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liarosenkranz/Documents/Developers_Institute/DI_bootcamp_github/FINAL/"/>
    </mc:Choice>
  </mc:AlternateContent>
  <xr:revisionPtr revIDLastSave="0" documentId="13_ncr:1_{1256569D-F2B6-4F4B-BC23-59D3754256B4}" xr6:coauthVersionLast="47" xr6:coauthVersionMax="47" xr10:uidLastSave="{00000000-0000-0000-0000-000000000000}"/>
  <bookViews>
    <workbookView xWindow="1260" yWindow="1120" windowWidth="28040" windowHeight="17440" xr2:uid="{00000000-000D-0000-FFFF-FFFF00000000}"/>
  </bookViews>
  <sheets>
    <sheet name="trans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50" i="1" l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  <c r="K39740" i="1"/>
  <c r="K39741" i="1"/>
  <c r="K39742" i="1"/>
  <c r="K39743" i="1"/>
  <c r="K39744" i="1"/>
  <c r="K39745" i="1"/>
  <c r="K39746" i="1"/>
  <c r="K39747" i="1"/>
  <c r="K39748" i="1"/>
  <c r="K39749" i="1"/>
  <c r="K39750" i="1"/>
  <c r="K39751" i="1"/>
  <c r="K39752" i="1"/>
  <c r="K39753" i="1"/>
  <c r="K39754" i="1"/>
  <c r="K39755" i="1"/>
  <c r="K39756" i="1"/>
  <c r="K39757" i="1"/>
  <c r="K39758" i="1"/>
  <c r="K39759" i="1"/>
  <c r="K39760" i="1"/>
  <c r="K39761" i="1"/>
  <c r="K39762" i="1"/>
  <c r="K39763" i="1"/>
  <c r="K39764" i="1"/>
  <c r="K39765" i="1"/>
  <c r="K39766" i="1"/>
  <c r="K39767" i="1"/>
  <c r="K39768" i="1"/>
  <c r="K39769" i="1"/>
  <c r="K39770" i="1"/>
  <c r="K39771" i="1"/>
  <c r="K39772" i="1"/>
  <c r="K39773" i="1"/>
  <c r="K39774" i="1"/>
  <c r="K39775" i="1"/>
  <c r="K39776" i="1"/>
  <c r="K39777" i="1"/>
  <c r="K39778" i="1"/>
  <c r="K39779" i="1"/>
  <c r="K39780" i="1"/>
  <c r="K39781" i="1"/>
  <c r="K39782" i="1"/>
  <c r="K39783" i="1"/>
  <c r="K39784" i="1"/>
  <c r="K39785" i="1"/>
  <c r="K39786" i="1"/>
  <c r="K39787" i="1"/>
  <c r="K39788" i="1"/>
  <c r="K39789" i="1"/>
  <c r="K39790" i="1"/>
  <c r="K39791" i="1"/>
  <c r="K39792" i="1"/>
  <c r="K39793" i="1"/>
  <c r="K39794" i="1"/>
  <c r="K39795" i="1"/>
  <c r="K39796" i="1"/>
  <c r="K39797" i="1"/>
  <c r="K39798" i="1"/>
  <c r="K39799" i="1"/>
  <c r="K39800" i="1"/>
  <c r="K39801" i="1"/>
  <c r="K39802" i="1"/>
  <c r="K39803" i="1"/>
  <c r="K39804" i="1"/>
  <c r="K39805" i="1"/>
  <c r="K39806" i="1"/>
  <c r="K39807" i="1"/>
  <c r="K39808" i="1"/>
  <c r="K39809" i="1"/>
  <c r="K39810" i="1"/>
  <c r="K39811" i="1"/>
  <c r="K39812" i="1"/>
  <c r="K39813" i="1"/>
  <c r="K39814" i="1"/>
  <c r="K39815" i="1"/>
  <c r="K39816" i="1"/>
  <c r="K39817" i="1"/>
  <c r="K39818" i="1"/>
  <c r="K39819" i="1"/>
  <c r="K39820" i="1"/>
  <c r="K39821" i="1"/>
  <c r="K39822" i="1"/>
  <c r="K39823" i="1"/>
  <c r="K39824" i="1"/>
  <c r="K39825" i="1"/>
  <c r="K39826" i="1"/>
  <c r="K39827" i="1"/>
  <c r="K39828" i="1"/>
  <c r="K39829" i="1"/>
  <c r="K39830" i="1"/>
  <c r="K39831" i="1"/>
  <c r="K39832" i="1"/>
  <c r="K39833" i="1"/>
  <c r="K39834" i="1"/>
  <c r="K39835" i="1"/>
  <c r="K39836" i="1"/>
  <c r="K39837" i="1"/>
  <c r="K39838" i="1"/>
  <c r="K39839" i="1"/>
  <c r="K39840" i="1"/>
  <c r="K39841" i="1"/>
  <c r="K39842" i="1"/>
  <c r="K39843" i="1"/>
  <c r="K39844" i="1"/>
  <c r="K39845" i="1"/>
  <c r="K39846" i="1"/>
  <c r="K39847" i="1"/>
  <c r="K39848" i="1"/>
  <c r="K39849" i="1"/>
  <c r="K39850" i="1"/>
  <c r="K39851" i="1"/>
  <c r="K39852" i="1"/>
  <c r="K39853" i="1"/>
  <c r="K39854" i="1"/>
  <c r="K39855" i="1"/>
  <c r="K39856" i="1"/>
  <c r="K39857" i="1"/>
  <c r="K39858" i="1"/>
  <c r="K39859" i="1"/>
  <c r="K39860" i="1"/>
  <c r="K39861" i="1"/>
  <c r="K39862" i="1"/>
  <c r="K39863" i="1"/>
  <c r="K39864" i="1"/>
  <c r="K39865" i="1"/>
  <c r="K39866" i="1"/>
  <c r="K39867" i="1"/>
  <c r="K39868" i="1"/>
  <c r="K39869" i="1"/>
  <c r="K39870" i="1"/>
  <c r="K39871" i="1"/>
  <c r="K39872" i="1"/>
  <c r="K39873" i="1"/>
  <c r="K39874" i="1"/>
  <c r="K39875" i="1"/>
  <c r="K39876" i="1"/>
  <c r="K39877" i="1"/>
  <c r="K39878" i="1"/>
  <c r="K39879" i="1"/>
  <c r="K39880" i="1"/>
  <c r="K39881" i="1"/>
  <c r="K39882" i="1"/>
  <c r="K39883" i="1"/>
  <c r="K39884" i="1"/>
  <c r="K39885" i="1"/>
  <c r="K39886" i="1"/>
  <c r="K39887" i="1"/>
  <c r="K39888" i="1"/>
  <c r="K39889" i="1"/>
  <c r="K39890" i="1"/>
  <c r="K39891" i="1"/>
  <c r="K39892" i="1"/>
  <c r="K39893" i="1"/>
  <c r="K39894" i="1"/>
  <c r="K39895" i="1"/>
  <c r="K39896" i="1"/>
  <c r="K39897" i="1"/>
  <c r="K39898" i="1"/>
  <c r="K39899" i="1"/>
  <c r="K39900" i="1"/>
  <c r="K39901" i="1"/>
  <c r="K39902" i="1"/>
  <c r="K39903" i="1"/>
  <c r="K39904" i="1"/>
  <c r="K39905" i="1"/>
  <c r="K39906" i="1"/>
  <c r="K39907" i="1"/>
  <c r="K39908" i="1"/>
  <c r="K39909" i="1"/>
  <c r="K39910" i="1"/>
  <c r="K39911" i="1"/>
  <c r="K39912" i="1"/>
  <c r="K39913" i="1"/>
  <c r="K39914" i="1"/>
  <c r="K39915" i="1"/>
  <c r="K39916" i="1"/>
  <c r="K39917" i="1"/>
  <c r="K39918" i="1"/>
  <c r="K39919" i="1"/>
  <c r="K39920" i="1"/>
  <c r="K39921" i="1"/>
  <c r="K39922" i="1"/>
  <c r="K39923" i="1"/>
  <c r="K39924" i="1"/>
  <c r="K39925" i="1"/>
  <c r="K39926" i="1"/>
  <c r="K39927" i="1"/>
  <c r="K39928" i="1"/>
  <c r="K39929" i="1"/>
  <c r="K39930" i="1"/>
  <c r="K39931" i="1"/>
  <c r="K39932" i="1"/>
  <c r="K39933" i="1"/>
  <c r="K39934" i="1"/>
  <c r="K39935" i="1"/>
  <c r="K39936" i="1"/>
  <c r="K39937" i="1"/>
  <c r="K39938" i="1"/>
  <c r="K39939" i="1"/>
  <c r="K39940" i="1"/>
  <c r="K39941" i="1"/>
  <c r="K39942" i="1"/>
  <c r="K39943" i="1"/>
  <c r="K39944" i="1"/>
  <c r="K39945" i="1"/>
  <c r="K39946" i="1"/>
  <c r="K39947" i="1"/>
  <c r="K39948" i="1"/>
  <c r="K39949" i="1"/>
  <c r="K39950" i="1"/>
  <c r="K39951" i="1"/>
  <c r="K39952" i="1"/>
  <c r="K39953" i="1"/>
  <c r="K39954" i="1"/>
  <c r="K39955" i="1"/>
  <c r="K39956" i="1"/>
  <c r="K39957" i="1"/>
  <c r="K39958" i="1"/>
  <c r="K39959" i="1"/>
  <c r="K39960" i="1"/>
  <c r="K39961" i="1"/>
  <c r="K39962" i="1"/>
  <c r="K39963" i="1"/>
  <c r="K39964" i="1"/>
  <c r="K39965" i="1"/>
  <c r="K39966" i="1"/>
  <c r="K39967" i="1"/>
  <c r="K39968" i="1"/>
  <c r="K39969" i="1"/>
  <c r="K39970" i="1"/>
  <c r="K39971" i="1"/>
  <c r="K39972" i="1"/>
  <c r="K39973" i="1"/>
  <c r="K39974" i="1"/>
  <c r="K39975" i="1"/>
  <c r="K39976" i="1"/>
  <c r="K39977" i="1"/>
  <c r="K39978" i="1"/>
  <c r="K39979" i="1"/>
  <c r="K39980" i="1"/>
  <c r="K39981" i="1"/>
  <c r="K39982" i="1"/>
  <c r="K39983" i="1"/>
  <c r="K39984" i="1"/>
  <c r="K39985" i="1"/>
  <c r="K39986" i="1"/>
  <c r="K39987" i="1"/>
  <c r="K39988" i="1"/>
  <c r="K39989" i="1"/>
  <c r="K39990" i="1"/>
  <c r="K39991" i="1"/>
  <c r="K39992" i="1"/>
  <c r="K39993" i="1"/>
  <c r="K39994" i="1"/>
  <c r="K39995" i="1"/>
  <c r="K39996" i="1"/>
  <c r="K39997" i="1"/>
  <c r="K39998" i="1"/>
  <c r="K39999" i="1"/>
  <c r="K40000" i="1"/>
  <c r="K40001" i="1"/>
  <c r="K40002" i="1"/>
  <c r="K40003" i="1"/>
  <c r="K40004" i="1"/>
  <c r="K40005" i="1"/>
  <c r="K40006" i="1"/>
  <c r="K40007" i="1"/>
  <c r="K40008" i="1"/>
  <c r="K40009" i="1"/>
  <c r="K40010" i="1"/>
  <c r="K40011" i="1"/>
  <c r="K40012" i="1"/>
  <c r="K40013" i="1"/>
  <c r="K40014" i="1"/>
  <c r="K40015" i="1"/>
  <c r="K40016" i="1"/>
  <c r="K40017" i="1"/>
  <c r="K40018" i="1"/>
  <c r="K40019" i="1"/>
  <c r="K40020" i="1"/>
  <c r="K40021" i="1"/>
  <c r="K40022" i="1"/>
  <c r="K40023" i="1"/>
  <c r="K40024" i="1"/>
  <c r="K40025" i="1"/>
  <c r="K40026" i="1"/>
  <c r="K40027" i="1"/>
  <c r="K40028" i="1"/>
  <c r="K40029" i="1"/>
  <c r="K40030" i="1"/>
  <c r="K40031" i="1"/>
  <c r="K40032" i="1"/>
  <c r="K40033" i="1"/>
  <c r="K40034" i="1"/>
  <c r="K40035" i="1"/>
  <c r="K40036" i="1"/>
  <c r="K40037" i="1"/>
  <c r="K40038" i="1"/>
  <c r="K40039" i="1"/>
  <c r="K40040" i="1"/>
  <c r="K40041" i="1"/>
  <c r="K40042" i="1"/>
  <c r="K40043" i="1"/>
  <c r="K40044" i="1"/>
  <c r="K40045" i="1"/>
  <c r="K40046" i="1"/>
  <c r="K40047" i="1"/>
  <c r="K40048" i="1"/>
  <c r="K40049" i="1"/>
  <c r="K40050" i="1"/>
  <c r="K40051" i="1"/>
  <c r="K40052" i="1"/>
  <c r="K40053" i="1"/>
  <c r="K40054" i="1"/>
  <c r="K40055" i="1"/>
  <c r="K40056" i="1"/>
  <c r="K40057" i="1"/>
  <c r="K40058" i="1"/>
  <c r="K40059" i="1"/>
  <c r="K40060" i="1"/>
  <c r="K40061" i="1"/>
  <c r="K40062" i="1"/>
  <c r="K40063" i="1"/>
  <c r="K40064" i="1"/>
  <c r="K40065" i="1"/>
  <c r="K40066" i="1"/>
  <c r="K40067" i="1"/>
  <c r="K40068" i="1"/>
  <c r="K40069" i="1"/>
  <c r="K40070" i="1"/>
  <c r="K40071" i="1"/>
  <c r="K40072" i="1"/>
  <c r="K40073" i="1"/>
  <c r="K40074" i="1"/>
  <c r="K40075" i="1"/>
  <c r="K40076" i="1"/>
  <c r="K40077" i="1"/>
  <c r="K40078" i="1"/>
  <c r="K40079" i="1"/>
  <c r="K40080" i="1"/>
  <c r="K40081" i="1"/>
  <c r="K40082" i="1"/>
  <c r="K40083" i="1"/>
  <c r="K40084" i="1"/>
  <c r="K40085" i="1"/>
  <c r="K40086" i="1"/>
  <c r="K40087" i="1"/>
  <c r="K40088" i="1"/>
  <c r="K40089" i="1"/>
  <c r="K40090" i="1"/>
  <c r="K40091" i="1"/>
  <c r="K40092" i="1"/>
  <c r="K40093" i="1"/>
  <c r="K40094" i="1"/>
  <c r="K40095" i="1"/>
  <c r="K40096" i="1"/>
  <c r="K40097" i="1"/>
  <c r="K40098" i="1"/>
  <c r="K40099" i="1"/>
  <c r="K40100" i="1"/>
  <c r="K40101" i="1"/>
  <c r="K40102" i="1"/>
  <c r="K40103" i="1"/>
  <c r="K40104" i="1"/>
  <c r="K40105" i="1"/>
  <c r="K40106" i="1"/>
  <c r="K40107" i="1"/>
  <c r="K40108" i="1"/>
  <c r="K40109" i="1"/>
  <c r="K40110" i="1"/>
  <c r="K40111" i="1"/>
  <c r="K40112" i="1"/>
  <c r="K40113" i="1"/>
  <c r="K40114" i="1"/>
  <c r="K40115" i="1"/>
  <c r="K40116" i="1"/>
  <c r="K40117" i="1"/>
  <c r="K40118" i="1"/>
  <c r="K40119" i="1"/>
  <c r="K40120" i="1"/>
  <c r="K40121" i="1"/>
  <c r="K40122" i="1"/>
  <c r="K40123" i="1"/>
  <c r="K40124" i="1"/>
  <c r="K40125" i="1"/>
  <c r="K40126" i="1"/>
  <c r="K40127" i="1"/>
  <c r="K40128" i="1"/>
  <c r="K40129" i="1"/>
  <c r="K40130" i="1"/>
  <c r="K40131" i="1"/>
  <c r="K40132" i="1"/>
  <c r="K40133" i="1"/>
  <c r="K40134" i="1"/>
  <c r="K40135" i="1"/>
  <c r="K40136" i="1"/>
  <c r="K40137" i="1"/>
  <c r="K40138" i="1"/>
  <c r="K40139" i="1"/>
  <c r="K40140" i="1"/>
  <c r="K40141" i="1"/>
  <c r="K40142" i="1"/>
  <c r="K40143" i="1"/>
  <c r="K40144" i="1"/>
  <c r="K40145" i="1"/>
  <c r="K40146" i="1"/>
  <c r="K40147" i="1"/>
  <c r="K40148" i="1"/>
  <c r="K40149" i="1"/>
  <c r="K40150" i="1"/>
  <c r="K40151" i="1"/>
  <c r="K40152" i="1"/>
  <c r="K40153" i="1"/>
  <c r="K40154" i="1"/>
  <c r="K40155" i="1"/>
  <c r="K40156" i="1"/>
  <c r="K40157" i="1"/>
  <c r="K40158" i="1"/>
  <c r="K40159" i="1"/>
  <c r="K40160" i="1"/>
  <c r="K40161" i="1"/>
  <c r="K40162" i="1"/>
  <c r="K40163" i="1"/>
  <c r="K40164" i="1"/>
  <c r="K40165" i="1"/>
  <c r="K40166" i="1"/>
  <c r="K40167" i="1"/>
  <c r="K40168" i="1"/>
  <c r="K40169" i="1"/>
  <c r="K40170" i="1"/>
  <c r="K40171" i="1"/>
  <c r="K40172" i="1"/>
  <c r="K40173" i="1"/>
  <c r="K40174" i="1"/>
  <c r="K40175" i="1"/>
  <c r="K40176" i="1"/>
  <c r="K40177" i="1"/>
  <c r="K40178" i="1"/>
  <c r="K40179" i="1"/>
  <c r="K40180" i="1"/>
  <c r="K40181" i="1"/>
  <c r="K40182" i="1"/>
  <c r="K40183" i="1"/>
  <c r="K40184" i="1"/>
  <c r="K40185" i="1"/>
  <c r="K40186" i="1"/>
  <c r="K40187" i="1"/>
  <c r="K40188" i="1"/>
  <c r="K40189" i="1"/>
  <c r="K40190" i="1"/>
  <c r="K40191" i="1"/>
  <c r="K40192" i="1"/>
  <c r="K40193" i="1"/>
  <c r="K40194" i="1"/>
  <c r="K40195" i="1"/>
  <c r="K40196" i="1"/>
  <c r="K40197" i="1"/>
  <c r="K40198" i="1"/>
  <c r="K40199" i="1"/>
  <c r="K40200" i="1"/>
  <c r="K40201" i="1"/>
  <c r="K40202" i="1"/>
  <c r="K40203" i="1"/>
  <c r="K40204" i="1"/>
  <c r="K40205" i="1"/>
  <c r="K40206" i="1"/>
  <c r="K40207" i="1"/>
  <c r="K40208" i="1"/>
  <c r="K40209" i="1"/>
  <c r="K40210" i="1"/>
  <c r="K40211" i="1"/>
  <c r="K40212" i="1"/>
  <c r="K40213" i="1"/>
  <c r="K40214" i="1"/>
  <c r="K40215" i="1"/>
  <c r="K40216" i="1"/>
  <c r="K40217" i="1"/>
  <c r="K40218" i="1"/>
  <c r="K40219" i="1"/>
  <c r="K40220" i="1"/>
  <c r="K40221" i="1"/>
  <c r="K40222" i="1"/>
  <c r="K40223" i="1"/>
  <c r="K40224" i="1"/>
  <c r="K40225" i="1"/>
  <c r="K40226" i="1"/>
  <c r="K40227" i="1"/>
  <c r="K40228" i="1"/>
  <c r="K40229" i="1"/>
  <c r="K40230" i="1"/>
  <c r="K40231" i="1"/>
  <c r="K40232" i="1"/>
  <c r="K40233" i="1"/>
  <c r="K40234" i="1"/>
  <c r="K40235" i="1"/>
  <c r="K40236" i="1"/>
  <c r="K40237" i="1"/>
  <c r="K40238" i="1"/>
  <c r="K40239" i="1"/>
  <c r="K40240" i="1"/>
  <c r="K40241" i="1"/>
  <c r="K40242" i="1"/>
  <c r="K40243" i="1"/>
  <c r="K40244" i="1"/>
  <c r="K40245" i="1"/>
  <c r="K40246" i="1"/>
  <c r="K40247" i="1"/>
  <c r="K40248" i="1"/>
  <c r="K40249" i="1"/>
  <c r="K40250" i="1"/>
  <c r="K40251" i="1"/>
  <c r="K40252" i="1"/>
  <c r="K40253" i="1"/>
  <c r="K40254" i="1"/>
  <c r="K40255" i="1"/>
  <c r="K40256" i="1"/>
  <c r="K40257" i="1"/>
  <c r="K40258" i="1"/>
  <c r="K40259" i="1"/>
  <c r="K40260" i="1"/>
  <c r="K40261" i="1"/>
  <c r="K40262" i="1"/>
  <c r="K40263" i="1"/>
  <c r="K40264" i="1"/>
  <c r="K40265" i="1"/>
  <c r="K40266" i="1"/>
  <c r="K40267" i="1"/>
  <c r="K40268" i="1"/>
  <c r="K40269" i="1"/>
  <c r="K40270" i="1"/>
  <c r="K40271" i="1"/>
  <c r="K40272" i="1"/>
  <c r="K40273" i="1"/>
  <c r="K40274" i="1"/>
  <c r="K40275" i="1"/>
  <c r="K40276" i="1"/>
  <c r="K40277" i="1"/>
  <c r="K40278" i="1"/>
  <c r="K40279" i="1"/>
  <c r="K40280" i="1"/>
  <c r="K40281" i="1"/>
  <c r="K40282" i="1"/>
  <c r="K40283" i="1"/>
  <c r="K40284" i="1"/>
  <c r="K40285" i="1"/>
  <c r="K40286" i="1"/>
  <c r="K40287" i="1"/>
  <c r="K40288" i="1"/>
  <c r="K40289" i="1"/>
  <c r="K40290" i="1"/>
  <c r="K40291" i="1"/>
  <c r="K40292" i="1"/>
  <c r="K40293" i="1"/>
  <c r="K40294" i="1"/>
  <c r="K40295" i="1"/>
  <c r="K40296" i="1"/>
  <c r="K40297" i="1"/>
  <c r="K40298" i="1"/>
  <c r="K40299" i="1"/>
  <c r="K40300" i="1"/>
  <c r="K40301" i="1"/>
  <c r="K40302" i="1"/>
  <c r="K40303" i="1"/>
  <c r="K40304" i="1"/>
  <c r="K40305" i="1"/>
  <c r="K40306" i="1"/>
  <c r="K40307" i="1"/>
  <c r="K40308" i="1"/>
  <c r="K40309" i="1"/>
  <c r="K40310" i="1"/>
  <c r="K40311" i="1"/>
  <c r="K40312" i="1"/>
  <c r="K40313" i="1"/>
  <c r="K40314" i="1"/>
  <c r="K40315" i="1"/>
  <c r="K40316" i="1"/>
  <c r="K40317" i="1"/>
  <c r="K40318" i="1"/>
  <c r="K40319" i="1"/>
  <c r="K40320" i="1"/>
  <c r="K40321" i="1"/>
  <c r="K40322" i="1"/>
  <c r="K40323" i="1"/>
  <c r="K40324" i="1"/>
  <c r="K40325" i="1"/>
  <c r="K40326" i="1"/>
  <c r="K40327" i="1"/>
  <c r="K40328" i="1"/>
  <c r="K40329" i="1"/>
  <c r="K40330" i="1"/>
  <c r="K40331" i="1"/>
  <c r="K40332" i="1"/>
  <c r="K40333" i="1"/>
  <c r="K40334" i="1"/>
  <c r="K40335" i="1"/>
  <c r="K40336" i="1"/>
  <c r="K40337" i="1"/>
  <c r="K40338" i="1"/>
  <c r="K40339" i="1"/>
  <c r="K40340" i="1"/>
  <c r="K40341" i="1"/>
  <c r="K40342" i="1"/>
  <c r="K40343" i="1"/>
  <c r="K40344" i="1"/>
  <c r="K40345" i="1"/>
  <c r="K40346" i="1"/>
  <c r="K40347" i="1"/>
  <c r="K40348" i="1"/>
  <c r="K40349" i="1"/>
  <c r="K40350" i="1"/>
  <c r="K40351" i="1"/>
  <c r="K40352" i="1"/>
  <c r="K40353" i="1"/>
  <c r="K40354" i="1"/>
  <c r="K40355" i="1"/>
  <c r="K40356" i="1"/>
  <c r="K40357" i="1"/>
  <c r="K40358" i="1"/>
  <c r="K40359" i="1"/>
  <c r="K40360" i="1"/>
  <c r="K40361" i="1"/>
  <c r="K40362" i="1"/>
  <c r="K40363" i="1"/>
  <c r="K40364" i="1"/>
  <c r="K40365" i="1"/>
  <c r="K40366" i="1"/>
  <c r="K40367" i="1"/>
  <c r="K40368" i="1"/>
  <c r="K40369" i="1"/>
  <c r="K40370" i="1"/>
  <c r="K40371" i="1"/>
  <c r="K40372" i="1"/>
  <c r="K40373" i="1"/>
  <c r="K40374" i="1"/>
  <c r="K40375" i="1"/>
  <c r="K40376" i="1"/>
  <c r="K40377" i="1"/>
  <c r="K40378" i="1"/>
  <c r="K40379" i="1"/>
  <c r="K40380" i="1"/>
  <c r="K40381" i="1"/>
  <c r="K40382" i="1"/>
  <c r="K40383" i="1"/>
  <c r="K40384" i="1"/>
  <c r="K40385" i="1"/>
  <c r="K40386" i="1"/>
  <c r="K40387" i="1"/>
  <c r="K40388" i="1"/>
  <c r="K40389" i="1"/>
  <c r="K40390" i="1"/>
  <c r="K40391" i="1"/>
  <c r="K40392" i="1"/>
  <c r="K40393" i="1"/>
  <c r="K40394" i="1"/>
  <c r="K40395" i="1"/>
  <c r="K40396" i="1"/>
  <c r="K40397" i="1"/>
  <c r="K40398" i="1"/>
  <c r="K40399" i="1"/>
  <c r="K40400" i="1"/>
  <c r="K40401" i="1"/>
  <c r="K40402" i="1"/>
  <c r="K40403" i="1"/>
  <c r="K40404" i="1"/>
  <c r="K40405" i="1"/>
  <c r="K40406" i="1"/>
  <c r="K40407" i="1"/>
  <c r="K40408" i="1"/>
  <c r="K40409" i="1"/>
  <c r="K40410" i="1"/>
  <c r="K40411" i="1"/>
  <c r="K40412" i="1"/>
  <c r="K40413" i="1"/>
  <c r="K40414" i="1"/>
  <c r="K40415" i="1"/>
  <c r="K40416" i="1"/>
  <c r="K40417" i="1"/>
  <c r="K40418" i="1"/>
  <c r="K40419" i="1"/>
  <c r="K40420" i="1"/>
  <c r="K40421" i="1"/>
  <c r="K40422" i="1"/>
  <c r="K40423" i="1"/>
  <c r="K40424" i="1"/>
  <c r="K40425" i="1"/>
  <c r="K40426" i="1"/>
  <c r="K40427" i="1"/>
  <c r="K40428" i="1"/>
  <c r="K40429" i="1"/>
  <c r="K40430" i="1"/>
  <c r="K40431" i="1"/>
  <c r="K40432" i="1"/>
  <c r="K40433" i="1"/>
  <c r="K40434" i="1"/>
  <c r="K40435" i="1"/>
  <c r="K40436" i="1"/>
  <c r="K40437" i="1"/>
  <c r="K40438" i="1"/>
  <c r="K40439" i="1"/>
  <c r="K40440" i="1"/>
  <c r="K40441" i="1"/>
  <c r="K40442" i="1"/>
  <c r="K40443" i="1"/>
  <c r="K40444" i="1"/>
  <c r="K40445" i="1"/>
  <c r="K40446" i="1"/>
  <c r="K40447" i="1"/>
  <c r="K40448" i="1"/>
  <c r="K40449" i="1"/>
  <c r="K40450" i="1"/>
  <c r="K40451" i="1"/>
  <c r="K40452" i="1"/>
  <c r="K40453" i="1"/>
  <c r="K40454" i="1"/>
  <c r="K40455" i="1"/>
  <c r="K40456" i="1"/>
  <c r="K40457" i="1"/>
  <c r="K40458" i="1"/>
  <c r="K40459" i="1"/>
  <c r="K40460" i="1"/>
  <c r="K40461" i="1"/>
  <c r="K40462" i="1"/>
  <c r="K40463" i="1"/>
  <c r="K40464" i="1"/>
  <c r="K40465" i="1"/>
  <c r="K40466" i="1"/>
  <c r="K40467" i="1"/>
  <c r="K40468" i="1"/>
  <c r="K40469" i="1"/>
  <c r="K40470" i="1"/>
  <c r="K40471" i="1"/>
  <c r="K40472" i="1"/>
  <c r="K40473" i="1"/>
  <c r="K40474" i="1"/>
  <c r="K40475" i="1"/>
  <c r="K40476" i="1"/>
  <c r="K40477" i="1"/>
  <c r="K40478" i="1"/>
  <c r="K40479" i="1"/>
  <c r="K40480" i="1"/>
  <c r="K40481" i="1"/>
  <c r="K40482" i="1"/>
  <c r="K40483" i="1"/>
  <c r="K40484" i="1"/>
  <c r="K40485" i="1"/>
  <c r="K40486" i="1"/>
  <c r="K40487" i="1"/>
  <c r="K40488" i="1"/>
  <c r="K40489" i="1"/>
  <c r="K40490" i="1"/>
  <c r="K40491" i="1"/>
  <c r="K40492" i="1"/>
  <c r="K40493" i="1"/>
  <c r="K40494" i="1"/>
  <c r="K40495" i="1"/>
  <c r="K40496" i="1"/>
  <c r="K40497" i="1"/>
  <c r="K40498" i="1"/>
  <c r="K40499" i="1"/>
  <c r="K40500" i="1"/>
  <c r="K40501" i="1"/>
  <c r="K40502" i="1"/>
  <c r="K40503" i="1"/>
  <c r="K40504" i="1"/>
  <c r="K40505" i="1"/>
  <c r="K40506" i="1"/>
  <c r="K40507" i="1"/>
  <c r="K40508" i="1"/>
  <c r="K40509" i="1"/>
  <c r="K40510" i="1"/>
  <c r="K40511" i="1"/>
  <c r="K40512" i="1"/>
  <c r="K40513" i="1"/>
  <c r="K40514" i="1"/>
  <c r="K40515" i="1"/>
  <c r="K40516" i="1"/>
  <c r="K40517" i="1"/>
  <c r="K40518" i="1"/>
  <c r="K40519" i="1"/>
  <c r="K40520" i="1"/>
  <c r="K40521" i="1"/>
  <c r="K40522" i="1"/>
  <c r="K40523" i="1"/>
  <c r="K40524" i="1"/>
  <c r="K40525" i="1"/>
  <c r="K40526" i="1"/>
  <c r="K40527" i="1"/>
  <c r="K40528" i="1"/>
  <c r="K40529" i="1"/>
  <c r="K40530" i="1"/>
  <c r="K40531" i="1"/>
  <c r="K40532" i="1"/>
  <c r="K40533" i="1"/>
  <c r="K40534" i="1"/>
  <c r="K40535" i="1"/>
  <c r="K40536" i="1"/>
  <c r="K40537" i="1"/>
  <c r="K40538" i="1"/>
  <c r="K40539" i="1"/>
  <c r="K40540" i="1"/>
  <c r="K40541" i="1"/>
  <c r="K40542" i="1"/>
  <c r="K40543" i="1"/>
  <c r="K40544" i="1"/>
  <c r="K40545" i="1"/>
  <c r="K40546" i="1"/>
  <c r="K40547" i="1"/>
  <c r="K40548" i="1"/>
  <c r="K40549" i="1"/>
  <c r="K40550" i="1"/>
  <c r="K40551" i="1"/>
  <c r="K40552" i="1"/>
  <c r="K40553" i="1"/>
  <c r="K40554" i="1"/>
  <c r="K40555" i="1"/>
  <c r="K40556" i="1"/>
  <c r="K40557" i="1"/>
  <c r="K40558" i="1"/>
  <c r="K40559" i="1"/>
  <c r="K40560" i="1"/>
  <c r="K40561" i="1"/>
  <c r="K40562" i="1"/>
  <c r="K40563" i="1"/>
  <c r="K40564" i="1"/>
  <c r="K40565" i="1"/>
  <c r="K40566" i="1"/>
  <c r="K40567" i="1"/>
  <c r="K40568" i="1"/>
  <c r="K40569" i="1"/>
  <c r="K40570" i="1"/>
  <c r="K40571" i="1"/>
  <c r="K40572" i="1"/>
  <c r="K40573" i="1"/>
  <c r="K40574" i="1"/>
  <c r="K40575" i="1"/>
  <c r="K40576" i="1"/>
  <c r="K40577" i="1"/>
  <c r="K40578" i="1"/>
  <c r="K40579" i="1"/>
  <c r="K40580" i="1"/>
  <c r="K40581" i="1"/>
  <c r="K40582" i="1"/>
  <c r="K40583" i="1"/>
  <c r="K40584" i="1"/>
  <c r="K40585" i="1"/>
  <c r="K40586" i="1"/>
  <c r="K40587" i="1"/>
  <c r="K40588" i="1"/>
  <c r="K40589" i="1"/>
  <c r="K40590" i="1"/>
  <c r="K40591" i="1"/>
  <c r="K40592" i="1"/>
  <c r="K40593" i="1"/>
  <c r="K40594" i="1"/>
  <c r="K40595" i="1"/>
  <c r="K40596" i="1"/>
  <c r="K40597" i="1"/>
  <c r="K40598" i="1"/>
  <c r="K40599" i="1"/>
  <c r="K40600" i="1"/>
  <c r="K40601" i="1"/>
  <c r="K40602" i="1"/>
  <c r="K40603" i="1"/>
  <c r="K40604" i="1"/>
  <c r="K40605" i="1"/>
  <c r="K40606" i="1"/>
  <c r="K40607" i="1"/>
  <c r="K40608" i="1"/>
  <c r="K40609" i="1"/>
  <c r="K40610" i="1"/>
  <c r="K40611" i="1"/>
  <c r="K40612" i="1"/>
  <c r="K40613" i="1"/>
  <c r="K40614" i="1"/>
  <c r="K40615" i="1"/>
  <c r="K40616" i="1"/>
  <c r="K40617" i="1"/>
  <c r="K40618" i="1"/>
  <c r="K40619" i="1"/>
  <c r="K40620" i="1"/>
  <c r="K40621" i="1"/>
  <c r="K40622" i="1"/>
  <c r="K40623" i="1"/>
  <c r="K40624" i="1"/>
  <c r="K40625" i="1"/>
  <c r="K40626" i="1"/>
  <c r="K40627" i="1"/>
  <c r="K40628" i="1"/>
  <c r="K40629" i="1"/>
  <c r="K40630" i="1"/>
  <c r="K40631" i="1"/>
  <c r="K40632" i="1"/>
  <c r="K40633" i="1"/>
  <c r="K40634" i="1"/>
  <c r="K40635" i="1"/>
  <c r="K40636" i="1"/>
  <c r="K40637" i="1"/>
  <c r="K40638" i="1"/>
  <c r="K40639" i="1"/>
  <c r="K40640" i="1"/>
  <c r="K40641" i="1"/>
  <c r="K40642" i="1"/>
  <c r="K40643" i="1"/>
  <c r="K40644" i="1"/>
  <c r="K40645" i="1"/>
  <c r="K40646" i="1"/>
  <c r="K40647" i="1"/>
  <c r="K40648" i="1"/>
  <c r="K40649" i="1"/>
  <c r="K40650" i="1"/>
  <c r="K40651" i="1"/>
  <c r="K40652" i="1"/>
  <c r="K40653" i="1"/>
  <c r="K40654" i="1"/>
  <c r="K40655" i="1"/>
  <c r="K40656" i="1"/>
  <c r="K40657" i="1"/>
  <c r="K40658" i="1"/>
  <c r="K40659" i="1"/>
  <c r="K40660" i="1"/>
  <c r="K40661" i="1"/>
  <c r="K40662" i="1"/>
  <c r="K40663" i="1"/>
  <c r="K40664" i="1"/>
  <c r="K40665" i="1"/>
  <c r="K40666" i="1"/>
  <c r="K40667" i="1"/>
  <c r="K40668" i="1"/>
  <c r="K40669" i="1"/>
  <c r="K40670" i="1"/>
  <c r="K40671" i="1"/>
  <c r="K40672" i="1"/>
  <c r="K40673" i="1"/>
  <c r="K40674" i="1"/>
  <c r="K40675" i="1"/>
  <c r="K40676" i="1"/>
  <c r="K40677" i="1"/>
  <c r="K40678" i="1"/>
  <c r="K40679" i="1"/>
  <c r="K40680" i="1"/>
  <c r="K40681" i="1"/>
  <c r="K40682" i="1"/>
  <c r="K40683" i="1"/>
  <c r="K40684" i="1"/>
  <c r="K40685" i="1"/>
  <c r="K40686" i="1"/>
  <c r="K40687" i="1"/>
  <c r="K40688" i="1"/>
  <c r="K40689" i="1"/>
  <c r="K40690" i="1"/>
  <c r="K40691" i="1"/>
  <c r="K40692" i="1"/>
  <c r="K40693" i="1"/>
  <c r="K40694" i="1"/>
  <c r="K40695" i="1"/>
  <c r="K40696" i="1"/>
  <c r="K40697" i="1"/>
  <c r="K40698" i="1"/>
  <c r="K40699" i="1"/>
  <c r="K40700" i="1"/>
  <c r="K40701" i="1"/>
  <c r="K40702" i="1"/>
  <c r="K40703" i="1"/>
  <c r="K40704" i="1"/>
  <c r="K40705" i="1"/>
  <c r="K40706" i="1"/>
  <c r="K40707" i="1"/>
  <c r="K40708" i="1"/>
  <c r="K40709" i="1"/>
  <c r="K40710" i="1"/>
  <c r="K40711" i="1"/>
  <c r="K40712" i="1"/>
  <c r="K40713" i="1"/>
  <c r="K40714" i="1"/>
  <c r="K40715" i="1"/>
  <c r="K40716" i="1"/>
  <c r="K40717" i="1"/>
  <c r="K40718" i="1"/>
  <c r="K40719" i="1"/>
  <c r="K40720" i="1"/>
  <c r="K40721" i="1"/>
  <c r="K40722" i="1"/>
  <c r="K40723" i="1"/>
  <c r="K40724" i="1"/>
  <c r="K40725" i="1"/>
  <c r="K40726" i="1"/>
  <c r="K40727" i="1"/>
  <c r="K40728" i="1"/>
  <c r="K40729" i="1"/>
  <c r="K40730" i="1"/>
  <c r="K40731" i="1"/>
  <c r="K40732" i="1"/>
  <c r="K40733" i="1"/>
  <c r="K40734" i="1"/>
  <c r="K40735" i="1"/>
  <c r="K40736" i="1"/>
  <c r="K40737" i="1"/>
  <c r="K40738" i="1"/>
  <c r="K40739" i="1"/>
  <c r="K40740" i="1"/>
  <c r="K40741" i="1"/>
  <c r="K40742" i="1"/>
  <c r="K40743" i="1"/>
  <c r="K40744" i="1"/>
  <c r="K40745" i="1"/>
  <c r="K40746" i="1"/>
  <c r="K40747" i="1"/>
  <c r="K40748" i="1"/>
  <c r="K40749" i="1"/>
  <c r="K40750" i="1"/>
  <c r="K40751" i="1"/>
  <c r="K40752" i="1"/>
  <c r="K40753" i="1"/>
  <c r="K40754" i="1"/>
  <c r="K40755" i="1"/>
  <c r="K40756" i="1"/>
  <c r="K40757" i="1"/>
  <c r="K40758" i="1"/>
  <c r="K40759" i="1"/>
  <c r="K40760" i="1"/>
  <c r="K40761" i="1"/>
  <c r="K40762" i="1"/>
  <c r="K40763" i="1"/>
  <c r="K40764" i="1"/>
  <c r="K40765" i="1"/>
  <c r="K40766" i="1"/>
  <c r="K40767" i="1"/>
  <c r="K40768" i="1"/>
  <c r="K40769" i="1"/>
  <c r="K40770" i="1"/>
  <c r="K40771" i="1"/>
  <c r="K40772" i="1"/>
  <c r="K40773" i="1"/>
  <c r="K40774" i="1"/>
  <c r="K40775" i="1"/>
  <c r="K40776" i="1"/>
  <c r="K40777" i="1"/>
  <c r="K40778" i="1"/>
  <c r="K40779" i="1"/>
  <c r="K40780" i="1"/>
  <c r="K40781" i="1"/>
  <c r="K40782" i="1"/>
  <c r="K40783" i="1"/>
  <c r="K40784" i="1"/>
  <c r="K40785" i="1"/>
  <c r="K40786" i="1"/>
  <c r="K40787" i="1"/>
  <c r="K40788" i="1"/>
  <c r="K40789" i="1"/>
  <c r="K40790" i="1"/>
  <c r="K40791" i="1"/>
  <c r="K40792" i="1"/>
  <c r="K40793" i="1"/>
  <c r="K40794" i="1"/>
  <c r="K40795" i="1"/>
  <c r="K40796" i="1"/>
  <c r="K40797" i="1"/>
  <c r="K40798" i="1"/>
  <c r="K40799" i="1"/>
  <c r="K40800" i="1"/>
  <c r="K40801" i="1"/>
  <c r="K40802" i="1"/>
  <c r="K40803" i="1"/>
  <c r="K40804" i="1"/>
  <c r="K40805" i="1"/>
  <c r="K40806" i="1"/>
  <c r="K40807" i="1"/>
  <c r="K40808" i="1"/>
  <c r="K40809" i="1"/>
  <c r="K40810" i="1"/>
  <c r="K40811" i="1"/>
  <c r="K40812" i="1"/>
  <c r="K40813" i="1"/>
  <c r="K40814" i="1"/>
  <c r="K40815" i="1"/>
  <c r="K40816" i="1"/>
  <c r="K40817" i="1"/>
  <c r="K40818" i="1"/>
  <c r="K40819" i="1"/>
  <c r="K40820" i="1"/>
  <c r="K40821" i="1"/>
  <c r="K40822" i="1"/>
  <c r="K40823" i="1"/>
  <c r="K40824" i="1"/>
  <c r="K40825" i="1"/>
  <c r="K4082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2" i="1"/>
</calcChain>
</file>

<file path=xl/sharedStrings.xml><?xml version="1.0" encoding="utf-8"?>
<sst xmlns="http://schemas.openxmlformats.org/spreadsheetml/2006/main" count="122486" uniqueCount="1111">
  <si>
    <t>order_id</t>
  </si>
  <si>
    <t>order_date</t>
  </si>
  <si>
    <t>order_status</t>
  </si>
  <si>
    <t>price</t>
  </si>
  <si>
    <t>avs_mismatch</t>
  </si>
  <si>
    <t>customer_account_age</t>
  </si>
  <si>
    <t>order_source</t>
  </si>
  <si>
    <t>billing_zip</t>
  </si>
  <si>
    <t>shipping_name_length</t>
  </si>
  <si>
    <t>classification_score</t>
  </si>
  <si>
    <t>2023-06-11T00:00:00Z</t>
  </si>
  <si>
    <t>approved</t>
  </si>
  <si>
    <t>phone</t>
  </si>
  <si>
    <t>2022-10-30T00:00:00Z</t>
  </si>
  <si>
    <t>2023-06-19T00:00:00Z</t>
  </si>
  <si>
    <t>chargeback</t>
  </si>
  <si>
    <t>web</t>
  </si>
  <si>
    <t>2021-02-28T00:00:00Z</t>
  </si>
  <si>
    <t>mobile app</t>
  </si>
  <si>
    <t>2021-05-13T00:00:00Z</t>
  </si>
  <si>
    <t>2022-05-23T00:00:00Z</t>
  </si>
  <si>
    <t>2022-01-18T00:00:00Z</t>
  </si>
  <si>
    <t>2022-03-03T00:00:00Z</t>
  </si>
  <si>
    <t>2022-05-27T00:00:00Z</t>
  </si>
  <si>
    <t>2022-09-17T00:00:00Z</t>
  </si>
  <si>
    <t>2023-02-17T00:00:00Z</t>
  </si>
  <si>
    <t>2021-10-01T00:00:00Z</t>
  </si>
  <si>
    <t>2021-05-18T00:00:00Z</t>
  </si>
  <si>
    <t>2022-11-27T00:00:00Z</t>
  </si>
  <si>
    <t>2023-01-05T00:00:00Z</t>
  </si>
  <si>
    <t>2022-06-14T00:00:00Z</t>
  </si>
  <si>
    <t>2021-08-17T00:00:00Z</t>
  </si>
  <si>
    <t>2021-06-17T00:00:00Z</t>
  </si>
  <si>
    <t>2023-10-02T00:00:00Z</t>
  </si>
  <si>
    <t>2023-09-21T00:00:00Z</t>
  </si>
  <si>
    <t>2022-10-20T00:00:00Z</t>
  </si>
  <si>
    <t>2021-12-26T00:00:00Z</t>
  </si>
  <si>
    <t>2022-10-06T00:00:00Z</t>
  </si>
  <si>
    <t>2021-10-31T00:00:00Z</t>
  </si>
  <si>
    <t>2022-04-06T00:00:00Z</t>
  </si>
  <si>
    <t>2021-09-15T00:00:00Z</t>
  </si>
  <si>
    <t>2021-10-15T00:00:00Z</t>
  </si>
  <si>
    <t>2022-07-29T00:00:00Z</t>
  </si>
  <si>
    <t>2023-10-04T00:00:00Z</t>
  </si>
  <si>
    <t>2023-08-07T00:00:00Z</t>
  </si>
  <si>
    <t>2021-04-07T00:00:00Z</t>
  </si>
  <si>
    <t>2023-10-22T00:00:00Z</t>
  </si>
  <si>
    <t>2021-01-30T00:00:00Z</t>
  </si>
  <si>
    <t>2021-05-08T00:00:00Z</t>
  </si>
  <si>
    <t>2023-02-28T00:00:00Z</t>
  </si>
  <si>
    <t>2022-05-12T00:00:00Z</t>
  </si>
  <si>
    <t>2021-04-26T00:00:00Z</t>
  </si>
  <si>
    <t>2023-05-09T00:00:00Z</t>
  </si>
  <si>
    <t>2023-04-27T00:00:00Z</t>
  </si>
  <si>
    <t>2023-12-23T00:00:00Z</t>
  </si>
  <si>
    <t>2021-02-21T00:00:00Z</t>
  </si>
  <si>
    <t>2022-07-10T00:00:00Z</t>
  </si>
  <si>
    <t>2023-07-24T00:00:00Z</t>
  </si>
  <si>
    <t>2023-11-27T00:00:00Z</t>
  </si>
  <si>
    <t>2023-12-17T00:00:00Z</t>
  </si>
  <si>
    <t>2022-12-05T00:00:00Z</t>
  </si>
  <si>
    <t>2022-01-11T00:00:00Z</t>
  </si>
  <si>
    <t>2023-07-01T00:00:00Z</t>
  </si>
  <si>
    <t>2021-10-21T00:00:00Z</t>
  </si>
  <si>
    <t>2021-12-31T00:00:00Z</t>
  </si>
  <si>
    <t>2022-11-05T00:00:00Z</t>
  </si>
  <si>
    <t>2023-08-08T00:00:00Z</t>
  </si>
  <si>
    <t>2022-01-10T00:00:00Z</t>
  </si>
  <si>
    <t>2021-02-02T00:00:00Z</t>
  </si>
  <si>
    <t>2021-07-27T00:00:00Z</t>
  </si>
  <si>
    <t>2022-10-25T00:00:00Z</t>
  </si>
  <si>
    <t>2021-03-09T00:00:00Z</t>
  </si>
  <si>
    <t>2022-01-25T00:00:00Z</t>
  </si>
  <si>
    <t>2023-06-29T00:00:00Z</t>
  </si>
  <si>
    <t>2022-03-11T00:00:00Z</t>
  </si>
  <si>
    <t>2022-04-09T00:00:00Z</t>
  </si>
  <si>
    <t>2023-11-24T00:00:00Z</t>
  </si>
  <si>
    <t>2021-01-22T00:00:00Z</t>
  </si>
  <si>
    <t>2022-08-24T00:00:00Z</t>
  </si>
  <si>
    <t>2022-04-02T00:00:00Z</t>
  </si>
  <si>
    <t>2022-03-26T00:00:00Z</t>
  </si>
  <si>
    <t>2023-09-30T00:00:00Z</t>
  </si>
  <si>
    <t>2023-08-13T00:00:00Z</t>
  </si>
  <si>
    <t>2021-07-31T00:00:00Z</t>
  </si>
  <si>
    <t>2022-10-08T00:00:00Z</t>
  </si>
  <si>
    <t>2022-06-24T00:00:00Z</t>
  </si>
  <si>
    <t>2022-10-21T00:00:00Z</t>
  </si>
  <si>
    <t>2023-10-14T00:00:00Z</t>
  </si>
  <si>
    <t>2023-10-06T00:00:00Z</t>
  </si>
  <si>
    <t>2023-09-12T00:00:00Z</t>
  </si>
  <si>
    <t>2023-02-21T00:00:00Z</t>
  </si>
  <si>
    <t>2023-02-05T00:00:00Z</t>
  </si>
  <si>
    <t>2021-11-02T00:00:00Z</t>
  </si>
  <si>
    <t>2022-09-25T00:00:00Z</t>
  </si>
  <si>
    <t>2022-06-16T00:00:00Z</t>
  </si>
  <si>
    <t>2022-09-07T00:00:00Z</t>
  </si>
  <si>
    <t>2023-12-22T00:00:00Z</t>
  </si>
  <si>
    <t>2022-04-20T00:00:00Z</t>
  </si>
  <si>
    <t>2021-03-01T00:00:00Z</t>
  </si>
  <si>
    <t>2022-11-30T00:00:00Z</t>
  </si>
  <si>
    <t>2021-02-20T00:00:00Z</t>
  </si>
  <si>
    <t>2021-02-11T00:00:00Z</t>
  </si>
  <si>
    <t>2023-03-23T00:00:00Z</t>
  </si>
  <si>
    <t>2023-12-29T00:00:00Z</t>
  </si>
  <si>
    <t>2023-12-02T00:00:00Z</t>
  </si>
  <si>
    <t>2022-05-15T00:00:00Z</t>
  </si>
  <si>
    <t>2022-07-13T00:00:00Z</t>
  </si>
  <si>
    <t>2022-11-13T00:00:00Z</t>
  </si>
  <si>
    <t>2023-02-12T00:00:00Z</t>
  </si>
  <si>
    <t>2022-03-14T00:00:00Z</t>
  </si>
  <si>
    <t>2023-11-23T00:00:00Z</t>
  </si>
  <si>
    <t>2022-04-12T00:00:00Z</t>
  </si>
  <si>
    <t>2021-01-21T00:00:00Z</t>
  </si>
  <si>
    <t>2022-04-05T00:00:00Z</t>
  </si>
  <si>
    <t>2021-08-03T00:00:00Z</t>
  </si>
  <si>
    <t>2022-10-27T00:00:00Z</t>
  </si>
  <si>
    <t>2021-11-20T00:00:00Z</t>
  </si>
  <si>
    <t>2023-11-05T00:00:00Z</t>
  </si>
  <si>
    <t>2023-01-30T00:00:00Z</t>
  </si>
  <si>
    <t>2021-05-23T00:00:00Z</t>
  </si>
  <si>
    <t>2023-10-18T00:00:00Z</t>
  </si>
  <si>
    <t>2021-06-22T00:00:00Z</t>
  </si>
  <si>
    <t>2021-03-14T00:00:00Z</t>
  </si>
  <si>
    <t>2021-12-17T00:00:00Z</t>
  </si>
  <si>
    <t>2022-04-19T00:00:00Z</t>
  </si>
  <si>
    <t>2022-07-26T00:00:00Z</t>
  </si>
  <si>
    <t>2022-11-22T00:00:00Z</t>
  </si>
  <si>
    <t>2023-07-29T00:00:00Z</t>
  </si>
  <si>
    <t>2021-02-23T00:00:00Z</t>
  </si>
  <si>
    <t>2022-03-05T00:00:00Z</t>
  </si>
  <si>
    <t>2023-03-20T00:00:00Z</t>
  </si>
  <si>
    <t>2023-08-27T00:00:00Z</t>
  </si>
  <si>
    <t>2023-06-30T00:00:00Z</t>
  </si>
  <si>
    <t>2021-04-05T00:00:00Z</t>
  </si>
  <si>
    <t>2021-01-06T00:00:00Z</t>
  </si>
  <si>
    <t>2023-12-07T00:00:00Z</t>
  </si>
  <si>
    <t>2022-12-25T00:00:00Z</t>
  </si>
  <si>
    <t>2022-05-06T00:00:00Z</t>
  </si>
  <si>
    <t>2022-08-17T00:00:00Z</t>
  </si>
  <si>
    <t>2023-09-08T00:00:00Z</t>
  </si>
  <si>
    <t>2021-07-23T00:00:00Z</t>
  </si>
  <si>
    <t>2022-06-17T00:00:00Z</t>
  </si>
  <si>
    <t>2023-08-25T00:00:00Z</t>
  </si>
  <si>
    <t>2022-05-09T00:00:00Z</t>
  </si>
  <si>
    <t>2021-05-03T00:00:00Z</t>
  </si>
  <si>
    <t>2023-01-07T00:00:00Z</t>
  </si>
  <si>
    <t>2021-05-12T00:00:00Z</t>
  </si>
  <si>
    <t>2022-12-09T00:00:00Z</t>
  </si>
  <si>
    <t>2022-04-07T00:00:00Z</t>
  </si>
  <si>
    <t>2021-03-18T00:00:00Z</t>
  </si>
  <si>
    <t>2023-05-13T00:00:00Z</t>
  </si>
  <si>
    <t>2021-05-21T00:00:00Z</t>
  </si>
  <si>
    <t>2021-07-08T00:00:00Z</t>
  </si>
  <si>
    <t>2023-04-19T00:00:00Z</t>
  </si>
  <si>
    <t>2022-02-07T00:00:00Z</t>
  </si>
  <si>
    <t>2023-08-22T00:00:00Z</t>
  </si>
  <si>
    <t>2023-08-31T00:00:00Z</t>
  </si>
  <si>
    <t>2022-09-14T00:00:00Z</t>
  </si>
  <si>
    <t>2022-12-28T00:00:00Z</t>
  </si>
  <si>
    <t>2021-07-12T00:00:00Z</t>
  </si>
  <si>
    <t>2022-02-17T00:00:00Z</t>
  </si>
  <si>
    <t>2023-09-04T00:00:00Z</t>
  </si>
  <si>
    <t>2023-06-16T00:00:00Z</t>
  </si>
  <si>
    <t>2021-05-11T00:00:00Z</t>
  </si>
  <si>
    <t>2023-05-23T00:00:00Z</t>
  </si>
  <si>
    <t>2022-02-16T00:00:00Z</t>
  </si>
  <si>
    <t>2022-02-26T00:00:00Z</t>
  </si>
  <si>
    <t>2022-08-07T00:00:00Z</t>
  </si>
  <si>
    <t>2023-03-25T00:00:00Z</t>
  </si>
  <si>
    <t>2021-09-30T00:00:00Z</t>
  </si>
  <si>
    <t>2023-01-31T00:00:00Z</t>
  </si>
  <si>
    <t>2022-08-30T00:00:00Z</t>
  </si>
  <si>
    <t>2021-01-19T00:00:00Z</t>
  </si>
  <si>
    <t>2021-01-16T00:00:00Z</t>
  </si>
  <si>
    <t>2022-04-26T00:00:00Z</t>
  </si>
  <si>
    <t>2022-02-10T00:00:00Z</t>
  </si>
  <si>
    <t>2022-02-14T00:00:00Z</t>
  </si>
  <si>
    <t>2022-05-07T00:00:00Z</t>
  </si>
  <si>
    <t>2023-11-28T00:00:00Z</t>
  </si>
  <si>
    <t>2022-03-31T00:00:00Z</t>
  </si>
  <si>
    <t>2023-12-10T00:00:00Z</t>
  </si>
  <si>
    <t>2021-03-12T00:00:00Z</t>
  </si>
  <si>
    <t>2021-11-21T00:00:00Z</t>
  </si>
  <si>
    <t>2023-07-08T00:00:00Z</t>
  </si>
  <si>
    <t>2022-04-01T00:00:00Z</t>
  </si>
  <si>
    <t>2022-11-03T00:00:00Z</t>
  </si>
  <si>
    <t>2021-11-15T00:00:00Z</t>
  </si>
  <si>
    <t>2022-11-10T00:00:00Z</t>
  </si>
  <si>
    <t>2022-05-16T00:00:00Z</t>
  </si>
  <si>
    <t>2022-04-28T00:00:00Z</t>
  </si>
  <si>
    <t>2022-08-04T00:00:00Z</t>
  </si>
  <si>
    <t>2022-10-26T00:00:00Z</t>
  </si>
  <si>
    <t>2022-12-08T00:00:00Z</t>
  </si>
  <si>
    <t>2023-08-09T00:00:00Z</t>
  </si>
  <si>
    <t>2021-08-23T00:00:00Z</t>
  </si>
  <si>
    <t>2021-06-06T00:00:00Z</t>
  </si>
  <si>
    <t>2022-01-12T00:00:00Z</t>
  </si>
  <si>
    <t>2023-04-30T00:00:00Z</t>
  </si>
  <si>
    <t>2023-04-12T00:00:00Z</t>
  </si>
  <si>
    <t>2022-08-18T00:00:00Z</t>
  </si>
  <si>
    <t>2023-12-06T00:00:00Z</t>
  </si>
  <si>
    <t>2022-11-24T00:00:00Z</t>
  </si>
  <si>
    <t>2022-09-15T00:00:00Z</t>
  </si>
  <si>
    <t>2021-02-15T00:00:00Z</t>
  </si>
  <si>
    <t>2023-03-11T00:00:00Z</t>
  </si>
  <si>
    <t>2022-03-19T00:00:00Z</t>
  </si>
  <si>
    <t>2021-02-03T00:00:00Z</t>
  </si>
  <si>
    <t>2023-10-09T00:00:00Z</t>
  </si>
  <si>
    <t>2023-06-09T00:00:00Z</t>
  </si>
  <si>
    <t>2023-08-20T00:00:00Z</t>
  </si>
  <si>
    <t>2022-03-12T00:00:00Z</t>
  </si>
  <si>
    <t>2022-09-21T00:00:00Z</t>
  </si>
  <si>
    <t>2021-12-12T00:00:00Z</t>
  </si>
  <si>
    <t>2022-11-02T00:00:00Z</t>
  </si>
  <si>
    <t>2022-01-28T00:00:00Z</t>
  </si>
  <si>
    <t>2023-05-27T00:00:00Z</t>
  </si>
  <si>
    <t>2023-02-20T00:00:00Z</t>
  </si>
  <si>
    <t>2022-01-15T00:00:00Z</t>
  </si>
  <si>
    <t>2023-04-13T00:00:00Z</t>
  </si>
  <si>
    <t>2021-02-09T00:00:00Z</t>
  </si>
  <si>
    <t>2023-09-07T00:00:00Z</t>
  </si>
  <si>
    <t>2023-05-11T00:00:00Z</t>
  </si>
  <si>
    <t>2022-03-30T00:00:00Z</t>
  </si>
  <si>
    <t>2021-10-25T00:00:00Z</t>
  </si>
  <si>
    <t>2021-08-20T00:00:00Z</t>
  </si>
  <si>
    <t>2022-02-19T00:00:00Z</t>
  </si>
  <si>
    <t>2021-09-16T00:00:00Z</t>
  </si>
  <si>
    <t>2021-08-11T00:00:00Z</t>
  </si>
  <si>
    <t>2022-02-13T00:00:00Z</t>
  </si>
  <si>
    <t>2023-03-29T00:00:00Z</t>
  </si>
  <si>
    <t>2023-08-05T00:00:00Z</t>
  </si>
  <si>
    <t>2021-02-12T00:00:00Z</t>
  </si>
  <si>
    <t>2023-07-19T00:00:00Z</t>
  </si>
  <si>
    <t>2021-07-21T00:00:00Z</t>
  </si>
  <si>
    <t>2023-12-09T00:00:00Z</t>
  </si>
  <si>
    <t>2023-02-15T00:00:00Z</t>
  </si>
  <si>
    <t>2021-05-17T00:00:00Z</t>
  </si>
  <si>
    <t>2023-11-21T00:00:00Z</t>
  </si>
  <si>
    <t>2022-04-13T00:00:00Z</t>
  </si>
  <si>
    <t>2021-03-16T00:00:00Z</t>
  </si>
  <si>
    <t>2022-06-03T00:00:00Z</t>
  </si>
  <si>
    <t>2021-05-25T00:00:00Z</t>
  </si>
  <si>
    <t>2021-03-08T00:00:00Z</t>
  </si>
  <si>
    <t>2021-04-02T00:00:00Z</t>
  </si>
  <si>
    <t>2023-11-14T00:00:00Z</t>
  </si>
  <si>
    <t>2023-04-04T00:00:00Z</t>
  </si>
  <si>
    <t>2023-12-28T00:00:00Z</t>
  </si>
  <si>
    <t>2022-07-01T00:00:00Z</t>
  </si>
  <si>
    <t>2021-08-16T00:00:00Z</t>
  </si>
  <si>
    <t>2023-12-27T00:00:00Z</t>
  </si>
  <si>
    <t>2023-04-18T00:00:00Z</t>
  </si>
  <si>
    <t>2023-06-18T00:00:00Z</t>
  </si>
  <si>
    <t>2021-11-10T00:00:00Z</t>
  </si>
  <si>
    <t>2021-06-04T00:00:00Z</t>
  </si>
  <si>
    <t>2021-11-28T00:00:00Z</t>
  </si>
  <si>
    <t>2023-03-13T00:00:00Z</t>
  </si>
  <si>
    <t>2023-06-22T00:00:00Z</t>
  </si>
  <si>
    <t>2023-09-29T00:00:00Z</t>
  </si>
  <si>
    <t>2023-08-24T00:00:00Z</t>
  </si>
  <si>
    <t>2023-10-26T00:00:00Z</t>
  </si>
  <si>
    <t>2023-02-27T00:00:00Z</t>
  </si>
  <si>
    <t>2022-05-14T00:00:00Z</t>
  </si>
  <si>
    <t>2022-05-10T00:00:00Z</t>
  </si>
  <si>
    <t>2022-12-19T00:00:00Z</t>
  </si>
  <si>
    <t>2023-04-02T00:00:00Z</t>
  </si>
  <si>
    <t>2022-12-26T00:00:00Z</t>
  </si>
  <si>
    <t>2021-02-10T00:00:00Z</t>
  </si>
  <si>
    <t>2022-03-23T00:00:00Z</t>
  </si>
  <si>
    <t>2023-11-01T00:00:00Z</t>
  </si>
  <si>
    <t>2022-09-30T00:00:00Z</t>
  </si>
  <si>
    <t>2023-11-29T00:00:00Z</t>
  </si>
  <si>
    <t>2021-04-03T00:00:00Z</t>
  </si>
  <si>
    <t>2023-10-24T00:00:00Z</t>
  </si>
  <si>
    <t>2022-06-29T00:00:00Z</t>
  </si>
  <si>
    <t>2022-03-10T00:00:00Z</t>
  </si>
  <si>
    <t>2023-03-26T00:00:00Z</t>
  </si>
  <si>
    <t>2022-01-20T00:00:00Z</t>
  </si>
  <si>
    <t>2021-06-18T00:00:00Z</t>
  </si>
  <si>
    <t>2022-02-02T00:00:00Z</t>
  </si>
  <si>
    <t>2021-03-20T00:00:00Z</t>
  </si>
  <si>
    <t>2022-05-05T00:00:00Z</t>
  </si>
  <si>
    <t>2022-03-18T00:00:00Z</t>
  </si>
  <si>
    <t>2022-11-12T00:00:00Z</t>
  </si>
  <si>
    <t>2021-12-25T00:00:00Z</t>
  </si>
  <si>
    <t>2023-07-03T00:00:00Z</t>
  </si>
  <si>
    <t>2021-01-17T00:00:00Z</t>
  </si>
  <si>
    <t>2022-12-18T00:00:00Z</t>
  </si>
  <si>
    <t>2023-03-24T00:00:00Z</t>
  </si>
  <si>
    <t>2021-10-27T00:00:00Z</t>
  </si>
  <si>
    <t>2023-05-22T00:00:00Z</t>
  </si>
  <si>
    <t>2021-02-22T00:00:00Z</t>
  </si>
  <si>
    <t>2023-10-05T00:00:00Z</t>
  </si>
  <si>
    <t>2021-12-29T00:00:00Z</t>
  </si>
  <si>
    <t>2022-09-09T00:00:00Z</t>
  </si>
  <si>
    <t>2022-11-08T00:00:00Z</t>
  </si>
  <si>
    <t>2021-09-26T00:00:00Z</t>
  </si>
  <si>
    <t>2022-11-17T00:00:00Z</t>
  </si>
  <si>
    <t>2023-01-23T00:00:00Z</t>
  </si>
  <si>
    <t>2023-07-02T00:00:00Z</t>
  </si>
  <si>
    <t>2021-03-30T00:00:00Z</t>
  </si>
  <si>
    <t>2021-07-29T00:00:00Z</t>
  </si>
  <si>
    <t>2022-10-29T00:00:00Z</t>
  </si>
  <si>
    <t>2021-10-12T00:00:00Z</t>
  </si>
  <si>
    <t>2023-06-06T00:00:00Z</t>
  </si>
  <si>
    <t>2023-03-10T00:00:00Z</t>
  </si>
  <si>
    <t>2022-03-29T00:00:00Z</t>
  </si>
  <si>
    <t>2021-12-09T00:00:00Z</t>
  </si>
  <si>
    <t>2023-11-30T00:00:00Z</t>
  </si>
  <si>
    <t>2021-04-09T00:00:00Z</t>
  </si>
  <si>
    <t>2023-11-04T00:00:00Z</t>
  </si>
  <si>
    <t>2021-01-20T00:00:00Z</t>
  </si>
  <si>
    <t>2022-07-15T00:00:00Z</t>
  </si>
  <si>
    <t>2022-09-29T00:00:00Z</t>
  </si>
  <si>
    <t>2021-09-11T00:00:00Z</t>
  </si>
  <si>
    <t>2021-07-16T00:00:00Z</t>
  </si>
  <si>
    <t>2021-05-04T00:00:00Z</t>
  </si>
  <si>
    <t>2022-06-27T00:00:00Z</t>
  </si>
  <si>
    <t>2023-02-07T00:00:00Z</t>
  </si>
  <si>
    <t>2022-09-22T00:00:00Z</t>
  </si>
  <si>
    <t>2022-02-20T00:00:00Z</t>
  </si>
  <si>
    <t>2021-12-02T00:00:00Z</t>
  </si>
  <si>
    <t>2021-11-22T00:00:00Z</t>
  </si>
  <si>
    <t>2021-01-26T00:00:00Z</t>
  </si>
  <si>
    <t>2021-07-03T00:00:00Z</t>
  </si>
  <si>
    <t>2022-02-08T00:00:00Z</t>
  </si>
  <si>
    <t>2022-05-08T00:00:00Z</t>
  </si>
  <si>
    <t>2021-01-03T00:00:00Z</t>
  </si>
  <si>
    <t>2023-05-26T00:00:00Z</t>
  </si>
  <si>
    <t>2021-02-26T00:00:00Z</t>
  </si>
  <si>
    <t>2021-07-07T00:00:00Z</t>
  </si>
  <si>
    <t>2022-07-28T00:00:00Z</t>
  </si>
  <si>
    <t>2023-09-28T00:00:00Z</t>
  </si>
  <si>
    <t>2023-04-28T00:00:00Z</t>
  </si>
  <si>
    <t>2021-05-20T00:00:00Z</t>
  </si>
  <si>
    <t>2023-02-06T00:00:00Z</t>
  </si>
  <si>
    <t>2023-05-24T00:00:00Z</t>
  </si>
  <si>
    <t>2022-09-16T00:00:00Z</t>
  </si>
  <si>
    <t>2023-01-27T00:00:00Z</t>
  </si>
  <si>
    <t>2022-05-24T00:00:00Z</t>
  </si>
  <si>
    <t>2022-12-23T00:00:00Z</t>
  </si>
  <si>
    <t>2022-02-25T00:00:00Z</t>
  </si>
  <si>
    <t>2022-09-18T00:00:00Z</t>
  </si>
  <si>
    <t>2022-03-13T00:00:00Z</t>
  </si>
  <si>
    <t>2021-12-13T00:00:00Z</t>
  </si>
  <si>
    <t>2022-02-24T00:00:00Z</t>
  </si>
  <si>
    <t>2022-06-12T00:00:00Z</t>
  </si>
  <si>
    <t>2023-12-12T00:00:00Z</t>
  </si>
  <si>
    <t>2023-01-06T00:00:00Z</t>
  </si>
  <si>
    <t>2023-09-09T00:00:00Z</t>
  </si>
  <si>
    <t>2022-09-27T00:00:00Z</t>
  </si>
  <si>
    <t>2021-07-22T00:00:00Z</t>
  </si>
  <si>
    <t>2022-01-27T00:00:00Z</t>
  </si>
  <si>
    <t>2023-05-07T00:00:00Z</t>
  </si>
  <si>
    <t>2022-06-18T00:00:00Z</t>
  </si>
  <si>
    <t>2023-06-17T00:00:00Z</t>
  </si>
  <si>
    <t>2023-10-21T00:00:00Z</t>
  </si>
  <si>
    <t>2022-08-09T00:00:00Z</t>
  </si>
  <si>
    <t>2022-06-23T00:00:00Z</t>
  </si>
  <si>
    <t>2021-09-18T00:00:00Z</t>
  </si>
  <si>
    <t>2023-06-08T00:00:00Z</t>
  </si>
  <si>
    <t>2023-11-09T00:00:00Z</t>
  </si>
  <si>
    <t>2023-05-06T00:00:00Z</t>
  </si>
  <si>
    <t>2021-05-02T00:00:00Z</t>
  </si>
  <si>
    <t>2022-04-22T00:00:00Z</t>
  </si>
  <si>
    <t>2023-04-14T00:00:00Z</t>
  </si>
  <si>
    <t>2023-11-07T00:00:00Z</t>
  </si>
  <si>
    <t>2022-04-03T00:00:00Z</t>
  </si>
  <si>
    <t>2022-12-20T00:00:00Z</t>
  </si>
  <si>
    <t>2022-05-31T00:00:00Z</t>
  </si>
  <si>
    <t>2023-03-03T00:00:00Z</t>
  </si>
  <si>
    <t>2023-07-09T00:00:00Z</t>
  </si>
  <si>
    <t>2022-10-10T00:00:00Z</t>
  </si>
  <si>
    <t>2022-01-14T00:00:00Z</t>
  </si>
  <si>
    <t>2021-01-08T00:00:00Z</t>
  </si>
  <si>
    <t>2022-02-28T00:00:00Z</t>
  </si>
  <si>
    <t>2021-11-29T00:00:00Z</t>
  </si>
  <si>
    <t>2022-05-26T00:00:00Z</t>
  </si>
  <si>
    <t>2021-04-16T00:00:00Z</t>
  </si>
  <si>
    <t>2023-08-02T00:00:00Z</t>
  </si>
  <si>
    <t>2022-07-25T00:00:00Z</t>
  </si>
  <si>
    <t>2023-02-22T00:00:00Z</t>
  </si>
  <si>
    <t>2021-12-22T00:00:00Z</t>
  </si>
  <si>
    <t>2023-08-17T00:00:00Z</t>
  </si>
  <si>
    <t>2023-11-03T00:00:00Z</t>
  </si>
  <si>
    <t>2022-07-24T00:00:00Z</t>
  </si>
  <si>
    <t>2023-02-04T00:00:00Z</t>
  </si>
  <si>
    <t>2022-02-03T00:00:00Z</t>
  </si>
  <si>
    <t>2023-06-01T00:00:00Z</t>
  </si>
  <si>
    <t>2021-10-05T00:00:00Z</t>
  </si>
  <si>
    <t>2021-05-22T00:00:00Z</t>
  </si>
  <si>
    <t>2021-03-07T00:00:00Z</t>
  </si>
  <si>
    <t>2021-06-16T00:00:00Z</t>
  </si>
  <si>
    <t>2022-12-03T00:00:00Z</t>
  </si>
  <si>
    <t>2021-02-25T00:00:00Z</t>
  </si>
  <si>
    <t>2022-09-10T00:00:00Z</t>
  </si>
  <si>
    <t>2022-08-02T00:00:00Z</t>
  </si>
  <si>
    <t>2023-09-10T00:00:00Z</t>
  </si>
  <si>
    <t>2022-08-11T00:00:00Z</t>
  </si>
  <si>
    <t>2021-07-25T00:00:00Z</t>
  </si>
  <si>
    <t>2021-09-01T00:00:00Z</t>
  </si>
  <si>
    <t>2023-02-01T00:00:00Z</t>
  </si>
  <si>
    <t>2021-02-18T00:00:00Z</t>
  </si>
  <si>
    <t>2022-03-06T00:00:00Z</t>
  </si>
  <si>
    <t>2023-08-11T00:00:00Z</t>
  </si>
  <si>
    <t>2021-01-15T00:00:00Z</t>
  </si>
  <si>
    <t>2023-06-12T00:00:00Z</t>
  </si>
  <si>
    <t>2023-05-12T00:00:00Z</t>
  </si>
  <si>
    <t>2021-11-12T00:00:00Z</t>
  </si>
  <si>
    <t>2021-04-04T00:00:00Z</t>
  </si>
  <si>
    <t>2023-11-02T00:00:00Z</t>
  </si>
  <si>
    <t>2021-02-16T00:00:00Z</t>
  </si>
  <si>
    <t>2022-01-22T00:00:00Z</t>
  </si>
  <si>
    <t>2021-08-01T00:00:00Z</t>
  </si>
  <si>
    <t>2023-07-10T00:00:00Z</t>
  </si>
  <si>
    <t>2021-02-08T00:00:00Z</t>
  </si>
  <si>
    <t>2022-08-26T00:00:00Z</t>
  </si>
  <si>
    <t>2022-08-29T00:00:00Z</t>
  </si>
  <si>
    <t>2022-05-02T00:00:00Z</t>
  </si>
  <si>
    <t>2021-10-30T00:00:00Z</t>
  </si>
  <si>
    <t>2021-11-14T00:00:00Z</t>
  </si>
  <si>
    <t>2023-06-03T00:00:00Z</t>
  </si>
  <si>
    <t>2021-02-19T00:00:00Z</t>
  </si>
  <si>
    <t>2021-07-06T00:00:00Z</t>
  </si>
  <si>
    <t>2023-01-19T00:00:00Z</t>
  </si>
  <si>
    <t>2022-12-04T00:00:00Z</t>
  </si>
  <si>
    <t>2021-04-10T00:00:00Z</t>
  </si>
  <si>
    <t>2023-03-31T00:00:00Z</t>
  </si>
  <si>
    <t>2021-12-07T00:00:00Z</t>
  </si>
  <si>
    <t>2022-10-31T00:00:00Z</t>
  </si>
  <si>
    <t>2023-09-02T00:00:00Z</t>
  </si>
  <si>
    <t>2021-07-04T00:00:00Z</t>
  </si>
  <si>
    <t>2023-11-13T00:00:00Z</t>
  </si>
  <si>
    <t>2023-09-24T00:00:00Z</t>
  </si>
  <si>
    <t>2022-12-01T00:00:00Z</t>
  </si>
  <si>
    <t>2023-06-27T00:00:00Z</t>
  </si>
  <si>
    <t>2022-10-22T00:00:00Z</t>
  </si>
  <si>
    <t>2021-03-26T00:00:00Z</t>
  </si>
  <si>
    <t>2021-04-25T00:00:00Z</t>
  </si>
  <si>
    <t>2022-09-01T00:00:00Z</t>
  </si>
  <si>
    <t>2023-10-12T00:00:00Z</t>
  </si>
  <si>
    <t>2021-11-09T00:00:00Z</t>
  </si>
  <si>
    <t>2021-03-19T00:00:00Z</t>
  </si>
  <si>
    <t>2021-09-29T00:00:00Z</t>
  </si>
  <si>
    <t>2022-12-10T00:00:00Z</t>
  </si>
  <si>
    <t>2023-06-25T00:00:00Z</t>
  </si>
  <si>
    <t>2022-01-29T00:00:00Z</t>
  </si>
  <si>
    <t>2021-06-19T00:00:00Z</t>
  </si>
  <si>
    <t>2023-01-16T00:00:00Z</t>
  </si>
  <si>
    <t>2021-12-16T00:00:00Z</t>
  </si>
  <si>
    <t>2021-11-16T00:00:00Z</t>
  </si>
  <si>
    <t>2023-07-11T00:00:00Z</t>
  </si>
  <si>
    <t>2021-01-01T00:00:00Z</t>
  </si>
  <si>
    <t>2022-09-06T00:00:00Z</t>
  </si>
  <si>
    <t>2021-08-24T00:00:00Z</t>
  </si>
  <si>
    <t>2023-12-16T00:00:00Z</t>
  </si>
  <si>
    <t>2023-03-22T00:00:00Z</t>
  </si>
  <si>
    <t>2023-01-21T00:00:00Z</t>
  </si>
  <si>
    <t>2023-04-17T00:00:00Z</t>
  </si>
  <si>
    <t>2021-06-27T00:00:00Z</t>
  </si>
  <si>
    <t>2022-06-07T00:00:00Z</t>
  </si>
  <si>
    <t>2021-10-26T00:00:00Z</t>
  </si>
  <si>
    <t>2021-02-17T00:00:00Z</t>
  </si>
  <si>
    <t>2022-03-15T00:00:00Z</t>
  </si>
  <si>
    <t>2021-01-18T00:00:00Z</t>
  </si>
  <si>
    <t>2023-10-16T00:00:00Z</t>
  </si>
  <si>
    <t>2021-07-28T00:00:00Z</t>
  </si>
  <si>
    <t>2023-07-12T00:00:00Z</t>
  </si>
  <si>
    <t>2023-12-03T00:00:00Z</t>
  </si>
  <si>
    <t>2022-02-23T00:00:00Z</t>
  </si>
  <si>
    <t>2021-04-20T00:00:00Z</t>
  </si>
  <si>
    <t>2023-02-03T00:00:00Z</t>
  </si>
  <si>
    <t>2022-06-21T00:00:00Z</t>
  </si>
  <si>
    <t>2022-02-11T00:00:00Z</t>
  </si>
  <si>
    <t>2022-04-29T00:00:00Z</t>
  </si>
  <si>
    <t>2023-07-21T00:00:00Z</t>
  </si>
  <si>
    <t>2021-01-24T00:00:00Z</t>
  </si>
  <si>
    <t>2021-10-19T00:00:00Z</t>
  </si>
  <si>
    <t>2021-05-31T00:00:00Z</t>
  </si>
  <si>
    <t>2021-06-12T00:00:00Z</t>
  </si>
  <si>
    <t>2021-08-30T00:00:00Z</t>
  </si>
  <si>
    <t>2022-01-17T00:00:00Z</t>
  </si>
  <si>
    <t>2021-05-24T00:00:00Z</t>
  </si>
  <si>
    <t>2021-09-28T00:00:00Z</t>
  </si>
  <si>
    <t>2021-06-24T00:00:00Z</t>
  </si>
  <si>
    <t>2022-12-02T00:00:00Z</t>
  </si>
  <si>
    <t>2023-02-24T00:00:00Z</t>
  </si>
  <si>
    <t>2023-12-21T00:00:00Z</t>
  </si>
  <si>
    <t>2022-06-09T00:00:00Z</t>
  </si>
  <si>
    <t>2023-07-15T00:00:00Z</t>
  </si>
  <si>
    <t>2023-01-15T00:00:00Z</t>
  </si>
  <si>
    <t>2021-08-14T00:00:00Z</t>
  </si>
  <si>
    <t>2023-08-10T00:00:00Z</t>
  </si>
  <si>
    <t>2023-07-04T00:00:00Z</t>
  </si>
  <si>
    <t>2023-01-24T00:00:00Z</t>
  </si>
  <si>
    <t>2021-12-30T00:00:00Z</t>
  </si>
  <si>
    <t>2022-01-02T00:00:00Z</t>
  </si>
  <si>
    <t>2023-12-26T00:00:00Z</t>
  </si>
  <si>
    <t>2021-08-13T00:00:00Z</t>
  </si>
  <si>
    <t>2023-05-20T00:00:00Z</t>
  </si>
  <si>
    <t>2021-09-22T00:00:00Z</t>
  </si>
  <si>
    <t>2023-11-22T00:00:00Z</t>
  </si>
  <si>
    <t>2022-04-08T00:00:00Z</t>
  </si>
  <si>
    <t>2021-02-04T00:00:00Z</t>
  </si>
  <si>
    <t>2021-11-18T00:00:00Z</t>
  </si>
  <si>
    <t>2022-04-18T00:00:00Z</t>
  </si>
  <si>
    <t>2021-09-07T00:00:00Z</t>
  </si>
  <si>
    <t>2021-07-13T00:00:00Z</t>
  </si>
  <si>
    <t>2021-07-09T00:00:00Z</t>
  </si>
  <si>
    <t>2023-10-01T00:00:00Z</t>
  </si>
  <si>
    <t>2022-02-01T00:00:00Z</t>
  </si>
  <si>
    <t>2021-02-24T00:00:00Z</t>
  </si>
  <si>
    <t>2021-02-27T00:00:00Z</t>
  </si>
  <si>
    <t>2023-07-05T00:00:00Z</t>
  </si>
  <si>
    <t>2023-06-07T00:00:00Z</t>
  </si>
  <si>
    <t>2022-07-05T00:00:00Z</t>
  </si>
  <si>
    <t>2023-10-10T00:00:00Z</t>
  </si>
  <si>
    <t>2022-01-03T00:00:00Z</t>
  </si>
  <si>
    <t>2023-03-28T00:00:00Z</t>
  </si>
  <si>
    <t>2021-01-29T00:00:00Z</t>
  </si>
  <si>
    <t>2023-12-13T00:00:00Z</t>
  </si>
  <si>
    <t>2021-01-23T00:00:00Z</t>
  </si>
  <si>
    <t>2021-01-27T00:00:00Z</t>
  </si>
  <si>
    <t>2023-08-18T00:00:00Z</t>
  </si>
  <si>
    <t>2021-12-27T00:00:00Z</t>
  </si>
  <si>
    <t>2023-01-10T00:00:00Z</t>
  </si>
  <si>
    <t>2021-01-12T00:00:00Z</t>
  </si>
  <si>
    <t>2022-09-03T00:00:00Z</t>
  </si>
  <si>
    <t>2022-02-04T00:00:00Z</t>
  </si>
  <si>
    <t>2021-04-08T00:00:00Z</t>
  </si>
  <si>
    <t>2022-11-09T00:00:00Z</t>
  </si>
  <si>
    <t>2022-02-27T00:00:00Z</t>
  </si>
  <si>
    <t>2021-12-20T00:00:00Z</t>
  </si>
  <si>
    <t>2021-08-05T00:00:00Z</t>
  </si>
  <si>
    <t>2021-12-01T00:00:00Z</t>
  </si>
  <si>
    <t>2023-11-15T00:00:00Z</t>
  </si>
  <si>
    <t>2021-03-29T00:00:00Z</t>
  </si>
  <si>
    <t>2022-12-17T00:00:00Z</t>
  </si>
  <si>
    <t>2022-12-14T00:00:00Z</t>
  </si>
  <si>
    <t>2021-01-02T00:00:00Z</t>
  </si>
  <si>
    <t>2023-12-19T00:00:00Z</t>
  </si>
  <si>
    <t>2023-05-04T00:00:00Z</t>
  </si>
  <si>
    <t>2023-01-13T00:00:00Z</t>
  </si>
  <si>
    <t>2022-07-03T00:00:00Z</t>
  </si>
  <si>
    <t>2022-04-15T00:00:00Z</t>
  </si>
  <si>
    <t>2021-01-31T00:00:00Z</t>
  </si>
  <si>
    <t>2022-07-31T00:00:00Z</t>
  </si>
  <si>
    <t>2022-03-04T00:00:00Z</t>
  </si>
  <si>
    <t>2021-02-05T00:00:00Z</t>
  </si>
  <si>
    <t>2021-01-11T00:00:00Z</t>
  </si>
  <si>
    <t>2023-10-30T00:00:00Z</t>
  </si>
  <si>
    <t>2023-01-26T00:00:00Z</t>
  </si>
  <si>
    <t>2021-05-07T00:00:00Z</t>
  </si>
  <si>
    <t>2023-05-02T00:00:00Z</t>
  </si>
  <si>
    <t>2023-03-05T00:00:00Z</t>
  </si>
  <si>
    <t>2022-05-18T00:00:00Z</t>
  </si>
  <si>
    <t>2022-11-16T00:00:00Z</t>
  </si>
  <si>
    <t>2021-12-04T00:00:00Z</t>
  </si>
  <si>
    <t>2021-07-24T00:00:00Z</t>
  </si>
  <si>
    <t>2022-04-21T00:00:00Z</t>
  </si>
  <si>
    <t>2023-07-06T00:00:00Z</t>
  </si>
  <si>
    <t>2021-11-04T00:00:00Z</t>
  </si>
  <si>
    <t>2021-06-26T00:00:00Z</t>
  </si>
  <si>
    <t>2022-08-15T00:00:00Z</t>
  </si>
  <si>
    <t>2023-10-11T00:00:00Z</t>
  </si>
  <si>
    <t>2023-12-31T00:00:00Z</t>
  </si>
  <si>
    <t>2022-11-07T00:00:00Z</t>
  </si>
  <si>
    <t>2021-12-08T00:00:00Z</t>
  </si>
  <si>
    <t>2021-02-07T00:00:00Z</t>
  </si>
  <si>
    <t>2022-11-20T00:00:00Z</t>
  </si>
  <si>
    <t>2022-03-22T00:00:00Z</t>
  </si>
  <si>
    <t>2023-12-01T00:00:00Z</t>
  </si>
  <si>
    <t>2023-12-30T00:00:00Z</t>
  </si>
  <si>
    <t>2022-08-16T00:00:00Z</t>
  </si>
  <si>
    <t>2023-02-11T00:00:00Z</t>
  </si>
  <si>
    <t>2022-01-24T00:00:00Z</t>
  </si>
  <si>
    <t>2022-11-29T00:00:00Z</t>
  </si>
  <si>
    <t>2023-01-11T00:00:00Z</t>
  </si>
  <si>
    <t>2021-12-14T00:00:00Z</t>
  </si>
  <si>
    <t>2023-05-01T00:00:00Z</t>
  </si>
  <si>
    <t>2023-05-17T00:00:00Z</t>
  </si>
  <si>
    <t>2022-07-30T00:00:00Z</t>
  </si>
  <si>
    <t>2021-06-03T00:00:00Z</t>
  </si>
  <si>
    <t>2023-05-28T00:00:00Z</t>
  </si>
  <si>
    <t>2023-03-06T00:00:00Z</t>
  </si>
  <si>
    <t>2023-02-02T00:00:00Z</t>
  </si>
  <si>
    <t>2021-03-27T00:00:00Z</t>
  </si>
  <si>
    <t>2021-08-15T00:00:00Z</t>
  </si>
  <si>
    <t>2023-06-05T00:00:00Z</t>
  </si>
  <si>
    <t>2022-01-23T00:00:00Z</t>
  </si>
  <si>
    <t>2021-10-28T00:00:00Z</t>
  </si>
  <si>
    <t>2023-02-26T00:00:00Z</t>
  </si>
  <si>
    <t>2022-02-12T00:00:00Z</t>
  </si>
  <si>
    <t>2022-10-03T00:00:00Z</t>
  </si>
  <si>
    <t>2022-02-22T00:00:00Z</t>
  </si>
  <si>
    <t>2022-04-24T00:00:00Z</t>
  </si>
  <si>
    <t>2023-03-19T00:00:00Z</t>
  </si>
  <si>
    <t>2022-03-16T00:00:00Z</t>
  </si>
  <si>
    <t>2022-07-11T00:00:00Z</t>
  </si>
  <si>
    <t>2023-08-01T00:00:00Z</t>
  </si>
  <si>
    <t>2023-04-29T00:00:00Z</t>
  </si>
  <si>
    <t>2021-08-26T00:00:00Z</t>
  </si>
  <si>
    <t>2021-03-06T00:00:00Z</t>
  </si>
  <si>
    <t>2023-03-09T00:00:00Z</t>
  </si>
  <si>
    <t>2023-08-03T00:00:00Z</t>
  </si>
  <si>
    <t>2022-09-24T00:00:00Z</t>
  </si>
  <si>
    <t>2021-01-10T00:00:00Z</t>
  </si>
  <si>
    <t>2021-04-15T00:00:00Z</t>
  </si>
  <si>
    <t>2021-11-11T00:00:00Z</t>
  </si>
  <si>
    <t>2021-05-29T00:00:00Z</t>
  </si>
  <si>
    <t>2023-10-13T00:00:00Z</t>
  </si>
  <si>
    <t>2021-03-22T00:00:00Z</t>
  </si>
  <si>
    <t>2021-06-14T00:00:00Z</t>
  </si>
  <si>
    <t>2022-06-08T00:00:00Z</t>
  </si>
  <si>
    <t>2022-07-23T00:00:00Z</t>
  </si>
  <si>
    <t>2023-03-27T00:00:00Z</t>
  </si>
  <si>
    <t>2022-09-08T00:00:00Z</t>
  </si>
  <si>
    <t>2023-09-13T00:00:00Z</t>
  </si>
  <si>
    <t>2022-08-06T00:00:00Z</t>
  </si>
  <si>
    <t>2022-11-19T00:00:00Z</t>
  </si>
  <si>
    <t>2023-08-29T00:00:00Z</t>
  </si>
  <si>
    <t>2021-08-27T00:00:00Z</t>
  </si>
  <si>
    <t>2021-04-28T00:00:00Z</t>
  </si>
  <si>
    <t>2021-07-26T00:00:00Z</t>
  </si>
  <si>
    <t>2022-10-01T00:00:00Z</t>
  </si>
  <si>
    <t>2021-04-29T00:00:00Z</t>
  </si>
  <si>
    <t>2022-06-04T00:00:00Z</t>
  </si>
  <si>
    <t>2021-06-01T00:00:00Z</t>
  </si>
  <si>
    <t>2021-07-10T00:00:00Z</t>
  </si>
  <si>
    <t>2022-07-20T00:00:00Z</t>
  </si>
  <si>
    <t>2023-04-20T00:00:00Z</t>
  </si>
  <si>
    <t>2021-10-06T00:00:00Z</t>
  </si>
  <si>
    <t>2023-10-25T00:00:00Z</t>
  </si>
  <si>
    <t>2021-04-30T00:00:00Z</t>
  </si>
  <si>
    <t>2023-04-03T00:00:00Z</t>
  </si>
  <si>
    <t>2021-04-01T00:00:00Z</t>
  </si>
  <si>
    <t>2022-02-21T00:00:00Z</t>
  </si>
  <si>
    <t>2023-05-10T00:00:00Z</t>
  </si>
  <si>
    <t>2021-04-21T00:00:00Z</t>
  </si>
  <si>
    <t>2023-06-23T00:00:00Z</t>
  </si>
  <si>
    <t>2023-09-15T00:00:00Z</t>
  </si>
  <si>
    <t>2021-11-25T00:00:00Z</t>
  </si>
  <si>
    <t>2022-07-16T00:00:00Z</t>
  </si>
  <si>
    <t>2022-05-20T00:00:00Z</t>
  </si>
  <si>
    <t>2023-06-13T00:00:00Z</t>
  </si>
  <si>
    <t>2021-07-01T00:00:00Z</t>
  </si>
  <si>
    <t>2021-08-25T00:00:00Z</t>
  </si>
  <si>
    <t>2022-11-28T00:00:00Z</t>
  </si>
  <si>
    <t>2023-12-15T00:00:00Z</t>
  </si>
  <si>
    <t>2021-05-19T00:00:00Z</t>
  </si>
  <si>
    <t>2022-05-11T00:00:00Z</t>
  </si>
  <si>
    <t>2022-07-27T00:00:00Z</t>
  </si>
  <si>
    <t>2023-02-23T00:00:00Z</t>
  </si>
  <si>
    <t>2021-09-17T00:00:00Z</t>
  </si>
  <si>
    <t>2023-04-26T00:00:00Z</t>
  </si>
  <si>
    <t>2023-02-16T00:00:00Z</t>
  </si>
  <si>
    <t>2021-08-04T00:00:00Z</t>
  </si>
  <si>
    <t>2021-06-10T00:00:00Z</t>
  </si>
  <si>
    <t>2021-06-23T00:00:00Z</t>
  </si>
  <si>
    <t>2022-01-31T00:00:00Z</t>
  </si>
  <si>
    <t>2023-06-26T00:00:00Z</t>
  </si>
  <si>
    <t>2021-06-25T00:00:00Z</t>
  </si>
  <si>
    <t>2021-08-09T00:00:00Z</t>
  </si>
  <si>
    <t>2023-05-15T00:00:00Z</t>
  </si>
  <si>
    <t>2022-03-25T00:00:00Z</t>
  </si>
  <si>
    <t>2021-11-26T00:00:00Z</t>
  </si>
  <si>
    <t>2022-06-06T00:00:00Z</t>
  </si>
  <si>
    <t>2023-01-28T00:00:00Z</t>
  </si>
  <si>
    <t>2022-05-04T00:00:00Z</t>
  </si>
  <si>
    <t>2023-04-24T00:00:00Z</t>
  </si>
  <si>
    <t>2023-05-14T00:00:00Z</t>
  </si>
  <si>
    <t>2021-10-08T00:00:00Z</t>
  </si>
  <si>
    <t>2021-05-27T00:00:00Z</t>
  </si>
  <si>
    <t>2021-12-15T00:00:00Z</t>
  </si>
  <si>
    <t>2021-08-31T00:00:00Z</t>
  </si>
  <si>
    <t>2021-03-11T00:00:00Z</t>
  </si>
  <si>
    <t>2021-07-05T00:00:00Z</t>
  </si>
  <si>
    <t>2021-06-21T00:00:00Z</t>
  </si>
  <si>
    <t>2021-10-22T00:00:00Z</t>
  </si>
  <si>
    <t>2022-04-04T00:00:00Z</t>
  </si>
  <si>
    <t>2022-07-04T00:00:00Z</t>
  </si>
  <si>
    <t>2021-09-25T00:00:00Z</t>
  </si>
  <si>
    <t>2023-08-14T00:00:00Z</t>
  </si>
  <si>
    <t>2021-07-14T00:00:00Z</t>
  </si>
  <si>
    <t>2023-03-16T00:00:00Z</t>
  </si>
  <si>
    <t>2021-06-28T00:00:00Z</t>
  </si>
  <si>
    <t>2023-11-11T00:00:00Z</t>
  </si>
  <si>
    <t>2023-12-08T00:00:00Z</t>
  </si>
  <si>
    <t>2023-03-21T00:00:00Z</t>
  </si>
  <si>
    <t>2022-10-18T00:00:00Z</t>
  </si>
  <si>
    <t>2021-02-06T00:00:00Z</t>
  </si>
  <si>
    <t>2022-08-10T00:00:00Z</t>
  </si>
  <si>
    <t>2021-11-08T00:00:00Z</t>
  </si>
  <si>
    <t>2022-08-14T00:00:00Z</t>
  </si>
  <si>
    <t>2023-12-24T00:00:00Z</t>
  </si>
  <si>
    <t>2023-03-12T00:00:00Z</t>
  </si>
  <si>
    <t>2021-09-04T00:00:00Z</t>
  </si>
  <si>
    <t>2022-06-11T00:00:00Z</t>
  </si>
  <si>
    <t>2022-08-03T00:00:00Z</t>
  </si>
  <si>
    <t>2023-12-04T00:00:00Z</t>
  </si>
  <si>
    <t>2022-07-19T00:00:00Z</t>
  </si>
  <si>
    <t>2023-01-14T00:00:00Z</t>
  </si>
  <si>
    <t>2023-05-30T00:00:00Z</t>
  </si>
  <si>
    <t>2022-08-08T00:00:00Z</t>
  </si>
  <si>
    <t>2021-08-07T00:00:00Z</t>
  </si>
  <si>
    <t>2023-09-14T00:00:00Z</t>
  </si>
  <si>
    <t>2023-05-18T00:00:00Z</t>
  </si>
  <si>
    <t>2021-12-18T00:00:00Z</t>
  </si>
  <si>
    <t>2021-11-13T00:00:00Z</t>
  </si>
  <si>
    <t>2021-01-25T00:00:00Z</t>
  </si>
  <si>
    <t>2022-11-21T00:00:00Z</t>
  </si>
  <si>
    <t>2021-10-07T00:00:00Z</t>
  </si>
  <si>
    <t>2023-11-08T00:00:00Z</t>
  </si>
  <si>
    <t>2022-03-01T00:00:00Z</t>
  </si>
  <si>
    <t>2021-03-17T00:00:00Z</t>
  </si>
  <si>
    <t>2021-09-14T00:00:00Z</t>
  </si>
  <si>
    <t>2021-10-16T00:00:00Z</t>
  </si>
  <si>
    <t>2023-08-28T00:00:00Z</t>
  </si>
  <si>
    <t>2021-10-14T00:00:00Z</t>
  </si>
  <si>
    <t>2022-11-26T00:00:00Z</t>
  </si>
  <si>
    <t>2022-09-23T00:00:00Z</t>
  </si>
  <si>
    <t>2023-09-17T00:00:00Z</t>
  </si>
  <si>
    <t>2022-02-18T00:00:00Z</t>
  </si>
  <si>
    <t>2023-05-05T00:00:00Z</t>
  </si>
  <si>
    <t>2022-10-14T00:00:00Z</t>
  </si>
  <si>
    <t>2022-05-19T00:00:00Z</t>
  </si>
  <si>
    <t>2022-07-09T00:00:00Z</t>
  </si>
  <si>
    <t>2021-03-25T00:00:00Z</t>
  </si>
  <si>
    <t>2021-08-06T00:00:00Z</t>
  </si>
  <si>
    <t>2023-11-17T00:00:00Z</t>
  </si>
  <si>
    <t>2023-08-23T00:00:00Z</t>
  </si>
  <si>
    <t>2021-09-23T00:00:00Z</t>
  </si>
  <si>
    <t>2021-01-14T00:00:00Z</t>
  </si>
  <si>
    <t>2023-04-15T00:00:00Z</t>
  </si>
  <si>
    <t>2023-03-17T00:00:00Z</t>
  </si>
  <si>
    <t>2023-08-16T00:00:00Z</t>
  </si>
  <si>
    <t>2022-10-17T00:00:00Z</t>
  </si>
  <si>
    <t>2023-09-20T00:00:00Z</t>
  </si>
  <si>
    <t>2022-11-25T00:00:00Z</t>
  </si>
  <si>
    <t>2023-11-26T00:00:00Z</t>
  </si>
  <si>
    <t>2021-01-09T00:00:00Z</t>
  </si>
  <si>
    <t>2023-01-09T00:00:00Z</t>
  </si>
  <si>
    <t>2023-04-23T00:00:00Z</t>
  </si>
  <si>
    <t>2022-12-11T00:00:00Z</t>
  </si>
  <si>
    <t>2023-06-02T00:00:00Z</t>
  </si>
  <si>
    <t>2022-06-26T00:00:00Z</t>
  </si>
  <si>
    <t>2023-02-08T00:00:00Z</t>
  </si>
  <si>
    <t>2021-05-30T00:00:00Z</t>
  </si>
  <si>
    <t>2023-09-23T00:00:00Z</t>
  </si>
  <si>
    <t>2022-07-12T00:00:00Z</t>
  </si>
  <si>
    <t>2023-03-18T00:00:00Z</t>
  </si>
  <si>
    <t>2022-03-20T00:00:00Z</t>
  </si>
  <si>
    <t>2023-09-03T00:00:00Z</t>
  </si>
  <si>
    <t>2023-06-10T00:00:00Z</t>
  </si>
  <si>
    <t>2021-05-14T00:00:00Z</t>
  </si>
  <si>
    <t>2021-06-13T00:00:00Z</t>
  </si>
  <si>
    <t>2021-04-13T00:00:00Z</t>
  </si>
  <si>
    <t>2022-01-19T00:00:00Z</t>
  </si>
  <si>
    <t>2022-01-07T00:00:00Z</t>
  </si>
  <si>
    <t>2023-06-28T00:00:00Z</t>
  </si>
  <si>
    <t>2022-10-15T00:00:00Z</t>
  </si>
  <si>
    <t>2023-11-18T00:00:00Z</t>
  </si>
  <si>
    <t>2022-11-01T00:00:00Z</t>
  </si>
  <si>
    <t>2023-01-04T00:00:00Z</t>
  </si>
  <si>
    <t>2022-08-21T00:00:00Z</t>
  </si>
  <si>
    <t>2022-05-30T00:00:00Z</t>
  </si>
  <si>
    <t>2022-03-08T00:00:00Z</t>
  </si>
  <si>
    <t>2023-06-14T00:00:00Z</t>
  </si>
  <si>
    <t>2023-04-10T00:00:00Z</t>
  </si>
  <si>
    <t>2021-04-22T00:00:00Z</t>
  </si>
  <si>
    <t>2023-07-23T00:00:00Z</t>
  </si>
  <si>
    <t>2021-06-11T00:00:00Z</t>
  </si>
  <si>
    <t>2022-10-09T00:00:00Z</t>
  </si>
  <si>
    <t>2023-09-18T00:00:00Z</t>
  </si>
  <si>
    <t>2022-06-13T00:00:00Z</t>
  </si>
  <si>
    <t>2021-10-02T00:00:00Z</t>
  </si>
  <si>
    <t>2021-09-13T00:00:00Z</t>
  </si>
  <si>
    <t>2023-04-09T00:00:00Z</t>
  </si>
  <si>
    <t>2021-08-02T00:00:00Z</t>
  </si>
  <si>
    <t>2023-06-20T00:00:00Z</t>
  </si>
  <si>
    <t>2022-12-21T00:00:00Z</t>
  </si>
  <si>
    <t>2023-11-19T00:00:00Z</t>
  </si>
  <si>
    <t>2022-05-28T00:00:00Z</t>
  </si>
  <si>
    <t>2023-12-05T00:00:00Z</t>
  </si>
  <si>
    <t>2022-12-30T00:00:00Z</t>
  </si>
  <si>
    <t>2021-03-15T00:00:00Z</t>
  </si>
  <si>
    <t>2021-08-21T00:00:00Z</t>
  </si>
  <si>
    <t>2021-09-08T00:00:00Z</t>
  </si>
  <si>
    <t>2021-12-11T00:00:00Z</t>
  </si>
  <si>
    <t>2022-12-12T00:00:00Z</t>
  </si>
  <si>
    <t>2022-10-24T00:00:00Z</t>
  </si>
  <si>
    <t>2022-12-29T00:00:00Z</t>
  </si>
  <si>
    <t>2023-11-06T00:00:00Z</t>
  </si>
  <si>
    <t>2023-12-20T00:00:00Z</t>
  </si>
  <si>
    <t>2022-12-22T00:00:00Z</t>
  </si>
  <si>
    <t>2022-09-20T00:00:00Z</t>
  </si>
  <si>
    <t>2023-10-15T00:00:00Z</t>
  </si>
  <si>
    <t>2023-08-15T00:00:00Z</t>
  </si>
  <si>
    <t>2022-03-27T00:00:00Z</t>
  </si>
  <si>
    <t>2022-08-13T00:00:00Z</t>
  </si>
  <si>
    <t>2021-10-03T00:00:00Z</t>
  </si>
  <si>
    <t>2023-07-25T00:00:00Z</t>
  </si>
  <si>
    <t>2022-05-17T00:00:00Z</t>
  </si>
  <si>
    <t>2021-03-05T00:00:00Z</t>
  </si>
  <si>
    <t>2021-10-10T00:00:00Z</t>
  </si>
  <si>
    <t>2023-12-18T00:00:00Z</t>
  </si>
  <si>
    <t>2023-01-20T00:00:00Z</t>
  </si>
  <si>
    <t>2022-07-08T00:00:00Z</t>
  </si>
  <si>
    <t>2022-08-31T00:00:00Z</t>
  </si>
  <si>
    <t>2021-10-09T00:00:00Z</t>
  </si>
  <si>
    <t>2021-07-30T00:00:00Z</t>
  </si>
  <si>
    <t>2021-07-02T00:00:00Z</t>
  </si>
  <si>
    <t>2021-04-11T00:00:00Z</t>
  </si>
  <si>
    <t>2023-07-30T00:00:00Z</t>
  </si>
  <si>
    <t>2022-04-17T00:00:00Z</t>
  </si>
  <si>
    <t>2022-04-27T00:00:00Z</t>
  </si>
  <si>
    <t>2022-06-28T00:00:00Z</t>
  </si>
  <si>
    <t>2023-06-04T00:00:00Z</t>
  </si>
  <si>
    <t>2023-05-25T00:00:00Z</t>
  </si>
  <si>
    <t>2023-05-21T00:00:00Z</t>
  </si>
  <si>
    <t>2023-07-22T00:00:00Z</t>
  </si>
  <si>
    <t>2021-03-04T00:00:00Z</t>
  </si>
  <si>
    <t>2022-07-02T00:00:00Z</t>
  </si>
  <si>
    <t>2023-04-01T00:00:00Z</t>
  </si>
  <si>
    <t>2022-01-04T00:00:00Z</t>
  </si>
  <si>
    <t>2021-04-19T00:00:00Z</t>
  </si>
  <si>
    <t>2022-10-07T00:00:00Z</t>
  </si>
  <si>
    <t>2023-02-10T00:00:00Z</t>
  </si>
  <si>
    <t>2022-05-22T00:00:00Z</t>
  </si>
  <si>
    <t>2022-01-21T00:00:00Z</t>
  </si>
  <si>
    <t>2022-08-05T00:00:00Z</t>
  </si>
  <si>
    <t>2023-10-29T00:00:00Z</t>
  </si>
  <si>
    <t>2023-03-02T00:00:00Z</t>
  </si>
  <si>
    <t>2021-04-24T00:00:00Z</t>
  </si>
  <si>
    <t>2022-01-08T00:00:00Z</t>
  </si>
  <si>
    <t>2021-10-11T00:00:00Z</t>
  </si>
  <si>
    <t>2022-04-16T00:00:00Z</t>
  </si>
  <si>
    <t>2021-12-10T00:00:00Z</t>
  </si>
  <si>
    <t>2023-07-17T00:00:00Z</t>
  </si>
  <si>
    <t>2023-01-03T00:00:00Z</t>
  </si>
  <si>
    <t>2021-03-02T00:00:00Z</t>
  </si>
  <si>
    <t>2023-10-08T00:00:00Z</t>
  </si>
  <si>
    <t>2022-10-11T00:00:00Z</t>
  </si>
  <si>
    <t>2022-03-28T00:00:00Z</t>
  </si>
  <si>
    <t>2021-07-15T00:00:00Z</t>
  </si>
  <si>
    <t>2023-07-07T00:00:00Z</t>
  </si>
  <si>
    <t>2022-06-25T00:00:00Z</t>
  </si>
  <si>
    <t>2022-10-13T00:00:00Z</t>
  </si>
  <si>
    <t>2022-11-04T00:00:00Z</t>
  </si>
  <si>
    <t>2022-02-05T00:00:00Z</t>
  </si>
  <si>
    <t>2022-04-23T00:00:00Z</t>
  </si>
  <si>
    <t>2021-10-17T00:00:00Z</t>
  </si>
  <si>
    <t>2023-10-28T00:00:00Z</t>
  </si>
  <si>
    <t>2021-09-06T00:00:00Z</t>
  </si>
  <si>
    <t>2021-06-20T00:00:00Z</t>
  </si>
  <si>
    <t>2022-07-14T00:00:00Z</t>
  </si>
  <si>
    <t>2022-09-02T00:00:00Z</t>
  </si>
  <si>
    <t>2023-04-11T00:00:00Z</t>
  </si>
  <si>
    <t>2022-04-30T00:00:00Z</t>
  </si>
  <si>
    <t>2021-08-22T00:00:00Z</t>
  </si>
  <si>
    <t>2023-07-27T00:00:00Z</t>
  </si>
  <si>
    <t>2023-03-07T00:00:00Z</t>
  </si>
  <si>
    <t>2022-10-12T00:00:00Z</t>
  </si>
  <si>
    <t>2022-08-28T00:00:00Z</t>
  </si>
  <si>
    <t>2021-03-10T00:00:00Z</t>
  </si>
  <si>
    <t>2021-06-15T00:00:00Z</t>
  </si>
  <si>
    <t>2021-08-10T00:00:00Z</t>
  </si>
  <si>
    <t>2022-09-26T00:00:00Z</t>
  </si>
  <si>
    <t>2023-04-05T00:00:00Z</t>
  </si>
  <si>
    <t>2021-10-20T00:00:00Z</t>
  </si>
  <si>
    <t>2022-09-11T00:00:00Z</t>
  </si>
  <si>
    <t>2022-11-23T00:00:00Z</t>
  </si>
  <si>
    <t>2021-03-28T00:00:00Z</t>
  </si>
  <si>
    <t>2021-08-19T00:00:00Z</t>
  </si>
  <si>
    <t>2021-09-09T00:00:00Z</t>
  </si>
  <si>
    <t>2023-04-06T00:00:00Z</t>
  </si>
  <si>
    <t>2023-07-16T00:00:00Z</t>
  </si>
  <si>
    <t>2023-01-12T00:00:00Z</t>
  </si>
  <si>
    <t>2023-01-02T00:00:00Z</t>
  </si>
  <si>
    <t>2023-08-04T00:00:00Z</t>
  </si>
  <si>
    <t>2022-01-06T00:00:00Z</t>
  </si>
  <si>
    <t>2022-01-13T00:00:00Z</t>
  </si>
  <si>
    <t>2021-10-13T00:00:00Z</t>
  </si>
  <si>
    <t>2021-04-18T00:00:00Z</t>
  </si>
  <si>
    <t>2023-09-01T00:00:00Z</t>
  </si>
  <si>
    <t>2021-04-27T00:00:00Z</t>
  </si>
  <si>
    <t>2023-05-16T00:00:00Z</t>
  </si>
  <si>
    <t>2023-08-06T00:00:00Z</t>
  </si>
  <si>
    <t>2021-09-12T00:00:00Z</t>
  </si>
  <si>
    <t>2022-07-22T00:00:00Z</t>
  </si>
  <si>
    <t>2022-06-02T00:00:00Z</t>
  </si>
  <si>
    <t>2021-12-03T00:00:00Z</t>
  </si>
  <si>
    <t>2021-04-14T00:00:00Z</t>
  </si>
  <si>
    <t>2022-10-05T00:00:00Z</t>
  </si>
  <si>
    <t>2021-02-13T00:00:00Z</t>
  </si>
  <si>
    <t>2022-04-10T00:00:00Z</t>
  </si>
  <si>
    <t>2023-04-16T00:00:00Z</t>
  </si>
  <si>
    <t>2023-10-20T00:00:00Z</t>
  </si>
  <si>
    <t>2023-12-14T00:00:00Z</t>
  </si>
  <si>
    <t>2023-04-07T00:00:00Z</t>
  </si>
  <si>
    <t>2023-01-01T00:00:00Z</t>
  </si>
  <si>
    <t>2023-02-09T00:00:00Z</t>
  </si>
  <si>
    <t>2023-01-18T00:00:00Z</t>
  </si>
  <si>
    <t>2021-06-08T00:00:00Z</t>
  </si>
  <si>
    <t>2023-01-22T00:00:00Z</t>
  </si>
  <si>
    <t>2022-12-15T00:00:00Z</t>
  </si>
  <si>
    <t>2022-01-05T00:00:00Z</t>
  </si>
  <si>
    <t>2022-08-25T00:00:00Z</t>
  </si>
  <si>
    <t>2022-03-17T00:00:00Z</t>
  </si>
  <si>
    <t>2023-02-13T00:00:00Z</t>
  </si>
  <si>
    <t>2023-07-14T00:00:00Z</t>
  </si>
  <si>
    <t>2021-06-07T00:00:00Z</t>
  </si>
  <si>
    <t>2022-03-09T00:00:00Z</t>
  </si>
  <si>
    <t>2021-02-14T00:00:00Z</t>
  </si>
  <si>
    <t>2021-07-19T00:00:00Z</t>
  </si>
  <si>
    <t>2022-07-06T00:00:00Z</t>
  </si>
  <si>
    <t>2021-03-13T00:00:00Z</t>
  </si>
  <si>
    <t>2023-11-10T00:00:00Z</t>
  </si>
  <si>
    <t>2023-03-08T00:00:00Z</t>
  </si>
  <si>
    <t>2022-05-13T00:00:00Z</t>
  </si>
  <si>
    <t>2022-05-29T00:00:00Z</t>
  </si>
  <si>
    <t>2023-08-26T00:00:00Z</t>
  </si>
  <si>
    <t>2023-02-14T00:00:00Z</t>
  </si>
  <si>
    <t>2023-08-30T00:00:00Z</t>
  </si>
  <si>
    <t>2023-11-20T00:00:00Z</t>
  </si>
  <si>
    <t>2021-11-03T00:00:00Z</t>
  </si>
  <si>
    <t>2021-09-05T00:00:00Z</t>
  </si>
  <si>
    <t>2021-09-27T00:00:00Z</t>
  </si>
  <si>
    <t>2022-08-20T00:00:00Z</t>
  </si>
  <si>
    <t>2022-09-19T00:00:00Z</t>
  </si>
  <si>
    <t>2021-04-17T00:00:00Z</t>
  </si>
  <si>
    <t>2021-11-30T00:00:00Z</t>
  </si>
  <si>
    <t>2021-10-23T00:00:00Z</t>
  </si>
  <si>
    <t>2021-10-29T00:00:00Z</t>
  </si>
  <si>
    <t>2023-05-29T00:00:00Z</t>
  </si>
  <si>
    <t>2021-06-05T00:00:00Z</t>
  </si>
  <si>
    <t>2023-04-22T00:00:00Z</t>
  </si>
  <si>
    <t>2021-01-13T00:00:00Z</t>
  </si>
  <si>
    <t>2021-12-23T00:00:00Z</t>
  </si>
  <si>
    <t>2023-01-29T00:00:00Z</t>
  </si>
  <si>
    <t>2022-03-24T00:00:00Z</t>
  </si>
  <si>
    <t>2022-10-04T00:00:00Z</t>
  </si>
  <si>
    <t>2021-05-01T00:00:00Z</t>
  </si>
  <si>
    <t>2021-07-17T00:00:00Z</t>
  </si>
  <si>
    <t>2022-01-16T00:00:00Z</t>
  </si>
  <si>
    <t>2022-08-01T00:00:00Z</t>
  </si>
  <si>
    <t>2022-03-02T00:00:00Z</t>
  </si>
  <si>
    <t>2021-09-03T00:00:00Z</t>
  </si>
  <si>
    <t>2023-10-07T00:00:00Z</t>
  </si>
  <si>
    <t>2023-12-25T00:00:00Z</t>
  </si>
  <si>
    <t>2021-11-01T00:00:00Z</t>
  </si>
  <si>
    <t>2021-03-31T00:00:00Z</t>
  </si>
  <si>
    <t>2021-10-18T00:00:00Z</t>
  </si>
  <si>
    <t>2021-11-06T00:00:00Z</t>
  </si>
  <si>
    <t>2022-10-02T00:00:00Z</t>
  </si>
  <si>
    <t>2021-01-28T00:00:00Z</t>
  </si>
  <si>
    <t>2023-07-18T00:00:00Z</t>
  </si>
  <si>
    <t>2023-01-25T00:00:00Z</t>
  </si>
  <si>
    <t>2022-10-23T00:00:00Z</t>
  </si>
  <si>
    <t>2023-09-16T00:00:00Z</t>
  </si>
  <si>
    <t>2023-11-12T00:00:00Z</t>
  </si>
  <si>
    <t>2022-04-11T00:00:00Z</t>
  </si>
  <si>
    <t>2021-11-05T00:00:00Z</t>
  </si>
  <si>
    <t>2022-06-19T00:00:00Z</t>
  </si>
  <si>
    <t>2023-05-31T00:00:00Z</t>
  </si>
  <si>
    <t>2021-11-27T00:00:00Z</t>
  </si>
  <si>
    <t>2022-05-25T00:00:00Z</t>
  </si>
  <si>
    <t>2021-07-11T00:00:00Z</t>
  </si>
  <si>
    <t>2022-08-27T00:00:00Z</t>
  </si>
  <si>
    <t>2022-01-01T00:00:00Z</t>
  </si>
  <si>
    <t>2023-09-11T00:00:00Z</t>
  </si>
  <si>
    <t>2023-04-08T00:00:00Z</t>
  </si>
  <si>
    <t>2021-08-28T00:00:00Z</t>
  </si>
  <si>
    <t>2022-11-14T00:00:00Z</t>
  </si>
  <si>
    <t>2022-06-01T00:00:00Z</t>
  </si>
  <si>
    <t>2021-02-01T00:00:00Z</t>
  </si>
  <si>
    <t>2021-12-24T00:00:00Z</t>
  </si>
  <si>
    <t>2021-09-10T00:00:00Z</t>
  </si>
  <si>
    <t>2023-09-22T00:00:00Z</t>
  </si>
  <si>
    <t>2023-01-17T00:00:00Z</t>
  </si>
  <si>
    <t>2021-05-28T00:00:00Z</t>
  </si>
  <si>
    <t>2023-11-25T00:00:00Z</t>
  </si>
  <si>
    <t>2021-03-23T00:00:00Z</t>
  </si>
  <si>
    <t>2022-01-26T00:00:00Z</t>
  </si>
  <si>
    <t>2022-08-12T00:00:00Z</t>
  </si>
  <si>
    <t>2023-05-08T00:00:00Z</t>
  </si>
  <si>
    <t>2023-07-20T00:00:00Z</t>
  </si>
  <si>
    <t>2022-12-24T00:00:00Z</t>
  </si>
  <si>
    <t>2022-06-20T00:00:00Z</t>
  </si>
  <si>
    <t>2023-06-24T00:00:00Z</t>
  </si>
  <si>
    <t>2022-09-12T00:00:00Z</t>
  </si>
  <si>
    <t>2023-10-31T00:00:00Z</t>
  </si>
  <si>
    <t>2023-03-01T00:00:00Z</t>
  </si>
  <si>
    <t>2021-05-10T00:00:00Z</t>
  </si>
  <si>
    <t>2023-10-03T00:00:00Z</t>
  </si>
  <si>
    <t>2022-05-03T00:00:00Z</t>
  </si>
  <si>
    <t>2021-08-12T00:00:00Z</t>
  </si>
  <si>
    <t>2022-06-15T00:00:00Z</t>
  </si>
  <si>
    <t>2022-06-22T00:00:00Z</t>
  </si>
  <si>
    <t>2021-09-19T00:00:00Z</t>
  </si>
  <si>
    <t>2021-11-19T00:00:00Z</t>
  </si>
  <si>
    <t>2023-05-03T00:00:00Z</t>
  </si>
  <si>
    <t>2022-06-10T00:00:00Z</t>
  </si>
  <si>
    <t>2022-11-18T00:00:00Z</t>
  </si>
  <si>
    <t>2022-02-09T00:00:00Z</t>
  </si>
  <si>
    <t>2021-12-05T00:00:00Z</t>
  </si>
  <si>
    <t>2022-06-05T00:00:00Z</t>
  </si>
  <si>
    <t>2021-12-19T00:00:00Z</t>
  </si>
  <si>
    <t>2023-06-21T00:00:00Z</t>
  </si>
  <si>
    <t>2023-03-30T00:00:00Z</t>
  </si>
  <si>
    <t>2022-02-15T00:00:00Z</t>
  </si>
  <si>
    <t>2021-11-17T00:00:00Z</t>
  </si>
  <si>
    <t>2021-07-18T00:00:00Z</t>
  </si>
  <si>
    <t>2021-08-18T00:00:00Z</t>
  </si>
  <si>
    <t>2022-08-23T00:00:00Z</t>
  </si>
  <si>
    <t>2023-07-28T00:00:00Z</t>
  </si>
  <si>
    <t>2022-12-06T00:00:00Z</t>
  </si>
  <si>
    <t>2023-02-25T00:00:00Z</t>
  </si>
  <si>
    <t>2023-03-15T00:00:00Z</t>
  </si>
  <si>
    <t>2022-04-14T00:00:00Z</t>
  </si>
  <si>
    <t>2021-12-21T00:00:00Z</t>
  </si>
  <si>
    <t>2023-09-27T00:00:00Z</t>
  </si>
  <si>
    <t>2023-04-25T00:00:00Z</t>
  </si>
  <si>
    <t>2022-11-06T00:00:00Z</t>
  </si>
  <si>
    <t>2021-11-23T00:00:00Z</t>
  </si>
  <si>
    <t>2022-12-31T00:00:00Z</t>
  </si>
  <si>
    <t>2023-03-04T00:00:00Z</t>
  </si>
  <si>
    <t>2022-08-22T00:00:00Z</t>
  </si>
  <si>
    <t>2023-02-18T00:00:00Z</t>
  </si>
  <si>
    <t>2022-01-30T00:00:00Z</t>
  </si>
  <si>
    <t>2022-12-13T00:00:00Z</t>
  </si>
  <si>
    <t>2022-05-01T00:00:00Z</t>
  </si>
  <si>
    <t>2023-12-11T00:00:00Z</t>
  </si>
  <si>
    <t>2021-12-06T00:00:00Z</t>
  </si>
  <si>
    <t>2022-09-04T00:00:00Z</t>
  </si>
  <si>
    <t>2023-09-25T00:00:00Z</t>
  </si>
  <si>
    <t>2021-10-24T00:00:00Z</t>
  </si>
  <si>
    <t>2023-09-26T00:00:00Z</t>
  </si>
  <si>
    <t>2022-10-19T00:00:00Z</t>
  </si>
  <si>
    <t>2023-04-21T00:00:00Z</t>
  </si>
  <si>
    <t>2023-02-19T00:00:00Z</t>
  </si>
  <si>
    <t>2022-03-21T00:00:00Z</t>
  </si>
  <si>
    <t>2021-05-26T00:00:00Z</t>
  </si>
  <si>
    <t>2022-10-28T00:00:00Z</t>
  </si>
  <si>
    <t>2023-07-31T00:00:00Z</t>
  </si>
  <si>
    <t>2021-05-05T00:00:00Z</t>
  </si>
  <si>
    <t>2023-09-19T00:00:00Z</t>
  </si>
  <si>
    <t>2021-07-20T00:00:00Z</t>
  </si>
  <si>
    <t>2021-10-04T00:00:00Z</t>
  </si>
  <si>
    <t>2023-08-12T00:00:00Z</t>
  </si>
  <si>
    <t>2021-04-06T00:00:00Z</t>
  </si>
  <si>
    <t>2022-04-25T00:00:00Z</t>
  </si>
  <si>
    <t>2023-03-14T00:00:00Z</t>
  </si>
  <si>
    <t>2022-11-15T00:00:00Z</t>
  </si>
  <si>
    <t>2021-04-23T00:00:00Z</t>
  </si>
  <si>
    <t>2021-08-08T00:00:00Z</t>
  </si>
  <si>
    <t>2021-03-24T00:00:00Z</t>
  </si>
  <si>
    <t>2022-09-13T00:00:00Z</t>
  </si>
  <si>
    <t>2023-07-26T00:00:00Z</t>
  </si>
  <si>
    <t>2022-01-09T00:00:00Z</t>
  </si>
  <si>
    <t>2023-08-21T00:00:00Z</t>
  </si>
  <si>
    <t>2023-11-16T00:00:00Z</t>
  </si>
  <si>
    <t>2022-12-16T00:00:00Z</t>
  </si>
  <si>
    <t>2021-01-05T00:00:00Z</t>
  </si>
  <si>
    <t>2021-11-07T00:00:00Z</t>
  </si>
  <si>
    <t>2023-07-13T00:00:00Z</t>
  </si>
  <si>
    <t>2021-06-29T00:00:00Z</t>
  </si>
  <si>
    <t>2023-09-05T00:00:00Z</t>
  </si>
  <si>
    <t>2022-12-27T00:00:00Z</t>
  </si>
  <si>
    <t>2021-06-02T00:00:00Z</t>
  </si>
  <si>
    <t>2022-11-11T00:00:00Z</t>
  </si>
  <si>
    <t>2022-12-07T00:00:00Z</t>
  </si>
  <si>
    <t>2021-03-03T00:00:00Z</t>
  </si>
  <si>
    <t>2021-06-30T00:00:00Z</t>
  </si>
  <si>
    <t>2023-09-06T00:00:00Z</t>
  </si>
  <si>
    <t>2022-10-16T00:00:00Z</t>
  </si>
  <si>
    <t>2021-03-21T00:00:00Z</t>
  </si>
  <si>
    <t>2021-09-24T00:00:00Z</t>
  </si>
  <si>
    <t>2022-02-06T00:00:00Z</t>
  </si>
  <si>
    <t>2022-05-21T00:00:00Z</t>
  </si>
  <si>
    <t>2023-06-15T00:00:00Z</t>
  </si>
  <si>
    <t>2021-11-24T00:00:00Z</t>
  </si>
  <si>
    <t>2021-05-09T00:00:00Z</t>
  </si>
  <si>
    <t>2023-10-23T00:00:00Z</t>
  </si>
  <si>
    <t>2022-07-21T00:00:00Z</t>
  </si>
  <si>
    <t>2021-09-21T00:00:00Z</t>
  </si>
  <si>
    <t>2021-05-15T00:00:00Z</t>
  </si>
  <si>
    <t>2022-07-18T00:00:00Z</t>
  </si>
  <si>
    <t>2023-08-19T00:00:00Z</t>
  </si>
  <si>
    <t>2021-09-20T00:00:00Z</t>
  </si>
  <si>
    <t>2021-06-09T00:00:00Z</t>
  </si>
  <si>
    <t>2022-07-07T00:00:00Z</t>
  </si>
  <si>
    <t>2023-10-27T00:00:00Z</t>
  </si>
  <si>
    <t>2021-09-02T00:00:00Z</t>
  </si>
  <si>
    <t>2022-06-30T00:00:00Z</t>
  </si>
  <si>
    <t>2023-05-19T00:00:00Z</t>
  </si>
  <si>
    <t>2022-07-17T00:00:00Z</t>
  </si>
  <si>
    <t>2021-08-29T00:00:00Z</t>
  </si>
  <si>
    <t>2021-04-12T00:00:00Z</t>
  </si>
  <si>
    <t>2022-03-07T00:00:00Z</t>
  </si>
  <si>
    <t>2021-05-06T00:00:00Z</t>
  </si>
  <si>
    <t>2021-05-16T00:00:00Z</t>
  </si>
  <si>
    <t>2021-01-04T00:00:00Z</t>
  </si>
  <si>
    <t>2023-01-08T00:00:00Z</t>
  </si>
  <si>
    <t>2021-12-28T00:00:00Z</t>
  </si>
  <si>
    <t>2023-10-17T00:00:00Z</t>
  </si>
  <si>
    <t>2022-09-05T00:00:00Z</t>
  </si>
  <si>
    <t>2021-01-07T00:00:00Z</t>
  </si>
  <si>
    <t>2022-08-19T00:00:00Z</t>
  </si>
  <si>
    <t>2022-09-28T00:00:00Z</t>
  </si>
  <si>
    <t>2023-10-19T00:00:00Z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</si>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</sst>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826"/>
  <sheetViews>
    <sheetView tabSelected="1" topLeftCell="A39535" workbookViewId="0">
      <selection activeCell="E40336" sqref="E4033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1110</v>
      </c>
    </row>
    <row r="2" spans="1:11" x14ac:dyDescent="0.2">
      <c r="A2">
        <v>621481</v>
      </c>
      <c r="B2" t="s">
        <v>10</v>
      </c>
      <c r="C2" t="s">
        <v>11</v>
      </c>
      <c r="D2">
        <v>540</v>
      </c>
      <c r="E2" t="b">
        <v>1</v>
      </c>
      <c r="F2">
        <v>287</v>
      </c>
      <c r="G2" t="s">
        <v>12</v>
      </c>
      <c r="H2">
        <v>41123</v>
      </c>
      <c r="I2">
        <v>19</v>
      </c>
      <c r="J2">
        <v>0.37147981990128698</v>
      </c>
      <c r="K2">
        <f ca="1">RANDBETWEEN(1, 1000)</f>
        <v>372</v>
      </c>
    </row>
    <row r="3" spans="1:11" x14ac:dyDescent="0.2">
      <c r="A3">
        <v>788013</v>
      </c>
      <c r="B3" t="s">
        <v>13</v>
      </c>
      <c r="C3" t="s">
        <v>11</v>
      </c>
      <c r="D3">
        <v>680</v>
      </c>
      <c r="E3" t="b">
        <v>1</v>
      </c>
      <c r="F3">
        <v>81</v>
      </c>
      <c r="G3" t="s">
        <v>12</v>
      </c>
      <c r="H3">
        <v>71879</v>
      </c>
      <c r="I3">
        <v>6</v>
      </c>
      <c r="J3">
        <v>0.867578047234565</v>
      </c>
      <c r="K3">
        <f t="shared" ref="K3:K66" ca="1" si="0">RANDBETWEEN(1, 1000)</f>
        <v>860</v>
      </c>
    </row>
    <row r="4" spans="1:11" x14ac:dyDescent="0.2">
      <c r="A4">
        <v>743724</v>
      </c>
      <c r="B4" t="s">
        <v>14</v>
      </c>
      <c r="C4" t="s">
        <v>15</v>
      </c>
      <c r="D4">
        <v>260</v>
      </c>
      <c r="E4" t="b">
        <v>0</v>
      </c>
      <c r="F4">
        <v>286</v>
      </c>
      <c r="G4" t="s">
        <v>16</v>
      </c>
      <c r="H4">
        <v>65701</v>
      </c>
      <c r="I4">
        <v>20</v>
      </c>
      <c r="J4">
        <v>0.630768600152805</v>
      </c>
      <c r="K4">
        <f t="shared" ca="1" si="0"/>
        <v>971</v>
      </c>
    </row>
    <row r="5" spans="1:11" x14ac:dyDescent="0.2">
      <c r="A5">
        <v>709340</v>
      </c>
      <c r="B5" t="s">
        <v>17</v>
      </c>
      <c r="C5" t="s">
        <v>11</v>
      </c>
      <c r="D5">
        <v>720</v>
      </c>
      <c r="E5" t="b">
        <v>0</v>
      </c>
      <c r="F5">
        <v>320</v>
      </c>
      <c r="G5" t="s">
        <v>18</v>
      </c>
      <c r="H5">
        <v>63666</v>
      </c>
      <c r="I5">
        <v>18</v>
      </c>
      <c r="J5">
        <v>0.43133148783817798</v>
      </c>
      <c r="K5">
        <f t="shared" ca="1" si="0"/>
        <v>913</v>
      </c>
    </row>
    <row r="6" spans="1:11" x14ac:dyDescent="0.2">
      <c r="A6">
        <v>816507</v>
      </c>
      <c r="B6" t="s">
        <v>19</v>
      </c>
      <c r="C6" t="s">
        <v>11</v>
      </c>
      <c r="D6">
        <v>990</v>
      </c>
      <c r="E6" t="b">
        <v>1</v>
      </c>
      <c r="F6">
        <v>31</v>
      </c>
      <c r="G6" t="s">
        <v>12</v>
      </c>
      <c r="H6">
        <v>86613</v>
      </c>
      <c r="I6">
        <v>8</v>
      </c>
      <c r="J6">
        <v>0.27669586464762602</v>
      </c>
      <c r="K6">
        <f t="shared" ca="1" si="0"/>
        <v>905</v>
      </c>
    </row>
    <row r="7" spans="1:11" x14ac:dyDescent="0.2">
      <c r="A7">
        <v>611103</v>
      </c>
      <c r="B7" t="s">
        <v>20</v>
      </c>
      <c r="C7" t="s">
        <v>11</v>
      </c>
      <c r="D7">
        <v>1300</v>
      </c>
      <c r="E7" t="b">
        <v>1</v>
      </c>
      <c r="F7">
        <v>292</v>
      </c>
      <c r="G7" t="s">
        <v>12</v>
      </c>
      <c r="H7">
        <v>40041</v>
      </c>
      <c r="I7">
        <v>20</v>
      </c>
      <c r="J7">
        <v>0.51844628928229197</v>
      </c>
      <c r="K7">
        <f t="shared" ca="1" si="0"/>
        <v>473</v>
      </c>
    </row>
    <row r="8" spans="1:11" x14ac:dyDescent="0.2">
      <c r="A8">
        <v>746748</v>
      </c>
      <c r="B8" t="s">
        <v>21</v>
      </c>
      <c r="C8" t="s">
        <v>11</v>
      </c>
      <c r="D8">
        <v>1000</v>
      </c>
      <c r="E8" t="b">
        <v>0</v>
      </c>
      <c r="F8">
        <v>99</v>
      </c>
      <c r="G8" t="s">
        <v>12</v>
      </c>
      <c r="H8">
        <v>69932</v>
      </c>
      <c r="I8">
        <v>10</v>
      </c>
      <c r="J8">
        <v>0.46748454845510401</v>
      </c>
      <c r="K8">
        <f t="shared" ca="1" si="0"/>
        <v>329</v>
      </c>
    </row>
    <row r="9" spans="1:11" x14ac:dyDescent="0.2">
      <c r="A9">
        <v>786220</v>
      </c>
      <c r="B9" t="s">
        <v>22</v>
      </c>
      <c r="C9" t="s">
        <v>11</v>
      </c>
      <c r="D9">
        <v>290</v>
      </c>
      <c r="E9" t="b">
        <v>1</v>
      </c>
      <c r="F9">
        <v>206</v>
      </c>
      <c r="G9" t="s">
        <v>18</v>
      </c>
      <c r="H9">
        <v>28440</v>
      </c>
      <c r="I9">
        <v>7</v>
      </c>
      <c r="J9">
        <v>0.93996877726167405</v>
      </c>
      <c r="K9">
        <f t="shared" ca="1" si="0"/>
        <v>274</v>
      </c>
    </row>
    <row r="10" spans="1:11" x14ac:dyDescent="0.2">
      <c r="A10">
        <v>840358</v>
      </c>
      <c r="B10" t="s">
        <v>23</v>
      </c>
      <c r="C10" t="s">
        <v>11</v>
      </c>
      <c r="D10">
        <v>1100</v>
      </c>
      <c r="E10" t="b">
        <v>0</v>
      </c>
      <c r="F10">
        <v>24</v>
      </c>
      <c r="G10" t="s">
        <v>12</v>
      </c>
      <c r="H10">
        <v>49087</v>
      </c>
      <c r="I10">
        <v>12</v>
      </c>
      <c r="J10">
        <v>0.37466584471985698</v>
      </c>
      <c r="K10">
        <f t="shared" ca="1" si="0"/>
        <v>559</v>
      </c>
    </row>
    <row r="11" spans="1:11" x14ac:dyDescent="0.2">
      <c r="A11">
        <v>758422</v>
      </c>
      <c r="B11" t="s">
        <v>24</v>
      </c>
      <c r="C11" t="s">
        <v>11</v>
      </c>
      <c r="D11">
        <v>420</v>
      </c>
      <c r="E11" t="b">
        <v>0</v>
      </c>
      <c r="F11">
        <v>95</v>
      </c>
      <c r="G11" t="s">
        <v>12</v>
      </c>
      <c r="H11">
        <v>49294</v>
      </c>
      <c r="I11">
        <v>9</v>
      </c>
      <c r="J11">
        <v>8.1861125538125606E-2</v>
      </c>
      <c r="K11">
        <f t="shared" ca="1" si="0"/>
        <v>226</v>
      </c>
    </row>
    <row r="12" spans="1:11" x14ac:dyDescent="0.2">
      <c r="A12">
        <v>785495</v>
      </c>
      <c r="B12" t="s">
        <v>25</v>
      </c>
      <c r="C12" t="s">
        <v>11</v>
      </c>
      <c r="D12">
        <v>880</v>
      </c>
      <c r="E12" t="b">
        <v>1</v>
      </c>
      <c r="F12">
        <v>213</v>
      </c>
      <c r="G12" t="s">
        <v>12</v>
      </c>
      <c r="H12">
        <v>96791</v>
      </c>
      <c r="I12">
        <v>8</v>
      </c>
      <c r="J12">
        <v>0.122983222967013</v>
      </c>
      <c r="K12">
        <f t="shared" ca="1" si="0"/>
        <v>984</v>
      </c>
    </row>
    <row r="13" spans="1:11" x14ac:dyDescent="0.2">
      <c r="A13">
        <v>758367</v>
      </c>
      <c r="B13" t="s">
        <v>26</v>
      </c>
      <c r="C13" t="s">
        <v>11</v>
      </c>
      <c r="D13">
        <v>390</v>
      </c>
      <c r="E13" t="b">
        <v>1</v>
      </c>
      <c r="F13">
        <v>318</v>
      </c>
      <c r="G13" t="s">
        <v>18</v>
      </c>
      <c r="H13">
        <v>43613</v>
      </c>
      <c r="I13">
        <v>16</v>
      </c>
      <c r="J13">
        <v>0.461972661456093</v>
      </c>
      <c r="K13">
        <f t="shared" ca="1" si="0"/>
        <v>656</v>
      </c>
    </row>
    <row r="14" spans="1:11" x14ac:dyDescent="0.2">
      <c r="A14">
        <v>644771</v>
      </c>
      <c r="B14" t="s">
        <v>27</v>
      </c>
      <c r="C14" t="s">
        <v>11</v>
      </c>
      <c r="D14">
        <v>420</v>
      </c>
      <c r="E14" t="b">
        <v>0</v>
      </c>
      <c r="F14">
        <v>62</v>
      </c>
      <c r="G14" t="s">
        <v>18</v>
      </c>
      <c r="H14">
        <v>46444</v>
      </c>
      <c r="I14">
        <v>7</v>
      </c>
      <c r="J14">
        <v>0.14471530728042101</v>
      </c>
      <c r="K14">
        <f t="shared" ca="1" si="0"/>
        <v>975</v>
      </c>
    </row>
    <row r="15" spans="1:11" x14ac:dyDescent="0.2">
      <c r="A15">
        <v>640455</v>
      </c>
      <c r="B15" t="s">
        <v>28</v>
      </c>
      <c r="C15" t="s">
        <v>11</v>
      </c>
      <c r="D15">
        <v>530</v>
      </c>
      <c r="E15" t="b">
        <v>0</v>
      </c>
      <c r="F15">
        <v>206</v>
      </c>
      <c r="G15" t="s">
        <v>16</v>
      </c>
      <c r="H15">
        <v>97592</v>
      </c>
      <c r="I15">
        <v>8</v>
      </c>
      <c r="J15">
        <v>0.21247143112122999</v>
      </c>
      <c r="K15">
        <f t="shared" ca="1" si="0"/>
        <v>211</v>
      </c>
    </row>
    <row r="16" spans="1:11" x14ac:dyDescent="0.2">
      <c r="A16">
        <v>792693</v>
      </c>
      <c r="B16" t="s">
        <v>29</v>
      </c>
      <c r="C16" t="s">
        <v>11</v>
      </c>
      <c r="D16">
        <v>1300</v>
      </c>
      <c r="E16" t="b">
        <v>1</v>
      </c>
      <c r="F16">
        <v>144</v>
      </c>
      <c r="G16" t="s">
        <v>12</v>
      </c>
      <c r="H16">
        <v>22581</v>
      </c>
      <c r="I16">
        <v>17</v>
      </c>
      <c r="J16">
        <v>0.13930875146761501</v>
      </c>
      <c r="K16">
        <f t="shared" ca="1" si="0"/>
        <v>597</v>
      </c>
    </row>
    <row r="17" spans="1:11" x14ac:dyDescent="0.2">
      <c r="A17">
        <v>816712</v>
      </c>
      <c r="B17" t="s">
        <v>30</v>
      </c>
      <c r="C17" t="s">
        <v>11</v>
      </c>
      <c r="D17">
        <v>360</v>
      </c>
      <c r="E17" t="b">
        <v>0</v>
      </c>
      <c r="F17">
        <v>346</v>
      </c>
      <c r="G17" t="s">
        <v>16</v>
      </c>
      <c r="H17">
        <v>84128</v>
      </c>
      <c r="I17">
        <v>12</v>
      </c>
      <c r="J17">
        <v>4.7951642889529397E-2</v>
      </c>
      <c r="K17">
        <f t="shared" ca="1" si="0"/>
        <v>276</v>
      </c>
    </row>
    <row r="18" spans="1:11" x14ac:dyDescent="0.2">
      <c r="A18">
        <v>694842</v>
      </c>
      <c r="B18" t="s">
        <v>31</v>
      </c>
      <c r="C18" t="s">
        <v>11</v>
      </c>
      <c r="D18">
        <v>440</v>
      </c>
      <c r="E18" t="b">
        <v>0</v>
      </c>
      <c r="F18">
        <v>111</v>
      </c>
      <c r="G18" t="s">
        <v>16</v>
      </c>
      <c r="H18">
        <v>41488</v>
      </c>
      <c r="I18">
        <v>6</v>
      </c>
      <c r="J18">
        <v>0.81121924729086403</v>
      </c>
      <c r="K18">
        <f t="shared" ca="1" si="0"/>
        <v>254</v>
      </c>
    </row>
    <row r="19" spans="1:11" x14ac:dyDescent="0.2">
      <c r="A19">
        <v>813797</v>
      </c>
      <c r="B19" t="s">
        <v>32</v>
      </c>
      <c r="C19" t="s">
        <v>11</v>
      </c>
      <c r="D19">
        <v>420</v>
      </c>
      <c r="E19" t="b">
        <v>0</v>
      </c>
      <c r="F19">
        <v>355</v>
      </c>
      <c r="G19" t="s">
        <v>18</v>
      </c>
      <c r="H19">
        <v>21446</v>
      </c>
      <c r="I19">
        <v>13</v>
      </c>
      <c r="J19">
        <v>0.36404652125202103</v>
      </c>
      <c r="K19">
        <f t="shared" ca="1" si="0"/>
        <v>390</v>
      </c>
    </row>
    <row r="20" spans="1:11" x14ac:dyDescent="0.2">
      <c r="A20">
        <v>899354</v>
      </c>
      <c r="B20" t="s">
        <v>33</v>
      </c>
      <c r="C20" t="s">
        <v>11</v>
      </c>
      <c r="D20">
        <v>1400</v>
      </c>
      <c r="E20" t="b">
        <v>1</v>
      </c>
      <c r="F20">
        <v>166</v>
      </c>
      <c r="G20" t="s">
        <v>12</v>
      </c>
      <c r="H20">
        <v>96860</v>
      </c>
      <c r="I20">
        <v>9</v>
      </c>
      <c r="J20">
        <v>0.52968022054992603</v>
      </c>
      <c r="K20">
        <f t="shared" ca="1" si="0"/>
        <v>787</v>
      </c>
    </row>
    <row r="21" spans="1:11" x14ac:dyDescent="0.2">
      <c r="A21">
        <v>767206</v>
      </c>
      <c r="B21" t="s">
        <v>34</v>
      </c>
      <c r="C21" t="s">
        <v>11</v>
      </c>
      <c r="D21">
        <v>99</v>
      </c>
      <c r="E21" t="b">
        <v>1</v>
      </c>
      <c r="F21">
        <v>355</v>
      </c>
      <c r="G21" t="s">
        <v>18</v>
      </c>
      <c r="H21">
        <v>83457</v>
      </c>
      <c r="I21">
        <v>18</v>
      </c>
      <c r="J21">
        <v>0.78015736108645795</v>
      </c>
      <c r="K21">
        <f t="shared" ca="1" si="0"/>
        <v>127</v>
      </c>
    </row>
    <row r="22" spans="1:11" x14ac:dyDescent="0.2">
      <c r="A22">
        <v>668794</v>
      </c>
      <c r="B22" t="s">
        <v>35</v>
      </c>
      <c r="C22" t="s">
        <v>11</v>
      </c>
      <c r="D22">
        <v>1000</v>
      </c>
      <c r="E22" t="b">
        <v>1</v>
      </c>
      <c r="F22">
        <v>71</v>
      </c>
      <c r="G22" t="s">
        <v>12</v>
      </c>
      <c r="H22">
        <v>30060</v>
      </c>
      <c r="I22">
        <v>20</v>
      </c>
      <c r="J22">
        <v>0.47134332163259302</v>
      </c>
      <c r="K22">
        <f t="shared" ca="1" si="0"/>
        <v>428</v>
      </c>
    </row>
    <row r="23" spans="1:11" x14ac:dyDescent="0.2">
      <c r="A23">
        <v>800462</v>
      </c>
      <c r="B23" t="s">
        <v>36</v>
      </c>
      <c r="C23" t="s">
        <v>11</v>
      </c>
      <c r="D23">
        <v>600</v>
      </c>
      <c r="E23" t="b">
        <v>1</v>
      </c>
      <c r="F23">
        <v>72</v>
      </c>
      <c r="G23" t="s">
        <v>18</v>
      </c>
      <c r="H23">
        <v>73395</v>
      </c>
      <c r="I23">
        <v>20</v>
      </c>
      <c r="J23">
        <v>0.26128188627771998</v>
      </c>
      <c r="K23">
        <f t="shared" ca="1" si="0"/>
        <v>925</v>
      </c>
    </row>
    <row r="24" spans="1:11" x14ac:dyDescent="0.2">
      <c r="A24">
        <v>678748</v>
      </c>
      <c r="B24" t="s">
        <v>37</v>
      </c>
      <c r="C24" t="s">
        <v>11</v>
      </c>
      <c r="D24">
        <v>330</v>
      </c>
      <c r="E24" t="b">
        <v>0</v>
      </c>
      <c r="F24">
        <v>335</v>
      </c>
      <c r="G24" t="s">
        <v>18</v>
      </c>
      <c r="H24">
        <v>96189</v>
      </c>
      <c r="I24">
        <v>7</v>
      </c>
      <c r="J24">
        <v>0.53877077368088</v>
      </c>
      <c r="K24">
        <f t="shared" ca="1" si="0"/>
        <v>218</v>
      </c>
    </row>
    <row r="25" spans="1:11" x14ac:dyDescent="0.2">
      <c r="A25">
        <v>767830</v>
      </c>
      <c r="B25" t="s">
        <v>38</v>
      </c>
      <c r="C25" t="s">
        <v>15</v>
      </c>
      <c r="D25">
        <v>960</v>
      </c>
      <c r="E25" t="b">
        <v>0</v>
      </c>
      <c r="F25">
        <v>313</v>
      </c>
      <c r="G25" t="s">
        <v>16</v>
      </c>
      <c r="H25">
        <v>59666</v>
      </c>
      <c r="I25">
        <v>17</v>
      </c>
      <c r="J25">
        <v>9.5065752277150695E-2</v>
      </c>
      <c r="K25">
        <f t="shared" ca="1" si="0"/>
        <v>350</v>
      </c>
    </row>
    <row r="26" spans="1:11" x14ac:dyDescent="0.2">
      <c r="A26">
        <v>699239</v>
      </c>
      <c r="B26" t="s">
        <v>39</v>
      </c>
      <c r="C26" t="s">
        <v>11</v>
      </c>
      <c r="D26">
        <v>350</v>
      </c>
      <c r="E26" t="b">
        <v>1</v>
      </c>
      <c r="F26">
        <v>134</v>
      </c>
      <c r="G26" t="s">
        <v>18</v>
      </c>
      <c r="H26">
        <v>22624</v>
      </c>
      <c r="I26">
        <v>7</v>
      </c>
      <c r="J26">
        <v>0.190258487034589</v>
      </c>
      <c r="K26">
        <f t="shared" ca="1" si="0"/>
        <v>648</v>
      </c>
    </row>
    <row r="27" spans="1:11" x14ac:dyDescent="0.2">
      <c r="A27">
        <v>665543</v>
      </c>
      <c r="B27" t="s">
        <v>40</v>
      </c>
      <c r="C27" t="s">
        <v>11</v>
      </c>
      <c r="D27">
        <v>440</v>
      </c>
      <c r="E27" t="b">
        <v>1</v>
      </c>
      <c r="F27">
        <v>90</v>
      </c>
      <c r="G27" t="s">
        <v>18</v>
      </c>
      <c r="H27">
        <v>85437</v>
      </c>
      <c r="I27">
        <v>14</v>
      </c>
      <c r="J27">
        <v>0.78533100467175199</v>
      </c>
      <c r="K27">
        <f t="shared" ca="1" si="0"/>
        <v>648</v>
      </c>
    </row>
    <row r="28" spans="1:11" x14ac:dyDescent="0.2">
      <c r="A28">
        <v>607162</v>
      </c>
      <c r="B28" t="s">
        <v>41</v>
      </c>
      <c r="C28" t="s">
        <v>11</v>
      </c>
      <c r="D28">
        <v>850</v>
      </c>
      <c r="E28" t="b">
        <v>0</v>
      </c>
      <c r="F28">
        <v>56</v>
      </c>
      <c r="G28" t="s">
        <v>12</v>
      </c>
      <c r="H28">
        <v>66773</v>
      </c>
      <c r="I28">
        <v>8</v>
      </c>
      <c r="J28">
        <v>0.86428502411581498</v>
      </c>
      <c r="K28">
        <f t="shared" ca="1" si="0"/>
        <v>178</v>
      </c>
    </row>
    <row r="29" spans="1:11" x14ac:dyDescent="0.2">
      <c r="A29">
        <v>723553</v>
      </c>
      <c r="B29" t="s">
        <v>42</v>
      </c>
      <c r="C29" t="s">
        <v>11</v>
      </c>
      <c r="D29">
        <v>150</v>
      </c>
      <c r="E29" t="b">
        <v>1</v>
      </c>
      <c r="F29">
        <v>191</v>
      </c>
      <c r="G29" t="s">
        <v>16</v>
      </c>
      <c r="H29">
        <v>64282</v>
      </c>
      <c r="I29">
        <v>16</v>
      </c>
      <c r="J29">
        <v>0.61555631565861402</v>
      </c>
      <c r="K29">
        <f t="shared" ca="1" si="0"/>
        <v>580</v>
      </c>
    </row>
    <row r="30" spans="1:11" x14ac:dyDescent="0.2">
      <c r="A30">
        <v>851906</v>
      </c>
      <c r="B30" t="s">
        <v>43</v>
      </c>
      <c r="C30" t="s">
        <v>11</v>
      </c>
      <c r="D30">
        <v>56</v>
      </c>
      <c r="E30" t="b">
        <v>1</v>
      </c>
      <c r="F30">
        <v>18</v>
      </c>
      <c r="G30" t="s">
        <v>16</v>
      </c>
      <c r="H30">
        <v>81402</v>
      </c>
      <c r="I30">
        <v>14</v>
      </c>
      <c r="J30">
        <v>0.72706444086506905</v>
      </c>
      <c r="K30">
        <f t="shared" ca="1" si="0"/>
        <v>961</v>
      </c>
    </row>
    <row r="31" spans="1:11" x14ac:dyDescent="0.2">
      <c r="A31">
        <v>860704</v>
      </c>
      <c r="B31" t="s">
        <v>44</v>
      </c>
      <c r="C31" t="s">
        <v>11</v>
      </c>
      <c r="D31">
        <v>270</v>
      </c>
      <c r="E31" t="b">
        <v>0</v>
      </c>
      <c r="F31">
        <v>142</v>
      </c>
      <c r="G31" t="s">
        <v>16</v>
      </c>
      <c r="H31">
        <v>89647</v>
      </c>
      <c r="I31">
        <v>6</v>
      </c>
      <c r="J31">
        <v>0.34217845159582699</v>
      </c>
      <c r="K31">
        <f t="shared" ca="1" si="0"/>
        <v>569</v>
      </c>
    </row>
    <row r="32" spans="1:11" x14ac:dyDescent="0.2">
      <c r="A32">
        <v>602004</v>
      </c>
      <c r="B32" t="s">
        <v>45</v>
      </c>
      <c r="C32" t="s">
        <v>11</v>
      </c>
      <c r="D32">
        <v>26</v>
      </c>
      <c r="E32" t="b">
        <v>0</v>
      </c>
      <c r="F32">
        <v>7</v>
      </c>
      <c r="G32" t="s">
        <v>16</v>
      </c>
      <c r="H32">
        <v>91315</v>
      </c>
      <c r="I32">
        <v>8</v>
      </c>
      <c r="J32">
        <v>0.38544668559916301</v>
      </c>
      <c r="K32">
        <f t="shared" ca="1" si="0"/>
        <v>883</v>
      </c>
    </row>
    <row r="33" spans="1:11" x14ac:dyDescent="0.2">
      <c r="A33">
        <v>759234</v>
      </c>
      <c r="B33" t="s">
        <v>46</v>
      </c>
      <c r="C33" t="s">
        <v>11</v>
      </c>
      <c r="D33">
        <v>470</v>
      </c>
      <c r="E33" t="b">
        <v>1</v>
      </c>
      <c r="F33">
        <v>1</v>
      </c>
      <c r="G33" t="s">
        <v>12</v>
      </c>
      <c r="H33">
        <v>20060</v>
      </c>
      <c r="I33">
        <v>13</v>
      </c>
      <c r="J33">
        <v>0.30782805373892103</v>
      </c>
      <c r="K33">
        <f t="shared" ca="1" si="0"/>
        <v>290</v>
      </c>
    </row>
    <row r="34" spans="1:11" x14ac:dyDescent="0.2">
      <c r="A34">
        <v>849454</v>
      </c>
      <c r="B34" t="s">
        <v>47</v>
      </c>
      <c r="C34" t="s">
        <v>11</v>
      </c>
      <c r="D34">
        <v>320</v>
      </c>
      <c r="E34" t="b">
        <v>0</v>
      </c>
      <c r="F34">
        <v>301</v>
      </c>
      <c r="G34" t="s">
        <v>12</v>
      </c>
      <c r="H34">
        <v>27037</v>
      </c>
      <c r="I34">
        <v>15</v>
      </c>
      <c r="J34">
        <v>0.105303482618182</v>
      </c>
      <c r="K34">
        <f t="shared" ca="1" si="0"/>
        <v>762</v>
      </c>
    </row>
    <row r="35" spans="1:11" x14ac:dyDescent="0.2">
      <c r="A35">
        <v>770183</v>
      </c>
      <c r="B35" t="s">
        <v>48</v>
      </c>
      <c r="C35" t="s">
        <v>11</v>
      </c>
      <c r="D35">
        <v>580</v>
      </c>
      <c r="E35" t="b">
        <v>0</v>
      </c>
      <c r="F35">
        <v>107</v>
      </c>
      <c r="G35" t="s">
        <v>18</v>
      </c>
      <c r="H35">
        <v>87598</v>
      </c>
      <c r="I35">
        <v>18</v>
      </c>
      <c r="J35">
        <v>0.634278253186494</v>
      </c>
      <c r="K35">
        <f t="shared" ca="1" si="0"/>
        <v>188</v>
      </c>
    </row>
    <row r="36" spans="1:11" x14ac:dyDescent="0.2">
      <c r="A36">
        <v>758997</v>
      </c>
      <c r="B36" t="s">
        <v>49</v>
      </c>
      <c r="C36" t="s">
        <v>11</v>
      </c>
      <c r="D36">
        <v>890</v>
      </c>
      <c r="E36" t="b">
        <v>1</v>
      </c>
      <c r="F36">
        <v>92</v>
      </c>
      <c r="G36" t="s">
        <v>12</v>
      </c>
      <c r="H36">
        <v>46720</v>
      </c>
      <c r="I36">
        <v>10</v>
      </c>
      <c r="J36">
        <v>0.59474193970672695</v>
      </c>
      <c r="K36">
        <f t="shared" ca="1" si="0"/>
        <v>918</v>
      </c>
    </row>
    <row r="37" spans="1:11" x14ac:dyDescent="0.2">
      <c r="A37">
        <v>605894</v>
      </c>
      <c r="B37" t="s">
        <v>50</v>
      </c>
      <c r="C37" t="s">
        <v>15</v>
      </c>
      <c r="D37">
        <v>750</v>
      </c>
      <c r="E37" t="b">
        <v>1</v>
      </c>
      <c r="F37">
        <v>314</v>
      </c>
      <c r="G37" t="s">
        <v>12</v>
      </c>
      <c r="H37">
        <v>84998</v>
      </c>
      <c r="I37">
        <v>14</v>
      </c>
      <c r="J37">
        <v>0.95744033347582402</v>
      </c>
      <c r="K37">
        <f t="shared" ca="1" si="0"/>
        <v>847</v>
      </c>
    </row>
    <row r="38" spans="1:11" x14ac:dyDescent="0.2">
      <c r="A38">
        <v>665653</v>
      </c>
      <c r="B38" t="s">
        <v>51</v>
      </c>
      <c r="C38" t="s">
        <v>11</v>
      </c>
      <c r="D38">
        <v>1300</v>
      </c>
      <c r="E38" t="b">
        <v>0</v>
      </c>
      <c r="F38">
        <v>221</v>
      </c>
      <c r="G38" t="s">
        <v>12</v>
      </c>
      <c r="H38">
        <v>38367</v>
      </c>
      <c r="I38">
        <v>11</v>
      </c>
      <c r="J38">
        <v>0.45021149748936201</v>
      </c>
      <c r="K38">
        <f t="shared" ca="1" si="0"/>
        <v>233</v>
      </c>
    </row>
    <row r="39" spans="1:11" x14ac:dyDescent="0.2">
      <c r="A39">
        <v>826691</v>
      </c>
      <c r="B39" t="s">
        <v>52</v>
      </c>
      <c r="C39" t="s">
        <v>11</v>
      </c>
      <c r="D39">
        <v>210</v>
      </c>
      <c r="E39" t="b">
        <v>1</v>
      </c>
      <c r="F39">
        <v>199</v>
      </c>
      <c r="G39" t="s">
        <v>18</v>
      </c>
      <c r="H39">
        <v>28770</v>
      </c>
      <c r="I39">
        <v>18</v>
      </c>
      <c r="J39">
        <v>0.23636243692599199</v>
      </c>
      <c r="K39">
        <f t="shared" ca="1" si="0"/>
        <v>642</v>
      </c>
    </row>
    <row r="40" spans="1:11" x14ac:dyDescent="0.2">
      <c r="A40">
        <v>713167</v>
      </c>
      <c r="B40" t="s">
        <v>53</v>
      </c>
      <c r="C40" t="s">
        <v>11</v>
      </c>
      <c r="D40">
        <v>310</v>
      </c>
      <c r="E40" t="b">
        <v>1</v>
      </c>
      <c r="F40">
        <v>272</v>
      </c>
      <c r="G40" t="s">
        <v>18</v>
      </c>
      <c r="H40">
        <v>98981</v>
      </c>
      <c r="I40">
        <v>17</v>
      </c>
      <c r="J40">
        <v>0.96332126474007895</v>
      </c>
      <c r="K40">
        <f t="shared" ca="1" si="0"/>
        <v>388</v>
      </c>
    </row>
    <row r="41" spans="1:11" x14ac:dyDescent="0.2">
      <c r="A41">
        <v>661277</v>
      </c>
      <c r="B41" t="s">
        <v>54</v>
      </c>
      <c r="C41" t="s">
        <v>11</v>
      </c>
      <c r="D41">
        <v>850</v>
      </c>
      <c r="E41" t="b">
        <v>0</v>
      </c>
      <c r="F41">
        <v>209</v>
      </c>
      <c r="G41" t="s">
        <v>16</v>
      </c>
      <c r="H41">
        <v>17791</v>
      </c>
      <c r="I41">
        <v>20</v>
      </c>
      <c r="J41">
        <v>0.40830293786711902</v>
      </c>
      <c r="K41">
        <f t="shared" ca="1" si="0"/>
        <v>649</v>
      </c>
    </row>
    <row r="42" spans="1:11" x14ac:dyDescent="0.2">
      <c r="A42">
        <v>619527</v>
      </c>
      <c r="B42" t="s">
        <v>55</v>
      </c>
      <c r="C42" t="s">
        <v>11</v>
      </c>
      <c r="D42">
        <v>760</v>
      </c>
      <c r="E42" t="b">
        <v>1</v>
      </c>
      <c r="F42">
        <v>309</v>
      </c>
      <c r="G42" t="s">
        <v>12</v>
      </c>
      <c r="H42">
        <v>33685</v>
      </c>
      <c r="I42">
        <v>11</v>
      </c>
      <c r="J42">
        <v>0.28069097376428498</v>
      </c>
      <c r="K42">
        <f t="shared" ca="1" si="0"/>
        <v>424</v>
      </c>
    </row>
    <row r="43" spans="1:11" x14ac:dyDescent="0.2">
      <c r="A43">
        <v>698171</v>
      </c>
      <c r="B43" t="s">
        <v>56</v>
      </c>
      <c r="C43" t="s">
        <v>11</v>
      </c>
      <c r="D43">
        <v>970</v>
      </c>
      <c r="E43" t="b">
        <v>0</v>
      </c>
      <c r="F43">
        <v>314</v>
      </c>
      <c r="G43" t="s">
        <v>12</v>
      </c>
      <c r="H43">
        <v>95288</v>
      </c>
      <c r="I43">
        <v>16</v>
      </c>
      <c r="J43">
        <v>9.9091918673366294E-2</v>
      </c>
      <c r="K43">
        <f t="shared" ca="1" si="0"/>
        <v>139</v>
      </c>
    </row>
    <row r="44" spans="1:11" x14ac:dyDescent="0.2">
      <c r="A44">
        <v>820980</v>
      </c>
      <c r="B44" t="s">
        <v>57</v>
      </c>
      <c r="C44" t="s">
        <v>11</v>
      </c>
      <c r="D44">
        <v>460</v>
      </c>
      <c r="E44" t="b">
        <v>0</v>
      </c>
      <c r="F44">
        <v>176</v>
      </c>
      <c r="G44" t="s">
        <v>16</v>
      </c>
      <c r="H44">
        <v>16619</v>
      </c>
      <c r="I44">
        <v>20</v>
      </c>
      <c r="J44">
        <v>0.72023643413558602</v>
      </c>
      <c r="K44">
        <f t="shared" ca="1" si="0"/>
        <v>603</v>
      </c>
    </row>
    <row r="45" spans="1:11" x14ac:dyDescent="0.2">
      <c r="A45">
        <v>880254</v>
      </c>
      <c r="B45" t="s">
        <v>58</v>
      </c>
      <c r="C45" t="s">
        <v>11</v>
      </c>
      <c r="D45">
        <v>390</v>
      </c>
      <c r="E45" t="b">
        <v>1</v>
      </c>
      <c r="F45">
        <v>286</v>
      </c>
      <c r="G45" t="s">
        <v>16</v>
      </c>
      <c r="H45">
        <v>43118</v>
      </c>
      <c r="I45">
        <v>12</v>
      </c>
      <c r="J45">
        <v>0.57521190787665499</v>
      </c>
      <c r="K45">
        <f t="shared" ca="1" si="0"/>
        <v>167</v>
      </c>
    </row>
    <row r="46" spans="1:11" x14ac:dyDescent="0.2">
      <c r="A46">
        <v>824095</v>
      </c>
      <c r="B46" t="s">
        <v>59</v>
      </c>
      <c r="C46" t="s">
        <v>11</v>
      </c>
      <c r="D46">
        <v>390</v>
      </c>
      <c r="E46" t="b">
        <v>1</v>
      </c>
      <c r="F46">
        <v>260</v>
      </c>
      <c r="G46" t="s">
        <v>18</v>
      </c>
      <c r="H46">
        <v>98653</v>
      </c>
      <c r="I46">
        <v>6</v>
      </c>
      <c r="J46">
        <v>0.14526624106802</v>
      </c>
      <c r="K46">
        <f t="shared" ca="1" si="0"/>
        <v>268</v>
      </c>
    </row>
    <row r="47" spans="1:11" x14ac:dyDescent="0.2">
      <c r="A47">
        <v>868635</v>
      </c>
      <c r="B47" t="s">
        <v>60</v>
      </c>
      <c r="C47" t="s">
        <v>11</v>
      </c>
      <c r="D47">
        <v>310</v>
      </c>
      <c r="E47" t="b">
        <v>0</v>
      </c>
      <c r="F47">
        <v>18</v>
      </c>
      <c r="G47" t="s">
        <v>18</v>
      </c>
      <c r="H47">
        <v>45254</v>
      </c>
      <c r="I47">
        <v>13</v>
      </c>
      <c r="J47">
        <v>0.152876744745299</v>
      </c>
      <c r="K47">
        <f t="shared" ca="1" si="0"/>
        <v>611</v>
      </c>
    </row>
    <row r="48" spans="1:11" x14ac:dyDescent="0.2">
      <c r="A48">
        <v>647978</v>
      </c>
      <c r="B48" t="s">
        <v>61</v>
      </c>
      <c r="C48" t="s">
        <v>11</v>
      </c>
      <c r="D48">
        <v>340</v>
      </c>
      <c r="E48" t="b">
        <v>0</v>
      </c>
      <c r="F48">
        <v>203</v>
      </c>
      <c r="G48" t="s">
        <v>16</v>
      </c>
      <c r="H48">
        <v>95152</v>
      </c>
      <c r="I48">
        <v>9</v>
      </c>
      <c r="J48">
        <v>0.31475116196088399</v>
      </c>
      <c r="K48">
        <f t="shared" ca="1" si="0"/>
        <v>844</v>
      </c>
    </row>
    <row r="49" spans="1:11" x14ac:dyDescent="0.2">
      <c r="A49">
        <v>695898</v>
      </c>
      <c r="B49" t="s">
        <v>62</v>
      </c>
      <c r="C49" t="s">
        <v>15</v>
      </c>
      <c r="D49">
        <v>1100</v>
      </c>
      <c r="E49" t="b">
        <v>1</v>
      </c>
      <c r="F49">
        <v>338</v>
      </c>
      <c r="G49" t="s">
        <v>18</v>
      </c>
      <c r="H49">
        <v>69380</v>
      </c>
      <c r="I49">
        <v>9</v>
      </c>
      <c r="J49">
        <v>0.95927982821594904</v>
      </c>
      <c r="K49">
        <f t="shared" ca="1" si="0"/>
        <v>803</v>
      </c>
    </row>
    <row r="50" spans="1:11" x14ac:dyDescent="0.2">
      <c r="A50">
        <v>754587</v>
      </c>
      <c r="B50" t="s">
        <v>63</v>
      </c>
      <c r="C50" t="s">
        <v>11</v>
      </c>
      <c r="D50">
        <v>1400</v>
      </c>
      <c r="E50" t="b">
        <v>1</v>
      </c>
      <c r="F50">
        <v>133</v>
      </c>
      <c r="G50" t="s">
        <v>12</v>
      </c>
      <c r="H50">
        <v>72963</v>
      </c>
      <c r="I50">
        <v>18</v>
      </c>
      <c r="J50">
        <v>0.224664581846445</v>
      </c>
      <c r="K50">
        <f t="shared" ca="1" si="0"/>
        <v>965</v>
      </c>
    </row>
    <row r="51" spans="1:11" x14ac:dyDescent="0.2">
      <c r="A51">
        <v>603973</v>
      </c>
      <c r="B51" t="s">
        <v>42</v>
      </c>
      <c r="C51" t="s">
        <v>11</v>
      </c>
      <c r="D51">
        <v>410</v>
      </c>
      <c r="E51" t="b">
        <v>0</v>
      </c>
      <c r="F51">
        <v>47</v>
      </c>
      <c r="G51" t="s">
        <v>18</v>
      </c>
      <c r="H51">
        <v>19500</v>
      </c>
      <c r="I51">
        <v>11</v>
      </c>
      <c r="J51">
        <v>0.132807182148098</v>
      </c>
      <c r="K51">
        <f t="shared" ca="1" si="0"/>
        <v>124</v>
      </c>
    </row>
    <row r="52" spans="1:11" x14ac:dyDescent="0.2">
      <c r="A52">
        <v>711726</v>
      </c>
      <c r="B52" t="s">
        <v>64</v>
      </c>
      <c r="C52" t="s">
        <v>11</v>
      </c>
      <c r="D52">
        <v>310</v>
      </c>
      <c r="E52" t="b">
        <v>0</v>
      </c>
      <c r="F52">
        <v>157</v>
      </c>
      <c r="G52" t="s">
        <v>16</v>
      </c>
      <c r="H52">
        <v>68648</v>
      </c>
      <c r="I52">
        <v>7</v>
      </c>
      <c r="J52">
        <v>0.62640582467429295</v>
      </c>
      <c r="K52">
        <f t="shared" ca="1" si="0"/>
        <v>319</v>
      </c>
    </row>
    <row r="53" spans="1:11" x14ac:dyDescent="0.2">
      <c r="A53">
        <v>740030</v>
      </c>
      <c r="B53" t="s">
        <v>65</v>
      </c>
      <c r="C53" t="s">
        <v>11</v>
      </c>
      <c r="D53">
        <v>970</v>
      </c>
      <c r="E53" t="b">
        <v>0</v>
      </c>
      <c r="F53">
        <v>93</v>
      </c>
      <c r="G53" t="s">
        <v>16</v>
      </c>
      <c r="H53">
        <v>93832</v>
      </c>
      <c r="I53">
        <v>17</v>
      </c>
      <c r="J53">
        <v>0.80210600490681805</v>
      </c>
      <c r="K53">
        <f t="shared" ca="1" si="0"/>
        <v>231</v>
      </c>
    </row>
    <row r="54" spans="1:11" x14ac:dyDescent="0.2">
      <c r="A54">
        <v>772171</v>
      </c>
      <c r="B54" t="s">
        <v>66</v>
      </c>
      <c r="C54" t="s">
        <v>11</v>
      </c>
      <c r="D54">
        <v>88</v>
      </c>
      <c r="E54" t="b">
        <v>1</v>
      </c>
      <c r="F54">
        <v>244</v>
      </c>
      <c r="G54" t="s">
        <v>16</v>
      </c>
      <c r="H54">
        <v>45250</v>
      </c>
      <c r="I54">
        <v>5</v>
      </c>
      <c r="J54">
        <v>0.90883769458159802</v>
      </c>
      <c r="K54">
        <f t="shared" ca="1" si="0"/>
        <v>384</v>
      </c>
    </row>
    <row r="55" spans="1:11" x14ac:dyDescent="0.2">
      <c r="A55">
        <v>611807</v>
      </c>
      <c r="B55" t="s">
        <v>67</v>
      </c>
      <c r="C55" t="s">
        <v>11</v>
      </c>
      <c r="D55">
        <v>240</v>
      </c>
      <c r="E55" t="b">
        <v>0</v>
      </c>
      <c r="F55">
        <v>179</v>
      </c>
      <c r="G55" t="s">
        <v>18</v>
      </c>
      <c r="H55">
        <v>33806</v>
      </c>
      <c r="I55">
        <v>11</v>
      </c>
      <c r="J55">
        <v>0.85443740757182196</v>
      </c>
      <c r="K55">
        <f t="shared" ca="1" si="0"/>
        <v>565</v>
      </c>
    </row>
    <row r="56" spans="1:11" x14ac:dyDescent="0.2">
      <c r="A56">
        <v>878470</v>
      </c>
      <c r="B56" t="s">
        <v>68</v>
      </c>
      <c r="C56" t="s">
        <v>11</v>
      </c>
      <c r="D56">
        <v>870</v>
      </c>
      <c r="E56" t="b">
        <v>1</v>
      </c>
      <c r="F56">
        <v>72</v>
      </c>
      <c r="G56" t="s">
        <v>12</v>
      </c>
      <c r="H56">
        <v>18549</v>
      </c>
      <c r="I56">
        <v>14</v>
      </c>
      <c r="J56">
        <v>0.41621815403923301</v>
      </c>
      <c r="K56">
        <f t="shared" ca="1" si="0"/>
        <v>905</v>
      </c>
    </row>
    <row r="57" spans="1:11" x14ac:dyDescent="0.2">
      <c r="A57">
        <v>713467</v>
      </c>
      <c r="B57" t="s">
        <v>69</v>
      </c>
      <c r="C57" t="s">
        <v>11</v>
      </c>
      <c r="D57">
        <v>940</v>
      </c>
      <c r="E57" t="b">
        <v>0</v>
      </c>
      <c r="F57">
        <v>305</v>
      </c>
      <c r="G57" t="s">
        <v>12</v>
      </c>
      <c r="H57">
        <v>88889</v>
      </c>
      <c r="I57">
        <v>11</v>
      </c>
      <c r="J57">
        <v>0.65231986599974301</v>
      </c>
      <c r="K57">
        <f t="shared" ca="1" si="0"/>
        <v>667</v>
      </c>
    </row>
    <row r="58" spans="1:11" x14ac:dyDescent="0.2">
      <c r="A58">
        <v>641014</v>
      </c>
      <c r="B58" t="s">
        <v>70</v>
      </c>
      <c r="C58" t="s">
        <v>11</v>
      </c>
      <c r="D58">
        <v>1400</v>
      </c>
      <c r="E58" t="b">
        <v>1</v>
      </c>
      <c r="F58">
        <v>121</v>
      </c>
      <c r="G58" t="s">
        <v>12</v>
      </c>
      <c r="H58">
        <v>16370</v>
      </c>
      <c r="I58">
        <v>15</v>
      </c>
      <c r="J58">
        <v>0.78415437615476502</v>
      </c>
      <c r="K58">
        <f t="shared" ca="1" si="0"/>
        <v>438</v>
      </c>
    </row>
    <row r="59" spans="1:11" x14ac:dyDescent="0.2">
      <c r="A59">
        <v>800318</v>
      </c>
      <c r="B59" t="s">
        <v>71</v>
      </c>
      <c r="C59" t="s">
        <v>11</v>
      </c>
      <c r="D59">
        <v>30</v>
      </c>
      <c r="E59" t="b">
        <v>1</v>
      </c>
      <c r="F59">
        <v>221</v>
      </c>
      <c r="G59" t="s">
        <v>18</v>
      </c>
      <c r="H59">
        <v>13301</v>
      </c>
      <c r="I59">
        <v>16</v>
      </c>
      <c r="J59">
        <v>0.108232322521507</v>
      </c>
      <c r="K59">
        <f t="shared" ca="1" si="0"/>
        <v>261</v>
      </c>
    </row>
    <row r="60" spans="1:11" x14ac:dyDescent="0.2">
      <c r="A60">
        <v>762821</v>
      </c>
      <c r="B60" t="s">
        <v>72</v>
      </c>
      <c r="C60" t="s">
        <v>11</v>
      </c>
      <c r="D60">
        <v>320</v>
      </c>
      <c r="E60" t="b">
        <v>1</v>
      </c>
      <c r="F60">
        <v>300</v>
      </c>
      <c r="G60" t="s">
        <v>18</v>
      </c>
      <c r="H60">
        <v>63061</v>
      </c>
      <c r="I60">
        <v>6</v>
      </c>
      <c r="J60">
        <v>0.426465335674583</v>
      </c>
      <c r="K60">
        <f t="shared" ca="1" si="0"/>
        <v>311</v>
      </c>
    </row>
    <row r="61" spans="1:11" x14ac:dyDescent="0.2">
      <c r="A61">
        <v>673312</v>
      </c>
      <c r="B61" t="s">
        <v>73</v>
      </c>
      <c r="C61" t="s">
        <v>11</v>
      </c>
      <c r="D61">
        <v>430</v>
      </c>
      <c r="E61" t="b">
        <v>0</v>
      </c>
      <c r="F61">
        <v>97</v>
      </c>
      <c r="G61" t="s">
        <v>16</v>
      </c>
      <c r="H61">
        <v>10537</v>
      </c>
      <c r="I61">
        <v>8</v>
      </c>
      <c r="J61">
        <v>0.99989466415718198</v>
      </c>
      <c r="K61">
        <f t="shared" ca="1" si="0"/>
        <v>300</v>
      </c>
    </row>
    <row r="62" spans="1:11" x14ac:dyDescent="0.2">
      <c r="A62">
        <v>766629</v>
      </c>
      <c r="B62" t="s">
        <v>74</v>
      </c>
      <c r="C62" t="s">
        <v>11</v>
      </c>
      <c r="D62">
        <v>1100</v>
      </c>
      <c r="E62" t="b">
        <v>0</v>
      </c>
      <c r="F62">
        <v>169</v>
      </c>
      <c r="G62" t="s">
        <v>12</v>
      </c>
      <c r="H62">
        <v>63724</v>
      </c>
      <c r="I62">
        <v>15</v>
      </c>
      <c r="J62">
        <v>0.51698222872801103</v>
      </c>
      <c r="K62">
        <f t="shared" ca="1" si="0"/>
        <v>964</v>
      </c>
    </row>
    <row r="63" spans="1:11" x14ac:dyDescent="0.2">
      <c r="A63">
        <v>679862</v>
      </c>
      <c r="B63" t="s">
        <v>75</v>
      </c>
      <c r="C63" t="s">
        <v>11</v>
      </c>
      <c r="D63">
        <v>670</v>
      </c>
      <c r="E63" t="b">
        <v>0</v>
      </c>
      <c r="F63">
        <v>127</v>
      </c>
      <c r="G63" t="s">
        <v>16</v>
      </c>
      <c r="H63">
        <v>43295</v>
      </c>
      <c r="I63">
        <v>5</v>
      </c>
      <c r="J63">
        <v>0.919773317174986</v>
      </c>
      <c r="K63">
        <f t="shared" ca="1" si="0"/>
        <v>951</v>
      </c>
    </row>
    <row r="64" spans="1:11" x14ac:dyDescent="0.2">
      <c r="A64">
        <v>653540</v>
      </c>
      <c r="B64" t="s">
        <v>76</v>
      </c>
      <c r="C64" t="s">
        <v>11</v>
      </c>
      <c r="D64">
        <v>1400</v>
      </c>
      <c r="E64" t="b">
        <v>0</v>
      </c>
      <c r="F64">
        <v>44</v>
      </c>
      <c r="G64" t="s">
        <v>12</v>
      </c>
      <c r="H64">
        <v>94222</v>
      </c>
      <c r="I64">
        <v>12</v>
      </c>
      <c r="J64">
        <v>0.29599888646043798</v>
      </c>
      <c r="K64">
        <f t="shared" ca="1" si="0"/>
        <v>868</v>
      </c>
    </row>
    <row r="65" spans="1:11" x14ac:dyDescent="0.2">
      <c r="A65">
        <v>846248</v>
      </c>
      <c r="B65" t="s">
        <v>62</v>
      </c>
      <c r="C65" t="s">
        <v>11</v>
      </c>
      <c r="D65">
        <v>760</v>
      </c>
      <c r="E65" t="b">
        <v>1</v>
      </c>
      <c r="F65">
        <v>8</v>
      </c>
      <c r="G65" t="s">
        <v>18</v>
      </c>
      <c r="H65">
        <v>90263</v>
      </c>
      <c r="I65">
        <v>19</v>
      </c>
      <c r="J65">
        <v>0.62985612070187902</v>
      </c>
      <c r="K65">
        <f t="shared" ca="1" si="0"/>
        <v>581</v>
      </c>
    </row>
    <row r="66" spans="1:11" x14ac:dyDescent="0.2">
      <c r="A66">
        <v>843352</v>
      </c>
      <c r="B66" t="s">
        <v>77</v>
      </c>
      <c r="C66" t="s">
        <v>11</v>
      </c>
      <c r="D66">
        <v>460</v>
      </c>
      <c r="E66" t="b">
        <v>1</v>
      </c>
      <c r="F66">
        <v>262</v>
      </c>
      <c r="G66" t="s">
        <v>18</v>
      </c>
      <c r="H66">
        <v>71803</v>
      </c>
      <c r="I66">
        <v>15</v>
      </c>
      <c r="J66">
        <v>0.25098984842188599</v>
      </c>
      <c r="K66">
        <f t="shared" ca="1" si="0"/>
        <v>311</v>
      </c>
    </row>
    <row r="67" spans="1:11" x14ac:dyDescent="0.2">
      <c r="A67">
        <v>871811</v>
      </c>
      <c r="B67" t="s">
        <v>78</v>
      </c>
      <c r="C67" t="s">
        <v>11</v>
      </c>
      <c r="D67">
        <v>820</v>
      </c>
      <c r="E67" t="b">
        <v>1</v>
      </c>
      <c r="F67">
        <v>293</v>
      </c>
      <c r="G67" t="s">
        <v>12</v>
      </c>
      <c r="H67">
        <v>46565</v>
      </c>
      <c r="I67">
        <v>5</v>
      </c>
      <c r="J67">
        <v>0.64045308544300406</v>
      </c>
      <c r="K67">
        <f t="shared" ref="K67:K130" ca="1" si="1">RANDBETWEEN(1, 1000)</f>
        <v>533</v>
      </c>
    </row>
    <row r="68" spans="1:11" x14ac:dyDescent="0.2">
      <c r="A68">
        <v>874830</v>
      </c>
      <c r="B68" t="s">
        <v>79</v>
      </c>
      <c r="C68" t="s">
        <v>11</v>
      </c>
      <c r="D68">
        <v>760</v>
      </c>
      <c r="E68" t="b">
        <v>0</v>
      </c>
      <c r="F68">
        <v>201</v>
      </c>
      <c r="G68" t="s">
        <v>12</v>
      </c>
      <c r="H68">
        <v>68707</v>
      </c>
      <c r="I68">
        <v>11</v>
      </c>
      <c r="J68">
        <v>0.11413255892693901</v>
      </c>
      <c r="K68">
        <f t="shared" ca="1" si="1"/>
        <v>72</v>
      </c>
    </row>
    <row r="69" spans="1:11" x14ac:dyDescent="0.2">
      <c r="A69">
        <v>771142</v>
      </c>
      <c r="B69" t="s">
        <v>80</v>
      </c>
      <c r="C69" t="s">
        <v>11</v>
      </c>
      <c r="D69">
        <v>960</v>
      </c>
      <c r="E69" t="b">
        <v>1</v>
      </c>
      <c r="F69">
        <v>134</v>
      </c>
      <c r="G69" t="s">
        <v>18</v>
      </c>
      <c r="H69">
        <v>63217</v>
      </c>
      <c r="I69">
        <v>10</v>
      </c>
      <c r="J69">
        <v>0.50712804789654897</v>
      </c>
      <c r="K69">
        <f t="shared" ca="1" si="1"/>
        <v>99</v>
      </c>
    </row>
    <row r="70" spans="1:11" x14ac:dyDescent="0.2">
      <c r="A70">
        <v>640807</v>
      </c>
      <c r="B70" t="s">
        <v>81</v>
      </c>
      <c r="C70" t="s">
        <v>11</v>
      </c>
      <c r="D70">
        <v>310</v>
      </c>
      <c r="E70" t="b">
        <v>0</v>
      </c>
      <c r="F70">
        <v>36</v>
      </c>
      <c r="G70" t="s">
        <v>18</v>
      </c>
      <c r="H70">
        <v>94796</v>
      </c>
      <c r="I70">
        <v>8</v>
      </c>
      <c r="J70">
        <v>6.20415473822504E-2</v>
      </c>
      <c r="K70">
        <f t="shared" ca="1" si="1"/>
        <v>411</v>
      </c>
    </row>
    <row r="71" spans="1:11" x14ac:dyDescent="0.2">
      <c r="A71">
        <v>722541</v>
      </c>
      <c r="B71" t="s">
        <v>82</v>
      </c>
      <c r="C71" t="s">
        <v>11</v>
      </c>
      <c r="D71">
        <v>600</v>
      </c>
      <c r="E71" t="b">
        <v>0</v>
      </c>
      <c r="F71">
        <v>276</v>
      </c>
      <c r="G71" t="s">
        <v>16</v>
      </c>
      <c r="H71">
        <v>27133</v>
      </c>
      <c r="I71">
        <v>15</v>
      </c>
      <c r="J71">
        <v>0.16227693972177801</v>
      </c>
      <c r="K71">
        <f t="shared" ca="1" si="1"/>
        <v>211</v>
      </c>
    </row>
    <row r="72" spans="1:11" x14ac:dyDescent="0.2">
      <c r="A72">
        <v>812744</v>
      </c>
      <c r="B72" t="s">
        <v>83</v>
      </c>
      <c r="C72" t="s">
        <v>11</v>
      </c>
      <c r="D72">
        <v>690</v>
      </c>
      <c r="E72" t="b">
        <v>0</v>
      </c>
      <c r="F72">
        <v>131</v>
      </c>
      <c r="G72" t="s">
        <v>18</v>
      </c>
      <c r="H72">
        <v>97554</v>
      </c>
      <c r="I72">
        <v>19</v>
      </c>
      <c r="J72">
        <v>0.17370598763227399</v>
      </c>
      <c r="K72">
        <f t="shared" ca="1" si="1"/>
        <v>642</v>
      </c>
    </row>
    <row r="73" spans="1:11" x14ac:dyDescent="0.2">
      <c r="A73">
        <v>893553</v>
      </c>
      <c r="B73" t="s">
        <v>84</v>
      </c>
      <c r="C73" t="s">
        <v>11</v>
      </c>
      <c r="D73">
        <v>610</v>
      </c>
      <c r="E73" t="b">
        <v>0</v>
      </c>
      <c r="F73">
        <v>124</v>
      </c>
      <c r="G73" t="s">
        <v>18</v>
      </c>
      <c r="H73">
        <v>94284</v>
      </c>
      <c r="I73">
        <v>7</v>
      </c>
      <c r="J73">
        <v>0.40336935990490003</v>
      </c>
      <c r="K73">
        <f t="shared" ca="1" si="1"/>
        <v>174</v>
      </c>
    </row>
    <row r="74" spans="1:11" x14ac:dyDescent="0.2">
      <c r="A74">
        <v>806735</v>
      </c>
      <c r="B74" t="s">
        <v>85</v>
      </c>
      <c r="C74" t="s">
        <v>11</v>
      </c>
      <c r="D74">
        <v>92</v>
      </c>
      <c r="E74" t="b">
        <v>0</v>
      </c>
      <c r="F74">
        <v>100</v>
      </c>
      <c r="G74" t="s">
        <v>18</v>
      </c>
      <c r="H74">
        <v>33688</v>
      </c>
      <c r="I74">
        <v>12</v>
      </c>
      <c r="J74">
        <v>0.47187701542861699</v>
      </c>
      <c r="K74">
        <f t="shared" ca="1" si="1"/>
        <v>946</v>
      </c>
    </row>
    <row r="75" spans="1:11" x14ac:dyDescent="0.2">
      <c r="A75">
        <v>754277</v>
      </c>
      <c r="B75" t="s">
        <v>86</v>
      </c>
      <c r="C75" t="s">
        <v>11</v>
      </c>
      <c r="D75">
        <v>1100</v>
      </c>
      <c r="E75" t="b">
        <v>1</v>
      </c>
      <c r="F75">
        <v>84</v>
      </c>
      <c r="G75" t="s">
        <v>12</v>
      </c>
      <c r="H75">
        <v>74601</v>
      </c>
      <c r="I75">
        <v>6</v>
      </c>
      <c r="J75">
        <v>0.62301336126401996</v>
      </c>
      <c r="K75">
        <f t="shared" ca="1" si="1"/>
        <v>368</v>
      </c>
    </row>
    <row r="76" spans="1:11" x14ac:dyDescent="0.2">
      <c r="A76">
        <v>670934</v>
      </c>
      <c r="B76" t="s">
        <v>87</v>
      </c>
      <c r="C76" t="s">
        <v>11</v>
      </c>
      <c r="D76">
        <v>830</v>
      </c>
      <c r="E76" t="b">
        <v>1</v>
      </c>
      <c r="F76">
        <v>237</v>
      </c>
      <c r="G76" t="s">
        <v>16</v>
      </c>
      <c r="H76">
        <v>83203</v>
      </c>
      <c r="I76">
        <v>19</v>
      </c>
      <c r="J76">
        <v>0.54626226974651204</v>
      </c>
      <c r="K76">
        <f t="shared" ca="1" si="1"/>
        <v>652</v>
      </c>
    </row>
    <row r="77" spans="1:11" x14ac:dyDescent="0.2">
      <c r="A77">
        <v>675361</v>
      </c>
      <c r="B77" t="s">
        <v>88</v>
      </c>
      <c r="C77" t="s">
        <v>11</v>
      </c>
      <c r="D77">
        <v>170</v>
      </c>
      <c r="E77" t="b">
        <v>0</v>
      </c>
      <c r="F77">
        <v>304</v>
      </c>
      <c r="G77" t="s">
        <v>18</v>
      </c>
      <c r="H77">
        <v>93096</v>
      </c>
      <c r="I77">
        <v>18</v>
      </c>
      <c r="J77">
        <v>0.99626643606461496</v>
      </c>
      <c r="K77">
        <f t="shared" ca="1" si="1"/>
        <v>221</v>
      </c>
    </row>
    <row r="78" spans="1:11" x14ac:dyDescent="0.2">
      <c r="A78">
        <v>791585</v>
      </c>
      <c r="B78" t="s">
        <v>89</v>
      </c>
      <c r="C78" t="s">
        <v>11</v>
      </c>
      <c r="D78">
        <v>1300</v>
      </c>
      <c r="E78" t="b">
        <v>1</v>
      </c>
      <c r="F78">
        <v>336</v>
      </c>
      <c r="G78" t="s">
        <v>12</v>
      </c>
      <c r="H78">
        <v>50692</v>
      </c>
      <c r="I78">
        <v>10</v>
      </c>
      <c r="J78">
        <v>0.94950438817031602</v>
      </c>
      <c r="K78">
        <f t="shared" ca="1" si="1"/>
        <v>876</v>
      </c>
    </row>
    <row r="79" spans="1:11" x14ac:dyDescent="0.2">
      <c r="A79">
        <v>791316</v>
      </c>
      <c r="B79" t="s">
        <v>90</v>
      </c>
      <c r="C79" t="s">
        <v>11</v>
      </c>
      <c r="D79">
        <v>1000</v>
      </c>
      <c r="E79" t="b">
        <v>0</v>
      </c>
      <c r="F79">
        <v>124</v>
      </c>
      <c r="G79" t="s">
        <v>12</v>
      </c>
      <c r="H79">
        <v>25491</v>
      </c>
      <c r="I79">
        <v>5</v>
      </c>
      <c r="J79">
        <v>4.9788289703428697E-2</v>
      </c>
      <c r="K79">
        <f t="shared" ca="1" si="1"/>
        <v>558</v>
      </c>
    </row>
    <row r="80" spans="1:11" x14ac:dyDescent="0.2">
      <c r="A80">
        <v>798156</v>
      </c>
      <c r="B80" t="s">
        <v>91</v>
      </c>
      <c r="C80" t="s">
        <v>11</v>
      </c>
      <c r="D80">
        <v>970</v>
      </c>
      <c r="E80" t="b">
        <v>1</v>
      </c>
      <c r="F80">
        <v>237</v>
      </c>
      <c r="G80" t="s">
        <v>12</v>
      </c>
      <c r="H80">
        <v>15052</v>
      </c>
      <c r="I80">
        <v>12</v>
      </c>
      <c r="J80">
        <v>0.36850709854625102</v>
      </c>
      <c r="K80">
        <f t="shared" ca="1" si="1"/>
        <v>121</v>
      </c>
    </row>
    <row r="81" spans="1:11" x14ac:dyDescent="0.2">
      <c r="A81">
        <v>791123</v>
      </c>
      <c r="B81" t="s">
        <v>92</v>
      </c>
      <c r="C81" t="s">
        <v>11</v>
      </c>
      <c r="D81">
        <v>1100</v>
      </c>
      <c r="E81" t="b">
        <v>1</v>
      </c>
      <c r="F81">
        <v>38</v>
      </c>
      <c r="G81" t="s">
        <v>12</v>
      </c>
      <c r="H81">
        <v>22001</v>
      </c>
      <c r="I81">
        <v>19</v>
      </c>
      <c r="J81">
        <v>0.96411284259520402</v>
      </c>
      <c r="K81">
        <f t="shared" ca="1" si="1"/>
        <v>92</v>
      </c>
    </row>
    <row r="82" spans="1:11" x14ac:dyDescent="0.2">
      <c r="A82">
        <v>888675</v>
      </c>
      <c r="B82" t="s">
        <v>93</v>
      </c>
      <c r="C82" t="s">
        <v>11</v>
      </c>
      <c r="D82">
        <v>530</v>
      </c>
      <c r="E82" t="b">
        <v>0</v>
      </c>
      <c r="F82">
        <v>134</v>
      </c>
      <c r="G82" t="s">
        <v>12</v>
      </c>
      <c r="H82">
        <v>27878</v>
      </c>
      <c r="I82">
        <v>19</v>
      </c>
      <c r="J82">
        <v>0.173691367264837</v>
      </c>
      <c r="K82">
        <f t="shared" ca="1" si="1"/>
        <v>858</v>
      </c>
    </row>
    <row r="83" spans="1:11" x14ac:dyDescent="0.2">
      <c r="A83">
        <v>640897</v>
      </c>
      <c r="B83" t="s">
        <v>94</v>
      </c>
      <c r="C83" t="s">
        <v>15</v>
      </c>
      <c r="D83">
        <v>940</v>
      </c>
      <c r="E83" t="b">
        <v>1</v>
      </c>
      <c r="F83">
        <v>184</v>
      </c>
      <c r="G83" t="s">
        <v>12</v>
      </c>
      <c r="H83">
        <v>68441</v>
      </c>
      <c r="I83">
        <v>20</v>
      </c>
      <c r="J83">
        <v>0.95734493529889697</v>
      </c>
      <c r="K83">
        <f t="shared" ca="1" si="1"/>
        <v>175</v>
      </c>
    </row>
    <row r="84" spans="1:11" x14ac:dyDescent="0.2">
      <c r="A84">
        <v>850489</v>
      </c>
      <c r="B84" t="s">
        <v>95</v>
      </c>
      <c r="C84" t="s">
        <v>11</v>
      </c>
      <c r="D84">
        <v>1500</v>
      </c>
      <c r="E84" t="b">
        <v>1</v>
      </c>
      <c r="F84">
        <v>117</v>
      </c>
      <c r="G84" t="s">
        <v>12</v>
      </c>
      <c r="H84">
        <v>26800</v>
      </c>
      <c r="I84">
        <v>15</v>
      </c>
      <c r="J84">
        <v>0.10030909711494999</v>
      </c>
      <c r="K84">
        <f t="shared" ca="1" si="1"/>
        <v>58</v>
      </c>
    </row>
    <row r="85" spans="1:11" x14ac:dyDescent="0.2">
      <c r="A85">
        <v>759870</v>
      </c>
      <c r="B85" t="s">
        <v>96</v>
      </c>
      <c r="C85" t="s">
        <v>11</v>
      </c>
      <c r="D85">
        <v>21</v>
      </c>
      <c r="E85" t="b">
        <v>0</v>
      </c>
      <c r="F85">
        <v>175</v>
      </c>
      <c r="G85" t="s">
        <v>18</v>
      </c>
      <c r="H85">
        <v>32703</v>
      </c>
      <c r="I85">
        <v>8</v>
      </c>
      <c r="J85">
        <v>0.82329639280214895</v>
      </c>
      <c r="K85">
        <f t="shared" ca="1" si="1"/>
        <v>997</v>
      </c>
    </row>
    <row r="86" spans="1:11" x14ac:dyDescent="0.2">
      <c r="A86">
        <v>654853</v>
      </c>
      <c r="B86" t="s">
        <v>97</v>
      </c>
      <c r="C86" t="s">
        <v>11</v>
      </c>
      <c r="D86">
        <v>1400</v>
      </c>
      <c r="E86" t="b">
        <v>0</v>
      </c>
      <c r="F86">
        <v>133</v>
      </c>
      <c r="G86" t="s">
        <v>12</v>
      </c>
      <c r="H86">
        <v>34846</v>
      </c>
      <c r="I86">
        <v>13</v>
      </c>
      <c r="J86">
        <v>0.69156917650252503</v>
      </c>
      <c r="K86">
        <f t="shared" ca="1" si="1"/>
        <v>632</v>
      </c>
    </row>
    <row r="87" spans="1:11" x14ac:dyDescent="0.2">
      <c r="A87">
        <v>653353</v>
      </c>
      <c r="B87" t="s">
        <v>98</v>
      </c>
      <c r="C87" t="s">
        <v>11</v>
      </c>
      <c r="D87">
        <v>120</v>
      </c>
      <c r="E87" t="b">
        <v>1</v>
      </c>
      <c r="F87">
        <v>224</v>
      </c>
      <c r="G87" t="s">
        <v>16</v>
      </c>
      <c r="H87">
        <v>81316</v>
      </c>
      <c r="I87">
        <v>20</v>
      </c>
      <c r="J87">
        <v>0.82731299605220499</v>
      </c>
      <c r="K87">
        <f t="shared" ca="1" si="1"/>
        <v>888</v>
      </c>
    </row>
    <row r="88" spans="1:11" x14ac:dyDescent="0.2">
      <c r="A88">
        <v>765155</v>
      </c>
      <c r="B88" t="s">
        <v>99</v>
      </c>
      <c r="C88" t="s">
        <v>11</v>
      </c>
      <c r="D88">
        <v>1500</v>
      </c>
      <c r="E88" t="b">
        <v>0</v>
      </c>
      <c r="F88">
        <v>234</v>
      </c>
      <c r="G88" t="s">
        <v>12</v>
      </c>
      <c r="H88">
        <v>10747</v>
      </c>
      <c r="I88">
        <v>10</v>
      </c>
      <c r="J88">
        <v>6.4252693904563701E-2</v>
      </c>
      <c r="K88">
        <f t="shared" ca="1" si="1"/>
        <v>653</v>
      </c>
    </row>
    <row r="89" spans="1:11" x14ac:dyDescent="0.2">
      <c r="A89">
        <v>699990</v>
      </c>
      <c r="B89" t="s">
        <v>100</v>
      </c>
      <c r="C89" t="s">
        <v>11</v>
      </c>
      <c r="D89">
        <v>360</v>
      </c>
      <c r="E89" t="b">
        <v>1</v>
      </c>
      <c r="F89">
        <v>253</v>
      </c>
      <c r="G89" t="s">
        <v>16</v>
      </c>
      <c r="H89">
        <v>13018</v>
      </c>
      <c r="I89">
        <v>18</v>
      </c>
      <c r="J89">
        <v>0.83833062802441405</v>
      </c>
      <c r="K89">
        <f t="shared" ca="1" si="1"/>
        <v>421</v>
      </c>
    </row>
    <row r="90" spans="1:11" x14ac:dyDescent="0.2">
      <c r="A90">
        <v>749535</v>
      </c>
      <c r="B90" t="s">
        <v>101</v>
      </c>
      <c r="C90" t="s">
        <v>11</v>
      </c>
      <c r="D90">
        <v>170</v>
      </c>
      <c r="E90" t="b">
        <v>1</v>
      </c>
      <c r="F90">
        <v>23</v>
      </c>
      <c r="G90" t="s">
        <v>16</v>
      </c>
      <c r="H90">
        <v>88784</v>
      </c>
      <c r="I90">
        <v>15</v>
      </c>
      <c r="J90">
        <v>0.72431102029513506</v>
      </c>
      <c r="K90">
        <f t="shared" ca="1" si="1"/>
        <v>52</v>
      </c>
    </row>
    <row r="91" spans="1:11" x14ac:dyDescent="0.2">
      <c r="A91">
        <v>635439</v>
      </c>
      <c r="B91" t="s">
        <v>102</v>
      </c>
      <c r="C91" t="s">
        <v>11</v>
      </c>
      <c r="D91">
        <v>240</v>
      </c>
      <c r="E91" t="b">
        <v>1</v>
      </c>
      <c r="F91">
        <v>331</v>
      </c>
      <c r="G91" t="s">
        <v>16</v>
      </c>
      <c r="H91">
        <v>46042</v>
      </c>
      <c r="I91">
        <v>9</v>
      </c>
      <c r="J91">
        <v>0.93872247301042</v>
      </c>
      <c r="K91">
        <f t="shared" ca="1" si="1"/>
        <v>194</v>
      </c>
    </row>
    <row r="92" spans="1:11" x14ac:dyDescent="0.2">
      <c r="A92">
        <v>842133</v>
      </c>
      <c r="B92" t="s">
        <v>103</v>
      </c>
      <c r="C92" t="s">
        <v>11</v>
      </c>
      <c r="D92">
        <v>47</v>
      </c>
      <c r="E92" t="b">
        <v>1</v>
      </c>
      <c r="F92">
        <v>310</v>
      </c>
      <c r="G92" t="s">
        <v>18</v>
      </c>
      <c r="H92">
        <v>33129</v>
      </c>
      <c r="I92">
        <v>13</v>
      </c>
      <c r="J92">
        <v>0.31020281205419398</v>
      </c>
      <c r="K92">
        <f t="shared" ca="1" si="1"/>
        <v>514</v>
      </c>
    </row>
    <row r="93" spans="1:11" x14ac:dyDescent="0.2">
      <c r="A93">
        <v>695096</v>
      </c>
      <c r="B93" t="s">
        <v>104</v>
      </c>
      <c r="C93" t="s">
        <v>15</v>
      </c>
      <c r="D93">
        <v>1000</v>
      </c>
      <c r="E93" t="b">
        <v>1</v>
      </c>
      <c r="F93">
        <v>233</v>
      </c>
      <c r="G93" t="s">
        <v>18</v>
      </c>
      <c r="H93">
        <v>14962</v>
      </c>
      <c r="I93">
        <v>18</v>
      </c>
      <c r="J93">
        <v>0.96946061168564401</v>
      </c>
      <c r="K93">
        <f t="shared" ca="1" si="1"/>
        <v>107</v>
      </c>
    </row>
    <row r="94" spans="1:11" x14ac:dyDescent="0.2">
      <c r="A94">
        <v>642150</v>
      </c>
      <c r="B94" t="s">
        <v>105</v>
      </c>
      <c r="C94" t="s">
        <v>11</v>
      </c>
      <c r="D94">
        <v>580</v>
      </c>
      <c r="E94" t="b">
        <v>0</v>
      </c>
      <c r="F94">
        <v>256</v>
      </c>
      <c r="G94" t="s">
        <v>18</v>
      </c>
      <c r="H94">
        <v>22117</v>
      </c>
      <c r="I94">
        <v>15</v>
      </c>
      <c r="J94">
        <v>0.28070837445557101</v>
      </c>
      <c r="K94">
        <f t="shared" ca="1" si="1"/>
        <v>512</v>
      </c>
    </row>
    <row r="95" spans="1:11" x14ac:dyDescent="0.2">
      <c r="A95">
        <v>629902</v>
      </c>
      <c r="B95" t="s">
        <v>106</v>
      </c>
      <c r="C95" t="s">
        <v>11</v>
      </c>
      <c r="D95">
        <v>840</v>
      </c>
      <c r="E95" t="b">
        <v>0</v>
      </c>
      <c r="F95">
        <v>145</v>
      </c>
      <c r="G95" t="s">
        <v>12</v>
      </c>
      <c r="H95">
        <v>62651</v>
      </c>
      <c r="I95">
        <v>16</v>
      </c>
      <c r="J95">
        <v>0.27155392221175101</v>
      </c>
      <c r="K95">
        <f t="shared" ca="1" si="1"/>
        <v>807</v>
      </c>
    </row>
    <row r="96" spans="1:11" x14ac:dyDescent="0.2">
      <c r="A96">
        <v>868574</v>
      </c>
      <c r="B96" t="s">
        <v>107</v>
      </c>
      <c r="C96" t="s">
        <v>15</v>
      </c>
      <c r="D96">
        <v>890</v>
      </c>
      <c r="E96" t="b">
        <v>0</v>
      </c>
      <c r="F96">
        <v>18</v>
      </c>
      <c r="G96" t="s">
        <v>12</v>
      </c>
      <c r="H96">
        <v>63809</v>
      </c>
      <c r="I96">
        <v>16</v>
      </c>
      <c r="J96">
        <v>0.66195901436731197</v>
      </c>
      <c r="K96">
        <f t="shared" ca="1" si="1"/>
        <v>832</v>
      </c>
    </row>
    <row r="97" spans="1:11" x14ac:dyDescent="0.2">
      <c r="A97">
        <v>648171</v>
      </c>
      <c r="B97" t="s">
        <v>108</v>
      </c>
      <c r="C97" t="s">
        <v>11</v>
      </c>
      <c r="D97">
        <v>310</v>
      </c>
      <c r="E97" t="b">
        <v>1</v>
      </c>
      <c r="F97">
        <v>262</v>
      </c>
      <c r="G97" t="s">
        <v>16</v>
      </c>
      <c r="H97">
        <v>33547</v>
      </c>
      <c r="I97">
        <v>20</v>
      </c>
      <c r="J97">
        <v>0.99378330623731004</v>
      </c>
      <c r="K97">
        <f t="shared" ca="1" si="1"/>
        <v>131</v>
      </c>
    </row>
    <row r="98" spans="1:11" x14ac:dyDescent="0.2">
      <c r="A98">
        <v>678801</v>
      </c>
      <c r="B98" t="s">
        <v>109</v>
      </c>
      <c r="C98" t="s">
        <v>11</v>
      </c>
      <c r="D98">
        <v>290</v>
      </c>
      <c r="E98" t="b">
        <v>1</v>
      </c>
      <c r="F98">
        <v>268</v>
      </c>
      <c r="G98" t="s">
        <v>18</v>
      </c>
      <c r="H98">
        <v>14703</v>
      </c>
      <c r="I98">
        <v>14</v>
      </c>
      <c r="J98">
        <v>0.94497733181342403</v>
      </c>
      <c r="K98">
        <f t="shared" ca="1" si="1"/>
        <v>783</v>
      </c>
    </row>
    <row r="99" spans="1:11" x14ac:dyDescent="0.2">
      <c r="A99">
        <v>862134</v>
      </c>
      <c r="B99" t="s">
        <v>110</v>
      </c>
      <c r="C99" t="s">
        <v>11</v>
      </c>
      <c r="D99">
        <v>320</v>
      </c>
      <c r="E99" t="b">
        <v>1</v>
      </c>
      <c r="F99">
        <v>150</v>
      </c>
      <c r="G99" t="s">
        <v>16</v>
      </c>
      <c r="H99">
        <v>18770</v>
      </c>
      <c r="I99">
        <v>7</v>
      </c>
      <c r="J99">
        <v>0.65845702136866702</v>
      </c>
      <c r="K99">
        <f t="shared" ca="1" si="1"/>
        <v>695</v>
      </c>
    </row>
    <row r="100" spans="1:11" x14ac:dyDescent="0.2">
      <c r="A100">
        <v>784688</v>
      </c>
      <c r="B100" t="s">
        <v>111</v>
      </c>
      <c r="C100" t="s">
        <v>11</v>
      </c>
      <c r="D100">
        <v>43</v>
      </c>
      <c r="E100" t="b">
        <v>0</v>
      </c>
      <c r="F100">
        <v>168</v>
      </c>
      <c r="G100" t="s">
        <v>16</v>
      </c>
      <c r="H100">
        <v>98928</v>
      </c>
      <c r="I100">
        <v>14</v>
      </c>
      <c r="J100">
        <v>0.717715131817385</v>
      </c>
      <c r="K100">
        <f t="shared" ca="1" si="1"/>
        <v>29</v>
      </c>
    </row>
    <row r="101" spans="1:11" x14ac:dyDescent="0.2">
      <c r="A101">
        <v>793318</v>
      </c>
      <c r="B101" t="s">
        <v>112</v>
      </c>
      <c r="C101" t="s">
        <v>11</v>
      </c>
      <c r="D101">
        <v>120</v>
      </c>
      <c r="E101" t="b">
        <v>1</v>
      </c>
      <c r="F101">
        <v>337</v>
      </c>
      <c r="G101" t="s">
        <v>16</v>
      </c>
      <c r="H101">
        <v>11000</v>
      </c>
      <c r="I101">
        <v>6</v>
      </c>
      <c r="J101">
        <v>0.483193923393264</v>
      </c>
      <c r="K101">
        <f t="shared" ca="1" si="1"/>
        <v>447</v>
      </c>
    </row>
    <row r="102" spans="1:11" x14ac:dyDescent="0.2">
      <c r="A102">
        <v>805235</v>
      </c>
      <c r="B102" t="s">
        <v>47</v>
      </c>
      <c r="C102" t="s">
        <v>11</v>
      </c>
      <c r="D102">
        <v>440</v>
      </c>
      <c r="E102" t="b">
        <v>1</v>
      </c>
      <c r="F102">
        <v>66</v>
      </c>
      <c r="G102" t="s">
        <v>16</v>
      </c>
      <c r="H102">
        <v>86335</v>
      </c>
      <c r="I102">
        <v>20</v>
      </c>
      <c r="J102">
        <v>0.113863906497135</v>
      </c>
      <c r="K102">
        <f t="shared" ca="1" si="1"/>
        <v>380</v>
      </c>
    </row>
    <row r="103" spans="1:11" x14ac:dyDescent="0.2">
      <c r="A103">
        <v>730492</v>
      </c>
      <c r="B103" t="s">
        <v>113</v>
      </c>
      <c r="C103" t="s">
        <v>11</v>
      </c>
      <c r="D103">
        <v>900</v>
      </c>
      <c r="E103" t="b">
        <v>1</v>
      </c>
      <c r="F103">
        <v>1</v>
      </c>
      <c r="G103" t="s">
        <v>12</v>
      </c>
      <c r="H103">
        <v>18812</v>
      </c>
      <c r="I103">
        <v>14</v>
      </c>
      <c r="J103">
        <v>0.26540324361994799</v>
      </c>
      <c r="K103">
        <f t="shared" ca="1" si="1"/>
        <v>911</v>
      </c>
    </row>
    <row r="104" spans="1:11" x14ac:dyDescent="0.2">
      <c r="A104">
        <v>828413</v>
      </c>
      <c r="B104" t="s">
        <v>114</v>
      </c>
      <c r="C104" t="s">
        <v>11</v>
      </c>
      <c r="D104">
        <v>1300</v>
      </c>
      <c r="E104" t="b">
        <v>0</v>
      </c>
      <c r="F104">
        <v>135</v>
      </c>
      <c r="G104" t="s">
        <v>12</v>
      </c>
      <c r="H104">
        <v>20625</v>
      </c>
      <c r="I104">
        <v>8</v>
      </c>
      <c r="J104">
        <v>4.0362262865528402E-2</v>
      </c>
      <c r="K104">
        <f t="shared" ca="1" si="1"/>
        <v>940</v>
      </c>
    </row>
    <row r="105" spans="1:11" x14ac:dyDescent="0.2">
      <c r="A105">
        <v>753180</v>
      </c>
      <c r="B105" t="s">
        <v>115</v>
      </c>
      <c r="C105" t="s">
        <v>15</v>
      </c>
      <c r="D105">
        <v>410</v>
      </c>
      <c r="E105" t="b">
        <v>0</v>
      </c>
      <c r="F105">
        <v>225</v>
      </c>
      <c r="G105" t="s">
        <v>18</v>
      </c>
      <c r="H105">
        <v>89743</v>
      </c>
      <c r="I105">
        <v>8</v>
      </c>
      <c r="J105">
        <v>0.89011712162755396</v>
      </c>
      <c r="K105">
        <f t="shared" ca="1" si="1"/>
        <v>990</v>
      </c>
    </row>
    <row r="106" spans="1:11" x14ac:dyDescent="0.2">
      <c r="A106">
        <v>654592</v>
      </c>
      <c r="B106" t="s">
        <v>116</v>
      </c>
      <c r="C106" t="s">
        <v>11</v>
      </c>
      <c r="D106">
        <v>560</v>
      </c>
      <c r="E106" t="b">
        <v>0</v>
      </c>
      <c r="F106">
        <v>36</v>
      </c>
      <c r="G106" t="s">
        <v>12</v>
      </c>
      <c r="H106">
        <v>20835</v>
      </c>
      <c r="I106">
        <v>8</v>
      </c>
      <c r="J106">
        <v>0.77439435175619997</v>
      </c>
      <c r="K106">
        <f t="shared" ca="1" si="1"/>
        <v>387</v>
      </c>
    </row>
    <row r="107" spans="1:11" x14ac:dyDescent="0.2">
      <c r="A107">
        <v>732661</v>
      </c>
      <c r="B107" t="s">
        <v>117</v>
      </c>
      <c r="C107" t="s">
        <v>11</v>
      </c>
      <c r="D107">
        <v>920</v>
      </c>
      <c r="E107" t="b">
        <v>1</v>
      </c>
      <c r="F107">
        <v>106</v>
      </c>
      <c r="G107" t="s">
        <v>16</v>
      </c>
      <c r="H107">
        <v>57190</v>
      </c>
      <c r="I107">
        <v>18</v>
      </c>
      <c r="J107">
        <v>0.65599636142142104</v>
      </c>
      <c r="K107">
        <f t="shared" ca="1" si="1"/>
        <v>455</v>
      </c>
    </row>
    <row r="108" spans="1:11" x14ac:dyDescent="0.2">
      <c r="A108">
        <v>670676</v>
      </c>
      <c r="B108" t="s">
        <v>118</v>
      </c>
      <c r="C108" t="s">
        <v>11</v>
      </c>
      <c r="D108">
        <v>79</v>
      </c>
      <c r="E108" t="b">
        <v>1</v>
      </c>
      <c r="F108">
        <v>146</v>
      </c>
      <c r="G108" t="s">
        <v>18</v>
      </c>
      <c r="H108">
        <v>51700</v>
      </c>
      <c r="I108">
        <v>20</v>
      </c>
      <c r="J108">
        <v>0.80122167607769301</v>
      </c>
      <c r="K108">
        <f t="shared" ca="1" si="1"/>
        <v>260</v>
      </c>
    </row>
    <row r="109" spans="1:11" x14ac:dyDescent="0.2">
      <c r="A109">
        <v>733416</v>
      </c>
      <c r="B109" t="s">
        <v>119</v>
      </c>
      <c r="C109" t="s">
        <v>11</v>
      </c>
      <c r="D109">
        <v>310</v>
      </c>
      <c r="E109" t="b">
        <v>0</v>
      </c>
      <c r="F109">
        <v>14</v>
      </c>
      <c r="G109" t="s">
        <v>18</v>
      </c>
      <c r="H109">
        <v>13277</v>
      </c>
      <c r="I109">
        <v>11</v>
      </c>
      <c r="J109">
        <v>0.71969360718503494</v>
      </c>
      <c r="K109">
        <f t="shared" ca="1" si="1"/>
        <v>349</v>
      </c>
    </row>
    <row r="110" spans="1:11" x14ac:dyDescent="0.2">
      <c r="A110">
        <v>740767</v>
      </c>
      <c r="B110" t="s">
        <v>120</v>
      </c>
      <c r="C110" t="s">
        <v>11</v>
      </c>
      <c r="D110">
        <v>260</v>
      </c>
      <c r="E110" t="b">
        <v>1</v>
      </c>
      <c r="F110">
        <v>311</v>
      </c>
      <c r="G110" t="s">
        <v>18</v>
      </c>
      <c r="H110">
        <v>98405</v>
      </c>
      <c r="I110">
        <v>20</v>
      </c>
      <c r="J110">
        <v>0.982836238713935</v>
      </c>
      <c r="K110">
        <f t="shared" ca="1" si="1"/>
        <v>67</v>
      </c>
    </row>
    <row r="111" spans="1:11" x14ac:dyDescent="0.2">
      <c r="A111">
        <v>841860</v>
      </c>
      <c r="B111" t="s">
        <v>121</v>
      </c>
      <c r="C111" t="s">
        <v>11</v>
      </c>
      <c r="D111">
        <v>190</v>
      </c>
      <c r="E111" t="b">
        <v>1</v>
      </c>
      <c r="F111">
        <v>213</v>
      </c>
      <c r="G111" t="s">
        <v>16</v>
      </c>
      <c r="H111">
        <v>82786</v>
      </c>
      <c r="I111">
        <v>12</v>
      </c>
      <c r="J111">
        <v>0.71020585498772504</v>
      </c>
      <c r="K111">
        <f t="shared" ca="1" si="1"/>
        <v>1</v>
      </c>
    </row>
    <row r="112" spans="1:11" x14ac:dyDescent="0.2">
      <c r="A112">
        <v>714523</v>
      </c>
      <c r="B112" t="s">
        <v>122</v>
      </c>
      <c r="C112" t="s">
        <v>11</v>
      </c>
      <c r="D112">
        <v>570</v>
      </c>
      <c r="E112" t="b">
        <v>0</v>
      </c>
      <c r="F112">
        <v>132</v>
      </c>
      <c r="G112" t="s">
        <v>12</v>
      </c>
      <c r="H112">
        <v>60227</v>
      </c>
      <c r="I112">
        <v>10</v>
      </c>
      <c r="J112">
        <v>7.0314750773832202E-2</v>
      </c>
      <c r="K112">
        <f t="shared" ca="1" si="1"/>
        <v>440</v>
      </c>
    </row>
    <row r="113" spans="1:11" x14ac:dyDescent="0.2">
      <c r="A113">
        <v>801353</v>
      </c>
      <c r="B113" t="s">
        <v>123</v>
      </c>
      <c r="C113" t="s">
        <v>11</v>
      </c>
      <c r="D113">
        <v>130</v>
      </c>
      <c r="E113" t="b">
        <v>1</v>
      </c>
      <c r="F113">
        <v>84</v>
      </c>
      <c r="G113" t="s">
        <v>18</v>
      </c>
      <c r="H113">
        <v>73510</v>
      </c>
      <c r="I113">
        <v>18</v>
      </c>
      <c r="J113">
        <v>0.41019872892647902</v>
      </c>
      <c r="K113">
        <f t="shared" ca="1" si="1"/>
        <v>37</v>
      </c>
    </row>
    <row r="114" spans="1:11" x14ac:dyDescent="0.2">
      <c r="A114">
        <v>876450</v>
      </c>
      <c r="B114" t="s">
        <v>49</v>
      </c>
      <c r="C114" t="s">
        <v>15</v>
      </c>
      <c r="D114">
        <v>1400</v>
      </c>
      <c r="E114" t="b">
        <v>0</v>
      </c>
      <c r="F114">
        <v>92</v>
      </c>
      <c r="G114" t="s">
        <v>12</v>
      </c>
      <c r="H114">
        <v>45180</v>
      </c>
      <c r="I114">
        <v>17</v>
      </c>
      <c r="J114">
        <v>0.25012572202831501</v>
      </c>
      <c r="K114">
        <f t="shared" ca="1" si="1"/>
        <v>5</v>
      </c>
    </row>
    <row r="115" spans="1:11" x14ac:dyDescent="0.2">
      <c r="A115">
        <v>727275</v>
      </c>
      <c r="B115" t="s">
        <v>124</v>
      </c>
      <c r="C115" t="s">
        <v>11</v>
      </c>
      <c r="D115">
        <v>210</v>
      </c>
      <c r="E115" t="b">
        <v>0</v>
      </c>
      <c r="F115">
        <v>169</v>
      </c>
      <c r="G115" t="s">
        <v>16</v>
      </c>
      <c r="H115">
        <v>21990</v>
      </c>
      <c r="I115">
        <v>8</v>
      </c>
      <c r="J115">
        <v>0.61630770028568804</v>
      </c>
      <c r="K115">
        <f t="shared" ca="1" si="1"/>
        <v>701</v>
      </c>
    </row>
    <row r="116" spans="1:11" x14ac:dyDescent="0.2">
      <c r="A116">
        <v>817329</v>
      </c>
      <c r="B116" t="s">
        <v>91</v>
      </c>
      <c r="C116" t="s">
        <v>11</v>
      </c>
      <c r="D116">
        <v>840</v>
      </c>
      <c r="E116" t="b">
        <v>1</v>
      </c>
      <c r="F116">
        <v>129</v>
      </c>
      <c r="G116" t="s">
        <v>18</v>
      </c>
      <c r="H116">
        <v>25631</v>
      </c>
      <c r="I116">
        <v>7</v>
      </c>
      <c r="J116">
        <v>0.114465559041127</v>
      </c>
      <c r="K116">
        <f t="shared" ca="1" si="1"/>
        <v>757</v>
      </c>
    </row>
    <row r="117" spans="1:11" x14ac:dyDescent="0.2">
      <c r="A117">
        <v>701770</v>
      </c>
      <c r="B117" t="s">
        <v>125</v>
      </c>
      <c r="C117" t="s">
        <v>11</v>
      </c>
      <c r="D117">
        <v>480</v>
      </c>
      <c r="E117" t="b">
        <v>1</v>
      </c>
      <c r="F117">
        <v>317</v>
      </c>
      <c r="G117" t="s">
        <v>18</v>
      </c>
      <c r="H117">
        <v>70566</v>
      </c>
      <c r="I117">
        <v>16</v>
      </c>
      <c r="J117">
        <v>0.40295680020935798</v>
      </c>
      <c r="K117">
        <f t="shared" ca="1" si="1"/>
        <v>72</v>
      </c>
    </row>
    <row r="118" spans="1:11" x14ac:dyDescent="0.2">
      <c r="A118">
        <v>762781</v>
      </c>
      <c r="B118" t="s">
        <v>126</v>
      </c>
      <c r="C118" t="s">
        <v>11</v>
      </c>
      <c r="D118">
        <v>400</v>
      </c>
      <c r="E118" t="b">
        <v>1</v>
      </c>
      <c r="F118">
        <v>294</v>
      </c>
      <c r="G118" t="s">
        <v>16</v>
      </c>
      <c r="H118">
        <v>44349</v>
      </c>
      <c r="I118">
        <v>15</v>
      </c>
      <c r="J118">
        <v>0.81222694357857095</v>
      </c>
      <c r="K118">
        <f t="shared" ca="1" si="1"/>
        <v>337</v>
      </c>
    </row>
    <row r="119" spans="1:11" x14ac:dyDescent="0.2">
      <c r="A119">
        <v>732204</v>
      </c>
      <c r="B119" t="s">
        <v>127</v>
      </c>
      <c r="C119" t="s">
        <v>11</v>
      </c>
      <c r="D119">
        <v>860</v>
      </c>
      <c r="E119" t="b">
        <v>0</v>
      </c>
      <c r="F119">
        <v>190</v>
      </c>
      <c r="G119" t="s">
        <v>12</v>
      </c>
      <c r="H119">
        <v>14115</v>
      </c>
      <c r="I119">
        <v>11</v>
      </c>
      <c r="J119">
        <v>0.58818504097871405</v>
      </c>
      <c r="K119">
        <f t="shared" ca="1" si="1"/>
        <v>539</v>
      </c>
    </row>
    <row r="120" spans="1:11" x14ac:dyDescent="0.2">
      <c r="A120">
        <v>864273</v>
      </c>
      <c r="B120" t="s">
        <v>128</v>
      </c>
      <c r="C120" t="s">
        <v>11</v>
      </c>
      <c r="D120">
        <v>51</v>
      </c>
      <c r="E120" t="b">
        <v>1</v>
      </c>
      <c r="F120">
        <v>185</v>
      </c>
      <c r="G120" t="s">
        <v>16</v>
      </c>
      <c r="H120">
        <v>89534</v>
      </c>
      <c r="I120">
        <v>7</v>
      </c>
      <c r="J120">
        <v>0.20010264604352401</v>
      </c>
      <c r="K120">
        <f t="shared" ca="1" si="1"/>
        <v>961</v>
      </c>
    </row>
    <row r="121" spans="1:11" x14ac:dyDescent="0.2">
      <c r="A121">
        <v>657743</v>
      </c>
      <c r="B121" t="s">
        <v>129</v>
      </c>
      <c r="C121" t="s">
        <v>11</v>
      </c>
      <c r="D121">
        <v>630</v>
      </c>
      <c r="E121" t="b">
        <v>0</v>
      </c>
      <c r="F121">
        <v>190</v>
      </c>
      <c r="G121" t="s">
        <v>16</v>
      </c>
      <c r="H121">
        <v>15583</v>
      </c>
      <c r="I121">
        <v>6</v>
      </c>
      <c r="J121">
        <v>7.8925393056124393E-2</v>
      </c>
      <c r="K121">
        <f t="shared" ca="1" si="1"/>
        <v>803</v>
      </c>
    </row>
    <row r="122" spans="1:11" x14ac:dyDescent="0.2">
      <c r="A122">
        <v>644065</v>
      </c>
      <c r="B122" t="s">
        <v>130</v>
      </c>
      <c r="C122" t="s">
        <v>15</v>
      </c>
      <c r="D122">
        <v>430</v>
      </c>
      <c r="E122" t="b">
        <v>1</v>
      </c>
      <c r="F122">
        <v>52</v>
      </c>
      <c r="G122" t="s">
        <v>12</v>
      </c>
      <c r="H122">
        <v>85436</v>
      </c>
      <c r="I122">
        <v>19</v>
      </c>
      <c r="J122">
        <v>0.99816620177589299</v>
      </c>
      <c r="K122">
        <f t="shared" ca="1" si="1"/>
        <v>983</v>
      </c>
    </row>
    <row r="123" spans="1:11" x14ac:dyDescent="0.2">
      <c r="A123">
        <v>739595</v>
      </c>
      <c r="B123" t="s">
        <v>131</v>
      </c>
      <c r="C123" t="s">
        <v>11</v>
      </c>
      <c r="D123">
        <v>460</v>
      </c>
      <c r="E123" t="b">
        <v>1</v>
      </c>
      <c r="F123">
        <v>286</v>
      </c>
      <c r="G123" t="s">
        <v>16</v>
      </c>
      <c r="H123">
        <v>76275</v>
      </c>
      <c r="I123">
        <v>18</v>
      </c>
      <c r="J123">
        <v>0.79585762172937302</v>
      </c>
      <c r="K123">
        <f t="shared" ca="1" si="1"/>
        <v>782</v>
      </c>
    </row>
    <row r="124" spans="1:11" x14ac:dyDescent="0.2">
      <c r="A124">
        <v>734827</v>
      </c>
      <c r="B124" t="s">
        <v>132</v>
      </c>
      <c r="C124" t="s">
        <v>11</v>
      </c>
      <c r="D124">
        <v>470</v>
      </c>
      <c r="E124" t="b">
        <v>0</v>
      </c>
      <c r="F124">
        <v>97</v>
      </c>
      <c r="G124" t="s">
        <v>18</v>
      </c>
      <c r="H124">
        <v>12575</v>
      </c>
      <c r="I124">
        <v>8</v>
      </c>
      <c r="J124">
        <v>0.58582492684945398</v>
      </c>
      <c r="K124">
        <f t="shared" ca="1" si="1"/>
        <v>424</v>
      </c>
    </row>
    <row r="125" spans="1:11" x14ac:dyDescent="0.2">
      <c r="A125">
        <v>610341</v>
      </c>
      <c r="B125" t="s">
        <v>128</v>
      </c>
      <c r="C125" t="s">
        <v>11</v>
      </c>
      <c r="D125">
        <v>190</v>
      </c>
      <c r="E125" t="b">
        <v>1</v>
      </c>
      <c r="F125">
        <v>185</v>
      </c>
      <c r="G125" t="s">
        <v>18</v>
      </c>
      <c r="H125">
        <v>26063</v>
      </c>
      <c r="I125">
        <v>20</v>
      </c>
      <c r="J125">
        <v>0.420132472785189</v>
      </c>
      <c r="K125">
        <f t="shared" ca="1" si="1"/>
        <v>840</v>
      </c>
    </row>
    <row r="126" spans="1:11" x14ac:dyDescent="0.2">
      <c r="A126">
        <v>647372</v>
      </c>
      <c r="B126" t="s">
        <v>64</v>
      </c>
      <c r="C126" t="s">
        <v>11</v>
      </c>
      <c r="D126">
        <v>1400</v>
      </c>
      <c r="E126" t="b">
        <v>0</v>
      </c>
      <c r="F126">
        <v>308</v>
      </c>
      <c r="G126" t="s">
        <v>12</v>
      </c>
      <c r="H126">
        <v>84143</v>
      </c>
      <c r="I126">
        <v>16</v>
      </c>
      <c r="J126">
        <v>0.34685002896003397</v>
      </c>
      <c r="K126">
        <f t="shared" ca="1" si="1"/>
        <v>391</v>
      </c>
    </row>
    <row r="127" spans="1:11" x14ac:dyDescent="0.2">
      <c r="A127">
        <v>658491</v>
      </c>
      <c r="B127" t="s">
        <v>133</v>
      </c>
      <c r="C127" t="s">
        <v>11</v>
      </c>
      <c r="D127">
        <v>190</v>
      </c>
      <c r="E127" t="b">
        <v>0</v>
      </c>
      <c r="F127">
        <v>354</v>
      </c>
      <c r="G127" t="s">
        <v>16</v>
      </c>
      <c r="H127">
        <v>96142</v>
      </c>
      <c r="I127">
        <v>9</v>
      </c>
      <c r="J127">
        <v>0.27808877569623203</v>
      </c>
      <c r="K127">
        <f t="shared" ca="1" si="1"/>
        <v>412</v>
      </c>
    </row>
    <row r="128" spans="1:11" x14ac:dyDescent="0.2">
      <c r="A128">
        <v>864087</v>
      </c>
      <c r="B128" t="s">
        <v>134</v>
      </c>
      <c r="C128" t="s">
        <v>11</v>
      </c>
      <c r="D128">
        <v>73</v>
      </c>
      <c r="E128" t="b">
        <v>1</v>
      </c>
      <c r="F128">
        <v>40</v>
      </c>
      <c r="G128" t="s">
        <v>16</v>
      </c>
      <c r="H128">
        <v>28512</v>
      </c>
      <c r="I128">
        <v>19</v>
      </c>
      <c r="J128">
        <v>0.62629996906034602</v>
      </c>
      <c r="K128">
        <f t="shared" ca="1" si="1"/>
        <v>21</v>
      </c>
    </row>
    <row r="129" spans="1:11" x14ac:dyDescent="0.2">
      <c r="A129">
        <v>684977</v>
      </c>
      <c r="B129" t="s">
        <v>22</v>
      </c>
      <c r="C129" t="s">
        <v>11</v>
      </c>
      <c r="D129">
        <v>850</v>
      </c>
      <c r="E129" t="b">
        <v>0</v>
      </c>
      <c r="F129">
        <v>349</v>
      </c>
      <c r="G129" t="s">
        <v>12</v>
      </c>
      <c r="H129">
        <v>94727</v>
      </c>
      <c r="I129">
        <v>14</v>
      </c>
      <c r="J129">
        <v>0.347856878302991</v>
      </c>
      <c r="K129">
        <f t="shared" ca="1" si="1"/>
        <v>803</v>
      </c>
    </row>
    <row r="130" spans="1:11" x14ac:dyDescent="0.2">
      <c r="A130">
        <v>705509</v>
      </c>
      <c r="B130" t="s">
        <v>135</v>
      </c>
      <c r="C130" t="s">
        <v>15</v>
      </c>
      <c r="D130">
        <v>420</v>
      </c>
      <c r="E130" t="b">
        <v>1</v>
      </c>
      <c r="F130">
        <v>113</v>
      </c>
      <c r="G130" t="s">
        <v>12</v>
      </c>
      <c r="H130">
        <v>35282</v>
      </c>
      <c r="I130">
        <v>7</v>
      </c>
      <c r="J130">
        <v>0.99691863574553197</v>
      </c>
      <c r="K130">
        <f t="shared" ca="1" si="1"/>
        <v>523</v>
      </c>
    </row>
    <row r="131" spans="1:11" x14ac:dyDescent="0.2">
      <c r="A131">
        <v>734431</v>
      </c>
      <c r="B131" t="s">
        <v>136</v>
      </c>
      <c r="C131" t="s">
        <v>11</v>
      </c>
      <c r="D131">
        <v>900</v>
      </c>
      <c r="E131" t="b">
        <v>0</v>
      </c>
      <c r="F131">
        <v>83</v>
      </c>
      <c r="G131" t="s">
        <v>16</v>
      </c>
      <c r="H131">
        <v>17548</v>
      </c>
      <c r="I131">
        <v>16</v>
      </c>
      <c r="J131">
        <v>0.66833586501888897</v>
      </c>
      <c r="K131">
        <f t="shared" ref="K131:K194" ca="1" si="2">RANDBETWEEN(1, 1000)</f>
        <v>239</v>
      </c>
    </row>
    <row r="132" spans="1:11" x14ac:dyDescent="0.2">
      <c r="A132">
        <v>705109</v>
      </c>
      <c r="B132" t="s">
        <v>38</v>
      </c>
      <c r="C132" t="s">
        <v>11</v>
      </c>
      <c r="D132">
        <v>760</v>
      </c>
      <c r="E132" t="b">
        <v>1</v>
      </c>
      <c r="F132">
        <v>32</v>
      </c>
      <c r="G132" t="s">
        <v>12</v>
      </c>
      <c r="H132">
        <v>36131</v>
      </c>
      <c r="I132">
        <v>11</v>
      </c>
      <c r="J132">
        <v>0.47792992172762699</v>
      </c>
      <c r="K132">
        <f t="shared" ca="1" si="2"/>
        <v>340</v>
      </c>
    </row>
    <row r="133" spans="1:11" x14ac:dyDescent="0.2">
      <c r="A133">
        <v>820614</v>
      </c>
      <c r="B133" t="s">
        <v>137</v>
      </c>
      <c r="C133" t="s">
        <v>11</v>
      </c>
      <c r="D133">
        <v>110</v>
      </c>
      <c r="E133" t="b">
        <v>1</v>
      </c>
      <c r="F133">
        <v>79</v>
      </c>
      <c r="G133" t="s">
        <v>18</v>
      </c>
      <c r="H133">
        <v>22022</v>
      </c>
      <c r="I133">
        <v>5</v>
      </c>
      <c r="J133">
        <v>0.65562041513621805</v>
      </c>
      <c r="K133">
        <f t="shared" ca="1" si="2"/>
        <v>265</v>
      </c>
    </row>
    <row r="134" spans="1:11" x14ac:dyDescent="0.2">
      <c r="A134">
        <v>758068</v>
      </c>
      <c r="B134" t="s">
        <v>138</v>
      </c>
      <c r="C134" t="s">
        <v>11</v>
      </c>
      <c r="D134">
        <v>1200</v>
      </c>
      <c r="E134" t="b">
        <v>0</v>
      </c>
      <c r="F134">
        <v>108</v>
      </c>
      <c r="G134" t="s">
        <v>12</v>
      </c>
      <c r="H134">
        <v>52777</v>
      </c>
      <c r="I134">
        <v>19</v>
      </c>
      <c r="J134">
        <v>0.78352752374485102</v>
      </c>
      <c r="K134">
        <f t="shared" ca="1" si="2"/>
        <v>805</v>
      </c>
    </row>
    <row r="135" spans="1:11" x14ac:dyDescent="0.2">
      <c r="A135">
        <v>614205</v>
      </c>
      <c r="B135" t="s">
        <v>48</v>
      </c>
      <c r="C135" t="s">
        <v>11</v>
      </c>
      <c r="D135">
        <v>500</v>
      </c>
      <c r="E135" t="b">
        <v>0</v>
      </c>
      <c r="F135">
        <v>60</v>
      </c>
      <c r="G135" t="s">
        <v>18</v>
      </c>
      <c r="H135">
        <v>32031</v>
      </c>
      <c r="I135">
        <v>16</v>
      </c>
      <c r="J135">
        <v>0.34681206336244902</v>
      </c>
      <c r="K135">
        <f t="shared" ca="1" si="2"/>
        <v>3</v>
      </c>
    </row>
    <row r="136" spans="1:11" x14ac:dyDescent="0.2">
      <c r="A136">
        <v>703308</v>
      </c>
      <c r="B136" t="s">
        <v>129</v>
      </c>
      <c r="C136" t="s">
        <v>11</v>
      </c>
      <c r="D136">
        <v>410</v>
      </c>
      <c r="E136" t="b">
        <v>0</v>
      </c>
      <c r="F136">
        <v>262</v>
      </c>
      <c r="G136" t="s">
        <v>16</v>
      </c>
      <c r="H136">
        <v>57904</v>
      </c>
      <c r="I136">
        <v>18</v>
      </c>
      <c r="J136">
        <v>0.47481644339859402</v>
      </c>
      <c r="K136">
        <f t="shared" ca="1" si="2"/>
        <v>29</v>
      </c>
    </row>
    <row r="137" spans="1:11" x14ac:dyDescent="0.2">
      <c r="A137">
        <v>711400</v>
      </c>
      <c r="B137" t="s">
        <v>139</v>
      </c>
      <c r="C137" t="s">
        <v>11</v>
      </c>
      <c r="D137">
        <v>250</v>
      </c>
      <c r="E137" t="b">
        <v>0</v>
      </c>
      <c r="F137">
        <v>326</v>
      </c>
      <c r="G137" t="s">
        <v>16</v>
      </c>
      <c r="H137">
        <v>68590</v>
      </c>
      <c r="I137">
        <v>15</v>
      </c>
      <c r="J137">
        <v>0.99522209772840098</v>
      </c>
      <c r="K137">
        <f t="shared" ca="1" si="2"/>
        <v>562</v>
      </c>
    </row>
    <row r="138" spans="1:11" x14ac:dyDescent="0.2">
      <c r="A138">
        <v>711897</v>
      </c>
      <c r="B138" t="s">
        <v>140</v>
      </c>
      <c r="C138" t="s">
        <v>11</v>
      </c>
      <c r="D138">
        <v>79</v>
      </c>
      <c r="E138" t="b">
        <v>1</v>
      </c>
      <c r="F138">
        <v>91</v>
      </c>
      <c r="G138" t="s">
        <v>18</v>
      </c>
      <c r="H138">
        <v>18085</v>
      </c>
      <c r="I138">
        <v>8</v>
      </c>
      <c r="J138">
        <v>0.28201174237765297</v>
      </c>
      <c r="K138">
        <f t="shared" ca="1" si="2"/>
        <v>635</v>
      </c>
    </row>
    <row r="139" spans="1:11" x14ac:dyDescent="0.2">
      <c r="A139">
        <v>792100</v>
      </c>
      <c r="B139" t="s">
        <v>141</v>
      </c>
      <c r="C139" t="s">
        <v>11</v>
      </c>
      <c r="D139">
        <v>110</v>
      </c>
      <c r="E139" t="b">
        <v>1</v>
      </c>
      <c r="F139">
        <v>150</v>
      </c>
      <c r="G139" t="s">
        <v>18</v>
      </c>
      <c r="H139">
        <v>11379</v>
      </c>
      <c r="I139">
        <v>8</v>
      </c>
      <c r="J139">
        <v>0.66704232259653495</v>
      </c>
      <c r="K139">
        <f t="shared" ca="1" si="2"/>
        <v>950</v>
      </c>
    </row>
    <row r="140" spans="1:11" x14ac:dyDescent="0.2">
      <c r="A140">
        <v>861932</v>
      </c>
      <c r="B140" t="s">
        <v>142</v>
      </c>
      <c r="C140" t="s">
        <v>11</v>
      </c>
      <c r="D140">
        <v>460</v>
      </c>
      <c r="E140" t="b">
        <v>1</v>
      </c>
      <c r="F140">
        <v>119</v>
      </c>
      <c r="G140" t="s">
        <v>16</v>
      </c>
      <c r="H140">
        <v>55179</v>
      </c>
      <c r="I140">
        <v>13</v>
      </c>
      <c r="J140">
        <v>0.377962608961388</v>
      </c>
      <c r="K140">
        <f t="shared" ca="1" si="2"/>
        <v>660</v>
      </c>
    </row>
    <row r="141" spans="1:11" x14ac:dyDescent="0.2">
      <c r="A141">
        <v>745529</v>
      </c>
      <c r="B141" t="s">
        <v>143</v>
      </c>
      <c r="C141" t="s">
        <v>11</v>
      </c>
      <c r="D141">
        <v>140</v>
      </c>
      <c r="E141" t="b">
        <v>0</v>
      </c>
      <c r="F141">
        <v>291</v>
      </c>
      <c r="G141" t="s">
        <v>16</v>
      </c>
      <c r="H141">
        <v>54508</v>
      </c>
      <c r="I141">
        <v>12</v>
      </c>
      <c r="J141">
        <v>0.95294884033501104</v>
      </c>
      <c r="K141">
        <f t="shared" ca="1" si="2"/>
        <v>916</v>
      </c>
    </row>
    <row r="142" spans="1:11" x14ac:dyDescent="0.2">
      <c r="A142">
        <v>831352</v>
      </c>
      <c r="B142" t="s">
        <v>144</v>
      </c>
      <c r="C142" t="s">
        <v>11</v>
      </c>
      <c r="D142">
        <v>120</v>
      </c>
      <c r="E142" t="b">
        <v>1</v>
      </c>
      <c r="F142">
        <v>242</v>
      </c>
      <c r="G142" t="s">
        <v>18</v>
      </c>
      <c r="H142">
        <v>66009</v>
      </c>
      <c r="I142">
        <v>5</v>
      </c>
      <c r="J142">
        <v>0.87392933983355703</v>
      </c>
      <c r="K142">
        <f t="shared" ca="1" si="2"/>
        <v>352</v>
      </c>
    </row>
    <row r="143" spans="1:11" x14ac:dyDescent="0.2">
      <c r="A143">
        <v>886795</v>
      </c>
      <c r="B143" t="s">
        <v>145</v>
      </c>
      <c r="C143" t="s">
        <v>11</v>
      </c>
      <c r="D143">
        <v>450</v>
      </c>
      <c r="E143" t="b">
        <v>1</v>
      </c>
      <c r="F143">
        <v>167</v>
      </c>
      <c r="G143" t="s">
        <v>12</v>
      </c>
      <c r="H143">
        <v>31011</v>
      </c>
      <c r="I143">
        <v>10</v>
      </c>
      <c r="J143">
        <v>0.26235601063817698</v>
      </c>
      <c r="K143">
        <f t="shared" ca="1" si="2"/>
        <v>866</v>
      </c>
    </row>
    <row r="144" spans="1:11" x14ac:dyDescent="0.2">
      <c r="A144">
        <v>842080</v>
      </c>
      <c r="B144" t="s">
        <v>146</v>
      </c>
      <c r="C144" t="s">
        <v>11</v>
      </c>
      <c r="D144">
        <v>1000</v>
      </c>
      <c r="E144" t="b">
        <v>1</v>
      </c>
      <c r="F144">
        <v>69</v>
      </c>
      <c r="G144" t="s">
        <v>12</v>
      </c>
      <c r="H144">
        <v>40032</v>
      </c>
      <c r="I144">
        <v>17</v>
      </c>
      <c r="J144">
        <v>0.69068256989121402</v>
      </c>
      <c r="K144">
        <f t="shared" ca="1" si="2"/>
        <v>431</v>
      </c>
    </row>
    <row r="145" spans="1:11" x14ac:dyDescent="0.2">
      <c r="A145">
        <v>746436</v>
      </c>
      <c r="B145" t="s">
        <v>147</v>
      </c>
      <c r="C145" t="s">
        <v>15</v>
      </c>
      <c r="D145">
        <v>480</v>
      </c>
      <c r="E145" t="b">
        <v>0</v>
      </c>
      <c r="F145">
        <v>265</v>
      </c>
      <c r="G145" t="s">
        <v>18</v>
      </c>
      <c r="H145">
        <v>24347</v>
      </c>
      <c r="I145">
        <v>9</v>
      </c>
      <c r="J145">
        <v>4.8609929624944898E-2</v>
      </c>
      <c r="K145">
        <f t="shared" ca="1" si="2"/>
        <v>154</v>
      </c>
    </row>
    <row r="146" spans="1:11" x14ac:dyDescent="0.2">
      <c r="A146">
        <v>698404</v>
      </c>
      <c r="B146" t="s">
        <v>148</v>
      </c>
      <c r="C146" t="s">
        <v>11</v>
      </c>
      <c r="D146">
        <v>410</v>
      </c>
      <c r="E146" t="b">
        <v>1</v>
      </c>
      <c r="F146">
        <v>158</v>
      </c>
      <c r="G146" t="s">
        <v>18</v>
      </c>
      <c r="H146">
        <v>34731</v>
      </c>
      <c r="I146">
        <v>6</v>
      </c>
      <c r="J146">
        <v>0.69869148919824497</v>
      </c>
      <c r="K146">
        <f t="shared" ca="1" si="2"/>
        <v>338</v>
      </c>
    </row>
    <row r="147" spans="1:11" x14ac:dyDescent="0.2">
      <c r="A147">
        <v>677646</v>
      </c>
      <c r="B147" t="s">
        <v>110</v>
      </c>
      <c r="C147" t="s">
        <v>11</v>
      </c>
      <c r="D147">
        <v>200</v>
      </c>
      <c r="E147" t="b">
        <v>0</v>
      </c>
      <c r="F147">
        <v>258</v>
      </c>
      <c r="G147" t="s">
        <v>16</v>
      </c>
      <c r="H147">
        <v>69239</v>
      </c>
      <c r="I147">
        <v>5</v>
      </c>
      <c r="J147">
        <v>0.11551335034891901</v>
      </c>
      <c r="K147">
        <f t="shared" ca="1" si="2"/>
        <v>645</v>
      </c>
    </row>
    <row r="148" spans="1:11" x14ac:dyDescent="0.2">
      <c r="A148">
        <v>604092</v>
      </c>
      <c r="B148" t="s">
        <v>149</v>
      </c>
      <c r="C148" t="s">
        <v>11</v>
      </c>
      <c r="D148">
        <v>990</v>
      </c>
      <c r="E148" t="b">
        <v>0</v>
      </c>
      <c r="F148">
        <v>313</v>
      </c>
      <c r="G148" t="s">
        <v>12</v>
      </c>
      <c r="H148">
        <v>52968</v>
      </c>
      <c r="I148">
        <v>8</v>
      </c>
      <c r="J148">
        <v>3.88668261002749E-2</v>
      </c>
      <c r="K148">
        <f t="shared" ca="1" si="2"/>
        <v>375</v>
      </c>
    </row>
    <row r="149" spans="1:11" x14ac:dyDescent="0.2">
      <c r="A149">
        <v>707000</v>
      </c>
      <c r="B149" t="s">
        <v>150</v>
      </c>
      <c r="C149" t="s">
        <v>11</v>
      </c>
      <c r="D149">
        <v>480</v>
      </c>
      <c r="E149" t="b">
        <v>1</v>
      </c>
      <c r="F149">
        <v>203</v>
      </c>
      <c r="G149" t="s">
        <v>16</v>
      </c>
      <c r="H149">
        <v>93750</v>
      </c>
      <c r="I149">
        <v>15</v>
      </c>
      <c r="J149">
        <v>0.79297276041470399</v>
      </c>
      <c r="K149">
        <f t="shared" ca="1" si="2"/>
        <v>316</v>
      </c>
    </row>
    <row r="150" spans="1:11" x14ac:dyDescent="0.2">
      <c r="A150">
        <v>874656</v>
      </c>
      <c r="B150" t="s">
        <v>151</v>
      </c>
      <c r="C150" t="s">
        <v>11</v>
      </c>
      <c r="D150">
        <v>1400</v>
      </c>
      <c r="E150" t="b">
        <v>1</v>
      </c>
      <c r="F150">
        <v>125</v>
      </c>
      <c r="G150" t="s">
        <v>12</v>
      </c>
      <c r="H150">
        <v>36429</v>
      </c>
      <c r="I150">
        <v>12</v>
      </c>
      <c r="J150">
        <v>0.45217997082509098</v>
      </c>
      <c r="K150">
        <f t="shared" ca="1" si="2"/>
        <v>723</v>
      </c>
    </row>
    <row r="151" spans="1:11" x14ac:dyDescent="0.2">
      <c r="A151">
        <v>706104</v>
      </c>
      <c r="B151" t="s">
        <v>152</v>
      </c>
      <c r="C151" t="s">
        <v>11</v>
      </c>
      <c r="D151">
        <v>1400</v>
      </c>
      <c r="E151" t="b">
        <v>0</v>
      </c>
      <c r="F151">
        <v>327</v>
      </c>
      <c r="G151" t="s">
        <v>12</v>
      </c>
      <c r="H151">
        <v>94566</v>
      </c>
      <c r="I151">
        <v>20</v>
      </c>
      <c r="J151">
        <v>0.83586223516613201</v>
      </c>
      <c r="K151">
        <f t="shared" ca="1" si="2"/>
        <v>55</v>
      </c>
    </row>
    <row r="152" spans="1:11" x14ac:dyDescent="0.2">
      <c r="A152">
        <v>666857</v>
      </c>
      <c r="B152" t="s">
        <v>153</v>
      </c>
      <c r="C152" t="s">
        <v>11</v>
      </c>
      <c r="D152">
        <v>1200</v>
      </c>
      <c r="E152" t="b">
        <v>0</v>
      </c>
      <c r="F152">
        <v>33</v>
      </c>
      <c r="G152" t="s">
        <v>12</v>
      </c>
      <c r="H152">
        <v>80756</v>
      </c>
      <c r="I152">
        <v>18</v>
      </c>
      <c r="J152">
        <v>0.41443937690928501</v>
      </c>
      <c r="K152">
        <f t="shared" ca="1" si="2"/>
        <v>433</v>
      </c>
    </row>
    <row r="153" spans="1:11" x14ac:dyDescent="0.2">
      <c r="A153">
        <v>711509</v>
      </c>
      <c r="B153" t="s">
        <v>154</v>
      </c>
      <c r="C153" t="s">
        <v>11</v>
      </c>
      <c r="D153">
        <v>1100</v>
      </c>
      <c r="E153" t="b">
        <v>1</v>
      </c>
      <c r="F153">
        <v>312</v>
      </c>
      <c r="G153" t="s">
        <v>12</v>
      </c>
      <c r="H153">
        <v>53924</v>
      </c>
      <c r="I153">
        <v>7</v>
      </c>
      <c r="J153">
        <v>0.42545505696907598</v>
      </c>
      <c r="K153">
        <f t="shared" ca="1" si="2"/>
        <v>641</v>
      </c>
    </row>
    <row r="154" spans="1:11" x14ac:dyDescent="0.2">
      <c r="A154">
        <v>811056</v>
      </c>
      <c r="B154" t="s">
        <v>155</v>
      </c>
      <c r="C154" t="s">
        <v>11</v>
      </c>
      <c r="D154">
        <v>470</v>
      </c>
      <c r="E154" t="b">
        <v>1</v>
      </c>
      <c r="F154">
        <v>118</v>
      </c>
      <c r="G154" t="s">
        <v>16</v>
      </c>
      <c r="H154">
        <v>60091</v>
      </c>
      <c r="I154">
        <v>20</v>
      </c>
      <c r="J154">
        <v>0.19544701711274601</v>
      </c>
      <c r="K154">
        <f t="shared" ca="1" si="2"/>
        <v>543</v>
      </c>
    </row>
    <row r="155" spans="1:11" x14ac:dyDescent="0.2">
      <c r="A155">
        <v>635203</v>
      </c>
      <c r="B155" t="s">
        <v>156</v>
      </c>
      <c r="C155" t="s">
        <v>11</v>
      </c>
      <c r="D155">
        <v>1000</v>
      </c>
      <c r="E155" t="b">
        <v>1</v>
      </c>
      <c r="F155">
        <v>317</v>
      </c>
      <c r="G155" t="s">
        <v>12</v>
      </c>
      <c r="H155">
        <v>16575</v>
      </c>
      <c r="I155">
        <v>20</v>
      </c>
      <c r="J155">
        <v>0.31159296412952198</v>
      </c>
      <c r="K155">
        <f t="shared" ca="1" si="2"/>
        <v>623</v>
      </c>
    </row>
    <row r="156" spans="1:11" x14ac:dyDescent="0.2">
      <c r="A156">
        <v>723463</v>
      </c>
      <c r="B156" t="s">
        <v>157</v>
      </c>
      <c r="C156" t="s">
        <v>15</v>
      </c>
      <c r="D156">
        <v>840</v>
      </c>
      <c r="E156" t="b">
        <v>1</v>
      </c>
      <c r="F156">
        <v>178</v>
      </c>
      <c r="G156" t="s">
        <v>18</v>
      </c>
      <c r="H156">
        <v>13009</v>
      </c>
      <c r="I156">
        <v>16</v>
      </c>
      <c r="J156">
        <v>0.95057137273252001</v>
      </c>
      <c r="K156">
        <f t="shared" ca="1" si="2"/>
        <v>483</v>
      </c>
    </row>
    <row r="157" spans="1:11" x14ac:dyDescent="0.2">
      <c r="A157">
        <v>891783</v>
      </c>
      <c r="B157" t="s">
        <v>158</v>
      </c>
      <c r="C157" t="s">
        <v>11</v>
      </c>
      <c r="D157">
        <v>830</v>
      </c>
      <c r="E157" t="b">
        <v>0</v>
      </c>
      <c r="F157">
        <v>28</v>
      </c>
      <c r="G157" t="s">
        <v>12</v>
      </c>
      <c r="H157">
        <v>75706</v>
      </c>
      <c r="I157">
        <v>10</v>
      </c>
      <c r="J157">
        <v>0.72145808674394996</v>
      </c>
      <c r="K157">
        <f t="shared" ca="1" si="2"/>
        <v>345</v>
      </c>
    </row>
    <row r="158" spans="1:11" x14ac:dyDescent="0.2">
      <c r="A158">
        <v>770683</v>
      </c>
      <c r="B158" t="s">
        <v>159</v>
      </c>
      <c r="C158" t="s">
        <v>11</v>
      </c>
      <c r="D158">
        <v>1000</v>
      </c>
      <c r="E158" t="b">
        <v>1</v>
      </c>
      <c r="F158">
        <v>243</v>
      </c>
      <c r="G158" t="s">
        <v>12</v>
      </c>
      <c r="H158">
        <v>22791</v>
      </c>
      <c r="I158">
        <v>19</v>
      </c>
      <c r="J158">
        <v>0.91469388213008596</v>
      </c>
      <c r="K158">
        <f t="shared" ca="1" si="2"/>
        <v>733</v>
      </c>
    </row>
    <row r="159" spans="1:11" x14ac:dyDescent="0.2">
      <c r="A159">
        <v>740071</v>
      </c>
      <c r="B159" t="s">
        <v>160</v>
      </c>
      <c r="C159" t="s">
        <v>11</v>
      </c>
      <c r="D159">
        <v>1300</v>
      </c>
      <c r="E159" t="b">
        <v>0</v>
      </c>
      <c r="F159">
        <v>229</v>
      </c>
      <c r="G159" t="s">
        <v>12</v>
      </c>
      <c r="H159">
        <v>70561</v>
      </c>
      <c r="I159">
        <v>20</v>
      </c>
      <c r="J159">
        <v>0.198609605198726</v>
      </c>
      <c r="K159">
        <f t="shared" ca="1" si="2"/>
        <v>415</v>
      </c>
    </row>
    <row r="160" spans="1:11" x14ac:dyDescent="0.2">
      <c r="A160">
        <v>758145</v>
      </c>
      <c r="B160" t="s">
        <v>161</v>
      </c>
      <c r="C160" t="s">
        <v>11</v>
      </c>
      <c r="D160">
        <v>860</v>
      </c>
      <c r="E160" t="b">
        <v>1</v>
      </c>
      <c r="F160">
        <v>204</v>
      </c>
      <c r="G160" t="s">
        <v>12</v>
      </c>
      <c r="H160">
        <v>74510</v>
      </c>
      <c r="I160">
        <v>8</v>
      </c>
      <c r="J160">
        <v>0.82806048626080098</v>
      </c>
      <c r="K160">
        <f t="shared" ca="1" si="2"/>
        <v>690</v>
      </c>
    </row>
    <row r="161" spans="1:11" x14ac:dyDescent="0.2">
      <c r="A161">
        <v>683037</v>
      </c>
      <c r="B161" t="s">
        <v>162</v>
      </c>
      <c r="C161" t="s">
        <v>11</v>
      </c>
      <c r="D161">
        <v>53</v>
      </c>
      <c r="E161" t="b">
        <v>1</v>
      </c>
      <c r="F161">
        <v>354</v>
      </c>
      <c r="G161" t="s">
        <v>16</v>
      </c>
      <c r="H161">
        <v>56250</v>
      </c>
      <c r="I161">
        <v>20</v>
      </c>
      <c r="J161">
        <v>0.39915285599417899</v>
      </c>
      <c r="K161">
        <f t="shared" ca="1" si="2"/>
        <v>247</v>
      </c>
    </row>
    <row r="162" spans="1:11" x14ac:dyDescent="0.2">
      <c r="A162">
        <v>602205</v>
      </c>
      <c r="B162" t="s">
        <v>163</v>
      </c>
      <c r="C162" t="s">
        <v>11</v>
      </c>
      <c r="D162">
        <v>470</v>
      </c>
      <c r="E162" t="b">
        <v>1</v>
      </c>
      <c r="F162">
        <v>231</v>
      </c>
      <c r="G162" t="s">
        <v>18</v>
      </c>
      <c r="H162">
        <v>48091</v>
      </c>
      <c r="I162">
        <v>11</v>
      </c>
      <c r="J162">
        <v>0.84656255892477905</v>
      </c>
      <c r="K162">
        <f t="shared" ca="1" si="2"/>
        <v>383</v>
      </c>
    </row>
    <row r="163" spans="1:11" x14ac:dyDescent="0.2">
      <c r="A163">
        <v>817994</v>
      </c>
      <c r="B163" t="s">
        <v>164</v>
      </c>
      <c r="C163" t="s">
        <v>11</v>
      </c>
      <c r="D163">
        <v>140</v>
      </c>
      <c r="E163" t="b">
        <v>0</v>
      </c>
      <c r="F163">
        <v>290</v>
      </c>
      <c r="G163" t="s">
        <v>16</v>
      </c>
      <c r="H163">
        <v>28519</v>
      </c>
      <c r="I163">
        <v>19</v>
      </c>
      <c r="J163">
        <v>0.305383881321176</v>
      </c>
      <c r="K163">
        <f t="shared" ca="1" si="2"/>
        <v>831</v>
      </c>
    </row>
    <row r="164" spans="1:11" x14ac:dyDescent="0.2">
      <c r="A164">
        <v>853812</v>
      </c>
      <c r="B164" t="s">
        <v>165</v>
      </c>
      <c r="C164" t="s">
        <v>11</v>
      </c>
      <c r="D164">
        <v>1100</v>
      </c>
      <c r="E164" t="b">
        <v>1</v>
      </c>
      <c r="F164">
        <v>115</v>
      </c>
      <c r="G164" t="s">
        <v>12</v>
      </c>
      <c r="H164">
        <v>53770</v>
      </c>
      <c r="I164">
        <v>18</v>
      </c>
      <c r="J164">
        <v>0.71416428699158097</v>
      </c>
      <c r="K164">
        <f t="shared" ca="1" si="2"/>
        <v>717</v>
      </c>
    </row>
    <row r="165" spans="1:11" x14ac:dyDescent="0.2">
      <c r="A165">
        <v>870875</v>
      </c>
      <c r="B165" t="s">
        <v>166</v>
      </c>
      <c r="C165" t="s">
        <v>15</v>
      </c>
      <c r="D165">
        <v>1100</v>
      </c>
      <c r="E165" t="b">
        <v>1</v>
      </c>
      <c r="F165">
        <v>43</v>
      </c>
      <c r="G165" t="s">
        <v>16</v>
      </c>
      <c r="H165">
        <v>11152</v>
      </c>
      <c r="I165">
        <v>11</v>
      </c>
      <c r="J165">
        <v>0.96521435920149001</v>
      </c>
      <c r="K165">
        <f t="shared" ca="1" si="2"/>
        <v>445</v>
      </c>
    </row>
    <row r="166" spans="1:11" x14ac:dyDescent="0.2">
      <c r="A166">
        <v>797442</v>
      </c>
      <c r="B166" t="s">
        <v>167</v>
      </c>
      <c r="C166" t="s">
        <v>11</v>
      </c>
      <c r="D166">
        <v>780</v>
      </c>
      <c r="E166" t="b">
        <v>0</v>
      </c>
      <c r="F166">
        <v>276</v>
      </c>
      <c r="G166" t="s">
        <v>18</v>
      </c>
      <c r="H166">
        <v>24158</v>
      </c>
      <c r="I166">
        <v>20</v>
      </c>
      <c r="J166">
        <v>0.13930852455087001</v>
      </c>
      <c r="K166">
        <f t="shared" ca="1" si="2"/>
        <v>859</v>
      </c>
    </row>
    <row r="167" spans="1:11" x14ac:dyDescent="0.2">
      <c r="A167">
        <v>779699</v>
      </c>
      <c r="B167" t="s">
        <v>168</v>
      </c>
      <c r="C167" t="s">
        <v>11</v>
      </c>
      <c r="D167">
        <v>520</v>
      </c>
      <c r="E167" t="b">
        <v>1</v>
      </c>
      <c r="F167">
        <v>18</v>
      </c>
      <c r="G167" t="s">
        <v>12</v>
      </c>
      <c r="H167">
        <v>35591</v>
      </c>
      <c r="I167">
        <v>16</v>
      </c>
      <c r="J167">
        <v>0.581351724825799</v>
      </c>
      <c r="K167">
        <f t="shared" ca="1" si="2"/>
        <v>308</v>
      </c>
    </row>
    <row r="168" spans="1:11" x14ac:dyDescent="0.2">
      <c r="A168">
        <v>713925</v>
      </c>
      <c r="B168" t="s">
        <v>169</v>
      </c>
      <c r="C168" t="s">
        <v>11</v>
      </c>
      <c r="D168">
        <v>62</v>
      </c>
      <c r="E168" t="b">
        <v>1</v>
      </c>
      <c r="F168">
        <v>86</v>
      </c>
      <c r="G168" t="s">
        <v>18</v>
      </c>
      <c r="H168">
        <v>10882</v>
      </c>
      <c r="I168">
        <v>14</v>
      </c>
      <c r="J168">
        <v>0.12699282090179601</v>
      </c>
      <c r="K168">
        <f t="shared" ca="1" si="2"/>
        <v>766</v>
      </c>
    </row>
    <row r="169" spans="1:11" x14ac:dyDescent="0.2">
      <c r="A169">
        <v>858219</v>
      </c>
      <c r="B169" t="s">
        <v>170</v>
      </c>
      <c r="C169" t="s">
        <v>11</v>
      </c>
      <c r="D169">
        <v>160</v>
      </c>
      <c r="E169" t="b">
        <v>0</v>
      </c>
      <c r="F169">
        <v>94</v>
      </c>
      <c r="G169" t="s">
        <v>18</v>
      </c>
      <c r="H169">
        <v>90380</v>
      </c>
      <c r="I169">
        <v>20</v>
      </c>
      <c r="J169">
        <v>0.72134697320871</v>
      </c>
      <c r="K169">
        <f t="shared" ca="1" si="2"/>
        <v>772</v>
      </c>
    </row>
    <row r="170" spans="1:11" x14ac:dyDescent="0.2">
      <c r="A170">
        <v>896492</v>
      </c>
      <c r="B170" t="s">
        <v>171</v>
      </c>
      <c r="C170" t="s">
        <v>11</v>
      </c>
      <c r="D170">
        <v>320</v>
      </c>
      <c r="E170" t="b">
        <v>0</v>
      </c>
      <c r="F170">
        <v>117</v>
      </c>
      <c r="G170" t="s">
        <v>18</v>
      </c>
      <c r="H170">
        <v>72979</v>
      </c>
      <c r="I170">
        <v>14</v>
      </c>
      <c r="J170">
        <v>0.85265906457789198</v>
      </c>
      <c r="K170">
        <f t="shared" ca="1" si="2"/>
        <v>920</v>
      </c>
    </row>
    <row r="171" spans="1:11" x14ac:dyDescent="0.2">
      <c r="A171">
        <v>709127</v>
      </c>
      <c r="B171" t="s">
        <v>85</v>
      </c>
      <c r="C171" t="s">
        <v>11</v>
      </c>
      <c r="D171">
        <v>1500</v>
      </c>
      <c r="E171" t="b">
        <v>1</v>
      </c>
      <c r="F171">
        <v>55</v>
      </c>
      <c r="G171" t="s">
        <v>12</v>
      </c>
      <c r="H171">
        <v>73736</v>
      </c>
      <c r="I171">
        <v>17</v>
      </c>
      <c r="J171">
        <v>0.92426672545261601</v>
      </c>
      <c r="K171">
        <f t="shared" ca="1" si="2"/>
        <v>585</v>
      </c>
    </row>
    <row r="172" spans="1:11" x14ac:dyDescent="0.2">
      <c r="A172">
        <v>714127</v>
      </c>
      <c r="B172" t="s">
        <v>172</v>
      </c>
      <c r="C172" t="s">
        <v>11</v>
      </c>
      <c r="D172">
        <v>910</v>
      </c>
      <c r="E172" t="b">
        <v>0</v>
      </c>
      <c r="F172">
        <v>287</v>
      </c>
      <c r="G172" t="s">
        <v>12</v>
      </c>
      <c r="H172">
        <v>78535</v>
      </c>
      <c r="I172">
        <v>15</v>
      </c>
      <c r="J172">
        <v>0.316609726985916</v>
      </c>
      <c r="K172">
        <f t="shared" ca="1" si="2"/>
        <v>770</v>
      </c>
    </row>
    <row r="173" spans="1:11" x14ac:dyDescent="0.2">
      <c r="A173">
        <v>795640</v>
      </c>
      <c r="B173" t="s">
        <v>83</v>
      </c>
      <c r="C173" t="s">
        <v>11</v>
      </c>
      <c r="D173">
        <v>710</v>
      </c>
      <c r="E173" t="b">
        <v>1</v>
      </c>
      <c r="F173">
        <v>303</v>
      </c>
      <c r="G173" t="s">
        <v>16</v>
      </c>
      <c r="H173">
        <v>27942</v>
      </c>
      <c r="I173">
        <v>5</v>
      </c>
      <c r="J173">
        <v>0.124618761613965</v>
      </c>
      <c r="K173">
        <f t="shared" ca="1" si="2"/>
        <v>659</v>
      </c>
    </row>
    <row r="174" spans="1:11" x14ac:dyDescent="0.2">
      <c r="A174">
        <v>808294</v>
      </c>
      <c r="B174" t="s">
        <v>173</v>
      </c>
      <c r="C174" t="s">
        <v>11</v>
      </c>
      <c r="D174">
        <v>850</v>
      </c>
      <c r="E174" t="b">
        <v>0</v>
      </c>
      <c r="F174">
        <v>53</v>
      </c>
      <c r="G174" t="s">
        <v>12</v>
      </c>
      <c r="H174">
        <v>88184</v>
      </c>
      <c r="I174">
        <v>12</v>
      </c>
      <c r="J174">
        <v>0.54009216721169595</v>
      </c>
      <c r="K174">
        <f t="shared" ca="1" si="2"/>
        <v>269</v>
      </c>
    </row>
    <row r="175" spans="1:11" x14ac:dyDescent="0.2">
      <c r="A175">
        <v>842099</v>
      </c>
      <c r="B175" t="s">
        <v>174</v>
      </c>
      <c r="C175" t="s">
        <v>15</v>
      </c>
      <c r="D175">
        <v>620</v>
      </c>
      <c r="E175" t="b">
        <v>1</v>
      </c>
      <c r="F175">
        <v>214</v>
      </c>
      <c r="G175" t="s">
        <v>12</v>
      </c>
      <c r="H175">
        <v>73674</v>
      </c>
      <c r="I175">
        <v>18</v>
      </c>
      <c r="J175">
        <v>0.95054955646628503</v>
      </c>
      <c r="K175">
        <f t="shared" ca="1" si="2"/>
        <v>595</v>
      </c>
    </row>
    <row r="176" spans="1:11" x14ac:dyDescent="0.2">
      <c r="A176">
        <v>890253</v>
      </c>
      <c r="B176" t="s">
        <v>175</v>
      </c>
      <c r="C176" t="s">
        <v>11</v>
      </c>
      <c r="D176">
        <v>210</v>
      </c>
      <c r="E176" t="b">
        <v>1</v>
      </c>
      <c r="F176">
        <v>68</v>
      </c>
      <c r="G176" t="s">
        <v>16</v>
      </c>
      <c r="H176">
        <v>68141</v>
      </c>
      <c r="I176">
        <v>6</v>
      </c>
      <c r="J176">
        <v>0.290251556225121</v>
      </c>
      <c r="K176">
        <f t="shared" ca="1" si="2"/>
        <v>941</v>
      </c>
    </row>
    <row r="177" spans="1:11" x14ac:dyDescent="0.2">
      <c r="A177">
        <v>816372</v>
      </c>
      <c r="B177" t="s">
        <v>176</v>
      </c>
      <c r="C177" t="s">
        <v>11</v>
      </c>
      <c r="D177">
        <v>240</v>
      </c>
      <c r="E177" t="b">
        <v>0</v>
      </c>
      <c r="F177">
        <v>94</v>
      </c>
      <c r="G177" t="s">
        <v>18</v>
      </c>
      <c r="H177">
        <v>12409</v>
      </c>
      <c r="I177">
        <v>18</v>
      </c>
      <c r="J177">
        <v>0.67148831789381802</v>
      </c>
      <c r="K177">
        <f t="shared" ca="1" si="2"/>
        <v>886</v>
      </c>
    </row>
    <row r="178" spans="1:11" x14ac:dyDescent="0.2">
      <c r="A178">
        <v>870966</v>
      </c>
      <c r="B178" t="s">
        <v>177</v>
      </c>
      <c r="C178" t="s">
        <v>11</v>
      </c>
      <c r="D178">
        <v>920</v>
      </c>
      <c r="E178" t="b">
        <v>1</v>
      </c>
      <c r="F178">
        <v>277</v>
      </c>
      <c r="G178" t="s">
        <v>16</v>
      </c>
      <c r="H178">
        <v>73545</v>
      </c>
      <c r="I178">
        <v>17</v>
      </c>
      <c r="J178">
        <v>0.53068136344663797</v>
      </c>
      <c r="K178">
        <f t="shared" ca="1" si="2"/>
        <v>634</v>
      </c>
    </row>
    <row r="179" spans="1:11" x14ac:dyDescent="0.2">
      <c r="A179">
        <v>695091</v>
      </c>
      <c r="B179" t="s">
        <v>178</v>
      </c>
      <c r="C179" t="s">
        <v>11</v>
      </c>
      <c r="D179">
        <v>23</v>
      </c>
      <c r="E179" t="b">
        <v>1</v>
      </c>
      <c r="F179">
        <v>93</v>
      </c>
      <c r="G179" t="s">
        <v>18</v>
      </c>
      <c r="H179">
        <v>71088</v>
      </c>
      <c r="I179">
        <v>6</v>
      </c>
      <c r="J179">
        <v>0.44241882362402901</v>
      </c>
      <c r="K179">
        <f t="shared" ca="1" si="2"/>
        <v>888</v>
      </c>
    </row>
    <row r="180" spans="1:11" x14ac:dyDescent="0.2">
      <c r="A180">
        <v>655036</v>
      </c>
      <c r="B180" t="s">
        <v>179</v>
      </c>
      <c r="C180" t="s">
        <v>11</v>
      </c>
      <c r="D180">
        <v>380</v>
      </c>
      <c r="E180" t="b">
        <v>1</v>
      </c>
      <c r="F180">
        <v>66</v>
      </c>
      <c r="G180" t="s">
        <v>16</v>
      </c>
      <c r="H180">
        <v>95972</v>
      </c>
      <c r="I180">
        <v>13</v>
      </c>
      <c r="J180">
        <v>0.93632530015893201</v>
      </c>
      <c r="K180">
        <f t="shared" ca="1" si="2"/>
        <v>549</v>
      </c>
    </row>
    <row r="181" spans="1:11" x14ac:dyDescent="0.2">
      <c r="A181">
        <v>874834</v>
      </c>
      <c r="B181" t="s">
        <v>180</v>
      </c>
      <c r="C181" t="s">
        <v>11</v>
      </c>
      <c r="D181">
        <v>770</v>
      </c>
      <c r="E181" t="b">
        <v>0</v>
      </c>
      <c r="F181">
        <v>217</v>
      </c>
      <c r="G181" t="s">
        <v>18</v>
      </c>
      <c r="H181">
        <v>33732</v>
      </c>
      <c r="I181">
        <v>18</v>
      </c>
      <c r="J181">
        <v>0.87789562763646201</v>
      </c>
      <c r="K181">
        <f t="shared" ca="1" si="2"/>
        <v>752</v>
      </c>
    </row>
    <row r="182" spans="1:11" x14ac:dyDescent="0.2">
      <c r="A182">
        <v>860141</v>
      </c>
      <c r="B182" t="s">
        <v>181</v>
      </c>
      <c r="C182" t="s">
        <v>11</v>
      </c>
      <c r="D182">
        <v>930</v>
      </c>
      <c r="E182" t="b">
        <v>1</v>
      </c>
      <c r="F182">
        <v>58</v>
      </c>
      <c r="G182" t="s">
        <v>12</v>
      </c>
      <c r="H182">
        <v>53228</v>
      </c>
      <c r="I182">
        <v>7</v>
      </c>
      <c r="J182">
        <v>0.26753291967324899</v>
      </c>
      <c r="K182">
        <f t="shared" ca="1" si="2"/>
        <v>449</v>
      </c>
    </row>
    <row r="183" spans="1:11" x14ac:dyDescent="0.2">
      <c r="A183">
        <v>662620</v>
      </c>
      <c r="B183" t="s">
        <v>182</v>
      </c>
      <c r="C183" t="s">
        <v>11</v>
      </c>
      <c r="D183">
        <v>950</v>
      </c>
      <c r="E183" t="b">
        <v>0</v>
      </c>
      <c r="F183">
        <v>349</v>
      </c>
      <c r="G183" t="s">
        <v>12</v>
      </c>
      <c r="H183">
        <v>45232</v>
      </c>
      <c r="I183">
        <v>12</v>
      </c>
      <c r="J183">
        <v>0.69335701153613605</v>
      </c>
      <c r="K183">
        <f t="shared" ca="1" si="2"/>
        <v>761</v>
      </c>
    </row>
    <row r="184" spans="1:11" x14ac:dyDescent="0.2">
      <c r="A184">
        <v>793078</v>
      </c>
      <c r="B184" t="s">
        <v>183</v>
      </c>
      <c r="C184" t="s">
        <v>11</v>
      </c>
      <c r="D184">
        <v>850</v>
      </c>
      <c r="E184" t="b">
        <v>1</v>
      </c>
      <c r="F184">
        <v>254</v>
      </c>
      <c r="G184" t="s">
        <v>18</v>
      </c>
      <c r="H184">
        <v>63480</v>
      </c>
      <c r="I184">
        <v>9</v>
      </c>
      <c r="J184">
        <v>0.51785847989376599</v>
      </c>
      <c r="K184">
        <f t="shared" ca="1" si="2"/>
        <v>158</v>
      </c>
    </row>
    <row r="185" spans="1:11" x14ac:dyDescent="0.2">
      <c r="A185">
        <v>887328</v>
      </c>
      <c r="B185" t="s">
        <v>184</v>
      </c>
      <c r="C185" t="s">
        <v>11</v>
      </c>
      <c r="D185">
        <v>420</v>
      </c>
      <c r="E185" t="b">
        <v>1</v>
      </c>
      <c r="F185">
        <v>229</v>
      </c>
      <c r="G185" t="s">
        <v>16</v>
      </c>
      <c r="H185">
        <v>15661</v>
      </c>
      <c r="I185">
        <v>11</v>
      </c>
      <c r="J185">
        <v>0.30852063875645303</v>
      </c>
      <c r="K185">
        <f t="shared" ca="1" si="2"/>
        <v>635</v>
      </c>
    </row>
    <row r="186" spans="1:11" x14ac:dyDescent="0.2">
      <c r="A186">
        <v>814993</v>
      </c>
      <c r="B186" t="s">
        <v>185</v>
      </c>
      <c r="C186" t="s">
        <v>11</v>
      </c>
      <c r="D186">
        <v>340</v>
      </c>
      <c r="E186" t="b">
        <v>1</v>
      </c>
      <c r="F186">
        <v>209</v>
      </c>
      <c r="G186" t="s">
        <v>18</v>
      </c>
      <c r="H186">
        <v>75632</v>
      </c>
      <c r="I186">
        <v>17</v>
      </c>
      <c r="J186">
        <v>0.79979565450921597</v>
      </c>
      <c r="K186">
        <f t="shared" ca="1" si="2"/>
        <v>989</v>
      </c>
    </row>
    <row r="187" spans="1:11" x14ac:dyDescent="0.2">
      <c r="A187">
        <v>847029</v>
      </c>
      <c r="B187" t="s">
        <v>186</v>
      </c>
      <c r="C187" t="s">
        <v>11</v>
      </c>
      <c r="D187">
        <v>940</v>
      </c>
      <c r="E187" t="b">
        <v>1</v>
      </c>
      <c r="F187">
        <v>194</v>
      </c>
      <c r="G187" t="s">
        <v>12</v>
      </c>
      <c r="H187">
        <v>68024</v>
      </c>
      <c r="I187">
        <v>6</v>
      </c>
      <c r="J187">
        <v>0.97860460905358104</v>
      </c>
      <c r="K187">
        <f t="shared" ca="1" si="2"/>
        <v>185</v>
      </c>
    </row>
    <row r="188" spans="1:11" x14ac:dyDescent="0.2">
      <c r="A188">
        <v>659348</v>
      </c>
      <c r="B188" t="s">
        <v>187</v>
      </c>
      <c r="C188" t="s">
        <v>11</v>
      </c>
      <c r="D188">
        <v>490</v>
      </c>
      <c r="E188" t="b">
        <v>0</v>
      </c>
      <c r="F188">
        <v>356</v>
      </c>
      <c r="G188" t="s">
        <v>16</v>
      </c>
      <c r="H188">
        <v>48308</v>
      </c>
      <c r="I188">
        <v>11</v>
      </c>
      <c r="J188">
        <v>0.88228865526616496</v>
      </c>
      <c r="K188">
        <f t="shared" ca="1" si="2"/>
        <v>314</v>
      </c>
    </row>
    <row r="189" spans="1:11" x14ac:dyDescent="0.2">
      <c r="A189">
        <v>749658</v>
      </c>
      <c r="B189" t="s">
        <v>188</v>
      </c>
      <c r="C189" t="s">
        <v>11</v>
      </c>
      <c r="D189">
        <v>280</v>
      </c>
      <c r="E189" t="b">
        <v>0</v>
      </c>
      <c r="F189">
        <v>200</v>
      </c>
      <c r="G189" t="s">
        <v>18</v>
      </c>
      <c r="H189">
        <v>94391</v>
      </c>
      <c r="I189">
        <v>16</v>
      </c>
      <c r="J189">
        <v>0.93803189205936999</v>
      </c>
      <c r="K189">
        <f t="shared" ca="1" si="2"/>
        <v>719</v>
      </c>
    </row>
    <row r="190" spans="1:11" x14ac:dyDescent="0.2">
      <c r="A190">
        <v>694658</v>
      </c>
      <c r="B190" t="s">
        <v>189</v>
      </c>
      <c r="C190" t="s">
        <v>11</v>
      </c>
      <c r="D190">
        <v>89</v>
      </c>
      <c r="E190" t="b">
        <v>1</v>
      </c>
      <c r="F190">
        <v>298</v>
      </c>
      <c r="G190" t="s">
        <v>16</v>
      </c>
      <c r="H190">
        <v>30134</v>
      </c>
      <c r="I190">
        <v>5</v>
      </c>
      <c r="J190">
        <v>0.93025898085907099</v>
      </c>
      <c r="K190">
        <f t="shared" ca="1" si="2"/>
        <v>955</v>
      </c>
    </row>
    <row r="191" spans="1:11" x14ac:dyDescent="0.2">
      <c r="A191">
        <v>874853</v>
      </c>
      <c r="B191" t="s">
        <v>190</v>
      </c>
      <c r="C191" t="s">
        <v>11</v>
      </c>
      <c r="D191">
        <v>210</v>
      </c>
      <c r="E191" t="b">
        <v>0</v>
      </c>
      <c r="F191">
        <v>4</v>
      </c>
      <c r="G191" t="s">
        <v>16</v>
      </c>
      <c r="H191">
        <v>46241</v>
      </c>
      <c r="I191">
        <v>14</v>
      </c>
      <c r="J191">
        <v>0.87510863062925603</v>
      </c>
      <c r="K191">
        <f t="shared" ca="1" si="2"/>
        <v>310</v>
      </c>
    </row>
    <row r="192" spans="1:11" x14ac:dyDescent="0.2">
      <c r="A192">
        <v>873712</v>
      </c>
      <c r="B192" t="s">
        <v>191</v>
      </c>
      <c r="C192" t="s">
        <v>11</v>
      </c>
      <c r="D192">
        <v>350</v>
      </c>
      <c r="E192" t="b">
        <v>0</v>
      </c>
      <c r="F192">
        <v>108</v>
      </c>
      <c r="G192" t="s">
        <v>16</v>
      </c>
      <c r="H192">
        <v>56084</v>
      </c>
      <c r="I192">
        <v>10</v>
      </c>
      <c r="J192">
        <v>0.70802626851946104</v>
      </c>
      <c r="K192">
        <f t="shared" ca="1" si="2"/>
        <v>661</v>
      </c>
    </row>
    <row r="193" spans="1:11" x14ac:dyDescent="0.2">
      <c r="A193">
        <v>810329</v>
      </c>
      <c r="B193" t="s">
        <v>192</v>
      </c>
      <c r="C193" t="s">
        <v>11</v>
      </c>
      <c r="D193">
        <v>890</v>
      </c>
      <c r="E193" t="b">
        <v>0</v>
      </c>
      <c r="F193">
        <v>158</v>
      </c>
      <c r="G193" t="s">
        <v>12</v>
      </c>
      <c r="H193">
        <v>28297</v>
      </c>
      <c r="I193">
        <v>17</v>
      </c>
      <c r="J193">
        <v>0.72691226261667896</v>
      </c>
      <c r="K193">
        <f t="shared" ca="1" si="2"/>
        <v>695</v>
      </c>
    </row>
    <row r="194" spans="1:11" x14ac:dyDescent="0.2">
      <c r="A194">
        <v>774825</v>
      </c>
      <c r="B194" t="s">
        <v>100</v>
      </c>
      <c r="C194" t="s">
        <v>11</v>
      </c>
      <c r="D194">
        <v>700</v>
      </c>
      <c r="E194" t="b">
        <v>1</v>
      </c>
      <c r="F194">
        <v>192</v>
      </c>
      <c r="G194" t="s">
        <v>16</v>
      </c>
      <c r="H194">
        <v>11548</v>
      </c>
      <c r="I194">
        <v>7</v>
      </c>
      <c r="J194">
        <v>0.53583917408250203</v>
      </c>
      <c r="K194">
        <f t="shared" ca="1" si="2"/>
        <v>825</v>
      </c>
    </row>
    <row r="195" spans="1:11" x14ac:dyDescent="0.2">
      <c r="A195">
        <v>607350</v>
      </c>
      <c r="B195" t="s">
        <v>193</v>
      </c>
      <c r="C195" t="s">
        <v>11</v>
      </c>
      <c r="D195">
        <v>91</v>
      </c>
      <c r="E195" t="b">
        <v>0</v>
      </c>
      <c r="F195">
        <v>61</v>
      </c>
      <c r="G195" t="s">
        <v>18</v>
      </c>
      <c r="H195">
        <v>67616</v>
      </c>
      <c r="I195">
        <v>16</v>
      </c>
      <c r="J195">
        <v>0.61320157698355604</v>
      </c>
      <c r="K195">
        <f t="shared" ref="K195:K258" ca="1" si="3">RANDBETWEEN(1, 1000)</f>
        <v>524</v>
      </c>
    </row>
    <row r="196" spans="1:11" x14ac:dyDescent="0.2">
      <c r="A196">
        <v>678847</v>
      </c>
      <c r="B196" t="s">
        <v>194</v>
      </c>
      <c r="C196" t="s">
        <v>11</v>
      </c>
      <c r="D196">
        <v>340</v>
      </c>
      <c r="E196" t="b">
        <v>0</v>
      </c>
      <c r="F196">
        <v>144</v>
      </c>
      <c r="G196" t="s">
        <v>16</v>
      </c>
      <c r="H196">
        <v>97763</v>
      </c>
      <c r="I196">
        <v>18</v>
      </c>
      <c r="J196">
        <v>8.09548352845013E-2</v>
      </c>
      <c r="K196">
        <f t="shared" ca="1" si="3"/>
        <v>698</v>
      </c>
    </row>
    <row r="197" spans="1:11" x14ac:dyDescent="0.2">
      <c r="A197">
        <v>812184</v>
      </c>
      <c r="B197" t="s">
        <v>195</v>
      </c>
      <c r="C197" t="s">
        <v>11</v>
      </c>
      <c r="D197">
        <v>870</v>
      </c>
      <c r="E197" t="b">
        <v>1</v>
      </c>
      <c r="F197">
        <v>342</v>
      </c>
      <c r="G197" t="s">
        <v>18</v>
      </c>
      <c r="H197">
        <v>64889</v>
      </c>
      <c r="I197">
        <v>15</v>
      </c>
      <c r="J197">
        <v>0.96886526760645197</v>
      </c>
      <c r="K197">
        <f t="shared" ca="1" si="3"/>
        <v>497</v>
      </c>
    </row>
    <row r="198" spans="1:11" x14ac:dyDescent="0.2">
      <c r="A198">
        <v>667409</v>
      </c>
      <c r="B198" t="s">
        <v>196</v>
      </c>
      <c r="C198" t="s">
        <v>11</v>
      </c>
      <c r="D198">
        <v>120</v>
      </c>
      <c r="E198" t="b">
        <v>0</v>
      </c>
      <c r="F198">
        <v>250</v>
      </c>
      <c r="G198" t="s">
        <v>18</v>
      </c>
      <c r="H198">
        <v>24459</v>
      </c>
      <c r="I198">
        <v>16</v>
      </c>
      <c r="J198">
        <v>0.57485815486870695</v>
      </c>
      <c r="K198">
        <f t="shared" ca="1" si="3"/>
        <v>623</v>
      </c>
    </row>
    <row r="199" spans="1:11" x14ac:dyDescent="0.2">
      <c r="A199">
        <v>672069</v>
      </c>
      <c r="B199" t="s">
        <v>197</v>
      </c>
      <c r="C199" t="s">
        <v>11</v>
      </c>
      <c r="D199">
        <v>390</v>
      </c>
      <c r="E199" t="b">
        <v>0</v>
      </c>
      <c r="F199">
        <v>33</v>
      </c>
      <c r="G199" t="s">
        <v>16</v>
      </c>
      <c r="H199">
        <v>18089</v>
      </c>
      <c r="I199">
        <v>8</v>
      </c>
      <c r="J199">
        <v>0.933880170341581</v>
      </c>
      <c r="K199">
        <f t="shared" ca="1" si="3"/>
        <v>410</v>
      </c>
    </row>
    <row r="200" spans="1:11" x14ac:dyDescent="0.2">
      <c r="A200">
        <v>704950</v>
      </c>
      <c r="B200" t="s">
        <v>198</v>
      </c>
      <c r="C200" t="s">
        <v>11</v>
      </c>
      <c r="D200">
        <v>1300</v>
      </c>
      <c r="E200" t="b">
        <v>0</v>
      </c>
      <c r="F200">
        <v>327</v>
      </c>
      <c r="G200" t="s">
        <v>12</v>
      </c>
      <c r="H200">
        <v>94248</v>
      </c>
      <c r="I200">
        <v>10</v>
      </c>
      <c r="J200">
        <v>0.64815602055750698</v>
      </c>
      <c r="K200">
        <f t="shared" ca="1" si="3"/>
        <v>831</v>
      </c>
    </row>
    <row r="201" spans="1:11" x14ac:dyDescent="0.2">
      <c r="A201">
        <v>714679</v>
      </c>
      <c r="B201" t="s">
        <v>199</v>
      </c>
      <c r="C201" t="s">
        <v>11</v>
      </c>
      <c r="D201">
        <v>1400</v>
      </c>
      <c r="E201" t="b">
        <v>0</v>
      </c>
      <c r="F201">
        <v>333</v>
      </c>
      <c r="G201" t="s">
        <v>12</v>
      </c>
      <c r="H201">
        <v>57281</v>
      </c>
      <c r="I201">
        <v>8</v>
      </c>
      <c r="J201">
        <v>0.16711137164384099</v>
      </c>
      <c r="K201">
        <f t="shared" ca="1" si="3"/>
        <v>520</v>
      </c>
    </row>
    <row r="202" spans="1:11" x14ac:dyDescent="0.2">
      <c r="A202">
        <v>870351</v>
      </c>
      <c r="B202" t="s">
        <v>200</v>
      </c>
      <c r="C202" t="s">
        <v>11</v>
      </c>
      <c r="D202">
        <v>120</v>
      </c>
      <c r="E202" t="b">
        <v>1</v>
      </c>
      <c r="F202">
        <v>38</v>
      </c>
      <c r="G202" t="s">
        <v>18</v>
      </c>
      <c r="H202">
        <v>60492</v>
      </c>
      <c r="I202">
        <v>19</v>
      </c>
      <c r="J202">
        <v>0.185020305588841</v>
      </c>
      <c r="K202">
        <f t="shared" ca="1" si="3"/>
        <v>829</v>
      </c>
    </row>
    <row r="203" spans="1:11" x14ac:dyDescent="0.2">
      <c r="A203">
        <v>628222</v>
      </c>
      <c r="B203" t="s">
        <v>201</v>
      </c>
      <c r="C203" t="s">
        <v>11</v>
      </c>
      <c r="D203">
        <v>920</v>
      </c>
      <c r="E203" t="b">
        <v>0</v>
      </c>
      <c r="F203">
        <v>226</v>
      </c>
      <c r="G203" t="s">
        <v>12</v>
      </c>
      <c r="H203">
        <v>93867</v>
      </c>
      <c r="I203">
        <v>16</v>
      </c>
      <c r="J203">
        <v>0.27220640820450998</v>
      </c>
      <c r="K203">
        <f t="shared" ca="1" si="3"/>
        <v>1000</v>
      </c>
    </row>
    <row r="204" spans="1:11" x14ac:dyDescent="0.2">
      <c r="A204">
        <v>854970</v>
      </c>
      <c r="B204" t="s">
        <v>202</v>
      </c>
      <c r="C204" t="s">
        <v>11</v>
      </c>
      <c r="D204">
        <v>1100</v>
      </c>
      <c r="E204" t="b">
        <v>1</v>
      </c>
      <c r="F204">
        <v>294</v>
      </c>
      <c r="G204" t="s">
        <v>12</v>
      </c>
      <c r="H204">
        <v>41043</v>
      </c>
      <c r="I204">
        <v>17</v>
      </c>
      <c r="J204">
        <v>0.25082078427076299</v>
      </c>
      <c r="K204">
        <f t="shared" ca="1" si="3"/>
        <v>14</v>
      </c>
    </row>
    <row r="205" spans="1:11" x14ac:dyDescent="0.2">
      <c r="A205">
        <v>753726</v>
      </c>
      <c r="B205" t="s">
        <v>203</v>
      </c>
      <c r="C205" t="s">
        <v>15</v>
      </c>
      <c r="D205">
        <v>930</v>
      </c>
      <c r="E205" t="b">
        <v>1</v>
      </c>
      <c r="F205">
        <v>170</v>
      </c>
      <c r="G205" t="s">
        <v>16</v>
      </c>
      <c r="H205">
        <v>56000</v>
      </c>
      <c r="I205">
        <v>9</v>
      </c>
      <c r="J205">
        <v>0.98123898894991701</v>
      </c>
      <c r="K205">
        <f t="shared" ca="1" si="3"/>
        <v>206</v>
      </c>
    </row>
    <row r="206" spans="1:11" x14ac:dyDescent="0.2">
      <c r="A206">
        <v>684909</v>
      </c>
      <c r="B206" t="s">
        <v>204</v>
      </c>
      <c r="C206" t="s">
        <v>11</v>
      </c>
      <c r="D206">
        <v>470</v>
      </c>
      <c r="E206" t="b">
        <v>0</v>
      </c>
      <c r="F206">
        <v>56</v>
      </c>
      <c r="G206" t="s">
        <v>16</v>
      </c>
      <c r="H206">
        <v>95311</v>
      </c>
      <c r="I206">
        <v>6</v>
      </c>
      <c r="J206">
        <v>0.27823043707758099</v>
      </c>
      <c r="K206">
        <f t="shared" ca="1" si="3"/>
        <v>492</v>
      </c>
    </row>
    <row r="207" spans="1:11" x14ac:dyDescent="0.2">
      <c r="A207">
        <v>751440</v>
      </c>
      <c r="B207" t="s">
        <v>205</v>
      </c>
      <c r="C207" t="s">
        <v>11</v>
      </c>
      <c r="D207">
        <v>770</v>
      </c>
      <c r="E207" t="b">
        <v>0</v>
      </c>
      <c r="F207">
        <v>7</v>
      </c>
      <c r="G207" t="s">
        <v>18</v>
      </c>
      <c r="H207">
        <v>91012</v>
      </c>
      <c r="I207">
        <v>13</v>
      </c>
      <c r="J207">
        <v>0.24192994879558599</v>
      </c>
      <c r="K207">
        <f t="shared" ca="1" si="3"/>
        <v>820</v>
      </c>
    </row>
    <row r="208" spans="1:11" x14ac:dyDescent="0.2">
      <c r="A208">
        <v>656250</v>
      </c>
      <c r="B208" t="s">
        <v>206</v>
      </c>
      <c r="C208" t="s">
        <v>11</v>
      </c>
      <c r="D208">
        <v>230</v>
      </c>
      <c r="E208" t="b">
        <v>0</v>
      </c>
      <c r="F208">
        <v>248</v>
      </c>
      <c r="G208" t="s">
        <v>18</v>
      </c>
      <c r="H208">
        <v>56939</v>
      </c>
      <c r="I208">
        <v>20</v>
      </c>
      <c r="J208">
        <v>7.2211836231872398E-2</v>
      </c>
      <c r="K208">
        <f t="shared" ca="1" si="3"/>
        <v>53</v>
      </c>
    </row>
    <row r="209" spans="1:11" x14ac:dyDescent="0.2">
      <c r="A209">
        <v>647455</v>
      </c>
      <c r="B209" t="s">
        <v>207</v>
      </c>
      <c r="C209" t="s">
        <v>11</v>
      </c>
      <c r="D209">
        <v>250</v>
      </c>
      <c r="E209" t="b">
        <v>1</v>
      </c>
      <c r="F209">
        <v>72</v>
      </c>
      <c r="G209" t="s">
        <v>18</v>
      </c>
      <c r="H209">
        <v>93381</v>
      </c>
      <c r="I209">
        <v>15</v>
      </c>
      <c r="J209">
        <v>0.75552973886951802</v>
      </c>
      <c r="K209">
        <f t="shared" ca="1" si="3"/>
        <v>245</v>
      </c>
    </row>
    <row r="210" spans="1:11" x14ac:dyDescent="0.2">
      <c r="A210">
        <v>894407</v>
      </c>
      <c r="B210" t="s">
        <v>208</v>
      </c>
      <c r="C210" t="s">
        <v>11</v>
      </c>
      <c r="D210">
        <v>110</v>
      </c>
      <c r="E210" t="b">
        <v>1</v>
      </c>
      <c r="F210">
        <v>167</v>
      </c>
      <c r="G210" t="s">
        <v>16</v>
      </c>
      <c r="H210">
        <v>34371</v>
      </c>
      <c r="I210">
        <v>13</v>
      </c>
      <c r="J210">
        <v>0.83256856133229995</v>
      </c>
      <c r="K210">
        <f t="shared" ca="1" si="3"/>
        <v>625</v>
      </c>
    </row>
    <row r="211" spans="1:11" x14ac:dyDescent="0.2">
      <c r="A211">
        <v>755464</v>
      </c>
      <c r="B211" t="s">
        <v>209</v>
      </c>
      <c r="C211" t="s">
        <v>11</v>
      </c>
      <c r="D211">
        <v>780</v>
      </c>
      <c r="E211" t="b">
        <v>0</v>
      </c>
      <c r="F211">
        <v>168</v>
      </c>
      <c r="G211" t="s">
        <v>12</v>
      </c>
      <c r="H211">
        <v>23393</v>
      </c>
      <c r="I211">
        <v>16</v>
      </c>
      <c r="J211">
        <v>0.41918360395357002</v>
      </c>
      <c r="K211">
        <f t="shared" ca="1" si="3"/>
        <v>229</v>
      </c>
    </row>
    <row r="212" spans="1:11" x14ac:dyDescent="0.2">
      <c r="A212">
        <v>732738</v>
      </c>
      <c r="B212" t="s">
        <v>210</v>
      </c>
      <c r="C212" t="s">
        <v>11</v>
      </c>
      <c r="D212">
        <v>380</v>
      </c>
      <c r="E212" t="b">
        <v>1</v>
      </c>
      <c r="F212">
        <v>332</v>
      </c>
      <c r="G212" t="s">
        <v>16</v>
      </c>
      <c r="H212">
        <v>10651</v>
      </c>
      <c r="I212">
        <v>6</v>
      </c>
      <c r="J212">
        <v>0.28135831691324698</v>
      </c>
      <c r="K212">
        <f t="shared" ca="1" si="3"/>
        <v>268</v>
      </c>
    </row>
    <row r="213" spans="1:11" x14ac:dyDescent="0.2">
      <c r="A213">
        <v>875489</v>
      </c>
      <c r="B213" t="s">
        <v>211</v>
      </c>
      <c r="C213" t="s">
        <v>11</v>
      </c>
      <c r="D213">
        <v>1100</v>
      </c>
      <c r="E213" t="b">
        <v>1</v>
      </c>
      <c r="F213">
        <v>335</v>
      </c>
      <c r="G213" t="s">
        <v>12</v>
      </c>
      <c r="H213">
        <v>61794</v>
      </c>
      <c r="I213">
        <v>9</v>
      </c>
      <c r="J213">
        <v>0.32020877501927297</v>
      </c>
      <c r="K213">
        <f t="shared" ca="1" si="3"/>
        <v>320</v>
      </c>
    </row>
    <row r="214" spans="1:11" x14ac:dyDescent="0.2">
      <c r="A214">
        <v>792876</v>
      </c>
      <c r="B214" t="s">
        <v>212</v>
      </c>
      <c r="C214" t="s">
        <v>11</v>
      </c>
      <c r="D214">
        <v>340</v>
      </c>
      <c r="E214" t="b">
        <v>0</v>
      </c>
      <c r="F214">
        <v>296</v>
      </c>
      <c r="G214" t="s">
        <v>16</v>
      </c>
      <c r="H214">
        <v>32708</v>
      </c>
      <c r="I214">
        <v>13</v>
      </c>
      <c r="J214">
        <v>0.71573097002692498</v>
      </c>
      <c r="K214">
        <f t="shared" ca="1" si="3"/>
        <v>94</v>
      </c>
    </row>
    <row r="215" spans="1:11" x14ac:dyDescent="0.2">
      <c r="A215">
        <v>858440</v>
      </c>
      <c r="B215" t="s">
        <v>213</v>
      </c>
      <c r="C215" t="s">
        <v>11</v>
      </c>
      <c r="D215">
        <v>250</v>
      </c>
      <c r="E215" t="b">
        <v>1</v>
      </c>
      <c r="F215">
        <v>197</v>
      </c>
      <c r="G215" t="s">
        <v>16</v>
      </c>
      <c r="H215">
        <v>26806</v>
      </c>
      <c r="I215">
        <v>12</v>
      </c>
      <c r="J215">
        <v>0.67644759956747202</v>
      </c>
      <c r="K215">
        <f t="shared" ca="1" si="3"/>
        <v>784</v>
      </c>
    </row>
    <row r="216" spans="1:11" x14ac:dyDescent="0.2">
      <c r="A216">
        <v>620614</v>
      </c>
      <c r="B216" t="s">
        <v>214</v>
      </c>
      <c r="C216" t="s">
        <v>11</v>
      </c>
      <c r="D216">
        <v>1400</v>
      </c>
      <c r="E216" t="b">
        <v>1</v>
      </c>
      <c r="F216">
        <v>80</v>
      </c>
      <c r="G216" t="s">
        <v>12</v>
      </c>
      <c r="H216">
        <v>25205</v>
      </c>
      <c r="I216">
        <v>12</v>
      </c>
      <c r="J216">
        <v>0.39325534100644199</v>
      </c>
      <c r="K216">
        <f t="shared" ca="1" si="3"/>
        <v>224</v>
      </c>
    </row>
    <row r="217" spans="1:11" x14ac:dyDescent="0.2">
      <c r="A217">
        <v>708977</v>
      </c>
      <c r="B217" t="s">
        <v>97</v>
      </c>
      <c r="C217" t="s">
        <v>11</v>
      </c>
      <c r="D217">
        <v>1100</v>
      </c>
      <c r="E217" t="b">
        <v>1</v>
      </c>
      <c r="F217">
        <v>159</v>
      </c>
      <c r="G217" t="s">
        <v>12</v>
      </c>
      <c r="H217">
        <v>98935</v>
      </c>
      <c r="I217">
        <v>8</v>
      </c>
      <c r="J217">
        <v>0.293804800277575</v>
      </c>
      <c r="K217">
        <f t="shared" ca="1" si="3"/>
        <v>968</v>
      </c>
    </row>
    <row r="218" spans="1:11" x14ac:dyDescent="0.2">
      <c r="A218">
        <v>860293</v>
      </c>
      <c r="B218" t="s">
        <v>215</v>
      </c>
      <c r="C218" t="s">
        <v>11</v>
      </c>
      <c r="D218">
        <v>760</v>
      </c>
      <c r="E218" t="b">
        <v>0</v>
      </c>
      <c r="F218">
        <v>303</v>
      </c>
      <c r="G218" t="s">
        <v>16</v>
      </c>
      <c r="H218">
        <v>22161</v>
      </c>
      <c r="I218">
        <v>8</v>
      </c>
      <c r="J218">
        <v>0.19192231004126301</v>
      </c>
      <c r="K218">
        <f t="shared" ca="1" si="3"/>
        <v>7</v>
      </c>
    </row>
    <row r="219" spans="1:11" x14ac:dyDescent="0.2">
      <c r="A219">
        <v>741349</v>
      </c>
      <c r="B219" t="s">
        <v>216</v>
      </c>
      <c r="C219" t="s">
        <v>11</v>
      </c>
      <c r="D219">
        <v>1000</v>
      </c>
      <c r="E219" t="b">
        <v>1</v>
      </c>
      <c r="F219">
        <v>168</v>
      </c>
      <c r="G219" t="s">
        <v>12</v>
      </c>
      <c r="H219">
        <v>83755</v>
      </c>
      <c r="I219">
        <v>15</v>
      </c>
      <c r="J219">
        <v>0.103070680424571</v>
      </c>
      <c r="K219">
        <f t="shared" ca="1" si="3"/>
        <v>162</v>
      </c>
    </row>
    <row r="220" spans="1:11" x14ac:dyDescent="0.2">
      <c r="A220">
        <v>807542</v>
      </c>
      <c r="B220" t="s">
        <v>217</v>
      </c>
      <c r="C220" t="s">
        <v>11</v>
      </c>
      <c r="D220">
        <v>600</v>
      </c>
      <c r="E220" t="b">
        <v>0</v>
      </c>
      <c r="F220">
        <v>176</v>
      </c>
      <c r="G220" t="s">
        <v>18</v>
      </c>
      <c r="H220">
        <v>72552</v>
      </c>
      <c r="I220">
        <v>10</v>
      </c>
      <c r="J220">
        <v>0.98335038707591504</v>
      </c>
      <c r="K220">
        <f t="shared" ca="1" si="3"/>
        <v>489</v>
      </c>
    </row>
    <row r="221" spans="1:11" x14ac:dyDescent="0.2">
      <c r="A221">
        <v>678145</v>
      </c>
      <c r="B221" t="s">
        <v>218</v>
      </c>
      <c r="C221" t="s">
        <v>11</v>
      </c>
      <c r="D221">
        <v>1200</v>
      </c>
      <c r="E221" t="b">
        <v>1</v>
      </c>
      <c r="F221">
        <v>8</v>
      </c>
      <c r="G221" t="s">
        <v>12</v>
      </c>
      <c r="H221">
        <v>77595</v>
      </c>
      <c r="I221">
        <v>10</v>
      </c>
      <c r="J221">
        <v>0.55806890253443198</v>
      </c>
      <c r="K221">
        <f t="shared" ca="1" si="3"/>
        <v>818</v>
      </c>
    </row>
    <row r="222" spans="1:11" x14ac:dyDescent="0.2">
      <c r="A222">
        <v>775227</v>
      </c>
      <c r="B222" t="s">
        <v>219</v>
      </c>
      <c r="C222" t="s">
        <v>11</v>
      </c>
      <c r="D222">
        <v>1000</v>
      </c>
      <c r="E222" t="b">
        <v>1</v>
      </c>
      <c r="F222">
        <v>351</v>
      </c>
      <c r="G222" t="s">
        <v>12</v>
      </c>
      <c r="H222">
        <v>12698</v>
      </c>
      <c r="I222">
        <v>20</v>
      </c>
      <c r="J222">
        <v>0.97387177860364305</v>
      </c>
      <c r="K222">
        <f t="shared" ca="1" si="3"/>
        <v>696</v>
      </c>
    </row>
    <row r="223" spans="1:11" x14ac:dyDescent="0.2">
      <c r="A223">
        <v>871470</v>
      </c>
      <c r="B223" t="s">
        <v>111</v>
      </c>
      <c r="C223" t="s">
        <v>11</v>
      </c>
      <c r="D223">
        <v>77</v>
      </c>
      <c r="E223" t="b">
        <v>1</v>
      </c>
      <c r="F223">
        <v>53</v>
      </c>
      <c r="G223" t="s">
        <v>16</v>
      </c>
      <c r="H223">
        <v>95988</v>
      </c>
      <c r="I223">
        <v>5</v>
      </c>
      <c r="J223">
        <v>0.91929127522744203</v>
      </c>
      <c r="K223">
        <f t="shared" ca="1" si="3"/>
        <v>767</v>
      </c>
    </row>
    <row r="224" spans="1:11" x14ac:dyDescent="0.2">
      <c r="A224">
        <v>650053</v>
      </c>
      <c r="B224" t="s">
        <v>220</v>
      </c>
      <c r="C224" t="s">
        <v>11</v>
      </c>
      <c r="D224">
        <v>410</v>
      </c>
      <c r="E224" t="b">
        <v>1</v>
      </c>
      <c r="F224">
        <v>364</v>
      </c>
      <c r="G224" t="s">
        <v>18</v>
      </c>
      <c r="H224">
        <v>22700</v>
      </c>
      <c r="I224">
        <v>12</v>
      </c>
      <c r="J224">
        <v>0.25683397115208201</v>
      </c>
      <c r="K224">
        <f t="shared" ca="1" si="3"/>
        <v>400</v>
      </c>
    </row>
    <row r="225" spans="1:11" x14ac:dyDescent="0.2">
      <c r="A225">
        <v>614451</v>
      </c>
      <c r="B225" t="s">
        <v>221</v>
      </c>
      <c r="C225" t="s">
        <v>11</v>
      </c>
      <c r="D225">
        <v>370</v>
      </c>
      <c r="E225" t="b">
        <v>1</v>
      </c>
      <c r="F225">
        <v>182</v>
      </c>
      <c r="G225" t="s">
        <v>16</v>
      </c>
      <c r="H225">
        <v>99078</v>
      </c>
      <c r="I225">
        <v>17</v>
      </c>
      <c r="J225">
        <v>0.923590465588495</v>
      </c>
      <c r="K225">
        <f t="shared" ca="1" si="3"/>
        <v>78</v>
      </c>
    </row>
    <row r="226" spans="1:11" x14ac:dyDescent="0.2">
      <c r="A226">
        <v>855317</v>
      </c>
      <c r="B226" t="s">
        <v>222</v>
      </c>
      <c r="C226" t="s">
        <v>15</v>
      </c>
      <c r="D226">
        <v>870</v>
      </c>
      <c r="E226" t="b">
        <v>1</v>
      </c>
      <c r="F226">
        <v>121</v>
      </c>
      <c r="G226" t="s">
        <v>16</v>
      </c>
      <c r="H226">
        <v>95945</v>
      </c>
      <c r="I226">
        <v>8</v>
      </c>
      <c r="J226">
        <v>0.95342857295181505</v>
      </c>
      <c r="K226">
        <f t="shared" ca="1" si="3"/>
        <v>626</v>
      </c>
    </row>
    <row r="227" spans="1:11" x14ac:dyDescent="0.2">
      <c r="A227">
        <v>701050</v>
      </c>
      <c r="B227" t="s">
        <v>223</v>
      </c>
      <c r="C227" t="s">
        <v>11</v>
      </c>
      <c r="D227">
        <v>64</v>
      </c>
      <c r="E227" t="b">
        <v>1</v>
      </c>
      <c r="F227">
        <v>307</v>
      </c>
      <c r="G227" t="s">
        <v>18</v>
      </c>
      <c r="H227">
        <v>61006</v>
      </c>
      <c r="I227">
        <v>7</v>
      </c>
      <c r="J227">
        <v>0.815691232820972</v>
      </c>
      <c r="K227">
        <f t="shared" ca="1" si="3"/>
        <v>148</v>
      </c>
    </row>
    <row r="228" spans="1:11" x14ac:dyDescent="0.2">
      <c r="A228">
        <v>787187</v>
      </c>
      <c r="B228" t="s">
        <v>224</v>
      </c>
      <c r="C228" t="s">
        <v>11</v>
      </c>
      <c r="D228">
        <v>190</v>
      </c>
      <c r="E228" t="b">
        <v>0</v>
      </c>
      <c r="F228">
        <v>67</v>
      </c>
      <c r="G228" t="s">
        <v>18</v>
      </c>
      <c r="H228">
        <v>29297</v>
      </c>
      <c r="I228">
        <v>11</v>
      </c>
      <c r="J228">
        <v>0.56631336826831102</v>
      </c>
      <c r="K228">
        <f t="shared" ca="1" si="3"/>
        <v>74</v>
      </c>
    </row>
    <row r="229" spans="1:11" x14ac:dyDescent="0.2">
      <c r="A229">
        <v>706608</v>
      </c>
      <c r="B229" t="s">
        <v>225</v>
      </c>
      <c r="C229" t="s">
        <v>11</v>
      </c>
      <c r="D229">
        <v>970</v>
      </c>
      <c r="E229" t="b">
        <v>1</v>
      </c>
      <c r="F229">
        <v>363</v>
      </c>
      <c r="G229" t="s">
        <v>16</v>
      </c>
      <c r="H229">
        <v>60997</v>
      </c>
      <c r="I229">
        <v>7</v>
      </c>
      <c r="J229">
        <v>0.82742080315947497</v>
      </c>
      <c r="K229">
        <f t="shared" ca="1" si="3"/>
        <v>620</v>
      </c>
    </row>
    <row r="230" spans="1:11" x14ac:dyDescent="0.2">
      <c r="A230">
        <v>783618</v>
      </c>
      <c r="B230" t="s">
        <v>185</v>
      </c>
      <c r="C230" t="s">
        <v>11</v>
      </c>
      <c r="D230">
        <v>21</v>
      </c>
      <c r="E230" t="b">
        <v>0</v>
      </c>
      <c r="F230">
        <v>229</v>
      </c>
      <c r="G230" t="s">
        <v>18</v>
      </c>
      <c r="H230">
        <v>86933</v>
      </c>
      <c r="I230">
        <v>19</v>
      </c>
      <c r="J230">
        <v>0.61209582048468203</v>
      </c>
      <c r="K230">
        <f t="shared" ca="1" si="3"/>
        <v>421</v>
      </c>
    </row>
    <row r="231" spans="1:11" x14ac:dyDescent="0.2">
      <c r="A231">
        <v>671973</v>
      </c>
      <c r="B231" t="s">
        <v>226</v>
      </c>
      <c r="C231" t="s">
        <v>11</v>
      </c>
      <c r="D231">
        <v>860</v>
      </c>
      <c r="E231" t="b">
        <v>1</v>
      </c>
      <c r="F231">
        <v>127</v>
      </c>
      <c r="G231" t="s">
        <v>12</v>
      </c>
      <c r="H231">
        <v>56486</v>
      </c>
      <c r="I231">
        <v>11</v>
      </c>
      <c r="J231">
        <v>0.91618562038056495</v>
      </c>
      <c r="K231">
        <f t="shared" ca="1" si="3"/>
        <v>993</v>
      </c>
    </row>
    <row r="232" spans="1:11" x14ac:dyDescent="0.2">
      <c r="A232">
        <v>724947</v>
      </c>
      <c r="B232" t="s">
        <v>227</v>
      </c>
      <c r="C232" t="s">
        <v>11</v>
      </c>
      <c r="D232">
        <v>1200</v>
      </c>
      <c r="E232" t="b">
        <v>1</v>
      </c>
      <c r="F232">
        <v>135</v>
      </c>
      <c r="G232" t="s">
        <v>12</v>
      </c>
      <c r="H232">
        <v>71630</v>
      </c>
      <c r="I232">
        <v>13</v>
      </c>
      <c r="J232">
        <v>0.30529565028846201</v>
      </c>
      <c r="K232">
        <f t="shared" ca="1" si="3"/>
        <v>582</v>
      </c>
    </row>
    <row r="233" spans="1:11" x14ac:dyDescent="0.2">
      <c r="A233">
        <v>832930</v>
      </c>
      <c r="B233" t="s">
        <v>113</v>
      </c>
      <c r="C233" t="s">
        <v>11</v>
      </c>
      <c r="D233">
        <v>160</v>
      </c>
      <c r="E233" t="b">
        <v>1</v>
      </c>
      <c r="F233">
        <v>90</v>
      </c>
      <c r="G233" t="s">
        <v>16</v>
      </c>
      <c r="H233">
        <v>47267</v>
      </c>
      <c r="I233">
        <v>17</v>
      </c>
      <c r="J233">
        <v>0.88096055146306695</v>
      </c>
      <c r="K233">
        <f t="shared" ca="1" si="3"/>
        <v>662</v>
      </c>
    </row>
    <row r="234" spans="1:11" x14ac:dyDescent="0.2">
      <c r="A234">
        <v>639005</v>
      </c>
      <c r="B234" t="s">
        <v>228</v>
      </c>
      <c r="C234" t="s">
        <v>11</v>
      </c>
      <c r="D234">
        <v>630</v>
      </c>
      <c r="E234" t="b">
        <v>1</v>
      </c>
      <c r="F234">
        <v>205</v>
      </c>
      <c r="G234" t="s">
        <v>16</v>
      </c>
      <c r="H234">
        <v>79364</v>
      </c>
      <c r="I234">
        <v>19</v>
      </c>
      <c r="J234">
        <v>0.79163944479077997</v>
      </c>
      <c r="K234">
        <f t="shared" ca="1" si="3"/>
        <v>418</v>
      </c>
    </row>
    <row r="235" spans="1:11" x14ac:dyDescent="0.2">
      <c r="A235">
        <v>849807</v>
      </c>
      <c r="B235" t="s">
        <v>86</v>
      </c>
      <c r="C235" t="s">
        <v>15</v>
      </c>
      <c r="D235">
        <v>1300</v>
      </c>
      <c r="E235" t="b">
        <v>0</v>
      </c>
      <c r="F235">
        <v>235</v>
      </c>
      <c r="G235" t="s">
        <v>12</v>
      </c>
      <c r="H235">
        <v>22496</v>
      </c>
      <c r="I235">
        <v>16</v>
      </c>
      <c r="J235">
        <v>0.41482896567322303</v>
      </c>
      <c r="K235">
        <f t="shared" ca="1" si="3"/>
        <v>879</v>
      </c>
    </row>
    <row r="236" spans="1:11" x14ac:dyDescent="0.2">
      <c r="A236">
        <v>670827</v>
      </c>
      <c r="B236" t="s">
        <v>229</v>
      </c>
      <c r="C236" t="s">
        <v>15</v>
      </c>
      <c r="D236">
        <v>980</v>
      </c>
      <c r="E236" t="b">
        <v>1</v>
      </c>
      <c r="F236">
        <v>359</v>
      </c>
      <c r="G236" t="s">
        <v>12</v>
      </c>
      <c r="H236">
        <v>90228</v>
      </c>
      <c r="I236">
        <v>18</v>
      </c>
      <c r="J236">
        <v>0.97586109830299395</v>
      </c>
      <c r="K236">
        <f t="shared" ca="1" si="3"/>
        <v>744</v>
      </c>
    </row>
    <row r="237" spans="1:11" x14ac:dyDescent="0.2">
      <c r="A237">
        <v>816261</v>
      </c>
      <c r="B237" t="s">
        <v>230</v>
      </c>
      <c r="C237" t="s">
        <v>11</v>
      </c>
      <c r="D237">
        <v>950</v>
      </c>
      <c r="E237" t="b">
        <v>1</v>
      </c>
      <c r="F237">
        <v>68</v>
      </c>
      <c r="G237" t="s">
        <v>18</v>
      </c>
      <c r="H237">
        <v>84964</v>
      </c>
      <c r="I237">
        <v>13</v>
      </c>
      <c r="J237">
        <v>0.64895682889036799</v>
      </c>
      <c r="K237">
        <f t="shared" ca="1" si="3"/>
        <v>778</v>
      </c>
    </row>
    <row r="238" spans="1:11" x14ac:dyDescent="0.2">
      <c r="A238">
        <v>674849</v>
      </c>
      <c r="B238" t="s">
        <v>231</v>
      </c>
      <c r="C238" t="s">
        <v>11</v>
      </c>
      <c r="D238">
        <v>870</v>
      </c>
      <c r="E238" t="b">
        <v>1</v>
      </c>
      <c r="F238">
        <v>124</v>
      </c>
      <c r="G238" t="s">
        <v>12</v>
      </c>
      <c r="H238">
        <v>59119</v>
      </c>
      <c r="I238">
        <v>9</v>
      </c>
      <c r="J238">
        <v>0.77676248634234002</v>
      </c>
      <c r="K238">
        <f t="shared" ca="1" si="3"/>
        <v>765</v>
      </c>
    </row>
    <row r="239" spans="1:11" x14ac:dyDescent="0.2">
      <c r="A239">
        <v>811496</v>
      </c>
      <c r="B239" t="s">
        <v>232</v>
      </c>
      <c r="C239" t="s">
        <v>11</v>
      </c>
      <c r="D239">
        <v>270</v>
      </c>
      <c r="E239" t="b">
        <v>1</v>
      </c>
      <c r="F239">
        <v>60</v>
      </c>
      <c r="G239" t="s">
        <v>18</v>
      </c>
      <c r="H239">
        <v>38662</v>
      </c>
      <c r="I239">
        <v>16</v>
      </c>
      <c r="J239">
        <v>0.58616817663423704</v>
      </c>
      <c r="K239">
        <f t="shared" ca="1" si="3"/>
        <v>500</v>
      </c>
    </row>
    <row r="240" spans="1:11" x14ac:dyDescent="0.2">
      <c r="A240">
        <v>810558</v>
      </c>
      <c r="B240" t="s">
        <v>233</v>
      </c>
      <c r="C240" t="s">
        <v>11</v>
      </c>
      <c r="D240">
        <v>100</v>
      </c>
      <c r="E240" t="b">
        <v>1</v>
      </c>
      <c r="F240">
        <v>360</v>
      </c>
      <c r="G240" t="s">
        <v>16</v>
      </c>
      <c r="H240">
        <v>25720</v>
      </c>
      <c r="I240">
        <v>20</v>
      </c>
      <c r="J240">
        <v>0.214592865109443</v>
      </c>
      <c r="K240">
        <f t="shared" ca="1" si="3"/>
        <v>976</v>
      </c>
    </row>
    <row r="241" spans="1:11" x14ac:dyDescent="0.2">
      <c r="A241">
        <v>816602</v>
      </c>
      <c r="B241" t="s">
        <v>61</v>
      </c>
      <c r="C241" t="s">
        <v>11</v>
      </c>
      <c r="D241">
        <v>150</v>
      </c>
      <c r="E241" t="b">
        <v>1</v>
      </c>
      <c r="F241">
        <v>25</v>
      </c>
      <c r="G241" t="s">
        <v>18</v>
      </c>
      <c r="H241">
        <v>15759</v>
      </c>
      <c r="I241">
        <v>14</v>
      </c>
      <c r="J241">
        <v>0.18019684068858599</v>
      </c>
      <c r="K241">
        <f t="shared" ca="1" si="3"/>
        <v>535</v>
      </c>
    </row>
    <row r="242" spans="1:11" x14ac:dyDescent="0.2">
      <c r="A242">
        <v>727567</v>
      </c>
      <c r="B242" t="s">
        <v>234</v>
      </c>
      <c r="C242" t="s">
        <v>11</v>
      </c>
      <c r="D242">
        <v>980</v>
      </c>
      <c r="E242" t="b">
        <v>0</v>
      </c>
      <c r="F242">
        <v>195</v>
      </c>
      <c r="G242" t="s">
        <v>12</v>
      </c>
      <c r="H242">
        <v>39181</v>
      </c>
      <c r="I242">
        <v>11</v>
      </c>
      <c r="J242">
        <v>0.20460910280235101</v>
      </c>
      <c r="K242">
        <f t="shared" ca="1" si="3"/>
        <v>741</v>
      </c>
    </row>
    <row r="243" spans="1:11" x14ac:dyDescent="0.2">
      <c r="A243">
        <v>842182</v>
      </c>
      <c r="B243" t="s">
        <v>235</v>
      </c>
      <c r="C243" t="s">
        <v>15</v>
      </c>
      <c r="D243">
        <v>670</v>
      </c>
      <c r="E243" t="b">
        <v>1</v>
      </c>
      <c r="F243">
        <v>151</v>
      </c>
      <c r="G243" t="s">
        <v>16</v>
      </c>
      <c r="H243">
        <v>57642</v>
      </c>
      <c r="I243">
        <v>18</v>
      </c>
      <c r="J243">
        <v>0.977977842744439</v>
      </c>
      <c r="K243">
        <f t="shared" ca="1" si="3"/>
        <v>993</v>
      </c>
    </row>
    <row r="244" spans="1:11" x14ac:dyDescent="0.2">
      <c r="A244">
        <v>823025</v>
      </c>
      <c r="B244" t="s">
        <v>236</v>
      </c>
      <c r="C244" t="s">
        <v>11</v>
      </c>
      <c r="D244">
        <v>250</v>
      </c>
      <c r="E244" t="b">
        <v>0</v>
      </c>
      <c r="F244">
        <v>39</v>
      </c>
      <c r="G244" t="s">
        <v>16</v>
      </c>
      <c r="H244">
        <v>47706</v>
      </c>
      <c r="I244">
        <v>6</v>
      </c>
      <c r="J244">
        <v>0.45786375319585199</v>
      </c>
      <c r="K244">
        <f t="shared" ca="1" si="3"/>
        <v>561</v>
      </c>
    </row>
    <row r="245" spans="1:11" x14ac:dyDescent="0.2">
      <c r="A245">
        <v>688103</v>
      </c>
      <c r="B245" t="s">
        <v>237</v>
      </c>
      <c r="C245" t="s">
        <v>11</v>
      </c>
      <c r="D245">
        <v>1100</v>
      </c>
      <c r="E245" t="b">
        <v>0</v>
      </c>
      <c r="F245">
        <v>117</v>
      </c>
      <c r="G245" t="s">
        <v>12</v>
      </c>
      <c r="H245">
        <v>59064</v>
      </c>
      <c r="I245">
        <v>15</v>
      </c>
      <c r="J245">
        <v>0.39483232796192103</v>
      </c>
      <c r="K245">
        <f t="shared" ca="1" si="3"/>
        <v>158</v>
      </c>
    </row>
    <row r="246" spans="1:11" x14ac:dyDescent="0.2">
      <c r="A246">
        <v>705223</v>
      </c>
      <c r="B246" t="s">
        <v>77</v>
      </c>
      <c r="C246" t="s">
        <v>11</v>
      </c>
      <c r="D246">
        <v>480</v>
      </c>
      <c r="E246" t="b">
        <v>0</v>
      </c>
      <c r="F246">
        <v>335</v>
      </c>
      <c r="G246" t="s">
        <v>18</v>
      </c>
      <c r="H246">
        <v>77421</v>
      </c>
      <c r="I246">
        <v>19</v>
      </c>
      <c r="J246">
        <v>0.62465054285712496</v>
      </c>
      <c r="K246">
        <f t="shared" ca="1" si="3"/>
        <v>608</v>
      </c>
    </row>
    <row r="247" spans="1:11" x14ac:dyDescent="0.2">
      <c r="A247">
        <v>845471</v>
      </c>
      <c r="B247" t="s">
        <v>238</v>
      </c>
      <c r="C247" t="s">
        <v>11</v>
      </c>
      <c r="D247">
        <v>310</v>
      </c>
      <c r="E247" t="b">
        <v>0</v>
      </c>
      <c r="F247">
        <v>134</v>
      </c>
      <c r="G247" t="s">
        <v>16</v>
      </c>
      <c r="H247">
        <v>81491</v>
      </c>
      <c r="I247">
        <v>12</v>
      </c>
      <c r="J247">
        <v>0.87237653997726705</v>
      </c>
      <c r="K247">
        <f t="shared" ca="1" si="3"/>
        <v>436</v>
      </c>
    </row>
    <row r="248" spans="1:11" x14ac:dyDescent="0.2">
      <c r="A248">
        <v>858069</v>
      </c>
      <c r="B248" t="s">
        <v>239</v>
      </c>
      <c r="C248" t="s">
        <v>11</v>
      </c>
      <c r="D248">
        <v>1100</v>
      </c>
      <c r="E248" t="b">
        <v>1</v>
      </c>
      <c r="F248">
        <v>51</v>
      </c>
      <c r="G248" t="s">
        <v>12</v>
      </c>
      <c r="H248">
        <v>19086</v>
      </c>
      <c r="I248">
        <v>8</v>
      </c>
      <c r="J248">
        <v>0.86426864578388596</v>
      </c>
      <c r="K248">
        <f t="shared" ca="1" si="3"/>
        <v>700</v>
      </c>
    </row>
    <row r="249" spans="1:11" x14ac:dyDescent="0.2">
      <c r="A249">
        <v>743083</v>
      </c>
      <c r="B249" t="s">
        <v>240</v>
      </c>
      <c r="C249" t="s">
        <v>11</v>
      </c>
      <c r="D249">
        <v>420</v>
      </c>
      <c r="E249" t="b">
        <v>1</v>
      </c>
      <c r="F249">
        <v>254</v>
      </c>
      <c r="G249" t="s">
        <v>16</v>
      </c>
      <c r="H249">
        <v>50666</v>
      </c>
      <c r="I249">
        <v>15</v>
      </c>
      <c r="J249">
        <v>0.49927504165098002</v>
      </c>
      <c r="K249">
        <f t="shared" ca="1" si="3"/>
        <v>341</v>
      </c>
    </row>
    <row r="250" spans="1:11" x14ac:dyDescent="0.2">
      <c r="A250">
        <v>742204</v>
      </c>
      <c r="B250" t="s">
        <v>241</v>
      </c>
      <c r="C250" t="s">
        <v>11</v>
      </c>
      <c r="D250">
        <v>480</v>
      </c>
      <c r="E250" t="b">
        <v>0</v>
      </c>
      <c r="F250">
        <v>115</v>
      </c>
      <c r="G250" t="s">
        <v>16</v>
      </c>
      <c r="H250">
        <v>92641</v>
      </c>
      <c r="I250">
        <v>15</v>
      </c>
      <c r="J250">
        <v>0.72514108126051702</v>
      </c>
      <c r="K250">
        <f t="shared" ca="1" si="3"/>
        <v>234</v>
      </c>
    </row>
    <row r="251" spans="1:11" x14ac:dyDescent="0.2">
      <c r="A251">
        <v>884473</v>
      </c>
      <c r="B251" t="s">
        <v>166</v>
      </c>
      <c r="C251" t="s">
        <v>11</v>
      </c>
      <c r="D251">
        <v>700</v>
      </c>
      <c r="E251" t="b">
        <v>0</v>
      </c>
      <c r="F251">
        <v>226</v>
      </c>
      <c r="G251" t="s">
        <v>12</v>
      </c>
      <c r="H251">
        <v>70739</v>
      </c>
      <c r="I251">
        <v>16</v>
      </c>
      <c r="J251">
        <v>0.13971819938160401</v>
      </c>
      <c r="K251">
        <f t="shared" ca="1" si="3"/>
        <v>11</v>
      </c>
    </row>
    <row r="252" spans="1:11" x14ac:dyDescent="0.2">
      <c r="A252">
        <v>609977</v>
      </c>
      <c r="B252" t="s">
        <v>242</v>
      </c>
      <c r="C252" t="s">
        <v>15</v>
      </c>
      <c r="D252">
        <v>580</v>
      </c>
      <c r="E252" t="b">
        <v>1</v>
      </c>
      <c r="F252">
        <v>174</v>
      </c>
      <c r="G252" t="s">
        <v>12</v>
      </c>
      <c r="H252">
        <v>84808</v>
      </c>
      <c r="I252">
        <v>12</v>
      </c>
      <c r="J252">
        <v>0.99074198548914805</v>
      </c>
      <c r="K252">
        <f t="shared" ca="1" si="3"/>
        <v>64</v>
      </c>
    </row>
    <row r="253" spans="1:11" x14ac:dyDescent="0.2">
      <c r="A253">
        <v>675445</v>
      </c>
      <c r="B253" t="s">
        <v>243</v>
      </c>
      <c r="C253" t="s">
        <v>11</v>
      </c>
      <c r="D253">
        <v>900</v>
      </c>
      <c r="E253" t="b">
        <v>1</v>
      </c>
      <c r="F253">
        <v>99</v>
      </c>
      <c r="G253" t="s">
        <v>12</v>
      </c>
      <c r="H253">
        <v>62881</v>
      </c>
      <c r="I253">
        <v>8</v>
      </c>
      <c r="J253">
        <v>0.183954500732943</v>
      </c>
      <c r="K253">
        <f t="shared" ca="1" si="3"/>
        <v>607</v>
      </c>
    </row>
    <row r="254" spans="1:11" x14ac:dyDescent="0.2">
      <c r="A254">
        <v>626474</v>
      </c>
      <c r="B254" t="s">
        <v>183</v>
      </c>
      <c r="C254" t="s">
        <v>11</v>
      </c>
      <c r="D254">
        <v>650</v>
      </c>
      <c r="E254" t="b">
        <v>1</v>
      </c>
      <c r="F254">
        <v>178</v>
      </c>
      <c r="G254" t="s">
        <v>12</v>
      </c>
      <c r="H254">
        <v>75706</v>
      </c>
      <c r="I254">
        <v>19</v>
      </c>
      <c r="J254">
        <v>0.60570766604505399</v>
      </c>
      <c r="K254">
        <f t="shared" ca="1" si="3"/>
        <v>570</v>
      </c>
    </row>
    <row r="255" spans="1:11" x14ac:dyDescent="0.2">
      <c r="A255">
        <v>739925</v>
      </c>
      <c r="B255" t="s">
        <v>244</v>
      </c>
      <c r="C255" t="s">
        <v>11</v>
      </c>
      <c r="D255">
        <v>290</v>
      </c>
      <c r="E255" t="b">
        <v>1</v>
      </c>
      <c r="F255">
        <v>104</v>
      </c>
      <c r="G255" t="s">
        <v>16</v>
      </c>
      <c r="H255">
        <v>19534</v>
      </c>
      <c r="I255">
        <v>11</v>
      </c>
      <c r="J255">
        <v>0.13086517658084601</v>
      </c>
      <c r="K255">
        <f t="shared" ca="1" si="3"/>
        <v>224</v>
      </c>
    </row>
    <row r="256" spans="1:11" x14ac:dyDescent="0.2">
      <c r="A256">
        <v>610131</v>
      </c>
      <c r="B256" t="s">
        <v>245</v>
      </c>
      <c r="C256" t="s">
        <v>11</v>
      </c>
      <c r="D256">
        <v>1000</v>
      </c>
      <c r="E256" t="b">
        <v>1</v>
      </c>
      <c r="F256">
        <v>23</v>
      </c>
      <c r="G256" t="s">
        <v>12</v>
      </c>
      <c r="H256">
        <v>46604</v>
      </c>
      <c r="I256">
        <v>9</v>
      </c>
      <c r="J256">
        <v>0.58085769894532802</v>
      </c>
      <c r="K256">
        <f t="shared" ca="1" si="3"/>
        <v>24</v>
      </c>
    </row>
    <row r="257" spans="1:11" x14ac:dyDescent="0.2">
      <c r="A257">
        <v>656896</v>
      </c>
      <c r="B257" t="s">
        <v>246</v>
      </c>
      <c r="C257" t="s">
        <v>11</v>
      </c>
      <c r="D257">
        <v>1100</v>
      </c>
      <c r="E257" t="b">
        <v>1</v>
      </c>
      <c r="F257">
        <v>325</v>
      </c>
      <c r="G257" t="s">
        <v>12</v>
      </c>
      <c r="H257">
        <v>23305</v>
      </c>
      <c r="I257">
        <v>6</v>
      </c>
      <c r="J257">
        <v>0.19073594864457799</v>
      </c>
      <c r="K257">
        <f t="shared" ca="1" si="3"/>
        <v>183</v>
      </c>
    </row>
    <row r="258" spans="1:11" x14ac:dyDescent="0.2">
      <c r="A258">
        <v>714231</v>
      </c>
      <c r="B258" t="s">
        <v>247</v>
      </c>
      <c r="C258" t="s">
        <v>11</v>
      </c>
      <c r="D258">
        <v>370</v>
      </c>
      <c r="E258" t="b">
        <v>1</v>
      </c>
      <c r="F258">
        <v>269</v>
      </c>
      <c r="G258" t="s">
        <v>16</v>
      </c>
      <c r="H258">
        <v>42273</v>
      </c>
      <c r="I258">
        <v>12</v>
      </c>
      <c r="J258">
        <v>0.14406276158988399</v>
      </c>
      <c r="K258">
        <f t="shared" ca="1" si="3"/>
        <v>54</v>
      </c>
    </row>
    <row r="259" spans="1:11" x14ac:dyDescent="0.2">
      <c r="A259">
        <v>689591</v>
      </c>
      <c r="B259" t="s">
        <v>248</v>
      </c>
      <c r="C259" t="s">
        <v>11</v>
      </c>
      <c r="D259">
        <v>110</v>
      </c>
      <c r="E259" t="b">
        <v>0</v>
      </c>
      <c r="F259">
        <v>173</v>
      </c>
      <c r="G259" t="s">
        <v>18</v>
      </c>
      <c r="H259">
        <v>52557</v>
      </c>
      <c r="I259">
        <v>5</v>
      </c>
      <c r="J259">
        <v>0.34637200925499201</v>
      </c>
      <c r="K259">
        <f t="shared" ref="K259:K322" ca="1" si="4">RANDBETWEEN(1, 1000)</f>
        <v>108</v>
      </c>
    </row>
    <row r="260" spans="1:11" x14ac:dyDescent="0.2">
      <c r="A260">
        <v>784376</v>
      </c>
      <c r="B260" t="s">
        <v>249</v>
      </c>
      <c r="C260" t="s">
        <v>11</v>
      </c>
      <c r="D260">
        <v>39</v>
      </c>
      <c r="E260" t="b">
        <v>1</v>
      </c>
      <c r="F260">
        <v>122</v>
      </c>
      <c r="G260" t="s">
        <v>16</v>
      </c>
      <c r="H260">
        <v>37283</v>
      </c>
      <c r="I260">
        <v>18</v>
      </c>
      <c r="J260">
        <v>0.105185734247788</v>
      </c>
      <c r="K260">
        <f t="shared" ca="1" si="4"/>
        <v>947</v>
      </c>
    </row>
    <row r="261" spans="1:11" x14ac:dyDescent="0.2">
      <c r="A261">
        <v>846577</v>
      </c>
      <c r="B261" t="s">
        <v>250</v>
      </c>
      <c r="C261" t="s">
        <v>11</v>
      </c>
      <c r="D261">
        <v>110</v>
      </c>
      <c r="E261" t="b">
        <v>1</v>
      </c>
      <c r="F261">
        <v>46</v>
      </c>
      <c r="G261" t="s">
        <v>16</v>
      </c>
      <c r="H261">
        <v>71355</v>
      </c>
      <c r="I261">
        <v>17</v>
      </c>
      <c r="J261">
        <v>0.93162767393514501</v>
      </c>
      <c r="K261">
        <f t="shared" ca="1" si="4"/>
        <v>359</v>
      </c>
    </row>
    <row r="262" spans="1:11" x14ac:dyDescent="0.2">
      <c r="A262">
        <v>685777</v>
      </c>
      <c r="B262" t="s">
        <v>50</v>
      </c>
      <c r="C262" t="s">
        <v>11</v>
      </c>
      <c r="D262">
        <v>930</v>
      </c>
      <c r="E262" t="b">
        <v>1</v>
      </c>
      <c r="F262">
        <v>34</v>
      </c>
      <c r="G262" t="s">
        <v>12</v>
      </c>
      <c r="H262">
        <v>80185</v>
      </c>
      <c r="I262">
        <v>5</v>
      </c>
      <c r="J262">
        <v>0.26342275543138299</v>
      </c>
      <c r="K262">
        <f t="shared" ca="1" si="4"/>
        <v>143</v>
      </c>
    </row>
    <row r="263" spans="1:11" x14ac:dyDescent="0.2">
      <c r="A263">
        <v>726153</v>
      </c>
      <c r="B263" t="s">
        <v>251</v>
      </c>
      <c r="C263" t="s">
        <v>11</v>
      </c>
      <c r="D263">
        <v>770</v>
      </c>
      <c r="E263" t="b">
        <v>1</v>
      </c>
      <c r="F263">
        <v>357</v>
      </c>
      <c r="G263" t="s">
        <v>12</v>
      </c>
      <c r="H263">
        <v>39993</v>
      </c>
      <c r="I263">
        <v>8</v>
      </c>
      <c r="J263">
        <v>0.22048766086809299</v>
      </c>
      <c r="K263">
        <f t="shared" ca="1" si="4"/>
        <v>457</v>
      </c>
    </row>
    <row r="264" spans="1:11" x14ac:dyDescent="0.2">
      <c r="A264">
        <v>609841</v>
      </c>
      <c r="B264" t="s">
        <v>252</v>
      </c>
      <c r="C264" t="s">
        <v>11</v>
      </c>
      <c r="D264">
        <v>1400</v>
      </c>
      <c r="E264" t="b">
        <v>0</v>
      </c>
      <c r="F264">
        <v>248</v>
      </c>
      <c r="G264" t="s">
        <v>12</v>
      </c>
      <c r="H264">
        <v>68500</v>
      </c>
      <c r="I264">
        <v>13</v>
      </c>
      <c r="J264">
        <v>0.64616709295660202</v>
      </c>
      <c r="K264">
        <f t="shared" ca="1" si="4"/>
        <v>63</v>
      </c>
    </row>
    <row r="265" spans="1:11" x14ac:dyDescent="0.2">
      <c r="A265">
        <v>790458</v>
      </c>
      <c r="B265" t="s">
        <v>253</v>
      </c>
      <c r="C265" t="s">
        <v>11</v>
      </c>
      <c r="D265">
        <v>210</v>
      </c>
      <c r="E265" t="b">
        <v>0</v>
      </c>
      <c r="F265">
        <v>117</v>
      </c>
      <c r="G265" t="s">
        <v>18</v>
      </c>
      <c r="H265">
        <v>65462</v>
      </c>
      <c r="I265">
        <v>10</v>
      </c>
      <c r="J265">
        <v>0.52483776817098204</v>
      </c>
      <c r="K265">
        <f t="shared" ca="1" si="4"/>
        <v>171</v>
      </c>
    </row>
    <row r="266" spans="1:11" x14ac:dyDescent="0.2">
      <c r="A266">
        <v>791666</v>
      </c>
      <c r="B266" t="s">
        <v>254</v>
      </c>
      <c r="C266" t="s">
        <v>11</v>
      </c>
      <c r="D266">
        <v>830</v>
      </c>
      <c r="E266" t="b">
        <v>0</v>
      </c>
      <c r="F266">
        <v>338</v>
      </c>
      <c r="G266" t="s">
        <v>12</v>
      </c>
      <c r="H266">
        <v>85950</v>
      </c>
      <c r="I266">
        <v>8</v>
      </c>
      <c r="J266">
        <v>0.84303289209492505</v>
      </c>
      <c r="K266">
        <f t="shared" ca="1" si="4"/>
        <v>925</v>
      </c>
    </row>
    <row r="267" spans="1:11" x14ac:dyDescent="0.2">
      <c r="A267">
        <v>749973</v>
      </c>
      <c r="B267" t="s">
        <v>255</v>
      </c>
      <c r="C267" t="s">
        <v>11</v>
      </c>
      <c r="D267">
        <v>180</v>
      </c>
      <c r="E267" t="b">
        <v>0</v>
      </c>
      <c r="F267">
        <v>99</v>
      </c>
      <c r="G267" t="s">
        <v>18</v>
      </c>
      <c r="H267">
        <v>87703</v>
      </c>
      <c r="I267">
        <v>7</v>
      </c>
      <c r="J267">
        <v>0.901670230785384</v>
      </c>
      <c r="K267">
        <f t="shared" ca="1" si="4"/>
        <v>476</v>
      </c>
    </row>
    <row r="268" spans="1:11" x14ac:dyDescent="0.2">
      <c r="A268">
        <v>747718</v>
      </c>
      <c r="B268" t="s">
        <v>256</v>
      </c>
      <c r="C268" t="s">
        <v>11</v>
      </c>
      <c r="D268">
        <v>330</v>
      </c>
      <c r="E268" t="b">
        <v>1</v>
      </c>
      <c r="F268">
        <v>150</v>
      </c>
      <c r="G268" t="s">
        <v>18</v>
      </c>
      <c r="H268">
        <v>85951</v>
      </c>
      <c r="I268">
        <v>13</v>
      </c>
      <c r="J268">
        <v>0.248429153487086</v>
      </c>
      <c r="K268">
        <f t="shared" ca="1" si="4"/>
        <v>527</v>
      </c>
    </row>
    <row r="269" spans="1:11" x14ac:dyDescent="0.2">
      <c r="A269">
        <v>851422</v>
      </c>
      <c r="B269" t="s">
        <v>257</v>
      </c>
      <c r="C269" t="s">
        <v>11</v>
      </c>
      <c r="D269">
        <v>17</v>
      </c>
      <c r="E269" t="b">
        <v>1</v>
      </c>
      <c r="F269">
        <v>91</v>
      </c>
      <c r="G269" t="s">
        <v>16</v>
      </c>
      <c r="H269">
        <v>96360</v>
      </c>
      <c r="I269">
        <v>9</v>
      </c>
      <c r="J269">
        <v>0.547433554101735</v>
      </c>
      <c r="K269">
        <f t="shared" ca="1" si="4"/>
        <v>286</v>
      </c>
    </row>
    <row r="270" spans="1:11" x14ac:dyDescent="0.2">
      <c r="A270">
        <v>664345</v>
      </c>
      <c r="B270" t="s">
        <v>235</v>
      </c>
      <c r="C270" t="s">
        <v>11</v>
      </c>
      <c r="D270">
        <v>340</v>
      </c>
      <c r="E270" t="b">
        <v>1</v>
      </c>
      <c r="F270">
        <v>33</v>
      </c>
      <c r="G270" t="s">
        <v>16</v>
      </c>
      <c r="H270">
        <v>40370</v>
      </c>
      <c r="I270">
        <v>12</v>
      </c>
      <c r="J270">
        <v>0.29204319664277101</v>
      </c>
      <c r="K270">
        <f t="shared" ca="1" si="4"/>
        <v>965</v>
      </c>
    </row>
    <row r="271" spans="1:11" x14ac:dyDescent="0.2">
      <c r="A271">
        <v>675954</v>
      </c>
      <c r="B271" t="s">
        <v>258</v>
      </c>
      <c r="C271" t="s">
        <v>11</v>
      </c>
      <c r="D271">
        <v>390</v>
      </c>
      <c r="E271" t="b">
        <v>0</v>
      </c>
      <c r="F271">
        <v>34</v>
      </c>
      <c r="G271" t="s">
        <v>16</v>
      </c>
      <c r="H271">
        <v>96783</v>
      </c>
      <c r="I271">
        <v>14</v>
      </c>
      <c r="J271">
        <v>0.63661325187422302</v>
      </c>
      <c r="K271">
        <f t="shared" ca="1" si="4"/>
        <v>238</v>
      </c>
    </row>
    <row r="272" spans="1:11" x14ac:dyDescent="0.2">
      <c r="A272">
        <v>891786</v>
      </c>
      <c r="B272" t="s">
        <v>259</v>
      </c>
      <c r="C272" t="s">
        <v>11</v>
      </c>
      <c r="D272">
        <v>160</v>
      </c>
      <c r="E272" t="b">
        <v>0</v>
      </c>
      <c r="F272">
        <v>270</v>
      </c>
      <c r="G272" t="s">
        <v>18</v>
      </c>
      <c r="H272">
        <v>35384</v>
      </c>
      <c r="I272">
        <v>9</v>
      </c>
      <c r="J272">
        <v>0.33445789176039398</v>
      </c>
      <c r="K272">
        <f t="shared" ca="1" si="4"/>
        <v>282</v>
      </c>
    </row>
    <row r="273" spans="1:11" x14ac:dyDescent="0.2">
      <c r="A273">
        <v>846668</v>
      </c>
      <c r="B273" t="s">
        <v>260</v>
      </c>
      <c r="C273" t="s">
        <v>11</v>
      </c>
      <c r="D273">
        <v>230</v>
      </c>
      <c r="E273" t="b">
        <v>1</v>
      </c>
      <c r="F273">
        <v>336</v>
      </c>
      <c r="G273" t="s">
        <v>18</v>
      </c>
      <c r="H273">
        <v>67849</v>
      </c>
      <c r="I273">
        <v>15</v>
      </c>
      <c r="J273">
        <v>0.613725370168685</v>
      </c>
      <c r="K273">
        <f t="shared" ca="1" si="4"/>
        <v>850</v>
      </c>
    </row>
    <row r="274" spans="1:11" x14ac:dyDescent="0.2">
      <c r="A274">
        <v>663962</v>
      </c>
      <c r="B274" t="s">
        <v>261</v>
      </c>
      <c r="C274" t="s">
        <v>11</v>
      </c>
      <c r="D274">
        <v>660</v>
      </c>
      <c r="E274" t="b">
        <v>0</v>
      </c>
      <c r="F274">
        <v>364</v>
      </c>
      <c r="G274" t="s">
        <v>16</v>
      </c>
      <c r="H274">
        <v>47199</v>
      </c>
      <c r="I274">
        <v>15</v>
      </c>
      <c r="J274">
        <v>0.54939963761717003</v>
      </c>
      <c r="K274">
        <f t="shared" ca="1" si="4"/>
        <v>941</v>
      </c>
    </row>
    <row r="275" spans="1:11" x14ac:dyDescent="0.2">
      <c r="A275">
        <v>840226</v>
      </c>
      <c r="B275" t="s">
        <v>59</v>
      </c>
      <c r="C275" t="s">
        <v>11</v>
      </c>
      <c r="D275">
        <v>810</v>
      </c>
      <c r="E275" t="b">
        <v>1</v>
      </c>
      <c r="F275">
        <v>185</v>
      </c>
      <c r="G275" t="s">
        <v>18</v>
      </c>
      <c r="H275">
        <v>88734</v>
      </c>
      <c r="I275">
        <v>16</v>
      </c>
      <c r="J275">
        <v>0.23615087396465201</v>
      </c>
      <c r="K275">
        <f t="shared" ca="1" si="4"/>
        <v>644</v>
      </c>
    </row>
    <row r="276" spans="1:11" x14ac:dyDescent="0.2">
      <c r="A276">
        <v>682698</v>
      </c>
      <c r="B276" t="s">
        <v>262</v>
      </c>
      <c r="C276" t="s">
        <v>11</v>
      </c>
      <c r="D276">
        <v>300</v>
      </c>
      <c r="E276" t="b">
        <v>0</v>
      </c>
      <c r="F276">
        <v>122</v>
      </c>
      <c r="G276" t="s">
        <v>16</v>
      </c>
      <c r="H276">
        <v>97677</v>
      </c>
      <c r="I276">
        <v>15</v>
      </c>
      <c r="J276">
        <v>0.25693033146671901</v>
      </c>
      <c r="K276">
        <f t="shared" ca="1" si="4"/>
        <v>221</v>
      </c>
    </row>
    <row r="277" spans="1:11" x14ac:dyDescent="0.2">
      <c r="A277">
        <v>616911</v>
      </c>
      <c r="B277" t="s">
        <v>263</v>
      </c>
      <c r="C277" t="s">
        <v>11</v>
      </c>
      <c r="D277">
        <v>250</v>
      </c>
      <c r="E277" t="b">
        <v>1</v>
      </c>
      <c r="F277">
        <v>125</v>
      </c>
      <c r="G277" t="s">
        <v>16</v>
      </c>
      <c r="H277">
        <v>25802</v>
      </c>
      <c r="I277">
        <v>19</v>
      </c>
      <c r="J277">
        <v>0.21409724853001499</v>
      </c>
      <c r="K277">
        <f t="shared" ca="1" si="4"/>
        <v>756</v>
      </c>
    </row>
    <row r="278" spans="1:11" x14ac:dyDescent="0.2">
      <c r="A278">
        <v>733672</v>
      </c>
      <c r="B278" t="s">
        <v>203</v>
      </c>
      <c r="C278" t="s">
        <v>11</v>
      </c>
      <c r="D278">
        <v>180</v>
      </c>
      <c r="E278" t="b">
        <v>0</v>
      </c>
      <c r="F278">
        <v>89</v>
      </c>
      <c r="G278" t="s">
        <v>18</v>
      </c>
      <c r="H278">
        <v>19175</v>
      </c>
      <c r="I278">
        <v>8</v>
      </c>
      <c r="J278">
        <v>0.73445415263995495</v>
      </c>
      <c r="K278">
        <f t="shared" ca="1" si="4"/>
        <v>283</v>
      </c>
    </row>
    <row r="279" spans="1:11" x14ac:dyDescent="0.2">
      <c r="A279">
        <v>614486</v>
      </c>
      <c r="B279" t="s">
        <v>264</v>
      </c>
      <c r="C279" t="s">
        <v>11</v>
      </c>
      <c r="D279">
        <v>780</v>
      </c>
      <c r="E279" t="b">
        <v>1</v>
      </c>
      <c r="F279">
        <v>51</v>
      </c>
      <c r="G279" t="s">
        <v>18</v>
      </c>
      <c r="H279">
        <v>43974</v>
      </c>
      <c r="I279">
        <v>11</v>
      </c>
      <c r="J279">
        <v>0.26420534462667999</v>
      </c>
      <c r="K279">
        <f t="shared" ca="1" si="4"/>
        <v>621</v>
      </c>
    </row>
    <row r="280" spans="1:11" x14ac:dyDescent="0.2">
      <c r="A280">
        <v>730438</v>
      </c>
      <c r="B280" t="s">
        <v>265</v>
      </c>
      <c r="C280" t="s">
        <v>11</v>
      </c>
      <c r="D280">
        <v>410</v>
      </c>
      <c r="E280" t="b">
        <v>0</v>
      </c>
      <c r="F280">
        <v>85</v>
      </c>
      <c r="G280" t="s">
        <v>16</v>
      </c>
      <c r="H280">
        <v>86057</v>
      </c>
      <c r="I280">
        <v>14</v>
      </c>
      <c r="J280">
        <v>0.94314194517210104</v>
      </c>
      <c r="K280">
        <f t="shared" ca="1" si="4"/>
        <v>77</v>
      </c>
    </row>
    <row r="281" spans="1:11" x14ac:dyDescent="0.2">
      <c r="A281">
        <v>861818</v>
      </c>
      <c r="B281" t="s">
        <v>266</v>
      </c>
      <c r="C281" t="s">
        <v>11</v>
      </c>
      <c r="D281">
        <v>940</v>
      </c>
      <c r="E281" t="b">
        <v>0</v>
      </c>
      <c r="F281">
        <v>340</v>
      </c>
      <c r="G281" t="s">
        <v>12</v>
      </c>
      <c r="H281">
        <v>89967</v>
      </c>
      <c r="I281">
        <v>16</v>
      </c>
      <c r="J281">
        <v>0.90276460582390405</v>
      </c>
      <c r="K281">
        <f t="shared" ca="1" si="4"/>
        <v>789</v>
      </c>
    </row>
    <row r="282" spans="1:11" x14ac:dyDescent="0.2">
      <c r="A282">
        <v>687799</v>
      </c>
      <c r="B282" t="s">
        <v>267</v>
      </c>
      <c r="C282" t="s">
        <v>11</v>
      </c>
      <c r="D282">
        <v>1300</v>
      </c>
      <c r="E282" t="b">
        <v>0</v>
      </c>
      <c r="F282">
        <v>239</v>
      </c>
      <c r="G282" t="s">
        <v>12</v>
      </c>
      <c r="H282">
        <v>37510</v>
      </c>
      <c r="I282">
        <v>14</v>
      </c>
      <c r="J282">
        <v>0.520303974160924</v>
      </c>
      <c r="K282">
        <f t="shared" ca="1" si="4"/>
        <v>611</v>
      </c>
    </row>
    <row r="283" spans="1:11" x14ac:dyDescent="0.2">
      <c r="A283">
        <v>766228</v>
      </c>
      <c r="B283" t="s">
        <v>268</v>
      </c>
      <c r="C283" t="s">
        <v>11</v>
      </c>
      <c r="D283">
        <v>140</v>
      </c>
      <c r="E283" t="b">
        <v>0</v>
      </c>
      <c r="F283">
        <v>324</v>
      </c>
      <c r="G283" t="s">
        <v>18</v>
      </c>
      <c r="H283">
        <v>85431</v>
      </c>
      <c r="I283">
        <v>11</v>
      </c>
      <c r="J283">
        <v>0.56717940513044596</v>
      </c>
      <c r="K283">
        <f t="shared" ca="1" si="4"/>
        <v>123</v>
      </c>
    </row>
    <row r="284" spans="1:11" x14ac:dyDescent="0.2">
      <c r="A284">
        <v>807182</v>
      </c>
      <c r="B284" t="s">
        <v>269</v>
      </c>
      <c r="C284" t="s">
        <v>11</v>
      </c>
      <c r="D284">
        <v>1200</v>
      </c>
      <c r="E284" t="b">
        <v>1</v>
      </c>
      <c r="F284">
        <v>210</v>
      </c>
      <c r="G284" t="s">
        <v>12</v>
      </c>
      <c r="H284">
        <v>10758</v>
      </c>
      <c r="I284">
        <v>14</v>
      </c>
      <c r="J284">
        <v>0.63430552373174498</v>
      </c>
      <c r="K284">
        <f t="shared" ca="1" si="4"/>
        <v>288</v>
      </c>
    </row>
    <row r="285" spans="1:11" x14ac:dyDescent="0.2">
      <c r="A285">
        <v>767216</v>
      </c>
      <c r="B285" t="s">
        <v>270</v>
      </c>
      <c r="C285" t="s">
        <v>15</v>
      </c>
      <c r="D285">
        <v>300</v>
      </c>
      <c r="E285" t="b">
        <v>0</v>
      </c>
      <c r="F285">
        <v>351</v>
      </c>
      <c r="G285" t="s">
        <v>18</v>
      </c>
      <c r="H285">
        <v>64192</v>
      </c>
      <c r="I285">
        <v>7</v>
      </c>
      <c r="J285">
        <v>0.40973879676312203</v>
      </c>
      <c r="K285">
        <f t="shared" ca="1" si="4"/>
        <v>484</v>
      </c>
    </row>
    <row r="286" spans="1:11" x14ac:dyDescent="0.2">
      <c r="A286">
        <v>873469</v>
      </c>
      <c r="B286" t="s">
        <v>78</v>
      </c>
      <c r="C286" t="s">
        <v>11</v>
      </c>
      <c r="D286">
        <v>410</v>
      </c>
      <c r="E286" t="b">
        <v>1</v>
      </c>
      <c r="F286">
        <v>186</v>
      </c>
      <c r="G286" t="s">
        <v>18</v>
      </c>
      <c r="H286">
        <v>30087</v>
      </c>
      <c r="I286">
        <v>12</v>
      </c>
      <c r="J286">
        <v>0.63959927312098397</v>
      </c>
      <c r="K286">
        <f t="shared" ca="1" si="4"/>
        <v>460</v>
      </c>
    </row>
    <row r="287" spans="1:11" x14ac:dyDescent="0.2">
      <c r="A287">
        <v>872601</v>
      </c>
      <c r="B287" t="s">
        <v>271</v>
      </c>
      <c r="C287" t="s">
        <v>15</v>
      </c>
      <c r="D287">
        <v>1100</v>
      </c>
      <c r="E287" t="b">
        <v>0</v>
      </c>
      <c r="F287">
        <v>250</v>
      </c>
      <c r="G287" t="s">
        <v>18</v>
      </c>
      <c r="H287">
        <v>38995</v>
      </c>
      <c r="I287">
        <v>11</v>
      </c>
      <c r="J287">
        <v>0.42289677471853698</v>
      </c>
      <c r="K287">
        <f t="shared" ca="1" si="4"/>
        <v>47</v>
      </c>
    </row>
    <row r="288" spans="1:11" x14ac:dyDescent="0.2">
      <c r="A288">
        <v>850261</v>
      </c>
      <c r="B288" t="s">
        <v>272</v>
      </c>
      <c r="C288" t="s">
        <v>11</v>
      </c>
      <c r="D288">
        <v>1000</v>
      </c>
      <c r="E288" t="b">
        <v>0</v>
      </c>
      <c r="F288">
        <v>198</v>
      </c>
      <c r="G288" t="s">
        <v>12</v>
      </c>
      <c r="H288">
        <v>21661</v>
      </c>
      <c r="I288">
        <v>16</v>
      </c>
      <c r="J288">
        <v>0.118456424446776</v>
      </c>
      <c r="K288">
        <f t="shared" ca="1" si="4"/>
        <v>819</v>
      </c>
    </row>
    <row r="289" spans="1:11" x14ac:dyDescent="0.2">
      <c r="A289">
        <v>721929</v>
      </c>
      <c r="B289" t="s">
        <v>273</v>
      </c>
      <c r="C289" t="s">
        <v>11</v>
      </c>
      <c r="D289">
        <v>460</v>
      </c>
      <c r="E289" t="b">
        <v>0</v>
      </c>
      <c r="F289">
        <v>108</v>
      </c>
      <c r="G289" t="s">
        <v>18</v>
      </c>
      <c r="H289">
        <v>12018</v>
      </c>
      <c r="I289">
        <v>17</v>
      </c>
      <c r="J289">
        <v>0.91846589650958699</v>
      </c>
      <c r="K289">
        <f t="shared" ca="1" si="4"/>
        <v>378</v>
      </c>
    </row>
    <row r="290" spans="1:11" x14ac:dyDescent="0.2">
      <c r="A290">
        <v>753421</v>
      </c>
      <c r="B290" t="s">
        <v>274</v>
      </c>
      <c r="C290" t="s">
        <v>11</v>
      </c>
      <c r="D290">
        <v>21</v>
      </c>
      <c r="E290" t="b">
        <v>1</v>
      </c>
      <c r="F290">
        <v>195</v>
      </c>
      <c r="G290" t="s">
        <v>16</v>
      </c>
      <c r="H290">
        <v>61602</v>
      </c>
      <c r="I290">
        <v>6</v>
      </c>
      <c r="J290">
        <v>0.496192982327193</v>
      </c>
      <c r="K290">
        <f t="shared" ca="1" si="4"/>
        <v>882</v>
      </c>
    </row>
    <row r="291" spans="1:11" x14ac:dyDescent="0.2">
      <c r="A291">
        <v>662997</v>
      </c>
      <c r="B291" t="s">
        <v>275</v>
      </c>
      <c r="C291" t="s">
        <v>11</v>
      </c>
      <c r="D291">
        <v>560</v>
      </c>
      <c r="E291" t="b">
        <v>1</v>
      </c>
      <c r="F291">
        <v>184</v>
      </c>
      <c r="G291" t="s">
        <v>18</v>
      </c>
      <c r="H291">
        <v>26046</v>
      </c>
      <c r="I291">
        <v>5</v>
      </c>
      <c r="J291">
        <v>0.58242326383478904</v>
      </c>
      <c r="K291">
        <f t="shared" ca="1" si="4"/>
        <v>699</v>
      </c>
    </row>
    <row r="292" spans="1:11" x14ac:dyDescent="0.2">
      <c r="A292">
        <v>666932</v>
      </c>
      <c r="B292" t="s">
        <v>276</v>
      </c>
      <c r="C292" t="s">
        <v>11</v>
      </c>
      <c r="D292">
        <v>83</v>
      </c>
      <c r="E292" t="b">
        <v>0</v>
      </c>
      <c r="F292">
        <v>75</v>
      </c>
      <c r="G292" t="s">
        <v>16</v>
      </c>
      <c r="H292">
        <v>97332</v>
      </c>
      <c r="I292">
        <v>9</v>
      </c>
      <c r="J292">
        <v>0.49542058422230101</v>
      </c>
      <c r="K292">
        <f t="shared" ca="1" si="4"/>
        <v>147</v>
      </c>
    </row>
    <row r="293" spans="1:11" x14ac:dyDescent="0.2">
      <c r="A293">
        <v>796029</v>
      </c>
      <c r="B293" t="s">
        <v>277</v>
      </c>
      <c r="C293" t="s">
        <v>11</v>
      </c>
      <c r="D293">
        <v>220</v>
      </c>
      <c r="E293" t="b">
        <v>1</v>
      </c>
      <c r="F293">
        <v>285</v>
      </c>
      <c r="G293" t="s">
        <v>16</v>
      </c>
      <c r="H293">
        <v>84281</v>
      </c>
      <c r="I293">
        <v>19</v>
      </c>
      <c r="J293">
        <v>0.35228216825052999</v>
      </c>
      <c r="K293">
        <f t="shared" ca="1" si="4"/>
        <v>155</v>
      </c>
    </row>
    <row r="294" spans="1:11" x14ac:dyDescent="0.2">
      <c r="A294">
        <v>780320</v>
      </c>
      <c r="B294" t="s">
        <v>278</v>
      </c>
      <c r="C294" t="s">
        <v>11</v>
      </c>
      <c r="D294">
        <v>270</v>
      </c>
      <c r="E294" t="b">
        <v>1</v>
      </c>
      <c r="F294">
        <v>225</v>
      </c>
      <c r="G294" t="s">
        <v>18</v>
      </c>
      <c r="H294">
        <v>34737</v>
      </c>
      <c r="I294">
        <v>14</v>
      </c>
      <c r="J294">
        <v>0.68171283942647198</v>
      </c>
      <c r="K294">
        <f t="shared" ca="1" si="4"/>
        <v>938</v>
      </c>
    </row>
    <row r="295" spans="1:11" x14ac:dyDescent="0.2">
      <c r="A295">
        <v>639218</v>
      </c>
      <c r="B295" t="s">
        <v>279</v>
      </c>
      <c r="C295" t="s">
        <v>11</v>
      </c>
      <c r="D295">
        <v>370</v>
      </c>
      <c r="E295" t="b">
        <v>0</v>
      </c>
      <c r="F295">
        <v>267</v>
      </c>
      <c r="G295" t="s">
        <v>12</v>
      </c>
      <c r="H295">
        <v>19870</v>
      </c>
      <c r="I295">
        <v>16</v>
      </c>
      <c r="J295">
        <v>0.13005349831655599</v>
      </c>
      <c r="K295">
        <f t="shared" ca="1" si="4"/>
        <v>124</v>
      </c>
    </row>
    <row r="296" spans="1:11" x14ac:dyDescent="0.2">
      <c r="A296">
        <v>668863</v>
      </c>
      <c r="B296" t="s">
        <v>20</v>
      </c>
      <c r="C296" t="s">
        <v>15</v>
      </c>
      <c r="D296">
        <v>490</v>
      </c>
      <c r="E296" t="b">
        <v>1</v>
      </c>
      <c r="F296">
        <v>65</v>
      </c>
      <c r="G296" t="s">
        <v>18</v>
      </c>
      <c r="H296">
        <v>48810</v>
      </c>
      <c r="I296">
        <v>6</v>
      </c>
      <c r="J296">
        <v>0.97863311843248002</v>
      </c>
      <c r="K296">
        <f t="shared" ca="1" si="4"/>
        <v>747</v>
      </c>
    </row>
    <row r="297" spans="1:11" x14ac:dyDescent="0.2">
      <c r="A297">
        <v>866491</v>
      </c>
      <c r="B297" t="s">
        <v>280</v>
      </c>
      <c r="C297" t="s">
        <v>11</v>
      </c>
      <c r="D297">
        <v>160</v>
      </c>
      <c r="E297" t="b">
        <v>1</v>
      </c>
      <c r="F297">
        <v>327</v>
      </c>
      <c r="G297" t="s">
        <v>18</v>
      </c>
      <c r="H297">
        <v>79516</v>
      </c>
      <c r="I297">
        <v>14</v>
      </c>
      <c r="J297">
        <v>0.52024815315380601</v>
      </c>
      <c r="K297">
        <f t="shared" ca="1" si="4"/>
        <v>850</v>
      </c>
    </row>
    <row r="298" spans="1:11" x14ac:dyDescent="0.2">
      <c r="A298">
        <v>885691</v>
      </c>
      <c r="B298" t="s">
        <v>281</v>
      </c>
      <c r="C298" t="s">
        <v>11</v>
      </c>
      <c r="D298">
        <v>150</v>
      </c>
      <c r="E298" t="b">
        <v>0</v>
      </c>
      <c r="F298">
        <v>217</v>
      </c>
      <c r="G298" t="s">
        <v>18</v>
      </c>
      <c r="H298">
        <v>35116</v>
      </c>
      <c r="I298">
        <v>13</v>
      </c>
      <c r="J298">
        <v>0.59422582876868502</v>
      </c>
      <c r="K298">
        <f t="shared" ca="1" si="4"/>
        <v>918</v>
      </c>
    </row>
    <row r="299" spans="1:11" x14ac:dyDescent="0.2">
      <c r="A299">
        <v>614448</v>
      </c>
      <c r="B299" t="s">
        <v>282</v>
      </c>
      <c r="C299" t="s">
        <v>11</v>
      </c>
      <c r="D299">
        <v>920</v>
      </c>
      <c r="E299" t="b">
        <v>1</v>
      </c>
      <c r="F299">
        <v>38</v>
      </c>
      <c r="G299" t="s">
        <v>16</v>
      </c>
      <c r="H299">
        <v>63813</v>
      </c>
      <c r="I299">
        <v>7</v>
      </c>
      <c r="J299">
        <v>0.25468134009279297</v>
      </c>
      <c r="K299">
        <f t="shared" ca="1" si="4"/>
        <v>821</v>
      </c>
    </row>
    <row r="300" spans="1:11" x14ac:dyDescent="0.2">
      <c r="A300">
        <v>867002</v>
      </c>
      <c r="B300" t="s">
        <v>283</v>
      </c>
      <c r="C300" t="s">
        <v>11</v>
      </c>
      <c r="D300">
        <v>560</v>
      </c>
      <c r="E300" t="b">
        <v>0</v>
      </c>
      <c r="F300">
        <v>195</v>
      </c>
      <c r="G300" t="s">
        <v>12</v>
      </c>
      <c r="H300">
        <v>16009</v>
      </c>
      <c r="I300">
        <v>18</v>
      </c>
      <c r="J300">
        <v>0.146930899005383</v>
      </c>
      <c r="K300">
        <f t="shared" ca="1" si="4"/>
        <v>437</v>
      </c>
    </row>
    <row r="301" spans="1:11" x14ac:dyDescent="0.2">
      <c r="A301">
        <v>703531</v>
      </c>
      <c r="B301" t="s">
        <v>31</v>
      </c>
      <c r="C301" t="s">
        <v>11</v>
      </c>
      <c r="D301">
        <v>200</v>
      </c>
      <c r="E301" t="b">
        <v>0</v>
      </c>
      <c r="F301">
        <v>257</v>
      </c>
      <c r="G301" t="s">
        <v>18</v>
      </c>
      <c r="H301">
        <v>26597</v>
      </c>
      <c r="I301">
        <v>9</v>
      </c>
      <c r="J301">
        <v>0.50037434371188205</v>
      </c>
      <c r="K301">
        <f t="shared" ca="1" si="4"/>
        <v>285</v>
      </c>
    </row>
    <row r="302" spans="1:11" x14ac:dyDescent="0.2">
      <c r="A302">
        <v>887448</v>
      </c>
      <c r="B302" t="s">
        <v>284</v>
      </c>
      <c r="C302" t="s">
        <v>11</v>
      </c>
      <c r="D302">
        <v>1000</v>
      </c>
      <c r="E302" t="b">
        <v>0</v>
      </c>
      <c r="F302">
        <v>362</v>
      </c>
      <c r="G302" t="s">
        <v>12</v>
      </c>
      <c r="H302">
        <v>26615</v>
      </c>
      <c r="I302">
        <v>14</v>
      </c>
      <c r="J302">
        <v>8.3639475284144199E-2</v>
      </c>
      <c r="K302">
        <f t="shared" ca="1" si="4"/>
        <v>577</v>
      </c>
    </row>
    <row r="303" spans="1:11" x14ac:dyDescent="0.2">
      <c r="A303">
        <v>626242</v>
      </c>
      <c r="B303" t="s">
        <v>285</v>
      </c>
      <c r="C303" t="s">
        <v>11</v>
      </c>
      <c r="D303">
        <v>460</v>
      </c>
      <c r="E303" t="b">
        <v>1</v>
      </c>
      <c r="F303">
        <v>80</v>
      </c>
      <c r="G303" t="s">
        <v>18</v>
      </c>
      <c r="H303">
        <v>18951</v>
      </c>
      <c r="I303">
        <v>13</v>
      </c>
      <c r="J303">
        <v>0.31884381631389203</v>
      </c>
      <c r="K303">
        <f t="shared" ca="1" si="4"/>
        <v>795</v>
      </c>
    </row>
    <row r="304" spans="1:11" x14ac:dyDescent="0.2">
      <c r="A304">
        <v>722329</v>
      </c>
      <c r="B304" t="s">
        <v>286</v>
      </c>
      <c r="C304" t="s">
        <v>11</v>
      </c>
      <c r="D304">
        <v>450</v>
      </c>
      <c r="E304" t="b">
        <v>0</v>
      </c>
      <c r="F304">
        <v>167</v>
      </c>
      <c r="G304" t="s">
        <v>18</v>
      </c>
      <c r="H304">
        <v>27826</v>
      </c>
      <c r="I304">
        <v>7</v>
      </c>
      <c r="J304">
        <v>0.62886230275034904</v>
      </c>
      <c r="K304">
        <f t="shared" ca="1" si="4"/>
        <v>11</v>
      </c>
    </row>
    <row r="305" spans="1:11" x14ac:dyDescent="0.2">
      <c r="A305">
        <v>880504</v>
      </c>
      <c r="B305" t="s">
        <v>287</v>
      </c>
      <c r="C305" t="s">
        <v>11</v>
      </c>
      <c r="D305">
        <v>810</v>
      </c>
      <c r="E305" t="b">
        <v>0</v>
      </c>
      <c r="F305">
        <v>58</v>
      </c>
      <c r="G305" t="s">
        <v>12</v>
      </c>
      <c r="H305">
        <v>29937</v>
      </c>
      <c r="I305">
        <v>16</v>
      </c>
      <c r="J305">
        <v>0.99579305341467195</v>
      </c>
      <c r="K305">
        <f t="shared" ca="1" si="4"/>
        <v>837</v>
      </c>
    </row>
    <row r="306" spans="1:11" x14ac:dyDescent="0.2">
      <c r="A306">
        <v>806717</v>
      </c>
      <c r="B306" t="s">
        <v>288</v>
      </c>
      <c r="C306" t="s">
        <v>11</v>
      </c>
      <c r="D306">
        <v>220</v>
      </c>
      <c r="E306" t="b">
        <v>1</v>
      </c>
      <c r="F306">
        <v>231</v>
      </c>
      <c r="G306" t="s">
        <v>18</v>
      </c>
      <c r="H306">
        <v>22895</v>
      </c>
      <c r="I306">
        <v>5</v>
      </c>
      <c r="J306">
        <v>0.62894983557052897</v>
      </c>
      <c r="K306">
        <f t="shared" ca="1" si="4"/>
        <v>457</v>
      </c>
    </row>
    <row r="307" spans="1:11" x14ac:dyDescent="0.2">
      <c r="A307">
        <v>773102</v>
      </c>
      <c r="B307" t="s">
        <v>289</v>
      </c>
      <c r="C307" t="s">
        <v>11</v>
      </c>
      <c r="D307">
        <v>1300</v>
      </c>
      <c r="E307" t="b">
        <v>0</v>
      </c>
      <c r="F307">
        <v>289</v>
      </c>
      <c r="G307" t="s">
        <v>12</v>
      </c>
      <c r="H307">
        <v>43236</v>
      </c>
      <c r="I307">
        <v>11</v>
      </c>
      <c r="J307">
        <v>2.73476920556277E-2</v>
      </c>
      <c r="K307">
        <f t="shared" ca="1" si="4"/>
        <v>113</v>
      </c>
    </row>
    <row r="308" spans="1:11" x14ac:dyDescent="0.2">
      <c r="A308">
        <v>765488</v>
      </c>
      <c r="B308" t="s">
        <v>225</v>
      </c>
      <c r="C308" t="s">
        <v>11</v>
      </c>
      <c r="D308">
        <v>930</v>
      </c>
      <c r="E308" t="b">
        <v>0</v>
      </c>
      <c r="F308">
        <v>259</v>
      </c>
      <c r="G308" t="s">
        <v>18</v>
      </c>
      <c r="H308">
        <v>21751</v>
      </c>
      <c r="I308">
        <v>10</v>
      </c>
      <c r="J308">
        <v>0.289304703706875</v>
      </c>
      <c r="K308">
        <f t="shared" ca="1" si="4"/>
        <v>590</v>
      </c>
    </row>
    <row r="309" spans="1:11" x14ac:dyDescent="0.2">
      <c r="A309">
        <v>817194</v>
      </c>
      <c r="B309" t="s">
        <v>290</v>
      </c>
      <c r="C309" t="s">
        <v>11</v>
      </c>
      <c r="D309">
        <v>260</v>
      </c>
      <c r="E309" t="b">
        <v>1</v>
      </c>
      <c r="F309">
        <v>244</v>
      </c>
      <c r="G309" t="s">
        <v>16</v>
      </c>
      <c r="H309">
        <v>38300</v>
      </c>
      <c r="I309">
        <v>10</v>
      </c>
      <c r="J309">
        <v>0.16136391730978999</v>
      </c>
      <c r="K309">
        <f t="shared" ca="1" si="4"/>
        <v>112</v>
      </c>
    </row>
    <row r="310" spans="1:11" x14ac:dyDescent="0.2">
      <c r="A310">
        <v>876213</v>
      </c>
      <c r="B310" t="s">
        <v>291</v>
      </c>
      <c r="C310" t="s">
        <v>11</v>
      </c>
      <c r="D310">
        <v>1300</v>
      </c>
      <c r="E310" t="b">
        <v>0</v>
      </c>
      <c r="F310">
        <v>316</v>
      </c>
      <c r="G310" t="s">
        <v>12</v>
      </c>
      <c r="H310">
        <v>12803</v>
      </c>
      <c r="I310">
        <v>15</v>
      </c>
      <c r="J310">
        <v>0.22782067116349899</v>
      </c>
      <c r="K310">
        <f t="shared" ca="1" si="4"/>
        <v>579</v>
      </c>
    </row>
    <row r="311" spans="1:11" x14ac:dyDescent="0.2">
      <c r="A311">
        <v>687213</v>
      </c>
      <c r="B311" t="s">
        <v>292</v>
      </c>
      <c r="C311" t="s">
        <v>11</v>
      </c>
      <c r="D311">
        <v>1000</v>
      </c>
      <c r="E311" t="b">
        <v>0</v>
      </c>
      <c r="F311">
        <v>116</v>
      </c>
      <c r="G311" t="s">
        <v>12</v>
      </c>
      <c r="H311">
        <v>61092</v>
      </c>
      <c r="I311">
        <v>10</v>
      </c>
      <c r="J311">
        <v>0.413935282733291</v>
      </c>
      <c r="K311">
        <f t="shared" ca="1" si="4"/>
        <v>756</v>
      </c>
    </row>
    <row r="312" spans="1:11" x14ac:dyDescent="0.2">
      <c r="A312">
        <v>625392</v>
      </c>
      <c r="B312" t="s">
        <v>293</v>
      </c>
      <c r="C312" t="s">
        <v>11</v>
      </c>
      <c r="D312">
        <v>430</v>
      </c>
      <c r="E312" t="b">
        <v>0</v>
      </c>
      <c r="F312">
        <v>243</v>
      </c>
      <c r="G312" t="s">
        <v>18</v>
      </c>
      <c r="H312">
        <v>39827</v>
      </c>
      <c r="I312">
        <v>12</v>
      </c>
      <c r="J312">
        <v>0.80011724820360497</v>
      </c>
      <c r="K312">
        <f t="shared" ca="1" si="4"/>
        <v>973</v>
      </c>
    </row>
    <row r="313" spans="1:11" x14ac:dyDescent="0.2">
      <c r="A313">
        <v>718309</v>
      </c>
      <c r="B313" t="s">
        <v>294</v>
      </c>
      <c r="C313" t="s">
        <v>11</v>
      </c>
      <c r="D313">
        <v>290</v>
      </c>
      <c r="E313" t="b">
        <v>1</v>
      </c>
      <c r="F313">
        <v>43</v>
      </c>
      <c r="G313" t="s">
        <v>16</v>
      </c>
      <c r="H313">
        <v>57859</v>
      </c>
      <c r="I313">
        <v>12</v>
      </c>
      <c r="J313">
        <v>0.47526385602541199</v>
      </c>
      <c r="K313">
        <f t="shared" ca="1" si="4"/>
        <v>30</v>
      </c>
    </row>
    <row r="314" spans="1:11" x14ac:dyDescent="0.2">
      <c r="A314">
        <v>771448</v>
      </c>
      <c r="B314" t="s">
        <v>101</v>
      </c>
      <c r="C314" t="s">
        <v>11</v>
      </c>
      <c r="D314">
        <v>930</v>
      </c>
      <c r="E314" t="b">
        <v>1</v>
      </c>
      <c r="F314">
        <v>62</v>
      </c>
      <c r="G314" t="s">
        <v>12</v>
      </c>
      <c r="H314">
        <v>42954</v>
      </c>
      <c r="I314">
        <v>20</v>
      </c>
      <c r="J314">
        <v>0.24244690584018799</v>
      </c>
      <c r="K314">
        <f t="shared" ca="1" si="4"/>
        <v>868</v>
      </c>
    </row>
    <row r="315" spans="1:11" x14ac:dyDescent="0.2">
      <c r="A315">
        <v>859644</v>
      </c>
      <c r="B315" t="s">
        <v>295</v>
      </c>
      <c r="C315" t="s">
        <v>11</v>
      </c>
      <c r="D315">
        <v>810</v>
      </c>
      <c r="E315" t="b">
        <v>1</v>
      </c>
      <c r="F315">
        <v>131</v>
      </c>
      <c r="G315" t="s">
        <v>12</v>
      </c>
      <c r="H315">
        <v>81121</v>
      </c>
      <c r="I315">
        <v>10</v>
      </c>
      <c r="J315">
        <v>0.57199466824531497</v>
      </c>
      <c r="K315">
        <f t="shared" ca="1" si="4"/>
        <v>86</v>
      </c>
    </row>
    <row r="316" spans="1:11" x14ac:dyDescent="0.2">
      <c r="A316">
        <v>834539</v>
      </c>
      <c r="B316" t="s">
        <v>120</v>
      </c>
      <c r="C316" t="s">
        <v>11</v>
      </c>
      <c r="D316">
        <v>410</v>
      </c>
      <c r="E316" t="b">
        <v>1</v>
      </c>
      <c r="F316">
        <v>153</v>
      </c>
      <c r="G316" t="s">
        <v>16</v>
      </c>
      <c r="H316">
        <v>71688</v>
      </c>
      <c r="I316">
        <v>17</v>
      </c>
      <c r="J316">
        <v>0.25600427403114701</v>
      </c>
      <c r="K316">
        <f t="shared" ca="1" si="4"/>
        <v>159</v>
      </c>
    </row>
    <row r="317" spans="1:11" x14ac:dyDescent="0.2">
      <c r="A317">
        <v>628571</v>
      </c>
      <c r="B317" t="s">
        <v>296</v>
      </c>
      <c r="C317" t="s">
        <v>11</v>
      </c>
      <c r="D317">
        <v>1300</v>
      </c>
      <c r="E317" t="b">
        <v>0</v>
      </c>
      <c r="F317">
        <v>4</v>
      </c>
      <c r="G317" t="s">
        <v>12</v>
      </c>
      <c r="H317">
        <v>66745</v>
      </c>
      <c r="I317">
        <v>6</v>
      </c>
      <c r="J317">
        <v>0.635999266058206</v>
      </c>
      <c r="K317">
        <f t="shared" ca="1" si="4"/>
        <v>671</v>
      </c>
    </row>
    <row r="318" spans="1:11" x14ac:dyDescent="0.2">
      <c r="A318">
        <v>848166</v>
      </c>
      <c r="B318" t="s">
        <v>297</v>
      </c>
      <c r="C318" t="s">
        <v>11</v>
      </c>
      <c r="D318">
        <v>230</v>
      </c>
      <c r="E318" t="b">
        <v>0</v>
      </c>
      <c r="F318">
        <v>113</v>
      </c>
      <c r="G318" t="s">
        <v>18</v>
      </c>
      <c r="H318">
        <v>16822</v>
      </c>
      <c r="I318">
        <v>14</v>
      </c>
      <c r="J318">
        <v>0.54114654147997499</v>
      </c>
      <c r="K318">
        <f t="shared" ca="1" si="4"/>
        <v>573</v>
      </c>
    </row>
    <row r="319" spans="1:11" x14ac:dyDescent="0.2">
      <c r="A319">
        <v>671413</v>
      </c>
      <c r="B319" t="s">
        <v>298</v>
      </c>
      <c r="C319" t="s">
        <v>11</v>
      </c>
      <c r="D319">
        <v>720</v>
      </c>
      <c r="E319" t="b">
        <v>0</v>
      </c>
      <c r="F319">
        <v>242</v>
      </c>
      <c r="G319" t="s">
        <v>18</v>
      </c>
      <c r="H319">
        <v>13653</v>
      </c>
      <c r="I319">
        <v>8</v>
      </c>
      <c r="J319">
        <v>0.96943330019712404</v>
      </c>
      <c r="K319">
        <f t="shared" ca="1" si="4"/>
        <v>470</v>
      </c>
    </row>
    <row r="320" spans="1:11" x14ac:dyDescent="0.2">
      <c r="A320">
        <v>664476</v>
      </c>
      <c r="B320" t="s">
        <v>139</v>
      </c>
      <c r="C320" t="s">
        <v>11</v>
      </c>
      <c r="D320">
        <v>160</v>
      </c>
      <c r="E320" t="b">
        <v>1</v>
      </c>
      <c r="F320">
        <v>254</v>
      </c>
      <c r="G320" t="s">
        <v>18</v>
      </c>
      <c r="H320">
        <v>68067</v>
      </c>
      <c r="I320">
        <v>17</v>
      </c>
      <c r="J320">
        <v>0.46924839974381</v>
      </c>
      <c r="K320">
        <f t="shared" ca="1" si="4"/>
        <v>163</v>
      </c>
    </row>
    <row r="321" spans="1:11" x14ac:dyDescent="0.2">
      <c r="A321">
        <v>824874</v>
      </c>
      <c r="B321" t="s">
        <v>299</v>
      </c>
      <c r="C321" t="s">
        <v>11</v>
      </c>
      <c r="D321">
        <v>400</v>
      </c>
      <c r="E321" t="b">
        <v>1</v>
      </c>
      <c r="F321">
        <v>187</v>
      </c>
      <c r="G321" t="s">
        <v>18</v>
      </c>
      <c r="H321">
        <v>45058</v>
      </c>
      <c r="I321">
        <v>5</v>
      </c>
      <c r="J321">
        <v>0.76724283527582804</v>
      </c>
      <c r="K321">
        <f t="shared" ca="1" si="4"/>
        <v>482</v>
      </c>
    </row>
    <row r="322" spans="1:11" x14ac:dyDescent="0.2">
      <c r="A322">
        <v>815118</v>
      </c>
      <c r="B322" t="s">
        <v>300</v>
      </c>
      <c r="C322" t="s">
        <v>11</v>
      </c>
      <c r="D322">
        <v>380</v>
      </c>
      <c r="E322" t="b">
        <v>1</v>
      </c>
      <c r="F322">
        <v>135</v>
      </c>
      <c r="G322" t="s">
        <v>16</v>
      </c>
      <c r="H322">
        <v>91064</v>
      </c>
      <c r="I322">
        <v>20</v>
      </c>
      <c r="J322">
        <v>0.69748444287106304</v>
      </c>
      <c r="K322">
        <f t="shared" ca="1" si="4"/>
        <v>171</v>
      </c>
    </row>
    <row r="323" spans="1:11" x14ac:dyDescent="0.2">
      <c r="A323">
        <v>801362</v>
      </c>
      <c r="B323" t="s">
        <v>64</v>
      </c>
      <c r="C323" t="s">
        <v>11</v>
      </c>
      <c r="D323">
        <v>460</v>
      </c>
      <c r="E323" t="b">
        <v>0</v>
      </c>
      <c r="F323">
        <v>214</v>
      </c>
      <c r="G323" t="s">
        <v>16</v>
      </c>
      <c r="H323">
        <v>30991</v>
      </c>
      <c r="I323">
        <v>19</v>
      </c>
      <c r="J323">
        <v>0.14410043624229699</v>
      </c>
      <c r="K323">
        <f t="shared" ref="K323:K386" ca="1" si="5">RANDBETWEEN(1, 1000)</f>
        <v>420</v>
      </c>
    </row>
    <row r="324" spans="1:11" x14ac:dyDescent="0.2">
      <c r="A324">
        <v>770855</v>
      </c>
      <c r="B324" t="s">
        <v>219</v>
      </c>
      <c r="C324" t="s">
        <v>15</v>
      </c>
      <c r="D324">
        <v>52</v>
      </c>
      <c r="E324" t="b">
        <v>0</v>
      </c>
      <c r="F324">
        <v>333</v>
      </c>
      <c r="G324" t="s">
        <v>18</v>
      </c>
      <c r="H324">
        <v>37812</v>
      </c>
      <c r="I324">
        <v>10</v>
      </c>
      <c r="J324">
        <v>0.78756726975552704</v>
      </c>
      <c r="K324">
        <f t="shared" ca="1" si="5"/>
        <v>945</v>
      </c>
    </row>
    <row r="325" spans="1:11" x14ac:dyDescent="0.2">
      <c r="A325">
        <v>856860</v>
      </c>
      <c r="B325" t="s">
        <v>251</v>
      </c>
      <c r="C325" t="s">
        <v>11</v>
      </c>
      <c r="D325">
        <v>420</v>
      </c>
      <c r="E325" t="b">
        <v>0</v>
      </c>
      <c r="F325">
        <v>70</v>
      </c>
      <c r="G325" t="s">
        <v>18</v>
      </c>
      <c r="H325">
        <v>12315</v>
      </c>
      <c r="I325">
        <v>9</v>
      </c>
      <c r="J325">
        <v>0.94802465452812601</v>
      </c>
      <c r="K325">
        <f t="shared" ca="1" si="5"/>
        <v>171</v>
      </c>
    </row>
    <row r="326" spans="1:11" x14ac:dyDescent="0.2">
      <c r="A326">
        <v>687960</v>
      </c>
      <c r="B326" t="s">
        <v>301</v>
      </c>
      <c r="C326" t="s">
        <v>11</v>
      </c>
      <c r="D326">
        <v>690</v>
      </c>
      <c r="E326" t="b">
        <v>0</v>
      </c>
      <c r="F326">
        <v>219</v>
      </c>
      <c r="G326" t="s">
        <v>16</v>
      </c>
      <c r="H326">
        <v>38682</v>
      </c>
      <c r="I326">
        <v>14</v>
      </c>
      <c r="J326">
        <v>0.293873043032363</v>
      </c>
      <c r="K326">
        <f t="shared" ca="1" si="5"/>
        <v>533</v>
      </c>
    </row>
    <row r="327" spans="1:11" x14ac:dyDescent="0.2">
      <c r="A327">
        <v>805797</v>
      </c>
      <c r="B327" t="s">
        <v>302</v>
      </c>
      <c r="C327" t="s">
        <v>11</v>
      </c>
      <c r="D327">
        <v>1000</v>
      </c>
      <c r="E327" t="b">
        <v>1</v>
      </c>
      <c r="F327">
        <v>285</v>
      </c>
      <c r="G327" t="s">
        <v>12</v>
      </c>
      <c r="H327">
        <v>54298</v>
      </c>
      <c r="I327">
        <v>16</v>
      </c>
      <c r="J327">
        <v>0.83676280491054</v>
      </c>
      <c r="K327">
        <f t="shared" ca="1" si="5"/>
        <v>761</v>
      </c>
    </row>
    <row r="328" spans="1:11" x14ac:dyDescent="0.2">
      <c r="A328">
        <v>813481</v>
      </c>
      <c r="B328" t="s">
        <v>303</v>
      </c>
      <c r="C328" t="s">
        <v>11</v>
      </c>
      <c r="D328">
        <v>210</v>
      </c>
      <c r="E328" t="b">
        <v>1</v>
      </c>
      <c r="F328">
        <v>180</v>
      </c>
      <c r="G328" t="s">
        <v>16</v>
      </c>
      <c r="H328">
        <v>56165</v>
      </c>
      <c r="I328">
        <v>6</v>
      </c>
      <c r="J328">
        <v>0.74051295537501505</v>
      </c>
      <c r="K328">
        <f t="shared" ca="1" si="5"/>
        <v>240</v>
      </c>
    </row>
    <row r="329" spans="1:11" x14ac:dyDescent="0.2">
      <c r="A329">
        <v>704595</v>
      </c>
      <c r="B329" t="s">
        <v>125</v>
      </c>
      <c r="C329" t="s">
        <v>11</v>
      </c>
      <c r="D329">
        <v>290</v>
      </c>
      <c r="E329" t="b">
        <v>0</v>
      </c>
      <c r="F329">
        <v>32</v>
      </c>
      <c r="G329" t="s">
        <v>16</v>
      </c>
      <c r="H329">
        <v>79323</v>
      </c>
      <c r="I329">
        <v>5</v>
      </c>
      <c r="J329">
        <v>0.70832285820506502</v>
      </c>
      <c r="K329">
        <f t="shared" ca="1" si="5"/>
        <v>936</v>
      </c>
    </row>
    <row r="330" spans="1:11" x14ac:dyDescent="0.2">
      <c r="A330">
        <v>790848</v>
      </c>
      <c r="B330" t="s">
        <v>75</v>
      </c>
      <c r="C330" t="s">
        <v>11</v>
      </c>
      <c r="D330">
        <v>780</v>
      </c>
      <c r="E330" t="b">
        <v>0</v>
      </c>
      <c r="F330">
        <v>265</v>
      </c>
      <c r="G330" t="s">
        <v>16</v>
      </c>
      <c r="H330">
        <v>14611</v>
      </c>
      <c r="I330">
        <v>9</v>
      </c>
      <c r="J330">
        <v>0.56911749648861498</v>
      </c>
      <c r="K330">
        <f t="shared" ca="1" si="5"/>
        <v>346</v>
      </c>
    </row>
    <row r="331" spans="1:11" x14ac:dyDescent="0.2">
      <c r="A331">
        <v>778655</v>
      </c>
      <c r="B331" t="s">
        <v>304</v>
      </c>
      <c r="C331" t="s">
        <v>11</v>
      </c>
      <c r="D331">
        <v>430</v>
      </c>
      <c r="E331" t="b">
        <v>1</v>
      </c>
      <c r="F331">
        <v>208</v>
      </c>
      <c r="G331" t="s">
        <v>18</v>
      </c>
      <c r="H331">
        <v>23768</v>
      </c>
      <c r="I331">
        <v>12</v>
      </c>
      <c r="J331">
        <v>0.798556834133341</v>
      </c>
      <c r="K331">
        <f t="shared" ca="1" si="5"/>
        <v>251</v>
      </c>
    </row>
    <row r="332" spans="1:11" x14ac:dyDescent="0.2">
      <c r="A332">
        <v>611825</v>
      </c>
      <c r="B332" t="s">
        <v>129</v>
      </c>
      <c r="C332" t="s">
        <v>11</v>
      </c>
      <c r="D332">
        <v>390</v>
      </c>
      <c r="E332" t="b">
        <v>1</v>
      </c>
      <c r="F332">
        <v>263</v>
      </c>
      <c r="G332" t="s">
        <v>12</v>
      </c>
      <c r="H332">
        <v>35701</v>
      </c>
      <c r="I332">
        <v>20</v>
      </c>
      <c r="J332">
        <v>0.71465655290521601</v>
      </c>
      <c r="K332">
        <f t="shared" ca="1" si="5"/>
        <v>282</v>
      </c>
    </row>
    <row r="333" spans="1:11" x14ac:dyDescent="0.2">
      <c r="A333">
        <v>817719</v>
      </c>
      <c r="B333" t="s">
        <v>305</v>
      </c>
      <c r="C333" t="s">
        <v>11</v>
      </c>
      <c r="D333">
        <v>110</v>
      </c>
      <c r="E333" t="b">
        <v>1</v>
      </c>
      <c r="F333">
        <v>277</v>
      </c>
      <c r="G333" t="s">
        <v>18</v>
      </c>
      <c r="H333">
        <v>75070</v>
      </c>
      <c r="I333">
        <v>5</v>
      </c>
      <c r="J333">
        <v>0.95522393789142301</v>
      </c>
      <c r="K333">
        <f t="shared" ca="1" si="5"/>
        <v>201</v>
      </c>
    </row>
    <row r="334" spans="1:11" x14ac:dyDescent="0.2">
      <c r="A334">
        <v>883521</v>
      </c>
      <c r="B334" t="s">
        <v>206</v>
      </c>
      <c r="C334" t="s">
        <v>11</v>
      </c>
      <c r="D334">
        <v>360</v>
      </c>
      <c r="E334" t="b">
        <v>1</v>
      </c>
      <c r="F334">
        <v>302</v>
      </c>
      <c r="G334" t="s">
        <v>16</v>
      </c>
      <c r="H334">
        <v>72529</v>
      </c>
      <c r="I334">
        <v>5</v>
      </c>
      <c r="J334">
        <v>0.81903768740594296</v>
      </c>
      <c r="K334">
        <f t="shared" ca="1" si="5"/>
        <v>765</v>
      </c>
    </row>
    <row r="335" spans="1:11" x14ac:dyDescent="0.2">
      <c r="A335">
        <v>840232</v>
      </c>
      <c r="B335" t="s">
        <v>306</v>
      </c>
      <c r="C335" t="s">
        <v>11</v>
      </c>
      <c r="D335">
        <v>470</v>
      </c>
      <c r="E335" t="b">
        <v>1</v>
      </c>
      <c r="F335">
        <v>222</v>
      </c>
      <c r="G335" t="s">
        <v>18</v>
      </c>
      <c r="H335">
        <v>79263</v>
      </c>
      <c r="I335">
        <v>8</v>
      </c>
      <c r="J335">
        <v>0.24645187370479099</v>
      </c>
      <c r="K335">
        <f t="shared" ca="1" si="5"/>
        <v>780</v>
      </c>
    </row>
    <row r="336" spans="1:11" x14ac:dyDescent="0.2">
      <c r="A336">
        <v>776371</v>
      </c>
      <c r="B336" t="s">
        <v>307</v>
      </c>
      <c r="C336" t="s">
        <v>11</v>
      </c>
      <c r="D336">
        <v>180</v>
      </c>
      <c r="E336" t="b">
        <v>1</v>
      </c>
      <c r="F336">
        <v>273</v>
      </c>
      <c r="G336" t="s">
        <v>18</v>
      </c>
      <c r="H336">
        <v>10372</v>
      </c>
      <c r="I336">
        <v>19</v>
      </c>
      <c r="J336">
        <v>0.39419153602793799</v>
      </c>
      <c r="K336">
        <f t="shared" ca="1" si="5"/>
        <v>144</v>
      </c>
    </row>
    <row r="337" spans="1:11" x14ac:dyDescent="0.2">
      <c r="A337">
        <v>856536</v>
      </c>
      <c r="B337" t="s">
        <v>116</v>
      </c>
      <c r="C337" t="s">
        <v>11</v>
      </c>
      <c r="D337">
        <v>610</v>
      </c>
      <c r="E337" t="b">
        <v>1</v>
      </c>
      <c r="F337">
        <v>5</v>
      </c>
      <c r="G337" t="s">
        <v>16</v>
      </c>
      <c r="H337">
        <v>77638</v>
      </c>
      <c r="I337">
        <v>15</v>
      </c>
      <c r="J337">
        <v>0.37200404345057902</v>
      </c>
      <c r="K337">
        <f t="shared" ca="1" si="5"/>
        <v>801</v>
      </c>
    </row>
    <row r="338" spans="1:11" x14ac:dyDescent="0.2">
      <c r="A338">
        <v>766389</v>
      </c>
      <c r="B338" t="s">
        <v>224</v>
      </c>
      <c r="C338" t="s">
        <v>11</v>
      </c>
      <c r="D338">
        <v>1000</v>
      </c>
      <c r="E338" t="b">
        <v>1</v>
      </c>
      <c r="F338">
        <v>260</v>
      </c>
      <c r="G338" t="s">
        <v>12</v>
      </c>
      <c r="H338">
        <v>48627</v>
      </c>
      <c r="I338">
        <v>6</v>
      </c>
      <c r="J338">
        <v>0.94629867528565204</v>
      </c>
      <c r="K338">
        <f t="shared" ca="1" si="5"/>
        <v>468</v>
      </c>
    </row>
    <row r="339" spans="1:11" x14ac:dyDescent="0.2">
      <c r="A339">
        <v>645129</v>
      </c>
      <c r="B339" t="s">
        <v>294</v>
      </c>
      <c r="C339" t="s">
        <v>15</v>
      </c>
      <c r="D339">
        <v>360</v>
      </c>
      <c r="E339" t="b">
        <v>0</v>
      </c>
      <c r="F339">
        <v>171</v>
      </c>
      <c r="G339" t="s">
        <v>18</v>
      </c>
      <c r="H339">
        <v>69222</v>
      </c>
      <c r="I339">
        <v>5</v>
      </c>
      <c r="J339">
        <v>0.65186054632067603</v>
      </c>
      <c r="K339">
        <f t="shared" ca="1" si="5"/>
        <v>787</v>
      </c>
    </row>
    <row r="340" spans="1:11" x14ac:dyDescent="0.2">
      <c r="A340">
        <v>692133</v>
      </c>
      <c r="B340" t="s">
        <v>308</v>
      </c>
      <c r="C340" t="s">
        <v>11</v>
      </c>
      <c r="D340">
        <v>830</v>
      </c>
      <c r="E340" t="b">
        <v>1</v>
      </c>
      <c r="F340">
        <v>79</v>
      </c>
      <c r="G340" t="s">
        <v>12</v>
      </c>
      <c r="H340">
        <v>93158</v>
      </c>
      <c r="I340">
        <v>14</v>
      </c>
      <c r="J340">
        <v>0.350171358929947</v>
      </c>
      <c r="K340">
        <f t="shared" ca="1" si="5"/>
        <v>292</v>
      </c>
    </row>
    <row r="341" spans="1:11" x14ac:dyDescent="0.2">
      <c r="A341">
        <v>863885</v>
      </c>
      <c r="B341" t="s">
        <v>203</v>
      </c>
      <c r="C341" t="s">
        <v>11</v>
      </c>
      <c r="D341">
        <v>1300</v>
      </c>
      <c r="E341" t="b">
        <v>1</v>
      </c>
      <c r="F341">
        <v>153</v>
      </c>
      <c r="G341" t="s">
        <v>12</v>
      </c>
      <c r="H341">
        <v>98864</v>
      </c>
      <c r="I341">
        <v>15</v>
      </c>
      <c r="J341">
        <v>0.92888611126691101</v>
      </c>
      <c r="K341">
        <f t="shared" ca="1" si="5"/>
        <v>370</v>
      </c>
    </row>
    <row r="342" spans="1:11" x14ac:dyDescent="0.2">
      <c r="A342">
        <v>898978</v>
      </c>
      <c r="B342" t="s">
        <v>309</v>
      </c>
      <c r="C342" t="s">
        <v>11</v>
      </c>
      <c r="D342">
        <v>980</v>
      </c>
      <c r="E342" t="b">
        <v>0</v>
      </c>
      <c r="F342">
        <v>51</v>
      </c>
      <c r="G342" t="s">
        <v>12</v>
      </c>
      <c r="H342">
        <v>96393</v>
      </c>
      <c r="I342">
        <v>16</v>
      </c>
      <c r="J342">
        <v>0.46551499306224198</v>
      </c>
      <c r="K342">
        <f t="shared" ca="1" si="5"/>
        <v>462</v>
      </c>
    </row>
    <row r="343" spans="1:11" x14ac:dyDescent="0.2">
      <c r="A343">
        <v>641009</v>
      </c>
      <c r="B343" t="s">
        <v>310</v>
      </c>
      <c r="C343" t="s">
        <v>11</v>
      </c>
      <c r="D343">
        <v>160</v>
      </c>
      <c r="E343" t="b">
        <v>1</v>
      </c>
      <c r="F343">
        <v>209</v>
      </c>
      <c r="G343" t="s">
        <v>16</v>
      </c>
      <c r="H343">
        <v>87994</v>
      </c>
      <c r="I343">
        <v>16</v>
      </c>
      <c r="J343">
        <v>0.395096846995875</v>
      </c>
      <c r="K343">
        <f t="shared" ca="1" si="5"/>
        <v>911</v>
      </c>
    </row>
    <row r="344" spans="1:11" x14ac:dyDescent="0.2">
      <c r="A344">
        <v>871156</v>
      </c>
      <c r="B344" t="s">
        <v>311</v>
      </c>
      <c r="C344" t="s">
        <v>11</v>
      </c>
      <c r="D344">
        <v>260</v>
      </c>
      <c r="E344" t="b">
        <v>1</v>
      </c>
      <c r="F344">
        <v>122</v>
      </c>
      <c r="G344" t="s">
        <v>18</v>
      </c>
      <c r="H344">
        <v>95323</v>
      </c>
      <c r="I344">
        <v>5</v>
      </c>
      <c r="J344">
        <v>0.39394608666189002</v>
      </c>
      <c r="K344">
        <f t="shared" ca="1" si="5"/>
        <v>846</v>
      </c>
    </row>
    <row r="345" spans="1:11" x14ac:dyDescent="0.2">
      <c r="A345">
        <v>732684</v>
      </c>
      <c r="B345" t="s">
        <v>312</v>
      </c>
      <c r="C345" t="s">
        <v>11</v>
      </c>
      <c r="D345">
        <v>160</v>
      </c>
      <c r="E345" t="b">
        <v>1</v>
      </c>
      <c r="F345">
        <v>177</v>
      </c>
      <c r="G345" t="s">
        <v>16</v>
      </c>
      <c r="H345">
        <v>93735</v>
      </c>
      <c r="I345">
        <v>6</v>
      </c>
      <c r="J345">
        <v>0.22671847781166399</v>
      </c>
      <c r="K345">
        <f t="shared" ca="1" si="5"/>
        <v>68</v>
      </c>
    </row>
    <row r="346" spans="1:11" x14ac:dyDescent="0.2">
      <c r="A346">
        <v>746055</v>
      </c>
      <c r="B346" t="s">
        <v>155</v>
      </c>
      <c r="C346" t="s">
        <v>11</v>
      </c>
      <c r="D346">
        <v>260</v>
      </c>
      <c r="E346" t="b">
        <v>1</v>
      </c>
      <c r="F346">
        <v>321</v>
      </c>
      <c r="G346" t="s">
        <v>18</v>
      </c>
      <c r="H346">
        <v>29492</v>
      </c>
      <c r="I346">
        <v>14</v>
      </c>
      <c r="J346">
        <v>0.148302747076377</v>
      </c>
      <c r="K346">
        <f t="shared" ca="1" si="5"/>
        <v>665</v>
      </c>
    </row>
    <row r="347" spans="1:11" x14ac:dyDescent="0.2">
      <c r="A347">
        <v>606866</v>
      </c>
      <c r="B347" t="s">
        <v>313</v>
      </c>
      <c r="C347" t="s">
        <v>11</v>
      </c>
      <c r="D347">
        <v>850</v>
      </c>
      <c r="E347" t="b">
        <v>1</v>
      </c>
      <c r="F347">
        <v>317</v>
      </c>
      <c r="G347" t="s">
        <v>18</v>
      </c>
      <c r="H347">
        <v>54065</v>
      </c>
      <c r="I347">
        <v>15</v>
      </c>
      <c r="J347">
        <v>0.39545579315163099</v>
      </c>
      <c r="K347">
        <f t="shared" ca="1" si="5"/>
        <v>155</v>
      </c>
    </row>
    <row r="348" spans="1:11" x14ac:dyDescent="0.2">
      <c r="A348">
        <v>645894</v>
      </c>
      <c r="B348" t="s">
        <v>314</v>
      </c>
      <c r="C348" t="s">
        <v>11</v>
      </c>
      <c r="D348">
        <v>940</v>
      </c>
      <c r="E348" t="b">
        <v>0</v>
      </c>
      <c r="F348">
        <v>156</v>
      </c>
      <c r="G348" t="s">
        <v>12</v>
      </c>
      <c r="H348">
        <v>98096</v>
      </c>
      <c r="I348">
        <v>12</v>
      </c>
      <c r="J348">
        <v>0.80214121611788802</v>
      </c>
      <c r="K348">
        <f t="shared" ca="1" si="5"/>
        <v>277</v>
      </c>
    </row>
    <row r="349" spans="1:11" x14ac:dyDescent="0.2">
      <c r="A349">
        <v>641570</v>
      </c>
      <c r="B349" t="s">
        <v>193</v>
      </c>
      <c r="C349" t="s">
        <v>11</v>
      </c>
      <c r="D349">
        <v>350</v>
      </c>
      <c r="E349" t="b">
        <v>1</v>
      </c>
      <c r="F349">
        <v>183</v>
      </c>
      <c r="G349" t="s">
        <v>18</v>
      </c>
      <c r="H349">
        <v>92197</v>
      </c>
      <c r="I349">
        <v>8</v>
      </c>
      <c r="J349">
        <v>0.62382418443448795</v>
      </c>
      <c r="K349">
        <f t="shared" ca="1" si="5"/>
        <v>264</v>
      </c>
    </row>
    <row r="350" spans="1:11" x14ac:dyDescent="0.2">
      <c r="A350">
        <v>862345</v>
      </c>
      <c r="B350" t="s">
        <v>315</v>
      </c>
      <c r="C350" t="s">
        <v>11</v>
      </c>
      <c r="D350">
        <v>200</v>
      </c>
      <c r="E350" t="b">
        <v>1</v>
      </c>
      <c r="F350">
        <v>211</v>
      </c>
      <c r="G350" t="s">
        <v>16</v>
      </c>
      <c r="H350">
        <v>31583</v>
      </c>
      <c r="I350">
        <v>14</v>
      </c>
      <c r="J350">
        <v>0.72898943922482395</v>
      </c>
      <c r="K350">
        <f t="shared" ca="1" si="5"/>
        <v>262</v>
      </c>
    </row>
    <row r="351" spans="1:11" x14ac:dyDescent="0.2">
      <c r="A351">
        <v>621344</v>
      </c>
      <c r="B351" t="s">
        <v>316</v>
      </c>
      <c r="C351" t="s">
        <v>11</v>
      </c>
      <c r="D351">
        <v>980</v>
      </c>
      <c r="E351" t="b">
        <v>0</v>
      </c>
      <c r="F351">
        <v>147</v>
      </c>
      <c r="G351" t="s">
        <v>12</v>
      </c>
      <c r="H351">
        <v>93602</v>
      </c>
      <c r="I351">
        <v>16</v>
      </c>
      <c r="J351">
        <v>0.71068234578706302</v>
      </c>
      <c r="K351">
        <f t="shared" ca="1" si="5"/>
        <v>561</v>
      </c>
    </row>
    <row r="352" spans="1:11" x14ac:dyDescent="0.2">
      <c r="A352">
        <v>830775</v>
      </c>
      <c r="B352" t="s">
        <v>317</v>
      </c>
      <c r="C352" t="s">
        <v>11</v>
      </c>
      <c r="D352">
        <v>1300</v>
      </c>
      <c r="E352" t="b">
        <v>0</v>
      </c>
      <c r="F352">
        <v>340</v>
      </c>
      <c r="G352" t="s">
        <v>12</v>
      </c>
      <c r="H352">
        <v>37421</v>
      </c>
      <c r="I352">
        <v>16</v>
      </c>
      <c r="J352">
        <v>0.48362799594178701</v>
      </c>
      <c r="K352">
        <f t="shared" ca="1" si="5"/>
        <v>346</v>
      </c>
    </row>
    <row r="353" spans="1:11" x14ac:dyDescent="0.2">
      <c r="A353">
        <v>634325</v>
      </c>
      <c r="B353" t="s">
        <v>318</v>
      </c>
      <c r="C353" t="s">
        <v>11</v>
      </c>
      <c r="D353">
        <v>370</v>
      </c>
      <c r="E353" t="b">
        <v>1</v>
      </c>
      <c r="F353">
        <v>30</v>
      </c>
      <c r="G353" t="s">
        <v>18</v>
      </c>
      <c r="H353">
        <v>43975</v>
      </c>
      <c r="I353">
        <v>10</v>
      </c>
      <c r="J353">
        <v>0.85227045756764697</v>
      </c>
      <c r="K353">
        <f t="shared" ca="1" si="5"/>
        <v>144</v>
      </c>
    </row>
    <row r="354" spans="1:11" x14ac:dyDescent="0.2">
      <c r="A354">
        <v>710778</v>
      </c>
      <c r="B354" t="s">
        <v>319</v>
      </c>
      <c r="C354" t="s">
        <v>11</v>
      </c>
      <c r="D354">
        <v>380</v>
      </c>
      <c r="E354" t="b">
        <v>1</v>
      </c>
      <c r="F354">
        <v>31</v>
      </c>
      <c r="G354" t="s">
        <v>16</v>
      </c>
      <c r="H354">
        <v>98247</v>
      </c>
      <c r="I354">
        <v>7</v>
      </c>
      <c r="J354">
        <v>0.46752024372108197</v>
      </c>
      <c r="K354">
        <f t="shared" ca="1" si="5"/>
        <v>656</v>
      </c>
    </row>
    <row r="355" spans="1:11" x14ac:dyDescent="0.2">
      <c r="A355">
        <v>693398</v>
      </c>
      <c r="B355" t="s">
        <v>320</v>
      </c>
      <c r="C355" t="s">
        <v>11</v>
      </c>
      <c r="D355">
        <v>430</v>
      </c>
      <c r="E355" t="b">
        <v>1</v>
      </c>
      <c r="F355">
        <v>349</v>
      </c>
      <c r="G355" t="s">
        <v>16</v>
      </c>
      <c r="H355">
        <v>62948</v>
      </c>
      <c r="I355">
        <v>20</v>
      </c>
      <c r="J355">
        <v>0.89667508741840696</v>
      </c>
      <c r="K355">
        <f t="shared" ca="1" si="5"/>
        <v>153</v>
      </c>
    </row>
    <row r="356" spans="1:11" x14ac:dyDescent="0.2">
      <c r="A356">
        <v>608900</v>
      </c>
      <c r="B356" t="s">
        <v>113</v>
      </c>
      <c r="C356" t="s">
        <v>11</v>
      </c>
      <c r="D356">
        <v>110</v>
      </c>
      <c r="E356" t="b">
        <v>0</v>
      </c>
      <c r="F356">
        <v>331</v>
      </c>
      <c r="G356" t="s">
        <v>16</v>
      </c>
      <c r="H356">
        <v>57617</v>
      </c>
      <c r="I356">
        <v>5</v>
      </c>
      <c r="J356">
        <v>0.17578523629345</v>
      </c>
      <c r="K356">
        <f t="shared" ca="1" si="5"/>
        <v>769</v>
      </c>
    </row>
    <row r="357" spans="1:11" x14ac:dyDescent="0.2">
      <c r="A357">
        <v>825938</v>
      </c>
      <c r="B357" t="s">
        <v>54</v>
      </c>
      <c r="C357" t="s">
        <v>11</v>
      </c>
      <c r="D357">
        <v>670</v>
      </c>
      <c r="E357" t="b">
        <v>0</v>
      </c>
      <c r="F357">
        <v>178</v>
      </c>
      <c r="G357" t="s">
        <v>12</v>
      </c>
      <c r="H357">
        <v>37987</v>
      </c>
      <c r="I357">
        <v>6</v>
      </c>
      <c r="J357">
        <v>0.31319604930467898</v>
      </c>
      <c r="K357">
        <f t="shared" ca="1" si="5"/>
        <v>865</v>
      </c>
    </row>
    <row r="358" spans="1:11" x14ac:dyDescent="0.2">
      <c r="A358">
        <v>792669</v>
      </c>
      <c r="B358" t="s">
        <v>121</v>
      </c>
      <c r="C358" t="s">
        <v>11</v>
      </c>
      <c r="D358">
        <v>1400</v>
      </c>
      <c r="E358" t="b">
        <v>0</v>
      </c>
      <c r="F358">
        <v>345</v>
      </c>
      <c r="G358" t="s">
        <v>12</v>
      </c>
      <c r="H358">
        <v>62414</v>
      </c>
      <c r="I358">
        <v>9</v>
      </c>
      <c r="J358">
        <v>0.664786088280379</v>
      </c>
      <c r="K358">
        <f t="shared" ca="1" si="5"/>
        <v>141</v>
      </c>
    </row>
    <row r="359" spans="1:11" x14ac:dyDescent="0.2">
      <c r="A359">
        <v>607750</v>
      </c>
      <c r="B359" t="s">
        <v>211</v>
      </c>
      <c r="C359" t="s">
        <v>11</v>
      </c>
      <c r="D359">
        <v>220</v>
      </c>
      <c r="E359" t="b">
        <v>1</v>
      </c>
      <c r="F359">
        <v>112</v>
      </c>
      <c r="G359" t="s">
        <v>18</v>
      </c>
      <c r="H359">
        <v>15968</v>
      </c>
      <c r="I359">
        <v>11</v>
      </c>
      <c r="J359">
        <v>0.23299971027299701</v>
      </c>
      <c r="K359">
        <f t="shared" ca="1" si="5"/>
        <v>757</v>
      </c>
    </row>
    <row r="360" spans="1:11" x14ac:dyDescent="0.2">
      <c r="A360">
        <v>730648</v>
      </c>
      <c r="B360" t="s">
        <v>321</v>
      </c>
      <c r="C360" t="s">
        <v>11</v>
      </c>
      <c r="D360">
        <v>430</v>
      </c>
      <c r="E360" t="b">
        <v>1</v>
      </c>
      <c r="F360">
        <v>177</v>
      </c>
      <c r="G360" t="s">
        <v>16</v>
      </c>
      <c r="H360">
        <v>93872</v>
      </c>
      <c r="I360">
        <v>18</v>
      </c>
      <c r="J360">
        <v>0.11681233663111899</v>
      </c>
      <c r="K360">
        <f t="shared" ca="1" si="5"/>
        <v>433</v>
      </c>
    </row>
    <row r="361" spans="1:11" x14ac:dyDescent="0.2">
      <c r="A361">
        <v>814385</v>
      </c>
      <c r="B361" t="s">
        <v>322</v>
      </c>
      <c r="C361" t="s">
        <v>11</v>
      </c>
      <c r="D361">
        <v>370</v>
      </c>
      <c r="E361" t="b">
        <v>0</v>
      </c>
      <c r="F361">
        <v>318</v>
      </c>
      <c r="G361" t="s">
        <v>16</v>
      </c>
      <c r="H361">
        <v>70700</v>
      </c>
      <c r="I361">
        <v>15</v>
      </c>
      <c r="J361">
        <v>0.77830502879805796</v>
      </c>
      <c r="K361">
        <f t="shared" ca="1" si="5"/>
        <v>580</v>
      </c>
    </row>
    <row r="362" spans="1:11" x14ac:dyDescent="0.2">
      <c r="A362">
        <v>832324</v>
      </c>
      <c r="B362" t="s">
        <v>323</v>
      </c>
      <c r="C362" t="s">
        <v>11</v>
      </c>
      <c r="D362">
        <v>870</v>
      </c>
      <c r="E362" t="b">
        <v>0</v>
      </c>
      <c r="F362">
        <v>243</v>
      </c>
      <c r="G362" t="s">
        <v>16</v>
      </c>
      <c r="H362">
        <v>19490</v>
      </c>
      <c r="I362">
        <v>20</v>
      </c>
      <c r="J362">
        <v>0.15636090887710399</v>
      </c>
      <c r="K362">
        <f t="shared" ca="1" si="5"/>
        <v>725</v>
      </c>
    </row>
    <row r="363" spans="1:11" x14ac:dyDescent="0.2">
      <c r="A363">
        <v>831124</v>
      </c>
      <c r="B363" t="s">
        <v>324</v>
      </c>
      <c r="C363" t="s">
        <v>11</v>
      </c>
      <c r="D363">
        <v>250</v>
      </c>
      <c r="E363" t="b">
        <v>1</v>
      </c>
      <c r="F363">
        <v>71</v>
      </c>
      <c r="G363" t="s">
        <v>18</v>
      </c>
      <c r="H363">
        <v>17720</v>
      </c>
      <c r="I363">
        <v>10</v>
      </c>
      <c r="J363">
        <v>0.81253387676551903</v>
      </c>
      <c r="K363">
        <f t="shared" ca="1" si="5"/>
        <v>162</v>
      </c>
    </row>
    <row r="364" spans="1:11" x14ac:dyDescent="0.2">
      <c r="A364">
        <v>853618</v>
      </c>
      <c r="B364" t="s">
        <v>325</v>
      </c>
      <c r="C364" t="s">
        <v>11</v>
      </c>
      <c r="D364">
        <v>880</v>
      </c>
      <c r="E364" t="b">
        <v>1</v>
      </c>
      <c r="F364">
        <v>50</v>
      </c>
      <c r="G364" t="s">
        <v>12</v>
      </c>
      <c r="H364">
        <v>60153</v>
      </c>
      <c r="I364">
        <v>16</v>
      </c>
      <c r="J364">
        <v>0.67565023419447201</v>
      </c>
      <c r="K364">
        <f t="shared" ca="1" si="5"/>
        <v>395</v>
      </c>
    </row>
    <row r="365" spans="1:11" x14ac:dyDescent="0.2">
      <c r="A365">
        <v>759967</v>
      </c>
      <c r="B365" t="s">
        <v>326</v>
      </c>
      <c r="C365" t="s">
        <v>11</v>
      </c>
      <c r="D365">
        <v>350</v>
      </c>
      <c r="E365" t="b">
        <v>0</v>
      </c>
      <c r="F365">
        <v>346</v>
      </c>
      <c r="G365" t="s">
        <v>18</v>
      </c>
      <c r="H365">
        <v>97964</v>
      </c>
      <c r="I365">
        <v>14</v>
      </c>
      <c r="J365">
        <v>0.41808760305866599</v>
      </c>
      <c r="K365">
        <f t="shared" ca="1" si="5"/>
        <v>154</v>
      </c>
    </row>
    <row r="366" spans="1:11" x14ac:dyDescent="0.2">
      <c r="A366">
        <v>867207</v>
      </c>
      <c r="B366" t="s">
        <v>327</v>
      </c>
      <c r="C366" t="s">
        <v>11</v>
      </c>
      <c r="D366">
        <v>370</v>
      </c>
      <c r="E366" t="b">
        <v>0</v>
      </c>
      <c r="F366">
        <v>317</v>
      </c>
      <c r="G366" t="s">
        <v>16</v>
      </c>
      <c r="H366">
        <v>50679</v>
      </c>
      <c r="I366">
        <v>18</v>
      </c>
      <c r="J366">
        <v>0.87595396093092803</v>
      </c>
      <c r="K366">
        <f t="shared" ca="1" si="5"/>
        <v>602</v>
      </c>
    </row>
    <row r="367" spans="1:11" x14ac:dyDescent="0.2">
      <c r="A367">
        <v>664029</v>
      </c>
      <c r="B367" t="s">
        <v>328</v>
      </c>
      <c r="C367" t="s">
        <v>11</v>
      </c>
      <c r="D367">
        <v>180</v>
      </c>
      <c r="E367" t="b">
        <v>1</v>
      </c>
      <c r="F367">
        <v>8</v>
      </c>
      <c r="G367" t="s">
        <v>16</v>
      </c>
      <c r="H367">
        <v>75044</v>
      </c>
      <c r="I367">
        <v>11</v>
      </c>
      <c r="J367">
        <v>0.96175575177185202</v>
      </c>
      <c r="K367">
        <f t="shared" ca="1" si="5"/>
        <v>179</v>
      </c>
    </row>
    <row r="368" spans="1:11" x14ac:dyDescent="0.2">
      <c r="A368">
        <v>884624</v>
      </c>
      <c r="B368" t="s">
        <v>217</v>
      </c>
      <c r="C368" t="s">
        <v>11</v>
      </c>
      <c r="D368">
        <v>760</v>
      </c>
      <c r="E368" t="b">
        <v>1</v>
      </c>
      <c r="F368">
        <v>321</v>
      </c>
      <c r="G368" t="s">
        <v>18</v>
      </c>
      <c r="H368">
        <v>55935</v>
      </c>
      <c r="I368">
        <v>17</v>
      </c>
      <c r="J368">
        <v>0.44885222883894998</v>
      </c>
      <c r="K368">
        <f t="shared" ca="1" si="5"/>
        <v>354</v>
      </c>
    </row>
    <row r="369" spans="1:11" x14ac:dyDescent="0.2">
      <c r="A369">
        <v>683881</v>
      </c>
      <c r="B369" t="s">
        <v>271</v>
      </c>
      <c r="C369" t="s">
        <v>15</v>
      </c>
      <c r="D369">
        <v>720</v>
      </c>
      <c r="E369" t="b">
        <v>1</v>
      </c>
      <c r="F369">
        <v>170</v>
      </c>
      <c r="G369" t="s">
        <v>16</v>
      </c>
      <c r="H369">
        <v>19107</v>
      </c>
      <c r="I369">
        <v>10</v>
      </c>
      <c r="J369">
        <v>0.95420261467806899</v>
      </c>
      <c r="K369">
        <f t="shared" ca="1" si="5"/>
        <v>53</v>
      </c>
    </row>
    <row r="370" spans="1:11" x14ac:dyDescent="0.2">
      <c r="A370">
        <v>638943</v>
      </c>
      <c r="B370" t="s">
        <v>329</v>
      </c>
      <c r="C370" t="s">
        <v>11</v>
      </c>
      <c r="D370">
        <v>410</v>
      </c>
      <c r="E370" t="b">
        <v>0</v>
      </c>
      <c r="F370">
        <v>269</v>
      </c>
      <c r="G370" t="s">
        <v>16</v>
      </c>
      <c r="H370">
        <v>35862</v>
      </c>
      <c r="I370">
        <v>8</v>
      </c>
      <c r="J370">
        <v>0.16715479362756</v>
      </c>
      <c r="K370">
        <f t="shared" ca="1" si="5"/>
        <v>56</v>
      </c>
    </row>
    <row r="371" spans="1:11" x14ac:dyDescent="0.2">
      <c r="A371">
        <v>763408</v>
      </c>
      <c r="B371" t="s">
        <v>330</v>
      </c>
      <c r="C371" t="s">
        <v>11</v>
      </c>
      <c r="D371">
        <v>1100</v>
      </c>
      <c r="E371" t="b">
        <v>1</v>
      </c>
      <c r="F371">
        <v>224</v>
      </c>
      <c r="G371" t="s">
        <v>12</v>
      </c>
      <c r="H371">
        <v>44836</v>
      </c>
      <c r="I371">
        <v>6</v>
      </c>
      <c r="J371">
        <v>0.28373106443323098</v>
      </c>
      <c r="K371">
        <f t="shared" ca="1" si="5"/>
        <v>723</v>
      </c>
    </row>
    <row r="372" spans="1:11" x14ac:dyDescent="0.2">
      <c r="A372">
        <v>788485</v>
      </c>
      <c r="B372" t="s">
        <v>331</v>
      </c>
      <c r="C372" t="s">
        <v>11</v>
      </c>
      <c r="D372">
        <v>890</v>
      </c>
      <c r="E372" t="b">
        <v>0</v>
      </c>
      <c r="F372">
        <v>182</v>
      </c>
      <c r="G372" t="s">
        <v>12</v>
      </c>
      <c r="H372">
        <v>67041</v>
      </c>
      <c r="I372">
        <v>14</v>
      </c>
      <c r="J372">
        <v>0.51719010947272104</v>
      </c>
      <c r="K372">
        <f t="shared" ca="1" si="5"/>
        <v>820</v>
      </c>
    </row>
    <row r="373" spans="1:11" x14ac:dyDescent="0.2">
      <c r="A373">
        <v>656376</v>
      </c>
      <c r="B373" t="s">
        <v>153</v>
      </c>
      <c r="C373" t="s">
        <v>11</v>
      </c>
      <c r="D373">
        <v>370</v>
      </c>
      <c r="E373" t="b">
        <v>0</v>
      </c>
      <c r="F373">
        <v>90</v>
      </c>
      <c r="G373" t="s">
        <v>18</v>
      </c>
      <c r="H373">
        <v>33648</v>
      </c>
      <c r="I373">
        <v>11</v>
      </c>
      <c r="J373">
        <v>0.75509535265155103</v>
      </c>
      <c r="K373">
        <f t="shared" ca="1" si="5"/>
        <v>444</v>
      </c>
    </row>
    <row r="374" spans="1:11" x14ac:dyDescent="0.2">
      <c r="A374">
        <v>611429</v>
      </c>
      <c r="B374" t="s">
        <v>332</v>
      </c>
      <c r="C374" t="s">
        <v>11</v>
      </c>
      <c r="D374">
        <v>1300</v>
      </c>
      <c r="E374" t="b">
        <v>1</v>
      </c>
      <c r="F374">
        <v>102</v>
      </c>
      <c r="G374" t="s">
        <v>12</v>
      </c>
      <c r="H374">
        <v>76084</v>
      </c>
      <c r="I374">
        <v>13</v>
      </c>
      <c r="J374">
        <v>0.83236217582598304</v>
      </c>
      <c r="K374">
        <f t="shared" ca="1" si="5"/>
        <v>306</v>
      </c>
    </row>
    <row r="375" spans="1:11" x14ac:dyDescent="0.2">
      <c r="A375">
        <v>738409</v>
      </c>
      <c r="B375" t="s">
        <v>121</v>
      </c>
      <c r="C375" t="s">
        <v>11</v>
      </c>
      <c r="D375">
        <v>1300</v>
      </c>
      <c r="E375" t="b">
        <v>0</v>
      </c>
      <c r="F375">
        <v>3</v>
      </c>
      <c r="G375" t="s">
        <v>12</v>
      </c>
      <c r="H375">
        <v>61559</v>
      </c>
      <c r="I375">
        <v>13</v>
      </c>
      <c r="J375">
        <v>0.94167644181288701</v>
      </c>
      <c r="K375">
        <f t="shared" ca="1" si="5"/>
        <v>344</v>
      </c>
    </row>
    <row r="376" spans="1:11" x14ac:dyDescent="0.2">
      <c r="A376">
        <v>872855</v>
      </c>
      <c r="B376" t="s">
        <v>333</v>
      </c>
      <c r="C376" t="s">
        <v>15</v>
      </c>
      <c r="D376">
        <v>130</v>
      </c>
      <c r="E376" t="b">
        <v>0</v>
      </c>
      <c r="F376">
        <v>118</v>
      </c>
      <c r="G376" t="s">
        <v>18</v>
      </c>
      <c r="H376">
        <v>59237</v>
      </c>
      <c r="I376">
        <v>8</v>
      </c>
      <c r="J376">
        <v>0.333179401466622</v>
      </c>
      <c r="K376">
        <f t="shared" ca="1" si="5"/>
        <v>691</v>
      </c>
    </row>
    <row r="377" spans="1:11" x14ac:dyDescent="0.2">
      <c r="A377">
        <v>641963</v>
      </c>
      <c r="B377" t="s">
        <v>37</v>
      </c>
      <c r="C377" t="s">
        <v>11</v>
      </c>
      <c r="D377">
        <v>300</v>
      </c>
      <c r="E377" t="b">
        <v>1</v>
      </c>
      <c r="F377">
        <v>271</v>
      </c>
      <c r="G377" t="s">
        <v>18</v>
      </c>
      <c r="H377">
        <v>37849</v>
      </c>
      <c r="I377">
        <v>9</v>
      </c>
      <c r="J377">
        <v>0.285689920792356</v>
      </c>
      <c r="K377">
        <f t="shared" ca="1" si="5"/>
        <v>18</v>
      </c>
    </row>
    <row r="378" spans="1:11" x14ac:dyDescent="0.2">
      <c r="A378">
        <v>814891</v>
      </c>
      <c r="B378" t="s">
        <v>76</v>
      </c>
      <c r="C378" t="s">
        <v>11</v>
      </c>
      <c r="D378">
        <v>170</v>
      </c>
      <c r="E378" t="b">
        <v>0</v>
      </c>
      <c r="F378">
        <v>84</v>
      </c>
      <c r="G378" t="s">
        <v>18</v>
      </c>
      <c r="H378">
        <v>91894</v>
      </c>
      <c r="I378">
        <v>20</v>
      </c>
      <c r="J378">
        <v>0.88893514336086799</v>
      </c>
      <c r="K378">
        <f t="shared" ca="1" si="5"/>
        <v>152</v>
      </c>
    </row>
    <row r="379" spans="1:11" x14ac:dyDescent="0.2">
      <c r="A379">
        <v>758999</v>
      </c>
      <c r="B379" t="s">
        <v>334</v>
      </c>
      <c r="C379" t="s">
        <v>15</v>
      </c>
      <c r="D379">
        <v>600</v>
      </c>
      <c r="E379" t="b">
        <v>1</v>
      </c>
      <c r="F379">
        <v>120</v>
      </c>
      <c r="G379" t="s">
        <v>18</v>
      </c>
      <c r="H379">
        <v>97321</v>
      </c>
      <c r="I379">
        <v>19</v>
      </c>
      <c r="J379">
        <v>0.964384896168485</v>
      </c>
      <c r="K379">
        <f t="shared" ca="1" si="5"/>
        <v>986</v>
      </c>
    </row>
    <row r="380" spans="1:11" x14ac:dyDescent="0.2">
      <c r="A380">
        <v>662851</v>
      </c>
      <c r="B380" t="s">
        <v>69</v>
      </c>
      <c r="C380" t="s">
        <v>11</v>
      </c>
      <c r="D380">
        <v>380</v>
      </c>
      <c r="E380" t="b">
        <v>0</v>
      </c>
      <c r="F380">
        <v>119</v>
      </c>
      <c r="G380" t="s">
        <v>18</v>
      </c>
      <c r="H380">
        <v>63484</v>
      </c>
      <c r="I380">
        <v>6</v>
      </c>
      <c r="J380">
        <v>0.19733974500559201</v>
      </c>
      <c r="K380">
        <f t="shared" ca="1" si="5"/>
        <v>276</v>
      </c>
    </row>
    <row r="381" spans="1:11" x14ac:dyDescent="0.2">
      <c r="A381">
        <v>687173</v>
      </c>
      <c r="B381" t="s">
        <v>335</v>
      </c>
      <c r="C381" t="s">
        <v>15</v>
      </c>
      <c r="D381">
        <v>530</v>
      </c>
      <c r="E381" t="b">
        <v>1</v>
      </c>
      <c r="F381">
        <v>113</v>
      </c>
      <c r="G381" t="s">
        <v>18</v>
      </c>
      <c r="H381">
        <v>23269</v>
      </c>
      <c r="I381">
        <v>5</v>
      </c>
      <c r="J381">
        <v>0.97139992458978597</v>
      </c>
      <c r="K381">
        <f t="shared" ca="1" si="5"/>
        <v>971</v>
      </c>
    </row>
    <row r="382" spans="1:11" x14ac:dyDescent="0.2">
      <c r="A382">
        <v>686784</v>
      </c>
      <c r="B382" t="s">
        <v>66</v>
      </c>
      <c r="C382" t="s">
        <v>15</v>
      </c>
      <c r="D382">
        <v>390</v>
      </c>
      <c r="E382" t="b">
        <v>0</v>
      </c>
      <c r="F382">
        <v>175</v>
      </c>
      <c r="G382" t="s">
        <v>16</v>
      </c>
      <c r="H382">
        <v>86580</v>
      </c>
      <c r="I382">
        <v>19</v>
      </c>
      <c r="J382">
        <v>0.76784810610115495</v>
      </c>
      <c r="K382">
        <f t="shared" ca="1" si="5"/>
        <v>782</v>
      </c>
    </row>
    <row r="383" spans="1:11" x14ac:dyDescent="0.2">
      <c r="A383">
        <v>862234</v>
      </c>
      <c r="B383" t="s">
        <v>244</v>
      </c>
      <c r="C383" t="s">
        <v>11</v>
      </c>
      <c r="D383">
        <v>180</v>
      </c>
      <c r="E383" t="b">
        <v>1</v>
      </c>
      <c r="F383">
        <v>84</v>
      </c>
      <c r="G383" t="s">
        <v>18</v>
      </c>
      <c r="H383">
        <v>69624</v>
      </c>
      <c r="I383">
        <v>19</v>
      </c>
      <c r="J383">
        <v>0.88941368910018304</v>
      </c>
      <c r="K383">
        <f t="shared" ca="1" si="5"/>
        <v>488</v>
      </c>
    </row>
    <row r="384" spans="1:11" x14ac:dyDescent="0.2">
      <c r="A384">
        <v>850023</v>
      </c>
      <c r="B384" t="s">
        <v>336</v>
      </c>
      <c r="C384" t="s">
        <v>11</v>
      </c>
      <c r="D384">
        <v>210</v>
      </c>
      <c r="E384" t="b">
        <v>1</v>
      </c>
      <c r="F384">
        <v>240</v>
      </c>
      <c r="G384" t="s">
        <v>18</v>
      </c>
      <c r="H384">
        <v>47116</v>
      </c>
      <c r="I384">
        <v>11</v>
      </c>
      <c r="J384">
        <v>0.94738819673657404</v>
      </c>
      <c r="K384">
        <f t="shared" ca="1" si="5"/>
        <v>542</v>
      </c>
    </row>
    <row r="385" spans="1:11" x14ac:dyDescent="0.2">
      <c r="A385">
        <v>851689</v>
      </c>
      <c r="B385" t="s">
        <v>337</v>
      </c>
      <c r="C385" t="s">
        <v>11</v>
      </c>
      <c r="D385">
        <v>120</v>
      </c>
      <c r="E385" t="b">
        <v>1</v>
      </c>
      <c r="F385">
        <v>69</v>
      </c>
      <c r="G385" t="s">
        <v>16</v>
      </c>
      <c r="H385">
        <v>69886</v>
      </c>
      <c r="I385">
        <v>10</v>
      </c>
      <c r="J385">
        <v>0.18029202441684899</v>
      </c>
      <c r="K385">
        <f t="shared" ca="1" si="5"/>
        <v>398</v>
      </c>
    </row>
    <row r="386" spans="1:11" x14ac:dyDescent="0.2">
      <c r="A386">
        <v>700570</v>
      </c>
      <c r="B386" t="s">
        <v>338</v>
      </c>
      <c r="C386" t="s">
        <v>11</v>
      </c>
      <c r="D386">
        <v>1200</v>
      </c>
      <c r="E386" t="b">
        <v>0</v>
      </c>
      <c r="F386">
        <v>316</v>
      </c>
      <c r="G386" t="s">
        <v>12</v>
      </c>
      <c r="H386">
        <v>56714</v>
      </c>
      <c r="I386">
        <v>8</v>
      </c>
      <c r="J386">
        <v>0.85040485579520397</v>
      </c>
      <c r="K386">
        <f t="shared" ca="1" si="5"/>
        <v>848</v>
      </c>
    </row>
    <row r="387" spans="1:11" x14ac:dyDescent="0.2">
      <c r="A387">
        <v>632079</v>
      </c>
      <c r="B387" t="s">
        <v>323</v>
      </c>
      <c r="C387" t="s">
        <v>11</v>
      </c>
      <c r="D387">
        <v>790</v>
      </c>
      <c r="E387" t="b">
        <v>0</v>
      </c>
      <c r="F387">
        <v>365</v>
      </c>
      <c r="G387" t="s">
        <v>16</v>
      </c>
      <c r="H387">
        <v>63746</v>
      </c>
      <c r="I387">
        <v>7</v>
      </c>
      <c r="J387">
        <v>0.25014992686919801</v>
      </c>
      <c r="K387">
        <f t="shared" ref="K387:K450" ca="1" si="6">RANDBETWEEN(1, 1000)</f>
        <v>128</v>
      </c>
    </row>
    <row r="388" spans="1:11" x14ac:dyDescent="0.2">
      <c r="A388">
        <v>849469</v>
      </c>
      <c r="B388" t="s">
        <v>339</v>
      </c>
      <c r="C388" t="s">
        <v>11</v>
      </c>
      <c r="D388">
        <v>370</v>
      </c>
      <c r="E388" t="b">
        <v>1</v>
      </c>
      <c r="F388">
        <v>90</v>
      </c>
      <c r="G388" t="s">
        <v>16</v>
      </c>
      <c r="H388">
        <v>76716</v>
      </c>
      <c r="I388">
        <v>18</v>
      </c>
      <c r="J388">
        <v>0.171749077644199</v>
      </c>
      <c r="K388">
        <f t="shared" ca="1" si="6"/>
        <v>490</v>
      </c>
    </row>
    <row r="389" spans="1:11" x14ac:dyDescent="0.2">
      <c r="A389">
        <v>761265</v>
      </c>
      <c r="B389" t="s">
        <v>340</v>
      </c>
      <c r="C389" t="s">
        <v>15</v>
      </c>
      <c r="D389">
        <v>930</v>
      </c>
      <c r="E389" t="b">
        <v>1</v>
      </c>
      <c r="F389">
        <v>48</v>
      </c>
      <c r="G389" t="s">
        <v>16</v>
      </c>
      <c r="H389">
        <v>92525</v>
      </c>
      <c r="I389">
        <v>19</v>
      </c>
      <c r="J389">
        <v>0.98037843612255504</v>
      </c>
      <c r="K389">
        <f t="shared" ca="1" si="6"/>
        <v>718</v>
      </c>
    </row>
    <row r="390" spans="1:11" x14ac:dyDescent="0.2">
      <c r="A390">
        <v>699619</v>
      </c>
      <c r="B390" t="s">
        <v>46</v>
      </c>
      <c r="C390" t="s">
        <v>11</v>
      </c>
      <c r="D390">
        <v>890</v>
      </c>
      <c r="E390" t="b">
        <v>0</v>
      </c>
      <c r="F390">
        <v>12</v>
      </c>
      <c r="G390" t="s">
        <v>18</v>
      </c>
      <c r="H390">
        <v>10701</v>
      </c>
      <c r="I390">
        <v>17</v>
      </c>
      <c r="J390">
        <v>0.78819182654842701</v>
      </c>
      <c r="K390">
        <f t="shared" ca="1" si="6"/>
        <v>589</v>
      </c>
    </row>
    <row r="391" spans="1:11" x14ac:dyDescent="0.2">
      <c r="A391">
        <v>827572</v>
      </c>
      <c r="B391" t="s">
        <v>341</v>
      </c>
      <c r="C391" t="s">
        <v>11</v>
      </c>
      <c r="D391">
        <v>900</v>
      </c>
      <c r="E391" t="b">
        <v>0</v>
      </c>
      <c r="F391">
        <v>170</v>
      </c>
      <c r="G391" t="s">
        <v>16</v>
      </c>
      <c r="H391">
        <v>96488</v>
      </c>
      <c r="I391">
        <v>14</v>
      </c>
      <c r="J391">
        <v>0.120927474461495</v>
      </c>
      <c r="K391">
        <f t="shared" ca="1" si="6"/>
        <v>910</v>
      </c>
    </row>
    <row r="392" spans="1:11" x14ac:dyDescent="0.2">
      <c r="A392">
        <v>724657</v>
      </c>
      <c r="B392" t="s">
        <v>342</v>
      </c>
      <c r="C392" t="s">
        <v>11</v>
      </c>
      <c r="D392">
        <v>700</v>
      </c>
      <c r="E392" t="b">
        <v>1</v>
      </c>
      <c r="F392">
        <v>327</v>
      </c>
      <c r="G392" t="s">
        <v>16</v>
      </c>
      <c r="H392">
        <v>68714</v>
      </c>
      <c r="I392">
        <v>10</v>
      </c>
      <c r="J392">
        <v>0.67718079374171702</v>
      </c>
      <c r="K392">
        <f t="shared" ca="1" si="6"/>
        <v>937</v>
      </c>
    </row>
    <row r="393" spans="1:11" x14ac:dyDescent="0.2">
      <c r="A393">
        <v>749876</v>
      </c>
      <c r="B393" t="s">
        <v>343</v>
      </c>
      <c r="C393" t="s">
        <v>11</v>
      </c>
      <c r="D393">
        <v>440</v>
      </c>
      <c r="E393" t="b">
        <v>1</v>
      </c>
      <c r="F393">
        <v>310</v>
      </c>
      <c r="G393" t="s">
        <v>18</v>
      </c>
      <c r="H393">
        <v>12022</v>
      </c>
      <c r="I393">
        <v>5</v>
      </c>
      <c r="J393">
        <v>0.70126414522528602</v>
      </c>
      <c r="K393">
        <f t="shared" ca="1" si="6"/>
        <v>47</v>
      </c>
    </row>
    <row r="394" spans="1:11" x14ac:dyDescent="0.2">
      <c r="A394">
        <v>872009</v>
      </c>
      <c r="B394" t="s">
        <v>344</v>
      </c>
      <c r="C394" t="s">
        <v>11</v>
      </c>
      <c r="D394">
        <v>840</v>
      </c>
      <c r="E394" t="b">
        <v>1</v>
      </c>
      <c r="F394">
        <v>125</v>
      </c>
      <c r="G394" t="s">
        <v>12</v>
      </c>
      <c r="H394">
        <v>28314</v>
      </c>
      <c r="I394">
        <v>20</v>
      </c>
      <c r="J394">
        <v>0.78206939902156503</v>
      </c>
      <c r="K394">
        <f t="shared" ca="1" si="6"/>
        <v>486</v>
      </c>
    </row>
    <row r="395" spans="1:11" x14ac:dyDescent="0.2">
      <c r="A395">
        <v>762788</v>
      </c>
      <c r="B395" t="s">
        <v>345</v>
      </c>
      <c r="C395" t="s">
        <v>15</v>
      </c>
      <c r="D395">
        <v>1000</v>
      </c>
      <c r="E395" t="b">
        <v>0</v>
      </c>
      <c r="F395">
        <v>185</v>
      </c>
      <c r="G395" t="s">
        <v>18</v>
      </c>
      <c r="H395">
        <v>64466</v>
      </c>
      <c r="I395">
        <v>20</v>
      </c>
      <c r="J395">
        <v>0.19954672642052099</v>
      </c>
      <c r="K395">
        <f t="shared" ca="1" si="6"/>
        <v>43</v>
      </c>
    </row>
    <row r="396" spans="1:11" x14ac:dyDescent="0.2">
      <c r="A396">
        <v>877245</v>
      </c>
      <c r="B396" t="s">
        <v>119</v>
      </c>
      <c r="C396" t="s">
        <v>11</v>
      </c>
      <c r="D396">
        <v>320</v>
      </c>
      <c r="E396" t="b">
        <v>1</v>
      </c>
      <c r="F396">
        <v>59</v>
      </c>
      <c r="G396" t="s">
        <v>12</v>
      </c>
      <c r="H396">
        <v>26373</v>
      </c>
      <c r="I396">
        <v>11</v>
      </c>
      <c r="J396">
        <v>0.55974674681201497</v>
      </c>
      <c r="K396">
        <f t="shared" ca="1" si="6"/>
        <v>768</v>
      </c>
    </row>
    <row r="397" spans="1:11" x14ac:dyDescent="0.2">
      <c r="A397">
        <v>808369</v>
      </c>
      <c r="B397" t="s">
        <v>346</v>
      </c>
      <c r="C397" t="s">
        <v>11</v>
      </c>
      <c r="D397">
        <v>890</v>
      </c>
      <c r="E397" t="b">
        <v>0</v>
      </c>
      <c r="F397">
        <v>236</v>
      </c>
      <c r="G397" t="s">
        <v>12</v>
      </c>
      <c r="H397">
        <v>59031</v>
      </c>
      <c r="I397">
        <v>6</v>
      </c>
      <c r="J397">
        <v>0.63399134064093199</v>
      </c>
      <c r="K397">
        <f t="shared" ca="1" si="6"/>
        <v>197</v>
      </c>
    </row>
    <row r="398" spans="1:11" x14ac:dyDescent="0.2">
      <c r="A398">
        <v>735406</v>
      </c>
      <c r="B398" t="s">
        <v>347</v>
      </c>
      <c r="C398" t="s">
        <v>15</v>
      </c>
      <c r="D398">
        <v>12</v>
      </c>
      <c r="E398" t="b">
        <v>0</v>
      </c>
      <c r="F398">
        <v>204</v>
      </c>
      <c r="G398" t="s">
        <v>16</v>
      </c>
      <c r="H398">
        <v>30456</v>
      </c>
      <c r="I398">
        <v>15</v>
      </c>
      <c r="J398">
        <v>0.943540322128683</v>
      </c>
      <c r="K398">
        <f t="shared" ca="1" si="6"/>
        <v>286</v>
      </c>
    </row>
    <row r="399" spans="1:11" x14ac:dyDescent="0.2">
      <c r="A399">
        <v>703755</v>
      </c>
      <c r="B399" t="s">
        <v>229</v>
      </c>
      <c r="C399" t="s">
        <v>11</v>
      </c>
      <c r="D399">
        <v>410</v>
      </c>
      <c r="E399" t="b">
        <v>1</v>
      </c>
      <c r="F399">
        <v>329</v>
      </c>
      <c r="G399" t="s">
        <v>16</v>
      </c>
      <c r="H399">
        <v>27862</v>
      </c>
      <c r="I399">
        <v>11</v>
      </c>
      <c r="J399">
        <v>0.87699421602301297</v>
      </c>
      <c r="K399">
        <f t="shared" ca="1" si="6"/>
        <v>339</v>
      </c>
    </row>
    <row r="400" spans="1:11" x14ac:dyDescent="0.2">
      <c r="A400">
        <v>725320</v>
      </c>
      <c r="B400" t="s">
        <v>348</v>
      </c>
      <c r="C400" t="s">
        <v>11</v>
      </c>
      <c r="D400">
        <v>460</v>
      </c>
      <c r="E400" t="b">
        <v>0</v>
      </c>
      <c r="F400">
        <v>276</v>
      </c>
      <c r="G400" t="s">
        <v>16</v>
      </c>
      <c r="H400">
        <v>54852</v>
      </c>
      <c r="I400">
        <v>17</v>
      </c>
      <c r="J400">
        <v>0.29480414022691498</v>
      </c>
      <c r="K400">
        <f t="shared" ca="1" si="6"/>
        <v>489</v>
      </c>
    </row>
    <row r="401" spans="1:11" x14ac:dyDescent="0.2">
      <c r="A401">
        <v>839789</v>
      </c>
      <c r="B401" t="s">
        <v>349</v>
      </c>
      <c r="C401" t="s">
        <v>11</v>
      </c>
      <c r="D401">
        <v>850</v>
      </c>
      <c r="E401" t="b">
        <v>1</v>
      </c>
      <c r="F401">
        <v>306</v>
      </c>
      <c r="G401" t="s">
        <v>12</v>
      </c>
      <c r="H401">
        <v>78551</v>
      </c>
      <c r="I401">
        <v>17</v>
      </c>
      <c r="J401">
        <v>0.12535159606486501</v>
      </c>
      <c r="K401">
        <f t="shared" ca="1" si="6"/>
        <v>679</v>
      </c>
    </row>
    <row r="402" spans="1:11" x14ac:dyDescent="0.2">
      <c r="A402">
        <v>760062</v>
      </c>
      <c r="B402" t="s">
        <v>350</v>
      </c>
      <c r="C402" t="s">
        <v>11</v>
      </c>
      <c r="D402">
        <v>360</v>
      </c>
      <c r="E402" t="b">
        <v>1</v>
      </c>
      <c r="F402">
        <v>140</v>
      </c>
      <c r="G402" t="s">
        <v>16</v>
      </c>
      <c r="H402">
        <v>65686</v>
      </c>
      <c r="I402">
        <v>18</v>
      </c>
      <c r="J402">
        <v>0.62447716938331699</v>
      </c>
      <c r="K402">
        <f t="shared" ca="1" si="6"/>
        <v>442</v>
      </c>
    </row>
    <row r="403" spans="1:11" x14ac:dyDescent="0.2">
      <c r="A403">
        <v>802458</v>
      </c>
      <c r="B403" t="s">
        <v>351</v>
      </c>
      <c r="C403" t="s">
        <v>11</v>
      </c>
      <c r="D403">
        <v>1300</v>
      </c>
      <c r="E403" t="b">
        <v>1</v>
      </c>
      <c r="F403">
        <v>339</v>
      </c>
      <c r="G403" t="s">
        <v>12</v>
      </c>
      <c r="H403">
        <v>57814</v>
      </c>
      <c r="I403">
        <v>12</v>
      </c>
      <c r="J403">
        <v>0.349286433449015</v>
      </c>
      <c r="K403">
        <f t="shared" ca="1" si="6"/>
        <v>176</v>
      </c>
    </row>
    <row r="404" spans="1:11" x14ac:dyDescent="0.2">
      <c r="A404">
        <v>877536</v>
      </c>
      <c r="B404" t="s">
        <v>352</v>
      </c>
      <c r="C404" t="s">
        <v>11</v>
      </c>
      <c r="D404">
        <v>810</v>
      </c>
      <c r="E404" t="b">
        <v>0</v>
      </c>
      <c r="F404">
        <v>58</v>
      </c>
      <c r="G404" t="s">
        <v>12</v>
      </c>
      <c r="H404">
        <v>92876</v>
      </c>
      <c r="I404">
        <v>15</v>
      </c>
      <c r="J404">
        <v>8.5509310942143202E-2</v>
      </c>
      <c r="K404">
        <f t="shared" ca="1" si="6"/>
        <v>668</v>
      </c>
    </row>
    <row r="405" spans="1:11" x14ac:dyDescent="0.2">
      <c r="A405">
        <v>802300</v>
      </c>
      <c r="B405" t="s">
        <v>78</v>
      </c>
      <c r="C405" t="s">
        <v>11</v>
      </c>
      <c r="D405">
        <v>420</v>
      </c>
      <c r="E405" t="b">
        <v>1</v>
      </c>
      <c r="F405">
        <v>229</v>
      </c>
      <c r="G405" t="s">
        <v>18</v>
      </c>
      <c r="H405">
        <v>67415</v>
      </c>
      <c r="I405">
        <v>7</v>
      </c>
      <c r="J405">
        <v>0.72241787463426499</v>
      </c>
      <c r="K405">
        <f t="shared" ca="1" si="6"/>
        <v>979</v>
      </c>
    </row>
    <row r="406" spans="1:11" x14ac:dyDescent="0.2">
      <c r="A406">
        <v>839255</v>
      </c>
      <c r="B406" t="s">
        <v>353</v>
      </c>
      <c r="C406" t="s">
        <v>11</v>
      </c>
      <c r="D406">
        <v>890</v>
      </c>
      <c r="E406" t="b">
        <v>1</v>
      </c>
      <c r="F406">
        <v>345</v>
      </c>
      <c r="G406" t="s">
        <v>18</v>
      </c>
      <c r="H406">
        <v>53013</v>
      </c>
      <c r="I406">
        <v>6</v>
      </c>
      <c r="J406">
        <v>0.87601912152022099</v>
      </c>
      <c r="K406">
        <f t="shared" ca="1" si="6"/>
        <v>997</v>
      </c>
    </row>
    <row r="407" spans="1:11" x14ac:dyDescent="0.2">
      <c r="A407">
        <v>609145</v>
      </c>
      <c r="B407" t="s">
        <v>354</v>
      </c>
      <c r="C407" t="s">
        <v>11</v>
      </c>
      <c r="D407">
        <v>590</v>
      </c>
      <c r="E407" t="b">
        <v>1</v>
      </c>
      <c r="F407">
        <v>216</v>
      </c>
      <c r="G407" t="s">
        <v>16</v>
      </c>
      <c r="H407">
        <v>51770</v>
      </c>
      <c r="I407">
        <v>19</v>
      </c>
      <c r="J407">
        <v>0.542141715902835</v>
      </c>
      <c r="K407">
        <f t="shared" ca="1" si="6"/>
        <v>688</v>
      </c>
    </row>
    <row r="408" spans="1:11" x14ac:dyDescent="0.2">
      <c r="A408">
        <v>694653</v>
      </c>
      <c r="B408" t="s">
        <v>355</v>
      </c>
      <c r="C408" t="s">
        <v>11</v>
      </c>
      <c r="D408">
        <v>790</v>
      </c>
      <c r="E408" t="b">
        <v>0</v>
      </c>
      <c r="F408">
        <v>209</v>
      </c>
      <c r="G408" t="s">
        <v>12</v>
      </c>
      <c r="H408">
        <v>56791</v>
      </c>
      <c r="I408">
        <v>10</v>
      </c>
      <c r="J408">
        <v>0.17723184381611601</v>
      </c>
      <c r="K408">
        <f t="shared" ca="1" si="6"/>
        <v>282</v>
      </c>
    </row>
    <row r="409" spans="1:11" x14ac:dyDescent="0.2">
      <c r="A409">
        <v>828661</v>
      </c>
      <c r="B409" t="s">
        <v>356</v>
      </c>
      <c r="C409" t="s">
        <v>11</v>
      </c>
      <c r="D409">
        <v>880</v>
      </c>
      <c r="E409" t="b">
        <v>0</v>
      </c>
      <c r="F409">
        <v>325</v>
      </c>
      <c r="G409" t="s">
        <v>12</v>
      </c>
      <c r="H409">
        <v>50341</v>
      </c>
      <c r="I409">
        <v>7</v>
      </c>
      <c r="J409">
        <v>0.904369266470894</v>
      </c>
      <c r="K409">
        <f t="shared" ca="1" si="6"/>
        <v>93</v>
      </c>
    </row>
    <row r="410" spans="1:11" x14ac:dyDescent="0.2">
      <c r="A410">
        <v>625792</v>
      </c>
      <c r="B410" t="s">
        <v>349</v>
      </c>
      <c r="C410" t="s">
        <v>11</v>
      </c>
      <c r="D410">
        <v>170</v>
      </c>
      <c r="E410" t="b">
        <v>0</v>
      </c>
      <c r="F410">
        <v>309</v>
      </c>
      <c r="G410" t="s">
        <v>18</v>
      </c>
      <c r="H410">
        <v>67876</v>
      </c>
      <c r="I410">
        <v>15</v>
      </c>
      <c r="J410">
        <v>0.28325521619990401</v>
      </c>
      <c r="K410">
        <f t="shared" ca="1" si="6"/>
        <v>499</v>
      </c>
    </row>
    <row r="411" spans="1:11" x14ac:dyDescent="0.2">
      <c r="A411">
        <v>695008</v>
      </c>
      <c r="B411" t="s">
        <v>357</v>
      </c>
      <c r="C411" t="s">
        <v>15</v>
      </c>
      <c r="D411">
        <v>420</v>
      </c>
      <c r="E411" t="b">
        <v>0</v>
      </c>
      <c r="F411">
        <v>67</v>
      </c>
      <c r="G411" t="s">
        <v>16</v>
      </c>
      <c r="H411">
        <v>73031</v>
      </c>
      <c r="I411">
        <v>16</v>
      </c>
      <c r="J411">
        <v>0.21079431776888599</v>
      </c>
      <c r="K411">
        <f t="shared" ca="1" si="6"/>
        <v>94</v>
      </c>
    </row>
    <row r="412" spans="1:11" x14ac:dyDescent="0.2">
      <c r="A412">
        <v>839423</v>
      </c>
      <c r="B412" t="s">
        <v>358</v>
      </c>
      <c r="C412" t="s">
        <v>11</v>
      </c>
      <c r="D412">
        <v>520</v>
      </c>
      <c r="E412" t="b">
        <v>1</v>
      </c>
      <c r="F412">
        <v>72</v>
      </c>
      <c r="G412" t="s">
        <v>18</v>
      </c>
      <c r="H412">
        <v>20159</v>
      </c>
      <c r="I412">
        <v>18</v>
      </c>
      <c r="J412">
        <v>0.888198032882064</v>
      </c>
      <c r="K412">
        <f t="shared" ca="1" si="6"/>
        <v>531</v>
      </c>
    </row>
    <row r="413" spans="1:11" x14ac:dyDescent="0.2">
      <c r="A413">
        <v>612036</v>
      </c>
      <c r="B413" t="s">
        <v>230</v>
      </c>
      <c r="C413" t="s">
        <v>11</v>
      </c>
      <c r="D413">
        <v>980</v>
      </c>
      <c r="E413" t="b">
        <v>1</v>
      </c>
      <c r="F413">
        <v>342</v>
      </c>
      <c r="G413" t="s">
        <v>18</v>
      </c>
      <c r="H413">
        <v>47184</v>
      </c>
      <c r="I413">
        <v>19</v>
      </c>
      <c r="J413">
        <v>0.26946494812145799</v>
      </c>
      <c r="K413">
        <f t="shared" ca="1" si="6"/>
        <v>141</v>
      </c>
    </row>
    <row r="414" spans="1:11" x14ac:dyDescent="0.2">
      <c r="A414">
        <v>693712</v>
      </c>
      <c r="B414" t="s">
        <v>332</v>
      </c>
      <c r="C414" t="s">
        <v>15</v>
      </c>
      <c r="D414">
        <v>240</v>
      </c>
      <c r="E414" t="b">
        <v>0</v>
      </c>
      <c r="F414">
        <v>265</v>
      </c>
      <c r="G414" t="s">
        <v>16</v>
      </c>
      <c r="H414">
        <v>34829</v>
      </c>
      <c r="I414">
        <v>20</v>
      </c>
      <c r="J414">
        <v>0.25766584719531199</v>
      </c>
      <c r="K414">
        <f t="shared" ca="1" si="6"/>
        <v>983</v>
      </c>
    </row>
    <row r="415" spans="1:11" x14ac:dyDescent="0.2">
      <c r="A415">
        <v>821913</v>
      </c>
      <c r="B415" t="s">
        <v>359</v>
      </c>
      <c r="C415" t="s">
        <v>11</v>
      </c>
      <c r="D415">
        <v>74</v>
      </c>
      <c r="E415" t="b">
        <v>1</v>
      </c>
      <c r="F415">
        <v>36</v>
      </c>
      <c r="G415" t="s">
        <v>18</v>
      </c>
      <c r="H415">
        <v>51397</v>
      </c>
      <c r="I415">
        <v>8</v>
      </c>
      <c r="J415">
        <v>0.68516039117239402</v>
      </c>
      <c r="K415">
        <f t="shared" ca="1" si="6"/>
        <v>612</v>
      </c>
    </row>
    <row r="416" spans="1:11" x14ac:dyDescent="0.2">
      <c r="A416">
        <v>676068</v>
      </c>
      <c r="B416" t="s">
        <v>360</v>
      </c>
      <c r="C416" t="s">
        <v>11</v>
      </c>
      <c r="D416">
        <v>460</v>
      </c>
      <c r="E416" t="b">
        <v>1</v>
      </c>
      <c r="F416">
        <v>205</v>
      </c>
      <c r="G416" t="s">
        <v>18</v>
      </c>
      <c r="H416">
        <v>82720</v>
      </c>
      <c r="I416">
        <v>12</v>
      </c>
      <c r="J416">
        <v>0.99982454665005205</v>
      </c>
      <c r="K416">
        <f t="shared" ca="1" si="6"/>
        <v>509</v>
      </c>
    </row>
    <row r="417" spans="1:11" x14ac:dyDescent="0.2">
      <c r="A417">
        <v>878735</v>
      </c>
      <c r="B417" t="s">
        <v>361</v>
      </c>
      <c r="C417" t="s">
        <v>11</v>
      </c>
      <c r="D417">
        <v>560</v>
      </c>
      <c r="E417" t="b">
        <v>1</v>
      </c>
      <c r="F417">
        <v>169</v>
      </c>
      <c r="G417" t="s">
        <v>18</v>
      </c>
      <c r="H417">
        <v>44224</v>
      </c>
      <c r="I417">
        <v>11</v>
      </c>
      <c r="J417">
        <v>0.67457005395554004</v>
      </c>
      <c r="K417">
        <f t="shared" ca="1" si="6"/>
        <v>407</v>
      </c>
    </row>
    <row r="418" spans="1:11" x14ac:dyDescent="0.2">
      <c r="A418">
        <v>836967</v>
      </c>
      <c r="B418" t="s">
        <v>362</v>
      </c>
      <c r="C418" t="s">
        <v>11</v>
      </c>
      <c r="D418">
        <v>540</v>
      </c>
      <c r="E418" t="b">
        <v>0</v>
      </c>
      <c r="F418">
        <v>36</v>
      </c>
      <c r="G418" t="s">
        <v>12</v>
      </c>
      <c r="H418">
        <v>53857</v>
      </c>
      <c r="I418">
        <v>6</v>
      </c>
      <c r="J418">
        <v>0.684576058061793</v>
      </c>
      <c r="K418">
        <f t="shared" ca="1" si="6"/>
        <v>94</v>
      </c>
    </row>
    <row r="419" spans="1:11" x14ac:dyDescent="0.2">
      <c r="A419">
        <v>779938</v>
      </c>
      <c r="B419" t="s">
        <v>363</v>
      </c>
      <c r="C419" t="s">
        <v>11</v>
      </c>
      <c r="D419">
        <v>1200</v>
      </c>
      <c r="E419" t="b">
        <v>1</v>
      </c>
      <c r="F419">
        <v>345</v>
      </c>
      <c r="G419" t="s">
        <v>12</v>
      </c>
      <c r="H419">
        <v>64133</v>
      </c>
      <c r="I419">
        <v>14</v>
      </c>
      <c r="J419">
        <v>0.88365287743508802</v>
      </c>
      <c r="K419">
        <f t="shared" ca="1" si="6"/>
        <v>703</v>
      </c>
    </row>
    <row r="420" spans="1:11" x14ac:dyDescent="0.2">
      <c r="A420">
        <v>759073</v>
      </c>
      <c r="B420" t="s">
        <v>364</v>
      </c>
      <c r="C420" t="s">
        <v>11</v>
      </c>
      <c r="D420">
        <v>1300</v>
      </c>
      <c r="E420" t="b">
        <v>1</v>
      </c>
      <c r="F420">
        <v>44</v>
      </c>
      <c r="G420" t="s">
        <v>12</v>
      </c>
      <c r="H420">
        <v>56777</v>
      </c>
      <c r="I420">
        <v>17</v>
      </c>
      <c r="J420">
        <v>0.182899525295943</v>
      </c>
      <c r="K420">
        <f t="shared" ca="1" si="6"/>
        <v>669</v>
      </c>
    </row>
    <row r="421" spans="1:11" x14ac:dyDescent="0.2">
      <c r="A421">
        <v>819859</v>
      </c>
      <c r="B421" t="s">
        <v>37</v>
      </c>
      <c r="C421" t="s">
        <v>11</v>
      </c>
      <c r="D421">
        <v>340</v>
      </c>
      <c r="E421" t="b">
        <v>1</v>
      </c>
      <c r="F421">
        <v>188</v>
      </c>
      <c r="G421" t="s">
        <v>18</v>
      </c>
      <c r="H421">
        <v>14453</v>
      </c>
      <c r="I421">
        <v>7</v>
      </c>
      <c r="J421">
        <v>0.55140047417953597</v>
      </c>
      <c r="K421">
        <f t="shared" ca="1" si="6"/>
        <v>527</v>
      </c>
    </row>
    <row r="422" spans="1:11" x14ac:dyDescent="0.2">
      <c r="A422">
        <v>819603</v>
      </c>
      <c r="B422" t="s">
        <v>365</v>
      </c>
      <c r="C422" t="s">
        <v>11</v>
      </c>
      <c r="D422">
        <v>900</v>
      </c>
      <c r="E422" t="b">
        <v>1</v>
      </c>
      <c r="F422">
        <v>124</v>
      </c>
      <c r="G422" t="s">
        <v>12</v>
      </c>
      <c r="H422">
        <v>52449</v>
      </c>
      <c r="I422">
        <v>15</v>
      </c>
      <c r="J422">
        <v>0.87724282110575502</v>
      </c>
      <c r="K422">
        <f t="shared" ca="1" si="6"/>
        <v>652</v>
      </c>
    </row>
    <row r="423" spans="1:11" x14ac:dyDescent="0.2">
      <c r="A423">
        <v>758022</v>
      </c>
      <c r="B423" t="s">
        <v>366</v>
      </c>
      <c r="C423" t="s">
        <v>11</v>
      </c>
      <c r="D423">
        <v>920</v>
      </c>
      <c r="E423" t="b">
        <v>1</v>
      </c>
      <c r="F423">
        <v>44</v>
      </c>
      <c r="G423" t="s">
        <v>16</v>
      </c>
      <c r="H423">
        <v>15466</v>
      </c>
      <c r="I423">
        <v>20</v>
      </c>
      <c r="J423">
        <v>0.61434661541134095</v>
      </c>
      <c r="K423">
        <f t="shared" ca="1" si="6"/>
        <v>571</v>
      </c>
    </row>
    <row r="424" spans="1:11" x14ac:dyDescent="0.2">
      <c r="A424">
        <v>625711</v>
      </c>
      <c r="B424" t="s">
        <v>367</v>
      </c>
      <c r="C424" t="s">
        <v>15</v>
      </c>
      <c r="D424">
        <v>360</v>
      </c>
      <c r="E424" t="b">
        <v>0</v>
      </c>
      <c r="F424">
        <v>22</v>
      </c>
      <c r="G424" t="s">
        <v>18</v>
      </c>
      <c r="H424">
        <v>52780</v>
      </c>
      <c r="I424">
        <v>20</v>
      </c>
      <c r="J424">
        <v>0.37311094440519799</v>
      </c>
      <c r="K424">
        <f t="shared" ca="1" si="6"/>
        <v>41</v>
      </c>
    </row>
    <row r="425" spans="1:11" x14ac:dyDescent="0.2">
      <c r="A425">
        <v>706533</v>
      </c>
      <c r="B425" t="s">
        <v>368</v>
      </c>
      <c r="C425" t="s">
        <v>11</v>
      </c>
      <c r="D425">
        <v>1100</v>
      </c>
      <c r="E425" t="b">
        <v>0</v>
      </c>
      <c r="F425">
        <v>116</v>
      </c>
      <c r="G425" t="s">
        <v>12</v>
      </c>
      <c r="H425">
        <v>70743</v>
      </c>
      <c r="I425">
        <v>13</v>
      </c>
      <c r="J425">
        <v>0.27364862896502001</v>
      </c>
      <c r="K425">
        <f t="shared" ca="1" si="6"/>
        <v>941</v>
      </c>
    </row>
    <row r="426" spans="1:11" x14ac:dyDescent="0.2">
      <c r="A426">
        <v>713573</v>
      </c>
      <c r="B426" t="s">
        <v>292</v>
      </c>
      <c r="C426" t="s">
        <v>15</v>
      </c>
      <c r="D426">
        <v>960</v>
      </c>
      <c r="E426" t="b">
        <v>1</v>
      </c>
      <c r="F426">
        <v>328</v>
      </c>
      <c r="G426" t="s">
        <v>18</v>
      </c>
      <c r="H426">
        <v>35969</v>
      </c>
      <c r="I426">
        <v>8</v>
      </c>
      <c r="J426">
        <v>0.97995732242707101</v>
      </c>
      <c r="K426">
        <f t="shared" ca="1" si="6"/>
        <v>54</v>
      </c>
    </row>
    <row r="427" spans="1:11" x14ac:dyDescent="0.2">
      <c r="A427">
        <v>821586</v>
      </c>
      <c r="B427" t="s">
        <v>296</v>
      </c>
      <c r="C427" t="s">
        <v>11</v>
      </c>
      <c r="D427">
        <v>350</v>
      </c>
      <c r="E427" t="b">
        <v>0</v>
      </c>
      <c r="F427">
        <v>360</v>
      </c>
      <c r="G427" t="s">
        <v>18</v>
      </c>
      <c r="H427">
        <v>50109</v>
      </c>
      <c r="I427">
        <v>8</v>
      </c>
      <c r="J427">
        <v>0.73562188423238695</v>
      </c>
      <c r="K427">
        <f t="shared" ca="1" si="6"/>
        <v>866</v>
      </c>
    </row>
    <row r="428" spans="1:11" x14ac:dyDescent="0.2">
      <c r="A428">
        <v>873340</v>
      </c>
      <c r="B428" t="s">
        <v>369</v>
      </c>
      <c r="C428" t="s">
        <v>15</v>
      </c>
      <c r="D428">
        <v>320</v>
      </c>
      <c r="E428" t="b">
        <v>0</v>
      </c>
      <c r="F428">
        <v>141</v>
      </c>
      <c r="G428" t="s">
        <v>16</v>
      </c>
      <c r="H428">
        <v>18363</v>
      </c>
      <c r="I428">
        <v>12</v>
      </c>
      <c r="J428">
        <v>0.707965147215873</v>
      </c>
      <c r="K428">
        <f t="shared" ca="1" si="6"/>
        <v>910</v>
      </c>
    </row>
    <row r="429" spans="1:11" x14ac:dyDescent="0.2">
      <c r="A429">
        <v>888067</v>
      </c>
      <c r="B429" t="s">
        <v>370</v>
      </c>
      <c r="C429" t="s">
        <v>15</v>
      </c>
      <c r="D429">
        <v>920</v>
      </c>
      <c r="E429" t="b">
        <v>1</v>
      </c>
      <c r="F429">
        <v>257</v>
      </c>
      <c r="G429" t="s">
        <v>18</v>
      </c>
      <c r="H429">
        <v>17027</v>
      </c>
      <c r="I429">
        <v>12</v>
      </c>
      <c r="J429">
        <v>0.99971235675038705</v>
      </c>
      <c r="K429">
        <f t="shared" ca="1" si="6"/>
        <v>653</v>
      </c>
    </row>
    <row r="430" spans="1:11" x14ac:dyDescent="0.2">
      <c r="A430">
        <v>615394</v>
      </c>
      <c r="B430" t="s">
        <v>371</v>
      </c>
      <c r="C430" t="s">
        <v>11</v>
      </c>
      <c r="D430">
        <v>49</v>
      </c>
      <c r="E430" t="b">
        <v>1</v>
      </c>
      <c r="F430">
        <v>15</v>
      </c>
      <c r="G430" t="s">
        <v>18</v>
      </c>
      <c r="H430">
        <v>64480</v>
      </c>
      <c r="I430">
        <v>14</v>
      </c>
      <c r="J430">
        <v>0.93518998068757297</v>
      </c>
      <c r="K430">
        <f t="shared" ca="1" si="6"/>
        <v>5</v>
      </c>
    </row>
    <row r="431" spans="1:11" x14ac:dyDescent="0.2">
      <c r="A431">
        <v>788732</v>
      </c>
      <c r="B431" t="s">
        <v>372</v>
      </c>
      <c r="C431" t="s">
        <v>11</v>
      </c>
      <c r="D431">
        <v>1400</v>
      </c>
      <c r="E431" t="b">
        <v>1</v>
      </c>
      <c r="F431">
        <v>151</v>
      </c>
      <c r="G431" t="s">
        <v>12</v>
      </c>
      <c r="H431">
        <v>60098</v>
      </c>
      <c r="I431">
        <v>13</v>
      </c>
      <c r="J431">
        <v>0.60183316692709898</v>
      </c>
      <c r="K431">
        <f t="shared" ca="1" si="6"/>
        <v>618</v>
      </c>
    </row>
    <row r="432" spans="1:11" x14ac:dyDescent="0.2">
      <c r="A432">
        <v>870800</v>
      </c>
      <c r="B432" t="s">
        <v>56</v>
      </c>
      <c r="C432" t="s">
        <v>11</v>
      </c>
      <c r="D432">
        <v>550</v>
      </c>
      <c r="E432" t="b">
        <v>0</v>
      </c>
      <c r="F432">
        <v>103</v>
      </c>
      <c r="G432" t="s">
        <v>16</v>
      </c>
      <c r="H432">
        <v>99387</v>
      </c>
      <c r="I432">
        <v>8</v>
      </c>
      <c r="J432">
        <v>4.7983730444684597E-2</v>
      </c>
      <c r="K432">
        <f t="shared" ca="1" si="6"/>
        <v>70</v>
      </c>
    </row>
    <row r="433" spans="1:11" x14ac:dyDescent="0.2">
      <c r="A433">
        <v>646861</v>
      </c>
      <c r="B433" t="s">
        <v>373</v>
      </c>
      <c r="C433" t="s">
        <v>11</v>
      </c>
      <c r="D433">
        <v>220</v>
      </c>
      <c r="E433" t="b">
        <v>1</v>
      </c>
      <c r="F433">
        <v>147</v>
      </c>
      <c r="G433" t="s">
        <v>18</v>
      </c>
      <c r="H433">
        <v>33754</v>
      </c>
      <c r="I433">
        <v>5</v>
      </c>
      <c r="J433">
        <v>0.84073998094536295</v>
      </c>
      <c r="K433">
        <f t="shared" ca="1" si="6"/>
        <v>907</v>
      </c>
    </row>
    <row r="434" spans="1:11" x14ac:dyDescent="0.2">
      <c r="A434">
        <v>853523</v>
      </c>
      <c r="B434" t="s">
        <v>96</v>
      </c>
      <c r="C434" t="s">
        <v>11</v>
      </c>
      <c r="D434">
        <v>1200</v>
      </c>
      <c r="E434" t="b">
        <v>1</v>
      </c>
      <c r="F434">
        <v>210</v>
      </c>
      <c r="G434" t="s">
        <v>12</v>
      </c>
      <c r="H434">
        <v>86582</v>
      </c>
      <c r="I434">
        <v>7</v>
      </c>
      <c r="J434">
        <v>0.24228577911853699</v>
      </c>
      <c r="K434">
        <f t="shared" ca="1" si="6"/>
        <v>886</v>
      </c>
    </row>
    <row r="435" spans="1:11" x14ac:dyDescent="0.2">
      <c r="A435">
        <v>600362</v>
      </c>
      <c r="B435" t="s">
        <v>374</v>
      </c>
      <c r="C435" t="s">
        <v>11</v>
      </c>
      <c r="D435">
        <v>210</v>
      </c>
      <c r="E435" t="b">
        <v>0</v>
      </c>
      <c r="F435">
        <v>293</v>
      </c>
      <c r="G435" t="s">
        <v>18</v>
      </c>
      <c r="H435">
        <v>87866</v>
      </c>
      <c r="I435">
        <v>12</v>
      </c>
      <c r="J435">
        <v>0.943035305477678</v>
      </c>
      <c r="K435">
        <f t="shared" ca="1" si="6"/>
        <v>507</v>
      </c>
    </row>
    <row r="436" spans="1:11" x14ac:dyDescent="0.2">
      <c r="A436">
        <v>620737</v>
      </c>
      <c r="B436" t="s">
        <v>375</v>
      </c>
      <c r="C436" t="s">
        <v>11</v>
      </c>
      <c r="D436">
        <v>1100</v>
      </c>
      <c r="E436" t="b">
        <v>0</v>
      </c>
      <c r="F436">
        <v>174</v>
      </c>
      <c r="G436" t="s">
        <v>12</v>
      </c>
      <c r="H436">
        <v>36226</v>
      </c>
      <c r="I436">
        <v>17</v>
      </c>
      <c r="J436">
        <v>0.26189571269787798</v>
      </c>
      <c r="K436">
        <f t="shared" ca="1" si="6"/>
        <v>298</v>
      </c>
    </row>
    <row r="437" spans="1:11" x14ac:dyDescent="0.2">
      <c r="A437">
        <v>625271</v>
      </c>
      <c r="B437" t="s">
        <v>376</v>
      </c>
      <c r="C437" t="s">
        <v>11</v>
      </c>
      <c r="D437">
        <v>1100</v>
      </c>
      <c r="E437" t="b">
        <v>1</v>
      </c>
      <c r="F437">
        <v>269</v>
      </c>
      <c r="G437" t="s">
        <v>12</v>
      </c>
      <c r="H437">
        <v>12437</v>
      </c>
      <c r="I437">
        <v>13</v>
      </c>
      <c r="J437">
        <v>0.64977853340096703</v>
      </c>
      <c r="K437">
        <f t="shared" ca="1" si="6"/>
        <v>815</v>
      </c>
    </row>
    <row r="438" spans="1:11" x14ac:dyDescent="0.2">
      <c r="A438">
        <v>881044</v>
      </c>
      <c r="B438" t="s">
        <v>377</v>
      </c>
      <c r="C438" t="s">
        <v>11</v>
      </c>
      <c r="D438">
        <v>140</v>
      </c>
      <c r="E438" t="b">
        <v>1</v>
      </c>
      <c r="F438">
        <v>2</v>
      </c>
      <c r="G438" t="s">
        <v>16</v>
      </c>
      <c r="H438">
        <v>95491</v>
      </c>
      <c r="I438">
        <v>15</v>
      </c>
      <c r="J438">
        <v>0.82254655812866895</v>
      </c>
      <c r="K438">
        <f t="shared" ca="1" si="6"/>
        <v>669</v>
      </c>
    </row>
    <row r="439" spans="1:11" x14ac:dyDescent="0.2">
      <c r="A439">
        <v>817952</v>
      </c>
      <c r="B439" t="s">
        <v>113</v>
      </c>
      <c r="C439" t="s">
        <v>11</v>
      </c>
      <c r="D439">
        <v>280</v>
      </c>
      <c r="E439" t="b">
        <v>0</v>
      </c>
      <c r="F439">
        <v>195</v>
      </c>
      <c r="G439" t="s">
        <v>16</v>
      </c>
      <c r="H439">
        <v>62706</v>
      </c>
      <c r="I439">
        <v>10</v>
      </c>
      <c r="J439">
        <v>0.11388512351550099</v>
      </c>
      <c r="K439">
        <f t="shared" ca="1" si="6"/>
        <v>770</v>
      </c>
    </row>
    <row r="440" spans="1:11" x14ac:dyDescent="0.2">
      <c r="A440">
        <v>877669</v>
      </c>
      <c r="B440" t="s">
        <v>378</v>
      </c>
      <c r="C440" t="s">
        <v>11</v>
      </c>
      <c r="D440">
        <v>78</v>
      </c>
      <c r="E440" t="b">
        <v>1</v>
      </c>
      <c r="F440">
        <v>19</v>
      </c>
      <c r="G440" t="s">
        <v>18</v>
      </c>
      <c r="H440">
        <v>42531</v>
      </c>
      <c r="I440">
        <v>12</v>
      </c>
      <c r="J440">
        <v>0.55734631987288497</v>
      </c>
      <c r="K440">
        <f t="shared" ca="1" si="6"/>
        <v>231</v>
      </c>
    </row>
    <row r="441" spans="1:11" x14ac:dyDescent="0.2">
      <c r="A441">
        <v>646614</v>
      </c>
      <c r="B441" t="s">
        <v>379</v>
      </c>
      <c r="C441" t="s">
        <v>11</v>
      </c>
      <c r="D441">
        <v>1200</v>
      </c>
      <c r="E441" t="b">
        <v>0</v>
      </c>
      <c r="F441">
        <v>354</v>
      </c>
      <c r="G441" t="s">
        <v>12</v>
      </c>
      <c r="H441">
        <v>49080</v>
      </c>
      <c r="I441">
        <v>14</v>
      </c>
      <c r="J441">
        <v>0.95734015037305598</v>
      </c>
      <c r="K441">
        <f t="shared" ca="1" si="6"/>
        <v>253</v>
      </c>
    </row>
    <row r="442" spans="1:11" x14ac:dyDescent="0.2">
      <c r="A442">
        <v>874399</v>
      </c>
      <c r="B442" t="s">
        <v>30</v>
      </c>
      <c r="C442" t="s">
        <v>15</v>
      </c>
      <c r="D442">
        <v>410</v>
      </c>
      <c r="E442" t="b">
        <v>1</v>
      </c>
      <c r="F442">
        <v>41</v>
      </c>
      <c r="G442" t="s">
        <v>16</v>
      </c>
      <c r="H442">
        <v>57851</v>
      </c>
      <c r="I442">
        <v>20</v>
      </c>
      <c r="J442">
        <v>0.98301091587636602</v>
      </c>
      <c r="K442">
        <f t="shared" ca="1" si="6"/>
        <v>533</v>
      </c>
    </row>
    <row r="443" spans="1:11" x14ac:dyDescent="0.2">
      <c r="A443">
        <v>832824</v>
      </c>
      <c r="B443" t="s">
        <v>128</v>
      </c>
      <c r="C443" t="s">
        <v>15</v>
      </c>
      <c r="D443">
        <v>420</v>
      </c>
      <c r="E443" t="b">
        <v>1</v>
      </c>
      <c r="F443">
        <v>356</v>
      </c>
      <c r="G443" t="s">
        <v>16</v>
      </c>
      <c r="H443">
        <v>94322</v>
      </c>
      <c r="I443">
        <v>14</v>
      </c>
      <c r="J443">
        <v>0.959012970083858</v>
      </c>
      <c r="K443">
        <f t="shared" ca="1" si="6"/>
        <v>760</v>
      </c>
    </row>
    <row r="444" spans="1:11" x14ac:dyDescent="0.2">
      <c r="A444">
        <v>789948</v>
      </c>
      <c r="B444" t="s">
        <v>380</v>
      </c>
      <c r="C444" t="s">
        <v>11</v>
      </c>
      <c r="D444">
        <v>870</v>
      </c>
      <c r="E444" t="b">
        <v>0</v>
      </c>
      <c r="F444">
        <v>171</v>
      </c>
      <c r="G444" t="s">
        <v>12</v>
      </c>
      <c r="H444">
        <v>50294</v>
      </c>
      <c r="I444">
        <v>14</v>
      </c>
      <c r="J444">
        <v>0.42623881762847299</v>
      </c>
      <c r="K444">
        <f t="shared" ca="1" si="6"/>
        <v>407</v>
      </c>
    </row>
    <row r="445" spans="1:11" x14ac:dyDescent="0.2">
      <c r="A445">
        <v>766748</v>
      </c>
      <c r="B445" t="s">
        <v>142</v>
      </c>
      <c r="C445" t="s">
        <v>11</v>
      </c>
      <c r="D445">
        <v>28</v>
      </c>
      <c r="E445" t="b">
        <v>0</v>
      </c>
      <c r="F445">
        <v>85</v>
      </c>
      <c r="G445" t="s">
        <v>18</v>
      </c>
      <c r="H445">
        <v>89127</v>
      </c>
      <c r="I445">
        <v>18</v>
      </c>
      <c r="J445">
        <v>0.95865368470549495</v>
      </c>
      <c r="K445">
        <f t="shared" ca="1" si="6"/>
        <v>436</v>
      </c>
    </row>
    <row r="446" spans="1:11" x14ac:dyDescent="0.2">
      <c r="A446">
        <v>604595</v>
      </c>
      <c r="B446" t="s">
        <v>381</v>
      </c>
      <c r="C446" t="s">
        <v>11</v>
      </c>
      <c r="D446">
        <v>420</v>
      </c>
      <c r="E446" t="b">
        <v>1</v>
      </c>
      <c r="F446">
        <v>271</v>
      </c>
      <c r="G446" t="s">
        <v>18</v>
      </c>
      <c r="H446">
        <v>48519</v>
      </c>
      <c r="I446">
        <v>19</v>
      </c>
      <c r="J446">
        <v>0.95881113982759403</v>
      </c>
      <c r="K446">
        <f t="shared" ca="1" si="6"/>
        <v>499</v>
      </c>
    </row>
    <row r="447" spans="1:11" x14ac:dyDescent="0.2">
      <c r="A447">
        <v>600439</v>
      </c>
      <c r="B447" t="s">
        <v>382</v>
      </c>
      <c r="C447" t="s">
        <v>11</v>
      </c>
      <c r="D447">
        <v>44</v>
      </c>
      <c r="E447" t="b">
        <v>0</v>
      </c>
      <c r="F447">
        <v>336</v>
      </c>
      <c r="G447" t="s">
        <v>16</v>
      </c>
      <c r="H447">
        <v>71998</v>
      </c>
      <c r="I447">
        <v>8</v>
      </c>
      <c r="J447">
        <v>0.12282370985485599</v>
      </c>
      <c r="K447">
        <f t="shared" ca="1" si="6"/>
        <v>290</v>
      </c>
    </row>
    <row r="448" spans="1:11" x14ac:dyDescent="0.2">
      <c r="A448">
        <v>889044</v>
      </c>
      <c r="B448" t="s">
        <v>383</v>
      </c>
      <c r="C448" t="s">
        <v>11</v>
      </c>
      <c r="D448">
        <v>260</v>
      </c>
      <c r="E448" t="b">
        <v>1</v>
      </c>
      <c r="F448">
        <v>346</v>
      </c>
      <c r="G448" t="s">
        <v>18</v>
      </c>
      <c r="H448">
        <v>69494</v>
      </c>
      <c r="I448">
        <v>13</v>
      </c>
      <c r="J448">
        <v>0.41897935969755001</v>
      </c>
      <c r="K448">
        <f t="shared" ca="1" si="6"/>
        <v>800</v>
      </c>
    </row>
    <row r="449" spans="1:11" x14ac:dyDescent="0.2">
      <c r="A449">
        <v>601289</v>
      </c>
      <c r="B449" t="s">
        <v>384</v>
      </c>
      <c r="C449" t="s">
        <v>11</v>
      </c>
      <c r="D449">
        <v>570</v>
      </c>
      <c r="E449" t="b">
        <v>0</v>
      </c>
      <c r="F449">
        <v>170</v>
      </c>
      <c r="G449" t="s">
        <v>12</v>
      </c>
      <c r="H449">
        <v>79099</v>
      </c>
      <c r="I449">
        <v>13</v>
      </c>
      <c r="J449">
        <v>0.38170878915116102</v>
      </c>
      <c r="K449">
        <f t="shared" ca="1" si="6"/>
        <v>425</v>
      </c>
    </row>
    <row r="450" spans="1:11" x14ac:dyDescent="0.2">
      <c r="A450">
        <v>805654</v>
      </c>
      <c r="B450" t="s">
        <v>385</v>
      </c>
      <c r="C450" t="s">
        <v>11</v>
      </c>
      <c r="D450">
        <v>520</v>
      </c>
      <c r="E450" t="b">
        <v>0</v>
      </c>
      <c r="F450">
        <v>358</v>
      </c>
      <c r="G450" t="s">
        <v>18</v>
      </c>
      <c r="H450">
        <v>15546</v>
      </c>
      <c r="I450">
        <v>18</v>
      </c>
      <c r="J450">
        <v>0.61840812140144397</v>
      </c>
      <c r="K450">
        <f t="shared" ca="1" si="6"/>
        <v>39</v>
      </c>
    </row>
    <row r="451" spans="1:11" x14ac:dyDescent="0.2">
      <c r="A451">
        <v>814754</v>
      </c>
      <c r="B451" t="s">
        <v>339</v>
      </c>
      <c r="C451" t="s">
        <v>11</v>
      </c>
      <c r="D451">
        <v>440</v>
      </c>
      <c r="E451" t="b">
        <v>0</v>
      </c>
      <c r="F451">
        <v>54</v>
      </c>
      <c r="G451" t="s">
        <v>18</v>
      </c>
      <c r="H451">
        <v>71852</v>
      </c>
      <c r="I451">
        <v>8</v>
      </c>
      <c r="J451">
        <v>0.11186347645707399</v>
      </c>
      <c r="K451">
        <f t="shared" ref="K451:K514" ca="1" si="7">RANDBETWEEN(1, 1000)</f>
        <v>211</v>
      </c>
    </row>
    <row r="452" spans="1:11" x14ac:dyDescent="0.2">
      <c r="A452">
        <v>754440</v>
      </c>
      <c r="B452" t="s">
        <v>386</v>
      </c>
      <c r="C452" t="s">
        <v>11</v>
      </c>
      <c r="D452">
        <v>1100</v>
      </c>
      <c r="E452" t="b">
        <v>1</v>
      </c>
      <c r="F452">
        <v>1</v>
      </c>
      <c r="G452" t="s">
        <v>12</v>
      </c>
      <c r="H452">
        <v>16365</v>
      </c>
      <c r="I452">
        <v>10</v>
      </c>
      <c r="J452">
        <v>0.37051985729485698</v>
      </c>
      <c r="K452">
        <f t="shared" ca="1" si="7"/>
        <v>798</v>
      </c>
    </row>
    <row r="453" spans="1:11" x14ac:dyDescent="0.2">
      <c r="A453">
        <v>737946</v>
      </c>
      <c r="B453" t="s">
        <v>117</v>
      </c>
      <c r="C453" t="s">
        <v>11</v>
      </c>
      <c r="D453">
        <v>310</v>
      </c>
      <c r="E453" t="b">
        <v>1</v>
      </c>
      <c r="F453">
        <v>292</v>
      </c>
      <c r="G453" t="s">
        <v>12</v>
      </c>
      <c r="H453">
        <v>33414</v>
      </c>
      <c r="I453">
        <v>20</v>
      </c>
      <c r="J453">
        <v>0.54889366789720895</v>
      </c>
      <c r="K453">
        <f t="shared" ca="1" si="7"/>
        <v>650</v>
      </c>
    </row>
    <row r="454" spans="1:11" x14ac:dyDescent="0.2">
      <c r="A454">
        <v>872376</v>
      </c>
      <c r="B454" t="s">
        <v>387</v>
      </c>
      <c r="C454" t="s">
        <v>15</v>
      </c>
      <c r="D454">
        <v>480</v>
      </c>
      <c r="E454" t="b">
        <v>1</v>
      </c>
      <c r="F454">
        <v>144</v>
      </c>
      <c r="G454" t="s">
        <v>12</v>
      </c>
      <c r="H454">
        <v>92725</v>
      </c>
      <c r="I454">
        <v>9</v>
      </c>
      <c r="J454">
        <v>0.97615589202614395</v>
      </c>
      <c r="K454">
        <f t="shared" ca="1" si="7"/>
        <v>320</v>
      </c>
    </row>
    <row r="455" spans="1:11" x14ac:dyDescent="0.2">
      <c r="A455">
        <v>864001</v>
      </c>
      <c r="B455" t="s">
        <v>113</v>
      </c>
      <c r="C455" t="s">
        <v>11</v>
      </c>
      <c r="D455">
        <v>380</v>
      </c>
      <c r="E455" t="b">
        <v>0</v>
      </c>
      <c r="F455">
        <v>91</v>
      </c>
      <c r="G455" t="s">
        <v>16</v>
      </c>
      <c r="H455">
        <v>10889</v>
      </c>
      <c r="I455">
        <v>7</v>
      </c>
      <c r="J455">
        <v>0.19773179735057</v>
      </c>
      <c r="K455">
        <f t="shared" ca="1" si="7"/>
        <v>477</v>
      </c>
    </row>
    <row r="456" spans="1:11" x14ac:dyDescent="0.2">
      <c r="A456">
        <v>706171</v>
      </c>
      <c r="B456" t="s">
        <v>388</v>
      </c>
      <c r="C456" t="s">
        <v>11</v>
      </c>
      <c r="D456">
        <v>82</v>
      </c>
      <c r="E456" t="b">
        <v>0</v>
      </c>
      <c r="F456">
        <v>300</v>
      </c>
      <c r="G456" t="s">
        <v>18</v>
      </c>
      <c r="H456">
        <v>98619</v>
      </c>
      <c r="I456">
        <v>12</v>
      </c>
      <c r="J456">
        <v>0.76216394384391595</v>
      </c>
      <c r="K456">
        <f t="shared" ca="1" si="7"/>
        <v>352</v>
      </c>
    </row>
    <row r="457" spans="1:11" x14ac:dyDescent="0.2">
      <c r="A457">
        <v>795473</v>
      </c>
      <c r="B457" t="s">
        <v>102</v>
      </c>
      <c r="C457" t="s">
        <v>15</v>
      </c>
      <c r="D457">
        <v>1100</v>
      </c>
      <c r="E457" t="b">
        <v>0</v>
      </c>
      <c r="F457">
        <v>108</v>
      </c>
      <c r="G457" t="s">
        <v>12</v>
      </c>
      <c r="H457">
        <v>26164</v>
      </c>
      <c r="I457">
        <v>16</v>
      </c>
      <c r="J457">
        <v>0.13308194302953699</v>
      </c>
      <c r="K457">
        <f t="shared" ca="1" si="7"/>
        <v>309</v>
      </c>
    </row>
    <row r="458" spans="1:11" x14ac:dyDescent="0.2">
      <c r="A458">
        <v>756482</v>
      </c>
      <c r="B458" t="s">
        <v>361</v>
      </c>
      <c r="C458" t="s">
        <v>11</v>
      </c>
      <c r="D458">
        <v>680</v>
      </c>
      <c r="E458" t="b">
        <v>0</v>
      </c>
      <c r="F458">
        <v>101</v>
      </c>
      <c r="G458" t="s">
        <v>16</v>
      </c>
      <c r="H458">
        <v>37842</v>
      </c>
      <c r="I458">
        <v>14</v>
      </c>
      <c r="J458">
        <v>0.55601847823709205</v>
      </c>
      <c r="K458">
        <f t="shared" ca="1" si="7"/>
        <v>258</v>
      </c>
    </row>
    <row r="459" spans="1:11" x14ac:dyDescent="0.2">
      <c r="A459">
        <v>883871</v>
      </c>
      <c r="B459" t="s">
        <v>389</v>
      </c>
      <c r="C459" t="s">
        <v>11</v>
      </c>
      <c r="D459">
        <v>990</v>
      </c>
      <c r="E459" t="b">
        <v>1</v>
      </c>
      <c r="F459">
        <v>26</v>
      </c>
      <c r="G459" t="s">
        <v>12</v>
      </c>
      <c r="H459">
        <v>33860</v>
      </c>
      <c r="I459">
        <v>12</v>
      </c>
      <c r="J459">
        <v>0.61912204157561002</v>
      </c>
      <c r="K459">
        <f t="shared" ca="1" si="7"/>
        <v>30</v>
      </c>
    </row>
    <row r="460" spans="1:11" x14ac:dyDescent="0.2">
      <c r="A460">
        <v>679971</v>
      </c>
      <c r="B460" t="s">
        <v>390</v>
      </c>
      <c r="C460" t="s">
        <v>15</v>
      </c>
      <c r="D460">
        <v>1200</v>
      </c>
      <c r="E460" t="b">
        <v>1</v>
      </c>
      <c r="F460">
        <v>123</v>
      </c>
      <c r="G460" t="s">
        <v>12</v>
      </c>
      <c r="H460">
        <v>45275</v>
      </c>
      <c r="I460">
        <v>12</v>
      </c>
      <c r="J460">
        <v>0.95922777442028695</v>
      </c>
      <c r="K460">
        <f t="shared" ca="1" si="7"/>
        <v>924</v>
      </c>
    </row>
    <row r="461" spans="1:11" x14ac:dyDescent="0.2">
      <c r="A461">
        <v>760922</v>
      </c>
      <c r="B461" t="s">
        <v>391</v>
      </c>
      <c r="C461" t="s">
        <v>11</v>
      </c>
      <c r="D461">
        <v>95</v>
      </c>
      <c r="E461" t="b">
        <v>1</v>
      </c>
      <c r="F461">
        <v>307</v>
      </c>
      <c r="G461" t="s">
        <v>16</v>
      </c>
      <c r="H461">
        <v>80701</v>
      </c>
      <c r="I461">
        <v>8</v>
      </c>
      <c r="J461">
        <v>0.97222871673293398</v>
      </c>
      <c r="K461">
        <f t="shared" ca="1" si="7"/>
        <v>504</v>
      </c>
    </row>
    <row r="462" spans="1:11" x14ac:dyDescent="0.2">
      <c r="A462">
        <v>737983</v>
      </c>
      <c r="B462" t="s">
        <v>392</v>
      </c>
      <c r="C462" t="s">
        <v>15</v>
      </c>
      <c r="D462">
        <v>990</v>
      </c>
      <c r="E462" t="b">
        <v>1</v>
      </c>
      <c r="F462">
        <v>185</v>
      </c>
      <c r="G462" t="s">
        <v>12</v>
      </c>
      <c r="H462">
        <v>28909</v>
      </c>
      <c r="I462">
        <v>19</v>
      </c>
      <c r="J462">
        <v>0.978320951736532</v>
      </c>
      <c r="K462">
        <f t="shared" ca="1" si="7"/>
        <v>945</v>
      </c>
    </row>
    <row r="463" spans="1:11" x14ac:dyDescent="0.2">
      <c r="A463">
        <v>679399</v>
      </c>
      <c r="B463" t="s">
        <v>393</v>
      </c>
      <c r="C463" t="s">
        <v>11</v>
      </c>
      <c r="D463">
        <v>270</v>
      </c>
      <c r="E463" t="b">
        <v>1</v>
      </c>
      <c r="F463">
        <v>329</v>
      </c>
      <c r="G463" t="s">
        <v>18</v>
      </c>
      <c r="H463">
        <v>29387</v>
      </c>
      <c r="I463">
        <v>9</v>
      </c>
      <c r="J463">
        <v>0.55622701733373103</v>
      </c>
      <c r="K463">
        <f t="shared" ca="1" si="7"/>
        <v>745</v>
      </c>
    </row>
    <row r="464" spans="1:11" x14ac:dyDescent="0.2">
      <c r="A464">
        <v>835092</v>
      </c>
      <c r="B464" t="s">
        <v>191</v>
      </c>
      <c r="C464" t="s">
        <v>11</v>
      </c>
      <c r="D464">
        <v>370</v>
      </c>
      <c r="E464" t="b">
        <v>1</v>
      </c>
      <c r="F464">
        <v>201</v>
      </c>
      <c r="G464" t="s">
        <v>18</v>
      </c>
      <c r="H464">
        <v>51243</v>
      </c>
      <c r="I464">
        <v>13</v>
      </c>
      <c r="J464">
        <v>0.87099559623748002</v>
      </c>
      <c r="K464">
        <f t="shared" ca="1" si="7"/>
        <v>976</v>
      </c>
    </row>
    <row r="465" spans="1:11" x14ac:dyDescent="0.2">
      <c r="A465">
        <v>640308</v>
      </c>
      <c r="B465" t="s">
        <v>385</v>
      </c>
      <c r="C465" t="s">
        <v>11</v>
      </c>
      <c r="D465">
        <v>370</v>
      </c>
      <c r="E465" t="b">
        <v>0</v>
      </c>
      <c r="F465">
        <v>313</v>
      </c>
      <c r="G465" t="s">
        <v>18</v>
      </c>
      <c r="H465">
        <v>33015</v>
      </c>
      <c r="I465">
        <v>11</v>
      </c>
      <c r="J465">
        <v>0.86745930789038495</v>
      </c>
      <c r="K465">
        <f t="shared" ca="1" si="7"/>
        <v>617</v>
      </c>
    </row>
    <row r="466" spans="1:11" x14ac:dyDescent="0.2">
      <c r="A466">
        <v>848511</v>
      </c>
      <c r="B466" t="s">
        <v>394</v>
      </c>
      <c r="C466" t="s">
        <v>11</v>
      </c>
      <c r="D466">
        <v>540</v>
      </c>
      <c r="E466" t="b">
        <v>0</v>
      </c>
      <c r="F466">
        <v>161</v>
      </c>
      <c r="G466" t="s">
        <v>12</v>
      </c>
      <c r="H466">
        <v>53846</v>
      </c>
      <c r="I466">
        <v>6</v>
      </c>
      <c r="J466">
        <v>0.96019410085864298</v>
      </c>
      <c r="K466">
        <f t="shared" ca="1" si="7"/>
        <v>226</v>
      </c>
    </row>
    <row r="467" spans="1:11" x14ac:dyDescent="0.2">
      <c r="A467">
        <v>765954</v>
      </c>
      <c r="B467" t="s">
        <v>395</v>
      </c>
      <c r="C467" t="s">
        <v>15</v>
      </c>
      <c r="D467">
        <v>890</v>
      </c>
      <c r="E467" t="b">
        <v>1</v>
      </c>
      <c r="F467">
        <v>322</v>
      </c>
      <c r="G467" t="s">
        <v>16</v>
      </c>
      <c r="H467">
        <v>93073</v>
      </c>
      <c r="I467">
        <v>16</v>
      </c>
      <c r="J467">
        <v>0.997557253751438</v>
      </c>
      <c r="K467">
        <f t="shared" ca="1" si="7"/>
        <v>430</v>
      </c>
    </row>
    <row r="468" spans="1:11" x14ac:dyDescent="0.2">
      <c r="A468">
        <v>767168</v>
      </c>
      <c r="B468" t="s">
        <v>314</v>
      </c>
      <c r="C468" t="s">
        <v>11</v>
      </c>
      <c r="D468">
        <v>380</v>
      </c>
      <c r="E468" t="b">
        <v>1</v>
      </c>
      <c r="F468">
        <v>301</v>
      </c>
      <c r="G468" t="s">
        <v>18</v>
      </c>
      <c r="H468">
        <v>17764</v>
      </c>
      <c r="I468">
        <v>11</v>
      </c>
      <c r="J468">
        <v>0.78286650744266795</v>
      </c>
      <c r="K468">
        <f t="shared" ca="1" si="7"/>
        <v>668</v>
      </c>
    </row>
    <row r="469" spans="1:11" x14ac:dyDescent="0.2">
      <c r="A469">
        <v>745445</v>
      </c>
      <c r="B469" t="s">
        <v>196</v>
      </c>
      <c r="C469" t="s">
        <v>15</v>
      </c>
      <c r="D469">
        <v>460</v>
      </c>
      <c r="E469" t="b">
        <v>0</v>
      </c>
      <c r="F469">
        <v>195</v>
      </c>
      <c r="G469" t="s">
        <v>16</v>
      </c>
      <c r="H469">
        <v>59163</v>
      </c>
      <c r="I469">
        <v>9</v>
      </c>
      <c r="J469">
        <v>0.32124102814123001</v>
      </c>
      <c r="K469">
        <f t="shared" ca="1" si="7"/>
        <v>191</v>
      </c>
    </row>
    <row r="470" spans="1:11" x14ac:dyDescent="0.2">
      <c r="A470">
        <v>819696</v>
      </c>
      <c r="B470" t="s">
        <v>396</v>
      </c>
      <c r="C470" t="s">
        <v>15</v>
      </c>
      <c r="D470">
        <v>1100</v>
      </c>
      <c r="E470" t="b">
        <v>0</v>
      </c>
      <c r="F470">
        <v>23</v>
      </c>
      <c r="G470" t="s">
        <v>12</v>
      </c>
      <c r="H470">
        <v>47529</v>
      </c>
      <c r="I470">
        <v>19</v>
      </c>
      <c r="J470">
        <v>8.4259383380413E-2</v>
      </c>
      <c r="K470">
        <f t="shared" ca="1" si="7"/>
        <v>850</v>
      </c>
    </row>
    <row r="471" spans="1:11" x14ac:dyDescent="0.2">
      <c r="A471">
        <v>896034</v>
      </c>
      <c r="B471" t="s">
        <v>397</v>
      </c>
      <c r="C471" t="s">
        <v>15</v>
      </c>
      <c r="D471">
        <v>390</v>
      </c>
      <c r="E471" t="b">
        <v>0</v>
      </c>
      <c r="F471">
        <v>141</v>
      </c>
      <c r="G471" t="s">
        <v>16</v>
      </c>
      <c r="H471">
        <v>29528</v>
      </c>
      <c r="I471">
        <v>10</v>
      </c>
      <c r="J471">
        <v>0.79166200314648405</v>
      </c>
      <c r="K471">
        <f t="shared" ca="1" si="7"/>
        <v>538</v>
      </c>
    </row>
    <row r="472" spans="1:11" x14ac:dyDescent="0.2">
      <c r="A472">
        <v>672267</v>
      </c>
      <c r="B472" t="s">
        <v>398</v>
      </c>
      <c r="C472" t="s">
        <v>11</v>
      </c>
      <c r="D472">
        <v>350</v>
      </c>
      <c r="E472" t="b">
        <v>0</v>
      </c>
      <c r="F472">
        <v>187</v>
      </c>
      <c r="G472" t="s">
        <v>18</v>
      </c>
      <c r="H472">
        <v>65503</v>
      </c>
      <c r="I472">
        <v>7</v>
      </c>
      <c r="J472">
        <v>0.30807078070938498</v>
      </c>
      <c r="K472">
        <f t="shared" ca="1" si="7"/>
        <v>28</v>
      </c>
    </row>
    <row r="473" spans="1:11" x14ac:dyDescent="0.2">
      <c r="A473">
        <v>627828</v>
      </c>
      <c r="B473" t="s">
        <v>399</v>
      </c>
      <c r="C473" t="s">
        <v>11</v>
      </c>
      <c r="D473">
        <v>67</v>
      </c>
      <c r="E473" t="b">
        <v>1</v>
      </c>
      <c r="F473">
        <v>363</v>
      </c>
      <c r="G473" t="s">
        <v>18</v>
      </c>
      <c r="H473">
        <v>65967</v>
      </c>
      <c r="I473">
        <v>10</v>
      </c>
      <c r="J473">
        <v>0.99831207673996603</v>
      </c>
      <c r="K473">
        <f t="shared" ca="1" si="7"/>
        <v>286</v>
      </c>
    </row>
    <row r="474" spans="1:11" x14ac:dyDescent="0.2">
      <c r="A474">
        <v>674093</v>
      </c>
      <c r="B474" t="s">
        <v>58</v>
      </c>
      <c r="C474" t="s">
        <v>11</v>
      </c>
      <c r="D474">
        <v>92</v>
      </c>
      <c r="E474" t="b">
        <v>0</v>
      </c>
      <c r="F474">
        <v>61</v>
      </c>
      <c r="G474" t="s">
        <v>16</v>
      </c>
      <c r="H474">
        <v>18473</v>
      </c>
      <c r="I474">
        <v>13</v>
      </c>
      <c r="J474">
        <v>0.226910406490787</v>
      </c>
      <c r="K474">
        <f t="shared" ca="1" si="7"/>
        <v>558</v>
      </c>
    </row>
    <row r="475" spans="1:11" x14ac:dyDescent="0.2">
      <c r="A475">
        <v>858794</v>
      </c>
      <c r="B475" t="s">
        <v>136</v>
      </c>
      <c r="C475" t="s">
        <v>11</v>
      </c>
      <c r="D475">
        <v>620</v>
      </c>
      <c r="E475" t="b">
        <v>1</v>
      </c>
      <c r="F475">
        <v>288</v>
      </c>
      <c r="G475" t="s">
        <v>16</v>
      </c>
      <c r="H475">
        <v>75160</v>
      </c>
      <c r="I475">
        <v>15</v>
      </c>
      <c r="J475">
        <v>0.97490572570823097</v>
      </c>
      <c r="K475">
        <f t="shared" ca="1" si="7"/>
        <v>510</v>
      </c>
    </row>
    <row r="476" spans="1:11" x14ac:dyDescent="0.2">
      <c r="A476">
        <v>758222</v>
      </c>
      <c r="B476" t="s">
        <v>400</v>
      </c>
      <c r="C476" t="s">
        <v>11</v>
      </c>
      <c r="D476">
        <v>360</v>
      </c>
      <c r="E476" t="b">
        <v>1</v>
      </c>
      <c r="F476">
        <v>50</v>
      </c>
      <c r="G476" t="s">
        <v>16</v>
      </c>
      <c r="H476">
        <v>73795</v>
      </c>
      <c r="I476">
        <v>9</v>
      </c>
      <c r="J476">
        <v>0.95857462999410903</v>
      </c>
      <c r="K476">
        <f t="shared" ca="1" si="7"/>
        <v>622</v>
      </c>
    </row>
    <row r="477" spans="1:11" x14ac:dyDescent="0.2">
      <c r="A477">
        <v>613358</v>
      </c>
      <c r="B477" t="s">
        <v>401</v>
      </c>
      <c r="C477" t="s">
        <v>11</v>
      </c>
      <c r="D477">
        <v>300</v>
      </c>
      <c r="E477" t="b">
        <v>0</v>
      </c>
      <c r="F477">
        <v>266</v>
      </c>
      <c r="G477" t="s">
        <v>18</v>
      </c>
      <c r="H477">
        <v>76210</v>
      </c>
      <c r="I477">
        <v>6</v>
      </c>
      <c r="J477">
        <v>0.280780714238062</v>
      </c>
      <c r="K477">
        <f t="shared" ca="1" si="7"/>
        <v>585</v>
      </c>
    </row>
    <row r="478" spans="1:11" x14ac:dyDescent="0.2">
      <c r="A478">
        <v>773318</v>
      </c>
      <c r="B478" t="s">
        <v>402</v>
      </c>
      <c r="C478" t="s">
        <v>11</v>
      </c>
      <c r="D478">
        <v>940</v>
      </c>
      <c r="E478" t="b">
        <v>0</v>
      </c>
      <c r="F478">
        <v>340</v>
      </c>
      <c r="G478" t="s">
        <v>18</v>
      </c>
      <c r="H478">
        <v>80724</v>
      </c>
      <c r="I478">
        <v>10</v>
      </c>
      <c r="J478">
        <v>0.88900255248881799</v>
      </c>
      <c r="K478">
        <f t="shared" ca="1" si="7"/>
        <v>894</v>
      </c>
    </row>
    <row r="479" spans="1:11" x14ac:dyDescent="0.2">
      <c r="A479">
        <v>674022</v>
      </c>
      <c r="B479" t="s">
        <v>257</v>
      </c>
      <c r="C479" t="s">
        <v>11</v>
      </c>
      <c r="D479">
        <v>250</v>
      </c>
      <c r="E479" t="b">
        <v>0</v>
      </c>
      <c r="F479">
        <v>44</v>
      </c>
      <c r="G479" t="s">
        <v>16</v>
      </c>
      <c r="H479">
        <v>58840</v>
      </c>
      <c r="I479">
        <v>16</v>
      </c>
      <c r="J479">
        <v>0.70461573870852501</v>
      </c>
      <c r="K479">
        <f t="shared" ca="1" si="7"/>
        <v>721</v>
      </c>
    </row>
    <row r="480" spans="1:11" x14ac:dyDescent="0.2">
      <c r="A480">
        <v>734116</v>
      </c>
      <c r="B480" t="s">
        <v>403</v>
      </c>
      <c r="C480" t="s">
        <v>11</v>
      </c>
      <c r="D480">
        <v>190</v>
      </c>
      <c r="E480" t="b">
        <v>1</v>
      </c>
      <c r="F480">
        <v>201</v>
      </c>
      <c r="G480" t="s">
        <v>18</v>
      </c>
      <c r="H480">
        <v>63230</v>
      </c>
      <c r="I480">
        <v>7</v>
      </c>
      <c r="J480">
        <v>0.28823323678225199</v>
      </c>
      <c r="K480">
        <f t="shared" ca="1" si="7"/>
        <v>690</v>
      </c>
    </row>
    <row r="481" spans="1:11" x14ac:dyDescent="0.2">
      <c r="A481">
        <v>695116</v>
      </c>
      <c r="B481" t="s">
        <v>404</v>
      </c>
      <c r="C481" t="s">
        <v>11</v>
      </c>
      <c r="D481">
        <v>310</v>
      </c>
      <c r="E481" t="b">
        <v>0</v>
      </c>
      <c r="F481">
        <v>113</v>
      </c>
      <c r="G481" t="s">
        <v>16</v>
      </c>
      <c r="H481">
        <v>50537</v>
      </c>
      <c r="I481">
        <v>14</v>
      </c>
      <c r="J481" s="1">
        <v>2.6737106963992099E-5</v>
      </c>
      <c r="K481">
        <f t="shared" ca="1" si="7"/>
        <v>702</v>
      </c>
    </row>
    <row r="482" spans="1:11" x14ac:dyDescent="0.2">
      <c r="A482">
        <v>628345</v>
      </c>
      <c r="B482" t="s">
        <v>173</v>
      </c>
      <c r="C482" t="s">
        <v>11</v>
      </c>
      <c r="D482">
        <v>800</v>
      </c>
      <c r="E482" t="b">
        <v>0</v>
      </c>
      <c r="F482">
        <v>72</v>
      </c>
      <c r="G482" t="s">
        <v>12</v>
      </c>
      <c r="H482">
        <v>30713</v>
      </c>
      <c r="I482">
        <v>7</v>
      </c>
      <c r="J482">
        <v>0.39236064581200403</v>
      </c>
      <c r="K482">
        <f t="shared" ca="1" si="7"/>
        <v>12</v>
      </c>
    </row>
    <row r="483" spans="1:11" x14ac:dyDescent="0.2">
      <c r="A483">
        <v>611703</v>
      </c>
      <c r="B483" t="s">
        <v>405</v>
      </c>
      <c r="C483" t="s">
        <v>11</v>
      </c>
      <c r="D483">
        <v>300</v>
      </c>
      <c r="E483" t="b">
        <v>0</v>
      </c>
      <c r="F483">
        <v>287</v>
      </c>
      <c r="G483" t="s">
        <v>16</v>
      </c>
      <c r="H483">
        <v>58313</v>
      </c>
      <c r="I483">
        <v>6</v>
      </c>
      <c r="J483">
        <v>0.66248034825548496</v>
      </c>
      <c r="K483">
        <f t="shared" ca="1" si="7"/>
        <v>681</v>
      </c>
    </row>
    <row r="484" spans="1:11" x14ac:dyDescent="0.2">
      <c r="A484">
        <v>727033</v>
      </c>
      <c r="B484" t="s">
        <v>246</v>
      </c>
      <c r="C484" t="s">
        <v>11</v>
      </c>
      <c r="D484">
        <v>250</v>
      </c>
      <c r="E484" t="b">
        <v>1</v>
      </c>
      <c r="F484">
        <v>241</v>
      </c>
      <c r="G484" t="s">
        <v>16</v>
      </c>
      <c r="H484">
        <v>82156</v>
      </c>
      <c r="I484">
        <v>12</v>
      </c>
      <c r="J484">
        <v>0.36273755286820197</v>
      </c>
      <c r="K484">
        <f t="shared" ca="1" si="7"/>
        <v>95</v>
      </c>
    </row>
    <row r="485" spans="1:11" x14ac:dyDescent="0.2">
      <c r="A485">
        <v>846491</v>
      </c>
      <c r="B485" t="s">
        <v>169</v>
      </c>
      <c r="C485" t="s">
        <v>11</v>
      </c>
      <c r="D485">
        <v>420</v>
      </c>
      <c r="E485" t="b">
        <v>0</v>
      </c>
      <c r="F485">
        <v>228</v>
      </c>
      <c r="G485" t="s">
        <v>18</v>
      </c>
      <c r="H485">
        <v>71627</v>
      </c>
      <c r="I485">
        <v>13</v>
      </c>
      <c r="J485">
        <v>0.52265836508013297</v>
      </c>
      <c r="K485">
        <f t="shared" ca="1" si="7"/>
        <v>591</v>
      </c>
    </row>
    <row r="486" spans="1:11" x14ac:dyDescent="0.2">
      <c r="A486">
        <v>609396</v>
      </c>
      <c r="B486" t="s">
        <v>406</v>
      </c>
      <c r="C486" t="s">
        <v>11</v>
      </c>
      <c r="D486">
        <v>1100</v>
      </c>
      <c r="E486" t="b">
        <v>1</v>
      </c>
      <c r="F486">
        <v>104</v>
      </c>
      <c r="G486" t="s">
        <v>12</v>
      </c>
      <c r="H486">
        <v>85490</v>
      </c>
      <c r="I486">
        <v>11</v>
      </c>
      <c r="J486">
        <v>0.749842171696946</v>
      </c>
      <c r="K486">
        <f t="shared" ca="1" si="7"/>
        <v>15</v>
      </c>
    </row>
    <row r="487" spans="1:11" x14ac:dyDescent="0.2">
      <c r="A487">
        <v>824176</v>
      </c>
      <c r="B487" t="s">
        <v>407</v>
      </c>
      <c r="C487" t="s">
        <v>11</v>
      </c>
      <c r="D487">
        <v>450</v>
      </c>
      <c r="E487" t="b">
        <v>0</v>
      </c>
      <c r="F487">
        <v>148</v>
      </c>
      <c r="G487" t="s">
        <v>16</v>
      </c>
      <c r="H487">
        <v>52409</v>
      </c>
      <c r="I487">
        <v>11</v>
      </c>
      <c r="J487">
        <v>0.684291434241458</v>
      </c>
      <c r="K487">
        <f t="shared" ca="1" si="7"/>
        <v>477</v>
      </c>
    </row>
    <row r="488" spans="1:11" x14ac:dyDescent="0.2">
      <c r="A488">
        <v>770471</v>
      </c>
      <c r="B488" t="s">
        <v>408</v>
      </c>
      <c r="C488" t="s">
        <v>11</v>
      </c>
      <c r="D488">
        <v>570</v>
      </c>
      <c r="E488" t="b">
        <v>1</v>
      </c>
      <c r="F488">
        <v>263</v>
      </c>
      <c r="G488" t="s">
        <v>12</v>
      </c>
      <c r="H488">
        <v>13643</v>
      </c>
      <c r="I488">
        <v>5</v>
      </c>
      <c r="J488">
        <v>0.34736953689716699</v>
      </c>
      <c r="K488">
        <f t="shared" ca="1" si="7"/>
        <v>443</v>
      </c>
    </row>
    <row r="489" spans="1:11" x14ac:dyDescent="0.2">
      <c r="A489">
        <v>832559</v>
      </c>
      <c r="B489" t="s">
        <v>409</v>
      </c>
      <c r="C489" t="s">
        <v>11</v>
      </c>
      <c r="D489">
        <v>470</v>
      </c>
      <c r="E489" t="b">
        <v>1</v>
      </c>
      <c r="F489">
        <v>314</v>
      </c>
      <c r="G489" t="s">
        <v>18</v>
      </c>
      <c r="H489">
        <v>56369</v>
      </c>
      <c r="I489">
        <v>8</v>
      </c>
      <c r="J489">
        <v>0.29999496405944198</v>
      </c>
      <c r="K489">
        <f t="shared" ca="1" si="7"/>
        <v>892</v>
      </c>
    </row>
    <row r="490" spans="1:11" x14ac:dyDescent="0.2">
      <c r="A490">
        <v>762878</v>
      </c>
      <c r="B490" t="s">
        <v>53</v>
      </c>
      <c r="C490" t="s">
        <v>11</v>
      </c>
      <c r="D490">
        <v>1300</v>
      </c>
      <c r="E490" t="b">
        <v>1</v>
      </c>
      <c r="F490">
        <v>234</v>
      </c>
      <c r="G490" t="s">
        <v>12</v>
      </c>
      <c r="H490">
        <v>22522</v>
      </c>
      <c r="I490">
        <v>5</v>
      </c>
      <c r="J490">
        <v>0.69385501500219104</v>
      </c>
      <c r="K490">
        <f t="shared" ca="1" si="7"/>
        <v>253</v>
      </c>
    </row>
    <row r="491" spans="1:11" x14ac:dyDescent="0.2">
      <c r="A491">
        <v>616874</v>
      </c>
      <c r="B491" t="s">
        <v>410</v>
      </c>
      <c r="C491" t="s">
        <v>15</v>
      </c>
      <c r="D491">
        <v>410</v>
      </c>
      <c r="E491" t="b">
        <v>0</v>
      </c>
      <c r="F491">
        <v>354</v>
      </c>
      <c r="G491" t="s">
        <v>18</v>
      </c>
      <c r="H491">
        <v>67361</v>
      </c>
      <c r="I491">
        <v>8</v>
      </c>
      <c r="J491">
        <v>8.70638526976108E-2</v>
      </c>
      <c r="K491">
        <f t="shared" ca="1" si="7"/>
        <v>7</v>
      </c>
    </row>
    <row r="492" spans="1:11" x14ac:dyDescent="0.2">
      <c r="A492">
        <v>796362</v>
      </c>
      <c r="B492" t="s">
        <v>411</v>
      </c>
      <c r="C492" t="s">
        <v>11</v>
      </c>
      <c r="D492">
        <v>820</v>
      </c>
      <c r="E492" t="b">
        <v>1</v>
      </c>
      <c r="F492">
        <v>47</v>
      </c>
      <c r="G492" t="s">
        <v>18</v>
      </c>
      <c r="H492">
        <v>36689</v>
      </c>
      <c r="I492">
        <v>19</v>
      </c>
      <c r="J492">
        <v>0.57183802584186105</v>
      </c>
      <c r="K492">
        <f t="shared" ca="1" si="7"/>
        <v>348</v>
      </c>
    </row>
    <row r="493" spans="1:11" x14ac:dyDescent="0.2">
      <c r="A493">
        <v>728978</v>
      </c>
      <c r="B493" t="s">
        <v>274</v>
      </c>
      <c r="C493" t="s">
        <v>11</v>
      </c>
      <c r="D493">
        <v>130</v>
      </c>
      <c r="E493" t="b">
        <v>1</v>
      </c>
      <c r="F493">
        <v>162</v>
      </c>
      <c r="G493" t="s">
        <v>16</v>
      </c>
      <c r="H493">
        <v>65939</v>
      </c>
      <c r="I493">
        <v>15</v>
      </c>
      <c r="J493">
        <v>0.97060470017604505</v>
      </c>
      <c r="K493">
        <f t="shared" ca="1" si="7"/>
        <v>22</v>
      </c>
    </row>
    <row r="494" spans="1:11" x14ac:dyDescent="0.2">
      <c r="A494">
        <v>751392</v>
      </c>
      <c r="B494" t="s">
        <v>372</v>
      </c>
      <c r="C494" t="s">
        <v>11</v>
      </c>
      <c r="D494">
        <v>370</v>
      </c>
      <c r="E494" t="b">
        <v>0</v>
      </c>
      <c r="F494">
        <v>203</v>
      </c>
      <c r="G494" t="s">
        <v>18</v>
      </c>
      <c r="H494">
        <v>24901</v>
      </c>
      <c r="I494">
        <v>12</v>
      </c>
      <c r="J494">
        <v>0.49919375870376798</v>
      </c>
      <c r="K494">
        <f t="shared" ca="1" si="7"/>
        <v>514</v>
      </c>
    </row>
    <row r="495" spans="1:11" x14ac:dyDescent="0.2">
      <c r="A495">
        <v>814824</v>
      </c>
      <c r="B495" t="s">
        <v>412</v>
      </c>
      <c r="C495" t="s">
        <v>11</v>
      </c>
      <c r="D495">
        <v>380</v>
      </c>
      <c r="E495" t="b">
        <v>1</v>
      </c>
      <c r="F495">
        <v>177</v>
      </c>
      <c r="G495" t="s">
        <v>12</v>
      </c>
      <c r="H495">
        <v>30368</v>
      </c>
      <c r="I495">
        <v>8</v>
      </c>
      <c r="J495">
        <v>0.46722971568815402</v>
      </c>
      <c r="K495">
        <f t="shared" ca="1" si="7"/>
        <v>838</v>
      </c>
    </row>
    <row r="496" spans="1:11" x14ac:dyDescent="0.2">
      <c r="A496">
        <v>721022</v>
      </c>
      <c r="B496" t="s">
        <v>413</v>
      </c>
      <c r="C496" t="s">
        <v>11</v>
      </c>
      <c r="D496">
        <v>350</v>
      </c>
      <c r="E496" t="b">
        <v>0</v>
      </c>
      <c r="F496">
        <v>265</v>
      </c>
      <c r="G496" t="s">
        <v>18</v>
      </c>
      <c r="H496">
        <v>81529</v>
      </c>
      <c r="I496">
        <v>19</v>
      </c>
      <c r="J496">
        <v>0.43547488260082901</v>
      </c>
      <c r="K496">
        <f t="shared" ca="1" si="7"/>
        <v>27</v>
      </c>
    </row>
    <row r="497" spans="1:11" x14ac:dyDescent="0.2">
      <c r="A497">
        <v>823008</v>
      </c>
      <c r="B497" t="s">
        <v>414</v>
      </c>
      <c r="C497" t="s">
        <v>11</v>
      </c>
      <c r="D497">
        <v>230</v>
      </c>
      <c r="E497" t="b">
        <v>0</v>
      </c>
      <c r="F497">
        <v>332</v>
      </c>
      <c r="G497" t="s">
        <v>18</v>
      </c>
      <c r="H497">
        <v>74376</v>
      </c>
      <c r="I497">
        <v>11</v>
      </c>
      <c r="J497">
        <v>8.0333482939749901E-2</v>
      </c>
      <c r="K497">
        <f t="shared" ca="1" si="7"/>
        <v>430</v>
      </c>
    </row>
    <row r="498" spans="1:11" x14ac:dyDescent="0.2">
      <c r="A498">
        <v>709827</v>
      </c>
      <c r="B498" t="s">
        <v>415</v>
      </c>
      <c r="C498" t="s">
        <v>11</v>
      </c>
      <c r="D498">
        <v>90</v>
      </c>
      <c r="E498" t="b">
        <v>0</v>
      </c>
      <c r="F498">
        <v>284</v>
      </c>
      <c r="G498" t="s">
        <v>18</v>
      </c>
      <c r="H498">
        <v>10136</v>
      </c>
      <c r="I498">
        <v>9</v>
      </c>
      <c r="J498">
        <v>0.43487335415556999</v>
      </c>
      <c r="K498">
        <f t="shared" ca="1" si="7"/>
        <v>499</v>
      </c>
    </row>
    <row r="499" spans="1:11" x14ac:dyDescent="0.2">
      <c r="A499">
        <v>857843</v>
      </c>
      <c r="B499" t="s">
        <v>416</v>
      </c>
      <c r="C499" t="s">
        <v>11</v>
      </c>
      <c r="D499">
        <v>340</v>
      </c>
      <c r="E499" t="b">
        <v>1</v>
      </c>
      <c r="F499">
        <v>201</v>
      </c>
      <c r="G499" t="s">
        <v>16</v>
      </c>
      <c r="H499">
        <v>61834</v>
      </c>
      <c r="I499">
        <v>17</v>
      </c>
      <c r="J499">
        <v>0.77593619134277103</v>
      </c>
      <c r="K499">
        <f t="shared" ca="1" si="7"/>
        <v>282</v>
      </c>
    </row>
    <row r="500" spans="1:11" x14ac:dyDescent="0.2">
      <c r="A500">
        <v>850773</v>
      </c>
      <c r="B500" t="s">
        <v>212</v>
      </c>
      <c r="C500" t="s">
        <v>11</v>
      </c>
      <c r="D500">
        <v>400</v>
      </c>
      <c r="E500" t="b">
        <v>1</v>
      </c>
      <c r="F500">
        <v>174</v>
      </c>
      <c r="G500" t="s">
        <v>16</v>
      </c>
      <c r="H500">
        <v>54213</v>
      </c>
      <c r="I500">
        <v>18</v>
      </c>
      <c r="J500">
        <v>0.79782599154859701</v>
      </c>
      <c r="K500">
        <f t="shared" ca="1" si="7"/>
        <v>170</v>
      </c>
    </row>
    <row r="501" spans="1:11" x14ac:dyDescent="0.2">
      <c r="A501">
        <v>661320</v>
      </c>
      <c r="B501" t="s">
        <v>417</v>
      </c>
      <c r="C501" t="s">
        <v>11</v>
      </c>
      <c r="D501">
        <v>58</v>
      </c>
      <c r="E501" t="b">
        <v>1</v>
      </c>
      <c r="F501">
        <v>13</v>
      </c>
      <c r="G501" t="s">
        <v>16</v>
      </c>
      <c r="H501">
        <v>43636</v>
      </c>
      <c r="I501">
        <v>17</v>
      </c>
      <c r="J501">
        <v>0.77090807715430798</v>
      </c>
      <c r="K501">
        <f t="shared" ca="1" si="7"/>
        <v>840</v>
      </c>
    </row>
    <row r="502" spans="1:11" x14ac:dyDescent="0.2">
      <c r="A502">
        <v>851760</v>
      </c>
      <c r="B502" t="s">
        <v>418</v>
      </c>
      <c r="C502" t="s">
        <v>11</v>
      </c>
      <c r="D502">
        <v>460</v>
      </c>
      <c r="E502" t="b">
        <v>0</v>
      </c>
      <c r="F502">
        <v>244</v>
      </c>
      <c r="G502" t="s">
        <v>16</v>
      </c>
      <c r="H502">
        <v>16123</v>
      </c>
      <c r="I502">
        <v>18</v>
      </c>
      <c r="J502">
        <v>0.85819257027469498</v>
      </c>
      <c r="K502">
        <f t="shared" ca="1" si="7"/>
        <v>718</v>
      </c>
    </row>
    <row r="503" spans="1:11" x14ac:dyDescent="0.2">
      <c r="A503">
        <v>787143</v>
      </c>
      <c r="B503" t="s">
        <v>419</v>
      </c>
      <c r="C503" t="s">
        <v>15</v>
      </c>
      <c r="D503">
        <v>1200</v>
      </c>
      <c r="E503" t="b">
        <v>0</v>
      </c>
      <c r="F503">
        <v>360</v>
      </c>
      <c r="G503" t="s">
        <v>18</v>
      </c>
      <c r="H503">
        <v>66009</v>
      </c>
      <c r="I503">
        <v>6</v>
      </c>
      <c r="J503">
        <v>0.781253698514774</v>
      </c>
      <c r="K503">
        <f t="shared" ca="1" si="7"/>
        <v>598</v>
      </c>
    </row>
    <row r="504" spans="1:11" x14ac:dyDescent="0.2">
      <c r="A504">
        <v>609768</v>
      </c>
      <c r="B504" t="s">
        <v>55</v>
      </c>
      <c r="C504" t="s">
        <v>11</v>
      </c>
      <c r="D504">
        <v>330</v>
      </c>
      <c r="E504" t="b">
        <v>1</v>
      </c>
      <c r="F504">
        <v>338</v>
      </c>
      <c r="G504" t="s">
        <v>16</v>
      </c>
      <c r="H504">
        <v>14633</v>
      </c>
      <c r="I504">
        <v>11</v>
      </c>
      <c r="J504">
        <v>0.10661068107001399</v>
      </c>
      <c r="K504">
        <f t="shared" ca="1" si="7"/>
        <v>992</v>
      </c>
    </row>
    <row r="505" spans="1:11" x14ac:dyDescent="0.2">
      <c r="A505">
        <v>711757</v>
      </c>
      <c r="B505" t="s">
        <v>257</v>
      </c>
      <c r="C505" t="s">
        <v>11</v>
      </c>
      <c r="D505">
        <v>16</v>
      </c>
      <c r="E505" t="b">
        <v>1</v>
      </c>
      <c r="F505">
        <v>205</v>
      </c>
      <c r="G505" t="s">
        <v>18</v>
      </c>
      <c r="H505">
        <v>58314</v>
      </c>
      <c r="I505">
        <v>10</v>
      </c>
      <c r="J505">
        <v>0.582071776408702</v>
      </c>
      <c r="K505">
        <f t="shared" ca="1" si="7"/>
        <v>632</v>
      </c>
    </row>
    <row r="506" spans="1:11" x14ac:dyDescent="0.2">
      <c r="A506">
        <v>637008</v>
      </c>
      <c r="B506" t="s">
        <v>228</v>
      </c>
      <c r="C506" t="s">
        <v>11</v>
      </c>
      <c r="D506">
        <v>940</v>
      </c>
      <c r="E506" t="b">
        <v>0</v>
      </c>
      <c r="F506">
        <v>282</v>
      </c>
      <c r="G506" t="s">
        <v>12</v>
      </c>
      <c r="H506">
        <v>31958</v>
      </c>
      <c r="I506">
        <v>7</v>
      </c>
      <c r="J506">
        <v>0.67874310817569405</v>
      </c>
      <c r="K506">
        <f t="shared" ca="1" si="7"/>
        <v>770</v>
      </c>
    </row>
    <row r="507" spans="1:11" x14ac:dyDescent="0.2">
      <c r="A507">
        <v>799139</v>
      </c>
      <c r="B507" t="s">
        <v>420</v>
      </c>
      <c r="C507" t="s">
        <v>11</v>
      </c>
      <c r="D507">
        <v>600</v>
      </c>
      <c r="E507" t="b">
        <v>1</v>
      </c>
      <c r="F507">
        <v>192</v>
      </c>
      <c r="G507" t="s">
        <v>16</v>
      </c>
      <c r="H507">
        <v>74218</v>
      </c>
      <c r="I507">
        <v>16</v>
      </c>
      <c r="J507">
        <v>0.72942035023588603</v>
      </c>
      <c r="K507">
        <f t="shared" ca="1" si="7"/>
        <v>103</v>
      </c>
    </row>
    <row r="508" spans="1:11" x14ac:dyDescent="0.2">
      <c r="A508">
        <v>729139</v>
      </c>
      <c r="B508" t="s">
        <v>421</v>
      </c>
      <c r="C508" t="s">
        <v>11</v>
      </c>
      <c r="D508">
        <v>280</v>
      </c>
      <c r="E508" t="b">
        <v>1</v>
      </c>
      <c r="F508">
        <v>34</v>
      </c>
      <c r="G508" t="s">
        <v>16</v>
      </c>
      <c r="H508">
        <v>16956</v>
      </c>
      <c r="I508">
        <v>5</v>
      </c>
      <c r="J508">
        <v>0.92739727245643699</v>
      </c>
      <c r="K508">
        <f t="shared" ca="1" si="7"/>
        <v>823</v>
      </c>
    </row>
    <row r="509" spans="1:11" x14ac:dyDescent="0.2">
      <c r="A509">
        <v>677490</v>
      </c>
      <c r="B509" t="s">
        <v>230</v>
      </c>
      <c r="C509" t="s">
        <v>11</v>
      </c>
      <c r="D509">
        <v>390</v>
      </c>
      <c r="E509" t="b">
        <v>0</v>
      </c>
      <c r="F509">
        <v>316</v>
      </c>
      <c r="G509" t="s">
        <v>16</v>
      </c>
      <c r="H509">
        <v>65953</v>
      </c>
      <c r="I509">
        <v>5</v>
      </c>
      <c r="J509">
        <v>0.26017150911502501</v>
      </c>
      <c r="K509">
        <f t="shared" ca="1" si="7"/>
        <v>629</v>
      </c>
    </row>
    <row r="510" spans="1:11" x14ac:dyDescent="0.2">
      <c r="A510">
        <v>690745</v>
      </c>
      <c r="B510" t="s">
        <v>422</v>
      </c>
      <c r="C510" t="s">
        <v>11</v>
      </c>
      <c r="D510">
        <v>250</v>
      </c>
      <c r="E510" t="b">
        <v>0</v>
      </c>
      <c r="F510">
        <v>214</v>
      </c>
      <c r="G510" t="s">
        <v>16</v>
      </c>
      <c r="H510">
        <v>86397</v>
      </c>
      <c r="I510">
        <v>13</v>
      </c>
      <c r="J510">
        <v>0.70322237326763504</v>
      </c>
      <c r="K510">
        <f t="shared" ca="1" si="7"/>
        <v>158</v>
      </c>
    </row>
    <row r="511" spans="1:11" x14ac:dyDescent="0.2">
      <c r="A511">
        <v>655593</v>
      </c>
      <c r="B511" t="s">
        <v>423</v>
      </c>
      <c r="C511" t="s">
        <v>11</v>
      </c>
      <c r="D511">
        <v>870</v>
      </c>
      <c r="E511" t="b">
        <v>1</v>
      </c>
      <c r="F511">
        <v>209</v>
      </c>
      <c r="G511" t="s">
        <v>12</v>
      </c>
      <c r="H511">
        <v>41920</v>
      </c>
      <c r="I511">
        <v>20</v>
      </c>
      <c r="J511">
        <v>0.76014274791814296</v>
      </c>
      <c r="K511">
        <f t="shared" ca="1" si="7"/>
        <v>988</v>
      </c>
    </row>
    <row r="512" spans="1:11" x14ac:dyDescent="0.2">
      <c r="A512">
        <v>723884</v>
      </c>
      <c r="B512" t="s">
        <v>424</v>
      </c>
      <c r="C512" t="s">
        <v>11</v>
      </c>
      <c r="D512">
        <v>670</v>
      </c>
      <c r="E512" t="b">
        <v>1</v>
      </c>
      <c r="F512">
        <v>222</v>
      </c>
      <c r="G512" t="s">
        <v>18</v>
      </c>
      <c r="H512">
        <v>57149</v>
      </c>
      <c r="I512">
        <v>11</v>
      </c>
      <c r="J512">
        <v>0.57973049990832803</v>
      </c>
      <c r="K512">
        <f t="shared" ca="1" si="7"/>
        <v>686</v>
      </c>
    </row>
    <row r="513" spans="1:11" x14ac:dyDescent="0.2">
      <c r="A513">
        <v>666828</v>
      </c>
      <c r="B513" t="s">
        <v>217</v>
      </c>
      <c r="C513" t="s">
        <v>11</v>
      </c>
      <c r="D513">
        <v>720</v>
      </c>
      <c r="E513" t="b">
        <v>0</v>
      </c>
      <c r="F513">
        <v>335</v>
      </c>
      <c r="G513" t="s">
        <v>18</v>
      </c>
      <c r="H513">
        <v>37036</v>
      </c>
      <c r="I513">
        <v>10</v>
      </c>
      <c r="J513">
        <v>0.77205246663652305</v>
      </c>
      <c r="K513">
        <f t="shared" ca="1" si="7"/>
        <v>819</v>
      </c>
    </row>
    <row r="514" spans="1:11" x14ac:dyDescent="0.2">
      <c r="A514">
        <v>834067</v>
      </c>
      <c r="B514" t="s">
        <v>425</v>
      </c>
      <c r="C514" t="s">
        <v>11</v>
      </c>
      <c r="D514">
        <v>520</v>
      </c>
      <c r="E514" t="b">
        <v>1</v>
      </c>
      <c r="F514">
        <v>68</v>
      </c>
      <c r="G514" t="s">
        <v>16</v>
      </c>
      <c r="H514">
        <v>86549</v>
      </c>
      <c r="I514">
        <v>17</v>
      </c>
      <c r="J514">
        <v>0.350324198044836</v>
      </c>
      <c r="K514">
        <f t="shared" ca="1" si="7"/>
        <v>966</v>
      </c>
    </row>
    <row r="515" spans="1:11" x14ac:dyDescent="0.2">
      <c r="A515">
        <v>683046</v>
      </c>
      <c r="B515" t="s">
        <v>426</v>
      </c>
      <c r="C515" t="s">
        <v>11</v>
      </c>
      <c r="D515">
        <v>310</v>
      </c>
      <c r="E515" t="b">
        <v>1</v>
      </c>
      <c r="F515">
        <v>251</v>
      </c>
      <c r="G515" t="s">
        <v>18</v>
      </c>
      <c r="H515">
        <v>86033</v>
      </c>
      <c r="I515">
        <v>10</v>
      </c>
      <c r="J515">
        <v>0.67963463314808903</v>
      </c>
      <c r="K515">
        <f t="shared" ref="K515:K578" ca="1" si="8">RANDBETWEEN(1, 1000)</f>
        <v>696</v>
      </c>
    </row>
    <row r="516" spans="1:11" x14ac:dyDescent="0.2">
      <c r="A516">
        <v>780855</v>
      </c>
      <c r="B516" t="s">
        <v>394</v>
      </c>
      <c r="C516" t="s">
        <v>11</v>
      </c>
      <c r="D516">
        <v>660</v>
      </c>
      <c r="E516" t="b">
        <v>1</v>
      </c>
      <c r="F516">
        <v>55</v>
      </c>
      <c r="G516" t="s">
        <v>16</v>
      </c>
      <c r="H516">
        <v>73493</v>
      </c>
      <c r="I516">
        <v>7</v>
      </c>
      <c r="J516">
        <v>0.41987342005595502</v>
      </c>
      <c r="K516">
        <f t="shared" ca="1" si="8"/>
        <v>214</v>
      </c>
    </row>
    <row r="517" spans="1:11" x14ac:dyDescent="0.2">
      <c r="A517">
        <v>703622</v>
      </c>
      <c r="B517" t="s">
        <v>427</v>
      </c>
      <c r="C517" t="s">
        <v>11</v>
      </c>
      <c r="D517">
        <v>1200</v>
      </c>
      <c r="E517" t="b">
        <v>1</v>
      </c>
      <c r="F517">
        <v>19</v>
      </c>
      <c r="G517" t="s">
        <v>12</v>
      </c>
      <c r="H517">
        <v>97656</v>
      </c>
      <c r="I517">
        <v>16</v>
      </c>
      <c r="J517">
        <v>0.35010676486417602</v>
      </c>
      <c r="K517">
        <f t="shared" ca="1" si="8"/>
        <v>42</v>
      </c>
    </row>
    <row r="518" spans="1:11" x14ac:dyDescent="0.2">
      <c r="A518">
        <v>632579</v>
      </c>
      <c r="B518" t="s">
        <v>428</v>
      </c>
      <c r="C518" t="s">
        <v>11</v>
      </c>
      <c r="D518">
        <v>260</v>
      </c>
      <c r="E518" t="b">
        <v>1</v>
      </c>
      <c r="F518">
        <v>282</v>
      </c>
      <c r="G518" t="s">
        <v>18</v>
      </c>
      <c r="H518">
        <v>11873</v>
      </c>
      <c r="I518">
        <v>20</v>
      </c>
      <c r="J518">
        <v>0.147485282178968</v>
      </c>
      <c r="K518">
        <f t="shared" ca="1" si="8"/>
        <v>535</v>
      </c>
    </row>
    <row r="519" spans="1:11" x14ac:dyDescent="0.2">
      <c r="A519">
        <v>891674</v>
      </c>
      <c r="B519" t="s">
        <v>209</v>
      </c>
      <c r="C519" t="s">
        <v>15</v>
      </c>
      <c r="D519">
        <v>820</v>
      </c>
      <c r="E519" t="b">
        <v>1</v>
      </c>
      <c r="F519">
        <v>154</v>
      </c>
      <c r="G519" t="s">
        <v>16</v>
      </c>
      <c r="H519">
        <v>64049</v>
      </c>
      <c r="I519">
        <v>13</v>
      </c>
      <c r="J519">
        <v>0.97310320157557695</v>
      </c>
      <c r="K519">
        <f t="shared" ca="1" si="8"/>
        <v>493</v>
      </c>
    </row>
    <row r="520" spans="1:11" x14ac:dyDescent="0.2">
      <c r="A520">
        <v>600903</v>
      </c>
      <c r="B520" t="s">
        <v>429</v>
      </c>
      <c r="C520" t="s">
        <v>11</v>
      </c>
      <c r="D520">
        <v>340</v>
      </c>
      <c r="E520" t="b">
        <v>1</v>
      </c>
      <c r="F520">
        <v>283</v>
      </c>
      <c r="G520" t="s">
        <v>16</v>
      </c>
      <c r="H520">
        <v>12236</v>
      </c>
      <c r="I520">
        <v>20</v>
      </c>
      <c r="J520">
        <v>0.33304859222844202</v>
      </c>
      <c r="K520">
        <f t="shared" ca="1" si="8"/>
        <v>984</v>
      </c>
    </row>
    <row r="521" spans="1:11" x14ac:dyDescent="0.2">
      <c r="A521">
        <v>886623</v>
      </c>
      <c r="B521" t="s">
        <v>349</v>
      </c>
      <c r="C521" t="s">
        <v>11</v>
      </c>
      <c r="D521">
        <v>75</v>
      </c>
      <c r="E521" t="b">
        <v>0</v>
      </c>
      <c r="F521">
        <v>329</v>
      </c>
      <c r="G521" t="s">
        <v>18</v>
      </c>
      <c r="H521">
        <v>27395</v>
      </c>
      <c r="I521">
        <v>19</v>
      </c>
      <c r="J521">
        <v>0.35741142160259098</v>
      </c>
      <c r="K521">
        <f t="shared" ca="1" si="8"/>
        <v>402</v>
      </c>
    </row>
    <row r="522" spans="1:11" x14ac:dyDescent="0.2">
      <c r="A522">
        <v>846573</v>
      </c>
      <c r="B522" t="s">
        <v>430</v>
      </c>
      <c r="C522" t="s">
        <v>11</v>
      </c>
      <c r="D522">
        <v>600</v>
      </c>
      <c r="E522" t="b">
        <v>0</v>
      </c>
      <c r="F522">
        <v>215</v>
      </c>
      <c r="G522" t="s">
        <v>12</v>
      </c>
      <c r="H522">
        <v>33427</v>
      </c>
      <c r="I522">
        <v>12</v>
      </c>
      <c r="J522">
        <v>0.115814079530537</v>
      </c>
      <c r="K522">
        <f t="shared" ca="1" si="8"/>
        <v>992</v>
      </c>
    </row>
    <row r="523" spans="1:11" x14ac:dyDescent="0.2">
      <c r="A523">
        <v>852862</v>
      </c>
      <c r="B523" t="s">
        <v>419</v>
      </c>
      <c r="C523" t="s">
        <v>11</v>
      </c>
      <c r="D523">
        <v>320</v>
      </c>
      <c r="E523" t="b">
        <v>1</v>
      </c>
      <c r="F523">
        <v>154</v>
      </c>
      <c r="G523" t="s">
        <v>18</v>
      </c>
      <c r="H523">
        <v>18209</v>
      </c>
      <c r="I523">
        <v>8</v>
      </c>
      <c r="J523">
        <v>0.51988666704855802</v>
      </c>
      <c r="K523">
        <f t="shared" ca="1" si="8"/>
        <v>406</v>
      </c>
    </row>
    <row r="524" spans="1:11" x14ac:dyDescent="0.2">
      <c r="A524">
        <v>843140</v>
      </c>
      <c r="B524" t="s">
        <v>431</v>
      </c>
      <c r="C524" t="s">
        <v>11</v>
      </c>
      <c r="D524">
        <v>140</v>
      </c>
      <c r="E524" t="b">
        <v>0</v>
      </c>
      <c r="F524">
        <v>200</v>
      </c>
      <c r="G524" t="s">
        <v>16</v>
      </c>
      <c r="H524">
        <v>29906</v>
      </c>
      <c r="I524">
        <v>9</v>
      </c>
      <c r="J524">
        <v>0.301100065233185</v>
      </c>
      <c r="K524">
        <f t="shared" ca="1" si="8"/>
        <v>800</v>
      </c>
    </row>
    <row r="525" spans="1:11" x14ac:dyDescent="0.2">
      <c r="A525">
        <v>620308</v>
      </c>
      <c r="B525" t="s">
        <v>432</v>
      </c>
      <c r="C525" t="s">
        <v>11</v>
      </c>
      <c r="D525">
        <v>980</v>
      </c>
      <c r="E525" t="b">
        <v>1</v>
      </c>
      <c r="F525">
        <v>113</v>
      </c>
      <c r="G525" t="s">
        <v>18</v>
      </c>
      <c r="H525">
        <v>34052</v>
      </c>
      <c r="I525">
        <v>14</v>
      </c>
      <c r="J525">
        <v>0.42539887470193199</v>
      </c>
      <c r="K525">
        <f t="shared" ca="1" si="8"/>
        <v>903</v>
      </c>
    </row>
    <row r="526" spans="1:11" x14ac:dyDescent="0.2">
      <c r="A526">
        <v>718671</v>
      </c>
      <c r="B526" t="s">
        <v>433</v>
      </c>
      <c r="C526" t="s">
        <v>11</v>
      </c>
      <c r="D526">
        <v>97</v>
      </c>
      <c r="E526" t="b">
        <v>0</v>
      </c>
      <c r="F526">
        <v>89</v>
      </c>
      <c r="G526" t="s">
        <v>18</v>
      </c>
      <c r="H526">
        <v>40509</v>
      </c>
      <c r="I526">
        <v>11</v>
      </c>
      <c r="J526">
        <v>0.54964644927531403</v>
      </c>
      <c r="K526">
        <f t="shared" ca="1" si="8"/>
        <v>538</v>
      </c>
    </row>
    <row r="527" spans="1:11" x14ac:dyDescent="0.2">
      <c r="A527">
        <v>695997</v>
      </c>
      <c r="B527" t="s">
        <v>434</v>
      </c>
      <c r="C527" t="s">
        <v>15</v>
      </c>
      <c r="D527">
        <v>780</v>
      </c>
      <c r="E527" t="b">
        <v>1</v>
      </c>
      <c r="F527">
        <v>337</v>
      </c>
      <c r="G527" t="s">
        <v>18</v>
      </c>
      <c r="H527">
        <v>78103</v>
      </c>
      <c r="I527">
        <v>18</v>
      </c>
      <c r="J527">
        <v>0.98590726767433801</v>
      </c>
      <c r="K527">
        <f t="shared" ca="1" si="8"/>
        <v>4</v>
      </c>
    </row>
    <row r="528" spans="1:11" x14ac:dyDescent="0.2">
      <c r="A528">
        <v>768850</v>
      </c>
      <c r="B528" t="s">
        <v>435</v>
      </c>
      <c r="C528" t="s">
        <v>11</v>
      </c>
      <c r="D528">
        <v>470</v>
      </c>
      <c r="E528" t="b">
        <v>0</v>
      </c>
      <c r="F528">
        <v>31</v>
      </c>
      <c r="G528" t="s">
        <v>16</v>
      </c>
      <c r="H528">
        <v>10612</v>
      </c>
      <c r="I528">
        <v>20</v>
      </c>
      <c r="J528">
        <v>0.55754731316119399</v>
      </c>
      <c r="K528">
        <f t="shared" ca="1" si="8"/>
        <v>883</v>
      </c>
    </row>
    <row r="529" spans="1:11" x14ac:dyDescent="0.2">
      <c r="A529">
        <v>891467</v>
      </c>
      <c r="B529" t="s">
        <v>436</v>
      </c>
      <c r="C529" t="s">
        <v>11</v>
      </c>
      <c r="D529">
        <v>180</v>
      </c>
      <c r="E529" t="b">
        <v>0</v>
      </c>
      <c r="F529">
        <v>266</v>
      </c>
      <c r="G529" t="s">
        <v>16</v>
      </c>
      <c r="H529">
        <v>30387</v>
      </c>
      <c r="I529">
        <v>15</v>
      </c>
      <c r="J529">
        <v>0.83100029197521497</v>
      </c>
      <c r="K529">
        <f t="shared" ca="1" si="8"/>
        <v>815</v>
      </c>
    </row>
    <row r="530" spans="1:11" x14ac:dyDescent="0.2">
      <c r="A530">
        <v>662553</v>
      </c>
      <c r="B530" t="s">
        <v>437</v>
      </c>
      <c r="C530" t="s">
        <v>11</v>
      </c>
      <c r="D530">
        <v>660</v>
      </c>
      <c r="E530" t="b">
        <v>0</v>
      </c>
      <c r="F530">
        <v>34</v>
      </c>
      <c r="G530" t="s">
        <v>18</v>
      </c>
      <c r="H530">
        <v>58072</v>
      </c>
      <c r="I530">
        <v>10</v>
      </c>
      <c r="J530">
        <v>0.42919351742602802</v>
      </c>
      <c r="K530">
        <f t="shared" ca="1" si="8"/>
        <v>366</v>
      </c>
    </row>
    <row r="531" spans="1:11" x14ac:dyDescent="0.2">
      <c r="A531">
        <v>605361</v>
      </c>
      <c r="B531" t="s">
        <v>438</v>
      </c>
      <c r="C531" t="s">
        <v>11</v>
      </c>
      <c r="D531">
        <v>1200</v>
      </c>
      <c r="E531" t="b">
        <v>1</v>
      </c>
      <c r="F531">
        <v>225</v>
      </c>
      <c r="G531" t="s">
        <v>12</v>
      </c>
      <c r="H531">
        <v>31088</v>
      </c>
      <c r="I531">
        <v>19</v>
      </c>
      <c r="J531">
        <v>0.67537430024240097</v>
      </c>
      <c r="K531">
        <f t="shared" ca="1" si="8"/>
        <v>287</v>
      </c>
    </row>
    <row r="532" spans="1:11" x14ac:dyDescent="0.2">
      <c r="A532">
        <v>721178</v>
      </c>
      <c r="B532" t="s">
        <v>439</v>
      </c>
      <c r="C532" t="s">
        <v>15</v>
      </c>
      <c r="D532">
        <v>950</v>
      </c>
      <c r="E532" t="b">
        <v>1</v>
      </c>
      <c r="F532">
        <v>252</v>
      </c>
      <c r="G532" t="s">
        <v>12</v>
      </c>
      <c r="H532">
        <v>87329</v>
      </c>
      <c r="I532">
        <v>12</v>
      </c>
      <c r="J532">
        <v>0.96491946708410903</v>
      </c>
      <c r="K532">
        <f t="shared" ca="1" si="8"/>
        <v>971</v>
      </c>
    </row>
    <row r="533" spans="1:11" x14ac:dyDescent="0.2">
      <c r="A533">
        <v>649718</v>
      </c>
      <c r="B533" t="s">
        <v>121</v>
      </c>
      <c r="C533" t="s">
        <v>11</v>
      </c>
      <c r="D533">
        <v>260</v>
      </c>
      <c r="E533" t="b">
        <v>0</v>
      </c>
      <c r="F533">
        <v>274</v>
      </c>
      <c r="G533" t="s">
        <v>18</v>
      </c>
      <c r="H533">
        <v>56657</v>
      </c>
      <c r="I533">
        <v>14</v>
      </c>
      <c r="J533">
        <v>0.78567930823192</v>
      </c>
      <c r="K533">
        <f t="shared" ca="1" si="8"/>
        <v>582</v>
      </c>
    </row>
    <row r="534" spans="1:11" x14ac:dyDescent="0.2">
      <c r="A534">
        <v>665581</v>
      </c>
      <c r="B534" t="s">
        <v>440</v>
      </c>
      <c r="C534" t="s">
        <v>11</v>
      </c>
      <c r="D534">
        <v>270</v>
      </c>
      <c r="E534" t="b">
        <v>1</v>
      </c>
      <c r="F534">
        <v>32</v>
      </c>
      <c r="G534" t="s">
        <v>16</v>
      </c>
      <c r="H534">
        <v>50398</v>
      </c>
      <c r="I534">
        <v>5</v>
      </c>
      <c r="J534">
        <v>0.53079724069684697</v>
      </c>
      <c r="K534">
        <f t="shared" ca="1" si="8"/>
        <v>649</v>
      </c>
    </row>
    <row r="535" spans="1:11" x14ac:dyDescent="0.2">
      <c r="A535">
        <v>791994</v>
      </c>
      <c r="B535" t="s">
        <v>441</v>
      </c>
      <c r="C535" t="s">
        <v>11</v>
      </c>
      <c r="D535">
        <v>1200</v>
      </c>
      <c r="E535" t="b">
        <v>0</v>
      </c>
      <c r="F535">
        <v>166</v>
      </c>
      <c r="G535" t="s">
        <v>12</v>
      </c>
      <c r="H535">
        <v>97732</v>
      </c>
      <c r="I535">
        <v>19</v>
      </c>
      <c r="J535">
        <v>0.41027241200208597</v>
      </c>
      <c r="K535">
        <f t="shared" ca="1" si="8"/>
        <v>25</v>
      </c>
    </row>
    <row r="536" spans="1:11" x14ac:dyDescent="0.2">
      <c r="A536">
        <v>613450</v>
      </c>
      <c r="B536" t="s">
        <v>442</v>
      </c>
      <c r="C536" t="s">
        <v>11</v>
      </c>
      <c r="D536">
        <v>1200</v>
      </c>
      <c r="E536" t="b">
        <v>1</v>
      </c>
      <c r="F536">
        <v>348</v>
      </c>
      <c r="G536" t="s">
        <v>12</v>
      </c>
      <c r="H536">
        <v>29244</v>
      </c>
      <c r="I536">
        <v>6</v>
      </c>
      <c r="J536">
        <v>0.25836810134351201</v>
      </c>
      <c r="K536">
        <f t="shared" ca="1" si="8"/>
        <v>336</v>
      </c>
    </row>
    <row r="537" spans="1:11" x14ac:dyDescent="0.2">
      <c r="A537">
        <v>866303</v>
      </c>
      <c r="B537" t="s">
        <v>147</v>
      </c>
      <c r="C537" t="s">
        <v>11</v>
      </c>
      <c r="D537">
        <v>830</v>
      </c>
      <c r="E537" t="b">
        <v>1</v>
      </c>
      <c r="F537">
        <v>268</v>
      </c>
      <c r="G537" t="s">
        <v>12</v>
      </c>
      <c r="H537">
        <v>86598</v>
      </c>
      <c r="I537">
        <v>10</v>
      </c>
      <c r="J537">
        <v>0.377095595374703</v>
      </c>
      <c r="K537">
        <f t="shared" ca="1" si="8"/>
        <v>702</v>
      </c>
    </row>
    <row r="538" spans="1:11" x14ac:dyDescent="0.2">
      <c r="A538">
        <v>759762</v>
      </c>
      <c r="B538" t="s">
        <v>443</v>
      </c>
      <c r="C538" t="s">
        <v>11</v>
      </c>
      <c r="D538">
        <v>560</v>
      </c>
      <c r="E538" t="b">
        <v>0</v>
      </c>
      <c r="F538">
        <v>180</v>
      </c>
      <c r="G538" t="s">
        <v>16</v>
      </c>
      <c r="H538">
        <v>42637</v>
      </c>
      <c r="I538">
        <v>19</v>
      </c>
      <c r="J538">
        <v>0.458920105593279</v>
      </c>
      <c r="K538">
        <f t="shared" ca="1" si="8"/>
        <v>954</v>
      </c>
    </row>
    <row r="539" spans="1:11" x14ac:dyDescent="0.2">
      <c r="A539">
        <v>793863</v>
      </c>
      <c r="B539" t="s">
        <v>444</v>
      </c>
      <c r="C539" t="s">
        <v>11</v>
      </c>
      <c r="D539">
        <v>700</v>
      </c>
      <c r="E539" t="b">
        <v>0</v>
      </c>
      <c r="F539">
        <v>352</v>
      </c>
      <c r="G539" t="s">
        <v>16</v>
      </c>
      <c r="H539">
        <v>92619</v>
      </c>
      <c r="I539">
        <v>5</v>
      </c>
      <c r="J539">
        <v>0.56744303507730298</v>
      </c>
      <c r="K539">
        <f t="shared" ca="1" si="8"/>
        <v>909</v>
      </c>
    </row>
    <row r="540" spans="1:11" x14ac:dyDescent="0.2">
      <c r="A540">
        <v>691539</v>
      </c>
      <c r="B540" t="s">
        <v>445</v>
      </c>
      <c r="C540" t="s">
        <v>11</v>
      </c>
      <c r="D540">
        <v>630</v>
      </c>
      <c r="E540" t="b">
        <v>1</v>
      </c>
      <c r="F540">
        <v>293</v>
      </c>
      <c r="G540" t="s">
        <v>16</v>
      </c>
      <c r="H540">
        <v>32928</v>
      </c>
      <c r="I540">
        <v>15</v>
      </c>
      <c r="J540">
        <v>0.79882383057847595</v>
      </c>
      <c r="K540">
        <f t="shared" ca="1" si="8"/>
        <v>167</v>
      </c>
    </row>
    <row r="541" spans="1:11" x14ac:dyDescent="0.2">
      <c r="A541">
        <v>651037</v>
      </c>
      <c r="B541" t="s">
        <v>242</v>
      </c>
      <c r="C541" t="s">
        <v>11</v>
      </c>
      <c r="D541">
        <v>1400</v>
      </c>
      <c r="E541" t="b">
        <v>1</v>
      </c>
      <c r="F541">
        <v>176</v>
      </c>
      <c r="G541" t="s">
        <v>12</v>
      </c>
      <c r="H541">
        <v>95774</v>
      </c>
      <c r="I541">
        <v>14</v>
      </c>
      <c r="J541">
        <v>0.382522044377401</v>
      </c>
      <c r="K541">
        <f t="shared" ca="1" si="8"/>
        <v>328</v>
      </c>
    </row>
    <row r="542" spans="1:11" x14ac:dyDescent="0.2">
      <c r="A542">
        <v>602102</v>
      </c>
      <c r="B542" t="s">
        <v>446</v>
      </c>
      <c r="C542" t="s">
        <v>11</v>
      </c>
      <c r="D542">
        <v>890</v>
      </c>
      <c r="E542" t="b">
        <v>1</v>
      </c>
      <c r="F542">
        <v>59</v>
      </c>
      <c r="G542" t="s">
        <v>18</v>
      </c>
      <c r="H542">
        <v>19984</v>
      </c>
      <c r="I542">
        <v>20</v>
      </c>
      <c r="J542">
        <v>0.66116439984179998</v>
      </c>
      <c r="K542">
        <f t="shared" ca="1" si="8"/>
        <v>304</v>
      </c>
    </row>
    <row r="543" spans="1:11" x14ac:dyDescent="0.2">
      <c r="A543">
        <v>861751</v>
      </c>
      <c r="B543" t="s">
        <v>447</v>
      </c>
      <c r="C543" t="s">
        <v>11</v>
      </c>
      <c r="D543">
        <v>1100</v>
      </c>
      <c r="E543" t="b">
        <v>0</v>
      </c>
      <c r="F543">
        <v>91</v>
      </c>
      <c r="G543" t="s">
        <v>12</v>
      </c>
      <c r="H543">
        <v>20499</v>
      </c>
      <c r="I543">
        <v>18</v>
      </c>
      <c r="J543">
        <v>0.46105461777187801</v>
      </c>
      <c r="K543">
        <f t="shared" ca="1" si="8"/>
        <v>369</v>
      </c>
    </row>
    <row r="544" spans="1:11" x14ac:dyDescent="0.2">
      <c r="A544">
        <v>898757</v>
      </c>
      <c r="B544" t="s">
        <v>366</v>
      </c>
      <c r="C544" t="s">
        <v>11</v>
      </c>
      <c r="D544">
        <v>810</v>
      </c>
      <c r="E544" t="b">
        <v>1</v>
      </c>
      <c r="F544">
        <v>91</v>
      </c>
      <c r="G544" t="s">
        <v>12</v>
      </c>
      <c r="H544">
        <v>37437</v>
      </c>
      <c r="I544">
        <v>17</v>
      </c>
      <c r="J544">
        <v>0.44929207921959402</v>
      </c>
      <c r="K544">
        <f t="shared" ca="1" si="8"/>
        <v>229</v>
      </c>
    </row>
    <row r="545" spans="1:11" x14ac:dyDescent="0.2">
      <c r="A545">
        <v>704802</v>
      </c>
      <c r="B545" t="s">
        <v>233</v>
      </c>
      <c r="C545" t="s">
        <v>15</v>
      </c>
      <c r="D545">
        <v>900</v>
      </c>
      <c r="E545" t="b">
        <v>1</v>
      </c>
      <c r="F545">
        <v>127</v>
      </c>
      <c r="G545" t="s">
        <v>12</v>
      </c>
      <c r="H545">
        <v>98773</v>
      </c>
      <c r="I545">
        <v>11</v>
      </c>
      <c r="J545">
        <v>0.990243313868995</v>
      </c>
      <c r="K545">
        <f t="shared" ca="1" si="8"/>
        <v>919</v>
      </c>
    </row>
    <row r="546" spans="1:11" x14ac:dyDescent="0.2">
      <c r="A546">
        <v>688854</v>
      </c>
      <c r="B546" t="s">
        <v>448</v>
      </c>
      <c r="C546" t="s">
        <v>11</v>
      </c>
      <c r="D546">
        <v>870</v>
      </c>
      <c r="E546" t="b">
        <v>0</v>
      </c>
      <c r="F546">
        <v>243</v>
      </c>
      <c r="G546" t="s">
        <v>12</v>
      </c>
      <c r="H546">
        <v>93411</v>
      </c>
      <c r="I546">
        <v>12</v>
      </c>
      <c r="J546">
        <v>0.15424993843771501</v>
      </c>
      <c r="K546">
        <f t="shared" ca="1" si="8"/>
        <v>44</v>
      </c>
    </row>
    <row r="547" spans="1:11" x14ac:dyDescent="0.2">
      <c r="A547">
        <v>736397</v>
      </c>
      <c r="B547" t="s">
        <v>341</v>
      </c>
      <c r="C547" t="s">
        <v>11</v>
      </c>
      <c r="D547">
        <v>400</v>
      </c>
      <c r="E547" t="b">
        <v>0</v>
      </c>
      <c r="F547">
        <v>182</v>
      </c>
      <c r="G547" t="s">
        <v>18</v>
      </c>
      <c r="H547">
        <v>38553</v>
      </c>
      <c r="I547">
        <v>9</v>
      </c>
      <c r="J547">
        <v>0.38839210662990797</v>
      </c>
      <c r="K547">
        <f t="shared" ca="1" si="8"/>
        <v>662</v>
      </c>
    </row>
    <row r="548" spans="1:11" x14ac:dyDescent="0.2">
      <c r="A548">
        <v>635801</v>
      </c>
      <c r="B548" t="s">
        <v>449</v>
      </c>
      <c r="C548" t="s">
        <v>15</v>
      </c>
      <c r="D548">
        <v>300</v>
      </c>
      <c r="E548" t="b">
        <v>0</v>
      </c>
      <c r="F548">
        <v>86</v>
      </c>
      <c r="G548" t="s">
        <v>18</v>
      </c>
      <c r="H548">
        <v>65640</v>
      </c>
      <c r="I548">
        <v>5</v>
      </c>
      <c r="J548">
        <v>0.55785351223312296</v>
      </c>
      <c r="K548">
        <f t="shared" ca="1" si="8"/>
        <v>371</v>
      </c>
    </row>
    <row r="549" spans="1:11" x14ac:dyDescent="0.2">
      <c r="A549">
        <v>782907</v>
      </c>
      <c r="B549" t="s">
        <v>450</v>
      </c>
      <c r="C549" t="s">
        <v>11</v>
      </c>
      <c r="D549">
        <v>280</v>
      </c>
      <c r="E549" t="b">
        <v>1</v>
      </c>
      <c r="F549">
        <v>134</v>
      </c>
      <c r="G549" t="s">
        <v>16</v>
      </c>
      <c r="H549">
        <v>68840</v>
      </c>
      <c r="I549">
        <v>13</v>
      </c>
      <c r="J549">
        <v>0.75958017017692303</v>
      </c>
      <c r="K549">
        <f t="shared" ca="1" si="8"/>
        <v>132</v>
      </c>
    </row>
    <row r="550" spans="1:11" x14ac:dyDescent="0.2">
      <c r="A550">
        <v>646038</v>
      </c>
      <c r="B550" t="s">
        <v>451</v>
      </c>
      <c r="C550" t="s">
        <v>11</v>
      </c>
      <c r="D550">
        <v>320</v>
      </c>
      <c r="E550" t="b">
        <v>1</v>
      </c>
      <c r="F550">
        <v>177</v>
      </c>
      <c r="G550" t="s">
        <v>16</v>
      </c>
      <c r="H550">
        <v>83840</v>
      </c>
      <c r="I550">
        <v>14</v>
      </c>
      <c r="J550">
        <v>0.45225030896253798</v>
      </c>
      <c r="K550">
        <f t="shared" ca="1" si="8"/>
        <v>705</v>
      </c>
    </row>
    <row r="551" spans="1:11" x14ac:dyDescent="0.2">
      <c r="A551">
        <v>815505</v>
      </c>
      <c r="B551" t="s">
        <v>412</v>
      </c>
      <c r="C551" t="s">
        <v>11</v>
      </c>
      <c r="D551">
        <v>470</v>
      </c>
      <c r="E551" t="b">
        <v>1</v>
      </c>
      <c r="F551">
        <v>128</v>
      </c>
      <c r="G551" t="s">
        <v>12</v>
      </c>
      <c r="H551">
        <v>94823</v>
      </c>
      <c r="I551">
        <v>12</v>
      </c>
      <c r="J551">
        <v>0.64493266646750202</v>
      </c>
      <c r="K551">
        <f t="shared" ca="1" si="8"/>
        <v>857</v>
      </c>
    </row>
    <row r="552" spans="1:11" x14ac:dyDescent="0.2">
      <c r="A552">
        <v>696326</v>
      </c>
      <c r="B552" t="s">
        <v>353</v>
      </c>
      <c r="C552" t="s">
        <v>11</v>
      </c>
      <c r="D552">
        <v>890</v>
      </c>
      <c r="E552" t="b">
        <v>1</v>
      </c>
      <c r="F552">
        <v>236</v>
      </c>
      <c r="G552" t="s">
        <v>12</v>
      </c>
      <c r="H552">
        <v>53928</v>
      </c>
      <c r="I552">
        <v>19</v>
      </c>
      <c r="J552">
        <v>0.83410410112701305</v>
      </c>
      <c r="K552">
        <f t="shared" ca="1" si="8"/>
        <v>870</v>
      </c>
    </row>
    <row r="553" spans="1:11" x14ac:dyDescent="0.2">
      <c r="A553">
        <v>816742</v>
      </c>
      <c r="B553" t="s">
        <v>452</v>
      </c>
      <c r="C553" t="s">
        <v>11</v>
      </c>
      <c r="D553">
        <v>1400</v>
      </c>
      <c r="E553" t="b">
        <v>0</v>
      </c>
      <c r="F553">
        <v>220</v>
      </c>
      <c r="G553" t="s">
        <v>12</v>
      </c>
      <c r="H553">
        <v>20096</v>
      </c>
      <c r="I553">
        <v>18</v>
      </c>
      <c r="J553">
        <v>0.28407945437356802</v>
      </c>
      <c r="K553">
        <f t="shared" ca="1" si="8"/>
        <v>236</v>
      </c>
    </row>
    <row r="554" spans="1:11" x14ac:dyDescent="0.2">
      <c r="A554">
        <v>869781</v>
      </c>
      <c r="B554" t="s">
        <v>418</v>
      </c>
      <c r="C554" t="s">
        <v>11</v>
      </c>
      <c r="D554">
        <v>930</v>
      </c>
      <c r="E554" t="b">
        <v>1</v>
      </c>
      <c r="F554">
        <v>228</v>
      </c>
      <c r="G554" t="s">
        <v>18</v>
      </c>
      <c r="H554">
        <v>19878</v>
      </c>
      <c r="I554">
        <v>16</v>
      </c>
      <c r="J554">
        <v>0.56598511026240805</v>
      </c>
      <c r="K554">
        <f t="shared" ca="1" si="8"/>
        <v>821</v>
      </c>
    </row>
    <row r="555" spans="1:11" x14ac:dyDescent="0.2">
      <c r="A555">
        <v>872193</v>
      </c>
      <c r="B555" t="s">
        <v>453</v>
      </c>
      <c r="C555" t="s">
        <v>15</v>
      </c>
      <c r="D555">
        <v>290</v>
      </c>
      <c r="E555" t="b">
        <v>0</v>
      </c>
      <c r="F555">
        <v>77</v>
      </c>
      <c r="G555" t="s">
        <v>18</v>
      </c>
      <c r="H555">
        <v>94087</v>
      </c>
      <c r="I555">
        <v>5</v>
      </c>
      <c r="J555">
        <v>0.131964271655306</v>
      </c>
      <c r="K555">
        <f t="shared" ca="1" si="8"/>
        <v>469</v>
      </c>
    </row>
    <row r="556" spans="1:11" x14ac:dyDescent="0.2">
      <c r="A556">
        <v>697518</v>
      </c>
      <c r="B556" t="s">
        <v>454</v>
      </c>
      <c r="C556" t="s">
        <v>11</v>
      </c>
      <c r="D556">
        <v>480</v>
      </c>
      <c r="E556" t="b">
        <v>1</v>
      </c>
      <c r="F556">
        <v>81</v>
      </c>
      <c r="G556" t="s">
        <v>18</v>
      </c>
      <c r="H556">
        <v>71217</v>
      </c>
      <c r="I556">
        <v>10</v>
      </c>
      <c r="J556">
        <v>0.146035285806283</v>
      </c>
      <c r="K556">
        <f t="shared" ca="1" si="8"/>
        <v>835</v>
      </c>
    </row>
    <row r="557" spans="1:11" x14ac:dyDescent="0.2">
      <c r="A557">
        <v>892196</v>
      </c>
      <c r="B557" t="s">
        <v>91</v>
      </c>
      <c r="C557" t="s">
        <v>11</v>
      </c>
      <c r="D557">
        <v>960</v>
      </c>
      <c r="E557" t="b">
        <v>0</v>
      </c>
      <c r="F557">
        <v>2</v>
      </c>
      <c r="G557" t="s">
        <v>16</v>
      </c>
      <c r="H557">
        <v>67290</v>
      </c>
      <c r="I557">
        <v>9</v>
      </c>
      <c r="J557">
        <v>0.56679802411235802</v>
      </c>
      <c r="K557">
        <f t="shared" ca="1" si="8"/>
        <v>918</v>
      </c>
    </row>
    <row r="558" spans="1:11" x14ac:dyDescent="0.2">
      <c r="A558">
        <v>740295</v>
      </c>
      <c r="B558" t="s">
        <v>20</v>
      </c>
      <c r="C558" t="s">
        <v>11</v>
      </c>
      <c r="D558">
        <v>450</v>
      </c>
      <c r="E558" t="b">
        <v>0</v>
      </c>
      <c r="F558">
        <v>146</v>
      </c>
      <c r="G558" t="s">
        <v>16</v>
      </c>
      <c r="H558">
        <v>48527</v>
      </c>
      <c r="I558">
        <v>10</v>
      </c>
      <c r="J558">
        <v>0.38274711789563298</v>
      </c>
      <c r="K558">
        <f t="shared" ca="1" si="8"/>
        <v>446</v>
      </c>
    </row>
    <row r="559" spans="1:11" x14ac:dyDescent="0.2">
      <c r="A559">
        <v>632373</v>
      </c>
      <c r="B559" t="s">
        <v>417</v>
      </c>
      <c r="C559" t="s">
        <v>11</v>
      </c>
      <c r="D559">
        <v>890</v>
      </c>
      <c r="E559" t="b">
        <v>1</v>
      </c>
      <c r="F559">
        <v>320</v>
      </c>
      <c r="G559" t="s">
        <v>12</v>
      </c>
      <c r="H559">
        <v>58981</v>
      </c>
      <c r="I559">
        <v>9</v>
      </c>
      <c r="J559">
        <v>0.51210336564108705</v>
      </c>
      <c r="K559">
        <f t="shared" ca="1" si="8"/>
        <v>239</v>
      </c>
    </row>
    <row r="560" spans="1:11" x14ac:dyDescent="0.2">
      <c r="A560">
        <v>705500</v>
      </c>
      <c r="B560" t="s">
        <v>29</v>
      </c>
      <c r="C560" t="s">
        <v>11</v>
      </c>
      <c r="D560">
        <v>1100</v>
      </c>
      <c r="E560" t="b">
        <v>1</v>
      </c>
      <c r="F560">
        <v>350</v>
      </c>
      <c r="G560" t="s">
        <v>12</v>
      </c>
      <c r="H560">
        <v>21394</v>
      </c>
      <c r="I560">
        <v>14</v>
      </c>
      <c r="J560">
        <v>0.61376878842711402</v>
      </c>
      <c r="K560">
        <f t="shared" ca="1" si="8"/>
        <v>284</v>
      </c>
    </row>
    <row r="561" spans="1:11" x14ac:dyDescent="0.2">
      <c r="A561">
        <v>823456</v>
      </c>
      <c r="B561" t="s">
        <v>455</v>
      </c>
      <c r="C561" t="s">
        <v>11</v>
      </c>
      <c r="D561">
        <v>310</v>
      </c>
      <c r="E561" t="b">
        <v>1</v>
      </c>
      <c r="F561">
        <v>235</v>
      </c>
      <c r="G561" t="s">
        <v>16</v>
      </c>
      <c r="H561">
        <v>23243</v>
      </c>
      <c r="I561">
        <v>13</v>
      </c>
      <c r="J561">
        <v>0.26902350471355002</v>
      </c>
      <c r="K561">
        <f t="shared" ca="1" si="8"/>
        <v>744</v>
      </c>
    </row>
    <row r="562" spans="1:11" x14ac:dyDescent="0.2">
      <c r="A562">
        <v>847219</v>
      </c>
      <c r="B562" t="s">
        <v>402</v>
      </c>
      <c r="C562" t="s">
        <v>11</v>
      </c>
      <c r="D562">
        <v>970</v>
      </c>
      <c r="E562" t="b">
        <v>1</v>
      </c>
      <c r="F562">
        <v>65</v>
      </c>
      <c r="G562" t="s">
        <v>12</v>
      </c>
      <c r="H562">
        <v>37454</v>
      </c>
      <c r="I562">
        <v>20</v>
      </c>
      <c r="J562">
        <v>0.77023566155694401</v>
      </c>
      <c r="K562">
        <f t="shared" ca="1" si="8"/>
        <v>202</v>
      </c>
    </row>
    <row r="563" spans="1:11" x14ac:dyDescent="0.2">
      <c r="A563">
        <v>738303</v>
      </c>
      <c r="B563" t="s">
        <v>456</v>
      </c>
      <c r="C563" t="s">
        <v>11</v>
      </c>
      <c r="D563">
        <v>730</v>
      </c>
      <c r="E563" t="b">
        <v>1</v>
      </c>
      <c r="F563">
        <v>352</v>
      </c>
      <c r="G563" t="s">
        <v>16</v>
      </c>
      <c r="H563">
        <v>88940</v>
      </c>
      <c r="I563">
        <v>20</v>
      </c>
      <c r="J563">
        <v>0.22405666196718799</v>
      </c>
      <c r="K563">
        <f t="shared" ca="1" si="8"/>
        <v>183</v>
      </c>
    </row>
    <row r="564" spans="1:11" x14ac:dyDescent="0.2">
      <c r="A564">
        <v>679117</v>
      </c>
      <c r="B564" t="s">
        <v>457</v>
      </c>
      <c r="C564" t="s">
        <v>15</v>
      </c>
      <c r="D564">
        <v>860</v>
      </c>
      <c r="E564" t="b">
        <v>1</v>
      </c>
      <c r="F564">
        <v>130</v>
      </c>
      <c r="G564" t="s">
        <v>18</v>
      </c>
      <c r="H564">
        <v>69692</v>
      </c>
      <c r="I564">
        <v>11</v>
      </c>
      <c r="J564">
        <v>0.99644704110687599</v>
      </c>
      <c r="K564">
        <f t="shared" ca="1" si="8"/>
        <v>695</v>
      </c>
    </row>
    <row r="565" spans="1:11" x14ac:dyDescent="0.2">
      <c r="A565">
        <v>663505</v>
      </c>
      <c r="B565" t="s">
        <v>458</v>
      </c>
      <c r="C565" t="s">
        <v>11</v>
      </c>
      <c r="D565">
        <v>450</v>
      </c>
      <c r="E565" t="b">
        <v>0</v>
      </c>
      <c r="F565">
        <v>119</v>
      </c>
      <c r="G565" t="s">
        <v>18</v>
      </c>
      <c r="H565">
        <v>28457</v>
      </c>
      <c r="I565">
        <v>9</v>
      </c>
      <c r="J565">
        <v>0.41122741880826602</v>
      </c>
      <c r="K565">
        <f t="shared" ca="1" si="8"/>
        <v>213</v>
      </c>
    </row>
    <row r="566" spans="1:11" x14ac:dyDescent="0.2">
      <c r="A566">
        <v>644360</v>
      </c>
      <c r="B566" t="s">
        <v>459</v>
      </c>
      <c r="C566" t="s">
        <v>11</v>
      </c>
      <c r="D566">
        <v>450</v>
      </c>
      <c r="E566" t="b">
        <v>0</v>
      </c>
      <c r="F566">
        <v>85</v>
      </c>
      <c r="G566" t="s">
        <v>18</v>
      </c>
      <c r="H566">
        <v>89612</v>
      </c>
      <c r="I566">
        <v>18</v>
      </c>
      <c r="J566">
        <v>0.13482705154456101</v>
      </c>
      <c r="K566">
        <f t="shared" ca="1" si="8"/>
        <v>861</v>
      </c>
    </row>
    <row r="567" spans="1:11" x14ac:dyDescent="0.2">
      <c r="A567">
        <v>748665</v>
      </c>
      <c r="B567" t="s">
        <v>413</v>
      </c>
      <c r="C567" t="s">
        <v>11</v>
      </c>
      <c r="D567">
        <v>310</v>
      </c>
      <c r="E567" t="b">
        <v>1</v>
      </c>
      <c r="F567">
        <v>293</v>
      </c>
      <c r="G567" t="s">
        <v>16</v>
      </c>
      <c r="H567">
        <v>80644</v>
      </c>
      <c r="I567">
        <v>15</v>
      </c>
      <c r="J567">
        <v>0.90447841924615202</v>
      </c>
      <c r="K567">
        <f t="shared" ca="1" si="8"/>
        <v>992</v>
      </c>
    </row>
    <row r="568" spans="1:11" x14ac:dyDescent="0.2">
      <c r="A568">
        <v>849488</v>
      </c>
      <c r="B568" t="s">
        <v>460</v>
      </c>
      <c r="C568" t="s">
        <v>11</v>
      </c>
      <c r="D568">
        <v>220</v>
      </c>
      <c r="E568" t="b">
        <v>0</v>
      </c>
      <c r="F568">
        <v>257</v>
      </c>
      <c r="G568" t="s">
        <v>18</v>
      </c>
      <c r="H568">
        <v>44206</v>
      </c>
      <c r="I568">
        <v>18</v>
      </c>
      <c r="J568">
        <v>0.85329762054607206</v>
      </c>
      <c r="K568">
        <f t="shared" ca="1" si="8"/>
        <v>687</v>
      </c>
    </row>
    <row r="569" spans="1:11" x14ac:dyDescent="0.2">
      <c r="A569">
        <v>856882</v>
      </c>
      <c r="B569" t="s">
        <v>461</v>
      </c>
      <c r="C569" t="s">
        <v>11</v>
      </c>
      <c r="D569">
        <v>270</v>
      </c>
      <c r="E569" t="b">
        <v>0</v>
      </c>
      <c r="F569">
        <v>49</v>
      </c>
      <c r="G569" t="s">
        <v>18</v>
      </c>
      <c r="H569">
        <v>90439</v>
      </c>
      <c r="I569">
        <v>10</v>
      </c>
      <c r="J569">
        <v>9.6212459960952401E-2</v>
      </c>
      <c r="K569">
        <f t="shared" ca="1" si="8"/>
        <v>465</v>
      </c>
    </row>
    <row r="570" spans="1:11" x14ac:dyDescent="0.2">
      <c r="A570">
        <v>662743</v>
      </c>
      <c r="B570" t="s">
        <v>394</v>
      </c>
      <c r="C570" t="s">
        <v>11</v>
      </c>
      <c r="D570">
        <v>430</v>
      </c>
      <c r="E570" t="b">
        <v>0</v>
      </c>
      <c r="F570">
        <v>134</v>
      </c>
      <c r="G570" t="s">
        <v>18</v>
      </c>
      <c r="H570">
        <v>29272</v>
      </c>
      <c r="I570">
        <v>14</v>
      </c>
      <c r="J570">
        <v>0.24977505463175401</v>
      </c>
      <c r="K570">
        <f t="shared" ca="1" si="8"/>
        <v>32</v>
      </c>
    </row>
    <row r="571" spans="1:11" x14ac:dyDescent="0.2">
      <c r="A571">
        <v>865956</v>
      </c>
      <c r="B571" t="s">
        <v>116</v>
      </c>
      <c r="C571" t="s">
        <v>11</v>
      </c>
      <c r="D571">
        <v>900</v>
      </c>
      <c r="E571" t="b">
        <v>0</v>
      </c>
      <c r="F571">
        <v>173</v>
      </c>
      <c r="G571" t="s">
        <v>16</v>
      </c>
      <c r="H571">
        <v>63391</v>
      </c>
      <c r="I571">
        <v>7</v>
      </c>
      <c r="J571">
        <v>0.52759244479238898</v>
      </c>
      <c r="K571">
        <f t="shared" ca="1" si="8"/>
        <v>354</v>
      </c>
    </row>
    <row r="572" spans="1:11" x14ac:dyDescent="0.2">
      <c r="A572">
        <v>693246</v>
      </c>
      <c r="B572" t="s">
        <v>158</v>
      </c>
      <c r="C572" t="s">
        <v>15</v>
      </c>
      <c r="D572">
        <v>140</v>
      </c>
      <c r="E572" t="b">
        <v>0</v>
      </c>
      <c r="F572">
        <v>355</v>
      </c>
      <c r="G572" t="s">
        <v>16</v>
      </c>
      <c r="H572">
        <v>31401</v>
      </c>
      <c r="I572">
        <v>6</v>
      </c>
      <c r="J572">
        <v>5.82992320414632E-2</v>
      </c>
      <c r="K572">
        <f t="shared" ca="1" si="8"/>
        <v>789</v>
      </c>
    </row>
    <row r="573" spans="1:11" x14ac:dyDescent="0.2">
      <c r="A573">
        <v>869908</v>
      </c>
      <c r="B573" t="s">
        <v>213</v>
      </c>
      <c r="C573" t="s">
        <v>15</v>
      </c>
      <c r="D573">
        <v>290</v>
      </c>
      <c r="E573" t="b">
        <v>0</v>
      </c>
      <c r="F573">
        <v>93</v>
      </c>
      <c r="G573" t="s">
        <v>16</v>
      </c>
      <c r="H573">
        <v>79511</v>
      </c>
      <c r="I573">
        <v>8</v>
      </c>
      <c r="J573">
        <v>0.81449532718397599</v>
      </c>
      <c r="K573">
        <f t="shared" ca="1" si="8"/>
        <v>360</v>
      </c>
    </row>
    <row r="574" spans="1:11" x14ac:dyDescent="0.2">
      <c r="A574">
        <v>702903</v>
      </c>
      <c r="B574" t="s">
        <v>462</v>
      </c>
      <c r="C574" t="s">
        <v>11</v>
      </c>
      <c r="D574">
        <v>1200</v>
      </c>
      <c r="E574" t="b">
        <v>0</v>
      </c>
      <c r="F574">
        <v>262</v>
      </c>
      <c r="G574" t="s">
        <v>12</v>
      </c>
      <c r="H574">
        <v>90443</v>
      </c>
      <c r="I574">
        <v>5</v>
      </c>
      <c r="J574">
        <v>0.73046813695691504</v>
      </c>
      <c r="K574">
        <f t="shared" ca="1" si="8"/>
        <v>286</v>
      </c>
    </row>
    <row r="575" spans="1:11" x14ac:dyDescent="0.2">
      <c r="A575">
        <v>820802</v>
      </c>
      <c r="B575" t="s">
        <v>431</v>
      </c>
      <c r="C575" t="s">
        <v>11</v>
      </c>
      <c r="D575">
        <v>320</v>
      </c>
      <c r="E575" t="b">
        <v>1</v>
      </c>
      <c r="F575">
        <v>122</v>
      </c>
      <c r="G575" t="s">
        <v>18</v>
      </c>
      <c r="H575">
        <v>86836</v>
      </c>
      <c r="I575">
        <v>15</v>
      </c>
      <c r="J575">
        <v>0.71689469660632299</v>
      </c>
      <c r="K575">
        <f t="shared" ca="1" si="8"/>
        <v>886</v>
      </c>
    </row>
    <row r="576" spans="1:11" x14ac:dyDescent="0.2">
      <c r="A576">
        <v>861923</v>
      </c>
      <c r="B576" t="s">
        <v>205</v>
      </c>
      <c r="C576" t="s">
        <v>11</v>
      </c>
      <c r="D576">
        <v>410</v>
      </c>
      <c r="E576" t="b">
        <v>0</v>
      </c>
      <c r="F576">
        <v>346</v>
      </c>
      <c r="G576" t="s">
        <v>16</v>
      </c>
      <c r="H576">
        <v>61406</v>
      </c>
      <c r="I576">
        <v>7</v>
      </c>
      <c r="J576">
        <v>0.40664406330324698</v>
      </c>
      <c r="K576">
        <f t="shared" ca="1" si="8"/>
        <v>306</v>
      </c>
    </row>
    <row r="577" spans="1:11" x14ac:dyDescent="0.2">
      <c r="A577">
        <v>858824</v>
      </c>
      <c r="B577" t="s">
        <v>336</v>
      </c>
      <c r="C577" t="s">
        <v>11</v>
      </c>
      <c r="D577">
        <v>160</v>
      </c>
      <c r="E577" t="b">
        <v>1</v>
      </c>
      <c r="F577">
        <v>221</v>
      </c>
      <c r="G577" t="s">
        <v>16</v>
      </c>
      <c r="H577">
        <v>94690</v>
      </c>
      <c r="I577">
        <v>17</v>
      </c>
      <c r="J577">
        <v>0.19005244378931799</v>
      </c>
      <c r="K577">
        <f t="shared" ca="1" si="8"/>
        <v>860</v>
      </c>
    </row>
    <row r="578" spans="1:11" x14ac:dyDescent="0.2">
      <c r="A578">
        <v>831077</v>
      </c>
      <c r="B578" t="s">
        <v>463</v>
      </c>
      <c r="C578" t="s">
        <v>11</v>
      </c>
      <c r="D578">
        <v>89</v>
      </c>
      <c r="E578" t="b">
        <v>0</v>
      </c>
      <c r="F578">
        <v>36</v>
      </c>
      <c r="G578" t="s">
        <v>18</v>
      </c>
      <c r="H578">
        <v>43240</v>
      </c>
      <c r="I578">
        <v>13</v>
      </c>
      <c r="J578">
        <v>0.45889959880150799</v>
      </c>
      <c r="K578">
        <f t="shared" ca="1" si="8"/>
        <v>969</v>
      </c>
    </row>
    <row r="579" spans="1:11" x14ac:dyDescent="0.2">
      <c r="A579">
        <v>662449</v>
      </c>
      <c r="B579" t="s">
        <v>464</v>
      </c>
      <c r="C579" t="s">
        <v>11</v>
      </c>
      <c r="D579">
        <v>170</v>
      </c>
      <c r="E579" t="b">
        <v>0</v>
      </c>
      <c r="F579">
        <v>5</v>
      </c>
      <c r="G579" t="s">
        <v>18</v>
      </c>
      <c r="H579">
        <v>31471</v>
      </c>
      <c r="I579">
        <v>17</v>
      </c>
      <c r="J579">
        <v>0.63068137248046696</v>
      </c>
      <c r="K579">
        <f t="shared" ref="K579:K642" ca="1" si="9">RANDBETWEEN(1, 1000)</f>
        <v>544</v>
      </c>
    </row>
    <row r="580" spans="1:11" x14ac:dyDescent="0.2">
      <c r="A580">
        <v>803255</v>
      </c>
      <c r="B580" t="s">
        <v>465</v>
      </c>
      <c r="C580" t="s">
        <v>11</v>
      </c>
      <c r="D580">
        <v>39</v>
      </c>
      <c r="E580" t="b">
        <v>0</v>
      </c>
      <c r="F580">
        <v>72</v>
      </c>
      <c r="G580" t="s">
        <v>16</v>
      </c>
      <c r="H580">
        <v>17794</v>
      </c>
      <c r="I580">
        <v>5</v>
      </c>
      <c r="J580">
        <v>0.59197812620550305</v>
      </c>
      <c r="K580">
        <f t="shared" ca="1" si="9"/>
        <v>367</v>
      </c>
    </row>
    <row r="581" spans="1:11" x14ac:dyDescent="0.2">
      <c r="A581">
        <v>701797</v>
      </c>
      <c r="B581" t="s">
        <v>142</v>
      </c>
      <c r="C581" t="s">
        <v>11</v>
      </c>
      <c r="D581">
        <v>260</v>
      </c>
      <c r="E581" t="b">
        <v>0</v>
      </c>
      <c r="F581">
        <v>14</v>
      </c>
      <c r="G581" t="s">
        <v>18</v>
      </c>
      <c r="H581">
        <v>37291</v>
      </c>
      <c r="I581">
        <v>18</v>
      </c>
      <c r="J581">
        <v>0.99885487882420398</v>
      </c>
      <c r="K581">
        <f t="shared" ca="1" si="9"/>
        <v>418</v>
      </c>
    </row>
    <row r="582" spans="1:11" x14ac:dyDescent="0.2">
      <c r="A582">
        <v>738083</v>
      </c>
      <c r="B582" t="s">
        <v>466</v>
      </c>
      <c r="C582" t="s">
        <v>15</v>
      </c>
      <c r="D582">
        <v>280</v>
      </c>
      <c r="E582" t="b">
        <v>0</v>
      </c>
      <c r="F582">
        <v>132</v>
      </c>
      <c r="G582" t="s">
        <v>16</v>
      </c>
      <c r="H582">
        <v>58163</v>
      </c>
      <c r="I582">
        <v>16</v>
      </c>
      <c r="J582">
        <v>0.72313677612692095</v>
      </c>
      <c r="K582">
        <f t="shared" ca="1" si="9"/>
        <v>53</v>
      </c>
    </row>
    <row r="583" spans="1:11" x14ac:dyDescent="0.2">
      <c r="A583">
        <v>654096</v>
      </c>
      <c r="B583" t="s">
        <v>90</v>
      </c>
      <c r="C583" t="s">
        <v>11</v>
      </c>
      <c r="D583">
        <v>880</v>
      </c>
      <c r="E583" t="b">
        <v>0</v>
      </c>
      <c r="F583">
        <v>155</v>
      </c>
      <c r="G583" t="s">
        <v>12</v>
      </c>
      <c r="H583">
        <v>55607</v>
      </c>
      <c r="I583">
        <v>15</v>
      </c>
      <c r="J583">
        <v>0.21677092439494999</v>
      </c>
      <c r="K583">
        <f t="shared" ca="1" si="9"/>
        <v>744</v>
      </c>
    </row>
    <row r="584" spans="1:11" x14ac:dyDescent="0.2">
      <c r="A584">
        <v>817906</v>
      </c>
      <c r="B584" t="s">
        <v>467</v>
      </c>
      <c r="C584" t="s">
        <v>11</v>
      </c>
      <c r="D584">
        <v>570</v>
      </c>
      <c r="E584" t="b">
        <v>1</v>
      </c>
      <c r="F584">
        <v>149</v>
      </c>
      <c r="G584" t="s">
        <v>16</v>
      </c>
      <c r="H584">
        <v>38361</v>
      </c>
      <c r="I584">
        <v>11</v>
      </c>
      <c r="J584">
        <v>0.57017146386206097</v>
      </c>
      <c r="K584">
        <f t="shared" ca="1" si="9"/>
        <v>496</v>
      </c>
    </row>
    <row r="585" spans="1:11" x14ac:dyDescent="0.2">
      <c r="A585">
        <v>668806</v>
      </c>
      <c r="B585" t="s">
        <v>468</v>
      </c>
      <c r="C585" t="s">
        <v>11</v>
      </c>
      <c r="D585">
        <v>100</v>
      </c>
      <c r="E585" t="b">
        <v>0</v>
      </c>
      <c r="F585">
        <v>97</v>
      </c>
      <c r="G585" t="s">
        <v>18</v>
      </c>
      <c r="H585">
        <v>69528</v>
      </c>
      <c r="I585">
        <v>14</v>
      </c>
      <c r="J585">
        <v>5.64958290196955E-2</v>
      </c>
      <c r="K585">
        <f t="shared" ca="1" si="9"/>
        <v>845</v>
      </c>
    </row>
    <row r="586" spans="1:11" x14ac:dyDescent="0.2">
      <c r="A586">
        <v>784508</v>
      </c>
      <c r="B586" t="s">
        <v>160</v>
      </c>
      <c r="C586" t="s">
        <v>11</v>
      </c>
      <c r="D586">
        <v>480</v>
      </c>
      <c r="E586" t="b">
        <v>0</v>
      </c>
      <c r="F586">
        <v>146</v>
      </c>
      <c r="G586" t="s">
        <v>18</v>
      </c>
      <c r="H586">
        <v>49446</v>
      </c>
      <c r="I586">
        <v>12</v>
      </c>
      <c r="J586">
        <v>0.83296013041399397</v>
      </c>
      <c r="K586">
        <f t="shared" ca="1" si="9"/>
        <v>934</v>
      </c>
    </row>
    <row r="587" spans="1:11" x14ac:dyDescent="0.2">
      <c r="A587">
        <v>896963</v>
      </c>
      <c r="B587" t="s">
        <v>205</v>
      </c>
      <c r="C587" t="s">
        <v>11</v>
      </c>
      <c r="D587">
        <v>620</v>
      </c>
      <c r="E587" t="b">
        <v>0</v>
      </c>
      <c r="F587">
        <v>260</v>
      </c>
      <c r="G587" t="s">
        <v>18</v>
      </c>
      <c r="H587">
        <v>88886</v>
      </c>
      <c r="I587">
        <v>12</v>
      </c>
      <c r="J587">
        <v>0.91168337292037904</v>
      </c>
      <c r="K587">
        <f t="shared" ca="1" si="9"/>
        <v>287</v>
      </c>
    </row>
    <row r="588" spans="1:11" x14ac:dyDescent="0.2">
      <c r="A588">
        <v>609810</v>
      </c>
      <c r="B588" t="s">
        <v>469</v>
      </c>
      <c r="C588" t="s">
        <v>11</v>
      </c>
      <c r="D588">
        <v>270</v>
      </c>
      <c r="E588" t="b">
        <v>0</v>
      </c>
      <c r="F588">
        <v>159</v>
      </c>
      <c r="G588" t="s">
        <v>18</v>
      </c>
      <c r="H588">
        <v>37167</v>
      </c>
      <c r="I588">
        <v>9</v>
      </c>
      <c r="J588">
        <v>0.101876002037897</v>
      </c>
      <c r="K588">
        <f t="shared" ca="1" si="9"/>
        <v>799</v>
      </c>
    </row>
    <row r="589" spans="1:11" x14ac:dyDescent="0.2">
      <c r="A589">
        <v>817582</v>
      </c>
      <c r="B589" t="s">
        <v>470</v>
      </c>
      <c r="C589" t="s">
        <v>11</v>
      </c>
      <c r="D589">
        <v>340</v>
      </c>
      <c r="E589" t="b">
        <v>1</v>
      </c>
      <c r="F589">
        <v>81</v>
      </c>
      <c r="G589" t="s">
        <v>18</v>
      </c>
      <c r="H589">
        <v>46884</v>
      </c>
      <c r="I589">
        <v>16</v>
      </c>
      <c r="J589">
        <v>0.281212433846667</v>
      </c>
      <c r="K589">
        <f t="shared" ca="1" si="9"/>
        <v>819</v>
      </c>
    </row>
    <row r="590" spans="1:11" x14ac:dyDescent="0.2">
      <c r="A590">
        <v>636074</v>
      </c>
      <c r="B590" t="s">
        <v>471</v>
      </c>
      <c r="C590" t="s">
        <v>11</v>
      </c>
      <c r="D590">
        <v>390</v>
      </c>
      <c r="E590" t="b">
        <v>0</v>
      </c>
      <c r="F590">
        <v>62</v>
      </c>
      <c r="G590" t="s">
        <v>18</v>
      </c>
      <c r="H590">
        <v>42527</v>
      </c>
      <c r="I590">
        <v>9</v>
      </c>
      <c r="J590">
        <v>0.23801656998693899</v>
      </c>
      <c r="K590">
        <f t="shared" ca="1" si="9"/>
        <v>558</v>
      </c>
    </row>
    <row r="591" spans="1:11" x14ac:dyDescent="0.2">
      <c r="A591">
        <v>892443</v>
      </c>
      <c r="B591" t="s">
        <v>472</v>
      </c>
      <c r="C591" t="s">
        <v>11</v>
      </c>
      <c r="D591">
        <v>460</v>
      </c>
      <c r="E591" t="b">
        <v>0</v>
      </c>
      <c r="F591">
        <v>180</v>
      </c>
      <c r="G591" t="s">
        <v>18</v>
      </c>
      <c r="H591">
        <v>92206</v>
      </c>
      <c r="I591">
        <v>20</v>
      </c>
      <c r="J591">
        <v>0.53454108419828095</v>
      </c>
      <c r="K591">
        <f t="shared" ca="1" si="9"/>
        <v>347</v>
      </c>
    </row>
    <row r="592" spans="1:11" x14ac:dyDescent="0.2">
      <c r="A592">
        <v>765074</v>
      </c>
      <c r="B592" t="s">
        <v>168</v>
      </c>
      <c r="C592" t="s">
        <v>11</v>
      </c>
      <c r="D592">
        <v>540</v>
      </c>
      <c r="E592" t="b">
        <v>1</v>
      </c>
      <c r="F592">
        <v>212</v>
      </c>
      <c r="G592" t="s">
        <v>16</v>
      </c>
      <c r="H592">
        <v>38711</v>
      </c>
      <c r="I592">
        <v>14</v>
      </c>
      <c r="J592">
        <v>0.54158060173503997</v>
      </c>
      <c r="K592">
        <f t="shared" ca="1" si="9"/>
        <v>152</v>
      </c>
    </row>
    <row r="593" spans="1:11" x14ac:dyDescent="0.2">
      <c r="A593">
        <v>805201</v>
      </c>
      <c r="B593" t="s">
        <v>473</v>
      </c>
      <c r="C593" t="s">
        <v>11</v>
      </c>
      <c r="D593">
        <v>500</v>
      </c>
      <c r="E593" t="b">
        <v>0</v>
      </c>
      <c r="F593">
        <v>133</v>
      </c>
      <c r="G593" t="s">
        <v>16</v>
      </c>
      <c r="H593">
        <v>18556</v>
      </c>
      <c r="I593">
        <v>5</v>
      </c>
      <c r="J593">
        <v>0.63253053277730897</v>
      </c>
      <c r="K593">
        <f t="shared" ca="1" si="9"/>
        <v>194</v>
      </c>
    </row>
    <row r="594" spans="1:11" x14ac:dyDescent="0.2">
      <c r="A594">
        <v>739750</v>
      </c>
      <c r="B594" t="s">
        <v>317</v>
      </c>
      <c r="C594" t="s">
        <v>15</v>
      </c>
      <c r="D594">
        <v>1300</v>
      </c>
      <c r="E594" t="b">
        <v>0</v>
      </c>
      <c r="F594">
        <v>146</v>
      </c>
      <c r="G594" t="s">
        <v>12</v>
      </c>
      <c r="H594">
        <v>52098</v>
      </c>
      <c r="I594">
        <v>11</v>
      </c>
      <c r="J594">
        <v>0.61847371887415603</v>
      </c>
      <c r="K594">
        <f t="shared" ca="1" si="9"/>
        <v>308</v>
      </c>
    </row>
    <row r="595" spans="1:11" x14ac:dyDescent="0.2">
      <c r="A595">
        <v>707381</v>
      </c>
      <c r="B595" t="s">
        <v>474</v>
      </c>
      <c r="C595" t="s">
        <v>11</v>
      </c>
      <c r="D595">
        <v>310</v>
      </c>
      <c r="E595" t="b">
        <v>1</v>
      </c>
      <c r="F595">
        <v>85</v>
      </c>
      <c r="G595" t="s">
        <v>18</v>
      </c>
      <c r="H595">
        <v>99240</v>
      </c>
      <c r="I595">
        <v>12</v>
      </c>
      <c r="J595">
        <v>0.48320890301838498</v>
      </c>
      <c r="K595">
        <f t="shared" ca="1" si="9"/>
        <v>785</v>
      </c>
    </row>
    <row r="596" spans="1:11" x14ac:dyDescent="0.2">
      <c r="A596">
        <v>795820</v>
      </c>
      <c r="B596" t="s">
        <v>475</v>
      </c>
      <c r="C596" t="s">
        <v>11</v>
      </c>
      <c r="D596">
        <v>910</v>
      </c>
      <c r="E596" t="b">
        <v>0</v>
      </c>
      <c r="F596">
        <v>59</v>
      </c>
      <c r="G596" t="s">
        <v>16</v>
      </c>
      <c r="H596">
        <v>88163</v>
      </c>
      <c r="I596">
        <v>15</v>
      </c>
      <c r="J596">
        <v>0.34306309558451098</v>
      </c>
      <c r="K596">
        <f t="shared" ca="1" si="9"/>
        <v>987</v>
      </c>
    </row>
    <row r="597" spans="1:11" x14ac:dyDescent="0.2">
      <c r="A597">
        <v>782210</v>
      </c>
      <c r="B597" t="s">
        <v>476</v>
      </c>
      <c r="C597" t="s">
        <v>11</v>
      </c>
      <c r="D597">
        <v>1300</v>
      </c>
      <c r="E597" t="b">
        <v>1</v>
      </c>
      <c r="F597">
        <v>189</v>
      </c>
      <c r="G597" t="s">
        <v>12</v>
      </c>
      <c r="H597">
        <v>42077</v>
      </c>
      <c r="I597">
        <v>17</v>
      </c>
      <c r="J597">
        <v>0.17762919040396799</v>
      </c>
      <c r="K597">
        <f t="shared" ca="1" si="9"/>
        <v>524</v>
      </c>
    </row>
    <row r="598" spans="1:11" x14ac:dyDescent="0.2">
      <c r="A598">
        <v>859551</v>
      </c>
      <c r="B598" t="s">
        <v>230</v>
      </c>
      <c r="C598" t="s">
        <v>11</v>
      </c>
      <c r="D598">
        <v>460</v>
      </c>
      <c r="E598" t="b">
        <v>1</v>
      </c>
      <c r="F598">
        <v>19</v>
      </c>
      <c r="G598" t="s">
        <v>12</v>
      </c>
      <c r="H598">
        <v>58351</v>
      </c>
      <c r="I598">
        <v>7</v>
      </c>
      <c r="J598">
        <v>0.95038139196112703</v>
      </c>
      <c r="K598">
        <f t="shared" ca="1" si="9"/>
        <v>492</v>
      </c>
    </row>
    <row r="599" spans="1:11" x14ac:dyDescent="0.2">
      <c r="A599">
        <v>618184</v>
      </c>
      <c r="B599" t="s">
        <v>453</v>
      </c>
      <c r="C599" t="s">
        <v>11</v>
      </c>
      <c r="D599">
        <v>1300</v>
      </c>
      <c r="E599" t="b">
        <v>1</v>
      </c>
      <c r="F599">
        <v>127</v>
      </c>
      <c r="G599" t="s">
        <v>12</v>
      </c>
      <c r="H599">
        <v>34454</v>
      </c>
      <c r="I599">
        <v>17</v>
      </c>
      <c r="J599">
        <v>0.62465766132809197</v>
      </c>
      <c r="K599">
        <f t="shared" ca="1" si="9"/>
        <v>920</v>
      </c>
    </row>
    <row r="600" spans="1:11" x14ac:dyDescent="0.2">
      <c r="A600">
        <v>673457</v>
      </c>
      <c r="B600" t="s">
        <v>477</v>
      </c>
      <c r="C600" t="s">
        <v>15</v>
      </c>
      <c r="D600">
        <v>140</v>
      </c>
      <c r="E600" t="b">
        <v>0</v>
      </c>
      <c r="F600">
        <v>151</v>
      </c>
      <c r="G600" t="s">
        <v>18</v>
      </c>
      <c r="H600">
        <v>45415</v>
      </c>
      <c r="I600">
        <v>5</v>
      </c>
      <c r="J600">
        <v>0.388615569798275</v>
      </c>
      <c r="K600">
        <f t="shared" ca="1" si="9"/>
        <v>217</v>
      </c>
    </row>
    <row r="601" spans="1:11" x14ac:dyDescent="0.2">
      <c r="A601">
        <v>743609</v>
      </c>
      <c r="B601" t="s">
        <v>478</v>
      </c>
      <c r="C601" t="s">
        <v>11</v>
      </c>
      <c r="D601">
        <v>400</v>
      </c>
      <c r="E601" t="b">
        <v>0</v>
      </c>
      <c r="F601">
        <v>339</v>
      </c>
      <c r="G601" t="s">
        <v>16</v>
      </c>
      <c r="H601">
        <v>65264</v>
      </c>
      <c r="I601">
        <v>16</v>
      </c>
      <c r="J601">
        <v>0.53964171302504804</v>
      </c>
      <c r="K601">
        <f t="shared" ca="1" si="9"/>
        <v>791</v>
      </c>
    </row>
    <row r="602" spans="1:11" x14ac:dyDescent="0.2">
      <c r="A602">
        <v>854906</v>
      </c>
      <c r="B602" t="s">
        <v>200</v>
      </c>
      <c r="C602" t="s">
        <v>11</v>
      </c>
      <c r="D602">
        <v>1100</v>
      </c>
      <c r="E602" t="b">
        <v>0</v>
      </c>
      <c r="F602">
        <v>24</v>
      </c>
      <c r="G602" t="s">
        <v>12</v>
      </c>
      <c r="H602">
        <v>71518</v>
      </c>
      <c r="I602">
        <v>13</v>
      </c>
      <c r="J602">
        <v>0.37033880036324202</v>
      </c>
      <c r="K602">
        <f t="shared" ca="1" si="9"/>
        <v>478</v>
      </c>
    </row>
    <row r="603" spans="1:11" x14ac:dyDescent="0.2">
      <c r="A603">
        <v>784524</v>
      </c>
      <c r="B603" t="s">
        <v>479</v>
      </c>
      <c r="C603" t="s">
        <v>11</v>
      </c>
      <c r="D603">
        <v>390</v>
      </c>
      <c r="E603" t="b">
        <v>0</v>
      </c>
      <c r="F603">
        <v>334</v>
      </c>
      <c r="G603" t="s">
        <v>18</v>
      </c>
      <c r="H603">
        <v>80604</v>
      </c>
      <c r="I603">
        <v>14</v>
      </c>
      <c r="J603">
        <v>0.18454540823586199</v>
      </c>
      <c r="K603">
        <f t="shared" ca="1" si="9"/>
        <v>533</v>
      </c>
    </row>
    <row r="604" spans="1:11" x14ac:dyDescent="0.2">
      <c r="A604">
        <v>814741</v>
      </c>
      <c r="B604" t="s">
        <v>51</v>
      </c>
      <c r="C604" t="s">
        <v>11</v>
      </c>
      <c r="D604">
        <v>100</v>
      </c>
      <c r="E604" t="b">
        <v>1</v>
      </c>
      <c r="F604">
        <v>238</v>
      </c>
      <c r="G604" t="s">
        <v>16</v>
      </c>
      <c r="H604">
        <v>27971</v>
      </c>
      <c r="I604">
        <v>8</v>
      </c>
      <c r="J604">
        <v>0.315484891552478</v>
      </c>
      <c r="K604">
        <f t="shared" ca="1" si="9"/>
        <v>921</v>
      </c>
    </row>
    <row r="605" spans="1:11" x14ac:dyDescent="0.2">
      <c r="A605">
        <v>721017</v>
      </c>
      <c r="B605" t="s">
        <v>480</v>
      </c>
      <c r="C605" t="s">
        <v>11</v>
      </c>
      <c r="D605">
        <v>490</v>
      </c>
      <c r="E605" t="b">
        <v>0</v>
      </c>
      <c r="F605">
        <v>139</v>
      </c>
      <c r="G605" t="s">
        <v>18</v>
      </c>
      <c r="H605">
        <v>85679</v>
      </c>
      <c r="I605">
        <v>7</v>
      </c>
      <c r="J605">
        <v>0.379762977594509</v>
      </c>
      <c r="K605">
        <f t="shared" ca="1" si="9"/>
        <v>992</v>
      </c>
    </row>
    <row r="606" spans="1:11" x14ac:dyDescent="0.2">
      <c r="A606">
        <v>610635</v>
      </c>
      <c r="B606" t="s">
        <v>481</v>
      </c>
      <c r="C606" t="s">
        <v>11</v>
      </c>
      <c r="D606">
        <v>390</v>
      </c>
      <c r="E606" t="b">
        <v>0</v>
      </c>
      <c r="F606">
        <v>282</v>
      </c>
      <c r="G606" t="s">
        <v>18</v>
      </c>
      <c r="H606">
        <v>28795</v>
      </c>
      <c r="I606">
        <v>19</v>
      </c>
      <c r="J606">
        <v>0.92330398247577194</v>
      </c>
      <c r="K606">
        <f t="shared" ca="1" si="9"/>
        <v>335</v>
      </c>
    </row>
    <row r="607" spans="1:11" x14ac:dyDescent="0.2">
      <c r="A607">
        <v>836704</v>
      </c>
      <c r="B607" t="s">
        <v>36</v>
      </c>
      <c r="C607" t="s">
        <v>11</v>
      </c>
      <c r="D607">
        <v>450</v>
      </c>
      <c r="E607" t="b">
        <v>1</v>
      </c>
      <c r="F607">
        <v>127</v>
      </c>
      <c r="G607" t="s">
        <v>12</v>
      </c>
      <c r="H607">
        <v>34623</v>
      </c>
      <c r="I607">
        <v>7</v>
      </c>
      <c r="J607">
        <v>0.89148516268469302</v>
      </c>
      <c r="K607">
        <f t="shared" ca="1" si="9"/>
        <v>172</v>
      </c>
    </row>
    <row r="608" spans="1:11" x14ac:dyDescent="0.2">
      <c r="A608">
        <v>788112</v>
      </c>
      <c r="B608" t="s">
        <v>473</v>
      </c>
      <c r="C608" t="s">
        <v>11</v>
      </c>
      <c r="D608">
        <v>370</v>
      </c>
      <c r="E608" t="b">
        <v>1</v>
      </c>
      <c r="F608">
        <v>204</v>
      </c>
      <c r="G608" t="s">
        <v>16</v>
      </c>
      <c r="H608">
        <v>91891</v>
      </c>
      <c r="I608">
        <v>13</v>
      </c>
      <c r="J608">
        <v>0.25547348558902699</v>
      </c>
      <c r="K608">
        <f t="shared" ca="1" si="9"/>
        <v>445</v>
      </c>
    </row>
    <row r="609" spans="1:11" x14ac:dyDescent="0.2">
      <c r="A609">
        <v>799969</v>
      </c>
      <c r="B609" t="s">
        <v>482</v>
      </c>
      <c r="C609" t="s">
        <v>11</v>
      </c>
      <c r="D609">
        <v>250</v>
      </c>
      <c r="E609" t="b">
        <v>1</v>
      </c>
      <c r="F609">
        <v>251</v>
      </c>
      <c r="G609" t="s">
        <v>16</v>
      </c>
      <c r="H609">
        <v>30587</v>
      </c>
      <c r="I609">
        <v>10</v>
      </c>
      <c r="J609">
        <v>0.564024765789508</v>
      </c>
      <c r="K609">
        <f t="shared" ca="1" si="9"/>
        <v>622</v>
      </c>
    </row>
    <row r="610" spans="1:11" x14ac:dyDescent="0.2">
      <c r="A610">
        <v>796734</v>
      </c>
      <c r="B610" t="s">
        <v>483</v>
      </c>
      <c r="C610" t="s">
        <v>11</v>
      </c>
      <c r="D610">
        <v>230</v>
      </c>
      <c r="E610" t="b">
        <v>1</v>
      </c>
      <c r="F610">
        <v>335</v>
      </c>
      <c r="G610" t="s">
        <v>16</v>
      </c>
      <c r="H610">
        <v>71881</v>
      </c>
      <c r="I610">
        <v>5</v>
      </c>
      <c r="J610">
        <v>0.78920314032584404</v>
      </c>
      <c r="K610">
        <f t="shared" ca="1" si="9"/>
        <v>519</v>
      </c>
    </row>
    <row r="611" spans="1:11" x14ac:dyDescent="0.2">
      <c r="A611">
        <v>804971</v>
      </c>
      <c r="B611" t="s">
        <v>383</v>
      </c>
      <c r="C611" t="s">
        <v>11</v>
      </c>
      <c r="D611">
        <v>840</v>
      </c>
      <c r="E611" t="b">
        <v>1</v>
      </c>
      <c r="F611">
        <v>115</v>
      </c>
      <c r="G611" t="s">
        <v>12</v>
      </c>
      <c r="H611">
        <v>10906</v>
      </c>
      <c r="I611">
        <v>10</v>
      </c>
      <c r="J611">
        <v>0.216624355083331</v>
      </c>
      <c r="K611">
        <f t="shared" ca="1" si="9"/>
        <v>389</v>
      </c>
    </row>
    <row r="612" spans="1:11" x14ac:dyDescent="0.2">
      <c r="A612">
        <v>628366</v>
      </c>
      <c r="B612" t="s">
        <v>484</v>
      </c>
      <c r="C612" t="s">
        <v>11</v>
      </c>
      <c r="D612">
        <v>950</v>
      </c>
      <c r="E612" t="b">
        <v>1</v>
      </c>
      <c r="F612">
        <v>206</v>
      </c>
      <c r="G612" t="s">
        <v>12</v>
      </c>
      <c r="H612">
        <v>20705</v>
      </c>
      <c r="I612">
        <v>10</v>
      </c>
      <c r="J612">
        <v>0.31533492533489998</v>
      </c>
      <c r="K612">
        <f t="shared" ca="1" si="9"/>
        <v>675</v>
      </c>
    </row>
    <row r="613" spans="1:11" x14ac:dyDescent="0.2">
      <c r="A613">
        <v>625822</v>
      </c>
      <c r="B613" t="s">
        <v>385</v>
      </c>
      <c r="C613" t="s">
        <v>11</v>
      </c>
      <c r="D613">
        <v>870</v>
      </c>
      <c r="E613" t="b">
        <v>1</v>
      </c>
      <c r="F613">
        <v>346</v>
      </c>
      <c r="G613" t="s">
        <v>18</v>
      </c>
      <c r="H613">
        <v>70242</v>
      </c>
      <c r="I613">
        <v>19</v>
      </c>
      <c r="J613">
        <v>0.17295159506611499</v>
      </c>
      <c r="K613">
        <f t="shared" ca="1" si="9"/>
        <v>769</v>
      </c>
    </row>
    <row r="614" spans="1:11" x14ac:dyDescent="0.2">
      <c r="A614">
        <v>867449</v>
      </c>
      <c r="B614" t="s">
        <v>76</v>
      </c>
      <c r="C614" t="s">
        <v>11</v>
      </c>
      <c r="D614">
        <v>1100</v>
      </c>
      <c r="E614" t="b">
        <v>0</v>
      </c>
      <c r="F614">
        <v>248</v>
      </c>
      <c r="G614" t="s">
        <v>12</v>
      </c>
      <c r="H614">
        <v>90541</v>
      </c>
      <c r="I614">
        <v>15</v>
      </c>
      <c r="J614">
        <v>0.604046981781721</v>
      </c>
      <c r="K614">
        <f t="shared" ca="1" si="9"/>
        <v>88</v>
      </c>
    </row>
    <row r="615" spans="1:11" x14ac:dyDescent="0.2">
      <c r="A615">
        <v>633550</v>
      </c>
      <c r="B615" t="s">
        <v>485</v>
      </c>
      <c r="C615" t="s">
        <v>15</v>
      </c>
      <c r="D615">
        <v>550</v>
      </c>
      <c r="E615" t="b">
        <v>1</v>
      </c>
      <c r="F615">
        <v>151</v>
      </c>
      <c r="G615" t="s">
        <v>16</v>
      </c>
      <c r="H615">
        <v>41045</v>
      </c>
      <c r="I615">
        <v>20</v>
      </c>
      <c r="J615">
        <v>0.99637863500974999</v>
      </c>
      <c r="K615">
        <f t="shared" ca="1" si="9"/>
        <v>959</v>
      </c>
    </row>
    <row r="616" spans="1:11" x14ac:dyDescent="0.2">
      <c r="A616">
        <v>656267</v>
      </c>
      <c r="B616" t="s">
        <v>172</v>
      </c>
      <c r="C616" t="s">
        <v>11</v>
      </c>
      <c r="D616">
        <v>310</v>
      </c>
      <c r="E616" t="b">
        <v>0</v>
      </c>
      <c r="F616">
        <v>218</v>
      </c>
      <c r="G616" t="s">
        <v>18</v>
      </c>
      <c r="H616">
        <v>32194</v>
      </c>
      <c r="I616">
        <v>16</v>
      </c>
      <c r="J616">
        <v>0.54653731058351696</v>
      </c>
      <c r="K616">
        <f t="shared" ca="1" si="9"/>
        <v>167</v>
      </c>
    </row>
    <row r="617" spans="1:11" x14ac:dyDescent="0.2">
      <c r="A617">
        <v>744328</v>
      </c>
      <c r="B617" t="s">
        <v>486</v>
      </c>
      <c r="C617" t="s">
        <v>11</v>
      </c>
      <c r="D617">
        <v>150</v>
      </c>
      <c r="E617" t="b">
        <v>0</v>
      </c>
      <c r="F617">
        <v>151</v>
      </c>
      <c r="G617" t="s">
        <v>18</v>
      </c>
      <c r="H617">
        <v>67838</v>
      </c>
      <c r="I617">
        <v>5</v>
      </c>
      <c r="J617">
        <v>0.218618041835725</v>
      </c>
      <c r="K617">
        <f t="shared" ca="1" si="9"/>
        <v>994</v>
      </c>
    </row>
    <row r="618" spans="1:11" x14ac:dyDescent="0.2">
      <c r="A618">
        <v>782940</v>
      </c>
      <c r="B618" t="s">
        <v>219</v>
      </c>
      <c r="C618" t="s">
        <v>15</v>
      </c>
      <c r="D618">
        <v>430</v>
      </c>
      <c r="E618" t="b">
        <v>0</v>
      </c>
      <c r="F618">
        <v>96</v>
      </c>
      <c r="G618" t="s">
        <v>18</v>
      </c>
      <c r="H618">
        <v>51663</v>
      </c>
      <c r="I618">
        <v>11</v>
      </c>
      <c r="J618">
        <v>0.60975890606641703</v>
      </c>
      <c r="K618">
        <f t="shared" ca="1" si="9"/>
        <v>916</v>
      </c>
    </row>
    <row r="619" spans="1:11" x14ac:dyDescent="0.2">
      <c r="A619">
        <v>649477</v>
      </c>
      <c r="B619" t="s">
        <v>487</v>
      </c>
      <c r="C619" t="s">
        <v>15</v>
      </c>
      <c r="D619">
        <v>430</v>
      </c>
      <c r="E619" t="b">
        <v>1</v>
      </c>
      <c r="F619">
        <v>329</v>
      </c>
      <c r="G619" t="s">
        <v>16</v>
      </c>
      <c r="H619">
        <v>17315</v>
      </c>
      <c r="I619">
        <v>16</v>
      </c>
      <c r="J619">
        <v>0.99999538219999495</v>
      </c>
      <c r="K619">
        <f t="shared" ca="1" si="9"/>
        <v>929</v>
      </c>
    </row>
    <row r="620" spans="1:11" x14ac:dyDescent="0.2">
      <c r="A620">
        <v>765940</v>
      </c>
      <c r="B620" t="s">
        <v>488</v>
      </c>
      <c r="C620" t="s">
        <v>11</v>
      </c>
      <c r="D620">
        <v>780</v>
      </c>
      <c r="E620" t="b">
        <v>0</v>
      </c>
      <c r="F620">
        <v>14</v>
      </c>
      <c r="G620" t="s">
        <v>18</v>
      </c>
      <c r="H620">
        <v>42614</v>
      </c>
      <c r="I620">
        <v>11</v>
      </c>
      <c r="J620">
        <v>0.37332279491238202</v>
      </c>
      <c r="K620">
        <f t="shared" ca="1" si="9"/>
        <v>146</v>
      </c>
    </row>
    <row r="621" spans="1:11" x14ac:dyDescent="0.2">
      <c r="A621">
        <v>802948</v>
      </c>
      <c r="B621" t="s">
        <v>489</v>
      </c>
      <c r="C621" t="s">
        <v>11</v>
      </c>
      <c r="D621">
        <v>800</v>
      </c>
      <c r="E621" t="b">
        <v>1</v>
      </c>
      <c r="F621">
        <v>288</v>
      </c>
      <c r="G621" t="s">
        <v>12</v>
      </c>
      <c r="H621">
        <v>46878</v>
      </c>
      <c r="I621">
        <v>10</v>
      </c>
      <c r="J621">
        <v>0.28238475150428699</v>
      </c>
      <c r="K621">
        <f t="shared" ca="1" si="9"/>
        <v>239</v>
      </c>
    </row>
    <row r="622" spans="1:11" x14ac:dyDescent="0.2">
      <c r="A622">
        <v>622222</v>
      </c>
      <c r="B622" t="s">
        <v>490</v>
      </c>
      <c r="C622" t="s">
        <v>11</v>
      </c>
      <c r="D622">
        <v>930</v>
      </c>
      <c r="E622" t="b">
        <v>1</v>
      </c>
      <c r="F622">
        <v>230</v>
      </c>
      <c r="G622" t="s">
        <v>16</v>
      </c>
      <c r="H622">
        <v>61325</v>
      </c>
      <c r="I622">
        <v>20</v>
      </c>
      <c r="J622">
        <v>0.63901658463291799</v>
      </c>
      <c r="K622">
        <f t="shared" ca="1" si="9"/>
        <v>872</v>
      </c>
    </row>
    <row r="623" spans="1:11" x14ac:dyDescent="0.2">
      <c r="A623">
        <v>814088</v>
      </c>
      <c r="B623" t="s">
        <v>491</v>
      </c>
      <c r="C623" t="s">
        <v>11</v>
      </c>
      <c r="D623">
        <v>210</v>
      </c>
      <c r="E623" t="b">
        <v>1</v>
      </c>
      <c r="F623">
        <v>51</v>
      </c>
      <c r="G623" t="s">
        <v>18</v>
      </c>
      <c r="H623">
        <v>39572</v>
      </c>
      <c r="I623">
        <v>16</v>
      </c>
      <c r="J623">
        <v>0.21461336910724599</v>
      </c>
      <c r="K623">
        <f t="shared" ca="1" si="9"/>
        <v>45</v>
      </c>
    </row>
    <row r="624" spans="1:11" x14ac:dyDescent="0.2">
      <c r="A624">
        <v>711658</v>
      </c>
      <c r="B624" t="s">
        <v>492</v>
      </c>
      <c r="C624" t="s">
        <v>11</v>
      </c>
      <c r="D624">
        <v>1300</v>
      </c>
      <c r="E624" t="b">
        <v>0</v>
      </c>
      <c r="F624">
        <v>230</v>
      </c>
      <c r="G624" t="s">
        <v>12</v>
      </c>
      <c r="H624">
        <v>19152</v>
      </c>
      <c r="I624">
        <v>9</v>
      </c>
      <c r="J624">
        <v>0.46349655999801997</v>
      </c>
      <c r="K624">
        <f t="shared" ca="1" si="9"/>
        <v>361</v>
      </c>
    </row>
    <row r="625" spans="1:11" x14ac:dyDescent="0.2">
      <c r="A625">
        <v>804466</v>
      </c>
      <c r="B625" t="s">
        <v>493</v>
      </c>
      <c r="C625" t="s">
        <v>11</v>
      </c>
      <c r="D625">
        <v>350</v>
      </c>
      <c r="E625" t="b">
        <v>1</v>
      </c>
      <c r="F625">
        <v>48</v>
      </c>
      <c r="G625" t="s">
        <v>18</v>
      </c>
      <c r="H625">
        <v>35504</v>
      </c>
      <c r="I625">
        <v>8</v>
      </c>
      <c r="J625">
        <v>0.52405351549386903</v>
      </c>
      <c r="K625">
        <f t="shared" ca="1" si="9"/>
        <v>122</v>
      </c>
    </row>
    <row r="626" spans="1:11" x14ac:dyDescent="0.2">
      <c r="A626">
        <v>803877</v>
      </c>
      <c r="B626" t="s">
        <v>494</v>
      </c>
      <c r="C626" t="s">
        <v>11</v>
      </c>
      <c r="D626">
        <v>310</v>
      </c>
      <c r="E626" t="b">
        <v>1</v>
      </c>
      <c r="F626">
        <v>185</v>
      </c>
      <c r="G626" t="s">
        <v>16</v>
      </c>
      <c r="H626">
        <v>23508</v>
      </c>
      <c r="I626">
        <v>11</v>
      </c>
      <c r="J626">
        <v>0.183214622922241</v>
      </c>
      <c r="K626">
        <f t="shared" ca="1" si="9"/>
        <v>675</v>
      </c>
    </row>
    <row r="627" spans="1:11" x14ac:dyDescent="0.2">
      <c r="A627">
        <v>861563</v>
      </c>
      <c r="B627" t="s">
        <v>307</v>
      </c>
      <c r="C627" t="s">
        <v>11</v>
      </c>
      <c r="D627">
        <v>160</v>
      </c>
      <c r="E627" t="b">
        <v>0</v>
      </c>
      <c r="F627">
        <v>181</v>
      </c>
      <c r="G627" t="s">
        <v>16</v>
      </c>
      <c r="H627">
        <v>40560</v>
      </c>
      <c r="I627">
        <v>9</v>
      </c>
      <c r="J627">
        <v>0.16835348587483101</v>
      </c>
      <c r="K627">
        <f t="shared" ca="1" si="9"/>
        <v>717</v>
      </c>
    </row>
    <row r="628" spans="1:11" x14ac:dyDescent="0.2">
      <c r="A628">
        <v>793414</v>
      </c>
      <c r="B628" t="s">
        <v>495</v>
      </c>
      <c r="C628" t="s">
        <v>11</v>
      </c>
      <c r="D628">
        <v>990</v>
      </c>
      <c r="E628" t="b">
        <v>1</v>
      </c>
      <c r="F628">
        <v>145</v>
      </c>
      <c r="G628" t="s">
        <v>12</v>
      </c>
      <c r="H628">
        <v>60297</v>
      </c>
      <c r="I628">
        <v>20</v>
      </c>
      <c r="J628">
        <v>0.44160466259345399</v>
      </c>
      <c r="K628">
        <f t="shared" ca="1" si="9"/>
        <v>848</v>
      </c>
    </row>
    <row r="629" spans="1:11" x14ac:dyDescent="0.2">
      <c r="A629">
        <v>654835</v>
      </c>
      <c r="B629" t="s">
        <v>28</v>
      </c>
      <c r="C629" t="s">
        <v>11</v>
      </c>
      <c r="D629">
        <v>570</v>
      </c>
      <c r="E629" t="b">
        <v>0</v>
      </c>
      <c r="F629">
        <v>48</v>
      </c>
      <c r="G629" t="s">
        <v>16</v>
      </c>
      <c r="H629">
        <v>88796</v>
      </c>
      <c r="I629">
        <v>12</v>
      </c>
      <c r="J629">
        <v>0.70347107411362197</v>
      </c>
      <c r="K629">
        <f t="shared" ca="1" si="9"/>
        <v>399</v>
      </c>
    </row>
    <row r="630" spans="1:11" x14ac:dyDescent="0.2">
      <c r="A630">
        <v>695250</v>
      </c>
      <c r="B630" t="s">
        <v>190</v>
      </c>
      <c r="C630" t="s">
        <v>15</v>
      </c>
      <c r="D630">
        <v>350</v>
      </c>
      <c r="E630" t="b">
        <v>0</v>
      </c>
      <c r="F630">
        <v>246</v>
      </c>
      <c r="G630" t="s">
        <v>18</v>
      </c>
      <c r="H630">
        <v>17464</v>
      </c>
      <c r="I630">
        <v>20</v>
      </c>
      <c r="J630">
        <v>0.58840842242352598</v>
      </c>
      <c r="K630">
        <f t="shared" ca="1" si="9"/>
        <v>27</v>
      </c>
    </row>
    <row r="631" spans="1:11" x14ac:dyDescent="0.2">
      <c r="A631">
        <v>836371</v>
      </c>
      <c r="B631" t="s">
        <v>68</v>
      </c>
      <c r="C631" t="s">
        <v>11</v>
      </c>
      <c r="D631">
        <v>200</v>
      </c>
      <c r="E631" t="b">
        <v>0</v>
      </c>
      <c r="F631">
        <v>267</v>
      </c>
      <c r="G631" t="s">
        <v>16</v>
      </c>
      <c r="H631">
        <v>10593</v>
      </c>
      <c r="I631">
        <v>5</v>
      </c>
      <c r="J631">
        <v>0.71097443904727697</v>
      </c>
      <c r="K631">
        <f t="shared" ca="1" si="9"/>
        <v>223</v>
      </c>
    </row>
    <row r="632" spans="1:11" x14ac:dyDescent="0.2">
      <c r="A632">
        <v>683162</v>
      </c>
      <c r="B632" t="s">
        <v>496</v>
      </c>
      <c r="C632" t="s">
        <v>11</v>
      </c>
      <c r="D632">
        <v>180</v>
      </c>
      <c r="E632" t="b">
        <v>0</v>
      </c>
      <c r="F632">
        <v>143</v>
      </c>
      <c r="G632" t="s">
        <v>18</v>
      </c>
      <c r="H632">
        <v>75453</v>
      </c>
      <c r="I632">
        <v>19</v>
      </c>
      <c r="J632">
        <v>0.490599170094355</v>
      </c>
      <c r="K632">
        <f t="shared" ca="1" si="9"/>
        <v>91</v>
      </c>
    </row>
    <row r="633" spans="1:11" x14ac:dyDescent="0.2">
      <c r="A633">
        <v>622707</v>
      </c>
      <c r="B633" t="s">
        <v>458</v>
      </c>
      <c r="C633" t="s">
        <v>11</v>
      </c>
      <c r="D633">
        <v>460</v>
      </c>
      <c r="E633" t="b">
        <v>0</v>
      </c>
      <c r="F633">
        <v>167</v>
      </c>
      <c r="G633" t="s">
        <v>18</v>
      </c>
      <c r="H633">
        <v>93402</v>
      </c>
      <c r="I633">
        <v>5</v>
      </c>
      <c r="J633">
        <v>0.72978433407843102</v>
      </c>
      <c r="K633">
        <f t="shared" ca="1" si="9"/>
        <v>590</v>
      </c>
    </row>
    <row r="634" spans="1:11" x14ac:dyDescent="0.2">
      <c r="A634">
        <v>727616</v>
      </c>
      <c r="B634" t="s">
        <v>497</v>
      </c>
      <c r="C634" t="s">
        <v>11</v>
      </c>
      <c r="D634">
        <v>270</v>
      </c>
      <c r="E634" t="b">
        <v>1</v>
      </c>
      <c r="F634">
        <v>326</v>
      </c>
      <c r="G634" t="s">
        <v>16</v>
      </c>
      <c r="H634">
        <v>74971</v>
      </c>
      <c r="I634">
        <v>17</v>
      </c>
      <c r="J634">
        <v>0.72430659518577101</v>
      </c>
      <c r="K634">
        <f t="shared" ca="1" si="9"/>
        <v>185</v>
      </c>
    </row>
    <row r="635" spans="1:11" x14ac:dyDescent="0.2">
      <c r="A635">
        <v>876799</v>
      </c>
      <c r="B635" t="s">
        <v>362</v>
      </c>
      <c r="C635" t="s">
        <v>11</v>
      </c>
      <c r="D635">
        <v>800</v>
      </c>
      <c r="E635" t="b">
        <v>1</v>
      </c>
      <c r="F635">
        <v>95</v>
      </c>
      <c r="G635" t="s">
        <v>12</v>
      </c>
      <c r="H635">
        <v>99751</v>
      </c>
      <c r="I635">
        <v>13</v>
      </c>
      <c r="J635">
        <v>0.78326717847958205</v>
      </c>
      <c r="K635">
        <f t="shared" ca="1" si="9"/>
        <v>53</v>
      </c>
    </row>
    <row r="636" spans="1:11" x14ac:dyDescent="0.2">
      <c r="A636">
        <v>743619</v>
      </c>
      <c r="B636" t="s">
        <v>498</v>
      </c>
      <c r="C636" t="s">
        <v>15</v>
      </c>
      <c r="D636">
        <v>930</v>
      </c>
      <c r="E636" t="b">
        <v>0</v>
      </c>
      <c r="F636">
        <v>291</v>
      </c>
      <c r="G636" t="s">
        <v>18</v>
      </c>
      <c r="H636">
        <v>27606</v>
      </c>
      <c r="I636">
        <v>12</v>
      </c>
      <c r="J636">
        <v>0.187092170119285</v>
      </c>
      <c r="K636">
        <f t="shared" ca="1" si="9"/>
        <v>197</v>
      </c>
    </row>
    <row r="637" spans="1:11" x14ac:dyDescent="0.2">
      <c r="A637">
        <v>648553</v>
      </c>
      <c r="B637" t="s">
        <v>499</v>
      </c>
      <c r="C637" t="s">
        <v>11</v>
      </c>
      <c r="D637">
        <v>51</v>
      </c>
      <c r="E637" t="b">
        <v>0</v>
      </c>
      <c r="F637">
        <v>2</v>
      </c>
      <c r="G637" t="s">
        <v>18</v>
      </c>
      <c r="H637">
        <v>70976</v>
      </c>
      <c r="I637">
        <v>20</v>
      </c>
      <c r="J637">
        <v>0.53285731864161701</v>
      </c>
      <c r="K637">
        <f t="shared" ca="1" si="9"/>
        <v>752</v>
      </c>
    </row>
    <row r="638" spans="1:11" x14ac:dyDescent="0.2">
      <c r="A638">
        <v>804368</v>
      </c>
      <c r="B638" t="s">
        <v>500</v>
      </c>
      <c r="C638" t="s">
        <v>11</v>
      </c>
      <c r="D638">
        <v>180</v>
      </c>
      <c r="E638" t="b">
        <v>0</v>
      </c>
      <c r="F638">
        <v>75</v>
      </c>
      <c r="G638" t="s">
        <v>18</v>
      </c>
      <c r="H638">
        <v>50897</v>
      </c>
      <c r="I638">
        <v>7</v>
      </c>
      <c r="J638">
        <v>0.66722101042978399</v>
      </c>
      <c r="K638">
        <f t="shared" ca="1" si="9"/>
        <v>93</v>
      </c>
    </row>
    <row r="639" spans="1:11" x14ac:dyDescent="0.2">
      <c r="A639">
        <v>652040</v>
      </c>
      <c r="B639" t="s">
        <v>501</v>
      </c>
      <c r="C639" t="s">
        <v>11</v>
      </c>
      <c r="D639">
        <v>940</v>
      </c>
      <c r="E639" t="b">
        <v>0</v>
      </c>
      <c r="F639">
        <v>30</v>
      </c>
      <c r="G639" t="s">
        <v>12</v>
      </c>
      <c r="H639">
        <v>15090</v>
      </c>
      <c r="I639">
        <v>8</v>
      </c>
      <c r="J639">
        <v>0.27004668884910599</v>
      </c>
      <c r="K639">
        <f t="shared" ca="1" si="9"/>
        <v>96</v>
      </c>
    </row>
    <row r="640" spans="1:11" x14ac:dyDescent="0.2">
      <c r="A640">
        <v>737972</v>
      </c>
      <c r="B640" t="s">
        <v>502</v>
      </c>
      <c r="C640" t="s">
        <v>11</v>
      </c>
      <c r="D640">
        <v>74</v>
      </c>
      <c r="E640" t="b">
        <v>0</v>
      </c>
      <c r="F640">
        <v>39</v>
      </c>
      <c r="G640" t="s">
        <v>18</v>
      </c>
      <c r="H640">
        <v>69272</v>
      </c>
      <c r="I640">
        <v>10</v>
      </c>
      <c r="J640">
        <v>0.51227710093371503</v>
      </c>
      <c r="K640">
        <f t="shared" ca="1" si="9"/>
        <v>527</v>
      </c>
    </row>
    <row r="641" spans="1:11" x14ac:dyDescent="0.2">
      <c r="A641">
        <v>898367</v>
      </c>
      <c r="B641" t="s">
        <v>278</v>
      </c>
      <c r="C641" t="s">
        <v>11</v>
      </c>
      <c r="D641">
        <v>320</v>
      </c>
      <c r="E641" t="b">
        <v>1</v>
      </c>
      <c r="F641">
        <v>344</v>
      </c>
      <c r="G641" t="s">
        <v>16</v>
      </c>
      <c r="H641">
        <v>69058</v>
      </c>
      <c r="I641">
        <v>19</v>
      </c>
      <c r="J641">
        <v>0.61330721494741702</v>
      </c>
      <c r="K641">
        <f t="shared" ca="1" si="9"/>
        <v>637</v>
      </c>
    </row>
    <row r="642" spans="1:11" x14ac:dyDescent="0.2">
      <c r="A642">
        <v>666828</v>
      </c>
      <c r="B642" t="s">
        <v>503</v>
      </c>
      <c r="C642" t="s">
        <v>11</v>
      </c>
      <c r="D642">
        <v>120</v>
      </c>
      <c r="E642" t="b">
        <v>1</v>
      </c>
      <c r="F642">
        <v>126</v>
      </c>
      <c r="G642" t="s">
        <v>18</v>
      </c>
      <c r="H642">
        <v>97917</v>
      </c>
      <c r="I642">
        <v>20</v>
      </c>
      <c r="J642">
        <v>0.60427143671549799</v>
      </c>
      <c r="K642">
        <f t="shared" ca="1" si="9"/>
        <v>24</v>
      </c>
    </row>
    <row r="643" spans="1:11" x14ac:dyDescent="0.2">
      <c r="A643">
        <v>610120</v>
      </c>
      <c r="B643" t="s">
        <v>504</v>
      </c>
      <c r="C643" t="s">
        <v>11</v>
      </c>
      <c r="D643">
        <v>1400</v>
      </c>
      <c r="E643" t="b">
        <v>0</v>
      </c>
      <c r="F643">
        <v>125</v>
      </c>
      <c r="G643" t="s">
        <v>12</v>
      </c>
      <c r="H643">
        <v>44423</v>
      </c>
      <c r="I643">
        <v>16</v>
      </c>
      <c r="J643">
        <v>0.40870615444146002</v>
      </c>
      <c r="K643">
        <f t="shared" ref="K643:K706" ca="1" si="10">RANDBETWEEN(1, 1000)</f>
        <v>899</v>
      </c>
    </row>
    <row r="644" spans="1:11" x14ac:dyDescent="0.2">
      <c r="A644">
        <v>612513</v>
      </c>
      <c r="B644" t="s">
        <v>487</v>
      </c>
      <c r="C644" t="s">
        <v>11</v>
      </c>
      <c r="D644">
        <v>140</v>
      </c>
      <c r="E644" t="b">
        <v>0</v>
      </c>
      <c r="F644">
        <v>230</v>
      </c>
      <c r="G644" t="s">
        <v>18</v>
      </c>
      <c r="H644">
        <v>87222</v>
      </c>
      <c r="I644">
        <v>16</v>
      </c>
      <c r="J644">
        <v>0.30132936569862001</v>
      </c>
      <c r="K644">
        <f t="shared" ca="1" si="10"/>
        <v>560</v>
      </c>
    </row>
    <row r="645" spans="1:11" x14ac:dyDescent="0.2">
      <c r="A645">
        <v>636066</v>
      </c>
      <c r="B645" t="s">
        <v>505</v>
      </c>
      <c r="C645" t="s">
        <v>11</v>
      </c>
      <c r="D645">
        <v>1200</v>
      </c>
      <c r="E645" t="b">
        <v>1</v>
      </c>
      <c r="F645">
        <v>63</v>
      </c>
      <c r="G645" t="s">
        <v>12</v>
      </c>
      <c r="H645">
        <v>50868</v>
      </c>
      <c r="I645">
        <v>8</v>
      </c>
      <c r="J645">
        <v>0.65722778686322203</v>
      </c>
      <c r="K645">
        <f t="shared" ca="1" si="10"/>
        <v>355</v>
      </c>
    </row>
    <row r="646" spans="1:11" x14ac:dyDescent="0.2">
      <c r="A646">
        <v>661274</v>
      </c>
      <c r="B646" t="s">
        <v>189</v>
      </c>
      <c r="C646" t="s">
        <v>11</v>
      </c>
      <c r="D646">
        <v>1100</v>
      </c>
      <c r="E646" t="b">
        <v>0</v>
      </c>
      <c r="F646">
        <v>24</v>
      </c>
      <c r="G646" t="s">
        <v>12</v>
      </c>
      <c r="H646">
        <v>45311</v>
      </c>
      <c r="I646">
        <v>17</v>
      </c>
      <c r="J646">
        <v>0.54114053957164199</v>
      </c>
      <c r="K646">
        <f t="shared" ca="1" si="10"/>
        <v>493</v>
      </c>
    </row>
    <row r="647" spans="1:11" x14ac:dyDescent="0.2">
      <c r="A647">
        <v>896441</v>
      </c>
      <c r="B647" t="s">
        <v>458</v>
      </c>
      <c r="C647" t="s">
        <v>11</v>
      </c>
      <c r="D647">
        <v>780</v>
      </c>
      <c r="E647" t="b">
        <v>0</v>
      </c>
      <c r="F647">
        <v>174</v>
      </c>
      <c r="G647" t="s">
        <v>18</v>
      </c>
      <c r="H647">
        <v>49685</v>
      </c>
      <c r="I647">
        <v>13</v>
      </c>
      <c r="J647">
        <v>0.92779239988885798</v>
      </c>
      <c r="K647">
        <f t="shared" ca="1" si="10"/>
        <v>400</v>
      </c>
    </row>
    <row r="648" spans="1:11" x14ac:dyDescent="0.2">
      <c r="A648">
        <v>815567</v>
      </c>
      <c r="B648" t="s">
        <v>32</v>
      </c>
      <c r="C648" t="s">
        <v>11</v>
      </c>
      <c r="D648">
        <v>140</v>
      </c>
      <c r="E648" t="b">
        <v>1</v>
      </c>
      <c r="F648">
        <v>177</v>
      </c>
      <c r="G648" t="s">
        <v>18</v>
      </c>
      <c r="H648">
        <v>40774</v>
      </c>
      <c r="I648">
        <v>10</v>
      </c>
      <c r="J648">
        <v>0.15683911335654499</v>
      </c>
      <c r="K648">
        <f t="shared" ca="1" si="10"/>
        <v>768</v>
      </c>
    </row>
    <row r="649" spans="1:11" x14ac:dyDescent="0.2">
      <c r="A649">
        <v>742682</v>
      </c>
      <c r="B649" t="s">
        <v>172</v>
      </c>
      <c r="C649" t="s">
        <v>11</v>
      </c>
      <c r="D649">
        <v>380</v>
      </c>
      <c r="E649" t="b">
        <v>0</v>
      </c>
      <c r="F649">
        <v>68</v>
      </c>
      <c r="G649" t="s">
        <v>16</v>
      </c>
      <c r="H649">
        <v>52196</v>
      </c>
      <c r="I649">
        <v>20</v>
      </c>
      <c r="J649">
        <v>6.8014953052625005E-2</v>
      </c>
      <c r="K649">
        <f t="shared" ca="1" si="10"/>
        <v>152</v>
      </c>
    </row>
    <row r="650" spans="1:11" x14ac:dyDescent="0.2">
      <c r="A650">
        <v>736996</v>
      </c>
      <c r="B650" t="s">
        <v>506</v>
      </c>
      <c r="C650" t="s">
        <v>11</v>
      </c>
      <c r="D650">
        <v>120</v>
      </c>
      <c r="E650" t="b">
        <v>1</v>
      </c>
      <c r="F650">
        <v>112</v>
      </c>
      <c r="G650" t="s">
        <v>18</v>
      </c>
      <c r="H650">
        <v>51052</v>
      </c>
      <c r="I650">
        <v>15</v>
      </c>
      <c r="J650">
        <v>0.51962086479179503</v>
      </c>
      <c r="K650">
        <f t="shared" ca="1" si="10"/>
        <v>602</v>
      </c>
    </row>
    <row r="651" spans="1:11" x14ac:dyDescent="0.2">
      <c r="A651">
        <v>661755</v>
      </c>
      <c r="B651" t="s">
        <v>507</v>
      </c>
      <c r="C651" t="s">
        <v>11</v>
      </c>
      <c r="D651">
        <v>170</v>
      </c>
      <c r="E651" t="b">
        <v>1</v>
      </c>
      <c r="F651">
        <v>138</v>
      </c>
      <c r="G651" t="s">
        <v>18</v>
      </c>
      <c r="H651">
        <v>87607</v>
      </c>
      <c r="I651">
        <v>10</v>
      </c>
      <c r="J651">
        <v>0.60480168568901704</v>
      </c>
      <c r="K651">
        <f t="shared" ca="1" si="10"/>
        <v>85</v>
      </c>
    </row>
    <row r="652" spans="1:11" x14ac:dyDescent="0.2">
      <c r="A652">
        <v>695267</v>
      </c>
      <c r="B652" t="s">
        <v>128</v>
      </c>
      <c r="C652" t="s">
        <v>11</v>
      </c>
      <c r="D652">
        <v>16</v>
      </c>
      <c r="E652" t="b">
        <v>1</v>
      </c>
      <c r="F652">
        <v>2</v>
      </c>
      <c r="G652" t="s">
        <v>18</v>
      </c>
      <c r="H652">
        <v>66258</v>
      </c>
      <c r="I652">
        <v>8</v>
      </c>
      <c r="J652">
        <v>0.92374553009867599</v>
      </c>
      <c r="K652">
        <f t="shared" ca="1" si="10"/>
        <v>711</v>
      </c>
    </row>
    <row r="653" spans="1:11" x14ac:dyDescent="0.2">
      <c r="A653">
        <v>833390</v>
      </c>
      <c r="B653" t="s">
        <v>508</v>
      </c>
      <c r="C653" t="s">
        <v>11</v>
      </c>
      <c r="D653">
        <v>980</v>
      </c>
      <c r="E653" t="b">
        <v>0</v>
      </c>
      <c r="F653">
        <v>314</v>
      </c>
      <c r="G653" t="s">
        <v>16</v>
      </c>
      <c r="H653">
        <v>90575</v>
      </c>
      <c r="I653">
        <v>16</v>
      </c>
      <c r="J653">
        <v>0.61066494951955896</v>
      </c>
      <c r="K653">
        <f t="shared" ca="1" si="10"/>
        <v>695</v>
      </c>
    </row>
    <row r="654" spans="1:11" x14ac:dyDescent="0.2">
      <c r="A654">
        <v>732227</v>
      </c>
      <c r="B654" t="s">
        <v>444</v>
      </c>
      <c r="C654" t="s">
        <v>11</v>
      </c>
      <c r="D654">
        <v>440</v>
      </c>
      <c r="E654" t="b">
        <v>0</v>
      </c>
      <c r="F654">
        <v>34</v>
      </c>
      <c r="G654" t="s">
        <v>18</v>
      </c>
      <c r="H654">
        <v>56669</v>
      </c>
      <c r="I654">
        <v>15</v>
      </c>
      <c r="J654">
        <v>0.66436414048075598</v>
      </c>
      <c r="K654">
        <f t="shared" ca="1" si="10"/>
        <v>96</v>
      </c>
    </row>
    <row r="655" spans="1:11" x14ac:dyDescent="0.2">
      <c r="A655">
        <v>628528</v>
      </c>
      <c r="B655" t="s">
        <v>425</v>
      </c>
      <c r="C655" t="s">
        <v>11</v>
      </c>
      <c r="D655">
        <v>740</v>
      </c>
      <c r="E655" t="b">
        <v>1</v>
      </c>
      <c r="F655">
        <v>355</v>
      </c>
      <c r="G655" t="s">
        <v>16</v>
      </c>
      <c r="H655">
        <v>17946</v>
      </c>
      <c r="I655">
        <v>17</v>
      </c>
      <c r="J655">
        <v>0.93679628372192303</v>
      </c>
      <c r="K655">
        <f t="shared" ca="1" si="10"/>
        <v>828</v>
      </c>
    </row>
    <row r="656" spans="1:11" x14ac:dyDescent="0.2">
      <c r="A656">
        <v>840171</v>
      </c>
      <c r="B656" t="s">
        <v>509</v>
      </c>
      <c r="C656" t="s">
        <v>11</v>
      </c>
      <c r="D656">
        <v>1200</v>
      </c>
      <c r="E656" t="b">
        <v>1</v>
      </c>
      <c r="F656">
        <v>74</v>
      </c>
      <c r="G656" t="s">
        <v>12</v>
      </c>
      <c r="H656">
        <v>21367</v>
      </c>
      <c r="I656">
        <v>8</v>
      </c>
      <c r="J656">
        <v>0.12867270237766201</v>
      </c>
      <c r="K656">
        <f t="shared" ca="1" si="10"/>
        <v>373</v>
      </c>
    </row>
    <row r="657" spans="1:11" x14ac:dyDescent="0.2">
      <c r="A657">
        <v>862918</v>
      </c>
      <c r="B657" t="s">
        <v>116</v>
      </c>
      <c r="C657" t="s">
        <v>11</v>
      </c>
      <c r="D657">
        <v>600</v>
      </c>
      <c r="E657" t="b">
        <v>1</v>
      </c>
      <c r="F657">
        <v>231</v>
      </c>
      <c r="G657" t="s">
        <v>12</v>
      </c>
      <c r="H657">
        <v>95740</v>
      </c>
      <c r="I657">
        <v>20</v>
      </c>
      <c r="J657">
        <v>0.87003102703019897</v>
      </c>
      <c r="K657">
        <f t="shared" ca="1" si="10"/>
        <v>298</v>
      </c>
    </row>
    <row r="658" spans="1:11" x14ac:dyDescent="0.2">
      <c r="A658">
        <v>787677</v>
      </c>
      <c r="B658" t="s">
        <v>510</v>
      </c>
      <c r="C658" t="s">
        <v>11</v>
      </c>
      <c r="D658">
        <v>260</v>
      </c>
      <c r="E658" t="b">
        <v>0</v>
      </c>
      <c r="F658">
        <v>149</v>
      </c>
      <c r="G658" t="s">
        <v>16</v>
      </c>
      <c r="H658">
        <v>37921</v>
      </c>
      <c r="I658">
        <v>16</v>
      </c>
      <c r="J658">
        <v>0.96185836475342501</v>
      </c>
      <c r="K658">
        <f t="shared" ca="1" si="10"/>
        <v>594</v>
      </c>
    </row>
    <row r="659" spans="1:11" x14ac:dyDescent="0.2">
      <c r="A659">
        <v>710738</v>
      </c>
      <c r="B659" t="s">
        <v>505</v>
      </c>
      <c r="C659" t="s">
        <v>11</v>
      </c>
      <c r="D659">
        <v>910</v>
      </c>
      <c r="E659" t="b">
        <v>1</v>
      </c>
      <c r="F659">
        <v>35</v>
      </c>
      <c r="G659" t="s">
        <v>12</v>
      </c>
      <c r="H659">
        <v>56770</v>
      </c>
      <c r="I659">
        <v>16</v>
      </c>
      <c r="J659">
        <v>0.26962805669754702</v>
      </c>
      <c r="K659">
        <f t="shared" ca="1" si="10"/>
        <v>376</v>
      </c>
    </row>
    <row r="660" spans="1:11" x14ac:dyDescent="0.2">
      <c r="A660">
        <v>758110</v>
      </c>
      <c r="B660" t="s">
        <v>511</v>
      </c>
      <c r="C660" t="s">
        <v>11</v>
      </c>
      <c r="D660">
        <v>300</v>
      </c>
      <c r="E660" t="b">
        <v>1</v>
      </c>
      <c r="F660">
        <v>219</v>
      </c>
      <c r="G660" t="s">
        <v>16</v>
      </c>
      <c r="H660">
        <v>39977</v>
      </c>
      <c r="I660">
        <v>12</v>
      </c>
      <c r="J660">
        <v>0.531826720479875</v>
      </c>
      <c r="K660">
        <f t="shared" ca="1" si="10"/>
        <v>390</v>
      </c>
    </row>
    <row r="661" spans="1:11" x14ac:dyDescent="0.2">
      <c r="A661">
        <v>865402</v>
      </c>
      <c r="B661" t="s">
        <v>512</v>
      </c>
      <c r="C661" t="s">
        <v>11</v>
      </c>
      <c r="D661">
        <v>150</v>
      </c>
      <c r="E661" t="b">
        <v>1</v>
      </c>
      <c r="F661">
        <v>317</v>
      </c>
      <c r="G661" t="s">
        <v>16</v>
      </c>
      <c r="H661">
        <v>61464</v>
      </c>
      <c r="I661">
        <v>16</v>
      </c>
      <c r="J661">
        <v>0.45204700939357201</v>
      </c>
      <c r="K661">
        <f t="shared" ca="1" si="10"/>
        <v>188</v>
      </c>
    </row>
    <row r="662" spans="1:11" x14ac:dyDescent="0.2">
      <c r="A662">
        <v>784735</v>
      </c>
      <c r="B662" t="s">
        <v>513</v>
      </c>
      <c r="C662" t="s">
        <v>11</v>
      </c>
      <c r="D662">
        <v>860</v>
      </c>
      <c r="E662" t="b">
        <v>1</v>
      </c>
      <c r="F662">
        <v>277</v>
      </c>
      <c r="G662" t="s">
        <v>12</v>
      </c>
      <c r="H662">
        <v>53502</v>
      </c>
      <c r="I662">
        <v>14</v>
      </c>
      <c r="J662">
        <v>0.26836068080738101</v>
      </c>
      <c r="K662">
        <f t="shared" ca="1" si="10"/>
        <v>161</v>
      </c>
    </row>
    <row r="663" spans="1:11" x14ac:dyDescent="0.2">
      <c r="A663">
        <v>697797</v>
      </c>
      <c r="B663" t="s">
        <v>514</v>
      </c>
      <c r="C663" t="s">
        <v>11</v>
      </c>
      <c r="D663">
        <v>880</v>
      </c>
      <c r="E663" t="b">
        <v>0</v>
      </c>
      <c r="F663">
        <v>58</v>
      </c>
      <c r="G663" t="s">
        <v>12</v>
      </c>
      <c r="H663">
        <v>16606</v>
      </c>
      <c r="I663">
        <v>10</v>
      </c>
      <c r="J663">
        <v>0.59744517807848696</v>
      </c>
      <c r="K663">
        <f t="shared" ca="1" si="10"/>
        <v>237</v>
      </c>
    </row>
    <row r="664" spans="1:11" x14ac:dyDescent="0.2">
      <c r="A664">
        <v>712400</v>
      </c>
      <c r="B664" t="s">
        <v>515</v>
      </c>
      <c r="C664" t="s">
        <v>11</v>
      </c>
      <c r="D664">
        <v>110</v>
      </c>
      <c r="E664" t="b">
        <v>0</v>
      </c>
      <c r="F664">
        <v>172</v>
      </c>
      <c r="G664" t="s">
        <v>18</v>
      </c>
      <c r="H664">
        <v>14865</v>
      </c>
      <c r="I664">
        <v>19</v>
      </c>
      <c r="J664">
        <v>0.32030954724177702</v>
      </c>
      <c r="K664">
        <f t="shared" ca="1" si="10"/>
        <v>265</v>
      </c>
    </row>
    <row r="665" spans="1:11" x14ac:dyDescent="0.2">
      <c r="A665">
        <v>831822</v>
      </c>
      <c r="B665" t="s">
        <v>313</v>
      </c>
      <c r="C665" t="s">
        <v>11</v>
      </c>
      <c r="D665">
        <v>450</v>
      </c>
      <c r="E665" t="b">
        <v>1</v>
      </c>
      <c r="F665">
        <v>164</v>
      </c>
      <c r="G665" t="s">
        <v>18</v>
      </c>
      <c r="H665">
        <v>40685</v>
      </c>
      <c r="I665">
        <v>18</v>
      </c>
      <c r="J665">
        <v>0.57297768956050199</v>
      </c>
      <c r="K665">
        <f t="shared" ca="1" si="10"/>
        <v>643</v>
      </c>
    </row>
    <row r="666" spans="1:11" x14ac:dyDescent="0.2">
      <c r="A666">
        <v>737086</v>
      </c>
      <c r="B666" t="s">
        <v>288</v>
      </c>
      <c r="C666" t="s">
        <v>11</v>
      </c>
      <c r="D666">
        <v>38</v>
      </c>
      <c r="E666" t="b">
        <v>1</v>
      </c>
      <c r="F666">
        <v>328</v>
      </c>
      <c r="G666" t="s">
        <v>16</v>
      </c>
      <c r="H666">
        <v>11863</v>
      </c>
      <c r="I666">
        <v>7</v>
      </c>
      <c r="J666">
        <v>0.49348246692679798</v>
      </c>
      <c r="K666">
        <f t="shared" ca="1" si="10"/>
        <v>541</v>
      </c>
    </row>
    <row r="667" spans="1:11" x14ac:dyDescent="0.2">
      <c r="A667">
        <v>871180</v>
      </c>
      <c r="B667" t="s">
        <v>516</v>
      </c>
      <c r="C667" t="s">
        <v>11</v>
      </c>
      <c r="D667">
        <v>1400</v>
      </c>
      <c r="E667" t="b">
        <v>0</v>
      </c>
      <c r="F667">
        <v>148</v>
      </c>
      <c r="G667" t="s">
        <v>12</v>
      </c>
      <c r="H667">
        <v>14804</v>
      </c>
      <c r="I667">
        <v>11</v>
      </c>
      <c r="J667">
        <v>0.86117181135341503</v>
      </c>
      <c r="K667">
        <f t="shared" ca="1" si="10"/>
        <v>873</v>
      </c>
    </row>
    <row r="668" spans="1:11" x14ac:dyDescent="0.2">
      <c r="A668">
        <v>851216</v>
      </c>
      <c r="B668" t="s">
        <v>326</v>
      </c>
      <c r="C668" t="s">
        <v>11</v>
      </c>
      <c r="D668">
        <v>750</v>
      </c>
      <c r="E668" t="b">
        <v>1</v>
      </c>
      <c r="F668">
        <v>134</v>
      </c>
      <c r="G668" t="s">
        <v>16</v>
      </c>
      <c r="H668">
        <v>45208</v>
      </c>
      <c r="I668">
        <v>16</v>
      </c>
      <c r="J668">
        <v>0.32124723896849899</v>
      </c>
      <c r="K668">
        <f t="shared" ca="1" si="10"/>
        <v>346</v>
      </c>
    </row>
    <row r="669" spans="1:11" x14ac:dyDescent="0.2">
      <c r="A669">
        <v>640748</v>
      </c>
      <c r="B669" t="s">
        <v>517</v>
      </c>
      <c r="C669" t="s">
        <v>11</v>
      </c>
      <c r="D669">
        <v>380</v>
      </c>
      <c r="E669" t="b">
        <v>0</v>
      </c>
      <c r="F669">
        <v>66</v>
      </c>
      <c r="G669" t="s">
        <v>16</v>
      </c>
      <c r="H669">
        <v>46637</v>
      </c>
      <c r="I669">
        <v>15</v>
      </c>
      <c r="J669">
        <v>0.137434787815436</v>
      </c>
      <c r="K669">
        <f t="shared" ca="1" si="10"/>
        <v>913</v>
      </c>
    </row>
    <row r="670" spans="1:11" x14ac:dyDescent="0.2">
      <c r="A670">
        <v>674610</v>
      </c>
      <c r="B670" t="s">
        <v>518</v>
      </c>
      <c r="C670" t="s">
        <v>11</v>
      </c>
      <c r="D670">
        <v>460</v>
      </c>
      <c r="E670" t="b">
        <v>1</v>
      </c>
      <c r="F670">
        <v>233</v>
      </c>
      <c r="G670" t="s">
        <v>18</v>
      </c>
      <c r="H670">
        <v>23308</v>
      </c>
      <c r="I670">
        <v>6</v>
      </c>
      <c r="J670">
        <v>0.266864866623654</v>
      </c>
      <c r="K670">
        <f t="shared" ca="1" si="10"/>
        <v>580</v>
      </c>
    </row>
    <row r="671" spans="1:11" x14ac:dyDescent="0.2">
      <c r="A671">
        <v>834784</v>
      </c>
      <c r="B671" t="s">
        <v>115</v>
      </c>
      <c r="C671" t="s">
        <v>11</v>
      </c>
      <c r="D671">
        <v>250</v>
      </c>
      <c r="E671" t="b">
        <v>0</v>
      </c>
      <c r="F671">
        <v>337</v>
      </c>
      <c r="G671" t="s">
        <v>18</v>
      </c>
      <c r="H671">
        <v>48806</v>
      </c>
      <c r="I671">
        <v>10</v>
      </c>
      <c r="J671">
        <v>0.77202208852395404</v>
      </c>
      <c r="K671">
        <f t="shared" ca="1" si="10"/>
        <v>998</v>
      </c>
    </row>
    <row r="672" spans="1:11" x14ac:dyDescent="0.2">
      <c r="A672">
        <v>759771</v>
      </c>
      <c r="B672" t="s">
        <v>172</v>
      </c>
      <c r="C672" t="s">
        <v>11</v>
      </c>
      <c r="D672">
        <v>30</v>
      </c>
      <c r="E672" t="b">
        <v>0</v>
      </c>
      <c r="F672">
        <v>269</v>
      </c>
      <c r="G672" t="s">
        <v>16</v>
      </c>
      <c r="H672">
        <v>61946</v>
      </c>
      <c r="I672">
        <v>11</v>
      </c>
      <c r="J672">
        <v>6.4001607242971603E-2</v>
      </c>
      <c r="K672">
        <f t="shared" ca="1" si="10"/>
        <v>720</v>
      </c>
    </row>
    <row r="673" spans="1:11" x14ac:dyDescent="0.2">
      <c r="A673">
        <v>688378</v>
      </c>
      <c r="B673" t="s">
        <v>519</v>
      </c>
      <c r="C673" t="s">
        <v>11</v>
      </c>
      <c r="D673">
        <v>960</v>
      </c>
      <c r="E673" t="b">
        <v>1</v>
      </c>
      <c r="F673">
        <v>237</v>
      </c>
      <c r="G673" t="s">
        <v>12</v>
      </c>
      <c r="H673">
        <v>66683</v>
      </c>
      <c r="I673">
        <v>15</v>
      </c>
      <c r="J673">
        <v>0.92105281902477099</v>
      </c>
      <c r="K673">
        <f t="shared" ca="1" si="10"/>
        <v>567</v>
      </c>
    </row>
    <row r="674" spans="1:11" x14ac:dyDescent="0.2">
      <c r="A674">
        <v>783108</v>
      </c>
      <c r="B674" t="s">
        <v>520</v>
      </c>
      <c r="C674" t="s">
        <v>11</v>
      </c>
      <c r="D674">
        <v>530</v>
      </c>
      <c r="E674" t="b">
        <v>0</v>
      </c>
      <c r="F674">
        <v>200</v>
      </c>
      <c r="G674" t="s">
        <v>16</v>
      </c>
      <c r="H674">
        <v>80751</v>
      </c>
      <c r="I674">
        <v>19</v>
      </c>
      <c r="J674">
        <v>0.77065586950629905</v>
      </c>
      <c r="K674">
        <f t="shared" ca="1" si="10"/>
        <v>749</v>
      </c>
    </row>
    <row r="675" spans="1:11" x14ac:dyDescent="0.2">
      <c r="A675">
        <v>694229</v>
      </c>
      <c r="B675" t="s">
        <v>130</v>
      </c>
      <c r="C675" t="s">
        <v>11</v>
      </c>
      <c r="D675">
        <v>290</v>
      </c>
      <c r="E675" t="b">
        <v>0</v>
      </c>
      <c r="F675">
        <v>287</v>
      </c>
      <c r="G675" t="s">
        <v>18</v>
      </c>
      <c r="H675">
        <v>61201</v>
      </c>
      <c r="I675">
        <v>19</v>
      </c>
      <c r="J675">
        <v>0.31704718363471301</v>
      </c>
      <c r="K675">
        <f t="shared" ca="1" si="10"/>
        <v>176</v>
      </c>
    </row>
    <row r="676" spans="1:11" x14ac:dyDescent="0.2">
      <c r="A676">
        <v>833391</v>
      </c>
      <c r="B676" t="s">
        <v>521</v>
      </c>
      <c r="C676" t="s">
        <v>11</v>
      </c>
      <c r="D676">
        <v>300</v>
      </c>
      <c r="E676" t="b">
        <v>0</v>
      </c>
      <c r="F676">
        <v>357</v>
      </c>
      <c r="G676" t="s">
        <v>16</v>
      </c>
      <c r="H676">
        <v>51868</v>
      </c>
      <c r="I676">
        <v>9</v>
      </c>
      <c r="J676">
        <v>0.33151146187447</v>
      </c>
      <c r="K676">
        <f t="shared" ca="1" si="10"/>
        <v>102</v>
      </c>
    </row>
    <row r="677" spans="1:11" x14ac:dyDescent="0.2">
      <c r="A677">
        <v>756746</v>
      </c>
      <c r="B677" t="s">
        <v>522</v>
      </c>
      <c r="C677" t="s">
        <v>11</v>
      </c>
      <c r="D677">
        <v>490</v>
      </c>
      <c r="E677" t="b">
        <v>0</v>
      </c>
      <c r="F677">
        <v>272</v>
      </c>
      <c r="G677" t="s">
        <v>18</v>
      </c>
      <c r="H677">
        <v>39304</v>
      </c>
      <c r="I677">
        <v>9</v>
      </c>
      <c r="J677">
        <v>0.51329631009139098</v>
      </c>
      <c r="K677">
        <f t="shared" ca="1" si="10"/>
        <v>759</v>
      </c>
    </row>
    <row r="678" spans="1:11" x14ac:dyDescent="0.2">
      <c r="A678">
        <v>701082</v>
      </c>
      <c r="B678" t="s">
        <v>523</v>
      </c>
      <c r="C678" t="s">
        <v>11</v>
      </c>
      <c r="D678">
        <v>1500</v>
      </c>
      <c r="E678" t="b">
        <v>1</v>
      </c>
      <c r="F678">
        <v>306</v>
      </c>
      <c r="G678" t="s">
        <v>12</v>
      </c>
      <c r="H678">
        <v>62664</v>
      </c>
      <c r="I678">
        <v>11</v>
      </c>
      <c r="J678">
        <v>0.78338223150931297</v>
      </c>
      <c r="K678">
        <f t="shared" ca="1" si="10"/>
        <v>34</v>
      </c>
    </row>
    <row r="679" spans="1:11" x14ac:dyDescent="0.2">
      <c r="A679">
        <v>682828</v>
      </c>
      <c r="B679" t="s">
        <v>217</v>
      </c>
      <c r="C679" t="s">
        <v>11</v>
      </c>
      <c r="D679">
        <v>870</v>
      </c>
      <c r="E679" t="b">
        <v>0</v>
      </c>
      <c r="F679">
        <v>103</v>
      </c>
      <c r="G679" t="s">
        <v>12</v>
      </c>
      <c r="H679">
        <v>50816</v>
      </c>
      <c r="I679">
        <v>20</v>
      </c>
      <c r="J679">
        <v>0.99949860898777798</v>
      </c>
      <c r="K679">
        <f t="shared" ca="1" si="10"/>
        <v>65</v>
      </c>
    </row>
    <row r="680" spans="1:11" x14ac:dyDescent="0.2">
      <c r="A680">
        <v>895944</v>
      </c>
      <c r="B680" t="s">
        <v>39</v>
      </c>
      <c r="C680" t="s">
        <v>11</v>
      </c>
      <c r="D680">
        <v>440</v>
      </c>
      <c r="E680" t="b">
        <v>1</v>
      </c>
      <c r="F680">
        <v>345</v>
      </c>
      <c r="G680" t="s">
        <v>16</v>
      </c>
      <c r="H680">
        <v>25419</v>
      </c>
      <c r="I680">
        <v>12</v>
      </c>
      <c r="J680">
        <v>0.59293037015013395</v>
      </c>
      <c r="K680">
        <f t="shared" ca="1" si="10"/>
        <v>86</v>
      </c>
    </row>
    <row r="681" spans="1:11" x14ac:dyDescent="0.2">
      <c r="A681">
        <v>690435</v>
      </c>
      <c r="B681" t="s">
        <v>524</v>
      </c>
      <c r="C681" t="s">
        <v>11</v>
      </c>
      <c r="D681">
        <v>390</v>
      </c>
      <c r="E681" t="b">
        <v>1</v>
      </c>
      <c r="F681">
        <v>340</v>
      </c>
      <c r="G681" t="s">
        <v>16</v>
      </c>
      <c r="H681">
        <v>20463</v>
      </c>
      <c r="I681">
        <v>10</v>
      </c>
      <c r="J681">
        <v>0.98941795541904798</v>
      </c>
      <c r="K681">
        <f t="shared" ca="1" si="10"/>
        <v>583</v>
      </c>
    </row>
    <row r="682" spans="1:11" x14ac:dyDescent="0.2">
      <c r="A682">
        <v>814050</v>
      </c>
      <c r="B682" t="s">
        <v>511</v>
      </c>
      <c r="C682" t="s">
        <v>11</v>
      </c>
      <c r="D682">
        <v>410</v>
      </c>
      <c r="E682" t="b">
        <v>1</v>
      </c>
      <c r="F682">
        <v>236</v>
      </c>
      <c r="G682" t="s">
        <v>18</v>
      </c>
      <c r="H682">
        <v>97167</v>
      </c>
      <c r="I682">
        <v>11</v>
      </c>
      <c r="J682">
        <v>0.818151357490569</v>
      </c>
      <c r="K682">
        <f t="shared" ca="1" si="10"/>
        <v>875</v>
      </c>
    </row>
    <row r="683" spans="1:11" x14ac:dyDescent="0.2">
      <c r="A683">
        <v>630456</v>
      </c>
      <c r="B683" t="s">
        <v>525</v>
      </c>
      <c r="C683" t="s">
        <v>11</v>
      </c>
      <c r="D683">
        <v>190</v>
      </c>
      <c r="E683" t="b">
        <v>1</v>
      </c>
      <c r="F683">
        <v>3</v>
      </c>
      <c r="G683" t="s">
        <v>18</v>
      </c>
      <c r="H683">
        <v>18184</v>
      </c>
      <c r="I683">
        <v>6</v>
      </c>
      <c r="J683">
        <v>0.43354158932343101</v>
      </c>
      <c r="K683">
        <f t="shared" ca="1" si="10"/>
        <v>249</v>
      </c>
    </row>
    <row r="684" spans="1:11" x14ac:dyDescent="0.2">
      <c r="A684">
        <v>836641</v>
      </c>
      <c r="B684" t="s">
        <v>526</v>
      </c>
      <c r="C684" t="s">
        <v>11</v>
      </c>
      <c r="D684">
        <v>750</v>
      </c>
      <c r="E684" t="b">
        <v>1</v>
      </c>
      <c r="F684">
        <v>347</v>
      </c>
      <c r="G684" t="s">
        <v>12</v>
      </c>
      <c r="H684">
        <v>21497</v>
      </c>
      <c r="I684">
        <v>13</v>
      </c>
      <c r="J684">
        <v>0.19569822554476499</v>
      </c>
      <c r="K684">
        <f t="shared" ca="1" si="10"/>
        <v>13</v>
      </c>
    </row>
    <row r="685" spans="1:11" x14ac:dyDescent="0.2">
      <c r="A685">
        <v>701927</v>
      </c>
      <c r="B685" t="s">
        <v>527</v>
      </c>
      <c r="C685" t="s">
        <v>11</v>
      </c>
      <c r="D685">
        <v>1000</v>
      </c>
      <c r="E685" t="b">
        <v>1</v>
      </c>
      <c r="F685">
        <v>47</v>
      </c>
      <c r="G685" t="s">
        <v>12</v>
      </c>
      <c r="H685">
        <v>82098</v>
      </c>
      <c r="I685">
        <v>8</v>
      </c>
      <c r="J685">
        <v>0.11832395163364701</v>
      </c>
      <c r="K685">
        <f t="shared" ca="1" si="10"/>
        <v>253</v>
      </c>
    </row>
    <row r="686" spans="1:11" x14ac:dyDescent="0.2">
      <c r="A686">
        <v>741622</v>
      </c>
      <c r="B686" t="s">
        <v>528</v>
      </c>
      <c r="C686" t="s">
        <v>11</v>
      </c>
      <c r="D686">
        <v>1200</v>
      </c>
      <c r="E686" t="b">
        <v>1</v>
      </c>
      <c r="F686">
        <v>69</v>
      </c>
      <c r="G686" t="s">
        <v>12</v>
      </c>
      <c r="H686">
        <v>32217</v>
      </c>
      <c r="I686">
        <v>11</v>
      </c>
      <c r="J686">
        <v>0.85913785847369495</v>
      </c>
      <c r="K686">
        <f t="shared" ca="1" si="10"/>
        <v>556</v>
      </c>
    </row>
    <row r="687" spans="1:11" x14ac:dyDescent="0.2">
      <c r="A687">
        <v>695815</v>
      </c>
      <c r="B687" t="s">
        <v>529</v>
      </c>
      <c r="C687" t="s">
        <v>11</v>
      </c>
      <c r="D687">
        <v>380</v>
      </c>
      <c r="E687" t="b">
        <v>1</v>
      </c>
      <c r="F687">
        <v>232</v>
      </c>
      <c r="G687" t="s">
        <v>16</v>
      </c>
      <c r="H687">
        <v>64881</v>
      </c>
      <c r="I687">
        <v>5</v>
      </c>
      <c r="J687">
        <v>0.93739938447251903</v>
      </c>
      <c r="K687">
        <f t="shared" ca="1" si="10"/>
        <v>341</v>
      </c>
    </row>
    <row r="688" spans="1:11" x14ac:dyDescent="0.2">
      <c r="A688">
        <v>686148</v>
      </c>
      <c r="B688" t="s">
        <v>530</v>
      </c>
      <c r="C688" t="s">
        <v>11</v>
      </c>
      <c r="D688">
        <v>610</v>
      </c>
      <c r="E688" t="b">
        <v>1</v>
      </c>
      <c r="F688">
        <v>188</v>
      </c>
      <c r="G688" t="s">
        <v>16</v>
      </c>
      <c r="H688">
        <v>53236</v>
      </c>
      <c r="I688">
        <v>8</v>
      </c>
      <c r="J688">
        <v>0.89081058059818996</v>
      </c>
      <c r="K688">
        <f t="shared" ca="1" si="10"/>
        <v>597</v>
      </c>
    </row>
    <row r="689" spans="1:11" x14ac:dyDescent="0.2">
      <c r="A689">
        <v>710991</v>
      </c>
      <c r="B689" t="s">
        <v>227</v>
      </c>
      <c r="C689" t="s">
        <v>11</v>
      </c>
      <c r="D689">
        <v>840</v>
      </c>
      <c r="E689" t="b">
        <v>1</v>
      </c>
      <c r="F689">
        <v>17</v>
      </c>
      <c r="G689" t="s">
        <v>12</v>
      </c>
      <c r="H689">
        <v>90713</v>
      </c>
      <c r="I689">
        <v>10</v>
      </c>
      <c r="J689">
        <v>0.10519488658756</v>
      </c>
      <c r="K689">
        <f t="shared" ca="1" si="10"/>
        <v>971</v>
      </c>
    </row>
    <row r="690" spans="1:11" x14ac:dyDescent="0.2">
      <c r="A690">
        <v>694594</v>
      </c>
      <c r="B690" t="s">
        <v>531</v>
      </c>
      <c r="C690" t="s">
        <v>11</v>
      </c>
      <c r="D690">
        <v>990</v>
      </c>
      <c r="E690" t="b">
        <v>1</v>
      </c>
      <c r="F690">
        <v>329</v>
      </c>
      <c r="G690" t="s">
        <v>12</v>
      </c>
      <c r="H690">
        <v>20787</v>
      </c>
      <c r="I690">
        <v>18</v>
      </c>
      <c r="J690">
        <v>0.63840906196273794</v>
      </c>
      <c r="K690">
        <f t="shared" ca="1" si="10"/>
        <v>203</v>
      </c>
    </row>
    <row r="691" spans="1:11" x14ac:dyDescent="0.2">
      <c r="A691">
        <v>646076</v>
      </c>
      <c r="B691" t="s">
        <v>532</v>
      </c>
      <c r="C691" t="s">
        <v>11</v>
      </c>
      <c r="D691">
        <v>1000</v>
      </c>
      <c r="E691" t="b">
        <v>1</v>
      </c>
      <c r="F691">
        <v>106</v>
      </c>
      <c r="G691" t="s">
        <v>12</v>
      </c>
      <c r="H691">
        <v>29451</v>
      </c>
      <c r="I691">
        <v>11</v>
      </c>
      <c r="J691">
        <v>0.81460295142605899</v>
      </c>
      <c r="K691">
        <f t="shared" ca="1" si="10"/>
        <v>738</v>
      </c>
    </row>
    <row r="692" spans="1:11" x14ac:dyDescent="0.2">
      <c r="A692">
        <v>809396</v>
      </c>
      <c r="B692" t="s">
        <v>533</v>
      </c>
      <c r="C692" t="s">
        <v>11</v>
      </c>
      <c r="D692">
        <v>190</v>
      </c>
      <c r="E692" t="b">
        <v>0</v>
      </c>
      <c r="F692">
        <v>324</v>
      </c>
      <c r="G692" t="s">
        <v>18</v>
      </c>
      <c r="H692">
        <v>50143</v>
      </c>
      <c r="I692">
        <v>9</v>
      </c>
      <c r="J692">
        <v>0.944086750503629</v>
      </c>
      <c r="K692">
        <f t="shared" ca="1" si="10"/>
        <v>501</v>
      </c>
    </row>
    <row r="693" spans="1:11" x14ac:dyDescent="0.2">
      <c r="A693">
        <v>726392</v>
      </c>
      <c r="B693" t="s">
        <v>105</v>
      </c>
      <c r="C693" t="s">
        <v>11</v>
      </c>
      <c r="D693">
        <v>860</v>
      </c>
      <c r="E693" t="b">
        <v>1</v>
      </c>
      <c r="F693">
        <v>162</v>
      </c>
      <c r="G693" t="s">
        <v>18</v>
      </c>
      <c r="H693">
        <v>82191</v>
      </c>
      <c r="I693">
        <v>18</v>
      </c>
      <c r="J693">
        <v>0.55202687499113301</v>
      </c>
      <c r="K693">
        <f t="shared" ca="1" si="10"/>
        <v>78</v>
      </c>
    </row>
    <row r="694" spans="1:11" x14ac:dyDescent="0.2">
      <c r="A694">
        <v>741795</v>
      </c>
      <c r="B694" t="s">
        <v>534</v>
      </c>
      <c r="C694" t="s">
        <v>11</v>
      </c>
      <c r="D694">
        <v>51</v>
      </c>
      <c r="E694" t="b">
        <v>0</v>
      </c>
      <c r="F694">
        <v>214</v>
      </c>
      <c r="G694" t="s">
        <v>18</v>
      </c>
      <c r="H694">
        <v>75739</v>
      </c>
      <c r="I694">
        <v>16</v>
      </c>
      <c r="J694">
        <v>0.82906504767015499</v>
      </c>
      <c r="K694">
        <f t="shared" ca="1" si="10"/>
        <v>513</v>
      </c>
    </row>
    <row r="695" spans="1:11" x14ac:dyDescent="0.2">
      <c r="A695">
        <v>616160</v>
      </c>
      <c r="B695" t="s">
        <v>136</v>
      </c>
      <c r="C695" t="s">
        <v>11</v>
      </c>
      <c r="D695">
        <v>830</v>
      </c>
      <c r="E695" t="b">
        <v>1</v>
      </c>
      <c r="F695">
        <v>26</v>
      </c>
      <c r="G695" t="s">
        <v>16</v>
      </c>
      <c r="H695">
        <v>12812</v>
      </c>
      <c r="I695">
        <v>5</v>
      </c>
      <c r="J695">
        <v>0.88460425513330798</v>
      </c>
      <c r="K695">
        <f t="shared" ca="1" si="10"/>
        <v>311</v>
      </c>
    </row>
    <row r="696" spans="1:11" x14ac:dyDescent="0.2">
      <c r="A696">
        <v>794532</v>
      </c>
      <c r="B696" t="s">
        <v>535</v>
      </c>
      <c r="C696" t="s">
        <v>11</v>
      </c>
      <c r="D696">
        <v>13</v>
      </c>
      <c r="E696" t="b">
        <v>1</v>
      </c>
      <c r="F696">
        <v>251</v>
      </c>
      <c r="G696" t="s">
        <v>18</v>
      </c>
      <c r="H696">
        <v>34956</v>
      </c>
      <c r="I696">
        <v>18</v>
      </c>
      <c r="J696">
        <v>0.25083179785870002</v>
      </c>
      <c r="K696">
        <f t="shared" ca="1" si="10"/>
        <v>96</v>
      </c>
    </row>
    <row r="697" spans="1:11" x14ac:dyDescent="0.2">
      <c r="A697">
        <v>883617</v>
      </c>
      <c r="B697" t="s">
        <v>536</v>
      </c>
      <c r="C697" t="s">
        <v>11</v>
      </c>
      <c r="D697">
        <v>800</v>
      </c>
      <c r="E697" t="b">
        <v>0</v>
      </c>
      <c r="F697">
        <v>339</v>
      </c>
      <c r="G697" t="s">
        <v>18</v>
      </c>
      <c r="H697">
        <v>41000</v>
      </c>
      <c r="I697">
        <v>13</v>
      </c>
      <c r="J697">
        <v>0.70198808563873105</v>
      </c>
      <c r="K697">
        <f t="shared" ca="1" si="10"/>
        <v>851</v>
      </c>
    </row>
    <row r="698" spans="1:11" x14ac:dyDescent="0.2">
      <c r="A698">
        <v>615158</v>
      </c>
      <c r="B698" t="s">
        <v>537</v>
      </c>
      <c r="C698" t="s">
        <v>11</v>
      </c>
      <c r="D698">
        <v>330</v>
      </c>
      <c r="E698" t="b">
        <v>0</v>
      </c>
      <c r="F698">
        <v>34</v>
      </c>
      <c r="G698" t="s">
        <v>18</v>
      </c>
      <c r="H698">
        <v>57060</v>
      </c>
      <c r="I698">
        <v>11</v>
      </c>
      <c r="J698">
        <v>0.203187803504988</v>
      </c>
      <c r="K698">
        <f t="shared" ca="1" si="10"/>
        <v>212</v>
      </c>
    </row>
    <row r="699" spans="1:11" x14ac:dyDescent="0.2">
      <c r="A699">
        <v>646528</v>
      </c>
      <c r="B699" t="s">
        <v>538</v>
      </c>
      <c r="C699" t="s">
        <v>11</v>
      </c>
      <c r="D699">
        <v>720</v>
      </c>
      <c r="E699" t="b">
        <v>1</v>
      </c>
      <c r="F699">
        <v>108</v>
      </c>
      <c r="G699" t="s">
        <v>16</v>
      </c>
      <c r="H699">
        <v>80220</v>
      </c>
      <c r="I699">
        <v>17</v>
      </c>
      <c r="J699">
        <v>0.47668970879167299</v>
      </c>
      <c r="K699">
        <f t="shared" ca="1" si="10"/>
        <v>181</v>
      </c>
    </row>
    <row r="700" spans="1:11" x14ac:dyDescent="0.2">
      <c r="A700">
        <v>782116</v>
      </c>
      <c r="B700" t="s">
        <v>539</v>
      </c>
      <c r="C700" t="s">
        <v>11</v>
      </c>
      <c r="D700">
        <v>95</v>
      </c>
      <c r="E700" t="b">
        <v>1</v>
      </c>
      <c r="F700">
        <v>144</v>
      </c>
      <c r="G700" t="s">
        <v>16</v>
      </c>
      <c r="H700">
        <v>77439</v>
      </c>
      <c r="I700">
        <v>11</v>
      </c>
      <c r="J700">
        <v>0.846128936926834</v>
      </c>
      <c r="K700">
        <f t="shared" ca="1" si="10"/>
        <v>342</v>
      </c>
    </row>
    <row r="701" spans="1:11" x14ac:dyDescent="0.2">
      <c r="A701">
        <v>675724</v>
      </c>
      <c r="B701" t="s">
        <v>414</v>
      </c>
      <c r="C701" t="s">
        <v>11</v>
      </c>
      <c r="D701">
        <v>140</v>
      </c>
      <c r="E701" t="b">
        <v>0</v>
      </c>
      <c r="F701">
        <v>115</v>
      </c>
      <c r="G701" t="s">
        <v>16</v>
      </c>
      <c r="H701">
        <v>13457</v>
      </c>
      <c r="I701">
        <v>9</v>
      </c>
      <c r="J701">
        <v>8.4964972687885096E-2</v>
      </c>
      <c r="K701">
        <f t="shared" ca="1" si="10"/>
        <v>911</v>
      </c>
    </row>
    <row r="702" spans="1:11" x14ac:dyDescent="0.2">
      <c r="A702">
        <v>803278</v>
      </c>
      <c r="B702" t="s">
        <v>215</v>
      </c>
      <c r="C702" t="s">
        <v>11</v>
      </c>
      <c r="D702">
        <v>920</v>
      </c>
      <c r="E702" t="b">
        <v>1</v>
      </c>
      <c r="F702">
        <v>65</v>
      </c>
      <c r="G702" t="s">
        <v>12</v>
      </c>
      <c r="H702">
        <v>69440</v>
      </c>
      <c r="I702">
        <v>13</v>
      </c>
      <c r="J702">
        <v>0.35346422125585297</v>
      </c>
      <c r="K702">
        <f t="shared" ca="1" si="10"/>
        <v>200</v>
      </c>
    </row>
    <row r="703" spans="1:11" x14ac:dyDescent="0.2">
      <c r="A703">
        <v>729197</v>
      </c>
      <c r="B703" t="s">
        <v>540</v>
      </c>
      <c r="C703" t="s">
        <v>11</v>
      </c>
      <c r="D703">
        <v>260</v>
      </c>
      <c r="E703" t="b">
        <v>0</v>
      </c>
      <c r="F703">
        <v>68</v>
      </c>
      <c r="G703" t="s">
        <v>18</v>
      </c>
      <c r="H703">
        <v>60549</v>
      </c>
      <c r="I703">
        <v>6</v>
      </c>
      <c r="J703">
        <v>4.3185778195038403E-2</v>
      </c>
      <c r="K703">
        <f t="shared" ca="1" si="10"/>
        <v>733</v>
      </c>
    </row>
    <row r="704" spans="1:11" x14ac:dyDescent="0.2">
      <c r="A704">
        <v>879389</v>
      </c>
      <c r="B704" t="s">
        <v>541</v>
      </c>
      <c r="C704" t="s">
        <v>11</v>
      </c>
      <c r="D704">
        <v>910</v>
      </c>
      <c r="E704" t="b">
        <v>0</v>
      </c>
      <c r="F704">
        <v>90</v>
      </c>
      <c r="G704" t="s">
        <v>12</v>
      </c>
      <c r="H704">
        <v>98292</v>
      </c>
      <c r="I704">
        <v>7</v>
      </c>
      <c r="J704">
        <v>0.92797952424734798</v>
      </c>
      <c r="K704">
        <f t="shared" ca="1" si="10"/>
        <v>614</v>
      </c>
    </row>
    <row r="705" spans="1:11" x14ac:dyDescent="0.2">
      <c r="A705">
        <v>772918</v>
      </c>
      <c r="B705" t="s">
        <v>110</v>
      </c>
      <c r="C705" t="s">
        <v>15</v>
      </c>
      <c r="D705">
        <v>260</v>
      </c>
      <c r="E705" t="b">
        <v>0</v>
      </c>
      <c r="F705">
        <v>254</v>
      </c>
      <c r="G705" t="s">
        <v>18</v>
      </c>
      <c r="H705">
        <v>57068</v>
      </c>
      <c r="I705">
        <v>9</v>
      </c>
      <c r="J705">
        <v>0.54629355808719904</v>
      </c>
      <c r="K705">
        <f t="shared" ca="1" si="10"/>
        <v>74</v>
      </c>
    </row>
    <row r="706" spans="1:11" x14ac:dyDescent="0.2">
      <c r="A706">
        <v>883360</v>
      </c>
      <c r="B706" t="s">
        <v>542</v>
      </c>
      <c r="C706" t="s">
        <v>11</v>
      </c>
      <c r="D706">
        <v>460</v>
      </c>
      <c r="E706" t="b">
        <v>1</v>
      </c>
      <c r="F706">
        <v>21</v>
      </c>
      <c r="G706" t="s">
        <v>16</v>
      </c>
      <c r="H706">
        <v>79725</v>
      </c>
      <c r="I706">
        <v>18</v>
      </c>
      <c r="J706">
        <v>0.35968729658052301</v>
      </c>
      <c r="K706">
        <f t="shared" ca="1" si="10"/>
        <v>989</v>
      </c>
    </row>
    <row r="707" spans="1:11" x14ac:dyDescent="0.2">
      <c r="A707">
        <v>805627</v>
      </c>
      <c r="B707" t="s">
        <v>543</v>
      </c>
      <c r="C707" t="s">
        <v>11</v>
      </c>
      <c r="D707">
        <v>1200</v>
      </c>
      <c r="E707" t="b">
        <v>1</v>
      </c>
      <c r="F707">
        <v>294</v>
      </c>
      <c r="G707" t="s">
        <v>12</v>
      </c>
      <c r="H707">
        <v>48973</v>
      </c>
      <c r="I707">
        <v>10</v>
      </c>
      <c r="J707">
        <v>0.71040255962871002</v>
      </c>
      <c r="K707">
        <f t="shared" ref="K707:K770" ca="1" si="11">RANDBETWEEN(1, 1000)</f>
        <v>41</v>
      </c>
    </row>
    <row r="708" spans="1:11" x14ac:dyDescent="0.2">
      <c r="A708">
        <v>610126</v>
      </c>
      <c r="B708" t="s">
        <v>28</v>
      </c>
      <c r="C708" t="s">
        <v>11</v>
      </c>
      <c r="D708">
        <v>930</v>
      </c>
      <c r="E708" t="b">
        <v>0</v>
      </c>
      <c r="F708">
        <v>116</v>
      </c>
      <c r="G708" t="s">
        <v>18</v>
      </c>
      <c r="H708">
        <v>65809</v>
      </c>
      <c r="I708">
        <v>13</v>
      </c>
      <c r="J708">
        <v>0.96547701884992398</v>
      </c>
      <c r="K708">
        <f t="shared" ca="1" si="11"/>
        <v>233</v>
      </c>
    </row>
    <row r="709" spans="1:11" x14ac:dyDescent="0.2">
      <c r="A709">
        <v>785578</v>
      </c>
      <c r="B709" t="s">
        <v>544</v>
      </c>
      <c r="C709" t="s">
        <v>11</v>
      </c>
      <c r="D709">
        <v>410</v>
      </c>
      <c r="E709" t="b">
        <v>0</v>
      </c>
      <c r="F709">
        <v>87</v>
      </c>
      <c r="G709" t="s">
        <v>12</v>
      </c>
      <c r="H709">
        <v>20593</v>
      </c>
      <c r="I709">
        <v>7</v>
      </c>
      <c r="J709">
        <v>0.11757926992140701</v>
      </c>
      <c r="K709">
        <f t="shared" ca="1" si="11"/>
        <v>725</v>
      </c>
    </row>
    <row r="710" spans="1:11" x14ac:dyDescent="0.2">
      <c r="A710">
        <v>877682</v>
      </c>
      <c r="B710" t="s">
        <v>545</v>
      </c>
      <c r="C710" t="s">
        <v>11</v>
      </c>
      <c r="D710">
        <v>570</v>
      </c>
      <c r="E710" t="b">
        <v>1</v>
      </c>
      <c r="F710">
        <v>279</v>
      </c>
      <c r="G710" t="s">
        <v>12</v>
      </c>
      <c r="H710">
        <v>86783</v>
      </c>
      <c r="I710">
        <v>11</v>
      </c>
      <c r="J710">
        <v>0.84272844777442502</v>
      </c>
      <c r="K710">
        <f t="shared" ca="1" si="11"/>
        <v>161</v>
      </c>
    </row>
    <row r="711" spans="1:11" x14ac:dyDescent="0.2">
      <c r="A711">
        <v>688474</v>
      </c>
      <c r="B711" t="s">
        <v>546</v>
      </c>
      <c r="C711" t="s">
        <v>15</v>
      </c>
      <c r="D711">
        <v>520</v>
      </c>
      <c r="E711" t="b">
        <v>1</v>
      </c>
      <c r="F711">
        <v>54</v>
      </c>
      <c r="G711" t="s">
        <v>16</v>
      </c>
      <c r="H711">
        <v>98896</v>
      </c>
      <c r="I711">
        <v>18</v>
      </c>
      <c r="J711">
        <v>0.96260488132247701</v>
      </c>
      <c r="K711">
        <f t="shared" ca="1" si="11"/>
        <v>680</v>
      </c>
    </row>
    <row r="712" spans="1:11" x14ac:dyDescent="0.2">
      <c r="A712">
        <v>783585</v>
      </c>
      <c r="B712" t="s">
        <v>547</v>
      </c>
      <c r="C712" t="s">
        <v>11</v>
      </c>
      <c r="D712">
        <v>360</v>
      </c>
      <c r="E712" t="b">
        <v>0</v>
      </c>
      <c r="F712">
        <v>57</v>
      </c>
      <c r="G712" t="s">
        <v>18</v>
      </c>
      <c r="H712">
        <v>21695</v>
      </c>
      <c r="I712">
        <v>12</v>
      </c>
      <c r="J712">
        <v>1.1580416467040699E-3</v>
      </c>
      <c r="K712">
        <f t="shared" ca="1" si="11"/>
        <v>232</v>
      </c>
    </row>
    <row r="713" spans="1:11" x14ac:dyDescent="0.2">
      <c r="A713">
        <v>614722</v>
      </c>
      <c r="B713" t="s">
        <v>540</v>
      </c>
      <c r="C713" t="s">
        <v>11</v>
      </c>
      <c r="D713">
        <v>180</v>
      </c>
      <c r="E713" t="b">
        <v>0</v>
      </c>
      <c r="F713">
        <v>17</v>
      </c>
      <c r="G713" t="s">
        <v>16</v>
      </c>
      <c r="H713">
        <v>66288</v>
      </c>
      <c r="I713">
        <v>8</v>
      </c>
      <c r="J713">
        <v>0.88699168968014397</v>
      </c>
      <c r="K713">
        <f t="shared" ca="1" si="11"/>
        <v>77</v>
      </c>
    </row>
    <row r="714" spans="1:11" x14ac:dyDescent="0.2">
      <c r="A714">
        <v>614625</v>
      </c>
      <c r="B714" t="s">
        <v>90</v>
      </c>
      <c r="C714" t="s">
        <v>11</v>
      </c>
      <c r="D714">
        <v>800</v>
      </c>
      <c r="E714" t="b">
        <v>1</v>
      </c>
      <c r="F714">
        <v>87</v>
      </c>
      <c r="G714" t="s">
        <v>12</v>
      </c>
      <c r="H714">
        <v>33892</v>
      </c>
      <c r="I714">
        <v>11</v>
      </c>
      <c r="J714">
        <v>0.34980977876111802</v>
      </c>
      <c r="K714">
        <f t="shared" ca="1" si="11"/>
        <v>878</v>
      </c>
    </row>
    <row r="715" spans="1:11" x14ac:dyDescent="0.2">
      <c r="A715">
        <v>784175</v>
      </c>
      <c r="B715" t="s">
        <v>548</v>
      </c>
      <c r="C715" t="s">
        <v>11</v>
      </c>
      <c r="D715">
        <v>230</v>
      </c>
      <c r="E715" t="b">
        <v>1</v>
      </c>
      <c r="F715">
        <v>320</v>
      </c>
      <c r="G715" t="s">
        <v>18</v>
      </c>
      <c r="H715">
        <v>11733</v>
      </c>
      <c r="I715">
        <v>10</v>
      </c>
      <c r="J715">
        <v>0.82549858246929897</v>
      </c>
      <c r="K715">
        <f t="shared" ca="1" si="11"/>
        <v>312</v>
      </c>
    </row>
    <row r="716" spans="1:11" x14ac:dyDescent="0.2">
      <c r="A716">
        <v>731111</v>
      </c>
      <c r="B716" t="s">
        <v>549</v>
      </c>
      <c r="C716" t="s">
        <v>11</v>
      </c>
      <c r="D716">
        <v>1100</v>
      </c>
      <c r="E716" t="b">
        <v>1</v>
      </c>
      <c r="F716">
        <v>29</v>
      </c>
      <c r="G716" t="s">
        <v>12</v>
      </c>
      <c r="H716">
        <v>23160</v>
      </c>
      <c r="I716">
        <v>10</v>
      </c>
      <c r="J716">
        <v>0.35924393441528002</v>
      </c>
      <c r="K716">
        <f t="shared" ca="1" si="11"/>
        <v>890</v>
      </c>
    </row>
    <row r="717" spans="1:11" x14ac:dyDescent="0.2">
      <c r="A717">
        <v>690370</v>
      </c>
      <c r="B717" t="s">
        <v>361</v>
      </c>
      <c r="C717" t="s">
        <v>11</v>
      </c>
      <c r="D717">
        <v>820</v>
      </c>
      <c r="E717" t="b">
        <v>1</v>
      </c>
      <c r="F717">
        <v>198</v>
      </c>
      <c r="G717" t="s">
        <v>12</v>
      </c>
      <c r="H717">
        <v>70984</v>
      </c>
      <c r="I717">
        <v>14</v>
      </c>
      <c r="J717">
        <v>0.151548266550526</v>
      </c>
      <c r="K717">
        <f t="shared" ca="1" si="11"/>
        <v>200</v>
      </c>
    </row>
    <row r="718" spans="1:11" x14ac:dyDescent="0.2">
      <c r="A718">
        <v>708095</v>
      </c>
      <c r="B718" t="s">
        <v>550</v>
      </c>
      <c r="C718" t="s">
        <v>11</v>
      </c>
      <c r="D718">
        <v>440</v>
      </c>
      <c r="E718" t="b">
        <v>1</v>
      </c>
      <c r="F718">
        <v>127</v>
      </c>
      <c r="G718" t="s">
        <v>18</v>
      </c>
      <c r="H718">
        <v>56198</v>
      </c>
      <c r="I718">
        <v>17</v>
      </c>
      <c r="J718">
        <v>0.122719599539414</v>
      </c>
      <c r="K718">
        <f t="shared" ca="1" si="11"/>
        <v>433</v>
      </c>
    </row>
    <row r="719" spans="1:11" x14ac:dyDescent="0.2">
      <c r="A719">
        <v>659973</v>
      </c>
      <c r="B719" t="s">
        <v>551</v>
      </c>
      <c r="C719" t="s">
        <v>11</v>
      </c>
      <c r="D719">
        <v>1300</v>
      </c>
      <c r="E719" t="b">
        <v>0</v>
      </c>
      <c r="F719">
        <v>280</v>
      </c>
      <c r="G719" t="s">
        <v>12</v>
      </c>
      <c r="H719">
        <v>16611</v>
      </c>
      <c r="I719">
        <v>16</v>
      </c>
      <c r="J719">
        <v>0.89936767867766299</v>
      </c>
      <c r="K719">
        <f t="shared" ca="1" si="11"/>
        <v>749</v>
      </c>
    </row>
    <row r="720" spans="1:11" x14ac:dyDescent="0.2">
      <c r="A720">
        <v>650529</v>
      </c>
      <c r="B720" t="s">
        <v>552</v>
      </c>
      <c r="C720" t="s">
        <v>11</v>
      </c>
      <c r="D720">
        <v>76</v>
      </c>
      <c r="E720" t="b">
        <v>1</v>
      </c>
      <c r="F720">
        <v>237</v>
      </c>
      <c r="G720" t="s">
        <v>16</v>
      </c>
      <c r="H720">
        <v>32891</v>
      </c>
      <c r="I720">
        <v>16</v>
      </c>
      <c r="J720">
        <v>0.130250078067183</v>
      </c>
      <c r="K720">
        <f t="shared" ca="1" si="11"/>
        <v>827</v>
      </c>
    </row>
    <row r="721" spans="1:11" x14ac:dyDescent="0.2">
      <c r="A721">
        <v>668355</v>
      </c>
      <c r="B721" t="s">
        <v>507</v>
      </c>
      <c r="C721" t="s">
        <v>15</v>
      </c>
      <c r="D721">
        <v>1400</v>
      </c>
      <c r="E721" t="b">
        <v>0</v>
      </c>
      <c r="F721">
        <v>201</v>
      </c>
      <c r="G721" t="s">
        <v>12</v>
      </c>
      <c r="H721">
        <v>83033</v>
      </c>
      <c r="I721">
        <v>6</v>
      </c>
      <c r="J721">
        <v>0.44814007193781402</v>
      </c>
      <c r="K721">
        <f t="shared" ca="1" si="11"/>
        <v>122</v>
      </c>
    </row>
    <row r="722" spans="1:11" x14ac:dyDescent="0.2">
      <c r="A722">
        <v>846685</v>
      </c>
      <c r="B722" t="s">
        <v>553</v>
      </c>
      <c r="C722" t="s">
        <v>11</v>
      </c>
      <c r="D722">
        <v>910</v>
      </c>
      <c r="E722" t="b">
        <v>1</v>
      </c>
      <c r="F722">
        <v>223</v>
      </c>
      <c r="G722" t="s">
        <v>16</v>
      </c>
      <c r="H722">
        <v>60350</v>
      </c>
      <c r="I722">
        <v>6</v>
      </c>
      <c r="J722">
        <v>0.14733233759179701</v>
      </c>
      <c r="K722">
        <f t="shared" ca="1" si="11"/>
        <v>776</v>
      </c>
    </row>
    <row r="723" spans="1:11" x14ac:dyDescent="0.2">
      <c r="A723">
        <v>602691</v>
      </c>
      <c r="B723" t="s">
        <v>268</v>
      </c>
      <c r="C723" t="s">
        <v>11</v>
      </c>
      <c r="D723">
        <v>1000</v>
      </c>
      <c r="E723" t="b">
        <v>1</v>
      </c>
      <c r="F723">
        <v>362</v>
      </c>
      <c r="G723" t="s">
        <v>12</v>
      </c>
      <c r="H723">
        <v>34479</v>
      </c>
      <c r="I723">
        <v>10</v>
      </c>
      <c r="J723">
        <v>0.55966002624481903</v>
      </c>
      <c r="K723">
        <f t="shared" ca="1" si="11"/>
        <v>984</v>
      </c>
    </row>
    <row r="724" spans="1:11" x14ac:dyDescent="0.2">
      <c r="A724">
        <v>678244</v>
      </c>
      <c r="B724" t="s">
        <v>554</v>
      </c>
      <c r="C724" t="s">
        <v>11</v>
      </c>
      <c r="D724">
        <v>1400</v>
      </c>
      <c r="E724" t="b">
        <v>0</v>
      </c>
      <c r="F724">
        <v>132</v>
      </c>
      <c r="G724" t="s">
        <v>12</v>
      </c>
      <c r="H724">
        <v>87907</v>
      </c>
      <c r="I724">
        <v>10</v>
      </c>
      <c r="J724">
        <v>0.80776528897695199</v>
      </c>
      <c r="K724">
        <f t="shared" ca="1" si="11"/>
        <v>841</v>
      </c>
    </row>
    <row r="725" spans="1:11" x14ac:dyDescent="0.2">
      <c r="A725">
        <v>830366</v>
      </c>
      <c r="B725" t="s">
        <v>33</v>
      </c>
      <c r="C725" t="s">
        <v>11</v>
      </c>
      <c r="D725">
        <v>370</v>
      </c>
      <c r="E725" t="b">
        <v>0</v>
      </c>
      <c r="F725">
        <v>204</v>
      </c>
      <c r="G725" t="s">
        <v>16</v>
      </c>
      <c r="H725">
        <v>67442</v>
      </c>
      <c r="I725">
        <v>13</v>
      </c>
      <c r="J725">
        <v>0.30465451069176103</v>
      </c>
      <c r="K725">
        <f t="shared" ca="1" si="11"/>
        <v>580</v>
      </c>
    </row>
    <row r="726" spans="1:11" x14ac:dyDescent="0.2">
      <c r="A726">
        <v>741288</v>
      </c>
      <c r="B726" t="s">
        <v>274</v>
      </c>
      <c r="C726" t="s">
        <v>11</v>
      </c>
      <c r="D726">
        <v>1300</v>
      </c>
      <c r="E726" t="b">
        <v>1</v>
      </c>
      <c r="F726">
        <v>98</v>
      </c>
      <c r="G726" t="s">
        <v>12</v>
      </c>
      <c r="H726">
        <v>20656</v>
      </c>
      <c r="I726">
        <v>9</v>
      </c>
      <c r="J726">
        <v>0.66946910894475797</v>
      </c>
      <c r="K726">
        <f t="shared" ca="1" si="11"/>
        <v>751</v>
      </c>
    </row>
    <row r="727" spans="1:11" x14ac:dyDescent="0.2">
      <c r="A727">
        <v>727087</v>
      </c>
      <c r="B727" t="s">
        <v>555</v>
      </c>
      <c r="C727" t="s">
        <v>15</v>
      </c>
      <c r="D727">
        <v>150</v>
      </c>
      <c r="E727" t="b">
        <v>0</v>
      </c>
      <c r="F727">
        <v>181</v>
      </c>
      <c r="G727" t="s">
        <v>16</v>
      </c>
      <c r="H727">
        <v>81211</v>
      </c>
      <c r="I727">
        <v>12</v>
      </c>
      <c r="J727">
        <v>3.6863812711089801E-2</v>
      </c>
      <c r="K727">
        <f t="shared" ca="1" si="11"/>
        <v>750</v>
      </c>
    </row>
    <row r="728" spans="1:11" x14ac:dyDescent="0.2">
      <c r="A728">
        <v>820672</v>
      </c>
      <c r="B728" t="s">
        <v>464</v>
      </c>
      <c r="C728" t="s">
        <v>11</v>
      </c>
      <c r="D728">
        <v>1000</v>
      </c>
      <c r="E728" t="b">
        <v>1</v>
      </c>
      <c r="F728">
        <v>354</v>
      </c>
      <c r="G728" t="s">
        <v>12</v>
      </c>
      <c r="H728">
        <v>43717</v>
      </c>
      <c r="I728">
        <v>6</v>
      </c>
      <c r="J728">
        <v>0.639585794089362</v>
      </c>
      <c r="K728">
        <f t="shared" ca="1" si="11"/>
        <v>520</v>
      </c>
    </row>
    <row r="729" spans="1:11" x14ac:dyDescent="0.2">
      <c r="A729">
        <v>777264</v>
      </c>
      <c r="B729" t="s">
        <v>556</v>
      </c>
      <c r="C729" t="s">
        <v>11</v>
      </c>
      <c r="D729">
        <v>480</v>
      </c>
      <c r="E729" t="b">
        <v>0</v>
      </c>
      <c r="F729">
        <v>343</v>
      </c>
      <c r="G729" t="s">
        <v>18</v>
      </c>
      <c r="H729">
        <v>58943</v>
      </c>
      <c r="I729">
        <v>15</v>
      </c>
      <c r="J729">
        <v>0.61587838456034605</v>
      </c>
      <c r="K729">
        <f t="shared" ca="1" si="11"/>
        <v>274</v>
      </c>
    </row>
    <row r="730" spans="1:11" x14ac:dyDescent="0.2">
      <c r="A730">
        <v>608428</v>
      </c>
      <c r="B730" t="s">
        <v>73</v>
      </c>
      <c r="C730" t="s">
        <v>11</v>
      </c>
      <c r="D730">
        <v>1300</v>
      </c>
      <c r="E730" t="b">
        <v>1</v>
      </c>
      <c r="F730">
        <v>284</v>
      </c>
      <c r="G730" t="s">
        <v>12</v>
      </c>
      <c r="H730">
        <v>33541</v>
      </c>
      <c r="I730">
        <v>8</v>
      </c>
      <c r="J730">
        <v>0.68262628503143696</v>
      </c>
      <c r="K730">
        <f t="shared" ca="1" si="11"/>
        <v>416</v>
      </c>
    </row>
    <row r="731" spans="1:11" x14ac:dyDescent="0.2">
      <c r="A731">
        <v>678293</v>
      </c>
      <c r="B731" t="s">
        <v>290</v>
      </c>
      <c r="C731" t="s">
        <v>11</v>
      </c>
      <c r="D731">
        <v>190</v>
      </c>
      <c r="E731" t="b">
        <v>1</v>
      </c>
      <c r="F731">
        <v>18</v>
      </c>
      <c r="G731" t="s">
        <v>18</v>
      </c>
      <c r="H731">
        <v>84914</v>
      </c>
      <c r="I731">
        <v>18</v>
      </c>
      <c r="J731">
        <v>0.66732389563694505</v>
      </c>
      <c r="K731">
        <f t="shared" ca="1" si="11"/>
        <v>940</v>
      </c>
    </row>
    <row r="732" spans="1:11" x14ac:dyDescent="0.2">
      <c r="A732">
        <v>605723</v>
      </c>
      <c r="B732" t="s">
        <v>557</v>
      </c>
      <c r="C732" t="s">
        <v>11</v>
      </c>
      <c r="D732">
        <v>810</v>
      </c>
      <c r="E732" t="b">
        <v>0</v>
      </c>
      <c r="F732">
        <v>314</v>
      </c>
      <c r="G732" t="s">
        <v>12</v>
      </c>
      <c r="H732">
        <v>96339</v>
      </c>
      <c r="I732">
        <v>15</v>
      </c>
      <c r="J732">
        <v>0.59888738906010897</v>
      </c>
      <c r="K732">
        <f t="shared" ca="1" si="11"/>
        <v>316</v>
      </c>
    </row>
    <row r="733" spans="1:11" x14ac:dyDescent="0.2">
      <c r="A733">
        <v>679695</v>
      </c>
      <c r="B733" t="s">
        <v>107</v>
      </c>
      <c r="C733" t="s">
        <v>11</v>
      </c>
      <c r="D733">
        <v>870</v>
      </c>
      <c r="E733" t="b">
        <v>1</v>
      </c>
      <c r="F733">
        <v>359</v>
      </c>
      <c r="G733" t="s">
        <v>16</v>
      </c>
      <c r="H733">
        <v>69253</v>
      </c>
      <c r="I733">
        <v>7</v>
      </c>
      <c r="J733">
        <v>0.142052767705172</v>
      </c>
      <c r="K733">
        <f t="shared" ca="1" si="11"/>
        <v>802</v>
      </c>
    </row>
    <row r="734" spans="1:11" x14ac:dyDescent="0.2">
      <c r="A734">
        <v>713569</v>
      </c>
      <c r="B734" t="s">
        <v>558</v>
      </c>
      <c r="C734" t="s">
        <v>11</v>
      </c>
      <c r="D734">
        <v>230</v>
      </c>
      <c r="E734" t="b">
        <v>1</v>
      </c>
      <c r="F734">
        <v>101</v>
      </c>
      <c r="G734" t="s">
        <v>16</v>
      </c>
      <c r="H734">
        <v>45036</v>
      </c>
      <c r="I734">
        <v>10</v>
      </c>
      <c r="J734">
        <v>0.49267136955168001</v>
      </c>
      <c r="K734">
        <f t="shared" ca="1" si="11"/>
        <v>700</v>
      </c>
    </row>
    <row r="735" spans="1:11" x14ac:dyDescent="0.2">
      <c r="A735">
        <v>754869</v>
      </c>
      <c r="B735" t="s">
        <v>559</v>
      </c>
      <c r="C735" t="s">
        <v>11</v>
      </c>
      <c r="D735">
        <v>390</v>
      </c>
      <c r="E735" t="b">
        <v>1</v>
      </c>
      <c r="F735">
        <v>106</v>
      </c>
      <c r="G735" t="s">
        <v>16</v>
      </c>
      <c r="H735">
        <v>42240</v>
      </c>
      <c r="I735">
        <v>9</v>
      </c>
      <c r="J735">
        <v>0.61611221418716</v>
      </c>
      <c r="K735">
        <f t="shared" ca="1" si="11"/>
        <v>44</v>
      </c>
    </row>
    <row r="736" spans="1:11" x14ac:dyDescent="0.2">
      <c r="A736">
        <v>841021</v>
      </c>
      <c r="B736" t="s">
        <v>94</v>
      </c>
      <c r="C736" t="s">
        <v>11</v>
      </c>
      <c r="D736">
        <v>490</v>
      </c>
      <c r="E736" t="b">
        <v>0</v>
      </c>
      <c r="F736">
        <v>309</v>
      </c>
      <c r="G736" t="s">
        <v>16</v>
      </c>
      <c r="H736">
        <v>87073</v>
      </c>
      <c r="I736">
        <v>8</v>
      </c>
      <c r="J736">
        <v>0.374189637834206</v>
      </c>
      <c r="K736">
        <f t="shared" ca="1" si="11"/>
        <v>878</v>
      </c>
    </row>
    <row r="737" spans="1:11" x14ac:dyDescent="0.2">
      <c r="A737">
        <v>839002</v>
      </c>
      <c r="B737" t="s">
        <v>560</v>
      </c>
      <c r="C737" t="s">
        <v>11</v>
      </c>
      <c r="D737">
        <v>1500</v>
      </c>
      <c r="E737" t="b">
        <v>0</v>
      </c>
      <c r="F737">
        <v>29</v>
      </c>
      <c r="G737" t="s">
        <v>12</v>
      </c>
      <c r="H737">
        <v>85913</v>
      </c>
      <c r="I737">
        <v>15</v>
      </c>
      <c r="J737">
        <v>3.8556857733055901E-2</v>
      </c>
      <c r="K737">
        <f t="shared" ca="1" si="11"/>
        <v>704</v>
      </c>
    </row>
    <row r="738" spans="1:11" x14ac:dyDescent="0.2">
      <c r="A738">
        <v>811126</v>
      </c>
      <c r="B738" t="s">
        <v>27</v>
      </c>
      <c r="C738" t="s">
        <v>11</v>
      </c>
      <c r="D738">
        <v>1400</v>
      </c>
      <c r="E738" t="b">
        <v>1</v>
      </c>
      <c r="F738">
        <v>314</v>
      </c>
      <c r="G738" t="s">
        <v>12</v>
      </c>
      <c r="H738">
        <v>16777</v>
      </c>
      <c r="I738">
        <v>6</v>
      </c>
      <c r="J738">
        <v>0.66286585470661497</v>
      </c>
      <c r="K738">
        <f t="shared" ca="1" si="11"/>
        <v>556</v>
      </c>
    </row>
    <row r="739" spans="1:11" x14ac:dyDescent="0.2">
      <c r="A739">
        <v>662729</v>
      </c>
      <c r="B739" t="s">
        <v>561</v>
      </c>
      <c r="C739" t="s">
        <v>11</v>
      </c>
      <c r="D739">
        <v>820</v>
      </c>
      <c r="E739" t="b">
        <v>0</v>
      </c>
      <c r="F739">
        <v>194</v>
      </c>
      <c r="G739" t="s">
        <v>12</v>
      </c>
      <c r="H739">
        <v>25499</v>
      </c>
      <c r="I739">
        <v>11</v>
      </c>
      <c r="J739">
        <v>0.59518334572203402</v>
      </c>
      <c r="K739">
        <f t="shared" ca="1" si="11"/>
        <v>229</v>
      </c>
    </row>
    <row r="740" spans="1:11" x14ac:dyDescent="0.2">
      <c r="A740">
        <v>771453</v>
      </c>
      <c r="B740" t="s">
        <v>562</v>
      </c>
      <c r="C740" t="s">
        <v>11</v>
      </c>
      <c r="D740">
        <v>280</v>
      </c>
      <c r="E740" t="b">
        <v>0</v>
      </c>
      <c r="F740">
        <v>42</v>
      </c>
      <c r="G740" t="s">
        <v>16</v>
      </c>
      <c r="H740">
        <v>91951</v>
      </c>
      <c r="I740">
        <v>17</v>
      </c>
      <c r="J740">
        <v>1.24006241094321E-2</v>
      </c>
      <c r="K740">
        <f t="shared" ca="1" si="11"/>
        <v>319</v>
      </c>
    </row>
    <row r="741" spans="1:11" x14ac:dyDescent="0.2">
      <c r="A741">
        <v>862909</v>
      </c>
      <c r="B741" t="s">
        <v>563</v>
      </c>
      <c r="C741" t="s">
        <v>11</v>
      </c>
      <c r="D741">
        <v>340</v>
      </c>
      <c r="E741" t="b">
        <v>1</v>
      </c>
      <c r="F741">
        <v>126</v>
      </c>
      <c r="G741" t="s">
        <v>18</v>
      </c>
      <c r="H741">
        <v>10795</v>
      </c>
      <c r="I741">
        <v>7</v>
      </c>
      <c r="J741">
        <v>0.82753943037241695</v>
      </c>
      <c r="K741">
        <f t="shared" ca="1" si="11"/>
        <v>78</v>
      </c>
    </row>
    <row r="742" spans="1:11" x14ac:dyDescent="0.2">
      <c r="A742">
        <v>660910</v>
      </c>
      <c r="B742" t="s">
        <v>564</v>
      </c>
      <c r="C742" t="s">
        <v>11</v>
      </c>
      <c r="D742">
        <v>350</v>
      </c>
      <c r="E742" t="b">
        <v>0</v>
      </c>
      <c r="F742">
        <v>330</v>
      </c>
      <c r="G742" t="s">
        <v>18</v>
      </c>
      <c r="H742">
        <v>64564</v>
      </c>
      <c r="I742">
        <v>17</v>
      </c>
      <c r="J742">
        <v>0.15349890966899599</v>
      </c>
      <c r="K742">
        <f t="shared" ca="1" si="11"/>
        <v>286</v>
      </c>
    </row>
    <row r="743" spans="1:11" x14ac:dyDescent="0.2">
      <c r="A743">
        <v>797660</v>
      </c>
      <c r="B743" t="s">
        <v>198</v>
      </c>
      <c r="C743" t="s">
        <v>11</v>
      </c>
      <c r="D743">
        <v>360</v>
      </c>
      <c r="E743" t="b">
        <v>0</v>
      </c>
      <c r="F743">
        <v>131</v>
      </c>
      <c r="G743" t="s">
        <v>16</v>
      </c>
      <c r="H743">
        <v>43085</v>
      </c>
      <c r="I743">
        <v>17</v>
      </c>
      <c r="J743">
        <v>0.18869580002501599</v>
      </c>
      <c r="K743">
        <f t="shared" ca="1" si="11"/>
        <v>474</v>
      </c>
    </row>
    <row r="744" spans="1:11" x14ac:dyDescent="0.2">
      <c r="A744">
        <v>888386</v>
      </c>
      <c r="B744" t="s">
        <v>30</v>
      </c>
      <c r="C744" t="s">
        <v>11</v>
      </c>
      <c r="D744">
        <v>230</v>
      </c>
      <c r="E744" t="b">
        <v>0</v>
      </c>
      <c r="F744">
        <v>278</v>
      </c>
      <c r="G744" t="s">
        <v>18</v>
      </c>
      <c r="H744">
        <v>35925</v>
      </c>
      <c r="I744">
        <v>12</v>
      </c>
      <c r="J744">
        <v>0.236444704933092</v>
      </c>
      <c r="K744">
        <f t="shared" ca="1" si="11"/>
        <v>602</v>
      </c>
    </row>
    <row r="745" spans="1:11" x14ac:dyDescent="0.2">
      <c r="A745">
        <v>852986</v>
      </c>
      <c r="B745" t="s">
        <v>537</v>
      </c>
      <c r="C745" t="s">
        <v>11</v>
      </c>
      <c r="D745">
        <v>90</v>
      </c>
      <c r="E745" t="b">
        <v>1</v>
      </c>
      <c r="F745">
        <v>167</v>
      </c>
      <c r="G745" t="s">
        <v>16</v>
      </c>
      <c r="H745">
        <v>17246</v>
      </c>
      <c r="I745">
        <v>19</v>
      </c>
      <c r="J745">
        <v>0.436427598260343</v>
      </c>
      <c r="K745">
        <f t="shared" ca="1" si="11"/>
        <v>64</v>
      </c>
    </row>
    <row r="746" spans="1:11" x14ac:dyDescent="0.2">
      <c r="A746">
        <v>791913</v>
      </c>
      <c r="B746" t="s">
        <v>23</v>
      </c>
      <c r="C746" t="s">
        <v>11</v>
      </c>
      <c r="D746">
        <v>240</v>
      </c>
      <c r="E746" t="b">
        <v>1</v>
      </c>
      <c r="F746">
        <v>17</v>
      </c>
      <c r="G746" t="s">
        <v>18</v>
      </c>
      <c r="H746">
        <v>58602</v>
      </c>
      <c r="I746">
        <v>19</v>
      </c>
      <c r="J746">
        <v>0.27924394900910499</v>
      </c>
      <c r="K746">
        <f t="shared" ca="1" si="11"/>
        <v>694</v>
      </c>
    </row>
    <row r="747" spans="1:11" x14ac:dyDescent="0.2">
      <c r="A747">
        <v>868977</v>
      </c>
      <c r="B747" t="s">
        <v>425</v>
      </c>
      <c r="C747" t="s">
        <v>11</v>
      </c>
      <c r="D747">
        <v>770</v>
      </c>
      <c r="E747" t="b">
        <v>1</v>
      </c>
      <c r="F747">
        <v>288</v>
      </c>
      <c r="G747" t="s">
        <v>16</v>
      </c>
      <c r="H747">
        <v>76684</v>
      </c>
      <c r="I747">
        <v>14</v>
      </c>
      <c r="J747">
        <v>0.53553654546849405</v>
      </c>
      <c r="K747">
        <f t="shared" ca="1" si="11"/>
        <v>887</v>
      </c>
    </row>
    <row r="748" spans="1:11" x14ac:dyDescent="0.2">
      <c r="A748">
        <v>788422</v>
      </c>
      <c r="B748" t="s">
        <v>386</v>
      </c>
      <c r="C748" t="s">
        <v>11</v>
      </c>
      <c r="D748">
        <v>45</v>
      </c>
      <c r="E748" t="b">
        <v>1</v>
      </c>
      <c r="F748">
        <v>305</v>
      </c>
      <c r="G748" t="s">
        <v>18</v>
      </c>
      <c r="H748">
        <v>57618</v>
      </c>
      <c r="I748">
        <v>11</v>
      </c>
      <c r="J748">
        <v>0.68473233878612505</v>
      </c>
      <c r="K748">
        <f t="shared" ca="1" si="11"/>
        <v>776</v>
      </c>
    </row>
    <row r="749" spans="1:11" x14ac:dyDescent="0.2">
      <c r="A749">
        <v>691671</v>
      </c>
      <c r="B749" t="s">
        <v>417</v>
      </c>
      <c r="C749" t="s">
        <v>11</v>
      </c>
      <c r="D749">
        <v>1300</v>
      </c>
      <c r="E749" t="b">
        <v>1</v>
      </c>
      <c r="F749">
        <v>338</v>
      </c>
      <c r="G749" t="s">
        <v>12</v>
      </c>
      <c r="H749">
        <v>49993</v>
      </c>
      <c r="I749">
        <v>7</v>
      </c>
      <c r="J749">
        <v>0.42571660378016501</v>
      </c>
      <c r="K749">
        <f t="shared" ca="1" si="11"/>
        <v>589</v>
      </c>
    </row>
    <row r="750" spans="1:11" x14ac:dyDescent="0.2">
      <c r="A750">
        <v>847367</v>
      </c>
      <c r="B750" t="s">
        <v>565</v>
      </c>
      <c r="C750" t="s">
        <v>11</v>
      </c>
      <c r="D750">
        <v>1300</v>
      </c>
      <c r="E750" t="b">
        <v>0</v>
      </c>
      <c r="F750">
        <v>337</v>
      </c>
      <c r="G750" t="s">
        <v>12</v>
      </c>
      <c r="H750">
        <v>89045</v>
      </c>
      <c r="I750">
        <v>10</v>
      </c>
      <c r="J750">
        <v>0.53896933468058705</v>
      </c>
      <c r="K750">
        <f t="shared" ca="1" si="11"/>
        <v>257</v>
      </c>
    </row>
    <row r="751" spans="1:11" x14ac:dyDescent="0.2">
      <c r="A751">
        <v>828465</v>
      </c>
      <c r="B751" t="s">
        <v>566</v>
      </c>
      <c r="C751" t="s">
        <v>11</v>
      </c>
      <c r="D751">
        <v>350</v>
      </c>
      <c r="E751" t="b">
        <v>0</v>
      </c>
      <c r="F751">
        <v>61</v>
      </c>
      <c r="G751" t="s">
        <v>16</v>
      </c>
      <c r="H751">
        <v>27503</v>
      </c>
      <c r="I751">
        <v>17</v>
      </c>
      <c r="J751">
        <v>0.27474540332332198</v>
      </c>
      <c r="K751">
        <f t="shared" ca="1" si="11"/>
        <v>401</v>
      </c>
    </row>
    <row r="752" spans="1:11" x14ac:dyDescent="0.2">
      <c r="A752">
        <v>657395</v>
      </c>
      <c r="B752" t="s">
        <v>59</v>
      </c>
      <c r="C752" t="s">
        <v>11</v>
      </c>
      <c r="D752">
        <v>740</v>
      </c>
      <c r="E752" t="b">
        <v>0</v>
      </c>
      <c r="F752">
        <v>354</v>
      </c>
      <c r="G752" t="s">
        <v>12</v>
      </c>
      <c r="H752">
        <v>82744</v>
      </c>
      <c r="I752">
        <v>10</v>
      </c>
      <c r="J752">
        <v>0.51426262035965897</v>
      </c>
      <c r="K752">
        <f t="shared" ca="1" si="11"/>
        <v>207</v>
      </c>
    </row>
    <row r="753" spans="1:11" x14ac:dyDescent="0.2">
      <c r="A753">
        <v>763359</v>
      </c>
      <c r="B753" t="s">
        <v>567</v>
      </c>
      <c r="C753" t="s">
        <v>11</v>
      </c>
      <c r="D753">
        <v>380</v>
      </c>
      <c r="E753" t="b">
        <v>1</v>
      </c>
      <c r="F753">
        <v>113</v>
      </c>
      <c r="G753" t="s">
        <v>18</v>
      </c>
      <c r="H753">
        <v>73375</v>
      </c>
      <c r="I753">
        <v>14</v>
      </c>
      <c r="J753">
        <v>0.70494927526451601</v>
      </c>
      <c r="K753">
        <f t="shared" ca="1" si="11"/>
        <v>592</v>
      </c>
    </row>
    <row r="754" spans="1:11" x14ac:dyDescent="0.2">
      <c r="A754">
        <v>626489</v>
      </c>
      <c r="B754" t="s">
        <v>568</v>
      </c>
      <c r="C754" t="s">
        <v>11</v>
      </c>
      <c r="D754">
        <v>490</v>
      </c>
      <c r="E754" t="b">
        <v>0</v>
      </c>
      <c r="F754">
        <v>155</v>
      </c>
      <c r="G754" t="s">
        <v>16</v>
      </c>
      <c r="H754">
        <v>10155</v>
      </c>
      <c r="I754">
        <v>17</v>
      </c>
      <c r="J754">
        <v>2.5435283780097899E-2</v>
      </c>
      <c r="K754">
        <f t="shared" ca="1" si="11"/>
        <v>694</v>
      </c>
    </row>
    <row r="755" spans="1:11" x14ac:dyDescent="0.2">
      <c r="A755">
        <v>730453</v>
      </c>
      <c r="B755" t="s">
        <v>569</v>
      </c>
      <c r="C755" t="s">
        <v>11</v>
      </c>
      <c r="D755">
        <v>270</v>
      </c>
      <c r="E755" t="b">
        <v>1</v>
      </c>
      <c r="F755">
        <v>120</v>
      </c>
      <c r="G755" t="s">
        <v>16</v>
      </c>
      <c r="H755">
        <v>58068</v>
      </c>
      <c r="I755">
        <v>19</v>
      </c>
      <c r="J755">
        <v>0.77266548797488199</v>
      </c>
      <c r="K755">
        <f t="shared" ca="1" si="11"/>
        <v>707</v>
      </c>
    </row>
    <row r="756" spans="1:11" x14ac:dyDescent="0.2">
      <c r="A756">
        <v>835602</v>
      </c>
      <c r="B756" t="s">
        <v>570</v>
      </c>
      <c r="C756" t="s">
        <v>11</v>
      </c>
      <c r="D756">
        <v>1200</v>
      </c>
      <c r="E756" t="b">
        <v>1</v>
      </c>
      <c r="F756">
        <v>1</v>
      </c>
      <c r="G756" t="s">
        <v>12</v>
      </c>
      <c r="H756">
        <v>13194</v>
      </c>
      <c r="I756">
        <v>5</v>
      </c>
      <c r="J756">
        <v>0.53127782689407399</v>
      </c>
      <c r="K756">
        <f t="shared" ca="1" si="11"/>
        <v>977</v>
      </c>
    </row>
    <row r="757" spans="1:11" x14ac:dyDescent="0.2">
      <c r="A757">
        <v>751789</v>
      </c>
      <c r="B757" t="s">
        <v>571</v>
      </c>
      <c r="C757" t="s">
        <v>11</v>
      </c>
      <c r="D757">
        <v>840</v>
      </c>
      <c r="E757" t="b">
        <v>1</v>
      </c>
      <c r="F757">
        <v>22</v>
      </c>
      <c r="G757" t="s">
        <v>12</v>
      </c>
      <c r="H757">
        <v>34361</v>
      </c>
      <c r="I757">
        <v>13</v>
      </c>
      <c r="J757">
        <v>0.86922962209209798</v>
      </c>
      <c r="K757">
        <f t="shared" ca="1" si="11"/>
        <v>332</v>
      </c>
    </row>
    <row r="758" spans="1:11" x14ac:dyDescent="0.2">
      <c r="A758">
        <v>780090</v>
      </c>
      <c r="B758" t="s">
        <v>572</v>
      </c>
      <c r="C758" t="s">
        <v>11</v>
      </c>
      <c r="D758">
        <v>410</v>
      </c>
      <c r="E758" t="b">
        <v>0</v>
      </c>
      <c r="F758">
        <v>260</v>
      </c>
      <c r="G758" t="s">
        <v>16</v>
      </c>
      <c r="H758">
        <v>19970</v>
      </c>
      <c r="I758">
        <v>10</v>
      </c>
      <c r="J758">
        <v>0.99441689602099304</v>
      </c>
      <c r="K758">
        <f t="shared" ca="1" si="11"/>
        <v>562</v>
      </c>
    </row>
    <row r="759" spans="1:11" x14ac:dyDescent="0.2">
      <c r="A759">
        <v>738082</v>
      </c>
      <c r="B759" t="s">
        <v>517</v>
      </c>
      <c r="C759" t="s">
        <v>11</v>
      </c>
      <c r="D759">
        <v>250</v>
      </c>
      <c r="E759" t="b">
        <v>1</v>
      </c>
      <c r="F759">
        <v>216</v>
      </c>
      <c r="G759" t="s">
        <v>18</v>
      </c>
      <c r="H759">
        <v>15246</v>
      </c>
      <c r="I759">
        <v>11</v>
      </c>
      <c r="J759">
        <v>0.110663154767826</v>
      </c>
      <c r="K759">
        <f t="shared" ca="1" si="11"/>
        <v>15</v>
      </c>
    </row>
    <row r="760" spans="1:11" x14ac:dyDescent="0.2">
      <c r="A760">
        <v>671528</v>
      </c>
      <c r="B760" t="s">
        <v>254</v>
      </c>
      <c r="C760" t="s">
        <v>11</v>
      </c>
      <c r="D760">
        <v>880</v>
      </c>
      <c r="E760" t="b">
        <v>1</v>
      </c>
      <c r="F760">
        <v>1</v>
      </c>
      <c r="G760" t="s">
        <v>16</v>
      </c>
      <c r="H760">
        <v>39516</v>
      </c>
      <c r="I760">
        <v>9</v>
      </c>
      <c r="J760">
        <v>0.37971290354616899</v>
      </c>
      <c r="K760">
        <f t="shared" ca="1" si="11"/>
        <v>123</v>
      </c>
    </row>
    <row r="761" spans="1:11" x14ac:dyDescent="0.2">
      <c r="A761">
        <v>797062</v>
      </c>
      <c r="B761" t="s">
        <v>313</v>
      </c>
      <c r="C761" t="s">
        <v>11</v>
      </c>
      <c r="D761">
        <v>350</v>
      </c>
      <c r="E761" t="b">
        <v>0</v>
      </c>
      <c r="F761">
        <v>291</v>
      </c>
      <c r="G761" t="s">
        <v>12</v>
      </c>
      <c r="H761">
        <v>77720</v>
      </c>
      <c r="I761">
        <v>20</v>
      </c>
      <c r="J761">
        <v>0.91754526016302396</v>
      </c>
      <c r="K761">
        <f t="shared" ca="1" si="11"/>
        <v>54</v>
      </c>
    </row>
    <row r="762" spans="1:11" x14ac:dyDescent="0.2">
      <c r="A762">
        <v>687922</v>
      </c>
      <c r="B762" t="s">
        <v>422</v>
      </c>
      <c r="C762" t="s">
        <v>11</v>
      </c>
      <c r="D762">
        <v>380</v>
      </c>
      <c r="E762" t="b">
        <v>1</v>
      </c>
      <c r="F762">
        <v>25</v>
      </c>
      <c r="G762" t="s">
        <v>18</v>
      </c>
      <c r="H762">
        <v>30457</v>
      </c>
      <c r="I762">
        <v>6</v>
      </c>
      <c r="J762">
        <v>0.24465034357272</v>
      </c>
      <c r="K762">
        <f t="shared" ca="1" si="11"/>
        <v>292</v>
      </c>
    </row>
    <row r="763" spans="1:11" x14ac:dyDescent="0.2">
      <c r="A763">
        <v>836358</v>
      </c>
      <c r="B763" t="s">
        <v>410</v>
      </c>
      <c r="C763" t="s">
        <v>11</v>
      </c>
      <c r="D763">
        <v>900</v>
      </c>
      <c r="E763" t="b">
        <v>1</v>
      </c>
      <c r="F763">
        <v>218</v>
      </c>
      <c r="G763" t="s">
        <v>12</v>
      </c>
      <c r="H763">
        <v>86385</v>
      </c>
      <c r="I763">
        <v>19</v>
      </c>
      <c r="J763">
        <v>0.48331499928608501</v>
      </c>
      <c r="K763">
        <f t="shared" ca="1" si="11"/>
        <v>654</v>
      </c>
    </row>
    <row r="764" spans="1:11" x14ac:dyDescent="0.2">
      <c r="A764">
        <v>690423</v>
      </c>
      <c r="B764" t="s">
        <v>573</v>
      </c>
      <c r="C764" t="s">
        <v>11</v>
      </c>
      <c r="D764">
        <v>900</v>
      </c>
      <c r="E764" t="b">
        <v>0</v>
      </c>
      <c r="F764">
        <v>178</v>
      </c>
      <c r="G764" t="s">
        <v>18</v>
      </c>
      <c r="H764">
        <v>45870</v>
      </c>
      <c r="I764">
        <v>15</v>
      </c>
      <c r="J764">
        <v>0.53731174836866502</v>
      </c>
      <c r="K764">
        <f t="shared" ca="1" si="11"/>
        <v>413</v>
      </c>
    </row>
    <row r="765" spans="1:11" x14ac:dyDescent="0.2">
      <c r="A765">
        <v>802476</v>
      </c>
      <c r="B765" t="s">
        <v>574</v>
      </c>
      <c r="C765" t="s">
        <v>11</v>
      </c>
      <c r="D765">
        <v>230</v>
      </c>
      <c r="E765" t="b">
        <v>0</v>
      </c>
      <c r="F765">
        <v>226</v>
      </c>
      <c r="G765" t="s">
        <v>18</v>
      </c>
      <c r="H765">
        <v>41441</v>
      </c>
      <c r="I765">
        <v>14</v>
      </c>
      <c r="J765">
        <v>0.92570796841755498</v>
      </c>
      <c r="K765">
        <f t="shared" ca="1" si="11"/>
        <v>467</v>
      </c>
    </row>
    <row r="766" spans="1:11" x14ac:dyDescent="0.2">
      <c r="A766">
        <v>630101</v>
      </c>
      <c r="B766" t="s">
        <v>575</v>
      </c>
      <c r="C766" t="s">
        <v>11</v>
      </c>
      <c r="D766">
        <v>230</v>
      </c>
      <c r="E766" t="b">
        <v>0</v>
      </c>
      <c r="F766">
        <v>77</v>
      </c>
      <c r="G766" t="s">
        <v>18</v>
      </c>
      <c r="H766">
        <v>92794</v>
      </c>
      <c r="I766">
        <v>17</v>
      </c>
      <c r="J766">
        <v>8.4303657058626396E-3</v>
      </c>
      <c r="K766">
        <f t="shared" ca="1" si="11"/>
        <v>337</v>
      </c>
    </row>
    <row r="767" spans="1:11" x14ac:dyDescent="0.2">
      <c r="A767">
        <v>726168</v>
      </c>
      <c r="B767" t="s">
        <v>91</v>
      </c>
      <c r="C767" t="s">
        <v>11</v>
      </c>
      <c r="D767">
        <v>1000</v>
      </c>
      <c r="E767" t="b">
        <v>0</v>
      </c>
      <c r="F767">
        <v>92</v>
      </c>
      <c r="G767" t="s">
        <v>12</v>
      </c>
      <c r="H767">
        <v>12204</v>
      </c>
      <c r="I767">
        <v>14</v>
      </c>
      <c r="J767">
        <v>0.30660337838344198</v>
      </c>
      <c r="K767">
        <f t="shared" ca="1" si="11"/>
        <v>684</v>
      </c>
    </row>
    <row r="768" spans="1:11" x14ac:dyDescent="0.2">
      <c r="A768">
        <v>856770</v>
      </c>
      <c r="B768" t="s">
        <v>37</v>
      </c>
      <c r="C768" t="s">
        <v>11</v>
      </c>
      <c r="D768">
        <v>940</v>
      </c>
      <c r="E768" t="b">
        <v>1</v>
      </c>
      <c r="F768">
        <v>5</v>
      </c>
      <c r="G768" t="s">
        <v>12</v>
      </c>
      <c r="H768">
        <v>17080</v>
      </c>
      <c r="I768">
        <v>19</v>
      </c>
      <c r="J768">
        <v>0.477217266475781</v>
      </c>
      <c r="K768">
        <f t="shared" ca="1" si="11"/>
        <v>661</v>
      </c>
    </row>
    <row r="769" spans="1:11" x14ac:dyDescent="0.2">
      <c r="A769">
        <v>775334</v>
      </c>
      <c r="B769" t="s">
        <v>467</v>
      </c>
      <c r="C769" t="s">
        <v>11</v>
      </c>
      <c r="D769">
        <v>460</v>
      </c>
      <c r="E769" t="b">
        <v>0</v>
      </c>
      <c r="F769">
        <v>27</v>
      </c>
      <c r="G769" t="s">
        <v>16</v>
      </c>
      <c r="H769">
        <v>11224</v>
      </c>
      <c r="I769">
        <v>13</v>
      </c>
      <c r="J769">
        <v>2.89968834258615E-2</v>
      </c>
      <c r="K769">
        <f t="shared" ca="1" si="11"/>
        <v>85</v>
      </c>
    </row>
    <row r="770" spans="1:11" x14ac:dyDescent="0.2">
      <c r="A770">
        <v>610988</v>
      </c>
      <c r="B770" t="s">
        <v>21</v>
      </c>
      <c r="C770" t="s">
        <v>11</v>
      </c>
      <c r="D770">
        <v>200</v>
      </c>
      <c r="E770" t="b">
        <v>0</v>
      </c>
      <c r="F770">
        <v>228</v>
      </c>
      <c r="G770" t="s">
        <v>18</v>
      </c>
      <c r="H770">
        <v>83034</v>
      </c>
      <c r="I770">
        <v>6</v>
      </c>
      <c r="J770">
        <v>0.96306219836696905</v>
      </c>
      <c r="K770">
        <f t="shared" ca="1" si="11"/>
        <v>955</v>
      </c>
    </row>
    <row r="771" spans="1:11" x14ac:dyDescent="0.2">
      <c r="A771">
        <v>611702</v>
      </c>
      <c r="B771" t="s">
        <v>219</v>
      </c>
      <c r="C771" t="s">
        <v>11</v>
      </c>
      <c r="D771">
        <v>95</v>
      </c>
      <c r="E771" t="b">
        <v>1</v>
      </c>
      <c r="F771">
        <v>135</v>
      </c>
      <c r="G771" t="s">
        <v>16</v>
      </c>
      <c r="H771">
        <v>99995</v>
      </c>
      <c r="I771">
        <v>11</v>
      </c>
      <c r="J771">
        <v>0.16973371724598099</v>
      </c>
      <c r="K771">
        <f t="shared" ref="K771:K834" ca="1" si="12">RANDBETWEEN(1, 1000)</f>
        <v>687</v>
      </c>
    </row>
    <row r="772" spans="1:11" x14ac:dyDescent="0.2">
      <c r="A772">
        <v>871601</v>
      </c>
      <c r="B772" t="s">
        <v>576</v>
      </c>
      <c r="C772" t="s">
        <v>11</v>
      </c>
      <c r="D772">
        <v>1100</v>
      </c>
      <c r="E772" t="b">
        <v>0</v>
      </c>
      <c r="F772">
        <v>285</v>
      </c>
      <c r="G772" t="s">
        <v>12</v>
      </c>
      <c r="H772">
        <v>70171</v>
      </c>
      <c r="I772">
        <v>20</v>
      </c>
      <c r="J772">
        <v>0.37811333825811699</v>
      </c>
      <c r="K772">
        <f t="shared" ca="1" si="12"/>
        <v>252</v>
      </c>
    </row>
    <row r="773" spans="1:11" x14ac:dyDescent="0.2">
      <c r="A773">
        <v>635920</v>
      </c>
      <c r="B773" t="s">
        <v>577</v>
      </c>
      <c r="C773" t="s">
        <v>11</v>
      </c>
      <c r="D773">
        <v>490</v>
      </c>
      <c r="E773" t="b">
        <v>0</v>
      </c>
      <c r="F773">
        <v>208</v>
      </c>
      <c r="G773" t="s">
        <v>16</v>
      </c>
      <c r="H773">
        <v>24217</v>
      </c>
      <c r="I773">
        <v>17</v>
      </c>
      <c r="J773">
        <v>0.676096092443913</v>
      </c>
      <c r="K773">
        <f t="shared" ca="1" si="12"/>
        <v>701</v>
      </c>
    </row>
    <row r="774" spans="1:11" x14ac:dyDescent="0.2">
      <c r="A774">
        <v>628733</v>
      </c>
      <c r="B774" t="s">
        <v>578</v>
      </c>
      <c r="C774" t="s">
        <v>11</v>
      </c>
      <c r="D774">
        <v>96</v>
      </c>
      <c r="E774" t="b">
        <v>0</v>
      </c>
      <c r="F774">
        <v>56</v>
      </c>
      <c r="G774" t="s">
        <v>18</v>
      </c>
      <c r="H774">
        <v>48379</v>
      </c>
      <c r="I774">
        <v>7</v>
      </c>
      <c r="J774">
        <v>0.90935918525792603</v>
      </c>
      <c r="K774">
        <f t="shared" ca="1" si="12"/>
        <v>525</v>
      </c>
    </row>
    <row r="775" spans="1:11" x14ac:dyDescent="0.2">
      <c r="A775">
        <v>621556</v>
      </c>
      <c r="B775" t="s">
        <v>146</v>
      </c>
      <c r="C775" t="s">
        <v>11</v>
      </c>
      <c r="D775">
        <v>440</v>
      </c>
      <c r="E775" t="b">
        <v>1</v>
      </c>
      <c r="F775">
        <v>197</v>
      </c>
      <c r="G775" t="s">
        <v>18</v>
      </c>
      <c r="H775">
        <v>19486</v>
      </c>
      <c r="I775">
        <v>14</v>
      </c>
      <c r="J775">
        <v>0.37520480821840402</v>
      </c>
      <c r="K775">
        <f t="shared" ca="1" si="12"/>
        <v>101</v>
      </c>
    </row>
    <row r="776" spans="1:11" x14ac:dyDescent="0.2">
      <c r="A776">
        <v>881324</v>
      </c>
      <c r="B776" t="s">
        <v>579</v>
      </c>
      <c r="C776" t="s">
        <v>15</v>
      </c>
      <c r="D776">
        <v>220</v>
      </c>
      <c r="E776" t="b">
        <v>0</v>
      </c>
      <c r="F776">
        <v>202</v>
      </c>
      <c r="G776" t="s">
        <v>18</v>
      </c>
      <c r="H776">
        <v>73013</v>
      </c>
      <c r="I776">
        <v>5</v>
      </c>
      <c r="J776">
        <v>0.30713076237589099</v>
      </c>
      <c r="K776">
        <f t="shared" ca="1" si="12"/>
        <v>501</v>
      </c>
    </row>
    <row r="777" spans="1:11" x14ac:dyDescent="0.2">
      <c r="A777">
        <v>726603</v>
      </c>
      <c r="B777" t="s">
        <v>167</v>
      </c>
      <c r="C777" t="s">
        <v>11</v>
      </c>
      <c r="D777">
        <v>770</v>
      </c>
      <c r="E777" t="b">
        <v>0</v>
      </c>
      <c r="F777">
        <v>344</v>
      </c>
      <c r="G777" t="s">
        <v>12</v>
      </c>
      <c r="H777">
        <v>11997</v>
      </c>
      <c r="I777">
        <v>8</v>
      </c>
      <c r="J777">
        <v>7.5393946142867194E-2</v>
      </c>
      <c r="K777">
        <f t="shared" ca="1" si="12"/>
        <v>924</v>
      </c>
    </row>
    <row r="778" spans="1:11" x14ac:dyDescent="0.2">
      <c r="A778">
        <v>877627</v>
      </c>
      <c r="B778" t="s">
        <v>522</v>
      </c>
      <c r="C778" t="s">
        <v>11</v>
      </c>
      <c r="D778">
        <v>220</v>
      </c>
      <c r="E778" t="b">
        <v>0</v>
      </c>
      <c r="F778">
        <v>257</v>
      </c>
      <c r="G778" t="s">
        <v>18</v>
      </c>
      <c r="H778">
        <v>14637</v>
      </c>
      <c r="I778">
        <v>18</v>
      </c>
      <c r="J778">
        <v>0.36629128642380199</v>
      </c>
      <c r="K778">
        <f t="shared" ca="1" si="12"/>
        <v>680</v>
      </c>
    </row>
    <row r="779" spans="1:11" x14ac:dyDescent="0.2">
      <c r="A779">
        <v>690755</v>
      </c>
      <c r="B779" t="s">
        <v>580</v>
      </c>
      <c r="C779" t="s">
        <v>11</v>
      </c>
      <c r="D779">
        <v>320</v>
      </c>
      <c r="E779" t="b">
        <v>0</v>
      </c>
      <c r="F779">
        <v>294</v>
      </c>
      <c r="G779" t="s">
        <v>16</v>
      </c>
      <c r="H779">
        <v>53107</v>
      </c>
      <c r="I779">
        <v>5</v>
      </c>
      <c r="J779">
        <v>0.33540755440481002</v>
      </c>
      <c r="K779">
        <f t="shared" ca="1" si="12"/>
        <v>45</v>
      </c>
    </row>
    <row r="780" spans="1:11" x14ac:dyDescent="0.2">
      <c r="A780">
        <v>836896</v>
      </c>
      <c r="B780" t="s">
        <v>288</v>
      </c>
      <c r="C780" t="s">
        <v>11</v>
      </c>
      <c r="D780">
        <v>460</v>
      </c>
      <c r="E780" t="b">
        <v>1</v>
      </c>
      <c r="F780">
        <v>238</v>
      </c>
      <c r="G780" t="s">
        <v>18</v>
      </c>
      <c r="H780">
        <v>57057</v>
      </c>
      <c r="I780">
        <v>12</v>
      </c>
      <c r="J780">
        <v>0.11160954218357801</v>
      </c>
      <c r="K780">
        <f t="shared" ca="1" si="12"/>
        <v>603</v>
      </c>
    </row>
    <row r="781" spans="1:11" x14ac:dyDescent="0.2">
      <c r="A781">
        <v>788010</v>
      </c>
      <c r="B781" t="s">
        <v>390</v>
      </c>
      <c r="C781" t="s">
        <v>11</v>
      </c>
      <c r="D781">
        <v>850</v>
      </c>
      <c r="E781" t="b">
        <v>1</v>
      </c>
      <c r="F781">
        <v>101</v>
      </c>
      <c r="G781" t="s">
        <v>16</v>
      </c>
      <c r="H781">
        <v>31549</v>
      </c>
      <c r="I781">
        <v>18</v>
      </c>
      <c r="J781">
        <v>0.70729591920971802</v>
      </c>
      <c r="K781">
        <f t="shared" ca="1" si="12"/>
        <v>658</v>
      </c>
    </row>
    <row r="782" spans="1:11" x14ac:dyDescent="0.2">
      <c r="A782">
        <v>884927</v>
      </c>
      <c r="B782" t="s">
        <v>581</v>
      </c>
      <c r="C782" t="s">
        <v>11</v>
      </c>
      <c r="D782">
        <v>1400</v>
      </c>
      <c r="E782" t="b">
        <v>1</v>
      </c>
      <c r="F782">
        <v>187</v>
      </c>
      <c r="G782" t="s">
        <v>12</v>
      </c>
      <c r="H782">
        <v>55083</v>
      </c>
      <c r="I782">
        <v>15</v>
      </c>
      <c r="J782">
        <v>0.33332954528741499</v>
      </c>
      <c r="K782">
        <f t="shared" ca="1" si="12"/>
        <v>417</v>
      </c>
    </row>
    <row r="783" spans="1:11" x14ac:dyDescent="0.2">
      <c r="A783">
        <v>815454</v>
      </c>
      <c r="B783" t="s">
        <v>574</v>
      </c>
      <c r="C783" t="s">
        <v>11</v>
      </c>
      <c r="D783">
        <v>1200</v>
      </c>
      <c r="E783" t="b">
        <v>1</v>
      </c>
      <c r="F783">
        <v>169</v>
      </c>
      <c r="G783" t="s">
        <v>12</v>
      </c>
      <c r="H783">
        <v>87979</v>
      </c>
      <c r="I783">
        <v>15</v>
      </c>
      <c r="J783">
        <v>0.16258897972293199</v>
      </c>
      <c r="K783">
        <f t="shared" ca="1" si="12"/>
        <v>730</v>
      </c>
    </row>
    <row r="784" spans="1:11" x14ac:dyDescent="0.2">
      <c r="A784">
        <v>676440</v>
      </c>
      <c r="B784" t="s">
        <v>437</v>
      </c>
      <c r="C784" t="s">
        <v>11</v>
      </c>
      <c r="D784">
        <v>400</v>
      </c>
      <c r="E784" t="b">
        <v>1</v>
      </c>
      <c r="F784">
        <v>145</v>
      </c>
      <c r="G784" t="s">
        <v>12</v>
      </c>
      <c r="H784">
        <v>19321</v>
      </c>
      <c r="I784">
        <v>9</v>
      </c>
      <c r="J784">
        <v>0.58380485177040098</v>
      </c>
      <c r="K784">
        <f t="shared" ca="1" si="12"/>
        <v>673</v>
      </c>
    </row>
    <row r="785" spans="1:11" x14ac:dyDescent="0.2">
      <c r="A785">
        <v>897099</v>
      </c>
      <c r="B785" t="s">
        <v>165</v>
      </c>
      <c r="C785" t="s">
        <v>11</v>
      </c>
      <c r="D785">
        <v>340</v>
      </c>
      <c r="E785" t="b">
        <v>0</v>
      </c>
      <c r="F785">
        <v>303</v>
      </c>
      <c r="G785" t="s">
        <v>16</v>
      </c>
      <c r="H785">
        <v>45804</v>
      </c>
      <c r="I785">
        <v>12</v>
      </c>
      <c r="J785">
        <v>6.4256041543558198E-2</v>
      </c>
      <c r="K785">
        <f t="shared" ca="1" si="12"/>
        <v>404</v>
      </c>
    </row>
    <row r="786" spans="1:11" x14ac:dyDescent="0.2">
      <c r="A786">
        <v>857476</v>
      </c>
      <c r="B786" t="s">
        <v>391</v>
      </c>
      <c r="C786" t="s">
        <v>11</v>
      </c>
      <c r="D786">
        <v>110</v>
      </c>
      <c r="E786" t="b">
        <v>1</v>
      </c>
      <c r="F786">
        <v>76</v>
      </c>
      <c r="G786" t="s">
        <v>18</v>
      </c>
      <c r="H786">
        <v>11884</v>
      </c>
      <c r="I786">
        <v>17</v>
      </c>
      <c r="J786">
        <v>0.98628398953005603</v>
      </c>
      <c r="K786">
        <f t="shared" ca="1" si="12"/>
        <v>197</v>
      </c>
    </row>
    <row r="787" spans="1:11" x14ac:dyDescent="0.2">
      <c r="A787">
        <v>658648</v>
      </c>
      <c r="B787" t="s">
        <v>485</v>
      </c>
      <c r="C787" t="s">
        <v>11</v>
      </c>
      <c r="D787">
        <v>63</v>
      </c>
      <c r="E787" t="b">
        <v>1</v>
      </c>
      <c r="F787">
        <v>75</v>
      </c>
      <c r="G787" t="s">
        <v>18</v>
      </c>
      <c r="H787">
        <v>43431</v>
      </c>
      <c r="I787">
        <v>13</v>
      </c>
      <c r="J787">
        <v>0.20008422541432</v>
      </c>
      <c r="K787">
        <f t="shared" ca="1" si="12"/>
        <v>64</v>
      </c>
    </row>
    <row r="788" spans="1:11" x14ac:dyDescent="0.2">
      <c r="A788">
        <v>876766</v>
      </c>
      <c r="B788" t="s">
        <v>582</v>
      </c>
      <c r="C788" t="s">
        <v>11</v>
      </c>
      <c r="D788">
        <v>570</v>
      </c>
      <c r="E788" t="b">
        <v>0</v>
      </c>
      <c r="F788">
        <v>97</v>
      </c>
      <c r="G788" t="s">
        <v>18</v>
      </c>
      <c r="H788">
        <v>33086</v>
      </c>
      <c r="I788">
        <v>16</v>
      </c>
      <c r="J788">
        <v>2.6759248925372899E-2</v>
      </c>
      <c r="K788">
        <f t="shared" ca="1" si="12"/>
        <v>475</v>
      </c>
    </row>
    <row r="789" spans="1:11" x14ac:dyDescent="0.2">
      <c r="A789">
        <v>876454</v>
      </c>
      <c r="B789" t="s">
        <v>583</v>
      </c>
      <c r="C789" t="s">
        <v>11</v>
      </c>
      <c r="D789">
        <v>870</v>
      </c>
      <c r="E789" t="b">
        <v>0</v>
      </c>
      <c r="F789">
        <v>357</v>
      </c>
      <c r="G789" t="s">
        <v>12</v>
      </c>
      <c r="H789">
        <v>18274</v>
      </c>
      <c r="I789">
        <v>13</v>
      </c>
      <c r="J789">
        <v>0.80085784103721303</v>
      </c>
      <c r="K789">
        <f t="shared" ca="1" si="12"/>
        <v>648</v>
      </c>
    </row>
    <row r="790" spans="1:11" x14ac:dyDescent="0.2">
      <c r="A790">
        <v>661358</v>
      </c>
      <c r="B790" t="s">
        <v>320</v>
      </c>
      <c r="C790" t="s">
        <v>11</v>
      </c>
      <c r="D790">
        <v>97</v>
      </c>
      <c r="E790" t="b">
        <v>0</v>
      </c>
      <c r="F790">
        <v>342</v>
      </c>
      <c r="G790" t="s">
        <v>18</v>
      </c>
      <c r="H790">
        <v>65059</v>
      </c>
      <c r="I790">
        <v>20</v>
      </c>
      <c r="J790">
        <v>0.57096356735564702</v>
      </c>
      <c r="K790">
        <f t="shared" ca="1" si="12"/>
        <v>977</v>
      </c>
    </row>
    <row r="791" spans="1:11" x14ac:dyDescent="0.2">
      <c r="A791">
        <v>725813</v>
      </c>
      <c r="B791" t="s">
        <v>106</v>
      </c>
      <c r="C791" t="s">
        <v>11</v>
      </c>
      <c r="D791">
        <v>480</v>
      </c>
      <c r="E791" t="b">
        <v>1</v>
      </c>
      <c r="F791">
        <v>206</v>
      </c>
      <c r="G791" t="s">
        <v>16</v>
      </c>
      <c r="H791">
        <v>72073</v>
      </c>
      <c r="I791">
        <v>18</v>
      </c>
      <c r="J791">
        <v>0.31187679283320902</v>
      </c>
      <c r="K791">
        <f t="shared" ca="1" si="12"/>
        <v>156</v>
      </c>
    </row>
    <row r="792" spans="1:11" x14ac:dyDescent="0.2">
      <c r="A792">
        <v>649794</v>
      </c>
      <c r="B792" t="s">
        <v>584</v>
      </c>
      <c r="C792" t="s">
        <v>15</v>
      </c>
      <c r="D792">
        <v>1300</v>
      </c>
      <c r="E792" t="b">
        <v>0</v>
      </c>
      <c r="F792">
        <v>248</v>
      </c>
      <c r="G792" t="s">
        <v>12</v>
      </c>
      <c r="H792">
        <v>14781</v>
      </c>
      <c r="I792">
        <v>15</v>
      </c>
      <c r="J792">
        <v>0.93802806804887895</v>
      </c>
      <c r="K792">
        <f t="shared" ca="1" si="12"/>
        <v>508</v>
      </c>
    </row>
    <row r="793" spans="1:11" x14ac:dyDescent="0.2">
      <c r="A793">
        <v>602334</v>
      </c>
      <c r="B793" t="s">
        <v>585</v>
      </c>
      <c r="C793" t="s">
        <v>11</v>
      </c>
      <c r="D793">
        <v>600</v>
      </c>
      <c r="E793" t="b">
        <v>1</v>
      </c>
      <c r="F793">
        <v>336</v>
      </c>
      <c r="G793" t="s">
        <v>18</v>
      </c>
      <c r="H793">
        <v>83662</v>
      </c>
      <c r="I793">
        <v>18</v>
      </c>
      <c r="J793">
        <v>0.36073141209781101</v>
      </c>
      <c r="K793">
        <f t="shared" ca="1" si="12"/>
        <v>284</v>
      </c>
    </row>
    <row r="794" spans="1:11" x14ac:dyDescent="0.2">
      <c r="A794">
        <v>820655</v>
      </c>
      <c r="B794" t="s">
        <v>264</v>
      </c>
      <c r="C794" t="s">
        <v>11</v>
      </c>
      <c r="D794">
        <v>960</v>
      </c>
      <c r="E794" t="b">
        <v>1</v>
      </c>
      <c r="F794">
        <v>49</v>
      </c>
      <c r="G794" t="s">
        <v>18</v>
      </c>
      <c r="H794">
        <v>48337</v>
      </c>
      <c r="I794">
        <v>11</v>
      </c>
      <c r="J794">
        <v>0.71897544912062505</v>
      </c>
      <c r="K794">
        <f t="shared" ca="1" si="12"/>
        <v>973</v>
      </c>
    </row>
    <row r="795" spans="1:11" x14ac:dyDescent="0.2">
      <c r="A795">
        <v>662425</v>
      </c>
      <c r="B795" t="s">
        <v>248</v>
      </c>
      <c r="C795" t="s">
        <v>11</v>
      </c>
      <c r="D795">
        <v>53</v>
      </c>
      <c r="E795" t="b">
        <v>1</v>
      </c>
      <c r="F795">
        <v>260</v>
      </c>
      <c r="G795" t="s">
        <v>16</v>
      </c>
      <c r="H795">
        <v>89431</v>
      </c>
      <c r="I795">
        <v>13</v>
      </c>
      <c r="J795">
        <v>0.78459699884988299</v>
      </c>
      <c r="K795">
        <f t="shared" ca="1" si="12"/>
        <v>667</v>
      </c>
    </row>
    <row r="796" spans="1:11" x14ac:dyDescent="0.2">
      <c r="A796">
        <v>674074</v>
      </c>
      <c r="B796" t="s">
        <v>586</v>
      </c>
      <c r="C796" t="s">
        <v>11</v>
      </c>
      <c r="D796">
        <v>560</v>
      </c>
      <c r="E796" t="b">
        <v>1</v>
      </c>
      <c r="F796">
        <v>242</v>
      </c>
      <c r="G796" t="s">
        <v>12</v>
      </c>
      <c r="H796">
        <v>59787</v>
      </c>
      <c r="I796">
        <v>13</v>
      </c>
      <c r="J796">
        <v>0.78337520956993101</v>
      </c>
      <c r="K796">
        <f t="shared" ca="1" si="12"/>
        <v>600</v>
      </c>
    </row>
    <row r="797" spans="1:11" x14ac:dyDescent="0.2">
      <c r="A797">
        <v>797656</v>
      </c>
      <c r="B797" t="s">
        <v>587</v>
      </c>
      <c r="C797" t="s">
        <v>11</v>
      </c>
      <c r="D797">
        <v>860</v>
      </c>
      <c r="E797" t="b">
        <v>1</v>
      </c>
      <c r="F797">
        <v>149</v>
      </c>
      <c r="G797" t="s">
        <v>12</v>
      </c>
      <c r="H797">
        <v>47581</v>
      </c>
      <c r="I797">
        <v>18</v>
      </c>
      <c r="J797">
        <v>0.65293555092066502</v>
      </c>
      <c r="K797">
        <f t="shared" ca="1" si="12"/>
        <v>599</v>
      </c>
    </row>
    <row r="798" spans="1:11" x14ac:dyDescent="0.2">
      <c r="A798">
        <v>608752</v>
      </c>
      <c r="B798" t="s">
        <v>588</v>
      </c>
      <c r="C798" t="s">
        <v>11</v>
      </c>
      <c r="D798">
        <v>880</v>
      </c>
      <c r="E798" t="b">
        <v>0</v>
      </c>
      <c r="F798">
        <v>167</v>
      </c>
      <c r="G798" t="s">
        <v>12</v>
      </c>
      <c r="H798">
        <v>78758</v>
      </c>
      <c r="I798">
        <v>8</v>
      </c>
      <c r="J798">
        <v>0.46283055236562998</v>
      </c>
      <c r="K798">
        <f t="shared" ca="1" si="12"/>
        <v>481</v>
      </c>
    </row>
    <row r="799" spans="1:11" x14ac:dyDescent="0.2">
      <c r="A799">
        <v>755359</v>
      </c>
      <c r="B799" t="s">
        <v>589</v>
      </c>
      <c r="C799" t="s">
        <v>11</v>
      </c>
      <c r="D799">
        <v>810</v>
      </c>
      <c r="E799" t="b">
        <v>1</v>
      </c>
      <c r="F799">
        <v>31</v>
      </c>
      <c r="G799" t="s">
        <v>12</v>
      </c>
      <c r="H799">
        <v>87954</v>
      </c>
      <c r="I799">
        <v>15</v>
      </c>
      <c r="J799">
        <v>0.476576177636161</v>
      </c>
      <c r="K799">
        <f t="shared" ca="1" si="12"/>
        <v>206</v>
      </c>
    </row>
    <row r="800" spans="1:11" x14ac:dyDescent="0.2">
      <c r="A800">
        <v>867415</v>
      </c>
      <c r="B800" t="s">
        <v>590</v>
      </c>
      <c r="C800" t="s">
        <v>11</v>
      </c>
      <c r="D800">
        <v>410</v>
      </c>
      <c r="E800" t="b">
        <v>1</v>
      </c>
      <c r="F800">
        <v>293</v>
      </c>
      <c r="G800" t="s">
        <v>18</v>
      </c>
      <c r="H800">
        <v>58747</v>
      </c>
      <c r="I800">
        <v>5</v>
      </c>
      <c r="J800">
        <v>0.99946370059624301</v>
      </c>
      <c r="K800">
        <f t="shared" ca="1" si="12"/>
        <v>986</v>
      </c>
    </row>
    <row r="801" spans="1:11" x14ac:dyDescent="0.2">
      <c r="A801">
        <v>883026</v>
      </c>
      <c r="B801" t="s">
        <v>478</v>
      </c>
      <c r="C801" t="s">
        <v>11</v>
      </c>
      <c r="D801">
        <v>350</v>
      </c>
      <c r="E801" t="b">
        <v>1</v>
      </c>
      <c r="F801">
        <v>31</v>
      </c>
      <c r="G801" t="s">
        <v>16</v>
      </c>
      <c r="H801">
        <v>23648</v>
      </c>
      <c r="I801">
        <v>6</v>
      </c>
      <c r="J801">
        <v>0.27457723920233501</v>
      </c>
      <c r="K801">
        <f t="shared" ca="1" si="12"/>
        <v>438</v>
      </c>
    </row>
    <row r="802" spans="1:11" x14ac:dyDescent="0.2">
      <c r="A802">
        <v>612711</v>
      </c>
      <c r="B802" t="s">
        <v>591</v>
      </c>
      <c r="C802" t="s">
        <v>11</v>
      </c>
      <c r="D802">
        <v>940</v>
      </c>
      <c r="E802" t="b">
        <v>1</v>
      </c>
      <c r="F802">
        <v>313</v>
      </c>
      <c r="G802" t="s">
        <v>12</v>
      </c>
      <c r="H802">
        <v>76091</v>
      </c>
      <c r="I802">
        <v>12</v>
      </c>
      <c r="J802">
        <v>0.29438401889055898</v>
      </c>
      <c r="K802">
        <f t="shared" ca="1" si="12"/>
        <v>929</v>
      </c>
    </row>
    <row r="803" spans="1:11" x14ac:dyDescent="0.2">
      <c r="A803">
        <v>778046</v>
      </c>
      <c r="B803" t="s">
        <v>187</v>
      </c>
      <c r="C803" t="s">
        <v>11</v>
      </c>
      <c r="D803">
        <v>300</v>
      </c>
      <c r="E803" t="b">
        <v>1</v>
      </c>
      <c r="F803">
        <v>289</v>
      </c>
      <c r="G803" t="s">
        <v>18</v>
      </c>
      <c r="H803">
        <v>18083</v>
      </c>
      <c r="I803">
        <v>7</v>
      </c>
      <c r="J803">
        <v>0.96323214322328499</v>
      </c>
      <c r="K803">
        <f t="shared" ca="1" si="12"/>
        <v>277</v>
      </c>
    </row>
    <row r="804" spans="1:11" x14ac:dyDescent="0.2">
      <c r="A804">
        <v>729939</v>
      </c>
      <c r="B804" t="s">
        <v>592</v>
      </c>
      <c r="C804" t="s">
        <v>11</v>
      </c>
      <c r="D804">
        <v>1300</v>
      </c>
      <c r="E804" t="b">
        <v>1</v>
      </c>
      <c r="F804">
        <v>347</v>
      </c>
      <c r="G804" t="s">
        <v>12</v>
      </c>
      <c r="H804">
        <v>42133</v>
      </c>
      <c r="I804">
        <v>10</v>
      </c>
      <c r="J804">
        <v>0.93147787651978398</v>
      </c>
      <c r="K804">
        <f t="shared" ca="1" si="12"/>
        <v>77</v>
      </c>
    </row>
    <row r="805" spans="1:11" x14ac:dyDescent="0.2">
      <c r="A805">
        <v>801854</v>
      </c>
      <c r="B805" t="s">
        <v>110</v>
      </c>
      <c r="C805" t="s">
        <v>11</v>
      </c>
      <c r="D805">
        <v>31</v>
      </c>
      <c r="E805" t="b">
        <v>1</v>
      </c>
      <c r="F805">
        <v>350</v>
      </c>
      <c r="G805" t="s">
        <v>18</v>
      </c>
      <c r="H805">
        <v>92446</v>
      </c>
      <c r="I805">
        <v>8</v>
      </c>
      <c r="J805">
        <v>0.86873205509036699</v>
      </c>
      <c r="K805">
        <f t="shared" ca="1" si="12"/>
        <v>758</v>
      </c>
    </row>
    <row r="806" spans="1:11" x14ac:dyDescent="0.2">
      <c r="A806">
        <v>747288</v>
      </c>
      <c r="B806" t="s">
        <v>593</v>
      </c>
      <c r="C806" t="s">
        <v>15</v>
      </c>
      <c r="D806">
        <v>370</v>
      </c>
      <c r="E806" t="b">
        <v>0</v>
      </c>
      <c r="F806">
        <v>50</v>
      </c>
      <c r="G806" t="s">
        <v>16</v>
      </c>
      <c r="H806">
        <v>66203</v>
      </c>
      <c r="I806">
        <v>8</v>
      </c>
      <c r="J806">
        <v>0.54170904331840497</v>
      </c>
      <c r="K806">
        <f t="shared" ca="1" si="12"/>
        <v>4</v>
      </c>
    </row>
    <row r="807" spans="1:11" x14ac:dyDescent="0.2">
      <c r="A807">
        <v>780120</v>
      </c>
      <c r="B807" t="s">
        <v>304</v>
      </c>
      <c r="C807" t="s">
        <v>11</v>
      </c>
      <c r="D807">
        <v>140</v>
      </c>
      <c r="E807" t="b">
        <v>0</v>
      </c>
      <c r="F807">
        <v>96</v>
      </c>
      <c r="G807" t="s">
        <v>18</v>
      </c>
      <c r="H807">
        <v>68164</v>
      </c>
      <c r="I807">
        <v>12</v>
      </c>
      <c r="J807">
        <v>0.66070952336303801</v>
      </c>
      <c r="K807">
        <f t="shared" ca="1" si="12"/>
        <v>360</v>
      </c>
    </row>
    <row r="808" spans="1:11" x14ac:dyDescent="0.2">
      <c r="A808">
        <v>800429</v>
      </c>
      <c r="B808" t="s">
        <v>594</v>
      </c>
      <c r="C808" t="s">
        <v>15</v>
      </c>
      <c r="D808">
        <v>1100</v>
      </c>
      <c r="E808" t="b">
        <v>1</v>
      </c>
      <c r="F808">
        <v>219</v>
      </c>
      <c r="G808" t="s">
        <v>18</v>
      </c>
      <c r="H808">
        <v>46103</v>
      </c>
      <c r="I808">
        <v>6</v>
      </c>
      <c r="J808">
        <v>0.95165275819599604</v>
      </c>
      <c r="K808">
        <f t="shared" ca="1" si="12"/>
        <v>499</v>
      </c>
    </row>
    <row r="809" spans="1:11" x14ac:dyDescent="0.2">
      <c r="A809">
        <v>762930</v>
      </c>
      <c r="B809" t="s">
        <v>482</v>
      </c>
      <c r="C809" t="s">
        <v>11</v>
      </c>
      <c r="D809">
        <v>1300</v>
      </c>
      <c r="E809" t="b">
        <v>0</v>
      </c>
      <c r="F809">
        <v>208</v>
      </c>
      <c r="G809" t="s">
        <v>12</v>
      </c>
      <c r="H809">
        <v>81012</v>
      </c>
      <c r="I809">
        <v>17</v>
      </c>
      <c r="J809">
        <v>0.52133861137554005</v>
      </c>
      <c r="K809">
        <f t="shared" ca="1" si="12"/>
        <v>988</v>
      </c>
    </row>
    <row r="810" spans="1:11" x14ac:dyDescent="0.2">
      <c r="A810">
        <v>716755</v>
      </c>
      <c r="B810" t="s">
        <v>410</v>
      </c>
      <c r="C810" t="s">
        <v>11</v>
      </c>
      <c r="D810">
        <v>47</v>
      </c>
      <c r="E810" t="b">
        <v>1</v>
      </c>
      <c r="F810">
        <v>219</v>
      </c>
      <c r="G810" t="s">
        <v>18</v>
      </c>
      <c r="H810">
        <v>84838</v>
      </c>
      <c r="I810">
        <v>12</v>
      </c>
      <c r="J810">
        <v>0.83469655192457104</v>
      </c>
      <c r="K810">
        <f t="shared" ca="1" si="12"/>
        <v>780</v>
      </c>
    </row>
    <row r="811" spans="1:11" x14ac:dyDescent="0.2">
      <c r="A811">
        <v>607391</v>
      </c>
      <c r="B811" t="s">
        <v>574</v>
      </c>
      <c r="C811" t="s">
        <v>11</v>
      </c>
      <c r="D811">
        <v>140</v>
      </c>
      <c r="E811" t="b">
        <v>1</v>
      </c>
      <c r="F811">
        <v>135</v>
      </c>
      <c r="G811" t="s">
        <v>18</v>
      </c>
      <c r="H811">
        <v>81499</v>
      </c>
      <c r="I811">
        <v>8</v>
      </c>
      <c r="J811">
        <v>0.56245432388968697</v>
      </c>
      <c r="K811">
        <f t="shared" ca="1" si="12"/>
        <v>657</v>
      </c>
    </row>
    <row r="812" spans="1:11" x14ac:dyDescent="0.2">
      <c r="A812">
        <v>797515</v>
      </c>
      <c r="B812" t="s">
        <v>194</v>
      </c>
      <c r="C812" t="s">
        <v>11</v>
      </c>
      <c r="D812">
        <v>380</v>
      </c>
      <c r="E812" t="b">
        <v>1</v>
      </c>
      <c r="F812">
        <v>63</v>
      </c>
      <c r="G812" t="s">
        <v>18</v>
      </c>
      <c r="H812">
        <v>98700</v>
      </c>
      <c r="I812">
        <v>7</v>
      </c>
      <c r="J812">
        <v>0.44667468653060399</v>
      </c>
      <c r="K812">
        <f t="shared" ca="1" si="12"/>
        <v>528</v>
      </c>
    </row>
    <row r="813" spans="1:11" x14ac:dyDescent="0.2">
      <c r="A813">
        <v>716759</v>
      </c>
      <c r="B813" t="s">
        <v>340</v>
      </c>
      <c r="C813" t="s">
        <v>11</v>
      </c>
      <c r="D813">
        <v>220</v>
      </c>
      <c r="E813" t="b">
        <v>0</v>
      </c>
      <c r="F813">
        <v>311</v>
      </c>
      <c r="G813" t="s">
        <v>18</v>
      </c>
      <c r="H813">
        <v>88316</v>
      </c>
      <c r="I813">
        <v>6</v>
      </c>
      <c r="J813">
        <v>0.18891356280073501</v>
      </c>
      <c r="K813">
        <f t="shared" ca="1" si="12"/>
        <v>302</v>
      </c>
    </row>
    <row r="814" spans="1:11" x14ac:dyDescent="0.2">
      <c r="A814">
        <v>794344</v>
      </c>
      <c r="B814" t="s">
        <v>595</v>
      </c>
      <c r="C814" t="s">
        <v>11</v>
      </c>
      <c r="D814">
        <v>930</v>
      </c>
      <c r="E814" t="b">
        <v>1</v>
      </c>
      <c r="F814">
        <v>23</v>
      </c>
      <c r="G814" t="s">
        <v>16</v>
      </c>
      <c r="H814">
        <v>75300</v>
      </c>
      <c r="I814">
        <v>7</v>
      </c>
      <c r="J814">
        <v>0.83944837730377897</v>
      </c>
      <c r="K814">
        <f t="shared" ca="1" si="12"/>
        <v>12</v>
      </c>
    </row>
    <row r="815" spans="1:11" x14ac:dyDescent="0.2">
      <c r="A815">
        <v>886960</v>
      </c>
      <c r="B815" t="s">
        <v>13</v>
      </c>
      <c r="C815" t="s">
        <v>11</v>
      </c>
      <c r="D815">
        <v>450</v>
      </c>
      <c r="E815" t="b">
        <v>0</v>
      </c>
      <c r="F815">
        <v>196</v>
      </c>
      <c r="G815" t="s">
        <v>18</v>
      </c>
      <c r="H815">
        <v>65975</v>
      </c>
      <c r="I815">
        <v>11</v>
      </c>
      <c r="J815">
        <v>0.457473054528236</v>
      </c>
      <c r="K815">
        <f t="shared" ca="1" si="12"/>
        <v>180</v>
      </c>
    </row>
    <row r="816" spans="1:11" x14ac:dyDescent="0.2">
      <c r="A816">
        <v>659007</v>
      </c>
      <c r="B816" t="s">
        <v>495</v>
      </c>
      <c r="C816" t="s">
        <v>11</v>
      </c>
      <c r="D816">
        <v>780</v>
      </c>
      <c r="E816" t="b">
        <v>1</v>
      </c>
      <c r="F816">
        <v>316</v>
      </c>
      <c r="G816" t="s">
        <v>16</v>
      </c>
      <c r="H816">
        <v>30681</v>
      </c>
      <c r="I816">
        <v>20</v>
      </c>
      <c r="J816">
        <v>0.40173477437347099</v>
      </c>
      <c r="K816">
        <f t="shared" ca="1" si="12"/>
        <v>491</v>
      </c>
    </row>
    <row r="817" spans="1:11" x14ac:dyDescent="0.2">
      <c r="A817">
        <v>646748</v>
      </c>
      <c r="B817" t="s">
        <v>596</v>
      </c>
      <c r="C817" t="s">
        <v>11</v>
      </c>
      <c r="D817">
        <v>320</v>
      </c>
      <c r="E817" t="b">
        <v>1</v>
      </c>
      <c r="F817">
        <v>174</v>
      </c>
      <c r="G817" t="s">
        <v>18</v>
      </c>
      <c r="H817">
        <v>60632</v>
      </c>
      <c r="I817">
        <v>12</v>
      </c>
      <c r="J817">
        <v>0.87711696317419396</v>
      </c>
      <c r="K817">
        <f t="shared" ca="1" si="12"/>
        <v>514</v>
      </c>
    </row>
    <row r="818" spans="1:11" x14ac:dyDescent="0.2">
      <c r="A818">
        <v>612134</v>
      </c>
      <c r="B818" t="s">
        <v>124</v>
      </c>
      <c r="C818" t="s">
        <v>11</v>
      </c>
      <c r="D818">
        <v>1200</v>
      </c>
      <c r="E818" t="b">
        <v>0</v>
      </c>
      <c r="F818">
        <v>105</v>
      </c>
      <c r="G818" t="s">
        <v>12</v>
      </c>
      <c r="H818">
        <v>78994</v>
      </c>
      <c r="I818">
        <v>13</v>
      </c>
      <c r="J818">
        <v>0.26585104805417298</v>
      </c>
      <c r="K818">
        <f t="shared" ca="1" si="12"/>
        <v>226</v>
      </c>
    </row>
    <row r="819" spans="1:11" x14ac:dyDescent="0.2">
      <c r="A819">
        <v>675723</v>
      </c>
      <c r="B819" t="s">
        <v>413</v>
      </c>
      <c r="C819" t="s">
        <v>11</v>
      </c>
      <c r="D819">
        <v>1100</v>
      </c>
      <c r="E819" t="b">
        <v>1</v>
      </c>
      <c r="F819">
        <v>16</v>
      </c>
      <c r="G819" t="s">
        <v>12</v>
      </c>
      <c r="H819">
        <v>34677</v>
      </c>
      <c r="I819">
        <v>6</v>
      </c>
      <c r="J819">
        <v>0.48637527171522299</v>
      </c>
      <c r="K819">
        <f t="shared" ca="1" si="12"/>
        <v>631</v>
      </c>
    </row>
    <row r="820" spans="1:11" x14ac:dyDescent="0.2">
      <c r="A820">
        <v>676268</v>
      </c>
      <c r="B820" t="s">
        <v>597</v>
      </c>
      <c r="C820" t="s">
        <v>11</v>
      </c>
      <c r="D820">
        <v>1200</v>
      </c>
      <c r="E820" t="b">
        <v>1</v>
      </c>
      <c r="F820">
        <v>166</v>
      </c>
      <c r="G820" t="s">
        <v>12</v>
      </c>
      <c r="H820">
        <v>25279</v>
      </c>
      <c r="I820">
        <v>6</v>
      </c>
      <c r="J820">
        <v>0.43536364594474403</v>
      </c>
      <c r="K820">
        <f t="shared" ca="1" si="12"/>
        <v>376</v>
      </c>
    </row>
    <row r="821" spans="1:11" x14ac:dyDescent="0.2">
      <c r="A821">
        <v>759079</v>
      </c>
      <c r="B821" t="s">
        <v>598</v>
      </c>
      <c r="C821" t="s">
        <v>11</v>
      </c>
      <c r="D821">
        <v>320</v>
      </c>
      <c r="E821" t="b">
        <v>0</v>
      </c>
      <c r="F821">
        <v>116</v>
      </c>
      <c r="G821" t="s">
        <v>16</v>
      </c>
      <c r="H821">
        <v>21809</v>
      </c>
      <c r="I821">
        <v>6</v>
      </c>
      <c r="J821">
        <v>0.96816980023868304</v>
      </c>
      <c r="K821">
        <f t="shared" ca="1" si="12"/>
        <v>371</v>
      </c>
    </row>
    <row r="822" spans="1:11" x14ac:dyDescent="0.2">
      <c r="A822">
        <v>635657</v>
      </c>
      <c r="B822" t="s">
        <v>599</v>
      </c>
      <c r="C822" t="s">
        <v>11</v>
      </c>
      <c r="D822">
        <v>330</v>
      </c>
      <c r="E822" t="b">
        <v>1</v>
      </c>
      <c r="F822">
        <v>183</v>
      </c>
      <c r="G822" t="s">
        <v>16</v>
      </c>
      <c r="H822">
        <v>65385</v>
      </c>
      <c r="I822">
        <v>9</v>
      </c>
      <c r="J822">
        <v>0.69507178142666803</v>
      </c>
      <c r="K822">
        <f t="shared" ca="1" si="12"/>
        <v>945</v>
      </c>
    </row>
    <row r="823" spans="1:11" x14ac:dyDescent="0.2">
      <c r="A823">
        <v>718373</v>
      </c>
      <c r="B823" t="s">
        <v>55</v>
      </c>
      <c r="C823" t="s">
        <v>11</v>
      </c>
      <c r="D823">
        <v>450</v>
      </c>
      <c r="E823" t="b">
        <v>0</v>
      </c>
      <c r="F823">
        <v>338</v>
      </c>
      <c r="G823" t="s">
        <v>18</v>
      </c>
      <c r="H823">
        <v>29076</v>
      </c>
      <c r="I823">
        <v>5</v>
      </c>
      <c r="J823">
        <v>8.6823496967554092E-3</v>
      </c>
      <c r="K823">
        <f t="shared" ca="1" si="12"/>
        <v>734</v>
      </c>
    </row>
    <row r="824" spans="1:11" x14ac:dyDescent="0.2">
      <c r="A824">
        <v>857809</v>
      </c>
      <c r="B824" t="s">
        <v>500</v>
      </c>
      <c r="C824" t="s">
        <v>11</v>
      </c>
      <c r="D824">
        <v>1400</v>
      </c>
      <c r="E824" t="b">
        <v>0</v>
      </c>
      <c r="F824">
        <v>60</v>
      </c>
      <c r="G824" t="s">
        <v>12</v>
      </c>
      <c r="H824">
        <v>41566</v>
      </c>
      <c r="I824">
        <v>15</v>
      </c>
      <c r="J824">
        <v>0.394853104371577</v>
      </c>
      <c r="K824">
        <f t="shared" ca="1" si="12"/>
        <v>185</v>
      </c>
    </row>
    <row r="825" spans="1:11" x14ac:dyDescent="0.2">
      <c r="A825">
        <v>663543</v>
      </c>
      <c r="B825" t="s">
        <v>600</v>
      </c>
      <c r="C825" t="s">
        <v>11</v>
      </c>
      <c r="D825">
        <v>1000</v>
      </c>
      <c r="E825" t="b">
        <v>1</v>
      </c>
      <c r="F825">
        <v>338</v>
      </c>
      <c r="G825" t="s">
        <v>12</v>
      </c>
      <c r="H825">
        <v>25896</v>
      </c>
      <c r="I825">
        <v>11</v>
      </c>
      <c r="J825">
        <v>0.74405350713059304</v>
      </c>
      <c r="K825">
        <f t="shared" ca="1" si="12"/>
        <v>229</v>
      </c>
    </row>
    <row r="826" spans="1:11" x14ac:dyDescent="0.2">
      <c r="A826">
        <v>646003</v>
      </c>
      <c r="B826" t="s">
        <v>601</v>
      </c>
      <c r="C826" t="s">
        <v>11</v>
      </c>
      <c r="D826">
        <v>860</v>
      </c>
      <c r="E826" t="b">
        <v>0</v>
      </c>
      <c r="F826">
        <v>174</v>
      </c>
      <c r="G826" t="s">
        <v>12</v>
      </c>
      <c r="H826">
        <v>49191</v>
      </c>
      <c r="I826">
        <v>16</v>
      </c>
      <c r="J826">
        <v>0.33939375821501</v>
      </c>
      <c r="K826">
        <f t="shared" ca="1" si="12"/>
        <v>768</v>
      </c>
    </row>
    <row r="827" spans="1:11" x14ac:dyDescent="0.2">
      <c r="A827">
        <v>613084</v>
      </c>
      <c r="B827" t="s">
        <v>105</v>
      </c>
      <c r="C827" t="s">
        <v>11</v>
      </c>
      <c r="D827">
        <v>920</v>
      </c>
      <c r="E827" t="b">
        <v>1</v>
      </c>
      <c r="F827">
        <v>32</v>
      </c>
      <c r="G827" t="s">
        <v>16</v>
      </c>
      <c r="H827">
        <v>68924</v>
      </c>
      <c r="I827">
        <v>11</v>
      </c>
      <c r="J827">
        <v>0.429607963329181</v>
      </c>
      <c r="K827">
        <f t="shared" ca="1" si="12"/>
        <v>900</v>
      </c>
    </row>
    <row r="828" spans="1:11" x14ac:dyDescent="0.2">
      <c r="A828">
        <v>667997</v>
      </c>
      <c r="B828" t="s">
        <v>602</v>
      </c>
      <c r="C828" t="s">
        <v>11</v>
      </c>
      <c r="D828">
        <v>59</v>
      </c>
      <c r="E828" t="b">
        <v>0</v>
      </c>
      <c r="F828">
        <v>364</v>
      </c>
      <c r="G828" t="s">
        <v>16</v>
      </c>
      <c r="H828">
        <v>97820</v>
      </c>
      <c r="I828">
        <v>15</v>
      </c>
      <c r="J828">
        <v>0.31264927098527501</v>
      </c>
      <c r="K828">
        <f t="shared" ca="1" si="12"/>
        <v>898</v>
      </c>
    </row>
    <row r="829" spans="1:11" x14ac:dyDescent="0.2">
      <c r="A829">
        <v>859329</v>
      </c>
      <c r="B829" t="s">
        <v>603</v>
      </c>
      <c r="C829" t="s">
        <v>11</v>
      </c>
      <c r="D829">
        <v>300</v>
      </c>
      <c r="E829" t="b">
        <v>0</v>
      </c>
      <c r="F829">
        <v>12</v>
      </c>
      <c r="G829" t="s">
        <v>16</v>
      </c>
      <c r="H829">
        <v>73308</v>
      </c>
      <c r="I829">
        <v>17</v>
      </c>
      <c r="J829">
        <v>0.52212230116128899</v>
      </c>
      <c r="K829">
        <f t="shared" ca="1" si="12"/>
        <v>184</v>
      </c>
    </row>
    <row r="830" spans="1:11" x14ac:dyDescent="0.2">
      <c r="A830">
        <v>636361</v>
      </c>
      <c r="B830" t="s">
        <v>604</v>
      </c>
      <c r="C830" t="s">
        <v>11</v>
      </c>
      <c r="D830">
        <v>560</v>
      </c>
      <c r="E830" t="b">
        <v>0</v>
      </c>
      <c r="F830">
        <v>146</v>
      </c>
      <c r="G830" t="s">
        <v>18</v>
      </c>
      <c r="H830">
        <v>83040</v>
      </c>
      <c r="I830">
        <v>16</v>
      </c>
      <c r="J830">
        <v>0.91146634775213897</v>
      </c>
      <c r="K830">
        <f t="shared" ca="1" si="12"/>
        <v>460</v>
      </c>
    </row>
    <row r="831" spans="1:11" x14ac:dyDescent="0.2">
      <c r="A831">
        <v>718403</v>
      </c>
      <c r="B831" t="s">
        <v>605</v>
      </c>
      <c r="C831" t="s">
        <v>15</v>
      </c>
      <c r="D831">
        <v>1200</v>
      </c>
      <c r="E831" t="b">
        <v>1</v>
      </c>
      <c r="F831">
        <v>129</v>
      </c>
      <c r="G831" t="s">
        <v>16</v>
      </c>
      <c r="H831">
        <v>63997</v>
      </c>
      <c r="I831">
        <v>19</v>
      </c>
      <c r="J831">
        <v>0.95159339917590802</v>
      </c>
      <c r="K831">
        <f t="shared" ca="1" si="12"/>
        <v>85</v>
      </c>
    </row>
    <row r="832" spans="1:11" x14ac:dyDescent="0.2">
      <c r="A832">
        <v>857855</v>
      </c>
      <c r="B832" t="s">
        <v>606</v>
      </c>
      <c r="C832" t="s">
        <v>11</v>
      </c>
      <c r="D832">
        <v>900</v>
      </c>
      <c r="E832" t="b">
        <v>1</v>
      </c>
      <c r="F832">
        <v>33</v>
      </c>
      <c r="G832" t="s">
        <v>12</v>
      </c>
      <c r="H832">
        <v>40896</v>
      </c>
      <c r="I832">
        <v>16</v>
      </c>
      <c r="J832">
        <v>0.110073845041915</v>
      </c>
      <c r="K832">
        <f t="shared" ca="1" si="12"/>
        <v>701</v>
      </c>
    </row>
    <row r="833" spans="1:11" x14ac:dyDescent="0.2">
      <c r="A833">
        <v>839652</v>
      </c>
      <c r="B833" t="s">
        <v>448</v>
      </c>
      <c r="C833" t="s">
        <v>11</v>
      </c>
      <c r="D833">
        <v>880</v>
      </c>
      <c r="E833" t="b">
        <v>1</v>
      </c>
      <c r="F833">
        <v>3</v>
      </c>
      <c r="G833" t="s">
        <v>12</v>
      </c>
      <c r="H833">
        <v>85494</v>
      </c>
      <c r="I833">
        <v>10</v>
      </c>
      <c r="J833">
        <v>0.351886656042188</v>
      </c>
      <c r="K833">
        <f t="shared" ca="1" si="12"/>
        <v>349</v>
      </c>
    </row>
    <row r="834" spans="1:11" x14ac:dyDescent="0.2">
      <c r="A834">
        <v>822922</v>
      </c>
      <c r="B834" t="s">
        <v>607</v>
      </c>
      <c r="C834" t="s">
        <v>11</v>
      </c>
      <c r="D834">
        <v>27</v>
      </c>
      <c r="E834" t="b">
        <v>0</v>
      </c>
      <c r="F834">
        <v>257</v>
      </c>
      <c r="G834" t="s">
        <v>16</v>
      </c>
      <c r="H834">
        <v>75926</v>
      </c>
      <c r="I834">
        <v>16</v>
      </c>
      <c r="J834">
        <v>0.80286255711689503</v>
      </c>
      <c r="K834">
        <f t="shared" ca="1" si="12"/>
        <v>408</v>
      </c>
    </row>
    <row r="835" spans="1:11" x14ac:dyDescent="0.2">
      <c r="A835">
        <v>664153</v>
      </c>
      <c r="B835" t="s">
        <v>180</v>
      </c>
      <c r="C835" t="s">
        <v>11</v>
      </c>
      <c r="D835">
        <v>440</v>
      </c>
      <c r="E835" t="b">
        <v>0</v>
      </c>
      <c r="F835">
        <v>192</v>
      </c>
      <c r="G835" t="s">
        <v>16</v>
      </c>
      <c r="H835">
        <v>74332</v>
      </c>
      <c r="I835">
        <v>20</v>
      </c>
      <c r="J835">
        <v>0.24108195467852001</v>
      </c>
      <c r="K835">
        <f t="shared" ref="K835:K898" ca="1" si="13">RANDBETWEEN(1, 1000)</f>
        <v>764</v>
      </c>
    </row>
    <row r="836" spans="1:11" x14ac:dyDescent="0.2">
      <c r="A836">
        <v>735869</v>
      </c>
      <c r="B836" t="s">
        <v>504</v>
      </c>
      <c r="C836" t="s">
        <v>11</v>
      </c>
      <c r="D836">
        <v>380</v>
      </c>
      <c r="E836" t="b">
        <v>0</v>
      </c>
      <c r="F836">
        <v>106</v>
      </c>
      <c r="G836" t="s">
        <v>16</v>
      </c>
      <c r="H836">
        <v>51206</v>
      </c>
      <c r="I836">
        <v>5</v>
      </c>
      <c r="J836">
        <v>2.8621306410059302E-2</v>
      </c>
      <c r="K836">
        <f t="shared" ca="1" si="13"/>
        <v>56</v>
      </c>
    </row>
    <row r="837" spans="1:11" x14ac:dyDescent="0.2">
      <c r="A837">
        <v>787642</v>
      </c>
      <c r="B837" t="s">
        <v>450</v>
      </c>
      <c r="C837" t="s">
        <v>11</v>
      </c>
      <c r="D837">
        <v>1300</v>
      </c>
      <c r="E837" t="b">
        <v>0</v>
      </c>
      <c r="F837">
        <v>267</v>
      </c>
      <c r="G837" t="s">
        <v>12</v>
      </c>
      <c r="H837">
        <v>37223</v>
      </c>
      <c r="I837">
        <v>17</v>
      </c>
      <c r="J837">
        <v>0.28728332580067201</v>
      </c>
      <c r="K837">
        <f t="shared" ca="1" si="13"/>
        <v>125</v>
      </c>
    </row>
    <row r="838" spans="1:11" x14ac:dyDescent="0.2">
      <c r="A838">
        <v>790107</v>
      </c>
      <c r="B838" t="s">
        <v>348</v>
      </c>
      <c r="C838" t="s">
        <v>11</v>
      </c>
      <c r="D838">
        <v>810</v>
      </c>
      <c r="E838" t="b">
        <v>0</v>
      </c>
      <c r="F838">
        <v>139</v>
      </c>
      <c r="G838" t="s">
        <v>18</v>
      </c>
      <c r="H838">
        <v>78200</v>
      </c>
      <c r="I838">
        <v>18</v>
      </c>
      <c r="J838">
        <v>0.99454436800442603</v>
      </c>
      <c r="K838">
        <f t="shared" ca="1" si="13"/>
        <v>684</v>
      </c>
    </row>
    <row r="839" spans="1:11" x14ac:dyDescent="0.2">
      <c r="A839">
        <v>743288</v>
      </c>
      <c r="B839" t="s">
        <v>54</v>
      </c>
      <c r="C839" t="s">
        <v>11</v>
      </c>
      <c r="D839">
        <v>770</v>
      </c>
      <c r="E839" t="b">
        <v>0</v>
      </c>
      <c r="F839">
        <v>85</v>
      </c>
      <c r="G839" t="s">
        <v>16</v>
      </c>
      <c r="H839">
        <v>38145</v>
      </c>
      <c r="I839">
        <v>11</v>
      </c>
      <c r="J839">
        <v>0.15578563790768299</v>
      </c>
      <c r="K839">
        <f t="shared" ca="1" si="13"/>
        <v>907</v>
      </c>
    </row>
    <row r="840" spans="1:11" x14ac:dyDescent="0.2">
      <c r="A840">
        <v>732587</v>
      </c>
      <c r="B840" t="s">
        <v>587</v>
      </c>
      <c r="C840" t="s">
        <v>11</v>
      </c>
      <c r="D840">
        <v>910</v>
      </c>
      <c r="E840" t="b">
        <v>1</v>
      </c>
      <c r="F840">
        <v>278</v>
      </c>
      <c r="G840" t="s">
        <v>12</v>
      </c>
      <c r="H840">
        <v>39991</v>
      </c>
      <c r="I840">
        <v>7</v>
      </c>
      <c r="J840">
        <v>0.91781757506541894</v>
      </c>
      <c r="K840">
        <f t="shared" ca="1" si="13"/>
        <v>767</v>
      </c>
    </row>
    <row r="841" spans="1:11" x14ac:dyDescent="0.2">
      <c r="A841">
        <v>823794</v>
      </c>
      <c r="B841" t="s">
        <v>589</v>
      </c>
      <c r="C841" t="s">
        <v>11</v>
      </c>
      <c r="D841">
        <v>12</v>
      </c>
      <c r="E841" t="b">
        <v>0</v>
      </c>
      <c r="F841">
        <v>348</v>
      </c>
      <c r="G841" t="s">
        <v>18</v>
      </c>
      <c r="H841">
        <v>94713</v>
      </c>
      <c r="I841">
        <v>5</v>
      </c>
      <c r="J841">
        <v>0.84791733277961601</v>
      </c>
      <c r="K841">
        <f t="shared" ca="1" si="13"/>
        <v>714</v>
      </c>
    </row>
    <row r="842" spans="1:11" x14ac:dyDescent="0.2">
      <c r="A842">
        <v>707986</v>
      </c>
      <c r="B842" t="s">
        <v>564</v>
      </c>
      <c r="C842" t="s">
        <v>11</v>
      </c>
      <c r="D842">
        <v>960</v>
      </c>
      <c r="E842" t="b">
        <v>0</v>
      </c>
      <c r="F842">
        <v>20</v>
      </c>
      <c r="G842" t="s">
        <v>18</v>
      </c>
      <c r="H842">
        <v>74890</v>
      </c>
      <c r="I842">
        <v>13</v>
      </c>
      <c r="J842">
        <v>0.56943193497136202</v>
      </c>
      <c r="K842">
        <f t="shared" ca="1" si="13"/>
        <v>681</v>
      </c>
    </row>
    <row r="843" spans="1:11" x14ac:dyDescent="0.2">
      <c r="A843">
        <v>758575</v>
      </c>
      <c r="B843" t="s">
        <v>608</v>
      </c>
      <c r="C843" t="s">
        <v>11</v>
      </c>
      <c r="D843">
        <v>620</v>
      </c>
      <c r="E843" t="b">
        <v>1</v>
      </c>
      <c r="F843">
        <v>81</v>
      </c>
      <c r="G843" t="s">
        <v>18</v>
      </c>
      <c r="H843">
        <v>43632</v>
      </c>
      <c r="I843">
        <v>5</v>
      </c>
      <c r="J843">
        <v>0.401800799090415</v>
      </c>
      <c r="K843">
        <f t="shared" ca="1" si="13"/>
        <v>899</v>
      </c>
    </row>
    <row r="844" spans="1:11" x14ac:dyDescent="0.2">
      <c r="A844">
        <v>789202</v>
      </c>
      <c r="B844" t="s">
        <v>356</v>
      </c>
      <c r="C844" t="s">
        <v>11</v>
      </c>
      <c r="D844">
        <v>1100</v>
      </c>
      <c r="E844" t="b">
        <v>0</v>
      </c>
      <c r="F844">
        <v>42</v>
      </c>
      <c r="G844" t="s">
        <v>12</v>
      </c>
      <c r="H844">
        <v>13438</v>
      </c>
      <c r="I844">
        <v>17</v>
      </c>
      <c r="J844">
        <v>0.67651695827953495</v>
      </c>
      <c r="K844">
        <f t="shared" ca="1" si="13"/>
        <v>229</v>
      </c>
    </row>
    <row r="845" spans="1:11" x14ac:dyDescent="0.2">
      <c r="A845">
        <v>611036</v>
      </c>
      <c r="B845" t="s">
        <v>518</v>
      </c>
      <c r="C845" t="s">
        <v>15</v>
      </c>
      <c r="D845">
        <v>700</v>
      </c>
      <c r="E845" t="b">
        <v>1</v>
      </c>
      <c r="F845">
        <v>345</v>
      </c>
      <c r="G845" t="s">
        <v>16</v>
      </c>
      <c r="H845">
        <v>59332</v>
      </c>
      <c r="I845">
        <v>14</v>
      </c>
      <c r="J845">
        <v>0.99780879102181597</v>
      </c>
      <c r="K845">
        <f t="shared" ca="1" si="13"/>
        <v>383</v>
      </c>
    </row>
    <row r="846" spans="1:11" x14ac:dyDescent="0.2">
      <c r="A846">
        <v>713096</v>
      </c>
      <c r="B846" t="s">
        <v>609</v>
      </c>
      <c r="C846" t="s">
        <v>11</v>
      </c>
      <c r="D846">
        <v>440</v>
      </c>
      <c r="E846" t="b">
        <v>1</v>
      </c>
      <c r="F846">
        <v>193</v>
      </c>
      <c r="G846" t="s">
        <v>16</v>
      </c>
      <c r="H846">
        <v>85195</v>
      </c>
      <c r="I846">
        <v>6</v>
      </c>
      <c r="J846">
        <v>0.15107551999390101</v>
      </c>
      <c r="K846">
        <f t="shared" ca="1" si="13"/>
        <v>135</v>
      </c>
    </row>
    <row r="847" spans="1:11" x14ac:dyDescent="0.2">
      <c r="A847">
        <v>819356</v>
      </c>
      <c r="B847" t="s">
        <v>20</v>
      </c>
      <c r="C847" t="s">
        <v>11</v>
      </c>
      <c r="D847">
        <v>1300</v>
      </c>
      <c r="E847" t="b">
        <v>0</v>
      </c>
      <c r="F847">
        <v>26</v>
      </c>
      <c r="G847" t="s">
        <v>12</v>
      </c>
      <c r="H847">
        <v>54810</v>
      </c>
      <c r="I847">
        <v>18</v>
      </c>
      <c r="J847">
        <v>0.81073926878161695</v>
      </c>
      <c r="K847">
        <f t="shared" ca="1" si="13"/>
        <v>868</v>
      </c>
    </row>
    <row r="848" spans="1:11" x14ac:dyDescent="0.2">
      <c r="A848">
        <v>756894</v>
      </c>
      <c r="B848" t="s">
        <v>73</v>
      </c>
      <c r="C848" t="s">
        <v>11</v>
      </c>
      <c r="D848">
        <v>1500</v>
      </c>
      <c r="E848" t="b">
        <v>0</v>
      </c>
      <c r="F848">
        <v>160</v>
      </c>
      <c r="G848" t="s">
        <v>12</v>
      </c>
      <c r="H848">
        <v>32681</v>
      </c>
      <c r="I848">
        <v>10</v>
      </c>
      <c r="J848">
        <v>0.61547249369323198</v>
      </c>
      <c r="K848">
        <f t="shared" ca="1" si="13"/>
        <v>400</v>
      </c>
    </row>
    <row r="849" spans="1:11" x14ac:dyDescent="0.2">
      <c r="A849">
        <v>744803</v>
      </c>
      <c r="B849" t="s">
        <v>610</v>
      </c>
      <c r="C849" t="s">
        <v>11</v>
      </c>
      <c r="D849">
        <v>35</v>
      </c>
      <c r="E849" t="b">
        <v>1</v>
      </c>
      <c r="F849">
        <v>267</v>
      </c>
      <c r="G849" t="s">
        <v>18</v>
      </c>
      <c r="H849">
        <v>32152</v>
      </c>
      <c r="I849">
        <v>6</v>
      </c>
      <c r="J849">
        <v>0.23905037799850101</v>
      </c>
      <c r="K849">
        <f t="shared" ca="1" si="13"/>
        <v>907</v>
      </c>
    </row>
    <row r="850" spans="1:11" x14ac:dyDescent="0.2">
      <c r="A850">
        <v>706870</v>
      </c>
      <c r="B850" t="s">
        <v>611</v>
      </c>
      <c r="C850" t="s">
        <v>11</v>
      </c>
      <c r="D850">
        <v>360</v>
      </c>
      <c r="E850" t="b">
        <v>0</v>
      </c>
      <c r="F850">
        <v>360</v>
      </c>
      <c r="G850" t="s">
        <v>16</v>
      </c>
      <c r="H850">
        <v>16606</v>
      </c>
      <c r="I850">
        <v>19</v>
      </c>
      <c r="J850">
        <v>9.9356572609394702E-3</v>
      </c>
      <c r="K850">
        <f t="shared" ca="1" si="13"/>
        <v>744</v>
      </c>
    </row>
    <row r="851" spans="1:11" x14ac:dyDescent="0.2">
      <c r="A851">
        <v>682864</v>
      </c>
      <c r="B851" t="s">
        <v>612</v>
      </c>
      <c r="C851" t="s">
        <v>11</v>
      </c>
      <c r="D851">
        <v>1300</v>
      </c>
      <c r="E851" t="b">
        <v>1</v>
      </c>
      <c r="F851">
        <v>173</v>
      </c>
      <c r="G851" t="s">
        <v>12</v>
      </c>
      <c r="H851">
        <v>47073</v>
      </c>
      <c r="I851">
        <v>10</v>
      </c>
      <c r="J851">
        <v>0.31104376087896501</v>
      </c>
      <c r="K851">
        <f t="shared" ca="1" si="13"/>
        <v>393</v>
      </c>
    </row>
    <row r="852" spans="1:11" x14ac:dyDescent="0.2">
      <c r="A852">
        <v>868740</v>
      </c>
      <c r="B852" t="s">
        <v>613</v>
      </c>
      <c r="C852" t="s">
        <v>11</v>
      </c>
      <c r="D852">
        <v>670</v>
      </c>
      <c r="E852" t="b">
        <v>0</v>
      </c>
      <c r="F852">
        <v>241</v>
      </c>
      <c r="G852" t="s">
        <v>16</v>
      </c>
      <c r="H852">
        <v>84928</v>
      </c>
      <c r="I852">
        <v>13</v>
      </c>
      <c r="J852">
        <v>0.871865374734625</v>
      </c>
      <c r="K852">
        <f t="shared" ca="1" si="13"/>
        <v>164</v>
      </c>
    </row>
    <row r="853" spans="1:11" x14ac:dyDescent="0.2">
      <c r="A853">
        <v>784224</v>
      </c>
      <c r="B853" t="s">
        <v>614</v>
      </c>
      <c r="C853" t="s">
        <v>11</v>
      </c>
      <c r="D853">
        <v>360</v>
      </c>
      <c r="E853" t="b">
        <v>1</v>
      </c>
      <c r="F853">
        <v>169</v>
      </c>
      <c r="G853" t="s">
        <v>16</v>
      </c>
      <c r="H853">
        <v>75206</v>
      </c>
      <c r="I853">
        <v>9</v>
      </c>
      <c r="J853">
        <v>0.77313218535855399</v>
      </c>
      <c r="K853">
        <f t="shared" ca="1" si="13"/>
        <v>475</v>
      </c>
    </row>
    <row r="854" spans="1:11" x14ac:dyDescent="0.2">
      <c r="A854">
        <v>739085</v>
      </c>
      <c r="B854" t="s">
        <v>84</v>
      </c>
      <c r="C854" t="s">
        <v>11</v>
      </c>
      <c r="D854">
        <v>830</v>
      </c>
      <c r="E854" t="b">
        <v>1</v>
      </c>
      <c r="F854">
        <v>203</v>
      </c>
      <c r="G854" t="s">
        <v>18</v>
      </c>
      <c r="H854">
        <v>13741</v>
      </c>
      <c r="I854">
        <v>15</v>
      </c>
      <c r="J854">
        <v>0.95781853722874</v>
      </c>
      <c r="K854">
        <f t="shared" ca="1" si="13"/>
        <v>377</v>
      </c>
    </row>
    <row r="855" spans="1:11" x14ac:dyDescent="0.2">
      <c r="A855">
        <v>742130</v>
      </c>
      <c r="B855" t="s">
        <v>466</v>
      </c>
      <c r="C855" t="s">
        <v>11</v>
      </c>
      <c r="D855">
        <v>400</v>
      </c>
      <c r="E855" t="b">
        <v>0</v>
      </c>
      <c r="F855">
        <v>16</v>
      </c>
      <c r="G855" t="s">
        <v>18</v>
      </c>
      <c r="H855">
        <v>76749</v>
      </c>
      <c r="I855">
        <v>13</v>
      </c>
      <c r="J855">
        <v>0.31632162467576502</v>
      </c>
      <c r="K855">
        <f t="shared" ca="1" si="13"/>
        <v>741</v>
      </c>
    </row>
    <row r="856" spans="1:11" x14ac:dyDescent="0.2">
      <c r="A856">
        <v>729922</v>
      </c>
      <c r="B856" t="s">
        <v>615</v>
      </c>
      <c r="C856" t="s">
        <v>11</v>
      </c>
      <c r="D856">
        <v>44</v>
      </c>
      <c r="E856" t="b">
        <v>1</v>
      </c>
      <c r="F856">
        <v>96</v>
      </c>
      <c r="G856" t="s">
        <v>18</v>
      </c>
      <c r="H856">
        <v>48271</v>
      </c>
      <c r="I856">
        <v>12</v>
      </c>
      <c r="J856">
        <v>0.13407596447504999</v>
      </c>
      <c r="K856">
        <f t="shared" ca="1" si="13"/>
        <v>241</v>
      </c>
    </row>
    <row r="857" spans="1:11" x14ac:dyDescent="0.2">
      <c r="A857">
        <v>723558</v>
      </c>
      <c r="B857" t="s">
        <v>616</v>
      </c>
      <c r="C857" t="s">
        <v>11</v>
      </c>
      <c r="D857">
        <v>1100</v>
      </c>
      <c r="E857" t="b">
        <v>0</v>
      </c>
      <c r="F857">
        <v>160</v>
      </c>
      <c r="G857" t="s">
        <v>12</v>
      </c>
      <c r="H857">
        <v>44291</v>
      </c>
      <c r="I857">
        <v>15</v>
      </c>
      <c r="J857">
        <v>0.90815269993618097</v>
      </c>
      <c r="K857">
        <f t="shared" ca="1" si="13"/>
        <v>114</v>
      </c>
    </row>
    <row r="858" spans="1:11" x14ac:dyDescent="0.2">
      <c r="A858">
        <v>835645</v>
      </c>
      <c r="B858" t="s">
        <v>239</v>
      </c>
      <c r="C858" t="s">
        <v>15</v>
      </c>
      <c r="D858">
        <v>560</v>
      </c>
      <c r="E858" t="b">
        <v>1</v>
      </c>
      <c r="F858">
        <v>143</v>
      </c>
      <c r="G858" t="s">
        <v>16</v>
      </c>
      <c r="H858">
        <v>45436</v>
      </c>
      <c r="I858">
        <v>17</v>
      </c>
      <c r="J858">
        <v>0.98451192174106805</v>
      </c>
      <c r="K858">
        <f t="shared" ca="1" si="13"/>
        <v>129</v>
      </c>
    </row>
    <row r="859" spans="1:11" x14ac:dyDescent="0.2">
      <c r="A859">
        <v>779728</v>
      </c>
      <c r="B859" t="s">
        <v>278</v>
      </c>
      <c r="C859" t="s">
        <v>11</v>
      </c>
      <c r="D859">
        <v>850</v>
      </c>
      <c r="E859" t="b">
        <v>0</v>
      </c>
      <c r="F859">
        <v>61</v>
      </c>
      <c r="G859" t="s">
        <v>12</v>
      </c>
      <c r="H859">
        <v>20582</v>
      </c>
      <c r="I859">
        <v>11</v>
      </c>
      <c r="J859">
        <v>0.20777078508399399</v>
      </c>
      <c r="K859">
        <f t="shared" ca="1" si="13"/>
        <v>154</v>
      </c>
    </row>
    <row r="860" spans="1:11" x14ac:dyDescent="0.2">
      <c r="A860">
        <v>617741</v>
      </c>
      <c r="B860" t="s">
        <v>617</v>
      </c>
      <c r="C860" t="s">
        <v>11</v>
      </c>
      <c r="D860">
        <v>940</v>
      </c>
      <c r="E860" t="b">
        <v>1</v>
      </c>
      <c r="F860">
        <v>295</v>
      </c>
      <c r="G860" t="s">
        <v>16</v>
      </c>
      <c r="H860">
        <v>33858</v>
      </c>
      <c r="I860">
        <v>11</v>
      </c>
      <c r="J860">
        <v>0.24302233210764801</v>
      </c>
      <c r="K860">
        <f t="shared" ca="1" si="13"/>
        <v>504</v>
      </c>
    </row>
    <row r="861" spans="1:11" x14ac:dyDescent="0.2">
      <c r="A861">
        <v>753680</v>
      </c>
      <c r="B861" t="s">
        <v>116</v>
      </c>
      <c r="C861" t="s">
        <v>11</v>
      </c>
      <c r="D861">
        <v>710</v>
      </c>
      <c r="E861" t="b">
        <v>1</v>
      </c>
      <c r="F861">
        <v>107</v>
      </c>
      <c r="G861" t="s">
        <v>16</v>
      </c>
      <c r="H861">
        <v>70970</v>
      </c>
      <c r="I861">
        <v>19</v>
      </c>
      <c r="J861">
        <v>0.71989054572768496</v>
      </c>
      <c r="K861">
        <f t="shared" ca="1" si="13"/>
        <v>840</v>
      </c>
    </row>
    <row r="862" spans="1:11" x14ac:dyDescent="0.2">
      <c r="A862">
        <v>770967</v>
      </c>
      <c r="B862" t="s">
        <v>618</v>
      </c>
      <c r="C862" t="s">
        <v>11</v>
      </c>
      <c r="D862">
        <v>740</v>
      </c>
      <c r="E862" t="b">
        <v>0</v>
      </c>
      <c r="F862">
        <v>196</v>
      </c>
      <c r="G862" t="s">
        <v>18</v>
      </c>
      <c r="H862">
        <v>86495</v>
      </c>
      <c r="I862">
        <v>20</v>
      </c>
      <c r="J862">
        <v>0.54334911331534297</v>
      </c>
      <c r="K862">
        <f t="shared" ca="1" si="13"/>
        <v>642</v>
      </c>
    </row>
    <row r="863" spans="1:11" x14ac:dyDescent="0.2">
      <c r="A863">
        <v>648451</v>
      </c>
      <c r="B863" t="s">
        <v>429</v>
      </c>
      <c r="C863" t="s">
        <v>11</v>
      </c>
      <c r="D863">
        <v>790</v>
      </c>
      <c r="E863" t="b">
        <v>0</v>
      </c>
      <c r="F863">
        <v>264</v>
      </c>
      <c r="G863" t="s">
        <v>16</v>
      </c>
      <c r="H863">
        <v>29217</v>
      </c>
      <c r="I863">
        <v>11</v>
      </c>
      <c r="J863">
        <v>0.67350348294712603</v>
      </c>
      <c r="K863">
        <f t="shared" ca="1" si="13"/>
        <v>359</v>
      </c>
    </row>
    <row r="864" spans="1:11" x14ac:dyDescent="0.2">
      <c r="A864">
        <v>634179</v>
      </c>
      <c r="B864" t="s">
        <v>314</v>
      </c>
      <c r="C864" t="s">
        <v>11</v>
      </c>
      <c r="D864">
        <v>93</v>
      </c>
      <c r="E864" t="b">
        <v>1</v>
      </c>
      <c r="F864">
        <v>218</v>
      </c>
      <c r="G864" t="s">
        <v>16</v>
      </c>
      <c r="H864">
        <v>11106</v>
      </c>
      <c r="I864">
        <v>15</v>
      </c>
      <c r="J864">
        <v>0.36840975461527697</v>
      </c>
      <c r="K864">
        <f t="shared" ca="1" si="13"/>
        <v>587</v>
      </c>
    </row>
    <row r="865" spans="1:11" x14ac:dyDescent="0.2">
      <c r="A865">
        <v>879835</v>
      </c>
      <c r="B865" t="s">
        <v>54</v>
      </c>
      <c r="C865" t="s">
        <v>11</v>
      </c>
      <c r="D865">
        <v>450</v>
      </c>
      <c r="E865" t="b">
        <v>0</v>
      </c>
      <c r="F865">
        <v>267</v>
      </c>
      <c r="G865" t="s">
        <v>18</v>
      </c>
      <c r="H865">
        <v>36587</v>
      </c>
      <c r="I865">
        <v>14</v>
      </c>
      <c r="J865">
        <v>0.31022008531726802</v>
      </c>
      <c r="K865">
        <f t="shared" ca="1" si="13"/>
        <v>587</v>
      </c>
    </row>
    <row r="866" spans="1:11" x14ac:dyDescent="0.2">
      <c r="A866">
        <v>643864</v>
      </c>
      <c r="B866" t="s">
        <v>564</v>
      </c>
      <c r="C866" t="s">
        <v>11</v>
      </c>
      <c r="D866">
        <v>560</v>
      </c>
      <c r="E866" t="b">
        <v>0</v>
      </c>
      <c r="F866">
        <v>154</v>
      </c>
      <c r="G866" t="s">
        <v>18</v>
      </c>
      <c r="H866">
        <v>29071</v>
      </c>
      <c r="I866">
        <v>15</v>
      </c>
      <c r="J866">
        <v>0.92486719251610305</v>
      </c>
      <c r="K866">
        <f t="shared" ca="1" si="13"/>
        <v>948</v>
      </c>
    </row>
    <row r="867" spans="1:11" x14ac:dyDescent="0.2">
      <c r="A867">
        <v>664542</v>
      </c>
      <c r="B867" t="s">
        <v>619</v>
      </c>
      <c r="C867" t="s">
        <v>11</v>
      </c>
      <c r="D867">
        <v>1200</v>
      </c>
      <c r="E867" t="b">
        <v>1</v>
      </c>
      <c r="F867">
        <v>311</v>
      </c>
      <c r="G867" t="s">
        <v>12</v>
      </c>
      <c r="H867">
        <v>12820</v>
      </c>
      <c r="I867">
        <v>20</v>
      </c>
      <c r="J867">
        <v>0.89620629805140195</v>
      </c>
      <c r="K867">
        <f t="shared" ca="1" si="13"/>
        <v>174</v>
      </c>
    </row>
    <row r="868" spans="1:11" x14ac:dyDescent="0.2">
      <c r="A868">
        <v>805382</v>
      </c>
      <c r="B868" t="s">
        <v>620</v>
      </c>
      <c r="C868" t="s">
        <v>11</v>
      </c>
      <c r="D868">
        <v>470</v>
      </c>
      <c r="E868" t="b">
        <v>0</v>
      </c>
      <c r="F868">
        <v>171</v>
      </c>
      <c r="G868" t="s">
        <v>18</v>
      </c>
      <c r="H868">
        <v>35401</v>
      </c>
      <c r="I868">
        <v>17</v>
      </c>
      <c r="J868">
        <v>0.72376659861765802</v>
      </c>
      <c r="K868">
        <f t="shared" ca="1" si="13"/>
        <v>901</v>
      </c>
    </row>
    <row r="869" spans="1:11" x14ac:dyDescent="0.2">
      <c r="A869">
        <v>636530</v>
      </c>
      <c r="B869" t="s">
        <v>290</v>
      </c>
      <c r="C869" t="s">
        <v>11</v>
      </c>
      <c r="D869">
        <v>130</v>
      </c>
      <c r="E869" t="b">
        <v>1</v>
      </c>
      <c r="F869">
        <v>217</v>
      </c>
      <c r="G869" t="s">
        <v>16</v>
      </c>
      <c r="H869">
        <v>64345</v>
      </c>
      <c r="I869">
        <v>13</v>
      </c>
      <c r="J869">
        <v>0.133329606289044</v>
      </c>
      <c r="K869">
        <f t="shared" ca="1" si="13"/>
        <v>559</v>
      </c>
    </row>
    <row r="870" spans="1:11" x14ac:dyDescent="0.2">
      <c r="A870">
        <v>601893</v>
      </c>
      <c r="B870" t="s">
        <v>264</v>
      </c>
      <c r="C870" t="s">
        <v>11</v>
      </c>
      <c r="D870">
        <v>730</v>
      </c>
      <c r="E870" t="b">
        <v>0</v>
      </c>
      <c r="F870">
        <v>1</v>
      </c>
      <c r="G870" t="s">
        <v>16</v>
      </c>
      <c r="H870">
        <v>72104</v>
      </c>
      <c r="I870">
        <v>7</v>
      </c>
      <c r="J870">
        <v>0.92408824386075095</v>
      </c>
      <c r="K870">
        <f t="shared" ca="1" si="13"/>
        <v>791</v>
      </c>
    </row>
    <row r="871" spans="1:11" x14ac:dyDescent="0.2">
      <c r="A871">
        <v>877826</v>
      </c>
      <c r="B871" t="s">
        <v>621</v>
      </c>
      <c r="C871" t="s">
        <v>11</v>
      </c>
      <c r="D871">
        <v>800</v>
      </c>
      <c r="E871" t="b">
        <v>0</v>
      </c>
      <c r="F871">
        <v>55</v>
      </c>
      <c r="G871" t="s">
        <v>12</v>
      </c>
      <c r="H871">
        <v>20256</v>
      </c>
      <c r="I871">
        <v>12</v>
      </c>
      <c r="J871">
        <v>0.48845292394980699</v>
      </c>
      <c r="K871">
        <f t="shared" ca="1" si="13"/>
        <v>681</v>
      </c>
    </row>
    <row r="872" spans="1:11" x14ac:dyDescent="0.2">
      <c r="A872">
        <v>811548</v>
      </c>
      <c r="B872" t="s">
        <v>590</v>
      </c>
      <c r="C872" t="s">
        <v>11</v>
      </c>
      <c r="D872">
        <v>390</v>
      </c>
      <c r="E872" t="b">
        <v>0</v>
      </c>
      <c r="F872">
        <v>203</v>
      </c>
      <c r="G872" t="s">
        <v>12</v>
      </c>
      <c r="H872">
        <v>63965</v>
      </c>
      <c r="I872">
        <v>7</v>
      </c>
      <c r="J872">
        <v>0.88029818399809301</v>
      </c>
      <c r="K872">
        <f t="shared" ca="1" si="13"/>
        <v>471</v>
      </c>
    </row>
    <row r="873" spans="1:11" x14ac:dyDescent="0.2">
      <c r="A873">
        <v>628884</v>
      </c>
      <c r="B873" t="s">
        <v>319</v>
      </c>
      <c r="C873" t="s">
        <v>11</v>
      </c>
      <c r="D873">
        <v>600</v>
      </c>
      <c r="E873" t="b">
        <v>1</v>
      </c>
      <c r="F873">
        <v>330</v>
      </c>
      <c r="G873" t="s">
        <v>12</v>
      </c>
      <c r="H873">
        <v>98092</v>
      </c>
      <c r="I873">
        <v>20</v>
      </c>
      <c r="J873">
        <v>0.18899561176076499</v>
      </c>
      <c r="K873">
        <f t="shared" ca="1" si="13"/>
        <v>202</v>
      </c>
    </row>
    <row r="874" spans="1:11" x14ac:dyDescent="0.2">
      <c r="A874">
        <v>656844</v>
      </c>
      <c r="B874" t="s">
        <v>491</v>
      </c>
      <c r="C874" t="s">
        <v>11</v>
      </c>
      <c r="D874">
        <v>1200</v>
      </c>
      <c r="E874" t="b">
        <v>1</v>
      </c>
      <c r="F874">
        <v>126</v>
      </c>
      <c r="G874" t="s">
        <v>12</v>
      </c>
      <c r="H874">
        <v>26375</v>
      </c>
      <c r="I874">
        <v>20</v>
      </c>
      <c r="J874">
        <v>0.88089117258787097</v>
      </c>
      <c r="K874">
        <f t="shared" ca="1" si="13"/>
        <v>445</v>
      </c>
    </row>
    <row r="875" spans="1:11" x14ac:dyDescent="0.2">
      <c r="A875">
        <v>885066</v>
      </c>
      <c r="B875" t="s">
        <v>591</v>
      </c>
      <c r="C875" t="s">
        <v>11</v>
      </c>
      <c r="D875">
        <v>720</v>
      </c>
      <c r="E875" t="b">
        <v>1</v>
      </c>
      <c r="F875">
        <v>17</v>
      </c>
      <c r="G875" t="s">
        <v>18</v>
      </c>
      <c r="H875">
        <v>18322</v>
      </c>
      <c r="I875">
        <v>15</v>
      </c>
      <c r="J875">
        <v>0.33298677941784199</v>
      </c>
      <c r="K875">
        <f t="shared" ca="1" si="13"/>
        <v>305</v>
      </c>
    </row>
    <row r="876" spans="1:11" x14ac:dyDescent="0.2">
      <c r="A876">
        <v>645747</v>
      </c>
      <c r="B876" t="s">
        <v>622</v>
      </c>
      <c r="C876" t="s">
        <v>11</v>
      </c>
      <c r="D876">
        <v>380</v>
      </c>
      <c r="E876" t="b">
        <v>1</v>
      </c>
      <c r="F876">
        <v>252</v>
      </c>
      <c r="G876" t="s">
        <v>16</v>
      </c>
      <c r="H876">
        <v>57383</v>
      </c>
      <c r="I876">
        <v>12</v>
      </c>
      <c r="J876">
        <v>0.107795224199071</v>
      </c>
      <c r="K876">
        <f t="shared" ca="1" si="13"/>
        <v>218</v>
      </c>
    </row>
    <row r="877" spans="1:11" x14ac:dyDescent="0.2">
      <c r="A877">
        <v>761213</v>
      </c>
      <c r="B877" t="s">
        <v>547</v>
      </c>
      <c r="C877" t="s">
        <v>11</v>
      </c>
      <c r="D877">
        <v>260</v>
      </c>
      <c r="E877" t="b">
        <v>1</v>
      </c>
      <c r="F877">
        <v>357</v>
      </c>
      <c r="G877" t="s">
        <v>18</v>
      </c>
      <c r="H877">
        <v>18614</v>
      </c>
      <c r="I877">
        <v>9</v>
      </c>
      <c r="J877">
        <v>0.67706459937617103</v>
      </c>
      <c r="K877">
        <f t="shared" ca="1" si="13"/>
        <v>973</v>
      </c>
    </row>
    <row r="878" spans="1:11" x14ac:dyDescent="0.2">
      <c r="A878">
        <v>882213</v>
      </c>
      <c r="B878" t="s">
        <v>292</v>
      </c>
      <c r="C878" t="s">
        <v>11</v>
      </c>
      <c r="D878">
        <v>390</v>
      </c>
      <c r="E878" t="b">
        <v>1</v>
      </c>
      <c r="F878">
        <v>96</v>
      </c>
      <c r="G878" t="s">
        <v>18</v>
      </c>
      <c r="H878">
        <v>69198</v>
      </c>
      <c r="I878">
        <v>9</v>
      </c>
      <c r="J878">
        <v>0.64457081039436104</v>
      </c>
      <c r="K878">
        <f t="shared" ca="1" si="13"/>
        <v>440</v>
      </c>
    </row>
    <row r="879" spans="1:11" x14ac:dyDescent="0.2">
      <c r="A879">
        <v>712823</v>
      </c>
      <c r="B879" t="s">
        <v>579</v>
      </c>
      <c r="C879" t="s">
        <v>11</v>
      </c>
      <c r="D879">
        <v>37</v>
      </c>
      <c r="E879" t="b">
        <v>0</v>
      </c>
      <c r="F879">
        <v>282</v>
      </c>
      <c r="G879" t="s">
        <v>18</v>
      </c>
      <c r="H879">
        <v>78152</v>
      </c>
      <c r="I879">
        <v>20</v>
      </c>
      <c r="J879">
        <v>0.392181245842948</v>
      </c>
      <c r="K879">
        <f t="shared" ca="1" si="13"/>
        <v>943</v>
      </c>
    </row>
    <row r="880" spans="1:11" x14ac:dyDescent="0.2">
      <c r="A880">
        <v>883541</v>
      </c>
      <c r="B880" t="s">
        <v>623</v>
      </c>
      <c r="C880" t="s">
        <v>15</v>
      </c>
      <c r="D880">
        <v>1100</v>
      </c>
      <c r="E880" t="b">
        <v>1</v>
      </c>
      <c r="F880">
        <v>100</v>
      </c>
      <c r="G880" t="s">
        <v>12</v>
      </c>
      <c r="H880">
        <v>87584</v>
      </c>
      <c r="I880">
        <v>11</v>
      </c>
      <c r="J880">
        <v>0.96559119747253097</v>
      </c>
      <c r="K880">
        <f t="shared" ca="1" si="13"/>
        <v>284</v>
      </c>
    </row>
    <row r="881" spans="1:11" x14ac:dyDescent="0.2">
      <c r="A881">
        <v>674531</v>
      </c>
      <c r="B881" t="s">
        <v>624</v>
      </c>
      <c r="C881" t="s">
        <v>11</v>
      </c>
      <c r="D881">
        <v>1200</v>
      </c>
      <c r="E881" t="b">
        <v>0</v>
      </c>
      <c r="F881">
        <v>72</v>
      </c>
      <c r="G881" t="s">
        <v>12</v>
      </c>
      <c r="H881">
        <v>30739</v>
      </c>
      <c r="I881">
        <v>8</v>
      </c>
      <c r="J881">
        <v>0.100218594074249</v>
      </c>
      <c r="K881">
        <f t="shared" ca="1" si="13"/>
        <v>737</v>
      </c>
    </row>
    <row r="882" spans="1:11" x14ac:dyDescent="0.2">
      <c r="A882">
        <v>782069</v>
      </c>
      <c r="B882" t="s">
        <v>625</v>
      </c>
      <c r="C882" t="s">
        <v>15</v>
      </c>
      <c r="D882">
        <v>740</v>
      </c>
      <c r="E882" t="b">
        <v>0</v>
      </c>
      <c r="F882">
        <v>358</v>
      </c>
      <c r="G882" t="s">
        <v>12</v>
      </c>
      <c r="H882">
        <v>69733</v>
      </c>
      <c r="I882">
        <v>6</v>
      </c>
      <c r="J882">
        <v>0.93598461104556896</v>
      </c>
      <c r="K882">
        <f t="shared" ca="1" si="13"/>
        <v>941</v>
      </c>
    </row>
    <row r="883" spans="1:11" x14ac:dyDescent="0.2">
      <c r="A883">
        <v>726143</v>
      </c>
      <c r="B883" t="s">
        <v>319</v>
      </c>
      <c r="C883" t="s">
        <v>11</v>
      </c>
      <c r="D883">
        <v>480</v>
      </c>
      <c r="E883" t="b">
        <v>1</v>
      </c>
      <c r="F883">
        <v>155</v>
      </c>
      <c r="G883" t="s">
        <v>18</v>
      </c>
      <c r="H883">
        <v>30454</v>
      </c>
      <c r="I883">
        <v>16</v>
      </c>
      <c r="J883">
        <v>0.55127878314815404</v>
      </c>
      <c r="K883">
        <f t="shared" ca="1" si="13"/>
        <v>855</v>
      </c>
    </row>
    <row r="884" spans="1:11" x14ac:dyDescent="0.2">
      <c r="A884">
        <v>730307</v>
      </c>
      <c r="B884" t="s">
        <v>626</v>
      </c>
      <c r="C884" t="s">
        <v>11</v>
      </c>
      <c r="D884">
        <v>60</v>
      </c>
      <c r="E884" t="b">
        <v>0</v>
      </c>
      <c r="F884">
        <v>184</v>
      </c>
      <c r="G884" t="s">
        <v>18</v>
      </c>
      <c r="H884">
        <v>99979</v>
      </c>
      <c r="I884">
        <v>10</v>
      </c>
      <c r="J884">
        <v>0.94259459944441903</v>
      </c>
      <c r="K884">
        <f t="shared" ca="1" si="13"/>
        <v>903</v>
      </c>
    </row>
    <row r="885" spans="1:11" x14ac:dyDescent="0.2">
      <c r="A885">
        <v>841263</v>
      </c>
      <c r="B885" t="s">
        <v>248</v>
      </c>
      <c r="C885" t="s">
        <v>11</v>
      </c>
      <c r="D885">
        <v>270</v>
      </c>
      <c r="E885" t="b">
        <v>1</v>
      </c>
      <c r="F885">
        <v>88</v>
      </c>
      <c r="G885" t="s">
        <v>18</v>
      </c>
      <c r="H885">
        <v>75454</v>
      </c>
      <c r="I885">
        <v>18</v>
      </c>
      <c r="J885">
        <v>0.23765575573779599</v>
      </c>
      <c r="K885">
        <f t="shared" ca="1" si="13"/>
        <v>63</v>
      </c>
    </row>
    <row r="886" spans="1:11" x14ac:dyDescent="0.2">
      <c r="A886">
        <v>661058</v>
      </c>
      <c r="B886" t="s">
        <v>616</v>
      </c>
      <c r="C886" t="s">
        <v>11</v>
      </c>
      <c r="D886">
        <v>100</v>
      </c>
      <c r="E886" t="b">
        <v>1</v>
      </c>
      <c r="F886">
        <v>14</v>
      </c>
      <c r="G886" t="s">
        <v>16</v>
      </c>
      <c r="H886">
        <v>37290</v>
      </c>
      <c r="I886">
        <v>19</v>
      </c>
      <c r="J886">
        <v>0.24864638773724401</v>
      </c>
      <c r="K886">
        <f t="shared" ca="1" si="13"/>
        <v>85</v>
      </c>
    </row>
    <row r="887" spans="1:11" x14ac:dyDescent="0.2">
      <c r="A887">
        <v>788348</v>
      </c>
      <c r="B887" t="s">
        <v>627</v>
      </c>
      <c r="C887" t="s">
        <v>11</v>
      </c>
      <c r="D887">
        <v>720</v>
      </c>
      <c r="E887" t="b">
        <v>1</v>
      </c>
      <c r="F887">
        <v>34</v>
      </c>
      <c r="G887" t="s">
        <v>18</v>
      </c>
      <c r="H887">
        <v>78323</v>
      </c>
      <c r="I887">
        <v>5</v>
      </c>
      <c r="J887">
        <v>0.249796845624223</v>
      </c>
      <c r="K887">
        <f t="shared" ca="1" si="13"/>
        <v>18</v>
      </c>
    </row>
    <row r="888" spans="1:11" x14ac:dyDescent="0.2">
      <c r="A888">
        <v>775479</v>
      </c>
      <c r="B888" t="s">
        <v>452</v>
      </c>
      <c r="C888" t="s">
        <v>11</v>
      </c>
      <c r="D888">
        <v>290</v>
      </c>
      <c r="E888" t="b">
        <v>0</v>
      </c>
      <c r="F888">
        <v>30</v>
      </c>
      <c r="G888" t="s">
        <v>16</v>
      </c>
      <c r="H888">
        <v>86971</v>
      </c>
      <c r="I888">
        <v>5</v>
      </c>
      <c r="J888">
        <v>0.53156393510289401</v>
      </c>
      <c r="K888">
        <f t="shared" ca="1" si="13"/>
        <v>773</v>
      </c>
    </row>
    <row r="889" spans="1:11" x14ac:dyDescent="0.2">
      <c r="A889">
        <v>767383</v>
      </c>
      <c r="B889" t="s">
        <v>628</v>
      </c>
      <c r="C889" t="s">
        <v>11</v>
      </c>
      <c r="D889">
        <v>300</v>
      </c>
      <c r="E889" t="b">
        <v>1</v>
      </c>
      <c r="F889">
        <v>159</v>
      </c>
      <c r="G889" t="s">
        <v>18</v>
      </c>
      <c r="H889">
        <v>49011</v>
      </c>
      <c r="I889">
        <v>16</v>
      </c>
      <c r="J889">
        <v>0.59177962192334199</v>
      </c>
      <c r="K889">
        <f t="shared" ca="1" si="13"/>
        <v>472</v>
      </c>
    </row>
    <row r="890" spans="1:11" x14ac:dyDescent="0.2">
      <c r="A890">
        <v>691694</v>
      </c>
      <c r="B890" t="s">
        <v>629</v>
      </c>
      <c r="C890" t="s">
        <v>11</v>
      </c>
      <c r="D890">
        <v>270</v>
      </c>
      <c r="E890" t="b">
        <v>0</v>
      </c>
      <c r="F890">
        <v>69</v>
      </c>
      <c r="G890" t="s">
        <v>16</v>
      </c>
      <c r="H890">
        <v>77392</v>
      </c>
      <c r="I890">
        <v>15</v>
      </c>
      <c r="J890">
        <v>0.40865231142379299</v>
      </c>
      <c r="K890">
        <f t="shared" ca="1" si="13"/>
        <v>864</v>
      </c>
    </row>
    <row r="891" spans="1:11" x14ac:dyDescent="0.2">
      <c r="A891">
        <v>711285</v>
      </c>
      <c r="B891" t="s">
        <v>581</v>
      </c>
      <c r="C891" t="s">
        <v>11</v>
      </c>
      <c r="D891">
        <v>260</v>
      </c>
      <c r="E891" t="b">
        <v>0</v>
      </c>
      <c r="F891">
        <v>99</v>
      </c>
      <c r="G891" t="s">
        <v>18</v>
      </c>
      <c r="H891">
        <v>53416</v>
      </c>
      <c r="I891">
        <v>6</v>
      </c>
      <c r="J891">
        <v>0.124807444866746</v>
      </c>
      <c r="K891">
        <f t="shared" ca="1" si="13"/>
        <v>110</v>
      </c>
    </row>
    <row r="892" spans="1:11" x14ac:dyDescent="0.2">
      <c r="A892">
        <v>698082</v>
      </c>
      <c r="B892" t="s">
        <v>630</v>
      </c>
      <c r="C892" t="s">
        <v>15</v>
      </c>
      <c r="D892">
        <v>480</v>
      </c>
      <c r="E892" t="b">
        <v>0</v>
      </c>
      <c r="F892">
        <v>44</v>
      </c>
      <c r="G892" t="s">
        <v>16</v>
      </c>
      <c r="H892">
        <v>73890</v>
      </c>
      <c r="I892">
        <v>18</v>
      </c>
      <c r="J892">
        <v>0.45881650433875598</v>
      </c>
      <c r="K892">
        <f t="shared" ca="1" si="13"/>
        <v>924</v>
      </c>
    </row>
    <row r="893" spans="1:11" x14ac:dyDescent="0.2">
      <c r="A893">
        <v>636360</v>
      </c>
      <c r="B893" t="s">
        <v>631</v>
      </c>
      <c r="C893" t="s">
        <v>11</v>
      </c>
      <c r="D893">
        <v>170</v>
      </c>
      <c r="E893" t="b">
        <v>0</v>
      </c>
      <c r="F893">
        <v>92</v>
      </c>
      <c r="G893" t="s">
        <v>16</v>
      </c>
      <c r="H893">
        <v>87737</v>
      </c>
      <c r="I893">
        <v>5</v>
      </c>
      <c r="J893">
        <v>0.76483710063621402</v>
      </c>
      <c r="K893">
        <f t="shared" ca="1" si="13"/>
        <v>977</v>
      </c>
    </row>
    <row r="894" spans="1:11" x14ac:dyDescent="0.2">
      <c r="A894">
        <v>804727</v>
      </c>
      <c r="B894" t="s">
        <v>632</v>
      </c>
      <c r="C894" t="s">
        <v>11</v>
      </c>
      <c r="D894">
        <v>250</v>
      </c>
      <c r="E894" t="b">
        <v>0</v>
      </c>
      <c r="F894">
        <v>187</v>
      </c>
      <c r="G894" t="s">
        <v>16</v>
      </c>
      <c r="H894">
        <v>63014</v>
      </c>
      <c r="I894">
        <v>12</v>
      </c>
      <c r="J894">
        <v>0.267310493392869</v>
      </c>
      <c r="K894">
        <f t="shared" ca="1" si="13"/>
        <v>843</v>
      </c>
    </row>
    <row r="895" spans="1:11" x14ac:dyDescent="0.2">
      <c r="A895">
        <v>604429</v>
      </c>
      <c r="B895" t="s">
        <v>363</v>
      </c>
      <c r="C895" t="s">
        <v>11</v>
      </c>
      <c r="D895">
        <v>57</v>
      </c>
      <c r="E895" t="b">
        <v>1</v>
      </c>
      <c r="F895">
        <v>253</v>
      </c>
      <c r="G895" t="s">
        <v>18</v>
      </c>
      <c r="H895">
        <v>32633</v>
      </c>
      <c r="I895">
        <v>9</v>
      </c>
      <c r="J895">
        <v>0.88282805765047601</v>
      </c>
      <c r="K895">
        <f t="shared" ca="1" si="13"/>
        <v>164</v>
      </c>
    </row>
    <row r="896" spans="1:11" x14ac:dyDescent="0.2">
      <c r="A896">
        <v>733412</v>
      </c>
      <c r="B896" t="s">
        <v>633</v>
      </c>
      <c r="C896" t="s">
        <v>11</v>
      </c>
      <c r="D896">
        <v>27</v>
      </c>
      <c r="E896" t="b">
        <v>1</v>
      </c>
      <c r="F896">
        <v>216</v>
      </c>
      <c r="G896" t="s">
        <v>18</v>
      </c>
      <c r="H896">
        <v>48258</v>
      </c>
      <c r="I896">
        <v>5</v>
      </c>
      <c r="J896">
        <v>0.36671579224057399</v>
      </c>
      <c r="K896">
        <f t="shared" ca="1" si="13"/>
        <v>127</v>
      </c>
    </row>
    <row r="897" spans="1:11" x14ac:dyDescent="0.2">
      <c r="A897">
        <v>874092</v>
      </c>
      <c r="B897" t="s">
        <v>634</v>
      </c>
      <c r="C897" t="s">
        <v>11</v>
      </c>
      <c r="D897">
        <v>360</v>
      </c>
      <c r="E897" t="b">
        <v>0</v>
      </c>
      <c r="F897">
        <v>165</v>
      </c>
      <c r="G897" t="s">
        <v>16</v>
      </c>
      <c r="H897">
        <v>36366</v>
      </c>
      <c r="I897">
        <v>5</v>
      </c>
      <c r="J897">
        <v>0.65801292448304505</v>
      </c>
      <c r="K897">
        <f t="shared" ca="1" si="13"/>
        <v>615</v>
      </c>
    </row>
    <row r="898" spans="1:11" x14ac:dyDescent="0.2">
      <c r="A898">
        <v>886557</v>
      </c>
      <c r="B898" t="s">
        <v>29</v>
      </c>
      <c r="C898" t="s">
        <v>11</v>
      </c>
      <c r="D898">
        <v>290</v>
      </c>
      <c r="E898" t="b">
        <v>0</v>
      </c>
      <c r="F898">
        <v>317</v>
      </c>
      <c r="G898" t="s">
        <v>18</v>
      </c>
      <c r="H898">
        <v>90837</v>
      </c>
      <c r="I898">
        <v>15</v>
      </c>
      <c r="J898">
        <v>0.833594393683597</v>
      </c>
      <c r="K898">
        <f t="shared" ca="1" si="13"/>
        <v>401</v>
      </c>
    </row>
    <row r="899" spans="1:11" x14ac:dyDescent="0.2">
      <c r="A899">
        <v>780371</v>
      </c>
      <c r="B899" t="s">
        <v>635</v>
      </c>
      <c r="C899" t="s">
        <v>11</v>
      </c>
      <c r="D899">
        <v>1400</v>
      </c>
      <c r="E899" t="b">
        <v>0</v>
      </c>
      <c r="F899">
        <v>93</v>
      </c>
      <c r="G899" t="s">
        <v>12</v>
      </c>
      <c r="H899">
        <v>76075</v>
      </c>
      <c r="I899">
        <v>6</v>
      </c>
      <c r="J899">
        <v>0.68714863341301602</v>
      </c>
      <c r="K899">
        <f t="shared" ref="K899:K962" ca="1" si="14">RANDBETWEEN(1, 1000)</f>
        <v>461</v>
      </c>
    </row>
    <row r="900" spans="1:11" x14ac:dyDescent="0.2">
      <c r="A900">
        <v>845527</v>
      </c>
      <c r="B900" t="s">
        <v>636</v>
      </c>
      <c r="C900" t="s">
        <v>11</v>
      </c>
      <c r="D900">
        <v>270</v>
      </c>
      <c r="E900" t="b">
        <v>0</v>
      </c>
      <c r="F900">
        <v>336</v>
      </c>
      <c r="G900" t="s">
        <v>16</v>
      </c>
      <c r="H900">
        <v>20192</v>
      </c>
      <c r="I900">
        <v>13</v>
      </c>
      <c r="J900">
        <v>0.57201618351973504</v>
      </c>
      <c r="K900">
        <f t="shared" ca="1" si="14"/>
        <v>374</v>
      </c>
    </row>
    <row r="901" spans="1:11" x14ac:dyDescent="0.2">
      <c r="A901">
        <v>677259</v>
      </c>
      <c r="B901" t="s">
        <v>637</v>
      </c>
      <c r="C901" t="s">
        <v>11</v>
      </c>
      <c r="D901">
        <v>880</v>
      </c>
      <c r="E901" t="b">
        <v>0</v>
      </c>
      <c r="F901">
        <v>5</v>
      </c>
      <c r="G901" t="s">
        <v>12</v>
      </c>
      <c r="H901">
        <v>94089</v>
      </c>
      <c r="I901">
        <v>14</v>
      </c>
      <c r="J901">
        <v>8.3942180499434402E-3</v>
      </c>
      <c r="K901">
        <f t="shared" ca="1" si="14"/>
        <v>234</v>
      </c>
    </row>
    <row r="902" spans="1:11" x14ac:dyDescent="0.2">
      <c r="A902">
        <v>804883</v>
      </c>
      <c r="B902" t="s">
        <v>638</v>
      </c>
      <c r="C902" t="s">
        <v>11</v>
      </c>
      <c r="D902">
        <v>400</v>
      </c>
      <c r="E902" t="b">
        <v>1</v>
      </c>
      <c r="F902">
        <v>354</v>
      </c>
      <c r="G902" t="s">
        <v>16</v>
      </c>
      <c r="H902">
        <v>64417</v>
      </c>
      <c r="I902">
        <v>9</v>
      </c>
      <c r="J902">
        <v>0.78727685115300094</v>
      </c>
      <c r="K902">
        <f t="shared" ca="1" si="14"/>
        <v>887</v>
      </c>
    </row>
    <row r="903" spans="1:11" x14ac:dyDescent="0.2">
      <c r="A903">
        <v>818298</v>
      </c>
      <c r="B903" t="s">
        <v>639</v>
      </c>
      <c r="C903" t="s">
        <v>11</v>
      </c>
      <c r="D903">
        <v>220</v>
      </c>
      <c r="E903" t="b">
        <v>1</v>
      </c>
      <c r="F903">
        <v>239</v>
      </c>
      <c r="G903" t="s">
        <v>16</v>
      </c>
      <c r="H903">
        <v>84710</v>
      </c>
      <c r="I903">
        <v>5</v>
      </c>
      <c r="J903">
        <v>0.26446038545109302</v>
      </c>
      <c r="K903">
        <f t="shared" ca="1" si="14"/>
        <v>346</v>
      </c>
    </row>
    <row r="904" spans="1:11" x14ac:dyDescent="0.2">
      <c r="A904">
        <v>896294</v>
      </c>
      <c r="B904" t="s">
        <v>263</v>
      </c>
      <c r="C904" t="s">
        <v>11</v>
      </c>
      <c r="D904">
        <v>470</v>
      </c>
      <c r="E904" t="b">
        <v>1</v>
      </c>
      <c r="F904">
        <v>353</v>
      </c>
      <c r="G904" t="s">
        <v>16</v>
      </c>
      <c r="H904">
        <v>68090</v>
      </c>
      <c r="I904">
        <v>18</v>
      </c>
      <c r="J904">
        <v>0.22838799878954799</v>
      </c>
      <c r="K904">
        <f t="shared" ca="1" si="14"/>
        <v>423</v>
      </c>
    </row>
    <row r="905" spans="1:11" x14ac:dyDescent="0.2">
      <c r="A905">
        <v>667321</v>
      </c>
      <c r="B905" t="s">
        <v>365</v>
      </c>
      <c r="C905" t="s">
        <v>11</v>
      </c>
      <c r="D905">
        <v>300</v>
      </c>
      <c r="E905" t="b">
        <v>1</v>
      </c>
      <c r="F905">
        <v>36</v>
      </c>
      <c r="G905" t="s">
        <v>18</v>
      </c>
      <c r="H905">
        <v>75017</v>
      </c>
      <c r="I905">
        <v>10</v>
      </c>
      <c r="J905">
        <v>0.81981479809619395</v>
      </c>
      <c r="K905">
        <f t="shared" ca="1" si="14"/>
        <v>382</v>
      </c>
    </row>
    <row r="906" spans="1:11" x14ac:dyDescent="0.2">
      <c r="A906">
        <v>698254</v>
      </c>
      <c r="B906" t="s">
        <v>273</v>
      </c>
      <c r="C906" t="s">
        <v>11</v>
      </c>
      <c r="D906">
        <v>460</v>
      </c>
      <c r="E906" t="b">
        <v>1</v>
      </c>
      <c r="F906">
        <v>61</v>
      </c>
      <c r="G906" t="s">
        <v>18</v>
      </c>
      <c r="H906">
        <v>97332</v>
      </c>
      <c r="I906">
        <v>8</v>
      </c>
      <c r="J906">
        <v>0.28536060862243101</v>
      </c>
      <c r="K906">
        <f t="shared" ca="1" si="14"/>
        <v>841</v>
      </c>
    </row>
    <row r="907" spans="1:11" x14ac:dyDescent="0.2">
      <c r="A907">
        <v>706996</v>
      </c>
      <c r="B907" t="s">
        <v>481</v>
      </c>
      <c r="C907" t="s">
        <v>11</v>
      </c>
      <c r="D907">
        <v>1000</v>
      </c>
      <c r="E907" t="b">
        <v>1</v>
      </c>
      <c r="F907">
        <v>33</v>
      </c>
      <c r="G907" t="s">
        <v>12</v>
      </c>
      <c r="H907">
        <v>98173</v>
      </c>
      <c r="I907">
        <v>8</v>
      </c>
      <c r="J907">
        <v>0.41508947489783099</v>
      </c>
      <c r="K907">
        <f t="shared" ca="1" si="14"/>
        <v>794</v>
      </c>
    </row>
    <row r="908" spans="1:11" x14ac:dyDescent="0.2">
      <c r="A908">
        <v>668115</v>
      </c>
      <c r="B908" t="s">
        <v>592</v>
      </c>
      <c r="C908" t="s">
        <v>11</v>
      </c>
      <c r="D908">
        <v>280</v>
      </c>
      <c r="E908" t="b">
        <v>1</v>
      </c>
      <c r="F908">
        <v>274</v>
      </c>
      <c r="G908" t="s">
        <v>18</v>
      </c>
      <c r="H908">
        <v>82517</v>
      </c>
      <c r="I908">
        <v>15</v>
      </c>
      <c r="J908">
        <v>0.58197103291749896</v>
      </c>
      <c r="K908">
        <f t="shared" ca="1" si="14"/>
        <v>980</v>
      </c>
    </row>
    <row r="909" spans="1:11" x14ac:dyDescent="0.2">
      <c r="A909">
        <v>692204</v>
      </c>
      <c r="B909" t="s">
        <v>358</v>
      </c>
      <c r="C909" t="s">
        <v>15</v>
      </c>
      <c r="D909">
        <v>1100</v>
      </c>
      <c r="E909" t="b">
        <v>1</v>
      </c>
      <c r="F909">
        <v>151</v>
      </c>
      <c r="G909" t="s">
        <v>18</v>
      </c>
      <c r="H909">
        <v>42748</v>
      </c>
      <c r="I909">
        <v>7</v>
      </c>
      <c r="J909">
        <v>0.962359016167465</v>
      </c>
      <c r="K909">
        <f t="shared" ca="1" si="14"/>
        <v>66</v>
      </c>
    </row>
    <row r="910" spans="1:11" x14ac:dyDescent="0.2">
      <c r="A910">
        <v>682815</v>
      </c>
      <c r="B910" t="s">
        <v>546</v>
      </c>
      <c r="C910" t="s">
        <v>11</v>
      </c>
      <c r="D910">
        <v>1200</v>
      </c>
      <c r="E910" t="b">
        <v>0</v>
      </c>
      <c r="F910">
        <v>181</v>
      </c>
      <c r="G910" t="s">
        <v>12</v>
      </c>
      <c r="H910">
        <v>90909</v>
      </c>
      <c r="I910">
        <v>12</v>
      </c>
      <c r="J910">
        <v>0.10104149044491301</v>
      </c>
      <c r="K910">
        <f t="shared" ca="1" si="14"/>
        <v>984</v>
      </c>
    </row>
    <row r="911" spans="1:11" x14ac:dyDescent="0.2">
      <c r="A911">
        <v>760674</v>
      </c>
      <c r="B911" t="s">
        <v>640</v>
      </c>
      <c r="C911" t="s">
        <v>11</v>
      </c>
      <c r="D911">
        <v>150</v>
      </c>
      <c r="E911" t="b">
        <v>1</v>
      </c>
      <c r="F911">
        <v>361</v>
      </c>
      <c r="G911" t="s">
        <v>16</v>
      </c>
      <c r="H911">
        <v>30697</v>
      </c>
      <c r="I911">
        <v>16</v>
      </c>
      <c r="J911">
        <v>0.71316108051687399</v>
      </c>
      <c r="K911">
        <f t="shared" ca="1" si="14"/>
        <v>172</v>
      </c>
    </row>
    <row r="912" spans="1:11" x14ac:dyDescent="0.2">
      <c r="A912">
        <v>754207</v>
      </c>
      <c r="B912" t="s">
        <v>366</v>
      </c>
      <c r="C912" t="s">
        <v>11</v>
      </c>
      <c r="D912">
        <v>470</v>
      </c>
      <c r="E912" t="b">
        <v>1</v>
      </c>
      <c r="F912">
        <v>26</v>
      </c>
      <c r="G912" t="s">
        <v>12</v>
      </c>
      <c r="H912">
        <v>72620</v>
      </c>
      <c r="I912">
        <v>19</v>
      </c>
      <c r="J912">
        <v>0.15689222319051599</v>
      </c>
      <c r="K912">
        <f t="shared" ca="1" si="14"/>
        <v>815</v>
      </c>
    </row>
    <row r="913" spans="1:11" x14ac:dyDescent="0.2">
      <c r="A913">
        <v>699974</v>
      </c>
      <c r="B913" t="s">
        <v>413</v>
      </c>
      <c r="C913" t="s">
        <v>11</v>
      </c>
      <c r="D913">
        <v>320</v>
      </c>
      <c r="E913" t="b">
        <v>1</v>
      </c>
      <c r="F913">
        <v>117</v>
      </c>
      <c r="G913" t="s">
        <v>18</v>
      </c>
      <c r="H913">
        <v>15946</v>
      </c>
      <c r="I913">
        <v>11</v>
      </c>
      <c r="J913">
        <v>0.23389021577313501</v>
      </c>
      <c r="K913">
        <f t="shared" ca="1" si="14"/>
        <v>381</v>
      </c>
    </row>
    <row r="914" spans="1:11" x14ac:dyDescent="0.2">
      <c r="A914">
        <v>672908</v>
      </c>
      <c r="B914" t="s">
        <v>342</v>
      </c>
      <c r="C914" t="s">
        <v>11</v>
      </c>
      <c r="D914">
        <v>780</v>
      </c>
      <c r="E914" t="b">
        <v>1</v>
      </c>
      <c r="F914">
        <v>231</v>
      </c>
      <c r="G914" t="s">
        <v>12</v>
      </c>
      <c r="H914">
        <v>50259</v>
      </c>
      <c r="I914">
        <v>18</v>
      </c>
      <c r="J914">
        <v>0.50288513014092995</v>
      </c>
      <c r="K914">
        <f t="shared" ca="1" si="14"/>
        <v>538</v>
      </c>
    </row>
    <row r="915" spans="1:11" x14ac:dyDescent="0.2">
      <c r="A915">
        <v>775581</v>
      </c>
      <c r="B915" t="s">
        <v>641</v>
      </c>
      <c r="C915" t="s">
        <v>11</v>
      </c>
      <c r="D915">
        <v>340</v>
      </c>
      <c r="E915" t="b">
        <v>1</v>
      </c>
      <c r="F915">
        <v>99</v>
      </c>
      <c r="G915" t="s">
        <v>18</v>
      </c>
      <c r="H915">
        <v>49558</v>
      </c>
      <c r="I915">
        <v>7</v>
      </c>
      <c r="J915">
        <v>0.14988123686052801</v>
      </c>
      <c r="K915">
        <f t="shared" ca="1" si="14"/>
        <v>949</v>
      </c>
    </row>
    <row r="916" spans="1:11" x14ac:dyDescent="0.2">
      <c r="A916">
        <v>870931</v>
      </c>
      <c r="B916" t="s">
        <v>98</v>
      </c>
      <c r="C916" t="s">
        <v>11</v>
      </c>
      <c r="D916">
        <v>100</v>
      </c>
      <c r="E916" t="b">
        <v>1</v>
      </c>
      <c r="F916">
        <v>114</v>
      </c>
      <c r="G916" t="s">
        <v>16</v>
      </c>
      <c r="H916">
        <v>12221</v>
      </c>
      <c r="I916">
        <v>7</v>
      </c>
      <c r="J916">
        <v>0.67790295616723595</v>
      </c>
      <c r="K916">
        <f t="shared" ca="1" si="14"/>
        <v>865</v>
      </c>
    </row>
    <row r="917" spans="1:11" x14ac:dyDescent="0.2">
      <c r="A917">
        <v>778038</v>
      </c>
      <c r="B917" t="s">
        <v>304</v>
      </c>
      <c r="C917" t="s">
        <v>11</v>
      </c>
      <c r="D917">
        <v>130</v>
      </c>
      <c r="E917" t="b">
        <v>1</v>
      </c>
      <c r="F917">
        <v>307</v>
      </c>
      <c r="G917" t="s">
        <v>16</v>
      </c>
      <c r="H917">
        <v>90936</v>
      </c>
      <c r="I917">
        <v>16</v>
      </c>
      <c r="J917">
        <v>0.65045776877086603</v>
      </c>
      <c r="K917">
        <f t="shared" ca="1" si="14"/>
        <v>563</v>
      </c>
    </row>
    <row r="918" spans="1:11" x14ac:dyDescent="0.2">
      <c r="A918">
        <v>855047</v>
      </c>
      <c r="B918" t="s">
        <v>642</v>
      </c>
      <c r="C918" t="s">
        <v>11</v>
      </c>
      <c r="D918">
        <v>370</v>
      </c>
      <c r="E918" t="b">
        <v>0</v>
      </c>
      <c r="F918">
        <v>76</v>
      </c>
      <c r="G918" t="s">
        <v>18</v>
      </c>
      <c r="H918">
        <v>52159</v>
      </c>
      <c r="I918">
        <v>12</v>
      </c>
      <c r="J918">
        <v>0.75356736313551598</v>
      </c>
      <c r="K918">
        <f t="shared" ca="1" si="14"/>
        <v>934</v>
      </c>
    </row>
    <row r="919" spans="1:11" x14ac:dyDescent="0.2">
      <c r="A919">
        <v>851246</v>
      </c>
      <c r="B919" t="s">
        <v>643</v>
      </c>
      <c r="C919" t="s">
        <v>11</v>
      </c>
      <c r="D919">
        <v>44</v>
      </c>
      <c r="E919" t="b">
        <v>1</v>
      </c>
      <c r="F919">
        <v>246</v>
      </c>
      <c r="G919" t="s">
        <v>16</v>
      </c>
      <c r="H919">
        <v>93542</v>
      </c>
      <c r="I919">
        <v>18</v>
      </c>
      <c r="J919">
        <v>0.51471745027229099</v>
      </c>
      <c r="K919">
        <f t="shared" ca="1" si="14"/>
        <v>507</v>
      </c>
    </row>
    <row r="920" spans="1:11" x14ac:dyDescent="0.2">
      <c r="A920">
        <v>799168</v>
      </c>
      <c r="B920" t="s">
        <v>540</v>
      </c>
      <c r="C920" t="s">
        <v>11</v>
      </c>
      <c r="D920">
        <v>350</v>
      </c>
      <c r="E920" t="b">
        <v>0</v>
      </c>
      <c r="F920">
        <v>302</v>
      </c>
      <c r="G920" t="s">
        <v>18</v>
      </c>
      <c r="H920">
        <v>33892</v>
      </c>
      <c r="I920">
        <v>16</v>
      </c>
      <c r="J920">
        <v>0.74069666536524803</v>
      </c>
      <c r="K920">
        <f t="shared" ca="1" si="14"/>
        <v>100</v>
      </c>
    </row>
    <row r="921" spans="1:11" x14ac:dyDescent="0.2">
      <c r="A921">
        <v>690157</v>
      </c>
      <c r="B921" t="s">
        <v>644</v>
      </c>
      <c r="C921" t="s">
        <v>11</v>
      </c>
      <c r="D921">
        <v>360</v>
      </c>
      <c r="E921" t="b">
        <v>0</v>
      </c>
      <c r="F921">
        <v>211</v>
      </c>
      <c r="G921" t="s">
        <v>18</v>
      </c>
      <c r="H921">
        <v>58208</v>
      </c>
      <c r="I921">
        <v>9</v>
      </c>
      <c r="J921">
        <v>0.52495734137482897</v>
      </c>
      <c r="K921">
        <f t="shared" ca="1" si="14"/>
        <v>904</v>
      </c>
    </row>
    <row r="922" spans="1:11" x14ac:dyDescent="0.2">
      <c r="A922">
        <v>809055</v>
      </c>
      <c r="B922" t="s">
        <v>645</v>
      </c>
      <c r="C922" t="s">
        <v>11</v>
      </c>
      <c r="D922">
        <v>900</v>
      </c>
      <c r="E922" t="b">
        <v>1</v>
      </c>
      <c r="F922">
        <v>104</v>
      </c>
      <c r="G922" t="s">
        <v>12</v>
      </c>
      <c r="H922">
        <v>83557</v>
      </c>
      <c r="I922">
        <v>5</v>
      </c>
      <c r="J922">
        <v>0.25174909168854298</v>
      </c>
      <c r="K922">
        <f t="shared" ca="1" si="14"/>
        <v>716</v>
      </c>
    </row>
    <row r="923" spans="1:11" x14ac:dyDescent="0.2">
      <c r="A923">
        <v>660926</v>
      </c>
      <c r="B923" t="s">
        <v>612</v>
      </c>
      <c r="C923" t="s">
        <v>11</v>
      </c>
      <c r="D923">
        <v>290</v>
      </c>
      <c r="E923" t="b">
        <v>1</v>
      </c>
      <c r="F923">
        <v>20</v>
      </c>
      <c r="G923" t="s">
        <v>18</v>
      </c>
      <c r="H923">
        <v>68093</v>
      </c>
      <c r="I923">
        <v>19</v>
      </c>
      <c r="J923">
        <v>0.48806900801136999</v>
      </c>
      <c r="K923">
        <f t="shared" ca="1" si="14"/>
        <v>371</v>
      </c>
    </row>
    <row r="924" spans="1:11" x14ac:dyDescent="0.2">
      <c r="A924">
        <v>660530</v>
      </c>
      <c r="B924" t="s">
        <v>235</v>
      </c>
      <c r="C924" t="s">
        <v>11</v>
      </c>
      <c r="D924">
        <v>11</v>
      </c>
      <c r="E924" t="b">
        <v>1</v>
      </c>
      <c r="F924">
        <v>11</v>
      </c>
      <c r="G924" t="s">
        <v>16</v>
      </c>
      <c r="H924">
        <v>89893</v>
      </c>
      <c r="I924">
        <v>18</v>
      </c>
      <c r="J924">
        <v>0.65483905272558296</v>
      </c>
      <c r="K924">
        <f t="shared" ca="1" si="14"/>
        <v>867</v>
      </c>
    </row>
    <row r="925" spans="1:11" x14ac:dyDescent="0.2">
      <c r="A925">
        <v>823867</v>
      </c>
      <c r="B925" t="s">
        <v>483</v>
      </c>
      <c r="C925" t="s">
        <v>11</v>
      </c>
      <c r="D925">
        <v>210</v>
      </c>
      <c r="E925" t="b">
        <v>0</v>
      </c>
      <c r="F925">
        <v>210</v>
      </c>
      <c r="G925" t="s">
        <v>18</v>
      </c>
      <c r="H925">
        <v>58285</v>
      </c>
      <c r="I925">
        <v>16</v>
      </c>
      <c r="J925">
        <v>0.56291614775545895</v>
      </c>
      <c r="K925">
        <f t="shared" ca="1" si="14"/>
        <v>431</v>
      </c>
    </row>
    <row r="926" spans="1:11" x14ac:dyDescent="0.2">
      <c r="A926">
        <v>613491</v>
      </c>
      <c r="B926" t="s">
        <v>646</v>
      </c>
      <c r="C926" t="s">
        <v>11</v>
      </c>
      <c r="D926">
        <v>380</v>
      </c>
      <c r="E926" t="b">
        <v>1</v>
      </c>
      <c r="F926">
        <v>269</v>
      </c>
      <c r="G926" t="s">
        <v>16</v>
      </c>
      <c r="H926">
        <v>69921</v>
      </c>
      <c r="I926">
        <v>5</v>
      </c>
      <c r="J926">
        <v>0.315152097400277</v>
      </c>
      <c r="K926">
        <f t="shared" ca="1" si="14"/>
        <v>254</v>
      </c>
    </row>
    <row r="927" spans="1:11" x14ac:dyDescent="0.2">
      <c r="A927">
        <v>777474</v>
      </c>
      <c r="B927" t="s">
        <v>647</v>
      </c>
      <c r="C927" t="s">
        <v>11</v>
      </c>
      <c r="D927">
        <v>1100</v>
      </c>
      <c r="E927" t="b">
        <v>1</v>
      </c>
      <c r="F927">
        <v>342</v>
      </c>
      <c r="G927" t="s">
        <v>12</v>
      </c>
      <c r="H927">
        <v>63272</v>
      </c>
      <c r="I927">
        <v>15</v>
      </c>
      <c r="J927">
        <v>0.408991843601688</v>
      </c>
      <c r="K927">
        <f t="shared" ca="1" si="14"/>
        <v>23</v>
      </c>
    </row>
    <row r="928" spans="1:11" x14ac:dyDescent="0.2">
      <c r="A928">
        <v>882233</v>
      </c>
      <c r="B928" t="s">
        <v>559</v>
      </c>
      <c r="C928" t="s">
        <v>11</v>
      </c>
      <c r="D928">
        <v>110</v>
      </c>
      <c r="E928" t="b">
        <v>1</v>
      </c>
      <c r="F928">
        <v>228</v>
      </c>
      <c r="G928" t="s">
        <v>18</v>
      </c>
      <c r="H928">
        <v>85590</v>
      </c>
      <c r="I928">
        <v>19</v>
      </c>
      <c r="J928">
        <v>0.40512613127939401</v>
      </c>
      <c r="K928">
        <f t="shared" ca="1" si="14"/>
        <v>311</v>
      </c>
    </row>
    <row r="929" spans="1:11" x14ac:dyDescent="0.2">
      <c r="A929">
        <v>698313</v>
      </c>
      <c r="B929" t="s">
        <v>388</v>
      </c>
      <c r="C929" t="s">
        <v>11</v>
      </c>
      <c r="D929">
        <v>440</v>
      </c>
      <c r="E929" t="b">
        <v>0</v>
      </c>
      <c r="F929">
        <v>152</v>
      </c>
      <c r="G929" t="s">
        <v>18</v>
      </c>
      <c r="H929">
        <v>97491</v>
      </c>
      <c r="I929">
        <v>17</v>
      </c>
      <c r="J929">
        <v>1.6030981205403801E-2</v>
      </c>
      <c r="K929">
        <f t="shared" ca="1" si="14"/>
        <v>274</v>
      </c>
    </row>
    <row r="930" spans="1:11" x14ac:dyDescent="0.2">
      <c r="A930">
        <v>815333</v>
      </c>
      <c r="B930" t="s">
        <v>637</v>
      </c>
      <c r="C930" t="s">
        <v>15</v>
      </c>
      <c r="D930">
        <v>910</v>
      </c>
      <c r="E930" t="b">
        <v>0</v>
      </c>
      <c r="F930">
        <v>4</v>
      </c>
      <c r="G930" t="s">
        <v>18</v>
      </c>
      <c r="H930">
        <v>12781</v>
      </c>
      <c r="I930">
        <v>7</v>
      </c>
      <c r="J930">
        <v>0.96866954335709998</v>
      </c>
      <c r="K930">
        <f t="shared" ca="1" si="14"/>
        <v>276</v>
      </c>
    </row>
    <row r="931" spans="1:11" x14ac:dyDescent="0.2">
      <c r="A931">
        <v>692126</v>
      </c>
      <c r="B931" t="s">
        <v>648</v>
      </c>
      <c r="C931" t="s">
        <v>11</v>
      </c>
      <c r="D931">
        <v>330</v>
      </c>
      <c r="E931" t="b">
        <v>1</v>
      </c>
      <c r="F931">
        <v>281</v>
      </c>
      <c r="G931" t="s">
        <v>18</v>
      </c>
      <c r="H931">
        <v>43891</v>
      </c>
      <c r="I931">
        <v>5</v>
      </c>
      <c r="J931">
        <v>0.86932394411414804</v>
      </c>
      <c r="K931">
        <f t="shared" ca="1" si="14"/>
        <v>31</v>
      </c>
    </row>
    <row r="932" spans="1:11" x14ac:dyDescent="0.2">
      <c r="A932">
        <v>668975</v>
      </c>
      <c r="B932" t="s">
        <v>164</v>
      </c>
      <c r="C932" t="s">
        <v>11</v>
      </c>
      <c r="D932">
        <v>800</v>
      </c>
      <c r="E932" t="b">
        <v>0</v>
      </c>
      <c r="F932">
        <v>208</v>
      </c>
      <c r="G932" t="s">
        <v>12</v>
      </c>
      <c r="H932">
        <v>97465</v>
      </c>
      <c r="I932">
        <v>15</v>
      </c>
      <c r="J932">
        <v>0.76361124217510201</v>
      </c>
      <c r="K932">
        <f t="shared" ca="1" si="14"/>
        <v>692</v>
      </c>
    </row>
    <row r="933" spans="1:11" x14ac:dyDescent="0.2">
      <c r="A933">
        <v>664289</v>
      </c>
      <c r="B933" t="s">
        <v>324</v>
      </c>
      <c r="C933" t="s">
        <v>11</v>
      </c>
      <c r="D933">
        <v>460</v>
      </c>
      <c r="E933" t="b">
        <v>1</v>
      </c>
      <c r="F933">
        <v>168</v>
      </c>
      <c r="G933" t="s">
        <v>16</v>
      </c>
      <c r="H933">
        <v>77654</v>
      </c>
      <c r="I933">
        <v>9</v>
      </c>
      <c r="J933">
        <v>0.169365751929581</v>
      </c>
      <c r="K933">
        <f t="shared" ca="1" si="14"/>
        <v>309</v>
      </c>
    </row>
    <row r="934" spans="1:11" x14ac:dyDescent="0.2">
      <c r="A934">
        <v>840905</v>
      </c>
      <c r="B934" t="s">
        <v>649</v>
      </c>
      <c r="C934" t="s">
        <v>11</v>
      </c>
      <c r="D934">
        <v>900</v>
      </c>
      <c r="E934" t="b">
        <v>0</v>
      </c>
      <c r="F934">
        <v>175</v>
      </c>
      <c r="G934" t="s">
        <v>12</v>
      </c>
      <c r="H934">
        <v>94561</v>
      </c>
      <c r="I934">
        <v>5</v>
      </c>
      <c r="J934">
        <v>0.71440156432799995</v>
      </c>
      <c r="K934">
        <f t="shared" ca="1" si="14"/>
        <v>48</v>
      </c>
    </row>
    <row r="935" spans="1:11" x14ac:dyDescent="0.2">
      <c r="A935">
        <v>616756</v>
      </c>
      <c r="B935" t="s">
        <v>210</v>
      </c>
      <c r="C935" t="s">
        <v>11</v>
      </c>
      <c r="D935">
        <v>510</v>
      </c>
      <c r="E935" t="b">
        <v>0</v>
      </c>
      <c r="F935">
        <v>101</v>
      </c>
      <c r="G935" t="s">
        <v>12</v>
      </c>
      <c r="H935">
        <v>45711</v>
      </c>
      <c r="I935">
        <v>11</v>
      </c>
      <c r="J935">
        <v>0.80953590967692401</v>
      </c>
      <c r="K935">
        <f t="shared" ca="1" si="14"/>
        <v>590</v>
      </c>
    </row>
    <row r="936" spans="1:11" x14ac:dyDescent="0.2">
      <c r="A936">
        <v>816683</v>
      </c>
      <c r="B936" t="s">
        <v>650</v>
      </c>
      <c r="C936" t="s">
        <v>11</v>
      </c>
      <c r="D936">
        <v>470</v>
      </c>
      <c r="E936" t="b">
        <v>1</v>
      </c>
      <c r="F936">
        <v>130</v>
      </c>
      <c r="G936" t="s">
        <v>16</v>
      </c>
      <c r="H936">
        <v>92539</v>
      </c>
      <c r="I936">
        <v>12</v>
      </c>
      <c r="J936">
        <v>0.22562718312256</v>
      </c>
      <c r="K936">
        <f t="shared" ca="1" si="14"/>
        <v>115</v>
      </c>
    </row>
    <row r="937" spans="1:11" x14ac:dyDescent="0.2">
      <c r="A937">
        <v>797733</v>
      </c>
      <c r="B937" t="s">
        <v>651</v>
      </c>
      <c r="C937" t="s">
        <v>15</v>
      </c>
      <c r="D937">
        <v>670</v>
      </c>
      <c r="E937" t="b">
        <v>1</v>
      </c>
      <c r="F937">
        <v>58</v>
      </c>
      <c r="G937" t="s">
        <v>12</v>
      </c>
      <c r="H937">
        <v>34414</v>
      </c>
      <c r="I937">
        <v>10</v>
      </c>
      <c r="J937">
        <v>0.95726785260485403</v>
      </c>
      <c r="K937">
        <f t="shared" ca="1" si="14"/>
        <v>123</v>
      </c>
    </row>
    <row r="938" spans="1:11" x14ac:dyDescent="0.2">
      <c r="A938">
        <v>864689</v>
      </c>
      <c r="B938" t="s">
        <v>652</v>
      </c>
      <c r="C938" t="s">
        <v>11</v>
      </c>
      <c r="D938">
        <v>310</v>
      </c>
      <c r="E938" t="b">
        <v>1</v>
      </c>
      <c r="F938">
        <v>57</v>
      </c>
      <c r="G938" t="s">
        <v>16</v>
      </c>
      <c r="H938">
        <v>43213</v>
      </c>
      <c r="I938">
        <v>17</v>
      </c>
      <c r="J938">
        <v>0.27740291799418598</v>
      </c>
      <c r="K938">
        <f t="shared" ca="1" si="14"/>
        <v>328</v>
      </c>
    </row>
    <row r="939" spans="1:11" x14ac:dyDescent="0.2">
      <c r="A939">
        <v>808377</v>
      </c>
      <c r="B939" t="s">
        <v>641</v>
      </c>
      <c r="C939" t="s">
        <v>11</v>
      </c>
      <c r="D939">
        <v>450</v>
      </c>
      <c r="E939" t="b">
        <v>0</v>
      </c>
      <c r="F939">
        <v>37</v>
      </c>
      <c r="G939" t="s">
        <v>18</v>
      </c>
      <c r="H939">
        <v>79713</v>
      </c>
      <c r="I939">
        <v>14</v>
      </c>
      <c r="J939">
        <v>0.70563981193117797</v>
      </c>
      <c r="K939">
        <f t="shared" ca="1" si="14"/>
        <v>193</v>
      </c>
    </row>
    <row r="940" spans="1:11" x14ac:dyDescent="0.2">
      <c r="A940">
        <v>773212</v>
      </c>
      <c r="B940" t="s">
        <v>88</v>
      </c>
      <c r="C940" t="s">
        <v>11</v>
      </c>
      <c r="D940">
        <v>220</v>
      </c>
      <c r="E940" t="b">
        <v>1</v>
      </c>
      <c r="F940">
        <v>14</v>
      </c>
      <c r="G940" t="s">
        <v>18</v>
      </c>
      <c r="H940">
        <v>68938</v>
      </c>
      <c r="I940">
        <v>12</v>
      </c>
      <c r="J940">
        <v>0.90641136341728201</v>
      </c>
      <c r="K940">
        <f t="shared" ca="1" si="14"/>
        <v>839</v>
      </c>
    </row>
    <row r="941" spans="1:11" x14ac:dyDescent="0.2">
      <c r="A941">
        <v>641271</v>
      </c>
      <c r="B941" t="s">
        <v>72</v>
      </c>
      <c r="C941" t="s">
        <v>11</v>
      </c>
      <c r="D941">
        <v>430</v>
      </c>
      <c r="E941" t="b">
        <v>1</v>
      </c>
      <c r="F941">
        <v>85</v>
      </c>
      <c r="G941" t="s">
        <v>16</v>
      </c>
      <c r="H941">
        <v>68947</v>
      </c>
      <c r="I941">
        <v>5</v>
      </c>
      <c r="J941">
        <v>0.93288645767606704</v>
      </c>
      <c r="K941">
        <f t="shared" ca="1" si="14"/>
        <v>181</v>
      </c>
    </row>
    <row r="942" spans="1:11" x14ac:dyDescent="0.2">
      <c r="A942">
        <v>778135</v>
      </c>
      <c r="B942" t="s">
        <v>462</v>
      </c>
      <c r="C942" t="s">
        <v>11</v>
      </c>
      <c r="D942">
        <v>400</v>
      </c>
      <c r="E942" t="b">
        <v>1</v>
      </c>
      <c r="F942">
        <v>177</v>
      </c>
      <c r="G942" t="s">
        <v>16</v>
      </c>
      <c r="H942">
        <v>19389</v>
      </c>
      <c r="I942">
        <v>14</v>
      </c>
      <c r="J942">
        <v>0.44536071983165998</v>
      </c>
      <c r="K942">
        <f t="shared" ca="1" si="14"/>
        <v>535</v>
      </c>
    </row>
    <row r="943" spans="1:11" x14ac:dyDescent="0.2">
      <c r="A943">
        <v>759948</v>
      </c>
      <c r="B943" t="s">
        <v>506</v>
      </c>
      <c r="C943" t="s">
        <v>15</v>
      </c>
      <c r="D943">
        <v>330</v>
      </c>
      <c r="E943" t="b">
        <v>0</v>
      </c>
      <c r="F943">
        <v>202</v>
      </c>
      <c r="G943" t="s">
        <v>16</v>
      </c>
      <c r="H943">
        <v>25948</v>
      </c>
      <c r="I943">
        <v>9</v>
      </c>
      <c r="J943">
        <v>0.13760195113718501</v>
      </c>
      <c r="K943">
        <f t="shared" ca="1" si="14"/>
        <v>1</v>
      </c>
    </row>
    <row r="944" spans="1:11" x14ac:dyDescent="0.2">
      <c r="A944">
        <v>736726</v>
      </c>
      <c r="B944" t="s">
        <v>50</v>
      </c>
      <c r="C944" t="s">
        <v>11</v>
      </c>
      <c r="D944">
        <v>390</v>
      </c>
      <c r="E944" t="b">
        <v>1</v>
      </c>
      <c r="F944">
        <v>110</v>
      </c>
      <c r="G944" t="s">
        <v>18</v>
      </c>
      <c r="H944">
        <v>39947</v>
      </c>
      <c r="I944">
        <v>20</v>
      </c>
      <c r="J944">
        <v>0.53539590993896102</v>
      </c>
      <c r="K944">
        <f t="shared" ca="1" si="14"/>
        <v>761</v>
      </c>
    </row>
    <row r="945" spans="1:11" x14ac:dyDescent="0.2">
      <c r="A945">
        <v>747030</v>
      </c>
      <c r="B945" t="s">
        <v>653</v>
      </c>
      <c r="C945" t="s">
        <v>11</v>
      </c>
      <c r="D945">
        <v>480</v>
      </c>
      <c r="E945" t="b">
        <v>0</v>
      </c>
      <c r="F945">
        <v>183</v>
      </c>
      <c r="G945" t="s">
        <v>16</v>
      </c>
      <c r="H945">
        <v>99229</v>
      </c>
      <c r="I945">
        <v>16</v>
      </c>
      <c r="J945">
        <v>0.187209618976339</v>
      </c>
      <c r="K945">
        <f t="shared" ca="1" si="14"/>
        <v>846</v>
      </c>
    </row>
    <row r="946" spans="1:11" x14ac:dyDescent="0.2">
      <c r="A946">
        <v>649203</v>
      </c>
      <c r="B946" t="s">
        <v>654</v>
      </c>
      <c r="C946" t="s">
        <v>15</v>
      </c>
      <c r="D946">
        <v>530</v>
      </c>
      <c r="E946" t="b">
        <v>1</v>
      </c>
      <c r="F946">
        <v>348</v>
      </c>
      <c r="G946" t="s">
        <v>18</v>
      </c>
      <c r="H946">
        <v>76086</v>
      </c>
      <c r="I946">
        <v>17</v>
      </c>
      <c r="J946">
        <v>0.98638260695151903</v>
      </c>
      <c r="K946">
        <f t="shared" ca="1" si="14"/>
        <v>182</v>
      </c>
    </row>
    <row r="947" spans="1:11" x14ac:dyDescent="0.2">
      <c r="A947">
        <v>710659</v>
      </c>
      <c r="B947" t="s">
        <v>165</v>
      </c>
      <c r="C947" t="s">
        <v>11</v>
      </c>
      <c r="D947">
        <v>1100</v>
      </c>
      <c r="E947" t="b">
        <v>0</v>
      </c>
      <c r="F947">
        <v>205</v>
      </c>
      <c r="G947" t="s">
        <v>12</v>
      </c>
      <c r="H947">
        <v>99761</v>
      </c>
      <c r="I947">
        <v>10</v>
      </c>
      <c r="J947">
        <v>0.39435469359159397</v>
      </c>
      <c r="K947">
        <f t="shared" ca="1" si="14"/>
        <v>911</v>
      </c>
    </row>
    <row r="948" spans="1:11" x14ac:dyDescent="0.2">
      <c r="A948">
        <v>827482</v>
      </c>
      <c r="B948" t="s">
        <v>418</v>
      </c>
      <c r="C948" t="s">
        <v>11</v>
      </c>
      <c r="D948">
        <v>510</v>
      </c>
      <c r="E948" t="b">
        <v>0</v>
      </c>
      <c r="F948">
        <v>297</v>
      </c>
      <c r="G948" t="s">
        <v>16</v>
      </c>
      <c r="H948">
        <v>33481</v>
      </c>
      <c r="I948">
        <v>5</v>
      </c>
      <c r="J948">
        <v>0.58852615393698204</v>
      </c>
      <c r="K948">
        <f t="shared" ca="1" si="14"/>
        <v>197</v>
      </c>
    </row>
    <row r="949" spans="1:11" x14ac:dyDescent="0.2">
      <c r="A949">
        <v>760121</v>
      </c>
      <c r="B949" t="s">
        <v>578</v>
      </c>
      <c r="C949" t="s">
        <v>11</v>
      </c>
      <c r="D949">
        <v>1400</v>
      </c>
      <c r="E949" t="b">
        <v>1</v>
      </c>
      <c r="F949">
        <v>215</v>
      </c>
      <c r="G949" t="s">
        <v>12</v>
      </c>
      <c r="H949">
        <v>91269</v>
      </c>
      <c r="I949">
        <v>19</v>
      </c>
      <c r="J949">
        <v>0.591343873972073</v>
      </c>
      <c r="K949">
        <f t="shared" ca="1" si="14"/>
        <v>211</v>
      </c>
    </row>
    <row r="950" spans="1:11" x14ac:dyDescent="0.2">
      <c r="A950">
        <v>762144</v>
      </c>
      <c r="B950" t="s">
        <v>655</v>
      </c>
      <c r="C950" t="s">
        <v>11</v>
      </c>
      <c r="D950">
        <v>450</v>
      </c>
      <c r="E950" t="b">
        <v>0</v>
      </c>
      <c r="F950">
        <v>78</v>
      </c>
      <c r="G950" t="s">
        <v>16</v>
      </c>
      <c r="H950">
        <v>21381</v>
      </c>
      <c r="I950">
        <v>8</v>
      </c>
      <c r="J950">
        <v>0.53746155207045299</v>
      </c>
      <c r="K950">
        <f t="shared" ca="1" si="14"/>
        <v>161</v>
      </c>
    </row>
    <row r="951" spans="1:11" x14ac:dyDescent="0.2">
      <c r="A951">
        <v>634086</v>
      </c>
      <c r="B951" t="s">
        <v>656</v>
      </c>
      <c r="C951" t="s">
        <v>11</v>
      </c>
      <c r="D951">
        <v>1100</v>
      </c>
      <c r="E951" t="b">
        <v>1</v>
      </c>
      <c r="F951">
        <v>316</v>
      </c>
      <c r="G951" t="s">
        <v>12</v>
      </c>
      <c r="H951">
        <v>93716</v>
      </c>
      <c r="I951">
        <v>12</v>
      </c>
      <c r="J951">
        <v>0.16417774944566099</v>
      </c>
      <c r="K951">
        <f t="shared" ca="1" si="14"/>
        <v>121</v>
      </c>
    </row>
    <row r="952" spans="1:11" x14ac:dyDescent="0.2">
      <c r="A952">
        <v>784136</v>
      </c>
      <c r="B952" t="s">
        <v>657</v>
      </c>
      <c r="C952" t="s">
        <v>11</v>
      </c>
      <c r="D952">
        <v>200</v>
      </c>
      <c r="E952" t="b">
        <v>1</v>
      </c>
      <c r="F952">
        <v>308</v>
      </c>
      <c r="G952" t="s">
        <v>18</v>
      </c>
      <c r="H952">
        <v>41636</v>
      </c>
      <c r="I952">
        <v>7</v>
      </c>
      <c r="J952">
        <v>0.73113857689313499</v>
      </c>
      <c r="K952">
        <f t="shared" ca="1" si="14"/>
        <v>83</v>
      </c>
    </row>
    <row r="953" spans="1:11" x14ac:dyDescent="0.2">
      <c r="A953">
        <v>744574</v>
      </c>
      <c r="B953" t="s">
        <v>658</v>
      </c>
      <c r="C953" t="s">
        <v>11</v>
      </c>
      <c r="D953">
        <v>30</v>
      </c>
      <c r="E953" t="b">
        <v>0</v>
      </c>
      <c r="F953">
        <v>289</v>
      </c>
      <c r="G953" t="s">
        <v>16</v>
      </c>
      <c r="H953">
        <v>61300</v>
      </c>
      <c r="I953">
        <v>8</v>
      </c>
      <c r="J953">
        <v>0.45476098079234301</v>
      </c>
      <c r="K953">
        <f t="shared" ca="1" si="14"/>
        <v>125</v>
      </c>
    </row>
    <row r="954" spans="1:11" x14ac:dyDescent="0.2">
      <c r="A954">
        <v>891490</v>
      </c>
      <c r="B954" t="s">
        <v>144</v>
      </c>
      <c r="C954" t="s">
        <v>11</v>
      </c>
      <c r="D954">
        <v>230</v>
      </c>
      <c r="E954" t="b">
        <v>1</v>
      </c>
      <c r="F954">
        <v>173</v>
      </c>
      <c r="G954" t="s">
        <v>16</v>
      </c>
      <c r="H954">
        <v>54558</v>
      </c>
      <c r="I954">
        <v>13</v>
      </c>
      <c r="J954">
        <v>0.33325329669751202</v>
      </c>
      <c r="K954">
        <f t="shared" ca="1" si="14"/>
        <v>828</v>
      </c>
    </row>
    <row r="955" spans="1:11" x14ac:dyDescent="0.2">
      <c r="A955">
        <v>642061</v>
      </c>
      <c r="B955" t="s">
        <v>103</v>
      </c>
      <c r="C955" t="s">
        <v>15</v>
      </c>
      <c r="D955">
        <v>1500</v>
      </c>
      <c r="E955" t="b">
        <v>0</v>
      </c>
      <c r="F955">
        <v>276</v>
      </c>
      <c r="G955" t="s">
        <v>12</v>
      </c>
      <c r="H955">
        <v>46362</v>
      </c>
      <c r="I955">
        <v>13</v>
      </c>
      <c r="J955">
        <v>0.99593386705964804</v>
      </c>
      <c r="K955">
        <f t="shared" ca="1" si="14"/>
        <v>747</v>
      </c>
    </row>
    <row r="956" spans="1:11" x14ac:dyDescent="0.2">
      <c r="A956">
        <v>855206</v>
      </c>
      <c r="B956" t="s">
        <v>511</v>
      </c>
      <c r="C956" t="s">
        <v>11</v>
      </c>
      <c r="D956">
        <v>740</v>
      </c>
      <c r="E956" t="b">
        <v>0</v>
      </c>
      <c r="F956">
        <v>283</v>
      </c>
      <c r="G956" t="s">
        <v>16</v>
      </c>
      <c r="H956">
        <v>10242</v>
      </c>
      <c r="I956">
        <v>18</v>
      </c>
      <c r="J956">
        <v>0.20014761900529199</v>
      </c>
      <c r="K956">
        <f t="shared" ca="1" si="14"/>
        <v>416</v>
      </c>
    </row>
    <row r="957" spans="1:11" x14ac:dyDescent="0.2">
      <c r="A957">
        <v>712618</v>
      </c>
      <c r="B957" t="s">
        <v>659</v>
      </c>
      <c r="C957" t="s">
        <v>11</v>
      </c>
      <c r="D957">
        <v>280</v>
      </c>
      <c r="E957" t="b">
        <v>0</v>
      </c>
      <c r="F957">
        <v>200</v>
      </c>
      <c r="G957" t="s">
        <v>18</v>
      </c>
      <c r="H957">
        <v>84916</v>
      </c>
      <c r="I957">
        <v>17</v>
      </c>
      <c r="J957">
        <v>0.74300383287481897</v>
      </c>
      <c r="K957">
        <f t="shared" ca="1" si="14"/>
        <v>958</v>
      </c>
    </row>
    <row r="958" spans="1:11" x14ac:dyDescent="0.2">
      <c r="A958">
        <v>715042</v>
      </c>
      <c r="B958" t="s">
        <v>660</v>
      </c>
      <c r="C958" t="s">
        <v>11</v>
      </c>
      <c r="D958">
        <v>360</v>
      </c>
      <c r="E958" t="b">
        <v>0</v>
      </c>
      <c r="F958">
        <v>223</v>
      </c>
      <c r="G958" t="s">
        <v>18</v>
      </c>
      <c r="H958">
        <v>12543</v>
      </c>
      <c r="I958">
        <v>20</v>
      </c>
      <c r="J958">
        <v>0.274603913538157</v>
      </c>
      <c r="K958">
        <f t="shared" ca="1" si="14"/>
        <v>179</v>
      </c>
    </row>
    <row r="959" spans="1:11" x14ac:dyDescent="0.2">
      <c r="A959">
        <v>702003</v>
      </c>
      <c r="B959" t="s">
        <v>661</v>
      </c>
      <c r="C959" t="s">
        <v>11</v>
      </c>
      <c r="D959">
        <v>240</v>
      </c>
      <c r="E959" t="b">
        <v>0</v>
      </c>
      <c r="F959">
        <v>142</v>
      </c>
      <c r="G959" t="s">
        <v>16</v>
      </c>
      <c r="H959">
        <v>37483</v>
      </c>
      <c r="I959">
        <v>6</v>
      </c>
      <c r="J959">
        <v>0.36777270236052501</v>
      </c>
      <c r="K959">
        <f t="shared" ca="1" si="14"/>
        <v>645</v>
      </c>
    </row>
    <row r="960" spans="1:11" x14ac:dyDescent="0.2">
      <c r="A960">
        <v>723079</v>
      </c>
      <c r="B960" t="s">
        <v>662</v>
      </c>
      <c r="C960" t="s">
        <v>11</v>
      </c>
      <c r="D960">
        <v>1300</v>
      </c>
      <c r="E960" t="b">
        <v>0</v>
      </c>
      <c r="F960">
        <v>170</v>
      </c>
      <c r="G960" t="s">
        <v>12</v>
      </c>
      <c r="H960">
        <v>67091</v>
      </c>
      <c r="I960">
        <v>19</v>
      </c>
      <c r="J960">
        <v>0.40775153040885898</v>
      </c>
      <c r="K960">
        <f t="shared" ca="1" si="14"/>
        <v>77</v>
      </c>
    </row>
    <row r="961" spans="1:11" x14ac:dyDescent="0.2">
      <c r="A961">
        <v>720071</v>
      </c>
      <c r="B961" t="s">
        <v>332</v>
      </c>
      <c r="C961" t="s">
        <v>11</v>
      </c>
      <c r="D961">
        <v>1300</v>
      </c>
      <c r="E961" t="b">
        <v>0</v>
      </c>
      <c r="F961">
        <v>16</v>
      </c>
      <c r="G961" t="s">
        <v>12</v>
      </c>
      <c r="H961">
        <v>59564</v>
      </c>
      <c r="I961">
        <v>6</v>
      </c>
      <c r="J961">
        <v>0.31582880346104503</v>
      </c>
      <c r="K961">
        <f t="shared" ca="1" si="14"/>
        <v>317</v>
      </c>
    </row>
    <row r="962" spans="1:11" x14ac:dyDescent="0.2">
      <c r="A962">
        <v>623934</v>
      </c>
      <c r="B962" t="s">
        <v>517</v>
      </c>
      <c r="C962" t="s">
        <v>11</v>
      </c>
      <c r="D962">
        <v>1000</v>
      </c>
      <c r="E962" t="b">
        <v>1</v>
      </c>
      <c r="F962">
        <v>7</v>
      </c>
      <c r="G962" t="s">
        <v>12</v>
      </c>
      <c r="H962">
        <v>10001</v>
      </c>
      <c r="I962">
        <v>16</v>
      </c>
      <c r="J962">
        <v>0.56817170944996098</v>
      </c>
      <c r="K962">
        <f t="shared" ca="1" si="14"/>
        <v>503</v>
      </c>
    </row>
    <row r="963" spans="1:11" x14ac:dyDescent="0.2">
      <c r="A963">
        <v>745193</v>
      </c>
      <c r="B963" t="s">
        <v>393</v>
      </c>
      <c r="C963" t="s">
        <v>11</v>
      </c>
      <c r="D963">
        <v>250</v>
      </c>
      <c r="E963" t="b">
        <v>1</v>
      </c>
      <c r="F963">
        <v>105</v>
      </c>
      <c r="G963" t="s">
        <v>18</v>
      </c>
      <c r="H963">
        <v>84043</v>
      </c>
      <c r="I963">
        <v>12</v>
      </c>
      <c r="J963">
        <v>0.66926810811273696</v>
      </c>
      <c r="K963">
        <f t="shared" ref="K963:K1026" ca="1" si="15">RANDBETWEEN(1, 1000)</f>
        <v>14</v>
      </c>
    </row>
    <row r="964" spans="1:11" x14ac:dyDescent="0.2">
      <c r="A964">
        <v>614773</v>
      </c>
      <c r="B964" t="s">
        <v>584</v>
      </c>
      <c r="C964" t="s">
        <v>11</v>
      </c>
      <c r="D964">
        <v>1000</v>
      </c>
      <c r="E964" t="b">
        <v>0</v>
      </c>
      <c r="F964">
        <v>199</v>
      </c>
      <c r="G964" t="s">
        <v>12</v>
      </c>
      <c r="H964">
        <v>97663</v>
      </c>
      <c r="I964">
        <v>17</v>
      </c>
      <c r="J964">
        <v>0.98025693651288703</v>
      </c>
      <c r="K964">
        <f t="shared" ca="1" si="15"/>
        <v>432</v>
      </c>
    </row>
    <row r="965" spans="1:11" x14ac:dyDescent="0.2">
      <c r="A965">
        <v>826369</v>
      </c>
      <c r="B965" t="s">
        <v>663</v>
      </c>
      <c r="C965" t="s">
        <v>11</v>
      </c>
      <c r="D965">
        <v>470</v>
      </c>
      <c r="E965" t="b">
        <v>1</v>
      </c>
      <c r="F965">
        <v>95</v>
      </c>
      <c r="G965" t="s">
        <v>16</v>
      </c>
      <c r="H965">
        <v>11333</v>
      </c>
      <c r="I965">
        <v>5</v>
      </c>
      <c r="J965">
        <v>0.61844686502590696</v>
      </c>
      <c r="K965">
        <f t="shared" ca="1" si="15"/>
        <v>566</v>
      </c>
    </row>
    <row r="966" spans="1:11" x14ac:dyDescent="0.2">
      <c r="A966">
        <v>621799</v>
      </c>
      <c r="B966" t="s">
        <v>492</v>
      </c>
      <c r="C966" t="s">
        <v>11</v>
      </c>
      <c r="D966">
        <v>330</v>
      </c>
      <c r="E966" t="b">
        <v>1</v>
      </c>
      <c r="F966">
        <v>222</v>
      </c>
      <c r="G966" t="s">
        <v>16</v>
      </c>
      <c r="H966">
        <v>44899</v>
      </c>
      <c r="I966">
        <v>10</v>
      </c>
      <c r="J966">
        <v>0.79750943873077595</v>
      </c>
      <c r="K966">
        <f t="shared" ca="1" si="15"/>
        <v>921</v>
      </c>
    </row>
    <row r="967" spans="1:11" x14ac:dyDescent="0.2">
      <c r="A967">
        <v>788016</v>
      </c>
      <c r="B967" t="s">
        <v>664</v>
      </c>
      <c r="C967" t="s">
        <v>11</v>
      </c>
      <c r="D967">
        <v>100</v>
      </c>
      <c r="E967" t="b">
        <v>1</v>
      </c>
      <c r="F967">
        <v>346</v>
      </c>
      <c r="G967" t="s">
        <v>18</v>
      </c>
      <c r="H967">
        <v>21846</v>
      </c>
      <c r="I967">
        <v>8</v>
      </c>
      <c r="J967">
        <v>0.14700274136848701</v>
      </c>
      <c r="K967">
        <f t="shared" ca="1" si="15"/>
        <v>687</v>
      </c>
    </row>
    <row r="968" spans="1:11" x14ac:dyDescent="0.2">
      <c r="A968">
        <v>813063</v>
      </c>
      <c r="B968" t="s">
        <v>467</v>
      </c>
      <c r="C968" t="s">
        <v>11</v>
      </c>
      <c r="D968">
        <v>310</v>
      </c>
      <c r="E968" t="b">
        <v>0</v>
      </c>
      <c r="F968">
        <v>227</v>
      </c>
      <c r="G968" t="s">
        <v>16</v>
      </c>
      <c r="H968">
        <v>44270</v>
      </c>
      <c r="I968">
        <v>5</v>
      </c>
      <c r="J968">
        <v>0.67791424551978696</v>
      </c>
      <c r="K968">
        <f t="shared" ca="1" si="15"/>
        <v>452</v>
      </c>
    </row>
    <row r="969" spans="1:11" x14ac:dyDescent="0.2">
      <c r="A969">
        <v>820996</v>
      </c>
      <c r="B969" t="s">
        <v>665</v>
      </c>
      <c r="C969" t="s">
        <v>11</v>
      </c>
      <c r="D969">
        <v>1300</v>
      </c>
      <c r="E969" t="b">
        <v>0</v>
      </c>
      <c r="F969">
        <v>294</v>
      </c>
      <c r="G969" t="s">
        <v>12</v>
      </c>
      <c r="H969">
        <v>59317</v>
      </c>
      <c r="I969">
        <v>11</v>
      </c>
      <c r="J969">
        <v>0.14644417632371101</v>
      </c>
      <c r="K969">
        <f t="shared" ca="1" si="15"/>
        <v>364</v>
      </c>
    </row>
    <row r="970" spans="1:11" x14ac:dyDescent="0.2">
      <c r="A970">
        <v>735017</v>
      </c>
      <c r="B970" t="s">
        <v>666</v>
      </c>
      <c r="C970" t="s">
        <v>11</v>
      </c>
      <c r="D970">
        <v>490</v>
      </c>
      <c r="E970" t="b">
        <v>1</v>
      </c>
      <c r="F970">
        <v>278</v>
      </c>
      <c r="G970" t="s">
        <v>12</v>
      </c>
      <c r="H970">
        <v>23214</v>
      </c>
      <c r="I970">
        <v>5</v>
      </c>
      <c r="J970">
        <v>0.34888669536449002</v>
      </c>
      <c r="K970">
        <f t="shared" ca="1" si="15"/>
        <v>784</v>
      </c>
    </row>
    <row r="971" spans="1:11" x14ac:dyDescent="0.2">
      <c r="A971">
        <v>615498</v>
      </c>
      <c r="B971" t="s">
        <v>159</v>
      </c>
      <c r="C971" t="s">
        <v>11</v>
      </c>
      <c r="D971">
        <v>88</v>
      </c>
      <c r="E971" t="b">
        <v>0</v>
      </c>
      <c r="F971">
        <v>335</v>
      </c>
      <c r="G971" t="s">
        <v>18</v>
      </c>
      <c r="H971">
        <v>73901</v>
      </c>
      <c r="I971">
        <v>6</v>
      </c>
      <c r="J971">
        <v>0.32320676511153501</v>
      </c>
      <c r="K971">
        <f t="shared" ca="1" si="15"/>
        <v>838</v>
      </c>
    </row>
    <row r="972" spans="1:11" x14ac:dyDescent="0.2">
      <c r="A972">
        <v>753935</v>
      </c>
      <c r="B972" t="s">
        <v>499</v>
      </c>
      <c r="C972" t="s">
        <v>11</v>
      </c>
      <c r="D972">
        <v>47</v>
      </c>
      <c r="E972" t="b">
        <v>1</v>
      </c>
      <c r="F972">
        <v>69</v>
      </c>
      <c r="G972" t="s">
        <v>18</v>
      </c>
      <c r="H972">
        <v>71517</v>
      </c>
      <c r="I972">
        <v>18</v>
      </c>
      <c r="J972">
        <v>0.41373169203288801</v>
      </c>
      <c r="K972">
        <f t="shared" ca="1" si="15"/>
        <v>220</v>
      </c>
    </row>
    <row r="973" spans="1:11" x14ac:dyDescent="0.2">
      <c r="A973">
        <v>706855</v>
      </c>
      <c r="B973" t="s">
        <v>667</v>
      </c>
      <c r="C973" t="s">
        <v>11</v>
      </c>
      <c r="D973">
        <v>53</v>
      </c>
      <c r="E973" t="b">
        <v>0</v>
      </c>
      <c r="F973">
        <v>149</v>
      </c>
      <c r="G973" t="s">
        <v>18</v>
      </c>
      <c r="H973">
        <v>87883</v>
      </c>
      <c r="I973">
        <v>9</v>
      </c>
      <c r="J973">
        <v>0.56254705693572704</v>
      </c>
      <c r="K973">
        <f t="shared" ca="1" si="15"/>
        <v>650</v>
      </c>
    </row>
    <row r="974" spans="1:11" x14ac:dyDescent="0.2">
      <c r="A974">
        <v>776859</v>
      </c>
      <c r="B974" t="s">
        <v>226</v>
      </c>
      <c r="C974" t="s">
        <v>11</v>
      </c>
      <c r="D974">
        <v>1200</v>
      </c>
      <c r="E974" t="b">
        <v>0</v>
      </c>
      <c r="F974">
        <v>100</v>
      </c>
      <c r="G974" t="s">
        <v>12</v>
      </c>
      <c r="H974">
        <v>13946</v>
      </c>
      <c r="I974">
        <v>10</v>
      </c>
      <c r="J974">
        <v>0.96610743389464904</v>
      </c>
      <c r="K974">
        <f t="shared" ca="1" si="15"/>
        <v>978</v>
      </c>
    </row>
    <row r="975" spans="1:11" x14ac:dyDescent="0.2">
      <c r="A975">
        <v>891802</v>
      </c>
      <c r="B975" t="s">
        <v>611</v>
      </c>
      <c r="C975" t="s">
        <v>11</v>
      </c>
      <c r="D975">
        <v>940</v>
      </c>
      <c r="E975" t="b">
        <v>1</v>
      </c>
      <c r="F975">
        <v>115</v>
      </c>
      <c r="G975" t="s">
        <v>12</v>
      </c>
      <c r="H975">
        <v>39327</v>
      </c>
      <c r="I975">
        <v>11</v>
      </c>
      <c r="J975">
        <v>0.83807202454190599</v>
      </c>
      <c r="K975">
        <f t="shared" ca="1" si="15"/>
        <v>257</v>
      </c>
    </row>
    <row r="976" spans="1:11" x14ac:dyDescent="0.2">
      <c r="A976">
        <v>842737</v>
      </c>
      <c r="B976" t="s">
        <v>367</v>
      </c>
      <c r="C976" t="s">
        <v>11</v>
      </c>
      <c r="D976">
        <v>1000</v>
      </c>
      <c r="E976" t="b">
        <v>0</v>
      </c>
      <c r="F976">
        <v>143</v>
      </c>
      <c r="G976" t="s">
        <v>12</v>
      </c>
      <c r="H976">
        <v>30425</v>
      </c>
      <c r="I976">
        <v>14</v>
      </c>
      <c r="J976">
        <v>9.0548584703356E-2</v>
      </c>
      <c r="K976">
        <f t="shared" ca="1" si="15"/>
        <v>479</v>
      </c>
    </row>
    <row r="977" spans="1:11" x14ac:dyDescent="0.2">
      <c r="A977">
        <v>658796</v>
      </c>
      <c r="B977" t="s">
        <v>668</v>
      </c>
      <c r="C977" t="s">
        <v>11</v>
      </c>
      <c r="D977">
        <v>460</v>
      </c>
      <c r="E977" t="b">
        <v>0</v>
      </c>
      <c r="F977">
        <v>47</v>
      </c>
      <c r="G977" t="s">
        <v>16</v>
      </c>
      <c r="H977">
        <v>11642</v>
      </c>
      <c r="I977">
        <v>13</v>
      </c>
      <c r="J977">
        <v>0.57809351314790502</v>
      </c>
      <c r="K977">
        <f t="shared" ca="1" si="15"/>
        <v>826</v>
      </c>
    </row>
    <row r="978" spans="1:11" x14ac:dyDescent="0.2">
      <c r="A978">
        <v>611990</v>
      </c>
      <c r="B978" t="s">
        <v>383</v>
      </c>
      <c r="C978" t="s">
        <v>11</v>
      </c>
      <c r="D978">
        <v>970</v>
      </c>
      <c r="E978" t="b">
        <v>0</v>
      </c>
      <c r="F978">
        <v>152</v>
      </c>
      <c r="G978" t="s">
        <v>12</v>
      </c>
      <c r="H978">
        <v>24664</v>
      </c>
      <c r="I978">
        <v>20</v>
      </c>
      <c r="J978">
        <v>0.73597517795860701</v>
      </c>
      <c r="K978">
        <f t="shared" ca="1" si="15"/>
        <v>454</v>
      </c>
    </row>
    <row r="979" spans="1:11" x14ac:dyDescent="0.2">
      <c r="A979">
        <v>800340</v>
      </c>
      <c r="B979" t="s">
        <v>175</v>
      </c>
      <c r="C979" t="s">
        <v>11</v>
      </c>
      <c r="D979">
        <v>110</v>
      </c>
      <c r="E979" t="b">
        <v>1</v>
      </c>
      <c r="F979">
        <v>215</v>
      </c>
      <c r="G979" t="s">
        <v>16</v>
      </c>
      <c r="H979">
        <v>17721</v>
      </c>
      <c r="I979">
        <v>13</v>
      </c>
      <c r="J979">
        <v>0.14887658357620201</v>
      </c>
      <c r="K979">
        <f t="shared" ca="1" si="15"/>
        <v>669</v>
      </c>
    </row>
    <row r="980" spans="1:11" x14ac:dyDescent="0.2">
      <c r="A980">
        <v>785220</v>
      </c>
      <c r="B980" t="s">
        <v>669</v>
      </c>
      <c r="C980" t="s">
        <v>11</v>
      </c>
      <c r="D980">
        <v>900</v>
      </c>
      <c r="E980" t="b">
        <v>1</v>
      </c>
      <c r="F980">
        <v>335</v>
      </c>
      <c r="G980" t="s">
        <v>16</v>
      </c>
      <c r="H980">
        <v>93175</v>
      </c>
      <c r="I980">
        <v>7</v>
      </c>
      <c r="J980">
        <v>0.15298448284156599</v>
      </c>
      <c r="K980">
        <f t="shared" ca="1" si="15"/>
        <v>803</v>
      </c>
    </row>
    <row r="981" spans="1:11" x14ac:dyDescent="0.2">
      <c r="A981">
        <v>830396</v>
      </c>
      <c r="B981" t="s">
        <v>659</v>
      </c>
      <c r="C981" t="s">
        <v>11</v>
      </c>
      <c r="D981">
        <v>1000</v>
      </c>
      <c r="E981" t="b">
        <v>0</v>
      </c>
      <c r="F981">
        <v>311</v>
      </c>
      <c r="G981" t="s">
        <v>12</v>
      </c>
      <c r="H981">
        <v>77858</v>
      </c>
      <c r="I981">
        <v>8</v>
      </c>
      <c r="J981">
        <v>8.8927118573337793E-2</v>
      </c>
      <c r="K981">
        <f t="shared" ca="1" si="15"/>
        <v>968</v>
      </c>
    </row>
    <row r="982" spans="1:11" x14ac:dyDescent="0.2">
      <c r="A982">
        <v>743403</v>
      </c>
      <c r="B982" t="s">
        <v>670</v>
      </c>
      <c r="C982" t="s">
        <v>11</v>
      </c>
      <c r="D982">
        <v>37</v>
      </c>
      <c r="E982" t="b">
        <v>0</v>
      </c>
      <c r="F982">
        <v>165</v>
      </c>
      <c r="G982" t="s">
        <v>18</v>
      </c>
      <c r="H982">
        <v>31216</v>
      </c>
      <c r="I982">
        <v>15</v>
      </c>
      <c r="J982">
        <v>0.125900170765817</v>
      </c>
      <c r="K982">
        <f t="shared" ca="1" si="15"/>
        <v>820</v>
      </c>
    </row>
    <row r="983" spans="1:11" x14ac:dyDescent="0.2">
      <c r="A983">
        <v>774987</v>
      </c>
      <c r="B983" t="s">
        <v>671</v>
      </c>
      <c r="C983" t="s">
        <v>11</v>
      </c>
      <c r="D983">
        <v>63</v>
      </c>
      <c r="E983" t="b">
        <v>0</v>
      </c>
      <c r="F983">
        <v>230</v>
      </c>
      <c r="G983" t="s">
        <v>16</v>
      </c>
      <c r="H983">
        <v>43775</v>
      </c>
      <c r="I983">
        <v>7</v>
      </c>
      <c r="J983">
        <v>0.80919744120910697</v>
      </c>
      <c r="K983">
        <f t="shared" ca="1" si="15"/>
        <v>732</v>
      </c>
    </row>
    <row r="984" spans="1:11" x14ac:dyDescent="0.2">
      <c r="A984">
        <v>765957</v>
      </c>
      <c r="B984" t="s">
        <v>480</v>
      </c>
      <c r="C984" t="s">
        <v>15</v>
      </c>
      <c r="D984">
        <v>23</v>
      </c>
      <c r="E984" t="b">
        <v>0</v>
      </c>
      <c r="F984">
        <v>257</v>
      </c>
      <c r="G984" t="s">
        <v>18</v>
      </c>
      <c r="H984">
        <v>90695</v>
      </c>
      <c r="I984">
        <v>6</v>
      </c>
      <c r="J984">
        <v>0.50028302450664297</v>
      </c>
      <c r="K984">
        <f t="shared" ca="1" si="15"/>
        <v>213</v>
      </c>
    </row>
    <row r="985" spans="1:11" x14ac:dyDescent="0.2">
      <c r="A985">
        <v>719480</v>
      </c>
      <c r="B985" t="s">
        <v>672</v>
      </c>
      <c r="C985" t="s">
        <v>11</v>
      </c>
      <c r="D985">
        <v>210</v>
      </c>
      <c r="E985" t="b">
        <v>1</v>
      </c>
      <c r="F985">
        <v>106</v>
      </c>
      <c r="G985" t="s">
        <v>16</v>
      </c>
      <c r="H985">
        <v>40749</v>
      </c>
      <c r="I985">
        <v>20</v>
      </c>
      <c r="J985">
        <v>0.92009023451246297</v>
      </c>
      <c r="K985">
        <f t="shared" ca="1" si="15"/>
        <v>657</v>
      </c>
    </row>
    <row r="986" spans="1:11" x14ac:dyDescent="0.2">
      <c r="A986">
        <v>737418</v>
      </c>
      <c r="B986" t="s">
        <v>673</v>
      </c>
      <c r="C986" t="s">
        <v>11</v>
      </c>
      <c r="D986">
        <v>470</v>
      </c>
      <c r="E986" t="b">
        <v>1</v>
      </c>
      <c r="F986">
        <v>198</v>
      </c>
      <c r="G986" t="s">
        <v>18</v>
      </c>
      <c r="H986">
        <v>69155</v>
      </c>
      <c r="I986">
        <v>15</v>
      </c>
      <c r="J986">
        <v>0.57125997883267698</v>
      </c>
      <c r="K986">
        <f t="shared" ca="1" si="15"/>
        <v>420</v>
      </c>
    </row>
    <row r="987" spans="1:11" x14ac:dyDescent="0.2">
      <c r="A987">
        <v>643713</v>
      </c>
      <c r="B987" t="s">
        <v>674</v>
      </c>
      <c r="C987" t="s">
        <v>11</v>
      </c>
      <c r="D987">
        <v>250</v>
      </c>
      <c r="E987" t="b">
        <v>1</v>
      </c>
      <c r="F987">
        <v>211</v>
      </c>
      <c r="G987" t="s">
        <v>16</v>
      </c>
      <c r="H987">
        <v>94800</v>
      </c>
      <c r="I987">
        <v>7</v>
      </c>
      <c r="J987">
        <v>0.104258913919329</v>
      </c>
      <c r="K987">
        <f t="shared" ca="1" si="15"/>
        <v>896</v>
      </c>
    </row>
    <row r="988" spans="1:11" x14ac:dyDescent="0.2">
      <c r="A988">
        <v>607234</v>
      </c>
      <c r="B988" t="s">
        <v>323</v>
      </c>
      <c r="C988" t="s">
        <v>11</v>
      </c>
      <c r="D988">
        <v>390</v>
      </c>
      <c r="E988" t="b">
        <v>0</v>
      </c>
      <c r="F988">
        <v>254</v>
      </c>
      <c r="G988" t="s">
        <v>18</v>
      </c>
      <c r="H988">
        <v>10249</v>
      </c>
      <c r="I988">
        <v>17</v>
      </c>
      <c r="J988">
        <v>8.0916952807456199E-2</v>
      </c>
      <c r="K988">
        <f t="shared" ca="1" si="15"/>
        <v>174</v>
      </c>
    </row>
    <row r="989" spans="1:11" x14ac:dyDescent="0.2">
      <c r="A989">
        <v>853430</v>
      </c>
      <c r="B989" t="s">
        <v>675</v>
      </c>
      <c r="C989" t="s">
        <v>11</v>
      </c>
      <c r="D989">
        <v>390</v>
      </c>
      <c r="E989" t="b">
        <v>0</v>
      </c>
      <c r="F989">
        <v>315</v>
      </c>
      <c r="G989" t="s">
        <v>16</v>
      </c>
      <c r="H989">
        <v>54918</v>
      </c>
      <c r="I989">
        <v>8</v>
      </c>
      <c r="J989">
        <v>2.1524924319237401E-2</v>
      </c>
      <c r="K989">
        <f t="shared" ca="1" si="15"/>
        <v>538</v>
      </c>
    </row>
    <row r="990" spans="1:11" x14ac:dyDescent="0.2">
      <c r="A990">
        <v>641523</v>
      </c>
      <c r="B990" t="s">
        <v>569</v>
      </c>
      <c r="C990" t="s">
        <v>11</v>
      </c>
      <c r="D990">
        <v>340</v>
      </c>
      <c r="E990" t="b">
        <v>1</v>
      </c>
      <c r="F990">
        <v>135</v>
      </c>
      <c r="G990" t="s">
        <v>18</v>
      </c>
      <c r="H990">
        <v>61853</v>
      </c>
      <c r="I990">
        <v>15</v>
      </c>
      <c r="J990">
        <v>0.78271715755108695</v>
      </c>
      <c r="K990">
        <f t="shared" ca="1" si="15"/>
        <v>314</v>
      </c>
    </row>
    <row r="991" spans="1:11" x14ac:dyDescent="0.2">
      <c r="A991">
        <v>805648</v>
      </c>
      <c r="B991" t="s">
        <v>593</v>
      </c>
      <c r="C991" t="s">
        <v>11</v>
      </c>
      <c r="D991">
        <v>350</v>
      </c>
      <c r="E991" t="b">
        <v>1</v>
      </c>
      <c r="F991">
        <v>29</v>
      </c>
      <c r="G991" t="s">
        <v>16</v>
      </c>
      <c r="H991">
        <v>59990</v>
      </c>
      <c r="I991">
        <v>18</v>
      </c>
      <c r="J991">
        <v>0.62603170135989705</v>
      </c>
      <c r="K991">
        <f t="shared" ca="1" si="15"/>
        <v>151</v>
      </c>
    </row>
    <row r="992" spans="1:11" x14ac:dyDescent="0.2">
      <c r="A992">
        <v>695587</v>
      </c>
      <c r="B992" t="s">
        <v>676</v>
      </c>
      <c r="C992" t="s">
        <v>11</v>
      </c>
      <c r="D992">
        <v>250</v>
      </c>
      <c r="E992" t="b">
        <v>0</v>
      </c>
      <c r="F992">
        <v>260</v>
      </c>
      <c r="G992" t="s">
        <v>16</v>
      </c>
      <c r="H992">
        <v>65102</v>
      </c>
      <c r="I992">
        <v>15</v>
      </c>
      <c r="J992">
        <v>0.76673513464629595</v>
      </c>
      <c r="K992">
        <f t="shared" ca="1" si="15"/>
        <v>413</v>
      </c>
    </row>
    <row r="993" spans="1:11" x14ac:dyDescent="0.2">
      <c r="A993">
        <v>751868</v>
      </c>
      <c r="B993" t="s">
        <v>677</v>
      </c>
      <c r="C993" t="s">
        <v>11</v>
      </c>
      <c r="D993">
        <v>190</v>
      </c>
      <c r="E993" t="b">
        <v>1</v>
      </c>
      <c r="F993">
        <v>348</v>
      </c>
      <c r="G993" t="s">
        <v>18</v>
      </c>
      <c r="H993">
        <v>14773</v>
      </c>
      <c r="I993">
        <v>16</v>
      </c>
      <c r="J993">
        <v>0.95772995208389999</v>
      </c>
      <c r="K993">
        <f t="shared" ca="1" si="15"/>
        <v>291</v>
      </c>
    </row>
    <row r="994" spans="1:11" x14ac:dyDescent="0.2">
      <c r="A994">
        <v>771131</v>
      </c>
      <c r="B994" t="s">
        <v>82</v>
      </c>
      <c r="C994" t="s">
        <v>11</v>
      </c>
      <c r="D994">
        <v>910</v>
      </c>
      <c r="E994" t="b">
        <v>1</v>
      </c>
      <c r="F994">
        <v>266</v>
      </c>
      <c r="G994" t="s">
        <v>12</v>
      </c>
      <c r="H994">
        <v>60821</v>
      </c>
      <c r="I994">
        <v>8</v>
      </c>
      <c r="J994">
        <v>0.41519852378405597</v>
      </c>
      <c r="K994">
        <f t="shared" ca="1" si="15"/>
        <v>294</v>
      </c>
    </row>
    <row r="995" spans="1:11" x14ac:dyDescent="0.2">
      <c r="A995">
        <v>678573</v>
      </c>
      <c r="B995" t="s">
        <v>678</v>
      </c>
      <c r="C995" t="s">
        <v>11</v>
      </c>
      <c r="D995">
        <v>27</v>
      </c>
      <c r="E995" t="b">
        <v>0</v>
      </c>
      <c r="F995">
        <v>313</v>
      </c>
      <c r="G995" t="s">
        <v>16</v>
      </c>
      <c r="H995">
        <v>67714</v>
      </c>
      <c r="I995">
        <v>15</v>
      </c>
      <c r="J995">
        <v>9.8989823134616003E-2</v>
      </c>
      <c r="K995">
        <f t="shared" ca="1" si="15"/>
        <v>356</v>
      </c>
    </row>
    <row r="996" spans="1:11" x14ac:dyDescent="0.2">
      <c r="A996">
        <v>813742</v>
      </c>
      <c r="B996" t="s">
        <v>528</v>
      </c>
      <c r="C996" t="s">
        <v>11</v>
      </c>
      <c r="D996">
        <v>440</v>
      </c>
      <c r="E996" t="b">
        <v>1</v>
      </c>
      <c r="F996">
        <v>95</v>
      </c>
      <c r="G996" t="s">
        <v>16</v>
      </c>
      <c r="H996">
        <v>76444</v>
      </c>
      <c r="I996">
        <v>5</v>
      </c>
      <c r="J996">
        <v>0.76061636339872996</v>
      </c>
      <c r="K996">
        <f t="shared" ca="1" si="15"/>
        <v>238</v>
      </c>
    </row>
    <row r="997" spans="1:11" x14ac:dyDescent="0.2">
      <c r="A997">
        <v>603827</v>
      </c>
      <c r="B997" t="s">
        <v>158</v>
      </c>
      <c r="C997" t="s">
        <v>11</v>
      </c>
      <c r="D997">
        <v>330</v>
      </c>
      <c r="E997" t="b">
        <v>1</v>
      </c>
      <c r="F997">
        <v>18</v>
      </c>
      <c r="G997" t="s">
        <v>18</v>
      </c>
      <c r="H997">
        <v>99810</v>
      </c>
      <c r="I997">
        <v>10</v>
      </c>
      <c r="J997">
        <v>0.98699596980586601</v>
      </c>
      <c r="K997">
        <f t="shared" ca="1" si="15"/>
        <v>362</v>
      </c>
    </row>
    <row r="998" spans="1:11" x14ac:dyDescent="0.2">
      <c r="A998">
        <v>745208</v>
      </c>
      <c r="B998" t="s">
        <v>679</v>
      </c>
      <c r="C998" t="s">
        <v>11</v>
      </c>
      <c r="D998">
        <v>920</v>
      </c>
      <c r="E998" t="b">
        <v>0</v>
      </c>
      <c r="F998">
        <v>88</v>
      </c>
      <c r="G998" t="s">
        <v>12</v>
      </c>
      <c r="H998">
        <v>42229</v>
      </c>
      <c r="I998">
        <v>13</v>
      </c>
      <c r="J998">
        <v>0.52510867360979296</v>
      </c>
      <c r="K998">
        <f t="shared" ca="1" si="15"/>
        <v>309</v>
      </c>
    </row>
    <row r="999" spans="1:11" x14ac:dyDescent="0.2">
      <c r="A999">
        <v>695946</v>
      </c>
      <c r="B999" t="s">
        <v>680</v>
      </c>
      <c r="C999" t="s">
        <v>11</v>
      </c>
      <c r="D999">
        <v>390</v>
      </c>
      <c r="E999" t="b">
        <v>1</v>
      </c>
      <c r="F999">
        <v>53</v>
      </c>
      <c r="G999" t="s">
        <v>12</v>
      </c>
      <c r="H999">
        <v>14641</v>
      </c>
      <c r="I999">
        <v>12</v>
      </c>
      <c r="J999">
        <v>0.734886307874694</v>
      </c>
      <c r="K999">
        <f t="shared" ca="1" si="15"/>
        <v>745</v>
      </c>
    </row>
    <row r="1000" spans="1:11" x14ac:dyDescent="0.2">
      <c r="A1000">
        <v>660002</v>
      </c>
      <c r="B1000" t="s">
        <v>46</v>
      </c>
      <c r="C1000" t="s">
        <v>11</v>
      </c>
      <c r="D1000">
        <v>350</v>
      </c>
      <c r="E1000" t="b">
        <v>1</v>
      </c>
      <c r="F1000">
        <v>110</v>
      </c>
      <c r="G1000" t="s">
        <v>16</v>
      </c>
      <c r="H1000">
        <v>33326</v>
      </c>
      <c r="I1000">
        <v>12</v>
      </c>
      <c r="J1000">
        <v>0.18215067675337099</v>
      </c>
      <c r="K1000">
        <f t="shared" ca="1" si="15"/>
        <v>704</v>
      </c>
    </row>
    <row r="1001" spans="1:11" x14ac:dyDescent="0.2">
      <c r="A1001">
        <v>794434</v>
      </c>
      <c r="B1001" t="s">
        <v>130</v>
      </c>
      <c r="C1001" t="s">
        <v>15</v>
      </c>
      <c r="D1001">
        <v>840</v>
      </c>
      <c r="E1001" t="b">
        <v>0</v>
      </c>
      <c r="F1001">
        <v>156</v>
      </c>
      <c r="G1001" t="s">
        <v>12</v>
      </c>
      <c r="H1001">
        <v>79790</v>
      </c>
      <c r="I1001">
        <v>14</v>
      </c>
      <c r="J1001">
        <v>0.51184492162428796</v>
      </c>
      <c r="K1001">
        <f t="shared" ca="1" si="15"/>
        <v>988</v>
      </c>
    </row>
    <row r="1002" spans="1:11" x14ac:dyDescent="0.2">
      <c r="A1002">
        <v>814513</v>
      </c>
      <c r="B1002" t="s">
        <v>311</v>
      </c>
      <c r="C1002" t="s">
        <v>11</v>
      </c>
      <c r="D1002">
        <v>1100</v>
      </c>
      <c r="E1002" t="b">
        <v>1</v>
      </c>
      <c r="F1002">
        <v>347</v>
      </c>
      <c r="G1002" t="s">
        <v>12</v>
      </c>
      <c r="H1002">
        <v>83533</v>
      </c>
      <c r="I1002">
        <v>7</v>
      </c>
      <c r="J1002">
        <v>0.316264417394995</v>
      </c>
      <c r="K1002">
        <f t="shared" ca="1" si="15"/>
        <v>308</v>
      </c>
    </row>
    <row r="1003" spans="1:11" x14ac:dyDescent="0.2">
      <c r="A1003">
        <v>688737</v>
      </c>
      <c r="B1003" t="s">
        <v>43</v>
      </c>
      <c r="C1003" t="s">
        <v>11</v>
      </c>
      <c r="D1003">
        <v>320</v>
      </c>
      <c r="E1003" t="b">
        <v>1</v>
      </c>
      <c r="F1003">
        <v>65</v>
      </c>
      <c r="G1003" t="s">
        <v>18</v>
      </c>
      <c r="H1003">
        <v>60767</v>
      </c>
      <c r="I1003">
        <v>20</v>
      </c>
      <c r="J1003">
        <v>0.98505686703137996</v>
      </c>
      <c r="K1003">
        <f t="shared" ca="1" si="15"/>
        <v>708</v>
      </c>
    </row>
    <row r="1004" spans="1:11" x14ac:dyDescent="0.2">
      <c r="A1004">
        <v>601104</v>
      </c>
      <c r="B1004" t="s">
        <v>324</v>
      </c>
      <c r="C1004" t="s">
        <v>11</v>
      </c>
      <c r="D1004">
        <v>200</v>
      </c>
      <c r="E1004" t="b">
        <v>1</v>
      </c>
      <c r="F1004">
        <v>112</v>
      </c>
      <c r="G1004" t="s">
        <v>18</v>
      </c>
      <c r="H1004">
        <v>90655</v>
      </c>
      <c r="I1004">
        <v>12</v>
      </c>
      <c r="J1004">
        <v>0.96608586739748703</v>
      </c>
      <c r="K1004">
        <f t="shared" ca="1" si="15"/>
        <v>170</v>
      </c>
    </row>
    <row r="1005" spans="1:11" x14ac:dyDescent="0.2">
      <c r="A1005">
        <v>874213</v>
      </c>
      <c r="B1005" t="s">
        <v>227</v>
      </c>
      <c r="C1005" t="s">
        <v>11</v>
      </c>
      <c r="D1005">
        <v>1300</v>
      </c>
      <c r="E1005" t="b">
        <v>1</v>
      </c>
      <c r="F1005">
        <v>51</v>
      </c>
      <c r="G1005" t="s">
        <v>12</v>
      </c>
      <c r="H1005">
        <v>23599</v>
      </c>
      <c r="I1005">
        <v>19</v>
      </c>
      <c r="J1005">
        <v>0.18611171785742001</v>
      </c>
      <c r="K1005">
        <f t="shared" ca="1" si="15"/>
        <v>116</v>
      </c>
    </row>
    <row r="1006" spans="1:11" x14ac:dyDescent="0.2">
      <c r="A1006">
        <v>865444</v>
      </c>
      <c r="B1006" t="s">
        <v>201</v>
      </c>
      <c r="C1006" t="s">
        <v>11</v>
      </c>
      <c r="D1006">
        <v>1500</v>
      </c>
      <c r="E1006" t="b">
        <v>1</v>
      </c>
      <c r="F1006">
        <v>333</v>
      </c>
      <c r="G1006" t="s">
        <v>12</v>
      </c>
      <c r="H1006">
        <v>15923</v>
      </c>
      <c r="I1006">
        <v>18</v>
      </c>
      <c r="J1006">
        <v>0.21854905099607999</v>
      </c>
      <c r="K1006">
        <f t="shared" ca="1" si="15"/>
        <v>859</v>
      </c>
    </row>
    <row r="1007" spans="1:11" x14ac:dyDescent="0.2">
      <c r="A1007">
        <v>661343</v>
      </c>
      <c r="B1007" t="s">
        <v>251</v>
      </c>
      <c r="C1007" t="s">
        <v>11</v>
      </c>
      <c r="D1007">
        <v>430</v>
      </c>
      <c r="E1007" t="b">
        <v>0</v>
      </c>
      <c r="F1007">
        <v>267</v>
      </c>
      <c r="G1007" t="s">
        <v>18</v>
      </c>
      <c r="H1007">
        <v>12087</v>
      </c>
      <c r="I1007">
        <v>6</v>
      </c>
      <c r="J1007">
        <v>0.95882979640737098</v>
      </c>
      <c r="K1007">
        <f t="shared" ca="1" si="15"/>
        <v>187</v>
      </c>
    </row>
    <row r="1008" spans="1:11" x14ac:dyDescent="0.2">
      <c r="A1008">
        <v>872341</v>
      </c>
      <c r="B1008" t="s">
        <v>189</v>
      </c>
      <c r="C1008" t="s">
        <v>15</v>
      </c>
      <c r="D1008">
        <v>610</v>
      </c>
      <c r="E1008" t="b">
        <v>1</v>
      </c>
      <c r="F1008">
        <v>32</v>
      </c>
      <c r="G1008" t="s">
        <v>12</v>
      </c>
      <c r="H1008">
        <v>29260</v>
      </c>
      <c r="I1008">
        <v>11</v>
      </c>
      <c r="J1008">
        <v>0.95463145979447195</v>
      </c>
      <c r="K1008">
        <f t="shared" ca="1" si="15"/>
        <v>172</v>
      </c>
    </row>
    <row r="1009" spans="1:11" x14ac:dyDescent="0.2">
      <c r="A1009">
        <v>786752</v>
      </c>
      <c r="B1009" t="s">
        <v>597</v>
      </c>
      <c r="C1009" t="s">
        <v>11</v>
      </c>
      <c r="D1009">
        <v>960</v>
      </c>
      <c r="E1009" t="b">
        <v>1</v>
      </c>
      <c r="F1009">
        <v>343</v>
      </c>
      <c r="G1009" t="s">
        <v>12</v>
      </c>
      <c r="H1009">
        <v>20627</v>
      </c>
      <c r="I1009">
        <v>12</v>
      </c>
      <c r="J1009">
        <v>0.226711543882265</v>
      </c>
      <c r="K1009">
        <f t="shared" ca="1" si="15"/>
        <v>807</v>
      </c>
    </row>
    <row r="1010" spans="1:11" x14ac:dyDescent="0.2">
      <c r="A1010">
        <v>844774</v>
      </c>
      <c r="B1010" t="s">
        <v>681</v>
      </c>
      <c r="C1010" t="s">
        <v>11</v>
      </c>
      <c r="D1010">
        <v>410</v>
      </c>
      <c r="E1010" t="b">
        <v>0</v>
      </c>
      <c r="F1010">
        <v>295</v>
      </c>
      <c r="G1010" t="s">
        <v>18</v>
      </c>
      <c r="H1010">
        <v>56234</v>
      </c>
      <c r="I1010">
        <v>16</v>
      </c>
      <c r="J1010">
        <v>0.95206717378459804</v>
      </c>
      <c r="K1010">
        <f t="shared" ca="1" si="15"/>
        <v>925</v>
      </c>
    </row>
    <row r="1011" spans="1:11" x14ac:dyDescent="0.2">
      <c r="A1011">
        <v>707064</v>
      </c>
      <c r="B1011" t="s">
        <v>512</v>
      </c>
      <c r="C1011" t="s">
        <v>11</v>
      </c>
      <c r="D1011">
        <v>950</v>
      </c>
      <c r="E1011" t="b">
        <v>1</v>
      </c>
      <c r="F1011">
        <v>323</v>
      </c>
      <c r="G1011" t="s">
        <v>12</v>
      </c>
      <c r="H1011">
        <v>95459</v>
      </c>
      <c r="I1011">
        <v>13</v>
      </c>
      <c r="J1011">
        <v>0.378835849370807</v>
      </c>
      <c r="K1011">
        <f t="shared" ca="1" si="15"/>
        <v>544</v>
      </c>
    </row>
    <row r="1012" spans="1:11" x14ac:dyDescent="0.2">
      <c r="A1012">
        <v>882836</v>
      </c>
      <c r="B1012" t="s">
        <v>342</v>
      </c>
      <c r="C1012" t="s">
        <v>11</v>
      </c>
      <c r="D1012">
        <v>420</v>
      </c>
      <c r="E1012" t="b">
        <v>1</v>
      </c>
      <c r="F1012">
        <v>330</v>
      </c>
      <c r="G1012" t="s">
        <v>16</v>
      </c>
      <c r="H1012">
        <v>49685</v>
      </c>
      <c r="I1012">
        <v>19</v>
      </c>
      <c r="J1012">
        <v>0.91923540565185202</v>
      </c>
      <c r="K1012">
        <f t="shared" ca="1" si="15"/>
        <v>533</v>
      </c>
    </row>
    <row r="1013" spans="1:11" x14ac:dyDescent="0.2">
      <c r="A1013">
        <v>828866</v>
      </c>
      <c r="B1013" t="s">
        <v>670</v>
      </c>
      <c r="C1013" t="s">
        <v>11</v>
      </c>
      <c r="D1013">
        <v>120</v>
      </c>
      <c r="E1013" t="b">
        <v>0</v>
      </c>
      <c r="F1013">
        <v>155</v>
      </c>
      <c r="G1013" t="s">
        <v>18</v>
      </c>
      <c r="H1013">
        <v>47972</v>
      </c>
      <c r="I1013">
        <v>16</v>
      </c>
      <c r="J1013">
        <v>0.39553892333060497</v>
      </c>
      <c r="K1013">
        <f t="shared" ca="1" si="15"/>
        <v>605</v>
      </c>
    </row>
    <row r="1014" spans="1:11" x14ac:dyDescent="0.2">
      <c r="A1014">
        <v>715317</v>
      </c>
      <c r="B1014" t="s">
        <v>173</v>
      </c>
      <c r="C1014" t="s">
        <v>11</v>
      </c>
      <c r="D1014">
        <v>830</v>
      </c>
      <c r="E1014" t="b">
        <v>1</v>
      </c>
      <c r="F1014">
        <v>107</v>
      </c>
      <c r="G1014" t="s">
        <v>12</v>
      </c>
      <c r="H1014">
        <v>56970</v>
      </c>
      <c r="I1014">
        <v>9</v>
      </c>
      <c r="J1014">
        <v>0.32961049084551602</v>
      </c>
      <c r="K1014">
        <f t="shared" ca="1" si="15"/>
        <v>119</v>
      </c>
    </row>
    <row r="1015" spans="1:11" x14ac:dyDescent="0.2">
      <c r="A1015">
        <v>799503</v>
      </c>
      <c r="B1015" t="s">
        <v>105</v>
      </c>
      <c r="C1015" t="s">
        <v>11</v>
      </c>
      <c r="D1015">
        <v>490</v>
      </c>
      <c r="E1015" t="b">
        <v>1</v>
      </c>
      <c r="F1015">
        <v>52</v>
      </c>
      <c r="G1015" t="s">
        <v>16</v>
      </c>
      <c r="H1015">
        <v>30403</v>
      </c>
      <c r="I1015">
        <v>20</v>
      </c>
      <c r="J1015">
        <v>0.76109432815574096</v>
      </c>
      <c r="K1015">
        <f t="shared" ca="1" si="15"/>
        <v>502</v>
      </c>
    </row>
    <row r="1016" spans="1:11" x14ac:dyDescent="0.2">
      <c r="A1016">
        <v>603017</v>
      </c>
      <c r="B1016" t="s">
        <v>682</v>
      </c>
      <c r="C1016" t="s">
        <v>11</v>
      </c>
      <c r="D1016">
        <v>120</v>
      </c>
      <c r="E1016" t="b">
        <v>0</v>
      </c>
      <c r="F1016">
        <v>322</v>
      </c>
      <c r="G1016" t="s">
        <v>16</v>
      </c>
      <c r="H1016">
        <v>61605</v>
      </c>
      <c r="I1016">
        <v>17</v>
      </c>
      <c r="J1016">
        <v>0.25664026010781499</v>
      </c>
      <c r="K1016">
        <f t="shared" ca="1" si="15"/>
        <v>272</v>
      </c>
    </row>
    <row r="1017" spans="1:11" x14ac:dyDescent="0.2">
      <c r="A1017">
        <v>615166</v>
      </c>
      <c r="B1017" t="s">
        <v>516</v>
      </c>
      <c r="C1017" t="s">
        <v>11</v>
      </c>
      <c r="D1017">
        <v>360</v>
      </c>
      <c r="E1017" t="b">
        <v>1</v>
      </c>
      <c r="F1017">
        <v>321</v>
      </c>
      <c r="G1017" t="s">
        <v>16</v>
      </c>
      <c r="H1017">
        <v>79270</v>
      </c>
      <c r="I1017">
        <v>11</v>
      </c>
      <c r="J1017">
        <v>0.53590095033869101</v>
      </c>
      <c r="K1017">
        <f t="shared" ca="1" si="15"/>
        <v>821</v>
      </c>
    </row>
    <row r="1018" spans="1:11" x14ac:dyDescent="0.2">
      <c r="A1018">
        <v>896095</v>
      </c>
      <c r="B1018" t="s">
        <v>683</v>
      </c>
      <c r="C1018" t="s">
        <v>11</v>
      </c>
      <c r="D1018">
        <v>1300</v>
      </c>
      <c r="E1018" t="b">
        <v>1</v>
      </c>
      <c r="F1018">
        <v>85</v>
      </c>
      <c r="G1018" t="s">
        <v>12</v>
      </c>
      <c r="H1018">
        <v>28290</v>
      </c>
      <c r="I1018">
        <v>8</v>
      </c>
      <c r="J1018">
        <v>0.61235954882577004</v>
      </c>
      <c r="K1018">
        <f t="shared" ca="1" si="15"/>
        <v>258</v>
      </c>
    </row>
    <row r="1019" spans="1:11" x14ac:dyDescent="0.2">
      <c r="A1019">
        <v>819849</v>
      </c>
      <c r="B1019" t="s">
        <v>684</v>
      </c>
      <c r="C1019" t="s">
        <v>11</v>
      </c>
      <c r="D1019">
        <v>1100</v>
      </c>
      <c r="E1019" t="b">
        <v>0</v>
      </c>
      <c r="F1019">
        <v>324</v>
      </c>
      <c r="G1019" t="s">
        <v>12</v>
      </c>
      <c r="H1019">
        <v>87706</v>
      </c>
      <c r="I1019">
        <v>18</v>
      </c>
      <c r="J1019">
        <v>0.80888277594931401</v>
      </c>
      <c r="K1019">
        <f t="shared" ca="1" si="15"/>
        <v>678</v>
      </c>
    </row>
    <row r="1020" spans="1:11" x14ac:dyDescent="0.2">
      <c r="A1020">
        <v>787103</v>
      </c>
      <c r="B1020" t="s">
        <v>685</v>
      </c>
      <c r="C1020" t="s">
        <v>11</v>
      </c>
      <c r="D1020">
        <v>660</v>
      </c>
      <c r="E1020" t="b">
        <v>1</v>
      </c>
      <c r="F1020">
        <v>304</v>
      </c>
      <c r="G1020" t="s">
        <v>18</v>
      </c>
      <c r="H1020">
        <v>26817</v>
      </c>
      <c r="I1020">
        <v>19</v>
      </c>
      <c r="J1020">
        <v>0.35781670259311699</v>
      </c>
      <c r="K1020">
        <f t="shared" ca="1" si="15"/>
        <v>149</v>
      </c>
    </row>
    <row r="1021" spans="1:11" x14ac:dyDescent="0.2">
      <c r="A1021">
        <v>862455</v>
      </c>
      <c r="B1021" t="s">
        <v>653</v>
      </c>
      <c r="C1021" t="s">
        <v>15</v>
      </c>
      <c r="D1021">
        <v>860</v>
      </c>
      <c r="E1021" t="b">
        <v>1</v>
      </c>
      <c r="F1021">
        <v>173</v>
      </c>
      <c r="G1021" t="s">
        <v>16</v>
      </c>
      <c r="H1021">
        <v>28698</v>
      </c>
      <c r="I1021">
        <v>11</v>
      </c>
      <c r="J1021">
        <v>0.965089244558475</v>
      </c>
      <c r="K1021">
        <f t="shared" ca="1" si="15"/>
        <v>579</v>
      </c>
    </row>
    <row r="1022" spans="1:11" x14ac:dyDescent="0.2">
      <c r="A1022">
        <v>857397</v>
      </c>
      <c r="B1022" t="s">
        <v>590</v>
      </c>
      <c r="C1022" t="s">
        <v>11</v>
      </c>
      <c r="D1022">
        <v>750</v>
      </c>
      <c r="E1022" t="b">
        <v>1</v>
      </c>
      <c r="F1022">
        <v>148</v>
      </c>
      <c r="G1022" t="s">
        <v>12</v>
      </c>
      <c r="H1022">
        <v>96759</v>
      </c>
      <c r="I1022">
        <v>13</v>
      </c>
      <c r="J1022">
        <v>0.70218987497500995</v>
      </c>
      <c r="K1022">
        <f t="shared" ca="1" si="15"/>
        <v>299</v>
      </c>
    </row>
    <row r="1023" spans="1:11" x14ac:dyDescent="0.2">
      <c r="A1023">
        <v>715271</v>
      </c>
      <c r="B1023" t="s">
        <v>686</v>
      </c>
      <c r="C1023" t="s">
        <v>11</v>
      </c>
      <c r="D1023">
        <v>340</v>
      </c>
      <c r="E1023" t="b">
        <v>1</v>
      </c>
      <c r="F1023">
        <v>297</v>
      </c>
      <c r="G1023" t="s">
        <v>18</v>
      </c>
      <c r="H1023">
        <v>85461</v>
      </c>
      <c r="I1023">
        <v>11</v>
      </c>
      <c r="J1023">
        <v>0.84439103156328199</v>
      </c>
      <c r="K1023">
        <f t="shared" ca="1" si="15"/>
        <v>195</v>
      </c>
    </row>
    <row r="1024" spans="1:11" x14ac:dyDescent="0.2">
      <c r="A1024">
        <v>818273</v>
      </c>
      <c r="B1024" t="s">
        <v>175</v>
      </c>
      <c r="C1024" t="s">
        <v>11</v>
      </c>
      <c r="D1024">
        <v>1400</v>
      </c>
      <c r="E1024" t="b">
        <v>1</v>
      </c>
      <c r="F1024">
        <v>132</v>
      </c>
      <c r="G1024" t="s">
        <v>12</v>
      </c>
      <c r="H1024">
        <v>72721</v>
      </c>
      <c r="I1024">
        <v>5</v>
      </c>
      <c r="J1024">
        <v>0.76534823318943301</v>
      </c>
      <c r="K1024">
        <f t="shared" ca="1" si="15"/>
        <v>111</v>
      </c>
    </row>
    <row r="1025" spans="1:11" x14ac:dyDescent="0.2">
      <c r="A1025">
        <v>738947</v>
      </c>
      <c r="B1025" t="s">
        <v>284</v>
      </c>
      <c r="C1025" t="s">
        <v>11</v>
      </c>
      <c r="D1025">
        <v>1200</v>
      </c>
      <c r="E1025" t="b">
        <v>0</v>
      </c>
      <c r="F1025">
        <v>284</v>
      </c>
      <c r="G1025" t="s">
        <v>12</v>
      </c>
      <c r="H1025">
        <v>26236</v>
      </c>
      <c r="I1025">
        <v>12</v>
      </c>
      <c r="J1025">
        <v>0.53909840062260606</v>
      </c>
      <c r="K1025">
        <f t="shared" ca="1" si="15"/>
        <v>474</v>
      </c>
    </row>
    <row r="1026" spans="1:11" x14ac:dyDescent="0.2">
      <c r="A1026">
        <v>621022</v>
      </c>
      <c r="B1026" t="s">
        <v>185</v>
      </c>
      <c r="C1026" t="s">
        <v>11</v>
      </c>
      <c r="D1026">
        <v>270</v>
      </c>
      <c r="E1026" t="b">
        <v>0</v>
      </c>
      <c r="F1026">
        <v>34</v>
      </c>
      <c r="G1026" t="s">
        <v>16</v>
      </c>
      <c r="H1026">
        <v>32165</v>
      </c>
      <c r="I1026">
        <v>8</v>
      </c>
      <c r="J1026">
        <v>0.90112062799744297</v>
      </c>
      <c r="K1026">
        <f t="shared" ca="1" si="15"/>
        <v>623</v>
      </c>
    </row>
    <row r="1027" spans="1:11" x14ac:dyDescent="0.2">
      <c r="A1027">
        <v>653838</v>
      </c>
      <c r="B1027" t="s">
        <v>402</v>
      </c>
      <c r="C1027" t="s">
        <v>11</v>
      </c>
      <c r="D1027">
        <v>430</v>
      </c>
      <c r="E1027" t="b">
        <v>1</v>
      </c>
      <c r="F1027">
        <v>262</v>
      </c>
      <c r="G1027" t="s">
        <v>16</v>
      </c>
      <c r="H1027">
        <v>23146</v>
      </c>
      <c r="I1027">
        <v>8</v>
      </c>
      <c r="J1027">
        <v>0.81411410253494898</v>
      </c>
      <c r="K1027">
        <f t="shared" ref="K1027:K1090" ca="1" si="16">RANDBETWEEN(1, 1000)</f>
        <v>927</v>
      </c>
    </row>
    <row r="1028" spans="1:11" x14ac:dyDescent="0.2">
      <c r="A1028">
        <v>607092</v>
      </c>
      <c r="B1028" t="s">
        <v>28</v>
      </c>
      <c r="C1028" t="s">
        <v>11</v>
      </c>
      <c r="D1028">
        <v>390</v>
      </c>
      <c r="E1028" t="b">
        <v>0</v>
      </c>
      <c r="F1028">
        <v>192</v>
      </c>
      <c r="G1028" t="s">
        <v>18</v>
      </c>
      <c r="H1028">
        <v>14260</v>
      </c>
      <c r="I1028">
        <v>16</v>
      </c>
      <c r="J1028">
        <v>0.28150518750771802</v>
      </c>
      <c r="K1028">
        <f t="shared" ca="1" si="16"/>
        <v>537</v>
      </c>
    </row>
    <row r="1029" spans="1:11" x14ac:dyDescent="0.2">
      <c r="A1029">
        <v>806993</v>
      </c>
      <c r="B1029" t="s">
        <v>493</v>
      </c>
      <c r="C1029" t="s">
        <v>11</v>
      </c>
      <c r="D1029">
        <v>160</v>
      </c>
      <c r="E1029" t="b">
        <v>1</v>
      </c>
      <c r="F1029">
        <v>122</v>
      </c>
      <c r="G1029" t="s">
        <v>16</v>
      </c>
      <c r="H1029">
        <v>32701</v>
      </c>
      <c r="I1029">
        <v>19</v>
      </c>
      <c r="J1029">
        <v>0.67216134108602998</v>
      </c>
      <c r="K1029">
        <f t="shared" ca="1" si="16"/>
        <v>435</v>
      </c>
    </row>
    <row r="1030" spans="1:11" x14ac:dyDescent="0.2">
      <c r="A1030">
        <v>869517</v>
      </c>
      <c r="B1030" t="s">
        <v>304</v>
      </c>
      <c r="C1030" t="s">
        <v>11</v>
      </c>
      <c r="D1030">
        <v>1300</v>
      </c>
      <c r="E1030" t="b">
        <v>0</v>
      </c>
      <c r="F1030">
        <v>261</v>
      </c>
      <c r="G1030" t="s">
        <v>12</v>
      </c>
      <c r="H1030">
        <v>39101</v>
      </c>
      <c r="I1030">
        <v>15</v>
      </c>
      <c r="J1030">
        <v>0.47162570571526802</v>
      </c>
      <c r="K1030">
        <f t="shared" ca="1" si="16"/>
        <v>691</v>
      </c>
    </row>
    <row r="1031" spans="1:11" x14ac:dyDescent="0.2">
      <c r="A1031">
        <v>879368</v>
      </c>
      <c r="B1031" t="s">
        <v>77</v>
      </c>
      <c r="C1031" t="s">
        <v>11</v>
      </c>
      <c r="D1031">
        <v>1500</v>
      </c>
      <c r="E1031" t="b">
        <v>1</v>
      </c>
      <c r="F1031">
        <v>282</v>
      </c>
      <c r="G1031" t="s">
        <v>12</v>
      </c>
      <c r="H1031">
        <v>47899</v>
      </c>
      <c r="I1031">
        <v>6</v>
      </c>
      <c r="J1031">
        <v>0.71373314494267104</v>
      </c>
      <c r="K1031">
        <f t="shared" ca="1" si="16"/>
        <v>769</v>
      </c>
    </row>
    <row r="1032" spans="1:11" x14ac:dyDescent="0.2">
      <c r="A1032">
        <v>615883</v>
      </c>
      <c r="B1032" t="s">
        <v>687</v>
      </c>
      <c r="C1032" t="s">
        <v>11</v>
      </c>
      <c r="D1032">
        <v>1400</v>
      </c>
      <c r="E1032" t="b">
        <v>0</v>
      </c>
      <c r="F1032">
        <v>280</v>
      </c>
      <c r="G1032" t="s">
        <v>12</v>
      </c>
      <c r="H1032">
        <v>28127</v>
      </c>
      <c r="I1032">
        <v>20</v>
      </c>
      <c r="J1032">
        <v>0.34534660889767099</v>
      </c>
      <c r="K1032">
        <f t="shared" ca="1" si="16"/>
        <v>789</v>
      </c>
    </row>
    <row r="1033" spans="1:11" x14ac:dyDescent="0.2">
      <c r="A1033">
        <v>888521</v>
      </c>
      <c r="B1033" t="s">
        <v>355</v>
      </c>
      <c r="C1033" t="s">
        <v>11</v>
      </c>
      <c r="D1033">
        <v>780</v>
      </c>
      <c r="E1033" t="b">
        <v>0</v>
      </c>
      <c r="F1033">
        <v>29</v>
      </c>
      <c r="G1033" t="s">
        <v>18</v>
      </c>
      <c r="H1033">
        <v>57655</v>
      </c>
      <c r="I1033">
        <v>14</v>
      </c>
      <c r="J1033">
        <v>0.29312948160804803</v>
      </c>
      <c r="K1033">
        <f t="shared" ca="1" si="16"/>
        <v>848</v>
      </c>
    </row>
    <row r="1034" spans="1:11" x14ac:dyDescent="0.2">
      <c r="A1034">
        <v>727677</v>
      </c>
      <c r="B1034" t="s">
        <v>688</v>
      </c>
      <c r="C1034" t="s">
        <v>11</v>
      </c>
      <c r="D1034">
        <v>1400</v>
      </c>
      <c r="E1034" t="b">
        <v>0</v>
      </c>
      <c r="F1034">
        <v>86</v>
      </c>
      <c r="G1034" t="s">
        <v>12</v>
      </c>
      <c r="H1034">
        <v>43155</v>
      </c>
      <c r="I1034">
        <v>15</v>
      </c>
      <c r="J1034">
        <v>0.43852331535890698</v>
      </c>
      <c r="K1034">
        <f t="shared" ca="1" si="16"/>
        <v>305</v>
      </c>
    </row>
    <row r="1035" spans="1:11" x14ac:dyDescent="0.2">
      <c r="A1035">
        <v>657330</v>
      </c>
      <c r="B1035" t="s">
        <v>80</v>
      </c>
      <c r="C1035" t="s">
        <v>11</v>
      </c>
      <c r="D1035">
        <v>520</v>
      </c>
      <c r="E1035" t="b">
        <v>0</v>
      </c>
      <c r="F1035">
        <v>40</v>
      </c>
      <c r="G1035" t="s">
        <v>12</v>
      </c>
      <c r="H1035">
        <v>58049</v>
      </c>
      <c r="I1035">
        <v>14</v>
      </c>
      <c r="J1035">
        <v>0.58992962609045196</v>
      </c>
      <c r="K1035">
        <f t="shared" ca="1" si="16"/>
        <v>628</v>
      </c>
    </row>
    <row r="1036" spans="1:11" x14ac:dyDescent="0.2">
      <c r="A1036">
        <v>673921</v>
      </c>
      <c r="B1036" t="s">
        <v>458</v>
      </c>
      <c r="C1036" t="s">
        <v>11</v>
      </c>
      <c r="D1036">
        <v>370</v>
      </c>
      <c r="E1036" t="b">
        <v>0</v>
      </c>
      <c r="F1036">
        <v>49</v>
      </c>
      <c r="G1036" t="s">
        <v>18</v>
      </c>
      <c r="H1036">
        <v>89114</v>
      </c>
      <c r="I1036">
        <v>8</v>
      </c>
      <c r="J1036">
        <v>0.102346615400165</v>
      </c>
      <c r="K1036">
        <f t="shared" ca="1" si="16"/>
        <v>849</v>
      </c>
    </row>
    <row r="1037" spans="1:11" x14ac:dyDescent="0.2">
      <c r="A1037">
        <v>759543</v>
      </c>
      <c r="B1037" t="s">
        <v>689</v>
      </c>
      <c r="C1037" t="s">
        <v>11</v>
      </c>
      <c r="D1037">
        <v>780</v>
      </c>
      <c r="E1037" t="b">
        <v>1</v>
      </c>
      <c r="F1037">
        <v>356</v>
      </c>
      <c r="G1037" t="s">
        <v>18</v>
      </c>
      <c r="H1037">
        <v>68197</v>
      </c>
      <c r="I1037">
        <v>16</v>
      </c>
      <c r="J1037">
        <v>0.75636204462498402</v>
      </c>
      <c r="K1037">
        <f t="shared" ca="1" si="16"/>
        <v>443</v>
      </c>
    </row>
    <row r="1038" spans="1:11" x14ac:dyDescent="0.2">
      <c r="A1038">
        <v>738807</v>
      </c>
      <c r="B1038" t="s">
        <v>666</v>
      </c>
      <c r="C1038" t="s">
        <v>11</v>
      </c>
      <c r="D1038">
        <v>860</v>
      </c>
      <c r="E1038" t="b">
        <v>0</v>
      </c>
      <c r="F1038">
        <v>282</v>
      </c>
      <c r="G1038" t="s">
        <v>18</v>
      </c>
      <c r="H1038">
        <v>95922</v>
      </c>
      <c r="I1038">
        <v>5</v>
      </c>
      <c r="J1038">
        <v>0.98082402977161098</v>
      </c>
      <c r="K1038">
        <f t="shared" ca="1" si="16"/>
        <v>525</v>
      </c>
    </row>
    <row r="1039" spans="1:11" x14ac:dyDescent="0.2">
      <c r="A1039">
        <v>876119</v>
      </c>
      <c r="B1039" t="s">
        <v>690</v>
      </c>
      <c r="C1039" t="s">
        <v>11</v>
      </c>
      <c r="D1039">
        <v>470</v>
      </c>
      <c r="E1039" t="b">
        <v>0</v>
      </c>
      <c r="F1039">
        <v>46</v>
      </c>
      <c r="G1039" t="s">
        <v>16</v>
      </c>
      <c r="H1039">
        <v>76869</v>
      </c>
      <c r="I1039">
        <v>6</v>
      </c>
      <c r="J1039">
        <v>2.1202162373811E-2</v>
      </c>
      <c r="K1039">
        <f t="shared" ca="1" si="16"/>
        <v>193</v>
      </c>
    </row>
    <row r="1040" spans="1:11" x14ac:dyDescent="0.2">
      <c r="A1040">
        <v>871897</v>
      </c>
      <c r="B1040" t="s">
        <v>691</v>
      </c>
      <c r="C1040" t="s">
        <v>11</v>
      </c>
      <c r="D1040">
        <v>240</v>
      </c>
      <c r="E1040" t="b">
        <v>0</v>
      </c>
      <c r="F1040">
        <v>4</v>
      </c>
      <c r="G1040" t="s">
        <v>18</v>
      </c>
      <c r="H1040">
        <v>70737</v>
      </c>
      <c r="I1040">
        <v>13</v>
      </c>
      <c r="J1040">
        <v>0.33641637279651998</v>
      </c>
      <c r="K1040">
        <f t="shared" ca="1" si="16"/>
        <v>314</v>
      </c>
    </row>
    <row r="1041" spans="1:11" x14ac:dyDescent="0.2">
      <c r="A1041">
        <v>650652</v>
      </c>
      <c r="B1041" t="s">
        <v>418</v>
      </c>
      <c r="C1041" t="s">
        <v>11</v>
      </c>
      <c r="D1041">
        <v>640</v>
      </c>
      <c r="E1041" t="b">
        <v>1</v>
      </c>
      <c r="F1041">
        <v>336</v>
      </c>
      <c r="G1041" t="s">
        <v>16</v>
      </c>
      <c r="H1041">
        <v>39669</v>
      </c>
      <c r="I1041">
        <v>5</v>
      </c>
      <c r="J1041">
        <v>0.94701675968244603</v>
      </c>
      <c r="K1041">
        <f t="shared" ca="1" si="16"/>
        <v>159</v>
      </c>
    </row>
    <row r="1042" spans="1:11" x14ac:dyDescent="0.2">
      <c r="A1042">
        <v>720575</v>
      </c>
      <c r="B1042" t="s">
        <v>542</v>
      </c>
      <c r="C1042" t="s">
        <v>15</v>
      </c>
      <c r="D1042">
        <v>980</v>
      </c>
      <c r="E1042" t="b">
        <v>0</v>
      </c>
      <c r="F1042">
        <v>27</v>
      </c>
      <c r="G1042" t="s">
        <v>16</v>
      </c>
      <c r="H1042">
        <v>21891</v>
      </c>
      <c r="I1042">
        <v>11</v>
      </c>
      <c r="J1042">
        <v>0.28397789527662098</v>
      </c>
      <c r="K1042">
        <f t="shared" ca="1" si="16"/>
        <v>956</v>
      </c>
    </row>
    <row r="1043" spans="1:11" x14ac:dyDescent="0.2">
      <c r="A1043">
        <v>658544</v>
      </c>
      <c r="B1043" t="s">
        <v>76</v>
      </c>
      <c r="C1043" t="s">
        <v>11</v>
      </c>
      <c r="D1043">
        <v>1000</v>
      </c>
      <c r="E1043" t="b">
        <v>0</v>
      </c>
      <c r="F1043">
        <v>150</v>
      </c>
      <c r="G1043" t="s">
        <v>12</v>
      </c>
      <c r="H1043">
        <v>68332</v>
      </c>
      <c r="I1043">
        <v>15</v>
      </c>
      <c r="J1043">
        <v>0.31881853472441402</v>
      </c>
      <c r="K1043">
        <f t="shared" ca="1" si="16"/>
        <v>580</v>
      </c>
    </row>
    <row r="1044" spans="1:11" x14ac:dyDescent="0.2">
      <c r="A1044">
        <v>612643</v>
      </c>
      <c r="B1044" t="s">
        <v>131</v>
      </c>
      <c r="C1044" t="s">
        <v>15</v>
      </c>
      <c r="D1044">
        <v>880</v>
      </c>
      <c r="E1044" t="b">
        <v>1</v>
      </c>
      <c r="F1044">
        <v>130</v>
      </c>
      <c r="G1044" t="s">
        <v>18</v>
      </c>
      <c r="H1044">
        <v>34761</v>
      </c>
      <c r="I1044">
        <v>14</v>
      </c>
      <c r="J1044">
        <v>0.999415726750157</v>
      </c>
      <c r="K1044">
        <f t="shared" ca="1" si="16"/>
        <v>372</v>
      </c>
    </row>
    <row r="1045" spans="1:11" x14ac:dyDescent="0.2">
      <c r="A1045">
        <v>832352</v>
      </c>
      <c r="B1045" t="s">
        <v>160</v>
      </c>
      <c r="C1045" t="s">
        <v>11</v>
      </c>
      <c r="D1045">
        <v>830</v>
      </c>
      <c r="E1045" t="b">
        <v>0</v>
      </c>
      <c r="F1045">
        <v>99</v>
      </c>
      <c r="G1045" t="s">
        <v>12</v>
      </c>
      <c r="H1045">
        <v>60138</v>
      </c>
      <c r="I1045">
        <v>17</v>
      </c>
      <c r="J1045">
        <v>0.27472661063074999</v>
      </c>
      <c r="K1045">
        <f t="shared" ca="1" si="16"/>
        <v>905</v>
      </c>
    </row>
    <row r="1046" spans="1:11" x14ac:dyDescent="0.2">
      <c r="A1046">
        <v>660229</v>
      </c>
      <c r="B1046" t="s">
        <v>665</v>
      </c>
      <c r="C1046" t="s">
        <v>11</v>
      </c>
      <c r="D1046">
        <v>1100</v>
      </c>
      <c r="E1046" t="b">
        <v>0</v>
      </c>
      <c r="F1046">
        <v>328</v>
      </c>
      <c r="G1046" t="s">
        <v>12</v>
      </c>
      <c r="H1046">
        <v>92147</v>
      </c>
      <c r="I1046">
        <v>20</v>
      </c>
      <c r="J1046">
        <v>0.79216812225058597</v>
      </c>
      <c r="K1046">
        <f t="shared" ca="1" si="16"/>
        <v>821</v>
      </c>
    </row>
    <row r="1047" spans="1:11" x14ac:dyDescent="0.2">
      <c r="A1047">
        <v>747579</v>
      </c>
      <c r="B1047" t="s">
        <v>528</v>
      </c>
      <c r="C1047" t="s">
        <v>15</v>
      </c>
      <c r="D1047">
        <v>800</v>
      </c>
      <c r="E1047" t="b">
        <v>1</v>
      </c>
      <c r="F1047">
        <v>351</v>
      </c>
      <c r="G1047" t="s">
        <v>16</v>
      </c>
      <c r="H1047">
        <v>20977</v>
      </c>
      <c r="I1047">
        <v>14</v>
      </c>
      <c r="J1047">
        <v>0.99491522250464104</v>
      </c>
      <c r="K1047">
        <f t="shared" ca="1" si="16"/>
        <v>562</v>
      </c>
    </row>
    <row r="1048" spans="1:11" x14ac:dyDescent="0.2">
      <c r="A1048">
        <v>811676</v>
      </c>
      <c r="B1048" t="s">
        <v>692</v>
      </c>
      <c r="C1048" t="s">
        <v>11</v>
      </c>
      <c r="D1048">
        <v>340</v>
      </c>
      <c r="E1048" t="b">
        <v>0</v>
      </c>
      <c r="F1048">
        <v>38</v>
      </c>
      <c r="G1048" t="s">
        <v>12</v>
      </c>
      <c r="H1048">
        <v>47310</v>
      </c>
      <c r="I1048">
        <v>18</v>
      </c>
      <c r="J1048">
        <v>0.95518983132205904</v>
      </c>
      <c r="K1048">
        <f t="shared" ca="1" si="16"/>
        <v>559</v>
      </c>
    </row>
    <row r="1049" spans="1:11" x14ac:dyDescent="0.2">
      <c r="A1049">
        <v>824680</v>
      </c>
      <c r="B1049" t="s">
        <v>693</v>
      </c>
      <c r="C1049" t="s">
        <v>11</v>
      </c>
      <c r="D1049">
        <v>930</v>
      </c>
      <c r="E1049" t="b">
        <v>0</v>
      </c>
      <c r="F1049">
        <v>123</v>
      </c>
      <c r="G1049" t="s">
        <v>18</v>
      </c>
      <c r="H1049">
        <v>96781</v>
      </c>
      <c r="I1049">
        <v>18</v>
      </c>
      <c r="J1049">
        <v>0.17110623978078299</v>
      </c>
      <c r="K1049">
        <f t="shared" ca="1" si="16"/>
        <v>116</v>
      </c>
    </row>
    <row r="1050" spans="1:11" x14ac:dyDescent="0.2">
      <c r="A1050">
        <v>629045</v>
      </c>
      <c r="B1050" t="s">
        <v>694</v>
      </c>
      <c r="C1050" t="s">
        <v>11</v>
      </c>
      <c r="D1050">
        <v>480</v>
      </c>
      <c r="E1050" t="b">
        <v>1</v>
      </c>
      <c r="F1050">
        <v>140</v>
      </c>
      <c r="G1050" t="s">
        <v>12</v>
      </c>
      <c r="H1050">
        <v>41856</v>
      </c>
      <c r="I1050">
        <v>15</v>
      </c>
      <c r="J1050">
        <v>0.78316143276169803</v>
      </c>
      <c r="K1050">
        <f t="shared" ca="1" si="16"/>
        <v>475</v>
      </c>
    </row>
    <row r="1051" spans="1:11" x14ac:dyDescent="0.2">
      <c r="A1051">
        <v>645582</v>
      </c>
      <c r="B1051" t="s">
        <v>695</v>
      </c>
      <c r="C1051" t="s">
        <v>11</v>
      </c>
      <c r="D1051">
        <v>970</v>
      </c>
      <c r="E1051" t="b">
        <v>0</v>
      </c>
      <c r="F1051">
        <v>290</v>
      </c>
      <c r="G1051" t="s">
        <v>16</v>
      </c>
      <c r="H1051">
        <v>38509</v>
      </c>
      <c r="I1051">
        <v>10</v>
      </c>
      <c r="J1051">
        <v>0.57270597247406796</v>
      </c>
      <c r="K1051">
        <f t="shared" ca="1" si="16"/>
        <v>831</v>
      </c>
    </row>
    <row r="1052" spans="1:11" x14ac:dyDescent="0.2">
      <c r="A1052">
        <v>651795</v>
      </c>
      <c r="B1052" t="s">
        <v>696</v>
      </c>
      <c r="C1052" t="s">
        <v>11</v>
      </c>
      <c r="D1052">
        <v>620</v>
      </c>
      <c r="E1052" t="b">
        <v>0</v>
      </c>
      <c r="F1052">
        <v>225</v>
      </c>
      <c r="G1052" t="s">
        <v>16</v>
      </c>
      <c r="H1052">
        <v>58992</v>
      </c>
      <c r="I1052">
        <v>12</v>
      </c>
      <c r="J1052">
        <v>0.57316348771564596</v>
      </c>
      <c r="K1052">
        <f t="shared" ca="1" si="16"/>
        <v>833</v>
      </c>
    </row>
    <row r="1053" spans="1:11" x14ac:dyDescent="0.2">
      <c r="A1053">
        <v>737440</v>
      </c>
      <c r="B1053" t="s">
        <v>697</v>
      </c>
      <c r="C1053" t="s">
        <v>11</v>
      </c>
      <c r="D1053">
        <v>150</v>
      </c>
      <c r="E1053" t="b">
        <v>1</v>
      </c>
      <c r="F1053">
        <v>94</v>
      </c>
      <c r="G1053" t="s">
        <v>18</v>
      </c>
      <c r="H1053">
        <v>62109</v>
      </c>
      <c r="I1053">
        <v>8</v>
      </c>
      <c r="J1053">
        <v>0.71713187396526301</v>
      </c>
      <c r="K1053">
        <f t="shared" ca="1" si="16"/>
        <v>292</v>
      </c>
    </row>
    <row r="1054" spans="1:11" x14ac:dyDescent="0.2">
      <c r="A1054">
        <v>815427</v>
      </c>
      <c r="B1054" t="s">
        <v>582</v>
      </c>
      <c r="C1054" t="s">
        <v>11</v>
      </c>
      <c r="D1054">
        <v>580</v>
      </c>
      <c r="E1054" t="b">
        <v>1</v>
      </c>
      <c r="F1054">
        <v>205</v>
      </c>
      <c r="G1054" t="s">
        <v>18</v>
      </c>
      <c r="H1054">
        <v>68403</v>
      </c>
      <c r="I1054">
        <v>10</v>
      </c>
      <c r="J1054">
        <v>0.17622834877110999</v>
      </c>
      <c r="K1054">
        <f t="shared" ca="1" si="16"/>
        <v>21</v>
      </c>
    </row>
    <row r="1055" spans="1:11" x14ac:dyDescent="0.2">
      <c r="A1055">
        <v>873012</v>
      </c>
      <c r="B1055" t="s">
        <v>615</v>
      </c>
      <c r="C1055" t="s">
        <v>11</v>
      </c>
      <c r="D1055">
        <v>33</v>
      </c>
      <c r="E1055" t="b">
        <v>0</v>
      </c>
      <c r="F1055">
        <v>130</v>
      </c>
      <c r="G1055" t="s">
        <v>16</v>
      </c>
      <c r="H1055">
        <v>65066</v>
      </c>
      <c r="I1055">
        <v>15</v>
      </c>
      <c r="J1055">
        <v>0.99518390675075297</v>
      </c>
      <c r="K1055">
        <f t="shared" ca="1" si="16"/>
        <v>407</v>
      </c>
    </row>
    <row r="1056" spans="1:11" x14ac:dyDescent="0.2">
      <c r="A1056">
        <v>679617</v>
      </c>
      <c r="B1056" t="s">
        <v>698</v>
      </c>
      <c r="C1056" t="s">
        <v>11</v>
      </c>
      <c r="D1056">
        <v>55</v>
      </c>
      <c r="E1056" t="b">
        <v>1</v>
      </c>
      <c r="F1056">
        <v>94</v>
      </c>
      <c r="G1056" t="s">
        <v>16</v>
      </c>
      <c r="H1056">
        <v>72164</v>
      </c>
      <c r="I1056">
        <v>14</v>
      </c>
      <c r="J1056">
        <v>0.96250085011124598</v>
      </c>
      <c r="K1056">
        <f t="shared" ca="1" si="16"/>
        <v>624</v>
      </c>
    </row>
    <row r="1057" spans="1:11" x14ac:dyDescent="0.2">
      <c r="A1057">
        <v>824349</v>
      </c>
      <c r="B1057" t="s">
        <v>181</v>
      </c>
      <c r="C1057" t="s">
        <v>11</v>
      </c>
      <c r="D1057">
        <v>410</v>
      </c>
      <c r="E1057" t="b">
        <v>0</v>
      </c>
      <c r="F1057">
        <v>14</v>
      </c>
      <c r="G1057" t="s">
        <v>18</v>
      </c>
      <c r="H1057">
        <v>69322</v>
      </c>
      <c r="I1057">
        <v>7</v>
      </c>
      <c r="J1057">
        <v>0.80692080361768603</v>
      </c>
      <c r="K1057">
        <f t="shared" ca="1" si="16"/>
        <v>741</v>
      </c>
    </row>
    <row r="1058" spans="1:11" x14ac:dyDescent="0.2">
      <c r="A1058">
        <v>744049</v>
      </c>
      <c r="B1058" t="s">
        <v>45</v>
      </c>
      <c r="C1058" t="s">
        <v>11</v>
      </c>
      <c r="D1058">
        <v>960</v>
      </c>
      <c r="E1058" t="b">
        <v>1</v>
      </c>
      <c r="F1058">
        <v>80</v>
      </c>
      <c r="G1058" t="s">
        <v>12</v>
      </c>
      <c r="H1058">
        <v>79914</v>
      </c>
      <c r="I1058">
        <v>7</v>
      </c>
      <c r="J1058">
        <v>0.15183980613946901</v>
      </c>
      <c r="K1058">
        <f t="shared" ca="1" si="16"/>
        <v>338</v>
      </c>
    </row>
    <row r="1059" spans="1:11" x14ac:dyDescent="0.2">
      <c r="A1059">
        <v>745630</v>
      </c>
      <c r="B1059" t="s">
        <v>300</v>
      </c>
      <c r="C1059" t="s">
        <v>11</v>
      </c>
      <c r="D1059">
        <v>110</v>
      </c>
      <c r="E1059" t="b">
        <v>1</v>
      </c>
      <c r="F1059">
        <v>166</v>
      </c>
      <c r="G1059" t="s">
        <v>18</v>
      </c>
      <c r="H1059">
        <v>76986</v>
      </c>
      <c r="I1059">
        <v>9</v>
      </c>
      <c r="J1059">
        <v>0.244162317272275</v>
      </c>
      <c r="K1059">
        <f t="shared" ca="1" si="16"/>
        <v>412</v>
      </c>
    </row>
    <row r="1060" spans="1:11" x14ac:dyDescent="0.2">
      <c r="A1060">
        <v>883096</v>
      </c>
      <c r="B1060" t="s">
        <v>699</v>
      </c>
      <c r="C1060" t="s">
        <v>11</v>
      </c>
      <c r="D1060">
        <v>1200</v>
      </c>
      <c r="E1060" t="b">
        <v>1</v>
      </c>
      <c r="F1060">
        <v>119</v>
      </c>
      <c r="G1060" t="s">
        <v>12</v>
      </c>
      <c r="H1060">
        <v>34456</v>
      </c>
      <c r="I1060">
        <v>15</v>
      </c>
      <c r="J1060">
        <v>0.48057376979850203</v>
      </c>
      <c r="K1060">
        <f t="shared" ca="1" si="16"/>
        <v>119</v>
      </c>
    </row>
    <row r="1061" spans="1:11" x14ac:dyDescent="0.2">
      <c r="A1061">
        <v>870055</v>
      </c>
      <c r="B1061" t="s">
        <v>279</v>
      </c>
      <c r="C1061" t="s">
        <v>11</v>
      </c>
      <c r="D1061">
        <v>770</v>
      </c>
      <c r="E1061" t="b">
        <v>1</v>
      </c>
      <c r="F1061">
        <v>110</v>
      </c>
      <c r="G1061" t="s">
        <v>18</v>
      </c>
      <c r="H1061">
        <v>40748</v>
      </c>
      <c r="I1061">
        <v>8</v>
      </c>
      <c r="J1061">
        <v>0.440814674040302</v>
      </c>
      <c r="K1061">
        <f t="shared" ca="1" si="16"/>
        <v>2</v>
      </c>
    </row>
    <row r="1062" spans="1:11" x14ac:dyDescent="0.2">
      <c r="A1062">
        <v>752026</v>
      </c>
      <c r="B1062" t="s">
        <v>449</v>
      </c>
      <c r="C1062" t="s">
        <v>11</v>
      </c>
      <c r="D1062">
        <v>960</v>
      </c>
      <c r="E1062" t="b">
        <v>1</v>
      </c>
      <c r="F1062">
        <v>244</v>
      </c>
      <c r="G1062" t="s">
        <v>12</v>
      </c>
      <c r="H1062">
        <v>69780</v>
      </c>
      <c r="I1062">
        <v>14</v>
      </c>
      <c r="J1062">
        <v>0.30117578050121602</v>
      </c>
      <c r="K1062">
        <f t="shared" ca="1" si="16"/>
        <v>798</v>
      </c>
    </row>
    <row r="1063" spans="1:11" x14ac:dyDescent="0.2">
      <c r="A1063">
        <v>800885</v>
      </c>
      <c r="B1063" t="s">
        <v>39</v>
      </c>
      <c r="C1063" t="s">
        <v>11</v>
      </c>
      <c r="D1063">
        <v>160</v>
      </c>
      <c r="E1063" t="b">
        <v>1</v>
      </c>
      <c r="F1063">
        <v>347</v>
      </c>
      <c r="G1063" t="s">
        <v>18</v>
      </c>
      <c r="H1063">
        <v>26636</v>
      </c>
      <c r="I1063">
        <v>9</v>
      </c>
      <c r="J1063">
        <v>0.308181859226897</v>
      </c>
      <c r="K1063">
        <f t="shared" ca="1" si="16"/>
        <v>392</v>
      </c>
    </row>
    <row r="1064" spans="1:11" x14ac:dyDescent="0.2">
      <c r="A1064">
        <v>827823</v>
      </c>
      <c r="B1064" t="s">
        <v>700</v>
      </c>
      <c r="C1064" t="s">
        <v>11</v>
      </c>
      <c r="D1064">
        <v>750</v>
      </c>
      <c r="E1064" t="b">
        <v>0</v>
      </c>
      <c r="F1064">
        <v>266</v>
      </c>
      <c r="G1064" t="s">
        <v>12</v>
      </c>
      <c r="H1064">
        <v>91204</v>
      </c>
      <c r="I1064">
        <v>7</v>
      </c>
      <c r="J1064">
        <v>0.32441981602460102</v>
      </c>
      <c r="K1064">
        <f t="shared" ca="1" si="16"/>
        <v>572</v>
      </c>
    </row>
    <row r="1065" spans="1:11" x14ac:dyDescent="0.2">
      <c r="A1065">
        <v>701783</v>
      </c>
      <c r="B1065" t="s">
        <v>701</v>
      </c>
      <c r="C1065" t="s">
        <v>11</v>
      </c>
      <c r="D1065">
        <v>1400</v>
      </c>
      <c r="E1065" t="b">
        <v>1</v>
      </c>
      <c r="F1065">
        <v>314</v>
      </c>
      <c r="G1065" t="s">
        <v>12</v>
      </c>
      <c r="H1065">
        <v>86848</v>
      </c>
      <c r="I1065">
        <v>7</v>
      </c>
      <c r="J1065">
        <v>0.97827326497063005</v>
      </c>
      <c r="K1065">
        <f t="shared" ca="1" si="16"/>
        <v>438</v>
      </c>
    </row>
    <row r="1066" spans="1:11" x14ac:dyDescent="0.2">
      <c r="A1066">
        <v>774763</v>
      </c>
      <c r="B1066" t="s">
        <v>702</v>
      </c>
      <c r="C1066" t="s">
        <v>11</v>
      </c>
      <c r="D1066">
        <v>1500</v>
      </c>
      <c r="E1066" t="b">
        <v>0</v>
      </c>
      <c r="F1066">
        <v>335</v>
      </c>
      <c r="G1066" t="s">
        <v>12</v>
      </c>
      <c r="H1066">
        <v>59190</v>
      </c>
      <c r="I1066">
        <v>9</v>
      </c>
      <c r="J1066">
        <v>0.46752900746650899</v>
      </c>
      <c r="K1066">
        <f t="shared" ca="1" si="16"/>
        <v>822</v>
      </c>
    </row>
    <row r="1067" spans="1:11" x14ac:dyDescent="0.2">
      <c r="A1067">
        <v>757992</v>
      </c>
      <c r="B1067" t="s">
        <v>683</v>
      </c>
      <c r="C1067" t="s">
        <v>11</v>
      </c>
      <c r="D1067">
        <v>1000</v>
      </c>
      <c r="E1067" t="b">
        <v>1</v>
      </c>
      <c r="F1067">
        <v>331</v>
      </c>
      <c r="G1067" t="s">
        <v>12</v>
      </c>
      <c r="H1067">
        <v>76651</v>
      </c>
      <c r="I1067">
        <v>19</v>
      </c>
      <c r="J1067">
        <v>0.35315796001814298</v>
      </c>
      <c r="K1067">
        <f t="shared" ca="1" si="16"/>
        <v>632</v>
      </c>
    </row>
    <row r="1068" spans="1:11" x14ac:dyDescent="0.2">
      <c r="A1068">
        <v>734767</v>
      </c>
      <c r="B1068" t="s">
        <v>703</v>
      </c>
      <c r="C1068" t="s">
        <v>11</v>
      </c>
      <c r="D1068">
        <v>880</v>
      </c>
      <c r="E1068" t="b">
        <v>1</v>
      </c>
      <c r="F1068">
        <v>196</v>
      </c>
      <c r="G1068" t="s">
        <v>12</v>
      </c>
      <c r="H1068">
        <v>29619</v>
      </c>
      <c r="I1068">
        <v>20</v>
      </c>
      <c r="J1068">
        <v>0.37273473562672699</v>
      </c>
      <c r="K1068">
        <f t="shared" ca="1" si="16"/>
        <v>412</v>
      </c>
    </row>
    <row r="1069" spans="1:11" x14ac:dyDescent="0.2">
      <c r="A1069">
        <v>667314</v>
      </c>
      <c r="B1069" t="s">
        <v>303</v>
      </c>
      <c r="C1069" t="s">
        <v>11</v>
      </c>
      <c r="D1069">
        <v>940</v>
      </c>
      <c r="E1069" t="b">
        <v>0</v>
      </c>
      <c r="F1069">
        <v>53</v>
      </c>
      <c r="G1069" t="s">
        <v>12</v>
      </c>
      <c r="H1069">
        <v>70775</v>
      </c>
      <c r="I1069">
        <v>20</v>
      </c>
      <c r="J1069">
        <v>0.72714876546524398</v>
      </c>
      <c r="K1069">
        <f t="shared" ca="1" si="16"/>
        <v>385</v>
      </c>
    </row>
    <row r="1070" spans="1:11" x14ac:dyDescent="0.2">
      <c r="A1070">
        <v>893132</v>
      </c>
      <c r="B1070" t="s">
        <v>181</v>
      </c>
      <c r="C1070" t="s">
        <v>11</v>
      </c>
      <c r="D1070">
        <v>88</v>
      </c>
      <c r="E1070" t="b">
        <v>0</v>
      </c>
      <c r="F1070">
        <v>248</v>
      </c>
      <c r="G1070" t="s">
        <v>18</v>
      </c>
      <c r="H1070">
        <v>64663</v>
      </c>
      <c r="I1070">
        <v>14</v>
      </c>
      <c r="J1070">
        <v>0.99759922386147004</v>
      </c>
      <c r="K1070">
        <f t="shared" ca="1" si="16"/>
        <v>46</v>
      </c>
    </row>
    <row r="1071" spans="1:11" x14ac:dyDescent="0.2">
      <c r="A1071">
        <v>774935</v>
      </c>
      <c r="B1071" t="s">
        <v>183</v>
      </c>
      <c r="C1071" t="s">
        <v>11</v>
      </c>
      <c r="D1071">
        <v>900</v>
      </c>
      <c r="E1071" t="b">
        <v>0</v>
      </c>
      <c r="F1071">
        <v>312</v>
      </c>
      <c r="G1071" t="s">
        <v>12</v>
      </c>
      <c r="H1071">
        <v>23965</v>
      </c>
      <c r="I1071">
        <v>16</v>
      </c>
      <c r="J1071">
        <v>4.4539214344695197E-2</v>
      </c>
      <c r="K1071">
        <f t="shared" ca="1" si="16"/>
        <v>102</v>
      </c>
    </row>
    <row r="1072" spans="1:11" x14ac:dyDescent="0.2">
      <c r="A1072">
        <v>625881</v>
      </c>
      <c r="B1072" t="s">
        <v>203</v>
      </c>
      <c r="C1072" t="s">
        <v>11</v>
      </c>
      <c r="D1072">
        <v>1400</v>
      </c>
      <c r="E1072" t="b">
        <v>1</v>
      </c>
      <c r="F1072">
        <v>194</v>
      </c>
      <c r="G1072" t="s">
        <v>12</v>
      </c>
      <c r="H1072">
        <v>72827</v>
      </c>
      <c r="I1072">
        <v>6</v>
      </c>
      <c r="J1072">
        <v>0.46340199667028997</v>
      </c>
      <c r="K1072">
        <f t="shared" ca="1" si="16"/>
        <v>775</v>
      </c>
    </row>
    <row r="1073" spans="1:11" x14ac:dyDescent="0.2">
      <c r="A1073">
        <v>632041</v>
      </c>
      <c r="B1073" t="s">
        <v>489</v>
      </c>
      <c r="C1073" t="s">
        <v>11</v>
      </c>
      <c r="D1073">
        <v>320</v>
      </c>
      <c r="E1073" t="b">
        <v>0</v>
      </c>
      <c r="F1073">
        <v>195</v>
      </c>
      <c r="G1073" t="s">
        <v>16</v>
      </c>
      <c r="H1073">
        <v>19669</v>
      </c>
      <c r="I1073">
        <v>18</v>
      </c>
      <c r="J1073">
        <v>0.385909253498539</v>
      </c>
      <c r="K1073">
        <f t="shared" ca="1" si="16"/>
        <v>924</v>
      </c>
    </row>
    <row r="1074" spans="1:11" x14ac:dyDescent="0.2">
      <c r="A1074">
        <v>784442</v>
      </c>
      <c r="B1074" t="s">
        <v>66</v>
      </c>
      <c r="C1074" t="s">
        <v>11</v>
      </c>
      <c r="D1074">
        <v>230</v>
      </c>
      <c r="E1074" t="b">
        <v>0</v>
      </c>
      <c r="F1074">
        <v>196</v>
      </c>
      <c r="G1074" t="s">
        <v>16</v>
      </c>
      <c r="H1074">
        <v>53413</v>
      </c>
      <c r="I1074">
        <v>7</v>
      </c>
      <c r="J1074">
        <v>0.82983500603586402</v>
      </c>
      <c r="K1074">
        <f t="shared" ca="1" si="16"/>
        <v>285</v>
      </c>
    </row>
    <row r="1075" spans="1:11" x14ac:dyDescent="0.2">
      <c r="A1075">
        <v>831991</v>
      </c>
      <c r="B1075" t="s">
        <v>554</v>
      </c>
      <c r="C1075" t="s">
        <v>11</v>
      </c>
      <c r="D1075">
        <v>120</v>
      </c>
      <c r="E1075" t="b">
        <v>1</v>
      </c>
      <c r="F1075">
        <v>242</v>
      </c>
      <c r="G1075" t="s">
        <v>18</v>
      </c>
      <c r="H1075">
        <v>91785</v>
      </c>
      <c r="I1075">
        <v>16</v>
      </c>
      <c r="J1075">
        <v>0.162813117168843</v>
      </c>
      <c r="K1075">
        <f t="shared" ca="1" si="16"/>
        <v>533</v>
      </c>
    </row>
    <row r="1076" spans="1:11" x14ac:dyDescent="0.2">
      <c r="A1076">
        <v>854356</v>
      </c>
      <c r="B1076" t="s">
        <v>704</v>
      </c>
      <c r="C1076" t="s">
        <v>15</v>
      </c>
      <c r="D1076">
        <v>250</v>
      </c>
      <c r="E1076" t="b">
        <v>0</v>
      </c>
      <c r="F1076">
        <v>36</v>
      </c>
      <c r="G1076" t="s">
        <v>18</v>
      </c>
      <c r="H1076">
        <v>71205</v>
      </c>
      <c r="I1076">
        <v>10</v>
      </c>
      <c r="J1076">
        <v>0.32962857792153899</v>
      </c>
      <c r="K1076">
        <f t="shared" ca="1" si="16"/>
        <v>450</v>
      </c>
    </row>
    <row r="1077" spans="1:11" x14ac:dyDescent="0.2">
      <c r="A1077">
        <v>867601</v>
      </c>
      <c r="B1077" t="s">
        <v>428</v>
      </c>
      <c r="C1077" t="s">
        <v>11</v>
      </c>
      <c r="D1077">
        <v>280</v>
      </c>
      <c r="E1077" t="b">
        <v>0</v>
      </c>
      <c r="F1077">
        <v>218</v>
      </c>
      <c r="G1077" t="s">
        <v>18</v>
      </c>
      <c r="H1077">
        <v>37536</v>
      </c>
      <c r="I1077">
        <v>18</v>
      </c>
      <c r="J1077">
        <v>2.93996520340442E-2</v>
      </c>
      <c r="K1077">
        <f t="shared" ca="1" si="16"/>
        <v>970</v>
      </c>
    </row>
    <row r="1078" spans="1:11" x14ac:dyDescent="0.2">
      <c r="A1078">
        <v>710867</v>
      </c>
      <c r="B1078" t="s">
        <v>583</v>
      </c>
      <c r="C1078" t="s">
        <v>11</v>
      </c>
      <c r="D1078">
        <v>1200</v>
      </c>
      <c r="E1078" t="b">
        <v>1</v>
      </c>
      <c r="F1078">
        <v>14</v>
      </c>
      <c r="G1078" t="s">
        <v>12</v>
      </c>
      <c r="H1078">
        <v>96589</v>
      </c>
      <c r="I1078">
        <v>9</v>
      </c>
      <c r="J1078">
        <v>0.49958347450010399</v>
      </c>
      <c r="K1078">
        <f t="shared" ca="1" si="16"/>
        <v>266</v>
      </c>
    </row>
    <row r="1079" spans="1:11" x14ac:dyDescent="0.2">
      <c r="A1079">
        <v>771913</v>
      </c>
      <c r="B1079" t="s">
        <v>705</v>
      </c>
      <c r="C1079" t="s">
        <v>11</v>
      </c>
      <c r="D1079">
        <v>370</v>
      </c>
      <c r="E1079" t="b">
        <v>0</v>
      </c>
      <c r="F1079">
        <v>194</v>
      </c>
      <c r="G1079" t="s">
        <v>18</v>
      </c>
      <c r="H1079">
        <v>38602</v>
      </c>
      <c r="I1079">
        <v>13</v>
      </c>
      <c r="J1079">
        <v>0.50687386980280202</v>
      </c>
      <c r="K1079">
        <f t="shared" ca="1" si="16"/>
        <v>293</v>
      </c>
    </row>
    <row r="1080" spans="1:11" x14ac:dyDescent="0.2">
      <c r="A1080">
        <v>733412</v>
      </c>
      <c r="B1080" t="s">
        <v>461</v>
      </c>
      <c r="C1080" t="s">
        <v>11</v>
      </c>
      <c r="D1080">
        <v>60</v>
      </c>
      <c r="E1080" t="b">
        <v>0</v>
      </c>
      <c r="F1080">
        <v>363</v>
      </c>
      <c r="G1080" t="s">
        <v>16</v>
      </c>
      <c r="H1080">
        <v>14589</v>
      </c>
      <c r="I1080">
        <v>13</v>
      </c>
      <c r="J1080">
        <v>2.2923790151253301E-2</v>
      </c>
      <c r="K1080">
        <f t="shared" ca="1" si="16"/>
        <v>99</v>
      </c>
    </row>
    <row r="1081" spans="1:11" x14ac:dyDescent="0.2">
      <c r="A1081">
        <v>802596</v>
      </c>
      <c r="B1081" t="s">
        <v>706</v>
      </c>
      <c r="C1081" t="s">
        <v>11</v>
      </c>
      <c r="D1081">
        <v>830</v>
      </c>
      <c r="E1081" t="b">
        <v>0</v>
      </c>
      <c r="F1081">
        <v>10</v>
      </c>
      <c r="G1081" t="s">
        <v>18</v>
      </c>
      <c r="H1081">
        <v>64811</v>
      </c>
      <c r="I1081">
        <v>16</v>
      </c>
      <c r="J1081">
        <v>0.54304372542537704</v>
      </c>
      <c r="K1081">
        <f t="shared" ca="1" si="16"/>
        <v>766</v>
      </c>
    </row>
    <row r="1082" spans="1:11" x14ac:dyDescent="0.2">
      <c r="A1082">
        <v>660359</v>
      </c>
      <c r="B1082" t="s">
        <v>449</v>
      </c>
      <c r="C1082" t="s">
        <v>11</v>
      </c>
      <c r="D1082">
        <v>210</v>
      </c>
      <c r="E1082" t="b">
        <v>1</v>
      </c>
      <c r="F1082">
        <v>39</v>
      </c>
      <c r="G1082" t="s">
        <v>16</v>
      </c>
      <c r="H1082">
        <v>26584</v>
      </c>
      <c r="I1082">
        <v>11</v>
      </c>
      <c r="J1082">
        <v>0.69288404579274299</v>
      </c>
      <c r="K1082">
        <f t="shared" ca="1" si="16"/>
        <v>403</v>
      </c>
    </row>
    <row r="1083" spans="1:11" x14ac:dyDescent="0.2">
      <c r="A1083">
        <v>857642</v>
      </c>
      <c r="B1083" t="s">
        <v>707</v>
      </c>
      <c r="C1083" t="s">
        <v>11</v>
      </c>
      <c r="D1083">
        <v>440</v>
      </c>
      <c r="E1083" t="b">
        <v>1</v>
      </c>
      <c r="F1083">
        <v>326</v>
      </c>
      <c r="G1083" t="s">
        <v>16</v>
      </c>
      <c r="H1083">
        <v>31263</v>
      </c>
      <c r="I1083">
        <v>19</v>
      </c>
      <c r="J1083">
        <v>0.51833026544190897</v>
      </c>
      <c r="K1083">
        <f t="shared" ca="1" si="16"/>
        <v>985</v>
      </c>
    </row>
    <row r="1084" spans="1:11" x14ac:dyDescent="0.2">
      <c r="A1084">
        <v>751847</v>
      </c>
      <c r="B1084" t="s">
        <v>295</v>
      </c>
      <c r="C1084" t="s">
        <v>11</v>
      </c>
      <c r="D1084">
        <v>850</v>
      </c>
      <c r="E1084" t="b">
        <v>1</v>
      </c>
      <c r="F1084">
        <v>138</v>
      </c>
      <c r="G1084" t="s">
        <v>16</v>
      </c>
      <c r="H1084">
        <v>97985</v>
      </c>
      <c r="I1084">
        <v>12</v>
      </c>
      <c r="J1084">
        <v>0.65897052399814104</v>
      </c>
      <c r="K1084">
        <f t="shared" ca="1" si="16"/>
        <v>968</v>
      </c>
    </row>
    <row r="1085" spans="1:11" x14ac:dyDescent="0.2">
      <c r="A1085">
        <v>899914</v>
      </c>
      <c r="B1085" t="s">
        <v>659</v>
      </c>
      <c r="C1085" t="s">
        <v>11</v>
      </c>
      <c r="D1085">
        <v>1400</v>
      </c>
      <c r="E1085" t="b">
        <v>0</v>
      </c>
      <c r="F1085">
        <v>215</v>
      </c>
      <c r="G1085" t="s">
        <v>12</v>
      </c>
      <c r="H1085">
        <v>57377</v>
      </c>
      <c r="I1085">
        <v>17</v>
      </c>
      <c r="J1085">
        <v>0.39913379424251599</v>
      </c>
      <c r="K1085">
        <f t="shared" ca="1" si="16"/>
        <v>129</v>
      </c>
    </row>
    <row r="1086" spans="1:11" x14ac:dyDescent="0.2">
      <c r="A1086">
        <v>854168</v>
      </c>
      <c r="B1086" t="s">
        <v>442</v>
      </c>
      <c r="C1086" t="s">
        <v>11</v>
      </c>
      <c r="D1086">
        <v>95</v>
      </c>
      <c r="E1086" t="b">
        <v>0</v>
      </c>
      <c r="F1086">
        <v>151</v>
      </c>
      <c r="G1086" t="s">
        <v>18</v>
      </c>
      <c r="H1086">
        <v>47498</v>
      </c>
      <c r="I1086">
        <v>16</v>
      </c>
      <c r="J1086">
        <v>0.81184027623385102</v>
      </c>
      <c r="K1086">
        <f t="shared" ca="1" si="16"/>
        <v>410</v>
      </c>
    </row>
    <row r="1087" spans="1:11" x14ac:dyDescent="0.2">
      <c r="A1087">
        <v>707835</v>
      </c>
      <c r="B1087" t="s">
        <v>708</v>
      </c>
      <c r="C1087" t="s">
        <v>11</v>
      </c>
      <c r="D1087">
        <v>190</v>
      </c>
      <c r="E1087" t="b">
        <v>1</v>
      </c>
      <c r="F1087">
        <v>349</v>
      </c>
      <c r="G1087" t="s">
        <v>18</v>
      </c>
      <c r="H1087">
        <v>47763</v>
      </c>
      <c r="I1087">
        <v>16</v>
      </c>
      <c r="J1087">
        <v>0.56554187056608496</v>
      </c>
      <c r="K1087">
        <f t="shared" ca="1" si="16"/>
        <v>272</v>
      </c>
    </row>
    <row r="1088" spans="1:11" x14ac:dyDescent="0.2">
      <c r="A1088">
        <v>822636</v>
      </c>
      <c r="B1088" t="s">
        <v>155</v>
      </c>
      <c r="C1088" t="s">
        <v>11</v>
      </c>
      <c r="D1088">
        <v>220</v>
      </c>
      <c r="E1088" t="b">
        <v>1</v>
      </c>
      <c r="F1088">
        <v>264</v>
      </c>
      <c r="G1088" t="s">
        <v>16</v>
      </c>
      <c r="H1088">
        <v>43630</v>
      </c>
      <c r="I1088">
        <v>15</v>
      </c>
      <c r="J1088">
        <v>0.47656141724437401</v>
      </c>
      <c r="K1088">
        <f t="shared" ca="1" si="16"/>
        <v>640</v>
      </c>
    </row>
    <row r="1089" spans="1:11" x14ac:dyDescent="0.2">
      <c r="A1089">
        <v>703794</v>
      </c>
      <c r="B1089" t="s">
        <v>709</v>
      </c>
      <c r="C1089" t="s">
        <v>11</v>
      </c>
      <c r="D1089">
        <v>38</v>
      </c>
      <c r="E1089" t="b">
        <v>0</v>
      </c>
      <c r="F1089">
        <v>275</v>
      </c>
      <c r="G1089" t="s">
        <v>18</v>
      </c>
      <c r="H1089">
        <v>57387</v>
      </c>
      <c r="I1089">
        <v>7</v>
      </c>
      <c r="J1089">
        <v>0.334161478560417</v>
      </c>
      <c r="K1089">
        <f t="shared" ca="1" si="16"/>
        <v>788</v>
      </c>
    </row>
    <row r="1090" spans="1:11" x14ac:dyDescent="0.2">
      <c r="A1090">
        <v>699718</v>
      </c>
      <c r="B1090" t="s">
        <v>492</v>
      </c>
      <c r="C1090" t="s">
        <v>11</v>
      </c>
      <c r="D1090">
        <v>460</v>
      </c>
      <c r="E1090" t="b">
        <v>1</v>
      </c>
      <c r="F1090">
        <v>321</v>
      </c>
      <c r="G1090" t="s">
        <v>18</v>
      </c>
      <c r="H1090">
        <v>53259</v>
      </c>
      <c r="I1090">
        <v>12</v>
      </c>
      <c r="J1090">
        <v>0.71301789875142196</v>
      </c>
      <c r="K1090">
        <f t="shared" ca="1" si="16"/>
        <v>975</v>
      </c>
    </row>
    <row r="1091" spans="1:11" x14ac:dyDescent="0.2">
      <c r="A1091">
        <v>638900</v>
      </c>
      <c r="B1091" t="s">
        <v>710</v>
      </c>
      <c r="C1091" t="s">
        <v>11</v>
      </c>
      <c r="D1091">
        <v>300</v>
      </c>
      <c r="E1091" t="b">
        <v>0</v>
      </c>
      <c r="F1091">
        <v>300</v>
      </c>
      <c r="G1091" t="s">
        <v>16</v>
      </c>
      <c r="H1091">
        <v>59061</v>
      </c>
      <c r="I1091">
        <v>19</v>
      </c>
      <c r="J1091">
        <v>0.79796206648461498</v>
      </c>
      <c r="K1091">
        <f t="shared" ref="K1091:K1154" ca="1" si="17">RANDBETWEEN(1, 1000)</f>
        <v>358</v>
      </c>
    </row>
    <row r="1092" spans="1:11" x14ac:dyDescent="0.2">
      <c r="A1092">
        <v>653364</v>
      </c>
      <c r="B1092" t="s">
        <v>711</v>
      </c>
      <c r="C1092" t="s">
        <v>15</v>
      </c>
      <c r="D1092">
        <v>190</v>
      </c>
      <c r="E1092" t="b">
        <v>0</v>
      </c>
      <c r="F1092">
        <v>45</v>
      </c>
      <c r="G1092" t="s">
        <v>18</v>
      </c>
      <c r="H1092">
        <v>47518</v>
      </c>
      <c r="I1092">
        <v>19</v>
      </c>
      <c r="J1092">
        <v>0.84748880728147902</v>
      </c>
      <c r="K1092">
        <f t="shared" ca="1" si="17"/>
        <v>341</v>
      </c>
    </row>
    <row r="1093" spans="1:11" x14ac:dyDescent="0.2">
      <c r="A1093">
        <v>893517</v>
      </c>
      <c r="B1093" t="s">
        <v>307</v>
      </c>
      <c r="C1093" t="s">
        <v>15</v>
      </c>
      <c r="D1093">
        <v>220</v>
      </c>
      <c r="E1093" t="b">
        <v>0</v>
      </c>
      <c r="F1093">
        <v>114</v>
      </c>
      <c r="G1093" t="s">
        <v>16</v>
      </c>
      <c r="H1093">
        <v>53092</v>
      </c>
      <c r="I1093">
        <v>11</v>
      </c>
      <c r="J1093">
        <v>0.28191790566779601</v>
      </c>
      <c r="K1093">
        <f t="shared" ca="1" si="17"/>
        <v>743</v>
      </c>
    </row>
    <row r="1094" spans="1:11" x14ac:dyDescent="0.2">
      <c r="A1094">
        <v>683463</v>
      </c>
      <c r="B1094" t="s">
        <v>712</v>
      </c>
      <c r="C1094" t="s">
        <v>11</v>
      </c>
      <c r="D1094">
        <v>1300</v>
      </c>
      <c r="E1094" t="b">
        <v>0</v>
      </c>
      <c r="F1094">
        <v>5</v>
      </c>
      <c r="G1094" t="s">
        <v>12</v>
      </c>
      <c r="H1094">
        <v>22909</v>
      </c>
      <c r="I1094">
        <v>5</v>
      </c>
      <c r="J1094">
        <v>0.34335290943272401</v>
      </c>
      <c r="K1094">
        <f t="shared" ca="1" si="17"/>
        <v>302</v>
      </c>
    </row>
    <row r="1095" spans="1:11" x14ac:dyDescent="0.2">
      <c r="A1095">
        <v>854540</v>
      </c>
      <c r="B1095" t="s">
        <v>549</v>
      </c>
      <c r="C1095" t="s">
        <v>11</v>
      </c>
      <c r="D1095">
        <v>28</v>
      </c>
      <c r="E1095" t="b">
        <v>0</v>
      </c>
      <c r="F1095">
        <v>44</v>
      </c>
      <c r="G1095" t="s">
        <v>16</v>
      </c>
      <c r="H1095">
        <v>87407</v>
      </c>
      <c r="I1095">
        <v>9</v>
      </c>
      <c r="J1095">
        <v>0.94301316700875704</v>
      </c>
      <c r="K1095">
        <f t="shared" ca="1" si="17"/>
        <v>757</v>
      </c>
    </row>
    <row r="1096" spans="1:11" x14ac:dyDescent="0.2">
      <c r="A1096">
        <v>891826</v>
      </c>
      <c r="B1096" t="s">
        <v>697</v>
      </c>
      <c r="C1096" t="s">
        <v>11</v>
      </c>
      <c r="D1096">
        <v>1400</v>
      </c>
      <c r="E1096" t="b">
        <v>1</v>
      </c>
      <c r="F1096">
        <v>324</v>
      </c>
      <c r="G1096" t="s">
        <v>12</v>
      </c>
      <c r="H1096">
        <v>12559</v>
      </c>
      <c r="I1096">
        <v>17</v>
      </c>
      <c r="J1096">
        <v>0.25592182194814</v>
      </c>
      <c r="K1096">
        <f t="shared" ca="1" si="17"/>
        <v>880</v>
      </c>
    </row>
    <row r="1097" spans="1:11" x14ac:dyDescent="0.2">
      <c r="A1097">
        <v>802882</v>
      </c>
      <c r="B1097" t="s">
        <v>642</v>
      </c>
      <c r="C1097" t="s">
        <v>11</v>
      </c>
      <c r="D1097">
        <v>290</v>
      </c>
      <c r="E1097" t="b">
        <v>1</v>
      </c>
      <c r="F1097">
        <v>77</v>
      </c>
      <c r="G1097" t="s">
        <v>18</v>
      </c>
      <c r="H1097">
        <v>96082</v>
      </c>
      <c r="I1097">
        <v>8</v>
      </c>
      <c r="J1097">
        <v>0.78875509337521998</v>
      </c>
      <c r="K1097">
        <f t="shared" ca="1" si="17"/>
        <v>827</v>
      </c>
    </row>
    <row r="1098" spans="1:11" x14ac:dyDescent="0.2">
      <c r="A1098">
        <v>782794</v>
      </c>
      <c r="B1098" t="s">
        <v>368</v>
      </c>
      <c r="C1098" t="s">
        <v>11</v>
      </c>
      <c r="D1098">
        <v>190</v>
      </c>
      <c r="E1098" t="b">
        <v>1</v>
      </c>
      <c r="F1098">
        <v>198</v>
      </c>
      <c r="G1098" t="s">
        <v>18</v>
      </c>
      <c r="H1098">
        <v>54700</v>
      </c>
      <c r="I1098">
        <v>6</v>
      </c>
      <c r="J1098">
        <v>0.93374058944173099</v>
      </c>
      <c r="K1098">
        <f t="shared" ca="1" si="17"/>
        <v>4</v>
      </c>
    </row>
    <row r="1099" spans="1:11" x14ac:dyDescent="0.2">
      <c r="A1099">
        <v>889664</v>
      </c>
      <c r="B1099" t="s">
        <v>457</v>
      </c>
      <c r="C1099" t="s">
        <v>11</v>
      </c>
      <c r="D1099">
        <v>1000</v>
      </c>
      <c r="E1099" t="b">
        <v>1</v>
      </c>
      <c r="F1099">
        <v>159</v>
      </c>
      <c r="G1099" t="s">
        <v>12</v>
      </c>
      <c r="H1099">
        <v>10679</v>
      </c>
      <c r="I1099">
        <v>18</v>
      </c>
      <c r="J1099">
        <v>0.40264016706496403</v>
      </c>
      <c r="K1099">
        <f t="shared" ca="1" si="17"/>
        <v>353</v>
      </c>
    </row>
    <row r="1100" spans="1:11" x14ac:dyDescent="0.2">
      <c r="A1100">
        <v>710067</v>
      </c>
      <c r="B1100" t="s">
        <v>713</v>
      </c>
      <c r="C1100" t="s">
        <v>11</v>
      </c>
      <c r="D1100">
        <v>220</v>
      </c>
      <c r="E1100" t="b">
        <v>0</v>
      </c>
      <c r="F1100">
        <v>100</v>
      </c>
      <c r="G1100" t="s">
        <v>18</v>
      </c>
      <c r="H1100">
        <v>84236</v>
      </c>
      <c r="I1100">
        <v>10</v>
      </c>
      <c r="J1100">
        <v>0.74898448074236501</v>
      </c>
      <c r="K1100">
        <f t="shared" ca="1" si="17"/>
        <v>388</v>
      </c>
    </row>
    <row r="1101" spans="1:11" x14ac:dyDescent="0.2">
      <c r="A1101">
        <v>631124</v>
      </c>
      <c r="B1101" t="s">
        <v>714</v>
      </c>
      <c r="C1101" t="s">
        <v>11</v>
      </c>
      <c r="D1101">
        <v>220</v>
      </c>
      <c r="E1101" t="b">
        <v>1</v>
      </c>
      <c r="F1101">
        <v>323</v>
      </c>
      <c r="G1101" t="s">
        <v>16</v>
      </c>
      <c r="H1101">
        <v>29542</v>
      </c>
      <c r="I1101">
        <v>6</v>
      </c>
      <c r="J1101">
        <v>0.91262174365110604</v>
      </c>
      <c r="K1101">
        <f t="shared" ca="1" si="17"/>
        <v>759</v>
      </c>
    </row>
    <row r="1102" spans="1:11" x14ac:dyDescent="0.2">
      <c r="A1102">
        <v>800080</v>
      </c>
      <c r="B1102" t="s">
        <v>715</v>
      </c>
      <c r="C1102" t="s">
        <v>11</v>
      </c>
      <c r="D1102">
        <v>950</v>
      </c>
      <c r="E1102" t="b">
        <v>1</v>
      </c>
      <c r="F1102">
        <v>279</v>
      </c>
      <c r="G1102" t="s">
        <v>12</v>
      </c>
      <c r="H1102">
        <v>42653</v>
      </c>
      <c r="I1102">
        <v>6</v>
      </c>
      <c r="J1102">
        <v>0.71706132604740502</v>
      </c>
      <c r="K1102">
        <f t="shared" ca="1" si="17"/>
        <v>269</v>
      </c>
    </row>
    <row r="1103" spans="1:11" x14ac:dyDescent="0.2">
      <c r="A1103">
        <v>738853</v>
      </c>
      <c r="B1103" t="s">
        <v>433</v>
      </c>
      <c r="C1103" t="s">
        <v>11</v>
      </c>
      <c r="D1103">
        <v>1300</v>
      </c>
      <c r="E1103" t="b">
        <v>0</v>
      </c>
      <c r="F1103">
        <v>339</v>
      </c>
      <c r="G1103" t="s">
        <v>12</v>
      </c>
      <c r="H1103">
        <v>78894</v>
      </c>
      <c r="I1103">
        <v>13</v>
      </c>
      <c r="J1103">
        <v>0.58314935048110705</v>
      </c>
      <c r="K1103">
        <f t="shared" ca="1" si="17"/>
        <v>511</v>
      </c>
    </row>
    <row r="1104" spans="1:11" x14ac:dyDescent="0.2">
      <c r="A1104">
        <v>763417</v>
      </c>
      <c r="B1104" t="s">
        <v>444</v>
      </c>
      <c r="C1104" t="s">
        <v>11</v>
      </c>
      <c r="D1104">
        <v>670</v>
      </c>
      <c r="E1104" t="b">
        <v>0</v>
      </c>
      <c r="F1104">
        <v>241</v>
      </c>
      <c r="G1104" t="s">
        <v>16</v>
      </c>
      <c r="H1104">
        <v>46571</v>
      </c>
      <c r="I1104">
        <v>10</v>
      </c>
      <c r="J1104">
        <v>0.83554771170020103</v>
      </c>
      <c r="K1104">
        <f t="shared" ca="1" si="17"/>
        <v>597</v>
      </c>
    </row>
    <row r="1105" spans="1:11" x14ac:dyDescent="0.2">
      <c r="A1105">
        <v>628555</v>
      </c>
      <c r="B1105" t="s">
        <v>13</v>
      </c>
      <c r="C1105" t="s">
        <v>11</v>
      </c>
      <c r="D1105">
        <v>520</v>
      </c>
      <c r="E1105" t="b">
        <v>1</v>
      </c>
      <c r="F1105">
        <v>123</v>
      </c>
      <c r="G1105" t="s">
        <v>16</v>
      </c>
      <c r="H1105">
        <v>92878</v>
      </c>
      <c r="I1105">
        <v>8</v>
      </c>
      <c r="J1105">
        <v>0.91890835217200195</v>
      </c>
      <c r="K1105">
        <f t="shared" ca="1" si="17"/>
        <v>298</v>
      </c>
    </row>
    <row r="1106" spans="1:11" x14ac:dyDescent="0.2">
      <c r="A1106">
        <v>706031</v>
      </c>
      <c r="B1106" t="s">
        <v>716</v>
      </c>
      <c r="C1106" t="s">
        <v>11</v>
      </c>
      <c r="D1106">
        <v>200</v>
      </c>
      <c r="E1106" t="b">
        <v>1</v>
      </c>
      <c r="F1106">
        <v>52</v>
      </c>
      <c r="G1106" t="s">
        <v>16</v>
      </c>
      <c r="H1106">
        <v>49497</v>
      </c>
      <c r="I1106">
        <v>19</v>
      </c>
      <c r="J1106">
        <v>0.24096706639975299</v>
      </c>
      <c r="K1106">
        <f t="shared" ca="1" si="17"/>
        <v>906</v>
      </c>
    </row>
    <row r="1107" spans="1:11" x14ac:dyDescent="0.2">
      <c r="A1107">
        <v>612227</v>
      </c>
      <c r="B1107" t="s">
        <v>632</v>
      </c>
      <c r="C1107" t="s">
        <v>11</v>
      </c>
      <c r="D1107">
        <v>460</v>
      </c>
      <c r="E1107" t="b">
        <v>1</v>
      </c>
      <c r="F1107">
        <v>160</v>
      </c>
      <c r="G1107" t="s">
        <v>18</v>
      </c>
      <c r="H1107">
        <v>47411</v>
      </c>
      <c r="I1107">
        <v>18</v>
      </c>
      <c r="J1107">
        <v>0.86498582409694702</v>
      </c>
      <c r="K1107">
        <f t="shared" ca="1" si="17"/>
        <v>28</v>
      </c>
    </row>
    <row r="1108" spans="1:11" x14ac:dyDescent="0.2">
      <c r="A1108">
        <v>801962</v>
      </c>
      <c r="B1108" t="s">
        <v>485</v>
      </c>
      <c r="C1108" t="s">
        <v>11</v>
      </c>
      <c r="D1108">
        <v>360</v>
      </c>
      <c r="E1108" t="b">
        <v>0</v>
      </c>
      <c r="F1108">
        <v>204</v>
      </c>
      <c r="G1108" t="s">
        <v>16</v>
      </c>
      <c r="H1108">
        <v>95320</v>
      </c>
      <c r="I1108">
        <v>6</v>
      </c>
      <c r="J1108">
        <v>0.52212878107093197</v>
      </c>
      <c r="K1108">
        <f t="shared" ca="1" si="17"/>
        <v>938</v>
      </c>
    </row>
    <row r="1109" spans="1:11" x14ac:dyDescent="0.2">
      <c r="A1109">
        <v>732115</v>
      </c>
      <c r="B1109" t="s">
        <v>408</v>
      </c>
      <c r="C1109" t="s">
        <v>15</v>
      </c>
      <c r="D1109">
        <v>810</v>
      </c>
      <c r="E1109" t="b">
        <v>0</v>
      </c>
      <c r="F1109">
        <v>311</v>
      </c>
      <c r="G1109" t="s">
        <v>12</v>
      </c>
      <c r="H1109">
        <v>73269</v>
      </c>
      <c r="I1109">
        <v>8</v>
      </c>
      <c r="J1109">
        <v>0.36138783744536301</v>
      </c>
      <c r="K1109">
        <f t="shared" ca="1" si="17"/>
        <v>595</v>
      </c>
    </row>
    <row r="1110" spans="1:11" x14ac:dyDescent="0.2">
      <c r="A1110">
        <v>631985</v>
      </c>
      <c r="B1110" t="s">
        <v>717</v>
      </c>
      <c r="C1110" t="s">
        <v>11</v>
      </c>
      <c r="D1110">
        <v>820</v>
      </c>
      <c r="E1110" t="b">
        <v>1</v>
      </c>
      <c r="F1110">
        <v>352</v>
      </c>
      <c r="G1110" t="s">
        <v>12</v>
      </c>
      <c r="H1110">
        <v>13090</v>
      </c>
      <c r="I1110">
        <v>19</v>
      </c>
      <c r="J1110">
        <v>0.110166044579818</v>
      </c>
      <c r="K1110">
        <f t="shared" ca="1" si="17"/>
        <v>46</v>
      </c>
    </row>
    <row r="1111" spans="1:11" x14ac:dyDescent="0.2">
      <c r="A1111">
        <v>686021</v>
      </c>
      <c r="B1111" t="s">
        <v>609</v>
      </c>
      <c r="C1111" t="s">
        <v>11</v>
      </c>
      <c r="D1111">
        <v>77</v>
      </c>
      <c r="E1111" t="b">
        <v>1</v>
      </c>
      <c r="F1111">
        <v>119</v>
      </c>
      <c r="G1111" t="s">
        <v>18</v>
      </c>
      <c r="H1111">
        <v>46780</v>
      </c>
      <c r="I1111">
        <v>14</v>
      </c>
      <c r="J1111">
        <v>0.59498765077441895</v>
      </c>
      <c r="K1111">
        <f t="shared" ca="1" si="17"/>
        <v>773</v>
      </c>
    </row>
    <row r="1112" spans="1:11" x14ac:dyDescent="0.2">
      <c r="A1112">
        <v>836719</v>
      </c>
      <c r="B1112" t="s">
        <v>438</v>
      </c>
      <c r="C1112" t="s">
        <v>11</v>
      </c>
      <c r="D1112">
        <v>1000</v>
      </c>
      <c r="E1112" t="b">
        <v>1</v>
      </c>
      <c r="F1112">
        <v>20</v>
      </c>
      <c r="G1112" t="s">
        <v>12</v>
      </c>
      <c r="H1112">
        <v>36470</v>
      </c>
      <c r="I1112">
        <v>8</v>
      </c>
      <c r="J1112">
        <v>0.230250781076028</v>
      </c>
      <c r="K1112">
        <f t="shared" ca="1" si="17"/>
        <v>671</v>
      </c>
    </row>
    <row r="1113" spans="1:11" x14ac:dyDescent="0.2">
      <c r="A1113">
        <v>816975</v>
      </c>
      <c r="B1113" t="s">
        <v>598</v>
      </c>
      <c r="C1113" t="s">
        <v>11</v>
      </c>
      <c r="D1113">
        <v>30</v>
      </c>
      <c r="E1113" t="b">
        <v>0</v>
      </c>
      <c r="F1113">
        <v>185</v>
      </c>
      <c r="G1113" t="s">
        <v>18</v>
      </c>
      <c r="H1113">
        <v>77521</v>
      </c>
      <c r="I1113">
        <v>6</v>
      </c>
      <c r="J1113">
        <v>0.76787939830683105</v>
      </c>
      <c r="K1113">
        <f t="shared" ca="1" si="17"/>
        <v>916</v>
      </c>
    </row>
    <row r="1114" spans="1:11" x14ac:dyDescent="0.2">
      <c r="A1114">
        <v>675230</v>
      </c>
      <c r="B1114" t="s">
        <v>695</v>
      </c>
      <c r="C1114" t="s">
        <v>11</v>
      </c>
      <c r="D1114">
        <v>600</v>
      </c>
      <c r="E1114" t="b">
        <v>0</v>
      </c>
      <c r="F1114">
        <v>286</v>
      </c>
      <c r="G1114" t="s">
        <v>18</v>
      </c>
      <c r="H1114">
        <v>26880</v>
      </c>
      <c r="I1114">
        <v>13</v>
      </c>
      <c r="J1114">
        <v>0.47347706998698402</v>
      </c>
      <c r="K1114">
        <f t="shared" ca="1" si="17"/>
        <v>350</v>
      </c>
    </row>
    <row r="1115" spans="1:11" x14ac:dyDescent="0.2">
      <c r="A1115">
        <v>824600</v>
      </c>
      <c r="B1115" t="s">
        <v>718</v>
      </c>
      <c r="C1115" t="s">
        <v>11</v>
      </c>
      <c r="D1115">
        <v>940</v>
      </c>
      <c r="E1115" t="b">
        <v>0</v>
      </c>
      <c r="F1115">
        <v>185</v>
      </c>
      <c r="G1115" t="s">
        <v>12</v>
      </c>
      <c r="H1115">
        <v>38929</v>
      </c>
      <c r="I1115">
        <v>14</v>
      </c>
      <c r="J1115">
        <v>0.94097351562231701</v>
      </c>
      <c r="K1115">
        <f t="shared" ca="1" si="17"/>
        <v>97</v>
      </c>
    </row>
    <row r="1116" spans="1:11" x14ac:dyDescent="0.2">
      <c r="A1116">
        <v>644579</v>
      </c>
      <c r="B1116" t="s">
        <v>719</v>
      </c>
      <c r="C1116" t="s">
        <v>11</v>
      </c>
      <c r="D1116">
        <v>1200</v>
      </c>
      <c r="E1116" t="b">
        <v>1</v>
      </c>
      <c r="F1116">
        <v>347</v>
      </c>
      <c r="G1116" t="s">
        <v>12</v>
      </c>
      <c r="H1116">
        <v>58374</v>
      </c>
      <c r="I1116">
        <v>13</v>
      </c>
      <c r="J1116">
        <v>0.123614010773599</v>
      </c>
      <c r="K1116">
        <f t="shared" ca="1" si="17"/>
        <v>310</v>
      </c>
    </row>
    <row r="1117" spans="1:11" x14ac:dyDescent="0.2">
      <c r="A1117">
        <v>771318</v>
      </c>
      <c r="B1117" t="s">
        <v>308</v>
      </c>
      <c r="C1117" t="s">
        <v>11</v>
      </c>
      <c r="D1117">
        <v>350</v>
      </c>
      <c r="E1117" t="b">
        <v>0</v>
      </c>
      <c r="F1117">
        <v>283</v>
      </c>
      <c r="G1117" t="s">
        <v>18</v>
      </c>
      <c r="H1117">
        <v>11571</v>
      </c>
      <c r="I1117">
        <v>17</v>
      </c>
      <c r="J1117">
        <v>0.97329756757244401</v>
      </c>
      <c r="K1117">
        <f t="shared" ca="1" si="17"/>
        <v>307</v>
      </c>
    </row>
    <row r="1118" spans="1:11" x14ac:dyDescent="0.2">
      <c r="A1118">
        <v>670508</v>
      </c>
      <c r="B1118" t="s">
        <v>430</v>
      </c>
      <c r="C1118" t="s">
        <v>11</v>
      </c>
      <c r="D1118">
        <v>680</v>
      </c>
      <c r="E1118" t="b">
        <v>1</v>
      </c>
      <c r="F1118">
        <v>326</v>
      </c>
      <c r="G1118" t="s">
        <v>16</v>
      </c>
      <c r="H1118">
        <v>29650</v>
      </c>
      <c r="I1118">
        <v>15</v>
      </c>
      <c r="J1118">
        <v>0.46783266835845999</v>
      </c>
      <c r="K1118">
        <f t="shared" ca="1" si="17"/>
        <v>865</v>
      </c>
    </row>
    <row r="1119" spans="1:11" x14ac:dyDescent="0.2">
      <c r="A1119">
        <v>727082</v>
      </c>
      <c r="B1119" t="s">
        <v>423</v>
      </c>
      <c r="C1119" t="s">
        <v>11</v>
      </c>
      <c r="D1119">
        <v>260</v>
      </c>
      <c r="E1119" t="b">
        <v>1</v>
      </c>
      <c r="F1119">
        <v>298</v>
      </c>
      <c r="G1119" t="s">
        <v>18</v>
      </c>
      <c r="H1119">
        <v>99488</v>
      </c>
      <c r="I1119">
        <v>5</v>
      </c>
      <c r="J1119">
        <v>0.36910126558504902</v>
      </c>
      <c r="K1119">
        <f t="shared" ca="1" si="17"/>
        <v>266</v>
      </c>
    </row>
    <row r="1120" spans="1:11" x14ac:dyDescent="0.2">
      <c r="A1120">
        <v>647082</v>
      </c>
      <c r="B1120" t="s">
        <v>580</v>
      </c>
      <c r="C1120" t="s">
        <v>11</v>
      </c>
      <c r="D1120">
        <v>390</v>
      </c>
      <c r="E1120" t="b">
        <v>0</v>
      </c>
      <c r="F1120">
        <v>238</v>
      </c>
      <c r="G1120" t="s">
        <v>18</v>
      </c>
      <c r="H1120">
        <v>87225</v>
      </c>
      <c r="I1120">
        <v>6</v>
      </c>
      <c r="J1120">
        <v>0.86908853426575605</v>
      </c>
      <c r="K1120">
        <f t="shared" ca="1" si="17"/>
        <v>675</v>
      </c>
    </row>
    <row r="1121" spans="1:11" x14ac:dyDescent="0.2">
      <c r="A1121">
        <v>863187</v>
      </c>
      <c r="B1121" t="s">
        <v>132</v>
      </c>
      <c r="C1121" t="s">
        <v>11</v>
      </c>
      <c r="D1121">
        <v>840</v>
      </c>
      <c r="E1121" t="b">
        <v>0</v>
      </c>
      <c r="F1121">
        <v>63</v>
      </c>
      <c r="G1121" t="s">
        <v>12</v>
      </c>
      <c r="H1121">
        <v>36640</v>
      </c>
      <c r="I1121">
        <v>10</v>
      </c>
      <c r="J1121">
        <v>0.30088697606697601</v>
      </c>
      <c r="K1121">
        <f t="shared" ca="1" si="17"/>
        <v>916</v>
      </c>
    </row>
    <row r="1122" spans="1:11" x14ac:dyDescent="0.2">
      <c r="A1122">
        <v>853443</v>
      </c>
      <c r="B1122" t="s">
        <v>720</v>
      </c>
      <c r="C1122" t="s">
        <v>11</v>
      </c>
      <c r="D1122">
        <v>900</v>
      </c>
      <c r="E1122" t="b">
        <v>1</v>
      </c>
      <c r="F1122">
        <v>48</v>
      </c>
      <c r="G1122" t="s">
        <v>12</v>
      </c>
      <c r="H1122">
        <v>66205</v>
      </c>
      <c r="I1122">
        <v>17</v>
      </c>
      <c r="J1122">
        <v>0.98566202181391405</v>
      </c>
      <c r="K1122">
        <f t="shared" ca="1" si="17"/>
        <v>406</v>
      </c>
    </row>
    <row r="1123" spans="1:11" x14ac:dyDescent="0.2">
      <c r="A1123">
        <v>690959</v>
      </c>
      <c r="B1123" t="s">
        <v>155</v>
      </c>
      <c r="C1123" t="s">
        <v>11</v>
      </c>
      <c r="D1123">
        <v>230</v>
      </c>
      <c r="E1123" t="b">
        <v>1</v>
      </c>
      <c r="F1123">
        <v>142</v>
      </c>
      <c r="G1123" t="s">
        <v>18</v>
      </c>
      <c r="H1123">
        <v>13294</v>
      </c>
      <c r="I1123">
        <v>20</v>
      </c>
      <c r="J1123">
        <v>0.63403242011554495</v>
      </c>
      <c r="K1123">
        <f t="shared" ca="1" si="17"/>
        <v>869</v>
      </c>
    </row>
    <row r="1124" spans="1:11" x14ac:dyDescent="0.2">
      <c r="A1124">
        <v>843405</v>
      </c>
      <c r="B1124" t="s">
        <v>200</v>
      </c>
      <c r="C1124" t="s">
        <v>11</v>
      </c>
      <c r="D1124">
        <v>220</v>
      </c>
      <c r="E1124" t="b">
        <v>1</v>
      </c>
      <c r="F1124">
        <v>11</v>
      </c>
      <c r="G1124" t="s">
        <v>16</v>
      </c>
      <c r="H1124">
        <v>88903</v>
      </c>
      <c r="I1124">
        <v>10</v>
      </c>
      <c r="J1124">
        <v>0.10771663710474901</v>
      </c>
      <c r="K1124">
        <f t="shared" ca="1" si="17"/>
        <v>179</v>
      </c>
    </row>
    <row r="1125" spans="1:11" x14ac:dyDescent="0.2">
      <c r="A1125">
        <v>693624</v>
      </c>
      <c r="B1125" t="s">
        <v>721</v>
      </c>
      <c r="C1125" t="s">
        <v>11</v>
      </c>
      <c r="D1125">
        <v>45</v>
      </c>
      <c r="E1125" t="b">
        <v>1</v>
      </c>
      <c r="F1125">
        <v>215</v>
      </c>
      <c r="G1125" t="s">
        <v>16</v>
      </c>
      <c r="H1125">
        <v>58128</v>
      </c>
      <c r="I1125">
        <v>8</v>
      </c>
      <c r="J1125">
        <v>0.28144281557761103</v>
      </c>
      <c r="K1125">
        <f t="shared" ca="1" si="17"/>
        <v>700</v>
      </c>
    </row>
    <row r="1126" spans="1:11" x14ac:dyDescent="0.2">
      <c r="A1126">
        <v>895002</v>
      </c>
      <c r="B1126" t="s">
        <v>351</v>
      </c>
      <c r="C1126" t="s">
        <v>15</v>
      </c>
      <c r="D1126">
        <v>610</v>
      </c>
      <c r="E1126" t="b">
        <v>1</v>
      </c>
      <c r="F1126">
        <v>353</v>
      </c>
      <c r="G1126" t="s">
        <v>16</v>
      </c>
      <c r="H1126">
        <v>26902</v>
      </c>
      <c r="I1126">
        <v>16</v>
      </c>
      <c r="J1126">
        <v>0.98008184104692098</v>
      </c>
      <c r="K1126">
        <f t="shared" ca="1" si="17"/>
        <v>171</v>
      </c>
    </row>
    <row r="1127" spans="1:11" x14ac:dyDescent="0.2">
      <c r="A1127">
        <v>856573</v>
      </c>
      <c r="B1127" t="s">
        <v>646</v>
      </c>
      <c r="C1127" t="s">
        <v>11</v>
      </c>
      <c r="D1127">
        <v>470</v>
      </c>
      <c r="E1127" t="b">
        <v>1</v>
      </c>
      <c r="F1127">
        <v>65</v>
      </c>
      <c r="G1127" t="s">
        <v>16</v>
      </c>
      <c r="H1127">
        <v>56908</v>
      </c>
      <c r="I1127">
        <v>9</v>
      </c>
      <c r="J1127">
        <v>0.31203284268267401</v>
      </c>
      <c r="K1127">
        <f t="shared" ca="1" si="17"/>
        <v>709</v>
      </c>
    </row>
    <row r="1128" spans="1:11" x14ac:dyDescent="0.2">
      <c r="A1128">
        <v>741835</v>
      </c>
      <c r="B1128" t="s">
        <v>553</v>
      </c>
      <c r="C1128" t="s">
        <v>11</v>
      </c>
      <c r="D1128">
        <v>910</v>
      </c>
      <c r="E1128" t="b">
        <v>1</v>
      </c>
      <c r="F1128">
        <v>264</v>
      </c>
      <c r="G1128" t="s">
        <v>16</v>
      </c>
      <c r="H1128">
        <v>20998</v>
      </c>
      <c r="I1128">
        <v>9</v>
      </c>
      <c r="J1128">
        <v>0.82916567209176695</v>
      </c>
      <c r="K1128">
        <f t="shared" ca="1" si="17"/>
        <v>996</v>
      </c>
    </row>
    <row r="1129" spans="1:11" x14ac:dyDescent="0.2">
      <c r="A1129">
        <v>759922</v>
      </c>
      <c r="B1129" t="s">
        <v>722</v>
      </c>
      <c r="C1129" t="s">
        <v>11</v>
      </c>
      <c r="D1129">
        <v>410</v>
      </c>
      <c r="E1129" t="b">
        <v>1</v>
      </c>
      <c r="F1129">
        <v>40</v>
      </c>
      <c r="G1129" t="s">
        <v>16</v>
      </c>
      <c r="H1129">
        <v>89449</v>
      </c>
      <c r="I1129">
        <v>11</v>
      </c>
      <c r="J1129">
        <v>0.82914577252231503</v>
      </c>
      <c r="K1129">
        <f t="shared" ca="1" si="17"/>
        <v>895</v>
      </c>
    </row>
    <row r="1130" spans="1:11" x14ac:dyDescent="0.2">
      <c r="A1130">
        <v>652232</v>
      </c>
      <c r="B1130" t="s">
        <v>723</v>
      </c>
      <c r="C1130" t="s">
        <v>11</v>
      </c>
      <c r="D1130">
        <v>450</v>
      </c>
      <c r="E1130" t="b">
        <v>0</v>
      </c>
      <c r="F1130">
        <v>260</v>
      </c>
      <c r="G1130" t="s">
        <v>18</v>
      </c>
      <c r="H1130">
        <v>27821</v>
      </c>
      <c r="I1130">
        <v>17</v>
      </c>
      <c r="J1130">
        <v>0.48028204473666802</v>
      </c>
      <c r="K1130">
        <f t="shared" ca="1" si="17"/>
        <v>276</v>
      </c>
    </row>
    <row r="1131" spans="1:11" x14ac:dyDescent="0.2">
      <c r="A1131">
        <v>739093</v>
      </c>
      <c r="B1131" t="s">
        <v>561</v>
      </c>
      <c r="C1131" t="s">
        <v>11</v>
      </c>
      <c r="D1131">
        <v>770</v>
      </c>
      <c r="E1131" t="b">
        <v>0</v>
      </c>
      <c r="F1131">
        <v>164</v>
      </c>
      <c r="G1131" t="s">
        <v>12</v>
      </c>
      <c r="H1131">
        <v>19780</v>
      </c>
      <c r="I1131">
        <v>6</v>
      </c>
      <c r="J1131">
        <v>2.5042535271495501E-2</v>
      </c>
      <c r="K1131">
        <f t="shared" ca="1" si="17"/>
        <v>873</v>
      </c>
    </row>
    <row r="1132" spans="1:11" x14ac:dyDescent="0.2">
      <c r="A1132">
        <v>676802</v>
      </c>
      <c r="B1132" t="s">
        <v>466</v>
      </c>
      <c r="C1132" t="s">
        <v>11</v>
      </c>
      <c r="D1132">
        <v>1100</v>
      </c>
      <c r="E1132" t="b">
        <v>1</v>
      </c>
      <c r="F1132">
        <v>19</v>
      </c>
      <c r="G1132" t="s">
        <v>12</v>
      </c>
      <c r="H1132">
        <v>74866</v>
      </c>
      <c r="I1132">
        <v>7</v>
      </c>
      <c r="J1132">
        <v>0.34901965097524201</v>
      </c>
      <c r="K1132">
        <f t="shared" ca="1" si="17"/>
        <v>545</v>
      </c>
    </row>
    <row r="1133" spans="1:11" x14ac:dyDescent="0.2">
      <c r="A1133">
        <v>658871</v>
      </c>
      <c r="B1133" t="s">
        <v>465</v>
      </c>
      <c r="C1133" t="s">
        <v>11</v>
      </c>
      <c r="D1133">
        <v>830</v>
      </c>
      <c r="E1133" t="b">
        <v>0</v>
      </c>
      <c r="F1133">
        <v>180</v>
      </c>
      <c r="G1133" t="s">
        <v>12</v>
      </c>
      <c r="H1133">
        <v>60951</v>
      </c>
      <c r="I1133">
        <v>19</v>
      </c>
      <c r="J1133">
        <v>0.71722239651717201</v>
      </c>
      <c r="K1133">
        <f t="shared" ca="1" si="17"/>
        <v>194</v>
      </c>
    </row>
    <row r="1134" spans="1:11" x14ac:dyDescent="0.2">
      <c r="A1134">
        <v>688798</v>
      </c>
      <c r="B1134" t="s">
        <v>724</v>
      </c>
      <c r="C1134" t="s">
        <v>15</v>
      </c>
      <c r="D1134">
        <v>820</v>
      </c>
      <c r="E1134" t="b">
        <v>0</v>
      </c>
      <c r="F1134">
        <v>176</v>
      </c>
      <c r="G1134" t="s">
        <v>12</v>
      </c>
      <c r="H1134">
        <v>64605</v>
      </c>
      <c r="I1134">
        <v>18</v>
      </c>
      <c r="J1134">
        <v>4.5055243186652598E-2</v>
      </c>
      <c r="K1134">
        <f t="shared" ca="1" si="17"/>
        <v>582</v>
      </c>
    </row>
    <row r="1135" spans="1:11" x14ac:dyDescent="0.2">
      <c r="A1135">
        <v>890273</v>
      </c>
      <c r="B1135" t="s">
        <v>572</v>
      </c>
      <c r="C1135" t="s">
        <v>11</v>
      </c>
      <c r="D1135">
        <v>160</v>
      </c>
      <c r="E1135" t="b">
        <v>1</v>
      </c>
      <c r="F1135">
        <v>85</v>
      </c>
      <c r="G1135" t="s">
        <v>18</v>
      </c>
      <c r="H1135">
        <v>55269</v>
      </c>
      <c r="I1135">
        <v>9</v>
      </c>
      <c r="J1135">
        <v>0.84356559710577095</v>
      </c>
      <c r="K1135">
        <f t="shared" ca="1" si="17"/>
        <v>463</v>
      </c>
    </row>
    <row r="1136" spans="1:11" x14ac:dyDescent="0.2">
      <c r="A1136">
        <v>779014</v>
      </c>
      <c r="B1136" t="s">
        <v>725</v>
      </c>
      <c r="C1136" t="s">
        <v>11</v>
      </c>
      <c r="D1136">
        <v>860</v>
      </c>
      <c r="E1136" t="b">
        <v>1</v>
      </c>
      <c r="F1136">
        <v>116</v>
      </c>
      <c r="G1136" t="s">
        <v>16</v>
      </c>
      <c r="H1136">
        <v>37464</v>
      </c>
      <c r="I1136">
        <v>5</v>
      </c>
      <c r="J1136">
        <v>0.114647447271272</v>
      </c>
      <c r="K1136">
        <f t="shared" ca="1" si="17"/>
        <v>712</v>
      </c>
    </row>
    <row r="1137" spans="1:11" x14ac:dyDescent="0.2">
      <c r="A1137">
        <v>706579</v>
      </c>
      <c r="B1137" t="s">
        <v>726</v>
      </c>
      <c r="C1137" t="s">
        <v>11</v>
      </c>
      <c r="D1137">
        <v>1400</v>
      </c>
      <c r="E1137" t="b">
        <v>0</v>
      </c>
      <c r="F1137">
        <v>52</v>
      </c>
      <c r="G1137" t="s">
        <v>12</v>
      </c>
      <c r="H1137">
        <v>45438</v>
      </c>
      <c r="I1137">
        <v>18</v>
      </c>
      <c r="J1137">
        <v>0.57722519314847798</v>
      </c>
      <c r="K1137">
        <f t="shared" ca="1" si="17"/>
        <v>441</v>
      </c>
    </row>
    <row r="1138" spans="1:11" x14ac:dyDescent="0.2">
      <c r="A1138">
        <v>891113</v>
      </c>
      <c r="B1138" t="s">
        <v>727</v>
      </c>
      <c r="C1138" t="s">
        <v>11</v>
      </c>
      <c r="D1138">
        <v>1300</v>
      </c>
      <c r="E1138" t="b">
        <v>0</v>
      </c>
      <c r="F1138">
        <v>187</v>
      </c>
      <c r="G1138" t="s">
        <v>12</v>
      </c>
      <c r="H1138">
        <v>85276</v>
      </c>
      <c r="I1138">
        <v>19</v>
      </c>
      <c r="J1138">
        <v>0.88654377171769705</v>
      </c>
      <c r="K1138">
        <f t="shared" ca="1" si="17"/>
        <v>368</v>
      </c>
    </row>
    <row r="1139" spans="1:11" x14ac:dyDescent="0.2">
      <c r="A1139">
        <v>774128</v>
      </c>
      <c r="B1139" t="s">
        <v>728</v>
      </c>
      <c r="C1139" t="s">
        <v>11</v>
      </c>
      <c r="D1139">
        <v>370</v>
      </c>
      <c r="E1139" t="b">
        <v>1</v>
      </c>
      <c r="F1139">
        <v>243</v>
      </c>
      <c r="G1139" t="s">
        <v>16</v>
      </c>
      <c r="H1139">
        <v>50690</v>
      </c>
      <c r="I1139">
        <v>9</v>
      </c>
      <c r="J1139">
        <v>0.70404295218177104</v>
      </c>
      <c r="K1139">
        <f t="shared" ca="1" si="17"/>
        <v>30</v>
      </c>
    </row>
    <row r="1140" spans="1:11" x14ac:dyDescent="0.2">
      <c r="A1140">
        <v>845239</v>
      </c>
      <c r="B1140" t="s">
        <v>234</v>
      </c>
      <c r="C1140" t="s">
        <v>11</v>
      </c>
      <c r="D1140">
        <v>970</v>
      </c>
      <c r="E1140" t="b">
        <v>1</v>
      </c>
      <c r="F1140">
        <v>317</v>
      </c>
      <c r="G1140" t="s">
        <v>12</v>
      </c>
      <c r="H1140">
        <v>34813</v>
      </c>
      <c r="I1140">
        <v>9</v>
      </c>
      <c r="J1140">
        <v>0.34642587988637302</v>
      </c>
      <c r="K1140">
        <f t="shared" ca="1" si="17"/>
        <v>836</v>
      </c>
    </row>
    <row r="1141" spans="1:11" x14ac:dyDescent="0.2">
      <c r="A1141">
        <v>820868</v>
      </c>
      <c r="B1141" t="s">
        <v>48</v>
      </c>
      <c r="C1141" t="s">
        <v>11</v>
      </c>
      <c r="D1141">
        <v>760</v>
      </c>
      <c r="E1141" t="b">
        <v>0</v>
      </c>
      <c r="F1141">
        <v>154</v>
      </c>
      <c r="G1141" t="s">
        <v>12</v>
      </c>
      <c r="H1141">
        <v>42138</v>
      </c>
      <c r="I1141">
        <v>18</v>
      </c>
      <c r="J1141">
        <v>0.24401968205347599</v>
      </c>
      <c r="K1141">
        <f t="shared" ca="1" si="17"/>
        <v>350</v>
      </c>
    </row>
    <row r="1142" spans="1:11" x14ac:dyDescent="0.2">
      <c r="A1142">
        <v>666282</v>
      </c>
      <c r="B1142" t="s">
        <v>80</v>
      </c>
      <c r="C1142" t="s">
        <v>11</v>
      </c>
      <c r="D1142">
        <v>840</v>
      </c>
      <c r="E1142" t="b">
        <v>0</v>
      </c>
      <c r="F1142">
        <v>63</v>
      </c>
      <c r="G1142" t="s">
        <v>16</v>
      </c>
      <c r="H1142">
        <v>84179</v>
      </c>
      <c r="I1142">
        <v>12</v>
      </c>
      <c r="J1142">
        <v>0.269748061196878</v>
      </c>
      <c r="K1142">
        <f t="shared" ca="1" si="17"/>
        <v>830</v>
      </c>
    </row>
    <row r="1143" spans="1:11" x14ac:dyDescent="0.2">
      <c r="A1143">
        <v>882770</v>
      </c>
      <c r="B1143" t="s">
        <v>363</v>
      </c>
      <c r="C1143" t="s">
        <v>11</v>
      </c>
      <c r="D1143">
        <v>250</v>
      </c>
      <c r="E1143" t="b">
        <v>1</v>
      </c>
      <c r="F1143">
        <v>144</v>
      </c>
      <c r="G1143" t="s">
        <v>16</v>
      </c>
      <c r="H1143">
        <v>93405</v>
      </c>
      <c r="I1143">
        <v>16</v>
      </c>
      <c r="J1143">
        <v>0.33712337692268102</v>
      </c>
      <c r="K1143">
        <f t="shared" ca="1" si="17"/>
        <v>837</v>
      </c>
    </row>
    <row r="1144" spans="1:11" x14ac:dyDescent="0.2">
      <c r="A1144">
        <v>893740</v>
      </c>
      <c r="B1144" t="s">
        <v>149</v>
      </c>
      <c r="C1144" t="s">
        <v>11</v>
      </c>
      <c r="D1144">
        <v>130</v>
      </c>
      <c r="E1144" t="b">
        <v>1</v>
      </c>
      <c r="F1144">
        <v>25</v>
      </c>
      <c r="G1144" t="s">
        <v>16</v>
      </c>
      <c r="H1144">
        <v>57666</v>
      </c>
      <c r="I1144">
        <v>10</v>
      </c>
      <c r="J1144">
        <v>0.81319190117064799</v>
      </c>
      <c r="K1144">
        <f t="shared" ca="1" si="17"/>
        <v>203</v>
      </c>
    </row>
    <row r="1145" spans="1:11" x14ac:dyDescent="0.2">
      <c r="A1145">
        <v>808113</v>
      </c>
      <c r="B1145" t="s">
        <v>264</v>
      </c>
      <c r="C1145" t="s">
        <v>11</v>
      </c>
      <c r="D1145">
        <v>670</v>
      </c>
      <c r="E1145" t="b">
        <v>1</v>
      </c>
      <c r="F1145">
        <v>49</v>
      </c>
      <c r="G1145" t="s">
        <v>18</v>
      </c>
      <c r="H1145">
        <v>55381</v>
      </c>
      <c r="I1145">
        <v>14</v>
      </c>
      <c r="J1145">
        <v>0.33812780492007699</v>
      </c>
      <c r="K1145">
        <f t="shared" ca="1" si="17"/>
        <v>409</v>
      </c>
    </row>
    <row r="1146" spans="1:11" x14ac:dyDescent="0.2">
      <c r="A1146">
        <v>847544</v>
      </c>
      <c r="B1146" t="s">
        <v>243</v>
      </c>
      <c r="C1146" t="s">
        <v>15</v>
      </c>
      <c r="D1146">
        <v>610</v>
      </c>
      <c r="E1146" t="b">
        <v>1</v>
      </c>
      <c r="F1146">
        <v>301</v>
      </c>
      <c r="G1146" t="s">
        <v>16</v>
      </c>
      <c r="H1146">
        <v>56777</v>
      </c>
      <c r="I1146">
        <v>18</v>
      </c>
      <c r="J1146">
        <v>0.95682734994916196</v>
      </c>
      <c r="K1146">
        <f t="shared" ca="1" si="17"/>
        <v>427</v>
      </c>
    </row>
    <row r="1147" spans="1:11" x14ac:dyDescent="0.2">
      <c r="A1147">
        <v>630901</v>
      </c>
      <c r="B1147" t="s">
        <v>658</v>
      </c>
      <c r="C1147" t="s">
        <v>11</v>
      </c>
      <c r="D1147">
        <v>230</v>
      </c>
      <c r="E1147" t="b">
        <v>1</v>
      </c>
      <c r="F1147">
        <v>139</v>
      </c>
      <c r="G1147" t="s">
        <v>18</v>
      </c>
      <c r="H1147">
        <v>84837</v>
      </c>
      <c r="I1147">
        <v>18</v>
      </c>
      <c r="J1147">
        <v>0.63331829351373004</v>
      </c>
      <c r="K1147">
        <f t="shared" ca="1" si="17"/>
        <v>185</v>
      </c>
    </row>
    <row r="1148" spans="1:11" x14ac:dyDescent="0.2">
      <c r="A1148">
        <v>829664</v>
      </c>
      <c r="B1148" t="s">
        <v>233</v>
      </c>
      <c r="C1148" t="s">
        <v>11</v>
      </c>
      <c r="D1148">
        <v>1200</v>
      </c>
      <c r="E1148" t="b">
        <v>0</v>
      </c>
      <c r="F1148">
        <v>284</v>
      </c>
      <c r="G1148" t="s">
        <v>12</v>
      </c>
      <c r="H1148">
        <v>40767</v>
      </c>
      <c r="I1148">
        <v>5</v>
      </c>
      <c r="J1148">
        <v>0.822820184519514</v>
      </c>
      <c r="K1148">
        <f t="shared" ca="1" si="17"/>
        <v>479</v>
      </c>
    </row>
    <row r="1149" spans="1:11" x14ac:dyDescent="0.2">
      <c r="A1149">
        <v>739591</v>
      </c>
      <c r="B1149" t="s">
        <v>399</v>
      </c>
      <c r="C1149" t="s">
        <v>11</v>
      </c>
      <c r="D1149">
        <v>920</v>
      </c>
      <c r="E1149" t="b">
        <v>0</v>
      </c>
      <c r="F1149">
        <v>314</v>
      </c>
      <c r="G1149" t="s">
        <v>12</v>
      </c>
      <c r="H1149">
        <v>65018</v>
      </c>
      <c r="I1149">
        <v>15</v>
      </c>
      <c r="J1149">
        <v>0.59436183865182102</v>
      </c>
      <c r="K1149">
        <f t="shared" ca="1" si="17"/>
        <v>31</v>
      </c>
    </row>
    <row r="1150" spans="1:11" x14ac:dyDescent="0.2">
      <c r="A1150">
        <v>788819</v>
      </c>
      <c r="B1150" t="s">
        <v>360</v>
      </c>
      <c r="C1150" t="s">
        <v>11</v>
      </c>
      <c r="D1150">
        <v>210</v>
      </c>
      <c r="E1150" t="b">
        <v>0</v>
      </c>
      <c r="F1150">
        <v>91</v>
      </c>
      <c r="G1150" t="s">
        <v>16</v>
      </c>
      <c r="H1150">
        <v>72929</v>
      </c>
      <c r="I1150">
        <v>11</v>
      </c>
      <c r="J1150">
        <v>0.45176693936809897</v>
      </c>
      <c r="K1150">
        <f t="shared" ca="1" si="17"/>
        <v>557</v>
      </c>
    </row>
    <row r="1151" spans="1:11" x14ac:dyDescent="0.2">
      <c r="A1151">
        <v>683271</v>
      </c>
      <c r="B1151" t="s">
        <v>146</v>
      </c>
      <c r="C1151" t="s">
        <v>11</v>
      </c>
      <c r="D1151">
        <v>920</v>
      </c>
      <c r="E1151" t="b">
        <v>1</v>
      </c>
      <c r="F1151">
        <v>221</v>
      </c>
      <c r="G1151" t="s">
        <v>12</v>
      </c>
      <c r="H1151">
        <v>49788</v>
      </c>
      <c r="I1151">
        <v>7</v>
      </c>
      <c r="J1151">
        <v>0.502673788601532</v>
      </c>
      <c r="K1151">
        <f t="shared" ca="1" si="17"/>
        <v>333</v>
      </c>
    </row>
    <row r="1152" spans="1:11" x14ac:dyDescent="0.2">
      <c r="A1152">
        <v>790096</v>
      </c>
      <c r="B1152" t="s">
        <v>168</v>
      </c>
      <c r="C1152" t="s">
        <v>11</v>
      </c>
      <c r="D1152">
        <v>430</v>
      </c>
      <c r="E1152" t="b">
        <v>1</v>
      </c>
      <c r="F1152">
        <v>242</v>
      </c>
      <c r="G1152" t="s">
        <v>16</v>
      </c>
      <c r="H1152">
        <v>55901</v>
      </c>
      <c r="I1152">
        <v>12</v>
      </c>
      <c r="J1152">
        <v>0.19973998484201699</v>
      </c>
      <c r="K1152">
        <f t="shared" ca="1" si="17"/>
        <v>15</v>
      </c>
    </row>
    <row r="1153" spans="1:11" x14ac:dyDescent="0.2">
      <c r="A1153">
        <v>879496</v>
      </c>
      <c r="B1153" t="s">
        <v>71</v>
      </c>
      <c r="C1153" t="s">
        <v>15</v>
      </c>
      <c r="D1153">
        <v>140</v>
      </c>
      <c r="E1153" t="b">
        <v>0</v>
      </c>
      <c r="F1153">
        <v>320</v>
      </c>
      <c r="G1153" t="s">
        <v>18</v>
      </c>
      <c r="H1153">
        <v>28236</v>
      </c>
      <c r="I1153">
        <v>7</v>
      </c>
      <c r="J1153">
        <v>0.47693934338167299</v>
      </c>
      <c r="K1153">
        <f t="shared" ca="1" si="17"/>
        <v>414</v>
      </c>
    </row>
    <row r="1154" spans="1:11" x14ac:dyDescent="0.2">
      <c r="A1154">
        <v>778039</v>
      </c>
      <c r="B1154" t="s">
        <v>600</v>
      </c>
      <c r="C1154" t="s">
        <v>11</v>
      </c>
      <c r="D1154">
        <v>1000</v>
      </c>
      <c r="E1154" t="b">
        <v>0</v>
      </c>
      <c r="F1154">
        <v>267</v>
      </c>
      <c r="G1154" t="s">
        <v>12</v>
      </c>
      <c r="H1154">
        <v>47987</v>
      </c>
      <c r="I1154">
        <v>14</v>
      </c>
      <c r="J1154">
        <v>0.90485794958658505</v>
      </c>
      <c r="K1154">
        <f t="shared" ca="1" si="17"/>
        <v>264</v>
      </c>
    </row>
    <row r="1155" spans="1:11" x14ac:dyDescent="0.2">
      <c r="A1155">
        <v>707833</v>
      </c>
      <c r="B1155" t="s">
        <v>495</v>
      </c>
      <c r="C1155" t="s">
        <v>11</v>
      </c>
      <c r="D1155">
        <v>560</v>
      </c>
      <c r="E1155" t="b">
        <v>0</v>
      </c>
      <c r="F1155">
        <v>306</v>
      </c>
      <c r="G1155" t="s">
        <v>16</v>
      </c>
      <c r="H1155">
        <v>23924</v>
      </c>
      <c r="I1155">
        <v>15</v>
      </c>
      <c r="J1155">
        <v>0.80388313997536898</v>
      </c>
      <c r="K1155">
        <f t="shared" ref="K1155:K1218" ca="1" si="18">RANDBETWEEN(1, 1000)</f>
        <v>681</v>
      </c>
    </row>
    <row r="1156" spans="1:11" x14ac:dyDescent="0.2">
      <c r="A1156">
        <v>668638</v>
      </c>
      <c r="B1156" t="s">
        <v>729</v>
      </c>
      <c r="C1156" t="s">
        <v>15</v>
      </c>
      <c r="D1156">
        <v>350</v>
      </c>
      <c r="E1156" t="b">
        <v>0</v>
      </c>
      <c r="F1156">
        <v>139</v>
      </c>
      <c r="G1156" t="s">
        <v>18</v>
      </c>
      <c r="H1156">
        <v>76819</v>
      </c>
      <c r="I1156">
        <v>10</v>
      </c>
      <c r="J1156">
        <v>0.62241810187697399</v>
      </c>
      <c r="K1156">
        <f t="shared" ca="1" si="18"/>
        <v>27</v>
      </c>
    </row>
    <row r="1157" spans="1:11" x14ac:dyDescent="0.2">
      <c r="A1157">
        <v>727400</v>
      </c>
      <c r="B1157" t="s">
        <v>730</v>
      </c>
      <c r="C1157" t="s">
        <v>11</v>
      </c>
      <c r="D1157">
        <v>310</v>
      </c>
      <c r="E1157" t="b">
        <v>1</v>
      </c>
      <c r="F1157">
        <v>323</v>
      </c>
      <c r="G1157" t="s">
        <v>16</v>
      </c>
      <c r="H1157">
        <v>93826</v>
      </c>
      <c r="I1157">
        <v>15</v>
      </c>
      <c r="J1157">
        <v>0.81306312596425401</v>
      </c>
      <c r="K1157">
        <f t="shared" ca="1" si="18"/>
        <v>536</v>
      </c>
    </row>
    <row r="1158" spans="1:11" x14ac:dyDescent="0.2">
      <c r="A1158">
        <v>885868</v>
      </c>
      <c r="B1158" t="s">
        <v>731</v>
      </c>
      <c r="C1158" t="s">
        <v>11</v>
      </c>
      <c r="D1158">
        <v>1100</v>
      </c>
      <c r="E1158" t="b">
        <v>1</v>
      </c>
      <c r="F1158">
        <v>15</v>
      </c>
      <c r="G1158" t="s">
        <v>12</v>
      </c>
      <c r="H1158">
        <v>55199</v>
      </c>
      <c r="I1158">
        <v>12</v>
      </c>
      <c r="J1158">
        <v>0.99052839158102801</v>
      </c>
      <c r="K1158">
        <f t="shared" ca="1" si="18"/>
        <v>65</v>
      </c>
    </row>
    <row r="1159" spans="1:11" x14ac:dyDescent="0.2">
      <c r="A1159">
        <v>833010</v>
      </c>
      <c r="B1159" t="s">
        <v>732</v>
      </c>
      <c r="C1159" t="s">
        <v>11</v>
      </c>
      <c r="D1159">
        <v>740</v>
      </c>
      <c r="E1159" t="b">
        <v>1</v>
      </c>
      <c r="F1159">
        <v>132</v>
      </c>
      <c r="G1159" t="s">
        <v>18</v>
      </c>
      <c r="H1159">
        <v>43313</v>
      </c>
      <c r="I1159">
        <v>19</v>
      </c>
      <c r="J1159">
        <v>0.109322982979938</v>
      </c>
      <c r="K1159">
        <f t="shared" ca="1" si="18"/>
        <v>389</v>
      </c>
    </row>
    <row r="1160" spans="1:11" x14ac:dyDescent="0.2">
      <c r="A1160">
        <v>746402</v>
      </c>
      <c r="B1160" t="s">
        <v>276</v>
      </c>
      <c r="C1160" t="s">
        <v>11</v>
      </c>
      <c r="D1160">
        <v>390</v>
      </c>
      <c r="E1160" t="b">
        <v>0</v>
      </c>
      <c r="F1160">
        <v>77</v>
      </c>
      <c r="G1160" t="s">
        <v>18</v>
      </c>
      <c r="H1160">
        <v>42232</v>
      </c>
      <c r="I1160">
        <v>7</v>
      </c>
      <c r="J1160">
        <v>0.44078895100392401</v>
      </c>
      <c r="K1160">
        <f t="shared" ca="1" si="18"/>
        <v>170</v>
      </c>
    </row>
    <row r="1161" spans="1:11" x14ac:dyDescent="0.2">
      <c r="A1161">
        <v>629422</v>
      </c>
      <c r="B1161" t="s">
        <v>473</v>
      </c>
      <c r="C1161" t="s">
        <v>11</v>
      </c>
      <c r="D1161">
        <v>310</v>
      </c>
      <c r="E1161" t="b">
        <v>1</v>
      </c>
      <c r="F1161">
        <v>285</v>
      </c>
      <c r="G1161" t="s">
        <v>16</v>
      </c>
      <c r="H1161">
        <v>50071</v>
      </c>
      <c r="I1161">
        <v>14</v>
      </c>
      <c r="J1161">
        <v>0.25650970465503597</v>
      </c>
      <c r="K1161">
        <f t="shared" ca="1" si="18"/>
        <v>835</v>
      </c>
    </row>
    <row r="1162" spans="1:11" x14ac:dyDescent="0.2">
      <c r="A1162">
        <v>668335</v>
      </c>
      <c r="B1162" t="s">
        <v>733</v>
      </c>
      <c r="C1162" t="s">
        <v>11</v>
      </c>
      <c r="D1162">
        <v>1500</v>
      </c>
      <c r="E1162" t="b">
        <v>1</v>
      </c>
      <c r="F1162">
        <v>292</v>
      </c>
      <c r="G1162" t="s">
        <v>12</v>
      </c>
      <c r="H1162">
        <v>21107</v>
      </c>
      <c r="I1162">
        <v>9</v>
      </c>
      <c r="J1162">
        <v>0.84588951002806401</v>
      </c>
      <c r="K1162">
        <f t="shared" ca="1" si="18"/>
        <v>281</v>
      </c>
    </row>
    <row r="1163" spans="1:11" x14ac:dyDescent="0.2">
      <c r="A1163">
        <v>627886</v>
      </c>
      <c r="B1163" t="s">
        <v>598</v>
      </c>
      <c r="C1163" t="s">
        <v>11</v>
      </c>
      <c r="D1163">
        <v>1100</v>
      </c>
      <c r="E1163" t="b">
        <v>0</v>
      </c>
      <c r="F1163">
        <v>310</v>
      </c>
      <c r="G1163" t="s">
        <v>12</v>
      </c>
      <c r="H1163">
        <v>61545</v>
      </c>
      <c r="I1163">
        <v>12</v>
      </c>
      <c r="J1163">
        <v>0.77413887390866798</v>
      </c>
      <c r="K1163">
        <f t="shared" ca="1" si="18"/>
        <v>43</v>
      </c>
    </row>
    <row r="1164" spans="1:11" x14ac:dyDescent="0.2">
      <c r="A1164">
        <v>660495</v>
      </c>
      <c r="B1164" t="s">
        <v>24</v>
      </c>
      <c r="C1164" t="s">
        <v>11</v>
      </c>
      <c r="D1164">
        <v>880</v>
      </c>
      <c r="E1164" t="b">
        <v>0</v>
      </c>
      <c r="F1164">
        <v>237</v>
      </c>
      <c r="G1164" t="s">
        <v>16</v>
      </c>
      <c r="H1164">
        <v>24681</v>
      </c>
      <c r="I1164">
        <v>6</v>
      </c>
      <c r="J1164">
        <v>0.64788089809007898</v>
      </c>
      <c r="K1164">
        <f t="shared" ca="1" si="18"/>
        <v>256</v>
      </c>
    </row>
    <row r="1165" spans="1:11" x14ac:dyDescent="0.2">
      <c r="A1165">
        <v>889647</v>
      </c>
      <c r="B1165" t="s">
        <v>734</v>
      </c>
      <c r="C1165" t="s">
        <v>11</v>
      </c>
      <c r="D1165">
        <v>1000</v>
      </c>
      <c r="E1165" t="b">
        <v>1</v>
      </c>
      <c r="F1165">
        <v>93</v>
      </c>
      <c r="G1165" t="s">
        <v>12</v>
      </c>
      <c r="H1165">
        <v>55261</v>
      </c>
      <c r="I1165">
        <v>6</v>
      </c>
      <c r="J1165">
        <v>0.29287039665505199</v>
      </c>
      <c r="K1165">
        <f t="shared" ca="1" si="18"/>
        <v>487</v>
      </c>
    </row>
    <row r="1166" spans="1:11" x14ac:dyDescent="0.2">
      <c r="A1166">
        <v>617781</v>
      </c>
      <c r="B1166" t="s">
        <v>29</v>
      </c>
      <c r="C1166" t="s">
        <v>11</v>
      </c>
      <c r="D1166">
        <v>30</v>
      </c>
      <c r="E1166" t="b">
        <v>0</v>
      </c>
      <c r="F1166">
        <v>26</v>
      </c>
      <c r="G1166" t="s">
        <v>16</v>
      </c>
      <c r="H1166">
        <v>72369</v>
      </c>
      <c r="I1166">
        <v>20</v>
      </c>
      <c r="J1166">
        <v>0.68370496272109405</v>
      </c>
      <c r="K1166">
        <f t="shared" ca="1" si="18"/>
        <v>722</v>
      </c>
    </row>
    <row r="1167" spans="1:11" x14ac:dyDescent="0.2">
      <c r="A1167">
        <v>870189</v>
      </c>
      <c r="B1167" t="s">
        <v>276</v>
      </c>
      <c r="C1167" t="s">
        <v>11</v>
      </c>
      <c r="D1167">
        <v>1100</v>
      </c>
      <c r="E1167" t="b">
        <v>0</v>
      </c>
      <c r="F1167">
        <v>342</v>
      </c>
      <c r="G1167" t="s">
        <v>12</v>
      </c>
      <c r="H1167">
        <v>57703</v>
      </c>
      <c r="I1167">
        <v>12</v>
      </c>
      <c r="J1167">
        <v>0.85447146790102102</v>
      </c>
      <c r="K1167">
        <f t="shared" ca="1" si="18"/>
        <v>627</v>
      </c>
    </row>
    <row r="1168" spans="1:11" x14ac:dyDescent="0.2">
      <c r="A1168">
        <v>807829</v>
      </c>
      <c r="B1168" t="s">
        <v>530</v>
      </c>
      <c r="C1168" t="s">
        <v>11</v>
      </c>
      <c r="D1168">
        <v>950</v>
      </c>
      <c r="E1168" t="b">
        <v>1</v>
      </c>
      <c r="F1168">
        <v>74</v>
      </c>
      <c r="G1168" t="s">
        <v>18</v>
      </c>
      <c r="H1168">
        <v>39159</v>
      </c>
      <c r="I1168">
        <v>15</v>
      </c>
      <c r="J1168">
        <v>0.73180225295946</v>
      </c>
      <c r="K1168">
        <f t="shared" ca="1" si="18"/>
        <v>177</v>
      </c>
    </row>
    <row r="1169" spans="1:11" x14ac:dyDescent="0.2">
      <c r="A1169">
        <v>685236</v>
      </c>
      <c r="B1169" t="s">
        <v>735</v>
      </c>
      <c r="C1169" t="s">
        <v>11</v>
      </c>
      <c r="D1169">
        <v>87</v>
      </c>
      <c r="E1169" t="b">
        <v>1</v>
      </c>
      <c r="F1169">
        <v>222</v>
      </c>
      <c r="G1169" t="s">
        <v>16</v>
      </c>
      <c r="H1169">
        <v>61075</v>
      </c>
      <c r="I1169">
        <v>5</v>
      </c>
      <c r="J1169">
        <v>0.41331628933548897</v>
      </c>
      <c r="K1169">
        <f t="shared" ca="1" si="18"/>
        <v>277</v>
      </c>
    </row>
    <row r="1170" spans="1:11" x14ac:dyDescent="0.2">
      <c r="A1170">
        <v>786974</v>
      </c>
      <c r="B1170" t="s">
        <v>239</v>
      </c>
      <c r="C1170" t="s">
        <v>11</v>
      </c>
      <c r="D1170">
        <v>1100</v>
      </c>
      <c r="E1170" t="b">
        <v>1</v>
      </c>
      <c r="F1170">
        <v>224</v>
      </c>
      <c r="G1170" t="s">
        <v>12</v>
      </c>
      <c r="H1170">
        <v>62705</v>
      </c>
      <c r="I1170">
        <v>7</v>
      </c>
      <c r="J1170">
        <v>0.749746489943936</v>
      </c>
      <c r="K1170">
        <f t="shared" ca="1" si="18"/>
        <v>88</v>
      </c>
    </row>
    <row r="1171" spans="1:11" x14ac:dyDescent="0.2">
      <c r="A1171">
        <v>891085</v>
      </c>
      <c r="B1171" t="s">
        <v>149</v>
      </c>
      <c r="C1171" t="s">
        <v>11</v>
      </c>
      <c r="D1171">
        <v>77</v>
      </c>
      <c r="E1171" t="b">
        <v>0</v>
      </c>
      <c r="F1171">
        <v>356</v>
      </c>
      <c r="G1171" t="s">
        <v>16</v>
      </c>
      <c r="H1171">
        <v>68919</v>
      </c>
      <c r="I1171">
        <v>19</v>
      </c>
      <c r="J1171">
        <v>1.3839167309924899E-2</v>
      </c>
      <c r="K1171">
        <f t="shared" ca="1" si="18"/>
        <v>592</v>
      </c>
    </row>
    <row r="1172" spans="1:11" x14ac:dyDescent="0.2">
      <c r="A1172">
        <v>617951</v>
      </c>
      <c r="B1172" t="s">
        <v>241</v>
      </c>
      <c r="C1172" t="s">
        <v>11</v>
      </c>
      <c r="D1172">
        <v>220</v>
      </c>
      <c r="E1172" t="b">
        <v>0</v>
      </c>
      <c r="F1172">
        <v>44</v>
      </c>
      <c r="G1172" t="s">
        <v>16</v>
      </c>
      <c r="H1172">
        <v>42235</v>
      </c>
      <c r="I1172">
        <v>13</v>
      </c>
      <c r="J1172">
        <v>0.46279649226926201</v>
      </c>
      <c r="K1172">
        <f t="shared" ca="1" si="18"/>
        <v>254</v>
      </c>
    </row>
    <row r="1173" spans="1:11" x14ac:dyDescent="0.2">
      <c r="A1173">
        <v>621568</v>
      </c>
      <c r="B1173" t="s">
        <v>736</v>
      </c>
      <c r="C1173" t="s">
        <v>11</v>
      </c>
      <c r="D1173">
        <v>1300</v>
      </c>
      <c r="E1173" t="b">
        <v>1</v>
      </c>
      <c r="F1173">
        <v>265</v>
      </c>
      <c r="G1173" t="s">
        <v>12</v>
      </c>
      <c r="H1173">
        <v>40902</v>
      </c>
      <c r="I1173">
        <v>7</v>
      </c>
      <c r="J1173">
        <v>0.23724237866699599</v>
      </c>
      <c r="K1173">
        <f t="shared" ca="1" si="18"/>
        <v>727</v>
      </c>
    </row>
    <row r="1174" spans="1:11" x14ac:dyDescent="0.2">
      <c r="A1174">
        <v>663859</v>
      </c>
      <c r="B1174" t="s">
        <v>464</v>
      </c>
      <c r="C1174" t="s">
        <v>15</v>
      </c>
      <c r="D1174">
        <v>1300</v>
      </c>
      <c r="E1174" t="b">
        <v>0</v>
      </c>
      <c r="F1174">
        <v>217</v>
      </c>
      <c r="G1174" t="s">
        <v>12</v>
      </c>
      <c r="H1174">
        <v>50739</v>
      </c>
      <c r="I1174">
        <v>15</v>
      </c>
      <c r="J1174">
        <v>0.46145758521743102</v>
      </c>
      <c r="K1174">
        <f t="shared" ca="1" si="18"/>
        <v>926</v>
      </c>
    </row>
    <row r="1175" spans="1:11" x14ac:dyDescent="0.2">
      <c r="A1175">
        <v>684566</v>
      </c>
      <c r="B1175" t="s">
        <v>737</v>
      </c>
      <c r="C1175" t="s">
        <v>11</v>
      </c>
      <c r="D1175">
        <v>180</v>
      </c>
      <c r="E1175" t="b">
        <v>1</v>
      </c>
      <c r="F1175">
        <v>192</v>
      </c>
      <c r="G1175" t="s">
        <v>16</v>
      </c>
      <c r="H1175">
        <v>52437</v>
      </c>
      <c r="I1175">
        <v>20</v>
      </c>
      <c r="J1175">
        <v>0.83774762463290198</v>
      </c>
      <c r="K1175">
        <f t="shared" ca="1" si="18"/>
        <v>894</v>
      </c>
    </row>
    <row r="1176" spans="1:11" x14ac:dyDescent="0.2">
      <c r="A1176">
        <v>662700</v>
      </c>
      <c r="B1176" t="s">
        <v>204</v>
      </c>
      <c r="C1176" t="s">
        <v>11</v>
      </c>
      <c r="D1176">
        <v>380</v>
      </c>
      <c r="E1176" t="b">
        <v>0</v>
      </c>
      <c r="F1176">
        <v>205</v>
      </c>
      <c r="G1176" t="s">
        <v>12</v>
      </c>
      <c r="H1176">
        <v>41446</v>
      </c>
      <c r="I1176">
        <v>7</v>
      </c>
      <c r="J1176">
        <v>0.89469485031440799</v>
      </c>
      <c r="K1176">
        <f t="shared" ca="1" si="18"/>
        <v>394</v>
      </c>
    </row>
    <row r="1177" spans="1:11" x14ac:dyDescent="0.2">
      <c r="A1177">
        <v>708705</v>
      </c>
      <c r="B1177" t="s">
        <v>56</v>
      </c>
      <c r="C1177" t="s">
        <v>11</v>
      </c>
      <c r="D1177">
        <v>820</v>
      </c>
      <c r="E1177" t="b">
        <v>0</v>
      </c>
      <c r="F1177">
        <v>243</v>
      </c>
      <c r="G1177" t="s">
        <v>16</v>
      </c>
      <c r="H1177">
        <v>11318</v>
      </c>
      <c r="I1177">
        <v>14</v>
      </c>
      <c r="J1177">
        <v>0.84317084285430599</v>
      </c>
      <c r="K1177">
        <f t="shared" ca="1" si="18"/>
        <v>464</v>
      </c>
    </row>
    <row r="1178" spans="1:11" x14ac:dyDescent="0.2">
      <c r="A1178">
        <v>779117</v>
      </c>
      <c r="B1178" t="s">
        <v>738</v>
      </c>
      <c r="C1178" t="s">
        <v>11</v>
      </c>
      <c r="D1178">
        <v>970</v>
      </c>
      <c r="E1178" t="b">
        <v>1</v>
      </c>
      <c r="F1178">
        <v>151</v>
      </c>
      <c r="G1178" t="s">
        <v>18</v>
      </c>
      <c r="H1178">
        <v>46598</v>
      </c>
      <c r="I1178">
        <v>7</v>
      </c>
      <c r="J1178">
        <v>0.74258713973686097</v>
      </c>
      <c r="K1178">
        <f t="shared" ca="1" si="18"/>
        <v>510</v>
      </c>
    </row>
    <row r="1179" spans="1:11" x14ac:dyDescent="0.2">
      <c r="A1179">
        <v>745647</v>
      </c>
      <c r="B1179" t="s">
        <v>228</v>
      </c>
      <c r="C1179" t="s">
        <v>11</v>
      </c>
      <c r="D1179">
        <v>950</v>
      </c>
      <c r="E1179" t="b">
        <v>1</v>
      </c>
      <c r="F1179">
        <v>299</v>
      </c>
      <c r="G1179" t="s">
        <v>18</v>
      </c>
      <c r="H1179">
        <v>28668</v>
      </c>
      <c r="I1179">
        <v>6</v>
      </c>
      <c r="J1179">
        <v>0.159989468893036</v>
      </c>
      <c r="K1179">
        <f t="shared" ca="1" si="18"/>
        <v>312</v>
      </c>
    </row>
    <row r="1180" spans="1:11" x14ac:dyDescent="0.2">
      <c r="A1180">
        <v>622534</v>
      </c>
      <c r="B1180" t="s">
        <v>596</v>
      </c>
      <c r="C1180" t="s">
        <v>11</v>
      </c>
      <c r="D1180">
        <v>79</v>
      </c>
      <c r="E1180" t="b">
        <v>0</v>
      </c>
      <c r="F1180">
        <v>271</v>
      </c>
      <c r="G1180" t="s">
        <v>18</v>
      </c>
      <c r="H1180">
        <v>69718</v>
      </c>
      <c r="I1180">
        <v>6</v>
      </c>
      <c r="J1180">
        <v>0.34062428586184901</v>
      </c>
      <c r="K1180">
        <f t="shared" ca="1" si="18"/>
        <v>850</v>
      </c>
    </row>
    <row r="1181" spans="1:11" x14ac:dyDescent="0.2">
      <c r="A1181">
        <v>798399</v>
      </c>
      <c r="B1181" t="s">
        <v>169</v>
      </c>
      <c r="C1181" t="s">
        <v>15</v>
      </c>
      <c r="D1181">
        <v>1200</v>
      </c>
      <c r="E1181" t="b">
        <v>0</v>
      </c>
      <c r="F1181">
        <v>46</v>
      </c>
      <c r="G1181" t="s">
        <v>12</v>
      </c>
      <c r="H1181">
        <v>87079</v>
      </c>
      <c r="I1181">
        <v>10</v>
      </c>
      <c r="J1181">
        <v>0.98402037099003703</v>
      </c>
      <c r="K1181">
        <f t="shared" ca="1" si="18"/>
        <v>232</v>
      </c>
    </row>
    <row r="1182" spans="1:11" x14ac:dyDescent="0.2">
      <c r="A1182">
        <v>775008</v>
      </c>
      <c r="B1182" t="s">
        <v>346</v>
      </c>
      <c r="C1182" t="s">
        <v>11</v>
      </c>
      <c r="D1182">
        <v>470</v>
      </c>
      <c r="E1182" t="b">
        <v>1</v>
      </c>
      <c r="F1182">
        <v>106</v>
      </c>
      <c r="G1182" t="s">
        <v>16</v>
      </c>
      <c r="H1182">
        <v>56274</v>
      </c>
      <c r="I1182">
        <v>13</v>
      </c>
      <c r="J1182">
        <v>0.56090863039716998</v>
      </c>
      <c r="K1182">
        <f t="shared" ca="1" si="18"/>
        <v>325</v>
      </c>
    </row>
    <row r="1183" spans="1:11" x14ac:dyDescent="0.2">
      <c r="A1183">
        <v>719500</v>
      </c>
      <c r="B1183" t="s">
        <v>739</v>
      </c>
      <c r="C1183" t="s">
        <v>11</v>
      </c>
      <c r="D1183">
        <v>890</v>
      </c>
      <c r="E1183" t="b">
        <v>0</v>
      </c>
      <c r="F1183">
        <v>66</v>
      </c>
      <c r="G1183" t="s">
        <v>12</v>
      </c>
      <c r="H1183">
        <v>73751</v>
      </c>
      <c r="I1183">
        <v>10</v>
      </c>
      <c r="J1183">
        <v>0.29079588060267197</v>
      </c>
      <c r="K1183">
        <f t="shared" ca="1" si="18"/>
        <v>663</v>
      </c>
    </row>
    <row r="1184" spans="1:11" x14ac:dyDescent="0.2">
      <c r="A1184">
        <v>805251</v>
      </c>
      <c r="B1184" t="s">
        <v>740</v>
      </c>
      <c r="C1184" t="s">
        <v>11</v>
      </c>
      <c r="D1184">
        <v>270</v>
      </c>
      <c r="E1184" t="b">
        <v>1</v>
      </c>
      <c r="F1184">
        <v>240</v>
      </c>
      <c r="G1184" t="s">
        <v>18</v>
      </c>
      <c r="H1184">
        <v>51441</v>
      </c>
      <c r="I1184">
        <v>5</v>
      </c>
      <c r="J1184">
        <v>0.48684602291323198</v>
      </c>
      <c r="K1184">
        <f t="shared" ca="1" si="18"/>
        <v>571</v>
      </c>
    </row>
    <row r="1185" spans="1:11" x14ac:dyDescent="0.2">
      <c r="A1185">
        <v>708181</v>
      </c>
      <c r="B1185" t="s">
        <v>612</v>
      </c>
      <c r="C1185" t="s">
        <v>11</v>
      </c>
      <c r="D1185">
        <v>470</v>
      </c>
      <c r="E1185" t="b">
        <v>0</v>
      </c>
      <c r="F1185">
        <v>31</v>
      </c>
      <c r="G1185" t="s">
        <v>16</v>
      </c>
      <c r="H1185">
        <v>16419</v>
      </c>
      <c r="I1185">
        <v>16</v>
      </c>
      <c r="J1185">
        <v>0.81177011178806402</v>
      </c>
      <c r="K1185">
        <f t="shared" ca="1" si="18"/>
        <v>147</v>
      </c>
    </row>
    <row r="1186" spans="1:11" x14ac:dyDescent="0.2">
      <c r="A1186">
        <v>603454</v>
      </c>
      <c r="B1186" t="s">
        <v>372</v>
      </c>
      <c r="C1186" t="s">
        <v>11</v>
      </c>
      <c r="D1186">
        <v>470</v>
      </c>
      <c r="E1186" t="b">
        <v>1</v>
      </c>
      <c r="F1186">
        <v>324</v>
      </c>
      <c r="G1186" t="s">
        <v>16</v>
      </c>
      <c r="H1186">
        <v>94049</v>
      </c>
      <c r="I1186">
        <v>9</v>
      </c>
      <c r="J1186">
        <v>0.99719489007256901</v>
      </c>
      <c r="K1186">
        <f t="shared" ca="1" si="18"/>
        <v>221</v>
      </c>
    </row>
    <row r="1187" spans="1:11" x14ac:dyDescent="0.2">
      <c r="A1187">
        <v>825297</v>
      </c>
      <c r="B1187" t="s">
        <v>741</v>
      </c>
      <c r="C1187" t="s">
        <v>11</v>
      </c>
      <c r="D1187">
        <v>500</v>
      </c>
      <c r="E1187" t="b">
        <v>0</v>
      </c>
      <c r="F1187">
        <v>183</v>
      </c>
      <c r="G1187" t="s">
        <v>18</v>
      </c>
      <c r="H1187">
        <v>53264</v>
      </c>
      <c r="I1187">
        <v>8</v>
      </c>
      <c r="J1187">
        <v>8.5007488960400196E-2</v>
      </c>
      <c r="K1187">
        <f t="shared" ca="1" si="18"/>
        <v>13</v>
      </c>
    </row>
    <row r="1188" spans="1:11" x14ac:dyDescent="0.2">
      <c r="A1188">
        <v>846715</v>
      </c>
      <c r="B1188" t="s">
        <v>578</v>
      </c>
      <c r="C1188" t="s">
        <v>11</v>
      </c>
      <c r="D1188">
        <v>88</v>
      </c>
      <c r="E1188" t="b">
        <v>1</v>
      </c>
      <c r="F1188">
        <v>8</v>
      </c>
      <c r="G1188" t="s">
        <v>16</v>
      </c>
      <c r="H1188">
        <v>97865</v>
      </c>
      <c r="I1188">
        <v>12</v>
      </c>
      <c r="J1188">
        <v>0.92695417874492703</v>
      </c>
      <c r="K1188">
        <f t="shared" ca="1" si="18"/>
        <v>156</v>
      </c>
    </row>
    <row r="1189" spans="1:11" x14ac:dyDescent="0.2">
      <c r="A1189">
        <v>799166</v>
      </c>
      <c r="B1189" t="s">
        <v>153</v>
      </c>
      <c r="C1189" t="s">
        <v>15</v>
      </c>
      <c r="D1189">
        <v>440</v>
      </c>
      <c r="E1189" t="b">
        <v>1</v>
      </c>
      <c r="F1189">
        <v>325</v>
      </c>
      <c r="G1189" t="s">
        <v>18</v>
      </c>
      <c r="H1189">
        <v>99877</v>
      </c>
      <c r="I1189">
        <v>18</v>
      </c>
      <c r="J1189">
        <v>0.99332442791201103</v>
      </c>
      <c r="K1189">
        <f t="shared" ca="1" si="18"/>
        <v>321</v>
      </c>
    </row>
    <row r="1190" spans="1:11" x14ac:dyDescent="0.2">
      <c r="A1190">
        <v>805843</v>
      </c>
      <c r="B1190" t="s">
        <v>58</v>
      </c>
      <c r="C1190" t="s">
        <v>11</v>
      </c>
      <c r="D1190">
        <v>250</v>
      </c>
      <c r="E1190" t="b">
        <v>0</v>
      </c>
      <c r="F1190">
        <v>131</v>
      </c>
      <c r="G1190" t="s">
        <v>18</v>
      </c>
      <c r="H1190">
        <v>20041</v>
      </c>
      <c r="I1190">
        <v>18</v>
      </c>
      <c r="J1190">
        <v>0.18492478621192199</v>
      </c>
      <c r="K1190">
        <f t="shared" ca="1" si="18"/>
        <v>233</v>
      </c>
    </row>
    <row r="1191" spans="1:11" x14ac:dyDescent="0.2">
      <c r="A1191">
        <v>623297</v>
      </c>
      <c r="B1191" t="s">
        <v>508</v>
      </c>
      <c r="C1191" t="s">
        <v>11</v>
      </c>
      <c r="D1191">
        <v>680</v>
      </c>
      <c r="E1191" t="b">
        <v>1</v>
      </c>
      <c r="F1191">
        <v>330</v>
      </c>
      <c r="G1191" t="s">
        <v>16</v>
      </c>
      <c r="H1191">
        <v>46973</v>
      </c>
      <c r="I1191">
        <v>16</v>
      </c>
      <c r="J1191">
        <v>0.20001936345361099</v>
      </c>
      <c r="K1191">
        <f t="shared" ca="1" si="18"/>
        <v>238</v>
      </c>
    </row>
    <row r="1192" spans="1:11" x14ac:dyDescent="0.2">
      <c r="A1192">
        <v>791240</v>
      </c>
      <c r="B1192" t="s">
        <v>364</v>
      </c>
      <c r="C1192" t="s">
        <v>11</v>
      </c>
      <c r="D1192">
        <v>130</v>
      </c>
      <c r="E1192" t="b">
        <v>0</v>
      </c>
      <c r="F1192">
        <v>243</v>
      </c>
      <c r="G1192" t="s">
        <v>18</v>
      </c>
      <c r="H1192">
        <v>37194</v>
      </c>
      <c r="I1192">
        <v>8</v>
      </c>
      <c r="J1192">
        <v>0.54864404932595701</v>
      </c>
      <c r="K1192">
        <f t="shared" ca="1" si="18"/>
        <v>191</v>
      </c>
    </row>
    <row r="1193" spans="1:11" x14ac:dyDescent="0.2">
      <c r="A1193">
        <v>810985</v>
      </c>
      <c r="B1193" t="s">
        <v>742</v>
      </c>
      <c r="C1193" t="s">
        <v>11</v>
      </c>
      <c r="D1193">
        <v>900</v>
      </c>
      <c r="E1193" t="b">
        <v>0</v>
      </c>
      <c r="F1193">
        <v>281</v>
      </c>
      <c r="G1193" t="s">
        <v>18</v>
      </c>
      <c r="H1193">
        <v>48602</v>
      </c>
      <c r="I1193">
        <v>13</v>
      </c>
      <c r="J1193">
        <v>0.32825041515752601</v>
      </c>
      <c r="K1193">
        <f t="shared" ca="1" si="18"/>
        <v>835</v>
      </c>
    </row>
    <row r="1194" spans="1:11" x14ac:dyDescent="0.2">
      <c r="A1194">
        <v>810134</v>
      </c>
      <c r="B1194" t="s">
        <v>108</v>
      </c>
      <c r="C1194" t="s">
        <v>11</v>
      </c>
      <c r="D1194">
        <v>460</v>
      </c>
      <c r="E1194" t="b">
        <v>1</v>
      </c>
      <c r="F1194">
        <v>357</v>
      </c>
      <c r="G1194" t="s">
        <v>12</v>
      </c>
      <c r="H1194">
        <v>25609</v>
      </c>
      <c r="I1194">
        <v>8</v>
      </c>
      <c r="J1194">
        <v>0.98151905569247899</v>
      </c>
      <c r="K1194">
        <f t="shared" ca="1" si="18"/>
        <v>531</v>
      </c>
    </row>
    <row r="1195" spans="1:11" x14ac:dyDescent="0.2">
      <c r="A1195">
        <v>660600</v>
      </c>
      <c r="B1195" t="s">
        <v>743</v>
      </c>
      <c r="C1195" t="s">
        <v>11</v>
      </c>
      <c r="D1195">
        <v>170</v>
      </c>
      <c r="E1195" t="b">
        <v>1</v>
      </c>
      <c r="F1195">
        <v>22</v>
      </c>
      <c r="G1195" t="s">
        <v>16</v>
      </c>
      <c r="H1195">
        <v>13296</v>
      </c>
      <c r="I1195">
        <v>9</v>
      </c>
      <c r="J1195">
        <v>0.229993109498173</v>
      </c>
      <c r="K1195">
        <f t="shared" ca="1" si="18"/>
        <v>901</v>
      </c>
    </row>
    <row r="1196" spans="1:11" x14ac:dyDescent="0.2">
      <c r="A1196">
        <v>700823</v>
      </c>
      <c r="B1196" t="s">
        <v>744</v>
      </c>
      <c r="C1196" t="s">
        <v>11</v>
      </c>
      <c r="D1196">
        <v>730</v>
      </c>
      <c r="E1196" t="b">
        <v>0</v>
      </c>
      <c r="F1196">
        <v>304</v>
      </c>
      <c r="G1196" t="s">
        <v>18</v>
      </c>
      <c r="H1196">
        <v>40030</v>
      </c>
      <c r="I1196">
        <v>18</v>
      </c>
      <c r="J1196">
        <v>0.16424341965466699</v>
      </c>
      <c r="K1196">
        <f t="shared" ca="1" si="18"/>
        <v>877</v>
      </c>
    </row>
    <row r="1197" spans="1:11" x14ac:dyDescent="0.2">
      <c r="A1197">
        <v>794013</v>
      </c>
      <c r="B1197" t="s">
        <v>704</v>
      </c>
      <c r="C1197" t="s">
        <v>11</v>
      </c>
      <c r="D1197">
        <v>220</v>
      </c>
      <c r="E1197" t="b">
        <v>1</v>
      </c>
      <c r="F1197">
        <v>331</v>
      </c>
      <c r="G1197" t="s">
        <v>18</v>
      </c>
      <c r="H1197">
        <v>93124</v>
      </c>
      <c r="I1197">
        <v>14</v>
      </c>
      <c r="J1197">
        <v>0.363591493945568</v>
      </c>
      <c r="K1197">
        <f t="shared" ca="1" si="18"/>
        <v>908</v>
      </c>
    </row>
    <row r="1198" spans="1:11" x14ac:dyDescent="0.2">
      <c r="A1198">
        <v>757621</v>
      </c>
      <c r="B1198" t="s">
        <v>245</v>
      </c>
      <c r="C1198" t="s">
        <v>11</v>
      </c>
      <c r="D1198">
        <v>450</v>
      </c>
      <c r="E1198" t="b">
        <v>1</v>
      </c>
      <c r="F1198">
        <v>244</v>
      </c>
      <c r="G1198" t="s">
        <v>16</v>
      </c>
      <c r="H1198">
        <v>30638</v>
      </c>
      <c r="I1198">
        <v>11</v>
      </c>
      <c r="J1198">
        <v>0.81810995438136103</v>
      </c>
      <c r="K1198">
        <f t="shared" ca="1" si="18"/>
        <v>856</v>
      </c>
    </row>
    <row r="1199" spans="1:11" x14ac:dyDescent="0.2">
      <c r="A1199">
        <v>655976</v>
      </c>
      <c r="B1199" t="s">
        <v>745</v>
      </c>
      <c r="C1199" t="s">
        <v>11</v>
      </c>
      <c r="D1199">
        <v>240</v>
      </c>
      <c r="E1199" t="b">
        <v>1</v>
      </c>
      <c r="F1199">
        <v>269</v>
      </c>
      <c r="G1199" t="s">
        <v>16</v>
      </c>
      <c r="H1199">
        <v>86682</v>
      </c>
      <c r="I1199">
        <v>18</v>
      </c>
      <c r="J1199">
        <v>0.71815062933601403</v>
      </c>
      <c r="K1199">
        <f t="shared" ca="1" si="18"/>
        <v>75</v>
      </c>
    </row>
    <row r="1200" spans="1:11" x14ac:dyDescent="0.2">
      <c r="A1200">
        <v>711833</v>
      </c>
      <c r="B1200" t="s">
        <v>500</v>
      </c>
      <c r="C1200" t="s">
        <v>11</v>
      </c>
      <c r="D1200">
        <v>270</v>
      </c>
      <c r="E1200" t="b">
        <v>1</v>
      </c>
      <c r="F1200">
        <v>222</v>
      </c>
      <c r="G1200" t="s">
        <v>18</v>
      </c>
      <c r="H1200">
        <v>92507</v>
      </c>
      <c r="I1200">
        <v>10</v>
      </c>
      <c r="J1200">
        <v>0.86890501705929601</v>
      </c>
      <c r="K1200">
        <f t="shared" ca="1" si="18"/>
        <v>874</v>
      </c>
    </row>
    <row r="1201" spans="1:11" x14ac:dyDescent="0.2">
      <c r="A1201">
        <v>698943</v>
      </c>
      <c r="B1201" t="s">
        <v>622</v>
      </c>
      <c r="C1201" t="s">
        <v>11</v>
      </c>
      <c r="D1201">
        <v>400</v>
      </c>
      <c r="E1201" t="b">
        <v>1</v>
      </c>
      <c r="F1201">
        <v>186</v>
      </c>
      <c r="G1201" t="s">
        <v>18</v>
      </c>
      <c r="H1201">
        <v>41379</v>
      </c>
      <c r="I1201">
        <v>12</v>
      </c>
      <c r="J1201">
        <v>0.197973182564601</v>
      </c>
      <c r="K1201">
        <f t="shared" ca="1" si="18"/>
        <v>853</v>
      </c>
    </row>
    <row r="1202" spans="1:11" x14ac:dyDescent="0.2">
      <c r="A1202">
        <v>672217</v>
      </c>
      <c r="B1202" t="s">
        <v>360</v>
      </c>
      <c r="C1202" t="s">
        <v>11</v>
      </c>
      <c r="D1202">
        <v>340</v>
      </c>
      <c r="E1202" t="b">
        <v>0</v>
      </c>
      <c r="F1202">
        <v>95</v>
      </c>
      <c r="G1202" t="s">
        <v>16</v>
      </c>
      <c r="H1202">
        <v>33705</v>
      </c>
      <c r="I1202">
        <v>6</v>
      </c>
      <c r="J1202">
        <v>0.90793751250021104</v>
      </c>
      <c r="K1202">
        <f t="shared" ca="1" si="18"/>
        <v>132</v>
      </c>
    </row>
    <row r="1203" spans="1:11" x14ac:dyDescent="0.2">
      <c r="A1203">
        <v>750422</v>
      </c>
      <c r="B1203" t="s">
        <v>598</v>
      </c>
      <c r="C1203" t="s">
        <v>11</v>
      </c>
      <c r="D1203">
        <v>220</v>
      </c>
      <c r="E1203" t="b">
        <v>1</v>
      </c>
      <c r="F1203">
        <v>180</v>
      </c>
      <c r="G1203" t="s">
        <v>18</v>
      </c>
      <c r="H1203">
        <v>62009</v>
      </c>
      <c r="I1203">
        <v>16</v>
      </c>
      <c r="J1203">
        <v>0.51434558620676396</v>
      </c>
      <c r="K1203">
        <f t="shared" ca="1" si="18"/>
        <v>560</v>
      </c>
    </row>
    <row r="1204" spans="1:11" x14ac:dyDescent="0.2">
      <c r="A1204">
        <v>824101</v>
      </c>
      <c r="B1204" t="s">
        <v>643</v>
      </c>
      <c r="C1204" t="s">
        <v>11</v>
      </c>
      <c r="D1204">
        <v>410</v>
      </c>
      <c r="E1204" t="b">
        <v>1</v>
      </c>
      <c r="F1204">
        <v>90</v>
      </c>
      <c r="G1204" t="s">
        <v>16</v>
      </c>
      <c r="H1204">
        <v>22093</v>
      </c>
      <c r="I1204">
        <v>9</v>
      </c>
      <c r="J1204">
        <v>0.83782420204952301</v>
      </c>
      <c r="K1204">
        <f t="shared" ca="1" si="18"/>
        <v>722</v>
      </c>
    </row>
    <row r="1205" spans="1:11" x14ac:dyDescent="0.2">
      <c r="A1205">
        <v>765138</v>
      </c>
      <c r="B1205" t="s">
        <v>453</v>
      </c>
      <c r="C1205" t="s">
        <v>11</v>
      </c>
      <c r="D1205">
        <v>270</v>
      </c>
      <c r="E1205" t="b">
        <v>1</v>
      </c>
      <c r="F1205">
        <v>182</v>
      </c>
      <c r="G1205" t="s">
        <v>18</v>
      </c>
      <c r="H1205">
        <v>55250</v>
      </c>
      <c r="I1205">
        <v>13</v>
      </c>
      <c r="J1205">
        <v>0.12769573172554299</v>
      </c>
      <c r="K1205">
        <f t="shared" ca="1" si="18"/>
        <v>457</v>
      </c>
    </row>
    <row r="1206" spans="1:11" x14ac:dyDescent="0.2">
      <c r="A1206">
        <v>669948</v>
      </c>
      <c r="B1206" t="s">
        <v>546</v>
      </c>
      <c r="C1206" t="s">
        <v>11</v>
      </c>
      <c r="D1206">
        <v>1500</v>
      </c>
      <c r="E1206" t="b">
        <v>1</v>
      </c>
      <c r="F1206">
        <v>142</v>
      </c>
      <c r="G1206" t="s">
        <v>12</v>
      </c>
      <c r="H1206">
        <v>86567</v>
      </c>
      <c r="I1206">
        <v>12</v>
      </c>
      <c r="J1206">
        <v>0.62422584709711304</v>
      </c>
      <c r="K1206">
        <f t="shared" ca="1" si="18"/>
        <v>458</v>
      </c>
    </row>
    <row r="1207" spans="1:11" x14ac:dyDescent="0.2">
      <c r="A1207">
        <v>770890</v>
      </c>
      <c r="B1207" t="s">
        <v>435</v>
      </c>
      <c r="C1207" t="s">
        <v>11</v>
      </c>
      <c r="D1207">
        <v>510</v>
      </c>
      <c r="E1207" t="b">
        <v>1</v>
      </c>
      <c r="F1207">
        <v>87</v>
      </c>
      <c r="G1207" t="s">
        <v>18</v>
      </c>
      <c r="H1207">
        <v>73832</v>
      </c>
      <c r="I1207">
        <v>10</v>
      </c>
      <c r="J1207">
        <v>0.64544615652412096</v>
      </c>
      <c r="K1207">
        <f t="shared" ca="1" si="18"/>
        <v>182</v>
      </c>
    </row>
    <row r="1208" spans="1:11" x14ac:dyDescent="0.2">
      <c r="A1208">
        <v>849127</v>
      </c>
      <c r="B1208" t="s">
        <v>746</v>
      </c>
      <c r="C1208" t="s">
        <v>11</v>
      </c>
      <c r="D1208">
        <v>930</v>
      </c>
      <c r="E1208" t="b">
        <v>1</v>
      </c>
      <c r="F1208">
        <v>10</v>
      </c>
      <c r="G1208" t="s">
        <v>12</v>
      </c>
      <c r="H1208">
        <v>41271</v>
      </c>
      <c r="I1208">
        <v>6</v>
      </c>
      <c r="J1208">
        <v>0.98284260616637698</v>
      </c>
      <c r="K1208">
        <f t="shared" ca="1" si="18"/>
        <v>43</v>
      </c>
    </row>
    <row r="1209" spans="1:11" x14ac:dyDescent="0.2">
      <c r="A1209">
        <v>725231</v>
      </c>
      <c r="B1209" t="s">
        <v>519</v>
      </c>
      <c r="C1209" t="s">
        <v>11</v>
      </c>
      <c r="D1209">
        <v>440</v>
      </c>
      <c r="E1209" t="b">
        <v>1</v>
      </c>
      <c r="F1209">
        <v>261</v>
      </c>
      <c r="G1209" t="s">
        <v>18</v>
      </c>
      <c r="H1209">
        <v>88928</v>
      </c>
      <c r="I1209">
        <v>12</v>
      </c>
      <c r="J1209">
        <v>0.79758417154662298</v>
      </c>
      <c r="K1209">
        <f t="shared" ca="1" si="18"/>
        <v>188</v>
      </c>
    </row>
    <row r="1210" spans="1:11" x14ac:dyDescent="0.2">
      <c r="A1210">
        <v>788121</v>
      </c>
      <c r="B1210" t="s">
        <v>287</v>
      </c>
      <c r="C1210" t="s">
        <v>11</v>
      </c>
      <c r="D1210">
        <v>270</v>
      </c>
      <c r="E1210" t="b">
        <v>1</v>
      </c>
      <c r="F1210">
        <v>321</v>
      </c>
      <c r="G1210" t="s">
        <v>18</v>
      </c>
      <c r="H1210">
        <v>95514</v>
      </c>
      <c r="I1210">
        <v>11</v>
      </c>
      <c r="J1210">
        <v>0.15263157910667299</v>
      </c>
      <c r="K1210">
        <f t="shared" ca="1" si="18"/>
        <v>410</v>
      </c>
    </row>
    <row r="1211" spans="1:11" x14ac:dyDescent="0.2">
      <c r="A1211">
        <v>802267</v>
      </c>
      <c r="B1211" t="s">
        <v>401</v>
      </c>
      <c r="C1211" t="s">
        <v>11</v>
      </c>
      <c r="D1211">
        <v>1500</v>
      </c>
      <c r="E1211" t="b">
        <v>1</v>
      </c>
      <c r="F1211">
        <v>57</v>
      </c>
      <c r="G1211" t="s">
        <v>12</v>
      </c>
      <c r="H1211">
        <v>17549</v>
      </c>
      <c r="I1211">
        <v>18</v>
      </c>
      <c r="J1211">
        <v>0.926664351392537</v>
      </c>
      <c r="K1211">
        <f t="shared" ca="1" si="18"/>
        <v>645</v>
      </c>
    </row>
    <row r="1212" spans="1:11" x14ac:dyDescent="0.2">
      <c r="A1212">
        <v>807684</v>
      </c>
      <c r="B1212" t="s">
        <v>704</v>
      </c>
      <c r="C1212" t="s">
        <v>11</v>
      </c>
      <c r="D1212">
        <v>340</v>
      </c>
      <c r="E1212" t="b">
        <v>0</v>
      </c>
      <c r="F1212">
        <v>224</v>
      </c>
      <c r="G1212" t="s">
        <v>16</v>
      </c>
      <c r="H1212">
        <v>99291</v>
      </c>
      <c r="I1212">
        <v>16</v>
      </c>
      <c r="J1212">
        <v>0.48571711545810098</v>
      </c>
      <c r="K1212">
        <f t="shared" ca="1" si="18"/>
        <v>221</v>
      </c>
    </row>
    <row r="1213" spans="1:11" x14ac:dyDescent="0.2">
      <c r="A1213">
        <v>867713</v>
      </c>
      <c r="B1213" t="s">
        <v>600</v>
      </c>
      <c r="C1213" t="s">
        <v>11</v>
      </c>
      <c r="D1213">
        <v>200</v>
      </c>
      <c r="E1213" t="b">
        <v>1</v>
      </c>
      <c r="F1213">
        <v>118</v>
      </c>
      <c r="G1213" t="s">
        <v>16</v>
      </c>
      <c r="H1213">
        <v>81939</v>
      </c>
      <c r="I1213">
        <v>20</v>
      </c>
      <c r="J1213">
        <v>0.14960386827587999</v>
      </c>
      <c r="K1213">
        <f t="shared" ca="1" si="18"/>
        <v>858</v>
      </c>
    </row>
    <row r="1214" spans="1:11" x14ac:dyDescent="0.2">
      <c r="A1214">
        <v>827588</v>
      </c>
      <c r="B1214" t="s">
        <v>397</v>
      </c>
      <c r="C1214" t="s">
        <v>11</v>
      </c>
      <c r="D1214">
        <v>1100</v>
      </c>
      <c r="E1214" t="b">
        <v>1</v>
      </c>
      <c r="F1214">
        <v>27</v>
      </c>
      <c r="G1214" t="s">
        <v>12</v>
      </c>
      <c r="H1214">
        <v>75365</v>
      </c>
      <c r="I1214">
        <v>18</v>
      </c>
      <c r="J1214">
        <v>0.78981503671966402</v>
      </c>
      <c r="K1214">
        <f t="shared" ca="1" si="18"/>
        <v>820</v>
      </c>
    </row>
    <row r="1215" spans="1:11" x14ac:dyDescent="0.2">
      <c r="A1215">
        <v>877284</v>
      </c>
      <c r="B1215" t="s">
        <v>46</v>
      </c>
      <c r="C1215" t="s">
        <v>15</v>
      </c>
      <c r="D1215">
        <v>1000</v>
      </c>
      <c r="E1215" t="b">
        <v>1</v>
      </c>
      <c r="F1215">
        <v>244</v>
      </c>
      <c r="G1215" t="s">
        <v>18</v>
      </c>
      <c r="H1215">
        <v>23780</v>
      </c>
      <c r="I1215">
        <v>7</v>
      </c>
      <c r="J1215">
        <v>0.97865678000962297</v>
      </c>
      <c r="K1215">
        <f t="shared" ca="1" si="18"/>
        <v>568</v>
      </c>
    </row>
    <row r="1216" spans="1:11" x14ac:dyDescent="0.2">
      <c r="A1216">
        <v>766361</v>
      </c>
      <c r="B1216" t="s">
        <v>65</v>
      </c>
      <c r="C1216" t="s">
        <v>11</v>
      </c>
      <c r="D1216">
        <v>480</v>
      </c>
      <c r="E1216" t="b">
        <v>1</v>
      </c>
      <c r="F1216">
        <v>325</v>
      </c>
      <c r="G1216" t="s">
        <v>18</v>
      </c>
      <c r="H1216">
        <v>86868</v>
      </c>
      <c r="I1216">
        <v>6</v>
      </c>
      <c r="J1216">
        <v>0.42272115652449399</v>
      </c>
      <c r="K1216">
        <f t="shared" ca="1" si="18"/>
        <v>296</v>
      </c>
    </row>
    <row r="1217" spans="1:11" x14ac:dyDescent="0.2">
      <c r="A1217">
        <v>747770</v>
      </c>
      <c r="B1217" t="s">
        <v>694</v>
      </c>
      <c r="C1217" t="s">
        <v>11</v>
      </c>
      <c r="D1217">
        <v>520</v>
      </c>
      <c r="E1217" t="b">
        <v>1</v>
      </c>
      <c r="F1217">
        <v>290</v>
      </c>
      <c r="G1217" t="s">
        <v>16</v>
      </c>
      <c r="H1217">
        <v>90840</v>
      </c>
      <c r="I1217">
        <v>15</v>
      </c>
      <c r="J1217">
        <v>0.84785866588354097</v>
      </c>
      <c r="K1217">
        <f t="shared" ca="1" si="18"/>
        <v>265</v>
      </c>
    </row>
    <row r="1218" spans="1:11" x14ac:dyDescent="0.2">
      <c r="A1218">
        <v>879073</v>
      </c>
      <c r="B1218" t="s">
        <v>256</v>
      </c>
      <c r="C1218" t="s">
        <v>11</v>
      </c>
      <c r="D1218">
        <v>480</v>
      </c>
      <c r="E1218" t="b">
        <v>1</v>
      </c>
      <c r="F1218">
        <v>299</v>
      </c>
      <c r="G1218" t="s">
        <v>16</v>
      </c>
      <c r="H1218">
        <v>34522</v>
      </c>
      <c r="I1218">
        <v>11</v>
      </c>
      <c r="J1218">
        <v>0.774316045129671</v>
      </c>
      <c r="K1218">
        <f t="shared" ca="1" si="18"/>
        <v>274</v>
      </c>
    </row>
    <row r="1219" spans="1:11" x14ac:dyDescent="0.2">
      <c r="A1219">
        <v>685785</v>
      </c>
      <c r="B1219" t="s">
        <v>553</v>
      </c>
      <c r="C1219" t="s">
        <v>11</v>
      </c>
      <c r="D1219">
        <v>500</v>
      </c>
      <c r="E1219" t="b">
        <v>1</v>
      </c>
      <c r="F1219">
        <v>57</v>
      </c>
      <c r="G1219" t="s">
        <v>16</v>
      </c>
      <c r="H1219">
        <v>65738</v>
      </c>
      <c r="I1219">
        <v>15</v>
      </c>
      <c r="J1219">
        <v>0.76050300025381101</v>
      </c>
      <c r="K1219">
        <f t="shared" ref="K1219:K1282" ca="1" si="19">RANDBETWEEN(1, 1000)</f>
        <v>499</v>
      </c>
    </row>
    <row r="1220" spans="1:11" x14ac:dyDescent="0.2">
      <c r="A1220">
        <v>635380</v>
      </c>
      <c r="B1220" t="s">
        <v>578</v>
      </c>
      <c r="C1220" t="s">
        <v>11</v>
      </c>
      <c r="D1220">
        <v>110</v>
      </c>
      <c r="E1220" t="b">
        <v>0</v>
      </c>
      <c r="F1220">
        <v>164</v>
      </c>
      <c r="G1220" t="s">
        <v>18</v>
      </c>
      <c r="H1220">
        <v>28627</v>
      </c>
      <c r="I1220">
        <v>8</v>
      </c>
      <c r="J1220">
        <v>0.66324805282056298</v>
      </c>
      <c r="K1220">
        <f t="shared" ca="1" si="19"/>
        <v>395</v>
      </c>
    </row>
    <row r="1221" spans="1:11" x14ac:dyDescent="0.2">
      <c r="A1221">
        <v>811074</v>
      </c>
      <c r="B1221" t="s">
        <v>648</v>
      </c>
      <c r="C1221" t="s">
        <v>11</v>
      </c>
      <c r="D1221">
        <v>180</v>
      </c>
      <c r="E1221" t="b">
        <v>0</v>
      </c>
      <c r="F1221">
        <v>217</v>
      </c>
      <c r="G1221" t="s">
        <v>18</v>
      </c>
      <c r="H1221">
        <v>94027</v>
      </c>
      <c r="I1221">
        <v>16</v>
      </c>
      <c r="J1221">
        <v>0.64802169729955394</v>
      </c>
      <c r="K1221">
        <f t="shared" ca="1" si="19"/>
        <v>950</v>
      </c>
    </row>
    <row r="1222" spans="1:11" x14ac:dyDescent="0.2">
      <c r="A1222">
        <v>876838</v>
      </c>
      <c r="B1222" t="s">
        <v>101</v>
      </c>
      <c r="C1222" t="s">
        <v>15</v>
      </c>
      <c r="D1222">
        <v>410</v>
      </c>
      <c r="E1222" t="b">
        <v>0</v>
      </c>
      <c r="F1222">
        <v>22</v>
      </c>
      <c r="G1222" t="s">
        <v>18</v>
      </c>
      <c r="H1222">
        <v>69107</v>
      </c>
      <c r="I1222">
        <v>18</v>
      </c>
      <c r="J1222">
        <v>0.29728809045627702</v>
      </c>
      <c r="K1222">
        <f t="shared" ca="1" si="19"/>
        <v>754</v>
      </c>
    </row>
    <row r="1223" spans="1:11" x14ac:dyDescent="0.2">
      <c r="A1223">
        <v>731245</v>
      </c>
      <c r="B1223" t="s">
        <v>112</v>
      </c>
      <c r="C1223" t="s">
        <v>11</v>
      </c>
      <c r="D1223">
        <v>1100</v>
      </c>
      <c r="E1223" t="b">
        <v>0</v>
      </c>
      <c r="F1223">
        <v>77</v>
      </c>
      <c r="G1223" t="s">
        <v>12</v>
      </c>
      <c r="H1223">
        <v>79355</v>
      </c>
      <c r="I1223">
        <v>10</v>
      </c>
      <c r="J1223">
        <v>0.17787626641802401</v>
      </c>
      <c r="K1223">
        <f t="shared" ca="1" si="19"/>
        <v>426</v>
      </c>
    </row>
    <row r="1224" spans="1:11" x14ac:dyDescent="0.2">
      <c r="A1224">
        <v>873239</v>
      </c>
      <c r="B1224" t="s">
        <v>137</v>
      </c>
      <c r="C1224" t="s">
        <v>11</v>
      </c>
      <c r="D1224">
        <v>1300</v>
      </c>
      <c r="E1224" t="b">
        <v>0</v>
      </c>
      <c r="F1224">
        <v>102</v>
      </c>
      <c r="G1224" t="s">
        <v>12</v>
      </c>
      <c r="H1224">
        <v>95542</v>
      </c>
      <c r="I1224">
        <v>10</v>
      </c>
      <c r="J1224">
        <v>0.32125331438146498</v>
      </c>
      <c r="K1224">
        <f t="shared" ca="1" si="19"/>
        <v>45</v>
      </c>
    </row>
    <row r="1225" spans="1:11" x14ac:dyDescent="0.2">
      <c r="A1225">
        <v>807363</v>
      </c>
      <c r="B1225" t="s">
        <v>77</v>
      </c>
      <c r="C1225" t="s">
        <v>11</v>
      </c>
      <c r="D1225">
        <v>460</v>
      </c>
      <c r="E1225" t="b">
        <v>0</v>
      </c>
      <c r="F1225">
        <v>56</v>
      </c>
      <c r="G1225" t="s">
        <v>18</v>
      </c>
      <c r="H1225">
        <v>83702</v>
      </c>
      <c r="I1225">
        <v>11</v>
      </c>
      <c r="J1225">
        <v>0.95056585944257599</v>
      </c>
      <c r="K1225">
        <f t="shared" ca="1" si="19"/>
        <v>328</v>
      </c>
    </row>
    <row r="1226" spans="1:11" x14ac:dyDescent="0.2">
      <c r="A1226">
        <v>828126</v>
      </c>
      <c r="B1226" t="s">
        <v>527</v>
      </c>
      <c r="C1226" t="s">
        <v>11</v>
      </c>
      <c r="D1226">
        <v>77</v>
      </c>
      <c r="E1226" t="b">
        <v>1</v>
      </c>
      <c r="F1226">
        <v>291</v>
      </c>
      <c r="G1226" t="s">
        <v>16</v>
      </c>
      <c r="H1226">
        <v>20284</v>
      </c>
      <c r="I1226">
        <v>14</v>
      </c>
      <c r="J1226">
        <v>0.99232624950818704</v>
      </c>
      <c r="K1226">
        <f t="shared" ca="1" si="19"/>
        <v>951</v>
      </c>
    </row>
    <row r="1227" spans="1:11" x14ac:dyDescent="0.2">
      <c r="A1227">
        <v>813662</v>
      </c>
      <c r="B1227" t="s">
        <v>153</v>
      </c>
      <c r="C1227" t="s">
        <v>11</v>
      </c>
      <c r="D1227">
        <v>990</v>
      </c>
      <c r="E1227" t="b">
        <v>1</v>
      </c>
      <c r="F1227">
        <v>222</v>
      </c>
      <c r="G1227" t="s">
        <v>12</v>
      </c>
      <c r="H1227">
        <v>98548</v>
      </c>
      <c r="I1227">
        <v>18</v>
      </c>
      <c r="J1227">
        <v>0.94575492935255101</v>
      </c>
      <c r="K1227">
        <f t="shared" ca="1" si="19"/>
        <v>21</v>
      </c>
    </row>
    <row r="1228" spans="1:11" x14ac:dyDescent="0.2">
      <c r="A1228">
        <v>814937</v>
      </c>
      <c r="B1228" t="s">
        <v>747</v>
      </c>
      <c r="C1228" t="s">
        <v>11</v>
      </c>
      <c r="D1228">
        <v>670</v>
      </c>
      <c r="E1228" t="b">
        <v>1</v>
      </c>
      <c r="F1228">
        <v>162</v>
      </c>
      <c r="G1228" t="s">
        <v>18</v>
      </c>
      <c r="H1228">
        <v>61736</v>
      </c>
      <c r="I1228">
        <v>6</v>
      </c>
      <c r="J1228">
        <v>0.58988158837892102</v>
      </c>
      <c r="K1228">
        <f t="shared" ca="1" si="19"/>
        <v>673</v>
      </c>
    </row>
    <row r="1229" spans="1:11" x14ac:dyDescent="0.2">
      <c r="A1229">
        <v>853631</v>
      </c>
      <c r="B1229" t="s">
        <v>578</v>
      </c>
      <c r="C1229" t="s">
        <v>15</v>
      </c>
      <c r="D1229">
        <v>930</v>
      </c>
      <c r="E1229" t="b">
        <v>0</v>
      </c>
      <c r="F1229">
        <v>61</v>
      </c>
      <c r="G1229" t="s">
        <v>12</v>
      </c>
      <c r="H1229">
        <v>97042</v>
      </c>
      <c r="I1229">
        <v>14</v>
      </c>
      <c r="J1229">
        <v>0.48475022194907003</v>
      </c>
      <c r="K1229">
        <f t="shared" ca="1" si="19"/>
        <v>187</v>
      </c>
    </row>
    <row r="1230" spans="1:11" x14ac:dyDescent="0.2">
      <c r="A1230">
        <v>843184</v>
      </c>
      <c r="B1230" t="s">
        <v>130</v>
      </c>
      <c r="C1230" t="s">
        <v>11</v>
      </c>
      <c r="D1230">
        <v>1200</v>
      </c>
      <c r="E1230" t="b">
        <v>0</v>
      </c>
      <c r="F1230">
        <v>324</v>
      </c>
      <c r="G1230" t="s">
        <v>12</v>
      </c>
      <c r="H1230">
        <v>64948</v>
      </c>
      <c r="I1230">
        <v>17</v>
      </c>
      <c r="J1230">
        <v>0.738970980746671</v>
      </c>
      <c r="K1230">
        <f t="shared" ca="1" si="19"/>
        <v>666</v>
      </c>
    </row>
    <row r="1231" spans="1:11" x14ac:dyDescent="0.2">
      <c r="A1231">
        <v>773569</v>
      </c>
      <c r="B1231" t="s">
        <v>312</v>
      </c>
      <c r="C1231" t="s">
        <v>11</v>
      </c>
      <c r="D1231">
        <v>290</v>
      </c>
      <c r="E1231" t="b">
        <v>0</v>
      </c>
      <c r="F1231">
        <v>344</v>
      </c>
      <c r="G1231" t="s">
        <v>16</v>
      </c>
      <c r="H1231">
        <v>44406</v>
      </c>
      <c r="I1231">
        <v>16</v>
      </c>
      <c r="J1231">
        <v>0.334518252173438</v>
      </c>
      <c r="K1231">
        <f t="shared" ca="1" si="19"/>
        <v>921</v>
      </c>
    </row>
    <row r="1232" spans="1:11" x14ac:dyDescent="0.2">
      <c r="A1232">
        <v>885494</v>
      </c>
      <c r="B1232" t="s">
        <v>748</v>
      </c>
      <c r="C1232" t="s">
        <v>11</v>
      </c>
      <c r="D1232">
        <v>1400</v>
      </c>
      <c r="E1232" t="b">
        <v>1</v>
      </c>
      <c r="F1232">
        <v>305</v>
      </c>
      <c r="G1232" t="s">
        <v>12</v>
      </c>
      <c r="H1232">
        <v>95356</v>
      </c>
      <c r="I1232">
        <v>15</v>
      </c>
      <c r="J1232">
        <v>0.46828570719808299</v>
      </c>
      <c r="K1232">
        <f t="shared" ca="1" si="19"/>
        <v>983</v>
      </c>
    </row>
    <row r="1233" spans="1:11" x14ac:dyDescent="0.2">
      <c r="A1233">
        <v>667735</v>
      </c>
      <c r="B1233" t="s">
        <v>749</v>
      </c>
      <c r="C1233" t="s">
        <v>15</v>
      </c>
      <c r="D1233">
        <v>830</v>
      </c>
      <c r="E1233" t="b">
        <v>0</v>
      </c>
      <c r="F1233">
        <v>104</v>
      </c>
      <c r="G1233" t="s">
        <v>16</v>
      </c>
      <c r="H1233">
        <v>22207</v>
      </c>
      <c r="I1233">
        <v>9</v>
      </c>
      <c r="J1233">
        <v>0.61792465602047697</v>
      </c>
      <c r="K1233">
        <f t="shared" ca="1" si="19"/>
        <v>469</v>
      </c>
    </row>
    <row r="1234" spans="1:11" x14ac:dyDescent="0.2">
      <c r="A1234">
        <v>817699</v>
      </c>
      <c r="B1234" t="s">
        <v>332</v>
      </c>
      <c r="C1234" t="s">
        <v>11</v>
      </c>
      <c r="D1234">
        <v>29</v>
      </c>
      <c r="E1234" t="b">
        <v>0</v>
      </c>
      <c r="F1234">
        <v>36</v>
      </c>
      <c r="G1234" t="s">
        <v>18</v>
      </c>
      <c r="H1234">
        <v>53528</v>
      </c>
      <c r="I1234">
        <v>15</v>
      </c>
      <c r="J1234">
        <v>0.75255671958438997</v>
      </c>
      <c r="K1234">
        <f t="shared" ca="1" si="19"/>
        <v>93</v>
      </c>
    </row>
    <row r="1235" spans="1:11" x14ac:dyDescent="0.2">
      <c r="A1235">
        <v>776679</v>
      </c>
      <c r="B1235" t="s">
        <v>750</v>
      </c>
      <c r="C1235" t="s">
        <v>15</v>
      </c>
      <c r="D1235">
        <v>860</v>
      </c>
      <c r="E1235" t="b">
        <v>1</v>
      </c>
      <c r="F1235">
        <v>58</v>
      </c>
      <c r="G1235" t="s">
        <v>18</v>
      </c>
      <c r="H1235">
        <v>28501</v>
      </c>
      <c r="I1235">
        <v>9</v>
      </c>
      <c r="J1235">
        <v>0.99767124636564397</v>
      </c>
      <c r="K1235">
        <f t="shared" ca="1" si="19"/>
        <v>187</v>
      </c>
    </row>
    <row r="1236" spans="1:11" x14ac:dyDescent="0.2">
      <c r="A1236">
        <v>600952</v>
      </c>
      <c r="B1236" t="s">
        <v>594</v>
      </c>
      <c r="C1236" t="s">
        <v>11</v>
      </c>
      <c r="D1236">
        <v>790</v>
      </c>
      <c r="E1236" t="b">
        <v>1</v>
      </c>
      <c r="F1236">
        <v>22</v>
      </c>
      <c r="G1236" t="s">
        <v>16</v>
      </c>
      <c r="H1236">
        <v>73382</v>
      </c>
      <c r="I1236">
        <v>19</v>
      </c>
      <c r="J1236">
        <v>0.78796485150232898</v>
      </c>
      <c r="K1236">
        <f t="shared" ca="1" si="19"/>
        <v>780</v>
      </c>
    </row>
    <row r="1237" spans="1:11" x14ac:dyDescent="0.2">
      <c r="A1237">
        <v>896534</v>
      </c>
      <c r="B1237" t="s">
        <v>288</v>
      </c>
      <c r="C1237" t="s">
        <v>11</v>
      </c>
      <c r="D1237">
        <v>1000</v>
      </c>
      <c r="E1237" t="b">
        <v>1</v>
      </c>
      <c r="F1237">
        <v>195</v>
      </c>
      <c r="G1237" t="s">
        <v>12</v>
      </c>
      <c r="H1237">
        <v>24906</v>
      </c>
      <c r="I1237">
        <v>18</v>
      </c>
      <c r="J1237">
        <v>0.50368602611124502</v>
      </c>
      <c r="K1237">
        <f t="shared" ca="1" si="19"/>
        <v>933</v>
      </c>
    </row>
    <row r="1238" spans="1:11" x14ac:dyDescent="0.2">
      <c r="A1238">
        <v>749672</v>
      </c>
      <c r="B1238" t="s">
        <v>737</v>
      </c>
      <c r="C1238" t="s">
        <v>11</v>
      </c>
      <c r="D1238">
        <v>1100</v>
      </c>
      <c r="E1238" t="b">
        <v>0</v>
      </c>
      <c r="F1238">
        <v>59</v>
      </c>
      <c r="G1238" t="s">
        <v>12</v>
      </c>
      <c r="H1238">
        <v>13266</v>
      </c>
      <c r="I1238">
        <v>15</v>
      </c>
      <c r="J1238">
        <v>0.96009087911807001</v>
      </c>
      <c r="K1238">
        <f t="shared" ca="1" si="19"/>
        <v>229</v>
      </c>
    </row>
    <row r="1239" spans="1:11" x14ac:dyDescent="0.2">
      <c r="A1239">
        <v>806126</v>
      </c>
      <c r="B1239" t="s">
        <v>366</v>
      </c>
      <c r="C1239" t="s">
        <v>11</v>
      </c>
      <c r="D1239">
        <v>390</v>
      </c>
      <c r="E1239" t="b">
        <v>0</v>
      </c>
      <c r="F1239">
        <v>310</v>
      </c>
      <c r="G1239" t="s">
        <v>18</v>
      </c>
      <c r="H1239">
        <v>12779</v>
      </c>
      <c r="I1239">
        <v>8</v>
      </c>
      <c r="J1239">
        <v>0.41791252768598403</v>
      </c>
      <c r="K1239">
        <f t="shared" ca="1" si="19"/>
        <v>401</v>
      </c>
    </row>
    <row r="1240" spans="1:11" x14ac:dyDescent="0.2">
      <c r="A1240">
        <v>750116</v>
      </c>
      <c r="B1240" t="s">
        <v>42</v>
      </c>
      <c r="C1240" t="s">
        <v>11</v>
      </c>
      <c r="D1240">
        <v>370</v>
      </c>
      <c r="E1240" t="b">
        <v>1</v>
      </c>
      <c r="F1240">
        <v>73</v>
      </c>
      <c r="G1240" t="s">
        <v>16</v>
      </c>
      <c r="H1240">
        <v>73331</v>
      </c>
      <c r="I1240">
        <v>9</v>
      </c>
      <c r="J1240">
        <v>0.324948419257998</v>
      </c>
      <c r="K1240">
        <f t="shared" ca="1" si="19"/>
        <v>86</v>
      </c>
    </row>
    <row r="1241" spans="1:11" x14ac:dyDescent="0.2">
      <c r="A1241">
        <v>771241</v>
      </c>
      <c r="B1241" t="s">
        <v>80</v>
      </c>
      <c r="C1241" t="s">
        <v>11</v>
      </c>
      <c r="D1241">
        <v>1000</v>
      </c>
      <c r="E1241" t="b">
        <v>1</v>
      </c>
      <c r="F1241">
        <v>117</v>
      </c>
      <c r="G1241" t="s">
        <v>12</v>
      </c>
      <c r="H1241">
        <v>18665</v>
      </c>
      <c r="I1241">
        <v>14</v>
      </c>
      <c r="J1241">
        <v>0.387965916329994</v>
      </c>
      <c r="K1241">
        <f t="shared" ca="1" si="19"/>
        <v>499</v>
      </c>
    </row>
    <row r="1242" spans="1:11" x14ac:dyDescent="0.2">
      <c r="A1242">
        <v>874137</v>
      </c>
      <c r="B1242" t="s">
        <v>651</v>
      </c>
      <c r="C1242" t="s">
        <v>11</v>
      </c>
      <c r="D1242">
        <v>120</v>
      </c>
      <c r="E1242" t="b">
        <v>0</v>
      </c>
      <c r="F1242">
        <v>9</v>
      </c>
      <c r="G1242" t="s">
        <v>16</v>
      </c>
      <c r="H1242">
        <v>17209</v>
      </c>
      <c r="I1242">
        <v>17</v>
      </c>
      <c r="J1242">
        <v>0.97394622676074505</v>
      </c>
      <c r="K1242">
        <f t="shared" ca="1" si="19"/>
        <v>917</v>
      </c>
    </row>
    <row r="1243" spans="1:11" x14ac:dyDescent="0.2">
      <c r="A1243">
        <v>780420</v>
      </c>
      <c r="B1243" t="s">
        <v>751</v>
      </c>
      <c r="C1243" t="s">
        <v>11</v>
      </c>
      <c r="D1243">
        <v>580</v>
      </c>
      <c r="E1243" t="b">
        <v>0</v>
      </c>
      <c r="F1243">
        <v>93</v>
      </c>
      <c r="G1243" t="s">
        <v>12</v>
      </c>
      <c r="H1243">
        <v>35802</v>
      </c>
      <c r="I1243">
        <v>17</v>
      </c>
      <c r="J1243">
        <v>0.96720982925035004</v>
      </c>
      <c r="K1243">
        <f t="shared" ca="1" si="19"/>
        <v>139</v>
      </c>
    </row>
    <row r="1244" spans="1:11" x14ac:dyDescent="0.2">
      <c r="A1244">
        <v>856364</v>
      </c>
      <c r="B1244" t="s">
        <v>33</v>
      </c>
      <c r="C1244" t="s">
        <v>11</v>
      </c>
      <c r="D1244">
        <v>1500</v>
      </c>
      <c r="E1244" t="b">
        <v>1</v>
      </c>
      <c r="F1244">
        <v>73</v>
      </c>
      <c r="G1244" t="s">
        <v>12</v>
      </c>
      <c r="H1244">
        <v>91704</v>
      </c>
      <c r="I1244">
        <v>15</v>
      </c>
      <c r="J1244">
        <v>0.78369926186278405</v>
      </c>
      <c r="K1244">
        <f t="shared" ca="1" si="19"/>
        <v>431</v>
      </c>
    </row>
    <row r="1245" spans="1:11" x14ac:dyDescent="0.2">
      <c r="A1245">
        <v>679654</v>
      </c>
      <c r="B1245" t="s">
        <v>752</v>
      </c>
      <c r="C1245" t="s">
        <v>11</v>
      </c>
      <c r="D1245">
        <v>390</v>
      </c>
      <c r="E1245" t="b">
        <v>0</v>
      </c>
      <c r="F1245">
        <v>209</v>
      </c>
      <c r="G1245" t="s">
        <v>16</v>
      </c>
      <c r="H1245">
        <v>48818</v>
      </c>
      <c r="I1245">
        <v>7</v>
      </c>
      <c r="J1245">
        <v>2.8550172224640801E-2</v>
      </c>
      <c r="K1245">
        <f t="shared" ca="1" si="19"/>
        <v>665</v>
      </c>
    </row>
    <row r="1246" spans="1:11" x14ac:dyDescent="0.2">
      <c r="A1246">
        <v>704183</v>
      </c>
      <c r="B1246" t="s">
        <v>195</v>
      </c>
      <c r="C1246" t="s">
        <v>11</v>
      </c>
      <c r="D1246">
        <v>350</v>
      </c>
      <c r="E1246" t="b">
        <v>0</v>
      </c>
      <c r="F1246">
        <v>357</v>
      </c>
      <c r="G1246" t="s">
        <v>16</v>
      </c>
      <c r="H1246">
        <v>76057</v>
      </c>
      <c r="I1246">
        <v>15</v>
      </c>
      <c r="J1246">
        <v>0.475121118593961</v>
      </c>
      <c r="K1246">
        <f t="shared" ca="1" si="19"/>
        <v>76</v>
      </c>
    </row>
    <row r="1247" spans="1:11" x14ac:dyDescent="0.2">
      <c r="A1247">
        <v>797524</v>
      </c>
      <c r="B1247" t="s">
        <v>349</v>
      </c>
      <c r="C1247" t="s">
        <v>11</v>
      </c>
      <c r="D1247">
        <v>65</v>
      </c>
      <c r="E1247" t="b">
        <v>1</v>
      </c>
      <c r="F1247">
        <v>17</v>
      </c>
      <c r="G1247" t="s">
        <v>16</v>
      </c>
      <c r="H1247">
        <v>50918</v>
      </c>
      <c r="I1247">
        <v>6</v>
      </c>
      <c r="J1247">
        <v>0.12415891899727199</v>
      </c>
      <c r="K1247">
        <f t="shared" ca="1" si="19"/>
        <v>440</v>
      </c>
    </row>
    <row r="1248" spans="1:11" x14ac:dyDescent="0.2">
      <c r="A1248">
        <v>864111</v>
      </c>
      <c r="B1248" t="s">
        <v>510</v>
      </c>
      <c r="C1248" t="s">
        <v>11</v>
      </c>
      <c r="D1248">
        <v>1300</v>
      </c>
      <c r="E1248" t="b">
        <v>0</v>
      </c>
      <c r="F1248">
        <v>84</v>
      </c>
      <c r="G1248" t="s">
        <v>12</v>
      </c>
      <c r="H1248">
        <v>59700</v>
      </c>
      <c r="I1248">
        <v>8</v>
      </c>
      <c r="J1248">
        <v>0.36017126799561</v>
      </c>
      <c r="K1248">
        <f t="shared" ca="1" si="19"/>
        <v>876</v>
      </c>
    </row>
    <row r="1249" spans="1:11" x14ac:dyDescent="0.2">
      <c r="A1249">
        <v>859532</v>
      </c>
      <c r="B1249" t="s">
        <v>291</v>
      </c>
      <c r="C1249" t="s">
        <v>11</v>
      </c>
      <c r="D1249">
        <v>280</v>
      </c>
      <c r="E1249" t="b">
        <v>1</v>
      </c>
      <c r="F1249">
        <v>338</v>
      </c>
      <c r="G1249" t="s">
        <v>16</v>
      </c>
      <c r="H1249">
        <v>28224</v>
      </c>
      <c r="I1249">
        <v>7</v>
      </c>
      <c r="J1249">
        <v>0.44675506199710002</v>
      </c>
      <c r="K1249">
        <f t="shared" ca="1" si="19"/>
        <v>557</v>
      </c>
    </row>
    <row r="1250" spans="1:11" x14ac:dyDescent="0.2">
      <c r="A1250">
        <v>703348</v>
      </c>
      <c r="B1250" t="s">
        <v>184</v>
      </c>
      <c r="C1250" t="s">
        <v>11</v>
      </c>
      <c r="D1250">
        <v>120</v>
      </c>
      <c r="E1250" t="b">
        <v>0</v>
      </c>
      <c r="F1250">
        <v>315</v>
      </c>
      <c r="G1250" t="s">
        <v>16</v>
      </c>
      <c r="H1250">
        <v>93128</v>
      </c>
      <c r="I1250">
        <v>6</v>
      </c>
      <c r="J1250">
        <v>0.35072488943114799</v>
      </c>
      <c r="K1250">
        <f t="shared" ca="1" si="19"/>
        <v>183</v>
      </c>
    </row>
    <row r="1251" spans="1:11" x14ac:dyDescent="0.2">
      <c r="A1251">
        <v>813279</v>
      </c>
      <c r="B1251" t="s">
        <v>234</v>
      </c>
      <c r="C1251" t="s">
        <v>11</v>
      </c>
      <c r="D1251">
        <v>400</v>
      </c>
      <c r="E1251" t="b">
        <v>0</v>
      </c>
      <c r="F1251">
        <v>45</v>
      </c>
      <c r="G1251" t="s">
        <v>12</v>
      </c>
      <c r="H1251">
        <v>72009</v>
      </c>
      <c r="I1251">
        <v>16</v>
      </c>
      <c r="J1251">
        <v>0.82821449055336405</v>
      </c>
      <c r="K1251">
        <f t="shared" ca="1" si="19"/>
        <v>905</v>
      </c>
    </row>
    <row r="1252" spans="1:11" x14ac:dyDescent="0.2">
      <c r="A1252">
        <v>862816</v>
      </c>
      <c r="B1252" t="s">
        <v>22</v>
      </c>
      <c r="C1252" t="s">
        <v>11</v>
      </c>
      <c r="D1252">
        <v>190</v>
      </c>
      <c r="E1252" t="b">
        <v>0</v>
      </c>
      <c r="F1252">
        <v>329</v>
      </c>
      <c r="G1252" t="s">
        <v>16</v>
      </c>
      <c r="H1252">
        <v>50666</v>
      </c>
      <c r="I1252">
        <v>16</v>
      </c>
      <c r="J1252">
        <v>0.71350657474249601</v>
      </c>
      <c r="K1252">
        <f t="shared" ca="1" si="19"/>
        <v>271</v>
      </c>
    </row>
    <row r="1253" spans="1:11" x14ac:dyDescent="0.2">
      <c r="A1253">
        <v>627007</v>
      </c>
      <c r="B1253" t="s">
        <v>725</v>
      </c>
      <c r="C1253" t="s">
        <v>11</v>
      </c>
      <c r="D1253">
        <v>830</v>
      </c>
      <c r="E1253" t="b">
        <v>1</v>
      </c>
      <c r="F1253">
        <v>359</v>
      </c>
      <c r="G1253" t="s">
        <v>16</v>
      </c>
      <c r="H1253">
        <v>35940</v>
      </c>
      <c r="I1253">
        <v>18</v>
      </c>
      <c r="J1253">
        <v>0.93286948711611295</v>
      </c>
      <c r="K1253">
        <f t="shared" ca="1" si="19"/>
        <v>665</v>
      </c>
    </row>
    <row r="1254" spans="1:11" x14ac:dyDescent="0.2">
      <c r="A1254">
        <v>841554</v>
      </c>
      <c r="B1254" t="s">
        <v>753</v>
      </c>
      <c r="C1254" t="s">
        <v>11</v>
      </c>
      <c r="D1254">
        <v>1400</v>
      </c>
      <c r="E1254" t="b">
        <v>0</v>
      </c>
      <c r="F1254">
        <v>154</v>
      </c>
      <c r="G1254" t="s">
        <v>12</v>
      </c>
      <c r="H1254">
        <v>41629</v>
      </c>
      <c r="I1254">
        <v>20</v>
      </c>
      <c r="J1254">
        <v>0.98553575319237996</v>
      </c>
      <c r="K1254">
        <f t="shared" ca="1" si="19"/>
        <v>722</v>
      </c>
    </row>
    <row r="1255" spans="1:11" x14ac:dyDescent="0.2">
      <c r="A1255">
        <v>843996</v>
      </c>
      <c r="B1255" t="s">
        <v>323</v>
      </c>
      <c r="C1255" t="s">
        <v>15</v>
      </c>
      <c r="D1255">
        <v>960</v>
      </c>
      <c r="E1255" t="b">
        <v>0</v>
      </c>
      <c r="F1255">
        <v>353</v>
      </c>
      <c r="G1255" t="s">
        <v>12</v>
      </c>
      <c r="H1255">
        <v>73976</v>
      </c>
      <c r="I1255">
        <v>18</v>
      </c>
      <c r="J1255">
        <v>2.4032948072999698E-2</v>
      </c>
      <c r="K1255">
        <f t="shared" ca="1" si="19"/>
        <v>788</v>
      </c>
    </row>
    <row r="1256" spans="1:11" x14ac:dyDescent="0.2">
      <c r="A1256">
        <v>898191</v>
      </c>
      <c r="B1256" t="s">
        <v>366</v>
      </c>
      <c r="C1256" t="s">
        <v>11</v>
      </c>
      <c r="D1256">
        <v>460</v>
      </c>
      <c r="E1256" t="b">
        <v>0</v>
      </c>
      <c r="F1256">
        <v>257</v>
      </c>
      <c r="G1256" t="s">
        <v>12</v>
      </c>
      <c r="H1256">
        <v>27267</v>
      </c>
      <c r="I1256">
        <v>6</v>
      </c>
      <c r="J1256">
        <v>0.62194899446330898</v>
      </c>
      <c r="K1256">
        <f t="shared" ca="1" si="19"/>
        <v>338</v>
      </c>
    </row>
    <row r="1257" spans="1:11" x14ac:dyDescent="0.2">
      <c r="A1257">
        <v>678613</v>
      </c>
      <c r="B1257" t="s">
        <v>67</v>
      </c>
      <c r="C1257" t="s">
        <v>11</v>
      </c>
      <c r="D1257">
        <v>1500</v>
      </c>
      <c r="E1257" t="b">
        <v>1</v>
      </c>
      <c r="F1257">
        <v>119</v>
      </c>
      <c r="G1257" t="s">
        <v>12</v>
      </c>
      <c r="H1257">
        <v>31138</v>
      </c>
      <c r="I1257">
        <v>20</v>
      </c>
      <c r="J1257">
        <v>0.58220146307721699</v>
      </c>
      <c r="K1257">
        <f t="shared" ca="1" si="19"/>
        <v>565</v>
      </c>
    </row>
    <row r="1258" spans="1:11" x14ac:dyDescent="0.2">
      <c r="A1258">
        <v>683899</v>
      </c>
      <c r="B1258" t="s">
        <v>450</v>
      </c>
      <c r="C1258" t="s">
        <v>11</v>
      </c>
      <c r="D1258">
        <v>490</v>
      </c>
      <c r="E1258" t="b">
        <v>0</v>
      </c>
      <c r="F1258">
        <v>140</v>
      </c>
      <c r="G1258" t="s">
        <v>18</v>
      </c>
      <c r="H1258">
        <v>62078</v>
      </c>
      <c r="I1258">
        <v>18</v>
      </c>
      <c r="J1258">
        <v>0.51167197013273802</v>
      </c>
      <c r="K1258">
        <f t="shared" ca="1" si="19"/>
        <v>769</v>
      </c>
    </row>
    <row r="1259" spans="1:11" x14ac:dyDescent="0.2">
      <c r="A1259">
        <v>809054</v>
      </c>
      <c r="B1259" t="s">
        <v>99</v>
      </c>
      <c r="C1259" t="s">
        <v>11</v>
      </c>
      <c r="D1259">
        <v>300</v>
      </c>
      <c r="E1259" t="b">
        <v>1</v>
      </c>
      <c r="F1259">
        <v>127</v>
      </c>
      <c r="G1259" t="s">
        <v>18</v>
      </c>
      <c r="H1259">
        <v>59325</v>
      </c>
      <c r="I1259">
        <v>8</v>
      </c>
      <c r="J1259">
        <v>0.80330474758520698</v>
      </c>
      <c r="K1259">
        <f t="shared" ca="1" si="19"/>
        <v>515</v>
      </c>
    </row>
    <row r="1260" spans="1:11" x14ac:dyDescent="0.2">
      <c r="A1260">
        <v>729476</v>
      </c>
      <c r="B1260" t="s">
        <v>675</v>
      </c>
      <c r="C1260" t="s">
        <v>11</v>
      </c>
      <c r="D1260">
        <v>800</v>
      </c>
      <c r="E1260" t="b">
        <v>0</v>
      </c>
      <c r="F1260">
        <v>223</v>
      </c>
      <c r="G1260" t="s">
        <v>12</v>
      </c>
      <c r="H1260">
        <v>59485</v>
      </c>
      <c r="I1260">
        <v>9</v>
      </c>
      <c r="J1260">
        <v>0.30650342092849298</v>
      </c>
      <c r="K1260">
        <f t="shared" ca="1" si="19"/>
        <v>807</v>
      </c>
    </row>
    <row r="1261" spans="1:11" x14ac:dyDescent="0.2">
      <c r="A1261">
        <v>813436</v>
      </c>
      <c r="B1261" t="s">
        <v>426</v>
      </c>
      <c r="C1261" t="s">
        <v>11</v>
      </c>
      <c r="D1261">
        <v>18</v>
      </c>
      <c r="E1261" t="b">
        <v>1</v>
      </c>
      <c r="F1261">
        <v>213</v>
      </c>
      <c r="G1261" t="s">
        <v>18</v>
      </c>
      <c r="H1261">
        <v>11564</v>
      </c>
      <c r="I1261">
        <v>11</v>
      </c>
      <c r="J1261">
        <v>0.68069130778312603</v>
      </c>
      <c r="K1261">
        <f t="shared" ca="1" si="19"/>
        <v>21</v>
      </c>
    </row>
    <row r="1262" spans="1:11" x14ac:dyDescent="0.2">
      <c r="A1262">
        <v>736322</v>
      </c>
      <c r="B1262" t="s">
        <v>754</v>
      </c>
      <c r="C1262" t="s">
        <v>15</v>
      </c>
      <c r="D1262">
        <v>980</v>
      </c>
      <c r="E1262" t="b">
        <v>0</v>
      </c>
      <c r="F1262">
        <v>323</v>
      </c>
      <c r="G1262" t="s">
        <v>16</v>
      </c>
      <c r="H1262">
        <v>86681</v>
      </c>
      <c r="I1262">
        <v>8</v>
      </c>
      <c r="J1262">
        <v>0.48653275263495699</v>
      </c>
      <c r="K1262">
        <f t="shared" ca="1" si="19"/>
        <v>600</v>
      </c>
    </row>
    <row r="1263" spans="1:11" x14ac:dyDescent="0.2">
      <c r="A1263">
        <v>777033</v>
      </c>
      <c r="B1263" t="s">
        <v>252</v>
      </c>
      <c r="C1263" t="s">
        <v>11</v>
      </c>
      <c r="D1263">
        <v>920</v>
      </c>
      <c r="E1263" t="b">
        <v>1</v>
      </c>
      <c r="F1263">
        <v>86</v>
      </c>
      <c r="G1263" t="s">
        <v>12</v>
      </c>
      <c r="H1263">
        <v>48544</v>
      </c>
      <c r="I1263">
        <v>14</v>
      </c>
      <c r="J1263">
        <v>0.58360372055321896</v>
      </c>
      <c r="K1263">
        <f t="shared" ca="1" si="19"/>
        <v>936</v>
      </c>
    </row>
    <row r="1264" spans="1:11" x14ac:dyDescent="0.2">
      <c r="A1264">
        <v>605783</v>
      </c>
      <c r="B1264" t="s">
        <v>497</v>
      </c>
      <c r="C1264" t="s">
        <v>11</v>
      </c>
      <c r="D1264">
        <v>490</v>
      </c>
      <c r="E1264" t="b">
        <v>0</v>
      </c>
      <c r="F1264">
        <v>52</v>
      </c>
      <c r="G1264" t="s">
        <v>18</v>
      </c>
      <c r="H1264">
        <v>15377</v>
      </c>
      <c r="I1264">
        <v>6</v>
      </c>
      <c r="J1264">
        <v>0.93683329760096901</v>
      </c>
      <c r="K1264">
        <f t="shared" ca="1" si="19"/>
        <v>460</v>
      </c>
    </row>
    <row r="1265" spans="1:11" x14ac:dyDescent="0.2">
      <c r="A1265">
        <v>796078</v>
      </c>
      <c r="B1265" t="s">
        <v>755</v>
      </c>
      <c r="C1265" t="s">
        <v>11</v>
      </c>
      <c r="D1265">
        <v>400</v>
      </c>
      <c r="E1265" t="b">
        <v>0</v>
      </c>
      <c r="F1265">
        <v>291</v>
      </c>
      <c r="G1265" t="s">
        <v>18</v>
      </c>
      <c r="H1265">
        <v>31174</v>
      </c>
      <c r="I1265">
        <v>5</v>
      </c>
      <c r="J1265">
        <v>0.223079342860728</v>
      </c>
      <c r="K1265">
        <f t="shared" ca="1" si="19"/>
        <v>254</v>
      </c>
    </row>
    <row r="1266" spans="1:11" x14ac:dyDescent="0.2">
      <c r="A1266">
        <v>897005</v>
      </c>
      <c r="B1266" t="s">
        <v>203</v>
      </c>
      <c r="C1266" t="s">
        <v>11</v>
      </c>
      <c r="D1266">
        <v>110</v>
      </c>
      <c r="E1266" t="b">
        <v>0</v>
      </c>
      <c r="F1266">
        <v>17</v>
      </c>
      <c r="G1266" t="s">
        <v>16</v>
      </c>
      <c r="H1266">
        <v>63664</v>
      </c>
      <c r="I1266">
        <v>11</v>
      </c>
      <c r="J1266">
        <v>1.7067338572815002E-2</v>
      </c>
      <c r="K1266">
        <f t="shared" ca="1" si="19"/>
        <v>189</v>
      </c>
    </row>
    <row r="1267" spans="1:11" x14ac:dyDescent="0.2">
      <c r="A1267">
        <v>856881</v>
      </c>
      <c r="B1267" t="s">
        <v>166</v>
      </c>
      <c r="C1267" t="s">
        <v>11</v>
      </c>
      <c r="D1267">
        <v>530</v>
      </c>
      <c r="E1267" t="b">
        <v>1</v>
      </c>
      <c r="F1267">
        <v>240</v>
      </c>
      <c r="G1267" t="s">
        <v>16</v>
      </c>
      <c r="H1267">
        <v>40195</v>
      </c>
      <c r="I1267">
        <v>5</v>
      </c>
      <c r="J1267">
        <v>0.13038570680655501</v>
      </c>
      <c r="K1267">
        <f t="shared" ca="1" si="19"/>
        <v>629</v>
      </c>
    </row>
    <row r="1268" spans="1:11" x14ac:dyDescent="0.2">
      <c r="A1268">
        <v>740542</v>
      </c>
      <c r="B1268" t="s">
        <v>174</v>
      </c>
      <c r="C1268" t="s">
        <v>11</v>
      </c>
      <c r="D1268">
        <v>470</v>
      </c>
      <c r="E1268" t="b">
        <v>1</v>
      </c>
      <c r="F1268">
        <v>358</v>
      </c>
      <c r="G1268" t="s">
        <v>16</v>
      </c>
      <c r="H1268">
        <v>28371</v>
      </c>
      <c r="I1268">
        <v>6</v>
      </c>
      <c r="J1268">
        <v>0.46152051785029402</v>
      </c>
      <c r="K1268">
        <f t="shared" ca="1" si="19"/>
        <v>842</v>
      </c>
    </row>
    <row r="1269" spans="1:11" x14ac:dyDescent="0.2">
      <c r="A1269">
        <v>721636</v>
      </c>
      <c r="B1269" t="s">
        <v>91</v>
      </c>
      <c r="C1269" t="s">
        <v>11</v>
      </c>
      <c r="D1269">
        <v>380</v>
      </c>
      <c r="E1269" t="b">
        <v>0</v>
      </c>
      <c r="F1269">
        <v>62</v>
      </c>
      <c r="G1269" t="s">
        <v>18</v>
      </c>
      <c r="H1269">
        <v>20992</v>
      </c>
      <c r="I1269">
        <v>12</v>
      </c>
      <c r="J1269">
        <v>0.59056704444810704</v>
      </c>
      <c r="K1269">
        <f t="shared" ca="1" si="19"/>
        <v>289</v>
      </c>
    </row>
    <row r="1270" spans="1:11" x14ac:dyDescent="0.2">
      <c r="A1270">
        <v>760737</v>
      </c>
      <c r="B1270" t="s">
        <v>199</v>
      </c>
      <c r="C1270" t="s">
        <v>11</v>
      </c>
      <c r="D1270">
        <v>1300</v>
      </c>
      <c r="E1270" t="b">
        <v>0</v>
      </c>
      <c r="F1270">
        <v>192</v>
      </c>
      <c r="G1270" t="s">
        <v>12</v>
      </c>
      <c r="H1270">
        <v>46480</v>
      </c>
      <c r="I1270">
        <v>11</v>
      </c>
      <c r="J1270">
        <v>1.63122131489217E-2</v>
      </c>
      <c r="K1270">
        <f t="shared" ca="1" si="19"/>
        <v>662</v>
      </c>
    </row>
    <row r="1271" spans="1:11" x14ac:dyDescent="0.2">
      <c r="A1271">
        <v>897367</v>
      </c>
      <c r="B1271" t="s">
        <v>539</v>
      </c>
      <c r="C1271" t="s">
        <v>11</v>
      </c>
      <c r="D1271">
        <v>380</v>
      </c>
      <c r="E1271" t="b">
        <v>0</v>
      </c>
      <c r="F1271">
        <v>248</v>
      </c>
      <c r="G1271" t="s">
        <v>18</v>
      </c>
      <c r="H1271">
        <v>49281</v>
      </c>
      <c r="I1271">
        <v>8</v>
      </c>
      <c r="J1271">
        <v>0.84378284774720602</v>
      </c>
      <c r="K1271">
        <f t="shared" ca="1" si="19"/>
        <v>94</v>
      </c>
    </row>
    <row r="1272" spans="1:11" x14ac:dyDescent="0.2">
      <c r="A1272">
        <v>655061</v>
      </c>
      <c r="B1272" t="s">
        <v>756</v>
      </c>
      <c r="C1272" t="s">
        <v>11</v>
      </c>
      <c r="D1272">
        <v>350</v>
      </c>
      <c r="E1272" t="b">
        <v>0</v>
      </c>
      <c r="F1272">
        <v>107</v>
      </c>
      <c r="G1272" t="s">
        <v>16</v>
      </c>
      <c r="H1272">
        <v>28454</v>
      </c>
      <c r="I1272">
        <v>6</v>
      </c>
      <c r="J1272">
        <v>0.73375925282016397</v>
      </c>
      <c r="K1272">
        <f t="shared" ca="1" si="19"/>
        <v>946</v>
      </c>
    </row>
    <row r="1273" spans="1:11" x14ac:dyDescent="0.2">
      <c r="A1273">
        <v>605326</v>
      </c>
      <c r="B1273" t="s">
        <v>133</v>
      </c>
      <c r="C1273" t="s">
        <v>11</v>
      </c>
      <c r="D1273">
        <v>1400</v>
      </c>
      <c r="E1273" t="b">
        <v>1</v>
      </c>
      <c r="F1273">
        <v>147</v>
      </c>
      <c r="G1273" t="s">
        <v>12</v>
      </c>
      <c r="H1273">
        <v>60961</v>
      </c>
      <c r="I1273">
        <v>5</v>
      </c>
      <c r="J1273">
        <v>0.71871248576790003</v>
      </c>
      <c r="K1273">
        <f t="shared" ca="1" si="19"/>
        <v>767</v>
      </c>
    </row>
    <row r="1274" spans="1:11" x14ac:dyDescent="0.2">
      <c r="A1274">
        <v>682770</v>
      </c>
      <c r="B1274" t="s">
        <v>757</v>
      </c>
      <c r="C1274" t="s">
        <v>11</v>
      </c>
      <c r="D1274">
        <v>22</v>
      </c>
      <c r="E1274" t="b">
        <v>1</v>
      </c>
      <c r="F1274">
        <v>150</v>
      </c>
      <c r="G1274" t="s">
        <v>16</v>
      </c>
      <c r="H1274">
        <v>83644</v>
      </c>
      <c r="I1274">
        <v>12</v>
      </c>
      <c r="J1274">
        <v>0.22625203793868401</v>
      </c>
      <c r="K1274">
        <f t="shared" ca="1" si="19"/>
        <v>588</v>
      </c>
    </row>
    <row r="1275" spans="1:11" x14ac:dyDescent="0.2">
      <c r="A1275">
        <v>898140</v>
      </c>
      <c r="B1275" t="s">
        <v>136</v>
      </c>
      <c r="C1275" t="s">
        <v>11</v>
      </c>
      <c r="D1275">
        <v>970</v>
      </c>
      <c r="E1275" t="b">
        <v>0</v>
      </c>
      <c r="F1275">
        <v>127</v>
      </c>
      <c r="G1275" t="s">
        <v>18</v>
      </c>
      <c r="H1275">
        <v>98392</v>
      </c>
      <c r="I1275">
        <v>20</v>
      </c>
      <c r="J1275">
        <v>0.116287964163348</v>
      </c>
      <c r="K1275">
        <f t="shared" ca="1" si="19"/>
        <v>336</v>
      </c>
    </row>
    <row r="1276" spans="1:11" x14ac:dyDescent="0.2">
      <c r="A1276">
        <v>804226</v>
      </c>
      <c r="B1276" t="s">
        <v>236</v>
      </c>
      <c r="C1276" t="s">
        <v>11</v>
      </c>
      <c r="D1276">
        <v>340</v>
      </c>
      <c r="E1276" t="b">
        <v>1</v>
      </c>
      <c r="F1276">
        <v>225</v>
      </c>
      <c r="G1276" t="s">
        <v>18</v>
      </c>
      <c r="H1276">
        <v>81718</v>
      </c>
      <c r="I1276">
        <v>7</v>
      </c>
      <c r="J1276">
        <v>0.69837372647598295</v>
      </c>
      <c r="K1276">
        <f t="shared" ca="1" si="19"/>
        <v>334</v>
      </c>
    </row>
    <row r="1277" spans="1:11" x14ac:dyDescent="0.2">
      <c r="A1277">
        <v>790059</v>
      </c>
      <c r="B1277" t="s">
        <v>758</v>
      </c>
      <c r="C1277" t="s">
        <v>11</v>
      </c>
      <c r="D1277">
        <v>410</v>
      </c>
      <c r="E1277" t="b">
        <v>1</v>
      </c>
      <c r="F1277">
        <v>303</v>
      </c>
      <c r="G1277" t="s">
        <v>18</v>
      </c>
      <c r="H1277">
        <v>74401</v>
      </c>
      <c r="I1277">
        <v>12</v>
      </c>
      <c r="J1277">
        <v>0.11899903221055801</v>
      </c>
      <c r="K1277">
        <f t="shared" ca="1" si="19"/>
        <v>71</v>
      </c>
    </row>
    <row r="1278" spans="1:11" x14ac:dyDescent="0.2">
      <c r="A1278">
        <v>796020</v>
      </c>
      <c r="B1278" t="s">
        <v>591</v>
      </c>
      <c r="C1278" t="s">
        <v>11</v>
      </c>
      <c r="D1278">
        <v>360</v>
      </c>
      <c r="E1278" t="b">
        <v>0</v>
      </c>
      <c r="F1278">
        <v>59</v>
      </c>
      <c r="G1278" t="s">
        <v>18</v>
      </c>
      <c r="H1278">
        <v>59252</v>
      </c>
      <c r="I1278">
        <v>11</v>
      </c>
      <c r="J1278">
        <v>0.33550580358132698</v>
      </c>
      <c r="K1278">
        <f t="shared" ca="1" si="19"/>
        <v>817</v>
      </c>
    </row>
    <row r="1279" spans="1:11" x14ac:dyDescent="0.2">
      <c r="A1279">
        <v>837833</v>
      </c>
      <c r="B1279" t="s">
        <v>163</v>
      </c>
      <c r="C1279" t="s">
        <v>11</v>
      </c>
      <c r="D1279">
        <v>110</v>
      </c>
      <c r="E1279" t="b">
        <v>0</v>
      </c>
      <c r="F1279">
        <v>204</v>
      </c>
      <c r="G1279" t="s">
        <v>16</v>
      </c>
      <c r="H1279">
        <v>62683</v>
      </c>
      <c r="I1279">
        <v>17</v>
      </c>
      <c r="J1279">
        <v>1.90509809181094E-3</v>
      </c>
      <c r="K1279">
        <f t="shared" ca="1" si="19"/>
        <v>189</v>
      </c>
    </row>
    <row r="1280" spans="1:11" x14ac:dyDescent="0.2">
      <c r="A1280">
        <v>726946</v>
      </c>
      <c r="B1280" t="s">
        <v>133</v>
      </c>
      <c r="C1280" t="s">
        <v>11</v>
      </c>
      <c r="D1280">
        <v>1500</v>
      </c>
      <c r="E1280" t="b">
        <v>0</v>
      </c>
      <c r="F1280">
        <v>1</v>
      </c>
      <c r="G1280" t="s">
        <v>12</v>
      </c>
      <c r="H1280">
        <v>42692</v>
      </c>
      <c r="I1280">
        <v>15</v>
      </c>
      <c r="J1280">
        <v>0.57727023656480003</v>
      </c>
      <c r="K1280">
        <f t="shared" ca="1" si="19"/>
        <v>886</v>
      </c>
    </row>
    <row r="1281" spans="1:11" x14ac:dyDescent="0.2">
      <c r="A1281">
        <v>620970</v>
      </c>
      <c r="B1281" t="s">
        <v>749</v>
      </c>
      <c r="C1281" t="s">
        <v>11</v>
      </c>
      <c r="D1281">
        <v>860</v>
      </c>
      <c r="E1281" t="b">
        <v>1</v>
      </c>
      <c r="F1281">
        <v>225</v>
      </c>
      <c r="G1281" t="s">
        <v>16</v>
      </c>
      <c r="H1281">
        <v>93997</v>
      </c>
      <c r="I1281">
        <v>18</v>
      </c>
      <c r="J1281">
        <v>0.88628934989683295</v>
      </c>
      <c r="K1281">
        <f t="shared" ca="1" si="19"/>
        <v>181</v>
      </c>
    </row>
    <row r="1282" spans="1:11" x14ac:dyDescent="0.2">
      <c r="A1282">
        <v>716560</v>
      </c>
      <c r="B1282" t="s">
        <v>42</v>
      </c>
      <c r="C1282" t="s">
        <v>11</v>
      </c>
      <c r="D1282">
        <v>1100</v>
      </c>
      <c r="E1282" t="b">
        <v>0</v>
      </c>
      <c r="F1282">
        <v>199</v>
      </c>
      <c r="G1282" t="s">
        <v>12</v>
      </c>
      <c r="H1282">
        <v>42586</v>
      </c>
      <c r="I1282">
        <v>10</v>
      </c>
      <c r="J1282">
        <v>0.234481812920421</v>
      </c>
      <c r="K1282">
        <f t="shared" ca="1" si="19"/>
        <v>630</v>
      </c>
    </row>
    <row r="1283" spans="1:11" x14ac:dyDescent="0.2">
      <c r="A1283">
        <v>808593</v>
      </c>
      <c r="B1283" t="s">
        <v>759</v>
      </c>
      <c r="C1283" t="s">
        <v>11</v>
      </c>
      <c r="D1283">
        <v>920</v>
      </c>
      <c r="E1283" t="b">
        <v>1</v>
      </c>
      <c r="F1283">
        <v>235</v>
      </c>
      <c r="G1283" t="s">
        <v>18</v>
      </c>
      <c r="H1283">
        <v>25667</v>
      </c>
      <c r="I1283">
        <v>9</v>
      </c>
      <c r="J1283">
        <v>0.78053092877380503</v>
      </c>
      <c r="K1283">
        <f t="shared" ref="K1283:K1346" ca="1" si="20">RANDBETWEEN(1, 1000)</f>
        <v>566</v>
      </c>
    </row>
    <row r="1284" spans="1:11" x14ac:dyDescent="0.2">
      <c r="A1284">
        <v>625229</v>
      </c>
      <c r="B1284" t="s">
        <v>600</v>
      </c>
      <c r="C1284" t="s">
        <v>11</v>
      </c>
      <c r="D1284">
        <v>500</v>
      </c>
      <c r="E1284" t="b">
        <v>0</v>
      </c>
      <c r="F1284">
        <v>3</v>
      </c>
      <c r="G1284" t="s">
        <v>18</v>
      </c>
      <c r="H1284">
        <v>64863</v>
      </c>
      <c r="I1284">
        <v>7</v>
      </c>
      <c r="J1284">
        <v>0.28880970715545101</v>
      </c>
      <c r="K1284">
        <f t="shared" ca="1" si="20"/>
        <v>838</v>
      </c>
    </row>
    <row r="1285" spans="1:11" x14ac:dyDescent="0.2">
      <c r="A1285">
        <v>638279</v>
      </c>
      <c r="B1285" t="s">
        <v>760</v>
      </c>
      <c r="C1285" t="s">
        <v>15</v>
      </c>
      <c r="D1285">
        <v>950</v>
      </c>
      <c r="E1285" t="b">
        <v>0</v>
      </c>
      <c r="F1285">
        <v>135</v>
      </c>
      <c r="G1285" t="s">
        <v>12</v>
      </c>
      <c r="H1285">
        <v>93520</v>
      </c>
      <c r="I1285">
        <v>6</v>
      </c>
      <c r="J1285">
        <v>0.99574094475246899</v>
      </c>
      <c r="K1285">
        <f t="shared" ca="1" si="20"/>
        <v>708</v>
      </c>
    </row>
    <row r="1286" spans="1:11" x14ac:dyDescent="0.2">
      <c r="A1286">
        <v>884631</v>
      </c>
      <c r="B1286" t="s">
        <v>228</v>
      </c>
      <c r="C1286" t="s">
        <v>11</v>
      </c>
      <c r="D1286">
        <v>520</v>
      </c>
      <c r="E1286" t="b">
        <v>1</v>
      </c>
      <c r="F1286">
        <v>345</v>
      </c>
      <c r="G1286" t="s">
        <v>16</v>
      </c>
      <c r="H1286">
        <v>10520</v>
      </c>
      <c r="I1286">
        <v>12</v>
      </c>
      <c r="J1286">
        <v>0.47965161236934301</v>
      </c>
      <c r="K1286">
        <f t="shared" ca="1" si="20"/>
        <v>799</v>
      </c>
    </row>
    <row r="1287" spans="1:11" x14ac:dyDescent="0.2">
      <c r="A1287">
        <v>664326</v>
      </c>
      <c r="B1287" t="s">
        <v>761</v>
      </c>
      <c r="C1287" t="s">
        <v>15</v>
      </c>
      <c r="D1287">
        <v>790</v>
      </c>
      <c r="E1287" t="b">
        <v>1</v>
      </c>
      <c r="F1287">
        <v>57</v>
      </c>
      <c r="G1287" t="s">
        <v>18</v>
      </c>
      <c r="H1287">
        <v>53212</v>
      </c>
      <c r="I1287">
        <v>11</v>
      </c>
      <c r="J1287">
        <v>0.98771582591580198</v>
      </c>
      <c r="K1287">
        <f t="shared" ca="1" si="20"/>
        <v>983</v>
      </c>
    </row>
    <row r="1288" spans="1:11" x14ac:dyDescent="0.2">
      <c r="A1288">
        <v>680194</v>
      </c>
      <c r="B1288" t="s">
        <v>538</v>
      </c>
      <c r="C1288" t="s">
        <v>11</v>
      </c>
      <c r="D1288">
        <v>820</v>
      </c>
      <c r="E1288" t="b">
        <v>0</v>
      </c>
      <c r="F1288">
        <v>351</v>
      </c>
      <c r="G1288" t="s">
        <v>12</v>
      </c>
      <c r="H1288">
        <v>34980</v>
      </c>
      <c r="I1288">
        <v>7</v>
      </c>
      <c r="J1288">
        <v>0.323836463037878</v>
      </c>
      <c r="K1288">
        <f t="shared" ca="1" si="20"/>
        <v>892</v>
      </c>
    </row>
    <row r="1289" spans="1:11" x14ac:dyDescent="0.2">
      <c r="A1289">
        <v>794557</v>
      </c>
      <c r="B1289" t="s">
        <v>92</v>
      </c>
      <c r="C1289" t="s">
        <v>11</v>
      </c>
      <c r="D1289">
        <v>1200</v>
      </c>
      <c r="E1289" t="b">
        <v>1</v>
      </c>
      <c r="F1289">
        <v>241</v>
      </c>
      <c r="G1289" t="s">
        <v>12</v>
      </c>
      <c r="H1289">
        <v>15642</v>
      </c>
      <c r="I1289">
        <v>6</v>
      </c>
      <c r="J1289">
        <v>0.323931420128792</v>
      </c>
      <c r="K1289">
        <f t="shared" ca="1" si="20"/>
        <v>314</v>
      </c>
    </row>
    <row r="1290" spans="1:11" x14ac:dyDescent="0.2">
      <c r="A1290">
        <v>606803</v>
      </c>
      <c r="B1290" t="s">
        <v>762</v>
      </c>
      <c r="C1290" t="s">
        <v>11</v>
      </c>
      <c r="D1290">
        <v>350</v>
      </c>
      <c r="E1290" t="b">
        <v>1</v>
      </c>
      <c r="F1290">
        <v>114</v>
      </c>
      <c r="G1290" t="s">
        <v>16</v>
      </c>
      <c r="H1290">
        <v>91746</v>
      </c>
      <c r="I1290">
        <v>17</v>
      </c>
      <c r="J1290">
        <v>0.95183049039915202</v>
      </c>
      <c r="K1290">
        <f t="shared" ca="1" si="20"/>
        <v>819</v>
      </c>
    </row>
    <row r="1291" spans="1:11" x14ac:dyDescent="0.2">
      <c r="A1291">
        <v>731508</v>
      </c>
      <c r="B1291" t="s">
        <v>763</v>
      </c>
      <c r="C1291" t="s">
        <v>11</v>
      </c>
      <c r="D1291">
        <v>560</v>
      </c>
      <c r="E1291" t="b">
        <v>1</v>
      </c>
      <c r="F1291">
        <v>141</v>
      </c>
      <c r="G1291" t="s">
        <v>16</v>
      </c>
      <c r="H1291">
        <v>16270</v>
      </c>
      <c r="I1291">
        <v>16</v>
      </c>
      <c r="J1291">
        <v>0.162385007506236</v>
      </c>
      <c r="K1291">
        <f t="shared" ca="1" si="20"/>
        <v>534</v>
      </c>
    </row>
    <row r="1292" spans="1:11" x14ac:dyDescent="0.2">
      <c r="A1292">
        <v>784126</v>
      </c>
      <c r="B1292" t="s">
        <v>565</v>
      </c>
      <c r="C1292" t="s">
        <v>11</v>
      </c>
      <c r="D1292">
        <v>430</v>
      </c>
      <c r="E1292" t="b">
        <v>0</v>
      </c>
      <c r="F1292">
        <v>172</v>
      </c>
      <c r="G1292" t="s">
        <v>18</v>
      </c>
      <c r="H1292">
        <v>71155</v>
      </c>
      <c r="I1292">
        <v>11</v>
      </c>
      <c r="J1292">
        <v>0.165334955789148</v>
      </c>
      <c r="K1292">
        <f t="shared" ca="1" si="20"/>
        <v>4</v>
      </c>
    </row>
    <row r="1293" spans="1:11" x14ac:dyDescent="0.2">
      <c r="A1293">
        <v>653595</v>
      </c>
      <c r="B1293" t="s">
        <v>21</v>
      </c>
      <c r="C1293" t="s">
        <v>11</v>
      </c>
      <c r="D1293">
        <v>1300</v>
      </c>
      <c r="E1293" t="b">
        <v>0</v>
      </c>
      <c r="F1293">
        <v>25</v>
      </c>
      <c r="G1293" t="s">
        <v>12</v>
      </c>
      <c r="H1293">
        <v>12235</v>
      </c>
      <c r="I1293">
        <v>8</v>
      </c>
      <c r="J1293">
        <v>0.73743600188754499</v>
      </c>
      <c r="K1293">
        <f t="shared" ca="1" si="20"/>
        <v>180</v>
      </c>
    </row>
    <row r="1294" spans="1:11" x14ac:dyDescent="0.2">
      <c r="A1294">
        <v>845171</v>
      </c>
      <c r="B1294" t="s">
        <v>339</v>
      </c>
      <c r="C1294" t="s">
        <v>11</v>
      </c>
      <c r="D1294">
        <v>310</v>
      </c>
      <c r="E1294" t="b">
        <v>0</v>
      </c>
      <c r="F1294">
        <v>265</v>
      </c>
      <c r="G1294" t="s">
        <v>16</v>
      </c>
      <c r="H1294">
        <v>91808</v>
      </c>
      <c r="I1294">
        <v>5</v>
      </c>
      <c r="J1294">
        <v>9.4966721022501505E-2</v>
      </c>
      <c r="K1294">
        <f t="shared" ca="1" si="20"/>
        <v>963</v>
      </c>
    </row>
    <row r="1295" spans="1:11" x14ac:dyDescent="0.2">
      <c r="A1295">
        <v>808486</v>
      </c>
      <c r="B1295" t="s">
        <v>601</v>
      </c>
      <c r="C1295" t="s">
        <v>11</v>
      </c>
      <c r="D1295">
        <v>690</v>
      </c>
      <c r="E1295" t="b">
        <v>1</v>
      </c>
      <c r="F1295">
        <v>346</v>
      </c>
      <c r="G1295" t="s">
        <v>18</v>
      </c>
      <c r="H1295">
        <v>92887</v>
      </c>
      <c r="I1295">
        <v>9</v>
      </c>
      <c r="J1295">
        <v>0.97733551114797501</v>
      </c>
      <c r="K1295">
        <f t="shared" ca="1" si="20"/>
        <v>373</v>
      </c>
    </row>
    <row r="1296" spans="1:11" x14ac:dyDescent="0.2">
      <c r="A1296">
        <v>694280</v>
      </c>
      <c r="B1296" t="s">
        <v>37</v>
      </c>
      <c r="C1296" t="s">
        <v>15</v>
      </c>
      <c r="D1296">
        <v>200</v>
      </c>
      <c r="E1296" t="b">
        <v>0</v>
      </c>
      <c r="F1296">
        <v>32</v>
      </c>
      <c r="G1296" t="s">
        <v>18</v>
      </c>
      <c r="H1296">
        <v>27174</v>
      </c>
      <c r="I1296">
        <v>11</v>
      </c>
      <c r="J1296">
        <v>0.73422015528194595</v>
      </c>
      <c r="K1296">
        <f t="shared" ca="1" si="20"/>
        <v>410</v>
      </c>
    </row>
    <row r="1297" spans="1:11" x14ac:dyDescent="0.2">
      <c r="A1297">
        <v>876877</v>
      </c>
      <c r="B1297" t="s">
        <v>712</v>
      </c>
      <c r="C1297" t="s">
        <v>11</v>
      </c>
      <c r="D1297">
        <v>300</v>
      </c>
      <c r="E1297" t="b">
        <v>1</v>
      </c>
      <c r="F1297">
        <v>119</v>
      </c>
      <c r="G1297" t="s">
        <v>16</v>
      </c>
      <c r="H1297">
        <v>74716</v>
      </c>
      <c r="I1297">
        <v>6</v>
      </c>
      <c r="J1297">
        <v>0.44606030653230799</v>
      </c>
      <c r="K1297">
        <f t="shared" ca="1" si="20"/>
        <v>887</v>
      </c>
    </row>
    <row r="1298" spans="1:11" x14ac:dyDescent="0.2">
      <c r="A1298">
        <v>867712</v>
      </c>
      <c r="B1298" t="s">
        <v>93</v>
      </c>
      <c r="C1298" t="s">
        <v>11</v>
      </c>
      <c r="D1298">
        <v>410</v>
      </c>
      <c r="E1298" t="b">
        <v>1</v>
      </c>
      <c r="F1298">
        <v>351</v>
      </c>
      <c r="G1298" t="s">
        <v>18</v>
      </c>
      <c r="H1298">
        <v>24501</v>
      </c>
      <c r="I1298">
        <v>17</v>
      </c>
      <c r="J1298">
        <v>0.31364267682656599</v>
      </c>
      <c r="K1298">
        <f t="shared" ca="1" si="20"/>
        <v>460</v>
      </c>
    </row>
    <row r="1299" spans="1:11" x14ac:dyDescent="0.2">
      <c r="A1299">
        <v>747385</v>
      </c>
      <c r="B1299" t="s">
        <v>764</v>
      </c>
      <c r="C1299" t="s">
        <v>11</v>
      </c>
      <c r="D1299">
        <v>1100</v>
      </c>
      <c r="E1299" t="b">
        <v>0</v>
      </c>
      <c r="F1299">
        <v>187</v>
      </c>
      <c r="G1299" t="s">
        <v>12</v>
      </c>
      <c r="H1299">
        <v>37433</v>
      </c>
      <c r="I1299">
        <v>6</v>
      </c>
      <c r="J1299">
        <v>0.442856547655537</v>
      </c>
      <c r="K1299">
        <f t="shared" ca="1" si="20"/>
        <v>546</v>
      </c>
    </row>
    <row r="1300" spans="1:11" x14ac:dyDescent="0.2">
      <c r="A1300">
        <v>684514</v>
      </c>
      <c r="B1300" t="s">
        <v>397</v>
      </c>
      <c r="C1300" t="s">
        <v>11</v>
      </c>
      <c r="D1300">
        <v>280</v>
      </c>
      <c r="E1300" t="b">
        <v>0</v>
      </c>
      <c r="F1300">
        <v>252</v>
      </c>
      <c r="G1300" t="s">
        <v>18</v>
      </c>
      <c r="H1300">
        <v>70493</v>
      </c>
      <c r="I1300">
        <v>14</v>
      </c>
      <c r="J1300">
        <v>0.12428642925806301</v>
      </c>
      <c r="K1300">
        <f t="shared" ca="1" si="20"/>
        <v>517</v>
      </c>
    </row>
    <row r="1301" spans="1:11" x14ac:dyDescent="0.2">
      <c r="A1301">
        <v>613760</v>
      </c>
      <c r="B1301" t="s">
        <v>130</v>
      </c>
      <c r="C1301" t="s">
        <v>11</v>
      </c>
      <c r="D1301">
        <v>1100</v>
      </c>
      <c r="E1301" t="b">
        <v>1</v>
      </c>
      <c r="F1301">
        <v>249</v>
      </c>
      <c r="G1301" t="s">
        <v>12</v>
      </c>
      <c r="H1301">
        <v>28835</v>
      </c>
      <c r="I1301">
        <v>17</v>
      </c>
      <c r="J1301">
        <v>0.64258908145129601</v>
      </c>
      <c r="K1301">
        <f t="shared" ca="1" si="20"/>
        <v>470</v>
      </c>
    </row>
    <row r="1302" spans="1:11" x14ac:dyDescent="0.2">
      <c r="A1302">
        <v>826905</v>
      </c>
      <c r="B1302" t="s">
        <v>161</v>
      </c>
      <c r="C1302" t="s">
        <v>11</v>
      </c>
      <c r="D1302">
        <v>260</v>
      </c>
      <c r="E1302" t="b">
        <v>1</v>
      </c>
      <c r="F1302">
        <v>331</v>
      </c>
      <c r="G1302" t="s">
        <v>18</v>
      </c>
      <c r="H1302">
        <v>18601</v>
      </c>
      <c r="I1302">
        <v>20</v>
      </c>
      <c r="J1302">
        <v>0.37473837509751301</v>
      </c>
      <c r="K1302">
        <f t="shared" ca="1" si="20"/>
        <v>482</v>
      </c>
    </row>
    <row r="1303" spans="1:11" x14ac:dyDescent="0.2">
      <c r="A1303">
        <v>754085</v>
      </c>
      <c r="B1303" t="s">
        <v>765</v>
      </c>
      <c r="C1303" t="s">
        <v>11</v>
      </c>
      <c r="D1303">
        <v>360</v>
      </c>
      <c r="E1303" t="b">
        <v>0</v>
      </c>
      <c r="F1303">
        <v>281</v>
      </c>
      <c r="G1303" t="s">
        <v>16</v>
      </c>
      <c r="H1303">
        <v>18098</v>
      </c>
      <c r="I1303">
        <v>17</v>
      </c>
      <c r="J1303">
        <v>0.223447512136772</v>
      </c>
      <c r="K1303">
        <f t="shared" ca="1" si="20"/>
        <v>735</v>
      </c>
    </row>
    <row r="1304" spans="1:11" x14ac:dyDescent="0.2">
      <c r="A1304">
        <v>751105</v>
      </c>
      <c r="B1304" t="s">
        <v>400</v>
      </c>
      <c r="C1304" t="s">
        <v>11</v>
      </c>
      <c r="D1304">
        <v>64</v>
      </c>
      <c r="E1304" t="b">
        <v>1</v>
      </c>
      <c r="F1304">
        <v>39</v>
      </c>
      <c r="G1304" t="s">
        <v>18</v>
      </c>
      <c r="H1304">
        <v>30083</v>
      </c>
      <c r="I1304">
        <v>16</v>
      </c>
      <c r="J1304">
        <v>0.75068813995458095</v>
      </c>
      <c r="K1304">
        <f t="shared" ca="1" si="20"/>
        <v>50</v>
      </c>
    </row>
    <row r="1305" spans="1:11" x14ac:dyDescent="0.2">
      <c r="A1305">
        <v>634951</v>
      </c>
      <c r="B1305" t="s">
        <v>206</v>
      </c>
      <c r="C1305" t="s">
        <v>11</v>
      </c>
      <c r="D1305">
        <v>470</v>
      </c>
      <c r="E1305" t="b">
        <v>0</v>
      </c>
      <c r="F1305">
        <v>276</v>
      </c>
      <c r="G1305" t="s">
        <v>16</v>
      </c>
      <c r="H1305">
        <v>63803</v>
      </c>
      <c r="I1305">
        <v>15</v>
      </c>
      <c r="J1305">
        <v>0.73516728496178896</v>
      </c>
      <c r="K1305">
        <f t="shared" ca="1" si="20"/>
        <v>349</v>
      </c>
    </row>
    <row r="1306" spans="1:11" x14ac:dyDescent="0.2">
      <c r="A1306">
        <v>771821</v>
      </c>
      <c r="B1306" t="s">
        <v>613</v>
      </c>
      <c r="C1306" t="s">
        <v>15</v>
      </c>
      <c r="D1306">
        <v>1100</v>
      </c>
      <c r="E1306" t="b">
        <v>0</v>
      </c>
      <c r="F1306">
        <v>103</v>
      </c>
      <c r="G1306" t="s">
        <v>16</v>
      </c>
      <c r="H1306">
        <v>53024</v>
      </c>
      <c r="I1306">
        <v>11</v>
      </c>
      <c r="J1306">
        <v>0.87715290393680301</v>
      </c>
      <c r="K1306">
        <f t="shared" ca="1" si="20"/>
        <v>383</v>
      </c>
    </row>
    <row r="1307" spans="1:11" x14ac:dyDescent="0.2">
      <c r="A1307">
        <v>658593</v>
      </c>
      <c r="B1307" t="s">
        <v>299</v>
      </c>
      <c r="C1307" t="s">
        <v>11</v>
      </c>
      <c r="D1307">
        <v>1200</v>
      </c>
      <c r="E1307" t="b">
        <v>1</v>
      </c>
      <c r="F1307">
        <v>84</v>
      </c>
      <c r="G1307" t="s">
        <v>12</v>
      </c>
      <c r="H1307">
        <v>45317</v>
      </c>
      <c r="I1307">
        <v>6</v>
      </c>
      <c r="J1307">
        <v>0.44241043683141401</v>
      </c>
      <c r="K1307">
        <f t="shared" ca="1" si="20"/>
        <v>690</v>
      </c>
    </row>
    <row r="1308" spans="1:11" x14ac:dyDescent="0.2">
      <c r="A1308">
        <v>690148</v>
      </c>
      <c r="B1308" t="s">
        <v>766</v>
      </c>
      <c r="C1308" t="s">
        <v>11</v>
      </c>
      <c r="D1308">
        <v>140</v>
      </c>
      <c r="E1308" t="b">
        <v>0</v>
      </c>
      <c r="F1308">
        <v>90</v>
      </c>
      <c r="G1308" t="s">
        <v>18</v>
      </c>
      <c r="H1308">
        <v>32677</v>
      </c>
      <c r="I1308">
        <v>5</v>
      </c>
      <c r="J1308">
        <v>0.92304710089229003</v>
      </c>
      <c r="K1308">
        <f t="shared" ca="1" si="20"/>
        <v>424</v>
      </c>
    </row>
    <row r="1309" spans="1:11" x14ac:dyDescent="0.2">
      <c r="A1309">
        <v>884513</v>
      </c>
      <c r="B1309" t="s">
        <v>633</v>
      </c>
      <c r="C1309" t="s">
        <v>11</v>
      </c>
      <c r="D1309">
        <v>360</v>
      </c>
      <c r="E1309" t="b">
        <v>1</v>
      </c>
      <c r="F1309">
        <v>47</v>
      </c>
      <c r="G1309" t="s">
        <v>16</v>
      </c>
      <c r="H1309">
        <v>77115</v>
      </c>
      <c r="I1309">
        <v>11</v>
      </c>
      <c r="J1309">
        <v>0.41367363128811102</v>
      </c>
      <c r="K1309">
        <f t="shared" ca="1" si="20"/>
        <v>609</v>
      </c>
    </row>
    <row r="1310" spans="1:11" x14ac:dyDescent="0.2">
      <c r="A1310">
        <v>800342</v>
      </c>
      <c r="B1310" t="s">
        <v>184</v>
      </c>
      <c r="C1310" t="s">
        <v>11</v>
      </c>
      <c r="D1310">
        <v>470</v>
      </c>
      <c r="E1310" t="b">
        <v>1</v>
      </c>
      <c r="F1310">
        <v>17</v>
      </c>
      <c r="G1310" t="s">
        <v>16</v>
      </c>
      <c r="H1310">
        <v>38187</v>
      </c>
      <c r="I1310">
        <v>7</v>
      </c>
      <c r="J1310">
        <v>0.80964301750063805</v>
      </c>
      <c r="K1310">
        <f t="shared" ca="1" si="20"/>
        <v>376</v>
      </c>
    </row>
    <row r="1311" spans="1:11" x14ac:dyDescent="0.2">
      <c r="A1311">
        <v>836818</v>
      </c>
      <c r="B1311" t="s">
        <v>461</v>
      </c>
      <c r="C1311" t="s">
        <v>11</v>
      </c>
      <c r="D1311">
        <v>920</v>
      </c>
      <c r="E1311" t="b">
        <v>1</v>
      </c>
      <c r="F1311">
        <v>17</v>
      </c>
      <c r="G1311" t="s">
        <v>12</v>
      </c>
      <c r="H1311">
        <v>26596</v>
      </c>
      <c r="I1311">
        <v>20</v>
      </c>
      <c r="J1311">
        <v>0.75234831324778495</v>
      </c>
      <c r="K1311">
        <f t="shared" ca="1" si="20"/>
        <v>465</v>
      </c>
    </row>
    <row r="1312" spans="1:11" x14ac:dyDescent="0.2">
      <c r="A1312">
        <v>897509</v>
      </c>
      <c r="B1312" t="s">
        <v>767</v>
      </c>
      <c r="C1312" t="s">
        <v>11</v>
      </c>
      <c r="D1312">
        <v>1500</v>
      </c>
      <c r="E1312" t="b">
        <v>0</v>
      </c>
      <c r="F1312">
        <v>301</v>
      </c>
      <c r="G1312" t="s">
        <v>12</v>
      </c>
      <c r="H1312">
        <v>17985</v>
      </c>
      <c r="I1312">
        <v>19</v>
      </c>
      <c r="J1312">
        <v>0.67248771269805696</v>
      </c>
      <c r="K1312">
        <f t="shared" ca="1" si="20"/>
        <v>200</v>
      </c>
    </row>
    <row r="1313" spans="1:11" x14ac:dyDescent="0.2">
      <c r="A1313">
        <v>603115</v>
      </c>
      <c r="B1313" t="s">
        <v>471</v>
      </c>
      <c r="C1313" t="s">
        <v>11</v>
      </c>
      <c r="D1313">
        <v>150</v>
      </c>
      <c r="E1313" t="b">
        <v>1</v>
      </c>
      <c r="F1313">
        <v>152</v>
      </c>
      <c r="G1313" t="s">
        <v>18</v>
      </c>
      <c r="H1313">
        <v>66940</v>
      </c>
      <c r="I1313">
        <v>10</v>
      </c>
      <c r="J1313">
        <v>0.80777986920438705</v>
      </c>
      <c r="K1313">
        <f t="shared" ca="1" si="20"/>
        <v>825</v>
      </c>
    </row>
    <row r="1314" spans="1:11" x14ac:dyDescent="0.2">
      <c r="A1314">
        <v>834273</v>
      </c>
      <c r="B1314" t="s">
        <v>768</v>
      </c>
      <c r="C1314" t="s">
        <v>11</v>
      </c>
      <c r="D1314">
        <v>170</v>
      </c>
      <c r="E1314" t="b">
        <v>0</v>
      </c>
      <c r="F1314">
        <v>214</v>
      </c>
      <c r="G1314" t="s">
        <v>18</v>
      </c>
      <c r="H1314">
        <v>96568</v>
      </c>
      <c r="I1314">
        <v>8</v>
      </c>
      <c r="J1314">
        <v>0.55146201374009196</v>
      </c>
      <c r="K1314">
        <f t="shared" ca="1" si="20"/>
        <v>289</v>
      </c>
    </row>
    <row r="1315" spans="1:11" x14ac:dyDescent="0.2">
      <c r="A1315">
        <v>781247</v>
      </c>
      <c r="B1315" t="s">
        <v>180</v>
      </c>
      <c r="C1315" t="s">
        <v>11</v>
      </c>
      <c r="D1315">
        <v>810</v>
      </c>
      <c r="E1315" t="b">
        <v>0</v>
      </c>
      <c r="F1315">
        <v>151</v>
      </c>
      <c r="G1315" t="s">
        <v>12</v>
      </c>
      <c r="H1315">
        <v>18335</v>
      </c>
      <c r="I1315">
        <v>11</v>
      </c>
      <c r="J1315">
        <v>0.26005834853276599</v>
      </c>
      <c r="K1315">
        <f t="shared" ca="1" si="20"/>
        <v>460</v>
      </c>
    </row>
    <row r="1316" spans="1:11" x14ac:dyDescent="0.2">
      <c r="A1316">
        <v>849257</v>
      </c>
      <c r="B1316" t="s">
        <v>87</v>
      </c>
      <c r="C1316" t="s">
        <v>11</v>
      </c>
      <c r="D1316">
        <v>530</v>
      </c>
      <c r="E1316" t="b">
        <v>0</v>
      </c>
      <c r="F1316">
        <v>72</v>
      </c>
      <c r="G1316" t="s">
        <v>16</v>
      </c>
      <c r="H1316">
        <v>88067</v>
      </c>
      <c r="I1316">
        <v>19</v>
      </c>
      <c r="J1316">
        <v>0.59998035198077504</v>
      </c>
      <c r="K1316">
        <f t="shared" ca="1" si="20"/>
        <v>563</v>
      </c>
    </row>
    <row r="1317" spans="1:11" x14ac:dyDescent="0.2">
      <c r="A1317">
        <v>752432</v>
      </c>
      <c r="B1317" t="s">
        <v>257</v>
      </c>
      <c r="C1317" t="s">
        <v>11</v>
      </c>
      <c r="D1317">
        <v>240</v>
      </c>
      <c r="E1317" t="b">
        <v>1</v>
      </c>
      <c r="F1317">
        <v>302</v>
      </c>
      <c r="G1317" t="s">
        <v>16</v>
      </c>
      <c r="H1317">
        <v>57957</v>
      </c>
      <c r="I1317">
        <v>5</v>
      </c>
      <c r="J1317">
        <v>0.81782452194020105</v>
      </c>
      <c r="K1317">
        <f t="shared" ca="1" si="20"/>
        <v>246</v>
      </c>
    </row>
    <row r="1318" spans="1:11" x14ac:dyDescent="0.2">
      <c r="A1318">
        <v>732197</v>
      </c>
      <c r="B1318" t="s">
        <v>769</v>
      </c>
      <c r="C1318" t="s">
        <v>11</v>
      </c>
      <c r="D1318">
        <v>390</v>
      </c>
      <c r="E1318" t="b">
        <v>1</v>
      </c>
      <c r="F1318">
        <v>171</v>
      </c>
      <c r="G1318" t="s">
        <v>16</v>
      </c>
      <c r="H1318">
        <v>72007</v>
      </c>
      <c r="I1318">
        <v>19</v>
      </c>
      <c r="J1318">
        <v>0.52900362890213704</v>
      </c>
      <c r="K1318">
        <f t="shared" ca="1" si="20"/>
        <v>457</v>
      </c>
    </row>
    <row r="1319" spans="1:11" x14ac:dyDescent="0.2">
      <c r="A1319">
        <v>857755</v>
      </c>
      <c r="B1319" t="s">
        <v>462</v>
      </c>
      <c r="C1319" t="s">
        <v>11</v>
      </c>
      <c r="D1319">
        <v>1400</v>
      </c>
      <c r="E1319" t="b">
        <v>0</v>
      </c>
      <c r="F1319">
        <v>159</v>
      </c>
      <c r="G1319" t="s">
        <v>12</v>
      </c>
      <c r="H1319">
        <v>16949</v>
      </c>
      <c r="I1319">
        <v>15</v>
      </c>
      <c r="J1319">
        <v>0.31450395891442801</v>
      </c>
      <c r="K1319">
        <f t="shared" ca="1" si="20"/>
        <v>369</v>
      </c>
    </row>
    <row r="1320" spans="1:11" x14ac:dyDescent="0.2">
      <c r="A1320">
        <v>748457</v>
      </c>
      <c r="B1320" t="s">
        <v>157</v>
      </c>
      <c r="C1320" t="s">
        <v>11</v>
      </c>
      <c r="D1320">
        <v>880</v>
      </c>
      <c r="E1320" t="b">
        <v>1</v>
      </c>
      <c r="F1320">
        <v>228</v>
      </c>
      <c r="G1320" t="s">
        <v>12</v>
      </c>
      <c r="H1320">
        <v>17728</v>
      </c>
      <c r="I1320">
        <v>15</v>
      </c>
      <c r="J1320">
        <v>0.42096542255021602</v>
      </c>
      <c r="K1320">
        <f t="shared" ca="1" si="20"/>
        <v>962</v>
      </c>
    </row>
    <row r="1321" spans="1:11" x14ac:dyDescent="0.2">
      <c r="A1321">
        <v>601751</v>
      </c>
      <c r="B1321" t="s">
        <v>493</v>
      </c>
      <c r="C1321" t="s">
        <v>11</v>
      </c>
      <c r="D1321">
        <v>140</v>
      </c>
      <c r="E1321" t="b">
        <v>1</v>
      </c>
      <c r="F1321">
        <v>152</v>
      </c>
      <c r="G1321" t="s">
        <v>16</v>
      </c>
      <c r="H1321">
        <v>38389</v>
      </c>
      <c r="I1321">
        <v>13</v>
      </c>
      <c r="J1321">
        <v>0.98684280449524497</v>
      </c>
      <c r="K1321">
        <f t="shared" ca="1" si="20"/>
        <v>82</v>
      </c>
    </row>
    <row r="1322" spans="1:11" x14ac:dyDescent="0.2">
      <c r="A1322">
        <v>704946</v>
      </c>
      <c r="B1322" t="s">
        <v>770</v>
      </c>
      <c r="C1322" t="s">
        <v>11</v>
      </c>
      <c r="D1322">
        <v>970</v>
      </c>
      <c r="E1322" t="b">
        <v>0</v>
      </c>
      <c r="F1322">
        <v>85</v>
      </c>
      <c r="G1322" t="s">
        <v>12</v>
      </c>
      <c r="H1322">
        <v>34961</v>
      </c>
      <c r="I1322">
        <v>13</v>
      </c>
      <c r="J1322">
        <v>0.70313787646591597</v>
      </c>
      <c r="K1322">
        <f t="shared" ca="1" si="20"/>
        <v>29</v>
      </c>
    </row>
    <row r="1323" spans="1:11" x14ac:dyDescent="0.2">
      <c r="A1323">
        <v>663582</v>
      </c>
      <c r="B1323" t="s">
        <v>105</v>
      </c>
      <c r="C1323" t="s">
        <v>11</v>
      </c>
      <c r="D1323">
        <v>480</v>
      </c>
      <c r="E1323" t="b">
        <v>1</v>
      </c>
      <c r="F1323">
        <v>220</v>
      </c>
      <c r="G1323" t="s">
        <v>12</v>
      </c>
      <c r="H1323">
        <v>50965</v>
      </c>
      <c r="I1323">
        <v>8</v>
      </c>
      <c r="J1323">
        <v>0.99568562805652605</v>
      </c>
      <c r="K1323">
        <f t="shared" ca="1" si="20"/>
        <v>393</v>
      </c>
    </row>
    <row r="1324" spans="1:11" x14ac:dyDescent="0.2">
      <c r="A1324">
        <v>749935</v>
      </c>
      <c r="B1324" t="s">
        <v>220</v>
      </c>
      <c r="C1324" t="s">
        <v>15</v>
      </c>
      <c r="D1324">
        <v>150</v>
      </c>
      <c r="E1324" t="b">
        <v>0</v>
      </c>
      <c r="F1324">
        <v>272</v>
      </c>
      <c r="G1324" t="s">
        <v>16</v>
      </c>
      <c r="H1324">
        <v>82583</v>
      </c>
      <c r="I1324">
        <v>13</v>
      </c>
      <c r="J1324">
        <v>0.77498781448230103</v>
      </c>
      <c r="K1324">
        <f t="shared" ca="1" si="20"/>
        <v>387</v>
      </c>
    </row>
    <row r="1325" spans="1:11" x14ac:dyDescent="0.2">
      <c r="A1325">
        <v>839837</v>
      </c>
      <c r="B1325" t="s">
        <v>771</v>
      </c>
      <c r="C1325" t="s">
        <v>11</v>
      </c>
      <c r="D1325">
        <v>880</v>
      </c>
      <c r="E1325" t="b">
        <v>0</v>
      </c>
      <c r="F1325">
        <v>58</v>
      </c>
      <c r="G1325" t="s">
        <v>18</v>
      </c>
      <c r="H1325">
        <v>66302</v>
      </c>
      <c r="I1325">
        <v>9</v>
      </c>
      <c r="J1325">
        <v>0.87974590412341003</v>
      </c>
      <c r="K1325">
        <f t="shared" ca="1" si="20"/>
        <v>751</v>
      </c>
    </row>
    <row r="1326" spans="1:11" x14ac:dyDescent="0.2">
      <c r="A1326">
        <v>746216</v>
      </c>
      <c r="B1326" t="s">
        <v>623</v>
      </c>
      <c r="C1326" t="s">
        <v>11</v>
      </c>
      <c r="D1326">
        <v>840</v>
      </c>
      <c r="E1326" t="b">
        <v>0</v>
      </c>
      <c r="F1326">
        <v>71</v>
      </c>
      <c r="G1326" t="s">
        <v>18</v>
      </c>
      <c r="H1326">
        <v>37296</v>
      </c>
      <c r="I1326">
        <v>16</v>
      </c>
      <c r="J1326">
        <v>0.47675680182874203</v>
      </c>
      <c r="K1326">
        <f t="shared" ca="1" si="20"/>
        <v>266</v>
      </c>
    </row>
    <row r="1327" spans="1:11" x14ac:dyDescent="0.2">
      <c r="A1327">
        <v>770711</v>
      </c>
      <c r="B1327" t="s">
        <v>476</v>
      </c>
      <c r="C1327" t="s">
        <v>11</v>
      </c>
      <c r="D1327">
        <v>1500</v>
      </c>
      <c r="E1327" t="b">
        <v>1</v>
      </c>
      <c r="F1327">
        <v>342</v>
      </c>
      <c r="G1327" t="s">
        <v>12</v>
      </c>
      <c r="H1327">
        <v>45110</v>
      </c>
      <c r="I1327">
        <v>10</v>
      </c>
      <c r="J1327">
        <v>0.31313070845790197</v>
      </c>
      <c r="K1327">
        <f t="shared" ca="1" si="20"/>
        <v>90</v>
      </c>
    </row>
    <row r="1328" spans="1:11" x14ac:dyDescent="0.2">
      <c r="A1328">
        <v>870671</v>
      </c>
      <c r="B1328" t="s">
        <v>709</v>
      </c>
      <c r="C1328" t="s">
        <v>11</v>
      </c>
      <c r="D1328">
        <v>1500</v>
      </c>
      <c r="E1328" t="b">
        <v>0</v>
      </c>
      <c r="F1328">
        <v>197</v>
      </c>
      <c r="G1328" t="s">
        <v>12</v>
      </c>
      <c r="H1328">
        <v>22935</v>
      </c>
      <c r="I1328">
        <v>6</v>
      </c>
      <c r="J1328">
        <v>0.93712487933225896</v>
      </c>
      <c r="K1328">
        <f t="shared" ca="1" si="20"/>
        <v>287</v>
      </c>
    </row>
    <row r="1329" spans="1:11" x14ac:dyDescent="0.2">
      <c r="A1329">
        <v>675522</v>
      </c>
      <c r="B1329" t="s">
        <v>452</v>
      </c>
      <c r="C1329" t="s">
        <v>11</v>
      </c>
      <c r="D1329">
        <v>370</v>
      </c>
      <c r="E1329" t="b">
        <v>1</v>
      </c>
      <c r="F1329">
        <v>63</v>
      </c>
      <c r="G1329" t="s">
        <v>18</v>
      </c>
      <c r="H1329">
        <v>95376</v>
      </c>
      <c r="I1329">
        <v>19</v>
      </c>
      <c r="J1329">
        <v>0.17593811443075499</v>
      </c>
      <c r="K1329">
        <f t="shared" ca="1" si="20"/>
        <v>475</v>
      </c>
    </row>
    <row r="1330" spans="1:11" x14ac:dyDescent="0.2">
      <c r="A1330">
        <v>805974</v>
      </c>
      <c r="B1330" t="s">
        <v>632</v>
      </c>
      <c r="C1330" t="s">
        <v>11</v>
      </c>
      <c r="D1330">
        <v>200</v>
      </c>
      <c r="E1330" t="b">
        <v>1</v>
      </c>
      <c r="F1330">
        <v>167</v>
      </c>
      <c r="G1330" t="s">
        <v>18</v>
      </c>
      <c r="H1330">
        <v>87460</v>
      </c>
      <c r="I1330">
        <v>12</v>
      </c>
      <c r="J1330">
        <v>0.58068343242630305</v>
      </c>
      <c r="K1330">
        <f t="shared" ca="1" si="20"/>
        <v>124</v>
      </c>
    </row>
    <row r="1331" spans="1:11" x14ac:dyDescent="0.2">
      <c r="A1331">
        <v>741710</v>
      </c>
      <c r="B1331" t="s">
        <v>681</v>
      </c>
      <c r="C1331" t="s">
        <v>15</v>
      </c>
      <c r="D1331">
        <v>51</v>
      </c>
      <c r="E1331" t="b">
        <v>0</v>
      </c>
      <c r="F1331">
        <v>207</v>
      </c>
      <c r="G1331" t="s">
        <v>16</v>
      </c>
      <c r="H1331">
        <v>69862</v>
      </c>
      <c r="I1331">
        <v>11</v>
      </c>
      <c r="J1331">
        <v>0.92837883182801295</v>
      </c>
      <c r="K1331">
        <f t="shared" ca="1" si="20"/>
        <v>271</v>
      </c>
    </row>
    <row r="1332" spans="1:11" x14ac:dyDescent="0.2">
      <c r="A1332">
        <v>837385</v>
      </c>
      <c r="B1332" t="s">
        <v>310</v>
      </c>
      <c r="C1332" t="s">
        <v>11</v>
      </c>
      <c r="D1332">
        <v>1100</v>
      </c>
      <c r="E1332" t="b">
        <v>1</v>
      </c>
      <c r="F1332">
        <v>166</v>
      </c>
      <c r="G1332" t="s">
        <v>12</v>
      </c>
      <c r="H1332">
        <v>53493</v>
      </c>
      <c r="I1332">
        <v>8</v>
      </c>
      <c r="J1332">
        <v>0.336654573585838</v>
      </c>
      <c r="K1332">
        <f t="shared" ca="1" si="20"/>
        <v>547</v>
      </c>
    </row>
    <row r="1333" spans="1:11" x14ac:dyDescent="0.2">
      <c r="A1333">
        <v>821152</v>
      </c>
      <c r="B1333" t="s">
        <v>214</v>
      </c>
      <c r="C1333" t="s">
        <v>11</v>
      </c>
      <c r="D1333">
        <v>960</v>
      </c>
      <c r="E1333" t="b">
        <v>1</v>
      </c>
      <c r="F1333">
        <v>252</v>
      </c>
      <c r="G1333" t="s">
        <v>12</v>
      </c>
      <c r="H1333">
        <v>77563</v>
      </c>
      <c r="I1333">
        <v>14</v>
      </c>
      <c r="J1333">
        <v>0.99950483806896895</v>
      </c>
      <c r="K1333">
        <f t="shared" ca="1" si="20"/>
        <v>747</v>
      </c>
    </row>
    <row r="1334" spans="1:11" x14ac:dyDescent="0.2">
      <c r="A1334">
        <v>761613</v>
      </c>
      <c r="B1334" t="s">
        <v>396</v>
      </c>
      <c r="C1334" t="s">
        <v>11</v>
      </c>
      <c r="D1334">
        <v>740</v>
      </c>
      <c r="E1334" t="b">
        <v>0</v>
      </c>
      <c r="F1334">
        <v>166</v>
      </c>
      <c r="G1334" t="s">
        <v>16</v>
      </c>
      <c r="H1334">
        <v>87666</v>
      </c>
      <c r="I1334">
        <v>16</v>
      </c>
      <c r="J1334">
        <v>0.44466974306851598</v>
      </c>
      <c r="K1334">
        <f t="shared" ca="1" si="20"/>
        <v>467</v>
      </c>
    </row>
    <row r="1335" spans="1:11" x14ac:dyDescent="0.2">
      <c r="A1335">
        <v>660239</v>
      </c>
      <c r="B1335" t="s">
        <v>772</v>
      </c>
      <c r="C1335" t="s">
        <v>11</v>
      </c>
      <c r="D1335">
        <v>400</v>
      </c>
      <c r="E1335" t="b">
        <v>0</v>
      </c>
      <c r="F1335">
        <v>156</v>
      </c>
      <c r="G1335" t="s">
        <v>16</v>
      </c>
      <c r="H1335">
        <v>75898</v>
      </c>
      <c r="I1335">
        <v>17</v>
      </c>
      <c r="J1335">
        <v>0.63881090376526095</v>
      </c>
      <c r="K1335">
        <f t="shared" ca="1" si="20"/>
        <v>493</v>
      </c>
    </row>
    <row r="1336" spans="1:11" x14ac:dyDescent="0.2">
      <c r="A1336">
        <v>641601</v>
      </c>
      <c r="B1336" t="s">
        <v>479</v>
      </c>
      <c r="C1336" t="s">
        <v>11</v>
      </c>
      <c r="D1336">
        <v>180</v>
      </c>
      <c r="E1336" t="b">
        <v>1</v>
      </c>
      <c r="F1336">
        <v>318</v>
      </c>
      <c r="G1336" t="s">
        <v>18</v>
      </c>
      <c r="H1336">
        <v>94020</v>
      </c>
      <c r="I1336">
        <v>15</v>
      </c>
      <c r="J1336">
        <v>0.84926283257082102</v>
      </c>
      <c r="K1336">
        <f t="shared" ca="1" si="20"/>
        <v>181</v>
      </c>
    </row>
    <row r="1337" spans="1:11" x14ac:dyDescent="0.2">
      <c r="A1337">
        <v>794933</v>
      </c>
      <c r="B1337" t="s">
        <v>773</v>
      </c>
      <c r="C1337" t="s">
        <v>11</v>
      </c>
      <c r="D1337">
        <v>1000</v>
      </c>
      <c r="E1337" t="b">
        <v>1</v>
      </c>
      <c r="F1337">
        <v>317</v>
      </c>
      <c r="G1337" t="s">
        <v>12</v>
      </c>
      <c r="H1337">
        <v>93036</v>
      </c>
      <c r="I1337">
        <v>14</v>
      </c>
      <c r="J1337">
        <v>0.44808954317122601</v>
      </c>
      <c r="K1337">
        <f t="shared" ca="1" si="20"/>
        <v>1000</v>
      </c>
    </row>
    <row r="1338" spans="1:11" x14ac:dyDescent="0.2">
      <c r="A1338">
        <v>824191</v>
      </c>
      <c r="B1338" t="s">
        <v>222</v>
      </c>
      <c r="C1338" t="s">
        <v>11</v>
      </c>
      <c r="D1338">
        <v>1300</v>
      </c>
      <c r="E1338" t="b">
        <v>1</v>
      </c>
      <c r="F1338">
        <v>135</v>
      </c>
      <c r="G1338" t="s">
        <v>12</v>
      </c>
      <c r="H1338">
        <v>36406</v>
      </c>
      <c r="I1338">
        <v>12</v>
      </c>
      <c r="J1338">
        <v>0.81959291321691097</v>
      </c>
      <c r="K1338">
        <f t="shared" ca="1" si="20"/>
        <v>86</v>
      </c>
    </row>
    <row r="1339" spans="1:11" x14ac:dyDescent="0.2">
      <c r="A1339">
        <v>695561</v>
      </c>
      <c r="B1339" t="s">
        <v>587</v>
      </c>
      <c r="C1339" t="s">
        <v>11</v>
      </c>
      <c r="D1339">
        <v>1300</v>
      </c>
      <c r="E1339" t="b">
        <v>1</v>
      </c>
      <c r="F1339">
        <v>10</v>
      </c>
      <c r="G1339" t="s">
        <v>12</v>
      </c>
      <c r="H1339">
        <v>27449</v>
      </c>
      <c r="I1339">
        <v>10</v>
      </c>
      <c r="J1339">
        <v>0.331150438310578</v>
      </c>
      <c r="K1339">
        <f t="shared" ca="1" si="20"/>
        <v>762</v>
      </c>
    </row>
    <row r="1340" spans="1:11" x14ac:dyDescent="0.2">
      <c r="A1340">
        <v>895051</v>
      </c>
      <c r="B1340" t="s">
        <v>514</v>
      </c>
      <c r="C1340" t="s">
        <v>11</v>
      </c>
      <c r="D1340">
        <v>870</v>
      </c>
      <c r="E1340" t="b">
        <v>1</v>
      </c>
      <c r="F1340">
        <v>56</v>
      </c>
      <c r="G1340" t="s">
        <v>12</v>
      </c>
      <c r="H1340">
        <v>82183</v>
      </c>
      <c r="I1340">
        <v>15</v>
      </c>
      <c r="J1340">
        <v>0.159891844633966</v>
      </c>
      <c r="K1340">
        <f t="shared" ca="1" si="20"/>
        <v>962</v>
      </c>
    </row>
    <row r="1341" spans="1:11" x14ac:dyDescent="0.2">
      <c r="A1341">
        <v>780229</v>
      </c>
      <c r="B1341" t="s">
        <v>344</v>
      </c>
      <c r="C1341" t="s">
        <v>11</v>
      </c>
      <c r="D1341">
        <v>1000</v>
      </c>
      <c r="E1341" t="b">
        <v>0</v>
      </c>
      <c r="F1341">
        <v>340</v>
      </c>
      <c r="G1341" t="s">
        <v>12</v>
      </c>
      <c r="H1341">
        <v>16087</v>
      </c>
      <c r="I1341">
        <v>17</v>
      </c>
      <c r="J1341">
        <v>0.33336600102484198</v>
      </c>
      <c r="K1341">
        <f t="shared" ca="1" si="20"/>
        <v>990</v>
      </c>
    </row>
    <row r="1342" spans="1:11" x14ac:dyDescent="0.2">
      <c r="A1342">
        <v>705423</v>
      </c>
      <c r="B1342" t="s">
        <v>117</v>
      </c>
      <c r="C1342" t="s">
        <v>11</v>
      </c>
      <c r="D1342">
        <v>740</v>
      </c>
      <c r="E1342" t="b">
        <v>0</v>
      </c>
      <c r="F1342">
        <v>68</v>
      </c>
      <c r="G1342" t="s">
        <v>12</v>
      </c>
      <c r="H1342">
        <v>57295</v>
      </c>
      <c r="I1342">
        <v>9</v>
      </c>
      <c r="J1342">
        <v>0.40368875372223501</v>
      </c>
      <c r="K1342">
        <f t="shared" ca="1" si="20"/>
        <v>208</v>
      </c>
    </row>
    <row r="1343" spans="1:11" x14ac:dyDescent="0.2">
      <c r="A1343">
        <v>817289</v>
      </c>
      <c r="B1343" t="s">
        <v>201</v>
      </c>
      <c r="C1343" t="s">
        <v>15</v>
      </c>
      <c r="D1343">
        <v>460</v>
      </c>
      <c r="E1343" t="b">
        <v>0</v>
      </c>
      <c r="F1343">
        <v>47</v>
      </c>
      <c r="G1343" t="s">
        <v>16</v>
      </c>
      <c r="H1343">
        <v>81460</v>
      </c>
      <c r="I1343">
        <v>7</v>
      </c>
      <c r="J1343">
        <v>0.12396450410597</v>
      </c>
      <c r="K1343">
        <f t="shared" ca="1" si="20"/>
        <v>378</v>
      </c>
    </row>
    <row r="1344" spans="1:11" x14ac:dyDescent="0.2">
      <c r="A1344">
        <v>707690</v>
      </c>
      <c r="B1344" t="s">
        <v>774</v>
      </c>
      <c r="C1344" t="s">
        <v>11</v>
      </c>
      <c r="D1344">
        <v>560</v>
      </c>
      <c r="E1344" t="b">
        <v>0</v>
      </c>
      <c r="F1344">
        <v>267</v>
      </c>
      <c r="G1344" t="s">
        <v>12</v>
      </c>
      <c r="H1344">
        <v>56540</v>
      </c>
      <c r="I1344">
        <v>5</v>
      </c>
      <c r="J1344">
        <v>0.127448342274874</v>
      </c>
      <c r="K1344">
        <f t="shared" ca="1" si="20"/>
        <v>215</v>
      </c>
    </row>
    <row r="1345" spans="1:11" x14ac:dyDescent="0.2">
      <c r="A1345">
        <v>769559</v>
      </c>
      <c r="B1345" t="s">
        <v>330</v>
      </c>
      <c r="C1345" t="s">
        <v>11</v>
      </c>
      <c r="D1345">
        <v>1500</v>
      </c>
      <c r="E1345" t="b">
        <v>0</v>
      </c>
      <c r="F1345">
        <v>51</v>
      </c>
      <c r="G1345" t="s">
        <v>12</v>
      </c>
      <c r="H1345">
        <v>42600</v>
      </c>
      <c r="I1345">
        <v>8</v>
      </c>
      <c r="J1345">
        <v>2.21578569617122E-2</v>
      </c>
      <c r="K1345">
        <f t="shared" ca="1" si="20"/>
        <v>401</v>
      </c>
    </row>
    <row r="1346" spans="1:11" x14ac:dyDescent="0.2">
      <c r="A1346">
        <v>601521</v>
      </c>
      <c r="B1346" t="s">
        <v>535</v>
      </c>
      <c r="C1346" t="s">
        <v>11</v>
      </c>
      <c r="D1346">
        <v>820</v>
      </c>
      <c r="E1346" t="b">
        <v>0</v>
      </c>
      <c r="F1346">
        <v>109</v>
      </c>
      <c r="G1346" t="s">
        <v>12</v>
      </c>
      <c r="H1346">
        <v>14436</v>
      </c>
      <c r="I1346">
        <v>7</v>
      </c>
      <c r="J1346">
        <v>0.30787953571416399</v>
      </c>
      <c r="K1346">
        <f t="shared" ca="1" si="20"/>
        <v>527</v>
      </c>
    </row>
    <row r="1347" spans="1:11" x14ac:dyDescent="0.2">
      <c r="A1347">
        <v>830470</v>
      </c>
      <c r="B1347" t="s">
        <v>775</v>
      </c>
      <c r="C1347" t="s">
        <v>11</v>
      </c>
      <c r="D1347">
        <v>1000</v>
      </c>
      <c r="E1347" t="b">
        <v>0</v>
      </c>
      <c r="F1347">
        <v>79</v>
      </c>
      <c r="G1347" t="s">
        <v>12</v>
      </c>
      <c r="H1347">
        <v>51936</v>
      </c>
      <c r="I1347">
        <v>16</v>
      </c>
      <c r="J1347">
        <v>0.789675757521763</v>
      </c>
      <c r="K1347">
        <f t="shared" ref="K1347:K1410" ca="1" si="21">RANDBETWEEN(1, 1000)</f>
        <v>691</v>
      </c>
    </row>
    <row r="1348" spans="1:11" x14ac:dyDescent="0.2">
      <c r="A1348">
        <v>626037</v>
      </c>
      <c r="B1348" t="s">
        <v>418</v>
      </c>
      <c r="C1348" t="s">
        <v>11</v>
      </c>
      <c r="D1348">
        <v>780</v>
      </c>
      <c r="E1348" t="b">
        <v>0</v>
      </c>
      <c r="F1348">
        <v>31</v>
      </c>
      <c r="G1348" t="s">
        <v>18</v>
      </c>
      <c r="H1348">
        <v>62553</v>
      </c>
      <c r="I1348">
        <v>12</v>
      </c>
      <c r="J1348">
        <v>0.66495886235497803</v>
      </c>
      <c r="K1348">
        <f t="shared" ca="1" si="21"/>
        <v>489</v>
      </c>
    </row>
    <row r="1349" spans="1:11" x14ac:dyDescent="0.2">
      <c r="A1349">
        <v>737656</v>
      </c>
      <c r="B1349" t="s">
        <v>776</v>
      </c>
      <c r="C1349" t="s">
        <v>11</v>
      </c>
      <c r="D1349">
        <v>430</v>
      </c>
      <c r="E1349" t="b">
        <v>1</v>
      </c>
      <c r="F1349">
        <v>178</v>
      </c>
      <c r="G1349" t="s">
        <v>18</v>
      </c>
      <c r="H1349">
        <v>76793</v>
      </c>
      <c r="I1349">
        <v>13</v>
      </c>
      <c r="J1349">
        <v>0.38494636481627797</v>
      </c>
      <c r="K1349">
        <f t="shared" ca="1" si="21"/>
        <v>836</v>
      </c>
    </row>
    <row r="1350" spans="1:11" x14ac:dyDescent="0.2">
      <c r="A1350">
        <v>603496</v>
      </c>
      <c r="B1350" t="s">
        <v>579</v>
      </c>
      <c r="C1350" t="s">
        <v>11</v>
      </c>
      <c r="D1350">
        <v>130</v>
      </c>
      <c r="E1350" t="b">
        <v>0</v>
      </c>
      <c r="F1350">
        <v>331</v>
      </c>
      <c r="G1350" t="s">
        <v>16</v>
      </c>
      <c r="H1350">
        <v>39080</v>
      </c>
      <c r="I1350">
        <v>7</v>
      </c>
      <c r="J1350">
        <v>0.36943795182742101</v>
      </c>
      <c r="K1350">
        <f t="shared" ca="1" si="21"/>
        <v>346</v>
      </c>
    </row>
    <row r="1351" spans="1:11" x14ac:dyDescent="0.2">
      <c r="A1351">
        <v>798901</v>
      </c>
      <c r="B1351" t="s">
        <v>777</v>
      </c>
      <c r="C1351" t="s">
        <v>11</v>
      </c>
      <c r="D1351">
        <v>1000</v>
      </c>
      <c r="E1351" t="b">
        <v>0</v>
      </c>
      <c r="F1351">
        <v>300</v>
      </c>
      <c r="G1351" t="s">
        <v>12</v>
      </c>
      <c r="H1351">
        <v>19158</v>
      </c>
      <c r="I1351">
        <v>17</v>
      </c>
      <c r="J1351">
        <v>0.59981017303652995</v>
      </c>
      <c r="K1351">
        <f t="shared" ca="1" si="21"/>
        <v>508</v>
      </c>
    </row>
    <row r="1352" spans="1:11" x14ac:dyDescent="0.2">
      <c r="A1352">
        <v>689938</v>
      </c>
      <c r="B1352" t="s">
        <v>778</v>
      </c>
      <c r="C1352" t="s">
        <v>11</v>
      </c>
      <c r="D1352">
        <v>150</v>
      </c>
      <c r="E1352" t="b">
        <v>0</v>
      </c>
      <c r="F1352">
        <v>157</v>
      </c>
      <c r="G1352" t="s">
        <v>18</v>
      </c>
      <c r="H1352">
        <v>97891</v>
      </c>
      <c r="I1352">
        <v>5</v>
      </c>
      <c r="J1352">
        <v>0.39754793187603299</v>
      </c>
      <c r="K1352">
        <f t="shared" ca="1" si="21"/>
        <v>704</v>
      </c>
    </row>
    <row r="1353" spans="1:11" x14ac:dyDescent="0.2">
      <c r="A1353">
        <v>884751</v>
      </c>
      <c r="B1353" t="s">
        <v>503</v>
      </c>
      <c r="C1353" t="s">
        <v>15</v>
      </c>
      <c r="D1353">
        <v>890</v>
      </c>
      <c r="E1353" t="b">
        <v>1</v>
      </c>
      <c r="F1353">
        <v>121</v>
      </c>
      <c r="G1353" t="s">
        <v>12</v>
      </c>
      <c r="H1353">
        <v>14172</v>
      </c>
      <c r="I1353">
        <v>10</v>
      </c>
      <c r="J1353">
        <v>0.96897254983196002</v>
      </c>
      <c r="K1353">
        <f t="shared" ca="1" si="21"/>
        <v>868</v>
      </c>
    </row>
    <row r="1354" spans="1:11" x14ac:dyDescent="0.2">
      <c r="A1354">
        <v>831985</v>
      </c>
      <c r="B1354" t="s">
        <v>499</v>
      </c>
      <c r="C1354" t="s">
        <v>11</v>
      </c>
      <c r="D1354">
        <v>1000</v>
      </c>
      <c r="E1354" t="b">
        <v>0</v>
      </c>
      <c r="F1354">
        <v>185</v>
      </c>
      <c r="G1354" t="s">
        <v>12</v>
      </c>
      <c r="H1354">
        <v>49982</v>
      </c>
      <c r="I1354">
        <v>8</v>
      </c>
      <c r="J1354">
        <v>2.3324400186538599E-2</v>
      </c>
      <c r="K1354">
        <f t="shared" ca="1" si="21"/>
        <v>787</v>
      </c>
    </row>
    <row r="1355" spans="1:11" x14ac:dyDescent="0.2">
      <c r="A1355">
        <v>840705</v>
      </c>
      <c r="B1355" t="s">
        <v>545</v>
      </c>
      <c r="C1355" t="s">
        <v>11</v>
      </c>
      <c r="D1355">
        <v>490</v>
      </c>
      <c r="E1355" t="b">
        <v>1</v>
      </c>
      <c r="F1355">
        <v>295</v>
      </c>
      <c r="G1355" t="s">
        <v>18</v>
      </c>
      <c r="H1355">
        <v>59988</v>
      </c>
      <c r="I1355">
        <v>7</v>
      </c>
      <c r="J1355">
        <v>0.66006626226007903</v>
      </c>
      <c r="K1355">
        <f t="shared" ca="1" si="21"/>
        <v>428</v>
      </c>
    </row>
    <row r="1356" spans="1:11" x14ac:dyDescent="0.2">
      <c r="A1356">
        <v>708358</v>
      </c>
      <c r="B1356" t="s">
        <v>57</v>
      </c>
      <c r="C1356" t="s">
        <v>11</v>
      </c>
      <c r="D1356">
        <v>88</v>
      </c>
      <c r="E1356" t="b">
        <v>1</v>
      </c>
      <c r="F1356">
        <v>328</v>
      </c>
      <c r="G1356" t="s">
        <v>18</v>
      </c>
      <c r="H1356">
        <v>89654</v>
      </c>
      <c r="I1356">
        <v>13</v>
      </c>
      <c r="J1356">
        <v>0.68429470239207102</v>
      </c>
      <c r="K1356">
        <f t="shared" ca="1" si="21"/>
        <v>89</v>
      </c>
    </row>
    <row r="1357" spans="1:11" x14ac:dyDescent="0.2">
      <c r="A1357">
        <v>712297</v>
      </c>
      <c r="B1357" t="s">
        <v>615</v>
      </c>
      <c r="C1357" t="s">
        <v>11</v>
      </c>
      <c r="D1357">
        <v>190</v>
      </c>
      <c r="E1357" t="b">
        <v>1</v>
      </c>
      <c r="F1357">
        <v>268</v>
      </c>
      <c r="G1357" t="s">
        <v>16</v>
      </c>
      <c r="H1357">
        <v>65890</v>
      </c>
      <c r="I1357">
        <v>19</v>
      </c>
      <c r="J1357">
        <v>0.66940447143279003</v>
      </c>
      <c r="K1357">
        <f t="shared" ca="1" si="21"/>
        <v>8</v>
      </c>
    </row>
    <row r="1358" spans="1:11" x14ac:dyDescent="0.2">
      <c r="A1358">
        <v>725326</v>
      </c>
      <c r="B1358" t="s">
        <v>514</v>
      </c>
      <c r="C1358" t="s">
        <v>15</v>
      </c>
      <c r="D1358">
        <v>90</v>
      </c>
      <c r="E1358" t="b">
        <v>0</v>
      </c>
      <c r="F1358">
        <v>12</v>
      </c>
      <c r="G1358" t="s">
        <v>18</v>
      </c>
      <c r="H1358">
        <v>46054</v>
      </c>
      <c r="I1358">
        <v>12</v>
      </c>
      <c r="J1358">
        <v>5.8811491588130503E-2</v>
      </c>
      <c r="K1358">
        <f t="shared" ca="1" si="21"/>
        <v>550</v>
      </c>
    </row>
    <row r="1359" spans="1:11" x14ac:dyDescent="0.2">
      <c r="A1359">
        <v>773100</v>
      </c>
      <c r="B1359" t="s">
        <v>779</v>
      </c>
      <c r="C1359" t="s">
        <v>11</v>
      </c>
      <c r="D1359">
        <v>370</v>
      </c>
      <c r="E1359" t="b">
        <v>0</v>
      </c>
      <c r="F1359">
        <v>31</v>
      </c>
      <c r="G1359" t="s">
        <v>18</v>
      </c>
      <c r="H1359">
        <v>83846</v>
      </c>
      <c r="I1359">
        <v>9</v>
      </c>
      <c r="J1359">
        <v>0.578384567517787</v>
      </c>
      <c r="K1359">
        <f t="shared" ca="1" si="21"/>
        <v>650</v>
      </c>
    </row>
    <row r="1360" spans="1:11" x14ac:dyDescent="0.2">
      <c r="A1360">
        <v>644980</v>
      </c>
      <c r="B1360" t="s">
        <v>780</v>
      </c>
      <c r="C1360" t="s">
        <v>11</v>
      </c>
      <c r="D1360">
        <v>890</v>
      </c>
      <c r="E1360" t="b">
        <v>0</v>
      </c>
      <c r="F1360">
        <v>221</v>
      </c>
      <c r="G1360" t="s">
        <v>16</v>
      </c>
      <c r="H1360">
        <v>48833</v>
      </c>
      <c r="I1360">
        <v>10</v>
      </c>
      <c r="J1360">
        <v>0.56409274088218797</v>
      </c>
      <c r="K1360">
        <f t="shared" ca="1" si="21"/>
        <v>556</v>
      </c>
    </row>
    <row r="1361" spans="1:11" x14ac:dyDescent="0.2">
      <c r="A1361">
        <v>681123</v>
      </c>
      <c r="B1361" t="s">
        <v>466</v>
      </c>
      <c r="C1361" t="s">
        <v>11</v>
      </c>
      <c r="D1361">
        <v>270</v>
      </c>
      <c r="E1361" t="b">
        <v>0</v>
      </c>
      <c r="F1361">
        <v>62</v>
      </c>
      <c r="G1361" t="s">
        <v>18</v>
      </c>
      <c r="H1361">
        <v>91714</v>
      </c>
      <c r="I1361">
        <v>19</v>
      </c>
      <c r="J1361">
        <v>0.31789237051270902</v>
      </c>
      <c r="K1361">
        <f t="shared" ca="1" si="21"/>
        <v>361</v>
      </c>
    </row>
    <row r="1362" spans="1:11" x14ac:dyDescent="0.2">
      <c r="A1362">
        <v>875172</v>
      </c>
      <c r="B1362" t="s">
        <v>173</v>
      </c>
      <c r="C1362" t="s">
        <v>11</v>
      </c>
      <c r="D1362">
        <v>970</v>
      </c>
      <c r="E1362" t="b">
        <v>0</v>
      </c>
      <c r="F1362">
        <v>356</v>
      </c>
      <c r="G1362" t="s">
        <v>12</v>
      </c>
      <c r="H1362">
        <v>18983</v>
      </c>
      <c r="I1362">
        <v>7</v>
      </c>
      <c r="J1362">
        <v>0.240801176289096</v>
      </c>
      <c r="K1362">
        <f t="shared" ca="1" si="21"/>
        <v>307</v>
      </c>
    </row>
    <row r="1363" spans="1:11" x14ac:dyDescent="0.2">
      <c r="A1363">
        <v>884902</v>
      </c>
      <c r="B1363" t="s">
        <v>49</v>
      </c>
      <c r="C1363" t="s">
        <v>11</v>
      </c>
      <c r="D1363">
        <v>1300</v>
      </c>
      <c r="E1363" t="b">
        <v>1</v>
      </c>
      <c r="F1363">
        <v>81</v>
      </c>
      <c r="G1363" t="s">
        <v>12</v>
      </c>
      <c r="H1363">
        <v>97337</v>
      </c>
      <c r="I1363">
        <v>17</v>
      </c>
      <c r="J1363">
        <v>0.92641731132753102</v>
      </c>
      <c r="K1363">
        <f t="shared" ca="1" si="21"/>
        <v>792</v>
      </c>
    </row>
    <row r="1364" spans="1:11" x14ac:dyDescent="0.2">
      <c r="A1364">
        <v>670227</v>
      </c>
      <c r="B1364" t="s">
        <v>74</v>
      </c>
      <c r="C1364" t="s">
        <v>11</v>
      </c>
      <c r="D1364">
        <v>410</v>
      </c>
      <c r="E1364" t="b">
        <v>0</v>
      </c>
      <c r="F1364">
        <v>120</v>
      </c>
      <c r="G1364" t="s">
        <v>18</v>
      </c>
      <c r="H1364">
        <v>79851</v>
      </c>
      <c r="I1364">
        <v>10</v>
      </c>
      <c r="J1364">
        <v>0.48556234175339302</v>
      </c>
      <c r="K1364">
        <f t="shared" ca="1" si="21"/>
        <v>193</v>
      </c>
    </row>
    <row r="1365" spans="1:11" x14ac:dyDescent="0.2">
      <c r="A1365">
        <v>635889</v>
      </c>
      <c r="B1365" t="s">
        <v>229</v>
      </c>
      <c r="C1365" t="s">
        <v>11</v>
      </c>
      <c r="D1365">
        <v>200</v>
      </c>
      <c r="E1365" t="b">
        <v>1</v>
      </c>
      <c r="F1365">
        <v>216</v>
      </c>
      <c r="G1365" t="s">
        <v>16</v>
      </c>
      <c r="H1365">
        <v>79535</v>
      </c>
      <c r="I1365">
        <v>12</v>
      </c>
      <c r="J1365">
        <v>0.70000667115673398</v>
      </c>
      <c r="K1365">
        <f t="shared" ca="1" si="21"/>
        <v>26</v>
      </c>
    </row>
    <row r="1366" spans="1:11" x14ac:dyDescent="0.2">
      <c r="A1366">
        <v>614187</v>
      </c>
      <c r="B1366" t="s">
        <v>781</v>
      </c>
      <c r="C1366" t="s">
        <v>11</v>
      </c>
      <c r="D1366">
        <v>620</v>
      </c>
      <c r="E1366" t="b">
        <v>0</v>
      </c>
      <c r="F1366">
        <v>4</v>
      </c>
      <c r="G1366" t="s">
        <v>18</v>
      </c>
      <c r="H1366">
        <v>54937</v>
      </c>
      <c r="I1366">
        <v>16</v>
      </c>
      <c r="J1366">
        <v>1.9617657177150201E-2</v>
      </c>
      <c r="K1366">
        <f t="shared" ca="1" si="21"/>
        <v>861</v>
      </c>
    </row>
    <row r="1367" spans="1:11" x14ac:dyDescent="0.2">
      <c r="A1367">
        <v>779698</v>
      </c>
      <c r="B1367" t="s">
        <v>367</v>
      </c>
      <c r="C1367" t="s">
        <v>11</v>
      </c>
      <c r="D1367">
        <v>150</v>
      </c>
      <c r="E1367" t="b">
        <v>0</v>
      </c>
      <c r="F1367">
        <v>56</v>
      </c>
      <c r="G1367" t="s">
        <v>16</v>
      </c>
      <c r="H1367">
        <v>33662</v>
      </c>
      <c r="I1367">
        <v>12</v>
      </c>
      <c r="J1367">
        <v>0.44354542717337597</v>
      </c>
      <c r="K1367">
        <f t="shared" ca="1" si="21"/>
        <v>925</v>
      </c>
    </row>
    <row r="1368" spans="1:11" x14ac:dyDescent="0.2">
      <c r="A1368">
        <v>836480</v>
      </c>
      <c r="B1368" t="s">
        <v>511</v>
      </c>
      <c r="C1368" t="s">
        <v>11</v>
      </c>
      <c r="D1368">
        <v>630</v>
      </c>
      <c r="E1368" t="b">
        <v>0</v>
      </c>
      <c r="F1368">
        <v>220</v>
      </c>
      <c r="G1368" t="s">
        <v>16</v>
      </c>
      <c r="H1368">
        <v>80371</v>
      </c>
      <c r="I1368">
        <v>11</v>
      </c>
      <c r="J1368">
        <v>0.15770623669959599</v>
      </c>
      <c r="K1368">
        <f t="shared" ca="1" si="21"/>
        <v>370</v>
      </c>
    </row>
    <row r="1369" spans="1:11" x14ac:dyDescent="0.2">
      <c r="A1369">
        <v>808773</v>
      </c>
      <c r="B1369" t="s">
        <v>782</v>
      </c>
      <c r="C1369" t="s">
        <v>11</v>
      </c>
      <c r="D1369">
        <v>350</v>
      </c>
      <c r="E1369" t="b">
        <v>0</v>
      </c>
      <c r="F1369">
        <v>228</v>
      </c>
      <c r="G1369" t="s">
        <v>16</v>
      </c>
      <c r="H1369">
        <v>58865</v>
      </c>
      <c r="I1369">
        <v>16</v>
      </c>
      <c r="J1369">
        <v>0.476915895473212</v>
      </c>
      <c r="K1369">
        <f t="shared" ca="1" si="21"/>
        <v>169</v>
      </c>
    </row>
    <row r="1370" spans="1:11" x14ac:dyDescent="0.2">
      <c r="A1370">
        <v>627314</v>
      </c>
      <c r="B1370" t="s">
        <v>605</v>
      </c>
      <c r="C1370" t="s">
        <v>11</v>
      </c>
      <c r="D1370">
        <v>870</v>
      </c>
      <c r="E1370" t="b">
        <v>1</v>
      </c>
      <c r="F1370">
        <v>141</v>
      </c>
      <c r="G1370" t="s">
        <v>16</v>
      </c>
      <c r="H1370">
        <v>38904</v>
      </c>
      <c r="I1370">
        <v>6</v>
      </c>
      <c r="J1370">
        <v>0.42159752170555198</v>
      </c>
      <c r="K1370">
        <f t="shared" ca="1" si="21"/>
        <v>396</v>
      </c>
    </row>
    <row r="1371" spans="1:11" x14ac:dyDescent="0.2">
      <c r="A1371">
        <v>781577</v>
      </c>
      <c r="B1371" t="s">
        <v>244</v>
      </c>
      <c r="C1371" t="s">
        <v>11</v>
      </c>
      <c r="D1371">
        <v>230</v>
      </c>
      <c r="E1371" t="b">
        <v>1</v>
      </c>
      <c r="F1371">
        <v>256</v>
      </c>
      <c r="G1371" t="s">
        <v>16</v>
      </c>
      <c r="H1371">
        <v>66664</v>
      </c>
      <c r="I1371">
        <v>13</v>
      </c>
      <c r="J1371">
        <v>0.97915390916168599</v>
      </c>
      <c r="K1371">
        <f t="shared" ca="1" si="21"/>
        <v>167</v>
      </c>
    </row>
    <row r="1372" spans="1:11" x14ac:dyDescent="0.2">
      <c r="A1372">
        <v>694281</v>
      </c>
      <c r="B1372" t="s">
        <v>426</v>
      </c>
      <c r="C1372" t="s">
        <v>11</v>
      </c>
      <c r="D1372">
        <v>460</v>
      </c>
      <c r="E1372" t="b">
        <v>1</v>
      </c>
      <c r="F1372">
        <v>256</v>
      </c>
      <c r="G1372" t="s">
        <v>16</v>
      </c>
      <c r="H1372">
        <v>28490</v>
      </c>
      <c r="I1372">
        <v>14</v>
      </c>
      <c r="J1372">
        <v>0.67054615369997905</v>
      </c>
      <c r="K1372">
        <f t="shared" ca="1" si="21"/>
        <v>428</v>
      </c>
    </row>
    <row r="1373" spans="1:11" x14ac:dyDescent="0.2">
      <c r="A1373">
        <v>729897</v>
      </c>
      <c r="B1373" t="s">
        <v>479</v>
      </c>
      <c r="C1373" t="s">
        <v>11</v>
      </c>
      <c r="D1373">
        <v>120</v>
      </c>
      <c r="E1373" t="b">
        <v>1</v>
      </c>
      <c r="F1373">
        <v>3</v>
      </c>
      <c r="G1373" t="s">
        <v>18</v>
      </c>
      <c r="H1373">
        <v>42703</v>
      </c>
      <c r="I1373">
        <v>12</v>
      </c>
      <c r="J1373">
        <v>0.22061070161871599</v>
      </c>
      <c r="K1373">
        <f t="shared" ca="1" si="21"/>
        <v>800</v>
      </c>
    </row>
    <row r="1374" spans="1:11" x14ac:dyDescent="0.2">
      <c r="A1374">
        <v>787562</v>
      </c>
      <c r="B1374" t="s">
        <v>783</v>
      </c>
      <c r="C1374" t="s">
        <v>11</v>
      </c>
      <c r="D1374">
        <v>470</v>
      </c>
      <c r="E1374" t="b">
        <v>0</v>
      </c>
      <c r="F1374">
        <v>132</v>
      </c>
      <c r="G1374" t="s">
        <v>16</v>
      </c>
      <c r="H1374">
        <v>25719</v>
      </c>
      <c r="I1374">
        <v>18</v>
      </c>
      <c r="J1374">
        <v>0.116516297217458</v>
      </c>
      <c r="K1374">
        <f t="shared" ca="1" si="21"/>
        <v>250</v>
      </c>
    </row>
    <row r="1375" spans="1:11" x14ac:dyDescent="0.2">
      <c r="A1375">
        <v>838834</v>
      </c>
      <c r="B1375" t="s">
        <v>621</v>
      </c>
      <c r="C1375" t="s">
        <v>11</v>
      </c>
      <c r="D1375">
        <v>450</v>
      </c>
      <c r="E1375" t="b">
        <v>1</v>
      </c>
      <c r="F1375">
        <v>363</v>
      </c>
      <c r="G1375" t="s">
        <v>18</v>
      </c>
      <c r="H1375">
        <v>57099</v>
      </c>
      <c r="I1375">
        <v>13</v>
      </c>
      <c r="J1375">
        <v>0.26399375256150898</v>
      </c>
      <c r="K1375">
        <f t="shared" ca="1" si="21"/>
        <v>559</v>
      </c>
    </row>
    <row r="1376" spans="1:11" x14ac:dyDescent="0.2">
      <c r="A1376">
        <v>728592</v>
      </c>
      <c r="B1376" t="s">
        <v>732</v>
      </c>
      <c r="C1376" t="s">
        <v>11</v>
      </c>
      <c r="D1376">
        <v>430</v>
      </c>
      <c r="E1376" t="b">
        <v>0</v>
      </c>
      <c r="F1376">
        <v>40</v>
      </c>
      <c r="G1376" t="s">
        <v>16</v>
      </c>
      <c r="H1376">
        <v>43316</v>
      </c>
      <c r="I1376">
        <v>15</v>
      </c>
      <c r="J1376">
        <v>0.16265948629006699</v>
      </c>
      <c r="K1376">
        <f t="shared" ca="1" si="21"/>
        <v>948</v>
      </c>
    </row>
    <row r="1377" spans="1:11" x14ac:dyDescent="0.2">
      <c r="A1377">
        <v>771115</v>
      </c>
      <c r="B1377" t="s">
        <v>529</v>
      </c>
      <c r="C1377" t="s">
        <v>11</v>
      </c>
      <c r="D1377">
        <v>430</v>
      </c>
      <c r="E1377" t="b">
        <v>1</v>
      </c>
      <c r="F1377">
        <v>338</v>
      </c>
      <c r="G1377" t="s">
        <v>18</v>
      </c>
      <c r="H1377">
        <v>10240</v>
      </c>
      <c r="I1377">
        <v>11</v>
      </c>
      <c r="J1377">
        <v>0.47038237759843399</v>
      </c>
      <c r="K1377">
        <f t="shared" ca="1" si="21"/>
        <v>910</v>
      </c>
    </row>
    <row r="1378" spans="1:11" x14ac:dyDescent="0.2">
      <c r="A1378">
        <v>884472</v>
      </c>
      <c r="B1378" t="s">
        <v>127</v>
      </c>
      <c r="C1378" t="s">
        <v>11</v>
      </c>
      <c r="D1378">
        <v>750</v>
      </c>
      <c r="E1378" t="b">
        <v>0</v>
      </c>
      <c r="F1378">
        <v>240</v>
      </c>
      <c r="G1378" t="s">
        <v>18</v>
      </c>
      <c r="H1378">
        <v>40470</v>
      </c>
      <c r="I1378">
        <v>5</v>
      </c>
      <c r="J1378">
        <v>0.784076054580509</v>
      </c>
      <c r="K1378">
        <f t="shared" ca="1" si="21"/>
        <v>170</v>
      </c>
    </row>
    <row r="1379" spans="1:11" x14ac:dyDescent="0.2">
      <c r="A1379">
        <v>821165</v>
      </c>
      <c r="B1379" t="s">
        <v>526</v>
      </c>
      <c r="C1379" t="s">
        <v>11</v>
      </c>
      <c r="D1379">
        <v>320</v>
      </c>
      <c r="E1379" t="b">
        <v>0</v>
      </c>
      <c r="F1379">
        <v>361</v>
      </c>
      <c r="G1379" t="s">
        <v>16</v>
      </c>
      <c r="H1379">
        <v>12760</v>
      </c>
      <c r="I1379">
        <v>12</v>
      </c>
      <c r="J1379">
        <v>0.67005197168327801</v>
      </c>
      <c r="K1379">
        <f t="shared" ca="1" si="21"/>
        <v>790</v>
      </c>
    </row>
    <row r="1380" spans="1:11" x14ac:dyDescent="0.2">
      <c r="A1380">
        <v>777761</v>
      </c>
      <c r="B1380" t="s">
        <v>728</v>
      </c>
      <c r="C1380" t="s">
        <v>11</v>
      </c>
      <c r="D1380">
        <v>1300</v>
      </c>
      <c r="E1380" t="b">
        <v>0</v>
      </c>
      <c r="F1380">
        <v>215</v>
      </c>
      <c r="G1380" t="s">
        <v>12</v>
      </c>
      <c r="H1380">
        <v>31222</v>
      </c>
      <c r="I1380">
        <v>19</v>
      </c>
      <c r="J1380">
        <v>0.62221545912325305</v>
      </c>
      <c r="K1380">
        <f t="shared" ca="1" si="21"/>
        <v>888</v>
      </c>
    </row>
    <row r="1381" spans="1:11" x14ac:dyDescent="0.2">
      <c r="A1381">
        <v>860996</v>
      </c>
      <c r="B1381" t="s">
        <v>288</v>
      </c>
      <c r="C1381" t="s">
        <v>11</v>
      </c>
      <c r="D1381">
        <v>440</v>
      </c>
      <c r="E1381" t="b">
        <v>1</v>
      </c>
      <c r="F1381">
        <v>112</v>
      </c>
      <c r="G1381" t="s">
        <v>18</v>
      </c>
      <c r="H1381">
        <v>38127</v>
      </c>
      <c r="I1381">
        <v>11</v>
      </c>
      <c r="J1381">
        <v>0.111930881533771</v>
      </c>
      <c r="K1381">
        <f t="shared" ca="1" si="21"/>
        <v>665</v>
      </c>
    </row>
    <row r="1382" spans="1:11" x14ac:dyDescent="0.2">
      <c r="A1382">
        <v>714848</v>
      </c>
      <c r="B1382" t="s">
        <v>420</v>
      </c>
      <c r="C1382" t="s">
        <v>11</v>
      </c>
      <c r="D1382">
        <v>530</v>
      </c>
      <c r="E1382" t="b">
        <v>1</v>
      </c>
      <c r="F1382">
        <v>200</v>
      </c>
      <c r="G1382" t="s">
        <v>12</v>
      </c>
      <c r="H1382">
        <v>73215</v>
      </c>
      <c r="I1382">
        <v>20</v>
      </c>
      <c r="J1382">
        <v>0.89013308277353598</v>
      </c>
      <c r="K1382">
        <f t="shared" ca="1" si="21"/>
        <v>486</v>
      </c>
    </row>
    <row r="1383" spans="1:11" x14ac:dyDescent="0.2">
      <c r="A1383">
        <v>691021</v>
      </c>
      <c r="B1383" t="s">
        <v>29</v>
      </c>
      <c r="C1383" t="s">
        <v>11</v>
      </c>
      <c r="D1383">
        <v>290</v>
      </c>
      <c r="E1383" t="b">
        <v>0</v>
      </c>
      <c r="F1383">
        <v>170</v>
      </c>
      <c r="G1383" t="s">
        <v>18</v>
      </c>
      <c r="H1383">
        <v>98977</v>
      </c>
      <c r="I1383">
        <v>13</v>
      </c>
      <c r="J1383">
        <v>8.5155295673757694E-2</v>
      </c>
      <c r="K1383">
        <f t="shared" ca="1" si="21"/>
        <v>507</v>
      </c>
    </row>
    <row r="1384" spans="1:11" x14ac:dyDescent="0.2">
      <c r="A1384">
        <v>669652</v>
      </c>
      <c r="B1384" t="s">
        <v>784</v>
      </c>
      <c r="C1384" t="s">
        <v>11</v>
      </c>
      <c r="D1384">
        <v>980</v>
      </c>
      <c r="E1384" t="b">
        <v>0</v>
      </c>
      <c r="F1384">
        <v>302</v>
      </c>
      <c r="G1384" t="s">
        <v>12</v>
      </c>
      <c r="H1384">
        <v>98784</v>
      </c>
      <c r="I1384">
        <v>12</v>
      </c>
      <c r="J1384">
        <v>0.155456876615062</v>
      </c>
      <c r="K1384">
        <f t="shared" ca="1" si="21"/>
        <v>629</v>
      </c>
    </row>
    <row r="1385" spans="1:11" x14ac:dyDescent="0.2">
      <c r="A1385">
        <v>729990</v>
      </c>
      <c r="B1385" t="s">
        <v>785</v>
      </c>
      <c r="C1385" t="s">
        <v>11</v>
      </c>
      <c r="D1385">
        <v>750</v>
      </c>
      <c r="E1385" t="b">
        <v>0</v>
      </c>
      <c r="F1385">
        <v>188</v>
      </c>
      <c r="G1385" t="s">
        <v>16</v>
      </c>
      <c r="H1385">
        <v>46695</v>
      </c>
      <c r="I1385">
        <v>6</v>
      </c>
      <c r="J1385">
        <v>5.2782213082537E-2</v>
      </c>
      <c r="K1385">
        <f t="shared" ca="1" si="21"/>
        <v>529</v>
      </c>
    </row>
    <row r="1386" spans="1:11" x14ac:dyDescent="0.2">
      <c r="A1386">
        <v>613518</v>
      </c>
      <c r="B1386" t="s">
        <v>786</v>
      </c>
      <c r="C1386" t="s">
        <v>11</v>
      </c>
      <c r="D1386">
        <v>250</v>
      </c>
      <c r="E1386" t="b">
        <v>0</v>
      </c>
      <c r="F1386">
        <v>328</v>
      </c>
      <c r="G1386" t="s">
        <v>16</v>
      </c>
      <c r="H1386">
        <v>28652</v>
      </c>
      <c r="I1386">
        <v>15</v>
      </c>
      <c r="J1386">
        <v>0.41031819023191901</v>
      </c>
      <c r="K1386">
        <f t="shared" ca="1" si="21"/>
        <v>479</v>
      </c>
    </row>
    <row r="1387" spans="1:11" x14ac:dyDescent="0.2">
      <c r="A1387">
        <v>603610</v>
      </c>
      <c r="B1387" t="s">
        <v>158</v>
      </c>
      <c r="C1387" t="s">
        <v>11</v>
      </c>
      <c r="D1387">
        <v>350</v>
      </c>
      <c r="E1387" t="b">
        <v>1</v>
      </c>
      <c r="F1387">
        <v>41</v>
      </c>
      <c r="G1387" t="s">
        <v>16</v>
      </c>
      <c r="H1387">
        <v>23854</v>
      </c>
      <c r="I1387">
        <v>8</v>
      </c>
      <c r="J1387">
        <v>0.38530106460675501</v>
      </c>
      <c r="K1387">
        <f t="shared" ca="1" si="21"/>
        <v>956</v>
      </c>
    </row>
    <row r="1388" spans="1:11" x14ac:dyDescent="0.2">
      <c r="A1388">
        <v>756179</v>
      </c>
      <c r="B1388" t="s">
        <v>157</v>
      </c>
      <c r="C1388" t="s">
        <v>11</v>
      </c>
      <c r="D1388">
        <v>1400</v>
      </c>
      <c r="E1388" t="b">
        <v>0</v>
      </c>
      <c r="F1388">
        <v>360</v>
      </c>
      <c r="G1388" t="s">
        <v>12</v>
      </c>
      <c r="H1388">
        <v>27844</v>
      </c>
      <c r="I1388">
        <v>15</v>
      </c>
      <c r="J1388">
        <v>0.76275654719211095</v>
      </c>
      <c r="K1388">
        <f t="shared" ca="1" si="21"/>
        <v>818</v>
      </c>
    </row>
    <row r="1389" spans="1:11" x14ac:dyDescent="0.2">
      <c r="A1389">
        <v>725815</v>
      </c>
      <c r="B1389" t="s">
        <v>598</v>
      </c>
      <c r="C1389" t="s">
        <v>11</v>
      </c>
      <c r="D1389">
        <v>970</v>
      </c>
      <c r="E1389" t="b">
        <v>1</v>
      </c>
      <c r="F1389">
        <v>73</v>
      </c>
      <c r="G1389" t="s">
        <v>12</v>
      </c>
      <c r="H1389">
        <v>73540</v>
      </c>
      <c r="I1389">
        <v>7</v>
      </c>
      <c r="J1389">
        <v>0.408705319883301</v>
      </c>
      <c r="K1389">
        <f t="shared" ca="1" si="21"/>
        <v>181</v>
      </c>
    </row>
    <row r="1390" spans="1:11" x14ac:dyDescent="0.2">
      <c r="A1390">
        <v>865738</v>
      </c>
      <c r="B1390" t="s">
        <v>492</v>
      </c>
      <c r="C1390" t="s">
        <v>11</v>
      </c>
      <c r="D1390">
        <v>74</v>
      </c>
      <c r="E1390" t="b">
        <v>1</v>
      </c>
      <c r="F1390">
        <v>154</v>
      </c>
      <c r="G1390" t="s">
        <v>18</v>
      </c>
      <c r="H1390">
        <v>60978</v>
      </c>
      <c r="I1390">
        <v>5</v>
      </c>
      <c r="J1390">
        <v>0.70790792037732897</v>
      </c>
      <c r="K1390">
        <f t="shared" ca="1" si="21"/>
        <v>90</v>
      </c>
    </row>
    <row r="1391" spans="1:11" x14ac:dyDescent="0.2">
      <c r="A1391">
        <v>776351</v>
      </c>
      <c r="B1391" t="s">
        <v>630</v>
      </c>
      <c r="C1391" t="s">
        <v>11</v>
      </c>
      <c r="D1391">
        <v>460</v>
      </c>
      <c r="E1391" t="b">
        <v>1</v>
      </c>
      <c r="F1391">
        <v>62</v>
      </c>
      <c r="G1391" t="s">
        <v>16</v>
      </c>
      <c r="H1391">
        <v>97775</v>
      </c>
      <c r="I1391">
        <v>17</v>
      </c>
      <c r="J1391">
        <v>0.54096872908994498</v>
      </c>
      <c r="K1391">
        <f t="shared" ca="1" si="21"/>
        <v>184</v>
      </c>
    </row>
    <row r="1392" spans="1:11" x14ac:dyDescent="0.2">
      <c r="A1392">
        <v>661686</v>
      </c>
      <c r="B1392" t="s">
        <v>553</v>
      </c>
      <c r="C1392" t="s">
        <v>15</v>
      </c>
      <c r="D1392">
        <v>790</v>
      </c>
      <c r="E1392" t="b">
        <v>1</v>
      </c>
      <c r="F1392">
        <v>233</v>
      </c>
      <c r="G1392" t="s">
        <v>12</v>
      </c>
      <c r="H1392">
        <v>68471</v>
      </c>
      <c r="I1392">
        <v>16</v>
      </c>
      <c r="J1392">
        <v>0.99554579905234197</v>
      </c>
      <c r="K1392">
        <f t="shared" ca="1" si="21"/>
        <v>344</v>
      </c>
    </row>
    <row r="1393" spans="1:11" x14ac:dyDescent="0.2">
      <c r="A1393">
        <v>712830</v>
      </c>
      <c r="B1393" t="s">
        <v>698</v>
      </c>
      <c r="C1393" t="s">
        <v>11</v>
      </c>
      <c r="D1393">
        <v>1300</v>
      </c>
      <c r="E1393" t="b">
        <v>0</v>
      </c>
      <c r="F1393">
        <v>8</v>
      </c>
      <c r="G1393" t="s">
        <v>12</v>
      </c>
      <c r="H1393">
        <v>48087</v>
      </c>
      <c r="I1393">
        <v>20</v>
      </c>
      <c r="J1393">
        <v>0.45623348420485799</v>
      </c>
      <c r="K1393">
        <f t="shared" ca="1" si="21"/>
        <v>446</v>
      </c>
    </row>
    <row r="1394" spans="1:11" x14ac:dyDescent="0.2">
      <c r="A1394">
        <v>715474</v>
      </c>
      <c r="B1394" t="s">
        <v>268</v>
      </c>
      <c r="C1394" t="s">
        <v>11</v>
      </c>
      <c r="D1394">
        <v>410</v>
      </c>
      <c r="E1394" t="b">
        <v>1</v>
      </c>
      <c r="F1394">
        <v>140</v>
      </c>
      <c r="G1394" t="s">
        <v>16</v>
      </c>
      <c r="H1394">
        <v>26649</v>
      </c>
      <c r="I1394">
        <v>17</v>
      </c>
      <c r="J1394">
        <v>0.87492008870467497</v>
      </c>
      <c r="K1394">
        <f t="shared" ca="1" si="21"/>
        <v>873</v>
      </c>
    </row>
    <row r="1395" spans="1:11" x14ac:dyDescent="0.2">
      <c r="A1395">
        <v>611674</v>
      </c>
      <c r="B1395" t="s">
        <v>787</v>
      </c>
      <c r="C1395" t="s">
        <v>11</v>
      </c>
      <c r="D1395">
        <v>370</v>
      </c>
      <c r="E1395" t="b">
        <v>1</v>
      </c>
      <c r="F1395">
        <v>195</v>
      </c>
      <c r="G1395" t="s">
        <v>16</v>
      </c>
      <c r="H1395">
        <v>81725</v>
      </c>
      <c r="I1395">
        <v>6</v>
      </c>
      <c r="J1395">
        <v>0.48596485741436402</v>
      </c>
      <c r="K1395">
        <f t="shared" ca="1" si="21"/>
        <v>461</v>
      </c>
    </row>
    <row r="1396" spans="1:11" x14ac:dyDescent="0.2">
      <c r="A1396">
        <v>775606</v>
      </c>
      <c r="B1396" t="s">
        <v>788</v>
      </c>
      <c r="C1396" t="s">
        <v>11</v>
      </c>
      <c r="D1396">
        <v>1000</v>
      </c>
      <c r="E1396" t="b">
        <v>0</v>
      </c>
      <c r="F1396">
        <v>235</v>
      </c>
      <c r="G1396" t="s">
        <v>12</v>
      </c>
      <c r="H1396">
        <v>99484</v>
      </c>
      <c r="I1396">
        <v>18</v>
      </c>
      <c r="J1396">
        <v>0.17879272089339701</v>
      </c>
      <c r="K1396">
        <f t="shared" ca="1" si="21"/>
        <v>164</v>
      </c>
    </row>
    <row r="1397" spans="1:11" x14ac:dyDescent="0.2">
      <c r="A1397">
        <v>852916</v>
      </c>
      <c r="B1397" t="s">
        <v>785</v>
      </c>
      <c r="C1397" t="s">
        <v>15</v>
      </c>
      <c r="D1397">
        <v>820</v>
      </c>
      <c r="E1397" t="b">
        <v>0</v>
      </c>
      <c r="F1397">
        <v>186</v>
      </c>
      <c r="G1397" t="s">
        <v>18</v>
      </c>
      <c r="H1397">
        <v>22338</v>
      </c>
      <c r="I1397">
        <v>11</v>
      </c>
      <c r="J1397">
        <v>0.53231213171966296</v>
      </c>
      <c r="K1397">
        <f t="shared" ca="1" si="21"/>
        <v>581</v>
      </c>
    </row>
    <row r="1398" spans="1:11" x14ac:dyDescent="0.2">
      <c r="A1398">
        <v>738105</v>
      </c>
      <c r="B1398" t="s">
        <v>789</v>
      </c>
      <c r="C1398" t="s">
        <v>15</v>
      </c>
      <c r="D1398">
        <v>430</v>
      </c>
      <c r="E1398" t="b">
        <v>0</v>
      </c>
      <c r="F1398">
        <v>323</v>
      </c>
      <c r="G1398" t="s">
        <v>16</v>
      </c>
      <c r="H1398">
        <v>67000</v>
      </c>
      <c r="I1398">
        <v>17</v>
      </c>
      <c r="J1398">
        <v>0.52878307015634995</v>
      </c>
      <c r="K1398">
        <f t="shared" ca="1" si="21"/>
        <v>65</v>
      </c>
    </row>
    <row r="1399" spans="1:11" x14ac:dyDescent="0.2">
      <c r="A1399">
        <v>720660</v>
      </c>
      <c r="B1399" t="s">
        <v>487</v>
      </c>
      <c r="C1399" t="s">
        <v>11</v>
      </c>
      <c r="D1399">
        <v>54</v>
      </c>
      <c r="E1399" t="b">
        <v>1</v>
      </c>
      <c r="F1399">
        <v>76</v>
      </c>
      <c r="G1399" t="s">
        <v>18</v>
      </c>
      <c r="H1399">
        <v>31115</v>
      </c>
      <c r="I1399">
        <v>14</v>
      </c>
      <c r="J1399">
        <v>0.86981921005062701</v>
      </c>
      <c r="K1399">
        <f t="shared" ca="1" si="21"/>
        <v>572</v>
      </c>
    </row>
    <row r="1400" spans="1:11" x14ac:dyDescent="0.2">
      <c r="A1400">
        <v>637884</v>
      </c>
      <c r="B1400" t="s">
        <v>790</v>
      </c>
      <c r="C1400" t="s">
        <v>15</v>
      </c>
      <c r="D1400">
        <v>410</v>
      </c>
      <c r="E1400" t="b">
        <v>1</v>
      </c>
      <c r="F1400">
        <v>152</v>
      </c>
      <c r="G1400" t="s">
        <v>16</v>
      </c>
      <c r="H1400">
        <v>99593</v>
      </c>
      <c r="I1400">
        <v>20</v>
      </c>
      <c r="J1400">
        <v>0.95676058167591604</v>
      </c>
      <c r="K1400">
        <f t="shared" ca="1" si="21"/>
        <v>718</v>
      </c>
    </row>
    <row r="1401" spans="1:11" x14ac:dyDescent="0.2">
      <c r="A1401">
        <v>769242</v>
      </c>
      <c r="B1401" t="s">
        <v>610</v>
      </c>
      <c r="C1401" t="s">
        <v>11</v>
      </c>
      <c r="D1401">
        <v>320</v>
      </c>
      <c r="E1401" t="b">
        <v>0</v>
      </c>
      <c r="F1401">
        <v>327</v>
      </c>
      <c r="G1401" t="s">
        <v>18</v>
      </c>
      <c r="H1401">
        <v>35267</v>
      </c>
      <c r="I1401">
        <v>10</v>
      </c>
      <c r="J1401">
        <v>0.46393968537449798</v>
      </c>
      <c r="K1401">
        <f t="shared" ca="1" si="21"/>
        <v>61</v>
      </c>
    </row>
    <row r="1402" spans="1:11" x14ac:dyDescent="0.2">
      <c r="A1402">
        <v>664175</v>
      </c>
      <c r="B1402" t="s">
        <v>462</v>
      </c>
      <c r="C1402" t="s">
        <v>11</v>
      </c>
      <c r="D1402">
        <v>900</v>
      </c>
      <c r="E1402" t="b">
        <v>1</v>
      </c>
      <c r="F1402">
        <v>359</v>
      </c>
      <c r="G1402" t="s">
        <v>12</v>
      </c>
      <c r="H1402">
        <v>10308</v>
      </c>
      <c r="I1402">
        <v>6</v>
      </c>
      <c r="J1402">
        <v>0.52682157044764599</v>
      </c>
      <c r="K1402">
        <f t="shared" ca="1" si="21"/>
        <v>749</v>
      </c>
    </row>
    <row r="1403" spans="1:11" x14ac:dyDescent="0.2">
      <c r="A1403">
        <v>871967</v>
      </c>
      <c r="B1403" t="s">
        <v>791</v>
      </c>
      <c r="C1403" t="s">
        <v>11</v>
      </c>
      <c r="D1403">
        <v>110</v>
      </c>
      <c r="E1403" t="b">
        <v>0</v>
      </c>
      <c r="F1403">
        <v>158</v>
      </c>
      <c r="G1403" t="s">
        <v>18</v>
      </c>
      <c r="H1403">
        <v>56088</v>
      </c>
      <c r="I1403">
        <v>12</v>
      </c>
      <c r="J1403">
        <v>0.19771476625464801</v>
      </c>
      <c r="K1403">
        <f t="shared" ca="1" si="21"/>
        <v>867</v>
      </c>
    </row>
    <row r="1404" spans="1:11" x14ac:dyDescent="0.2">
      <c r="A1404">
        <v>680351</v>
      </c>
      <c r="B1404" t="s">
        <v>792</v>
      </c>
      <c r="C1404" t="s">
        <v>11</v>
      </c>
      <c r="D1404">
        <v>250</v>
      </c>
      <c r="E1404" t="b">
        <v>1</v>
      </c>
      <c r="F1404">
        <v>37</v>
      </c>
      <c r="G1404" t="s">
        <v>16</v>
      </c>
      <c r="H1404">
        <v>33964</v>
      </c>
      <c r="I1404">
        <v>11</v>
      </c>
      <c r="J1404">
        <v>0.81589919622056095</v>
      </c>
      <c r="K1404">
        <f t="shared" ca="1" si="21"/>
        <v>794</v>
      </c>
    </row>
    <row r="1405" spans="1:11" x14ac:dyDescent="0.2">
      <c r="A1405">
        <v>826650</v>
      </c>
      <c r="B1405" t="s">
        <v>404</v>
      </c>
      <c r="C1405" t="s">
        <v>11</v>
      </c>
      <c r="D1405">
        <v>360</v>
      </c>
      <c r="E1405" t="b">
        <v>1</v>
      </c>
      <c r="F1405">
        <v>68</v>
      </c>
      <c r="G1405" t="s">
        <v>18</v>
      </c>
      <c r="H1405">
        <v>29808</v>
      </c>
      <c r="I1405">
        <v>13</v>
      </c>
      <c r="J1405">
        <v>0.67482355446554698</v>
      </c>
      <c r="K1405">
        <f t="shared" ca="1" si="21"/>
        <v>809</v>
      </c>
    </row>
    <row r="1406" spans="1:11" x14ac:dyDescent="0.2">
      <c r="A1406">
        <v>795344</v>
      </c>
      <c r="B1406" t="s">
        <v>273</v>
      </c>
      <c r="C1406" t="s">
        <v>11</v>
      </c>
      <c r="D1406">
        <v>460</v>
      </c>
      <c r="E1406" t="b">
        <v>1</v>
      </c>
      <c r="F1406">
        <v>20</v>
      </c>
      <c r="G1406" t="s">
        <v>16</v>
      </c>
      <c r="H1406">
        <v>47932</v>
      </c>
      <c r="I1406">
        <v>16</v>
      </c>
      <c r="J1406">
        <v>0.29060513377189601</v>
      </c>
      <c r="K1406">
        <f t="shared" ca="1" si="21"/>
        <v>912</v>
      </c>
    </row>
    <row r="1407" spans="1:11" x14ac:dyDescent="0.2">
      <c r="A1407">
        <v>743389</v>
      </c>
      <c r="B1407" t="s">
        <v>491</v>
      </c>
      <c r="C1407" t="s">
        <v>11</v>
      </c>
      <c r="D1407">
        <v>150</v>
      </c>
      <c r="E1407" t="b">
        <v>1</v>
      </c>
      <c r="F1407">
        <v>211</v>
      </c>
      <c r="G1407" t="s">
        <v>16</v>
      </c>
      <c r="H1407">
        <v>16355</v>
      </c>
      <c r="I1407">
        <v>17</v>
      </c>
      <c r="J1407">
        <v>0.58134514712728502</v>
      </c>
      <c r="K1407">
        <f t="shared" ca="1" si="21"/>
        <v>524</v>
      </c>
    </row>
    <row r="1408" spans="1:11" x14ac:dyDescent="0.2">
      <c r="A1408">
        <v>834341</v>
      </c>
      <c r="B1408" t="s">
        <v>146</v>
      </c>
      <c r="C1408" t="s">
        <v>11</v>
      </c>
      <c r="D1408">
        <v>330</v>
      </c>
      <c r="E1408" t="b">
        <v>1</v>
      </c>
      <c r="F1408">
        <v>229</v>
      </c>
      <c r="G1408" t="s">
        <v>16</v>
      </c>
      <c r="H1408">
        <v>90736</v>
      </c>
      <c r="I1408">
        <v>20</v>
      </c>
      <c r="J1408">
        <v>0.394084461405873</v>
      </c>
      <c r="K1408">
        <f t="shared" ca="1" si="21"/>
        <v>389</v>
      </c>
    </row>
    <row r="1409" spans="1:11" x14ac:dyDescent="0.2">
      <c r="A1409">
        <v>784020</v>
      </c>
      <c r="B1409" t="s">
        <v>329</v>
      </c>
      <c r="C1409" t="s">
        <v>11</v>
      </c>
      <c r="D1409">
        <v>490</v>
      </c>
      <c r="E1409" t="b">
        <v>0</v>
      </c>
      <c r="F1409">
        <v>203</v>
      </c>
      <c r="G1409" t="s">
        <v>16</v>
      </c>
      <c r="H1409">
        <v>48618</v>
      </c>
      <c r="I1409">
        <v>14</v>
      </c>
      <c r="J1409">
        <v>0.70850578928366303</v>
      </c>
      <c r="K1409">
        <f t="shared" ca="1" si="21"/>
        <v>597</v>
      </c>
    </row>
    <row r="1410" spans="1:11" x14ac:dyDescent="0.2">
      <c r="A1410">
        <v>792461</v>
      </c>
      <c r="B1410" t="s">
        <v>280</v>
      </c>
      <c r="C1410" t="s">
        <v>15</v>
      </c>
      <c r="D1410">
        <v>460</v>
      </c>
      <c r="E1410" t="b">
        <v>0</v>
      </c>
      <c r="F1410">
        <v>215</v>
      </c>
      <c r="G1410" t="s">
        <v>18</v>
      </c>
      <c r="H1410">
        <v>74537</v>
      </c>
      <c r="I1410">
        <v>5</v>
      </c>
      <c r="J1410">
        <v>0.12129506189376101</v>
      </c>
      <c r="K1410">
        <f t="shared" ca="1" si="21"/>
        <v>667</v>
      </c>
    </row>
    <row r="1411" spans="1:11" x14ac:dyDescent="0.2">
      <c r="A1411">
        <v>816006</v>
      </c>
      <c r="B1411" t="s">
        <v>793</v>
      </c>
      <c r="C1411" t="s">
        <v>11</v>
      </c>
      <c r="D1411">
        <v>200</v>
      </c>
      <c r="E1411" t="b">
        <v>0</v>
      </c>
      <c r="F1411">
        <v>275</v>
      </c>
      <c r="G1411" t="s">
        <v>16</v>
      </c>
      <c r="H1411">
        <v>71155</v>
      </c>
      <c r="I1411">
        <v>18</v>
      </c>
      <c r="J1411">
        <v>0.22018008632585401</v>
      </c>
      <c r="K1411">
        <f t="shared" ref="K1411:K1474" ca="1" si="22">RANDBETWEEN(1, 1000)</f>
        <v>464</v>
      </c>
    </row>
    <row r="1412" spans="1:11" x14ac:dyDescent="0.2">
      <c r="A1412">
        <v>794039</v>
      </c>
      <c r="B1412" t="s">
        <v>433</v>
      </c>
      <c r="C1412" t="s">
        <v>11</v>
      </c>
      <c r="D1412">
        <v>1300</v>
      </c>
      <c r="E1412" t="b">
        <v>1</v>
      </c>
      <c r="F1412">
        <v>214</v>
      </c>
      <c r="G1412" t="s">
        <v>12</v>
      </c>
      <c r="H1412">
        <v>49564</v>
      </c>
      <c r="I1412">
        <v>19</v>
      </c>
      <c r="J1412">
        <v>0.67604856532998303</v>
      </c>
      <c r="K1412">
        <f t="shared" ca="1" si="22"/>
        <v>375</v>
      </c>
    </row>
    <row r="1413" spans="1:11" x14ac:dyDescent="0.2">
      <c r="A1413">
        <v>653523</v>
      </c>
      <c r="B1413" t="s">
        <v>434</v>
      </c>
      <c r="C1413" t="s">
        <v>11</v>
      </c>
      <c r="D1413">
        <v>65</v>
      </c>
      <c r="E1413" t="b">
        <v>1</v>
      </c>
      <c r="F1413">
        <v>76</v>
      </c>
      <c r="G1413" t="s">
        <v>18</v>
      </c>
      <c r="H1413">
        <v>69177</v>
      </c>
      <c r="I1413">
        <v>12</v>
      </c>
      <c r="J1413">
        <v>0.99029357722028999</v>
      </c>
      <c r="K1413">
        <f t="shared" ca="1" si="22"/>
        <v>691</v>
      </c>
    </row>
    <row r="1414" spans="1:11" x14ac:dyDescent="0.2">
      <c r="A1414">
        <v>610043</v>
      </c>
      <c r="B1414" t="s">
        <v>347</v>
      </c>
      <c r="C1414" t="s">
        <v>11</v>
      </c>
      <c r="D1414">
        <v>500</v>
      </c>
      <c r="E1414" t="b">
        <v>0</v>
      </c>
      <c r="F1414">
        <v>8</v>
      </c>
      <c r="G1414" t="s">
        <v>16</v>
      </c>
      <c r="H1414">
        <v>97541</v>
      </c>
      <c r="I1414">
        <v>10</v>
      </c>
      <c r="J1414">
        <v>0.84080914687365205</v>
      </c>
      <c r="K1414">
        <f t="shared" ca="1" si="22"/>
        <v>366</v>
      </c>
    </row>
    <row r="1415" spans="1:11" x14ac:dyDescent="0.2">
      <c r="A1415">
        <v>837030</v>
      </c>
      <c r="B1415" t="s">
        <v>794</v>
      </c>
      <c r="C1415" t="s">
        <v>11</v>
      </c>
      <c r="D1415">
        <v>250</v>
      </c>
      <c r="E1415" t="b">
        <v>1</v>
      </c>
      <c r="F1415">
        <v>351</v>
      </c>
      <c r="G1415" t="s">
        <v>16</v>
      </c>
      <c r="H1415">
        <v>90535</v>
      </c>
      <c r="I1415">
        <v>8</v>
      </c>
      <c r="J1415">
        <v>0.671934197563678</v>
      </c>
      <c r="K1415">
        <f t="shared" ca="1" si="22"/>
        <v>654</v>
      </c>
    </row>
    <row r="1416" spans="1:11" x14ac:dyDescent="0.2">
      <c r="A1416">
        <v>776524</v>
      </c>
      <c r="B1416" t="s">
        <v>739</v>
      </c>
      <c r="C1416" t="s">
        <v>11</v>
      </c>
      <c r="D1416">
        <v>910</v>
      </c>
      <c r="E1416" t="b">
        <v>1</v>
      </c>
      <c r="F1416">
        <v>88</v>
      </c>
      <c r="G1416" t="s">
        <v>16</v>
      </c>
      <c r="H1416">
        <v>43433</v>
      </c>
      <c r="I1416">
        <v>10</v>
      </c>
      <c r="J1416">
        <v>0.97974353437311901</v>
      </c>
      <c r="K1416">
        <f t="shared" ca="1" si="22"/>
        <v>591</v>
      </c>
    </row>
    <row r="1417" spans="1:11" x14ac:dyDescent="0.2">
      <c r="A1417">
        <v>700836</v>
      </c>
      <c r="B1417" t="s">
        <v>436</v>
      </c>
      <c r="C1417" t="s">
        <v>11</v>
      </c>
      <c r="D1417">
        <v>400</v>
      </c>
      <c r="E1417" t="b">
        <v>0</v>
      </c>
      <c r="F1417">
        <v>18</v>
      </c>
      <c r="G1417" t="s">
        <v>16</v>
      </c>
      <c r="H1417">
        <v>36580</v>
      </c>
      <c r="I1417">
        <v>6</v>
      </c>
      <c r="J1417">
        <v>0.86773433559574098</v>
      </c>
      <c r="K1417">
        <f t="shared" ca="1" si="22"/>
        <v>623</v>
      </c>
    </row>
    <row r="1418" spans="1:11" x14ac:dyDescent="0.2">
      <c r="A1418">
        <v>783606</v>
      </c>
      <c r="B1418" t="s">
        <v>433</v>
      </c>
      <c r="C1418" t="s">
        <v>11</v>
      </c>
      <c r="D1418">
        <v>270</v>
      </c>
      <c r="E1418" t="b">
        <v>0</v>
      </c>
      <c r="F1418">
        <v>181</v>
      </c>
      <c r="G1418" t="s">
        <v>18</v>
      </c>
      <c r="H1418">
        <v>56956</v>
      </c>
      <c r="I1418">
        <v>11</v>
      </c>
      <c r="J1418">
        <v>7.4374118587002103E-2</v>
      </c>
      <c r="K1418">
        <f t="shared" ca="1" si="22"/>
        <v>346</v>
      </c>
    </row>
    <row r="1419" spans="1:11" x14ac:dyDescent="0.2">
      <c r="A1419">
        <v>673743</v>
      </c>
      <c r="B1419" t="s">
        <v>795</v>
      </c>
      <c r="C1419" t="s">
        <v>11</v>
      </c>
      <c r="D1419">
        <v>660</v>
      </c>
      <c r="E1419" t="b">
        <v>1</v>
      </c>
      <c r="F1419">
        <v>365</v>
      </c>
      <c r="G1419" t="s">
        <v>12</v>
      </c>
      <c r="H1419">
        <v>31701</v>
      </c>
      <c r="I1419">
        <v>9</v>
      </c>
      <c r="J1419">
        <v>0.54615869566332498</v>
      </c>
      <c r="K1419">
        <f t="shared" ca="1" si="22"/>
        <v>569</v>
      </c>
    </row>
    <row r="1420" spans="1:11" x14ac:dyDescent="0.2">
      <c r="A1420">
        <v>717562</v>
      </c>
      <c r="B1420" t="s">
        <v>796</v>
      </c>
      <c r="C1420" t="s">
        <v>11</v>
      </c>
      <c r="D1420">
        <v>1400</v>
      </c>
      <c r="E1420" t="b">
        <v>1</v>
      </c>
      <c r="F1420">
        <v>17</v>
      </c>
      <c r="G1420" t="s">
        <v>12</v>
      </c>
      <c r="H1420">
        <v>75432</v>
      </c>
      <c r="I1420">
        <v>16</v>
      </c>
      <c r="J1420">
        <v>0.20006121452897699</v>
      </c>
      <c r="K1420">
        <f t="shared" ca="1" si="22"/>
        <v>943</v>
      </c>
    </row>
    <row r="1421" spans="1:11" x14ac:dyDescent="0.2">
      <c r="A1421">
        <v>716579</v>
      </c>
      <c r="B1421" t="s">
        <v>797</v>
      </c>
      <c r="C1421" t="s">
        <v>15</v>
      </c>
      <c r="D1421">
        <v>1200</v>
      </c>
      <c r="E1421" t="b">
        <v>1</v>
      </c>
      <c r="F1421">
        <v>351</v>
      </c>
      <c r="G1421" t="s">
        <v>18</v>
      </c>
      <c r="H1421">
        <v>34749</v>
      </c>
      <c r="I1421">
        <v>18</v>
      </c>
      <c r="J1421">
        <v>0.997365715052001</v>
      </c>
      <c r="K1421">
        <f t="shared" ca="1" si="22"/>
        <v>644</v>
      </c>
    </row>
    <row r="1422" spans="1:11" x14ac:dyDescent="0.2">
      <c r="A1422">
        <v>780344</v>
      </c>
      <c r="B1422" t="s">
        <v>443</v>
      </c>
      <c r="C1422" t="s">
        <v>11</v>
      </c>
      <c r="D1422">
        <v>510</v>
      </c>
      <c r="E1422" t="b">
        <v>0</v>
      </c>
      <c r="F1422">
        <v>349</v>
      </c>
      <c r="G1422" t="s">
        <v>12</v>
      </c>
      <c r="H1422">
        <v>89328</v>
      </c>
      <c r="I1422">
        <v>6</v>
      </c>
      <c r="J1422">
        <v>0.59608872258104295</v>
      </c>
      <c r="K1422">
        <f t="shared" ca="1" si="22"/>
        <v>935</v>
      </c>
    </row>
    <row r="1423" spans="1:11" x14ac:dyDescent="0.2">
      <c r="A1423">
        <v>749599</v>
      </c>
      <c r="B1423" t="s">
        <v>116</v>
      </c>
      <c r="C1423" t="s">
        <v>11</v>
      </c>
      <c r="D1423">
        <v>920</v>
      </c>
      <c r="E1423" t="b">
        <v>1</v>
      </c>
      <c r="F1423">
        <v>221</v>
      </c>
      <c r="G1423" t="s">
        <v>18</v>
      </c>
      <c r="H1423">
        <v>56631</v>
      </c>
      <c r="I1423">
        <v>18</v>
      </c>
      <c r="J1423">
        <v>0.32638270398601799</v>
      </c>
      <c r="K1423">
        <f t="shared" ca="1" si="22"/>
        <v>193</v>
      </c>
    </row>
    <row r="1424" spans="1:11" x14ac:dyDescent="0.2">
      <c r="A1424">
        <v>686337</v>
      </c>
      <c r="B1424" t="s">
        <v>474</v>
      </c>
      <c r="C1424" t="s">
        <v>11</v>
      </c>
      <c r="D1424">
        <v>77</v>
      </c>
      <c r="E1424" t="b">
        <v>1</v>
      </c>
      <c r="F1424">
        <v>347</v>
      </c>
      <c r="G1424" t="s">
        <v>18</v>
      </c>
      <c r="H1424">
        <v>83824</v>
      </c>
      <c r="I1424">
        <v>17</v>
      </c>
      <c r="J1424">
        <v>0.64561983095481901</v>
      </c>
      <c r="K1424">
        <f t="shared" ca="1" si="22"/>
        <v>484</v>
      </c>
    </row>
    <row r="1425" spans="1:11" x14ac:dyDescent="0.2">
      <c r="A1425">
        <v>740850</v>
      </c>
      <c r="B1425" t="s">
        <v>798</v>
      </c>
      <c r="C1425" t="s">
        <v>11</v>
      </c>
      <c r="D1425">
        <v>890</v>
      </c>
      <c r="E1425" t="b">
        <v>0</v>
      </c>
      <c r="F1425">
        <v>88</v>
      </c>
      <c r="G1425" t="s">
        <v>12</v>
      </c>
      <c r="H1425">
        <v>25001</v>
      </c>
      <c r="I1425">
        <v>10</v>
      </c>
      <c r="J1425">
        <v>9.0199516620486905E-2</v>
      </c>
      <c r="K1425">
        <f t="shared" ca="1" si="22"/>
        <v>87</v>
      </c>
    </row>
    <row r="1426" spans="1:11" x14ac:dyDescent="0.2">
      <c r="A1426">
        <v>763048</v>
      </c>
      <c r="B1426" t="s">
        <v>799</v>
      </c>
      <c r="C1426" t="s">
        <v>11</v>
      </c>
      <c r="D1426">
        <v>770</v>
      </c>
      <c r="E1426" t="b">
        <v>0</v>
      </c>
      <c r="F1426">
        <v>360</v>
      </c>
      <c r="G1426" t="s">
        <v>16</v>
      </c>
      <c r="H1426">
        <v>12076</v>
      </c>
      <c r="I1426">
        <v>13</v>
      </c>
      <c r="J1426">
        <v>0.147369341459125</v>
      </c>
      <c r="K1426">
        <f t="shared" ca="1" si="22"/>
        <v>177</v>
      </c>
    </row>
    <row r="1427" spans="1:11" x14ac:dyDescent="0.2">
      <c r="A1427">
        <v>636810</v>
      </c>
      <c r="B1427" t="s">
        <v>491</v>
      </c>
      <c r="C1427" t="s">
        <v>11</v>
      </c>
      <c r="D1427">
        <v>1300</v>
      </c>
      <c r="E1427" t="b">
        <v>0</v>
      </c>
      <c r="F1427">
        <v>151</v>
      </c>
      <c r="G1427" t="s">
        <v>12</v>
      </c>
      <c r="H1427">
        <v>71588</v>
      </c>
      <c r="I1427">
        <v>17</v>
      </c>
      <c r="J1427">
        <v>0.88362402329221301</v>
      </c>
      <c r="K1427">
        <f t="shared" ca="1" si="22"/>
        <v>283</v>
      </c>
    </row>
    <row r="1428" spans="1:11" x14ac:dyDescent="0.2">
      <c r="A1428">
        <v>654980</v>
      </c>
      <c r="B1428" t="s">
        <v>705</v>
      </c>
      <c r="C1428" t="s">
        <v>15</v>
      </c>
      <c r="D1428">
        <v>940</v>
      </c>
      <c r="E1428" t="b">
        <v>0</v>
      </c>
      <c r="F1428">
        <v>2</v>
      </c>
      <c r="G1428" t="s">
        <v>12</v>
      </c>
      <c r="H1428">
        <v>47339</v>
      </c>
      <c r="I1428">
        <v>11</v>
      </c>
      <c r="J1428">
        <v>0.96740968396188598</v>
      </c>
      <c r="K1428">
        <f t="shared" ca="1" si="22"/>
        <v>71</v>
      </c>
    </row>
    <row r="1429" spans="1:11" x14ac:dyDescent="0.2">
      <c r="A1429">
        <v>879056</v>
      </c>
      <c r="B1429" t="s">
        <v>800</v>
      </c>
      <c r="C1429" t="s">
        <v>11</v>
      </c>
      <c r="D1429">
        <v>26</v>
      </c>
      <c r="E1429" t="b">
        <v>0</v>
      </c>
      <c r="F1429">
        <v>124</v>
      </c>
      <c r="G1429" t="s">
        <v>18</v>
      </c>
      <c r="H1429">
        <v>75058</v>
      </c>
      <c r="I1429">
        <v>13</v>
      </c>
      <c r="J1429">
        <v>0.36487314268015297</v>
      </c>
      <c r="K1429">
        <f t="shared" ca="1" si="22"/>
        <v>922</v>
      </c>
    </row>
    <row r="1430" spans="1:11" x14ac:dyDescent="0.2">
      <c r="A1430">
        <v>792901</v>
      </c>
      <c r="B1430" t="s">
        <v>452</v>
      </c>
      <c r="C1430" t="s">
        <v>11</v>
      </c>
      <c r="D1430">
        <v>210</v>
      </c>
      <c r="E1430" t="b">
        <v>0</v>
      </c>
      <c r="F1430">
        <v>236</v>
      </c>
      <c r="G1430" t="s">
        <v>18</v>
      </c>
      <c r="H1430">
        <v>63233</v>
      </c>
      <c r="I1430">
        <v>13</v>
      </c>
      <c r="J1430">
        <v>0.85652595362626005</v>
      </c>
      <c r="K1430">
        <f t="shared" ca="1" si="22"/>
        <v>40</v>
      </c>
    </row>
    <row r="1431" spans="1:11" x14ac:dyDescent="0.2">
      <c r="A1431">
        <v>626295</v>
      </c>
      <c r="B1431" t="s">
        <v>801</v>
      </c>
      <c r="C1431" t="s">
        <v>11</v>
      </c>
      <c r="D1431">
        <v>200</v>
      </c>
      <c r="E1431" t="b">
        <v>1</v>
      </c>
      <c r="F1431">
        <v>165</v>
      </c>
      <c r="G1431" t="s">
        <v>16</v>
      </c>
      <c r="H1431">
        <v>16931</v>
      </c>
      <c r="I1431">
        <v>5</v>
      </c>
      <c r="J1431">
        <v>0.55823508431203595</v>
      </c>
      <c r="K1431">
        <f t="shared" ca="1" si="22"/>
        <v>263</v>
      </c>
    </row>
    <row r="1432" spans="1:11" x14ac:dyDescent="0.2">
      <c r="A1432">
        <v>719787</v>
      </c>
      <c r="B1432" t="s">
        <v>192</v>
      </c>
      <c r="C1432" t="s">
        <v>11</v>
      </c>
      <c r="D1432">
        <v>450</v>
      </c>
      <c r="E1432" t="b">
        <v>0</v>
      </c>
      <c r="F1432">
        <v>50</v>
      </c>
      <c r="G1432" t="s">
        <v>16</v>
      </c>
      <c r="H1432">
        <v>47403</v>
      </c>
      <c r="I1432">
        <v>20</v>
      </c>
      <c r="J1432">
        <v>0.89215712505392697</v>
      </c>
      <c r="K1432">
        <f t="shared" ca="1" si="22"/>
        <v>203</v>
      </c>
    </row>
    <row r="1433" spans="1:11" x14ac:dyDescent="0.2">
      <c r="A1433">
        <v>761663</v>
      </c>
      <c r="B1433" t="s">
        <v>802</v>
      </c>
      <c r="C1433" t="s">
        <v>11</v>
      </c>
      <c r="D1433">
        <v>350</v>
      </c>
      <c r="E1433" t="b">
        <v>1</v>
      </c>
      <c r="F1433">
        <v>161</v>
      </c>
      <c r="G1433" t="s">
        <v>18</v>
      </c>
      <c r="H1433">
        <v>37843</v>
      </c>
      <c r="I1433">
        <v>20</v>
      </c>
      <c r="J1433">
        <v>0.50343286213464999</v>
      </c>
      <c r="K1433">
        <f t="shared" ca="1" si="22"/>
        <v>156</v>
      </c>
    </row>
    <row r="1434" spans="1:11" x14ac:dyDescent="0.2">
      <c r="A1434">
        <v>884017</v>
      </c>
      <c r="B1434" t="s">
        <v>432</v>
      </c>
      <c r="C1434" t="s">
        <v>11</v>
      </c>
      <c r="D1434">
        <v>950</v>
      </c>
      <c r="E1434" t="b">
        <v>1</v>
      </c>
      <c r="F1434">
        <v>138</v>
      </c>
      <c r="G1434" t="s">
        <v>16</v>
      </c>
      <c r="H1434">
        <v>85196</v>
      </c>
      <c r="I1434">
        <v>6</v>
      </c>
      <c r="J1434">
        <v>0.29417355721816402</v>
      </c>
      <c r="K1434">
        <f t="shared" ca="1" si="22"/>
        <v>37</v>
      </c>
    </row>
    <row r="1435" spans="1:11" x14ac:dyDescent="0.2">
      <c r="A1435">
        <v>652787</v>
      </c>
      <c r="B1435" t="s">
        <v>518</v>
      </c>
      <c r="C1435" t="s">
        <v>11</v>
      </c>
      <c r="D1435">
        <v>380</v>
      </c>
      <c r="E1435" t="b">
        <v>1</v>
      </c>
      <c r="F1435">
        <v>141</v>
      </c>
      <c r="G1435" t="s">
        <v>16</v>
      </c>
      <c r="H1435">
        <v>23463</v>
      </c>
      <c r="I1435">
        <v>7</v>
      </c>
      <c r="J1435">
        <v>0.31946395933628002</v>
      </c>
      <c r="K1435">
        <f t="shared" ca="1" si="22"/>
        <v>451</v>
      </c>
    </row>
    <row r="1436" spans="1:11" x14ac:dyDescent="0.2">
      <c r="A1436">
        <v>744180</v>
      </c>
      <c r="B1436" t="s">
        <v>57</v>
      </c>
      <c r="C1436" t="s">
        <v>11</v>
      </c>
      <c r="D1436">
        <v>1200</v>
      </c>
      <c r="E1436" t="b">
        <v>0</v>
      </c>
      <c r="F1436">
        <v>101</v>
      </c>
      <c r="G1436" t="s">
        <v>12</v>
      </c>
      <c r="H1436">
        <v>60818</v>
      </c>
      <c r="I1436">
        <v>5</v>
      </c>
      <c r="J1436">
        <v>2.88148247636854E-3</v>
      </c>
      <c r="K1436">
        <f t="shared" ca="1" si="22"/>
        <v>794</v>
      </c>
    </row>
    <row r="1437" spans="1:11" x14ac:dyDescent="0.2">
      <c r="A1437">
        <v>872004</v>
      </c>
      <c r="B1437" t="s">
        <v>622</v>
      </c>
      <c r="C1437" t="s">
        <v>11</v>
      </c>
      <c r="D1437">
        <v>370</v>
      </c>
      <c r="E1437" t="b">
        <v>1</v>
      </c>
      <c r="F1437">
        <v>226</v>
      </c>
      <c r="G1437" t="s">
        <v>18</v>
      </c>
      <c r="H1437">
        <v>66416</v>
      </c>
      <c r="I1437">
        <v>15</v>
      </c>
      <c r="J1437">
        <v>0.101627302961424</v>
      </c>
      <c r="K1437">
        <f t="shared" ca="1" si="22"/>
        <v>907</v>
      </c>
    </row>
    <row r="1438" spans="1:11" x14ac:dyDescent="0.2">
      <c r="A1438">
        <v>845906</v>
      </c>
      <c r="B1438" t="s">
        <v>803</v>
      </c>
      <c r="C1438" t="s">
        <v>11</v>
      </c>
      <c r="D1438">
        <v>750</v>
      </c>
      <c r="E1438" t="b">
        <v>1</v>
      </c>
      <c r="F1438">
        <v>264</v>
      </c>
      <c r="G1438" t="s">
        <v>18</v>
      </c>
      <c r="H1438">
        <v>75125</v>
      </c>
      <c r="I1438">
        <v>13</v>
      </c>
      <c r="J1438">
        <v>0.19102452406659701</v>
      </c>
      <c r="K1438">
        <f t="shared" ca="1" si="22"/>
        <v>712</v>
      </c>
    </row>
    <row r="1439" spans="1:11" x14ac:dyDescent="0.2">
      <c r="A1439">
        <v>629529</v>
      </c>
      <c r="B1439" t="s">
        <v>397</v>
      </c>
      <c r="C1439" t="s">
        <v>11</v>
      </c>
      <c r="D1439">
        <v>310</v>
      </c>
      <c r="E1439" t="b">
        <v>1</v>
      </c>
      <c r="F1439">
        <v>349</v>
      </c>
      <c r="G1439" t="s">
        <v>18</v>
      </c>
      <c r="H1439">
        <v>63197</v>
      </c>
      <c r="I1439">
        <v>10</v>
      </c>
      <c r="J1439">
        <v>0.35022698775865102</v>
      </c>
      <c r="K1439">
        <f t="shared" ca="1" si="22"/>
        <v>531</v>
      </c>
    </row>
    <row r="1440" spans="1:11" x14ac:dyDescent="0.2">
      <c r="A1440">
        <v>760950</v>
      </c>
      <c r="B1440" t="s">
        <v>207</v>
      </c>
      <c r="C1440" t="s">
        <v>11</v>
      </c>
      <c r="D1440">
        <v>78</v>
      </c>
      <c r="E1440" t="b">
        <v>0</v>
      </c>
      <c r="F1440">
        <v>152</v>
      </c>
      <c r="G1440" t="s">
        <v>18</v>
      </c>
      <c r="H1440">
        <v>74592</v>
      </c>
      <c r="I1440">
        <v>11</v>
      </c>
      <c r="J1440">
        <v>0.68259165389463305</v>
      </c>
      <c r="K1440">
        <f t="shared" ca="1" si="22"/>
        <v>314</v>
      </c>
    </row>
    <row r="1441" spans="1:11" x14ac:dyDescent="0.2">
      <c r="A1441">
        <v>663654</v>
      </c>
      <c r="B1441" t="s">
        <v>633</v>
      </c>
      <c r="C1441" t="s">
        <v>15</v>
      </c>
      <c r="D1441">
        <v>88</v>
      </c>
      <c r="E1441" t="b">
        <v>0</v>
      </c>
      <c r="F1441">
        <v>101</v>
      </c>
      <c r="G1441" t="s">
        <v>16</v>
      </c>
      <c r="H1441">
        <v>56167</v>
      </c>
      <c r="I1441">
        <v>18</v>
      </c>
      <c r="J1441">
        <v>0.91182879218831603</v>
      </c>
      <c r="K1441">
        <f t="shared" ca="1" si="22"/>
        <v>148</v>
      </c>
    </row>
    <row r="1442" spans="1:11" x14ac:dyDescent="0.2">
      <c r="A1442">
        <v>814396</v>
      </c>
      <c r="B1442" t="s">
        <v>533</v>
      </c>
      <c r="C1442" t="s">
        <v>11</v>
      </c>
      <c r="D1442">
        <v>320</v>
      </c>
      <c r="E1442" t="b">
        <v>1</v>
      </c>
      <c r="F1442">
        <v>22</v>
      </c>
      <c r="G1442" t="s">
        <v>18</v>
      </c>
      <c r="H1442">
        <v>12870</v>
      </c>
      <c r="I1442">
        <v>16</v>
      </c>
      <c r="J1442">
        <v>0.97593214353546498</v>
      </c>
      <c r="K1442">
        <f t="shared" ca="1" si="22"/>
        <v>963</v>
      </c>
    </row>
    <row r="1443" spans="1:11" x14ac:dyDescent="0.2">
      <c r="A1443">
        <v>890724</v>
      </c>
      <c r="B1443" t="s">
        <v>804</v>
      </c>
      <c r="C1443" t="s">
        <v>11</v>
      </c>
      <c r="D1443">
        <v>200</v>
      </c>
      <c r="E1443" t="b">
        <v>1</v>
      </c>
      <c r="F1443">
        <v>200</v>
      </c>
      <c r="G1443" t="s">
        <v>18</v>
      </c>
      <c r="H1443">
        <v>63352</v>
      </c>
      <c r="I1443">
        <v>15</v>
      </c>
      <c r="J1443">
        <v>0.31780915022827599</v>
      </c>
      <c r="K1443">
        <f t="shared" ca="1" si="22"/>
        <v>685</v>
      </c>
    </row>
    <row r="1444" spans="1:11" x14ac:dyDescent="0.2">
      <c r="A1444">
        <v>886604</v>
      </c>
      <c r="B1444" t="s">
        <v>163</v>
      </c>
      <c r="C1444" t="s">
        <v>11</v>
      </c>
      <c r="D1444">
        <v>370</v>
      </c>
      <c r="E1444" t="b">
        <v>0</v>
      </c>
      <c r="F1444">
        <v>176</v>
      </c>
      <c r="G1444" t="s">
        <v>18</v>
      </c>
      <c r="H1444">
        <v>98649</v>
      </c>
      <c r="I1444">
        <v>19</v>
      </c>
      <c r="J1444">
        <v>0.50780386244878095</v>
      </c>
      <c r="K1444">
        <f t="shared" ca="1" si="22"/>
        <v>731</v>
      </c>
    </row>
    <row r="1445" spans="1:11" x14ac:dyDescent="0.2">
      <c r="A1445">
        <v>888572</v>
      </c>
      <c r="B1445" t="s">
        <v>530</v>
      </c>
      <c r="C1445" t="s">
        <v>11</v>
      </c>
      <c r="D1445">
        <v>580</v>
      </c>
      <c r="E1445" t="b">
        <v>0</v>
      </c>
      <c r="F1445">
        <v>43</v>
      </c>
      <c r="G1445" t="s">
        <v>18</v>
      </c>
      <c r="H1445">
        <v>35113</v>
      </c>
      <c r="I1445">
        <v>12</v>
      </c>
      <c r="J1445">
        <v>0.75878810766153004</v>
      </c>
      <c r="K1445">
        <f t="shared" ca="1" si="22"/>
        <v>657</v>
      </c>
    </row>
    <row r="1446" spans="1:11" x14ac:dyDescent="0.2">
      <c r="A1446">
        <v>673017</v>
      </c>
      <c r="B1446" t="s">
        <v>757</v>
      </c>
      <c r="C1446" t="s">
        <v>11</v>
      </c>
      <c r="D1446">
        <v>990</v>
      </c>
      <c r="E1446" t="b">
        <v>1</v>
      </c>
      <c r="F1446">
        <v>346</v>
      </c>
      <c r="G1446" t="s">
        <v>12</v>
      </c>
      <c r="H1446">
        <v>81123</v>
      </c>
      <c r="I1446">
        <v>6</v>
      </c>
      <c r="J1446">
        <v>0.63227953775785795</v>
      </c>
      <c r="K1446">
        <f t="shared" ca="1" si="22"/>
        <v>272</v>
      </c>
    </row>
    <row r="1447" spans="1:11" x14ac:dyDescent="0.2">
      <c r="A1447">
        <v>817160</v>
      </c>
      <c r="B1447" t="s">
        <v>205</v>
      </c>
      <c r="C1447" t="s">
        <v>11</v>
      </c>
      <c r="D1447">
        <v>820</v>
      </c>
      <c r="E1447" t="b">
        <v>0</v>
      </c>
      <c r="F1447">
        <v>181</v>
      </c>
      <c r="G1447" t="s">
        <v>18</v>
      </c>
      <c r="H1447">
        <v>81110</v>
      </c>
      <c r="I1447">
        <v>16</v>
      </c>
      <c r="J1447">
        <v>0.217543573118746</v>
      </c>
      <c r="K1447">
        <f t="shared" ca="1" si="22"/>
        <v>876</v>
      </c>
    </row>
    <row r="1448" spans="1:11" x14ac:dyDescent="0.2">
      <c r="A1448">
        <v>709494</v>
      </c>
      <c r="B1448" t="s">
        <v>91</v>
      </c>
      <c r="C1448" t="s">
        <v>11</v>
      </c>
      <c r="D1448">
        <v>740</v>
      </c>
      <c r="E1448" t="b">
        <v>1</v>
      </c>
      <c r="F1448">
        <v>201</v>
      </c>
      <c r="G1448" t="s">
        <v>18</v>
      </c>
      <c r="H1448">
        <v>25362</v>
      </c>
      <c r="I1448">
        <v>19</v>
      </c>
      <c r="J1448">
        <v>0.99972371677867999</v>
      </c>
      <c r="K1448">
        <f t="shared" ca="1" si="22"/>
        <v>143</v>
      </c>
    </row>
    <row r="1449" spans="1:11" x14ac:dyDescent="0.2">
      <c r="A1449">
        <v>666338</v>
      </c>
      <c r="B1449" t="s">
        <v>126</v>
      </c>
      <c r="C1449" t="s">
        <v>11</v>
      </c>
      <c r="D1449">
        <v>480</v>
      </c>
      <c r="E1449" t="b">
        <v>0</v>
      </c>
      <c r="F1449">
        <v>332</v>
      </c>
      <c r="G1449" t="s">
        <v>18</v>
      </c>
      <c r="H1449">
        <v>11022</v>
      </c>
      <c r="I1449">
        <v>9</v>
      </c>
      <c r="J1449">
        <v>0.29283415316604</v>
      </c>
      <c r="K1449">
        <f t="shared" ca="1" si="22"/>
        <v>545</v>
      </c>
    </row>
    <row r="1450" spans="1:11" x14ac:dyDescent="0.2">
      <c r="A1450">
        <v>814451</v>
      </c>
      <c r="B1450" t="s">
        <v>387</v>
      </c>
      <c r="C1450" t="s">
        <v>11</v>
      </c>
      <c r="D1450">
        <v>370</v>
      </c>
      <c r="E1450" t="b">
        <v>0</v>
      </c>
      <c r="F1450">
        <v>135</v>
      </c>
      <c r="G1450" t="s">
        <v>16</v>
      </c>
      <c r="H1450">
        <v>61954</v>
      </c>
      <c r="I1450">
        <v>5</v>
      </c>
      <c r="J1450">
        <v>0.51103043137118198</v>
      </c>
      <c r="K1450">
        <f t="shared" ca="1" si="22"/>
        <v>378</v>
      </c>
    </row>
    <row r="1451" spans="1:11" x14ac:dyDescent="0.2">
      <c r="A1451">
        <v>641839</v>
      </c>
      <c r="B1451" t="s">
        <v>707</v>
      </c>
      <c r="C1451" t="s">
        <v>15</v>
      </c>
      <c r="D1451">
        <v>880</v>
      </c>
      <c r="E1451" t="b">
        <v>1</v>
      </c>
      <c r="F1451">
        <v>353</v>
      </c>
      <c r="G1451" t="s">
        <v>12</v>
      </c>
      <c r="H1451">
        <v>99857</v>
      </c>
      <c r="I1451">
        <v>5</v>
      </c>
      <c r="J1451">
        <v>0.95127306375652498</v>
      </c>
      <c r="K1451">
        <f t="shared" ca="1" si="22"/>
        <v>776</v>
      </c>
    </row>
    <row r="1452" spans="1:11" x14ac:dyDescent="0.2">
      <c r="A1452">
        <v>878328</v>
      </c>
      <c r="B1452" t="s">
        <v>805</v>
      </c>
      <c r="C1452" t="s">
        <v>11</v>
      </c>
      <c r="D1452">
        <v>31</v>
      </c>
      <c r="E1452" t="b">
        <v>1</v>
      </c>
      <c r="F1452">
        <v>365</v>
      </c>
      <c r="G1452" t="s">
        <v>16</v>
      </c>
      <c r="H1452">
        <v>70446</v>
      </c>
      <c r="I1452">
        <v>16</v>
      </c>
      <c r="J1452">
        <v>0.44300082898698701</v>
      </c>
      <c r="K1452">
        <f t="shared" ca="1" si="22"/>
        <v>127</v>
      </c>
    </row>
    <row r="1453" spans="1:11" x14ac:dyDescent="0.2">
      <c r="A1453">
        <v>613957</v>
      </c>
      <c r="B1453" t="s">
        <v>806</v>
      </c>
      <c r="C1453" t="s">
        <v>11</v>
      </c>
      <c r="D1453">
        <v>860</v>
      </c>
      <c r="E1453" t="b">
        <v>1</v>
      </c>
      <c r="F1453">
        <v>227</v>
      </c>
      <c r="G1453" t="s">
        <v>12</v>
      </c>
      <c r="H1453">
        <v>15746</v>
      </c>
      <c r="I1453">
        <v>14</v>
      </c>
      <c r="J1453">
        <v>0.26615061764605302</v>
      </c>
      <c r="K1453">
        <f t="shared" ca="1" si="22"/>
        <v>577</v>
      </c>
    </row>
    <row r="1454" spans="1:11" x14ac:dyDescent="0.2">
      <c r="A1454">
        <v>613735</v>
      </c>
      <c r="B1454" t="s">
        <v>807</v>
      </c>
      <c r="C1454" t="s">
        <v>11</v>
      </c>
      <c r="D1454">
        <v>1500</v>
      </c>
      <c r="E1454" t="b">
        <v>0</v>
      </c>
      <c r="F1454">
        <v>290</v>
      </c>
      <c r="G1454" t="s">
        <v>12</v>
      </c>
      <c r="H1454">
        <v>64544</v>
      </c>
      <c r="I1454">
        <v>16</v>
      </c>
      <c r="J1454">
        <v>0.31051799538545299</v>
      </c>
      <c r="K1454">
        <f t="shared" ca="1" si="22"/>
        <v>761</v>
      </c>
    </row>
    <row r="1455" spans="1:11" x14ac:dyDescent="0.2">
      <c r="A1455">
        <v>624819</v>
      </c>
      <c r="B1455" t="s">
        <v>369</v>
      </c>
      <c r="C1455" t="s">
        <v>11</v>
      </c>
      <c r="D1455">
        <v>420</v>
      </c>
      <c r="E1455" t="b">
        <v>0</v>
      </c>
      <c r="F1455">
        <v>327</v>
      </c>
      <c r="G1455" t="s">
        <v>18</v>
      </c>
      <c r="H1455">
        <v>68829</v>
      </c>
      <c r="I1455">
        <v>8</v>
      </c>
      <c r="J1455">
        <v>0.741339684231206</v>
      </c>
      <c r="K1455">
        <f t="shared" ca="1" si="22"/>
        <v>530</v>
      </c>
    </row>
    <row r="1456" spans="1:11" x14ac:dyDescent="0.2">
      <c r="A1456">
        <v>816314</v>
      </c>
      <c r="B1456" t="s">
        <v>334</v>
      </c>
      <c r="C1456" t="s">
        <v>11</v>
      </c>
      <c r="D1456">
        <v>1300</v>
      </c>
      <c r="E1456" t="b">
        <v>0</v>
      </c>
      <c r="F1456">
        <v>168</v>
      </c>
      <c r="G1456" t="s">
        <v>12</v>
      </c>
      <c r="H1456">
        <v>13923</v>
      </c>
      <c r="I1456">
        <v>15</v>
      </c>
      <c r="J1456">
        <v>0.116171189351007</v>
      </c>
      <c r="K1456">
        <f t="shared" ca="1" si="22"/>
        <v>823</v>
      </c>
    </row>
    <row r="1457" spans="1:11" x14ac:dyDescent="0.2">
      <c r="A1457">
        <v>799696</v>
      </c>
      <c r="B1457" t="s">
        <v>111</v>
      </c>
      <c r="C1457" t="s">
        <v>11</v>
      </c>
      <c r="D1457">
        <v>420</v>
      </c>
      <c r="E1457" t="b">
        <v>1</v>
      </c>
      <c r="F1457">
        <v>294</v>
      </c>
      <c r="G1457" t="s">
        <v>18</v>
      </c>
      <c r="H1457">
        <v>97607</v>
      </c>
      <c r="I1457">
        <v>11</v>
      </c>
      <c r="J1457">
        <v>0.89050693707540596</v>
      </c>
      <c r="K1457">
        <f t="shared" ca="1" si="22"/>
        <v>694</v>
      </c>
    </row>
    <row r="1458" spans="1:11" x14ac:dyDescent="0.2">
      <c r="A1458">
        <v>637213</v>
      </c>
      <c r="B1458" t="s">
        <v>581</v>
      </c>
      <c r="C1458" t="s">
        <v>11</v>
      </c>
      <c r="D1458">
        <v>250</v>
      </c>
      <c r="E1458" t="b">
        <v>1</v>
      </c>
      <c r="F1458">
        <v>164</v>
      </c>
      <c r="G1458" t="s">
        <v>18</v>
      </c>
      <c r="H1458">
        <v>34570</v>
      </c>
      <c r="I1458">
        <v>15</v>
      </c>
      <c r="J1458">
        <v>0.74687119470909202</v>
      </c>
      <c r="K1458">
        <f t="shared" ca="1" si="22"/>
        <v>397</v>
      </c>
    </row>
    <row r="1459" spans="1:11" x14ac:dyDescent="0.2">
      <c r="A1459">
        <v>811067</v>
      </c>
      <c r="B1459" t="s">
        <v>349</v>
      </c>
      <c r="C1459" t="s">
        <v>11</v>
      </c>
      <c r="D1459">
        <v>130</v>
      </c>
      <c r="E1459" t="b">
        <v>1</v>
      </c>
      <c r="F1459">
        <v>202</v>
      </c>
      <c r="G1459" t="s">
        <v>18</v>
      </c>
      <c r="H1459">
        <v>91175</v>
      </c>
      <c r="I1459">
        <v>15</v>
      </c>
      <c r="J1459">
        <v>0.32000760270748202</v>
      </c>
      <c r="K1459">
        <f t="shared" ca="1" si="22"/>
        <v>483</v>
      </c>
    </row>
    <row r="1460" spans="1:11" x14ac:dyDescent="0.2">
      <c r="A1460">
        <v>848488</v>
      </c>
      <c r="B1460" t="s">
        <v>701</v>
      </c>
      <c r="C1460" t="s">
        <v>11</v>
      </c>
      <c r="D1460">
        <v>280</v>
      </c>
      <c r="E1460" t="b">
        <v>0</v>
      </c>
      <c r="F1460">
        <v>316</v>
      </c>
      <c r="G1460" t="s">
        <v>16</v>
      </c>
      <c r="H1460">
        <v>21254</v>
      </c>
      <c r="I1460">
        <v>19</v>
      </c>
      <c r="J1460">
        <v>0.365878106793388</v>
      </c>
      <c r="K1460">
        <f t="shared" ca="1" si="22"/>
        <v>291</v>
      </c>
    </row>
    <row r="1461" spans="1:11" x14ac:dyDescent="0.2">
      <c r="A1461">
        <v>703596</v>
      </c>
      <c r="B1461" t="s">
        <v>551</v>
      </c>
      <c r="C1461" t="s">
        <v>11</v>
      </c>
      <c r="D1461">
        <v>1500</v>
      </c>
      <c r="E1461" t="b">
        <v>1</v>
      </c>
      <c r="F1461">
        <v>253</v>
      </c>
      <c r="G1461" t="s">
        <v>12</v>
      </c>
      <c r="H1461">
        <v>35894</v>
      </c>
      <c r="I1461">
        <v>20</v>
      </c>
      <c r="J1461">
        <v>0.77737678159028201</v>
      </c>
      <c r="K1461">
        <f t="shared" ca="1" si="22"/>
        <v>378</v>
      </c>
    </row>
    <row r="1462" spans="1:11" x14ac:dyDescent="0.2">
      <c r="A1462">
        <v>622731</v>
      </c>
      <c r="B1462" t="s">
        <v>176</v>
      </c>
      <c r="C1462" t="s">
        <v>11</v>
      </c>
      <c r="D1462">
        <v>68</v>
      </c>
      <c r="E1462" t="b">
        <v>1</v>
      </c>
      <c r="F1462">
        <v>263</v>
      </c>
      <c r="G1462" t="s">
        <v>18</v>
      </c>
      <c r="H1462">
        <v>72566</v>
      </c>
      <c r="I1462">
        <v>7</v>
      </c>
      <c r="J1462">
        <v>0.28816470890305901</v>
      </c>
      <c r="K1462">
        <f t="shared" ca="1" si="22"/>
        <v>488</v>
      </c>
    </row>
    <row r="1463" spans="1:11" x14ac:dyDescent="0.2">
      <c r="A1463">
        <v>856277</v>
      </c>
      <c r="B1463" t="s">
        <v>142</v>
      </c>
      <c r="C1463" t="s">
        <v>11</v>
      </c>
      <c r="D1463">
        <v>220</v>
      </c>
      <c r="E1463" t="b">
        <v>1</v>
      </c>
      <c r="F1463">
        <v>91</v>
      </c>
      <c r="G1463" t="s">
        <v>18</v>
      </c>
      <c r="H1463">
        <v>36236</v>
      </c>
      <c r="I1463">
        <v>13</v>
      </c>
      <c r="J1463">
        <v>0.44246034198440598</v>
      </c>
      <c r="K1463">
        <f t="shared" ca="1" si="22"/>
        <v>533</v>
      </c>
    </row>
    <row r="1464" spans="1:11" x14ac:dyDescent="0.2">
      <c r="A1464">
        <v>739707</v>
      </c>
      <c r="B1464" t="s">
        <v>699</v>
      </c>
      <c r="C1464" t="s">
        <v>11</v>
      </c>
      <c r="D1464">
        <v>380</v>
      </c>
      <c r="E1464" t="b">
        <v>1</v>
      </c>
      <c r="F1464">
        <v>100</v>
      </c>
      <c r="G1464" t="s">
        <v>16</v>
      </c>
      <c r="H1464">
        <v>93570</v>
      </c>
      <c r="I1464">
        <v>18</v>
      </c>
      <c r="J1464">
        <v>0.96261531633790498</v>
      </c>
      <c r="K1464">
        <f t="shared" ca="1" si="22"/>
        <v>296</v>
      </c>
    </row>
    <row r="1465" spans="1:11" x14ac:dyDescent="0.2">
      <c r="A1465">
        <v>860697</v>
      </c>
      <c r="B1465" t="s">
        <v>806</v>
      </c>
      <c r="C1465" t="s">
        <v>11</v>
      </c>
      <c r="D1465">
        <v>400</v>
      </c>
      <c r="E1465" t="b">
        <v>1</v>
      </c>
      <c r="F1465">
        <v>144</v>
      </c>
      <c r="G1465" t="s">
        <v>16</v>
      </c>
      <c r="H1465">
        <v>23239</v>
      </c>
      <c r="I1465">
        <v>14</v>
      </c>
      <c r="J1465">
        <v>0.30810820134356598</v>
      </c>
      <c r="K1465">
        <f t="shared" ca="1" si="22"/>
        <v>860</v>
      </c>
    </row>
    <row r="1466" spans="1:11" x14ac:dyDescent="0.2">
      <c r="A1466">
        <v>767353</v>
      </c>
      <c r="B1466" t="s">
        <v>808</v>
      </c>
      <c r="C1466" t="s">
        <v>15</v>
      </c>
      <c r="D1466">
        <v>1100</v>
      </c>
      <c r="E1466" t="b">
        <v>1</v>
      </c>
      <c r="F1466">
        <v>43</v>
      </c>
      <c r="G1466" t="s">
        <v>16</v>
      </c>
      <c r="H1466">
        <v>32255</v>
      </c>
      <c r="I1466">
        <v>17</v>
      </c>
      <c r="J1466">
        <v>0.96291548331500898</v>
      </c>
      <c r="K1466">
        <f t="shared" ca="1" si="22"/>
        <v>919</v>
      </c>
    </row>
    <row r="1467" spans="1:11" x14ac:dyDescent="0.2">
      <c r="A1467">
        <v>754610</v>
      </c>
      <c r="B1467" t="s">
        <v>579</v>
      </c>
      <c r="C1467" t="s">
        <v>11</v>
      </c>
      <c r="D1467">
        <v>1100</v>
      </c>
      <c r="E1467" t="b">
        <v>1</v>
      </c>
      <c r="F1467">
        <v>7</v>
      </c>
      <c r="G1467" t="s">
        <v>12</v>
      </c>
      <c r="H1467">
        <v>92414</v>
      </c>
      <c r="I1467">
        <v>16</v>
      </c>
      <c r="J1467">
        <v>0.48813933660276199</v>
      </c>
      <c r="K1467">
        <f t="shared" ca="1" si="22"/>
        <v>930</v>
      </c>
    </row>
    <row r="1468" spans="1:11" x14ac:dyDescent="0.2">
      <c r="A1468">
        <v>830659</v>
      </c>
      <c r="B1468" t="s">
        <v>809</v>
      </c>
      <c r="C1468" t="s">
        <v>11</v>
      </c>
      <c r="D1468">
        <v>1200</v>
      </c>
      <c r="E1468" t="b">
        <v>0</v>
      </c>
      <c r="F1468">
        <v>293</v>
      </c>
      <c r="G1468" t="s">
        <v>12</v>
      </c>
      <c r="H1468">
        <v>92995</v>
      </c>
      <c r="I1468">
        <v>12</v>
      </c>
      <c r="J1468">
        <v>0.74567299964837697</v>
      </c>
      <c r="K1468">
        <f t="shared" ca="1" si="22"/>
        <v>285</v>
      </c>
    </row>
    <row r="1469" spans="1:11" x14ac:dyDescent="0.2">
      <c r="A1469">
        <v>893601</v>
      </c>
      <c r="B1469" t="s">
        <v>289</v>
      </c>
      <c r="C1469" t="s">
        <v>11</v>
      </c>
      <c r="D1469">
        <v>48</v>
      </c>
      <c r="E1469" t="b">
        <v>0</v>
      </c>
      <c r="F1469">
        <v>301</v>
      </c>
      <c r="G1469" t="s">
        <v>18</v>
      </c>
      <c r="H1469">
        <v>99283</v>
      </c>
      <c r="I1469">
        <v>12</v>
      </c>
      <c r="J1469">
        <v>0.36648192768916399</v>
      </c>
      <c r="K1469">
        <f t="shared" ca="1" si="22"/>
        <v>350</v>
      </c>
    </row>
    <row r="1470" spans="1:11" x14ac:dyDescent="0.2">
      <c r="A1470">
        <v>731820</v>
      </c>
      <c r="B1470" t="s">
        <v>140</v>
      </c>
      <c r="C1470" t="s">
        <v>11</v>
      </c>
      <c r="D1470">
        <v>210</v>
      </c>
      <c r="E1470" t="b">
        <v>1</v>
      </c>
      <c r="F1470">
        <v>137</v>
      </c>
      <c r="G1470" t="s">
        <v>18</v>
      </c>
      <c r="H1470">
        <v>84835</v>
      </c>
      <c r="I1470">
        <v>16</v>
      </c>
      <c r="J1470">
        <v>0.47752873543649899</v>
      </c>
      <c r="K1470">
        <f t="shared" ca="1" si="22"/>
        <v>186</v>
      </c>
    </row>
    <row r="1471" spans="1:11" x14ac:dyDescent="0.2">
      <c r="A1471">
        <v>875391</v>
      </c>
      <c r="B1471" t="s">
        <v>458</v>
      </c>
      <c r="C1471" t="s">
        <v>11</v>
      </c>
      <c r="D1471">
        <v>410</v>
      </c>
      <c r="E1471" t="b">
        <v>1</v>
      </c>
      <c r="F1471">
        <v>309</v>
      </c>
      <c r="G1471" t="s">
        <v>18</v>
      </c>
      <c r="H1471">
        <v>79694</v>
      </c>
      <c r="I1471">
        <v>14</v>
      </c>
      <c r="J1471">
        <v>0.47720624054782002</v>
      </c>
      <c r="K1471">
        <f t="shared" ca="1" si="22"/>
        <v>193</v>
      </c>
    </row>
    <row r="1472" spans="1:11" x14ac:dyDescent="0.2">
      <c r="A1472">
        <v>681027</v>
      </c>
      <c r="B1472" t="s">
        <v>687</v>
      </c>
      <c r="C1472" t="s">
        <v>11</v>
      </c>
      <c r="D1472">
        <v>490</v>
      </c>
      <c r="E1472" t="b">
        <v>0</v>
      </c>
      <c r="F1472">
        <v>47</v>
      </c>
      <c r="G1472" t="s">
        <v>16</v>
      </c>
      <c r="H1472">
        <v>83044</v>
      </c>
      <c r="I1472">
        <v>16</v>
      </c>
      <c r="J1472">
        <v>0.39492105552926599</v>
      </c>
      <c r="K1472">
        <f t="shared" ca="1" si="22"/>
        <v>178</v>
      </c>
    </row>
    <row r="1473" spans="1:11" x14ac:dyDescent="0.2">
      <c r="A1473">
        <v>700431</v>
      </c>
      <c r="B1473" t="s">
        <v>412</v>
      </c>
      <c r="C1473" t="s">
        <v>11</v>
      </c>
      <c r="D1473">
        <v>880</v>
      </c>
      <c r="E1473" t="b">
        <v>1</v>
      </c>
      <c r="F1473">
        <v>82</v>
      </c>
      <c r="G1473" t="s">
        <v>18</v>
      </c>
      <c r="H1473">
        <v>39195</v>
      </c>
      <c r="I1473">
        <v>18</v>
      </c>
      <c r="J1473">
        <v>0.138634463911876</v>
      </c>
      <c r="K1473">
        <f t="shared" ca="1" si="22"/>
        <v>794</v>
      </c>
    </row>
    <row r="1474" spans="1:11" x14ac:dyDescent="0.2">
      <c r="A1474">
        <v>690316</v>
      </c>
      <c r="B1474" t="s">
        <v>388</v>
      </c>
      <c r="C1474" t="s">
        <v>11</v>
      </c>
      <c r="D1474">
        <v>470</v>
      </c>
      <c r="E1474" t="b">
        <v>0</v>
      </c>
      <c r="F1474">
        <v>103</v>
      </c>
      <c r="G1474" t="s">
        <v>16</v>
      </c>
      <c r="H1474">
        <v>93698</v>
      </c>
      <c r="I1474">
        <v>19</v>
      </c>
      <c r="J1474">
        <v>0.81740634609013796</v>
      </c>
      <c r="K1474">
        <f t="shared" ca="1" si="22"/>
        <v>292</v>
      </c>
    </row>
    <row r="1475" spans="1:11" x14ac:dyDescent="0.2">
      <c r="A1475">
        <v>740929</v>
      </c>
      <c r="B1475" t="s">
        <v>455</v>
      </c>
      <c r="C1475" t="s">
        <v>11</v>
      </c>
      <c r="D1475">
        <v>33</v>
      </c>
      <c r="E1475" t="b">
        <v>0</v>
      </c>
      <c r="F1475">
        <v>256</v>
      </c>
      <c r="G1475" t="s">
        <v>16</v>
      </c>
      <c r="H1475">
        <v>23781</v>
      </c>
      <c r="I1475">
        <v>15</v>
      </c>
      <c r="J1475">
        <v>3.4278907114639802E-2</v>
      </c>
      <c r="K1475">
        <f t="shared" ref="K1475:K1538" ca="1" si="23">RANDBETWEEN(1, 1000)</f>
        <v>612</v>
      </c>
    </row>
    <row r="1476" spans="1:11" x14ac:dyDescent="0.2">
      <c r="A1476">
        <v>853813</v>
      </c>
      <c r="B1476" t="s">
        <v>460</v>
      </c>
      <c r="C1476" t="s">
        <v>11</v>
      </c>
      <c r="D1476">
        <v>1000</v>
      </c>
      <c r="E1476" t="b">
        <v>1</v>
      </c>
      <c r="F1476">
        <v>181</v>
      </c>
      <c r="G1476" t="s">
        <v>12</v>
      </c>
      <c r="H1476">
        <v>87127</v>
      </c>
      <c r="I1476">
        <v>12</v>
      </c>
      <c r="J1476">
        <v>0.48650341704487798</v>
      </c>
      <c r="K1476">
        <f t="shared" ca="1" si="23"/>
        <v>108</v>
      </c>
    </row>
    <row r="1477" spans="1:11" x14ac:dyDescent="0.2">
      <c r="A1477">
        <v>700312</v>
      </c>
      <c r="B1477" t="s">
        <v>735</v>
      </c>
      <c r="C1477" t="s">
        <v>11</v>
      </c>
      <c r="D1477">
        <v>30</v>
      </c>
      <c r="E1477" t="b">
        <v>0</v>
      </c>
      <c r="F1477">
        <v>309</v>
      </c>
      <c r="G1477" t="s">
        <v>16</v>
      </c>
      <c r="H1477">
        <v>25418</v>
      </c>
      <c r="I1477">
        <v>6</v>
      </c>
      <c r="J1477">
        <v>0.38142649689689201</v>
      </c>
      <c r="K1477">
        <f t="shared" ca="1" si="23"/>
        <v>285</v>
      </c>
    </row>
    <row r="1478" spans="1:11" x14ac:dyDescent="0.2">
      <c r="A1478">
        <v>627840</v>
      </c>
      <c r="B1478" t="s">
        <v>640</v>
      </c>
      <c r="C1478" t="s">
        <v>11</v>
      </c>
      <c r="D1478">
        <v>140</v>
      </c>
      <c r="E1478" t="b">
        <v>1</v>
      </c>
      <c r="F1478">
        <v>265</v>
      </c>
      <c r="G1478" t="s">
        <v>16</v>
      </c>
      <c r="H1478">
        <v>52918</v>
      </c>
      <c r="I1478">
        <v>6</v>
      </c>
      <c r="J1478">
        <v>0.79814807432703605</v>
      </c>
      <c r="K1478">
        <f t="shared" ca="1" si="23"/>
        <v>939</v>
      </c>
    </row>
    <row r="1479" spans="1:11" x14ac:dyDescent="0.2">
      <c r="A1479">
        <v>818705</v>
      </c>
      <c r="B1479" t="s">
        <v>451</v>
      </c>
      <c r="C1479" t="s">
        <v>11</v>
      </c>
      <c r="D1479">
        <v>930</v>
      </c>
      <c r="E1479" t="b">
        <v>0</v>
      </c>
      <c r="F1479">
        <v>41</v>
      </c>
      <c r="G1479" t="s">
        <v>12</v>
      </c>
      <c r="H1479">
        <v>33226</v>
      </c>
      <c r="I1479">
        <v>16</v>
      </c>
      <c r="J1479">
        <v>0.27968815690837801</v>
      </c>
      <c r="K1479">
        <f t="shared" ca="1" si="23"/>
        <v>252</v>
      </c>
    </row>
    <row r="1480" spans="1:11" x14ac:dyDescent="0.2">
      <c r="A1480">
        <v>659442</v>
      </c>
      <c r="B1480" t="s">
        <v>80</v>
      </c>
      <c r="C1480" t="s">
        <v>11</v>
      </c>
      <c r="D1480">
        <v>900</v>
      </c>
      <c r="E1480" t="b">
        <v>1</v>
      </c>
      <c r="F1480">
        <v>143</v>
      </c>
      <c r="G1480" t="s">
        <v>12</v>
      </c>
      <c r="H1480">
        <v>11450</v>
      </c>
      <c r="I1480">
        <v>20</v>
      </c>
      <c r="J1480">
        <v>0.65725560546852602</v>
      </c>
      <c r="K1480">
        <f t="shared" ca="1" si="23"/>
        <v>115</v>
      </c>
    </row>
    <row r="1481" spans="1:11" x14ac:dyDescent="0.2">
      <c r="A1481">
        <v>851467</v>
      </c>
      <c r="B1481" t="s">
        <v>124</v>
      </c>
      <c r="C1481" t="s">
        <v>11</v>
      </c>
      <c r="D1481">
        <v>380</v>
      </c>
      <c r="E1481" t="b">
        <v>0</v>
      </c>
      <c r="F1481">
        <v>230</v>
      </c>
      <c r="G1481" t="s">
        <v>18</v>
      </c>
      <c r="H1481">
        <v>57877</v>
      </c>
      <c r="I1481">
        <v>18</v>
      </c>
      <c r="J1481">
        <v>0.46243804157711499</v>
      </c>
      <c r="K1481">
        <f t="shared" ca="1" si="23"/>
        <v>948</v>
      </c>
    </row>
    <row r="1482" spans="1:11" x14ac:dyDescent="0.2">
      <c r="A1482">
        <v>861945</v>
      </c>
      <c r="B1482" t="s">
        <v>810</v>
      </c>
      <c r="C1482" t="s">
        <v>15</v>
      </c>
      <c r="D1482">
        <v>830</v>
      </c>
      <c r="E1482" t="b">
        <v>1</v>
      </c>
      <c r="F1482">
        <v>56</v>
      </c>
      <c r="G1482" t="s">
        <v>16</v>
      </c>
      <c r="H1482">
        <v>92856</v>
      </c>
      <c r="I1482">
        <v>11</v>
      </c>
      <c r="J1482">
        <v>0.98341998801333796</v>
      </c>
      <c r="K1482">
        <f t="shared" ca="1" si="23"/>
        <v>534</v>
      </c>
    </row>
    <row r="1483" spans="1:11" x14ac:dyDescent="0.2">
      <c r="A1483">
        <v>784068</v>
      </c>
      <c r="B1483" t="s">
        <v>319</v>
      </c>
      <c r="C1483" t="s">
        <v>11</v>
      </c>
      <c r="D1483">
        <v>560</v>
      </c>
      <c r="E1483" t="b">
        <v>1</v>
      </c>
      <c r="F1483">
        <v>171</v>
      </c>
      <c r="G1483" t="s">
        <v>18</v>
      </c>
      <c r="H1483">
        <v>81304</v>
      </c>
      <c r="I1483">
        <v>19</v>
      </c>
      <c r="J1483">
        <v>0.60722102681174805</v>
      </c>
      <c r="K1483">
        <f t="shared" ca="1" si="23"/>
        <v>97</v>
      </c>
    </row>
    <row r="1484" spans="1:11" x14ac:dyDescent="0.2">
      <c r="A1484">
        <v>737954</v>
      </c>
      <c r="B1484" t="s">
        <v>255</v>
      </c>
      <c r="C1484" t="s">
        <v>11</v>
      </c>
      <c r="D1484">
        <v>380</v>
      </c>
      <c r="E1484" t="b">
        <v>0</v>
      </c>
      <c r="F1484">
        <v>39</v>
      </c>
      <c r="G1484" t="s">
        <v>16</v>
      </c>
      <c r="H1484">
        <v>43404</v>
      </c>
      <c r="I1484">
        <v>8</v>
      </c>
      <c r="J1484">
        <v>6.1201764503493898E-2</v>
      </c>
      <c r="K1484">
        <f t="shared" ca="1" si="23"/>
        <v>370</v>
      </c>
    </row>
    <row r="1485" spans="1:11" x14ac:dyDescent="0.2">
      <c r="A1485">
        <v>604294</v>
      </c>
      <c r="B1485" t="s">
        <v>83</v>
      </c>
      <c r="C1485" t="s">
        <v>11</v>
      </c>
      <c r="D1485">
        <v>570</v>
      </c>
      <c r="E1485" t="b">
        <v>0</v>
      </c>
      <c r="F1485">
        <v>240</v>
      </c>
      <c r="G1485" t="s">
        <v>12</v>
      </c>
      <c r="H1485">
        <v>91662</v>
      </c>
      <c r="I1485">
        <v>13</v>
      </c>
      <c r="J1485">
        <v>0.39159946166910198</v>
      </c>
      <c r="K1485">
        <f t="shared" ca="1" si="23"/>
        <v>969</v>
      </c>
    </row>
    <row r="1486" spans="1:11" x14ac:dyDescent="0.2">
      <c r="A1486">
        <v>821470</v>
      </c>
      <c r="B1486" t="s">
        <v>642</v>
      </c>
      <c r="C1486" t="s">
        <v>11</v>
      </c>
      <c r="D1486">
        <v>1000</v>
      </c>
      <c r="E1486" t="b">
        <v>0</v>
      </c>
      <c r="F1486">
        <v>34</v>
      </c>
      <c r="G1486" t="s">
        <v>12</v>
      </c>
      <c r="H1486">
        <v>90121</v>
      </c>
      <c r="I1486">
        <v>20</v>
      </c>
      <c r="J1486">
        <v>0.229531400138512</v>
      </c>
      <c r="K1486">
        <f t="shared" ca="1" si="23"/>
        <v>341</v>
      </c>
    </row>
    <row r="1487" spans="1:11" x14ac:dyDescent="0.2">
      <c r="A1487">
        <v>619552</v>
      </c>
      <c r="B1487" t="s">
        <v>200</v>
      </c>
      <c r="C1487" t="s">
        <v>11</v>
      </c>
      <c r="D1487">
        <v>310</v>
      </c>
      <c r="E1487" t="b">
        <v>0</v>
      </c>
      <c r="F1487">
        <v>230</v>
      </c>
      <c r="G1487" t="s">
        <v>18</v>
      </c>
      <c r="H1487">
        <v>29846</v>
      </c>
      <c r="I1487">
        <v>14</v>
      </c>
      <c r="J1487">
        <v>0.47381418896839</v>
      </c>
      <c r="K1487">
        <f t="shared" ca="1" si="23"/>
        <v>188</v>
      </c>
    </row>
    <row r="1488" spans="1:11" x14ac:dyDescent="0.2">
      <c r="A1488">
        <v>619702</v>
      </c>
      <c r="B1488" t="s">
        <v>678</v>
      </c>
      <c r="C1488" t="s">
        <v>11</v>
      </c>
      <c r="D1488">
        <v>1000</v>
      </c>
      <c r="E1488" t="b">
        <v>1</v>
      </c>
      <c r="F1488">
        <v>29</v>
      </c>
      <c r="G1488" t="s">
        <v>12</v>
      </c>
      <c r="H1488">
        <v>50544</v>
      </c>
      <c r="I1488">
        <v>10</v>
      </c>
      <c r="J1488">
        <v>0.64026335035450699</v>
      </c>
      <c r="K1488">
        <f t="shared" ca="1" si="23"/>
        <v>136</v>
      </c>
    </row>
    <row r="1489" spans="1:11" x14ac:dyDescent="0.2">
      <c r="A1489">
        <v>667070</v>
      </c>
      <c r="B1489" t="s">
        <v>195</v>
      </c>
      <c r="C1489" t="s">
        <v>15</v>
      </c>
      <c r="D1489">
        <v>1100</v>
      </c>
      <c r="E1489" t="b">
        <v>1</v>
      </c>
      <c r="F1489">
        <v>13</v>
      </c>
      <c r="G1489" t="s">
        <v>18</v>
      </c>
      <c r="H1489">
        <v>19466</v>
      </c>
      <c r="I1489">
        <v>18</v>
      </c>
      <c r="J1489">
        <v>0.97652973609510796</v>
      </c>
      <c r="K1489">
        <f t="shared" ca="1" si="23"/>
        <v>766</v>
      </c>
    </row>
    <row r="1490" spans="1:11" x14ac:dyDescent="0.2">
      <c r="A1490">
        <v>621827</v>
      </c>
      <c r="B1490" t="s">
        <v>558</v>
      </c>
      <c r="C1490" t="s">
        <v>11</v>
      </c>
      <c r="D1490">
        <v>1200</v>
      </c>
      <c r="E1490" t="b">
        <v>1</v>
      </c>
      <c r="F1490">
        <v>161</v>
      </c>
      <c r="G1490" t="s">
        <v>12</v>
      </c>
      <c r="H1490">
        <v>10783</v>
      </c>
      <c r="I1490">
        <v>8</v>
      </c>
      <c r="J1490">
        <v>0.161642535030841</v>
      </c>
      <c r="K1490">
        <f t="shared" ca="1" si="23"/>
        <v>715</v>
      </c>
    </row>
    <row r="1491" spans="1:11" x14ac:dyDescent="0.2">
      <c r="A1491">
        <v>723185</v>
      </c>
      <c r="B1491" t="s">
        <v>305</v>
      </c>
      <c r="C1491" t="s">
        <v>11</v>
      </c>
      <c r="D1491">
        <v>67</v>
      </c>
      <c r="E1491" t="b">
        <v>1</v>
      </c>
      <c r="F1491">
        <v>361</v>
      </c>
      <c r="G1491" t="s">
        <v>16</v>
      </c>
      <c r="H1491">
        <v>85291</v>
      </c>
      <c r="I1491">
        <v>17</v>
      </c>
      <c r="J1491">
        <v>0.48841328560374597</v>
      </c>
      <c r="K1491">
        <f t="shared" ca="1" si="23"/>
        <v>447</v>
      </c>
    </row>
    <row r="1492" spans="1:11" x14ac:dyDescent="0.2">
      <c r="A1492">
        <v>673183</v>
      </c>
      <c r="B1492" t="s">
        <v>621</v>
      </c>
      <c r="C1492" t="s">
        <v>11</v>
      </c>
      <c r="D1492">
        <v>290</v>
      </c>
      <c r="E1492" t="b">
        <v>0</v>
      </c>
      <c r="F1492">
        <v>322</v>
      </c>
      <c r="G1492" t="s">
        <v>18</v>
      </c>
      <c r="H1492">
        <v>22962</v>
      </c>
      <c r="I1492">
        <v>12</v>
      </c>
      <c r="J1492">
        <v>0.156703159678727</v>
      </c>
      <c r="K1492">
        <f t="shared" ca="1" si="23"/>
        <v>22</v>
      </c>
    </row>
    <row r="1493" spans="1:11" x14ac:dyDescent="0.2">
      <c r="A1493">
        <v>628767</v>
      </c>
      <c r="B1493" t="s">
        <v>646</v>
      </c>
      <c r="C1493" t="s">
        <v>11</v>
      </c>
      <c r="D1493">
        <v>910</v>
      </c>
      <c r="E1493" t="b">
        <v>1</v>
      </c>
      <c r="F1493">
        <v>96</v>
      </c>
      <c r="G1493" t="s">
        <v>12</v>
      </c>
      <c r="H1493">
        <v>99150</v>
      </c>
      <c r="I1493">
        <v>8</v>
      </c>
      <c r="J1493">
        <v>0.46076774983666802</v>
      </c>
      <c r="K1493">
        <f t="shared" ca="1" si="23"/>
        <v>112</v>
      </c>
    </row>
    <row r="1494" spans="1:11" x14ac:dyDescent="0.2">
      <c r="A1494">
        <v>832362</v>
      </c>
      <c r="B1494" t="s">
        <v>811</v>
      </c>
      <c r="C1494" t="s">
        <v>11</v>
      </c>
      <c r="D1494">
        <v>510</v>
      </c>
      <c r="E1494" t="b">
        <v>1</v>
      </c>
      <c r="F1494">
        <v>362</v>
      </c>
      <c r="G1494" t="s">
        <v>18</v>
      </c>
      <c r="H1494">
        <v>83093</v>
      </c>
      <c r="I1494">
        <v>16</v>
      </c>
      <c r="J1494">
        <v>0.34332344555296002</v>
      </c>
      <c r="K1494">
        <f t="shared" ca="1" si="23"/>
        <v>156</v>
      </c>
    </row>
    <row r="1495" spans="1:11" x14ac:dyDescent="0.2">
      <c r="A1495">
        <v>643602</v>
      </c>
      <c r="B1495" t="s">
        <v>734</v>
      </c>
      <c r="C1495" t="s">
        <v>11</v>
      </c>
      <c r="D1495">
        <v>21</v>
      </c>
      <c r="E1495" t="b">
        <v>1</v>
      </c>
      <c r="F1495">
        <v>264</v>
      </c>
      <c r="G1495" t="s">
        <v>16</v>
      </c>
      <c r="H1495">
        <v>89773</v>
      </c>
      <c r="I1495">
        <v>17</v>
      </c>
      <c r="J1495">
        <v>0.18634711545891999</v>
      </c>
      <c r="K1495">
        <f t="shared" ca="1" si="23"/>
        <v>161</v>
      </c>
    </row>
    <row r="1496" spans="1:11" x14ac:dyDescent="0.2">
      <c r="A1496">
        <v>885269</v>
      </c>
      <c r="B1496" t="s">
        <v>812</v>
      </c>
      <c r="C1496" t="s">
        <v>11</v>
      </c>
      <c r="D1496">
        <v>780</v>
      </c>
      <c r="E1496" t="b">
        <v>0</v>
      </c>
      <c r="F1496">
        <v>189</v>
      </c>
      <c r="G1496" t="s">
        <v>18</v>
      </c>
      <c r="H1496">
        <v>15072</v>
      </c>
      <c r="I1496">
        <v>13</v>
      </c>
      <c r="J1496">
        <v>0.70448408066294999</v>
      </c>
      <c r="K1496">
        <f t="shared" ca="1" si="23"/>
        <v>780</v>
      </c>
    </row>
    <row r="1497" spans="1:11" x14ac:dyDescent="0.2">
      <c r="A1497">
        <v>865177</v>
      </c>
      <c r="B1497" t="s">
        <v>813</v>
      </c>
      <c r="C1497" t="s">
        <v>11</v>
      </c>
      <c r="D1497">
        <v>780</v>
      </c>
      <c r="E1497" t="b">
        <v>0</v>
      </c>
      <c r="F1497">
        <v>18</v>
      </c>
      <c r="G1497" t="s">
        <v>18</v>
      </c>
      <c r="H1497">
        <v>83048</v>
      </c>
      <c r="I1497">
        <v>6</v>
      </c>
      <c r="J1497">
        <v>0.90452676336281002</v>
      </c>
      <c r="K1497">
        <f t="shared" ca="1" si="23"/>
        <v>818</v>
      </c>
    </row>
    <row r="1498" spans="1:11" x14ac:dyDescent="0.2">
      <c r="A1498">
        <v>647695</v>
      </c>
      <c r="B1498" t="s">
        <v>573</v>
      </c>
      <c r="C1498" t="s">
        <v>11</v>
      </c>
      <c r="D1498">
        <v>420</v>
      </c>
      <c r="E1498" t="b">
        <v>0</v>
      </c>
      <c r="F1498">
        <v>39</v>
      </c>
      <c r="G1498" t="s">
        <v>16</v>
      </c>
      <c r="H1498">
        <v>17180</v>
      </c>
      <c r="I1498">
        <v>10</v>
      </c>
      <c r="J1498">
        <v>0.93182127480395105</v>
      </c>
      <c r="K1498">
        <f t="shared" ca="1" si="23"/>
        <v>460</v>
      </c>
    </row>
    <row r="1499" spans="1:11" x14ac:dyDescent="0.2">
      <c r="A1499">
        <v>753976</v>
      </c>
      <c r="B1499" t="s">
        <v>194</v>
      </c>
      <c r="C1499" t="s">
        <v>11</v>
      </c>
      <c r="D1499">
        <v>350</v>
      </c>
      <c r="E1499" t="b">
        <v>0</v>
      </c>
      <c r="F1499">
        <v>69</v>
      </c>
      <c r="G1499" t="s">
        <v>18</v>
      </c>
      <c r="H1499">
        <v>93099</v>
      </c>
      <c r="I1499">
        <v>16</v>
      </c>
      <c r="J1499">
        <v>0.19482405926100901</v>
      </c>
      <c r="K1499">
        <f t="shared" ca="1" si="23"/>
        <v>44</v>
      </c>
    </row>
    <row r="1500" spans="1:11" x14ac:dyDescent="0.2">
      <c r="A1500">
        <v>688712</v>
      </c>
      <c r="B1500" t="s">
        <v>814</v>
      </c>
      <c r="C1500" t="s">
        <v>11</v>
      </c>
      <c r="D1500">
        <v>1400</v>
      </c>
      <c r="E1500" t="b">
        <v>1</v>
      </c>
      <c r="F1500">
        <v>335</v>
      </c>
      <c r="G1500" t="s">
        <v>12</v>
      </c>
      <c r="H1500">
        <v>99121</v>
      </c>
      <c r="I1500">
        <v>6</v>
      </c>
      <c r="J1500">
        <v>0.94266692283563303</v>
      </c>
      <c r="K1500">
        <f t="shared" ca="1" si="23"/>
        <v>433</v>
      </c>
    </row>
    <row r="1501" spans="1:11" x14ac:dyDescent="0.2">
      <c r="A1501">
        <v>713012</v>
      </c>
      <c r="B1501" t="s">
        <v>815</v>
      </c>
      <c r="C1501" t="s">
        <v>15</v>
      </c>
      <c r="D1501">
        <v>610</v>
      </c>
      <c r="E1501" t="b">
        <v>1</v>
      </c>
      <c r="F1501">
        <v>218</v>
      </c>
      <c r="G1501" t="s">
        <v>16</v>
      </c>
      <c r="H1501">
        <v>74685</v>
      </c>
      <c r="I1501">
        <v>6</v>
      </c>
      <c r="J1501">
        <v>0.99726459444500504</v>
      </c>
      <c r="K1501">
        <f t="shared" ca="1" si="23"/>
        <v>287</v>
      </c>
    </row>
    <row r="1502" spans="1:11" x14ac:dyDescent="0.2">
      <c r="A1502">
        <v>891703</v>
      </c>
      <c r="B1502" t="s">
        <v>128</v>
      </c>
      <c r="C1502" t="s">
        <v>11</v>
      </c>
      <c r="D1502">
        <v>900</v>
      </c>
      <c r="E1502" t="b">
        <v>1</v>
      </c>
      <c r="F1502">
        <v>336</v>
      </c>
      <c r="G1502" t="s">
        <v>12</v>
      </c>
      <c r="H1502">
        <v>95129</v>
      </c>
      <c r="I1502">
        <v>18</v>
      </c>
      <c r="J1502">
        <v>0.437282289983704</v>
      </c>
      <c r="K1502">
        <f t="shared" ca="1" si="23"/>
        <v>375</v>
      </c>
    </row>
    <row r="1503" spans="1:11" x14ac:dyDescent="0.2">
      <c r="A1503">
        <v>797769</v>
      </c>
      <c r="B1503" t="s">
        <v>311</v>
      </c>
      <c r="C1503" t="s">
        <v>11</v>
      </c>
      <c r="D1503">
        <v>430</v>
      </c>
      <c r="E1503" t="b">
        <v>0</v>
      </c>
      <c r="F1503">
        <v>362</v>
      </c>
      <c r="G1503" t="s">
        <v>18</v>
      </c>
      <c r="H1503">
        <v>27840</v>
      </c>
      <c r="I1503">
        <v>14</v>
      </c>
      <c r="J1503">
        <v>0.22078879037871901</v>
      </c>
      <c r="K1503">
        <f t="shared" ca="1" si="23"/>
        <v>841</v>
      </c>
    </row>
    <row r="1504" spans="1:11" x14ac:dyDescent="0.2">
      <c r="A1504">
        <v>607748</v>
      </c>
      <c r="B1504" t="s">
        <v>370</v>
      </c>
      <c r="C1504" t="s">
        <v>11</v>
      </c>
      <c r="D1504">
        <v>720</v>
      </c>
      <c r="E1504" t="b">
        <v>0</v>
      </c>
      <c r="F1504">
        <v>173</v>
      </c>
      <c r="G1504" t="s">
        <v>12</v>
      </c>
      <c r="H1504">
        <v>77791</v>
      </c>
      <c r="I1504">
        <v>11</v>
      </c>
      <c r="J1504">
        <v>0.99860655982047297</v>
      </c>
      <c r="K1504">
        <f t="shared" ca="1" si="23"/>
        <v>685</v>
      </c>
    </row>
    <row r="1505" spans="1:11" x14ac:dyDescent="0.2">
      <c r="A1505">
        <v>780689</v>
      </c>
      <c r="B1505" t="s">
        <v>578</v>
      </c>
      <c r="C1505" t="s">
        <v>11</v>
      </c>
      <c r="D1505">
        <v>160</v>
      </c>
      <c r="E1505" t="b">
        <v>1</v>
      </c>
      <c r="F1505">
        <v>28</v>
      </c>
      <c r="G1505" t="s">
        <v>16</v>
      </c>
      <c r="H1505">
        <v>27780</v>
      </c>
      <c r="I1505">
        <v>7</v>
      </c>
      <c r="J1505">
        <v>0.71935785599052904</v>
      </c>
      <c r="K1505">
        <f t="shared" ca="1" si="23"/>
        <v>930</v>
      </c>
    </row>
    <row r="1506" spans="1:11" x14ac:dyDescent="0.2">
      <c r="A1506">
        <v>660779</v>
      </c>
      <c r="B1506" t="s">
        <v>566</v>
      </c>
      <c r="C1506" t="s">
        <v>11</v>
      </c>
      <c r="D1506">
        <v>390</v>
      </c>
      <c r="E1506" t="b">
        <v>0</v>
      </c>
      <c r="F1506">
        <v>3</v>
      </c>
      <c r="G1506" t="s">
        <v>16</v>
      </c>
      <c r="H1506">
        <v>90629</v>
      </c>
      <c r="I1506">
        <v>10</v>
      </c>
      <c r="J1506">
        <v>0.65991153847426098</v>
      </c>
      <c r="K1506">
        <f t="shared" ca="1" si="23"/>
        <v>486</v>
      </c>
    </row>
    <row r="1507" spans="1:11" x14ac:dyDescent="0.2">
      <c r="A1507">
        <v>702257</v>
      </c>
      <c r="B1507" t="s">
        <v>246</v>
      </c>
      <c r="C1507" t="s">
        <v>11</v>
      </c>
      <c r="D1507">
        <v>470</v>
      </c>
      <c r="E1507" t="b">
        <v>1</v>
      </c>
      <c r="F1507">
        <v>3</v>
      </c>
      <c r="G1507" t="s">
        <v>18</v>
      </c>
      <c r="H1507">
        <v>89175</v>
      </c>
      <c r="I1507">
        <v>15</v>
      </c>
      <c r="J1507">
        <v>0.84946140032261597</v>
      </c>
      <c r="K1507">
        <f t="shared" ca="1" si="23"/>
        <v>446</v>
      </c>
    </row>
    <row r="1508" spans="1:11" x14ac:dyDescent="0.2">
      <c r="A1508">
        <v>799680</v>
      </c>
      <c r="B1508" t="s">
        <v>735</v>
      </c>
      <c r="C1508" t="s">
        <v>11</v>
      </c>
      <c r="D1508">
        <v>200</v>
      </c>
      <c r="E1508" t="b">
        <v>0</v>
      </c>
      <c r="F1508">
        <v>163</v>
      </c>
      <c r="G1508" t="s">
        <v>18</v>
      </c>
      <c r="H1508">
        <v>74395</v>
      </c>
      <c r="I1508">
        <v>13</v>
      </c>
      <c r="J1508">
        <v>0.184299191460013</v>
      </c>
      <c r="K1508">
        <f t="shared" ca="1" si="23"/>
        <v>926</v>
      </c>
    </row>
    <row r="1509" spans="1:11" x14ac:dyDescent="0.2">
      <c r="A1509">
        <v>637563</v>
      </c>
      <c r="B1509" t="s">
        <v>816</v>
      </c>
      <c r="C1509" t="s">
        <v>11</v>
      </c>
      <c r="D1509">
        <v>400</v>
      </c>
      <c r="E1509" t="b">
        <v>0</v>
      </c>
      <c r="F1509">
        <v>63</v>
      </c>
      <c r="G1509" t="s">
        <v>16</v>
      </c>
      <c r="H1509">
        <v>33124</v>
      </c>
      <c r="I1509">
        <v>19</v>
      </c>
      <c r="J1509">
        <v>8.5860670078545791E-3</v>
      </c>
      <c r="K1509">
        <f t="shared" ca="1" si="23"/>
        <v>966</v>
      </c>
    </row>
    <row r="1510" spans="1:11" x14ac:dyDescent="0.2">
      <c r="A1510">
        <v>894566</v>
      </c>
      <c r="B1510" t="s">
        <v>126</v>
      </c>
      <c r="C1510" t="s">
        <v>11</v>
      </c>
      <c r="D1510">
        <v>460</v>
      </c>
      <c r="E1510" t="b">
        <v>1</v>
      </c>
      <c r="F1510">
        <v>20</v>
      </c>
      <c r="G1510" t="s">
        <v>18</v>
      </c>
      <c r="H1510">
        <v>55574</v>
      </c>
      <c r="I1510">
        <v>14</v>
      </c>
      <c r="J1510">
        <v>0.45724933352321301</v>
      </c>
      <c r="K1510">
        <f t="shared" ca="1" si="23"/>
        <v>996</v>
      </c>
    </row>
    <row r="1511" spans="1:11" x14ac:dyDescent="0.2">
      <c r="A1511">
        <v>709710</v>
      </c>
      <c r="B1511" t="s">
        <v>27</v>
      </c>
      <c r="C1511" t="s">
        <v>11</v>
      </c>
      <c r="D1511">
        <v>420</v>
      </c>
      <c r="E1511" t="b">
        <v>1</v>
      </c>
      <c r="F1511">
        <v>300</v>
      </c>
      <c r="G1511" t="s">
        <v>18</v>
      </c>
      <c r="H1511">
        <v>37959</v>
      </c>
      <c r="I1511">
        <v>9</v>
      </c>
      <c r="J1511">
        <v>0.99231804152950598</v>
      </c>
      <c r="K1511">
        <f t="shared" ca="1" si="23"/>
        <v>833</v>
      </c>
    </row>
    <row r="1512" spans="1:11" x14ac:dyDescent="0.2">
      <c r="A1512">
        <v>661119</v>
      </c>
      <c r="B1512" t="s">
        <v>182</v>
      </c>
      <c r="C1512" t="s">
        <v>11</v>
      </c>
      <c r="D1512">
        <v>430</v>
      </c>
      <c r="E1512" t="b">
        <v>0</v>
      </c>
      <c r="F1512">
        <v>193</v>
      </c>
      <c r="G1512" t="s">
        <v>12</v>
      </c>
      <c r="H1512">
        <v>99097</v>
      </c>
      <c r="I1512">
        <v>9</v>
      </c>
      <c r="J1512">
        <v>5.3463262738659902E-2</v>
      </c>
      <c r="K1512">
        <f t="shared" ca="1" si="23"/>
        <v>710</v>
      </c>
    </row>
    <row r="1513" spans="1:11" x14ac:dyDescent="0.2">
      <c r="A1513">
        <v>790097</v>
      </c>
      <c r="B1513" t="s">
        <v>686</v>
      </c>
      <c r="C1513" t="s">
        <v>11</v>
      </c>
      <c r="D1513">
        <v>26</v>
      </c>
      <c r="E1513" t="b">
        <v>0</v>
      </c>
      <c r="F1513">
        <v>50</v>
      </c>
      <c r="G1513" t="s">
        <v>18</v>
      </c>
      <c r="H1513">
        <v>76034</v>
      </c>
      <c r="I1513">
        <v>10</v>
      </c>
      <c r="J1513">
        <v>0.20591173600405399</v>
      </c>
      <c r="K1513">
        <f t="shared" ca="1" si="23"/>
        <v>639</v>
      </c>
    </row>
    <row r="1514" spans="1:11" x14ac:dyDescent="0.2">
      <c r="A1514">
        <v>643165</v>
      </c>
      <c r="B1514" t="s">
        <v>781</v>
      </c>
      <c r="C1514" t="s">
        <v>11</v>
      </c>
      <c r="D1514">
        <v>690</v>
      </c>
      <c r="E1514" t="b">
        <v>1</v>
      </c>
      <c r="F1514">
        <v>166</v>
      </c>
      <c r="G1514" t="s">
        <v>12</v>
      </c>
      <c r="H1514">
        <v>56271</v>
      </c>
      <c r="I1514">
        <v>18</v>
      </c>
      <c r="J1514">
        <v>0.99353769528679503</v>
      </c>
      <c r="K1514">
        <f t="shared" ca="1" si="23"/>
        <v>863</v>
      </c>
    </row>
    <row r="1515" spans="1:11" x14ac:dyDescent="0.2">
      <c r="A1515">
        <v>601852</v>
      </c>
      <c r="B1515" t="s">
        <v>116</v>
      </c>
      <c r="C1515" t="s">
        <v>11</v>
      </c>
      <c r="D1515">
        <v>460</v>
      </c>
      <c r="E1515" t="b">
        <v>1</v>
      </c>
      <c r="F1515">
        <v>316</v>
      </c>
      <c r="G1515" t="s">
        <v>16</v>
      </c>
      <c r="H1515">
        <v>35672</v>
      </c>
      <c r="I1515">
        <v>16</v>
      </c>
      <c r="J1515">
        <v>0.70603321746457304</v>
      </c>
      <c r="K1515">
        <f t="shared" ca="1" si="23"/>
        <v>785</v>
      </c>
    </row>
    <row r="1516" spans="1:11" x14ac:dyDescent="0.2">
      <c r="A1516">
        <v>836167</v>
      </c>
      <c r="B1516" t="s">
        <v>361</v>
      </c>
      <c r="C1516" t="s">
        <v>11</v>
      </c>
      <c r="D1516">
        <v>840</v>
      </c>
      <c r="E1516" t="b">
        <v>0</v>
      </c>
      <c r="F1516">
        <v>334</v>
      </c>
      <c r="G1516" t="s">
        <v>18</v>
      </c>
      <c r="H1516">
        <v>49912</v>
      </c>
      <c r="I1516">
        <v>14</v>
      </c>
      <c r="J1516">
        <v>0.92014711326919496</v>
      </c>
      <c r="K1516">
        <f t="shared" ca="1" si="23"/>
        <v>6</v>
      </c>
    </row>
    <row r="1517" spans="1:11" x14ac:dyDescent="0.2">
      <c r="A1517">
        <v>709809</v>
      </c>
      <c r="B1517" t="s">
        <v>798</v>
      </c>
      <c r="C1517" t="s">
        <v>11</v>
      </c>
      <c r="D1517">
        <v>880</v>
      </c>
      <c r="E1517" t="b">
        <v>1</v>
      </c>
      <c r="F1517">
        <v>88</v>
      </c>
      <c r="G1517" t="s">
        <v>12</v>
      </c>
      <c r="H1517">
        <v>65281</v>
      </c>
      <c r="I1517">
        <v>15</v>
      </c>
      <c r="J1517">
        <v>0.78180104903876702</v>
      </c>
      <c r="K1517">
        <f t="shared" ca="1" si="23"/>
        <v>243</v>
      </c>
    </row>
    <row r="1518" spans="1:11" x14ac:dyDescent="0.2">
      <c r="A1518">
        <v>667626</v>
      </c>
      <c r="B1518" t="s">
        <v>817</v>
      </c>
      <c r="C1518" t="s">
        <v>11</v>
      </c>
      <c r="D1518">
        <v>290</v>
      </c>
      <c r="E1518" t="b">
        <v>1</v>
      </c>
      <c r="F1518">
        <v>280</v>
      </c>
      <c r="G1518" t="s">
        <v>18</v>
      </c>
      <c r="H1518">
        <v>52228</v>
      </c>
      <c r="I1518">
        <v>8</v>
      </c>
      <c r="J1518">
        <v>0.58282519518397702</v>
      </c>
      <c r="K1518">
        <f t="shared" ca="1" si="23"/>
        <v>79</v>
      </c>
    </row>
    <row r="1519" spans="1:11" x14ac:dyDescent="0.2">
      <c r="A1519">
        <v>792655</v>
      </c>
      <c r="B1519" t="s">
        <v>691</v>
      </c>
      <c r="C1519" t="s">
        <v>11</v>
      </c>
      <c r="D1519">
        <v>800</v>
      </c>
      <c r="E1519" t="b">
        <v>0</v>
      </c>
      <c r="F1519">
        <v>166</v>
      </c>
      <c r="G1519" t="s">
        <v>12</v>
      </c>
      <c r="H1519">
        <v>37410</v>
      </c>
      <c r="I1519">
        <v>12</v>
      </c>
      <c r="J1519">
        <v>0.68328349851071801</v>
      </c>
      <c r="K1519">
        <f t="shared" ca="1" si="23"/>
        <v>212</v>
      </c>
    </row>
    <row r="1520" spans="1:11" x14ac:dyDescent="0.2">
      <c r="A1520">
        <v>720516</v>
      </c>
      <c r="B1520" t="s">
        <v>293</v>
      </c>
      <c r="C1520" t="s">
        <v>11</v>
      </c>
      <c r="D1520">
        <v>260</v>
      </c>
      <c r="E1520" t="b">
        <v>0</v>
      </c>
      <c r="F1520">
        <v>237</v>
      </c>
      <c r="G1520" t="s">
        <v>18</v>
      </c>
      <c r="H1520">
        <v>43885</v>
      </c>
      <c r="I1520">
        <v>6</v>
      </c>
      <c r="J1520">
        <v>0.83457360789179802</v>
      </c>
      <c r="K1520">
        <f t="shared" ca="1" si="23"/>
        <v>682</v>
      </c>
    </row>
    <row r="1521" spans="1:11" x14ac:dyDescent="0.2">
      <c r="A1521">
        <v>654778</v>
      </c>
      <c r="B1521" t="s">
        <v>818</v>
      </c>
      <c r="C1521" t="s">
        <v>11</v>
      </c>
      <c r="D1521">
        <v>950</v>
      </c>
      <c r="E1521" t="b">
        <v>0</v>
      </c>
      <c r="F1521">
        <v>365</v>
      </c>
      <c r="G1521" t="s">
        <v>12</v>
      </c>
      <c r="H1521">
        <v>28099</v>
      </c>
      <c r="I1521">
        <v>9</v>
      </c>
      <c r="J1521">
        <v>0.77617486985400297</v>
      </c>
      <c r="K1521">
        <f t="shared" ca="1" si="23"/>
        <v>956</v>
      </c>
    </row>
    <row r="1522" spans="1:11" x14ac:dyDescent="0.2">
      <c r="A1522">
        <v>801598</v>
      </c>
      <c r="B1522" t="s">
        <v>406</v>
      </c>
      <c r="C1522" t="s">
        <v>11</v>
      </c>
      <c r="D1522">
        <v>330</v>
      </c>
      <c r="E1522" t="b">
        <v>0</v>
      </c>
      <c r="F1522">
        <v>357</v>
      </c>
      <c r="G1522" t="s">
        <v>16</v>
      </c>
      <c r="H1522">
        <v>48186</v>
      </c>
      <c r="I1522">
        <v>9</v>
      </c>
      <c r="J1522">
        <v>0.68408635002560902</v>
      </c>
      <c r="K1522">
        <f t="shared" ca="1" si="23"/>
        <v>341</v>
      </c>
    </row>
    <row r="1523" spans="1:11" x14ac:dyDescent="0.2">
      <c r="A1523">
        <v>740539</v>
      </c>
      <c r="B1523" t="s">
        <v>370</v>
      </c>
      <c r="C1523" t="s">
        <v>11</v>
      </c>
      <c r="D1523">
        <v>340</v>
      </c>
      <c r="E1523" t="b">
        <v>0</v>
      </c>
      <c r="F1523">
        <v>216</v>
      </c>
      <c r="G1523" t="s">
        <v>16</v>
      </c>
      <c r="H1523">
        <v>24817</v>
      </c>
      <c r="I1523">
        <v>5</v>
      </c>
      <c r="J1523">
        <v>0.81278047687374</v>
      </c>
      <c r="K1523">
        <f t="shared" ca="1" si="23"/>
        <v>525</v>
      </c>
    </row>
    <row r="1524" spans="1:11" x14ac:dyDescent="0.2">
      <c r="A1524">
        <v>635293</v>
      </c>
      <c r="B1524" t="s">
        <v>109</v>
      </c>
      <c r="C1524" t="s">
        <v>11</v>
      </c>
      <c r="D1524">
        <v>260</v>
      </c>
      <c r="E1524" t="b">
        <v>1</v>
      </c>
      <c r="F1524">
        <v>188</v>
      </c>
      <c r="G1524" t="s">
        <v>18</v>
      </c>
      <c r="H1524">
        <v>93130</v>
      </c>
      <c r="I1524">
        <v>15</v>
      </c>
      <c r="J1524">
        <v>0.58869390273466704</v>
      </c>
      <c r="K1524">
        <f t="shared" ca="1" si="23"/>
        <v>216</v>
      </c>
    </row>
    <row r="1525" spans="1:11" x14ac:dyDescent="0.2">
      <c r="A1525">
        <v>704696</v>
      </c>
      <c r="B1525" t="s">
        <v>40</v>
      </c>
      <c r="C1525" t="s">
        <v>11</v>
      </c>
      <c r="D1525">
        <v>450</v>
      </c>
      <c r="E1525" t="b">
        <v>0</v>
      </c>
      <c r="F1525">
        <v>101</v>
      </c>
      <c r="G1525" t="s">
        <v>16</v>
      </c>
      <c r="H1525">
        <v>54195</v>
      </c>
      <c r="I1525">
        <v>18</v>
      </c>
      <c r="J1525">
        <v>0.61803545756265499</v>
      </c>
      <c r="K1525">
        <f t="shared" ca="1" si="23"/>
        <v>359</v>
      </c>
    </row>
    <row r="1526" spans="1:11" x14ac:dyDescent="0.2">
      <c r="A1526">
        <v>691989</v>
      </c>
      <c r="B1526" t="s">
        <v>819</v>
      </c>
      <c r="C1526" t="s">
        <v>11</v>
      </c>
      <c r="D1526">
        <v>530</v>
      </c>
      <c r="E1526" t="b">
        <v>1</v>
      </c>
      <c r="F1526">
        <v>44</v>
      </c>
      <c r="G1526" t="s">
        <v>12</v>
      </c>
      <c r="H1526">
        <v>19874</v>
      </c>
      <c r="I1526">
        <v>10</v>
      </c>
      <c r="J1526">
        <v>0.241214301111176</v>
      </c>
      <c r="K1526">
        <f t="shared" ca="1" si="23"/>
        <v>330</v>
      </c>
    </row>
    <row r="1527" spans="1:11" x14ac:dyDescent="0.2">
      <c r="A1527">
        <v>898741</v>
      </c>
      <c r="B1527" t="s">
        <v>680</v>
      </c>
      <c r="C1527" t="s">
        <v>11</v>
      </c>
      <c r="D1527">
        <v>460</v>
      </c>
      <c r="E1527" t="b">
        <v>1</v>
      </c>
      <c r="F1527">
        <v>35</v>
      </c>
      <c r="G1527" t="s">
        <v>16</v>
      </c>
      <c r="H1527">
        <v>40861</v>
      </c>
      <c r="I1527">
        <v>6</v>
      </c>
      <c r="J1527">
        <v>0.33607384623028302</v>
      </c>
      <c r="K1527">
        <f t="shared" ca="1" si="23"/>
        <v>329</v>
      </c>
    </row>
    <row r="1528" spans="1:11" x14ac:dyDescent="0.2">
      <c r="A1528">
        <v>684603</v>
      </c>
      <c r="B1528" t="s">
        <v>64</v>
      </c>
      <c r="C1528" t="s">
        <v>11</v>
      </c>
      <c r="D1528">
        <v>1500</v>
      </c>
      <c r="E1528" t="b">
        <v>0</v>
      </c>
      <c r="F1528">
        <v>226</v>
      </c>
      <c r="G1528" t="s">
        <v>12</v>
      </c>
      <c r="H1528">
        <v>96936</v>
      </c>
      <c r="I1528">
        <v>17</v>
      </c>
      <c r="J1528">
        <v>0.67337238509207897</v>
      </c>
      <c r="K1528">
        <f t="shared" ca="1" si="23"/>
        <v>525</v>
      </c>
    </row>
    <row r="1529" spans="1:11" x14ac:dyDescent="0.2">
      <c r="A1529">
        <v>633302</v>
      </c>
      <c r="B1529" t="s">
        <v>511</v>
      </c>
      <c r="C1529" t="s">
        <v>11</v>
      </c>
      <c r="D1529">
        <v>890</v>
      </c>
      <c r="E1529" t="b">
        <v>0</v>
      </c>
      <c r="F1529">
        <v>234</v>
      </c>
      <c r="G1529" t="s">
        <v>18</v>
      </c>
      <c r="H1529">
        <v>79010</v>
      </c>
      <c r="I1529">
        <v>13</v>
      </c>
      <c r="J1529">
        <v>5.3744267206639003E-2</v>
      </c>
      <c r="K1529">
        <f t="shared" ca="1" si="23"/>
        <v>818</v>
      </c>
    </row>
    <row r="1530" spans="1:11" x14ac:dyDescent="0.2">
      <c r="A1530">
        <v>877777</v>
      </c>
      <c r="B1530" t="s">
        <v>820</v>
      </c>
      <c r="C1530" t="s">
        <v>11</v>
      </c>
      <c r="D1530">
        <v>1400</v>
      </c>
      <c r="E1530" t="b">
        <v>0</v>
      </c>
      <c r="F1530">
        <v>75</v>
      </c>
      <c r="G1530" t="s">
        <v>12</v>
      </c>
      <c r="H1530">
        <v>10666</v>
      </c>
      <c r="I1530">
        <v>9</v>
      </c>
      <c r="J1530">
        <v>0.85666195675730705</v>
      </c>
      <c r="K1530">
        <f t="shared" ca="1" si="23"/>
        <v>839</v>
      </c>
    </row>
    <row r="1531" spans="1:11" x14ac:dyDescent="0.2">
      <c r="A1531">
        <v>715095</v>
      </c>
      <c r="B1531" t="s">
        <v>821</v>
      </c>
      <c r="C1531" t="s">
        <v>11</v>
      </c>
      <c r="D1531">
        <v>500</v>
      </c>
      <c r="E1531" t="b">
        <v>0</v>
      </c>
      <c r="F1531">
        <v>317</v>
      </c>
      <c r="G1531" t="s">
        <v>16</v>
      </c>
      <c r="H1531">
        <v>72234</v>
      </c>
      <c r="I1531">
        <v>20</v>
      </c>
      <c r="J1531">
        <v>0.45733020734041901</v>
      </c>
      <c r="K1531">
        <f t="shared" ca="1" si="23"/>
        <v>143</v>
      </c>
    </row>
    <row r="1532" spans="1:11" x14ac:dyDescent="0.2">
      <c r="A1532">
        <v>703620</v>
      </c>
      <c r="B1532" t="s">
        <v>675</v>
      </c>
      <c r="C1532" t="s">
        <v>11</v>
      </c>
      <c r="D1532">
        <v>430</v>
      </c>
      <c r="E1532" t="b">
        <v>1</v>
      </c>
      <c r="F1532">
        <v>39</v>
      </c>
      <c r="G1532" t="s">
        <v>16</v>
      </c>
      <c r="H1532">
        <v>41652</v>
      </c>
      <c r="I1532">
        <v>17</v>
      </c>
      <c r="J1532">
        <v>0.165647364361211</v>
      </c>
      <c r="K1532">
        <f t="shared" ca="1" si="23"/>
        <v>750</v>
      </c>
    </row>
    <row r="1533" spans="1:11" x14ac:dyDescent="0.2">
      <c r="A1533">
        <v>795218</v>
      </c>
      <c r="B1533" t="s">
        <v>476</v>
      </c>
      <c r="C1533" t="s">
        <v>11</v>
      </c>
      <c r="D1533">
        <v>270</v>
      </c>
      <c r="E1533" t="b">
        <v>0</v>
      </c>
      <c r="F1533">
        <v>303</v>
      </c>
      <c r="G1533" t="s">
        <v>18</v>
      </c>
      <c r="H1533">
        <v>57944</v>
      </c>
      <c r="I1533">
        <v>6</v>
      </c>
      <c r="J1533">
        <v>6.6405211109667999E-3</v>
      </c>
      <c r="K1533">
        <f t="shared" ca="1" si="23"/>
        <v>414</v>
      </c>
    </row>
    <row r="1534" spans="1:11" x14ac:dyDescent="0.2">
      <c r="A1534">
        <v>643450</v>
      </c>
      <c r="B1534" t="s">
        <v>822</v>
      </c>
      <c r="C1534" t="s">
        <v>11</v>
      </c>
      <c r="D1534">
        <v>830</v>
      </c>
      <c r="E1534" t="b">
        <v>0</v>
      </c>
      <c r="F1534">
        <v>19</v>
      </c>
      <c r="G1534" t="s">
        <v>16</v>
      </c>
      <c r="H1534">
        <v>13230</v>
      </c>
      <c r="I1534">
        <v>15</v>
      </c>
      <c r="J1534">
        <v>0.89547567744739298</v>
      </c>
      <c r="K1534">
        <f t="shared" ca="1" si="23"/>
        <v>894</v>
      </c>
    </row>
    <row r="1535" spans="1:11" x14ac:dyDescent="0.2">
      <c r="A1535">
        <v>658356</v>
      </c>
      <c r="B1535" t="s">
        <v>539</v>
      </c>
      <c r="C1535" t="s">
        <v>11</v>
      </c>
      <c r="D1535">
        <v>360</v>
      </c>
      <c r="E1535" t="b">
        <v>1</v>
      </c>
      <c r="F1535">
        <v>335</v>
      </c>
      <c r="G1535" t="s">
        <v>18</v>
      </c>
      <c r="H1535">
        <v>92051</v>
      </c>
      <c r="I1535">
        <v>10</v>
      </c>
      <c r="J1535">
        <v>0.74616113970987497</v>
      </c>
      <c r="K1535">
        <f t="shared" ca="1" si="23"/>
        <v>159</v>
      </c>
    </row>
    <row r="1536" spans="1:11" x14ac:dyDescent="0.2">
      <c r="A1536">
        <v>747136</v>
      </c>
      <c r="B1536" t="s">
        <v>501</v>
      </c>
      <c r="C1536" t="s">
        <v>11</v>
      </c>
      <c r="D1536">
        <v>820</v>
      </c>
      <c r="E1536" t="b">
        <v>1</v>
      </c>
      <c r="F1536">
        <v>360</v>
      </c>
      <c r="G1536" t="s">
        <v>12</v>
      </c>
      <c r="H1536">
        <v>33596</v>
      </c>
      <c r="I1536">
        <v>18</v>
      </c>
      <c r="J1536">
        <v>0.26268731630407199</v>
      </c>
      <c r="K1536">
        <f t="shared" ca="1" si="23"/>
        <v>896</v>
      </c>
    </row>
    <row r="1537" spans="1:11" x14ac:dyDescent="0.2">
      <c r="A1537">
        <v>657268</v>
      </c>
      <c r="B1537" t="s">
        <v>823</v>
      </c>
      <c r="C1537" t="s">
        <v>11</v>
      </c>
      <c r="D1537">
        <v>77</v>
      </c>
      <c r="E1537" t="b">
        <v>1</v>
      </c>
      <c r="F1537">
        <v>186</v>
      </c>
      <c r="G1537" t="s">
        <v>16</v>
      </c>
      <c r="H1537">
        <v>71111</v>
      </c>
      <c r="I1537">
        <v>14</v>
      </c>
      <c r="J1537">
        <v>0.82239472903311195</v>
      </c>
      <c r="K1537">
        <f t="shared" ca="1" si="23"/>
        <v>440</v>
      </c>
    </row>
    <row r="1538" spans="1:11" x14ac:dyDescent="0.2">
      <c r="A1538">
        <v>639959</v>
      </c>
      <c r="B1538" t="s">
        <v>680</v>
      </c>
      <c r="C1538" t="s">
        <v>15</v>
      </c>
      <c r="D1538">
        <v>840</v>
      </c>
      <c r="E1538" t="b">
        <v>0</v>
      </c>
      <c r="F1538">
        <v>140</v>
      </c>
      <c r="G1538" t="s">
        <v>16</v>
      </c>
      <c r="H1538">
        <v>47193</v>
      </c>
      <c r="I1538">
        <v>6</v>
      </c>
      <c r="J1538">
        <v>0.64040036639198605</v>
      </c>
      <c r="K1538">
        <f t="shared" ca="1" si="23"/>
        <v>608</v>
      </c>
    </row>
    <row r="1539" spans="1:11" x14ac:dyDescent="0.2">
      <c r="A1539">
        <v>688127</v>
      </c>
      <c r="B1539" t="s">
        <v>816</v>
      </c>
      <c r="C1539" t="s">
        <v>11</v>
      </c>
      <c r="D1539">
        <v>470</v>
      </c>
      <c r="E1539" t="b">
        <v>1</v>
      </c>
      <c r="F1539">
        <v>310</v>
      </c>
      <c r="G1539" t="s">
        <v>12</v>
      </c>
      <c r="H1539">
        <v>23723</v>
      </c>
      <c r="I1539">
        <v>8</v>
      </c>
      <c r="J1539">
        <v>0.52128825257532296</v>
      </c>
      <c r="K1539">
        <f t="shared" ref="K1539:K1602" ca="1" si="24">RANDBETWEEN(1, 1000)</f>
        <v>9</v>
      </c>
    </row>
    <row r="1540" spans="1:11" x14ac:dyDescent="0.2">
      <c r="A1540">
        <v>860344</v>
      </c>
      <c r="B1540" t="s">
        <v>697</v>
      </c>
      <c r="C1540" t="s">
        <v>11</v>
      </c>
      <c r="D1540">
        <v>260</v>
      </c>
      <c r="E1540" t="b">
        <v>0</v>
      </c>
      <c r="F1540">
        <v>93</v>
      </c>
      <c r="G1540" t="s">
        <v>16</v>
      </c>
      <c r="H1540">
        <v>18120</v>
      </c>
      <c r="I1540">
        <v>6</v>
      </c>
      <c r="J1540">
        <v>4.5127677731215902E-3</v>
      </c>
      <c r="K1540">
        <f t="shared" ca="1" si="24"/>
        <v>378</v>
      </c>
    </row>
    <row r="1541" spans="1:11" x14ac:dyDescent="0.2">
      <c r="A1541">
        <v>746652</v>
      </c>
      <c r="B1541" t="s">
        <v>412</v>
      </c>
      <c r="C1541" t="s">
        <v>11</v>
      </c>
      <c r="D1541">
        <v>610</v>
      </c>
      <c r="E1541" t="b">
        <v>0</v>
      </c>
      <c r="F1541">
        <v>303</v>
      </c>
      <c r="G1541" t="s">
        <v>18</v>
      </c>
      <c r="H1541">
        <v>81427</v>
      </c>
      <c r="I1541">
        <v>6</v>
      </c>
      <c r="J1541">
        <v>0.43028719606809301</v>
      </c>
      <c r="K1541">
        <f t="shared" ca="1" si="24"/>
        <v>186</v>
      </c>
    </row>
    <row r="1542" spans="1:11" x14ac:dyDescent="0.2">
      <c r="A1542">
        <v>860455</v>
      </c>
      <c r="B1542" t="s">
        <v>650</v>
      </c>
      <c r="C1542" t="s">
        <v>11</v>
      </c>
      <c r="D1542">
        <v>200</v>
      </c>
      <c r="E1542" t="b">
        <v>1</v>
      </c>
      <c r="F1542">
        <v>224</v>
      </c>
      <c r="G1542" t="s">
        <v>16</v>
      </c>
      <c r="H1542">
        <v>90890</v>
      </c>
      <c r="I1542">
        <v>15</v>
      </c>
      <c r="J1542">
        <v>0.60617389474064098</v>
      </c>
      <c r="K1542">
        <f t="shared" ca="1" si="24"/>
        <v>825</v>
      </c>
    </row>
    <row r="1543" spans="1:11" x14ac:dyDescent="0.2">
      <c r="A1543">
        <v>825529</v>
      </c>
      <c r="B1543" t="s">
        <v>148</v>
      </c>
      <c r="C1543" t="s">
        <v>11</v>
      </c>
      <c r="D1543">
        <v>1200</v>
      </c>
      <c r="E1543" t="b">
        <v>1</v>
      </c>
      <c r="F1543">
        <v>23</v>
      </c>
      <c r="G1543" t="s">
        <v>12</v>
      </c>
      <c r="H1543">
        <v>71819</v>
      </c>
      <c r="I1543">
        <v>16</v>
      </c>
      <c r="J1543">
        <v>0.39251552419736901</v>
      </c>
      <c r="K1543">
        <f t="shared" ca="1" si="24"/>
        <v>220</v>
      </c>
    </row>
    <row r="1544" spans="1:11" x14ac:dyDescent="0.2">
      <c r="A1544">
        <v>609900</v>
      </c>
      <c r="B1544" t="s">
        <v>72</v>
      </c>
      <c r="C1544" t="s">
        <v>11</v>
      </c>
      <c r="D1544">
        <v>370</v>
      </c>
      <c r="E1544" t="b">
        <v>0</v>
      </c>
      <c r="F1544">
        <v>167</v>
      </c>
      <c r="G1544" t="s">
        <v>18</v>
      </c>
      <c r="H1544">
        <v>92625</v>
      </c>
      <c r="I1544">
        <v>20</v>
      </c>
      <c r="J1544">
        <v>0.69858132768422299</v>
      </c>
      <c r="K1544">
        <f t="shared" ca="1" si="24"/>
        <v>144</v>
      </c>
    </row>
    <row r="1545" spans="1:11" x14ac:dyDescent="0.2">
      <c r="A1545">
        <v>761945</v>
      </c>
      <c r="B1545" t="s">
        <v>201</v>
      </c>
      <c r="C1545" t="s">
        <v>11</v>
      </c>
      <c r="D1545">
        <v>170</v>
      </c>
      <c r="E1545" t="b">
        <v>1</v>
      </c>
      <c r="F1545">
        <v>210</v>
      </c>
      <c r="G1545" t="s">
        <v>18</v>
      </c>
      <c r="H1545">
        <v>82218</v>
      </c>
      <c r="I1545">
        <v>6</v>
      </c>
      <c r="J1545">
        <v>0.155165844038128</v>
      </c>
      <c r="K1545">
        <f t="shared" ca="1" si="24"/>
        <v>346</v>
      </c>
    </row>
    <row r="1546" spans="1:11" x14ac:dyDescent="0.2">
      <c r="A1546">
        <v>702857</v>
      </c>
      <c r="B1546" t="s">
        <v>175</v>
      </c>
      <c r="C1546" t="s">
        <v>11</v>
      </c>
      <c r="D1546">
        <v>250</v>
      </c>
      <c r="E1546" t="b">
        <v>1</v>
      </c>
      <c r="F1546">
        <v>26</v>
      </c>
      <c r="G1546" t="s">
        <v>18</v>
      </c>
      <c r="H1546">
        <v>71797</v>
      </c>
      <c r="I1546">
        <v>9</v>
      </c>
      <c r="J1546">
        <v>0.57524884226731898</v>
      </c>
      <c r="K1546">
        <f t="shared" ca="1" si="24"/>
        <v>289</v>
      </c>
    </row>
    <row r="1547" spans="1:11" x14ac:dyDescent="0.2">
      <c r="A1547">
        <v>771753</v>
      </c>
      <c r="B1547" t="s">
        <v>546</v>
      </c>
      <c r="C1547" t="s">
        <v>11</v>
      </c>
      <c r="D1547">
        <v>310</v>
      </c>
      <c r="E1547" t="b">
        <v>0</v>
      </c>
      <c r="F1547">
        <v>54</v>
      </c>
      <c r="G1547" t="s">
        <v>16</v>
      </c>
      <c r="H1547">
        <v>94403</v>
      </c>
      <c r="I1547">
        <v>18</v>
      </c>
      <c r="J1547">
        <v>0.86931722052395299</v>
      </c>
      <c r="K1547">
        <f t="shared" ca="1" si="24"/>
        <v>242</v>
      </c>
    </row>
    <row r="1548" spans="1:11" x14ac:dyDescent="0.2">
      <c r="A1548">
        <v>885242</v>
      </c>
      <c r="B1548" t="s">
        <v>421</v>
      </c>
      <c r="C1548" t="s">
        <v>11</v>
      </c>
      <c r="D1548">
        <v>170</v>
      </c>
      <c r="E1548" t="b">
        <v>0</v>
      </c>
      <c r="F1548">
        <v>159</v>
      </c>
      <c r="G1548" t="s">
        <v>18</v>
      </c>
      <c r="H1548">
        <v>58549</v>
      </c>
      <c r="I1548">
        <v>19</v>
      </c>
      <c r="J1548">
        <v>5.0628338009118999E-2</v>
      </c>
      <c r="K1548">
        <f t="shared" ca="1" si="24"/>
        <v>826</v>
      </c>
    </row>
    <row r="1549" spans="1:11" x14ac:dyDescent="0.2">
      <c r="A1549">
        <v>813592</v>
      </c>
      <c r="B1549" t="s">
        <v>469</v>
      </c>
      <c r="C1549" t="s">
        <v>11</v>
      </c>
      <c r="D1549">
        <v>360</v>
      </c>
      <c r="E1549" t="b">
        <v>1</v>
      </c>
      <c r="F1549">
        <v>244</v>
      </c>
      <c r="G1549" t="s">
        <v>18</v>
      </c>
      <c r="H1549">
        <v>77165</v>
      </c>
      <c r="I1549">
        <v>16</v>
      </c>
      <c r="J1549">
        <v>0.62909857872873498</v>
      </c>
      <c r="K1549">
        <f t="shared" ca="1" si="24"/>
        <v>938</v>
      </c>
    </row>
    <row r="1550" spans="1:11" x14ac:dyDescent="0.2">
      <c r="A1550">
        <v>846533</v>
      </c>
      <c r="B1550" t="s">
        <v>824</v>
      </c>
      <c r="C1550" t="s">
        <v>11</v>
      </c>
      <c r="D1550">
        <v>170</v>
      </c>
      <c r="E1550" t="b">
        <v>0</v>
      </c>
      <c r="F1550">
        <v>141</v>
      </c>
      <c r="G1550" t="s">
        <v>16</v>
      </c>
      <c r="H1550">
        <v>94375</v>
      </c>
      <c r="I1550">
        <v>12</v>
      </c>
      <c r="J1550">
        <v>0.86244337097741597</v>
      </c>
      <c r="K1550">
        <f t="shared" ca="1" si="24"/>
        <v>151</v>
      </c>
    </row>
    <row r="1551" spans="1:11" x14ac:dyDescent="0.2">
      <c r="A1551">
        <v>774270</v>
      </c>
      <c r="B1551" t="s">
        <v>825</v>
      </c>
      <c r="C1551" t="s">
        <v>11</v>
      </c>
      <c r="D1551">
        <v>1100</v>
      </c>
      <c r="E1551" t="b">
        <v>1</v>
      </c>
      <c r="F1551">
        <v>290</v>
      </c>
      <c r="G1551" t="s">
        <v>12</v>
      </c>
      <c r="H1551">
        <v>15928</v>
      </c>
      <c r="I1551">
        <v>17</v>
      </c>
      <c r="J1551">
        <v>0.59793630535714304</v>
      </c>
      <c r="K1551">
        <f t="shared" ca="1" si="24"/>
        <v>42</v>
      </c>
    </row>
    <row r="1552" spans="1:11" x14ac:dyDescent="0.2">
      <c r="A1552">
        <v>623867</v>
      </c>
      <c r="B1552" t="s">
        <v>826</v>
      </c>
      <c r="C1552" t="s">
        <v>11</v>
      </c>
      <c r="D1552">
        <v>120</v>
      </c>
      <c r="E1552" t="b">
        <v>1</v>
      </c>
      <c r="F1552">
        <v>222</v>
      </c>
      <c r="G1552" t="s">
        <v>16</v>
      </c>
      <c r="H1552">
        <v>88286</v>
      </c>
      <c r="I1552">
        <v>10</v>
      </c>
      <c r="J1552">
        <v>0.96431293329223899</v>
      </c>
      <c r="K1552">
        <f t="shared" ca="1" si="24"/>
        <v>586</v>
      </c>
    </row>
    <row r="1553" spans="1:11" x14ac:dyDescent="0.2">
      <c r="A1553">
        <v>782683</v>
      </c>
      <c r="B1553" t="s">
        <v>290</v>
      </c>
      <c r="C1553" t="s">
        <v>11</v>
      </c>
      <c r="D1553">
        <v>160</v>
      </c>
      <c r="E1553" t="b">
        <v>0</v>
      </c>
      <c r="F1553">
        <v>97</v>
      </c>
      <c r="G1553" t="s">
        <v>18</v>
      </c>
      <c r="H1553">
        <v>12877</v>
      </c>
      <c r="I1553">
        <v>7</v>
      </c>
      <c r="J1553">
        <v>0.53943486441858102</v>
      </c>
      <c r="K1553">
        <f t="shared" ca="1" si="24"/>
        <v>415</v>
      </c>
    </row>
    <row r="1554" spans="1:11" x14ac:dyDescent="0.2">
      <c r="A1554">
        <v>877247</v>
      </c>
      <c r="B1554" t="s">
        <v>672</v>
      </c>
      <c r="C1554" t="s">
        <v>11</v>
      </c>
      <c r="D1554">
        <v>150</v>
      </c>
      <c r="E1554" t="b">
        <v>1</v>
      </c>
      <c r="F1554">
        <v>8</v>
      </c>
      <c r="G1554" t="s">
        <v>18</v>
      </c>
      <c r="H1554">
        <v>29761</v>
      </c>
      <c r="I1554">
        <v>10</v>
      </c>
      <c r="J1554">
        <v>0.468810092448256</v>
      </c>
      <c r="K1554">
        <f t="shared" ca="1" si="24"/>
        <v>118</v>
      </c>
    </row>
    <row r="1555" spans="1:11" x14ac:dyDescent="0.2">
      <c r="A1555">
        <v>822769</v>
      </c>
      <c r="B1555" t="s">
        <v>612</v>
      </c>
      <c r="C1555" t="s">
        <v>11</v>
      </c>
      <c r="D1555">
        <v>1100</v>
      </c>
      <c r="E1555" t="b">
        <v>1</v>
      </c>
      <c r="F1555">
        <v>44</v>
      </c>
      <c r="G1555" t="s">
        <v>12</v>
      </c>
      <c r="H1555">
        <v>56572</v>
      </c>
      <c r="I1555">
        <v>12</v>
      </c>
      <c r="J1555">
        <v>0.42819334836676698</v>
      </c>
      <c r="K1555">
        <f t="shared" ca="1" si="24"/>
        <v>947</v>
      </c>
    </row>
    <row r="1556" spans="1:11" x14ac:dyDescent="0.2">
      <c r="A1556">
        <v>871782</v>
      </c>
      <c r="B1556" t="s">
        <v>395</v>
      </c>
      <c r="C1556" t="s">
        <v>11</v>
      </c>
      <c r="D1556">
        <v>930</v>
      </c>
      <c r="E1556" t="b">
        <v>0</v>
      </c>
      <c r="F1556">
        <v>91</v>
      </c>
      <c r="G1556" t="s">
        <v>12</v>
      </c>
      <c r="H1556">
        <v>99028</v>
      </c>
      <c r="I1556">
        <v>8</v>
      </c>
      <c r="J1556">
        <v>0.13755216356366801</v>
      </c>
      <c r="K1556">
        <f t="shared" ca="1" si="24"/>
        <v>174</v>
      </c>
    </row>
    <row r="1557" spans="1:11" x14ac:dyDescent="0.2">
      <c r="A1557">
        <v>870309</v>
      </c>
      <c r="B1557" t="s">
        <v>827</v>
      </c>
      <c r="C1557" t="s">
        <v>15</v>
      </c>
      <c r="D1557">
        <v>820</v>
      </c>
      <c r="E1557" t="b">
        <v>1</v>
      </c>
      <c r="F1557">
        <v>219</v>
      </c>
      <c r="G1557" t="s">
        <v>12</v>
      </c>
      <c r="H1557">
        <v>99804</v>
      </c>
      <c r="I1557">
        <v>8</v>
      </c>
      <c r="J1557">
        <v>0.97977941802237101</v>
      </c>
      <c r="K1557">
        <f t="shared" ca="1" si="24"/>
        <v>763</v>
      </c>
    </row>
    <row r="1558" spans="1:11" x14ac:dyDescent="0.2">
      <c r="A1558">
        <v>882260</v>
      </c>
      <c r="B1558" t="s">
        <v>557</v>
      </c>
      <c r="C1558" t="s">
        <v>11</v>
      </c>
      <c r="D1558">
        <v>780</v>
      </c>
      <c r="E1558" t="b">
        <v>1</v>
      </c>
      <c r="F1558">
        <v>362</v>
      </c>
      <c r="G1558" t="s">
        <v>16</v>
      </c>
      <c r="H1558">
        <v>68007</v>
      </c>
      <c r="I1558">
        <v>8</v>
      </c>
      <c r="J1558">
        <v>0.66952604232355895</v>
      </c>
      <c r="K1558">
        <f t="shared" ca="1" si="24"/>
        <v>246</v>
      </c>
    </row>
    <row r="1559" spans="1:11" x14ac:dyDescent="0.2">
      <c r="A1559">
        <v>683783</v>
      </c>
      <c r="B1559" t="s">
        <v>444</v>
      </c>
      <c r="C1559" t="s">
        <v>11</v>
      </c>
      <c r="D1559">
        <v>900</v>
      </c>
      <c r="E1559" t="b">
        <v>1</v>
      </c>
      <c r="F1559">
        <v>274</v>
      </c>
      <c r="G1559" t="s">
        <v>16</v>
      </c>
      <c r="H1559">
        <v>61801</v>
      </c>
      <c r="I1559">
        <v>16</v>
      </c>
      <c r="J1559">
        <v>0.71337523139081804</v>
      </c>
      <c r="K1559">
        <f t="shared" ca="1" si="24"/>
        <v>574</v>
      </c>
    </row>
    <row r="1560" spans="1:11" x14ac:dyDescent="0.2">
      <c r="A1560">
        <v>637223</v>
      </c>
      <c r="B1560" t="s">
        <v>49</v>
      </c>
      <c r="C1560" t="s">
        <v>11</v>
      </c>
      <c r="D1560">
        <v>63</v>
      </c>
      <c r="E1560" t="b">
        <v>1</v>
      </c>
      <c r="F1560">
        <v>345</v>
      </c>
      <c r="G1560" t="s">
        <v>18</v>
      </c>
      <c r="H1560">
        <v>39348</v>
      </c>
      <c r="I1560">
        <v>9</v>
      </c>
      <c r="J1560">
        <v>0.70395989031530903</v>
      </c>
      <c r="K1560">
        <f t="shared" ca="1" si="24"/>
        <v>631</v>
      </c>
    </row>
    <row r="1561" spans="1:11" x14ac:dyDescent="0.2">
      <c r="A1561">
        <v>768822</v>
      </c>
      <c r="B1561" t="s">
        <v>828</v>
      </c>
      <c r="C1561" t="s">
        <v>11</v>
      </c>
      <c r="D1561">
        <v>110</v>
      </c>
      <c r="E1561" t="b">
        <v>1</v>
      </c>
      <c r="F1561">
        <v>257</v>
      </c>
      <c r="G1561" t="s">
        <v>18</v>
      </c>
      <c r="H1561">
        <v>72693</v>
      </c>
      <c r="I1561">
        <v>19</v>
      </c>
      <c r="J1561">
        <v>0.94175174380652604</v>
      </c>
      <c r="K1561">
        <f t="shared" ca="1" si="24"/>
        <v>322</v>
      </c>
    </row>
    <row r="1562" spans="1:11" x14ac:dyDescent="0.2">
      <c r="A1562">
        <v>617205</v>
      </c>
      <c r="B1562" t="s">
        <v>80</v>
      </c>
      <c r="C1562" t="s">
        <v>11</v>
      </c>
      <c r="D1562">
        <v>590</v>
      </c>
      <c r="E1562" t="b">
        <v>0</v>
      </c>
      <c r="F1562">
        <v>146</v>
      </c>
      <c r="G1562" t="s">
        <v>12</v>
      </c>
      <c r="H1562">
        <v>19048</v>
      </c>
      <c r="I1562">
        <v>12</v>
      </c>
      <c r="J1562">
        <v>0.281321227317675</v>
      </c>
      <c r="K1562">
        <f t="shared" ca="1" si="24"/>
        <v>88</v>
      </c>
    </row>
    <row r="1563" spans="1:11" x14ac:dyDescent="0.2">
      <c r="A1563">
        <v>853683</v>
      </c>
      <c r="B1563" t="s">
        <v>26</v>
      </c>
      <c r="C1563" t="s">
        <v>11</v>
      </c>
      <c r="D1563">
        <v>420</v>
      </c>
      <c r="E1563" t="b">
        <v>1</v>
      </c>
      <c r="F1563">
        <v>194</v>
      </c>
      <c r="G1563" t="s">
        <v>18</v>
      </c>
      <c r="H1563">
        <v>89890</v>
      </c>
      <c r="I1563">
        <v>14</v>
      </c>
      <c r="J1563">
        <v>0.49964455855078899</v>
      </c>
      <c r="K1563">
        <f t="shared" ca="1" si="24"/>
        <v>477</v>
      </c>
    </row>
    <row r="1564" spans="1:11" x14ac:dyDescent="0.2">
      <c r="A1564">
        <v>853098</v>
      </c>
      <c r="B1564" t="s">
        <v>426</v>
      </c>
      <c r="C1564" t="s">
        <v>11</v>
      </c>
      <c r="D1564">
        <v>1400</v>
      </c>
      <c r="E1564" t="b">
        <v>0</v>
      </c>
      <c r="F1564">
        <v>103</v>
      </c>
      <c r="G1564" t="s">
        <v>12</v>
      </c>
      <c r="H1564">
        <v>43127</v>
      </c>
      <c r="I1564">
        <v>6</v>
      </c>
      <c r="J1564">
        <v>0.57756391959264797</v>
      </c>
      <c r="K1564">
        <f t="shared" ca="1" si="24"/>
        <v>759</v>
      </c>
    </row>
    <row r="1565" spans="1:11" x14ac:dyDescent="0.2">
      <c r="A1565">
        <v>791928</v>
      </c>
      <c r="B1565" t="s">
        <v>584</v>
      </c>
      <c r="C1565" t="s">
        <v>11</v>
      </c>
      <c r="D1565">
        <v>450</v>
      </c>
      <c r="E1565" t="b">
        <v>0</v>
      </c>
      <c r="F1565">
        <v>141</v>
      </c>
      <c r="G1565" t="s">
        <v>16</v>
      </c>
      <c r="H1565">
        <v>70031</v>
      </c>
      <c r="I1565">
        <v>14</v>
      </c>
      <c r="J1565">
        <v>0.59162570419721305</v>
      </c>
      <c r="K1565">
        <f t="shared" ca="1" si="24"/>
        <v>553</v>
      </c>
    </row>
    <row r="1566" spans="1:11" x14ac:dyDescent="0.2">
      <c r="A1566">
        <v>839016</v>
      </c>
      <c r="B1566" t="s">
        <v>829</v>
      </c>
      <c r="C1566" t="s">
        <v>11</v>
      </c>
      <c r="D1566">
        <v>22</v>
      </c>
      <c r="E1566" t="b">
        <v>1</v>
      </c>
      <c r="F1566">
        <v>133</v>
      </c>
      <c r="G1566" t="s">
        <v>18</v>
      </c>
      <c r="H1566">
        <v>78604</v>
      </c>
      <c r="I1566">
        <v>14</v>
      </c>
      <c r="J1566">
        <v>0.74582748361863105</v>
      </c>
      <c r="K1566">
        <f t="shared" ca="1" si="24"/>
        <v>25</v>
      </c>
    </row>
    <row r="1567" spans="1:11" x14ac:dyDescent="0.2">
      <c r="A1567">
        <v>771316</v>
      </c>
      <c r="B1567" t="s">
        <v>830</v>
      </c>
      <c r="C1567" t="s">
        <v>11</v>
      </c>
      <c r="D1567">
        <v>990</v>
      </c>
      <c r="E1567" t="b">
        <v>1</v>
      </c>
      <c r="F1567">
        <v>185</v>
      </c>
      <c r="G1567" t="s">
        <v>12</v>
      </c>
      <c r="H1567">
        <v>15994</v>
      </c>
      <c r="I1567">
        <v>7</v>
      </c>
      <c r="J1567">
        <v>0.137488885922357</v>
      </c>
      <c r="K1567">
        <f t="shared" ca="1" si="24"/>
        <v>872</v>
      </c>
    </row>
    <row r="1568" spans="1:11" x14ac:dyDescent="0.2">
      <c r="A1568">
        <v>651306</v>
      </c>
      <c r="B1568" t="s">
        <v>68</v>
      </c>
      <c r="C1568" t="s">
        <v>11</v>
      </c>
      <c r="D1568">
        <v>1500</v>
      </c>
      <c r="E1568" t="b">
        <v>0</v>
      </c>
      <c r="F1568">
        <v>92</v>
      </c>
      <c r="G1568" t="s">
        <v>12</v>
      </c>
      <c r="H1568">
        <v>17284</v>
      </c>
      <c r="I1568">
        <v>8</v>
      </c>
      <c r="J1568">
        <v>0.19788220175541901</v>
      </c>
      <c r="K1568">
        <f t="shared" ca="1" si="24"/>
        <v>194</v>
      </c>
    </row>
    <row r="1569" spans="1:11" x14ac:dyDescent="0.2">
      <c r="A1569">
        <v>626013</v>
      </c>
      <c r="B1569" t="s">
        <v>728</v>
      </c>
      <c r="C1569" t="s">
        <v>11</v>
      </c>
      <c r="D1569">
        <v>810</v>
      </c>
      <c r="E1569" t="b">
        <v>1</v>
      </c>
      <c r="F1569">
        <v>46</v>
      </c>
      <c r="G1569" t="s">
        <v>12</v>
      </c>
      <c r="H1569">
        <v>59765</v>
      </c>
      <c r="I1569">
        <v>15</v>
      </c>
      <c r="J1569">
        <v>0.97173222471028498</v>
      </c>
      <c r="K1569">
        <f t="shared" ca="1" si="24"/>
        <v>478</v>
      </c>
    </row>
    <row r="1570" spans="1:11" x14ac:dyDescent="0.2">
      <c r="A1570">
        <v>629692</v>
      </c>
      <c r="B1570" t="s">
        <v>671</v>
      </c>
      <c r="C1570" t="s">
        <v>11</v>
      </c>
      <c r="D1570">
        <v>320</v>
      </c>
      <c r="E1570" t="b">
        <v>0</v>
      </c>
      <c r="F1570">
        <v>281</v>
      </c>
      <c r="G1570" t="s">
        <v>18</v>
      </c>
      <c r="H1570">
        <v>57977</v>
      </c>
      <c r="I1570">
        <v>19</v>
      </c>
      <c r="J1570">
        <v>0.77888387860730202</v>
      </c>
      <c r="K1570">
        <f t="shared" ca="1" si="24"/>
        <v>879</v>
      </c>
    </row>
    <row r="1571" spans="1:11" x14ac:dyDescent="0.2">
      <c r="A1571">
        <v>879323</v>
      </c>
      <c r="B1571" t="s">
        <v>568</v>
      </c>
      <c r="C1571" t="s">
        <v>11</v>
      </c>
      <c r="D1571">
        <v>510</v>
      </c>
      <c r="E1571" t="b">
        <v>1</v>
      </c>
      <c r="F1571">
        <v>132</v>
      </c>
      <c r="G1571" t="s">
        <v>16</v>
      </c>
      <c r="H1571">
        <v>21303</v>
      </c>
      <c r="I1571">
        <v>17</v>
      </c>
      <c r="J1571">
        <v>0.534372161049395</v>
      </c>
      <c r="K1571">
        <f t="shared" ca="1" si="24"/>
        <v>226</v>
      </c>
    </row>
    <row r="1572" spans="1:11" x14ac:dyDescent="0.2">
      <c r="A1572">
        <v>860640</v>
      </c>
      <c r="B1572" t="s">
        <v>831</v>
      </c>
      <c r="C1572" t="s">
        <v>11</v>
      </c>
      <c r="D1572">
        <v>1100</v>
      </c>
      <c r="E1572" t="b">
        <v>1</v>
      </c>
      <c r="F1572">
        <v>335</v>
      </c>
      <c r="G1572" t="s">
        <v>12</v>
      </c>
      <c r="H1572">
        <v>53223</v>
      </c>
      <c r="I1572">
        <v>14</v>
      </c>
      <c r="J1572">
        <v>0.47408493738621399</v>
      </c>
      <c r="K1572">
        <f t="shared" ca="1" si="24"/>
        <v>832</v>
      </c>
    </row>
    <row r="1573" spans="1:11" x14ac:dyDescent="0.2">
      <c r="A1573">
        <v>654747</v>
      </c>
      <c r="B1573" t="s">
        <v>788</v>
      </c>
      <c r="C1573" t="s">
        <v>11</v>
      </c>
      <c r="D1573">
        <v>380</v>
      </c>
      <c r="E1573" t="b">
        <v>0</v>
      </c>
      <c r="F1573">
        <v>245</v>
      </c>
      <c r="G1573" t="s">
        <v>16</v>
      </c>
      <c r="H1573">
        <v>15503</v>
      </c>
      <c r="I1573">
        <v>14</v>
      </c>
      <c r="J1573">
        <v>0.89156234241090704</v>
      </c>
      <c r="K1573">
        <f t="shared" ca="1" si="24"/>
        <v>878</v>
      </c>
    </row>
    <row r="1574" spans="1:11" x14ac:dyDescent="0.2">
      <c r="A1574">
        <v>644643</v>
      </c>
      <c r="B1574" t="s">
        <v>811</v>
      </c>
      <c r="C1574" t="s">
        <v>11</v>
      </c>
      <c r="D1574">
        <v>640</v>
      </c>
      <c r="E1574" t="b">
        <v>1</v>
      </c>
      <c r="F1574">
        <v>140</v>
      </c>
      <c r="G1574" t="s">
        <v>12</v>
      </c>
      <c r="H1574">
        <v>56147</v>
      </c>
      <c r="I1574">
        <v>6</v>
      </c>
      <c r="J1574">
        <v>0.35882953323889499</v>
      </c>
      <c r="K1574">
        <f t="shared" ca="1" si="24"/>
        <v>642</v>
      </c>
    </row>
    <row r="1575" spans="1:11" x14ac:dyDescent="0.2">
      <c r="A1575">
        <v>651254</v>
      </c>
      <c r="B1575" t="s">
        <v>58</v>
      </c>
      <c r="C1575" t="s">
        <v>11</v>
      </c>
      <c r="D1575">
        <v>300</v>
      </c>
      <c r="E1575" t="b">
        <v>0</v>
      </c>
      <c r="F1575">
        <v>143</v>
      </c>
      <c r="G1575" t="s">
        <v>16</v>
      </c>
      <c r="H1575">
        <v>81214</v>
      </c>
      <c r="I1575">
        <v>5</v>
      </c>
      <c r="J1575">
        <v>0.57668129890225805</v>
      </c>
      <c r="K1575">
        <f t="shared" ca="1" si="24"/>
        <v>232</v>
      </c>
    </row>
    <row r="1576" spans="1:11" x14ac:dyDescent="0.2">
      <c r="A1576">
        <v>645246</v>
      </c>
      <c r="B1576" t="s">
        <v>832</v>
      </c>
      <c r="C1576" t="s">
        <v>11</v>
      </c>
      <c r="D1576">
        <v>840</v>
      </c>
      <c r="E1576" t="b">
        <v>1</v>
      </c>
      <c r="F1576">
        <v>303</v>
      </c>
      <c r="G1576" t="s">
        <v>16</v>
      </c>
      <c r="H1576">
        <v>27196</v>
      </c>
      <c r="I1576">
        <v>10</v>
      </c>
      <c r="J1576">
        <v>0.27988178832456401</v>
      </c>
      <c r="K1576">
        <f t="shared" ca="1" si="24"/>
        <v>798</v>
      </c>
    </row>
    <row r="1577" spans="1:11" x14ac:dyDescent="0.2">
      <c r="A1577">
        <v>825610</v>
      </c>
      <c r="B1577" t="s">
        <v>788</v>
      </c>
      <c r="C1577" t="s">
        <v>15</v>
      </c>
      <c r="D1577">
        <v>450</v>
      </c>
      <c r="E1577" t="b">
        <v>0</v>
      </c>
      <c r="F1577">
        <v>238</v>
      </c>
      <c r="G1577" t="s">
        <v>16</v>
      </c>
      <c r="H1577">
        <v>25198</v>
      </c>
      <c r="I1577">
        <v>14</v>
      </c>
      <c r="J1577">
        <v>0.85872465698048395</v>
      </c>
      <c r="K1577">
        <f t="shared" ca="1" si="24"/>
        <v>34</v>
      </c>
    </row>
    <row r="1578" spans="1:11" x14ac:dyDescent="0.2">
      <c r="A1578">
        <v>874941</v>
      </c>
      <c r="B1578" t="s">
        <v>833</v>
      </c>
      <c r="C1578" t="s">
        <v>11</v>
      </c>
      <c r="D1578">
        <v>770</v>
      </c>
      <c r="E1578" t="b">
        <v>0</v>
      </c>
      <c r="F1578">
        <v>96</v>
      </c>
      <c r="G1578" t="s">
        <v>12</v>
      </c>
      <c r="H1578">
        <v>50923</v>
      </c>
      <c r="I1578">
        <v>15</v>
      </c>
      <c r="J1578">
        <v>0.501252098707482</v>
      </c>
      <c r="K1578">
        <f t="shared" ca="1" si="24"/>
        <v>32</v>
      </c>
    </row>
    <row r="1579" spans="1:11" x14ac:dyDescent="0.2">
      <c r="A1579">
        <v>782680</v>
      </c>
      <c r="B1579" t="s">
        <v>834</v>
      </c>
      <c r="C1579" t="s">
        <v>11</v>
      </c>
      <c r="D1579">
        <v>1100</v>
      </c>
      <c r="E1579" t="b">
        <v>0</v>
      </c>
      <c r="F1579">
        <v>17</v>
      </c>
      <c r="G1579" t="s">
        <v>12</v>
      </c>
      <c r="H1579">
        <v>85611</v>
      </c>
      <c r="I1579">
        <v>11</v>
      </c>
      <c r="J1579">
        <v>0.45654960209503698</v>
      </c>
      <c r="K1579">
        <f t="shared" ca="1" si="24"/>
        <v>928</v>
      </c>
    </row>
    <row r="1580" spans="1:11" x14ac:dyDescent="0.2">
      <c r="A1580">
        <v>803812</v>
      </c>
      <c r="B1580" t="s">
        <v>411</v>
      </c>
      <c r="C1580" t="s">
        <v>11</v>
      </c>
      <c r="D1580">
        <v>310</v>
      </c>
      <c r="E1580" t="b">
        <v>1</v>
      </c>
      <c r="F1580">
        <v>232</v>
      </c>
      <c r="G1580" t="s">
        <v>12</v>
      </c>
      <c r="H1580">
        <v>21715</v>
      </c>
      <c r="I1580">
        <v>20</v>
      </c>
      <c r="J1580">
        <v>0.22306347931735199</v>
      </c>
      <c r="K1580">
        <f t="shared" ca="1" si="24"/>
        <v>216</v>
      </c>
    </row>
    <row r="1581" spans="1:11" x14ac:dyDescent="0.2">
      <c r="A1581">
        <v>898599</v>
      </c>
      <c r="B1581" t="s">
        <v>669</v>
      </c>
      <c r="C1581" t="s">
        <v>11</v>
      </c>
      <c r="D1581">
        <v>790</v>
      </c>
      <c r="E1581" t="b">
        <v>0</v>
      </c>
      <c r="F1581">
        <v>176</v>
      </c>
      <c r="G1581" t="s">
        <v>18</v>
      </c>
      <c r="H1581">
        <v>63452</v>
      </c>
      <c r="I1581">
        <v>17</v>
      </c>
      <c r="J1581">
        <v>0.52423659828491498</v>
      </c>
      <c r="K1581">
        <f t="shared" ca="1" si="24"/>
        <v>405</v>
      </c>
    </row>
    <row r="1582" spans="1:11" x14ac:dyDescent="0.2">
      <c r="A1582">
        <v>834907</v>
      </c>
      <c r="B1582" t="s">
        <v>184</v>
      </c>
      <c r="C1582" t="s">
        <v>11</v>
      </c>
      <c r="D1582">
        <v>230</v>
      </c>
      <c r="E1582" t="b">
        <v>0</v>
      </c>
      <c r="F1582">
        <v>200</v>
      </c>
      <c r="G1582" t="s">
        <v>16</v>
      </c>
      <c r="H1582">
        <v>34451</v>
      </c>
      <c r="I1582">
        <v>11</v>
      </c>
      <c r="J1582">
        <v>0.26498325378634002</v>
      </c>
      <c r="K1582">
        <f t="shared" ca="1" si="24"/>
        <v>173</v>
      </c>
    </row>
    <row r="1583" spans="1:11" x14ac:dyDescent="0.2">
      <c r="A1583">
        <v>712947</v>
      </c>
      <c r="B1583" t="s">
        <v>341</v>
      </c>
      <c r="C1583" t="s">
        <v>11</v>
      </c>
      <c r="D1583">
        <v>650</v>
      </c>
      <c r="E1583" t="b">
        <v>1</v>
      </c>
      <c r="F1583">
        <v>302</v>
      </c>
      <c r="G1583" t="s">
        <v>18</v>
      </c>
      <c r="H1583">
        <v>62232</v>
      </c>
      <c r="I1583">
        <v>16</v>
      </c>
      <c r="J1583">
        <v>0.25473874867893698</v>
      </c>
      <c r="K1583">
        <f t="shared" ca="1" si="24"/>
        <v>568</v>
      </c>
    </row>
    <row r="1584" spans="1:11" x14ac:dyDescent="0.2">
      <c r="A1584">
        <v>728535</v>
      </c>
      <c r="B1584" t="s">
        <v>232</v>
      </c>
      <c r="C1584" t="s">
        <v>11</v>
      </c>
      <c r="D1584">
        <v>320</v>
      </c>
      <c r="E1584" t="b">
        <v>1</v>
      </c>
      <c r="F1584">
        <v>137</v>
      </c>
      <c r="G1584" t="s">
        <v>18</v>
      </c>
      <c r="H1584">
        <v>78023</v>
      </c>
      <c r="I1584">
        <v>7</v>
      </c>
      <c r="J1584">
        <v>0.99513319241814302</v>
      </c>
      <c r="K1584">
        <f t="shared" ca="1" si="24"/>
        <v>889</v>
      </c>
    </row>
    <row r="1585" spans="1:11" x14ac:dyDescent="0.2">
      <c r="A1585">
        <v>818709</v>
      </c>
      <c r="B1585" t="s">
        <v>765</v>
      </c>
      <c r="C1585" t="s">
        <v>11</v>
      </c>
      <c r="D1585">
        <v>200</v>
      </c>
      <c r="E1585" t="b">
        <v>1</v>
      </c>
      <c r="F1585">
        <v>229</v>
      </c>
      <c r="G1585" t="s">
        <v>18</v>
      </c>
      <c r="H1585">
        <v>24569</v>
      </c>
      <c r="I1585">
        <v>18</v>
      </c>
      <c r="J1585">
        <v>0.97596655543893496</v>
      </c>
      <c r="K1585">
        <f t="shared" ca="1" si="24"/>
        <v>431</v>
      </c>
    </row>
    <row r="1586" spans="1:11" x14ac:dyDescent="0.2">
      <c r="A1586">
        <v>885125</v>
      </c>
      <c r="B1586" t="s">
        <v>28</v>
      </c>
      <c r="C1586" t="s">
        <v>11</v>
      </c>
      <c r="D1586">
        <v>780</v>
      </c>
      <c r="E1586" t="b">
        <v>1</v>
      </c>
      <c r="F1586">
        <v>34</v>
      </c>
      <c r="G1586" t="s">
        <v>18</v>
      </c>
      <c r="H1586">
        <v>95776</v>
      </c>
      <c r="I1586">
        <v>5</v>
      </c>
      <c r="J1586">
        <v>0.94558091987855697</v>
      </c>
      <c r="K1586">
        <f t="shared" ca="1" si="24"/>
        <v>358</v>
      </c>
    </row>
    <row r="1587" spans="1:11" x14ac:dyDescent="0.2">
      <c r="A1587">
        <v>720421</v>
      </c>
      <c r="B1587" t="s">
        <v>476</v>
      </c>
      <c r="C1587" t="s">
        <v>11</v>
      </c>
      <c r="D1587">
        <v>46</v>
      </c>
      <c r="E1587" t="b">
        <v>1</v>
      </c>
      <c r="F1587">
        <v>338</v>
      </c>
      <c r="G1587" t="s">
        <v>16</v>
      </c>
      <c r="H1587">
        <v>45463</v>
      </c>
      <c r="I1587">
        <v>8</v>
      </c>
      <c r="J1587">
        <v>0.77055173264816401</v>
      </c>
      <c r="K1587">
        <f t="shared" ca="1" si="24"/>
        <v>286</v>
      </c>
    </row>
    <row r="1588" spans="1:11" x14ac:dyDescent="0.2">
      <c r="A1588">
        <v>605009</v>
      </c>
      <c r="B1588" t="s">
        <v>558</v>
      </c>
      <c r="C1588" t="s">
        <v>11</v>
      </c>
      <c r="D1588">
        <v>200</v>
      </c>
      <c r="E1588" t="b">
        <v>0</v>
      </c>
      <c r="F1588">
        <v>138</v>
      </c>
      <c r="G1588" t="s">
        <v>16</v>
      </c>
      <c r="H1588">
        <v>93047</v>
      </c>
      <c r="I1588">
        <v>20</v>
      </c>
      <c r="J1588">
        <v>0.73660116270184495</v>
      </c>
      <c r="K1588">
        <f t="shared" ca="1" si="24"/>
        <v>45</v>
      </c>
    </row>
    <row r="1589" spans="1:11" x14ac:dyDescent="0.2">
      <c r="A1589">
        <v>869420</v>
      </c>
      <c r="B1589" t="s">
        <v>728</v>
      </c>
      <c r="C1589" t="s">
        <v>11</v>
      </c>
      <c r="D1589">
        <v>1300</v>
      </c>
      <c r="E1589" t="b">
        <v>1</v>
      </c>
      <c r="F1589">
        <v>177</v>
      </c>
      <c r="G1589" t="s">
        <v>12</v>
      </c>
      <c r="H1589">
        <v>72009</v>
      </c>
      <c r="I1589">
        <v>20</v>
      </c>
      <c r="J1589">
        <v>0.90304043344221996</v>
      </c>
      <c r="K1589">
        <f t="shared" ca="1" si="24"/>
        <v>646</v>
      </c>
    </row>
    <row r="1590" spans="1:11" x14ac:dyDescent="0.2">
      <c r="A1590">
        <v>705393</v>
      </c>
      <c r="B1590" t="s">
        <v>591</v>
      </c>
      <c r="C1590" t="s">
        <v>11</v>
      </c>
      <c r="D1590">
        <v>800</v>
      </c>
      <c r="E1590" t="b">
        <v>0</v>
      </c>
      <c r="F1590">
        <v>188</v>
      </c>
      <c r="G1590" t="s">
        <v>12</v>
      </c>
      <c r="H1590">
        <v>15262</v>
      </c>
      <c r="I1590">
        <v>10</v>
      </c>
      <c r="J1590">
        <v>0.51109351194463604</v>
      </c>
      <c r="K1590">
        <f t="shared" ca="1" si="24"/>
        <v>681</v>
      </c>
    </row>
    <row r="1591" spans="1:11" x14ac:dyDescent="0.2">
      <c r="A1591">
        <v>855535</v>
      </c>
      <c r="B1591" t="s">
        <v>835</v>
      </c>
      <c r="C1591" t="s">
        <v>11</v>
      </c>
      <c r="D1591">
        <v>470</v>
      </c>
      <c r="E1591" t="b">
        <v>0</v>
      </c>
      <c r="F1591">
        <v>131</v>
      </c>
      <c r="G1591" t="s">
        <v>18</v>
      </c>
      <c r="H1591">
        <v>89528</v>
      </c>
      <c r="I1591">
        <v>18</v>
      </c>
      <c r="J1591">
        <v>8.42872913926839E-2</v>
      </c>
      <c r="K1591">
        <f t="shared" ca="1" si="24"/>
        <v>252</v>
      </c>
    </row>
    <row r="1592" spans="1:11" x14ac:dyDescent="0.2">
      <c r="A1592">
        <v>829164</v>
      </c>
      <c r="B1592" t="s">
        <v>318</v>
      </c>
      <c r="C1592" t="s">
        <v>11</v>
      </c>
      <c r="D1592">
        <v>1100</v>
      </c>
      <c r="E1592" t="b">
        <v>1</v>
      </c>
      <c r="F1592">
        <v>251</v>
      </c>
      <c r="G1592" t="s">
        <v>12</v>
      </c>
      <c r="H1592">
        <v>92896</v>
      </c>
      <c r="I1592">
        <v>19</v>
      </c>
      <c r="J1592">
        <v>0.82026811146642997</v>
      </c>
      <c r="K1592">
        <f t="shared" ca="1" si="24"/>
        <v>489</v>
      </c>
    </row>
    <row r="1593" spans="1:11" x14ac:dyDescent="0.2">
      <c r="A1593">
        <v>625624</v>
      </c>
      <c r="B1593" t="s">
        <v>836</v>
      </c>
      <c r="C1593" t="s">
        <v>11</v>
      </c>
      <c r="D1593">
        <v>470</v>
      </c>
      <c r="E1593" t="b">
        <v>0</v>
      </c>
      <c r="F1593">
        <v>282</v>
      </c>
      <c r="G1593" t="s">
        <v>16</v>
      </c>
      <c r="H1593">
        <v>26771</v>
      </c>
      <c r="I1593">
        <v>17</v>
      </c>
      <c r="J1593">
        <v>0.35673809866420902</v>
      </c>
      <c r="K1593">
        <f t="shared" ca="1" si="24"/>
        <v>336</v>
      </c>
    </row>
    <row r="1594" spans="1:11" x14ac:dyDescent="0.2">
      <c r="A1594">
        <v>716289</v>
      </c>
      <c r="B1594" t="s">
        <v>347</v>
      </c>
      <c r="C1594" t="s">
        <v>11</v>
      </c>
      <c r="D1594">
        <v>140</v>
      </c>
      <c r="E1594" t="b">
        <v>0</v>
      </c>
      <c r="F1594">
        <v>360</v>
      </c>
      <c r="G1594" t="s">
        <v>18</v>
      </c>
      <c r="H1594">
        <v>15599</v>
      </c>
      <c r="I1594">
        <v>14</v>
      </c>
      <c r="J1594">
        <v>0.95282990578561999</v>
      </c>
      <c r="K1594">
        <f t="shared" ca="1" si="24"/>
        <v>55</v>
      </c>
    </row>
    <row r="1595" spans="1:11" x14ac:dyDescent="0.2">
      <c r="A1595">
        <v>670456</v>
      </c>
      <c r="B1595" t="s">
        <v>641</v>
      </c>
      <c r="C1595" t="s">
        <v>15</v>
      </c>
      <c r="D1595">
        <v>890</v>
      </c>
      <c r="E1595" t="b">
        <v>0</v>
      </c>
      <c r="F1595">
        <v>60</v>
      </c>
      <c r="G1595" t="s">
        <v>16</v>
      </c>
      <c r="H1595">
        <v>52916</v>
      </c>
      <c r="I1595">
        <v>16</v>
      </c>
      <c r="J1595">
        <v>0.16727996408008</v>
      </c>
      <c r="K1595">
        <f t="shared" ca="1" si="24"/>
        <v>181</v>
      </c>
    </row>
    <row r="1596" spans="1:11" x14ac:dyDescent="0.2">
      <c r="A1596">
        <v>819877</v>
      </c>
      <c r="B1596" t="s">
        <v>638</v>
      </c>
      <c r="C1596" t="s">
        <v>11</v>
      </c>
      <c r="D1596">
        <v>250</v>
      </c>
      <c r="E1596" t="b">
        <v>1</v>
      </c>
      <c r="F1596">
        <v>221</v>
      </c>
      <c r="G1596" t="s">
        <v>16</v>
      </c>
      <c r="H1596">
        <v>15215</v>
      </c>
      <c r="I1596">
        <v>13</v>
      </c>
      <c r="J1596">
        <v>0.184411062998697</v>
      </c>
      <c r="K1596">
        <f t="shared" ca="1" si="24"/>
        <v>574</v>
      </c>
    </row>
    <row r="1597" spans="1:11" x14ac:dyDescent="0.2">
      <c r="A1597">
        <v>761607</v>
      </c>
      <c r="B1597" t="s">
        <v>837</v>
      </c>
      <c r="C1597" t="s">
        <v>11</v>
      </c>
      <c r="D1597">
        <v>980</v>
      </c>
      <c r="E1597" t="b">
        <v>0</v>
      </c>
      <c r="F1597">
        <v>95</v>
      </c>
      <c r="G1597" t="s">
        <v>12</v>
      </c>
      <c r="H1597">
        <v>34447</v>
      </c>
      <c r="I1597">
        <v>14</v>
      </c>
      <c r="J1597">
        <v>0.80338625842705302</v>
      </c>
      <c r="K1597">
        <f t="shared" ca="1" si="24"/>
        <v>780</v>
      </c>
    </row>
    <row r="1598" spans="1:11" x14ac:dyDescent="0.2">
      <c r="A1598">
        <v>716124</v>
      </c>
      <c r="B1598" t="s">
        <v>30</v>
      </c>
      <c r="C1598" t="s">
        <v>11</v>
      </c>
      <c r="D1598">
        <v>99</v>
      </c>
      <c r="E1598" t="b">
        <v>1</v>
      </c>
      <c r="F1598">
        <v>172</v>
      </c>
      <c r="G1598" t="s">
        <v>18</v>
      </c>
      <c r="H1598">
        <v>64787</v>
      </c>
      <c r="I1598">
        <v>10</v>
      </c>
      <c r="J1598">
        <v>0.14377215937711299</v>
      </c>
      <c r="K1598">
        <f t="shared" ca="1" si="24"/>
        <v>703</v>
      </c>
    </row>
    <row r="1599" spans="1:11" x14ac:dyDescent="0.2">
      <c r="A1599">
        <v>779414</v>
      </c>
      <c r="B1599" t="s">
        <v>175</v>
      </c>
      <c r="C1599" t="s">
        <v>11</v>
      </c>
      <c r="D1599">
        <v>1400</v>
      </c>
      <c r="E1599" t="b">
        <v>0</v>
      </c>
      <c r="F1599">
        <v>283</v>
      </c>
      <c r="G1599" t="s">
        <v>12</v>
      </c>
      <c r="H1599">
        <v>39533</v>
      </c>
      <c r="I1599">
        <v>7</v>
      </c>
      <c r="J1599">
        <v>0.289922964293509</v>
      </c>
      <c r="K1599">
        <f t="shared" ca="1" si="24"/>
        <v>898</v>
      </c>
    </row>
    <row r="1600" spans="1:11" x14ac:dyDescent="0.2">
      <c r="A1600">
        <v>780666</v>
      </c>
      <c r="B1600" t="s">
        <v>470</v>
      </c>
      <c r="C1600" t="s">
        <v>11</v>
      </c>
      <c r="D1600">
        <v>300</v>
      </c>
      <c r="E1600" t="b">
        <v>1</v>
      </c>
      <c r="F1600">
        <v>286</v>
      </c>
      <c r="G1600" t="s">
        <v>18</v>
      </c>
      <c r="H1600">
        <v>80769</v>
      </c>
      <c r="I1600">
        <v>18</v>
      </c>
      <c r="J1600">
        <v>0.57805737871676599</v>
      </c>
      <c r="K1600">
        <f t="shared" ca="1" si="24"/>
        <v>425</v>
      </c>
    </row>
    <row r="1601" spans="1:11" x14ac:dyDescent="0.2">
      <c r="A1601">
        <v>757711</v>
      </c>
      <c r="B1601" t="s">
        <v>713</v>
      </c>
      <c r="C1601" t="s">
        <v>11</v>
      </c>
      <c r="D1601">
        <v>1300</v>
      </c>
      <c r="E1601" t="b">
        <v>0</v>
      </c>
      <c r="F1601">
        <v>309</v>
      </c>
      <c r="G1601" t="s">
        <v>12</v>
      </c>
      <c r="H1601">
        <v>47548</v>
      </c>
      <c r="I1601">
        <v>10</v>
      </c>
      <c r="J1601">
        <v>0.24078507791273199</v>
      </c>
      <c r="K1601">
        <f t="shared" ca="1" si="24"/>
        <v>598</v>
      </c>
    </row>
    <row r="1602" spans="1:11" x14ac:dyDescent="0.2">
      <c r="A1602">
        <v>880971</v>
      </c>
      <c r="B1602" t="s">
        <v>445</v>
      </c>
      <c r="C1602" t="s">
        <v>11</v>
      </c>
      <c r="D1602">
        <v>460</v>
      </c>
      <c r="E1602" t="b">
        <v>1</v>
      </c>
      <c r="F1602">
        <v>161</v>
      </c>
      <c r="G1602" t="s">
        <v>18</v>
      </c>
      <c r="H1602">
        <v>32611</v>
      </c>
      <c r="I1602">
        <v>17</v>
      </c>
      <c r="J1602">
        <v>0.96973625840619204</v>
      </c>
      <c r="K1602">
        <f t="shared" ca="1" si="24"/>
        <v>908</v>
      </c>
    </row>
    <row r="1603" spans="1:11" x14ac:dyDescent="0.2">
      <c r="A1603">
        <v>845609</v>
      </c>
      <c r="B1603" t="s">
        <v>64</v>
      </c>
      <c r="C1603" t="s">
        <v>11</v>
      </c>
      <c r="D1603">
        <v>430</v>
      </c>
      <c r="E1603" t="b">
        <v>0</v>
      </c>
      <c r="F1603">
        <v>48</v>
      </c>
      <c r="G1603" t="s">
        <v>18</v>
      </c>
      <c r="H1603">
        <v>46763</v>
      </c>
      <c r="I1603">
        <v>10</v>
      </c>
      <c r="J1603">
        <v>0.12889991444535501</v>
      </c>
      <c r="K1603">
        <f t="shared" ref="K1603:K1666" ca="1" si="25">RANDBETWEEN(1, 1000)</f>
        <v>503</v>
      </c>
    </row>
    <row r="1604" spans="1:11" x14ac:dyDescent="0.2">
      <c r="A1604">
        <v>893370</v>
      </c>
      <c r="B1604" t="s">
        <v>158</v>
      </c>
      <c r="C1604" t="s">
        <v>11</v>
      </c>
      <c r="D1604">
        <v>220</v>
      </c>
      <c r="E1604" t="b">
        <v>0</v>
      </c>
      <c r="F1604">
        <v>111</v>
      </c>
      <c r="G1604" t="s">
        <v>16</v>
      </c>
      <c r="H1604">
        <v>33382</v>
      </c>
      <c r="I1604">
        <v>9</v>
      </c>
      <c r="J1604">
        <v>0.33730561402626302</v>
      </c>
      <c r="K1604">
        <f t="shared" ca="1" si="25"/>
        <v>640</v>
      </c>
    </row>
    <row r="1605" spans="1:11" x14ac:dyDescent="0.2">
      <c r="A1605">
        <v>869392</v>
      </c>
      <c r="B1605" t="s">
        <v>838</v>
      </c>
      <c r="C1605" t="s">
        <v>11</v>
      </c>
      <c r="D1605">
        <v>240</v>
      </c>
      <c r="E1605" t="b">
        <v>0</v>
      </c>
      <c r="F1605">
        <v>104</v>
      </c>
      <c r="G1605" t="s">
        <v>16</v>
      </c>
      <c r="H1605">
        <v>37999</v>
      </c>
      <c r="I1605">
        <v>11</v>
      </c>
      <c r="J1605">
        <v>0.79041065392084398</v>
      </c>
      <c r="K1605">
        <f t="shared" ca="1" si="25"/>
        <v>446</v>
      </c>
    </row>
    <row r="1606" spans="1:11" x14ac:dyDescent="0.2">
      <c r="A1606">
        <v>633806</v>
      </c>
      <c r="B1606" t="s">
        <v>82</v>
      </c>
      <c r="C1606" t="s">
        <v>15</v>
      </c>
      <c r="D1606">
        <v>910</v>
      </c>
      <c r="E1606" t="b">
        <v>1</v>
      </c>
      <c r="F1606">
        <v>332</v>
      </c>
      <c r="G1606" t="s">
        <v>16</v>
      </c>
      <c r="H1606">
        <v>31612</v>
      </c>
      <c r="I1606">
        <v>15</v>
      </c>
      <c r="J1606">
        <v>0.97610999842872803</v>
      </c>
      <c r="K1606">
        <f t="shared" ca="1" si="25"/>
        <v>232</v>
      </c>
    </row>
    <row r="1607" spans="1:11" x14ac:dyDescent="0.2">
      <c r="A1607">
        <v>661588</v>
      </c>
      <c r="B1607" t="s">
        <v>256</v>
      </c>
      <c r="C1607" t="s">
        <v>11</v>
      </c>
      <c r="D1607">
        <v>300</v>
      </c>
      <c r="E1607" t="b">
        <v>0</v>
      </c>
      <c r="F1607">
        <v>202</v>
      </c>
      <c r="G1607" t="s">
        <v>18</v>
      </c>
      <c r="H1607">
        <v>26475</v>
      </c>
      <c r="I1607">
        <v>9</v>
      </c>
      <c r="J1607">
        <v>0.85142427193932202</v>
      </c>
      <c r="K1607">
        <f t="shared" ca="1" si="25"/>
        <v>853</v>
      </c>
    </row>
    <row r="1608" spans="1:11" x14ac:dyDescent="0.2">
      <c r="A1608">
        <v>685239</v>
      </c>
      <c r="B1608" t="s">
        <v>147</v>
      </c>
      <c r="C1608" t="s">
        <v>11</v>
      </c>
      <c r="D1608">
        <v>490</v>
      </c>
      <c r="E1608" t="b">
        <v>0</v>
      </c>
      <c r="F1608">
        <v>8</v>
      </c>
      <c r="G1608" t="s">
        <v>16</v>
      </c>
      <c r="H1608">
        <v>46161</v>
      </c>
      <c r="I1608">
        <v>8</v>
      </c>
      <c r="J1608">
        <v>0.24777104449458401</v>
      </c>
      <c r="K1608">
        <f t="shared" ca="1" si="25"/>
        <v>221</v>
      </c>
    </row>
    <row r="1609" spans="1:11" x14ac:dyDescent="0.2">
      <c r="A1609">
        <v>739102</v>
      </c>
      <c r="B1609" t="s">
        <v>839</v>
      </c>
      <c r="C1609" t="s">
        <v>11</v>
      </c>
      <c r="D1609">
        <v>460</v>
      </c>
      <c r="E1609" t="b">
        <v>0</v>
      </c>
      <c r="F1609">
        <v>239</v>
      </c>
      <c r="G1609" t="s">
        <v>16</v>
      </c>
      <c r="H1609">
        <v>10608</v>
      </c>
      <c r="I1609">
        <v>10</v>
      </c>
      <c r="J1609">
        <v>0.140765658346936</v>
      </c>
      <c r="K1609">
        <f t="shared" ca="1" si="25"/>
        <v>904</v>
      </c>
    </row>
    <row r="1610" spans="1:11" x14ac:dyDescent="0.2">
      <c r="A1610">
        <v>899003</v>
      </c>
      <c r="B1610" t="s">
        <v>88</v>
      </c>
      <c r="C1610" t="s">
        <v>15</v>
      </c>
      <c r="D1610">
        <v>1100</v>
      </c>
      <c r="E1610" t="b">
        <v>0</v>
      </c>
      <c r="F1610">
        <v>258</v>
      </c>
      <c r="G1610" t="s">
        <v>12</v>
      </c>
      <c r="H1610">
        <v>64971</v>
      </c>
      <c r="I1610">
        <v>8</v>
      </c>
      <c r="J1610">
        <v>0.43945144512690598</v>
      </c>
      <c r="K1610">
        <f t="shared" ca="1" si="25"/>
        <v>214</v>
      </c>
    </row>
    <row r="1611" spans="1:11" x14ac:dyDescent="0.2">
      <c r="A1611">
        <v>612614</v>
      </c>
      <c r="B1611" t="s">
        <v>125</v>
      </c>
      <c r="C1611" t="s">
        <v>11</v>
      </c>
      <c r="D1611">
        <v>480</v>
      </c>
      <c r="E1611" t="b">
        <v>0</v>
      </c>
      <c r="F1611">
        <v>5</v>
      </c>
      <c r="G1611" t="s">
        <v>18</v>
      </c>
      <c r="H1611">
        <v>82321</v>
      </c>
      <c r="I1611">
        <v>9</v>
      </c>
      <c r="J1611">
        <v>0.70496336999349296</v>
      </c>
      <c r="K1611">
        <f t="shared" ca="1" si="25"/>
        <v>770</v>
      </c>
    </row>
    <row r="1612" spans="1:11" x14ac:dyDescent="0.2">
      <c r="A1612">
        <v>625037</v>
      </c>
      <c r="B1612" t="s">
        <v>235</v>
      </c>
      <c r="C1612" t="s">
        <v>11</v>
      </c>
      <c r="D1612">
        <v>200</v>
      </c>
      <c r="E1612" t="b">
        <v>0</v>
      </c>
      <c r="F1612">
        <v>363</v>
      </c>
      <c r="G1612" t="s">
        <v>16</v>
      </c>
      <c r="H1612">
        <v>65994</v>
      </c>
      <c r="I1612">
        <v>15</v>
      </c>
      <c r="J1612">
        <v>0.85630603972822406</v>
      </c>
      <c r="K1612">
        <f t="shared" ca="1" si="25"/>
        <v>416</v>
      </c>
    </row>
    <row r="1613" spans="1:11" x14ac:dyDescent="0.2">
      <c r="A1613">
        <v>734633</v>
      </c>
      <c r="B1613" t="s">
        <v>840</v>
      </c>
      <c r="C1613" t="s">
        <v>11</v>
      </c>
      <c r="D1613">
        <v>420</v>
      </c>
      <c r="E1613" t="b">
        <v>1</v>
      </c>
      <c r="F1613">
        <v>294</v>
      </c>
      <c r="G1613" t="s">
        <v>16</v>
      </c>
      <c r="H1613">
        <v>71603</v>
      </c>
      <c r="I1613">
        <v>6</v>
      </c>
      <c r="J1613">
        <v>0.65353971524164001</v>
      </c>
      <c r="K1613">
        <f t="shared" ca="1" si="25"/>
        <v>447</v>
      </c>
    </row>
    <row r="1614" spans="1:11" x14ac:dyDescent="0.2">
      <c r="A1614">
        <v>892975</v>
      </c>
      <c r="B1614" t="s">
        <v>334</v>
      </c>
      <c r="C1614" t="s">
        <v>11</v>
      </c>
      <c r="D1614">
        <v>240</v>
      </c>
      <c r="E1614" t="b">
        <v>1</v>
      </c>
      <c r="F1614">
        <v>284</v>
      </c>
      <c r="G1614" t="s">
        <v>18</v>
      </c>
      <c r="H1614">
        <v>70252</v>
      </c>
      <c r="I1614">
        <v>5</v>
      </c>
      <c r="J1614">
        <v>0.99245074428617897</v>
      </c>
      <c r="K1614">
        <f t="shared" ca="1" si="25"/>
        <v>223</v>
      </c>
    </row>
    <row r="1615" spans="1:11" x14ac:dyDescent="0.2">
      <c r="A1615">
        <v>831298</v>
      </c>
      <c r="B1615" t="s">
        <v>841</v>
      </c>
      <c r="C1615" t="s">
        <v>11</v>
      </c>
      <c r="D1615">
        <v>98</v>
      </c>
      <c r="E1615" t="b">
        <v>0</v>
      </c>
      <c r="F1615">
        <v>285</v>
      </c>
      <c r="G1615" t="s">
        <v>18</v>
      </c>
      <c r="H1615">
        <v>76173</v>
      </c>
      <c r="I1615">
        <v>14</v>
      </c>
      <c r="J1615">
        <v>0.58654919057153099</v>
      </c>
      <c r="K1615">
        <f t="shared" ca="1" si="25"/>
        <v>134</v>
      </c>
    </row>
    <row r="1616" spans="1:11" x14ac:dyDescent="0.2">
      <c r="A1616">
        <v>770642</v>
      </c>
      <c r="B1616" t="s">
        <v>842</v>
      </c>
      <c r="C1616" t="s">
        <v>11</v>
      </c>
      <c r="D1616">
        <v>900</v>
      </c>
      <c r="E1616" t="b">
        <v>1</v>
      </c>
      <c r="F1616">
        <v>70</v>
      </c>
      <c r="G1616" t="s">
        <v>12</v>
      </c>
      <c r="H1616">
        <v>33425</v>
      </c>
      <c r="I1616">
        <v>8</v>
      </c>
      <c r="J1616">
        <v>0.26719469497911602</v>
      </c>
      <c r="K1616">
        <f t="shared" ca="1" si="25"/>
        <v>391</v>
      </c>
    </row>
    <row r="1617" spans="1:11" x14ac:dyDescent="0.2">
      <c r="A1617">
        <v>679180</v>
      </c>
      <c r="B1617" t="s">
        <v>843</v>
      </c>
      <c r="C1617" t="s">
        <v>11</v>
      </c>
      <c r="D1617">
        <v>1300</v>
      </c>
      <c r="E1617" t="b">
        <v>1</v>
      </c>
      <c r="F1617">
        <v>158</v>
      </c>
      <c r="G1617" t="s">
        <v>12</v>
      </c>
      <c r="H1617">
        <v>74310</v>
      </c>
      <c r="I1617">
        <v>15</v>
      </c>
      <c r="J1617">
        <v>0.37584300818853</v>
      </c>
      <c r="K1617">
        <f t="shared" ca="1" si="25"/>
        <v>235</v>
      </c>
    </row>
    <row r="1618" spans="1:11" x14ac:dyDescent="0.2">
      <c r="A1618">
        <v>625593</v>
      </c>
      <c r="B1618" t="s">
        <v>656</v>
      </c>
      <c r="C1618" t="s">
        <v>11</v>
      </c>
      <c r="D1618">
        <v>850</v>
      </c>
      <c r="E1618" t="b">
        <v>1</v>
      </c>
      <c r="F1618">
        <v>364</v>
      </c>
      <c r="G1618" t="s">
        <v>12</v>
      </c>
      <c r="H1618">
        <v>91710</v>
      </c>
      <c r="I1618">
        <v>10</v>
      </c>
      <c r="J1618">
        <v>0.90439288285560904</v>
      </c>
      <c r="K1618">
        <f t="shared" ca="1" si="25"/>
        <v>903</v>
      </c>
    </row>
    <row r="1619" spans="1:11" x14ac:dyDescent="0.2">
      <c r="A1619">
        <v>838916</v>
      </c>
      <c r="B1619" t="s">
        <v>284</v>
      </c>
      <c r="C1619" t="s">
        <v>11</v>
      </c>
      <c r="D1619">
        <v>830</v>
      </c>
      <c r="E1619" t="b">
        <v>1</v>
      </c>
      <c r="F1619">
        <v>307</v>
      </c>
      <c r="G1619" t="s">
        <v>12</v>
      </c>
      <c r="H1619">
        <v>42742</v>
      </c>
      <c r="I1619">
        <v>18</v>
      </c>
      <c r="J1619">
        <v>0.22788186664693</v>
      </c>
      <c r="K1619">
        <f t="shared" ca="1" si="25"/>
        <v>735</v>
      </c>
    </row>
    <row r="1620" spans="1:11" x14ac:dyDescent="0.2">
      <c r="A1620">
        <v>721188</v>
      </c>
      <c r="B1620" t="s">
        <v>48</v>
      </c>
      <c r="C1620" t="s">
        <v>11</v>
      </c>
      <c r="D1620">
        <v>640</v>
      </c>
      <c r="E1620" t="b">
        <v>1</v>
      </c>
      <c r="F1620">
        <v>126</v>
      </c>
      <c r="G1620" t="s">
        <v>16</v>
      </c>
      <c r="H1620">
        <v>69485</v>
      </c>
      <c r="I1620">
        <v>14</v>
      </c>
      <c r="J1620">
        <v>0.60988094368949497</v>
      </c>
      <c r="K1620">
        <f t="shared" ca="1" si="25"/>
        <v>59</v>
      </c>
    </row>
    <row r="1621" spans="1:11" x14ac:dyDescent="0.2">
      <c r="A1621">
        <v>624846</v>
      </c>
      <c r="B1621" t="s">
        <v>190</v>
      </c>
      <c r="C1621" t="s">
        <v>15</v>
      </c>
      <c r="D1621">
        <v>940</v>
      </c>
      <c r="E1621" t="b">
        <v>1</v>
      </c>
      <c r="F1621">
        <v>289</v>
      </c>
      <c r="G1621" t="s">
        <v>18</v>
      </c>
      <c r="H1621">
        <v>54396</v>
      </c>
      <c r="I1621">
        <v>13</v>
      </c>
      <c r="J1621">
        <v>0.991837684507481</v>
      </c>
      <c r="K1621">
        <f t="shared" ca="1" si="25"/>
        <v>461</v>
      </c>
    </row>
    <row r="1622" spans="1:11" x14ac:dyDescent="0.2">
      <c r="A1622">
        <v>671097</v>
      </c>
      <c r="B1622" t="s">
        <v>276</v>
      </c>
      <c r="C1622" t="s">
        <v>11</v>
      </c>
      <c r="D1622">
        <v>850</v>
      </c>
      <c r="E1622" t="b">
        <v>1</v>
      </c>
      <c r="F1622">
        <v>356</v>
      </c>
      <c r="G1622" t="s">
        <v>12</v>
      </c>
      <c r="H1622">
        <v>61803</v>
      </c>
      <c r="I1622">
        <v>19</v>
      </c>
      <c r="J1622">
        <v>0.479782868782058</v>
      </c>
      <c r="K1622">
        <f t="shared" ca="1" si="25"/>
        <v>529</v>
      </c>
    </row>
    <row r="1623" spans="1:11" x14ac:dyDescent="0.2">
      <c r="A1623">
        <v>628289</v>
      </c>
      <c r="B1623" t="s">
        <v>182</v>
      </c>
      <c r="C1623" t="s">
        <v>11</v>
      </c>
      <c r="D1623">
        <v>610</v>
      </c>
      <c r="E1623" t="b">
        <v>1</v>
      </c>
      <c r="F1623">
        <v>53</v>
      </c>
      <c r="G1623" t="s">
        <v>16</v>
      </c>
      <c r="H1623">
        <v>20537</v>
      </c>
      <c r="I1623">
        <v>12</v>
      </c>
      <c r="J1623">
        <v>0.76637512994930101</v>
      </c>
      <c r="K1623">
        <f t="shared" ca="1" si="25"/>
        <v>319</v>
      </c>
    </row>
    <row r="1624" spans="1:11" x14ac:dyDescent="0.2">
      <c r="A1624">
        <v>606586</v>
      </c>
      <c r="B1624" t="s">
        <v>646</v>
      </c>
      <c r="C1624" t="s">
        <v>11</v>
      </c>
      <c r="D1624">
        <v>250</v>
      </c>
      <c r="E1624" t="b">
        <v>1</v>
      </c>
      <c r="F1624">
        <v>141</v>
      </c>
      <c r="G1624" t="s">
        <v>16</v>
      </c>
      <c r="H1624">
        <v>48328</v>
      </c>
      <c r="I1624">
        <v>14</v>
      </c>
      <c r="J1624">
        <v>0.77332962621003298</v>
      </c>
      <c r="K1624">
        <f t="shared" ca="1" si="25"/>
        <v>710</v>
      </c>
    </row>
    <row r="1625" spans="1:11" x14ac:dyDescent="0.2">
      <c r="A1625">
        <v>832098</v>
      </c>
      <c r="B1625" t="s">
        <v>58</v>
      </c>
      <c r="C1625" t="s">
        <v>15</v>
      </c>
      <c r="D1625">
        <v>240</v>
      </c>
      <c r="E1625" t="b">
        <v>0</v>
      </c>
      <c r="F1625">
        <v>16</v>
      </c>
      <c r="G1625" t="s">
        <v>18</v>
      </c>
      <c r="H1625">
        <v>34478</v>
      </c>
      <c r="I1625">
        <v>7</v>
      </c>
      <c r="J1625">
        <v>0.15883746440522301</v>
      </c>
      <c r="K1625">
        <f t="shared" ca="1" si="25"/>
        <v>447</v>
      </c>
    </row>
    <row r="1626" spans="1:11" x14ac:dyDescent="0.2">
      <c r="A1626">
        <v>791038</v>
      </c>
      <c r="B1626" t="s">
        <v>329</v>
      </c>
      <c r="C1626" t="s">
        <v>11</v>
      </c>
      <c r="D1626">
        <v>28</v>
      </c>
      <c r="E1626" t="b">
        <v>0</v>
      </c>
      <c r="F1626">
        <v>252</v>
      </c>
      <c r="G1626" t="s">
        <v>18</v>
      </c>
      <c r="H1626">
        <v>72493</v>
      </c>
      <c r="I1626">
        <v>5</v>
      </c>
      <c r="J1626">
        <v>0.32879237155430002</v>
      </c>
      <c r="K1626">
        <f t="shared" ca="1" si="25"/>
        <v>450</v>
      </c>
    </row>
    <row r="1627" spans="1:11" x14ac:dyDescent="0.2">
      <c r="A1627">
        <v>619586</v>
      </c>
      <c r="B1627" t="s">
        <v>844</v>
      </c>
      <c r="C1627" t="s">
        <v>11</v>
      </c>
      <c r="D1627">
        <v>1300</v>
      </c>
      <c r="E1627" t="b">
        <v>1</v>
      </c>
      <c r="F1627">
        <v>81</v>
      </c>
      <c r="G1627" t="s">
        <v>12</v>
      </c>
      <c r="H1627">
        <v>67358</v>
      </c>
      <c r="I1627">
        <v>14</v>
      </c>
      <c r="J1627">
        <v>0.72304727244190803</v>
      </c>
      <c r="K1627">
        <f t="shared" ca="1" si="25"/>
        <v>903</v>
      </c>
    </row>
    <row r="1628" spans="1:11" x14ac:dyDescent="0.2">
      <c r="A1628">
        <v>838221</v>
      </c>
      <c r="B1628" t="s">
        <v>194</v>
      </c>
      <c r="C1628" t="s">
        <v>11</v>
      </c>
      <c r="D1628">
        <v>1300</v>
      </c>
      <c r="E1628" t="b">
        <v>0</v>
      </c>
      <c r="F1628">
        <v>357</v>
      </c>
      <c r="G1628" t="s">
        <v>12</v>
      </c>
      <c r="H1628">
        <v>91245</v>
      </c>
      <c r="I1628">
        <v>10</v>
      </c>
      <c r="J1628">
        <v>0.69735397258773402</v>
      </c>
      <c r="K1628">
        <f t="shared" ca="1" si="25"/>
        <v>903</v>
      </c>
    </row>
    <row r="1629" spans="1:11" x14ac:dyDescent="0.2">
      <c r="A1629">
        <v>852480</v>
      </c>
      <c r="B1629" t="s">
        <v>372</v>
      </c>
      <c r="C1629" t="s">
        <v>11</v>
      </c>
      <c r="D1629">
        <v>83</v>
      </c>
      <c r="E1629" t="b">
        <v>1</v>
      </c>
      <c r="F1629">
        <v>81</v>
      </c>
      <c r="G1629" t="s">
        <v>18</v>
      </c>
      <c r="H1629">
        <v>82498</v>
      </c>
      <c r="I1629">
        <v>13</v>
      </c>
      <c r="J1629">
        <v>0.26509839636273602</v>
      </c>
      <c r="K1629">
        <f t="shared" ca="1" si="25"/>
        <v>359</v>
      </c>
    </row>
    <row r="1630" spans="1:11" x14ac:dyDescent="0.2">
      <c r="A1630">
        <v>824812</v>
      </c>
      <c r="B1630" t="s">
        <v>826</v>
      </c>
      <c r="C1630" t="s">
        <v>15</v>
      </c>
      <c r="D1630">
        <v>600</v>
      </c>
      <c r="E1630" t="b">
        <v>1</v>
      </c>
      <c r="F1630">
        <v>59</v>
      </c>
      <c r="G1630" t="s">
        <v>12</v>
      </c>
      <c r="H1630">
        <v>72139</v>
      </c>
      <c r="I1630">
        <v>16</v>
      </c>
      <c r="J1630">
        <v>0.98388199537293897</v>
      </c>
      <c r="K1630">
        <f t="shared" ca="1" si="25"/>
        <v>113</v>
      </c>
    </row>
    <row r="1631" spans="1:11" x14ac:dyDescent="0.2">
      <c r="A1631">
        <v>834226</v>
      </c>
      <c r="B1631" t="s">
        <v>845</v>
      </c>
      <c r="C1631" t="s">
        <v>15</v>
      </c>
      <c r="D1631">
        <v>800</v>
      </c>
      <c r="E1631" t="b">
        <v>1</v>
      </c>
      <c r="F1631">
        <v>83</v>
      </c>
      <c r="G1631" t="s">
        <v>18</v>
      </c>
      <c r="H1631">
        <v>78174</v>
      </c>
      <c r="I1631">
        <v>8</v>
      </c>
      <c r="J1631">
        <v>0.98658915769774402</v>
      </c>
      <c r="K1631">
        <f t="shared" ca="1" si="25"/>
        <v>683</v>
      </c>
    </row>
    <row r="1632" spans="1:11" x14ac:dyDescent="0.2">
      <c r="A1632">
        <v>659636</v>
      </c>
      <c r="B1632" t="s">
        <v>846</v>
      </c>
      <c r="C1632" t="s">
        <v>11</v>
      </c>
      <c r="D1632">
        <v>380</v>
      </c>
      <c r="E1632" t="b">
        <v>1</v>
      </c>
      <c r="F1632">
        <v>128</v>
      </c>
      <c r="G1632" t="s">
        <v>16</v>
      </c>
      <c r="H1632">
        <v>31335</v>
      </c>
      <c r="I1632">
        <v>12</v>
      </c>
      <c r="J1632">
        <v>0.61469501131214199</v>
      </c>
      <c r="K1632">
        <f t="shared" ca="1" si="25"/>
        <v>81</v>
      </c>
    </row>
    <row r="1633" spans="1:11" x14ac:dyDescent="0.2">
      <c r="A1633">
        <v>772684</v>
      </c>
      <c r="B1633" t="s">
        <v>441</v>
      </c>
      <c r="C1633" t="s">
        <v>15</v>
      </c>
      <c r="D1633">
        <v>680</v>
      </c>
      <c r="E1633" t="b">
        <v>1</v>
      </c>
      <c r="F1633">
        <v>17</v>
      </c>
      <c r="G1633" t="s">
        <v>16</v>
      </c>
      <c r="H1633">
        <v>95966</v>
      </c>
      <c r="I1633">
        <v>20</v>
      </c>
      <c r="J1633">
        <v>0.98469990156590903</v>
      </c>
      <c r="K1633">
        <f t="shared" ca="1" si="25"/>
        <v>449</v>
      </c>
    </row>
    <row r="1634" spans="1:11" x14ac:dyDescent="0.2">
      <c r="A1634">
        <v>863997</v>
      </c>
      <c r="B1634" t="s">
        <v>847</v>
      </c>
      <c r="C1634" t="s">
        <v>11</v>
      </c>
      <c r="D1634">
        <v>420</v>
      </c>
      <c r="E1634" t="b">
        <v>0</v>
      </c>
      <c r="F1634">
        <v>281</v>
      </c>
      <c r="G1634" t="s">
        <v>16</v>
      </c>
      <c r="H1634">
        <v>74404</v>
      </c>
      <c r="I1634">
        <v>6</v>
      </c>
      <c r="J1634">
        <v>0.71229936904273905</v>
      </c>
      <c r="K1634">
        <f t="shared" ca="1" si="25"/>
        <v>369</v>
      </c>
    </row>
    <row r="1635" spans="1:11" x14ac:dyDescent="0.2">
      <c r="A1635">
        <v>773183</v>
      </c>
      <c r="B1635" t="s">
        <v>410</v>
      </c>
      <c r="C1635" t="s">
        <v>11</v>
      </c>
      <c r="D1635">
        <v>990</v>
      </c>
      <c r="E1635" t="b">
        <v>1</v>
      </c>
      <c r="F1635">
        <v>298</v>
      </c>
      <c r="G1635" t="s">
        <v>12</v>
      </c>
      <c r="H1635">
        <v>60296</v>
      </c>
      <c r="I1635">
        <v>16</v>
      </c>
      <c r="J1635">
        <v>0.42267541578039503</v>
      </c>
      <c r="K1635">
        <f t="shared" ca="1" si="25"/>
        <v>402</v>
      </c>
    </row>
    <row r="1636" spans="1:11" x14ac:dyDescent="0.2">
      <c r="A1636">
        <v>630696</v>
      </c>
      <c r="B1636" t="s">
        <v>848</v>
      </c>
      <c r="C1636" t="s">
        <v>11</v>
      </c>
      <c r="D1636">
        <v>390</v>
      </c>
      <c r="E1636" t="b">
        <v>0</v>
      </c>
      <c r="F1636">
        <v>158</v>
      </c>
      <c r="G1636" t="s">
        <v>18</v>
      </c>
      <c r="H1636">
        <v>49332</v>
      </c>
      <c r="I1636">
        <v>16</v>
      </c>
      <c r="J1636">
        <v>0.52918335748836398</v>
      </c>
      <c r="K1636">
        <f t="shared" ca="1" si="25"/>
        <v>951</v>
      </c>
    </row>
    <row r="1637" spans="1:11" x14ac:dyDescent="0.2">
      <c r="A1637">
        <v>743299</v>
      </c>
      <c r="B1637" t="s">
        <v>794</v>
      </c>
      <c r="C1637" t="s">
        <v>15</v>
      </c>
      <c r="D1637">
        <v>410</v>
      </c>
      <c r="E1637" t="b">
        <v>0</v>
      </c>
      <c r="F1637">
        <v>363</v>
      </c>
      <c r="G1637" t="s">
        <v>18</v>
      </c>
      <c r="H1637">
        <v>43845</v>
      </c>
      <c r="I1637">
        <v>5</v>
      </c>
      <c r="J1637">
        <v>4.6170144574716597E-2</v>
      </c>
      <c r="K1637">
        <f t="shared" ca="1" si="25"/>
        <v>940</v>
      </c>
    </row>
    <row r="1638" spans="1:11" x14ac:dyDescent="0.2">
      <c r="A1638">
        <v>677266</v>
      </c>
      <c r="B1638" t="s">
        <v>137</v>
      </c>
      <c r="C1638" t="s">
        <v>11</v>
      </c>
      <c r="D1638">
        <v>210</v>
      </c>
      <c r="E1638" t="b">
        <v>0</v>
      </c>
      <c r="F1638">
        <v>108</v>
      </c>
      <c r="G1638" t="s">
        <v>18</v>
      </c>
      <c r="H1638">
        <v>34593</v>
      </c>
      <c r="I1638">
        <v>14</v>
      </c>
      <c r="J1638">
        <v>0.47996547492220998</v>
      </c>
      <c r="K1638">
        <f t="shared" ca="1" si="25"/>
        <v>200</v>
      </c>
    </row>
    <row r="1639" spans="1:11" x14ac:dyDescent="0.2">
      <c r="A1639">
        <v>609275</v>
      </c>
      <c r="B1639" t="s">
        <v>455</v>
      </c>
      <c r="C1639" t="s">
        <v>11</v>
      </c>
      <c r="D1639">
        <v>1300</v>
      </c>
      <c r="E1639" t="b">
        <v>1</v>
      </c>
      <c r="F1639">
        <v>76</v>
      </c>
      <c r="G1639" t="s">
        <v>12</v>
      </c>
      <c r="H1639">
        <v>58827</v>
      </c>
      <c r="I1639">
        <v>6</v>
      </c>
      <c r="J1639">
        <v>0.52077272757887805</v>
      </c>
      <c r="K1639">
        <f t="shared" ca="1" si="25"/>
        <v>683</v>
      </c>
    </row>
    <row r="1640" spans="1:11" x14ac:dyDescent="0.2">
      <c r="A1640">
        <v>889780</v>
      </c>
      <c r="B1640" t="s">
        <v>849</v>
      </c>
      <c r="C1640" t="s">
        <v>11</v>
      </c>
      <c r="D1640">
        <v>460</v>
      </c>
      <c r="E1640" t="b">
        <v>0</v>
      </c>
      <c r="F1640">
        <v>205</v>
      </c>
      <c r="G1640" t="s">
        <v>12</v>
      </c>
      <c r="H1640">
        <v>26431</v>
      </c>
      <c r="I1640">
        <v>11</v>
      </c>
      <c r="J1640">
        <v>0.58722451352514304</v>
      </c>
      <c r="K1640">
        <f t="shared" ca="1" si="25"/>
        <v>447</v>
      </c>
    </row>
    <row r="1641" spans="1:11" x14ac:dyDescent="0.2">
      <c r="A1641">
        <v>639134</v>
      </c>
      <c r="B1641" t="s">
        <v>850</v>
      </c>
      <c r="C1641" t="s">
        <v>15</v>
      </c>
      <c r="D1641">
        <v>990</v>
      </c>
      <c r="E1641" t="b">
        <v>1</v>
      </c>
      <c r="F1641">
        <v>176</v>
      </c>
      <c r="G1641" t="s">
        <v>16</v>
      </c>
      <c r="H1641">
        <v>36052</v>
      </c>
      <c r="I1641">
        <v>9</v>
      </c>
      <c r="J1641">
        <v>0.95488465222297203</v>
      </c>
      <c r="K1641">
        <f t="shared" ca="1" si="25"/>
        <v>878</v>
      </c>
    </row>
    <row r="1642" spans="1:11" x14ac:dyDescent="0.2">
      <c r="A1642">
        <v>845242</v>
      </c>
      <c r="B1642" t="s">
        <v>588</v>
      </c>
      <c r="C1642" t="s">
        <v>11</v>
      </c>
      <c r="D1642">
        <v>810</v>
      </c>
      <c r="E1642" t="b">
        <v>0</v>
      </c>
      <c r="F1642">
        <v>191</v>
      </c>
      <c r="G1642" t="s">
        <v>12</v>
      </c>
      <c r="H1642">
        <v>12094</v>
      </c>
      <c r="I1642">
        <v>18</v>
      </c>
      <c r="J1642">
        <v>0.73613340780138903</v>
      </c>
      <c r="K1642">
        <f t="shared" ca="1" si="25"/>
        <v>86</v>
      </c>
    </row>
    <row r="1643" spans="1:11" x14ac:dyDescent="0.2">
      <c r="A1643">
        <v>675064</v>
      </c>
      <c r="B1643" t="s">
        <v>173</v>
      </c>
      <c r="C1643" t="s">
        <v>11</v>
      </c>
      <c r="D1643">
        <v>520</v>
      </c>
      <c r="E1643" t="b">
        <v>1</v>
      </c>
      <c r="F1643">
        <v>172</v>
      </c>
      <c r="G1643" t="s">
        <v>16</v>
      </c>
      <c r="H1643">
        <v>28815</v>
      </c>
      <c r="I1643">
        <v>16</v>
      </c>
      <c r="J1643">
        <v>0.93763081440702001</v>
      </c>
      <c r="K1643">
        <f t="shared" ca="1" si="25"/>
        <v>109</v>
      </c>
    </row>
    <row r="1644" spans="1:11" x14ac:dyDescent="0.2">
      <c r="A1644">
        <v>615404</v>
      </c>
      <c r="B1644" t="s">
        <v>729</v>
      </c>
      <c r="C1644" t="s">
        <v>15</v>
      </c>
      <c r="D1644">
        <v>1000</v>
      </c>
      <c r="E1644" t="b">
        <v>0</v>
      </c>
      <c r="F1644">
        <v>214</v>
      </c>
      <c r="G1644" t="s">
        <v>12</v>
      </c>
      <c r="H1644">
        <v>43801</v>
      </c>
      <c r="I1644">
        <v>11</v>
      </c>
      <c r="J1644">
        <v>0.41420032363384901</v>
      </c>
      <c r="K1644">
        <f t="shared" ca="1" si="25"/>
        <v>905</v>
      </c>
    </row>
    <row r="1645" spans="1:11" x14ac:dyDescent="0.2">
      <c r="A1645">
        <v>737427</v>
      </c>
      <c r="B1645" t="s">
        <v>497</v>
      </c>
      <c r="C1645" t="s">
        <v>15</v>
      </c>
      <c r="D1645">
        <v>200</v>
      </c>
      <c r="E1645" t="b">
        <v>0</v>
      </c>
      <c r="F1645">
        <v>213</v>
      </c>
      <c r="G1645" t="s">
        <v>16</v>
      </c>
      <c r="H1645">
        <v>49919</v>
      </c>
      <c r="I1645">
        <v>15</v>
      </c>
      <c r="J1645">
        <v>0.94154262146912504</v>
      </c>
      <c r="K1645">
        <f t="shared" ca="1" si="25"/>
        <v>671</v>
      </c>
    </row>
    <row r="1646" spans="1:11" x14ac:dyDescent="0.2">
      <c r="A1646">
        <v>831914</v>
      </c>
      <c r="B1646" t="s">
        <v>673</v>
      </c>
      <c r="C1646" t="s">
        <v>11</v>
      </c>
      <c r="D1646">
        <v>1400</v>
      </c>
      <c r="E1646" t="b">
        <v>0</v>
      </c>
      <c r="F1646">
        <v>43</v>
      </c>
      <c r="G1646" t="s">
        <v>12</v>
      </c>
      <c r="H1646">
        <v>86910</v>
      </c>
      <c r="I1646">
        <v>13</v>
      </c>
      <c r="J1646">
        <v>0.83323989296332002</v>
      </c>
      <c r="K1646">
        <f t="shared" ca="1" si="25"/>
        <v>92</v>
      </c>
    </row>
    <row r="1647" spans="1:11" x14ac:dyDescent="0.2">
      <c r="A1647">
        <v>613355</v>
      </c>
      <c r="B1647" t="s">
        <v>635</v>
      </c>
      <c r="C1647" t="s">
        <v>11</v>
      </c>
      <c r="D1647">
        <v>280</v>
      </c>
      <c r="E1647" t="b">
        <v>0</v>
      </c>
      <c r="F1647">
        <v>40</v>
      </c>
      <c r="G1647" t="s">
        <v>18</v>
      </c>
      <c r="H1647">
        <v>39688</v>
      </c>
      <c r="I1647">
        <v>19</v>
      </c>
      <c r="J1647">
        <v>0.96401734650134996</v>
      </c>
      <c r="K1647">
        <f t="shared" ca="1" si="25"/>
        <v>431</v>
      </c>
    </row>
    <row r="1648" spans="1:11" x14ac:dyDescent="0.2">
      <c r="A1648">
        <v>877883</v>
      </c>
      <c r="B1648" t="s">
        <v>456</v>
      </c>
      <c r="C1648" t="s">
        <v>11</v>
      </c>
      <c r="D1648">
        <v>420</v>
      </c>
      <c r="E1648" t="b">
        <v>1</v>
      </c>
      <c r="F1648">
        <v>220</v>
      </c>
      <c r="G1648" t="s">
        <v>16</v>
      </c>
      <c r="H1648">
        <v>43085</v>
      </c>
      <c r="I1648">
        <v>7</v>
      </c>
      <c r="J1648">
        <v>0.83859299719333602</v>
      </c>
      <c r="K1648">
        <f t="shared" ca="1" si="25"/>
        <v>894</v>
      </c>
    </row>
    <row r="1649" spans="1:11" x14ac:dyDescent="0.2">
      <c r="A1649">
        <v>814962</v>
      </c>
      <c r="B1649" t="s">
        <v>851</v>
      </c>
      <c r="C1649" t="s">
        <v>11</v>
      </c>
      <c r="D1649">
        <v>760</v>
      </c>
      <c r="E1649" t="b">
        <v>0</v>
      </c>
      <c r="F1649">
        <v>164</v>
      </c>
      <c r="G1649" t="s">
        <v>12</v>
      </c>
      <c r="H1649">
        <v>57235</v>
      </c>
      <c r="I1649">
        <v>11</v>
      </c>
      <c r="J1649">
        <v>0.41120519256219201</v>
      </c>
      <c r="K1649">
        <f t="shared" ca="1" si="25"/>
        <v>226</v>
      </c>
    </row>
    <row r="1650" spans="1:11" x14ac:dyDescent="0.2">
      <c r="A1650">
        <v>748482</v>
      </c>
      <c r="B1650" t="s">
        <v>679</v>
      </c>
      <c r="C1650" t="s">
        <v>11</v>
      </c>
      <c r="D1650">
        <v>290</v>
      </c>
      <c r="E1650" t="b">
        <v>1</v>
      </c>
      <c r="F1650">
        <v>305</v>
      </c>
      <c r="G1650" t="s">
        <v>16</v>
      </c>
      <c r="H1650">
        <v>48072</v>
      </c>
      <c r="I1650">
        <v>5</v>
      </c>
      <c r="J1650">
        <v>0.51039630328304997</v>
      </c>
      <c r="K1650">
        <f t="shared" ca="1" si="25"/>
        <v>238</v>
      </c>
    </row>
    <row r="1651" spans="1:11" x14ac:dyDescent="0.2">
      <c r="A1651">
        <v>890603</v>
      </c>
      <c r="B1651" t="s">
        <v>342</v>
      </c>
      <c r="C1651" t="s">
        <v>11</v>
      </c>
      <c r="D1651">
        <v>870</v>
      </c>
      <c r="E1651" t="b">
        <v>1</v>
      </c>
      <c r="F1651">
        <v>278</v>
      </c>
      <c r="G1651" t="s">
        <v>18</v>
      </c>
      <c r="H1651">
        <v>68464</v>
      </c>
      <c r="I1651">
        <v>15</v>
      </c>
      <c r="J1651">
        <v>0.56222441550344204</v>
      </c>
      <c r="K1651">
        <f t="shared" ca="1" si="25"/>
        <v>881</v>
      </c>
    </row>
    <row r="1652" spans="1:11" x14ac:dyDescent="0.2">
      <c r="A1652">
        <v>687663</v>
      </c>
      <c r="B1652" t="s">
        <v>61</v>
      </c>
      <c r="C1652" t="s">
        <v>11</v>
      </c>
      <c r="D1652">
        <v>320</v>
      </c>
      <c r="E1652" t="b">
        <v>0</v>
      </c>
      <c r="F1652">
        <v>144</v>
      </c>
      <c r="G1652" t="s">
        <v>18</v>
      </c>
      <c r="H1652">
        <v>81720</v>
      </c>
      <c r="I1652">
        <v>5</v>
      </c>
      <c r="J1652">
        <v>0.42094613634981198</v>
      </c>
      <c r="K1652">
        <f t="shared" ca="1" si="25"/>
        <v>294</v>
      </c>
    </row>
    <row r="1653" spans="1:11" x14ac:dyDescent="0.2">
      <c r="A1653">
        <v>710193</v>
      </c>
      <c r="B1653" t="s">
        <v>604</v>
      </c>
      <c r="C1653" t="s">
        <v>11</v>
      </c>
      <c r="D1653">
        <v>430</v>
      </c>
      <c r="E1653" t="b">
        <v>1</v>
      </c>
      <c r="F1653">
        <v>217</v>
      </c>
      <c r="G1653" t="s">
        <v>16</v>
      </c>
      <c r="H1653">
        <v>64308</v>
      </c>
      <c r="I1653">
        <v>13</v>
      </c>
      <c r="J1653">
        <v>0.15825793324038301</v>
      </c>
      <c r="K1653">
        <f t="shared" ca="1" si="25"/>
        <v>80</v>
      </c>
    </row>
    <row r="1654" spans="1:11" x14ac:dyDescent="0.2">
      <c r="A1654">
        <v>823469</v>
      </c>
      <c r="B1654" t="s">
        <v>666</v>
      </c>
      <c r="C1654" t="s">
        <v>11</v>
      </c>
      <c r="D1654">
        <v>680</v>
      </c>
      <c r="E1654" t="b">
        <v>1</v>
      </c>
      <c r="F1654">
        <v>124</v>
      </c>
      <c r="G1654" t="s">
        <v>16</v>
      </c>
      <c r="H1654">
        <v>70636</v>
      </c>
      <c r="I1654">
        <v>16</v>
      </c>
      <c r="J1654">
        <v>0.87806468005292104</v>
      </c>
      <c r="K1654">
        <f t="shared" ca="1" si="25"/>
        <v>764</v>
      </c>
    </row>
    <row r="1655" spans="1:11" x14ac:dyDescent="0.2">
      <c r="A1655">
        <v>885650</v>
      </c>
      <c r="B1655" t="s">
        <v>852</v>
      </c>
      <c r="C1655" t="s">
        <v>11</v>
      </c>
      <c r="D1655">
        <v>180</v>
      </c>
      <c r="E1655" t="b">
        <v>1</v>
      </c>
      <c r="F1655">
        <v>100</v>
      </c>
      <c r="G1655" t="s">
        <v>18</v>
      </c>
      <c r="H1655">
        <v>40106</v>
      </c>
      <c r="I1655">
        <v>6</v>
      </c>
      <c r="J1655">
        <v>0.68049437520094203</v>
      </c>
      <c r="K1655">
        <f t="shared" ca="1" si="25"/>
        <v>687</v>
      </c>
    </row>
    <row r="1656" spans="1:11" x14ac:dyDescent="0.2">
      <c r="A1656">
        <v>664016</v>
      </c>
      <c r="B1656" t="s">
        <v>238</v>
      </c>
      <c r="C1656" t="s">
        <v>11</v>
      </c>
      <c r="D1656">
        <v>230</v>
      </c>
      <c r="E1656" t="b">
        <v>1</v>
      </c>
      <c r="F1656">
        <v>91</v>
      </c>
      <c r="G1656" t="s">
        <v>16</v>
      </c>
      <c r="H1656">
        <v>54657</v>
      </c>
      <c r="I1656">
        <v>14</v>
      </c>
      <c r="J1656">
        <v>0.31532040345482498</v>
      </c>
      <c r="K1656">
        <f t="shared" ca="1" si="25"/>
        <v>85</v>
      </c>
    </row>
    <row r="1657" spans="1:11" x14ac:dyDescent="0.2">
      <c r="A1657">
        <v>650498</v>
      </c>
      <c r="B1657" t="s">
        <v>691</v>
      </c>
      <c r="C1657" t="s">
        <v>11</v>
      </c>
      <c r="D1657">
        <v>180</v>
      </c>
      <c r="E1657" t="b">
        <v>1</v>
      </c>
      <c r="F1657">
        <v>17</v>
      </c>
      <c r="G1657" t="s">
        <v>18</v>
      </c>
      <c r="H1657">
        <v>28864</v>
      </c>
      <c r="I1657">
        <v>18</v>
      </c>
      <c r="J1657">
        <v>0.331349475332535</v>
      </c>
      <c r="K1657">
        <f t="shared" ca="1" si="25"/>
        <v>519</v>
      </c>
    </row>
    <row r="1658" spans="1:11" x14ac:dyDescent="0.2">
      <c r="A1658">
        <v>793149</v>
      </c>
      <c r="B1658" t="s">
        <v>427</v>
      </c>
      <c r="C1658" t="s">
        <v>11</v>
      </c>
      <c r="D1658">
        <v>430</v>
      </c>
      <c r="E1658" t="b">
        <v>1</v>
      </c>
      <c r="F1658">
        <v>139</v>
      </c>
      <c r="G1658" t="s">
        <v>16</v>
      </c>
      <c r="H1658">
        <v>64979</v>
      </c>
      <c r="I1658">
        <v>5</v>
      </c>
      <c r="J1658">
        <v>0.20797865828499101</v>
      </c>
      <c r="K1658">
        <f t="shared" ca="1" si="25"/>
        <v>454</v>
      </c>
    </row>
    <row r="1659" spans="1:11" x14ac:dyDescent="0.2">
      <c r="A1659">
        <v>723801</v>
      </c>
      <c r="B1659" t="s">
        <v>185</v>
      </c>
      <c r="C1659" t="s">
        <v>11</v>
      </c>
      <c r="D1659">
        <v>190</v>
      </c>
      <c r="E1659" t="b">
        <v>1</v>
      </c>
      <c r="F1659">
        <v>243</v>
      </c>
      <c r="G1659" t="s">
        <v>18</v>
      </c>
      <c r="H1659">
        <v>45904</v>
      </c>
      <c r="I1659">
        <v>15</v>
      </c>
      <c r="J1659">
        <v>0.79547143485397098</v>
      </c>
      <c r="K1659">
        <f t="shared" ca="1" si="25"/>
        <v>354</v>
      </c>
    </row>
    <row r="1660" spans="1:11" x14ac:dyDescent="0.2">
      <c r="A1660">
        <v>641408</v>
      </c>
      <c r="B1660" t="s">
        <v>853</v>
      </c>
      <c r="C1660" t="s">
        <v>11</v>
      </c>
      <c r="D1660">
        <v>410</v>
      </c>
      <c r="E1660" t="b">
        <v>0</v>
      </c>
      <c r="F1660">
        <v>156</v>
      </c>
      <c r="G1660" t="s">
        <v>12</v>
      </c>
      <c r="H1660">
        <v>88649</v>
      </c>
      <c r="I1660">
        <v>16</v>
      </c>
      <c r="J1660">
        <v>0.431279711658135</v>
      </c>
      <c r="K1660">
        <f t="shared" ca="1" si="25"/>
        <v>741</v>
      </c>
    </row>
    <row r="1661" spans="1:11" x14ac:dyDescent="0.2">
      <c r="A1661">
        <v>846030</v>
      </c>
      <c r="B1661" t="s">
        <v>854</v>
      </c>
      <c r="C1661" t="s">
        <v>11</v>
      </c>
      <c r="D1661">
        <v>380</v>
      </c>
      <c r="E1661" t="b">
        <v>1</v>
      </c>
      <c r="F1661">
        <v>96</v>
      </c>
      <c r="G1661" t="s">
        <v>16</v>
      </c>
      <c r="H1661">
        <v>33346</v>
      </c>
      <c r="I1661">
        <v>5</v>
      </c>
      <c r="J1661">
        <v>0.46285294871777199</v>
      </c>
      <c r="K1661">
        <f t="shared" ca="1" si="25"/>
        <v>221</v>
      </c>
    </row>
    <row r="1662" spans="1:11" x14ac:dyDescent="0.2">
      <c r="A1662">
        <v>865432</v>
      </c>
      <c r="B1662" t="s">
        <v>517</v>
      </c>
      <c r="C1662" t="s">
        <v>11</v>
      </c>
      <c r="D1662">
        <v>67</v>
      </c>
      <c r="E1662" t="b">
        <v>1</v>
      </c>
      <c r="F1662">
        <v>39</v>
      </c>
      <c r="G1662" t="s">
        <v>18</v>
      </c>
      <c r="H1662">
        <v>43730</v>
      </c>
      <c r="I1662">
        <v>6</v>
      </c>
      <c r="J1662">
        <v>0.51669050883501699</v>
      </c>
      <c r="K1662">
        <f t="shared" ca="1" si="25"/>
        <v>860</v>
      </c>
    </row>
    <row r="1663" spans="1:11" x14ac:dyDescent="0.2">
      <c r="A1663">
        <v>863552</v>
      </c>
      <c r="B1663" t="s">
        <v>215</v>
      </c>
      <c r="C1663" t="s">
        <v>11</v>
      </c>
      <c r="D1663">
        <v>890</v>
      </c>
      <c r="E1663" t="b">
        <v>0</v>
      </c>
      <c r="F1663">
        <v>4</v>
      </c>
      <c r="G1663" t="s">
        <v>18</v>
      </c>
      <c r="H1663">
        <v>67806</v>
      </c>
      <c r="I1663">
        <v>11</v>
      </c>
      <c r="J1663">
        <v>0.24421491241082499</v>
      </c>
      <c r="K1663">
        <f t="shared" ca="1" si="25"/>
        <v>208</v>
      </c>
    </row>
    <row r="1664" spans="1:11" x14ac:dyDescent="0.2">
      <c r="A1664">
        <v>854803</v>
      </c>
      <c r="B1664" t="s">
        <v>816</v>
      </c>
      <c r="C1664" t="s">
        <v>11</v>
      </c>
      <c r="D1664">
        <v>700</v>
      </c>
      <c r="E1664" t="b">
        <v>1</v>
      </c>
      <c r="F1664">
        <v>27</v>
      </c>
      <c r="G1664" t="s">
        <v>18</v>
      </c>
      <c r="H1664">
        <v>88853</v>
      </c>
      <c r="I1664">
        <v>15</v>
      </c>
      <c r="J1664">
        <v>0.44321243944577798</v>
      </c>
      <c r="K1664">
        <f t="shared" ca="1" si="25"/>
        <v>440</v>
      </c>
    </row>
    <row r="1665" spans="1:11" x14ac:dyDescent="0.2">
      <c r="A1665">
        <v>844615</v>
      </c>
      <c r="B1665" t="s">
        <v>99</v>
      </c>
      <c r="C1665" t="s">
        <v>11</v>
      </c>
      <c r="D1665">
        <v>400</v>
      </c>
      <c r="E1665" t="b">
        <v>0</v>
      </c>
      <c r="F1665">
        <v>38</v>
      </c>
      <c r="G1665" t="s">
        <v>16</v>
      </c>
      <c r="H1665">
        <v>54629</v>
      </c>
      <c r="I1665">
        <v>11</v>
      </c>
      <c r="J1665">
        <v>0.58263836079277098</v>
      </c>
      <c r="K1665">
        <f t="shared" ca="1" si="25"/>
        <v>807</v>
      </c>
    </row>
    <row r="1666" spans="1:11" x14ac:dyDescent="0.2">
      <c r="A1666">
        <v>876578</v>
      </c>
      <c r="B1666" t="s">
        <v>855</v>
      </c>
      <c r="C1666" t="s">
        <v>15</v>
      </c>
      <c r="D1666">
        <v>580</v>
      </c>
      <c r="E1666" t="b">
        <v>1</v>
      </c>
      <c r="F1666">
        <v>284</v>
      </c>
      <c r="G1666" t="s">
        <v>18</v>
      </c>
      <c r="H1666">
        <v>70456</v>
      </c>
      <c r="I1666">
        <v>18</v>
      </c>
      <c r="J1666">
        <v>0.96520179098006298</v>
      </c>
      <c r="K1666">
        <f t="shared" ca="1" si="25"/>
        <v>393</v>
      </c>
    </row>
    <row r="1667" spans="1:11" x14ac:dyDescent="0.2">
      <c r="A1667">
        <v>600163</v>
      </c>
      <c r="B1667" t="s">
        <v>352</v>
      </c>
      <c r="C1667" t="s">
        <v>11</v>
      </c>
      <c r="D1667">
        <v>900</v>
      </c>
      <c r="E1667" t="b">
        <v>1</v>
      </c>
      <c r="F1667">
        <v>115</v>
      </c>
      <c r="G1667" t="s">
        <v>16</v>
      </c>
      <c r="H1667">
        <v>93774</v>
      </c>
      <c r="I1667">
        <v>15</v>
      </c>
      <c r="J1667">
        <v>0.17301317551173201</v>
      </c>
      <c r="K1667">
        <f t="shared" ref="K1667:K1730" ca="1" si="26">RANDBETWEEN(1, 1000)</f>
        <v>620</v>
      </c>
    </row>
    <row r="1668" spans="1:11" x14ac:dyDescent="0.2">
      <c r="A1668">
        <v>758588</v>
      </c>
      <c r="B1668" t="s">
        <v>406</v>
      </c>
      <c r="C1668" t="s">
        <v>11</v>
      </c>
      <c r="D1668">
        <v>860</v>
      </c>
      <c r="E1668" t="b">
        <v>1</v>
      </c>
      <c r="F1668">
        <v>298</v>
      </c>
      <c r="G1668" t="s">
        <v>12</v>
      </c>
      <c r="H1668">
        <v>33028</v>
      </c>
      <c r="I1668">
        <v>20</v>
      </c>
      <c r="J1668">
        <v>0.59541380582377301</v>
      </c>
      <c r="K1668">
        <f t="shared" ca="1" si="26"/>
        <v>612</v>
      </c>
    </row>
    <row r="1669" spans="1:11" x14ac:dyDescent="0.2">
      <c r="A1669">
        <v>836622</v>
      </c>
      <c r="B1669" t="s">
        <v>488</v>
      </c>
      <c r="C1669" t="s">
        <v>11</v>
      </c>
      <c r="D1669">
        <v>650</v>
      </c>
      <c r="E1669" t="b">
        <v>0</v>
      </c>
      <c r="F1669">
        <v>279</v>
      </c>
      <c r="G1669" t="s">
        <v>18</v>
      </c>
      <c r="H1669">
        <v>59922</v>
      </c>
      <c r="I1669">
        <v>10</v>
      </c>
      <c r="J1669">
        <v>0.77904229494743005</v>
      </c>
      <c r="K1669">
        <f t="shared" ca="1" si="26"/>
        <v>352</v>
      </c>
    </row>
    <row r="1670" spans="1:11" x14ac:dyDescent="0.2">
      <c r="A1670">
        <v>795794</v>
      </c>
      <c r="B1670" t="s">
        <v>856</v>
      </c>
      <c r="C1670" t="s">
        <v>11</v>
      </c>
      <c r="D1670">
        <v>1000</v>
      </c>
      <c r="E1670" t="b">
        <v>1</v>
      </c>
      <c r="F1670">
        <v>307</v>
      </c>
      <c r="G1670" t="s">
        <v>12</v>
      </c>
      <c r="H1670">
        <v>59455</v>
      </c>
      <c r="I1670">
        <v>8</v>
      </c>
      <c r="J1670">
        <v>0.70409064870327698</v>
      </c>
      <c r="K1670">
        <f t="shared" ca="1" si="26"/>
        <v>252</v>
      </c>
    </row>
    <row r="1671" spans="1:11" x14ac:dyDescent="0.2">
      <c r="A1671">
        <v>817245</v>
      </c>
      <c r="B1671" t="s">
        <v>857</v>
      </c>
      <c r="C1671" t="s">
        <v>11</v>
      </c>
      <c r="D1671">
        <v>310</v>
      </c>
      <c r="E1671" t="b">
        <v>1</v>
      </c>
      <c r="F1671">
        <v>295</v>
      </c>
      <c r="G1671" t="s">
        <v>18</v>
      </c>
      <c r="H1671">
        <v>59361</v>
      </c>
      <c r="I1671">
        <v>12</v>
      </c>
      <c r="J1671">
        <v>0.83822492361068701</v>
      </c>
      <c r="K1671">
        <f t="shared" ca="1" si="26"/>
        <v>559</v>
      </c>
    </row>
    <row r="1672" spans="1:11" x14ac:dyDescent="0.2">
      <c r="A1672">
        <v>738604</v>
      </c>
      <c r="B1672" t="s">
        <v>452</v>
      </c>
      <c r="C1672" t="s">
        <v>11</v>
      </c>
      <c r="D1672">
        <v>130</v>
      </c>
      <c r="E1672" t="b">
        <v>0</v>
      </c>
      <c r="F1672">
        <v>244</v>
      </c>
      <c r="G1672" t="s">
        <v>16</v>
      </c>
      <c r="H1672">
        <v>68646</v>
      </c>
      <c r="I1672">
        <v>17</v>
      </c>
      <c r="J1672">
        <v>0.16807189048267901</v>
      </c>
      <c r="K1672">
        <f t="shared" ca="1" si="26"/>
        <v>586</v>
      </c>
    </row>
    <row r="1673" spans="1:11" x14ac:dyDescent="0.2">
      <c r="A1673">
        <v>635165</v>
      </c>
      <c r="B1673" t="s">
        <v>784</v>
      </c>
      <c r="C1673" t="s">
        <v>11</v>
      </c>
      <c r="D1673">
        <v>470</v>
      </c>
      <c r="E1673" t="b">
        <v>0</v>
      </c>
      <c r="F1673">
        <v>143</v>
      </c>
      <c r="G1673" t="s">
        <v>16</v>
      </c>
      <c r="H1673">
        <v>27537</v>
      </c>
      <c r="I1673">
        <v>7</v>
      </c>
      <c r="J1673">
        <v>0.223775884136557</v>
      </c>
      <c r="K1673">
        <f t="shared" ca="1" si="26"/>
        <v>590</v>
      </c>
    </row>
    <row r="1674" spans="1:11" x14ac:dyDescent="0.2">
      <c r="A1674">
        <v>680181</v>
      </c>
      <c r="B1674" t="s">
        <v>858</v>
      </c>
      <c r="C1674" t="s">
        <v>11</v>
      </c>
      <c r="D1674">
        <v>840</v>
      </c>
      <c r="E1674" t="b">
        <v>0</v>
      </c>
      <c r="F1674">
        <v>198</v>
      </c>
      <c r="G1674" t="s">
        <v>18</v>
      </c>
      <c r="H1674">
        <v>65636</v>
      </c>
      <c r="I1674">
        <v>13</v>
      </c>
      <c r="J1674">
        <v>0.304152901051566</v>
      </c>
      <c r="K1674">
        <f t="shared" ca="1" si="26"/>
        <v>694</v>
      </c>
    </row>
    <row r="1675" spans="1:11" x14ac:dyDescent="0.2">
      <c r="A1675">
        <v>898778</v>
      </c>
      <c r="B1675" t="s">
        <v>859</v>
      </c>
      <c r="C1675" t="s">
        <v>15</v>
      </c>
      <c r="D1675">
        <v>840</v>
      </c>
      <c r="E1675" t="b">
        <v>1</v>
      </c>
      <c r="F1675">
        <v>152</v>
      </c>
      <c r="G1675" t="s">
        <v>16</v>
      </c>
      <c r="H1675">
        <v>13584</v>
      </c>
      <c r="I1675">
        <v>16</v>
      </c>
      <c r="J1675">
        <v>0.96041706629330204</v>
      </c>
      <c r="K1675">
        <f t="shared" ca="1" si="26"/>
        <v>213</v>
      </c>
    </row>
    <row r="1676" spans="1:11" x14ac:dyDescent="0.2">
      <c r="A1676">
        <v>877349</v>
      </c>
      <c r="B1676" t="s">
        <v>202</v>
      </c>
      <c r="C1676" t="s">
        <v>11</v>
      </c>
      <c r="D1676">
        <v>880</v>
      </c>
      <c r="E1676" t="b">
        <v>1</v>
      </c>
      <c r="F1676">
        <v>92</v>
      </c>
      <c r="G1676" t="s">
        <v>12</v>
      </c>
      <c r="H1676">
        <v>99519</v>
      </c>
      <c r="I1676">
        <v>17</v>
      </c>
      <c r="J1676">
        <v>0.59020881438627804</v>
      </c>
      <c r="K1676">
        <f t="shared" ca="1" si="26"/>
        <v>184</v>
      </c>
    </row>
    <row r="1677" spans="1:11" x14ac:dyDescent="0.2">
      <c r="A1677">
        <v>893929</v>
      </c>
      <c r="B1677" t="s">
        <v>716</v>
      </c>
      <c r="C1677" t="s">
        <v>11</v>
      </c>
      <c r="D1677">
        <v>240</v>
      </c>
      <c r="E1677" t="b">
        <v>1</v>
      </c>
      <c r="F1677">
        <v>246</v>
      </c>
      <c r="G1677" t="s">
        <v>16</v>
      </c>
      <c r="H1677">
        <v>90433</v>
      </c>
      <c r="I1677">
        <v>17</v>
      </c>
      <c r="J1677">
        <v>0.31324643190018803</v>
      </c>
      <c r="K1677">
        <f t="shared" ca="1" si="26"/>
        <v>715</v>
      </c>
    </row>
    <row r="1678" spans="1:11" x14ac:dyDescent="0.2">
      <c r="A1678">
        <v>841306</v>
      </c>
      <c r="B1678" t="s">
        <v>860</v>
      </c>
      <c r="C1678" t="s">
        <v>11</v>
      </c>
      <c r="D1678">
        <v>410</v>
      </c>
      <c r="E1678" t="b">
        <v>0</v>
      </c>
      <c r="F1678">
        <v>3</v>
      </c>
      <c r="G1678" t="s">
        <v>16</v>
      </c>
      <c r="H1678">
        <v>15840</v>
      </c>
      <c r="I1678">
        <v>13</v>
      </c>
      <c r="J1678">
        <v>0.218072375049814</v>
      </c>
      <c r="K1678">
        <f t="shared" ca="1" si="26"/>
        <v>548</v>
      </c>
    </row>
    <row r="1679" spans="1:11" x14ac:dyDescent="0.2">
      <c r="A1679">
        <v>816844</v>
      </c>
      <c r="B1679" t="s">
        <v>861</v>
      </c>
      <c r="C1679" t="s">
        <v>11</v>
      </c>
      <c r="D1679">
        <v>920</v>
      </c>
      <c r="E1679" t="b">
        <v>0</v>
      </c>
      <c r="F1679">
        <v>198</v>
      </c>
      <c r="G1679" t="s">
        <v>12</v>
      </c>
      <c r="H1679">
        <v>57605</v>
      </c>
      <c r="I1679">
        <v>9</v>
      </c>
      <c r="J1679">
        <v>6.0020164353772998E-2</v>
      </c>
      <c r="K1679">
        <f t="shared" ca="1" si="26"/>
        <v>660</v>
      </c>
    </row>
    <row r="1680" spans="1:11" x14ac:dyDescent="0.2">
      <c r="A1680">
        <v>641516</v>
      </c>
      <c r="B1680" t="s">
        <v>803</v>
      </c>
      <c r="C1680" t="s">
        <v>11</v>
      </c>
      <c r="D1680">
        <v>400</v>
      </c>
      <c r="E1680" t="b">
        <v>1</v>
      </c>
      <c r="F1680">
        <v>292</v>
      </c>
      <c r="G1680" t="s">
        <v>12</v>
      </c>
      <c r="H1680">
        <v>26014</v>
      </c>
      <c r="I1680">
        <v>19</v>
      </c>
      <c r="J1680">
        <v>0.16067656562663599</v>
      </c>
      <c r="K1680">
        <f t="shared" ca="1" si="26"/>
        <v>216</v>
      </c>
    </row>
    <row r="1681" spans="1:11" x14ac:dyDescent="0.2">
      <c r="A1681">
        <v>828086</v>
      </c>
      <c r="B1681" t="s">
        <v>380</v>
      </c>
      <c r="C1681" t="s">
        <v>11</v>
      </c>
      <c r="D1681">
        <v>250</v>
      </c>
      <c r="E1681" t="b">
        <v>0</v>
      </c>
      <c r="F1681">
        <v>240</v>
      </c>
      <c r="G1681" t="s">
        <v>16</v>
      </c>
      <c r="H1681">
        <v>80577</v>
      </c>
      <c r="I1681">
        <v>10</v>
      </c>
      <c r="J1681">
        <v>0.82767572347074703</v>
      </c>
      <c r="K1681">
        <f t="shared" ca="1" si="26"/>
        <v>660</v>
      </c>
    </row>
    <row r="1682" spans="1:11" x14ac:dyDescent="0.2">
      <c r="A1682">
        <v>778342</v>
      </c>
      <c r="B1682" t="s">
        <v>455</v>
      </c>
      <c r="C1682" t="s">
        <v>11</v>
      </c>
      <c r="D1682">
        <v>1300</v>
      </c>
      <c r="E1682" t="b">
        <v>0</v>
      </c>
      <c r="F1682">
        <v>229</v>
      </c>
      <c r="G1682" t="s">
        <v>12</v>
      </c>
      <c r="H1682">
        <v>63112</v>
      </c>
      <c r="I1682">
        <v>11</v>
      </c>
      <c r="J1682">
        <v>0.237534611485898</v>
      </c>
      <c r="K1682">
        <f t="shared" ca="1" si="26"/>
        <v>28</v>
      </c>
    </row>
    <row r="1683" spans="1:11" x14ac:dyDescent="0.2">
      <c r="A1683">
        <v>880983</v>
      </c>
      <c r="B1683" t="s">
        <v>220</v>
      </c>
      <c r="C1683" t="s">
        <v>11</v>
      </c>
      <c r="D1683">
        <v>1300</v>
      </c>
      <c r="E1683" t="b">
        <v>0</v>
      </c>
      <c r="F1683">
        <v>175</v>
      </c>
      <c r="G1683" t="s">
        <v>12</v>
      </c>
      <c r="H1683">
        <v>95058</v>
      </c>
      <c r="I1683">
        <v>15</v>
      </c>
      <c r="J1683">
        <v>9.1874830890446901E-2</v>
      </c>
      <c r="K1683">
        <f t="shared" ca="1" si="26"/>
        <v>252</v>
      </c>
    </row>
    <row r="1684" spans="1:11" x14ac:dyDescent="0.2">
      <c r="A1684">
        <v>753054</v>
      </c>
      <c r="B1684" t="s">
        <v>324</v>
      </c>
      <c r="C1684" t="s">
        <v>11</v>
      </c>
      <c r="D1684">
        <v>170</v>
      </c>
      <c r="E1684" t="b">
        <v>1</v>
      </c>
      <c r="F1684">
        <v>45</v>
      </c>
      <c r="G1684" t="s">
        <v>18</v>
      </c>
      <c r="H1684">
        <v>86772</v>
      </c>
      <c r="I1684">
        <v>11</v>
      </c>
      <c r="J1684">
        <v>0.60705888005904796</v>
      </c>
      <c r="K1684">
        <f t="shared" ca="1" si="26"/>
        <v>782</v>
      </c>
    </row>
    <row r="1685" spans="1:11" x14ac:dyDescent="0.2">
      <c r="A1685">
        <v>819495</v>
      </c>
      <c r="B1685" t="s">
        <v>457</v>
      </c>
      <c r="C1685" t="s">
        <v>11</v>
      </c>
      <c r="D1685">
        <v>1500</v>
      </c>
      <c r="E1685" t="b">
        <v>1</v>
      </c>
      <c r="F1685">
        <v>94</v>
      </c>
      <c r="G1685" t="s">
        <v>12</v>
      </c>
      <c r="H1685">
        <v>15340</v>
      </c>
      <c r="I1685">
        <v>17</v>
      </c>
      <c r="J1685">
        <v>0.82494439664296804</v>
      </c>
      <c r="K1685">
        <f t="shared" ca="1" si="26"/>
        <v>161</v>
      </c>
    </row>
    <row r="1686" spans="1:11" x14ac:dyDescent="0.2">
      <c r="A1686">
        <v>643308</v>
      </c>
      <c r="B1686" t="s">
        <v>563</v>
      </c>
      <c r="C1686" t="s">
        <v>11</v>
      </c>
      <c r="D1686">
        <v>220</v>
      </c>
      <c r="E1686" t="b">
        <v>1</v>
      </c>
      <c r="F1686">
        <v>295</v>
      </c>
      <c r="G1686" t="s">
        <v>16</v>
      </c>
      <c r="H1686">
        <v>21401</v>
      </c>
      <c r="I1686">
        <v>17</v>
      </c>
      <c r="J1686">
        <v>0.126901250239461</v>
      </c>
      <c r="K1686">
        <f t="shared" ca="1" si="26"/>
        <v>142</v>
      </c>
    </row>
    <row r="1687" spans="1:11" x14ac:dyDescent="0.2">
      <c r="A1687">
        <v>651762</v>
      </c>
      <c r="B1687" t="s">
        <v>170</v>
      </c>
      <c r="C1687" t="s">
        <v>11</v>
      </c>
      <c r="D1687">
        <v>95</v>
      </c>
      <c r="E1687" t="b">
        <v>1</v>
      </c>
      <c r="F1687">
        <v>125</v>
      </c>
      <c r="G1687" t="s">
        <v>18</v>
      </c>
      <c r="H1687">
        <v>53019</v>
      </c>
      <c r="I1687">
        <v>11</v>
      </c>
      <c r="J1687">
        <v>0.86182659654878002</v>
      </c>
      <c r="K1687">
        <f t="shared" ca="1" si="26"/>
        <v>152</v>
      </c>
    </row>
    <row r="1688" spans="1:11" x14ac:dyDescent="0.2">
      <c r="A1688">
        <v>706929</v>
      </c>
      <c r="B1688" t="s">
        <v>862</v>
      </c>
      <c r="C1688" t="s">
        <v>11</v>
      </c>
      <c r="D1688">
        <v>400</v>
      </c>
      <c r="E1688" t="b">
        <v>1</v>
      </c>
      <c r="F1688">
        <v>265</v>
      </c>
      <c r="G1688" t="s">
        <v>16</v>
      </c>
      <c r="H1688">
        <v>36170</v>
      </c>
      <c r="I1688">
        <v>12</v>
      </c>
      <c r="J1688">
        <v>0.29290162017568899</v>
      </c>
      <c r="K1688">
        <f t="shared" ca="1" si="26"/>
        <v>394</v>
      </c>
    </row>
    <row r="1689" spans="1:11" x14ac:dyDescent="0.2">
      <c r="A1689">
        <v>864945</v>
      </c>
      <c r="B1689" t="s">
        <v>681</v>
      </c>
      <c r="C1689" t="s">
        <v>15</v>
      </c>
      <c r="D1689">
        <v>86</v>
      </c>
      <c r="E1689" t="b">
        <v>0</v>
      </c>
      <c r="F1689">
        <v>303</v>
      </c>
      <c r="G1689" t="s">
        <v>16</v>
      </c>
      <c r="H1689">
        <v>44613</v>
      </c>
      <c r="I1689">
        <v>19</v>
      </c>
      <c r="J1689">
        <v>0.70182375446893197</v>
      </c>
      <c r="K1689">
        <f t="shared" ca="1" si="26"/>
        <v>186</v>
      </c>
    </row>
    <row r="1690" spans="1:11" x14ac:dyDescent="0.2">
      <c r="A1690">
        <v>698007</v>
      </c>
      <c r="B1690" t="s">
        <v>863</v>
      </c>
      <c r="C1690" t="s">
        <v>11</v>
      </c>
      <c r="D1690">
        <v>280</v>
      </c>
      <c r="E1690" t="b">
        <v>1</v>
      </c>
      <c r="F1690">
        <v>188</v>
      </c>
      <c r="G1690" t="s">
        <v>18</v>
      </c>
      <c r="H1690">
        <v>83956</v>
      </c>
      <c r="I1690">
        <v>16</v>
      </c>
      <c r="J1690">
        <v>0.61674271444789996</v>
      </c>
      <c r="K1690">
        <f t="shared" ca="1" si="26"/>
        <v>571</v>
      </c>
    </row>
    <row r="1691" spans="1:11" x14ac:dyDescent="0.2">
      <c r="A1691">
        <v>764090</v>
      </c>
      <c r="B1691" t="s">
        <v>53</v>
      </c>
      <c r="C1691" t="s">
        <v>11</v>
      </c>
      <c r="D1691">
        <v>35</v>
      </c>
      <c r="E1691" t="b">
        <v>1</v>
      </c>
      <c r="F1691">
        <v>66</v>
      </c>
      <c r="G1691" t="s">
        <v>18</v>
      </c>
      <c r="H1691">
        <v>18608</v>
      </c>
      <c r="I1691">
        <v>13</v>
      </c>
      <c r="J1691">
        <v>0.106583873415365</v>
      </c>
      <c r="K1691">
        <f t="shared" ca="1" si="26"/>
        <v>317</v>
      </c>
    </row>
    <row r="1692" spans="1:11" x14ac:dyDescent="0.2">
      <c r="A1692">
        <v>788207</v>
      </c>
      <c r="B1692" t="s">
        <v>325</v>
      </c>
      <c r="C1692" t="s">
        <v>11</v>
      </c>
      <c r="D1692">
        <v>670</v>
      </c>
      <c r="E1692" t="b">
        <v>1</v>
      </c>
      <c r="F1692">
        <v>172</v>
      </c>
      <c r="G1692" t="s">
        <v>12</v>
      </c>
      <c r="H1692">
        <v>87564</v>
      </c>
      <c r="I1692">
        <v>18</v>
      </c>
      <c r="J1692">
        <v>0.63155231452547</v>
      </c>
      <c r="K1692">
        <f t="shared" ca="1" si="26"/>
        <v>771</v>
      </c>
    </row>
    <row r="1693" spans="1:11" x14ac:dyDescent="0.2">
      <c r="A1693">
        <v>805553</v>
      </c>
      <c r="B1693" t="s">
        <v>838</v>
      </c>
      <c r="C1693" t="s">
        <v>11</v>
      </c>
      <c r="D1693">
        <v>1100</v>
      </c>
      <c r="E1693" t="b">
        <v>1</v>
      </c>
      <c r="F1693">
        <v>106</v>
      </c>
      <c r="G1693" t="s">
        <v>12</v>
      </c>
      <c r="H1693">
        <v>59410</v>
      </c>
      <c r="I1693">
        <v>13</v>
      </c>
      <c r="J1693">
        <v>0.96425249627791298</v>
      </c>
      <c r="K1693">
        <f t="shared" ca="1" si="26"/>
        <v>456</v>
      </c>
    </row>
    <row r="1694" spans="1:11" x14ac:dyDescent="0.2">
      <c r="A1694">
        <v>821209</v>
      </c>
      <c r="B1694" t="s">
        <v>508</v>
      </c>
      <c r="C1694" t="s">
        <v>11</v>
      </c>
      <c r="D1694">
        <v>630</v>
      </c>
      <c r="E1694" t="b">
        <v>1</v>
      </c>
      <c r="F1694">
        <v>309</v>
      </c>
      <c r="G1694" t="s">
        <v>18</v>
      </c>
      <c r="H1694">
        <v>30646</v>
      </c>
      <c r="I1694">
        <v>9</v>
      </c>
      <c r="J1694">
        <v>0.64673316702246597</v>
      </c>
      <c r="K1694">
        <f t="shared" ca="1" si="26"/>
        <v>542</v>
      </c>
    </row>
    <row r="1695" spans="1:11" x14ac:dyDescent="0.2">
      <c r="A1695">
        <v>852877</v>
      </c>
      <c r="B1695" t="s">
        <v>178</v>
      </c>
      <c r="C1695" t="s">
        <v>11</v>
      </c>
      <c r="D1695">
        <v>840</v>
      </c>
      <c r="E1695" t="b">
        <v>1</v>
      </c>
      <c r="F1695">
        <v>63</v>
      </c>
      <c r="G1695" t="s">
        <v>12</v>
      </c>
      <c r="H1695">
        <v>48316</v>
      </c>
      <c r="I1695">
        <v>18</v>
      </c>
      <c r="J1695">
        <v>0.95811867844313303</v>
      </c>
      <c r="K1695">
        <f t="shared" ca="1" si="26"/>
        <v>437</v>
      </c>
    </row>
    <row r="1696" spans="1:11" x14ac:dyDescent="0.2">
      <c r="A1696">
        <v>724426</v>
      </c>
      <c r="B1696" t="s">
        <v>835</v>
      </c>
      <c r="C1696" t="s">
        <v>15</v>
      </c>
      <c r="D1696">
        <v>910</v>
      </c>
      <c r="E1696" t="b">
        <v>1</v>
      </c>
      <c r="F1696">
        <v>214</v>
      </c>
      <c r="G1696" t="s">
        <v>16</v>
      </c>
      <c r="H1696">
        <v>65558</v>
      </c>
      <c r="I1696">
        <v>14</v>
      </c>
      <c r="J1696">
        <v>0.98329046918079199</v>
      </c>
      <c r="K1696">
        <f t="shared" ca="1" si="26"/>
        <v>914</v>
      </c>
    </row>
    <row r="1697" spans="1:11" x14ac:dyDescent="0.2">
      <c r="A1697">
        <v>842237</v>
      </c>
      <c r="B1697" t="s">
        <v>697</v>
      </c>
      <c r="C1697" t="s">
        <v>11</v>
      </c>
      <c r="D1697">
        <v>1200</v>
      </c>
      <c r="E1697" t="b">
        <v>1</v>
      </c>
      <c r="F1697">
        <v>116</v>
      </c>
      <c r="G1697" t="s">
        <v>12</v>
      </c>
      <c r="H1697">
        <v>74692</v>
      </c>
      <c r="I1697">
        <v>16</v>
      </c>
      <c r="J1697">
        <v>0.51025448427535502</v>
      </c>
      <c r="K1697">
        <f t="shared" ca="1" si="26"/>
        <v>623</v>
      </c>
    </row>
    <row r="1698" spans="1:11" x14ac:dyDescent="0.2">
      <c r="A1698">
        <v>642978</v>
      </c>
      <c r="B1698" t="s">
        <v>568</v>
      </c>
      <c r="C1698" t="s">
        <v>11</v>
      </c>
      <c r="D1698">
        <v>390</v>
      </c>
      <c r="E1698" t="b">
        <v>0</v>
      </c>
      <c r="F1698">
        <v>269</v>
      </c>
      <c r="G1698" t="s">
        <v>12</v>
      </c>
      <c r="H1698">
        <v>97310</v>
      </c>
      <c r="I1698">
        <v>20</v>
      </c>
      <c r="J1698">
        <v>0.96168963192030699</v>
      </c>
      <c r="K1698">
        <f t="shared" ca="1" si="26"/>
        <v>279</v>
      </c>
    </row>
    <row r="1699" spans="1:11" x14ac:dyDescent="0.2">
      <c r="A1699">
        <v>671005</v>
      </c>
      <c r="B1699" t="s">
        <v>599</v>
      </c>
      <c r="C1699" t="s">
        <v>11</v>
      </c>
      <c r="D1699">
        <v>300</v>
      </c>
      <c r="E1699" t="b">
        <v>0</v>
      </c>
      <c r="F1699">
        <v>109</v>
      </c>
      <c r="G1699" t="s">
        <v>12</v>
      </c>
      <c r="H1699">
        <v>47356</v>
      </c>
      <c r="I1699">
        <v>5</v>
      </c>
      <c r="J1699">
        <v>0.74372998927719802</v>
      </c>
      <c r="K1699">
        <f t="shared" ca="1" si="26"/>
        <v>856</v>
      </c>
    </row>
    <row r="1700" spans="1:11" x14ac:dyDescent="0.2">
      <c r="A1700">
        <v>727060</v>
      </c>
      <c r="B1700" t="s">
        <v>864</v>
      </c>
      <c r="C1700" t="s">
        <v>11</v>
      </c>
      <c r="D1700">
        <v>380</v>
      </c>
      <c r="E1700" t="b">
        <v>1</v>
      </c>
      <c r="F1700">
        <v>150</v>
      </c>
      <c r="G1700" t="s">
        <v>18</v>
      </c>
      <c r="H1700">
        <v>53669</v>
      </c>
      <c r="I1700">
        <v>10</v>
      </c>
      <c r="J1700">
        <v>0.155438315961509</v>
      </c>
      <c r="K1700">
        <f t="shared" ca="1" si="26"/>
        <v>329</v>
      </c>
    </row>
    <row r="1701" spans="1:11" x14ac:dyDescent="0.2">
      <c r="A1701">
        <v>861147</v>
      </c>
      <c r="B1701" t="s">
        <v>865</v>
      </c>
      <c r="C1701" t="s">
        <v>11</v>
      </c>
      <c r="D1701">
        <v>180</v>
      </c>
      <c r="E1701" t="b">
        <v>1</v>
      </c>
      <c r="F1701">
        <v>69</v>
      </c>
      <c r="G1701" t="s">
        <v>16</v>
      </c>
      <c r="H1701">
        <v>76196</v>
      </c>
      <c r="I1701">
        <v>15</v>
      </c>
      <c r="J1701">
        <v>0.53895926745608402</v>
      </c>
      <c r="K1701">
        <f t="shared" ca="1" si="26"/>
        <v>494</v>
      </c>
    </row>
    <row r="1702" spans="1:11" x14ac:dyDescent="0.2">
      <c r="A1702">
        <v>650404</v>
      </c>
      <c r="B1702" t="s">
        <v>49</v>
      </c>
      <c r="C1702" t="s">
        <v>11</v>
      </c>
      <c r="D1702">
        <v>160</v>
      </c>
      <c r="E1702" t="b">
        <v>1</v>
      </c>
      <c r="F1702">
        <v>133</v>
      </c>
      <c r="G1702" t="s">
        <v>18</v>
      </c>
      <c r="H1702">
        <v>58239</v>
      </c>
      <c r="I1702">
        <v>12</v>
      </c>
      <c r="J1702">
        <v>0.90457463231868995</v>
      </c>
      <c r="K1702">
        <f t="shared" ca="1" si="26"/>
        <v>536</v>
      </c>
    </row>
    <row r="1703" spans="1:11" x14ac:dyDescent="0.2">
      <c r="A1703">
        <v>779427</v>
      </c>
      <c r="B1703" t="s">
        <v>620</v>
      </c>
      <c r="C1703" t="s">
        <v>11</v>
      </c>
      <c r="D1703">
        <v>110</v>
      </c>
      <c r="E1703" t="b">
        <v>0</v>
      </c>
      <c r="F1703">
        <v>185</v>
      </c>
      <c r="G1703" t="s">
        <v>16</v>
      </c>
      <c r="H1703">
        <v>40602</v>
      </c>
      <c r="I1703">
        <v>7</v>
      </c>
      <c r="J1703">
        <v>9.8938434151932597E-2</v>
      </c>
      <c r="K1703">
        <f t="shared" ca="1" si="26"/>
        <v>722</v>
      </c>
    </row>
    <row r="1704" spans="1:11" x14ac:dyDescent="0.2">
      <c r="A1704">
        <v>609935</v>
      </c>
      <c r="B1704" t="s">
        <v>819</v>
      </c>
      <c r="C1704" t="s">
        <v>11</v>
      </c>
      <c r="D1704">
        <v>440</v>
      </c>
      <c r="E1704" t="b">
        <v>0</v>
      </c>
      <c r="F1704">
        <v>30</v>
      </c>
      <c r="G1704" t="s">
        <v>12</v>
      </c>
      <c r="H1704">
        <v>24073</v>
      </c>
      <c r="I1704">
        <v>12</v>
      </c>
      <c r="J1704">
        <v>0.42387110972776998</v>
      </c>
      <c r="K1704">
        <f t="shared" ca="1" si="26"/>
        <v>589</v>
      </c>
    </row>
    <row r="1705" spans="1:11" x14ac:dyDescent="0.2">
      <c r="A1705">
        <v>829827</v>
      </c>
      <c r="B1705" t="s">
        <v>857</v>
      </c>
      <c r="C1705" t="s">
        <v>11</v>
      </c>
      <c r="D1705">
        <v>970</v>
      </c>
      <c r="E1705" t="b">
        <v>0</v>
      </c>
      <c r="F1705">
        <v>115</v>
      </c>
      <c r="G1705" t="s">
        <v>12</v>
      </c>
      <c r="H1705">
        <v>91879</v>
      </c>
      <c r="I1705">
        <v>14</v>
      </c>
      <c r="J1705">
        <v>0.63904266851022795</v>
      </c>
      <c r="K1705">
        <f t="shared" ca="1" si="26"/>
        <v>822</v>
      </c>
    </row>
    <row r="1706" spans="1:11" x14ac:dyDescent="0.2">
      <c r="A1706">
        <v>721914</v>
      </c>
      <c r="B1706" t="s">
        <v>198</v>
      </c>
      <c r="C1706" t="s">
        <v>11</v>
      </c>
      <c r="D1706">
        <v>200</v>
      </c>
      <c r="E1706" t="b">
        <v>1</v>
      </c>
      <c r="F1706">
        <v>1</v>
      </c>
      <c r="G1706" t="s">
        <v>18</v>
      </c>
      <c r="H1706">
        <v>28531</v>
      </c>
      <c r="I1706">
        <v>18</v>
      </c>
      <c r="J1706">
        <v>0.87949788514524696</v>
      </c>
      <c r="K1706">
        <f t="shared" ca="1" si="26"/>
        <v>818</v>
      </c>
    </row>
    <row r="1707" spans="1:11" x14ac:dyDescent="0.2">
      <c r="A1707">
        <v>892388</v>
      </c>
      <c r="B1707" t="s">
        <v>866</v>
      </c>
      <c r="C1707" t="s">
        <v>15</v>
      </c>
      <c r="D1707">
        <v>1100</v>
      </c>
      <c r="E1707" t="b">
        <v>0</v>
      </c>
      <c r="F1707">
        <v>34</v>
      </c>
      <c r="G1707" t="s">
        <v>12</v>
      </c>
      <c r="H1707">
        <v>89371</v>
      </c>
      <c r="I1707">
        <v>6</v>
      </c>
      <c r="J1707">
        <v>0.18333077756687999</v>
      </c>
      <c r="K1707">
        <f t="shared" ca="1" si="26"/>
        <v>223</v>
      </c>
    </row>
    <row r="1708" spans="1:11" x14ac:dyDescent="0.2">
      <c r="A1708">
        <v>740448</v>
      </c>
      <c r="B1708" t="s">
        <v>94</v>
      </c>
      <c r="C1708" t="s">
        <v>11</v>
      </c>
      <c r="D1708">
        <v>990</v>
      </c>
      <c r="E1708" t="b">
        <v>0</v>
      </c>
      <c r="F1708">
        <v>125</v>
      </c>
      <c r="G1708" t="s">
        <v>12</v>
      </c>
      <c r="H1708">
        <v>90780</v>
      </c>
      <c r="I1708">
        <v>10</v>
      </c>
      <c r="J1708">
        <v>0.47072247718460802</v>
      </c>
      <c r="K1708">
        <f t="shared" ca="1" si="26"/>
        <v>684</v>
      </c>
    </row>
    <row r="1709" spans="1:11" x14ac:dyDescent="0.2">
      <c r="A1709">
        <v>770192</v>
      </c>
      <c r="B1709" t="s">
        <v>238</v>
      </c>
      <c r="C1709" t="s">
        <v>11</v>
      </c>
      <c r="D1709">
        <v>390</v>
      </c>
      <c r="E1709" t="b">
        <v>1</v>
      </c>
      <c r="F1709">
        <v>129</v>
      </c>
      <c r="G1709" t="s">
        <v>18</v>
      </c>
      <c r="H1709">
        <v>90873</v>
      </c>
      <c r="I1709">
        <v>12</v>
      </c>
      <c r="J1709">
        <v>0.71642880544532095</v>
      </c>
      <c r="K1709">
        <f t="shared" ca="1" si="26"/>
        <v>748</v>
      </c>
    </row>
    <row r="1710" spans="1:11" x14ac:dyDescent="0.2">
      <c r="A1710">
        <v>721760</v>
      </c>
      <c r="B1710" t="s">
        <v>504</v>
      </c>
      <c r="C1710" t="s">
        <v>11</v>
      </c>
      <c r="D1710">
        <v>1000</v>
      </c>
      <c r="E1710" t="b">
        <v>0</v>
      </c>
      <c r="F1710">
        <v>10</v>
      </c>
      <c r="G1710" t="s">
        <v>12</v>
      </c>
      <c r="H1710">
        <v>16103</v>
      </c>
      <c r="I1710">
        <v>17</v>
      </c>
      <c r="J1710">
        <v>0.72514872485771698</v>
      </c>
      <c r="K1710">
        <f t="shared" ca="1" si="26"/>
        <v>183</v>
      </c>
    </row>
    <row r="1711" spans="1:11" x14ac:dyDescent="0.2">
      <c r="A1711">
        <v>747596</v>
      </c>
      <c r="B1711" t="s">
        <v>468</v>
      </c>
      <c r="C1711" t="s">
        <v>11</v>
      </c>
      <c r="D1711">
        <v>300</v>
      </c>
      <c r="E1711" t="b">
        <v>0</v>
      </c>
      <c r="F1711">
        <v>156</v>
      </c>
      <c r="G1711" t="s">
        <v>18</v>
      </c>
      <c r="H1711">
        <v>85433</v>
      </c>
      <c r="I1711">
        <v>19</v>
      </c>
      <c r="J1711">
        <v>1.37511587236076E-2</v>
      </c>
      <c r="K1711">
        <f t="shared" ca="1" si="26"/>
        <v>607</v>
      </c>
    </row>
    <row r="1712" spans="1:11" x14ac:dyDescent="0.2">
      <c r="A1712">
        <v>863893</v>
      </c>
      <c r="B1712" t="s">
        <v>465</v>
      </c>
      <c r="C1712" t="s">
        <v>11</v>
      </c>
      <c r="D1712">
        <v>250</v>
      </c>
      <c r="E1712" t="b">
        <v>0</v>
      </c>
      <c r="F1712">
        <v>24</v>
      </c>
      <c r="G1712" t="s">
        <v>16</v>
      </c>
      <c r="H1712">
        <v>98356</v>
      </c>
      <c r="I1712">
        <v>12</v>
      </c>
      <c r="J1712">
        <v>0.44053284078836402</v>
      </c>
      <c r="K1712">
        <f t="shared" ca="1" si="26"/>
        <v>195</v>
      </c>
    </row>
    <row r="1713" spans="1:11" x14ac:dyDescent="0.2">
      <c r="A1713">
        <v>895767</v>
      </c>
      <c r="B1713" t="s">
        <v>524</v>
      </c>
      <c r="C1713" t="s">
        <v>11</v>
      </c>
      <c r="D1713">
        <v>330</v>
      </c>
      <c r="E1713" t="b">
        <v>1</v>
      </c>
      <c r="F1713">
        <v>148</v>
      </c>
      <c r="G1713" t="s">
        <v>16</v>
      </c>
      <c r="H1713">
        <v>19436</v>
      </c>
      <c r="I1713">
        <v>10</v>
      </c>
      <c r="J1713">
        <v>0.14565654322504901</v>
      </c>
      <c r="K1713">
        <f t="shared" ca="1" si="26"/>
        <v>706</v>
      </c>
    </row>
    <row r="1714" spans="1:11" x14ac:dyDescent="0.2">
      <c r="A1714">
        <v>888704</v>
      </c>
      <c r="B1714" t="s">
        <v>601</v>
      </c>
      <c r="C1714" t="s">
        <v>11</v>
      </c>
      <c r="D1714">
        <v>900</v>
      </c>
      <c r="E1714" t="b">
        <v>0</v>
      </c>
      <c r="F1714">
        <v>186</v>
      </c>
      <c r="G1714" t="s">
        <v>18</v>
      </c>
      <c r="H1714">
        <v>96517</v>
      </c>
      <c r="I1714">
        <v>17</v>
      </c>
      <c r="J1714">
        <v>0.66805629921145704</v>
      </c>
      <c r="K1714">
        <f t="shared" ca="1" si="26"/>
        <v>950</v>
      </c>
    </row>
    <row r="1715" spans="1:11" x14ac:dyDescent="0.2">
      <c r="A1715">
        <v>674442</v>
      </c>
      <c r="B1715" t="s">
        <v>301</v>
      </c>
      <c r="C1715" t="s">
        <v>11</v>
      </c>
      <c r="D1715">
        <v>640</v>
      </c>
      <c r="E1715" t="b">
        <v>0</v>
      </c>
      <c r="F1715">
        <v>335</v>
      </c>
      <c r="G1715" t="s">
        <v>12</v>
      </c>
      <c r="H1715">
        <v>47182</v>
      </c>
      <c r="I1715">
        <v>13</v>
      </c>
      <c r="J1715">
        <v>0.87609938182867997</v>
      </c>
      <c r="K1715">
        <f t="shared" ca="1" si="26"/>
        <v>495</v>
      </c>
    </row>
    <row r="1716" spans="1:11" x14ac:dyDescent="0.2">
      <c r="A1716">
        <v>632528</v>
      </c>
      <c r="B1716" t="s">
        <v>867</v>
      </c>
      <c r="C1716" t="s">
        <v>11</v>
      </c>
      <c r="D1716">
        <v>110</v>
      </c>
      <c r="E1716" t="b">
        <v>0</v>
      </c>
      <c r="F1716">
        <v>197</v>
      </c>
      <c r="G1716" t="s">
        <v>16</v>
      </c>
      <c r="H1716">
        <v>78477</v>
      </c>
      <c r="I1716">
        <v>16</v>
      </c>
      <c r="J1716">
        <v>0.398722974350675</v>
      </c>
      <c r="K1716">
        <f t="shared" ca="1" si="26"/>
        <v>522</v>
      </c>
    </row>
    <row r="1717" spans="1:11" x14ac:dyDescent="0.2">
      <c r="A1717">
        <v>694932</v>
      </c>
      <c r="B1717" t="s">
        <v>868</v>
      </c>
      <c r="C1717" t="s">
        <v>11</v>
      </c>
      <c r="D1717">
        <v>950</v>
      </c>
      <c r="E1717" t="b">
        <v>1</v>
      </c>
      <c r="F1717">
        <v>261</v>
      </c>
      <c r="G1717" t="s">
        <v>12</v>
      </c>
      <c r="H1717">
        <v>30440</v>
      </c>
      <c r="I1717">
        <v>15</v>
      </c>
      <c r="J1717">
        <v>0.77984136031009199</v>
      </c>
      <c r="K1717">
        <f t="shared" ca="1" si="26"/>
        <v>813</v>
      </c>
    </row>
    <row r="1718" spans="1:11" x14ac:dyDescent="0.2">
      <c r="A1718">
        <v>677770</v>
      </c>
      <c r="B1718" t="s">
        <v>176</v>
      </c>
      <c r="C1718" t="s">
        <v>11</v>
      </c>
      <c r="D1718">
        <v>230</v>
      </c>
      <c r="E1718" t="b">
        <v>0</v>
      </c>
      <c r="F1718">
        <v>60</v>
      </c>
      <c r="G1718" t="s">
        <v>16</v>
      </c>
      <c r="H1718">
        <v>20764</v>
      </c>
      <c r="I1718">
        <v>10</v>
      </c>
      <c r="J1718">
        <v>0.43645905028097298</v>
      </c>
      <c r="K1718">
        <f t="shared" ca="1" si="26"/>
        <v>337</v>
      </c>
    </row>
    <row r="1719" spans="1:11" x14ac:dyDescent="0.2">
      <c r="A1719">
        <v>601624</v>
      </c>
      <c r="B1719" t="s">
        <v>869</v>
      </c>
      <c r="C1719" t="s">
        <v>11</v>
      </c>
      <c r="D1719">
        <v>490</v>
      </c>
      <c r="E1719" t="b">
        <v>1</v>
      </c>
      <c r="F1719">
        <v>220</v>
      </c>
      <c r="G1719" t="s">
        <v>16</v>
      </c>
      <c r="H1719">
        <v>34846</v>
      </c>
      <c r="I1719">
        <v>14</v>
      </c>
      <c r="J1719">
        <v>0.14788167099468399</v>
      </c>
      <c r="K1719">
        <f t="shared" ca="1" si="26"/>
        <v>989</v>
      </c>
    </row>
    <row r="1720" spans="1:11" x14ac:dyDescent="0.2">
      <c r="A1720">
        <v>761432</v>
      </c>
      <c r="B1720" t="s">
        <v>275</v>
      </c>
      <c r="C1720" t="s">
        <v>11</v>
      </c>
      <c r="D1720">
        <v>800</v>
      </c>
      <c r="E1720" t="b">
        <v>0</v>
      </c>
      <c r="F1720">
        <v>133</v>
      </c>
      <c r="G1720" t="s">
        <v>18</v>
      </c>
      <c r="H1720">
        <v>67129</v>
      </c>
      <c r="I1720">
        <v>7</v>
      </c>
      <c r="J1720">
        <v>0.47115193423814999</v>
      </c>
      <c r="K1720">
        <f t="shared" ca="1" si="26"/>
        <v>802</v>
      </c>
    </row>
    <row r="1721" spans="1:11" x14ac:dyDescent="0.2">
      <c r="A1721">
        <v>869960</v>
      </c>
      <c r="B1721" t="s">
        <v>487</v>
      </c>
      <c r="C1721" t="s">
        <v>11</v>
      </c>
      <c r="D1721">
        <v>160</v>
      </c>
      <c r="E1721" t="b">
        <v>1</v>
      </c>
      <c r="F1721">
        <v>73</v>
      </c>
      <c r="G1721" t="s">
        <v>18</v>
      </c>
      <c r="H1721">
        <v>40038</v>
      </c>
      <c r="I1721">
        <v>19</v>
      </c>
      <c r="J1721">
        <v>0.85208608203101899</v>
      </c>
      <c r="K1721">
        <f t="shared" ca="1" si="26"/>
        <v>468</v>
      </c>
    </row>
    <row r="1722" spans="1:11" x14ac:dyDescent="0.2">
      <c r="A1722">
        <v>733760</v>
      </c>
      <c r="B1722" t="s">
        <v>492</v>
      </c>
      <c r="C1722" t="s">
        <v>11</v>
      </c>
      <c r="D1722">
        <v>30</v>
      </c>
      <c r="E1722" t="b">
        <v>1</v>
      </c>
      <c r="F1722">
        <v>132</v>
      </c>
      <c r="G1722" t="s">
        <v>16</v>
      </c>
      <c r="H1722">
        <v>61547</v>
      </c>
      <c r="I1722">
        <v>17</v>
      </c>
      <c r="J1722">
        <v>0.64397217906080095</v>
      </c>
      <c r="K1722">
        <f t="shared" ca="1" si="26"/>
        <v>538</v>
      </c>
    </row>
    <row r="1723" spans="1:11" x14ac:dyDescent="0.2">
      <c r="A1723">
        <v>616722</v>
      </c>
      <c r="B1723" t="s">
        <v>308</v>
      </c>
      <c r="C1723" t="s">
        <v>11</v>
      </c>
      <c r="D1723">
        <v>24</v>
      </c>
      <c r="E1723" t="b">
        <v>1</v>
      </c>
      <c r="F1723">
        <v>299</v>
      </c>
      <c r="G1723" t="s">
        <v>16</v>
      </c>
      <c r="H1723">
        <v>19425</v>
      </c>
      <c r="I1723">
        <v>16</v>
      </c>
      <c r="J1723">
        <v>0.807567871082574</v>
      </c>
      <c r="K1723">
        <f t="shared" ca="1" si="26"/>
        <v>641</v>
      </c>
    </row>
    <row r="1724" spans="1:11" x14ac:dyDescent="0.2">
      <c r="A1724">
        <v>634029</v>
      </c>
      <c r="B1724" t="s">
        <v>870</v>
      </c>
      <c r="C1724" t="s">
        <v>11</v>
      </c>
      <c r="D1724">
        <v>210</v>
      </c>
      <c r="E1724" t="b">
        <v>0</v>
      </c>
      <c r="F1724">
        <v>132</v>
      </c>
      <c r="G1724" t="s">
        <v>16</v>
      </c>
      <c r="H1724">
        <v>34125</v>
      </c>
      <c r="I1724">
        <v>6</v>
      </c>
      <c r="J1724">
        <v>4.3089718325063503E-2</v>
      </c>
      <c r="K1724">
        <f t="shared" ca="1" si="26"/>
        <v>180</v>
      </c>
    </row>
    <row r="1725" spans="1:11" x14ac:dyDescent="0.2">
      <c r="A1725">
        <v>608166</v>
      </c>
      <c r="B1725" t="s">
        <v>92</v>
      </c>
      <c r="C1725" t="s">
        <v>11</v>
      </c>
      <c r="D1725">
        <v>1300</v>
      </c>
      <c r="E1725" t="b">
        <v>1</v>
      </c>
      <c r="F1725">
        <v>340</v>
      </c>
      <c r="G1725" t="s">
        <v>12</v>
      </c>
      <c r="H1725">
        <v>16889</v>
      </c>
      <c r="I1725">
        <v>20</v>
      </c>
      <c r="J1725">
        <v>0.30960605009458902</v>
      </c>
      <c r="K1725">
        <f t="shared" ca="1" si="26"/>
        <v>327</v>
      </c>
    </row>
    <row r="1726" spans="1:11" x14ac:dyDescent="0.2">
      <c r="A1726">
        <v>640035</v>
      </c>
      <c r="B1726" t="s">
        <v>415</v>
      </c>
      <c r="C1726" t="s">
        <v>11</v>
      </c>
      <c r="D1726">
        <v>1100</v>
      </c>
      <c r="E1726" t="b">
        <v>1</v>
      </c>
      <c r="F1726">
        <v>325</v>
      </c>
      <c r="G1726" t="s">
        <v>12</v>
      </c>
      <c r="H1726">
        <v>65701</v>
      </c>
      <c r="I1726">
        <v>19</v>
      </c>
      <c r="J1726">
        <v>0.29772010599262999</v>
      </c>
      <c r="K1726">
        <f t="shared" ca="1" si="26"/>
        <v>227</v>
      </c>
    </row>
    <row r="1727" spans="1:11" x14ac:dyDescent="0.2">
      <c r="A1727">
        <v>684564</v>
      </c>
      <c r="B1727" t="s">
        <v>871</v>
      </c>
      <c r="C1727" t="s">
        <v>11</v>
      </c>
      <c r="D1727">
        <v>430</v>
      </c>
      <c r="E1727" t="b">
        <v>1</v>
      </c>
      <c r="F1727">
        <v>242</v>
      </c>
      <c r="G1727" t="s">
        <v>16</v>
      </c>
      <c r="H1727">
        <v>71216</v>
      </c>
      <c r="I1727">
        <v>13</v>
      </c>
      <c r="J1727">
        <v>0.216370596690103</v>
      </c>
      <c r="K1727">
        <f t="shared" ca="1" si="26"/>
        <v>694</v>
      </c>
    </row>
    <row r="1728" spans="1:11" x14ac:dyDescent="0.2">
      <c r="A1728">
        <v>774355</v>
      </c>
      <c r="B1728" t="s">
        <v>872</v>
      </c>
      <c r="C1728" t="s">
        <v>11</v>
      </c>
      <c r="D1728">
        <v>160</v>
      </c>
      <c r="E1728" t="b">
        <v>1</v>
      </c>
      <c r="F1728">
        <v>80</v>
      </c>
      <c r="G1728" t="s">
        <v>18</v>
      </c>
      <c r="H1728">
        <v>29179</v>
      </c>
      <c r="I1728">
        <v>14</v>
      </c>
      <c r="J1728">
        <v>0.37953560301102601</v>
      </c>
      <c r="K1728">
        <f t="shared" ca="1" si="26"/>
        <v>952</v>
      </c>
    </row>
    <row r="1729" spans="1:11" x14ac:dyDescent="0.2">
      <c r="A1729">
        <v>767305</v>
      </c>
      <c r="B1729" t="s">
        <v>625</v>
      </c>
      <c r="C1729" t="s">
        <v>11</v>
      </c>
      <c r="D1729">
        <v>560</v>
      </c>
      <c r="E1729" t="b">
        <v>1</v>
      </c>
      <c r="F1729">
        <v>113</v>
      </c>
      <c r="G1729" t="s">
        <v>18</v>
      </c>
      <c r="H1729">
        <v>49036</v>
      </c>
      <c r="I1729">
        <v>11</v>
      </c>
      <c r="J1729">
        <v>0.98640435342676902</v>
      </c>
      <c r="K1729">
        <f t="shared" ca="1" si="26"/>
        <v>811</v>
      </c>
    </row>
    <row r="1730" spans="1:11" x14ac:dyDescent="0.2">
      <c r="A1730">
        <v>693725</v>
      </c>
      <c r="B1730" t="s">
        <v>648</v>
      </c>
      <c r="C1730" t="s">
        <v>11</v>
      </c>
      <c r="D1730">
        <v>1100</v>
      </c>
      <c r="E1730" t="b">
        <v>0</v>
      </c>
      <c r="F1730">
        <v>213</v>
      </c>
      <c r="G1730" t="s">
        <v>12</v>
      </c>
      <c r="H1730">
        <v>87370</v>
      </c>
      <c r="I1730">
        <v>5</v>
      </c>
      <c r="J1730">
        <v>0.45489932107739101</v>
      </c>
      <c r="K1730">
        <f t="shared" ca="1" si="26"/>
        <v>804</v>
      </c>
    </row>
    <row r="1731" spans="1:11" x14ac:dyDescent="0.2">
      <c r="A1731">
        <v>735722</v>
      </c>
      <c r="B1731" t="s">
        <v>229</v>
      </c>
      <c r="C1731" t="s">
        <v>11</v>
      </c>
      <c r="D1731">
        <v>57</v>
      </c>
      <c r="E1731" t="b">
        <v>1</v>
      </c>
      <c r="F1731">
        <v>164</v>
      </c>
      <c r="G1731" t="s">
        <v>16</v>
      </c>
      <c r="H1731">
        <v>59812</v>
      </c>
      <c r="I1731">
        <v>14</v>
      </c>
      <c r="J1731">
        <v>0.45932911203708499</v>
      </c>
      <c r="K1731">
        <f t="shared" ref="K1731:K1794" ca="1" si="27">RANDBETWEEN(1, 1000)</f>
        <v>409</v>
      </c>
    </row>
    <row r="1732" spans="1:11" x14ac:dyDescent="0.2">
      <c r="A1732">
        <v>818505</v>
      </c>
      <c r="B1732" t="s">
        <v>842</v>
      </c>
      <c r="C1732" t="s">
        <v>11</v>
      </c>
      <c r="D1732">
        <v>1100</v>
      </c>
      <c r="E1732" t="b">
        <v>1</v>
      </c>
      <c r="F1732">
        <v>223</v>
      </c>
      <c r="G1732" t="s">
        <v>12</v>
      </c>
      <c r="H1732">
        <v>66784</v>
      </c>
      <c r="I1732">
        <v>7</v>
      </c>
      <c r="J1732">
        <v>0.90681010871194301</v>
      </c>
      <c r="K1732">
        <f t="shared" ca="1" si="27"/>
        <v>695</v>
      </c>
    </row>
    <row r="1733" spans="1:11" x14ac:dyDescent="0.2">
      <c r="A1733">
        <v>764538</v>
      </c>
      <c r="B1733" t="s">
        <v>873</v>
      </c>
      <c r="C1733" t="s">
        <v>11</v>
      </c>
      <c r="D1733">
        <v>220</v>
      </c>
      <c r="E1733" t="b">
        <v>0</v>
      </c>
      <c r="F1733">
        <v>157</v>
      </c>
      <c r="G1733" t="s">
        <v>18</v>
      </c>
      <c r="H1733">
        <v>50323</v>
      </c>
      <c r="I1733">
        <v>9</v>
      </c>
      <c r="J1733">
        <v>5.2500810008495997E-2</v>
      </c>
      <c r="K1733">
        <f t="shared" ca="1" si="27"/>
        <v>412</v>
      </c>
    </row>
    <row r="1734" spans="1:11" x14ac:dyDescent="0.2">
      <c r="A1734">
        <v>897938</v>
      </c>
      <c r="B1734" t="s">
        <v>767</v>
      </c>
      <c r="C1734" t="s">
        <v>11</v>
      </c>
      <c r="D1734">
        <v>220</v>
      </c>
      <c r="E1734" t="b">
        <v>1</v>
      </c>
      <c r="F1734">
        <v>337</v>
      </c>
      <c r="G1734" t="s">
        <v>16</v>
      </c>
      <c r="H1734">
        <v>86861</v>
      </c>
      <c r="I1734">
        <v>16</v>
      </c>
      <c r="J1734">
        <v>0.24149856497533601</v>
      </c>
      <c r="K1734">
        <f t="shared" ca="1" si="27"/>
        <v>911</v>
      </c>
    </row>
    <row r="1735" spans="1:11" x14ac:dyDescent="0.2">
      <c r="A1735">
        <v>860566</v>
      </c>
      <c r="B1735" t="s">
        <v>805</v>
      </c>
      <c r="C1735" t="s">
        <v>11</v>
      </c>
      <c r="D1735">
        <v>1300</v>
      </c>
      <c r="E1735" t="b">
        <v>0</v>
      </c>
      <c r="F1735">
        <v>207</v>
      </c>
      <c r="G1735" t="s">
        <v>12</v>
      </c>
      <c r="H1735">
        <v>53376</v>
      </c>
      <c r="I1735">
        <v>11</v>
      </c>
      <c r="J1735">
        <v>0.55020820721983899</v>
      </c>
      <c r="K1735">
        <f t="shared" ca="1" si="27"/>
        <v>187</v>
      </c>
    </row>
    <row r="1736" spans="1:11" x14ac:dyDescent="0.2">
      <c r="A1736">
        <v>702800</v>
      </c>
      <c r="B1736" t="s">
        <v>788</v>
      </c>
      <c r="C1736" t="s">
        <v>11</v>
      </c>
      <c r="D1736">
        <v>94</v>
      </c>
      <c r="E1736" t="b">
        <v>1</v>
      </c>
      <c r="F1736">
        <v>216</v>
      </c>
      <c r="G1736" t="s">
        <v>16</v>
      </c>
      <c r="H1736">
        <v>37566</v>
      </c>
      <c r="I1736">
        <v>9</v>
      </c>
      <c r="J1736">
        <v>0.72898356271907605</v>
      </c>
      <c r="K1736">
        <f t="shared" ca="1" si="27"/>
        <v>399</v>
      </c>
    </row>
    <row r="1737" spans="1:11" x14ac:dyDescent="0.2">
      <c r="A1737">
        <v>627970</v>
      </c>
      <c r="B1737" t="s">
        <v>514</v>
      </c>
      <c r="C1737" t="s">
        <v>11</v>
      </c>
      <c r="D1737">
        <v>350</v>
      </c>
      <c r="E1737" t="b">
        <v>1</v>
      </c>
      <c r="F1737">
        <v>38</v>
      </c>
      <c r="G1737" t="s">
        <v>18</v>
      </c>
      <c r="H1737">
        <v>11066</v>
      </c>
      <c r="I1737">
        <v>18</v>
      </c>
      <c r="J1737">
        <v>0.207713589910417</v>
      </c>
      <c r="K1737">
        <f t="shared" ca="1" si="27"/>
        <v>589</v>
      </c>
    </row>
    <row r="1738" spans="1:11" x14ac:dyDescent="0.2">
      <c r="A1738">
        <v>738951</v>
      </c>
      <c r="B1738" t="s">
        <v>561</v>
      </c>
      <c r="C1738" t="s">
        <v>11</v>
      </c>
      <c r="D1738">
        <v>610</v>
      </c>
      <c r="E1738" t="b">
        <v>1</v>
      </c>
      <c r="F1738">
        <v>106</v>
      </c>
      <c r="G1738" t="s">
        <v>16</v>
      </c>
      <c r="H1738">
        <v>45894</v>
      </c>
      <c r="I1738">
        <v>5</v>
      </c>
      <c r="J1738">
        <v>0.643449459830299</v>
      </c>
      <c r="K1738">
        <f t="shared" ca="1" si="27"/>
        <v>733</v>
      </c>
    </row>
    <row r="1739" spans="1:11" x14ac:dyDescent="0.2">
      <c r="A1739">
        <v>813302</v>
      </c>
      <c r="B1739" t="s">
        <v>766</v>
      </c>
      <c r="C1739" t="s">
        <v>11</v>
      </c>
      <c r="D1739">
        <v>260</v>
      </c>
      <c r="E1739" t="b">
        <v>0</v>
      </c>
      <c r="F1739">
        <v>212</v>
      </c>
      <c r="G1739" t="s">
        <v>16</v>
      </c>
      <c r="H1739">
        <v>52159</v>
      </c>
      <c r="I1739">
        <v>10</v>
      </c>
      <c r="J1739">
        <v>0.42152342246845298</v>
      </c>
      <c r="K1739">
        <f t="shared" ca="1" si="27"/>
        <v>909</v>
      </c>
    </row>
    <row r="1740" spans="1:11" x14ac:dyDescent="0.2">
      <c r="A1740">
        <v>768775</v>
      </c>
      <c r="B1740" t="s">
        <v>523</v>
      </c>
      <c r="C1740" t="s">
        <v>11</v>
      </c>
      <c r="D1740">
        <v>460</v>
      </c>
      <c r="E1740" t="b">
        <v>1</v>
      </c>
      <c r="F1740">
        <v>230</v>
      </c>
      <c r="G1740" t="s">
        <v>16</v>
      </c>
      <c r="H1740">
        <v>85080</v>
      </c>
      <c r="I1740">
        <v>12</v>
      </c>
      <c r="J1740">
        <v>0.58658551345579302</v>
      </c>
      <c r="K1740">
        <f t="shared" ca="1" si="27"/>
        <v>183</v>
      </c>
    </row>
    <row r="1741" spans="1:11" x14ac:dyDescent="0.2">
      <c r="A1741">
        <v>849248</v>
      </c>
      <c r="B1741" t="s">
        <v>874</v>
      </c>
      <c r="C1741" t="s">
        <v>11</v>
      </c>
      <c r="D1741">
        <v>1100</v>
      </c>
      <c r="E1741" t="b">
        <v>0</v>
      </c>
      <c r="F1741">
        <v>275</v>
      </c>
      <c r="G1741" t="s">
        <v>12</v>
      </c>
      <c r="H1741">
        <v>91367</v>
      </c>
      <c r="I1741">
        <v>17</v>
      </c>
      <c r="J1741">
        <v>0.57736667501740102</v>
      </c>
      <c r="K1741">
        <f t="shared" ca="1" si="27"/>
        <v>122</v>
      </c>
    </row>
    <row r="1742" spans="1:11" x14ac:dyDescent="0.2">
      <c r="A1742">
        <v>798824</v>
      </c>
      <c r="B1742" t="s">
        <v>875</v>
      </c>
      <c r="C1742" t="s">
        <v>15</v>
      </c>
      <c r="D1742">
        <v>1000</v>
      </c>
      <c r="E1742" t="b">
        <v>1</v>
      </c>
      <c r="F1742">
        <v>32</v>
      </c>
      <c r="G1742" t="s">
        <v>18</v>
      </c>
      <c r="H1742">
        <v>74819</v>
      </c>
      <c r="I1742">
        <v>13</v>
      </c>
      <c r="J1742">
        <v>0.96210879435529895</v>
      </c>
      <c r="K1742">
        <f t="shared" ca="1" si="27"/>
        <v>86</v>
      </c>
    </row>
    <row r="1743" spans="1:11" x14ac:dyDescent="0.2">
      <c r="A1743">
        <v>756054</v>
      </c>
      <c r="B1743" t="s">
        <v>876</v>
      </c>
      <c r="C1743" t="s">
        <v>11</v>
      </c>
      <c r="D1743">
        <v>450</v>
      </c>
      <c r="E1743" t="b">
        <v>0</v>
      </c>
      <c r="F1743">
        <v>198</v>
      </c>
      <c r="G1743" t="s">
        <v>18</v>
      </c>
      <c r="H1743">
        <v>33562</v>
      </c>
      <c r="I1743">
        <v>10</v>
      </c>
      <c r="J1743">
        <v>6.4181829104200006E-2</v>
      </c>
      <c r="K1743">
        <f t="shared" ca="1" si="27"/>
        <v>340</v>
      </c>
    </row>
    <row r="1744" spans="1:11" x14ac:dyDescent="0.2">
      <c r="A1744">
        <v>737692</v>
      </c>
      <c r="B1744" t="s">
        <v>701</v>
      </c>
      <c r="C1744" t="s">
        <v>11</v>
      </c>
      <c r="D1744">
        <v>220</v>
      </c>
      <c r="E1744" t="b">
        <v>0</v>
      </c>
      <c r="F1744">
        <v>40</v>
      </c>
      <c r="G1744" t="s">
        <v>16</v>
      </c>
      <c r="H1744">
        <v>98569</v>
      </c>
      <c r="I1744">
        <v>20</v>
      </c>
      <c r="J1744">
        <v>0.47381760296411801</v>
      </c>
      <c r="K1744">
        <f t="shared" ca="1" si="27"/>
        <v>884</v>
      </c>
    </row>
    <row r="1745" spans="1:11" x14ac:dyDescent="0.2">
      <c r="A1745">
        <v>605804</v>
      </c>
      <c r="B1745" t="s">
        <v>729</v>
      </c>
      <c r="C1745" t="s">
        <v>11</v>
      </c>
      <c r="D1745">
        <v>230</v>
      </c>
      <c r="E1745" t="b">
        <v>0</v>
      </c>
      <c r="F1745">
        <v>166</v>
      </c>
      <c r="G1745" t="s">
        <v>16</v>
      </c>
      <c r="H1745">
        <v>23060</v>
      </c>
      <c r="I1745">
        <v>20</v>
      </c>
      <c r="J1745">
        <v>0.22775962576270101</v>
      </c>
      <c r="K1745">
        <f t="shared" ca="1" si="27"/>
        <v>336</v>
      </c>
    </row>
    <row r="1746" spans="1:11" x14ac:dyDescent="0.2">
      <c r="A1746">
        <v>757171</v>
      </c>
      <c r="B1746" t="s">
        <v>446</v>
      </c>
      <c r="C1746" t="s">
        <v>11</v>
      </c>
      <c r="D1746">
        <v>780</v>
      </c>
      <c r="E1746" t="b">
        <v>0</v>
      </c>
      <c r="F1746">
        <v>297</v>
      </c>
      <c r="G1746" t="s">
        <v>12</v>
      </c>
      <c r="H1746">
        <v>42831</v>
      </c>
      <c r="I1746">
        <v>15</v>
      </c>
      <c r="J1746">
        <v>0.392918046331033</v>
      </c>
      <c r="K1746">
        <f t="shared" ca="1" si="27"/>
        <v>417</v>
      </c>
    </row>
    <row r="1747" spans="1:11" x14ac:dyDescent="0.2">
      <c r="A1747">
        <v>645864</v>
      </c>
      <c r="B1747" t="s">
        <v>668</v>
      </c>
      <c r="C1747" t="s">
        <v>11</v>
      </c>
      <c r="D1747">
        <v>100</v>
      </c>
      <c r="E1747" t="b">
        <v>1</v>
      </c>
      <c r="F1747">
        <v>177</v>
      </c>
      <c r="G1747" t="s">
        <v>18</v>
      </c>
      <c r="H1747">
        <v>47980</v>
      </c>
      <c r="I1747">
        <v>11</v>
      </c>
      <c r="J1747">
        <v>0.32764158344361899</v>
      </c>
      <c r="K1747">
        <f t="shared" ca="1" si="27"/>
        <v>717</v>
      </c>
    </row>
    <row r="1748" spans="1:11" x14ac:dyDescent="0.2">
      <c r="A1748">
        <v>707716</v>
      </c>
      <c r="B1748" t="s">
        <v>86</v>
      </c>
      <c r="C1748" t="s">
        <v>11</v>
      </c>
      <c r="D1748">
        <v>430</v>
      </c>
      <c r="E1748" t="b">
        <v>0</v>
      </c>
      <c r="F1748">
        <v>83</v>
      </c>
      <c r="G1748" t="s">
        <v>16</v>
      </c>
      <c r="H1748">
        <v>60403</v>
      </c>
      <c r="I1748">
        <v>20</v>
      </c>
      <c r="J1748">
        <v>0.38258434878662201</v>
      </c>
      <c r="K1748">
        <f t="shared" ca="1" si="27"/>
        <v>222</v>
      </c>
    </row>
    <row r="1749" spans="1:11" x14ac:dyDescent="0.2">
      <c r="A1749">
        <v>882774</v>
      </c>
      <c r="B1749" t="s">
        <v>877</v>
      </c>
      <c r="C1749" t="s">
        <v>11</v>
      </c>
      <c r="D1749">
        <v>430</v>
      </c>
      <c r="E1749" t="b">
        <v>1</v>
      </c>
      <c r="F1749">
        <v>259</v>
      </c>
      <c r="G1749" t="s">
        <v>16</v>
      </c>
      <c r="H1749">
        <v>78992</v>
      </c>
      <c r="I1749">
        <v>14</v>
      </c>
      <c r="J1749">
        <v>0.29674646528437698</v>
      </c>
      <c r="K1749">
        <f t="shared" ca="1" si="27"/>
        <v>802</v>
      </c>
    </row>
    <row r="1750" spans="1:11" x14ac:dyDescent="0.2">
      <c r="A1750">
        <v>733243</v>
      </c>
      <c r="B1750" t="s">
        <v>360</v>
      </c>
      <c r="C1750" t="s">
        <v>11</v>
      </c>
      <c r="D1750">
        <v>1200</v>
      </c>
      <c r="E1750" t="b">
        <v>0</v>
      </c>
      <c r="F1750">
        <v>34</v>
      </c>
      <c r="G1750" t="s">
        <v>12</v>
      </c>
      <c r="H1750">
        <v>73829</v>
      </c>
      <c r="I1750">
        <v>20</v>
      </c>
      <c r="J1750">
        <v>0.35588274756446397</v>
      </c>
      <c r="K1750">
        <f t="shared" ca="1" si="27"/>
        <v>358</v>
      </c>
    </row>
    <row r="1751" spans="1:11" x14ac:dyDescent="0.2">
      <c r="A1751">
        <v>729583</v>
      </c>
      <c r="B1751" t="s">
        <v>878</v>
      </c>
      <c r="C1751" t="s">
        <v>11</v>
      </c>
      <c r="D1751">
        <v>51</v>
      </c>
      <c r="E1751" t="b">
        <v>0</v>
      </c>
      <c r="F1751">
        <v>311</v>
      </c>
      <c r="G1751" t="s">
        <v>18</v>
      </c>
      <c r="H1751">
        <v>37633</v>
      </c>
      <c r="I1751">
        <v>10</v>
      </c>
      <c r="J1751">
        <v>0.48593055177479899</v>
      </c>
      <c r="K1751">
        <f t="shared" ca="1" si="27"/>
        <v>394</v>
      </c>
    </row>
    <row r="1752" spans="1:11" x14ac:dyDescent="0.2">
      <c r="A1752">
        <v>634209</v>
      </c>
      <c r="B1752" t="s">
        <v>100</v>
      </c>
      <c r="C1752" t="s">
        <v>11</v>
      </c>
      <c r="D1752">
        <v>580</v>
      </c>
      <c r="E1752" t="b">
        <v>1</v>
      </c>
      <c r="F1752">
        <v>300</v>
      </c>
      <c r="G1752" t="s">
        <v>18</v>
      </c>
      <c r="H1752">
        <v>65709</v>
      </c>
      <c r="I1752">
        <v>17</v>
      </c>
      <c r="J1752">
        <v>0.63647110518067995</v>
      </c>
      <c r="K1752">
        <f t="shared" ca="1" si="27"/>
        <v>420</v>
      </c>
    </row>
    <row r="1753" spans="1:11" x14ac:dyDescent="0.2">
      <c r="A1753">
        <v>667170</v>
      </c>
      <c r="B1753" t="s">
        <v>437</v>
      </c>
      <c r="C1753" t="s">
        <v>11</v>
      </c>
      <c r="D1753">
        <v>590</v>
      </c>
      <c r="E1753" t="b">
        <v>1</v>
      </c>
      <c r="F1753">
        <v>271</v>
      </c>
      <c r="G1753" t="s">
        <v>16</v>
      </c>
      <c r="H1753">
        <v>34545</v>
      </c>
      <c r="I1753">
        <v>16</v>
      </c>
      <c r="J1753">
        <v>0.62398516563698603</v>
      </c>
      <c r="K1753">
        <f t="shared" ca="1" si="27"/>
        <v>460</v>
      </c>
    </row>
    <row r="1754" spans="1:11" x14ac:dyDescent="0.2">
      <c r="A1754">
        <v>723502</v>
      </c>
      <c r="B1754" t="s">
        <v>496</v>
      </c>
      <c r="C1754" t="s">
        <v>11</v>
      </c>
      <c r="D1754">
        <v>1300</v>
      </c>
      <c r="E1754" t="b">
        <v>1</v>
      </c>
      <c r="F1754">
        <v>151</v>
      </c>
      <c r="G1754" t="s">
        <v>12</v>
      </c>
      <c r="H1754">
        <v>13587</v>
      </c>
      <c r="I1754">
        <v>9</v>
      </c>
      <c r="J1754">
        <v>0.164188191434368</v>
      </c>
      <c r="K1754">
        <f t="shared" ca="1" si="27"/>
        <v>661</v>
      </c>
    </row>
    <row r="1755" spans="1:11" x14ac:dyDescent="0.2">
      <c r="A1755">
        <v>773343</v>
      </c>
      <c r="B1755" t="s">
        <v>816</v>
      </c>
      <c r="C1755" t="s">
        <v>11</v>
      </c>
      <c r="D1755">
        <v>370</v>
      </c>
      <c r="E1755" t="b">
        <v>1</v>
      </c>
      <c r="F1755">
        <v>361</v>
      </c>
      <c r="G1755" t="s">
        <v>16</v>
      </c>
      <c r="H1755">
        <v>63537</v>
      </c>
      <c r="I1755">
        <v>8</v>
      </c>
      <c r="J1755">
        <v>0.94159454586915603</v>
      </c>
      <c r="K1755">
        <f t="shared" ca="1" si="27"/>
        <v>535</v>
      </c>
    </row>
    <row r="1756" spans="1:11" x14ac:dyDescent="0.2">
      <c r="A1756">
        <v>836748</v>
      </c>
      <c r="B1756" t="s">
        <v>129</v>
      </c>
      <c r="C1756" t="s">
        <v>11</v>
      </c>
      <c r="D1756">
        <v>590</v>
      </c>
      <c r="E1756" t="b">
        <v>1</v>
      </c>
      <c r="F1756">
        <v>105</v>
      </c>
      <c r="G1756" t="s">
        <v>16</v>
      </c>
      <c r="H1756">
        <v>83384</v>
      </c>
      <c r="I1756">
        <v>13</v>
      </c>
      <c r="J1756">
        <v>0.98780566980130902</v>
      </c>
      <c r="K1756">
        <f t="shared" ca="1" si="27"/>
        <v>745</v>
      </c>
    </row>
    <row r="1757" spans="1:11" x14ac:dyDescent="0.2">
      <c r="A1757">
        <v>828107</v>
      </c>
      <c r="B1757" t="s">
        <v>669</v>
      </c>
      <c r="C1757" t="s">
        <v>11</v>
      </c>
      <c r="D1757">
        <v>590</v>
      </c>
      <c r="E1757" t="b">
        <v>0</v>
      </c>
      <c r="F1757">
        <v>203</v>
      </c>
      <c r="G1757" t="s">
        <v>16</v>
      </c>
      <c r="H1757">
        <v>51181</v>
      </c>
      <c r="I1757">
        <v>5</v>
      </c>
      <c r="J1757">
        <v>0.50974986003711797</v>
      </c>
      <c r="K1757">
        <f t="shared" ca="1" si="27"/>
        <v>712</v>
      </c>
    </row>
    <row r="1758" spans="1:11" x14ac:dyDescent="0.2">
      <c r="A1758">
        <v>830175</v>
      </c>
      <c r="B1758" t="s">
        <v>694</v>
      </c>
      <c r="C1758" t="s">
        <v>11</v>
      </c>
      <c r="D1758">
        <v>680</v>
      </c>
      <c r="E1758" t="b">
        <v>0</v>
      </c>
      <c r="F1758">
        <v>242</v>
      </c>
      <c r="G1758" t="s">
        <v>16</v>
      </c>
      <c r="H1758">
        <v>24143</v>
      </c>
      <c r="I1758">
        <v>6</v>
      </c>
      <c r="J1758">
        <v>1.4312302693724599E-2</v>
      </c>
      <c r="K1758">
        <f t="shared" ca="1" si="27"/>
        <v>391</v>
      </c>
    </row>
    <row r="1759" spans="1:11" x14ac:dyDescent="0.2">
      <c r="A1759">
        <v>835665</v>
      </c>
      <c r="B1759" t="s">
        <v>440</v>
      </c>
      <c r="C1759" t="s">
        <v>11</v>
      </c>
      <c r="D1759">
        <v>140</v>
      </c>
      <c r="E1759" t="b">
        <v>1</v>
      </c>
      <c r="F1759">
        <v>331</v>
      </c>
      <c r="G1759" t="s">
        <v>16</v>
      </c>
      <c r="H1759">
        <v>82775</v>
      </c>
      <c r="I1759">
        <v>7</v>
      </c>
      <c r="J1759">
        <v>0.59442728282883694</v>
      </c>
      <c r="K1759">
        <f t="shared" ca="1" si="27"/>
        <v>297</v>
      </c>
    </row>
    <row r="1760" spans="1:11" x14ac:dyDescent="0.2">
      <c r="A1760">
        <v>866893</v>
      </c>
      <c r="B1760" t="s">
        <v>596</v>
      </c>
      <c r="C1760" t="s">
        <v>15</v>
      </c>
      <c r="D1760">
        <v>440</v>
      </c>
      <c r="E1760" t="b">
        <v>1</v>
      </c>
      <c r="F1760">
        <v>4</v>
      </c>
      <c r="G1760" t="s">
        <v>16</v>
      </c>
      <c r="H1760">
        <v>78773</v>
      </c>
      <c r="I1760">
        <v>16</v>
      </c>
      <c r="J1760">
        <v>0.95788975992472802</v>
      </c>
      <c r="K1760">
        <f t="shared" ca="1" si="27"/>
        <v>455</v>
      </c>
    </row>
    <row r="1761" spans="1:11" x14ac:dyDescent="0.2">
      <c r="A1761">
        <v>723493</v>
      </c>
      <c r="B1761" t="s">
        <v>352</v>
      </c>
      <c r="C1761" t="s">
        <v>15</v>
      </c>
      <c r="D1761">
        <v>990</v>
      </c>
      <c r="E1761" t="b">
        <v>0</v>
      </c>
      <c r="F1761">
        <v>81</v>
      </c>
      <c r="G1761" t="s">
        <v>12</v>
      </c>
      <c r="H1761">
        <v>63120</v>
      </c>
      <c r="I1761">
        <v>17</v>
      </c>
      <c r="J1761">
        <v>0.42018625419586803</v>
      </c>
      <c r="K1761">
        <f t="shared" ca="1" si="27"/>
        <v>557</v>
      </c>
    </row>
    <row r="1762" spans="1:11" x14ac:dyDescent="0.2">
      <c r="A1762">
        <v>601320</v>
      </c>
      <c r="B1762" t="s">
        <v>495</v>
      </c>
      <c r="C1762" t="s">
        <v>11</v>
      </c>
      <c r="D1762">
        <v>980</v>
      </c>
      <c r="E1762" t="b">
        <v>1</v>
      </c>
      <c r="F1762">
        <v>60</v>
      </c>
      <c r="G1762" t="s">
        <v>12</v>
      </c>
      <c r="H1762">
        <v>59416</v>
      </c>
      <c r="I1762">
        <v>6</v>
      </c>
      <c r="J1762">
        <v>0.65095889533404205</v>
      </c>
      <c r="K1762">
        <f t="shared" ca="1" si="27"/>
        <v>877</v>
      </c>
    </row>
    <row r="1763" spans="1:11" x14ac:dyDescent="0.2">
      <c r="A1763">
        <v>857044</v>
      </c>
      <c r="B1763" t="s">
        <v>879</v>
      </c>
      <c r="C1763" t="s">
        <v>11</v>
      </c>
      <c r="D1763">
        <v>460</v>
      </c>
      <c r="E1763" t="b">
        <v>1</v>
      </c>
      <c r="F1763">
        <v>179</v>
      </c>
      <c r="G1763" t="s">
        <v>16</v>
      </c>
      <c r="H1763">
        <v>78959</v>
      </c>
      <c r="I1763">
        <v>14</v>
      </c>
      <c r="J1763">
        <v>0.703169781388714</v>
      </c>
      <c r="K1763">
        <f t="shared" ca="1" si="27"/>
        <v>840</v>
      </c>
    </row>
    <row r="1764" spans="1:11" x14ac:dyDescent="0.2">
      <c r="A1764">
        <v>813586</v>
      </c>
      <c r="B1764" t="s">
        <v>817</v>
      </c>
      <c r="C1764" t="s">
        <v>11</v>
      </c>
      <c r="D1764">
        <v>410</v>
      </c>
      <c r="E1764" t="b">
        <v>1</v>
      </c>
      <c r="F1764">
        <v>142</v>
      </c>
      <c r="G1764" t="s">
        <v>18</v>
      </c>
      <c r="H1764">
        <v>46994</v>
      </c>
      <c r="I1764">
        <v>10</v>
      </c>
      <c r="J1764">
        <v>0.45482355114072498</v>
      </c>
      <c r="K1764">
        <f t="shared" ca="1" si="27"/>
        <v>122</v>
      </c>
    </row>
    <row r="1765" spans="1:11" x14ac:dyDescent="0.2">
      <c r="A1765">
        <v>659419</v>
      </c>
      <c r="B1765" t="s">
        <v>575</v>
      </c>
      <c r="C1765" t="s">
        <v>11</v>
      </c>
      <c r="D1765">
        <v>430</v>
      </c>
      <c r="E1765" t="b">
        <v>1</v>
      </c>
      <c r="F1765">
        <v>346</v>
      </c>
      <c r="G1765" t="s">
        <v>16</v>
      </c>
      <c r="H1765">
        <v>60287</v>
      </c>
      <c r="I1765">
        <v>14</v>
      </c>
      <c r="J1765">
        <v>0.41145309167914002</v>
      </c>
      <c r="K1765">
        <f t="shared" ca="1" si="27"/>
        <v>780</v>
      </c>
    </row>
    <row r="1766" spans="1:11" x14ac:dyDescent="0.2">
      <c r="A1766">
        <v>700417</v>
      </c>
      <c r="B1766" t="s">
        <v>574</v>
      </c>
      <c r="C1766" t="s">
        <v>11</v>
      </c>
      <c r="D1766">
        <v>160</v>
      </c>
      <c r="E1766" t="b">
        <v>1</v>
      </c>
      <c r="F1766">
        <v>326</v>
      </c>
      <c r="G1766" t="s">
        <v>16</v>
      </c>
      <c r="H1766">
        <v>79270</v>
      </c>
      <c r="I1766">
        <v>18</v>
      </c>
      <c r="J1766">
        <v>0.188132369797676</v>
      </c>
      <c r="K1766">
        <f t="shared" ca="1" si="27"/>
        <v>715</v>
      </c>
    </row>
    <row r="1767" spans="1:11" x14ac:dyDescent="0.2">
      <c r="A1767">
        <v>678990</v>
      </c>
      <c r="B1767" t="s">
        <v>648</v>
      </c>
      <c r="C1767" t="s">
        <v>11</v>
      </c>
      <c r="D1767">
        <v>300</v>
      </c>
      <c r="E1767" t="b">
        <v>0</v>
      </c>
      <c r="F1767">
        <v>244</v>
      </c>
      <c r="G1767" t="s">
        <v>18</v>
      </c>
      <c r="H1767">
        <v>90235</v>
      </c>
      <c r="I1767">
        <v>13</v>
      </c>
      <c r="J1767">
        <v>0.57401802809908897</v>
      </c>
      <c r="K1767">
        <f t="shared" ca="1" si="27"/>
        <v>290</v>
      </c>
    </row>
    <row r="1768" spans="1:11" x14ac:dyDescent="0.2">
      <c r="A1768">
        <v>712094</v>
      </c>
      <c r="B1768" t="s">
        <v>880</v>
      </c>
      <c r="C1768" t="s">
        <v>11</v>
      </c>
      <c r="D1768">
        <v>38</v>
      </c>
      <c r="E1768" t="b">
        <v>0</v>
      </c>
      <c r="F1768">
        <v>17</v>
      </c>
      <c r="G1768" t="s">
        <v>18</v>
      </c>
      <c r="H1768">
        <v>57981</v>
      </c>
      <c r="I1768">
        <v>5</v>
      </c>
      <c r="J1768">
        <v>0.88422977295704097</v>
      </c>
      <c r="K1768">
        <f t="shared" ca="1" si="27"/>
        <v>490</v>
      </c>
    </row>
    <row r="1769" spans="1:11" x14ac:dyDescent="0.2">
      <c r="A1769">
        <v>733985</v>
      </c>
      <c r="B1769" t="s">
        <v>412</v>
      </c>
      <c r="C1769" t="s">
        <v>11</v>
      </c>
      <c r="D1769">
        <v>520</v>
      </c>
      <c r="E1769" t="b">
        <v>0</v>
      </c>
      <c r="F1769">
        <v>226</v>
      </c>
      <c r="G1769" t="s">
        <v>18</v>
      </c>
      <c r="H1769">
        <v>97493</v>
      </c>
      <c r="I1769">
        <v>5</v>
      </c>
      <c r="J1769">
        <v>0.85432023531757295</v>
      </c>
      <c r="K1769">
        <f t="shared" ca="1" si="27"/>
        <v>488</v>
      </c>
    </row>
    <row r="1770" spans="1:11" x14ac:dyDescent="0.2">
      <c r="A1770">
        <v>659080</v>
      </c>
      <c r="B1770" t="s">
        <v>158</v>
      </c>
      <c r="C1770" t="s">
        <v>11</v>
      </c>
      <c r="D1770">
        <v>310</v>
      </c>
      <c r="E1770" t="b">
        <v>0</v>
      </c>
      <c r="F1770">
        <v>103</v>
      </c>
      <c r="G1770" t="s">
        <v>18</v>
      </c>
      <c r="H1770">
        <v>39538</v>
      </c>
      <c r="I1770">
        <v>8</v>
      </c>
      <c r="J1770">
        <v>0.49440422584302701</v>
      </c>
      <c r="K1770">
        <f t="shared" ca="1" si="27"/>
        <v>58</v>
      </c>
    </row>
    <row r="1771" spans="1:11" x14ac:dyDescent="0.2">
      <c r="A1771">
        <v>804012</v>
      </c>
      <c r="B1771" t="s">
        <v>667</v>
      </c>
      <c r="C1771" t="s">
        <v>11</v>
      </c>
      <c r="D1771">
        <v>450</v>
      </c>
      <c r="E1771" t="b">
        <v>1</v>
      </c>
      <c r="F1771">
        <v>294</v>
      </c>
      <c r="G1771" t="s">
        <v>16</v>
      </c>
      <c r="H1771">
        <v>52533</v>
      </c>
      <c r="I1771">
        <v>9</v>
      </c>
      <c r="J1771">
        <v>0.58042912096716404</v>
      </c>
      <c r="K1771">
        <f t="shared" ca="1" si="27"/>
        <v>916</v>
      </c>
    </row>
    <row r="1772" spans="1:11" x14ac:dyDescent="0.2">
      <c r="A1772">
        <v>780196</v>
      </c>
      <c r="B1772" t="s">
        <v>507</v>
      </c>
      <c r="C1772" t="s">
        <v>11</v>
      </c>
      <c r="D1772">
        <v>310</v>
      </c>
      <c r="E1772" t="b">
        <v>1</v>
      </c>
      <c r="F1772">
        <v>161</v>
      </c>
      <c r="G1772" t="s">
        <v>18</v>
      </c>
      <c r="H1772">
        <v>66694</v>
      </c>
      <c r="I1772">
        <v>20</v>
      </c>
      <c r="J1772">
        <v>0.27472121585160397</v>
      </c>
      <c r="K1772">
        <f t="shared" ca="1" si="27"/>
        <v>704</v>
      </c>
    </row>
    <row r="1773" spans="1:11" x14ac:dyDescent="0.2">
      <c r="A1773">
        <v>635574</v>
      </c>
      <c r="B1773" t="s">
        <v>881</v>
      </c>
      <c r="C1773" t="s">
        <v>11</v>
      </c>
      <c r="D1773">
        <v>470</v>
      </c>
      <c r="E1773" t="b">
        <v>0</v>
      </c>
      <c r="F1773">
        <v>268</v>
      </c>
      <c r="G1773" t="s">
        <v>18</v>
      </c>
      <c r="H1773">
        <v>21755</v>
      </c>
      <c r="I1773">
        <v>6</v>
      </c>
      <c r="J1773">
        <v>3.1313489656895399E-2</v>
      </c>
      <c r="K1773">
        <f t="shared" ca="1" si="27"/>
        <v>358</v>
      </c>
    </row>
    <row r="1774" spans="1:11" x14ac:dyDescent="0.2">
      <c r="A1774">
        <v>672531</v>
      </c>
      <c r="B1774" t="s">
        <v>357</v>
      </c>
      <c r="C1774" t="s">
        <v>11</v>
      </c>
      <c r="D1774">
        <v>1400</v>
      </c>
      <c r="E1774" t="b">
        <v>1</v>
      </c>
      <c r="F1774">
        <v>127</v>
      </c>
      <c r="G1774" t="s">
        <v>12</v>
      </c>
      <c r="H1774">
        <v>43171</v>
      </c>
      <c r="I1774">
        <v>18</v>
      </c>
      <c r="J1774">
        <v>0.83856254573911404</v>
      </c>
      <c r="K1774">
        <f t="shared" ca="1" si="27"/>
        <v>443</v>
      </c>
    </row>
    <row r="1775" spans="1:11" x14ac:dyDescent="0.2">
      <c r="A1775">
        <v>705324</v>
      </c>
      <c r="B1775" t="s">
        <v>295</v>
      </c>
      <c r="C1775" t="s">
        <v>11</v>
      </c>
      <c r="D1775">
        <v>670</v>
      </c>
      <c r="E1775" t="b">
        <v>1</v>
      </c>
      <c r="F1775">
        <v>196</v>
      </c>
      <c r="G1775" t="s">
        <v>16</v>
      </c>
      <c r="H1775">
        <v>65866</v>
      </c>
      <c r="I1775">
        <v>15</v>
      </c>
      <c r="J1775">
        <v>0.98004950713366201</v>
      </c>
      <c r="K1775">
        <f t="shared" ca="1" si="27"/>
        <v>691</v>
      </c>
    </row>
    <row r="1776" spans="1:11" x14ac:dyDescent="0.2">
      <c r="A1776">
        <v>681045</v>
      </c>
      <c r="B1776" t="s">
        <v>88</v>
      </c>
      <c r="C1776" t="s">
        <v>11</v>
      </c>
      <c r="D1776">
        <v>1100</v>
      </c>
      <c r="E1776" t="b">
        <v>1</v>
      </c>
      <c r="F1776">
        <v>317</v>
      </c>
      <c r="G1776" t="s">
        <v>12</v>
      </c>
      <c r="H1776">
        <v>30718</v>
      </c>
      <c r="I1776">
        <v>15</v>
      </c>
      <c r="J1776">
        <v>0.26962083079852101</v>
      </c>
      <c r="K1776">
        <f t="shared" ca="1" si="27"/>
        <v>92</v>
      </c>
    </row>
    <row r="1777" spans="1:11" x14ac:dyDescent="0.2">
      <c r="A1777">
        <v>651265</v>
      </c>
      <c r="B1777" t="s">
        <v>182</v>
      </c>
      <c r="C1777" t="s">
        <v>11</v>
      </c>
      <c r="D1777">
        <v>730</v>
      </c>
      <c r="E1777" t="b">
        <v>1</v>
      </c>
      <c r="F1777">
        <v>47</v>
      </c>
      <c r="G1777" t="s">
        <v>18</v>
      </c>
      <c r="H1777">
        <v>22061</v>
      </c>
      <c r="I1777">
        <v>5</v>
      </c>
      <c r="J1777">
        <v>0.23306417153216899</v>
      </c>
      <c r="K1777">
        <f t="shared" ca="1" si="27"/>
        <v>326</v>
      </c>
    </row>
    <row r="1778" spans="1:11" x14ac:dyDescent="0.2">
      <c r="A1778">
        <v>757159</v>
      </c>
      <c r="B1778" t="s">
        <v>167</v>
      </c>
      <c r="C1778" t="s">
        <v>11</v>
      </c>
      <c r="D1778">
        <v>400</v>
      </c>
      <c r="E1778" t="b">
        <v>0</v>
      </c>
      <c r="F1778">
        <v>98</v>
      </c>
      <c r="G1778" t="s">
        <v>18</v>
      </c>
      <c r="H1778">
        <v>93693</v>
      </c>
      <c r="I1778">
        <v>5</v>
      </c>
      <c r="J1778">
        <v>0.352759185479953</v>
      </c>
      <c r="K1778">
        <f t="shared" ca="1" si="27"/>
        <v>22</v>
      </c>
    </row>
    <row r="1779" spans="1:11" x14ac:dyDescent="0.2">
      <c r="A1779">
        <v>768636</v>
      </c>
      <c r="B1779" t="s">
        <v>663</v>
      </c>
      <c r="C1779" t="s">
        <v>15</v>
      </c>
      <c r="D1779">
        <v>700</v>
      </c>
      <c r="E1779" t="b">
        <v>1</v>
      </c>
      <c r="F1779">
        <v>261</v>
      </c>
      <c r="G1779" t="s">
        <v>12</v>
      </c>
      <c r="H1779">
        <v>84002</v>
      </c>
      <c r="I1779">
        <v>7</v>
      </c>
      <c r="J1779">
        <v>0.95688461404060898</v>
      </c>
      <c r="K1779">
        <f t="shared" ca="1" si="27"/>
        <v>598</v>
      </c>
    </row>
    <row r="1780" spans="1:11" x14ac:dyDescent="0.2">
      <c r="A1780">
        <v>672691</v>
      </c>
      <c r="B1780" t="s">
        <v>834</v>
      </c>
      <c r="C1780" t="s">
        <v>11</v>
      </c>
      <c r="D1780">
        <v>200</v>
      </c>
      <c r="E1780" t="b">
        <v>1</v>
      </c>
      <c r="F1780">
        <v>17</v>
      </c>
      <c r="G1780" t="s">
        <v>18</v>
      </c>
      <c r="H1780">
        <v>71818</v>
      </c>
      <c r="I1780">
        <v>12</v>
      </c>
      <c r="J1780">
        <v>0.62123149926774202</v>
      </c>
      <c r="K1780">
        <f t="shared" ca="1" si="27"/>
        <v>898</v>
      </c>
    </row>
    <row r="1781" spans="1:11" x14ac:dyDescent="0.2">
      <c r="A1781">
        <v>700215</v>
      </c>
      <c r="B1781" t="s">
        <v>418</v>
      </c>
      <c r="C1781" t="s">
        <v>11</v>
      </c>
      <c r="D1781">
        <v>320</v>
      </c>
      <c r="E1781" t="b">
        <v>1</v>
      </c>
      <c r="F1781">
        <v>111</v>
      </c>
      <c r="G1781" t="s">
        <v>12</v>
      </c>
      <c r="H1781">
        <v>11147</v>
      </c>
      <c r="I1781">
        <v>7</v>
      </c>
      <c r="J1781">
        <v>0.529371355567127</v>
      </c>
      <c r="K1781">
        <f t="shared" ca="1" si="27"/>
        <v>488</v>
      </c>
    </row>
    <row r="1782" spans="1:11" x14ac:dyDescent="0.2">
      <c r="A1782">
        <v>690326</v>
      </c>
      <c r="B1782" t="s">
        <v>489</v>
      </c>
      <c r="C1782" t="s">
        <v>15</v>
      </c>
      <c r="D1782">
        <v>1100</v>
      </c>
      <c r="E1782" t="b">
        <v>1</v>
      </c>
      <c r="F1782">
        <v>186</v>
      </c>
      <c r="G1782" t="s">
        <v>12</v>
      </c>
      <c r="H1782">
        <v>94592</v>
      </c>
      <c r="I1782">
        <v>18</v>
      </c>
      <c r="J1782">
        <v>0.99475632954854498</v>
      </c>
      <c r="K1782">
        <f t="shared" ca="1" si="27"/>
        <v>154</v>
      </c>
    </row>
    <row r="1783" spans="1:11" x14ac:dyDescent="0.2">
      <c r="A1783">
        <v>713984</v>
      </c>
      <c r="B1783" t="s">
        <v>549</v>
      </c>
      <c r="C1783" t="s">
        <v>11</v>
      </c>
      <c r="D1783">
        <v>170</v>
      </c>
      <c r="E1783" t="b">
        <v>1</v>
      </c>
      <c r="F1783">
        <v>301</v>
      </c>
      <c r="G1783" t="s">
        <v>16</v>
      </c>
      <c r="H1783">
        <v>89434</v>
      </c>
      <c r="I1783">
        <v>15</v>
      </c>
      <c r="J1783">
        <v>0.45308551089838101</v>
      </c>
      <c r="K1783">
        <f t="shared" ca="1" si="27"/>
        <v>456</v>
      </c>
    </row>
    <row r="1784" spans="1:11" x14ac:dyDescent="0.2">
      <c r="A1784">
        <v>804753</v>
      </c>
      <c r="B1784" t="s">
        <v>539</v>
      </c>
      <c r="C1784" t="s">
        <v>11</v>
      </c>
      <c r="D1784">
        <v>1200</v>
      </c>
      <c r="E1784" t="b">
        <v>1</v>
      </c>
      <c r="F1784">
        <v>262</v>
      </c>
      <c r="G1784" t="s">
        <v>12</v>
      </c>
      <c r="H1784">
        <v>73840</v>
      </c>
      <c r="I1784">
        <v>18</v>
      </c>
      <c r="J1784">
        <v>0.66950786965899101</v>
      </c>
      <c r="K1784">
        <f t="shared" ca="1" si="27"/>
        <v>686</v>
      </c>
    </row>
    <row r="1785" spans="1:11" x14ac:dyDescent="0.2">
      <c r="A1785">
        <v>726651</v>
      </c>
      <c r="B1785" t="s">
        <v>221</v>
      </c>
      <c r="C1785" t="s">
        <v>11</v>
      </c>
      <c r="D1785">
        <v>69</v>
      </c>
      <c r="E1785" t="b">
        <v>1</v>
      </c>
      <c r="F1785">
        <v>193</v>
      </c>
      <c r="G1785" t="s">
        <v>18</v>
      </c>
      <c r="H1785">
        <v>84330</v>
      </c>
      <c r="I1785">
        <v>7</v>
      </c>
      <c r="J1785">
        <v>0.63956788708455803</v>
      </c>
      <c r="K1785">
        <f t="shared" ca="1" si="27"/>
        <v>293</v>
      </c>
    </row>
    <row r="1786" spans="1:11" x14ac:dyDescent="0.2">
      <c r="A1786">
        <v>694675</v>
      </c>
      <c r="B1786" t="s">
        <v>606</v>
      </c>
      <c r="C1786" t="s">
        <v>11</v>
      </c>
      <c r="D1786">
        <v>480</v>
      </c>
      <c r="E1786" t="b">
        <v>0</v>
      </c>
      <c r="F1786">
        <v>92</v>
      </c>
      <c r="G1786" t="s">
        <v>18</v>
      </c>
      <c r="H1786">
        <v>94078</v>
      </c>
      <c r="I1786">
        <v>16</v>
      </c>
      <c r="J1786">
        <v>0.74616665928624504</v>
      </c>
      <c r="K1786">
        <f t="shared" ca="1" si="27"/>
        <v>628</v>
      </c>
    </row>
    <row r="1787" spans="1:11" x14ac:dyDescent="0.2">
      <c r="A1787">
        <v>628567</v>
      </c>
      <c r="B1787" t="s">
        <v>882</v>
      </c>
      <c r="C1787" t="s">
        <v>11</v>
      </c>
      <c r="D1787">
        <v>500</v>
      </c>
      <c r="E1787" t="b">
        <v>1</v>
      </c>
      <c r="F1787">
        <v>54</v>
      </c>
      <c r="G1787" t="s">
        <v>16</v>
      </c>
      <c r="H1787">
        <v>53053</v>
      </c>
      <c r="I1787">
        <v>10</v>
      </c>
      <c r="J1787">
        <v>0.614507374260574</v>
      </c>
      <c r="K1787">
        <f t="shared" ca="1" si="27"/>
        <v>316</v>
      </c>
    </row>
    <row r="1788" spans="1:11" x14ac:dyDescent="0.2">
      <c r="A1788">
        <v>635240</v>
      </c>
      <c r="B1788" t="s">
        <v>391</v>
      </c>
      <c r="C1788" t="s">
        <v>15</v>
      </c>
      <c r="D1788">
        <v>670</v>
      </c>
      <c r="E1788" t="b">
        <v>1</v>
      </c>
      <c r="F1788">
        <v>335</v>
      </c>
      <c r="G1788" t="s">
        <v>16</v>
      </c>
      <c r="H1788">
        <v>14368</v>
      </c>
      <c r="I1788">
        <v>13</v>
      </c>
      <c r="J1788">
        <v>0.99857741396408495</v>
      </c>
      <c r="K1788">
        <f t="shared" ca="1" si="27"/>
        <v>909</v>
      </c>
    </row>
    <row r="1789" spans="1:11" x14ac:dyDescent="0.2">
      <c r="A1789">
        <v>746882</v>
      </c>
      <c r="B1789" t="s">
        <v>19</v>
      </c>
      <c r="C1789" t="s">
        <v>11</v>
      </c>
      <c r="D1789">
        <v>460</v>
      </c>
      <c r="E1789" t="b">
        <v>1</v>
      </c>
      <c r="F1789">
        <v>213</v>
      </c>
      <c r="G1789" t="s">
        <v>18</v>
      </c>
      <c r="H1789">
        <v>51694</v>
      </c>
      <c r="I1789">
        <v>14</v>
      </c>
      <c r="J1789">
        <v>0.85125481956638305</v>
      </c>
      <c r="K1789">
        <f t="shared" ca="1" si="27"/>
        <v>282</v>
      </c>
    </row>
    <row r="1790" spans="1:11" x14ac:dyDescent="0.2">
      <c r="A1790">
        <v>609744</v>
      </c>
      <c r="B1790" t="s">
        <v>423</v>
      </c>
      <c r="C1790" t="s">
        <v>11</v>
      </c>
      <c r="D1790">
        <v>1100</v>
      </c>
      <c r="E1790" t="b">
        <v>0</v>
      </c>
      <c r="F1790">
        <v>130</v>
      </c>
      <c r="G1790" t="s">
        <v>12</v>
      </c>
      <c r="H1790">
        <v>91106</v>
      </c>
      <c r="I1790">
        <v>5</v>
      </c>
      <c r="J1790">
        <v>0.82643784675747101</v>
      </c>
      <c r="K1790">
        <f t="shared" ca="1" si="27"/>
        <v>599</v>
      </c>
    </row>
    <row r="1791" spans="1:11" x14ac:dyDescent="0.2">
      <c r="A1791">
        <v>700887</v>
      </c>
      <c r="B1791" t="s">
        <v>156</v>
      </c>
      <c r="C1791" t="s">
        <v>11</v>
      </c>
      <c r="D1791">
        <v>1100</v>
      </c>
      <c r="E1791" t="b">
        <v>1</v>
      </c>
      <c r="F1791">
        <v>97</v>
      </c>
      <c r="G1791" t="s">
        <v>12</v>
      </c>
      <c r="H1791">
        <v>64574</v>
      </c>
      <c r="I1791">
        <v>5</v>
      </c>
      <c r="J1791">
        <v>0.89726888472214295</v>
      </c>
      <c r="K1791">
        <f t="shared" ca="1" si="27"/>
        <v>87</v>
      </c>
    </row>
    <row r="1792" spans="1:11" x14ac:dyDescent="0.2">
      <c r="A1792">
        <v>659663</v>
      </c>
      <c r="B1792" t="s">
        <v>461</v>
      </c>
      <c r="C1792" t="s">
        <v>15</v>
      </c>
      <c r="D1792">
        <v>540</v>
      </c>
      <c r="E1792" t="b">
        <v>1</v>
      </c>
      <c r="F1792">
        <v>327</v>
      </c>
      <c r="G1792" t="s">
        <v>18</v>
      </c>
      <c r="H1792">
        <v>74264</v>
      </c>
      <c r="I1792">
        <v>13</v>
      </c>
      <c r="J1792">
        <v>0.96464795949868798</v>
      </c>
      <c r="K1792">
        <f t="shared" ca="1" si="27"/>
        <v>148</v>
      </c>
    </row>
    <row r="1793" spans="1:11" x14ac:dyDescent="0.2">
      <c r="A1793">
        <v>775682</v>
      </c>
      <c r="B1793" t="s">
        <v>141</v>
      </c>
      <c r="C1793" t="s">
        <v>15</v>
      </c>
      <c r="D1793">
        <v>510</v>
      </c>
      <c r="E1793" t="b">
        <v>1</v>
      </c>
      <c r="F1793">
        <v>255</v>
      </c>
      <c r="G1793" t="s">
        <v>18</v>
      </c>
      <c r="H1793">
        <v>61299</v>
      </c>
      <c r="I1793">
        <v>6</v>
      </c>
      <c r="J1793">
        <v>0.97316923837643099</v>
      </c>
      <c r="K1793">
        <f t="shared" ca="1" si="27"/>
        <v>857</v>
      </c>
    </row>
    <row r="1794" spans="1:11" x14ac:dyDescent="0.2">
      <c r="A1794">
        <v>637848</v>
      </c>
      <c r="B1794" t="s">
        <v>180</v>
      </c>
      <c r="C1794" t="s">
        <v>11</v>
      </c>
      <c r="D1794">
        <v>350</v>
      </c>
      <c r="E1794" t="b">
        <v>1</v>
      </c>
      <c r="F1794">
        <v>184</v>
      </c>
      <c r="G1794" t="s">
        <v>12</v>
      </c>
      <c r="H1794">
        <v>47382</v>
      </c>
      <c r="I1794">
        <v>17</v>
      </c>
      <c r="J1794">
        <v>0.47668415880762</v>
      </c>
      <c r="K1794">
        <f t="shared" ca="1" si="27"/>
        <v>542</v>
      </c>
    </row>
    <row r="1795" spans="1:11" x14ac:dyDescent="0.2">
      <c r="A1795">
        <v>774608</v>
      </c>
      <c r="B1795" t="s">
        <v>883</v>
      </c>
      <c r="C1795" t="s">
        <v>11</v>
      </c>
      <c r="D1795">
        <v>240</v>
      </c>
      <c r="E1795" t="b">
        <v>1</v>
      </c>
      <c r="F1795">
        <v>227</v>
      </c>
      <c r="G1795" t="s">
        <v>18</v>
      </c>
      <c r="H1795">
        <v>30461</v>
      </c>
      <c r="I1795">
        <v>7</v>
      </c>
      <c r="J1795">
        <v>0.424724766891449</v>
      </c>
      <c r="K1795">
        <f t="shared" ref="K1795:K1858" ca="1" si="28">RANDBETWEEN(1, 1000)</f>
        <v>902</v>
      </c>
    </row>
    <row r="1796" spans="1:11" x14ac:dyDescent="0.2">
      <c r="A1796">
        <v>776587</v>
      </c>
      <c r="B1796" t="s">
        <v>884</v>
      </c>
      <c r="C1796" t="s">
        <v>11</v>
      </c>
      <c r="D1796">
        <v>230</v>
      </c>
      <c r="E1796" t="b">
        <v>1</v>
      </c>
      <c r="F1796">
        <v>268</v>
      </c>
      <c r="G1796" t="s">
        <v>18</v>
      </c>
      <c r="H1796">
        <v>78899</v>
      </c>
      <c r="I1796">
        <v>14</v>
      </c>
      <c r="J1796">
        <v>0.72918977299705101</v>
      </c>
      <c r="K1796">
        <f t="shared" ca="1" si="28"/>
        <v>791</v>
      </c>
    </row>
    <row r="1797" spans="1:11" x14ac:dyDescent="0.2">
      <c r="A1797">
        <v>721913</v>
      </c>
      <c r="B1797" t="s">
        <v>14</v>
      </c>
      <c r="C1797" t="s">
        <v>11</v>
      </c>
      <c r="D1797">
        <v>1300</v>
      </c>
      <c r="E1797" t="b">
        <v>1</v>
      </c>
      <c r="F1797">
        <v>50</v>
      </c>
      <c r="G1797" t="s">
        <v>12</v>
      </c>
      <c r="H1797">
        <v>26602</v>
      </c>
      <c r="I1797">
        <v>9</v>
      </c>
      <c r="J1797">
        <v>0.59564935197122304</v>
      </c>
      <c r="K1797">
        <f t="shared" ca="1" si="28"/>
        <v>236</v>
      </c>
    </row>
    <row r="1798" spans="1:11" x14ac:dyDescent="0.2">
      <c r="A1798">
        <v>717402</v>
      </c>
      <c r="B1798" t="s">
        <v>493</v>
      </c>
      <c r="C1798" t="s">
        <v>11</v>
      </c>
      <c r="D1798">
        <v>410</v>
      </c>
      <c r="E1798" t="b">
        <v>0</v>
      </c>
      <c r="F1798">
        <v>23</v>
      </c>
      <c r="G1798" t="s">
        <v>18</v>
      </c>
      <c r="H1798">
        <v>21735</v>
      </c>
      <c r="I1798">
        <v>7</v>
      </c>
      <c r="J1798">
        <v>0.36724060983397</v>
      </c>
      <c r="K1798">
        <f t="shared" ca="1" si="28"/>
        <v>850</v>
      </c>
    </row>
    <row r="1799" spans="1:11" x14ac:dyDescent="0.2">
      <c r="A1799">
        <v>711276</v>
      </c>
      <c r="B1799" t="s">
        <v>339</v>
      </c>
      <c r="C1799" t="s">
        <v>11</v>
      </c>
      <c r="D1799">
        <v>470</v>
      </c>
      <c r="E1799" t="b">
        <v>0</v>
      </c>
      <c r="F1799">
        <v>252</v>
      </c>
      <c r="G1799" t="s">
        <v>18</v>
      </c>
      <c r="H1799">
        <v>99296</v>
      </c>
      <c r="I1799">
        <v>9</v>
      </c>
      <c r="J1799">
        <v>0.37998949852772002</v>
      </c>
      <c r="K1799">
        <f t="shared" ca="1" si="28"/>
        <v>631</v>
      </c>
    </row>
    <row r="1800" spans="1:11" x14ac:dyDescent="0.2">
      <c r="A1800">
        <v>787790</v>
      </c>
      <c r="B1800" t="s">
        <v>190</v>
      </c>
      <c r="C1800" t="s">
        <v>11</v>
      </c>
      <c r="D1800">
        <v>430</v>
      </c>
      <c r="E1800" t="b">
        <v>1</v>
      </c>
      <c r="F1800">
        <v>256</v>
      </c>
      <c r="G1800" t="s">
        <v>16</v>
      </c>
      <c r="H1800">
        <v>64949</v>
      </c>
      <c r="I1800">
        <v>15</v>
      </c>
      <c r="J1800">
        <v>0.60578896515071301</v>
      </c>
      <c r="K1800">
        <f t="shared" ca="1" si="28"/>
        <v>902</v>
      </c>
    </row>
    <row r="1801" spans="1:11" x14ac:dyDescent="0.2">
      <c r="A1801">
        <v>701613</v>
      </c>
      <c r="B1801" t="s">
        <v>506</v>
      </c>
      <c r="C1801" t="s">
        <v>11</v>
      </c>
      <c r="D1801">
        <v>210</v>
      </c>
      <c r="E1801" t="b">
        <v>0</v>
      </c>
      <c r="F1801">
        <v>263</v>
      </c>
      <c r="G1801" t="s">
        <v>16</v>
      </c>
      <c r="H1801">
        <v>52790</v>
      </c>
      <c r="I1801">
        <v>6</v>
      </c>
      <c r="J1801">
        <v>0.31517191603779698</v>
      </c>
      <c r="K1801">
        <f t="shared" ca="1" si="28"/>
        <v>955</v>
      </c>
    </row>
    <row r="1802" spans="1:11" x14ac:dyDescent="0.2">
      <c r="A1802">
        <v>776820</v>
      </c>
      <c r="B1802" t="s">
        <v>147</v>
      </c>
      <c r="C1802" t="s">
        <v>11</v>
      </c>
      <c r="D1802">
        <v>950</v>
      </c>
      <c r="E1802" t="b">
        <v>1</v>
      </c>
      <c r="F1802">
        <v>25</v>
      </c>
      <c r="G1802" t="s">
        <v>12</v>
      </c>
      <c r="H1802">
        <v>45821</v>
      </c>
      <c r="I1802">
        <v>16</v>
      </c>
      <c r="J1802">
        <v>0.77081577912904298</v>
      </c>
      <c r="K1802">
        <f t="shared" ca="1" si="28"/>
        <v>99</v>
      </c>
    </row>
    <row r="1803" spans="1:11" x14ac:dyDescent="0.2">
      <c r="A1803">
        <v>673438</v>
      </c>
      <c r="B1803" t="s">
        <v>659</v>
      </c>
      <c r="C1803" t="s">
        <v>11</v>
      </c>
      <c r="D1803">
        <v>470</v>
      </c>
      <c r="E1803" t="b">
        <v>1</v>
      </c>
      <c r="F1803">
        <v>117</v>
      </c>
      <c r="G1803" t="s">
        <v>18</v>
      </c>
      <c r="H1803">
        <v>56015</v>
      </c>
      <c r="I1803">
        <v>7</v>
      </c>
      <c r="J1803">
        <v>0.26296072374098001</v>
      </c>
      <c r="K1803">
        <f t="shared" ca="1" si="28"/>
        <v>922</v>
      </c>
    </row>
    <row r="1804" spans="1:11" x14ac:dyDescent="0.2">
      <c r="A1804">
        <v>743110</v>
      </c>
      <c r="B1804" t="s">
        <v>885</v>
      </c>
      <c r="C1804" t="s">
        <v>11</v>
      </c>
      <c r="D1804">
        <v>920</v>
      </c>
      <c r="E1804" t="b">
        <v>1</v>
      </c>
      <c r="F1804">
        <v>253</v>
      </c>
      <c r="G1804" t="s">
        <v>12</v>
      </c>
      <c r="H1804">
        <v>50972</v>
      </c>
      <c r="I1804">
        <v>8</v>
      </c>
      <c r="J1804">
        <v>0.36154737779870599</v>
      </c>
      <c r="K1804">
        <f t="shared" ca="1" si="28"/>
        <v>370</v>
      </c>
    </row>
    <row r="1805" spans="1:11" x14ac:dyDescent="0.2">
      <c r="A1805">
        <v>756782</v>
      </c>
      <c r="B1805" t="s">
        <v>727</v>
      </c>
      <c r="C1805" t="s">
        <v>11</v>
      </c>
      <c r="D1805">
        <v>13</v>
      </c>
      <c r="E1805" t="b">
        <v>1</v>
      </c>
      <c r="F1805">
        <v>199</v>
      </c>
      <c r="G1805" t="s">
        <v>18</v>
      </c>
      <c r="H1805">
        <v>22433</v>
      </c>
      <c r="I1805">
        <v>16</v>
      </c>
      <c r="J1805">
        <v>0.38355401358567098</v>
      </c>
      <c r="K1805">
        <f t="shared" ca="1" si="28"/>
        <v>211</v>
      </c>
    </row>
    <row r="1806" spans="1:11" x14ac:dyDescent="0.2">
      <c r="A1806">
        <v>704880</v>
      </c>
      <c r="B1806" t="s">
        <v>66</v>
      </c>
      <c r="C1806" t="s">
        <v>11</v>
      </c>
      <c r="D1806">
        <v>360</v>
      </c>
      <c r="E1806" t="b">
        <v>1</v>
      </c>
      <c r="F1806">
        <v>167</v>
      </c>
      <c r="G1806" t="s">
        <v>16</v>
      </c>
      <c r="H1806">
        <v>80005</v>
      </c>
      <c r="I1806">
        <v>11</v>
      </c>
      <c r="J1806">
        <v>0.79475315806921498</v>
      </c>
      <c r="K1806">
        <f t="shared" ca="1" si="28"/>
        <v>562</v>
      </c>
    </row>
    <row r="1807" spans="1:11" x14ac:dyDescent="0.2">
      <c r="A1807">
        <v>784710</v>
      </c>
      <c r="B1807" t="s">
        <v>70</v>
      </c>
      <c r="C1807" t="s">
        <v>15</v>
      </c>
      <c r="D1807">
        <v>85</v>
      </c>
      <c r="E1807" t="b">
        <v>0</v>
      </c>
      <c r="F1807">
        <v>50</v>
      </c>
      <c r="G1807" t="s">
        <v>16</v>
      </c>
      <c r="H1807">
        <v>90816</v>
      </c>
      <c r="I1807">
        <v>7</v>
      </c>
      <c r="J1807">
        <v>0.94873997732065596</v>
      </c>
      <c r="K1807">
        <f t="shared" ca="1" si="28"/>
        <v>880</v>
      </c>
    </row>
    <row r="1808" spans="1:11" x14ac:dyDescent="0.2">
      <c r="A1808">
        <v>815938</v>
      </c>
      <c r="B1808" t="s">
        <v>372</v>
      </c>
      <c r="C1808" t="s">
        <v>11</v>
      </c>
      <c r="D1808">
        <v>390</v>
      </c>
      <c r="E1808" t="b">
        <v>1</v>
      </c>
      <c r="F1808">
        <v>169</v>
      </c>
      <c r="G1808" t="s">
        <v>16</v>
      </c>
      <c r="H1808">
        <v>59387</v>
      </c>
      <c r="I1808">
        <v>14</v>
      </c>
      <c r="J1808">
        <v>0.70380606143735303</v>
      </c>
      <c r="K1808">
        <f t="shared" ca="1" si="28"/>
        <v>848</v>
      </c>
    </row>
    <row r="1809" spans="1:11" x14ac:dyDescent="0.2">
      <c r="A1809">
        <v>731356</v>
      </c>
      <c r="B1809" t="s">
        <v>649</v>
      </c>
      <c r="C1809" t="s">
        <v>15</v>
      </c>
      <c r="D1809">
        <v>700</v>
      </c>
      <c r="E1809" t="b">
        <v>1</v>
      </c>
      <c r="F1809">
        <v>361</v>
      </c>
      <c r="G1809" t="s">
        <v>12</v>
      </c>
      <c r="H1809">
        <v>47255</v>
      </c>
      <c r="I1809">
        <v>12</v>
      </c>
      <c r="J1809">
        <v>0.97211956713581404</v>
      </c>
      <c r="K1809">
        <f t="shared" ca="1" si="28"/>
        <v>419</v>
      </c>
    </row>
    <row r="1810" spans="1:11" x14ac:dyDescent="0.2">
      <c r="A1810">
        <v>774604</v>
      </c>
      <c r="B1810" t="s">
        <v>886</v>
      </c>
      <c r="C1810" t="s">
        <v>11</v>
      </c>
      <c r="D1810">
        <v>880</v>
      </c>
      <c r="E1810" t="b">
        <v>0</v>
      </c>
      <c r="F1810">
        <v>254</v>
      </c>
      <c r="G1810" t="s">
        <v>18</v>
      </c>
      <c r="H1810">
        <v>87765</v>
      </c>
      <c r="I1810">
        <v>9</v>
      </c>
      <c r="J1810">
        <v>4.0841289330273797E-2</v>
      </c>
      <c r="K1810">
        <f t="shared" ca="1" si="28"/>
        <v>243</v>
      </c>
    </row>
    <row r="1811" spans="1:11" x14ac:dyDescent="0.2">
      <c r="A1811">
        <v>799048</v>
      </c>
      <c r="B1811" t="s">
        <v>60</v>
      </c>
      <c r="C1811" t="s">
        <v>11</v>
      </c>
      <c r="D1811">
        <v>330</v>
      </c>
      <c r="E1811" t="b">
        <v>1</v>
      </c>
      <c r="F1811">
        <v>47</v>
      </c>
      <c r="G1811" t="s">
        <v>18</v>
      </c>
      <c r="H1811">
        <v>28798</v>
      </c>
      <c r="I1811">
        <v>10</v>
      </c>
      <c r="J1811">
        <v>0.76357695055194197</v>
      </c>
      <c r="K1811">
        <f t="shared" ca="1" si="28"/>
        <v>343</v>
      </c>
    </row>
    <row r="1812" spans="1:11" x14ac:dyDescent="0.2">
      <c r="A1812">
        <v>667010</v>
      </c>
      <c r="B1812" t="s">
        <v>740</v>
      </c>
      <c r="C1812" t="s">
        <v>11</v>
      </c>
      <c r="D1812">
        <v>190</v>
      </c>
      <c r="E1812" t="b">
        <v>0</v>
      </c>
      <c r="F1812">
        <v>55</v>
      </c>
      <c r="G1812" t="s">
        <v>18</v>
      </c>
      <c r="H1812">
        <v>41607</v>
      </c>
      <c r="I1812">
        <v>8</v>
      </c>
      <c r="J1812">
        <v>3.8487109588459099E-2</v>
      </c>
      <c r="K1812">
        <f t="shared" ca="1" si="28"/>
        <v>364</v>
      </c>
    </row>
    <row r="1813" spans="1:11" x14ac:dyDescent="0.2">
      <c r="A1813">
        <v>755938</v>
      </c>
      <c r="B1813" t="s">
        <v>76</v>
      </c>
      <c r="C1813" t="s">
        <v>11</v>
      </c>
      <c r="D1813">
        <v>470</v>
      </c>
      <c r="E1813" t="b">
        <v>0</v>
      </c>
      <c r="F1813">
        <v>109</v>
      </c>
      <c r="G1813" t="s">
        <v>16</v>
      </c>
      <c r="H1813">
        <v>91008</v>
      </c>
      <c r="I1813">
        <v>10</v>
      </c>
      <c r="J1813">
        <v>0.79840569780208104</v>
      </c>
      <c r="K1813">
        <f t="shared" ca="1" si="28"/>
        <v>874</v>
      </c>
    </row>
    <row r="1814" spans="1:11" x14ac:dyDescent="0.2">
      <c r="A1814">
        <v>674704</v>
      </c>
      <c r="B1814" t="s">
        <v>736</v>
      </c>
      <c r="C1814" t="s">
        <v>11</v>
      </c>
      <c r="D1814">
        <v>150</v>
      </c>
      <c r="E1814" t="b">
        <v>1</v>
      </c>
      <c r="F1814">
        <v>71</v>
      </c>
      <c r="G1814" t="s">
        <v>16</v>
      </c>
      <c r="H1814">
        <v>55325</v>
      </c>
      <c r="I1814">
        <v>16</v>
      </c>
      <c r="J1814">
        <v>0.54058572174981201</v>
      </c>
      <c r="K1814">
        <f t="shared" ca="1" si="28"/>
        <v>96</v>
      </c>
    </row>
    <row r="1815" spans="1:11" x14ac:dyDescent="0.2">
      <c r="A1815">
        <v>729249</v>
      </c>
      <c r="B1815" t="s">
        <v>461</v>
      </c>
      <c r="C1815" t="s">
        <v>11</v>
      </c>
      <c r="D1815">
        <v>1300</v>
      </c>
      <c r="E1815" t="b">
        <v>0</v>
      </c>
      <c r="F1815">
        <v>56</v>
      </c>
      <c r="G1815" t="s">
        <v>12</v>
      </c>
      <c r="H1815">
        <v>80655</v>
      </c>
      <c r="I1815">
        <v>12</v>
      </c>
      <c r="J1815">
        <v>0.42668531276285598</v>
      </c>
      <c r="K1815">
        <f t="shared" ca="1" si="28"/>
        <v>901</v>
      </c>
    </row>
    <row r="1816" spans="1:11" x14ac:dyDescent="0.2">
      <c r="A1816">
        <v>869407</v>
      </c>
      <c r="B1816" t="s">
        <v>603</v>
      </c>
      <c r="C1816" t="s">
        <v>11</v>
      </c>
      <c r="D1816">
        <v>1400</v>
      </c>
      <c r="E1816" t="b">
        <v>1</v>
      </c>
      <c r="F1816">
        <v>256</v>
      </c>
      <c r="G1816" t="s">
        <v>12</v>
      </c>
      <c r="H1816">
        <v>59440</v>
      </c>
      <c r="I1816">
        <v>12</v>
      </c>
      <c r="J1816">
        <v>0.30704210852272801</v>
      </c>
      <c r="K1816">
        <f t="shared" ca="1" si="28"/>
        <v>148</v>
      </c>
    </row>
    <row r="1817" spans="1:11" x14ac:dyDescent="0.2">
      <c r="A1817">
        <v>880065</v>
      </c>
      <c r="B1817" t="s">
        <v>887</v>
      </c>
      <c r="C1817" t="s">
        <v>11</v>
      </c>
      <c r="D1817">
        <v>970</v>
      </c>
      <c r="E1817" t="b">
        <v>0</v>
      </c>
      <c r="F1817">
        <v>57</v>
      </c>
      <c r="G1817" t="s">
        <v>12</v>
      </c>
      <c r="H1817">
        <v>12860</v>
      </c>
      <c r="I1817">
        <v>14</v>
      </c>
      <c r="J1817">
        <v>4.9422747222706599E-2</v>
      </c>
      <c r="K1817">
        <f t="shared" ca="1" si="28"/>
        <v>428</v>
      </c>
    </row>
    <row r="1818" spans="1:11" x14ac:dyDescent="0.2">
      <c r="A1818">
        <v>606417</v>
      </c>
      <c r="B1818" t="s">
        <v>754</v>
      </c>
      <c r="C1818" t="s">
        <v>11</v>
      </c>
      <c r="D1818">
        <v>650</v>
      </c>
      <c r="E1818" t="b">
        <v>0</v>
      </c>
      <c r="F1818">
        <v>226</v>
      </c>
      <c r="G1818" t="s">
        <v>16</v>
      </c>
      <c r="H1818">
        <v>82321</v>
      </c>
      <c r="I1818">
        <v>13</v>
      </c>
      <c r="J1818">
        <v>0.61670361855067302</v>
      </c>
      <c r="K1818">
        <f t="shared" ca="1" si="28"/>
        <v>645</v>
      </c>
    </row>
    <row r="1819" spans="1:11" x14ac:dyDescent="0.2">
      <c r="A1819">
        <v>668702</v>
      </c>
      <c r="B1819" t="s">
        <v>886</v>
      </c>
      <c r="C1819" t="s">
        <v>11</v>
      </c>
      <c r="D1819">
        <v>590</v>
      </c>
      <c r="E1819" t="b">
        <v>0</v>
      </c>
      <c r="F1819">
        <v>85</v>
      </c>
      <c r="G1819" t="s">
        <v>12</v>
      </c>
      <c r="H1819">
        <v>76988</v>
      </c>
      <c r="I1819">
        <v>6</v>
      </c>
      <c r="J1819">
        <v>0.92413634317926996</v>
      </c>
      <c r="K1819">
        <f t="shared" ca="1" si="28"/>
        <v>610</v>
      </c>
    </row>
    <row r="1820" spans="1:11" x14ac:dyDescent="0.2">
      <c r="A1820">
        <v>795317</v>
      </c>
      <c r="B1820" t="s">
        <v>503</v>
      </c>
      <c r="C1820" t="s">
        <v>11</v>
      </c>
      <c r="D1820">
        <v>38</v>
      </c>
      <c r="E1820" t="b">
        <v>0</v>
      </c>
      <c r="F1820">
        <v>247</v>
      </c>
      <c r="G1820" t="s">
        <v>18</v>
      </c>
      <c r="H1820">
        <v>17740</v>
      </c>
      <c r="I1820">
        <v>7</v>
      </c>
      <c r="J1820">
        <v>0.92150787240825505</v>
      </c>
      <c r="K1820">
        <f t="shared" ca="1" si="28"/>
        <v>982</v>
      </c>
    </row>
    <row r="1821" spans="1:11" x14ac:dyDescent="0.2">
      <c r="A1821">
        <v>708630</v>
      </c>
      <c r="B1821" t="s">
        <v>197</v>
      </c>
      <c r="C1821" t="s">
        <v>11</v>
      </c>
      <c r="D1821">
        <v>470</v>
      </c>
      <c r="E1821" t="b">
        <v>1</v>
      </c>
      <c r="F1821">
        <v>267</v>
      </c>
      <c r="G1821" t="s">
        <v>12</v>
      </c>
      <c r="H1821">
        <v>88111</v>
      </c>
      <c r="I1821">
        <v>16</v>
      </c>
      <c r="J1821">
        <v>0.90104701220989203</v>
      </c>
      <c r="K1821">
        <f t="shared" ca="1" si="28"/>
        <v>617</v>
      </c>
    </row>
    <row r="1822" spans="1:11" x14ac:dyDescent="0.2">
      <c r="A1822">
        <v>746373</v>
      </c>
      <c r="B1822" t="s">
        <v>762</v>
      </c>
      <c r="C1822" t="s">
        <v>15</v>
      </c>
      <c r="D1822">
        <v>450</v>
      </c>
      <c r="E1822" t="b">
        <v>0</v>
      </c>
      <c r="F1822">
        <v>179</v>
      </c>
      <c r="G1822" t="s">
        <v>16</v>
      </c>
      <c r="H1822">
        <v>86393</v>
      </c>
      <c r="I1822">
        <v>11</v>
      </c>
      <c r="J1822">
        <v>0.20535062835551701</v>
      </c>
      <c r="K1822">
        <f t="shared" ca="1" si="28"/>
        <v>426</v>
      </c>
    </row>
    <row r="1823" spans="1:11" x14ac:dyDescent="0.2">
      <c r="A1823">
        <v>649167</v>
      </c>
      <c r="B1823" t="s">
        <v>596</v>
      </c>
      <c r="C1823" t="s">
        <v>11</v>
      </c>
      <c r="D1823">
        <v>270</v>
      </c>
      <c r="E1823" t="b">
        <v>1</v>
      </c>
      <c r="F1823">
        <v>309</v>
      </c>
      <c r="G1823" t="s">
        <v>16</v>
      </c>
      <c r="H1823">
        <v>45346</v>
      </c>
      <c r="I1823">
        <v>15</v>
      </c>
      <c r="J1823">
        <v>0.96602017213590397</v>
      </c>
      <c r="K1823">
        <f t="shared" ca="1" si="28"/>
        <v>193</v>
      </c>
    </row>
    <row r="1824" spans="1:11" x14ac:dyDescent="0.2">
      <c r="A1824">
        <v>703526</v>
      </c>
      <c r="B1824" t="s">
        <v>492</v>
      </c>
      <c r="C1824" t="s">
        <v>11</v>
      </c>
      <c r="D1824">
        <v>1000</v>
      </c>
      <c r="E1824" t="b">
        <v>0</v>
      </c>
      <c r="F1824">
        <v>339</v>
      </c>
      <c r="G1824" t="s">
        <v>12</v>
      </c>
      <c r="H1824">
        <v>96794</v>
      </c>
      <c r="I1824">
        <v>19</v>
      </c>
      <c r="J1824">
        <v>0.98957120068371296</v>
      </c>
      <c r="K1824">
        <f t="shared" ca="1" si="28"/>
        <v>610</v>
      </c>
    </row>
    <row r="1825" spans="1:11" x14ac:dyDescent="0.2">
      <c r="A1825">
        <v>628611</v>
      </c>
      <c r="B1825" t="s">
        <v>384</v>
      </c>
      <c r="C1825" t="s">
        <v>11</v>
      </c>
      <c r="D1825">
        <v>460</v>
      </c>
      <c r="E1825" t="b">
        <v>1</v>
      </c>
      <c r="F1825">
        <v>17</v>
      </c>
      <c r="G1825" t="s">
        <v>16</v>
      </c>
      <c r="H1825">
        <v>87477</v>
      </c>
      <c r="I1825">
        <v>10</v>
      </c>
      <c r="J1825">
        <v>0.97515899981372001</v>
      </c>
      <c r="K1825">
        <f t="shared" ca="1" si="28"/>
        <v>131</v>
      </c>
    </row>
    <row r="1826" spans="1:11" x14ac:dyDescent="0.2">
      <c r="A1826">
        <v>868435</v>
      </c>
      <c r="B1826" t="s">
        <v>403</v>
      </c>
      <c r="C1826" t="s">
        <v>11</v>
      </c>
      <c r="D1826">
        <v>160</v>
      </c>
      <c r="E1826" t="b">
        <v>0</v>
      </c>
      <c r="F1826">
        <v>90</v>
      </c>
      <c r="G1826" t="s">
        <v>18</v>
      </c>
      <c r="H1826">
        <v>81832</v>
      </c>
      <c r="I1826">
        <v>10</v>
      </c>
      <c r="J1826">
        <v>0.24009131477214299</v>
      </c>
      <c r="K1826">
        <f t="shared" ca="1" si="28"/>
        <v>990</v>
      </c>
    </row>
    <row r="1827" spans="1:11" x14ac:dyDescent="0.2">
      <c r="A1827">
        <v>849036</v>
      </c>
      <c r="B1827" t="s">
        <v>382</v>
      </c>
      <c r="C1827" t="s">
        <v>11</v>
      </c>
      <c r="D1827">
        <v>420</v>
      </c>
      <c r="E1827" t="b">
        <v>1</v>
      </c>
      <c r="F1827">
        <v>11</v>
      </c>
      <c r="G1827" t="s">
        <v>16</v>
      </c>
      <c r="H1827">
        <v>23665</v>
      </c>
      <c r="I1827">
        <v>6</v>
      </c>
      <c r="J1827">
        <v>0.741819243552163</v>
      </c>
      <c r="K1827">
        <f t="shared" ca="1" si="28"/>
        <v>325</v>
      </c>
    </row>
    <row r="1828" spans="1:11" x14ac:dyDescent="0.2">
      <c r="A1828">
        <v>694059</v>
      </c>
      <c r="B1828" t="s">
        <v>888</v>
      </c>
      <c r="C1828" t="s">
        <v>11</v>
      </c>
      <c r="D1828">
        <v>1100</v>
      </c>
      <c r="E1828" t="b">
        <v>0</v>
      </c>
      <c r="F1828">
        <v>128</v>
      </c>
      <c r="G1828" t="s">
        <v>12</v>
      </c>
      <c r="H1828">
        <v>63660</v>
      </c>
      <c r="I1828">
        <v>19</v>
      </c>
      <c r="J1828">
        <v>0.17894910834729599</v>
      </c>
      <c r="K1828">
        <f t="shared" ca="1" si="28"/>
        <v>149</v>
      </c>
    </row>
    <row r="1829" spans="1:11" x14ac:dyDescent="0.2">
      <c r="A1829">
        <v>737979</v>
      </c>
      <c r="B1829" t="s">
        <v>259</v>
      </c>
      <c r="C1829" t="s">
        <v>11</v>
      </c>
      <c r="D1829">
        <v>45</v>
      </c>
      <c r="E1829" t="b">
        <v>0</v>
      </c>
      <c r="F1829">
        <v>11</v>
      </c>
      <c r="G1829" t="s">
        <v>18</v>
      </c>
      <c r="H1829">
        <v>99240</v>
      </c>
      <c r="I1829">
        <v>9</v>
      </c>
      <c r="J1829">
        <v>0.12358818901702701</v>
      </c>
      <c r="K1829">
        <f t="shared" ca="1" si="28"/>
        <v>33</v>
      </c>
    </row>
    <row r="1830" spans="1:11" x14ac:dyDescent="0.2">
      <c r="A1830">
        <v>777307</v>
      </c>
      <c r="B1830" t="s">
        <v>254</v>
      </c>
      <c r="C1830" t="s">
        <v>11</v>
      </c>
      <c r="D1830">
        <v>340</v>
      </c>
      <c r="E1830" t="b">
        <v>1</v>
      </c>
      <c r="F1830">
        <v>97</v>
      </c>
      <c r="G1830" t="s">
        <v>18</v>
      </c>
      <c r="H1830">
        <v>18317</v>
      </c>
      <c r="I1830">
        <v>18</v>
      </c>
      <c r="J1830">
        <v>0.48339482247829402</v>
      </c>
      <c r="K1830">
        <f t="shared" ca="1" si="28"/>
        <v>227</v>
      </c>
    </row>
    <row r="1831" spans="1:11" x14ac:dyDescent="0.2">
      <c r="A1831">
        <v>748928</v>
      </c>
      <c r="B1831" t="s">
        <v>690</v>
      </c>
      <c r="C1831" t="s">
        <v>11</v>
      </c>
      <c r="D1831">
        <v>820</v>
      </c>
      <c r="E1831" t="b">
        <v>0</v>
      </c>
      <c r="F1831">
        <v>149</v>
      </c>
      <c r="G1831" t="s">
        <v>12</v>
      </c>
      <c r="H1831">
        <v>76599</v>
      </c>
      <c r="I1831">
        <v>19</v>
      </c>
      <c r="J1831">
        <v>0.51680333446711302</v>
      </c>
      <c r="K1831">
        <f t="shared" ca="1" si="28"/>
        <v>128</v>
      </c>
    </row>
    <row r="1832" spans="1:11" x14ac:dyDescent="0.2">
      <c r="A1832">
        <v>625856</v>
      </c>
      <c r="B1832" t="s">
        <v>561</v>
      </c>
      <c r="C1832" t="s">
        <v>11</v>
      </c>
      <c r="D1832">
        <v>880</v>
      </c>
      <c r="E1832" t="b">
        <v>1</v>
      </c>
      <c r="F1832">
        <v>216</v>
      </c>
      <c r="G1832" t="s">
        <v>18</v>
      </c>
      <c r="H1832">
        <v>42761</v>
      </c>
      <c r="I1832">
        <v>6</v>
      </c>
      <c r="J1832">
        <v>0.47239295174367701</v>
      </c>
      <c r="K1832">
        <f t="shared" ca="1" si="28"/>
        <v>397</v>
      </c>
    </row>
    <row r="1833" spans="1:11" x14ac:dyDescent="0.2">
      <c r="A1833">
        <v>725821</v>
      </c>
      <c r="B1833" t="s">
        <v>230</v>
      </c>
      <c r="C1833" t="s">
        <v>11</v>
      </c>
      <c r="D1833">
        <v>420</v>
      </c>
      <c r="E1833" t="b">
        <v>1</v>
      </c>
      <c r="F1833">
        <v>316</v>
      </c>
      <c r="G1833" t="s">
        <v>18</v>
      </c>
      <c r="H1833">
        <v>42138</v>
      </c>
      <c r="I1833">
        <v>6</v>
      </c>
      <c r="J1833">
        <v>0.80470524369738905</v>
      </c>
      <c r="K1833">
        <f t="shared" ca="1" si="28"/>
        <v>381</v>
      </c>
    </row>
    <row r="1834" spans="1:11" x14ac:dyDescent="0.2">
      <c r="A1834">
        <v>745113</v>
      </c>
      <c r="B1834" t="s">
        <v>632</v>
      </c>
      <c r="C1834" t="s">
        <v>11</v>
      </c>
      <c r="D1834">
        <v>280</v>
      </c>
      <c r="E1834" t="b">
        <v>0</v>
      </c>
      <c r="F1834">
        <v>92</v>
      </c>
      <c r="G1834" t="s">
        <v>18</v>
      </c>
      <c r="H1834">
        <v>79145</v>
      </c>
      <c r="I1834">
        <v>16</v>
      </c>
      <c r="J1834">
        <v>0.50709786592051298</v>
      </c>
      <c r="K1834">
        <f t="shared" ca="1" si="28"/>
        <v>213</v>
      </c>
    </row>
    <row r="1835" spans="1:11" x14ac:dyDescent="0.2">
      <c r="A1835">
        <v>669680</v>
      </c>
      <c r="B1835" t="s">
        <v>374</v>
      </c>
      <c r="C1835" t="s">
        <v>11</v>
      </c>
      <c r="D1835">
        <v>340</v>
      </c>
      <c r="E1835" t="b">
        <v>1</v>
      </c>
      <c r="F1835">
        <v>27</v>
      </c>
      <c r="G1835" t="s">
        <v>16</v>
      </c>
      <c r="H1835">
        <v>38345</v>
      </c>
      <c r="I1835">
        <v>16</v>
      </c>
      <c r="J1835">
        <v>0.81723004244267905</v>
      </c>
      <c r="K1835">
        <f t="shared" ca="1" si="28"/>
        <v>442</v>
      </c>
    </row>
    <row r="1836" spans="1:11" x14ac:dyDescent="0.2">
      <c r="A1836">
        <v>704398</v>
      </c>
      <c r="B1836" t="s">
        <v>889</v>
      </c>
      <c r="C1836" t="s">
        <v>11</v>
      </c>
      <c r="D1836">
        <v>200</v>
      </c>
      <c r="E1836" t="b">
        <v>0</v>
      </c>
      <c r="F1836">
        <v>177</v>
      </c>
      <c r="G1836" t="s">
        <v>16</v>
      </c>
      <c r="H1836">
        <v>65288</v>
      </c>
      <c r="I1836">
        <v>6</v>
      </c>
      <c r="J1836">
        <v>0.21598730888217599</v>
      </c>
      <c r="K1836">
        <f t="shared" ca="1" si="28"/>
        <v>990</v>
      </c>
    </row>
    <row r="1837" spans="1:11" x14ac:dyDescent="0.2">
      <c r="A1837">
        <v>640189</v>
      </c>
      <c r="B1837" t="s">
        <v>583</v>
      </c>
      <c r="C1837" t="s">
        <v>11</v>
      </c>
      <c r="D1837">
        <v>460</v>
      </c>
      <c r="E1837" t="b">
        <v>1</v>
      </c>
      <c r="F1837">
        <v>185</v>
      </c>
      <c r="G1837" t="s">
        <v>18</v>
      </c>
      <c r="H1837">
        <v>69392</v>
      </c>
      <c r="I1837">
        <v>11</v>
      </c>
      <c r="J1837">
        <v>0.693298631487414</v>
      </c>
      <c r="K1837">
        <f t="shared" ca="1" si="28"/>
        <v>274</v>
      </c>
    </row>
    <row r="1838" spans="1:11" x14ac:dyDescent="0.2">
      <c r="A1838">
        <v>729712</v>
      </c>
      <c r="B1838" t="s">
        <v>570</v>
      </c>
      <c r="C1838" t="s">
        <v>11</v>
      </c>
      <c r="D1838">
        <v>1400</v>
      </c>
      <c r="E1838" t="b">
        <v>0</v>
      </c>
      <c r="F1838">
        <v>254</v>
      </c>
      <c r="G1838" t="s">
        <v>12</v>
      </c>
      <c r="H1838">
        <v>57376</v>
      </c>
      <c r="I1838">
        <v>5</v>
      </c>
      <c r="J1838">
        <v>5.5317490361630903E-2</v>
      </c>
      <c r="K1838">
        <f t="shared" ca="1" si="28"/>
        <v>927</v>
      </c>
    </row>
    <row r="1839" spans="1:11" x14ac:dyDescent="0.2">
      <c r="A1839">
        <v>848677</v>
      </c>
      <c r="B1839" t="s">
        <v>373</v>
      </c>
      <c r="C1839" t="s">
        <v>11</v>
      </c>
      <c r="D1839">
        <v>1300</v>
      </c>
      <c r="E1839" t="b">
        <v>0</v>
      </c>
      <c r="F1839">
        <v>81</v>
      </c>
      <c r="G1839" t="s">
        <v>12</v>
      </c>
      <c r="H1839">
        <v>31649</v>
      </c>
      <c r="I1839">
        <v>20</v>
      </c>
      <c r="J1839">
        <v>0.115567449480295</v>
      </c>
      <c r="K1839">
        <f t="shared" ca="1" si="28"/>
        <v>87</v>
      </c>
    </row>
    <row r="1840" spans="1:11" x14ac:dyDescent="0.2">
      <c r="A1840">
        <v>718843</v>
      </c>
      <c r="B1840" t="s">
        <v>890</v>
      </c>
      <c r="C1840" t="s">
        <v>11</v>
      </c>
      <c r="D1840">
        <v>290</v>
      </c>
      <c r="E1840" t="b">
        <v>0</v>
      </c>
      <c r="F1840">
        <v>13</v>
      </c>
      <c r="G1840" t="s">
        <v>16</v>
      </c>
      <c r="H1840">
        <v>54969</v>
      </c>
      <c r="I1840">
        <v>13</v>
      </c>
      <c r="J1840">
        <v>0.95142311067320395</v>
      </c>
      <c r="K1840">
        <f t="shared" ca="1" si="28"/>
        <v>576</v>
      </c>
    </row>
    <row r="1841" spans="1:11" x14ac:dyDescent="0.2">
      <c r="A1841">
        <v>711646</v>
      </c>
      <c r="B1841" t="s">
        <v>891</v>
      </c>
      <c r="C1841" t="s">
        <v>11</v>
      </c>
      <c r="D1841">
        <v>1200</v>
      </c>
      <c r="E1841" t="b">
        <v>1</v>
      </c>
      <c r="F1841">
        <v>274</v>
      </c>
      <c r="G1841" t="s">
        <v>12</v>
      </c>
      <c r="H1841">
        <v>90496</v>
      </c>
      <c r="I1841">
        <v>12</v>
      </c>
      <c r="J1841">
        <v>0.12897021477110601</v>
      </c>
      <c r="K1841">
        <f t="shared" ca="1" si="28"/>
        <v>771</v>
      </c>
    </row>
    <row r="1842" spans="1:11" x14ac:dyDescent="0.2">
      <c r="A1842">
        <v>638970</v>
      </c>
      <c r="B1842" t="s">
        <v>336</v>
      </c>
      <c r="C1842" t="s">
        <v>11</v>
      </c>
      <c r="D1842">
        <v>270</v>
      </c>
      <c r="E1842" t="b">
        <v>0</v>
      </c>
      <c r="F1842">
        <v>304</v>
      </c>
      <c r="G1842" t="s">
        <v>18</v>
      </c>
      <c r="H1842">
        <v>79716</v>
      </c>
      <c r="I1842">
        <v>14</v>
      </c>
      <c r="J1842">
        <v>2.9874786501750301E-2</v>
      </c>
      <c r="K1842">
        <f t="shared" ca="1" si="28"/>
        <v>28</v>
      </c>
    </row>
    <row r="1843" spans="1:11" x14ac:dyDescent="0.2">
      <c r="A1843">
        <v>625756</v>
      </c>
      <c r="B1843" t="s">
        <v>766</v>
      </c>
      <c r="C1843" t="s">
        <v>15</v>
      </c>
      <c r="D1843">
        <v>470</v>
      </c>
      <c r="E1843" t="b">
        <v>1</v>
      </c>
      <c r="F1843">
        <v>29</v>
      </c>
      <c r="G1843" t="s">
        <v>16</v>
      </c>
      <c r="H1843">
        <v>17943</v>
      </c>
      <c r="I1843">
        <v>13</v>
      </c>
      <c r="J1843">
        <v>0.98509099074872197</v>
      </c>
      <c r="K1843">
        <f t="shared" ca="1" si="28"/>
        <v>736</v>
      </c>
    </row>
    <row r="1844" spans="1:11" x14ac:dyDescent="0.2">
      <c r="A1844">
        <v>611078</v>
      </c>
      <c r="B1844" t="s">
        <v>246</v>
      </c>
      <c r="C1844" t="s">
        <v>11</v>
      </c>
      <c r="D1844">
        <v>160</v>
      </c>
      <c r="E1844" t="b">
        <v>1</v>
      </c>
      <c r="F1844">
        <v>321</v>
      </c>
      <c r="G1844" t="s">
        <v>18</v>
      </c>
      <c r="H1844">
        <v>55142</v>
      </c>
      <c r="I1844">
        <v>20</v>
      </c>
      <c r="J1844">
        <v>0.17603231142275</v>
      </c>
      <c r="K1844">
        <f t="shared" ca="1" si="28"/>
        <v>973</v>
      </c>
    </row>
    <row r="1845" spans="1:11" x14ac:dyDescent="0.2">
      <c r="A1845">
        <v>781695</v>
      </c>
      <c r="B1845" t="s">
        <v>892</v>
      </c>
      <c r="C1845" t="s">
        <v>11</v>
      </c>
      <c r="D1845">
        <v>1100</v>
      </c>
      <c r="E1845" t="b">
        <v>0</v>
      </c>
      <c r="F1845">
        <v>36</v>
      </c>
      <c r="G1845" t="s">
        <v>12</v>
      </c>
      <c r="H1845">
        <v>70218</v>
      </c>
      <c r="I1845">
        <v>18</v>
      </c>
      <c r="J1845">
        <v>0.38988769939169199</v>
      </c>
      <c r="K1845">
        <f t="shared" ca="1" si="28"/>
        <v>75</v>
      </c>
    </row>
    <row r="1846" spans="1:11" x14ac:dyDescent="0.2">
      <c r="A1846">
        <v>850363</v>
      </c>
      <c r="B1846" t="s">
        <v>469</v>
      </c>
      <c r="C1846" t="s">
        <v>11</v>
      </c>
      <c r="D1846">
        <v>1200</v>
      </c>
      <c r="E1846" t="b">
        <v>0</v>
      </c>
      <c r="F1846">
        <v>249</v>
      </c>
      <c r="G1846" t="s">
        <v>12</v>
      </c>
      <c r="H1846">
        <v>67553</v>
      </c>
      <c r="I1846">
        <v>17</v>
      </c>
      <c r="J1846">
        <v>0.60656791785731901</v>
      </c>
      <c r="K1846">
        <f t="shared" ca="1" si="28"/>
        <v>432</v>
      </c>
    </row>
    <row r="1847" spans="1:11" x14ac:dyDescent="0.2">
      <c r="A1847">
        <v>624772</v>
      </c>
      <c r="B1847" t="s">
        <v>441</v>
      </c>
      <c r="C1847" t="s">
        <v>11</v>
      </c>
      <c r="D1847">
        <v>52</v>
      </c>
      <c r="E1847" t="b">
        <v>0</v>
      </c>
      <c r="F1847">
        <v>24</v>
      </c>
      <c r="G1847" t="s">
        <v>16</v>
      </c>
      <c r="H1847">
        <v>31693</v>
      </c>
      <c r="I1847">
        <v>17</v>
      </c>
      <c r="J1847">
        <v>0.71691045956686095</v>
      </c>
      <c r="K1847">
        <f t="shared" ca="1" si="28"/>
        <v>95</v>
      </c>
    </row>
    <row r="1848" spans="1:11" x14ac:dyDescent="0.2">
      <c r="A1848">
        <v>659074</v>
      </c>
      <c r="B1848" t="s">
        <v>893</v>
      </c>
      <c r="C1848" t="s">
        <v>11</v>
      </c>
      <c r="D1848">
        <v>600</v>
      </c>
      <c r="E1848" t="b">
        <v>0</v>
      </c>
      <c r="F1848">
        <v>155</v>
      </c>
      <c r="G1848" t="s">
        <v>18</v>
      </c>
      <c r="H1848">
        <v>20058</v>
      </c>
      <c r="I1848">
        <v>6</v>
      </c>
      <c r="J1848">
        <v>0.13096510712057299</v>
      </c>
      <c r="K1848">
        <f t="shared" ca="1" si="28"/>
        <v>886</v>
      </c>
    </row>
    <row r="1849" spans="1:11" x14ac:dyDescent="0.2">
      <c r="A1849">
        <v>758016</v>
      </c>
      <c r="B1849" t="s">
        <v>330</v>
      </c>
      <c r="C1849" t="s">
        <v>11</v>
      </c>
      <c r="D1849">
        <v>290</v>
      </c>
      <c r="E1849" t="b">
        <v>0</v>
      </c>
      <c r="F1849">
        <v>47</v>
      </c>
      <c r="G1849" t="s">
        <v>16</v>
      </c>
      <c r="H1849">
        <v>11003</v>
      </c>
      <c r="I1849">
        <v>6</v>
      </c>
      <c r="J1849">
        <v>0.78139350842684496</v>
      </c>
      <c r="K1849">
        <f t="shared" ca="1" si="28"/>
        <v>378</v>
      </c>
    </row>
    <row r="1850" spans="1:11" x14ac:dyDescent="0.2">
      <c r="A1850">
        <v>680356</v>
      </c>
      <c r="B1850" t="s">
        <v>181</v>
      </c>
      <c r="C1850" t="s">
        <v>11</v>
      </c>
      <c r="D1850">
        <v>33</v>
      </c>
      <c r="E1850" t="b">
        <v>0</v>
      </c>
      <c r="F1850">
        <v>255</v>
      </c>
      <c r="G1850" t="s">
        <v>18</v>
      </c>
      <c r="H1850">
        <v>50934</v>
      </c>
      <c r="I1850">
        <v>20</v>
      </c>
      <c r="J1850">
        <v>0.45322143170051199</v>
      </c>
      <c r="K1850">
        <f t="shared" ca="1" si="28"/>
        <v>457</v>
      </c>
    </row>
    <row r="1851" spans="1:11" x14ac:dyDescent="0.2">
      <c r="A1851">
        <v>682984</v>
      </c>
      <c r="B1851" t="s">
        <v>361</v>
      </c>
      <c r="C1851" t="s">
        <v>11</v>
      </c>
      <c r="D1851">
        <v>710</v>
      </c>
      <c r="E1851" t="b">
        <v>0</v>
      </c>
      <c r="F1851">
        <v>128</v>
      </c>
      <c r="G1851" t="s">
        <v>12</v>
      </c>
      <c r="H1851">
        <v>12644</v>
      </c>
      <c r="I1851">
        <v>9</v>
      </c>
      <c r="J1851">
        <v>0.91831731749698498</v>
      </c>
      <c r="K1851">
        <f t="shared" ca="1" si="28"/>
        <v>226</v>
      </c>
    </row>
    <row r="1852" spans="1:11" x14ac:dyDescent="0.2">
      <c r="A1852">
        <v>811806</v>
      </c>
      <c r="B1852" t="s">
        <v>894</v>
      </c>
      <c r="C1852" t="s">
        <v>11</v>
      </c>
      <c r="D1852">
        <v>460</v>
      </c>
      <c r="E1852" t="b">
        <v>1</v>
      </c>
      <c r="F1852">
        <v>199</v>
      </c>
      <c r="G1852" t="s">
        <v>18</v>
      </c>
      <c r="H1852">
        <v>21729</v>
      </c>
      <c r="I1852">
        <v>16</v>
      </c>
      <c r="J1852">
        <v>0.61664302346762201</v>
      </c>
      <c r="K1852">
        <f t="shared" ca="1" si="28"/>
        <v>286</v>
      </c>
    </row>
    <row r="1853" spans="1:11" x14ac:dyDescent="0.2">
      <c r="A1853">
        <v>623653</v>
      </c>
      <c r="B1853" t="s">
        <v>335</v>
      </c>
      <c r="C1853" t="s">
        <v>11</v>
      </c>
      <c r="D1853">
        <v>840</v>
      </c>
      <c r="E1853" t="b">
        <v>0</v>
      </c>
      <c r="F1853">
        <v>344</v>
      </c>
      <c r="G1853" t="s">
        <v>12</v>
      </c>
      <c r="H1853">
        <v>50806</v>
      </c>
      <c r="I1853">
        <v>20</v>
      </c>
      <c r="J1853">
        <v>0.62315559666603804</v>
      </c>
      <c r="K1853">
        <f t="shared" ca="1" si="28"/>
        <v>672</v>
      </c>
    </row>
    <row r="1854" spans="1:11" x14ac:dyDescent="0.2">
      <c r="A1854">
        <v>678071</v>
      </c>
      <c r="B1854" t="s">
        <v>389</v>
      </c>
      <c r="C1854" t="s">
        <v>15</v>
      </c>
      <c r="D1854">
        <v>860</v>
      </c>
      <c r="E1854" t="b">
        <v>1</v>
      </c>
      <c r="F1854">
        <v>7</v>
      </c>
      <c r="G1854" t="s">
        <v>18</v>
      </c>
      <c r="H1854">
        <v>95755</v>
      </c>
      <c r="I1854">
        <v>10</v>
      </c>
      <c r="J1854">
        <v>0.97262701507424898</v>
      </c>
      <c r="K1854">
        <f t="shared" ca="1" si="28"/>
        <v>338</v>
      </c>
    </row>
    <row r="1855" spans="1:11" x14ac:dyDescent="0.2">
      <c r="A1855">
        <v>699684</v>
      </c>
      <c r="B1855" t="s">
        <v>713</v>
      </c>
      <c r="C1855" t="s">
        <v>11</v>
      </c>
      <c r="D1855">
        <v>380</v>
      </c>
      <c r="E1855" t="b">
        <v>0</v>
      </c>
      <c r="F1855">
        <v>146</v>
      </c>
      <c r="G1855" t="s">
        <v>18</v>
      </c>
      <c r="H1855">
        <v>13261</v>
      </c>
      <c r="I1855">
        <v>12</v>
      </c>
      <c r="J1855">
        <v>1.01731759496033E-2</v>
      </c>
      <c r="K1855">
        <f t="shared" ca="1" si="28"/>
        <v>84</v>
      </c>
    </row>
    <row r="1856" spans="1:11" x14ac:dyDescent="0.2">
      <c r="A1856">
        <v>884474</v>
      </c>
      <c r="B1856" t="s">
        <v>293</v>
      </c>
      <c r="C1856" t="s">
        <v>11</v>
      </c>
      <c r="D1856">
        <v>260</v>
      </c>
      <c r="E1856" t="b">
        <v>1</v>
      </c>
      <c r="F1856">
        <v>335</v>
      </c>
      <c r="G1856" t="s">
        <v>18</v>
      </c>
      <c r="H1856">
        <v>34499</v>
      </c>
      <c r="I1856">
        <v>18</v>
      </c>
      <c r="J1856">
        <v>0.44762612800113799</v>
      </c>
      <c r="K1856">
        <f t="shared" ca="1" si="28"/>
        <v>297</v>
      </c>
    </row>
    <row r="1857" spans="1:11" x14ac:dyDescent="0.2">
      <c r="A1857">
        <v>865587</v>
      </c>
      <c r="B1857" t="s">
        <v>895</v>
      </c>
      <c r="C1857" t="s">
        <v>11</v>
      </c>
      <c r="D1857">
        <v>680</v>
      </c>
      <c r="E1857" t="b">
        <v>1</v>
      </c>
      <c r="F1857">
        <v>269</v>
      </c>
      <c r="G1857" t="s">
        <v>12</v>
      </c>
      <c r="H1857">
        <v>63085</v>
      </c>
      <c r="I1857">
        <v>7</v>
      </c>
      <c r="J1857">
        <v>0.33585356934927402</v>
      </c>
      <c r="K1857">
        <f t="shared" ca="1" si="28"/>
        <v>279</v>
      </c>
    </row>
    <row r="1858" spans="1:11" x14ac:dyDescent="0.2">
      <c r="A1858">
        <v>651875</v>
      </c>
      <c r="B1858" t="s">
        <v>596</v>
      </c>
      <c r="C1858" t="s">
        <v>11</v>
      </c>
      <c r="D1858">
        <v>340</v>
      </c>
      <c r="E1858" t="b">
        <v>1</v>
      </c>
      <c r="F1858">
        <v>76</v>
      </c>
      <c r="G1858" t="s">
        <v>18</v>
      </c>
      <c r="H1858">
        <v>85931</v>
      </c>
      <c r="I1858">
        <v>15</v>
      </c>
      <c r="J1858">
        <v>0.51804944491013805</v>
      </c>
      <c r="K1858">
        <f t="shared" ca="1" si="28"/>
        <v>634</v>
      </c>
    </row>
    <row r="1859" spans="1:11" x14ac:dyDescent="0.2">
      <c r="A1859">
        <v>624522</v>
      </c>
      <c r="B1859" t="s">
        <v>896</v>
      </c>
      <c r="C1859" t="s">
        <v>11</v>
      </c>
      <c r="D1859">
        <v>1300</v>
      </c>
      <c r="E1859" t="b">
        <v>1</v>
      </c>
      <c r="F1859">
        <v>184</v>
      </c>
      <c r="G1859" t="s">
        <v>12</v>
      </c>
      <c r="H1859">
        <v>82845</v>
      </c>
      <c r="I1859">
        <v>17</v>
      </c>
      <c r="J1859">
        <v>0.28311735009774502</v>
      </c>
      <c r="K1859">
        <f t="shared" ref="K1859:K1922" ca="1" si="29">RANDBETWEEN(1, 1000)</f>
        <v>820</v>
      </c>
    </row>
    <row r="1860" spans="1:11" x14ac:dyDescent="0.2">
      <c r="A1860">
        <v>799591</v>
      </c>
      <c r="B1860" t="s">
        <v>146</v>
      </c>
      <c r="C1860" t="s">
        <v>11</v>
      </c>
      <c r="D1860">
        <v>1200</v>
      </c>
      <c r="E1860" t="b">
        <v>1</v>
      </c>
      <c r="F1860">
        <v>6</v>
      </c>
      <c r="G1860" t="s">
        <v>12</v>
      </c>
      <c r="H1860">
        <v>48186</v>
      </c>
      <c r="I1860">
        <v>20</v>
      </c>
      <c r="J1860">
        <v>0.55176418800838201</v>
      </c>
      <c r="K1860">
        <f t="shared" ca="1" si="29"/>
        <v>136</v>
      </c>
    </row>
    <row r="1861" spans="1:11" x14ac:dyDescent="0.2">
      <c r="A1861">
        <v>833213</v>
      </c>
      <c r="B1861" t="s">
        <v>714</v>
      </c>
      <c r="C1861" t="s">
        <v>11</v>
      </c>
      <c r="D1861">
        <v>340</v>
      </c>
      <c r="E1861" t="b">
        <v>0</v>
      </c>
      <c r="F1861">
        <v>240</v>
      </c>
      <c r="G1861" t="s">
        <v>18</v>
      </c>
      <c r="H1861">
        <v>32586</v>
      </c>
      <c r="I1861">
        <v>18</v>
      </c>
      <c r="J1861">
        <v>0.52376896026544195</v>
      </c>
      <c r="K1861">
        <f t="shared" ca="1" si="29"/>
        <v>6</v>
      </c>
    </row>
    <row r="1862" spans="1:11" x14ac:dyDescent="0.2">
      <c r="A1862">
        <v>760917</v>
      </c>
      <c r="B1862" t="s">
        <v>897</v>
      </c>
      <c r="C1862" t="s">
        <v>11</v>
      </c>
      <c r="D1862">
        <v>49</v>
      </c>
      <c r="E1862" t="b">
        <v>1</v>
      </c>
      <c r="F1862">
        <v>302</v>
      </c>
      <c r="G1862" t="s">
        <v>18</v>
      </c>
      <c r="H1862">
        <v>23764</v>
      </c>
      <c r="I1862">
        <v>13</v>
      </c>
      <c r="J1862">
        <v>0.74829659392125902</v>
      </c>
      <c r="K1862">
        <f t="shared" ca="1" si="29"/>
        <v>987</v>
      </c>
    </row>
    <row r="1863" spans="1:11" x14ac:dyDescent="0.2">
      <c r="A1863">
        <v>693526</v>
      </c>
      <c r="B1863" t="s">
        <v>898</v>
      </c>
      <c r="C1863" t="s">
        <v>11</v>
      </c>
      <c r="D1863">
        <v>100</v>
      </c>
      <c r="E1863" t="b">
        <v>1</v>
      </c>
      <c r="F1863">
        <v>300</v>
      </c>
      <c r="G1863" t="s">
        <v>16</v>
      </c>
      <c r="H1863">
        <v>39369</v>
      </c>
      <c r="I1863">
        <v>6</v>
      </c>
      <c r="J1863">
        <v>0.73161456095985999</v>
      </c>
      <c r="K1863">
        <f t="shared" ca="1" si="29"/>
        <v>965</v>
      </c>
    </row>
    <row r="1864" spans="1:11" x14ac:dyDescent="0.2">
      <c r="A1864">
        <v>826233</v>
      </c>
      <c r="B1864" t="s">
        <v>415</v>
      </c>
      <c r="C1864" t="s">
        <v>11</v>
      </c>
      <c r="D1864">
        <v>220</v>
      </c>
      <c r="E1864" t="b">
        <v>1</v>
      </c>
      <c r="F1864">
        <v>84</v>
      </c>
      <c r="G1864" t="s">
        <v>16</v>
      </c>
      <c r="H1864">
        <v>19134</v>
      </c>
      <c r="I1864">
        <v>7</v>
      </c>
      <c r="J1864">
        <v>0.44672869532368997</v>
      </c>
      <c r="K1864">
        <f t="shared" ca="1" si="29"/>
        <v>308</v>
      </c>
    </row>
    <row r="1865" spans="1:11" x14ac:dyDescent="0.2">
      <c r="A1865">
        <v>883535</v>
      </c>
      <c r="B1865" t="s">
        <v>53</v>
      </c>
      <c r="C1865" t="s">
        <v>11</v>
      </c>
      <c r="D1865">
        <v>400</v>
      </c>
      <c r="E1865" t="b">
        <v>1</v>
      </c>
      <c r="F1865">
        <v>334</v>
      </c>
      <c r="G1865" t="s">
        <v>16</v>
      </c>
      <c r="H1865">
        <v>29709</v>
      </c>
      <c r="I1865">
        <v>7</v>
      </c>
      <c r="J1865">
        <v>0.43698154287412699</v>
      </c>
      <c r="K1865">
        <f t="shared" ca="1" si="29"/>
        <v>238</v>
      </c>
    </row>
    <row r="1866" spans="1:11" x14ac:dyDescent="0.2">
      <c r="A1866">
        <v>793433</v>
      </c>
      <c r="B1866" t="s">
        <v>208</v>
      </c>
      <c r="C1866" t="s">
        <v>11</v>
      </c>
      <c r="D1866">
        <v>190</v>
      </c>
      <c r="E1866" t="b">
        <v>1</v>
      </c>
      <c r="F1866">
        <v>180</v>
      </c>
      <c r="G1866" t="s">
        <v>18</v>
      </c>
      <c r="H1866">
        <v>98680</v>
      </c>
      <c r="I1866">
        <v>6</v>
      </c>
      <c r="J1866">
        <v>0.71723196390084898</v>
      </c>
      <c r="K1866">
        <f t="shared" ca="1" si="29"/>
        <v>783</v>
      </c>
    </row>
    <row r="1867" spans="1:11" x14ac:dyDescent="0.2">
      <c r="A1867">
        <v>883435</v>
      </c>
      <c r="B1867" t="s">
        <v>214</v>
      </c>
      <c r="C1867" t="s">
        <v>11</v>
      </c>
      <c r="D1867">
        <v>1200</v>
      </c>
      <c r="E1867" t="b">
        <v>1</v>
      </c>
      <c r="F1867">
        <v>11</v>
      </c>
      <c r="G1867" t="s">
        <v>12</v>
      </c>
      <c r="H1867">
        <v>39272</v>
      </c>
      <c r="I1867">
        <v>12</v>
      </c>
      <c r="J1867">
        <v>0.598544718138873</v>
      </c>
      <c r="K1867">
        <f t="shared" ca="1" si="29"/>
        <v>620</v>
      </c>
    </row>
    <row r="1868" spans="1:11" x14ac:dyDescent="0.2">
      <c r="A1868">
        <v>684226</v>
      </c>
      <c r="B1868" t="s">
        <v>60</v>
      </c>
      <c r="C1868" t="s">
        <v>15</v>
      </c>
      <c r="D1868">
        <v>1000</v>
      </c>
      <c r="E1868" t="b">
        <v>0</v>
      </c>
      <c r="F1868">
        <v>223</v>
      </c>
      <c r="G1868" t="s">
        <v>12</v>
      </c>
      <c r="H1868">
        <v>32942</v>
      </c>
      <c r="I1868">
        <v>5</v>
      </c>
      <c r="J1868">
        <v>0.64011326548643399</v>
      </c>
      <c r="K1868">
        <f t="shared" ca="1" si="29"/>
        <v>706</v>
      </c>
    </row>
    <row r="1869" spans="1:11" x14ac:dyDescent="0.2">
      <c r="A1869">
        <v>894989</v>
      </c>
      <c r="B1869" t="s">
        <v>551</v>
      </c>
      <c r="C1869" t="s">
        <v>11</v>
      </c>
      <c r="D1869">
        <v>1200</v>
      </c>
      <c r="E1869" t="b">
        <v>0</v>
      </c>
      <c r="F1869">
        <v>161</v>
      </c>
      <c r="G1869" t="s">
        <v>12</v>
      </c>
      <c r="H1869">
        <v>61870</v>
      </c>
      <c r="I1869">
        <v>17</v>
      </c>
      <c r="J1869">
        <v>0.77106173918582499</v>
      </c>
      <c r="K1869">
        <f t="shared" ca="1" si="29"/>
        <v>400</v>
      </c>
    </row>
    <row r="1870" spans="1:11" x14ac:dyDescent="0.2">
      <c r="A1870">
        <v>815163</v>
      </c>
      <c r="B1870" t="s">
        <v>555</v>
      </c>
      <c r="C1870" t="s">
        <v>11</v>
      </c>
      <c r="D1870">
        <v>1200</v>
      </c>
      <c r="E1870" t="b">
        <v>0</v>
      </c>
      <c r="F1870">
        <v>236</v>
      </c>
      <c r="G1870" t="s">
        <v>12</v>
      </c>
      <c r="H1870">
        <v>87793</v>
      </c>
      <c r="I1870">
        <v>8</v>
      </c>
      <c r="J1870">
        <v>0.137810434913262</v>
      </c>
      <c r="K1870">
        <f t="shared" ca="1" si="29"/>
        <v>562</v>
      </c>
    </row>
    <row r="1871" spans="1:11" x14ac:dyDescent="0.2">
      <c r="A1871">
        <v>615689</v>
      </c>
      <c r="B1871" t="s">
        <v>899</v>
      </c>
      <c r="C1871" t="s">
        <v>11</v>
      </c>
      <c r="D1871">
        <v>790</v>
      </c>
      <c r="E1871" t="b">
        <v>1</v>
      </c>
      <c r="F1871">
        <v>354</v>
      </c>
      <c r="G1871" t="s">
        <v>12</v>
      </c>
      <c r="H1871">
        <v>26176</v>
      </c>
      <c r="I1871">
        <v>9</v>
      </c>
      <c r="J1871">
        <v>0.29738568086177097</v>
      </c>
      <c r="K1871">
        <f t="shared" ca="1" si="29"/>
        <v>794</v>
      </c>
    </row>
    <row r="1872" spans="1:11" x14ac:dyDescent="0.2">
      <c r="A1872">
        <v>613028</v>
      </c>
      <c r="B1872" t="s">
        <v>161</v>
      </c>
      <c r="C1872" t="s">
        <v>11</v>
      </c>
      <c r="D1872">
        <v>240</v>
      </c>
      <c r="E1872" t="b">
        <v>0</v>
      </c>
      <c r="F1872">
        <v>158</v>
      </c>
      <c r="G1872" t="s">
        <v>16</v>
      </c>
      <c r="H1872">
        <v>48815</v>
      </c>
      <c r="I1872">
        <v>17</v>
      </c>
      <c r="J1872">
        <v>8.3394618704914995E-3</v>
      </c>
      <c r="K1872">
        <f t="shared" ca="1" si="29"/>
        <v>505</v>
      </c>
    </row>
    <row r="1873" spans="1:11" x14ac:dyDescent="0.2">
      <c r="A1873">
        <v>664216</v>
      </c>
      <c r="B1873" t="s">
        <v>900</v>
      </c>
      <c r="C1873" t="s">
        <v>11</v>
      </c>
      <c r="D1873">
        <v>320</v>
      </c>
      <c r="E1873" t="b">
        <v>0</v>
      </c>
      <c r="F1873">
        <v>22</v>
      </c>
      <c r="G1873" t="s">
        <v>18</v>
      </c>
      <c r="H1873">
        <v>13172</v>
      </c>
      <c r="I1873">
        <v>12</v>
      </c>
      <c r="J1873">
        <v>0.27981231850571903</v>
      </c>
      <c r="K1873">
        <f t="shared" ca="1" si="29"/>
        <v>245</v>
      </c>
    </row>
    <row r="1874" spans="1:11" x14ac:dyDescent="0.2">
      <c r="A1874">
        <v>673906</v>
      </c>
      <c r="B1874" t="s">
        <v>519</v>
      </c>
      <c r="C1874" t="s">
        <v>15</v>
      </c>
      <c r="D1874">
        <v>790</v>
      </c>
      <c r="E1874" t="b">
        <v>1</v>
      </c>
      <c r="F1874">
        <v>186</v>
      </c>
      <c r="G1874" t="s">
        <v>16</v>
      </c>
      <c r="H1874">
        <v>59081</v>
      </c>
      <c r="I1874">
        <v>14</v>
      </c>
      <c r="J1874">
        <v>0.97922337013296701</v>
      </c>
      <c r="K1874">
        <f t="shared" ca="1" si="29"/>
        <v>426</v>
      </c>
    </row>
    <row r="1875" spans="1:11" x14ac:dyDescent="0.2">
      <c r="A1875">
        <v>654560</v>
      </c>
      <c r="B1875" t="s">
        <v>181</v>
      </c>
      <c r="C1875" t="s">
        <v>11</v>
      </c>
      <c r="D1875">
        <v>1400</v>
      </c>
      <c r="E1875" t="b">
        <v>1</v>
      </c>
      <c r="F1875">
        <v>313</v>
      </c>
      <c r="G1875" t="s">
        <v>12</v>
      </c>
      <c r="H1875">
        <v>23306</v>
      </c>
      <c r="I1875">
        <v>16</v>
      </c>
      <c r="J1875">
        <v>0.93354762629605803</v>
      </c>
      <c r="K1875">
        <f t="shared" ca="1" si="29"/>
        <v>240</v>
      </c>
    </row>
    <row r="1876" spans="1:11" x14ac:dyDescent="0.2">
      <c r="A1876">
        <v>641731</v>
      </c>
      <c r="B1876" t="s">
        <v>901</v>
      </c>
      <c r="C1876" t="s">
        <v>11</v>
      </c>
      <c r="D1876">
        <v>920</v>
      </c>
      <c r="E1876" t="b">
        <v>1</v>
      </c>
      <c r="F1876">
        <v>48</v>
      </c>
      <c r="G1876" t="s">
        <v>12</v>
      </c>
      <c r="H1876">
        <v>78505</v>
      </c>
      <c r="I1876">
        <v>6</v>
      </c>
      <c r="J1876">
        <v>0.77167995497584296</v>
      </c>
      <c r="K1876">
        <f t="shared" ca="1" si="29"/>
        <v>952</v>
      </c>
    </row>
    <row r="1877" spans="1:11" x14ac:dyDescent="0.2">
      <c r="A1877">
        <v>620371</v>
      </c>
      <c r="B1877" t="s">
        <v>101</v>
      </c>
      <c r="C1877" t="s">
        <v>11</v>
      </c>
      <c r="D1877">
        <v>93</v>
      </c>
      <c r="E1877" t="b">
        <v>0</v>
      </c>
      <c r="F1877">
        <v>323</v>
      </c>
      <c r="G1877" t="s">
        <v>16</v>
      </c>
      <c r="H1877">
        <v>30399</v>
      </c>
      <c r="I1877">
        <v>5</v>
      </c>
      <c r="J1877">
        <v>0.18522583856247299</v>
      </c>
      <c r="K1877">
        <f t="shared" ca="1" si="29"/>
        <v>260</v>
      </c>
    </row>
    <row r="1878" spans="1:11" x14ac:dyDescent="0.2">
      <c r="A1878">
        <v>661109</v>
      </c>
      <c r="B1878" t="s">
        <v>335</v>
      </c>
      <c r="C1878" t="s">
        <v>11</v>
      </c>
      <c r="D1878">
        <v>1400</v>
      </c>
      <c r="E1878" t="b">
        <v>0</v>
      </c>
      <c r="F1878">
        <v>72</v>
      </c>
      <c r="G1878" t="s">
        <v>12</v>
      </c>
      <c r="H1878">
        <v>39602</v>
      </c>
      <c r="I1878">
        <v>8</v>
      </c>
      <c r="J1878">
        <v>0.76191814150661197</v>
      </c>
      <c r="K1878">
        <f t="shared" ca="1" si="29"/>
        <v>573</v>
      </c>
    </row>
    <row r="1879" spans="1:11" x14ac:dyDescent="0.2">
      <c r="A1879">
        <v>728796</v>
      </c>
      <c r="B1879" t="s">
        <v>902</v>
      </c>
      <c r="C1879" t="s">
        <v>11</v>
      </c>
      <c r="D1879">
        <v>400</v>
      </c>
      <c r="E1879" t="b">
        <v>0</v>
      </c>
      <c r="F1879">
        <v>210</v>
      </c>
      <c r="G1879" t="s">
        <v>18</v>
      </c>
      <c r="H1879">
        <v>50392</v>
      </c>
      <c r="I1879">
        <v>17</v>
      </c>
      <c r="J1879">
        <v>0.5205303451512</v>
      </c>
      <c r="K1879">
        <f t="shared" ca="1" si="29"/>
        <v>226</v>
      </c>
    </row>
    <row r="1880" spans="1:11" x14ac:dyDescent="0.2">
      <c r="A1880">
        <v>755373</v>
      </c>
      <c r="B1880" t="s">
        <v>400</v>
      </c>
      <c r="C1880" t="s">
        <v>15</v>
      </c>
      <c r="D1880">
        <v>1100</v>
      </c>
      <c r="E1880" t="b">
        <v>0</v>
      </c>
      <c r="F1880">
        <v>72</v>
      </c>
      <c r="G1880" t="s">
        <v>12</v>
      </c>
      <c r="H1880">
        <v>78402</v>
      </c>
      <c r="I1880">
        <v>6</v>
      </c>
      <c r="J1880">
        <v>0.22265684395097099</v>
      </c>
      <c r="K1880">
        <f t="shared" ca="1" si="29"/>
        <v>281</v>
      </c>
    </row>
    <row r="1881" spans="1:11" x14ac:dyDescent="0.2">
      <c r="A1881">
        <v>889299</v>
      </c>
      <c r="B1881" t="s">
        <v>903</v>
      </c>
      <c r="C1881" t="s">
        <v>11</v>
      </c>
      <c r="D1881">
        <v>940</v>
      </c>
      <c r="E1881" t="b">
        <v>0</v>
      </c>
      <c r="F1881">
        <v>152</v>
      </c>
      <c r="G1881" t="s">
        <v>12</v>
      </c>
      <c r="H1881">
        <v>59275</v>
      </c>
      <c r="I1881">
        <v>9</v>
      </c>
      <c r="J1881">
        <v>0.212007635040208</v>
      </c>
      <c r="K1881">
        <f t="shared" ca="1" si="29"/>
        <v>532</v>
      </c>
    </row>
    <row r="1882" spans="1:11" x14ac:dyDescent="0.2">
      <c r="A1882">
        <v>658782</v>
      </c>
      <c r="B1882" t="s">
        <v>904</v>
      </c>
      <c r="C1882" t="s">
        <v>11</v>
      </c>
      <c r="D1882">
        <v>170</v>
      </c>
      <c r="E1882" t="b">
        <v>1</v>
      </c>
      <c r="F1882">
        <v>164</v>
      </c>
      <c r="G1882" t="s">
        <v>16</v>
      </c>
      <c r="H1882">
        <v>50925</v>
      </c>
      <c r="I1882">
        <v>19</v>
      </c>
      <c r="J1882">
        <v>0.123876097053289</v>
      </c>
      <c r="K1882">
        <f t="shared" ca="1" si="29"/>
        <v>506</v>
      </c>
    </row>
    <row r="1883" spans="1:11" x14ac:dyDescent="0.2">
      <c r="A1883">
        <v>682297</v>
      </c>
      <c r="B1883" t="s">
        <v>254</v>
      </c>
      <c r="C1883" t="s">
        <v>11</v>
      </c>
      <c r="D1883">
        <v>740</v>
      </c>
      <c r="E1883" t="b">
        <v>0</v>
      </c>
      <c r="F1883">
        <v>67</v>
      </c>
      <c r="G1883" t="s">
        <v>12</v>
      </c>
      <c r="H1883">
        <v>65631</v>
      </c>
      <c r="I1883">
        <v>16</v>
      </c>
      <c r="J1883">
        <v>0.96725303144194097</v>
      </c>
      <c r="K1883">
        <f t="shared" ca="1" si="29"/>
        <v>870</v>
      </c>
    </row>
    <row r="1884" spans="1:11" x14ac:dyDescent="0.2">
      <c r="A1884">
        <v>644944</v>
      </c>
      <c r="B1884" t="s">
        <v>353</v>
      </c>
      <c r="C1884" t="s">
        <v>11</v>
      </c>
      <c r="D1884">
        <v>580</v>
      </c>
      <c r="E1884" t="b">
        <v>0</v>
      </c>
      <c r="F1884">
        <v>285</v>
      </c>
      <c r="G1884" t="s">
        <v>18</v>
      </c>
      <c r="H1884">
        <v>91298</v>
      </c>
      <c r="I1884">
        <v>5</v>
      </c>
      <c r="J1884">
        <v>0.62702759797684804</v>
      </c>
      <c r="K1884">
        <f t="shared" ca="1" si="29"/>
        <v>128</v>
      </c>
    </row>
    <row r="1885" spans="1:11" x14ac:dyDescent="0.2">
      <c r="A1885">
        <v>692200</v>
      </c>
      <c r="B1885" t="s">
        <v>222</v>
      </c>
      <c r="C1885" t="s">
        <v>11</v>
      </c>
      <c r="D1885">
        <v>200</v>
      </c>
      <c r="E1885" t="b">
        <v>1</v>
      </c>
      <c r="F1885">
        <v>325</v>
      </c>
      <c r="G1885" t="s">
        <v>18</v>
      </c>
      <c r="H1885">
        <v>44675</v>
      </c>
      <c r="I1885">
        <v>6</v>
      </c>
      <c r="J1885">
        <v>0.58717988119460596</v>
      </c>
      <c r="K1885">
        <f t="shared" ca="1" si="29"/>
        <v>95</v>
      </c>
    </row>
    <row r="1886" spans="1:11" x14ac:dyDescent="0.2">
      <c r="A1886">
        <v>804735</v>
      </c>
      <c r="B1886" t="s">
        <v>905</v>
      </c>
      <c r="C1886" t="s">
        <v>11</v>
      </c>
      <c r="D1886">
        <v>25</v>
      </c>
      <c r="E1886" t="b">
        <v>1</v>
      </c>
      <c r="F1886">
        <v>96</v>
      </c>
      <c r="G1886" t="s">
        <v>16</v>
      </c>
      <c r="H1886">
        <v>33947</v>
      </c>
      <c r="I1886">
        <v>13</v>
      </c>
      <c r="J1886">
        <v>0.72353215599432497</v>
      </c>
      <c r="K1886">
        <f t="shared" ca="1" si="29"/>
        <v>301</v>
      </c>
    </row>
    <row r="1887" spans="1:11" x14ac:dyDescent="0.2">
      <c r="A1887">
        <v>797988</v>
      </c>
      <c r="B1887" t="s">
        <v>373</v>
      </c>
      <c r="C1887" t="s">
        <v>11</v>
      </c>
      <c r="D1887">
        <v>62</v>
      </c>
      <c r="E1887" t="b">
        <v>1</v>
      </c>
      <c r="F1887">
        <v>13</v>
      </c>
      <c r="G1887" t="s">
        <v>18</v>
      </c>
      <c r="H1887">
        <v>73533</v>
      </c>
      <c r="I1887">
        <v>9</v>
      </c>
      <c r="J1887">
        <v>0.60900009647011699</v>
      </c>
      <c r="K1887">
        <f t="shared" ca="1" si="29"/>
        <v>74</v>
      </c>
    </row>
    <row r="1888" spans="1:11" x14ac:dyDescent="0.2">
      <c r="A1888">
        <v>893561</v>
      </c>
      <c r="B1888" t="s">
        <v>600</v>
      </c>
      <c r="C1888" t="s">
        <v>11</v>
      </c>
      <c r="D1888">
        <v>230</v>
      </c>
      <c r="E1888" t="b">
        <v>0</v>
      </c>
      <c r="F1888">
        <v>326</v>
      </c>
      <c r="G1888" t="s">
        <v>18</v>
      </c>
      <c r="H1888">
        <v>91334</v>
      </c>
      <c r="I1888">
        <v>8</v>
      </c>
      <c r="J1888">
        <v>0.54203825024887897</v>
      </c>
      <c r="K1888">
        <f t="shared" ca="1" si="29"/>
        <v>626</v>
      </c>
    </row>
    <row r="1889" spans="1:11" x14ac:dyDescent="0.2">
      <c r="A1889">
        <v>690546</v>
      </c>
      <c r="B1889" t="s">
        <v>75</v>
      </c>
      <c r="C1889" t="s">
        <v>11</v>
      </c>
      <c r="D1889">
        <v>800</v>
      </c>
      <c r="E1889" t="b">
        <v>0</v>
      </c>
      <c r="F1889">
        <v>127</v>
      </c>
      <c r="G1889" t="s">
        <v>16</v>
      </c>
      <c r="H1889">
        <v>56231</v>
      </c>
      <c r="I1889">
        <v>15</v>
      </c>
      <c r="J1889">
        <v>0.65992357186041695</v>
      </c>
      <c r="K1889">
        <f t="shared" ca="1" si="29"/>
        <v>446</v>
      </c>
    </row>
    <row r="1890" spans="1:11" x14ac:dyDescent="0.2">
      <c r="A1890">
        <v>854233</v>
      </c>
      <c r="B1890" t="s">
        <v>889</v>
      </c>
      <c r="C1890" t="s">
        <v>15</v>
      </c>
      <c r="D1890">
        <v>790</v>
      </c>
      <c r="E1890" t="b">
        <v>1</v>
      </c>
      <c r="F1890">
        <v>197</v>
      </c>
      <c r="G1890" t="s">
        <v>18</v>
      </c>
      <c r="H1890">
        <v>16311</v>
      </c>
      <c r="I1890">
        <v>16</v>
      </c>
      <c r="J1890">
        <v>0.98414720122236699</v>
      </c>
      <c r="K1890">
        <f t="shared" ca="1" si="29"/>
        <v>844</v>
      </c>
    </row>
    <row r="1891" spans="1:11" x14ac:dyDescent="0.2">
      <c r="A1891">
        <v>669699</v>
      </c>
      <c r="B1891" t="s">
        <v>314</v>
      </c>
      <c r="C1891" t="s">
        <v>15</v>
      </c>
      <c r="D1891">
        <v>910</v>
      </c>
      <c r="E1891" t="b">
        <v>1</v>
      </c>
      <c r="F1891">
        <v>30</v>
      </c>
      <c r="G1891" t="s">
        <v>16</v>
      </c>
      <c r="H1891">
        <v>53828</v>
      </c>
      <c r="I1891">
        <v>18</v>
      </c>
      <c r="J1891">
        <v>0.97597729736007699</v>
      </c>
      <c r="K1891">
        <f t="shared" ca="1" si="29"/>
        <v>338</v>
      </c>
    </row>
    <row r="1892" spans="1:11" x14ac:dyDescent="0.2">
      <c r="A1892">
        <v>623303</v>
      </c>
      <c r="B1892" t="s">
        <v>560</v>
      </c>
      <c r="C1892" t="s">
        <v>11</v>
      </c>
      <c r="D1892">
        <v>260</v>
      </c>
      <c r="E1892" t="b">
        <v>0</v>
      </c>
      <c r="F1892">
        <v>2</v>
      </c>
      <c r="G1892" t="s">
        <v>16</v>
      </c>
      <c r="H1892">
        <v>59267</v>
      </c>
      <c r="I1892">
        <v>14</v>
      </c>
      <c r="J1892">
        <v>0.56889110873453297</v>
      </c>
      <c r="K1892">
        <f t="shared" ca="1" si="29"/>
        <v>977</v>
      </c>
    </row>
    <row r="1893" spans="1:11" x14ac:dyDescent="0.2">
      <c r="A1893">
        <v>770568</v>
      </c>
      <c r="B1893" t="s">
        <v>274</v>
      </c>
      <c r="C1893" t="s">
        <v>15</v>
      </c>
      <c r="D1893">
        <v>140</v>
      </c>
      <c r="E1893" t="b">
        <v>0</v>
      </c>
      <c r="F1893">
        <v>68</v>
      </c>
      <c r="G1893" t="s">
        <v>16</v>
      </c>
      <c r="H1893">
        <v>80182</v>
      </c>
      <c r="I1893">
        <v>19</v>
      </c>
      <c r="J1893">
        <v>0.356018226593732</v>
      </c>
      <c r="K1893">
        <f t="shared" ca="1" si="29"/>
        <v>43</v>
      </c>
    </row>
    <row r="1894" spans="1:11" x14ac:dyDescent="0.2">
      <c r="A1894">
        <v>619184</v>
      </c>
      <c r="B1894" t="s">
        <v>894</v>
      </c>
      <c r="C1894" t="s">
        <v>11</v>
      </c>
      <c r="D1894">
        <v>660</v>
      </c>
      <c r="E1894" t="b">
        <v>1</v>
      </c>
      <c r="F1894">
        <v>195</v>
      </c>
      <c r="G1894" t="s">
        <v>18</v>
      </c>
      <c r="H1894">
        <v>17134</v>
      </c>
      <c r="I1894">
        <v>19</v>
      </c>
      <c r="J1894">
        <v>0.72191118206828797</v>
      </c>
      <c r="K1894">
        <f t="shared" ca="1" si="29"/>
        <v>166</v>
      </c>
    </row>
    <row r="1895" spans="1:11" x14ac:dyDescent="0.2">
      <c r="A1895">
        <v>845491</v>
      </c>
      <c r="B1895" t="s">
        <v>906</v>
      </c>
      <c r="C1895" t="s">
        <v>11</v>
      </c>
      <c r="D1895">
        <v>56</v>
      </c>
      <c r="E1895" t="b">
        <v>0</v>
      </c>
      <c r="F1895">
        <v>93</v>
      </c>
      <c r="G1895" t="s">
        <v>16</v>
      </c>
      <c r="H1895">
        <v>63959</v>
      </c>
      <c r="I1895">
        <v>18</v>
      </c>
      <c r="J1895">
        <v>0.51165457884780996</v>
      </c>
      <c r="K1895">
        <f t="shared" ca="1" si="29"/>
        <v>42</v>
      </c>
    </row>
    <row r="1896" spans="1:11" x14ac:dyDescent="0.2">
      <c r="A1896">
        <v>804911</v>
      </c>
      <c r="B1896" t="s">
        <v>651</v>
      </c>
      <c r="C1896" t="s">
        <v>11</v>
      </c>
      <c r="D1896">
        <v>96</v>
      </c>
      <c r="E1896" t="b">
        <v>1</v>
      </c>
      <c r="F1896">
        <v>234</v>
      </c>
      <c r="G1896" t="s">
        <v>16</v>
      </c>
      <c r="H1896">
        <v>46956</v>
      </c>
      <c r="I1896">
        <v>19</v>
      </c>
      <c r="J1896">
        <v>0.71650897422805404</v>
      </c>
      <c r="K1896">
        <f t="shared" ca="1" si="29"/>
        <v>62</v>
      </c>
    </row>
    <row r="1897" spans="1:11" x14ac:dyDescent="0.2">
      <c r="A1897">
        <v>859777</v>
      </c>
      <c r="B1897" t="s">
        <v>467</v>
      </c>
      <c r="C1897" t="s">
        <v>11</v>
      </c>
      <c r="D1897">
        <v>830</v>
      </c>
      <c r="E1897" t="b">
        <v>0</v>
      </c>
      <c r="F1897">
        <v>197</v>
      </c>
      <c r="G1897" t="s">
        <v>12</v>
      </c>
      <c r="H1897">
        <v>81671</v>
      </c>
      <c r="I1897">
        <v>11</v>
      </c>
      <c r="J1897">
        <v>0.92378000426106099</v>
      </c>
      <c r="K1897">
        <f t="shared" ca="1" si="29"/>
        <v>968</v>
      </c>
    </row>
    <row r="1898" spans="1:11" x14ac:dyDescent="0.2">
      <c r="A1898">
        <v>777530</v>
      </c>
      <c r="B1898" t="s">
        <v>483</v>
      </c>
      <c r="C1898" t="s">
        <v>11</v>
      </c>
      <c r="D1898">
        <v>260</v>
      </c>
      <c r="E1898" t="b">
        <v>1</v>
      </c>
      <c r="F1898">
        <v>307</v>
      </c>
      <c r="G1898" t="s">
        <v>16</v>
      </c>
      <c r="H1898">
        <v>33450</v>
      </c>
      <c r="I1898">
        <v>7</v>
      </c>
      <c r="J1898">
        <v>0.62869468647986604</v>
      </c>
      <c r="K1898">
        <f t="shared" ca="1" si="29"/>
        <v>94</v>
      </c>
    </row>
    <row r="1899" spans="1:11" x14ac:dyDescent="0.2">
      <c r="A1899">
        <v>725194</v>
      </c>
      <c r="B1899" t="s">
        <v>301</v>
      </c>
      <c r="C1899" t="s">
        <v>11</v>
      </c>
      <c r="D1899">
        <v>980</v>
      </c>
      <c r="E1899" t="b">
        <v>1</v>
      </c>
      <c r="F1899">
        <v>203</v>
      </c>
      <c r="G1899" t="s">
        <v>12</v>
      </c>
      <c r="H1899">
        <v>47083</v>
      </c>
      <c r="I1899">
        <v>8</v>
      </c>
      <c r="J1899">
        <v>0.55164398895576505</v>
      </c>
      <c r="K1899">
        <f t="shared" ca="1" si="29"/>
        <v>444</v>
      </c>
    </row>
    <row r="1900" spans="1:11" x14ac:dyDescent="0.2">
      <c r="A1900">
        <v>758295</v>
      </c>
      <c r="B1900" t="s">
        <v>901</v>
      </c>
      <c r="C1900" t="s">
        <v>11</v>
      </c>
      <c r="D1900">
        <v>390</v>
      </c>
      <c r="E1900" t="b">
        <v>1</v>
      </c>
      <c r="F1900">
        <v>355</v>
      </c>
      <c r="G1900" t="s">
        <v>16</v>
      </c>
      <c r="H1900">
        <v>69087</v>
      </c>
      <c r="I1900">
        <v>13</v>
      </c>
      <c r="J1900">
        <v>0.66270776619203298</v>
      </c>
      <c r="K1900">
        <f t="shared" ca="1" si="29"/>
        <v>523</v>
      </c>
    </row>
    <row r="1901" spans="1:11" x14ac:dyDescent="0.2">
      <c r="A1901">
        <v>709384</v>
      </c>
      <c r="B1901" t="s">
        <v>631</v>
      </c>
      <c r="C1901" t="s">
        <v>11</v>
      </c>
      <c r="D1901">
        <v>1300</v>
      </c>
      <c r="E1901" t="b">
        <v>1</v>
      </c>
      <c r="F1901">
        <v>117</v>
      </c>
      <c r="G1901" t="s">
        <v>12</v>
      </c>
      <c r="H1901">
        <v>36936</v>
      </c>
      <c r="I1901">
        <v>5</v>
      </c>
      <c r="J1901">
        <v>0.87471690392121604</v>
      </c>
      <c r="K1901">
        <f t="shared" ca="1" si="29"/>
        <v>886</v>
      </c>
    </row>
    <row r="1902" spans="1:11" x14ac:dyDescent="0.2">
      <c r="A1902">
        <v>831939</v>
      </c>
      <c r="B1902" t="s">
        <v>715</v>
      </c>
      <c r="C1902" t="s">
        <v>11</v>
      </c>
      <c r="D1902">
        <v>650</v>
      </c>
      <c r="E1902" t="b">
        <v>0</v>
      </c>
      <c r="F1902">
        <v>148</v>
      </c>
      <c r="G1902" t="s">
        <v>18</v>
      </c>
      <c r="H1902">
        <v>14180</v>
      </c>
      <c r="I1902">
        <v>5</v>
      </c>
      <c r="J1902">
        <v>0.33087504212744501</v>
      </c>
      <c r="K1902">
        <f t="shared" ca="1" si="29"/>
        <v>362</v>
      </c>
    </row>
    <row r="1903" spans="1:11" x14ac:dyDescent="0.2">
      <c r="A1903">
        <v>687915</v>
      </c>
      <c r="B1903" t="s">
        <v>299</v>
      </c>
      <c r="C1903" t="s">
        <v>11</v>
      </c>
      <c r="D1903">
        <v>940</v>
      </c>
      <c r="E1903" t="b">
        <v>1</v>
      </c>
      <c r="F1903">
        <v>155</v>
      </c>
      <c r="G1903" t="s">
        <v>12</v>
      </c>
      <c r="H1903">
        <v>51307</v>
      </c>
      <c r="I1903">
        <v>14</v>
      </c>
      <c r="J1903">
        <v>0.32180320671759499</v>
      </c>
      <c r="K1903">
        <f t="shared" ca="1" si="29"/>
        <v>189</v>
      </c>
    </row>
    <row r="1904" spans="1:11" x14ac:dyDescent="0.2">
      <c r="A1904">
        <v>843084</v>
      </c>
      <c r="B1904" t="s">
        <v>182</v>
      </c>
      <c r="C1904" t="s">
        <v>11</v>
      </c>
      <c r="D1904">
        <v>800</v>
      </c>
      <c r="E1904" t="b">
        <v>0</v>
      </c>
      <c r="F1904">
        <v>155</v>
      </c>
      <c r="G1904" t="s">
        <v>12</v>
      </c>
      <c r="H1904">
        <v>35259</v>
      </c>
      <c r="I1904">
        <v>5</v>
      </c>
      <c r="J1904">
        <v>0.84665624448098198</v>
      </c>
      <c r="K1904">
        <f t="shared" ca="1" si="29"/>
        <v>19</v>
      </c>
    </row>
    <row r="1905" spans="1:11" x14ac:dyDescent="0.2">
      <c r="A1905">
        <v>886805</v>
      </c>
      <c r="B1905" t="s">
        <v>60</v>
      </c>
      <c r="C1905" t="s">
        <v>15</v>
      </c>
      <c r="D1905">
        <v>660</v>
      </c>
      <c r="E1905" t="b">
        <v>1</v>
      </c>
      <c r="F1905">
        <v>136</v>
      </c>
      <c r="G1905" t="s">
        <v>18</v>
      </c>
      <c r="H1905">
        <v>30386</v>
      </c>
      <c r="I1905">
        <v>19</v>
      </c>
      <c r="J1905">
        <v>0.95713087668409502</v>
      </c>
      <c r="K1905">
        <f t="shared" ca="1" si="29"/>
        <v>259</v>
      </c>
    </row>
    <row r="1906" spans="1:11" x14ac:dyDescent="0.2">
      <c r="A1906">
        <v>851818</v>
      </c>
      <c r="B1906" t="s">
        <v>469</v>
      </c>
      <c r="C1906" t="s">
        <v>11</v>
      </c>
      <c r="D1906">
        <v>1300</v>
      </c>
      <c r="E1906" t="b">
        <v>1</v>
      </c>
      <c r="F1906">
        <v>41</v>
      </c>
      <c r="G1906" t="s">
        <v>12</v>
      </c>
      <c r="H1906">
        <v>22614</v>
      </c>
      <c r="I1906">
        <v>7</v>
      </c>
      <c r="J1906">
        <v>0.598743535950779</v>
      </c>
      <c r="K1906">
        <f t="shared" ca="1" si="29"/>
        <v>228</v>
      </c>
    </row>
    <row r="1907" spans="1:11" x14ac:dyDescent="0.2">
      <c r="A1907">
        <v>630257</v>
      </c>
      <c r="B1907" t="s">
        <v>700</v>
      </c>
      <c r="C1907" t="s">
        <v>11</v>
      </c>
      <c r="D1907">
        <v>800</v>
      </c>
      <c r="E1907" t="b">
        <v>1</v>
      </c>
      <c r="F1907">
        <v>14</v>
      </c>
      <c r="G1907" t="s">
        <v>16</v>
      </c>
      <c r="H1907">
        <v>76680</v>
      </c>
      <c r="I1907">
        <v>18</v>
      </c>
      <c r="J1907">
        <v>0.140088457055389</v>
      </c>
      <c r="K1907">
        <f t="shared" ca="1" si="29"/>
        <v>924</v>
      </c>
    </row>
    <row r="1908" spans="1:11" x14ac:dyDescent="0.2">
      <c r="A1908">
        <v>885340</v>
      </c>
      <c r="B1908" t="s">
        <v>907</v>
      </c>
      <c r="C1908" t="s">
        <v>11</v>
      </c>
      <c r="D1908">
        <v>360</v>
      </c>
      <c r="E1908" t="b">
        <v>1</v>
      </c>
      <c r="F1908">
        <v>65</v>
      </c>
      <c r="G1908" t="s">
        <v>16</v>
      </c>
      <c r="H1908">
        <v>19389</v>
      </c>
      <c r="I1908">
        <v>20</v>
      </c>
      <c r="J1908">
        <v>0.32423523035831697</v>
      </c>
      <c r="K1908">
        <f t="shared" ca="1" si="29"/>
        <v>566</v>
      </c>
    </row>
    <row r="1909" spans="1:11" x14ac:dyDescent="0.2">
      <c r="A1909">
        <v>615162</v>
      </c>
      <c r="B1909" t="s">
        <v>646</v>
      </c>
      <c r="C1909" t="s">
        <v>11</v>
      </c>
      <c r="D1909">
        <v>430</v>
      </c>
      <c r="E1909" t="b">
        <v>1</v>
      </c>
      <c r="F1909">
        <v>190</v>
      </c>
      <c r="G1909" t="s">
        <v>18</v>
      </c>
      <c r="H1909">
        <v>77228</v>
      </c>
      <c r="I1909">
        <v>5</v>
      </c>
      <c r="J1909">
        <v>0.38377987537532998</v>
      </c>
      <c r="K1909">
        <f t="shared" ca="1" si="29"/>
        <v>212</v>
      </c>
    </row>
    <row r="1910" spans="1:11" x14ac:dyDescent="0.2">
      <c r="A1910">
        <v>676878</v>
      </c>
      <c r="B1910" t="s">
        <v>908</v>
      </c>
      <c r="C1910" t="s">
        <v>11</v>
      </c>
      <c r="D1910">
        <v>130</v>
      </c>
      <c r="E1910" t="b">
        <v>0</v>
      </c>
      <c r="F1910">
        <v>87</v>
      </c>
      <c r="G1910" t="s">
        <v>16</v>
      </c>
      <c r="H1910">
        <v>79278</v>
      </c>
      <c r="I1910">
        <v>6</v>
      </c>
      <c r="J1910">
        <v>0.48566468572243998</v>
      </c>
      <c r="K1910">
        <f t="shared" ca="1" si="29"/>
        <v>203</v>
      </c>
    </row>
    <row r="1911" spans="1:11" x14ac:dyDescent="0.2">
      <c r="A1911">
        <v>628148</v>
      </c>
      <c r="B1911" t="s">
        <v>778</v>
      </c>
      <c r="C1911" t="s">
        <v>11</v>
      </c>
      <c r="D1911">
        <v>1500</v>
      </c>
      <c r="E1911" t="b">
        <v>0</v>
      </c>
      <c r="F1911">
        <v>182</v>
      </c>
      <c r="G1911" t="s">
        <v>12</v>
      </c>
      <c r="H1911">
        <v>70935</v>
      </c>
      <c r="I1911">
        <v>14</v>
      </c>
      <c r="J1911">
        <v>0.76547563937492602</v>
      </c>
      <c r="K1911">
        <f t="shared" ca="1" si="29"/>
        <v>201</v>
      </c>
    </row>
    <row r="1912" spans="1:11" x14ac:dyDescent="0.2">
      <c r="A1912">
        <v>738017</v>
      </c>
      <c r="B1912" t="s">
        <v>69</v>
      </c>
      <c r="C1912" t="s">
        <v>11</v>
      </c>
      <c r="D1912">
        <v>190</v>
      </c>
      <c r="E1912" t="b">
        <v>1</v>
      </c>
      <c r="F1912">
        <v>42</v>
      </c>
      <c r="G1912" t="s">
        <v>16</v>
      </c>
      <c r="H1912">
        <v>93123</v>
      </c>
      <c r="I1912">
        <v>17</v>
      </c>
      <c r="J1912">
        <v>0.33238623258657701</v>
      </c>
      <c r="K1912">
        <f t="shared" ca="1" si="29"/>
        <v>187</v>
      </c>
    </row>
    <row r="1913" spans="1:11" x14ac:dyDescent="0.2">
      <c r="A1913">
        <v>789408</v>
      </c>
      <c r="B1913" t="s">
        <v>368</v>
      </c>
      <c r="C1913" t="s">
        <v>11</v>
      </c>
      <c r="D1913">
        <v>1500</v>
      </c>
      <c r="E1913" t="b">
        <v>1</v>
      </c>
      <c r="F1913">
        <v>188</v>
      </c>
      <c r="G1913" t="s">
        <v>12</v>
      </c>
      <c r="H1913">
        <v>80698</v>
      </c>
      <c r="I1913">
        <v>18</v>
      </c>
      <c r="J1913">
        <v>0.143536006705835</v>
      </c>
      <c r="K1913">
        <f t="shared" ca="1" si="29"/>
        <v>826</v>
      </c>
    </row>
    <row r="1914" spans="1:11" x14ac:dyDescent="0.2">
      <c r="A1914">
        <v>875378</v>
      </c>
      <c r="B1914" t="s">
        <v>376</v>
      </c>
      <c r="C1914" t="s">
        <v>11</v>
      </c>
      <c r="D1914">
        <v>93</v>
      </c>
      <c r="E1914" t="b">
        <v>0</v>
      </c>
      <c r="F1914">
        <v>282</v>
      </c>
      <c r="G1914" t="s">
        <v>18</v>
      </c>
      <c r="H1914">
        <v>17656</v>
      </c>
      <c r="I1914">
        <v>11</v>
      </c>
      <c r="J1914">
        <v>0.84033703966997497</v>
      </c>
      <c r="K1914">
        <f t="shared" ca="1" si="29"/>
        <v>650</v>
      </c>
    </row>
    <row r="1915" spans="1:11" x14ac:dyDescent="0.2">
      <c r="A1915">
        <v>628833</v>
      </c>
      <c r="B1915" t="s">
        <v>694</v>
      </c>
      <c r="C1915" t="s">
        <v>11</v>
      </c>
      <c r="D1915">
        <v>410</v>
      </c>
      <c r="E1915" t="b">
        <v>1</v>
      </c>
      <c r="F1915">
        <v>81</v>
      </c>
      <c r="G1915" t="s">
        <v>16</v>
      </c>
      <c r="H1915">
        <v>45272</v>
      </c>
      <c r="I1915">
        <v>9</v>
      </c>
      <c r="J1915">
        <v>0.38690004418604002</v>
      </c>
      <c r="K1915">
        <f t="shared" ca="1" si="29"/>
        <v>752</v>
      </c>
    </row>
    <row r="1916" spans="1:11" x14ac:dyDescent="0.2">
      <c r="A1916">
        <v>850886</v>
      </c>
      <c r="B1916" t="s">
        <v>449</v>
      </c>
      <c r="C1916" t="s">
        <v>11</v>
      </c>
      <c r="D1916">
        <v>270</v>
      </c>
      <c r="E1916" t="b">
        <v>0</v>
      </c>
      <c r="F1916">
        <v>107</v>
      </c>
      <c r="G1916" t="s">
        <v>16</v>
      </c>
      <c r="H1916">
        <v>28148</v>
      </c>
      <c r="I1916">
        <v>5</v>
      </c>
      <c r="J1916">
        <v>0.96874779416248202</v>
      </c>
      <c r="K1916">
        <f t="shared" ca="1" si="29"/>
        <v>353</v>
      </c>
    </row>
    <row r="1917" spans="1:11" x14ac:dyDescent="0.2">
      <c r="A1917">
        <v>769680</v>
      </c>
      <c r="B1917" t="s">
        <v>606</v>
      </c>
      <c r="C1917" t="s">
        <v>11</v>
      </c>
      <c r="D1917">
        <v>400</v>
      </c>
      <c r="E1917" t="b">
        <v>1</v>
      </c>
      <c r="F1917">
        <v>342</v>
      </c>
      <c r="G1917" t="s">
        <v>18</v>
      </c>
      <c r="H1917">
        <v>18638</v>
      </c>
      <c r="I1917">
        <v>14</v>
      </c>
      <c r="J1917">
        <v>0.54746258924715197</v>
      </c>
      <c r="K1917">
        <f t="shared" ca="1" si="29"/>
        <v>275</v>
      </c>
    </row>
    <row r="1918" spans="1:11" x14ac:dyDescent="0.2">
      <c r="A1918">
        <v>890892</v>
      </c>
      <c r="B1918" t="s">
        <v>909</v>
      </c>
      <c r="C1918" t="s">
        <v>11</v>
      </c>
      <c r="D1918">
        <v>390</v>
      </c>
      <c r="E1918" t="b">
        <v>1</v>
      </c>
      <c r="F1918">
        <v>155</v>
      </c>
      <c r="G1918" t="s">
        <v>18</v>
      </c>
      <c r="H1918">
        <v>89828</v>
      </c>
      <c r="I1918">
        <v>14</v>
      </c>
      <c r="J1918">
        <v>0.184513914072886</v>
      </c>
      <c r="K1918">
        <f t="shared" ca="1" si="29"/>
        <v>94</v>
      </c>
    </row>
    <row r="1919" spans="1:11" x14ac:dyDescent="0.2">
      <c r="A1919">
        <v>880623</v>
      </c>
      <c r="B1919" t="s">
        <v>646</v>
      </c>
      <c r="C1919" t="s">
        <v>11</v>
      </c>
      <c r="D1919">
        <v>150</v>
      </c>
      <c r="E1919" t="b">
        <v>0</v>
      </c>
      <c r="F1919">
        <v>294</v>
      </c>
      <c r="G1919" t="s">
        <v>16</v>
      </c>
      <c r="H1919">
        <v>88418</v>
      </c>
      <c r="I1919">
        <v>10</v>
      </c>
      <c r="J1919">
        <v>0.272036760346964</v>
      </c>
      <c r="K1919">
        <f t="shared" ca="1" si="29"/>
        <v>14</v>
      </c>
    </row>
    <row r="1920" spans="1:11" x14ac:dyDescent="0.2">
      <c r="A1920">
        <v>680070</v>
      </c>
      <c r="B1920" t="s">
        <v>54</v>
      </c>
      <c r="C1920" t="s">
        <v>11</v>
      </c>
      <c r="D1920">
        <v>870</v>
      </c>
      <c r="E1920" t="b">
        <v>1</v>
      </c>
      <c r="F1920">
        <v>87</v>
      </c>
      <c r="G1920" t="s">
        <v>18</v>
      </c>
      <c r="H1920">
        <v>83858</v>
      </c>
      <c r="I1920">
        <v>13</v>
      </c>
      <c r="J1920">
        <v>0.34070788640528898</v>
      </c>
      <c r="K1920">
        <f t="shared" ca="1" si="29"/>
        <v>660</v>
      </c>
    </row>
    <row r="1921" spans="1:11" x14ac:dyDescent="0.2">
      <c r="A1921">
        <v>801442</v>
      </c>
      <c r="B1921" t="s">
        <v>379</v>
      </c>
      <c r="C1921" t="s">
        <v>11</v>
      </c>
      <c r="D1921">
        <v>400</v>
      </c>
      <c r="E1921" t="b">
        <v>0</v>
      </c>
      <c r="F1921">
        <v>312</v>
      </c>
      <c r="G1921" t="s">
        <v>18</v>
      </c>
      <c r="H1921">
        <v>42309</v>
      </c>
      <c r="I1921">
        <v>12</v>
      </c>
      <c r="J1921">
        <v>0.15365343820303601</v>
      </c>
      <c r="K1921">
        <f t="shared" ca="1" si="29"/>
        <v>861</v>
      </c>
    </row>
    <row r="1922" spans="1:11" x14ac:dyDescent="0.2">
      <c r="A1922">
        <v>847502</v>
      </c>
      <c r="B1922" t="s">
        <v>415</v>
      </c>
      <c r="C1922" t="s">
        <v>11</v>
      </c>
      <c r="D1922">
        <v>250</v>
      </c>
      <c r="E1922" t="b">
        <v>0</v>
      </c>
      <c r="F1922">
        <v>5</v>
      </c>
      <c r="G1922" t="s">
        <v>16</v>
      </c>
      <c r="H1922">
        <v>52901</v>
      </c>
      <c r="I1922">
        <v>9</v>
      </c>
      <c r="J1922">
        <v>0.75381946004927103</v>
      </c>
      <c r="K1922">
        <f t="shared" ca="1" si="29"/>
        <v>45</v>
      </c>
    </row>
    <row r="1923" spans="1:11" x14ac:dyDescent="0.2">
      <c r="A1923">
        <v>665434</v>
      </c>
      <c r="B1923" t="s">
        <v>890</v>
      </c>
      <c r="C1923" t="s">
        <v>11</v>
      </c>
      <c r="D1923">
        <v>44</v>
      </c>
      <c r="E1923" t="b">
        <v>1</v>
      </c>
      <c r="F1923">
        <v>192</v>
      </c>
      <c r="G1923" t="s">
        <v>18</v>
      </c>
      <c r="H1923">
        <v>97624</v>
      </c>
      <c r="I1923">
        <v>10</v>
      </c>
      <c r="J1923">
        <v>0.84736767271533597</v>
      </c>
      <c r="K1923">
        <f t="shared" ref="K1923:K1986" ca="1" si="30">RANDBETWEEN(1, 1000)</f>
        <v>353</v>
      </c>
    </row>
    <row r="1924" spans="1:11" x14ac:dyDescent="0.2">
      <c r="A1924">
        <v>687737</v>
      </c>
      <c r="B1924" t="s">
        <v>782</v>
      </c>
      <c r="C1924" t="s">
        <v>11</v>
      </c>
      <c r="D1924">
        <v>45</v>
      </c>
      <c r="E1924" t="b">
        <v>0</v>
      </c>
      <c r="F1924">
        <v>54</v>
      </c>
      <c r="G1924" t="s">
        <v>18</v>
      </c>
      <c r="H1924">
        <v>38946</v>
      </c>
      <c r="I1924">
        <v>14</v>
      </c>
      <c r="J1924">
        <v>0.90185248455963996</v>
      </c>
      <c r="K1924">
        <f t="shared" ca="1" si="30"/>
        <v>434</v>
      </c>
    </row>
    <row r="1925" spans="1:11" x14ac:dyDescent="0.2">
      <c r="A1925">
        <v>641357</v>
      </c>
      <c r="B1925" t="s">
        <v>494</v>
      </c>
      <c r="C1925" t="s">
        <v>11</v>
      </c>
      <c r="D1925">
        <v>1200</v>
      </c>
      <c r="E1925" t="b">
        <v>0</v>
      </c>
      <c r="F1925">
        <v>189</v>
      </c>
      <c r="G1925" t="s">
        <v>12</v>
      </c>
      <c r="H1925">
        <v>10775</v>
      </c>
      <c r="I1925">
        <v>15</v>
      </c>
      <c r="J1925">
        <v>0.23713709507137501</v>
      </c>
      <c r="K1925">
        <f t="shared" ca="1" si="30"/>
        <v>294</v>
      </c>
    </row>
    <row r="1926" spans="1:11" x14ac:dyDescent="0.2">
      <c r="A1926">
        <v>660572</v>
      </c>
      <c r="B1926" t="s">
        <v>910</v>
      </c>
      <c r="C1926" t="s">
        <v>11</v>
      </c>
      <c r="D1926">
        <v>370</v>
      </c>
      <c r="E1926" t="b">
        <v>1</v>
      </c>
      <c r="F1926">
        <v>306</v>
      </c>
      <c r="G1926" t="s">
        <v>16</v>
      </c>
      <c r="H1926">
        <v>34041</v>
      </c>
      <c r="I1926">
        <v>19</v>
      </c>
      <c r="J1926">
        <v>0.24360760082490701</v>
      </c>
      <c r="K1926">
        <f t="shared" ca="1" si="30"/>
        <v>605</v>
      </c>
    </row>
    <row r="1927" spans="1:11" x14ac:dyDescent="0.2">
      <c r="A1927">
        <v>769004</v>
      </c>
      <c r="B1927" t="s">
        <v>688</v>
      </c>
      <c r="C1927" t="s">
        <v>11</v>
      </c>
      <c r="D1927">
        <v>1200</v>
      </c>
      <c r="E1927" t="b">
        <v>0</v>
      </c>
      <c r="F1927">
        <v>283</v>
      </c>
      <c r="G1927" t="s">
        <v>12</v>
      </c>
      <c r="H1927">
        <v>42481</v>
      </c>
      <c r="I1927">
        <v>17</v>
      </c>
      <c r="J1927">
        <v>8.1261398969218093E-2</v>
      </c>
      <c r="K1927">
        <f t="shared" ca="1" si="30"/>
        <v>211</v>
      </c>
    </row>
    <row r="1928" spans="1:11" x14ac:dyDescent="0.2">
      <c r="A1928">
        <v>769589</v>
      </c>
      <c r="B1928" t="s">
        <v>194</v>
      </c>
      <c r="C1928" t="s">
        <v>11</v>
      </c>
      <c r="D1928">
        <v>390</v>
      </c>
      <c r="E1928" t="b">
        <v>1</v>
      </c>
      <c r="F1928">
        <v>91</v>
      </c>
      <c r="G1928" t="s">
        <v>16</v>
      </c>
      <c r="H1928">
        <v>76981</v>
      </c>
      <c r="I1928">
        <v>12</v>
      </c>
      <c r="J1928">
        <v>0.91924814870580995</v>
      </c>
      <c r="K1928">
        <f t="shared" ca="1" si="30"/>
        <v>221</v>
      </c>
    </row>
    <row r="1929" spans="1:11" x14ac:dyDescent="0.2">
      <c r="A1929">
        <v>600911</v>
      </c>
      <c r="B1929" t="s">
        <v>670</v>
      </c>
      <c r="C1929" t="s">
        <v>11</v>
      </c>
      <c r="D1929">
        <v>280</v>
      </c>
      <c r="E1929" t="b">
        <v>1</v>
      </c>
      <c r="F1929">
        <v>334</v>
      </c>
      <c r="G1929" t="s">
        <v>16</v>
      </c>
      <c r="H1929">
        <v>25824</v>
      </c>
      <c r="I1929">
        <v>7</v>
      </c>
      <c r="J1929">
        <v>0.57764115314930597</v>
      </c>
      <c r="K1929">
        <f t="shared" ca="1" si="30"/>
        <v>472</v>
      </c>
    </row>
    <row r="1930" spans="1:11" x14ac:dyDescent="0.2">
      <c r="A1930">
        <v>800429</v>
      </c>
      <c r="B1930" t="s">
        <v>754</v>
      </c>
      <c r="C1930" t="s">
        <v>11</v>
      </c>
      <c r="D1930">
        <v>1000</v>
      </c>
      <c r="E1930" t="b">
        <v>1</v>
      </c>
      <c r="F1930">
        <v>93</v>
      </c>
      <c r="G1930" t="s">
        <v>12</v>
      </c>
      <c r="H1930">
        <v>40318</v>
      </c>
      <c r="I1930">
        <v>9</v>
      </c>
      <c r="J1930">
        <v>0.33750421544536902</v>
      </c>
      <c r="K1930">
        <f t="shared" ca="1" si="30"/>
        <v>26</v>
      </c>
    </row>
    <row r="1931" spans="1:11" x14ac:dyDescent="0.2">
      <c r="A1931">
        <v>814955</v>
      </c>
      <c r="B1931" t="s">
        <v>343</v>
      </c>
      <c r="C1931" t="s">
        <v>11</v>
      </c>
      <c r="D1931">
        <v>1200</v>
      </c>
      <c r="E1931" t="b">
        <v>0</v>
      </c>
      <c r="F1931">
        <v>54</v>
      </c>
      <c r="G1931" t="s">
        <v>12</v>
      </c>
      <c r="H1931">
        <v>37538</v>
      </c>
      <c r="I1931">
        <v>19</v>
      </c>
      <c r="J1931">
        <v>0.10229569976218</v>
      </c>
      <c r="K1931">
        <f t="shared" ca="1" si="30"/>
        <v>578</v>
      </c>
    </row>
    <row r="1932" spans="1:11" x14ac:dyDescent="0.2">
      <c r="A1932">
        <v>860903</v>
      </c>
      <c r="B1932" t="s">
        <v>911</v>
      </c>
      <c r="C1932" t="s">
        <v>11</v>
      </c>
      <c r="D1932">
        <v>220</v>
      </c>
      <c r="E1932" t="b">
        <v>1</v>
      </c>
      <c r="F1932">
        <v>257</v>
      </c>
      <c r="G1932" t="s">
        <v>16</v>
      </c>
      <c r="H1932">
        <v>96136</v>
      </c>
      <c r="I1932">
        <v>18</v>
      </c>
      <c r="J1932">
        <v>0.30042368513531897</v>
      </c>
      <c r="K1932">
        <f t="shared" ca="1" si="30"/>
        <v>280</v>
      </c>
    </row>
    <row r="1933" spans="1:11" x14ac:dyDescent="0.2">
      <c r="A1933">
        <v>707145</v>
      </c>
      <c r="B1933" t="s">
        <v>100</v>
      </c>
      <c r="C1933" t="s">
        <v>11</v>
      </c>
      <c r="D1933">
        <v>950</v>
      </c>
      <c r="E1933" t="b">
        <v>1</v>
      </c>
      <c r="F1933">
        <v>278</v>
      </c>
      <c r="G1933" t="s">
        <v>12</v>
      </c>
      <c r="H1933">
        <v>51316</v>
      </c>
      <c r="I1933">
        <v>9</v>
      </c>
      <c r="J1933">
        <v>0.78977204314433003</v>
      </c>
      <c r="K1933">
        <f t="shared" ca="1" si="30"/>
        <v>409</v>
      </c>
    </row>
    <row r="1934" spans="1:11" x14ac:dyDescent="0.2">
      <c r="A1934">
        <v>755251</v>
      </c>
      <c r="B1934" t="s">
        <v>390</v>
      </c>
      <c r="C1934" t="s">
        <v>11</v>
      </c>
      <c r="D1934">
        <v>730</v>
      </c>
      <c r="E1934" t="b">
        <v>1</v>
      </c>
      <c r="F1934">
        <v>325</v>
      </c>
      <c r="G1934" t="s">
        <v>12</v>
      </c>
      <c r="H1934">
        <v>10579</v>
      </c>
      <c r="I1934">
        <v>11</v>
      </c>
      <c r="J1934">
        <v>0.29800312607549101</v>
      </c>
      <c r="K1934">
        <f t="shared" ca="1" si="30"/>
        <v>44</v>
      </c>
    </row>
    <row r="1935" spans="1:11" x14ac:dyDescent="0.2">
      <c r="A1935">
        <v>659444</v>
      </c>
      <c r="B1935" t="s">
        <v>507</v>
      </c>
      <c r="C1935" t="s">
        <v>11</v>
      </c>
      <c r="D1935">
        <v>96</v>
      </c>
      <c r="E1935" t="b">
        <v>1</v>
      </c>
      <c r="F1935">
        <v>62</v>
      </c>
      <c r="G1935" t="s">
        <v>18</v>
      </c>
      <c r="H1935">
        <v>62970</v>
      </c>
      <c r="I1935">
        <v>13</v>
      </c>
      <c r="J1935">
        <v>0.87120572794228701</v>
      </c>
      <c r="K1935">
        <f t="shared" ca="1" si="30"/>
        <v>763</v>
      </c>
    </row>
    <row r="1936" spans="1:11" x14ac:dyDescent="0.2">
      <c r="A1936">
        <v>894372</v>
      </c>
      <c r="B1936" t="s">
        <v>577</v>
      </c>
      <c r="C1936" t="s">
        <v>11</v>
      </c>
      <c r="D1936">
        <v>810</v>
      </c>
      <c r="E1936" t="b">
        <v>0</v>
      </c>
      <c r="F1936">
        <v>76</v>
      </c>
      <c r="G1936" t="s">
        <v>12</v>
      </c>
      <c r="H1936">
        <v>43058</v>
      </c>
      <c r="I1936">
        <v>5</v>
      </c>
      <c r="J1936">
        <v>0.66326845181174499</v>
      </c>
      <c r="K1936">
        <f t="shared" ca="1" si="30"/>
        <v>909</v>
      </c>
    </row>
    <row r="1937" spans="1:11" x14ac:dyDescent="0.2">
      <c r="A1937">
        <v>826427</v>
      </c>
      <c r="B1937" t="s">
        <v>596</v>
      </c>
      <c r="C1937" t="s">
        <v>11</v>
      </c>
      <c r="D1937">
        <v>120</v>
      </c>
      <c r="E1937" t="b">
        <v>0</v>
      </c>
      <c r="F1937">
        <v>216</v>
      </c>
      <c r="G1937" t="s">
        <v>16</v>
      </c>
      <c r="H1937">
        <v>32588</v>
      </c>
      <c r="I1937">
        <v>15</v>
      </c>
      <c r="J1937">
        <v>0.18754589138552499</v>
      </c>
      <c r="K1937">
        <f t="shared" ca="1" si="30"/>
        <v>124</v>
      </c>
    </row>
    <row r="1938" spans="1:11" x14ac:dyDescent="0.2">
      <c r="A1938">
        <v>666919</v>
      </c>
      <c r="B1938" t="s">
        <v>409</v>
      </c>
      <c r="C1938" t="s">
        <v>11</v>
      </c>
      <c r="D1938">
        <v>970</v>
      </c>
      <c r="E1938" t="b">
        <v>1</v>
      </c>
      <c r="F1938">
        <v>308</v>
      </c>
      <c r="G1938" t="s">
        <v>12</v>
      </c>
      <c r="H1938">
        <v>79505</v>
      </c>
      <c r="I1938">
        <v>6</v>
      </c>
      <c r="J1938">
        <v>0.71405794997699501</v>
      </c>
      <c r="K1938">
        <f t="shared" ca="1" si="30"/>
        <v>60</v>
      </c>
    </row>
    <row r="1939" spans="1:11" x14ac:dyDescent="0.2">
      <c r="A1939">
        <v>788494</v>
      </c>
      <c r="B1939" t="s">
        <v>183</v>
      </c>
      <c r="C1939" t="s">
        <v>11</v>
      </c>
      <c r="D1939">
        <v>390</v>
      </c>
      <c r="E1939" t="b">
        <v>1</v>
      </c>
      <c r="F1939">
        <v>307</v>
      </c>
      <c r="G1939" t="s">
        <v>16</v>
      </c>
      <c r="H1939">
        <v>29799</v>
      </c>
      <c r="I1939">
        <v>15</v>
      </c>
      <c r="J1939">
        <v>0.16708586635068001</v>
      </c>
      <c r="K1939">
        <f t="shared" ca="1" si="30"/>
        <v>729</v>
      </c>
    </row>
    <row r="1940" spans="1:11" x14ac:dyDescent="0.2">
      <c r="A1940">
        <v>849430</v>
      </c>
      <c r="B1940" t="s">
        <v>630</v>
      </c>
      <c r="C1940" t="s">
        <v>11</v>
      </c>
      <c r="D1940">
        <v>220</v>
      </c>
      <c r="E1940" t="b">
        <v>1</v>
      </c>
      <c r="F1940">
        <v>350</v>
      </c>
      <c r="G1940" t="s">
        <v>18</v>
      </c>
      <c r="H1940">
        <v>48638</v>
      </c>
      <c r="I1940">
        <v>9</v>
      </c>
      <c r="J1940">
        <v>0.36447584060951999</v>
      </c>
      <c r="K1940">
        <f t="shared" ca="1" si="30"/>
        <v>313</v>
      </c>
    </row>
    <row r="1941" spans="1:11" x14ac:dyDescent="0.2">
      <c r="A1941">
        <v>824050</v>
      </c>
      <c r="B1941" t="s">
        <v>912</v>
      </c>
      <c r="C1941" t="s">
        <v>11</v>
      </c>
      <c r="D1941">
        <v>310</v>
      </c>
      <c r="E1941" t="b">
        <v>0</v>
      </c>
      <c r="F1941">
        <v>257</v>
      </c>
      <c r="G1941" t="s">
        <v>12</v>
      </c>
      <c r="H1941">
        <v>18046</v>
      </c>
      <c r="I1941">
        <v>13</v>
      </c>
      <c r="J1941">
        <v>0.72778883483260803</v>
      </c>
      <c r="K1941">
        <f t="shared" ca="1" si="30"/>
        <v>709</v>
      </c>
    </row>
    <row r="1942" spans="1:11" x14ac:dyDescent="0.2">
      <c r="A1942">
        <v>653746</v>
      </c>
      <c r="B1942" t="s">
        <v>913</v>
      </c>
      <c r="C1942" t="s">
        <v>15</v>
      </c>
      <c r="D1942">
        <v>850</v>
      </c>
      <c r="E1942" t="b">
        <v>1</v>
      </c>
      <c r="F1942">
        <v>291</v>
      </c>
      <c r="G1942" t="s">
        <v>16</v>
      </c>
      <c r="H1942">
        <v>11474</v>
      </c>
      <c r="I1942">
        <v>19</v>
      </c>
      <c r="J1942">
        <v>0.98455770841101098</v>
      </c>
      <c r="K1942">
        <f t="shared" ca="1" si="30"/>
        <v>210</v>
      </c>
    </row>
    <row r="1943" spans="1:11" x14ac:dyDescent="0.2">
      <c r="A1943">
        <v>646684</v>
      </c>
      <c r="B1943" t="s">
        <v>279</v>
      </c>
      <c r="C1943" t="s">
        <v>15</v>
      </c>
      <c r="D1943">
        <v>1200</v>
      </c>
      <c r="E1943" t="b">
        <v>1</v>
      </c>
      <c r="F1943">
        <v>79</v>
      </c>
      <c r="G1943" t="s">
        <v>16</v>
      </c>
      <c r="H1943">
        <v>87815</v>
      </c>
      <c r="I1943">
        <v>8</v>
      </c>
      <c r="J1943">
        <v>0.96060580475023005</v>
      </c>
      <c r="K1943">
        <f t="shared" ca="1" si="30"/>
        <v>331</v>
      </c>
    </row>
    <row r="1944" spans="1:11" x14ac:dyDescent="0.2">
      <c r="A1944">
        <v>726162</v>
      </c>
      <c r="B1944" t="s">
        <v>878</v>
      </c>
      <c r="C1944" t="s">
        <v>11</v>
      </c>
      <c r="D1944">
        <v>950</v>
      </c>
      <c r="E1944" t="b">
        <v>0</v>
      </c>
      <c r="F1944">
        <v>342</v>
      </c>
      <c r="G1944" t="s">
        <v>12</v>
      </c>
      <c r="H1944">
        <v>75710</v>
      </c>
      <c r="I1944">
        <v>19</v>
      </c>
      <c r="J1944">
        <v>0.18646776303648899</v>
      </c>
      <c r="K1944">
        <f t="shared" ca="1" si="30"/>
        <v>743</v>
      </c>
    </row>
    <row r="1945" spans="1:11" x14ac:dyDescent="0.2">
      <c r="A1945">
        <v>665201</v>
      </c>
      <c r="B1945" t="s">
        <v>115</v>
      </c>
      <c r="C1945" t="s">
        <v>11</v>
      </c>
      <c r="D1945">
        <v>1100</v>
      </c>
      <c r="E1945" t="b">
        <v>1</v>
      </c>
      <c r="F1945">
        <v>35</v>
      </c>
      <c r="G1945" t="s">
        <v>12</v>
      </c>
      <c r="H1945">
        <v>90640</v>
      </c>
      <c r="I1945">
        <v>7</v>
      </c>
      <c r="J1945">
        <v>0.89119611042551605</v>
      </c>
      <c r="K1945">
        <f t="shared" ca="1" si="30"/>
        <v>915</v>
      </c>
    </row>
    <row r="1946" spans="1:11" x14ac:dyDescent="0.2">
      <c r="A1946">
        <v>795573</v>
      </c>
      <c r="B1946" t="s">
        <v>914</v>
      </c>
      <c r="C1946" t="s">
        <v>11</v>
      </c>
      <c r="D1946">
        <v>1200</v>
      </c>
      <c r="E1946" t="b">
        <v>1</v>
      </c>
      <c r="F1946">
        <v>204</v>
      </c>
      <c r="G1946" t="s">
        <v>12</v>
      </c>
      <c r="H1946">
        <v>37999</v>
      </c>
      <c r="I1946">
        <v>6</v>
      </c>
      <c r="J1946">
        <v>0.27581528285518198</v>
      </c>
      <c r="K1946">
        <f t="shared" ca="1" si="30"/>
        <v>217</v>
      </c>
    </row>
    <row r="1947" spans="1:11" x14ac:dyDescent="0.2">
      <c r="A1947">
        <v>695468</v>
      </c>
      <c r="B1947" t="s">
        <v>856</v>
      </c>
      <c r="C1947" t="s">
        <v>11</v>
      </c>
      <c r="D1947">
        <v>1100</v>
      </c>
      <c r="E1947" t="b">
        <v>1</v>
      </c>
      <c r="F1947">
        <v>182</v>
      </c>
      <c r="G1947" t="s">
        <v>12</v>
      </c>
      <c r="H1947">
        <v>27062</v>
      </c>
      <c r="I1947">
        <v>7</v>
      </c>
      <c r="J1947">
        <v>0.79634078722447099</v>
      </c>
      <c r="K1947">
        <f t="shared" ca="1" si="30"/>
        <v>67</v>
      </c>
    </row>
    <row r="1948" spans="1:11" x14ac:dyDescent="0.2">
      <c r="A1948">
        <v>692698</v>
      </c>
      <c r="B1948" t="s">
        <v>915</v>
      </c>
      <c r="C1948" t="s">
        <v>11</v>
      </c>
      <c r="D1948">
        <v>310</v>
      </c>
      <c r="E1948" t="b">
        <v>0</v>
      </c>
      <c r="F1948">
        <v>242</v>
      </c>
      <c r="G1948" t="s">
        <v>16</v>
      </c>
      <c r="H1948">
        <v>48814</v>
      </c>
      <c r="I1948">
        <v>13</v>
      </c>
      <c r="J1948">
        <v>4.5099274255335303E-2</v>
      </c>
      <c r="K1948">
        <f t="shared" ca="1" si="30"/>
        <v>875</v>
      </c>
    </row>
    <row r="1949" spans="1:11" x14ac:dyDescent="0.2">
      <c r="A1949">
        <v>690872</v>
      </c>
      <c r="B1949" t="s">
        <v>484</v>
      </c>
      <c r="C1949" t="s">
        <v>11</v>
      </c>
      <c r="D1949">
        <v>1000</v>
      </c>
      <c r="E1949" t="b">
        <v>0</v>
      </c>
      <c r="F1949">
        <v>363</v>
      </c>
      <c r="G1949" t="s">
        <v>12</v>
      </c>
      <c r="H1949">
        <v>48728</v>
      </c>
      <c r="I1949">
        <v>17</v>
      </c>
      <c r="J1949">
        <v>0.17437889473512699</v>
      </c>
      <c r="K1949">
        <f t="shared" ca="1" si="30"/>
        <v>450</v>
      </c>
    </row>
    <row r="1950" spans="1:11" x14ac:dyDescent="0.2">
      <c r="A1950">
        <v>738850</v>
      </c>
      <c r="B1950" t="s">
        <v>916</v>
      </c>
      <c r="C1950" t="s">
        <v>11</v>
      </c>
      <c r="D1950">
        <v>810</v>
      </c>
      <c r="E1950" t="b">
        <v>0</v>
      </c>
      <c r="F1950">
        <v>262</v>
      </c>
      <c r="G1950" t="s">
        <v>12</v>
      </c>
      <c r="H1950">
        <v>46023</v>
      </c>
      <c r="I1950">
        <v>16</v>
      </c>
      <c r="J1950">
        <v>0.63100236677564603</v>
      </c>
      <c r="K1950">
        <f t="shared" ca="1" si="30"/>
        <v>876</v>
      </c>
    </row>
    <row r="1951" spans="1:11" x14ac:dyDescent="0.2">
      <c r="A1951">
        <v>718330</v>
      </c>
      <c r="B1951" t="s">
        <v>917</v>
      </c>
      <c r="C1951" t="s">
        <v>11</v>
      </c>
      <c r="D1951">
        <v>180</v>
      </c>
      <c r="E1951" t="b">
        <v>1</v>
      </c>
      <c r="F1951">
        <v>162</v>
      </c>
      <c r="G1951" t="s">
        <v>16</v>
      </c>
      <c r="H1951">
        <v>36331</v>
      </c>
      <c r="I1951">
        <v>15</v>
      </c>
      <c r="J1951">
        <v>0.260137506667524</v>
      </c>
      <c r="K1951">
        <f t="shared" ca="1" si="30"/>
        <v>833</v>
      </c>
    </row>
    <row r="1952" spans="1:11" x14ac:dyDescent="0.2">
      <c r="A1952">
        <v>632143</v>
      </c>
      <c r="B1952" t="s">
        <v>918</v>
      </c>
      <c r="C1952" t="s">
        <v>11</v>
      </c>
      <c r="D1952">
        <v>1200</v>
      </c>
      <c r="E1952" t="b">
        <v>1</v>
      </c>
      <c r="F1952">
        <v>221</v>
      </c>
      <c r="G1952" t="s">
        <v>12</v>
      </c>
      <c r="H1952">
        <v>68104</v>
      </c>
      <c r="I1952">
        <v>14</v>
      </c>
      <c r="J1952">
        <v>0.89259835532866405</v>
      </c>
      <c r="K1952">
        <f t="shared" ca="1" si="30"/>
        <v>496</v>
      </c>
    </row>
    <row r="1953" spans="1:11" x14ac:dyDescent="0.2">
      <c r="A1953">
        <v>710701</v>
      </c>
      <c r="B1953" t="s">
        <v>295</v>
      </c>
      <c r="C1953" t="s">
        <v>11</v>
      </c>
      <c r="D1953">
        <v>920</v>
      </c>
      <c r="E1953" t="b">
        <v>1</v>
      </c>
      <c r="F1953">
        <v>286</v>
      </c>
      <c r="G1953" t="s">
        <v>18</v>
      </c>
      <c r="H1953">
        <v>33355</v>
      </c>
      <c r="I1953">
        <v>15</v>
      </c>
      <c r="J1953">
        <v>0.27788183176890002</v>
      </c>
      <c r="K1953">
        <f t="shared" ca="1" si="30"/>
        <v>546</v>
      </c>
    </row>
    <row r="1954" spans="1:11" x14ac:dyDescent="0.2">
      <c r="A1954">
        <v>655076</v>
      </c>
      <c r="B1954" t="s">
        <v>301</v>
      </c>
      <c r="C1954" t="s">
        <v>11</v>
      </c>
      <c r="D1954">
        <v>540</v>
      </c>
      <c r="E1954" t="b">
        <v>1</v>
      </c>
      <c r="F1954">
        <v>341</v>
      </c>
      <c r="G1954" t="s">
        <v>16</v>
      </c>
      <c r="H1954">
        <v>89866</v>
      </c>
      <c r="I1954">
        <v>16</v>
      </c>
      <c r="J1954">
        <v>0.97054806521628001</v>
      </c>
      <c r="K1954">
        <f t="shared" ca="1" si="30"/>
        <v>103</v>
      </c>
    </row>
    <row r="1955" spans="1:11" x14ac:dyDescent="0.2">
      <c r="A1955">
        <v>792401</v>
      </c>
      <c r="B1955" t="s">
        <v>380</v>
      </c>
      <c r="C1955" t="s">
        <v>11</v>
      </c>
      <c r="D1955">
        <v>200</v>
      </c>
      <c r="E1955" t="b">
        <v>0</v>
      </c>
      <c r="F1955">
        <v>319</v>
      </c>
      <c r="G1955" t="s">
        <v>16</v>
      </c>
      <c r="H1955">
        <v>36199</v>
      </c>
      <c r="I1955">
        <v>16</v>
      </c>
      <c r="J1955">
        <v>0.77796491608023599</v>
      </c>
      <c r="K1955">
        <f t="shared" ca="1" si="30"/>
        <v>524</v>
      </c>
    </row>
    <row r="1956" spans="1:11" x14ac:dyDescent="0.2">
      <c r="A1956">
        <v>850890</v>
      </c>
      <c r="B1956" t="s">
        <v>272</v>
      </c>
      <c r="C1956" t="s">
        <v>15</v>
      </c>
      <c r="D1956">
        <v>170</v>
      </c>
      <c r="E1956" t="b">
        <v>0</v>
      </c>
      <c r="F1956">
        <v>293</v>
      </c>
      <c r="G1956" t="s">
        <v>18</v>
      </c>
      <c r="H1956">
        <v>22504</v>
      </c>
      <c r="I1956">
        <v>5</v>
      </c>
      <c r="J1956">
        <v>0.77395663550123495</v>
      </c>
      <c r="K1956">
        <f t="shared" ca="1" si="30"/>
        <v>942</v>
      </c>
    </row>
    <row r="1957" spans="1:11" x14ac:dyDescent="0.2">
      <c r="A1957">
        <v>655267</v>
      </c>
      <c r="B1957" t="s">
        <v>335</v>
      </c>
      <c r="C1957" t="s">
        <v>15</v>
      </c>
      <c r="D1957">
        <v>520</v>
      </c>
      <c r="E1957" t="b">
        <v>1</v>
      </c>
      <c r="F1957">
        <v>240</v>
      </c>
      <c r="G1957" t="s">
        <v>12</v>
      </c>
      <c r="H1957">
        <v>86319</v>
      </c>
      <c r="I1957">
        <v>11</v>
      </c>
      <c r="J1957">
        <v>0.98523999570170395</v>
      </c>
      <c r="K1957">
        <f t="shared" ca="1" si="30"/>
        <v>652</v>
      </c>
    </row>
    <row r="1958" spans="1:11" x14ac:dyDescent="0.2">
      <c r="A1958">
        <v>669354</v>
      </c>
      <c r="B1958" t="s">
        <v>791</v>
      </c>
      <c r="C1958" t="s">
        <v>11</v>
      </c>
      <c r="D1958">
        <v>810</v>
      </c>
      <c r="E1958" t="b">
        <v>1</v>
      </c>
      <c r="F1958">
        <v>16</v>
      </c>
      <c r="G1958" t="s">
        <v>12</v>
      </c>
      <c r="H1958">
        <v>54728</v>
      </c>
      <c r="I1958">
        <v>13</v>
      </c>
      <c r="J1958">
        <v>0.265576661005616</v>
      </c>
      <c r="K1958">
        <f t="shared" ca="1" si="30"/>
        <v>71</v>
      </c>
    </row>
    <row r="1959" spans="1:11" x14ac:dyDescent="0.2">
      <c r="A1959">
        <v>858113</v>
      </c>
      <c r="B1959" t="s">
        <v>140</v>
      </c>
      <c r="C1959" t="s">
        <v>11</v>
      </c>
      <c r="D1959">
        <v>60</v>
      </c>
      <c r="E1959" t="b">
        <v>0</v>
      </c>
      <c r="F1959">
        <v>224</v>
      </c>
      <c r="G1959" t="s">
        <v>18</v>
      </c>
      <c r="H1959">
        <v>51486</v>
      </c>
      <c r="I1959">
        <v>15</v>
      </c>
      <c r="J1959">
        <v>0.21830264595337201</v>
      </c>
      <c r="K1959">
        <f t="shared" ca="1" si="30"/>
        <v>827</v>
      </c>
    </row>
    <row r="1960" spans="1:11" x14ac:dyDescent="0.2">
      <c r="A1960">
        <v>720507</v>
      </c>
      <c r="B1960" t="s">
        <v>236</v>
      </c>
      <c r="C1960" t="s">
        <v>11</v>
      </c>
      <c r="D1960">
        <v>1500</v>
      </c>
      <c r="E1960" t="b">
        <v>1</v>
      </c>
      <c r="F1960">
        <v>44</v>
      </c>
      <c r="G1960" t="s">
        <v>12</v>
      </c>
      <c r="H1960">
        <v>38567</v>
      </c>
      <c r="I1960">
        <v>17</v>
      </c>
      <c r="J1960">
        <v>0.74912579418159997</v>
      </c>
      <c r="K1960">
        <f t="shared" ca="1" si="30"/>
        <v>963</v>
      </c>
    </row>
    <row r="1961" spans="1:11" x14ac:dyDescent="0.2">
      <c r="A1961">
        <v>842171</v>
      </c>
      <c r="B1961" t="s">
        <v>919</v>
      </c>
      <c r="C1961" t="s">
        <v>11</v>
      </c>
      <c r="D1961">
        <v>1000</v>
      </c>
      <c r="E1961" t="b">
        <v>1</v>
      </c>
      <c r="F1961">
        <v>70</v>
      </c>
      <c r="G1961" t="s">
        <v>12</v>
      </c>
      <c r="H1961">
        <v>59790</v>
      </c>
      <c r="I1961">
        <v>16</v>
      </c>
      <c r="J1961">
        <v>0.24054959383793101</v>
      </c>
      <c r="K1961">
        <f t="shared" ca="1" si="30"/>
        <v>584</v>
      </c>
    </row>
    <row r="1962" spans="1:11" x14ac:dyDescent="0.2">
      <c r="A1962">
        <v>602961</v>
      </c>
      <c r="B1962" t="s">
        <v>663</v>
      </c>
      <c r="C1962" t="s">
        <v>11</v>
      </c>
      <c r="D1962">
        <v>470</v>
      </c>
      <c r="E1962" t="b">
        <v>1</v>
      </c>
      <c r="F1962">
        <v>114</v>
      </c>
      <c r="G1962" t="s">
        <v>16</v>
      </c>
      <c r="H1962">
        <v>70855</v>
      </c>
      <c r="I1962">
        <v>15</v>
      </c>
      <c r="J1962">
        <v>0.713908828003332</v>
      </c>
      <c r="K1962">
        <f t="shared" ca="1" si="30"/>
        <v>205</v>
      </c>
    </row>
    <row r="1963" spans="1:11" x14ac:dyDescent="0.2">
      <c r="A1963">
        <v>836326</v>
      </c>
      <c r="B1963" t="s">
        <v>783</v>
      </c>
      <c r="C1963" t="s">
        <v>11</v>
      </c>
      <c r="D1963">
        <v>44</v>
      </c>
      <c r="E1963" t="b">
        <v>0</v>
      </c>
      <c r="F1963">
        <v>124</v>
      </c>
      <c r="G1963" t="s">
        <v>18</v>
      </c>
      <c r="H1963">
        <v>90853</v>
      </c>
      <c r="I1963">
        <v>15</v>
      </c>
      <c r="J1963">
        <v>0.19724966958165099</v>
      </c>
      <c r="K1963">
        <f t="shared" ca="1" si="30"/>
        <v>774</v>
      </c>
    </row>
    <row r="1964" spans="1:11" x14ac:dyDescent="0.2">
      <c r="A1964">
        <v>650138</v>
      </c>
      <c r="B1964" t="s">
        <v>82</v>
      </c>
      <c r="C1964" t="s">
        <v>11</v>
      </c>
      <c r="D1964">
        <v>480</v>
      </c>
      <c r="E1964" t="b">
        <v>0</v>
      </c>
      <c r="F1964">
        <v>274</v>
      </c>
      <c r="G1964" t="s">
        <v>16</v>
      </c>
      <c r="H1964">
        <v>55276</v>
      </c>
      <c r="I1964">
        <v>11</v>
      </c>
      <c r="J1964">
        <v>0.27405210281722198</v>
      </c>
      <c r="K1964">
        <f t="shared" ca="1" si="30"/>
        <v>506</v>
      </c>
    </row>
    <row r="1965" spans="1:11" x14ac:dyDescent="0.2">
      <c r="A1965">
        <v>706071</v>
      </c>
      <c r="B1965" t="s">
        <v>65</v>
      </c>
      <c r="C1965" t="s">
        <v>11</v>
      </c>
      <c r="D1965">
        <v>690</v>
      </c>
      <c r="E1965" t="b">
        <v>0</v>
      </c>
      <c r="F1965">
        <v>193</v>
      </c>
      <c r="G1965" t="s">
        <v>18</v>
      </c>
      <c r="H1965">
        <v>74139</v>
      </c>
      <c r="I1965">
        <v>10</v>
      </c>
      <c r="J1965">
        <v>0.205516578396782</v>
      </c>
      <c r="K1965">
        <f t="shared" ca="1" si="30"/>
        <v>171</v>
      </c>
    </row>
    <row r="1966" spans="1:11" x14ac:dyDescent="0.2">
      <c r="A1966">
        <v>732300</v>
      </c>
      <c r="B1966" t="s">
        <v>554</v>
      </c>
      <c r="C1966" t="s">
        <v>11</v>
      </c>
      <c r="D1966">
        <v>1400</v>
      </c>
      <c r="E1966" t="b">
        <v>0</v>
      </c>
      <c r="F1966">
        <v>274</v>
      </c>
      <c r="G1966" t="s">
        <v>12</v>
      </c>
      <c r="H1966">
        <v>42242</v>
      </c>
      <c r="I1966">
        <v>11</v>
      </c>
      <c r="J1966">
        <v>2.5756880873814201E-2</v>
      </c>
      <c r="K1966">
        <f t="shared" ca="1" si="30"/>
        <v>354</v>
      </c>
    </row>
    <row r="1967" spans="1:11" x14ac:dyDescent="0.2">
      <c r="A1967">
        <v>841175</v>
      </c>
      <c r="B1967" t="s">
        <v>709</v>
      </c>
      <c r="C1967" t="s">
        <v>11</v>
      </c>
      <c r="D1967">
        <v>1000</v>
      </c>
      <c r="E1967" t="b">
        <v>1</v>
      </c>
      <c r="F1967">
        <v>74</v>
      </c>
      <c r="G1967" t="s">
        <v>12</v>
      </c>
      <c r="H1967">
        <v>84637</v>
      </c>
      <c r="I1967">
        <v>16</v>
      </c>
      <c r="J1967">
        <v>0.60390767049975602</v>
      </c>
      <c r="K1967">
        <f t="shared" ca="1" si="30"/>
        <v>654</v>
      </c>
    </row>
    <row r="1968" spans="1:11" x14ac:dyDescent="0.2">
      <c r="A1968">
        <v>839105</v>
      </c>
      <c r="B1968" t="s">
        <v>610</v>
      </c>
      <c r="C1968" t="s">
        <v>11</v>
      </c>
      <c r="D1968">
        <v>1300</v>
      </c>
      <c r="E1968" t="b">
        <v>0</v>
      </c>
      <c r="F1968">
        <v>301</v>
      </c>
      <c r="G1968" t="s">
        <v>12</v>
      </c>
      <c r="H1968">
        <v>81056</v>
      </c>
      <c r="I1968">
        <v>6</v>
      </c>
      <c r="J1968">
        <v>0.32448562839999701</v>
      </c>
      <c r="K1968">
        <f t="shared" ca="1" si="30"/>
        <v>787</v>
      </c>
    </row>
    <row r="1969" spans="1:11" x14ac:dyDescent="0.2">
      <c r="A1969">
        <v>696290</v>
      </c>
      <c r="B1969" t="s">
        <v>609</v>
      </c>
      <c r="C1969" t="s">
        <v>11</v>
      </c>
      <c r="D1969">
        <v>1100</v>
      </c>
      <c r="E1969" t="b">
        <v>1</v>
      </c>
      <c r="F1969">
        <v>305</v>
      </c>
      <c r="G1969" t="s">
        <v>12</v>
      </c>
      <c r="H1969">
        <v>56173</v>
      </c>
      <c r="I1969">
        <v>6</v>
      </c>
      <c r="J1969">
        <v>0.48719793455675198</v>
      </c>
      <c r="K1969">
        <f t="shared" ca="1" si="30"/>
        <v>371</v>
      </c>
    </row>
    <row r="1970" spans="1:11" x14ac:dyDescent="0.2">
      <c r="A1970">
        <v>631358</v>
      </c>
      <c r="B1970" t="s">
        <v>685</v>
      </c>
      <c r="C1970" t="s">
        <v>11</v>
      </c>
      <c r="D1970">
        <v>470</v>
      </c>
      <c r="E1970" t="b">
        <v>1</v>
      </c>
      <c r="F1970">
        <v>205</v>
      </c>
      <c r="G1970" t="s">
        <v>16</v>
      </c>
      <c r="H1970">
        <v>73018</v>
      </c>
      <c r="I1970">
        <v>10</v>
      </c>
      <c r="J1970">
        <v>0.11839983160607501</v>
      </c>
      <c r="K1970">
        <f t="shared" ca="1" si="30"/>
        <v>85</v>
      </c>
    </row>
    <row r="1971" spans="1:11" x14ac:dyDescent="0.2">
      <c r="A1971">
        <v>784271</v>
      </c>
      <c r="B1971" t="s">
        <v>252</v>
      </c>
      <c r="C1971" t="s">
        <v>11</v>
      </c>
      <c r="D1971">
        <v>830</v>
      </c>
      <c r="E1971" t="b">
        <v>0</v>
      </c>
      <c r="F1971">
        <v>181</v>
      </c>
      <c r="G1971" t="s">
        <v>12</v>
      </c>
      <c r="H1971">
        <v>66333</v>
      </c>
      <c r="I1971">
        <v>5</v>
      </c>
      <c r="J1971">
        <v>0.94466259307227995</v>
      </c>
      <c r="K1971">
        <f t="shared" ca="1" si="30"/>
        <v>234</v>
      </c>
    </row>
    <row r="1972" spans="1:11" x14ac:dyDescent="0.2">
      <c r="A1972">
        <v>768628</v>
      </c>
      <c r="B1972" t="s">
        <v>337</v>
      </c>
      <c r="C1972" t="s">
        <v>15</v>
      </c>
      <c r="D1972">
        <v>630</v>
      </c>
      <c r="E1972" t="b">
        <v>1</v>
      </c>
      <c r="F1972">
        <v>71</v>
      </c>
      <c r="G1972" t="s">
        <v>16</v>
      </c>
      <c r="H1972">
        <v>10506</v>
      </c>
      <c r="I1972">
        <v>12</v>
      </c>
      <c r="J1972">
        <v>0.95251503563485995</v>
      </c>
      <c r="K1972">
        <f t="shared" ca="1" si="30"/>
        <v>348</v>
      </c>
    </row>
    <row r="1973" spans="1:11" x14ac:dyDescent="0.2">
      <c r="A1973">
        <v>812643</v>
      </c>
      <c r="B1973" t="s">
        <v>806</v>
      </c>
      <c r="C1973" t="s">
        <v>11</v>
      </c>
      <c r="D1973">
        <v>1100</v>
      </c>
      <c r="E1973" t="b">
        <v>1</v>
      </c>
      <c r="F1973">
        <v>262</v>
      </c>
      <c r="G1973" t="s">
        <v>12</v>
      </c>
      <c r="H1973">
        <v>61309</v>
      </c>
      <c r="I1973">
        <v>13</v>
      </c>
      <c r="J1973">
        <v>0.18202213188633301</v>
      </c>
      <c r="K1973">
        <f t="shared" ca="1" si="30"/>
        <v>91</v>
      </c>
    </row>
    <row r="1974" spans="1:11" x14ac:dyDescent="0.2">
      <c r="A1974">
        <v>624830</v>
      </c>
      <c r="B1974" t="s">
        <v>920</v>
      </c>
      <c r="C1974" t="s">
        <v>15</v>
      </c>
      <c r="D1974">
        <v>740</v>
      </c>
      <c r="E1974" t="b">
        <v>0</v>
      </c>
      <c r="F1974">
        <v>215</v>
      </c>
      <c r="G1974" t="s">
        <v>18</v>
      </c>
      <c r="H1974">
        <v>33183</v>
      </c>
      <c r="I1974">
        <v>9</v>
      </c>
      <c r="J1974">
        <v>0.68241141946054995</v>
      </c>
      <c r="K1974">
        <f t="shared" ca="1" si="30"/>
        <v>181</v>
      </c>
    </row>
    <row r="1975" spans="1:11" x14ac:dyDescent="0.2">
      <c r="A1975">
        <v>872945</v>
      </c>
      <c r="B1975" t="s">
        <v>576</v>
      </c>
      <c r="C1975" t="s">
        <v>11</v>
      </c>
      <c r="D1975">
        <v>130</v>
      </c>
      <c r="E1975" t="b">
        <v>0</v>
      </c>
      <c r="F1975">
        <v>99</v>
      </c>
      <c r="G1975" t="s">
        <v>18</v>
      </c>
      <c r="H1975">
        <v>28608</v>
      </c>
      <c r="I1975">
        <v>16</v>
      </c>
      <c r="J1975">
        <v>0.82551433518528905</v>
      </c>
      <c r="K1975">
        <f t="shared" ca="1" si="30"/>
        <v>326</v>
      </c>
    </row>
    <row r="1976" spans="1:11" x14ac:dyDescent="0.2">
      <c r="A1976">
        <v>798638</v>
      </c>
      <c r="B1976" t="s">
        <v>573</v>
      </c>
      <c r="C1976" t="s">
        <v>11</v>
      </c>
      <c r="D1976">
        <v>760</v>
      </c>
      <c r="E1976" t="b">
        <v>1</v>
      </c>
      <c r="F1976">
        <v>89</v>
      </c>
      <c r="G1976" t="s">
        <v>18</v>
      </c>
      <c r="H1976">
        <v>22231</v>
      </c>
      <c r="I1976">
        <v>12</v>
      </c>
      <c r="J1976">
        <v>0.977769017824903</v>
      </c>
      <c r="K1976">
        <f t="shared" ca="1" si="30"/>
        <v>596</v>
      </c>
    </row>
    <row r="1977" spans="1:11" x14ac:dyDescent="0.2">
      <c r="A1977">
        <v>830522</v>
      </c>
      <c r="B1977" t="s">
        <v>74</v>
      </c>
      <c r="C1977" t="s">
        <v>15</v>
      </c>
      <c r="D1977">
        <v>14</v>
      </c>
      <c r="E1977" t="b">
        <v>0</v>
      </c>
      <c r="F1977">
        <v>251</v>
      </c>
      <c r="G1977" t="s">
        <v>18</v>
      </c>
      <c r="H1977">
        <v>84397</v>
      </c>
      <c r="I1977">
        <v>16</v>
      </c>
      <c r="J1977">
        <v>0.44033987377770201</v>
      </c>
      <c r="K1977">
        <f t="shared" ca="1" si="30"/>
        <v>409</v>
      </c>
    </row>
    <row r="1978" spans="1:11" x14ac:dyDescent="0.2">
      <c r="A1978">
        <v>779214</v>
      </c>
      <c r="B1978" t="s">
        <v>540</v>
      </c>
      <c r="C1978" t="s">
        <v>11</v>
      </c>
      <c r="D1978">
        <v>180</v>
      </c>
      <c r="E1978" t="b">
        <v>0</v>
      </c>
      <c r="F1978">
        <v>259</v>
      </c>
      <c r="G1978" t="s">
        <v>18</v>
      </c>
      <c r="H1978">
        <v>62995</v>
      </c>
      <c r="I1978">
        <v>9</v>
      </c>
      <c r="J1978">
        <v>0.44308724417351097</v>
      </c>
      <c r="K1978">
        <f t="shared" ca="1" si="30"/>
        <v>967</v>
      </c>
    </row>
    <row r="1979" spans="1:11" x14ac:dyDescent="0.2">
      <c r="A1979">
        <v>700759</v>
      </c>
      <c r="B1979" t="s">
        <v>921</v>
      </c>
      <c r="C1979" t="s">
        <v>11</v>
      </c>
      <c r="D1979">
        <v>180</v>
      </c>
      <c r="E1979" t="b">
        <v>0</v>
      </c>
      <c r="F1979">
        <v>69</v>
      </c>
      <c r="G1979" t="s">
        <v>18</v>
      </c>
      <c r="H1979">
        <v>11349</v>
      </c>
      <c r="I1979">
        <v>14</v>
      </c>
      <c r="J1979">
        <v>2.8373961569741299E-2</v>
      </c>
      <c r="K1979">
        <f t="shared" ca="1" si="30"/>
        <v>470</v>
      </c>
    </row>
    <row r="1980" spans="1:11" x14ac:dyDescent="0.2">
      <c r="A1980">
        <v>781647</v>
      </c>
      <c r="B1980" t="s">
        <v>443</v>
      </c>
      <c r="C1980" t="s">
        <v>11</v>
      </c>
      <c r="D1980">
        <v>370</v>
      </c>
      <c r="E1980" t="b">
        <v>1</v>
      </c>
      <c r="F1980">
        <v>134</v>
      </c>
      <c r="G1980" t="s">
        <v>18</v>
      </c>
      <c r="H1980">
        <v>18080</v>
      </c>
      <c r="I1980">
        <v>16</v>
      </c>
      <c r="J1980">
        <v>0.62809811290353501</v>
      </c>
      <c r="K1980">
        <f t="shared" ca="1" si="30"/>
        <v>590</v>
      </c>
    </row>
    <row r="1981" spans="1:11" x14ac:dyDescent="0.2">
      <c r="A1981">
        <v>713551</v>
      </c>
      <c r="B1981" t="s">
        <v>91</v>
      </c>
      <c r="C1981" t="s">
        <v>11</v>
      </c>
      <c r="D1981">
        <v>850</v>
      </c>
      <c r="E1981" t="b">
        <v>0</v>
      </c>
      <c r="F1981">
        <v>89</v>
      </c>
      <c r="G1981" t="s">
        <v>16</v>
      </c>
      <c r="H1981">
        <v>36392</v>
      </c>
      <c r="I1981">
        <v>14</v>
      </c>
      <c r="J1981">
        <v>0.13126265956088901</v>
      </c>
      <c r="K1981">
        <f t="shared" ca="1" si="30"/>
        <v>949</v>
      </c>
    </row>
    <row r="1982" spans="1:11" x14ac:dyDescent="0.2">
      <c r="A1982">
        <v>898671</v>
      </c>
      <c r="B1982" t="s">
        <v>247</v>
      </c>
      <c r="C1982" t="s">
        <v>11</v>
      </c>
      <c r="D1982">
        <v>270</v>
      </c>
      <c r="E1982" t="b">
        <v>0</v>
      </c>
      <c r="F1982">
        <v>209</v>
      </c>
      <c r="G1982" t="s">
        <v>16</v>
      </c>
      <c r="H1982">
        <v>85367</v>
      </c>
      <c r="I1982">
        <v>12</v>
      </c>
      <c r="J1982">
        <v>8.4361963672563406E-2</v>
      </c>
      <c r="K1982">
        <f t="shared" ca="1" si="30"/>
        <v>410</v>
      </c>
    </row>
    <row r="1983" spans="1:11" x14ac:dyDescent="0.2">
      <c r="A1983">
        <v>675137</v>
      </c>
      <c r="B1983" t="s">
        <v>352</v>
      </c>
      <c r="C1983" t="s">
        <v>11</v>
      </c>
      <c r="D1983">
        <v>910</v>
      </c>
      <c r="E1983" t="b">
        <v>0</v>
      </c>
      <c r="F1983">
        <v>206</v>
      </c>
      <c r="G1983" t="s">
        <v>18</v>
      </c>
      <c r="H1983">
        <v>69741</v>
      </c>
      <c r="I1983">
        <v>15</v>
      </c>
      <c r="J1983">
        <v>0.33739094971679101</v>
      </c>
      <c r="K1983">
        <f t="shared" ca="1" si="30"/>
        <v>534</v>
      </c>
    </row>
    <row r="1984" spans="1:11" x14ac:dyDescent="0.2">
      <c r="A1984">
        <v>884642</v>
      </c>
      <c r="B1984" t="s">
        <v>898</v>
      </c>
      <c r="C1984" t="s">
        <v>11</v>
      </c>
      <c r="D1984">
        <v>150</v>
      </c>
      <c r="E1984" t="b">
        <v>0</v>
      </c>
      <c r="F1984">
        <v>34</v>
      </c>
      <c r="G1984" t="s">
        <v>16</v>
      </c>
      <c r="H1984">
        <v>69920</v>
      </c>
      <c r="I1984">
        <v>20</v>
      </c>
      <c r="J1984">
        <v>0.78565225261263505</v>
      </c>
      <c r="K1984">
        <f t="shared" ca="1" si="30"/>
        <v>385</v>
      </c>
    </row>
    <row r="1985" spans="1:11" x14ac:dyDescent="0.2">
      <c r="A1985">
        <v>748147</v>
      </c>
      <c r="B1985" t="s">
        <v>849</v>
      </c>
      <c r="C1985" t="s">
        <v>11</v>
      </c>
      <c r="D1985">
        <v>1000</v>
      </c>
      <c r="E1985" t="b">
        <v>0</v>
      </c>
      <c r="F1985">
        <v>264</v>
      </c>
      <c r="G1985" t="s">
        <v>18</v>
      </c>
      <c r="H1985">
        <v>84371</v>
      </c>
      <c r="I1985">
        <v>12</v>
      </c>
      <c r="J1985">
        <v>0.93705081078223795</v>
      </c>
      <c r="K1985">
        <f t="shared" ca="1" si="30"/>
        <v>352</v>
      </c>
    </row>
    <row r="1986" spans="1:11" x14ac:dyDescent="0.2">
      <c r="A1986">
        <v>606592</v>
      </c>
      <c r="B1986" t="s">
        <v>278</v>
      </c>
      <c r="C1986" t="s">
        <v>11</v>
      </c>
      <c r="D1986">
        <v>320</v>
      </c>
      <c r="E1986" t="b">
        <v>1</v>
      </c>
      <c r="F1986">
        <v>4</v>
      </c>
      <c r="G1986" t="s">
        <v>18</v>
      </c>
      <c r="H1986">
        <v>18981</v>
      </c>
      <c r="I1986">
        <v>16</v>
      </c>
      <c r="J1986">
        <v>0.40800562468357299</v>
      </c>
      <c r="K1986">
        <f t="shared" ca="1" si="30"/>
        <v>641</v>
      </c>
    </row>
    <row r="1987" spans="1:11" x14ac:dyDescent="0.2">
      <c r="A1987">
        <v>735254</v>
      </c>
      <c r="B1987" t="s">
        <v>431</v>
      </c>
      <c r="C1987" t="s">
        <v>11</v>
      </c>
      <c r="D1987">
        <v>1100</v>
      </c>
      <c r="E1987" t="b">
        <v>1</v>
      </c>
      <c r="F1987">
        <v>184</v>
      </c>
      <c r="G1987" t="s">
        <v>12</v>
      </c>
      <c r="H1987">
        <v>47244</v>
      </c>
      <c r="I1987">
        <v>8</v>
      </c>
      <c r="J1987">
        <v>0.934682002291083</v>
      </c>
      <c r="K1987">
        <f t="shared" ref="K1987:K2050" ca="1" si="31">RANDBETWEEN(1, 1000)</f>
        <v>551</v>
      </c>
    </row>
    <row r="1988" spans="1:11" x14ac:dyDescent="0.2">
      <c r="A1988">
        <v>600568</v>
      </c>
      <c r="B1988" t="s">
        <v>88</v>
      </c>
      <c r="C1988" t="s">
        <v>11</v>
      </c>
      <c r="D1988">
        <v>1000</v>
      </c>
      <c r="E1988" t="b">
        <v>1</v>
      </c>
      <c r="F1988">
        <v>105</v>
      </c>
      <c r="G1988" t="s">
        <v>12</v>
      </c>
      <c r="H1988">
        <v>36302</v>
      </c>
      <c r="I1988">
        <v>6</v>
      </c>
      <c r="J1988">
        <v>0.42382500940002499</v>
      </c>
      <c r="K1988">
        <f t="shared" ca="1" si="31"/>
        <v>651</v>
      </c>
    </row>
    <row r="1989" spans="1:11" x14ac:dyDescent="0.2">
      <c r="A1989">
        <v>676506</v>
      </c>
      <c r="B1989" t="s">
        <v>108</v>
      </c>
      <c r="C1989" t="s">
        <v>11</v>
      </c>
      <c r="D1989">
        <v>780</v>
      </c>
      <c r="E1989" t="b">
        <v>0</v>
      </c>
      <c r="F1989">
        <v>261</v>
      </c>
      <c r="G1989" t="s">
        <v>16</v>
      </c>
      <c r="H1989">
        <v>94280</v>
      </c>
      <c r="I1989">
        <v>18</v>
      </c>
      <c r="J1989">
        <v>0.75483874930068795</v>
      </c>
      <c r="K1989">
        <f t="shared" ca="1" si="31"/>
        <v>121</v>
      </c>
    </row>
    <row r="1990" spans="1:11" x14ac:dyDescent="0.2">
      <c r="A1990">
        <v>748811</v>
      </c>
      <c r="B1990" t="s">
        <v>358</v>
      </c>
      <c r="C1990" t="s">
        <v>11</v>
      </c>
      <c r="D1990">
        <v>820</v>
      </c>
      <c r="E1990" t="b">
        <v>1</v>
      </c>
      <c r="F1990">
        <v>303</v>
      </c>
      <c r="G1990" t="s">
        <v>18</v>
      </c>
      <c r="H1990">
        <v>75932</v>
      </c>
      <c r="I1990">
        <v>11</v>
      </c>
      <c r="J1990">
        <v>0.39274105140939303</v>
      </c>
      <c r="K1990">
        <f t="shared" ca="1" si="31"/>
        <v>878</v>
      </c>
    </row>
    <row r="1991" spans="1:11" x14ac:dyDescent="0.2">
      <c r="A1991">
        <v>731969</v>
      </c>
      <c r="B1991" t="s">
        <v>261</v>
      </c>
      <c r="C1991" t="s">
        <v>11</v>
      </c>
      <c r="D1991">
        <v>680</v>
      </c>
      <c r="E1991" t="b">
        <v>0</v>
      </c>
      <c r="F1991">
        <v>139</v>
      </c>
      <c r="G1991" t="s">
        <v>16</v>
      </c>
      <c r="H1991">
        <v>55435</v>
      </c>
      <c r="I1991">
        <v>17</v>
      </c>
      <c r="J1991">
        <v>0.95341966534033395</v>
      </c>
      <c r="K1991">
        <f t="shared" ca="1" si="31"/>
        <v>647</v>
      </c>
    </row>
    <row r="1992" spans="1:11" x14ac:dyDescent="0.2">
      <c r="A1992">
        <v>628715</v>
      </c>
      <c r="B1992" t="s">
        <v>378</v>
      </c>
      <c r="C1992" t="s">
        <v>11</v>
      </c>
      <c r="D1992">
        <v>430</v>
      </c>
      <c r="E1992" t="b">
        <v>0</v>
      </c>
      <c r="F1992">
        <v>134</v>
      </c>
      <c r="G1992" t="s">
        <v>16</v>
      </c>
      <c r="H1992">
        <v>82472</v>
      </c>
      <c r="I1992">
        <v>13</v>
      </c>
      <c r="J1992">
        <v>4.2892466997727703E-2</v>
      </c>
      <c r="K1992">
        <f t="shared" ca="1" si="31"/>
        <v>591</v>
      </c>
    </row>
    <row r="1993" spans="1:11" x14ac:dyDescent="0.2">
      <c r="A1993">
        <v>703959</v>
      </c>
      <c r="B1993" t="s">
        <v>389</v>
      </c>
      <c r="C1993" t="s">
        <v>11</v>
      </c>
      <c r="D1993">
        <v>330</v>
      </c>
      <c r="E1993" t="b">
        <v>1</v>
      </c>
      <c r="F1993">
        <v>184</v>
      </c>
      <c r="G1993" t="s">
        <v>12</v>
      </c>
      <c r="H1993">
        <v>84004</v>
      </c>
      <c r="I1993">
        <v>13</v>
      </c>
      <c r="J1993">
        <v>0.73029813834000301</v>
      </c>
      <c r="K1993">
        <f t="shared" ca="1" si="31"/>
        <v>885</v>
      </c>
    </row>
    <row r="1994" spans="1:11" x14ac:dyDescent="0.2">
      <c r="A1994">
        <v>628587</v>
      </c>
      <c r="B1994" t="s">
        <v>599</v>
      </c>
      <c r="C1994" t="s">
        <v>11</v>
      </c>
      <c r="D1994">
        <v>960</v>
      </c>
      <c r="E1994" t="b">
        <v>0</v>
      </c>
      <c r="F1994">
        <v>142</v>
      </c>
      <c r="G1994" t="s">
        <v>16</v>
      </c>
      <c r="H1994">
        <v>15787</v>
      </c>
      <c r="I1994">
        <v>9</v>
      </c>
      <c r="J1994">
        <v>4.4855994638055501E-2</v>
      </c>
      <c r="K1994">
        <f t="shared" ca="1" si="31"/>
        <v>612</v>
      </c>
    </row>
    <row r="1995" spans="1:11" x14ac:dyDescent="0.2">
      <c r="A1995">
        <v>881165</v>
      </c>
      <c r="B1995" t="s">
        <v>172</v>
      </c>
      <c r="C1995" t="s">
        <v>11</v>
      </c>
      <c r="D1995">
        <v>320</v>
      </c>
      <c r="E1995" t="b">
        <v>0</v>
      </c>
      <c r="F1995">
        <v>157</v>
      </c>
      <c r="G1995" t="s">
        <v>16</v>
      </c>
      <c r="H1995">
        <v>51753</v>
      </c>
      <c r="I1995">
        <v>9</v>
      </c>
      <c r="J1995">
        <v>0.36483002547174598</v>
      </c>
      <c r="K1995">
        <f t="shared" ca="1" si="31"/>
        <v>637</v>
      </c>
    </row>
    <row r="1996" spans="1:11" x14ac:dyDescent="0.2">
      <c r="A1996">
        <v>734409</v>
      </c>
      <c r="B1996" t="s">
        <v>293</v>
      </c>
      <c r="C1996" t="s">
        <v>11</v>
      </c>
      <c r="D1996">
        <v>440</v>
      </c>
      <c r="E1996" t="b">
        <v>0</v>
      </c>
      <c r="F1996">
        <v>2</v>
      </c>
      <c r="G1996" t="s">
        <v>18</v>
      </c>
      <c r="H1996">
        <v>33850</v>
      </c>
      <c r="I1996">
        <v>19</v>
      </c>
      <c r="J1996">
        <v>0.357430438278242</v>
      </c>
      <c r="K1996">
        <f t="shared" ca="1" si="31"/>
        <v>419</v>
      </c>
    </row>
    <row r="1997" spans="1:11" x14ac:dyDescent="0.2">
      <c r="A1997">
        <v>853497</v>
      </c>
      <c r="B1997" t="s">
        <v>179</v>
      </c>
      <c r="C1997" t="s">
        <v>11</v>
      </c>
      <c r="D1997">
        <v>1200</v>
      </c>
      <c r="E1997" t="b">
        <v>0</v>
      </c>
      <c r="F1997">
        <v>251</v>
      </c>
      <c r="G1997" t="s">
        <v>12</v>
      </c>
      <c r="H1997">
        <v>46517</v>
      </c>
      <c r="I1997">
        <v>17</v>
      </c>
      <c r="J1997">
        <v>0.91850816458463602</v>
      </c>
      <c r="K1997">
        <f t="shared" ca="1" si="31"/>
        <v>426</v>
      </c>
    </row>
    <row r="1998" spans="1:11" x14ac:dyDescent="0.2">
      <c r="A1998">
        <v>624812</v>
      </c>
      <c r="B1998" t="s">
        <v>555</v>
      </c>
      <c r="C1998" t="s">
        <v>11</v>
      </c>
      <c r="D1998">
        <v>1100</v>
      </c>
      <c r="E1998" t="b">
        <v>1</v>
      </c>
      <c r="F1998">
        <v>337</v>
      </c>
      <c r="G1998" t="s">
        <v>12</v>
      </c>
      <c r="H1998">
        <v>92582</v>
      </c>
      <c r="I1998">
        <v>15</v>
      </c>
      <c r="J1998">
        <v>0.46594694156665301</v>
      </c>
      <c r="K1998">
        <f t="shared" ca="1" si="31"/>
        <v>679</v>
      </c>
    </row>
    <row r="1999" spans="1:11" x14ac:dyDescent="0.2">
      <c r="A1999">
        <v>713443</v>
      </c>
      <c r="B1999" t="s">
        <v>922</v>
      </c>
      <c r="C1999" t="s">
        <v>11</v>
      </c>
      <c r="D1999">
        <v>1200</v>
      </c>
      <c r="E1999" t="b">
        <v>0</v>
      </c>
      <c r="F1999">
        <v>146</v>
      </c>
      <c r="G1999" t="s">
        <v>12</v>
      </c>
      <c r="H1999">
        <v>37393</v>
      </c>
      <c r="I1999">
        <v>11</v>
      </c>
      <c r="J1999">
        <v>0.63540834328159601</v>
      </c>
      <c r="K1999">
        <f t="shared" ca="1" si="31"/>
        <v>742</v>
      </c>
    </row>
    <row r="2000" spans="1:11" x14ac:dyDescent="0.2">
      <c r="A2000">
        <v>652358</v>
      </c>
      <c r="B2000" t="s">
        <v>265</v>
      </c>
      <c r="C2000" t="s">
        <v>15</v>
      </c>
      <c r="D2000">
        <v>290</v>
      </c>
      <c r="E2000" t="b">
        <v>0</v>
      </c>
      <c r="F2000">
        <v>210</v>
      </c>
      <c r="G2000" t="s">
        <v>18</v>
      </c>
      <c r="H2000">
        <v>64658</v>
      </c>
      <c r="I2000">
        <v>14</v>
      </c>
      <c r="J2000">
        <v>0.43881709780543998</v>
      </c>
      <c r="K2000">
        <f t="shared" ca="1" si="31"/>
        <v>873</v>
      </c>
    </row>
    <row r="2001" spans="1:11" x14ac:dyDescent="0.2">
      <c r="A2001">
        <v>779694</v>
      </c>
      <c r="B2001" t="s">
        <v>134</v>
      </c>
      <c r="C2001" t="s">
        <v>15</v>
      </c>
      <c r="D2001">
        <v>780</v>
      </c>
      <c r="E2001" t="b">
        <v>1</v>
      </c>
      <c r="F2001">
        <v>311</v>
      </c>
      <c r="G2001" t="s">
        <v>18</v>
      </c>
      <c r="H2001">
        <v>29509</v>
      </c>
      <c r="I2001">
        <v>8</v>
      </c>
      <c r="J2001">
        <v>0.964899097848683</v>
      </c>
      <c r="K2001">
        <f t="shared" ca="1" si="31"/>
        <v>282</v>
      </c>
    </row>
    <row r="2002" spans="1:11" x14ac:dyDescent="0.2">
      <c r="A2002">
        <v>879125</v>
      </c>
      <c r="B2002" t="s">
        <v>193</v>
      </c>
      <c r="C2002" t="s">
        <v>11</v>
      </c>
      <c r="D2002">
        <v>1400</v>
      </c>
      <c r="E2002" t="b">
        <v>0</v>
      </c>
      <c r="F2002">
        <v>107</v>
      </c>
      <c r="G2002" t="s">
        <v>12</v>
      </c>
      <c r="H2002">
        <v>51549</v>
      </c>
      <c r="I2002">
        <v>8</v>
      </c>
      <c r="J2002">
        <v>0.69916717056184996</v>
      </c>
      <c r="K2002">
        <f t="shared" ca="1" si="31"/>
        <v>220</v>
      </c>
    </row>
    <row r="2003" spans="1:11" x14ac:dyDescent="0.2">
      <c r="A2003">
        <v>837327</v>
      </c>
      <c r="B2003" t="s">
        <v>682</v>
      </c>
      <c r="C2003" t="s">
        <v>11</v>
      </c>
      <c r="D2003">
        <v>61</v>
      </c>
      <c r="E2003" t="b">
        <v>0</v>
      </c>
      <c r="F2003">
        <v>204</v>
      </c>
      <c r="G2003" t="s">
        <v>18</v>
      </c>
      <c r="H2003">
        <v>96730</v>
      </c>
      <c r="I2003">
        <v>19</v>
      </c>
      <c r="J2003">
        <v>0.40473512187600102</v>
      </c>
      <c r="K2003">
        <f t="shared" ca="1" si="31"/>
        <v>533</v>
      </c>
    </row>
    <row r="2004" spans="1:11" x14ac:dyDescent="0.2">
      <c r="A2004">
        <v>785893</v>
      </c>
      <c r="B2004" t="s">
        <v>747</v>
      </c>
      <c r="C2004" t="s">
        <v>11</v>
      </c>
      <c r="D2004">
        <v>810</v>
      </c>
      <c r="E2004" t="b">
        <v>1</v>
      </c>
      <c r="F2004">
        <v>64</v>
      </c>
      <c r="G2004" t="s">
        <v>16</v>
      </c>
      <c r="H2004">
        <v>12493</v>
      </c>
      <c r="I2004">
        <v>7</v>
      </c>
      <c r="J2004">
        <v>0.86240992615930701</v>
      </c>
      <c r="K2004">
        <f t="shared" ca="1" si="31"/>
        <v>877</v>
      </c>
    </row>
    <row r="2005" spans="1:11" x14ac:dyDescent="0.2">
      <c r="A2005">
        <v>724110</v>
      </c>
      <c r="B2005" t="s">
        <v>587</v>
      </c>
      <c r="C2005" t="s">
        <v>11</v>
      </c>
      <c r="D2005">
        <v>110</v>
      </c>
      <c r="E2005" t="b">
        <v>0</v>
      </c>
      <c r="F2005">
        <v>90</v>
      </c>
      <c r="G2005" t="s">
        <v>16</v>
      </c>
      <c r="H2005">
        <v>32231</v>
      </c>
      <c r="I2005">
        <v>11</v>
      </c>
      <c r="J2005">
        <v>0.58401577291078799</v>
      </c>
      <c r="K2005">
        <f t="shared" ca="1" si="31"/>
        <v>625</v>
      </c>
    </row>
    <row r="2006" spans="1:11" x14ac:dyDescent="0.2">
      <c r="A2006">
        <v>871922</v>
      </c>
      <c r="B2006" t="s">
        <v>484</v>
      </c>
      <c r="C2006" t="s">
        <v>15</v>
      </c>
      <c r="D2006">
        <v>160</v>
      </c>
      <c r="E2006" t="b">
        <v>0</v>
      </c>
      <c r="F2006">
        <v>108</v>
      </c>
      <c r="G2006" t="s">
        <v>16</v>
      </c>
      <c r="H2006">
        <v>17121</v>
      </c>
      <c r="I2006">
        <v>10</v>
      </c>
      <c r="J2006">
        <v>0.12970697041600901</v>
      </c>
      <c r="K2006">
        <f t="shared" ca="1" si="31"/>
        <v>4</v>
      </c>
    </row>
    <row r="2007" spans="1:11" x14ac:dyDescent="0.2">
      <c r="A2007">
        <v>670858</v>
      </c>
      <c r="B2007" t="s">
        <v>172</v>
      </c>
      <c r="C2007" t="s">
        <v>11</v>
      </c>
      <c r="D2007">
        <v>1300</v>
      </c>
      <c r="E2007" t="b">
        <v>0</v>
      </c>
      <c r="F2007">
        <v>273</v>
      </c>
      <c r="G2007" t="s">
        <v>12</v>
      </c>
      <c r="H2007">
        <v>12649</v>
      </c>
      <c r="I2007">
        <v>15</v>
      </c>
      <c r="J2007">
        <v>0.79607203206978705</v>
      </c>
      <c r="K2007">
        <f t="shared" ca="1" si="31"/>
        <v>232</v>
      </c>
    </row>
    <row r="2008" spans="1:11" x14ac:dyDescent="0.2">
      <c r="A2008">
        <v>893958</v>
      </c>
      <c r="B2008" t="s">
        <v>878</v>
      </c>
      <c r="C2008" t="s">
        <v>11</v>
      </c>
      <c r="D2008">
        <v>460</v>
      </c>
      <c r="E2008" t="b">
        <v>0</v>
      </c>
      <c r="F2008">
        <v>238</v>
      </c>
      <c r="G2008" t="s">
        <v>16</v>
      </c>
      <c r="H2008">
        <v>27115</v>
      </c>
      <c r="I2008">
        <v>7</v>
      </c>
      <c r="J2008">
        <v>0.35863538272678802</v>
      </c>
      <c r="K2008">
        <f t="shared" ca="1" si="31"/>
        <v>208</v>
      </c>
    </row>
    <row r="2009" spans="1:11" x14ac:dyDescent="0.2">
      <c r="A2009">
        <v>613725</v>
      </c>
      <c r="B2009" t="s">
        <v>295</v>
      </c>
      <c r="C2009" t="s">
        <v>11</v>
      </c>
      <c r="D2009">
        <v>360</v>
      </c>
      <c r="E2009" t="b">
        <v>0</v>
      </c>
      <c r="F2009">
        <v>66</v>
      </c>
      <c r="G2009" t="s">
        <v>16</v>
      </c>
      <c r="H2009">
        <v>55623</v>
      </c>
      <c r="I2009">
        <v>10</v>
      </c>
      <c r="J2009">
        <v>0.84585786261595697</v>
      </c>
      <c r="K2009">
        <f t="shared" ca="1" si="31"/>
        <v>723</v>
      </c>
    </row>
    <row r="2010" spans="1:11" x14ac:dyDescent="0.2">
      <c r="A2010">
        <v>641856</v>
      </c>
      <c r="B2010" t="s">
        <v>677</v>
      </c>
      <c r="C2010" t="s">
        <v>11</v>
      </c>
      <c r="D2010">
        <v>200</v>
      </c>
      <c r="E2010" t="b">
        <v>0</v>
      </c>
      <c r="F2010">
        <v>168</v>
      </c>
      <c r="G2010" t="s">
        <v>18</v>
      </c>
      <c r="H2010">
        <v>80196</v>
      </c>
      <c r="I2010">
        <v>10</v>
      </c>
      <c r="J2010">
        <v>0.35839923471212298</v>
      </c>
      <c r="K2010">
        <f t="shared" ca="1" si="31"/>
        <v>186</v>
      </c>
    </row>
    <row r="2011" spans="1:11" x14ac:dyDescent="0.2">
      <c r="A2011">
        <v>860654</v>
      </c>
      <c r="B2011" t="s">
        <v>923</v>
      </c>
      <c r="C2011" t="s">
        <v>11</v>
      </c>
      <c r="D2011">
        <v>1500</v>
      </c>
      <c r="E2011" t="b">
        <v>0</v>
      </c>
      <c r="F2011">
        <v>160</v>
      </c>
      <c r="G2011" t="s">
        <v>12</v>
      </c>
      <c r="H2011">
        <v>87011</v>
      </c>
      <c r="I2011">
        <v>8</v>
      </c>
      <c r="J2011">
        <v>0.11854736017994499</v>
      </c>
      <c r="K2011">
        <f t="shared" ca="1" si="31"/>
        <v>425</v>
      </c>
    </row>
    <row r="2012" spans="1:11" x14ac:dyDescent="0.2">
      <c r="A2012">
        <v>754402</v>
      </c>
      <c r="B2012" t="s">
        <v>891</v>
      </c>
      <c r="C2012" t="s">
        <v>11</v>
      </c>
      <c r="D2012">
        <v>1000</v>
      </c>
      <c r="E2012" t="b">
        <v>1</v>
      </c>
      <c r="F2012">
        <v>146</v>
      </c>
      <c r="G2012" t="s">
        <v>12</v>
      </c>
      <c r="H2012">
        <v>81217</v>
      </c>
      <c r="I2012">
        <v>15</v>
      </c>
      <c r="J2012">
        <v>0.379942742548882</v>
      </c>
      <c r="K2012">
        <f t="shared" ca="1" si="31"/>
        <v>576</v>
      </c>
    </row>
    <row r="2013" spans="1:11" x14ac:dyDescent="0.2">
      <c r="A2013">
        <v>800846</v>
      </c>
      <c r="B2013" t="s">
        <v>330</v>
      </c>
      <c r="C2013" t="s">
        <v>15</v>
      </c>
      <c r="D2013">
        <v>860</v>
      </c>
      <c r="E2013" t="b">
        <v>1</v>
      </c>
      <c r="F2013">
        <v>161</v>
      </c>
      <c r="G2013" t="s">
        <v>12</v>
      </c>
      <c r="H2013">
        <v>28187</v>
      </c>
      <c r="I2013">
        <v>9</v>
      </c>
      <c r="J2013">
        <v>0.97595003118040002</v>
      </c>
      <c r="K2013">
        <f t="shared" ca="1" si="31"/>
        <v>213</v>
      </c>
    </row>
    <row r="2014" spans="1:11" x14ac:dyDescent="0.2">
      <c r="A2014">
        <v>869240</v>
      </c>
      <c r="B2014" t="s">
        <v>809</v>
      </c>
      <c r="C2014" t="s">
        <v>11</v>
      </c>
      <c r="D2014">
        <v>36</v>
      </c>
      <c r="E2014" t="b">
        <v>0</v>
      </c>
      <c r="F2014">
        <v>124</v>
      </c>
      <c r="G2014" t="s">
        <v>18</v>
      </c>
      <c r="H2014">
        <v>21353</v>
      </c>
      <c r="I2014">
        <v>6</v>
      </c>
      <c r="J2014">
        <v>0.69805657886899997</v>
      </c>
      <c r="K2014">
        <f t="shared" ca="1" si="31"/>
        <v>829</v>
      </c>
    </row>
    <row r="2015" spans="1:11" x14ac:dyDescent="0.2">
      <c r="A2015">
        <v>899202</v>
      </c>
      <c r="B2015" t="s">
        <v>476</v>
      </c>
      <c r="C2015" t="s">
        <v>11</v>
      </c>
      <c r="D2015">
        <v>440</v>
      </c>
      <c r="E2015" t="b">
        <v>0</v>
      </c>
      <c r="F2015">
        <v>166</v>
      </c>
      <c r="G2015" t="s">
        <v>16</v>
      </c>
      <c r="H2015">
        <v>33904</v>
      </c>
      <c r="I2015">
        <v>12</v>
      </c>
      <c r="J2015">
        <v>0.56282971240580004</v>
      </c>
      <c r="K2015">
        <f t="shared" ca="1" si="31"/>
        <v>955</v>
      </c>
    </row>
    <row r="2016" spans="1:11" x14ac:dyDescent="0.2">
      <c r="A2016">
        <v>888378</v>
      </c>
      <c r="B2016" t="s">
        <v>815</v>
      </c>
      <c r="C2016" t="s">
        <v>11</v>
      </c>
      <c r="D2016">
        <v>390</v>
      </c>
      <c r="E2016" t="b">
        <v>0</v>
      </c>
      <c r="F2016">
        <v>283</v>
      </c>
      <c r="G2016" t="s">
        <v>18</v>
      </c>
      <c r="H2016">
        <v>50669</v>
      </c>
      <c r="I2016">
        <v>12</v>
      </c>
      <c r="J2016">
        <v>4.37497911043465E-2</v>
      </c>
      <c r="K2016">
        <f t="shared" ca="1" si="31"/>
        <v>751</v>
      </c>
    </row>
    <row r="2017" spans="1:11" x14ac:dyDescent="0.2">
      <c r="A2017">
        <v>679890</v>
      </c>
      <c r="B2017" t="s">
        <v>924</v>
      </c>
      <c r="C2017" t="s">
        <v>11</v>
      </c>
      <c r="D2017">
        <v>470</v>
      </c>
      <c r="E2017" t="b">
        <v>1</v>
      </c>
      <c r="F2017">
        <v>355</v>
      </c>
      <c r="G2017" t="s">
        <v>18</v>
      </c>
      <c r="H2017">
        <v>30810</v>
      </c>
      <c r="I2017">
        <v>16</v>
      </c>
      <c r="J2017">
        <v>0.72858528201468198</v>
      </c>
      <c r="K2017">
        <f t="shared" ca="1" si="31"/>
        <v>634</v>
      </c>
    </row>
    <row r="2018" spans="1:11" x14ac:dyDescent="0.2">
      <c r="A2018">
        <v>888901</v>
      </c>
      <c r="B2018" t="s">
        <v>925</v>
      </c>
      <c r="C2018" t="s">
        <v>11</v>
      </c>
      <c r="D2018">
        <v>980</v>
      </c>
      <c r="E2018" t="b">
        <v>1</v>
      </c>
      <c r="F2018">
        <v>101</v>
      </c>
      <c r="G2018" t="s">
        <v>16</v>
      </c>
      <c r="H2018">
        <v>23387</v>
      </c>
      <c r="I2018">
        <v>9</v>
      </c>
      <c r="J2018">
        <v>0.74897413093131004</v>
      </c>
      <c r="K2018">
        <f t="shared" ca="1" si="31"/>
        <v>446</v>
      </c>
    </row>
    <row r="2019" spans="1:11" x14ac:dyDescent="0.2">
      <c r="A2019">
        <v>809365</v>
      </c>
      <c r="B2019" t="s">
        <v>221</v>
      </c>
      <c r="C2019" t="s">
        <v>11</v>
      </c>
      <c r="D2019">
        <v>98</v>
      </c>
      <c r="E2019" t="b">
        <v>1</v>
      </c>
      <c r="F2019">
        <v>257</v>
      </c>
      <c r="G2019" t="s">
        <v>18</v>
      </c>
      <c r="H2019">
        <v>17934</v>
      </c>
      <c r="I2019">
        <v>16</v>
      </c>
      <c r="J2019">
        <v>0.35006174016743802</v>
      </c>
      <c r="K2019">
        <f t="shared" ca="1" si="31"/>
        <v>201</v>
      </c>
    </row>
    <row r="2020" spans="1:11" x14ac:dyDescent="0.2">
      <c r="A2020">
        <v>801693</v>
      </c>
      <c r="B2020" t="s">
        <v>110</v>
      </c>
      <c r="C2020" t="s">
        <v>11</v>
      </c>
      <c r="D2020">
        <v>870</v>
      </c>
      <c r="E2020" t="b">
        <v>0</v>
      </c>
      <c r="F2020">
        <v>50</v>
      </c>
      <c r="G2020" t="s">
        <v>12</v>
      </c>
      <c r="H2020">
        <v>78376</v>
      </c>
      <c r="I2020">
        <v>9</v>
      </c>
      <c r="J2020">
        <v>0.48755583516321999</v>
      </c>
      <c r="K2020">
        <f t="shared" ca="1" si="31"/>
        <v>627</v>
      </c>
    </row>
    <row r="2021" spans="1:11" x14ac:dyDescent="0.2">
      <c r="A2021">
        <v>766744</v>
      </c>
      <c r="B2021" t="s">
        <v>743</v>
      </c>
      <c r="C2021" t="s">
        <v>15</v>
      </c>
      <c r="D2021">
        <v>240</v>
      </c>
      <c r="E2021" t="b">
        <v>0</v>
      </c>
      <c r="F2021">
        <v>355</v>
      </c>
      <c r="G2021" t="s">
        <v>18</v>
      </c>
      <c r="H2021">
        <v>82419</v>
      </c>
      <c r="I2021">
        <v>8</v>
      </c>
      <c r="J2021">
        <v>0.34197588264942103</v>
      </c>
      <c r="K2021">
        <f t="shared" ca="1" si="31"/>
        <v>582</v>
      </c>
    </row>
    <row r="2022" spans="1:11" x14ac:dyDescent="0.2">
      <c r="A2022">
        <v>649921</v>
      </c>
      <c r="B2022" t="s">
        <v>101</v>
      </c>
      <c r="C2022" t="s">
        <v>11</v>
      </c>
      <c r="D2022">
        <v>300</v>
      </c>
      <c r="E2022" t="b">
        <v>0</v>
      </c>
      <c r="F2022">
        <v>133</v>
      </c>
      <c r="G2022" t="s">
        <v>16</v>
      </c>
      <c r="H2022">
        <v>45898</v>
      </c>
      <c r="I2022">
        <v>13</v>
      </c>
      <c r="J2022">
        <v>0.65337147586978905</v>
      </c>
      <c r="K2022">
        <f t="shared" ca="1" si="31"/>
        <v>902</v>
      </c>
    </row>
    <row r="2023" spans="1:11" x14ac:dyDescent="0.2">
      <c r="A2023">
        <v>632213</v>
      </c>
      <c r="B2023" t="s">
        <v>717</v>
      </c>
      <c r="C2023" t="s">
        <v>11</v>
      </c>
      <c r="D2023">
        <v>170</v>
      </c>
      <c r="E2023" t="b">
        <v>1</v>
      </c>
      <c r="F2023">
        <v>245</v>
      </c>
      <c r="G2023" t="s">
        <v>18</v>
      </c>
      <c r="H2023">
        <v>61799</v>
      </c>
      <c r="I2023">
        <v>9</v>
      </c>
      <c r="J2023">
        <v>0.55110918232239703</v>
      </c>
      <c r="K2023">
        <f t="shared" ca="1" si="31"/>
        <v>522</v>
      </c>
    </row>
    <row r="2024" spans="1:11" x14ac:dyDescent="0.2">
      <c r="A2024">
        <v>716546</v>
      </c>
      <c r="B2024" t="s">
        <v>926</v>
      </c>
      <c r="C2024" t="s">
        <v>11</v>
      </c>
      <c r="D2024">
        <v>840</v>
      </c>
      <c r="E2024" t="b">
        <v>0</v>
      </c>
      <c r="F2024">
        <v>316</v>
      </c>
      <c r="G2024" t="s">
        <v>12</v>
      </c>
      <c r="H2024">
        <v>82356</v>
      </c>
      <c r="I2024">
        <v>16</v>
      </c>
      <c r="J2024">
        <v>0.24064292456023301</v>
      </c>
      <c r="K2024">
        <f t="shared" ca="1" si="31"/>
        <v>951</v>
      </c>
    </row>
    <row r="2025" spans="1:11" x14ac:dyDescent="0.2">
      <c r="A2025">
        <v>855743</v>
      </c>
      <c r="B2025" t="s">
        <v>628</v>
      </c>
      <c r="C2025" t="s">
        <v>11</v>
      </c>
      <c r="D2025">
        <v>420</v>
      </c>
      <c r="E2025" t="b">
        <v>1</v>
      </c>
      <c r="F2025">
        <v>233</v>
      </c>
      <c r="G2025" t="s">
        <v>18</v>
      </c>
      <c r="H2025">
        <v>33224</v>
      </c>
      <c r="I2025">
        <v>16</v>
      </c>
      <c r="J2025">
        <v>0.49516401828732298</v>
      </c>
      <c r="K2025">
        <f t="shared" ca="1" si="31"/>
        <v>347</v>
      </c>
    </row>
    <row r="2026" spans="1:11" x14ac:dyDescent="0.2">
      <c r="A2026">
        <v>796769</v>
      </c>
      <c r="B2026" t="s">
        <v>239</v>
      </c>
      <c r="C2026" t="s">
        <v>11</v>
      </c>
      <c r="D2026">
        <v>1100</v>
      </c>
      <c r="E2026" t="b">
        <v>1</v>
      </c>
      <c r="F2026">
        <v>34</v>
      </c>
      <c r="G2026" t="s">
        <v>12</v>
      </c>
      <c r="H2026">
        <v>98011</v>
      </c>
      <c r="I2026">
        <v>10</v>
      </c>
      <c r="J2026">
        <v>0.24739921200089099</v>
      </c>
      <c r="K2026">
        <f t="shared" ca="1" si="31"/>
        <v>421</v>
      </c>
    </row>
    <row r="2027" spans="1:11" x14ac:dyDescent="0.2">
      <c r="A2027">
        <v>884741</v>
      </c>
      <c r="B2027" t="s">
        <v>789</v>
      </c>
      <c r="C2027" t="s">
        <v>11</v>
      </c>
      <c r="D2027">
        <v>370</v>
      </c>
      <c r="E2027" t="b">
        <v>1</v>
      </c>
      <c r="F2027">
        <v>254</v>
      </c>
      <c r="G2027" t="s">
        <v>16</v>
      </c>
      <c r="H2027">
        <v>47703</v>
      </c>
      <c r="I2027">
        <v>9</v>
      </c>
      <c r="J2027">
        <v>0.96587323923595203</v>
      </c>
      <c r="K2027">
        <f t="shared" ca="1" si="31"/>
        <v>809</v>
      </c>
    </row>
    <row r="2028" spans="1:11" x14ac:dyDescent="0.2">
      <c r="A2028">
        <v>854815</v>
      </c>
      <c r="B2028" t="s">
        <v>767</v>
      </c>
      <c r="C2028" t="s">
        <v>11</v>
      </c>
      <c r="D2028">
        <v>260</v>
      </c>
      <c r="E2028" t="b">
        <v>0</v>
      </c>
      <c r="F2028">
        <v>242</v>
      </c>
      <c r="G2028" t="s">
        <v>18</v>
      </c>
      <c r="H2028">
        <v>74696</v>
      </c>
      <c r="I2028">
        <v>12</v>
      </c>
      <c r="J2028">
        <v>0.210155725246295</v>
      </c>
      <c r="K2028">
        <f t="shared" ca="1" si="31"/>
        <v>908</v>
      </c>
    </row>
    <row r="2029" spans="1:11" x14ac:dyDescent="0.2">
      <c r="A2029">
        <v>767371</v>
      </c>
      <c r="B2029" t="s">
        <v>286</v>
      </c>
      <c r="C2029" t="s">
        <v>11</v>
      </c>
      <c r="D2029">
        <v>920</v>
      </c>
      <c r="E2029" t="b">
        <v>1</v>
      </c>
      <c r="F2029">
        <v>333</v>
      </c>
      <c r="G2029" t="s">
        <v>18</v>
      </c>
      <c r="H2029">
        <v>31330</v>
      </c>
      <c r="I2029">
        <v>5</v>
      </c>
      <c r="J2029">
        <v>0.15937822209671099</v>
      </c>
      <c r="K2029">
        <f t="shared" ca="1" si="31"/>
        <v>383</v>
      </c>
    </row>
    <row r="2030" spans="1:11" x14ac:dyDescent="0.2">
      <c r="A2030">
        <v>735658</v>
      </c>
      <c r="B2030" t="s">
        <v>813</v>
      </c>
      <c r="C2030" t="s">
        <v>11</v>
      </c>
      <c r="D2030">
        <v>650</v>
      </c>
      <c r="E2030" t="b">
        <v>0</v>
      </c>
      <c r="F2030">
        <v>133</v>
      </c>
      <c r="G2030" t="s">
        <v>16</v>
      </c>
      <c r="H2030">
        <v>68130</v>
      </c>
      <c r="I2030">
        <v>17</v>
      </c>
      <c r="J2030">
        <v>0.85922121931798701</v>
      </c>
      <c r="K2030">
        <f t="shared" ca="1" si="31"/>
        <v>741</v>
      </c>
    </row>
    <row r="2031" spans="1:11" x14ac:dyDescent="0.2">
      <c r="A2031">
        <v>647180</v>
      </c>
      <c r="B2031" t="s">
        <v>324</v>
      </c>
      <c r="C2031" t="s">
        <v>11</v>
      </c>
      <c r="D2031">
        <v>500</v>
      </c>
      <c r="E2031" t="b">
        <v>0</v>
      </c>
      <c r="F2031">
        <v>184</v>
      </c>
      <c r="G2031" t="s">
        <v>18</v>
      </c>
      <c r="H2031">
        <v>48301</v>
      </c>
      <c r="I2031">
        <v>13</v>
      </c>
      <c r="J2031">
        <v>0.48093176190741299</v>
      </c>
      <c r="K2031">
        <f t="shared" ca="1" si="31"/>
        <v>991</v>
      </c>
    </row>
    <row r="2032" spans="1:11" x14ac:dyDescent="0.2">
      <c r="A2032">
        <v>690627</v>
      </c>
      <c r="B2032" t="s">
        <v>93</v>
      </c>
      <c r="C2032" t="s">
        <v>15</v>
      </c>
      <c r="D2032">
        <v>1000</v>
      </c>
      <c r="E2032" t="b">
        <v>1</v>
      </c>
      <c r="F2032">
        <v>67</v>
      </c>
      <c r="G2032" t="s">
        <v>18</v>
      </c>
      <c r="H2032">
        <v>25018</v>
      </c>
      <c r="I2032">
        <v>20</v>
      </c>
      <c r="J2032">
        <v>0.98791417909087598</v>
      </c>
      <c r="K2032">
        <f t="shared" ca="1" si="31"/>
        <v>969</v>
      </c>
    </row>
    <row r="2033" spans="1:11" x14ac:dyDescent="0.2">
      <c r="A2033">
        <v>780107</v>
      </c>
      <c r="B2033" t="s">
        <v>36</v>
      </c>
      <c r="C2033" t="s">
        <v>11</v>
      </c>
      <c r="D2033">
        <v>850</v>
      </c>
      <c r="E2033" t="b">
        <v>0</v>
      </c>
      <c r="F2033">
        <v>120</v>
      </c>
      <c r="G2033" t="s">
        <v>12</v>
      </c>
      <c r="H2033">
        <v>46401</v>
      </c>
      <c r="I2033">
        <v>11</v>
      </c>
      <c r="J2033">
        <v>0.40706534963101099</v>
      </c>
      <c r="K2033">
        <f t="shared" ca="1" si="31"/>
        <v>423</v>
      </c>
    </row>
    <row r="2034" spans="1:11" x14ac:dyDescent="0.2">
      <c r="A2034">
        <v>773281</v>
      </c>
      <c r="B2034" t="s">
        <v>791</v>
      </c>
      <c r="C2034" t="s">
        <v>11</v>
      </c>
      <c r="D2034">
        <v>840</v>
      </c>
      <c r="E2034" t="b">
        <v>0</v>
      </c>
      <c r="F2034">
        <v>105</v>
      </c>
      <c r="G2034" t="s">
        <v>12</v>
      </c>
      <c r="H2034">
        <v>28820</v>
      </c>
      <c r="I2034">
        <v>7</v>
      </c>
      <c r="J2034">
        <v>0.81374414404854101</v>
      </c>
      <c r="K2034">
        <f t="shared" ca="1" si="31"/>
        <v>597</v>
      </c>
    </row>
    <row r="2035" spans="1:11" x14ac:dyDescent="0.2">
      <c r="A2035">
        <v>603159</v>
      </c>
      <c r="B2035" t="s">
        <v>768</v>
      </c>
      <c r="C2035" t="s">
        <v>11</v>
      </c>
      <c r="D2035">
        <v>480</v>
      </c>
      <c r="E2035" t="b">
        <v>1</v>
      </c>
      <c r="F2035">
        <v>87</v>
      </c>
      <c r="G2035" t="s">
        <v>18</v>
      </c>
      <c r="H2035">
        <v>29740</v>
      </c>
      <c r="I2035">
        <v>20</v>
      </c>
      <c r="J2035">
        <v>0.68675009827129496</v>
      </c>
      <c r="K2035">
        <f t="shared" ca="1" si="31"/>
        <v>163</v>
      </c>
    </row>
    <row r="2036" spans="1:11" x14ac:dyDescent="0.2">
      <c r="A2036">
        <v>615441</v>
      </c>
      <c r="B2036" t="s">
        <v>668</v>
      </c>
      <c r="C2036" t="s">
        <v>15</v>
      </c>
      <c r="D2036">
        <v>840</v>
      </c>
      <c r="E2036" t="b">
        <v>1</v>
      </c>
      <c r="F2036">
        <v>334</v>
      </c>
      <c r="G2036" t="s">
        <v>16</v>
      </c>
      <c r="H2036">
        <v>86204</v>
      </c>
      <c r="I2036">
        <v>18</v>
      </c>
      <c r="J2036">
        <v>0.95479794570710497</v>
      </c>
      <c r="K2036">
        <f t="shared" ca="1" si="31"/>
        <v>331</v>
      </c>
    </row>
    <row r="2037" spans="1:11" x14ac:dyDescent="0.2">
      <c r="A2037">
        <v>661506</v>
      </c>
      <c r="B2037" t="s">
        <v>766</v>
      </c>
      <c r="C2037" t="s">
        <v>11</v>
      </c>
      <c r="D2037">
        <v>930</v>
      </c>
      <c r="E2037" t="b">
        <v>0</v>
      </c>
      <c r="F2037">
        <v>348</v>
      </c>
      <c r="G2037" t="s">
        <v>12</v>
      </c>
      <c r="H2037">
        <v>64587</v>
      </c>
      <c r="I2037">
        <v>8</v>
      </c>
      <c r="J2037">
        <v>0.92475507594645001</v>
      </c>
      <c r="K2037">
        <f t="shared" ca="1" si="31"/>
        <v>360</v>
      </c>
    </row>
    <row r="2038" spans="1:11" x14ac:dyDescent="0.2">
      <c r="A2038">
        <v>700644</v>
      </c>
      <c r="B2038" t="s">
        <v>541</v>
      </c>
      <c r="C2038" t="s">
        <v>11</v>
      </c>
      <c r="D2038">
        <v>280</v>
      </c>
      <c r="E2038" t="b">
        <v>0</v>
      </c>
      <c r="F2038">
        <v>335</v>
      </c>
      <c r="G2038" t="s">
        <v>18</v>
      </c>
      <c r="H2038">
        <v>75416</v>
      </c>
      <c r="I2038">
        <v>17</v>
      </c>
      <c r="J2038">
        <v>0.44462198484688997</v>
      </c>
      <c r="K2038">
        <f t="shared" ca="1" si="31"/>
        <v>866</v>
      </c>
    </row>
    <row r="2039" spans="1:11" x14ac:dyDescent="0.2">
      <c r="A2039">
        <v>623623</v>
      </c>
      <c r="B2039" t="s">
        <v>700</v>
      </c>
      <c r="C2039" t="s">
        <v>11</v>
      </c>
      <c r="D2039">
        <v>330</v>
      </c>
      <c r="E2039" t="b">
        <v>1</v>
      </c>
      <c r="F2039">
        <v>343</v>
      </c>
      <c r="G2039" t="s">
        <v>18</v>
      </c>
      <c r="H2039">
        <v>88833</v>
      </c>
      <c r="I2039">
        <v>20</v>
      </c>
      <c r="J2039">
        <v>0.36930870278738398</v>
      </c>
      <c r="K2039">
        <f t="shared" ca="1" si="31"/>
        <v>271</v>
      </c>
    </row>
    <row r="2040" spans="1:11" x14ac:dyDescent="0.2">
      <c r="A2040">
        <v>647681</v>
      </c>
      <c r="B2040" t="s">
        <v>387</v>
      </c>
      <c r="C2040" t="s">
        <v>11</v>
      </c>
      <c r="D2040">
        <v>870</v>
      </c>
      <c r="E2040" t="b">
        <v>0</v>
      </c>
      <c r="F2040">
        <v>328</v>
      </c>
      <c r="G2040" t="s">
        <v>12</v>
      </c>
      <c r="H2040">
        <v>41712</v>
      </c>
      <c r="I2040">
        <v>19</v>
      </c>
      <c r="J2040">
        <v>0.50350828771479395</v>
      </c>
      <c r="K2040">
        <f t="shared" ca="1" si="31"/>
        <v>207</v>
      </c>
    </row>
    <row r="2041" spans="1:11" x14ac:dyDescent="0.2">
      <c r="A2041">
        <v>660999</v>
      </c>
      <c r="B2041" t="s">
        <v>797</v>
      </c>
      <c r="C2041" t="s">
        <v>15</v>
      </c>
      <c r="D2041">
        <v>800</v>
      </c>
      <c r="E2041" t="b">
        <v>1</v>
      </c>
      <c r="F2041">
        <v>361</v>
      </c>
      <c r="G2041" t="s">
        <v>18</v>
      </c>
      <c r="H2041">
        <v>78946</v>
      </c>
      <c r="I2041">
        <v>11</v>
      </c>
      <c r="J2041">
        <v>0.96707155563635705</v>
      </c>
      <c r="K2041">
        <f t="shared" ca="1" si="31"/>
        <v>19</v>
      </c>
    </row>
    <row r="2042" spans="1:11" x14ac:dyDescent="0.2">
      <c r="A2042">
        <v>834233</v>
      </c>
      <c r="B2042" t="s">
        <v>927</v>
      </c>
      <c r="C2042" t="s">
        <v>11</v>
      </c>
      <c r="D2042">
        <v>910</v>
      </c>
      <c r="E2042" t="b">
        <v>0</v>
      </c>
      <c r="F2042">
        <v>221</v>
      </c>
      <c r="G2042" t="s">
        <v>12</v>
      </c>
      <c r="H2042">
        <v>39012</v>
      </c>
      <c r="I2042">
        <v>16</v>
      </c>
      <c r="J2042">
        <v>0.26453341357409899</v>
      </c>
      <c r="K2042">
        <f t="shared" ca="1" si="31"/>
        <v>747</v>
      </c>
    </row>
    <row r="2043" spans="1:11" x14ac:dyDescent="0.2">
      <c r="A2043">
        <v>810775</v>
      </c>
      <c r="B2043" t="s">
        <v>405</v>
      </c>
      <c r="C2043" t="s">
        <v>11</v>
      </c>
      <c r="D2043">
        <v>190</v>
      </c>
      <c r="E2043" t="b">
        <v>1</v>
      </c>
      <c r="F2043">
        <v>329</v>
      </c>
      <c r="G2043" t="s">
        <v>18</v>
      </c>
      <c r="H2043">
        <v>42030</v>
      </c>
      <c r="I2043">
        <v>7</v>
      </c>
      <c r="J2043">
        <v>0.95204369528219102</v>
      </c>
      <c r="K2043">
        <f t="shared" ca="1" si="31"/>
        <v>876</v>
      </c>
    </row>
    <row r="2044" spans="1:11" x14ac:dyDescent="0.2">
      <c r="A2044">
        <v>859556</v>
      </c>
      <c r="B2044" t="s">
        <v>304</v>
      </c>
      <c r="C2044" t="s">
        <v>11</v>
      </c>
      <c r="D2044">
        <v>1500</v>
      </c>
      <c r="E2044" t="b">
        <v>0</v>
      </c>
      <c r="F2044">
        <v>290</v>
      </c>
      <c r="G2044" t="s">
        <v>12</v>
      </c>
      <c r="H2044">
        <v>63254</v>
      </c>
      <c r="I2044">
        <v>9</v>
      </c>
      <c r="J2044">
        <v>5.0722478656098198E-2</v>
      </c>
      <c r="K2044">
        <f t="shared" ca="1" si="31"/>
        <v>331</v>
      </c>
    </row>
    <row r="2045" spans="1:11" x14ac:dyDescent="0.2">
      <c r="A2045">
        <v>894816</v>
      </c>
      <c r="B2045" t="s">
        <v>280</v>
      </c>
      <c r="C2045" t="s">
        <v>11</v>
      </c>
      <c r="D2045">
        <v>890</v>
      </c>
      <c r="E2045" t="b">
        <v>1</v>
      </c>
      <c r="F2045">
        <v>254</v>
      </c>
      <c r="G2045" t="s">
        <v>12</v>
      </c>
      <c r="H2045">
        <v>60754</v>
      </c>
      <c r="I2045">
        <v>10</v>
      </c>
      <c r="J2045">
        <v>0.97295939330942904</v>
      </c>
      <c r="K2045">
        <f t="shared" ca="1" si="31"/>
        <v>996</v>
      </c>
    </row>
    <row r="2046" spans="1:11" x14ac:dyDescent="0.2">
      <c r="A2046">
        <v>788015</v>
      </c>
      <c r="B2046" t="s">
        <v>233</v>
      </c>
      <c r="C2046" t="s">
        <v>11</v>
      </c>
      <c r="D2046">
        <v>89</v>
      </c>
      <c r="E2046" t="b">
        <v>1</v>
      </c>
      <c r="F2046">
        <v>75</v>
      </c>
      <c r="G2046" t="s">
        <v>16</v>
      </c>
      <c r="H2046">
        <v>85007</v>
      </c>
      <c r="I2046">
        <v>7</v>
      </c>
      <c r="J2046">
        <v>0.92434825995005598</v>
      </c>
      <c r="K2046">
        <f t="shared" ca="1" si="31"/>
        <v>664</v>
      </c>
    </row>
    <row r="2047" spans="1:11" x14ac:dyDescent="0.2">
      <c r="A2047">
        <v>874338</v>
      </c>
      <c r="B2047" t="s">
        <v>460</v>
      </c>
      <c r="C2047" t="s">
        <v>11</v>
      </c>
      <c r="D2047">
        <v>290</v>
      </c>
      <c r="E2047" t="b">
        <v>0</v>
      </c>
      <c r="F2047">
        <v>64</v>
      </c>
      <c r="G2047" t="s">
        <v>16</v>
      </c>
      <c r="H2047">
        <v>29186</v>
      </c>
      <c r="I2047">
        <v>6</v>
      </c>
      <c r="J2047">
        <v>0.80095475539564998</v>
      </c>
      <c r="K2047">
        <f t="shared" ca="1" si="31"/>
        <v>995</v>
      </c>
    </row>
    <row r="2048" spans="1:11" x14ac:dyDescent="0.2">
      <c r="A2048">
        <v>635599</v>
      </c>
      <c r="B2048" t="s">
        <v>697</v>
      </c>
      <c r="C2048" t="s">
        <v>11</v>
      </c>
      <c r="D2048">
        <v>100</v>
      </c>
      <c r="E2048" t="b">
        <v>1</v>
      </c>
      <c r="F2048">
        <v>316</v>
      </c>
      <c r="G2048" t="s">
        <v>16</v>
      </c>
      <c r="H2048">
        <v>23106</v>
      </c>
      <c r="I2048">
        <v>14</v>
      </c>
      <c r="J2048">
        <v>0.91160673429258099</v>
      </c>
      <c r="K2048">
        <f t="shared" ca="1" si="31"/>
        <v>45</v>
      </c>
    </row>
    <row r="2049" spans="1:11" x14ac:dyDescent="0.2">
      <c r="A2049">
        <v>881005</v>
      </c>
      <c r="B2049" t="s">
        <v>50</v>
      </c>
      <c r="C2049" t="s">
        <v>15</v>
      </c>
      <c r="D2049">
        <v>810</v>
      </c>
      <c r="E2049" t="b">
        <v>1</v>
      </c>
      <c r="F2049">
        <v>51</v>
      </c>
      <c r="G2049" t="s">
        <v>18</v>
      </c>
      <c r="H2049">
        <v>41519</v>
      </c>
      <c r="I2049">
        <v>17</v>
      </c>
      <c r="J2049">
        <v>0.96074683459009902</v>
      </c>
      <c r="K2049">
        <f t="shared" ca="1" si="31"/>
        <v>294</v>
      </c>
    </row>
    <row r="2050" spans="1:11" x14ac:dyDescent="0.2">
      <c r="A2050">
        <v>851490</v>
      </c>
      <c r="B2050" t="s">
        <v>346</v>
      </c>
      <c r="C2050" t="s">
        <v>11</v>
      </c>
      <c r="D2050">
        <v>74</v>
      </c>
      <c r="E2050" t="b">
        <v>1</v>
      </c>
      <c r="F2050">
        <v>192</v>
      </c>
      <c r="G2050" t="s">
        <v>16</v>
      </c>
      <c r="H2050">
        <v>17742</v>
      </c>
      <c r="I2050">
        <v>20</v>
      </c>
      <c r="J2050">
        <v>0.45065558063797601</v>
      </c>
      <c r="K2050">
        <f t="shared" ca="1" si="31"/>
        <v>813</v>
      </c>
    </row>
    <row r="2051" spans="1:11" x14ac:dyDescent="0.2">
      <c r="A2051">
        <v>832303</v>
      </c>
      <c r="B2051" t="s">
        <v>843</v>
      </c>
      <c r="C2051" t="s">
        <v>11</v>
      </c>
      <c r="D2051">
        <v>40</v>
      </c>
      <c r="E2051" t="b">
        <v>1</v>
      </c>
      <c r="F2051">
        <v>268</v>
      </c>
      <c r="G2051" t="s">
        <v>18</v>
      </c>
      <c r="H2051">
        <v>73940</v>
      </c>
      <c r="I2051">
        <v>5</v>
      </c>
      <c r="J2051">
        <v>0.37875897125340902</v>
      </c>
      <c r="K2051">
        <f t="shared" ref="K2051:K2114" ca="1" si="32">RANDBETWEEN(1, 1000)</f>
        <v>713</v>
      </c>
    </row>
    <row r="2052" spans="1:11" x14ac:dyDescent="0.2">
      <c r="A2052">
        <v>621581</v>
      </c>
      <c r="B2052" t="s">
        <v>146</v>
      </c>
      <c r="C2052" t="s">
        <v>11</v>
      </c>
      <c r="D2052">
        <v>230</v>
      </c>
      <c r="E2052" t="b">
        <v>1</v>
      </c>
      <c r="F2052">
        <v>132</v>
      </c>
      <c r="G2052" t="s">
        <v>16</v>
      </c>
      <c r="H2052">
        <v>23087</v>
      </c>
      <c r="I2052">
        <v>16</v>
      </c>
      <c r="J2052">
        <v>0.52609660024754701</v>
      </c>
      <c r="K2052">
        <f t="shared" ca="1" si="32"/>
        <v>389</v>
      </c>
    </row>
    <row r="2053" spans="1:11" x14ac:dyDescent="0.2">
      <c r="A2053">
        <v>757946</v>
      </c>
      <c r="B2053" t="s">
        <v>823</v>
      </c>
      <c r="C2053" t="s">
        <v>11</v>
      </c>
      <c r="D2053">
        <v>76</v>
      </c>
      <c r="E2053" t="b">
        <v>0</v>
      </c>
      <c r="F2053">
        <v>68</v>
      </c>
      <c r="G2053" t="s">
        <v>16</v>
      </c>
      <c r="H2053">
        <v>93187</v>
      </c>
      <c r="I2053">
        <v>16</v>
      </c>
      <c r="J2053">
        <v>0.85746890190057401</v>
      </c>
      <c r="K2053">
        <f t="shared" ca="1" si="32"/>
        <v>502</v>
      </c>
    </row>
    <row r="2054" spans="1:11" x14ac:dyDescent="0.2">
      <c r="A2054">
        <v>782914</v>
      </c>
      <c r="B2054" t="s">
        <v>494</v>
      </c>
      <c r="C2054" t="s">
        <v>11</v>
      </c>
      <c r="D2054">
        <v>13</v>
      </c>
      <c r="E2054" t="b">
        <v>0</v>
      </c>
      <c r="F2054">
        <v>100</v>
      </c>
      <c r="G2054" t="s">
        <v>16</v>
      </c>
      <c r="H2054">
        <v>98845</v>
      </c>
      <c r="I2054">
        <v>9</v>
      </c>
      <c r="J2054">
        <v>0.123865780653432</v>
      </c>
      <c r="K2054">
        <f t="shared" ca="1" si="32"/>
        <v>506</v>
      </c>
    </row>
    <row r="2055" spans="1:11" x14ac:dyDescent="0.2">
      <c r="A2055">
        <v>789538</v>
      </c>
      <c r="B2055" t="s">
        <v>189</v>
      </c>
      <c r="C2055" t="s">
        <v>11</v>
      </c>
      <c r="D2055">
        <v>1100</v>
      </c>
      <c r="E2055" t="b">
        <v>1</v>
      </c>
      <c r="F2055">
        <v>355</v>
      </c>
      <c r="G2055" t="s">
        <v>12</v>
      </c>
      <c r="H2055">
        <v>52842</v>
      </c>
      <c r="I2055">
        <v>5</v>
      </c>
      <c r="J2055">
        <v>0.500784813798964</v>
      </c>
      <c r="K2055">
        <f t="shared" ca="1" si="32"/>
        <v>703</v>
      </c>
    </row>
    <row r="2056" spans="1:11" x14ac:dyDescent="0.2">
      <c r="A2056">
        <v>787256</v>
      </c>
      <c r="B2056" t="s">
        <v>187</v>
      </c>
      <c r="C2056" t="s">
        <v>11</v>
      </c>
      <c r="D2056">
        <v>830</v>
      </c>
      <c r="E2056" t="b">
        <v>1</v>
      </c>
      <c r="F2056">
        <v>60</v>
      </c>
      <c r="G2056" t="s">
        <v>12</v>
      </c>
      <c r="H2056">
        <v>64317</v>
      </c>
      <c r="I2056">
        <v>18</v>
      </c>
      <c r="J2056">
        <v>0.53042620108462801</v>
      </c>
      <c r="K2056">
        <f t="shared" ca="1" si="32"/>
        <v>242</v>
      </c>
    </row>
    <row r="2057" spans="1:11" x14ac:dyDescent="0.2">
      <c r="A2057">
        <v>706367</v>
      </c>
      <c r="B2057" t="s">
        <v>928</v>
      </c>
      <c r="C2057" t="s">
        <v>11</v>
      </c>
      <c r="D2057">
        <v>270</v>
      </c>
      <c r="E2057" t="b">
        <v>1</v>
      </c>
      <c r="F2057">
        <v>126</v>
      </c>
      <c r="G2057" t="s">
        <v>16</v>
      </c>
      <c r="H2057">
        <v>42660</v>
      </c>
      <c r="I2057">
        <v>18</v>
      </c>
      <c r="J2057">
        <v>0.68790467772632802</v>
      </c>
      <c r="K2057">
        <f t="shared" ca="1" si="32"/>
        <v>817</v>
      </c>
    </row>
    <row r="2058" spans="1:11" x14ac:dyDescent="0.2">
      <c r="A2058">
        <v>857049</v>
      </c>
      <c r="B2058" t="s">
        <v>636</v>
      </c>
      <c r="C2058" t="s">
        <v>15</v>
      </c>
      <c r="D2058">
        <v>660</v>
      </c>
      <c r="E2058" t="b">
        <v>1</v>
      </c>
      <c r="F2058">
        <v>313</v>
      </c>
      <c r="G2058" t="s">
        <v>18</v>
      </c>
      <c r="H2058">
        <v>11860</v>
      </c>
      <c r="I2058">
        <v>12</v>
      </c>
      <c r="J2058">
        <v>0.99137753314571397</v>
      </c>
      <c r="K2058">
        <f t="shared" ca="1" si="32"/>
        <v>822</v>
      </c>
    </row>
    <row r="2059" spans="1:11" x14ac:dyDescent="0.2">
      <c r="A2059">
        <v>884443</v>
      </c>
      <c r="B2059" t="s">
        <v>929</v>
      </c>
      <c r="C2059" t="s">
        <v>11</v>
      </c>
      <c r="D2059">
        <v>360</v>
      </c>
      <c r="E2059" t="b">
        <v>0</v>
      </c>
      <c r="F2059">
        <v>80</v>
      </c>
      <c r="G2059" t="s">
        <v>12</v>
      </c>
      <c r="H2059">
        <v>10737</v>
      </c>
      <c r="I2059">
        <v>17</v>
      </c>
      <c r="J2059">
        <v>0.14627124438993599</v>
      </c>
      <c r="K2059">
        <f t="shared" ca="1" si="32"/>
        <v>38</v>
      </c>
    </row>
    <row r="2060" spans="1:11" x14ac:dyDescent="0.2">
      <c r="A2060">
        <v>755079</v>
      </c>
      <c r="B2060" t="s">
        <v>263</v>
      </c>
      <c r="C2060" t="s">
        <v>11</v>
      </c>
      <c r="D2060">
        <v>140</v>
      </c>
      <c r="E2060" t="b">
        <v>0</v>
      </c>
      <c r="F2060">
        <v>35</v>
      </c>
      <c r="G2060" t="s">
        <v>16</v>
      </c>
      <c r="H2060">
        <v>55024</v>
      </c>
      <c r="I2060">
        <v>17</v>
      </c>
      <c r="J2060">
        <v>0.87518711551092498</v>
      </c>
      <c r="K2060">
        <f t="shared" ca="1" si="32"/>
        <v>864</v>
      </c>
    </row>
    <row r="2061" spans="1:11" x14ac:dyDescent="0.2">
      <c r="A2061">
        <v>665815</v>
      </c>
      <c r="B2061" t="s">
        <v>923</v>
      </c>
      <c r="C2061" t="s">
        <v>11</v>
      </c>
      <c r="D2061">
        <v>980</v>
      </c>
      <c r="E2061" t="b">
        <v>0</v>
      </c>
      <c r="F2061">
        <v>303</v>
      </c>
      <c r="G2061" t="s">
        <v>12</v>
      </c>
      <c r="H2061">
        <v>16079</v>
      </c>
      <c r="I2061">
        <v>5</v>
      </c>
      <c r="J2061">
        <v>1.09899200033396E-2</v>
      </c>
      <c r="K2061">
        <f t="shared" ca="1" si="32"/>
        <v>268</v>
      </c>
    </row>
    <row r="2062" spans="1:11" x14ac:dyDescent="0.2">
      <c r="A2062">
        <v>700642</v>
      </c>
      <c r="B2062" t="s">
        <v>268</v>
      </c>
      <c r="C2062" t="s">
        <v>11</v>
      </c>
      <c r="D2062">
        <v>1300</v>
      </c>
      <c r="E2062" t="b">
        <v>1</v>
      </c>
      <c r="F2062">
        <v>175</v>
      </c>
      <c r="G2062" t="s">
        <v>12</v>
      </c>
      <c r="H2062">
        <v>53464</v>
      </c>
      <c r="I2062">
        <v>16</v>
      </c>
      <c r="J2062">
        <v>0.39454284789972</v>
      </c>
      <c r="K2062">
        <f t="shared" ca="1" si="32"/>
        <v>280</v>
      </c>
    </row>
    <row r="2063" spans="1:11" x14ac:dyDescent="0.2">
      <c r="A2063">
        <v>880065</v>
      </c>
      <c r="B2063" t="s">
        <v>930</v>
      </c>
      <c r="C2063" t="s">
        <v>11</v>
      </c>
      <c r="D2063">
        <v>440</v>
      </c>
      <c r="E2063" t="b">
        <v>1</v>
      </c>
      <c r="F2063">
        <v>263</v>
      </c>
      <c r="G2063" t="s">
        <v>16</v>
      </c>
      <c r="H2063">
        <v>77039</v>
      </c>
      <c r="I2063">
        <v>5</v>
      </c>
      <c r="J2063">
        <v>0.57100747050717404</v>
      </c>
      <c r="K2063">
        <f t="shared" ca="1" si="32"/>
        <v>13</v>
      </c>
    </row>
    <row r="2064" spans="1:11" x14ac:dyDescent="0.2">
      <c r="A2064">
        <v>645672</v>
      </c>
      <c r="B2064" t="s">
        <v>931</v>
      </c>
      <c r="C2064" t="s">
        <v>11</v>
      </c>
      <c r="D2064">
        <v>550</v>
      </c>
      <c r="E2064" t="b">
        <v>0</v>
      </c>
      <c r="F2064">
        <v>61</v>
      </c>
      <c r="G2064" t="s">
        <v>16</v>
      </c>
      <c r="H2064">
        <v>42937</v>
      </c>
      <c r="I2064">
        <v>20</v>
      </c>
      <c r="J2064">
        <v>0.62029262818396003</v>
      </c>
      <c r="K2064">
        <f t="shared" ca="1" si="32"/>
        <v>338</v>
      </c>
    </row>
    <row r="2065" spans="1:11" x14ac:dyDescent="0.2">
      <c r="A2065">
        <v>858591</v>
      </c>
      <c r="B2065" t="s">
        <v>596</v>
      </c>
      <c r="C2065" t="s">
        <v>11</v>
      </c>
      <c r="D2065">
        <v>150</v>
      </c>
      <c r="E2065" t="b">
        <v>1</v>
      </c>
      <c r="F2065">
        <v>352</v>
      </c>
      <c r="G2065" t="s">
        <v>16</v>
      </c>
      <c r="H2065">
        <v>52585</v>
      </c>
      <c r="I2065">
        <v>12</v>
      </c>
      <c r="J2065">
        <v>0.191829149750992</v>
      </c>
      <c r="K2065">
        <f t="shared" ca="1" si="32"/>
        <v>170</v>
      </c>
    </row>
    <row r="2066" spans="1:11" x14ac:dyDescent="0.2">
      <c r="A2066">
        <v>713320</v>
      </c>
      <c r="B2066" t="s">
        <v>198</v>
      </c>
      <c r="C2066" t="s">
        <v>11</v>
      </c>
      <c r="D2066">
        <v>270</v>
      </c>
      <c r="E2066" t="b">
        <v>0</v>
      </c>
      <c r="F2066">
        <v>267</v>
      </c>
      <c r="G2066" t="s">
        <v>18</v>
      </c>
      <c r="H2066">
        <v>77992</v>
      </c>
      <c r="I2066">
        <v>6</v>
      </c>
      <c r="J2066">
        <v>0.37016283930279298</v>
      </c>
      <c r="K2066">
        <f t="shared" ca="1" si="32"/>
        <v>54</v>
      </c>
    </row>
    <row r="2067" spans="1:11" x14ac:dyDescent="0.2">
      <c r="A2067">
        <v>771060</v>
      </c>
      <c r="B2067" t="s">
        <v>296</v>
      </c>
      <c r="C2067" t="s">
        <v>11</v>
      </c>
      <c r="D2067">
        <v>480</v>
      </c>
      <c r="E2067" t="b">
        <v>1</v>
      </c>
      <c r="F2067">
        <v>356</v>
      </c>
      <c r="G2067" t="s">
        <v>18</v>
      </c>
      <c r="H2067">
        <v>91971</v>
      </c>
      <c r="I2067">
        <v>17</v>
      </c>
      <c r="J2067">
        <v>0.22686594156548301</v>
      </c>
      <c r="K2067">
        <f t="shared" ca="1" si="32"/>
        <v>363</v>
      </c>
    </row>
    <row r="2068" spans="1:11" x14ac:dyDescent="0.2">
      <c r="A2068">
        <v>868177</v>
      </c>
      <c r="B2068" t="s">
        <v>374</v>
      </c>
      <c r="C2068" t="s">
        <v>11</v>
      </c>
      <c r="D2068">
        <v>370</v>
      </c>
      <c r="E2068" t="b">
        <v>1</v>
      </c>
      <c r="F2068">
        <v>179</v>
      </c>
      <c r="G2068" t="s">
        <v>18</v>
      </c>
      <c r="H2068">
        <v>37832</v>
      </c>
      <c r="I2068">
        <v>10</v>
      </c>
      <c r="J2068">
        <v>0.99193395921029104</v>
      </c>
      <c r="K2068">
        <f t="shared" ca="1" si="32"/>
        <v>808</v>
      </c>
    </row>
    <row r="2069" spans="1:11" x14ac:dyDescent="0.2">
      <c r="A2069">
        <v>640408</v>
      </c>
      <c r="B2069" t="s">
        <v>903</v>
      </c>
      <c r="C2069" t="s">
        <v>11</v>
      </c>
      <c r="D2069">
        <v>450</v>
      </c>
      <c r="E2069" t="b">
        <v>1</v>
      </c>
      <c r="F2069">
        <v>233</v>
      </c>
      <c r="G2069" t="s">
        <v>12</v>
      </c>
      <c r="H2069">
        <v>46625</v>
      </c>
      <c r="I2069">
        <v>13</v>
      </c>
      <c r="J2069">
        <v>0.20332300537265799</v>
      </c>
      <c r="K2069">
        <f t="shared" ca="1" si="32"/>
        <v>9</v>
      </c>
    </row>
    <row r="2070" spans="1:11" x14ac:dyDescent="0.2">
      <c r="A2070">
        <v>731646</v>
      </c>
      <c r="B2070" t="s">
        <v>130</v>
      </c>
      <c r="C2070" t="s">
        <v>11</v>
      </c>
      <c r="D2070">
        <v>1200</v>
      </c>
      <c r="E2070" t="b">
        <v>0</v>
      </c>
      <c r="F2070">
        <v>346</v>
      </c>
      <c r="G2070" t="s">
        <v>12</v>
      </c>
      <c r="H2070">
        <v>29114</v>
      </c>
      <c r="I2070">
        <v>12</v>
      </c>
      <c r="J2070">
        <v>0.59802544652484302</v>
      </c>
      <c r="K2070">
        <f t="shared" ca="1" si="32"/>
        <v>910</v>
      </c>
    </row>
    <row r="2071" spans="1:11" x14ac:dyDescent="0.2">
      <c r="A2071">
        <v>877690</v>
      </c>
      <c r="B2071" t="s">
        <v>48</v>
      </c>
      <c r="C2071" t="s">
        <v>11</v>
      </c>
      <c r="D2071">
        <v>660</v>
      </c>
      <c r="E2071" t="b">
        <v>0</v>
      </c>
      <c r="F2071">
        <v>28</v>
      </c>
      <c r="G2071" t="s">
        <v>16</v>
      </c>
      <c r="H2071">
        <v>73022</v>
      </c>
      <c r="I2071">
        <v>15</v>
      </c>
      <c r="J2071">
        <v>0.231350200949236</v>
      </c>
      <c r="K2071">
        <f t="shared" ca="1" si="32"/>
        <v>362</v>
      </c>
    </row>
    <row r="2072" spans="1:11" x14ac:dyDescent="0.2">
      <c r="A2072">
        <v>864946</v>
      </c>
      <c r="B2072" t="s">
        <v>932</v>
      </c>
      <c r="C2072" t="s">
        <v>11</v>
      </c>
      <c r="D2072">
        <v>960</v>
      </c>
      <c r="E2072" t="b">
        <v>0</v>
      </c>
      <c r="F2072">
        <v>254</v>
      </c>
      <c r="G2072" t="s">
        <v>12</v>
      </c>
      <c r="H2072">
        <v>93839</v>
      </c>
      <c r="I2072">
        <v>10</v>
      </c>
      <c r="J2072">
        <v>0.95114596164785303</v>
      </c>
      <c r="K2072">
        <f t="shared" ca="1" si="32"/>
        <v>117</v>
      </c>
    </row>
    <row r="2073" spans="1:11" x14ac:dyDescent="0.2">
      <c r="A2073">
        <v>687790</v>
      </c>
      <c r="B2073" t="s">
        <v>118</v>
      </c>
      <c r="C2073" t="s">
        <v>11</v>
      </c>
      <c r="D2073">
        <v>1100</v>
      </c>
      <c r="E2073" t="b">
        <v>0</v>
      </c>
      <c r="F2073">
        <v>74</v>
      </c>
      <c r="G2073" t="s">
        <v>12</v>
      </c>
      <c r="H2073">
        <v>48289</v>
      </c>
      <c r="I2073">
        <v>15</v>
      </c>
      <c r="J2073">
        <v>5.9613085351884303E-2</v>
      </c>
      <c r="K2073">
        <f t="shared" ca="1" si="32"/>
        <v>652</v>
      </c>
    </row>
    <row r="2074" spans="1:11" x14ac:dyDescent="0.2">
      <c r="A2074">
        <v>623930</v>
      </c>
      <c r="B2074" t="s">
        <v>549</v>
      </c>
      <c r="C2074" t="s">
        <v>11</v>
      </c>
      <c r="D2074">
        <v>1100</v>
      </c>
      <c r="E2074" t="b">
        <v>0</v>
      </c>
      <c r="F2074">
        <v>30</v>
      </c>
      <c r="G2074" t="s">
        <v>12</v>
      </c>
      <c r="H2074">
        <v>20140</v>
      </c>
      <c r="I2074">
        <v>17</v>
      </c>
      <c r="J2074">
        <v>0.77646549604833104</v>
      </c>
      <c r="K2074">
        <f t="shared" ca="1" si="32"/>
        <v>755</v>
      </c>
    </row>
    <row r="2075" spans="1:11" x14ac:dyDescent="0.2">
      <c r="A2075">
        <v>636739</v>
      </c>
      <c r="B2075" t="s">
        <v>264</v>
      </c>
      <c r="C2075" t="s">
        <v>11</v>
      </c>
      <c r="D2075">
        <v>830</v>
      </c>
      <c r="E2075" t="b">
        <v>1</v>
      </c>
      <c r="F2075">
        <v>81</v>
      </c>
      <c r="G2075" t="s">
        <v>18</v>
      </c>
      <c r="H2075">
        <v>38488</v>
      </c>
      <c r="I2075">
        <v>9</v>
      </c>
      <c r="J2075">
        <v>0.46058231280185202</v>
      </c>
      <c r="K2075">
        <f t="shared" ca="1" si="32"/>
        <v>69</v>
      </c>
    </row>
    <row r="2076" spans="1:11" x14ac:dyDescent="0.2">
      <c r="A2076">
        <v>810006</v>
      </c>
      <c r="B2076" t="s">
        <v>746</v>
      </c>
      <c r="C2076" t="s">
        <v>11</v>
      </c>
      <c r="D2076">
        <v>600</v>
      </c>
      <c r="E2076" t="b">
        <v>0</v>
      </c>
      <c r="F2076">
        <v>268</v>
      </c>
      <c r="G2076" t="s">
        <v>18</v>
      </c>
      <c r="H2076">
        <v>67438</v>
      </c>
      <c r="I2076">
        <v>11</v>
      </c>
      <c r="J2076">
        <v>0.23724169982597201</v>
      </c>
      <c r="K2076">
        <f t="shared" ca="1" si="32"/>
        <v>420</v>
      </c>
    </row>
    <row r="2077" spans="1:11" x14ac:dyDescent="0.2">
      <c r="A2077">
        <v>661900</v>
      </c>
      <c r="B2077" t="s">
        <v>522</v>
      </c>
      <c r="C2077" t="s">
        <v>11</v>
      </c>
      <c r="D2077">
        <v>240</v>
      </c>
      <c r="E2077" t="b">
        <v>1</v>
      </c>
      <c r="F2077">
        <v>259</v>
      </c>
      <c r="G2077" t="s">
        <v>18</v>
      </c>
      <c r="H2077">
        <v>58151</v>
      </c>
      <c r="I2077">
        <v>5</v>
      </c>
      <c r="J2077">
        <v>0.27806623224169003</v>
      </c>
      <c r="K2077">
        <f t="shared" ca="1" si="32"/>
        <v>794</v>
      </c>
    </row>
    <row r="2078" spans="1:11" x14ac:dyDescent="0.2">
      <c r="A2078">
        <v>614415</v>
      </c>
      <c r="B2078" t="s">
        <v>186</v>
      </c>
      <c r="C2078" t="s">
        <v>11</v>
      </c>
      <c r="D2078">
        <v>1000</v>
      </c>
      <c r="E2078" t="b">
        <v>0</v>
      </c>
      <c r="F2078">
        <v>341</v>
      </c>
      <c r="G2078" t="s">
        <v>12</v>
      </c>
      <c r="H2078">
        <v>50528</v>
      </c>
      <c r="I2078">
        <v>5</v>
      </c>
      <c r="J2078">
        <v>0.89995301188901</v>
      </c>
      <c r="K2078">
        <f t="shared" ca="1" si="32"/>
        <v>571</v>
      </c>
    </row>
    <row r="2079" spans="1:11" x14ac:dyDescent="0.2">
      <c r="A2079">
        <v>879242</v>
      </c>
      <c r="B2079" t="s">
        <v>583</v>
      </c>
      <c r="C2079" t="s">
        <v>11</v>
      </c>
      <c r="D2079">
        <v>1300</v>
      </c>
      <c r="E2079" t="b">
        <v>1</v>
      </c>
      <c r="F2079">
        <v>277</v>
      </c>
      <c r="G2079" t="s">
        <v>12</v>
      </c>
      <c r="H2079">
        <v>90500</v>
      </c>
      <c r="I2079">
        <v>15</v>
      </c>
      <c r="J2079">
        <v>0.55653892052359799</v>
      </c>
      <c r="K2079">
        <f t="shared" ca="1" si="32"/>
        <v>287</v>
      </c>
    </row>
    <row r="2080" spans="1:11" x14ac:dyDescent="0.2">
      <c r="A2080">
        <v>651847</v>
      </c>
      <c r="B2080" t="s">
        <v>589</v>
      </c>
      <c r="C2080" t="s">
        <v>11</v>
      </c>
      <c r="D2080">
        <v>1500</v>
      </c>
      <c r="E2080" t="b">
        <v>0</v>
      </c>
      <c r="F2080">
        <v>345</v>
      </c>
      <c r="G2080" t="s">
        <v>12</v>
      </c>
      <c r="H2080">
        <v>88918</v>
      </c>
      <c r="I2080">
        <v>11</v>
      </c>
      <c r="J2080">
        <v>0.93958749528974295</v>
      </c>
      <c r="K2080">
        <f t="shared" ca="1" si="32"/>
        <v>242</v>
      </c>
    </row>
    <row r="2081" spans="1:11" x14ac:dyDescent="0.2">
      <c r="A2081">
        <v>828983</v>
      </c>
      <c r="B2081" t="s">
        <v>50</v>
      </c>
      <c r="C2081" t="s">
        <v>11</v>
      </c>
      <c r="D2081">
        <v>160</v>
      </c>
      <c r="E2081" t="b">
        <v>1</v>
      </c>
      <c r="F2081">
        <v>318</v>
      </c>
      <c r="G2081" t="s">
        <v>16</v>
      </c>
      <c r="H2081">
        <v>79362</v>
      </c>
      <c r="I2081">
        <v>14</v>
      </c>
      <c r="J2081">
        <v>0.62396590099669902</v>
      </c>
      <c r="K2081">
        <f t="shared" ca="1" si="32"/>
        <v>368</v>
      </c>
    </row>
    <row r="2082" spans="1:11" x14ac:dyDescent="0.2">
      <c r="A2082">
        <v>737558</v>
      </c>
      <c r="B2082" t="s">
        <v>243</v>
      </c>
      <c r="C2082" t="s">
        <v>11</v>
      </c>
      <c r="D2082">
        <v>360</v>
      </c>
      <c r="E2082" t="b">
        <v>1</v>
      </c>
      <c r="F2082">
        <v>232</v>
      </c>
      <c r="G2082" t="s">
        <v>16</v>
      </c>
      <c r="H2082">
        <v>82887</v>
      </c>
      <c r="I2082">
        <v>8</v>
      </c>
      <c r="J2082">
        <v>0.94927437859587305</v>
      </c>
      <c r="K2082">
        <f t="shared" ca="1" si="32"/>
        <v>426</v>
      </c>
    </row>
    <row r="2083" spans="1:11" x14ac:dyDescent="0.2">
      <c r="A2083">
        <v>645934</v>
      </c>
      <c r="B2083" t="s">
        <v>912</v>
      </c>
      <c r="C2083" t="s">
        <v>11</v>
      </c>
      <c r="D2083">
        <v>300</v>
      </c>
      <c r="E2083" t="b">
        <v>1</v>
      </c>
      <c r="F2083">
        <v>4</v>
      </c>
      <c r="G2083" t="s">
        <v>18</v>
      </c>
      <c r="H2083">
        <v>25139</v>
      </c>
      <c r="I2083">
        <v>11</v>
      </c>
      <c r="J2083">
        <v>0.51085370816290299</v>
      </c>
      <c r="K2083">
        <f t="shared" ca="1" si="32"/>
        <v>431</v>
      </c>
    </row>
    <row r="2084" spans="1:11" x14ac:dyDescent="0.2">
      <c r="A2084">
        <v>872013</v>
      </c>
      <c r="B2084" t="s">
        <v>896</v>
      </c>
      <c r="C2084" t="s">
        <v>11</v>
      </c>
      <c r="D2084">
        <v>1200</v>
      </c>
      <c r="E2084" t="b">
        <v>0</v>
      </c>
      <c r="F2084">
        <v>362</v>
      </c>
      <c r="G2084" t="s">
        <v>12</v>
      </c>
      <c r="H2084">
        <v>61492</v>
      </c>
      <c r="I2084">
        <v>5</v>
      </c>
      <c r="J2084">
        <v>0.45349201350472801</v>
      </c>
      <c r="K2084">
        <f t="shared" ca="1" si="32"/>
        <v>251</v>
      </c>
    </row>
    <row r="2085" spans="1:11" x14ac:dyDescent="0.2">
      <c r="A2085">
        <v>761443</v>
      </c>
      <c r="B2085" t="s">
        <v>713</v>
      </c>
      <c r="C2085" t="s">
        <v>11</v>
      </c>
      <c r="D2085">
        <v>290</v>
      </c>
      <c r="E2085" t="b">
        <v>1</v>
      </c>
      <c r="F2085">
        <v>33</v>
      </c>
      <c r="G2085" t="s">
        <v>16</v>
      </c>
      <c r="H2085">
        <v>58584</v>
      </c>
      <c r="I2085">
        <v>17</v>
      </c>
      <c r="J2085">
        <v>0.14916075151413599</v>
      </c>
      <c r="K2085">
        <f t="shared" ca="1" si="32"/>
        <v>813</v>
      </c>
    </row>
    <row r="2086" spans="1:11" x14ac:dyDescent="0.2">
      <c r="A2086">
        <v>717470</v>
      </c>
      <c r="B2086" t="s">
        <v>175</v>
      </c>
      <c r="C2086" t="s">
        <v>11</v>
      </c>
      <c r="D2086">
        <v>20</v>
      </c>
      <c r="E2086" t="b">
        <v>1</v>
      </c>
      <c r="F2086">
        <v>298</v>
      </c>
      <c r="G2086" t="s">
        <v>18</v>
      </c>
      <c r="H2086">
        <v>84574</v>
      </c>
      <c r="I2086">
        <v>12</v>
      </c>
      <c r="J2086">
        <v>0.32400953341275401</v>
      </c>
      <c r="K2086">
        <f t="shared" ca="1" si="32"/>
        <v>878</v>
      </c>
    </row>
    <row r="2087" spans="1:11" x14ac:dyDescent="0.2">
      <c r="A2087">
        <v>602119</v>
      </c>
      <c r="B2087" t="s">
        <v>863</v>
      </c>
      <c r="C2087" t="s">
        <v>11</v>
      </c>
      <c r="D2087">
        <v>160</v>
      </c>
      <c r="E2087" t="b">
        <v>0</v>
      </c>
      <c r="F2087">
        <v>264</v>
      </c>
      <c r="G2087" t="s">
        <v>18</v>
      </c>
      <c r="H2087">
        <v>34467</v>
      </c>
      <c r="I2087">
        <v>15</v>
      </c>
      <c r="J2087">
        <v>0.81905560824088697</v>
      </c>
      <c r="K2087">
        <f t="shared" ca="1" si="32"/>
        <v>310</v>
      </c>
    </row>
    <row r="2088" spans="1:11" x14ac:dyDescent="0.2">
      <c r="A2088">
        <v>734215</v>
      </c>
      <c r="B2088" t="s">
        <v>185</v>
      </c>
      <c r="C2088" t="s">
        <v>11</v>
      </c>
      <c r="D2088">
        <v>350</v>
      </c>
      <c r="E2088" t="b">
        <v>0</v>
      </c>
      <c r="F2088">
        <v>171</v>
      </c>
      <c r="G2088" t="s">
        <v>18</v>
      </c>
      <c r="H2088">
        <v>97193</v>
      </c>
      <c r="I2088">
        <v>12</v>
      </c>
      <c r="J2088">
        <v>0.487861402565613</v>
      </c>
      <c r="K2088">
        <f t="shared" ca="1" si="32"/>
        <v>882</v>
      </c>
    </row>
    <row r="2089" spans="1:11" x14ac:dyDescent="0.2">
      <c r="A2089">
        <v>841096</v>
      </c>
      <c r="B2089" t="s">
        <v>103</v>
      </c>
      <c r="C2089" t="s">
        <v>11</v>
      </c>
      <c r="D2089">
        <v>90</v>
      </c>
      <c r="E2089" t="b">
        <v>1</v>
      </c>
      <c r="F2089">
        <v>276</v>
      </c>
      <c r="G2089" t="s">
        <v>16</v>
      </c>
      <c r="H2089">
        <v>59504</v>
      </c>
      <c r="I2089">
        <v>9</v>
      </c>
      <c r="J2089">
        <v>0.12728945249691601</v>
      </c>
      <c r="K2089">
        <f t="shared" ca="1" si="32"/>
        <v>508</v>
      </c>
    </row>
    <row r="2090" spans="1:11" x14ac:dyDescent="0.2">
      <c r="A2090">
        <v>612430</v>
      </c>
      <c r="B2090" t="s">
        <v>493</v>
      </c>
      <c r="C2090" t="s">
        <v>15</v>
      </c>
      <c r="D2090">
        <v>250</v>
      </c>
      <c r="E2090" t="b">
        <v>0</v>
      </c>
      <c r="F2090">
        <v>238</v>
      </c>
      <c r="G2090" t="s">
        <v>16</v>
      </c>
      <c r="H2090">
        <v>63480</v>
      </c>
      <c r="I2090">
        <v>14</v>
      </c>
      <c r="J2090">
        <v>0.45482830912805999</v>
      </c>
      <c r="K2090">
        <f t="shared" ca="1" si="32"/>
        <v>738</v>
      </c>
    </row>
    <row r="2091" spans="1:11" x14ac:dyDescent="0.2">
      <c r="A2091">
        <v>770410</v>
      </c>
      <c r="B2091" t="s">
        <v>389</v>
      </c>
      <c r="C2091" t="s">
        <v>11</v>
      </c>
      <c r="D2091">
        <v>350</v>
      </c>
      <c r="E2091" t="b">
        <v>0</v>
      </c>
      <c r="F2091">
        <v>161</v>
      </c>
      <c r="G2091" t="s">
        <v>18</v>
      </c>
      <c r="H2091">
        <v>11858</v>
      </c>
      <c r="I2091">
        <v>20</v>
      </c>
      <c r="J2091">
        <v>6.4308193046599599E-2</v>
      </c>
      <c r="K2091">
        <f t="shared" ca="1" si="32"/>
        <v>997</v>
      </c>
    </row>
    <row r="2092" spans="1:11" x14ac:dyDescent="0.2">
      <c r="A2092">
        <v>674128</v>
      </c>
      <c r="B2092" t="s">
        <v>259</v>
      </c>
      <c r="C2092" t="s">
        <v>11</v>
      </c>
      <c r="D2092">
        <v>330</v>
      </c>
      <c r="E2092" t="b">
        <v>1</v>
      </c>
      <c r="F2092">
        <v>100</v>
      </c>
      <c r="G2092" t="s">
        <v>16</v>
      </c>
      <c r="H2092">
        <v>67202</v>
      </c>
      <c r="I2092">
        <v>5</v>
      </c>
      <c r="J2092">
        <v>0.49177131117321499</v>
      </c>
      <c r="K2092">
        <f t="shared" ca="1" si="32"/>
        <v>813</v>
      </c>
    </row>
    <row r="2093" spans="1:11" x14ac:dyDescent="0.2">
      <c r="A2093">
        <v>812028</v>
      </c>
      <c r="B2093" t="s">
        <v>103</v>
      </c>
      <c r="C2093" t="s">
        <v>11</v>
      </c>
      <c r="D2093">
        <v>360</v>
      </c>
      <c r="E2093" t="b">
        <v>1</v>
      </c>
      <c r="F2093">
        <v>302</v>
      </c>
      <c r="G2093" t="s">
        <v>18</v>
      </c>
      <c r="H2093">
        <v>12070</v>
      </c>
      <c r="I2093">
        <v>5</v>
      </c>
      <c r="J2093">
        <v>0.82263364749960599</v>
      </c>
      <c r="K2093">
        <f t="shared" ca="1" si="32"/>
        <v>325</v>
      </c>
    </row>
    <row r="2094" spans="1:11" x14ac:dyDescent="0.2">
      <c r="A2094">
        <v>774350</v>
      </c>
      <c r="B2094" t="s">
        <v>933</v>
      </c>
      <c r="C2094" t="s">
        <v>15</v>
      </c>
      <c r="D2094">
        <v>1300</v>
      </c>
      <c r="E2094" t="b">
        <v>0</v>
      </c>
      <c r="F2094">
        <v>96</v>
      </c>
      <c r="G2094" t="s">
        <v>12</v>
      </c>
      <c r="H2094">
        <v>46434</v>
      </c>
      <c r="I2094">
        <v>8</v>
      </c>
      <c r="J2094">
        <v>0.217221444705501</v>
      </c>
      <c r="K2094">
        <f t="shared" ca="1" si="32"/>
        <v>542</v>
      </c>
    </row>
    <row r="2095" spans="1:11" x14ac:dyDescent="0.2">
      <c r="A2095">
        <v>766958</v>
      </c>
      <c r="B2095" t="s">
        <v>385</v>
      </c>
      <c r="C2095" t="s">
        <v>11</v>
      </c>
      <c r="D2095">
        <v>880</v>
      </c>
      <c r="E2095" t="b">
        <v>1</v>
      </c>
      <c r="F2095">
        <v>203</v>
      </c>
      <c r="G2095" t="s">
        <v>18</v>
      </c>
      <c r="H2095">
        <v>45688</v>
      </c>
      <c r="I2095">
        <v>13</v>
      </c>
      <c r="J2095">
        <v>0.83755313479341498</v>
      </c>
      <c r="K2095">
        <f t="shared" ca="1" si="32"/>
        <v>788</v>
      </c>
    </row>
    <row r="2096" spans="1:11" x14ac:dyDescent="0.2">
      <c r="A2096">
        <v>738889</v>
      </c>
      <c r="B2096" t="s">
        <v>431</v>
      </c>
      <c r="C2096" t="s">
        <v>11</v>
      </c>
      <c r="D2096">
        <v>480</v>
      </c>
      <c r="E2096" t="b">
        <v>0</v>
      </c>
      <c r="F2096">
        <v>4</v>
      </c>
      <c r="G2096" t="s">
        <v>18</v>
      </c>
      <c r="H2096">
        <v>52284</v>
      </c>
      <c r="I2096">
        <v>6</v>
      </c>
      <c r="J2096">
        <v>0.42912838514894203</v>
      </c>
      <c r="K2096">
        <f t="shared" ca="1" si="32"/>
        <v>401</v>
      </c>
    </row>
    <row r="2097" spans="1:11" x14ac:dyDescent="0.2">
      <c r="A2097">
        <v>758518</v>
      </c>
      <c r="B2097" t="s">
        <v>138</v>
      </c>
      <c r="C2097" t="s">
        <v>11</v>
      </c>
      <c r="D2097">
        <v>120</v>
      </c>
      <c r="E2097" t="b">
        <v>0</v>
      </c>
      <c r="F2097">
        <v>210</v>
      </c>
      <c r="G2097" t="s">
        <v>18</v>
      </c>
      <c r="H2097">
        <v>43180</v>
      </c>
      <c r="I2097">
        <v>12</v>
      </c>
      <c r="J2097">
        <v>0.72808111761696603</v>
      </c>
      <c r="K2097">
        <f t="shared" ca="1" si="32"/>
        <v>875</v>
      </c>
    </row>
    <row r="2098" spans="1:11" x14ac:dyDescent="0.2">
      <c r="A2098">
        <v>603720</v>
      </c>
      <c r="B2098" t="s">
        <v>934</v>
      </c>
      <c r="C2098" t="s">
        <v>11</v>
      </c>
      <c r="D2098">
        <v>740</v>
      </c>
      <c r="E2098" t="b">
        <v>0</v>
      </c>
      <c r="F2098">
        <v>89</v>
      </c>
      <c r="G2098" t="s">
        <v>18</v>
      </c>
      <c r="H2098">
        <v>51194</v>
      </c>
      <c r="I2098">
        <v>7</v>
      </c>
      <c r="J2098">
        <v>0.94324562023393799</v>
      </c>
      <c r="K2098">
        <f t="shared" ca="1" si="32"/>
        <v>594</v>
      </c>
    </row>
    <row r="2099" spans="1:11" x14ac:dyDescent="0.2">
      <c r="A2099">
        <v>652611</v>
      </c>
      <c r="B2099" t="s">
        <v>803</v>
      </c>
      <c r="C2099" t="s">
        <v>11</v>
      </c>
      <c r="D2099">
        <v>610</v>
      </c>
      <c r="E2099" t="b">
        <v>0</v>
      </c>
      <c r="F2099">
        <v>152</v>
      </c>
      <c r="G2099" t="s">
        <v>12</v>
      </c>
      <c r="H2099">
        <v>19032</v>
      </c>
      <c r="I2099">
        <v>12</v>
      </c>
      <c r="J2099">
        <v>0.74143926426768303</v>
      </c>
      <c r="K2099">
        <f t="shared" ca="1" si="32"/>
        <v>796</v>
      </c>
    </row>
    <row r="2100" spans="1:11" x14ac:dyDescent="0.2">
      <c r="A2100">
        <v>688610</v>
      </c>
      <c r="B2100" t="s">
        <v>813</v>
      </c>
      <c r="C2100" t="s">
        <v>11</v>
      </c>
      <c r="D2100">
        <v>360</v>
      </c>
      <c r="E2100" t="b">
        <v>1</v>
      </c>
      <c r="F2100">
        <v>253</v>
      </c>
      <c r="G2100" t="s">
        <v>18</v>
      </c>
      <c r="H2100">
        <v>59504</v>
      </c>
      <c r="I2100">
        <v>9</v>
      </c>
      <c r="J2100">
        <v>0.49891448314301601</v>
      </c>
      <c r="K2100">
        <f t="shared" ca="1" si="32"/>
        <v>416</v>
      </c>
    </row>
    <row r="2101" spans="1:11" x14ac:dyDescent="0.2">
      <c r="A2101">
        <v>701279</v>
      </c>
      <c r="B2101" t="s">
        <v>661</v>
      </c>
      <c r="C2101" t="s">
        <v>11</v>
      </c>
      <c r="D2101">
        <v>1200</v>
      </c>
      <c r="E2101" t="b">
        <v>0</v>
      </c>
      <c r="F2101">
        <v>97</v>
      </c>
      <c r="G2101" t="s">
        <v>12</v>
      </c>
      <c r="H2101">
        <v>48289</v>
      </c>
      <c r="I2101">
        <v>19</v>
      </c>
      <c r="J2101">
        <v>0.22265225183218701</v>
      </c>
      <c r="K2101">
        <f t="shared" ca="1" si="32"/>
        <v>992</v>
      </c>
    </row>
    <row r="2102" spans="1:11" x14ac:dyDescent="0.2">
      <c r="A2102">
        <v>686060</v>
      </c>
      <c r="B2102" t="s">
        <v>935</v>
      </c>
      <c r="C2102" t="s">
        <v>11</v>
      </c>
      <c r="D2102">
        <v>370</v>
      </c>
      <c r="E2102" t="b">
        <v>1</v>
      </c>
      <c r="F2102">
        <v>73</v>
      </c>
      <c r="G2102" t="s">
        <v>18</v>
      </c>
      <c r="H2102">
        <v>79744</v>
      </c>
      <c r="I2102">
        <v>13</v>
      </c>
      <c r="J2102">
        <v>0.156611570529639</v>
      </c>
      <c r="K2102">
        <f t="shared" ca="1" si="32"/>
        <v>407</v>
      </c>
    </row>
    <row r="2103" spans="1:11" x14ac:dyDescent="0.2">
      <c r="A2103">
        <v>714510</v>
      </c>
      <c r="B2103" t="s">
        <v>583</v>
      </c>
      <c r="C2103" t="s">
        <v>11</v>
      </c>
      <c r="D2103">
        <v>920</v>
      </c>
      <c r="E2103" t="b">
        <v>1</v>
      </c>
      <c r="F2103">
        <v>168</v>
      </c>
      <c r="G2103" t="s">
        <v>12</v>
      </c>
      <c r="H2103">
        <v>40129</v>
      </c>
      <c r="I2103">
        <v>14</v>
      </c>
      <c r="J2103">
        <v>0.818462435062974</v>
      </c>
      <c r="K2103">
        <f t="shared" ca="1" si="32"/>
        <v>64</v>
      </c>
    </row>
    <row r="2104" spans="1:11" x14ac:dyDescent="0.2">
      <c r="A2104">
        <v>786503</v>
      </c>
      <c r="B2104" t="s">
        <v>230</v>
      </c>
      <c r="C2104" t="s">
        <v>11</v>
      </c>
      <c r="D2104">
        <v>690</v>
      </c>
      <c r="E2104" t="b">
        <v>1</v>
      </c>
      <c r="F2104">
        <v>228</v>
      </c>
      <c r="G2104" t="s">
        <v>12</v>
      </c>
      <c r="H2104">
        <v>13891</v>
      </c>
      <c r="I2104">
        <v>15</v>
      </c>
      <c r="J2104">
        <v>0.87847691578790499</v>
      </c>
      <c r="K2104">
        <f t="shared" ca="1" si="32"/>
        <v>296</v>
      </c>
    </row>
    <row r="2105" spans="1:11" x14ac:dyDescent="0.2">
      <c r="A2105">
        <v>613316</v>
      </c>
      <c r="B2105" t="s">
        <v>854</v>
      </c>
      <c r="C2105" t="s">
        <v>11</v>
      </c>
      <c r="D2105">
        <v>470</v>
      </c>
      <c r="E2105" t="b">
        <v>1</v>
      </c>
      <c r="F2105">
        <v>305</v>
      </c>
      <c r="G2105" t="s">
        <v>16</v>
      </c>
      <c r="H2105">
        <v>59079</v>
      </c>
      <c r="I2105">
        <v>10</v>
      </c>
      <c r="J2105">
        <v>0.96175738461315596</v>
      </c>
      <c r="K2105">
        <f t="shared" ca="1" si="32"/>
        <v>526</v>
      </c>
    </row>
    <row r="2106" spans="1:11" x14ac:dyDescent="0.2">
      <c r="A2106">
        <v>837038</v>
      </c>
      <c r="B2106" t="s">
        <v>936</v>
      </c>
      <c r="C2106" t="s">
        <v>11</v>
      </c>
      <c r="D2106">
        <v>220</v>
      </c>
      <c r="E2106" t="b">
        <v>0</v>
      </c>
      <c r="F2106">
        <v>310</v>
      </c>
      <c r="G2106" t="s">
        <v>18</v>
      </c>
      <c r="H2106">
        <v>61085</v>
      </c>
      <c r="I2106">
        <v>12</v>
      </c>
      <c r="J2106">
        <v>0.46486167376860899</v>
      </c>
      <c r="K2106">
        <f t="shared" ca="1" si="32"/>
        <v>396</v>
      </c>
    </row>
    <row r="2107" spans="1:11" x14ac:dyDescent="0.2">
      <c r="A2107">
        <v>645519</v>
      </c>
      <c r="B2107" t="s">
        <v>937</v>
      </c>
      <c r="C2107" t="s">
        <v>11</v>
      </c>
      <c r="D2107">
        <v>320</v>
      </c>
      <c r="E2107" t="b">
        <v>1</v>
      </c>
      <c r="F2107">
        <v>168</v>
      </c>
      <c r="G2107" t="s">
        <v>18</v>
      </c>
      <c r="H2107">
        <v>43261</v>
      </c>
      <c r="I2107">
        <v>10</v>
      </c>
      <c r="J2107">
        <v>0.85629438087344101</v>
      </c>
      <c r="K2107">
        <f t="shared" ca="1" si="32"/>
        <v>808</v>
      </c>
    </row>
    <row r="2108" spans="1:11" x14ac:dyDescent="0.2">
      <c r="A2108">
        <v>791117</v>
      </c>
      <c r="B2108" t="s">
        <v>938</v>
      </c>
      <c r="C2108" t="s">
        <v>11</v>
      </c>
      <c r="D2108">
        <v>930</v>
      </c>
      <c r="E2108" t="b">
        <v>0</v>
      </c>
      <c r="F2108">
        <v>89</v>
      </c>
      <c r="G2108" t="s">
        <v>18</v>
      </c>
      <c r="H2108">
        <v>32277</v>
      </c>
      <c r="I2108">
        <v>10</v>
      </c>
      <c r="J2108">
        <v>7.82384492922574E-2</v>
      </c>
      <c r="K2108">
        <f t="shared" ca="1" si="32"/>
        <v>777</v>
      </c>
    </row>
    <row r="2109" spans="1:11" x14ac:dyDescent="0.2">
      <c r="A2109">
        <v>712135</v>
      </c>
      <c r="B2109" t="s">
        <v>736</v>
      </c>
      <c r="C2109" t="s">
        <v>11</v>
      </c>
      <c r="D2109">
        <v>130</v>
      </c>
      <c r="E2109" t="b">
        <v>1</v>
      </c>
      <c r="F2109">
        <v>94</v>
      </c>
      <c r="G2109" t="s">
        <v>18</v>
      </c>
      <c r="H2109">
        <v>68352</v>
      </c>
      <c r="I2109">
        <v>13</v>
      </c>
      <c r="J2109">
        <v>0.19503693948499801</v>
      </c>
      <c r="K2109">
        <f t="shared" ca="1" si="32"/>
        <v>400</v>
      </c>
    </row>
    <row r="2110" spans="1:11" x14ac:dyDescent="0.2">
      <c r="A2110">
        <v>855456</v>
      </c>
      <c r="B2110" t="s">
        <v>101</v>
      </c>
      <c r="C2110" t="s">
        <v>11</v>
      </c>
      <c r="D2110">
        <v>1300</v>
      </c>
      <c r="E2110" t="b">
        <v>1</v>
      </c>
      <c r="F2110">
        <v>104</v>
      </c>
      <c r="G2110" t="s">
        <v>12</v>
      </c>
      <c r="H2110">
        <v>40764</v>
      </c>
      <c r="I2110">
        <v>19</v>
      </c>
      <c r="J2110">
        <v>0.84914216292090705</v>
      </c>
      <c r="K2110">
        <f t="shared" ca="1" si="32"/>
        <v>762</v>
      </c>
    </row>
    <row r="2111" spans="1:11" x14ac:dyDescent="0.2">
      <c r="A2111">
        <v>708690</v>
      </c>
      <c r="B2111" t="s">
        <v>803</v>
      </c>
      <c r="C2111" t="s">
        <v>11</v>
      </c>
      <c r="D2111">
        <v>530</v>
      </c>
      <c r="E2111" t="b">
        <v>0</v>
      </c>
      <c r="F2111">
        <v>329</v>
      </c>
      <c r="G2111" t="s">
        <v>16</v>
      </c>
      <c r="H2111">
        <v>48211</v>
      </c>
      <c r="I2111">
        <v>13</v>
      </c>
      <c r="J2111">
        <v>0.76503713848069299</v>
      </c>
      <c r="K2111">
        <f t="shared" ca="1" si="32"/>
        <v>739</v>
      </c>
    </row>
    <row r="2112" spans="1:11" x14ac:dyDescent="0.2">
      <c r="A2112">
        <v>801444</v>
      </c>
      <c r="B2112" t="s">
        <v>938</v>
      </c>
      <c r="C2112" t="s">
        <v>15</v>
      </c>
      <c r="D2112">
        <v>930</v>
      </c>
      <c r="E2112" t="b">
        <v>1</v>
      </c>
      <c r="F2112">
        <v>225</v>
      </c>
      <c r="G2112" t="s">
        <v>12</v>
      </c>
      <c r="H2112">
        <v>45510</v>
      </c>
      <c r="I2112">
        <v>17</v>
      </c>
      <c r="J2112">
        <v>0.96469048430444604</v>
      </c>
      <c r="K2112">
        <f t="shared" ca="1" si="32"/>
        <v>335</v>
      </c>
    </row>
    <row r="2113" spans="1:11" x14ac:dyDescent="0.2">
      <c r="A2113">
        <v>827010</v>
      </c>
      <c r="B2113" t="s">
        <v>846</v>
      </c>
      <c r="C2113" t="s">
        <v>11</v>
      </c>
      <c r="D2113">
        <v>24</v>
      </c>
      <c r="E2113" t="b">
        <v>1</v>
      </c>
      <c r="F2113">
        <v>19</v>
      </c>
      <c r="G2113" t="s">
        <v>16</v>
      </c>
      <c r="H2113">
        <v>34646</v>
      </c>
      <c r="I2113">
        <v>10</v>
      </c>
      <c r="J2113">
        <v>0.23638784713111799</v>
      </c>
      <c r="K2113">
        <f t="shared" ca="1" si="32"/>
        <v>507</v>
      </c>
    </row>
    <row r="2114" spans="1:11" x14ac:dyDescent="0.2">
      <c r="A2114">
        <v>886787</v>
      </c>
      <c r="B2114" t="s">
        <v>325</v>
      </c>
      <c r="C2114" t="s">
        <v>15</v>
      </c>
      <c r="D2114">
        <v>1100</v>
      </c>
      <c r="E2114" t="b">
        <v>0</v>
      </c>
      <c r="F2114">
        <v>126</v>
      </c>
      <c r="G2114" t="s">
        <v>16</v>
      </c>
      <c r="H2114">
        <v>71243</v>
      </c>
      <c r="I2114">
        <v>20</v>
      </c>
      <c r="J2114">
        <v>0.44489899766631402</v>
      </c>
      <c r="K2114">
        <f t="shared" ca="1" si="32"/>
        <v>934</v>
      </c>
    </row>
    <row r="2115" spans="1:11" x14ac:dyDescent="0.2">
      <c r="A2115">
        <v>877923</v>
      </c>
      <c r="B2115" t="s">
        <v>187</v>
      </c>
      <c r="C2115" t="s">
        <v>11</v>
      </c>
      <c r="D2115">
        <v>480</v>
      </c>
      <c r="E2115" t="b">
        <v>0</v>
      </c>
      <c r="F2115">
        <v>228</v>
      </c>
      <c r="G2115" t="s">
        <v>18</v>
      </c>
      <c r="H2115">
        <v>88620</v>
      </c>
      <c r="I2115">
        <v>15</v>
      </c>
      <c r="J2115">
        <v>0.68873703503049899</v>
      </c>
      <c r="K2115">
        <f t="shared" ref="K2115:K2178" ca="1" si="33">RANDBETWEEN(1, 1000)</f>
        <v>402</v>
      </c>
    </row>
    <row r="2116" spans="1:11" x14ac:dyDescent="0.2">
      <c r="A2116">
        <v>670417</v>
      </c>
      <c r="B2116" t="s">
        <v>300</v>
      </c>
      <c r="C2116" t="s">
        <v>11</v>
      </c>
      <c r="D2116">
        <v>20</v>
      </c>
      <c r="E2116" t="b">
        <v>0</v>
      </c>
      <c r="F2116">
        <v>298</v>
      </c>
      <c r="G2116" t="s">
        <v>18</v>
      </c>
      <c r="H2116">
        <v>39610</v>
      </c>
      <c r="I2116">
        <v>12</v>
      </c>
      <c r="J2116">
        <v>0.40767100919038002</v>
      </c>
      <c r="K2116">
        <f t="shared" ca="1" si="33"/>
        <v>36</v>
      </c>
    </row>
    <row r="2117" spans="1:11" x14ac:dyDescent="0.2">
      <c r="A2117">
        <v>714807</v>
      </c>
      <c r="B2117" t="s">
        <v>433</v>
      </c>
      <c r="C2117" t="s">
        <v>11</v>
      </c>
      <c r="D2117">
        <v>320</v>
      </c>
      <c r="E2117" t="b">
        <v>0</v>
      </c>
      <c r="F2117">
        <v>329</v>
      </c>
      <c r="G2117" t="s">
        <v>16</v>
      </c>
      <c r="H2117">
        <v>80678</v>
      </c>
      <c r="I2117">
        <v>7</v>
      </c>
      <c r="J2117">
        <v>0.81698861881159202</v>
      </c>
      <c r="K2117">
        <f t="shared" ca="1" si="33"/>
        <v>585</v>
      </c>
    </row>
    <row r="2118" spans="1:11" x14ac:dyDescent="0.2">
      <c r="A2118">
        <v>734794</v>
      </c>
      <c r="B2118" t="s">
        <v>70</v>
      </c>
      <c r="C2118" t="s">
        <v>11</v>
      </c>
      <c r="D2118">
        <v>1100</v>
      </c>
      <c r="E2118" t="b">
        <v>1</v>
      </c>
      <c r="F2118">
        <v>348</v>
      </c>
      <c r="G2118" t="s">
        <v>12</v>
      </c>
      <c r="H2118">
        <v>99399</v>
      </c>
      <c r="I2118">
        <v>18</v>
      </c>
      <c r="J2118">
        <v>0.94237378602847399</v>
      </c>
      <c r="K2118">
        <f t="shared" ca="1" si="33"/>
        <v>22</v>
      </c>
    </row>
    <row r="2119" spans="1:11" x14ac:dyDescent="0.2">
      <c r="A2119">
        <v>823269</v>
      </c>
      <c r="B2119" t="s">
        <v>939</v>
      </c>
      <c r="C2119" t="s">
        <v>11</v>
      </c>
      <c r="D2119">
        <v>960</v>
      </c>
      <c r="E2119" t="b">
        <v>0</v>
      </c>
      <c r="F2119">
        <v>302</v>
      </c>
      <c r="G2119" t="s">
        <v>12</v>
      </c>
      <c r="H2119">
        <v>85971</v>
      </c>
      <c r="I2119">
        <v>18</v>
      </c>
      <c r="J2119">
        <v>2.60678976774215E-2</v>
      </c>
      <c r="K2119">
        <f t="shared" ca="1" si="33"/>
        <v>648</v>
      </c>
    </row>
    <row r="2120" spans="1:11" x14ac:dyDescent="0.2">
      <c r="A2120">
        <v>620791</v>
      </c>
      <c r="B2120" t="s">
        <v>631</v>
      </c>
      <c r="C2120" t="s">
        <v>11</v>
      </c>
      <c r="D2120">
        <v>270</v>
      </c>
      <c r="E2120" t="b">
        <v>1</v>
      </c>
      <c r="F2120">
        <v>79</v>
      </c>
      <c r="G2120" t="s">
        <v>18</v>
      </c>
      <c r="H2120">
        <v>80931</v>
      </c>
      <c r="I2120">
        <v>13</v>
      </c>
      <c r="J2120">
        <v>0.441964396159164</v>
      </c>
      <c r="K2120">
        <f t="shared" ca="1" si="33"/>
        <v>976</v>
      </c>
    </row>
    <row r="2121" spans="1:11" x14ac:dyDescent="0.2">
      <c r="A2121">
        <v>710615</v>
      </c>
      <c r="B2121" t="s">
        <v>940</v>
      </c>
      <c r="C2121" t="s">
        <v>11</v>
      </c>
      <c r="D2121">
        <v>1300</v>
      </c>
      <c r="E2121" t="b">
        <v>1</v>
      </c>
      <c r="F2121">
        <v>216</v>
      </c>
      <c r="G2121" t="s">
        <v>12</v>
      </c>
      <c r="H2121">
        <v>47822</v>
      </c>
      <c r="I2121">
        <v>11</v>
      </c>
      <c r="J2121">
        <v>0.96174092441797199</v>
      </c>
      <c r="K2121">
        <f t="shared" ca="1" si="33"/>
        <v>107</v>
      </c>
    </row>
    <row r="2122" spans="1:11" x14ac:dyDescent="0.2">
      <c r="A2122">
        <v>797397</v>
      </c>
      <c r="B2122" t="s">
        <v>201</v>
      </c>
      <c r="C2122" t="s">
        <v>11</v>
      </c>
      <c r="D2122">
        <v>230</v>
      </c>
      <c r="E2122" t="b">
        <v>1</v>
      </c>
      <c r="F2122">
        <v>264</v>
      </c>
      <c r="G2122" t="s">
        <v>16</v>
      </c>
      <c r="H2122">
        <v>21847</v>
      </c>
      <c r="I2122">
        <v>8</v>
      </c>
      <c r="J2122">
        <v>0.14386221058666701</v>
      </c>
      <c r="K2122">
        <f t="shared" ca="1" si="33"/>
        <v>2</v>
      </c>
    </row>
    <row r="2123" spans="1:11" x14ac:dyDescent="0.2">
      <c r="A2123">
        <v>866328</v>
      </c>
      <c r="B2123" t="s">
        <v>157</v>
      </c>
      <c r="C2123" t="s">
        <v>11</v>
      </c>
      <c r="D2123">
        <v>1300</v>
      </c>
      <c r="E2123" t="b">
        <v>0</v>
      </c>
      <c r="F2123">
        <v>204</v>
      </c>
      <c r="G2123" t="s">
        <v>12</v>
      </c>
      <c r="H2123">
        <v>37426</v>
      </c>
      <c r="I2123">
        <v>14</v>
      </c>
      <c r="J2123">
        <v>0.13485046755522401</v>
      </c>
      <c r="K2123">
        <f t="shared" ca="1" si="33"/>
        <v>561</v>
      </c>
    </row>
    <row r="2124" spans="1:11" x14ac:dyDescent="0.2">
      <c r="A2124">
        <v>835686</v>
      </c>
      <c r="B2124" t="s">
        <v>310</v>
      </c>
      <c r="C2124" t="s">
        <v>15</v>
      </c>
      <c r="D2124">
        <v>490</v>
      </c>
      <c r="E2124" t="b">
        <v>0</v>
      </c>
      <c r="F2124">
        <v>235</v>
      </c>
      <c r="G2124" t="s">
        <v>16</v>
      </c>
      <c r="H2124">
        <v>27640</v>
      </c>
      <c r="I2124">
        <v>13</v>
      </c>
      <c r="J2124">
        <v>0.54742991854436696</v>
      </c>
      <c r="K2124">
        <f t="shared" ca="1" si="33"/>
        <v>322</v>
      </c>
    </row>
    <row r="2125" spans="1:11" x14ac:dyDescent="0.2">
      <c r="A2125">
        <v>781990</v>
      </c>
      <c r="B2125" t="s">
        <v>34</v>
      </c>
      <c r="C2125" t="s">
        <v>11</v>
      </c>
      <c r="D2125">
        <v>1100</v>
      </c>
      <c r="E2125" t="b">
        <v>0</v>
      </c>
      <c r="F2125">
        <v>111</v>
      </c>
      <c r="G2125" t="s">
        <v>12</v>
      </c>
      <c r="H2125">
        <v>41545</v>
      </c>
      <c r="I2125">
        <v>5</v>
      </c>
      <c r="J2125">
        <v>0.96931062871590201</v>
      </c>
      <c r="K2125">
        <f t="shared" ca="1" si="33"/>
        <v>445</v>
      </c>
    </row>
    <row r="2126" spans="1:11" x14ac:dyDescent="0.2">
      <c r="A2126">
        <v>893249</v>
      </c>
      <c r="B2126" t="s">
        <v>482</v>
      </c>
      <c r="C2126" t="s">
        <v>15</v>
      </c>
      <c r="D2126">
        <v>680</v>
      </c>
      <c r="E2126" t="b">
        <v>1</v>
      </c>
      <c r="F2126">
        <v>223</v>
      </c>
      <c r="G2126" t="s">
        <v>16</v>
      </c>
      <c r="H2126">
        <v>15922</v>
      </c>
      <c r="I2126">
        <v>13</v>
      </c>
      <c r="J2126">
        <v>0.98736781913321403</v>
      </c>
      <c r="K2126">
        <f t="shared" ca="1" si="33"/>
        <v>89</v>
      </c>
    </row>
    <row r="2127" spans="1:11" x14ac:dyDescent="0.2">
      <c r="A2127">
        <v>897270</v>
      </c>
      <c r="B2127" t="s">
        <v>44</v>
      </c>
      <c r="C2127" t="s">
        <v>15</v>
      </c>
      <c r="D2127">
        <v>610</v>
      </c>
      <c r="E2127" t="b">
        <v>1</v>
      </c>
      <c r="F2127">
        <v>207</v>
      </c>
      <c r="G2127" t="s">
        <v>16</v>
      </c>
      <c r="H2127">
        <v>70080</v>
      </c>
      <c r="I2127">
        <v>19</v>
      </c>
      <c r="J2127">
        <v>0.99634039038792199</v>
      </c>
      <c r="K2127">
        <f t="shared" ca="1" si="33"/>
        <v>412</v>
      </c>
    </row>
    <row r="2128" spans="1:11" x14ac:dyDescent="0.2">
      <c r="A2128">
        <v>704044</v>
      </c>
      <c r="B2128" t="s">
        <v>305</v>
      </c>
      <c r="C2128" t="s">
        <v>11</v>
      </c>
      <c r="D2128">
        <v>150</v>
      </c>
      <c r="E2128" t="b">
        <v>0</v>
      </c>
      <c r="F2128">
        <v>159</v>
      </c>
      <c r="G2128" t="s">
        <v>18</v>
      </c>
      <c r="H2128">
        <v>22061</v>
      </c>
      <c r="I2128">
        <v>12</v>
      </c>
      <c r="J2128">
        <v>0.91721669677644901</v>
      </c>
      <c r="K2128">
        <f t="shared" ca="1" si="33"/>
        <v>682</v>
      </c>
    </row>
    <row r="2129" spans="1:11" x14ac:dyDescent="0.2">
      <c r="A2129">
        <v>823245</v>
      </c>
      <c r="B2129" t="s">
        <v>779</v>
      </c>
      <c r="C2129" t="s">
        <v>11</v>
      </c>
      <c r="D2129">
        <v>490</v>
      </c>
      <c r="E2129" t="b">
        <v>0</v>
      </c>
      <c r="F2129">
        <v>264</v>
      </c>
      <c r="G2129" t="s">
        <v>18</v>
      </c>
      <c r="H2129">
        <v>58216</v>
      </c>
      <c r="I2129">
        <v>19</v>
      </c>
      <c r="J2129">
        <v>0.19035611581057299</v>
      </c>
      <c r="K2129">
        <f t="shared" ca="1" si="33"/>
        <v>13</v>
      </c>
    </row>
    <row r="2130" spans="1:11" x14ac:dyDescent="0.2">
      <c r="A2130">
        <v>652960</v>
      </c>
      <c r="B2130" t="s">
        <v>302</v>
      </c>
      <c r="C2130" t="s">
        <v>11</v>
      </c>
      <c r="D2130">
        <v>440</v>
      </c>
      <c r="E2130" t="b">
        <v>0</v>
      </c>
      <c r="F2130">
        <v>66</v>
      </c>
      <c r="G2130" t="s">
        <v>16</v>
      </c>
      <c r="H2130">
        <v>10910</v>
      </c>
      <c r="I2130">
        <v>15</v>
      </c>
      <c r="J2130">
        <v>0.79992025159299296</v>
      </c>
      <c r="K2130">
        <f t="shared" ca="1" si="33"/>
        <v>86</v>
      </c>
    </row>
    <row r="2131" spans="1:11" x14ac:dyDescent="0.2">
      <c r="A2131">
        <v>895200</v>
      </c>
      <c r="B2131" t="s">
        <v>835</v>
      </c>
      <c r="C2131" t="s">
        <v>11</v>
      </c>
      <c r="D2131">
        <v>750</v>
      </c>
      <c r="E2131" t="b">
        <v>1</v>
      </c>
      <c r="F2131">
        <v>168</v>
      </c>
      <c r="G2131" t="s">
        <v>12</v>
      </c>
      <c r="H2131">
        <v>45299</v>
      </c>
      <c r="I2131">
        <v>13</v>
      </c>
      <c r="J2131">
        <v>0.93113724878057802</v>
      </c>
      <c r="K2131">
        <f t="shared" ca="1" si="33"/>
        <v>162</v>
      </c>
    </row>
    <row r="2132" spans="1:11" x14ac:dyDescent="0.2">
      <c r="A2132">
        <v>849079</v>
      </c>
      <c r="B2132" t="s">
        <v>941</v>
      </c>
      <c r="C2132" t="s">
        <v>11</v>
      </c>
      <c r="D2132">
        <v>700</v>
      </c>
      <c r="E2132" t="b">
        <v>1</v>
      </c>
      <c r="F2132">
        <v>272</v>
      </c>
      <c r="G2132" t="s">
        <v>18</v>
      </c>
      <c r="H2132">
        <v>25108</v>
      </c>
      <c r="I2132">
        <v>14</v>
      </c>
      <c r="J2132">
        <v>0.71953845014795603</v>
      </c>
      <c r="K2132">
        <f t="shared" ca="1" si="33"/>
        <v>339</v>
      </c>
    </row>
    <row r="2133" spans="1:11" x14ac:dyDescent="0.2">
      <c r="A2133">
        <v>651475</v>
      </c>
      <c r="B2133" t="s">
        <v>369</v>
      </c>
      <c r="C2133" t="s">
        <v>11</v>
      </c>
      <c r="D2133">
        <v>1000</v>
      </c>
      <c r="E2133" t="b">
        <v>0</v>
      </c>
      <c r="F2133">
        <v>64</v>
      </c>
      <c r="G2133" t="s">
        <v>12</v>
      </c>
      <c r="H2133">
        <v>12144</v>
      </c>
      <c r="I2133">
        <v>6</v>
      </c>
      <c r="J2133">
        <v>0.545048473402857</v>
      </c>
      <c r="K2133">
        <f t="shared" ca="1" si="33"/>
        <v>783</v>
      </c>
    </row>
    <row r="2134" spans="1:11" x14ac:dyDescent="0.2">
      <c r="A2134">
        <v>768925</v>
      </c>
      <c r="B2134" t="s">
        <v>219</v>
      </c>
      <c r="C2134" t="s">
        <v>11</v>
      </c>
      <c r="D2134">
        <v>210</v>
      </c>
      <c r="E2134" t="b">
        <v>1</v>
      </c>
      <c r="F2134">
        <v>66</v>
      </c>
      <c r="G2134" t="s">
        <v>18</v>
      </c>
      <c r="H2134">
        <v>39611</v>
      </c>
      <c r="I2134">
        <v>8</v>
      </c>
      <c r="J2134">
        <v>0.65437080934643699</v>
      </c>
      <c r="K2134">
        <f t="shared" ca="1" si="33"/>
        <v>225</v>
      </c>
    </row>
    <row r="2135" spans="1:11" x14ac:dyDescent="0.2">
      <c r="A2135">
        <v>746807</v>
      </c>
      <c r="B2135" t="s">
        <v>593</v>
      </c>
      <c r="C2135" t="s">
        <v>11</v>
      </c>
      <c r="D2135">
        <v>890</v>
      </c>
      <c r="E2135" t="b">
        <v>0</v>
      </c>
      <c r="F2135">
        <v>106</v>
      </c>
      <c r="G2135" t="s">
        <v>12</v>
      </c>
      <c r="H2135">
        <v>37774</v>
      </c>
      <c r="I2135">
        <v>16</v>
      </c>
      <c r="J2135">
        <v>0.41360747115686503</v>
      </c>
      <c r="K2135">
        <f t="shared" ca="1" si="33"/>
        <v>362</v>
      </c>
    </row>
    <row r="2136" spans="1:11" x14ac:dyDescent="0.2">
      <c r="A2136">
        <v>767952</v>
      </c>
      <c r="B2136" t="s">
        <v>401</v>
      </c>
      <c r="C2136" t="s">
        <v>11</v>
      </c>
      <c r="D2136">
        <v>360</v>
      </c>
      <c r="E2136" t="b">
        <v>1</v>
      </c>
      <c r="F2136">
        <v>259</v>
      </c>
      <c r="G2136" t="s">
        <v>16</v>
      </c>
      <c r="H2136">
        <v>94434</v>
      </c>
      <c r="I2136">
        <v>17</v>
      </c>
      <c r="J2136">
        <v>0.84837359944358404</v>
      </c>
      <c r="K2136">
        <f t="shared" ca="1" si="33"/>
        <v>551</v>
      </c>
    </row>
    <row r="2137" spans="1:11" x14ac:dyDescent="0.2">
      <c r="A2137">
        <v>792016</v>
      </c>
      <c r="B2137" t="s">
        <v>490</v>
      </c>
      <c r="C2137" t="s">
        <v>11</v>
      </c>
      <c r="D2137">
        <v>920</v>
      </c>
      <c r="E2137" t="b">
        <v>0</v>
      </c>
      <c r="F2137">
        <v>137</v>
      </c>
      <c r="G2137" t="s">
        <v>18</v>
      </c>
      <c r="H2137">
        <v>46582</v>
      </c>
      <c r="I2137">
        <v>9</v>
      </c>
      <c r="J2137">
        <v>0.134774089092388</v>
      </c>
      <c r="K2137">
        <f t="shared" ca="1" si="33"/>
        <v>284</v>
      </c>
    </row>
    <row r="2138" spans="1:11" x14ac:dyDescent="0.2">
      <c r="A2138">
        <v>686007</v>
      </c>
      <c r="B2138" t="s">
        <v>942</v>
      </c>
      <c r="C2138" t="s">
        <v>15</v>
      </c>
      <c r="D2138">
        <v>1100</v>
      </c>
      <c r="E2138" t="b">
        <v>0</v>
      </c>
      <c r="F2138">
        <v>156</v>
      </c>
      <c r="G2138" t="s">
        <v>18</v>
      </c>
      <c r="H2138">
        <v>65281</v>
      </c>
      <c r="I2138">
        <v>17</v>
      </c>
      <c r="J2138">
        <v>0.79204119206406098</v>
      </c>
      <c r="K2138">
        <f t="shared" ca="1" si="33"/>
        <v>79</v>
      </c>
    </row>
    <row r="2139" spans="1:11" x14ac:dyDescent="0.2">
      <c r="A2139">
        <v>608385</v>
      </c>
      <c r="B2139" t="s">
        <v>80</v>
      </c>
      <c r="C2139" t="s">
        <v>11</v>
      </c>
      <c r="D2139">
        <v>520</v>
      </c>
      <c r="E2139" t="b">
        <v>0</v>
      </c>
      <c r="F2139">
        <v>68</v>
      </c>
      <c r="G2139" t="s">
        <v>16</v>
      </c>
      <c r="H2139">
        <v>13176</v>
      </c>
      <c r="I2139">
        <v>18</v>
      </c>
      <c r="J2139">
        <v>0.42801069677807302</v>
      </c>
      <c r="K2139">
        <f t="shared" ca="1" si="33"/>
        <v>394</v>
      </c>
    </row>
    <row r="2140" spans="1:11" x14ac:dyDescent="0.2">
      <c r="A2140">
        <v>841519</v>
      </c>
      <c r="B2140" t="s">
        <v>773</v>
      </c>
      <c r="C2140" t="s">
        <v>11</v>
      </c>
      <c r="D2140">
        <v>1200</v>
      </c>
      <c r="E2140" t="b">
        <v>1</v>
      </c>
      <c r="F2140">
        <v>153</v>
      </c>
      <c r="G2140" t="s">
        <v>12</v>
      </c>
      <c r="H2140">
        <v>39915</v>
      </c>
      <c r="I2140">
        <v>18</v>
      </c>
      <c r="J2140">
        <v>0.14977881675586099</v>
      </c>
      <c r="K2140">
        <f t="shared" ca="1" si="33"/>
        <v>42</v>
      </c>
    </row>
    <row r="2141" spans="1:11" x14ac:dyDescent="0.2">
      <c r="A2141">
        <v>717864</v>
      </c>
      <c r="B2141" t="s">
        <v>943</v>
      </c>
      <c r="C2141" t="s">
        <v>15</v>
      </c>
      <c r="D2141">
        <v>860</v>
      </c>
      <c r="E2141" t="b">
        <v>1</v>
      </c>
      <c r="F2141">
        <v>40</v>
      </c>
      <c r="G2141" t="s">
        <v>18</v>
      </c>
      <c r="H2141">
        <v>46646</v>
      </c>
      <c r="I2141">
        <v>16</v>
      </c>
      <c r="J2141">
        <v>0.98723426614887999</v>
      </c>
      <c r="K2141">
        <f t="shared" ca="1" si="33"/>
        <v>37</v>
      </c>
    </row>
    <row r="2142" spans="1:11" x14ac:dyDescent="0.2">
      <c r="A2142">
        <v>626914</v>
      </c>
      <c r="B2142" t="s">
        <v>556</v>
      </c>
      <c r="C2142" t="s">
        <v>11</v>
      </c>
      <c r="D2142">
        <v>730</v>
      </c>
      <c r="E2142" t="b">
        <v>1</v>
      </c>
      <c r="F2142">
        <v>22</v>
      </c>
      <c r="G2142" t="s">
        <v>12</v>
      </c>
      <c r="H2142">
        <v>18027</v>
      </c>
      <c r="I2142">
        <v>12</v>
      </c>
      <c r="J2142">
        <v>0.94558303491212403</v>
      </c>
      <c r="K2142">
        <f t="shared" ca="1" si="33"/>
        <v>973</v>
      </c>
    </row>
    <row r="2143" spans="1:11" x14ac:dyDescent="0.2">
      <c r="A2143">
        <v>787298</v>
      </c>
      <c r="B2143" t="s">
        <v>496</v>
      </c>
      <c r="C2143" t="s">
        <v>15</v>
      </c>
      <c r="D2143">
        <v>660</v>
      </c>
      <c r="E2143" t="b">
        <v>1</v>
      </c>
      <c r="F2143">
        <v>194</v>
      </c>
      <c r="G2143" t="s">
        <v>12</v>
      </c>
      <c r="H2143">
        <v>93712</v>
      </c>
      <c r="I2143">
        <v>10</v>
      </c>
      <c r="J2143">
        <v>0.96684096087701599</v>
      </c>
      <c r="K2143">
        <f t="shared" ca="1" si="33"/>
        <v>699</v>
      </c>
    </row>
    <row r="2144" spans="1:11" x14ac:dyDescent="0.2">
      <c r="A2144">
        <v>889859</v>
      </c>
      <c r="B2144" t="s">
        <v>935</v>
      </c>
      <c r="C2144" t="s">
        <v>11</v>
      </c>
      <c r="D2144">
        <v>500</v>
      </c>
      <c r="E2144" t="b">
        <v>1</v>
      </c>
      <c r="F2144">
        <v>253</v>
      </c>
      <c r="G2144" t="s">
        <v>16</v>
      </c>
      <c r="H2144">
        <v>59155</v>
      </c>
      <c r="I2144">
        <v>12</v>
      </c>
      <c r="J2144">
        <v>0.73549173926003197</v>
      </c>
      <c r="K2144">
        <f t="shared" ca="1" si="33"/>
        <v>154</v>
      </c>
    </row>
    <row r="2145" spans="1:11" x14ac:dyDescent="0.2">
      <c r="A2145">
        <v>713295</v>
      </c>
      <c r="B2145" t="s">
        <v>127</v>
      </c>
      <c r="C2145" t="s">
        <v>11</v>
      </c>
      <c r="D2145">
        <v>420</v>
      </c>
      <c r="E2145" t="b">
        <v>0</v>
      </c>
      <c r="F2145">
        <v>30</v>
      </c>
      <c r="G2145" t="s">
        <v>12</v>
      </c>
      <c r="H2145">
        <v>91519</v>
      </c>
      <c r="I2145">
        <v>7</v>
      </c>
      <c r="J2145">
        <v>0.18383443448692499</v>
      </c>
      <c r="K2145">
        <f t="shared" ca="1" si="33"/>
        <v>325</v>
      </c>
    </row>
    <row r="2146" spans="1:11" x14ac:dyDescent="0.2">
      <c r="A2146">
        <v>676664</v>
      </c>
      <c r="B2146" t="s">
        <v>900</v>
      </c>
      <c r="C2146" t="s">
        <v>11</v>
      </c>
      <c r="D2146">
        <v>1400</v>
      </c>
      <c r="E2146" t="b">
        <v>1</v>
      </c>
      <c r="F2146">
        <v>275</v>
      </c>
      <c r="G2146" t="s">
        <v>12</v>
      </c>
      <c r="H2146">
        <v>81277</v>
      </c>
      <c r="I2146">
        <v>17</v>
      </c>
      <c r="J2146">
        <v>0.39823869816027502</v>
      </c>
      <c r="K2146">
        <f t="shared" ca="1" si="33"/>
        <v>677</v>
      </c>
    </row>
    <row r="2147" spans="1:11" x14ac:dyDescent="0.2">
      <c r="A2147">
        <v>707888</v>
      </c>
      <c r="B2147" t="s">
        <v>944</v>
      </c>
      <c r="C2147" t="s">
        <v>11</v>
      </c>
      <c r="D2147">
        <v>140</v>
      </c>
      <c r="E2147" t="b">
        <v>0</v>
      </c>
      <c r="F2147">
        <v>20</v>
      </c>
      <c r="G2147" t="s">
        <v>16</v>
      </c>
      <c r="H2147">
        <v>53779</v>
      </c>
      <c r="I2147">
        <v>15</v>
      </c>
      <c r="J2147">
        <v>0.79912801110185605</v>
      </c>
      <c r="K2147">
        <f t="shared" ca="1" si="33"/>
        <v>376</v>
      </c>
    </row>
    <row r="2148" spans="1:11" x14ac:dyDescent="0.2">
      <c r="A2148">
        <v>868240</v>
      </c>
      <c r="B2148" t="s">
        <v>413</v>
      </c>
      <c r="C2148" t="s">
        <v>11</v>
      </c>
      <c r="D2148">
        <v>68</v>
      </c>
      <c r="E2148" t="b">
        <v>0</v>
      </c>
      <c r="F2148">
        <v>173</v>
      </c>
      <c r="G2148" t="s">
        <v>16</v>
      </c>
      <c r="H2148">
        <v>42410</v>
      </c>
      <c r="I2148">
        <v>16</v>
      </c>
      <c r="J2148">
        <v>0.86539294989779503</v>
      </c>
      <c r="K2148">
        <f t="shared" ca="1" si="33"/>
        <v>642</v>
      </c>
    </row>
    <row r="2149" spans="1:11" x14ac:dyDescent="0.2">
      <c r="A2149">
        <v>770037</v>
      </c>
      <c r="B2149" t="s">
        <v>624</v>
      </c>
      <c r="C2149" t="s">
        <v>11</v>
      </c>
      <c r="D2149">
        <v>150</v>
      </c>
      <c r="E2149" t="b">
        <v>1</v>
      </c>
      <c r="F2149">
        <v>142</v>
      </c>
      <c r="G2149" t="s">
        <v>18</v>
      </c>
      <c r="H2149">
        <v>56707</v>
      </c>
      <c r="I2149">
        <v>11</v>
      </c>
      <c r="J2149">
        <v>0.93172042923979403</v>
      </c>
      <c r="K2149">
        <f t="shared" ca="1" si="33"/>
        <v>414</v>
      </c>
    </row>
    <row r="2150" spans="1:11" x14ac:dyDescent="0.2">
      <c r="A2150">
        <v>820308</v>
      </c>
      <c r="B2150" t="s">
        <v>779</v>
      </c>
      <c r="C2150" t="s">
        <v>11</v>
      </c>
      <c r="D2150">
        <v>340</v>
      </c>
      <c r="E2150" t="b">
        <v>0</v>
      </c>
      <c r="F2150">
        <v>23</v>
      </c>
      <c r="G2150" t="s">
        <v>18</v>
      </c>
      <c r="H2150">
        <v>86973</v>
      </c>
      <c r="I2150">
        <v>16</v>
      </c>
      <c r="J2150">
        <v>0.55879156524315399</v>
      </c>
      <c r="K2150">
        <f t="shared" ca="1" si="33"/>
        <v>890</v>
      </c>
    </row>
    <row r="2151" spans="1:11" x14ac:dyDescent="0.2">
      <c r="A2151">
        <v>649562</v>
      </c>
      <c r="B2151" t="s">
        <v>494</v>
      </c>
      <c r="C2151" t="s">
        <v>15</v>
      </c>
      <c r="D2151">
        <v>1400</v>
      </c>
      <c r="E2151" t="b">
        <v>0</v>
      </c>
      <c r="F2151">
        <v>198</v>
      </c>
      <c r="G2151" t="s">
        <v>12</v>
      </c>
      <c r="H2151">
        <v>82460</v>
      </c>
      <c r="I2151">
        <v>6</v>
      </c>
      <c r="J2151">
        <v>0.26858594059012803</v>
      </c>
      <c r="K2151">
        <f t="shared" ca="1" si="33"/>
        <v>977</v>
      </c>
    </row>
    <row r="2152" spans="1:11" x14ac:dyDescent="0.2">
      <c r="A2152">
        <v>692155</v>
      </c>
      <c r="B2152" t="s">
        <v>945</v>
      </c>
      <c r="C2152" t="s">
        <v>11</v>
      </c>
      <c r="D2152">
        <v>400</v>
      </c>
      <c r="E2152" t="b">
        <v>0</v>
      </c>
      <c r="F2152">
        <v>61</v>
      </c>
      <c r="G2152" t="s">
        <v>16</v>
      </c>
      <c r="H2152">
        <v>42824</v>
      </c>
      <c r="I2152">
        <v>20</v>
      </c>
      <c r="J2152">
        <v>0.67412018077447999</v>
      </c>
      <c r="K2152">
        <f t="shared" ca="1" si="33"/>
        <v>878</v>
      </c>
    </row>
    <row r="2153" spans="1:11" x14ac:dyDescent="0.2">
      <c r="A2153">
        <v>669047</v>
      </c>
      <c r="B2153" t="s">
        <v>395</v>
      </c>
      <c r="C2153" t="s">
        <v>11</v>
      </c>
      <c r="D2153">
        <v>1500</v>
      </c>
      <c r="E2153" t="b">
        <v>1</v>
      </c>
      <c r="F2153">
        <v>340</v>
      </c>
      <c r="G2153" t="s">
        <v>12</v>
      </c>
      <c r="H2153">
        <v>38900</v>
      </c>
      <c r="I2153">
        <v>6</v>
      </c>
      <c r="J2153">
        <v>0.93087833621539096</v>
      </c>
      <c r="K2153">
        <f t="shared" ca="1" si="33"/>
        <v>763</v>
      </c>
    </row>
    <row r="2154" spans="1:11" x14ac:dyDescent="0.2">
      <c r="A2154">
        <v>790315</v>
      </c>
      <c r="B2154" t="s">
        <v>145</v>
      </c>
      <c r="C2154" t="s">
        <v>11</v>
      </c>
      <c r="D2154">
        <v>730</v>
      </c>
      <c r="E2154" t="b">
        <v>1</v>
      </c>
      <c r="F2154">
        <v>274</v>
      </c>
      <c r="G2154" t="s">
        <v>18</v>
      </c>
      <c r="H2154">
        <v>37072</v>
      </c>
      <c r="I2154">
        <v>14</v>
      </c>
      <c r="J2154">
        <v>0.80651778462342905</v>
      </c>
      <c r="K2154">
        <f t="shared" ca="1" si="33"/>
        <v>609</v>
      </c>
    </row>
    <row r="2155" spans="1:11" x14ac:dyDescent="0.2">
      <c r="A2155">
        <v>840793</v>
      </c>
      <c r="B2155" t="s">
        <v>832</v>
      </c>
      <c r="C2155" t="s">
        <v>11</v>
      </c>
      <c r="D2155">
        <v>810</v>
      </c>
      <c r="E2155" t="b">
        <v>1</v>
      </c>
      <c r="F2155">
        <v>330</v>
      </c>
      <c r="G2155" t="s">
        <v>18</v>
      </c>
      <c r="H2155">
        <v>32763</v>
      </c>
      <c r="I2155">
        <v>17</v>
      </c>
      <c r="J2155">
        <v>0.743903444521129</v>
      </c>
      <c r="K2155">
        <f t="shared" ca="1" si="33"/>
        <v>284</v>
      </c>
    </row>
    <row r="2156" spans="1:11" x14ac:dyDescent="0.2">
      <c r="A2156">
        <v>612705</v>
      </c>
      <c r="B2156" t="s">
        <v>665</v>
      </c>
      <c r="C2156" t="s">
        <v>11</v>
      </c>
      <c r="D2156">
        <v>1300</v>
      </c>
      <c r="E2156" t="b">
        <v>0</v>
      </c>
      <c r="F2156">
        <v>7</v>
      </c>
      <c r="G2156" t="s">
        <v>12</v>
      </c>
      <c r="H2156">
        <v>91529</v>
      </c>
      <c r="I2156">
        <v>20</v>
      </c>
      <c r="J2156">
        <v>0.17804793943651001</v>
      </c>
      <c r="K2156">
        <f t="shared" ca="1" si="33"/>
        <v>116</v>
      </c>
    </row>
    <row r="2157" spans="1:11" x14ac:dyDescent="0.2">
      <c r="A2157">
        <v>817077</v>
      </c>
      <c r="B2157" t="s">
        <v>875</v>
      </c>
      <c r="C2157" t="s">
        <v>11</v>
      </c>
      <c r="D2157">
        <v>820</v>
      </c>
      <c r="E2157" t="b">
        <v>1</v>
      </c>
      <c r="F2157">
        <v>113</v>
      </c>
      <c r="G2157" t="s">
        <v>12</v>
      </c>
      <c r="H2157">
        <v>86223</v>
      </c>
      <c r="I2157">
        <v>17</v>
      </c>
      <c r="J2157">
        <v>0.77220675782300496</v>
      </c>
      <c r="K2157">
        <f t="shared" ca="1" si="33"/>
        <v>158</v>
      </c>
    </row>
    <row r="2158" spans="1:11" x14ac:dyDescent="0.2">
      <c r="A2158">
        <v>613647</v>
      </c>
      <c r="B2158" t="s">
        <v>674</v>
      </c>
      <c r="C2158" t="s">
        <v>11</v>
      </c>
      <c r="D2158">
        <v>1200</v>
      </c>
      <c r="E2158" t="b">
        <v>1</v>
      </c>
      <c r="F2158">
        <v>241</v>
      </c>
      <c r="G2158" t="s">
        <v>12</v>
      </c>
      <c r="H2158">
        <v>87797</v>
      </c>
      <c r="I2158">
        <v>5</v>
      </c>
      <c r="J2158">
        <v>0.30600292342714902</v>
      </c>
      <c r="K2158">
        <f t="shared" ca="1" si="33"/>
        <v>844</v>
      </c>
    </row>
    <row r="2159" spans="1:11" x14ac:dyDescent="0.2">
      <c r="A2159">
        <v>693399</v>
      </c>
      <c r="B2159" t="s">
        <v>221</v>
      </c>
      <c r="C2159" t="s">
        <v>11</v>
      </c>
      <c r="D2159">
        <v>940</v>
      </c>
      <c r="E2159" t="b">
        <v>1</v>
      </c>
      <c r="F2159">
        <v>64</v>
      </c>
      <c r="G2159" t="s">
        <v>12</v>
      </c>
      <c r="H2159">
        <v>26245</v>
      </c>
      <c r="I2159">
        <v>12</v>
      </c>
      <c r="J2159">
        <v>0.41049904855899499</v>
      </c>
      <c r="K2159">
        <f t="shared" ca="1" si="33"/>
        <v>269</v>
      </c>
    </row>
    <row r="2160" spans="1:11" x14ac:dyDescent="0.2">
      <c r="A2160">
        <v>647185</v>
      </c>
      <c r="B2160" t="s">
        <v>798</v>
      </c>
      <c r="C2160" t="s">
        <v>11</v>
      </c>
      <c r="D2160">
        <v>700</v>
      </c>
      <c r="E2160" t="b">
        <v>1</v>
      </c>
      <c r="F2160">
        <v>133</v>
      </c>
      <c r="G2160" t="s">
        <v>12</v>
      </c>
      <c r="H2160">
        <v>70630</v>
      </c>
      <c r="I2160">
        <v>18</v>
      </c>
      <c r="J2160">
        <v>0.26808399604633398</v>
      </c>
      <c r="K2160">
        <f t="shared" ca="1" si="33"/>
        <v>854</v>
      </c>
    </row>
    <row r="2161" spans="1:11" x14ac:dyDescent="0.2">
      <c r="A2161">
        <v>692875</v>
      </c>
      <c r="B2161" t="s">
        <v>421</v>
      </c>
      <c r="C2161" t="s">
        <v>11</v>
      </c>
      <c r="D2161">
        <v>430</v>
      </c>
      <c r="E2161" t="b">
        <v>0</v>
      </c>
      <c r="F2161">
        <v>182</v>
      </c>
      <c r="G2161" t="s">
        <v>18</v>
      </c>
      <c r="H2161">
        <v>89298</v>
      </c>
      <c r="I2161">
        <v>13</v>
      </c>
      <c r="J2161">
        <v>0.89736073487438195</v>
      </c>
      <c r="K2161">
        <f t="shared" ca="1" si="33"/>
        <v>565</v>
      </c>
    </row>
    <row r="2162" spans="1:11" x14ac:dyDescent="0.2">
      <c r="A2162">
        <v>835019</v>
      </c>
      <c r="B2162" t="s">
        <v>485</v>
      </c>
      <c r="C2162" t="s">
        <v>11</v>
      </c>
      <c r="D2162">
        <v>300</v>
      </c>
      <c r="E2162" t="b">
        <v>1</v>
      </c>
      <c r="F2162">
        <v>287</v>
      </c>
      <c r="G2162" t="s">
        <v>18</v>
      </c>
      <c r="H2162">
        <v>65598</v>
      </c>
      <c r="I2162">
        <v>7</v>
      </c>
      <c r="J2162">
        <v>0.85811384432017801</v>
      </c>
      <c r="K2162">
        <f t="shared" ca="1" si="33"/>
        <v>259</v>
      </c>
    </row>
    <row r="2163" spans="1:11" x14ac:dyDescent="0.2">
      <c r="A2163">
        <v>881314</v>
      </c>
      <c r="B2163" t="s">
        <v>386</v>
      </c>
      <c r="C2163" t="s">
        <v>11</v>
      </c>
      <c r="D2163">
        <v>1100</v>
      </c>
      <c r="E2163" t="b">
        <v>1</v>
      </c>
      <c r="F2163">
        <v>348</v>
      </c>
      <c r="G2163" t="s">
        <v>12</v>
      </c>
      <c r="H2163">
        <v>85433</v>
      </c>
      <c r="I2163">
        <v>17</v>
      </c>
      <c r="J2163">
        <v>0.75253680152818503</v>
      </c>
      <c r="K2163">
        <f t="shared" ca="1" si="33"/>
        <v>998</v>
      </c>
    </row>
    <row r="2164" spans="1:11" x14ac:dyDescent="0.2">
      <c r="A2164">
        <v>894818</v>
      </c>
      <c r="B2164" t="s">
        <v>216</v>
      </c>
      <c r="C2164" t="s">
        <v>11</v>
      </c>
      <c r="D2164">
        <v>180</v>
      </c>
      <c r="E2164" t="b">
        <v>1</v>
      </c>
      <c r="F2164">
        <v>33</v>
      </c>
      <c r="G2164" t="s">
        <v>16</v>
      </c>
      <c r="H2164">
        <v>66027</v>
      </c>
      <c r="I2164">
        <v>14</v>
      </c>
      <c r="J2164">
        <v>0.59370198836550103</v>
      </c>
      <c r="K2164">
        <f t="shared" ca="1" si="33"/>
        <v>933</v>
      </c>
    </row>
    <row r="2165" spans="1:11" x14ac:dyDescent="0.2">
      <c r="A2165">
        <v>612662</v>
      </c>
      <c r="B2165" t="s">
        <v>470</v>
      </c>
      <c r="C2165" t="s">
        <v>11</v>
      </c>
      <c r="D2165">
        <v>430</v>
      </c>
      <c r="E2165" t="b">
        <v>0</v>
      </c>
      <c r="F2165">
        <v>251</v>
      </c>
      <c r="G2165" t="s">
        <v>16</v>
      </c>
      <c r="H2165">
        <v>70883</v>
      </c>
      <c r="I2165">
        <v>12</v>
      </c>
      <c r="J2165">
        <v>0.73213839973323003</v>
      </c>
      <c r="K2165">
        <f t="shared" ca="1" si="33"/>
        <v>564</v>
      </c>
    </row>
    <row r="2166" spans="1:11" x14ac:dyDescent="0.2">
      <c r="A2166">
        <v>620661</v>
      </c>
      <c r="B2166" t="s">
        <v>761</v>
      </c>
      <c r="C2166" t="s">
        <v>15</v>
      </c>
      <c r="D2166">
        <v>430</v>
      </c>
      <c r="E2166" t="b">
        <v>0</v>
      </c>
      <c r="F2166">
        <v>203</v>
      </c>
      <c r="G2166" t="s">
        <v>16</v>
      </c>
      <c r="H2166">
        <v>21515</v>
      </c>
      <c r="I2166">
        <v>16</v>
      </c>
      <c r="J2166">
        <v>0.35223807906731902</v>
      </c>
      <c r="K2166">
        <f t="shared" ca="1" si="33"/>
        <v>253</v>
      </c>
    </row>
    <row r="2167" spans="1:11" x14ac:dyDescent="0.2">
      <c r="A2167">
        <v>801328</v>
      </c>
      <c r="B2167" t="s">
        <v>698</v>
      </c>
      <c r="C2167" t="s">
        <v>15</v>
      </c>
      <c r="D2167">
        <v>780</v>
      </c>
      <c r="E2167" t="b">
        <v>1</v>
      </c>
      <c r="F2167">
        <v>103</v>
      </c>
      <c r="G2167" t="s">
        <v>12</v>
      </c>
      <c r="H2167">
        <v>95211</v>
      </c>
      <c r="I2167">
        <v>18</v>
      </c>
      <c r="J2167">
        <v>0.95339689104584902</v>
      </c>
      <c r="K2167">
        <f t="shared" ca="1" si="33"/>
        <v>622</v>
      </c>
    </row>
    <row r="2168" spans="1:11" x14ac:dyDescent="0.2">
      <c r="A2168">
        <v>806159</v>
      </c>
      <c r="B2168" t="s">
        <v>823</v>
      </c>
      <c r="C2168" t="s">
        <v>11</v>
      </c>
      <c r="D2168">
        <v>1500</v>
      </c>
      <c r="E2168" t="b">
        <v>1</v>
      </c>
      <c r="F2168">
        <v>298</v>
      </c>
      <c r="G2168" t="s">
        <v>12</v>
      </c>
      <c r="H2168">
        <v>10585</v>
      </c>
      <c r="I2168">
        <v>12</v>
      </c>
      <c r="J2168">
        <v>0.63996631689369599</v>
      </c>
      <c r="K2168">
        <f t="shared" ca="1" si="33"/>
        <v>81</v>
      </c>
    </row>
    <row r="2169" spans="1:11" x14ac:dyDescent="0.2">
      <c r="A2169">
        <v>622716</v>
      </c>
      <c r="B2169" t="s">
        <v>59</v>
      </c>
      <c r="C2169" t="s">
        <v>11</v>
      </c>
      <c r="D2169">
        <v>610</v>
      </c>
      <c r="E2169" t="b">
        <v>0</v>
      </c>
      <c r="F2169">
        <v>199</v>
      </c>
      <c r="G2169" t="s">
        <v>16</v>
      </c>
      <c r="H2169">
        <v>15776</v>
      </c>
      <c r="I2169">
        <v>13</v>
      </c>
      <c r="J2169">
        <v>0.63704490358941201</v>
      </c>
      <c r="K2169">
        <f t="shared" ca="1" si="33"/>
        <v>916</v>
      </c>
    </row>
    <row r="2170" spans="1:11" x14ac:dyDescent="0.2">
      <c r="A2170">
        <v>760608</v>
      </c>
      <c r="B2170" t="s">
        <v>946</v>
      </c>
      <c r="C2170" t="s">
        <v>11</v>
      </c>
      <c r="D2170">
        <v>220</v>
      </c>
      <c r="E2170" t="b">
        <v>1</v>
      </c>
      <c r="F2170">
        <v>313</v>
      </c>
      <c r="G2170" t="s">
        <v>18</v>
      </c>
      <c r="H2170">
        <v>16893</v>
      </c>
      <c r="I2170">
        <v>18</v>
      </c>
      <c r="J2170">
        <v>0.84578473996370995</v>
      </c>
      <c r="K2170">
        <f t="shared" ca="1" si="33"/>
        <v>2</v>
      </c>
    </row>
    <row r="2171" spans="1:11" x14ac:dyDescent="0.2">
      <c r="A2171">
        <v>682315</v>
      </c>
      <c r="B2171" t="s">
        <v>947</v>
      </c>
      <c r="C2171" t="s">
        <v>11</v>
      </c>
      <c r="D2171">
        <v>740</v>
      </c>
      <c r="E2171" t="b">
        <v>0</v>
      </c>
      <c r="F2171">
        <v>90</v>
      </c>
      <c r="G2171" t="s">
        <v>16</v>
      </c>
      <c r="H2171">
        <v>62937</v>
      </c>
      <c r="I2171">
        <v>20</v>
      </c>
      <c r="J2171">
        <v>0.56576178874820404</v>
      </c>
      <c r="K2171">
        <f t="shared" ca="1" si="33"/>
        <v>582</v>
      </c>
    </row>
    <row r="2172" spans="1:11" x14ac:dyDescent="0.2">
      <c r="A2172">
        <v>671812</v>
      </c>
      <c r="B2172" t="s">
        <v>296</v>
      </c>
      <c r="C2172" t="s">
        <v>11</v>
      </c>
      <c r="D2172">
        <v>260</v>
      </c>
      <c r="E2172" t="b">
        <v>0</v>
      </c>
      <c r="F2172">
        <v>189</v>
      </c>
      <c r="G2172" t="s">
        <v>18</v>
      </c>
      <c r="H2172">
        <v>64864</v>
      </c>
      <c r="I2172">
        <v>17</v>
      </c>
      <c r="J2172">
        <v>0.54904806381091398</v>
      </c>
      <c r="K2172">
        <f t="shared" ca="1" si="33"/>
        <v>747</v>
      </c>
    </row>
    <row r="2173" spans="1:11" x14ac:dyDescent="0.2">
      <c r="A2173">
        <v>670174</v>
      </c>
      <c r="B2173" t="s">
        <v>360</v>
      </c>
      <c r="C2173" t="s">
        <v>11</v>
      </c>
      <c r="D2173">
        <v>430</v>
      </c>
      <c r="E2173" t="b">
        <v>0</v>
      </c>
      <c r="F2173">
        <v>106</v>
      </c>
      <c r="G2173" t="s">
        <v>18</v>
      </c>
      <c r="H2173">
        <v>20716</v>
      </c>
      <c r="I2173">
        <v>8</v>
      </c>
      <c r="J2173">
        <v>0.58827312663197495</v>
      </c>
      <c r="K2173">
        <f t="shared" ca="1" si="33"/>
        <v>703</v>
      </c>
    </row>
    <row r="2174" spans="1:11" x14ac:dyDescent="0.2">
      <c r="A2174">
        <v>686371</v>
      </c>
      <c r="B2174" t="s">
        <v>803</v>
      </c>
      <c r="C2174" t="s">
        <v>15</v>
      </c>
      <c r="D2174">
        <v>1000</v>
      </c>
      <c r="E2174" t="b">
        <v>1</v>
      </c>
      <c r="F2174">
        <v>352</v>
      </c>
      <c r="G2174" t="s">
        <v>18</v>
      </c>
      <c r="H2174">
        <v>81311</v>
      </c>
      <c r="I2174">
        <v>10</v>
      </c>
      <c r="J2174">
        <v>0.97748232828453097</v>
      </c>
      <c r="K2174">
        <f t="shared" ca="1" si="33"/>
        <v>580</v>
      </c>
    </row>
    <row r="2175" spans="1:11" x14ac:dyDescent="0.2">
      <c r="A2175">
        <v>774801</v>
      </c>
      <c r="B2175" t="s">
        <v>496</v>
      </c>
      <c r="C2175" t="s">
        <v>11</v>
      </c>
      <c r="D2175">
        <v>1000</v>
      </c>
      <c r="E2175" t="b">
        <v>0</v>
      </c>
      <c r="F2175">
        <v>85</v>
      </c>
      <c r="G2175" t="s">
        <v>12</v>
      </c>
      <c r="H2175">
        <v>13842</v>
      </c>
      <c r="I2175">
        <v>8</v>
      </c>
      <c r="J2175">
        <v>0.95475737703964103</v>
      </c>
      <c r="K2175">
        <f t="shared" ca="1" si="33"/>
        <v>511</v>
      </c>
    </row>
    <row r="2176" spans="1:11" x14ac:dyDescent="0.2">
      <c r="A2176">
        <v>608849</v>
      </c>
      <c r="B2176" t="s">
        <v>743</v>
      </c>
      <c r="C2176" t="s">
        <v>11</v>
      </c>
      <c r="D2176">
        <v>1300</v>
      </c>
      <c r="E2176" t="b">
        <v>0</v>
      </c>
      <c r="F2176">
        <v>319</v>
      </c>
      <c r="G2176" t="s">
        <v>12</v>
      </c>
      <c r="H2176">
        <v>76704</v>
      </c>
      <c r="I2176">
        <v>18</v>
      </c>
      <c r="J2176">
        <v>4.2304985923692501E-2</v>
      </c>
      <c r="K2176">
        <f t="shared" ca="1" si="33"/>
        <v>955</v>
      </c>
    </row>
    <row r="2177" spans="1:11" x14ac:dyDescent="0.2">
      <c r="A2177">
        <v>664773</v>
      </c>
      <c r="B2177" t="s">
        <v>948</v>
      </c>
      <c r="C2177" t="s">
        <v>11</v>
      </c>
      <c r="D2177">
        <v>1200</v>
      </c>
      <c r="E2177" t="b">
        <v>1</v>
      </c>
      <c r="F2177">
        <v>250</v>
      </c>
      <c r="G2177" t="s">
        <v>12</v>
      </c>
      <c r="H2177">
        <v>51523</v>
      </c>
      <c r="I2177">
        <v>17</v>
      </c>
      <c r="J2177">
        <v>0.77658928642049396</v>
      </c>
      <c r="K2177">
        <f t="shared" ca="1" si="33"/>
        <v>57</v>
      </c>
    </row>
    <row r="2178" spans="1:11" x14ac:dyDescent="0.2">
      <c r="A2178">
        <v>856861</v>
      </c>
      <c r="B2178" t="s">
        <v>31</v>
      </c>
      <c r="C2178" t="s">
        <v>11</v>
      </c>
      <c r="D2178">
        <v>1400</v>
      </c>
      <c r="E2178" t="b">
        <v>0</v>
      </c>
      <c r="F2178">
        <v>260</v>
      </c>
      <c r="G2178" t="s">
        <v>12</v>
      </c>
      <c r="H2178">
        <v>64146</v>
      </c>
      <c r="I2178">
        <v>15</v>
      </c>
      <c r="J2178">
        <v>6.2826506793498896E-2</v>
      </c>
      <c r="K2178">
        <f t="shared" ca="1" si="33"/>
        <v>211</v>
      </c>
    </row>
    <row r="2179" spans="1:11" x14ac:dyDescent="0.2">
      <c r="A2179">
        <v>826152</v>
      </c>
      <c r="B2179" t="s">
        <v>391</v>
      </c>
      <c r="C2179" t="s">
        <v>11</v>
      </c>
      <c r="D2179">
        <v>470</v>
      </c>
      <c r="E2179" t="b">
        <v>0</v>
      </c>
      <c r="F2179">
        <v>34</v>
      </c>
      <c r="G2179" t="s">
        <v>18</v>
      </c>
      <c r="H2179">
        <v>60180</v>
      </c>
      <c r="I2179">
        <v>7</v>
      </c>
      <c r="J2179">
        <v>4.2858526110649102E-2</v>
      </c>
      <c r="K2179">
        <f t="shared" ref="K2179:K2242" ca="1" si="34">RANDBETWEEN(1, 1000)</f>
        <v>932</v>
      </c>
    </row>
    <row r="2180" spans="1:11" x14ac:dyDescent="0.2">
      <c r="A2180">
        <v>630803</v>
      </c>
      <c r="B2180" t="s">
        <v>524</v>
      </c>
      <c r="C2180" t="s">
        <v>11</v>
      </c>
      <c r="D2180">
        <v>1400</v>
      </c>
      <c r="E2180" t="b">
        <v>1</v>
      </c>
      <c r="F2180">
        <v>79</v>
      </c>
      <c r="G2180" t="s">
        <v>12</v>
      </c>
      <c r="H2180">
        <v>37978</v>
      </c>
      <c r="I2180">
        <v>5</v>
      </c>
      <c r="J2180">
        <v>0.91948753655888105</v>
      </c>
      <c r="K2180">
        <f t="shared" ca="1" si="34"/>
        <v>484</v>
      </c>
    </row>
    <row r="2181" spans="1:11" x14ac:dyDescent="0.2">
      <c r="A2181">
        <v>737687</v>
      </c>
      <c r="B2181" t="s">
        <v>422</v>
      </c>
      <c r="C2181" t="s">
        <v>11</v>
      </c>
      <c r="D2181">
        <v>390</v>
      </c>
      <c r="E2181" t="b">
        <v>0</v>
      </c>
      <c r="F2181">
        <v>125</v>
      </c>
      <c r="G2181" t="s">
        <v>18</v>
      </c>
      <c r="H2181">
        <v>94709</v>
      </c>
      <c r="I2181">
        <v>15</v>
      </c>
      <c r="J2181">
        <v>0.323113118764013</v>
      </c>
      <c r="K2181">
        <f t="shared" ca="1" si="34"/>
        <v>307</v>
      </c>
    </row>
    <row r="2182" spans="1:11" x14ac:dyDescent="0.2">
      <c r="A2182">
        <v>815195</v>
      </c>
      <c r="B2182" t="s">
        <v>781</v>
      </c>
      <c r="C2182" t="s">
        <v>11</v>
      </c>
      <c r="D2182">
        <v>940</v>
      </c>
      <c r="E2182" t="b">
        <v>1</v>
      </c>
      <c r="F2182">
        <v>213</v>
      </c>
      <c r="G2182" t="s">
        <v>12</v>
      </c>
      <c r="H2182">
        <v>16019</v>
      </c>
      <c r="I2182">
        <v>5</v>
      </c>
      <c r="J2182">
        <v>0.30454334141686501</v>
      </c>
      <c r="K2182">
        <f t="shared" ca="1" si="34"/>
        <v>570</v>
      </c>
    </row>
    <row r="2183" spans="1:11" x14ac:dyDescent="0.2">
      <c r="A2183">
        <v>820824</v>
      </c>
      <c r="B2183" t="s">
        <v>616</v>
      </c>
      <c r="C2183" t="s">
        <v>11</v>
      </c>
      <c r="D2183">
        <v>280</v>
      </c>
      <c r="E2183" t="b">
        <v>1</v>
      </c>
      <c r="F2183">
        <v>44</v>
      </c>
      <c r="G2183" t="s">
        <v>18</v>
      </c>
      <c r="H2183">
        <v>65490</v>
      </c>
      <c r="I2183">
        <v>5</v>
      </c>
      <c r="J2183">
        <v>0.219998149108141</v>
      </c>
      <c r="K2183">
        <f t="shared" ca="1" si="34"/>
        <v>694</v>
      </c>
    </row>
    <row r="2184" spans="1:11" x14ac:dyDescent="0.2">
      <c r="A2184">
        <v>872604</v>
      </c>
      <c r="B2184" t="s">
        <v>648</v>
      </c>
      <c r="C2184" t="s">
        <v>11</v>
      </c>
      <c r="D2184">
        <v>870</v>
      </c>
      <c r="E2184" t="b">
        <v>0</v>
      </c>
      <c r="F2184">
        <v>49</v>
      </c>
      <c r="G2184" t="s">
        <v>12</v>
      </c>
      <c r="H2184">
        <v>24228</v>
      </c>
      <c r="I2184">
        <v>8</v>
      </c>
      <c r="J2184">
        <v>0.65867057768628001</v>
      </c>
      <c r="K2184">
        <f t="shared" ca="1" si="34"/>
        <v>1</v>
      </c>
    </row>
    <row r="2185" spans="1:11" x14ac:dyDescent="0.2">
      <c r="A2185">
        <v>771630</v>
      </c>
      <c r="B2185" t="s">
        <v>181</v>
      </c>
      <c r="C2185" t="s">
        <v>15</v>
      </c>
      <c r="D2185">
        <v>940</v>
      </c>
      <c r="E2185" t="b">
        <v>1</v>
      </c>
      <c r="F2185">
        <v>52</v>
      </c>
      <c r="G2185" t="s">
        <v>16</v>
      </c>
      <c r="H2185">
        <v>37294</v>
      </c>
      <c r="I2185">
        <v>10</v>
      </c>
      <c r="J2185">
        <v>0.98175180243561</v>
      </c>
      <c r="K2185">
        <f t="shared" ca="1" si="34"/>
        <v>273</v>
      </c>
    </row>
    <row r="2186" spans="1:11" x14ac:dyDescent="0.2">
      <c r="A2186">
        <v>684968</v>
      </c>
      <c r="B2186" t="s">
        <v>28</v>
      </c>
      <c r="C2186" t="s">
        <v>11</v>
      </c>
      <c r="D2186">
        <v>600</v>
      </c>
      <c r="E2186" t="b">
        <v>1</v>
      </c>
      <c r="F2186">
        <v>130</v>
      </c>
      <c r="G2186" t="s">
        <v>12</v>
      </c>
      <c r="H2186">
        <v>39344</v>
      </c>
      <c r="I2186">
        <v>19</v>
      </c>
      <c r="J2186">
        <v>0.61263638236559903</v>
      </c>
      <c r="K2186">
        <f t="shared" ca="1" si="34"/>
        <v>287</v>
      </c>
    </row>
    <row r="2187" spans="1:11" x14ac:dyDescent="0.2">
      <c r="A2187">
        <v>797007</v>
      </c>
      <c r="B2187" t="s">
        <v>342</v>
      </c>
      <c r="C2187" t="s">
        <v>11</v>
      </c>
      <c r="D2187">
        <v>620</v>
      </c>
      <c r="E2187" t="b">
        <v>1</v>
      </c>
      <c r="F2187">
        <v>66</v>
      </c>
      <c r="G2187" t="s">
        <v>16</v>
      </c>
      <c r="H2187">
        <v>24670</v>
      </c>
      <c r="I2187">
        <v>9</v>
      </c>
      <c r="J2187">
        <v>0.33483786853030301</v>
      </c>
      <c r="K2187">
        <f t="shared" ca="1" si="34"/>
        <v>339</v>
      </c>
    </row>
    <row r="2188" spans="1:11" x14ac:dyDescent="0.2">
      <c r="A2188">
        <v>760554</v>
      </c>
      <c r="B2188" t="s">
        <v>93</v>
      </c>
      <c r="C2188" t="s">
        <v>11</v>
      </c>
      <c r="D2188">
        <v>900</v>
      </c>
      <c r="E2188" t="b">
        <v>1</v>
      </c>
      <c r="F2188">
        <v>268</v>
      </c>
      <c r="G2188" t="s">
        <v>12</v>
      </c>
      <c r="H2188">
        <v>99399</v>
      </c>
      <c r="I2188">
        <v>11</v>
      </c>
      <c r="J2188">
        <v>0.49291030261665503</v>
      </c>
      <c r="K2188">
        <f t="shared" ca="1" si="34"/>
        <v>862</v>
      </c>
    </row>
    <row r="2189" spans="1:11" x14ac:dyDescent="0.2">
      <c r="A2189">
        <v>862385</v>
      </c>
      <c r="B2189" t="s">
        <v>653</v>
      </c>
      <c r="C2189" t="s">
        <v>11</v>
      </c>
      <c r="D2189">
        <v>34</v>
      </c>
      <c r="E2189" t="b">
        <v>1</v>
      </c>
      <c r="F2189">
        <v>141</v>
      </c>
      <c r="G2189" t="s">
        <v>18</v>
      </c>
      <c r="H2189">
        <v>86087</v>
      </c>
      <c r="I2189">
        <v>14</v>
      </c>
      <c r="J2189">
        <v>0.38015730273909798</v>
      </c>
      <c r="K2189">
        <f t="shared" ca="1" si="34"/>
        <v>785</v>
      </c>
    </row>
    <row r="2190" spans="1:11" x14ac:dyDescent="0.2">
      <c r="A2190">
        <v>767919</v>
      </c>
      <c r="B2190" t="s">
        <v>949</v>
      </c>
      <c r="C2190" t="s">
        <v>11</v>
      </c>
      <c r="D2190">
        <v>1200</v>
      </c>
      <c r="E2190" t="b">
        <v>0</v>
      </c>
      <c r="F2190">
        <v>316</v>
      </c>
      <c r="G2190" t="s">
        <v>12</v>
      </c>
      <c r="H2190">
        <v>23041</v>
      </c>
      <c r="I2190">
        <v>12</v>
      </c>
      <c r="J2190">
        <v>6.0819911072030601E-2</v>
      </c>
      <c r="K2190">
        <f t="shared" ca="1" si="34"/>
        <v>51</v>
      </c>
    </row>
    <row r="2191" spans="1:11" x14ac:dyDescent="0.2">
      <c r="A2191">
        <v>856178</v>
      </c>
      <c r="B2191" t="s">
        <v>950</v>
      </c>
      <c r="C2191" t="s">
        <v>11</v>
      </c>
      <c r="D2191">
        <v>990</v>
      </c>
      <c r="E2191" t="b">
        <v>1</v>
      </c>
      <c r="F2191">
        <v>273</v>
      </c>
      <c r="G2191" t="s">
        <v>12</v>
      </c>
      <c r="H2191">
        <v>29071</v>
      </c>
      <c r="I2191">
        <v>6</v>
      </c>
      <c r="J2191">
        <v>0.46719369608908801</v>
      </c>
      <c r="K2191">
        <f t="shared" ca="1" si="34"/>
        <v>380</v>
      </c>
    </row>
    <row r="2192" spans="1:11" x14ac:dyDescent="0.2">
      <c r="A2192">
        <v>799029</v>
      </c>
      <c r="B2192" t="s">
        <v>430</v>
      </c>
      <c r="C2192" t="s">
        <v>11</v>
      </c>
      <c r="D2192">
        <v>960</v>
      </c>
      <c r="E2192" t="b">
        <v>0</v>
      </c>
      <c r="F2192">
        <v>92</v>
      </c>
      <c r="G2192" t="s">
        <v>12</v>
      </c>
      <c r="H2192">
        <v>34025</v>
      </c>
      <c r="I2192">
        <v>9</v>
      </c>
      <c r="J2192">
        <v>0.25960279675200498</v>
      </c>
      <c r="K2192">
        <f t="shared" ca="1" si="34"/>
        <v>31</v>
      </c>
    </row>
    <row r="2193" spans="1:11" x14ac:dyDescent="0.2">
      <c r="A2193">
        <v>747495</v>
      </c>
      <c r="B2193" t="s">
        <v>279</v>
      </c>
      <c r="C2193" t="s">
        <v>11</v>
      </c>
      <c r="D2193">
        <v>440</v>
      </c>
      <c r="E2193" t="b">
        <v>0</v>
      </c>
      <c r="F2193">
        <v>289</v>
      </c>
      <c r="G2193" t="s">
        <v>12</v>
      </c>
      <c r="H2193">
        <v>52002</v>
      </c>
      <c r="I2193">
        <v>13</v>
      </c>
      <c r="J2193">
        <v>0.22827818198129499</v>
      </c>
      <c r="K2193">
        <f t="shared" ca="1" si="34"/>
        <v>591</v>
      </c>
    </row>
    <row r="2194" spans="1:11" x14ac:dyDescent="0.2">
      <c r="A2194">
        <v>893695</v>
      </c>
      <c r="B2194" t="s">
        <v>425</v>
      </c>
      <c r="C2194" t="s">
        <v>11</v>
      </c>
      <c r="D2194">
        <v>570</v>
      </c>
      <c r="E2194" t="b">
        <v>0</v>
      </c>
      <c r="F2194">
        <v>176</v>
      </c>
      <c r="G2194" t="s">
        <v>18</v>
      </c>
      <c r="H2194">
        <v>29789</v>
      </c>
      <c r="I2194">
        <v>10</v>
      </c>
      <c r="J2194">
        <v>0.768574372632429</v>
      </c>
      <c r="K2194">
        <f t="shared" ca="1" si="34"/>
        <v>945</v>
      </c>
    </row>
    <row r="2195" spans="1:11" x14ac:dyDescent="0.2">
      <c r="A2195">
        <v>828672</v>
      </c>
      <c r="B2195" t="s">
        <v>40</v>
      </c>
      <c r="C2195" t="s">
        <v>11</v>
      </c>
      <c r="D2195">
        <v>470</v>
      </c>
      <c r="E2195" t="b">
        <v>1</v>
      </c>
      <c r="F2195">
        <v>136</v>
      </c>
      <c r="G2195" t="s">
        <v>16</v>
      </c>
      <c r="H2195">
        <v>16626</v>
      </c>
      <c r="I2195">
        <v>20</v>
      </c>
      <c r="J2195">
        <v>0.51757716820575295</v>
      </c>
      <c r="K2195">
        <f t="shared" ca="1" si="34"/>
        <v>470</v>
      </c>
    </row>
    <row r="2196" spans="1:11" x14ac:dyDescent="0.2">
      <c r="A2196">
        <v>603368</v>
      </c>
      <c r="B2196" t="s">
        <v>400</v>
      </c>
      <c r="C2196" t="s">
        <v>11</v>
      </c>
      <c r="D2196">
        <v>87</v>
      </c>
      <c r="E2196" t="b">
        <v>1</v>
      </c>
      <c r="F2196">
        <v>72</v>
      </c>
      <c r="G2196" t="s">
        <v>18</v>
      </c>
      <c r="H2196">
        <v>61851</v>
      </c>
      <c r="I2196">
        <v>20</v>
      </c>
      <c r="J2196">
        <v>0.48553072325885199</v>
      </c>
      <c r="K2196">
        <f t="shared" ca="1" si="34"/>
        <v>719</v>
      </c>
    </row>
    <row r="2197" spans="1:11" x14ac:dyDescent="0.2">
      <c r="A2197">
        <v>892951</v>
      </c>
      <c r="B2197" t="s">
        <v>686</v>
      </c>
      <c r="C2197" t="s">
        <v>11</v>
      </c>
      <c r="D2197">
        <v>280</v>
      </c>
      <c r="E2197" t="b">
        <v>1</v>
      </c>
      <c r="F2197">
        <v>275</v>
      </c>
      <c r="G2197" t="s">
        <v>18</v>
      </c>
      <c r="H2197">
        <v>48942</v>
      </c>
      <c r="I2197">
        <v>14</v>
      </c>
      <c r="J2197">
        <v>0.51496368078514898</v>
      </c>
      <c r="K2197">
        <f t="shared" ca="1" si="34"/>
        <v>334</v>
      </c>
    </row>
    <row r="2198" spans="1:11" x14ac:dyDescent="0.2">
      <c r="A2198">
        <v>816678</v>
      </c>
      <c r="B2198" t="s">
        <v>419</v>
      </c>
      <c r="C2198" t="s">
        <v>11</v>
      </c>
      <c r="D2198">
        <v>760</v>
      </c>
      <c r="E2198" t="b">
        <v>1</v>
      </c>
      <c r="F2198">
        <v>19</v>
      </c>
      <c r="G2198" t="s">
        <v>18</v>
      </c>
      <c r="H2198">
        <v>46085</v>
      </c>
      <c r="I2198">
        <v>8</v>
      </c>
      <c r="J2198">
        <v>0.95106098535470596</v>
      </c>
      <c r="K2198">
        <f t="shared" ca="1" si="34"/>
        <v>552</v>
      </c>
    </row>
    <row r="2199" spans="1:11" x14ac:dyDescent="0.2">
      <c r="A2199">
        <v>792093</v>
      </c>
      <c r="B2199" t="s">
        <v>483</v>
      </c>
      <c r="C2199" t="s">
        <v>11</v>
      </c>
      <c r="D2199">
        <v>940</v>
      </c>
      <c r="E2199" t="b">
        <v>1</v>
      </c>
      <c r="F2199">
        <v>110</v>
      </c>
      <c r="G2199" t="s">
        <v>12</v>
      </c>
      <c r="H2199">
        <v>53512</v>
      </c>
      <c r="I2199">
        <v>13</v>
      </c>
      <c r="J2199">
        <v>0.41247154413722398</v>
      </c>
      <c r="K2199">
        <f t="shared" ca="1" si="34"/>
        <v>158</v>
      </c>
    </row>
    <row r="2200" spans="1:11" x14ac:dyDescent="0.2">
      <c r="A2200">
        <v>622903</v>
      </c>
      <c r="B2200" t="s">
        <v>843</v>
      </c>
      <c r="C2200" t="s">
        <v>11</v>
      </c>
      <c r="D2200">
        <v>820</v>
      </c>
      <c r="E2200" t="b">
        <v>0</v>
      </c>
      <c r="F2200">
        <v>96</v>
      </c>
      <c r="G2200" t="s">
        <v>12</v>
      </c>
      <c r="H2200">
        <v>77434</v>
      </c>
      <c r="I2200">
        <v>17</v>
      </c>
      <c r="J2200">
        <v>0.99216456385329299</v>
      </c>
      <c r="K2200">
        <f t="shared" ca="1" si="34"/>
        <v>570</v>
      </c>
    </row>
    <row r="2201" spans="1:11" x14ac:dyDescent="0.2">
      <c r="A2201">
        <v>745840</v>
      </c>
      <c r="B2201" t="s">
        <v>884</v>
      </c>
      <c r="C2201" t="s">
        <v>11</v>
      </c>
      <c r="D2201">
        <v>960</v>
      </c>
      <c r="E2201" t="b">
        <v>1</v>
      </c>
      <c r="F2201">
        <v>152</v>
      </c>
      <c r="G2201" t="s">
        <v>12</v>
      </c>
      <c r="H2201">
        <v>80096</v>
      </c>
      <c r="I2201">
        <v>19</v>
      </c>
      <c r="J2201">
        <v>0.22672036467119999</v>
      </c>
      <c r="K2201">
        <f t="shared" ca="1" si="34"/>
        <v>12</v>
      </c>
    </row>
    <row r="2202" spans="1:11" x14ac:dyDescent="0.2">
      <c r="A2202">
        <v>786410</v>
      </c>
      <c r="B2202" t="s">
        <v>701</v>
      </c>
      <c r="C2202" t="s">
        <v>11</v>
      </c>
      <c r="D2202">
        <v>380</v>
      </c>
      <c r="E2202" t="b">
        <v>1</v>
      </c>
      <c r="F2202">
        <v>319</v>
      </c>
      <c r="G2202" t="s">
        <v>16</v>
      </c>
      <c r="H2202">
        <v>49543</v>
      </c>
      <c r="I2202">
        <v>5</v>
      </c>
      <c r="J2202">
        <v>0.18555847685784099</v>
      </c>
      <c r="K2202">
        <f t="shared" ca="1" si="34"/>
        <v>462</v>
      </c>
    </row>
    <row r="2203" spans="1:11" x14ac:dyDescent="0.2">
      <c r="A2203">
        <v>708442</v>
      </c>
      <c r="B2203" t="s">
        <v>385</v>
      </c>
      <c r="C2203" t="s">
        <v>11</v>
      </c>
      <c r="D2203">
        <v>970</v>
      </c>
      <c r="E2203" t="b">
        <v>0</v>
      </c>
      <c r="F2203">
        <v>162</v>
      </c>
      <c r="G2203" t="s">
        <v>12</v>
      </c>
      <c r="H2203">
        <v>25308</v>
      </c>
      <c r="I2203">
        <v>6</v>
      </c>
      <c r="J2203">
        <v>0.73337266477756202</v>
      </c>
      <c r="K2203">
        <f t="shared" ca="1" si="34"/>
        <v>743</v>
      </c>
    </row>
    <row r="2204" spans="1:11" x14ac:dyDescent="0.2">
      <c r="A2204">
        <v>850206</v>
      </c>
      <c r="B2204" t="s">
        <v>225</v>
      </c>
      <c r="C2204" t="s">
        <v>11</v>
      </c>
      <c r="D2204">
        <v>550</v>
      </c>
      <c r="E2204" t="b">
        <v>1</v>
      </c>
      <c r="F2204">
        <v>356</v>
      </c>
      <c r="G2204" t="s">
        <v>18</v>
      </c>
      <c r="H2204">
        <v>39038</v>
      </c>
      <c r="I2204">
        <v>14</v>
      </c>
      <c r="J2204">
        <v>0.78819521856494201</v>
      </c>
      <c r="K2204">
        <f t="shared" ca="1" si="34"/>
        <v>131</v>
      </c>
    </row>
    <row r="2205" spans="1:11" x14ac:dyDescent="0.2">
      <c r="A2205">
        <v>682080</v>
      </c>
      <c r="B2205" t="s">
        <v>147</v>
      </c>
      <c r="C2205" t="s">
        <v>15</v>
      </c>
      <c r="D2205">
        <v>280</v>
      </c>
      <c r="E2205" t="b">
        <v>0</v>
      </c>
      <c r="F2205">
        <v>107</v>
      </c>
      <c r="G2205" t="s">
        <v>16</v>
      </c>
      <c r="H2205">
        <v>40885</v>
      </c>
      <c r="I2205">
        <v>13</v>
      </c>
      <c r="J2205">
        <v>0.15822802530601601</v>
      </c>
      <c r="K2205">
        <f t="shared" ca="1" si="34"/>
        <v>52</v>
      </c>
    </row>
    <row r="2206" spans="1:11" x14ac:dyDescent="0.2">
      <c r="A2206">
        <v>694107</v>
      </c>
      <c r="B2206" t="s">
        <v>504</v>
      </c>
      <c r="C2206" t="s">
        <v>11</v>
      </c>
      <c r="D2206">
        <v>470</v>
      </c>
      <c r="E2206" t="b">
        <v>0</v>
      </c>
      <c r="F2206">
        <v>117</v>
      </c>
      <c r="G2206" t="s">
        <v>16</v>
      </c>
      <c r="H2206">
        <v>96393</v>
      </c>
      <c r="I2206">
        <v>18</v>
      </c>
      <c r="J2206">
        <v>0.85081365355290395</v>
      </c>
      <c r="K2206">
        <f t="shared" ca="1" si="34"/>
        <v>186</v>
      </c>
    </row>
    <row r="2207" spans="1:11" x14ac:dyDescent="0.2">
      <c r="A2207">
        <v>862964</v>
      </c>
      <c r="B2207" t="s">
        <v>951</v>
      </c>
      <c r="C2207" t="s">
        <v>11</v>
      </c>
      <c r="D2207">
        <v>1500</v>
      </c>
      <c r="E2207" t="b">
        <v>0</v>
      </c>
      <c r="F2207">
        <v>185</v>
      </c>
      <c r="G2207" t="s">
        <v>12</v>
      </c>
      <c r="H2207">
        <v>97662</v>
      </c>
      <c r="I2207">
        <v>16</v>
      </c>
      <c r="J2207">
        <v>0.34095056797377699</v>
      </c>
      <c r="K2207">
        <f t="shared" ca="1" si="34"/>
        <v>377</v>
      </c>
    </row>
    <row r="2208" spans="1:11" x14ac:dyDescent="0.2">
      <c r="A2208">
        <v>723801</v>
      </c>
      <c r="B2208" t="s">
        <v>49</v>
      </c>
      <c r="C2208" t="s">
        <v>11</v>
      </c>
      <c r="D2208">
        <v>300</v>
      </c>
      <c r="E2208" t="b">
        <v>1</v>
      </c>
      <c r="F2208">
        <v>89</v>
      </c>
      <c r="G2208" t="s">
        <v>18</v>
      </c>
      <c r="H2208">
        <v>99703</v>
      </c>
      <c r="I2208">
        <v>13</v>
      </c>
      <c r="J2208">
        <v>0.56432838938198904</v>
      </c>
      <c r="K2208">
        <f t="shared" ca="1" si="34"/>
        <v>4</v>
      </c>
    </row>
    <row r="2209" spans="1:11" x14ac:dyDescent="0.2">
      <c r="A2209">
        <v>790057</v>
      </c>
      <c r="B2209" t="s">
        <v>243</v>
      </c>
      <c r="C2209" t="s">
        <v>11</v>
      </c>
      <c r="D2209">
        <v>150</v>
      </c>
      <c r="E2209" t="b">
        <v>1</v>
      </c>
      <c r="F2209">
        <v>2</v>
      </c>
      <c r="G2209" t="s">
        <v>16</v>
      </c>
      <c r="H2209">
        <v>34654</v>
      </c>
      <c r="I2209">
        <v>15</v>
      </c>
      <c r="J2209">
        <v>0.55994558627717195</v>
      </c>
      <c r="K2209">
        <f t="shared" ca="1" si="34"/>
        <v>664</v>
      </c>
    </row>
    <row r="2210" spans="1:11" x14ac:dyDescent="0.2">
      <c r="A2210">
        <v>664678</v>
      </c>
      <c r="B2210" t="s">
        <v>120</v>
      </c>
      <c r="C2210" t="s">
        <v>11</v>
      </c>
      <c r="D2210">
        <v>470</v>
      </c>
      <c r="E2210" t="b">
        <v>1</v>
      </c>
      <c r="F2210">
        <v>125</v>
      </c>
      <c r="G2210" t="s">
        <v>16</v>
      </c>
      <c r="H2210">
        <v>23418</v>
      </c>
      <c r="I2210">
        <v>7</v>
      </c>
      <c r="J2210">
        <v>0.27055520368739899</v>
      </c>
      <c r="K2210">
        <f t="shared" ca="1" si="34"/>
        <v>235</v>
      </c>
    </row>
    <row r="2211" spans="1:11" x14ac:dyDescent="0.2">
      <c r="A2211">
        <v>758600</v>
      </c>
      <c r="B2211" t="s">
        <v>782</v>
      </c>
      <c r="C2211" t="s">
        <v>11</v>
      </c>
      <c r="D2211">
        <v>330</v>
      </c>
      <c r="E2211" t="b">
        <v>1</v>
      </c>
      <c r="F2211">
        <v>127</v>
      </c>
      <c r="G2211" t="s">
        <v>18</v>
      </c>
      <c r="H2211">
        <v>74492</v>
      </c>
      <c r="I2211">
        <v>16</v>
      </c>
      <c r="J2211">
        <v>0.59376229196786801</v>
      </c>
      <c r="K2211">
        <f t="shared" ca="1" si="34"/>
        <v>314</v>
      </c>
    </row>
    <row r="2212" spans="1:11" x14ac:dyDescent="0.2">
      <c r="A2212">
        <v>889488</v>
      </c>
      <c r="B2212" t="s">
        <v>627</v>
      </c>
      <c r="C2212" t="s">
        <v>11</v>
      </c>
      <c r="D2212">
        <v>500</v>
      </c>
      <c r="E2212" t="b">
        <v>0</v>
      </c>
      <c r="F2212">
        <v>131</v>
      </c>
      <c r="G2212" t="s">
        <v>16</v>
      </c>
      <c r="H2212">
        <v>52389</v>
      </c>
      <c r="I2212">
        <v>10</v>
      </c>
      <c r="J2212">
        <v>0.45438953535631299</v>
      </c>
      <c r="K2212">
        <f t="shared" ca="1" si="34"/>
        <v>871</v>
      </c>
    </row>
    <row r="2213" spans="1:11" x14ac:dyDescent="0.2">
      <c r="A2213">
        <v>653078</v>
      </c>
      <c r="B2213" t="s">
        <v>874</v>
      </c>
      <c r="C2213" t="s">
        <v>11</v>
      </c>
      <c r="D2213">
        <v>410</v>
      </c>
      <c r="E2213" t="b">
        <v>1</v>
      </c>
      <c r="F2213">
        <v>44</v>
      </c>
      <c r="G2213" t="s">
        <v>16</v>
      </c>
      <c r="H2213">
        <v>76084</v>
      </c>
      <c r="I2213">
        <v>9</v>
      </c>
      <c r="J2213">
        <v>0.62848751936107805</v>
      </c>
      <c r="K2213">
        <f t="shared" ca="1" si="34"/>
        <v>113</v>
      </c>
    </row>
    <row r="2214" spans="1:11" x14ac:dyDescent="0.2">
      <c r="A2214">
        <v>816805</v>
      </c>
      <c r="B2214" t="s">
        <v>432</v>
      </c>
      <c r="C2214" t="s">
        <v>11</v>
      </c>
      <c r="D2214">
        <v>540</v>
      </c>
      <c r="E2214" t="b">
        <v>0</v>
      </c>
      <c r="F2214">
        <v>68</v>
      </c>
      <c r="G2214" t="s">
        <v>12</v>
      </c>
      <c r="H2214">
        <v>31800</v>
      </c>
      <c r="I2214">
        <v>13</v>
      </c>
      <c r="J2214">
        <v>0.88270934554748204</v>
      </c>
      <c r="K2214">
        <f t="shared" ca="1" si="34"/>
        <v>718</v>
      </c>
    </row>
    <row r="2215" spans="1:11" x14ac:dyDescent="0.2">
      <c r="A2215">
        <v>683446</v>
      </c>
      <c r="B2215" t="s">
        <v>952</v>
      </c>
      <c r="C2215" t="s">
        <v>11</v>
      </c>
      <c r="D2215">
        <v>840</v>
      </c>
      <c r="E2215" t="b">
        <v>1</v>
      </c>
      <c r="F2215">
        <v>132</v>
      </c>
      <c r="G2215" t="s">
        <v>16</v>
      </c>
      <c r="H2215">
        <v>65388</v>
      </c>
      <c r="I2215">
        <v>16</v>
      </c>
      <c r="J2215">
        <v>0.70555196320638003</v>
      </c>
      <c r="K2215">
        <f t="shared" ca="1" si="34"/>
        <v>174</v>
      </c>
    </row>
    <row r="2216" spans="1:11" x14ac:dyDescent="0.2">
      <c r="A2216">
        <v>682690</v>
      </c>
      <c r="B2216" t="s">
        <v>315</v>
      </c>
      <c r="C2216" t="s">
        <v>11</v>
      </c>
      <c r="D2216">
        <v>1400</v>
      </c>
      <c r="E2216" t="b">
        <v>0</v>
      </c>
      <c r="F2216">
        <v>113</v>
      </c>
      <c r="G2216" t="s">
        <v>12</v>
      </c>
      <c r="H2216">
        <v>79599</v>
      </c>
      <c r="I2216">
        <v>15</v>
      </c>
      <c r="J2216">
        <v>8.9575929567217799E-2</v>
      </c>
      <c r="K2216">
        <f t="shared" ca="1" si="34"/>
        <v>419</v>
      </c>
    </row>
    <row r="2217" spans="1:11" x14ac:dyDescent="0.2">
      <c r="A2217">
        <v>618586</v>
      </c>
      <c r="B2217" t="s">
        <v>930</v>
      </c>
      <c r="C2217" t="s">
        <v>11</v>
      </c>
      <c r="D2217">
        <v>860</v>
      </c>
      <c r="E2217" t="b">
        <v>1</v>
      </c>
      <c r="F2217">
        <v>140</v>
      </c>
      <c r="G2217" t="s">
        <v>12</v>
      </c>
      <c r="H2217">
        <v>62449</v>
      </c>
      <c r="I2217">
        <v>18</v>
      </c>
      <c r="J2217">
        <v>0.50560644608922301</v>
      </c>
      <c r="K2217">
        <f t="shared" ca="1" si="34"/>
        <v>615</v>
      </c>
    </row>
    <row r="2218" spans="1:11" x14ac:dyDescent="0.2">
      <c r="A2218">
        <v>686487</v>
      </c>
      <c r="B2218" t="s">
        <v>31</v>
      </c>
      <c r="C2218" t="s">
        <v>11</v>
      </c>
      <c r="D2218">
        <v>260</v>
      </c>
      <c r="E2218" t="b">
        <v>1</v>
      </c>
      <c r="F2218">
        <v>221</v>
      </c>
      <c r="G2218" t="s">
        <v>16</v>
      </c>
      <c r="H2218">
        <v>91581</v>
      </c>
      <c r="I2218">
        <v>13</v>
      </c>
      <c r="J2218">
        <v>0.90941723170690203</v>
      </c>
      <c r="K2218">
        <f t="shared" ca="1" si="34"/>
        <v>937</v>
      </c>
    </row>
    <row r="2219" spans="1:11" x14ac:dyDescent="0.2">
      <c r="A2219">
        <v>813248</v>
      </c>
      <c r="B2219" t="s">
        <v>306</v>
      </c>
      <c r="C2219" t="s">
        <v>11</v>
      </c>
      <c r="D2219">
        <v>180</v>
      </c>
      <c r="E2219" t="b">
        <v>1</v>
      </c>
      <c r="F2219">
        <v>18</v>
      </c>
      <c r="G2219" t="s">
        <v>16</v>
      </c>
      <c r="H2219">
        <v>33422</v>
      </c>
      <c r="I2219">
        <v>5</v>
      </c>
      <c r="J2219">
        <v>0.49318389305844901</v>
      </c>
      <c r="K2219">
        <f t="shared" ca="1" si="34"/>
        <v>224</v>
      </c>
    </row>
    <row r="2220" spans="1:11" x14ac:dyDescent="0.2">
      <c r="A2220">
        <v>734443</v>
      </c>
      <c r="B2220" t="s">
        <v>413</v>
      </c>
      <c r="C2220" t="s">
        <v>11</v>
      </c>
      <c r="D2220">
        <v>200</v>
      </c>
      <c r="E2220" t="b">
        <v>0</v>
      </c>
      <c r="F2220">
        <v>191</v>
      </c>
      <c r="G2220" t="s">
        <v>16</v>
      </c>
      <c r="H2220">
        <v>37993</v>
      </c>
      <c r="I2220">
        <v>10</v>
      </c>
      <c r="J2220">
        <v>0.241449776338413</v>
      </c>
      <c r="K2220">
        <f t="shared" ca="1" si="34"/>
        <v>900</v>
      </c>
    </row>
    <row r="2221" spans="1:11" x14ac:dyDescent="0.2">
      <c r="A2221">
        <v>875538</v>
      </c>
      <c r="B2221" t="s">
        <v>508</v>
      </c>
      <c r="C2221" t="s">
        <v>11</v>
      </c>
      <c r="D2221">
        <v>670</v>
      </c>
      <c r="E2221" t="b">
        <v>0</v>
      </c>
      <c r="F2221">
        <v>240</v>
      </c>
      <c r="G2221" t="s">
        <v>18</v>
      </c>
      <c r="H2221">
        <v>18275</v>
      </c>
      <c r="I2221">
        <v>18</v>
      </c>
      <c r="J2221">
        <v>0.51484414958394997</v>
      </c>
      <c r="K2221">
        <f t="shared" ca="1" si="34"/>
        <v>772</v>
      </c>
    </row>
    <row r="2222" spans="1:11" x14ac:dyDescent="0.2">
      <c r="A2222">
        <v>625678</v>
      </c>
      <c r="B2222" t="s">
        <v>953</v>
      </c>
      <c r="C2222" t="s">
        <v>11</v>
      </c>
      <c r="D2222">
        <v>890</v>
      </c>
      <c r="E2222" t="b">
        <v>1</v>
      </c>
      <c r="F2222">
        <v>26</v>
      </c>
      <c r="G2222" t="s">
        <v>12</v>
      </c>
      <c r="H2222">
        <v>48464</v>
      </c>
      <c r="I2222">
        <v>15</v>
      </c>
      <c r="J2222">
        <v>0.14594937572255701</v>
      </c>
      <c r="K2222">
        <f t="shared" ca="1" si="34"/>
        <v>570</v>
      </c>
    </row>
    <row r="2223" spans="1:11" x14ac:dyDescent="0.2">
      <c r="A2223">
        <v>789971</v>
      </c>
      <c r="B2223" t="s">
        <v>391</v>
      </c>
      <c r="C2223" t="s">
        <v>11</v>
      </c>
      <c r="D2223">
        <v>470</v>
      </c>
      <c r="E2223" t="b">
        <v>0</v>
      </c>
      <c r="F2223">
        <v>148</v>
      </c>
      <c r="G2223" t="s">
        <v>18</v>
      </c>
      <c r="H2223">
        <v>29404</v>
      </c>
      <c r="I2223">
        <v>12</v>
      </c>
      <c r="J2223">
        <v>0.22994068916887</v>
      </c>
      <c r="K2223">
        <f t="shared" ca="1" si="34"/>
        <v>5</v>
      </c>
    </row>
    <row r="2224" spans="1:11" x14ac:dyDescent="0.2">
      <c r="A2224">
        <v>887090</v>
      </c>
      <c r="B2224" t="s">
        <v>543</v>
      </c>
      <c r="C2224" t="s">
        <v>11</v>
      </c>
      <c r="D2224">
        <v>1100</v>
      </c>
      <c r="E2224" t="b">
        <v>1</v>
      </c>
      <c r="F2224">
        <v>303</v>
      </c>
      <c r="G2224" t="s">
        <v>12</v>
      </c>
      <c r="H2224">
        <v>11980</v>
      </c>
      <c r="I2224">
        <v>11</v>
      </c>
      <c r="J2224">
        <v>0.139744406705722</v>
      </c>
      <c r="K2224">
        <f t="shared" ca="1" si="34"/>
        <v>192</v>
      </c>
    </row>
    <row r="2225" spans="1:11" x14ac:dyDescent="0.2">
      <c r="A2225">
        <v>689456</v>
      </c>
      <c r="B2225" t="s">
        <v>255</v>
      </c>
      <c r="C2225" t="s">
        <v>11</v>
      </c>
      <c r="D2225">
        <v>31</v>
      </c>
      <c r="E2225" t="b">
        <v>0</v>
      </c>
      <c r="F2225">
        <v>189</v>
      </c>
      <c r="G2225" t="s">
        <v>18</v>
      </c>
      <c r="H2225">
        <v>83894</v>
      </c>
      <c r="I2225">
        <v>10</v>
      </c>
      <c r="J2225">
        <v>0.63254720345139503</v>
      </c>
      <c r="K2225">
        <f t="shared" ca="1" si="34"/>
        <v>613</v>
      </c>
    </row>
    <row r="2226" spans="1:11" x14ac:dyDescent="0.2">
      <c r="A2226">
        <v>837962</v>
      </c>
      <c r="B2226" t="s">
        <v>615</v>
      </c>
      <c r="C2226" t="s">
        <v>11</v>
      </c>
      <c r="D2226">
        <v>1300</v>
      </c>
      <c r="E2226" t="b">
        <v>1</v>
      </c>
      <c r="F2226">
        <v>117</v>
      </c>
      <c r="G2226" t="s">
        <v>12</v>
      </c>
      <c r="H2226">
        <v>33569</v>
      </c>
      <c r="I2226">
        <v>6</v>
      </c>
      <c r="J2226">
        <v>0.27798279318958502</v>
      </c>
      <c r="K2226">
        <f t="shared" ca="1" si="34"/>
        <v>824</v>
      </c>
    </row>
    <row r="2227" spans="1:11" x14ac:dyDescent="0.2">
      <c r="A2227">
        <v>867493</v>
      </c>
      <c r="B2227" t="s">
        <v>859</v>
      </c>
      <c r="C2227" t="s">
        <v>11</v>
      </c>
      <c r="D2227">
        <v>1400</v>
      </c>
      <c r="E2227" t="b">
        <v>1</v>
      </c>
      <c r="F2227">
        <v>205</v>
      </c>
      <c r="G2227" t="s">
        <v>12</v>
      </c>
      <c r="H2227">
        <v>97859</v>
      </c>
      <c r="I2227">
        <v>7</v>
      </c>
      <c r="J2227">
        <v>0.17123728073201999</v>
      </c>
      <c r="K2227">
        <f t="shared" ca="1" si="34"/>
        <v>746</v>
      </c>
    </row>
    <row r="2228" spans="1:11" x14ac:dyDescent="0.2">
      <c r="A2228">
        <v>790339</v>
      </c>
      <c r="B2228" t="s">
        <v>753</v>
      </c>
      <c r="C2228" t="s">
        <v>11</v>
      </c>
      <c r="D2228">
        <v>1300</v>
      </c>
      <c r="E2228" t="b">
        <v>0</v>
      </c>
      <c r="F2228">
        <v>70</v>
      </c>
      <c r="G2228" t="s">
        <v>12</v>
      </c>
      <c r="H2228">
        <v>28899</v>
      </c>
      <c r="I2228">
        <v>14</v>
      </c>
      <c r="J2228">
        <v>0.52466762624680996</v>
      </c>
      <c r="K2228">
        <f t="shared" ca="1" si="34"/>
        <v>765</v>
      </c>
    </row>
    <row r="2229" spans="1:11" x14ac:dyDescent="0.2">
      <c r="A2229">
        <v>668865</v>
      </c>
      <c r="B2229" t="s">
        <v>954</v>
      </c>
      <c r="C2229" t="s">
        <v>11</v>
      </c>
      <c r="D2229">
        <v>110</v>
      </c>
      <c r="E2229" t="b">
        <v>1</v>
      </c>
      <c r="F2229">
        <v>280</v>
      </c>
      <c r="G2229" t="s">
        <v>18</v>
      </c>
      <c r="H2229">
        <v>66909</v>
      </c>
      <c r="I2229">
        <v>12</v>
      </c>
      <c r="J2229">
        <v>0.34344555474817701</v>
      </c>
      <c r="K2229">
        <f t="shared" ca="1" si="34"/>
        <v>397</v>
      </c>
    </row>
    <row r="2230" spans="1:11" x14ac:dyDescent="0.2">
      <c r="A2230">
        <v>778088</v>
      </c>
      <c r="B2230" t="s">
        <v>273</v>
      </c>
      <c r="C2230" t="s">
        <v>11</v>
      </c>
      <c r="D2230">
        <v>370</v>
      </c>
      <c r="E2230" t="b">
        <v>1</v>
      </c>
      <c r="F2230">
        <v>272</v>
      </c>
      <c r="G2230" t="s">
        <v>16</v>
      </c>
      <c r="H2230">
        <v>64685</v>
      </c>
      <c r="I2230">
        <v>8</v>
      </c>
      <c r="J2230">
        <v>0.96198142683133403</v>
      </c>
      <c r="K2230">
        <f t="shared" ca="1" si="34"/>
        <v>803</v>
      </c>
    </row>
    <row r="2231" spans="1:11" x14ac:dyDescent="0.2">
      <c r="A2231">
        <v>748071</v>
      </c>
      <c r="B2231" t="s">
        <v>14</v>
      </c>
      <c r="C2231" t="s">
        <v>11</v>
      </c>
      <c r="D2231">
        <v>100</v>
      </c>
      <c r="E2231" t="b">
        <v>0</v>
      </c>
      <c r="F2231">
        <v>231</v>
      </c>
      <c r="G2231" t="s">
        <v>18</v>
      </c>
      <c r="H2231">
        <v>15259</v>
      </c>
      <c r="I2231">
        <v>13</v>
      </c>
      <c r="J2231">
        <v>0.88615156547166396</v>
      </c>
      <c r="K2231">
        <f t="shared" ca="1" si="34"/>
        <v>818</v>
      </c>
    </row>
    <row r="2232" spans="1:11" x14ac:dyDescent="0.2">
      <c r="A2232">
        <v>884763</v>
      </c>
      <c r="B2232" t="s">
        <v>955</v>
      </c>
      <c r="C2232" t="s">
        <v>11</v>
      </c>
      <c r="D2232">
        <v>1500</v>
      </c>
      <c r="E2232" t="b">
        <v>0</v>
      </c>
      <c r="F2232">
        <v>118</v>
      </c>
      <c r="G2232" t="s">
        <v>12</v>
      </c>
      <c r="H2232">
        <v>56598</v>
      </c>
      <c r="I2232">
        <v>20</v>
      </c>
      <c r="J2232">
        <v>0.66893571964465004</v>
      </c>
      <c r="K2232">
        <f t="shared" ca="1" si="34"/>
        <v>280</v>
      </c>
    </row>
    <row r="2233" spans="1:11" x14ac:dyDescent="0.2">
      <c r="A2233">
        <v>643169</v>
      </c>
      <c r="B2233" t="s">
        <v>849</v>
      </c>
      <c r="C2233" t="s">
        <v>11</v>
      </c>
      <c r="D2233">
        <v>610</v>
      </c>
      <c r="E2233" t="b">
        <v>1</v>
      </c>
      <c r="F2233">
        <v>29</v>
      </c>
      <c r="G2233" t="s">
        <v>18</v>
      </c>
      <c r="H2233">
        <v>58674</v>
      </c>
      <c r="I2233">
        <v>20</v>
      </c>
      <c r="J2233">
        <v>0.18726782584562801</v>
      </c>
      <c r="K2233">
        <f t="shared" ca="1" si="34"/>
        <v>15</v>
      </c>
    </row>
    <row r="2234" spans="1:11" x14ac:dyDescent="0.2">
      <c r="A2234">
        <v>826774</v>
      </c>
      <c r="B2234" t="s">
        <v>541</v>
      </c>
      <c r="C2234" t="s">
        <v>11</v>
      </c>
      <c r="D2234">
        <v>1400</v>
      </c>
      <c r="E2234" t="b">
        <v>1</v>
      </c>
      <c r="F2234">
        <v>265</v>
      </c>
      <c r="G2234" t="s">
        <v>12</v>
      </c>
      <c r="H2234">
        <v>77958</v>
      </c>
      <c r="I2234">
        <v>14</v>
      </c>
      <c r="J2234">
        <v>0.21465275660157199</v>
      </c>
      <c r="K2234">
        <f t="shared" ca="1" si="34"/>
        <v>6</v>
      </c>
    </row>
    <row r="2235" spans="1:11" x14ac:dyDescent="0.2">
      <c r="A2235">
        <v>804930</v>
      </c>
      <c r="B2235" t="s">
        <v>711</v>
      </c>
      <c r="C2235" t="s">
        <v>11</v>
      </c>
      <c r="D2235">
        <v>250</v>
      </c>
      <c r="E2235" t="b">
        <v>0</v>
      </c>
      <c r="F2235">
        <v>303</v>
      </c>
      <c r="G2235" t="s">
        <v>16</v>
      </c>
      <c r="H2235">
        <v>67496</v>
      </c>
      <c r="I2235">
        <v>18</v>
      </c>
      <c r="J2235">
        <v>0.90370569750666596</v>
      </c>
      <c r="K2235">
        <f t="shared" ca="1" si="34"/>
        <v>277</v>
      </c>
    </row>
    <row r="2236" spans="1:11" x14ac:dyDescent="0.2">
      <c r="A2236">
        <v>857684</v>
      </c>
      <c r="B2236" t="s">
        <v>473</v>
      </c>
      <c r="C2236" t="s">
        <v>11</v>
      </c>
      <c r="D2236">
        <v>320</v>
      </c>
      <c r="E2236" t="b">
        <v>0</v>
      </c>
      <c r="F2236">
        <v>310</v>
      </c>
      <c r="G2236" t="s">
        <v>16</v>
      </c>
      <c r="H2236">
        <v>41523</v>
      </c>
      <c r="I2236">
        <v>5</v>
      </c>
      <c r="J2236">
        <v>0.97515343385748499</v>
      </c>
      <c r="K2236">
        <f t="shared" ca="1" si="34"/>
        <v>276</v>
      </c>
    </row>
    <row r="2237" spans="1:11" x14ac:dyDescent="0.2">
      <c r="A2237">
        <v>641441</v>
      </c>
      <c r="B2237" t="s">
        <v>145</v>
      </c>
      <c r="C2237" t="s">
        <v>11</v>
      </c>
      <c r="D2237">
        <v>610</v>
      </c>
      <c r="E2237" t="b">
        <v>0</v>
      </c>
      <c r="F2237">
        <v>239</v>
      </c>
      <c r="G2237" t="s">
        <v>18</v>
      </c>
      <c r="H2237">
        <v>46244</v>
      </c>
      <c r="I2237">
        <v>11</v>
      </c>
      <c r="J2237">
        <v>0.51349890022538602</v>
      </c>
      <c r="K2237">
        <f t="shared" ca="1" si="34"/>
        <v>524</v>
      </c>
    </row>
    <row r="2238" spans="1:11" x14ac:dyDescent="0.2">
      <c r="A2238">
        <v>818462</v>
      </c>
      <c r="B2238" t="s">
        <v>927</v>
      </c>
      <c r="C2238" t="s">
        <v>11</v>
      </c>
      <c r="D2238">
        <v>590</v>
      </c>
      <c r="E2238" t="b">
        <v>0</v>
      </c>
      <c r="F2238">
        <v>356</v>
      </c>
      <c r="G2238" t="s">
        <v>12</v>
      </c>
      <c r="H2238">
        <v>20430</v>
      </c>
      <c r="I2238">
        <v>16</v>
      </c>
      <c r="J2238">
        <v>0.37646899255923899</v>
      </c>
      <c r="K2238">
        <f t="shared" ca="1" si="34"/>
        <v>926</v>
      </c>
    </row>
    <row r="2239" spans="1:11" x14ac:dyDescent="0.2">
      <c r="A2239">
        <v>773153</v>
      </c>
      <c r="B2239" t="s">
        <v>252</v>
      </c>
      <c r="C2239" t="s">
        <v>11</v>
      </c>
      <c r="D2239">
        <v>94</v>
      </c>
      <c r="E2239" t="b">
        <v>1</v>
      </c>
      <c r="F2239">
        <v>17</v>
      </c>
      <c r="G2239" t="s">
        <v>18</v>
      </c>
      <c r="H2239">
        <v>54207</v>
      </c>
      <c r="I2239">
        <v>18</v>
      </c>
      <c r="J2239">
        <v>0.540715169999748</v>
      </c>
      <c r="K2239">
        <f t="shared" ca="1" si="34"/>
        <v>891</v>
      </c>
    </row>
    <row r="2240" spans="1:11" x14ac:dyDescent="0.2">
      <c r="A2240">
        <v>732432</v>
      </c>
      <c r="B2240" t="s">
        <v>639</v>
      </c>
      <c r="C2240" t="s">
        <v>11</v>
      </c>
      <c r="D2240">
        <v>370</v>
      </c>
      <c r="E2240" t="b">
        <v>1</v>
      </c>
      <c r="F2240">
        <v>327</v>
      </c>
      <c r="G2240" t="s">
        <v>16</v>
      </c>
      <c r="H2240">
        <v>79278</v>
      </c>
      <c r="I2240">
        <v>8</v>
      </c>
      <c r="J2240">
        <v>0.66406838726252304</v>
      </c>
      <c r="K2240">
        <f t="shared" ca="1" si="34"/>
        <v>69</v>
      </c>
    </row>
    <row r="2241" spans="1:11" x14ac:dyDescent="0.2">
      <c r="A2241">
        <v>896817</v>
      </c>
      <c r="B2241" t="s">
        <v>956</v>
      </c>
      <c r="C2241" t="s">
        <v>11</v>
      </c>
      <c r="D2241">
        <v>73</v>
      </c>
      <c r="E2241" t="b">
        <v>0</v>
      </c>
      <c r="F2241">
        <v>184</v>
      </c>
      <c r="G2241" t="s">
        <v>16</v>
      </c>
      <c r="H2241">
        <v>70332</v>
      </c>
      <c r="I2241">
        <v>15</v>
      </c>
      <c r="J2241">
        <v>0.94810914387926404</v>
      </c>
      <c r="K2241">
        <f t="shared" ca="1" si="34"/>
        <v>627</v>
      </c>
    </row>
    <row r="2242" spans="1:11" x14ac:dyDescent="0.2">
      <c r="A2242">
        <v>614486</v>
      </c>
      <c r="B2242" t="s">
        <v>182</v>
      </c>
      <c r="C2242" t="s">
        <v>11</v>
      </c>
      <c r="D2242">
        <v>830</v>
      </c>
      <c r="E2242" t="b">
        <v>0</v>
      </c>
      <c r="F2242">
        <v>207</v>
      </c>
      <c r="G2242" t="s">
        <v>12</v>
      </c>
      <c r="H2242">
        <v>77929</v>
      </c>
      <c r="I2242">
        <v>7</v>
      </c>
      <c r="J2242">
        <v>0.34694594843313098</v>
      </c>
      <c r="K2242">
        <f t="shared" ca="1" si="34"/>
        <v>828</v>
      </c>
    </row>
    <row r="2243" spans="1:11" x14ac:dyDescent="0.2">
      <c r="A2243">
        <v>897048</v>
      </c>
      <c r="B2243" t="s">
        <v>760</v>
      </c>
      <c r="C2243" t="s">
        <v>11</v>
      </c>
      <c r="D2243">
        <v>630</v>
      </c>
      <c r="E2243" t="b">
        <v>1</v>
      </c>
      <c r="F2243">
        <v>280</v>
      </c>
      <c r="G2243" t="s">
        <v>18</v>
      </c>
      <c r="H2243">
        <v>75027</v>
      </c>
      <c r="I2243">
        <v>13</v>
      </c>
      <c r="J2243">
        <v>0.62159117581322698</v>
      </c>
      <c r="K2243">
        <f t="shared" ref="K2243:K2306" ca="1" si="35">RANDBETWEEN(1, 1000)</f>
        <v>398</v>
      </c>
    </row>
    <row r="2244" spans="1:11" x14ac:dyDescent="0.2">
      <c r="A2244">
        <v>708288</v>
      </c>
      <c r="B2244" t="s">
        <v>80</v>
      </c>
      <c r="C2244" t="s">
        <v>11</v>
      </c>
      <c r="D2244">
        <v>850</v>
      </c>
      <c r="E2244" t="b">
        <v>0</v>
      </c>
      <c r="F2244">
        <v>322</v>
      </c>
      <c r="G2244" t="s">
        <v>18</v>
      </c>
      <c r="H2244">
        <v>12982</v>
      </c>
      <c r="I2244">
        <v>20</v>
      </c>
      <c r="J2244">
        <v>0.18719455343671099</v>
      </c>
      <c r="K2244">
        <f t="shared" ca="1" si="35"/>
        <v>60</v>
      </c>
    </row>
    <row r="2245" spans="1:11" x14ac:dyDescent="0.2">
      <c r="A2245">
        <v>762169</v>
      </c>
      <c r="B2245" t="s">
        <v>844</v>
      </c>
      <c r="C2245" t="s">
        <v>11</v>
      </c>
      <c r="D2245">
        <v>1500</v>
      </c>
      <c r="E2245" t="b">
        <v>1</v>
      </c>
      <c r="F2245">
        <v>186</v>
      </c>
      <c r="G2245" t="s">
        <v>12</v>
      </c>
      <c r="H2245">
        <v>29058</v>
      </c>
      <c r="I2245">
        <v>7</v>
      </c>
      <c r="J2245">
        <v>0.58359465226531004</v>
      </c>
      <c r="K2245">
        <f t="shared" ca="1" si="35"/>
        <v>784</v>
      </c>
    </row>
    <row r="2246" spans="1:11" x14ac:dyDescent="0.2">
      <c r="A2246">
        <v>777559</v>
      </c>
      <c r="B2246" t="s">
        <v>33</v>
      </c>
      <c r="C2246" t="s">
        <v>11</v>
      </c>
      <c r="D2246">
        <v>170</v>
      </c>
      <c r="E2246" t="b">
        <v>0</v>
      </c>
      <c r="F2246">
        <v>167</v>
      </c>
      <c r="G2246" t="s">
        <v>16</v>
      </c>
      <c r="H2246">
        <v>51779</v>
      </c>
      <c r="I2246">
        <v>17</v>
      </c>
      <c r="J2246">
        <v>0.63885051617398803</v>
      </c>
      <c r="K2246">
        <f t="shared" ca="1" si="35"/>
        <v>519</v>
      </c>
    </row>
    <row r="2247" spans="1:11" x14ac:dyDescent="0.2">
      <c r="A2247">
        <v>671897</v>
      </c>
      <c r="B2247" t="s">
        <v>957</v>
      </c>
      <c r="C2247" t="s">
        <v>11</v>
      </c>
      <c r="D2247">
        <v>950</v>
      </c>
      <c r="E2247" t="b">
        <v>0</v>
      </c>
      <c r="F2247">
        <v>213</v>
      </c>
      <c r="G2247" t="s">
        <v>16</v>
      </c>
      <c r="H2247">
        <v>48166</v>
      </c>
      <c r="I2247">
        <v>7</v>
      </c>
      <c r="J2247">
        <v>0.33614350692368999</v>
      </c>
      <c r="K2247">
        <f t="shared" ca="1" si="35"/>
        <v>417</v>
      </c>
    </row>
    <row r="2248" spans="1:11" x14ac:dyDescent="0.2">
      <c r="A2248">
        <v>859601</v>
      </c>
      <c r="B2248" t="s">
        <v>670</v>
      </c>
      <c r="C2248" t="s">
        <v>11</v>
      </c>
      <c r="D2248">
        <v>260</v>
      </c>
      <c r="E2248" t="b">
        <v>1</v>
      </c>
      <c r="F2248">
        <v>82</v>
      </c>
      <c r="G2248" t="s">
        <v>16</v>
      </c>
      <c r="H2248">
        <v>97902</v>
      </c>
      <c r="I2248">
        <v>8</v>
      </c>
      <c r="J2248">
        <v>0.154219586309045</v>
      </c>
      <c r="K2248">
        <f t="shared" ca="1" si="35"/>
        <v>31</v>
      </c>
    </row>
    <row r="2249" spans="1:11" x14ac:dyDescent="0.2">
      <c r="A2249">
        <v>734893</v>
      </c>
      <c r="B2249" t="s">
        <v>84</v>
      </c>
      <c r="C2249" t="s">
        <v>11</v>
      </c>
      <c r="D2249">
        <v>660</v>
      </c>
      <c r="E2249" t="b">
        <v>1</v>
      </c>
      <c r="F2249">
        <v>167</v>
      </c>
      <c r="G2249" t="s">
        <v>16</v>
      </c>
      <c r="H2249">
        <v>36834</v>
      </c>
      <c r="I2249">
        <v>17</v>
      </c>
      <c r="J2249">
        <v>0.89399160947650602</v>
      </c>
      <c r="K2249">
        <f t="shared" ca="1" si="35"/>
        <v>491</v>
      </c>
    </row>
    <row r="2250" spans="1:11" x14ac:dyDescent="0.2">
      <c r="A2250">
        <v>803824</v>
      </c>
      <c r="B2250" t="s">
        <v>739</v>
      </c>
      <c r="C2250" t="s">
        <v>11</v>
      </c>
      <c r="D2250">
        <v>670</v>
      </c>
      <c r="E2250" t="b">
        <v>0</v>
      </c>
      <c r="F2250">
        <v>349</v>
      </c>
      <c r="G2250" t="s">
        <v>18</v>
      </c>
      <c r="H2250">
        <v>48950</v>
      </c>
      <c r="I2250">
        <v>18</v>
      </c>
      <c r="J2250">
        <v>0.13849288923665801</v>
      </c>
      <c r="K2250">
        <f t="shared" ca="1" si="35"/>
        <v>652</v>
      </c>
    </row>
    <row r="2251" spans="1:11" x14ac:dyDescent="0.2">
      <c r="A2251">
        <v>896735</v>
      </c>
      <c r="B2251" t="s">
        <v>530</v>
      </c>
      <c r="C2251" t="s">
        <v>11</v>
      </c>
      <c r="D2251">
        <v>670</v>
      </c>
      <c r="E2251" t="b">
        <v>0</v>
      </c>
      <c r="F2251">
        <v>57</v>
      </c>
      <c r="G2251" t="s">
        <v>18</v>
      </c>
      <c r="H2251">
        <v>88147</v>
      </c>
      <c r="I2251">
        <v>17</v>
      </c>
      <c r="J2251">
        <v>0.41620088252238902</v>
      </c>
      <c r="K2251">
        <f t="shared" ca="1" si="35"/>
        <v>74</v>
      </c>
    </row>
    <row r="2252" spans="1:11" x14ac:dyDescent="0.2">
      <c r="A2252">
        <v>875967</v>
      </c>
      <c r="B2252" t="s">
        <v>761</v>
      </c>
      <c r="C2252" t="s">
        <v>11</v>
      </c>
      <c r="D2252">
        <v>980</v>
      </c>
      <c r="E2252" t="b">
        <v>1</v>
      </c>
      <c r="F2252">
        <v>293</v>
      </c>
      <c r="G2252" t="s">
        <v>12</v>
      </c>
      <c r="H2252">
        <v>15696</v>
      </c>
      <c r="I2252">
        <v>9</v>
      </c>
      <c r="J2252">
        <v>0.45317934025078999</v>
      </c>
      <c r="K2252">
        <f t="shared" ca="1" si="35"/>
        <v>6</v>
      </c>
    </row>
    <row r="2253" spans="1:11" x14ac:dyDescent="0.2">
      <c r="A2253">
        <v>658759</v>
      </c>
      <c r="B2253" t="s">
        <v>919</v>
      </c>
      <c r="C2253" t="s">
        <v>11</v>
      </c>
      <c r="D2253">
        <v>660</v>
      </c>
      <c r="E2253" t="b">
        <v>1</v>
      </c>
      <c r="F2253">
        <v>100</v>
      </c>
      <c r="G2253" t="s">
        <v>12</v>
      </c>
      <c r="H2253">
        <v>69070</v>
      </c>
      <c r="I2253">
        <v>7</v>
      </c>
      <c r="J2253">
        <v>0.24549800916574799</v>
      </c>
      <c r="K2253">
        <f t="shared" ca="1" si="35"/>
        <v>864</v>
      </c>
    </row>
    <row r="2254" spans="1:11" x14ac:dyDescent="0.2">
      <c r="A2254">
        <v>607369</v>
      </c>
      <c r="B2254" t="s">
        <v>318</v>
      </c>
      <c r="C2254" t="s">
        <v>11</v>
      </c>
      <c r="D2254">
        <v>38</v>
      </c>
      <c r="E2254" t="b">
        <v>1</v>
      </c>
      <c r="F2254">
        <v>86</v>
      </c>
      <c r="G2254" t="s">
        <v>16</v>
      </c>
      <c r="H2254">
        <v>32447</v>
      </c>
      <c r="I2254">
        <v>16</v>
      </c>
      <c r="J2254">
        <v>0.17792044850066299</v>
      </c>
      <c r="K2254">
        <f t="shared" ca="1" si="35"/>
        <v>650</v>
      </c>
    </row>
    <row r="2255" spans="1:11" x14ac:dyDescent="0.2">
      <c r="A2255">
        <v>892331</v>
      </c>
      <c r="B2255" t="s">
        <v>784</v>
      </c>
      <c r="C2255" t="s">
        <v>11</v>
      </c>
      <c r="D2255">
        <v>84</v>
      </c>
      <c r="E2255" t="b">
        <v>0</v>
      </c>
      <c r="F2255">
        <v>261</v>
      </c>
      <c r="G2255" t="s">
        <v>16</v>
      </c>
      <c r="H2255">
        <v>85129</v>
      </c>
      <c r="I2255">
        <v>9</v>
      </c>
      <c r="J2255">
        <v>0.87309526745229904</v>
      </c>
      <c r="K2255">
        <f t="shared" ca="1" si="35"/>
        <v>43</v>
      </c>
    </row>
    <row r="2256" spans="1:11" x14ac:dyDescent="0.2">
      <c r="A2256">
        <v>778278</v>
      </c>
      <c r="B2256" t="s">
        <v>376</v>
      </c>
      <c r="C2256" t="s">
        <v>11</v>
      </c>
      <c r="D2256">
        <v>320</v>
      </c>
      <c r="E2256" t="b">
        <v>0</v>
      </c>
      <c r="F2256">
        <v>76</v>
      </c>
      <c r="G2256" t="s">
        <v>16</v>
      </c>
      <c r="H2256">
        <v>79460</v>
      </c>
      <c r="I2256">
        <v>6</v>
      </c>
      <c r="J2256">
        <v>0.94527813419699602</v>
      </c>
      <c r="K2256">
        <f t="shared" ca="1" si="35"/>
        <v>710</v>
      </c>
    </row>
    <row r="2257" spans="1:11" x14ac:dyDescent="0.2">
      <c r="A2257">
        <v>600988</v>
      </c>
      <c r="B2257" t="s">
        <v>783</v>
      </c>
      <c r="C2257" t="s">
        <v>11</v>
      </c>
      <c r="D2257">
        <v>400</v>
      </c>
      <c r="E2257" t="b">
        <v>0</v>
      </c>
      <c r="F2257">
        <v>363</v>
      </c>
      <c r="G2257" t="s">
        <v>18</v>
      </c>
      <c r="H2257">
        <v>99629</v>
      </c>
      <c r="I2257">
        <v>9</v>
      </c>
      <c r="J2257">
        <v>0.69877762254327502</v>
      </c>
      <c r="K2257">
        <f t="shared" ca="1" si="35"/>
        <v>185</v>
      </c>
    </row>
    <row r="2258" spans="1:11" x14ac:dyDescent="0.2">
      <c r="A2258">
        <v>756773</v>
      </c>
      <c r="B2258" t="s">
        <v>704</v>
      </c>
      <c r="C2258" t="s">
        <v>11</v>
      </c>
      <c r="D2258">
        <v>280</v>
      </c>
      <c r="E2258" t="b">
        <v>0</v>
      </c>
      <c r="F2258">
        <v>108</v>
      </c>
      <c r="G2258" t="s">
        <v>18</v>
      </c>
      <c r="H2258">
        <v>97300</v>
      </c>
      <c r="I2258">
        <v>20</v>
      </c>
      <c r="J2258">
        <v>0.94460281683131997</v>
      </c>
      <c r="K2258">
        <f t="shared" ca="1" si="35"/>
        <v>511</v>
      </c>
    </row>
    <row r="2259" spans="1:11" x14ac:dyDescent="0.2">
      <c r="A2259">
        <v>835651</v>
      </c>
      <c r="B2259" t="s">
        <v>936</v>
      </c>
      <c r="C2259" t="s">
        <v>11</v>
      </c>
      <c r="D2259">
        <v>350</v>
      </c>
      <c r="E2259" t="b">
        <v>0</v>
      </c>
      <c r="F2259">
        <v>300</v>
      </c>
      <c r="G2259" t="s">
        <v>16</v>
      </c>
      <c r="H2259">
        <v>18070</v>
      </c>
      <c r="I2259">
        <v>17</v>
      </c>
      <c r="J2259">
        <v>0.94468048727139797</v>
      </c>
      <c r="K2259">
        <f t="shared" ca="1" si="35"/>
        <v>414</v>
      </c>
    </row>
    <row r="2260" spans="1:11" x14ac:dyDescent="0.2">
      <c r="A2260">
        <v>711617</v>
      </c>
      <c r="B2260" t="s">
        <v>378</v>
      </c>
      <c r="C2260" t="s">
        <v>11</v>
      </c>
      <c r="D2260">
        <v>930</v>
      </c>
      <c r="E2260" t="b">
        <v>0</v>
      </c>
      <c r="F2260">
        <v>286</v>
      </c>
      <c r="G2260" t="s">
        <v>12</v>
      </c>
      <c r="H2260">
        <v>31441</v>
      </c>
      <c r="I2260">
        <v>15</v>
      </c>
      <c r="J2260">
        <v>0.47570116538554402</v>
      </c>
      <c r="K2260">
        <f t="shared" ca="1" si="35"/>
        <v>113</v>
      </c>
    </row>
    <row r="2261" spans="1:11" x14ac:dyDescent="0.2">
      <c r="A2261">
        <v>607587</v>
      </c>
      <c r="B2261" t="s">
        <v>910</v>
      </c>
      <c r="C2261" t="s">
        <v>11</v>
      </c>
      <c r="D2261">
        <v>180</v>
      </c>
      <c r="E2261" t="b">
        <v>1</v>
      </c>
      <c r="F2261">
        <v>173</v>
      </c>
      <c r="G2261" t="s">
        <v>18</v>
      </c>
      <c r="H2261">
        <v>98135</v>
      </c>
      <c r="I2261">
        <v>19</v>
      </c>
      <c r="J2261">
        <v>0.24692926942370799</v>
      </c>
      <c r="K2261">
        <f t="shared" ca="1" si="35"/>
        <v>34</v>
      </c>
    </row>
    <row r="2262" spans="1:11" x14ac:dyDescent="0.2">
      <c r="A2262">
        <v>869619</v>
      </c>
      <c r="B2262" t="s">
        <v>845</v>
      </c>
      <c r="C2262" t="s">
        <v>11</v>
      </c>
      <c r="D2262">
        <v>950</v>
      </c>
      <c r="E2262" t="b">
        <v>0</v>
      </c>
      <c r="F2262">
        <v>81</v>
      </c>
      <c r="G2262" t="s">
        <v>16</v>
      </c>
      <c r="H2262">
        <v>23003</v>
      </c>
      <c r="I2262">
        <v>6</v>
      </c>
      <c r="J2262">
        <v>0.44643696816638101</v>
      </c>
      <c r="K2262">
        <f t="shared" ca="1" si="35"/>
        <v>355</v>
      </c>
    </row>
    <row r="2263" spans="1:11" x14ac:dyDescent="0.2">
      <c r="A2263">
        <v>743377</v>
      </c>
      <c r="B2263" t="s">
        <v>958</v>
      </c>
      <c r="C2263" t="s">
        <v>11</v>
      </c>
      <c r="D2263">
        <v>450</v>
      </c>
      <c r="E2263" t="b">
        <v>0</v>
      </c>
      <c r="F2263">
        <v>146</v>
      </c>
      <c r="G2263" t="s">
        <v>18</v>
      </c>
      <c r="H2263">
        <v>69820</v>
      </c>
      <c r="I2263">
        <v>15</v>
      </c>
      <c r="J2263">
        <v>7.1978614665567806E-2</v>
      </c>
      <c r="K2263">
        <f t="shared" ca="1" si="35"/>
        <v>882</v>
      </c>
    </row>
    <row r="2264" spans="1:11" x14ac:dyDescent="0.2">
      <c r="A2264">
        <v>811080</v>
      </c>
      <c r="B2264" t="s">
        <v>525</v>
      </c>
      <c r="C2264" t="s">
        <v>11</v>
      </c>
      <c r="D2264">
        <v>900</v>
      </c>
      <c r="E2264" t="b">
        <v>0</v>
      </c>
      <c r="F2264">
        <v>324</v>
      </c>
      <c r="G2264" t="s">
        <v>12</v>
      </c>
      <c r="H2264">
        <v>55746</v>
      </c>
      <c r="I2264">
        <v>11</v>
      </c>
      <c r="J2264">
        <v>0.120929263532161</v>
      </c>
      <c r="K2264">
        <f t="shared" ca="1" si="35"/>
        <v>716</v>
      </c>
    </row>
    <row r="2265" spans="1:11" x14ac:dyDescent="0.2">
      <c r="A2265">
        <v>724865</v>
      </c>
      <c r="B2265" t="s">
        <v>560</v>
      </c>
      <c r="C2265" t="s">
        <v>15</v>
      </c>
      <c r="D2265">
        <v>660</v>
      </c>
      <c r="E2265" t="b">
        <v>1</v>
      </c>
      <c r="F2265">
        <v>330</v>
      </c>
      <c r="G2265" t="s">
        <v>16</v>
      </c>
      <c r="H2265">
        <v>46557</v>
      </c>
      <c r="I2265">
        <v>10</v>
      </c>
      <c r="J2265">
        <v>0.95543650027830096</v>
      </c>
      <c r="K2265">
        <f t="shared" ca="1" si="35"/>
        <v>120</v>
      </c>
    </row>
    <row r="2266" spans="1:11" x14ac:dyDescent="0.2">
      <c r="A2266">
        <v>788109</v>
      </c>
      <c r="B2266" t="s">
        <v>944</v>
      </c>
      <c r="C2266" t="s">
        <v>11</v>
      </c>
      <c r="D2266">
        <v>1200</v>
      </c>
      <c r="E2266" t="b">
        <v>0</v>
      </c>
      <c r="F2266">
        <v>135</v>
      </c>
      <c r="G2266" t="s">
        <v>12</v>
      </c>
      <c r="H2266">
        <v>66302</v>
      </c>
      <c r="I2266">
        <v>20</v>
      </c>
      <c r="J2266">
        <v>0.72406310867518098</v>
      </c>
      <c r="K2266">
        <f t="shared" ca="1" si="35"/>
        <v>216</v>
      </c>
    </row>
    <row r="2267" spans="1:11" x14ac:dyDescent="0.2">
      <c r="A2267">
        <v>660090</v>
      </c>
      <c r="B2267" t="s">
        <v>44</v>
      </c>
      <c r="C2267" t="s">
        <v>11</v>
      </c>
      <c r="D2267">
        <v>300</v>
      </c>
      <c r="E2267" t="b">
        <v>1</v>
      </c>
      <c r="F2267">
        <v>2</v>
      </c>
      <c r="G2267" t="s">
        <v>18</v>
      </c>
      <c r="H2267">
        <v>64816</v>
      </c>
      <c r="I2267">
        <v>14</v>
      </c>
      <c r="J2267">
        <v>0.18617611811496301</v>
      </c>
      <c r="K2267">
        <f t="shared" ca="1" si="35"/>
        <v>563</v>
      </c>
    </row>
    <row r="2268" spans="1:11" x14ac:dyDescent="0.2">
      <c r="A2268">
        <v>708690</v>
      </c>
      <c r="B2268" t="s">
        <v>725</v>
      </c>
      <c r="C2268" t="s">
        <v>11</v>
      </c>
      <c r="D2268">
        <v>700</v>
      </c>
      <c r="E2268" t="b">
        <v>1</v>
      </c>
      <c r="F2268">
        <v>255</v>
      </c>
      <c r="G2268" t="s">
        <v>18</v>
      </c>
      <c r="H2268">
        <v>72348</v>
      </c>
      <c r="I2268">
        <v>10</v>
      </c>
      <c r="J2268">
        <v>0.48771354127675198</v>
      </c>
      <c r="K2268">
        <f t="shared" ca="1" si="35"/>
        <v>44</v>
      </c>
    </row>
    <row r="2269" spans="1:11" x14ac:dyDescent="0.2">
      <c r="A2269">
        <v>670685</v>
      </c>
      <c r="B2269" t="s">
        <v>173</v>
      </c>
      <c r="C2269" t="s">
        <v>11</v>
      </c>
      <c r="D2269">
        <v>960</v>
      </c>
      <c r="E2269" t="b">
        <v>0</v>
      </c>
      <c r="F2269">
        <v>206</v>
      </c>
      <c r="G2269" t="s">
        <v>18</v>
      </c>
      <c r="H2269">
        <v>84233</v>
      </c>
      <c r="I2269">
        <v>15</v>
      </c>
      <c r="J2269">
        <v>0.34833108820021103</v>
      </c>
      <c r="K2269">
        <f t="shared" ca="1" si="35"/>
        <v>733</v>
      </c>
    </row>
    <row r="2270" spans="1:11" x14ac:dyDescent="0.2">
      <c r="A2270">
        <v>890507</v>
      </c>
      <c r="B2270" t="s">
        <v>550</v>
      </c>
      <c r="C2270" t="s">
        <v>15</v>
      </c>
      <c r="D2270">
        <v>200</v>
      </c>
      <c r="E2270" t="b">
        <v>0</v>
      </c>
      <c r="F2270">
        <v>83</v>
      </c>
      <c r="G2270" t="s">
        <v>16</v>
      </c>
      <c r="H2270">
        <v>83054</v>
      </c>
      <c r="I2270">
        <v>11</v>
      </c>
      <c r="J2270">
        <v>0.79947757790796403</v>
      </c>
      <c r="K2270">
        <f t="shared" ca="1" si="35"/>
        <v>817</v>
      </c>
    </row>
    <row r="2271" spans="1:11" x14ac:dyDescent="0.2">
      <c r="A2271">
        <v>726742</v>
      </c>
      <c r="B2271" t="s">
        <v>390</v>
      </c>
      <c r="C2271" t="s">
        <v>11</v>
      </c>
      <c r="D2271">
        <v>770</v>
      </c>
      <c r="E2271" t="b">
        <v>1</v>
      </c>
      <c r="F2271">
        <v>164</v>
      </c>
      <c r="G2271" t="s">
        <v>12</v>
      </c>
      <c r="H2271">
        <v>77896</v>
      </c>
      <c r="I2271">
        <v>16</v>
      </c>
      <c r="J2271">
        <v>0.216710019996389</v>
      </c>
      <c r="K2271">
        <f t="shared" ca="1" si="35"/>
        <v>929</v>
      </c>
    </row>
    <row r="2272" spans="1:11" x14ac:dyDescent="0.2">
      <c r="A2272">
        <v>780795</v>
      </c>
      <c r="B2272" t="s">
        <v>854</v>
      </c>
      <c r="C2272" t="s">
        <v>11</v>
      </c>
      <c r="D2272">
        <v>870</v>
      </c>
      <c r="E2272" t="b">
        <v>0</v>
      </c>
      <c r="F2272">
        <v>48</v>
      </c>
      <c r="G2272" t="s">
        <v>12</v>
      </c>
      <c r="H2272">
        <v>33731</v>
      </c>
      <c r="I2272">
        <v>17</v>
      </c>
      <c r="J2272">
        <v>0.71351897576823797</v>
      </c>
      <c r="K2272">
        <f t="shared" ca="1" si="35"/>
        <v>513</v>
      </c>
    </row>
    <row r="2273" spans="1:11" x14ac:dyDescent="0.2">
      <c r="A2273">
        <v>675610</v>
      </c>
      <c r="B2273" t="s">
        <v>53</v>
      </c>
      <c r="C2273" t="s">
        <v>11</v>
      </c>
      <c r="D2273">
        <v>290</v>
      </c>
      <c r="E2273" t="b">
        <v>0</v>
      </c>
      <c r="F2273">
        <v>191</v>
      </c>
      <c r="G2273" t="s">
        <v>18</v>
      </c>
      <c r="H2273">
        <v>84528</v>
      </c>
      <c r="I2273">
        <v>13</v>
      </c>
      <c r="J2273">
        <v>0.544539681868627</v>
      </c>
      <c r="K2273">
        <f t="shared" ca="1" si="35"/>
        <v>565</v>
      </c>
    </row>
    <row r="2274" spans="1:11" x14ac:dyDescent="0.2">
      <c r="A2274">
        <v>664395</v>
      </c>
      <c r="B2274" t="s">
        <v>356</v>
      </c>
      <c r="C2274" t="s">
        <v>11</v>
      </c>
      <c r="D2274">
        <v>320</v>
      </c>
      <c r="E2274" t="b">
        <v>1</v>
      </c>
      <c r="F2274">
        <v>364</v>
      </c>
      <c r="G2274" t="s">
        <v>18</v>
      </c>
      <c r="H2274">
        <v>62617</v>
      </c>
      <c r="I2274">
        <v>13</v>
      </c>
      <c r="J2274">
        <v>0.74741161093115804</v>
      </c>
      <c r="K2274">
        <f t="shared" ca="1" si="35"/>
        <v>672</v>
      </c>
    </row>
    <row r="2275" spans="1:11" x14ac:dyDescent="0.2">
      <c r="A2275">
        <v>671332</v>
      </c>
      <c r="B2275" t="s">
        <v>467</v>
      </c>
      <c r="C2275" t="s">
        <v>11</v>
      </c>
      <c r="D2275">
        <v>760</v>
      </c>
      <c r="E2275" t="b">
        <v>1</v>
      </c>
      <c r="F2275">
        <v>174</v>
      </c>
      <c r="G2275" t="s">
        <v>12</v>
      </c>
      <c r="H2275">
        <v>60616</v>
      </c>
      <c r="I2275">
        <v>19</v>
      </c>
      <c r="J2275">
        <v>0.35646710684522898</v>
      </c>
      <c r="K2275">
        <f t="shared" ca="1" si="35"/>
        <v>818</v>
      </c>
    </row>
    <row r="2276" spans="1:11" x14ac:dyDescent="0.2">
      <c r="A2276">
        <v>624386</v>
      </c>
      <c r="B2276" t="s">
        <v>582</v>
      </c>
      <c r="C2276" t="s">
        <v>15</v>
      </c>
      <c r="D2276">
        <v>1100</v>
      </c>
      <c r="E2276" t="b">
        <v>1</v>
      </c>
      <c r="F2276">
        <v>322</v>
      </c>
      <c r="G2276" t="s">
        <v>18</v>
      </c>
      <c r="H2276">
        <v>24605</v>
      </c>
      <c r="I2276">
        <v>15</v>
      </c>
      <c r="J2276">
        <v>0.97010589385172297</v>
      </c>
      <c r="K2276">
        <f t="shared" ca="1" si="35"/>
        <v>634</v>
      </c>
    </row>
    <row r="2277" spans="1:11" x14ac:dyDescent="0.2">
      <c r="A2277">
        <v>749930</v>
      </c>
      <c r="B2277" t="s">
        <v>187</v>
      </c>
      <c r="C2277" t="s">
        <v>11</v>
      </c>
      <c r="D2277">
        <v>460</v>
      </c>
      <c r="E2277" t="b">
        <v>1</v>
      </c>
      <c r="F2277">
        <v>161</v>
      </c>
      <c r="G2277" t="s">
        <v>16</v>
      </c>
      <c r="H2277">
        <v>31967</v>
      </c>
      <c r="I2277">
        <v>11</v>
      </c>
      <c r="J2277">
        <v>0.99802575833164098</v>
      </c>
      <c r="K2277">
        <f t="shared" ca="1" si="35"/>
        <v>234</v>
      </c>
    </row>
    <row r="2278" spans="1:11" x14ac:dyDescent="0.2">
      <c r="A2278">
        <v>769477</v>
      </c>
      <c r="B2278" t="s">
        <v>300</v>
      </c>
      <c r="C2278" t="s">
        <v>11</v>
      </c>
      <c r="D2278">
        <v>380</v>
      </c>
      <c r="E2278" t="b">
        <v>0</v>
      </c>
      <c r="F2278">
        <v>261</v>
      </c>
      <c r="G2278" t="s">
        <v>18</v>
      </c>
      <c r="H2278">
        <v>53714</v>
      </c>
      <c r="I2278">
        <v>15</v>
      </c>
      <c r="J2278">
        <v>0.772966759046539</v>
      </c>
      <c r="K2278">
        <f t="shared" ca="1" si="35"/>
        <v>664</v>
      </c>
    </row>
    <row r="2279" spans="1:11" x14ac:dyDescent="0.2">
      <c r="A2279">
        <v>732218</v>
      </c>
      <c r="B2279" t="s">
        <v>813</v>
      </c>
      <c r="C2279" t="s">
        <v>11</v>
      </c>
      <c r="D2279">
        <v>350</v>
      </c>
      <c r="E2279" t="b">
        <v>1</v>
      </c>
      <c r="F2279">
        <v>91</v>
      </c>
      <c r="G2279" t="s">
        <v>16</v>
      </c>
      <c r="H2279">
        <v>40323</v>
      </c>
      <c r="I2279">
        <v>10</v>
      </c>
      <c r="J2279">
        <v>0.69402885381132295</v>
      </c>
      <c r="K2279">
        <f t="shared" ca="1" si="35"/>
        <v>936</v>
      </c>
    </row>
    <row r="2280" spans="1:11" x14ac:dyDescent="0.2">
      <c r="A2280">
        <v>861597</v>
      </c>
      <c r="B2280" t="s">
        <v>185</v>
      </c>
      <c r="C2280" t="s">
        <v>11</v>
      </c>
      <c r="D2280">
        <v>470</v>
      </c>
      <c r="E2280" t="b">
        <v>0</v>
      </c>
      <c r="F2280">
        <v>167</v>
      </c>
      <c r="G2280" t="s">
        <v>18</v>
      </c>
      <c r="H2280">
        <v>32686</v>
      </c>
      <c r="I2280">
        <v>18</v>
      </c>
      <c r="J2280">
        <v>0.90636322484351695</v>
      </c>
      <c r="K2280">
        <f t="shared" ca="1" si="35"/>
        <v>918</v>
      </c>
    </row>
    <row r="2281" spans="1:11" x14ac:dyDescent="0.2">
      <c r="A2281">
        <v>821934</v>
      </c>
      <c r="B2281" t="s">
        <v>501</v>
      </c>
      <c r="C2281" t="s">
        <v>11</v>
      </c>
      <c r="D2281">
        <v>250</v>
      </c>
      <c r="E2281" t="b">
        <v>0</v>
      </c>
      <c r="F2281">
        <v>241</v>
      </c>
      <c r="G2281" t="s">
        <v>18</v>
      </c>
      <c r="H2281">
        <v>49776</v>
      </c>
      <c r="I2281">
        <v>12</v>
      </c>
      <c r="J2281">
        <v>0.50602985266596001</v>
      </c>
      <c r="K2281">
        <f t="shared" ca="1" si="35"/>
        <v>984</v>
      </c>
    </row>
    <row r="2282" spans="1:11" x14ac:dyDescent="0.2">
      <c r="A2282">
        <v>771813</v>
      </c>
      <c r="B2282" t="s">
        <v>595</v>
      </c>
      <c r="C2282" t="s">
        <v>11</v>
      </c>
      <c r="D2282">
        <v>910</v>
      </c>
      <c r="E2282" t="b">
        <v>0</v>
      </c>
      <c r="F2282">
        <v>114</v>
      </c>
      <c r="G2282" t="s">
        <v>12</v>
      </c>
      <c r="H2282">
        <v>55492</v>
      </c>
      <c r="I2282">
        <v>18</v>
      </c>
      <c r="J2282">
        <v>0.79257522826083004</v>
      </c>
      <c r="K2282">
        <f t="shared" ca="1" si="35"/>
        <v>395</v>
      </c>
    </row>
    <row r="2283" spans="1:11" x14ac:dyDescent="0.2">
      <c r="A2283">
        <v>666508</v>
      </c>
      <c r="B2283" t="s">
        <v>315</v>
      </c>
      <c r="C2283" t="s">
        <v>15</v>
      </c>
      <c r="D2283">
        <v>37</v>
      </c>
      <c r="E2283" t="b">
        <v>0</v>
      </c>
      <c r="F2283">
        <v>28</v>
      </c>
      <c r="G2283" t="s">
        <v>16</v>
      </c>
      <c r="H2283">
        <v>52635</v>
      </c>
      <c r="I2283">
        <v>18</v>
      </c>
      <c r="J2283">
        <v>0.94641227880492795</v>
      </c>
      <c r="K2283">
        <f t="shared" ca="1" si="35"/>
        <v>934</v>
      </c>
    </row>
    <row r="2284" spans="1:11" x14ac:dyDescent="0.2">
      <c r="A2284">
        <v>842516</v>
      </c>
      <c r="B2284" t="s">
        <v>308</v>
      </c>
      <c r="C2284" t="s">
        <v>11</v>
      </c>
      <c r="D2284">
        <v>260</v>
      </c>
      <c r="E2284" t="b">
        <v>0</v>
      </c>
      <c r="F2284">
        <v>291</v>
      </c>
      <c r="G2284" t="s">
        <v>16</v>
      </c>
      <c r="H2284">
        <v>97405</v>
      </c>
      <c r="I2284">
        <v>9</v>
      </c>
      <c r="J2284">
        <v>0.62228823010809697</v>
      </c>
      <c r="K2284">
        <f t="shared" ca="1" si="35"/>
        <v>272</v>
      </c>
    </row>
    <row r="2285" spans="1:11" x14ac:dyDescent="0.2">
      <c r="A2285">
        <v>881974</v>
      </c>
      <c r="B2285" t="s">
        <v>702</v>
      </c>
      <c r="C2285" t="s">
        <v>11</v>
      </c>
      <c r="D2285">
        <v>860</v>
      </c>
      <c r="E2285" t="b">
        <v>1</v>
      </c>
      <c r="F2285">
        <v>310</v>
      </c>
      <c r="G2285" t="s">
        <v>12</v>
      </c>
      <c r="H2285">
        <v>37443</v>
      </c>
      <c r="I2285">
        <v>11</v>
      </c>
      <c r="J2285">
        <v>0.83714185971766697</v>
      </c>
      <c r="K2285">
        <f t="shared" ca="1" si="35"/>
        <v>468</v>
      </c>
    </row>
    <row r="2286" spans="1:11" x14ac:dyDescent="0.2">
      <c r="A2286">
        <v>777100</v>
      </c>
      <c r="B2286" t="s">
        <v>618</v>
      </c>
      <c r="C2286" t="s">
        <v>15</v>
      </c>
      <c r="D2286">
        <v>850</v>
      </c>
      <c r="E2286" t="b">
        <v>1</v>
      </c>
      <c r="F2286">
        <v>317</v>
      </c>
      <c r="G2286" t="s">
        <v>16</v>
      </c>
      <c r="H2286">
        <v>43159</v>
      </c>
      <c r="I2286">
        <v>20</v>
      </c>
      <c r="J2286">
        <v>0.95846249144524298</v>
      </c>
      <c r="K2286">
        <f t="shared" ca="1" si="35"/>
        <v>918</v>
      </c>
    </row>
    <row r="2287" spans="1:11" x14ac:dyDescent="0.2">
      <c r="A2287">
        <v>787396</v>
      </c>
      <c r="B2287" t="s">
        <v>574</v>
      </c>
      <c r="C2287" t="s">
        <v>11</v>
      </c>
      <c r="D2287">
        <v>390</v>
      </c>
      <c r="E2287" t="b">
        <v>1</v>
      </c>
      <c r="F2287">
        <v>63</v>
      </c>
      <c r="G2287" t="s">
        <v>16</v>
      </c>
      <c r="H2287">
        <v>13823</v>
      </c>
      <c r="I2287">
        <v>12</v>
      </c>
      <c r="J2287">
        <v>0.69343003295361905</v>
      </c>
      <c r="K2287">
        <f t="shared" ca="1" si="35"/>
        <v>139</v>
      </c>
    </row>
    <row r="2288" spans="1:11" x14ac:dyDescent="0.2">
      <c r="A2288">
        <v>885630</v>
      </c>
      <c r="B2288" t="s">
        <v>165</v>
      </c>
      <c r="C2288" t="s">
        <v>11</v>
      </c>
      <c r="D2288">
        <v>920</v>
      </c>
      <c r="E2288" t="b">
        <v>0</v>
      </c>
      <c r="F2288">
        <v>342</v>
      </c>
      <c r="G2288" t="s">
        <v>12</v>
      </c>
      <c r="H2288">
        <v>55926</v>
      </c>
      <c r="I2288">
        <v>19</v>
      </c>
      <c r="J2288">
        <v>0.31167420395649897</v>
      </c>
      <c r="K2288">
        <f t="shared" ca="1" si="35"/>
        <v>543</v>
      </c>
    </row>
    <row r="2289" spans="1:11" x14ac:dyDescent="0.2">
      <c r="A2289">
        <v>655307</v>
      </c>
      <c r="B2289" t="s">
        <v>489</v>
      </c>
      <c r="C2289" t="s">
        <v>11</v>
      </c>
      <c r="D2289">
        <v>970</v>
      </c>
      <c r="E2289" t="b">
        <v>0</v>
      </c>
      <c r="F2289">
        <v>92</v>
      </c>
      <c r="G2289" t="s">
        <v>18</v>
      </c>
      <c r="H2289">
        <v>79427</v>
      </c>
      <c r="I2289">
        <v>12</v>
      </c>
      <c r="J2289">
        <v>0.894305021734908</v>
      </c>
      <c r="K2289">
        <f t="shared" ca="1" si="35"/>
        <v>63</v>
      </c>
    </row>
    <row r="2290" spans="1:11" x14ac:dyDescent="0.2">
      <c r="A2290">
        <v>832015</v>
      </c>
      <c r="B2290" t="s">
        <v>549</v>
      </c>
      <c r="C2290" t="s">
        <v>11</v>
      </c>
      <c r="D2290">
        <v>120</v>
      </c>
      <c r="E2290" t="b">
        <v>0</v>
      </c>
      <c r="F2290">
        <v>263</v>
      </c>
      <c r="G2290" t="s">
        <v>16</v>
      </c>
      <c r="H2290">
        <v>51547</v>
      </c>
      <c r="I2290">
        <v>8</v>
      </c>
      <c r="J2290">
        <v>0.265334916068241</v>
      </c>
      <c r="K2290">
        <f t="shared" ca="1" si="35"/>
        <v>171</v>
      </c>
    </row>
    <row r="2291" spans="1:11" x14ac:dyDescent="0.2">
      <c r="A2291">
        <v>650439</v>
      </c>
      <c r="B2291" t="s">
        <v>592</v>
      </c>
      <c r="C2291" t="s">
        <v>11</v>
      </c>
      <c r="D2291">
        <v>360</v>
      </c>
      <c r="E2291" t="b">
        <v>0</v>
      </c>
      <c r="F2291">
        <v>145</v>
      </c>
      <c r="G2291" t="s">
        <v>16</v>
      </c>
      <c r="H2291">
        <v>43418</v>
      </c>
      <c r="I2291">
        <v>12</v>
      </c>
      <c r="J2291">
        <v>0.92912993021309298</v>
      </c>
      <c r="K2291">
        <f t="shared" ca="1" si="35"/>
        <v>324</v>
      </c>
    </row>
    <row r="2292" spans="1:11" x14ac:dyDescent="0.2">
      <c r="A2292">
        <v>885436</v>
      </c>
      <c r="B2292" t="s">
        <v>551</v>
      </c>
      <c r="C2292" t="s">
        <v>15</v>
      </c>
      <c r="D2292">
        <v>500</v>
      </c>
      <c r="E2292" t="b">
        <v>1</v>
      </c>
      <c r="F2292">
        <v>17</v>
      </c>
      <c r="G2292" t="s">
        <v>16</v>
      </c>
      <c r="H2292">
        <v>13908</v>
      </c>
      <c r="I2292">
        <v>19</v>
      </c>
      <c r="J2292">
        <v>0.98334218550007702</v>
      </c>
      <c r="K2292">
        <f t="shared" ca="1" si="35"/>
        <v>958</v>
      </c>
    </row>
    <row r="2293" spans="1:11" x14ac:dyDescent="0.2">
      <c r="A2293">
        <v>600446</v>
      </c>
      <c r="B2293" t="s">
        <v>523</v>
      </c>
      <c r="C2293" t="s">
        <v>11</v>
      </c>
      <c r="D2293">
        <v>160</v>
      </c>
      <c r="E2293" t="b">
        <v>1</v>
      </c>
      <c r="F2293">
        <v>67</v>
      </c>
      <c r="G2293" t="s">
        <v>18</v>
      </c>
      <c r="H2293">
        <v>63011</v>
      </c>
      <c r="I2293">
        <v>11</v>
      </c>
      <c r="J2293">
        <v>0.94003587835468305</v>
      </c>
      <c r="K2293">
        <f t="shared" ca="1" si="35"/>
        <v>654</v>
      </c>
    </row>
    <row r="2294" spans="1:11" x14ac:dyDescent="0.2">
      <c r="A2294">
        <v>875500</v>
      </c>
      <c r="B2294" t="s">
        <v>349</v>
      </c>
      <c r="C2294" t="s">
        <v>11</v>
      </c>
      <c r="D2294">
        <v>340</v>
      </c>
      <c r="E2294" t="b">
        <v>0</v>
      </c>
      <c r="F2294">
        <v>304</v>
      </c>
      <c r="G2294" t="s">
        <v>16</v>
      </c>
      <c r="H2294">
        <v>68528</v>
      </c>
      <c r="I2294">
        <v>12</v>
      </c>
      <c r="J2294">
        <v>0.95412263995967805</v>
      </c>
      <c r="K2294">
        <f t="shared" ca="1" si="35"/>
        <v>725</v>
      </c>
    </row>
    <row r="2295" spans="1:11" x14ac:dyDescent="0.2">
      <c r="A2295">
        <v>672332</v>
      </c>
      <c r="B2295" t="s">
        <v>959</v>
      </c>
      <c r="C2295" t="s">
        <v>11</v>
      </c>
      <c r="D2295">
        <v>640</v>
      </c>
      <c r="E2295" t="b">
        <v>1</v>
      </c>
      <c r="F2295">
        <v>190</v>
      </c>
      <c r="G2295" t="s">
        <v>16</v>
      </c>
      <c r="H2295">
        <v>94834</v>
      </c>
      <c r="I2295">
        <v>6</v>
      </c>
      <c r="J2295">
        <v>0.96109312728512997</v>
      </c>
      <c r="K2295">
        <f t="shared" ca="1" si="35"/>
        <v>489</v>
      </c>
    </row>
    <row r="2296" spans="1:11" x14ac:dyDescent="0.2">
      <c r="A2296">
        <v>601297</v>
      </c>
      <c r="B2296" t="s">
        <v>402</v>
      </c>
      <c r="C2296" t="s">
        <v>11</v>
      </c>
      <c r="D2296">
        <v>680</v>
      </c>
      <c r="E2296" t="b">
        <v>1</v>
      </c>
      <c r="F2296">
        <v>123</v>
      </c>
      <c r="G2296" t="s">
        <v>18</v>
      </c>
      <c r="H2296">
        <v>60725</v>
      </c>
      <c r="I2296">
        <v>9</v>
      </c>
      <c r="J2296">
        <v>0.883292969921603</v>
      </c>
      <c r="K2296">
        <f t="shared" ca="1" si="35"/>
        <v>538</v>
      </c>
    </row>
    <row r="2297" spans="1:11" x14ac:dyDescent="0.2">
      <c r="A2297">
        <v>794682</v>
      </c>
      <c r="B2297" t="s">
        <v>23</v>
      </c>
      <c r="C2297" t="s">
        <v>11</v>
      </c>
      <c r="D2297">
        <v>380</v>
      </c>
      <c r="E2297" t="b">
        <v>1</v>
      </c>
      <c r="F2297">
        <v>105</v>
      </c>
      <c r="G2297" t="s">
        <v>16</v>
      </c>
      <c r="H2297">
        <v>32629</v>
      </c>
      <c r="I2297">
        <v>9</v>
      </c>
      <c r="J2297">
        <v>0.86542969862930397</v>
      </c>
      <c r="K2297">
        <f t="shared" ca="1" si="35"/>
        <v>792</v>
      </c>
    </row>
    <row r="2298" spans="1:11" x14ac:dyDescent="0.2">
      <c r="A2298">
        <v>603886</v>
      </c>
      <c r="B2298" t="s">
        <v>272</v>
      </c>
      <c r="C2298" t="s">
        <v>11</v>
      </c>
      <c r="D2298">
        <v>310</v>
      </c>
      <c r="E2298" t="b">
        <v>1</v>
      </c>
      <c r="F2298">
        <v>271</v>
      </c>
      <c r="G2298" t="s">
        <v>16</v>
      </c>
      <c r="H2298">
        <v>72251</v>
      </c>
      <c r="I2298">
        <v>15</v>
      </c>
      <c r="J2298">
        <v>0.35238665891811199</v>
      </c>
      <c r="K2298">
        <f t="shared" ca="1" si="35"/>
        <v>390</v>
      </c>
    </row>
    <row r="2299" spans="1:11" x14ac:dyDescent="0.2">
      <c r="A2299">
        <v>837125</v>
      </c>
      <c r="B2299" t="s">
        <v>960</v>
      </c>
      <c r="C2299" t="s">
        <v>11</v>
      </c>
      <c r="D2299">
        <v>81</v>
      </c>
      <c r="E2299" t="b">
        <v>0</v>
      </c>
      <c r="F2299">
        <v>276</v>
      </c>
      <c r="G2299" t="s">
        <v>18</v>
      </c>
      <c r="H2299">
        <v>47142</v>
      </c>
      <c r="I2299">
        <v>16</v>
      </c>
      <c r="J2299">
        <v>0.72597608831711102</v>
      </c>
      <c r="K2299">
        <f t="shared" ca="1" si="35"/>
        <v>454</v>
      </c>
    </row>
    <row r="2300" spans="1:11" x14ac:dyDescent="0.2">
      <c r="A2300">
        <v>809324</v>
      </c>
      <c r="B2300" t="s">
        <v>961</v>
      </c>
      <c r="C2300" t="s">
        <v>11</v>
      </c>
      <c r="D2300">
        <v>420</v>
      </c>
      <c r="E2300" t="b">
        <v>0</v>
      </c>
      <c r="F2300">
        <v>353</v>
      </c>
      <c r="G2300" t="s">
        <v>16</v>
      </c>
      <c r="H2300">
        <v>32888</v>
      </c>
      <c r="I2300">
        <v>15</v>
      </c>
      <c r="J2300">
        <v>0.11301151569932601</v>
      </c>
      <c r="K2300">
        <f t="shared" ca="1" si="35"/>
        <v>482</v>
      </c>
    </row>
    <row r="2301" spans="1:11" x14ac:dyDescent="0.2">
      <c r="A2301">
        <v>885927</v>
      </c>
      <c r="B2301" t="s">
        <v>940</v>
      </c>
      <c r="C2301" t="s">
        <v>11</v>
      </c>
      <c r="D2301">
        <v>860</v>
      </c>
      <c r="E2301" t="b">
        <v>0</v>
      </c>
      <c r="F2301">
        <v>109</v>
      </c>
      <c r="G2301" t="s">
        <v>12</v>
      </c>
      <c r="H2301">
        <v>26877</v>
      </c>
      <c r="I2301">
        <v>19</v>
      </c>
      <c r="J2301">
        <v>0.86287988745607402</v>
      </c>
      <c r="K2301">
        <f t="shared" ca="1" si="35"/>
        <v>730</v>
      </c>
    </row>
    <row r="2302" spans="1:11" x14ac:dyDescent="0.2">
      <c r="A2302">
        <v>784696</v>
      </c>
      <c r="B2302" t="s">
        <v>806</v>
      </c>
      <c r="C2302" t="s">
        <v>11</v>
      </c>
      <c r="D2302">
        <v>840</v>
      </c>
      <c r="E2302" t="b">
        <v>1</v>
      </c>
      <c r="F2302">
        <v>14</v>
      </c>
      <c r="G2302" t="s">
        <v>12</v>
      </c>
      <c r="H2302">
        <v>55166</v>
      </c>
      <c r="I2302">
        <v>5</v>
      </c>
      <c r="J2302">
        <v>0.82630768802482601</v>
      </c>
      <c r="K2302">
        <f t="shared" ca="1" si="35"/>
        <v>694</v>
      </c>
    </row>
    <row r="2303" spans="1:11" x14ac:dyDescent="0.2">
      <c r="A2303">
        <v>866714</v>
      </c>
      <c r="B2303" t="s">
        <v>356</v>
      </c>
      <c r="C2303" t="s">
        <v>11</v>
      </c>
      <c r="D2303">
        <v>110</v>
      </c>
      <c r="E2303" t="b">
        <v>0</v>
      </c>
      <c r="F2303">
        <v>139</v>
      </c>
      <c r="G2303" t="s">
        <v>18</v>
      </c>
      <c r="H2303">
        <v>68878</v>
      </c>
      <c r="I2303">
        <v>17</v>
      </c>
      <c r="J2303">
        <v>0.40310448431409801</v>
      </c>
      <c r="K2303">
        <f t="shared" ca="1" si="35"/>
        <v>265</v>
      </c>
    </row>
    <row r="2304" spans="1:11" x14ac:dyDescent="0.2">
      <c r="A2304">
        <v>704523</v>
      </c>
      <c r="B2304" t="s">
        <v>761</v>
      </c>
      <c r="C2304" t="s">
        <v>11</v>
      </c>
      <c r="D2304">
        <v>150</v>
      </c>
      <c r="E2304" t="b">
        <v>0</v>
      </c>
      <c r="F2304">
        <v>86</v>
      </c>
      <c r="G2304" t="s">
        <v>18</v>
      </c>
      <c r="H2304">
        <v>15615</v>
      </c>
      <c r="I2304">
        <v>6</v>
      </c>
      <c r="J2304">
        <v>0.19696172256954</v>
      </c>
      <c r="K2304">
        <f t="shared" ca="1" si="35"/>
        <v>324</v>
      </c>
    </row>
    <row r="2305" spans="1:11" x14ac:dyDescent="0.2">
      <c r="A2305">
        <v>648120</v>
      </c>
      <c r="B2305" t="s">
        <v>929</v>
      </c>
      <c r="C2305" t="s">
        <v>11</v>
      </c>
      <c r="D2305">
        <v>750</v>
      </c>
      <c r="E2305" t="b">
        <v>0</v>
      </c>
      <c r="F2305">
        <v>266</v>
      </c>
      <c r="G2305" t="s">
        <v>18</v>
      </c>
      <c r="H2305">
        <v>31721</v>
      </c>
      <c r="I2305">
        <v>13</v>
      </c>
      <c r="J2305">
        <v>0.60656970506533903</v>
      </c>
      <c r="K2305">
        <f t="shared" ca="1" si="35"/>
        <v>735</v>
      </c>
    </row>
    <row r="2306" spans="1:11" x14ac:dyDescent="0.2">
      <c r="A2306">
        <v>702780</v>
      </c>
      <c r="B2306" t="s">
        <v>962</v>
      </c>
      <c r="C2306" t="s">
        <v>11</v>
      </c>
      <c r="D2306">
        <v>690</v>
      </c>
      <c r="E2306" t="b">
        <v>0</v>
      </c>
      <c r="F2306">
        <v>287</v>
      </c>
      <c r="G2306" t="s">
        <v>16</v>
      </c>
      <c r="H2306">
        <v>44079</v>
      </c>
      <c r="I2306">
        <v>13</v>
      </c>
      <c r="J2306">
        <v>0.22373966546729199</v>
      </c>
      <c r="K2306">
        <f t="shared" ca="1" si="35"/>
        <v>720</v>
      </c>
    </row>
    <row r="2307" spans="1:11" x14ac:dyDescent="0.2">
      <c r="A2307">
        <v>644103</v>
      </c>
      <c r="B2307" t="s">
        <v>659</v>
      </c>
      <c r="C2307" t="s">
        <v>15</v>
      </c>
      <c r="D2307">
        <v>720</v>
      </c>
      <c r="E2307" t="b">
        <v>1</v>
      </c>
      <c r="F2307">
        <v>33</v>
      </c>
      <c r="G2307" t="s">
        <v>18</v>
      </c>
      <c r="H2307">
        <v>81587</v>
      </c>
      <c r="I2307">
        <v>6</v>
      </c>
      <c r="J2307">
        <v>0.99408965053735299</v>
      </c>
      <c r="K2307">
        <f t="shared" ref="K2307:K2370" ca="1" si="36">RANDBETWEEN(1, 1000)</f>
        <v>332</v>
      </c>
    </row>
    <row r="2308" spans="1:11" x14ac:dyDescent="0.2">
      <c r="A2308">
        <v>786631</v>
      </c>
      <c r="B2308" t="s">
        <v>963</v>
      </c>
      <c r="C2308" t="s">
        <v>11</v>
      </c>
      <c r="D2308">
        <v>270</v>
      </c>
      <c r="E2308" t="b">
        <v>1</v>
      </c>
      <c r="F2308">
        <v>183</v>
      </c>
      <c r="G2308" t="s">
        <v>18</v>
      </c>
      <c r="H2308">
        <v>87989</v>
      </c>
      <c r="I2308">
        <v>20</v>
      </c>
      <c r="J2308">
        <v>0.176894556405022</v>
      </c>
      <c r="K2308">
        <f t="shared" ca="1" si="36"/>
        <v>330</v>
      </c>
    </row>
    <row r="2309" spans="1:11" x14ac:dyDescent="0.2">
      <c r="A2309">
        <v>695834</v>
      </c>
      <c r="B2309" t="s">
        <v>98</v>
      </c>
      <c r="C2309" t="s">
        <v>11</v>
      </c>
      <c r="D2309">
        <v>170</v>
      </c>
      <c r="E2309" t="b">
        <v>0</v>
      </c>
      <c r="F2309">
        <v>64</v>
      </c>
      <c r="G2309" t="s">
        <v>18</v>
      </c>
      <c r="H2309">
        <v>23097</v>
      </c>
      <c r="I2309">
        <v>20</v>
      </c>
      <c r="J2309">
        <v>0.33896994218230198</v>
      </c>
      <c r="K2309">
        <f t="shared" ca="1" si="36"/>
        <v>997</v>
      </c>
    </row>
    <row r="2310" spans="1:11" x14ac:dyDescent="0.2">
      <c r="A2310">
        <v>734765</v>
      </c>
      <c r="B2310" t="s">
        <v>964</v>
      </c>
      <c r="C2310" t="s">
        <v>11</v>
      </c>
      <c r="D2310">
        <v>650</v>
      </c>
      <c r="E2310" t="b">
        <v>1</v>
      </c>
      <c r="F2310">
        <v>80</v>
      </c>
      <c r="G2310" t="s">
        <v>18</v>
      </c>
      <c r="H2310">
        <v>57507</v>
      </c>
      <c r="I2310">
        <v>18</v>
      </c>
      <c r="J2310">
        <v>0.41468308670446202</v>
      </c>
      <c r="K2310">
        <f t="shared" ca="1" si="36"/>
        <v>871</v>
      </c>
    </row>
    <row r="2311" spans="1:11" x14ac:dyDescent="0.2">
      <c r="A2311">
        <v>632913</v>
      </c>
      <c r="B2311" t="s">
        <v>906</v>
      </c>
      <c r="C2311" t="s">
        <v>11</v>
      </c>
      <c r="D2311">
        <v>74</v>
      </c>
      <c r="E2311" t="b">
        <v>0</v>
      </c>
      <c r="F2311">
        <v>109</v>
      </c>
      <c r="G2311" t="s">
        <v>18</v>
      </c>
      <c r="H2311">
        <v>44150</v>
      </c>
      <c r="I2311">
        <v>8</v>
      </c>
      <c r="J2311">
        <v>0.68918084097094801</v>
      </c>
      <c r="K2311">
        <f t="shared" ca="1" si="36"/>
        <v>146</v>
      </c>
    </row>
    <row r="2312" spans="1:11" x14ac:dyDescent="0.2">
      <c r="A2312">
        <v>713935</v>
      </c>
      <c r="B2312" t="s">
        <v>862</v>
      </c>
      <c r="C2312" t="s">
        <v>11</v>
      </c>
      <c r="D2312">
        <v>910</v>
      </c>
      <c r="E2312" t="b">
        <v>1</v>
      </c>
      <c r="F2312">
        <v>192</v>
      </c>
      <c r="G2312" t="s">
        <v>18</v>
      </c>
      <c r="H2312">
        <v>92158</v>
      </c>
      <c r="I2312">
        <v>19</v>
      </c>
      <c r="J2312">
        <v>0.229446760052815</v>
      </c>
      <c r="K2312">
        <f t="shared" ca="1" si="36"/>
        <v>80</v>
      </c>
    </row>
    <row r="2313" spans="1:11" x14ac:dyDescent="0.2">
      <c r="A2313">
        <v>766901</v>
      </c>
      <c r="B2313" t="s">
        <v>380</v>
      </c>
      <c r="C2313" t="s">
        <v>11</v>
      </c>
      <c r="D2313">
        <v>1300</v>
      </c>
      <c r="E2313" t="b">
        <v>0</v>
      </c>
      <c r="F2313">
        <v>59</v>
      </c>
      <c r="G2313" t="s">
        <v>12</v>
      </c>
      <c r="H2313">
        <v>98015</v>
      </c>
      <c r="I2313">
        <v>11</v>
      </c>
      <c r="J2313">
        <v>6.8243415094911997E-2</v>
      </c>
      <c r="K2313">
        <f t="shared" ca="1" si="36"/>
        <v>85</v>
      </c>
    </row>
    <row r="2314" spans="1:11" x14ac:dyDescent="0.2">
      <c r="A2314">
        <v>843390</v>
      </c>
      <c r="B2314" t="s">
        <v>298</v>
      </c>
      <c r="C2314" t="s">
        <v>11</v>
      </c>
      <c r="D2314">
        <v>320</v>
      </c>
      <c r="E2314" t="b">
        <v>1</v>
      </c>
      <c r="F2314">
        <v>234</v>
      </c>
      <c r="G2314" t="s">
        <v>18</v>
      </c>
      <c r="H2314">
        <v>88541</v>
      </c>
      <c r="I2314">
        <v>20</v>
      </c>
      <c r="J2314">
        <v>0.95234965570271002</v>
      </c>
      <c r="K2314">
        <f t="shared" ca="1" si="36"/>
        <v>786</v>
      </c>
    </row>
    <row r="2315" spans="1:11" x14ac:dyDescent="0.2">
      <c r="A2315">
        <v>840701</v>
      </c>
      <c r="B2315" t="s">
        <v>686</v>
      </c>
      <c r="C2315" t="s">
        <v>11</v>
      </c>
      <c r="D2315">
        <v>27</v>
      </c>
      <c r="E2315" t="b">
        <v>0</v>
      </c>
      <c r="F2315">
        <v>233</v>
      </c>
      <c r="G2315" t="s">
        <v>16</v>
      </c>
      <c r="H2315">
        <v>58627</v>
      </c>
      <c r="I2315">
        <v>6</v>
      </c>
      <c r="J2315">
        <v>0.901064263423904</v>
      </c>
      <c r="K2315">
        <f t="shared" ca="1" si="36"/>
        <v>517</v>
      </c>
    </row>
    <row r="2316" spans="1:11" x14ac:dyDescent="0.2">
      <c r="A2316">
        <v>834142</v>
      </c>
      <c r="B2316" t="s">
        <v>367</v>
      </c>
      <c r="C2316" t="s">
        <v>15</v>
      </c>
      <c r="D2316">
        <v>610</v>
      </c>
      <c r="E2316" t="b">
        <v>1</v>
      </c>
      <c r="F2316">
        <v>237</v>
      </c>
      <c r="G2316" t="s">
        <v>12</v>
      </c>
      <c r="H2316">
        <v>56393</v>
      </c>
      <c r="I2316">
        <v>8</v>
      </c>
      <c r="J2316">
        <v>0.96277394881471901</v>
      </c>
      <c r="K2316">
        <f t="shared" ca="1" si="36"/>
        <v>359</v>
      </c>
    </row>
    <row r="2317" spans="1:11" x14ac:dyDescent="0.2">
      <c r="A2317">
        <v>783791</v>
      </c>
      <c r="B2317" t="s">
        <v>965</v>
      </c>
      <c r="C2317" t="s">
        <v>11</v>
      </c>
      <c r="D2317">
        <v>380</v>
      </c>
      <c r="E2317" t="b">
        <v>1</v>
      </c>
      <c r="F2317">
        <v>4</v>
      </c>
      <c r="G2317" t="s">
        <v>18</v>
      </c>
      <c r="H2317">
        <v>76894</v>
      </c>
      <c r="I2317">
        <v>6</v>
      </c>
      <c r="J2317">
        <v>0.637262022262439</v>
      </c>
      <c r="K2317">
        <f t="shared" ca="1" si="36"/>
        <v>447</v>
      </c>
    </row>
    <row r="2318" spans="1:11" x14ac:dyDescent="0.2">
      <c r="A2318">
        <v>687341</v>
      </c>
      <c r="B2318" t="s">
        <v>136</v>
      </c>
      <c r="C2318" t="s">
        <v>11</v>
      </c>
      <c r="D2318">
        <v>900</v>
      </c>
      <c r="E2318" t="b">
        <v>1</v>
      </c>
      <c r="F2318">
        <v>134</v>
      </c>
      <c r="G2318" t="s">
        <v>18</v>
      </c>
      <c r="H2318">
        <v>10054</v>
      </c>
      <c r="I2318">
        <v>19</v>
      </c>
      <c r="J2318">
        <v>0.44174415329471201</v>
      </c>
      <c r="K2318">
        <f t="shared" ca="1" si="36"/>
        <v>221</v>
      </c>
    </row>
    <row r="2319" spans="1:11" x14ac:dyDescent="0.2">
      <c r="A2319">
        <v>801714</v>
      </c>
      <c r="B2319" t="s">
        <v>189</v>
      </c>
      <c r="C2319" t="s">
        <v>11</v>
      </c>
      <c r="D2319">
        <v>300</v>
      </c>
      <c r="E2319" t="b">
        <v>0</v>
      </c>
      <c r="F2319">
        <v>208</v>
      </c>
      <c r="G2319" t="s">
        <v>16</v>
      </c>
      <c r="H2319">
        <v>80010</v>
      </c>
      <c r="I2319">
        <v>14</v>
      </c>
      <c r="J2319">
        <v>8.1612707581371E-3</v>
      </c>
      <c r="K2319">
        <f t="shared" ca="1" si="36"/>
        <v>650</v>
      </c>
    </row>
    <row r="2320" spans="1:11" x14ac:dyDescent="0.2">
      <c r="A2320">
        <v>834379</v>
      </c>
      <c r="B2320" t="s">
        <v>763</v>
      </c>
      <c r="C2320" t="s">
        <v>11</v>
      </c>
      <c r="D2320">
        <v>740</v>
      </c>
      <c r="E2320" t="b">
        <v>0</v>
      </c>
      <c r="F2320">
        <v>103</v>
      </c>
      <c r="G2320" t="s">
        <v>12</v>
      </c>
      <c r="H2320">
        <v>63762</v>
      </c>
      <c r="I2320">
        <v>17</v>
      </c>
      <c r="J2320">
        <v>0.63068335037678402</v>
      </c>
      <c r="K2320">
        <f t="shared" ca="1" si="36"/>
        <v>621</v>
      </c>
    </row>
    <row r="2321" spans="1:11" x14ac:dyDescent="0.2">
      <c r="A2321">
        <v>645951</v>
      </c>
      <c r="B2321" t="s">
        <v>876</v>
      </c>
      <c r="C2321" t="s">
        <v>11</v>
      </c>
      <c r="D2321">
        <v>190</v>
      </c>
      <c r="E2321" t="b">
        <v>0</v>
      </c>
      <c r="F2321">
        <v>94</v>
      </c>
      <c r="G2321" t="s">
        <v>18</v>
      </c>
      <c r="H2321">
        <v>38192</v>
      </c>
      <c r="I2321">
        <v>11</v>
      </c>
      <c r="J2321">
        <v>0.19084369204938401</v>
      </c>
      <c r="K2321">
        <f t="shared" ca="1" si="36"/>
        <v>249</v>
      </c>
    </row>
    <row r="2322" spans="1:11" x14ac:dyDescent="0.2">
      <c r="A2322">
        <v>640137</v>
      </c>
      <c r="B2322" t="s">
        <v>587</v>
      </c>
      <c r="C2322" t="s">
        <v>11</v>
      </c>
      <c r="D2322">
        <v>1200</v>
      </c>
      <c r="E2322" t="b">
        <v>1</v>
      </c>
      <c r="F2322">
        <v>281</v>
      </c>
      <c r="G2322" t="s">
        <v>12</v>
      </c>
      <c r="H2322">
        <v>91374</v>
      </c>
      <c r="I2322">
        <v>16</v>
      </c>
      <c r="J2322">
        <v>0.71690626014023995</v>
      </c>
      <c r="K2322">
        <f t="shared" ca="1" si="36"/>
        <v>569</v>
      </c>
    </row>
    <row r="2323" spans="1:11" x14ac:dyDescent="0.2">
      <c r="A2323">
        <v>609684</v>
      </c>
      <c r="B2323" t="s">
        <v>966</v>
      </c>
      <c r="C2323" t="s">
        <v>11</v>
      </c>
      <c r="D2323">
        <v>570</v>
      </c>
      <c r="E2323" t="b">
        <v>1</v>
      </c>
      <c r="F2323">
        <v>99</v>
      </c>
      <c r="G2323" t="s">
        <v>18</v>
      </c>
      <c r="H2323">
        <v>22139</v>
      </c>
      <c r="I2323">
        <v>15</v>
      </c>
      <c r="J2323">
        <v>0.85998963462188804</v>
      </c>
      <c r="K2323">
        <f t="shared" ca="1" si="36"/>
        <v>744</v>
      </c>
    </row>
    <row r="2324" spans="1:11" x14ac:dyDescent="0.2">
      <c r="A2324">
        <v>834842</v>
      </c>
      <c r="B2324" t="s">
        <v>51</v>
      </c>
      <c r="C2324" t="s">
        <v>11</v>
      </c>
      <c r="D2324">
        <v>280</v>
      </c>
      <c r="E2324" t="b">
        <v>1</v>
      </c>
      <c r="F2324">
        <v>105</v>
      </c>
      <c r="G2324" t="s">
        <v>18</v>
      </c>
      <c r="H2324">
        <v>17801</v>
      </c>
      <c r="I2324">
        <v>17</v>
      </c>
      <c r="J2324">
        <v>0.93055279552936498</v>
      </c>
      <c r="K2324">
        <f t="shared" ca="1" si="36"/>
        <v>510</v>
      </c>
    </row>
    <row r="2325" spans="1:11" x14ac:dyDescent="0.2">
      <c r="A2325">
        <v>672152</v>
      </c>
      <c r="B2325" t="s">
        <v>967</v>
      </c>
      <c r="C2325" t="s">
        <v>11</v>
      </c>
      <c r="D2325">
        <v>520</v>
      </c>
      <c r="E2325" t="b">
        <v>0</v>
      </c>
      <c r="F2325">
        <v>307</v>
      </c>
      <c r="G2325" t="s">
        <v>18</v>
      </c>
      <c r="H2325">
        <v>92377</v>
      </c>
      <c r="I2325">
        <v>7</v>
      </c>
      <c r="J2325">
        <v>6.8074614275246803E-2</v>
      </c>
      <c r="K2325">
        <f t="shared" ca="1" si="36"/>
        <v>481</v>
      </c>
    </row>
    <row r="2326" spans="1:11" x14ac:dyDescent="0.2">
      <c r="A2326">
        <v>822630</v>
      </c>
      <c r="B2326" t="s">
        <v>361</v>
      </c>
      <c r="C2326" t="s">
        <v>11</v>
      </c>
      <c r="D2326">
        <v>930</v>
      </c>
      <c r="E2326" t="b">
        <v>0</v>
      </c>
      <c r="F2326">
        <v>109</v>
      </c>
      <c r="G2326" t="s">
        <v>18</v>
      </c>
      <c r="H2326">
        <v>12846</v>
      </c>
      <c r="I2326">
        <v>18</v>
      </c>
      <c r="J2326">
        <v>0.97537970193661705</v>
      </c>
      <c r="K2326">
        <f t="shared" ca="1" si="36"/>
        <v>492</v>
      </c>
    </row>
    <row r="2327" spans="1:11" x14ac:dyDescent="0.2">
      <c r="A2327">
        <v>772983</v>
      </c>
      <c r="B2327" t="s">
        <v>426</v>
      </c>
      <c r="C2327" t="s">
        <v>11</v>
      </c>
      <c r="D2327">
        <v>210</v>
      </c>
      <c r="E2327" t="b">
        <v>0</v>
      </c>
      <c r="F2327">
        <v>95</v>
      </c>
      <c r="G2327" t="s">
        <v>18</v>
      </c>
      <c r="H2327">
        <v>56518</v>
      </c>
      <c r="I2327">
        <v>18</v>
      </c>
      <c r="J2327">
        <v>0.24310140078887299</v>
      </c>
      <c r="K2327">
        <f t="shared" ca="1" si="36"/>
        <v>167</v>
      </c>
    </row>
    <row r="2328" spans="1:11" x14ac:dyDescent="0.2">
      <c r="A2328">
        <v>613828</v>
      </c>
      <c r="B2328" t="s">
        <v>97</v>
      </c>
      <c r="C2328" t="s">
        <v>11</v>
      </c>
      <c r="D2328">
        <v>380</v>
      </c>
      <c r="E2328" t="b">
        <v>1</v>
      </c>
      <c r="F2328">
        <v>307</v>
      </c>
      <c r="G2328" t="s">
        <v>16</v>
      </c>
      <c r="H2328">
        <v>53918</v>
      </c>
      <c r="I2328">
        <v>5</v>
      </c>
      <c r="J2328">
        <v>0.81537280664779199</v>
      </c>
      <c r="K2328">
        <f t="shared" ca="1" si="36"/>
        <v>280</v>
      </c>
    </row>
    <row r="2329" spans="1:11" x14ac:dyDescent="0.2">
      <c r="A2329">
        <v>868603</v>
      </c>
      <c r="B2329" t="s">
        <v>968</v>
      </c>
      <c r="C2329" t="s">
        <v>11</v>
      </c>
      <c r="D2329">
        <v>570</v>
      </c>
      <c r="E2329" t="b">
        <v>0</v>
      </c>
      <c r="F2329">
        <v>287</v>
      </c>
      <c r="G2329" t="s">
        <v>16</v>
      </c>
      <c r="H2329">
        <v>80725</v>
      </c>
      <c r="I2329">
        <v>8</v>
      </c>
      <c r="J2329">
        <v>0.40338280983269198</v>
      </c>
      <c r="K2329">
        <f t="shared" ca="1" si="36"/>
        <v>333</v>
      </c>
    </row>
    <row r="2330" spans="1:11" x14ac:dyDescent="0.2">
      <c r="A2330">
        <v>876795</v>
      </c>
      <c r="B2330" t="s">
        <v>607</v>
      </c>
      <c r="C2330" t="s">
        <v>11</v>
      </c>
      <c r="D2330">
        <v>380</v>
      </c>
      <c r="E2330" t="b">
        <v>0</v>
      </c>
      <c r="F2330">
        <v>121</v>
      </c>
      <c r="G2330" t="s">
        <v>18</v>
      </c>
      <c r="H2330">
        <v>84093</v>
      </c>
      <c r="I2330">
        <v>5</v>
      </c>
      <c r="J2330">
        <v>0.57038906728848804</v>
      </c>
      <c r="K2330">
        <f t="shared" ca="1" si="36"/>
        <v>650</v>
      </c>
    </row>
    <row r="2331" spans="1:11" x14ac:dyDescent="0.2">
      <c r="A2331">
        <v>800779</v>
      </c>
      <c r="B2331" t="s">
        <v>425</v>
      </c>
      <c r="C2331" t="s">
        <v>11</v>
      </c>
      <c r="D2331">
        <v>960</v>
      </c>
      <c r="E2331" t="b">
        <v>1</v>
      </c>
      <c r="F2331">
        <v>50</v>
      </c>
      <c r="G2331" t="s">
        <v>18</v>
      </c>
      <c r="H2331">
        <v>79378</v>
      </c>
      <c r="I2331">
        <v>14</v>
      </c>
      <c r="J2331">
        <v>0.63000129200518096</v>
      </c>
      <c r="K2331">
        <f t="shared" ca="1" si="36"/>
        <v>146</v>
      </c>
    </row>
    <row r="2332" spans="1:11" x14ac:dyDescent="0.2">
      <c r="A2332">
        <v>791311</v>
      </c>
      <c r="B2332" t="s">
        <v>84</v>
      </c>
      <c r="C2332" t="s">
        <v>15</v>
      </c>
      <c r="D2332">
        <v>820</v>
      </c>
      <c r="E2332" t="b">
        <v>1</v>
      </c>
      <c r="F2332">
        <v>58</v>
      </c>
      <c r="G2332" t="s">
        <v>16</v>
      </c>
      <c r="H2332">
        <v>21028</v>
      </c>
      <c r="I2332">
        <v>10</v>
      </c>
      <c r="J2332">
        <v>0.96403377589303996</v>
      </c>
      <c r="K2332">
        <f t="shared" ca="1" si="36"/>
        <v>601</v>
      </c>
    </row>
    <row r="2333" spans="1:11" x14ac:dyDescent="0.2">
      <c r="A2333">
        <v>689438</v>
      </c>
      <c r="B2333" t="s">
        <v>264</v>
      </c>
      <c r="C2333" t="s">
        <v>11</v>
      </c>
      <c r="D2333">
        <v>700</v>
      </c>
      <c r="E2333" t="b">
        <v>0</v>
      </c>
      <c r="F2333">
        <v>215</v>
      </c>
      <c r="G2333" t="s">
        <v>16</v>
      </c>
      <c r="H2333">
        <v>93883</v>
      </c>
      <c r="I2333">
        <v>6</v>
      </c>
      <c r="J2333">
        <v>0.60033139702863902</v>
      </c>
      <c r="K2333">
        <f t="shared" ca="1" si="36"/>
        <v>534</v>
      </c>
    </row>
    <row r="2334" spans="1:11" x14ac:dyDescent="0.2">
      <c r="A2334">
        <v>668110</v>
      </c>
      <c r="B2334" t="s">
        <v>577</v>
      </c>
      <c r="C2334" t="s">
        <v>11</v>
      </c>
      <c r="D2334">
        <v>340</v>
      </c>
      <c r="E2334" t="b">
        <v>1</v>
      </c>
      <c r="F2334">
        <v>3</v>
      </c>
      <c r="G2334" t="s">
        <v>16</v>
      </c>
      <c r="H2334">
        <v>92749</v>
      </c>
      <c r="I2334">
        <v>8</v>
      </c>
      <c r="J2334">
        <v>0.77556603392586099</v>
      </c>
      <c r="K2334">
        <f t="shared" ca="1" si="36"/>
        <v>620</v>
      </c>
    </row>
    <row r="2335" spans="1:11" x14ac:dyDescent="0.2">
      <c r="A2335">
        <v>771325</v>
      </c>
      <c r="B2335" t="s">
        <v>69</v>
      </c>
      <c r="C2335" t="s">
        <v>11</v>
      </c>
      <c r="D2335">
        <v>1200</v>
      </c>
      <c r="E2335" t="b">
        <v>0</v>
      </c>
      <c r="F2335">
        <v>273</v>
      </c>
      <c r="G2335" t="s">
        <v>12</v>
      </c>
      <c r="H2335">
        <v>54482</v>
      </c>
      <c r="I2335">
        <v>14</v>
      </c>
      <c r="J2335">
        <v>0.47256656968966099</v>
      </c>
      <c r="K2335">
        <f t="shared" ca="1" si="36"/>
        <v>285</v>
      </c>
    </row>
    <row r="2336" spans="1:11" x14ac:dyDescent="0.2">
      <c r="A2336">
        <v>624982</v>
      </c>
      <c r="B2336" t="s">
        <v>585</v>
      </c>
      <c r="C2336" t="s">
        <v>11</v>
      </c>
      <c r="D2336">
        <v>500</v>
      </c>
      <c r="E2336" t="b">
        <v>0</v>
      </c>
      <c r="F2336">
        <v>79</v>
      </c>
      <c r="G2336" t="s">
        <v>18</v>
      </c>
      <c r="H2336">
        <v>72772</v>
      </c>
      <c r="I2336">
        <v>13</v>
      </c>
      <c r="J2336">
        <v>0.72865637252107196</v>
      </c>
      <c r="K2336">
        <f t="shared" ca="1" si="36"/>
        <v>914</v>
      </c>
    </row>
    <row r="2337" spans="1:11" x14ac:dyDescent="0.2">
      <c r="A2337">
        <v>796720</v>
      </c>
      <c r="B2337" t="s">
        <v>919</v>
      </c>
      <c r="C2337" t="s">
        <v>11</v>
      </c>
      <c r="D2337">
        <v>910</v>
      </c>
      <c r="E2337" t="b">
        <v>1</v>
      </c>
      <c r="F2337">
        <v>107</v>
      </c>
      <c r="G2337" t="s">
        <v>16</v>
      </c>
      <c r="H2337">
        <v>32130</v>
      </c>
      <c r="I2337">
        <v>12</v>
      </c>
      <c r="J2337">
        <v>0.59809331330470705</v>
      </c>
      <c r="K2337">
        <f t="shared" ca="1" si="36"/>
        <v>238</v>
      </c>
    </row>
    <row r="2338" spans="1:11" x14ac:dyDescent="0.2">
      <c r="A2338">
        <v>831168</v>
      </c>
      <c r="B2338" t="s">
        <v>489</v>
      </c>
      <c r="C2338" t="s">
        <v>11</v>
      </c>
      <c r="D2338">
        <v>860</v>
      </c>
      <c r="E2338" t="b">
        <v>1</v>
      </c>
      <c r="F2338">
        <v>23</v>
      </c>
      <c r="G2338" t="s">
        <v>12</v>
      </c>
      <c r="H2338">
        <v>21774</v>
      </c>
      <c r="I2338">
        <v>6</v>
      </c>
      <c r="J2338">
        <v>0.86957268547266697</v>
      </c>
      <c r="K2338">
        <f t="shared" ca="1" si="36"/>
        <v>908</v>
      </c>
    </row>
    <row r="2339" spans="1:11" x14ac:dyDescent="0.2">
      <c r="A2339">
        <v>776605</v>
      </c>
      <c r="B2339" t="s">
        <v>969</v>
      </c>
      <c r="C2339" t="s">
        <v>15</v>
      </c>
      <c r="D2339">
        <v>650</v>
      </c>
      <c r="E2339" t="b">
        <v>1</v>
      </c>
      <c r="F2339">
        <v>243</v>
      </c>
      <c r="G2339" t="s">
        <v>18</v>
      </c>
      <c r="H2339">
        <v>88445</v>
      </c>
      <c r="I2339">
        <v>17</v>
      </c>
      <c r="J2339">
        <v>0.95367875117808498</v>
      </c>
      <c r="K2339">
        <f t="shared" ca="1" si="36"/>
        <v>932</v>
      </c>
    </row>
    <row r="2340" spans="1:11" x14ac:dyDescent="0.2">
      <c r="A2340">
        <v>708909</v>
      </c>
      <c r="B2340" t="s">
        <v>145</v>
      </c>
      <c r="C2340" t="s">
        <v>11</v>
      </c>
      <c r="D2340">
        <v>580</v>
      </c>
      <c r="E2340" t="b">
        <v>1</v>
      </c>
      <c r="F2340">
        <v>13</v>
      </c>
      <c r="G2340" t="s">
        <v>16</v>
      </c>
      <c r="H2340">
        <v>46956</v>
      </c>
      <c r="I2340">
        <v>16</v>
      </c>
      <c r="J2340">
        <v>0.19995272103697001</v>
      </c>
      <c r="K2340">
        <f t="shared" ca="1" si="36"/>
        <v>752</v>
      </c>
    </row>
    <row r="2341" spans="1:11" x14ac:dyDescent="0.2">
      <c r="A2341">
        <v>739992</v>
      </c>
      <c r="B2341" t="s">
        <v>970</v>
      </c>
      <c r="C2341" t="s">
        <v>11</v>
      </c>
      <c r="D2341">
        <v>560</v>
      </c>
      <c r="E2341" t="b">
        <v>0</v>
      </c>
      <c r="F2341">
        <v>244</v>
      </c>
      <c r="G2341" t="s">
        <v>16</v>
      </c>
      <c r="H2341">
        <v>85588</v>
      </c>
      <c r="I2341">
        <v>20</v>
      </c>
      <c r="J2341">
        <v>0.33035520417615699</v>
      </c>
      <c r="K2341">
        <f t="shared" ca="1" si="36"/>
        <v>415</v>
      </c>
    </row>
    <row r="2342" spans="1:11" x14ac:dyDescent="0.2">
      <c r="A2342">
        <v>878084</v>
      </c>
      <c r="B2342" t="s">
        <v>152</v>
      </c>
      <c r="C2342" t="s">
        <v>11</v>
      </c>
      <c r="D2342">
        <v>170</v>
      </c>
      <c r="E2342" t="b">
        <v>0</v>
      </c>
      <c r="F2342">
        <v>10</v>
      </c>
      <c r="G2342" t="s">
        <v>16</v>
      </c>
      <c r="H2342">
        <v>16392</v>
      </c>
      <c r="I2342">
        <v>15</v>
      </c>
      <c r="J2342">
        <v>2.9422485968097999E-2</v>
      </c>
      <c r="K2342">
        <f t="shared" ca="1" si="36"/>
        <v>360</v>
      </c>
    </row>
    <row r="2343" spans="1:11" x14ac:dyDescent="0.2">
      <c r="A2343">
        <v>872150</v>
      </c>
      <c r="B2343" t="s">
        <v>966</v>
      </c>
      <c r="C2343" t="s">
        <v>11</v>
      </c>
      <c r="D2343">
        <v>790</v>
      </c>
      <c r="E2343" t="b">
        <v>1</v>
      </c>
      <c r="F2343">
        <v>104</v>
      </c>
      <c r="G2343" t="s">
        <v>16</v>
      </c>
      <c r="H2343">
        <v>87838</v>
      </c>
      <c r="I2343">
        <v>8</v>
      </c>
      <c r="J2343">
        <v>0.40438612401485402</v>
      </c>
      <c r="K2343">
        <f t="shared" ca="1" si="36"/>
        <v>349</v>
      </c>
    </row>
    <row r="2344" spans="1:11" x14ac:dyDescent="0.2">
      <c r="A2344">
        <v>708273</v>
      </c>
      <c r="B2344" t="s">
        <v>971</v>
      </c>
      <c r="C2344" t="s">
        <v>15</v>
      </c>
      <c r="D2344">
        <v>780</v>
      </c>
      <c r="E2344" t="b">
        <v>1</v>
      </c>
      <c r="F2344">
        <v>194</v>
      </c>
      <c r="G2344" t="s">
        <v>16</v>
      </c>
      <c r="H2344">
        <v>25507</v>
      </c>
      <c r="I2344">
        <v>10</v>
      </c>
      <c r="J2344">
        <v>0.973843605828005</v>
      </c>
      <c r="K2344">
        <f t="shared" ca="1" si="36"/>
        <v>610</v>
      </c>
    </row>
    <row r="2345" spans="1:11" x14ac:dyDescent="0.2">
      <c r="A2345">
        <v>625478</v>
      </c>
      <c r="B2345" t="s">
        <v>404</v>
      </c>
      <c r="C2345" t="s">
        <v>11</v>
      </c>
      <c r="D2345">
        <v>490</v>
      </c>
      <c r="E2345" t="b">
        <v>0</v>
      </c>
      <c r="F2345">
        <v>230</v>
      </c>
      <c r="G2345" t="s">
        <v>18</v>
      </c>
      <c r="H2345">
        <v>90637</v>
      </c>
      <c r="I2345">
        <v>8</v>
      </c>
      <c r="J2345">
        <v>0.70815621316432897</v>
      </c>
      <c r="K2345">
        <f t="shared" ca="1" si="36"/>
        <v>90</v>
      </c>
    </row>
    <row r="2346" spans="1:11" x14ac:dyDescent="0.2">
      <c r="A2346">
        <v>700665</v>
      </c>
      <c r="B2346" t="s">
        <v>437</v>
      </c>
      <c r="C2346" t="s">
        <v>11</v>
      </c>
      <c r="D2346">
        <v>840</v>
      </c>
      <c r="E2346" t="b">
        <v>1</v>
      </c>
      <c r="F2346">
        <v>125</v>
      </c>
      <c r="G2346" t="s">
        <v>12</v>
      </c>
      <c r="H2346">
        <v>83081</v>
      </c>
      <c r="I2346">
        <v>10</v>
      </c>
      <c r="J2346">
        <v>0.42015828485600598</v>
      </c>
      <c r="K2346">
        <f t="shared" ca="1" si="36"/>
        <v>839</v>
      </c>
    </row>
    <row r="2347" spans="1:11" x14ac:dyDescent="0.2">
      <c r="A2347">
        <v>643530</v>
      </c>
      <c r="B2347" t="s">
        <v>702</v>
      </c>
      <c r="C2347" t="s">
        <v>11</v>
      </c>
      <c r="D2347">
        <v>1500</v>
      </c>
      <c r="E2347" t="b">
        <v>1</v>
      </c>
      <c r="F2347">
        <v>227</v>
      </c>
      <c r="G2347" t="s">
        <v>12</v>
      </c>
      <c r="H2347">
        <v>62756</v>
      </c>
      <c r="I2347">
        <v>19</v>
      </c>
      <c r="J2347">
        <v>0.799589438270777</v>
      </c>
      <c r="K2347">
        <f t="shared" ca="1" si="36"/>
        <v>662</v>
      </c>
    </row>
    <row r="2348" spans="1:11" x14ac:dyDescent="0.2">
      <c r="A2348">
        <v>610487</v>
      </c>
      <c r="B2348" t="s">
        <v>763</v>
      </c>
      <c r="C2348" t="s">
        <v>11</v>
      </c>
      <c r="D2348">
        <v>750</v>
      </c>
      <c r="E2348" t="b">
        <v>1</v>
      </c>
      <c r="F2348">
        <v>65</v>
      </c>
      <c r="G2348" t="s">
        <v>12</v>
      </c>
      <c r="H2348">
        <v>30094</v>
      </c>
      <c r="I2348">
        <v>12</v>
      </c>
      <c r="J2348">
        <v>0.27669009417295398</v>
      </c>
      <c r="K2348">
        <f t="shared" ca="1" si="36"/>
        <v>78</v>
      </c>
    </row>
    <row r="2349" spans="1:11" x14ac:dyDescent="0.2">
      <c r="A2349">
        <v>609503</v>
      </c>
      <c r="B2349" t="s">
        <v>362</v>
      </c>
      <c r="C2349" t="s">
        <v>11</v>
      </c>
      <c r="D2349">
        <v>460</v>
      </c>
      <c r="E2349" t="b">
        <v>1</v>
      </c>
      <c r="F2349">
        <v>172</v>
      </c>
      <c r="G2349" t="s">
        <v>16</v>
      </c>
      <c r="H2349">
        <v>52478</v>
      </c>
      <c r="I2349">
        <v>15</v>
      </c>
      <c r="J2349">
        <v>0.39706469923257798</v>
      </c>
      <c r="K2349">
        <f t="shared" ca="1" si="36"/>
        <v>543</v>
      </c>
    </row>
    <row r="2350" spans="1:11" x14ac:dyDescent="0.2">
      <c r="A2350">
        <v>686056</v>
      </c>
      <c r="B2350" t="s">
        <v>972</v>
      </c>
      <c r="C2350" t="s">
        <v>11</v>
      </c>
      <c r="D2350">
        <v>260</v>
      </c>
      <c r="E2350" t="b">
        <v>0</v>
      </c>
      <c r="F2350">
        <v>193</v>
      </c>
      <c r="G2350" t="s">
        <v>18</v>
      </c>
      <c r="H2350">
        <v>16627</v>
      </c>
      <c r="I2350">
        <v>8</v>
      </c>
      <c r="J2350">
        <v>0.14165063109248799</v>
      </c>
      <c r="K2350">
        <f t="shared" ca="1" si="36"/>
        <v>822</v>
      </c>
    </row>
    <row r="2351" spans="1:11" x14ac:dyDescent="0.2">
      <c r="A2351">
        <v>695272</v>
      </c>
      <c r="B2351" t="s">
        <v>592</v>
      </c>
      <c r="C2351" t="s">
        <v>11</v>
      </c>
      <c r="D2351">
        <v>440</v>
      </c>
      <c r="E2351" t="b">
        <v>1</v>
      </c>
      <c r="F2351">
        <v>159</v>
      </c>
      <c r="G2351" t="s">
        <v>18</v>
      </c>
      <c r="H2351">
        <v>96795</v>
      </c>
      <c r="I2351">
        <v>8</v>
      </c>
      <c r="J2351">
        <v>0.62588492538779905</v>
      </c>
      <c r="K2351">
        <f t="shared" ca="1" si="36"/>
        <v>530</v>
      </c>
    </row>
    <row r="2352" spans="1:11" x14ac:dyDescent="0.2">
      <c r="A2352">
        <v>860395</v>
      </c>
      <c r="B2352" t="s">
        <v>238</v>
      </c>
      <c r="C2352" t="s">
        <v>11</v>
      </c>
      <c r="D2352">
        <v>910</v>
      </c>
      <c r="E2352" t="b">
        <v>1</v>
      </c>
      <c r="F2352">
        <v>270</v>
      </c>
      <c r="G2352" t="s">
        <v>12</v>
      </c>
      <c r="H2352">
        <v>55076</v>
      </c>
      <c r="I2352">
        <v>8</v>
      </c>
      <c r="J2352">
        <v>0.55621232215780703</v>
      </c>
      <c r="K2352">
        <f t="shared" ca="1" si="36"/>
        <v>997</v>
      </c>
    </row>
    <row r="2353" spans="1:11" x14ac:dyDescent="0.2">
      <c r="A2353">
        <v>706601</v>
      </c>
      <c r="B2353" t="s">
        <v>566</v>
      </c>
      <c r="C2353" t="s">
        <v>11</v>
      </c>
      <c r="D2353">
        <v>83</v>
      </c>
      <c r="E2353" t="b">
        <v>0</v>
      </c>
      <c r="F2353">
        <v>209</v>
      </c>
      <c r="G2353" t="s">
        <v>16</v>
      </c>
      <c r="H2353">
        <v>45399</v>
      </c>
      <c r="I2353">
        <v>12</v>
      </c>
      <c r="J2353">
        <v>8.9098200201988206E-2</v>
      </c>
      <c r="K2353">
        <f t="shared" ca="1" si="36"/>
        <v>992</v>
      </c>
    </row>
    <row r="2354" spans="1:11" x14ac:dyDescent="0.2">
      <c r="A2354">
        <v>764049</v>
      </c>
      <c r="B2354" t="s">
        <v>735</v>
      </c>
      <c r="C2354" t="s">
        <v>11</v>
      </c>
      <c r="D2354">
        <v>72</v>
      </c>
      <c r="E2354" t="b">
        <v>1</v>
      </c>
      <c r="F2354">
        <v>325</v>
      </c>
      <c r="G2354" t="s">
        <v>16</v>
      </c>
      <c r="H2354">
        <v>61802</v>
      </c>
      <c r="I2354">
        <v>15</v>
      </c>
      <c r="J2354">
        <v>0.82842835029587103</v>
      </c>
      <c r="K2354">
        <f t="shared" ca="1" si="36"/>
        <v>658</v>
      </c>
    </row>
    <row r="2355" spans="1:11" x14ac:dyDescent="0.2">
      <c r="A2355">
        <v>743239</v>
      </c>
      <c r="B2355" t="s">
        <v>464</v>
      </c>
      <c r="C2355" t="s">
        <v>11</v>
      </c>
      <c r="D2355">
        <v>1400</v>
      </c>
      <c r="E2355" t="b">
        <v>1</v>
      </c>
      <c r="F2355">
        <v>152</v>
      </c>
      <c r="G2355" t="s">
        <v>12</v>
      </c>
      <c r="H2355">
        <v>23955</v>
      </c>
      <c r="I2355">
        <v>11</v>
      </c>
      <c r="J2355">
        <v>0.98555722497403597</v>
      </c>
      <c r="K2355">
        <f t="shared" ca="1" si="36"/>
        <v>865</v>
      </c>
    </row>
    <row r="2356" spans="1:11" x14ac:dyDescent="0.2">
      <c r="A2356">
        <v>736765</v>
      </c>
      <c r="B2356" t="s">
        <v>194</v>
      </c>
      <c r="C2356" t="s">
        <v>11</v>
      </c>
      <c r="D2356">
        <v>190</v>
      </c>
      <c r="E2356" t="b">
        <v>0</v>
      </c>
      <c r="F2356">
        <v>149</v>
      </c>
      <c r="G2356" t="s">
        <v>16</v>
      </c>
      <c r="H2356">
        <v>93697</v>
      </c>
      <c r="I2356">
        <v>13</v>
      </c>
      <c r="J2356">
        <v>0.83973055612295799</v>
      </c>
      <c r="K2356">
        <f t="shared" ca="1" si="36"/>
        <v>942</v>
      </c>
    </row>
    <row r="2357" spans="1:11" x14ac:dyDescent="0.2">
      <c r="A2357">
        <v>802759</v>
      </c>
      <c r="B2357" t="s">
        <v>973</v>
      </c>
      <c r="C2357" t="s">
        <v>11</v>
      </c>
      <c r="D2357">
        <v>430</v>
      </c>
      <c r="E2357" t="b">
        <v>0</v>
      </c>
      <c r="F2357">
        <v>21</v>
      </c>
      <c r="G2357" t="s">
        <v>16</v>
      </c>
      <c r="H2357">
        <v>67947</v>
      </c>
      <c r="I2357">
        <v>12</v>
      </c>
      <c r="J2357">
        <v>4.1857063071802203E-2</v>
      </c>
      <c r="K2357">
        <f t="shared" ca="1" si="36"/>
        <v>568</v>
      </c>
    </row>
    <row r="2358" spans="1:11" x14ac:dyDescent="0.2">
      <c r="A2358">
        <v>853784</v>
      </c>
      <c r="B2358" t="s">
        <v>291</v>
      </c>
      <c r="C2358" t="s">
        <v>11</v>
      </c>
      <c r="D2358">
        <v>32</v>
      </c>
      <c r="E2358" t="b">
        <v>1</v>
      </c>
      <c r="F2358">
        <v>75</v>
      </c>
      <c r="G2358" t="s">
        <v>18</v>
      </c>
      <c r="H2358">
        <v>81817</v>
      </c>
      <c r="I2358">
        <v>18</v>
      </c>
      <c r="J2358">
        <v>0.89018344869837096</v>
      </c>
      <c r="K2358">
        <f t="shared" ca="1" si="36"/>
        <v>104</v>
      </c>
    </row>
    <row r="2359" spans="1:11" x14ac:dyDescent="0.2">
      <c r="A2359">
        <v>603871</v>
      </c>
      <c r="B2359" t="s">
        <v>851</v>
      </c>
      <c r="C2359" t="s">
        <v>11</v>
      </c>
      <c r="D2359">
        <v>740</v>
      </c>
      <c r="E2359" t="b">
        <v>0</v>
      </c>
      <c r="F2359">
        <v>75</v>
      </c>
      <c r="G2359" t="s">
        <v>16</v>
      </c>
      <c r="H2359">
        <v>34324</v>
      </c>
      <c r="I2359">
        <v>20</v>
      </c>
      <c r="J2359">
        <v>0.84778826101683002</v>
      </c>
      <c r="K2359">
        <f t="shared" ca="1" si="36"/>
        <v>328</v>
      </c>
    </row>
    <row r="2360" spans="1:11" x14ac:dyDescent="0.2">
      <c r="A2360">
        <v>658973</v>
      </c>
      <c r="B2360" t="s">
        <v>548</v>
      </c>
      <c r="C2360" t="s">
        <v>11</v>
      </c>
      <c r="D2360">
        <v>180</v>
      </c>
      <c r="E2360" t="b">
        <v>1</v>
      </c>
      <c r="F2360">
        <v>236</v>
      </c>
      <c r="G2360" t="s">
        <v>16</v>
      </c>
      <c r="H2360">
        <v>24278</v>
      </c>
      <c r="I2360">
        <v>13</v>
      </c>
      <c r="J2360">
        <v>0.19660070086829301</v>
      </c>
      <c r="K2360">
        <f t="shared" ca="1" si="36"/>
        <v>768</v>
      </c>
    </row>
    <row r="2361" spans="1:11" x14ac:dyDescent="0.2">
      <c r="A2361">
        <v>651108</v>
      </c>
      <c r="B2361" t="s">
        <v>588</v>
      </c>
      <c r="C2361" t="s">
        <v>11</v>
      </c>
      <c r="D2361">
        <v>320</v>
      </c>
      <c r="E2361" t="b">
        <v>0</v>
      </c>
      <c r="F2361">
        <v>17</v>
      </c>
      <c r="G2361" t="s">
        <v>12</v>
      </c>
      <c r="H2361">
        <v>88632</v>
      </c>
      <c r="I2361">
        <v>5</v>
      </c>
      <c r="J2361">
        <v>0.27554038702510297</v>
      </c>
      <c r="K2361">
        <f t="shared" ca="1" si="36"/>
        <v>886</v>
      </c>
    </row>
    <row r="2362" spans="1:11" x14ac:dyDescent="0.2">
      <c r="A2362">
        <v>788190</v>
      </c>
      <c r="B2362" t="s">
        <v>963</v>
      </c>
      <c r="C2362" t="s">
        <v>11</v>
      </c>
      <c r="D2362">
        <v>470</v>
      </c>
      <c r="E2362" t="b">
        <v>1</v>
      </c>
      <c r="F2362">
        <v>169</v>
      </c>
      <c r="G2362" t="s">
        <v>16</v>
      </c>
      <c r="H2362">
        <v>74057</v>
      </c>
      <c r="I2362">
        <v>5</v>
      </c>
      <c r="J2362">
        <v>0.57717301081866001</v>
      </c>
      <c r="K2362">
        <f t="shared" ca="1" si="36"/>
        <v>304</v>
      </c>
    </row>
    <row r="2363" spans="1:11" x14ac:dyDescent="0.2">
      <c r="A2363">
        <v>750780</v>
      </c>
      <c r="B2363" t="s">
        <v>690</v>
      </c>
      <c r="C2363" t="s">
        <v>11</v>
      </c>
      <c r="D2363">
        <v>190</v>
      </c>
      <c r="E2363" t="b">
        <v>1</v>
      </c>
      <c r="F2363">
        <v>341</v>
      </c>
      <c r="G2363" t="s">
        <v>16</v>
      </c>
      <c r="H2363">
        <v>79547</v>
      </c>
      <c r="I2363">
        <v>7</v>
      </c>
      <c r="J2363">
        <v>0.65599513906054197</v>
      </c>
      <c r="K2363">
        <f t="shared" ca="1" si="36"/>
        <v>855</v>
      </c>
    </row>
    <row r="2364" spans="1:11" x14ac:dyDescent="0.2">
      <c r="A2364">
        <v>856575</v>
      </c>
      <c r="B2364" t="s">
        <v>555</v>
      </c>
      <c r="C2364" t="s">
        <v>11</v>
      </c>
      <c r="D2364">
        <v>380</v>
      </c>
      <c r="E2364" t="b">
        <v>0</v>
      </c>
      <c r="F2364">
        <v>160</v>
      </c>
      <c r="G2364" t="s">
        <v>18</v>
      </c>
      <c r="H2364">
        <v>17999</v>
      </c>
      <c r="I2364">
        <v>19</v>
      </c>
      <c r="J2364">
        <v>0.67331172223202795</v>
      </c>
      <c r="K2364">
        <f t="shared" ca="1" si="36"/>
        <v>963</v>
      </c>
    </row>
    <row r="2365" spans="1:11" x14ac:dyDescent="0.2">
      <c r="A2365">
        <v>819105</v>
      </c>
      <c r="B2365" t="s">
        <v>968</v>
      </c>
      <c r="C2365" t="s">
        <v>15</v>
      </c>
      <c r="D2365">
        <v>760</v>
      </c>
      <c r="E2365" t="b">
        <v>1</v>
      </c>
      <c r="F2365">
        <v>320</v>
      </c>
      <c r="G2365" t="s">
        <v>18</v>
      </c>
      <c r="H2365">
        <v>26222</v>
      </c>
      <c r="I2365">
        <v>10</v>
      </c>
      <c r="J2365">
        <v>0.99793202923610802</v>
      </c>
      <c r="K2365">
        <f t="shared" ca="1" si="36"/>
        <v>462</v>
      </c>
    </row>
    <row r="2366" spans="1:11" x14ac:dyDescent="0.2">
      <c r="A2366">
        <v>619385</v>
      </c>
      <c r="B2366" t="s">
        <v>903</v>
      </c>
      <c r="C2366" t="s">
        <v>11</v>
      </c>
      <c r="D2366">
        <v>720</v>
      </c>
      <c r="E2366" t="b">
        <v>0</v>
      </c>
      <c r="F2366">
        <v>212</v>
      </c>
      <c r="G2366" t="s">
        <v>16</v>
      </c>
      <c r="H2366">
        <v>26095</v>
      </c>
      <c r="I2366">
        <v>11</v>
      </c>
      <c r="J2366">
        <v>0.458543743006885</v>
      </c>
      <c r="K2366">
        <f t="shared" ca="1" si="36"/>
        <v>929</v>
      </c>
    </row>
    <row r="2367" spans="1:11" x14ac:dyDescent="0.2">
      <c r="A2367">
        <v>808882</v>
      </c>
      <c r="B2367" t="s">
        <v>903</v>
      </c>
      <c r="C2367" t="s">
        <v>11</v>
      </c>
      <c r="D2367">
        <v>730</v>
      </c>
      <c r="E2367" t="b">
        <v>1</v>
      </c>
      <c r="F2367">
        <v>258</v>
      </c>
      <c r="G2367" t="s">
        <v>18</v>
      </c>
      <c r="H2367">
        <v>13655</v>
      </c>
      <c r="I2367">
        <v>15</v>
      </c>
      <c r="J2367">
        <v>0.22418513954617</v>
      </c>
      <c r="K2367">
        <f t="shared" ca="1" si="36"/>
        <v>593</v>
      </c>
    </row>
    <row r="2368" spans="1:11" x14ac:dyDescent="0.2">
      <c r="A2368">
        <v>648610</v>
      </c>
      <c r="B2368" t="s">
        <v>908</v>
      </c>
      <c r="C2368" t="s">
        <v>15</v>
      </c>
      <c r="D2368">
        <v>730</v>
      </c>
      <c r="E2368" t="b">
        <v>1</v>
      </c>
      <c r="F2368">
        <v>234</v>
      </c>
      <c r="G2368" t="s">
        <v>16</v>
      </c>
      <c r="H2368">
        <v>46768</v>
      </c>
      <c r="I2368">
        <v>13</v>
      </c>
      <c r="J2368">
        <v>0.98325988319702395</v>
      </c>
      <c r="K2368">
        <f t="shared" ca="1" si="36"/>
        <v>969</v>
      </c>
    </row>
    <row r="2369" spans="1:11" x14ac:dyDescent="0.2">
      <c r="A2369">
        <v>636505</v>
      </c>
      <c r="B2369" t="s">
        <v>238</v>
      </c>
      <c r="C2369" t="s">
        <v>15</v>
      </c>
      <c r="D2369">
        <v>840</v>
      </c>
      <c r="E2369" t="b">
        <v>1</v>
      </c>
      <c r="F2369">
        <v>167</v>
      </c>
      <c r="G2369" t="s">
        <v>16</v>
      </c>
      <c r="H2369">
        <v>85032</v>
      </c>
      <c r="I2369">
        <v>5</v>
      </c>
      <c r="J2369">
        <v>0.961668584088329</v>
      </c>
      <c r="K2369">
        <f t="shared" ca="1" si="36"/>
        <v>127</v>
      </c>
    </row>
    <row r="2370" spans="1:11" x14ac:dyDescent="0.2">
      <c r="A2370">
        <v>705606</v>
      </c>
      <c r="B2370" t="s">
        <v>328</v>
      </c>
      <c r="C2370" t="s">
        <v>11</v>
      </c>
      <c r="D2370">
        <v>1200</v>
      </c>
      <c r="E2370" t="b">
        <v>0</v>
      </c>
      <c r="F2370">
        <v>90</v>
      </c>
      <c r="G2370" t="s">
        <v>12</v>
      </c>
      <c r="H2370">
        <v>70648</v>
      </c>
      <c r="I2370">
        <v>18</v>
      </c>
      <c r="J2370">
        <v>0.39590565208345602</v>
      </c>
      <c r="K2370">
        <f t="shared" ca="1" si="36"/>
        <v>246</v>
      </c>
    </row>
    <row r="2371" spans="1:11" x14ac:dyDescent="0.2">
      <c r="A2371">
        <v>619486</v>
      </c>
      <c r="B2371" t="s">
        <v>438</v>
      </c>
      <c r="C2371" t="s">
        <v>11</v>
      </c>
      <c r="D2371">
        <v>1200</v>
      </c>
      <c r="E2371" t="b">
        <v>1</v>
      </c>
      <c r="F2371">
        <v>160</v>
      </c>
      <c r="G2371" t="s">
        <v>12</v>
      </c>
      <c r="H2371">
        <v>93278</v>
      </c>
      <c r="I2371">
        <v>14</v>
      </c>
      <c r="J2371">
        <v>0.58251263448037205</v>
      </c>
      <c r="K2371">
        <f t="shared" ref="K2371:K2434" ca="1" si="37">RANDBETWEEN(1, 1000)</f>
        <v>668</v>
      </c>
    </row>
    <row r="2372" spans="1:11" x14ac:dyDescent="0.2">
      <c r="A2372">
        <v>652509</v>
      </c>
      <c r="B2372" t="s">
        <v>974</v>
      </c>
      <c r="C2372" t="s">
        <v>11</v>
      </c>
      <c r="D2372">
        <v>990</v>
      </c>
      <c r="E2372" t="b">
        <v>1</v>
      </c>
      <c r="F2372">
        <v>288</v>
      </c>
      <c r="G2372" t="s">
        <v>12</v>
      </c>
      <c r="H2372">
        <v>76107</v>
      </c>
      <c r="I2372">
        <v>18</v>
      </c>
      <c r="J2372">
        <v>0.68203765493817603</v>
      </c>
      <c r="K2372">
        <f t="shared" ca="1" si="37"/>
        <v>488</v>
      </c>
    </row>
    <row r="2373" spans="1:11" x14ac:dyDescent="0.2">
      <c r="A2373">
        <v>672860</v>
      </c>
      <c r="B2373" t="s">
        <v>310</v>
      </c>
      <c r="C2373" t="s">
        <v>15</v>
      </c>
      <c r="D2373">
        <v>700</v>
      </c>
      <c r="E2373" t="b">
        <v>1</v>
      </c>
      <c r="F2373">
        <v>245</v>
      </c>
      <c r="G2373" t="s">
        <v>18</v>
      </c>
      <c r="H2373">
        <v>34907</v>
      </c>
      <c r="I2373">
        <v>17</v>
      </c>
      <c r="J2373">
        <v>0.97821116595296098</v>
      </c>
      <c r="K2373">
        <f t="shared" ca="1" si="37"/>
        <v>46</v>
      </c>
    </row>
    <row r="2374" spans="1:11" x14ac:dyDescent="0.2">
      <c r="A2374">
        <v>690970</v>
      </c>
      <c r="B2374" t="s">
        <v>748</v>
      </c>
      <c r="C2374" t="s">
        <v>11</v>
      </c>
      <c r="D2374">
        <v>440</v>
      </c>
      <c r="E2374" t="b">
        <v>0</v>
      </c>
      <c r="F2374">
        <v>228</v>
      </c>
      <c r="G2374" t="s">
        <v>18</v>
      </c>
      <c r="H2374">
        <v>90625</v>
      </c>
      <c r="I2374">
        <v>12</v>
      </c>
      <c r="J2374">
        <v>0.88956133578903895</v>
      </c>
      <c r="K2374">
        <f t="shared" ca="1" si="37"/>
        <v>785</v>
      </c>
    </row>
    <row r="2375" spans="1:11" x14ac:dyDescent="0.2">
      <c r="A2375">
        <v>767392</v>
      </c>
      <c r="B2375" t="s">
        <v>682</v>
      </c>
      <c r="C2375" t="s">
        <v>11</v>
      </c>
      <c r="D2375">
        <v>180</v>
      </c>
      <c r="E2375" t="b">
        <v>0</v>
      </c>
      <c r="F2375">
        <v>72</v>
      </c>
      <c r="G2375" t="s">
        <v>18</v>
      </c>
      <c r="H2375">
        <v>97214</v>
      </c>
      <c r="I2375">
        <v>12</v>
      </c>
      <c r="J2375">
        <v>0.18949959147721501</v>
      </c>
      <c r="K2375">
        <f t="shared" ca="1" si="37"/>
        <v>29</v>
      </c>
    </row>
    <row r="2376" spans="1:11" x14ac:dyDescent="0.2">
      <c r="A2376">
        <v>609899</v>
      </c>
      <c r="B2376" t="s">
        <v>975</v>
      </c>
      <c r="C2376" t="s">
        <v>11</v>
      </c>
      <c r="D2376">
        <v>1200</v>
      </c>
      <c r="E2376" t="b">
        <v>1</v>
      </c>
      <c r="F2376">
        <v>40</v>
      </c>
      <c r="G2376" t="s">
        <v>12</v>
      </c>
      <c r="H2376">
        <v>81439</v>
      </c>
      <c r="I2376">
        <v>20</v>
      </c>
      <c r="J2376">
        <v>0.122046279627829</v>
      </c>
      <c r="K2376">
        <f t="shared" ca="1" si="37"/>
        <v>186</v>
      </c>
    </row>
    <row r="2377" spans="1:11" x14ac:dyDescent="0.2">
      <c r="A2377">
        <v>641951</v>
      </c>
      <c r="B2377" t="s">
        <v>241</v>
      </c>
      <c r="C2377" t="s">
        <v>11</v>
      </c>
      <c r="D2377">
        <v>330</v>
      </c>
      <c r="E2377" t="b">
        <v>0</v>
      </c>
      <c r="F2377">
        <v>339</v>
      </c>
      <c r="G2377" t="s">
        <v>18</v>
      </c>
      <c r="H2377">
        <v>72593</v>
      </c>
      <c r="I2377">
        <v>19</v>
      </c>
      <c r="J2377">
        <v>0.76185882743447997</v>
      </c>
      <c r="K2377">
        <f t="shared" ca="1" si="37"/>
        <v>386</v>
      </c>
    </row>
    <row r="2378" spans="1:11" x14ac:dyDescent="0.2">
      <c r="A2378">
        <v>702531</v>
      </c>
      <c r="B2378" t="s">
        <v>851</v>
      </c>
      <c r="C2378" t="s">
        <v>11</v>
      </c>
      <c r="D2378">
        <v>860</v>
      </c>
      <c r="E2378" t="b">
        <v>1</v>
      </c>
      <c r="F2378">
        <v>318</v>
      </c>
      <c r="G2378" t="s">
        <v>12</v>
      </c>
      <c r="H2378">
        <v>20600</v>
      </c>
      <c r="I2378">
        <v>11</v>
      </c>
      <c r="J2378">
        <v>0.77456792853772605</v>
      </c>
      <c r="K2378">
        <f t="shared" ca="1" si="37"/>
        <v>909</v>
      </c>
    </row>
    <row r="2379" spans="1:11" x14ac:dyDescent="0.2">
      <c r="A2379">
        <v>722911</v>
      </c>
      <c r="B2379" t="s">
        <v>970</v>
      </c>
      <c r="C2379" t="s">
        <v>11</v>
      </c>
      <c r="D2379">
        <v>700</v>
      </c>
      <c r="E2379" t="b">
        <v>0</v>
      </c>
      <c r="F2379">
        <v>153</v>
      </c>
      <c r="G2379" t="s">
        <v>12</v>
      </c>
      <c r="H2379">
        <v>88695</v>
      </c>
      <c r="I2379">
        <v>17</v>
      </c>
      <c r="J2379">
        <v>0.48245232924818898</v>
      </c>
      <c r="K2379">
        <f t="shared" ca="1" si="37"/>
        <v>338</v>
      </c>
    </row>
    <row r="2380" spans="1:11" x14ac:dyDescent="0.2">
      <c r="A2380">
        <v>667000</v>
      </c>
      <c r="B2380" t="s">
        <v>86</v>
      </c>
      <c r="C2380" t="s">
        <v>11</v>
      </c>
      <c r="D2380">
        <v>130</v>
      </c>
      <c r="E2380" t="b">
        <v>0</v>
      </c>
      <c r="F2380">
        <v>162</v>
      </c>
      <c r="G2380" t="s">
        <v>16</v>
      </c>
      <c r="H2380">
        <v>13535</v>
      </c>
      <c r="I2380">
        <v>10</v>
      </c>
      <c r="J2380">
        <v>0.96555277542211104</v>
      </c>
      <c r="K2380">
        <f t="shared" ca="1" si="37"/>
        <v>999</v>
      </c>
    </row>
    <row r="2381" spans="1:11" x14ac:dyDescent="0.2">
      <c r="A2381">
        <v>687564</v>
      </c>
      <c r="B2381" t="s">
        <v>976</v>
      </c>
      <c r="C2381" t="s">
        <v>11</v>
      </c>
      <c r="D2381">
        <v>1300</v>
      </c>
      <c r="E2381" t="b">
        <v>1</v>
      </c>
      <c r="F2381">
        <v>207</v>
      </c>
      <c r="G2381" t="s">
        <v>12</v>
      </c>
      <c r="H2381">
        <v>52066</v>
      </c>
      <c r="I2381">
        <v>5</v>
      </c>
      <c r="J2381">
        <v>0.72065732572227703</v>
      </c>
      <c r="K2381">
        <f t="shared" ca="1" si="37"/>
        <v>165</v>
      </c>
    </row>
    <row r="2382" spans="1:11" x14ac:dyDescent="0.2">
      <c r="A2382">
        <v>609627</v>
      </c>
      <c r="B2382" t="s">
        <v>517</v>
      </c>
      <c r="C2382" t="s">
        <v>11</v>
      </c>
      <c r="D2382">
        <v>210</v>
      </c>
      <c r="E2382" t="b">
        <v>0</v>
      </c>
      <c r="F2382">
        <v>300</v>
      </c>
      <c r="G2382" t="s">
        <v>18</v>
      </c>
      <c r="H2382">
        <v>65250</v>
      </c>
      <c r="I2382">
        <v>15</v>
      </c>
      <c r="J2382">
        <v>0.43660607049241601</v>
      </c>
      <c r="K2382">
        <f t="shared" ca="1" si="37"/>
        <v>624</v>
      </c>
    </row>
    <row r="2383" spans="1:11" x14ac:dyDescent="0.2">
      <c r="A2383">
        <v>792780</v>
      </c>
      <c r="B2383" t="s">
        <v>977</v>
      </c>
      <c r="C2383" t="s">
        <v>11</v>
      </c>
      <c r="D2383">
        <v>340</v>
      </c>
      <c r="E2383" t="b">
        <v>0</v>
      </c>
      <c r="F2383">
        <v>76</v>
      </c>
      <c r="G2383" t="s">
        <v>18</v>
      </c>
      <c r="H2383">
        <v>35115</v>
      </c>
      <c r="I2383">
        <v>17</v>
      </c>
      <c r="J2383">
        <v>0.95144281117245499</v>
      </c>
      <c r="K2383">
        <f t="shared" ca="1" si="37"/>
        <v>844</v>
      </c>
    </row>
    <row r="2384" spans="1:11" x14ac:dyDescent="0.2">
      <c r="A2384">
        <v>673828</v>
      </c>
      <c r="B2384" t="s">
        <v>645</v>
      </c>
      <c r="C2384" t="s">
        <v>11</v>
      </c>
      <c r="D2384">
        <v>1400</v>
      </c>
      <c r="E2384" t="b">
        <v>1</v>
      </c>
      <c r="F2384">
        <v>352</v>
      </c>
      <c r="G2384" t="s">
        <v>12</v>
      </c>
      <c r="H2384">
        <v>68771</v>
      </c>
      <c r="I2384">
        <v>9</v>
      </c>
      <c r="J2384">
        <v>0.69900816320441606</v>
      </c>
      <c r="K2384">
        <f t="shared" ca="1" si="37"/>
        <v>103</v>
      </c>
    </row>
    <row r="2385" spans="1:11" x14ac:dyDescent="0.2">
      <c r="A2385">
        <v>649986</v>
      </c>
      <c r="B2385" t="s">
        <v>288</v>
      </c>
      <c r="C2385" t="s">
        <v>11</v>
      </c>
      <c r="D2385">
        <v>370</v>
      </c>
      <c r="E2385" t="b">
        <v>1</v>
      </c>
      <c r="F2385">
        <v>17</v>
      </c>
      <c r="G2385" t="s">
        <v>18</v>
      </c>
      <c r="H2385">
        <v>97922</v>
      </c>
      <c r="I2385">
        <v>18</v>
      </c>
      <c r="J2385">
        <v>0.74367396268062202</v>
      </c>
      <c r="K2385">
        <f t="shared" ca="1" si="37"/>
        <v>61</v>
      </c>
    </row>
    <row r="2386" spans="1:11" x14ac:dyDescent="0.2">
      <c r="A2386">
        <v>698967</v>
      </c>
      <c r="B2386" t="s">
        <v>561</v>
      </c>
      <c r="C2386" t="s">
        <v>11</v>
      </c>
      <c r="D2386">
        <v>990</v>
      </c>
      <c r="E2386" t="b">
        <v>0</v>
      </c>
      <c r="F2386">
        <v>107</v>
      </c>
      <c r="G2386" t="s">
        <v>12</v>
      </c>
      <c r="H2386">
        <v>27495</v>
      </c>
      <c r="I2386">
        <v>15</v>
      </c>
      <c r="J2386">
        <v>0.17579777981154601</v>
      </c>
      <c r="K2386">
        <f t="shared" ca="1" si="37"/>
        <v>775</v>
      </c>
    </row>
    <row r="2387" spans="1:11" x14ac:dyDescent="0.2">
      <c r="A2387">
        <v>771951</v>
      </c>
      <c r="B2387" t="s">
        <v>861</v>
      </c>
      <c r="C2387" t="s">
        <v>11</v>
      </c>
      <c r="D2387">
        <v>1000</v>
      </c>
      <c r="E2387" t="b">
        <v>0</v>
      </c>
      <c r="F2387">
        <v>32</v>
      </c>
      <c r="G2387" t="s">
        <v>12</v>
      </c>
      <c r="H2387">
        <v>98600</v>
      </c>
      <c r="I2387">
        <v>8</v>
      </c>
      <c r="J2387">
        <v>0.105390310287475</v>
      </c>
      <c r="K2387">
        <f t="shared" ca="1" si="37"/>
        <v>61</v>
      </c>
    </row>
    <row r="2388" spans="1:11" x14ac:dyDescent="0.2">
      <c r="A2388">
        <v>857813</v>
      </c>
      <c r="B2388" t="s">
        <v>458</v>
      </c>
      <c r="C2388" t="s">
        <v>11</v>
      </c>
      <c r="D2388">
        <v>430</v>
      </c>
      <c r="E2388" t="b">
        <v>0</v>
      </c>
      <c r="F2388">
        <v>107</v>
      </c>
      <c r="G2388" t="s">
        <v>18</v>
      </c>
      <c r="H2388">
        <v>98761</v>
      </c>
      <c r="I2388">
        <v>7</v>
      </c>
      <c r="J2388">
        <v>0.65018046088516701</v>
      </c>
      <c r="K2388">
        <f t="shared" ca="1" si="37"/>
        <v>33</v>
      </c>
    </row>
    <row r="2389" spans="1:11" x14ac:dyDescent="0.2">
      <c r="A2389">
        <v>749607</v>
      </c>
      <c r="B2389" t="s">
        <v>461</v>
      </c>
      <c r="C2389" t="s">
        <v>11</v>
      </c>
      <c r="D2389">
        <v>150</v>
      </c>
      <c r="E2389" t="b">
        <v>0</v>
      </c>
      <c r="F2389">
        <v>120</v>
      </c>
      <c r="G2389" t="s">
        <v>16</v>
      </c>
      <c r="H2389">
        <v>45914</v>
      </c>
      <c r="I2389">
        <v>6</v>
      </c>
      <c r="J2389">
        <v>0.91166212293319404</v>
      </c>
      <c r="K2389">
        <f t="shared" ca="1" si="37"/>
        <v>682</v>
      </c>
    </row>
    <row r="2390" spans="1:11" x14ac:dyDescent="0.2">
      <c r="A2390">
        <v>854574</v>
      </c>
      <c r="B2390" t="s">
        <v>56</v>
      </c>
      <c r="C2390" t="s">
        <v>11</v>
      </c>
      <c r="D2390">
        <v>620</v>
      </c>
      <c r="E2390" t="b">
        <v>1</v>
      </c>
      <c r="F2390">
        <v>282</v>
      </c>
      <c r="G2390" t="s">
        <v>16</v>
      </c>
      <c r="H2390">
        <v>37710</v>
      </c>
      <c r="I2390">
        <v>12</v>
      </c>
      <c r="J2390">
        <v>0.373941292194649</v>
      </c>
      <c r="K2390">
        <f t="shared" ca="1" si="37"/>
        <v>711</v>
      </c>
    </row>
    <row r="2391" spans="1:11" x14ac:dyDescent="0.2">
      <c r="A2391">
        <v>766843</v>
      </c>
      <c r="B2391" t="s">
        <v>802</v>
      </c>
      <c r="C2391" t="s">
        <v>11</v>
      </c>
      <c r="D2391">
        <v>120</v>
      </c>
      <c r="E2391" t="b">
        <v>1</v>
      </c>
      <c r="F2391">
        <v>304</v>
      </c>
      <c r="G2391" t="s">
        <v>18</v>
      </c>
      <c r="H2391">
        <v>81133</v>
      </c>
      <c r="I2391">
        <v>13</v>
      </c>
      <c r="J2391">
        <v>0.73762328238226404</v>
      </c>
      <c r="K2391">
        <f t="shared" ca="1" si="37"/>
        <v>671</v>
      </c>
    </row>
    <row r="2392" spans="1:11" x14ac:dyDescent="0.2">
      <c r="A2392">
        <v>828923</v>
      </c>
      <c r="B2392" t="s">
        <v>184</v>
      </c>
      <c r="C2392" t="s">
        <v>15</v>
      </c>
      <c r="D2392">
        <v>670</v>
      </c>
      <c r="E2392" t="b">
        <v>1</v>
      </c>
      <c r="F2392">
        <v>330</v>
      </c>
      <c r="G2392" t="s">
        <v>18</v>
      </c>
      <c r="H2392">
        <v>63658</v>
      </c>
      <c r="I2392">
        <v>19</v>
      </c>
      <c r="J2392">
        <v>0.98726594010367896</v>
      </c>
      <c r="K2392">
        <f t="shared" ca="1" si="37"/>
        <v>488</v>
      </c>
    </row>
    <row r="2393" spans="1:11" x14ac:dyDescent="0.2">
      <c r="A2393">
        <v>740003</v>
      </c>
      <c r="B2393" t="s">
        <v>931</v>
      </c>
      <c r="C2393" t="s">
        <v>11</v>
      </c>
      <c r="D2393">
        <v>660</v>
      </c>
      <c r="E2393" t="b">
        <v>1</v>
      </c>
      <c r="F2393">
        <v>281</v>
      </c>
      <c r="G2393" t="s">
        <v>18</v>
      </c>
      <c r="H2393">
        <v>89681</v>
      </c>
      <c r="I2393">
        <v>9</v>
      </c>
      <c r="J2393">
        <v>0.30223151356913103</v>
      </c>
      <c r="K2393">
        <f t="shared" ca="1" si="37"/>
        <v>464</v>
      </c>
    </row>
    <row r="2394" spans="1:11" x14ac:dyDescent="0.2">
      <c r="A2394">
        <v>659872</v>
      </c>
      <c r="B2394" t="s">
        <v>870</v>
      </c>
      <c r="C2394" t="s">
        <v>11</v>
      </c>
      <c r="D2394">
        <v>240</v>
      </c>
      <c r="E2394" t="b">
        <v>0</v>
      </c>
      <c r="F2394">
        <v>262</v>
      </c>
      <c r="G2394" t="s">
        <v>16</v>
      </c>
      <c r="H2394">
        <v>82287</v>
      </c>
      <c r="I2394">
        <v>19</v>
      </c>
      <c r="J2394">
        <v>0.53280330542474896</v>
      </c>
      <c r="K2394">
        <f t="shared" ca="1" si="37"/>
        <v>647</v>
      </c>
    </row>
    <row r="2395" spans="1:11" x14ac:dyDescent="0.2">
      <c r="A2395">
        <v>772919</v>
      </c>
      <c r="B2395" t="s">
        <v>524</v>
      </c>
      <c r="C2395" t="s">
        <v>11</v>
      </c>
      <c r="D2395">
        <v>460</v>
      </c>
      <c r="E2395" t="b">
        <v>1</v>
      </c>
      <c r="F2395">
        <v>78</v>
      </c>
      <c r="G2395" t="s">
        <v>18</v>
      </c>
      <c r="H2395">
        <v>96769</v>
      </c>
      <c r="I2395">
        <v>6</v>
      </c>
      <c r="J2395">
        <v>0.65749991280026698</v>
      </c>
      <c r="K2395">
        <f t="shared" ca="1" si="37"/>
        <v>526</v>
      </c>
    </row>
    <row r="2396" spans="1:11" x14ac:dyDescent="0.2">
      <c r="A2396">
        <v>608202</v>
      </c>
      <c r="B2396" t="s">
        <v>129</v>
      </c>
      <c r="C2396" t="s">
        <v>11</v>
      </c>
      <c r="D2396">
        <v>730</v>
      </c>
      <c r="E2396" t="b">
        <v>1</v>
      </c>
      <c r="F2396">
        <v>50</v>
      </c>
      <c r="G2396" t="s">
        <v>18</v>
      </c>
      <c r="H2396">
        <v>24552</v>
      </c>
      <c r="I2396">
        <v>15</v>
      </c>
      <c r="J2396">
        <v>0.39791405424475601</v>
      </c>
      <c r="K2396">
        <f t="shared" ca="1" si="37"/>
        <v>937</v>
      </c>
    </row>
    <row r="2397" spans="1:11" x14ac:dyDescent="0.2">
      <c r="A2397">
        <v>648801</v>
      </c>
      <c r="B2397" t="s">
        <v>385</v>
      </c>
      <c r="C2397" t="s">
        <v>11</v>
      </c>
      <c r="D2397">
        <v>700</v>
      </c>
      <c r="E2397" t="b">
        <v>1</v>
      </c>
      <c r="F2397">
        <v>250</v>
      </c>
      <c r="G2397" t="s">
        <v>18</v>
      </c>
      <c r="H2397">
        <v>20952</v>
      </c>
      <c r="I2397">
        <v>13</v>
      </c>
      <c r="J2397">
        <v>0.31873056259937499</v>
      </c>
      <c r="K2397">
        <f t="shared" ca="1" si="37"/>
        <v>2</v>
      </c>
    </row>
    <row r="2398" spans="1:11" x14ac:dyDescent="0.2">
      <c r="A2398">
        <v>643441</v>
      </c>
      <c r="B2398" t="s">
        <v>316</v>
      </c>
      <c r="C2398" t="s">
        <v>11</v>
      </c>
      <c r="D2398">
        <v>190</v>
      </c>
      <c r="E2398" t="b">
        <v>0</v>
      </c>
      <c r="F2398">
        <v>311</v>
      </c>
      <c r="G2398" t="s">
        <v>16</v>
      </c>
      <c r="H2398">
        <v>23130</v>
      </c>
      <c r="I2398">
        <v>18</v>
      </c>
      <c r="J2398">
        <v>0.47555053816176901</v>
      </c>
      <c r="K2398">
        <f t="shared" ca="1" si="37"/>
        <v>351</v>
      </c>
    </row>
    <row r="2399" spans="1:11" x14ac:dyDescent="0.2">
      <c r="A2399">
        <v>622214</v>
      </c>
      <c r="B2399" t="s">
        <v>496</v>
      </c>
      <c r="C2399" t="s">
        <v>11</v>
      </c>
      <c r="D2399">
        <v>210</v>
      </c>
      <c r="E2399" t="b">
        <v>0</v>
      </c>
      <c r="F2399">
        <v>344</v>
      </c>
      <c r="G2399" t="s">
        <v>16</v>
      </c>
      <c r="H2399">
        <v>23328</v>
      </c>
      <c r="I2399">
        <v>6</v>
      </c>
      <c r="J2399">
        <v>0.33126532519236201</v>
      </c>
      <c r="K2399">
        <f t="shared" ca="1" si="37"/>
        <v>942</v>
      </c>
    </row>
    <row r="2400" spans="1:11" x14ac:dyDescent="0.2">
      <c r="A2400">
        <v>865098</v>
      </c>
      <c r="B2400" t="s">
        <v>367</v>
      </c>
      <c r="C2400" t="s">
        <v>11</v>
      </c>
      <c r="D2400">
        <v>1200</v>
      </c>
      <c r="E2400" t="b">
        <v>0</v>
      </c>
      <c r="F2400">
        <v>357</v>
      </c>
      <c r="G2400" t="s">
        <v>12</v>
      </c>
      <c r="H2400">
        <v>14772</v>
      </c>
      <c r="I2400">
        <v>9</v>
      </c>
      <c r="J2400">
        <v>2.60636478196829E-2</v>
      </c>
      <c r="K2400">
        <f t="shared" ca="1" si="37"/>
        <v>649</v>
      </c>
    </row>
    <row r="2401" spans="1:11" x14ac:dyDescent="0.2">
      <c r="A2401">
        <v>741336</v>
      </c>
      <c r="B2401" t="s">
        <v>497</v>
      </c>
      <c r="C2401" t="s">
        <v>11</v>
      </c>
      <c r="D2401">
        <v>81</v>
      </c>
      <c r="E2401" t="b">
        <v>0</v>
      </c>
      <c r="F2401">
        <v>153</v>
      </c>
      <c r="G2401" t="s">
        <v>18</v>
      </c>
      <c r="H2401">
        <v>66389</v>
      </c>
      <c r="I2401">
        <v>16</v>
      </c>
      <c r="J2401">
        <v>0.73859015107154802</v>
      </c>
      <c r="K2401">
        <f t="shared" ca="1" si="37"/>
        <v>368</v>
      </c>
    </row>
    <row r="2402" spans="1:11" x14ac:dyDescent="0.2">
      <c r="A2402">
        <v>806422</v>
      </c>
      <c r="B2402" t="s">
        <v>551</v>
      </c>
      <c r="C2402" t="s">
        <v>11</v>
      </c>
      <c r="D2402">
        <v>64</v>
      </c>
      <c r="E2402" t="b">
        <v>0</v>
      </c>
      <c r="F2402">
        <v>327</v>
      </c>
      <c r="G2402" t="s">
        <v>18</v>
      </c>
      <c r="H2402">
        <v>50138</v>
      </c>
      <c r="I2402">
        <v>13</v>
      </c>
      <c r="J2402">
        <v>0.61342913657426801</v>
      </c>
      <c r="K2402">
        <f t="shared" ca="1" si="37"/>
        <v>209</v>
      </c>
    </row>
    <row r="2403" spans="1:11" x14ac:dyDescent="0.2">
      <c r="A2403">
        <v>711023</v>
      </c>
      <c r="B2403" t="s">
        <v>911</v>
      </c>
      <c r="C2403" t="s">
        <v>11</v>
      </c>
      <c r="D2403">
        <v>980</v>
      </c>
      <c r="E2403" t="b">
        <v>0</v>
      </c>
      <c r="F2403">
        <v>298</v>
      </c>
      <c r="G2403" t="s">
        <v>12</v>
      </c>
      <c r="H2403">
        <v>57731</v>
      </c>
      <c r="I2403">
        <v>9</v>
      </c>
      <c r="J2403">
        <v>3.89681598171591E-2</v>
      </c>
      <c r="K2403">
        <f t="shared" ca="1" si="37"/>
        <v>25</v>
      </c>
    </row>
    <row r="2404" spans="1:11" x14ac:dyDescent="0.2">
      <c r="A2404">
        <v>887638</v>
      </c>
      <c r="B2404" t="s">
        <v>688</v>
      </c>
      <c r="C2404" t="s">
        <v>11</v>
      </c>
      <c r="D2404">
        <v>280</v>
      </c>
      <c r="E2404" t="b">
        <v>1</v>
      </c>
      <c r="F2404">
        <v>312</v>
      </c>
      <c r="G2404" t="s">
        <v>18</v>
      </c>
      <c r="H2404">
        <v>85973</v>
      </c>
      <c r="I2404">
        <v>19</v>
      </c>
      <c r="J2404">
        <v>0.29135337346233398</v>
      </c>
      <c r="K2404">
        <f t="shared" ca="1" si="37"/>
        <v>735</v>
      </c>
    </row>
    <row r="2405" spans="1:11" x14ac:dyDescent="0.2">
      <c r="A2405">
        <v>708727</v>
      </c>
      <c r="B2405" t="s">
        <v>398</v>
      </c>
      <c r="C2405" t="s">
        <v>11</v>
      </c>
      <c r="D2405">
        <v>900</v>
      </c>
      <c r="E2405" t="b">
        <v>1</v>
      </c>
      <c r="F2405">
        <v>122</v>
      </c>
      <c r="G2405" t="s">
        <v>16</v>
      </c>
      <c r="H2405">
        <v>28746</v>
      </c>
      <c r="I2405">
        <v>6</v>
      </c>
      <c r="J2405">
        <v>0.959222922241315</v>
      </c>
      <c r="K2405">
        <f t="shared" ca="1" si="37"/>
        <v>190</v>
      </c>
    </row>
    <row r="2406" spans="1:11" x14ac:dyDescent="0.2">
      <c r="A2406">
        <v>830791</v>
      </c>
      <c r="B2406" t="s">
        <v>816</v>
      </c>
      <c r="C2406" t="s">
        <v>11</v>
      </c>
      <c r="D2406">
        <v>880</v>
      </c>
      <c r="E2406" t="b">
        <v>0</v>
      </c>
      <c r="F2406">
        <v>36</v>
      </c>
      <c r="G2406" t="s">
        <v>16</v>
      </c>
      <c r="H2406">
        <v>51235</v>
      </c>
      <c r="I2406">
        <v>10</v>
      </c>
      <c r="J2406">
        <v>0.28612363617867198</v>
      </c>
      <c r="K2406">
        <f t="shared" ca="1" si="37"/>
        <v>364</v>
      </c>
    </row>
    <row r="2407" spans="1:11" x14ac:dyDescent="0.2">
      <c r="A2407">
        <v>764544</v>
      </c>
      <c r="B2407" t="s">
        <v>936</v>
      </c>
      <c r="C2407" t="s">
        <v>11</v>
      </c>
      <c r="D2407">
        <v>140</v>
      </c>
      <c r="E2407" t="b">
        <v>0</v>
      </c>
      <c r="F2407">
        <v>278</v>
      </c>
      <c r="G2407" t="s">
        <v>16</v>
      </c>
      <c r="H2407">
        <v>39936</v>
      </c>
      <c r="I2407">
        <v>6</v>
      </c>
      <c r="J2407">
        <v>0.93761625490151301</v>
      </c>
      <c r="K2407">
        <f t="shared" ca="1" si="37"/>
        <v>172</v>
      </c>
    </row>
    <row r="2408" spans="1:11" x14ac:dyDescent="0.2">
      <c r="A2408">
        <v>707064</v>
      </c>
      <c r="B2408" t="s">
        <v>408</v>
      </c>
      <c r="C2408" t="s">
        <v>11</v>
      </c>
      <c r="D2408">
        <v>560</v>
      </c>
      <c r="E2408" t="b">
        <v>1</v>
      </c>
      <c r="F2408">
        <v>101</v>
      </c>
      <c r="G2408" t="s">
        <v>12</v>
      </c>
      <c r="H2408">
        <v>14527</v>
      </c>
      <c r="I2408">
        <v>6</v>
      </c>
      <c r="J2408">
        <v>0.68081200276501397</v>
      </c>
      <c r="K2408">
        <f t="shared" ca="1" si="37"/>
        <v>378</v>
      </c>
    </row>
    <row r="2409" spans="1:11" x14ac:dyDescent="0.2">
      <c r="A2409">
        <v>829817</v>
      </c>
      <c r="B2409" t="s">
        <v>279</v>
      </c>
      <c r="C2409" t="s">
        <v>11</v>
      </c>
      <c r="D2409">
        <v>1000</v>
      </c>
      <c r="E2409" t="b">
        <v>1</v>
      </c>
      <c r="F2409">
        <v>208</v>
      </c>
      <c r="G2409" t="s">
        <v>12</v>
      </c>
      <c r="H2409">
        <v>32757</v>
      </c>
      <c r="I2409">
        <v>17</v>
      </c>
      <c r="J2409">
        <v>0.53581657717004405</v>
      </c>
      <c r="K2409">
        <f t="shared" ca="1" si="37"/>
        <v>103</v>
      </c>
    </row>
    <row r="2410" spans="1:11" x14ac:dyDescent="0.2">
      <c r="A2410">
        <v>621266</v>
      </c>
      <c r="B2410" t="s">
        <v>868</v>
      </c>
      <c r="C2410" t="s">
        <v>11</v>
      </c>
      <c r="D2410">
        <v>400</v>
      </c>
      <c r="E2410" t="b">
        <v>0</v>
      </c>
      <c r="F2410">
        <v>51</v>
      </c>
      <c r="G2410" t="s">
        <v>18</v>
      </c>
      <c r="H2410">
        <v>81037</v>
      </c>
      <c r="I2410">
        <v>14</v>
      </c>
      <c r="J2410">
        <v>0.96371780475601498</v>
      </c>
      <c r="K2410">
        <f t="shared" ca="1" si="37"/>
        <v>220</v>
      </c>
    </row>
    <row r="2411" spans="1:11" x14ac:dyDescent="0.2">
      <c r="A2411">
        <v>625797</v>
      </c>
      <c r="B2411" t="s">
        <v>727</v>
      </c>
      <c r="C2411" t="s">
        <v>11</v>
      </c>
      <c r="D2411">
        <v>190</v>
      </c>
      <c r="E2411" t="b">
        <v>0</v>
      </c>
      <c r="F2411">
        <v>193</v>
      </c>
      <c r="G2411" t="s">
        <v>16</v>
      </c>
      <c r="H2411">
        <v>85321</v>
      </c>
      <c r="I2411">
        <v>8</v>
      </c>
      <c r="J2411">
        <v>0.79869097098708097</v>
      </c>
      <c r="K2411">
        <f t="shared" ca="1" si="37"/>
        <v>370</v>
      </c>
    </row>
    <row r="2412" spans="1:11" x14ac:dyDescent="0.2">
      <c r="A2412">
        <v>839469</v>
      </c>
      <c r="B2412" t="s">
        <v>772</v>
      </c>
      <c r="C2412" t="s">
        <v>11</v>
      </c>
      <c r="D2412">
        <v>470</v>
      </c>
      <c r="E2412" t="b">
        <v>0</v>
      </c>
      <c r="F2412">
        <v>177</v>
      </c>
      <c r="G2412" t="s">
        <v>18</v>
      </c>
      <c r="H2412">
        <v>42161</v>
      </c>
      <c r="I2412">
        <v>20</v>
      </c>
      <c r="J2412">
        <v>0.61766968551091805</v>
      </c>
      <c r="K2412">
        <f t="shared" ca="1" si="37"/>
        <v>505</v>
      </c>
    </row>
    <row r="2413" spans="1:11" x14ac:dyDescent="0.2">
      <c r="A2413">
        <v>711076</v>
      </c>
      <c r="B2413" t="s">
        <v>254</v>
      </c>
      <c r="C2413" t="s">
        <v>11</v>
      </c>
      <c r="D2413">
        <v>650</v>
      </c>
      <c r="E2413" t="b">
        <v>1</v>
      </c>
      <c r="F2413">
        <v>214</v>
      </c>
      <c r="G2413" t="s">
        <v>12</v>
      </c>
      <c r="H2413">
        <v>80036</v>
      </c>
      <c r="I2413">
        <v>18</v>
      </c>
      <c r="J2413">
        <v>0.27136455909349</v>
      </c>
      <c r="K2413">
        <f t="shared" ca="1" si="37"/>
        <v>79</v>
      </c>
    </row>
    <row r="2414" spans="1:11" x14ac:dyDescent="0.2">
      <c r="A2414">
        <v>805695</v>
      </c>
      <c r="B2414" t="s">
        <v>756</v>
      </c>
      <c r="C2414" t="s">
        <v>11</v>
      </c>
      <c r="D2414">
        <v>1100</v>
      </c>
      <c r="E2414" t="b">
        <v>0</v>
      </c>
      <c r="F2414">
        <v>138</v>
      </c>
      <c r="G2414" t="s">
        <v>12</v>
      </c>
      <c r="H2414">
        <v>50212</v>
      </c>
      <c r="I2414">
        <v>17</v>
      </c>
      <c r="J2414">
        <v>0.13064580829813999</v>
      </c>
      <c r="K2414">
        <f t="shared" ca="1" si="37"/>
        <v>139</v>
      </c>
    </row>
    <row r="2415" spans="1:11" x14ac:dyDescent="0.2">
      <c r="A2415">
        <v>684890</v>
      </c>
      <c r="B2415" t="s">
        <v>728</v>
      </c>
      <c r="C2415" t="s">
        <v>11</v>
      </c>
      <c r="D2415">
        <v>1300</v>
      </c>
      <c r="E2415" t="b">
        <v>1</v>
      </c>
      <c r="F2415">
        <v>208</v>
      </c>
      <c r="G2415" t="s">
        <v>12</v>
      </c>
      <c r="H2415">
        <v>89857</v>
      </c>
      <c r="I2415">
        <v>10</v>
      </c>
      <c r="J2415">
        <v>0.84467689474113195</v>
      </c>
      <c r="K2415">
        <f t="shared" ca="1" si="37"/>
        <v>143</v>
      </c>
    </row>
    <row r="2416" spans="1:11" x14ac:dyDescent="0.2">
      <c r="A2416">
        <v>808903</v>
      </c>
      <c r="B2416" t="s">
        <v>59</v>
      </c>
      <c r="C2416" t="s">
        <v>11</v>
      </c>
      <c r="D2416">
        <v>780</v>
      </c>
      <c r="E2416" t="b">
        <v>0</v>
      </c>
      <c r="F2416">
        <v>54</v>
      </c>
      <c r="G2416" t="s">
        <v>12</v>
      </c>
      <c r="H2416">
        <v>92817</v>
      </c>
      <c r="I2416">
        <v>16</v>
      </c>
      <c r="J2416">
        <v>0.98482633731327895</v>
      </c>
      <c r="K2416">
        <f t="shared" ca="1" si="37"/>
        <v>115</v>
      </c>
    </row>
    <row r="2417" spans="1:11" x14ac:dyDescent="0.2">
      <c r="A2417">
        <v>739196</v>
      </c>
      <c r="B2417" t="s">
        <v>978</v>
      </c>
      <c r="C2417" t="s">
        <v>11</v>
      </c>
      <c r="D2417">
        <v>220</v>
      </c>
      <c r="E2417" t="b">
        <v>1</v>
      </c>
      <c r="F2417">
        <v>34</v>
      </c>
      <c r="G2417" t="s">
        <v>18</v>
      </c>
      <c r="H2417">
        <v>34981</v>
      </c>
      <c r="I2417">
        <v>18</v>
      </c>
      <c r="J2417">
        <v>0.50881842281669298</v>
      </c>
      <c r="K2417">
        <f t="shared" ca="1" si="37"/>
        <v>705</v>
      </c>
    </row>
    <row r="2418" spans="1:11" x14ac:dyDescent="0.2">
      <c r="A2418">
        <v>883439</v>
      </c>
      <c r="B2418" t="s">
        <v>979</v>
      </c>
      <c r="C2418" t="s">
        <v>11</v>
      </c>
      <c r="D2418">
        <v>880</v>
      </c>
      <c r="E2418" t="b">
        <v>0</v>
      </c>
      <c r="F2418">
        <v>214</v>
      </c>
      <c r="G2418" t="s">
        <v>12</v>
      </c>
      <c r="H2418">
        <v>36328</v>
      </c>
      <c r="I2418">
        <v>5</v>
      </c>
      <c r="J2418">
        <v>0.165227922843769</v>
      </c>
      <c r="K2418">
        <f t="shared" ca="1" si="37"/>
        <v>809</v>
      </c>
    </row>
    <row r="2419" spans="1:11" x14ac:dyDescent="0.2">
      <c r="A2419">
        <v>863201</v>
      </c>
      <c r="B2419" t="s">
        <v>264</v>
      </c>
      <c r="C2419" t="s">
        <v>11</v>
      </c>
      <c r="D2419">
        <v>350</v>
      </c>
      <c r="E2419" t="b">
        <v>0</v>
      </c>
      <c r="F2419">
        <v>72</v>
      </c>
      <c r="G2419" t="s">
        <v>12</v>
      </c>
      <c r="H2419">
        <v>84806</v>
      </c>
      <c r="I2419">
        <v>16</v>
      </c>
      <c r="J2419">
        <v>0.50065656611695797</v>
      </c>
      <c r="K2419">
        <f t="shared" ca="1" si="37"/>
        <v>136</v>
      </c>
    </row>
    <row r="2420" spans="1:11" x14ac:dyDescent="0.2">
      <c r="A2420">
        <v>884027</v>
      </c>
      <c r="B2420" t="s">
        <v>194</v>
      </c>
      <c r="C2420" t="s">
        <v>11</v>
      </c>
      <c r="D2420">
        <v>14</v>
      </c>
      <c r="E2420" t="b">
        <v>0</v>
      </c>
      <c r="F2420">
        <v>56</v>
      </c>
      <c r="G2420" t="s">
        <v>18</v>
      </c>
      <c r="H2420">
        <v>24178</v>
      </c>
      <c r="I2420">
        <v>9</v>
      </c>
      <c r="J2420">
        <v>0.22879498545080401</v>
      </c>
      <c r="K2420">
        <f t="shared" ca="1" si="37"/>
        <v>122</v>
      </c>
    </row>
    <row r="2421" spans="1:11" x14ac:dyDescent="0.2">
      <c r="A2421">
        <v>731838</v>
      </c>
      <c r="B2421" t="s">
        <v>580</v>
      </c>
      <c r="C2421" t="s">
        <v>11</v>
      </c>
      <c r="D2421">
        <v>790</v>
      </c>
      <c r="E2421" t="b">
        <v>1</v>
      </c>
      <c r="F2421">
        <v>26</v>
      </c>
      <c r="G2421" t="s">
        <v>16</v>
      </c>
      <c r="H2421">
        <v>43732</v>
      </c>
      <c r="I2421">
        <v>18</v>
      </c>
      <c r="J2421">
        <v>0.70115422471426403</v>
      </c>
      <c r="K2421">
        <f t="shared" ca="1" si="37"/>
        <v>800</v>
      </c>
    </row>
    <row r="2422" spans="1:11" x14ac:dyDescent="0.2">
      <c r="A2422">
        <v>706718</v>
      </c>
      <c r="B2422" t="s">
        <v>428</v>
      </c>
      <c r="C2422" t="s">
        <v>11</v>
      </c>
      <c r="D2422">
        <v>890</v>
      </c>
      <c r="E2422" t="b">
        <v>1</v>
      </c>
      <c r="F2422">
        <v>314</v>
      </c>
      <c r="G2422" t="s">
        <v>12</v>
      </c>
      <c r="H2422">
        <v>77971</v>
      </c>
      <c r="I2422">
        <v>5</v>
      </c>
      <c r="J2422">
        <v>0.98965486222878096</v>
      </c>
      <c r="K2422">
        <f t="shared" ca="1" si="37"/>
        <v>263</v>
      </c>
    </row>
    <row r="2423" spans="1:11" x14ac:dyDescent="0.2">
      <c r="A2423">
        <v>661590</v>
      </c>
      <c r="B2423" t="s">
        <v>194</v>
      </c>
      <c r="C2423" t="s">
        <v>11</v>
      </c>
      <c r="D2423">
        <v>1100</v>
      </c>
      <c r="E2423" t="b">
        <v>0</v>
      </c>
      <c r="F2423">
        <v>171</v>
      </c>
      <c r="G2423" t="s">
        <v>12</v>
      </c>
      <c r="H2423">
        <v>27480</v>
      </c>
      <c r="I2423">
        <v>11</v>
      </c>
      <c r="J2423">
        <v>0.480083159636706</v>
      </c>
      <c r="K2423">
        <f t="shared" ca="1" si="37"/>
        <v>95</v>
      </c>
    </row>
    <row r="2424" spans="1:11" x14ac:dyDescent="0.2">
      <c r="A2424">
        <v>619971</v>
      </c>
      <c r="B2424" t="s">
        <v>556</v>
      </c>
      <c r="C2424" t="s">
        <v>11</v>
      </c>
      <c r="D2424">
        <v>910</v>
      </c>
      <c r="E2424" t="b">
        <v>0</v>
      </c>
      <c r="F2424">
        <v>261</v>
      </c>
      <c r="G2424" t="s">
        <v>18</v>
      </c>
      <c r="H2424">
        <v>91930</v>
      </c>
      <c r="I2424">
        <v>8</v>
      </c>
      <c r="J2424">
        <v>0.16288595297373801</v>
      </c>
      <c r="K2424">
        <f t="shared" ca="1" si="37"/>
        <v>813</v>
      </c>
    </row>
    <row r="2425" spans="1:11" x14ac:dyDescent="0.2">
      <c r="A2425">
        <v>804665</v>
      </c>
      <c r="B2425" t="s">
        <v>812</v>
      </c>
      <c r="C2425" t="s">
        <v>11</v>
      </c>
      <c r="D2425">
        <v>300</v>
      </c>
      <c r="E2425" t="b">
        <v>0</v>
      </c>
      <c r="F2425">
        <v>347</v>
      </c>
      <c r="G2425" t="s">
        <v>12</v>
      </c>
      <c r="H2425">
        <v>20437</v>
      </c>
      <c r="I2425">
        <v>17</v>
      </c>
      <c r="J2425">
        <v>0.25529245845973397</v>
      </c>
      <c r="K2425">
        <f t="shared" ca="1" si="37"/>
        <v>576</v>
      </c>
    </row>
    <row r="2426" spans="1:11" x14ac:dyDescent="0.2">
      <c r="A2426">
        <v>602817</v>
      </c>
      <c r="B2426" t="s">
        <v>139</v>
      </c>
      <c r="C2426" t="s">
        <v>11</v>
      </c>
      <c r="D2426">
        <v>960</v>
      </c>
      <c r="E2426" t="b">
        <v>0</v>
      </c>
      <c r="F2426">
        <v>265</v>
      </c>
      <c r="G2426" t="s">
        <v>12</v>
      </c>
      <c r="H2426">
        <v>78687</v>
      </c>
      <c r="I2426">
        <v>8</v>
      </c>
      <c r="J2426">
        <v>0.41352093406021501</v>
      </c>
      <c r="K2426">
        <f t="shared" ca="1" si="37"/>
        <v>182</v>
      </c>
    </row>
    <row r="2427" spans="1:11" x14ac:dyDescent="0.2">
      <c r="A2427">
        <v>721462</v>
      </c>
      <c r="B2427" t="s">
        <v>672</v>
      </c>
      <c r="C2427" t="s">
        <v>11</v>
      </c>
      <c r="D2427">
        <v>360</v>
      </c>
      <c r="E2427" t="b">
        <v>1</v>
      </c>
      <c r="F2427">
        <v>362</v>
      </c>
      <c r="G2427" t="s">
        <v>16</v>
      </c>
      <c r="H2427">
        <v>33997</v>
      </c>
      <c r="I2427">
        <v>18</v>
      </c>
      <c r="J2427">
        <v>0.43564798650331699</v>
      </c>
      <c r="K2427">
        <f t="shared" ca="1" si="37"/>
        <v>888</v>
      </c>
    </row>
    <row r="2428" spans="1:11" x14ac:dyDescent="0.2">
      <c r="A2428">
        <v>603491</v>
      </c>
      <c r="B2428" t="s">
        <v>644</v>
      </c>
      <c r="C2428" t="s">
        <v>11</v>
      </c>
      <c r="D2428">
        <v>190</v>
      </c>
      <c r="E2428" t="b">
        <v>0</v>
      </c>
      <c r="F2428">
        <v>297</v>
      </c>
      <c r="G2428" t="s">
        <v>16</v>
      </c>
      <c r="H2428">
        <v>27861</v>
      </c>
      <c r="I2428">
        <v>7</v>
      </c>
      <c r="J2428">
        <v>0.273222054122015</v>
      </c>
      <c r="K2428">
        <f t="shared" ca="1" si="37"/>
        <v>242</v>
      </c>
    </row>
    <row r="2429" spans="1:11" x14ac:dyDescent="0.2">
      <c r="A2429">
        <v>867765</v>
      </c>
      <c r="B2429" t="s">
        <v>160</v>
      </c>
      <c r="C2429" t="s">
        <v>11</v>
      </c>
      <c r="D2429">
        <v>250</v>
      </c>
      <c r="E2429" t="b">
        <v>1</v>
      </c>
      <c r="F2429">
        <v>265</v>
      </c>
      <c r="G2429" t="s">
        <v>18</v>
      </c>
      <c r="H2429">
        <v>14707</v>
      </c>
      <c r="I2429">
        <v>13</v>
      </c>
      <c r="J2429">
        <v>0.44473031945526598</v>
      </c>
      <c r="K2429">
        <f t="shared" ca="1" si="37"/>
        <v>541</v>
      </c>
    </row>
    <row r="2430" spans="1:11" x14ac:dyDescent="0.2">
      <c r="A2430">
        <v>637835</v>
      </c>
      <c r="B2430" t="s">
        <v>269</v>
      </c>
      <c r="C2430" t="s">
        <v>15</v>
      </c>
      <c r="D2430">
        <v>280</v>
      </c>
      <c r="E2430" t="b">
        <v>0</v>
      </c>
      <c r="F2430">
        <v>129</v>
      </c>
      <c r="G2430" t="s">
        <v>16</v>
      </c>
      <c r="H2430">
        <v>19927</v>
      </c>
      <c r="I2430">
        <v>17</v>
      </c>
      <c r="J2430">
        <v>0.99883096083067302</v>
      </c>
      <c r="K2430">
        <f t="shared" ca="1" si="37"/>
        <v>236</v>
      </c>
    </row>
    <row r="2431" spans="1:11" x14ac:dyDescent="0.2">
      <c r="A2431">
        <v>837442</v>
      </c>
      <c r="B2431" t="s">
        <v>323</v>
      </c>
      <c r="C2431" t="s">
        <v>11</v>
      </c>
      <c r="D2431">
        <v>790</v>
      </c>
      <c r="E2431" t="b">
        <v>1</v>
      </c>
      <c r="F2431">
        <v>338</v>
      </c>
      <c r="G2431" t="s">
        <v>16</v>
      </c>
      <c r="H2431">
        <v>14152</v>
      </c>
      <c r="I2431">
        <v>13</v>
      </c>
      <c r="J2431">
        <v>0.298030276922509</v>
      </c>
      <c r="K2431">
        <f t="shared" ca="1" si="37"/>
        <v>373</v>
      </c>
    </row>
    <row r="2432" spans="1:11" x14ac:dyDescent="0.2">
      <c r="A2432">
        <v>660166</v>
      </c>
      <c r="B2432" t="s">
        <v>798</v>
      </c>
      <c r="C2432" t="s">
        <v>11</v>
      </c>
      <c r="D2432">
        <v>510</v>
      </c>
      <c r="E2432" t="b">
        <v>1</v>
      </c>
      <c r="F2432">
        <v>337</v>
      </c>
      <c r="G2432" t="s">
        <v>18</v>
      </c>
      <c r="H2432">
        <v>44148</v>
      </c>
      <c r="I2432">
        <v>8</v>
      </c>
      <c r="J2432">
        <v>0.36103212730959</v>
      </c>
      <c r="K2432">
        <f t="shared" ca="1" si="37"/>
        <v>164</v>
      </c>
    </row>
    <row r="2433" spans="1:11" x14ac:dyDescent="0.2">
      <c r="A2433">
        <v>665012</v>
      </c>
      <c r="B2433" t="s">
        <v>787</v>
      </c>
      <c r="C2433" t="s">
        <v>11</v>
      </c>
      <c r="D2433">
        <v>860</v>
      </c>
      <c r="E2433" t="b">
        <v>1</v>
      </c>
      <c r="F2433">
        <v>181</v>
      </c>
      <c r="G2433" t="s">
        <v>18</v>
      </c>
      <c r="H2433">
        <v>85053</v>
      </c>
      <c r="I2433">
        <v>17</v>
      </c>
      <c r="J2433">
        <v>0.100702522462233</v>
      </c>
      <c r="K2433">
        <f t="shared" ca="1" si="37"/>
        <v>808</v>
      </c>
    </row>
    <row r="2434" spans="1:11" x14ac:dyDescent="0.2">
      <c r="A2434">
        <v>837566</v>
      </c>
      <c r="B2434" t="s">
        <v>529</v>
      </c>
      <c r="C2434" t="s">
        <v>11</v>
      </c>
      <c r="D2434">
        <v>390</v>
      </c>
      <c r="E2434" t="b">
        <v>0</v>
      </c>
      <c r="F2434">
        <v>223</v>
      </c>
      <c r="G2434" t="s">
        <v>18</v>
      </c>
      <c r="H2434">
        <v>20771</v>
      </c>
      <c r="I2434">
        <v>19</v>
      </c>
      <c r="J2434">
        <v>0.86728220409713597</v>
      </c>
      <c r="K2434">
        <f t="shared" ca="1" si="37"/>
        <v>92</v>
      </c>
    </row>
    <row r="2435" spans="1:11" x14ac:dyDescent="0.2">
      <c r="A2435">
        <v>858430</v>
      </c>
      <c r="B2435" t="s">
        <v>317</v>
      </c>
      <c r="C2435" t="s">
        <v>11</v>
      </c>
      <c r="D2435">
        <v>1500</v>
      </c>
      <c r="E2435" t="b">
        <v>1</v>
      </c>
      <c r="F2435">
        <v>35</v>
      </c>
      <c r="G2435" t="s">
        <v>12</v>
      </c>
      <c r="H2435">
        <v>33967</v>
      </c>
      <c r="I2435">
        <v>20</v>
      </c>
      <c r="J2435">
        <v>0.88597391669172798</v>
      </c>
      <c r="K2435">
        <f t="shared" ref="K2435:K2498" ca="1" si="38">RANDBETWEEN(1, 1000)</f>
        <v>272</v>
      </c>
    </row>
    <row r="2436" spans="1:11" x14ac:dyDescent="0.2">
      <c r="A2436">
        <v>800195</v>
      </c>
      <c r="B2436" t="s">
        <v>968</v>
      </c>
      <c r="C2436" t="s">
        <v>11</v>
      </c>
      <c r="D2436">
        <v>390</v>
      </c>
      <c r="E2436" t="b">
        <v>1</v>
      </c>
      <c r="F2436">
        <v>237</v>
      </c>
      <c r="G2436" t="s">
        <v>12</v>
      </c>
      <c r="H2436">
        <v>22930</v>
      </c>
      <c r="I2436">
        <v>13</v>
      </c>
      <c r="J2436">
        <v>0.48532604766078202</v>
      </c>
      <c r="K2436">
        <f t="shared" ca="1" si="38"/>
        <v>974</v>
      </c>
    </row>
    <row r="2437" spans="1:11" x14ac:dyDescent="0.2">
      <c r="A2437">
        <v>884536</v>
      </c>
      <c r="B2437" t="s">
        <v>209</v>
      </c>
      <c r="C2437" t="s">
        <v>11</v>
      </c>
      <c r="D2437">
        <v>490</v>
      </c>
      <c r="E2437" t="b">
        <v>1</v>
      </c>
      <c r="F2437">
        <v>161</v>
      </c>
      <c r="G2437" t="s">
        <v>18</v>
      </c>
      <c r="H2437">
        <v>60699</v>
      </c>
      <c r="I2437">
        <v>7</v>
      </c>
      <c r="J2437">
        <v>0.301125009683892</v>
      </c>
      <c r="K2437">
        <f t="shared" ca="1" si="38"/>
        <v>507</v>
      </c>
    </row>
    <row r="2438" spans="1:11" x14ac:dyDescent="0.2">
      <c r="A2438">
        <v>794024</v>
      </c>
      <c r="B2438" t="s">
        <v>174</v>
      </c>
      <c r="C2438" t="s">
        <v>11</v>
      </c>
      <c r="D2438">
        <v>160</v>
      </c>
      <c r="E2438" t="b">
        <v>1</v>
      </c>
      <c r="F2438">
        <v>46</v>
      </c>
      <c r="G2438" t="s">
        <v>16</v>
      </c>
      <c r="H2438">
        <v>41575</v>
      </c>
      <c r="I2438">
        <v>17</v>
      </c>
      <c r="J2438">
        <v>0.25082336310297199</v>
      </c>
      <c r="K2438">
        <f t="shared" ca="1" si="38"/>
        <v>946</v>
      </c>
    </row>
    <row r="2439" spans="1:11" x14ac:dyDescent="0.2">
      <c r="A2439">
        <v>702286</v>
      </c>
      <c r="B2439" t="s">
        <v>383</v>
      </c>
      <c r="C2439" t="s">
        <v>11</v>
      </c>
      <c r="D2439">
        <v>120</v>
      </c>
      <c r="E2439" t="b">
        <v>1</v>
      </c>
      <c r="F2439">
        <v>16</v>
      </c>
      <c r="G2439" t="s">
        <v>16</v>
      </c>
      <c r="H2439">
        <v>60221</v>
      </c>
      <c r="I2439">
        <v>14</v>
      </c>
      <c r="J2439">
        <v>0.90813343636691501</v>
      </c>
      <c r="K2439">
        <f t="shared" ca="1" si="38"/>
        <v>774</v>
      </c>
    </row>
    <row r="2440" spans="1:11" x14ac:dyDescent="0.2">
      <c r="A2440">
        <v>894040</v>
      </c>
      <c r="B2440" t="s">
        <v>195</v>
      </c>
      <c r="C2440" t="s">
        <v>11</v>
      </c>
      <c r="D2440">
        <v>300</v>
      </c>
      <c r="E2440" t="b">
        <v>0</v>
      </c>
      <c r="F2440">
        <v>170</v>
      </c>
      <c r="G2440" t="s">
        <v>18</v>
      </c>
      <c r="H2440">
        <v>24743</v>
      </c>
      <c r="I2440">
        <v>16</v>
      </c>
      <c r="J2440">
        <v>0.52136335335671902</v>
      </c>
      <c r="K2440">
        <f t="shared" ca="1" si="38"/>
        <v>145</v>
      </c>
    </row>
    <row r="2441" spans="1:11" x14ac:dyDescent="0.2">
      <c r="A2441">
        <v>884652</v>
      </c>
      <c r="B2441" t="s">
        <v>980</v>
      </c>
      <c r="C2441" t="s">
        <v>11</v>
      </c>
      <c r="D2441">
        <v>800</v>
      </c>
      <c r="E2441" t="b">
        <v>0</v>
      </c>
      <c r="F2441">
        <v>74</v>
      </c>
      <c r="G2441" t="s">
        <v>12</v>
      </c>
      <c r="H2441">
        <v>93859</v>
      </c>
      <c r="I2441">
        <v>5</v>
      </c>
      <c r="J2441">
        <v>0.45793387270532498</v>
      </c>
      <c r="K2441">
        <f t="shared" ca="1" si="38"/>
        <v>659</v>
      </c>
    </row>
    <row r="2442" spans="1:11" x14ac:dyDescent="0.2">
      <c r="A2442">
        <v>844492</v>
      </c>
      <c r="B2442" t="s">
        <v>833</v>
      </c>
      <c r="C2442" t="s">
        <v>11</v>
      </c>
      <c r="D2442">
        <v>970</v>
      </c>
      <c r="E2442" t="b">
        <v>0</v>
      </c>
      <c r="F2442">
        <v>154</v>
      </c>
      <c r="G2442" t="s">
        <v>16</v>
      </c>
      <c r="H2442">
        <v>29601</v>
      </c>
      <c r="I2442">
        <v>11</v>
      </c>
      <c r="J2442">
        <v>0.56475342367775705</v>
      </c>
      <c r="K2442">
        <f t="shared" ca="1" si="38"/>
        <v>587</v>
      </c>
    </row>
    <row r="2443" spans="1:11" x14ac:dyDescent="0.2">
      <c r="A2443">
        <v>658859</v>
      </c>
      <c r="B2443" t="s">
        <v>676</v>
      </c>
      <c r="C2443" t="s">
        <v>11</v>
      </c>
      <c r="D2443">
        <v>260</v>
      </c>
      <c r="E2443" t="b">
        <v>1</v>
      </c>
      <c r="F2443">
        <v>360</v>
      </c>
      <c r="G2443" t="s">
        <v>16</v>
      </c>
      <c r="H2443">
        <v>36429</v>
      </c>
      <c r="I2443">
        <v>11</v>
      </c>
      <c r="J2443">
        <v>0.60730273891240305</v>
      </c>
      <c r="K2443">
        <f t="shared" ca="1" si="38"/>
        <v>595</v>
      </c>
    </row>
    <row r="2444" spans="1:11" x14ac:dyDescent="0.2">
      <c r="A2444">
        <v>650207</v>
      </c>
      <c r="B2444" t="s">
        <v>534</v>
      </c>
      <c r="C2444" t="s">
        <v>11</v>
      </c>
      <c r="D2444">
        <v>330</v>
      </c>
      <c r="E2444" t="b">
        <v>0</v>
      </c>
      <c r="F2444">
        <v>323</v>
      </c>
      <c r="G2444" t="s">
        <v>18</v>
      </c>
      <c r="H2444">
        <v>79091</v>
      </c>
      <c r="I2444">
        <v>15</v>
      </c>
      <c r="J2444">
        <v>0.63473787088878397</v>
      </c>
      <c r="K2444">
        <f t="shared" ca="1" si="38"/>
        <v>680</v>
      </c>
    </row>
    <row r="2445" spans="1:11" x14ac:dyDescent="0.2">
      <c r="A2445">
        <v>765137</v>
      </c>
      <c r="B2445" t="s">
        <v>981</v>
      </c>
      <c r="C2445" t="s">
        <v>11</v>
      </c>
      <c r="D2445">
        <v>810</v>
      </c>
      <c r="E2445" t="b">
        <v>0</v>
      </c>
      <c r="F2445">
        <v>297</v>
      </c>
      <c r="G2445" t="s">
        <v>12</v>
      </c>
      <c r="H2445">
        <v>85396</v>
      </c>
      <c r="I2445">
        <v>16</v>
      </c>
      <c r="J2445">
        <v>0.61865364387631405</v>
      </c>
      <c r="K2445">
        <f t="shared" ca="1" si="38"/>
        <v>143</v>
      </c>
    </row>
    <row r="2446" spans="1:11" x14ac:dyDescent="0.2">
      <c r="A2446">
        <v>766888</v>
      </c>
      <c r="B2446" t="s">
        <v>282</v>
      </c>
      <c r="C2446" t="s">
        <v>11</v>
      </c>
      <c r="D2446">
        <v>560</v>
      </c>
      <c r="E2446" t="b">
        <v>0</v>
      </c>
      <c r="F2446">
        <v>54</v>
      </c>
      <c r="G2446" t="s">
        <v>12</v>
      </c>
      <c r="H2446">
        <v>50039</v>
      </c>
      <c r="I2446">
        <v>11</v>
      </c>
      <c r="J2446">
        <v>0.86694508953951299</v>
      </c>
      <c r="K2446">
        <f t="shared" ca="1" si="38"/>
        <v>474</v>
      </c>
    </row>
    <row r="2447" spans="1:11" x14ac:dyDescent="0.2">
      <c r="A2447">
        <v>737404</v>
      </c>
      <c r="B2447" t="s">
        <v>833</v>
      </c>
      <c r="C2447" t="s">
        <v>15</v>
      </c>
      <c r="D2447">
        <v>1200</v>
      </c>
      <c r="E2447" t="b">
        <v>1</v>
      </c>
      <c r="F2447">
        <v>257</v>
      </c>
      <c r="G2447" t="s">
        <v>18</v>
      </c>
      <c r="H2447">
        <v>21406</v>
      </c>
      <c r="I2447">
        <v>20</v>
      </c>
      <c r="J2447">
        <v>0.95817114473320497</v>
      </c>
      <c r="K2447">
        <f t="shared" ca="1" si="38"/>
        <v>830</v>
      </c>
    </row>
    <row r="2448" spans="1:11" x14ac:dyDescent="0.2">
      <c r="A2448">
        <v>651340</v>
      </c>
      <c r="B2448" t="s">
        <v>878</v>
      </c>
      <c r="C2448" t="s">
        <v>11</v>
      </c>
      <c r="D2448">
        <v>380</v>
      </c>
      <c r="E2448" t="b">
        <v>1</v>
      </c>
      <c r="F2448">
        <v>109</v>
      </c>
      <c r="G2448" t="s">
        <v>16</v>
      </c>
      <c r="H2448">
        <v>85916</v>
      </c>
      <c r="I2448">
        <v>17</v>
      </c>
      <c r="J2448">
        <v>0.18382580592296999</v>
      </c>
      <c r="K2448">
        <f t="shared" ca="1" si="38"/>
        <v>280</v>
      </c>
    </row>
    <row r="2449" spans="1:11" x14ac:dyDescent="0.2">
      <c r="A2449">
        <v>742493</v>
      </c>
      <c r="B2449" t="s">
        <v>465</v>
      </c>
      <c r="C2449" t="s">
        <v>11</v>
      </c>
      <c r="D2449">
        <v>270</v>
      </c>
      <c r="E2449" t="b">
        <v>0</v>
      </c>
      <c r="F2449">
        <v>156</v>
      </c>
      <c r="G2449" t="s">
        <v>16</v>
      </c>
      <c r="H2449">
        <v>84735</v>
      </c>
      <c r="I2449">
        <v>11</v>
      </c>
      <c r="J2449">
        <v>0.33949521603062699</v>
      </c>
      <c r="K2449">
        <f t="shared" ca="1" si="38"/>
        <v>549</v>
      </c>
    </row>
    <row r="2450" spans="1:11" x14ac:dyDescent="0.2">
      <c r="A2450">
        <v>642667</v>
      </c>
      <c r="B2450" t="s">
        <v>800</v>
      </c>
      <c r="C2450" t="s">
        <v>11</v>
      </c>
      <c r="D2450">
        <v>1400</v>
      </c>
      <c r="E2450" t="b">
        <v>1</v>
      </c>
      <c r="F2450">
        <v>336</v>
      </c>
      <c r="G2450" t="s">
        <v>12</v>
      </c>
      <c r="H2450">
        <v>29442</v>
      </c>
      <c r="I2450">
        <v>8</v>
      </c>
      <c r="J2450">
        <v>0.85831875950098002</v>
      </c>
      <c r="K2450">
        <f t="shared" ca="1" si="38"/>
        <v>656</v>
      </c>
    </row>
    <row r="2451" spans="1:11" x14ac:dyDescent="0.2">
      <c r="A2451">
        <v>701735</v>
      </c>
      <c r="B2451" t="s">
        <v>213</v>
      </c>
      <c r="C2451" t="s">
        <v>11</v>
      </c>
      <c r="D2451">
        <v>420</v>
      </c>
      <c r="E2451" t="b">
        <v>1</v>
      </c>
      <c r="F2451">
        <v>297</v>
      </c>
      <c r="G2451" t="s">
        <v>18</v>
      </c>
      <c r="H2451">
        <v>53784</v>
      </c>
      <c r="I2451">
        <v>11</v>
      </c>
      <c r="J2451">
        <v>0.49301669946871601</v>
      </c>
      <c r="K2451">
        <f t="shared" ca="1" si="38"/>
        <v>286</v>
      </c>
    </row>
    <row r="2452" spans="1:11" x14ac:dyDescent="0.2">
      <c r="A2452">
        <v>602443</v>
      </c>
      <c r="B2452" t="s">
        <v>461</v>
      </c>
      <c r="C2452" t="s">
        <v>11</v>
      </c>
      <c r="D2452">
        <v>1300</v>
      </c>
      <c r="E2452" t="b">
        <v>1</v>
      </c>
      <c r="F2452">
        <v>164</v>
      </c>
      <c r="G2452" t="s">
        <v>12</v>
      </c>
      <c r="H2452">
        <v>95891</v>
      </c>
      <c r="I2452">
        <v>16</v>
      </c>
      <c r="J2452">
        <v>0.35573508907109402</v>
      </c>
      <c r="K2452">
        <f t="shared" ca="1" si="38"/>
        <v>441</v>
      </c>
    </row>
    <row r="2453" spans="1:11" x14ac:dyDescent="0.2">
      <c r="A2453">
        <v>673145</v>
      </c>
      <c r="B2453" t="s">
        <v>355</v>
      </c>
      <c r="C2453" t="s">
        <v>11</v>
      </c>
      <c r="D2453">
        <v>940</v>
      </c>
      <c r="E2453" t="b">
        <v>1</v>
      </c>
      <c r="F2453">
        <v>315</v>
      </c>
      <c r="G2453" t="s">
        <v>18</v>
      </c>
      <c r="H2453">
        <v>26110</v>
      </c>
      <c r="I2453">
        <v>20</v>
      </c>
      <c r="J2453">
        <v>0.60214869854971698</v>
      </c>
      <c r="K2453">
        <f t="shared" ca="1" si="38"/>
        <v>292</v>
      </c>
    </row>
    <row r="2454" spans="1:11" x14ac:dyDescent="0.2">
      <c r="A2454">
        <v>873276</v>
      </c>
      <c r="B2454" t="s">
        <v>532</v>
      </c>
      <c r="C2454" t="s">
        <v>11</v>
      </c>
      <c r="D2454">
        <v>240</v>
      </c>
      <c r="E2454" t="b">
        <v>0</v>
      </c>
      <c r="F2454">
        <v>255</v>
      </c>
      <c r="G2454" t="s">
        <v>16</v>
      </c>
      <c r="H2454">
        <v>65401</v>
      </c>
      <c r="I2454">
        <v>16</v>
      </c>
      <c r="J2454">
        <v>0.48380981758236802</v>
      </c>
      <c r="K2454">
        <f t="shared" ca="1" si="38"/>
        <v>115</v>
      </c>
    </row>
    <row r="2455" spans="1:11" x14ac:dyDescent="0.2">
      <c r="A2455">
        <v>630192</v>
      </c>
      <c r="B2455" t="s">
        <v>745</v>
      </c>
      <c r="C2455" t="s">
        <v>15</v>
      </c>
      <c r="D2455">
        <v>510</v>
      </c>
      <c r="E2455" t="b">
        <v>1</v>
      </c>
      <c r="F2455">
        <v>318</v>
      </c>
      <c r="G2455" t="s">
        <v>16</v>
      </c>
      <c r="H2455">
        <v>57266</v>
      </c>
      <c r="I2455">
        <v>11</v>
      </c>
      <c r="J2455">
        <v>0.97900867658900004</v>
      </c>
      <c r="K2455">
        <f t="shared" ca="1" si="38"/>
        <v>337</v>
      </c>
    </row>
    <row r="2456" spans="1:11" x14ac:dyDescent="0.2">
      <c r="A2456">
        <v>791542</v>
      </c>
      <c r="B2456" t="s">
        <v>601</v>
      </c>
      <c r="C2456" t="s">
        <v>11</v>
      </c>
      <c r="D2456">
        <v>320</v>
      </c>
      <c r="E2456" t="b">
        <v>0</v>
      </c>
      <c r="F2456">
        <v>147</v>
      </c>
      <c r="G2456" t="s">
        <v>16</v>
      </c>
      <c r="H2456">
        <v>16235</v>
      </c>
      <c r="I2456">
        <v>15</v>
      </c>
      <c r="J2456">
        <v>0.60746412607841105</v>
      </c>
      <c r="K2456">
        <f t="shared" ca="1" si="38"/>
        <v>814</v>
      </c>
    </row>
    <row r="2457" spans="1:11" x14ac:dyDescent="0.2">
      <c r="A2457">
        <v>864176</v>
      </c>
      <c r="B2457" t="s">
        <v>982</v>
      </c>
      <c r="C2457" t="s">
        <v>11</v>
      </c>
      <c r="D2457">
        <v>200</v>
      </c>
      <c r="E2457" t="b">
        <v>0</v>
      </c>
      <c r="F2457">
        <v>177</v>
      </c>
      <c r="G2457" t="s">
        <v>16</v>
      </c>
      <c r="H2457">
        <v>75190</v>
      </c>
      <c r="I2457">
        <v>12</v>
      </c>
      <c r="J2457">
        <v>0.55475268885493201</v>
      </c>
      <c r="K2457">
        <f t="shared" ca="1" si="38"/>
        <v>970</v>
      </c>
    </row>
    <row r="2458" spans="1:11" x14ac:dyDescent="0.2">
      <c r="A2458">
        <v>743317</v>
      </c>
      <c r="B2458" t="s">
        <v>343</v>
      </c>
      <c r="C2458" t="s">
        <v>11</v>
      </c>
      <c r="D2458">
        <v>480</v>
      </c>
      <c r="E2458" t="b">
        <v>0</v>
      </c>
      <c r="F2458">
        <v>234</v>
      </c>
      <c r="G2458" t="s">
        <v>16</v>
      </c>
      <c r="H2458">
        <v>11601</v>
      </c>
      <c r="I2458">
        <v>15</v>
      </c>
      <c r="J2458">
        <v>0.50372620765119702</v>
      </c>
      <c r="K2458">
        <f t="shared" ca="1" si="38"/>
        <v>735</v>
      </c>
    </row>
    <row r="2459" spans="1:11" x14ac:dyDescent="0.2">
      <c r="A2459">
        <v>606743</v>
      </c>
      <c r="B2459" t="s">
        <v>880</v>
      </c>
      <c r="C2459" t="s">
        <v>11</v>
      </c>
      <c r="D2459">
        <v>1100</v>
      </c>
      <c r="E2459" t="b">
        <v>0</v>
      </c>
      <c r="F2459">
        <v>184</v>
      </c>
      <c r="G2459" t="s">
        <v>12</v>
      </c>
      <c r="H2459">
        <v>49548</v>
      </c>
      <c r="I2459">
        <v>16</v>
      </c>
      <c r="J2459">
        <v>0.69691842352040101</v>
      </c>
      <c r="K2459">
        <f t="shared" ca="1" si="38"/>
        <v>41</v>
      </c>
    </row>
    <row r="2460" spans="1:11" x14ac:dyDescent="0.2">
      <c r="A2460">
        <v>702400</v>
      </c>
      <c r="B2460" t="s">
        <v>144</v>
      </c>
      <c r="C2460" t="s">
        <v>11</v>
      </c>
      <c r="D2460">
        <v>76</v>
      </c>
      <c r="E2460" t="b">
        <v>0</v>
      </c>
      <c r="F2460">
        <v>303</v>
      </c>
      <c r="G2460" t="s">
        <v>18</v>
      </c>
      <c r="H2460">
        <v>59700</v>
      </c>
      <c r="I2460">
        <v>14</v>
      </c>
      <c r="J2460">
        <v>0.798220764845609</v>
      </c>
      <c r="K2460">
        <f t="shared" ca="1" si="38"/>
        <v>526</v>
      </c>
    </row>
    <row r="2461" spans="1:11" x14ac:dyDescent="0.2">
      <c r="A2461">
        <v>633375</v>
      </c>
      <c r="B2461" t="s">
        <v>108</v>
      </c>
      <c r="C2461" t="s">
        <v>11</v>
      </c>
      <c r="D2461">
        <v>980</v>
      </c>
      <c r="E2461" t="b">
        <v>1</v>
      </c>
      <c r="F2461">
        <v>174</v>
      </c>
      <c r="G2461" t="s">
        <v>16</v>
      </c>
      <c r="H2461">
        <v>60442</v>
      </c>
      <c r="I2461">
        <v>8</v>
      </c>
      <c r="J2461">
        <v>0.41693136435933398</v>
      </c>
      <c r="K2461">
        <f t="shared" ca="1" si="38"/>
        <v>594</v>
      </c>
    </row>
    <row r="2462" spans="1:11" x14ac:dyDescent="0.2">
      <c r="A2462">
        <v>865757</v>
      </c>
      <c r="B2462" t="s">
        <v>249</v>
      </c>
      <c r="C2462" t="s">
        <v>11</v>
      </c>
      <c r="D2462">
        <v>350</v>
      </c>
      <c r="E2462" t="b">
        <v>1</v>
      </c>
      <c r="F2462">
        <v>119</v>
      </c>
      <c r="G2462" t="s">
        <v>18</v>
      </c>
      <c r="H2462">
        <v>19021</v>
      </c>
      <c r="I2462">
        <v>18</v>
      </c>
      <c r="J2462">
        <v>0.77250173515640197</v>
      </c>
      <c r="K2462">
        <f t="shared" ca="1" si="38"/>
        <v>726</v>
      </c>
    </row>
    <row r="2463" spans="1:11" x14ac:dyDescent="0.2">
      <c r="A2463">
        <v>808009</v>
      </c>
      <c r="B2463" t="s">
        <v>50</v>
      </c>
      <c r="C2463" t="s">
        <v>11</v>
      </c>
      <c r="D2463">
        <v>380</v>
      </c>
      <c r="E2463" t="b">
        <v>1</v>
      </c>
      <c r="F2463">
        <v>191</v>
      </c>
      <c r="G2463" t="s">
        <v>18</v>
      </c>
      <c r="H2463">
        <v>42338</v>
      </c>
      <c r="I2463">
        <v>13</v>
      </c>
      <c r="J2463">
        <v>0.16566169462166699</v>
      </c>
      <c r="K2463">
        <f t="shared" ca="1" si="38"/>
        <v>841</v>
      </c>
    </row>
    <row r="2464" spans="1:11" x14ac:dyDescent="0.2">
      <c r="A2464">
        <v>874248</v>
      </c>
      <c r="B2464" t="s">
        <v>345</v>
      </c>
      <c r="C2464" t="s">
        <v>15</v>
      </c>
      <c r="D2464">
        <v>1200</v>
      </c>
      <c r="E2464" t="b">
        <v>0</v>
      </c>
      <c r="F2464">
        <v>244</v>
      </c>
      <c r="G2464" t="s">
        <v>16</v>
      </c>
      <c r="H2464">
        <v>73746</v>
      </c>
      <c r="I2464">
        <v>13</v>
      </c>
      <c r="J2464">
        <v>0.60236843209713697</v>
      </c>
      <c r="K2464">
        <f t="shared" ca="1" si="38"/>
        <v>994</v>
      </c>
    </row>
    <row r="2465" spans="1:11" x14ac:dyDescent="0.2">
      <c r="A2465">
        <v>758724</v>
      </c>
      <c r="B2465" t="s">
        <v>677</v>
      </c>
      <c r="C2465" t="s">
        <v>11</v>
      </c>
      <c r="D2465">
        <v>69</v>
      </c>
      <c r="E2465" t="b">
        <v>0</v>
      </c>
      <c r="F2465">
        <v>167</v>
      </c>
      <c r="G2465" t="s">
        <v>18</v>
      </c>
      <c r="H2465">
        <v>83625</v>
      </c>
      <c r="I2465">
        <v>16</v>
      </c>
      <c r="J2465">
        <v>0.27078838390298099</v>
      </c>
      <c r="K2465">
        <f t="shared" ca="1" si="38"/>
        <v>845</v>
      </c>
    </row>
    <row r="2466" spans="1:11" x14ac:dyDescent="0.2">
      <c r="A2466">
        <v>712827</v>
      </c>
      <c r="B2466" t="s">
        <v>453</v>
      </c>
      <c r="C2466" t="s">
        <v>11</v>
      </c>
      <c r="D2466">
        <v>320</v>
      </c>
      <c r="E2466" t="b">
        <v>0</v>
      </c>
      <c r="F2466">
        <v>185</v>
      </c>
      <c r="G2466" t="s">
        <v>16</v>
      </c>
      <c r="H2466">
        <v>40998</v>
      </c>
      <c r="I2466">
        <v>13</v>
      </c>
      <c r="J2466">
        <v>0.51449751667678301</v>
      </c>
      <c r="K2466">
        <f t="shared" ca="1" si="38"/>
        <v>942</v>
      </c>
    </row>
    <row r="2467" spans="1:11" x14ac:dyDescent="0.2">
      <c r="A2467">
        <v>842716</v>
      </c>
      <c r="B2467" t="s">
        <v>759</v>
      </c>
      <c r="C2467" t="s">
        <v>11</v>
      </c>
      <c r="D2467">
        <v>790</v>
      </c>
      <c r="E2467" t="b">
        <v>0</v>
      </c>
      <c r="F2467">
        <v>294</v>
      </c>
      <c r="G2467" t="s">
        <v>16</v>
      </c>
      <c r="H2467">
        <v>28666</v>
      </c>
      <c r="I2467">
        <v>9</v>
      </c>
      <c r="J2467">
        <v>0.56315157189965204</v>
      </c>
      <c r="K2467">
        <f t="shared" ca="1" si="38"/>
        <v>244</v>
      </c>
    </row>
    <row r="2468" spans="1:11" x14ac:dyDescent="0.2">
      <c r="A2468">
        <v>745062</v>
      </c>
      <c r="B2468" t="s">
        <v>869</v>
      </c>
      <c r="C2468" t="s">
        <v>11</v>
      </c>
      <c r="D2468">
        <v>410</v>
      </c>
      <c r="E2468" t="b">
        <v>1</v>
      </c>
      <c r="F2468">
        <v>124</v>
      </c>
      <c r="G2468" t="s">
        <v>16</v>
      </c>
      <c r="H2468">
        <v>30544</v>
      </c>
      <c r="I2468">
        <v>11</v>
      </c>
      <c r="J2468">
        <v>0.577577133104205</v>
      </c>
      <c r="K2468">
        <f t="shared" ca="1" si="38"/>
        <v>898</v>
      </c>
    </row>
    <row r="2469" spans="1:11" x14ac:dyDescent="0.2">
      <c r="A2469">
        <v>797020</v>
      </c>
      <c r="B2469" t="s">
        <v>352</v>
      </c>
      <c r="C2469" t="s">
        <v>11</v>
      </c>
      <c r="D2469">
        <v>490</v>
      </c>
      <c r="E2469" t="b">
        <v>1</v>
      </c>
      <c r="F2469">
        <v>342</v>
      </c>
      <c r="G2469" t="s">
        <v>12</v>
      </c>
      <c r="H2469">
        <v>73047</v>
      </c>
      <c r="I2469">
        <v>10</v>
      </c>
      <c r="J2469">
        <v>0.13710129135288299</v>
      </c>
      <c r="K2469">
        <f t="shared" ca="1" si="38"/>
        <v>631</v>
      </c>
    </row>
    <row r="2470" spans="1:11" x14ac:dyDescent="0.2">
      <c r="A2470">
        <v>751745</v>
      </c>
      <c r="B2470" t="s">
        <v>983</v>
      </c>
      <c r="C2470" t="s">
        <v>15</v>
      </c>
      <c r="D2470">
        <v>110</v>
      </c>
      <c r="E2470" t="b">
        <v>0</v>
      </c>
      <c r="F2470">
        <v>343</v>
      </c>
      <c r="G2470" t="s">
        <v>16</v>
      </c>
      <c r="H2470">
        <v>27810</v>
      </c>
      <c r="I2470">
        <v>12</v>
      </c>
      <c r="J2470">
        <v>2.1858478430658501E-3</v>
      </c>
      <c r="K2470">
        <f t="shared" ca="1" si="38"/>
        <v>581</v>
      </c>
    </row>
    <row r="2471" spans="1:11" x14ac:dyDescent="0.2">
      <c r="A2471">
        <v>740800</v>
      </c>
      <c r="B2471" t="s">
        <v>618</v>
      </c>
      <c r="C2471" t="s">
        <v>11</v>
      </c>
      <c r="D2471">
        <v>990</v>
      </c>
      <c r="E2471" t="b">
        <v>0</v>
      </c>
      <c r="F2471">
        <v>145</v>
      </c>
      <c r="G2471" t="s">
        <v>12</v>
      </c>
      <c r="H2471">
        <v>71930</v>
      </c>
      <c r="I2471">
        <v>17</v>
      </c>
      <c r="J2471">
        <v>0.57314918260089998</v>
      </c>
      <c r="K2471">
        <f t="shared" ca="1" si="38"/>
        <v>578</v>
      </c>
    </row>
    <row r="2472" spans="1:11" x14ac:dyDescent="0.2">
      <c r="A2472">
        <v>626570</v>
      </c>
      <c r="B2472" t="s">
        <v>46</v>
      </c>
      <c r="C2472" t="s">
        <v>11</v>
      </c>
      <c r="D2472">
        <v>540</v>
      </c>
      <c r="E2472" t="b">
        <v>0</v>
      </c>
      <c r="F2472">
        <v>154</v>
      </c>
      <c r="G2472" t="s">
        <v>16</v>
      </c>
      <c r="H2472">
        <v>42827</v>
      </c>
      <c r="I2472">
        <v>8</v>
      </c>
      <c r="J2472">
        <v>0.52439800323918395</v>
      </c>
      <c r="K2472">
        <f t="shared" ca="1" si="38"/>
        <v>584</v>
      </c>
    </row>
    <row r="2473" spans="1:11" x14ac:dyDescent="0.2">
      <c r="A2473">
        <v>748603</v>
      </c>
      <c r="B2473" t="s">
        <v>44</v>
      </c>
      <c r="C2473" t="s">
        <v>11</v>
      </c>
      <c r="D2473">
        <v>1100</v>
      </c>
      <c r="E2473" t="b">
        <v>0</v>
      </c>
      <c r="F2473">
        <v>218</v>
      </c>
      <c r="G2473" t="s">
        <v>12</v>
      </c>
      <c r="H2473">
        <v>52306</v>
      </c>
      <c r="I2473">
        <v>16</v>
      </c>
      <c r="J2473">
        <v>0.82200214592739895</v>
      </c>
      <c r="K2473">
        <f t="shared" ca="1" si="38"/>
        <v>198</v>
      </c>
    </row>
    <row r="2474" spans="1:11" x14ac:dyDescent="0.2">
      <c r="A2474">
        <v>747252</v>
      </c>
      <c r="B2474" t="s">
        <v>597</v>
      </c>
      <c r="C2474" t="s">
        <v>11</v>
      </c>
      <c r="D2474">
        <v>1400</v>
      </c>
      <c r="E2474" t="b">
        <v>1</v>
      </c>
      <c r="F2474">
        <v>106</v>
      </c>
      <c r="G2474" t="s">
        <v>12</v>
      </c>
      <c r="H2474">
        <v>47320</v>
      </c>
      <c r="I2474">
        <v>19</v>
      </c>
      <c r="J2474">
        <v>0.71878445674665203</v>
      </c>
      <c r="K2474">
        <f t="shared" ca="1" si="38"/>
        <v>63</v>
      </c>
    </row>
    <row r="2475" spans="1:11" x14ac:dyDescent="0.2">
      <c r="A2475">
        <v>666044</v>
      </c>
      <c r="B2475" t="s">
        <v>797</v>
      </c>
      <c r="C2475" t="s">
        <v>11</v>
      </c>
      <c r="D2475">
        <v>510</v>
      </c>
      <c r="E2475" t="b">
        <v>1</v>
      </c>
      <c r="F2475">
        <v>238</v>
      </c>
      <c r="G2475" t="s">
        <v>18</v>
      </c>
      <c r="H2475">
        <v>40300</v>
      </c>
      <c r="I2475">
        <v>9</v>
      </c>
      <c r="J2475">
        <v>0.97451366800814798</v>
      </c>
      <c r="K2475">
        <f t="shared" ca="1" si="38"/>
        <v>939</v>
      </c>
    </row>
    <row r="2476" spans="1:11" x14ac:dyDescent="0.2">
      <c r="A2476">
        <v>720468</v>
      </c>
      <c r="B2476" t="s">
        <v>42</v>
      </c>
      <c r="C2476" t="s">
        <v>11</v>
      </c>
      <c r="D2476">
        <v>1100</v>
      </c>
      <c r="E2476" t="b">
        <v>1</v>
      </c>
      <c r="F2476">
        <v>311</v>
      </c>
      <c r="G2476" t="s">
        <v>12</v>
      </c>
      <c r="H2476">
        <v>89788</v>
      </c>
      <c r="I2476">
        <v>10</v>
      </c>
      <c r="J2476">
        <v>0.82707833768799899</v>
      </c>
      <c r="K2476">
        <f t="shared" ca="1" si="38"/>
        <v>597</v>
      </c>
    </row>
    <row r="2477" spans="1:11" x14ac:dyDescent="0.2">
      <c r="A2477">
        <v>702731</v>
      </c>
      <c r="B2477" t="s">
        <v>789</v>
      </c>
      <c r="C2477" t="s">
        <v>11</v>
      </c>
      <c r="D2477">
        <v>420</v>
      </c>
      <c r="E2477" t="b">
        <v>1</v>
      </c>
      <c r="F2477">
        <v>282</v>
      </c>
      <c r="G2477" t="s">
        <v>16</v>
      </c>
      <c r="H2477">
        <v>61149</v>
      </c>
      <c r="I2477">
        <v>17</v>
      </c>
      <c r="J2477">
        <v>0.74093244145624304</v>
      </c>
      <c r="K2477">
        <f t="shared" ca="1" si="38"/>
        <v>221</v>
      </c>
    </row>
    <row r="2478" spans="1:11" x14ac:dyDescent="0.2">
      <c r="A2478">
        <v>615026</v>
      </c>
      <c r="B2478" t="s">
        <v>813</v>
      </c>
      <c r="C2478" t="s">
        <v>11</v>
      </c>
      <c r="D2478">
        <v>760</v>
      </c>
      <c r="E2478" t="b">
        <v>1</v>
      </c>
      <c r="F2478">
        <v>186</v>
      </c>
      <c r="G2478" t="s">
        <v>12</v>
      </c>
      <c r="H2478">
        <v>13615</v>
      </c>
      <c r="I2478">
        <v>6</v>
      </c>
      <c r="J2478">
        <v>0.11324713113717701</v>
      </c>
      <c r="K2478">
        <f t="shared" ca="1" si="38"/>
        <v>303</v>
      </c>
    </row>
    <row r="2479" spans="1:11" x14ac:dyDescent="0.2">
      <c r="A2479">
        <v>805958</v>
      </c>
      <c r="B2479" t="s">
        <v>515</v>
      </c>
      <c r="C2479" t="s">
        <v>11</v>
      </c>
      <c r="D2479">
        <v>130</v>
      </c>
      <c r="E2479" t="b">
        <v>1</v>
      </c>
      <c r="F2479">
        <v>46</v>
      </c>
      <c r="G2479" t="s">
        <v>18</v>
      </c>
      <c r="H2479">
        <v>73997</v>
      </c>
      <c r="I2479">
        <v>15</v>
      </c>
      <c r="J2479">
        <v>0.55562463440000998</v>
      </c>
      <c r="K2479">
        <f t="shared" ca="1" si="38"/>
        <v>381</v>
      </c>
    </row>
    <row r="2480" spans="1:11" x14ac:dyDescent="0.2">
      <c r="A2480">
        <v>724745</v>
      </c>
      <c r="B2480" t="s">
        <v>690</v>
      </c>
      <c r="C2480" t="s">
        <v>11</v>
      </c>
      <c r="D2480">
        <v>260</v>
      </c>
      <c r="E2480" t="b">
        <v>1</v>
      </c>
      <c r="F2480">
        <v>22</v>
      </c>
      <c r="G2480" t="s">
        <v>18</v>
      </c>
      <c r="H2480">
        <v>48820</v>
      </c>
      <c r="I2480">
        <v>9</v>
      </c>
      <c r="J2480">
        <v>0.49061916270293199</v>
      </c>
      <c r="K2480">
        <f t="shared" ca="1" si="38"/>
        <v>122</v>
      </c>
    </row>
    <row r="2481" spans="1:11" x14ac:dyDescent="0.2">
      <c r="A2481">
        <v>890935</v>
      </c>
      <c r="B2481" t="s">
        <v>639</v>
      </c>
      <c r="C2481" t="s">
        <v>11</v>
      </c>
      <c r="D2481">
        <v>360</v>
      </c>
      <c r="E2481" t="b">
        <v>0</v>
      </c>
      <c r="F2481">
        <v>112</v>
      </c>
      <c r="G2481" t="s">
        <v>18</v>
      </c>
      <c r="H2481">
        <v>78138</v>
      </c>
      <c r="I2481">
        <v>11</v>
      </c>
      <c r="J2481">
        <v>0.92838660767301895</v>
      </c>
      <c r="K2481">
        <f t="shared" ca="1" si="38"/>
        <v>342</v>
      </c>
    </row>
    <row r="2482" spans="1:11" x14ac:dyDescent="0.2">
      <c r="A2482">
        <v>891933</v>
      </c>
      <c r="B2482" t="s">
        <v>517</v>
      </c>
      <c r="C2482" t="s">
        <v>11</v>
      </c>
      <c r="D2482">
        <v>390</v>
      </c>
      <c r="E2482" t="b">
        <v>0</v>
      </c>
      <c r="F2482">
        <v>200</v>
      </c>
      <c r="G2482" t="s">
        <v>16</v>
      </c>
      <c r="H2482">
        <v>48919</v>
      </c>
      <c r="I2482">
        <v>5</v>
      </c>
      <c r="J2482">
        <v>0.67260346957482398</v>
      </c>
      <c r="K2482">
        <f t="shared" ca="1" si="38"/>
        <v>519</v>
      </c>
    </row>
    <row r="2483" spans="1:11" x14ac:dyDescent="0.2">
      <c r="A2483">
        <v>669099</v>
      </c>
      <c r="B2483" t="s">
        <v>526</v>
      </c>
      <c r="C2483" t="s">
        <v>11</v>
      </c>
      <c r="D2483">
        <v>750</v>
      </c>
      <c r="E2483" t="b">
        <v>1</v>
      </c>
      <c r="F2483">
        <v>30</v>
      </c>
      <c r="G2483" t="s">
        <v>12</v>
      </c>
      <c r="H2483">
        <v>17599</v>
      </c>
      <c r="I2483">
        <v>11</v>
      </c>
      <c r="J2483">
        <v>0.774463510280475</v>
      </c>
      <c r="K2483">
        <f t="shared" ca="1" si="38"/>
        <v>256</v>
      </c>
    </row>
    <row r="2484" spans="1:11" x14ac:dyDescent="0.2">
      <c r="A2484">
        <v>625355</v>
      </c>
      <c r="B2484" t="s">
        <v>984</v>
      </c>
      <c r="C2484" t="s">
        <v>11</v>
      </c>
      <c r="D2484">
        <v>500</v>
      </c>
      <c r="E2484" t="b">
        <v>0</v>
      </c>
      <c r="F2484">
        <v>326</v>
      </c>
      <c r="G2484" t="s">
        <v>16</v>
      </c>
      <c r="H2484">
        <v>91984</v>
      </c>
      <c r="I2484">
        <v>20</v>
      </c>
      <c r="J2484">
        <v>0.37538765836506999</v>
      </c>
      <c r="K2484">
        <f t="shared" ca="1" si="38"/>
        <v>809</v>
      </c>
    </row>
    <row r="2485" spans="1:11" x14ac:dyDescent="0.2">
      <c r="A2485">
        <v>731575</v>
      </c>
      <c r="B2485" t="s">
        <v>671</v>
      </c>
      <c r="C2485" t="s">
        <v>11</v>
      </c>
      <c r="D2485">
        <v>250</v>
      </c>
      <c r="E2485" t="b">
        <v>0</v>
      </c>
      <c r="F2485">
        <v>183</v>
      </c>
      <c r="G2485" t="s">
        <v>16</v>
      </c>
      <c r="H2485">
        <v>84834</v>
      </c>
      <c r="I2485">
        <v>8</v>
      </c>
      <c r="J2485">
        <v>0.75488193612545695</v>
      </c>
      <c r="K2485">
        <f t="shared" ca="1" si="38"/>
        <v>677</v>
      </c>
    </row>
    <row r="2486" spans="1:11" x14ac:dyDescent="0.2">
      <c r="A2486">
        <v>609691</v>
      </c>
      <c r="B2486" t="s">
        <v>545</v>
      </c>
      <c r="C2486" t="s">
        <v>15</v>
      </c>
      <c r="D2486">
        <v>1000</v>
      </c>
      <c r="E2486" t="b">
        <v>1</v>
      </c>
      <c r="F2486">
        <v>17</v>
      </c>
      <c r="G2486" t="s">
        <v>12</v>
      </c>
      <c r="H2486">
        <v>97971</v>
      </c>
      <c r="I2486">
        <v>15</v>
      </c>
      <c r="J2486">
        <v>0.97308254257077298</v>
      </c>
      <c r="K2486">
        <f t="shared" ca="1" si="38"/>
        <v>240</v>
      </c>
    </row>
    <row r="2487" spans="1:11" x14ac:dyDescent="0.2">
      <c r="A2487">
        <v>890514</v>
      </c>
      <c r="B2487" t="s">
        <v>98</v>
      </c>
      <c r="C2487" t="s">
        <v>11</v>
      </c>
      <c r="D2487">
        <v>270</v>
      </c>
      <c r="E2487" t="b">
        <v>1</v>
      </c>
      <c r="F2487">
        <v>134</v>
      </c>
      <c r="G2487" t="s">
        <v>18</v>
      </c>
      <c r="H2487">
        <v>75196</v>
      </c>
      <c r="I2487">
        <v>6</v>
      </c>
      <c r="J2487">
        <v>0.136974004236981</v>
      </c>
      <c r="K2487">
        <f t="shared" ca="1" si="38"/>
        <v>788</v>
      </c>
    </row>
    <row r="2488" spans="1:11" x14ac:dyDescent="0.2">
      <c r="A2488">
        <v>836878</v>
      </c>
      <c r="B2488" t="s">
        <v>985</v>
      </c>
      <c r="C2488" t="s">
        <v>11</v>
      </c>
      <c r="D2488">
        <v>380</v>
      </c>
      <c r="E2488" t="b">
        <v>1</v>
      </c>
      <c r="F2488">
        <v>222</v>
      </c>
      <c r="G2488" t="s">
        <v>16</v>
      </c>
      <c r="H2488">
        <v>95337</v>
      </c>
      <c r="I2488">
        <v>13</v>
      </c>
      <c r="J2488">
        <v>0.61546932298224399</v>
      </c>
      <c r="K2488">
        <f t="shared" ca="1" si="38"/>
        <v>307</v>
      </c>
    </row>
    <row r="2489" spans="1:11" x14ac:dyDescent="0.2">
      <c r="A2489">
        <v>636425</v>
      </c>
      <c r="B2489" t="s">
        <v>876</v>
      </c>
      <c r="C2489" t="s">
        <v>11</v>
      </c>
      <c r="D2489">
        <v>420</v>
      </c>
      <c r="E2489" t="b">
        <v>1</v>
      </c>
      <c r="F2489">
        <v>141</v>
      </c>
      <c r="G2489" t="s">
        <v>18</v>
      </c>
      <c r="H2489">
        <v>65887</v>
      </c>
      <c r="I2489">
        <v>19</v>
      </c>
      <c r="J2489">
        <v>0.99707657415419804</v>
      </c>
      <c r="K2489">
        <f t="shared" ca="1" si="38"/>
        <v>160</v>
      </c>
    </row>
    <row r="2490" spans="1:11" x14ac:dyDescent="0.2">
      <c r="A2490">
        <v>856926</v>
      </c>
      <c r="B2490" t="s">
        <v>730</v>
      </c>
      <c r="C2490" t="s">
        <v>11</v>
      </c>
      <c r="D2490">
        <v>850</v>
      </c>
      <c r="E2490" t="b">
        <v>0</v>
      </c>
      <c r="F2490">
        <v>170</v>
      </c>
      <c r="G2490" t="s">
        <v>12</v>
      </c>
      <c r="H2490">
        <v>71626</v>
      </c>
      <c r="I2490">
        <v>13</v>
      </c>
      <c r="J2490">
        <v>0.91189686115831103</v>
      </c>
      <c r="K2490">
        <f t="shared" ca="1" si="38"/>
        <v>88</v>
      </c>
    </row>
    <row r="2491" spans="1:11" x14ac:dyDescent="0.2">
      <c r="A2491">
        <v>680751</v>
      </c>
      <c r="B2491" t="s">
        <v>224</v>
      </c>
      <c r="C2491" t="s">
        <v>11</v>
      </c>
      <c r="D2491">
        <v>220</v>
      </c>
      <c r="E2491" t="b">
        <v>1</v>
      </c>
      <c r="F2491">
        <v>161</v>
      </c>
      <c r="G2491" t="s">
        <v>18</v>
      </c>
      <c r="H2491">
        <v>79933</v>
      </c>
      <c r="I2491">
        <v>9</v>
      </c>
      <c r="J2491">
        <v>0.61483420073054695</v>
      </c>
      <c r="K2491">
        <f t="shared" ca="1" si="38"/>
        <v>533</v>
      </c>
    </row>
    <row r="2492" spans="1:11" x14ac:dyDescent="0.2">
      <c r="A2492">
        <v>744549</v>
      </c>
      <c r="B2492" t="s">
        <v>753</v>
      </c>
      <c r="C2492" t="s">
        <v>11</v>
      </c>
      <c r="D2492">
        <v>350</v>
      </c>
      <c r="E2492" t="b">
        <v>0</v>
      </c>
      <c r="F2492">
        <v>220</v>
      </c>
      <c r="G2492" t="s">
        <v>18</v>
      </c>
      <c r="H2492">
        <v>24207</v>
      </c>
      <c r="I2492">
        <v>5</v>
      </c>
      <c r="J2492">
        <v>0.17318362975493001</v>
      </c>
      <c r="K2492">
        <f t="shared" ca="1" si="38"/>
        <v>81</v>
      </c>
    </row>
    <row r="2493" spans="1:11" x14ac:dyDescent="0.2">
      <c r="A2493">
        <v>650021</v>
      </c>
      <c r="B2493" t="s">
        <v>631</v>
      </c>
      <c r="C2493" t="s">
        <v>11</v>
      </c>
      <c r="D2493">
        <v>200</v>
      </c>
      <c r="E2493" t="b">
        <v>1</v>
      </c>
      <c r="F2493">
        <v>74</v>
      </c>
      <c r="G2493" t="s">
        <v>18</v>
      </c>
      <c r="H2493">
        <v>23399</v>
      </c>
      <c r="I2493">
        <v>13</v>
      </c>
      <c r="J2493">
        <v>0.38177852462977102</v>
      </c>
      <c r="K2493">
        <f t="shared" ca="1" si="38"/>
        <v>293</v>
      </c>
    </row>
    <row r="2494" spans="1:11" x14ac:dyDescent="0.2">
      <c r="A2494">
        <v>666229</v>
      </c>
      <c r="B2494" t="s">
        <v>673</v>
      </c>
      <c r="C2494" t="s">
        <v>11</v>
      </c>
      <c r="D2494">
        <v>400</v>
      </c>
      <c r="E2494" t="b">
        <v>1</v>
      </c>
      <c r="F2494">
        <v>133</v>
      </c>
      <c r="G2494" t="s">
        <v>18</v>
      </c>
      <c r="H2494">
        <v>74756</v>
      </c>
      <c r="I2494">
        <v>5</v>
      </c>
      <c r="J2494">
        <v>0.64225780908018304</v>
      </c>
      <c r="K2494">
        <f t="shared" ca="1" si="38"/>
        <v>860</v>
      </c>
    </row>
    <row r="2495" spans="1:11" x14ac:dyDescent="0.2">
      <c r="A2495">
        <v>700779</v>
      </c>
      <c r="B2495" t="s">
        <v>550</v>
      </c>
      <c r="C2495" t="s">
        <v>11</v>
      </c>
      <c r="D2495">
        <v>1200</v>
      </c>
      <c r="E2495" t="b">
        <v>1</v>
      </c>
      <c r="F2495">
        <v>69</v>
      </c>
      <c r="G2495" t="s">
        <v>12</v>
      </c>
      <c r="H2495">
        <v>53196</v>
      </c>
      <c r="I2495">
        <v>16</v>
      </c>
      <c r="J2495">
        <v>0.16397446501068699</v>
      </c>
      <c r="K2495">
        <f t="shared" ca="1" si="38"/>
        <v>348</v>
      </c>
    </row>
    <row r="2496" spans="1:11" x14ac:dyDescent="0.2">
      <c r="A2496">
        <v>676998</v>
      </c>
      <c r="B2496" t="s">
        <v>976</v>
      </c>
      <c r="C2496" t="s">
        <v>15</v>
      </c>
      <c r="D2496">
        <v>33</v>
      </c>
      <c r="E2496" t="b">
        <v>0</v>
      </c>
      <c r="F2496">
        <v>154</v>
      </c>
      <c r="G2496" t="s">
        <v>18</v>
      </c>
      <c r="H2496">
        <v>69596</v>
      </c>
      <c r="I2496">
        <v>6</v>
      </c>
      <c r="J2496">
        <v>0.36447452544234599</v>
      </c>
      <c r="K2496">
        <f t="shared" ca="1" si="38"/>
        <v>822</v>
      </c>
    </row>
    <row r="2497" spans="1:11" x14ac:dyDescent="0.2">
      <c r="A2497">
        <v>619725</v>
      </c>
      <c r="B2497" t="s">
        <v>986</v>
      </c>
      <c r="C2497" t="s">
        <v>11</v>
      </c>
      <c r="D2497">
        <v>480</v>
      </c>
      <c r="E2497" t="b">
        <v>0</v>
      </c>
      <c r="F2497">
        <v>259</v>
      </c>
      <c r="G2497" t="s">
        <v>16</v>
      </c>
      <c r="H2497">
        <v>29779</v>
      </c>
      <c r="I2497">
        <v>20</v>
      </c>
      <c r="J2497">
        <v>0.140827368479222</v>
      </c>
      <c r="K2497">
        <f t="shared" ca="1" si="38"/>
        <v>713</v>
      </c>
    </row>
    <row r="2498" spans="1:11" x14ac:dyDescent="0.2">
      <c r="A2498">
        <v>797900</v>
      </c>
      <c r="B2498" t="s">
        <v>623</v>
      </c>
      <c r="C2498" t="s">
        <v>11</v>
      </c>
      <c r="D2498">
        <v>890</v>
      </c>
      <c r="E2498" t="b">
        <v>0</v>
      </c>
      <c r="F2498">
        <v>126</v>
      </c>
      <c r="G2498" t="s">
        <v>12</v>
      </c>
      <c r="H2498">
        <v>43103</v>
      </c>
      <c r="I2498">
        <v>17</v>
      </c>
      <c r="J2498">
        <v>0.43571785045787598</v>
      </c>
      <c r="K2498">
        <f t="shared" ca="1" si="38"/>
        <v>133</v>
      </c>
    </row>
    <row r="2499" spans="1:11" x14ac:dyDescent="0.2">
      <c r="A2499">
        <v>644946</v>
      </c>
      <c r="B2499" t="s">
        <v>902</v>
      </c>
      <c r="C2499" t="s">
        <v>11</v>
      </c>
      <c r="D2499">
        <v>1400</v>
      </c>
      <c r="E2499" t="b">
        <v>1</v>
      </c>
      <c r="F2499">
        <v>205</v>
      </c>
      <c r="G2499" t="s">
        <v>12</v>
      </c>
      <c r="H2499">
        <v>88483</v>
      </c>
      <c r="I2499">
        <v>13</v>
      </c>
      <c r="J2499">
        <v>0.70089072631672</v>
      </c>
      <c r="K2499">
        <f t="shared" ref="K2499:K2562" ca="1" si="39">RANDBETWEEN(1, 1000)</f>
        <v>618</v>
      </c>
    </row>
    <row r="2500" spans="1:11" x14ac:dyDescent="0.2">
      <c r="A2500">
        <v>831431</v>
      </c>
      <c r="B2500" t="s">
        <v>364</v>
      </c>
      <c r="C2500" t="s">
        <v>11</v>
      </c>
      <c r="D2500">
        <v>190</v>
      </c>
      <c r="E2500" t="b">
        <v>0</v>
      </c>
      <c r="F2500">
        <v>114</v>
      </c>
      <c r="G2500" t="s">
        <v>16</v>
      </c>
      <c r="H2500">
        <v>34484</v>
      </c>
      <c r="I2500">
        <v>16</v>
      </c>
      <c r="J2500">
        <v>0.16753176855854601</v>
      </c>
      <c r="K2500">
        <f t="shared" ca="1" si="39"/>
        <v>579</v>
      </c>
    </row>
    <row r="2501" spans="1:11" x14ac:dyDescent="0.2">
      <c r="A2501">
        <v>793501</v>
      </c>
      <c r="B2501" t="s">
        <v>783</v>
      </c>
      <c r="C2501" t="s">
        <v>11</v>
      </c>
      <c r="D2501">
        <v>290</v>
      </c>
      <c r="E2501" t="b">
        <v>1</v>
      </c>
      <c r="F2501">
        <v>124</v>
      </c>
      <c r="G2501" t="s">
        <v>18</v>
      </c>
      <c r="H2501">
        <v>66544</v>
      </c>
      <c r="I2501">
        <v>14</v>
      </c>
      <c r="J2501">
        <v>0.44844856183044601</v>
      </c>
      <c r="K2501">
        <f t="shared" ca="1" si="39"/>
        <v>132</v>
      </c>
    </row>
    <row r="2502" spans="1:11" x14ac:dyDescent="0.2">
      <c r="A2502">
        <v>709792</v>
      </c>
      <c r="B2502" t="s">
        <v>849</v>
      </c>
      <c r="C2502" t="s">
        <v>11</v>
      </c>
      <c r="D2502">
        <v>520</v>
      </c>
      <c r="E2502" t="b">
        <v>1</v>
      </c>
      <c r="F2502">
        <v>360</v>
      </c>
      <c r="G2502" t="s">
        <v>12</v>
      </c>
      <c r="H2502">
        <v>23194</v>
      </c>
      <c r="I2502">
        <v>11</v>
      </c>
      <c r="J2502">
        <v>0.49727415819652299</v>
      </c>
      <c r="K2502">
        <f t="shared" ca="1" si="39"/>
        <v>216</v>
      </c>
    </row>
    <row r="2503" spans="1:11" x14ac:dyDescent="0.2">
      <c r="A2503">
        <v>629304</v>
      </c>
      <c r="B2503" t="s">
        <v>72</v>
      </c>
      <c r="C2503" t="s">
        <v>11</v>
      </c>
      <c r="D2503">
        <v>94</v>
      </c>
      <c r="E2503" t="b">
        <v>0</v>
      </c>
      <c r="F2503">
        <v>132</v>
      </c>
      <c r="G2503" t="s">
        <v>18</v>
      </c>
      <c r="H2503">
        <v>60293</v>
      </c>
      <c r="I2503">
        <v>10</v>
      </c>
      <c r="J2503">
        <v>0.33538178680464598</v>
      </c>
      <c r="K2503">
        <f t="shared" ca="1" si="39"/>
        <v>546</v>
      </c>
    </row>
    <row r="2504" spans="1:11" x14ac:dyDescent="0.2">
      <c r="A2504">
        <v>749095</v>
      </c>
      <c r="B2504" t="s">
        <v>749</v>
      </c>
      <c r="C2504" t="s">
        <v>11</v>
      </c>
      <c r="D2504">
        <v>840</v>
      </c>
      <c r="E2504" t="b">
        <v>0</v>
      </c>
      <c r="F2504">
        <v>193</v>
      </c>
      <c r="G2504" t="s">
        <v>18</v>
      </c>
      <c r="H2504">
        <v>62352</v>
      </c>
      <c r="I2504">
        <v>12</v>
      </c>
      <c r="J2504">
        <v>0.16418822784908099</v>
      </c>
      <c r="K2504">
        <f t="shared" ca="1" si="39"/>
        <v>613</v>
      </c>
    </row>
    <row r="2505" spans="1:11" x14ac:dyDescent="0.2">
      <c r="A2505">
        <v>775112</v>
      </c>
      <c r="B2505" t="s">
        <v>867</v>
      </c>
      <c r="C2505" t="s">
        <v>11</v>
      </c>
      <c r="D2505">
        <v>810</v>
      </c>
      <c r="E2505" t="b">
        <v>1</v>
      </c>
      <c r="F2505">
        <v>33</v>
      </c>
      <c r="G2505" t="s">
        <v>12</v>
      </c>
      <c r="H2505">
        <v>17581</v>
      </c>
      <c r="I2505">
        <v>20</v>
      </c>
      <c r="J2505">
        <v>0.88222574340179505</v>
      </c>
      <c r="K2505">
        <f t="shared" ca="1" si="39"/>
        <v>35</v>
      </c>
    </row>
    <row r="2506" spans="1:11" x14ac:dyDescent="0.2">
      <c r="A2506">
        <v>858245</v>
      </c>
      <c r="B2506" t="s">
        <v>880</v>
      </c>
      <c r="C2506" t="s">
        <v>11</v>
      </c>
      <c r="D2506">
        <v>350</v>
      </c>
      <c r="E2506" t="b">
        <v>0</v>
      </c>
      <c r="F2506">
        <v>21</v>
      </c>
      <c r="G2506" t="s">
        <v>16</v>
      </c>
      <c r="H2506">
        <v>84465</v>
      </c>
      <c r="I2506">
        <v>16</v>
      </c>
      <c r="J2506">
        <v>0.924309652298688</v>
      </c>
      <c r="K2506">
        <f t="shared" ca="1" si="39"/>
        <v>637</v>
      </c>
    </row>
    <row r="2507" spans="1:11" x14ac:dyDescent="0.2">
      <c r="A2507">
        <v>664043</v>
      </c>
      <c r="B2507" t="s">
        <v>729</v>
      </c>
      <c r="C2507" t="s">
        <v>11</v>
      </c>
      <c r="D2507">
        <v>190</v>
      </c>
      <c r="E2507" t="b">
        <v>1</v>
      </c>
      <c r="F2507">
        <v>160</v>
      </c>
      <c r="G2507" t="s">
        <v>18</v>
      </c>
      <c r="H2507">
        <v>74053</v>
      </c>
      <c r="I2507">
        <v>8</v>
      </c>
      <c r="J2507">
        <v>0.32138564730994401</v>
      </c>
      <c r="K2507">
        <f t="shared" ca="1" si="39"/>
        <v>452</v>
      </c>
    </row>
    <row r="2508" spans="1:11" x14ac:dyDescent="0.2">
      <c r="A2508">
        <v>635161</v>
      </c>
      <c r="B2508" t="s">
        <v>335</v>
      </c>
      <c r="C2508" t="s">
        <v>11</v>
      </c>
      <c r="D2508">
        <v>76</v>
      </c>
      <c r="E2508" t="b">
        <v>0</v>
      </c>
      <c r="F2508">
        <v>43</v>
      </c>
      <c r="G2508" t="s">
        <v>18</v>
      </c>
      <c r="H2508">
        <v>78478</v>
      </c>
      <c r="I2508">
        <v>18</v>
      </c>
      <c r="J2508">
        <v>0.96069812239147701</v>
      </c>
      <c r="K2508">
        <f t="shared" ca="1" si="39"/>
        <v>494</v>
      </c>
    </row>
    <row r="2509" spans="1:11" x14ac:dyDescent="0.2">
      <c r="A2509">
        <v>644546</v>
      </c>
      <c r="B2509" t="s">
        <v>867</v>
      </c>
      <c r="C2509" t="s">
        <v>11</v>
      </c>
      <c r="D2509">
        <v>980</v>
      </c>
      <c r="E2509" t="b">
        <v>0</v>
      </c>
      <c r="F2509">
        <v>322</v>
      </c>
      <c r="G2509" t="s">
        <v>12</v>
      </c>
      <c r="H2509">
        <v>85542</v>
      </c>
      <c r="I2509">
        <v>6</v>
      </c>
      <c r="J2509">
        <v>0.32243106886744499</v>
      </c>
      <c r="K2509">
        <f t="shared" ca="1" si="39"/>
        <v>381</v>
      </c>
    </row>
    <row r="2510" spans="1:11" x14ac:dyDescent="0.2">
      <c r="A2510">
        <v>796052</v>
      </c>
      <c r="B2510" t="s">
        <v>257</v>
      </c>
      <c r="C2510" t="s">
        <v>11</v>
      </c>
      <c r="D2510">
        <v>220</v>
      </c>
      <c r="E2510" t="b">
        <v>0</v>
      </c>
      <c r="F2510">
        <v>295</v>
      </c>
      <c r="G2510" t="s">
        <v>16</v>
      </c>
      <c r="H2510">
        <v>35573</v>
      </c>
      <c r="I2510">
        <v>8</v>
      </c>
      <c r="J2510">
        <v>0.72666716016829003</v>
      </c>
      <c r="K2510">
        <f t="shared" ca="1" si="39"/>
        <v>43</v>
      </c>
    </row>
    <row r="2511" spans="1:11" x14ac:dyDescent="0.2">
      <c r="A2511">
        <v>626390</v>
      </c>
      <c r="B2511" t="s">
        <v>557</v>
      </c>
      <c r="C2511" t="s">
        <v>11</v>
      </c>
      <c r="D2511">
        <v>760</v>
      </c>
      <c r="E2511" t="b">
        <v>0</v>
      </c>
      <c r="F2511">
        <v>288</v>
      </c>
      <c r="G2511" t="s">
        <v>18</v>
      </c>
      <c r="H2511">
        <v>58143</v>
      </c>
      <c r="I2511">
        <v>5</v>
      </c>
      <c r="J2511">
        <v>0.20894202380441099</v>
      </c>
      <c r="K2511">
        <f t="shared" ca="1" si="39"/>
        <v>185</v>
      </c>
    </row>
    <row r="2512" spans="1:11" x14ac:dyDescent="0.2">
      <c r="A2512">
        <v>865116</v>
      </c>
      <c r="B2512" t="s">
        <v>987</v>
      </c>
      <c r="C2512" t="s">
        <v>11</v>
      </c>
      <c r="D2512">
        <v>280</v>
      </c>
      <c r="E2512" t="b">
        <v>1</v>
      </c>
      <c r="F2512">
        <v>239</v>
      </c>
      <c r="G2512" t="s">
        <v>18</v>
      </c>
      <c r="H2512">
        <v>96187</v>
      </c>
      <c r="I2512">
        <v>11</v>
      </c>
      <c r="J2512">
        <v>0.19077277174219401</v>
      </c>
      <c r="K2512">
        <f t="shared" ca="1" si="39"/>
        <v>190</v>
      </c>
    </row>
    <row r="2513" spans="1:11" x14ac:dyDescent="0.2">
      <c r="A2513">
        <v>898709</v>
      </c>
      <c r="B2513" t="s">
        <v>913</v>
      </c>
      <c r="C2513" t="s">
        <v>11</v>
      </c>
      <c r="D2513">
        <v>180</v>
      </c>
      <c r="E2513" t="b">
        <v>0</v>
      </c>
      <c r="F2513">
        <v>43</v>
      </c>
      <c r="G2513" t="s">
        <v>18</v>
      </c>
      <c r="H2513">
        <v>33423</v>
      </c>
      <c r="I2513">
        <v>5</v>
      </c>
      <c r="J2513">
        <v>0.77529068663716305</v>
      </c>
      <c r="K2513">
        <f t="shared" ca="1" si="39"/>
        <v>937</v>
      </c>
    </row>
    <row r="2514" spans="1:11" x14ac:dyDescent="0.2">
      <c r="A2514">
        <v>708504</v>
      </c>
      <c r="B2514" t="s">
        <v>518</v>
      </c>
      <c r="C2514" t="s">
        <v>11</v>
      </c>
      <c r="D2514">
        <v>89</v>
      </c>
      <c r="E2514" t="b">
        <v>1</v>
      </c>
      <c r="F2514">
        <v>258</v>
      </c>
      <c r="G2514" t="s">
        <v>16</v>
      </c>
      <c r="H2514">
        <v>55988</v>
      </c>
      <c r="I2514">
        <v>11</v>
      </c>
      <c r="J2514">
        <v>0.102648300025612</v>
      </c>
      <c r="K2514">
        <f t="shared" ca="1" si="39"/>
        <v>341</v>
      </c>
    </row>
    <row r="2515" spans="1:11" x14ac:dyDescent="0.2">
      <c r="A2515">
        <v>617500</v>
      </c>
      <c r="B2515" t="s">
        <v>329</v>
      </c>
      <c r="C2515" t="s">
        <v>11</v>
      </c>
      <c r="D2515">
        <v>110</v>
      </c>
      <c r="E2515" t="b">
        <v>1</v>
      </c>
      <c r="F2515">
        <v>14</v>
      </c>
      <c r="G2515" t="s">
        <v>16</v>
      </c>
      <c r="H2515">
        <v>62157</v>
      </c>
      <c r="I2515">
        <v>13</v>
      </c>
      <c r="J2515">
        <v>0.56867233701050202</v>
      </c>
      <c r="K2515">
        <f t="shared" ca="1" si="39"/>
        <v>594</v>
      </c>
    </row>
    <row r="2516" spans="1:11" x14ac:dyDescent="0.2">
      <c r="A2516">
        <v>738473</v>
      </c>
      <c r="B2516" t="s">
        <v>118</v>
      </c>
      <c r="C2516" t="s">
        <v>15</v>
      </c>
      <c r="D2516">
        <v>870</v>
      </c>
      <c r="E2516" t="b">
        <v>1</v>
      </c>
      <c r="F2516">
        <v>54</v>
      </c>
      <c r="G2516" t="s">
        <v>16</v>
      </c>
      <c r="H2516">
        <v>96374</v>
      </c>
      <c r="I2516">
        <v>8</v>
      </c>
      <c r="J2516">
        <v>0.984722515475004</v>
      </c>
      <c r="K2516">
        <f t="shared" ca="1" si="39"/>
        <v>196</v>
      </c>
    </row>
    <row r="2517" spans="1:11" x14ac:dyDescent="0.2">
      <c r="A2517">
        <v>719842</v>
      </c>
      <c r="B2517" t="s">
        <v>299</v>
      </c>
      <c r="C2517" t="s">
        <v>15</v>
      </c>
      <c r="D2517">
        <v>970</v>
      </c>
      <c r="E2517" t="b">
        <v>1</v>
      </c>
      <c r="F2517">
        <v>125</v>
      </c>
      <c r="G2517" t="s">
        <v>18</v>
      </c>
      <c r="H2517">
        <v>94628</v>
      </c>
      <c r="I2517">
        <v>8</v>
      </c>
      <c r="J2517">
        <v>0.99288646735949404</v>
      </c>
      <c r="K2517">
        <f t="shared" ca="1" si="39"/>
        <v>804</v>
      </c>
    </row>
    <row r="2518" spans="1:11" x14ac:dyDescent="0.2">
      <c r="A2518">
        <v>675209</v>
      </c>
      <c r="B2518" t="s">
        <v>856</v>
      </c>
      <c r="C2518" t="s">
        <v>15</v>
      </c>
      <c r="D2518">
        <v>940</v>
      </c>
      <c r="E2518" t="b">
        <v>1</v>
      </c>
      <c r="F2518">
        <v>276</v>
      </c>
      <c r="G2518" t="s">
        <v>18</v>
      </c>
      <c r="H2518">
        <v>92193</v>
      </c>
      <c r="I2518">
        <v>10</v>
      </c>
      <c r="J2518">
        <v>0.95366409954149201</v>
      </c>
      <c r="K2518">
        <f t="shared" ca="1" si="39"/>
        <v>846</v>
      </c>
    </row>
    <row r="2519" spans="1:11" x14ac:dyDescent="0.2">
      <c r="A2519">
        <v>672680</v>
      </c>
      <c r="B2519" t="s">
        <v>182</v>
      </c>
      <c r="C2519" t="s">
        <v>11</v>
      </c>
      <c r="D2519">
        <v>580</v>
      </c>
      <c r="E2519" t="b">
        <v>0</v>
      </c>
      <c r="F2519">
        <v>84</v>
      </c>
      <c r="G2519" t="s">
        <v>12</v>
      </c>
      <c r="H2519">
        <v>63744</v>
      </c>
      <c r="I2519">
        <v>7</v>
      </c>
      <c r="J2519">
        <v>0.37195853772573101</v>
      </c>
      <c r="K2519">
        <f t="shared" ca="1" si="39"/>
        <v>629</v>
      </c>
    </row>
    <row r="2520" spans="1:11" x14ac:dyDescent="0.2">
      <c r="A2520">
        <v>895375</v>
      </c>
      <c r="B2520" t="s">
        <v>941</v>
      </c>
      <c r="C2520" t="s">
        <v>11</v>
      </c>
      <c r="D2520">
        <v>450</v>
      </c>
      <c r="E2520" t="b">
        <v>1</v>
      </c>
      <c r="F2520">
        <v>195</v>
      </c>
      <c r="G2520" t="s">
        <v>16</v>
      </c>
      <c r="H2520">
        <v>73079</v>
      </c>
      <c r="I2520">
        <v>5</v>
      </c>
      <c r="J2520">
        <v>0.45241180402226699</v>
      </c>
      <c r="K2520">
        <f t="shared" ca="1" si="39"/>
        <v>958</v>
      </c>
    </row>
    <row r="2521" spans="1:11" x14ac:dyDescent="0.2">
      <c r="A2521">
        <v>889092</v>
      </c>
      <c r="B2521" t="s">
        <v>988</v>
      </c>
      <c r="C2521" t="s">
        <v>11</v>
      </c>
      <c r="D2521">
        <v>840</v>
      </c>
      <c r="E2521" t="b">
        <v>0</v>
      </c>
      <c r="F2521">
        <v>22</v>
      </c>
      <c r="G2521" t="s">
        <v>16</v>
      </c>
      <c r="H2521">
        <v>59168</v>
      </c>
      <c r="I2521">
        <v>5</v>
      </c>
      <c r="J2521">
        <v>5.68735145498067E-2</v>
      </c>
      <c r="K2521">
        <f t="shared" ca="1" si="39"/>
        <v>603</v>
      </c>
    </row>
    <row r="2522" spans="1:11" x14ac:dyDescent="0.2">
      <c r="A2522">
        <v>838543</v>
      </c>
      <c r="B2522" t="s">
        <v>660</v>
      </c>
      <c r="C2522" t="s">
        <v>11</v>
      </c>
      <c r="D2522">
        <v>180</v>
      </c>
      <c r="E2522" t="b">
        <v>1</v>
      </c>
      <c r="F2522">
        <v>298</v>
      </c>
      <c r="G2522" t="s">
        <v>16</v>
      </c>
      <c r="H2522">
        <v>56449</v>
      </c>
      <c r="I2522">
        <v>15</v>
      </c>
      <c r="J2522">
        <v>0.94071108233183598</v>
      </c>
      <c r="K2522">
        <f t="shared" ca="1" si="39"/>
        <v>141</v>
      </c>
    </row>
    <row r="2523" spans="1:11" x14ac:dyDescent="0.2">
      <c r="A2523">
        <v>658846</v>
      </c>
      <c r="B2523" t="s">
        <v>475</v>
      </c>
      <c r="C2523" t="s">
        <v>11</v>
      </c>
      <c r="D2523">
        <v>570</v>
      </c>
      <c r="E2523" t="b">
        <v>1</v>
      </c>
      <c r="F2523">
        <v>49</v>
      </c>
      <c r="G2523" t="s">
        <v>12</v>
      </c>
      <c r="H2523">
        <v>91318</v>
      </c>
      <c r="I2523">
        <v>6</v>
      </c>
      <c r="J2523">
        <v>0.59164577201008794</v>
      </c>
      <c r="K2523">
        <f t="shared" ca="1" si="39"/>
        <v>610</v>
      </c>
    </row>
    <row r="2524" spans="1:11" x14ac:dyDescent="0.2">
      <c r="A2524">
        <v>831708</v>
      </c>
      <c r="B2524" t="s">
        <v>989</v>
      </c>
      <c r="C2524" t="s">
        <v>11</v>
      </c>
      <c r="D2524">
        <v>43</v>
      </c>
      <c r="E2524" t="b">
        <v>0</v>
      </c>
      <c r="F2524">
        <v>198</v>
      </c>
      <c r="G2524" t="s">
        <v>16</v>
      </c>
      <c r="H2524">
        <v>84169</v>
      </c>
      <c r="I2524">
        <v>6</v>
      </c>
      <c r="J2524">
        <v>0.75440358882769898</v>
      </c>
      <c r="K2524">
        <f t="shared" ca="1" si="39"/>
        <v>985</v>
      </c>
    </row>
    <row r="2525" spans="1:11" x14ac:dyDescent="0.2">
      <c r="A2525">
        <v>759407</v>
      </c>
      <c r="B2525" t="s">
        <v>578</v>
      </c>
      <c r="C2525" t="s">
        <v>11</v>
      </c>
      <c r="D2525">
        <v>1100</v>
      </c>
      <c r="E2525" t="b">
        <v>1</v>
      </c>
      <c r="F2525">
        <v>190</v>
      </c>
      <c r="G2525" t="s">
        <v>12</v>
      </c>
      <c r="H2525">
        <v>81434</v>
      </c>
      <c r="I2525">
        <v>11</v>
      </c>
      <c r="J2525">
        <v>0.57796518122777296</v>
      </c>
      <c r="K2525">
        <f t="shared" ca="1" si="39"/>
        <v>521</v>
      </c>
    </row>
    <row r="2526" spans="1:11" x14ac:dyDescent="0.2">
      <c r="A2526">
        <v>761211</v>
      </c>
      <c r="B2526" t="s">
        <v>440</v>
      </c>
      <c r="C2526" t="s">
        <v>11</v>
      </c>
      <c r="D2526">
        <v>420</v>
      </c>
      <c r="E2526" t="b">
        <v>0</v>
      </c>
      <c r="F2526">
        <v>302</v>
      </c>
      <c r="G2526" t="s">
        <v>18</v>
      </c>
      <c r="H2526">
        <v>85150</v>
      </c>
      <c r="I2526">
        <v>7</v>
      </c>
      <c r="J2526">
        <v>0.98682728526182395</v>
      </c>
      <c r="K2526">
        <f t="shared" ca="1" si="39"/>
        <v>497</v>
      </c>
    </row>
    <row r="2527" spans="1:11" x14ac:dyDescent="0.2">
      <c r="A2527">
        <v>651388</v>
      </c>
      <c r="B2527" t="s">
        <v>216</v>
      </c>
      <c r="C2527" t="s">
        <v>11</v>
      </c>
      <c r="D2527">
        <v>810</v>
      </c>
      <c r="E2527" t="b">
        <v>1</v>
      </c>
      <c r="F2527">
        <v>202</v>
      </c>
      <c r="G2527" t="s">
        <v>12</v>
      </c>
      <c r="H2527">
        <v>68807</v>
      </c>
      <c r="I2527">
        <v>11</v>
      </c>
      <c r="J2527">
        <v>0.89217097605578599</v>
      </c>
      <c r="K2527">
        <f t="shared" ca="1" si="39"/>
        <v>998</v>
      </c>
    </row>
    <row r="2528" spans="1:11" x14ac:dyDescent="0.2">
      <c r="A2528">
        <v>624069</v>
      </c>
      <c r="B2528" t="s">
        <v>990</v>
      </c>
      <c r="C2528" t="s">
        <v>11</v>
      </c>
      <c r="D2528">
        <v>380</v>
      </c>
      <c r="E2528" t="b">
        <v>0</v>
      </c>
      <c r="F2528">
        <v>119</v>
      </c>
      <c r="G2528" t="s">
        <v>16</v>
      </c>
      <c r="H2528">
        <v>58668</v>
      </c>
      <c r="I2528">
        <v>6</v>
      </c>
      <c r="J2528">
        <v>0.850619642063975</v>
      </c>
      <c r="K2528">
        <f t="shared" ca="1" si="39"/>
        <v>664</v>
      </c>
    </row>
    <row r="2529" spans="1:11" x14ac:dyDescent="0.2">
      <c r="A2529">
        <v>603159</v>
      </c>
      <c r="B2529" t="s">
        <v>355</v>
      </c>
      <c r="C2529" t="s">
        <v>11</v>
      </c>
      <c r="D2529">
        <v>1000</v>
      </c>
      <c r="E2529" t="b">
        <v>1</v>
      </c>
      <c r="F2529">
        <v>120</v>
      </c>
      <c r="G2529" t="s">
        <v>18</v>
      </c>
      <c r="H2529">
        <v>53641</v>
      </c>
      <c r="I2529">
        <v>14</v>
      </c>
      <c r="J2529">
        <v>0.81789422840811299</v>
      </c>
      <c r="K2529">
        <f t="shared" ca="1" si="39"/>
        <v>4</v>
      </c>
    </row>
    <row r="2530" spans="1:11" x14ac:dyDescent="0.2">
      <c r="A2530">
        <v>688075</v>
      </c>
      <c r="B2530" t="s">
        <v>772</v>
      </c>
      <c r="C2530" t="s">
        <v>11</v>
      </c>
      <c r="D2530">
        <v>15</v>
      </c>
      <c r="E2530" t="b">
        <v>0</v>
      </c>
      <c r="F2530">
        <v>225</v>
      </c>
      <c r="G2530" t="s">
        <v>16</v>
      </c>
      <c r="H2530">
        <v>60390</v>
      </c>
      <c r="I2530">
        <v>19</v>
      </c>
      <c r="J2530">
        <v>0.48271621647290802</v>
      </c>
      <c r="K2530">
        <f t="shared" ca="1" si="39"/>
        <v>277</v>
      </c>
    </row>
    <row r="2531" spans="1:11" x14ac:dyDescent="0.2">
      <c r="A2531">
        <v>606392</v>
      </c>
      <c r="B2531" t="s">
        <v>890</v>
      </c>
      <c r="C2531" t="s">
        <v>11</v>
      </c>
      <c r="D2531">
        <v>150</v>
      </c>
      <c r="E2531" t="b">
        <v>0</v>
      </c>
      <c r="F2531">
        <v>327</v>
      </c>
      <c r="G2531" t="s">
        <v>16</v>
      </c>
      <c r="H2531">
        <v>58012</v>
      </c>
      <c r="I2531">
        <v>8</v>
      </c>
      <c r="J2531">
        <v>0.93925014231353998</v>
      </c>
      <c r="K2531">
        <f t="shared" ca="1" si="39"/>
        <v>465</v>
      </c>
    </row>
    <row r="2532" spans="1:11" x14ac:dyDescent="0.2">
      <c r="A2532">
        <v>854743</v>
      </c>
      <c r="B2532" t="s">
        <v>344</v>
      </c>
      <c r="C2532" t="s">
        <v>11</v>
      </c>
      <c r="D2532">
        <v>260</v>
      </c>
      <c r="E2532" t="b">
        <v>1</v>
      </c>
      <c r="F2532">
        <v>182</v>
      </c>
      <c r="G2532" t="s">
        <v>18</v>
      </c>
      <c r="H2532">
        <v>38997</v>
      </c>
      <c r="I2532">
        <v>10</v>
      </c>
      <c r="J2532">
        <v>0.99919947786256602</v>
      </c>
      <c r="K2532">
        <f t="shared" ca="1" si="39"/>
        <v>626</v>
      </c>
    </row>
    <row r="2533" spans="1:11" x14ac:dyDescent="0.2">
      <c r="A2533">
        <v>842075</v>
      </c>
      <c r="B2533" t="s">
        <v>800</v>
      </c>
      <c r="C2533" t="s">
        <v>11</v>
      </c>
      <c r="D2533">
        <v>1100</v>
      </c>
      <c r="E2533" t="b">
        <v>1</v>
      </c>
      <c r="F2533">
        <v>178</v>
      </c>
      <c r="G2533" t="s">
        <v>12</v>
      </c>
      <c r="H2533">
        <v>83743</v>
      </c>
      <c r="I2533">
        <v>16</v>
      </c>
      <c r="J2533">
        <v>0.73880244852043597</v>
      </c>
      <c r="K2533">
        <f t="shared" ca="1" si="39"/>
        <v>926</v>
      </c>
    </row>
    <row r="2534" spans="1:11" x14ac:dyDescent="0.2">
      <c r="A2534">
        <v>828593</v>
      </c>
      <c r="B2534" t="s">
        <v>750</v>
      </c>
      <c r="C2534" t="s">
        <v>11</v>
      </c>
      <c r="D2534">
        <v>680</v>
      </c>
      <c r="E2534" t="b">
        <v>0</v>
      </c>
      <c r="F2534">
        <v>100</v>
      </c>
      <c r="G2534" t="s">
        <v>12</v>
      </c>
      <c r="H2534">
        <v>60183</v>
      </c>
      <c r="I2534">
        <v>15</v>
      </c>
      <c r="J2534">
        <v>0.25199145963415498</v>
      </c>
      <c r="K2534">
        <f t="shared" ca="1" si="39"/>
        <v>207</v>
      </c>
    </row>
    <row r="2535" spans="1:11" x14ac:dyDescent="0.2">
      <c r="A2535">
        <v>704949</v>
      </c>
      <c r="B2535" t="s">
        <v>553</v>
      </c>
      <c r="C2535" t="s">
        <v>11</v>
      </c>
      <c r="D2535">
        <v>710</v>
      </c>
      <c r="E2535" t="b">
        <v>0</v>
      </c>
      <c r="F2535">
        <v>305</v>
      </c>
      <c r="G2535" t="s">
        <v>12</v>
      </c>
      <c r="H2535">
        <v>77306</v>
      </c>
      <c r="I2535">
        <v>8</v>
      </c>
      <c r="J2535">
        <v>0.30587273836135798</v>
      </c>
      <c r="K2535">
        <f t="shared" ca="1" si="39"/>
        <v>126</v>
      </c>
    </row>
    <row r="2536" spans="1:11" x14ac:dyDescent="0.2">
      <c r="A2536">
        <v>754993</v>
      </c>
      <c r="B2536" t="s">
        <v>264</v>
      </c>
      <c r="C2536" t="s">
        <v>11</v>
      </c>
      <c r="D2536">
        <v>790</v>
      </c>
      <c r="E2536" t="b">
        <v>1</v>
      </c>
      <c r="F2536">
        <v>290</v>
      </c>
      <c r="G2536" t="s">
        <v>18</v>
      </c>
      <c r="H2536">
        <v>76265</v>
      </c>
      <c r="I2536">
        <v>9</v>
      </c>
      <c r="J2536">
        <v>0.48203390710987098</v>
      </c>
      <c r="K2536">
        <f t="shared" ca="1" si="39"/>
        <v>895</v>
      </c>
    </row>
    <row r="2537" spans="1:11" x14ac:dyDescent="0.2">
      <c r="A2537">
        <v>896623</v>
      </c>
      <c r="B2537" t="s">
        <v>641</v>
      </c>
      <c r="C2537" t="s">
        <v>11</v>
      </c>
      <c r="D2537">
        <v>770</v>
      </c>
      <c r="E2537" t="b">
        <v>0</v>
      </c>
      <c r="F2537">
        <v>132</v>
      </c>
      <c r="G2537" t="s">
        <v>12</v>
      </c>
      <c r="H2537">
        <v>49152</v>
      </c>
      <c r="I2537">
        <v>11</v>
      </c>
      <c r="J2537">
        <v>0.36887267255224199</v>
      </c>
      <c r="K2537">
        <f t="shared" ca="1" si="39"/>
        <v>635</v>
      </c>
    </row>
    <row r="2538" spans="1:11" x14ac:dyDescent="0.2">
      <c r="A2538">
        <v>897295</v>
      </c>
      <c r="B2538" t="s">
        <v>688</v>
      </c>
      <c r="C2538" t="s">
        <v>11</v>
      </c>
      <c r="D2538">
        <v>320</v>
      </c>
      <c r="E2538" t="b">
        <v>1</v>
      </c>
      <c r="F2538">
        <v>227</v>
      </c>
      <c r="G2538" t="s">
        <v>16</v>
      </c>
      <c r="H2538">
        <v>15826</v>
      </c>
      <c r="I2538">
        <v>17</v>
      </c>
      <c r="J2538">
        <v>0.25063189226202598</v>
      </c>
      <c r="K2538">
        <f t="shared" ca="1" si="39"/>
        <v>181</v>
      </c>
    </row>
    <row r="2539" spans="1:11" x14ac:dyDescent="0.2">
      <c r="A2539">
        <v>860212</v>
      </c>
      <c r="B2539" t="s">
        <v>214</v>
      </c>
      <c r="C2539" t="s">
        <v>15</v>
      </c>
      <c r="D2539">
        <v>380</v>
      </c>
      <c r="E2539" t="b">
        <v>0</v>
      </c>
      <c r="F2539">
        <v>30</v>
      </c>
      <c r="G2539" t="s">
        <v>18</v>
      </c>
      <c r="H2539">
        <v>70490</v>
      </c>
      <c r="I2539">
        <v>8</v>
      </c>
      <c r="J2539">
        <v>0.95893541490659095</v>
      </c>
      <c r="K2539">
        <f t="shared" ca="1" si="39"/>
        <v>468</v>
      </c>
    </row>
    <row r="2540" spans="1:11" x14ac:dyDescent="0.2">
      <c r="A2540">
        <v>750510</v>
      </c>
      <c r="B2540" t="s">
        <v>576</v>
      </c>
      <c r="C2540" t="s">
        <v>11</v>
      </c>
      <c r="D2540">
        <v>190</v>
      </c>
      <c r="E2540" t="b">
        <v>1</v>
      </c>
      <c r="F2540">
        <v>238</v>
      </c>
      <c r="G2540" t="s">
        <v>18</v>
      </c>
      <c r="H2540">
        <v>59266</v>
      </c>
      <c r="I2540">
        <v>18</v>
      </c>
      <c r="J2540">
        <v>0.54943309039808796</v>
      </c>
      <c r="K2540">
        <f t="shared" ca="1" si="39"/>
        <v>905</v>
      </c>
    </row>
    <row r="2541" spans="1:11" x14ac:dyDescent="0.2">
      <c r="A2541">
        <v>839202</v>
      </c>
      <c r="B2541" t="s">
        <v>438</v>
      </c>
      <c r="C2541" t="s">
        <v>11</v>
      </c>
      <c r="D2541">
        <v>1400</v>
      </c>
      <c r="E2541" t="b">
        <v>0</v>
      </c>
      <c r="F2541">
        <v>109</v>
      </c>
      <c r="G2541" t="s">
        <v>12</v>
      </c>
      <c r="H2541">
        <v>19412</v>
      </c>
      <c r="I2541">
        <v>20</v>
      </c>
      <c r="J2541">
        <v>0.56166807259432905</v>
      </c>
      <c r="K2541">
        <f t="shared" ca="1" si="39"/>
        <v>339</v>
      </c>
    </row>
    <row r="2542" spans="1:11" x14ac:dyDescent="0.2">
      <c r="A2542">
        <v>648546</v>
      </c>
      <c r="B2542" t="s">
        <v>428</v>
      </c>
      <c r="C2542" t="s">
        <v>15</v>
      </c>
      <c r="D2542">
        <v>700</v>
      </c>
      <c r="E2542" t="b">
        <v>1</v>
      </c>
      <c r="F2542">
        <v>306</v>
      </c>
      <c r="G2542" t="s">
        <v>12</v>
      </c>
      <c r="H2542">
        <v>38968</v>
      </c>
      <c r="I2542">
        <v>7</v>
      </c>
      <c r="J2542">
        <v>0.96596180063206705</v>
      </c>
      <c r="K2542">
        <f t="shared" ca="1" si="39"/>
        <v>151</v>
      </c>
    </row>
    <row r="2543" spans="1:11" x14ac:dyDescent="0.2">
      <c r="A2543">
        <v>731638</v>
      </c>
      <c r="B2543" t="s">
        <v>151</v>
      </c>
      <c r="C2543" t="s">
        <v>11</v>
      </c>
      <c r="D2543">
        <v>140</v>
      </c>
      <c r="E2543" t="b">
        <v>1</v>
      </c>
      <c r="F2543">
        <v>16</v>
      </c>
      <c r="G2543" t="s">
        <v>18</v>
      </c>
      <c r="H2543">
        <v>54231</v>
      </c>
      <c r="I2543">
        <v>12</v>
      </c>
      <c r="J2543">
        <v>0.78322781613096504</v>
      </c>
      <c r="K2543">
        <f t="shared" ca="1" si="39"/>
        <v>501</v>
      </c>
    </row>
    <row r="2544" spans="1:11" x14ac:dyDescent="0.2">
      <c r="A2544">
        <v>651350</v>
      </c>
      <c r="B2544" t="s">
        <v>770</v>
      </c>
      <c r="C2544" t="s">
        <v>11</v>
      </c>
      <c r="D2544">
        <v>220</v>
      </c>
      <c r="E2544" t="b">
        <v>1</v>
      </c>
      <c r="F2544">
        <v>184</v>
      </c>
      <c r="G2544" t="s">
        <v>16</v>
      </c>
      <c r="H2544">
        <v>29951</v>
      </c>
      <c r="I2544">
        <v>13</v>
      </c>
      <c r="J2544">
        <v>0.113938303105533</v>
      </c>
      <c r="K2544">
        <f t="shared" ca="1" si="39"/>
        <v>574</v>
      </c>
    </row>
    <row r="2545" spans="1:11" x14ac:dyDescent="0.2">
      <c r="A2545">
        <v>608783</v>
      </c>
      <c r="B2545" t="s">
        <v>661</v>
      </c>
      <c r="C2545" t="s">
        <v>11</v>
      </c>
      <c r="D2545">
        <v>190</v>
      </c>
      <c r="E2545" t="b">
        <v>0</v>
      </c>
      <c r="F2545">
        <v>241</v>
      </c>
      <c r="G2545" t="s">
        <v>16</v>
      </c>
      <c r="H2545">
        <v>12702</v>
      </c>
      <c r="I2545">
        <v>14</v>
      </c>
      <c r="J2545">
        <v>0.228409713367</v>
      </c>
      <c r="K2545">
        <f t="shared" ca="1" si="39"/>
        <v>361</v>
      </c>
    </row>
    <row r="2546" spans="1:11" x14ac:dyDescent="0.2">
      <c r="A2546">
        <v>822445</v>
      </c>
      <c r="B2546" t="s">
        <v>252</v>
      </c>
      <c r="C2546" t="s">
        <v>11</v>
      </c>
      <c r="D2546">
        <v>860</v>
      </c>
      <c r="E2546" t="b">
        <v>1</v>
      </c>
      <c r="F2546">
        <v>152</v>
      </c>
      <c r="G2546" t="s">
        <v>12</v>
      </c>
      <c r="H2546">
        <v>83766</v>
      </c>
      <c r="I2546">
        <v>12</v>
      </c>
      <c r="J2546">
        <v>0.99319152315147197</v>
      </c>
      <c r="K2546">
        <f t="shared" ca="1" si="39"/>
        <v>647</v>
      </c>
    </row>
    <row r="2547" spans="1:11" x14ac:dyDescent="0.2">
      <c r="A2547">
        <v>760667</v>
      </c>
      <c r="B2547" t="s">
        <v>338</v>
      </c>
      <c r="C2547" t="s">
        <v>11</v>
      </c>
      <c r="D2547">
        <v>1500</v>
      </c>
      <c r="E2547" t="b">
        <v>1</v>
      </c>
      <c r="F2547">
        <v>295</v>
      </c>
      <c r="G2547" t="s">
        <v>12</v>
      </c>
      <c r="H2547">
        <v>80745</v>
      </c>
      <c r="I2547">
        <v>13</v>
      </c>
      <c r="J2547">
        <v>0.83988434779457699</v>
      </c>
      <c r="K2547">
        <f t="shared" ca="1" si="39"/>
        <v>418</v>
      </c>
    </row>
    <row r="2548" spans="1:11" x14ac:dyDescent="0.2">
      <c r="A2548">
        <v>613509</v>
      </c>
      <c r="B2548" t="s">
        <v>897</v>
      </c>
      <c r="C2548" t="s">
        <v>11</v>
      </c>
      <c r="D2548">
        <v>180</v>
      </c>
      <c r="E2548" t="b">
        <v>0</v>
      </c>
      <c r="F2548">
        <v>327</v>
      </c>
      <c r="G2548" t="s">
        <v>16</v>
      </c>
      <c r="H2548">
        <v>55611</v>
      </c>
      <c r="I2548">
        <v>12</v>
      </c>
      <c r="J2548">
        <v>2.19088485464453E-2</v>
      </c>
      <c r="K2548">
        <f t="shared" ca="1" si="39"/>
        <v>454</v>
      </c>
    </row>
    <row r="2549" spans="1:11" x14ac:dyDescent="0.2">
      <c r="A2549">
        <v>706224</v>
      </c>
      <c r="B2549" t="s">
        <v>413</v>
      </c>
      <c r="C2549" t="s">
        <v>11</v>
      </c>
      <c r="D2549">
        <v>1300</v>
      </c>
      <c r="E2549" t="b">
        <v>1</v>
      </c>
      <c r="F2549">
        <v>197</v>
      </c>
      <c r="G2549" t="s">
        <v>12</v>
      </c>
      <c r="H2549">
        <v>55881</v>
      </c>
      <c r="I2549">
        <v>10</v>
      </c>
      <c r="J2549">
        <v>0.43287225011736102</v>
      </c>
      <c r="K2549">
        <f t="shared" ca="1" si="39"/>
        <v>399</v>
      </c>
    </row>
    <row r="2550" spans="1:11" x14ac:dyDescent="0.2">
      <c r="A2550">
        <v>892637</v>
      </c>
      <c r="B2550" t="s">
        <v>168</v>
      </c>
      <c r="C2550" t="s">
        <v>11</v>
      </c>
      <c r="D2550">
        <v>670</v>
      </c>
      <c r="E2550" t="b">
        <v>1</v>
      </c>
      <c r="F2550">
        <v>36</v>
      </c>
      <c r="G2550" t="s">
        <v>16</v>
      </c>
      <c r="H2550">
        <v>32377</v>
      </c>
      <c r="I2550">
        <v>10</v>
      </c>
      <c r="J2550">
        <v>0.83349336069077196</v>
      </c>
      <c r="K2550">
        <f t="shared" ca="1" si="39"/>
        <v>989</v>
      </c>
    </row>
    <row r="2551" spans="1:11" x14ac:dyDescent="0.2">
      <c r="A2551">
        <v>831430</v>
      </c>
      <c r="B2551" t="s">
        <v>198</v>
      </c>
      <c r="C2551" t="s">
        <v>11</v>
      </c>
      <c r="D2551">
        <v>840</v>
      </c>
      <c r="E2551" t="b">
        <v>0</v>
      </c>
      <c r="F2551">
        <v>282</v>
      </c>
      <c r="G2551" t="s">
        <v>12</v>
      </c>
      <c r="H2551">
        <v>41249</v>
      </c>
      <c r="I2551">
        <v>13</v>
      </c>
      <c r="J2551">
        <v>0.83850376517511904</v>
      </c>
      <c r="K2551">
        <f t="shared" ca="1" si="39"/>
        <v>328</v>
      </c>
    </row>
    <row r="2552" spans="1:11" x14ac:dyDescent="0.2">
      <c r="A2552">
        <v>657874</v>
      </c>
      <c r="B2552" t="s">
        <v>542</v>
      </c>
      <c r="C2552" t="s">
        <v>11</v>
      </c>
      <c r="D2552">
        <v>630</v>
      </c>
      <c r="E2552" t="b">
        <v>1</v>
      </c>
      <c r="F2552">
        <v>110</v>
      </c>
      <c r="G2552" t="s">
        <v>16</v>
      </c>
      <c r="H2552">
        <v>85781</v>
      </c>
      <c r="I2552">
        <v>19</v>
      </c>
      <c r="J2552">
        <v>0.87122239139862301</v>
      </c>
      <c r="K2552">
        <f t="shared" ca="1" si="39"/>
        <v>834</v>
      </c>
    </row>
    <row r="2553" spans="1:11" x14ac:dyDescent="0.2">
      <c r="A2553">
        <v>731061</v>
      </c>
      <c r="B2553" t="s">
        <v>412</v>
      </c>
      <c r="C2553" t="s">
        <v>11</v>
      </c>
      <c r="D2553">
        <v>730</v>
      </c>
      <c r="E2553" t="b">
        <v>0</v>
      </c>
      <c r="F2553">
        <v>208</v>
      </c>
      <c r="G2553" t="s">
        <v>16</v>
      </c>
      <c r="H2553">
        <v>43805</v>
      </c>
      <c r="I2553">
        <v>5</v>
      </c>
      <c r="J2553">
        <v>0.906188933411613</v>
      </c>
      <c r="K2553">
        <f t="shared" ca="1" si="39"/>
        <v>557</v>
      </c>
    </row>
    <row r="2554" spans="1:11" x14ac:dyDescent="0.2">
      <c r="A2554">
        <v>883320</v>
      </c>
      <c r="B2554" t="s">
        <v>493</v>
      </c>
      <c r="C2554" t="s">
        <v>11</v>
      </c>
      <c r="D2554">
        <v>380</v>
      </c>
      <c r="E2554" t="b">
        <v>1</v>
      </c>
      <c r="F2554">
        <v>125</v>
      </c>
      <c r="G2554" t="s">
        <v>16</v>
      </c>
      <c r="H2554">
        <v>99568</v>
      </c>
      <c r="I2554">
        <v>16</v>
      </c>
      <c r="J2554">
        <v>0.57116695856675503</v>
      </c>
      <c r="K2554">
        <f t="shared" ca="1" si="39"/>
        <v>103</v>
      </c>
    </row>
    <row r="2555" spans="1:11" x14ac:dyDescent="0.2">
      <c r="A2555">
        <v>656609</v>
      </c>
      <c r="B2555" t="s">
        <v>759</v>
      </c>
      <c r="C2555" t="s">
        <v>11</v>
      </c>
      <c r="D2555">
        <v>750</v>
      </c>
      <c r="E2555" t="b">
        <v>0</v>
      </c>
      <c r="F2555">
        <v>302</v>
      </c>
      <c r="G2555" t="s">
        <v>12</v>
      </c>
      <c r="H2555">
        <v>40024</v>
      </c>
      <c r="I2555">
        <v>11</v>
      </c>
      <c r="J2555">
        <v>0.66725793457589999</v>
      </c>
      <c r="K2555">
        <f t="shared" ca="1" si="39"/>
        <v>709</v>
      </c>
    </row>
    <row r="2556" spans="1:11" x14ac:dyDescent="0.2">
      <c r="A2556">
        <v>634584</v>
      </c>
      <c r="B2556" t="s">
        <v>179</v>
      </c>
      <c r="C2556" t="s">
        <v>11</v>
      </c>
      <c r="D2556">
        <v>1300</v>
      </c>
      <c r="E2556" t="b">
        <v>1</v>
      </c>
      <c r="F2556">
        <v>277</v>
      </c>
      <c r="G2556" t="s">
        <v>12</v>
      </c>
      <c r="H2556">
        <v>34154</v>
      </c>
      <c r="I2556">
        <v>6</v>
      </c>
      <c r="J2556">
        <v>0.56991459256969301</v>
      </c>
      <c r="K2556">
        <f t="shared" ca="1" si="39"/>
        <v>177</v>
      </c>
    </row>
    <row r="2557" spans="1:11" x14ac:dyDescent="0.2">
      <c r="A2557">
        <v>666371</v>
      </c>
      <c r="B2557" t="s">
        <v>484</v>
      </c>
      <c r="C2557" t="s">
        <v>11</v>
      </c>
      <c r="D2557">
        <v>130</v>
      </c>
      <c r="E2557" t="b">
        <v>1</v>
      </c>
      <c r="F2557">
        <v>241</v>
      </c>
      <c r="G2557" t="s">
        <v>18</v>
      </c>
      <c r="H2557">
        <v>80879</v>
      </c>
      <c r="I2557">
        <v>18</v>
      </c>
      <c r="J2557">
        <v>0.93490992989390997</v>
      </c>
      <c r="K2557">
        <f t="shared" ca="1" si="39"/>
        <v>893</v>
      </c>
    </row>
    <row r="2558" spans="1:11" x14ac:dyDescent="0.2">
      <c r="A2558">
        <v>713687</v>
      </c>
      <c r="B2558" t="s">
        <v>973</v>
      </c>
      <c r="C2558" t="s">
        <v>11</v>
      </c>
      <c r="D2558">
        <v>68</v>
      </c>
      <c r="E2558" t="b">
        <v>1</v>
      </c>
      <c r="F2558">
        <v>152</v>
      </c>
      <c r="G2558" t="s">
        <v>16</v>
      </c>
      <c r="H2558">
        <v>30706</v>
      </c>
      <c r="I2558">
        <v>10</v>
      </c>
      <c r="J2558">
        <v>0.10384767772629799</v>
      </c>
      <c r="K2558">
        <f t="shared" ca="1" si="39"/>
        <v>121</v>
      </c>
    </row>
    <row r="2559" spans="1:11" x14ac:dyDescent="0.2">
      <c r="A2559">
        <v>732274</v>
      </c>
      <c r="B2559" t="s">
        <v>396</v>
      </c>
      <c r="C2559" t="s">
        <v>11</v>
      </c>
      <c r="D2559">
        <v>750</v>
      </c>
      <c r="E2559" t="b">
        <v>1</v>
      </c>
      <c r="F2559">
        <v>260</v>
      </c>
      <c r="G2559" t="s">
        <v>18</v>
      </c>
      <c r="H2559">
        <v>51800</v>
      </c>
      <c r="I2559">
        <v>18</v>
      </c>
      <c r="J2559">
        <v>0.70510604293085599</v>
      </c>
      <c r="K2559">
        <f t="shared" ca="1" si="39"/>
        <v>502</v>
      </c>
    </row>
    <row r="2560" spans="1:11" x14ac:dyDescent="0.2">
      <c r="A2560">
        <v>818852</v>
      </c>
      <c r="B2560" t="s">
        <v>747</v>
      </c>
      <c r="C2560" t="s">
        <v>11</v>
      </c>
      <c r="D2560">
        <v>530</v>
      </c>
      <c r="E2560" t="b">
        <v>0</v>
      </c>
      <c r="F2560">
        <v>133</v>
      </c>
      <c r="G2560" t="s">
        <v>12</v>
      </c>
      <c r="H2560">
        <v>30444</v>
      </c>
      <c r="I2560">
        <v>16</v>
      </c>
      <c r="J2560">
        <v>0.24752088217064699</v>
      </c>
      <c r="K2560">
        <f t="shared" ca="1" si="39"/>
        <v>288</v>
      </c>
    </row>
    <row r="2561" spans="1:11" x14ac:dyDescent="0.2">
      <c r="A2561">
        <v>789545</v>
      </c>
      <c r="B2561" t="s">
        <v>856</v>
      </c>
      <c r="C2561" t="s">
        <v>11</v>
      </c>
      <c r="D2561">
        <v>310</v>
      </c>
      <c r="E2561" t="b">
        <v>0</v>
      </c>
      <c r="F2561">
        <v>60</v>
      </c>
      <c r="G2561" t="s">
        <v>18</v>
      </c>
      <c r="H2561">
        <v>60727</v>
      </c>
      <c r="I2561">
        <v>11</v>
      </c>
      <c r="J2561">
        <v>0.25386016373522502</v>
      </c>
      <c r="K2561">
        <f t="shared" ca="1" si="39"/>
        <v>379</v>
      </c>
    </row>
    <row r="2562" spans="1:11" x14ac:dyDescent="0.2">
      <c r="A2562">
        <v>883487</v>
      </c>
      <c r="B2562" t="s">
        <v>991</v>
      </c>
      <c r="C2562" t="s">
        <v>11</v>
      </c>
      <c r="D2562">
        <v>1500</v>
      </c>
      <c r="E2562" t="b">
        <v>0</v>
      </c>
      <c r="F2562">
        <v>233</v>
      </c>
      <c r="G2562" t="s">
        <v>12</v>
      </c>
      <c r="H2562">
        <v>63342</v>
      </c>
      <c r="I2562">
        <v>20</v>
      </c>
      <c r="J2562">
        <v>0.73953803908079796</v>
      </c>
      <c r="K2562">
        <f t="shared" ca="1" si="39"/>
        <v>76</v>
      </c>
    </row>
    <row r="2563" spans="1:11" x14ac:dyDescent="0.2">
      <c r="A2563">
        <v>737230</v>
      </c>
      <c r="B2563" t="s">
        <v>570</v>
      </c>
      <c r="C2563" t="s">
        <v>15</v>
      </c>
      <c r="D2563">
        <v>710</v>
      </c>
      <c r="E2563" t="b">
        <v>1</v>
      </c>
      <c r="F2563">
        <v>79</v>
      </c>
      <c r="G2563" t="s">
        <v>18</v>
      </c>
      <c r="H2563">
        <v>16020</v>
      </c>
      <c r="I2563">
        <v>16</v>
      </c>
      <c r="J2563">
        <v>0.98934073793934596</v>
      </c>
      <c r="K2563">
        <f t="shared" ref="K2563:K2626" ca="1" si="40">RANDBETWEEN(1, 1000)</f>
        <v>990</v>
      </c>
    </row>
    <row r="2564" spans="1:11" x14ac:dyDescent="0.2">
      <c r="A2564">
        <v>667742</v>
      </c>
      <c r="B2564" t="s">
        <v>338</v>
      </c>
      <c r="C2564" t="s">
        <v>11</v>
      </c>
      <c r="D2564">
        <v>250</v>
      </c>
      <c r="E2564" t="b">
        <v>0</v>
      </c>
      <c r="F2564">
        <v>300</v>
      </c>
      <c r="G2564" t="s">
        <v>16</v>
      </c>
      <c r="H2564">
        <v>91252</v>
      </c>
      <c r="I2564">
        <v>7</v>
      </c>
      <c r="J2564">
        <v>0.71684607467614103</v>
      </c>
      <c r="K2564">
        <f t="shared" ca="1" si="40"/>
        <v>449</v>
      </c>
    </row>
    <row r="2565" spans="1:11" x14ac:dyDescent="0.2">
      <c r="A2565">
        <v>724183</v>
      </c>
      <c r="B2565" t="s">
        <v>135</v>
      </c>
      <c r="C2565" t="s">
        <v>11</v>
      </c>
      <c r="D2565">
        <v>320</v>
      </c>
      <c r="E2565" t="b">
        <v>0</v>
      </c>
      <c r="F2565">
        <v>109</v>
      </c>
      <c r="G2565" t="s">
        <v>18</v>
      </c>
      <c r="H2565">
        <v>56487</v>
      </c>
      <c r="I2565">
        <v>6</v>
      </c>
      <c r="J2565">
        <v>0.31218072865158297</v>
      </c>
      <c r="K2565">
        <f t="shared" ca="1" si="40"/>
        <v>216</v>
      </c>
    </row>
    <row r="2566" spans="1:11" x14ac:dyDescent="0.2">
      <c r="A2566">
        <v>780977</v>
      </c>
      <c r="B2566" t="s">
        <v>711</v>
      </c>
      <c r="C2566" t="s">
        <v>11</v>
      </c>
      <c r="D2566">
        <v>41</v>
      </c>
      <c r="E2566" t="b">
        <v>0</v>
      </c>
      <c r="F2566">
        <v>47</v>
      </c>
      <c r="G2566" t="s">
        <v>16</v>
      </c>
      <c r="H2566">
        <v>73864</v>
      </c>
      <c r="I2566">
        <v>6</v>
      </c>
      <c r="J2566">
        <v>0.66052945866249502</v>
      </c>
      <c r="K2566">
        <f t="shared" ca="1" si="40"/>
        <v>908</v>
      </c>
    </row>
    <row r="2567" spans="1:11" x14ac:dyDescent="0.2">
      <c r="A2567">
        <v>723755</v>
      </c>
      <c r="B2567" t="s">
        <v>190</v>
      </c>
      <c r="C2567" t="s">
        <v>15</v>
      </c>
      <c r="D2567">
        <v>570</v>
      </c>
      <c r="E2567" t="b">
        <v>1</v>
      </c>
      <c r="F2567">
        <v>118</v>
      </c>
      <c r="G2567" t="s">
        <v>12</v>
      </c>
      <c r="H2567">
        <v>81680</v>
      </c>
      <c r="I2567">
        <v>13</v>
      </c>
      <c r="J2567">
        <v>0.95934970144880904</v>
      </c>
      <c r="K2567">
        <f t="shared" ca="1" si="40"/>
        <v>272</v>
      </c>
    </row>
    <row r="2568" spans="1:11" x14ac:dyDescent="0.2">
      <c r="A2568">
        <v>662212</v>
      </c>
      <c r="B2568" t="s">
        <v>111</v>
      </c>
      <c r="C2568" t="s">
        <v>11</v>
      </c>
      <c r="D2568">
        <v>840</v>
      </c>
      <c r="E2568" t="b">
        <v>0</v>
      </c>
      <c r="F2568">
        <v>80</v>
      </c>
      <c r="G2568" t="s">
        <v>12</v>
      </c>
      <c r="H2568">
        <v>97235</v>
      </c>
      <c r="I2568">
        <v>18</v>
      </c>
      <c r="J2568">
        <v>0.96984820044599396</v>
      </c>
      <c r="K2568">
        <f t="shared" ca="1" si="40"/>
        <v>148</v>
      </c>
    </row>
    <row r="2569" spans="1:11" x14ac:dyDescent="0.2">
      <c r="A2569">
        <v>673068</v>
      </c>
      <c r="B2569" t="s">
        <v>69</v>
      </c>
      <c r="C2569" t="s">
        <v>11</v>
      </c>
      <c r="D2569">
        <v>410</v>
      </c>
      <c r="E2569" t="b">
        <v>1</v>
      </c>
      <c r="F2569">
        <v>98</v>
      </c>
      <c r="G2569" t="s">
        <v>16</v>
      </c>
      <c r="H2569">
        <v>21076</v>
      </c>
      <c r="I2569">
        <v>16</v>
      </c>
      <c r="J2569">
        <v>0.41400391669012598</v>
      </c>
      <c r="K2569">
        <f t="shared" ca="1" si="40"/>
        <v>342</v>
      </c>
    </row>
    <row r="2570" spans="1:11" x14ac:dyDescent="0.2">
      <c r="A2570">
        <v>658767</v>
      </c>
      <c r="B2570" t="s">
        <v>236</v>
      </c>
      <c r="C2570" t="s">
        <v>11</v>
      </c>
      <c r="D2570">
        <v>390</v>
      </c>
      <c r="E2570" t="b">
        <v>1</v>
      </c>
      <c r="F2570">
        <v>295</v>
      </c>
      <c r="G2570" t="s">
        <v>18</v>
      </c>
      <c r="H2570">
        <v>96209</v>
      </c>
      <c r="I2570">
        <v>7</v>
      </c>
      <c r="J2570">
        <v>0.32782614850439101</v>
      </c>
      <c r="K2570">
        <f t="shared" ca="1" si="40"/>
        <v>267</v>
      </c>
    </row>
    <row r="2571" spans="1:11" x14ac:dyDescent="0.2">
      <c r="A2571">
        <v>631434</v>
      </c>
      <c r="B2571" t="s">
        <v>784</v>
      </c>
      <c r="C2571" t="s">
        <v>11</v>
      </c>
      <c r="D2571">
        <v>180</v>
      </c>
      <c r="E2571" t="b">
        <v>1</v>
      </c>
      <c r="F2571">
        <v>349</v>
      </c>
      <c r="G2571" t="s">
        <v>16</v>
      </c>
      <c r="H2571">
        <v>84181</v>
      </c>
      <c r="I2571">
        <v>7</v>
      </c>
      <c r="J2571">
        <v>0.32959931450895902</v>
      </c>
      <c r="K2571">
        <f t="shared" ca="1" si="40"/>
        <v>533</v>
      </c>
    </row>
    <row r="2572" spans="1:11" x14ac:dyDescent="0.2">
      <c r="A2572">
        <v>695309</v>
      </c>
      <c r="B2572" t="s">
        <v>307</v>
      </c>
      <c r="C2572" t="s">
        <v>11</v>
      </c>
      <c r="D2572">
        <v>48</v>
      </c>
      <c r="E2572" t="b">
        <v>0</v>
      </c>
      <c r="F2572">
        <v>216</v>
      </c>
      <c r="G2572" t="s">
        <v>16</v>
      </c>
      <c r="H2572">
        <v>98743</v>
      </c>
      <c r="I2572">
        <v>15</v>
      </c>
      <c r="J2572">
        <v>0.21820385963656</v>
      </c>
      <c r="K2572">
        <f t="shared" ca="1" si="40"/>
        <v>93</v>
      </c>
    </row>
    <row r="2573" spans="1:11" x14ac:dyDescent="0.2">
      <c r="A2573">
        <v>856791</v>
      </c>
      <c r="B2573" t="s">
        <v>135</v>
      </c>
      <c r="C2573" t="s">
        <v>11</v>
      </c>
      <c r="D2573">
        <v>350</v>
      </c>
      <c r="E2573" t="b">
        <v>1</v>
      </c>
      <c r="F2573">
        <v>150</v>
      </c>
      <c r="G2573" t="s">
        <v>16</v>
      </c>
      <c r="H2573">
        <v>35395</v>
      </c>
      <c r="I2573">
        <v>16</v>
      </c>
      <c r="J2573">
        <v>0.15430445424281</v>
      </c>
      <c r="K2573">
        <f t="shared" ca="1" si="40"/>
        <v>205</v>
      </c>
    </row>
    <row r="2574" spans="1:11" x14ac:dyDescent="0.2">
      <c r="A2574">
        <v>697713</v>
      </c>
      <c r="B2574" t="s">
        <v>456</v>
      </c>
      <c r="C2574" t="s">
        <v>11</v>
      </c>
      <c r="D2574">
        <v>470</v>
      </c>
      <c r="E2574" t="b">
        <v>1</v>
      </c>
      <c r="F2574">
        <v>342</v>
      </c>
      <c r="G2574" t="s">
        <v>18</v>
      </c>
      <c r="H2574">
        <v>92100</v>
      </c>
      <c r="I2574">
        <v>5</v>
      </c>
      <c r="J2574">
        <v>0.18581973519176201</v>
      </c>
      <c r="K2574">
        <f t="shared" ca="1" si="40"/>
        <v>762</v>
      </c>
    </row>
    <row r="2575" spans="1:11" x14ac:dyDescent="0.2">
      <c r="A2575">
        <v>808155</v>
      </c>
      <c r="B2575" t="s">
        <v>442</v>
      </c>
      <c r="C2575" t="s">
        <v>11</v>
      </c>
      <c r="D2575">
        <v>400</v>
      </c>
      <c r="E2575" t="b">
        <v>1</v>
      </c>
      <c r="F2575">
        <v>2</v>
      </c>
      <c r="G2575" t="s">
        <v>16</v>
      </c>
      <c r="H2575">
        <v>64982</v>
      </c>
      <c r="I2575">
        <v>18</v>
      </c>
      <c r="J2575">
        <v>0.80579825295135299</v>
      </c>
      <c r="K2575">
        <f t="shared" ca="1" si="40"/>
        <v>859</v>
      </c>
    </row>
    <row r="2576" spans="1:11" x14ac:dyDescent="0.2">
      <c r="A2576">
        <v>800302</v>
      </c>
      <c r="B2576" t="s">
        <v>935</v>
      </c>
      <c r="C2576" t="s">
        <v>11</v>
      </c>
      <c r="D2576">
        <v>810</v>
      </c>
      <c r="E2576" t="b">
        <v>0</v>
      </c>
      <c r="F2576">
        <v>332</v>
      </c>
      <c r="G2576" t="s">
        <v>12</v>
      </c>
      <c r="H2576">
        <v>28763</v>
      </c>
      <c r="I2576">
        <v>10</v>
      </c>
      <c r="J2576">
        <v>0.74718418694101196</v>
      </c>
      <c r="K2576">
        <f t="shared" ca="1" si="40"/>
        <v>893</v>
      </c>
    </row>
    <row r="2577" spans="1:11" x14ac:dyDescent="0.2">
      <c r="A2577">
        <v>859113</v>
      </c>
      <c r="B2577" t="s">
        <v>145</v>
      </c>
      <c r="C2577" t="s">
        <v>11</v>
      </c>
      <c r="D2577">
        <v>470</v>
      </c>
      <c r="E2577" t="b">
        <v>1</v>
      </c>
      <c r="F2577">
        <v>96</v>
      </c>
      <c r="G2577" t="s">
        <v>18</v>
      </c>
      <c r="H2577">
        <v>93967</v>
      </c>
      <c r="I2577">
        <v>9</v>
      </c>
      <c r="J2577">
        <v>0.20131607297807899</v>
      </c>
      <c r="K2577">
        <f t="shared" ca="1" si="40"/>
        <v>703</v>
      </c>
    </row>
    <row r="2578" spans="1:11" x14ac:dyDescent="0.2">
      <c r="A2578">
        <v>809977</v>
      </c>
      <c r="B2578" t="s">
        <v>464</v>
      </c>
      <c r="C2578" t="s">
        <v>11</v>
      </c>
      <c r="D2578">
        <v>320</v>
      </c>
      <c r="E2578" t="b">
        <v>1</v>
      </c>
      <c r="F2578">
        <v>65</v>
      </c>
      <c r="G2578" t="s">
        <v>18</v>
      </c>
      <c r="H2578">
        <v>25388</v>
      </c>
      <c r="I2578">
        <v>16</v>
      </c>
      <c r="J2578">
        <v>0.13515607095323501</v>
      </c>
      <c r="K2578">
        <f t="shared" ca="1" si="40"/>
        <v>7</v>
      </c>
    </row>
    <row r="2579" spans="1:11" x14ac:dyDescent="0.2">
      <c r="A2579">
        <v>609240</v>
      </c>
      <c r="B2579" t="s">
        <v>636</v>
      </c>
      <c r="C2579" t="s">
        <v>15</v>
      </c>
      <c r="D2579">
        <v>550</v>
      </c>
      <c r="E2579" t="b">
        <v>1</v>
      </c>
      <c r="F2579">
        <v>105</v>
      </c>
      <c r="G2579" t="s">
        <v>12</v>
      </c>
      <c r="H2579">
        <v>72860</v>
      </c>
      <c r="I2579">
        <v>11</v>
      </c>
      <c r="J2579">
        <v>0.99434389690868497</v>
      </c>
      <c r="K2579">
        <f t="shared" ca="1" si="40"/>
        <v>803</v>
      </c>
    </row>
    <row r="2580" spans="1:11" x14ac:dyDescent="0.2">
      <c r="A2580">
        <v>630000</v>
      </c>
      <c r="B2580" t="s">
        <v>884</v>
      </c>
      <c r="C2580" t="s">
        <v>11</v>
      </c>
      <c r="D2580">
        <v>1300</v>
      </c>
      <c r="E2580" t="b">
        <v>0</v>
      </c>
      <c r="F2580">
        <v>220</v>
      </c>
      <c r="G2580" t="s">
        <v>12</v>
      </c>
      <c r="H2580">
        <v>48098</v>
      </c>
      <c r="I2580">
        <v>7</v>
      </c>
      <c r="J2580">
        <v>0.77539445762522496</v>
      </c>
      <c r="K2580">
        <f t="shared" ca="1" si="40"/>
        <v>73</v>
      </c>
    </row>
    <row r="2581" spans="1:11" x14ac:dyDescent="0.2">
      <c r="A2581">
        <v>627943</v>
      </c>
      <c r="B2581" t="s">
        <v>733</v>
      </c>
      <c r="C2581" t="s">
        <v>11</v>
      </c>
      <c r="D2581">
        <v>1300</v>
      </c>
      <c r="E2581" t="b">
        <v>1</v>
      </c>
      <c r="F2581">
        <v>109</v>
      </c>
      <c r="G2581" t="s">
        <v>12</v>
      </c>
      <c r="H2581">
        <v>27299</v>
      </c>
      <c r="I2581">
        <v>10</v>
      </c>
      <c r="J2581">
        <v>0.88893660684116105</v>
      </c>
      <c r="K2581">
        <f t="shared" ca="1" si="40"/>
        <v>524</v>
      </c>
    </row>
    <row r="2582" spans="1:11" x14ac:dyDescent="0.2">
      <c r="A2582">
        <v>696104</v>
      </c>
      <c r="B2582" t="s">
        <v>992</v>
      </c>
      <c r="C2582" t="s">
        <v>11</v>
      </c>
      <c r="D2582">
        <v>1100</v>
      </c>
      <c r="E2582" t="b">
        <v>1</v>
      </c>
      <c r="F2582">
        <v>157</v>
      </c>
      <c r="G2582" t="s">
        <v>12</v>
      </c>
      <c r="H2582">
        <v>27542</v>
      </c>
      <c r="I2582">
        <v>11</v>
      </c>
      <c r="J2582">
        <v>0.392967685731127</v>
      </c>
      <c r="K2582">
        <f t="shared" ca="1" si="40"/>
        <v>279</v>
      </c>
    </row>
    <row r="2583" spans="1:11" x14ac:dyDescent="0.2">
      <c r="A2583">
        <v>808736</v>
      </c>
      <c r="B2583" t="s">
        <v>499</v>
      </c>
      <c r="C2583" t="s">
        <v>11</v>
      </c>
      <c r="D2583">
        <v>970</v>
      </c>
      <c r="E2583" t="b">
        <v>1</v>
      </c>
      <c r="F2583">
        <v>45</v>
      </c>
      <c r="G2583" t="s">
        <v>12</v>
      </c>
      <c r="H2583">
        <v>88576</v>
      </c>
      <c r="I2583">
        <v>12</v>
      </c>
      <c r="J2583">
        <v>0.15734559334814499</v>
      </c>
      <c r="K2583">
        <f t="shared" ca="1" si="40"/>
        <v>339</v>
      </c>
    </row>
    <row r="2584" spans="1:11" x14ac:dyDescent="0.2">
      <c r="A2584">
        <v>843864</v>
      </c>
      <c r="B2584" t="s">
        <v>983</v>
      </c>
      <c r="C2584" t="s">
        <v>11</v>
      </c>
      <c r="D2584">
        <v>130</v>
      </c>
      <c r="E2584" t="b">
        <v>0</v>
      </c>
      <c r="F2584">
        <v>56</v>
      </c>
      <c r="G2584" t="s">
        <v>18</v>
      </c>
      <c r="H2584">
        <v>41269</v>
      </c>
      <c r="I2584">
        <v>14</v>
      </c>
      <c r="J2584">
        <v>0.55698598735034399</v>
      </c>
      <c r="K2584">
        <f t="shared" ca="1" si="40"/>
        <v>763</v>
      </c>
    </row>
    <row r="2585" spans="1:11" x14ac:dyDescent="0.2">
      <c r="A2585">
        <v>706135</v>
      </c>
      <c r="B2585" t="s">
        <v>44</v>
      </c>
      <c r="C2585" t="s">
        <v>11</v>
      </c>
      <c r="D2585">
        <v>70</v>
      </c>
      <c r="E2585" t="b">
        <v>1</v>
      </c>
      <c r="F2585">
        <v>165</v>
      </c>
      <c r="G2585" t="s">
        <v>18</v>
      </c>
      <c r="H2585">
        <v>88590</v>
      </c>
      <c r="I2585">
        <v>12</v>
      </c>
      <c r="J2585">
        <v>0.89905529147945296</v>
      </c>
      <c r="K2585">
        <f t="shared" ca="1" si="40"/>
        <v>493</v>
      </c>
    </row>
    <row r="2586" spans="1:11" x14ac:dyDescent="0.2">
      <c r="A2586">
        <v>837112</v>
      </c>
      <c r="B2586" t="s">
        <v>113</v>
      </c>
      <c r="C2586" t="s">
        <v>11</v>
      </c>
      <c r="D2586">
        <v>52</v>
      </c>
      <c r="E2586" t="b">
        <v>0</v>
      </c>
      <c r="F2586">
        <v>236</v>
      </c>
      <c r="G2586" t="s">
        <v>18</v>
      </c>
      <c r="H2586">
        <v>11503</v>
      </c>
      <c r="I2586">
        <v>18</v>
      </c>
      <c r="J2586">
        <v>0.32002123282290901</v>
      </c>
      <c r="K2586">
        <f t="shared" ca="1" si="40"/>
        <v>376</v>
      </c>
    </row>
    <row r="2587" spans="1:11" x14ac:dyDescent="0.2">
      <c r="A2587">
        <v>807524</v>
      </c>
      <c r="B2587" t="s">
        <v>653</v>
      </c>
      <c r="C2587" t="s">
        <v>11</v>
      </c>
      <c r="D2587">
        <v>1300</v>
      </c>
      <c r="E2587" t="b">
        <v>1</v>
      </c>
      <c r="F2587">
        <v>290</v>
      </c>
      <c r="G2587" t="s">
        <v>12</v>
      </c>
      <c r="H2587">
        <v>61316</v>
      </c>
      <c r="I2587">
        <v>12</v>
      </c>
      <c r="J2587">
        <v>0.30536654931493101</v>
      </c>
      <c r="K2587">
        <f t="shared" ca="1" si="40"/>
        <v>665</v>
      </c>
    </row>
    <row r="2588" spans="1:11" x14ac:dyDescent="0.2">
      <c r="A2588">
        <v>796736</v>
      </c>
      <c r="B2588" t="s">
        <v>992</v>
      </c>
      <c r="C2588" t="s">
        <v>11</v>
      </c>
      <c r="D2588">
        <v>160</v>
      </c>
      <c r="E2588" t="b">
        <v>1</v>
      </c>
      <c r="F2588">
        <v>46</v>
      </c>
      <c r="G2588" t="s">
        <v>18</v>
      </c>
      <c r="H2588">
        <v>69645</v>
      </c>
      <c r="I2588">
        <v>9</v>
      </c>
      <c r="J2588">
        <v>0.318381664715707</v>
      </c>
      <c r="K2588">
        <f t="shared" ca="1" si="40"/>
        <v>317</v>
      </c>
    </row>
    <row r="2589" spans="1:11" x14ac:dyDescent="0.2">
      <c r="A2589">
        <v>747663</v>
      </c>
      <c r="B2589" t="s">
        <v>771</v>
      </c>
      <c r="C2589" t="s">
        <v>11</v>
      </c>
      <c r="D2589">
        <v>930</v>
      </c>
      <c r="E2589" t="b">
        <v>1</v>
      </c>
      <c r="F2589">
        <v>4</v>
      </c>
      <c r="G2589" t="s">
        <v>12</v>
      </c>
      <c r="H2589">
        <v>35504</v>
      </c>
      <c r="I2589">
        <v>6</v>
      </c>
      <c r="J2589">
        <v>0.78619704013690295</v>
      </c>
      <c r="K2589">
        <f t="shared" ca="1" si="40"/>
        <v>437</v>
      </c>
    </row>
    <row r="2590" spans="1:11" x14ac:dyDescent="0.2">
      <c r="A2590">
        <v>869159</v>
      </c>
      <c r="B2590" t="s">
        <v>667</v>
      </c>
      <c r="C2590" t="s">
        <v>11</v>
      </c>
      <c r="D2590">
        <v>1500</v>
      </c>
      <c r="E2590" t="b">
        <v>0</v>
      </c>
      <c r="F2590">
        <v>161</v>
      </c>
      <c r="G2590" t="s">
        <v>12</v>
      </c>
      <c r="H2590">
        <v>18061</v>
      </c>
      <c r="I2590">
        <v>11</v>
      </c>
      <c r="J2590">
        <v>0.94898910261690606</v>
      </c>
      <c r="K2590">
        <f t="shared" ca="1" si="40"/>
        <v>948</v>
      </c>
    </row>
    <row r="2591" spans="1:11" x14ac:dyDescent="0.2">
      <c r="A2591">
        <v>891883</v>
      </c>
      <c r="B2591" t="s">
        <v>238</v>
      </c>
      <c r="C2591" t="s">
        <v>11</v>
      </c>
      <c r="D2591">
        <v>1100</v>
      </c>
      <c r="E2591" t="b">
        <v>1</v>
      </c>
      <c r="F2591">
        <v>240</v>
      </c>
      <c r="G2591" t="s">
        <v>12</v>
      </c>
      <c r="H2591">
        <v>28017</v>
      </c>
      <c r="I2591">
        <v>8</v>
      </c>
      <c r="J2591">
        <v>0.44060807120986201</v>
      </c>
      <c r="K2591">
        <f t="shared" ca="1" si="40"/>
        <v>488</v>
      </c>
    </row>
    <row r="2592" spans="1:11" x14ac:dyDescent="0.2">
      <c r="A2592">
        <v>763239</v>
      </c>
      <c r="B2592" t="s">
        <v>606</v>
      </c>
      <c r="C2592" t="s">
        <v>11</v>
      </c>
      <c r="D2592">
        <v>440</v>
      </c>
      <c r="E2592" t="b">
        <v>0</v>
      </c>
      <c r="F2592">
        <v>53</v>
      </c>
      <c r="G2592" t="s">
        <v>16</v>
      </c>
      <c r="H2592">
        <v>85862</v>
      </c>
      <c r="I2592">
        <v>6</v>
      </c>
      <c r="J2592">
        <v>0.30617168312892301</v>
      </c>
      <c r="K2592">
        <f t="shared" ca="1" si="40"/>
        <v>776</v>
      </c>
    </row>
    <row r="2593" spans="1:11" x14ac:dyDescent="0.2">
      <c r="A2593">
        <v>823084</v>
      </c>
      <c r="B2593" t="s">
        <v>565</v>
      </c>
      <c r="C2593" t="s">
        <v>11</v>
      </c>
      <c r="D2593">
        <v>1100</v>
      </c>
      <c r="E2593" t="b">
        <v>0</v>
      </c>
      <c r="F2593">
        <v>138</v>
      </c>
      <c r="G2593" t="s">
        <v>12</v>
      </c>
      <c r="H2593">
        <v>38869</v>
      </c>
      <c r="I2593">
        <v>12</v>
      </c>
      <c r="J2593">
        <v>0.97837670287117295</v>
      </c>
      <c r="K2593">
        <f t="shared" ca="1" si="40"/>
        <v>14</v>
      </c>
    </row>
    <row r="2594" spans="1:11" x14ac:dyDescent="0.2">
      <c r="A2594">
        <v>841693</v>
      </c>
      <c r="B2594" t="s">
        <v>167</v>
      </c>
      <c r="C2594" t="s">
        <v>11</v>
      </c>
      <c r="D2594">
        <v>320</v>
      </c>
      <c r="E2594" t="b">
        <v>0</v>
      </c>
      <c r="F2594">
        <v>269</v>
      </c>
      <c r="G2594" t="s">
        <v>16</v>
      </c>
      <c r="H2594">
        <v>63499</v>
      </c>
      <c r="I2594">
        <v>17</v>
      </c>
      <c r="J2594">
        <v>0.10131733026355499</v>
      </c>
      <c r="K2594">
        <f t="shared" ca="1" si="40"/>
        <v>125</v>
      </c>
    </row>
    <row r="2595" spans="1:11" x14ac:dyDescent="0.2">
      <c r="A2595">
        <v>658655</v>
      </c>
      <c r="B2595" t="s">
        <v>387</v>
      </c>
      <c r="C2595" t="s">
        <v>11</v>
      </c>
      <c r="D2595">
        <v>1200</v>
      </c>
      <c r="E2595" t="b">
        <v>1</v>
      </c>
      <c r="F2595">
        <v>91</v>
      </c>
      <c r="G2595" t="s">
        <v>12</v>
      </c>
      <c r="H2595">
        <v>81738</v>
      </c>
      <c r="I2595">
        <v>8</v>
      </c>
      <c r="J2595">
        <v>0.30238333072047602</v>
      </c>
      <c r="K2595">
        <f t="shared" ca="1" si="40"/>
        <v>476</v>
      </c>
    </row>
    <row r="2596" spans="1:11" x14ac:dyDescent="0.2">
      <c r="A2596">
        <v>852123</v>
      </c>
      <c r="B2596" t="s">
        <v>993</v>
      </c>
      <c r="C2596" t="s">
        <v>11</v>
      </c>
      <c r="D2596">
        <v>1100</v>
      </c>
      <c r="E2596" t="b">
        <v>1</v>
      </c>
      <c r="F2596">
        <v>323</v>
      </c>
      <c r="G2596" t="s">
        <v>12</v>
      </c>
      <c r="H2596">
        <v>25902</v>
      </c>
      <c r="I2596">
        <v>13</v>
      </c>
      <c r="J2596">
        <v>0.37006175136193598</v>
      </c>
      <c r="K2596">
        <f t="shared" ca="1" si="40"/>
        <v>632</v>
      </c>
    </row>
    <row r="2597" spans="1:11" x14ac:dyDescent="0.2">
      <c r="A2597">
        <v>634861</v>
      </c>
      <c r="B2597" t="s">
        <v>994</v>
      </c>
      <c r="C2597" t="s">
        <v>11</v>
      </c>
      <c r="D2597">
        <v>420</v>
      </c>
      <c r="E2597" t="b">
        <v>1</v>
      </c>
      <c r="F2597">
        <v>103</v>
      </c>
      <c r="G2597" t="s">
        <v>18</v>
      </c>
      <c r="H2597">
        <v>94979</v>
      </c>
      <c r="I2597">
        <v>19</v>
      </c>
      <c r="J2597">
        <v>0.80984339294955099</v>
      </c>
      <c r="K2597">
        <f t="shared" ca="1" si="40"/>
        <v>333</v>
      </c>
    </row>
    <row r="2598" spans="1:11" x14ac:dyDescent="0.2">
      <c r="A2598">
        <v>767221</v>
      </c>
      <c r="B2598" t="s">
        <v>995</v>
      </c>
      <c r="C2598" t="s">
        <v>11</v>
      </c>
      <c r="D2598">
        <v>150</v>
      </c>
      <c r="E2598" t="b">
        <v>0</v>
      </c>
      <c r="F2598">
        <v>39</v>
      </c>
      <c r="G2598" t="s">
        <v>16</v>
      </c>
      <c r="H2598">
        <v>62618</v>
      </c>
      <c r="I2598">
        <v>15</v>
      </c>
      <c r="J2598">
        <v>0.50092526455409803</v>
      </c>
      <c r="K2598">
        <f t="shared" ca="1" si="40"/>
        <v>481</v>
      </c>
    </row>
    <row r="2599" spans="1:11" x14ac:dyDescent="0.2">
      <c r="A2599">
        <v>752797</v>
      </c>
      <c r="B2599" t="s">
        <v>105</v>
      </c>
      <c r="C2599" t="s">
        <v>11</v>
      </c>
      <c r="D2599">
        <v>680</v>
      </c>
      <c r="E2599" t="b">
        <v>1</v>
      </c>
      <c r="F2599">
        <v>291</v>
      </c>
      <c r="G2599" t="s">
        <v>18</v>
      </c>
      <c r="H2599">
        <v>80889</v>
      </c>
      <c r="I2599">
        <v>16</v>
      </c>
      <c r="J2599">
        <v>0.33553371545858601</v>
      </c>
      <c r="K2599">
        <f t="shared" ca="1" si="40"/>
        <v>254</v>
      </c>
    </row>
    <row r="2600" spans="1:11" x14ac:dyDescent="0.2">
      <c r="A2600">
        <v>728542</v>
      </c>
      <c r="B2600" t="s">
        <v>996</v>
      </c>
      <c r="C2600" t="s">
        <v>11</v>
      </c>
      <c r="D2600">
        <v>93</v>
      </c>
      <c r="E2600" t="b">
        <v>0</v>
      </c>
      <c r="F2600">
        <v>122</v>
      </c>
      <c r="G2600" t="s">
        <v>16</v>
      </c>
      <c r="H2600">
        <v>70257</v>
      </c>
      <c r="I2600">
        <v>19</v>
      </c>
      <c r="J2600">
        <v>0.14177267183549699</v>
      </c>
      <c r="K2600">
        <f t="shared" ca="1" si="40"/>
        <v>556</v>
      </c>
    </row>
    <row r="2601" spans="1:11" x14ac:dyDescent="0.2">
      <c r="A2601">
        <v>654384</v>
      </c>
      <c r="B2601" t="s">
        <v>483</v>
      </c>
      <c r="C2601" t="s">
        <v>11</v>
      </c>
      <c r="D2601">
        <v>1500</v>
      </c>
      <c r="E2601" t="b">
        <v>0</v>
      </c>
      <c r="F2601">
        <v>150</v>
      </c>
      <c r="G2601" t="s">
        <v>12</v>
      </c>
      <c r="H2601">
        <v>32707</v>
      </c>
      <c r="I2601">
        <v>16</v>
      </c>
      <c r="J2601">
        <v>0.98876275564543903</v>
      </c>
      <c r="K2601">
        <f t="shared" ca="1" si="40"/>
        <v>835</v>
      </c>
    </row>
    <row r="2602" spans="1:11" x14ac:dyDescent="0.2">
      <c r="A2602">
        <v>855841</v>
      </c>
      <c r="B2602" t="s">
        <v>382</v>
      </c>
      <c r="C2602" t="s">
        <v>11</v>
      </c>
      <c r="D2602">
        <v>1000</v>
      </c>
      <c r="E2602" t="b">
        <v>0</v>
      </c>
      <c r="F2602">
        <v>204</v>
      </c>
      <c r="G2602" t="s">
        <v>12</v>
      </c>
      <c r="H2602">
        <v>62950</v>
      </c>
      <c r="I2602">
        <v>20</v>
      </c>
      <c r="J2602">
        <v>0.645330910105258</v>
      </c>
      <c r="K2602">
        <f t="shared" ca="1" si="40"/>
        <v>924</v>
      </c>
    </row>
    <row r="2603" spans="1:11" x14ac:dyDescent="0.2">
      <c r="A2603">
        <v>601272</v>
      </c>
      <c r="B2603" t="s">
        <v>988</v>
      </c>
      <c r="C2603" t="s">
        <v>11</v>
      </c>
      <c r="D2603">
        <v>980</v>
      </c>
      <c r="E2603" t="b">
        <v>1</v>
      </c>
      <c r="F2603">
        <v>89</v>
      </c>
      <c r="G2603" t="s">
        <v>12</v>
      </c>
      <c r="H2603">
        <v>86551</v>
      </c>
      <c r="I2603">
        <v>6</v>
      </c>
      <c r="J2603">
        <v>0.18019821974448799</v>
      </c>
      <c r="K2603">
        <f t="shared" ca="1" si="40"/>
        <v>404</v>
      </c>
    </row>
    <row r="2604" spans="1:11" x14ac:dyDescent="0.2">
      <c r="A2604">
        <v>726083</v>
      </c>
      <c r="B2604" t="s">
        <v>346</v>
      </c>
      <c r="C2604" t="s">
        <v>11</v>
      </c>
      <c r="D2604">
        <v>160</v>
      </c>
      <c r="E2604" t="b">
        <v>0</v>
      </c>
      <c r="F2604">
        <v>243</v>
      </c>
      <c r="G2604" t="s">
        <v>18</v>
      </c>
      <c r="H2604">
        <v>18628</v>
      </c>
      <c r="I2604">
        <v>20</v>
      </c>
      <c r="J2604">
        <v>0.25377734890207598</v>
      </c>
      <c r="K2604">
        <f t="shared" ca="1" si="40"/>
        <v>288</v>
      </c>
    </row>
    <row r="2605" spans="1:11" x14ac:dyDescent="0.2">
      <c r="A2605">
        <v>890124</v>
      </c>
      <c r="B2605" t="s">
        <v>824</v>
      </c>
      <c r="C2605" t="s">
        <v>11</v>
      </c>
      <c r="D2605">
        <v>990</v>
      </c>
      <c r="E2605" t="b">
        <v>1</v>
      </c>
      <c r="F2605">
        <v>178</v>
      </c>
      <c r="G2605" t="s">
        <v>12</v>
      </c>
      <c r="H2605">
        <v>22635</v>
      </c>
      <c r="I2605">
        <v>8</v>
      </c>
      <c r="J2605">
        <v>0.99808084187097801</v>
      </c>
      <c r="K2605">
        <f t="shared" ca="1" si="40"/>
        <v>614</v>
      </c>
    </row>
    <row r="2606" spans="1:11" x14ac:dyDescent="0.2">
      <c r="A2606">
        <v>674895</v>
      </c>
      <c r="B2606" t="s">
        <v>371</v>
      </c>
      <c r="C2606" t="s">
        <v>11</v>
      </c>
      <c r="D2606">
        <v>450</v>
      </c>
      <c r="E2606" t="b">
        <v>0</v>
      </c>
      <c r="F2606">
        <v>25</v>
      </c>
      <c r="G2606" t="s">
        <v>18</v>
      </c>
      <c r="H2606">
        <v>18022</v>
      </c>
      <c r="I2606">
        <v>18</v>
      </c>
      <c r="J2606">
        <v>1.4187757158651899E-2</v>
      </c>
      <c r="K2606">
        <f t="shared" ca="1" si="40"/>
        <v>58</v>
      </c>
    </row>
    <row r="2607" spans="1:11" x14ac:dyDescent="0.2">
      <c r="A2607">
        <v>815326</v>
      </c>
      <c r="B2607" t="s">
        <v>997</v>
      </c>
      <c r="C2607" t="s">
        <v>11</v>
      </c>
      <c r="D2607">
        <v>1300</v>
      </c>
      <c r="E2607" t="b">
        <v>0</v>
      </c>
      <c r="F2607">
        <v>5</v>
      </c>
      <c r="G2607" t="s">
        <v>12</v>
      </c>
      <c r="H2607">
        <v>20438</v>
      </c>
      <c r="I2607">
        <v>9</v>
      </c>
      <c r="J2607">
        <v>0.89841430913656894</v>
      </c>
      <c r="K2607">
        <f t="shared" ca="1" si="40"/>
        <v>410</v>
      </c>
    </row>
    <row r="2608" spans="1:11" x14ac:dyDescent="0.2">
      <c r="A2608">
        <v>887766</v>
      </c>
      <c r="B2608" t="s">
        <v>732</v>
      </c>
      <c r="C2608" t="s">
        <v>11</v>
      </c>
      <c r="D2608">
        <v>370</v>
      </c>
      <c r="E2608" t="b">
        <v>1</v>
      </c>
      <c r="F2608">
        <v>347</v>
      </c>
      <c r="G2608" t="s">
        <v>18</v>
      </c>
      <c r="H2608">
        <v>28327</v>
      </c>
      <c r="I2608">
        <v>15</v>
      </c>
      <c r="J2608">
        <v>0.56060455380938901</v>
      </c>
      <c r="K2608">
        <f t="shared" ca="1" si="40"/>
        <v>239</v>
      </c>
    </row>
    <row r="2609" spans="1:11" x14ac:dyDescent="0.2">
      <c r="A2609">
        <v>621346</v>
      </c>
      <c r="B2609" t="s">
        <v>159</v>
      </c>
      <c r="C2609" t="s">
        <v>11</v>
      </c>
      <c r="D2609">
        <v>230</v>
      </c>
      <c r="E2609" t="b">
        <v>0</v>
      </c>
      <c r="F2609">
        <v>339</v>
      </c>
      <c r="G2609" t="s">
        <v>16</v>
      </c>
      <c r="H2609">
        <v>96938</v>
      </c>
      <c r="I2609">
        <v>19</v>
      </c>
      <c r="J2609">
        <v>0.42550170258618802</v>
      </c>
      <c r="K2609">
        <f t="shared" ca="1" si="40"/>
        <v>415</v>
      </c>
    </row>
    <row r="2610" spans="1:11" x14ac:dyDescent="0.2">
      <c r="A2610">
        <v>621262</v>
      </c>
      <c r="B2610" t="s">
        <v>804</v>
      </c>
      <c r="C2610" t="s">
        <v>11</v>
      </c>
      <c r="D2610">
        <v>1400</v>
      </c>
      <c r="E2610" t="b">
        <v>1</v>
      </c>
      <c r="F2610">
        <v>212</v>
      </c>
      <c r="G2610" t="s">
        <v>12</v>
      </c>
      <c r="H2610">
        <v>38848</v>
      </c>
      <c r="I2610">
        <v>17</v>
      </c>
      <c r="J2610">
        <v>0.84581923731602704</v>
      </c>
      <c r="K2610">
        <f t="shared" ca="1" si="40"/>
        <v>859</v>
      </c>
    </row>
    <row r="2611" spans="1:11" x14ac:dyDescent="0.2">
      <c r="A2611">
        <v>758757</v>
      </c>
      <c r="B2611" t="s">
        <v>378</v>
      </c>
      <c r="C2611" t="s">
        <v>11</v>
      </c>
      <c r="D2611">
        <v>1300</v>
      </c>
      <c r="E2611" t="b">
        <v>0</v>
      </c>
      <c r="F2611">
        <v>142</v>
      </c>
      <c r="G2611" t="s">
        <v>12</v>
      </c>
      <c r="H2611">
        <v>40160</v>
      </c>
      <c r="I2611">
        <v>11</v>
      </c>
      <c r="J2611">
        <v>0.49462270224466898</v>
      </c>
      <c r="K2611">
        <f t="shared" ca="1" si="40"/>
        <v>207</v>
      </c>
    </row>
    <row r="2612" spans="1:11" x14ac:dyDescent="0.2">
      <c r="A2612">
        <v>738427</v>
      </c>
      <c r="B2612" t="s">
        <v>71</v>
      </c>
      <c r="C2612" t="s">
        <v>15</v>
      </c>
      <c r="D2612">
        <v>230</v>
      </c>
      <c r="E2612" t="b">
        <v>0</v>
      </c>
      <c r="F2612">
        <v>57</v>
      </c>
      <c r="G2612" t="s">
        <v>18</v>
      </c>
      <c r="H2612">
        <v>21474</v>
      </c>
      <c r="I2612">
        <v>18</v>
      </c>
      <c r="J2612">
        <v>0.65979846590198499</v>
      </c>
      <c r="K2612">
        <f t="shared" ca="1" si="40"/>
        <v>946</v>
      </c>
    </row>
    <row r="2613" spans="1:11" x14ac:dyDescent="0.2">
      <c r="A2613">
        <v>851919</v>
      </c>
      <c r="B2613" t="s">
        <v>915</v>
      </c>
      <c r="C2613" t="s">
        <v>11</v>
      </c>
      <c r="D2613">
        <v>840</v>
      </c>
      <c r="E2613" t="b">
        <v>0</v>
      </c>
      <c r="F2613">
        <v>245</v>
      </c>
      <c r="G2613" t="s">
        <v>18</v>
      </c>
      <c r="H2613">
        <v>63625</v>
      </c>
      <c r="I2613">
        <v>17</v>
      </c>
      <c r="J2613">
        <v>0.79942519962787595</v>
      </c>
      <c r="K2613">
        <f t="shared" ca="1" si="40"/>
        <v>77</v>
      </c>
    </row>
    <row r="2614" spans="1:11" x14ac:dyDescent="0.2">
      <c r="A2614">
        <v>896698</v>
      </c>
      <c r="B2614" t="s">
        <v>442</v>
      </c>
      <c r="C2614" t="s">
        <v>11</v>
      </c>
      <c r="D2614">
        <v>280</v>
      </c>
      <c r="E2614" t="b">
        <v>0</v>
      </c>
      <c r="F2614">
        <v>33</v>
      </c>
      <c r="G2614" t="s">
        <v>16</v>
      </c>
      <c r="H2614">
        <v>80065</v>
      </c>
      <c r="I2614">
        <v>18</v>
      </c>
      <c r="J2614">
        <v>0.59188430034555495</v>
      </c>
      <c r="K2614">
        <f t="shared" ca="1" si="40"/>
        <v>501</v>
      </c>
    </row>
    <row r="2615" spans="1:11" x14ac:dyDescent="0.2">
      <c r="A2615">
        <v>886826</v>
      </c>
      <c r="B2615" t="s">
        <v>566</v>
      </c>
      <c r="C2615" t="s">
        <v>11</v>
      </c>
      <c r="D2615">
        <v>38</v>
      </c>
      <c r="E2615" t="b">
        <v>1</v>
      </c>
      <c r="F2615">
        <v>1</v>
      </c>
      <c r="G2615" t="s">
        <v>16</v>
      </c>
      <c r="H2615">
        <v>80890</v>
      </c>
      <c r="I2615">
        <v>17</v>
      </c>
      <c r="J2615">
        <v>0.46420181998983001</v>
      </c>
      <c r="K2615">
        <f t="shared" ca="1" si="40"/>
        <v>470</v>
      </c>
    </row>
    <row r="2616" spans="1:11" x14ac:dyDescent="0.2">
      <c r="A2616">
        <v>748586</v>
      </c>
      <c r="B2616" t="s">
        <v>228</v>
      </c>
      <c r="C2616" t="s">
        <v>11</v>
      </c>
      <c r="D2616">
        <v>710</v>
      </c>
      <c r="E2616" t="b">
        <v>1</v>
      </c>
      <c r="F2616">
        <v>365</v>
      </c>
      <c r="G2616" t="s">
        <v>18</v>
      </c>
      <c r="H2616">
        <v>23512</v>
      </c>
      <c r="I2616">
        <v>19</v>
      </c>
      <c r="J2616">
        <v>0.92001116266474103</v>
      </c>
      <c r="K2616">
        <f t="shared" ca="1" si="40"/>
        <v>159</v>
      </c>
    </row>
    <row r="2617" spans="1:11" x14ac:dyDescent="0.2">
      <c r="A2617">
        <v>814682</v>
      </c>
      <c r="B2617" t="s">
        <v>998</v>
      </c>
      <c r="C2617" t="s">
        <v>11</v>
      </c>
      <c r="D2617">
        <v>740</v>
      </c>
      <c r="E2617" t="b">
        <v>1</v>
      </c>
      <c r="F2617">
        <v>266</v>
      </c>
      <c r="G2617" t="s">
        <v>16</v>
      </c>
      <c r="H2617">
        <v>11964</v>
      </c>
      <c r="I2617">
        <v>16</v>
      </c>
      <c r="J2617">
        <v>0.67518001087009905</v>
      </c>
      <c r="K2617">
        <f t="shared" ca="1" si="40"/>
        <v>936</v>
      </c>
    </row>
    <row r="2618" spans="1:11" x14ac:dyDescent="0.2">
      <c r="A2618">
        <v>766666</v>
      </c>
      <c r="B2618" t="s">
        <v>864</v>
      </c>
      <c r="C2618" t="s">
        <v>11</v>
      </c>
      <c r="D2618">
        <v>72</v>
      </c>
      <c r="E2618" t="b">
        <v>1</v>
      </c>
      <c r="F2618">
        <v>137</v>
      </c>
      <c r="G2618" t="s">
        <v>16</v>
      </c>
      <c r="H2618">
        <v>61172</v>
      </c>
      <c r="I2618">
        <v>10</v>
      </c>
      <c r="J2618">
        <v>0.81760489512234902</v>
      </c>
      <c r="K2618">
        <f t="shared" ca="1" si="40"/>
        <v>206</v>
      </c>
    </row>
    <row r="2619" spans="1:11" x14ac:dyDescent="0.2">
      <c r="A2619">
        <v>880496</v>
      </c>
      <c r="B2619" t="s">
        <v>951</v>
      </c>
      <c r="C2619" t="s">
        <v>11</v>
      </c>
      <c r="D2619">
        <v>1200</v>
      </c>
      <c r="E2619" t="b">
        <v>0</v>
      </c>
      <c r="F2619">
        <v>51</v>
      </c>
      <c r="G2619" t="s">
        <v>12</v>
      </c>
      <c r="H2619">
        <v>43011</v>
      </c>
      <c r="I2619">
        <v>20</v>
      </c>
      <c r="J2619">
        <v>0.38225248502567399</v>
      </c>
      <c r="K2619">
        <f t="shared" ca="1" si="40"/>
        <v>89</v>
      </c>
    </row>
    <row r="2620" spans="1:11" x14ac:dyDescent="0.2">
      <c r="A2620">
        <v>751187</v>
      </c>
      <c r="B2620" t="s">
        <v>756</v>
      </c>
      <c r="C2620" t="s">
        <v>11</v>
      </c>
      <c r="D2620">
        <v>73</v>
      </c>
      <c r="E2620" t="b">
        <v>0</v>
      </c>
      <c r="F2620">
        <v>54</v>
      </c>
      <c r="G2620" t="s">
        <v>16</v>
      </c>
      <c r="H2620">
        <v>75212</v>
      </c>
      <c r="I2620">
        <v>7</v>
      </c>
      <c r="J2620">
        <v>0.22577732033096201</v>
      </c>
      <c r="K2620">
        <f t="shared" ca="1" si="40"/>
        <v>369</v>
      </c>
    </row>
    <row r="2621" spans="1:11" x14ac:dyDescent="0.2">
      <c r="A2621">
        <v>852345</v>
      </c>
      <c r="B2621" t="s">
        <v>526</v>
      </c>
      <c r="C2621" t="s">
        <v>11</v>
      </c>
      <c r="D2621">
        <v>740</v>
      </c>
      <c r="E2621" t="b">
        <v>1</v>
      </c>
      <c r="F2621">
        <v>217</v>
      </c>
      <c r="G2621" t="s">
        <v>16</v>
      </c>
      <c r="H2621">
        <v>39471</v>
      </c>
      <c r="I2621">
        <v>15</v>
      </c>
      <c r="J2621">
        <v>0.33146067443303701</v>
      </c>
      <c r="K2621">
        <f t="shared" ca="1" si="40"/>
        <v>581</v>
      </c>
    </row>
    <row r="2622" spans="1:11" x14ac:dyDescent="0.2">
      <c r="A2622">
        <v>679504</v>
      </c>
      <c r="B2622" t="s">
        <v>347</v>
      </c>
      <c r="C2622" t="s">
        <v>11</v>
      </c>
      <c r="D2622">
        <v>330</v>
      </c>
      <c r="E2622" t="b">
        <v>0</v>
      </c>
      <c r="F2622">
        <v>139</v>
      </c>
      <c r="G2622" t="s">
        <v>18</v>
      </c>
      <c r="H2622">
        <v>32402</v>
      </c>
      <c r="I2622">
        <v>16</v>
      </c>
      <c r="J2622">
        <v>0.37017464358359498</v>
      </c>
      <c r="K2622">
        <f t="shared" ca="1" si="40"/>
        <v>996</v>
      </c>
    </row>
    <row r="2623" spans="1:11" x14ac:dyDescent="0.2">
      <c r="A2623">
        <v>658361</v>
      </c>
      <c r="B2623" t="s">
        <v>932</v>
      </c>
      <c r="C2623" t="s">
        <v>11</v>
      </c>
      <c r="D2623">
        <v>150</v>
      </c>
      <c r="E2623" t="b">
        <v>1</v>
      </c>
      <c r="F2623">
        <v>138</v>
      </c>
      <c r="G2623" t="s">
        <v>18</v>
      </c>
      <c r="H2623">
        <v>11708</v>
      </c>
      <c r="I2623">
        <v>19</v>
      </c>
      <c r="J2623">
        <v>0.76190687566995596</v>
      </c>
      <c r="K2623">
        <f t="shared" ca="1" si="40"/>
        <v>729</v>
      </c>
    </row>
    <row r="2624" spans="1:11" x14ac:dyDescent="0.2">
      <c r="A2624">
        <v>739320</v>
      </c>
      <c r="B2624" t="s">
        <v>733</v>
      </c>
      <c r="C2624" t="s">
        <v>11</v>
      </c>
      <c r="D2624">
        <v>1300</v>
      </c>
      <c r="E2624" t="b">
        <v>0</v>
      </c>
      <c r="F2624">
        <v>144</v>
      </c>
      <c r="G2624" t="s">
        <v>12</v>
      </c>
      <c r="H2624">
        <v>31566</v>
      </c>
      <c r="I2624">
        <v>17</v>
      </c>
      <c r="J2624">
        <v>0.419136530486866</v>
      </c>
      <c r="K2624">
        <f t="shared" ca="1" si="40"/>
        <v>276</v>
      </c>
    </row>
    <row r="2625" spans="1:11" x14ac:dyDescent="0.2">
      <c r="A2625">
        <v>606930</v>
      </c>
      <c r="B2625" t="s">
        <v>898</v>
      </c>
      <c r="C2625" t="s">
        <v>11</v>
      </c>
      <c r="D2625">
        <v>1300</v>
      </c>
      <c r="E2625" t="b">
        <v>1</v>
      </c>
      <c r="F2625">
        <v>8</v>
      </c>
      <c r="G2625" t="s">
        <v>12</v>
      </c>
      <c r="H2625">
        <v>79303</v>
      </c>
      <c r="I2625">
        <v>15</v>
      </c>
      <c r="J2625">
        <v>0.84499333417042999</v>
      </c>
      <c r="K2625">
        <f t="shared" ca="1" si="40"/>
        <v>795</v>
      </c>
    </row>
    <row r="2626" spans="1:11" x14ac:dyDescent="0.2">
      <c r="A2626">
        <v>894622</v>
      </c>
      <c r="B2626" t="s">
        <v>999</v>
      </c>
      <c r="C2626" t="s">
        <v>11</v>
      </c>
      <c r="D2626">
        <v>290</v>
      </c>
      <c r="E2626" t="b">
        <v>1</v>
      </c>
      <c r="F2626">
        <v>264</v>
      </c>
      <c r="G2626" t="s">
        <v>18</v>
      </c>
      <c r="H2626">
        <v>16787</v>
      </c>
      <c r="I2626">
        <v>20</v>
      </c>
      <c r="J2626">
        <v>0.84574371078051602</v>
      </c>
      <c r="K2626">
        <f t="shared" ca="1" si="40"/>
        <v>348</v>
      </c>
    </row>
    <row r="2627" spans="1:11" x14ac:dyDescent="0.2">
      <c r="A2627">
        <v>616965</v>
      </c>
      <c r="B2627" t="s">
        <v>881</v>
      </c>
      <c r="C2627" t="s">
        <v>11</v>
      </c>
      <c r="D2627">
        <v>300</v>
      </c>
      <c r="E2627" t="b">
        <v>1</v>
      </c>
      <c r="F2627">
        <v>31</v>
      </c>
      <c r="G2627" t="s">
        <v>18</v>
      </c>
      <c r="H2627">
        <v>57097</v>
      </c>
      <c r="I2627">
        <v>7</v>
      </c>
      <c r="J2627">
        <v>0.48318706909194498</v>
      </c>
      <c r="K2627">
        <f t="shared" ref="K2627:K2690" ca="1" si="41">RANDBETWEEN(1, 1000)</f>
        <v>292</v>
      </c>
    </row>
    <row r="2628" spans="1:11" x14ac:dyDescent="0.2">
      <c r="A2628">
        <v>807157</v>
      </c>
      <c r="B2628" t="s">
        <v>586</v>
      </c>
      <c r="C2628" t="s">
        <v>11</v>
      </c>
      <c r="D2628">
        <v>800</v>
      </c>
      <c r="E2628" t="b">
        <v>1</v>
      </c>
      <c r="F2628">
        <v>211</v>
      </c>
      <c r="G2628" t="s">
        <v>12</v>
      </c>
      <c r="H2628">
        <v>49081</v>
      </c>
      <c r="I2628">
        <v>6</v>
      </c>
      <c r="J2628">
        <v>0.31450171712785902</v>
      </c>
      <c r="K2628">
        <f t="shared" ca="1" si="41"/>
        <v>62</v>
      </c>
    </row>
    <row r="2629" spans="1:11" x14ac:dyDescent="0.2">
      <c r="A2629">
        <v>721966</v>
      </c>
      <c r="B2629" t="s">
        <v>372</v>
      </c>
      <c r="C2629" t="s">
        <v>11</v>
      </c>
      <c r="D2629">
        <v>240</v>
      </c>
      <c r="E2629" t="b">
        <v>1</v>
      </c>
      <c r="F2629">
        <v>208</v>
      </c>
      <c r="G2629" t="s">
        <v>16</v>
      </c>
      <c r="H2629">
        <v>54572</v>
      </c>
      <c r="I2629">
        <v>16</v>
      </c>
      <c r="J2629">
        <v>0.99330790960229898</v>
      </c>
      <c r="K2629">
        <f t="shared" ca="1" si="41"/>
        <v>171</v>
      </c>
    </row>
    <row r="2630" spans="1:11" x14ac:dyDescent="0.2">
      <c r="A2630">
        <v>680519</v>
      </c>
      <c r="B2630" t="s">
        <v>63</v>
      </c>
      <c r="C2630" t="s">
        <v>11</v>
      </c>
      <c r="D2630">
        <v>110</v>
      </c>
      <c r="E2630" t="b">
        <v>0</v>
      </c>
      <c r="F2630">
        <v>315</v>
      </c>
      <c r="G2630" t="s">
        <v>18</v>
      </c>
      <c r="H2630">
        <v>15027</v>
      </c>
      <c r="I2630">
        <v>8</v>
      </c>
      <c r="J2630">
        <v>0.27036638744175401</v>
      </c>
      <c r="K2630">
        <f t="shared" ca="1" si="41"/>
        <v>438</v>
      </c>
    </row>
    <row r="2631" spans="1:11" x14ac:dyDescent="0.2">
      <c r="A2631">
        <v>702042</v>
      </c>
      <c r="B2631" t="s">
        <v>119</v>
      </c>
      <c r="C2631" t="s">
        <v>11</v>
      </c>
      <c r="D2631">
        <v>860</v>
      </c>
      <c r="E2631" t="b">
        <v>0</v>
      </c>
      <c r="F2631">
        <v>261</v>
      </c>
      <c r="G2631" t="s">
        <v>12</v>
      </c>
      <c r="H2631">
        <v>97874</v>
      </c>
      <c r="I2631">
        <v>16</v>
      </c>
      <c r="J2631">
        <v>0.51270993659272701</v>
      </c>
      <c r="K2631">
        <f t="shared" ca="1" si="41"/>
        <v>665</v>
      </c>
    </row>
    <row r="2632" spans="1:11" x14ac:dyDescent="0.2">
      <c r="A2632">
        <v>670609</v>
      </c>
      <c r="B2632" t="s">
        <v>834</v>
      </c>
      <c r="C2632" t="s">
        <v>11</v>
      </c>
      <c r="D2632">
        <v>230</v>
      </c>
      <c r="E2632" t="b">
        <v>1</v>
      </c>
      <c r="F2632">
        <v>122</v>
      </c>
      <c r="G2632" t="s">
        <v>16</v>
      </c>
      <c r="H2632">
        <v>88286</v>
      </c>
      <c r="I2632">
        <v>10</v>
      </c>
      <c r="J2632">
        <v>0.90445847613736896</v>
      </c>
      <c r="K2632">
        <f t="shared" ca="1" si="41"/>
        <v>694</v>
      </c>
    </row>
    <row r="2633" spans="1:11" x14ac:dyDescent="0.2">
      <c r="A2633">
        <v>651400</v>
      </c>
      <c r="B2633" t="s">
        <v>644</v>
      </c>
      <c r="C2633" t="s">
        <v>11</v>
      </c>
      <c r="D2633">
        <v>50</v>
      </c>
      <c r="E2633" t="b">
        <v>1</v>
      </c>
      <c r="F2633">
        <v>23</v>
      </c>
      <c r="G2633" t="s">
        <v>18</v>
      </c>
      <c r="H2633">
        <v>76111</v>
      </c>
      <c r="I2633">
        <v>5</v>
      </c>
      <c r="J2633">
        <v>0.59790710932575097</v>
      </c>
      <c r="K2633">
        <f t="shared" ca="1" si="41"/>
        <v>13</v>
      </c>
    </row>
    <row r="2634" spans="1:11" x14ac:dyDescent="0.2">
      <c r="A2634">
        <v>713762</v>
      </c>
      <c r="B2634" t="s">
        <v>621</v>
      </c>
      <c r="C2634" t="s">
        <v>11</v>
      </c>
      <c r="D2634">
        <v>420</v>
      </c>
      <c r="E2634" t="b">
        <v>0</v>
      </c>
      <c r="F2634">
        <v>10</v>
      </c>
      <c r="G2634" t="s">
        <v>16</v>
      </c>
      <c r="H2634">
        <v>13705</v>
      </c>
      <c r="I2634">
        <v>9</v>
      </c>
      <c r="J2634">
        <v>0.45964882220141501</v>
      </c>
      <c r="K2634">
        <f t="shared" ca="1" si="41"/>
        <v>619</v>
      </c>
    </row>
    <row r="2635" spans="1:11" x14ac:dyDescent="0.2">
      <c r="A2635">
        <v>686072</v>
      </c>
      <c r="B2635" t="s">
        <v>487</v>
      </c>
      <c r="C2635" t="s">
        <v>11</v>
      </c>
      <c r="D2635">
        <v>350</v>
      </c>
      <c r="E2635" t="b">
        <v>1</v>
      </c>
      <c r="F2635">
        <v>3</v>
      </c>
      <c r="G2635" t="s">
        <v>18</v>
      </c>
      <c r="H2635">
        <v>35250</v>
      </c>
      <c r="I2635">
        <v>12</v>
      </c>
      <c r="J2635">
        <v>0.23159332936629601</v>
      </c>
      <c r="K2635">
        <f t="shared" ca="1" si="41"/>
        <v>900</v>
      </c>
    </row>
    <row r="2636" spans="1:11" x14ac:dyDescent="0.2">
      <c r="A2636">
        <v>752960</v>
      </c>
      <c r="B2636" t="s">
        <v>633</v>
      </c>
      <c r="C2636" t="s">
        <v>11</v>
      </c>
      <c r="D2636">
        <v>450</v>
      </c>
      <c r="E2636" t="b">
        <v>0</v>
      </c>
      <c r="F2636">
        <v>327</v>
      </c>
      <c r="G2636" t="s">
        <v>16</v>
      </c>
      <c r="H2636">
        <v>97188</v>
      </c>
      <c r="I2636">
        <v>16</v>
      </c>
      <c r="J2636">
        <v>0.90553178591653705</v>
      </c>
      <c r="K2636">
        <f t="shared" ca="1" si="41"/>
        <v>673</v>
      </c>
    </row>
    <row r="2637" spans="1:11" x14ac:dyDescent="0.2">
      <c r="A2637">
        <v>881551</v>
      </c>
      <c r="B2637" t="s">
        <v>488</v>
      </c>
      <c r="C2637" t="s">
        <v>11</v>
      </c>
      <c r="D2637">
        <v>830</v>
      </c>
      <c r="E2637" t="b">
        <v>1</v>
      </c>
      <c r="F2637">
        <v>365</v>
      </c>
      <c r="G2637" t="s">
        <v>18</v>
      </c>
      <c r="H2637">
        <v>27755</v>
      </c>
      <c r="I2637">
        <v>11</v>
      </c>
      <c r="J2637">
        <v>0.71674584727734303</v>
      </c>
      <c r="K2637">
        <f t="shared" ca="1" si="41"/>
        <v>727</v>
      </c>
    </row>
    <row r="2638" spans="1:11" x14ac:dyDescent="0.2">
      <c r="A2638">
        <v>672642</v>
      </c>
      <c r="B2638" t="s">
        <v>247</v>
      </c>
      <c r="C2638" t="s">
        <v>11</v>
      </c>
      <c r="D2638">
        <v>370</v>
      </c>
      <c r="E2638" t="b">
        <v>0</v>
      </c>
      <c r="F2638">
        <v>312</v>
      </c>
      <c r="G2638" t="s">
        <v>16</v>
      </c>
      <c r="H2638">
        <v>26925</v>
      </c>
      <c r="I2638">
        <v>11</v>
      </c>
      <c r="J2638">
        <v>1.5280889347195599E-2</v>
      </c>
      <c r="K2638">
        <f t="shared" ca="1" si="41"/>
        <v>246</v>
      </c>
    </row>
    <row r="2639" spans="1:11" x14ac:dyDescent="0.2">
      <c r="A2639">
        <v>892824</v>
      </c>
      <c r="B2639" t="s">
        <v>84</v>
      </c>
      <c r="C2639" t="s">
        <v>11</v>
      </c>
      <c r="D2639">
        <v>790</v>
      </c>
      <c r="E2639" t="b">
        <v>1</v>
      </c>
      <c r="F2639">
        <v>3</v>
      </c>
      <c r="G2639" t="s">
        <v>16</v>
      </c>
      <c r="H2639">
        <v>86131</v>
      </c>
      <c r="I2639">
        <v>13</v>
      </c>
      <c r="J2639">
        <v>0.107303252117708</v>
      </c>
      <c r="K2639">
        <f t="shared" ca="1" si="41"/>
        <v>572</v>
      </c>
    </row>
    <row r="2640" spans="1:11" x14ac:dyDescent="0.2">
      <c r="A2640">
        <v>655746</v>
      </c>
      <c r="B2640" t="s">
        <v>556</v>
      </c>
      <c r="C2640" t="s">
        <v>11</v>
      </c>
      <c r="D2640">
        <v>980</v>
      </c>
      <c r="E2640" t="b">
        <v>0</v>
      </c>
      <c r="F2640">
        <v>339</v>
      </c>
      <c r="G2640" t="s">
        <v>16</v>
      </c>
      <c r="H2640">
        <v>15635</v>
      </c>
      <c r="I2640">
        <v>15</v>
      </c>
      <c r="J2640">
        <v>0.378346080426126</v>
      </c>
      <c r="K2640">
        <f t="shared" ca="1" si="41"/>
        <v>361</v>
      </c>
    </row>
    <row r="2641" spans="1:11" x14ac:dyDescent="0.2">
      <c r="A2641">
        <v>806636</v>
      </c>
      <c r="B2641" t="s">
        <v>268</v>
      </c>
      <c r="C2641" t="s">
        <v>11</v>
      </c>
      <c r="D2641">
        <v>14</v>
      </c>
      <c r="E2641" t="b">
        <v>0</v>
      </c>
      <c r="F2641">
        <v>116</v>
      </c>
      <c r="G2641" t="s">
        <v>18</v>
      </c>
      <c r="H2641">
        <v>20025</v>
      </c>
      <c r="I2641">
        <v>14</v>
      </c>
      <c r="J2641">
        <v>0.54052959452383198</v>
      </c>
      <c r="K2641">
        <f t="shared" ca="1" si="41"/>
        <v>501</v>
      </c>
    </row>
    <row r="2642" spans="1:11" x14ac:dyDescent="0.2">
      <c r="A2642">
        <v>750030</v>
      </c>
      <c r="B2642" t="s">
        <v>454</v>
      </c>
      <c r="C2642" t="s">
        <v>11</v>
      </c>
      <c r="D2642">
        <v>770</v>
      </c>
      <c r="E2642" t="b">
        <v>1</v>
      </c>
      <c r="F2642">
        <v>249</v>
      </c>
      <c r="G2642" t="s">
        <v>16</v>
      </c>
      <c r="H2642">
        <v>37766</v>
      </c>
      <c r="I2642">
        <v>13</v>
      </c>
      <c r="J2642">
        <v>0.70976602509617803</v>
      </c>
      <c r="K2642">
        <f t="shared" ca="1" si="41"/>
        <v>697</v>
      </c>
    </row>
    <row r="2643" spans="1:11" x14ac:dyDescent="0.2">
      <c r="A2643">
        <v>600371</v>
      </c>
      <c r="B2643" t="s">
        <v>618</v>
      </c>
      <c r="C2643" t="s">
        <v>11</v>
      </c>
      <c r="D2643">
        <v>460</v>
      </c>
      <c r="E2643" t="b">
        <v>0</v>
      </c>
      <c r="F2643">
        <v>203</v>
      </c>
      <c r="G2643" t="s">
        <v>18</v>
      </c>
      <c r="H2643">
        <v>22353</v>
      </c>
      <c r="I2643">
        <v>13</v>
      </c>
      <c r="J2643">
        <v>0.851618063868954</v>
      </c>
      <c r="K2643">
        <f t="shared" ca="1" si="41"/>
        <v>98</v>
      </c>
    </row>
    <row r="2644" spans="1:11" x14ac:dyDescent="0.2">
      <c r="A2644">
        <v>705697</v>
      </c>
      <c r="B2644" t="s">
        <v>197</v>
      </c>
      <c r="C2644" t="s">
        <v>15</v>
      </c>
      <c r="D2644">
        <v>820</v>
      </c>
      <c r="E2644" t="b">
        <v>1</v>
      </c>
      <c r="F2644">
        <v>361</v>
      </c>
      <c r="G2644" t="s">
        <v>16</v>
      </c>
      <c r="H2644">
        <v>48338</v>
      </c>
      <c r="I2644">
        <v>16</v>
      </c>
      <c r="J2644">
        <v>0.97588101570727304</v>
      </c>
      <c r="K2644">
        <f t="shared" ca="1" si="41"/>
        <v>730</v>
      </c>
    </row>
    <row r="2645" spans="1:11" x14ac:dyDescent="0.2">
      <c r="A2645">
        <v>854456</v>
      </c>
      <c r="B2645" t="s">
        <v>315</v>
      </c>
      <c r="C2645" t="s">
        <v>11</v>
      </c>
      <c r="D2645">
        <v>1300</v>
      </c>
      <c r="E2645" t="b">
        <v>1</v>
      </c>
      <c r="F2645">
        <v>85</v>
      </c>
      <c r="G2645" t="s">
        <v>12</v>
      </c>
      <c r="H2645">
        <v>47650</v>
      </c>
      <c r="I2645">
        <v>9</v>
      </c>
      <c r="J2645">
        <v>0.84143062438815797</v>
      </c>
      <c r="K2645">
        <f t="shared" ca="1" si="41"/>
        <v>340</v>
      </c>
    </row>
    <row r="2646" spans="1:11" x14ac:dyDescent="0.2">
      <c r="A2646">
        <v>871566</v>
      </c>
      <c r="B2646" t="s">
        <v>460</v>
      </c>
      <c r="C2646" t="s">
        <v>11</v>
      </c>
      <c r="D2646">
        <v>850</v>
      </c>
      <c r="E2646" t="b">
        <v>0</v>
      </c>
      <c r="F2646">
        <v>358</v>
      </c>
      <c r="G2646" t="s">
        <v>12</v>
      </c>
      <c r="H2646">
        <v>55457</v>
      </c>
      <c r="I2646">
        <v>18</v>
      </c>
      <c r="J2646">
        <v>0.169033539947122</v>
      </c>
      <c r="K2646">
        <f t="shared" ca="1" si="41"/>
        <v>241</v>
      </c>
    </row>
    <row r="2647" spans="1:11" x14ac:dyDescent="0.2">
      <c r="A2647">
        <v>607763</v>
      </c>
      <c r="B2647" t="s">
        <v>549</v>
      </c>
      <c r="C2647" t="s">
        <v>11</v>
      </c>
      <c r="D2647">
        <v>170</v>
      </c>
      <c r="E2647" t="b">
        <v>1</v>
      </c>
      <c r="F2647">
        <v>50</v>
      </c>
      <c r="G2647" t="s">
        <v>18</v>
      </c>
      <c r="H2647">
        <v>99054</v>
      </c>
      <c r="I2647">
        <v>16</v>
      </c>
      <c r="J2647">
        <v>0.19351041307672801</v>
      </c>
      <c r="K2647">
        <f t="shared" ca="1" si="41"/>
        <v>644</v>
      </c>
    </row>
    <row r="2648" spans="1:11" x14ac:dyDescent="0.2">
      <c r="A2648">
        <v>709704</v>
      </c>
      <c r="B2648" t="s">
        <v>551</v>
      </c>
      <c r="C2648" t="s">
        <v>11</v>
      </c>
      <c r="D2648">
        <v>140</v>
      </c>
      <c r="E2648" t="b">
        <v>1</v>
      </c>
      <c r="F2648">
        <v>185</v>
      </c>
      <c r="G2648" t="s">
        <v>18</v>
      </c>
      <c r="H2648">
        <v>76577</v>
      </c>
      <c r="I2648">
        <v>18</v>
      </c>
      <c r="J2648">
        <v>0.119835644401609</v>
      </c>
      <c r="K2648">
        <f t="shared" ca="1" si="41"/>
        <v>244</v>
      </c>
    </row>
    <row r="2649" spans="1:11" x14ac:dyDescent="0.2">
      <c r="A2649">
        <v>603402</v>
      </c>
      <c r="B2649" t="s">
        <v>499</v>
      </c>
      <c r="C2649" t="s">
        <v>11</v>
      </c>
      <c r="D2649">
        <v>310</v>
      </c>
      <c r="E2649" t="b">
        <v>1</v>
      </c>
      <c r="F2649">
        <v>290</v>
      </c>
      <c r="G2649" t="s">
        <v>18</v>
      </c>
      <c r="H2649">
        <v>61832</v>
      </c>
      <c r="I2649">
        <v>14</v>
      </c>
      <c r="J2649">
        <v>0.134039427759125</v>
      </c>
      <c r="K2649">
        <f t="shared" ca="1" si="41"/>
        <v>841</v>
      </c>
    </row>
    <row r="2650" spans="1:11" x14ac:dyDescent="0.2">
      <c r="A2650">
        <v>889299</v>
      </c>
      <c r="B2650" t="s">
        <v>238</v>
      </c>
      <c r="C2650" t="s">
        <v>11</v>
      </c>
      <c r="D2650">
        <v>1200</v>
      </c>
      <c r="E2650" t="b">
        <v>1</v>
      </c>
      <c r="F2650">
        <v>347</v>
      </c>
      <c r="G2650" t="s">
        <v>12</v>
      </c>
      <c r="H2650">
        <v>38316</v>
      </c>
      <c r="I2650">
        <v>6</v>
      </c>
      <c r="J2650">
        <v>0.76938924300484302</v>
      </c>
      <c r="K2650">
        <f t="shared" ca="1" si="41"/>
        <v>52</v>
      </c>
    </row>
    <row r="2651" spans="1:11" x14ac:dyDescent="0.2">
      <c r="A2651">
        <v>765419</v>
      </c>
      <c r="B2651" t="s">
        <v>1000</v>
      </c>
      <c r="C2651" t="s">
        <v>11</v>
      </c>
      <c r="D2651">
        <v>880</v>
      </c>
      <c r="E2651" t="b">
        <v>1</v>
      </c>
      <c r="F2651">
        <v>299</v>
      </c>
      <c r="G2651" t="s">
        <v>12</v>
      </c>
      <c r="H2651">
        <v>91499</v>
      </c>
      <c r="I2651">
        <v>18</v>
      </c>
      <c r="J2651">
        <v>0.95461872816085802</v>
      </c>
      <c r="K2651">
        <f t="shared" ca="1" si="41"/>
        <v>742</v>
      </c>
    </row>
    <row r="2652" spans="1:11" x14ac:dyDescent="0.2">
      <c r="A2652">
        <v>629083</v>
      </c>
      <c r="B2652" t="s">
        <v>760</v>
      </c>
      <c r="C2652" t="s">
        <v>11</v>
      </c>
      <c r="D2652">
        <v>680</v>
      </c>
      <c r="E2652" t="b">
        <v>1</v>
      </c>
      <c r="F2652">
        <v>277</v>
      </c>
      <c r="G2652" t="s">
        <v>16</v>
      </c>
      <c r="H2652">
        <v>45135</v>
      </c>
      <c r="I2652">
        <v>19</v>
      </c>
      <c r="J2652">
        <v>0.90530450562946496</v>
      </c>
      <c r="K2652">
        <f t="shared" ca="1" si="41"/>
        <v>164</v>
      </c>
    </row>
    <row r="2653" spans="1:11" x14ac:dyDescent="0.2">
      <c r="A2653">
        <v>660096</v>
      </c>
      <c r="B2653" t="s">
        <v>237</v>
      </c>
      <c r="C2653" t="s">
        <v>11</v>
      </c>
      <c r="D2653">
        <v>210</v>
      </c>
      <c r="E2653" t="b">
        <v>0</v>
      </c>
      <c r="F2653">
        <v>111</v>
      </c>
      <c r="G2653" t="s">
        <v>18</v>
      </c>
      <c r="H2653">
        <v>22934</v>
      </c>
      <c r="I2653">
        <v>9</v>
      </c>
      <c r="J2653">
        <v>0.39874550560489203</v>
      </c>
      <c r="K2653">
        <f t="shared" ca="1" si="41"/>
        <v>465</v>
      </c>
    </row>
    <row r="2654" spans="1:11" x14ac:dyDescent="0.2">
      <c r="A2654">
        <v>772219</v>
      </c>
      <c r="B2654" t="s">
        <v>260</v>
      </c>
      <c r="C2654" t="s">
        <v>15</v>
      </c>
      <c r="D2654">
        <v>820</v>
      </c>
      <c r="E2654" t="b">
        <v>1</v>
      </c>
      <c r="F2654">
        <v>42</v>
      </c>
      <c r="G2654" t="s">
        <v>16</v>
      </c>
      <c r="H2654">
        <v>33896</v>
      </c>
      <c r="I2654">
        <v>17</v>
      </c>
      <c r="J2654">
        <v>0.96064930947031801</v>
      </c>
      <c r="K2654">
        <f t="shared" ca="1" si="41"/>
        <v>396</v>
      </c>
    </row>
    <row r="2655" spans="1:11" x14ac:dyDescent="0.2">
      <c r="A2655">
        <v>605562</v>
      </c>
      <c r="B2655" t="s">
        <v>701</v>
      </c>
      <c r="C2655" t="s">
        <v>11</v>
      </c>
      <c r="D2655">
        <v>170</v>
      </c>
      <c r="E2655" t="b">
        <v>1</v>
      </c>
      <c r="F2655">
        <v>283</v>
      </c>
      <c r="G2655" t="s">
        <v>18</v>
      </c>
      <c r="H2655">
        <v>85343</v>
      </c>
      <c r="I2655">
        <v>7</v>
      </c>
      <c r="J2655">
        <v>0.90460349190980105</v>
      </c>
      <c r="K2655">
        <f t="shared" ca="1" si="41"/>
        <v>125</v>
      </c>
    </row>
    <row r="2656" spans="1:11" x14ac:dyDescent="0.2">
      <c r="A2656">
        <v>693605</v>
      </c>
      <c r="B2656" t="s">
        <v>170</v>
      </c>
      <c r="C2656" t="s">
        <v>15</v>
      </c>
      <c r="D2656">
        <v>500</v>
      </c>
      <c r="E2656" t="b">
        <v>0</v>
      </c>
      <c r="F2656">
        <v>239</v>
      </c>
      <c r="G2656" t="s">
        <v>16</v>
      </c>
      <c r="H2656">
        <v>79053</v>
      </c>
      <c r="I2656">
        <v>17</v>
      </c>
      <c r="J2656">
        <v>0.39766214834526098</v>
      </c>
      <c r="K2656">
        <f t="shared" ca="1" si="41"/>
        <v>920</v>
      </c>
    </row>
    <row r="2657" spans="1:11" x14ac:dyDescent="0.2">
      <c r="A2657">
        <v>886259</v>
      </c>
      <c r="B2657" t="s">
        <v>143</v>
      </c>
      <c r="C2657" t="s">
        <v>11</v>
      </c>
      <c r="D2657">
        <v>200</v>
      </c>
      <c r="E2657" t="b">
        <v>0</v>
      </c>
      <c r="F2657">
        <v>122</v>
      </c>
      <c r="G2657" t="s">
        <v>16</v>
      </c>
      <c r="H2657">
        <v>68769</v>
      </c>
      <c r="I2657">
        <v>11</v>
      </c>
      <c r="J2657">
        <v>0.38668535579927199</v>
      </c>
      <c r="K2657">
        <f t="shared" ca="1" si="41"/>
        <v>398</v>
      </c>
    </row>
    <row r="2658" spans="1:11" x14ac:dyDescent="0.2">
      <c r="A2658">
        <v>742318</v>
      </c>
      <c r="B2658" t="s">
        <v>1001</v>
      </c>
      <c r="C2658" t="s">
        <v>11</v>
      </c>
      <c r="D2658">
        <v>480</v>
      </c>
      <c r="E2658" t="b">
        <v>0</v>
      </c>
      <c r="F2658">
        <v>145</v>
      </c>
      <c r="G2658" t="s">
        <v>16</v>
      </c>
      <c r="H2658">
        <v>73668</v>
      </c>
      <c r="I2658">
        <v>11</v>
      </c>
      <c r="J2658">
        <v>5.2221171092242002E-2</v>
      </c>
      <c r="K2658">
        <f t="shared" ca="1" si="41"/>
        <v>590</v>
      </c>
    </row>
    <row r="2659" spans="1:11" x14ac:dyDescent="0.2">
      <c r="A2659">
        <v>727007</v>
      </c>
      <c r="B2659" t="s">
        <v>939</v>
      </c>
      <c r="C2659" t="s">
        <v>15</v>
      </c>
      <c r="D2659">
        <v>450</v>
      </c>
      <c r="E2659" t="b">
        <v>0</v>
      </c>
      <c r="F2659">
        <v>197</v>
      </c>
      <c r="G2659" t="s">
        <v>18</v>
      </c>
      <c r="H2659">
        <v>86328</v>
      </c>
      <c r="I2659">
        <v>11</v>
      </c>
      <c r="J2659">
        <v>0.15332673024386101</v>
      </c>
      <c r="K2659">
        <f t="shared" ca="1" si="41"/>
        <v>734</v>
      </c>
    </row>
    <row r="2660" spans="1:11" x14ac:dyDescent="0.2">
      <c r="A2660">
        <v>834114</v>
      </c>
      <c r="B2660" t="s">
        <v>37</v>
      </c>
      <c r="C2660" t="s">
        <v>11</v>
      </c>
      <c r="D2660">
        <v>1200</v>
      </c>
      <c r="E2660" t="b">
        <v>1</v>
      </c>
      <c r="F2660">
        <v>360</v>
      </c>
      <c r="G2660" t="s">
        <v>12</v>
      </c>
      <c r="H2660">
        <v>44299</v>
      </c>
      <c r="I2660">
        <v>14</v>
      </c>
      <c r="J2660">
        <v>0.24528278145007701</v>
      </c>
      <c r="K2660">
        <f t="shared" ca="1" si="41"/>
        <v>147</v>
      </c>
    </row>
    <row r="2661" spans="1:11" x14ac:dyDescent="0.2">
      <c r="A2661">
        <v>662423</v>
      </c>
      <c r="B2661" t="s">
        <v>574</v>
      </c>
      <c r="C2661" t="s">
        <v>11</v>
      </c>
      <c r="D2661">
        <v>200</v>
      </c>
      <c r="E2661" t="b">
        <v>0</v>
      </c>
      <c r="F2661">
        <v>168</v>
      </c>
      <c r="G2661" t="s">
        <v>16</v>
      </c>
      <c r="H2661">
        <v>30904</v>
      </c>
      <c r="I2661">
        <v>6</v>
      </c>
      <c r="J2661">
        <v>0.66737300553359002</v>
      </c>
      <c r="K2661">
        <f t="shared" ca="1" si="41"/>
        <v>421</v>
      </c>
    </row>
    <row r="2662" spans="1:11" x14ac:dyDescent="0.2">
      <c r="A2662">
        <v>856559</v>
      </c>
      <c r="B2662" t="s">
        <v>675</v>
      </c>
      <c r="C2662" t="s">
        <v>11</v>
      </c>
      <c r="D2662">
        <v>350</v>
      </c>
      <c r="E2662" t="b">
        <v>0</v>
      </c>
      <c r="F2662">
        <v>148</v>
      </c>
      <c r="G2662" t="s">
        <v>16</v>
      </c>
      <c r="H2662">
        <v>43362</v>
      </c>
      <c r="I2662">
        <v>19</v>
      </c>
      <c r="J2662">
        <v>7.19611668027937E-2</v>
      </c>
      <c r="K2662">
        <f t="shared" ca="1" si="41"/>
        <v>558</v>
      </c>
    </row>
    <row r="2663" spans="1:11" x14ac:dyDescent="0.2">
      <c r="A2663">
        <v>751771</v>
      </c>
      <c r="B2663" t="s">
        <v>509</v>
      </c>
      <c r="C2663" t="s">
        <v>11</v>
      </c>
      <c r="D2663">
        <v>1100</v>
      </c>
      <c r="E2663" t="b">
        <v>0</v>
      </c>
      <c r="F2663">
        <v>278</v>
      </c>
      <c r="G2663" t="s">
        <v>12</v>
      </c>
      <c r="H2663">
        <v>49754</v>
      </c>
      <c r="I2663">
        <v>6</v>
      </c>
      <c r="J2663">
        <v>0.55812418414279796</v>
      </c>
      <c r="K2663">
        <f t="shared" ca="1" si="41"/>
        <v>284</v>
      </c>
    </row>
    <row r="2664" spans="1:11" x14ac:dyDescent="0.2">
      <c r="A2664">
        <v>623386</v>
      </c>
      <c r="B2664" t="s">
        <v>249</v>
      </c>
      <c r="C2664" t="s">
        <v>15</v>
      </c>
      <c r="D2664">
        <v>250</v>
      </c>
      <c r="E2664" t="b">
        <v>0</v>
      </c>
      <c r="F2664">
        <v>311</v>
      </c>
      <c r="G2664" t="s">
        <v>16</v>
      </c>
      <c r="H2664">
        <v>79295</v>
      </c>
      <c r="I2664">
        <v>13</v>
      </c>
      <c r="J2664">
        <v>0.96086747059598498</v>
      </c>
      <c r="K2664">
        <f t="shared" ca="1" si="41"/>
        <v>960</v>
      </c>
    </row>
    <row r="2665" spans="1:11" x14ac:dyDescent="0.2">
      <c r="A2665">
        <v>660261</v>
      </c>
      <c r="B2665" t="s">
        <v>662</v>
      </c>
      <c r="C2665" t="s">
        <v>11</v>
      </c>
      <c r="D2665">
        <v>59</v>
      </c>
      <c r="E2665" t="b">
        <v>1</v>
      </c>
      <c r="F2665">
        <v>233</v>
      </c>
      <c r="G2665" t="s">
        <v>18</v>
      </c>
      <c r="H2665">
        <v>73709</v>
      </c>
      <c r="I2665">
        <v>18</v>
      </c>
      <c r="J2665">
        <v>0.325502509390935</v>
      </c>
      <c r="K2665">
        <f t="shared" ca="1" si="41"/>
        <v>439</v>
      </c>
    </row>
    <row r="2666" spans="1:11" x14ac:dyDescent="0.2">
      <c r="A2666">
        <v>785223</v>
      </c>
      <c r="B2666" t="s">
        <v>269</v>
      </c>
      <c r="C2666" t="s">
        <v>11</v>
      </c>
      <c r="D2666">
        <v>51</v>
      </c>
      <c r="E2666" t="b">
        <v>1</v>
      </c>
      <c r="F2666">
        <v>183</v>
      </c>
      <c r="G2666" t="s">
        <v>18</v>
      </c>
      <c r="H2666">
        <v>41809</v>
      </c>
      <c r="I2666">
        <v>19</v>
      </c>
      <c r="J2666">
        <v>0.73671117881312898</v>
      </c>
      <c r="K2666">
        <f t="shared" ca="1" si="41"/>
        <v>205</v>
      </c>
    </row>
    <row r="2667" spans="1:11" x14ac:dyDescent="0.2">
      <c r="A2667">
        <v>816575</v>
      </c>
      <c r="B2667" t="s">
        <v>722</v>
      </c>
      <c r="C2667" t="s">
        <v>11</v>
      </c>
      <c r="D2667">
        <v>1200</v>
      </c>
      <c r="E2667" t="b">
        <v>1</v>
      </c>
      <c r="F2667">
        <v>156</v>
      </c>
      <c r="G2667" t="s">
        <v>12</v>
      </c>
      <c r="H2667">
        <v>22523</v>
      </c>
      <c r="I2667">
        <v>16</v>
      </c>
      <c r="J2667">
        <v>0.60096432375721598</v>
      </c>
      <c r="K2667">
        <f t="shared" ca="1" si="41"/>
        <v>913</v>
      </c>
    </row>
    <row r="2668" spans="1:11" x14ac:dyDescent="0.2">
      <c r="A2668">
        <v>828246</v>
      </c>
      <c r="B2668" t="s">
        <v>13</v>
      </c>
      <c r="C2668" t="s">
        <v>11</v>
      </c>
      <c r="D2668">
        <v>630</v>
      </c>
      <c r="E2668" t="b">
        <v>0</v>
      </c>
      <c r="F2668">
        <v>353</v>
      </c>
      <c r="G2668" t="s">
        <v>12</v>
      </c>
      <c r="H2668">
        <v>20042</v>
      </c>
      <c r="I2668">
        <v>7</v>
      </c>
      <c r="J2668">
        <v>0.62081466848030598</v>
      </c>
      <c r="K2668">
        <f t="shared" ca="1" si="41"/>
        <v>435</v>
      </c>
    </row>
    <row r="2669" spans="1:11" x14ac:dyDescent="0.2">
      <c r="A2669">
        <v>641509</v>
      </c>
      <c r="B2669" t="s">
        <v>1002</v>
      </c>
      <c r="C2669" t="s">
        <v>11</v>
      </c>
      <c r="D2669">
        <v>1300</v>
      </c>
      <c r="E2669" t="b">
        <v>0</v>
      </c>
      <c r="F2669">
        <v>125</v>
      </c>
      <c r="G2669" t="s">
        <v>12</v>
      </c>
      <c r="H2669">
        <v>96336</v>
      </c>
      <c r="I2669">
        <v>5</v>
      </c>
      <c r="J2669">
        <v>0.15749364066869001</v>
      </c>
      <c r="K2669">
        <f t="shared" ca="1" si="41"/>
        <v>145</v>
      </c>
    </row>
    <row r="2670" spans="1:11" x14ac:dyDescent="0.2">
      <c r="A2670">
        <v>716547</v>
      </c>
      <c r="B2670" t="s">
        <v>975</v>
      </c>
      <c r="C2670" t="s">
        <v>11</v>
      </c>
      <c r="D2670">
        <v>190</v>
      </c>
      <c r="E2670" t="b">
        <v>0</v>
      </c>
      <c r="F2670">
        <v>327</v>
      </c>
      <c r="G2670" t="s">
        <v>18</v>
      </c>
      <c r="H2670">
        <v>18539</v>
      </c>
      <c r="I2670">
        <v>9</v>
      </c>
      <c r="J2670">
        <v>0.64266161806881394</v>
      </c>
      <c r="K2670">
        <f t="shared" ca="1" si="41"/>
        <v>52</v>
      </c>
    </row>
    <row r="2671" spans="1:11" x14ac:dyDescent="0.2">
      <c r="A2671">
        <v>801157</v>
      </c>
      <c r="B2671" t="s">
        <v>412</v>
      </c>
      <c r="C2671" t="s">
        <v>11</v>
      </c>
      <c r="D2671">
        <v>420</v>
      </c>
      <c r="E2671" t="b">
        <v>1</v>
      </c>
      <c r="F2671">
        <v>94</v>
      </c>
      <c r="G2671" t="s">
        <v>16</v>
      </c>
      <c r="H2671">
        <v>38971</v>
      </c>
      <c r="I2671">
        <v>20</v>
      </c>
      <c r="J2671">
        <v>0.41917672813869999</v>
      </c>
      <c r="K2671">
        <f t="shared" ca="1" si="41"/>
        <v>375</v>
      </c>
    </row>
    <row r="2672" spans="1:11" x14ac:dyDescent="0.2">
      <c r="A2672">
        <v>792356</v>
      </c>
      <c r="B2672" t="s">
        <v>761</v>
      </c>
      <c r="C2672" t="s">
        <v>15</v>
      </c>
      <c r="D2672">
        <v>1100</v>
      </c>
      <c r="E2672" t="b">
        <v>0</v>
      </c>
      <c r="F2672">
        <v>330</v>
      </c>
      <c r="G2672" t="s">
        <v>12</v>
      </c>
      <c r="H2672">
        <v>51135</v>
      </c>
      <c r="I2672">
        <v>13</v>
      </c>
      <c r="J2672">
        <v>0.85310525726526898</v>
      </c>
      <c r="K2672">
        <f t="shared" ca="1" si="41"/>
        <v>151</v>
      </c>
    </row>
    <row r="2673" spans="1:11" x14ac:dyDescent="0.2">
      <c r="A2673">
        <v>794122</v>
      </c>
      <c r="B2673" t="s">
        <v>328</v>
      </c>
      <c r="C2673" t="s">
        <v>11</v>
      </c>
      <c r="D2673">
        <v>1400</v>
      </c>
      <c r="E2673" t="b">
        <v>1</v>
      </c>
      <c r="F2673">
        <v>152</v>
      </c>
      <c r="G2673" t="s">
        <v>12</v>
      </c>
      <c r="H2673">
        <v>93456</v>
      </c>
      <c r="I2673">
        <v>11</v>
      </c>
      <c r="J2673">
        <v>0.95122005757875705</v>
      </c>
      <c r="K2673">
        <f t="shared" ca="1" si="41"/>
        <v>197</v>
      </c>
    </row>
    <row r="2674" spans="1:11" x14ac:dyDescent="0.2">
      <c r="A2674">
        <v>767990</v>
      </c>
      <c r="B2674" t="s">
        <v>627</v>
      </c>
      <c r="C2674" t="s">
        <v>11</v>
      </c>
      <c r="D2674">
        <v>750</v>
      </c>
      <c r="E2674" t="b">
        <v>1</v>
      </c>
      <c r="F2674">
        <v>42</v>
      </c>
      <c r="G2674" t="s">
        <v>12</v>
      </c>
      <c r="H2674">
        <v>43372</v>
      </c>
      <c r="I2674">
        <v>8</v>
      </c>
      <c r="J2674">
        <v>0.73118939148262097</v>
      </c>
      <c r="K2674">
        <f t="shared" ca="1" si="41"/>
        <v>279</v>
      </c>
    </row>
    <row r="2675" spans="1:11" x14ac:dyDescent="0.2">
      <c r="A2675">
        <v>872042</v>
      </c>
      <c r="B2675" t="s">
        <v>903</v>
      </c>
      <c r="C2675" t="s">
        <v>11</v>
      </c>
      <c r="D2675">
        <v>700</v>
      </c>
      <c r="E2675" t="b">
        <v>0</v>
      </c>
      <c r="F2675">
        <v>228</v>
      </c>
      <c r="G2675" t="s">
        <v>18</v>
      </c>
      <c r="H2675">
        <v>84192</v>
      </c>
      <c r="I2675">
        <v>5</v>
      </c>
      <c r="J2675">
        <v>0.18062432273290999</v>
      </c>
      <c r="K2675">
        <f t="shared" ca="1" si="41"/>
        <v>142</v>
      </c>
    </row>
    <row r="2676" spans="1:11" x14ac:dyDescent="0.2">
      <c r="A2676">
        <v>682086</v>
      </c>
      <c r="B2676" t="s">
        <v>500</v>
      </c>
      <c r="C2676" t="s">
        <v>11</v>
      </c>
      <c r="D2676">
        <v>1200</v>
      </c>
      <c r="E2676" t="b">
        <v>0</v>
      </c>
      <c r="F2676">
        <v>220</v>
      </c>
      <c r="G2676" t="s">
        <v>12</v>
      </c>
      <c r="H2676">
        <v>15885</v>
      </c>
      <c r="I2676">
        <v>10</v>
      </c>
      <c r="J2676">
        <v>0.79070181911811199</v>
      </c>
      <c r="K2676">
        <f t="shared" ca="1" si="41"/>
        <v>235</v>
      </c>
    </row>
    <row r="2677" spans="1:11" x14ac:dyDescent="0.2">
      <c r="A2677">
        <v>707769</v>
      </c>
      <c r="B2677" t="s">
        <v>604</v>
      </c>
      <c r="C2677" t="s">
        <v>11</v>
      </c>
      <c r="D2677">
        <v>790</v>
      </c>
      <c r="E2677" t="b">
        <v>1</v>
      </c>
      <c r="F2677">
        <v>184</v>
      </c>
      <c r="G2677" t="s">
        <v>18</v>
      </c>
      <c r="H2677">
        <v>38434</v>
      </c>
      <c r="I2677">
        <v>16</v>
      </c>
      <c r="J2677">
        <v>0.210509752994403</v>
      </c>
      <c r="K2677">
        <f t="shared" ca="1" si="41"/>
        <v>773</v>
      </c>
    </row>
    <row r="2678" spans="1:11" x14ac:dyDescent="0.2">
      <c r="A2678">
        <v>604601</v>
      </c>
      <c r="B2678" t="s">
        <v>580</v>
      </c>
      <c r="C2678" t="s">
        <v>11</v>
      </c>
      <c r="D2678">
        <v>930</v>
      </c>
      <c r="E2678" t="b">
        <v>1</v>
      </c>
      <c r="F2678">
        <v>32</v>
      </c>
      <c r="G2678" t="s">
        <v>18</v>
      </c>
      <c r="H2678">
        <v>55360</v>
      </c>
      <c r="I2678">
        <v>18</v>
      </c>
      <c r="J2678">
        <v>0.196107002114877</v>
      </c>
      <c r="K2678">
        <f t="shared" ca="1" si="41"/>
        <v>238</v>
      </c>
    </row>
    <row r="2679" spans="1:11" x14ac:dyDescent="0.2">
      <c r="A2679">
        <v>663698</v>
      </c>
      <c r="B2679" t="s">
        <v>925</v>
      </c>
      <c r="C2679" t="s">
        <v>11</v>
      </c>
      <c r="D2679">
        <v>630</v>
      </c>
      <c r="E2679" t="b">
        <v>0</v>
      </c>
      <c r="F2679">
        <v>241</v>
      </c>
      <c r="G2679" t="s">
        <v>18</v>
      </c>
      <c r="H2679">
        <v>54542</v>
      </c>
      <c r="I2679">
        <v>15</v>
      </c>
      <c r="J2679">
        <v>0.196699750842526</v>
      </c>
      <c r="K2679">
        <f t="shared" ca="1" si="41"/>
        <v>13</v>
      </c>
    </row>
    <row r="2680" spans="1:11" x14ac:dyDescent="0.2">
      <c r="A2680">
        <v>737573</v>
      </c>
      <c r="B2680" t="s">
        <v>544</v>
      </c>
      <c r="C2680" t="s">
        <v>11</v>
      </c>
      <c r="D2680">
        <v>360</v>
      </c>
      <c r="E2680" t="b">
        <v>1</v>
      </c>
      <c r="F2680">
        <v>47</v>
      </c>
      <c r="G2680" t="s">
        <v>16</v>
      </c>
      <c r="H2680">
        <v>93994</v>
      </c>
      <c r="I2680">
        <v>16</v>
      </c>
      <c r="J2680">
        <v>0.85358336132485402</v>
      </c>
      <c r="K2680">
        <f t="shared" ca="1" si="41"/>
        <v>964</v>
      </c>
    </row>
    <row r="2681" spans="1:11" x14ac:dyDescent="0.2">
      <c r="A2681">
        <v>747675</v>
      </c>
      <c r="B2681" t="s">
        <v>215</v>
      </c>
      <c r="C2681" t="s">
        <v>15</v>
      </c>
      <c r="D2681">
        <v>1000</v>
      </c>
      <c r="E2681" t="b">
        <v>0</v>
      </c>
      <c r="F2681">
        <v>288</v>
      </c>
      <c r="G2681" t="s">
        <v>18</v>
      </c>
      <c r="H2681">
        <v>97071</v>
      </c>
      <c r="I2681">
        <v>16</v>
      </c>
      <c r="J2681">
        <v>0.17611301760189199</v>
      </c>
      <c r="K2681">
        <f t="shared" ca="1" si="41"/>
        <v>878</v>
      </c>
    </row>
    <row r="2682" spans="1:11" x14ac:dyDescent="0.2">
      <c r="A2682">
        <v>832993</v>
      </c>
      <c r="B2682" t="s">
        <v>616</v>
      </c>
      <c r="C2682" t="s">
        <v>11</v>
      </c>
      <c r="D2682">
        <v>210</v>
      </c>
      <c r="E2682" t="b">
        <v>1</v>
      </c>
      <c r="F2682">
        <v>214</v>
      </c>
      <c r="G2682" t="s">
        <v>18</v>
      </c>
      <c r="H2682">
        <v>68471</v>
      </c>
      <c r="I2682">
        <v>19</v>
      </c>
      <c r="J2682">
        <v>0.90471692187711505</v>
      </c>
      <c r="K2682">
        <f t="shared" ca="1" si="41"/>
        <v>628</v>
      </c>
    </row>
    <row r="2683" spans="1:11" x14ac:dyDescent="0.2">
      <c r="A2683">
        <v>740029</v>
      </c>
      <c r="B2683" t="s">
        <v>393</v>
      </c>
      <c r="C2683" t="s">
        <v>11</v>
      </c>
      <c r="D2683">
        <v>840</v>
      </c>
      <c r="E2683" t="b">
        <v>1</v>
      </c>
      <c r="F2683">
        <v>137</v>
      </c>
      <c r="G2683" t="s">
        <v>12</v>
      </c>
      <c r="H2683">
        <v>23373</v>
      </c>
      <c r="I2683">
        <v>7</v>
      </c>
      <c r="J2683">
        <v>0.74466014923527801</v>
      </c>
      <c r="K2683">
        <f t="shared" ca="1" si="41"/>
        <v>852</v>
      </c>
    </row>
    <row r="2684" spans="1:11" x14ac:dyDescent="0.2">
      <c r="A2684">
        <v>703878</v>
      </c>
      <c r="B2684" t="s">
        <v>122</v>
      </c>
      <c r="C2684" t="s">
        <v>11</v>
      </c>
      <c r="D2684">
        <v>870</v>
      </c>
      <c r="E2684" t="b">
        <v>1</v>
      </c>
      <c r="F2684">
        <v>2</v>
      </c>
      <c r="G2684" t="s">
        <v>12</v>
      </c>
      <c r="H2684">
        <v>85565</v>
      </c>
      <c r="I2684">
        <v>13</v>
      </c>
      <c r="J2684">
        <v>0.38130290145054402</v>
      </c>
      <c r="K2684">
        <f t="shared" ca="1" si="41"/>
        <v>264</v>
      </c>
    </row>
    <row r="2685" spans="1:11" x14ac:dyDescent="0.2">
      <c r="A2685">
        <v>890381</v>
      </c>
      <c r="B2685" t="s">
        <v>28</v>
      </c>
      <c r="C2685" t="s">
        <v>11</v>
      </c>
      <c r="D2685">
        <v>570</v>
      </c>
      <c r="E2685" t="b">
        <v>0</v>
      </c>
      <c r="F2685">
        <v>81</v>
      </c>
      <c r="G2685" t="s">
        <v>12</v>
      </c>
      <c r="H2685">
        <v>34515</v>
      </c>
      <c r="I2685">
        <v>16</v>
      </c>
      <c r="J2685">
        <v>0.74032078147865799</v>
      </c>
      <c r="K2685">
        <f t="shared" ca="1" si="41"/>
        <v>573</v>
      </c>
    </row>
    <row r="2686" spans="1:11" x14ac:dyDescent="0.2">
      <c r="A2686">
        <v>871771</v>
      </c>
      <c r="B2686" t="s">
        <v>761</v>
      </c>
      <c r="C2686" t="s">
        <v>11</v>
      </c>
      <c r="D2686">
        <v>1100</v>
      </c>
      <c r="E2686" t="b">
        <v>0</v>
      </c>
      <c r="F2686">
        <v>22</v>
      </c>
      <c r="G2686" t="s">
        <v>12</v>
      </c>
      <c r="H2686">
        <v>61842</v>
      </c>
      <c r="I2686">
        <v>15</v>
      </c>
      <c r="J2686">
        <v>0.66113418084569198</v>
      </c>
      <c r="K2686">
        <f t="shared" ca="1" si="41"/>
        <v>396</v>
      </c>
    </row>
    <row r="2687" spans="1:11" x14ac:dyDescent="0.2">
      <c r="A2687">
        <v>606901</v>
      </c>
      <c r="B2687" t="s">
        <v>187</v>
      </c>
      <c r="C2687" t="s">
        <v>11</v>
      </c>
      <c r="D2687">
        <v>110</v>
      </c>
      <c r="E2687" t="b">
        <v>0</v>
      </c>
      <c r="F2687">
        <v>231</v>
      </c>
      <c r="G2687" t="s">
        <v>16</v>
      </c>
      <c r="H2687">
        <v>64405</v>
      </c>
      <c r="I2687">
        <v>18</v>
      </c>
      <c r="J2687">
        <v>0.153507549548521</v>
      </c>
      <c r="K2687">
        <f t="shared" ca="1" si="41"/>
        <v>286</v>
      </c>
    </row>
    <row r="2688" spans="1:11" x14ac:dyDescent="0.2">
      <c r="A2688">
        <v>795488</v>
      </c>
      <c r="B2688" t="s">
        <v>1003</v>
      </c>
      <c r="C2688" t="s">
        <v>11</v>
      </c>
      <c r="D2688">
        <v>940</v>
      </c>
      <c r="E2688" t="b">
        <v>1</v>
      </c>
      <c r="F2688">
        <v>231</v>
      </c>
      <c r="G2688" t="s">
        <v>12</v>
      </c>
      <c r="H2688">
        <v>12250</v>
      </c>
      <c r="I2688">
        <v>9</v>
      </c>
      <c r="J2688">
        <v>0.97582263178191997</v>
      </c>
      <c r="K2688">
        <f t="shared" ca="1" si="41"/>
        <v>87</v>
      </c>
    </row>
    <row r="2689" spans="1:11" x14ac:dyDescent="0.2">
      <c r="A2689">
        <v>611759</v>
      </c>
      <c r="B2689" t="s">
        <v>314</v>
      </c>
      <c r="C2689" t="s">
        <v>11</v>
      </c>
      <c r="D2689">
        <v>1400</v>
      </c>
      <c r="E2689" t="b">
        <v>0</v>
      </c>
      <c r="F2689">
        <v>287</v>
      </c>
      <c r="G2689" t="s">
        <v>12</v>
      </c>
      <c r="H2689">
        <v>79562</v>
      </c>
      <c r="I2689">
        <v>20</v>
      </c>
      <c r="J2689">
        <v>0.49782861303538001</v>
      </c>
      <c r="K2689">
        <f t="shared" ca="1" si="41"/>
        <v>897</v>
      </c>
    </row>
    <row r="2690" spans="1:11" x14ac:dyDescent="0.2">
      <c r="A2690">
        <v>792165</v>
      </c>
      <c r="B2690" t="s">
        <v>644</v>
      </c>
      <c r="C2690" t="s">
        <v>11</v>
      </c>
      <c r="D2690">
        <v>1300</v>
      </c>
      <c r="E2690" t="b">
        <v>0</v>
      </c>
      <c r="F2690">
        <v>353</v>
      </c>
      <c r="G2690" t="s">
        <v>12</v>
      </c>
      <c r="H2690">
        <v>80513</v>
      </c>
      <c r="I2690">
        <v>5</v>
      </c>
      <c r="J2690">
        <v>0.324119866592809</v>
      </c>
      <c r="K2690">
        <f t="shared" ca="1" si="41"/>
        <v>248</v>
      </c>
    </row>
    <row r="2691" spans="1:11" x14ac:dyDescent="0.2">
      <c r="A2691">
        <v>630034</v>
      </c>
      <c r="B2691" t="s">
        <v>806</v>
      </c>
      <c r="C2691" t="s">
        <v>11</v>
      </c>
      <c r="D2691">
        <v>1200</v>
      </c>
      <c r="E2691" t="b">
        <v>1</v>
      </c>
      <c r="F2691">
        <v>129</v>
      </c>
      <c r="G2691" t="s">
        <v>12</v>
      </c>
      <c r="H2691">
        <v>62937</v>
      </c>
      <c r="I2691">
        <v>11</v>
      </c>
      <c r="J2691">
        <v>0.18238812303170501</v>
      </c>
      <c r="K2691">
        <f t="shared" ref="K2691:K2754" ca="1" si="42">RANDBETWEEN(1, 1000)</f>
        <v>879</v>
      </c>
    </row>
    <row r="2692" spans="1:11" x14ac:dyDescent="0.2">
      <c r="A2692">
        <v>626614</v>
      </c>
      <c r="B2692" t="s">
        <v>418</v>
      </c>
      <c r="C2692" t="s">
        <v>11</v>
      </c>
      <c r="D2692">
        <v>340</v>
      </c>
      <c r="E2692" t="b">
        <v>1</v>
      </c>
      <c r="F2692">
        <v>65</v>
      </c>
      <c r="G2692" t="s">
        <v>18</v>
      </c>
      <c r="H2692">
        <v>37523</v>
      </c>
      <c r="I2692">
        <v>17</v>
      </c>
      <c r="J2692">
        <v>0.753459594585001</v>
      </c>
      <c r="K2692">
        <f t="shared" ca="1" si="42"/>
        <v>90</v>
      </c>
    </row>
    <row r="2693" spans="1:11" x14ac:dyDescent="0.2">
      <c r="A2693">
        <v>759490</v>
      </c>
      <c r="B2693" t="s">
        <v>935</v>
      </c>
      <c r="C2693" t="s">
        <v>11</v>
      </c>
      <c r="D2693">
        <v>730</v>
      </c>
      <c r="E2693" t="b">
        <v>0</v>
      </c>
      <c r="F2693">
        <v>325</v>
      </c>
      <c r="G2693" t="s">
        <v>16</v>
      </c>
      <c r="H2693">
        <v>81973</v>
      </c>
      <c r="I2693">
        <v>20</v>
      </c>
      <c r="J2693">
        <v>0.98330586263909903</v>
      </c>
      <c r="K2693">
        <f t="shared" ca="1" si="42"/>
        <v>938</v>
      </c>
    </row>
    <row r="2694" spans="1:11" x14ac:dyDescent="0.2">
      <c r="A2694">
        <v>600261</v>
      </c>
      <c r="B2694" t="s">
        <v>23</v>
      </c>
      <c r="C2694" t="s">
        <v>11</v>
      </c>
      <c r="D2694">
        <v>430</v>
      </c>
      <c r="E2694" t="b">
        <v>1</v>
      </c>
      <c r="F2694">
        <v>55</v>
      </c>
      <c r="G2694" t="s">
        <v>16</v>
      </c>
      <c r="H2694">
        <v>66732</v>
      </c>
      <c r="I2694">
        <v>5</v>
      </c>
      <c r="J2694">
        <v>0.28827312369830899</v>
      </c>
      <c r="K2694">
        <f t="shared" ca="1" si="42"/>
        <v>368</v>
      </c>
    </row>
    <row r="2695" spans="1:11" x14ac:dyDescent="0.2">
      <c r="A2695">
        <v>860013</v>
      </c>
      <c r="B2695" t="s">
        <v>391</v>
      </c>
      <c r="C2695" t="s">
        <v>11</v>
      </c>
      <c r="D2695">
        <v>1300</v>
      </c>
      <c r="E2695" t="b">
        <v>1</v>
      </c>
      <c r="F2695">
        <v>286</v>
      </c>
      <c r="G2695" t="s">
        <v>12</v>
      </c>
      <c r="H2695">
        <v>84087</v>
      </c>
      <c r="I2695">
        <v>5</v>
      </c>
      <c r="J2695">
        <v>0.53892269185744202</v>
      </c>
      <c r="K2695">
        <f t="shared" ca="1" si="42"/>
        <v>212</v>
      </c>
    </row>
    <row r="2696" spans="1:11" x14ac:dyDescent="0.2">
      <c r="A2696">
        <v>630911</v>
      </c>
      <c r="B2696" t="s">
        <v>866</v>
      </c>
      <c r="C2696" t="s">
        <v>15</v>
      </c>
      <c r="D2696">
        <v>500</v>
      </c>
      <c r="E2696" t="b">
        <v>1</v>
      </c>
      <c r="F2696">
        <v>156</v>
      </c>
      <c r="G2696" t="s">
        <v>12</v>
      </c>
      <c r="H2696">
        <v>42158</v>
      </c>
      <c r="I2696">
        <v>9</v>
      </c>
      <c r="J2696">
        <v>0.97105330395279399</v>
      </c>
      <c r="K2696">
        <f t="shared" ca="1" si="42"/>
        <v>653</v>
      </c>
    </row>
    <row r="2697" spans="1:11" x14ac:dyDescent="0.2">
      <c r="A2697">
        <v>612942</v>
      </c>
      <c r="B2697" t="s">
        <v>348</v>
      </c>
      <c r="C2697" t="s">
        <v>11</v>
      </c>
      <c r="D2697">
        <v>960</v>
      </c>
      <c r="E2697" t="b">
        <v>0</v>
      </c>
      <c r="F2697">
        <v>28</v>
      </c>
      <c r="G2697" t="s">
        <v>12</v>
      </c>
      <c r="H2697">
        <v>39926</v>
      </c>
      <c r="I2697">
        <v>15</v>
      </c>
      <c r="J2697">
        <v>0.76482569356448904</v>
      </c>
      <c r="K2697">
        <f t="shared" ca="1" si="42"/>
        <v>313</v>
      </c>
    </row>
    <row r="2698" spans="1:11" x14ac:dyDescent="0.2">
      <c r="A2698">
        <v>885411</v>
      </c>
      <c r="B2698" t="s">
        <v>257</v>
      </c>
      <c r="C2698" t="s">
        <v>11</v>
      </c>
      <c r="D2698">
        <v>81</v>
      </c>
      <c r="E2698" t="b">
        <v>0</v>
      </c>
      <c r="F2698">
        <v>121</v>
      </c>
      <c r="G2698" t="s">
        <v>18</v>
      </c>
      <c r="H2698">
        <v>23689</v>
      </c>
      <c r="I2698">
        <v>7</v>
      </c>
      <c r="J2698">
        <v>0.403752237325534</v>
      </c>
      <c r="K2698">
        <f t="shared" ca="1" si="42"/>
        <v>726</v>
      </c>
    </row>
    <row r="2699" spans="1:11" x14ac:dyDescent="0.2">
      <c r="A2699">
        <v>635023</v>
      </c>
      <c r="B2699" t="s">
        <v>1004</v>
      </c>
      <c r="C2699" t="s">
        <v>15</v>
      </c>
      <c r="D2699">
        <v>710</v>
      </c>
      <c r="E2699" t="b">
        <v>0</v>
      </c>
      <c r="F2699">
        <v>363</v>
      </c>
      <c r="G2699" t="s">
        <v>16</v>
      </c>
      <c r="H2699">
        <v>75342</v>
      </c>
      <c r="I2699">
        <v>11</v>
      </c>
      <c r="J2699">
        <v>0.29234585911035499</v>
      </c>
      <c r="K2699">
        <f t="shared" ca="1" si="42"/>
        <v>125</v>
      </c>
    </row>
    <row r="2700" spans="1:11" x14ac:dyDescent="0.2">
      <c r="A2700">
        <v>716108</v>
      </c>
      <c r="B2700" t="s">
        <v>215</v>
      </c>
      <c r="C2700" t="s">
        <v>11</v>
      </c>
      <c r="D2700">
        <v>710</v>
      </c>
      <c r="E2700" t="b">
        <v>1</v>
      </c>
      <c r="F2700">
        <v>112</v>
      </c>
      <c r="G2700" t="s">
        <v>16</v>
      </c>
      <c r="H2700">
        <v>74499</v>
      </c>
      <c r="I2700">
        <v>19</v>
      </c>
      <c r="J2700">
        <v>0.19247212810441799</v>
      </c>
      <c r="K2700">
        <f t="shared" ca="1" si="42"/>
        <v>989</v>
      </c>
    </row>
    <row r="2701" spans="1:11" x14ac:dyDescent="0.2">
      <c r="A2701">
        <v>810819</v>
      </c>
      <c r="B2701" t="s">
        <v>99</v>
      </c>
      <c r="C2701" t="s">
        <v>11</v>
      </c>
      <c r="D2701">
        <v>440</v>
      </c>
      <c r="E2701" t="b">
        <v>1</v>
      </c>
      <c r="F2701">
        <v>198</v>
      </c>
      <c r="G2701" t="s">
        <v>18</v>
      </c>
      <c r="H2701">
        <v>98069</v>
      </c>
      <c r="I2701">
        <v>17</v>
      </c>
      <c r="J2701">
        <v>0.26852600174024699</v>
      </c>
      <c r="K2701">
        <f t="shared" ca="1" si="42"/>
        <v>512</v>
      </c>
    </row>
    <row r="2702" spans="1:11" x14ac:dyDescent="0.2">
      <c r="A2702">
        <v>629906</v>
      </c>
      <c r="B2702" t="s">
        <v>73</v>
      </c>
      <c r="C2702" t="s">
        <v>11</v>
      </c>
      <c r="D2702">
        <v>250</v>
      </c>
      <c r="E2702" t="b">
        <v>1</v>
      </c>
      <c r="F2702">
        <v>171</v>
      </c>
      <c r="G2702" t="s">
        <v>16</v>
      </c>
      <c r="H2702">
        <v>23690</v>
      </c>
      <c r="I2702">
        <v>8</v>
      </c>
      <c r="J2702">
        <v>0.44732039135415103</v>
      </c>
      <c r="K2702">
        <f t="shared" ca="1" si="42"/>
        <v>550</v>
      </c>
    </row>
    <row r="2703" spans="1:11" x14ac:dyDescent="0.2">
      <c r="A2703">
        <v>657227</v>
      </c>
      <c r="B2703" t="s">
        <v>917</v>
      </c>
      <c r="C2703" t="s">
        <v>11</v>
      </c>
      <c r="D2703">
        <v>220</v>
      </c>
      <c r="E2703" t="b">
        <v>1</v>
      </c>
      <c r="F2703">
        <v>186</v>
      </c>
      <c r="G2703" t="s">
        <v>16</v>
      </c>
      <c r="H2703">
        <v>53973</v>
      </c>
      <c r="I2703">
        <v>6</v>
      </c>
      <c r="J2703">
        <v>0.174470557505264</v>
      </c>
      <c r="K2703">
        <f t="shared" ca="1" si="42"/>
        <v>853</v>
      </c>
    </row>
    <row r="2704" spans="1:11" x14ac:dyDescent="0.2">
      <c r="A2704">
        <v>852393</v>
      </c>
      <c r="B2704" t="s">
        <v>735</v>
      </c>
      <c r="C2704" t="s">
        <v>11</v>
      </c>
      <c r="D2704">
        <v>1100</v>
      </c>
      <c r="E2704" t="b">
        <v>0</v>
      </c>
      <c r="F2704">
        <v>66</v>
      </c>
      <c r="G2704" t="s">
        <v>12</v>
      </c>
      <c r="H2704">
        <v>87194</v>
      </c>
      <c r="I2704">
        <v>7</v>
      </c>
      <c r="J2704">
        <v>0.94350382219999995</v>
      </c>
      <c r="K2704">
        <f t="shared" ca="1" si="42"/>
        <v>538</v>
      </c>
    </row>
    <row r="2705" spans="1:11" x14ac:dyDescent="0.2">
      <c r="A2705">
        <v>732312</v>
      </c>
      <c r="B2705" t="s">
        <v>975</v>
      </c>
      <c r="C2705" t="s">
        <v>11</v>
      </c>
      <c r="D2705">
        <v>300</v>
      </c>
      <c r="E2705" t="b">
        <v>1</v>
      </c>
      <c r="F2705">
        <v>104</v>
      </c>
      <c r="G2705" t="s">
        <v>16</v>
      </c>
      <c r="H2705">
        <v>76499</v>
      </c>
      <c r="I2705">
        <v>12</v>
      </c>
      <c r="J2705">
        <v>0.54413800600450402</v>
      </c>
      <c r="K2705">
        <f t="shared" ca="1" si="42"/>
        <v>130</v>
      </c>
    </row>
    <row r="2706" spans="1:11" x14ac:dyDescent="0.2">
      <c r="A2706">
        <v>730507</v>
      </c>
      <c r="B2706" t="s">
        <v>142</v>
      </c>
      <c r="C2706" t="s">
        <v>11</v>
      </c>
      <c r="D2706">
        <v>51</v>
      </c>
      <c r="E2706" t="b">
        <v>0</v>
      </c>
      <c r="F2706">
        <v>286</v>
      </c>
      <c r="G2706" t="s">
        <v>18</v>
      </c>
      <c r="H2706">
        <v>98853</v>
      </c>
      <c r="I2706">
        <v>5</v>
      </c>
      <c r="J2706">
        <v>0.65733864903450001</v>
      </c>
      <c r="K2706">
        <f t="shared" ca="1" si="42"/>
        <v>99</v>
      </c>
    </row>
    <row r="2707" spans="1:11" x14ac:dyDescent="0.2">
      <c r="A2707">
        <v>705230</v>
      </c>
      <c r="B2707" t="s">
        <v>561</v>
      </c>
      <c r="C2707" t="s">
        <v>11</v>
      </c>
      <c r="D2707">
        <v>980</v>
      </c>
      <c r="E2707" t="b">
        <v>1</v>
      </c>
      <c r="F2707">
        <v>45</v>
      </c>
      <c r="G2707" t="s">
        <v>12</v>
      </c>
      <c r="H2707">
        <v>91674</v>
      </c>
      <c r="I2707">
        <v>19</v>
      </c>
      <c r="J2707">
        <v>0.40694330746773599</v>
      </c>
      <c r="K2707">
        <f t="shared" ca="1" si="42"/>
        <v>957</v>
      </c>
    </row>
    <row r="2708" spans="1:11" x14ac:dyDescent="0.2">
      <c r="A2708">
        <v>862338</v>
      </c>
      <c r="B2708" t="s">
        <v>168</v>
      </c>
      <c r="C2708" t="s">
        <v>11</v>
      </c>
      <c r="D2708">
        <v>470</v>
      </c>
      <c r="E2708" t="b">
        <v>1</v>
      </c>
      <c r="F2708">
        <v>21</v>
      </c>
      <c r="G2708" t="s">
        <v>18</v>
      </c>
      <c r="H2708">
        <v>53408</v>
      </c>
      <c r="I2708">
        <v>12</v>
      </c>
      <c r="J2708">
        <v>0.35751170988660302</v>
      </c>
      <c r="K2708">
        <f t="shared" ca="1" si="42"/>
        <v>506</v>
      </c>
    </row>
    <row r="2709" spans="1:11" x14ac:dyDescent="0.2">
      <c r="A2709">
        <v>867600</v>
      </c>
      <c r="B2709" t="s">
        <v>807</v>
      </c>
      <c r="C2709" t="s">
        <v>11</v>
      </c>
      <c r="D2709">
        <v>1000</v>
      </c>
      <c r="E2709" t="b">
        <v>0</v>
      </c>
      <c r="F2709">
        <v>101</v>
      </c>
      <c r="G2709" t="s">
        <v>12</v>
      </c>
      <c r="H2709">
        <v>16458</v>
      </c>
      <c r="I2709">
        <v>20</v>
      </c>
      <c r="J2709">
        <v>0.16372318589128501</v>
      </c>
      <c r="K2709">
        <f t="shared" ca="1" si="42"/>
        <v>9</v>
      </c>
    </row>
    <row r="2710" spans="1:11" x14ac:dyDescent="0.2">
      <c r="A2710">
        <v>791005</v>
      </c>
      <c r="B2710" t="s">
        <v>850</v>
      </c>
      <c r="C2710" t="s">
        <v>11</v>
      </c>
      <c r="D2710">
        <v>430</v>
      </c>
      <c r="E2710" t="b">
        <v>1</v>
      </c>
      <c r="F2710">
        <v>162</v>
      </c>
      <c r="G2710" t="s">
        <v>16</v>
      </c>
      <c r="H2710">
        <v>76209</v>
      </c>
      <c r="I2710">
        <v>6</v>
      </c>
      <c r="J2710">
        <v>0.77170055047608899</v>
      </c>
      <c r="K2710">
        <f t="shared" ca="1" si="42"/>
        <v>220</v>
      </c>
    </row>
    <row r="2711" spans="1:11" x14ac:dyDescent="0.2">
      <c r="A2711">
        <v>687332</v>
      </c>
      <c r="B2711" t="s">
        <v>782</v>
      </c>
      <c r="C2711" t="s">
        <v>11</v>
      </c>
      <c r="D2711">
        <v>150</v>
      </c>
      <c r="E2711" t="b">
        <v>1</v>
      </c>
      <c r="F2711">
        <v>37</v>
      </c>
      <c r="G2711" t="s">
        <v>18</v>
      </c>
      <c r="H2711">
        <v>56537</v>
      </c>
      <c r="I2711">
        <v>7</v>
      </c>
      <c r="J2711">
        <v>0.89249463579617405</v>
      </c>
      <c r="K2711">
        <f t="shared" ca="1" si="42"/>
        <v>188</v>
      </c>
    </row>
    <row r="2712" spans="1:11" x14ac:dyDescent="0.2">
      <c r="A2712">
        <v>701063</v>
      </c>
      <c r="B2712" t="s">
        <v>673</v>
      </c>
      <c r="C2712" t="s">
        <v>11</v>
      </c>
      <c r="D2712">
        <v>1100</v>
      </c>
      <c r="E2712" t="b">
        <v>1</v>
      </c>
      <c r="F2712">
        <v>247</v>
      </c>
      <c r="G2712" t="s">
        <v>12</v>
      </c>
      <c r="H2712">
        <v>13119</v>
      </c>
      <c r="I2712">
        <v>10</v>
      </c>
      <c r="J2712">
        <v>0.48249547267332599</v>
      </c>
      <c r="K2712">
        <f t="shared" ca="1" si="42"/>
        <v>316</v>
      </c>
    </row>
    <row r="2713" spans="1:11" x14ac:dyDescent="0.2">
      <c r="A2713">
        <v>857687</v>
      </c>
      <c r="B2713" t="s">
        <v>744</v>
      </c>
      <c r="C2713" t="s">
        <v>11</v>
      </c>
      <c r="D2713">
        <v>310</v>
      </c>
      <c r="E2713" t="b">
        <v>0</v>
      </c>
      <c r="F2713">
        <v>57</v>
      </c>
      <c r="G2713" t="s">
        <v>18</v>
      </c>
      <c r="H2713">
        <v>21057</v>
      </c>
      <c r="I2713">
        <v>6</v>
      </c>
      <c r="J2713">
        <v>0.37904575513675798</v>
      </c>
      <c r="K2713">
        <f t="shared" ca="1" si="42"/>
        <v>571</v>
      </c>
    </row>
    <row r="2714" spans="1:11" x14ac:dyDescent="0.2">
      <c r="A2714">
        <v>897471</v>
      </c>
      <c r="B2714" t="s">
        <v>902</v>
      </c>
      <c r="C2714" t="s">
        <v>11</v>
      </c>
      <c r="D2714">
        <v>1500</v>
      </c>
      <c r="E2714" t="b">
        <v>0</v>
      </c>
      <c r="F2714">
        <v>187</v>
      </c>
      <c r="G2714" t="s">
        <v>12</v>
      </c>
      <c r="H2714">
        <v>10200</v>
      </c>
      <c r="I2714">
        <v>5</v>
      </c>
      <c r="J2714">
        <v>0.62398520810529501</v>
      </c>
      <c r="K2714">
        <f t="shared" ca="1" si="42"/>
        <v>499</v>
      </c>
    </row>
    <row r="2715" spans="1:11" x14ac:dyDescent="0.2">
      <c r="A2715">
        <v>676285</v>
      </c>
      <c r="B2715" t="s">
        <v>265</v>
      </c>
      <c r="C2715" t="s">
        <v>11</v>
      </c>
      <c r="D2715">
        <v>800</v>
      </c>
      <c r="E2715" t="b">
        <v>1</v>
      </c>
      <c r="F2715">
        <v>192</v>
      </c>
      <c r="G2715" t="s">
        <v>12</v>
      </c>
      <c r="H2715">
        <v>62492</v>
      </c>
      <c r="I2715">
        <v>16</v>
      </c>
      <c r="J2715">
        <v>0.55152327232062803</v>
      </c>
      <c r="K2715">
        <f t="shared" ca="1" si="42"/>
        <v>190</v>
      </c>
    </row>
    <row r="2716" spans="1:11" x14ac:dyDescent="0.2">
      <c r="A2716">
        <v>788992</v>
      </c>
      <c r="B2716" t="s">
        <v>254</v>
      </c>
      <c r="C2716" t="s">
        <v>11</v>
      </c>
      <c r="D2716">
        <v>340</v>
      </c>
      <c r="E2716" t="b">
        <v>1</v>
      </c>
      <c r="F2716">
        <v>5</v>
      </c>
      <c r="G2716" t="s">
        <v>16</v>
      </c>
      <c r="H2716">
        <v>17395</v>
      </c>
      <c r="I2716">
        <v>10</v>
      </c>
      <c r="J2716">
        <v>0.37284779213368802</v>
      </c>
      <c r="K2716">
        <f t="shared" ca="1" si="42"/>
        <v>188</v>
      </c>
    </row>
    <row r="2717" spans="1:11" x14ac:dyDescent="0.2">
      <c r="A2717">
        <v>841660</v>
      </c>
      <c r="B2717" t="s">
        <v>651</v>
      </c>
      <c r="C2717" t="s">
        <v>11</v>
      </c>
      <c r="D2717">
        <v>370</v>
      </c>
      <c r="E2717" t="b">
        <v>0</v>
      </c>
      <c r="F2717">
        <v>216</v>
      </c>
      <c r="G2717" t="s">
        <v>18</v>
      </c>
      <c r="H2717">
        <v>83743</v>
      </c>
      <c r="I2717">
        <v>9</v>
      </c>
      <c r="J2717">
        <v>0.26939571159891701</v>
      </c>
      <c r="K2717">
        <f t="shared" ca="1" si="42"/>
        <v>957</v>
      </c>
    </row>
    <row r="2718" spans="1:11" x14ac:dyDescent="0.2">
      <c r="A2718">
        <v>829481</v>
      </c>
      <c r="B2718" t="s">
        <v>915</v>
      </c>
      <c r="C2718" t="s">
        <v>11</v>
      </c>
      <c r="D2718">
        <v>380</v>
      </c>
      <c r="E2718" t="b">
        <v>0</v>
      </c>
      <c r="F2718">
        <v>77</v>
      </c>
      <c r="G2718" t="s">
        <v>16</v>
      </c>
      <c r="H2718">
        <v>43563</v>
      </c>
      <c r="I2718">
        <v>8</v>
      </c>
      <c r="J2718">
        <v>0.97524243313819103</v>
      </c>
      <c r="K2718">
        <f t="shared" ca="1" si="42"/>
        <v>939</v>
      </c>
    </row>
    <row r="2719" spans="1:11" x14ac:dyDescent="0.2">
      <c r="A2719">
        <v>775604</v>
      </c>
      <c r="B2719" t="s">
        <v>860</v>
      </c>
      <c r="C2719" t="s">
        <v>15</v>
      </c>
      <c r="D2719">
        <v>22</v>
      </c>
      <c r="E2719" t="b">
        <v>0</v>
      </c>
      <c r="F2719">
        <v>208</v>
      </c>
      <c r="G2719" t="s">
        <v>16</v>
      </c>
      <c r="H2719">
        <v>17276</v>
      </c>
      <c r="I2719">
        <v>20</v>
      </c>
      <c r="J2719">
        <v>0.52869326528161698</v>
      </c>
      <c r="K2719">
        <f t="shared" ca="1" si="42"/>
        <v>229</v>
      </c>
    </row>
    <row r="2720" spans="1:11" x14ac:dyDescent="0.2">
      <c r="A2720">
        <v>702775</v>
      </c>
      <c r="B2720" t="s">
        <v>707</v>
      </c>
      <c r="C2720" t="s">
        <v>11</v>
      </c>
      <c r="D2720">
        <v>630</v>
      </c>
      <c r="E2720" t="b">
        <v>0</v>
      </c>
      <c r="F2720">
        <v>27</v>
      </c>
      <c r="G2720" t="s">
        <v>16</v>
      </c>
      <c r="H2720">
        <v>71729</v>
      </c>
      <c r="I2720">
        <v>6</v>
      </c>
      <c r="J2720">
        <v>0.86163896950893104</v>
      </c>
      <c r="K2720">
        <f t="shared" ca="1" si="42"/>
        <v>537</v>
      </c>
    </row>
    <row r="2721" spans="1:11" x14ac:dyDescent="0.2">
      <c r="A2721">
        <v>605502</v>
      </c>
      <c r="B2721" t="s">
        <v>191</v>
      </c>
      <c r="C2721" t="s">
        <v>11</v>
      </c>
      <c r="D2721">
        <v>480</v>
      </c>
      <c r="E2721" t="b">
        <v>0</v>
      </c>
      <c r="F2721">
        <v>206</v>
      </c>
      <c r="G2721" t="s">
        <v>16</v>
      </c>
      <c r="H2721">
        <v>58852</v>
      </c>
      <c r="I2721">
        <v>11</v>
      </c>
      <c r="J2721">
        <v>0.43737094337120602</v>
      </c>
      <c r="K2721">
        <f t="shared" ca="1" si="42"/>
        <v>972</v>
      </c>
    </row>
    <row r="2722" spans="1:11" x14ac:dyDescent="0.2">
      <c r="A2722">
        <v>633592</v>
      </c>
      <c r="B2722" t="s">
        <v>10</v>
      </c>
      <c r="C2722" t="s">
        <v>11</v>
      </c>
      <c r="D2722">
        <v>920</v>
      </c>
      <c r="E2722" t="b">
        <v>1</v>
      </c>
      <c r="F2722">
        <v>180</v>
      </c>
      <c r="G2722" t="s">
        <v>18</v>
      </c>
      <c r="H2722">
        <v>26197</v>
      </c>
      <c r="I2722">
        <v>7</v>
      </c>
      <c r="J2722">
        <v>0.79674240169115296</v>
      </c>
      <c r="K2722">
        <f t="shared" ca="1" si="42"/>
        <v>941</v>
      </c>
    </row>
    <row r="2723" spans="1:11" x14ac:dyDescent="0.2">
      <c r="A2723">
        <v>898097</v>
      </c>
      <c r="B2723" t="s">
        <v>341</v>
      </c>
      <c r="C2723" t="s">
        <v>11</v>
      </c>
      <c r="D2723">
        <v>790</v>
      </c>
      <c r="E2723" t="b">
        <v>1</v>
      </c>
      <c r="F2723">
        <v>347</v>
      </c>
      <c r="G2723" t="s">
        <v>18</v>
      </c>
      <c r="H2723">
        <v>44298</v>
      </c>
      <c r="I2723">
        <v>13</v>
      </c>
      <c r="J2723">
        <v>0.87708087977953197</v>
      </c>
      <c r="K2723">
        <f t="shared" ca="1" si="42"/>
        <v>985</v>
      </c>
    </row>
    <row r="2724" spans="1:11" x14ac:dyDescent="0.2">
      <c r="A2724">
        <v>813670</v>
      </c>
      <c r="B2724" t="s">
        <v>105</v>
      </c>
      <c r="C2724" t="s">
        <v>11</v>
      </c>
      <c r="D2724">
        <v>730</v>
      </c>
      <c r="E2724" t="b">
        <v>1</v>
      </c>
      <c r="F2724">
        <v>129</v>
      </c>
      <c r="G2724" t="s">
        <v>16</v>
      </c>
      <c r="H2724">
        <v>63729</v>
      </c>
      <c r="I2724">
        <v>15</v>
      </c>
      <c r="J2724">
        <v>0.104414708586409</v>
      </c>
      <c r="K2724">
        <f t="shared" ca="1" si="42"/>
        <v>947</v>
      </c>
    </row>
    <row r="2725" spans="1:11" x14ac:dyDescent="0.2">
      <c r="A2725">
        <v>777757</v>
      </c>
      <c r="B2725" t="s">
        <v>185</v>
      </c>
      <c r="C2725" t="s">
        <v>15</v>
      </c>
      <c r="D2725">
        <v>890</v>
      </c>
      <c r="E2725" t="b">
        <v>1</v>
      </c>
      <c r="F2725">
        <v>296</v>
      </c>
      <c r="G2725" t="s">
        <v>16</v>
      </c>
      <c r="H2725">
        <v>29054</v>
      </c>
      <c r="I2725">
        <v>11</v>
      </c>
      <c r="J2725">
        <v>0.98949514210689804</v>
      </c>
      <c r="K2725">
        <f t="shared" ca="1" si="42"/>
        <v>266</v>
      </c>
    </row>
    <row r="2726" spans="1:11" x14ac:dyDescent="0.2">
      <c r="A2726">
        <v>640430</v>
      </c>
      <c r="B2726" t="s">
        <v>481</v>
      </c>
      <c r="C2726" t="s">
        <v>11</v>
      </c>
      <c r="D2726">
        <v>78</v>
      </c>
      <c r="E2726" t="b">
        <v>1</v>
      </c>
      <c r="F2726">
        <v>23</v>
      </c>
      <c r="G2726" t="s">
        <v>16</v>
      </c>
      <c r="H2726">
        <v>17642</v>
      </c>
      <c r="I2726">
        <v>6</v>
      </c>
      <c r="J2726">
        <v>0.86975123281590605</v>
      </c>
      <c r="K2726">
        <f t="shared" ca="1" si="42"/>
        <v>849</v>
      </c>
    </row>
    <row r="2727" spans="1:11" x14ac:dyDescent="0.2">
      <c r="A2727">
        <v>812338</v>
      </c>
      <c r="B2727" t="s">
        <v>125</v>
      </c>
      <c r="C2727" t="s">
        <v>11</v>
      </c>
      <c r="D2727">
        <v>98</v>
      </c>
      <c r="E2727" t="b">
        <v>0</v>
      </c>
      <c r="F2727">
        <v>283</v>
      </c>
      <c r="G2727" t="s">
        <v>18</v>
      </c>
      <c r="H2727">
        <v>92269</v>
      </c>
      <c r="I2727">
        <v>10</v>
      </c>
      <c r="J2727">
        <v>0.81615414796397001</v>
      </c>
      <c r="K2727">
        <f t="shared" ca="1" si="42"/>
        <v>44</v>
      </c>
    </row>
    <row r="2728" spans="1:11" x14ac:dyDescent="0.2">
      <c r="A2728">
        <v>758420</v>
      </c>
      <c r="B2728" t="s">
        <v>577</v>
      </c>
      <c r="C2728" t="s">
        <v>15</v>
      </c>
      <c r="D2728">
        <v>150</v>
      </c>
      <c r="E2728" t="b">
        <v>0</v>
      </c>
      <c r="F2728">
        <v>186</v>
      </c>
      <c r="G2728" t="s">
        <v>18</v>
      </c>
      <c r="H2728">
        <v>76964</v>
      </c>
      <c r="I2728">
        <v>6</v>
      </c>
      <c r="J2728">
        <v>0.50964462966658097</v>
      </c>
      <c r="K2728">
        <f t="shared" ca="1" si="42"/>
        <v>332</v>
      </c>
    </row>
    <row r="2729" spans="1:11" x14ac:dyDescent="0.2">
      <c r="A2729">
        <v>676571</v>
      </c>
      <c r="B2729" t="s">
        <v>979</v>
      </c>
      <c r="C2729" t="s">
        <v>11</v>
      </c>
      <c r="D2729">
        <v>100</v>
      </c>
      <c r="E2729" t="b">
        <v>1</v>
      </c>
      <c r="F2729">
        <v>251</v>
      </c>
      <c r="G2729" t="s">
        <v>18</v>
      </c>
      <c r="H2729">
        <v>70479</v>
      </c>
      <c r="I2729">
        <v>11</v>
      </c>
      <c r="J2729">
        <v>0.57067261231131805</v>
      </c>
      <c r="K2729">
        <f t="shared" ca="1" si="42"/>
        <v>321</v>
      </c>
    </row>
    <row r="2730" spans="1:11" x14ac:dyDescent="0.2">
      <c r="A2730">
        <v>793869</v>
      </c>
      <c r="B2730" t="s">
        <v>1005</v>
      </c>
      <c r="C2730" t="s">
        <v>11</v>
      </c>
      <c r="D2730">
        <v>700</v>
      </c>
      <c r="E2730" t="b">
        <v>1</v>
      </c>
      <c r="F2730">
        <v>108</v>
      </c>
      <c r="G2730" t="s">
        <v>12</v>
      </c>
      <c r="H2730">
        <v>39173</v>
      </c>
      <c r="I2730">
        <v>16</v>
      </c>
      <c r="J2730">
        <v>0.40064650042913802</v>
      </c>
      <c r="K2730">
        <f t="shared" ca="1" si="42"/>
        <v>428</v>
      </c>
    </row>
    <row r="2731" spans="1:11" x14ac:dyDescent="0.2">
      <c r="A2731">
        <v>848161</v>
      </c>
      <c r="B2731" t="s">
        <v>765</v>
      </c>
      <c r="C2731" t="s">
        <v>11</v>
      </c>
      <c r="D2731">
        <v>240</v>
      </c>
      <c r="E2731" t="b">
        <v>0</v>
      </c>
      <c r="F2731">
        <v>50</v>
      </c>
      <c r="G2731" t="s">
        <v>16</v>
      </c>
      <c r="H2731">
        <v>78507</v>
      </c>
      <c r="I2731">
        <v>11</v>
      </c>
      <c r="J2731">
        <v>0.55083286575973001</v>
      </c>
      <c r="K2731">
        <f t="shared" ca="1" si="42"/>
        <v>398</v>
      </c>
    </row>
    <row r="2732" spans="1:11" x14ac:dyDescent="0.2">
      <c r="A2732">
        <v>702354</v>
      </c>
      <c r="B2732" t="s">
        <v>1006</v>
      </c>
      <c r="C2732" t="s">
        <v>11</v>
      </c>
      <c r="D2732">
        <v>310</v>
      </c>
      <c r="E2732" t="b">
        <v>1</v>
      </c>
      <c r="F2732">
        <v>137</v>
      </c>
      <c r="G2732" t="s">
        <v>16</v>
      </c>
      <c r="H2732">
        <v>67435</v>
      </c>
      <c r="I2732">
        <v>13</v>
      </c>
      <c r="J2732">
        <v>0.69325109981000399</v>
      </c>
      <c r="K2732">
        <f t="shared" ca="1" si="42"/>
        <v>868</v>
      </c>
    </row>
    <row r="2733" spans="1:11" x14ac:dyDescent="0.2">
      <c r="A2733">
        <v>627717</v>
      </c>
      <c r="B2733" t="s">
        <v>113</v>
      </c>
      <c r="C2733" t="s">
        <v>11</v>
      </c>
      <c r="D2733">
        <v>20</v>
      </c>
      <c r="E2733" t="b">
        <v>0</v>
      </c>
      <c r="F2733">
        <v>122</v>
      </c>
      <c r="G2733" t="s">
        <v>16</v>
      </c>
      <c r="H2733">
        <v>95627</v>
      </c>
      <c r="I2733">
        <v>9</v>
      </c>
      <c r="J2733">
        <v>0.91229507443495095</v>
      </c>
      <c r="K2733">
        <f t="shared" ca="1" si="42"/>
        <v>710</v>
      </c>
    </row>
    <row r="2734" spans="1:11" x14ac:dyDescent="0.2">
      <c r="A2734">
        <v>841303</v>
      </c>
      <c r="B2734" t="s">
        <v>255</v>
      </c>
      <c r="C2734" t="s">
        <v>11</v>
      </c>
      <c r="D2734">
        <v>940</v>
      </c>
      <c r="E2734" t="b">
        <v>0</v>
      </c>
      <c r="F2734">
        <v>38</v>
      </c>
      <c r="G2734" t="s">
        <v>12</v>
      </c>
      <c r="H2734">
        <v>40700</v>
      </c>
      <c r="I2734">
        <v>9</v>
      </c>
      <c r="J2734">
        <v>0.83979188557714202</v>
      </c>
      <c r="K2734">
        <f t="shared" ca="1" si="42"/>
        <v>42</v>
      </c>
    </row>
    <row r="2735" spans="1:11" x14ac:dyDescent="0.2">
      <c r="A2735">
        <v>885898</v>
      </c>
      <c r="B2735" t="s">
        <v>895</v>
      </c>
      <c r="C2735" t="s">
        <v>11</v>
      </c>
      <c r="D2735">
        <v>810</v>
      </c>
      <c r="E2735" t="b">
        <v>0</v>
      </c>
      <c r="F2735">
        <v>28</v>
      </c>
      <c r="G2735" t="s">
        <v>12</v>
      </c>
      <c r="H2735">
        <v>66131</v>
      </c>
      <c r="I2735">
        <v>6</v>
      </c>
      <c r="J2735">
        <v>0.68506839126348495</v>
      </c>
      <c r="K2735">
        <f t="shared" ca="1" si="42"/>
        <v>519</v>
      </c>
    </row>
    <row r="2736" spans="1:11" x14ac:dyDescent="0.2">
      <c r="A2736">
        <v>805696</v>
      </c>
      <c r="B2736" t="s">
        <v>896</v>
      </c>
      <c r="C2736" t="s">
        <v>11</v>
      </c>
      <c r="D2736">
        <v>1300</v>
      </c>
      <c r="E2736" t="b">
        <v>1</v>
      </c>
      <c r="F2736">
        <v>331</v>
      </c>
      <c r="G2736" t="s">
        <v>12</v>
      </c>
      <c r="H2736">
        <v>82096</v>
      </c>
      <c r="I2736">
        <v>9</v>
      </c>
      <c r="J2736">
        <v>0.69480000683106402</v>
      </c>
      <c r="K2736">
        <f t="shared" ca="1" si="42"/>
        <v>733</v>
      </c>
    </row>
    <row r="2737" spans="1:11" x14ac:dyDescent="0.2">
      <c r="A2737">
        <v>829247</v>
      </c>
      <c r="B2737" t="s">
        <v>670</v>
      </c>
      <c r="C2737" t="s">
        <v>11</v>
      </c>
      <c r="D2737">
        <v>270</v>
      </c>
      <c r="E2737" t="b">
        <v>0</v>
      </c>
      <c r="F2737">
        <v>295</v>
      </c>
      <c r="G2737" t="s">
        <v>18</v>
      </c>
      <c r="H2737">
        <v>62266</v>
      </c>
      <c r="I2737">
        <v>6</v>
      </c>
      <c r="J2737">
        <v>0.92725175945088201</v>
      </c>
      <c r="K2737">
        <f t="shared" ca="1" si="42"/>
        <v>33</v>
      </c>
    </row>
    <row r="2738" spans="1:11" x14ac:dyDescent="0.2">
      <c r="A2738">
        <v>682114</v>
      </c>
      <c r="B2738" t="s">
        <v>325</v>
      </c>
      <c r="C2738" t="s">
        <v>11</v>
      </c>
      <c r="D2738">
        <v>520</v>
      </c>
      <c r="E2738" t="b">
        <v>1</v>
      </c>
      <c r="F2738">
        <v>365</v>
      </c>
      <c r="G2738" t="s">
        <v>12</v>
      </c>
      <c r="H2738">
        <v>58391</v>
      </c>
      <c r="I2738">
        <v>7</v>
      </c>
      <c r="J2738">
        <v>0.90794385774061004</v>
      </c>
      <c r="K2738">
        <f t="shared" ca="1" si="42"/>
        <v>148</v>
      </c>
    </row>
    <row r="2739" spans="1:11" x14ac:dyDescent="0.2">
      <c r="A2739">
        <v>690232</v>
      </c>
      <c r="B2739" t="s">
        <v>388</v>
      </c>
      <c r="C2739" t="s">
        <v>11</v>
      </c>
      <c r="D2739">
        <v>450</v>
      </c>
      <c r="E2739" t="b">
        <v>1</v>
      </c>
      <c r="F2739">
        <v>100</v>
      </c>
      <c r="G2739" t="s">
        <v>18</v>
      </c>
      <c r="H2739">
        <v>72334</v>
      </c>
      <c r="I2739">
        <v>13</v>
      </c>
      <c r="J2739">
        <v>0.51980558400973598</v>
      </c>
      <c r="K2739">
        <f t="shared" ca="1" si="42"/>
        <v>913</v>
      </c>
    </row>
    <row r="2740" spans="1:11" x14ac:dyDescent="0.2">
      <c r="A2740">
        <v>689028</v>
      </c>
      <c r="B2740" t="s">
        <v>441</v>
      </c>
      <c r="C2740" t="s">
        <v>11</v>
      </c>
      <c r="D2740">
        <v>1100</v>
      </c>
      <c r="E2740" t="b">
        <v>1</v>
      </c>
      <c r="F2740">
        <v>276</v>
      </c>
      <c r="G2740" t="s">
        <v>12</v>
      </c>
      <c r="H2740">
        <v>61263</v>
      </c>
      <c r="I2740">
        <v>7</v>
      </c>
      <c r="J2740">
        <v>0.54167139683850096</v>
      </c>
      <c r="K2740">
        <f t="shared" ca="1" si="42"/>
        <v>264</v>
      </c>
    </row>
    <row r="2741" spans="1:11" x14ac:dyDescent="0.2">
      <c r="A2741">
        <v>817629</v>
      </c>
      <c r="B2741" t="s">
        <v>446</v>
      </c>
      <c r="C2741" t="s">
        <v>11</v>
      </c>
      <c r="D2741">
        <v>350</v>
      </c>
      <c r="E2741" t="b">
        <v>1</v>
      </c>
      <c r="F2741">
        <v>286</v>
      </c>
      <c r="G2741" t="s">
        <v>16</v>
      </c>
      <c r="H2741">
        <v>97228</v>
      </c>
      <c r="I2741">
        <v>7</v>
      </c>
      <c r="J2741">
        <v>0.87512987516820395</v>
      </c>
      <c r="K2741">
        <f t="shared" ca="1" si="42"/>
        <v>928</v>
      </c>
    </row>
    <row r="2742" spans="1:11" x14ac:dyDescent="0.2">
      <c r="A2742">
        <v>713480</v>
      </c>
      <c r="B2742" t="s">
        <v>474</v>
      </c>
      <c r="C2742" t="s">
        <v>15</v>
      </c>
      <c r="D2742">
        <v>100</v>
      </c>
      <c r="E2742" t="b">
        <v>0</v>
      </c>
      <c r="F2742">
        <v>280</v>
      </c>
      <c r="G2742" t="s">
        <v>18</v>
      </c>
      <c r="H2742">
        <v>40938</v>
      </c>
      <c r="I2742">
        <v>13</v>
      </c>
      <c r="J2742">
        <v>0.49394937371835101</v>
      </c>
      <c r="K2742">
        <f t="shared" ca="1" si="42"/>
        <v>676</v>
      </c>
    </row>
    <row r="2743" spans="1:11" x14ac:dyDescent="0.2">
      <c r="A2743">
        <v>846738</v>
      </c>
      <c r="B2743" t="s">
        <v>182</v>
      </c>
      <c r="C2743" t="s">
        <v>11</v>
      </c>
      <c r="D2743">
        <v>910</v>
      </c>
      <c r="E2743" t="b">
        <v>0</v>
      </c>
      <c r="F2743">
        <v>301</v>
      </c>
      <c r="G2743" t="s">
        <v>16</v>
      </c>
      <c r="H2743">
        <v>72325</v>
      </c>
      <c r="I2743">
        <v>7</v>
      </c>
      <c r="J2743">
        <v>0.14898072835057899</v>
      </c>
      <c r="K2743">
        <f t="shared" ca="1" si="42"/>
        <v>214</v>
      </c>
    </row>
    <row r="2744" spans="1:11" x14ac:dyDescent="0.2">
      <c r="A2744">
        <v>858365</v>
      </c>
      <c r="B2744" t="s">
        <v>966</v>
      </c>
      <c r="C2744" t="s">
        <v>15</v>
      </c>
      <c r="D2744">
        <v>720</v>
      </c>
      <c r="E2744" t="b">
        <v>0</v>
      </c>
      <c r="F2744">
        <v>26</v>
      </c>
      <c r="G2744" t="s">
        <v>16</v>
      </c>
      <c r="H2744">
        <v>28518</v>
      </c>
      <c r="I2744">
        <v>18</v>
      </c>
      <c r="J2744">
        <v>3.4253448713570799E-2</v>
      </c>
      <c r="K2744">
        <f t="shared" ca="1" si="42"/>
        <v>473</v>
      </c>
    </row>
    <row r="2745" spans="1:11" x14ac:dyDescent="0.2">
      <c r="A2745">
        <v>689392</v>
      </c>
      <c r="B2745" t="s">
        <v>287</v>
      </c>
      <c r="C2745" t="s">
        <v>11</v>
      </c>
      <c r="D2745">
        <v>1000</v>
      </c>
      <c r="E2745" t="b">
        <v>1</v>
      </c>
      <c r="F2745">
        <v>334</v>
      </c>
      <c r="G2745" t="s">
        <v>12</v>
      </c>
      <c r="H2745">
        <v>35481</v>
      </c>
      <c r="I2745">
        <v>20</v>
      </c>
      <c r="J2745">
        <v>0.85329668354243005</v>
      </c>
      <c r="K2745">
        <f t="shared" ca="1" si="42"/>
        <v>761</v>
      </c>
    </row>
    <row r="2746" spans="1:11" x14ac:dyDescent="0.2">
      <c r="A2746">
        <v>714504</v>
      </c>
      <c r="B2746" t="s">
        <v>701</v>
      </c>
      <c r="C2746" t="s">
        <v>11</v>
      </c>
      <c r="D2746">
        <v>180</v>
      </c>
      <c r="E2746" t="b">
        <v>0</v>
      </c>
      <c r="F2746">
        <v>192</v>
      </c>
      <c r="G2746" t="s">
        <v>18</v>
      </c>
      <c r="H2746">
        <v>75920</v>
      </c>
      <c r="I2746">
        <v>18</v>
      </c>
      <c r="J2746">
        <v>0.697067577159032</v>
      </c>
      <c r="K2746">
        <f t="shared" ca="1" si="42"/>
        <v>955</v>
      </c>
    </row>
    <row r="2747" spans="1:11" x14ac:dyDescent="0.2">
      <c r="A2747">
        <v>686831</v>
      </c>
      <c r="B2747" t="s">
        <v>311</v>
      </c>
      <c r="C2747" t="s">
        <v>11</v>
      </c>
      <c r="D2747">
        <v>490</v>
      </c>
      <c r="E2747" t="b">
        <v>0</v>
      </c>
      <c r="F2747">
        <v>6</v>
      </c>
      <c r="G2747" t="s">
        <v>18</v>
      </c>
      <c r="H2747">
        <v>81257</v>
      </c>
      <c r="I2747">
        <v>17</v>
      </c>
      <c r="J2747">
        <v>0.101726204156875</v>
      </c>
      <c r="K2747">
        <f t="shared" ca="1" si="42"/>
        <v>329</v>
      </c>
    </row>
    <row r="2748" spans="1:11" x14ac:dyDescent="0.2">
      <c r="A2748">
        <v>637004</v>
      </c>
      <c r="B2748" t="s">
        <v>84</v>
      </c>
      <c r="C2748" t="s">
        <v>11</v>
      </c>
      <c r="D2748">
        <v>990</v>
      </c>
      <c r="E2748" t="b">
        <v>0</v>
      </c>
      <c r="F2748">
        <v>280</v>
      </c>
      <c r="G2748" t="s">
        <v>12</v>
      </c>
      <c r="H2748">
        <v>65634</v>
      </c>
      <c r="I2748">
        <v>16</v>
      </c>
      <c r="J2748">
        <v>0.31184782320633497</v>
      </c>
      <c r="K2748">
        <f t="shared" ca="1" si="42"/>
        <v>137</v>
      </c>
    </row>
    <row r="2749" spans="1:11" x14ac:dyDescent="0.2">
      <c r="A2749">
        <v>819787</v>
      </c>
      <c r="B2749" t="s">
        <v>918</v>
      </c>
      <c r="C2749" t="s">
        <v>11</v>
      </c>
      <c r="D2749">
        <v>400</v>
      </c>
      <c r="E2749" t="b">
        <v>1</v>
      </c>
      <c r="F2749">
        <v>364</v>
      </c>
      <c r="G2749" t="s">
        <v>18</v>
      </c>
      <c r="H2749">
        <v>52230</v>
      </c>
      <c r="I2749">
        <v>10</v>
      </c>
      <c r="J2749">
        <v>0.43790207537822401</v>
      </c>
      <c r="K2749">
        <f t="shared" ca="1" si="42"/>
        <v>606</v>
      </c>
    </row>
    <row r="2750" spans="1:11" x14ac:dyDescent="0.2">
      <c r="A2750">
        <v>841701</v>
      </c>
      <c r="B2750" t="s">
        <v>596</v>
      </c>
      <c r="C2750" t="s">
        <v>11</v>
      </c>
      <c r="D2750">
        <v>270</v>
      </c>
      <c r="E2750" t="b">
        <v>0</v>
      </c>
      <c r="F2750">
        <v>177</v>
      </c>
      <c r="G2750" t="s">
        <v>18</v>
      </c>
      <c r="H2750">
        <v>37878</v>
      </c>
      <c r="I2750">
        <v>5</v>
      </c>
      <c r="J2750">
        <v>0.92897045752033502</v>
      </c>
      <c r="K2750">
        <f t="shared" ca="1" si="42"/>
        <v>624</v>
      </c>
    </row>
    <row r="2751" spans="1:11" x14ac:dyDescent="0.2">
      <c r="A2751">
        <v>872549</v>
      </c>
      <c r="B2751" t="s">
        <v>687</v>
      </c>
      <c r="C2751" t="s">
        <v>11</v>
      </c>
      <c r="D2751">
        <v>340</v>
      </c>
      <c r="E2751" t="b">
        <v>0</v>
      </c>
      <c r="F2751">
        <v>271</v>
      </c>
      <c r="G2751" t="s">
        <v>16</v>
      </c>
      <c r="H2751">
        <v>39675</v>
      </c>
      <c r="I2751">
        <v>8</v>
      </c>
      <c r="J2751">
        <v>0.11790601699613</v>
      </c>
      <c r="K2751">
        <f t="shared" ca="1" si="42"/>
        <v>47</v>
      </c>
    </row>
    <row r="2752" spans="1:11" x14ac:dyDescent="0.2">
      <c r="A2752">
        <v>865840</v>
      </c>
      <c r="B2752" t="s">
        <v>279</v>
      </c>
      <c r="C2752" t="s">
        <v>15</v>
      </c>
      <c r="D2752">
        <v>1100</v>
      </c>
      <c r="E2752" t="b">
        <v>0</v>
      </c>
      <c r="F2752">
        <v>138</v>
      </c>
      <c r="G2752" t="s">
        <v>12</v>
      </c>
      <c r="H2752">
        <v>59673</v>
      </c>
      <c r="I2752">
        <v>18</v>
      </c>
      <c r="J2752">
        <v>0.13430583849549199</v>
      </c>
      <c r="K2752">
        <f t="shared" ca="1" si="42"/>
        <v>436</v>
      </c>
    </row>
    <row r="2753" spans="1:11" x14ac:dyDescent="0.2">
      <c r="A2753">
        <v>820933</v>
      </c>
      <c r="B2753" t="s">
        <v>414</v>
      </c>
      <c r="C2753" t="s">
        <v>11</v>
      </c>
      <c r="D2753">
        <v>340</v>
      </c>
      <c r="E2753" t="b">
        <v>1</v>
      </c>
      <c r="F2753">
        <v>63</v>
      </c>
      <c r="G2753" t="s">
        <v>18</v>
      </c>
      <c r="H2753">
        <v>63481</v>
      </c>
      <c r="I2753">
        <v>6</v>
      </c>
      <c r="J2753">
        <v>0.87668606606312005</v>
      </c>
      <c r="K2753">
        <f t="shared" ca="1" si="42"/>
        <v>15</v>
      </c>
    </row>
    <row r="2754" spans="1:11" x14ac:dyDescent="0.2">
      <c r="A2754">
        <v>659944</v>
      </c>
      <c r="B2754" t="s">
        <v>943</v>
      </c>
      <c r="C2754" t="s">
        <v>11</v>
      </c>
      <c r="D2754">
        <v>980</v>
      </c>
      <c r="E2754" t="b">
        <v>1</v>
      </c>
      <c r="F2754">
        <v>19</v>
      </c>
      <c r="G2754" t="s">
        <v>18</v>
      </c>
      <c r="H2754">
        <v>66668</v>
      </c>
      <c r="I2754">
        <v>11</v>
      </c>
      <c r="J2754">
        <v>0.21904694070108199</v>
      </c>
      <c r="K2754">
        <f t="shared" ca="1" si="42"/>
        <v>412</v>
      </c>
    </row>
    <row r="2755" spans="1:11" x14ac:dyDescent="0.2">
      <c r="A2755">
        <v>839939</v>
      </c>
      <c r="B2755" t="s">
        <v>127</v>
      </c>
      <c r="C2755" t="s">
        <v>11</v>
      </c>
      <c r="D2755">
        <v>680</v>
      </c>
      <c r="E2755" t="b">
        <v>1</v>
      </c>
      <c r="F2755">
        <v>269</v>
      </c>
      <c r="G2755" t="s">
        <v>16</v>
      </c>
      <c r="H2755">
        <v>52691</v>
      </c>
      <c r="I2755">
        <v>8</v>
      </c>
      <c r="J2755">
        <v>0.961946793971583</v>
      </c>
      <c r="K2755">
        <f t="shared" ref="K2755:K2818" ca="1" si="43">RANDBETWEEN(1, 1000)</f>
        <v>674</v>
      </c>
    </row>
    <row r="2756" spans="1:11" x14ac:dyDescent="0.2">
      <c r="A2756">
        <v>782701</v>
      </c>
      <c r="B2756" t="s">
        <v>783</v>
      </c>
      <c r="C2756" t="s">
        <v>11</v>
      </c>
      <c r="D2756">
        <v>180</v>
      </c>
      <c r="E2756" t="b">
        <v>1</v>
      </c>
      <c r="F2756">
        <v>351</v>
      </c>
      <c r="G2756" t="s">
        <v>16</v>
      </c>
      <c r="H2756">
        <v>74017</v>
      </c>
      <c r="I2756">
        <v>17</v>
      </c>
      <c r="J2756">
        <v>0.49818909107707399</v>
      </c>
      <c r="K2756">
        <f t="shared" ca="1" si="43"/>
        <v>554</v>
      </c>
    </row>
    <row r="2757" spans="1:11" x14ac:dyDescent="0.2">
      <c r="A2757">
        <v>687759</v>
      </c>
      <c r="B2757" t="s">
        <v>442</v>
      </c>
      <c r="C2757" t="s">
        <v>11</v>
      </c>
      <c r="D2757">
        <v>120</v>
      </c>
      <c r="E2757" t="b">
        <v>0</v>
      </c>
      <c r="F2757">
        <v>110</v>
      </c>
      <c r="G2757" t="s">
        <v>18</v>
      </c>
      <c r="H2757">
        <v>73479</v>
      </c>
      <c r="I2757">
        <v>14</v>
      </c>
      <c r="J2757">
        <v>0.89458265970461004</v>
      </c>
      <c r="K2757">
        <f t="shared" ca="1" si="43"/>
        <v>156</v>
      </c>
    </row>
    <row r="2758" spans="1:11" x14ac:dyDescent="0.2">
      <c r="A2758">
        <v>629611</v>
      </c>
      <c r="B2758" t="s">
        <v>481</v>
      </c>
      <c r="C2758" t="s">
        <v>15</v>
      </c>
      <c r="D2758">
        <v>670</v>
      </c>
      <c r="E2758" t="b">
        <v>1</v>
      </c>
      <c r="F2758">
        <v>118</v>
      </c>
      <c r="G2758" t="s">
        <v>12</v>
      </c>
      <c r="H2758">
        <v>74516</v>
      </c>
      <c r="I2758">
        <v>17</v>
      </c>
      <c r="J2758">
        <v>0.98711152313044204</v>
      </c>
      <c r="K2758">
        <f t="shared" ca="1" si="43"/>
        <v>743</v>
      </c>
    </row>
    <row r="2759" spans="1:11" x14ac:dyDescent="0.2">
      <c r="A2759">
        <v>891359</v>
      </c>
      <c r="B2759" t="s">
        <v>1007</v>
      </c>
      <c r="C2759" t="s">
        <v>11</v>
      </c>
      <c r="D2759">
        <v>910</v>
      </c>
      <c r="E2759" t="b">
        <v>0</v>
      </c>
      <c r="F2759">
        <v>154</v>
      </c>
      <c r="G2759" t="s">
        <v>12</v>
      </c>
      <c r="H2759">
        <v>50455</v>
      </c>
      <c r="I2759">
        <v>5</v>
      </c>
      <c r="J2759">
        <v>0.49162570899352398</v>
      </c>
      <c r="K2759">
        <f t="shared" ca="1" si="43"/>
        <v>970</v>
      </c>
    </row>
    <row r="2760" spans="1:11" x14ac:dyDescent="0.2">
      <c r="A2760">
        <v>833206</v>
      </c>
      <c r="B2760" t="s">
        <v>835</v>
      </c>
      <c r="C2760" t="s">
        <v>11</v>
      </c>
      <c r="D2760">
        <v>700</v>
      </c>
      <c r="E2760" t="b">
        <v>1</v>
      </c>
      <c r="F2760">
        <v>174</v>
      </c>
      <c r="G2760" t="s">
        <v>12</v>
      </c>
      <c r="H2760">
        <v>62379</v>
      </c>
      <c r="I2760">
        <v>16</v>
      </c>
      <c r="J2760">
        <v>0.72794145452789905</v>
      </c>
      <c r="K2760">
        <f t="shared" ca="1" si="43"/>
        <v>229</v>
      </c>
    </row>
    <row r="2761" spans="1:11" x14ac:dyDescent="0.2">
      <c r="A2761">
        <v>770082</v>
      </c>
      <c r="B2761" t="s">
        <v>575</v>
      </c>
      <c r="C2761" t="s">
        <v>11</v>
      </c>
      <c r="D2761">
        <v>350</v>
      </c>
      <c r="E2761" t="b">
        <v>0</v>
      </c>
      <c r="F2761">
        <v>62</v>
      </c>
      <c r="G2761" t="s">
        <v>16</v>
      </c>
      <c r="H2761">
        <v>41402</v>
      </c>
      <c r="I2761">
        <v>19</v>
      </c>
      <c r="J2761">
        <v>9.6935657551512094E-2</v>
      </c>
      <c r="K2761">
        <f t="shared" ca="1" si="43"/>
        <v>643</v>
      </c>
    </row>
    <row r="2762" spans="1:11" x14ac:dyDescent="0.2">
      <c r="A2762">
        <v>799043</v>
      </c>
      <c r="B2762" t="s">
        <v>398</v>
      </c>
      <c r="C2762" t="s">
        <v>11</v>
      </c>
      <c r="D2762">
        <v>780</v>
      </c>
      <c r="E2762" t="b">
        <v>1</v>
      </c>
      <c r="F2762">
        <v>179</v>
      </c>
      <c r="G2762" t="s">
        <v>16</v>
      </c>
      <c r="H2762">
        <v>22158</v>
      </c>
      <c r="I2762">
        <v>18</v>
      </c>
      <c r="J2762">
        <v>0.26073166485875798</v>
      </c>
      <c r="K2762">
        <f t="shared" ca="1" si="43"/>
        <v>477</v>
      </c>
    </row>
    <row r="2763" spans="1:11" x14ac:dyDescent="0.2">
      <c r="A2763">
        <v>858078</v>
      </c>
      <c r="B2763" t="s">
        <v>655</v>
      </c>
      <c r="C2763" t="s">
        <v>11</v>
      </c>
      <c r="D2763">
        <v>810</v>
      </c>
      <c r="E2763" t="b">
        <v>0</v>
      </c>
      <c r="F2763">
        <v>305</v>
      </c>
      <c r="G2763" t="s">
        <v>12</v>
      </c>
      <c r="H2763">
        <v>73457</v>
      </c>
      <c r="I2763">
        <v>20</v>
      </c>
      <c r="J2763">
        <v>0.83096613571979105</v>
      </c>
      <c r="K2763">
        <f t="shared" ca="1" si="43"/>
        <v>194</v>
      </c>
    </row>
    <row r="2764" spans="1:11" x14ac:dyDescent="0.2">
      <c r="A2764">
        <v>713508</v>
      </c>
      <c r="B2764" t="s">
        <v>504</v>
      </c>
      <c r="C2764" t="s">
        <v>15</v>
      </c>
      <c r="D2764">
        <v>910</v>
      </c>
      <c r="E2764" t="b">
        <v>1</v>
      </c>
      <c r="F2764">
        <v>295</v>
      </c>
      <c r="G2764" t="s">
        <v>16</v>
      </c>
      <c r="H2764">
        <v>78873</v>
      </c>
      <c r="I2764">
        <v>5</v>
      </c>
      <c r="J2764">
        <v>0.99090002779848796</v>
      </c>
      <c r="K2764">
        <f t="shared" ca="1" si="43"/>
        <v>468</v>
      </c>
    </row>
    <row r="2765" spans="1:11" x14ac:dyDescent="0.2">
      <c r="A2765">
        <v>636567</v>
      </c>
      <c r="B2765" t="s">
        <v>161</v>
      </c>
      <c r="C2765" t="s">
        <v>11</v>
      </c>
      <c r="D2765">
        <v>49</v>
      </c>
      <c r="E2765" t="b">
        <v>0</v>
      </c>
      <c r="F2765">
        <v>341</v>
      </c>
      <c r="G2765" t="s">
        <v>16</v>
      </c>
      <c r="H2765">
        <v>71671</v>
      </c>
      <c r="I2765">
        <v>15</v>
      </c>
      <c r="J2765">
        <v>0.22233068966306699</v>
      </c>
      <c r="K2765">
        <f t="shared" ca="1" si="43"/>
        <v>222</v>
      </c>
    </row>
    <row r="2766" spans="1:11" x14ac:dyDescent="0.2">
      <c r="A2766">
        <v>774758</v>
      </c>
      <c r="B2766" t="s">
        <v>494</v>
      </c>
      <c r="C2766" t="s">
        <v>15</v>
      </c>
      <c r="D2766">
        <v>41</v>
      </c>
      <c r="E2766" t="b">
        <v>0</v>
      </c>
      <c r="F2766">
        <v>82</v>
      </c>
      <c r="G2766" t="s">
        <v>18</v>
      </c>
      <c r="H2766">
        <v>19530</v>
      </c>
      <c r="I2766">
        <v>14</v>
      </c>
      <c r="J2766">
        <v>0.361194664146751</v>
      </c>
      <c r="K2766">
        <f t="shared" ca="1" si="43"/>
        <v>425</v>
      </c>
    </row>
    <row r="2767" spans="1:11" x14ac:dyDescent="0.2">
      <c r="A2767">
        <v>834068</v>
      </c>
      <c r="B2767" t="s">
        <v>83</v>
      </c>
      <c r="C2767" t="s">
        <v>11</v>
      </c>
      <c r="D2767">
        <v>400</v>
      </c>
      <c r="E2767" t="b">
        <v>0</v>
      </c>
      <c r="F2767">
        <v>264</v>
      </c>
      <c r="G2767" t="s">
        <v>18</v>
      </c>
      <c r="H2767">
        <v>25479</v>
      </c>
      <c r="I2767">
        <v>11</v>
      </c>
      <c r="J2767">
        <v>0.244306663749739</v>
      </c>
      <c r="K2767">
        <f t="shared" ca="1" si="43"/>
        <v>565</v>
      </c>
    </row>
    <row r="2768" spans="1:11" x14ac:dyDescent="0.2">
      <c r="A2768">
        <v>620592</v>
      </c>
      <c r="B2768" t="s">
        <v>264</v>
      </c>
      <c r="C2768" t="s">
        <v>11</v>
      </c>
      <c r="D2768">
        <v>500</v>
      </c>
      <c r="E2768" t="b">
        <v>0</v>
      </c>
      <c r="F2768">
        <v>248</v>
      </c>
      <c r="G2768" t="s">
        <v>12</v>
      </c>
      <c r="H2768">
        <v>86170</v>
      </c>
      <c r="I2768">
        <v>12</v>
      </c>
      <c r="J2768">
        <v>0.28128296392969698</v>
      </c>
      <c r="K2768">
        <f t="shared" ca="1" si="43"/>
        <v>642</v>
      </c>
    </row>
    <row r="2769" spans="1:11" x14ac:dyDescent="0.2">
      <c r="A2769">
        <v>870632</v>
      </c>
      <c r="B2769" t="s">
        <v>513</v>
      </c>
      <c r="C2769" t="s">
        <v>11</v>
      </c>
      <c r="D2769">
        <v>440</v>
      </c>
      <c r="E2769" t="b">
        <v>1</v>
      </c>
      <c r="F2769">
        <v>50</v>
      </c>
      <c r="G2769" t="s">
        <v>16</v>
      </c>
      <c r="H2769">
        <v>90893</v>
      </c>
      <c r="I2769">
        <v>9</v>
      </c>
      <c r="J2769">
        <v>0.44299150481820099</v>
      </c>
      <c r="K2769">
        <f t="shared" ca="1" si="43"/>
        <v>578</v>
      </c>
    </row>
    <row r="2770" spans="1:11" x14ac:dyDescent="0.2">
      <c r="A2770">
        <v>885133</v>
      </c>
      <c r="B2770" t="s">
        <v>484</v>
      </c>
      <c r="C2770" t="s">
        <v>11</v>
      </c>
      <c r="D2770">
        <v>150</v>
      </c>
      <c r="E2770" t="b">
        <v>1</v>
      </c>
      <c r="F2770">
        <v>96</v>
      </c>
      <c r="G2770" t="s">
        <v>18</v>
      </c>
      <c r="H2770">
        <v>74907</v>
      </c>
      <c r="I2770">
        <v>8</v>
      </c>
      <c r="J2770">
        <v>0.74572587460279405</v>
      </c>
      <c r="K2770">
        <f t="shared" ca="1" si="43"/>
        <v>284</v>
      </c>
    </row>
    <row r="2771" spans="1:11" x14ac:dyDescent="0.2">
      <c r="A2771">
        <v>807647</v>
      </c>
      <c r="B2771" t="s">
        <v>1008</v>
      </c>
      <c r="C2771" t="s">
        <v>11</v>
      </c>
      <c r="D2771">
        <v>370</v>
      </c>
      <c r="E2771" t="b">
        <v>1</v>
      </c>
      <c r="F2771">
        <v>126</v>
      </c>
      <c r="G2771" t="s">
        <v>16</v>
      </c>
      <c r="H2771">
        <v>56635</v>
      </c>
      <c r="I2771">
        <v>17</v>
      </c>
      <c r="J2771">
        <v>0.72402721866965203</v>
      </c>
      <c r="K2771">
        <f t="shared" ca="1" si="43"/>
        <v>661</v>
      </c>
    </row>
    <row r="2772" spans="1:11" x14ac:dyDescent="0.2">
      <c r="A2772">
        <v>791260</v>
      </c>
      <c r="B2772" t="s">
        <v>492</v>
      </c>
      <c r="C2772" t="s">
        <v>11</v>
      </c>
      <c r="D2772">
        <v>440</v>
      </c>
      <c r="E2772" t="b">
        <v>1</v>
      </c>
      <c r="F2772">
        <v>227</v>
      </c>
      <c r="G2772" t="s">
        <v>18</v>
      </c>
      <c r="H2772">
        <v>71492</v>
      </c>
      <c r="I2772">
        <v>14</v>
      </c>
      <c r="J2772">
        <v>0.38394924546591902</v>
      </c>
      <c r="K2772">
        <f t="shared" ca="1" si="43"/>
        <v>728</v>
      </c>
    </row>
    <row r="2773" spans="1:11" x14ac:dyDescent="0.2">
      <c r="A2773">
        <v>759755</v>
      </c>
      <c r="B2773" t="s">
        <v>381</v>
      </c>
      <c r="C2773" t="s">
        <v>11</v>
      </c>
      <c r="D2773">
        <v>56</v>
      </c>
      <c r="E2773" t="b">
        <v>1</v>
      </c>
      <c r="F2773">
        <v>290</v>
      </c>
      <c r="G2773" t="s">
        <v>16</v>
      </c>
      <c r="H2773">
        <v>10968</v>
      </c>
      <c r="I2773">
        <v>16</v>
      </c>
      <c r="J2773">
        <v>0.51238116426393299</v>
      </c>
      <c r="K2773">
        <f t="shared" ca="1" si="43"/>
        <v>627</v>
      </c>
    </row>
    <row r="2774" spans="1:11" x14ac:dyDescent="0.2">
      <c r="A2774">
        <v>725617</v>
      </c>
      <c r="B2774" t="s">
        <v>637</v>
      </c>
      <c r="C2774" t="s">
        <v>11</v>
      </c>
      <c r="D2774">
        <v>920</v>
      </c>
      <c r="E2774" t="b">
        <v>1</v>
      </c>
      <c r="F2774">
        <v>161</v>
      </c>
      <c r="G2774" t="s">
        <v>12</v>
      </c>
      <c r="H2774">
        <v>27110</v>
      </c>
      <c r="I2774">
        <v>11</v>
      </c>
      <c r="J2774">
        <v>0.65892777699045801</v>
      </c>
      <c r="K2774">
        <f t="shared" ca="1" si="43"/>
        <v>403</v>
      </c>
    </row>
    <row r="2775" spans="1:11" x14ac:dyDescent="0.2">
      <c r="A2775">
        <v>846560</v>
      </c>
      <c r="B2775" t="s">
        <v>390</v>
      </c>
      <c r="C2775" t="s">
        <v>11</v>
      </c>
      <c r="D2775">
        <v>930</v>
      </c>
      <c r="E2775" t="b">
        <v>0</v>
      </c>
      <c r="F2775">
        <v>330</v>
      </c>
      <c r="G2775" t="s">
        <v>12</v>
      </c>
      <c r="H2775">
        <v>29827</v>
      </c>
      <c r="I2775">
        <v>20</v>
      </c>
      <c r="J2775">
        <v>0.289573159301653</v>
      </c>
      <c r="K2775">
        <f t="shared" ca="1" si="43"/>
        <v>573</v>
      </c>
    </row>
    <row r="2776" spans="1:11" x14ac:dyDescent="0.2">
      <c r="A2776">
        <v>699533</v>
      </c>
      <c r="B2776" t="s">
        <v>633</v>
      </c>
      <c r="C2776" t="s">
        <v>11</v>
      </c>
      <c r="D2776">
        <v>1200</v>
      </c>
      <c r="E2776" t="b">
        <v>0</v>
      </c>
      <c r="F2776">
        <v>23</v>
      </c>
      <c r="G2776" t="s">
        <v>12</v>
      </c>
      <c r="H2776">
        <v>89712</v>
      </c>
      <c r="I2776">
        <v>5</v>
      </c>
      <c r="J2776">
        <v>0.38855260820128001</v>
      </c>
      <c r="K2776">
        <f t="shared" ca="1" si="43"/>
        <v>663</v>
      </c>
    </row>
    <row r="2777" spans="1:11" x14ac:dyDescent="0.2">
      <c r="A2777">
        <v>684044</v>
      </c>
      <c r="B2777" t="s">
        <v>70</v>
      </c>
      <c r="C2777" t="s">
        <v>11</v>
      </c>
      <c r="D2777">
        <v>350</v>
      </c>
      <c r="E2777" t="b">
        <v>1</v>
      </c>
      <c r="F2777">
        <v>273</v>
      </c>
      <c r="G2777" t="s">
        <v>16</v>
      </c>
      <c r="H2777">
        <v>75967</v>
      </c>
      <c r="I2777">
        <v>17</v>
      </c>
      <c r="J2777">
        <v>0.958152328291907</v>
      </c>
      <c r="K2777">
        <f t="shared" ca="1" si="43"/>
        <v>8</v>
      </c>
    </row>
    <row r="2778" spans="1:11" x14ac:dyDescent="0.2">
      <c r="A2778">
        <v>763568</v>
      </c>
      <c r="B2778" t="s">
        <v>240</v>
      </c>
      <c r="C2778" t="s">
        <v>11</v>
      </c>
      <c r="D2778">
        <v>310</v>
      </c>
      <c r="E2778" t="b">
        <v>0</v>
      </c>
      <c r="F2778">
        <v>260</v>
      </c>
      <c r="G2778" t="s">
        <v>18</v>
      </c>
      <c r="H2778">
        <v>10950</v>
      </c>
      <c r="I2778">
        <v>17</v>
      </c>
      <c r="J2778">
        <v>4.8572850413620403E-2</v>
      </c>
      <c r="K2778">
        <f t="shared" ca="1" si="43"/>
        <v>64</v>
      </c>
    </row>
    <row r="2779" spans="1:11" x14ac:dyDescent="0.2">
      <c r="A2779">
        <v>666623</v>
      </c>
      <c r="B2779" t="s">
        <v>428</v>
      </c>
      <c r="C2779" t="s">
        <v>11</v>
      </c>
      <c r="D2779">
        <v>230</v>
      </c>
      <c r="E2779" t="b">
        <v>1</v>
      </c>
      <c r="F2779">
        <v>158</v>
      </c>
      <c r="G2779" t="s">
        <v>18</v>
      </c>
      <c r="H2779">
        <v>80282</v>
      </c>
      <c r="I2779">
        <v>12</v>
      </c>
      <c r="J2779">
        <v>0.92493898645043304</v>
      </c>
      <c r="K2779">
        <f t="shared" ca="1" si="43"/>
        <v>59</v>
      </c>
    </row>
    <row r="2780" spans="1:11" x14ac:dyDescent="0.2">
      <c r="A2780">
        <v>719320</v>
      </c>
      <c r="B2780" t="s">
        <v>731</v>
      </c>
      <c r="C2780" t="s">
        <v>11</v>
      </c>
      <c r="D2780">
        <v>1200</v>
      </c>
      <c r="E2780" t="b">
        <v>1</v>
      </c>
      <c r="F2780">
        <v>58</v>
      </c>
      <c r="G2780" t="s">
        <v>12</v>
      </c>
      <c r="H2780">
        <v>11348</v>
      </c>
      <c r="I2780">
        <v>16</v>
      </c>
      <c r="J2780">
        <v>0.41817543040961003</v>
      </c>
      <c r="K2780">
        <f t="shared" ca="1" si="43"/>
        <v>189</v>
      </c>
    </row>
    <row r="2781" spans="1:11" x14ac:dyDescent="0.2">
      <c r="A2781">
        <v>717820</v>
      </c>
      <c r="B2781" t="s">
        <v>631</v>
      </c>
      <c r="C2781" t="s">
        <v>15</v>
      </c>
      <c r="D2781">
        <v>790</v>
      </c>
      <c r="E2781" t="b">
        <v>1</v>
      </c>
      <c r="F2781">
        <v>174</v>
      </c>
      <c r="G2781" t="s">
        <v>16</v>
      </c>
      <c r="H2781">
        <v>62037</v>
      </c>
      <c r="I2781">
        <v>18</v>
      </c>
      <c r="J2781">
        <v>0.95770033734152005</v>
      </c>
      <c r="K2781">
        <f t="shared" ca="1" si="43"/>
        <v>101</v>
      </c>
    </row>
    <row r="2782" spans="1:11" x14ac:dyDescent="0.2">
      <c r="A2782">
        <v>656489</v>
      </c>
      <c r="B2782" t="s">
        <v>95</v>
      </c>
      <c r="C2782" t="s">
        <v>11</v>
      </c>
      <c r="D2782">
        <v>53</v>
      </c>
      <c r="E2782" t="b">
        <v>1</v>
      </c>
      <c r="F2782">
        <v>64</v>
      </c>
      <c r="G2782" t="s">
        <v>18</v>
      </c>
      <c r="H2782">
        <v>80050</v>
      </c>
      <c r="I2782">
        <v>12</v>
      </c>
      <c r="J2782">
        <v>0.113003720901906</v>
      </c>
      <c r="K2782">
        <f t="shared" ca="1" si="43"/>
        <v>650</v>
      </c>
    </row>
    <row r="2783" spans="1:11" x14ac:dyDescent="0.2">
      <c r="A2783">
        <v>760829</v>
      </c>
      <c r="B2783" t="s">
        <v>508</v>
      </c>
      <c r="C2783" t="s">
        <v>15</v>
      </c>
      <c r="D2783">
        <v>920</v>
      </c>
      <c r="E2783" t="b">
        <v>0</v>
      </c>
      <c r="F2783">
        <v>280</v>
      </c>
      <c r="G2783" t="s">
        <v>16</v>
      </c>
      <c r="H2783">
        <v>99145</v>
      </c>
      <c r="I2783">
        <v>13</v>
      </c>
      <c r="J2783">
        <v>0.244631114415824</v>
      </c>
      <c r="K2783">
        <f t="shared" ca="1" si="43"/>
        <v>789</v>
      </c>
    </row>
    <row r="2784" spans="1:11" x14ac:dyDescent="0.2">
      <c r="A2784">
        <v>812229</v>
      </c>
      <c r="B2784" t="s">
        <v>323</v>
      </c>
      <c r="C2784" t="s">
        <v>11</v>
      </c>
      <c r="D2784">
        <v>860</v>
      </c>
      <c r="E2784" t="b">
        <v>0</v>
      </c>
      <c r="F2784">
        <v>5</v>
      </c>
      <c r="G2784" t="s">
        <v>12</v>
      </c>
      <c r="H2784">
        <v>15037</v>
      </c>
      <c r="I2784">
        <v>12</v>
      </c>
      <c r="J2784">
        <v>0.50819920422509302</v>
      </c>
      <c r="K2784">
        <f t="shared" ca="1" si="43"/>
        <v>748</v>
      </c>
    </row>
    <row r="2785" spans="1:11" x14ac:dyDescent="0.2">
      <c r="A2785">
        <v>891867</v>
      </c>
      <c r="B2785" t="s">
        <v>536</v>
      </c>
      <c r="C2785" t="s">
        <v>11</v>
      </c>
      <c r="D2785">
        <v>800</v>
      </c>
      <c r="E2785" t="b">
        <v>1</v>
      </c>
      <c r="F2785">
        <v>249</v>
      </c>
      <c r="G2785" t="s">
        <v>18</v>
      </c>
      <c r="H2785">
        <v>73967</v>
      </c>
      <c r="I2785">
        <v>18</v>
      </c>
      <c r="J2785">
        <v>0.57111910597886895</v>
      </c>
      <c r="K2785">
        <f t="shared" ca="1" si="43"/>
        <v>353</v>
      </c>
    </row>
    <row r="2786" spans="1:11" x14ac:dyDescent="0.2">
      <c r="A2786">
        <v>675679</v>
      </c>
      <c r="B2786" t="s">
        <v>293</v>
      </c>
      <c r="C2786" t="s">
        <v>11</v>
      </c>
      <c r="D2786">
        <v>1000</v>
      </c>
      <c r="E2786" t="b">
        <v>1</v>
      </c>
      <c r="F2786">
        <v>234</v>
      </c>
      <c r="G2786" t="s">
        <v>12</v>
      </c>
      <c r="H2786">
        <v>20084</v>
      </c>
      <c r="I2786">
        <v>16</v>
      </c>
      <c r="J2786">
        <v>0.52311320663429794</v>
      </c>
      <c r="K2786">
        <f t="shared" ca="1" si="43"/>
        <v>476</v>
      </c>
    </row>
    <row r="2787" spans="1:11" x14ac:dyDescent="0.2">
      <c r="A2787">
        <v>758891</v>
      </c>
      <c r="B2787" t="s">
        <v>844</v>
      </c>
      <c r="C2787" t="s">
        <v>11</v>
      </c>
      <c r="D2787">
        <v>270</v>
      </c>
      <c r="E2787" t="b">
        <v>0</v>
      </c>
      <c r="F2787">
        <v>243</v>
      </c>
      <c r="G2787" t="s">
        <v>18</v>
      </c>
      <c r="H2787">
        <v>38810</v>
      </c>
      <c r="I2787">
        <v>5</v>
      </c>
      <c r="J2787">
        <v>0.43254667706787497</v>
      </c>
      <c r="K2787">
        <f t="shared" ca="1" si="43"/>
        <v>306</v>
      </c>
    </row>
    <row r="2788" spans="1:11" x14ac:dyDescent="0.2">
      <c r="A2788">
        <v>815832</v>
      </c>
      <c r="B2788" t="s">
        <v>476</v>
      </c>
      <c r="C2788" t="s">
        <v>11</v>
      </c>
      <c r="D2788">
        <v>1200</v>
      </c>
      <c r="E2788" t="b">
        <v>1</v>
      </c>
      <c r="F2788">
        <v>265</v>
      </c>
      <c r="G2788" t="s">
        <v>12</v>
      </c>
      <c r="H2788">
        <v>13003</v>
      </c>
      <c r="I2788">
        <v>14</v>
      </c>
      <c r="J2788">
        <v>0.62896656375378301</v>
      </c>
      <c r="K2788">
        <f t="shared" ca="1" si="43"/>
        <v>467</v>
      </c>
    </row>
    <row r="2789" spans="1:11" x14ac:dyDescent="0.2">
      <c r="A2789">
        <v>894187</v>
      </c>
      <c r="B2789" t="s">
        <v>505</v>
      </c>
      <c r="C2789" t="s">
        <v>11</v>
      </c>
      <c r="D2789">
        <v>73</v>
      </c>
      <c r="E2789" t="b">
        <v>1</v>
      </c>
      <c r="F2789">
        <v>238</v>
      </c>
      <c r="G2789" t="s">
        <v>18</v>
      </c>
      <c r="H2789">
        <v>44416</v>
      </c>
      <c r="I2789">
        <v>18</v>
      </c>
      <c r="J2789">
        <v>0.71904004402458599</v>
      </c>
      <c r="K2789">
        <f t="shared" ca="1" si="43"/>
        <v>778</v>
      </c>
    </row>
    <row r="2790" spans="1:11" x14ac:dyDescent="0.2">
      <c r="A2790">
        <v>773882</v>
      </c>
      <c r="B2790" t="s">
        <v>864</v>
      </c>
      <c r="C2790" t="s">
        <v>11</v>
      </c>
      <c r="D2790">
        <v>240</v>
      </c>
      <c r="E2790" t="b">
        <v>0</v>
      </c>
      <c r="F2790">
        <v>3</v>
      </c>
      <c r="G2790" t="s">
        <v>18</v>
      </c>
      <c r="H2790">
        <v>72838</v>
      </c>
      <c r="I2790">
        <v>14</v>
      </c>
      <c r="J2790">
        <v>0.21998003590852</v>
      </c>
      <c r="K2790">
        <f t="shared" ca="1" si="43"/>
        <v>792</v>
      </c>
    </row>
    <row r="2791" spans="1:11" x14ac:dyDescent="0.2">
      <c r="A2791">
        <v>609004</v>
      </c>
      <c r="B2791" t="s">
        <v>553</v>
      </c>
      <c r="C2791" t="s">
        <v>11</v>
      </c>
      <c r="D2791">
        <v>600</v>
      </c>
      <c r="E2791" t="b">
        <v>1</v>
      </c>
      <c r="F2791">
        <v>123</v>
      </c>
      <c r="G2791" t="s">
        <v>16</v>
      </c>
      <c r="H2791">
        <v>12679</v>
      </c>
      <c r="I2791">
        <v>15</v>
      </c>
      <c r="J2791">
        <v>0.36899697424378203</v>
      </c>
      <c r="K2791">
        <f t="shared" ca="1" si="43"/>
        <v>308</v>
      </c>
    </row>
    <row r="2792" spans="1:11" x14ac:dyDescent="0.2">
      <c r="A2792">
        <v>664973</v>
      </c>
      <c r="B2792" t="s">
        <v>1009</v>
      </c>
      <c r="C2792" t="s">
        <v>11</v>
      </c>
      <c r="D2792">
        <v>96</v>
      </c>
      <c r="E2792" t="b">
        <v>0</v>
      </c>
      <c r="F2792">
        <v>5</v>
      </c>
      <c r="G2792" t="s">
        <v>16</v>
      </c>
      <c r="H2792">
        <v>59811</v>
      </c>
      <c r="I2792">
        <v>5</v>
      </c>
      <c r="J2792">
        <v>0.64533800818025999</v>
      </c>
      <c r="K2792">
        <f t="shared" ca="1" si="43"/>
        <v>730</v>
      </c>
    </row>
    <row r="2793" spans="1:11" x14ac:dyDescent="0.2">
      <c r="A2793">
        <v>878968</v>
      </c>
      <c r="B2793" t="s">
        <v>361</v>
      </c>
      <c r="C2793" t="s">
        <v>11</v>
      </c>
      <c r="D2793">
        <v>970</v>
      </c>
      <c r="E2793" t="b">
        <v>0</v>
      </c>
      <c r="F2793">
        <v>182</v>
      </c>
      <c r="G2793" t="s">
        <v>12</v>
      </c>
      <c r="H2793">
        <v>40581</v>
      </c>
      <c r="I2793">
        <v>10</v>
      </c>
      <c r="J2793">
        <v>0.867545151617378</v>
      </c>
      <c r="K2793">
        <f t="shared" ca="1" si="43"/>
        <v>344</v>
      </c>
    </row>
    <row r="2794" spans="1:11" x14ac:dyDescent="0.2">
      <c r="A2794">
        <v>630015</v>
      </c>
      <c r="B2794" t="s">
        <v>513</v>
      </c>
      <c r="C2794" t="s">
        <v>11</v>
      </c>
      <c r="D2794">
        <v>360</v>
      </c>
      <c r="E2794" t="b">
        <v>1</v>
      </c>
      <c r="F2794">
        <v>13</v>
      </c>
      <c r="G2794" t="s">
        <v>18</v>
      </c>
      <c r="H2794">
        <v>33734</v>
      </c>
      <c r="I2794">
        <v>15</v>
      </c>
      <c r="J2794">
        <v>0.51490965764969499</v>
      </c>
      <c r="K2794">
        <f t="shared" ca="1" si="43"/>
        <v>124</v>
      </c>
    </row>
    <row r="2795" spans="1:11" x14ac:dyDescent="0.2">
      <c r="A2795">
        <v>870761</v>
      </c>
      <c r="B2795" t="s">
        <v>30</v>
      </c>
      <c r="C2795" t="s">
        <v>11</v>
      </c>
      <c r="D2795">
        <v>90</v>
      </c>
      <c r="E2795" t="b">
        <v>1</v>
      </c>
      <c r="F2795">
        <v>38</v>
      </c>
      <c r="G2795" t="s">
        <v>18</v>
      </c>
      <c r="H2795">
        <v>34364</v>
      </c>
      <c r="I2795">
        <v>7</v>
      </c>
      <c r="J2795">
        <v>0.39748825891874701</v>
      </c>
      <c r="K2795">
        <f t="shared" ca="1" si="43"/>
        <v>916</v>
      </c>
    </row>
    <row r="2796" spans="1:11" x14ac:dyDescent="0.2">
      <c r="A2796">
        <v>751421</v>
      </c>
      <c r="B2796" t="s">
        <v>458</v>
      </c>
      <c r="C2796" t="s">
        <v>11</v>
      </c>
      <c r="D2796">
        <v>610</v>
      </c>
      <c r="E2796" t="b">
        <v>1</v>
      </c>
      <c r="F2796">
        <v>328</v>
      </c>
      <c r="G2796" t="s">
        <v>18</v>
      </c>
      <c r="H2796">
        <v>10007</v>
      </c>
      <c r="I2796">
        <v>18</v>
      </c>
      <c r="J2796">
        <v>0.560158605128526</v>
      </c>
      <c r="K2796">
        <f t="shared" ca="1" si="43"/>
        <v>327</v>
      </c>
    </row>
    <row r="2797" spans="1:11" x14ac:dyDescent="0.2">
      <c r="A2797">
        <v>606066</v>
      </c>
      <c r="B2797" t="s">
        <v>838</v>
      </c>
      <c r="C2797" t="s">
        <v>11</v>
      </c>
      <c r="D2797">
        <v>1300</v>
      </c>
      <c r="E2797" t="b">
        <v>0</v>
      </c>
      <c r="F2797">
        <v>112</v>
      </c>
      <c r="G2797" t="s">
        <v>12</v>
      </c>
      <c r="H2797">
        <v>61932</v>
      </c>
      <c r="I2797">
        <v>5</v>
      </c>
      <c r="J2797">
        <v>0.11415147641673599</v>
      </c>
      <c r="K2797">
        <f t="shared" ca="1" si="43"/>
        <v>32</v>
      </c>
    </row>
    <row r="2798" spans="1:11" x14ac:dyDescent="0.2">
      <c r="A2798">
        <v>794827</v>
      </c>
      <c r="B2798" t="s">
        <v>110</v>
      </c>
      <c r="C2798" t="s">
        <v>11</v>
      </c>
      <c r="D2798">
        <v>1400</v>
      </c>
      <c r="E2798" t="b">
        <v>1</v>
      </c>
      <c r="F2798">
        <v>134</v>
      </c>
      <c r="G2798" t="s">
        <v>12</v>
      </c>
      <c r="H2798">
        <v>35696</v>
      </c>
      <c r="I2798">
        <v>8</v>
      </c>
      <c r="J2798">
        <v>0.80488239545375095</v>
      </c>
      <c r="K2798">
        <f t="shared" ca="1" si="43"/>
        <v>877</v>
      </c>
    </row>
    <row r="2799" spans="1:11" x14ac:dyDescent="0.2">
      <c r="A2799">
        <v>760576</v>
      </c>
      <c r="B2799" t="s">
        <v>343</v>
      </c>
      <c r="C2799" t="s">
        <v>11</v>
      </c>
      <c r="D2799">
        <v>320</v>
      </c>
      <c r="E2799" t="b">
        <v>0</v>
      </c>
      <c r="F2799">
        <v>87</v>
      </c>
      <c r="G2799" t="s">
        <v>16</v>
      </c>
      <c r="H2799">
        <v>57650</v>
      </c>
      <c r="I2799">
        <v>12</v>
      </c>
      <c r="J2799">
        <v>0.58937777136452496</v>
      </c>
      <c r="K2799">
        <f t="shared" ca="1" si="43"/>
        <v>277</v>
      </c>
    </row>
    <row r="2800" spans="1:11" x14ac:dyDescent="0.2">
      <c r="A2800">
        <v>604505</v>
      </c>
      <c r="B2800" t="s">
        <v>472</v>
      </c>
      <c r="C2800" t="s">
        <v>11</v>
      </c>
      <c r="D2800">
        <v>150</v>
      </c>
      <c r="E2800" t="b">
        <v>1</v>
      </c>
      <c r="F2800">
        <v>95</v>
      </c>
      <c r="G2800" t="s">
        <v>16</v>
      </c>
      <c r="H2800">
        <v>55715</v>
      </c>
      <c r="I2800">
        <v>15</v>
      </c>
      <c r="J2800">
        <v>0.63790545300580503</v>
      </c>
      <c r="K2800">
        <f t="shared" ca="1" si="43"/>
        <v>887</v>
      </c>
    </row>
    <row r="2801" spans="1:11" x14ac:dyDescent="0.2">
      <c r="A2801">
        <v>846710</v>
      </c>
      <c r="B2801" t="s">
        <v>156</v>
      </c>
      <c r="C2801" t="s">
        <v>11</v>
      </c>
      <c r="D2801">
        <v>940</v>
      </c>
      <c r="E2801" t="b">
        <v>1</v>
      </c>
      <c r="F2801">
        <v>293</v>
      </c>
      <c r="G2801" t="s">
        <v>12</v>
      </c>
      <c r="H2801">
        <v>30830</v>
      </c>
      <c r="I2801">
        <v>5</v>
      </c>
      <c r="J2801">
        <v>0.63428473349194903</v>
      </c>
      <c r="K2801">
        <f t="shared" ca="1" si="43"/>
        <v>847</v>
      </c>
    </row>
    <row r="2802" spans="1:11" x14ac:dyDescent="0.2">
      <c r="A2802">
        <v>625872</v>
      </c>
      <c r="B2802" t="s">
        <v>371</v>
      </c>
      <c r="C2802" t="s">
        <v>11</v>
      </c>
      <c r="D2802">
        <v>300</v>
      </c>
      <c r="E2802" t="b">
        <v>0</v>
      </c>
      <c r="F2802">
        <v>336</v>
      </c>
      <c r="G2802" t="s">
        <v>16</v>
      </c>
      <c r="H2802">
        <v>81610</v>
      </c>
      <c r="I2802">
        <v>12</v>
      </c>
      <c r="J2802">
        <v>0.766502822982147</v>
      </c>
      <c r="K2802">
        <f t="shared" ca="1" si="43"/>
        <v>113</v>
      </c>
    </row>
    <row r="2803" spans="1:11" x14ac:dyDescent="0.2">
      <c r="A2803">
        <v>789097</v>
      </c>
      <c r="B2803" t="s">
        <v>672</v>
      </c>
      <c r="C2803" t="s">
        <v>11</v>
      </c>
      <c r="D2803">
        <v>1300</v>
      </c>
      <c r="E2803" t="b">
        <v>0</v>
      </c>
      <c r="F2803">
        <v>102</v>
      </c>
      <c r="G2803" t="s">
        <v>12</v>
      </c>
      <c r="H2803">
        <v>63356</v>
      </c>
      <c r="I2803">
        <v>18</v>
      </c>
      <c r="J2803">
        <v>0.30996838118880898</v>
      </c>
      <c r="K2803">
        <f t="shared" ca="1" si="43"/>
        <v>16</v>
      </c>
    </row>
    <row r="2804" spans="1:11" x14ac:dyDescent="0.2">
      <c r="A2804">
        <v>857342</v>
      </c>
      <c r="B2804" t="s">
        <v>425</v>
      </c>
      <c r="C2804" t="s">
        <v>11</v>
      </c>
      <c r="D2804">
        <v>460</v>
      </c>
      <c r="E2804" t="b">
        <v>1</v>
      </c>
      <c r="F2804">
        <v>263</v>
      </c>
      <c r="G2804" t="s">
        <v>12</v>
      </c>
      <c r="H2804">
        <v>12804</v>
      </c>
      <c r="I2804">
        <v>9</v>
      </c>
      <c r="J2804">
        <v>0.55065858107991505</v>
      </c>
      <c r="K2804">
        <f t="shared" ca="1" si="43"/>
        <v>626</v>
      </c>
    </row>
    <row r="2805" spans="1:11" x14ac:dyDescent="0.2">
      <c r="A2805">
        <v>750696</v>
      </c>
      <c r="B2805" t="s">
        <v>198</v>
      </c>
      <c r="C2805" t="s">
        <v>11</v>
      </c>
      <c r="D2805">
        <v>1200</v>
      </c>
      <c r="E2805" t="b">
        <v>0</v>
      </c>
      <c r="F2805">
        <v>25</v>
      </c>
      <c r="G2805" t="s">
        <v>12</v>
      </c>
      <c r="H2805">
        <v>21302</v>
      </c>
      <c r="I2805">
        <v>19</v>
      </c>
      <c r="J2805">
        <v>0.27640541316941297</v>
      </c>
      <c r="K2805">
        <f t="shared" ca="1" si="43"/>
        <v>537</v>
      </c>
    </row>
    <row r="2806" spans="1:11" x14ac:dyDescent="0.2">
      <c r="A2806">
        <v>799859</v>
      </c>
      <c r="B2806" t="s">
        <v>21</v>
      </c>
      <c r="C2806" t="s">
        <v>11</v>
      </c>
      <c r="D2806">
        <v>380</v>
      </c>
      <c r="E2806" t="b">
        <v>0</v>
      </c>
      <c r="F2806">
        <v>207</v>
      </c>
      <c r="G2806" t="s">
        <v>16</v>
      </c>
      <c r="H2806">
        <v>82015</v>
      </c>
      <c r="I2806">
        <v>15</v>
      </c>
      <c r="J2806">
        <v>0.94210968073457402</v>
      </c>
      <c r="K2806">
        <f t="shared" ca="1" si="43"/>
        <v>657</v>
      </c>
    </row>
    <row r="2807" spans="1:11" x14ac:dyDescent="0.2">
      <c r="A2807">
        <v>826290</v>
      </c>
      <c r="B2807" t="s">
        <v>359</v>
      </c>
      <c r="C2807" t="s">
        <v>11</v>
      </c>
      <c r="D2807">
        <v>1100</v>
      </c>
      <c r="E2807" t="b">
        <v>1</v>
      </c>
      <c r="F2807">
        <v>191</v>
      </c>
      <c r="G2807" t="s">
        <v>12</v>
      </c>
      <c r="H2807">
        <v>84916</v>
      </c>
      <c r="I2807">
        <v>10</v>
      </c>
      <c r="J2807">
        <v>0.82599451383575795</v>
      </c>
      <c r="K2807">
        <f t="shared" ca="1" si="43"/>
        <v>883</v>
      </c>
    </row>
    <row r="2808" spans="1:11" x14ac:dyDescent="0.2">
      <c r="A2808">
        <v>614347</v>
      </c>
      <c r="B2808" t="s">
        <v>87</v>
      </c>
      <c r="C2808" t="s">
        <v>11</v>
      </c>
      <c r="D2808">
        <v>820</v>
      </c>
      <c r="E2808" t="b">
        <v>0</v>
      </c>
      <c r="F2808">
        <v>212</v>
      </c>
      <c r="G2808" t="s">
        <v>18</v>
      </c>
      <c r="H2808">
        <v>30388</v>
      </c>
      <c r="I2808">
        <v>17</v>
      </c>
      <c r="J2808">
        <v>4.3919794494286103E-2</v>
      </c>
      <c r="K2808">
        <f t="shared" ca="1" si="43"/>
        <v>891</v>
      </c>
    </row>
    <row r="2809" spans="1:11" x14ac:dyDescent="0.2">
      <c r="A2809">
        <v>893452</v>
      </c>
      <c r="B2809" t="s">
        <v>533</v>
      </c>
      <c r="C2809" t="s">
        <v>11</v>
      </c>
      <c r="D2809">
        <v>1000</v>
      </c>
      <c r="E2809" t="b">
        <v>1</v>
      </c>
      <c r="F2809">
        <v>178</v>
      </c>
      <c r="G2809" t="s">
        <v>12</v>
      </c>
      <c r="H2809">
        <v>52522</v>
      </c>
      <c r="I2809">
        <v>11</v>
      </c>
      <c r="J2809">
        <v>0.62153664734214498</v>
      </c>
      <c r="K2809">
        <f t="shared" ca="1" si="43"/>
        <v>370</v>
      </c>
    </row>
    <row r="2810" spans="1:11" x14ac:dyDescent="0.2">
      <c r="A2810">
        <v>682465</v>
      </c>
      <c r="B2810" t="s">
        <v>907</v>
      </c>
      <c r="C2810" t="s">
        <v>11</v>
      </c>
      <c r="D2810">
        <v>450</v>
      </c>
      <c r="E2810" t="b">
        <v>0</v>
      </c>
      <c r="F2810">
        <v>269</v>
      </c>
      <c r="G2810" t="s">
        <v>16</v>
      </c>
      <c r="H2810">
        <v>99995</v>
      </c>
      <c r="I2810">
        <v>19</v>
      </c>
      <c r="J2810">
        <v>0.91088667791336697</v>
      </c>
      <c r="K2810">
        <f t="shared" ca="1" si="43"/>
        <v>537</v>
      </c>
    </row>
    <row r="2811" spans="1:11" x14ac:dyDescent="0.2">
      <c r="A2811">
        <v>616383</v>
      </c>
      <c r="B2811" t="s">
        <v>92</v>
      </c>
      <c r="C2811" t="s">
        <v>11</v>
      </c>
      <c r="D2811">
        <v>1400</v>
      </c>
      <c r="E2811" t="b">
        <v>0</v>
      </c>
      <c r="F2811">
        <v>347</v>
      </c>
      <c r="G2811" t="s">
        <v>12</v>
      </c>
      <c r="H2811">
        <v>89716</v>
      </c>
      <c r="I2811">
        <v>16</v>
      </c>
      <c r="J2811">
        <v>0.160130378324538</v>
      </c>
      <c r="K2811">
        <f t="shared" ca="1" si="43"/>
        <v>585</v>
      </c>
    </row>
    <row r="2812" spans="1:11" x14ac:dyDescent="0.2">
      <c r="A2812">
        <v>605973</v>
      </c>
      <c r="B2812" t="s">
        <v>94</v>
      </c>
      <c r="C2812" t="s">
        <v>15</v>
      </c>
      <c r="D2812">
        <v>550</v>
      </c>
      <c r="E2812" t="b">
        <v>1</v>
      </c>
      <c r="F2812">
        <v>219</v>
      </c>
      <c r="G2812" t="s">
        <v>16</v>
      </c>
      <c r="H2812">
        <v>34095</v>
      </c>
      <c r="I2812">
        <v>19</v>
      </c>
      <c r="J2812">
        <v>0.97832591375335998</v>
      </c>
      <c r="K2812">
        <f t="shared" ca="1" si="43"/>
        <v>889</v>
      </c>
    </row>
    <row r="2813" spans="1:11" x14ac:dyDescent="0.2">
      <c r="A2813">
        <v>684219</v>
      </c>
      <c r="B2813" t="s">
        <v>788</v>
      </c>
      <c r="C2813" t="s">
        <v>11</v>
      </c>
      <c r="D2813">
        <v>140</v>
      </c>
      <c r="E2813" t="b">
        <v>1</v>
      </c>
      <c r="F2813">
        <v>235</v>
      </c>
      <c r="G2813" t="s">
        <v>18</v>
      </c>
      <c r="H2813">
        <v>46777</v>
      </c>
      <c r="I2813">
        <v>16</v>
      </c>
      <c r="J2813">
        <v>0.44220357867889099</v>
      </c>
      <c r="K2813">
        <f t="shared" ca="1" si="43"/>
        <v>327</v>
      </c>
    </row>
    <row r="2814" spans="1:11" x14ac:dyDescent="0.2">
      <c r="A2814">
        <v>612433</v>
      </c>
      <c r="B2814" t="s">
        <v>236</v>
      </c>
      <c r="C2814" t="s">
        <v>11</v>
      </c>
      <c r="D2814">
        <v>970</v>
      </c>
      <c r="E2814" t="b">
        <v>0</v>
      </c>
      <c r="F2814">
        <v>291</v>
      </c>
      <c r="G2814" t="s">
        <v>12</v>
      </c>
      <c r="H2814">
        <v>30797</v>
      </c>
      <c r="I2814">
        <v>18</v>
      </c>
      <c r="J2814">
        <v>3.7228378001600497E-2</v>
      </c>
      <c r="K2814">
        <f t="shared" ca="1" si="43"/>
        <v>591</v>
      </c>
    </row>
    <row r="2815" spans="1:11" x14ac:dyDescent="0.2">
      <c r="A2815">
        <v>893542</v>
      </c>
      <c r="B2815" t="s">
        <v>932</v>
      </c>
      <c r="C2815" t="s">
        <v>11</v>
      </c>
      <c r="D2815">
        <v>270</v>
      </c>
      <c r="E2815" t="b">
        <v>1</v>
      </c>
      <c r="F2815">
        <v>94</v>
      </c>
      <c r="G2815" t="s">
        <v>18</v>
      </c>
      <c r="H2815">
        <v>16883</v>
      </c>
      <c r="I2815">
        <v>20</v>
      </c>
      <c r="J2815">
        <v>0.57735130577348104</v>
      </c>
      <c r="K2815">
        <f t="shared" ca="1" si="43"/>
        <v>965</v>
      </c>
    </row>
    <row r="2816" spans="1:11" x14ac:dyDescent="0.2">
      <c r="A2816">
        <v>704639</v>
      </c>
      <c r="B2816" t="s">
        <v>466</v>
      </c>
      <c r="C2816" t="s">
        <v>15</v>
      </c>
      <c r="D2816">
        <v>870</v>
      </c>
      <c r="E2816" t="b">
        <v>1</v>
      </c>
      <c r="F2816">
        <v>262</v>
      </c>
      <c r="G2816" t="s">
        <v>18</v>
      </c>
      <c r="H2816">
        <v>47078</v>
      </c>
      <c r="I2816">
        <v>8</v>
      </c>
      <c r="J2816">
        <v>0.98196220269892298</v>
      </c>
      <c r="K2816">
        <f t="shared" ca="1" si="43"/>
        <v>376</v>
      </c>
    </row>
    <row r="2817" spans="1:11" x14ac:dyDescent="0.2">
      <c r="A2817">
        <v>678682</v>
      </c>
      <c r="B2817" t="s">
        <v>955</v>
      </c>
      <c r="C2817" t="s">
        <v>11</v>
      </c>
      <c r="D2817">
        <v>1200</v>
      </c>
      <c r="E2817" t="b">
        <v>0</v>
      </c>
      <c r="F2817">
        <v>102</v>
      </c>
      <c r="G2817" t="s">
        <v>12</v>
      </c>
      <c r="H2817">
        <v>43684</v>
      </c>
      <c r="I2817">
        <v>9</v>
      </c>
      <c r="J2817">
        <v>3.6283133085817099E-2</v>
      </c>
      <c r="K2817">
        <f t="shared" ca="1" si="43"/>
        <v>768</v>
      </c>
    </row>
    <row r="2818" spans="1:11" x14ac:dyDescent="0.2">
      <c r="A2818">
        <v>615021</v>
      </c>
      <c r="B2818" t="s">
        <v>296</v>
      </c>
      <c r="C2818" t="s">
        <v>11</v>
      </c>
      <c r="D2818">
        <v>940</v>
      </c>
      <c r="E2818" t="b">
        <v>0</v>
      </c>
      <c r="F2818">
        <v>137</v>
      </c>
      <c r="G2818" t="s">
        <v>12</v>
      </c>
      <c r="H2818">
        <v>19975</v>
      </c>
      <c r="I2818">
        <v>13</v>
      </c>
      <c r="J2818">
        <v>0.97252175188623302</v>
      </c>
      <c r="K2818">
        <f t="shared" ca="1" si="43"/>
        <v>204</v>
      </c>
    </row>
    <row r="2819" spans="1:11" x14ac:dyDescent="0.2">
      <c r="A2819">
        <v>764364</v>
      </c>
      <c r="B2819" t="s">
        <v>1010</v>
      </c>
      <c r="C2819" t="s">
        <v>15</v>
      </c>
      <c r="D2819">
        <v>730</v>
      </c>
      <c r="E2819" t="b">
        <v>0</v>
      </c>
      <c r="F2819">
        <v>2</v>
      </c>
      <c r="G2819" t="s">
        <v>12</v>
      </c>
      <c r="H2819">
        <v>20156</v>
      </c>
      <c r="I2819">
        <v>8</v>
      </c>
      <c r="J2819">
        <v>0.97328886322211405</v>
      </c>
      <c r="K2819">
        <f t="shared" ref="K2819:K2882" ca="1" si="44">RANDBETWEEN(1, 1000)</f>
        <v>178</v>
      </c>
    </row>
    <row r="2820" spans="1:11" x14ac:dyDescent="0.2">
      <c r="A2820">
        <v>698218</v>
      </c>
      <c r="B2820" t="s">
        <v>1003</v>
      </c>
      <c r="C2820" t="s">
        <v>11</v>
      </c>
      <c r="D2820">
        <v>280</v>
      </c>
      <c r="E2820" t="b">
        <v>1</v>
      </c>
      <c r="F2820">
        <v>126</v>
      </c>
      <c r="G2820" t="s">
        <v>18</v>
      </c>
      <c r="H2820">
        <v>74175</v>
      </c>
      <c r="I2820">
        <v>6</v>
      </c>
      <c r="J2820">
        <v>0.88632772737182597</v>
      </c>
      <c r="K2820">
        <f t="shared" ca="1" si="44"/>
        <v>139</v>
      </c>
    </row>
    <row r="2821" spans="1:11" x14ac:dyDescent="0.2">
      <c r="A2821">
        <v>699738</v>
      </c>
      <c r="B2821" t="s">
        <v>778</v>
      </c>
      <c r="C2821" t="s">
        <v>11</v>
      </c>
      <c r="D2821">
        <v>1100</v>
      </c>
      <c r="E2821" t="b">
        <v>1</v>
      </c>
      <c r="F2821">
        <v>354</v>
      </c>
      <c r="G2821" t="s">
        <v>12</v>
      </c>
      <c r="H2821">
        <v>55645</v>
      </c>
      <c r="I2821">
        <v>9</v>
      </c>
      <c r="J2821">
        <v>0.93473535929806495</v>
      </c>
      <c r="K2821">
        <f t="shared" ca="1" si="44"/>
        <v>936</v>
      </c>
    </row>
    <row r="2822" spans="1:11" x14ac:dyDescent="0.2">
      <c r="A2822">
        <v>820738</v>
      </c>
      <c r="B2822" t="s">
        <v>48</v>
      </c>
      <c r="C2822" t="s">
        <v>11</v>
      </c>
      <c r="D2822">
        <v>630</v>
      </c>
      <c r="E2822" t="b">
        <v>0</v>
      </c>
      <c r="F2822">
        <v>196</v>
      </c>
      <c r="G2822" t="s">
        <v>18</v>
      </c>
      <c r="H2822">
        <v>98920</v>
      </c>
      <c r="I2822">
        <v>18</v>
      </c>
      <c r="J2822">
        <v>8.0305438255891204E-2</v>
      </c>
      <c r="K2822">
        <f t="shared" ca="1" si="44"/>
        <v>552</v>
      </c>
    </row>
    <row r="2823" spans="1:11" x14ac:dyDescent="0.2">
      <c r="A2823">
        <v>718786</v>
      </c>
      <c r="B2823" t="s">
        <v>139</v>
      </c>
      <c r="C2823" t="s">
        <v>11</v>
      </c>
      <c r="D2823">
        <v>1000</v>
      </c>
      <c r="E2823" t="b">
        <v>1</v>
      </c>
      <c r="F2823">
        <v>257</v>
      </c>
      <c r="G2823" t="s">
        <v>12</v>
      </c>
      <c r="H2823">
        <v>24733</v>
      </c>
      <c r="I2823">
        <v>16</v>
      </c>
      <c r="J2823">
        <v>0.54282294414006105</v>
      </c>
      <c r="K2823">
        <f t="shared" ca="1" si="44"/>
        <v>831</v>
      </c>
    </row>
    <row r="2824" spans="1:11" x14ac:dyDescent="0.2">
      <c r="A2824">
        <v>600188</v>
      </c>
      <c r="B2824" t="s">
        <v>837</v>
      </c>
      <c r="C2824" t="s">
        <v>11</v>
      </c>
      <c r="D2824">
        <v>960</v>
      </c>
      <c r="E2824" t="b">
        <v>0</v>
      </c>
      <c r="F2824">
        <v>268</v>
      </c>
      <c r="G2824" t="s">
        <v>12</v>
      </c>
      <c r="H2824">
        <v>47732</v>
      </c>
      <c r="I2824">
        <v>8</v>
      </c>
      <c r="J2824">
        <v>0.15557912271469801</v>
      </c>
      <c r="K2824">
        <f t="shared" ca="1" si="44"/>
        <v>626</v>
      </c>
    </row>
    <row r="2825" spans="1:11" x14ac:dyDescent="0.2">
      <c r="A2825">
        <v>824608</v>
      </c>
      <c r="B2825" t="s">
        <v>639</v>
      </c>
      <c r="C2825" t="s">
        <v>11</v>
      </c>
      <c r="D2825">
        <v>380</v>
      </c>
      <c r="E2825" t="b">
        <v>1</v>
      </c>
      <c r="F2825">
        <v>228</v>
      </c>
      <c r="G2825" t="s">
        <v>18</v>
      </c>
      <c r="H2825">
        <v>71981</v>
      </c>
      <c r="I2825">
        <v>14</v>
      </c>
      <c r="J2825">
        <v>0.99379527093842601</v>
      </c>
      <c r="K2825">
        <f t="shared" ca="1" si="44"/>
        <v>888</v>
      </c>
    </row>
    <row r="2826" spans="1:11" x14ac:dyDescent="0.2">
      <c r="A2826">
        <v>750193</v>
      </c>
      <c r="B2826" t="s">
        <v>523</v>
      </c>
      <c r="C2826" t="s">
        <v>11</v>
      </c>
      <c r="D2826">
        <v>1500</v>
      </c>
      <c r="E2826" t="b">
        <v>1</v>
      </c>
      <c r="F2826">
        <v>65</v>
      </c>
      <c r="G2826" t="s">
        <v>12</v>
      </c>
      <c r="H2826">
        <v>76543</v>
      </c>
      <c r="I2826">
        <v>11</v>
      </c>
      <c r="J2826">
        <v>0.68608574769459596</v>
      </c>
      <c r="K2826">
        <f t="shared" ca="1" si="44"/>
        <v>398</v>
      </c>
    </row>
    <row r="2827" spans="1:11" x14ac:dyDescent="0.2">
      <c r="A2827">
        <v>853993</v>
      </c>
      <c r="B2827" t="s">
        <v>938</v>
      </c>
      <c r="C2827" t="s">
        <v>11</v>
      </c>
      <c r="D2827">
        <v>660</v>
      </c>
      <c r="E2827" t="b">
        <v>1</v>
      </c>
      <c r="F2827">
        <v>201</v>
      </c>
      <c r="G2827" t="s">
        <v>12</v>
      </c>
      <c r="H2827">
        <v>83562</v>
      </c>
      <c r="I2827">
        <v>5</v>
      </c>
      <c r="J2827">
        <v>0.29762052129954097</v>
      </c>
      <c r="K2827">
        <f t="shared" ca="1" si="44"/>
        <v>921</v>
      </c>
    </row>
    <row r="2828" spans="1:11" x14ac:dyDescent="0.2">
      <c r="A2828">
        <v>775423</v>
      </c>
      <c r="B2828" t="s">
        <v>423</v>
      </c>
      <c r="C2828" t="s">
        <v>11</v>
      </c>
      <c r="D2828">
        <v>1100</v>
      </c>
      <c r="E2828" t="b">
        <v>0</v>
      </c>
      <c r="F2828">
        <v>250</v>
      </c>
      <c r="G2828" t="s">
        <v>12</v>
      </c>
      <c r="H2828">
        <v>52126</v>
      </c>
      <c r="I2828">
        <v>7</v>
      </c>
      <c r="J2828">
        <v>0.617267363704741</v>
      </c>
      <c r="K2828">
        <f t="shared" ca="1" si="44"/>
        <v>225</v>
      </c>
    </row>
    <row r="2829" spans="1:11" x14ac:dyDescent="0.2">
      <c r="A2829">
        <v>615775</v>
      </c>
      <c r="B2829" t="s">
        <v>364</v>
      </c>
      <c r="C2829" t="s">
        <v>11</v>
      </c>
      <c r="D2829">
        <v>350</v>
      </c>
      <c r="E2829" t="b">
        <v>0</v>
      </c>
      <c r="F2829">
        <v>310</v>
      </c>
      <c r="G2829" t="s">
        <v>16</v>
      </c>
      <c r="H2829">
        <v>46600</v>
      </c>
      <c r="I2829">
        <v>5</v>
      </c>
      <c r="J2829">
        <v>3.5662566777318702E-2</v>
      </c>
      <c r="K2829">
        <f t="shared" ca="1" si="44"/>
        <v>187</v>
      </c>
    </row>
    <row r="2830" spans="1:11" x14ac:dyDescent="0.2">
      <c r="A2830">
        <v>643676</v>
      </c>
      <c r="B2830" t="s">
        <v>742</v>
      </c>
      <c r="C2830" t="s">
        <v>11</v>
      </c>
      <c r="D2830">
        <v>770</v>
      </c>
      <c r="E2830" t="b">
        <v>1</v>
      </c>
      <c r="F2830">
        <v>200</v>
      </c>
      <c r="G2830" t="s">
        <v>16</v>
      </c>
      <c r="H2830">
        <v>57783</v>
      </c>
      <c r="I2830">
        <v>6</v>
      </c>
      <c r="J2830">
        <v>0.32719737514853398</v>
      </c>
      <c r="K2830">
        <f t="shared" ca="1" si="44"/>
        <v>213</v>
      </c>
    </row>
    <row r="2831" spans="1:11" x14ac:dyDescent="0.2">
      <c r="A2831">
        <v>876543</v>
      </c>
      <c r="B2831" t="s">
        <v>1011</v>
      </c>
      <c r="C2831" t="s">
        <v>11</v>
      </c>
      <c r="D2831">
        <v>720</v>
      </c>
      <c r="E2831" t="b">
        <v>1</v>
      </c>
      <c r="F2831">
        <v>207</v>
      </c>
      <c r="G2831" t="s">
        <v>12</v>
      </c>
      <c r="H2831">
        <v>92503</v>
      </c>
      <c r="I2831">
        <v>14</v>
      </c>
      <c r="J2831">
        <v>0.46528453184291702</v>
      </c>
      <c r="K2831">
        <f t="shared" ca="1" si="44"/>
        <v>953</v>
      </c>
    </row>
    <row r="2832" spans="1:11" x14ac:dyDescent="0.2">
      <c r="A2832">
        <v>777943</v>
      </c>
      <c r="B2832" t="s">
        <v>901</v>
      </c>
      <c r="C2832" t="s">
        <v>11</v>
      </c>
      <c r="D2832">
        <v>43</v>
      </c>
      <c r="E2832" t="b">
        <v>1</v>
      </c>
      <c r="F2832">
        <v>114</v>
      </c>
      <c r="G2832" t="s">
        <v>16</v>
      </c>
      <c r="H2832">
        <v>27016</v>
      </c>
      <c r="I2832">
        <v>20</v>
      </c>
      <c r="J2832">
        <v>0.73871033885516202</v>
      </c>
      <c r="K2832">
        <f t="shared" ca="1" si="44"/>
        <v>992</v>
      </c>
    </row>
    <row r="2833" spans="1:11" x14ac:dyDescent="0.2">
      <c r="A2833">
        <v>729043</v>
      </c>
      <c r="B2833" t="s">
        <v>711</v>
      </c>
      <c r="C2833" t="s">
        <v>11</v>
      </c>
      <c r="D2833">
        <v>270</v>
      </c>
      <c r="E2833" t="b">
        <v>1</v>
      </c>
      <c r="F2833">
        <v>219</v>
      </c>
      <c r="G2833" t="s">
        <v>16</v>
      </c>
      <c r="H2833">
        <v>65899</v>
      </c>
      <c r="I2833">
        <v>14</v>
      </c>
      <c r="J2833">
        <v>0.50384619939140896</v>
      </c>
      <c r="K2833">
        <f t="shared" ca="1" si="44"/>
        <v>700</v>
      </c>
    </row>
    <row r="2834" spans="1:11" x14ac:dyDescent="0.2">
      <c r="A2834">
        <v>804377</v>
      </c>
      <c r="B2834" t="s">
        <v>1001</v>
      </c>
      <c r="C2834" t="s">
        <v>11</v>
      </c>
      <c r="D2834">
        <v>130</v>
      </c>
      <c r="E2834" t="b">
        <v>1</v>
      </c>
      <c r="F2834">
        <v>133</v>
      </c>
      <c r="G2834" t="s">
        <v>16</v>
      </c>
      <c r="H2834">
        <v>15194</v>
      </c>
      <c r="I2834">
        <v>6</v>
      </c>
      <c r="J2834">
        <v>0.466401222767308</v>
      </c>
      <c r="K2834">
        <f t="shared" ca="1" si="44"/>
        <v>230</v>
      </c>
    </row>
    <row r="2835" spans="1:11" x14ac:dyDescent="0.2">
      <c r="A2835">
        <v>681155</v>
      </c>
      <c r="B2835" t="s">
        <v>153</v>
      </c>
      <c r="C2835" t="s">
        <v>11</v>
      </c>
      <c r="D2835">
        <v>62</v>
      </c>
      <c r="E2835" t="b">
        <v>0</v>
      </c>
      <c r="F2835">
        <v>57</v>
      </c>
      <c r="G2835" t="s">
        <v>16</v>
      </c>
      <c r="H2835">
        <v>81909</v>
      </c>
      <c r="I2835">
        <v>20</v>
      </c>
      <c r="J2835">
        <v>0.99074780731461898</v>
      </c>
      <c r="K2835">
        <f t="shared" ca="1" si="44"/>
        <v>586</v>
      </c>
    </row>
    <row r="2836" spans="1:11" x14ac:dyDescent="0.2">
      <c r="A2836">
        <v>782838</v>
      </c>
      <c r="B2836" t="s">
        <v>160</v>
      </c>
      <c r="C2836" t="s">
        <v>11</v>
      </c>
      <c r="D2836">
        <v>110</v>
      </c>
      <c r="E2836" t="b">
        <v>0</v>
      </c>
      <c r="F2836">
        <v>306</v>
      </c>
      <c r="G2836" t="s">
        <v>16</v>
      </c>
      <c r="H2836">
        <v>86515</v>
      </c>
      <c r="I2836">
        <v>13</v>
      </c>
      <c r="J2836">
        <v>0.22470041550695799</v>
      </c>
      <c r="K2836">
        <f t="shared" ca="1" si="44"/>
        <v>422</v>
      </c>
    </row>
    <row r="2837" spans="1:11" x14ac:dyDescent="0.2">
      <c r="A2837">
        <v>719934</v>
      </c>
      <c r="B2837" t="s">
        <v>516</v>
      </c>
      <c r="C2837" t="s">
        <v>11</v>
      </c>
      <c r="D2837">
        <v>140</v>
      </c>
      <c r="E2837" t="b">
        <v>0</v>
      </c>
      <c r="F2837">
        <v>82</v>
      </c>
      <c r="G2837" t="s">
        <v>18</v>
      </c>
      <c r="H2837">
        <v>84552</v>
      </c>
      <c r="I2837">
        <v>14</v>
      </c>
      <c r="J2837">
        <v>0.97662309370934897</v>
      </c>
      <c r="K2837">
        <f t="shared" ca="1" si="44"/>
        <v>506</v>
      </c>
    </row>
    <row r="2838" spans="1:11" x14ac:dyDescent="0.2">
      <c r="A2838">
        <v>866147</v>
      </c>
      <c r="B2838" t="s">
        <v>549</v>
      </c>
      <c r="C2838" t="s">
        <v>15</v>
      </c>
      <c r="D2838">
        <v>920</v>
      </c>
      <c r="E2838" t="b">
        <v>0</v>
      </c>
      <c r="F2838">
        <v>218</v>
      </c>
      <c r="G2838" t="s">
        <v>12</v>
      </c>
      <c r="H2838">
        <v>50729</v>
      </c>
      <c r="I2838">
        <v>17</v>
      </c>
      <c r="J2838">
        <v>0.24365588976070199</v>
      </c>
      <c r="K2838">
        <f t="shared" ca="1" si="44"/>
        <v>172</v>
      </c>
    </row>
    <row r="2839" spans="1:11" x14ac:dyDescent="0.2">
      <c r="A2839">
        <v>897834</v>
      </c>
      <c r="B2839" t="s">
        <v>88</v>
      </c>
      <c r="C2839" t="s">
        <v>11</v>
      </c>
      <c r="D2839">
        <v>290</v>
      </c>
      <c r="E2839" t="b">
        <v>1</v>
      </c>
      <c r="F2839">
        <v>29</v>
      </c>
      <c r="G2839" t="s">
        <v>16</v>
      </c>
      <c r="H2839">
        <v>39119</v>
      </c>
      <c r="I2839">
        <v>9</v>
      </c>
      <c r="J2839">
        <v>0.406151363300159</v>
      </c>
      <c r="K2839">
        <f t="shared" ca="1" si="44"/>
        <v>836</v>
      </c>
    </row>
    <row r="2840" spans="1:11" x14ac:dyDescent="0.2">
      <c r="A2840">
        <v>688490</v>
      </c>
      <c r="B2840" t="s">
        <v>284</v>
      </c>
      <c r="C2840" t="s">
        <v>11</v>
      </c>
      <c r="D2840">
        <v>480</v>
      </c>
      <c r="E2840" t="b">
        <v>0</v>
      </c>
      <c r="F2840">
        <v>206</v>
      </c>
      <c r="G2840" t="s">
        <v>16</v>
      </c>
      <c r="H2840">
        <v>16592</v>
      </c>
      <c r="I2840">
        <v>10</v>
      </c>
      <c r="J2840">
        <v>0.10729510802775601</v>
      </c>
      <c r="K2840">
        <f t="shared" ca="1" si="44"/>
        <v>29</v>
      </c>
    </row>
    <row r="2841" spans="1:11" x14ac:dyDescent="0.2">
      <c r="A2841">
        <v>767821</v>
      </c>
      <c r="B2841" t="s">
        <v>424</v>
      </c>
      <c r="C2841" t="s">
        <v>11</v>
      </c>
      <c r="D2841">
        <v>940</v>
      </c>
      <c r="E2841" t="b">
        <v>0</v>
      </c>
      <c r="F2841">
        <v>203</v>
      </c>
      <c r="G2841" t="s">
        <v>12</v>
      </c>
      <c r="H2841">
        <v>83627</v>
      </c>
      <c r="I2841">
        <v>20</v>
      </c>
      <c r="J2841">
        <v>0.16165797482244601</v>
      </c>
      <c r="K2841">
        <f t="shared" ca="1" si="44"/>
        <v>901</v>
      </c>
    </row>
    <row r="2842" spans="1:11" x14ac:dyDescent="0.2">
      <c r="A2842">
        <v>841519</v>
      </c>
      <c r="B2842" t="s">
        <v>913</v>
      </c>
      <c r="C2842" t="s">
        <v>11</v>
      </c>
      <c r="D2842">
        <v>270</v>
      </c>
      <c r="E2842" t="b">
        <v>0</v>
      </c>
      <c r="F2842">
        <v>354</v>
      </c>
      <c r="G2842" t="s">
        <v>18</v>
      </c>
      <c r="H2842">
        <v>64765</v>
      </c>
      <c r="I2842">
        <v>5</v>
      </c>
      <c r="J2842">
        <v>0.65468716109171499</v>
      </c>
      <c r="K2842">
        <f t="shared" ca="1" si="44"/>
        <v>75</v>
      </c>
    </row>
    <row r="2843" spans="1:11" x14ac:dyDescent="0.2">
      <c r="A2843">
        <v>729075</v>
      </c>
      <c r="B2843" t="s">
        <v>748</v>
      </c>
      <c r="C2843" t="s">
        <v>11</v>
      </c>
      <c r="D2843">
        <v>190</v>
      </c>
      <c r="E2843" t="b">
        <v>1</v>
      </c>
      <c r="F2843">
        <v>184</v>
      </c>
      <c r="G2843" t="s">
        <v>18</v>
      </c>
      <c r="H2843">
        <v>52149</v>
      </c>
      <c r="I2843">
        <v>11</v>
      </c>
      <c r="J2843">
        <v>0.96298433528281702</v>
      </c>
      <c r="K2843">
        <f t="shared" ca="1" si="44"/>
        <v>688</v>
      </c>
    </row>
    <row r="2844" spans="1:11" x14ac:dyDescent="0.2">
      <c r="A2844">
        <v>808036</v>
      </c>
      <c r="B2844" t="s">
        <v>524</v>
      </c>
      <c r="C2844" t="s">
        <v>11</v>
      </c>
      <c r="D2844">
        <v>1400</v>
      </c>
      <c r="E2844" t="b">
        <v>0</v>
      </c>
      <c r="F2844">
        <v>249</v>
      </c>
      <c r="G2844" t="s">
        <v>12</v>
      </c>
      <c r="H2844">
        <v>76936</v>
      </c>
      <c r="I2844">
        <v>12</v>
      </c>
      <c r="J2844">
        <v>0.80168299213983096</v>
      </c>
      <c r="K2844">
        <f t="shared" ca="1" si="44"/>
        <v>548</v>
      </c>
    </row>
    <row r="2845" spans="1:11" x14ac:dyDescent="0.2">
      <c r="A2845">
        <v>764838</v>
      </c>
      <c r="B2845" t="s">
        <v>141</v>
      </c>
      <c r="C2845" t="s">
        <v>11</v>
      </c>
      <c r="D2845">
        <v>1400</v>
      </c>
      <c r="E2845" t="b">
        <v>1</v>
      </c>
      <c r="F2845">
        <v>355</v>
      </c>
      <c r="G2845" t="s">
        <v>12</v>
      </c>
      <c r="H2845">
        <v>28157</v>
      </c>
      <c r="I2845">
        <v>7</v>
      </c>
      <c r="J2845">
        <v>0.85418937229551295</v>
      </c>
      <c r="K2845">
        <f t="shared" ca="1" si="44"/>
        <v>743</v>
      </c>
    </row>
    <row r="2846" spans="1:11" x14ac:dyDescent="0.2">
      <c r="A2846">
        <v>617641</v>
      </c>
      <c r="B2846" t="s">
        <v>822</v>
      </c>
      <c r="C2846" t="s">
        <v>11</v>
      </c>
      <c r="D2846">
        <v>560</v>
      </c>
      <c r="E2846" t="b">
        <v>1</v>
      </c>
      <c r="F2846">
        <v>317</v>
      </c>
      <c r="G2846" t="s">
        <v>12</v>
      </c>
      <c r="H2846">
        <v>46848</v>
      </c>
      <c r="I2846">
        <v>19</v>
      </c>
      <c r="J2846">
        <v>0.144435422867536</v>
      </c>
      <c r="K2846">
        <f t="shared" ca="1" si="44"/>
        <v>909</v>
      </c>
    </row>
    <row r="2847" spans="1:11" x14ac:dyDescent="0.2">
      <c r="A2847">
        <v>710397</v>
      </c>
      <c r="B2847" t="s">
        <v>182</v>
      </c>
      <c r="C2847" t="s">
        <v>11</v>
      </c>
      <c r="D2847">
        <v>580</v>
      </c>
      <c r="E2847" t="b">
        <v>0</v>
      </c>
      <c r="F2847">
        <v>99</v>
      </c>
      <c r="G2847" t="s">
        <v>16</v>
      </c>
      <c r="H2847">
        <v>53620</v>
      </c>
      <c r="I2847">
        <v>5</v>
      </c>
      <c r="J2847">
        <v>0.84106447058729805</v>
      </c>
      <c r="K2847">
        <f t="shared" ca="1" si="44"/>
        <v>364</v>
      </c>
    </row>
    <row r="2848" spans="1:11" x14ac:dyDescent="0.2">
      <c r="A2848">
        <v>777958</v>
      </c>
      <c r="B2848" t="s">
        <v>207</v>
      </c>
      <c r="C2848" t="s">
        <v>11</v>
      </c>
      <c r="D2848">
        <v>170</v>
      </c>
      <c r="E2848" t="b">
        <v>1</v>
      </c>
      <c r="F2848">
        <v>340</v>
      </c>
      <c r="G2848" t="s">
        <v>18</v>
      </c>
      <c r="H2848">
        <v>24140</v>
      </c>
      <c r="I2848">
        <v>7</v>
      </c>
      <c r="J2848">
        <v>0.198726946627721</v>
      </c>
      <c r="K2848">
        <f t="shared" ca="1" si="44"/>
        <v>137</v>
      </c>
    </row>
    <row r="2849" spans="1:11" x14ac:dyDescent="0.2">
      <c r="A2849">
        <v>713145</v>
      </c>
      <c r="B2849" t="s">
        <v>990</v>
      </c>
      <c r="C2849" t="s">
        <v>11</v>
      </c>
      <c r="D2849">
        <v>180</v>
      </c>
      <c r="E2849" t="b">
        <v>1</v>
      </c>
      <c r="F2849">
        <v>135</v>
      </c>
      <c r="G2849" t="s">
        <v>18</v>
      </c>
      <c r="H2849">
        <v>42856</v>
      </c>
      <c r="I2849">
        <v>16</v>
      </c>
      <c r="J2849">
        <v>0.659234253596514</v>
      </c>
      <c r="K2849">
        <f t="shared" ca="1" si="44"/>
        <v>257</v>
      </c>
    </row>
    <row r="2850" spans="1:11" x14ac:dyDescent="0.2">
      <c r="A2850">
        <v>852743</v>
      </c>
      <c r="B2850" t="s">
        <v>1012</v>
      </c>
      <c r="C2850" t="s">
        <v>11</v>
      </c>
      <c r="D2850">
        <v>160</v>
      </c>
      <c r="E2850" t="b">
        <v>1</v>
      </c>
      <c r="F2850">
        <v>203</v>
      </c>
      <c r="G2850" t="s">
        <v>18</v>
      </c>
      <c r="H2850">
        <v>65195</v>
      </c>
      <c r="I2850">
        <v>14</v>
      </c>
      <c r="J2850">
        <v>0.92999457279220199</v>
      </c>
      <c r="K2850">
        <f t="shared" ca="1" si="44"/>
        <v>527</v>
      </c>
    </row>
    <row r="2851" spans="1:11" x14ac:dyDescent="0.2">
      <c r="A2851">
        <v>853279</v>
      </c>
      <c r="B2851" t="s">
        <v>78</v>
      </c>
      <c r="C2851" t="s">
        <v>11</v>
      </c>
      <c r="D2851">
        <v>270</v>
      </c>
      <c r="E2851" t="b">
        <v>0</v>
      </c>
      <c r="F2851">
        <v>252</v>
      </c>
      <c r="G2851" t="s">
        <v>16</v>
      </c>
      <c r="H2851">
        <v>39186</v>
      </c>
      <c r="I2851">
        <v>12</v>
      </c>
      <c r="J2851">
        <v>0.48792114784009699</v>
      </c>
      <c r="K2851">
        <f t="shared" ca="1" si="44"/>
        <v>594</v>
      </c>
    </row>
    <row r="2852" spans="1:11" x14ac:dyDescent="0.2">
      <c r="A2852">
        <v>666039</v>
      </c>
      <c r="B2852" t="s">
        <v>965</v>
      </c>
      <c r="C2852" t="s">
        <v>11</v>
      </c>
      <c r="D2852">
        <v>880</v>
      </c>
      <c r="E2852" t="b">
        <v>0</v>
      </c>
      <c r="F2852">
        <v>105</v>
      </c>
      <c r="G2852" t="s">
        <v>12</v>
      </c>
      <c r="H2852">
        <v>37777</v>
      </c>
      <c r="I2852">
        <v>15</v>
      </c>
      <c r="J2852">
        <v>0.79311447753570896</v>
      </c>
      <c r="K2852">
        <f t="shared" ca="1" si="44"/>
        <v>528</v>
      </c>
    </row>
    <row r="2853" spans="1:11" x14ac:dyDescent="0.2">
      <c r="A2853">
        <v>723910</v>
      </c>
      <c r="B2853" t="s">
        <v>798</v>
      </c>
      <c r="C2853" t="s">
        <v>11</v>
      </c>
      <c r="D2853">
        <v>980</v>
      </c>
      <c r="E2853" t="b">
        <v>1</v>
      </c>
      <c r="F2853">
        <v>293</v>
      </c>
      <c r="G2853" t="s">
        <v>16</v>
      </c>
      <c r="H2853">
        <v>53140</v>
      </c>
      <c r="I2853">
        <v>17</v>
      </c>
      <c r="J2853">
        <v>0.85645226729102397</v>
      </c>
      <c r="K2853">
        <f t="shared" ca="1" si="44"/>
        <v>639</v>
      </c>
    </row>
    <row r="2854" spans="1:11" x14ac:dyDescent="0.2">
      <c r="A2854">
        <v>700887</v>
      </c>
      <c r="B2854" t="s">
        <v>494</v>
      </c>
      <c r="C2854" t="s">
        <v>11</v>
      </c>
      <c r="D2854">
        <v>19</v>
      </c>
      <c r="E2854" t="b">
        <v>1</v>
      </c>
      <c r="F2854">
        <v>273</v>
      </c>
      <c r="G2854" t="s">
        <v>18</v>
      </c>
      <c r="H2854">
        <v>85329</v>
      </c>
      <c r="I2854">
        <v>6</v>
      </c>
      <c r="J2854">
        <v>0.40332853319123302</v>
      </c>
      <c r="K2854">
        <f t="shared" ca="1" si="44"/>
        <v>541</v>
      </c>
    </row>
    <row r="2855" spans="1:11" x14ac:dyDescent="0.2">
      <c r="A2855">
        <v>856194</v>
      </c>
      <c r="B2855" t="s">
        <v>307</v>
      </c>
      <c r="C2855" t="s">
        <v>11</v>
      </c>
      <c r="D2855">
        <v>1300</v>
      </c>
      <c r="E2855" t="b">
        <v>0</v>
      </c>
      <c r="F2855">
        <v>189</v>
      </c>
      <c r="G2855" t="s">
        <v>12</v>
      </c>
      <c r="H2855">
        <v>54586</v>
      </c>
      <c r="I2855">
        <v>18</v>
      </c>
      <c r="J2855">
        <v>0.46975097968243001</v>
      </c>
      <c r="K2855">
        <f t="shared" ca="1" si="44"/>
        <v>883</v>
      </c>
    </row>
    <row r="2856" spans="1:11" x14ac:dyDescent="0.2">
      <c r="A2856">
        <v>655110</v>
      </c>
      <c r="B2856" t="s">
        <v>422</v>
      </c>
      <c r="C2856" t="s">
        <v>11</v>
      </c>
      <c r="D2856">
        <v>180</v>
      </c>
      <c r="E2856" t="b">
        <v>1</v>
      </c>
      <c r="F2856">
        <v>349</v>
      </c>
      <c r="G2856" t="s">
        <v>18</v>
      </c>
      <c r="H2856">
        <v>44778</v>
      </c>
      <c r="I2856">
        <v>9</v>
      </c>
      <c r="J2856">
        <v>0.23445251784287299</v>
      </c>
      <c r="K2856">
        <f t="shared" ca="1" si="44"/>
        <v>232</v>
      </c>
    </row>
    <row r="2857" spans="1:11" x14ac:dyDescent="0.2">
      <c r="A2857">
        <v>799643</v>
      </c>
      <c r="B2857" t="s">
        <v>240</v>
      </c>
      <c r="C2857" t="s">
        <v>11</v>
      </c>
      <c r="D2857">
        <v>1300</v>
      </c>
      <c r="E2857" t="b">
        <v>1</v>
      </c>
      <c r="F2857">
        <v>224</v>
      </c>
      <c r="G2857" t="s">
        <v>12</v>
      </c>
      <c r="H2857">
        <v>40528</v>
      </c>
      <c r="I2857">
        <v>14</v>
      </c>
      <c r="J2857">
        <v>0.92612470909953104</v>
      </c>
      <c r="K2857">
        <f t="shared" ca="1" si="44"/>
        <v>461</v>
      </c>
    </row>
    <row r="2858" spans="1:11" x14ac:dyDescent="0.2">
      <c r="A2858">
        <v>796296</v>
      </c>
      <c r="B2858" t="s">
        <v>727</v>
      </c>
      <c r="C2858" t="s">
        <v>11</v>
      </c>
      <c r="D2858">
        <v>73</v>
      </c>
      <c r="E2858" t="b">
        <v>0</v>
      </c>
      <c r="F2858">
        <v>122</v>
      </c>
      <c r="G2858" t="s">
        <v>18</v>
      </c>
      <c r="H2858">
        <v>76712</v>
      </c>
      <c r="I2858">
        <v>18</v>
      </c>
      <c r="J2858">
        <v>0.70213871216401402</v>
      </c>
      <c r="K2858">
        <f t="shared" ca="1" si="44"/>
        <v>232</v>
      </c>
    </row>
    <row r="2859" spans="1:11" x14ac:dyDescent="0.2">
      <c r="A2859">
        <v>689945</v>
      </c>
      <c r="B2859" t="s">
        <v>1013</v>
      </c>
      <c r="C2859" t="s">
        <v>11</v>
      </c>
      <c r="D2859">
        <v>1100</v>
      </c>
      <c r="E2859" t="b">
        <v>1</v>
      </c>
      <c r="F2859">
        <v>154</v>
      </c>
      <c r="G2859" t="s">
        <v>12</v>
      </c>
      <c r="H2859">
        <v>44931</v>
      </c>
      <c r="I2859">
        <v>19</v>
      </c>
      <c r="J2859">
        <v>0.71570496603380795</v>
      </c>
      <c r="K2859">
        <f t="shared" ca="1" si="44"/>
        <v>114</v>
      </c>
    </row>
    <row r="2860" spans="1:11" x14ac:dyDescent="0.2">
      <c r="A2860">
        <v>606069</v>
      </c>
      <c r="B2860" t="s">
        <v>1014</v>
      </c>
      <c r="C2860" t="s">
        <v>11</v>
      </c>
      <c r="D2860">
        <v>190</v>
      </c>
      <c r="E2860" t="b">
        <v>1</v>
      </c>
      <c r="F2860">
        <v>118</v>
      </c>
      <c r="G2860" t="s">
        <v>16</v>
      </c>
      <c r="H2860">
        <v>33727</v>
      </c>
      <c r="I2860">
        <v>12</v>
      </c>
      <c r="J2860">
        <v>0.88782598581164995</v>
      </c>
      <c r="K2860">
        <f t="shared" ca="1" si="44"/>
        <v>756</v>
      </c>
    </row>
    <row r="2861" spans="1:11" x14ac:dyDescent="0.2">
      <c r="A2861">
        <v>785458</v>
      </c>
      <c r="B2861" t="s">
        <v>284</v>
      </c>
      <c r="C2861" t="s">
        <v>11</v>
      </c>
      <c r="D2861">
        <v>1100</v>
      </c>
      <c r="E2861" t="b">
        <v>0</v>
      </c>
      <c r="F2861">
        <v>273</v>
      </c>
      <c r="G2861" t="s">
        <v>12</v>
      </c>
      <c r="H2861">
        <v>51763</v>
      </c>
      <c r="I2861">
        <v>11</v>
      </c>
      <c r="J2861">
        <v>0.96450455533340496</v>
      </c>
      <c r="K2861">
        <f t="shared" ca="1" si="44"/>
        <v>679</v>
      </c>
    </row>
    <row r="2862" spans="1:11" x14ac:dyDescent="0.2">
      <c r="A2862">
        <v>740906</v>
      </c>
      <c r="B2862" t="s">
        <v>306</v>
      </c>
      <c r="C2862" t="s">
        <v>11</v>
      </c>
      <c r="D2862">
        <v>270</v>
      </c>
      <c r="E2862" t="b">
        <v>0</v>
      </c>
      <c r="F2862">
        <v>10</v>
      </c>
      <c r="G2862" t="s">
        <v>18</v>
      </c>
      <c r="H2862">
        <v>32362</v>
      </c>
      <c r="I2862">
        <v>7</v>
      </c>
      <c r="J2862">
        <v>0.78744194679893498</v>
      </c>
      <c r="K2862">
        <f t="shared" ca="1" si="44"/>
        <v>106</v>
      </c>
    </row>
    <row r="2863" spans="1:11" x14ac:dyDescent="0.2">
      <c r="A2863">
        <v>759802</v>
      </c>
      <c r="B2863" t="s">
        <v>237</v>
      </c>
      <c r="C2863" t="s">
        <v>11</v>
      </c>
      <c r="D2863">
        <v>150</v>
      </c>
      <c r="E2863" t="b">
        <v>0</v>
      </c>
      <c r="F2863">
        <v>176</v>
      </c>
      <c r="G2863" t="s">
        <v>18</v>
      </c>
      <c r="H2863">
        <v>49464</v>
      </c>
      <c r="I2863">
        <v>20</v>
      </c>
      <c r="J2863">
        <v>0.72587915067560904</v>
      </c>
      <c r="K2863">
        <f t="shared" ca="1" si="44"/>
        <v>386</v>
      </c>
    </row>
    <row r="2864" spans="1:11" x14ac:dyDescent="0.2">
      <c r="A2864">
        <v>813269</v>
      </c>
      <c r="B2864" t="s">
        <v>818</v>
      </c>
      <c r="C2864" t="s">
        <v>11</v>
      </c>
      <c r="D2864">
        <v>610</v>
      </c>
      <c r="E2864" t="b">
        <v>1</v>
      </c>
      <c r="F2864">
        <v>109</v>
      </c>
      <c r="G2864" t="s">
        <v>12</v>
      </c>
      <c r="H2864">
        <v>43911</v>
      </c>
      <c r="I2864">
        <v>5</v>
      </c>
      <c r="J2864">
        <v>0.67609179965220301</v>
      </c>
      <c r="K2864">
        <f t="shared" ca="1" si="44"/>
        <v>383</v>
      </c>
    </row>
    <row r="2865" spans="1:11" x14ac:dyDescent="0.2">
      <c r="A2865">
        <v>646179</v>
      </c>
      <c r="B2865" t="s">
        <v>1015</v>
      </c>
      <c r="C2865" t="s">
        <v>11</v>
      </c>
      <c r="D2865">
        <v>1400</v>
      </c>
      <c r="E2865" t="b">
        <v>0</v>
      </c>
      <c r="F2865">
        <v>193</v>
      </c>
      <c r="G2865" t="s">
        <v>12</v>
      </c>
      <c r="H2865">
        <v>91561</v>
      </c>
      <c r="I2865">
        <v>7</v>
      </c>
      <c r="J2865">
        <v>0.22763562179170499</v>
      </c>
      <c r="K2865">
        <f t="shared" ca="1" si="44"/>
        <v>5</v>
      </c>
    </row>
    <row r="2866" spans="1:11" x14ac:dyDescent="0.2">
      <c r="A2866">
        <v>692868</v>
      </c>
      <c r="B2866" t="s">
        <v>524</v>
      </c>
      <c r="C2866" t="s">
        <v>11</v>
      </c>
      <c r="D2866">
        <v>1300</v>
      </c>
      <c r="E2866" t="b">
        <v>1</v>
      </c>
      <c r="F2866">
        <v>295</v>
      </c>
      <c r="G2866" t="s">
        <v>12</v>
      </c>
      <c r="H2866">
        <v>54907</v>
      </c>
      <c r="I2866">
        <v>10</v>
      </c>
      <c r="J2866">
        <v>0.84737890413962302</v>
      </c>
      <c r="K2866">
        <f t="shared" ca="1" si="44"/>
        <v>987</v>
      </c>
    </row>
    <row r="2867" spans="1:11" x14ac:dyDescent="0.2">
      <c r="A2867">
        <v>827279</v>
      </c>
      <c r="B2867" t="s">
        <v>641</v>
      </c>
      <c r="C2867" t="s">
        <v>11</v>
      </c>
      <c r="D2867">
        <v>650</v>
      </c>
      <c r="E2867" t="b">
        <v>0</v>
      </c>
      <c r="F2867">
        <v>157</v>
      </c>
      <c r="G2867" t="s">
        <v>18</v>
      </c>
      <c r="H2867">
        <v>66649</v>
      </c>
      <c r="I2867">
        <v>9</v>
      </c>
      <c r="J2867">
        <v>0.31397110456600702</v>
      </c>
      <c r="K2867">
        <f t="shared" ca="1" si="44"/>
        <v>708</v>
      </c>
    </row>
    <row r="2868" spans="1:11" x14ac:dyDescent="0.2">
      <c r="A2868">
        <v>877524</v>
      </c>
      <c r="B2868" t="s">
        <v>1016</v>
      </c>
      <c r="C2868" t="s">
        <v>11</v>
      </c>
      <c r="D2868">
        <v>930</v>
      </c>
      <c r="E2868" t="b">
        <v>0</v>
      </c>
      <c r="F2868">
        <v>28</v>
      </c>
      <c r="G2868" t="s">
        <v>12</v>
      </c>
      <c r="H2868">
        <v>25960</v>
      </c>
      <c r="I2868">
        <v>6</v>
      </c>
      <c r="J2868">
        <v>0.56613356643356305</v>
      </c>
      <c r="K2868">
        <f t="shared" ca="1" si="44"/>
        <v>794</v>
      </c>
    </row>
    <row r="2869" spans="1:11" x14ac:dyDescent="0.2">
      <c r="A2869">
        <v>895763</v>
      </c>
      <c r="B2869" t="s">
        <v>1017</v>
      </c>
      <c r="C2869" t="s">
        <v>11</v>
      </c>
      <c r="D2869">
        <v>310</v>
      </c>
      <c r="E2869" t="b">
        <v>1</v>
      </c>
      <c r="F2869">
        <v>19</v>
      </c>
      <c r="G2869" t="s">
        <v>18</v>
      </c>
      <c r="H2869">
        <v>86241</v>
      </c>
      <c r="I2869">
        <v>10</v>
      </c>
      <c r="J2869">
        <v>0.30804172614589298</v>
      </c>
      <c r="K2869">
        <f t="shared" ca="1" si="44"/>
        <v>297</v>
      </c>
    </row>
    <row r="2870" spans="1:11" x14ac:dyDescent="0.2">
      <c r="A2870">
        <v>785543</v>
      </c>
      <c r="B2870" t="s">
        <v>1018</v>
      </c>
      <c r="C2870" t="s">
        <v>11</v>
      </c>
      <c r="D2870">
        <v>260</v>
      </c>
      <c r="E2870" t="b">
        <v>1</v>
      </c>
      <c r="F2870">
        <v>235</v>
      </c>
      <c r="G2870" t="s">
        <v>18</v>
      </c>
      <c r="H2870">
        <v>26625</v>
      </c>
      <c r="I2870">
        <v>10</v>
      </c>
      <c r="J2870">
        <v>0.59925221921876004</v>
      </c>
      <c r="K2870">
        <f t="shared" ca="1" si="44"/>
        <v>223</v>
      </c>
    </row>
    <row r="2871" spans="1:11" x14ac:dyDescent="0.2">
      <c r="A2871">
        <v>614589</v>
      </c>
      <c r="B2871" t="s">
        <v>867</v>
      </c>
      <c r="C2871" t="s">
        <v>11</v>
      </c>
      <c r="D2871">
        <v>860</v>
      </c>
      <c r="E2871" t="b">
        <v>1</v>
      </c>
      <c r="F2871">
        <v>65</v>
      </c>
      <c r="G2871" t="s">
        <v>12</v>
      </c>
      <c r="H2871">
        <v>51385</v>
      </c>
      <c r="I2871">
        <v>10</v>
      </c>
      <c r="J2871">
        <v>0.86230032206512897</v>
      </c>
      <c r="K2871">
        <f t="shared" ca="1" si="44"/>
        <v>55</v>
      </c>
    </row>
    <row r="2872" spans="1:11" x14ac:dyDescent="0.2">
      <c r="A2872">
        <v>717299</v>
      </c>
      <c r="B2872" t="s">
        <v>893</v>
      </c>
      <c r="C2872" t="s">
        <v>11</v>
      </c>
      <c r="D2872">
        <v>570</v>
      </c>
      <c r="E2872" t="b">
        <v>0</v>
      </c>
      <c r="F2872">
        <v>160</v>
      </c>
      <c r="G2872" t="s">
        <v>12</v>
      </c>
      <c r="H2872">
        <v>24842</v>
      </c>
      <c r="I2872">
        <v>6</v>
      </c>
      <c r="J2872">
        <v>0.300367221236228</v>
      </c>
      <c r="K2872">
        <f t="shared" ca="1" si="44"/>
        <v>178</v>
      </c>
    </row>
    <row r="2873" spans="1:11" x14ac:dyDescent="0.2">
      <c r="A2873">
        <v>609369</v>
      </c>
      <c r="B2873" t="s">
        <v>429</v>
      </c>
      <c r="C2873" t="s">
        <v>11</v>
      </c>
      <c r="D2873">
        <v>300</v>
      </c>
      <c r="E2873" t="b">
        <v>0</v>
      </c>
      <c r="F2873">
        <v>247</v>
      </c>
      <c r="G2873" t="s">
        <v>16</v>
      </c>
      <c r="H2873">
        <v>73417</v>
      </c>
      <c r="I2873">
        <v>6</v>
      </c>
      <c r="J2873">
        <v>2.54777313675731E-2</v>
      </c>
      <c r="K2873">
        <f t="shared" ca="1" si="44"/>
        <v>298</v>
      </c>
    </row>
    <row r="2874" spans="1:11" x14ac:dyDescent="0.2">
      <c r="A2874">
        <v>868732</v>
      </c>
      <c r="B2874" t="s">
        <v>429</v>
      </c>
      <c r="C2874" t="s">
        <v>11</v>
      </c>
      <c r="D2874">
        <v>990</v>
      </c>
      <c r="E2874" t="b">
        <v>1</v>
      </c>
      <c r="F2874">
        <v>211</v>
      </c>
      <c r="G2874" t="s">
        <v>18</v>
      </c>
      <c r="H2874">
        <v>51899</v>
      </c>
      <c r="I2874">
        <v>10</v>
      </c>
      <c r="J2874">
        <v>0.59817497376352502</v>
      </c>
      <c r="K2874">
        <f t="shared" ca="1" si="44"/>
        <v>525</v>
      </c>
    </row>
    <row r="2875" spans="1:11" x14ac:dyDescent="0.2">
      <c r="A2875">
        <v>778784</v>
      </c>
      <c r="B2875" t="s">
        <v>269</v>
      </c>
      <c r="C2875" t="s">
        <v>11</v>
      </c>
      <c r="D2875">
        <v>1300</v>
      </c>
      <c r="E2875" t="b">
        <v>0</v>
      </c>
      <c r="F2875">
        <v>29</v>
      </c>
      <c r="G2875" t="s">
        <v>12</v>
      </c>
      <c r="H2875">
        <v>75481</v>
      </c>
      <c r="I2875">
        <v>20</v>
      </c>
      <c r="J2875">
        <v>0.21640299214050099</v>
      </c>
      <c r="K2875">
        <f t="shared" ca="1" si="44"/>
        <v>72</v>
      </c>
    </row>
    <row r="2876" spans="1:11" x14ac:dyDescent="0.2">
      <c r="A2876">
        <v>755230</v>
      </c>
      <c r="B2876" t="s">
        <v>33</v>
      </c>
      <c r="C2876" t="s">
        <v>11</v>
      </c>
      <c r="D2876">
        <v>460</v>
      </c>
      <c r="E2876" t="b">
        <v>0</v>
      </c>
      <c r="F2876">
        <v>277</v>
      </c>
      <c r="G2876" t="s">
        <v>18</v>
      </c>
      <c r="H2876">
        <v>26314</v>
      </c>
      <c r="I2876">
        <v>15</v>
      </c>
      <c r="J2876">
        <v>0.172341097611933</v>
      </c>
      <c r="K2876">
        <f t="shared" ca="1" si="44"/>
        <v>438</v>
      </c>
    </row>
    <row r="2877" spans="1:11" x14ac:dyDescent="0.2">
      <c r="A2877">
        <v>797217</v>
      </c>
      <c r="B2877" t="s">
        <v>152</v>
      </c>
      <c r="C2877" t="s">
        <v>11</v>
      </c>
      <c r="D2877">
        <v>100</v>
      </c>
      <c r="E2877" t="b">
        <v>0</v>
      </c>
      <c r="F2877">
        <v>55</v>
      </c>
      <c r="G2877" t="s">
        <v>18</v>
      </c>
      <c r="H2877">
        <v>92196</v>
      </c>
      <c r="I2877">
        <v>19</v>
      </c>
      <c r="J2877">
        <v>0.32386035658419099</v>
      </c>
      <c r="K2877">
        <f t="shared" ca="1" si="44"/>
        <v>318</v>
      </c>
    </row>
    <row r="2878" spans="1:11" x14ac:dyDescent="0.2">
      <c r="A2878">
        <v>689967</v>
      </c>
      <c r="B2878" t="s">
        <v>113</v>
      </c>
      <c r="C2878" t="s">
        <v>11</v>
      </c>
      <c r="D2878">
        <v>850</v>
      </c>
      <c r="E2878" t="b">
        <v>0</v>
      </c>
      <c r="F2878">
        <v>139</v>
      </c>
      <c r="G2878" t="s">
        <v>12</v>
      </c>
      <c r="H2878">
        <v>14259</v>
      </c>
      <c r="I2878">
        <v>14</v>
      </c>
      <c r="J2878">
        <v>3.1694769393652601E-2</v>
      </c>
      <c r="K2878">
        <f t="shared" ca="1" si="44"/>
        <v>449</v>
      </c>
    </row>
    <row r="2879" spans="1:11" x14ac:dyDescent="0.2">
      <c r="A2879">
        <v>651158</v>
      </c>
      <c r="B2879" t="s">
        <v>375</v>
      </c>
      <c r="C2879" t="s">
        <v>11</v>
      </c>
      <c r="D2879">
        <v>310</v>
      </c>
      <c r="E2879" t="b">
        <v>1</v>
      </c>
      <c r="F2879">
        <v>198</v>
      </c>
      <c r="G2879" t="s">
        <v>16</v>
      </c>
      <c r="H2879">
        <v>65613</v>
      </c>
      <c r="I2879">
        <v>9</v>
      </c>
      <c r="J2879">
        <v>0.368187360605224</v>
      </c>
      <c r="K2879">
        <f t="shared" ca="1" si="44"/>
        <v>990</v>
      </c>
    </row>
    <row r="2880" spans="1:11" x14ac:dyDescent="0.2">
      <c r="A2880">
        <v>832890</v>
      </c>
      <c r="B2880" t="s">
        <v>480</v>
      </c>
      <c r="C2880" t="s">
        <v>11</v>
      </c>
      <c r="D2880">
        <v>1300</v>
      </c>
      <c r="E2880" t="b">
        <v>0</v>
      </c>
      <c r="F2880">
        <v>57</v>
      </c>
      <c r="G2880" t="s">
        <v>12</v>
      </c>
      <c r="H2880">
        <v>92854</v>
      </c>
      <c r="I2880">
        <v>19</v>
      </c>
      <c r="J2880">
        <v>0.172990588005632</v>
      </c>
      <c r="K2880">
        <f t="shared" ca="1" si="44"/>
        <v>654</v>
      </c>
    </row>
    <row r="2881" spans="1:11" x14ac:dyDescent="0.2">
      <c r="A2881">
        <v>755579</v>
      </c>
      <c r="B2881" t="s">
        <v>290</v>
      </c>
      <c r="C2881" t="s">
        <v>11</v>
      </c>
      <c r="D2881">
        <v>1400</v>
      </c>
      <c r="E2881" t="b">
        <v>1</v>
      </c>
      <c r="F2881">
        <v>102</v>
      </c>
      <c r="G2881" t="s">
        <v>12</v>
      </c>
      <c r="H2881">
        <v>95955</v>
      </c>
      <c r="I2881">
        <v>11</v>
      </c>
      <c r="J2881">
        <v>0.83136607185006095</v>
      </c>
      <c r="K2881">
        <f t="shared" ca="1" si="44"/>
        <v>165</v>
      </c>
    </row>
    <row r="2882" spans="1:11" x14ac:dyDescent="0.2">
      <c r="A2882">
        <v>637246</v>
      </c>
      <c r="B2882" t="s">
        <v>256</v>
      </c>
      <c r="C2882" t="s">
        <v>11</v>
      </c>
      <c r="D2882">
        <v>170</v>
      </c>
      <c r="E2882" t="b">
        <v>0</v>
      </c>
      <c r="F2882">
        <v>121</v>
      </c>
      <c r="G2882" t="s">
        <v>16</v>
      </c>
      <c r="H2882">
        <v>95704</v>
      </c>
      <c r="I2882">
        <v>13</v>
      </c>
      <c r="J2882">
        <v>0.20256123994476999</v>
      </c>
      <c r="K2882">
        <f t="shared" ca="1" si="44"/>
        <v>80</v>
      </c>
    </row>
    <row r="2883" spans="1:11" x14ac:dyDescent="0.2">
      <c r="A2883">
        <v>778358</v>
      </c>
      <c r="B2883" t="s">
        <v>391</v>
      </c>
      <c r="C2883" t="s">
        <v>11</v>
      </c>
      <c r="D2883">
        <v>65</v>
      </c>
      <c r="E2883" t="b">
        <v>0</v>
      </c>
      <c r="F2883">
        <v>189</v>
      </c>
      <c r="G2883" t="s">
        <v>16</v>
      </c>
      <c r="H2883">
        <v>65053</v>
      </c>
      <c r="I2883">
        <v>15</v>
      </c>
      <c r="J2883">
        <v>0.38524764496833003</v>
      </c>
      <c r="K2883">
        <f t="shared" ref="K2883:K2946" ca="1" si="45">RANDBETWEEN(1, 1000)</f>
        <v>913</v>
      </c>
    </row>
    <row r="2884" spans="1:11" x14ac:dyDescent="0.2">
      <c r="A2884">
        <v>896092</v>
      </c>
      <c r="B2884" t="s">
        <v>748</v>
      </c>
      <c r="C2884" t="s">
        <v>11</v>
      </c>
      <c r="D2884">
        <v>370</v>
      </c>
      <c r="E2884" t="b">
        <v>1</v>
      </c>
      <c r="F2884">
        <v>109</v>
      </c>
      <c r="G2884" t="s">
        <v>16</v>
      </c>
      <c r="H2884">
        <v>49598</v>
      </c>
      <c r="I2884">
        <v>5</v>
      </c>
      <c r="J2884">
        <v>0.42505890517495498</v>
      </c>
      <c r="K2884">
        <f t="shared" ca="1" si="45"/>
        <v>960</v>
      </c>
    </row>
    <row r="2885" spans="1:11" x14ac:dyDescent="0.2">
      <c r="A2885">
        <v>853190</v>
      </c>
      <c r="B2885" t="s">
        <v>720</v>
      </c>
      <c r="C2885" t="s">
        <v>11</v>
      </c>
      <c r="D2885">
        <v>490</v>
      </c>
      <c r="E2885" t="b">
        <v>1</v>
      </c>
      <c r="F2885">
        <v>221</v>
      </c>
      <c r="G2885" t="s">
        <v>12</v>
      </c>
      <c r="H2885">
        <v>60954</v>
      </c>
      <c r="I2885">
        <v>9</v>
      </c>
      <c r="J2885">
        <v>0.77186068347655201</v>
      </c>
      <c r="K2885">
        <f t="shared" ca="1" si="45"/>
        <v>346</v>
      </c>
    </row>
    <row r="2886" spans="1:11" x14ac:dyDescent="0.2">
      <c r="A2886">
        <v>644436</v>
      </c>
      <c r="B2886" t="s">
        <v>344</v>
      </c>
      <c r="C2886" t="s">
        <v>11</v>
      </c>
      <c r="D2886">
        <v>130</v>
      </c>
      <c r="E2886" t="b">
        <v>0</v>
      </c>
      <c r="F2886">
        <v>207</v>
      </c>
      <c r="G2886" t="s">
        <v>18</v>
      </c>
      <c r="H2886">
        <v>42587</v>
      </c>
      <c r="I2886">
        <v>14</v>
      </c>
      <c r="J2886">
        <v>0.71929762396030095</v>
      </c>
      <c r="K2886">
        <f t="shared" ca="1" si="45"/>
        <v>143</v>
      </c>
    </row>
    <row r="2887" spans="1:11" x14ac:dyDescent="0.2">
      <c r="A2887">
        <v>740396</v>
      </c>
      <c r="B2887" t="s">
        <v>629</v>
      </c>
      <c r="C2887" t="s">
        <v>11</v>
      </c>
      <c r="D2887">
        <v>1400</v>
      </c>
      <c r="E2887" t="b">
        <v>1</v>
      </c>
      <c r="F2887">
        <v>354</v>
      </c>
      <c r="G2887" t="s">
        <v>12</v>
      </c>
      <c r="H2887">
        <v>35592</v>
      </c>
      <c r="I2887">
        <v>9</v>
      </c>
      <c r="J2887">
        <v>0.91025222735479405</v>
      </c>
      <c r="K2887">
        <f t="shared" ca="1" si="45"/>
        <v>554</v>
      </c>
    </row>
    <row r="2888" spans="1:11" x14ac:dyDescent="0.2">
      <c r="A2888">
        <v>867392</v>
      </c>
      <c r="B2888" t="s">
        <v>156</v>
      </c>
      <c r="C2888" t="s">
        <v>11</v>
      </c>
      <c r="D2888">
        <v>1300</v>
      </c>
      <c r="E2888" t="b">
        <v>1</v>
      </c>
      <c r="F2888">
        <v>176</v>
      </c>
      <c r="G2888" t="s">
        <v>12</v>
      </c>
      <c r="H2888">
        <v>22740</v>
      </c>
      <c r="I2888">
        <v>5</v>
      </c>
      <c r="J2888">
        <v>0.72797744758427096</v>
      </c>
      <c r="K2888">
        <f t="shared" ca="1" si="45"/>
        <v>12</v>
      </c>
    </row>
    <row r="2889" spans="1:11" x14ac:dyDescent="0.2">
      <c r="A2889">
        <v>806815</v>
      </c>
      <c r="B2889" t="s">
        <v>400</v>
      </c>
      <c r="C2889" t="s">
        <v>11</v>
      </c>
      <c r="D2889">
        <v>280</v>
      </c>
      <c r="E2889" t="b">
        <v>1</v>
      </c>
      <c r="F2889">
        <v>333</v>
      </c>
      <c r="G2889" t="s">
        <v>18</v>
      </c>
      <c r="H2889">
        <v>65375</v>
      </c>
      <c r="I2889">
        <v>12</v>
      </c>
      <c r="J2889">
        <v>0.40083828535862198</v>
      </c>
      <c r="K2889">
        <f t="shared" ca="1" si="45"/>
        <v>574</v>
      </c>
    </row>
    <row r="2890" spans="1:11" x14ac:dyDescent="0.2">
      <c r="A2890">
        <v>844346</v>
      </c>
      <c r="B2890" t="s">
        <v>557</v>
      </c>
      <c r="C2890" t="s">
        <v>11</v>
      </c>
      <c r="D2890">
        <v>450</v>
      </c>
      <c r="E2890" t="b">
        <v>1</v>
      </c>
      <c r="F2890">
        <v>262</v>
      </c>
      <c r="G2890" t="s">
        <v>12</v>
      </c>
      <c r="H2890">
        <v>30485</v>
      </c>
      <c r="I2890">
        <v>9</v>
      </c>
      <c r="J2890">
        <v>0.786111631570383</v>
      </c>
      <c r="K2890">
        <f t="shared" ca="1" si="45"/>
        <v>727</v>
      </c>
    </row>
    <row r="2891" spans="1:11" x14ac:dyDescent="0.2">
      <c r="A2891">
        <v>758759</v>
      </c>
      <c r="B2891" t="s">
        <v>655</v>
      </c>
      <c r="C2891" t="s">
        <v>11</v>
      </c>
      <c r="D2891">
        <v>430</v>
      </c>
      <c r="E2891" t="b">
        <v>1</v>
      </c>
      <c r="F2891">
        <v>261</v>
      </c>
      <c r="G2891" t="s">
        <v>16</v>
      </c>
      <c r="H2891">
        <v>69874</v>
      </c>
      <c r="I2891">
        <v>7</v>
      </c>
      <c r="J2891">
        <v>0.83158266758546195</v>
      </c>
      <c r="K2891">
        <f t="shared" ca="1" si="45"/>
        <v>621</v>
      </c>
    </row>
    <row r="2892" spans="1:11" x14ac:dyDescent="0.2">
      <c r="A2892">
        <v>731639</v>
      </c>
      <c r="B2892" t="s">
        <v>777</v>
      </c>
      <c r="C2892" t="s">
        <v>11</v>
      </c>
      <c r="D2892">
        <v>200</v>
      </c>
      <c r="E2892" t="b">
        <v>1</v>
      </c>
      <c r="F2892">
        <v>220</v>
      </c>
      <c r="G2892" t="s">
        <v>16</v>
      </c>
      <c r="H2892">
        <v>83423</v>
      </c>
      <c r="I2892">
        <v>20</v>
      </c>
      <c r="J2892">
        <v>0.177530417358502</v>
      </c>
      <c r="K2892">
        <f t="shared" ca="1" si="45"/>
        <v>685</v>
      </c>
    </row>
    <row r="2893" spans="1:11" x14ac:dyDescent="0.2">
      <c r="A2893">
        <v>893231</v>
      </c>
      <c r="B2893" t="s">
        <v>313</v>
      </c>
      <c r="C2893" t="s">
        <v>15</v>
      </c>
      <c r="D2893">
        <v>900</v>
      </c>
      <c r="E2893" t="b">
        <v>1</v>
      </c>
      <c r="F2893">
        <v>54</v>
      </c>
      <c r="G2893" t="s">
        <v>12</v>
      </c>
      <c r="H2893">
        <v>26440</v>
      </c>
      <c r="I2893">
        <v>18</v>
      </c>
      <c r="J2893">
        <v>0.98087755782762498</v>
      </c>
      <c r="K2893">
        <f t="shared" ca="1" si="45"/>
        <v>849</v>
      </c>
    </row>
    <row r="2894" spans="1:11" x14ac:dyDescent="0.2">
      <c r="A2894">
        <v>638811</v>
      </c>
      <c r="B2894" t="s">
        <v>620</v>
      </c>
      <c r="C2894" t="s">
        <v>11</v>
      </c>
      <c r="D2894">
        <v>1300</v>
      </c>
      <c r="E2894" t="b">
        <v>1</v>
      </c>
      <c r="F2894">
        <v>356</v>
      </c>
      <c r="G2894" t="s">
        <v>12</v>
      </c>
      <c r="H2894">
        <v>65309</v>
      </c>
      <c r="I2894">
        <v>8</v>
      </c>
      <c r="J2894">
        <v>0.46606485722586499</v>
      </c>
      <c r="K2894">
        <f t="shared" ca="1" si="45"/>
        <v>471</v>
      </c>
    </row>
    <row r="2895" spans="1:11" x14ac:dyDescent="0.2">
      <c r="A2895">
        <v>728556</v>
      </c>
      <c r="B2895" t="s">
        <v>1019</v>
      </c>
      <c r="C2895" t="s">
        <v>15</v>
      </c>
      <c r="D2895">
        <v>480</v>
      </c>
      <c r="E2895" t="b">
        <v>0</v>
      </c>
      <c r="F2895">
        <v>267</v>
      </c>
      <c r="G2895" t="s">
        <v>18</v>
      </c>
      <c r="H2895">
        <v>79275</v>
      </c>
      <c r="I2895">
        <v>20</v>
      </c>
      <c r="J2895">
        <v>3.7918341346085002E-2</v>
      </c>
      <c r="K2895">
        <f t="shared" ca="1" si="45"/>
        <v>571</v>
      </c>
    </row>
    <row r="2896" spans="1:11" x14ac:dyDescent="0.2">
      <c r="A2896">
        <v>768508</v>
      </c>
      <c r="B2896" t="s">
        <v>1020</v>
      </c>
      <c r="C2896" t="s">
        <v>11</v>
      </c>
      <c r="D2896">
        <v>40</v>
      </c>
      <c r="E2896" t="b">
        <v>0</v>
      </c>
      <c r="F2896">
        <v>202</v>
      </c>
      <c r="G2896" t="s">
        <v>16</v>
      </c>
      <c r="H2896">
        <v>80931</v>
      </c>
      <c r="I2896">
        <v>8</v>
      </c>
      <c r="J2896">
        <v>0.44049705425277302</v>
      </c>
      <c r="K2896">
        <f t="shared" ca="1" si="45"/>
        <v>977</v>
      </c>
    </row>
    <row r="2897" spans="1:11" x14ac:dyDescent="0.2">
      <c r="A2897">
        <v>781503</v>
      </c>
      <c r="B2897" t="s">
        <v>676</v>
      </c>
      <c r="C2897" t="s">
        <v>11</v>
      </c>
      <c r="D2897">
        <v>460</v>
      </c>
      <c r="E2897" t="b">
        <v>0</v>
      </c>
      <c r="F2897">
        <v>19</v>
      </c>
      <c r="G2897" t="s">
        <v>18</v>
      </c>
      <c r="H2897">
        <v>46074</v>
      </c>
      <c r="I2897">
        <v>11</v>
      </c>
      <c r="J2897">
        <v>0.54389002383686602</v>
      </c>
      <c r="K2897">
        <f t="shared" ca="1" si="45"/>
        <v>740</v>
      </c>
    </row>
    <row r="2898" spans="1:11" x14ac:dyDescent="0.2">
      <c r="A2898">
        <v>804384</v>
      </c>
      <c r="B2898" t="s">
        <v>503</v>
      </c>
      <c r="C2898" t="s">
        <v>11</v>
      </c>
      <c r="D2898">
        <v>13</v>
      </c>
      <c r="E2898" t="b">
        <v>0</v>
      </c>
      <c r="F2898">
        <v>55</v>
      </c>
      <c r="G2898" t="s">
        <v>18</v>
      </c>
      <c r="H2898">
        <v>38067</v>
      </c>
      <c r="I2898">
        <v>5</v>
      </c>
      <c r="J2898">
        <v>0.46640413207933301</v>
      </c>
      <c r="K2898">
        <f t="shared" ca="1" si="45"/>
        <v>734</v>
      </c>
    </row>
    <row r="2899" spans="1:11" x14ac:dyDescent="0.2">
      <c r="A2899">
        <v>840823</v>
      </c>
      <c r="B2899" t="s">
        <v>1021</v>
      </c>
      <c r="C2899" t="s">
        <v>11</v>
      </c>
      <c r="D2899">
        <v>140</v>
      </c>
      <c r="E2899" t="b">
        <v>0</v>
      </c>
      <c r="F2899">
        <v>264</v>
      </c>
      <c r="G2899" t="s">
        <v>18</v>
      </c>
      <c r="H2899">
        <v>77654</v>
      </c>
      <c r="I2899">
        <v>7</v>
      </c>
      <c r="J2899">
        <v>0.44036602671258102</v>
      </c>
      <c r="K2899">
        <f t="shared" ca="1" si="45"/>
        <v>211</v>
      </c>
    </row>
    <row r="2900" spans="1:11" x14ac:dyDescent="0.2">
      <c r="A2900">
        <v>710230</v>
      </c>
      <c r="B2900" t="s">
        <v>579</v>
      </c>
      <c r="C2900" t="s">
        <v>11</v>
      </c>
      <c r="D2900">
        <v>290</v>
      </c>
      <c r="E2900" t="b">
        <v>1</v>
      </c>
      <c r="F2900">
        <v>215</v>
      </c>
      <c r="G2900" t="s">
        <v>18</v>
      </c>
      <c r="H2900">
        <v>45226</v>
      </c>
      <c r="I2900">
        <v>19</v>
      </c>
      <c r="J2900">
        <v>0.95681589553132596</v>
      </c>
      <c r="K2900">
        <f t="shared" ca="1" si="45"/>
        <v>469</v>
      </c>
    </row>
    <row r="2901" spans="1:11" x14ac:dyDescent="0.2">
      <c r="A2901">
        <v>668866</v>
      </c>
      <c r="B2901" t="s">
        <v>472</v>
      </c>
      <c r="C2901" t="s">
        <v>11</v>
      </c>
      <c r="D2901">
        <v>1100</v>
      </c>
      <c r="E2901" t="b">
        <v>0</v>
      </c>
      <c r="F2901">
        <v>123</v>
      </c>
      <c r="G2901" t="s">
        <v>12</v>
      </c>
      <c r="H2901">
        <v>94417</v>
      </c>
      <c r="I2901">
        <v>20</v>
      </c>
      <c r="J2901">
        <v>0.93835943704470903</v>
      </c>
      <c r="K2901">
        <f t="shared" ca="1" si="45"/>
        <v>72</v>
      </c>
    </row>
    <row r="2902" spans="1:11" x14ac:dyDescent="0.2">
      <c r="A2902">
        <v>888863</v>
      </c>
      <c r="B2902" t="s">
        <v>599</v>
      </c>
      <c r="C2902" t="s">
        <v>11</v>
      </c>
      <c r="D2902">
        <v>880</v>
      </c>
      <c r="E2902" t="b">
        <v>0</v>
      </c>
      <c r="F2902">
        <v>321</v>
      </c>
      <c r="G2902" t="s">
        <v>18</v>
      </c>
      <c r="H2902">
        <v>70029</v>
      </c>
      <c r="I2902">
        <v>9</v>
      </c>
      <c r="J2902">
        <v>0.94000976183451701</v>
      </c>
      <c r="K2902">
        <f t="shared" ca="1" si="45"/>
        <v>522</v>
      </c>
    </row>
    <row r="2903" spans="1:11" x14ac:dyDescent="0.2">
      <c r="A2903">
        <v>662296</v>
      </c>
      <c r="B2903" t="s">
        <v>574</v>
      </c>
      <c r="C2903" t="s">
        <v>11</v>
      </c>
      <c r="D2903">
        <v>210</v>
      </c>
      <c r="E2903" t="b">
        <v>1</v>
      </c>
      <c r="F2903">
        <v>63</v>
      </c>
      <c r="G2903" t="s">
        <v>18</v>
      </c>
      <c r="H2903">
        <v>70054</v>
      </c>
      <c r="I2903">
        <v>20</v>
      </c>
      <c r="J2903">
        <v>0.991898944275453</v>
      </c>
      <c r="K2903">
        <f t="shared" ca="1" si="45"/>
        <v>247</v>
      </c>
    </row>
    <row r="2904" spans="1:11" x14ac:dyDescent="0.2">
      <c r="A2904">
        <v>685174</v>
      </c>
      <c r="B2904" t="s">
        <v>1005</v>
      </c>
      <c r="C2904" t="s">
        <v>11</v>
      </c>
      <c r="D2904">
        <v>850</v>
      </c>
      <c r="E2904" t="b">
        <v>1</v>
      </c>
      <c r="F2904">
        <v>242</v>
      </c>
      <c r="G2904" t="s">
        <v>12</v>
      </c>
      <c r="H2904">
        <v>73484</v>
      </c>
      <c r="I2904">
        <v>5</v>
      </c>
      <c r="J2904">
        <v>0.51349807032383898</v>
      </c>
      <c r="K2904">
        <f t="shared" ca="1" si="45"/>
        <v>101</v>
      </c>
    </row>
    <row r="2905" spans="1:11" x14ac:dyDescent="0.2">
      <c r="A2905">
        <v>891112</v>
      </c>
      <c r="B2905" t="s">
        <v>664</v>
      </c>
      <c r="C2905" t="s">
        <v>11</v>
      </c>
      <c r="D2905">
        <v>450</v>
      </c>
      <c r="E2905" t="b">
        <v>0</v>
      </c>
      <c r="F2905">
        <v>262</v>
      </c>
      <c r="G2905" t="s">
        <v>18</v>
      </c>
      <c r="H2905">
        <v>66385</v>
      </c>
      <c r="I2905">
        <v>16</v>
      </c>
      <c r="J2905">
        <v>0.73028305312618602</v>
      </c>
      <c r="K2905">
        <f t="shared" ca="1" si="45"/>
        <v>738</v>
      </c>
    </row>
    <row r="2906" spans="1:11" x14ac:dyDescent="0.2">
      <c r="A2906">
        <v>782190</v>
      </c>
      <c r="B2906" t="s">
        <v>662</v>
      </c>
      <c r="C2906" t="s">
        <v>11</v>
      </c>
      <c r="D2906">
        <v>340</v>
      </c>
      <c r="E2906" t="b">
        <v>1</v>
      </c>
      <c r="F2906">
        <v>106</v>
      </c>
      <c r="G2906" t="s">
        <v>16</v>
      </c>
      <c r="H2906">
        <v>71155</v>
      </c>
      <c r="I2906">
        <v>12</v>
      </c>
      <c r="J2906">
        <v>0.95088314348831704</v>
      </c>
      <c r="K2906">
        <f t="shared" ca="1" si="45"/>
        <v>380</v>
      </c>
    </row>
    <row r="2907" spans="1:11" x14ac:dyDescent="0.2">
      <c r="A2907">
        <v>734181</v>
      </c>
      <c r="B2907" t="s">
        <v>856</v>
      </c>
      <c r="C2907" t="s">
        <v>11</v>
      </c>
      <c r="D2907">
        <v>1200</v>
      </c>
      <c r="E2907" t="b">
        <v>0</v>
      </c>
      <c r="F2907">
        <v>79</v>
      </c>
      <c r="G2907" t="s">
        <v>12</v>
      </c>
      <c r="H2907">
        <v>76652</v>
      </c>
      <c r="I2907">
        <v>17</v>
      </c>
      <c r="J2907">
        <v>0.16686677862890001</v>
      </c>
      <c r="K2907">
        <f t="shared" ca="1" si="45"/>
        <v>121</v>
      </c>
    </row>
    <row r="2908" spans="1:11" x14ac:dyDescent="0.2">
      <c r="A2908">
        <v>880636</v>
      </c>
      <c r="B2908" t="s">
        <v>216</v>
      </c>
      <c r="C2908" t="s">
        <v>11</v>
      </c>
      <c r="D2908">
        <v>49</v>
      </c>
      <c r="E2908" t="b">
        <v>0</v>
      </c>
      <c r="F2908">
        <v>121</v>
      </c>
      <c r="G2908" t="s">
        <v>18</v>
      </c>
      <c r="H2908">
        <v>68393</v>
      </c>
      <c r="I2908">
        <v>11</v>
      </c>
      <c r="J2908">
        <v>4.0060891304165097E-2</v>
      </c>
      <c r="K2908">
        <f t="shared" ca="1" si="45"/>
        <v>730</v>
      </c>
    </row>
    <row r="2909" spans="1:11" x14ac:dyDescent="0.2">
      <c r="A2909">
        <v>809156</v>
      </c>
      <c r="B2909" t="s">
        <v>161</v>
      </c>
      <c r="C2909" t="s">
        <v>15</v>
      </c>
      <c r="D2909">
        <v>300</v>
      </c>
      <c r="E2909" t="b">
        <v>0</v>
      </c>
      <c r="F2909">
        <v>357</v>
      </c>
      <c r="G2909" t="s">
        <v>18</v>
      </c>
      <c r="H2909">
        <v>98770</v>
      </c>
      <c r="I2909">
        <v>9</v>
      </c>
      <c r="J2909">
        <v>2.8039548080414499E-2</v>
      </c>
      <c r="K2909">
        <f t="shared" ca="1" si="45"/>
        <v>193</v>
      </c>
    </row>
    <row r="2910" spans="1:11" x14ac:dyDescent="0.2">
      <c r="A2910">
        <v>648948</v>
      </c>
      <c r="B2910" t="s">
        <v>963</v>
      </c>
      <c r="C2910" t="s">
        <v>11</v>
      </c>
      <c r="D2910">
        <v>960</v>
      </c>
      <c r="E2910" t="b">
        <v>0</v>
      </c>
      <c r="F2910">
        <v>226</v>
      </c>
      <c r="G2910" t="s">
        <v>12</v>
      </c>
      <c r="H2910">
        <v>60026</v>
      </c>
      <c r="I2910">
        <v>10</v>
      </c>
      <c r="J2910">
        <v>0.29934716969728398</v>
      </c>
      <c r="K2910">
        <f t="shared" ca="1" si="45"/>
        <v>919</v>
      </c>
    </row>
    <row r="2911" spans="1:11" x14ac:dyDescent="0.2">
      <c r="A2911">
        <v>894132</v>
      </c>
      <c r="B2911" t="s">
        <v>38</v>
      </c>
      <c r="C2911" t="s">
        <v>11</v>
      </c>
      <c r="D2911">
        <v>980</v>
      </c>
      <c r="E2911" t="b">
        <v>0</v>
      </c>
      <c r="F2911">
        <v>151</v>
      </c>
      <c r="G2911" t="s">
        <v>12</v>
      </c>
      <c r="H2911">
        <v>33454</v>
      </c>
      <c r="I2911">
        <v>19</v>
      </c>
      <c r="J2911">
        <v>3.5771073773503297E-2</v>
      </c>
      <c r="K2911">
        <f t="shared" ca="1" si="45"/>
        <v>967</v>
      </c>
    </row>
    <row r="2912" spans="1:11" x14ac:dyDescent="0.2">
      <c r="A2912">
        <v>603550</v>
      </c>
      <c r="B2912" t="s">
        <v>775</v>
      </c>
      <c r="C2912" t="s">
        <v>11</v>
      </c>
      <c r="D2912">
        <v>46</v>
      </c>
      <c r="E2912" t="b">
        <v>1</v>
      </c>
      <c r="F2912">
        <v>198</v>
      </c>
      <c r="G2912" t="s">
        <v>18</v>
      </c>
      <c r="H2912">
        <v>56423</v>
      </c>
      <c r="I2912">
        <v>15</v>
      </c>
      <c r="J2912">
        <v>0.92139024417847304</v>
      </c>
      <c r="K2912">
        <f t="shared" ca="1" si="45"/>
        <v>976</v>
      </c>
    </row>
    <row r="2913" spans="1:11" x14ac:dyDescent="0.2">
      <c r="A2913">
        <v>615213</v>
      </c>
      <c r="B2913" t="s">
        <v>915</v>
      </c>
      <c r="C2913" t="s">
        <v>11</v>
      </c>
      <c r="D2913">
        <v>380</v>
      </c>
      <c r="E2913" t="b">
        <v>0</v>
      </c>
      <c r="F2913">
        <v>17</v>
      </c>
      <c r="G2913" t="s">
        <v>12</v>
      </c>
      <c r="H2913">
        <v>45290</v>
      </c>
      <c r="I2913">
        <v>6</v>
      </c>
      <c r="J2913">
        <v>0.25445552170276597</v>
      </c>
      <c r="K2913">
        <f t="shared" ca="1" si="45"/>
        <v>32</v>
      </c>
    </row>
    <row r="2914" spans="1:11" x14ac:dyDescent="0.2">
      <c r="A2914">
        <v>833054</v>
      </c>
      <c r="B2914" t="s">
        <v>116</v>
      </c>
      <c r="C2914" t="s">
        <v>11</v>
      </c>
      <c r="D2914">
        <v>930</v>
      </c>
      <c r="E2914" t="b">
        <v>0</v>
      </c>
      <c r="F2914">
        <v>140</v>
      </c>
      <c r="G2914" t="s">
        <v>18</v>
      </c>
      <c r="H2914">
        <v>49279</v>
      </c>
      <c r="I2914">
        <v>6</v>
      </c>
      <c r="J2914">
        <v>0.46034421073272802</v>
      </c>
      <c r="K2914">
        <f t="shared" ca="1" si="45"/>
        <v>224</v>
      </c>
    </row>
    <row r="2915" spans="1:11" x14ac:dyDescent="0.2">
      <c r="A2915">
        <v>894761</v>
      </c>
      <c r="B2915" t="s">
        <v>686</v>
      </c>
      <c r="C2915" t="s">
        <v>11</v>
      </c>
      <c r="D2915">
        <v>170</v>
      </c>
      <c r="E2915" t="b">
        <v>1</v>
      </c>
      <c r="F2915">
        <v>10</v>
      </c>
      <c r="G2915" t="s">
        <v>18</v>
      </c>
      <c r="H2915">
        <v>40826</v>
      </c>
      <c r="I2915">
        <v>6</v>
      </c>
      <c r="J2915">
        <v>0.19891088609583599</v>
      </c>
      <c r="K2915">
        <f t="shared" ca="1" si="45"/>
        <v>256</v>
      </c>
    </row>
    <row r="2916" spans="1:11" x14ac:dyDescent="0.2">
      <c r="A2916">
        <v>742814</v>
      </c>
      <c r="B2916" t="s">
        <v>712</v>
      </c>
      <c r="C2916" t="s">
        <v>11</v>
      </c>
      <c r="D2916">
        <v>52</v>
      </c>
      <c r="E2916" t="b">
        <v>1</v>
      </c>
      <c r="F2916">
        <v>261</v>
      </c>
      <c r="G2916" t="s">
        <v>18</v>
      </c>
      <c r="H2916">
        <v>62405</v>
      </c>
      <c r="I2916">
        <v>5</v>
      </c>
      <c r="J2916">
        <v>0.56569994976743998</v>
      </c>
      <c r="K2916">
        <f t="shared" ca="1" si="45"/>
        <v>186</v>
      </c>
    </row>
    <row r="2917" spans="1:11" x14ac:dyDescent="0.2">
      <c r="A2917">
        <v>720343</v>
      </c>
      <c r="B2917" t="s">
        <v>604</v>
      </c>
      <c r="C2917" t="s">
        <v>11</v>
      </c>
      <c r="D2917">
        <v>570</v>
      </c>
      <c r="E2917" t="b">
        <v>0</v>
      </c>
      <c r="F2917">
        <v>341</v>
      </c>
      <c r="G2917" t="s">
        <v>18</v>
      </c>
      <c r="H2917">
        <v>56774</v>
      </c>
      <c r="I2917">
        <v>12</v>
      </c>
      <c r="J2917">
        <v>0.47915843501687</v>
      </c>
      <c r="K2917">
        <f t="shared" ca="1" si="45"/>
        <v>360</v>
      </c>
    </row>
    <row r="2918" spans="1:11" x14ac:dyDescent="0.2">
      <c r="A2918">
        <v>838417</v>
      </c>
      <c r="B2918" t="s">
        <v>21</v>
      </c>
      <c r="C2918" t="s">
        <v>11</v>
      </c>
      <c r="D2918">
        <v>1300</v>
      </c>
      <c r="E2918" t="b">
        <v>0</v>
      </c>
      <c r="F2918">
        <v>246</v>
      </c>
      <c r="G2918" t="s">
        <v>12</v>
      </c>
      <c r="H2918">
        <v>47148</v>
      </c>
      <c r="I2918">
        <v>10</v>
      </c>
      <c r="J2918">
        <v>0.71369529119692698</v>
      </c>
      <c r="K2918">
        <f t="shared" ca="1" si="45"/>
        <v>682</v>
      </c>
    </row>
    <row r="2919" spans="1:11" x14ac:dyDescent="0.2">
      <c r="A2919">
        <v>849877</v>
      </c>
      <c r="B2919" t="s">
        <v>328</v>
      </c>
      <c r="C2919" t="s">
        <v>11</v>
      </c>
      <c r="D2919">
        <v>500</v>
      </c>
      <c r="E2919" t="b">
        <v>0</v>
      </c>
      <c r="F2919">
        <v>18</v>
      </c>
      <c r="G2919" t="s">
        <v>18</v>
      </c>
      <c r="H2919">
        <v>71326</v>
      </c>
      <c r="I2919">
        <v>16</v>
      </c>
      <c r="J2919">
        <v>0.72350429906509806</v>
      </c>
      <c r="K2919">
        <f t="shared" ca="1" si="45"/>
        <v>620</v>
      </c>
    </row>
    <row r="2920" spans="1:11" x14ac:dyDescent="0.2">
      <c r="A2920">
        <v>787921</v>
      </c>
      <c r="B2920" t="s">
        <v>357</v>
      </c>
      <c r="C2920" t="s">
        <v>11</v>
      </c>
      <c r="D2920">
        <v>340</v>
      </c>
      <c r="E2920" t="b">
        <v>1</v>
      </c>
      <c r="F2920">
        <v>357</v>
      </c>
      <c r="G2920" t="s">
        <v>16</v>
      </c>
      <c r="H2920">
        <v>12071</v>
      </c>
      <c r="I2920">
        <v>14</v>
      </c>
      <c r="J2920">
        <v>0.87812103880569303</v>
      </c>
      <c r="K2920">
        <f t="shared" ca="1" si="45"/>
        <v>118</v>
      </c>
    </row>
    <row r="2921" spans="1:11" x14ac:dyDescent="0.2">
      <c r="A2921">
        <v>636911</v>
      </c>
      <c r="B2921" t="s">
        <v>239</v>
      </c>
      <c r="C2921" t="s">
        <v>11</v>
      </c>
      <c r="D2921">
        <v>240</v>
      </c>
      <c r="E2921" t="b">
        <v>0</v>
      </c>
      <c r="F2921">
        <v>299</v>
      </c>
      <c r="G2921" t="s">
        <v>18</v>
      </c>
      <c r="H2921">
        <v>54065</v>
      </c>
      <c r="I2921">
        <v>9</v>
      </c>
      <c r="J2921">
        <v>0.138472013408318</v>
      </c>
      <c r="K2921">
        <f t="shared" ca="1" si="45"/>
        <v>922</v>
      </c>
    </row>
    <row r="2922" spans="1:11" x14ac:dyDescent="0.2">
      <c r="A2922">
        <v>607040</v>
      </c>
      <c r="B2922" t="s">
        <v>710</v>
      </c>
      <c r="C2922" t="s">
        <v>11</v>
      </c>
      <c r="D2922">
        <v>290</v>
      </c>
      <c r="E2922" t="b">
        <v>1</v>
      </c>
      <c r="F2922">
        <v>245</v>
      </c>
      <c r="G2922" t="s">
        <v>18</v>
      </c>
      <c r="H2922">
        <v>89180</v>
      </c>
      <c r="I2922">
        <v>17</v>
      </c>
      <c r="J2922">
        <v>0.66249285070225505</v>
      </c>
      <c r="K2922">
        <f t="shared" ca="1" si="45"/>
        <v>89</v>
      </c>
    </row>
    <row r="2923" spans="1:11" x14ac:dyDescent="0.2">
      <c r="A2923">
        <v>816356</v>
      </c>
      <c r="B2923" t="s">
        <v>1022</v>
      </c>
      <c r="C2923" t="s">
        <v>11</v>
      </c>
      <c r="D2923">
        <v>560</v>
      </c>
      <c r="E2923" t="b">
        <v>1</v>
      </c>
      <c r="F2923">
        <v>100</v>
      </c>
      <c r="G2923" t="s">
        <v>18</v>
      </c>
      <c r="H2923">
        <v>55411</v>
      </c>
      <c r="I2923">
        <v>11</v>
      </c>
      <c r="J2923">
        <v>0.121312422817572</v>
      </c>
      <c r="K2923">
        <f t="shared" ca="1" si="45"/>
        <v>271</v>
      </c>
    </row>
    <row r="2924" spans="1:11" x14ac:dyDescent="0.2">
      <c r="A2924">
        <v>825480</v>
      </c>
      <c r="B2924" t="s">
        <v>989</v>
      </c>
      <c r="C2924" t="s">
        <v>11</v>
      </c>
      <c r="D2924">
        <v>1200</v>
      </c>
      <c r="E2924" t="b">
        <v>1</v>
      </c>
      <c r="F2924">
        <v>261</v>
      </c>
      <c r="G2924" t="s">
        <v>12</v>
      </c>
      <c r="H2924">
        <v>65087</v>
      </c>
      <c r="I2924">
        <v>11</v>
      </c>
      <c r="J2924">
        <v>0.60807486418634604</v>
      </c>
      <c r="K2924">
        <f t="shared" ca="1" si="45"/>
        <v>748</v>
      </c>
    </row>
    <row r="2925" spans="1:11" x14ac:dyDescent="0.2">
      <c r="A2925">
        <v>881690</v>
      </c>
      <c r="B2925" t="s">
        <v>631</v>
      </c>
      <c r="C2925" t="s">
        <v>15</v>
      </c>
      <c r="D2925">
        <v>200</v>
      </c>
      <c r="E2925" t="b">
        <v>0</v>
      </c>
      <c r="F2925">
        <v>335</v>
      </c>
      <c r="G2925" t="s">
        <v>18</v>
      </c>
      <c r="H2925">
        <v>90914</v>
      </c>
      <c r="I2925">
        <v>14</v>
      </c>
      <c r="J2925">
        <v>9.3700420809909701E-2</v>
      </c>
      <c r="K2925">
        <f t="shared" ca="1" si="45"/>
        <v>346</v>
      </c>
    </row>
    <row r="2926" spans="1:11" x14ac:dyDescent="0.2">
      <c r="A2926">
        <v>730534</v>
      </c>
      <c r="B2926" t="s">
        <v>90</v>
      </c>
      <c r="C2926" t="s">
        <v>11</v>
      </c>
      <c r="D2926">
        <v>120</v>
      </c>
      <c r="E2926" t="b">
        <v>0</v>
      </c>
      <c r="F2926">
        <v>175</v>
      </c>
      <c r="G2926" t="s">
        <v>18</v>
      </c>
      <c r="H2926">
        <v>87409</v>
      </c>
      <c r="I2926">
        <v>20</v>
      </c>
      <c r="J2926">
        <v>0.45444978168234201</v>
      </c>
      <c r="K2926">
        <f t="shared" ca="1" si="45"/>
        <v>196</v>
      </c>
    </row>
    <row r="2927" spans="1:11" x14ac:dyDescent="0.2">
      <c r="A2927">
        <v>665224</v>
      </c>
      <c r="B2927" t="s">
        <v>1023</v>
      </c>
      <c r="C2927" t="s">
        <v>11</v>
      </c>
      <c r="D2927">
        <v>230</v>
      </c>
      <c r="E2927" t="b">
        <v>1</v>
      </c>
      <c r="F2927">
        <v>316</v>
      </c>
      <c r="G2927" t="s">
        <v>16</v>
      </c>
      <c r="H2927">
        <v>86077</v>
      </c>
      <c r="I2927">
        <v>14</v>
      </c>
      <c r="J2927">
        <v>0.96118853138759697</v>
      </c>
      <c r="K2927">
        <f t="shared" ca="1" si="45"/>
        <v>498</v>
      </c>
    </row>
    <row r="2928" spans="1:11" x14ac:dyDescent="0.2">
      <c r="A2928">
        <v>899213</v>
      </c>
      <c r="B2928" t="s">
        <v>399</v>
      </c>
      <c r="C2928" t="s">
        <v>11</v>
      </c>
      <c r="D2928">
        <v>360</v>
      </c>
      <c r="E2928" t="b">
        <v>1</v>
      </c>
      <c r="F2928">
        <v>113</v>
      </c>
      <c r="G2928" t="s">
        <v>16</v>
      </c>
      <c r="H2928">
        <v>85116</v>
      </c>
      <c r="I2928">
        <v>7</v>
      </c>
      <c r="J2928">
        <v>0.64721741122193599</v>
      </c>
      <c r="K2928">
        <f t="shared" ca="1" si="45"/>
        <v>999</v>
      </c>
    </row>
    <row r="2929" spans="1:11" x14ac:dyDescent="0.2">
      <c r="A2929">
        <v>649439</v>
      </c>
      <c r="B2929" t="s">
        <v>1024</v>
      </c>
      <c r="C2929" t="s">
        <v>11</v>
      </c>
      <c r="D2929">
        <v>630</v>
      </c>
      <c r="E2929" t="b">
        <v>1</v>
      </c>
      <c r="F2929">
        <v>244</v>
      </c>
      <c r="G2929" t="s">
        <v>18</v>
      </c>
      <c r="H2929">
        <v>72319</v>
      </c>
      <c r="I2929">
        <v>6</v>
      </c>
      <c r="J2929">
        <v>0.39938793790061</v>
      </c>
      <c r="K2929">
        <f t="shared" ca="1" si="45"/>
        <v>71</v>
      </c>
    </row>
    <row r="2930" spans="1:11" x14ac:dyDescent="0.2">
      <c r="A2930">
        <v>767911</v>
      </c>
      <c r="B2930" t="s">
        <v>454</v>
      </c>
      <c r="C2930" t="s">
        <v>11</v>
      </c>
      <c r="D2930">
        <v>520</v>
      </c>
      <c r="E2930" t="b">
        <v>0</v>
      </c>
      <c r="F2930">
        <v>97</v>
      </c>
      <c r="G2930" t="s">
        <v>12</v>
      </c>
      <c r="H2930">
        <v>23930</v>
      </c>
      <c r="I2930">
        <v>6</v>
      </c>
      <c r="J2930">
        <v>0.65633687935769502</v>
      </c>
      <c r="K2930">
        <f t="shared" ca="1" si="45"/>
        <v>925</v>
      </c>
    </row>
    <row r="2931" spans="1:11" x14ac:dyDescent="0.2">
      <c r="A2931">
        <v>736641</v>
      </c>
      <c r="B2931" t="s">
        <v>844</v>
      </c>
      <c r="C2931" t="s">
        <v>11</v>
      </c>
      <c r="D2931">
        <v>460</v>
      </c>
      <c r="E2931" t="b">
        <v>0</v>
      </c>
      <c r="F2931">
        <v>280</v>
      </c>
      <c r="G2931" t="s">
        <v>16</v>
      </c>
      <c r="H2931">
        <v>83837</v>
      </c>
      <c r="I2931">
        <v>6</v>
      </c>
      <c r="J2931">
        <v>0.62142993439920202</v>
      </c>
      <c r="K2931">
        <f t="shared" ca="1" si="45"/>
        <v>518</v>
      </c>
    </row>
    <row r="2932" spans="1:11" x14ac:dyDescent="0.2">
      <c r="A2932">
        <v>859339</v>
      </c>
      <c r="B2932" t="s">
        <v>965</v>
      </c>
      <c r="C2932" t="s">
        <v>11</v>
      </c>
      <c r="D2932">
        <v>430</v>
      </c>
      <c r="E2932" t="b">
        <v>1</v>
      </c>
      <c r="F2932">
        <v>40</v>
      </c>
      <c r="G2932" t="s">
        <v>18</v>
      </c>
      <c r="H2932">
        <v>24724</v>
      </c>
      <c r="I2932">
        <v>13</v>
      </c>
      <c r="J2932">
        <v>0.73395696016959799</v>
      </c>
      <c r="K2932">
        <f t="shared" ca="1" si="45"/>
        <v>42</v>
      </c>
    </row>
    <row r="2933" spans="1:11" x14ac:dyDescent="0.2">
      <c r="A2933">
        <v>600102</v>
      </c>
      <c r="B2933" t="s">
        <v>385</v>
      </c>
      <c r="C2933" t="s">
        <v>11</v>
      </c>
      <c r="D2933">
        <v>860</v>
      </c>
      <c r="E2933" t="b">
        <v>0</v>
      </c>
      <c r="F2933">
        <v>253</v>
      </c>
      <c r="G2933" t="s">
        <v>16</v>
      </c>
      <c r="H2933">
        <v>17258</v>
      </c>
      <c r="I2933">
        <v>14</v>
      </c>
      <c r="J2933">
        <v>0.71878287335857705</v>
      </c>
      <c r="K2933">
        <f t="shared" ca="1" si="45"/>
        <v>679</v>
      </c>
    </row>
    <row r="2934" spans="1:11" x14ac:dyDescent="0.2">
      <c r="A2934">
        <v>878559</v>
      </c>
      <c r="B2934" t="s">
        <v>972</v>
      </c>
      <c r="C2934" t="s">
        <v>11</v>
      </c>
      <c r="D2934">
        <v>380</v>
      </c>
      <c r="E2934" t="b">
        <v>0</v>
      </c>
      <c r="F2934">
        <v>150</v>
      </c>
      <c r="G2934" t="s">
        <v>18</v>
      </c>
      <c r="H2934">
        <v>91769</v>
      </c>
      <c r="I2934">
        <v>14</v>
      </c>
      <c r="J2934">
        <v>0.13348093512468001</v>
      </c>
      <c r="K2934">
        <f t="shared" ca="1" si="45"/>
        <v>356</v>
      </c>
    </row>
    <row r="2935" spans="1:11" x14ac:dyDescent="0.2">
      <c r="A2935">
        <v>859536</v>
      </c>
      <c r="B2935" t="s">
        <v>397</v>
      </c>
      <c r="C2935" t="s">
        <v>11</v>
      </c>
      <c r="D2935">
        <v>260</v>
      </c>
      <c r="E2935" t="b">
        <v>0</v>
      </c>
      <c r="F2935">
        <v>132</v>
      </c>
      <c r="G2935" t="s">
        <v>16</v>
      </c>
      <c r="H2935">
        <v>17685</v>
      </c>
      <c r="I2935">
        <v>18</v>
      </c>
      <c r="J2935">
        <v>0.25738003198057402</v>
      </c>
      <c r="K2935">
        <f t="shared" ca="1" si="45"/>
        <v>439</v>
      </c>
    </row>
    <row r="2936" spans="1:11" x14ac:dyDescent="0.2">
      <c r="A2936">
        <v>601052</v>
      </c>
      <c r="B2936" t="s">
        <v>123</v>
      </c>
      <c r="C2936" t="s">
        <v>15</v>
      </c>
      <c r="D2936">
        <v>130</v>
      </c>
      <c r="E2936" t="b">
        <v>0</v>
      </c>
      <c r="F2936">
        <v>76</v>
      </c>
      <c r="G2936" t="s">
        <v>16</v>
      </c>
      <c r="H2936">
        <v>36160</v>
      </c>
      <c r="I2936">
        <v>20</v>
      </c>
      <c r="J2936">
        <v>0.45388518879189999</v>
      </c>
      <c r="K2936">
        <f t="shared" ca="1" si="45"/>
        <v>556</v>
      </c>
    </row>
    <row r="2937" spans="1:11" x14ac:dyDescent="0.2">
      <c r="A2937">
        <v>614201</v>
      </c>
      <c r="B2937" t="s">
        <v>1025</v>
      </c>
      <c r="C2937" t="s">
        <v>11</v>
      </c>
      <c r="D2937">
        <v>400</v>
      </c>
      <c r="E2937" t="b">
        <v>0</v>
      </c>
      <c r="F2937">
        <v>6</v>
      </c>
      <c r="G2937" t="s">
        <v>18</v>
      </c>
      <c r="H2937">
        <v>39472</v>
      </c>
      <c r="I2937">
        <v>16</v>
      </c>
      <c r="J2937">
        <v>0.65972362994216305</v>
      </c>
      <c r="K2937">
        <f t="shared" ca="1" si="45"/>
        <v>206</v>
      </c>
    </row>
    <row r="2938" spans="1:11" x14ac:dyDescent="0.2">
      <c r="A2938">
        <v>822782</v>
      </c>
      <c r="B2938" t="s">
        <v>764</v>
      </c>
      <c r="C2938" t="s">
        <v>11</v>
      </c>
      <c r="D2938">
        <v>140</v>
      </c>
      <c r="E2938" t="b">
        <v>1</v>
      </c>
      <c r="F2938">
        <v>340</v>
      </c>
      <c r="G2938" t="s">
        <v>18</v>
      </c>
      <c r="H2938">
        <v>23061</v>
      </c>
      <c r="I2938">
        <v>8</v>
      </c>
      <c r="J2938">
        <v>0.63177257627248695</v>
      </c>
      <c r="K2938">
        <f t="shared" ca="1" si="45"/>
        <v>887</v>
      </c>
    </row>
    <row r="2939" spans="1:11" x14ac:dyDescent="0.2">
      <c r="A2939">
        <v>750043</v>
      </c>
      <c r="B2939" t="s">
        <v>467</v>
      </c>
      <c r="C2939" t="s">
        <v>11</v>
      </c>
      <c r="D2939">
        <v>850</v>
      </c>
      <c r="E2939" t="b">
        <v>1</v>
      </c>
      <c r="F2939">
        <v>213</v>
      </c>
      <c r="G2939" t="s">
        <v>18</v>
      </c>
      <c r="H2939">
        <v>24781</v>
      </c>
      <c r="I2939">
        <v>15</v>
      </c>
      <c r="J2939">
        <v>0.57575851590372595</v>
      </c>
      <c r="K2939">
        <f t="shared" ca="1" si="45"/>
        <v>616</v>
      </c>
    </row>
    <row r="2940" spans="1:11" x14ac:dyDescent="0.2">
      <c r="A2940">
        <v>649183</v>
      </c>
      <c r="B2940" t="s">
        <v>596</v>
      </c>
      <c r="C2940" t="s">
        <v>11</v>
      </c>
      <c r="D2940">
        <v>1300</v>
      </c>
      <c r="E2940" t="b">
        <v>1</v>
      </c>
      <c r="F2940">
        <v>1</v>
      </c>
      <c r="G2940" t="s">
        <v>12</v>
      </c>
      <c r="H2940">
        <v>22511</v>
      </c>
      <c r="I2940">
        <v>7</v>
      </c>
      <c r="J2940">
        <v>0.57035544086247603</v>
      </c>
      <c r="K2940">
        <f t="shared" ca="1" si="45"/>
        <v>281</v>
      </c>
    </row>
    <row r="2941" spans="1:11" x14ac:dyDescent="0.2">
      <c r="A2941">
        <v>827227</v>
      </c>
      <c r="B2941" t="s">
        <v>376</v>
      </c>
      <c r="C2941" t="s">
        <v>11</v>
      </c>
      <c r="D2941">
        <v>360</v>
      </c>
      <c r="E2941" t="b">
        <v>0</v>
      </c>
      <c r="F2941">
        <v>315</v>
      </c>
      <c r="G2941" t="s">
        <v>16</v>
      </c>
      <c r="H2941">
        <v>28763</v>
      </c>
      <c r="I2941">
        <v>13</v>
      </c>
      <c r="J2941">
        <v>0.44531273166648999</v>
      </c>
      <c r="K2941">
        <f t="shared" ca="1" si="45"/>
        <v>794</v>
      </c>
    </row>
    <row r="2942" spans="1:11" x14ac:dyDescent="0.2">
      <c r="A2942">
        <v>797639</v>
      </c>
      <c r="B2942" t="s">
        <v>809</v>
      </c>
      <c r="C2942" t="s">
        <v>11</v>
      </c>
      <c r="D2942">
        <v>490</v>
      </c>
      <c r="E2942" t="b">
        <v>0</v>
      </c>
      <c r="F2942">
        <v>206</v>
      </c>
      <c r="G2942" t="s">
        <v>16</v>
      </c>
      <c r="H2942">
        <v>13161</v>
      </c>
      <c r="I2942">
        <v>11</v>
      </c>
      <c r="J2942">
        <v>0.102875260869041</v>
      </c>
      <c r="K2942">
        <f t="shared" ca="1" si="45"/>
        <v>728</v>
      </c>
    </row>
    <row r="2943" spans="1:11" x14ac:dyDescent="0.2">
      <c r="A2943">
        <v>759385</v>
      </c>
      <c r="B2943" t="s">
        <v>19</v>
      </c>
      <c r="C2943" t="s">
        <v>11</v>
      </c>
      <c r="D2943">
        <v>120</v>
      </c>
      <c r="E2943" t="b">
        <v>0</v>
      </c>
      <c r="F2943">
        <v>189</v>
      </c>
      <c r="G2943" t="s">
        <v>16</v>
      </c>
      <c r="H2943">
        <v>46623</v>
      </c>
      <c r="I2943">
        <v>7</v>
      </c>
      <c r="J2943">
        <v>0.75533011206425704</v>
      </c>
      <c r="K2943">
        <f t="shared" ca="1" si="45"/>
        <v>451</v>
      </c>
    </row>
    <row r="2944" spans="1:11" x14ac:dyDescent="0.2">
      <c r="A2944">
        <v>711454</v>
      </c>
      <c r="B2944" t="s">
        <v>147</v>
      </c>
      <c r="C2944" t="s">
        <v>11</v>
      </c>
      <c r="D2944">
        <v>150</v>
      </c>
      <c r="E2944" t="b">
        <v>1</v>
      </c>
      <c r="F2944">
        <v>175</v>
      </c>
      <c r="G2944" t="s">
        <v>16</v>
      </c>
      <c r="H2944">
        <v>56689</v>
      </c>
      <c r="I2944">
        <v>19</v>
      </c>
      <c r="J2944">
        <v>0.12719430369324899</v>
      </c>
      <c r="K2944">
        <f t="shared" ca="1" si="45"/>
        <v>841</v>
      </c>
    </row>
    <row r="2945" spans="1:11" x14ac:dyDescent="0.2">
      <c r="A2945">
        <v>683384</v>
      </c>
      <c r="B2945" t="s">
        <v>574</v>
      </c>
      <c r="C2945" t="s">
        <v>11</v>
      </c>
      <c r="D2945">
        <v>27</v>
      </c>
      <c r="E2945" t="b">
        <v>1</v>
      </c>
      <c r="F2945">
        <v>320</v>
      </c>
      <c r="G2945" t="s">
        <v>16</v>
      </c>
      <c r="H2945">
        <v>13625</v>
      </c>
      <c r="I2945">
        <v>18</v>
      </c>
      <c r="J2945">
        <v>0.16056728959083499</v>
      </c>
      <c r="K2945">
        <f t="shared" ca="1" si="45"/>
        <v>544</v>
      </c>
    </row>
    <row r="2946" spans="1:11" x14ac:dyDescent="0.2">
      <c r="A2946">
        <v>614300</v>
      </c>
      <c r="B2946" t="s">
        <v>528</v>
      </c>
      <c r="C2946" t="s">
        <v>11</v>
      </c>
      <c r="D2946">
        <v>12</v>
      </c>
      <c r="E2946" t="b">
        <v>0</v>
      </c>
      <c r="F2946">
        <v>313</v>
      </c>
      <c r="G2946" t="s">
        <v>18</v>
      </c>
      <c r="H2946">
        <v>35887</v>
      </c>
      <c r="I2946">
        <v>15</v>
      </c>
      <c r="J2946">
        <v>0.52360458322800696</v>
      </c>
      <c r="K2946">
        <f t="shared" ca="1" si="45"/>
        <v>307</v>
      </c>
    </row>
    <row r="2947" spans="1:11" x14ac:dyDescent="0.2">
      <c r="A2947">
        <v>866237</v>
      </c>
      <c r="B2947" t="s">
        <v>828</v>
      </c>
      <c r="C2947" t="s">
        <v>11</v>
      </c>
      <c r="D2947">
        <v>190</v>
      </c>
      <c r="E2947" t="b">
        <v>1</v>
      </c>
      <c r="F2947">
        <v>38</v>
      </c>
      <c r="G2947" t="s">
        <v>18</v>
      </c>
      <c r="H2947">
        <v>89427</v>
      </c>
      <c r="I2947">
        <v>16</v>
      </c>
      <c r="J2947">
        <v>0.55856549800373601</v>
      </c>
      <c r="K2947">
        <f t="shared" ref="K2947:K3010" ca="1" si="46">RANDBETWEEN(1, 1000)</f>
        <v>18</v>
      </c>
    </row>
    <row r="2948" spans="1:11" x14ac:dyDescent="0.2">
      <c r="A2948">
        <v>830026</v>
      </c>
      <c r="B2948" t="s">
        <v>976</v>
      </c>
      <c r="C2948" t="s">
        <v>11</v>
      </c>
      <c r="D2948">
        <v>1000</v>
      </c>
      <c r="E2948" t="b">
        <v>0</v>
      </c>
      <c r="F2948">
        <v>48</v>
      </c>
      <c r="G2948" t="s">
        <v>12</v>
      </c>
      <c r="H2948">
        <v>83396</v>
      </c>
      <c r="I2948">
        <v>12</v>
      </c>
      <c r="J2948">
        <v>0.51518021011725001</v>
      </c>
      <c r="K2948">
        <f t="shared" ca="1" si="46"/>
        <v>262</v>
      </c>
    </row>
    <row r="2949" spans="1:11" x14ac:dyDescent="0.2">
      <c r="A2949">
        <v>654782</v>
      </c>
      <c r="B2949" t="s">
        <v>850</v>
      </c>
      <c r="C2949" t="s">
        <v>11</v>
      </c>
      <c r="D2949">
        <v>370</v>
      </c>
      <c r="E2949" t="b">
        <v>0</v>
      </c>
      <c r="F2949">
        <v>283</v>
      </c>
      <c r="G2949" t="s">
        <v>12</v>
      </c>
      <c r="H2949">
        <v>62609</v>
      </c>
      <c r="I2949">
        <v>9</v>
      </c>
      <c r="J2949">
        <v>0.41103962482884498</v>
      </c>
      <c r="K2949">
        <f t="shared" ca="1" si="46"/>
        <v>354</v>
      </c>
    </row>
    <row r="2950" spans="1:11" x14ac:dyDescent="0.2">
      <c r="A2950">
        <v>701795</v>
      </c>
      <c r="B2950" t="s">
        <v>524</v>
      </c>
      <c r="C2950" t="s">
        <v>11</v>
      </c>
      <c r="D2950">
        <v>100</v>
      </c>
      <c r="E2950" t="b">
        <v>1</v>
      </c>
      <c r="F2950">
        <v>83</v>
      </c>
      <c r="G2950" t="s">
        <v>18</v>
      </c>
      <c r="H2950">
        <v>44010</v>
      </c>
      <c r="I2950">
        <v>16</v>
      </c>
      <c r="J2950">
        <v>0.466494171088561</v>
      </c>
      <c r="K2950">
        <f t="shared" ca="1" si="46"/>
        <v>775</v>
      </c>
    </row>
    <row r="2951" spans="1:11" x14ac:dyDescent="0.2">
      <c r="A2951">
        <v>648625</v>
      </c>
      <c r="B2951" t="s">
        <v>1023</v>
      </c>
      <c r="C2951" t="s">
        <v>11</v>
      </c>
      <c r="D2951">
        <v>1300</v>
      </c>
      <c r="E2951" t="b">
        <v>0</v>
      </c>
      <c r="F2951">
        <v>251</v>
      </c>
      <c r="G2951" t="s">
        <v>12</v>
      </c>
      <c r="H2951">
        <v>33646</v>
      </c>
      <c r="I2951">
        <v>14</v>
      </c>
      <c r="J2951">
        <v>0.37579908408224499</v>
      </c>
      <c r="K2951">
        <f t="shared" ca="1" si="46"/>
        <v>326</v>
      </c>
    </row>
    <row r="2952" spans="1:11" x14ac:dyDescent="0.2">
      <c r="A2952">
        <v>777548</v>
      </c>
      <c r="B2952" t="s">
        <v>216</v>
      </c>
      <c r="C2952" t="s">
        <v>11</v>
      </c>
      <c r="D2952">
        <v>940</v>
      </c>
      <c r="E2952" t="b">
        <v>1</v>
      </c>
      <c r="F2952">
        <v>90</v>
      </c>
      <c r="G2952" t="s">
        <v>12</v>
      </c>
      <c r="H2952">
        <v>34867</v>
      </c>
      <c r="I2952">
        <v>19</v>
      </c>
      <c r="J2952">
        <v>0.26131479339674102</v>
      </c>
      <c r="K2952">
        <f t="shared" ca="1" si="46"/>
        <v>266</v>
      </c>
    </row>
    <row r="2953" spans="1:11" x14ac:dyDescent="0.2">
      <c r="A2953">
        <v>876832</v>
      </c>
      <c r="B2953" t="s">
        <v>1026</v>
      </c>
      <c r="C2953" t="s">
        <v>11</v>
      </c>
      <c r="D2953">
        <v>24</v>
      </c>
      <c r="E2953" t="b">
        <v>1</v>
      </c>
      <c r="F2953">
        <v>203</v>
      </c>
      <c r="G2953" t="s">
        <v>16</v>
      </c>
      <c r="H2953">
        <v>75661</v>
      </c>
      <c r="I2953">
        <v>6</v>
      </c>
      <c r="J2953">
        <v>0.32568064997904</v>
      </c>
      <c r="K2953">
        <f t="shared" ca="1" si="46"/>
        <v>756</v>
      </c>
    </row>
    <row r="2954" spans="1:11" x14ac:dyDescent="0.2">
      <c r="A2954">
        <v>881018</v>
      </c>
      <c r="B2954" t="s">
        <v>502</v>
      </c>
      <c r="C2954" t="s">
        <v>11</v>
      </c>
      <c r="D2954">
        <v>1200</v>
      </c>
      <c r="E2954" t="b">
        <v>1</v>
      </c>
      <c r="F2954">
        <v>328</v>
      </c>
      <c r="G2954" t="s">
        <v>12</v>
      </c>
      <c r="H2954">
        <v>41389</v>
      </c>
      <c r="I2954">
        <v>5</v>
      </c>
      <c r="J2954">
        <v>0.42528465520590503</v>
      </c>
      <c r="K2954">
        <f t="shared" ca="1" si="46"/>
        <v>946</v>
      </c>
    </row>
    <row r="2955" spans="1:11" x14ac:dyDescent="0.2">
      <c r="A2955">
        <v>795408</v>
      </c>
      <c r="B2955" t="s">
        <v>639</v>
      </c>
      <c r="C2955" t="s">
        <v>15</v>
      </c>
      <c r="D2955">
        <v>290</v>
      </c>
      <c r="E2955" t="b">
        <v>0</v>
      </c>
      <c r="F2955">
        <v>96</v>
      </c>
      <c r="G2955" t="s">
        <v>16</v>
      </c>
      <c r="H2955">
        <v>61903</v>
      </c>
      <c r="I2955">
        <v>11</v>
      </c>
      <c r="J2955">
        <v>0.83548884349875097</v>
      </c>
      <c r="K2955">
        <f t="shared" ca="1" si="46"/>
        <v>14</v>
      </c>
    </row>
    <row r="2956" spans="1:11" x14ac:dyDescent="0.2">
      <c r="A2956">
        <v>765061</v>
      </c>
      <c r="B2956" t="s">
        <v>866</v>
      </c>
      <c r="C2956" t="s">
        <v>11</v>
      </c>
      <c r="D2956">
        <v>1200</v>
      </c>
      <c r="E2956" t="b">
        <v>1</v>
      </c>
      <c r="F2956">
        <v>138</v>
      </c>
      <c r="G2956" t="s">
        <v>12</v>
      </c>
      <c r="H2956">
        <v>22199</v>
      </c>
      <c r="I2956">
        <v>16</v>
      </c>
      <c r="J2956">
        <v>0.52515671276487397</v>
      </c>
      <c r="K2956">
        <f t="shared" ca="1" si="46"/>
        <v>163</v>
      </c>
    </row>
    <row r="2957" spans="1:11" x14ac:dyDescent="0.2">
      <c r="A2957">
        <v>868359</v>
      </c>
      <c r="B2957" t="s">
        <v>30</v>
      </c>
      <c r="C2957" t="s">
        <v>11</v>
      </c>
      <c r="D2957">
        <v>1500</v>
      </c>
      <c r="E2957" t="b">
        <v>1</v>
      </c>
      <c r="F2957">
        <v>351</v>
      </c>
      <c r="G2957" t="s">
        <v>12</v>
      </c>
      <c r="H2957">
        <v>92463</v>
      </c>
      <c r="I2957">
        <v>19</v>
      </c>
      <c r="J2957">
        <v>0.67400366547517399</v>
      </c>
      <c r="K2957">
        <f t="shared" ca="1" si="46"/>
        <v>408</v>
      </c>
    </row>
    <row r="2958" spans="1:11" x14ac:dyDescent="0.2">
      <c r="A2958">
        <v>815936</v>
      </c>
      <c r="B2958" t="s">
        <v>244</v>
      </c>
      <c r="C2958" t="s">
        <v>15</v>
      </c>
      <c r="D2958">
        <v>420</v>
      </c>
      <c r="E2958" t="b">
        <v>0</v>
      </c>
      <c r="F2958">
        <v>307</v>
      </c>
      <c r="G2958" t="s">
        <v>18</v>
      </c>
      <c r="H2958">
        <v>69268</v>
      </c>
      <c r="I2958">
        <v>20</v>
      </c>
      <c r="J2958">
        <v>0.20075693773105699</v>
      </c>
      <c r="K2958">
        <f t="shared" ca="1" si="46"/>
        <v>27</v>
      </c>
    </row>
    <row r="2959" spans="1:11" x14ac:dyDescent="0.2">
      <c r="A2959">
        <v>681633</v>
      </c>
      <c r="B2959" t="s">
        <v>941</v>
      </c>
      <c r="C2959" t="s">
        <v>11</v>
      </c>
      <c r="D2959">
        <v>960</v>
      </c>
      <c r="E2959" t="b">
        <v>1</v>
      </c>
      <c r="F2959">
        <v>254</v>
      </c>
      <c r="G2959" t="s">
        <v>18</v>
      </c>
      <c r="H2959">
        <v>61689</v>
      </c>
      <c r="I2959">
        <v>10</v>
      </c>
      <c r="J2959">
        <v>0.15151807283982599</v>
      </c>
      <c r="K2959">
        <f t="shared" ca="1" si="46"/>
        <v>620</v>
      </c>
    </row>
    <row r="2960" spans="1:11" x14ac:dyDescent="0.2">
      <c r="A2960">
        <v>628276</v>
      </c>
      <c r="B2960" t="s">
        <v>1027</v>
      </c>
      <c r="C2960" t="s">
        <v>11</v>
      </c>
      <c r="D2960">
        <v>760</v>
      </c>
      <c r="E2960" t="b">
        <v>1</v>
      </c>
      <c r="F2960">
        <v>259</v>
      </c>
      <c r="G2960" t="s">
        <v>18</v>
      </c>
      <c r="H2960">
        <v>43918</v>
      </c>
      <c r="I2960">
        <v>14</v>
      </c>
      <c r="J2960">
        <v>0.38774387785233499</v>
      </c>
      <c r="K2960">
        <f t="shared" ca="1" si="46"/>
        <v>515</v>
      </c>
    </row>
    <row r="2961" spans="1:11" x14ac:dyDescent="0.2">
      <c r="A2961">
        <v>842645</v>
      </c>
      <c r="B2961" t="s">
        <v>909</v>
      </c>
      <c r="C2961" t="s">
        <v>11</v>
      </c>
      <c r="D2961">
        <v>59</v>
      </c>
      <c r="E2961" t="b">
        <v>0</v>
      </c>
      <c r="F2961">
        <v>236</v>
      </c>
      <c r="G2961" t="s">
        <v>18</v>
      </c>
      <c r="H2961">
        <v>38234</v>
      </c>
      <c r="I2961">
        <v>19</v>
      </c>
      <c r="J2961">
        <v>0.23384050326421801</v>
      </c>
      <c r="K2961">
        <f t="shared" ca="1" si="46"/>
        <v>222</v>
      </c>
    </row>
    <row r="2962" spans="1:11" x14ac:dyDescent="0.2">
      <c r="A2962">
        <v>837968</v>
      </c>
      <c r="B2962" t="s">
        <v>239</v>
      </c>
      <c r="C2962" t="s">
        <v>11</v>
      </c>
      <c r="D2962">
        <v>270</v>
      </c>
      <c r="E2962" t="b">
        <v>1</v>
      </c>
      <c r="F2962">
        <v>354</v>
      </c>
      <c r="G2962" t="s">
        <v>16</v>
      </c>
      <c r="H2962">
        <v>22556</v>
      </c>
      <c r="I2962">
        <v>13</v>
      </c>
      <c r="J2962">
        <v>0.42901223551016299</v>
      </c>
      <c r="K2962">
        <f t="shared" ca="1" si="46"/>
        <v>300</v>
      </c>
    </row>
    <row r="2963" spans="1:11" x14ac:dyDescent="0.2">
      <c r="A2963">
        <v>710174</v>
      </c>
      <c r="B2963" t="s">
        <v>394</v>
      </c>
      <c r="C2963" t="s">
        <v>11</v>
      </c>
      <c r="D2963">
        <v>930</v>
      </c>
      <c r="E2963" t="b">
        <v>0</v>
      </c>
      <c r="F2963">
        <v>349</v>
      </c>
      <c r="G2963" t="s">
        <v>18</v>
      </c>
      <c r="H2963">
        <v>21525</v>
      </c>
      <c r="I2963">
        <v>15</v>
      </c>
      <c r="J2963">
        <v>0.43604062520898801</v>
      </c>
      <c r="K2963">
        <f t="shared" ca="1" si="46"/>
        <v>548</v>
      </c>
    </row>
    <row r="2964" spans="1:11" x14ac:dyDescent="0.2">
      <c r="A2964">
        <v>772561</v>
      </c>
      <c r="B2964" t="s">
        <v>995</v>
      </c>
      <c r="C2964" t="s">
        <v>11</v>
      </c>
      <c r="D2964">
        <v>58</v>
      </c>
      <c r="E2964" t="b">
        <v>1</v>
      </c>
      <c r="F2964">
        <v>74</v>
      </c>
      <c r="G2964" t="s">
        <v>16</v>
      </c>
      <c r="H2964">
        <v>60126</v>
      </c>
      <c r="I2964">
        <v>14</v>
      </c>
      <c r="J2964">
        <v>0.825940256845206</v>
      </c>
      <c r="K2964">
        <f t="shared" ca="1" si="46"/>
        <v>385</v>
      </c>
    </row>
    <row r="2965" spans="1:11" x14ac:dyDescent="0.2">
      <c r="A2965">
        <v>763627</v>
      </c>
      <c r="B2965" t="s">
        <v>834</v>
      </c>
      <c r="C2965" t="s">
        <v>11</v>
      </c>
      <c r="D2965">
        <v>360</v>
      </c>
      <c r="E2965" t="b">
        <v>1</v>
      </c>
      <c r="F2965">
        <v>316</v>
      </c>
      <c r="G2965" t="s">
        <v>18</v>
      </c>
      <c r="H2965">
        <v>48552</v>
      </c>
      <c r="I2965">
        <v>9</v>
      </c>
      <c r="J2965">
        <v>0.51671042400412204</v>
      </c>
      <c r="K2965">
        <f t="shared" ca="1" si="46"/>
        <v>855</v>
      </c>
    </row>
    <row r="2966" spans="1:11" x14ac:dyDescent="0.2">
      <c r="A2966">
        <v>616959</v>
      </c>
      <c r="B2966" t="s">
        <v>214</v>
      </c>
      <c r="C2966" t="s">
        <v>15</v>
      </c>
      <c r="D2966">
        <v>160</v>
      </c>
      <c r="E2966" t="b">
        <v>0</v>
      </c>
      <c r="F2966">
        <v>216</v>
      </c>
      <c r="G2966" t="s">
        <v>16</v>
      </c>
      <c r="H2966">
        <v>35575</v>
      </c>
      <c r="I2966">
        <v>5</v>
      </c>
      <c r="J2966">
        <v>0.51123428647406399</v>
      </c>
      <c r="K2966">
        <f t="shared" ca="1" si="46"/>
        <v>64</v>
      </c>
    </row>
    <row r="2967" spans="1:11" x14ac:dyDescent="0.2">
      <c r="A2967">
        <v>863953</v>
      </c>
      <c r="B2967" t="s">
        <v>365</v>
      </c>
      <c r="C2967" t="s">
        <v>11</v>
      </c>
      <c r="D2967">
        <v>160</v>
      </c>
      <c r="E2967" t="b">
        <v>1</v>
      </c>
      <c r="F2967">
        <v>310</v>
      </c>
      <c r="G2967" t="s">
        <v>18</v>
      </c>
      <c r="H2967">
        <v>29905</v>
      </c>
      <c r="I2967">
        <v>7</v>
      </c>
      <c r="J2967">
        <v>0.53799962662160306</v>
      </c>
      <c r="K2967">
        <f t="shared" ca="1" si="46"/>
        <v>903</v>
      </c>
    </row>
    <row r="2968" spans="1:11" x14ac:dyDescent="0.2">
      <c r="A2968">
        <v>899477</v>
      </c>
      <c r="B2968" t="s">
        <v>1028</v>
      </c>
      <c r="C2968" t="s">
        <v>11</v>
      </c>
      <c r="D2968">
        <v>630</v>
      </c>
      <c r="E2968" t="b">
        <v>1</v>
      </c>
      <c r="F2968">
        <v>64</v>
      </c>
      <c r="G2968" t="s">
        <v>16</v>
      </c>
      <c r="H2968">
        <v>25465</v>
      </c>
      <c r="I2968">
        <v>12</v>
      </c>
      <c r="J2968">
        <v>0.203854220127686</v>
      </c>
      <c r="K2968">
        <f t="shared" ca="1" si="46"/>
        <v>788</v>
      </c>
    </row>
    <row r="2969" spans="1:11" x14ac:dyDescent="0.2">
      <c r="A2969">
        <v>754016</v>
      </c>
      <c r="B2969" t="s">
        <v>80</v>
      </c>
      <c r="C2969" t="s">
        <v>11</v>
      </c>
      <c r="D2969">
        <v>440</v>
      </c>
      <c r="E2969" t="b">
        <v>0</v>
      </c>
      <c r="F2969">
        <v>70</v>
      </c>
      <c r="G2969" t="s">
        <v>16</v>
      </c>
      <c r="H2969">
        <v>40796</v>
      </c>
      <c r="I2969">
        <v>20</v>
      </c>
      <c r="J2969">
        <v>0.76856327732093599</v>
      </c>
      <c r="K2969">
        <f t="shared" ca="1" si="46"/>
        <v>170</v>
      </c>
    </row>
    <row r="2970" spans="1:11" x14ac:dyDescent="0.2">
      <c r="A2970">
        <v>732371</v>
      </c>
      <c r="B2970" t="s">
        <v>422</v>
      </c>
      <c r="C2970" t="s">
        <v>11</v>
      </c>
      <c r="D2970">
        <v>270</v>
      </c>
      <c r="E2970" t="b">
        <v>0</v>
      </c>
      <c r="F2970">
        <v>277</v>
      </c>
      <c r="G2970" t="s">
        <v>16</v>
      </c>
      <c r="H2970">
        <v>58364</v>
      </c>
      <c r="I2970">
        <v>17</v>
      </c>
      <c r="J2970">
        <v>0.62530773598700695</v>
      </c>
      <c r="K2970">
        <f t="shared" ca="1" si="46"/>
        <v>416</v>
      </c>
    </row>
    <row r="2971" spans="1:11" x14ac:dyDescent="0.2">
      <c r="A2971">
        <v>653066</v>
      </c>
      <c r="B2971" t="s">
        <v>727</v>
      </c>
      <c r="C2971" t="s">
        <v>11</v>
      </c>
      <c r="D2971">
        <v>360</v>
      </c>
      <c r="E2971" t="b">
        <v>1</v>
      </c>
      <c r="F2971">
        <v>116</v>
      </c>
      <c r="G2971" t="s">
        <v>16</v>
      </c>
      <c r="H2971">
        <v>97221</v>
      </c>
      <c r="I2971">
        <v>20</v>
      </c>
      <c r="J2971">
        <v>0.54177182950079406</v>
      </c>
      <c r="K2971">
        <f t="shared" ca="1" si="46"/>
        <v>949</v>
      </c>
    </row>
    <row r="2972" spans="1:11" x14ac:dyDescent="0.2">
      <c r="A2972">
        <v>891191</v>
      </c>
      <c r="B2972" t="s">
        <v>1029</v>
      </c>
      <c r="C2972" t="s">
        <v>11</v>
      </c>
      <c r="D2972">
        <v>210</v>
      </c>
      <c r="E2972" t="b">
        <v>0</v>
      </c>
      <c r="F2972">
        <v>286</v>
      </c>
      <c r="G2972" t="s">
        <v>18</v>
      </c>
      <c r="H2972">
        <v>91233</v>
      </c>
      <c r="I2972">
        <v>11</v>
      </c>
      <c r="J2972">
        <v>0.711726415436714</v>
      </c>
      <c r="K2972">
        <f t="shared" ca="1" si="46"/>
        <v>166</v>
      </c>
    </row>
    <row r="2973" spans="1:11" x14ac:dyDescent="0.2">
      <c r="A2973">
        <v>898329</v>
      </c>
      <c r="B2973" t="s">
        <v>933</v>
      </c>
      <c r="C2973" t="s">
        <v>11</v>
      </c>
      <c r="D2973">
        <v>1100</v>
      </c>
      <c r="E2973" t="b">
        <v>1</v>
      </c>
      <c r="F2973">
        <v>227</v>
      </c>
      <c r="G2973" t="s">
        <v>12</v>
      </c>
      <c r="H2973">
        <v>75805</v>
      </c>
      <c r="I2973">
        <v>16</v>
      </c>
      <c r="J2973">
        <v>0.58769575054757295</v>
      </c>
      <c r="K2973">
        <f t="shared" ca="1" si="46"/>
        <v>823</v>
      </c>
    </row>
    <row r="2974" spans="1:11" x14ac:dyDescent="0.2">
      <c r="A2974">
        <v>792955</v>
      </c>
      <c r="B2974" t="s">
        <v>163</v>
      </c>
      <c r="C2974" t="s">
        <v>11</v>
      </c>
      <c r="D2974">
        <v>1300</v>
      </c>
      <c r="E2974" t="b">
        <v>1</v>
      </c>
      <c r="F2974">
        <v>267</v>
      </c>
      <c r="G2974" t="s">
        <v>12</v>
      </c>
      <c r="H2974">
        <v>50085</v>
      </c>
      <c r="I2974">
        <v>20</v>
      </c>
      <c r="J2974">
        <v>0.73793775322846999</v>
      </c>
      <c r="K2974">
        <f t="shared" ca="1" si="46"/>
        <v>424</v>
      </c>
    </row>
    <row r="2975" spans="1:11" x14ac:dyDescent="0.2">
      <c r="A2975">
        <v>784917</v>
      </c>
      <c r="B2975" t="s">
        <v>463</v>
      </c>
      <c r="C2975" t="s">
        <v>11</v>
      </c>
      <c r="D2975">
        <v>420</v>
      </c>
      <c r="E2975" t="b">
        <v>1</v>
      </c>
      <c r="F2975">
        <v>136</v>
      </c>
      <c r="G2975" t="s">
        <v>18</v>
      </c>
      <c r="H2975">
        <v>22490</v>
      </c>
      <c r="I2975">
        <v>18</v>
      </c>
      <c r="J2975">
        <v>0.153611987270414</v>
      </c>
      <c r="K2975">
        <f t="shared" ca="1" si="46"/>
        <v>485</v>
      </c>
    </row>
    <row r="2976" spans="1:11" x14ac:dyDescent="0.2">
      <c r="A2976">
        <v>788289</v>
      </c>
      <c r="B2976" t="s">
        <v>489</v>
      </c>
      <c r="C2976" t="s">
        <v>15</v>
      </c>
      <c r="D2976">
        <v>890</v>
      </c>
      <c r="E2976" t="b">
        <v>1</v>
      </c>
      <c r="F2976">
        <v>168</v>
      </c>
      <c r="G2976" t="s">
        <v>16</v>
      </c>
      <c r="H2976">
        <v>62892</v>
      </c>
      <c r="I2976">
        <v>15</v>
      </c>
      <c r="J2976">
        <v>0.96535282525000998</v>
      </c>
      <c r="K2976">
        <f t="shared" ca="1" si="46"/>
        <v>473</v>
      </c>
    </row>
    <row r="2977" spans="1:11" x14ac:dyDescent="0.2">
      <c r="A2977">
        <v>723687</v>
      </c>
      <c r="B2977" t="s">
        <v>858</v>
      </c>
      <c r="C2977" t="s">
        <v>11</v>
      </c>
      <c r="D2977">
        <v>900</v>
      </c>
      <c r="E2977" t="b">
        <v>0</v>
      </c>
      <c r="F2977">
        <v>258</v>
      </c>
      <c r="G2977" t="s">
        <v>12</v>
      </c>
      <c r="H2977">
        <v>10902</v>
      </c>
      <c r="I2977">
        <v>12</v>
      </c>
      <c r="J2977">
        <v>0.57999400794505995</v>
      </c>
      <c r="K2977">
        <f t="shared" ca="1" si="46"/>
        <v>903</v>
      </c>
    </row>
    <row r="2978" spans="1:11" x14ac:dyDescent="0.2">
      <c r="A2978">
        <v>667198</v>
      </c>
      <c r="B2978" t="s">
        <v>765</v>
      </c>
      <c r="C2978" t="s">
        <v>11</v>
      </c>
      <c r="D2978">
        <v>990</v>
      </c>
      <c r="E2978" t="b">
        <v>1</v>
      </c>
      <c r="F2978">
        <v>249</v>
      </c>
      <c r="G2978" t="s">
        <v>12</v>
      </c>
      <c r="H2978">
        <v>93902</v>
      </c>
      <c r="I2978">
        <v>8</v>
      </c>
      <c r="J2978">
        <v>0.156003025267273</v>
      </c>
      <c r="K2978">
        <f t="shared" ca="1" si="46"/>
        <v>774</v>
      </c>
    </row>
    <row r="2979" spans="1:11" x14ac:dyDescent="0.2">
      <c r="A2979">
        <v>842522</v>
      </c>
      <c r="B2979" t="s">
        <v>1030</v>
      </c>
      <c r="C2979" t="s">
        <v>11</v>
      </c>
      <c r="D2979">
        <v>920</v>
      </c>
      <c r="E2979" t="b">
        <v>1</v>
      </c>
      <c r="F2979">
        <v>112</v>
      </c>
      <c r="G2979" t="s">
        <v>18</v>
      </c>
      <c r="H2979">
        <v>65513</v>
      </c>
      <c r="I2979">
        <v>10</v>
      </c>
      <c r="J2979">
        <v>0.36535171712748699</v>
      </c>
      <c r="K2979">
        <f t="shared" ca="1" si="46"/>
        <v>988</v>
      </c>
    </row>
    <row r="2980" spans="1:11" x14ac:dyDescent="0.2">
      <c r="A2980">
        <v>797527</v>
      </c>
      <c r="B2980" t="s">
        <v>1029</v>
      </c>
      <c r="C2980" t="s">
        <v>11</v>
      </c>
      <c r="D2980">
        <v>180</v>
      </c>
      <c r="E2980" t="b">
        <v>0</v>
      </c>
      <c r="F2980">
        <v>187</v>
      </c>
      <c r="G2980" t="s">
        <v>16</v>
      </c>
      <c r="H2980">
        <v>88411</v>
      </c>
      <c r="I2980">
        <v>8</v>
      </c>
      <c r="J2980">
        <v>0.25004979781806402</v>
      </c>
      <c r="K2980">
        <f t="shared" ca="1" si="46"/>
        <v>344</v>
      </c>
    </row>
    <row r="2981" spans="1:11" x14ac:dyDescent="0.2">
      <c r="A2981">
        <v>627913</v>
      </c>
      <c r="B2981" t="s">
        <v>173</v>
      </c>
      <c r="C2981" t="s">
        <v>11</v>
      </c>
      <c r="D2981">
        <v>980</v>
      </c>
      <c r="E2981" t="b">
        <v>0</v>
      </c>
      <c r="F2981">
        <v>101</v>
      </c>
      <c r="G2981" t="s">
        <v>18</v>
      </c>
      <c r="H2981">
        <v>32798</v>
      </c>
      <c r="I2981">
        <v>5</v>
      </c>
      <c r="J2981">
        <v>0.64636883302591697</v>
      </c>
      <c r="K2981">
        <f t="shared" ca="1" si="46"/>
        <v>835</v>
      </c>
    </row>
    <row r="2982" spans="1:11" x14ac:dyDescent="0.2">
      <c r="A2982">
        <v>786698</v>
      </c>
      <c r="B2982" t="s">
        <v>1031</v>
      </c>
      <c r="C2982" t="s">
        <v>11</v>
      </c>
      <c r="D2982">
        <v>1100</v>
      </c>
      <c r="E2982" t="b">
        <v>0</v>
      </c>
      <c r="F2982">
        <v>135</v>
      </c>
      <c r="G2982" t="s">
        <v>12</v>
      </c>
      <c r="H2982">
        <v>79432</v>
      </c>
      <c r="I2982">
        <v>16</v>
      </c>
      <c r="J2982">
        <v>0.125701764598488</v>
      </c>
      <c r="K2982">
        <f t="shared" ca="1" si="46"/>
        <v>699</v>
      </c>
    </row>
    <row r="2983" spans="1:11" x14ac:dyDescent="0.2">
      <c r="A2983">
        <v>833544</v>
      </c>
      <c r="B2983" t="s">
        <v>409</v>
      </c>
      <c r="C2983" t="s">
        <v>11</v>
      </c>
      <c r="D2983">
        <v>1200</v>
      </c>
      <c r="E2983" t="b">
        <v>1</v>
      </c>
      <c r="F2983">
        <v>34</v>
      </c>
      <c r="G2983" t="s">
        <v>12</v>
      </c>
      <c r="H2983">
        <v>63014</v>
      </c>
      <c r="I2983">
        <v>18</v>
      </c>
      <c r="J2983">
        <v>0.291560342907905</v>
      </c>
      <c r="K2983">
        <f t="shared" ca="1" si="46"/>
        <v>62</v>
      </c>
    </row>
    <row r="2984" spans="1:11" x14ac:dyDescent="0.2">
      <c r="A2984">
        <v>808012</v>
      </c>
      <c r="B2984" t="s">
        <v>453</v>
      </c>
      <c r="C2984" t="s">
        <v>11</v>
      </c>
      <c r="D2984">
        <v>350</v>
      </c>
      <c r="E2984" t="b">
        <v>0</v>
      </c>
      <c r="F2984">
        <v>232</v>
      </c>
      <c r="G2984" t="s">
        <v>18</v>
      </c>
      <c r="H2984">
        <v>29603</v>
      </c>
      <c r="I2984">
        <v>5</v>
      </c>
      <c r="J2984">
        <v>0.308428581105545</v>
      </c>
      <c r="K2984">
        <f t="shared" ca="1" si="46"/>
        <v>633</v>
      </c>
    </row>
    <row r="2985" spans="1:11" x14ac:dyDescent="0.2">
      <c r="A2985">
        <v>624446</v>
      </c>
      <c r="B2985" t="s">
        <v>214</v>
      </c>
      <c r="C2985" t="s">
        <v>11</v>
      </c>
      <c r="D2985">
        <v>170</v>
      </c>
      <c r="E2985" t="b">
        <v>0</v>
      </c>
      <c r="F2985">
        <v>245</v>
      </c>
      <c r="G2985" t="s">
        <v>16</v>
      </c>
      <c r="H2985">
        <v>71002</v>
      </c>
      <c r="I2985">
        <v>17</v>
      </c>
      <c r="J2985">
        <v>0.66307123750448205</v>
      </c>
      <c r="K2985">
        <f t="shared" ca="1" si="46"/>
        <v>166</v>
      </c>
    </row>
    <row r="2986" spans="1:11" x14ac:dyDescent="0.2">
      <c r="A2986">
        <v>645438</v>
      </c>
      <c r="B2986" t="s">
        <v>799</v>
      </c>
      <c r="C2986" t="s">
        <v>15</v>
      </c>
      <c r="D2986">
        <v>850</v>
      </c>
      <c r="E2986" t="b">
        <v>0</v>
      </c>
      <c r="F2986">
        <v>95</v>
      </c>
      <c r="G2986" t="s">
        <v>18</v>
      </c>
      <c r="H2986">
        <v>80897</v>
      </c>
      <c r="I2986">
        <v>10</v>
      </c>
      <c r="J2986">
        <v>0.70317486068233803</v>
      </c>
      <c r="K2986">
        <f t="shared" ca="1" si="46"/>
        <v>387</v>
      </c>
    </row>
    <row r="2987" spans="1:11" x14ac:dyDescent="0.2">
      <c r="A2987">
        <v>800030</v>
      </c>
      <c r="B2987" t="s">
        <v>725</v>
      </c>
      <c r="C2987" t="s">
        <v>11</v>
      </c>
      <c r="D2987">
        <v>700</v>
      </c>
      <c r="E2987" t="b">
        <v>0</v>
      </c>
      <c r="F2987">
        <v>217</v>
      </c>
      <c r="G2987" t="s">
        <v>18</v>
      </c>
      <c r="H2987">
        <v>52977</v>
      </c>
      <c r="I2987">
        <v>18</v>
      </c>
      <c r="J2987">
        <v>0.22634118702262601</v>
      </c>
      <c r="K2987">
        <f t="shared" ca="1" si="46"/>
        <v>193</v>
      </c>
    </row>
    <row r="2988" spans="1:11" x14ac:dyDescent="0.2">
      <c r="A2988">
        <v>889814</v>
      </c>
      <c r="B2988" t="s">
        <v>789</v>
      </c>
      <c r="C2988" t="s">
        <v>11</v>
      </c>
      <c r="D2988">
        <v>230</v>
      </c>
      <c r="E2988" t="b">
        <v>1</v>
      </c>
      <c r="F2988">
        <v>75</v>
      </c>
      <c r="G2988" t="s">
        <v>18</v>
      </c>
      <c r="H2988">
        <v>99597</v>
      </c>
      <c r="I2988">
        <v>14</v>
      </c>
      <c r="J2988">
        <v>0.106787744816392</v>
      </c>
      <c r="K2988">
        <f t="shared" ca="1" si="46"/>
        <v>444</v>
      </c>
    </row>
    <row r="2989" spans="1:11" x14ac:dyDescent="0.2">
      <c r="A2989">
        <v>772857</v>
      </c>
      <c r="B2989" t="s">
        <v>462</v>
      </c>
      <c r="C2989" t="s">
        <v>11</v>
      </c>
      <c r="D2989">
        <v>1200</v>
      </c>
      <c r="E2989" t="b">
        <v>0</v>
      </c>
      <c r="F2989">
        <v>343</v>
      </c>
      <c r="G2989" t="s">
        <v>12</v>
      </c>
      <c r="H2989">
        <v>63252</v>
      </c>
      <c r="I2989">
        <v>13</v>
      </c>
      <c r="J2989">
        <v>0.74046001699753095</v>
      </c>
      <c r="K2989">
        <f t="shared" ca="1" si="46"/>
        <v>922</v>
      </c>
    </row>
    <row r="2990" spans="1:11" x14ac:dyDescent="0.2">
      <c r="A2990">
        <v>820188</v>
      </c>
      <c r="B2990" t="s">
        <v>892</v>
      </c>
      <c r="C2990" t="s">
        <v>11</v>
      </c>
      <c r="D2990">
        <v>110</v>
      </c>
      <c r="E2990" t="b">
        <v>0</v>
      </c>
      <c r="F2990">
        <v>136</v>
      </c>
      <c r="G2990" t="s">
        <v>18</v>
      </c>
      <c r="H2990">
        <v>35074</v>
      </c>
      <c r="I2990">
        <v>11</v>
      </c>
      <c r="J2990">
        <v>0.84080199804156996</v>
      </c>
      <c r="K2990">
        <f t="shared" ca="1" si="46"/>
        <v>414</v>
      </c>
    </row>
    <row r="2991" spans="1:11" x14ac:dyDescent="0.2">
      <c r="A2991">
        <v>634731</v>
      </c>
      <c r="B2991" t="s">
        <v>332</v>
      </c>
      <c r="C2991" t="s">
        <v>11</v>
      </c>
      <c r="D2991">
        <v>890</v>
      </c>
      <c r="E2991" t="b">
        <v>1</v>
      </c>
      <c r="F2991">
        <v>136</v>
      </c>
      <c r="G2991" t="s">
        <v>12</v>
      </c>
      <c r="H2991">
        <v>95571</v>
      </c>
      <c r="I2991">
        <v>6</v>
      </c>
      <c r="J2991">
        <v>0.78053098162636103</v>
      </c>
      <c r="K2991">
        <f t="shared" ca="1" si="46"/>
        <v>127</v>
      </c>
    </row>
    <row r="2992" spans="1:11" x14ac:dyDescent="0.2">
      <c r="A2992">
        <v>781276</v>
      </c>
      <c r="B2992" t="s">
        <v>292</v>
      </c>
      <c r="C2992" t="s">
        <v>11</v>
      </c>
      <c r="D2992">
        <v>210</v>
      </c>
      <c r="E2992" t="b">
        <v>1</v>
      </c>
      <c r="F2992">
        <v>58</v>
      </c>
      <c r="G2992" t="s">
        <v>16</v>
      </c>
      <c r="H2992">
        <v>14233</v>
      </c>
      <c r="I2992">
        <v>10</v>
      </c>
      <c r="J2992">
        <v>0.43337436895817499</v>
      </c>
      <c r="K2992">
        <f t="shared" ca="1" si="46"/>
        <v>130</v>
      </c>
    </row>
    <row r="2993" spans="1:11" x14ac:dyDescent="0.2">
      <c r="A2993">
        <v>759193</v>
      </c>
      <c r="B2993" t="s">
        <v>266</v>
      </c>
      <c r="C2993" t="s">
        <v>11</v>
      </c>
      <c r="D2993">
        <v>130</v>
      </c>
      <c r="E2993" t="b">
        <v>1</v>
      </c>
      <c r="F2993">
        <v>66</v>
      </c>
      <c r="G2993" t="s">
        <v>18</v>
      </c>
      <c r="H2993">
        <v>19367</v>
      </c>
      <c r="I2993">
        <v>5</v>
      </c>
      <c r="J2993">
        <v>0.59896074202842997</v>
      </c>
      <c r="K2993">
        <f t="shared" ca="1" si="46"/>
        <v>608</v>
      </c>
    </row>
    <row r="2994" spans="1:11" x14ac:dyDescent="0.2">
      <c r="A2994">
        <v>888310</v>
      </c>
      <c r="B2994" t="s">
        <v>83</v>
      </c>
      <c r="C2994" t="s">
        <v>11</v>
      </c>
      <c r="D2994">
        <v>600</v>
      </c>
      <c r="E2994" t="b">
        <v>0</v>
      </c>
      <c r="F2994">
        <v>313</v>
      </c>
      <c r="G2994" t="s">
        <v>12</v>
      </c>
      <c r="H2994">
        <v>59875</v>
      </c>
      <c r="I2994">
        <v>19</v>
      </c>
      <c r="J2994">
        <v>0.92153761209920004</v>
      </c>
      <c r="K2994">
        <f t="shared" ca="1" si="46"/>
        <v>329</v>
      </c>
    </row>
    <row r="2995" spans="1:11" x14ac:dyDescent="0.2">
      <c r="A2995">
        <v>815381</v>
      </c>
      <c r="B2995" t="s">
        <v>953</v>
      </c>
      <c r="C2995" t="s">
        <v>11</v>
      </c>
      <c r="D2995">
        <v>710</v>
      </c>
      <c r="E2995" t="b">
        <v>0</v>
      </c>
      <c r="F2995">
        <v>154</v>
      </c>
      <c r="G2995" t="s">
        <v>18</v>
      </c>
      <c r="H2995">
        <v>81434</v>
      </c>
      <c r="I2995">
        <v>14</v>
      </c>
      <c r="J2995">
        <v>0.34187535569071698</v>
      </c>
      <c r="K2995">
        <f t="shared" ca="1" si="46"/>
        <v>340</v>
      </c>
    </row>
    <row r="2996" spans="1:11" x14ac:dyDescent="0.2">
      <c r="A2996">
        <v>753148</v>
      </c>
      <c r="B2996" t="s">
        <v>880</v>
      </c>
      <c r="C2996" t="s">
        <v>11</v>
      </c>
      <c r="D2996">
        <v>410</v>
      </c>
      <c r="E2996" t="b">
        <v>0</v>
      </c>
      <c r="F2996">
        <v>204</v>
      </c>
      <c r="G2996" t="s">
        <v>16</v>
      </c>
      <c r="H2996">
        <v>45571</v>
      </c>
      <c r="I2996">
        <v>9</v>
      </c>
      <c r="J2996">
        <v>0.58077566954307203</v>
      </c>
      <c r="K2996">
        <f t="shared" ca="1" si="46"/>
        <v>787</v>
      </c>
    </row>
    <row r="2997" spans="1:11" x14ac:dyDescent="0.2">
      <c r="A2997">
        <v>610248</v>
      </c>
      <c r="B2997" t="s">
        <v>708</v>
      </c>
      <c r="C2997" t="s">
        <v>11</v>
      </c>
      <c r="D2997">
        <v>420</v>
      </c>
      <c r="E2997" t="b">
        <v>1</v>
      </c>
      <c r="F2997">
        <v>34</v>
      </c>
      <c r="G2997" t="s">
        <v>16</v>
      </c>
      <c r="H2997">
        <v>80599</v>
      </c>
      <c r="I2997">
        <v>18</v>
      </c>
      <c r="J2997">
        <v>0.49461975125595897</v>
      </c>
      <c r="K2997">
        <f t="shared" ca="1" si="46"/>
        <v>38</v>
      </c>
    </row>
    <row r="2998" spans="1:11" x14ac:dyDescent="0.2">
      <c r="A2998">
        <v>723285</v>
      </c>
      <c r="B2998" t="s">
        <v>780</v>
      </c>
      <c r="C2998" t="s">
        <v>11</v>
      </c>
      <c r="D2998">
        <v>890</v>
      </c>
      <c r="E2998" t="b">
        <v>1</v>
      </c>
      <c r="F2998">
        <v>155</v>
      </c>
      <c r="G2998" t="s">
        <v>12</v>
      </c>
      <c r="H2998">
        <v>47524</v>
      </c>
      <c r="I2998">
        <v>7</v>
      </c>
      <c r="J2998">
        <v>0.65326846125535598</v>
      </c>
      <c r="K2998">
        <f t="shared" ca="1" si="46"/>
        <v>794</v>
      </c>
    </row>
    <row r="2999" spans="1:11" x14ac:dyDescent="0.2">
      <c r="A2999">
        <v>898438</v>
      </c>
      <c r="B2999" t="s">
        <v>61</v>
      </c>
      <c r="C2999" t="s">
        <v>15</v>
      </c>
      <c r="D2999">
        <v>50</v>
      </c>
      <c r="E2999" t="b">
        <v>0</v>
      </c>
      <c r="F2999">
        <v>349</v>
      </c>
      <c r="G2999" t="s">
        <v>18</v>
      </c>
      <c r="H2999">
        <v>20100</v>
      </c>
      <c r="I2999">
        <v>9</v>
      </c>
      <c r="J2999">
        <v>0.67409256077371504</v>
      </c>
      <c r="K2999">
        <f t="shared" ca="1" si="46"/>
        <v>420</v>
      </c>
    </row>
    <row r="3000" spans="1:11" x14ac:dyDescent="0.2">
      <c r="A3000">
        <v>640726</v>
      </c>
      <c r="B3000" t="s">
        <v>637</v>
      </c>
      <c r="C3000" t="s">
        <v>15</v>
      </c>
      <c r="D3000">
        <v>310</v>
      </c>
      <c r="E3000" t="b">
        <v>0</v>
      </c>
      <c r="F3000">
        <v>333</v>
      </c>
      <c r="G3000" t="s">
        <v>16</v>
      </c>
      <c r="H3000">
        <v>99312</v>
      </c>
      <c r="I3000">
        <v>16</v>
      </c>
      <c r="J3000">
        <v>0.58755939058028095</v>
      </c>
      <c r="K3000">
        <f t="shared" ca="1" si="46"/>
        <v>559</v>
      </c>
    </row>
    <row r="3001" spans="1:11" x14ac:dyDescent="0.2">
      <c r="A3001">
        <v>864636</v>
      </c>
      <c r="B3001" t="s">
        <v>127</v>
      </c>
      <c r="C3001" t="s">
        <v>11</v>
      </c>
      <c r="D3001">
        <v>470</v>
      </c>
      <c r="E3001" t="b">
        <v>0</v>
      </c>
      <c r="F3001">
        <v>32</v>
      </c>
      <c r="G3001" t="s">
        <v>18</v>
      </c>
      <c r="H3001">
        <v>53502</v>
      </c>
      <c r="I3001">
        <v>7</v>
      </c>
      <c r="J3001">
        <v>0.67955282330513</v>
      </c>
      <c r="K3001">
        <f t="shared" ca="1" si="46"/>
        <v>188</v>
      </c>
    </row>
    <row r="3002" spans="1:11" x14ac:dyDescent="0.2">
      <c r="A3002">
        <v>864212</v>
      </c>
      <c r="B3002" t="s">
        <v>608</v>
      </c>
      <c r="C3002" t="s">
        <v>11</v>
      </c>
      <c r="D3002">
        <v>760</v>
      </c>
      <c r="E3002" t="b">
        <v>0</v>
      </c>
      <c r="F3002">
        <v>59</v>
      </c>
      <c r="G3002" t="s">
        <v>16</v>
      </c>
      <c r="H3002">
        <v>35666</v>
      </c>
      <c r="I3002">
        <v>19</v>
      </c>
      <c r="J3002">
        <v>0.67916456004604697</v>
      </c>
      <c r="K3002">
        <f t="shared" ca="1" si="46"/>
        <v>60</v>
      </c>
    </row>
    <row r="3003" spans="1:11" x14ac:dyDescent="0.2">
      <c r="A3003">
        <v>749460</v>
      </c>
      <c r="B3003" t="s">
        <v>195</v>
      </c>
      <c r="C3003" t="s">
        <v>11</v>
      </c>
      <c r="D3003">
        <v>790</v>
      </c>
      <c r="E3003" t="b">
        <v>0</v>
      </c>
      <c r="F3003">
        <v>174</v>
      </c>
      <c r="G3003" t="s">
        <v>18</v>
      </c>
      <c r="H3003">
        <v>29277</v>
      </c>
      <c r="I3003">
        <v>8</v>
      </c>
      <c r="J3003">
        <v>0.36732730548828801</v>
      </c>
      <c r="K3003">
        <f t="shared" ca="1" si="46"/>
        <v>125</v>
      </c>
    </row>
    <row r="3004" spans="1:11" x14ac:dyDescent="0.2">
      <c r="A3004">
        <v>880422</v>
      </c>
      <c r="B3004" t="s">
        <v>391</v>
      </c>
      <c r="C3004" t="s">
        <v>15</v>
      </c>
      <c r="D3004">
        <v>870</v>
      </c>
      <c r="E3004" t="b">
        <v>1</v>
      </c>
      <c r="F3004">
        <v>246</v>
      </c>
      <c r="G3004" t="s">
        <v>16</v>
      </c>
      <c r="H3004">
        <v>37214</v>
      </c>
      <c r="I3004">
        <v>8</v>
      </c>
      <c r="J3004">
        <v>0.99200581521727105</v>
      </c>
      <c r="K3004">
        <f t="shared" ca="1" si="46"/>
        <v>823</v>
      </c>
    </row>
    <row r="3005" spans="1:11" x14ac:dyDescent="0.2">
      <c r="A3005">
        <v>891712</v>
      </c>
      <c r="B3005" t="s">
        <v>421</v>
      </c>
      <c r="C3005" t="s">
        <v>11</v>
      </c>
      <c r="D3005">
        <v>970</v>
      </c>
      <c r="E3005" t="b">
        <v>1</v>
      </c>
      <c r="F3005">
        <v>341</v>
      </c>
      <c r="G3005" t="s">
        <v>12</v>
      </c>
      <c r="H3005">
        <v>40646</v>
      </c>
      <c r="I3005">
        <v>10</v>
      </c>
      <c r="J3005">
        <v>0.32415811824612301</v>
      </c>
      <c r="K3005">
        <f t="shared" ca="1" si="46"/>
        <v>580</v>
      </c>
    </row>
    <row r="3006" spans="1:11" x14ac:dyDescent="0.2">
      <c r="A3006">
        <v>672703</v>
      </c>
      <c r="B3006" t="s">
        <v>980</v>
      </c>
      <c r="C3006" t="s">
        <v>11</v>
      </c>
      <c r="D3006">
        <v>640</v>
      </c>
      <c r="E3006" t="b">
        <v>1</v>
      </c>
      <c r="F3006">
        <v>158</v>
      </c>
      <c r="G3006" t="s">
        <v>18</v>
      </c>
      <c r="H3006">
        <v>51104</v>
      </c>
      <c r="I3006">
        <v>11</v>
      </c>
      <c r="J3006">
        <v>0.49066202356479999</v>
      </c>
      <c r="K3006">
        <f t="shared" ca="1" si="46"/>
        <v>753</v>
      </c>
    </row>
    <row r="3007" spans="1:11" x14ac:dyDescent="0.2">
      <c r="A3007">
        <v>695578</v>
      </c>
      <c r="B3007" t="s">
        <v>1032</v>
      </c>
      <c r="C3007" t="s">
        <v>11</v>
      </c>
      <c r="D3007">
        <v>410</v>
      </c>
      <c r="E3007" t="b">
        <v>1</v>
      </c>
      <c r="F3007">
        <v>247</v>
      </c>
      <c r="G3007" t="s">
        <v>18</v>
      </c>
      <c r="H3007">
        <v>75921</v>
      </c>
      <c r="I3007">
        <v>20</v>
      </c>
      <c r="J3007">
        <v>0.45330353048630001</v>
      </c>
      <c r="K3007">
        <f t="shared" ca="1" si="46"/>
        <v>604</v>
      </c>
    </row>
    <row r="3008" spans="1:11" x14ac:dyDescent="0.2">
      <c r="A3008">
        <v>651965</v>
      </c>
      <c r="B3008" t="s">
        <v>586</v>
      </c>
      <c r="C3008" t="s">
        <v>11</v>
      </c>
      <c r="D3008">
        <v>810</v>
      </c>
      <c r="E3008" t="b">
        <v>0</v>
      </c>
      <c r="F3008">
        <v>26</v>
      </c>
      <c r="G3008" t="s">
        <v>16</v>
      </c>
      <c r="H3008">
        <v>99704</v>
      </c>
      <c r="I3008">
        <v>14</v>
      </c>
      <c r="J3008">
        <v>8.15313626080751E-2</v>
      </c>
      <c r="K3008">
        <f t="shared" ca="1" si="46"/>
        <v>371</v>
      </c>
    </row>
    <row r="3009" spans="1:11" x14ac:dyDescent="0.2">
      <c r="A3009">
        <v>893167</v>
      </c>
      <c r="B3009" t="s">
        <v>648</v>
      </c>
      <c r="C3009" t="s">
        <v>11</v>
      </c>
      <c r="D3009">
        <v>1300</v>
      </c>
      <c r="E3009" t="b">
        <v>0</v>
      </c>
      <c r="F3009">
        <v>346</v>
      </c>
      <c r="G3009" t="s">
        <v>12</v>
      </c>
      <c r="H3009">
        <v>87178</v>
      </c>
      <c r="I3009">
        <v>8</v>
      </c>
      <c r="J3009">
        <v>0.58011960983276301</v>
      </c>
      <c r="K3009">
        <f t="shared" ca="1" si="46"/>
        <v>456</v>
      </c>
    </row>
    <row r="3010" spans="1:11" x14ac:dyDescent="0.2">
      <c r="A3010">
        <v>771474</v>
      </c>
      <c r="B3010" t="s">
        <v>515</v>
      </c>
      <c r="C3010" t="s">
        <v>11</v>
      </c>
      <c r="D3010">
        <v>1300</v>
      </c>
      <c r="E3010" t="b">
        <v>1</v>
      </c>
      <c r="F3010">
        <v>284</v>
      </c>
      <c r="G3010" t="s">
        <v>12</v>
      </c>
      <c r="H3010">
        <v>22092</v>
      </c>
      <c r="I3010">
        <v>12</v>
      </c>
      <c r="J3010">
        <v>0.19981878497637801</v>
      </c>
      <c r="K3010">
        <f t="shared" ca="1" si="46"/>
        <v>633</v>
      </c>
    </row>
    <row r="3011" spans="1:11" x14ac:dyDescent="0.2">
      <c r="A3011">
        <v>812611</v>
      </c>
      <c r="B3011" t="s">
        <v>96</v>
      </c>
      <c r="C3011" t="s">
        <v>11</v>
      </c>
      <c r="D3011">
        <v>180</v>
      </c>
      <c r="E3011" t="b">
        <v>0</v>
      </c>
      <c r="F3011">
        <v>275</v>
      </c>
      <c r="G3011" t="s">
        <v>16</v>
      </c>
      <c r="H3011">
        <v>36307</v>
      </c>
      <c r="I3011">
        <v>13</v>
      </c>
      <c r="J3011">
        <v>0.45942729548551098</v>
      </c>
      <c r="K3011">
        <f t="shared" ref="K3011:K3074" ca="1" si="47">RANDBETWEEN(1, 1000)</f>
        <v>927</v>
      </c>
    </row>
    <row r="3012" spans="1:11" x14ac:dyDescent="0.2">
      <c r="A3012">
        <v>650986</v>
      </c>
      <c r="B3012" t="s">
        <v>899</v>
      </c>
      <c r="C3012" t="s">
        <v>15</v>
      </c>
      <c r="D3012">
        <v>980</v>
      </c>
      <c r="E3012" t="b">
        <v>0</v>
      </c>
      <c r="F3012">
        <v>311</v>
      </c>
      <c r="G3012" t="s">
        <v>18</v>
      </c>
      <c r="H3012">
        <v>39163</v>
      </c>
      <c r="I3012">
        <v>15</v>
      </c>
      <c r="J3012">
        <v>0.62527359789237302</v>
      </c>
      <c r="K3012">
        <f t="shared" ca="1" si="47"/>
        <v>164</v>
      </c>
    </row>
    <row r="3013" spans="1:11" x14ac:dyDescent="0.2">
      <c r="A3013">
        <v>708922</v>
      </c>
      <c r="B3013" t="s">
        <v>686</v>
      </c>
      <c r="C3013" t="s">
        <v>11</v>
      </c>
      <c r="D3013">
        <v>270</v>
      </c>
      <c r="E3013" t="b">
        <v>0</v>
      </c>
      <c r="F3013">
        <v>307</v>
      </c>
      <c r="G3013" t="s">
        <v>18</v>
      </c>
      <c r="H3013">
        <v>33096</v>
      </c>
      <c r="I3013">
        <v>7</v>
      </c>
      <c r="J3013">
        <v>0.23898267350159499</v>
      </c>
      <c r="K3013">
        <f t="shared" ca="1" si="47"/>
        <v>168</v>
      </c>
    </row>
    <row r="3014" spans="1:11" x14ac:dyDescent="0.2">
      <c r="A3014">
        <v>679075</v>
      </c>
      <c r="B3014" t="s">
        <v>540</v>
      </c>
      <c r="C3014" t="s">
        <v>15</v>
      </c>
      <c r="D3014">
        <v>1500</v>
      </c>
      <c r="E3014" t="b">
        <v>0</v>
      </c>
      <c r="F3014">
        <v>124</v>
      </c>
      <c r="G3014" t="s">
        <v>12</v>
      </c>
      <c r="H3014">
        <v>36583</v>
      </c>
      <c r="I3014">
        <v>11</v>
      </c>
      <c r="J3014">
        <v>0.28475469257682501</v>
      </c>
      <c r="K3014">
        <f t="shared" ca="1" si="47"/>
        <v>473</v>
      </c>
    </row>
    <row r="3015" spans="1:11" x14ac:dyDescent="0.2">
      <c r="A3015">
        <v>861429</v>
      </c>
      <c r="B3015" t="s">
        <v>559</v>
      </c>
      <c r="C3015" t="s">
        <v>11</v>
      </c>
      <c r="D3015">
        <v>940</v>
      </c>
      <c r="E3015" t="b">
        <v>1</v>
      </c>
      <c r="F3015">
        <v>70</v>
      </c>
      <c r="G3015" t="s">
        <v>12</v>
      </c>
      <c r="H3015">
        <v>70334</v>
      </c>
      <c r="I3015">
        <v>19</v>
      </c>
      <c r="J3015">
        <v>0.52731957300566101</v>
      </c>
      <c r="K3015">
        <f t="shared" ca="1" si="47"/>
        <v>456</v>
      </c>
    </row>
    <row r="3016" spans="1:11" x14ac:dyDescent="0.2">
      <c r="A3016">
        <v>876757</v>
      </c>
      <c r="B3016" t="s">
        <v>342</v>
      </c>
      <c r="C3016" t="s">
        <v>11</v>
      </c>
      <c r="D3016">
        <v>570</v>
      </c>
      <c r="E3016" t="b">
        <v>1</v>
      </c>
      <c r="F3016">
        <v>261</v>
      </c>
      <c r="G3016" t="s">
        <v>12</v>
      </c>
      <c r="H3016">
        <v>17368</v>
      </c>
      <c r="I3016">
        <v>5</v>
      </c>
      <c r="J3016">
        <v>0.31815424642991202</v>
      </c>
      <c r="K3016">
        <f t="shared" ca="1" si="47"/>
        <v>532</v>
      </c>
    </row>
    <row r="3017" spans="1:11" x14ac:dyDescent="0.2">
      <c r="A3017">
        <v>808497</v>
      </c>
      <c r="B3017" t="s">
        <v>621</v>
      </c>
      <c r="C3017" t="s">
        <v>11</v>
      </c>
      <c r="D3017">
        <v>430</v>
      </c>
      <c r="E3017" t="b">
        <v>0</v>
      </c>
      <c r="F3017">
        <v>281</v>
      </c>
      <c r="G3017" t="s">
        <v>16</v>
      </c>
      <c r="H3017">
        <v>44172</v>
      </c>
      <c r="I3017">
        <v>17</v>
      </c>
      <c r="J3017">
        <v>0.56193151348270398</v>
      </c>
      <c r="K3017">
        <f t="shared" ca="1" si="47"/>
        <v>956</v>
      </c>
    </row>
    <row r="3018" spans="1:11" x14ac:dyDescent="0.2">
      <c r="A3018">
        <v>649858</v>
      </c>
      <c r="B3018" t="s">
        <v>858</v>
      </c>
      <c r="C3018" t="s">
        <v>11</v>
      </c>
      <c r="D3018">
        <v>980</v>
      </c>
      <c r="E3018" t="b">
        <v>1</v>
      </c>
      <c r="F3018">
        <v>37</v>
      </c>
      <c r="G3018" t="s">
        <v>16</v>
      </c>
      <c r="H3018">
        <v>78573</v>
      </c>
      <c r="I3018">
        <v>19</v>
      </c>
      <c r="J3018">
        <v>0.404236564785242</v>
      </c>
      <c r="K3018">
        <f t="shared" ca="1" si="47"/>
        <v>23</v>
      </c>
    </row>
    <row r="3019" spans="1:11" x14ac:dyDescent="0.2">
      <c r="A3019">
        <v>691714</v>
      </c>
      <c r="B3019" t="s">
        <v>890</v>
      </c>
      <c r="C3019" t="s">
        <v>11</v>
      </c>
      <c r="D3019">
        <v>480</v>
      </c>
      <c r="E3019" t="b">
        <v>1</v>
      </c>
      <c r="F3019">
        <v>210</v>
      </c>
      <c r="G3019" t="s">
        <v>16</v>
      </c>
      <c r="H3019">
        <v>32779</v>
      </c>
      <c r="I3019">
        <v>15</v>
      </c>
      <c r="J3019">
        <v>0.37971358457580201</v>
      </c>
      <c r="K3019">
        <f t="shared" ca="1" si="47"/>
        <v>558</v>
      </c>
    </row>
    <row r="3020" spans="1:11" x14ac:dyDescent="0.2">
      <c r="A3020">
        <v>603656</v>
      </c>
      <c r="B3020" t="s">
        <v>799</v>
      </c>
      <c r="C3020" t="s">
        <v>11</v>
      </c>
      <c r="D3020">
        <v>510</v>
      </c>
      <c r="E3020" t="b">
        <v>0</v>
      </c>
      <c r="F3020">
        <v>123</v>
      </c>
      <c r="G3020" t="s">
        <v>18</v>
      </c>
      <c r="H3020">
        <v>27795</v>
      </c>
      <c r="I3020">
        <v>20</v>
      </c>
      <c r="J3020">
        <v>0.89691098057664898</v>
      </c>
      <c r="K3020">
        <f t="shared" ca="1" si="47"/>
        <v>434</v>
      </c>
    </row>
    <row r="3021" spans="1:11" x14ac:dyDescent="0.2">
      <c r="A3021">
        <v>806735</v>
      </c>
      <c r="B3021" t="s">
        <v>276</v>
      </c>
      <c r="C3021" t="s">
        <v>11</v>
      </c>
      <c r="D3021">
        <v>430</v>
      </c>
      <c r="E3021" t="b">
        <v>1</v>
      </c>
      <c r="F3021">
        <v>105</v>
      </c>
      <c r="G3021" t="s">
        <v>18</v>
      </c>
      <c r="H3021">
        <v>27242</v>
      </c>
      <c r="I3021">
        <v>17</v>
      </c>
      <c r="J3021">
        <v>0.169411784410476</v>
      </c>
      <c r="K3021">
        <f t="shared" ca="1" si="47"/>
        <v>522</v>
      </c>
    </row>
    <row r="3022" spans="1:11" x14ac:dyDescent="0.2">
      <c r="A3022">
        <v>772320</v>
      </c>
      <c r="B3022" t="s">
        <v>1033</v>
      </c>
      <c r="C3022" t="s">
        <v>11</v>
      </c>
      <c r="D3022">
        <v>860</v>
      </c>
      <c r="E3022" t="b">
        <v>1</v>
      </c>
      <c r="F3022">
        <v>260</v>
      </c>
      <c r="G3022" t="s">
        <v>12</v>
      </c>
      <c r="H3022">
        <v>62067</v>
      </c>
      <c r="I3022">
        <v>14</v>
      </c>
      <c r="J3022">
        <v>0.58963574855588297</v>
      </c>
      <c r="K3022">
        <f t="shared" ca="1" si="47"/>
        <v>714</v>
      </c>
    </row>
    <row r="3023" spans="1:11" x14ac:dyDescent="0.2">
      <c r="A3023">
        <v>814272</v>
      </c>
      <c r="B3023" t="s">
        <v>691</v>
      </c>
      <c r="C3023" t="s">
        <v>11</v>
      </c>
      <c r="D3023">
        <v>1200</v>
      </c>
      <c r="E3023" t="b">
        <v>0</v>
      </c>
      <c r="F3023">
        <v>283</v>
      </c>
      <c r="G3023" t="s">
        <v>12</v>
      </c>
      <c r="H3023">
        <v>46171</v>
      </c>
      <c r="I3023">
        <v>10</v>
      </c>
      <c r="J3023">
        <v>0.67842073086649102</v>
      </c>
      <c r="K3023">
        <f t="shared" ca="1" si="47"/>
        <v>620</v>
      </c>
    </row>
    <row r="3024" spans="1:11" x14ac:dyDescent="0.2">
      <c r="A3024">
        <v>807880</v>
      </c>
      <c r="B3024" t="s">
        <v>777</v>
      </c>
      <c r="C3024" t="s">
        <v>11</v>
      </c>
      <c r="D3024">
        <v>470</v>
      </c>
      <c r="E3024" t="b">
        <v>1</v>
      </c>
      <c r="F3024">
        <v>125</v>
      </c>
      <c r="G3024" t="s">
        <v>16</v>
      </c>
      <c r="H3024">
        <v>16879</v>
      </c>
      <c r="I3024">
        <v>20</v>
      </c>
      <c r="J3024">
        <v>0.375027613551355</v>
      </c>
      <c r="K3024">
        <f t="shared" ca="1" si="47"/>
        <v>994</v>
      </c>
    </row>
    <row r="3025" spans="1:11" x14ac:dyDescent="0.2">
      <c r="A3025">
        <v>821746</v>
      </c>
      <c r="B3025" t="s">
        <v>863</v>
      </c>
      <c r="C3025" t="s">
        <v>11</v>
      </c>
      <c r="D3025">
        <v>420</v>
      </c>
      <c r="E3025" t="b">
        <v>0</v>
      </c>
      <c r="F3025">
        <v>113</v>
      </c>
      <c r="G3025" t="s">
        <v>16</v>
      </c>
      <c r="H3025">
        <v>27421</v>
      </c>
      <c r="I3025">
        <v>7</v>
      </c>
      <c r="J3025">
        <v>0.18993942392989899</v>
      </c>
      <c r="K3025">
        <f t="shared" ca="1" si="47"/>
        <v>515</v>
      </c>
    </row>
    <row r="3026" spans="1:11" x14ac:dyDescent="0.2">
      <c r="A3026">
        <v>618366</v>
      </c>
      <c r="B3026" t="s">
        <v>1034</v>
      </c>
      <c r="C3026" t="s">
        <v>11</v>
      </c>
      <c r="D3026">
        <v>230</v>
      </c>
      <c r="E3026" t="b">
        <v>1</v>
      </c>
      <c r="F3026">
        <v>25</v>
      </c>
      <c r="G3026" t="s">
        <v>16</v>
      </c>
      <c r="H3026">
        <v>51116</v>
      </c>
      <c r="I3026">
        <v>15</v>
      </c>
      <c r="J3026">
        <v>0.10369642698206</v>
      </c>
      <c r="K3026">
        <f t="shared" ca="1" si="47"/>
        <v>125</v>
      </c>
    </row>
    <row r="3027" spans="1:11" x14ac:dyDescent="0.2">
      <c r="A3027">
        <v>791400</v>
      </c>
      <c r="B3027" t="s">
        <v>1035</v>
      </c>
      <c r="C3027" t="s">
        <v>11</v>
      </c>
      <c r="D3027">
        <v>610</v>
      </c>
      <c r="E3027" t="b">
        <v>0</v>
      </c>
      <c r="F3027">
        <v>236</v>
      </c>
      <c r="G3027" t="s">
        <v>18</v>
      </c>
      <c r="H3027">
        <v>32530</v>
      </c>
      <c r="I3027">
        <v>8</v>
      </c>
      <c r="J3027">
        <v>0.85008669551461902</v>
      </c>
      <c r="K3027">
        <f t="shared" ca="1" si="47"/>
        <v>563</v>
      </c>
    </row>
    <row r="3028" spans="1:11" x14ac:dyDescent="0.2">
      <c r="A3028">
        <v>687764</v>
      </c>
      <c r="B3028" t="s">
        <v>564</v>
      </c>
      <c r="C3028" t="s">
        <v>11</v>
      </c>
      <c r="D3028">
        <v>920</v>
      </c>
      <c r="E3028" t="b">
        <v>1</v>
      </c>
      <c r="F3028">
        <v>205</v>
      </c>
      <c r="G3028" t="s">
        <v>18</v>
      </c>
      <c r="H3028">
        <v>30762</v>
      </c>
      <c r="I3028">
        <v>17</v>
      </c>
      <c r="J3028">
        <v>0.123294818587601</v>
      </c>
      <c r="K3028">
        <f t="shared" ca="1" si="47"/>
        <v>161</v>
      </c>
    </row>
    <row r="3029" spans="1:11" x14ac:dyDescent="0.2">
      <c r="A3029">
        <v>624316</v>
      </c>
      <c r="B3029" t="s">
        <v>303</v>
      </c>
      <c r="C3029" t="s">
        <v>11</v>
      </c>
      <c r="D3029">
        <v>33</v>
      </c>
      <c r="E3029" t="b">
        <v>1</v>
      </c>
      <c r="F3029">
        <v>81</v>
      </c>
      <c r="G3029" t="s">
        <v>18</v>
      </c>
      <c r="H3029">
        <v>21271</v>
      </c>
      <c r="I3029">
        <v>13</v>
      </c>
      <c r="J3029">
        <v>0.396661091735586</v>
      </c>
      <c r="K3029">
        <f t="shared" ca="1" si="47"/>
        <v>709</v>
      </c>
    </row>
    <row r="3030" spans="1:11" x14ac:dyDescent="0.2">
      <c r="A3030">
        <v>638334</v>
      </c>
      <c r="B3030" t="s">
        <v>622</v>
      </c>
      <c r="C3030" t="s">
        <v>11</v>
      </c>
      <c r="D3030">
        <v>73</v>
      </c>
      <c r="E3030" t="b">
        <v>0</v>
      </c>
      <c r="F3030">
        <v>114</v>
      </c>
      <c r="G3030" t="s">
        <v>18</v>
      </c>
      <c r="H3030">
        <v>36731</v>
      </c>
      <c r="I3030">
        <v>10</v>
      </c>
      <c r="J3030">
        <v>0.44410428055562001</v>
      </c>
      <c r="K3030">
        <f t="shared" ca="1" si="47"/>
        <v>587</v>
      </c>
    </row>
    <row r="3031" spans="1:11" x14ac:dyDescent="0.2">
      <c r="A3031">
        <v>699023</v>
      </c>
      <c r="B3031" t="s">
        <v>565</v>
      </c>
      <c r="C3031" t="s">
        <v>11</v>
      </c>
      <c r="D3031">
        <v>370</v>
      </c>
      <c r="E3031" t="b">
        <v>1</v>
      </c>
      <c r="F3031">
        <v>241</v>
      </c>
      <c r="G3031" t="s">
        <v>18</v>
      </c>
      <c r="H3031">
        <v>73661</v>
      </c>
      <c r="I3031">
        <v>13</v>
      </c>
      <c r="J3031">
        <v>0.20168959945440201</v>
      </c>
      <c r="K3031">
        <f t="shared" ca="1" si="47"/>
        <v>787</v>
      </c>
    </row>
    <row r="3032" spans="1:11" x14ac:dyDescent="0.2">
      <c r="A3032">
        <v>871601</v>
      </c>
      <c r="B3032" t="s">
        <v>563</v>
      </c>
      <c r="C3032" t="s">
        <v>15</v>
      </c>
      <c r="D3032">
        <v>330</v>
      </c>
      <c r="E3032" t="b">
        <v>0</v>
      </c>
      <c r="F3032">
        <v>51</v>
      </c>
      <c r="G3032" t="s">
        <v>18</v>
      </c>
      <c r="H3032">
        <v>30589</v>
      </c>
      <c r="I3032">
        <v>7</v>
      </c>
      <c r="J3032">
        <v>0.85325911035761204</v>
      </c>
      <c r="K3032">
        <f t="shared" ca="1" si="47"/>
        <v>248</v>
      </c>
    </row>
    <row r="3033" spans="1:11" x14ac:dyDescent="0.2">
      <c r="A3033">
        <v>750329</v>
      </c>
      <c r="B3033" t="s">
        <v>934</v>
      </c>
      <c r="C3033" t="s">
        <v>11</v>
      </c>
      <c r="D3033">
        <v>550</v>
      </c>
      <c r="E3033" t="b">
        <v>0</v>
      </c>
      <c r="F3033">
        <v>68</v>
      </c>
      <c r="G3033" t="s">
        <v>16</v>
      </c>
      <c r="H3033">
        <v>34491</v>
      </c>
      <c r="I3033">
        <v>13</v>
      </c>
      <c r="J3033">
        <v>0.77208186942152601</v>
      </c>
      <c r="K3033">
        <f t="shared" ca="1" si="47"/>
        <v>750</v>
      </c>
    </row>
    <row r="3034" spans="1:11" x14ac:dyDescent="0.2">
      <c r="A3034">
        <v>703129</v>
      </c>
      <c r="B3034" t="s">
        <v>237</v>
      </c>
      <c r="C3034" t="s">
        <v>11</v>
      </c>
      <c r="D3034">
        <v>1300</v>
      </c>
      <c r="E3034" t="b">
        <v>1</v>
      </c>
      <c r="F3034">
        <v>30</v>
      </c>
      <c r="G3034" t="s">
        <v>12</v>
      </c>
      <c r="H3034">
        <v>11073</v>
      </c>
      <c r="I3034">
        <v>15</v>
      </c>
      <c r="J3034">
        <v>0.122949052974581</v>
      </c>
      <c r="K3034">
        <f t="shared" ca="1" si="47"/>
        <v>572</v>
      </c>
    </row>
    <row r="3035" spans="1:11" x14ac:dyDescent="0.2">
      <c r="A3035">
        <v>742634</v>
      </c>
      <c r="B3035" t="s">
        <v>971</v>
      </c>
      <c r="C3035" t="s">
        <v>15</v>
      </c>
      <c r="D3035">
        <v>910</v>
      </c>
      <c r="E3035" t="b">
        <v>1</v>
      </c>
      <c r="F3035">
        <v>264</v>
      </c>
      <c r="G3035" t="s">
        <v>18</v>
      </c>
      <c r="H3035">
        <v>27140</v>
      </c>
      <c r="I3035">
        <v>6</v>
      </c>
      <c r="J3035">
        <v>0.97433111461577904</v>
      </c>
      <c r="K3035">
        <f t="shared" ca="1" si="47"/>
        <v>486</v>
      </c>
    </row>
    <row r="3036" spans="1:11" x14ac:dyDescent="0.2">
      <c r="A3036">
        <v>700363</v>
      </c>
      <c r="B3036" t="s">
        <v>422</v>
      </c>
      <c r="C3036" t="s">
        <v>11</v>
      </c>
      <c r="D3036">
        <v>980</v>
      </c>
      <c r="E3036" t="b">
        <v>1</v>
      </c>
      <c r="F3036">
        <v>68</v>
      </c>
      <c r="G3036" t="s">
        <v>12</v>
      </c>
      <c r="H3036">
        <v>48834</v>
      </c>
      <c r="I3036">
        <v>6</v>
      </c>
      <c r="J3036">
        <v>0.96994986748322798</v>
      </c>
      <c r="K3036">
        <f t="shared" ca="1" si="47"/>
        <v>912</v>
      </c>
    </row>
    <row r="3037" spans="1:11" x14ac:dyDescent="0.2">
      <c r="A3037">
        <v>677826</v>
      </c>
      <c r="B3037" t="s">
        <v>473</v>
      </c>
      <c r="C3037" t="s">
        <v>11</v>
      </c>
      <c r="D3037">
        <v>170</v>
      </c>
      <c r="E3037" t="b">
        <v>0</v>
      </c>
      <c r="F3037">
        <v>224</v>
      </c>
      <c r="G3037" t="s">
        <v>16</v>
      </c>
      <c r="H3037">
        <v>77340</v>
      </c>
      <c r="I3037">
        <v>20</v>
      </c>
      <c r="J3037">
        <v>2.3347684880718499E-2</v>
      </c>
      <c r="K3037">
        <f t="shared" ca="1" si="47"/>
        <v>308</v>
      </c>
    </row>
    <row r="3038" spans="1:11" x14ac:dyDescent="0.2">
      <c r="A3038">
        <v>601272</v>
      </c>
      <c r="B3038" t="s">
        <v>67</v>
      </c>
      <c r="C3038" t="s">
        <v>11</v>
      </c>
      <c r="D3038">
        <v>400</v>
      </c>
      <c r="E3038" t="b">
        <v>0</v>
      </c>
      <c r="F3038">
        <v>345</v>
      </c>
      <c r="G3038" t="s">
        <v>18</v>
      </c>
      <c r="H3038">
        <v>63464</v>
      </c>
      <c r="I3038">
        <v>7</v>
      </c>
      <c r="J3038">
        <v>0.36180196539498799</v>
      </c>
      <c r="K3038">
        <f t="shared" ca="1" si="47"/>
        <v>978</v>
      </c>
    </row>
    <row r="3039" spans="1:11" x14ac:dyDescent="0.2">
      <c r="A3039">
        <v>644892</v>
      </c>
      <c r="B3039" t="s">
        <v>380</v>
      </c>
      <c r="C3039" t="s">
        <v>11</v>
      </c>
      <c r="D3039">
        <v>91</v>
      </c>
      <c r="E3039" t="b">
        <v>0</v>
      </c>
      <c r="F3039">
        <v>263</v>
      </c>
      <c r="G3039" t="s">
        <v>16</v>
      </c>
      <c r="H3039">
        <v>80290</v>
      </c>
      <c r="I3039">
        <v>19</v>
      </c>
      <c r="J3039">
        <v>6.6020878264680505E-2</v>
      </c>
      <c r="K3039">
        <f t="shared" ca="1" si="47"/>
        <v>353</v>
      </c>
    </row>
    <row r="3040" spans="1:11" x14ac:dyDescent="0.2">
      <c r="A3040">
        <v>841247</v>
      </c>
      <c r="B3040" t="s">
        <v>1036</v>
      </c>
      <c r="C3040" t="s">
        <v>11</v>
      </c>
      <c r="D3040">
        <v>900</v>
      </c>
      <c r="E3040" t="b">
        <v>0</v>
      </c>
      <c r="F3040">
        <v>301</v>
      </c>
      <c r="G3040" t="s">
        <v>12</v>
      </c>
      <c r="H3040">
        <v>42465</v>
      </c>
      <c r="I3040">
        <v>5</v>
      </c>
      <c r="J3040">
        <v>0.66664945986121804</v>
      </c>
      <c r="K3040">
        <f t="shared" ca="1" si="47"/>
        <v>243</v>
      </c>
    </row>
    <row r="3041" spans="1:11" x14ac:dyDescent="0.2">
      <c r="A3041">
        <v>620761</v>
      </c>
      <c r="B3041" t="s">
        <v>683</v>
      </c>
      <c r="C3041" t="s">
        <v>11</v>
      </c>
      <c r="D3041">
        <v>320</v>
      </c>
      <c r="E3041" t="b">
        <v>0</v>
      </c>
      <c r="F3041">
        <v>314</v>
      </c>
      <c r="G3041" t="s">
        <v>16</v>
      </c>
      <c r="H3041">
        <v>65818</v>
      </c>
      <c r="I3041">
        <v>13</v>
      </c>
      <c r="J3041">
        <v>0.32017386541701798</v>
      </c>
      <c r="K3041">
        <f t="shared" ca="1" si="47"/>
        <v>890</v>
      </c>
    </row>
    <row r="3042" spans="1:11" x14ac:dyDescent="0.2">
      <c r="A3042">
        <v>726067</v>
      </c>
      <c r="B3042" t="s">
        <v>1018</v>
      </c>
      <c r="C3042" t="s">
        <v>11</v>
      </c>
      <c r="D3042">
        <v>1000</v>
      </c>
      <c r="E3042" t="b">
        <v>1</v>
      </c>
      <c r="F3042">
        <v>337</v>
      </c>
      <c r="G3042" t="s">
        <v>12</v>
      </c>
      <c r="H3042">
        <v>37250</v>
      </c>
      <c r="I3042">
        <v>8</v>
      </c>
      <c r="J3042">
        <v>0.20416307882405799</v>
      </c>
      <c r="K3042">
        <f t="shared" ca="1" si="47"/>
        <v>148</v>
      </c>
    </row>
    <row r="3043" spans="1:11" x14ac:dyDescent="0.2">
      <c r="A3043">
        <v>843467</v>
      </c>
      <c r="B3043" t="s">
        <v>1037</v>
      </c>
      <c r="C3043" t="s">
        <v>11</v>
      </c>
      <c r="D3043">
        <v>440</v>
      </c>
      <c r="E3043" t="b">
        <v>1</v>
      </c>
      <c r="F3043">
        <v>285</v>
      </c>
      <c r="G3043" t="s">
        <v>16</v>
      </c>
      <c r="H3043">
        <v>34792</v>
      </c>
      <c r="I3043">
        <v>15</v>
      </c>
      <c r="J3043">
        <v>0.45434414283372399</v>
      </c>
      <c r="K3043">
        <f t="shared" ca="1" si="47"/>
        <v>790</v>
      </c>
    </row>
    <row r="3044" spans="1:11" x14ac:dyDescent="0.2">
      <c r="A3044">
        <v>692406</v>
      </c>
      <c r="B3044" t="s">
        <v>555</v>
      </c>
      <c r="C3044" t="s">
        <v>11</v>
      </c>
      <c r="D3044">
        <v>990</v>
      </c>
      <c r="E3044" t="b">
        <v>0</v>
      </c>
      <c r="F3044">
        <v>222</v>
      </c>
      <c r="G3044" t="s">
        <v>12</v>
      </c>
      <c r="H3044">
        <v>26598</v>
      </c>
      <c r="I3044">
        <v>8</v>
      </c>
      <c r="J3044">
        <v>0.58966824552044195</v>
      </c>
      <c r="K3044">
        <f t="shared" ca="1" si="47"/>
        <v>947</v>
      </c>
    </row>
    <row r="3045" spans="1:11" x14ac:dyDescent="0.2">
      <c r="A3045">
        <v>692011</v>
      </c>
      <c r="B3045" t="s">
        <v>684</v>
      </c>
      <c r="C3045" t="s">
        <v>15</v>
      </c>
      <c r="D3045">
        <v>620</v>
      </c>
      <c r="E3045" t="b">
        <v>1</v>
      </c>
      <c r="F3045">
        <v>137</v>
      </c>
      <c r="G3045" t="s">
        <v>12</v>
      </c>
      <c r="H3045">
        <v>96135</v>
      </c>
      <c r="I3045">
        <v>9</v>
      </c>
      <c r="J3045">
        <v>0.97718333310913297</v>
      </c>
      <c r="K3045">
        <f t="shared" ca="1" si="47"/>
        <v>410</v>
      </c>
    </row>
    <row r="3046" spans="1:11" x14ac:dyDescent="0.2">
      <c r="A3046">
        <v>728867</v>
      </c>
      <c r="B3046" t="s">
        <v>849</v>
      </c>
      <c r="C3046" t="s">
        <v>11</v>
      </c>
      <c r="D3046">
        <v>740</v>
      </c>
      <c r="E3046" t="b">
        <v>1</v>
      </c>
      <c r="F3046">
        <v>190</v>
      </c>
      <c r="G3046" t="s">
        <v>12</v>
      </c>
      <c r="H3046">
        <v>78690</v>
      </c>
      <c r="I3046">
        <v>6</v>
      </c>
      <c r="J3046">
        <v>0.397074575908482</v>
      </c>
      <c r="K3046">
        <f t="shared" ca="1" si="47"/>
        <v>259</v>
      </c>
    </row>
    <row r="3047" spans="1:11" x14ac:dyDescent="0.2">
      <c r="A3047">
        <v>794767</v>
      </c>
      <c r="B3047" t="s">
        <v>831</v>
      </c>
      <c r="C3047" t="s">
        <v>15</v>
      </c>
      <c r="D3047">
        <v>840</v>
      </c>
      <c r="E3047" t="b">
        <v>0</v>
      </c>
      <c r="F3047">
        <v>243</v>
      </c>
      <c r="G3047" t="s">
        <v>12</v>
      </c>
      <c r="H3047">
        <v>36270</v>
      </c>
      <c r="I3047">
        <v>9</v>
      </c>
      <c r="J3047">
        <v>0.68599610077217199</v>
      </c>
      <c r="K3047">
        <f t="shared" ca="1" si="47"/>
        <v>854</v>
      </c>
    </row>
    <row r="3048" spans="1:11" x14ac:dyDescent="0.2">
      <c r="A3048">
        <v>874021</v>
      </c>
      <c r="B3048" t="s">
        <v>1038</v>
      </c>
      <c r="C3048" t="s">
        <v>11</v>
      </c>
      <c r="D3048">
        <v>1400</v>
      </c>
      <c r="E3048" t="b">
        <v>0</v>
      </c>
      <c r="F3048">
        <v>165</v>
      </c>
      <c r="G3048" t="s">
        <v>12</v>
      </c>
      <c r="H3048">
        <v>72655</v>
      </c>
      <c r="I3048">
        <v>19</v>
      </c>
      <c r="J3048">
        <v>7.5203802203759496E-2</v>
      </c>
      <c r="K3048">
        <f t="shared" ca="1" si="47"/>
        <v>901</v>
      </c>
    </row>
    <row r="3049" spans="1:11" x14ac:dyDescent="0.2">
      <c r="A3049">
        <v>834920</v>
      </c>
      <c r="B3049" t="s">
        <v>756</v>
      </c>
      <c r="C3049" t="s">
        <v>11</v>
      </c>
      <c r="D3049">
        <v>190</v>
      </c>
      <c r="E3049" t="b">
        <v>0</v>
      </c>
      <c r="F3049">
        <v>363</v>
      </c>
      <c r="G3049" t="s">
        <v>16</v>
      </c>
      <c r="H3049">
        <v>10962</v>
      </c>
      <c r="I3049">
        <v>13</v>
      </c>
      <c r="J3049">
        <v>2.94231083244085E-2</v>
      </c>
      <c r="K3049">
        <f t="shared" ca="1" si="47"/>
        <v>362</v>
      </c>
    </row>
    <row r="3050" spans="1:11" x14ac:dyDescent="0.2">
      <c r="A3050">
        <v>739443</v>
      </c>
      <c r="B3050" t="s">
        <v>217</v>
      </c>
      <c r="C3050" t="s">
        <v>11</v>
      </c>
      <c r="D3050">
        <v>840</v>
      </c>
      <c r="E3050" t="b">
        <v>0</v>
      </c>
      <c r="F3050">
        <v>95</v>
      </c>
      <c r="G3050" t="s">
        <v>16</v>
      </c>
      <c r="H3050">
        <v>95777</v>
      </c>
      <c r="I3050">
        <v>9</v>
      </c>
      <c r="J3050">
        <v>0.74949740245938301</v>
      </c>
      <c r="K3050">
        <f t="shared" ca="1" si="47"/>
        <v>298</v>
      </c>
    </row>
    <row r="3051" spans="1:11" x14ac:dyDescent="0.2">
      <c r="A3051">
        <v>618879</v>
      </c>
      <c r="B3051" t="s">
        <v>207</v>
      </c>
      <c r="C3051" t="s">
        <v>11</v>
      </c>
      <c r="D3051">
        <v>390</v>
      </c>
      <c r="E3051" t="b">
        <v>0</v>
      </c>
      <c r="F3051">
        <v>123</v>
      </c>
      <c r="G3051" t="s">
        <v>18</v>
      </c>
      <c r="H3051">
        <v>46354</v>
      </c>
      <c r="I3051">
        <v>14</v>
      </c>
      <c r="J3051">
        <v>0.786284379661083</v>
      </c>
      <c r="K3051">
        <f t="shared" ca="1" si="47"/>
        <v>605</v>
      </c>
    </row>
    <row r="3052" spans="1:11" x14ac:dyDescent="0.2">
      <c r="A3052">
        <v>840821</v>
      </c>
      <c r="B3052" t="s">
        <v>894</v>
      </c>
      <c r="C3052" t="s">
        <v>11</v>
      </c>
      <c r="D3052">
        <v>770</v>
      </c>
      <c r="E3052" t="b">
        <v>1</v>
      </c>
      <c r="F3052">
        <v>141</v>
      </c>
      <c r="G3052" t="s">
        <v>18</v>
      </c>
      <c r="H3052">
        <v>33137</v>
      </c>
      <c r="I3052">
        <v>14</v>
      </c>
      <c r="J3052">
        <v>0.81450044750235895</v>
      </c>
      <c r="K3052">
        <f t="shared" ca="1" si="47"/>
        <v>722</v>
      </c>
    </row>
    <row r="3053" spans="1:11" x14ac:dyDescent="0.2">
      <c r="A3053">
        <v>676797</v>
      </c>
      <c r="B3053" t="s">
        <v>613</v>
      </c>
      <c r="C3053" t="s">
        <v>11</v>
      </c>
      <c r="D3053">
        <v>360</v>
      </c>
      <c r="E3053" t="b">
        <v>1</v>
      </c>
      <c r="F3053">
        <v>166</v>
      </c>
      <c r="G3053" t="s">
        <v>12</v>
      </c>
      <c r="H3053">
        <v>77071</v>
      </c>
      <c r="I3053">
        <v>5</v>
      </c>
      <c r="J3053">
        <v>0.46355994548648499</v>
      </c>
      <c r="K3053">
        <f t="shared" ca="1" si="47"/>
        <v>469</v>
      </c>
    </row>
    <row r="3054" spans="1:11" x14ac:dyDescent="0.2">
      <c r="A3054">
        <v>881786</v>
      </c>
      <c r="B3054" t="s">
        <v>386</v>
      </c>
      <c r="C3054" t="s">
        <v>11</v>
      </c>
      <c r="D3054">
        <v>1400</v>
      </c>
      <c r="E3054" t="b">
        <v>1</v>
      </c>
      <c r="F3054">
        <v>18</v>
      </c>
      <c r="G3054" t="s">
        <v>12</v>
      </c>
      <c r="H3054">
        <v>82974</v>
      </c>
      <c r="I3054">
        <v>16</v>
      </c>
      <c r="J3054">
        <v>0.43417722024023497</v>
      </c>
      <c r="K3054">
        <f t="shared" ca="1" si="47"/>
        <v>281</v>
      </c>
    </row>
    <row r="3055" spans="1:11" x14ac:dyDescent="0.2">
      <c r="A3055">
        <v>619646</v>
      </c>
      <c r="B3055" t="s">
        <v>373</v>
      </c>
      <c r="C3055" t="s">
        <v>11</v>
      </c>
      <c r="D3055">
        <v>310</v>
      </c>
      <c r="E3055" t="b">
        <v>1</v>
      </c>
      <c r="F3055">
        <v>322</v>
      </c>
      <c r="G3055" t="s">
        <v>18</v>
      </c>
      <c r="H3055">
        <v>91165</v>
      </c>
      <c r="I3055">
        <v>18</v>
      </c>
      <c r="J3055">
        <v>0.55144256437197303</v>
      </c>
      <c r="K3055">
        <f t="shared" ca="1" si="47"/>
        <v>776</v>
      </c>
    </row>
    <row r="3056" spans="1:11" x14ac:dyDescent="0.2">
      <c r="A3056">
        <v>641070</v>
      </c>
      <c r="B3056" t="s">
        <v>170</v>
      </c>
      <c r="C3056" t="s">
        <v>11</v>
      </c>
      <c r="D3056">
        <v>490</v>
      </c>
      <c r="E3056" t="b">
        <v>0</v>
      </c>
      <c r="F3056">
        <v>42</v>
      </c>
      <c r="G3056" t="s">
        <v>18</v>
      </c>
      <c r="H3056">
        <v>16883</v>
      </c>
      <c r="I3056">
        <v>15</v>
      </c>
      <c r="J3056">
        <v>0.74668541271239497</v>
      </c>
      <c r="K3056">
        <f t="shared" ca="1" si="47"/>
        <v>519</v>
      </c>
    </row>
    <row r="3057" spans="1:11" x14ac:dyDescent="0.2">
      <c r="A3057">
        <v>760046</v>
      </c>
      <c r="B3057" t="s">
        <v>738</v>
      </c>
      <c r="C3057" t="s">
        <v>11</v>
      </c>
      <c r="D3057">
        <v>440</v>
      </c>
      <c r="E3057" t="b">
        <v>0</v>
      </c>
      <c r="F3057">
        <v>346</v>
      </c>
      <c r="G3057" t="s">
        <v>18</v>
      </c>
      <c r="H3057">
        <v>75293</v>
      </c>
      <c r="I3057">
        <v>16</v>
      </c>
      <c r="J3057">
        <v>0.98400873970240299</v>
      </c>
      <c r="K3057">
        <f t="shared" ca="1" si="47"/>
        <v>618</v>
      </c>
    </row>
    <row r="3058" spans="1:11" x14ac:dyDescent="0.2">
      <c r="A3058">
        <v>645087</v>
      </c>
      <c r="B3058" t="s">
        <v>62</v>
      </c>
      <c r="C3058" t="s">
        <v>11</v>
      </c>
      <c r="D3058">
        <v>730</v>
      </c>
      <c r="E3058" t="b">
        <v>1</v>
      </c>
      <c r="F3058">
        <v>118</v>
      </c>
      <c r="G3058" t="s">
        <v>16</v>
      </c>
      <c r="H3058">
        <v>62607</v>
      </c>
      <c r="I3058">
        <v>10</v>
      </c>
      <c r="J3058">
        <v>0.27106366110965602</v>
      </c>
      <c r="K3058">
        <f t="shared" ca="1" si="47"/>
        <v>762</v>
      </c>
    </row>
    <row r="3059" spans="1:11" x14ac:dyDescent="0.2">
      <c r="A3059">
        <v>768955</v>
      </c>
      <c r="B3059" t="s">
        <v>660</v>
      </c>
      <c r="C3059" t="s">
        <v>11</v>
      </c>
      <c r="D3059">
        <v>310</v>
      </c>
      <c r="E3059" t="b">
        <v>1</v>
      </c>
      <c r="F3059">
        <v>345</v>
      </c>
      <c r="G3059" t="s">
        <v>18</v>
      </c>
      <c r="H3059">
        <v>93547</v>
      </c>
      <c r="I3059">
        <v>17</v>
      </c>
      <c r="J3059">
        <v>0.335627864021807</v>
      </c>
      <c r="K3059">
        <f t="shared" ca="1" si="47"/>
        <v>559</v>
      </c>
    </row>
    <row r="3060" spans="1:11" x14ac:dyDescent="0.2">
      <c r="A3060">
        <v>823748</v>
      </c>
      <c r="B3060" t="s">
        <v>690</v>
      </c>
      <c r="C3060" t="s">
        <v>11</v>
      </c>
      <c r="D3060">
        <v>1200</v>
      </c>
      <c r="E3060" t="b">
        <v>0</v>
      </c>
      <c r="F3060">
        <v>274</v>
      </c>
      <c r="G3060" t="s">
        <v>12</v>
      </c>
      <c r="H3060">
        <v>43257</v>
      </c>
      <c r="I3060">
        <v>13</v>
      </c>
      <c r="J3060">
        <v>0.64628187287598804</v>
      </c>
      <c r="K3060">
        <f t="shared" ca="1" si="47"/>
        <v>324</v>
      </c>
    </row>
    <row r="3061" spans="1:11" x14ac:dyDescent="0.2">
      <c r="A3061">
        <v>888134</v>
      </c>
      <c r="B3061" t="s">
        <v>599</v>
      </c>
      <c r="C3061" t="s">
        <v>11</v>
      </c>
      <c r="D3061">
        <v>500</v>
      </c>
      <c r="E3061" t="b">
        <v>1</v>
      </c>
      <c r="F3061">
        <v>275</v>
      </c>
      <c r="G3061" t="s">
        <v>12</v>
      </c>
      <c r="H3061">
        <v>56464</v>
      </c>
      <c r="I3061">
        <v>11</v>
      </c>
      <c r="J3061">
        <v>0.53728822353295902</v>
      </c>
      <c r="K3061">
        <f t="shared" ca="1" si="47"/>
        <v>466</v>
      </c>
    </row>
    <row r="3062" spans="1:11" x14ac:dyDescent="0.2">
      <c r="A3062">
        <v>774526</v>
      </c>
      <c r="B3062" t="s">
        <v>677</v>
      </c>
      <c r="C3062" t="s">
        <v>15</v>
      </c>
      <c r="D3062">
        <v>780</v>
      </c>
      <c r="E3062" t="b">
        <v>1</v>
      </c>
      <c r="F3062">
        <v>308</v>
      </c>
      <c r="G3062" t="s">
        <v>12</v>
      </c>
      <c r="H3062">
        <v>11886</v>
      </c>
      <c r="I3062">
        <v>5</v>
      </c>
      <c r="J3062">
        <v>0.97254138656426203</v>
      </c>
      <c r="K3062">
        <f t="shared" ca="1" si="47"/>
        <v>149</v>
      </c>
    </row>
    <row r="3063" spans="1:11" x14ac:dyDescent="0.2">
      <c r="A3063">
        <v>831586</v>
      </c>
      <c r="B3063" t="s">
        <v>327</v>
      </c>
      <c r="C3063" t="s">
        <v>11</v>
      </c>
      <c r="D3063">
        <v>250</v>
      </c>
      <c r="E3063" t="b">
        <v>0</v>
      </c>
      <c r="F3063">
        <v>333</v>
      </c>
      <c r="G3063" t="s">
        <v>18</v>
      </c>
      <c r="H3063">
        <v>98891</v>
      </c>
      <c r="I3063">
        <v>11</v>
      </c>
      <c r="J3063">
        <v>0.98145951190963299</v>
      </c>
      <c r="K3063">
        <f t="shared" ca="1" si="47"/>
        <v>547</v>
      </c>
    </row>
    <row r="3064" spans="1:11" x14ac:dyDescent="0.2">
      <c r="A3064">
        <v>804079</v>
      </c>
      <c r="B3064" t="s">
        <v>459</v>
      </c>
      <c r="C3064" t="s">
        <v>11</v>
      </c>
      <c r="D3064">
        <v>150</v>
      </c>
      <c r="E3064" t="b">
        <v>1</v>
      </c>
      <c r="F3064">
        <v>231</v>
      </c>
      <c r="G3064" t="s">
        <v>16</v>
      </c>
      <c r="H3064">
        <v>30047</v>
      </c>
      <c r="I3064">
        <v>19</v>
      </c>
      <c r="J3064">
        <v>0.38528434084728302</v>
      </c>
      <c r="K3064">
        <f t="shared" ca="1" si="47"/>
        <v>748</v>
      </c>
    </row>
    <row r="3065" spans="1:11" x14ac:dyDescent="0.2">
      <c r="A3065">
        <v>832449</v>
      </c>
      <c r="B3065" t="s">
        <v>797</v>
      </c>
      <c r="C3065" t="s">
        <v>11</v>
      </c>
      <c r="D3065">
        <v>960</v>
      </c>
      <c r="E3065" t="b">
        <v>1</v>
      </c>
      <c r="F3065">
        <v>360</v>
      </c>
      <c r="G3065" t="s">
        <v>12</v>
      </c>
      <c r="H3065">
        <v>19482</v>
      </c>
      <c r="I3065">
        <v>15</v>
      </c>
      <c r="J3065">
        <v>0.94490904218982896</v>
      </c>
      <c r="K3065">
        <f t="shared" ca="1" si="47"/>
        <v>276</v>
      </c>
    </row>
    <row r="3066" spans="1:11" x14ac:dyDescent="0.2">
      <c r="A3066">
        <v>689671</v>
      </c>
      <c r="B3066" t="s">
        <v>1039</v>
      </c>
      <c r="C3066" t="s">
        <v>11</v>
      </c>
      <c r="D3066">
        <v>640</v>
      </c>
      <c r="E3066" t="b">
        <v>1</v>
      </c>
      <c r="F3066">
        <v>346</v>
      </c>
      <c r="G3066" t="s">
        <v>16</v>
      </c>
      <c r="H3066">
        <v>28428</v>
      </c>
      <c r="I3066">
        <v>20</v>
      </c>
      <c r="J3066">
        <v>0.227579249674454</v>
      </c>
      <c r="K3066">
        <f t="shared" ca="1" si="47"/>
        <v>840</v>
      </c>
    </row>
    <row r="3067" spans="1:11" x14ac:dyDescent="0.2">
      <c r="A3067">
        <v>809808</v>
      </c>
      <c r="B3067" t="s">
        <v>1040</v>
      </c>
      <c r="C3067" t="s">
        <v>11</v>
      </c>
      <c r="D3067">
        <v>200</v>
      </c>
      <c r="E3067" t="b">
        <v>0</v>
      </c>
      <c r="F3067">
        <v>340</v>
      </c>
      <c r="G3067" t="s">
        <v>16</v>
      </c>
      <c r="H3067">
        <v>78971</v>
      </c>
      <c r="I3067">
        <v>11</v>
      </c>
      <c r="J3067">
        <v>0.52222665492445197</v>
      </c>
      <c r="K3067">
        <f t="shared" ca="1" si="47"/>
        <v>151</v>
      </c>
    </row>
    <row r="3068" spans="1:11" x14ac:dyDescent="0.2">
      <c r="A3068">
        <v>745432</v>
      </c>
      <c r="B3068" t="s">
        <v>385</v>
      </c>
      <c r="C3068" t="s">
        <v>11</v>
      </c>
      <c r="D3068">
        <v>500</v>
      </c>
      <c r="E3068" t="b">
        <v>0</v>
      </c>
      <c r="F3068">
        <v>49</v>
      </c>
      <c r="G3068" t="s">
        <v>12</v>
      </c>
      <c r="H3068">
        <v>79034</v>
      </c>
      <c r="I3068">
        <v>7</v>
      </c>
      <c r="J3068">
        <v>6.1611117562279098E-2</v>
      </c>
      <c r="K3068">
        <f t="shared" ca="1" si="47"/>
        <v>1000</v>
      </c>
    </row>
    <row r="3069" spans="1:11" x14ac:dyDescent="0.2">
      <c r="A3069">
        <v>717231</v>
      </c>
      <c r="B3069" t="s">
        <v>1041</v>
      </c>
      <c r="C3069" t="s">
        <v>11</v>
      </c>
      <c r="D3069">
        <v>1300</v>
      </c>
      <c r="E3069" t="b">
        <v>0</v>
      </c>
      <c r="F3069">
        <v>261</v>
      </c>
      <c r="G3069" t="s">
        <v>12</v>
      </c>
      <c r="H3069">
        <v>28612</v>
      </c>
      <c r="I3069">
        <v>5</v>
      </c>
      <c r="J3069">
        <v>0.40479083731770499</v>
      </c>
      <c r="K3069">
        <f t="shared" ca="1" si="47"/>
        <v>138</v>
      </c>
    </row>
    <row r="3070" spans="1:11" x14ac:dyDescent="0.2">
      <c r="A3070">
        <v>829324</v>
      </c>
      <c r="B3070" t="s">
        <v>762</v>
      </c>
      <c r="C3070" t="s">
        <v>11</v>
      </c>
      <c r="D3070">
        <v>1500</v>
      </c>
      <c r="E3070" t="b">
        <v>0</v>
      </c>
      <c r="F3070">
        <v>85</v>
      </c>
      <c r="G3070" t="s">
        <v>12</v>
      </c>
      <c r="H3070">
        <v>71723</v>
      </c>
      <c r="I3070">
        <v>9</v>
      </c>
      <c r="J3070">
        <v>0.34593715448863799</v>
      </c>
      <c r="K3070">
        <f t="shared" ca="1" si="47"/>
        <v>790</v>
      </c>
    </row>
    <row r="3071" spans="1:11" x14ac:dyDescent="0.2">
      <c r="A3071">
        <v>711513</v>
      </c>
      <c r="B3071" t="s">
        <v>955</v>
      </c>
      <c r="C3071" t="s">
        <v>11</v>
      </c>
      <c r="D3071">
        <v>1200</v>
      </c>
      <c r="E3071" t="b">
        <v>1</v>
      </c>
      <c r="F3071">
        <v>50</v>
      </c>
      <c r="G3071" t="s">
        <v>12</v>
      </c>
      <c r="H3071">
        <v>31962</v>
      </c>
      <c r="I3071">
        <v>7</v>
      </c>
      <c r="J3071">
        <v>0.81191601897589805</v>
      </c>
      <c r="K3071">
        <f t="shared" ca="1" si="47"/>
        <v>644</v>
      </c>
    </row>
    <row r="3072" spans="1:11" x14ac:dyDescent="0.2">
      <c r="A3072">
        <v>859121</v>
      </c>
      <c r="B3072" t="s">
        <v>635</v>
      </c>
      <c r="C3072" t="s">
        <v>11</v>
      </c>
      <c r="D3072">
        <v>1400</v>
      </c>
      <c r="E3072" t="b">
        <v>0</v>
      </c>
      <c r="F3072">
        <v>85</v>
      </c>
      <c r="G3072" t="s">
        <v>12</v>
      </c>
      <c r="H3072">
        <v>30602</v>
      </c>
      <c r="I3072">
        <v>8</v>
      </c>
      <c r="J3072">
        <v>0.82977853948250402</v>
      </c>
      <c r="K3072">
        <f t="shared" ca="1" si="47"/>
        <v>654</v>
      </c>
    </row>
    <row r="3073" spans="1:11" x14ac:dyDescent="0.2">
      <c r="A3073">
        <v>644061</v>
      </c>
      <c r="B3073" t="s">
        <v>1042</v>
      </c>
      <c r="C3073" t="s">
        <v>11</v>
      </c>
      <c r="D3073">
        <v>1500</v>
      </c>
      <c r="E3073" t="b">
        <v>1</v>
      </c>
      <c r="F3073">
        <v>246</v>
      </c>
      <c r="G3073" t="s">
        <v>12</v>
      </c>
      <c r="H3073">
        <v>42394</v>
      </c>
      <c r="I3073">
        <v>18</v>
      </c>
      <c r="J3073">
        <v>0.47204782913904603</v>
      </c>
      <c r="K3073">
        <f t="shared" ca="1" si="47"/>
        <v>854</v>
      </c>
    </row>
    <row r="3074" spans="1:11" x14ac:dyDescent="0.2">
      <c r="A3074">
        <v>898061</v>
      </c>
      <c r="B3074" t="s">
        <v>988</v>
      </c>
      <c r="C3074" t="s">
        <v>11</v>
      </c>
      <c r="D3074">
        <v>730</v>
      </c>
      <c r="E3074" t="b">
        <v>1</v>
      </c>
      <c r="F3074">
        <v>291</v>
      </c>
      <c r="G3074" t="s">
        <v>16</v>
      </c>
      <c r="H3074">
        <v>24152</v>
      </c>
      <c r="I3074">
        <v>11</v>
      </c>
      <c r="J3074">
        <v>0.40173094663768999</v>
      </c>
      <c r="K3074">
        <f t="shared" ca="1" si="47"/>
        <v>568</v>
      </c>
    </row>
    <row r="3075" spans="1:11" x14ac:dyDescent="0.2">
      <c r="A3075">
        <v>602361</v>
      </c>
      <c r="B3075" t="s">
        <v>461</v>
      </c>
      <c r="C3075" t="s">
        <v>11</v>
      </c>
      <c r="D3075">
        <v>91</v>
      </c>
      <c r="E3075" t="b">
        <v>1</v>
      </c>
      <c r="F3075">
        <v>305</v>
      </c>
      <c r="G3075" t="s">
        <v>16</v>
      </c>
      <c r="H3075">
        <v>59026</v>
      </c>
      <c r="I3075">
        <v>15</v>
      </c>
      <c r="J3075">
        <v>0.77346018622629298</v>
      </c>
      <c r="K3075">
        <f t="shared" ref="K3075:K3138" ca="1" si="48">RANDBETWEEN(1, 1000)</f>
        <v>784</v>
      </c>
    </row>
    <row r="3076" spans="1:11" x14ac:dyDescent="0.2">
      <c r="A3076">
        <v>645622</v>
      </c>
      <c r="B3076" t="s">
        <v>882</v>
      </c>
      <c r="C3076" t="s">
        <v>11</v>
      </c>
      <c r="D3076">
        <v>470</v>
      </c>
      <c r="E3076" t="b">
        <v>1</v>
      </c>
      <c r="F3076">
        <v>282</v>
      </c>
      <c r="G3076" t="s">
        <v>16</v>
      </c>
      <c r="H3076">
        <v>17723</v>
      </c>
      <c r="I3076">
        <v>6</v>
      </c>
      <c r="J3076">
        <v>0.888347538327798</v>
      </c>
      <c r="K3076">
        <f t="shared" ca="1" si="48"/>
        <v>798</v>
      </c>
    </row>
    <row r="3077" spans="1:11" x14ac:dyDescent="0.2">
      <c r="A3077">
        <v>749205</v>
      </c>
      <c r="B3077" t="s">
        <v>958</v>
      </c>
      <c r="C3077" t="s">
        <v>11</v>
      </c>
      <c r="D3077">
        <v>580</v>
      </c>
      <c r="E3077" t="b">
        <v>0</v>
      </c>
      <c r="F3077">
        <v>203</v>
      </c>
      <c r="G3077" t="s">
        <v>12</v>
      </c>
      <c r="H3077">
        <v>91718</v>
      </c>
      <c r="I3077">
        <v>13</v>
      </c>
      <c r="J3077">
        <v>0.267282376997172</v>
      </c>
      <c r="K3077">
        <f t="shared" ca="1" si="48"/>
        <v>88</v>
      </c>
    </row>
    <row r="3078" spans="1:11" x14ac:dyDescent="0.2">
      <c r="A3078">
        <v>714934</v>
      </c>
      <c r="B3078" t="s">
        <v>123</v>
      </c>
      <c r="C3078" t="s">
        <v>11</v>
      </c>
      <c r="D3078">
        <v>370</v>
      </c>
      <c r="E3078" t="b">
        <v>1</v>
      </c>
      <c r="F3078">
        <v>77</v>
      </c>
      <c r="G3078" t="s">
        <v>18</v>
      </c>
      <c r="H3078">
        <v>32910</v>
      </c>
      <c r="I3078">
        <v>13</v>
      </c>
      <c r="J3078">
        <v>0.381052833888679</v>
      </c>
      <c r="K3078">
        <f t="shared" ca="1" si="48"/>
        <v>458</v>
      </c>
    </row>
    <row r="3079" spans="1:11" x14ac:dyDescent="0.2">
      <c r="A3079">
        <v>775102</v>
      </c>
      <c r="B3079" t="s">
        <v>238</v>
      </c>
      <c r="C3079" t="s">
        <v>15</v>
      </c>
      <c r="D3079">
        <v>220</v>
      </c>
      <c r="E3079" t="b">
        <v>0</v>
      </c>
      <c r="F3079">
        <v>356</v>
      </c>
      <c r="G3079" t="s">
        <v>16</v>
      </c>
      <c r="H3079">
        <v>94301</v>
      </c>
      <c r="I3079">
        <v>18</v>
      </c>
      <c r="J3079">
        <v>0.14726637979037999</v>
      </c>
      <c r="K3079">
        <f t="shared" ca="1" si="48"/>
        <v>273</v>
      </c>
    </row>
    <row r="3080" spans="1:11" x14ac:dyDescent="0.2">
      <c r="A3080">
        <v>739253</v>
      </c>
      <c r="B3080" t="s">
        <v>911</v>
      </c>
      <c r="C3080" t="s">
        <v>11</v>
      </c>
      <c r="D3080">
        <v>970</v>
      </c>
      <c r="E3080" t="b">
        <v>1</v>
      </c>
      <c r="F3080">
        <v>220</v>
      </c>
      <c r="G3080" t="s">
        <v>12</v>
      </c>
      <c r="H3080">
        <v>95690</v>
      </c>
      <c r="I3080">
        <v>8</v>
      </c>
      <c r="J3080">
        <v>0.24549494581296999</v>
      </c>
      <c r="K3080">
        <f t="shared" ca="1" si="48"/>
        <v>612</v>
      </c>
    </row>
    <row r="3081" spans="1:11" x14ac:dyDescent="0.2">
      <c r="A3081">
        <v>725537</v>
      </c>
      <c r="B3081" t="s">
        <v>849</v>
      </c>
      <c r="C3081" t="s">
        <v>11</v>
      </c>
      <c r="D3081">
        <v>690</v>
      </c>
      <c r="E3081" t="b">
        <v>1</v>
      </c>
      <c r="F3081">
        <v>356</v>
      </c>
      <c r="G3081" t="s">
        <v>18</v>
      </c>
      <c r="H3081">
        <v>60292</v>
      </c>
      <c r="I3081">
        <v>19</v>
      </c>
      <c r="J3081">
        <v>0.56009085443802098</v>
      </c>
      <c r="K3081">
        <f t="shared" ca="1" si="48"/>
        <v>141</v>
      </c>
    </row>
    <row r="3082" spans="1:11" x14ac:dyDescent="0.2">
      <c r="A3082">
        <v>689671</v>
      </c>
      <c r="B3082" t="s">
        <v>273</v>
      </c>
      <c r="C3082" t="s">
        <v>11</v>
      </c>
      <c r="D3082">
        <v>1400</v>
      </c>
      <c r="E3082" t="b">
        <v>1</v>
      </c>
      <c r="F3082">
        <v>278</v>
      </c>
      <c r="G3082" t="s">
        <v>12</v>
      </c>
      <c r="H3082">
        <v>47662</v>
      </c>
      <c r="I3082">
        <v>15</v>
      </c>
      <c r="J3082">
        <v>0.33877310846000902</v>
      </c>
      <c r="K3082">
        <f t="shared" ca="1" si="48"/>
        <v>773</v>
      </c>
    </row>
    <row r="3083" spans="1:11" x14ac:dyDescent="0.2">
      <c r="A3083">
        <v>766289</v>
      </c>
      <c r="B3083" t="s">
        <v>359</v>
      </c>
      <c r="C3083" t="s">
        <v>11</v>
      </c>
      <c r="D3083">
        <v>1100</v>
      </c>
      <c r="E3083" t="b">
        <v>1</v>
      </c>
      <c r="F3083">
        <v>238</v>
      </c>
      <c r="G3083" t="s">
        <v>12</v>
      </c>
      <c r="H3083">
        <v>36967</v>
      </c>
      <c r="I3083">
        <v>9</v>
      </c>
      <c r="J3083">
        <v>0.40691513675265001</v>
      </c>
      <c r="K3083">
        <f t="shared" ca="1" si="48"/>
        <v>652</v>
      </c>
    </row>
    <row r="3084" spans="1:11" x14ac:dyDescent="0.2">
      <c r="A3084">
        <v>634324</v>
      </c>
      <c r="B3084" t="s">
        <v>162</v>
      </c>
      <c r="C3084" t="s">
        <v>11</v>
      </c>
      <c r="D3084">
        <v>1400</v>
      </c>
      <c r="E3084" t="b">
        <v>0</v>
      </c>
      <c r="F3084">
        <v>47</v>
      </c>
      <c r="G3084" t="s">
        <v>12</v>
      </c>
      <c r="H3084">
        <v>57610</v>
      </c>
      <c r="I3084">
        <v>15</v>
      </c>
      <c r="J3084">
        <v>0.68672664719633703</v>
      </c>
      <c r="K3084">
        <f t="shared" ca="1" si="48"/>
        <v>145</v>
      </c>
    </row>
    <row r="3085" spans="1:11" x14ac:dyDescent="0.2">
      <c r="A3085">
        <v>617079</v>
      </c>
      <c r="B3085" t="s">
        <v>260</v>
      </c>
      <c r="C3085" t="s">
        <v>11</v>
      </c>
      <c r="D3085">
        <v>880</v>
      </c>
      <c r="E3085" t="b">
        <v>1</v>
      </c>
      <c r="F3085">
        <v>240</v>
      </c>
      <c r="G3085" t="s">
        <v>12</v>
      </c>
      <c r="H3085">
        <v>43295</v>
      </c>
      <c r="I3085">
        <v>13</v>
      </c>
      <c r="J3085">
        <v>0.72449381116311995</v>
      </c>
      <c r="K3085">
        <f t="shared" ca="1" si="48"/>
        <v>235</v>
      </c>
    </row>
    <row r="3086" spans="1:11" x14ac:dyDescent="0.2">
      <c r="A3086">
        <v>894169</v>
      </c>
      <c r="B3086" t="s">
        <v>768</v>
      </c>
      <c r="C3086" t="s">
        <v>11</v>
      </c>
      <c r="D3086">
        <v>150</v>
      </c>
      <c r="E3086" t="b">
        <v>1</v>
      </c>
      <c r="F3086">
        <v>214</v>
      </c>
      <c r="G3086" t="s">
        <v>16</v>
      </c>
      <c r="H3086">
        <v>73382</v>
      </c>
      <c r="I3086">
        <v>17</v>
      </c>
      <c r="J3086">
        <v>0.21733629531227</v>
      </c>
      <c r="K3086">
        <f t="shared" ca="1" si="48"/>
        <v>578</v>
      </c>
    </row>
    <row r="3087" spans="1:11" x14ac:dyDescent="0.2">
      <c r="A3087">
        <v>737598</v>
      </c>
      <c r="B3087" t="s">
        <v>929</v>
      </c>
      <c r="C3087" t="s">
        <v>11</v>
      </c>
      <c r="D3087">
        <v>360</v>
      </c>
      <c r="E3087" t="b">
        <v>1</v>
      </c>
      <c r="F3087">
        <v>158</v>
      </c>
      <c r="G3087" t="s">
        <v>12</v>
      </c>
      <c r="H3087">
        <v>70931</v>
      </c>
      <c r="I3087">
        <v>10</v>
      </c>
      <c r="J3087">
        <v>0.73923308951780198</v>
      </c>
      <c r="K3087">
        <f t="shared" ca="1" si="48"/>
        <v>452</v>
      </c>
    </row>
    <row r="3088" spans="1:11" x14ac:dyDescent="0.2">
      <c r="A3088">
        <v>822567</v>
      </c>
      <c r="B3088" t="s">
        <v>752</v>
      </c>
      <c r="C3088" t="s">
        <v>11</v>
      </c>
      <c r="D3088">
        <v>610</v>
      </c>
      <c r="E3088" t="b">
        <v>1</v>
      </c>
      <c r="F3088">
        <v>355</v>
      </c>
      <c r="G3088" t="s">
        <v>18</v>
      </c>
      <c r="H3088">
        <v>21377</v>
      </c>
      <c r="I3088">
        <v>9</v>
      </c>
      <c r="J3088">
        <v>0.43106879703700501</v>
      </c>
      <c r="K3088">
        <f t="shared" ca="1" si="48"/>
        <v>433</v>
      </c>
    </row>
    <row r="3089" spans="1:11" x14ac:dyDescent="0.2">
      <c r="A3089">
        <v>619893</v>
      </c>
      <c r="B3089" t="s">
        <v>53</v>
      </c>
      <c r="C3089" t="s">
        <v>11</v>
      </c>
      <c r="D3089">
        <v>250</v>
      </c>
      <c r="E3089" t="b">
        <v>1</v>
      </c>
      <c r="F3089">
        <v>327</v>
      </c>
      <c r="G3089" t="s">
        <v>16</v>
      </c>
      <c r="H3089">
        <v>28520</v>
      </c>
      <c r="I3089">
        <v>12</v>
      </c>
      <c r="J3089">
        <v>0.22819726625457401</v>
      </c>
      <c r="K3089">
        <f t="shared" ca="1" si="48"/>
        <v>426</v>
      </c>
    </row>
    <row r="3090" spans="1:11" x14ac:dyDescent="0.2">
      <c r="A3090">
        <v>855976</v>
      </c>
      <c r="B3090" t="s">
        <v>388</v>
      </c>
      <c r="C3090" t="s">
        <v>11</v>
      </c>
      <c r="D3090">
        <v>1200</v>
      </c>
      <c r="E3090" t="b">
        <v>1</v>
      </c>
      <c r="F3090">
        <v>121</v>
      </c>
      <c r="G3090" t="s">
        <v>12</v>
      </c>
      <c r="H3090">
        <v>66634</v>
      </c>
      <c r="I3090">
        <v>5</v>
      </c>
      <c r="J3090">
        <v>0.33641849216073699</v>
      </c>
      <c r="K3090">
        <f t="shared" ca="1" si="48"/>
        <v>310</v>
      </c>
    </row>
    <row r="3091" spans="1:11" x14ac:dyDescent="0.2">
      <c r="A3091">
        <v>845985</v>
      </c>
      <c r="B3091" t="s">
        <v>553</v>
      </c>
      <c r="C3091" t="s">
        <v>11</v>
      </c>
      <c r="D3091">
        <v>600</v>
      </c>
      <c r="E3091" t="b">
        <v>1</v>
      </c>
      <c r="F3091">
        <v>36</v>
      </c>
      <c r="G3091" t="s">
        <v>16</v>
      </c>
      <c r="H3091">
        <v>34904</v>
      </c>
      <c r="I3091">
        <v>16</v>
      </c>
      <c r="J3091">
        <v>0.22237637327052601</v>
      </c>
      <c r="K3091">
        <f t="shared" ca="1" si="48"/>
        <v>773</v>
      </c>
    </row>
    <row r="3092" spans="1:11" x14ac:dyDescent="0.2">
      <c r="A3092">
        <v>862248</v>
      </c>
      <c r="B3092" t="s">
        <v>408</v>
      </c>
      <c r="C3092" t="s">
        <v>11</v>
      </c>
      <c r="D3092">
        <v>740</v>
      </c>
      <c r="E3092" t="b">
        <v>0</v>
      </c>
      <c r="F3092">
        <v>189</v>
      </c>
      <c r="G3092" t="s">
        <v>18</v>
      </c>
      <c r="H3092">
        <v>80023</v>
      </c>
      <c r="I3092">
        <v>16</v>
      </c>
      <c r="J3092">
        <v>0.19981200806796501</v>
      </c>
      <c r="K3092">
        <f t="shared" ca="1" si="48"/>
        <v>516</v>
      </c>
    </row>
    <row r="3093" spans="1:11" x14ac:dyDescent="0.2">
      <c r="A3093">
        <v>839022</v>
      </c>
      <c r="B3093" t="s">
        <v>721</v>
      </c>
      <c r="C3093" t="s">
        <v>11</v>
      </c>
      <c r="D3093">
        <v>1300</v>
      </c>
      <c r="E3093" t="b">
        <v>1</v>
      </c>
      <c r="F3093">
        <v>131</v>
      </c>
      <c r="G3093" t="s">
        <v>12</v>
      </c>
      <c r="H3093">
        <v>16106</v>
      </c>
      <c r="I3093">
        <v>15</v>
      </c>
      <c r="J3093">
        <v>0.23598123192787099</v>
      </c>
      <c r="K3093">
        <f t="shared" ca="1" si="48"/>
        <v>963</v>
      </c>
    </row>
    <row r="3094" spans="1:11" x14ac:dyDescent="0.2">
      <c r="A3094">
        <v>605427</v>
      </c>
      <c r="B3094" t="s">
        <v>1043</v>
      </c>
      <c r="C3094" t="s">
        <v>11</v>
      </c>
      <c r="D3094">
        <v>370</v>
      </c>
      <c r="E3094" t="b">
        <v>0</v>
      </c>
      <c r="F3094">
        <v>122</v>
      </c>
      <c r="G3094" t="s">
        <v>18</v>
      </c>
      <c r="H3094">
        <v>80009</v>
      </c>
      <c r="I3094">
        <v>20</v>
      </c>
      <c r="J3094">
        <v>0.83023248589597598</v>
      </c>
      <c r="K3094">
        <f t="shared" ca="1" si="48"/>
        <v>325</v>
      </c>
    </row>
    <row r="3095" spans="1:11" x14ac:dyDescent="0.2">
      <c r="A3095">
        <v>707070</v>
      </c>
      <c r="B3095" t="s">
        <v>598</v>
      </c>
      <c r="C3095" t="s">
        <v>11</v>
      </c>
      <c r="D3095">
        <v>1500</v>
      </c>
      <c r="E3095" t="b">
        <v>0</v>
      </c>
      <c r="F3095">
        <v>8</v>
      </c>
      <c r="G3095" t="s">
        <v>12</v>
      </c>
      <c r="H3095">
        <v>12511</v>
      </c>
      <c r="I3095">
        <v>18</v>
      </c>
      <c r="J3095">
        <v>0.87408324633724899</v>
      </c>
      <c r="K3095">
        <f t="shared" ca="1" si="48"/>
        <v>218</v>
      </c>
    </row>
    <row r="3096" spans="1:11" x14ac:dyDescent="0.2">
      <c r="A3096">
        <v>779230</v>
      </c>
      <c r="B3096" t="s">
        <v>1012</v>
      </c>
      <c r="C3096" t="s">
        <v>11</v>
      </c>
      <c r="D3096">
        <v>120</v>
      </c>
      <c r="E3096" t="b">
        <v>1</v>
      </c>
      <c r="F3096">
        <v>89</v>
      </c>
      <c r="G3096" t="s">
        <v>16</v>
      </c>
      <c r="H3096">
        <v>65101</v>
      </c>
      <c r="I3096">
        <v>7</v>
      </c>
      <c r="J3096">
        <v>0.92162420358508801</v>
      </c>
      <c r="K3096">
        <f t="shared" ca="1" si="48"/>
        <v>555</v>
      </c>
    </row>
    <row r="3097" spans="1:11" x14ac:dyDescent="0.2">
      <c r="A3097">
        <v>819974</v>
      </c>
      <c r="B3097" t="s">
        <v>505</v>
      </c>
      <c r="C3097" t="s">
        <v>11</v>
      </c>
      <c r="D3097">
        <v>240</v>
      </c>
      <c r="E3097" t="b">
        <v>1</v>
      </c>
      <c r="F3097">
        <v>207</v>
      </c>
      <c r="G3097" t="s">
        <v>18</v>
      </c>
      <c r="H3097">
        <v>77734</v>
      </c>
      <c r="I3097">
        <v>17</v>
      </c>
      <c r="J3097">
        <v>0.95036909533664504</v>
      </c>
      <c r="K3097">
        <f t="shared" ca="1" si="48"/>
        <v>723</v>
      </c>
    </row>
    <row r="3098" spans="1:11" x14ac:dyDescent="0.2">
      <c r="A3098">
        <v>859585</v>
      </c>
      <c r="B3098" t="s">
        <v>275</v>
      </c>
      <c r="C3098" t="s">
        <v>11</v>
      </c>
      <c r="D3098">
        <v>450</v>
      </c>
      <c r="E3098" t="b">
        <v>1</v>
      </c>
      <c r="F3098">
        <v>363</v>
      </c>
      <c r="G3098" t="s">
        <v>16</v>
      </c>
      <c r="H3098">
        <v>36466</v>
      </c>
      <c r="I3098">
        <v>11</v>
      </c>
      <c r="J3098">
        <v>0.46936803939752197</v>
      </c>
      <c r="K3098">
        <f t="shared" ca="1" si="48"/>
        <v>493</v>
      </c>
    </row>
    <row r="3099" spans="1:11" x14ac:dyDescent="0.2">
      <c r="A3099">
        <v>798976</v>
      </c>
      <c r="B3099" t="s">
        <v>907</v>
      </c>
      <c r="C3099" t="s">
        <v>11</v>
      </c>
      <c r="D3099">
        <v>130</v>
      </c>
      <c r="E3099" t="b">
        <v>0</v>
      </c>
      <c r="F3099">
        <v>29</v>
      </c>
      <c r="G3099" t="s">
        <v>18</v>
      </c>
      <c r="H3099">
        <v>90358</v>
      </c>
      <c r="I3099">
        <v>12</v>
      </c>
      <c r="J3099">
        <v>0.422603865619748</v>
      </c>
      <c r="K3099">
        <f t="shared" ca="1" si="48"/>
        <v>227</v>
      </c>
    </row>
    <row r="3100" spans="1:11" x14ac:dyDescent="0.2">
      <c r="A3100">
        <v>717065</v>
      </c>
      <c r="B3100" t="s">
        <v>538</v>
      </c>
      <c r="C3100" t="s">
        <v>11</v>
      </c>
      <c r="D3100">
        <v>530</v>
      </c>
      <c r="E3100" t="b">
        <v>0</v>
      </c>
      <c r="F3100">
        <v>80</v>
      </c>
      <c r="G3100" t="s">
        <v>16</v>
      </c>
      <c r="H3100">
        <v>16367</v>
      </c>
      <c r="I3100">
        <v>16</v>
      </c>
      <c r="J3100">
        <v>0.80595517717301801</v>
      </c>
      <c r="K3100">
        <f t="shared" ca="1" si="48"/>
        <v>102</v>
      </c>
    </row>
    <row r="3101" spans="1:11" x14ac:dyDescent="0.2">
      <c r="A3101">
        <v>841573</v>
      </c>
      <c r="B3101" t="s">
        <v>204</v>
      </c>
      <c r="C3101" t="s">
        <v>11</v>
      </c>
      <c r="D3101">
        <v>510</v>
      </c>
      <c r="E3101" t="b">
        <v>1</v>
      </c>
      <c r="F3101">
        <v>208</v>
      </c>
      <c r="G3101" t="s">
        <v>16</v>
      </c>
      <c r="H3101">
        <v>38065</v>
      </c>
      <c r="I3101">
        <v>6</v>
      </c>
      <c r="J3101">
        <v>0.60170938926748896</v>
      </c>
      <c r="K3101">
        <f t="shared" ca="1" si="48"/>
        <v>824</v>
      </c>
    </row>
    <row r="3102" spans="1:11" x14ac:dyDescent="0.2">
      <c r="A3102">
        <v>630772</v>
      </c>
      <c r="B3102" t="s">
        <v>544</v>
      </c>
      <c r="C3102" t="s">
        <v>11</v>
      </c>
      <c r="D3102">
        <v>690</v>
      </c>
      <c r="E3102" t="b">
        <v>0</v>
      </c>
      <c r="F3102">
        <v>100</v>
      </c>
      <c r="G3102" t="s">
        <v>16</v>
      </c>
      <c r="H3102">
        <v>41054</v>
      </c>
      <c r="I3102">
        <v>13</v>
      </c>
      <c r="J3102">
        <v>0.12789515592157799</v>
      </c>
      <c r="K3102">
        <f t="shared" ca="1" si="48"/>
        <v>893</v>
      </c>
    </row>
    <row r="3103" spans="1:11" x14ac:dyDescent="0.2">
      <c r="A3103">
        <v>661048</v>
      </c>
      <c r="B3103" t="s">
        <v>61</v>
      </c>
      <c r="C3103" t="s">
        <v>11</v>
      </c>
      <c r="D3103">
        <v>380</v>
      </c>
      <c r="E3103" t="b">
        <v>1</v>
      </c>
      <c r="F3103">
        <v>143</v>
      </c>
      <c r="G3103" t="s">
        <v>16</v>
      </c>
      <c r="H3103">
        <v>98581</v>
      </c>
      <c r="I3103">
        <v>16</v>
      </c>
      <c r="J3103">
        <v>0.43289238344877901</v>
      </c>
      <c r="K3103">
        <f t="shared" ca="1" si="48"/>
        <v>915</v>
      </c>
    </row>
    <row r="3104" spans="1:11" x14ac:dyDescent="0.2">
      <c r="A3104">
        <v>767792</v>
      </c>
      <c r="B3104" t="s">
        <v>957</v>
      </c>
      <c r="C3104" t="s">
        <v>11</v>
      </c>
      <c r="D3104">
        <v>420</v>
      </c>
      <c r="E3104" t="b">
        <v>1</v>
      </c>
      <c r="F3104">
        <v>150</v>
      </c>
      <c r="G3104" t="s">
        <v>16</v>
      </c>
      <c r="H3104">
        <v>64371</v>
      </c>
      <c r="I3104">
        <v>11</v>
      </c>
      <c r="J3104">
        <v>0.49531567343510602</v>
      </c>
      <c r="K3104">
        <f t="shared" ca="1" si="48"/>
        <v>839</v>
      </c>
    </row>
    <row r="3105" spans="1:11" x14ac:dyDescent="0.2">
      <c r="A3105">
        <v>725383</v>
      </c>
      <c r="B3105" t="s">
        <v>1044</v>
      </c>
      <c r="C3105" t="s">
        <v>11</v>
      </c>
      <c r="D3105">
        <v>990</v>
      </c>
      <c r="E3105" t="b">
        <v>1</v>
      </c>
      <c r="F3105">
        <v>305</v>
      </c>
      <c r="G3105" t="s">
        <v>12</v>
      </c>
      <c r="H3105">
        <v>63603</v>
      </c>
      <c r="I3105">
        <v>7</v>
      </c>
      <c r="J3105">
        <v>0.80424225903116098</v>
      </c>
      <c r="K3105">
        <f t="shared" ca="1" si="48"/>
        <v>687</v>
      </c>
    </row>
    <row r="3106" spans="1:11" x14ac:dyDescent="0.2">
      <c r="A3106">
        <v>783771</v>
      </c>
      <c r="B3106" t="s">
        <v>193</v>
      </c>
      <c r="C3106" t="s">
        <v>11</v>
      </c>
      <c r="D3106">
        <v>1300</v>
      </c>
      <c r="E3106" t="b">
        <v>0</v>
      </c>
      <c r="F3106">
        <v>69</v>
      </c>
      <c r="G3106" t="s">
        <v>12</v>
      </c>
      <c r="H3106">
        <v>50504</v>
      </c>
      <c r="I3106">
        <v>10</v>
      </c>
      <c r="J3106">
        <v>0.44305255054496201</v>
      </c>
      <c r="K3106">
        <f t="shared" ca="1" si="48"/>
        <v>137</v>
      </c>
    </row>
    <row r="3107" spans="1:11" x14ac:dyDescent="0.2">
      <c r="A3107">
        <v>811860</v>
      </c>
      <c r="B3107" t="s">
        <v>787</v>
      </c>
      <c r="C3107" t="s">
        <v>11</v>
      </c>
      <c r="D3107">
        <v>860</v>
      </c>
      <c r="E3107" t="b">
        <v>0</v>
      </c>
      <c r="F3107">
        <v>332</v>
      </c>
      <c r="G3107" t="s">
        <v>18</v>
      </c>
      <c r="H3107">
        <v>57562</v>
      </c>
      <c r="I3107">
        <v>18</v>
      </c>
      <c r="J3107">
        <v>0.73101727780885895</v>
      </c>
      <c r="K3107">
        <f t="shared" ca="1" si="48"/>
        <v>411</v>
      </c>
    </row>
    <row r="3108" spans="1:11" x14ac:dyDescent="0.2">
      <c r="A3108">
        <v>711980</v>
      </c>
      <c r="B3108" t="s">
        <v>906</v>
      </c>
      <c r="C3108" t="s">
        <v>15</v>
      </c>
      <c r="D3108">
        <v>460</v>
      </c>
      <c r="E3108" t="b">
        <v>1</v>
      </c>
      <c r="F3108">
        <v>132</v>
      </c>
      <c r="G3108" t="s">
        <v>12</v>
      </c>
      <c r="H3108">
        <v>95565</v>
      </c>
      <c r="I3108">
        <v>11</v>
      </c>
      <c r="J3108">
        <v>0.99437106708064604</v>
      </c>
      <c r="K3108">
        <f t="shared" ca="1" si="48"/>
        <v>16</v>
      </c>
    </row>
    <row r="3109" spans="1:11" x14ac:dyDescent="0.2">
      <c r="A3109">
        <v>647002</v>
      </c>
      <c r="B3109" t="s">
        <v>948</v>
      </c>
      <c r="C3109" t="s">
        <v>11</v>
      </c>
      <c r="D3109">
        <v>810</v>
      </c>
      <c r="E3109" t="b">
        <v>0</v>
      </c>
      <c r="F3109">
        <v>111</v>
      </c>
      <c r="G3109" t="s">
        <v>12</v>
      </c>
      <c r="H3109">
        <v>59576</v>
      </c>
      <c r="I3109">
        <v>17</v>
      </c>
      <c r="J3109">
        <v>0.29609360359609099</v>
      </c>
      <c r="K3109">
        <f t="shared" ca="1" si="48"/>
        <v>563</v>
      </c>
    </row>
    <row r="3110" spans="1:11" x14ac:dyDescent="0.2">
      <c r="A3110">
        <v>858998</v>
      </c>
      <c r="B3110" t="s">
        <v>1045</v>
      </c>
      <c r="C3110" t="s">
        <v>11</v>
      </c>
      <c r="D3110">
        <v>1400</v>
      </c>
      <c r="E3110" t="b">
        <v>0</v>
      </c>
      <c r="F3110">
        <v>244</v>
      </c>
      <c r="G3110" t="s">
        <v>12</v>
      </c>
      <c r="H3110">
        <v>16124</v>
      </c>
      <c r="I3110">
        <v>17</v>
      </c>
      <c r="J3110">
        <v>0.43696817173622499</v>
      </c>
      <c r="K3110">
        <f t="shared" ca="1" si="48"/>
        <v>309</v>
      </c>
    </row>
    <row r="3111" spans="1:11" x14ac:dyDescent="0.2">
      <c r="A3111">
        <v>696546</v>
      </c>
      <c r="B3111" t="s">
        <v>78</v>
      </c>
      <c r="C3111" t="s">
        <v>11</v>
      </c>
      <c r="D3111">
        <v>490</v>
      </c>
      <c r="E3111" t="b">
        <v>0</v>
      </c>
      <c r="F3111">
        <v>168</v>
      </c>
      <c r="G3111" t="s">
        <v>18</v>
      </c>
      <c r="H3111">
        <v>28504</v>
      </c>
      <c r="I3111">
        <v>9</v>
      </c>
      <c r="J3111">
        <v>0.25921415351331201</v>
      </c>
      <c r="K3111">
        <f t="shared" ca="1" si="48"/>
        <v>932</v>
      </c>
    </row>
    <row r="3112" spans="1:11" x14ac:dyDescent="0.2">
      <c r="A3112">
        <v>880944</v>
      </c>
      <c r="B3112" t="s">
        <v>219</v>
      </c>
      <c r="C3112" t="s">
        <v>11</v>
      </c>
      <c r="D3112">
        <v>860</v>
      </c>
      <c r="E3112" t="b">
        <v>0</v>
      </c>
      <c r="F3112">
        <v>298</v>
      </c>
      <c r="G3112" t="s">
        <v>12</v>
      </c>
      <c r="H3112">
        <v>69937</v>
      </c>
      <c r="I3112">
        <v>10</v>
      </c>
      <c r="J3112">
        <v>0.98093515262007702</v>
      </c>
      <c r="K3112">
        <f t="shared" ca="1" si="48"/>
        <v>72</v>
      </c>
    </row>
    <row r="3113" spans="1:11" x14ac:dyDescent="0.2">
      <c r="A3113">
        <v>824463</v>
      </c>
      <c r="B3113" t="s">
        <v>771</v>
      </c>
      <c r="C3113" t="s">
        <v>15</v>
      </c>
      <c r="D3113">
        <v>910</v>
      </c>
      <c r="E3113" t="b">
        <v>0</v>
      </c>
      <c r="F3113">
        <v>149</v>
      </c>
      <c r="G3113" t="s">
        <v>12</v>
      </c>
      <c r="H3113">
        <v>12694</v>
      </c>
      <c r="I3113">
        <v>14</v>
      </c>
      <c r="J3113">
        <v>0.70201208232901902</v>
      </c>
      <c r="K3113">
        <f t="shared" ca="1" si="48"/>
        <v>759</v>
      </c>
    </row>
    <row r="3114" spans="1:11" x14ac:dyDescent="0.2">
      <c r="A3114">
        <v>646038</v>
      </c>
      <c r="B3114" t="s">
        <v>738</v>
      </c>
      <c r="C3114" t="s">
        <v>11</v>
      </c>
      <c r="D3114">
        <v>550</v>
      </c>
      <c r="E3114" t="b">
        <v>0</v>
      </c>
      <c r="F3114">
        <v>35</v>
      </c>
      <c r="G3114" t="s">
        <v>12</v>
      </c>
      <c r="H3114">
        <v>94216</v>
      </c>
      <c r="I3114">
        <v>18</v>
      </c>
      <c r="J3114">
        <v>7.2412068257108303E-2</v>
      </c>
      <c r="K3114">
        <f t="shared" ca="1" si="48"/>
        <v>185</v>
      </c>
    </row>
    <row r="3115" spans="1:11" x14ac:dyDescent="0.2">
      <c r="A3115">
        <v>714212</v>
      </c>
      <c r="B3115" t="s">
        <v>683</v>
      </c>
      <c r="C3115" t="s">
        <v>11</v>
      </c>
      <c r="D3115">
        <v>390</v>
      </c>
      <c r="E3115" t="b">
        <v>1</v>
      </c>
      <c r="F3115">
        <v>222</v>
      </c>
      <c r="G3115" t="s">
        <v>18</v>
      </c>
      <c r="H3115">
        <v>33389</v>
      </c>
      <c r="I3115">
        <v>13</v>
      </c>
      <c r="J3115">
        <v>0.88541801357641803</v>
      </c>
      <c r="K3115">
        <f t="shared" ca="1" si="48"/>
        <v>68</v>
      </c>
    </row>
    <row r="3116" spans="1:11" x14ac:dyDescent="0.2">
      <c r="A3116">
        <v>708895</v>
      </c>
      <c r="B3116" t="s">
        <v>939</v>
      </c>
      <c r="C3116" t="s">
        <v>11</v>
      </c>
      <c r="D3116">
        <v>1400</v>
      </c>
      <c r="E3116" t="b">
        <v>0</v>
      </c>
      <c r="F3116">
        <v>271</v>
      </c>
      <c r="G3116" t="s">
        <v>12</v>
      </c>
      <c r="H3116">
        <v>33101</v>
      </c>
      <c r="I3116">
        <v>15</v>
      </c>
      <c r="J3116">
        <v>0.27239509508944998</v>
      </c>
      <c r="K3116">
        <f t="shared" ca="1" si="48"/>
        <v>933</v>
      </c>
    </row>
    <row r="3117" spans="1:11" x14ac:dyDescent="0.2">
      <c r="A3117">
        <v>843422</v>
      </c>
      <c r="B3117" t="s">
        <v>859</v>
      </c>
      <c r="C3117" t="s">
        <v>11</v>
      </c>
      <c r="D3117">
        <v>1300</v>
      </c>
      <c r="E3117" t="b">
        <v>1</v>
      </c>
      <c r="F3117">
        <v>80</v>
      </c>
      <c r="G3117" t="s">
        <v>12</v>
      </c>
      <c r="H3117">
        <v>56843</v>
      </c>
      <c r="I3117">
        <v>14</v>
      </c>
      <c r="J3117">
        <v>0.64474342567846099</v>
      </c>
      <c r="K3117">
        <f t="shared" ca="1" si="48"/>
        <v>33</v>
      </c>
    </row>
    <row r="3118" spans="1:11" x14ac:dyDescent="0.2">
      <c r="A3118">
        <v>610413</v>
      </c>
      <c r="B3118" t="s">
        <v>453</v>
      </c>
      <c r="C3118" t="s">
        <v>11</v>
      </c>
      <c r="D3118">
        <v>280</v>
      </c>
      <c r="E3118" t="b">
        <v>0</v>
      </c>
      <c r="F3118">
        <v>295</v>
      </c>
      <c r="G3118" t="s">
        <v>16</v>
      </c>
      <c r="H3118">
        <v>17229</v>
      </c>
      <c r="I3118">
        <v>14</v>
      </c>
      <c r="J3118">
        <v>1.98468477465212E-2</v>
      </c>
      <c r="K3118">
        <f t="shared" ca="1" si="48"/>
        <v>639</v>
      </c>
    </row>
    <row r="3119" spans="1:11" x14ac:dyDescent="0.2">
      <c r="A3119">
        <v>844276</v>
      </c>
      <c r="B3119" t="s">
        <v>453</v>
      </c>
      <c r="C3119" t="s">
        <v>15</v>
      </c>
      <c r="D3119">
        <v>850</v>
      </c>
      <c r="E3119" t="b">
        <v>1</v>
      </c>
      <c r="F3119">
        <v>303</v>
      </c>
      <c r="G3119" t="s">
        <v>18</v>
      </c>
      <c r="H3119">
        <v>94717</v>
      </c>
      <c r="I3119">
        <v>6</v>
      </c>
      <c r="J3119">
        <v>0.96364009759854496</v>
      </c>
      <c r="K3119">
        <f t="shared" ca="1" si="48"/>
        <v>166</v>
      </c>
    </row>
    <row r="3120" spans="1:11" x14ac:dyDescent="0.2">
      <c r="A3120">
        <v>748781</v>
      </c>
      <c r="B3120" t="s">
        <v>851</v>
      </c>
      <c r="C3120" t="s">
        <v>11</v>
      </c>
      <c r="D3120">
        <v>730</v>
      </c>
      <c r="E3120" t="b">
        <v>1</v>
      </c>
      <c r="F3120">
        <v>153</v>
      </c>
      <c r="G3120" t="s">
        <v>12</v>
      </c>
      <c r="H3120">
        <v>38730</v>
      </c>
      <c r="I3120">
        <v>20</v>
      </c>
      <c r="J3120">
        <v>0.43021340798586599</v>
      </c>
      <c r="K3120">
        <f t="shared" ca="1" si="48"/>
        <v>748</v>
      </c>
    </row>
    <row r="3121" spans="1:11" x14ac:dyDescent="0.2">
      <c r="A3121">
        <v>697368</v>
      </c>
      <c r="B3121" t="s">
        <v>1046</v>
      </c>
      <c r="C3121" t="s">
        <v>11</v>
      </c>
      <c r="D3121">
        <v>200</v>
      </c>
      <c r="E3121" t="b">
        <v>1</v>
      </c>
      <c r="F3121">
        <v>91</v>
      </c>
      <c r="G3121" t="s">
        <v>18</v>
      </c>
      <c r="H3121">
        <v>65382</v>
      </c>
      <c r="I3121">
        <v>16</v>
      </c>
      <c r="J3121">
        <v>0.42343460572883401</v>
      </c>
      <c r="K3121">
        <f t="shared" ca="1" si="48"/>
        <v>851</v>
      </c>
    </row>
    <row r="3122" spans="1:11" x14ac:dyDescent="0.2">
      <c r="A3122">
        <v>751162</v>
      </c>
      <c r="B3122" t="s">
        <v>1047</v>
      </c>
      <c r="C3122" t="s">
        <v>15</v>
      </c>
      <c r="D3122">
        <v>630</v>
      </c>
      <c r="E3122" t="b">
        <v>1</v>
      </c>
      <c r="F3122">
        <v>312</v>
      </c>
      <c r="G3122" t="s">
        <v>18</v>
      </c>
      <c r="H3122">
        <v>21249</v>
      </c>
      <c r="I3122">
        <v>14</v>
      </c>
      <c r="J3122">
        <v>0.95468200045870599</v>
      </c>
      <c r="K3122">
        <f t="shared" ca="1" si="48"/>
        <v>128</v>
      </c>
    </row>
    <row r="3123" spans="1:11" x14ac:dyDescent="0.2">
      <c r="A3123">
        <v>729445</v>
      </c>
      <c r="B3123" t="s">
        <v>492</v>
      </c>
      <c r="C3123" t="s">
        <v>11</v>
      </c>
      <c r="D3123">
        <v>360</v>
      </c>
      <c r="E3123" t="b">
        <v>1</v>
      </c>
      <c r="F3123">
        <v>27</v>
      </c>
      <c r="G3123" t="s">
        <v>16</v>
      </c>
      <c r="H3123">
        <v>37837</v>
      </c>
      <c r="I3123">
        <v>19</v>
      </c>
      <c r="J3123">
        <v>0.73076505716889995</v>
      </c>
      <c r="K3123">
        <f t="shared" ca="1" si="48"/>
        <v>845</v>
      </c>
    </row>
    <row r="3124" spans="1:11" x14ac:dyDescent="0.2">
      <c r="A3124">
        <v>829898</v>
      </c>
      <c r="B3124" t="s">
        <v>1048</v>
      </c>
      <c r="C3124" t="s">
        <v>11</v>
      </c>
      <c r="D3124">
        <v>640</v>
      </c>
      <c r="E3124" t="b">
        <v>1</v>
      </c>
      <c r="F3124">
        <v>253</v>
      </c>
      <c r="G3124" t="s">
        <v>18</v>
      </c>
      <c r="H3124">
        <v>56207</v>
      </c>
      <c r="I3124">
        <v>10</v>
      </c>
      <c r="J3124">
        <v>0.42434244384057801</v>
      </c>
      <c r="K3124">
        <f t="shared" ca="1" si="48"/>
        <v>901</v>
      </c>
    </row>
    <row r="3125" spans="1:11" x14ac:dyDescent="0.2">
      <c r="A3125">
        <v>666122</v>
      </c>
      <c r="B3125" t="s">
        <v>889</v>
      </c>
      <c r="C3125" t="s">
        <v>11</v>
      </c>
      <c r="D3125">
        <v>880</v>
      </c>
      <c r="E3125" t="b">
        <v>1</v>
      </c>
      <c r="F3125">
        <v>22</v>
      </c>
      <c r="G3125" t="s">
        <v>12</v>
      </c>
      <c r="H3125">
        <v>98559</v>
      </c>
      <c r="I3125">
        <v>9</v>
      </c>
      <c r="J3125">
        <v>0.81633855535183097</v>
      </c>
      <c r="K3125">
        <f t="shared" ca="1" si="48"/>
        <v>516</v>
      </c>
    </row>
    <row r="3126" spans="1:11" x14ac:dyDescent="0.2">
      <c r="A3126">
        <v>718882</v>
      </c>
      <c r="B3126" t="s">
        <v>268</v>
      </c>
      <c r="C3126" t="s">
        <v>11</v>
      </c>
      <c r="D3126">
        <v>370</v>
      </c>
      <c r="E3126" t="b">
        <v>1</v>
      </c>
      <c r="F3126">
        <v>6</v>
      </c>
      <c r="G3126" t="s">
        <v>16</v>
      </c>
      <c r="H3126">
        <v>68057</v>
      </c>
      <c r="I3126">
        <v>12</v>
      </c>
      <c r="J3126">
        <v>0.81793119679205095</v>
      </c>
      <c r="K3126">
        <f t="shared" ca="1" si="48"/>
        <v>397</v>
      </c>
    </row>
    <row r="3127" spans="1:11" x14ac:dyDescent="0.2">
      <c r="A3127">
        <v>785293</v>
      </c>
      <c r="B3127" t="s">
        <v>1044</v>
      </c>
      <c r="C3127" t="s">
        <v>11</v>
      </c>
      <c r="D3127">
        <v>300</v>
      </c>
      <c r="E3127" t="b">
        <v>1</v>
      </c>
      <c r="F3127">
        <v>139</v>
      </c>
      <c r="G3127" t="s">
        <v>18</v>
      </c>
      <c r="H3127">
        <v>72544</v>
      </c>
      <c r="I3127">
        <v>17</v>
      </c>
      <c r="J3127">
        <v>0.32352981125004499</v>
      </c>
      <c r="K3127">
        <f t="shared" ca="1" si="48"/>
        <v>327</v>
      </c>
    </row>
    <row r="3128" spans="1:11" x14ac:dyDescent="0.2">
      <c r="A3128">
        <v>785833</v>
      </c>
      <c r="B3128" t="s">
        <v>456</v>
      </c>
      <c r="C3128" t="s">
        <v>11</v>
      </c>
      <c r="D3128">
        <v>640</v>
      </c>
      <c r="E3128" t="b">
        <v>1</v>
      </c>
      <c r="F3128">
        <v>119</v>
      </c>
      <c r="G3128" t="s">
        <v>16</v>
      </c>
      <c r="H3128">
        <v>98931</v>
      </c>
      <c r="I3128">
        <v>5</v>
      </c>
      <c r="J3128">
        <v>0.53776648188941101</v>
      </c>
      <c r="K3128">
        <f t="shared" ca="1" si="48"/>
        <v>295</v>
      </c>
    </row>
    <row r="3129" spans="1:11" x14ac:dyDescent="0.2">
      <c r="A3129">
        <v>766866</v>
      </c>
      <c r="B3129" t="s">
        <v>501</v>
      </c>
      <c r="C3129" t="s">
        <v>11</v>
      </c>
      <c r="D3129">
        <v>150</v>
      </c>
      <c r="E3129" t="b">
        <v>0</v>
      </c>
      <c r="F3129">
        <v>351</v>
      </c>
      <c r="G3129" t="s">
        <v>18</v>
      </c>
      <c r="H3129">
        <v>86178</v>
      </c>
      <c r="I3129">
        <v>8</v>
      </c>
      <c r="J3129">
        <v>0.23887388268485599</v>
      </c>
      <c r="K3129">
        <f t="shared" ca="1" si="48"/>
        <v>849</v>
      </c>
    </row>
    <row r="3130" spans="1:11" x14ac:dyDescent="0.2">
      <c r="A3130">
        <v>857592</v>
      </c>
      <c r="B3130" t="s">
        <v>928</v>
      </c>
      <c r="C3130" t="s">
        <v>11</v>
      </c>
      <c r="D3130">
        <v>460</v>
      </c>
      <c r="E3130" t="b">
        <v>1</v>
      </c>
      <c r="F3130">
        <v>276</v>
      </c>
      <c r="G3130" t="s">
        <v>18</v>
      </c>
      <c r="H3130">
        <v>34699</v>
      </c>
      <c r="I3130">
        <v>6</v>
      </c>
      <c r="J3130">
        <v>0.67249186909757497</v>
      </c>
      <c r="K3130">
        <f t="shared" ca="1" si="48"/>
        <v>538</v>
      </c>
    </row>
    <row r="3131" spans="1:11" x14ac:dyDescent="0.2">
      <c r="A3131">
        <v>634949</v>
      </c>
      <c r="B3131" t="s">
        <v>853</v>
      </c>
      <c r="C3131" t="s">
        <v>11</v>
      </c>
      <c r="D3131">
        <v>890</v>
      </c>
      <c r="E3131" t="b">
        <v>0</v>
      </c>
      <c r="F3131">
        <v>96</v>
      </c>
      <c r="G3131" t="s">
        <v>12</v>
      </c>
      <c r="H3131">
        <v>84304</v>
      </c>
      <c r="I3131">
        <v>17</v>
      </c>
      <c r="J3131">
        <v>0.20913673331961</v>
      </c>
      <c r="K3131">
        <f t="shared" ca="1" si="48"/>
        <v>521</v>
      </c>
    </row>
    <row r="3132" spans="1:11" x14ac:dyDescent="0.2">
      <c r="A3132">
        <v>621047</v>
      </c>
      <c r="B3132" t="s">
        <v>787</v>
      </c>
      <c r="C3132" t="s">
        <v>11</v>
      </c>
      <c r="D3132">
        <v>570</v>
      </c>
      <c r="E3132" t="b">
        <v>0</v>
      </c>
      <c r="F3132">
        <v>353</v>
      </c>
      <c r="G3132" t="s">
        <v>12</v>
      </c>
      <c r="H3132">
        <v>33757</v>
      </c>
      <c r="I3132">
        <v>8</v>
      </c>
      <c r="J3132">
        <v>0.63774060527793996</v>
      </c>
      <c r="K3132">
        <f t="shared" ca="1" si="48"/>
        <v>233</v>
      </c>
    </row>
    <row r="3133" spans="1:11" x14ac:dyDescent="0.2">
      <c r="A3133">
        <v>620515</v>
      </c>
      <c r="B3133" t="s">
        <v>792</v>
      </c>
      <c r="C3133" t="s">
        <v>11</v>
      </c>
      <c r="D3133">
        <v>250</v>
      </c>
      <c r="E3133" t="b">
        <v>0</v>
      </c>
      <c r="F3133">
        <v>123</v>
      </c>
      <c r="G3133" t="s">
        <v>18</v>
      </c>
      <c r="H3133">
        <v>81654</v>
      </c>
      <c r="I3133">
        <v>20</v>
      </c>
      <c r="J3133">
        <v>0.55834533087909199</v>
      </c>
      <c r="K3133">
        <f t="shared" ca="1" si="48"/>
        <v>89</v>
      </c>
    </row>
    <row r="3134" spans="1:11" x14ac:dyDescent="0.2">
      <c r="A3134">
        <v>804292</v>
      </c>
      <c r="B3134" t="s">
        <v>535</v>
      </c>
      <c r="C3134" t="s">
        <v>11</v>
      </c>
      <c r="D3134">
        <v>400</v>
      </c>
      <c r="E3134" t="b">
        <v>1</v>
      </c>
      <c r="F3134">
        <v>110</v>
      </c>
      <c r="G3134" t="s">
        <v>16</v>
      </c>
      <c r="H3134">
        <v>21546</v>
      </c>
      <c r="I3134">
        <v>12</v>
      </c>
      <c r="J3134">
        <v>0.164797291532158</v>
      </c>
      <c r="K3134">
        <f t="shared" ca="1" si="48"/>
        <v>875</v>
      </c>
    </row>
    <row r="3135" spans="1:11" x14ac:dyDescent="0.2">
      <c r="A3135">
        <v>779634</v>
      </c>
      <c r="B3135" t="s">
        <v>415</v>
      </c>
      <c r="C3135" t="s">
        <v>11</v>
      </c>
      <c r="D3135">
        <v>490</v>
      </c>
      <c r="E3135" t="b">
        <v>0</v>
      </c>
      <c r="F3135">
        <v>264</v>
      </c>
      <c r="G3135" t="s">
        <v>18</v>
      </c>
      <c r="H3135">
        <v>28341</v>
      </c>
      <c r="I3135">
        <v>19</v>
      </c>
      <c r="J3135">
        <v>0.17882325104437699</v>
      </c>
      <c r="K3135">
        <f t="shared" ca="1" si="48"/>
        <v>457</v>
      </c>
    </row>
    <row r="3136" spans="1:11" x14ac:dyDescent="0.2">
      <c r="A3136">
        <v>784503</v>
      </c>
      <c r="B3136" t="s">
        <v>438</v>
      </c>
      <c r="C3136" t="s">
        <v>11</v>
      </c>
      <c r="D3136">
        <v>270</v>
      </c>
      <c r="E3136" t="b">
        <v>1</v>
      </c>
      <c r="F3136">
        <v>142</v>
      </c>
      <c r="G3136" t="s">
        <v>16</v>
      </c>
      <c r="H3136">
        <v>77212</v>
      </c>
      <c r="I3136">
        <v>12</v>
      </c>
      <c r="J3136">
        <v>0.59780413461849002</v>
      </c>
      <c r="K3136">
        <f t="shared" ca="1" si="48"/>
        <v>819</v>
      </c>
    </row>
    <row r="3137" spans="1:11" x14ac:dyDescent="0.2">
      <c r="A3137">
        <v>807275</v>
      </c>
      <c r="B3137" t="s">
        <v>921</v>
      </c>
      <c r="C3137" t="s">
        <v>11</v>
      </c>
      <c r="D3137">
        <v>450</v>
      </c>
      <c r="E3137" t="b">
        <v>0</v>
      </c>
      <c r="F3137">
        <v>343</v>
      </c>
      <c r="G3137" t="s">
        <v>18</v>
      </c>
      <c r="H3137">
        <v>32602</v>
      </c>
      <c r="I3137">
        <v>14</v>
      </c>
      <c r="J3137">
        <v>0.66703166812658299</v>
      </c>
      <c r="K3137">
        <f t="shared" ca="1" si="48"/>
        <v>830</v>
      </c>
    </row>
    <row r="3138" spans="1:11" x14ac:dyDescent="0.2">
      <c r="A3138">
        <v>809026</v>
      </c>
      <c r="B3138" t="s">
        <v>852</v>
      </c>
      <c r="C3138" t="s">
        <v>11</v>
      </c>
      <c r="D3138">
        <v>1400</v>
      </c>
      <c r="E3138" t="b">
        <v>1</v>
      </c>
      <c r="F3138">
        <v>96</v>
      </c>
      <c r="G3138" t="s">
        <v>12</v>
      </c>
      <c r="H3138">
        <v>84244</v>
      </c>
      <c r="I3138">
        <v>8</v>
      </c>
      <c r="J3138">
        <v>0.233057012455537</v>
      </c>
      <c r="K3138">
        <f t="shared" ca="1" si="48"/>
        <v>818</v>
      </c>
    </row>
    <row r="3139" spans="1:11" x14ac:dyDescent="0.2">
      <c r="A3139">
        <v>747689</v>
      </c>
      <c r="B3139" t="s">
        <v>311</v>
      </c>
      <c r="C3139" t="s">
        <v>11</v>
      </c>
      <c r="D3139">
        <v>130</v>
      </c>
      <c r="E3139" t="b">
        <v>1</v>
      </c>
      <c r="F3139">
        <v>268</v>
      </c>
      <c r="G3139" t="s">
        <v>18</v>
      </c>
      <c r="H3139">
        <v>90475</v>
      </c>
      <c r="I3139">
        <v>9</v>
      </c>
      <c r="J3139">
        <v>0.80995916146784996</v>
      </c>
      <c r="K3139">
        <f t="shared" ref="K3139:K3202" ca="1" si="49">RANDBETWEEN(1, 1000)</f>
        <v>32</v>
      </c>
    </row>
    <row r="3140" spans="1:11" x14ac:dyDescent="0.2">
      <c r="A3140">
        <v>715302</v>
      </c>
      <c r="B3140" t="s">
        <v>53</v>
      </c>
      <c r="C3140" t="s">
        <v>11</v>
      </c>
      <c r="D3140">
        <v>430</v>
      </c>
      <c r="E3140" t="b">
        <v>0</v>
      </c>
      <c r="F3140">
        <v>36</v>
      </c>
      <c r="G3140" t="s">
        <v>18</v>
      </c>
      <c r="H3140">
        <v>48741</v>
      </c>
      <c r="I3140">
        <v>16</v>
      </c>
      <c r="J3140">
        <v>0.10547640547156301</v>
      </c>
      <c r="K3140">
        <f t="shared" ca="1" si="49"/>
        <v>27</v>
      </c>
    </row>
    <row r="3141" spans="1:11" x14ac:dyDescent="0.2">
      <c r="A3141">
        <v>723003</v>
      </c>
      <c r="B3141" t="s">
        <v>23</v>
      </c>
      <c r="C3141" t="s">
        <v>11</v>
      </c>
      <c r="D3141">
        <v>480</v>
      </c>
      <c r="E3141" t="b">
        <v>0</v>
      </c>
      <c r="F3141">
        <v>160</v>
      </c>
      <c r="G3141" t="s">
        <v>18</v>
      </c>
      <c r="H3141">
        <v>55477</v>
      </c>
      <c r="I3141">
        <v>9</v>
      </c>
      <c r="J3141">
        <v>0.189029294066131</v>
      </c>
      <c r="K3141">
        <f t="shared" ca="1" si="49"/>
        <v>286</v>
      </c>
    </row>
    <row r="3142" spans="1:11" x14ac:dyDescent="0.2">
      <c r="A3142">
        <v>745254</v>
      </c>
      <c r="B3142" t="s">
        <v>914</v>
      </c>
      <c r="C3142" t="s">
        <v>11</v>
      </c>
      <c r="D3142">
        <v>240</v>
      </c>
      <c r="E3142" t="b">
        <v>0</v>
      </c>
      <c r="F3142">
        <v>170</v>
      </c>
      <c r="G3142" t="s">
        <v>18</v>
      </c>
      <c r="H3142">
        <v>59578</v>
      </c>
      <c r="I3142">
        <v>16</v>
      </c>
      <c r="J3142">
        <v>9.3644744949415298E-2</v>
      </c>
      <c r="K3142">
        <f t="shared" ca="1" si="49"/>
        <v>100</v>
      </c>
    </row>
    <row r="3143" spans="1:11" x14ac:dyDescent="0.2">
      <c r="A3143">
        <v>735409</v>
      </c>
      <c r="B3143" t="s">
        <v>924</v>
      </c>
      <c r="C3143" t="s">
        <v>11</v>
      </c>
      <c r="D3143">
        <v>170</v>
      </c>
      <c r="E3143" t="b">
        <v>0</v>
      </c>
      <c r="F3143">
        <v>316</v>
      </c>
      <c r="G3143" t="s">
        <v>16</v>
      </c>
      <c r="H3143">
        <v>83174</v>
      </c>
      <c r="I3143">
        <v>15</v>
      </c>
      <c r="J3143">
        <v>0.137117377249524</v>
      </c>
      <c r="K3143">
        <f t="shared" ca="1" si="49"/>
        <v>948</v>
      </c>
    </row>
    <row r="3144" spans="1:11" x14ac:dyDescent="0.2">
      <c r="A3144">
        <v>726794</v>
      </c>
      <c r="B3144" t="s">
        <v>23</v>
      </c>
      <c r="C3144" t="s">
        <v>11</v>
      </c>
      <c r="D3144">
        <v>43</v>
      </c>
      <c r="E3144" t="b">
        <v>0</v>
      </c>
      <c r="F3144">
        <v>319</v>
      </c>
      <c r="G3144" t="s">
        <v>16</v>
      </c>
      <c r="H3144">
        <v>40173</v>
      </c>
      <c r="I3144">
        <v>8</v>
      </c>
      <c r="J3144">
        <v>1.41514751594513E-2</v>
      </c>
      <c r="K3144">
        <f t="shared" ca="1" si="49"/>
        <v>959</v>
      </c>
    </row>
    <row r="3145" spans="1:11" x14ac:dyDescent="0.2">
      <c r="A3145">
        <v>719369</v>
      </c>
      <c r="B3145" t="s">
        <v>459</v>
      </c>
      <c r="C3145" t="s">
        <v>15</v>
      </c>
      <c r="D3145">
        <v>640</v>
      </c>
      <c r="E3145" t="b">
        <v>1</v>
      </c>
      <c r="F3145">
        <v>99</v>
      </c>
      <c r="G3145" t="s">
        <v>18</v>
      </c>
      <c r="H3145">
        <v>31194</v>
      </c>
      <c r="I3145">
        <v>7</v>
      </c>
      <c r="J3145">
        <v>0.98434098814614102</v>
      </c>
      <c r="K3145">
        <f t="shared" ca="1" si="49"/>
        <v>990</v>
      </c>
    </row>
    <row r="3146" spans="1:11" x14ac:dyDescent="0.2">
      <c r="A3146">
        <v>663052</v>
      </c>
      <c r="B3146" t="s">
        <v>46</v>
      </c>
      <c r="C3146" t="s">
        <v>11</v>
      </c>
      <c r="D3146">
        <v>610</v>
      </c>
      <c r="E3146" t="b">
        <v>0</v>
      </c>
      <c r="F3146">
        <v>50</v>
      </c>
      <c r="G3146" t="s">
        <v>16</v>
      </c>
      <c r="H3146">
        <v>14440</v>
      </c>
      <c r="I3146">
        <v>13</v>
      </c>
      <c r="J3146">
        <v>0.30701779550872699</v>
      </c>
      <c r="K3146">
        <f t="shared" ca="1" si="49"/>
        <v>718</v>
      </c>
    </row>
    <row r="3147" spans="1:11" x14ac:dyDescent="0.2">
      <c r="A3147">
        <v>663853</v>
      </c>
      <c r="B3147" t="s">
        <v>932</v>
      </c>
      <c r="C3147" t="s">
        <v>11</v>
      </c>
      <c r="D3147">
        <v>1400</v>
      </c>
      <c r="E3147" t="b">
        <v>0</v>
      </c>
      <c r="F3147">
        <v>95</v>
      </c>
      <c r="G3147" t="s">
        <v>12</v>
      </c>
      <c r="H3147">
        <v>49556</v>
      </c>
      <c r="I3147">
        <v>11</v>
      </c>
      <c r="J3147">
        <v>0.14221402956172799</v>
      </c>
      <c r="K3147">
        <f t="shared" ca="1" si="49"/>
        <v>795</v>
      </c>
    </row>
    <row r="3148" spans="1:11" x14ac:dyDescent="0.2">
      <c r="A3148">
        <v>756167</v>
      </c>
      <c r="B3148" t="s">
        <v>625</v>
      </c>
      <c r="C3148" t="s">
        <v>11</v>
      </c>
      <c r="D3148">
        <v>740</v>
      </c>
      <c r="E3148" t="b">
        <v>0</v>
      </c>
      <c r="F3148">
        <v>293</v>
      </c>
      <c r="G3148" t="s">
        <v>16</v>
      </c>
      <c r="H3148">
        <v>98588</v>
      </c>
      <c r="I3148">
        <v>13</v>
      </c>
      <c r="J3148">
        <v>0.38622184330597498</v>
      </c>
      <c r="K3148">
        <f t="shared" ca="1" si="49"/>
        <v>643</v>
      </c>
    </row>
    <row r="3149" spans="1:11" x14ac:dyDescent="0.2">
      <c r="A3149">
        <v>696648</v>
      </c>
      <c r="B3149" t="s">
        <v>107</v>
      </c>
      <c r="C3149" t="s">
        <v>11</v>
      </c>
      <c r="D3149">
        <v>360</v>
      </c>
      <c r="E3149" t="b">
        <v>0</v>
      </c>
      <c r="F3149">
        <v>189</v>
      </c>
      <c r="G3149" t="s">
        <v>18</v>
      </c>
      <c r="H3149">
        <v>78560</v>
      </c>
      <c r="I3149">
        <v>14</v>
      </c>
      <c r="J3149">
        <v>0.73906495468690903</v>
      </c>
      <c r="K3149">
        <f t="shared" ca="1" si="49"/>
        <v>914</v>
      </c>
    </row>
    <row r="3150" spans="1:11" x14ac:dyDescent="0.2">
      <c r="A3150">
        <v>600120</v>
      </c>
      <c r="B3150" t="s">
        <v>284</v>
      </c>
      <c r="C3150" t="s">
        <v>11</v>
      </c>
      <c r="D3150">
        <v>1100</v>
      </c>
      <c r="E3150" t="b">
        <v>0</v>
      </c>
      <c r="F3150">
        <v>334</v>
      </c>
      <c r="G3150" t="s">
        <v>12</v>
      </c>
      <c r="H3150">
        <v>88941</v>
      </c>
      <c r="I3150">
        <v>19</v>
      </c>
      <c r="J3150">
        <v>0.81508092395961196</v>
      </c>
      <c r="K3150">
        <f t="shared" ca="1" si="49"/>
        <v>303</v>
      </c>
    </row>
    <row r="3151" spans="1:11" x14ac:dyDescent="0.2">
      <c r="A3151">
        <v>701798</v>
      </c>
      <c r="B3151" t="s">
        <v>507</v>
      </c>
      <c r="C3151" t="s">
        <v>11</v>
      </c>
      <c r="D3151">
        <v>410</v>
      </c>
      <c r="E3151" t="b">
        <v>1</v>
      </c>
      <c r="F3151">
        <v>13</v>
      </c>
      <c r="G3151" t="s">
        <v>18</v>
      </c>
      <c r="H3151">
        <v>27271</v>
      </c>
      <c r="I3151">
        <v>10</v>
      </c>
      <c r="J3151">
        <v>0.88497696900740197</v>
      </c>
      <c r="K3151">
        <f t="shared" ca="1" si="49"/>
        <v>375</v>
      </c>
    </row>
    <row r="3152" spans="1:11" x14ac:dyDescent="0.2">
      <c r="A3152">
        <v>869798</v>
      </c>
      <c r="B3152" t="s">
        <v>165</v>
      </c>
      <c r="C3152" t="s">
        <v>11</v>
      </c>
      <c r="D3152">
        <v>260</v>
      </c>
      <c r="E3152" t="b">
        <v>0</v>
      </c>
      <c r="F3152">
        <v>281</v>
      </c>
      <c r="G3152" t="s">
        <v>18</v>
      </c>
      <c r="H3152">
        <v>76184</v>
      </c>
      <c r="I3152">
        <v>13</v>
      </c>
      <c r="J3152">
        <v>0.102366072125732</v>
      </c>
      <c r="K3152">
        <f t="shared" ca="1" si="49"/>
        <v>87</v>
      </c>
    </row>
    <row r="3153" spans="1:11" x14ac:dyDescent="0.2">
      <c r="A3153">
        <v>611407</v>
      </c>
      <c r="B3153" t="s">
        <v>882</v>
      </c>
      <c r="C3153" t="s">
        <v>11</v>
      </c>
      <c r="D3153">
        <v>620</v>
      </c>
      <c r="E3153" t="b">
        <v>0</v>
      </c>
      <c r="F3153">
        <v>93</v>
      </c>
      <c r="G3153" t="s">
        <v>16</v>
      </c>
      <c r="H3153">
        <v>58409</v>
      </c>
      <c r="I3153">
        <v>8</v>
      </c>
      <c r="J3153">
        <v>0.26712617371231301</v>
      </c>
      <c r="K3153">
        <f t="shared" ca="1" si="49"/>
        <v>218</v>
      </c>
    </row>
    <row r="3154" spans="1:11" x14ac:dyDescent="0.2">
      <c r="A3154">
        <v>639666</v>
      </c>
      <c r="B3154" t="s">
        <v>949</v>
      </c>
      <c r="C3154" t="s">
        <v>11</v>
      </c>
      <c r="D3154">
        <v>1300</v>
      </c>
      <c r="E3154" t="b">
        <v>0</v>
      </c>
      <c r="F3154">
        <v>345</v>
      </c>
      <c r="G3154" t="s">
        <v>12</v>
      </c>
      <c r="H3154">
        <v>46172</v>
      </c>
      <c r="I3154">
        <v>8</v>
      </c>
      <c r="J3154">
        <v>0.110448601422831</v>
      </c>
      <c r="K3154">
        <f t="shared" ca="1" si="49"/>
        <v>137</v>
      </c>
    </row>
    <row r="3155" spans="1:11" x14ac:dyDescent="0.2">
      <c r="A3155">
        <v>735916</v>
      </c>
      <c r="B3155" t="s">
        <v>662</v>
      </c>
      <c r="C3155" t="s">
        <v>11</v>
      </c>
      <c r="D3155">
        <v>210</v>
      </c>
      <c r="E3155" t="b">
        <v>1</v>
      </c>
      <c r="F3155">
        <v>311</v>
      </c>
      <c r="G3155" t="s">
        <v>18</v>
      </c>
      <c r="H3155">
        <v>55100</v>
      </c>
      <c r="I3155">
        <v>9</v>
      </c>
      <c r="J3155">
        <v>0.75421329601667797</v>
      </c>
      <c r="K3155">
        <f t="shared" ca="1" si="49"/>
        <v>797</v>
      </c>
    </row>
    <row r="3156" spans="1:11" x14ac:dyDescent="0.2">
      <c r="A3156">
        <v>645602</v>
      </c>
      <c r="B3156" t="s">
        <v>645</v>
      </c>
      <c r="C3156" t="s">
        <v>11</v>
      </c>
      <c r="D3156">
        <v>1000</v>
      </c>
      <c r="E3156" t="b">
        <v>1</v>
      </c>
      <c r="F3156">
        <v>278</v>
      </c>
      <c r="G3156" t="s">
        <v>12</v>
      </c>
      <c r="H3156">
        <v>64459</v>
      </c>
      <c r="I3156">
        <v>7</v>
      </c>
      <c r="J3156">
        <v>0.46160875414498098</v>
      </c>
      <c r="K3156">
        <f t="shared" ca="1" si="49"/>
        <v>804</v>
      </c>
    </row>
    <row r="3157" spans="1:11" x14ac:dyDescent="0.2">
      <c r="A3157">
        <v>620476</v>
      </c>
      <c r="B3157" t="s">
        <v>781</v>
      </c>
      <c r="C3157" t="s">
        <v>11</v>
      </c>
      <c r="D3157">
        <v>420</v>
      </c>
      <c r="E3157" t="b">
        <v>0</v>
      </c>
      <c r="F3157">
        <v>258</v>
      </c>
      <c r="G3157" t="s">
        <v>12</v>
      </c>
      <c r="H3157">
        <v>86525</v>
      </c>
      <c r="I3157">
        <v>5</v>
      </c>
      <c r="J3157">
        <v>0.91659028525464203</v>
      </c>
      <c r="K3157">
        <f t="shared" ca="1" si="49"/>
        <v>531</v>
      </c>
    </row>
    <row r="3158" spans="1:11" x14ac:dyDescent="0.2">
      <c r="A3158">
        <v>881359</v>
      </c>
      <c r="B3158" t="s">
        <v>206</v>
      </c>
      <c r="C3158" t="s">
        <v>11</v>
      </c>
      <c r="D3158">
        <v>190</v>
      </c>
      <c r="E3158" t="b">
        <v>1</v>
      </c>
      <c r="F3158">
        <v>364</v>
      </c>
      <c r="G3158" t="s">
        <v>16</v>
      </c>
      <c r="H3158">
        <v>17682</v>
      </c>
      <c r="I3158">
        <v>9</v>
      </c>
      <c r="J3158">
        <v>0.81275102626532303</v>
      </c>
      <c r="K3158">
        <f t="shared" ca="1" si="49"/>
        <v>106</v>
      </c>
    </row>
    <row r="3159" spans="1:11" x14ac:dyDescent="0.2">
      <c r="A3159">
        <v>689995</v>
      </c>
      <c r="B3159" t="s">
        <v>937</v>
      </c>
      <c r="C3159" t="s">
        <v>15</v>
      </c>
      <c r="D3159">
        <v>610</v>
      </c>
      <c r="E3159" t="b">
        <v>1</v>
      </c>
      <c r="F3159">
        <v>349</v>
      </c>
      <c r="G3159" t="s">
        <v>12</v>
      </c>
      <c r="H3159">
        <v>72582</v>
      </c>
      <c r="I3159">
        <v>19</v>
      </c>
      <c r="J3159">
        <v>0.98188618484418799</v>
      </c>
      <c r="K3159">
        <f t="shared" ca="1" si="49"/>
        <v>765</v>
      </c>
    </row>
    <row r="3160" spans="1:11" x14ac:dyDescent="0.2">
      <c r="A3160">
        <v>763371</v>
      </c>
      <c r="B3160" t="s">
        <v>175</v>
      </c>
      <c r="C3160" t="s">
        <v>11</v>
      </c>
      <c r="D3160">
        <v>1200</v>
      </c>
      <c r="E3160" t="b">
        <v>0</v>
      </c>
      <c r="F3160">
        <v>129</v>
      </c>
      <c r="G3160" t="s">
        <v>12</v>
      </c>
      <c r="H3160">
        <v>41241</v>
      </c>
      <c r="I3160">
        <v>13</v>
      </c>
      <c r="J3160">
        <v>0.52134004957042601</v>
      </c>
      <c r="K3160">
        <f t="shared" ca="1" si="49"/>
        <v>137</v>
      </c>
    </row>
    <row r="3161" spans="1:11" x14ac:dyDescent="0.2">
      <c r="A3161">
        <v>895991</v>
      </c>
      <c r="B3161" t="s">
        <v>621</v>
      </c>
      <c r="C3161" t="s">
        <v>11</v>
      </c>
      <c r="D3161">
        <v>170</v>
      </c>
      <c r="E3161" t="b">
        <v>0</v>
      </c>
      <c r="F3161">
        <v>190</v>
      </c>
      <c r="G3161" t="s">
        <v>16</v>
      </c>
      <c r="H3161">
        <v>62481</v>
      </c>
      <c r="I3161">
        <v>14</v>
      </c>
      <c r="J3161">
        <v>0.91339157149195604</v>
      </c>
      <c r="K3161">
        <f t="shared" ca="1" si="49"/>
        <v>427</v>
      </c>
    </row>
    <row r="3162" spans="1:11" x14ac:dyDescent="0.2">
      <c r="A3162">
        <v>639629</v>
      </c>
      <c r="B3162" t="s">
        <v>246</v>
      </c>
      <c r="C3162" t="s">
        <v>11</v>
      </c>
      <c r="D3162">
        <v>170</v>
      </c>
      <c r="E3162" t="b">
        <v>0</v>
      </c>
      <c r="F3162">
        <v>251</v>
      </c>
      <c r="G3162" t="s">
        <v>16</v>
      </c>
      <c r="H3162">
        <v>49898</v>
      </c>
      <c r="I3162">
        <v>13</v>
      </c>
      <c r="J3162">
        <v>0.460241050692275</v>
      </c>
      <c r="K3162">
        <f t="shared" ca="1" si="49"/>
        <v>44</v>
      </c>
    </row>
    <row r="3163" spans="1:11" x14ac:dyDescent="0.2">
      <c r="A3163">
        <v>865470</v>
      </c>
      <c r="B3163" t="s">
        <v>763</v>
      </c>
      <c r="C3163" t="s">
        <v>11</v>
      </c>
      <c r="D3163">
        <v>710</v>
      </c>
      <c r="E3163" t="b">
        <v>0</v>
      </c>
      <c r="F3163">
        <v>98</v>
      </c>
      <c r="G3163" t="s">
        <v>16</v>
      </c>
      <c r="H3163">
        <v>38727</v>
      </c>
      <c r="I3163">
        <v>14</v>
      </c>
      <c r="J3163">
        <v>0.93690648954361599</v>
      </c>
      <c r="K3163">
        <f t="shared" ca="1" si="49"/>
        <v>79</v>
      </c>
    </row>
    <row r="3164" spans="1:11" x14ac:dyDescent="0.2">
      <c r="A3164">
        <v>894864</v>
      </c>
      <c r="B3164" t="s">
        <v>1046</v>
      </c>
      <c r="C3164" t="s">
        <v>11</v>
      </c>
      <c r="D3164">
        <v>180</v>
      </c>
      <c r="E3164" t="b">
        <v>1</v>
      </c>
      <c r="F3164">
        <v>143</v>
      </c>
      <c r="G3164" t="s">
        <v>16</v>
      </c>
      <c r="H3164">
        <v>46050</v>
      </c>
      <c r="I3164">
        <v>7</v>
      </c>
      <c r="J3164">
        <v>0.82892194613814296</v>
      </c>
      <c r="K3164">
        <f t="shared" ca="1" si="49"/>
        <v>352</v>
      </c>
    </row>
    <row r="3165" spans="1:11" x14ac:dyDescent="0.2">
      <c r="A3165">
        <v>661463</v>
      </c>
      <c r="B3165" t="s">
        <v>497</v>
      </c>
      <c r="C3165" t="s">
        <v>11</v>
      </c>
      <c r="D3165">
        <v>290</v>
      </c>
      <c r="E3165" t="b">
        <v>0</v>
      </c>
      <c r="F3165">
        <v>183</v>
      </c>
      <c r="G3165" t="s">
        <v>16</v>
      </c>
      <c r="H3165">
        <v>67109</v>
      </c>
      <c r="I3165">
        <v>20</v>
      </c>
      <c r="J3165">
        <v>0.20441519049927501</v>
      </c>
      <c r="K3165">
        <f t="shared" ca="1" si="49"/>
        <v>815</v>
      </c>
    </row>
    <row r="3166" spans="1:11" x14ac:dyDescent="0.2">
      <c r="A3166">
        <v>727376</v>
      </c>
      <c r="B3166" t="s">
        <v>1049</v>
      </c>
      <c r="C3166" t="s">
        <v>11</v>
      </c>
      <c r="D3166">
        <v>480</v>
      </c>
      <c r="E3166" t="b">
        <v>1</v>
      </c>
      <c r="F3166">
        <v>293</v>
      </c>
      <c r="G3166" t="s">
        <v>16</v>
      </c>
      <c r="H3166">
        <v>13682</v>
      </c>
      <c r="I3166">
        <v>11</v>
      </c>
      <c r="J3166">
        <v>0.39750319058075501</v>
      </c>
      <c r="K3166">
        <f t="shared" ca="1" si="49"/>
        <v>945</v>
      </c>
    </row>
    <row r="3167" spans="1:11" x14ac:dyDescent="0.2">
      <c r="A3167">
        <v>808486</v>
      </c>
      <c r="B3167" t="s">
        <v>1050</v>
      </c>
      <c r="C3167" t="s">
        <v>11</v>
      </c>
      <c r="D3167">
        <v>1000</v>
      </c>
      <c r="E3167" t="b">
        <v>0</v>
      </c>
      <c r="F3167">
        <v>270</v>
      </c>
      <c r="G3167" t="s">
        <v>12</v>
      </c>
      <c r="H3167">
        <v>72435</v>
      </c>
      <c r="I3167">
        <v>5</v>
      </c>
      <c r="J3167">
        <v>0.27614998212084102</v>
      </c>
      <c r="K3167">
        <f t="shared" ca="1" si="49"/>
        <v>417</v>
      </c>
    </row>
    <row r="3168" spans="1:11" x14ac:dyDescent="0.2">
      <c r="A3168">
        <v>860578</v>
      </c>
      <c r="B3168" t="s">
        <v>540</v>
      </c>
      <c r="C3168" t="s">
        <v>11</v>
      </c>
      <c r="D3168">
        <v>120</v>
      </c>
      <c r="E3168" t="b">
        <v>0</v>
      </c>
      <c r="F3168">
        <v>89</v>
      </c>
      <c r="G3168" t="s">
        <v>16</v>
      </c>
      <c r="H3168">
        <v>36327</v>
      </c>
      <c r="I3168">
        <v>19</v>
      </c>
      <c r="J3168">
        <v>0.95230435463599805</v>
      </c>
      <c r="K3168">
        <f t="shared" ca="1" si="49"/>
        <v>625</v>
      </c>
    </row>
    <row r="3169" spans="1:11" x14ac:dyDescent="0.2">
      <c r="A3169">
        <v>700251</v>
      </c>
      <c r="B3169" t="s">
        <v>116</v>
      </c>
      <c r="C3169" t="s">
        <v>11</v>
      </c>
      <c r="D3169">
        <v>990</v>
      </c>
      <c r="E3169" t="b">
        <v>0</v>
      </c>
      <c r="F3169">
        <v>338</v>
      </c>
      <c r="G3169" t="s">
        <v>18</v>
      </c>
      <c r="H3169">
        <v>15303</v>
      </c>
      <c r="I3169">
        <v>15</v>
      </c>
      <c r="J3169">
        <v>0.66938858479261398</v>
      </c>
      <c r="K3169">
        <f t="shared" ca="1" si="49"/>
        <v>225</v>
      </c>
    </row>
    <row r="3170" spans="1:11" x14ac:dyDescent="0.2">
      <c r="A3170">
        <v>807860</v>
      </c>
      <c r="B3170" t="s">
        <v>53</v>
      </c>
      <c r="C3170" t="s">
        <v>15</v>
      </c>
      <c r="D3170">
        <v>860</v>
      </c>
      <c r="E3170" t="b">
        <v>1</v>
      </c>
      <c r="F3170">
        <v>14</v>
      </c>
      <c r="G3170" t="s">
        <v>12</v>
      </c>
      <c r="H3170">
        <v>28589</v>
      </c>
      <c r="I3170">
        <v>17</v>
      </c>
      <c r="J3170">
        <v>0.95624905582517306</v>
      </c>
      <c r="K3170">
        <f t="shared" ca="1" si="49"/>
        <v>950</v>
      </c>
    </row>
    <row r="3171" spans="1:11" x14ac:dyDescent="0.2">
      <c r="A3171">
        <v>617827</v>
      </c>
      <c r="B3171" t="s">
        <v>772</v>
      </c>
      <c r="C3171" t="s">
        <v>11</v>
      </c>
      <c r="D3171">
        <v>830</v>
      </c>
      <c r="E3171" t="b">
        <v>0</v>
      </c>
      <c r="F3171">
        <v>232</v>
      </c>
      <c r="G3171" t="s">
        <v>12</v>
      </c>
      <c r="H3171">
        <v>90655</v>
      </c>
      <c r="I3171">
        <v>15</v>
      </c>
      <c r="J3171">
        <v>0.82726940233260304</v>
      </c>
      <c r="K3171">
        <f t="shared" ca="1" si="49"/>
        <v>314</v>
      </c>
    </row>
    <row r="3172" spans="1:11" x14ac:dyDescent="0.2">
      <c r="A3172">
        <v>698783</v>
      </c>
      <c r="B3172" t="s">
        <v>905</v>
      </c>
      <c r="C3172" t="s">
        <v>11</v>
      </c>
      <c r="D3172">
        <v>240</v>
      </c>
      <c r="E3172" t="b">
        <v>0</v>
      </c>
      <c r="F3172">
        <v>285</v>
      </c>
      <c r="G3172" t="s">
        <v>16</v>
      </c>
      <c r="H3172">
        <v>45534</v>
      </c>
      <c r="I3172">
        <v>15</v>
      </c>
      <c r="J3172">
        <v>0.26634294306859302</v>
      </c>
      <c r="K3172">
        <f t="shared" ca="1" si="49"/>
        <v>968</v>
      </c>
    </row>
    <row r="3173" spans="1:11" x14ac:dyDescent="0.2">
      <c r="A3173">
        <v>711644</v>
      </c>
      <c r="B3173" t="s">
        <v>660</v>
      </c>
      <c r="C3173" t="s">
        <v>11</v>
      </c>
      <c r="D3173">
        <v>300</v>
      </c>
      <c r="E3173" t="b">
        <v>1</v>
      </c>
      <c r="F3173">
        <v>349</v>
      </c>
      <c r="G3173" t="s">
        <v>18</v>
      </c>
      <c r="H3173">
        <v>87891</v>
      </c>
      <c r="I3173">
        <v>16</v>
      </c>
      <c r="J3173">
        <v>0.871436069626361</v>
      </c>
      <c r="K3173">
        <f t="shared" ca="1" si="49"/>
        <v>696</v>
      </c>
    </row>
    <row r="3174" spans="1:11" x14ac:dyDescent="0.2">
      <c r="A3174">
        <v>855319</v>
      </c>
      <c r="B3174" t="s">
        <v>296</v>
      </c>
      <c r="C3174" t="s">
        <v>15</v>
      </c>
      <c r="D3174">
        <v>660</v>
      </c>
      <c r="E3174" t="b">
        <v>1</v>
      </c>
      <c r="F3174">
        <v>255</v>
      </c>
      <c r="G3174" t="s">
        <v>12</v>
      </c>
      <c r="H3174">
        <v>75300</v>
      </c>
      <c r="I3174">
        <v>16</v>
      </c>
      <c r="J3174">
        <v>0.97384025838691701</v>
      </c>
      <c r="K3174">
        <f t="shared" ca="1" si="49"/>
        <v>481</v>
      </c>
    </row>
    <row r="3175" spans="1:11" x14ac:dyDescent="0.2">
      <c r="A3175">
        <v>835833</v>
      </c>
      <c r="B3175" t="s">
        <v>961</v>
      </c>
      <c r="C3175" t="s">
        <v>11</v>
      </c>
      <c r="D3175">
        <v>360</v>
      </c>
      <c r="E3175" t="b">
        <v>0</v>
      </c>
      <c r="F3175">
        <v>30</v>
      </c>
      <c r="G3175" t="s">
        <v>16</v>
      </c>
      <c r="H3175">
        <v>97928</v>
      </c>
      <c r="I3175">
        <v>5</v>
      </c>
      <c r="J3175">
        <v>9.2177617130800998E-2</v>
      </c>
      <c r="K3175">
        <f t="shared" ca="1" si="49"/>
        <v>881</v>
      </c>
    </row>
    <row r="3176" spans="1:11" x14ac:dyDescent="0.2">
      <c r="A3176">
        <v>760570</v>
      </c>
      <c r="B3176" t="s">
        <v>1051</v>
      </c>
      <c r="C3176" t="s">
        <v>11</v>
      </c>
      <c r="D3176">
        <v>110</v>
      </c>
      <c r="E3176" t="b">
        <v>1</v>
      </c>
      <c r="F3176">
        <v>232</v>
      </c>
      <c r="G3176" t="s">
        <v>16</v>
      </c>
      <c r="H3176">
        <v>42295</v>
      </c>
      <c r="I3176">
        <v>12</v>
      </c>
      <c r="J3176">
        <v>0.51131339501589501</v>
      </c>
      <c r="K3176">
        <f t="shared" ca="1" si="49"/>
        <v>93</v>
      </c>
    </row>
    <row r="3177" spans="1:11" x14ac:dyDescent="0.2">
      <c r="A3177">
        <v>804122</v>
      </c>
      <c r="B3177" t="s">
        <v>1044</v>
      </c>
      <c r="C3177" t="s">
        <v>11</v>
      </c>
      <c r="D3177">
        <v>410</v>
      </c>
      <c r="E3177" t="b">
        <v>0</v>
      </c>
      <c r="F3177">
        <v>109</v>
      </c>
      <c r="G3177" t="s">
        <v>16</v>
      </c>
      <c r="H3177">
        <v>45641</v>
      </c>
      <c r="I3177">
        <v>7</v>
      </c>
      <c r="J3177">
        <v>0.23321740119718001</v>
      </c>
      <c r="K3177">
        <f t="shared" ca="1" si="49"/>
        <v>89</v>
      </c>
    </row>
    <row r="3178" spans="1:11" x14ac:dyDescent="0.2">
      <c r="A3178">
        <v>821178</v>
      </c>
      <c r="B3178" t="s">
        <v>835</v>
      </c>
      <c r="C3178" t="s">
        <v>11</v>
      </c>
      <c r="D3178">
        <v>870</v>
      </c>
      <c r="E3178" t="b">
        <v>1</v>
      </c>
      <c r="F3178">
        <v>227</v>
      </c>
      <c r="G3178" t="s">
        <v>16</v>
      </c>
      <c r="H3178">
        <v>41629</v>
      </c>
      <c r="I3178">
        <v>10</v>
      </c>
      <c r="J3178">
        <v>0.423169180890545</v>
      </c>
      <c r="K3178">
        <f t="shared" ca="1" si="49"/>
        <v>739</v>
      </c>
    </row>
    <row r="3179" spans="1:11" x14ac:dyDescent="0.2">
      <c r="A3179">
        <v>663960</v>
      </c>
      <c r="B3179" t="s">
        <v>631</v>
      </c>
      <c r="C3179" t="s">
        <v>11</v>
      </c>
      <c r="D3179">
        <v>1100</v>
      </c>
      <c r="E3179" t="b">
        <v>1</v>
      </c>
      <c r="F3179">
        <v>146</v>
      </c>
      <c r="G3179" t="s">
        <v>12</v>
      </c>
      <c r="H3179">
        <v>59020</v>
      </c>
      <c r="I3179">
        <v>18</v>
      </c>
      <c r="J3179">
        <v>0.61148308566771403</v>
      </c>
      <c r="K3179">
        <f t="shared" ca="1" si="49"/>
        <v>592</v>
      </c>
    </row>
    <row r="3180" spans="1:11" x14ac:dyDescent="0.2">
      <c r="A3180">
        <v>735916</v>
      </c>
      <c r="B3180" t="s">
        <v>398</v>
      </c>
      <c r="C3180" t="s">
        <v>11</v>
      </c>
      <c r="D3180">
        <v>740</v>
      </c>
      <c r="E3180" t="b">
        <v>1</v>
      </c>
      <c r="F3180">
        <v>74</v>
      </c>
      <c r="G3180" t="s">
        <v>18</v>
      </c>
      <c r="H3180">
        <v>19425</v>
      </c>
      <c r="I3180">
        <v>17</v>
      </c>
      <c r="J3180">
        <v>0.70217257675249101</v>
      </c>
      <c r="K3180">
        <f t="shared" ca="1" si="49"/>
        <v>413</v>
      </c>
    </row>
    <row r="3181" spans="1:11" x14ac:dyDescent="0.2">
      <c r="A3181">
        <v>869389</v>
      </c>
      <c r="B3181" t="s">
        <v>506</v>
      </c>
      <c r="C3181" t="s">
        <v>11</v>
      </c>
      <c r="D3181">
        <v>480</v>
      </c>
      <c r="E3181" t="b">
        <v>1</v>
      </c>
      <c r="F3181">
        <v>206</v>
      </c>
      <c r="G3181" t="s">
        <v>18</v>
      </c>
      <c r="H3181">
        <v>35812</v>
      </c>
      <c r="I3181">
        <v>8</v>
      </c>
      <c r="J3181">
        <v>0.212296204315498</v>
      </c>
      <c r="K3181">
        <f t="shared" ca="1" si="49"/>
        <v>938</v>
      </c>
    </row>
    <row r="3182" spans="1:11" x14ac:dyDescent="0.2">
      <c r="A3182">
        <v>661035</v>
      </c>
      <c r="B3182" t="s">
        <v>1052</v>
      </c>
      <c r="C3182" t="s">
        <v>11</v>
      </c>
      <c r="D3182">
        <v>310</v>
      </c>
      <c r="E3182" t="b">
        <v>0</v>
      </c>
      <c r="F3182">
        <v>289</v>
      </c>
      <c r="G3182" t="s">
        <v>16</v>
      </c>
      <c r="H3182">
        <v>76728</v>
      </c>
      <c r="I3182">
        <v>18</v>
      </c>
      <c r="J3182">
        <v>0.48180132126435599</v>
      </c>
      <c r="K3182">
        <f t="shared" ca="1" si="49"/>
        <v>453</v>
      </c>
    </row>
    <row r="3183" spans="1:11" x14ac:dyDescent="0.2">
      <c r="A3183">
        <v>713159</v>
      </c>
      <c r="B3183" t="s">
        <v>929</v>
      </c>
      <c r="C3183" t="s">
        <v>11</v>
      </c>
      <c r="D3183">
        <v>870</v>
      </c>
      <c r="E3183" t="b">
        <v>0</v>
      </c>
      <c r="F3183">
        <v>242</v>
      </c>
      <c r="G3183" t="s">
        <v>12</v>
      </c>
      <c r="H3183">
        <v>21872</v>
      </c>
      <c r="I3183">
        <v>17</v>
      </c>
      <c r="J3183">
        <v>0.96276787784881801</v>
      </c>
      <c r="K3183">
        <f t="shared" ca="1" si="49"/>
        <v>893</v>
      </c>
    </row>
    <row r="3184" spans="1:11" x14ac:dyDescent="0.2">
      <c r="A3184">
        <v>712954</v>
      </c>
      <c r="B3184" t="s">
        <v>371</v>
      </c>
      <c r="C3184" t="s">
        <v>11</v>
      </c>
      <c r="D3184">
        <v>410</v>
      </c>
      <c r="E3184" t="b">
        <v>0</v>
      </c>
      <c r="F3184">
        <v>76</v>
      </c>
      <c r="G3184" t="s">
        <v>18</v>
      </c>
      <c r="H3184">
        <v>91784</v>
      </c>
      <c r="I3184">
        <v>18</v>
      </c>
      <c r="J3184">
        <v>0.36862616986036301</v>
      </c>
      <c r="K3184">
        <f t="shared" ca="1" si="49"/>
        <v>116</v>
      </c>
    </row>
    <row r="3185" spans="1:11" x14ac:dyDescent="0.2">
      <c r="A3185">
        <v>846719</v>
      </c>
      <c r="B3185" t="s">
        <v>901</v>
      </c>
      <c r="C3185" t="s">
        <v>11</v>
      </c>
      <c r="D3185">
        <v>1300</v>
      </c>
      <c r="E3185" t="b">
        <v>1</v>
      </c>
      <c r="F3185">
        <v>154</v>
      </c>
      <c r="G3185" t="s">
        <v>12</v>
      </c>
      <c r="H3185">
        <v>83511</v>
      </c>
      <c r="I3185">
        <v>11</v>
      </c>
      <c r="J3185">
        <v>0.19689547051675599</v>
      </c>
      <c r="K3185">
        <f t="shared" ca="1" si="49"/>
        <v>152</v>
      </c>
    </row>
    <row r="3186" spans="1:11" x14ac:dyDescent="0.2">
      <c r="A3186">
        <v>801153</v>
      </c>
      <c r="B3186" t="s">
        <v>68</v>
      </c>
      <c r="C3186" t="s">
        <v>11</v>
      </c>
      <c r="D3186">
        <v>74</v>
      </c>
      <c r="E3186" t="b">
        <v>0</v>
      </c>
      <c r="F3186">
        <v>97</v>
      </c>
      <c r="G3186" t="s">
        <v>18</v>
      </c>
      <c r="H3186">
        <v>91928</v>
      </c>
      <c r="I3186">
        <v>10</v>
      </c>
      <c r="J3186">
        <v>0.46758320974186002</v>
      </c>
      <c r="K3186">
        <f t="shared" ca="1" si="49"/>
        <v>203</v>
      </c>
    </row>
    <row r="3187" spans="1:11" x14ac:dyDescent="0.2">
      <c r="A3187">
        <v>822701</v>
      </c>
      <c r="B3187" t="s">
        <v>82</v>
      </c>
      <c r="C3187" t="s">
        <v>11</v>
      </c>
      <c r="D3187">
        <v>380</v>
      </c>
      <c r="E3187" t="b">
        <v>0</v>
      </c>
      <c r="F3187">
        <v>57</v>
      </c>
      <c r="G3187" t="s">
        <v>18</v>
      </c>
      <c r="H3187">
        <v>64981</v>
      </c>
      <c r="I3187">
        <v>15</v>
      </c>
      <c r="J3187">
        <v>0.25599841726943801</v>
      </c>
      <c r="K3187">
        <f t="shared" ca="1" si="49"/>
        <v>707</v>
      </c>
    </row>
    <row r="3188" spans="1:11" x14ac:dyDescent="0.2">
      <c r="A3188">
        <v>720096</v>
      </c>
      <c r="B3188" t="s">
        <v>613</v>
      </c>
      <c r="C3188" t="s">
        <v>11</v>
      </c>
      <c r="D3188">
        <v>890</v>
      </c>
      <c r="E3188" t="b">
        <v>1</v>
      </c>
      <c r="F3188">
        <v>15</v>
      </c>
      <c r="G3188" t="s">
        <v>16</v>
      </c>
      <c r="H3188">
        <v>11019</v>
      </c>
      <c r="I3188">
        <v>6</v>
      </c>
      <c r="J3188">
        <v>0.57442060685716501</v>
      </c>
      <c r="K3188">
        <f t="shared" ca="1" si="49"/>
        <v>537</v>
      </c>
    </row>
    <row r="3189" spans="1:11" x14ac:dyDescent="0.2">
      <c r="A3189">
        <v>843250</v>
      </c>
      <c r="B3189" t="s">
        <v>1045</v>
      </c>
      <c r="C3189" t="s">
        <v>11</v>
      </c>
      <c r="D3189">
        <v>59</v>
      </c>
      <c r="E3189" t="b">
        <v>0</v>
      </c>
      <c r="F3189">
        <v>124</v>
      </c>
      <c r="G3189" t="s">
        <v>18</v>
      </c>
      <c r="H3189">
        <v>52441</v>
      </c>
      <c r="I3189">
        <v>18</v>
      </c>
      <c r="J3189">
        <v>0.31200790475122597</v>
      </c>
      <c r="K3189">
        <f t="shared" ca="1" si="49"/>
        <v>337</v>
      </c>
    </row>
    <row r="3190" spans="1:11" x14ac:dyDescent="0.2">
      <c r="A3190">
        <v>655669</v>
      </c>
      <c r="B3190" t="s">
        <v>333</v>
      </c>
      <c r="C3190" t="s">
        <v>11</v>
      </c>
      <c r="D3190">
        <v>390</v>
      </c>
      <c r="E3190" t="b">
        <v>1</v>
      </c>
      <c r="F3190">
        <v>156</v>
      </c>
      <c r="G3190" t="s">
        <v>18</v>
      </c>
      <c r="H3190">
        <v>74586</v>
      </c>
      <c r="I3190">
        <v>7</v>
      </c>
      <c r="J3190">
        <v>0.87157270954921795</v>
      </c>
      <c r="K3190">
        <f t="shared" ca="1" si="49"/>
        <v>58</v>
      </c>
    </row>
    <row r="3191" spans="1:11" x14ac:dyDescent="0.2">
      <c r="A3191">
        <v>888068</v>
      </c>
      <c r="B3191" t="s">
        <v>305</v>
      </c>
      <c r="C3191" t="s">
        <v>11</v>
      </c>
      <c r="D3191">
        <v>300</v>
      </c>
      <c r="E3191" t="b">
        <v>0</v>
      </c>
      <c r="F3191">
        <v>33</v>
      </c>
      <c r="G3191" t="s">
        <v>16</v>
      </c>
      <c r="H3191">
        <v>70047</v>
      </c>
      <c r="I3191">
        <v>6</v>
      </c>
      <c r="J3191">
        <v>0.34078652109019397</v>
      </c>
      <c r="K3191">
        <f t="shared" ca="1" si="49"/>
        <v>835</v>
      </c>
    </row>
    <row r="3192" spans="1:11" x14ac:dyDescent="0.2">
      <c r="A3192">
        <v>647122</v>
      </c>
      <c r="B3192" t="s">
        <v>268</v>
      </c>
      <c r="C3192" t="s">
        <v>11</v>
      </c>
      <c r="D3192">
        <v>110</v>
      </c>
      <c r="E3192" t="b">
        <v>1</v>
      </c>
      <c r="F3192">
        <v>312</v>
      </c>
      <c r="G3192" t="s">
        <v>18</v>
      </c>
      <c r="H3192">
        <v>79493</v>
      </c>
      <c r="I3192">
        <v>10</v>
      </c>
      <c r="J3192">
        <v>0.75262902807444299</v>
      </c>
      <c r="K3192">
        <f t="shared" ca="1" si="49"/>
        <v>314</v>
      </c>
    </row>
    <row r="3193" spans="1:11" x14ac:dyDescent="0.2">
      <c r="A3193">
        <v>827275</v>
      </c>
      <c r="B3193" t="s">
        <v>532</v>
      </c>
      <c r="C3193" t="s">
        <v>11</v>
      </c>
      <c r="D3193">
        <v>90</v>
      </c>
      <c r="E3193" t="b">
        <v>1</v>
      </c>
      <c r="F3193">
        <v>139</v>
      </c>
      <c r="G3193" t="s">
        <v>18</v>
      </c>
      <c r="H3193">
        <v>84339</v>
      </c>
      <c r="I3193">
        <v>20</v>
      </c>
      <c r="J3193">
        <v>0.49431610936298898</v>
      </c>
      <c r="K3193">
        <f t="shared" ca="1" si="49"/>
        <v>540</v>
      </c>
    </row>
    <row r="3194" spans="1:11" x14ac:dyDescent="0.2">
      <c r="A3194">
        <v>704354</v>
      </c>
      <c r="B3194" t="s">
        <v>699</v>
      </c>
      <c r="C3194" t="s">
        <v>15</v>
      </c>
      <c r="D3194">
        <v>530</v>
      </c>
      <c r="E3194" t="b">
        <v>1</v>
      </c>
      <c r="F3194">
        <v>360</v>
      </c>
      <c r="G3194" t="s">
        <v>12</v>
      </c>
      <c r="H3194">
        <v>48994</v>
      </c>
      <c r="I3194">
        <v>6</v>
      </c>
      <c r="J3194">
        <v>0.99055402665398995</v>
      </c>
      <c r="K3194">
        <f t="shared" ca="1" si="49"/>
        <v>505</v>
      </c>
    </row>
    <row r="3195" spans="1:11" x14ac:dyDescent="0.2">
      <c r="A3195">
        <v>633013</v>
      </c>
      <c r="B3195" t="s">
        <v>712</v>
      </c>
      <c r="C3195" t="s">
        <v>11</v>
      </c>
      <c r="D3195">
        <v>1400</v>
      </c>
      <c r="E3195" t="b">
        <v>0</v>
      </c>
      <c r="F3195">
        <v>27</v>
      </c>
      <c r="G3195" t="s">
        <v>12</v>
      </c>
      <c r="H3195">
        <v>82276</v>
      </c>
      <c r="I3195">
        <v>17</v>
      </c>
      <c r="J3195">
        <v>0.71327204862609495</v>
      </c>
      <c r="K3195">
        <f t="shared" ca="1" si="49"/>
        <v>842</v>
      </c>
    </row>
    <row r="3196" spans="1:11" x14ac:dyDescent="0.2">
      <c r="A3196">
        <v>762245</v>
      </c>
      <c r="B3196" t="s">
        <v>81</v>
      </c>
      <c r="C3196" t="s">
        <v>11</v>
      </c>
      <c r="D3196">
        <v>430</v>
      </c>
      <c r="E3196" t="b">
        <v>0</v>
      </c>
      <c r="F3196">
        <v>163</v>
      </c>
      <c r="G3196" t="s">
        <v>18</v>
      </c>
      <c r="H3196">
        <v>95176</v>
      </c>
      <c r="I3196">
        <v>8</v>
      </c>
      <c r="J3196">
        <v>0.34373439312912502</v>
      </c>
      <c r="K3196">
        <f t="shared" ca="1" si="49"/>
        <v>240</v>
      </c>
    </row>
    <row r="3197" spans="1:11" x14ac:dyDescent="0.2">
      <c r="A3197">
        <v>639525</v>
      </c>
      <c r="B3197" t="s">
        <v>60</v>
      </c>
      <c r="C3197" t="s">
        <v>11</v>
      </c>
      <c r="D3197">
        <v>290</v>
      </c>
      <c r="E3197" t="b">
        <v>0</v>
      </c>
      <c r="F3197">
        <v>17</v>
      </c>
      <c r="G3197" t="s">
        <v>18</v>
      </c>
      <c r="H3197">
        <v>37321</v>
      </c>
      <c r="I3197">
        <v>5</v>
      </c>
      <c r="J3197">
        <v>2.22543319687247E-2</v>
      </c>
      <c r="K3197">
        <f t="shared" ca="1" si="49"/>
        <v>862</v>
      </c>
    </row>
    <row r="3198" spans="1:11" x14ac:dyDescent="0.2">
      <c r="A3198">
        <v>772569</v>
      </c>
      <c r="B3198" t="s">
        <v>192</v>
      </c>
      <c r="C3198" t="s">
        <v>11</v>
      </c>
      <c r="D3198">
        <v>1100</v>
      </c>
      <c r="E3198" t="b">
        <v>0</v>
      </c>
      <c r="F3198">
        <v>340</v>
      </c>
      <c r="G3198" t="s">
        <v>12</v>
      </c>
      <c r="H3198">
        <v>35310</v>
      </c>
      <c r="I3198">
        <v>8</v>
      </c>
      <c r="J3198">
        <v>1.35607533156871E-2</v>
      </c>
      <c r="K3198">
        <f t="shared" ca="1" si="49"/>
        <v>233</v>
      </c>
    </row>
    <row r="3199" spans="1:11" x14ac:dyDescent="0.2">
      <c r="A3199">
        <v>702468</v>
      </c>
      <c r="B3199" t="s">
        <v>560</v>
      </c>
      <c r="C3199" t="s">
        <v>11</v>
      </c>
      <c r="D3199">
        <v>410</v>
      </c>
      <c r="E3199" t="b">
        <v>1</v>
      </c>
      <c r="F3199">
        <v>324</v>
      </c>
      <c r="G3199" t="s">
        <v>18</v>
      </c>
      <c r="H3199">
        <v>98823</v>
      </c>
      <c r="I3199">
        <v>10</v>
      </c>
      <c r="J3199">
        <v>0.75204858197830604</v>
      </c>
      <c r="K3199">
        <f t="shared" ca="1" si="49"/>
        <v>1</v>
      </c>
    </row>
    <row r="3200" spans="1:11" x14ac:dyDescent="0.2">
      <c r="A3200">
        <v>792422</v>
      </c>
      <c r="B3200" t="s">
        <v>817</v>
      </c>
      <c r="C3200" t="s">
        <v>11</v>
      </c>
      <c r="D3200">
        <v>340</v>
      </c>
      <c r="E3200" t="b">
        <v>0</v>
      </c>
      <c r="F3200">
        <v>203</v>
      </c>
      <c r="G3200" t="s">
        <v>18</v>
      </c>
      <c r="H3200">
        <v>36057</v>
      </c>
      <c r="I3200">
        <v>11</v>
      </c>
      <c r="J3200">
        <v>0.79677147138863802</v>
      </c>
      <c r="K3200">
        <f t="shared" ca="1" si="49"/>
        <v>875</v>
      </c>
    </row>
    <row r="3201" spans="1:11" x14ac:dyDescent="0.2">
      <c r="A3201">
        <v>851017</v>
      </c>
      <c r="B3201" t="s">
        <v>35</v>
      </c>
      <c r="C3201" t="s">
        <v>11</v>
      </c>
      <c r="D3201">
        <v>89</v>
      </c>
      <c r="E3201" t="b">
        <v>1</v>
      </c>
      <c r="F3201">
        <v>62</v>
      </c>
      <c r="G3201" t="s">
        <v>18</v>
      </c>
      <c r="H3201">
        <v>94851</v>
      </c>
      <c r="I3201">
        <v>19</v>
      </c>
      <c r="J3201">
        <v>0.38585456544533298</v>
      </c>
      <c r="K3201">
        <f t="shared" ca="1" si="49"/>
        <v>638</v>
      </c>
    </row>
    <row r="3202" spans="1:11" x14ac:dyDescent="0.2">
      <c r="A3202">
        <v>760687</v>
      </c>
      <c r="B3202" t="s">
        <v>238</v>
      </c>
      <c r="C3202" t="s">
        <v>11</v>
      </c>
      <c r="D3202">
        <v>910</v>
      </c>
      <c r="E3202" t="b">
        <v>0</v>
      </c>
      <c r="F3202">
        <v>235</v>
      </c>
      <c r="G3202" t="s">
        <v>12</v>
      </c>
      <c r="H3202">
        <v>98347</v>
      </c>
      <c r="I3202">
        <v>5</v>
      </c>
      <c r="J3202">
        <v>0.75109821092337303</v>
      </c>
      <c r="K3202">
        <f t="shared" ca="1" si="49"/>
        <v>238</v>
      </c>
    </row>
    <row r="3203" spans="1:11" x14ac:dyDescent="0.2">
      <c r="A3203">
        <v>711544</v>
      </c>
      <c r="B3203" t="s">
        <v>198</v>
      </c>
      <c r="C3203" t="s">
        <v>11</v>
      </c>
      <c r="D3203">
        <v>1500</v>
      </c>
      <c r="E3203" t="b">
        <v>0</v>
      </c>
      <c r="F3203">
        <v>286</v>
      </c>
      <c r="G3203" t="s">
        <v>12</v>
      </c>
      <c r="H3203">
        <v>28032</v>
      </c>
      <c r="I3203">
        <v>14</v>
      </c>
      <c r="J3203">
        <v>0.53238260140642502</v>
      </c>
      <c r="K3203">
        <f t="shared" ref="K3203:K3266" ca="1" si="50">RANDBETWEEN(1, 1000)</f>
        <v>746</v>
      </c>
    </row>
    <row r="3204" spans="1:11" x14ac:dyDescent="0.2">
      <c r="A3204">
        <v>789640</v>
      </c>
      <c r="B3204" t="s">
        <v>387</v>
      </c>
      <c r="C3204" t="s">
        <v>11</v>
      </c>
      <c r="D3204">
        <v>250</v>
      </c>
      <c r="E3204" t="b">
        <v>1</v>
      </c>
      <c r="F3204">
        <v>155</v>
      </c>
      <c r="G3204" t="s">
        <v>16</v>
      </c>
      <c r="H3204">
        <v>85775</v>
      </c>
      <c r="I3204">
        <v>12</v>
      </c>
      <c r="J3204">
        <v>0.25826656809076598</v>
      </c>
      <c r="K3204">
        <f t="shared" ca="1" si="50"/>
        <v>560</v>
      </c>
    </row>
    <row r="3205" spans="1:11" x14ac:dyDescent="0.2">
      <c r="A3205">
        <v>617182</v>
      </c>
      <c r="B3205" t="s">
        <v>1011</v>
      </c>
      <c r="C3205" t="s">
        <v>11</v>
      </c>
      <c r="D3205">
        <v>1000</v>
      </c>
      <c r="E3205" t="b">
        <v>1</v>
      </c>
      <c r="F3205">
        <v>43</v>
      </c>
      <c r="G3205" t="s">
        <v>12</v>
      </c>
      <c r="H3205">
        <v>25548</v>
      </c>
      <c r="I3205">
        <v>17</v>
      </c>
      <c r="J3205">
        <v>0.15639990209601801</v>
      </c>
      <c r="K3205">
        <f t="shared" ca="1" si="50"/>
        <v>269</v>
      </c>
    </row>
    <row r="3206" spans="1:11" x14ac:dyDescent="0.2">
      <c r="A3206">
        <v>821058</v>
      </c>
      <c r="B3206" t="s">
        <v>665</v>
      </c>
      <c r="C3206" t="s">
        <v>15</v>
      </c>
      <c r="D3206">
        <v>1500</v>
      </c>
      <c r="E3206" t="b">
        <v>0</v>
      </c>
      <c r="F3206">
        <v>327</v>
      </c>
      <c r="G3206" t="s">
        <v>12</v>
      </c>
      <c r="H3206">
        <v>82006</v>
      </c>
      <c r="I3206">
        <v>6</v>
      </c>
      <c r="J3206">
        <v>0.317765898769721</v>
      </c>
      <c r="K3206">
        <f t="shared" ca="1" si="50"/>
        <v>815</v>
      </c>
    </row>
    <row r="3207" spans="1:11" x14ac:dyDescent="0.2">
      <c r="A3207">
        <v>630813</v>
      </c>
      <c r="B3207" t="s">
        <v>667</v>
      </c>
      <c r="C3207" t="s">
        <v>11</v>
      </c>
      <c r="D3207">
        <v>950</v>
      </c>
      <c r="E3207" t="b">
        <v>0</v>
      </c>
      <c r="F3207">
        <v>239</v>
      </c>
      <c r="G3207" t="s">
        <v>12</v>
      </c>
      <c r="H3207">
        <v>71493</v>
      </c>
      <c r="I3207">
        <v>20</v>
      </c>
      <c r="J3207">
        <v>0.71016666409559503</v>
      </c>
      <c r="K3207">
        <f t="shared" ca="1" si="50"/>
        <v>761</v>
      </c>
    </row>
    <row r="3208" spans="1:11" x14ac:dyDescent="0.2">
      <c r="A3208">
        <v>641118</v>
      </c>
      <c r="B3208" t="s">
        <v>699</v>
      </c>
      <c r="C3208" t="s">
        <v>15</v>
      </c>
      <c r="D3208">
        <v>790</v>
      </c>
      <c r="E3208" t="b">
        <v>1</v>
      </c>
      <c r="F3208">
        <v>200</v>
      </c>
      <c r="G3208" t="s">
        <v>12</v>
      </c>
      <c r="H3208">
        <v>57324</v>
      </c>
      <c r="I3208">
        <v>5</v>
      </c>
      <c r="J3208">
        <v>0.98256664447253494</v>
      </c>
      <c r="K3208">
        <f t="shared" ca="1" si="50"/>
        <v>554</v>
      </c>
    </row>
    <row r="3209" spans="1:11" x14ac:dyDescent="0.2">
      <c r="A3209">
        <v>674450</v>
      </c>
      <c r="B3209" t="s">
        <v>130</v>
      </c>
      <c r="C3209" t="s">
        <v>11</v>
      </c>
      <c r="D3209">
        <v>220</v>
      </c>
      <c r="E3209" t="b">
        <v>1</v>
      </c>
      <c r="F3209">
        <v>230</v>
      </c>
      <c r="G3209" t="s">
        <v>16</v>
      </c>
      <c r="H3209">
        <v>77912</v>
      </c>
      <c r="I3209">
        <v>19</v>
      </c>
      <c r="J3209">
        <v>0.73540524803102003</v>
      </c>
      <c r="K3209">
        <f t="shared" ca="1" si="50"/>
        <v>314</v>
      </c>
    </row>
    <row r="3210" spans="1:11" x14ac:dyDescent="0.2">
      <c r="A3210">
        <v>611396</v>
      </c>
      <c r="B3210" t="s">
        <v>1003</v>
      </c>
      <c r="C3210" t="s">
        <v>11</v>
      </c>
      <c r="D3210">
        <v>1000</v>
      </c>
      <c r="E3210" t="b">
        <v>0</v>
      </c>
      <c r="F3210">
        <v>14</v>
      </c>
      <c r="G3210" t="s">
        <v>12</v>
      </c>
      <c r="H3210">
        <v>93870</v>
      </c>
      <c r="I3210">
        <v>5</v>
      </c>
      <c r="J3210">
        <v>0.19633373315446001</v>
      </c>
      <c r="K3210">
        <f t="shared" ca="1" si="50"/>
        <v>510</v>
      </c>
    </row>
    <row r="3211" spans="1:11" x14ac:dyDescent="0.2">
      <c r="A3211">
        <v>665045</v>
      </c>
      <c r="B3211" t="s">
        <v>851</v>
      </c>
      <c r="C3211" t="s">
        <v>11</v>
      </c>
      <c r="D3211">
        <v>800</v>
      </c>
      <c r="E3211" t="b">
        <v>1</v>
      </c>
      <c r="F3211">
        <v>226</v>
      </c>
      <c r="G3211" t="s">
        <v>18</v>
      </c>
      <c r="H3211">
        <v>34016</v>
      </c>
      <c r="I3211">
        <v>14</v>
      </c>
      <c r="J3211">
        <v>0.46719298618845601</v>
      </c>
      <c r="K3211">
        <f t="shared" ca="1" si="50"/>
        <v>554</v>
      </c>
    </row>
    <row r="3212" spans="1:11" x14ac:dyDescent="0.2">
      <c r="A3212">
        <v>745016</v>
      </c>
      <c r="B3212" t="s">
        <v>510</v>
      </c>
      <c r="C3212" t="s">
        <v>11</v>
      </c>
      <c r="D3212">
        <v>260</v>
      </c>
      <c r="E3212" t="b">
        <v>1</v>
      </c>
      <c r="F3212">
        <v>325</v>
      </c>
      <c r="G3212" t="s">
        <v>18</v>
      </c>
      <c r="H3212">
        <v>17262</v>
      </c>
      <c r="I3212">
        <v>8</v>
      </c>
      <c r="J3212">
        <v>0.31007462963461802</v>
      </c>
      <c r="K3212">
        <f t="shared" ca="1" si="50"/>
        <v>187</v>
      </c>
    </row>
    <row r="3213" spans="1:11" x14ac:dyDescent="0.2">
      <c r="A3213">
        <v>836639</v>
      </c>
      <c r="B3213" t="s">
        <v>80</v>
      </c>
      <c r="C3213" t="s">
        <v>11</v>
      </c>
      <c r="D3213">
        <v>410</v>
      </c>
      <c r="E3213" t="b">
        <v>1</v>
      </c>
      <c r="F3213">
        <v>150</v>
      </c>
      <c r="G3213" t="s">
        <v>16</v>
      </c>
      <c r="H3213">
        <v>95440</v>
      </c>
      <c r="I3213">
        <v>11</v>
      </c>
      <c r="J3213">
        <v>0.86909728278405896</v>
      </c>
      <c r="K3213">
        <f t="shared" ca="1" si="50"/>
        <v>587</v>
      </c>
    </row>
    <row r="3214" spans="1:11" x14ac:dyDescent="0.2">
      <c r="A3214">
        <v>894461</v>
      </c>
      <c r="B3214" t="s">
        <v>81</v>
      </c>
      <c r="C3214" t="s">
        <v>11</v>
      </c>
      <c r="D3214">
        <v>700</v>
      </c>
      <c r="E3214" t="b">
        <v>1</v>
      </c>
      <c r="F3214">
        <v>125</v>
      </c>
      <c r="G3214" t="s">
        <v>12</v>
      </c>
      <c r="H3214">
        <v>32493</v>
      </c>
      <c r="I3214">
        <v>17</v>
      </c>
      <c r="J3214">
        <v>0.18312440942972899</v>
      </c>
      <c r="K3214">
        <f t="shared" ca="1" si="50"/>
        <v>60</v>
      </c>
    </row>
    <row r="3215" spans="1:11" x14ac:dyDescent="0.2">
      <c r="A3215">
        <v>760464</v>
      </c>
      <c r="B3215" t="s">
        <v>898</v>
      </c>
      <c r="C3215" t="s">
        <v>11</v>
      </c>
      <c r="D3215">
        <v>160</v>
      </c>
      <c r="E3215" t="b">
        <v>1</v>
      </c>
      <c r="F3215">
        <v>200</v>
      </c>
      <c r="G3215" t="s">
        <v>16</v>
      </c>
      <c r="H3215">
        <v>16207</v>
      </c>
      <c r="I3215">
        <v>19</v>
      </c>
      <c r="J3215">
        <v>0.97459102808497799</v>
      </c>
      <c r="K3215">
        <f t="shared" ca="1" si="50"/>
        <v>101</v>
      </c>
    </row>
    <row r="3216" spans="1:11" x14ac:dyDescent="0.2">
      <c r="A3216">
        <v>734932</v>
      </c>
      <c r="B3216" t="s">
        <v>753</v>
      </c>
      <c r="C3216" t="s">
        <v>11</v>
      </c>
      <c r="D3216">
        <v>400</v>
      </c>
      <c r="E3216" t="b">
        <v>0</v>
      </c>
      <c r="F3216">
        <v>351</v>
      </c>
      <c r="G3216" t="s">
        <v>16</v>
      </c>
      <c r="H3216">
        <v>78761</v>
      </c>
      <c r="I3216">
        <v>7</v>
      </c>
      <c r="J3216">
        <v>0.97418032283894695</v>
      </c>
      <c r="K3216">
        <f t="shared" ca="1" si="50"/>
        <v>474</v>
      </c>
    </row>
    <row r="3217" spans="1:11" x14ac:dyDescent="0.2">
      <c r="A3217">
        <v>662061</v>
      </c>
      <c r="B3217" t="s">
        <v>363</v>
      </c>
      <c r="C3217" t="s">
        <v>11</v>
      </c>
      <c r="D3217">
        <v>800</v>
      </c>
      <c r="E3217" t="b">
        <v>0</v>
      </c>
      <c r="F3217">
        <v>247</v>
      </c>
      <c r="G3217" t="s">
        <v>12</v>
      </c>
      <c r="H3217">
        <v>36498</v>
      </c>
      <c r="I3217">
        <v>10</v>
      </c>
      <c r="J3217">
        <v>0.80118081485852599</v>
      </c>
      <c r="K3217">
        <f t="shared" ca="1" si="50"/>
        <v>136</v>
      </c>
    </row>
    <row r="3218" spans="1:11" x14ac:dyDescent="0.2">
      <c r="A3218">
        <v>615679</v>
      </c>
      <c r="B3218" t="s">
        <v>711</v>
      </c>
      <c r="C3218" t="s">
        <v>11</v>
      </c>
      <c r="D3218">
        <v>370</v>
      </c>
      <c r="E3218" t="b">
        <v>1</v>
      </c>
      <c r="F3218">
        <v>79</v>
      </c>
      <c r="G3218" t="s">
        <v>18</v>
      </c>
      <c r="H3218">
        <v>29384</v>
      </c>
      <c r="I3218">
        <v>12</v>
      </c>
      <c r="J3218">
        <v>0.29537584157660601</v>
      </c>
      <c r="K3218">
        <f t="shared" ca="1" si="50"/>
        <v>131</v>
      </c>
    </row>
    <row r="3219" spans="1:11" x14ac:dyDescent="0.2">
      <c r="A3219">
        <v>670182</v>
      </c>
      <c r="B3219" t="s">
        <v>599</v>
      </c>
      <c r="C3219" t="s">
        <v>11</v>
      </c>
      <c r="D3219">
        <v>420</v>
      </c>
      <c r="E3219" t="b">
        <v>0</v>
      </c>
      <c r="F3219">
        <v>344</v>
      </c>
      <c r="G3219" t="s">
        <v>18</v>
      </c>
      <c r="H3219">
        <v>66887</v>
      </c>
      <c r="I3219">
        <v>8</v>
      </c>
      <c r="J3219">
        <v>0.52435482153669</v>
      </c>
      <c r="K3219">
        <f t="shared" ca="1" si="50"/>
        <v>360</v>
      </c>
    </row>
    <row r="3220" spans="1:11" x14ac:dyDescent="0.2">
      <c r="A3220">
        <v>817317</v>
      </c>
      <c r="B3220" t="s">
        <v>1053</v>
      </c>
      <c r="C3220" t="s">
        <v>11</v>
      </c>
      <c r="D3220">
        <v>1100</v>
      </c>
      <c r="E3220" t="b">
        <v>1</v>
      </c>
      <c r="F3220">
        <v>324</v>
      </c>
      <c r="G3220" t="s">
        <v>12</v>
      </c>
      <c r="H3220">
        <v>35629</v>
      </c>
      <c r="I3220">
        <v>12</v>
      </c>
      <c r="J3220">
        <v>0.41970463413745102</v>
      </c>
      <c r="K3220">
        <f t="shared" ca="1" si="50"/>
        <v>43</v>
      </c>
    </row>
    <row r="3221" spans="1:11" x14ac:dyDescent="0.2">
      <c r="A3221">
        <v>613218</v>
      </c>
      <c r="B3221" t="s">
        <v>297</v>
      </c>
      <c r="C3221" t="s">
        <v>11</v>
      </c>
      <c r="D3221">
        <v>400</v>
      </c>
      <c r="E3221" t="b">
        <v>1</v>
      </c>
      <c r="F3221">
        <v>319</v>
      </c>
      <c r="G3221" t="s">
        <v>18</v>
      </c>
      <c r="H3221">
        <v>52141</v>
      </c>
      <c r="I3221">
        <v>11</v>
      </c>
      <c r="J3221">
        <v>0.62581679238937704</v>
      </c>
      <c r="K3221">
        <f t="shared" ca="1" si="50"/>
        <v>652</v>
      </c>
    </row>
    <row r="3222" spans="1:11" x14ac:dyDescent="0.2">
      <c r="A3222">
        <v>674046</v>
      </c>
      <c r="B3222" t="s">
        <v>834</v>
      </c>
      <c r="C3222" t="s">
        <v>15</v>
      </c>
      <c r="D3222">
        <v>77</v>
      </c>
      <c r="E3222" t="b">
        <v>0</v>
      </c>
      <c r="F3222">
        <v>180</v>
      </c>
      <c r="G3222" t="s">
        <v>16</v>
      </c>
      <c r="H3222">
        <v>51819</v>
      </c>
      <c r="I3222">
        <v>9</v>
      </c>
      <c r="J3222">
        <v>0.36267718044109598</v>
      </c>
      <c r="K3222">
        <f t="shared" ca="1" si="50"/>
        <v>140</v>
      </c>
    </row>
    <row r="3223" spans="1:11" x14ac:dyDescent="0.2">
      <c r="A3223">
        <v>743231</v>
      </c>
      <c r="B3223" t="s">
        <v>632</v>
      </c>
      <c r="C3223" t="s">
        <v>15</v>
      </c>
      <c r="D3223">
        <v>770</v>
      </c>
      <c r="E3223" t="b">
        <v>1</v>
      </c>
      <c r="F3223">
        <v>225</v>
      </c>
      <c r="G3223" t="s">
        <v>16</v>
      </c>
      <c r="H3223">
        <v>71432</v>
      </c>
      <c r="I3223">
        <v>10</v>
      </c>
      <c r="J3223">
        <v>0.99326947752851902</v>
      </c>
      <c r="K3223">
        <f t="shared" ca="1" si="50"/>
        <v>110</v>
      </c>
    </row>
    <row r="3224" spans="1:11" x14ac:dyDescent="0.2">
      <c r="A3224">
        <v>698986</v>
      </c>
      <c r="B3224" t="s">
        <v>917</v>
      </c>
      <c r="C3224" t="s">
        <v>11</v>
      </c>
      <c r="D3224">
        <v>140</v>
      </c>
      <c r="E3224" t="b">
        <v>1</v>
      </c>
      <c r="F3224">
        <v>288</v>
      </c>
      <c r="G3224" t="s">
        <v>16</v>
      </c>
      <c r="H3224">
        <v>80568</v>
      </c>
      <c r="I3224">
        <v>13</v>
      </c>
      <c r="J3224">
        <v>0.30384627906605599</v>
      </c>
      <c r="K3224">
        <f t="shared" ca="1" si="50"/>
        <v>98</v>
      </c>
    </row>
    <row r="3225" spans="1:11" x14ac:dyDescent="0.2">
      <c r="A3225">
        <v>803460</v>
      </c>
      <c r="B3225" t="s">
        <v>1019</v>
      </c>
      <c r="C3225" t="s">
        <v>11</v>
      </c>
      <c r="D3225">
        <v>1100</v>
      </c>
      <c r="E3225" t="b">
        <v>1</v>
      </c>
      <c r="F3225">
        <v>277</v>
      </c>
      <c r="G3225" t="s">
        <v>12</v>
      </c>
      <c r="H3225">
        <v>16960</v>
      </c>
      <c r="I3225">
        <v>16</v>
      </c>
      <c r="J3225">
        <v>0.70906254104338495</v>
      </c>
      <c r="K3225">
        <f t="shared" ca="1" si="50"/>
        <v>335</v>
      </c>
    </row>
    <row r="3226" spans="1:11" x14ac:dyDescent="0.2">
      <c r="A3226">
        <v>707530</v>
      </c>
      <c r="B3226" t="s">
        <v>73</v>
      </c>
      <c r="C3226" t="s">
        <v>11</v>
      </c>
      <c r="D3226">
        <v>72</v>
      </c>
      <c r="E3226" t="b">
        <v>1</v>
      </c>
      <c r="F3226">
        <v>203</v>
      </c>
      <c r="G3226" t="s">
        <v>18</v>
      </c>
      <c r="H3226">
        <v>48632</v>
      </c>
      <c r="I3226">
        <v>19</v>
      </c>
      <c r="J3226">
        <v>0.13547551552765</v>
      </c>
      <c r="K3226">
        <f t="shared" ca="1" si="50"/>
        <v>879</v>
      </c>
    </row>
    <row r="3227" spans="1:11" x14ac:dyDescent="0.2">
      <c r="A3227">
        <v>799391</v>
      </c>
      <c r="B3227" t="s">
        <v>377</v>
      </c>
      <c r="C3227" t="s">
        <v>11</v>
      </c>
      <c r="D3227">
        <v>330</v>
      </c>
      <c r="E3227" t="b">
        <v>1</v>
      </c>
      <c r="F3227">
        <v>340</v>
      </c>
      <c r="G3227" t="s">
        <v>18</v>
      </c>
      <c r="H3227">
        <v>79923</v>
      </c>
      <c r="I3227">
        <v>17</v>
      </c>
      <c r="J3227">
        <v>0.55886404416523805</v>
      </c>
      <c r="K3227">
        <f t="shared" ca="1" si="50"/>
        <v>65</v>
      </c>
    </row>
    <row r="3228" spans="1:11" x14ac:dyDescent="0.2">
      <c r="A3228">
        <v>607162</v>
      </c>
      <c r="B3228" t="s">
        <v>557</v>
      </c>
      <c r="C3228" t="s">
        <v>11</v>
      </c>
      <c r="D3228">
        <v>840</v>
      </c>
      <c r="E3228" t="b">
        <v>1</v>
      </c>
      <c r="F3228">
        <v>87</v>
      </c>
      <c r="G3228" t="s">
        <v>12</v>
      </c>
      <c r="H3228">
        <v>96331</v>
      </c>
      <c r="I3228">
        <v>8</v>
      </c>
      <c r="J3228">
        <v>0.920003960514441</v>
      </c>
      <c r="K3228">
        <f t="shared" ca="1" si="50"/>
        <v>4</v>
      </c>
    </row>
    <row r="3229" spans="1:11" x14ac:dyDescent="0.2">
      <c r="A3229">
        <v>678569</v>
      </c>
      <c r="B3229" t="s">
        <v>803</v>
      </c>
      <c r="C3229" t="s">
        <v>11</v>
      </c>
      <c r="D3229">
        <v>300</v>
      </c>
      <c r="E3229" t="b">
        <v>1</v>
      </c>
      <c r="F3229">
        <v>277</v>
      </c>
      <c r="G3229" t="s">
        <v>18</v>
      </c>
      <c r="H3229">
        <v>79255</v>
      </c>
      <c r="I3229">
        <v>8</v>
      </c>
      <c r="J3229">
        <v>0.59433712079189704</v>
      </c>
      <c r="K3229">
        <f t="shared" ca="1" si="50"/>
        <v>659</v>
      </c>
    </row>
    <row r="3230" spans="1:11" x14ac:dyDescent="0.2">
      <c r="A3230">
        <v>678082</v>
      </c>
      <c r="B3230" t="s">
        <v>590</v>
      </c>
      <c r="C3230" t="s">
        <v>11</v>
      </c>
      <c r="D3230">
        <v>940</v>
      </c>
      <c r="E3230" t="b">
        <v>1</v>
      </c>
      <c r="F3230">
        <v>166</v>
      </c>
      <c r="G3230" t="s">
        <v>18</v>
      </c>
      <c r="H3230">
        <v>15357</v>
      </c>
      <c r="I3230">
        <v>20</v>
      </c>
      <c r="J3230">
        <v>0.50474841953255201</v>
      </c>
      <c r="K3230">
        <f t="shared" ca="1" si="50"/>
        <v>903</v>
      </c>
    </row>
    <row r="3231" spans="1:11" x14ac:dyDescent="0.2">
      <c r="A3231">
        <v>881973</v>
      </c>
      <c r="B3231" t="s">
        <v>1031</v>
      </c>
      <c r="C3231" t="s">
        <v>15</v>
      </c>
      <c r="D3231">
        <v>750</v>
      </c>
      <c r="E3231" t="b">
        <v>1</v>
      </c>
      <c r="F3231">
        <v>87</v>
      </c>
      <c r="G3231" t="s">
        <v>12</v>
      </c>
      <c r="H3231">
        <v>36498</v>
      </c>
      <c r="I3231">
        <v>11</v>
      </c>
      <c r="J3231">
        <v>0.97875999623211096</v>
      </c>
      <c r="K3231">
        <f t="shared" ca="1" si="50"/>
        <v>531</v>
      </c>
    </row>
    <row r="3232" spans="1:11" x14ac:dyDescent="0.2">
      <c r="A3232">
        <v>816421</v>
      </c>
      <c r="B3232" t="s">
        <v>783</v>
      </c>
      <c r="C3232" t="s">
        <v>11</v>
      </c>
      <c r="D3232">
        <v>1000</v>
      </c>
      <c r="E3232" t="b">
        <v>1</v>
      </c>
      <c r="F3232">
        <v>280</v>
      </c>
      <c r="G3232" t="s">
        <v>12</v>
      </c>
      <c r="H3232">
        <v>27275</v>
      </c>
      <c r="I3232">
        <v>10</v>
      </c>
      <c r="J3232">
        <v>0.90585831427015295</v>
      </c>
      <c r="K3232">
        <f t="shared" ca="1" si="50"/>
        <v>733</v>
      </c>
    </row>
    <row r="3233" spans="1:11" x14ac:dyDescent="0.2">
      <c r="A3233">
        <v>715596</v>
      </c>
      <c r="B3233" t="s">
        <v>384</v>
      </c>
      <c r="C3233" t="s">
        <v>11</v>
      </c>
      <c r="D3233">
        <v>610</v>
      </c>
      <c r="E3233" t="b">
        <v>0</v>
      </c>
      <c r="F3233">
        <v>311</v>
      </c>
      <c r="G3233" t="s">
        <v>18</v>
      </c>
      <c r="H3233">
        <v>57335</v>
      </c>
      <c r="I3233">
        <v>6</v>
      </c>
      <c r="J3233">
        <v>0.14881602232344401</v>
      </c>
      <c r="K3233">
        <f t="shared" ca="1" si="50"/>
        <v>948</v>
      </c>
    </row>
    <row r="3234" spans="1:11" x14ac:dyDescent="0.2">
      <c r="A3234">
        <v>702160</v>
      </c>
      <c r="B3234" t="s">
        <v>599</v>
      </c>
      <c r="C3234" t="s">
        <v>11</v>
      </c>
      <c r="D3234">
        <v>760</v>
      </c>
      <c r="E3234" t="b">
        <v>1</v>
      </c>
      <c r="F3234">
        <v>106</v>
      </c>
      <c r="G3234" t="s">
        <v>12</v>
      </c>
      <c r="H3234">
        <v>59815</v>
      </c>
      <c r="I3234">
        <v>7</v>
      </c>
      <c r="J3234">
        <v>0.76611963463947097</v>
      </c>
      <c r="K3234">
        <f t="shared" ca="1" si="50"/>
        <v>711</v>
      </c>
    </row>
    <row r="3235" spans="1:11" x14ac:dyDescent="0.2">
      <c r="A3235">
        <v>621956</v>
      </c>
      <c r="B3235" t="s">
        <v>346</v>
      </c>
      <c r="C3235" t="s">
        <v>11</v>
      </c>
      <c r="D3235">
        <v>470</v>
      </c>
      <c r="E3235" t="b">
        <v>0</v>
      </c>
      <c r="F3235">
        <v>278</v>
      </c>
      <c r="G3235" t="s">
        <v>18</v>
      </c>
      <c r="H3235">
        <v>40978</v>
      </c>
      <c r="I3235">
        <v>17</v>
      </c>
      <c r="J3235">
        <v>0.96043601003475398</v>
      </c>
      <c r="K3235">
        <f t="shared" ca="1" si="50"/>
        <v>482</v>
      </c>
    </row>
    <row r="3236" spans="1:11" x14ac:dyDescent="0.2">
      <c r="A3236">
        <v>634494</v>
      </c>
      <c r="B3236" t="s">
        <v>416</v>
      </c>
      <c r="C3236" t="s">
        <v>11</v>
      </c>
      <c r="D3236">
        <v>240</v>
      </c>
      <c r="E3236" t="b">
        <v>1</v>
      </c>
      <c r="F3236">
        <v>205</v>
      </c>
      <c r="G3236" t="s">
        <v>16</v>
      </c>
      <c r="H3236">
        <v>86349</v>
      </c>
      <c r="I3236">
        <v>6</v>
      </c>
      <c r="J3236">
        <v>0.60327832438051698</v>
      </c>
      <c r="K3236">
        <f t="shared" ca="1" si="50"/>
        <v>432</v>
      </c>
    </row>
    <row r="3237" spans="1:11" x14ac:dyDescent="0.2">
      <c r="A3237">
        <v>613826</v>
      </c>
      <c r="B3237" t="s">
        <v>252</v>
      </c>
      <c r="C3237" t="s">
        <v>11</v>
      </c>
      <c r="D3237">
        <v>490</v>
      </c>
      <c r="E3237" t="b">
        <v>0</v>
      </c>
      <c r="F3237">
        <v>286</v>
      </c>
      <c r="G3237" t="s">
        <v>18</v>
      </c>
      <c r="H3237">
        <v>15556</v>
      </c>
      <c r="I3237">
        <v>8</v>
      </c>
      <c r="J3237">
        <v>0.53507708502002005</v>
      </c>
      <c r="K3237">
        <f t="shared" ca="1" si="50"/>
        <v>495</v>
      </c>
    </row>
    <row r="3238" spans="1:11" x14ac:dyDescent="0.2">
      <c r="A3238">
        <v>794451</v>
      </c>
      <c r="B3238" t="s">
        <v>832</v>
      </c>
      <c r="C3238" t="s">
        <v>11</v>
      </c>
      <c r="D3238">
        <v>780</v>
      </c>
      <c r="E3238" t="b">
        <v>1</v>
      </c>
      <c r="F3238">
        <v>333</v>
      </c>
      <c r="G3238" t="s">
        <v>18</v>
      </c>
      <c r="H3238">
        <v>21426</v>
      </c>
      <c r="I3238">
        <v>17</v>
      </c>
      <c r="J3238">
        <v>0.66891678203828597</v>
      </c>
      <c r="K3238">
        <f t="shared" ca="1" si="50"/>
        <v>267</v>
      </c>
    </row>
    <row r="3239" spans="1:11" x14ac:dyDescent="0.2">
      <c r="A3239">
        <v>698175</v>
      </c>
      <c r="B3239" t="s">
        <v>318</v>
      </c>
      <c r="C3239" t="s">
        <v>11</v>
      </c>
      <c r="D3239">
        <v>66</v>
      </c>
      <c r="E3239" t="b">
        <v>0</v>
      </c>
      <c r="F3239">
        <v>220</v>
      </c>
      <c r="G3239" t="s">
        <v>16</v>
      </c>
      <c r="H3239">
        <v>51648</v>
      </c>
      <c r="I3239">
        <v>20</v>
      </c>
      <c r="J3239">
        <v>0.761396990623325</v>
      </c>
      <c r="K3239">
        <f t="shared" ca="1" si="50"/>
        <v>810</v>
      </c>
    </row>
    <row r="3240" spans="1:11" x14ac:dyDescent="0.2">
      <c r="A3240">
        <v>689184</v>
      </c>
      <c r="B3240" t="s">
        <v>232</v>
      </c>
      <c r="C3240" t="s">
        <v>11</v>
      </c>
      <c r="D3240">
        <v>1300</v>
      </c>
      <c r="E3240" t="b">
        <v>1</v>
      </c>
      <c r="F3240">
        <v>219</v>
      </c>
      <c r="G3240" t="s">
        <v>12</v>
      </c>
      <c r="H3240">
        <v>84871</v>
      </c>
      <c r="I3240">
        <v>10</v>
      </c>
      <c r="J3240">
        <v>0.26781683708540999</v>
      </c>
      <c r="K3240">
        <f t="shared" ca="1" si="50"/>
        <v>73</v>
      </c>
    </row>
    <row r="3241" spans="1:11" x14ac:dyDescent="0.2">
      <c r="A3241">
        <v>600956</v>
      </c>
      <c r="B3241" t="s">
        <v>880</v>
      </c>
      <c r="C3241" t="s">
        <v>11</v>
      </c>
      <c r="D3241">
        <v>810</v>
      </c>
      <c r="E3241" t="b">
        <v>0</v>
      </c>
      <c r="F3241">
        <v>88</v>
      </c>
      <c r="G3241" t="s">
        <v>12</v>
      </c>
      <c r="H3241">
        <v>89111</v>
      </c>
      <c r="I3241">
        <v>15</v>
      </c>
      <c r="J3241">
        <v>0.30747000803239599</v>
      </c>
      <c r="K3241">
        <f t="shared" ca="1" si="50"/>
        <v>658</v>
      </c>
    </row>
    <row r="3242" spans="1:11" x14ac:dyDescent="0.2">
      <c r="A3242">
        <v>712969</v>
      </c>
      <c r="B3242" t="s">
        <v>611</v>
      </c>
      <c r="C3242" t="s">
        <v>11</v>
      </c>
      <c r="D3242">
        <v>400</v>
      </c>
      <c r="E3242" t="b">
        <v>0</v>
      </c>
      <c r="F3242">
        <v>116</v>
      </c>
      <c r="G3242" t="s">
        <v>18</v>
      </c>
      <c r="H3242">
        <v>25602</v>
      </c>
      <c r="I3242">
        <v>7</v>
      </c>
      <c r="J3242">
        <v>0.50458506844006401</v>
      </c>
      <c r="K3242">
        <f t="shared" ca="1" si="50"/>
        <v>635</v>
      </c>
    </row>
    <row r="3243" spans="1:11" x14ac:dyDescent="0.2">
      <c r="A3243">
        <v>872806</v>
      </c>
      <c r="B3243" t="s">
        <v>912</v>
      </c>
      <c r="C3243" t="s">
        <v>11</v>
      </c>
      <c r="D3243">
        <v>960</v>
      </c>
      <c r="E3243" t="b">
        <v>1</v>
      </c>
      <c r="F3243">
        <v>74</v>
      </c>
      <c r="G3243" t="s">
        <v>12</v>
      </c>
      <c r="H3243">
        <v>40327</v>
      </c>
      <c r="I3243">
        <v>12</v>
      </c>
      <c r="J3243">
        <v>0.413222200935706</v>
      </c>
      <c r="K3243">
        <f t="shared" ca="1" si="50"/>
        <v>293</v>
      </c>
    </row>
    <row r="3244" spans="1:11" x14ac:dyDescent="0.2">
      <c r="A3244">
        <v>767964</v>
      </c>
      <c r="B3244" t="s">
        <v>425</v>
      </c>
      <c r="C3244" t="s">
        <v>11</v>
      </c>
      <c r="D3244">
        <v>510</v>
      </c>
      <c r="E3244" t="b">
        <v>0</v>
      </c>
      <c r="F3244">
        <v>74</v>
      </c>
      <c r="G3244" t="s">
        <v>18</v>
      </c>
      <c r="H3244">
        <v>33898</v>
      </c>
      <c r="I3244">
        <v>8</v>
      </c>
      <c r="J3244">
        <v>8.8740469422191298E-2</v>
      </c>
      <c r="K3244">
        <f t="shared" ca="1" si="50"/>
        <v>367</v>
      </c>
    </row>
    <row r="3245" spans="1:11" x14ac:dyDescent="0.2">
      <c r="A3245">
        <v>891833</v>
      </c>
      <c r="B3245" t="s">
        <v>868</v>
      </c>
      <c r="C3245" t="s">
        <v>11</v>
      </c>
      <c r="D3245">
        <v>960</v>
      </c>
      <c r="E3245" t="b">
        <v>1</v>
      </c>
      <c r="F3245">
        <v>218</v>
      </c>
      <c r="G3245" t="s">
        <v>12</v>
      </c>
      <c r="H3245">
        <v>66900</v>
      </c>
      <c r="I3245">
        <v>16</v>
      </c>
      <c r="J3245">
        <v>0.68846152806654504</v>
      </c>
      <c r="K3245">
        <f t="shared" ca="1" si="50"/>
        <v>336</v>
      </c>
    </row>
    <row r="3246" spans="1:11" x14ac:dyDescent="0.2">
      <c r="A3246">
        <v>817469</v>
      </c>
      <c r="B3246" t="s">
        <v>63</v>
      </c>
      <c r="C3246" t="s">
        <v>11</v>
      </c>
      <c r="D3246">
        <v>310</v>
      </c>
      <c r="E3246" t="b">
        <v>0</v>
      </c>
      <c r="F3246">
        <v>310</v>
      </c>
      <c r="G3246" t="s">
        <v>16</v>
      </c>
      <c r="H3246">
        <v>81573</v>
      </c>
      <c r="I3246">
        <v>13</v>
      </c>
      <c r="J3246">
        <v>9.6667143749073106E-2</v>
      </c>
      <c r="K3246">
        <f t="shared" ca="1" si="50"/>
        <v>645</v>
      </c>
    </row>
    <row r="3247" spans="1:11" x14ac:dyDescent="0.2">
      <c r="A3247">
        <v>797077</v>
      </c>
      <c r="B3247" t="s">
        <v>13</v>
      </c>
      <c r="C3247" t="s">
        <v>11</v>
      </c>
      <c r="D3247">
        <v>470</v>
      </c>
      <c r="E3247" t="b">
        <v>0</v>
      </c>
      <c r="F3247">
        <v>250</v>
      </c>
      <c r="G3247" t="s">
        <v>16</v>
      </c>
      <c r="H3247">
        <v>23039</v>
      </c>
      <c r="I3247">
        <v>5</v>
      </c>
      <c r="J3247">
        <v>0.34444637782871701</v>
      </c>
      <c r="K3247">
        <f t="shared" ca="1" si="50"/>
        <v>307</v>
      </c>
    </row>
    <row r="3248" spans="1:11" x14ac:dyDescent="0.2">
      <c r="A3248">
        <v>613235</v>
      </c>
      <c r="B3248" t="s">
        <v>695</v>
      </c>
      <c r="C3248" t="s">
        <v>11</v>
      </c>
      <c r="D3248">
        <v>630</v>
      </c>
      <c r="E3248" t="b">
        <v>1</v>
      </c>
      <c r="F3248">
        <v>133</v>
      </c>
      <c r="G3248" t="s">
        <v>18</v>
      </c>
      <c r="H3248">
        <v>47448</v>
      </c>
      <c r="I3248">
        <v>8</v>
      </c>
      <c r="J3248">
        <v>0.16967972591519301</v>
      </c>
      <c r="K3248">
        <f t="shared" ca="1" si="50"/>
        <v>957</v>
      </c>
    </row>
    <row r="3249" spans="1:11" x14ac:dyDescent="0.2">
      <c r="A3249">
        <v>680224</v>
      </c>
      <c r="B3249" t="s">
        <v>104</v>
      </c>
      <c r="C3249" t="s">
        <v>11</v>
      </c>
      <c r="D3249">
        <v>310</v>
      </c>
      <c r="E3249" t="b">
        <v>0</v>
      </c>
      <c r="F3249">
        <v>114</v>
      </c>
      <c r="G3249" t="s">
        <v>18</v>
      </c>
      <c r="H3249">
        <v>35628</v>
      </c>
      <c r="I3249">
        <v>17</v>
      </c>
      <c r="J3249">
        <v>0.11663063871674199</v>
      </c>
      <c r="K3249">
        <f t="shared" ca="1" si="50"/>
        <v>927</v>
      </c>
    </row>
    <row r="3250" spans="1:11" x14ac:dyDescent="0.2">
      <c r="A3250">
        <v>846757</v>
      </c>
      <c r="B3250" t="s">
        <v>213</v>
      </c>
      <c r="C3250" t="s">
        <v>11</v>
      </c>
      <c r="D3250">
        <v>200</v>
      </c>
      <c r="E3250" t="b">
        <v>1</v>
      </c>
      <c r="F3250">
        <v>109</v>
      </c>
      <c r="G3250" t="s">
        <v>18</v>
      </c>
      <c r="H3250">
        <v>60609</v>
      </c>
      <c r="I3250">
        <v>9</v>
      </c>
      <c r="J3250">
        <v>0.31088419186416999</v>
      </c>
      <c r="K3250">
        <f t="shared" ca="1" si="50"/>
        <v>236</v>
      </c>
    </row>
    <row r="3251" spans="1:11" x14ac:dyDescent="0.2">
      <c r="A3251">
        <v>783181</v>
      </c>
      <c r="B3251" t="s">
        <v>639</v>
      </c>
      <c r="C3251" t="s">
        <v>11</v>
      </c>
      <c r="D3251">
        <v>390</v>
      </c>
      <c r="E3251" t="b">
        <v>1</v>
      </c>
      <c r="F3251">
        <v>17</v>
      </c>
      <c r="G3251" t="s">
        <v>16</v>
      </c>
      <c r="H3251">
        <v>15101</v>
      </c>
      <c r="I3251">
        <v>9</v>
      </c>
      <c r="J3251">
        <v>0.699200564040802</v>
      </c>
      <c r="K3251">
        <f t="shared" ca="1" si="50"/>
        <v>668</v>
      </c>
    </row>
    <row r="3252" spans="1:11" x14ac:dyDescent="0.2">
      <c r="A3252">
        <v>625045</v>
      </c>
      <c r="B3252" t="s">
        <v>756</v>
      </c>
      <c r="C3252" t="s">
        <v>11</v>
      </c>
      <c r="D3252">
        <v>300</v>
      </c>
      <c r="E3252" t="b">
        <v>0</v>
      </c>
      <c r="F3252">
        <v>271</v>
      </c>
      <c r="G3252" t="s">
        <v>18</v>
      </c>
      <c r="H3252">
        <v>89993</v>
      </c>
      <c r="I3252">
        <v>12</v>
      </c>
      <c r="J3252">
        <v>0.77737704943865504</v>
      </c>
      <c r="K3252">
        <f t="shared" ca="1" si="50"/>
        <v>75</v>
      </c>
    </row>
    <row r="3253" spans="1:11" x14ac:dyDescent="0.2">
      <c r="A3253">
        <v>677537</v>
      </c>
      <c r="B3253" t="s">
        <v>810</v>
      </c>
      <c r="C3253" t="s">
        <v>11</v>
      </c>
      <c r="D3253">
        <v>160</v>
      </c>
      <c r="E3253" t="b">
        <v>1</v>
      </c>
      <c r="F3253">
        <v>141</v>
      </c>
      <c r="G3253" t="s">
        <v>16</v>
      </c>
      <c r="H3253">
        <v>19805</v>
      </c>
      <c r="I3253">
        <v>11</v>
      </c>
      <c r="J3253">
        <v>0.26727072256617201</v>
      </c>
      <c r="K3253">
        <f t="shared" ca="1" si="50"/>
        <v>438</v>
      </c>
    </row>
    <row r="3254" spans="1:11" x14ac:dyDescent="0.2">
      <c r="A3254">
        <v>841680</v>
      </c>
      <c r="B3254" t="s">
        <v>893</v>
      </c>
      <c r="C3254" t="s">
        <v>11</v>
      </c>
      <c r="D3254">
        <v>940</v>
      </c>
      <c r="E3254" t="b">
        <v>1</v>
      </c>
      <c r="F3254">
        <v>209</v>
      </c>
      <c r="G3254" t="s">
        <v>18</v>
      </c>
      <c r="H3254">
        <v>38375</v>
      </c>
      <c r="I3254">
        <v>14</v>
      </c>
      <c r="J3254">
        <v>0.406825014064088</v>
      </c>
      <c r="K3254">
        <f t="shared" ca="1" si="50"/>
        <v>543</v>
      </c>
    </row>
    <row r="3255" spans="1:11" x14ac:dyDescent="0.2">
      <c r="A3255">
        <v>751646</v>
      </c>
      <c r="B3255" t="s">
        <v>92</v>
      </c>
      <c r="C3255" t="s">
        <v>11</v>
      </c>
      <c r="D3255">
        <v>310</v>
      </c>
      <c r="E3255" t="b">
        <v>1</v>
      </c>
      <c r="F3255">
        <v>266</v>
      </c>
      <c r="G3255" t="s">
        <v>18</v>
      </c>
      <c r="H3255">
        <v>15371</v>
      </c>
      <c r="I3255">
        <v>8</v>
      </c>
      <c r="J3255">
        <v>0.37666069683618802</v>
      </c>
      <c r="K3255">
        <f t="shared" ca="1" si="50"/>
        <v>80</v>
      </c>
    </row>
    <row r="3256" spans="1:11" x14ac:dyDescent="0.2">
      <c r="A3256">
        <v>775902</v>
      </c>
      <c r="B3256" t="s">
        <v>46</v>
      </c>
      <c r="C3256" t="s">
        <v>11</v>
      </c>
      <c r="D3256">
        <v>410</v>
      </c>
      <c r="E3256" t="b">
        <v>0</v>
      </c>
      <c r="F3256">
        <v>63</v>
      </c>
      <c r="G3256" t="s">
        <v>12</v>
      </c>
      <c r="H3256">
        <v>46788</v>
      </c>
      <c r="I3256">
        <v>18</v>
      </c>
      <c r="J3256">
        <v>0.83629404893144899</v>
      </c>
      <c r="K3256">
        <f t="shared" ca="1" si="50"/>
        <v>203</v>
      </c>
    </row>
    <row r="3257" spans="1:11" x14ac:dyDescent="0.2">
      <c r="A3257">
        <v>867308</v>
      </c>
      <c r="B3257" t="s">
        <v>573</v>
      </c>
      <c r="C3257" t="s">
        <v>11</v>
      </c>
      <c r="D3257">
        <v>630</v>
      </c>
      <c r="E3257" t="b">
        <v>1</v>
      </c>
      <c r="F3257">
        <v>131</v>
      </c>
      <c r="G3257" t="s">
        <v>18</v>
      </c>
      <c r="H3257">
        <v>13009</v>
      </c>
      <c r="I3257">
        <v>14</v>
      </c>
      <c r="J3257">
        <v>0.18937261090613899</v>
      </c>
      <c r="K3257">
        <f t="shared" ca="1" si="50"/>
        <v>587</v>
      </c>
    </row>
    <row r="3258" spans="1:11" x14ac:dyDescent="0.2">
      <c r="A3258">
        <v>854948</v>
      </c>
      <c r="B3258" t="s">
        <v>543</v>
      </c>
      <c r="C3258" t="s">
        <v>11</v>
      </c>
      <c r="D3258">
        <v>1300</v>
      </c>
      <c r="E3258" t="b">
        <v>1</v>
      </c>
      <c r="F3258">
        <v>291</v>
      </c>
      <c r="G3258" t="s">
        <v>12</v>
      </c>
      <c r="H3258">
        <v>44937</v>
      </c>
      <c r="I3258">
        <v>13</v>
      </c>
      <c r="J3258">
        <v>0.88606853075325398</v>
      </c>
      <c r="K3258">
        <f t="shared" ca="1" si="50"/>
        <v>457</v>
      </c>
    </row>
    <row r="3259" spans="1:11" x14ac:dyDescent="0.2">
      <c r="A3259">
        <v>739435</v>
      </c>
      <c r="B3259" t="s">
        <v>388</v>
      </c>
      <c r="C3259" t="s">
        <v>15</v>
      </c>
      <c r="D3259">
        <v>380</v>
      </c>
      <c r="E3259" t="b">
        <v>0</v>
      </c>
      <c r="F3259">
        <v>71</v>
      </c>
      <c r="G3259" t="s">
        <v>18</v>
      </c>
      <c r="H3259">
        <v>13909</v>
      </c>
      <c r="I3259">
        <v>17</v>
      </c>
      <c r="J3259">
        <v>0.61241356120444801</v>
      </c>
      <c r="K3259">
        <f t="shared" ca="1" si="50"/>
        <v>630</v>
      </c>
    </row>
    <row r="3260" spans="1:11" x14ac:dyDescent="0.2">
      <c r="A3260">
        <v>877408</v>
      </c>
      <c r="B3260" t="s">
        <v>1006</v>
      </c>
      <c r="C3260" t="s">
        <v>11</v>
      </c>
      <c r="D3260">
        <v>580</v>
      </c>
      <c r="E3260" t="b">
        <v>1</v>
      </c>
      <c r="F3260">
        <v>339</v>
      </c>
      <c r="G3260" t="s">
        <v>18</v>
      </c>
      <c r="H3260">
        <v>55890</v>
      </c>
      <c r="I3260">
        <v>8</v>
      </c>
      <c r="J3260">
        <v>0.86597761821467401</v>
      </c>
      <c r="K3260">
        <f t="shared" ca="1" si="50"/>
        <v>29</v>
      </c>
    </row>
    <row r="3261" spans="1:11" x14ac:dyDescent="0.2">
      <c r="A3261">
        <v>657921</v>
      </c>
      <c r="B3261" t="s">
        <v>31</v>
      </c>
      <c r="C3261" t="s">
        <v>15</v>
      </c>
      <c r="D3261">
        <v>1100</v>
      </c>
      <c r="E3261" t="b">
        <v>0</v>
      </c>
      <c r="F3261">
        <v>168</v>
      </c>
      <c r="G3261" t="s">
        <v>12</v>
      </c>
      <c r="H3261">
        <v>50601</v>
      </c>
      <c r="I3261">
        <v>5</v>
      </c>
      <c r="J3261">
        <v>0.46436316682957102</v>
      </c>
      <c r="K3261">
        <f t="shared" ca="1" si="50"/>
        <v>832</v>
      </c>
    </row>
    <row r="3262" spans="1:11" x14ac:dyDescent="0.2">
      <c r="A3262">
        <v>862284</v>
      </c>
      <c r="B3262" t="s">
        <v>883</v>
      </c>
      <c r="C3262" t="s">
        <v>11</v>
      </c>
      <c r="D3262">
        <v>100</v>
      </c>
      <c r="E3262" t="b">
        <v>0</v>
      </c>
      <c r="F3262">
        <v>67</v>
      </c>
      <c r="G3262" t="s">
        <v>16</v>
      </c>
      <c r="H3262">
        <v>26798</v>
      </c>
      <c r="I3262">
        <v>6</v>
      </c>
      <c r="J3262">
        <v>0.60781702096573997</v>
      </c>
      <c r="K3262">
        <f t="shared" ca="1" si="50"/>
        <v>724</v>
      </c>
    </row>
    <row r="3263" spans="1:11" x14ac:dyDescent="0.2">
      <c r="A3263">
        <v>888524</v>
      </c>
      <c r="B3263" t="s">
        <v>710</v>
      </c>
      <c r="C3263" t="s">
        <v>11</v>
      </c>
      <c r="D3263">
        <v>130</v>
      </c>
      <c r="E3263" t="b">
        <v>1</v>
      </c>
      <c r="F3263">
        <v>346</v>
      </c>
      <c r="G3263" t="s">
        <v>16</v>
      </c>
      <c r="H3263">
        <v>99488</v>
      </c>
      <c r="I3263">
        <v>11</v>
      </c>
      <c r="J3263">
        <v>0.66820337660610596</v>
      </c>
      <c r="K3263">
        <f t="shared" ca="1" si="50"/>
        <v>67</v>
      </c>
    </row>
    <row r="3264" spans="1:11" x14ac:dyDescent="0.2">
      <c r="A3264">
        <v>607082</v>
      </c>
      <c r="B3264" t="s">
        <v>456</v>
      </c>
      <c r="C3264" t="s">
        <v>11</v>
      </c>
      <c r="D3264">
        <v>630</v>
      </c>
      <c r="E3264" t="b">
        <v>1</v>
      </c>
      <c r="F3264">
        <v>12</v>
      </c>
      <c r="G3264" t="s">
        <v>16</v>
      </c>
      <c r="H3264">
        <v>36953</v>
      </c>
      <c r="I3264">
        <v>20</v>
      </c>
      <c r="J3264">
        <v>0.598389531159773</v>
      </c>
      <c r="K3264">
        <f t="shared" ca="1" si="50"/>
        <v>388</v>
      </c>
    </row>
    <row r="3265" spans="1:11" x14ac:dyDescent="0.2">
      <c r="A3265">
        <v>670622</v>
      </c>
      <c r="B3265" t="s">
        <v>133</v>
      </c>
      <c r="C3265" t="s">
        <v>11</v>
      </c>
      <c r="D3265">
        <v>1200</v>
      </c>
      <c r="E3265" t="b">
        <v>0</v>
      </c>
      <c r="F3265">
        <v>201</v>
      </c>
      <c r="G3265" t="s">
        <v>12</v>
      </c>
      <c r="H3265">
        <v>97413</v>
      </c>
      <c r="I3265">
        <v>18</v>
      </c>
      <c r="J3265">
        <v>0.23032391257584001</v>
      </c>
      <c r="K3265">
        <f t="shared" ca="1" si="50"/>
        <v>826</v>
      </c>
    </row>
    <row r="3266" spans="1:11" x14ac:dyDescent="0.2">
      <c r="A3266">
        <v>782614</v>
      </c>
      <c r="B3266" t="s">
        <v>531</v>
      </c>
      <c r="C3266" t="s">
        <v>11</v>
      </c>
      <c r="D3266">
        <v>1000</v>
      </c>
      <c r="E3266" t="b">
        <v>0</v>
      </c>
      <c r="F3266">
        <v>215</v>
      </c>
      <c r="G3266" t="s">
        <v>12</v>
      </c>
      <c r="H3266">
        <v>31502</v>
      </c>
      <c r="I3266">
        <v>11</v>
      </c>
      <c r="J3266">
        <v>0.93521532043814604</v>
      </c>
      <c r="K3266">
        <f t="shared" ca="1" si="50"/>
        <v>688</v>
      </c>
    </row>
    <row r="3267" spans="1:11" x14ac:dyDescent="0.2">
      <c r="A3267">
        <v>857811</v>
      </c>
      <c r="B3267" t="s">
        <v>953</v>
      </c>
      <c r="C3267" t="s">
        <v>11</v>
      </c>
      <c r="D3267">
        <v>960</v>
      </c>
      <c r="E3267" t="b">
        <v>0</v>
      </c>
      <c r="F3267">
        <v>339</v>
      </c>
      <c r="G3267" t="s">
        <v>16</v>
      </c>
      <c r="H3267">
        <v>34877</v>
      </c>
      <c r="I3267">
        <v>14</v>
      </c>
      <c r="J3267">
        <v>0.31483223894611001</v>
      </c>
      <c r="K3267">
        <f t="shared" ref="K3267:K3330" ca="1" si="51">RANDBETWEEN(1, 1000)</f>
        <v>500</v>
      </c>
    </row>
    <row r="3268" spans="1:11" x14ac:dyDescent="0.2">
      <c r="A3268">
        <v>801263</v>
      </c>
      <c r="B3268" t="s">
        <v>576</v>
      </c>
      <c r="C3268" t="s">
        <v>11</v>
      </c>
      <c r="D3268">
        <v>200</v>
      </c>
      <c r="E3268" t="b">
        <v>1</v>
      </c>
      <c r="F3268">
        <v>50</v>
      </c>
      <c r="G3268" t="s">
        <v>18</v>
      </c>
      <c r="H3268">
        <v>52465</v>
      </c>
      <c r="I3268">
        <v>9</v>
      </c>
      <c r="J3268">
        <v>0.18158588293008501</v>
      </c>
      <c r="K3268">
        <f t="shared" ca="1" si="51"/>
        <v>312</v>
      </c>
    </row>
    <row r="3269" spans="1:11" x14ac:dyDescent="0.2">
      <c r="A3269">
        <v>770351</v>
      </c>
      <c r="B3269" t="s">
        <v>109</v>
      </c>
      <c r="C3269" t="s">
        <v>11</v>
      </c>
      <c r="D3269">
        <v>12</v>
      </c>
      <c r="E3269" t="b">
        <v>0</v>
      </c>
      <c r="F3269">
        <v>42</v>
      </c>
      <c r="G3269" t="s">
        <v>16</v>
      </c>
      <c r="H3269">
        <v>64935</v>
      </c>
      <c r="I3269">
        <v>9</v>
      </c>
      <c r="J3269">
        <v>0.91709134541451898</v>
      </c>
      <c r="K3269">
        <f t="shared" ca="1" si="51"/>
        <v>778</v>
      </c>
    </row>
    <row r="3270" spans="1:11" x14ac:dyDescent="0.2">
      <c r="A3270">
        <v>728682</v>
      </c>
      <c r="B3270" t="s">
        <v>132</v>
      </c>
      <c r="C3270" t="s">
        <v>11</v>
      </c>
      <c r="D3270">
        <v>490</v>
      </c>
      <c r="E3270" t="b">
        <v>0</v>
      </c>
      <c r="F3270">
        <v>8</v>
      </c>
      <c r="G3270" t="s">
        <v>18</v>
      </c>
      <c r="H3270">
        <v>88056</v>
      </c>
      <c r="I3270">
        <v>15</v>
      </c>
      <c r="J3270">
        <v>0.10046064783819</v>
      </c>
      <c r="K3270">
        <f t="shared" ca="1" si="51"/>
        <v>769</v>
      </c>
    </row>
    <row r="3271" spans="1:11" x14ac:dyDescent="0.2">
      <c r="A3271">
        <v>765066</v>
      </c>
      <c r="B3271" t="s">
        <v>400</v>
      </c>
      <c r="C3271" t="s">
        <v>11</v>
      </c>
      <c r="D3271">
        <v>27</v>
      </c>
      <c r="E3271" t="b">
        <v>0</v>
      </c>
      <c r="F3271">
        <v>147</v>
      </c>
      <c r="G3271" t="s">
        <v>16</v>
      </c>
      <c r="H3271">
        <v>57964</v>
      </c>
      <c r="I3271">
        <v>15</v>
      </c>
      <c r="J3271">
        <v>0.75943268649280005</v>
      </c>
      <c r="K3271">
        <f t="shared" ca="1" si="51"/>
        <v>318</v>
      </c>
    </row>
    <row r="3272" spans="1:11" x14ac:dyDescent="0.2">
      <c r="A3272">
        <v>816242</v>
      </c>
      <c r="B3272" t="s">
        <v>484</v>
      </c>
      <c r="C3272" t="s">
        <v>11</v>
      </c>
      <c r="D3272">
        <v>1400</v>
      </c>
      <c r="E3272" t="b">
        <v>1</v>
      </c>
      <c r="F3272">
        <v>63</v>
      </c>
      <c r="G3272" t="s">
        <v>12</v>
      </c>
      <c r="H3272">
        <v>69408</v>
      </c>
      <c r="I3272">
        <v>19</v>
      </c>
      <c r="J3272">
        <v>0.69780676104128303</v>
      </c>
      <c r="K3272">
        <f t="shared" ca="1" si="51"/>
        <v>949</v>
      </c>
    </row>
    <row r="3273" spans="1:11" x14ac:dyDescent="0.2">
      <c r="A3273">
        <v>766307</v>
      </c>
      <c r="B3273" t="s">
        <v>423</v>
      </c>
      <c r="C3273" t="s">
        <v>11</v>
      </c>
      <c r="D3273">
        <v>310</v>
      </c>
      <c r="E3273" t="b">
        <v>0</v>
      </c>
      <c r="F3273">
        <v>70</v>
      </c>
      <c r="G3273" t="s">
        <v>18</v>
      </c>
      <c r="H3273">
        <v>69978</v>
      </c>
      <c r="I3273">
        <v>12</v>
      </c>
      <c r="J3273">
        <v>0.87751656025648095</v>
      </c>
      <c r="K3273">
        <f t="shared" ca="1" si="51"/>
        <v>599</v>
      </c>
    </row>
    <row r="3274" spans="1:11" x14ac:dyDescent="0.2">
      <c r="A3274">
        <v>665066</v>
      </c>
      <c r="B3274" t="s">
        <v>52</v>
      </c>
      <c r="C3274" t="s">
        <v>11</v>
      </c>
      <c r="D3274">
        <v>200</v>
      </c>
      <c r="E3274" t="b">
        <v>0</v>
      </c>
      <c r="F3274">
        <v>80</v>
      </c>
      <c r="G3274" t="s">
        <v>16</v>
      </c>
      <c r="H3274">
        <v>73049</v>
      </c>
      <c r="I3274">
        <v>20</v>
      </c>
      <c r="J3274">
        <v>0.26966556697152499</v>
      </c>
      <c r="K3274">
        <f t="shared" ca="1" si="51"/>
        <v>991</v>
      </c>
    </row>
    <row r="3275" spans="1:11" x14ac:dyDescent="0.2">
      <c r="A3275">
        <v>713972</v>
      </c>
      <c r="B3275" t="s">
        <v>921</v>
      </c>
      <c r="C3275" t="s">
        <v>11</v>
      </c>
      <c r="D3275">
        <v>1100</v>
      </c>
      <c r="E3275" t="b">
        <v>0</v>
      </c>
      <c r="F3275">
        <v>277</v>
      </c>
      <c r="G3275" t="s">
        <v>12</v>
      </c>
      <c r="H3275">
        <v>14794</v>
      </c>
      <c r="I3275">
        <v>14</v>
      </c>
      <c r="J3275">
        <v>0.38413360668346203</v>
      </c>
      <c r="K3275">
        <f t="shared" ca="1" si="51"/>
        <v>548</v>
      </c>
    </row>
    <row r="3276" spans="1:11" x14ac:dyDescent="0.2">
      <c r="A3276">
        <v>768818</v>
      </c>
      <c r="B3276" t="s">
        <v>99</v>
      </c>
      <c r="C3276" t="s">
        <v>11</v>
      </c>
      <c r="D3276">
        <v>1500</v>
      </c>
      <c r="E3276" t="b">
        <v>0</v>
      </c>
      <c r="F3276">
        <v>38</v>
      </c>
      <c r="G3276" t="s">
        <v>12</v>
      </c>
      <c r="H3276">
        <v>19101</v>
      </c>
      <c r="I3276">
        <v>17</v>
      </c>
      <c r="J3276">
        <v>0.90196962561458305</v>
      </c>
      <c r="K3276">
        <f t="shared" ca="1" si="51"/>
        <v>61</v>
      </c>
    </row>
    <row r="3277" spans="1:11" x14ac:dyDescent="0.2">
      <c r="A3277">
        <v>623437</v>
      </c>
      <c r="B3277" t="s">
        <v>402</v>
      </c>
      <c r="C3277" t="s">
        <v>11</v>
      </c>
      <c r="D3277">
        <v>350</v>
      </c>
      <c r="E3277" t="b">
        <v>1</v>
      </c>
      <c r="F3277">
        <v>339</v>
      </c>
      <c r="G3277" t="s">
        <v>12</v>
      </c>
      <c r="H3277">
        <v>42986</v>
      </c>
      <c r="I3277">
        <v>14</v>
      </c>
      <c r="J3277">
        <v>0.49321273658424603</v>
      </c>
      <c r="K3277">
        <f t="shared" ca="1" si="51"/>
        <v>343</v>
      </c>
    </row>
    <row r="3278" spans="1:11" x14ac:dyDescent="0.2">
      <c r="A3278">
        <v>847849</v>
      </c>
      <c r="B3278" t="s">
        <v>365</v>
      </c>
      <c r="C3278" t="s">
        <v>11</v>
      </c>
      <c r="D3278">
        <v>230</v>
      </c>
      <c r="E3278" t="b">
        <v>0</v>
      </c>
      <c r="F3278">
        <v>3</v>
      </c>
      <c r="G3278" t="s">
        <v>16</v>
      </c>
      <c r="H3278">
        <v>69387</v>
      </c>
      <c r="I3278">
        <v>20</v>
      </c>
      <c r="J3278">
        <v>0.42873078538104797</v>
      </c>
      <c r="K3278">
        <f t="shared" ca="1" si="51"/>
        <v>834</v>
      </c>
    </row>
    <row r="3279" spans="1:11" x14ac:dyDescent="0.2">
      <c r="A3279">
        <v>717689</v>
      </c>
      <c r="B3279" t="s">
        <v>872</v>
      </c>
      <c r="C3279" t="s">
        <v>11</v>
      </c>
      <c r="D3279">
        <v>1300</v>
      </c>
      <c r="E3279" t="b">
        <v>1</v>
      </c>
      <c r="F3279">
        <v>199</v>
      </c>
      <c r="G3279" t="s">
        <v>12</v>
      </c>
      <c r="H3279">
        <v>58460</v>
      </c>
      <c r="I3279">
        <v>18</v>
      </c>
      <c r="J3279">
        <v>0.77654368325602197</v>
      </c>
      <c r="K3279">
        <f t="shared" ca="1" si="51"/>
        <v>466</v>
      </c>
    </row>
    <row r="3280" spans="1:11" x14ac:dyDescent="0.2">
      <c r="A3280">
        <v>761035</v>
      </c>
      <c r="B3280" t="s">
        <v>1049</v>
      </c>
      <c r="C3280" t="s">
        <v>11</v>
      </c>
      <c r="D3280">
        <v>1300</v>
      </c>
      <c r="E3280" t="b">
        <v>1</v>
      </c>
      <c r="F3280">
        <v>41</v>
      </c>
      <c r="G3280" t="s">
        <v>12</v>
      </c>
      <c r="H3280">
        <v>82874</v>
      </c>
      <c r="I3280">
        <v>19</v>
      </c>
      <c r="J3280">
        <v>0.81684308722615195</v>
      </c>
      <c r="K3280">
        <f t="shared" ca="1" si="51"/>
        <v>937</v>
      </c>
    </row>
    <row r="3281" spans="1:11" x14ac:dyDescent="0.2">
      <c r="A3281">
        <v>822459</v>
      </c>
      <c r="B3281" t="s">
        <v>513</v>
      </c>
      <c r="C3281" t="s">
        <v>11</v>
      </c>
      <c r="D3281">
        <v>370</v>
      </c>
      <c r="E3281" t="b">
        <v>1</v>
      </c>
      <c r="F3281">
        <v>230</v>
      </c>
      <c r="G3281" t="s">
        <v>16</v>
      </c>
      <c r="H3281">
        <v>44700</v>
      </c>
      <c r="I3281">
        <v>20</v>
      </c>
      <c r="J3281">
        <v>0.37578024030662999</v>
      </c>
      <c r="K3281">
        <f t="shared" ca="1" si="51"/>
        <v>68</v>
      </c>
    </row>
    <row r="3282" spans="1:11" x14ac:dyDescent="0.2">
      <c r="A3282">
        <v>768833</v>
      </c>
      <c r="B3282" t="s">
        <v>88</v>
      </c>
      <c r="C3282" t="s">
        <v>11</v>
      </c>
      <c r="D3282">
        <v>1500</v>
      </c>
      <c r="E3282" t="b">
        <v>1</v>
      </c>
      <c r="F3282">
        <v>57</v>
      </c>
      <c r="G3282" t="s">
        <v>12</v>
      </c>
      <c r="H3282">
        <v>42074</v>
      </c>
      <c r="I3282">
        <v>14</v>
      </c>
      <c r="J3282">
        <v>0.95832870542071702</v>
      </c>
      <c r="K3282">
        <f t="shared" ca="1" si="51"/>
        <v>243</v>
      </c>
    </row>
    <row r="3283" spans="1:11" x14ac:dyDescent="0.2">
      <c r="A3283">
        <v>724482</v>
      </c>
      <c r="B3283" t="s">
        <v>419</v>
      </c>
      <c r="C3283" t="s">
        <v>11</v>
      </c>
      <c r="D3283">
        <v>350</v>
      </c>
      <c r="E3283" t="b">
        <v>0</v>
      </c>
      <c r="F3283">
        <v>148</v>
      </c>
      <c r="G3283" t="s">
        <v>12</v>
      </c>
      <c r="H3283">
        <v>26119</v>
      </c>
      <c r="I3283">
        <v>6</v>
      </c>
      <c r="J3283">
        <v>0.97019885666668404</v>
      </c>
      <c r="K3283">
        <f t="shared" ca="1" si="51"/>
        <v>73</v>
      </c>
    </row>
    <row r="3284" spans="1:11" x14ac:dyDescent="0.2">
      <c r="A3284">
        <v>853750</v>
      </c>
      <c r="B3284" t="s">
        <v>294</v>
      </c>
      <c r="C3284" t="s">
        <v>11</v>
      </c>
      <c r="D3284">
        <v>420</v>
      </c>
      <c r="E3284" t="b">
        <v>0</v>
      </c>
      <c r="F3284">
        <v>184</v>
      </c>
      <c r="G3284" t="s">
        <v>16</v>
      </c>
      <c r="H3284">
        <v>38978</v>
      </c>
      <c r="I3284">
        <v>13</v>
      </c>
      <c r="J3284">
        <v>0.100965600460767</v>
      </c>
      <c r="K3284">
        <f t="shared" ca="1" si="51"/>
        <v>289</v>
      </c>
    </row>
    <row r="3285" spans="1:11" x14ac:dyDescent="0.2">
      <c r="A3285">
        <v>653906</v>
      </c>
      <c r="B3285" t="s">
        <v>529</v>
      </c>
      <c r="C3285" t="s">
        <v>11</v>
      </c>
      <c r="D3285">
        <v>170</v>
      </c>
      <c r="E3285" t="b">
        <v>0</v>
      </c>
      <c r="F3285">
        <v>233</v>
      </c>
      <c r="G3285" t="s">
        <v>16</v>
      </c>
      <c r="H3285">
        <v>98322</v>
      </c>
      <c r="I3285">
        <v>16</v>
      </c>
      <c r="J3285">
        <v>0.90165523812174797</v>
      </c>
      <c r="K3285">
        <f t="shared" ca="1" si="51"/>
        <v>940</v>
      </c>
    </row>
    <row r="3286" spans="1:11" x14ac:dyDescent="0.2">
      <c r="A3286">
        <v>738864</v>
      </c>
      <c r="B3286" t="s">
        <v>137</v>
      </c>
      <c r="C3286" t="s">
        <v>11</v>
      </c>
      <c r="D3286">
        <v>340</v>
      </c>
      <c r="E3286" t="b">
        <v>1</v>
      </c>
      <c r="F3286">
        <v>266</v>
      </c>
      <c r="G3286" t="s">
        <v>18</v>
      </c>
      <c r="H3286">
        <v>30000</v>
      </c>
      <c r="I3286">
        <v>12</v>
      </c>
      <c r="J3286">
        <v>0.47648869981057901</v>
      </c>
      <c r="K3286">
        <f t="shared" ca="1" si="51"/>
        <v>58</v>
      </c>
    </row>
    <row r="3287" spans="1:11" x14ac:dyDescent="0.2">
      <c r="A3287">
        <v>617943</v>
      </c>
      <c r="B3287" t="s">
        <v>1021</v>
      </c>
      <c r="C3287" t="s">
        <v>11</v>
      </c>
      <c r="D3287">
        <v>340</v>
      </c>
      <c r="E3287" t="b">
        <v>1</v>
      </c>
      <c r="F3287">
        <v>41</v>
      </c>
      <c r="G3287" t="s">
        <v>16</v>
      </c>
      <c r="H3287">
        <v>12750</v>
      </c>
      <c r="I3287">
        <v>7</v>
      </c>
      <c r="J3287">
        <v>0.76995044494979004</v>
      </c>
      <c r="K3287">
        <f t="shared" ca="1" si="51"/>
        <v>249</v>
      </c>
    </row>
    <row r="3288" spans="1:11" x14ac:dyDescent="0.2">
      <c r="A3288">
        <v>731716</v>
      </c>
      <c r="B3288" t="s">
        <v>794</v>
      </c>
      <c r="C3288" t="s">
        <v>11</v>
      </c>
      <c r="D3288">
        <v>230</v>
      </c>
      <c r="E3288" t="b">
        <v>0</v>
      </c>
      <c r="F3288">
        <v>147</v>
      </c>
      <c r="G3288" t="s">
        <v>18</v>
      </c>
      <c r="H3288">
        <v>26279</v>
      </c>
      <c r="I3288">
        <v>15</v>
      </c>
      <c r="J3288">
        <v>0.785286507569253</v>
      </c>
      <c r="K3288">
        <f t="shared" ca="1" si="51"/>
        <v>46</v>
      </c>
    </row>
    <row r="3289" spans="1:11" x14ac:dyDescent="0.2">
      <c r="A3289">
        <v>605460</v>
      </c>
      <c r="B3289" t="s">
        <v>355</v>
      </c>
      <c r="C3289" t="s">
        <v>11</v>
      </c>
      <c r="D3289">
        <v>740</v>
      </c>
      <c r="E3289" t="b">
        <v>0</v>
      </c>
      <c r="F3289">
        <v>181</v>
      </c>
      <c r="G3289" t="s">
        <v>12</v>
      </c>
      <c r="H3289">
        <v>12428</v>
      </c>
      <c r="I3289">
        <v>8</v>
      </c>
      <c r="J3289">
        <v>0.99820364033803299</v>
      </c>
      <c r="K3289">
        <f t="shared" ca="1" si="51"/>
        <v>546</v>
      </c>
    </row>
    <row r="3290" spans="1:11" x14ac:dyDescent="0.2">
      <c r="A3290">
        <v>735853</v>
      </c>
      <c r="B3290" t="s">
        <v>791</v>
      </c>
      <c r="C3290" t="s">
        <v>11</v>
      </c>
      <c r="D3290">
        <v>290</v>
      </c>
      <c r="E3290" t="b">
        <v>1</v>
      </c>
      <c r="F3290">
        <v>44</v>
      </c>
      <c r="G3290" t="s">
        <v>16</v>
      </c>
      <c r="H3290">
        <v>41945</v>
      </c>
      <c r="I3290">
        <v>15</v>
      </c>
      <c r="J3290">
        <v>0.43767225896008299</v>
      </c>
      <c r="K3290">
        <f t="shared" ca="1" si="51"/>
        <v>94</v>
      </c>
    </row>
    <row r="3291" spans="1:11" x14ac:dyDescent="0.2">
      <c r="A3291">
        <v>801797</v>
      </c>
      <c r="B3291" t="s">
        <v>213</v>
      </c>
      <c r="C3291" t="s">
        <v>11</v>
      </c>
      <c r="D3291">
        <v>1300</v>
      </c>
      <c r="E3291" t="b">
        <v>1</v>
      </c>
      <c r="F3291">
        <v>284</v>
      </c>
      <c r="G3291" t="s">
        <v>12</v>
      </c>
      <c r="H3291">
        <v>10995</v>
      </c>
      <c r="I3291">
        <v>15</v>
      </c>
      <c r="J3291">
        <v>0.95660868370905505</v>
      </c>
      <c r="K3291">
        <f t="shared" ca="1" si="51"/>
        <v>710</v>
      </c>
    </row>
    <row r="3292" spans="1:11" x14ac:dyDescent="0.2">
      <c r="A3292">
        <v>757750</v>
      </c>
      <c r="B3292" t="s">
        <v>681</v>
      </c>
      <c r="C3292" t="s">
        <v>11</v>
      </c>
      <c r="D3292">
        <v>390</v>
      </c>
      <c r="E3292" t="b">
        <v>0</v>
      </c>
      <c r="F3292">
        <v>31</v>
      </c>
      <c r="G3292" t="s">
        <v>16</v>
      </c>
      <c r="H3292">
        <v>83593</v>
      </c>
      <c r="I3292">
        <v>16</v>
      </c>
      <c r="J3292">
        <v>6.7366943694651099E-2</v>
      </c>
      <c r="K3292">
        <f t="shared" ca="1" si="51"/>
        <v>563</v>
      </c>
    </row>
    <row r="3293" spans="1:11" x14ac:dyDescent="0.2">
      <c r="A3293">
        <v>618205</v>
      </c>
      <c r="B3293" t="s">
        <v>558</v>
      </c>
      <c r="C3293" t="s">
        <v>11</v>
      </c>
      <c r="D3293">
        <v>420</v>
      </c>
      <c r="E3293" t="b">
        <v>1</v>
      </c>
      <c r="F3293">
        <v>264</v>
      </c>
      <c r="G3293" t="s">
        <v>18</v>
      </c>
      <c r="H3293">
        <v>21468</v>
      </c>
      <c r="I3293">
        <v>19</v>
      </c>
      <c r="J3293">
        <v>0.470542975375428</v>
      </c>
      <c r="K3293">
        <f t="shared" ca="1" si="51"/>
        <v>212</v>
      </c>
    </row>
    <row r="3294" spans="1:11" x14ac:dyDescent="0.2">
      <c r="A3294">
        <v>857663</v>
      </c>
      <c r="B3294" t="s">
        <v>45</v>
      </c>
      <c r="C3294" t="s">
        <v>11</v>
      </c>
      <c r="D3294">
        <v>350</v>
      </c>
      <c r="E3294" t="b">
        <v>1</v>
      </c>
      <c r="F3294">
        <v>145</v>
      </c>
      <c r="G3294" t="s">
        <v>18</v>
      </c>
      <c r="H3294">
        <v>74025</v>
      </c>
      <c r="I3294">
        <v>16</v>
      </c>
      <c r="J3294">
        <v>0.12692721644416399</v>
      </c>
      <c r="K3294">
        <f t="shared" ca="1" si="51"/>
        <v>889</v>
      </c>
    </row>
    <row r="3295" spans="1:11" x14ac:dyDescent="0.2">
      <c r="A3295">
        <v>804417</v>
      </c>
      <c r="B3295" t="s">
        <v>242</v>
      </c>
      <c r="C3295" t="s">
        <v>11</v>
      </c>
      <c r="D3295">
        <v>370</v>
      </c>
      <c r="E3295" t="b">
        <v>1</v>
      </c>
      <c r="F3295">
        <v>146</v>
      </c>
      <c r="G3295" t="s">
        <v>18</v>
      </c>
      <c r="H3295">
        <v>22897</v>
      </c>
      <c r="I3295">
        <v>12</v>
      </c>
      <c r="J3295">
        <v>0.65798750231042502</v>
      </c>
      <c r="K3295">
        <f t="shared" ca="1" si="51"/>
        <v>954</v>
      </c>
    </row>
    <row r="3296" spans="1:11" x14ac:dyDescent="0.2">
      <c r="A3296">
        <v>775950</v>
      </c>
      <c r="B3296" t="s">
        <v>138</v>
      </c>
      <c r="C3296" t="s">
        <v>11</v>
      </c>
      <c r="D3296">
        <v>97</v>
      </c>
      <c r="E3296" t="b">
        <v>0</v>
      </c>
      <c r="F3296">
        <v>97</v>
      </c>
      <c r="G3296" t="s">
        <v>18</v>
      </c>
      <c r="H3296">
        <v>58624</v>
      </c>
      <c r="I3296">
        <v>19</v>
      </c>
      <c r="J3296">
        <v>0.76201867382042099</v>
      </c>
      <c r="K3296">
        <f t="shared" ca="1" si="51"/>
        <v>769</v>
      </c>
    </row>
    <row r="3297" spans="1:11" x14ac:dyDescent="0.2">
      <c r="A3297">
        <v>676559</v>
      </c>
      <c r="B3297" t="s">
        <v>521</v>
      </c>
      <c r="C3297" t="s">
        <v>11</v>
      </c>
      <c r="D3297">
        <v>1300</v>
      </c>
      <c r="E3297" t="b">
        <v>1</v>
      </c>
      <c r="F3297">
        <v>51</v>
      </c>
      <c r="G3297" t="s">
        <v>12</v>
      </c>
      <c r="H3297">
        <v>54706</v>
      </c>
      <c r="I3297">
        <v>19</v>
      </c>
      <c r="J3297">
        <v>0.47721636891364999</v>
      </c>
      <c r="K3297">
        <f t="shared" ca="1" si="51"/>
        <v>535</v>
      </c>
    </row>
    <row r="3298" spans="1:11" x14ac:dyDescent="0.2">
      <c r="A3298">
        <v>788639</v>
      </c>
      <c r="B3298" t="s">
        <v>445</v>
      </c>
      <c r="C3298" t="s">
        <v>15</v>
      </c>
      <c r="D3298">
        <v>1000</v>
      </c>
      <c r="E3298" t="b">
        <v>1</v>
      </c>
      <c r="F3298">
        <v>215</v>
      </c>
      <c r="G3298" t="s">
        <v>12</v>
      </c>
      <c r="H3298">
        <v>84674</v>
      </c>
      <c r="I3298">
        <v>17</v>
      </c>
      <c r="J3298">
        <v>0.99669578402535897</v>
      </c>
      <c r="K3298">
        <f t="shared" ca="1" si="51"/>
        <v>461</v>
      </c>
    </row>
    <row r="3299" spans="1:11" x14ac:dyDescent="0.2">
      <c r="A3299">
        <v>724491</v>
      </c>
      <c r="B3299" t="s">
        <v>928</v>
      </c>
      <c r="C3299" t="s">
        <v>11</v>
      </c>
      <c r="D3299">
        <v>1100</v>
      </c>
      <c r="E3299" t="b">
        <v>1</v>
      </c>
      <c r="F3299">
        <v>69</v>
      </c>
      <c r="G3299" t="s">
        <v>12</v>
      </c>
      <c r="H3299">
        <v>18121</v>
      </c>
      <c r="I3299">
        <v>5</v>
      </c>
      <c r="J3299">
        <v>0.57432542336173298</v>
      </c>
      <c r="K3299">
        <f t="shared" ca="1" si="51"/>
        <v>931</v>
      </c>
    </row>
    <row r="3300" spans="1:11" x14ac:dyDescent="0.2">
      <c r="A3300">
        <v>747483</v>
      </c>
      <c r="B3300" t="s">
        <v>683</v>
      </c>
      <c r="C3300" t="s">
        <v>11</v>
      </c>
      <c r="D3300">
        <v>480</v>
      </c>
      <c r="E3300" t="b">
        <v>0</v>
      </c>
      <c r="F3300">
        <v>259</v>
      </c>
      <c r="G3300" t="s">
        <v>16</v>
      </c>
      <c r="H3300">
        <v>89140</v>
      </c>
      <c r="I3300">
        <v>11</v>
      </c>
      <c r="J3300">
        <v>0.87675497657619395</v>
      </c>
      <c r="K3300">
        <f t="shared" ca="1" si="51"/>
        <v>192</v>
      </c>
    </row>
    <row r="3301" spans="1:11" x14ac:dyDescent="0.2">
      <c r="A3301">
        <v>617784</v>
      </c>
      <c r="B3301" t="s">
        <v>53</v>
      </c>
      <c r="C3301" t="s">
        <v>11</v>
      </c>
      <c r="D3301">
        <v>490</v>
      </c>
      <c r="E3301" t="b">
        <v>0</v>
      </c>
      <c r="F3301">
        <v>115</v>
      </c>
      <c r="G3301" t="s">
        <v>18</v>
      </c>
      <c r="H3301">
        <v>59289</v>
      </c>
      <c r="I3301">
        <v>9</v>
      </c>
      <c r="J3301">
        <v>0.62810412724502296</v>
      </c>
      <c r="K3301">
        <f t="shared" ca="1" si="51"/>
        <v>232</v>
      </c>
    </row>
    <row r="3302" spans="1:11" x14ac:dyDescent="0.2">
      <c r="A3302">
        <v>845029</v>
      </c>
      <c r="B3302" t="s">
        <v>121</v>
      </c>
      <c r="C3302" t="s">
        <v>11</v>
      </c>
      <c r="D3302">
        <v>83</v>
      </c>
      <c r="E3302" t="b">
        <v>1</v>
      </c>
      <c r="F3302">
        <v>104</v>
      </c>
      <c r="G3302" t="s">
        <v>18</v>
      </c>
      <c r="H3302">
        <v>67290</v>
      </c>
      <c r="I3302">
        <v>6</v>
      </c>
      <c r="J3302">
        <v>0.67442104839719796</v>
      </c>
      <c r="K3302">
        <f t="shared" ca="1" si="51"/>
        <v>275</v>
      </c>
    </row>
    <row r="3303" spans="1:11" x14ac:dyDescent="0.2">
      <c r="A3303">
        <v>674208</v>
      </c>
      <c r="B3303" t="s">
        <v>715</v>
      </c>
      <c r="C3303" t="s">
        <v>11</v>
      </c>
      <c r="D3303">
        <v>1000</v>
      </c>
      <c r="E3303" t="b">
        <v>0</v>
      </c>
      <c r="F3303">
        <v>328</v>
      </c>
      <c r="G3303" t="s">
        <v>16</v>
      </c>
      <c r="H3303">
        <v>53923</v>
      </c>
      <c r="I3303">
        <v>18</v>
      </c>
      <c r="J3303">
        <v>0.95993204764090401</v>
      </c>
      <c r="K3303">
        <f t="shared" ca="1" si="51"/>
        <v>730</v>
      </c>
    </row>
    <row r="3304" spans="1:11" x14ac:dyDescent="0.2">
      <c r="A3304">
        <v>641421</v>
      </c>
      <c r="B3304" t="s">
        <v>611</v>
      </c>
      <c r="C3304" t="s">
        <v>11</v>
      </c>
      <c r="D3304">
        <v>450</v>
      </c>
      <c r="E3304" t="b">
        <v>0</v>
      </c>
      <c r="F3304">
        <v>280</v>
      </c>
      <c r="G3304" t="s">
        <v>16</v>
      </c>
      <c r="H3304">
        <v>94263</v>
      </c>
      <c r="I3304">
        <v>17</v>
      </c>
      <c r="J3304">
        <v>0.46702682389877698</v>
      </c>
      <c r="K3304">
        <f t="shared" ca="1" si="51"/>
        <v>16</v>
      </c>
    </row>
    <row r="3305" spans="1:11" x14ac:dyDescent="0.2">
      <c r="A3305">
        <v>856330</v>
      </c>
      <c r="B3305" t="s">
        <v>507</v>
      </c>
      <c r="C3305" t="s">
        <v>11</v>
      </c>
      <c r="D3305">
        <v>1400</v>
      </c>
      <c r="E3305" t="b">
        <v>1</v>
      </c>
      <c r="F3305">
        <v>87</v>
      </c>
      <c r="G3305" t="s">
        <v>12</v>
      </c>
      <c r="H3305">
        <v>36898</v>
      </c>
      <c r="I3305">
        <v>12</v>
      </c>
      <c r="J3305">
        <v>0.139477863814681</v>
      </c>
      <c r="K3305">
        <f t="shared" ca="1" si="51"/>
        <v>107</v>
      </c>
    </row>
    <row r="3306" spans="1:11" x14ac:dyDescent="0.2">
      <c r="A3306">
        <v>614359</v>
      </c>
      <c r="B3306" t="s">
        <v>338</v>
      </c>
      <c r="C3306" t="s">
        <v>11</v>
      </c>
      <c r="D3306">
        <v>150</v>
      </c>
      <c r="E3306" t="b">
        <v>1</v>
      </c>
      <c r="F3306">
        <v>48</v>
      </c>
      <c r="G3306" t="s">
        <v>18</v>
      </c>
      <c r="H3306">
        <v>70397</v>
      </c>
      <c r="I3306">
        <v>10</v>
      </c>
      <c r="J3306">
        <v>0.19413775033317501</v>
      </c>
      <c r="K3306">
        <f t="shared" ca="1" si="51"/>
        <v>11</v>
      </c>
    </row>
    <row r="3307" spans="1:11" x14ac:dyDescent="0.2">
      <c r="A3307">
        <v>626085</v>
      </c>
      <c r="B3307" t="s">
        <v>527</v>
      </c>
      <c r="C3307" t="s">
        <v>11</v>
      </c>
      <c r="D3307">
        <v>260</v>
      </c>
      <c r="E3307" t="b">
        <v>1</v>
      </c>
      <c r="F3307">
        <v>85</v>
      </c>
      <c r="G3307" t="s">
        <v>16</v>
      </c>
      <c r="H3307">
        <v>14261</v>
      </c>
      <c r="I3307">
        <v>6</v>
      </c>
      <c r="J3307">
        <v>0.92142752106301395</v>
      </c>
      <c r="K3307">
        <f t="shared" ca="1" si="51"/>
        <v>668</v>
      </c>
    </row>
    <row r="3308" spans="1:11" x14ac:dyDescent="0.2">
      <c r="A3308">
        <v>832369</v>
      </c>
      <c r="B3308" t="s">
        <v>126</v>
      </c>
      <c r="C3308" t="s">
        <v>11</v>
      </c>
      <c r="D3308">
        <v>1000</v>
      </c>
      <c r="E3308" t="b">
        <v>1</v>
      </c>
      <c r="F3308">
        <v>210</v>
      </c>
      <c r="G3308" t="s">
        <v>12</v>
      </c>
      <c r="H3308">
        <v>99171</v>
      </c>
      <c r="I3308">
        <v>10</v>
      </c>
      <c r="J3308">
        <v>0.40294296727515699</v>
      </c>
      <c r="K3308">
        <f t="shared" ca="1" si="51"/>
        <v>150</v>
      </c>
    </row>
    <row r="3309" spans="1:11" x14ac:dyDescent="0.2">
      <c r="A3309">
        <v>886393</v>
      </c>
      <c r="B3309" t="s">
        <v>917</v>
      </c>
      <c r="C3309" t="s">
        <v>11</v>
      </c>
      <c r="D3309">
        <v>1200</v>
      </c>
      <c r="E3309" t="b">
        <v>0</v>
      </c>
      <c r="F3309">
        <v>176</v>
      </c>
      <c r="G3309" t="s">
        <v>12</v>
      </c>
      <c r="H3309">
        <v>70591</v>
      </c>
      <c r="I3309">
        <v>15</v>
      </c>
      <c r="J3309">
        <v>0.12748983269557301</v>
      </c>
      <c r="K3309">
        <f t="shared" ca="1" si="51"/>
        <v>577</v>
      </c>
    </row>
    <row r="3310" spans="1:11" x14ac:dyDescent="0.2">
      <c r="A3310">
        <v>694981</v>
      </c>
      <c r="B3310" t="s">
        <v>261</v>
      </c>
      <c r="C3310" t="s">
        <v>11</v>
      </c>
      <c r="D3310">
        <v>560</v>
      </c>
      <c r="E3310" t="b">
        <v>1</v>
      </c>
      <c r="F3310">
        <v>32</v>
      </c>
      <c r="G3310" t="s">
        <v>12</v>
      </c>
      <c r="H3310">
        <v>87642</v>
      </c>
      <c r="I3310">
        <v>20</v>
      </c>
      <c r="J3310">
        <v>0.73697033554781199</v>
      </c>
      <c r="K3310">
        <f t="shared" ca="1" si="51"/>
        <v>657</v>
      </c>
    </row>
    <row r="3311" spans="1:11" x14ac:dyDescent="0.2">
      <c r="A3311">
        <v>809872</v>
      </c>
      <c r="B3311" t="s">
        <v>619</v>
      </c>
      <c r="C3311" t="s">
        <v>11</v>
      </c>
      <c r="D3311">
        <v>180</v>
      </c>
      <c r="E3311" t="b">
        <v>0</v>
      </c>
      <c r="F3311">
        <v>99</v>
      </c>
      <c r="G3311" t="s">
        <v>18</v>
      </c>
      <c r="H3311">
        <v>73089</v>
      </c>
      <c r="I3311">
        <v>18</v>
      </c>
      <c r="J3311">
        <v>0.66656357911415398</v>
      </c>
      <c r="K3311">
        <f t="shared" ca="1" si="51"/>
        <v>730</v>
      </c>
    </row>
    <row r="3312" spans="1:11" x14ac:dyDescent="0.2">
      <c r="A3312">
        <v>668187</v>
      </c>
      <c r="B3312" t="s">
        <v>948</v>
      </c>
      <c r="C3312" t="s">
        <v>11</v>
      </c>
      <c r="D3312">
        <v>1200</v>
      </c>
      <c r="E3312" t="b">
        <v>1</v>
      </c>
      <c r="F3312">
        <v>100</v>
      </c>
      <c r="G3312" t="s">
        <v>12</v>
      </c>
      <c r="H3312">
        <v>21815</v>
      </c>
      <c r="I3312">
        <v>7</v>
      </c>
      <c r="J3312">
        <v>0.39739382187835798</v>
      </c>
      <c r="K3312">
        <f t="shared" ca="1" si="51"/>
        <v>594</v>
      </c>
    </row>
    <row r="3313" spans="1:11" x14ac:dyDescent="0.2">
      <c r="A3313">
        <v>741226</v>
      </c>
      <c r="B3313" t="s">
        <v>368</v>
      </c>
      <c r="C3313" t="s">
        <v>11</v>
      </c>
      <c r="D3313">
        <v>150</v>
      </c>
      <c r="E3313" t="b">
        <v>0</v>
      </c>
      <c r="F3313">
        <v>22</v>
      </c>
      <c r="G3313" t="s">
        <v>18</v>
      </c>
      <c r="H3313">
        <v>57077</v>
      </c>
      <c r="I3313">
        <v>10</v>
      </c>
      <c r="J3313">
        <v>0.67541099782101799</v>
      </c>
      <c r="K3313">
        <f t="shared" ca="1" si="51"/>
        <v>923</v>
      </c>
    </row>
    <row r="3314" spans="1:11" x14ac:dyDescent="0.2">
      <c r="A3314">
        <v>806931</v>
      </c>
      <c r="B3314" t="s">
        <v>524</v>
      </c>
      <c r="C3314" t="s">
        <v>11</v>
      </c>
      <c r="D3314">
        <v>160</v>
      </c>
      <c r="E3314" t="b">
        <v>0</v>
      </c>
      <c r="F3314">
        <v>332</v>
      </c>
      <c r="G3314" t="s">
        <v>16</v>
      </c>
      <c r="H3314">
        <v>34126</v>
      </c>
      <c r="I3314">
        <v>13</v>
      </c>
      <c r="J3314">
        <v>4.8655445221811498E-2</v>
      </c>
      <c r="K3314">
        <f t="shared" ca="1" si="51"/>
        <v>28</v>
      </c>
    </row>
    <row r="3315" spans="1:11" x14ac:dyDescent="0.2">
      <c r="A3315">
        <v>720658</v>
      </c>
      <c r="B3315" t="s">
        <v>79</v>
      </c>
      <c r="C3315" t="s">
        <v>11</v>
      </c>
      <c r="D3315">
        <v>980</v>
      </c>
      <c r="E3315" t="b">
        <v>0</v>
      </c>
      <c r="F3315">
        <v>180</v>
      </c>
      <c r="G3315" t="s">
        <v>12</v>
      </c>
      <c r="H3315">
        <v>82697</v>
      </c>
      <c r="I3315">
        <v>18</v>
      </c>
      <c r="J3315">
        <v>0.21147471922449701</v>
      </c>
      <c r="K3315">
        <f t="shared" ca="1" si="51"/>
        <v>216</v>
      </c>
    </row>
    <row r="3316" spans="1:11" x14ac:dyDescent="0.2">
      <c r="A3316">
        <v>758286</v>
      </c>
      <c r="B3316" t="s">
        <v>651</v>
      </c>
      <c r="C3316" t="s">
        <v>11</v>
      </c>
      <c r="D3316">
        <v>290</v>
      </c>
      <c r="E3316" t="b">
        <v>1</v>
      </c>
      <c r="F3316">
        <v>202</v>
      </c>
      <c r="G3316" t="s">
        <v>16</v>
      </c>
      <c r="H3316">
        <v>27850</v>
      </c>
      <c r="I3316">
        <v>9</v>
      </c>
      <c r="J3316">
        <v>0.38601779649034101</v>
      </c>
      <c r="K3316">
        <f t="shared" ca="1" si="51"/>
        <v>709</v>
      </c>
    </row>
    <row r="3317" spans="1:11" x14ac:dyDescent="0.2">
      <c r="A3317">
        <v>843964</v>
      </c>
      <c r="B3317" t="s">
        <v>126</v>
      </c>
      <c r="C3317" t="s">
        <v>11</v>
      </c>
      <c r="D3317">
        <v>1300</v>
      </c>
      <c r="E3317" t="b">
        <v>1</v>
      </c>
      <c r="F3317">
        <v>17</v>
      </c>
      <c r="G3317" t="s">
        <v>12</v>
      </c>
      <c r="H3317">
        <v>62621</v>
      </c>
      <c r="I3317">
        <v>8</v>
      </c>
      <c r="J3317">
        <v>0.31119174757041002</v>
      </c>
      <c r="K3317">
        <f t="shared" ca="1" si="51"/>
        <v>617</v>
      </c>
    </row>
    <row r="3318" spans="1:11" x14ac:dyDescent="0.2">
      <c r="A3318">
        <v>648977</v>
      </c>
      <c r="B3318" t="s">
        <v>173</v>
      </c>
      <c r="C3318" t="s">
        <v>11</v>
      </c>
      <c r="D3318">
        <v>890</v>
      </c>
      <c r="E3318" t="b">
        <v>1</v>
      </c>
      <c r="F3318">
        <v>10</v>
      </c>
      <c r="G3318" t="s">
        <v>12</v>
      </c>
      <c r="H3318">
        <v>31364</v>
      </c>
      <c r="I3318">
        <v>20</v>
      </c>
      <c r="J3318">
        <v>0.48791976566426398</v>
      </c>
      <c r="K3318">
        <f t="shared" ca="1" si="51"/>
        <v>510</v>
      </c>
    </row>
    <row r="3319" spans="1:11" x14ac:dyDescent="0.2">
      <c r="A3319">
        <v>753888</v>
      </c>
      <c r="B3319" t="s">
        <v>728</v>
      </c>
      <c r="C3319" t="s">
        <v>11</v>
      </c>
      <c r="D3319">
        <v>880</v>
      </c>
      <c r="E3319" t="b">
        <v>0</v>
      </c>
      <c r="F3319">
        <v>256</v>
      </c>
      <c r="G3319" t="s">
        <v>12</v>
      </c>
      <c r="H3319">
        <v>68018</v>
      </c>
      <c r="I3319">
        <v>7</v>
      </c>
      <c r="J3319">
        <v>4.18756739236414E-3</v>
      </c>
      <c r="K3319">
        <f t="shared" ca="1" si="51"/>
        <v>168</v>
      </c>
    </row>
    <row r="3320" spans="1:11" x14ac:dyDescent="0.2">
      <c r="A3320">
        <v>832084</v>
      </c>
      <c r="B3320" t="s">
        <v>829</v>
      </c>
      <c r="C3320" t="s">
        <v>11</v>
      </c>
      <c r="D3320">
        <v>420</v>
      </c>
      <c r="E3320" t="b">
        <v>0</v>
      </c>
      <c r="F3320">
        <v>357</v>
      </c>
      <c r="G3320" t="s">
        <v>16</v>
      </c>
      <c r="H3320">
        <v>93460</v>
      </c>
      <c r="I3320">
        <v>19</v>
      </c>
      <c r="J3320">
        <v>0.754989176057279</v>
      </c>
      <c r="K3320">
        <f t="shared" ca="1" si="51"/>
        <v>321</v>
      </c>
    </row>
    <row r="3321" spans="1:11" x14ac:dyDescent="0.2">
      <c r="A3321">
        <v>869226</v>
      </c>
      <c r="B3321" t="s">
        <v>536</v>
      </c>
      <c r="C3321" t="s">
        <v>11</v>
      </c>
      <c r="D3321">
        <v>750</v>
      </c>
      <c r="E3321" t="b">
        <v>1</v>
      </c>
      <c r="F3321">
        <v>347</v>
      </c>
      <c r="G3321" t="s">
        <v>12</v>
      </c>
      <c r="H3321">
        <v>94699</v>
      </c>
      <c r="I3321">
        <v>7</v>
      </c>
      <c r="J3321">
        <v>0.68221900695934801</v>
      </c>
      <c r="K3321">
        <f t="shared" ca="1" si="51"/>
        <v>372</v>
      </c>
    </row>
    <row r="3322" spans="1:11" x14ac:dyDescent="0.2">
      <c r="A3322">
        <v>671556</v>
      </c>
      <c r="B3322" t="s">
        <v>74</v>
      </c>
      <c r="C3322" t="s">
        <v>11</v>
      </c>
      <c r="D3322">
        <v>400</v>
      </c>
      <c r="E3322" t="b">
        <v>0</v>
      </c>
      <c r="F3322">
        <v>345</v>
      </c>
      <c r="G3322" t="s">
        <v>18</v>
      </c>
      <c r="H3322">
        <v>70499</v>
      </c>
      <c r="I3322">
        <v>8</v>
      </c>
      <c r="J3322">
        <v>0.48683048551902097</v>
      </c>
      <c r="K3322">
        <f t="shared" ca="1" si="51"/>
        <v>699</v>
      </c>
    </row>
    <row r="3323" spans="1:11" x14ac:dyDescent="0.2">
      <c r="A3323">
        <v>605002</v>
      </c>
      <c r="B3323" t="s">
        <v>731</v>
      </c>
      <c r="C3323" t="s">
        <v>11</v>
      </c>
      <c r="D3323">
        <v>1400</v>
      </c>
      <c r="E3323" t="b">
        <v>0</v>
      </c>
      <c r="F3323">
        <v>171</v>
      </c>
      <c r="G3323" t="s">
        <v>12</v>
      </c>
      <c r="H3323">
        <v>60805</v>
      </c>
      <c r="I3323">
        <v>9</v>
      </c>
      <c r="J3323">
        <v>0.56276683462783605</v>
      </c>
      <c r="K3323">
        <f t="shared" ca="1" si="51"/>
        <v>395</v>
      </c>
    </row>
    <row r="3324" spans="1:11" x14ac:dyDescent="0.2">
      <c r="A3324">
        <v>692230</v>
      </c>
      <c r="B3324" t="s">
        <v>1042</v>
      </c>
      <c r="C3324" t="s">
        <v>11</v>
      </c>
      <c r="D3324">
        <v>52</v>
      </c>
      <c r="E3324" t="b">
        <v>0</v>
      </c>
      <c r="F3324">
        <v>91</v>
      </c>
      <c r="G3324" t="s">
        <v>18</v>
      </c>
      <c r="H3324">
        <v>54992</v>
      </c>
      <c r="I3324">
        <v>17</v>
      </c>
      <c r="J3324">
        <v>5.4538164986297398E-2</v>
      </c>
      <c r="K3324">
        <f t="shared" ca="1" si="51"/>
        <v>917</v>
      </c>
    </row>
    <row r="3325" spans="1:11" x14ac:dyDescent="0.2">
      <c r="A3325">
        <v>645935</v>
      </c>
      <c r="B3325" t="s">
        <v>175</v>
      </c>
      <c r="C3325" t="s">
        <v>15</v>
      </c>
      <c r="D3325">
        <v>770</v>
      </c>
      <c r="E3325" t="b">
        <v>1</v>
      </c>
      <c r="F3325">
        <v>328</v>
      </c>
      <c r="G3325" t="s">
        <v>18</v>
      </c>
      <c r="H3325">
        <v>68867</v>
      </c>
      <c r="I3325">
        <v>15</v>
      </c>
      <c r="J3325">
        <v>0.96536023891530898</v>
      </c>
      <c r="K3325">
        <f t="shared" ca="1" si="51"/>
        <v>211</v>
      </c>
    </row>
    <row r="3326" spans="1:11" x14ac:dyDescent="0.2">
      <c r="A3326">
        <v>845547</v>
      </c>
      <c r="B3326" t="s">
        <v>105</v>
      </c>
      <c r="C3326" t="s">
        <v>11</v>
      </c>
      <c r="D3326">
        <v>610</v>
      </c>
      <c r="E3326" t="b">
        <v>0</v>
      </c>
      <c r="F3326">
        <v>326</v>
      </c>
      <c r="G3326" t="s">
        <v>18</v>
      </c>
      <c r="H3326">
        <v>18924</v>
      </c>
      <c r="I3326">
        <v>16</v>
      </c>
      <c r="J3326">
        <v>0.31654960755258799</v>
      </c>
      <c r="K3326">
        <f t="shared" ca="1" si="51"/>
        <v>599</v>
      </c>
    </row>
    <row r="3327" spans="1:11" x14ac:dyDescent="0.2">
      <c r="A3327">
        <v>793212</v>
      </c>
      <c r="B3327" t="s">
        <v>680</v>
      </c>
      <c r="C3327" t="s">
        <v>11</v>
      </c>
      <c r="D3327">
        <v>860</v>
      </c>
      <c r="E3327" t="b">
        <v>1</v>
      </c>
      <c r="F3327">
        <v>332</v>
      </c>
      <c r="G3327" t="s">
        <v>12</v>
      </c>
      <c r="H3327">
        <v>26862</v>
      </c>
      <c r="I3327">
        <v>15</v>
      </c>
      <c r="J3327">
        <v>0.71628402250353196</v>
      </c>
      <c r="K3327">
        <f t="shared" ca="1" si="51"/>
        <v>706</v>
      </c>
    </row>
    <row r="3328" spans="1:11" x14ac:dyDescent="0.2">
      <c r="A3328">
        <v>734339</v>
      </c>
      <c r="B3328" t="s">
        <v>188</v>
      </c>
      <c r="C3328" t="s">
        <v>15</v>
      </c>
      <c r="D3328">
        <v>840</v>
      </c>
      <c r="E3328" t="b">
        <v>1</v>
      </c>
      <c r="F3328">
        <v>9</v>
      </c>
      <c r="G3328" t="s">
        <v>18</v>
      </c>
      <c r="H3328">
        <v>10354</v>
      </c>
      <c r="I3328">
        <v>6</v>
      </c>
      <c r="J3328">
        <v>0.96324781314469798</v>
      </c>
      <c r="K3328">
        <f t="shared" ca="1" si="51"/>
        <v>573</v>
      </c>
    </row>
    <row r="3329" spans="1:11" x14ac:dyDescent="0.2">
      <c r="A3329">
        <v>656300</v>
      </c>
      <c r="B3329" t="s">
        <v>770</v>
      </c>
      <c r="C3329" t="s">
        <v>11</v>
      </c>
      <c r="D3329">
        <v>1300</v>
      </c>
      <c r="E3329" t="b">
        <v>0</v>
      </c>
      <c r="F3329">
        <v>27</v>
      </c>
      <c r="G3329" t="s">
        <v>12</v>
      </c>
      <c r="H3329">
        <v>63237</v>
      </c>
      <c r="I3329">
        <v>14</v>
      </c>
      <c r="J3329">
        <v>7.6993475435301606E-2</v>
      </c>
      <c r="K3329">
        <f t="shared" ca="1" si="51"/>
        <v>779</v>
      </c>
    </row>
    <row r="3330" spans="1:11" x14ac:dyDescent="0.2">
      <c r="A3330">
        <v>643975</v>
      </c>
      <c r="B3330" t="s">
        <v>1039</v>
      </c>
      <c r="C3330" t="s">
        <v>11</v>
      </c>
      <c r="D3330">
        <v>560</v>
      </c>
      <c r="E3330" t="b">
        <v>1</v>
      </c>
      <c r="F3330">
        <v>19</v>
      </c>
      <c r="G3330" t="s">
        <v>12</v>
      </c>
      <c r="H3330">
        <v>45825</v>
      </c>
      <c r="I3330">
        <v>5</v>
      </c>
      <c r="J3330">
        <v>0.27747128731571102</v>
      </c>
      <c r="K3330">
        <f t="shared" ca="1" si="51"/>
        <v>599</v>
      </c>
    </row>
    <row r="3331" spans="1:11" x14ac:dyDescent="0.2">
      <c r="A3331">
        <v>860376</v>
      </c>
      <c r="B3331" t="s">
        <v>985</v>
      </c>
      <c r="C3331" t="s">
        <v>11</v>
      </c>
      <c r="D3331">
        <v>240</v>
      </c>
      <c r="E3331" t="b">
        <v>1</v>
      </c>
      <c r="F3331">
        <v>302</v>
      </c>
      <c r="G3331" t="s">
        <v>16</v>
      </c>
      <c r="H3331">
        <v>91375</v>
      </c>
      <c r="I3331">
        <v>11</v>
      </c>
      <c r="J3331">
        <v>0.90737376585602703</v>
      </c>
      <c r="K3331">
        <f t="shared" ref="K3331:K3394" ca="1" si="52">RANDBETWEEN(1, 1000)</f>
        <v>345</v>
      </c>
    </row>
    <row r="3332" spans="1:11" x14ac:dyDescent="0.2">
      <c r="A3332">
        <v>894397</v>
      </c>
      <c r="B3332" t="s">
        <v>288</v>
      </c>
      <c r="C3332" t="s">
        <v>15</v>
      </c>
      <c r="D3332">
        <v>410</v>
      </c>
      <c r="E3332" t="b">
        <v>0</v>
      </c>
      <c r="F3332">
        <v>199</v>
      </c>
      <c r="G3332" t="s">
        <v>16</v>
      </c>
      <c r="H3332">
        <v>13814</v>
      </c>
      <c r="I3332">
        <v>7</v>
      </c>
      <c r="J3332">
        <v>0.48541780747473201</v>
      </c>
      <c r="K3332">
        <f t="shared" ca="1" si="52"/>
        <v>689</v>
      </c>
    </row>
    <row r="3333" spans="1:11" x14ac:dyDescent="0.2">
      <c r="A3333">
        <v>699088</v>
      </c>
      <c r="B3333" t="s">
        <v>122</v>
      </c>
      <c r="C3333" t="s">
        <v>11</v>
      </c>
      <c r="D3333">
        <v>490</v>
      </c>
      <c r="E3333" t="b">
        <v>1</v>
      </c>
      <c r="F3333">
        <v>101</v>
      </c>
      <c r="G3333" t="s">
        <v>18</v>
      </c>
      <c r="H3333">
        <v>35036</v>
      </c>
      <c r="I3333">
        <v>8</v>
      </c>
      <c r="J3333">
        <v>0.81919534378684999</v>
      </c>
      <c r="K3333">
        <f t="shared" ca="1" si="52"/>
        <v>926</v>
      </c>
    </row>
    <row r="3334" spans="1:11" x14ac:dyDescent="0.2">
      <c r="A3334">
        <v>846663</v>
      </c>
      <c r="B3334" t="s">
        <v>450</v>
      </c>
      <c r="C3334" t="s">
        <v>11</v>
      </c>
      <c r="D3334">
        <v>350</v>
      </c>
      <c r="E3334" t="b">
        <v>1</v>
      </c>
      <c r="F3334">
        <v>136</v>
      </c>
      <c r="G3334" t="s">
        <v>16</v>
      </c>
      <c r="H3334">
        <v>59375</v>
      </c>
      <c r="I3334">
        <v>19</v>
      </c>
      <c r="J3334">
        <v>0.87214350667782103</v>
      </c>
      <c r="K3334">
        <f t="shared" ca="1" si="52"/>
        <v>384</v>
      </c>
    </row>
    <row r="3335" spans="1:11" x14ac:dyDescent="0.2">
      <c r="A3335">
        <v>808767</v>
      </c>
      <c r="B3335" t="s">
        <v>268</v>
      </c>
      <c r="C3335" t="s">
        <v>11</v>
      </c>
      <c r="D3335">
        <v>340</v>
      </c>
      <c r="E3335" t="b">
        <v>1</v>
      </c>
      <c r="F3335">
        <v>26</v>
      </c>
      <c r="G3335" t="s">
        <v>16</v>
      </c>
      <c r="H3335">
        <v>58394</v>
      </c>
      <c r="I3335">
        <v>12</v>
      </c>
      <c r="J3335">
        <v>0.582234843471087</v>
      </c>
      <c r="K3335">
        <f t="shared" ca="1" si="52"/>
        <v>982</v>
      </c>
    </row>
    <row r="3336" spans="1:11" x14ac:dyDescent="0.2">
      <c r="A3336">
        <v>775353</v>
      </c>
      <c r="B3336" t="s">
        <v>223</v>
      </c>
      <c r="C3336" t="s">
        <v>11</v>
      </c>
      <c r="D3336">
        <v>440</v>
      </c>
      <c r="E3336" t="b">
        <v>1</v>
      </c>
      <c r="F3336">
        <v>157</v>
      </c>
      <c r="G3336" t="s">
        <v>16</v>
      </c>
      <c r="H3336">
        <v>19967</v>
      </c>
      <c r="I3336">
        <v>16</v>
      </c>
      <c r="J3336">
        <v>0.67119473335333102</v>
      </c>
      <c r="K3336">
        <f t="shared" ca="1" si="52"/>
        <v>834</v>
      </c>
    </row>
    <row r="3337" spans="1:11" x14ac:dyDescent="0.2">
      <c r="A3337">
        <v>885854</v>
      </c>
      <c r="B3337" t="s">
        <v>1014</v>
      </c>
      <c r="C3337" t="s">
        <v>11</v>
      </c>
      <c r="D3337">
        <v>1100</v>
      </c>
      <c r="E3337" t="b">
        <v>0</v>
      </c>
      <c r="F3337">
        <v>290</v>
      </c>
      <c r="G3337" t="s">
        <v>12</v>
      </c>
      <c r="H3337">
        <v>41702</v>
      </c>
      <c r="I3337">
        <v>7</v>
      </c>
      <c r="J3337">
        <v>0.593960310099646</v>
      </c>
      <c r="K3337">
        <f t="shared" ca="1" si="52"/>
        <v>358</v>
      </c>
    </row>
    <row r="3338" spans="1:11" x14ac:dyDescent="0.2">
      <c r="A3338">
        <v>703332</v>
      </c>
      <c r="B3338" t="s">
        <v>713</v>
      </c>
      <c r="C3338" t="s">
        <v>11</v>
      </c>
      <c r="D3338">
        <v>160</v>
      </c>
      <c r="E3338" t="b">
        <v>1</v>
      </c>
      <c r="F3338">
        <v>119</v>
      </c>
      <c r="G3338" t="s">
        <v>16</v>
      </c>
      <c r="H3338">
        <v>24020</v>
      </c>
      <c r="I3338">
        <v>18</v>
      </c>
      <c r="J3338">
        <v>0.30557949715293897</v>
      </c>
      <c r="K3338">
        <f t="shared" ca="1" si="52"/>
        <v>65</v>
      </c>
    </row>
    <row r="3339" spans="1:11" x14ac:dyDescent="0.2">
      <c r="A3339">
        <v>651613</v>
      </c>
      <c r="B3339" t="s">
        <v>816</v>
      </c>
      <c r="C3339" t="s">
        <v>11</v>
      </c>
      <c r="D3339">
        <v>320</v>
      </c>
      <c r="E3339" t="b">
        <v>0</v>
      </c>
      <c r="F3339">
        <v>286</v>
      </c>
      <c r="G3339" t="s">
        <v>16</v>
      </c>
      <c r="H3339">
        <v>90495</v>
      </c>
      <c r="I3339">
        <v>13</v>
      </c>
      <c r="J3339">
        <v>0.47524048620834902</v>
      </c>
      <c r="K3339">
        <f t="shared" ca="1" si="52"/>
        <v>36</v>
      </c>
    </row>
    <row r="3340" spans="1:11" x14ac:dyDescent="0.2">
      <c r="A3340">
        <v>664896</v>
      </c>
      <c r="B3340" t="s">
        <v>1054</v>
      </c>
      <c r="C3340" t="s">
        <v>11</v>
      </c>
      <c r="D3340">
        <v>1000</v>
      </c>
      <c r="E3340" t="b">
        <v>1</v>
      </c>
      <c r="F3340">
        <v>264</v>
      </c>
      <c r="G3340" t="s">
        <v>18</v>
      </c>
      <c r="H3340">
        <v>24773</v>
      </c>
      <c r="I3340">
        <v>15</v>
      </c>
      <c r="J3340">
        <v>0.49471339504234402</v>
      </c>
      <c r="K3340">
        <f t="shared" ca="1" si="52"/>
        <v>112</v>
      </c>
    </row>
    <row r="3341" spans="1:11" x14ac:dyDescent="0.2">
      <c r="A3341">
        <v>690229</v>
      </c>
      <c r="B3341" t="s">
        <v>219</v>
      </c>
      <c r="C3341" t="s">
        <v>11</v>
      </c>
      <c r="D3341">
        <v>210</v>
      </c>
      <c r="E3341" t="b">
        <v>1</v>
      </c>
      <c r="F3341">
        <v>281</v>
      </c>
      <c r="G3341" t="s">
        <v>18</v>
      </c>
      <c r="H3341">
        <v>53080</v>
      </c>
      <c r="I3341">
        <v>17</v>
      </c>
      <c r="J3341">
        <v>0.184591426886618</v>
      </c>
      <c r="K3341">
        <f t="shared" ca="1" si="52"/>
        <v>24</v>
      </c>
    </row>
    <row r="3342" spans="1:11" x14ac:dyDescent="0.2">
      <c r="A3342">
        <v>727514</v>
      </c>
      <c r="B3342" t="s">
        <v>273</v>
      </c>
      <c r="C3342" t="s">
        <v>11</v>
      </c>
      <c r="D3342">
        <v>230</v>
      </c>
      <c r="E3342" t="b">
        <v>0</v>
      </c>
      <c r="F3342">
        <v>174</v>
      </c>
      <c r="G3342" t="s">
        <v>18</v>
      </c>
      <c r="H3342">
        <v>49735</v>
      </c>
      <c r="I3342">
        <v>12</v>
      </c>
      <c r="J3342">
        <v>9.3094408046454094E-2</v>
      </c>
      <c r="K3342">
        <f t="shared" ca="1" si="52"/>
        <v>646</v>
      </c>
    </row>
    <row r="3343" spans="1:11" x14ac:dyDescent="0.2">
      <c r="A3343">
        <v>702867</v>
      </c>
      <c r="B3343" t="s">
        <v>860</v>
      </c>
      <c r="C3343" t="s">
        <v>11</v>
      </c>
      <c r="D3343">
        <v>220</v>
      </c>
      <c r="E3343" t="b">
        <v>0</v>
      </c>
      <c r="F3343">
        <v>262</v>
      </c>
      <c r="G3343" t="s">
        <v>18</v>
      </c>
      <c r="H3343">
        <v>25546</v>
      </c>
      <c r="I3343">
        <v>6</v>
      </c>
      <c r="J3343">
        <v>3.2124574994668302E-2</v>
      </c>
      <c r="K3343">
        <f t="shared" ca="1" si="52"/>
        <v>936</v>
      </c>
    </row>
    <row r="3344" spans="1:11" x14ac:dyDescent="0.2">
      <c r="A3344">
        <v>829463</v>
      </c>
      <c r="B3344" t="s">
        <v>376</v>
      </c>
      <c r="C3344" t="s">
        <v>11</v>
      </c>
      <c r="D3344">
        <v>1400</v>
      </c>
      <c r="E3344" t="b">
        <v>1</v>
      </c>
      <c r="F3344">
        <v>138</v>
      </c>
      <c r="G3344" t="s">
        <v>12</v>
      </c>
      <c r="H3344">
        <v>46090</v>
      </c>
      <c r="I3344">
        <v>8</v>
      </c>
      <c r="J3344">
        <v>0.39484339198097501</v>
      </c>
      <c r="K3344">
        <f t="shared" ca="1" si="52"/>
        <v>263</v>
      </c>
    </row>
    <row r="3345" spans="1:11" x14ac:dyDescent="0.2">
      <c r="A3345">
        <v>783291</v>
      </c>
      <c r="B3345" t="s">
        <v>223</v>
      </c>
      <c r="C3345" t="s">
        <v>11</v>
      </c>
      <c r="D3345">
        <v>1000</v>
      </c>
      <c r="E3345" t="b">
        <v>1</v>
      </c>
      <c r="F3345">
        <v>319</v>
      </c>
      <c r="G3345" t="s">
        <v>12</v>
      </c>
      <c r="H3345">
        <v>42369</v>
      </c>
      <c r="I3345">
        <v>15</v>
      </c>
      <c r="J3345">
        <v>0.99984215074218796</v>
      </c>
      <c r="K3345">
        <f t="shared" ca="1" si="52"/>
        <v>292</v>
      </c>
    </row>
    <row r="3346" spans="1:11" x14ac:dyDescent="0.2">
      <c r="A3346">
        <v>730351</v>
      </c>
      <c r="B3346" t="s">
        <v>629</v>
      </c>
      <c r="C3346" t="s">
        <v>15</v>
      </c>
      <c r="D3346">
        <v>980</v>
      </c>
      <c r="E3346" t="b">
        <v>0</v>
      </c>
      <c r="F3346">
        <v>346</v>
      </c>
      <c r="G3346" t="s">
        <v>12</v>
      </c>
      <c r="H3346">
        <v>33725</v>
      </c>
      <c r="I3346">
        <v>17</v>
      </c>
      <c r="J3346">
        <v>0.43692912044934901</v>
      </c>
      <c r="K3346">
        <f t="shared" ca="1" si="52"/>
        <v>835</v>
      </c>
    </row>
    <row r="3347" spans="1:11" x14ac:dyDescent="0.2">
      <c r="A3347">
        <v>685932</v>
      </c>
      <c r="B3347" t="s">
        <v>562</v>
      </c>
      <c r="C3347" t="s">
        <v>11</v>
      </c>
      <c r="D3347">
        <v>1100</v>
      </c>
      <c r="E3347" t="b">
        <v>1</v>
      </c>
      <c r="F3347">
        <v>326</v>
      </c>
      <c r="G3347" t="s">
        <v>12</v>
      </c>
      <c r="H3347">
        <v>28284</v>
      </c>
      <c r="I3347">
        <v>19</v>
      </c>
      <c r="J3347">
        <v>0.95597648471593799</v>
      </c>
      <c r="K3347">
        <f t="shared" ca="1" si="52"/>
        <v>975</v>
      </c>
    </row>
    <row r="3348" spans="1:11" x14ac:dyDescent="0.2">
      <c r="A3348">
        <v>837473</v>
      </c>
      <c r="B3348" t="s">
        <v>415</v>
      </c>
      <c r="C3348" t="s">
        <v>11</v>
      </c>
      <c r="D3348">
        <v>930</v>
      </c>
      <c r="E3348" t="b">
        <v>0</v>
      </c>
      <c r="F3348">
        <v>313</v>
      </c>
      <c r="G3348" t="s">
        <v>12</v>
      </c>
      <c r="H3348">
        <v>70224</v>
      </c>
      <c r="I3348">
        <v>20</v>
      </c>
      <c r="J3348">
        <v>0.50254848087206405</v>
      </c>
      <c r="K3348">
        <f t="shared" ca="1" si="52"/>
        <v>895</v>
      </c>
    </row>
    <row r="3349" spans="1:11" x14ac:dyDescent="0.2">
      <c r="A3349">
        <v>796898</v>
      </c>
      <c r="B3349" t="s">
        <v>446</v>
      </c>
      <c r="C3349" t="s">
        <v>11</v>
      </c>
      <c r="D3349">
        <v>910</v>
      </c>
      <c r="E3349" t="b">
        <v>1</v>
      </c>
      <c r="F3349">
        <v>323</v>
      </c>
      <c r="G3349" t="s">
        <v>12</v>
      </c>
      <c r="H3349">
        <v>93541</v>
      </c>
      <c r="I3349">
        <v>7</v>
      </c>
      <c r="J3349">
        <v>0.90525416741147602</v>
      </c>
      <c r="K3349">
        <f t="shared" ca="1" si="52"/>
        <v>794</v>
      </c>
    </row>
    <row r="3350" spans="1:11" x14ac:dyDescent="0.2">
      <c r="A3350">
        <v>626354</v>
      </c>
      <c r="B3350" t="s">
        <v>1011</v>
      </c>
      <c r="C3350" t="s">
        <v>11</v>
      </c>
      <c r="D3350">
        <v>630</v>
      </c>
      <c r="E3350" t="b">
        <v>1</v>
      </c>
      <c r="F3350">
        <v>286</v>
      </c>
      <c r="G3350" t="s">
        <v>18</v>
      </c>
      <c r="H3350">
        <v>31047</v>
      </c>
      <c r="I3350">
        <v>14</v>
      </c>
      <c r="J3350">
        <v>0.83081303481012503</v>
      </c>
      <c r="K3350">
        <f t="shared" ca="1" si="52"/>
        <v>483</v>
      </c>
    </row>
    <row r="3351" spans="1:11" x14ac:dyDescent="0.2">
      <c r="A3351">
        <v>668089</v>
      </c>
      <c r="B3351" t="s">
        <v>1055</v>
      </c>
      <c r="C3351" t="s">
        <v>11</v>
      </c>
      <c r="D3351">
        <v>300</v>
      </c>
      <c r="E3351" t="b">
        <v>1</v>
      </c>
      <c r="F3351">
        <v>248</v>
      </c>
      <c r="G3351" t="s">
        <v>18</v>
      </c>
      <c r="H3351">
        <v>50404</v>
      </c>
      <c r="I3351">
        <v>9</v>
      </c>
      <c r="J3351">
        <v>0.69639855939894901</v>
      </c>
      <c r="K3351">
        <f t="shared" ca="1" si="52"/>
        <v>536</v>
      </c>
    </row>
    <row r="3352" spans="1:11" x14ac:dyDescent="0.2">
      <c r="A3352">
        <v>751740</v>
      </c>
      <c r="B3352" t="s">
        <v>580</v>
      </c>
      <c r="C3352" t="s">
        <v>11</v>
      </c>
      <c r="D3352">
        <v>970</v>
      </c>
      <c r="E3352" t="b">
        <v>0</v>
      </c>
      <c r="F3352">
        <v>131</v>
      </c>
      <c r="G3352" t="s">
        <v>12</v>
      </c>
      <c r="H3352">
        <v>33464</v>
      </c>
      <c r="I3352">
        <v>7</v>
      </c>
      <c r="J3352">
        <v>0.624587454600259</v>
      </c>
      <c r="K3352">
        <f t="shared" ca="1" si="52"/>
        <v>334</v>
      </c>
    </row>
    <row r="3353" spans="1:11" x14ac:dyDescent="0.2">
      <c r="A3353">
        <v>753718</v>
      </c>
      <c r="B3353" t="s">
        <v>1004</v>
      </c>
      <c r="C3353" t="s">
        <v>11</v>
      </c>
      <c r="D3353">
        <v>900</v>
      </c>
      <c r="E3353" t="b">
        <v>1</v>
      </c>
      <c r="F3353">
        <v>297</v>
      </c>
      <c r="G3353" t="s">
        <v>12</v>
      </c>
      <c r="H3353">
        <v>19893</v>
      </c>
      <c r="I3353">
        <v>19</v>
      </c>
      <c r="J3353">
        <v>0.37538931812159698</v>
      </c>
      <c r="K3353">
        <f t="shared" ca="1" si="52"/>
        <v>375</v>
      </c>
    </row>
    <row r="3354" spans="1:11" x14ac:dyDescent="0.2">
      <c r="A3354">
        <v>874752</v>
      </c>
      <c r="B3354" t="s">
        <v>525</v>
      </c>
      <c r="C3354" t="s">
        <v>11</v>
      </c>
      <c r="D3354">
        <v>97</v>
      </c>
      <c r="E3354" t="b">
        <v>1</v>
      </c>
      <c r="F3354">
        <v>133</v>
      </c>
      <c r="G3354" t="s">
        <v>16</v>
      </c>
      <c r="H3354">
        <v>81471</v>
      </c>
      <c r="I3354">
        <v>14</v>
      </c>
      <c r="J3354">
        <v>0.102005194779485</v>
      </c>
      <c r="K3354">
        <f t="shared" ca="1" si="52"/>
        <v>374</v>
      </c>
    </row>
    <row r="3355" spans="1:11" x14ac:dyDescent="0.2">
      <c r="A3355">
        <v>855763</v>
      </c>
      <c r="B3355" t="s">
        <v>234</v>
      </c>
      <c r="C3355" t="s">
        <v>15</v>
      </c>
      <c r="D3355">
        <v>820</v>
      </c>
      <c r="E3355" t="b">
        <v>0</v>
      </c>
      <c r="F3355">
        <v>222</v>
      </c>
      <c r="G3355" t="s">
        <v>18</v>
      </c>
      <c r="H3355">
        <v>43612</v>
      </c>
      <c r="I3355">
        <v>7</v>
      </c>
      <c r="J3355">
        <v>3.3723853761330198E-2</v>
      </c>
      <c r="K3355">
        <f t="shared" ca="1" si="52"/>
        <v>885</v>
      </c>
    </row>
    <row r="3356" spans="1:11" x14ac:dyDescent="0.2">
      <c r="A3356">
        <v>765651</v>
      </c>
      <c r="B3356" t="s">
        <v>386</v>
      </c>
      <c r="C3356" t="s">
        <v>15</v>
      </c>
      <c r="D3356">
        <v>1200</v>
      </c>
      <c r="E3356" t="b">
        <v>0</v>
      </c>
      <c r="F3356">
        <v>332</v>
      </c>
      <c r="G3356" t="s">
        <v>12</v>
      </c>
      <c r="H3356">
        <v>45742</v>
      </c>
      <c r="I3356">
        <v>10</v>
      </c>
      <c r="J3356">
        <v>3.1349169090390198E-2</v>
      </c>
      <c r="K3356">
        <f t="shared" ca="1" si="52"/>
        <v>504</v>
      </c>
    </row>
    <row r="3357" spans="1:11" x14ac:dyDescent="0.2">
      <c r="A3357">
        <v>790692</v>
      </c>
      <c r="B3357" t="s">
        <v>718</v>
      </c>
      <c r="C3357" t="s">
        <v>11</v>
      </c>
      <c r="D3357">
        <v>780</v>
      </c>
      <c r="E3357" t="b">
        <v>1</v>
      </c>
      <c r="F3357">
        <v>146</v>
      </c>
      <c r="G3357" t="s">
        <v>18</v>
      </c>
      <c r="H3357">
        <v>56100</v>
      </c>
      <c r="I3357">
        <v>20</v>
      </c>
      <c r="J3357">
        <v>0.17466556946747</v>
      </c>
      <c r="K3357">
        <f t="shared" ca="1" si="52"/>
        <v>321</v>
      </c>
    </row>
    <row r="3358" spans="1:11" x14ac:dyDescent="0.2">
      <c r="A3358">
        <v>852974</v>
      </c>
      <c r="B3358" t="s">
        <v>923</v>
      </c>
      <c r="C3358" t="s">
        <v>11</v>
      </c>
      <c r="D3358">
        <v>81</v>
      </c>
      <c r="E3358" t="b">
        <v>1</v>
      </c>
      <c r="F3358">
        <v>102</v>
      </c>
      <c r="G3358" t="s">
        <v>18</v>
      </c>
      <c r="H3358">
        <v>80825</v>
      </c>
      <c r="I3358">
        <v>19</v>
      </c>
      <c r="J3358">
        <v>0.82155964351259103</v>
      </c>
      <c r="K3358">
        <f t="shared" ca="1" si="52"/>
        <v>806</v>
      </c>
    </row>
    <row r="3359" spans="1:11" x14ac:dyDescent="0.2">
      <c r="A3359">
        <v>753570</v>
      </c>
      <c r="B3359" t="s">
        <v>875</v>
      </c>
      <c r="C3359" t="s">
        <v>11</v>
      </c>
      <c r="D3359">
        <v>840</v>
      </c>
      <c r="E3359" t="b">
        <v>1</v>
      </c>
      <c r="F3359">
        <v>43</v>
      </c>
      <c r="G3359" t="s">
        <v>18</v>
      </c>
      <c r="H3359">
        <v>12561</v>
      </c>
      <c r="I3359">
        <v>19</v>
      </c>
      <c r="J3359">
        <v>0.69679218265227905</v>
      </c>
      <c r="K3359">
        <f t="shared" ca="1" si="52"/>
        <v>519</v>
      </c>
    </row>
    <row r="3360" spans="1:11" x14ac:dyDescent="0.2">
      <c r="A3360">
        <v>836143</v>
      </c>
      <c r="B3360" t="s">
        <v>47</v>
      </c>
      <c r="C3360" t="s">
        <v>11</v>
      </c>
      <c r="D3360">
        <v>610</v>
      </c>
      <c r="E3360" t="b">
        <v>1</v>
      </c>
      <c r="F3360">
        <v>200</v>
      </c>
      <c r="G3360" t="s">
        <v>16</v>
      </c>
      <c r="H3360">
        <v>11878</v>
      </c>
      <c r="I3360">
        <v>20</v>
      </c>
      <c r="J3360">
        <v>0.35240285834297502</v>
      </c>
      <c r="K3360">
        <f t="shared" ca="1" si="52"/>
        <v>91</v>
      </c>
    </row>
    <row r="3361" spans="1:11" x14ac:dyDescent="0.2">
      <c r="A3361">
        <v>817660</v>
      </c>
      <c r="B3361" t="s">
        <v>753</v>
      </c>
      <c r="C3361" t="s">
        <v>11</v>
      </c>
      <c r="D3361">
        <v>1300</v>
      </c>
      <c r="E3361" t="b">
        <v>1</v>
      </c>
      <c r="F3361">
        <v>294</v>
      </c>
      <c r="G3361" t="s">
        <v>12</v>
      </c>
      <c r="H3361">
        <v>85234</v>
      </c>
      <c r="I3361">
        <v>8</v>
      </c>
      <c r="J3361">
        <v>0.52250830563716499</v>
      </c>
      <c r="K3361">
        <f t="shared" ca="1" si="52"/>
        <v>164</v>
      </c>
    </row>
    <row r="3362" spans="1:11" x14ac:dyDescent="0.2">
      <c r="A3362">
        <v>838001</v>
      </c>
      <c r="B3362" t="s">
        <v>135</v>
      </c>
      <c r="C3362" t="s">
        <v>11</v>
      </c>
      <c r="D3362">
        <v>110</v>
      </c>
      <c r="E3362" t="b">
        <v>0</v>
      </c>
      <c r="F3362">
        <v>356</v>
      </c>
      <c r="G3362" t="s">
        <v>18</v>
      </c>
      <c r="H3362">
        <v>91083</v>
      </c>
      <c r="I3362">
        <v>14</v>
      </c>
      <c r="J3362">
        <v>0.82191983982920602</v>
      </c>
      <c r="K3362">
        <f t="shared" ca="1" si="52"/>
        <v>406</v>
      </c>
    </row>
    <row r="3363" spans="1:11" x14ac:dyDescent="0.2">
      <c r="A3363">
        <v>848727</v>
      </c>
      <c r="B3363" t="s">
        <v>416</v>
      </c>
      <c r="C3363" t="s">
        <v>11</v>
      </c>
      <c r="D3363">
        <v>120</v>
      </c>
      <c r="E3363" t="b">
        <v>0</v>
      </c>
      <c r="F3363">
        <v>28</v>
      </c>
      <c r="G3363" t="s">
        <v>16</v>
      </c>
      <c r="H3363">
        <v>74744</v>
      </c>
      <c r="I3363">
        <v>18</v>
      </c>
      <c r="J3363">
        <v>0.60917234653607</v>
      </c>
      <c r="K3363">
        <f t="shared" ca="1" si="52"/>
        <v>369</v>
      </c>
    </row>
    <row r="3364" spans="1:11" x14ac:dyDescent="0.2">
      <c r="A3364">
        <v>839508</v>
      </c>
      <c r="B3364" t="s">
        <v>509</v>
      </c>
      <c r="C3364" t="s">
        <v>11</v>
      </c>
      <c r="D3364">
        <v>1200</v>
      </c>
      <c r="E3364" t="b">
        <v>0</v>
      </c>
      <c r="F3364">
        <v>102</v>
      </c>
      <c r="G3364" t="s">
        <v>12</v>
      </c>
      <c r="H3364">
        <v>77747</v>
      </c>
      <c r="I3364">
        <v>19</v>
      </c>
      <c r="J3364">
        <v>0.567014945670962</v>
      </c>
      <c r="K3364">
        <f t="shared" ca="1" si="52"/>
        <v>41</v>
      </c>
    </row>
    <row r="3365" spans="1:11" x14ac:dyDescent="0.2">
      <c r="A3365">
        <v>617349</v>
      </c>
      <c r="B3365" t="s">
        <v>749</v>
      </c>
      <c r="C3365" t="s">
        <v>11</v>
      </c>
      <c r="D3365">
        <v>900</v>
      </c>
      <c r="E3365" t="b">
        <v>0</v>
      </c>
      <c r="F3365">
        <v>158</v>
      </c>
      <c r="G3365" t="s">
        <v>18</v>
      </c>
      <c r="H3365">
        <v>36213</v>
      </c>
      <c r="I3365">
        <v>8</v>
      </c>
      <c r="J3365">
        <v>0.70050738751888197</v>
      </c>
      <c r="K3365">
        <f t="shared" ca="1" si="52"/>
        <v>86</v>
      </c>
    </row>
    <row r="3366" spans="1:11" x14ac:dyDescent="0.2">
      <c r="A3366">
        <v>617886</v>
      </c>
      <c r="B3366" t="s">
        <v>177</v>
      </c>
      <c r="C3366" t="s">
        <v>11</v>
      </c>
      <c r="D3366">
        <v>920</v>
      </c>
      <c r="E3366" t="b">
        <v>1</v>
      </c>
      <c r="F3366">
        <v>37</v>
      </c>
      <c r="G3366" t="s">
        <v>18</v>
      </c>
      <c r="H3366">
        <v>78011</v>
      </c>
      <c r="I3366">
        <v>19</v>
      </c>
      <c r="J3366">
        <v>0.51410880931653002</v>
      </c>
      <c r="K3366">
        <f t="shared" ca="1" si="52"/>
        <v>117</v>
      </c>
    </row>
    <row r="3367" spans="1:11" x14ac:dyDescent="0.2">
      <c r="A3367">
        <v>721171</v>
      </c>
      <c r="B3367" t="s">
        <v>253</v>
      </c>
      <c r="C3367" t="s">
        <v>11</v>
      </c>
      <c r="D3367">
        <v>390</v>
      </c>
      <c r="E3367" t="b">
        <v>1</v>
      </c>
      <c r="F3367">
        <v>232</v>
      </c>
      <c r="G3367" t="s">
        <v>18</v>
      </c>
      <c r="H3367">
        <v>10359</v>
      </c>
      <c r="I3367">
        <v>17</v>
      </c>
      <c r="J3367">
        <v>0.188400917127728</v>
      </c>
      <c r="K3367">
        <f t="shared" ca="1" si="52"/>
        <v>695</v>
      </c>
    </row>
    <row r="3368" spans="1:11" x14ac:dyDescent="0.2">
      <c r="A3368">
        <v>600455</v>
      </c>
      <c r="B3368" t="s">
        <v>699</v>
      </c>
      <c r="C3368" t="s">
        <v>11</v>
      </c>
      <c r="D3368">
        <v>370</v>
      </c>
      <c r="E3368" t="b">
        <v>0</v>
      </c>
      <c r="F3368">
        <v>330</v>
      </c>
      <c r="G3368" t="s">
        <v>18</v>
      </c>
      <c r="H3368">
        <v>33414</v>
      </c>
      <c r="I3368">
        <v>5</v>
      </c>
      <c r="J3368">
        <v>0.91513572842813995</v>
      </c>
      <c r="K3368">
        <f t="shared" ca="1" si="52"/>
        <v>406</v>
      </c>
    </row>
    <row r="3369" spans="1:11" x14ac:dyDescent="0.2">
      <c r="A3369">
        <v>681647</v>
      </c>
      <c r="B3369" t="s">
        <v>944</v>
      </c>
      <c r="C3369" t="s">
        <v>11</v>
      </c>
      <c r="D3369">
        <v>460</v>
      </c>
      <c r="E3369" t="b">
        <v>0</v>
      </c>
      <c r="F3369">
        <v>68</v>
      </c>
      <c r="G3369" t="s">
        <v>18</v>
      </c>
      <c r="H3369">
        <v>55386</v>
      </c>
      <c r="I3369">
        <v>5</v>
      </c>
      <c r="J3369">
        <v>0.17649582051672</v>
      </c>
      <c r="K3369">
        <f t="shared" ca="1" si="52"/>
        <v>914</v>
      </c>
    </row>
    <row r="3370" spans="1:11" x14ac:dyDescent="0.2">
      <c r="A3370">
        <v>857355</v>
      </c>
      <c r="B3370" t="s">
        <v>567</v>
      </c>
      <c r="C3370" t="s">
        <v>15</v>
      </c>
      <c r="D3370">
        <v>810</v>
      </c>
      <c r="E3370" t="b">
        <v>0</v>
      </c>
      <c r="F3370">
        <v>329</v>
      </c>
      <c r="G3370" t="s">
        <v>12</v>
      </c>
      <c r="H3370">
        <v>45422</v>
      </c>
      <c r="I3370">
        <v>7</v>
      </c>
      <c r="J3370">
        <v>9.9160823272541096E-2</v>
      </c>
      <c r="K3370">
        <f t="shared" ca="1" si="52"/>
        <v>270</v>
      </c>
    </row>
    <row r="3371" spans="1:11" x14ac:dyDescent="0.2">
      <c r="A3371">
        <v>855097</v>
      </c>
      <c r="B3371" t="s">
        <v>641</v>
      </c>
      <c r="C3371" t="s">
        <v>11</v>
      </c>
      <c r="D3371">
        <v>360</v>
      </c>
      <c r="E3371" t="b">
        <v>1</v>
      </c>
      <c r="F3371">
        <v>34</v>
      </c>
      <c r="G3371" t="s">
        <v>12</v>
      </c>
      <c r="H3371">
        <v>95035</v>
      </c>
      <c r="I3371">
        <v>8</v>
      </c>
      <c r="J3371">
        <v>0.38206685509067001</v>
      </c>
      <c r="K3371">
        <f t="shared" ca="1" si="52"/>
        <v>357</v>
      </c>
    </row>
    <row r="3372" spans="1:11" x14ac:dyDescent="0.2">
      <c r="A3372">
        <v>763571</v>
      </c>
      <c r="B3372" t="s">
        <v>570</v>
      </c>
      <c r="C3372" t="s">
        <v>11</v>
      </c>
      <c r="D3372">
        <v>430</v>
      </c>
      <c r="E3372" t="b">
        <v>0</v>
      </c>
      <c r="F3372">
        <v>336</v>
      </c>
      <c r="G3372" t="s">
        <v>18</v>
      </c>
      <c r="H3372">
        <v>53653</v>
      </c>
      <c r="I3372">
        <v>19</v>
      </c>
      <c r="J3372">
        <v>0.90592973609454897</v>
      </c>
      <c r="K3372">
        <f t="shared" ca="1" si="52"/>
        <v>887</v>
      </c>
    </row>
    <row r="3373" spans="1:11" x14ac:dyDescent="0.2">
      <c r="A3373">
        <v>872852</v>
      </c>
      <c r="B3373" t="s">
        <v>563</v>
      </c>
      <c r="C3373" t="s">
        <v>11</v>
      </c>
      <c r="D3373">
        <v>1000</v>
      </c>
      <c r="E3373" t="b">
        <v>1</v>
      </c>
      <c r="F3373">
        <v>275</v>
      </c>
      <c r="G3373" t="s">
        <v>12</v>
      </c>
      <c r="H3373">
        <v>35670</v>
      </c>
      <c r="I3373">
        <v>10</v>
      </c>
      <c r="J3373">
        <v>0.14379883711226199</v>
      </c>
      <c r="K3373">
        <f t="shared" ca="1" si="52"/>
        <v>751</v>
      </c>
    </row>
    <row r="3374" spans="1:11" x14ac:dyDescent="0.2">
      <c r="A3374">
        <v>672959</v>
      </c>
      <c r="B3374" t="s">
        <v>396</v>
      </c>
      <c r="C3374" t="s">
        <v>11</v>
      </c>
      <c r="D3374">
        <v>930</v>
      </c>
      <c r="E3374" t="b">
        <v>1</v>
      </c>
      <c r="F3374">
        <v>155</v>
      </c>
      <c r="G3374" t="s">
        <v>16</v>
      </c>
      <c r="H3374">
        <v>30793</v>
      </c>
      <c r="I3374">
        <v>14</v>
      </c>
      <c r="J3374">
        <v>0.66242060754448095</v>
      </c>
      <c r="K3374">
        <f t="shared" ca="1" si="52"/>
        <v>75</v>
      </c>
    </row>
    <row r="3375" spans="1:11" x14ac:dyDescent="0.2">
      <c r="A3375">
        <v>741586</v>
      </c>
      <c r="B3375" t="s">
        <v>374</v>
      </c>
      <c r="C3375" t="s">
        <v>11</v>
      </c>
      <c r="D3375">
        <v>320</v>
      </c>
      <c r="E3375" t="b">
        <v>1</v>
      </c>
      <c r="F3375">
        <v>220</v>
      </c>
      <c r="G3375" t="s">
        <v>18</v>
      </c>
      <c r="H3375">
        <v>86773</v>
      </c>
      <c r="I3375">
        <v>14</v>
      </c>
      <c r="J3375">
        <v>0.49415964484214697</v>
      </c>
      <c r="K3375">
        <f t="shared" ca="1" si="52"/>
        <v>202</v>
      </c>
    </row>
    <row r="3376" spans="1:11" x14ac:dyDescent="0.2">
      <c r="A3376">
        <v>841911</v>
      </c>
      <c r="B3376" t="s">
        <v>515</v>
      </c>
      <c r="C3376" t="s">
        <v>11</v>
      </c>
      <c r="D3376">
        <v>260</v>
      </c>
      <c r="E3376" t="b">
        <v>1</v>
      </c>
      <c r="F3376">
        <v>71</v>
      </c>
      <c r="G3376" t="s">
        <v>16</v>
      </c>
      <c r="H3376">
        <v>48924</v>
      </c>
      <c r="I3376">
        <v>9</v>
      </c>
      <c r="J3376">
        <v>0.52948551173321901</v>
      </c>
      <c r="K3376">
        <f t="shared" ca="1" si="52"/>
        <v>54</v>
      </c>
    </row>
    <row r="3377" spans="1:11" x14ac:dyDescent="0.2">
      <c r="A3377">
        <v>843474</v>
      </c>
      <c r="B3377" t="s">
        <v>1048</v>
      </c>
      <c r="C3377" t="s">
        <v>11</v>
      </c>
      <c r="D3377">
        <v>440</v>
      </c>
      <c r="E3377" t="b">
        <v>1</v>
      </c>
      <c r="F3377">
        <v>290</v>
      </c>
      <c r="G3377" t="s">
        <v>16</v>
      </c>
      <c r="H3377">
        <v>18380</v>
      </c>
      <c r="I3377">
        <v>19</v>
      </c>
      <c r="J3377">
        <v>0.52504398152232101</v>
      </c>
      <c r="K3377">
        <f t="shared" ca="1" si="52"/>
        <v>642</v>
      </c>
    </row>
    <row r="3378" spans="1:11" x14ac:dyDescent="0.2">
      <c r="A3378">
        <v>767925</v>
      </c>
      <c r="B3378" t="s">
        <v>418</v>
      </c>
      <c r="C3378" t="s">
        <v>11</v>
      </c>
      <c r="D3378">
        <v>520</v>
      </c>
      <c r="E3378" t="b">
        <v>0</v>
      </c>
      <c r="F3378">
        <v>81</v>
      </c>
      <c r="G3378" t="s">
        <v>12</v>
      </c>
      <c r="H3378">
        <v>40103</v>
      </c>
      <c r="I3378">
        <v>7</v>
      </c>
      <c r="J3378">
        <v>0.51253995369188399</v>
      </c>
      <c r="K3378">
        <f t="shared" ca="1" si="52"/>
        <v>61</v>
      </c>
    </row>
    <row r="3379" spans="1:11" x14ac:dyDescent="0.2">
      <c r="A3379">
        <v>714897</v>
      </c>
      <c r="B3379" t="s">
        <v>1056</v>
      </c>
      <c r="C3379" t="s">
        <v>11</v>
      </c>
      <c r="D3379">
        <v>260</v>
      </c>
      <c r="E3379" t="b">
        <v>1</v>
      </c>
      <c r="F3379">
        <v>315</v>
      </c>
      <c r="G3379" t="s">
        <v>18</v>
      </c>
      <c r="H3379">
        <v>78240</v>
      </c>
      <c r="I3379">
        <v>12</v>
      </c>
      <c r="J3379">
        <v>0.68330364385619702</v>
      </c>
      <c r="K3379">
        <f t="shared" ca="1" si="52"/>
        <v>916</v>
      </c>
    </row>
    <row r="3380" spans="1:11" x14ac:dyDescent="0.2">
      <c r="A3380">
        <v>830370</v>
      </c>
      <c r="B3380" t="s">
        <v>577</v>
      </c>
      <c r="C3380" t="s">
        <v>11</v>
      </c>
      <c r="D3380">
        <v>210</v>
      </c>
      <c r="E3380" t="b">
        <v>0</v>
      </c>
      <c r="F3380">
        <v>102</v>
      </c>
      <c r="G3380" t="s">
        <v>16</v>
      </c>
      <c r="H3380">
        <v>60584</v>
      </c>
      <c r="I3380">
        <v>11</v>
      </c>
      <c r="J3380">
        <v>7.0611430564895203E-2</v>
      </c>
      <c r="K3380">
        <f t="shared" ca="1" si="52"/>
        <v>913</v>
      </c>
    </row>
    <row r="3381" spans="1:11" x14ac:dyDescent="0.2">
      <c r="A3381">
        <v>719022</v>
      </c>
      <c r="B3381" t="s">
        <v>103</v>
      </c>
      <c r="C3381" t="s">
        <v>11</v>
      </c>
      <c r="D3381">
        <v>1200</v>
      </c>
      <c r="E3381" t="b">
        <v>1</v>
      </c>
      <c r="F3381">
        <v>5</v>
      </c>
      <c r="G3381" t="s">
        <v>12</v>
      </c>
      <c r="H3381">
        <v>26402</v>
      </c>
      <c r="I3381">
        <v>16</v>
      </c>
      <c r="J3381">
        <v>0.84612349204253401</v>
      </c>
      <c r="K3381">
        <f t="shared" ca="1" si="52"/>
        <v>299</v>
      </c>
    </row>
    <row r="3382" spans="1:11" x14ac:dyDescent="0.2">
      <c r="A3382">
        <v>709726</v>
      </c>
      <c r="B3382" t="s">
        <v>615</v>
      </c>
      <c r="C3382" t="s">
        <v>11</v>
      </c>
      <c r="D3382">
        <v>230</v>
      </c>
      <c r="E3382" t="b">
        <v>0</v>
      </c>
      <c r="F3382">
        <v>280</v>
      </c>
      <c r="G3382" t="s">
        <v>18</v>
      </c>
      <c r="H3382">
        <v>20665</v>
      </c>
      <c r="I3382">
        <v>15</v>
      </c>
      <c r="J3382">
        <v>0.22337786527350501</v>
      </c>
      <c r="K3382">
        <f t="shared" ca="1" si="52"/>
        <v>820</v>
      </c>
    </row>
    <row r="3383" spans="1:11" x14ac:dyDescent="0.2">
      <c r="A3383">
        <v>684941</v>
      </c>
      <c r="B3383" t="s">
        <v>516</v>
      </c>
      <c r="C3383" t="s">
        <v>11</v>
      </c>
      <c r="D3383">
        <v>1300</v>
      </c>
      <c r="E3383" t="b">
        <v>1</v>
      </c>
      <c r="F3383">
        <v>90</v>
      </c>
      <c r="G3383" t="s">
        <v>12</v>
      </c>
      <c r="H3383">
        <v>20085</v>
      </c>
      <c r="I3383">
        <v>13</v>
      </c>
      <c r="J3383">
        <v>0.41267834804020798</v>
      </c>
      <c r="K3383">
        <f t="shared" ca="1" si="52"/>
        <v>24</v>
      </c>
    </row>
    <row r="3384" spans="1:11" x14ac:dyDescent="0.2">
      <c r="A3384">
        <v>760420</v>
      </c>
      <c r="B3384" t="s">
        <v>967</v>
      </c>
      <c r="C3384" t="s">
        <v>11</v>
      </c>
      <c r="D3384">
        <v>960</v>
      </c>
      <c r="E3384" t="b">
        <v>0</v>
      </c>
      <c r="F3384">
        <v>364</v>
      </c>
      <c r="G3384" t="s">
        <v>12</v>
      </c>
      <c r="H3384">
        <v>60104</v>
      </c>
      <c r="I3384">
        <v>12</v>
      </c>
      <c r="J3384">
        <v>0.66659413697198</v>
      </c>
      <c r="K3384">
        <f t="shared" ca="1" si="52"/>
        <v>386</v>
      </c>
    </row>
    <row r="3385" spans="1:11" x14ac:dyDescent="0.2">
      <c r="A3385">
        <v>677454</v>
      </c>
      <c r="B3385" t="s">
        <v>201</v>
      </c>
      <c r="C3385" t="s">
        <v>11</v>
      </c>
      <c r="D3385">
        <v>250</v>
      </c>
      <c r="E3385" t="b">
        <v>1</v>
      </c>
      <c r="F3385">
        <v>70</v>
      </c>
      <c r="G3385" t="s">
        <v>18</v>
      </c>
      <c r="H3385">
        <v>36785</v>
      </c>
      <c r="I3385">
        <v>9</v>
      </c>
      <c r="J3385">
        <v>0.24252773975022099</v>
      </c>
      <c r="K3385">
        <f t="shared" ca="1" si="52"/>
        <v>370</v>
      </c>
    </row>
    <row r="3386" spans="1:11" x14ac:dyDescent="0.2">
      <c r="A3386">
        <v>621751</v>
      </c>
      <c r="B3386" t="s">
        <v>899</v>
      </c>
      <c r="C3386" t="s">
        <v>11</v>
      </c>
      <c r="D3386">
        <v>410</v>
      </c>
      <c r="E3386" t="b">
        <v>0</v>
      </c>
      <c r="F3386">
        <v>44</v>
      </c>
      <c r="G3386" t="s">
        <v>16</v>
      </c>
      <c r="H3386">
        <v>84569</v>
      </c>
      <c r="I3386">
        <v>19</v>
      </c>
      <c r="J3386">
        <v>0.23171120486222199</v>
      </c>
      <c r="K3386">
        <f t="shared" ca="1" si="52"/>
        <v>758</v>
      </c>
    </row>
    <row r="3387" spans="1:11" x14ac:dyDescent="0.2">
      <c r="A3387">
        <v>846130</v>
      </c>
      <c r="B3387" t="s">
        <v>1049</v>
      </c>
      <c r="C3387" t="s">
        <v>11</v>
      </c>
      <c r="D3387">
        <v>150</v>
      </c>
      <c r="E3387" t="b">
        <v>0</v>
      </c>
      <c r="F3387">
        <v>53</v>
      </c>
      <c r="G3387" t="s">
        <v>18</v>
      </c>
      <c r="H3387">
        <v>57256</v>
      </c>
      <c r="I3387">
        <v>16</v>
      </c>
      <c r="J3387">
        <v>0.85797597840428297</v>
      </c>
      <c r="K3387">
        <f t="shared" ca="1" si="52"/>
        <v>984</v>
      </c>
    </row>
    <row r="3388" spans="1:11" x14ac:dyDescent="0.2">
      <c r="A3388">
        <v>794236</v>
      </c>
      <c r="B3388" t="s">
        <v>565</v>
      </c>
      <c r="C3388" t="s">
        <v>11</v>
      </c>
      <c r="D3388">
        <v>1100</v>
      </c>
      <c r="E3388" t="b">
        <v>0</v>
      </c>
      <c r="F3388">
        <v>98</v>
      </c>
      <c r="G3388" t="s">
        <v>12</v>
      </c>
      <c r="H3388">
        <v>81951</v>
      </c>
      <c r="I3388">
        <v>9</v>
      </c>
      <c r="J3388">
        <v>0.93099168245680597</v>
      </c>
      <c r="K3388">
        <f t="shared" ca="1" si="52"/>
        <v>394</v>
      </c>
    </row>
    <row r="3389" spans="1:11" x14ac:dyDescent="0.2">
      <c r="A3389">
        <v>626311</v>
      </c>
      <c r="B3389" t="s">
        <v>54</v>
      </c>
      <c r="C3389" t="s">
        <v>11</v>
      </c>
      <c r="D3389">
        <v>850</v>
      </c>
      <c r="E3389" t="b">
        <v>1</v>
      </c>
      <c r="F3389">
        <v>298</v>
      </c>
      <c r="G3389" t="s">
        <v>12</v>
      </c>
      <c r="H3389">
        <v>62470</v>
      </c>
      <c r="I3389">
        <v>17</v>
      </c>
      <c r="J3389">
        <v>0.70757842077873601</v>
      </c>
      <c r="K3389">
        <f t="shared" ca="1" si="52"/>
        <v>337</v>
      </c>
    </row>
    <row r="3390" spans="1:11" x14ac:dyDescent="0.2">
      <c r="A3390">
        <v>612673</v>
      </c>
      <c r="B3390" t="s">
        <v>160</v>
      </c>
      <c r="C3390" t="s">
        <v>11</v>
      </c>
      <c r="D3390">
        <v>74</v>
      </c>
      <c r="E3390" t="b">
        <v>0</v>
      </c>
      <c r="F3390">
        <v>22</v>
      </c>
      <c r="G3390" t="s">
        <v>18</v>
      </c>
      <c r="H3390">
        <v>12862</v>
      </c>
      <c r="I3390">
        <v>7</v>
      </c>
      <c r="J3390">
        <v>0.18064103671349499</v>
      </c>
      <c r="K3390">
        <f t="shared" ca="1" si="52"/>
        <v>417</v>
      </c>
    </row>
    <row r="3391" spans="1:11" x14ac:dyDescent="0.2">
      <c r="A3391">
        <v>660482</v>
      </c>
      <c r="B3391" t="s">
        <v>711</v>
      </c>
      <c r="C3391" t="s">
        <v>11</v>
      </c>
      <c r="D3391">
        <v>1200</v>
      </c>
      <c r="E3391" t="b">
        <v>1</v>
      </c>
      <c r="F3391">
        <v>304</v>
      </c>
      <c r="G3391" t="s">
        <v>12</v>
      </c>
      <c r="H3391">
        <v>69958</v>
      </c>
      <c r="I3391">
        <v>20</v>
      </c>
      <c r="J3391">
        <v>0.30413196156732702</v>
      </c>
      <c r="K3391">
        <f t="shared" ca="1" si="52"/>
        <v>752</v>
      </c>
    </row>
    <row r="3392" spans="1:11" x14ac:dyDescent="0.2">
      <c r="A3392">
        <v>678090</v>
      </c>
      <c r="B3392" t="s">
        <v>522</v>
      </c>
      <c r="C3392" t="s">
        <v>11</v>
      </c>
      <c r="D3392">
        <v>340</v>
      </c>
      <c r="E3392" t="b">
        <v>0</v>
      </c>
      <c r="F3392">
        <v>128</v>
      </c>
      <c r="G3392" t="s">
        <v>18</v>
      </c>
      <c r="H3392">
        <v>71680</v>
      </c>
      <c r="I3392">
        <v>11</v>
      </c>
      <c r="J3392">
        <v>0.29660130105912602</v>
      </c>
      <c r="K3392">
        <f t="shared" ca="1" si="52"/>
        <v>649</v>
      </c>
    </row>
    <row r="3393" spans="1:11" x14ac:dyDescent="0.2">
      <c r="A3393">
        <v>689411</v>
      </c>
      <c r="B3393" t="s">
        <v>317</v>
      </c>
      <c r="C3393" t="s">
        <v>11</v>
      </c>
      <c r="D3393">
        <v>360</v>
      </c>
      <c r="E3393" t="b">
        <v>0</v>
      </c>
      <c r="F3393">
        <v>164</v>
      </c>
      <c r="G3393" t="s">
        <v>18</v>
      </c>
      <c r="H3393">
        <v>26859</v>
      </c>
      <c r="I3393">
        <v>8</v>
      </c>
      <c r="J3393">
        <v>0.82699406100437001</v>
      </c>
      <c r="K3393">
        <f t="shared" ca="1" si="52"/>
        <v>760</v>
      </c>
    </row>
    <row r="3394" spans="1:11" x14ac:dyDescent="0.2">
      <c r="A3394">
        <v>782126</v>
      </c>
      <c r="B3394" t="s">
        <v>883</v>
      </c>
      <c r="C3394" t="s">
        <v>11</v>
      </c>
      <c r="D3394">
        <v>230</v>
      </c>
      <c r="E3394" t="b">
        <v>0</v>
      </c>
      <c r="F3394">
        <v>69</v>
      </c>
      <c r="G3394" t="s">
        <v>18</v>
      </c>
      <c r="H3394">
        <v>77302</v>
      </c>
      <c r="I3394">
        <v>14</v>
      </c>
      <c r="J3394">
        <v>0.20685043884441201</v>
      </c>
      <c r="K3394">
        <f t="shared" ca="1" si="52"/>
        <v>162</v>
      </c>
    </row>
    <row r="3395" spans="1:11" x14ac:dyDescent="0.2">
      <c r="A3395">
        <v>897356</v>
      </c>
      <c r="B3395" t="s">
        <v>796</v>
      </c>
      <c r="C3395" t="s">
        <v>11</v>
      </c>
      <c r="D3395">
        <v>88</v>
      </c>
      <c r="E3395" t="b">
        <v>1</v>
      </c>
      <c r="F3395">
        <v>40</v>
      </c>
      <c r="G3395" t="s">
        <v>18</v>
      </c>
      <c r="H3395">
        <v>70753</v>
      </c>
      <c r="I3395">
        <v>16</v>
      </c>
      <c r="J3395">
        <v>0.71179023080039705</v>
      </c>
      <c r="K3395">
        <f t="shared" ref="K3395:K3458" ca="1" si="53">RANDBETWEEN(1, 1000)</f>
        <v>383</v>
      </c>
    </row>
    <row r="3396" spans="1:11" x14ac:dyDescent="0.2">
      <c r="A3396">
        <v>628715</v>
      </c>
      <c r="B3396" t="s">
        <v>982</v>
      </c>
      <c r="C3396" t="s">
        <v>11</v>
      </c>
      <c r="D3396">
        <v>1200</v>
      </c>
      <c r="E3396" t="b">
        <v>0</v>
      </c>
      <c r="F3396">
        <v>6</v>
      </c>
      <c r="G3396" t="s">
        <v>12</v>
      </c>
      <c r="H3396">
        <v>36246</v>
      </c>
      <c r="I3396">
        <v>10</v>
      </c>
      <c r="J3396">
        <v>0.52451066346839004</v>
      </c>
      <c r="K3396">
        <f t="shared" ca="1" si="53"/>
        <v>947</v>
      </c>
    </row>
    <row r="3397" spans="1:11" x14ac:dyDescent="0.2">
      <c r="A3397">
        <v>750174</v>
      </c>
      <c r="B3397" t="s">
        <v>765</v>
      </c>
      <c r="C3397" t="s">
        <v>11</v>
      </c>
      <c r="D3397">
        <v>44</v>
      </c>
      <c r="E3397" t="b">
        <v>1</v>
      </c>
      <c r="F3397">
        <v>1</v>
      </c>
      <c r="G3397" t="s">
        <v>16</v>
      </c>
      <c r="H3397">
        <v>60239</v>
      </c>
      <c r="I3397">
        <v>7</v>
      </c>
      <c r="J3397">
        <v>0.72966540539637204</v>
      </c>
      <c r="K3397">
        <f t="shared" ca="1" si="53"/>
        <v>674</v>
      </c>
    </row>
    <row r="3398" spans="1:11" x14ac:dyDescent="0.2">
      <c r="A3398">
        <v>610063</v>
      </c>
      <c r="B3398" t="s">
        <v>530</v>
      </c>
      <c r="C3398" t="s">
        <v>11</v>
      </c>
      <c r="D3398">
        <v>430</v>
      </c>
      <c r="E3398" t="b">
        <v>0</v>
      </c>
      <c r="F3398">
        <v>294</v>
      </c>
      <c r="G3398" t="s">
        <v>12</v>
      </c>
      <c r="H3398">
        <v>77105</v>
      </c>
      <c r="I3398">
        <v>16</v>
      </c>
      <c r="J3398">
        <v>0.82780478964559701</v>
      </c>
      <c r="K3398">
        <f t="shared" ca="1" si="53"/>
        <v>905</v>
      </c>
    </row>
    <row r="3399" spans="1:11" x14ac:dyDescent="0.2">
      <c r="A3399">
        <v>784488</v>
      </c>
      <c r="B3399" t="s">
        <v>1057</v>
      </c>
      <c r="C3399" t="s">
        <v>11</v>
      </c>
      <c r="D3399">
        <v>420</v>
      </c>
      <c r="E3399" t="b">
        <v>1</v>
      </c>
      <c r="F3399">
        <v>357</v>
      </c>
      <c r="G3399" t="s">
        <v>18</v>
      </c>
      <c r="H3399">
        <v>49067</v>
      </c>
      <c r="I3399">
        <v>5</v>
      </c>
      <c r="J3399">
        <v>0.51176778939552603</v>
      </c>
      <c r="K3399">
        <f t="shared" ca="1" si="53"/>
        <v>296</v>
      </c>
    </row>
    <row r="3400" spans="1:11" x14ac:dyDescent="0.2">
      <c r="A3400">
        <v>675748</v>
      </c>
      <c r="B3400" t="s">
        <v>547</v>
      </c>
      <c r="C3400" t="s">
        <v>11</v>
      </c>
      <c r="D3400">
        <v>230</v>
      </c>
      <c r="E3400" t="b">
        <v>0</v>
      </c>
      <c r="F3400">
        <v>105</v>
      </c>
      <c r="G3400" t="s">
        <v>16</v>
      </c>
      <c r="H3400">
        <v>81292</v>
      </c>
      <c r="I3400">
        <v>19</v>
      </c>
      <c r="J3400">
        <v>4.2156442767009097E-2</v>
      </c>
      <c r="K3400">
        <f t="shared" ca="1" si="53"/>
        <v>649</v>
      </c>
    </row>
    <row r="3401" spans="1:11" x14ac:dyDescent="0.2">
      <c r="A3401">
        <v>871724</v>
      </c>
      <c r="B3401" t="s">
        <v>144</v>
      </c>
      <c r="C3401" t="s">
        <v>11</v>
      </c>
      <c r="D3401">
        <v>380</v>
      </c>
      <c r="E3401" t="b">
        <v>0</v>
      </c>
      <c r="F3401">
        <v>287</v>
      </c>
      <c r="G3401" t="s">
        <v>18</v>
      </c>
      <c r="H3401">
        <v>99592</v>
      </c>
      <c r="I3401">
        <v>5</v>
      </c>
      <c r="J3401">
        <v>0.46723100193776101</v>
      </c>
      <c r="K3401">
        <f t="shared" ca="1" si="53"/>
        <v>526</v>
      </c>
    </row>
    <row r="3402" spans="1:11" x14ac:dyDescent="0.2">
      <c r="A3402">
        <v>822110</v>
      </c>
      <c r="B3402" t="s">
        <v>978</v>
      </c>
      <c r="C3402" t="s">
        <v>11</v>
      </c>
      <c r="D3402">
        <v>340</v>
      </c>
      <c r="E3402" t="b">
        <v>1</v>
      </c>
      <c r="F3402">
        <v>229</v>
      </c>
      <c r="G3402" t="s">
        <v>18</v>
      </c>
      <c r="H3402">
        <v>63740</v>
      </c>
      <c r="I3402">
        <v>8</v>
      </c>
      <c r="J3402">
        <v>0.27292589507997</v>
      </c>
      <c r="K3402">
        <f t="shared" ca="1" si="53"/>
        <v>81</v>
      </c>
    </row>
    <row r="3403" spans="1:11" x14ac:dyDescent="0.2">
      <c r="A3403">
        <v>834252</v>
      </c>
      <c r="B3403" t="s">
        <v>179</v>
      </c>
      <c r="C3403" t="s">
        <v>11</v>
      </c>
      <c r="D3403">
        <v>370</v>
      </c>
      <c r="E3403" t="b">
        <v>0</v>
      </c>
      <c r="F3403">
        <v>139</v>
      </c>
      <c r="G3403" t="s">
        <v>16</v>
      </c>
      <c r="H3403">
        <v>79782</v>
      </c>
      <c r="I3403">
        <v>20</v>
      </c>
      <c r="J3403">
        <v>0.88561149756424096</v>
      </c>
      <c r="K3403">
        <f t="shared" ca="1" si="53"/>
        <v>418</v>
      </c>
    </row>
    <row r="3404" spans="1:11" x14ac:dyDescent="0.2">
      <c r="A3404">
        <v>724475</v>
      </c>
      <c r="B3404" t="s">
        <v>501</v>
      </c>
      <c r="C3404" t="s">
        <v>11</v>
      </c>
      <c r="D3404">
        <v>470</v>
      </c>
      <c r="E3404" t="b">
        <v>1</v>
      </c>
      <c r="F3404">
        <v>54</v>
      </c>
      <c r="G3404" t="s">
        <v>18</v>
      </c>
      <c r="H3404">
        <v>37560</v>
      </c>
      <c r="I3404">
        <v>15</v>
      </c>
      <c r="J3404">
        <v>0.22211037939414299</v>
      </c>
      <c r="K3404">
        <f t="shared" ca="1" si="53"/>
        <v>380</v>
      </c>
    </row>
    <row r="3405" spans="1:11" x14ac:dyDescent="0.2">
      <c r="A3405">
        <v>843210</v>
      </c>
      <c r="B3405" t="s">
        <v>28</v>
      </c>
      <c r="C3405" t="s">
        <v>11</v>
      </c>
      <c r="D3405">
        <v>780</v>
      </c>
      <c r="E3405" t="b">
        <v>1</v>
      </c>
      <c r="F3405">
        <v>207</v>
      </c>
      <c r="G3405" t="s">
        <v>12</v>
      </c>
      <c r="H3405">
        <v>57251</v>
      </c>
      <c r="I3405">
        <v>9</v>
      </c>
      <c r="J3405">
        <v>0.86817059214226799</v>
      </c>
      <c r="K3405">
        <f t="shared" ca="1" si="53"/>
        <v>677</v>
      </c>
    </row>
    <row r="3406" spans="1:11" x14ac:dyDescent="0.2">
      <c r="A3406">
        <v>644313</v>
      </c>
      <c r="B3406" t="s">
        <v>339</v>
      </c>
      <c r="C3406" t="s">
        <v>11</v>
      </c>
      <c r="D3406">
        <v>180</v>
      </c>
      <c r="E3406" t="b">
        <v>1</v>
      </c>
      <c r="F3406">
        <v>169</v>
      </c>
      <c r="G3406" t="s">
        <v>16</v>
      </c>
      <c r="H3406">
        <v>81367</v>
      </c>
      <c r="I3406">
        <v>8</v>
      </c>
      <c r="J3406">
        <v>0.39629644984379397</v>
      </c>
      <c r="K3406">
        <f t="shared" ca="1" si="53"/>
        <v>891</v>
      </c>
    </row>
    <row r="3407" spans="1:11" x14ac:dyDescent="0.2">
      <c r="A3407">
        <v>821764</v>
      </c>
      <c r="B3407" t="s">
        <v>235</v>
      </c>
      <c r="C3407" t="s">
        <v>11</v>
      </c>
      <c r="D3407">
        <v>310</v>
      </c>
      <c r="E3407" t="b">
        <v>1</v>
      </c>
      <c r="F3407">
        <v>57</v>
      </c>
      <c r="G3407" t="s">
        <v>16</v>
      </c>
      <c r="H3407">
        <v>90400</v>
      </c>
      <c r="I3407">
        <v>7</v>
      </c>
      <c r="J3407">
        <v>0.15651737283915201</v>
      </c>
      <c r="K3407">
        <f t="shared" ca="1" si="53"/>
        <v>928</v>
      </c>
    </row>
    <row r="3408" spans="1:11" x14ac:dyDescent="0.2">
      <c r="A3408">
        <v>726304</v>
      </c>
      <c r="B3408" t="s">
        <v>1058</v>
      </c>
      <c r="C3408" t="s">
        <v>11</v>
      </c>
      <c r="D3408">
        <v>840</v>
      </c>
      <c r="E3408" t="b">
        <v>0</v>
      </c>
      <c r="F3408">
        <v>344</v>
      </c>
      <c r="G3408" t="s">
        <v>12</v>
      </c>
      <c r="H3408">
        <v>15820</v>
      </c>
      <c r="I3408">
        <v>6</v>
      </c>
      <c r="J3408">
        <v>0.49685660446994001</v>
      </c>
      <c r="K3408">
        <f t="shared" ca="1" si="53"/>
        <v>244</v>
      </c>
    </row>
    <row r="3409" spans="1:11" x14ac:dyDescent="0.2">
      <c r="A3409">
        <v>861873</v>
      </c>
      <c r="B3409" t="s">
        <v>304</v>
      </c>
      <c r="C3409" t="s">
        <v>11</v>
      </c>
      <c r="D3409">
        <v>1400</v>
      </c>
      <c r="E3409" t="b">
        <v>1</v>
      </c>
      <c r="F3409">
        <v>15</v>
      </c>
      <c r="G3409" t="s">
        <v>12</v>
      </c>
      <c r="H3409">
        <v>49751</v>
      </c>
      <c r="I3409">
        <v>16</v>
      </c>
      <c r="J3409">
        <v>0.12869950491003601</v>
      </c>
      <c r="K3409">
        <f t="shared" ca="1" si="53"/>
        <v>661</v>
      </c>
    </row>
    <row r="3410" spans="1:11" x14ac:dyDescent="0.2">
      <c r="A3410">
        <v>851289</v>
      </c>
      <c r="B3410" t="s">
        <v>919</v>
      </c>
      <c r="C3410" t="s">
        <v>11</v>
      </c>
      <c r="D3410">
        <v>320</v>
      </c>
      <c r="E3410" t="b">
        <v>0</v>
      </c>
      <c r="F3410">
        <v>274</v>
      </c>
      <c r="G3410" t="s">
        <v>12</v>
      </c>
      <c r="H3410">
        <v>24700</v>
      </c>
      <c r="I3410">
        <v>6</v>
      </c>
      <c r="J3410">
        <v>0.29213424609042699</v>
      </c>
      <c r="K3410">
        <f t="shared" ca="1" si="53"/>
        <v>520</v>
      </c>
    </row>
    <row r="3411" spans="1:11" x14ac:dyDescent="0.2">
      <c r="A3411">
        <v>885097</v>
      </c>
      <c r="B3411" t="s">
        <v>111</v>
      </c>
      <c r="C3411" t="s">
        <v>11</v>
      </c>
      <c r="D3411">
        <v>160</v>
      </c>
      <c r="E3411" t="b">
        <v>0</v>
      </c>
      <c r="F3411">
        <v>294</v>
      </c>
      <c r="G3411" t="s">
        <v>18</v>
      </c>
      <c r="H3411">
        <v>90120</v>
      </c>
      <c r="I3411">
        <v>11</v>
      </c>
      <c r="J3411">
        <v>0.111752827418968</v>
      </c>
      <c r="K3411">
        <f t="shared" ca="1" si="53"/>
        <v>520</v>
      </c>
    </row>
    <row r="3412" spans="1:11" x14ac:dyDescent="0.2">
      <c r="A3412">
        <v>638025</v>
      </c>
      <c r="B3412" t="s">
        <v>920</v>
      </c>
      <c r="C3412" t="s">
        <v>11</v>
      </c>
      <c r="D3412">
        <v>400</v>
      </c>
      <c r="E3412" t="b">
        <v>1</v>
      </c>
      <c r="F3412">
        <v>364</v>
      </c>
      <c r="G3412" t="s">
        <v>12</v>
      </c>
      <c r="H3412">
        <v>12305</v>
      </c>
      <c r="I3412">
        <v>18</v>
      </c>
      <c r="J3412">
        <v>0.79796637771651102</v>
      </c>
      <c r="K3412">
        <f t="shared" ca="1" si="53"/>
        <v>494</v>
      </c>
    </row>
    <row r="3413" spans="1:11" x14ac:dyDescent="0.2">
      <c r="A3413">
        <v>871820</v>
      </c>
      <c r="B3413" t="s">
        <v>181</v>
      </c>
      <c r="C3413" t="s">
        <v>11</v>
      </c>
      <c r="D3413">
        <v>65</v>
      </c>
      <c r="E3413" t="b">
        <v>0</v>
      </c>
      <c r="F3413">
        <v>202</v>
      </c>
      <c r="G3413" t="s">
        <v>16</v>
      </c>
      <c r="H3413">
        <v>30666</v>
      </c>
      <c r="I3413">
        <v>6</v>
      </c>
      <c r="J3413">
        <v>0.42779393820091999</v>
      </c>
      <c r="K3413">
        <f t="shared" ca="1" si="53"/>
        <v>685</v>
      </c>
    </row>
    <row r="3414" spans="1:11" x14ac:dyDescent="0.2">
      <c r="A3414">
        <v>796717</v>
      </c>
      <c r="B3414" t="s">
        <v>55</v>
      </c>
      <c r="C3414" t="s">
        <v>11</v>
      </c>
      <c r="D3414">
        <v>670</v>
      </c>
      <c r="E3414" t="b">
        <v>0</v>
      </c>
      <c r="F3414">
        <v>339</v>
      </c>
      <c r="G3414" t="s">
        <v>18</v>
      </c>
      <c r="H3414">
        <v>92718</v>
      </c>
      <c r="I3414">
        <v>8</v>
      </c>
      <c r="J3414">
        <v>0.72172867087647297</v>
      </c>
      <c r="K3414">
        <f t="shared" ca="1" si="53"/>
        <v>442</v>
      </c>
    </row>
    <row r="3415" spans="1:11" x14ac:dyDescent="0.2">
      <c r="A3415">
        <v>870957</v>
      </c>
      <c r="B3415" t="s">
        <v>950</v>
      </c>
      <c r="C3415" t="s">
        <v>11</v>
      </c>
      <c r="D3415">
        <v>1100</v>
      </c>
      <c r="E3415" t="b">
        <v>0</v>
      </c>
      <c r="F3415">
        <v>184</v>
      </c>
      <c r="G3415" t="s">
        <v>12</v>
      </c>
      <c r="H3415">
        <v>99709</v>
      </c>
      <c r="I3415">
        <v>7</v>
      </c>
      <c r="J3415">
        <v>0.50132808391936101</v>
      </c>
      <c r="K3415">
        <f t="shared" ca="1" si="53"/>
        <v>145</v>
      </c>
    </row>
    <row r="3416" spans="1:11" x14ac:dyDescent="0.2">
      <c r="A3416">
        <v>698172</v>
      </c>
      <c r="B3416" t="s">
        <v>111</v>
      </c>
      <c r="C3416" t="s">
        <v>11</v>
      </c>
      <c r="D3416">
        <v>970</v>
      </c>
      <c r="E3416" t="b">
        <v>0</v>
      </c>
      <c r="F3416">
        <v>318</v>
      </c>
      <c r="G3416" t="s">
        <v>12</v>
      </c>
      <c r="H3416">
        <v>55962</v>
      </c>
      <c r="I3416">
        <v>11</v>
      </c>
      <c r="J3416">
        <v>0.55914372485131003</v>
      </c>
      <c r="K3416">
        <f t="shared" ca="1" si="53"/>
        <v>927</v>
      </c>
    </row>
    <row r="3417" spans="1:11" x14ac:dyDescent="0.2">
      <c r="A3417">
        <v>754461</v>
      </c>
      <c r="B3417" t="s">
        <v>397</v>
      </c>
      <c r="C3417" t="s">
        <v>11</v>
      </c>
      <c r="D3417">
        <v>900</v>
      </c>
      <c r="E3417" t="b">
        <v>0</v>
      </c>
      <c r="F3417">
        <v>24</v>
      </c>
      <c r="G3417" t="s">
        <v>12</v>
      </c>
      <c r="H3417">
        <v>86477</v>
      </c>
      <c r="I3417">
        <v>14</v>
      </c>
      <c r="J3417">
        <v>2.52718236297369E-2</v>
      </c>
      <c r="K3417">
        <f t="shared" ca="1" si="53"/>
        <v>405</v>
      </c>
    </row>
    <row r="3418" spans="1:11" x14ac:dyDescent="0.2">
      <c r="A3418">
        <v>748875</v>
      </c>
      <c r="B3418" t="s">
        <v>860</v>
      </c>
      <c r="C3418" t="s">
        <v>11</v>
      </c>
      <c r="D3418">
        <v>1500</v>
      </c>
      <c r="E3418" t="b">
        <v>1</v>
      </c>
      <c r="F3418">
        <v>12</v>
      </c>
      <c r="G3418" t="s">
        <v>12</v>
      </c>
      <c r="H3418">
        <v>96922</v>
      </c>
      <c r="I3418">
        <v>13</v>
      </c>
      <c r="J3418">
        <v>0.62357089333236204</v>
      </c>
      <c r="K3418">
        <f t="shared" ca="1" si="53"/>
        <v>185</v>
      </c>
    </row>
    <row r="3419" spans="1:11" x14ac:dyDescent="0.2">
      <c r="A3419">
        <v>836757</v>
      </c>
      <c r="B3419" t="s">
        <v>68</v>
      </c>
      <c r="C3419" t="s">
        <v>11</v>
      </c>
      <c r="D3419">
        <v>920</v>
      </c>
      <c r="E3419" t="b">
        <v>1</v>
      </c>
      <c r="F3419">
        <v>42</v>
      </c>
      <c r="G3419" t="s">
        <v>12</v>
      </c>
      <c r="H3419">
        <v>86467</v>
      </c>
      <c r="I3419">
        <v>19</v>
      </c>
      <c r="J3419">
        <v>0.392987834662199</v>
      </c>
      <c r="K3419">
        <f t="shared" ca="1" si="53"/>
        <v>149</v>
      </c>
    </row>
    <row r="3420" spans="1:11" x14ac:dyDescent="0.2">
      <c r="A3420">
        <v>617315</v>
      </c>
      <c r="B3420" t="s">
        <v>670</v>
      </c>
      <c r="C3420" t="s">
        <v>11</v>
      </c>
      <c r="D3420">
        <v>410</v>
      </c>
      <c r="E3420" t="b">
        <v>0</v>
      </c>
      <c r="F3420">
        <v>349</v>
      </c>
      <c r="G3420" t="s">
        <v>16</v>
      </c>
      <c r="H3420">
        <v>75301</v>
      </c>
      <c r="I3420">
        <v>12</v>
      </c>
      <c r="J3420">
        <v>1.09791210852563E-2</v>
      </c>
      <c r="K3420">
        <f t="shared" ca="1" si="53"/>
        <v>989</v>
      </c>
    </row>
    <row r="3421" spans="1:11" x14ac:dyDescent="0.2">
      <c r="A3421">
        <v>797579</v>
      </c>
      <c r="B3421" t="s">
        <v>279</v>
      </c>
      <c r="C3421" t="s">
        <v>11</v>
      </c>
      <c r="D3421">
        <v>510</v>
      </c>
      <c r="E3421" t="b">
        <v>0</v>
      </c>
      <c r="F3421">
        <v>78</v>
      </c>
      <c r="G3421" t="s">
        <v>16</v>
      </c>
      <c r="H3421">
        <v>64093</v>
      </c>
      <c r="I3421">
        <v>12</v>
      </c>
      <c r="J3421">
        <v>0.92597442725673296</v>
      </c>
      <c r="K3421">
        <f t="shared" ca="1" si="53"/>
        <v>589</v>
      </c>
    </row>
    <row r="3422" spans="1:11" x14ac:dyDescent="0.2">
      <c r="A3422">
        <v>790528</v>
      </c>
      <c r="B3422" t="s">
        <v>968</v>
      </c>
      <c r="C3422" t="s">
        <v>11</v>
      </c>
      <c r="D3422">
        <v>490</v>
      </c>
      <c r="E3422" t="b">
        <v>1</v>
      </c>
      <c r="F3422">
        <v>40</v>
      </c>
      <c r="G3422" t="s">
        <v>12</v>
      </c>
      <c r="H3422">
        <v>22806</v>
      </c>
      <c r="I3422">
        <v>5</v>
      </c>
      <c r="J3422">
        <v>0.56586552611552099</v>
      </c>
      <c r="K3422">
        <f t="shared" ca="1" si="53"/>
        <v>323</v>
      </c>
    </row>
    <row r="3423" spans="1:11" x14ac:dyDescent="0.2">
      <c r="A3423">
        <v>668960</v>
      </c>
      <c r="B3423" t="s">
        <v>70</v>
      </c>
      <c r="C3423" t="s">
        <v>11</v>
      </c>
      <c r="D3423">
        <v>360</v>
      </c>
      <c r="E3423" t="b">
        <v>0</v>
      </c>
      <c r="F3423">
        <v>310</v>
      </c>
      <c r="G3423" t="s">
        <v>18</v>
      </c>
      <c r="H3423">
        <v>16714</v>
      </c>
      <c r="I3423">
        <v>6</v>
      </c>
      <c r="J3423">
        <v>0.89495416590943899</v>
      </c>
      <c r="K3423">
        <f t="shared" ca="1" si="53"/>
        <v>740</v>
      </c>
    </row>
    <row r="3424" spans="1:11" x14ac:dyDescent="0.2">
      <c r="A3424">
        <v>719800</v>
      </c>
      <c r="B3424" t="s">
        <v>299</v>
      </c>
      <c r="C3424" t="s">
        <v>11</v>
      </c>
      <c r="D3424">
        <v>200</v>
      </c>
      <c r="E3424" t="b">
        <v>0</v>
      </c>
      <c r="F3424">
        <v>133</v>
      </c>
      <c r="G3424" t="s">
        <v>16</v>
      </c>
      <c r="H3424">
        <v>32976</v>
      </c>
      <c r="I3424">
        <v>9</v>
      </c>
      <c r="J3424">
        <v>0.74334271112456896</v>
      </c>
      <c r="K3424">
        <f t="shared" ca="1" si="53"/>
        <v>351</v>
      </c>
    </row>
    <row r="3425" spans="1:11" x14ac:dyDescent="0.2">
      <c r="A3425">
        <v>739927</v>
      </c>
      <c r="B3425" t="s">
        <v>996</v>
      </c>
      <c r="C3425" t="s">
        <v>11</v>
      </c>
      <c r="D3425">
        <v>280</v>
      </c>
      <c r="E3425" t="b">
        <v>0</v>
      </c>
      <c r="F3425">
        <v>66</v>
      </c>
      <c r="G3425" t="s">
        <v>18</v>
      </c>
      <c r="H3425">
        <v>55523</v>
      </c>
      <c r="I3425">
        <v>18</v>
      </c>
      <c r="J3425">
        <v>0.349786263890564</v>
      </c>
      <c r="K3425">
        <f t="shared" ca="1" si="53"/>
        <v>727</v>
      </c>
    </row>
    <row r="3426" spans="1:11" x14ac:dyDescent="0.2">
      <c r="A3426">
        <v>731084</v>
      </c>
      <c r="B3426" t="s">
        <v>272</v>
      </c>
      <c r="C3426" t="s">
        <v>11</v>
      </c>
      <c r="D3426">
        <v>1400</v>
      </c>
      <c r="E3426" t="b">
        <v>0</v>
      </c>
      <c r="F3426">
        <v>336</v>
      </c>
      <c r="G3426" t="s">
        <v>12</v>
      </c>
      <c r="H3426">
        <v>34478</v>
      </c>
      <c r="I3426">
        <v>12</v>
      </c>
      <c r="J3426">
        <v>0.377837905427441</v>
      </c>
      <c r="K3426">
        <f t="shared" ca="1" si="53"/>
        <v>833</v>
      </c>
    </row>
    <row r="3427" spans="1:11" x14ac:dyDescent="0.2">
      <c r="A3427">
        <v>740225</v>
      </c>
      <c r="B3427" t="s">
        <v>1005</v>
      </c>
      <c r="C3427" t="s">
        <v>11</v>
      </c>
      <c r="D3427">
        <v>690</v>
      </c>
      <c r="E3427" t="b">
        <v>0</v>
      </c>
      <c r="F3427">
        <v>101</v>
      </c>
      <c r="G3427" t="s">
        <v>12</v>
      </c>
      <c r="H3427">
        <v>88945</v>
      </c>
      <c r="I3427">
        <v>5</v>
      </c>
      <c r="J3427">
        <v>0.436004671268165</v>
      </c>
      <c r="K3427">
        <f t="shared" ca="1" si="53"/>
        <v>302</v>
      </c>
    </row>
    <row r="3428" spans="1:11" x14ac:dyDescent="0.2">
      <c r="A3428">
        <v>666198</v>
      </c>
      <c r="B3428" t="s">
        <v>692</v>
      </c>
      <c r="C3428" t="s">
        <v>11</v>
      </c>
      <c r="D3428">
        <v>920</v>
      </c>
      <c r="E3428" t="b">
        <v>1</v>
      </c>
      <c r="F3428">
        <v>20</v>
      </c>
      <c r="G3428" t="s">
        <v>12</v>
      </c>
      <c r="H3428">
        <v>20693</v>
      </c>
      <c r="I3428">
        <v>5</v>
      </c>
      <c r="J3428">
        <v>0.25082793473266002</v>
      </c>
      <c r="K3428">
        <f t="shared" ca="1" si="53"/>
        <v>507</v>
      </c>
    </row>
    <row r="3429" spans="1:11" x14ac:dyDescent="0.2">
      <c r="A3429">
        <v>771769</v>
      </c>
      <c r="B3429" t="s">
        <v>355</v>
      </c>
      <c r="C3429" t="s">
        <v>15</v>
      </c>
      <c r="D3429">
        <v>990</v>
      </c>
      <c r="E3429" t="b">
        <v>0</v>
      </c>
      <c r="F3429">
        <v>172</v>
      </c>
      <c r="G3429" t="s">
        <v>18</v>
      </c>
      <c r="H3429">
        <v>98185</v>
      </c>
      <c r="I3429">
        <v>10</v>
      </c>
      <c r="J3429">
        <v>5.15983465593308E-2</v>
      </c>
      <c r="K3429">
        <f t="shared" ca="1" si="53"/>
        <v>924</v>
      </c>
    </row>
    <row r="3430" spans="1:11" x14ac:dyDescent="0.2">
      <c r="A3430">
        <v>823120</v>
      </c>
      <c r="B3430" t="s">
        <v>801</v>
      </c>
      <c r="C3430" t="s">
        <v>11</v>
      </c>
      <c r="D3430">
        <v>460</v>
      </c>
      <c r="E3430" t="b">
        <v>0</v>
      </c>
      <c r="F3430">
        <v>23</v>
      </c>
      <c r="G3430" t="s">
        <v>18</v>
      </c>
      <c r="H3430">
        <v>50284</v>
      </c>
      <c r="I3430">
        <v>17</v>
      </c>
      <c r="J3430">
        <v>0.94419351406395402</v>
      </c>
      <c r="K3430">
        <f t="shared" ca="1" si="53"/>
        <v>624</v>
      </c>
    </row>
    <row r="3431" spans="1:11" x14ac:dyDescent="0.2">
      <c r="A3431">
        <v>698514</v>
      </c>
      <c r="B3431" t="s">
        <v>936</v>
      </c>
      <c r="C3431" t="s">
        <v>11</v>
      </c>
      <c r="D3431">
        <v>240</v>
      </c>
      <c r="E3431" t="b">
        <v>1</v>
      </c>
      <c r="F3431">
        <v>247</v>
      </c>
      <c r="G3431" t="s">
        <v>16</v>
      </c>
      <c r="H3431">
        <v>73520</v>
      </c>
      <c r="I3431">
        <v>16</v>
      </c>
      <c r="J3431">
        <v>0.95855803685262797</v>
      </c>
      <c r="K3431">
        <f t="shared" ca="1" si="53"/>
        <v>794</v>
      </c>
    </row>
    <row r="3432" spans="1:11" x14ac:dyDescent="0.2">
      <c r="A3432">
        <v>801500</v>
      </c>
      <c r="B3432" t="s">
        <v>610</v>
      </c>
      <c r="C3432" t="s">
        <v>11</v>
      </c>
      <c r="D3432">
        <v>89</v>
      </c>
      <c r="E3432" t="b">
        <v>1</v>
      </c>
      <c r="F3432">
        <v>179</v>
      </c>
      <c r="G3432" t="s">
        <v>16</v>
      </c>
      <c r="H3432">
        <v>23895</v>
      </c>
      <c r="I3432">
        <v>9</v>
      </c>
      <c r="J3432">
        <v>0.78003574013709998</v>
      </c>
      <c r="K3432">
        <f t="shared" ca="1" si="53"/>
        <v>993</v>
      </c>
    </row>
    <row r="3433" spans="1:11" x14ac:dyDescent="0.2">
      <c r="A3433">
        <v>895920</v>
      </c>
      <c r="B3433" t="s">
        <v>668</v>
      </c>
      <c r="C3433" t="s">
        <v>11</v>
      </c>
      <c r="D3433">
        <v>240</v>
      </c>
      <c r="E3433" t="b">
        <v>1</v>
      </c>
      <c r="F3433">
        <v>95</v>
      </c>
      <c r="G3433" t="s">
        <v>18</v>
      </c>
      <c r="H3433">
        <v>40026</v>
      </c>
      <c r="I3433">
        <v>10</v>
      </c>
      <c r="J3433">
        <v>0.99880117378197597</v>
      </c>
      <c r="K3433">
        <f t="shared" ca="1" si="53"/>
        <v>353</v>
      </c>
    </row>
    <row r="3434" spans="1:11" x14ac:dyDescent="0.2">
      <c r="A3434">
        <v>874403</v>
      </c>
      <c r="B3434" t="s">
        <v>324</v>
      </c>
      <c r="C3434" t="s">
        <v>11</v>
      </c>
      <c r="D3434">
        <v>57</v>
      </c>
      <c r="E3434" t="b">
        <v>0</v>
      </c>
      <c r="F3434">
        <v>314</v>
      </c>
      <c r="G3434" t="s">
        <v>16</v>
      </c>
      <c r="H3434">
        <v>46047</v>
      </c>
      <c r="I3434">
        <v>17</v>
      </c>
      <c r="J3434">
        <v>0.64680245425552096</v>
      </c>
      <c r="K3434">
        <f t="shared" ca="1" si="53"/>
        <v>970</v>
      </c>
    </row>
    <row r="3435" spans="1:11" x14ac:dyDescent="0.2">
      <c r="A3435">
        <v>861180</v>
      </c>
      <c r="B3435" t="s">
        <v>216</v>
      </c>
      <c r="C3435" t="s">
        <v>11</v>
      </c>
      <c r="D3435">
        <v>1200</v>
      </c>
      <c r="E3435" t="b">
        <v>1</v>
      </c>
      <c r="F3435">
        <v>291</v>
      </c>
      <c r="G3435" t="s">
        <v>12</v>
      </c>
      <c r="H3435">
        <v>51495</v>
      </c>
      <c r="I3435">
        <v>5</v>
      </c>
      <c r="J3435">
        <v>0.21092113400809401</v>
      </c>
      <c r="K3435">
        <f t="shared" ca="1" si="53"/>
        <v>781</v>
      </c>
    </row>
    <row r="3436" spans="1:11" x14ac:dyDescent="0.2">
      <c r="A3436">
        <v>719093</v>
      </c>
      <c r="B3436" t="s">
        <v>655</v>
      </c>
      <c r="C3436" t="s">
        <v>11</v>
      </c>
      <c r="D3436">
        <v>27</v>
      </c>
      <c r="E3436" t="b">
        <v>1</v>
      </c>
      <c r="F3436">
        <v>305</v>
      </c>
      <c r="G3436" t="s">
        <v>16</v>
      </c>
      <c r="H3436">
        <v>20094</v>
      </c>
      <c r="I3436">
        <v>9</v>
      </c>
      <c r="J3436">
        <v>0.41594107020646298</v>
      </c>
      <c r="K3436">
        <f t="shared" ca="1" si="53"/>
        <v>829</v>
      </c>
    </row>
    <row r="3437" spans="1:11" x14ac:dyDescent="0.2">
      <c r="A3437">
        <v>687522</v>
      </c>
      <c r="B3437" t="s">
        <v>692</v>
      </c>
      <c r="C3437" t="s">
        <v>11</v>
      </c>
      <c r="D3437">
        <v>300</v>
      </c>
      <c r="E3437" t="b">
        <v>1</v>
      </c>
      <c r="F3437">
        <v>228</v>
      </c>
      <c r="G3437" t="s">
        <v>12</v>
      </c>
      <c r="H3437">
        <v>96604</v>
      </c>
      <c r="I3437">
        <v>13</v>
      </c>
      <c r="J3437">
        <v>0.63034847555682005</v>
      </c>
      <c r="K3437">
        <f t="shared" ca="1" si="53"/>
        <v>430</v>
      </c>
    </row>
    <row r="3438" spans="1:11" x14ac:dyDescent="0.2">
      <c r="A3438">
        <v>837300</v>
      </c>
      <c r="B3438" t="s">
        <v>162</v>
      </c>
      <c r="C3438" t="s">
        <v>11</v>
      </c>
      <c r="D3438">
        <v>310</v>
      </c>
      <c r="E3438" t="b">
        <v>0</v>
      </c>
      <c r="F3438">
        <v>1</v>
      </c>
      <c r="G3438" t="s">
        <v>16</v>
      </c>
      <c r="H3438">
        <v>77737</v>
      </c>
      <c r="I3438">
        <v>7</v>
      </c>
      <c r="J3438">
        <v>0.51537704770453197</v>
      </c>
      <c r="K3438">
        <f t="shared" ca="1" si="53"/>
        <v>430</v>
      </c>
    </row>
    <row r="3439" spans="1:11" x14ac:dyDescent="0.2">
      <c r="A3439">
        <v>693565</v>
      </c>
      <c r="B3439" t="s">
        <v>257</v>
      </c>
      <c r="C3439" t="s">
        <v>15</v>
      </c>
      <c r="D3439">
        <v>1300</v>
      </c>
      <c r="E3439" t="b">
        <v>0</v>
      </c>
      <c r="F3439">
        <v>291</v>
      </c>
      <c r="G3439" t="s">
        <v>12</v>
      </c>
      <c r="H3439">
        <v>72278</v>
      </c>
      <c r="I3439">
        <v>9</v>
      </c>
      <c r="J3439">
        <v>0.47772488021291698</v>
      </c>
      <c r="K3439">
        <f t="shared" ca="1" si="53"/>
        <v>562</v>
      </c>
    </row>
    <row r="3440" spans="1:11" x14ac:dyDescent="0.2">
      <c r="A3440">
        <v>782368</v>
      </c>
      <c r="B3440" t="s">
        <v>294</v>
      </c>
      <c r="C3440" t="s">
        <v>11</v>
      </c>
      <c r="D3440">
        <v>11</v>
      </c>
      <c r="E3440" t="b">
        <v>1</v>
      </c>
      <c r="F3440">
        <v>79</v>
      </c>
      <c r="G3440" t="s">
        <v>16</v>
      </c>
      <c r="H3440">
        <v>21011</v>
      </c>
      <c r="I3440">
        <v>6</v>
      </c>
      <c r="J3440">
        <v>0.65413513816893099</v>
      </c>
      <c r="K3440">
        <f t="shared" ca="1" si="53"/>
        <v>176</v>
      </c>
    </row>
    <row r="3441" spans="1:11" x14ac:dyDescent="0.2">
      <c r="A3441">
        <v>726905</v>
      </c>
      <c r="B3441" t="s">
        <v>609</v>
      </c>
      <c r="C3441" t="s">
        <v>11</v>
      </c>
      <c r="D3441">
        <v>800</v>
      </c>
      <c r="E3441" t="b">
        <v>0</v>
      </c>
      <c r="F3441">
        <v>338</v>
      </c>
      <c r="G3441" t="s">
        <v>12</v>
      </c>
      <c r="H3441">
        <v>33037</v>
      </c>
      <c r="I3441">
        <v>10</v>
      </c>
      <c r="J3441">
        <v>0.157770517515018</v>
      </c>
      <c r="K3441">
        <f t="shared" ca="1" si="53"/>
        <v>688</v>
      </c>
    </row>
    <row r="3442" spans="1:11" x14ac:dyDescent="0.2">
      <c r="A3442">
        <v>842554</v>
      </c>
      <c r="B3442" t="s">
        <v>347</v>
      </c>
      <c r="C3442" t="s">
        <v>15</v>
      </c>
      <c r="D3442">
        <v>830</v>
      </c>
      <c r="E3442" t="b">
        <v>0</v>
      </c>
      <c r="F3442">
        <v>13</v>
      </c>
      <c r="G3442" t="s">
        <v>12</v>
      </c>
      <c r="H3442">
        <v>64566</v>
      </c>
      <c r="I3442">
        <v>17</v>
      </c>
      <c r="J3442">
        <v>0.75796000612899594</v>
      </c>
      <c r="K3442">
        <f t="shared" ca="1" si="53"/>
        <v>330</v>
      </c>
    </row>
    <row r="3443" spans="1:11" x14ac:dyDescent="0.2">
      <c r="A3443">
        <v>684926</v>
      </c>
      <c r="B3443" t="s">
        <v>200</v>
      </c>
      <c r="C3443" t="s">
        <v>11</v>
      </c>
      <c r="D3443">
        <v>1200</v>
      </c>
      <c r="E3443" t="b">
        <v>1</v>
      </c>
      <c r="F3443">
        <v>147</v>
      </c>
      <c r="G3443" t="s">
        <v>12</v>
      </c>
      <c r="H3443">
        <v>21148</v>
      </c>
      <c r="I3443">
        <v>15</v>
      </c>
      <c r="J3443">
        <v>0.98339737476780997</v>
      </c>
      <c r="K3443">
        <f t="shared" ca="1" si="53"/>
        <v>778</v>
      </c>
    </row>
    <row r="3444" spans="1:11" x14ac:dyDescent="0.2">
      <c r="A3444">
        <v>843968</v>
      </c>
      <c r="B3444" t="s">
        <v>722</v>
      </c>
      <c r="C3444" t="s">
        <v>11</v>
      </c>
      <c r="D3444">
        <v>350</v>
      </c>
      <c r="E3444" t="b">
        <v>0</v>
      </c>
      <c r="F3444">
        <v>187</v>
      </c>
      <c r="G3444" t="s">
        <v>18</v>
      </c>
      <c r="H3444">
        <v>37244</v>
      </c>
      <c r="I3444">
        <v>13</v>
      </c>
      <c r="J3444">
        <v>0.34871664829552101</v>
      </c>
      <c r="K3444">
        <f t="shared" ca="1" si="53"/>
        <v>2</v>
      </c>
    </row>
    <row r="3445" spans="1:11" x14ac:dyDescent="0.2">
      <c r="A3445">
        <v>818131</v>
      </c>
      <c r="B3445" t="s">
        <v>921</v>
      </c>
      <c r="C3445" t="s">
        <v>11</v>
      </c>
      <c r="D3445">
        <v>190</v>
      </c>
      <c r="E3445" t="b">
        <v>0</v>
      </c>
      <c r="F3445">
        <v>15</v>
      </c>
      <c r="G3445" t="s">
        <v>18</v>
      </c>
      <c r="H3445">
        <v>55862</v>
      </c>
      <c r="I3445">
        <v>9</v>
      </c>
      <c r="J3445">
        <v>0.79830343532375903</v>
      </c>
      <c r="K3445">
        <f t="shared" ca="1" si="53"/>
        <v>968</v>
      </c>
    </row>
    <row r="3446" spans="1:11" x14ac:dyDescent="0.2">
      <c r="A3446">
        <v>836749</v>
      </c>
      <c r="B3446" t="s">
        <v>402</v>
      </c>
      <c r="C3446" t="s">
        <v>11</v>
      </c>
      <c r="D3446">
        <v>760</v>
      </c>
      <c r="E3446" t="b">
        <v>1</v>
      </c>
      <c r="F3446">
        <v>7</v>
      </c>
      <c r="G3446" t="s">
        <v>18</v>
      </c>
      <c r="H3446">
        <v>79270</v>
      </c>
      <c r="I3446">
        <v>12</v>
      </c>
      <c r="J3446">
        <v>0.88994217095896599</v>
      </c>
      <c r="K3446">
        <f t="shared" ca="1" si="53"/>
        <v>570</v>
      </c>
    </row>
    <row r="3447" spans="1:11" x14ac:dyDescent="0.2">
      <c r="A3447">
        <v>632312</v>
      </c>
      <c r="B3447" t="s">
        <v>427</v>
      </c>
      <c r="C3447" t="s">
        <v>11</v>
      </c>
      <c r="D3447">
        <v>470</v>
      </c>
      <c r="E3447" t="b">
        <v>0</v>
      </c>
      <c r="F3447">
        <v>364</v>
      </c>
      <c r="G3447" t="s">
        <v>16</v>
      </c>
      <c r="H3447">
        <v>98295</v>
      </c>
      <c r="I3447">
        <v>16</v>
      </c>
      <c r="J3447">
        <v>0.74277393310330797</v>
      </c>
      <c r="K3447">
        <f t="shared" ca="1" si="53"/>
        <v>913</v>
      </c>
    </row>
    <row r="3448" spans="1:11" x14ac:dyDescent="0.2">
      <c r="A3448">
        <v>751768</v>
      </c>
      <c r="B3448" t="s">
        <v>496</v>
      </c>
      <c r="C3448" t="s">
        <v>11</v>
      </c>
      <c r="D3448">
        <v>290</v>
      </c>
      <c r="E3448" t="b">
        <v>1</v>
      </c>
      <c r="F3448">
        <v>307</v>
      </c>
      <c r="G3448" t="s">
        <v>16</v>
      </c>
      <c r="H3448">
        <v>94517</v>
      </c>
      <c r="I3448">
        <v>20</v>
      </c>
      <c r="J3448">
        <v>0.52482786066830101</v>
      </c>
      <c r="K3448">
        <f t="shared" ca="1" si="53"/>
        <v>23</v>
      </c>
    </row>
    <row r="3449" spans="1:11" x14ac:dyDescent="0.2">
      <c r="A3449">
        <v>813663</v>
      </c>
      <c r="B3449" t="s">
        <v>858</v>
      </c>
      <c r="C3449" t="s">
        <v>11</v>
      </c>
      <c r="D3449">
        <v>400</v>
      </c>
      <c r="E3449" t="b">
        <v>0</v>
      </c>
      <c r="F3449">
        <v>63</v>
      </c>
      <c r="G3449" t="s">
        <v>18</v>
      </c>
      <c r="H3449">
        <v>60535</v>
      </c>
      <c r="I3449">
        <v>5</v>
      </c>
      <c r="J3449">
        <v>0.26888557896018001</v>
      </c>
      <c r="K3449">
        <f t="shared" ca="1" si="53"/>
        <v>245</v>
      </c>
    </row>
    <row r="3450" spans="1:11" x14ac:dyDescent="0.2">
      <c r="A3450">
        <v>722284</v>
      </c>
      <c r="B3450" t="s">
        <v>401</v>
      </c>
      <c r="C3450" t="s">
        <v>11</v>
      </c>
      <c r="D3450">
        <v>210</v>
      </c>
      <c r="E3450" t="b">
        <v>0</v>
      </c>
      <c r="F3450">
        <v>45</v>
      </c>
      <c r="G3450" t="s">
        <v>18</v>
      </c>
      <c r="H3450">
        <v>65824</v>
      </c>
      <c r="I3450">
        <v>20</v>
      </c>
      <c r="J3450">
        <v>0.28914100932888598</v>
      </c>
      <c r="K3450">
        <f t="shared" ca="1" si="53"/>
        <v>387</v>
      </c>
    </row>
    <row r="3451" spans="1:11" x14ac:dyDescent="0.2">
      <c r="A3451">
        <v>687641</v>
      </c>
      <c r="B3451" t="s">
        <v>794</v>
      </c>
      <c r="C3451" t="s">
        <v>11</v>
      </c>
      <c r="D3451">
        <v>1000</v>
      </c>
      <c r="E3451" t="b">
        <v>1</v>
      </c>
      <c r="F3451">
        <v>12</v>
      </c>
      <c r="G3451" t="s">
        <v>12</v>
      </c>
      <c r="H3451">
        <v>28140</v>
      </c>
      <c r="I3451">
        <v>17</v>
      </c>
      <c r="J3451">
        <v>0.81580235473811602</v>
      </c>
      <c r="K3451">
        <f t="shared" ca="1" si="53"/>
        <v>393</v>
      </c>
    </row>
    <row r="3452" spans="1:11" x14ac:dyDescent="0.2">
      <c r="A3452">
        <v>705394</v>
      </c>
      <c r="B3452" t="s">
        <v>172</v>
      </c>
      <c r="C3452" t="s">
        <v>11</v>
      </c>
      <c r="D3452">
        <v>920</v>
      </c>
      <c r="E3452" t="b">
        <v>0</v>
      </c>
      <c r="F3452">
        <v>329</v>
      </c>
      <c r="G3452" t="s">
        <v>12</v>
      </c>
      <c r="H3452">
        <v>44787</v>
      </c>
      <c r="I3452">
        <v>7</v>
      </c>
      <c r="J3452">
        <v>0.55084440740756602</v>
      </c>
      <c r="K3452">
        <f t="shared" ca="1" si="53"/>
        <v>100</v>
      </c>
    </row>
    <row r="3453" spans="1:11" x14ac:dyDescent="0.2">
      <c r="A3453">
        <v>806331</v>
      </c>
      <c r="B3453" t="s">
        <v>161</v>
      </c>
      <c r="C3453" t="s">
        <v>11</v>
      </c>
      <c r="D3453">
        <v>1400</v>
      </c>
      <c r="E3453" t="b">
        <v>1</v>
      </c>
      <c r="F3453">
        <v>42</v>
      </c>
      <c r="G3453" t="s">
        <v>12</v>
      </c>
      <c r="H3453">
        <v>60245</v>
      </c>
      <c r="I3453">
        <v>6</v>
      </c>
      <c r="J3453">
        <v>0.94283023374155095</v>
      </c>
      <c r="K3453">
        <f t="shared" ca="1" si="53"/>
        <v>548</v>
      </c>
    </row>
    <row r="3454" spans="1:11" x14ac:dyDescent="0.2">
      <c r="A3454">
        <v>801304</v>
      </c>
      <c r="B3454" t="s">
        <v>621</v>
      </c>
      <c r="C3454" t="s">
        <v>11</v>
      </c>
      <c r="D3454">
        <v>420</v>
      </c>
      <c r="E3454" t="b">
        <v>0</v>
      </c>
      <c r="F3454">
        <v>36</v>
      </c>
      <c r="G3454" t="s">
        <v>16</v>
      </c>
      <c r="H3454">
        <v>28967</v>
      </c>
      <c r="I3454">
        <v>6</v>
      </c>
      <c r="J3454">
        <v>0.21083753020502599</v>
      </c>
      <c r="K3454">
        <f t="shared" ca="1" si="53"/>
        <v>40</v>
      </c>
    </row>
    <row r="3455" spans="1:11" x14ac:dyDescent="0.2">
      <c r="A3455">
        <v>802344</v>
      </c>
      <c r="B3455" t="s">
        <v>773</v>
      </c>
      <c r="C3455" t="s">
        <v>11</v>
      </c>
      <c r="D3455">
        <v>1100</v>
      </c>
      <c r="E3455" t="b">
        <v>0</v>
      </c>
      <c r="F3455">
        <v>26</v>
      </c>
      <c r="G3455" t="s">
        <v>12</v>
      </c>
      <c r="H3455">
        <v>86745</v>
      </c>
      <c r="I3455">
        <v>5</v>
      </c>
      <c r="J3455">
        <v>0.76249772077426303</v>
      </c>
      <c r="K3455">
        <f t="shared" ca="1" si="53"/>
        <v>701</v>
      </c>
    </row>
    <row r="3456" spans="1:11" x14ac:dyDescent="0.2">
      <c r="A3456">
        <v>612260</v>
      </c>
      <c r="B3456" t="s">
        <v>326</v>
      </c>
      <c r="C3456" t="s">
        <v>11</v>
      </c>
      <c r="D3456">
        <v>670</v>
      </c>
      <c r="E3456" t="b">
        <v>1</v>
      </c>
      <c r="F3456">
        <v>221</v>
      </c>
      <c r="G3456" t="s">
        <v>16</v>
      </c>
      <c r="H3456">
        <v>89788</v>
      </c>
      <c r="I3456">
        <v>5</v>
      </c>
      <c r="J3456">
        <v>0.46871949140913699</v>
      </c>
      <c r="K3456">
        <f t="shared" ca="1" si="53"/>
        <v>571</v>
      </c>
    </row>
    <row r="3457" spans="1:11" x14ac:dyDescent="0.2">
      <c r="A3457">
        <v>771423</v>
      </c>
      <c r="B3457" t="s">
        <v>355</v>
      </c>
      <c r="C3457" t="s">
        <v>11</v>
      </c>
      <c r="D3457">
        <v>900</v>
      </c>
      <c r="E3457" t="b">
        <v>0</v>
      </c>
      <c r="F3457">
        <v>257</v>
      </c>
      <c r="G3457" t="s">
        <v>18</v>
      </c>
      <c r="H3457">
        <v>20255</v>
      </c>
      <c r="I3457">
        <v>13</v>
      </c>
      <c r="J3457">
        <v>0.13722136733122101</v>
      </c>
      <c r="K3457">
        <f t="shared" ca="1" si="53"/>
        <v>724</v>
      </c>
    </row>
    <row r="3458" spans="1:11" x14ac:dyDescent="0.2">
      <c r="A3458">
        <v>855005</v>
      </c>
      <c r="B3458" t="s">
        <v>750</v>
      </c>
      <c r="C3458" t="s">
        <v>11</v>
      </c>
      <c r="D3458">
        <v>450</v>
      </c>
      <c r="E3458" t="b">
        <v>1</v>
      </c>
      <c r="F3458">
        <v>96</v>
      </c>
      <c r="G3458" t="s">
        <v>12</v>
      </c>
      <c r="H3458">
        <v>33674</v>
      </c>
      <c r="I3458">
        <v>9</v>
      </c>
      <c r="J3458">
        <v>0.58473024205304602</v>
      </c>
      <c r="K3458">
        <f t="shared" ca="1" si="53"/>
        <v>905</v>
      </c>
    </row>
    <row r="3459" spans="1:11" x14ac:dyDescent="0.2">
      <c r="A3459">
        <v>802117</v>
      </c>
      <c r="B3459" t="s">
        <v>1059</v>
      </c>
      <c r="C3459" t="s">
        <v>11</v>
      </c>
      <c r="D3459">
        <v>840</v>
      </c>
      <c r="E3459" t="b">
        <v>0</v>
      </c>
      <c r="F3459">
        <v>165</v>
      </c>
      <c r="G3459" t="s">
        <v>12</v>
      </c>
      <c r="H3459">
        <v>58220</v>
      </c>
      <c r="I3459">
        <v>8</v>
      </c>
      <c r="J3459">
        <v>0.92840857733972304</v>
      </c>
      <c r="K3459">
        <f t="shared" ref="K3459:K3522" ca="1" si="54">RANDBETWEEN(1, 1000)</f>
        <v>679</v>
      </c>
    </row>
    <row r="3460" spans="1:11" x14ac:dyDescent="0.2">
      <c r="A3460">
        <v>700744</v>
      </c>
      <c r="B3460" t="s">
        <v>53</v>
      </c>
      <c r="C3460" t="s">
        <v>11</v>
      </c>
      <c r="D3460">
        <v>150</v>
      </c>
      <c r="E3460" t="b">
        <v>0</v>
      </c>
      <c r="F3460">
        <v>17</v>
      </c>
      <c r="G3460" t="s">
        <v>16</v>
      </c>
      <c r="H3460">
        <v>57319</v>
      </c>
      <c r="I3460">
        <v>18</v>
      </c>
      <c r="J3460">
        <v>0.783890853635966</v>
      </c>
      <c r="K3460">
        <f t="shared" ca="1" si="54"/>
        <v>47</v>
      </c>
    </row>
    <row r="3461" spans="1:11" x14ac:dyDescent="0.2">
      <c r="A3461">
        <v>752004</v>
      </c>
      <c r="B3461" t="s">
        <v>602</v>
      </c>
      <c r="C3461" t="s">
        <v>11</v>
      </c>
      <c r="D3461">
        <v>160</v>
      </c>
      <c r="E3461" t="b">
        <v>1</v>
      </c>
      <c r="F3461">
        <v>133</v>
      </c>
      <c r="G3461" t="s">
        <v>16</v>
      </c>
      <c r="H3461">
        <v>61250</v>
      </c>
      <c r="I3461">
        <v>6</v>
      </c>
      <c r="J3461">
        <v>0.310080436663702</v>
      </c>
      <c r="K3461">
        <f t="shared" ca="1" si="54"/>
        <v>329</v>
      </c>
    </row>
    <row r="3462" spans="1:11" x14ac:dyDescent="0.2">
      <c r="A3462">
        <v>868091</v>
      </c>
      <c r="B3462" t="s">
        <v>614</v>
      </c>
      <c r="C3462" t="s">
        <v>11</v>
      </c>
      <c r="D3462">
        <v>1100</v>
      </c>
      <c r="E3462" t="b">
        <v>1</v>
      </c>
      <c r="F3462">
        <v>214</v>
      </c>
      <c r="G3462" t="s">
        <v>12</v>
      </c>
      <c r="H3462">
        <v>16625</v>
      </c>
      <c r="I3462">
        <v>17</v>
      </c>
      <c r="J3462">
        <v>0.46338727874681301</v>
      </c>
      <c r="K3462">
        <f t="shared" ca="1" si="54"/>
        <v>658</v>
      </c>
    </row>
    <row r="3463" spans="1:11" x14ac:dyDescent="0.2">
      <c r="A3463">
        <v>705333</v>
      </c>
      <c r="B3463" t="s">
        <v>882</v>
      </c>
      <c r="C3463" t="s">
        <v>11</v>
      </c>
      <c r="D3463">
        <v>370</v>
      </c>
      <c r="E3463" t="b">
        <v>0</v>
      </c>
      <c r="F3463">
        <v>252</v>
      </c>
      <c r="G3463" t="s">
        <v>12</v>
      </c>
      <c r="H3463">
        <v>32717</v>
      </c>
      <c r="I3463">
        <v>8</v>
      </c>
      <c r="J3463">
        <v>0.59159149136394196</v>
      </c>
      <c r="K3463">
        <f t="shared" ca="1" si="54"/>
        <v>239</v>
      </c>
    </row>
    <row r="3464" spans="1:11" x14ac:dyDescent="0.2">
      <c r="A3464">
        <v>868309</v>
      </c>
      <c r="B3464" t="s">
        <v>908</v>
      </c>
      <c r="C3464" t="s">
        <v>11</v>
      </c>
      <c r="D3464">
        <v>1400</v>
      </c>
      <c r="E3464" t="b">
        <v>0</v>
      </c>
      <c r="F3464">
        <v>359</v>
      </c>
      <c r="G3464" t="s">
        <v>12</v>
      </c>
      <c r="H3464">
        <v>15575</v>
      </c>
      <c r="I3464">
        <v>18</v>
      </c>
      <c r="J3464">
        <v>0.97314753546379495</v>
      </c>
      <c r="K3464">
        <f t="shared" ca="1" si="54"/>
        <v>542</v>
      </c>
    </row>
    <row r="3465" spans="1:11" x14ac:dyDescent="0.2">
      <c r="A3465">
        <v>744303</v>
      </c>
      <c r="B3465" t="s">
        <v>1051</v>
      </c>
      <c r="C3465" t="s">
        <v>11</v>
      </c>
      <c r="D3465">
        <v>1100</v>
      </c>
      <c r="E3465" t="b">
        <v>1</v>
      </c>
      <c r="F3465">
        <v>161</v>
      </c>
      <c r="G3465" t="s">
        <v>12</v>
      </c>
      <c r="H3465">
        <v>67895</v>
      </c>
      <c r="I3465">
        <v>15</v>
      </c>
      <c r="J3465">
        <v>0.44091875934973301</v>
      </c>
      <c r="K3465">
        <f t="shared" ca="1" si="54"/>
        <v>87</v>
      </c>
    </row>
    <row r="3466" spans="1:11" x14ac:dyDescent="0.2">
      <c r="A3466">
        <v>824139</v>
      </c>
      <c r="B3466" t="s">
        <v>880</v>
      </c>
      <c r="C3466" t="s">
        <v>11</v>
      </c>
      <c r="D3466">
        <v>300</v>
      </c>
      <c r="E3466" t="b">
        <v>1</v>
      </c>
      <c r="F3466">
        <v>88</v>
      </c>
      <c r="G3466" t="s">
        <v>16</v>
      </c>
      <c r="H3466">
        <v>23921</v>
      </c>
      <c r="I3466">
        <v>18</v>
      </c>
      <c r="J3466">
        <v>0.66293021976016397</v>
      </c>
      <c r="K3466">
        <f t="shared" ca="1" si="54"/>
        <v>283</v>
      </c>
    </row>
    <row r="3467" spans="1:11" x14ac:dyDescent="0.2">
      <c r="A3467">
        <v>814870</v>
      </c>
      <c r="B3467" t="s">
        <v>96</v>
      </c>
      <c r="C3467" t="s">
        <v>11</v>
      </c>
      <c r="D3467">
        <v>310</v>
      </c>
      <c r="E3467" t="b">
        <v>1</v>
      </c>
      <c r="F3467">
        <v>348</v>
      </c>
      <c r="G3467" t="s">
        <v>18</v>
      </c>
      <c r="H3467">
        <v>85543</v>
      </c>
      <c r="I3467">
        <v>17</v>
      </c>
      <c r="J3467">
        <v>0.85432091066613702</v>
      </c>
      <c r="K3467">
        <f t="shared" ca="1" si="54"/>
        <v>500</v>
      </c>
    </row>
    <row r="3468" spans="1:11" x14ac:dyDescent="0.2">
      <c r="A3468">
        <v>890158</v>
      </c>
      <c r="B3468" t="s">
        <v>960</v>
      </c>
      <c r="C3468" t="s">
        <v>11</v>
      </c>
      <c r="D3468">
        <v>280</v>
      </c>
      <c r="E3468" t="b">
        <v>1</v>
      </c>
      <c r="F3468">
        <v>199</v>
      </c>
      <c r="G3468" t="s">
        <v>16</v>
      </c>
      <c r="H3468">
        <v>53694</v>
      </c>
      <c r="I3468">
        <v>5</v>
      </c>
      <c r="J3468">
        <v>0.68572602975182195</v>
      </c>
      <c r="K3468">
        <f t="shared" ca="1" si="54"/>
        <v>859</v>
      </c>
    </row>
    <row r="3469" spans="1:11" x14ac:dyDescent="0.2">
      <c r="A3469">
        <v>823273</v>
      </c>
      <c r="B3469" t="s">
        <v>645</v>
      </c>
      <c r="C3469" t="s">
        <v>15</v>
      </c>
      <c r="D3469">
        <v>160</v>
      </c>
      <c r="E3469" t="b">
        <v>0</v>
      </c>
      <c r="F3469">
        <v>234</v>
      </c>
      <c r="G3469" t="s">
        <v>16</v>
      </c>
      <c r="H3469">
        <v>90654</v>
      </c>
      <c r="I3469">
        <v>8</v>
      </c>
      <c r="J3469">
        <v>0.84616833715699602</v>
      </c>
      <c r="K3469">
        <f t="shared" ca="1" si="54"/>
        <v>38</v>
      </c>
    </row>
    <row r="3470" spans="1:11" x14ac:dyDescent="0.2">
      <c r="A3470">
        <v>655325</v>
      </c>
      <c r="B3470" t="s">
        <v>759</v>
      </c>
      <c r="C3470" t="s">
        <v>11</v>
      </c>
      <c r="D3470">
        <v>610</v>
      </c>
      <c r="E3470" t="b">
        <v>0</v>
      </c>
      <c r="F3470">
        <v>342</v>
      </c>
      <c r="G3470" t="s">
        <v>12</v>
      </c>
      <c r="H3470">
        <v>60132</v>
      </c>
      <c r="I3470">
        <v>16</v>
      </c>
      <c r="J3470">
        <v>0.79736993135884404</v>
      </c>
      <c r="K3470">
        <f t="shared" ca="1" si="54"/>
        <v>73</v>
      </c>
    </row>
    <row r="3471" spans="1:11" x14ac:dyDescent="0.2">
      <c r="A3471">
        <v>854492</v>
      </c>
      <c r="B3471" t="s">
        <v>988</v>
      </c>
      <c r="C3471" t="s">
        <v>11</v>
      </c>
      <c r="D3471">
        <v>570</v>
      </c>
      <c r="E3471" t="b">
        <v>0</v>
      </c>
      <c r="F3471">
        <v>112</v>
      </c>
      <c r="G3471" t="s">
        <v>18</v>
      </c>
      <c r="H3471">
        <v>26589</v>
      </c>
      <c r="I3471">
        <v>18</v>
      </c>
      <c r="J3471">
        <v>0.88226108672097303</v>
      </c>
      <c r="K3471">
        <f t="shared" ca="1" si="54"/>
        <v>453</v>
      </c>
    </row>
    <row r="3472" spans="1:11" x14ac:dyDescent="0.2">
      <c r="A3472">
        <v>625333</v>
      </c>
      <c r="B3472" t="s">
        <v>1060</v>
      </c>
      <c r="C3472" t="s">
        <v>15</v>
      </c>
      <c r="D3472">
        <v>910</v>
      </c>
      <c r="E3472" t="b">
        <v>1</v>
      </c>
      <c r="F3472">
        <v>29</v>
      </c>
      <c r="G3472" t="s">
        <v>12</v>
      </c>
      <c r="H3472">
        <v>43586</v>
      </c>
      <c r="I3472">
        <v>10</v>
      </c>
      <c r="J3472">
        <v>0.95084518820512998</v>
      </c>
      <c r="K3472">
        <f t="shared" ca="1" si="54"/>
        <v>9</v>
      </c>
    </row>
    <row r="3473" spans="1:11" x14ac:dyDescent="0.2">
      <c r="A3473">
        <v>684306</v>
      </c>
      <c r="B3473" t="s">
        <v>985</v>
      </c>
      <c r="C3473" t="s">
        <v>11</v>
      </c>
      <c r="D3473">
        <v>980</v>
      </c>
      <c r="E3473" t="b">
        <v>0</v>
      </c>
      <c r="F3473">
        <v>170</v>
      </c>
      <c r="G3473" t="s">
        <v>12</v>
      </c>
      <c r="H3473">
        <v>10054</v>
      </c>
      <c r="I3473">
        <v>17</v>
      </c>
      <c r="J3473">
        <v>0.71369575429707699</v>
      </c>
      <c r="K3473">
        <f t="shared" ca="1" si="54"/>
        <v>649</v>
      </c>
    </row>
    <row r="3474" spans="1:11" x14ac:dyDescent="0.2">
      <c r="A3474">
        <v>769647</v>
      </c>
      <c r="B3474" t="s">
        <v>1061</v>
      </c>
      <c r="C3474" t="s">
        <v>15</v>
      </c>
      <c r="D3474">
        <v>830</v>
      </c>
      <c r="E3474" t="b">
        <v>1</v>
      </c>
      <c r="F3474">
        <v>108</v>
      </c>
      <c r="G3474" t="s">
        <v>16</v>
      </c>
      <c r="H3474">
        <v>35118</v>
      </c>
      <c r="I3474">
        <v>5</v>
      </c>
      <c r="J3474">
        <v>0.97679936724016403</v>
      </c>
      <c r="K3474">
        <f t="shared" ca="1" si="54"/>
        <v>589</v>
      </c>
    </row>
    <row r="3475" spans="1:11" x14ac:dyDescent="0.2">
      <c r="A3475">
        <v>729737</v>
      </c>
      <c r="B3475" t="s">
        <v>213</v>
      </c>
      <c r="C3475" t="s">
        <v>11</v>
      </c>
      <c r="D3475">
        <v>330</v>
      </c>
      <c r="E3475" t="b">
        <v>1</v>
      </c>
      <c r="F3475">
        <v>178</v>
      </c>
      <c r="G3475" t="s">
        <v>16</v>
      </c>
      <c r="H3475">
        <v>32569</v>
      </c>
      <c r="I3475">
        <v>15</v>
      </c>
      <c r="J3475">
        <v>0.832076357351616</v>
      </c>
      <c r="K3475">
        <f t="shared" ca="1" si="54"/>
        <v>452</v>
      </c>
    </row>
    <row r="3476" spans="1:11" x14ac:dyDescent="0.2">
      <c r="A3476">
        <v>614774</v>
      </c>
      <c r="B3476" t="s">
        <v>591</v>
      </c>
      <c r="C3476" t="s">
        <v>11</v>
      </c>
      <c r="D3476">
        <v>410</v>
      </c>
      <c r="E3476" t="b">
        <v>1</v>
      </c>
      <c r="F3476">
        <v>217</v>
      </c>
      <c r="G3476" t="s">
        <v>12</v>
      </c>
      <c r="H3476">
        <v>36346</v>
      </c>
      <c r="I3476">
        <v>15</v>
      </c>
      <c r="J3476">
        <v>0.81143093006685296</v>
      </c>
      <c r="K3476">
        <f t="shared" ca="1" si="54"/>
        <v>328</v>
      </c>
    </row>
    <row r="3477" spans="1:11" x14ac:dyDescent="0.2">
      <c r="A3477">
        <v>695047</v>
      </c>
      <c r="B3477" t="s">
        <v>530</v>
      </c>
      <c r="C3477" t="s">
        <v>11</v>
      </c>
      <c r="D3477">
        <v>560</v>
      </c>
      <c r="E3477" t="b">
        <v>1</v>
      </c>
      <c r="F3477">
        <v>51</v>
      </c>
      <c r="G3477" t="s">
        <v>12</v>
      </c>
      <c r="H3477">
        <v>95497</v>
      </c>
      <c r="I3477">
        <v>17</v>
      </c>
      <c r="J3477">
        <v>0.94183690976351497</v>
      </c>
      <c r="K3477">
        <f t="shared" ca="1" si="54"/>
        <v>706</v>
      </c>
    </row>
    <row r="3478" spans="1:11" x14ac:dyDescent="0.2">
      <c r="A3478">
        <v>713462</v>
      </c>
      <c r="B3478" t="s">
        <v>535</v>
      </c>
      <c r="C3478" t="s">
        <v>11</v>
      </c>
      <c r="D3478">
        <v>370</v>
      </c>
      <c r="E3478" t="b">
        <v>0</v>
      </c>
      <c r="F3478">
        <v>309</v>
      </c>
      <c r="G3478" t="s">
        <v>16</v>
      </c>
      <c r="H3478">
        <v>69584</v>
      </c>
      <c r="I3478">
        <v>17</v>
      </c>
      <c r="J3478">
        <v>7.6107924105599495E-2</v>
      </c>
      <c r="K3478">
        <f t="shared" ca="1" si="54"/>
        <v>816</v>
      </c>
    </row>
    <row r="3479" spans="1:11" x14ac:dyDescent="0.2">
      <c r="A3479">
        <v>735683</v>
      </c>
      <c r="B3479" t="s">
        <v>701</v>
      </c>
      <c r="C3479" t="s">
        <v>11</v>
      </c>
      <c r="D3479">
        <v>130</v>
      </c>
      <c r="E3479" t="b">
        <v>1</v>
      </c>
      <c r="F3479">
        <v>344</v>
      </c>
      <c r="G3479" t="s">
        <v>18</v>
      </c>
      <c r="H3479">
        <v>31055</v>
      </c>
      <c r="I3479">
        <v>10</v>
      </c>
      <c r="J3479">
        <v>0.43866207161918203</v>
      </c>
      <c r="K3479">
        <f t="shared" ca="1" si="54"/>
        <v>345</v>
      </c>
    </row>
    <row r="3480" spans="1:11" x14ac:dyDescent="0.2">
      <c r="A3480">
        <v>794133</v>
      </c>
      <c r="B3480" t="s">
        <v>218</v>
      </c>
      <c r="C3480" t="s">
        <v>11</v>
      </c>
      <c r="D3480">
        <v>880</v>
      </c>
      <c r="E3480" t="b">
        <v>1</v>
      </c>
      <c r="F3480">
        <v>184</v>
      </c>
      <c r="G3480" t="s">
        <v>12</v>
      </c>
      <c r="H3480">
        <v>91748</v>
      </c>
      <c r="I3480">
        <v>11</v>
      </c>
      <c r="J3480">
        <v>0.56314744022674801</v>
      </c>
      <c r="K3480">
        <f t="shared" ca="1" si="54"/>
        <v>913</v>
      </c>
    </row>
    <row r="3481" spans="1:11" x14ac:dyDescent="0.2">
      <c r="A3481">
        <v>876736</v>
      </c>
      <c r="B3481" t="s">
        <v>683</v>
      </c>
      <c r="C3481" t="s">
        <v>15</v>
      </c>
      <c r="D3481">
        <v>680</v>
      </c>
      <c r="E3481" t="b">
        <v>1</v>
      </c>
      <c r="F3481">
        <v>329</v>
      </c>
      <c r="G3481" t="s">
        <v>18</v>
      </c>
      <c r="H3481">
        <v>54962</v>
      </c>
      <c r="I3481">
        <v>17</v>
      </c>
      <c r="J3481">
        <v>0.950654335692524</v>
      </c>
      <c r="K3481">
        <f t="shared" ca="1" si="54"/>
        <v>631</v>
      </c>
    </row>
    <row r="3482" spans="1:11" x14ac:dyDescent="0.2">
      <c r="A3482">
        <v>825132</v>
      </c>
      <c r="B3482" t="s">
        <v>578</v>
      </c>
      <c r="C3482" t="s">
        <v>11</v>
      </c>
      <c r="D3482">
        <v>240</v>
      </c>
      <c r="E3482" t="b">
        <v>0</v>
      </c>
      <c r="F3482">
        <v>274</v>
      </c>
      <c r="G3482" t="s">
        <v>18</v>
      </c>
      <c r="H3482">
        <v>26383</v>
      </c>
      <c r="I3482">
        <v>15</v>
      </c>
      <c r="J3482">
        <v>0.63343736133538098</v>
      </c>
      <c r="K3482">
        <f t="shared" ca="1" si="54"/>
        <v>131</v>
      </c>
    </row>
    <row r="3483" spans="1:11" x14ac:dyDescent="0.2">
      <c r="A3483">
        <v>814192</v>
      </c>
      <c r="B3483" t="s">
        <v>328</v>
      </c>
      <c r="C3483" t="s">
        <v>15</v>
      </c>
      <c r="D3483">
        <v>870</v>
      </c>
      <c r="E3483" t="b">
        <v>1</v>
      </c>
      <c r="F3483">
        <v>87</v>
      </c>
      <c r="G3483" t="s">
        <v>12</v>
      </c>
      <c r="H3483">
        <v>59206</v>
      </c>
      <c r="I3483">
        <v>16</v>
      </c>
      <c r="J3483">
        <v>0.97291568433865905</v>
      </c>
      <c r="K3483">
        <f t="shared" ca="1" si="54"/>
        <v>286</v>
      </c>
    </row>
    <row r="3484" spans="1:11" x14ac:dyDescent="0.2">
      <c r="A3484">
        <v>735230</v>
      </c>
      <c r="B3484" t="s">
        <v>333</v>
      </c>
      <c r="C3484" t="s">
        <v>11</v>
      </c>
      <c r="D3484">
        <v>460</v>
      </c>
      <c r="E3484" t="b">
        <v>1</v>
      </c>
      <c r="F3484">
        <v>14</v>
      </c>
      <c r="G3484" t="s">
        <v>18</v>
      </c>
      <c r="H3484">
        <v>70559</v>
      </c>
      <c r="I3484">
        <v>18</v>
      </c>
      <c r="J3484">
        <v>0.127527739992365</v>
      </c>
      <c r="K3484">
        <f t="shared" ca="1" si="54"/>
        <v>894</v>
      </c>
    </row>
    <row r="3485" spans="1:11" x14ac:dyDescent="0.2">
      <c r="A3485">
        <v>679106</v>
      </c>
      <c r="B3485" t="s">
        <v>815</v>
      </c>
      <c r="C3485" t="s">
        <v>11</v>
      </c>
      <c r="D3485">
        <v>130</v>
      </c>
      <c r="E3485" t="b">
        <v>0</v>
      </c>
      <c r="F3485">
        <v>113</v>
      </c>
      <c r="G3485" t="s">
        <v>18</v>
      </c>
      <c r="H3485">
        <v>52768</v>
      </c>
      <c r="I3485">
        <v>5</v>
      </c>
      <c r="J3485">
        <v>6.2415471766144003E-2</v>
      </c>
      <c r="K3485">
        <f t="shared" ca="1" si="54"/>
        <v>781</v>
      </c>
    </row>
    <row r="3486" spans="1:11" x14ac:dyDescent="0.2">
      <c r="A3486">
        <v>685960</v>
      </c>
      <c r="B3486" t="s">
        <v>1062</v>
      </c>
      <c r="C3486" t="s">
        <v>11</v>
      </c>
      <c r="D3486">
        <v>310</v>
      </c>
      <c r="E3486" t="b">
        <v>0</v>
      </c>
      <c r="F3486">
        <v>278</v>
      </c>
      <c r="G3486" t="s">
        <v>16</v>
      </c>
      <c r="H3486">
        <v>72954</v>
      </c>
      <c r="I3486">
        <v>20</v>
      </c>
      <c r="J3486">
        <v>0.53196824854239799</v>
      </c>
      <c r="K3486">
        <f t="shared" ca="1" si="54"/>
        <v>580</v>
      </c>
    </row>
    <row r="3487" spans="1:11" x14ac:dyDescent="0.2">
      <c r="A3487">
        <v>802546</v>
      </c>
      <c r="B3487" t="s">
        <v>591</v>
      </c>
      <c r="C3487" t="s">
        <v>15</v>
      </c>
      <c r="D3487">
        <v>1000</v>
      </c>
      <c r="E3487" t="b">
        <v>1</v>
      </c>
      <c r="F3487">
        <v>105</v>
      </c>
      <c r="G3487" t="s">
        <v>12</v>
      </c>
      <c r="H3487">
        <v>23754</v>
      </c>
      <c r="I3487">
        <v>19</v>
      </c>
      <c r="J3487">
        <v>0.95675627540331298</v>
      </c>
      <c r="K3487">
        <f t="shared" ca="1" si="54"/>
        <v>494</v>
      </c>
    </row>
    <row r="3488" spans="1:11" x14ac:dyDescent="0.2">
      <c r="A3488">
        <v>773449</v>
      </c>
      <c r="B3488" t="s">
        <v>850</v>
      </c>
      <c r="C3488" t="s">
        <v>11</v>
      </c>
      <c r="D3488">
        <v>740</v>
      </c>
      <c r="E3488" t="b">
        <v>1</v>
      </c>
      <c r="F3488">
        <v>271</v>
      </c>
      <c r="G3488" t="s">
        <v>18</v>
      </c>
      <c r="H3488">
        <v>47921</v>
      </c>
      <c r="I3488">
        <v>7</v>
      </c>
      <c r="J3488">
        <v>0.108192728739231</v>
      </c>
      <c r="K3488">
        <f t="shared" ca="1" si="54"/>
        <v>659</v>
      </c>
    </row>
    <row r="3489" spans="1:11" x14ac:dyDescent="0.2">
      <c r="A3489">
        <v>656060</v>
      </c>
      <c r="B3489" t="s">
        <v>280</v>
      </c>
      <c r="C3489" t="s">
        <v>11</v>
      </c>
      <c r="D3489">
        <v>900</v>
      </c>
      <c r="E3489" t="b">
        <v>0</v>
      </c>
      <c r="F3489">
        <v>86</v>
      </c>
      <c r="G3489" t="s">
        <v>12</v>
      </c>
      <c r="H3489">
        <v>28017</v>
      </c>
      <c r="I3489">
        <v>5</v>
      </c>
      <c r="J3489">
        <v>0.50121762114576995</v>
      </c>
      <c r="K3489">
        <f t="shared" ca="1" si="54"/>
        <v>812</v>
      </c>
    </row>
    <row r="3490" spans="1:11" x14ac:dyDescent="0.2">
      <c r="A3490">
        <v>735185</v>
      </c>
      <c r="B3490" t="s">
        <v>928</v>
      </c>
      <c r="C3490" t="s">
        <v>11</v>
      </c>
      <c r="D3490">
        <v>91</v>
      </c>
      <c r="E3490" t="b">
        <v>1</v>
      </c>
      <c r="F3490">
        <v>176</v>
      </c>
      <c r="G3490" t="s">
        <v>16</v>
      </c>
      <c r="H3490">
        <v>15547</v>
      </c>
      <c r="I3490">
        <v>10</v>
      </c>
      <c r="J3490">
        <v>0.42842335663735798</v>
      </c>
      <c r="K3490">
        <f t="shared" ca="1" si="54"/>
        <v>947</v>
      </c>
    </row>
    <row r="3491" spans="1:11" x14ac:dyDescent="0.2">
      <c r="A3491">
        <v>660335</v>
      </c>
      <c r="B3491" t="s">
        <v>888</v>
      </c>
      <c r="C3491" t="s">
        <v>11</v>
      </c>
      <c r="D3491">
        <v>230</v>
      </c>
      <c r="E3491" t="b">
        <v>0</v>
      </c>
      <c r="F3491">
        <v>28</v>
      </c>
      <c r="G3491" t="s">
        <v>18</v>
      </c>
      <c r="H3491">
        <v>88987</v>
      </c>
      <c r="I3491">
        <v>15</v>
      </c>
      <c r="J3491">
        <v>0.72538507636636496</v>
      </c>
      <c r="K3491">
        <f t="shared" ca="1" si="54"/>
        <v>557</v>
      </c>
    </row>
    <row r="3492" spans="1:11" x14ac:dyDescent="0.2">
      <c r="A3492">
        <v>685954</v>
      </c>
      <c r="B3492" t="s">
        <v>939</v>
      </c>
      <c r="C3492" t="s">
        <v>11</v>
      </c>
      <c r="D3492">
        <v>320</v>
      </c>
      <c r="E3492" t="b">
        <v>1</v>
      </c>
      <c r="F3492">
        <v>300</v>
      </c>
      <c r="G3492" t="s">
        <v>18</v>
      </c>
      <c r="H3492">
        <v>17937</v>
      </c>
      <c r="I3492">
        <v>20</v>
      </c>
      <c r="J3492">
        <v>0.15346665042452501</v>
      </c>
      <c r="K3492">
        <f t="shared" ca="1" si="54"/>
        <v>134</v>
      </c>
    </row>
    <row r="3493" spans="1:11" x14ac:dyDescent="0.2">
      <c r="A3493">
        <v>645507</v>
      </c>
      <c r="B3493" t="s">
        <v>377</v>
      </c>
      <c r="C3493" t="s">
        <v>11</v>
      </c>
      <c r="D3493">
        <v>480</v>
      </c>
      <c r="E3493" t="b">
        <v>0</v>
      </c>
      <c r="F3493">
        <v>108</v>
      </c>
      <c r="G3493" t="s">
        <v>18</v>
      </c>
      <c r="H3493">
        <v>80491</v>
      </c>
      <c r="I3493">
        <v>18</v>
      </c>
      <c r="J3493">
        <v>7.6211427105590701E-2</v>
      </c>
      <c r="K3493">
        <f t="shared" ca="1" si="54"/>
        <v>320</v>
      </c>
    </row>
    <row r="3494" spans="1:11" x14ac:dyDescent="0.2">
      <c r="A3494">
        <v>888650</v>
      </c>
      <c r="B3494" t="s">
        <v>934</v>
      </c>
      <c r="C3494" t="s">
        <v>11</v>
      </c>
      <c r="D3494">
        <v>430</v>
      </c>
      <c r="E3494" t="b">
        <v>1</v>
      </c>
      <c r="F3494">
        <v>265</v>
      </c>
      <c r="G3494" t="s">
        <v>12</v>
      </c>
      <c r="H3494">
        <v>53454</v>
      </c>
      <c r="I3494">
        <v>14</v>
      </c>
      <c r="J3494">
        <v>0.86455034362152205</v>
      </c>
      <c r="K3494">
        <f t="shared" ca="1" si="54"/>
        <v>362</v>
      </c>
    </row>
    <row r="3495" spans="1:11" x14ac:dyDescent="0.2">
      <c r="A3495">
        <v>836633</v>
      </c>
      <c r="B3495" t="s">
        <v>415</v>
      </c>
      <c r="C3495" t="s">
        <v>11</v>
      </c>
      <c r="D3495">
        <v>330</v>
      </c>
      <c r="E3495" t="b">
        <v>1</v>
      </c>
      <c r="F3495">
        <v>162</v>
      </c>
      <c r="G3495" t="s">
        <v>16</v>
      </c>
      <c r="H3495">
        <v>20467</v>
      </c>
      <c r="I3495">
        <v>6</v>
      </c>
      <c r="J3495">
        <v>0.83792656913865304</v>
      </c>
      <c r="K3495">
        <f t="shared" ca="1" si="54"/>
        <v>276</v>
      </c>
    </row>
    <row r="3496" spans="1:11" x14ac:dyDescent="0.2">
      <c r="A3496">
        <v>869232</v>
      </c>
      <c r="B3496" t="s">
        <v>258</v>
      </c>
      <c r="C3496" t="s">
        <v>11</v>
      </c>
      <c r="D3496">
        <v>480</v>
      </c>
      <c r="E3496" t="b">
        <v>1</v>
      </c>
      <c r="F3496">
        <v>155</v>
      </c>
      <c r="G3496" t="s">
        <v>18</v>
      </c>
      <c r="H3496">
        <v>16767</v>
      </c>
      <c r="I3496">
        <v>8</v>
      </c>
      <c r="J3496">
        <v>0.60101253832690404</v>
      </c>
      <c r="K3496">
        <f t="shared" ca="1" si="54"/>
        <v>154</v>
      </c>
    </row>
    <row r="3497" spans="1:11" x14ac:dyDescent="0.2">
      <c r="A3497">
        <v>882385</v>
      </c>
      <c r="B3497" t="s">
        <v>412</v>
      </c>
      <c r="C3497" t="s">
        <v>11</v>
      </c>
      <c r="D3497">
        <v>470</v>
      </c>
      <c r="E3497" t="b">
        <v>0</v>
      </c>
      <c r="F3497">
        <v>171</v>
      </c>
      <c r="G3497" t="s">
        <v>16</v>
      </c>
      <c r="H3497">
        <v>45580</v>
      </c>
      <c r="I3497">
        <v>9</v>
      </c>
      <c r="J3497">
        <v>0.136975032975897</v>
      </c>
      <c r="K3497">
        <f t="shared" ca="1" si="54"/>
        <v>912</v>
      </c>
    </row>
    <row r="3498" spans="1:11" x14ac:dyDescent="0.2">
      <c r="A3498">
        <v>674209</v>
      </c>
      <c r="B3498" t="s">
        <v>483</v>
      </c>
      <c r="C3498" t="s">
        <v>11</v>
      </c>
      <c r="D3498">
        <v>270</v>
      </c>
      <c r="E3498" t="b">
        <v>1</v>
      </c>
      <c r="F3498">
        <v>88</v>
      </c>
      <c r="G3498" t="s">
        <v>16</v>
      </c>
      <c r="H3498">
        <v>18616</v>
      </c>
      <c r="I3498">
        <v>10</v>
      </c>
      <c r="J3498">
        <v>0.139187718881294</v>
      </c>
      <c r="K3498">
        <f t="shared" ca="1" si="54"/>
        <v>717</v>
      </c>
    </row>
    <row r="3499" spans="1:11" x14ac:dyDescent="0.2">
      <c r="A3499">
        <v>818407</v>
      </c>
      <c r="B3499" t="s">
        <v>136</v>
      </c>
      <c r="C3499" t="s">
        <v>11</v>
      </c>
      <c r="D3499">
        <v>490</v>
      </c>
      <c r="E3499" t="b">
        <v>1</v>
      </c>
      <c r="F3499">
        <v>262</v>
      </c>
      <c r="G3499" t="s">
        <v>16</v>
      </c>
      <c r="H3499">
        <v>48329</v>
      </c>
      <c r="I3499">
        <v>5</v>
      </c>
      <c r="J3499">
        <v>0.68794473856687499</v>
      </c>
      <c r="K3499">
        <f t="shared" ca="1" si="54"/>
        <v>489</v>
      </c>
    </row>
    <row r="3500" spans="1:11" x14ac:dyDescent="0.2">
      <c r="A3500">
        <v>605766</v>
      </c>
      <c r="B3500" t="s">
        <v>885</v>
      </c>
      <c r="C3500" t="s">
        <v>15</v>
      </c>
      <c r="D3500">
        <v>580</v>
      </c>
      <c r="E3500" t="b">
        <v>1</v>
      </c>
      <c r="F3500">
        <v>100</v>
      </c>
      <c r="G3500" t="s">
        <v>18</v>
      </c>
      <c r="H3500">
        <v>83524</v>
      </c>
      <c r="I3500">
        <v>20</v>
      </c>
      <c r="J3500">
        <v>0.99243736268254001</v>
      </c>
      <c r="K3500">
        <f t="shared" ca="1" si="54"/>
        <v>595</v>
      </c>
    </row>
    <row r="3501" spans="1:11" x14ac:dyDescent="0.2">
      <c r="A3501">
        <v>899459</v>
      </c>
      <c r="B3501" t="s">
        <v>718</v>
      </c>
      <c r="C3501" t="s">
        <v>11</v>
      </c>
      <c r="D3501">
        <v>770</v>
      </c>
      <c r="E3501" t="b">
        <v>0</v>
      </c>
      <c r="F3501">
        <v>27</v>
      </c>
      <c r="G3501" t="s">
        <v>18</v>
      </c>
      <c r="H3501">
        <v>39405</v>
      </c>
      <c r="I3501">
        <v>20</v>
      </c>
      <c r="J3501">
        <v>0.94974036538042095</v>
      </c>
      <c r="K3501">
        <f t="shared" ca="1" si="54"/>
        <v>305</v>
      </c>
    </row>
    <row r="3502" spans="1:11" x14ac:dyDescent="0.2">
      <c r="A3502">
        <v>604650</v>
      </c>
      <c r="B3502" t="s">
        <v>831</v>
      </c>
      <c r="C3502" t="s">
        <v>11</v>
      </c>
      <c r="D3502">
        <v>480</v>
      </c>
      <c r="E3502" t="b">
        <v>1</v>
      </c>
      <c r="F3502">
        <v>126</v>
      </c>
      <c r="G3502" t="s">
        <v>18</v>
      </c>
      <c r="H3502">
        <v>17375</v>
      </c>
      <c r="I3502">
        <v>8</v>
      </c>
      <c r="J3502">
        <v>0.53508373503573203</v>
      </c>
      <c r="K3502">
        <f t="shared" ca="1" si="54"/>
        <v>409</v>
      </c>
    </row>
    <row r="3503" spans="1:11" x14ac:dyDescent="0.2">
      <c r="A3503">
        <v>688921</v>
      </c>
      <c r="B3503" t="s">
        <v>344</v>
      </c>
      <c r="C3503" t="s">
        <v>11</v>
      </c>
      <c r="D3503">
        <v>1500</v>
      </c>
      <c r="E3503" t="b">
        <v>0</v>
      </c>
      <c r="F3503">
        <v>104</v>
      </c>
      <c r="G3503" t="s">
        <v>12</v>
      </c>
      <c r="H3503">
        <v>73262</v>
      </c>
      <c r="I3503">
        <v>9</v>
      </c>
      <c r="J3503">
        <v>0.188801373122259</v>
      </c>
      <c r="K3503">
        <f t="shared" ca="1" si="54"/>
        <v>877</v>
      </c>
    </row>
    <row r="3504" spans="1:11" x14ac:dyDescent="0.2">
      <c r="A3504">
        <v>634951</v>
      </c>
      <c r="B3504" t="s">
        <v>225</v>
      </c>
      <c r="C3504" t="s">
        <v>15</v>
      </c>
      <c r="D3504">
        <v>1000</v>
      </c>
      <c r="E3504" t="b">
        <v>0</v>
      </c>
      <c r="F3504">
        <v>244</v>
      </c>
      <c r="G3504" t="s">
        <v>16</v>
      </c>
      <c r="H3504">
        <v>83587</v>
      </c>
      <c r="I3504">
        <v>12</v>
      </c>
      <c r="J3504">
        <v>0.67483143159188297</v>
      </c>
      <c r="K3504">
        <f t="shared" ca="1" si="54"/>
        <v>7</v>
      </c>
    </row>
    <row r="3505" spans="1:11" x14ac:dyDescent="0.2">
      <c r="A3505">
        <v>860680</v>
      </c>
      <c r="B3505" t="s">
        <v>1063</v>
      </c>
      <c r="C3505" t="s">
        <v>11</v>
      </c>
      <c r="D3505">
        <v>330</v>
      </c>
      <c r="E3505" t="b">
        <v>1</v>
      </c>
      <c r="F3505">
        <v>313</v>
      </c>
      <c r="G3505" t="s">
        <v>18</v>
      </c>
      <c r="H3505">
        <v>74728</v>
      </c>
      <c r="I3505">
        <v>17</v>
      </c>
      <c r="J3505">
        <v>0.13882799274288099</v>
      </c>
      <c r="K3505">
        <f t="shared" ca="1" si="54"/>
        <v>120</v>
      </c>
    </row>
    <row r="3506" spans="1:11" x14ac:dyDescent="0.2">
      <c r="A3506">
        <v>878207</v>
      </c>
      <c r="B3506" t="s">
        <v>1051</v>
      </c>
      <c r="C3506" t="s">
        <v>11</v>
      </c>
      <c r="D3506">
        <v>110</v>
      </c>
      <c r="E3506" t="b">
        <v>0</v>
      </c>
      <c r="F3506">
        <v>76</v>
      </c>
      <c r="G3506" t="s">
        <v>16</v>
      </c>
      <c r="H3506">
        <v>85967</v>
      </c>
      <c r="I3506">
        <v>10</v>
      </c>
      <c r="J3506">
        <v>0.30488680815324098</v>
      </c>
      <c r="K3506">
        <f t="shared" ca="1" si="54"/>
        <v>787</v>
      </c>
    </row>
    <row r="3507" spans="1:11" x14ac:dyDescent="0.2">
      <c r="A3507">
        <v>737069</v>
      </c>
      <c r="B3507" t="s">
        <v>640</v>
      </c>
      <c r="C3507" t="s">
        <v>11</v>
      </c>
      <c r="D3507">
        <v>320</v>
      </c>
      <c r="E3507" t="b">
        <v>1</v>
      </c>
      <c r="F3507">
        <v>229</v>
      </c>
      <c r="G3507" t="s">
        <v>18</v>
      </c>
      <c r="H3507">
        <v>42529</v>
      </c>
      <c r="I3507">
        <v>8</v>
      </c>
      <c r="J3507">
        <v>0.77930415738373904</v>
      </c>
      <c r="K3507">
        <f t="shared" ca="1" si="54"/>
        <v>434</v>
      </c>
    </row>
    <row r="3508" spans="1:11" x14ac:dyDescent="0.2">
      <c r="A3508">
        <v>781934</v>
      </c>
      <c r="B3508" t="s">
        <v>604</v>
      </c>
      <c r="C3508" t="s">
        <v>11</v>
      </c>
      <c r="D3508">
        <v>910</v>
      </c>
      <c r="E3508" t="b">
        <v>0</v>
      </c>
      <c r="F3508">
        <v>300</v>
      </c>
      <c r="G3508" t="s">
        <v>12</v>
      </c>
      <c r="H3508">
        <v>89892</v>
      </c>
      <c r="I3508">
        <v>16</v>
      </c>
      <c r="J3508">
        <v>0.32222785078920402</v>
      </c>
      <c r="K3508">
        <f t="shared" ca="1" si="54"/>
        <v>502</v>
      </c>
    </row>
    <row r="3509" spans="1:11" x14ac:dyDescent="0.2">
      <c r="A3509">
        <v>765726</v>
      </c>
      <c r="B3509" t="s">
        <v>268</v>
      </c>
      <c r="C3509" t="s">
        <v>11</v>
      </c>
      <c r="D3509">
        <v>1300</v>
      </c>
      <c r="E3509" t="b">
        <v>0</v>
      </c>
      <c r="F3509">
        <v>197</v>
      </c>
      <c r="G3509" t="s">
        <v>12</v>
      </c>
      <c r="H3509">
        <v>71404</v>
      </c>
      <c r="I3509">
        <v>10</v>
      </c>
      <c r="J3509">
        <v>0.37065458321012501</v>
      </c>
      <c r="K3509">
        <f t="shared" ca="1" si="54"/>
        <v>839</v>
      </c>
    </row>
    <row r="3510" spans="1:11" x14ac:dyDescent="0.2">
      <c r="A3510">
        <v>733603</v>
      </c>
      <c r="B3510" t="s">
        <v>516</v>
      </c>
      <c r="C3510" t="s">
        <v>11</v>
      </c>
      <c r="D3510">
        <v>1100</v>
      </c>
      <c r="E3510" t="b">
        <v>0</v>
      </c>
      <c r="F3510">
        <v>278</v>
      </c>
      <c r="G3510" t="s">
        <v>12</v>
      </c>
      <c r="H3510">
        <v>80941</v>
      </c>
      <c r="I3510">
        <v>18</v>
      </c>
      <c r="J3510">
        <v>0.132277985103428</v>
      </c>
      <c r="K3510">
        <f t="shared" ca="1" si="54"/>
        <v>933</v>
      </c>
    </row>
    <row r="3511" spans="1:11" x14ac:dyDescent="0.2">
      <c r="A3511">
        <v>715625</v>
      </c>
      <c r="B3511" t="s">
        <v>631</v>
      </c>
      <c r="C3511" t="s">
        <v>11</v>
      </c>
      <c r="D3511">
        <v>80</v>
      </c>
      <c r="E3511" t="b">
        <v>0</v>
      </c>
      <c r="F3511">
        <v>77</v>
      </c>
      <c r="G3511" t="s">
        <v>18</v>
      </c>
      <c r="H3511">
        <v>31179</v>
      </c>
      <c r="I3511">
        <v>13</v>
      </c>
      <c r="J3511">
        <v>0.70799363893456702</v>
      </c>
      <c r="K3511">
        <f t="shared" ca="1" si="54"/>
        <v>298</v>
      </c>
    </row>
    <row r="3512" spans="1:11" x14ac:dyDescent="0.2">
      <c r="A3512">
        <v>847985</v>
      </c>
      <c r="B3512" t="s">
        <v>431</v>
      </c>
      <c r="C3512" t="s">
        <v>11</v>
      </c>
      <c r="D3512">
        <v>190</v>
      </c>
      <c r="E3512" t="b">
        <v>0</v>
      </c>
      <c r="F3512">
        <v>209</v>
      </c>
      <c r="G3512" t="s">
        <v>16</v>
      </c>
      <c r="H3512">
        <v>92577</v>
      </c>
      <c r="I3512">
        <v>10</v>
      </c>
      <c r="J3512">
        <v>0.50512233655899696</v>
      </c>
      <c r="K3512">
        <f t="shared" ca="1" si="54"/>
        <v>648</v>
      </c>
    </row>
    <row r="3513" spans="1:11" x14ac:dyDescent="0.2">
      <c r="A3513">
        <v>666500</v>
      </c>
      <c r="B3513" t="s">
        <v>189</v>
      </c>
      <c r="C3513" t="s">
        <v>11</v>
      </c>
      <c r="D3513">
        <v>380</v>
      </c>
      <c r="E3513" t="b">
        <v>1</v>
      </c>
      <c r="F3513">
        <v>14</v>
      </c>
      <c r="G3513" t="s">
        <v>18</v>
      </c>
      <c r="H3513">
        <v>33339</v>
      </c>
      <c r="I3513">
        <v>10</v>
      </c>
      <c r="J3513">
        <v>0.98197497418150304</v>
      </c>
      <c r="K3513">
        <f t="shared" ca="1" si="54"/>
        <v>457</v>
      </c>
    </row>
    <row r="3514" spans="1:11" x14ac:dyDescent="0.2">
      <c r="A3514">
        <v>702067</v>
      </c>
      <c r="B3514" t="s">
        <v>899</v>
      </c>
      <c r="C3514" t="s">
        <v>11</v>
      </c>
      <c r="D3514">
        <v>550</v>
      </c>
      <c r="E3514" t="b">
        <v>0</v>
      </c>
      <c r="F3514">
        <v>351</v>
      </c>
      <c r="G3514" t="s">
        <v>16</v>
      </c>
      <c r="H3514">
        <v>48904</v>
      </c>
      <c r="I3514">
        <v>20</v>
      </c>
      <c r="J3514">
        <v>0.48231232864782198</v>
      </c>
      <c r="K3514">
        <f t="shared" ca="1" si="54"/>
        <v>10</v>
      </c>
    </row>
    <row r="3515" spans="1:11" x14ac:dyDescent="0.2">
      <c r="A3515">
        <v>796379</v>
      </c>
      <c r="B3515" t="s">
        <v>263</v>
      </c>
      <c r="C3515" t="s">
        <v>11</v>
      </c>
      <c r="D3515">
        <v>140</v>
      </c>
      <c r="E3515" t="b">
        <v>0</v>
      </c>
      <c r="F3515">
        <v>227</v>
      </c>
      <c r="G3515" t="s">
        <v>18</v>
      </c>
      <c r="H3515">
        <v>36117</v>
      </c>
      <c r="I3515">
        <v>10</v>
      </c>
      <c r="J3515">
        <v>0.14230139181017801</v>
      </c>
      <c r="K3515">
        <f t="shared" ca="1" si="54"/>
        <v>427</v>
      </c>
    </row>
    <row r="3516" spans="1:11" x14ac:dyDescent="0.2">
      <c r="A3516">
        <v>810479</v>
      </c>
      <c r="B3516" t="s">
        <v>172</v>
      </c>
      <c r="C3516" t="s">
        <v>11</v>
      </c>
      <c r="D3516">
        <v>390</v>
      </c>
      <c r="E3516" t="b">
        <v>0</v>
      </c>
      <c r="F3516">
        <v>4</v>
      </c>
      <c r="G3516" t="s">
        <v>18</v>
      </c>
      <c r="H3516">
        <v>54188</v>
      </c>
      <c r="I3516">
        <v>19</v>
      </c>
      <c r="J3516">
        <v>0.39439606200903599</v>
      </c>
      <c r="K3516">
        <f t="shared" ca="1" si="54"/>
        <v>99</v>
      </c>
    </row>
    <row r="3517" spans="1:11" x14ac:dyDescent="0.2">
      <c r="A3517">
        <v>788010</v>
      </c>
      <c r="B3517" t="s">
        <v>439</v>
      </c>
      <c r="C3517" t="s">
        <v>11</v>
      </c>
      <c r="D3517">
        <v>470</v>
      </c>
      <c r="E3517" t="b">
        <v>0</v>
      </c>
      <c r="F3517">
        <v>263</v>
      </c>
      <c r="G3517" t="s">
        <v>16</v>
      </c>
      <c r="H3517">
        <v>40254</v>
      </c>
      <c r="I3517">
        <v>9</v>
      </c>
      <c r="J3517">
        <v>0.665535124018788</v>
      </c>
      <c r="K3517">
        <f t="shared" ca="1" si="54"/>
        <v>359</v>
      </c>
    </row>
    <row r="3518" spans="1:11" x14ac:dyDescent="0.2">
      <c r="A3518">
        <v>825232</v>
      </c>
      <c r="B3518" t="s">
        <v>1064</v>
      </c>
      <c r="C3518" t="s">
        <v>11</v>
      </c>
      <c r="D3518">
        <v>440</v>
      </c>
      <c r="E3518" t="b">
        <v>0</v>
      </c>
      <c r="F3518">
        <v>298</v>
      </c>
      <c r="G3518" t="s">
        <v>18</v>
      </c>
      <c r="H3518">
        <v>60938</v>
      </c>
      <c r="I3518">
        <v>14</v>
      </c>
      <c r="J3518">
        <v>0.66827075765468102</v>
      </c>
      <c r="K3518">
        <f t="shared" ca="1" si="54"/>
        <v>261</v>
      </c>
    </row>
    <row r="3519" spans="1:11" x14ac:dyDescent="0.2">
      <c r="A3519">
        <v>845155</v>
      </c>
      <c r="B3519" t="s">
        <v>370</v>
      </c>
      <c r="C3519" t="s">
        <v>11</v>
      </c>
      <c r="D3519">
        <v>400</v>
      </c>
      <c r="E3519" t="b">
        <v>1</v>
      </c>
      <c r="F3519">
        <v>264</v>
      </c>
      <c r="G3519" t="s">
        <v>12</v>
      </c>
      <c r="H3519">
        <v>64319</v>
      </c>
      <c r="I3519">
        <v>11</v>
      </c>
      <c r="J3519">
        <v>0.98703647512011194</v>
      </c>
      <c r="K3519">
        <f t="shared" ca="1" si="54"/>
        <v>747</v>
      </c>
    </row>
    <row r="3520" spans="1:11" x14ac:dyDescent="0.2">
      <c r="A3520">
        <v>718067</v>
      </c>
      <c r="B3520" t="s">
        <v>266</v>
      </c>
      <c r="C3520" t="s">
        <v>11</v>
      </c>
      <c r="D3520">
        <v>860</v>
      </c>
      <c r="E3520" t="b">
        <v>1</v>
      </c>
      <c r="F3520">
        <v>142</v>
      </c>
      <c r="G3520" t="s">
        <v>12</v>
      </c>
      <c r="H3520">
        <v>48323</v>
      </c>
      <c r="I3520">
        <v>14</v>
      </c>
      <c r="J3520">
        <v>0.99347961801104201</v>
      </c>
      <c r="K3520">
        <f t="shared" ca="1" si="54"/>
        <v>707</v>
      </c>
    </row>
    <row r="3521" spans="1:11" x14ac:dyDescent="0.2">
      <c r="A3521">
        <v>857225</v>
      </c>
      <c r="B3521" t="s">
        <v>146</v>
      </c>
      <c r="C3521" t="s">
        <v>11</v>
      </c>
      <c r="D3521">
        <v>78</v>
      </c>
      <c r="E3521" t="b">
        <v>0</v>
      </c>
      <c r="F3521">
        <v>305</v>
      </c>
      <c r="G3521" t="s">
        <v>16</v>
      </c>
      <c r="H3521">
        <v>48948</v>
      </c>
      <c r="I3521">
        <v>15</v>
      </c>
      <c r="J3521">
        <v>0.878953056642785</v>
      </c>
      <c r="K3521">
        <f t="shared" ca="1" si="54"/>
        <v>491</v>
      </c>
    </row>
    <row r="3522" spans="1:11" x14ac:dyDescent="0.2">
      <c r="A3522">
        <v>894420</v>
      </c>
      <c r="B3522" t="s">
        <v>131</v>
      </c>
      <c r="C3522" t="s">
        <v>15</v>
      </c>
      <c r="D3522">
        <v>890</v>
      </c>
      <c r="E3522" t="b">
        <v>1</v>
      </c>
      <c r="F3522">
        <v>226</v>
      </c>
      <c r="G3522" t="s">
        <v>18</v>
      </c>
      <c r="H3522">
        <v>39439</v>
      </c>
      <c r="I3522">
        <v>14</v>
      </c>
      <c r="J3522">
        <v>0.96184630303177898</v>
      </c>
      <c r="K3522">
        <f t="shared" ca="1" si="54"/>
        <v>971</v>
      </c>
    </row>
    <row r="3523" spans="1:11" x14ac:dyDescent="0.2">
      <c r="A3523">
        <v>629798</v>
      </c>
      <c r="B3523" t="s">
        <v>163</v>
      </c>
      <c r="C3523" t="s">
        <v>11</v>
      </c>
      <c r="D3523">
        <v>47</v>
      </c>
      <c r="E3523" t="b">
        <v>1</v>
      </c>
      <c r="F3523">
        <v>104</v>
      </c>
      <c r="G3523" t="s">
        <v>18</v>
      </c>
      <c r="H3523">
        <v>26109</v>
      </c>
      <c r="I3523">
        <v>13</v>
      </c>
      <c r="J3523">
        <v>0.75629903413355304</v>
      </c>
      <c r="K3523">
        <f t="shared" ref="K3523:K3586" ca="1" si="55">RANDBETWEEN(1, 1000)</f>
        <v>3</v>
      </c>
    </row>
    <row r="3524" spans="1:11" x14ac:dyDescent="0.2">
      <c r="A3524">
        <v>860663</v>
      </c>
      <c r="B3524" t="s">
        <v>524</v>
      </c>
      <c r="C3524" t="s">
        <v>11</v>
      </c>
      <c r="D3524">
        <v>290</v>
      </c>
      <c r="E3524" t="b">
        <v>1</v>
      </c>
      <c r="F3524">
        <v>206</v>
      </c>
      <c r="G3524" t="s">
        <v>18</v>
      </c>
      <c r="H3524">
        <v>57486</v>
      </c>
      <c r="I3524">
        <v>20</v>
      </c>
      <c r="J3524">
        <v>0.969680669158697</v>
      </c>
      <c r="K3524">
        <f t="shared" ca="1" si="55"/>
        <v>519</v>
      </c>
    </row>
    <row r="3525" spans="1:11" x14ac:dyDescent="0.2">
      <c r="A3525">
        <v>620510</v>
      </c>
      <c r="B3525" t="s">
        <v>154</v>
      </c>
      <c r="C3525" t="s">
        <v>11</v>
      </c>
      <c r="D3525">
        <v>420</v>
      </c>
      <c r="E3525" t="b">
        <v>0</v>
      </c>
      <c r="F3525">
        <v>5</v>
      </c>
      <c r="G3525" t="s">
        <v>16</v>
      </c>
      <c r="H3525">
        <v>38897</v>
      </c>
      <c r="I3525">
        <v>19</v>
      </c>
      <c r="J3525">
        <v>0.65852989046834398</v>
      </c>
      <c r="K3525">
        <f t="shared" ca="1" si="55"/>
        <v>791</v>
      </c>
    </row>
    <row r="3526" spans="1:11" x14ac:dyDescent="0.2">
      <c r="A3526">
        <v>817778</v>
      </c>
      <c r="B3526" t="s">
        <v>300</v>
      </c>
      <c r="C3526" t="s">
        <v>11</v>
      </c>
      <c r="D3526">
        <v>450</v>
      </c>
      <c r="E3526" t="b">
        <v>0</v>
      </c>
      <c r="F3526">
        <v>353</v>
      </c>
      <c r="G3526" t="s">
        <v>16</v>
      </c>
      <c r="H3526">
        <v>80782</v>
      </c>
      <c r="I3526">
        <v>9</v>
      </c>
      <c r="J3526">
        <v>3.4377226838842E-2</v>
      </c>
      <c r="K3526">
        <f t="shared" ca="1" si="55"/>
        <v>193</v>
      </c>
    </row>
    <row r="3527" spans="1:11" x14ac:dyDescent="0.2">
      <c r="A3527">
        <v>787651</v>
      </c>
      <c r="B3527" t="s">
        <v>954</v>
      </c>
      <c r="C3527" t="s">
        <v>11</v>
      </c>
      <c r="D3527">
        <v>220</v>
      </c>
      <c r="E3527" t="b">
        <v>0</v>
      </c>
      <c r="F3527">
        <v>249</v>
      </c>
      <c r="G3527" t="s">
        <v>18</v>
      </c>
      <c r="H3527">
        <v>53701</v>
      </c>
      <c r="I3527">
        <v>19</v>
      </c>
      <c r="J3527">
        <v>0.24930268456228</v>
      </c>
      <c r="K3527">
        <f t="shared" ca="1" si="55"/>
        <v>135</v>
      </c>
    </row>
    <row r="3528" spans="1:11" x14ac:dyDescent="0.2">
      <c r="A3528">
        <v>657820</v>
      </c>
      <c r="B3528" t="s">
        <v>566</v>
      </c>
      <c r="C3528" t="s">
        <v>11</v>
      </c>
      <c r="D3528">
        <v>1400</v>
      </c>
      <c r="E3528" t="b">
        <v>0</v>
      </c>
      <c r="F3528">
        <v>343</v>
      </c>
      <c r="G3528" t="s">
        <v>12</v>
      </c>
      <c r="H3528">
        <v>21894</v>
      </c>
      <c r="I3528">
        <v>16</v>
      </c>
      <c r="J3528">
        <v>0.95038675540126805</v>
      </c>
      <c r="K3528">
        <f t="shared" ca="1" si="55"/>
        <v>833</v>
      </c>
    </row>
    <row r="3529" spans="1:11" x14ac:dyDescent="0.2">
      <c r="A3529">
        <v>748939</v>
      </c>
      <c r="B3529" t="s">
        <v>48</v>
      </c>
      <c r="C3529" t="s">
        <v>11</v>
      </c>
      <c r="D3529">
        <v>380</v>
      </c>
      <c r="E3529" t="b">
        <v>0</v>
      </c>
      <c r="F3529">
        <v>183</v>
      </c>
      <c r="G3529" t="s">
        <v>12</v>
      </c>
      <c r="H3529">
        <v>54338</v>
      </c>
      <c r="I3529">
        <v>20</v>
      </c>
      <c r="J3529">
        <v>0.49700656975619401</v>
      </c>
      <c r="K3529">
        <f t="shared" ca="1" si="55"/>
        <v>799</v>
      </c>
    </row>
    <row r="3530" spans="1:11" x14ac:dyDescent="0.2">
      <c r="A3530">
        <v>873955</v>
      </c>
      <c r="B3530" t="s">
        <v>492</v>
      </c>
      <c r="C3530" t="s">
        <v>11</v>
      </c>
      <c r="D3530">
        <v>960</v>
      </c>
      <c r="E3530" t="b">
        <v>1</v>
      </c>
      <c r="F3530">
        <v>50</v>
      </c>
      <c r="G3530" t="s">
        <v>12</v>
      </c>
      <c r="H3530">
        <v>17792</v>
      </c>
      <c r="I3530">
        <v>16</v>
      </c>
      <c r="J3530">
        <v>0.72811910780146705</v>
      </c>
      <c r="K3530">
        <f t="shared" ca="1" si="55"/>
        <v>731</v>
      </c>
    </row>
    <row r="3531" spans="1:11" x14ac:dyDescent="0.2">
      <c r="A3531">
        <v>752814</v>
      </c>
      <c r="B3531" t="s">
        <v>994</v>
      </c>
      <c r="C3531" t="s">
        <v>11</v>
      </c>
      <c r="D3531">
        <v>1100</v>
      </c>
      <c r="E3531" t="b">
        <v>1</v>
      </c>
      <c r="F3531">
        <v>336</v>
      </c>
      <c r="G3531" t="s">
        <v>12</v>
      </c>
      <c r="H3531">
        <v>58069</v>
      </c>
      <c r="I3531">
        <v>16</v>
      </c>
      <c r="J3531">
        <v>0.93731758920475805</v>
      </c>
      <c r="K3531">
        <f t="shared" ca="1" si="55"/>
        <v>530</v>
      </c>
    </row>
    <row r="3532" spans="1:11" x14ac:dyDescent="0.2">
      <c r="A3532">
        <v>704476</v>
      </c>
      <c r="B3532" t="s">
        <v>989</v>
      </c>
      <c r="C3532" t="s">
        <v>11</v>
      </c>
      <c r="D3532">
        <v>1200</v>
      </c>
      <c r="E3532" t="b">
        <v>0</v>
      </c>
      <c r="F3532">
        <v>49</v>
      </c>
      <c r="G3532" t="s">
        <v>12</v>
      </c>
      <c r="H3532">
        <v>80735</v>
      </c>
      <c r="I3532">
        <v>12</v>
      </c>
      <c r="J3532">
        <v>6.8172917235642602E-3</v>
      </c>
      <c r="K3532">
        <f t="shared" ca="1" si="55"/>
        <v>265</v>
      </c>
    </row>
    <row r="3533" spans="1:11" x14ac:dyDescent="0.2">
      <c r="A3533">
        <v>700893</v>
      </c>
      <c r="B3533" t="s">
        <v>350</v>
      </c>
      <c r="C3533" t="s">
        <v>11</v>
      </c>
      <c r="D3533">
        <v>160</v>
      </c>
      <c r="E3533" t="b">
        <v>0</v>
      </c>
      <c r="F3533">
        <v>230</v>
      </c>
      <c r="G3533" t="s">
        <v>18</v>
      </c>
      <c r="H3533">
        <v>90138</v>
      </c>
      <c r="I3533">
        <v>8</v>
      </c>
      <c r="J3533">
        <v>0.35058895801194001</v>
      </c>
      <c r="K3533">
        <f t="shared" ca="1" si="55"/>
        <v>535</v>
      </c>
    </row>
    <row r="3534" spans="1:11" x14ac:dyDescent="0.2">
      <c r="A3534">
        <v>812236</v>
      </c>
      <c r="B3534" t="s">
        <v>77</v>
      </c>
      <c r="C3534" t="s">
        <v>11</v>
      </c>
      <c r="D3534">
        <v>78</v>
      </c>
      <c r="E3534" t="b">
        <v>1</v>
      </c>
      <c r="F3534">
        <v>132</v>
      </c>
      <c r="G3534" t="s">
        <v>18</v>
      </c>
      <c r="H3534">
        <v>65854</v>
      </c>
      <c r="I3534">
        <v>5</v>
      </c>
      <c r="J3534">
        <v>0.19009568695910201</v>
      </c>
      <c r="K3534">
        <f t="shared" ca="1" si="55"/>
        <v>526</v>
      </c>
    </row>
    <row r="3535" spans="1:11" x14ac:dyDescent="0.2">
      <c r="A3535">
        <v>619317</v>
      </c>
      <c r="B3535" t="s">
        <v>568</v>
      </c>
      <c r="C3535" t="s">
        <v>11</v>
      </c>
      <c r="D3535">
        <v>330</v>
      </c>
      <c r="E3535" t="b">
        <v>0</v>
      </c>
      <c r="F3535">
        <v>167</v>
      </c>
      <c r="G3535" t="s">
        <v>16</v>
      </c>
      <c r="H3535">
        <v>97235</v>
      </c>
      <c r="I3535">
        <v>16</v>
      </c>
      <c r="J3535">
        <v>7.8545701224356806E-2</v>
      </c>
      <c r="K3535">
        <f t="shared" ca="1" si="55"/>
        <v>507</v>
      </c>
    </row>
    <row r="3536" spans="1:11" x14ac:dyDescent="0.2">
      <c r="A3536">
        <v>869537</v>
      </c>
      <c r="B3536" t="s">
        <v>778</v>
      </c>
      <c r="C3536" t="s">
        <v>11</v>
      </c>
      <c r="D3536">
        <v>450</v>
      </c>
      <c r="E3536" t="b">
        <v>0</v>
      </c>
      <c r="F3536">
        <v>101</v>
      </c>
      <c r="G3536" t="s">
        <v>16</v>
      </c>
      <c r="H3536">
        <v>47437</v>
      </c>
      <c r="I3536">
        <v>7</v>
      </c>
      <c r="J3536">
        <v>0.75817049061879505</v>
      </c>
      <c r="K3536">
        <f t="shared" ca="1" si="55"/>
        <v>829</v>
      </c>
    </row>
    <row r="3537" spans="1:11" x14ac:dyDescent="0.2">
      <c r="A3537">
        <v>659553</v>
      </c>
      <c r="B3537" t="s">
        <v>1065</v>
      </c>
      <c r="C3537" t="s">
        <v>11</v>
      </c>
      <c r="D3537">
        <v>90</v>
      </c>
      <c r="E3537" t="b">
        <v>1</v>
      </c>
      <c r="F3537">
        <v>312</v>
      </c>
      <c r="G3537" t="s">
        <v>16</v>
      </c>
      <c r="H3537">
        <v>34095</v>
      </c>
      <c r="I3537">
        <v>14</v>
      </c>
      <c r="J3537">
        <v>0.86458863052539503</v>
      </c>
      <c r="K3537">
        <f t="shared" ca="1" si="55"/>
        <v>525</v>
      </c>
    </row>
    <row r="3538" spans="1:11" x14ac:dyDescent="0.2">
      <c r="A3538">
        <v>695359</v>
      </c>
      <c r="B3538" t="s">
        <v>985</v>
      </c>
      <c r="C3538" t="s">
        <v>11</v>
      </c>
      <c r="D3538">
        <v>58</v>
      </c>
      <c r="E3538" t="b">
        <v>0</v>
      </c>
      <c r="F3538">
        <v>330</v>
      </c>
      <c r="G3538" t="s">
        <v>18</v>
      </c>
      <c r="H3538">
        <v>49015</v>
      </c>
      <c r="I3538">
        <v>15</v>
      </c>
      <c r="J3538">
        <v>0.39079976314678699</v>
      </c>
      <c r="K3538">
        <f t="shared" ca="1" si="55"/>
        <v>337</v>
      </c>
    </row>
    <row r="3539" spans="1:11" x14ac:dyDescent="0.2">
      <c r="A3539">
        <v>786011</v>
      </c>
      <c r="B3539" t="s">
        <v>744</v>
      </c>
      <c r="C3539" t="s">
        <v>11</v>
      </c>
      <c r="D3539">
        <v>720</v>
      </c>
      <c r="E3539" t="b">
        <v>1</v>
      </c>
      <c r="F3539">
        <v>15</v>
      </c>
      <c r="G3539" t="s">
        <v>12</v>
      </c>
      <c r="H3539">
        <v>92226</v>
      </c>
      <c r="I3539">
        <v>13</v>
      </c>
      <c r="J3539">
        <v>0.70446819290518703</v>
      </c>
      <c r="K3539">
        <f t="shared" ca="1" si="55"/>
        <v>731</v>
      </c>
    </row>
    <row r="3540" spans="1:11" x14ac:dyDescent="0.2">
      <c r="A3540">
        <v>686336</v>
      </c>
      <c r="B3540" t="s">
        <v>1012</v>
      </c>
      <c r="C3540" t="s">
        <v>11</v>
      </c>
      <c r="D3540">
        <v>22</v>
      </c>
      <c r="E3540" t="b">
        <v>1</v>
      </c>
      <c r="F3540">
        <v>209</v>
      </c>
      <c r="G3540" t="s">
        <v>16</v>
      </c>
      <c r="H3540">
        <v>54162</v>
      </c>
      <c r="I3540">
        <v>8</v>
      </c>
      <c r="J3540">
        <v>0.75581465652212498</v>
      </c>
      <c r="K3540">
        <f t="shared" ca="1" si="55"/>
        <v>52</v>
      </c>
    </row>
    <row r="3541" spans="1:11" x14ac:dyDescent="0.2">
      <c r="A3541">
        <v>797932</v>
      </c>
      <c r="B3541" t="s">
        <v>319</v>
      </c>
      <c r="C3541" t="s">
        <v>15</v>
      </c>
      <c r="D3541">
        <v>800</v>
      </c>
      <c r="E3541" t="b">
        <v>1</v>
      </c>
      <c r="F3541">
        <v>4</v>
      </c>
      <c r="G3541" t="s">
        <v>16</v>
      </c>
      <c r="H3541">
        <v>95774</v>
      </c>
      <c r="I3541">
        <v>20</v>
      </c>
      <c r="J3541">
        <v>0.96282716194400497</v>
      </c>
      <c r="K3541">
        <f t="shared" ca="1" si="55"/>
        <v>894</v>
      </c>
    </row>
    <row r="3542" spans="1:11" x14ac:dyDescent="0.2">
      <c r="A3542">
        <v>831958</v>
      </c>
      <c r="B3542" t="s">
        <v>20</v>
      </c>
      <c r="C3542" t="s">
        <v>11</v>
      </c>
      <c r="D3542">
        <v>410</v>
      </c>
      <c r="E3542" t="b">
        <v>0</v>
      </c>
      <c r="F3542">
        <v>2</v>
      </c>
      <c r="G3542" t="s">
        <v>16</v>
      </c>
      <c r="H3542">
        <v>92425</v>
      </c>
      <c r="I3542">
        <v>12</v>
      </c>
      <c r="J3542">
        <v>7.58444098755717E-2</v>
      </c>
      <c r="K3542">
        <f t="shared" ca="1" si="55"/>
        <v>968</v>
      </c>
    </row>
    <row r="3543" spans="1:11" x14ac:dyDescent="0.2">
      <c r="A3543">
        <v>677065</v>
      </c>
      <c r="B3543" t="s">
        <v>643</v>
      </c>
      <c r="C3543" t="s">
        <v>11</v>
      </c>
      <c r="D3543">
        <v>1300</v>
      </c>
      <c r="E3543" t="b">
        <v>0</v>
      </c>
      <c r="F3543">
        <v>182</v>
      </c>
      <c r="G3543" t="s">
        <v>12</v>
      </c>
      <c r="H3543">
        <v>56242</v>
      </c>
      <c r="I3543">
        <v>5</v>
      </c>
      <c r="J3543">
        <v>0.32173614064231498</v>
      </c>
      <c r="K3543">
        <f t="shared" ca="1" si="55"/>
        <v>611</v>
      </c>
    </row>
    <row r="3544" spans="1:11" x14ac:dyDescent="0.2">
      <c r="A3544">
        <v>605212</v>
      </c>
      <c r="B3544" t="s">
        <v>531</v>
      </c>
      <c r="C3544" t="s">
        <v>11</v>
      </c>
      <c r="D3544">
        <v>1400</v>
      </c>
      <c r="E3544" t="b">
        <v>1</v>
      </c>
      <c r="F3544">
        <v>93</v>
      </c>
      <c r="G3544" t="s">
        <v>12</v>
      </c>
      <c r="H3544">
        <v>57546</v>
      </c>
      <c r="I3544">
        <v>15</v>
      </c>
      <c r="J3544">
        <v>0.66874176207929803</v>
      </c>
      <c r="K3544">
        <f t="shared" ca="1" si="55"/>
        <v>858</v>
      </c>
    </row>
    <row r="3545" spans="1:11" x14ac:dyDescent="0.2">
      <c r="A3545">
        <v>612373</v>
      </c>
      <c r="B3545" t="s">
        <v>540</v>
      </c>
      <c r="C3545" t="s">
        <v>11</v>
      </c>
      <c r="D3545">
        <v>390</v>
      </c>
      <c r="E3545" t="b">
        <v>1</v>
      </c>
      <c r="F3545">
        <v>325</v>
      </c>
      <c r="G3545" t="s">
        <v>16</v>
      </c>
      <c r="H3545">
        <v>64697</v>
      </c>
      <c r="I3545">
        <v>13</v>
      </c>
      <c r="J3545">
        <v>0.124278958560898</v>
      </c>
      <c r="K3545">
        <f t="shared" ca="1" si="55"/>
        <v>501</v>
      </c>
    </row>
    <row r="3546" spans="1:11" x14ac:dyDescent="0.2">
      <c r="A3546">
        <v>773620</v>
      </c>
      <c r="B3546" t="s">
        <v>794</v>
      </c>
      <c r="C3546" t="s">
        <v>15</v>
      </c>
      <c r="D3546">
        <v>990</v>
      </c>
      <c r="E3546" t="b">
        <v>1</v>
      </c>
      <c r="F3546">
        <v>198</v>
      </c>
      <c r="G3546" t="s">
        <v>18</v>
      </c>
      <c r="H3546">
        <v>19011</v>
      </c>
      <c r="I3546">
        <v>12</v>
      </c>
      <c r="J3546">
        <v>0.95471002743579403</v>
      </c>
      <c r="K3546">
        <f t="shared" ca="1" si="55"/>
        <v>478</v>
      </c>
    </row>
    <row r="3547" spans="1:11" x14ac:dyDescent="0.2">
      <c r="A3547">
        <v>772892</v>
      </c>
      <c r="B3547" t="s">
        <v>415</v>
      </c>
      <c r="C3547" t="s">
        <v>11</v>
      </c>
      <c r="D3547">
        <v>310</v>
      </c>
      <c r="E3547" t="b">
        <v>0</v>
      </c>
      <c r="F3547">
        <v>185</v>
      </c>
      <c r="G3547" t="s">
        <v>16</v>
      </c>
      <c r="H3547">
        <v>79710</v>
      </c>
      <c r="I3547">
        <v>8</v>
      </c>
      <c r="J3547">
        <v>0.53748279414139599</v>
      </c>
      <c r="K3547">
        <f t="shared" ca="1" si="55"/>
        <v>587</v>
      </c>
    </row>
    <row r="3548" spans="1:11" x14ac:dyDescent="0.2">
      <c r="A3548">
        <v>692359</v>
      </c>
      <c r="B3548" t="s">
        <v>272</v>
      </c>
      <c r="C3548" t="s">
        <v>11</v>
      </c>
      <c r="D3548">
        <v>910</v>
      </c>
      <c r="E3548" t="b">
        <v>0</v>
      </c>
      <c r="F3548">
        <v>337</v>
      </c>
      <c r="G3548" t="s">
        <v>12</v>
      </c>
      <c r="H3548">
        <v>61800</v>
      </c>
      <c r="I3548">
        <v>20</v>
      </c>
      <c r="J3548">
        <v>0.14433965529315099</v>
      </c>
      <c r="K3548">
        <f t="shared" ca="1" si="55"/>
        <v>693</v>
      </c>
    </row>
    <row r="3549" spans="1:11" x14ac:dyDescent="0.2">
      <c r="A3549">
        <v>892402</v>
      </c>
      <c r="B3549" t="s">
        <v>375</v>
      </c>
      <c r="C3549" t="s">
        <v>11</v>
      </c>
      <c r="D3549">
        <v>280</v>
      </c>
      <c r="E3549" t="b">
        <v>0</v>
      </c>
      <c r="F3549">
        <v>221</v>
      </c>
      <c r="G3549" t="s">
        <v>18</v>
      </c>
      <c r="H3549">
        <v>55488</v>
      </c>
      <c r="I3549">
        <v>14</v>
      </c>
      <c r="J3549">
        <v>0.61319030448794298</v>
      </c>
      <c r="K3549">
        <f t="shared" ca="1" si="55"/>
        <v>561</v>
      </c>
    </row>
    <row r="3550" spans="1:11" x14ac:dyDescent="0.2">
      <c r="A3550">
        <v>624116</v>
      </c>
      <c r="B3550" t="s">
        <v>437</v>
      </c>
      <c r="C3550" t="s">
        <v>15</v>
      </c>
      <c r="D3550">
        <v>960</v>
      </c>
      <c r="E3550" t="b">
        <v>1</v>
      </c>
      <c r="F3550">
        <v>72</v>
      </c>
      <c r="G3550" t="s">
        <v>12</v>
      </c>
      <c r="H3550">
        <v>47527</v>
      </c>
      <c r="I3550">
        <v>8</v>
      </c>
      <c r="J3550">
        <v>0.98919296116800903</v>
      </c>
      <c r="K3550">
        <f t="shared" ca="1" si="55"/>
        <v>744</v>
      </c>
    </row>
    <row r="3551" spans="1:11" x14ac:dyDescent="0.2">
      <c r="A3551">
        <v>825580</v>
      </c>
      <c r="B3551" t="s">
        <v>494</v>
      </c>
      <c r="C3551" t="s">
        <v>11</v>
      </c>
      <c r="D3551">
        <v>120</v>
      </c>
      <c r="E3551" t="b">
        <v>1</v>
      </c>
      <c r="F3551">
        <v>60</v>
      </c>
      <c r="G3551" t="s">
        <v>18</v>
      </c>
      <c r="H3551">
        <v>29575</v>
      </c>
      <c r="I3551">
        <v>9</v>
      </c>
      <c r="J3551">
        <v>0.17346545439213501</v>
      </c>
      <c r="K3551">
        <f t="shared" ca="1" si="55"/>
        <v>591</v>
      </c>
    </row>
    <row r="3552" spans="1:11" x14ac:dyDescent="0.2">
      <c r="A3552">
        <v>708986</v>
      </c>
      <c r="B3552" t="s">
        <v>997</v>
      </c>
      <c r="C3552" t="s">
        <v>11</v>
      </c>
      <c r="D3552">
        <v>440</v>
      </c>
      <c r="E3552" t="b">
        <v>0</v>
      </c>
      <c r="F3552">
        <v>259</v>
      </c>
      <c r="G3552" t="s">
        <v>16</v>
      </c>
      <c r="H3552">
        <v>25149</v>
      </c>
      <c r="I3552">
        <v>10</v>
      </c>
      <c r="J3552">
        <v>0.77884008339606203</v>
      </c>
      <c r="K3552">
        <f t="shared" ca="1" si="55"/>
        <v>9</v>
      </c>
    </row>
    <row r="3553" spans="1:11" x14ac:dyDescent="0.2">
      <c r="A3553">
        <v>638524</v>
      </c>
      <c r="B3553" t="s">
        <v>878</v>
      </c>
      <c r="C3553" t="s">
        <v>11</v>
      </c>
      <c r="D3553">
        <v>820</v>
      </c>
      <c r="E3553" t="b">
        <v>1</v>
      </c>
      <c r="F3553">
        <v>56</v>
      </c>
      <c r="G3553" t="s">
        <v>12</v>
      </c>
      <c r="H3553">
        <v>42882</v>
      </c>
      <c r="I3553">
        <v>9</v>
      </c>
      <c r="J3553">
        <v>0.64141324874944905</v>
      </c>
      <c r="K3553">
        <f t="shared" ca="1" si="55"/>
        <v>227</v>
      </c>
    </row>
    <row r="3554" spans="1:11" x14ac:dyDescent="0.2">
      <c r="A3554">
        <v>658709</v>
      </c>
      <c r="B3554" t="s">
        <v>627</v>
      </c>
      <c r="C3554" t="s">
        <v>11</v>
      </c>
      <c r="D3554">
        <v>910</v>
      </c>
      <c r="E3554" t="b">
        <v>1</v>
      </c>
      <c r="F3554">
        <v>327</v>
      </c>
      <c r="G3554" t="s">
        <v>12</v>
      </c>
      <c r="H3554">
        <v>54082</v>
      </c>
      <c r="I3554">
        <v>7</v>
      </c>
      <c r="J3554">
        <v>0.101563856145367</v>
      </c>
      <c r="K3554">
        <f t="shared" ca="1" si="55"/>
        <v>644</v>
      </c>
    </row>
    <row r="3555" spans="1:11" x14ac:dyDescent="0.2">
      <c r="A3555">
        <v>887705</v>
      </c>
      <c r="B3555" t="s">
        <v>426</v>
      </c>
      <c r="C3555" t="s">
        <v>15</v>
      </c>
      <c r="D3555">
        <v>690</v>
      </c>
      <c r="E3555" t="b">
        <v>1</v>
      </c>
      <c r="F3555">
        <v>6</v>
      </c>
      <c r="G3555" t="s">
        <v>18</v>
      </c>
      <c r="H3555">
        <v>65857</v>
      </c>
      <c r="I3555">
        <v>19</v>
      </c>
      <c r="J3555">
        <v>0.97789933040039601</v>
      </c>
      <c r="K3555">
        <f t="shared" ca="1" si="55"/>
        <v>202</v>
      </c>
    </row>
    <row r="3556" spans="1:11" x14ac:dyDescent="0.2">
      <c r="A3556">
        <v>808108</v>
      </c>
      <c r="B3556" t="s">
        <v>558</v>
      </c>
      <c r="C3556" t="s">
        <v>15</v>
      </c>
      <c r="D3556">
        <v>23</v>
      </c>
      <c r="E3556" t="b">
        <v>0</v>
      </c>
      <c r="F3556">
        <v>323</v>
      </c>
      <c r="G3556" t="s">
        <v>18</v>
      </c>
      <c r="H3556">
        <v>42172</v>
      </c>
      <c r="I3556">
        <v>10</v>
      </c>
      <c r="J3556">
        <v>0.49328077305108298</v>
      </c>
      <c r="K3556">
        <f t="shared" ca="1" si="55"/>
        <v>618</v>
      </c>
    </row>
    <row r="3557" spans="1:11" x14ac:dyDescent="0.2">
      <c r="A3557">
        <v>812785</v>
      </c>
      <c r="B3557" t="s">
        <v>502</v>
      </c>
      <c r="C3557" t="s">
        <v>11</v>
      </c>
      <c r="D3557">
        <v>420</v>
      </c>
      <c r="E3557" t="b">
        <v>1</v>
      </c>
      <c r="F3557">
        <v>202</v>
      </c>
      <c r="G3557" t="s">
        <v>16</v>
      </c>
      <c r="H3557">
        <v>39850</v>
      </c>
      <c r="I3557">
        <v>9</v>
      </c>
      <c r="J3557">
        <v>0.79896094663999895</v>
      </c>
      <c r="K3557">
        <f t="shared" ca="1" si="55"/>
        <v>53</v>
      </c>
    </row>
    <row r="3558" spans="1:11" x14ac:dyDescent="0.2">
      <c r="A3558">
        <v>607217</v>
      </c>
      <c r="B3558" t="s">
        <v>641</v>
      </c>
      <c r="C3558" t="s">
        <v>11</v>
      </c>
      <c r="D3558">
        <v>720</v>
      </c>
      <c r="E3558" t="b">
        <v>0</v>
      </c>
      <c r="F3558">
        <v>269</v>
      </c>
      <c r="G3558" t="s">
        <v>16</v>
      </c>
      <c r="H3558">
        <v>52021</v>
      </c>
      <c r="I3558">
        <v>14</v>
      </c>
      <c r="J3558">
        <v>0.948835017858073</v>
      </c>
      <c r="K3558">
        <f t="shared" ca="1" si="55"/>
        <v>479</v>
      </c>
    </row>
    <row r="3559" spans="1:11" x14ac:dyDescent="0.2">
      <c r="A3559">
        <v>671635</v>
      </c>
      <c r="B3559" t="s">
        <v>530</v>
      </c>
      <c r="C3559" t="s">
        <v>11</v>
      </c>
      <c r="D3559">
        <v>720</v>
      </c>
      <c r="E3559" t="b">
        <v>0</v>
      </c>
      <c r="F3559">
        <v>150</v>
      </c>
      <c r="G3559" t="s">
        <v>18</v>
      </c>
      <c r="H3559">
        <v>52849</v>
      </c>
      <c r="I3559">
        <v>19</v>
      </c>
      <c r="J3559">
        <v>5.12023465707898E-2</v>
      </c>
      <c r="K3559">
        <f t="shared" ca="1" si="55"/>
        <v>516</v>
      </c>
    </row>
    <row r="3560" spans="1:11" x14ac:dyDescent="0.2">
      <c r="A3560">
        <v>735961</v>
      </c>
      <c r="B3560" t="s">
        <v>426</v>
      </c>
      <c r="C3560" t="s">
        <v>11</v>
      </c>
      <c r="D3560">
        <v>1000</v>
      </c>
      <c r="E3560" t="b">
        <v>0</v>
      </c>
      <c r="F3560">
        <v>1</v>
      </c>
      <c r="G3560" t="s">
        <v>12</v>
      </c>
      <c r="H3560">
        <v>57162</v>
      </c>
      <c r="I3560">
        <v>10</v>
      </c>
      <c r="J3560">
        <v>0.27599419467151098</v>
      </c>
      <c r="K3560">
        <f t="shared" ca="1" si="55"/>
        <v>79</v>
      </c>
    </row>
    <row r="3561" spans="1:11" x14ac:dyDescent="0.2">
      <c r="A3561">
        <v>869585</v>
      </c>
      <c r="B3561" t="s">
        <v>506</v>
      </c>
      <c r="C3561" t="s">
        <v>11</v>
      </c>
      <c r="D3561">
        <v>430</v>
      </c>
      <c r="E3561" t="b">
        <v>0</v>
      </c>
      <c r="F3561">
        <v>16</v>
      </c>
      <c r="G3561" t="s">
        <v>16</v>
      </c>
      <c r="H3561">
        <v>28355</v>
      </c>
      <c r="I3561">
        <v>13</v>
      </c>
      <c r="J3561">
        <v>0.34240085515193602</v>
      </c>
      <c r="K3561">
        <f t="shared" ca="1" si="55"/>
        <v>139</v>
      </c>
    </row>
    <row r="3562" spans="1:11" x14ac:dyDescent="0.2">
      <c r="A3562">
        <v>820954</v>
      </c>
      <c r="B3562" t="s">
        <v>726</v>
      </c>
      <c r="C3562" t="s">
        <v>11</v>
      </c>
      <c r="D3562">
        <v>240</v>
      </c>
      <c r="E3562" t="b">
        <v>0</v>
      </c>
      <c r="F3562">
        <v>194</v>
      </c>
      <c r="G3562" t="s">
        <v>18</v>
      </c>
      <c r="H3562">
        <v>13182</v>
      </c>
      <c r="I3562">
        <v>7</v>
      </c>
      <c r="J3562">
        <v>0.70271836966276102</v>
      </c>
      <c r="K3562">
        <f t="shared" ca="1" si="55"/>
        <v>970</v>
      </c>
    </row>
    <row r="3563" spans="1:11" x14ac:dyDescent="0.2">
      <c r="A3563">
        <v>703684</v>
      </c>
      <c r="B3563" t="s">
        <v>228</v>
      </c>
      <c r="C3563" t="s">
        <v>15</v>
      </c>
      <c r="D3563">
        <v>1100</v>
      </c>
      <c r="E3563" t="b">
        <v>1</v>
      </c>
      <c r="F3563">
        <v>307</v>
      </c>
      <c r="G3563" t="s">
        <v>16</v>
      </c>
      <c r="H3563">
        <v>86360</v>
      </c>
      <c r="I3563">
        <v>12</v>
      </c>
      <c r="J3563">
        <v>0.95459753969917005</v>
      </c>
      <c r="K3563">
        <f t="shared" ca="1" si="55"/>
        <v>887</v>
      </c>
    </row>
    <row r="3564" spans="1:11" x14ac:dyDescent="0.2">
      <c r="A3564">
        <v>807362</v>
      </c>
      <c r="B3564" t="s">
        <v>743</v>
      </c>
      <c r="C3564" t="s">
        <v>11</v>
      </c>
      <c r="D3564">
        <v>130</v>
      </c>
      <c r="E3564" t="b">
        <v>1</v>
      </c>
      <c r="F3564">
        <v>162</v>
      </c>
      <c r="G3564" t="s">
        <v>16</v>
      </c>
      <c r="H3564">
        <v>61148</v>
      </c>
      <c r="I3564">
        <v>12</v>
      </c>
      <c r="J3564">
        <v>0.63258866351097798</v>
      </c>
      <c r="K3564">
        <f t="shared" ca="1" si="55"/>
        <v>545</v>
      </c>
    </row>
    <row r="3565" spans="1:11" x14ac:dyDescent="0.2">
      <c r="A3565">
        <v>821418</v>
      </c>
      <c r="B3565" t="s">
        <v>524</v>
      </c>
      <c r="C3565" t="s">
        <v>11</v>
      </c>
      <c r="D3565">
        <v>1100</v>
      </c>
      <c r="E3565" t="b">
        <v>1</v>
      </c>
      <c r="F3565">
        <v>310</v>
      </c>
      <c r="G3565" t="s">
        <v>12</v>
      </c>
      <c r="H3565">
        <v>96543</v>
      </c>
      <c r="I3565">
        <v>16</v>
      </c>
      <c r="J3565">
        <v>0.63392217238433601</v>
      </c>
      <c r="K3565">
        <f t="shared" ca="1" si="55"/>
        <v>331</v>
      </c>
    </row>
    <row r="3566" spans="1:11" x14ac:dyDescent="0.2">
      <c r="A3566">
        <v>706015</v>
      </c>
      <c r="B3566" t="s">
        <v>473</v>
      </c>
      <c r="C3566" t="s">
        <v>15</v>
      </c>
      <c r="D3566">
        <v>430</v>
      </c>
      <c r="E3566" t="b">
        <v>0</v>
      </c>
      <c r="F3566">
        <v>365</v>
      </c>
      <c r="G3566" t="s">
        <v>16</v>
      </c>
      <c r="H3566">
        <v>50389</v>
      </c>
      <c r="I3566">
        <v>18</v>
      </c>
      <c r="J3566">
        <v>0.18263466889038599</v>
      </c>
      <c r="K3566">
        <f t="shared" ca="1" si="55"/>
        <v>553</v>
      </c>
    </row>
    <row r="3567" spans="1:11" x14ac:dyDescent="0.2">
      <c r="A3567">
        <v>742255</v>
      </c>
      <c r="B3567" t="s">
        <v>649</v>
      </c>
      <c r="C3567" t="s">
        <v>11</v>
      </c>
      <c r="D3567">
        <v>31</v>
      </c>
      <c r="E3567" t="b">
        <v>1</v>
      </c>
      <c r="F3567">
        <v>162</v>
      </c>
      <c r="G3567" t="s">
        <v>18</v>
      </c>
      <c r="H3567">
        <v>92250</v>
      </c>
      <c r="I3567">
        <v>6</v>
      </c>
      <c r="J3567">
        <v>0.25001588803716002</v>
      </c>
      <c r="K3567">
        <f t="shared" ca="1" si="55"/>
        <v>551</v>
      </c>
    </row>
    <row r="3568" spans="1:11" x14ac:dyDescent="0.2">
      <c r="A3568">
        <v>710337</v>
      </c>
      <c r="B3568" t="s">
        <v>297</v>
      </c>
      <c r="C3568" t="s">
        <v>11</v>
      </c>
      <c r="D3568">
        <v>1300</v>
      </c>
      <c r="E3568" t="b">
        <v>1</v>
      </c>
      <c r="F3568">
        <v>290</v>
      </c>
      <c r="G3568" t="s">
        <v>12</v>
      </c>
      <c r="H3568">
        <v>34738</v>
      </c>
      <c r="I3568">
        <v>12</v>
      </c>
      <c r="J3568">
        <v>0.26600357787683598</v>
      </c>
      <c r="K3568">
        <f t="shared" ca="1" si="55"/>
        <v>85</v>
      </c>
    </row>
    <row r="3569" spans="1:11" x14ac:dyDescent="0.2">
      <c r="A3569">
        <v>684016</v>
      </c>
      <c r="B3569" t="s">
        <v>985</v>
      </c>
      <c r="C3569" t="s">
        <v>11</v>
      </c>
      <c r="D3569">
        <v>68</v>
      </c>
      <c r="E3569" t="b">
        <v>0</v>
      </c>
      <c r="F3569">
        <v>1</v>
      </c>
      <c r="G3569" t="s">
        <v>16</v>
      </c>
      <c r="H3569">
        <v>73955</v>
      </c>
      <c r="I3569">
        <v>15</v>
      </c>
      <c r="J3569">
        <v>7.8314636135473806E-2</v>
      </c>
      <c r="K3569">
        <f t="shared" ca="1" si="55"/>
        <v>881</v>
      </c>
    </row>
    <row r="3570" spans="1:11" x14ac:dyDescent="0.2">
      <c r="A3570">
        <v>761844</v>
      </c>
      <c r="B3570" t="s">
        <v>475</v>
      </c>
      <c r="C3570" t="s">
        <v>11</v>
      </c>
      <c r="D3570">
        <v>720</v>
      </c>
      <c r="E3570" t="b">
        <v>1</v>
      </c>
      <c r="F3570">
        <v>38</v>
      </c>
      <c r="G3570" t="s">
        <v>12</v>
      </c>
      <c r="H3570">
        <v>36243</v>
      </c>
      <c r="I3570">
        <v>6</v>
      </c>
      <c r="J3570">
        <v>0.83133361293002905</v>
      </c>
      <c r="K3570">
        <f t="shared" ca="1" si="55"/>
        <v>904</v>
      </c>
    </row>
    <row r="3571" spans="1:11" x14ac:dyDescent="0.2">
      <c r="A3571">
        <v>671158</v>
      </c>
      <c r="B3571" t="s">
        <v>95</v>
      </c>
      <c r="C3571" t="s">
        <v>11</v>
      </c>
      <c r="D3571">
        <v>110</v>
      </c>
      <c r="E3571" t="b">
        <v>1</v>
      </c>
      <c r="F3571">
        <v>162</v>
      </c>
      <c r="G3571" t="s">
        <v>18</v>
      </c>
      <c r="H3571">
        <v>25249</v>
      </c>
      <c r="I3571">
        <v>6</v>
      </c>
      <c r="J3571">
        <v>0.26976806055754399</v>
      </c>
      <c r="K3571">
        <f t="shared" ca="1" si="55"/>
        <v>878</v>
      </c>
    </row>
    <row r="3572" spans="1:11" x14ac:dyDescent="0.2">
      <c r="A3572">
        <v>863777</v>
      </c>
      <c r="B3572" t="s">
        <v>862</v>
      </c>
      <c r="C3572" t="s">
        <v>11</v>
      </c>
      <c r="D3572">
        <v>450</v>
      </c>
      <c r="E3572" t="b">
        <v>0</v>
      </c>
      <c r="F3572">
        <v>31</v>
      </c>
      <c r="G3572" t="s">
        <v>18</v>
      </c>
      <c r="H3572">
        <v>83717</v>
      </c>
      <c r="I3572">
        <v>13</v>
      </c>
      <c r="J3572">
        <v>0.83117347420193199</v>
      </c>
      <c r="K3572">
        <f t="shared" ca="1" si="55"/>
        <v>174</v>
      </c>
    </row>
    <row r="3573" spans="1:11" x14ac:dyDescent="0.2">
      <c r="A3573">
        <v>793600</v>
      </c>
      <c r="B3573" t="s">
        <v>797</v>
      </c>
      <c r="C3573" t="s">
        <v>11</v>
      </c>
      <c r="D3573">
        <v>540</v>
      </c>
      <c r="E3573" t="b">
        <v>1</v>
      </c>
      <c r="F3573">
        <v>123</v>
      </c>
      <c r="G3573" t="s">
        <v>18</v>
      </c>
      <c r="H3573">
        <v>17212</v>
      </c>
      <c r="I3573">
        <v>10</v>
      </c>
      <c r="J3573">
        <v>0.87322340849786995</v>
      </c>
      <c r="K3573">
        <f t="shared" ca="1" si="55"/>
        <v>762</v>
      </c>
    </row>
    <row r="3574" spans="1:11" x14ac:dyDescent="0.2">
      <c r="A3574">
        <v>706565</v>
      </c>
      <c r="B3574" t="s">
        <v>962</v>
      </c>
      <c r="C3574" t="s">
        <v>11</v>
      </c>
      <c r="D3574">
        <v>500</v>
      </c>
      <c r="E3574" t="b">
        <v>0</v>
      </c>
      <c r="F3574">
        <v>87</v>
      </c>
      <c r="G3574" t="s">
        <v>18</v>
      </c>
      <c r="H3574">
        <v>62966</v>
      </c>
      <c r="I3574">
        <v>14</v>
      </c>
      <c r="J3574">
        <v>4.1713548824191003E-2</v>
      </c>
      <c r="K3574">
        <f t="shared" ca="1" si="55"/>
        <v>17</v>
      </c>
    </row>
    <row r="3575" spans="1:11" x14ac:dyDescent="0.2">
      <c r="A3575">
        <v>867526</v>
      </c>
      <c r="B3575" t="s">
        <v>1028</v>
      </c>
      <c r="C3575" t="s">
        <v>11</v>
      </c>
      <c r="D3575">
        <v>790</v>
      </c>
      <c r="E3575" t="b">
        <v>0</v>
      </c>
      <c r="F3575">
        <v>171</v>
      </c>
      <c r="G3575" t="s">
        <v>18</v>
      </c>
      <c r="H3575">
        <v>13928</v>
      </c>
      <c r="I3575">
        <v>13</v>
      </c>
      <c r="J3575">
        <v>4.7506196424365002E-2</v>
      </c>
      <c r="K3575">
        <f t="shared" ca="1" si="55"/>
        <v>817</v>
      </c>
    </row>
    <row r="3576" spans="1:11" x14ac:dyDescent="0.2">
      <c r="A3576">
        <v>847832</v>
      </c>
      <c r="B3576" t="s">
        <v>719</v>
      </c>
      <c r="C3576" t="s">
        <v>11</v>
      </c>
      <c r="D3576">
        <v>160</v>
      </c>
      <c r="E3576" t="b">
        <v>0</v>
      </c>
      <c r="F3576">
        <v>96</v>
      </c>
      <c r="G3576" t="s">
        <v>16</v>
      </c>
      <c r="H3576">
        <v>46595</v>
      </c>
      <c r="I3576">
        <v>9</v>
      </c>
      <c r="J3576">
        <v>0.37500439072027802</v>
      </c>
      <c r="K3576">
        <f t="shared" ca="1" si="55"/>
        <v>76</v>
      </c>
    </row>
    <row r="3577" spans="1:11" x14ac:dyDescent="0.2">
      <c r="A3577">
        <v>788920</v>
      </c>
      <c r="B3577" t="s">
        <v>1017</v>
      </c>
      <c r="C3577" t="s">
        <v>11</v>
      </c>
      <c r="D3577">
        <v>430</v>
      </c>
      <c r="E3577" t="b">
        <v>1</v>
      </c>
      <c r="F3577">
        <v>55</v>
      </c>
      <c r="G3577" t="s">
        <v>18</v>
      </c>
      <c r="H3577">
        <v>38041</v>
      </c>
      <c r="I3577">
        <v>9</v>
      </c>
      <c r="J3577">
        <v>0.35992338666692297</v>
      </c>
      <c r="K3577">
        <f t="shared" ca="1" si="55"/>
        <v>516</v>
      </c>
    </row>
    <row r="3578" spans="1:11" x14ac:dyDescent="0.2">
      <c r="A3578">
        <v>861721</v>
      </c>
      <c r="B3578" t="s">
        <v>786</v>
      </c>
      <c r="C3578" t="s">
        <v>15</v>
      </c>
      <c r="D3578">
        <v>130</v>
      </c>
      <c r="E3578" t="b">
        <v>0</v>
      </c>
      <c r="F3578">
        <v>125</v>
      </c>
      <c r="G3578" t="s">
        <v>16</v>
      </c>
      <c r="H3578">
        <v>86541</v>
      </c>
      <c r="I3578">
        <v>5</v>
      </c>
      <c r="J3578">
        <v>0.89834435889497399</v>
      </c>
      <c r="K3578">
        <f t="shared" ca="1" si="55"/>
        <v>76</v>
      </c>
    </row>
    <row r="3579" spans="1:11" x14ac:dyDescent="0.2">
      <c r="A3579">
        <v>784635</v>
      </c>
      <c r="B3579" t="s">
        <v>427</v>
      </c>
      <c r="C3579" t="s">
        <v>11</v>
      </c>
      <c r="D3579">
        <v>360</v>
      </c>
      <c r="E3579" t="b">
        <v>0</v>
      </c>
      <c r="F3579">
        <v>275</v>
      </c>
      <c r="G3579" t="s">
        <v>16</v>
      </c>
      <c r="H3579">
        <v>58666</v>
      </c>
      <c r="I3579">
        <v>11</v>
      </c>
      <c r="J3579">
        <v>0.61340710567310397</v>
      </c>
      <c r="K3579">
        <f t="shared" ca="1" si="55"/>
        <v>302</v>
      </c>
    </row>
    <row r="3580" spans="1:11" x14ac:dyDescent="0.2">
      <c r="A3580">
        <v>728454</v>
      </c>
      <c r="B3580" t="s">
        <v>43</v>
      </c>
      <c r="C3580" t="s">
        <v>15</v>
      </c>
      <c r="D3580">
        <v>530</v>
      </c>
      <c r="E3580" t="b">
        <v>1</v>
      </c>
      <c r="F3580">
        <v>342</v>
      </c>
      <c r="G3580" t="s">
        <v>16</v>
      </c>
      <c r="H3580">
        <v>88785</v>
      </c>
      <c r="I3580">
        <v>5</v>
      </c>
      <c r="J3580">
        <v>0.95473287220811398</v>
      </c>
      <c r="K3580">
        <f t="shared" ca="1" si="55"/>
        <v>308</v>
      </c>
    </row>
    <row r="3581" spans="1:11" x14ac:dyDescent="0.2">
      <c r="A3581">
        <v>817738</v>
      </c>
      <c r="B3581" t="s">
        <v>590</v>
      </c>
      <c r="C3581" t="s">
        <v>15</v>
      </c>
      <c r="D3581">
        <v>790</v>
      </c>
      <c r="E3581" t="b">
        <v>1</v>
      </c>
      <c r="F3581">
        <v>50</v>
      </c>
      <c r="G3581" t="s">
        <v>16</v>
      </c>
      <c r="H3581">
        <v>52344</v>
      </c>
      <c r="I3581">
        <v>13</v>
      </c>
      <c r="J3581">
        <v>0.99295027261832702</v>
      </c>
      <c r="K3581">
        <f t="shared" ca="1" si="55"/>
        <v>61</v>
      </c>
    </row>
    <row r="3582" spans="1:11" x14ac:dyDescent="0.2">
      <c r="A3582">
        <v>874612</v>
      </c>
      <c r="B3582" t="s">
        <v>282</v>
      </c>
      <c r="C3582" t="s">
        <v>15</v>
      </c>
      <c r="D3582">
        <v>960</v>
      </c>
      <c r="E3582" t="b">
        <v>1</v>
      </c>
      <c r="F3582">
        <v>79</v>
      </c>
      <c r="G3582" t="s">
        <v>12</v>
      </c>
      <c r="H3582">
        <v>20772</v>
      </c>
      <c r="I3582">
        <v>16</v>
      </c>
      <c r="J3582">
        <v>0.96349773933179605</v>
      </c>
      <c r="K3582">
        <f t="shared" ca="1" si="55"/>
        <v>921</v>
      </c>
    </row>
    <row r="3583" spans="1:11" x14ac:dyDescent="0.2">
      <c r="A3583">
        <v>685043</v>
      </c>
      <c r="B3583" t="s">
        <v>112</v>
      </c>
      <c r="C3583" t="s">
        <v>11</v>
      </c>
      <c r="D3583">
        <v>1000</v>
      </c>
      <c r="E3583" t="b">
        <v>0</v>
      </c>
      <c r="F3583">
        <v>147</v>
      </c>
      <c r="G3583" t="s">
        <v>12</v>
      </c>
      <c r="H3583">
        <v>16890</v>
      </c>
      <c r="I3583">
        <v>9</v>
      </c>
      <c r="J3583">
        <v>0.24696446279995099</v>
      </c>
      <c r="K3583">
        <f t="shared" ca="1" si="55"/>
        <v>371</v>
      </c>
    </row>
    <row r="3584" spans="1:11" x14ac:dyDescent="0.2">
      <c r="A3584">
        <v>763823</v>
      </c>
      <c r="B3584" t="s">
        <v>932</v>
      </c>
      <c r="C3584" t="s">
        <v>11</v>
      </c>
      <c r="D3584">
        <v>1200</v>
      </c>
      <c r="E3584" t="b">
        <v>0</v>
      </c>
      <c r="F3584">
        <v>125</v>
      </c>
      <c r="G3584" t="s">
        <v>12</v>
      </c>
      <c r="H3584">
        <v>13407</v>
      </c>
      <c r="I3584">
        <v>13</v>
      </c>
      <c r="J3584">
        <v>0.80417166487313796</v>
      </c>
      <c r="K3584">
        <f t="shared" ca="1" si="55"/>
        <v>937</v>
      </c>
    </row>
    <row r="3585" spans="1:11" x14ac:dyDescent="0.2">
      <c r="A3585">
        <v>635060</v>
      </c>
      <c r="B3585" t="s">
        <v>449</v>
      </c>
      <c r="C3585" t="s">
        <v>11</v>
      </c>
      <c r="D3585">
        <v>450</v>
      </c>
      <c r="E3585" t="b">
        <v>0</v>
      </c>
      <c r="F3585">
        <v>238</v>
      </c>
      <c r="G3585" t="s">
        <v>18</v>
      </c>
      <c r="H3585">
        <v>72806</v>
      </c>
      <c r="I3585">
        <v>10</v>
      </c>
      <c r="J3585">
        <v>0.39114382909610801</v>
      </c>
      <c r="K3585">
        <f t="shared" ca="1" si="55"/>
        <v>105</v>
      </c>
    </row>
    <row r="3586" spans="1:11" x14ac:dyDescent="0.2">
      <c r="A3586">
        <v>784437</v>
      </c>
      <c r="B3586" t="s">
        <v>615</v>
      </c>
      <c r="C3586" t="s">
        <v>11</v>
      </c>
      <c r="D3586">
        <v>360</v>
      </c>
      <c r="E3586" t="b">
        <v>1</v>
      </c>
      <c r="F3586">
        <v>134</v>
      </c>
      <c r="G3586" t="s">
        <v>16</v>
      </c>
      <c r="H3586">
        <v>50337</v>
      </c>
      <c r="I3586">
        <v>19</v>
      </c>
      <c r="J3586">
        <v>0.62539860247634305</v>
      </c>
      <c r="K3586">
        <f t="shared" ca="1" si="55"/>
        <v>489</v>
      </c>
    </row>
    <row r="3587" spans="1:11" x14ac:dyDescent="0.2">
      <c r="A3587">
        <v>772896</v>
      </c>
      <c r="B3587" t="s">
        <v>164</v>
      </c>
      <c r="C3587" t="s">
        <v>11</v>
      </c>
      <c r="D3587">
        <v>480</v>
      </c>
      <c r="E3587" t="b">
        <v>0</v>
      </c>
      <c r="F3587">
        <v>319</v>
      </c>
      <c r="G3587" t="s">
        <v>16</v>
      </c>
      <c r="H3587">
        <v>15371</v>
      </c>
      <c r="I3587">
        <v>5</v>
      </c>
      <c r="J3587">
        <v>0.30723291938193098</v>
      </c>
      <c r="K3587">
        <f t="shared" ref="K3587:K3650" ca="1" si="56">RANDBETWEEN(1, 1000)</f>
        <v>297</v>
      </c>
    </row>
    <row r="3588" spans="1:11" x14ac:dyDescent="0.2">
      <c r="A3588">
        <v>800050</v>
      </c>
      <c r="B3588" t="s">
        <v>922</v>
      </c>
      <c r="C3588" t="s">
        <v>11</v>
      </c>
      <c r="D3588">
        <v>26</v>
      </c>
      <c r="E3588" t="b">
        <v>1</v>
      </c>
      <c r="F3588">
        <v>245</v>
      </c>
      <c r="G3588" t="s">
        <v>16</v>
      </c>
      <c r="H3588">
        <v>15315</v>
      </c>
      <c r="I3588">
        <v>9</v>
      </c>
      <c r="J3588">
        <v>0.92164762634783903</v>
      </c>
      <c r="K3588">
        <f t="shared" ca="1" si="56"/>
        <v>552</v>
      </c>
    </row>
    <row r="3589" spans="1:11" x14ac:dyDescent="0.2">
      <c r="A3589">
        <v>734255</v>
      </c>
      <c r="B3589" t="s">
        <v>779</v>
      </c>
      <c r="C3589" t="s">
        <v>11</v>
      </c>
      <c r="D3589">
        <v>1200</v>
      </c>
      <c r="E3589" t="b">
        <v>1</v>
      </c>
      <c r="F3589">
        <v>38</v>
      </c>
      <c r="G3589" t="s">
        <v>12</v>
      </c>
      <c r="H3589">
        <v>53894</v>
      </c>
      <c r="I3589">
        <v>8</v>
      </c>
      <c r="J3589">
        <v>0.29414556515403001</v>
      </c>
      <c r="K3589">
        <f t="shared" ca="1" si="56"/>
        <v>4</v>
      </c>
    </row>
    <row r="3590" spans="1:11" x14ac:dyDescent="0.2">
      <c r="A3590">
        <v>845488</v>
      </c>
      <c r="B3590" t="s">
        <v>747</v>
      </c>
      <c r="C3590" t="s">
        <v>11</v>
      </c>
      <c r="D3590">
        <v>580</v>
      </c>
      <c r="E3590" t="b">
        <v>0</v>
      </c>
      <c r="F3590">
        <v>148</v>
      </c>
      <c r="G3590" t="s">
        <v>16</v>
      </c>
      <c r="H3590">
        <v>92690</v>
      </c>
      <c r="I3590">
        <v>20</v>
      </c>
      <c r="J3590">
        <v>0.64756695530377295</v>
      </c>
      <c r="K3590">
        <f t="shared" ca="1" si="56"/>
        <v>548</v>
      </c>
    </row>
    <row r="3591" spans="1:11" x14ac:dyDescent="0.2">
      <c r="A3591">
        <v>634396</v>
      </c>
      <c r="B3591" t="s">
        <v>783</v>
      </c>
      <c r="C3591" t="s">
        <v>11</v>
      </c>
      <c r="D3591">
        <v>150</v>
      </c>
      <c r="E3591" t="b">
        <v>0</v>
      </c>
      <c r="F3591">
        <v>111</v>
      </c>
      <c r="G3591" t="s">
        <v>16</v>
      </c>
      <c r="H3591">
        <v>54263</v>
      </c>
      <c r="I3591">
        <v>17</v>
      </c>
      <c r="J3591">
        <v>0.32294937199912899</v>
      </c>
      <c r="K3591">
        <f t="shared" ca="1" si="56"/>
        <v>403</v>
      </c>
    </row>
    <row r="3592" spans="1:11" x14ac:dyDescent="0.2">
      <c r="A3592">
        <v>809572</v>
      </c>
      <c r="B3592" t="s">
        <v>110</v>
      </c>
      <c r="C3592" t="s">
        <v>11</v>
      </c>
      <c r="D3592">
        <v>42</v>
      </c>
      <c r="E3592" t="b">
        <v>1</v>
      </c>
      <c r="F3592">
        <v>115</v>
      </c>
      <c r="G3592" t="s">
        <v>18</v>
      </c>
      <c r="H3592">
        <v>78250</v>
      </c>
      <c r="I3592">
        <v>14</v>
      </c>
      <c r="J3592">
        <v>0.27989237606525402</v>
      </c>
      <c r="K3592">
        <f t="shared" ca="1" si="56"/>
        <v>230</v>
      </c>
    </row>
    <row r="3593" spans="1:11" x14ac:dyDescent="0.2">
      <c r="A3593">
        <v>654524</v>
      </c>
      <c r="B3593" t="s">
        <v>268</v>
      </c>
      <c r="C3593" t="s">
        <v>11</v>
      </c>
      <c r="D3593">
        <v>190</v>
      </c>
      <c r="E3593" t="b">
        <v>0</v>
      </c>
      <c r="F3593">
        <v>204</v>
      </c>
      <c r="G3593" t="s">
        <v>18</v>
      </c>
      <c r="H3593">
        <v>78394</v>
      </c>
      <c r="I3593">
        <v>15</v>
      </c>
      <c r="J3593">
        <v>0.40303173707798101</v>
      </c>
      <c r="K3593">
        <f t="shared" ca="1" si="56"/>
        <v>117</v>
      </c>
    </row>
    <row r="3594" spans="1:11" x14ac:dyDescent="0.2">
      <c r="A3594">
        <v>792294</v>
      </c>
      <c r="B3594" t="s">
        <v>163</v>
      </c>
      <c r="C3594" t="s">
        <v>11</v>
      </c>
      <c r="D3594">
        <v>21</v>
      </c>
      <c r="E3594" t="b">
        <v>1</v>
      </c>
      <c r="F3594">
        <v>122</v>
      </c>
      <c r="G3594" t="s">
        <v>16</v>
      </c>
      <c r="H3594">
        <v>61095</v>
      </c>
      <c r="I3594">
        <v>9</v>
      </c>
      <c r="J3594">
        <v>0.41838973378762601</v>
      </c>
      <c r="K3594">
        <f t="shared" ca="1" si="56"/>
        <v>592</v>
      </c>
    </row>
    <row r="3595" spans="1:11" x14ac:dyDescent="0.2">
      <c r="A3595">
        <v>851656</v>
      </c>
      <c r="B3595" t="s">
        <v>632</v>
      </c>
      <c r="C3595" t="s">
        <v>11</v>
      </c>
      <c r="D3595">
        <v>380</v>
      </c>
      <c r="E3595" t="b">
        <v>1</v>
      </c>
      <c r="F3595">
        <v>282</v>
      </c>
      <c r="G3595" t="s">
        <v>16</v>
      </c>
      <c r="H3595">
        <v>38810</v>
      </c>
      <c r="I3595">
        <v>10</v>
      </c>
      <c r="J3595">
        <v>0.86627091923728505</v>
      </c>
      <c r="K3595">
        <f t="shared" ca="1" si="56"/>
        <v>2</v>
      </c>
    </row>
    <row r="3596" spans="1:11" x14ac:dyDescent="0.2">
      <c r="A3596">
        <v>656369</v>
      </c>
      <c r="B3596" t="s">
        <v>786</v>
      </c>
      <c r="C3596" t="s">
        <v>11</v>
      </c>
      <c r="D3596">
        <v>400</v>
      </c>
      <c r="E3596" t="b">
        <v>0</v>
      </c>
      <c r="F3596">
        <v>93</v>
      </c>
      <c r="G3596" t="s">
        <v>18</v>
      </c>
      <c r="H3596">
        <v>60684</v>
      </c>
      <c r="I3596">
        <v>10</v>
      </c>
      <c r="J3596">
        <v>0.461933908984065</v>
      </c>
      <c r="K3596">
        <f t="shared" ca="1" si="56"/>
        <v>563</v>
      </c>
    </row>
    <row r="3597" spans="1:11" x14ac:dyDescent="0.2">
      <c r="A3597">
        <v>859163</v>
      </c>
      <c r="B3597" t="s">
        <v>937</v>
      </c>
      <c r="C3597" t="s">
        <v>11</v>
      </c>
      <c r="D3597">
        <v>230</v>
      </c>
      <c r="E3597" t="b">
        <v>0</v>
      </c>
      <c r="F3597">
        <v>233</v>
      </c>
      <c r="G3597" t="s">
        <v>18</v>
      </c>
      <c r="H3597">
        <v>95932</v>
      </c>
      <c r="I3597">
        <v>12</v>
      </c>
      <c r="J3597">
        <v>0.76490716543048598</v>
      </c>
      <c r="K3597">
        <f t="shared" ca="1" si="56"/>
        <v>25</v>
      </c>
    </row>
    <row r="3598" spans="1:11" x14ac:dyDescent="0.2">
      <c r="A3598">
        <v>784184</v>
      </c>
      <c r="B3598" t="s">
        <v>955</v>
      </c>
      <c r="C3598" t="s">
        <v>11</v>
      </c>
      <c r="D3598">
        <v>38</v>
      </c>
      <c r="E3598" t="b">
        <v>1</v>
      </c>
      <c r="F3598">
        <v>149</v>
      </c>
      <c r="G3598" t="s">
        <v>16</v>
      </c>
      <c r="H3598">
        <v>72674</v>
      </c>
      <c r="I3598">
        <v>19</v>
      </c>
      <c r="J3598">
        <v>0.11373931928537701</v>
      </c>
      <c r="K3598">
        <f t="shared" ca="1" si="56"/>
        <v>437</v>
      </c>
    </row>
    <row r="3599" spans="1:11" x14ac:dyDescent="0.2">
      <c r="A3599">
        <v>897514</v>
      </c>
      <c r="B3599" t="s">
        <v>372</v>
      </c>
      <c r="C3599" t="s">
        <v>11</v>
      </c>
      <c r="D3599">
        <v>280</v>
      </c>
      <c r="E3599" t="b">
        <v>1</v>
      </c>
      <c r="F3599">
        <v>75</v>
      </c>
      <c r="G3599" t="s">
        <v>18</v>
      </c>
      <c r="H3599">
        <v>49235</v>
      </c>
      <c r="I3599">
        <v>7</v>
      </c>
      <c r="J3599">
        <v>0.40370048433542199</v>
      </c>
      <c r="K3599">
        <f t="shared" ca="1" si="56"/>
        <v>360</v>
      </c>
    </row>
    <row r="3600" spans="1:11" x14ac:dyDescent="0.2">
      <c r="A3600">
        <v>796172</v>
      </c>
      <c r="B3600" t="s">
        <v>766</v>
      </c>
      <c r="C3600" t="s">
        <v>11</v>
      </c>
      <c r="D3600">
        <v>400</v>
      </c>
      <c r="E3600" t="b">
        <v>0</v>
      </c>
      <c r="F3600">
        <v>269</v>
      </c>
      <c r="G3600" t="s">
        <v>16</v>
      </c>
      <c r="H3600">
        <v>62346</v>
      </c>
      <c r="I3600">
        <v>12</v>
      </c>
      <c r="J3600">
        <v>0.75567389884963598</v>
      </c>
      <c r="K3600">
        <f t="shared" ca="1" si="56"/>
        <v>803</v>
      </c>
    </row>
    <row r="3601" spans="1:11" x14ac:dyDescent="0.2">
      <c r="A3601">
        <v>718250</v>
      </c>
      <c r="B3601" t="s">
        <v>673</v>
      </c>
      <c r="C3601" t="s">
        <v>11</v>
      </c>
      <c r="D3601">
        <v>300</v>
      </c>
      <c r="E3601" t="b">
        <v>0</v>
      </c>
      <c r="F3601">
        <v>181</v>
      </c>
      <c r="G3601" t="s">
        <v>16</v>
      </c>
      <c r="H3601">
        <v>87152</v>
      </c>
      <c r="I3601">
        <v>7</v>
      </c>
      <c r="J3601">
        <v>0.992198652820661</v>
      </c>
      <c r="K3601">
        <f t="shared" ca="1" si="56"/>
        <v>276</v>
      </c>
    </row>
    <row r="3602" spans="1:11" x14ac:dyDescent="0.2">
      <c r="A3602">
        <v>832881</v>
      </c>
      <c r="B3602" t="s">
        <v>718</v>
      </c>
      <c r="C3602" t="s">
        <v>11</v>
      </c>
      <c r="D3602">
        <v>1000</v>
      </c>
      <c r="E3602" t="b">
        <v>0</v>
      </c>
      <c r="F3602">
        <v>32</v>
      </c>
      <c r="G3602" t="s">
        <v>12</v>
      </c>
      <c r="H3602">
        <v>93752</v>
      </c>
      <c r="I3602">
        <v>5</v>
      </c>
      <c r="J3602">
        <v>0.92835975601337795</v>
      </c>
      <c r="K3602">
        <f t="shared" ca="1" si="56"/>
        <v>749</v>
      </c>
    </row>
    <row r="3603" spans="1:11" x14ac:dyDescent="0.2">
      <c r="A3603">
        <v>863074</v>
      </c>
      <c r="B3603" t="s">
        <v>776</v>
      </c>
      <c r="C3603" t="s">
        <v>15</v>
      </c>
      <c r="D3603">
        <v>810</v>
      </c>
      <c r="E3603" t="b">
        <v>0</v>
      </c>
      <c r="F3603">
        <v>114</v>
      </c>
      <c r="G3603" t="s">
        <v>16</v>
      </c>
      <c r="H3603">
        <v>46371</v>
      </c>
      <c r="I3603">
        <v>6</v>
      </c>
      <c r="J3603">
        <v>0.94688519323244602</v>
      </c>
      <c r="K3603">
        <f t="shared" ca="1" si="56"/>
        <v>1</v>
      </c>
    </row>
    <row r="3604" spans="1:11" x14ac:dyDescent="0.2">
      <c r="A3604">
        <v>710233</v>
      </c>
      <c r="B3604" t="s">
        <v>625</v>
      </c>
      <c r="C3604" t="s">
        <v>11</v>
      </c>
      <c r="D3604">
        <v>520</v>
      </c>
      <c r="E3604" t="b">
        <v>1</v>
      </c>
      <c r="F3604">
        <v>244</v>
      </c>
      <c r="G3604" t="s">
        <v>16</v>
      </c>
      <c r="H3604">
        <v>31277</v>
      </c>
      <c r="I3604">
        <v>7</v>
      </c>
      <c r="J3604">
        <v>0.46658105626702301</v>
      </c>
      <c r="K3604">
        <f t="shared" ca="1" si="56"/>
        <v>462</v>
      </c>
    </row>
    <row r="3605" spans="1:11" x14ac:dyDescent="0.2">
      <c r="A3605">
        <v>701249</v>
      </c>
      <c r="B3605" t="s">
        <v>598</v>
      </c>
      <c r="C3605" t="s">
        <v>11</v>
      </c>
      <c r="D3605">
        <v>110</v>
      </c>
      <c r="E3605" t="b">
        <v>1</v>
      </c>
      <c r="F3605">
        <v>18</v>
      </c>
      <c r="G3605" t="s">
        <v>18</v>
      </c>
      <c r="H3605">
        <v>49266</v>
      </c>
      <c r="I3605">
        <v>12</v>
      </c>
      <c r="J3605">
        <v>0.57051031957380405</v>
      </c>
      <c r="K3605">
        <f t="shared" ca="1" si="56"/>
        <v>694</v>
      </c>
    </row>
    <row r="3606" spans="1:11" x14ac:dyDescent="0.2">
      <c r="A3606">
        <v>833586</v>
      </c>
      <c r="B3606" t="s">
        <v>147</v>
      </c>
      <c r="C3606" t="s">
        <v>11</v>
      </c>
      <c r="D3606">
        <v>1000</v>
      </c>
      <c r="E3606" t="b">
        <v>1</v>
      </c>
      <c r="F3606">
        <v>364</v>
      </c>
      <c r="G3606" t="s">
        <v>12</v>
      </c>
      <c r="H3606">
        <v>27029</v>
      </c>
      <c r="I3606">
        <v>18</v>
      </c>
      <c r="J3606">
        <v>0.57604155307635596</v>
      </c>
      <c r="K3606">
        <f t="shared" ca="1" si="56"/>
        <v>138</v>
      </c>
    </row>
    <row r="3607" spans="1:11" x14ac:dyDescent="0.2">
      <c r="A3607">
        <v>691906</v>
      </c>
      <c r="B3607" t="s">
        <v>399</v>
      </c>
      <c r="C3607" t="s">
        <v>11</v>
      </c>
      <c r="D3607">
        <v>120</v>
      </c>
      <c r="E3607" t="b">
        <v>1</v>
      </c>
      <c r="F3607">
        <v>168</v>
      </c>
      <c r="G3607" t="s">
        <v>16</v>
      </c>
      <c r="H3607">
        <v>43382</v>
      </c>
      <c r="I3607">
        <v>12</v>
      </c>
      <c r="J3607">
        <v>0.371107274107635</v>
      </c>
      <c r="K3607">
        <f t="shared" ca="1" si="56"/>
        <v>709</v>
      </c>
    </row>
    <row r="3608" spans="1:11" x14ac:dyDescent="0.2">
      <c r="A3608">
        <v>875500</v>
      </c>
      <c r="B3608" t="s">
        <v>181</v>
      </c>
      <c r="C3608" t="s">
        <v>11</v>
      </c>
      <c r="D3608">
        <v>890</v>
      </c>
      <c r="E3608" t="b">
        <v>0</v>
      </c>
      <c r="F3608">
        <v>156</v>
      </c>
      <c r="G3608" t="s">
        <v>12</v>
      </c>
      <c r="H3608">
        <v>16876</v>
      </c>
      <c r="I3608">
        <v>12</v>
      </c>
      <c r="J3608">
        <v>0.40390200493857198</v>
      </c>
      <c r="K3608">
        <f t="shared" ca="1" si="56"/>
        <v>559</v>
      </c>
    </row>
    <row r="3609" spans="1:11" x14ac:dyDescent="0.2">
      <c r="A3609">
        <v>834776</v>
      </c>
      <c r="B3609" t="s">
        <v>1061</v>
      </c>
      <c r="C3609" t="s">
        <v>11</v>
      </c>
      <c r="D3609">
        <v>840</v>
      </c>
      <c r="E3609" t="b">
        <v>1</v>
      </c>
      <c r="F3609">
        <v>132</v>
      </c>
      <c r="G3609" t="s">
        <v>12</v>
      </c>
      <c r="H3609">
        <v>67553</v>
      </c>
      <c r="I3609">
        <v>18</v>
      </c>
      <c r="J3609">
        <v>0.39207629221491502</v>
      </c>
      <c r="K3609">
        <f t="shared" ca="1" si="56"/>
        <v>226</v>
      </c>
    </row>
    <row r="3610" spans="1:11" x14ac:dyDescent="0.2">
      <c r="A3610">
        <v>804696</v>
      </c>
      <c r="B3610" t="s">
        <v>1066</v>
      </c>
      <c r="C3610" t="s">
        <v>11</v>
      </c>
      <c r="D3610">
        <v>1200</v>
      </c>
      <c r="E3610" t="b">
        <v>1</v>
      </c>
      <c r="F3610">
        <v>288</v>
      </c>
      <c r="G3610" t="s">
        <v>12</v>
      </c>
      <c r="H3610">
        <v>88331</v>
      </c>
      <c r="I3610">
        <v>19</v>
      </c>
      <c r="J3610">
        <v>0.18928262325935</v>
      </c>
      <c r="K3610">
        <f t="shared" ca="1" si="56"/>
        <v>280</v>
      </c>
    </row>
    <row r="3611" spans="1:11" x14ac:dyDescent="0.2">
      <c r="A3611">
        <v>894765</v>
      </c>
      <c r="B3611" t="s">
        <v>522</v>
      </c>
      <c r="C3611" t="s">
        <v>11</v>
      </c>
      <c r="D3611">
        <v>360</v>
      </c>
      <c r="E3611" t="b">
        <v>0</v>
      </c>
      <c r="F3611">
        <v>228</v>
      </c>
      <c r="G3611" t="s">
        <v>18</v>
      </c>
      <c r="H3611">
        <v>65263</v>
      </c>
      <c r="I3611">
        <v>7</v>
      </c>
      <c r="J3611">
        <v>0.90149118285626095</v>
      </c>
      <c r="K3611">
        <f t="shared" ca="1" si="56"/>
        <v>667</v>
      </c>
    </row>
    <row r="3612" spans="1:11" x14ac:dyDescent="0.2">
      <c r="A3612">
        <v>670450</v>
      </c>
      <c r="B3612" t="s">
        <v>440</v>
      </c>
      <c r="C3612" t="s">
        <v>11</v>
      </c>
      <c r="D3612">
        <v>1100</v>
      </c>
      <c r="E3612" t="b">
        <v>1</v>
      </c>
      <c r="F3612">
        <v>272</v>
      </c>
      <c r="G3612" t="s">
        <v>12</v>
      </c>
      <c r="H3612">
        <v>89135</v>
      </c>
      <c r="I3612">
        <v>12</v>
      </c>
      <c r="J3612">
        <v>0.365338712139055</v>
      </c>
      <c r="K3612">
        <f t="shared" ca="1" si="56"/>
        <v>919</v>
      </c>
    </row>
    <row r="3613" spans="1:11" x14ac:dyDescent="0.2">
      <c r="A3613">
        <v>782443</v>
      </c>
      <c r="B3613" t="s">
        <v>702</v>
      </c>
      <c r="C3613" t="s">
        <v>11</v>
      </c>
      <c r="D3613">
        <v>360</v>
      </c>
      <c r="E3613" t="b">
        <v>1</v>
      </c>
      <c r="F3613">
        <v>45</v>
      </c>
      <c r="G3613" t="s">
        <v>18</v>
      </c>
      <c r="H3613">
        <v>61166</v>
      </c>
      <c r="I3613">
        <v>6</v>
      </c>
      <c r="J3613">
        <v>0.49112062985077498</v>
      </c>
      <c r="K3613">
        <f t="shared" ca="1" si="56"/>
        <v>883</v>
      </c>
    </row>
    <row r="3614" spans="1:11" x14ac:dyDescent="0.2">
      <c r="A3614">
        <v>888444</v>
      </c>
      <c r="B3614" t="s">
        <v>465</v>
      </c>
      <c r="C3614" t="s">
        <v>11</v>
      </c>
      <c r="D3614">
        <v>130</v>
      </c>
      <c r="E3614" t="b">
        <v>0</v>
      </c>
      <c r="F3614">
        <v>324</v>
      </c>
      <c r="G3614" t="s">
        <v>16</v>
      </c>
      <c r="H3614">
        <v>93395</v>
      </c>
      <c r="I3614">
        <v>18</v>
      </c>
      <c r="J3614">
        <v>0.70242653065361005</v>
      </c>
      <c r="K3614">
        <f t="shared" ca="1" si="56"/>
        <v>65</v>
      </c>
    </row>
    <row r="3615" spans="1:11" x14ac:dyDescent="0.2">
      <c r="A3615">
        <v>700377</v>
      </c>
      <c r="B3615" t="s">
        <v>63</v>
      </c>
      <c r="C3615" t="s">
        <v>11</v>
      </c>
      <c r="D3615">
        <v>1500</v>
      </c>
      <c r="E3615" t="b">
        <v>0</v>
      </c>
      <c r="F3615">
        <v>306</v>
      </c>
      <c r="G3615" t="s">
        <v>12</v>
      </c>
      <c r="H3615">
        <v>24947</v>
      </c>
      <c r="I3615">
        <v>11</v>
      </c>
      <c r="J3615">
        <v>0.52949990099295896</v>
      </c>
      <c r="K3615">
        <f t="shared" ca="1" si="56"/>
        <v>337</v>
      </c>
    </row>
    <row r="3616" spans="1:11" x14ac:dyDescent="0.2">
      <c r="A3616">
        <v>632930</v>
      </c>
      <c r="B3616" t="s">
        <v>957</v>
      </c>
      <c r="C3616" t="s">
        <v>15</v>
      </c>
      <c r="D3616">
        <v>970</v>
      </c>
      <c r="E3616" t="b">
        <v>0</v>
      </c>
      <c r="F3616">
        <v>108</v>
      </c>
      <c r="G3616" t="s">
        <v>16</v>
      </c>
      <c r="H3616">
        <v>72938</v>
      </c>
      <c r="I3616">
        <v>10</v>
      </c>
      <c r="J3616">
        <v>0.49246236239559898</v>
      </c>
      <c r="K3616">
        <f t="shared" ca="1" si="56"/>
        <v>730</v>
      </c>
    </row>
    <row r="3617" spans="1:11" x14ac:dyDescent="0.2">
      <c r="A3617">
        <v>602030</v>
      </c>
      <c r="B3617" t="s">
        <v>742</v>
      </c>
      <c r="C3617" t="s">
        <v>11</v>
      </c>
      <c r="D3617">
        <v>940</v>
      </c>
      <c r="E3617" t="b">
        <v>1</v>
      </c>
      <c r="F3617">
        <v>81</v>
      </c>
      <c r="G3617" t="s">
        <v>12</v>
      </c>
      <c r="H3617">
        <v>42747</v>
      </c>
      <c r="I3617">
        <v>11</v>
      </c>
      <c r="J3617">
        <v>0.31458129682578101</v>
      </c>
      <c r="K3617">
        <f t="shared" ca="1" si="56"/>
        <v>726</v>
      </c>
    </row>
    <row r="3618" spans="1:11" x14ac:dyDescent="0.2">
      <c r="A3618">
        <v>610812</v>
      </c>
      <c r="B3618" t="s">
        <v>297</v>
      </c>
      <c r="C3618" t="s">
        <v>11</v>
      </c>
      <c r="D3618">
        <v>430</v>
      </c>
      <c r="E3618" t="b">
        <v>0</v>
      </c>
      <c r="F3618">
        <v>294</v>
      </c>
      <c r="G3618" t="s">
        <v>18</v>
      </c>
      <c r="H3618">
        <v>71130</v>
      </c>
      <c r="I3618">
        <v>10</v>
      </c>
      <c r="J3618">
        <v>0.26563809486105999</v>
      </c>
      <c r="K3618">
        <f t="shared" ca="1" si="56"/>
        <v>694</v>
      </c>
    </row>
    <row r="3619" spans="1:11" x14ac:dyDescent="0.2">
      <c r="A3619">
        <v>832805</v>
      </c>
      <c r="B3619" t="s">
        <v>575</v>
      </c>
      <c r="C3619" t="s">
        <v>11</v>
      </c>
      <c r="D3619">
        <v>1200</v>
      </c>
      <c r="E3619" t="b">
        <v>1</v>
      </c>
      <c r="F3619">
        <v>333</v>
      </c>
      <c r="G3619" t="s">
        <v>12</v>
      </c>
      <c r="H3619">
        <v>19975</v>
      </c>
      <c r="I3619">
        <v>7</v>
      </c>
      <c r="J3619">
        <v>0.87422069711610595</v>
      </c>
      <c r="K3619">
        <f t="shared" ca="1" si="56"/>
        <v>971</v>
      </c>
    </row>
    <row r="3620" spans="1:11" x14ac:dyDescent="0.2">
      <c r="A3620">
        <v>725301</v>
      </c>
      <c r="B3620" t="s">
        <v>566</v>
      </c>
      <c r="C3620" t="s">
        <v>15</v>
      </c>
      <c r="D3620">
        <v>230</v>
      </c>
      <c r="E3620" t="b">
        <v>0</v>
      </c>
      <c r="F3620">
        <v>343</v>
      </c>
      <c r="G3620" t="s">
        <v>18</v>
      </c>
      <c r="H3620">
        <v>33141</v>
      </c>
      <c r="I3620">
        <v>14</v>
      </c>
      <c r="J3620">
        <v>0.76327984337694899</v>
      </c>
      <c r="K3620">
        <f t="shared" ca="1" si="56"/>
        <v>14</v>
      </c>
    </row>
    <row r="3621" spans="1:11" x14ac:dyDescent="0.2">
      <c r="A3621">
        <v>714234</v>
      </c>
      <c r="B3621" t="s">
        <v>218</v>
      </c>
      <c r="C3621" t="s">
        <v>11</v>
      </c>
      <c r="D3621">
        <v>1200</v>
      </c>
      <c r="E3621" t="b">
        <v>0</v>
      </c>
      <c r="F3621">
        <v>13</v>
      </c>
      <c r="G3621" t="s">
        <v>12</v>
      </c>
      <c r="H3621">
        <v>52751</v>
      </c>
      <c r="I3621">
        <v>12</v>
      </c>
      <c r="J3621">
        <v>0.40011708997189999</v>
      </c>
      <c r="K3621">
        <f t="shared" ca="1" si="56"/>
        <v>431</v>
      </c>
    </row>
    <row r="3622" spans="1:11" x14ac:dyDescent="0.2">
      <c r="A3622">
        <v>650456</v>
      </c>
      <c r="B3622" t="s">
        <v>1006</v>
      </c>
      <c r="C3622" t="s">
        <v>11</v>
      </c>
      <c r="D3622">
        <v>680</v>
      </c>
      <c r="E3622" t="b">
        <v>0</v>
      </c>
      <c r="F3622">
        <v>148</v>
      </c>
      <c r="G3622" t="s">
        <v>16</v>
      </c>
      <c r="H3622">
        <v>58671</v>
      </c>
      <c r="I3622">
        <v>6</v>
      </c>
      <c r="J3622">
        <v>0.33901904732920202</v>
      </c>
      <c r="K3622">
        <f t="shared" ca="1" si="56"/>
        <v>734</v>
      </c>
    </row>
    <row r="3623" spans="1:11" x14ac:dyDescent="0.2">
      <c r="A3623">
        <v>893828</v>
      </c>
      <c r="B3623" t="s">
        <v>1067</v>
      </c>
      <c r="C3623" t="s">
        <v>11</v>
      </c>
      <c r="D3623">
        <v>860</v>
      </c>
      <c r="E3623" t="b">
        <v>1</v>
      </c>
      <c r="F3623">
        <v>266</v>
      </c>
      <c r="G3623" t="s">
        <v>12</v>
      </c>
      <c r="H3623">
        <v>21526</v>
      </c>
      <c r="I3623">
        <v>12</v>
      </c>
      <c r="J3623">
        <v>0.18746189437806601</v>
      </c>
      <c r="K3623">
        <f t="shared" ca="1" si="56"/>
        <v>430</v>
      </c>
    </row>
    <row r="3624" spans="1:11" x14ac:dyDescent="0.2">
      <c r="A3624">
        <v>646859</v>
      </c>
      <c r="B3624" t="s">
        <v>1068</v>
      </c>
      <c r="C3624" t="s">
        <v>15</v>
      </c>
      <c r="D3624">
        <v>130</v>
      </c>
      <c r="E3624" t="b">
        <v>0</v>
      </c>
      <c r="F3624">
        <v>148</v>
      </c>
      <c r="G3624" t="s">
        <v>18</v>
      </c>
      <c r="H3624">
        <v>63772</v>
      </c>
      <c r="I3624">
        <v>16</v>
      </c>
      <c r="J3624">
        <v>0.97428179299458795</v>
      </c>
      <c r="K3624">
        <f t="shared" ca="1" si="56"/>
        <v>155</v>
      </c>
    </row>
    <row r="3625" spans="1:11" x14ac:dyDescent="0.2">
      <c r="A3625">
        <v>726559</v>
      </c>
      <c r="B3625" t="s">
        <v>711</v>
      </c>
      <c r="C3625" t="s">
        <v>11</v>
      </c>
      <c r="D3625">
        <v>430</v>
      </c>
      <c r="E3625" t="b">
        <v>1</v>
      </c>
      <c r="F3625">
        <v>12</v>
      </c>
      <c r="G3625" t="s">
        <v>16</v>
      </c>
      <c r="H3625">
        <v>12475</v>
      </c>
      <c r="I3625">
        <v>9</v>
      </c>
      <c r="J3625">
        <v>0.42272925577126402</v>
      </c>
      <c r="K3625">
        <f t="shared" ca="1" si="56"/>
        <v>985</v>
      </c>
    </row>
    <row r="3626" spans="1:11" x14ac:dyDescent="0.2">
      <c r="A3626">
        <v>865643</v>
      </c>
      <c r="B3626" t="s">
        <v>176</v>
      </c>
      <c r="C3626" t="s">
        <v>11</v>
      </c>
      <c r="D3626">
        <v>1000</v>
      </c>
      <c r="E3626" t="b">
        <v>1</v>
      </c>
      <c r="F3626">
        <v>222</v>
      </c>
      <c r="G3626" t="s">
        <v>12</v>
      </c>
      <c r="H3626">
        <v>68911</v>
      </c>
      <c r="I3626">
        <v>20</v>
      </c>
      <c r="J3626">
        <v>0.29021228631027002</v>
      </c>
      <c r="K3626">
        <f t="shared" ca="1" si="56"/>
        <v>794</v>
      </c>
    </row>
    <row r="3627" spans="1:11" x14ac:dyDescent="0.2">
      <c r="A3627">
        <v>616350</v>
      </c>
      <c r="B3627" t="s">
        <v>200</v>
      </c>
      <c r="C3627" t="s">
        <v>11</v>
      </c>
      <c r="D3627">
        <v>1100</v>
      </c>
      <c r="E3627" t="b">
        <v>1</v>
      </c>
      <c r="F3627">
        <v>185</v>
      </c>
      <c r="G3627" t="s">
        <v>12</v>
      </c>
      <c r="H3627">
        <v>73620</v>
      </c>
      <c r="I3627">
        <v>17</v>
      </c>
      <c r="J3627">
        <v>0.84130330095067596</v>
      </c>
      <c r="K3627">
        <f t="shared" ca="1" si="56"/>
        <v>797</v>
      </c>
    </row>
    <row r="3628" spans="1:11" x14ac:dyDescent="0.2">
      <c r="A3628">
        <v>882160</v>
      </c>
      <c r="B3628" t="s">
        <v>761</v>
      </c>
      <c r="C3628" t="s">
        <v>11</v>
      </c>
      <c r="D3628">
        <v>390</v>
      </c>
      <c r="E3628" t="b">
        <v>0</v>
      </c>
      <c r="F3628">
        <v>174</v>
      </c>
      <c r="G3628" t="s">
        <v>16</v>
      </c>
      <c r="H3628">
        <v>42323</v>
      </c>
      <c r="I3628">
        <v>10</v>
      </c>
      <c r="J3628">
        <v>0.79652506601996698</v>
      </c>
      <c r="K3628">
        <f t="shared" ca="1" si="56"/>
        <v>634</v>
      </c>
    </row>
    <row r="3629" spans="1:11" x14ac:dyDescent="0.2">
      <c r="A3629">
        <v>636666</v>
      </c>
      <c r="B3629" t="s">
        <v>953</v>
      </c>
      <c r="C3629" t="s">
        <v>11</v>
      </c>
      <c r="D3629">
        <v>310</v>
      </c>
      <c r="E3629" t="b">
        <v>0</v>
      </c>
      <c r="F3629">
        <v>22</v>
      </c>
      <c r="G3629" t="s">
        <v>18</v>
      </c>
      <c r="H3629">
        <v>18262</v>
      </c>
      <c r="I3629">
        <v>8</v>
      </c>
      <c r="J3629">
        <v>0.21904162107966799</v>
      </c>
      <c r="K3629">
        <f t="shared" ca="1" si="56"/>
        <v>662</v>
      </c>
    </row>
    <row r="3630" spans="1:11" x14ac:dyDescent="0.2">
      <c r="A3630">
        <v>739316</v>
      </c>
      <c r="B3630" t="s">
        <v>183</v>
      </c>
      <c r="C3630" t="s">
        <v>11</v>
      </c>
      <c r="D3630">
        <v>820</v>
      </c>
      <c r="E3630" t="b">
        <v>1</v>
      </c>
      <c r="F3630">
        <v>79</v>
      </c>
      <c r="G3630" t="s">
        <v>12</v>
      </c>
      <c r="H3630">
        <v>41505</v>
      </c>
      <c r="I3630">
        <v>5</v>
      </c>
      <c r="J3630">
        <v>0.62172519080340805</v>
      </c>
      <c r="K3630">
        <f t="shared" ca="1" si="56"/>
        <v>331</v>
      </c>
    </row>
    <row r="3631" spans="1:11" x14ac:dyDescent="0.2">
      <c r="A3631">
        <v>667211</v>
      </c>
      <c r="B3631" t="s">
        <v>17</v>
      </c>
      <c r="C3631" t="s">
        <v>11</v>
      </c>
      <c r="D3631">
        <v>880</v>
      </c>
      <c r="E3631" t="b">
        <v>1</v>
      </c>
      <c r="F3631">
        <v>335</v>
      </c>
      <c r="G3631" t="s">
        <v>16</v>
      </c>
      <c r="H3631">
        <v>24097</v>
      </c>
      <c r="I3631">
        <v>16</v>
      </c>
      <c r="J3631">
        <v>0.82824083524756098</v>
      </c>
      <c r="K3631">
        <f t="shared" ca="1" si="56"/>
        <v>122</v>
      </c>
    </row>
    <row r="3632" spans="1:11" x14ac:dyDescent="0.2">
      <c r="A3632">
        <v>716890</v>
      </c>
      <c r="B3632" t="s">
        <v>835</v>
      </c>
      <c r="C3632" t="s">
        <v>11</v>
      </c>
      <c r="D3632">
        <v>560</v>
      </c>
      <c r="E3632" t="b">
        <v>1</v>
      </c>
      <c r="F3632">
        <v>297</v>
      </c>
      <c r="G3632" t="s">
        <v>12</v>
      </c>
      <c r="H3632">
        <v>71298</v>
      </c>
      <c r="I3632">
        <v>17</v>
      </c>
      <c r="J3632">
        <v>0.572079760162159</v>
      </c>
      <c r="K3632">
        <f t="shared" ca="1" si="56"/>
        <v>772</v>
      </c>
    </row>
    <row r="3633" spans="1:11" x14ac:dyDescent="0.2">
      <c r="A3633">
        <v>705036</v>
      </c>
      <c r="B3633" t="s">
        <v>438</v>
      </c>
      <c r="C3633" t="s">
        <v>11</v>
      </c>
      <c r="D3633">
        <v>440</v>
      </c>
      <c r="E3633" t="b">
        <v>0</v>
      </c>
      <c r="F3633">
        <v>203</v>
      </c>
      <c r="G3633" t="s">
        <v>16</v>
      </c>
      <c r="H3633">
        <v>69326</v>
      </c>
      <c r="I3633">
        <v>12</v>
      </c>
      <c r="J3633">
        <v>0.900596074294298</v>
      </c>
      <c r="K3633">
        <f t="shared" ca="1" si="56"/>
        <v>202</v>
      </c>
    </row>
    <row r="3634" spans="1:11" x14ac:dyDescent="0.2">
      <c r="A3634">
        <v>878987</v>
      </c>
      <c r="B3634" t="s">
        <v>708</v>
      </c>
      <c r="C3634" t="s">
        <v>11</v>
      </c>
      <c r="D3634">
        <v>1200</v>
      </c>
      <c r="E3634" t="b">
        <v>0</v>
      </c>
      <c r="F3634">
        <v>58</v>
      </c>
      <c r="G3634" t="s">
        <v>12</v>
      </c>
      <c r="H3634">
        <v>86489</v>
      </c>
      <c r="I3634">
        <v>14</v>
      </c>
      <c r="J3634">
        <v>0.51474231830798001</v>
      </c>
      <c r="K3634">
        <f t="shared" ca="1" si="56"/>
        <v>195</v>
      </c>
    </row>
    <row r="3635" spans="1:11" x14ac:dyDescent="0.2">
      <c r="A3635">
        <v>861704</v>
      </c>
      <c r="B3635" t="s">
        <v>254</v>
      </c>
      <c r="C3635" t="s">
        <v>15</v>
      </c>
      <c r="D3635">
        <v>1000</v>
      </c>
      <c r="E3635" t="b">
        <v>1</v>
      </c>
      <c r="F3635">
        <v>100</v>
      </c>
      <c r="G3635" t="s">
        <v>18</v>
      </c>
      <c r="H3635">
        <v>19741</v>
      </c>
      <c r="I3635">
        <v>13</v>
      </c>
      <c r="J3635">
        <v>0.97241649322677404</v>
      </c>
      <c r="K3635">
        <f t="shared" ca="1" si="56"/>
        <v>566</v>
      </c>
    </row>
    <row r="3636" spans="1:11" x14ac:dyDescent="0.2">
      <c r="A3636">
        <v>691362</v>
      </c>
      <c r="B3636" t="s">
        <v>599</v>
      </c>
      <c r="C3636" t="s">
        <v>11</v>
      </c>
      <c r="D3636">
        <v>760</v>
      </c>
      <c r="E3636" t="b">
        <v>1</v>
      </c>
      <c r="F3636">
        <v>51</v>
      </c>
      <c r="G3636" t="s">
        <v>12</v>
      </c>
      <c r="H3636">
        <v>63666</v>
      </c>
      <c r="I3636">
        <v>18</v>
      </c>
      <c r="J3636">
        <v>0.69285215986892501</v>
      </c>
      <c r="K3636">
        <f t="shared" ca="1" si="56"/>
        <v>828</v>
      </c>
    </row>
    <row r="3637" spans="1:11" x14ac:dyDescent="0.2">
      <c r="A3637">
        <v>662466</v>
      </c>
      <c r="B3637" t="s">
        <v>191</v>
      </c>
      <c r="C3637" t="s">
        <v>11</v>
      </c>
      <c r="D3637">
        <v>250</v>
      </c>
      <c r="E3637" t="b">
        <v>0</v>
      </c>
      <c r="F3637">
        <v>246</v>
      </c>
      <c r="G3637" t="s">
        <v>18</v>
      </c>
      <c r="H3637">
        <v>96091</v>
      </c>
      <c r="I3637">
        <v>16</v>
      </c>
      <c r="J3637">
        <v>0.40906577720306803</v>
      </c>
      <c r="K3637">
        <f t="shared" ca="1" si="56"/>
        <v>241</v>
      </c>
    </row>
    <row r="3638" spans="1:11" x14ac:dyDescent="0.2">
      <c r="A3638">
        <v>646716</v>
      </c>
      <c r="B3638" t="s">
        <v>714</v>
      </c>
      <c r="C3638" t="s">
        <v>11</v>
      </c>
      <c r="D3638">
        <v>440</v>
      </c>
      <c r="E3638" t="b">
        <v>1</v>
      </c>
      <c r="F3638">
        <v>69</v>
      </c>
      <c r="G3638" t="s">
        <v>16</v>
      </c>
      <c r="H3638">
        <v>63806</v>
      </c>
      <c r="I3638">
        <v>10</v>
      </c>
      <c r="J3638">
        <v>0.490397999202832</v>
      </c>
      <c r="K3638">
        <f t="shared" ca="1" si="56"/>
        <v>114</v>
      </c>
    </row>
    <row r="3639" spans="1:11" x14ac:dyDescent="0.2">
      <c r="A3639">
        <v>644032</v>
      </c>
      <c r="B3639" t="s">
        <v>373</v>
      </c>
      <c r="C3639" t="s">
        <v>11</v>
      </c>
      <c r="D3639">
        <v>160</v>
      </c>
      <c r="E3639" t="b">
        <v>0</v>
      </c>
      <c r="F3639">
        <v>172</v>
      </c>
      <c r="G3639" t="s">
        <v>16</v>
      </c>
      <c r="H3639">
        <v>83647</v>
      </c>
      <c r="I3639">
        <v>15</v>
      </c>
      <c r="J3639">
        <v>0.22554684779606701</v>
      </c>
      <c r="K3639">
        <f t="shared" ca="1" si="56"/>
        <v>972</v>
      </c>
    </row>
    <row r="3640" spans="1:11" x14ac:dyDescent="0.2">
      <c r="A3640">
        <v>647797</v>
      </c>
      <c r="B3640" t="s">
        <v>768</v>
      </c>
      <c r="C3640" t="s">
        <v>11</v>
      </c>
      <c r="D3640">
        <v>180</v>
      </c>
      <c r="E3640" t="b">
        <v>0</v>
      </c>
      <c r="F3640">
        <v>320</v>
      </c>
      <c r="G3640" t="s">
        <v>18</v>
      </c>
      <c r="H3640">
        <v>54972</v>
      </c>
      <c r="I3640">
        <v>15</v>
      </c>
      <c r="J3640">
        <v>0.28774865320883602</v>
      </c>
      <c r="K3640">
        <f t="shared" ca="1" si="56"/>
        <v>630</v>
      </c>
    </row>
    <row r="3641" spans="1:11" x14ac:dyDescent="0.2">
      <c r="A3641">
        <v>648022</v>
      </c>
      <c r="B3641" t="s">
        <v>418</v>
      </c>
      <c r="C3641" t="s">
        <v>11</v>
      </c>
      <c r="D3641">
        <v>520</v>
      </c>
      <c r="E3641" t="b">
        <v>0</v>
      </c>
      <c r="F3641">
        <v>321</v>
      </c>
      <c r="G3641" t="s">
        <v>12</v>
      </c>
      <c r="H3641">
        <v>27906</v>
      </c>
      <c r="I3641">
        <v>19</v>
      </c>
      <c r="J3641">
        <v>0.162511433474719</v>
      </c>
      <c r="K3641">
        <f t="shared" ca="1" si="56"/>
        <v>284</v>
      </c>
    </row>
    <row r="3642" spans="1:11" x14ac:dyDescent="0.2">
      <c r="A3642">
        <v>694141</v>
      </c>
      <c r="B3642" t="s">
        <v>56</v>
      </c>
      <c r="C3642" t="s">
        <v>11</v>
      </c>
      <c r="D3642">
        <v>490</v>
      </c>
      <c r="E3642" t="b">
        <v>0</v>
      </c>
      <c r="F3642">
        <v>308</v>
      </c>
      <c r="G3642" t="s">
        <v>16</v>
      </c>
      <c r="H3642">
        <v>91383</v>
      </c>
      <c r="I3642">
        <v>9</v>
      </c>
      <c r="J3642">
        <v>0.92659811559133198</v>
      </c>
      <c r="K3642">
        <f t="shared" ca="1" si="56"/>
        <v>104</v>
      </c>
    </row>
    <row r="3643" spans="1:11" x14ac:dyDescent="0.2">
      <c r="A3643">
        <v>815228</v>
      </c>
      <c r="B3643" t="s">
        <v>327</v>
      </c>
      <c r="C3643" t="s">
        <v>11</v>
      </c>
      <c r="D3643">
        <v>1200</v>
      </c>
      <c r="E3643" t="b">
        <v>1</v>
      </c>
      <c r="F3643">
        <v>23</v>
      </c>
      <c r="G3643" t="s">
        <v>12</v>
      </c>
      <c r="H3643">
        <v>13127</v>
      </c>
      <c r="I3643">
        <v>11</v>
      </c>
      <c r="J3643">
        <v>0.25641671884804901</v>
      </c>
      <c r="K3643">
        <f t="shared" ca="1" si="56"/>
        <v>898</v>
      </c>
    </row>
    <row r="3644" spans="1:11" x14ac:dyDescent="0.2">
      <c r="A3644">
        <v>670039</v>
      </c>
      <c r="B3644" t="s">
        <v>462</v>
      </c>
      <c r="C3644" t="s">
        <v>15</v>
      </c>
      <c r="D3644">
        <v>870</v>
      </c>
      <c r="E3644" t="b">
        <v>1</v>
      </c>
      <c r="F3644">
        <v>296</v>
      </c>
      <c r="G3644" t="s">
        <v>16</v>
      </c>
      <c r="H3644">
        <v>65157</v>
      </c>
      <c r="I3644">
        <v>13</v>
      </c>
      <c r="J3644">
        <v>0.98813900195527804</v>
      </c>
      <c r="K3644">
        <f t="shared" ca="1" si="56"/>
        <v>813</v>
      </c>
    </row>
    <row r="3645" spans="1:11" x14ac:dyDescent="0.2">
      <c r="A3645">
        <v>688043</v>
      </c>
      <c r="B3645" t="s">
        <v>422</v>
      </c>
      <c r="C3645" t="s">
        <v>11</v>
      </c>
      <c r="D3645">
        <v>480</v>
      </c>
      <c r="E3645" t="b">
        <v>0</v>
      </c>
      <c r="F3645">
        <v>25</v>
      </c>
      <c r="G3645" t="s">
        <v>18</v>
      </c>
      <c r="H3645">
        <v>91630</v>
      </c>
      <c r="I3645">
        <v>17</v>
      </c>
      <c r="J3645">
        <v>0.76462704804725901</v>
      </c>
      <c r="K3645">
        <f t="shared" ca="1" si="56"/>
        <v>695</v>
      </c>
    </row>
    <row r="3646" spans="1:11" x14ac:dyDescent="0.2">
      <c r="A3646">
        <v>898934</v>
      </c>
      <c r="B3646" t="s">
        <v>464</v>
      </c>
      <c r="C3646" t="s">
        <v>11</v>
      </c>
      <c r="D3646">
        <v>970</v>
      </c>
      <c r="E3646" t="b">
        <v>1</v>
      </c>
      <c r="F3646">
        <v>65</v>
      </c>
      <c r="G3646" t="s">
        <v>12</v>
      </c>
      <c r="H3646">
        <v>63201</v>
      </c>
      <c r="I3646">
        <v>18</v>
      </c>
      <c r="J3646">
        <v>0.34673185218125502</v>
      </c>
      <c r="K3646">
        <f t="shared" ca="1" si="56"/>
        <v>6</v>
      </c>
    </row>
    <row r="3647" spans="1:11" x14ac:dyDescent="0.2">
      <c r="A3647">
        <v>857657</v>
      </c>
      <c r="B3647" t="s">
        <v>245</v>
      </c>
      <c r="C3647" t="s">
        <v>11</v>
      </c>
      <c r="D3647">
        <v>280</v>
      </c>
      <c r="E3647" t="b">
        <v>0</v>
      </c>
      <c r="F3647">
        <v>10</v>
      </c>
      <c r="G3647" t="s">
        <v>16</v>
      </c>
      <c r="H3647">
        <v>39986</v>
      </c>
      <c r="I3647">
        <v>9</v>
      </c>
      <c r="J3647">
        <v>0.69442889606580105</v>
      </c>
      <c r="K3647">
        <f t="shared" ca="1" si="56"/>
        <v>942</v>
      </c>
    </row>
    <row r="3648" spans="1:11" x14ac:dyDescent="0.2">
      <c r="A3648">
        <v>863120</v>
      </c>
      <c r="B3648" t="s">
        <v>981</v>
      </c>
      <c r="C3648" t="s">
        <v>11</v>
      </c>
      <c r="D3648">
        <v>480</v>
      </c>
      <c r="E3648" t="b">
        <v>0</v>
      </c>
      <c r="F3648">
        <v>221</v>
      </c>
      <c r="G3648" t="s">
        <v>18</v>
      </c>
      <c r="H3648">
        <v>94213</v>
      </c>
      <c r="I3648">
        <v>17</v>
      </c>
      <c r="J3648">
        <v>0.46813030540943101</v>
      </c>
      <c r="K3648">
        <f t="shared" ca="1" si="56"/>
        <v>762</v>
      </c>
    </row>
    <row r="3649" spans="1:11" x14ac:dyDescent="0.2">
      <c r="A3649">
        <v>847009</v>
      </c>
      <c r="B3649" t="s">
        <v>503</v>
      </c>
      <c r="C3649" t="s">
        <v>11</v>
      </c>
      <c r="D3649">
        <v>300</v>
      </c>
      <c r="E3649" t="b">
        <v>0</v>
      </c>
      <c r="F3649">
        <v>87</v>
      </c>
      <c r="G3649" t="s">
        <v>18</v>
      </c>
      <c r="H3649">
        <v>25314</v>
      </c>
      <c r="I3649">
        <v>18</v>
      </c>
      <c r="J3649">
        <v>0.56867298576980796</v>
      </c>
      <c r="K3649">
        <f t="shared" ca="1" si="56"/>
        <v>359</v>
      </c>
    </row>
    <row r="3650" spans="1:11" x14ac:dyDescent="0.2">
      <c r="A3650">
        <v>736946</v>
      </c>
      <c r="B3650" t="s">
        <v>441</v>
      </c>
      <c r="C3650" t="s">
        <v>11</v>
      </c>
      <c r="D3650">
        <v>46</v>
      </c>
      <c r="E3650" t="b">
        <v>0</v>
      </c>
      <c r="F3650">
        <v>143</v>
      </c>
      <c r="G3650" t="s">
        <v>16</v>
      </c>
      <c r="H3650">
        <v>40046</v>
      </c>
      <c r="I3650">
        <v>10</v>
      </c>
      <c r="J3650">
        <v>0.85977523936889999</v>
      </c>
      <c r="K3650">
        <f t="shared" ca="1" si="56"/>
        <v>722</v>
      </c>
    </row>
    <row r="3651" spans="1:11" x14ac:dyDescent="0.2">
      <c r="A3651">
        <v>813970</v>
      </c>
      <c r="B3651" t="s">
        <v>781</v>
      </c>
      <c r="C3651" t="s">
        <v>11</v>
      </c>
      <c r="D3651">
        <v>990</v>
      </c>
      <c r="E3651" t="b">
        <v>0</v>
      </c>
      <c r="F3651">
        <v>102</v>
      </c>
      <c r="G3651" t="s">
        <v>18</v>
      </c>
      <c r="H3651">
        <v>86745</v>
      </c>
      <c r="I3651">
        <v>13</v>
      </c>
      <c r="J3651">
        <v>0.79700531391426899</v>
      </c>
      <c r="K3651">
        <f t="shared" ref="K3651:K3714" ca="1" si="57">RANDBETWEEN(1, 1000)</f>
        <v>829</v>
      </c>
    </row>
    <row r="3652" spans="1:11" x14ac:dyDescent="0.2">
      <c r="A3652">
        <v>728190</v>
      </c>
      <c r="B3652" t="s">
        <v>265</v>
      </c>
      <c r="C3652" t="s">
        <v>11</v>
      </c>
      <c r="D3652">
        <v>1100</v>
      </c>
      <c r="E3652" t="b">
        <v>1</v>
      </c>
      <c r="F3652">
        <v>47</v>
      </c>
      <c r="G3652" t="s">
        <v>12</v>
      </c>
      <c r="H3652">
        <v>86535</v>
      </c>
      <c r="I3652">
        <v>12</v>
      </c>
      <c r="J3652">
        <v>0.88175496938638298</v>
      </c>
      <c r="K3652">
        <f t="shared" ca="1" si="57"/>
        <v>251</v>
      </c>
    </row>
    <row r="3653" spans="1:11" x14ac:dyDescent="0.2">
      <c r="A3653">
        <v>611163</v>
      </c>
      <c r="B3653" t="s">
        <v>539</v>
      </c>
      <c r="C3653" t="s">
        <v>11</v>
      </c>
      <c r="D3653">
        <v>1200</v>
      </c>
      <c r="E3653" t="b">
        <v>1</v>
      </c>
      <c r="F3653">
        <v>205</v>
      </c>
      <c r="G3653" t="s">
        <v>12</v>
      </c>
      <c r="H3653">
        <v>56056</v>
      </c>
      <c r="I3653">
        <v>12</v>
      </c>
      <c r="J3653">
        <v>0.51514571523293795</v>
      </c>
      <c r="K3653">
        <f t="shared" ca="1" si="57"/>
        <v>945</v>
      </c>
    </row>
    <row r="3654" spans="1:11" x14ac:dyDescent="0.2">
      <c r="A3654">
        <v>711505</v>
      </c>
      <c r="B3654" t="s">
        <v>604</v>
      </c>
      <c r="C3654" t="s">
        <v>11</v>
      </c>
      <c r="D3654">
        <v>560</v>
      </c>
      <c r="E3654" t="b">
        <v>0</v>
      </c>
      <c r="F3654">
        <v>270</v>
      </c>
      <c r="G3654" t="s">
        <v>16</v>
      </c>
      <c r="H3654">
        <v>24131</v>
      </c>
      <c r="I3654">
        <v>6</v>
      </c>
      <c r="J3654">
        <v>8.7491648737341096E-2</v>
      </c>
      <c r="K3654">
        <f t="shared" ca="1" si="57"/>
        <v>419</v>
      </c>
    </row>
    <row r="3655" spans="1:11" x14ac:dyDescent="0.2">
      <c r="A3655">
        <v>721519</v>
      </c>
      <c r="B3655" t="s">
        <v>535</v>
      </c>
      <c r="C3655" t="s">
        <v>11</v>
      </c>
      <c r="D3655">
        <v>86</v>
      </c>
      <c r="E3655" t="b">
        <v>1</v>
      </c>
      <c r="F3655">
        <v>213</v>
      </c>
      <c r="G3655" t="s">
        <v>18</v>
      </c>
      <c r="H3655">
        <v>12560</v>
      </c>
      <c r="I3655">
        <v>15</v>
      </c>
      <c r="J3655">
        <v>0.98408623659051897</v>
      </c>
      <c r="K3655">
        <f t="shared" ca="1" si="57"/>
        <v>332</v>
      </c>
    </row>
    <row r="3656" spans="1:11" x14ac:dyDescent="0.2">
      <c r="A3656">
        <v>616853</v>
      </c>
      <c r="B3656" t="s">
        <v>907</v>
      </c>
      <c r="C3656" t="s">
        <v>11</v>
      </c>
      <c r="D3656">
        <v>430</v>
      </c>
      <c r="E3656" t="b">
        <v>1</v>
      </c>
      <c r="F3656">
        <v>194</v>
      </c>
      <c r="G3656" t="s">
        <v>18</v>
      </c>
      <c r="H3656">
        <v>62732</v>
      </c>
      <c r="I3656">
        <v>19</v>
      </c>
      <c r="J3656">
        <v>0.54426744431257201</v>
      </c>
      <c r="K3656">
        <f t="shared" ca="1" si="57"/>
        <v>877</v>
      </c>
    </row>
    <row r="3657" spans="1:11" x14ac:dyDescent="0.2">
      <c r="A3657">
        <v>809576</v>
      </c>
      <c r="B3657" t="s">
        <v>410</v>
      </c>
      <c r="C3657" t="s">
        <v>11</v>
      </c>
      <c r="D3657">
        <v>190</v>
      </c>
      <c r="E3657" t="b">
        <v>1</v>
      </c>
      <c r="F3657">
        <v>134</v>
      </c>
      <c r="G3657" t="s">
        <v>16</v>
      </c>
      <c r="H3657">
        <v>80676</v>
      </c>
      <c r="I3657">
        <v>7</v>
      </c>
      <c r="J3657">
        <v>0.89745097504928695</v>
      </c>
      <c r="K3657">
        <f t="shared" ca="1" si="57"/>
        <v>469</v>
      </c>
    </row>
    <row r="3658" spans="1:11" x14ac:dyDescent="0.2">
      <c r="A3658">
        <v>606946</v>
      </c>
      <c r="B3658" t="s">
        <v>715</v>
      </c>
      <c r="C3658" t="s">
        <v>15</v>
      </c>
      <c r="D3658">
        <v>1200</v>
      </c>
      <c r="E3658" t="b">
        <v>0</v>
      </c>
      <c r="F3658">
        <v>223</v>
      </c>
      <c r="G3658" t="s">
        <v>18</v>
      </c>
      <c r="H3658">
        <v>31373</v>
      </c>
      <c r="I3658">
        <v>20</v>
      </c>
      <c r="J3658">
        <v>0.390031431568786</v>
      </c>
      <c r="K3658">
        <f t="shared" ca="1" si="57"/>
        <v>662</v>
      </c>
    </row>
    <row r="3659" spans="1:11" x14ac:dyDescent="0.2">
      <c r="A3659">
        <v>898350</v>
      </c>
      <c r="B3659" t="s">
        <v>894</v>
      </c>
      <c r="C3659" t="s">
        <v>15</v>
      </c>
      <c r="D3659">
        <v>1100</v>
      </c>
      <c r="E3659" t="b">
        <v>1</v>
      </c>
      <c r="F3659">
        <v>79</v>
      </c>
      <c r="G3659" t="s">
        <v>16</v>
      </c>
      <c r="H3659">
        <v>66112</v>
      </c>
      <c r="I3659">
        <v>20</v>
      </c>
      <c r="J3659">
        <v>0.95962174194864902</v>
      </c>
      <c r="K3659">
        <f t="shared" ca="1" si="57"/>
        <v>854</v>
      </c>
    </row>
    <row r="3660" spans="1:11" x14ac:dyDescent="0.2">
      <c r="A3660">
        <v>641509</v>
      </c>
      <c r="B3660" t="s">
        <v>332</v>
      </c>
      <c r="C3660" t="s">
        <v>11</v>
      </c>
      <c r="D3660">
        <v>14</v>
      </c>
      <c r="E3660" t="b">
        <v>0</v>
      </c>
      <c r="F3660">
        <v>312</v>
      </c>
      <c r="G3660" t="s">
        <v>18</v>
      </c>
      <c r="H3660">
        <v>96844</v>
      </c>
      <c r="I3660">
        <v>17</v>
      </c>
      <c r="J3660">
        <v>0.269089875509962</v>
      </c>
      <c r="K3660">
        <f t="shared" ca="1" si="57"/>
        <v>551</v>
      </c>
    </row>
    <row r="3661" spans="1:11" x14ac:dyDescent="0.2">
      <c r="A3661">
        <v>820645</v>
      </c>
      <c r="B3661" t="s">
        <v>155</v>
      </c>
      <c r="C3661" t="s">
        <v>11</v>
      </c>
      <c r="D3661">
        <v>430</v>
      </c>
      <c r="E3661" t="b">
        <v>1</v>
      </c>
      <c r="F3661">
        <v>364</v>
      </c>
      <c r="G3661" t="s">
        <v>18</v>
      </c>
      <c r="H3661">
        <v>48610</v>
      </c>
      <c r="I3661">
        <v>13</v>
      </c>
      <c r="J3661">
        <v>0.94442805428989196</v>
      </c>
      <c r="K3661">
        <f t="shared" ca="1" si="57"/>
        <v>645</v>
      </c>
    </row>
    <row r="3662" spans="1:11" x14ac:dyDescent="0.2">
      <c r="A3662">
        <v>783452</v>
      </c>
      <c r="B3662" t="s">
        <v>189</v>
      </c>
      <c r="C3662" t="s">
        <v>11</v>
      </c>
      <c r="D3662">
        <v>900</v>
      </c>
      <c r="E3662" t="b">
        <v>1</v>
      </c>
      <c r="F3662">
        <v>174</v>
      </c>
      <c r="G3662" t="s">
        <v>12</v>
      </c>
      <c r="H3662">
        <v>93117</v>
      </c>
      <c r="I3662">
        <v>8</v>
      </c>
      <c r="J3662">
        <v>0.49111196156591103</v>
      </c>
      <c r="K3662">
        <f t="shared" ca="1" si="57"/>
        <v>821</v>
      </c>
    </row>
    <row r="3663" spans="1:11" x14ac:dyDescent="0.2">
      <c r="A3663">
        <v>749731</v>
      </c>
      <c r="B3663" t="s">
        <v>1043</v>
      </c>
      <c r="C3663" t="s">
        <v>11</v>
      </c>
      <c r="D3663">
        <v>340</v>
      </c>
      <c r="E3663" t="b">
        <v>0</v>
      </c>
      <c r="F3663">
        <v>241</v>
      </c>
      <c r="G3663" t="s">
        <v>16</v>
      </c>
      <c r="H3663">
        <v>64230</v>
      </c>
      <c r="I3663">
        <v>8</v>
      </c>
      <c r="J3663">
        <v>0.147828754270449</v>
      </c>
      <c r="K3663">
        <f t="shared" ca="1" si="57"/>
        <v>765</v>
      </c>
    </row>
    <row r="3664" spans="1:11" x14ac:dyDescent="0.2">
      <c r="A3664">
        <v>643913</v>
      </c>
      <c r="B3664" t="s">
        <v>350</v>
      </c>
      <c r="C3664" t="s">
        <v>11</v>
      </c>
      <c r="D3664">
        <v>1200</v>
      </c>
      <c r="E3664" t="b">
        <v>1</v>
      </c>
      <c r="F3664">
        <v>65</v>
      </c>
      <c r="G3664" t="s">
        <v>12</v>
      </c>
      <c r="H3664">
        <v>69052</v>
      </c>
      <c r="I3664">
        <v>12</v>
      </c>
      <c r="J3664">
        <v>0.269992911629378</v>
      </c>
      <c r="K3664">
        <f t="shared" ca="1" si="57"/>
        <v>400</v>
      </c>
    </row>
    <row r="3665" spans="1:11" x14ac:dyDescent="0.2">
      <c r="A3665">
        <v>745028</v>
      </c>
      <c r="B3665" t="s">
        <v>1069</v>
      </c>
      <c r="C3665" t="s">
        <v>11</v>
      </c>
      <c r="D3665">
        <v>430</v>
      </c>
      <c r="E3665" t="b">
        <v>1</v>
      </c>
      <c r="F3665">
        <v>48</v>
      </c>
      <c r="G3665" t="s">
        <v>18</v>
      </c>
      <c r="H3665">
        <v>83449</v>
      </c>
      <c r="I3665">
        <v>19</v>
      </c>
      <c r="J3665">
        <v>0.56037342399358703</v>
      </c>
      <c r="K3665">
        <f t="shared" ca="1" si="57"/>
        <v>648</v>
      </c>
    </row>
    <row r="3666" spans="1:11" x14ac:dyDescent="0.2">
      <c r="A3666">
        <v>659696</v>
      </c>
      <c r="B3666" t="s">
        <v>137</v>
      </c>
      <c r="C3666" t="s">
        <v>11</v>
      </c>
      <c r="D3666">
        <v>210</v>
      </c>
      <c r="E3666" t="b">
        <v>1</v>
      </c>
      <c r="F3666">
        <v>98</v>
      </c>
      <c r="G3666" t="s">
        <v>16</v>
      </c>
      <c r="H3666">
        <v>21941</v>
      </c>
      <c r="I3666">
        <v>12</v>
      </c>
      <c r="J3666">
        <v>0.69253112692385899</v>
      </c>
      <c r="K3666">
        <f t="shared" ca="1" si="57"/>
        <v>849</v>
      </c>
    </row>
    <row r="3667" spans="1:11" x14ac:dyDescent="0.2">
      <c r="A3667">
        <v>779726</v>
      </c>
      <c r="B3667" t="s">
        <v>940</v>
      </c>
      <c r="C3667" t="s">
        <v>11</v>
      </c>
      <c r="D3667">
        <v>420</v>
      </c>
      <c r="E3667" t="b">
        <v>1</v>
      </c>
      <c r="F3667">
        <v>194</v>
      </c>
      <c r="G3667" t="s">
        <v>18</v>
      </c>
      <c r="H3667">
        <v>64627</v>
      </c>
      <c r="I3667">
        <v>5</v>
      </c>
      <c r="J3667">
        <v>0.83230110574513605</v>
      </c>
      <c r="K3667">
        <f t="shared" ca="1" si="57"/>
        <v>704</v>
      </c>
    </row>
    <row r="3668" spans="1:11" x14ac:dyDescent="0.2">
      <c r="A3668">
        <v>634550</v>
      </c>
      <c r="B3668" t="s">
        <v>127</v>
      </c>
      <c r="C3668" t="s">
        <v>11</v>
      </c>
      <c r="D3668">
        <v>580</v>
      </c>
      <c r="E3668" t="b">
        <v>1</v>
      </c>
      <c r="F3668">
        <v>304</v>
      </c>
      <c r="G3668" t="s">
        <v>18</v>
      </c>
      <c r="H3668">
        <v>19412</v>
      </c>
      <c r="I3668">
        <v>16</v>
      </c>
      <c r="J3668">
        <v>0.49830715442076301</v>
      </c>
      <c r="K3668">
        <f t="shared" ca="1" si="57"/>
        <v>992</v>
      </c>
    </row>
    <row r="3669" spans="1:11" x14ac:dyDescent="0.2">
      <c r="A3669">
        <v>889033</v>
      </c>
      <c r="B3669" t="s">
        <v>142</v>
      </c>
      <c r="C3669" t="s">
        <v>11</v>
      </c>
      <c r="D3669">
        <v>430</v>
      </c>
      <c r="E3669" t="b">
        <v>1</v>
      </c>
      <c r="F3669">
        <v>253</v>
      </c>
      <c r="G3669" t="s">
        <v>18</v>
      </c>
      <c r="H3669">
        <v>24421</v>
      </c>
      <c r="I3669">
        <v>18</v>
      </c>
      <c r="J3669">
        <v>0.56785956225357903</v>
      </c>
      <c r="K3669">
        <f t="shared" ca="1" si="57"/>
        <v>723</v>
      </c>
    </row>
    <row r="3670" spans="1:11" x14ac:dyDescent="0.2">
      <c r="A3670">
        <v>778936</v>
      </c>
      <c r="B3670" t="s">
        <v>1041</v>
      </c>
      <c r="C3670" t="s">
        <v>15</v>
      </c>
      <c r="D3670">
        <v>570</v>
      </c>
      <c r="E3670" t="b">
        <v>1</v>
      </c>
      <c r="F3670">
        <v>85</v>
      </c>
      <c r="G3670" t="s">
        <v>16</v>
      </c>
      <c r="H3670">
        <v>33643</v>
      </c>
      <c r="I3670">
        <v>17</v>
      </c>
      <c r="J3670">
        <v>0.95285650726873405</v>
      </c>
      <c r="K3670">
        <f t="shared" ca="1" si="57"/>
        <v>913</v>
      </c>
    </row>
    <row r="3671" spans="1:11" x14ac:dyDescent="0.2">
      <c r="A3671">
        <v>619891</v>
      </c>
      <c r="B3671" t="s">
        <v>1062</v>
      </c>
      <c r="C3671" t="s">
        <v>11</v>
      </c>
      <c r="D3671">
        <v>150</v>
      </c>
      <c r="E3671" t="b">
        <v>0</v>
      </c>
      <c r="F3671">
        <v>2</v>
      </c>
      <c r="G3671" t="s">
        <v>16</v>
      </c>
      <c r="H3671">
        <v>30990</v>
      </c>
      <c r="I3671">
        <v>15</v>
      </c>
      <c r="J3671">
        <v>8.0599154811352394E-2</v>
      </c>
      <c r="K3671">
        <f t="shared" ca="1" si="57"/>
        <v>711</v>
      </c>
    </row>
    <row r="3672" spans="1:11" x14ac:dyDescent="0.2">
      <c r="A3672">
        <v>709928</v>
      </c>
      <c r="B3672" t="s">
        <v>49</v>
      </c>
      <c r="C3672" t="s">
        <v>11</v>
      </c>
      <c r="D3672">
        <v>1300</v>
      </c>
      <c r="E3672" t="b">
        <v>0</v>
      </c>
      <c r="F3672">
        <v>18</v>
      </c>
      <c r="G3672" t="s">
        <v>12</v>
      </c>
      <c r="H3672">
        <v>66894</v>
      </c>
      <c r="I3672">
        <v>5</v>
      </c>
      <c r="J3672">
        <v>0.59688798012211897</v>
      </c>
      <c r="K3672">
        <f t="shared" ca="1" si="57"/>
        <v>374</v>
      </c>
    </row>
    <row r="3673" spans="1:11" x14ac:dyDescent="0.2">
      <c r="A3673">
        <v>662035</v>
      </c>
      <c r="B3673" t="s">
        <v>944</v>
      </c>
      <c r="C3673" t="s">
        <v>11</v>
      </c>
      <c r="D3673">
        <v>1500</v>
      </c>
      <c r="E3673" t="b">
        <v>1</v>
      </c>
      <c r="F3673">
        <v>351</v>
      </c>
      <c r="G3673" t="s">
        <v>12</v>
      </c>
      <c r="H3673">
        <v>45631</v>
      </c>
      <c r="I3673">
        <v>19</v>
      </c>
      <c r="J3673">
        <v>0.381482648104429</v>
      </c>
      <c r="K3673">
        <f t="shared" ca="1" si="57"/>
        <v>626</v>
      </c>
    </row>
    <row r="3674" spans="1:11" x14ac:dyDescent="0.2">
      <c r="A3674">
        <v>664273</v>
      </c>
      <c r="B3674" t="s">
        <v>245</v>
      </c>
      <c r="C3674" t="s">
        <v>11</v>
      </c>
      <c r="D3674">
        <v>54</v>
      </c>
      <c r="E3674" t="b">
        <v>0</v>
      </c>
      <c r="F3674">
        <v>82</v>
      </c>
      <c r="G3674" t="s">
        <v>16</v>
      </c>
      <c r="H3674">
        <v>69801</v>
      </c>
      <c r="I3674">
        <v>5</v>
      </c>
      <c r="J3674">
        <v>0.94267910579219405</v>
      </c>
      <c r="K3674">
        <f t="shared" ca="1" si="57"/>
        <v>559</v>
      </c>
    </row>
    <row r="3675" spans="1:11" x14ac:dyDescent="0.2">
      <c r="A3675">
        <v>672669</v>
      </c>
      <c r="B3675" t="s">
        <v>683</v>
      </c>
      <c r="C3675" t="s">
        <v>11</v>
      </c>
      <c r="D3675">
        <v>61</v>
      </c>
      <c r="E3675" t="b">
        <v>1</v>
      </c>
      <c r="F3675">
        <v>178</v>
      </c>
      <c r="G3675" t="s">
        <v>16</v>
      </c>
      <c r="H3675">
        <v>76636</v>
      </c>
      <c r="I3675">
        <v>10</v>
      </c>
      <c r="J3675">
        <v>0.92712010317481997</v>
      </c>
      <c r="K3675">
        <f t="shared" ca="1" si="57"/>
        <v>109</v>
      </c>
    </row>
    <row r="3676" spans="1:11" x14ac:dyDescent="0.2">
      <c r="A3676">
        <v>627577</v>
      </c>
      <c r="B3676" t="s">
        <v>879</v>
      </c>
      <c r="C3676" t="s">
        <v>11</v>
      </c>
      <c r="D3676">
        <v>450</v>
      </c>
      <c r="E3676" t="b">
        <v>1</v>
      </c>
      <c r="F3676">
        <v>305</v>
      </c>
      <c r="G3676" t="s">
        <v>16</v>
      </c>
      <c r="H3676">
        <v>25074</v>
      </c>
      <c r="I3676">
        <v>20</v>
      </c>
      <c r="J3676">
        <v>0.97266985536552897</v>
      </c>
      <c r="K3676">
        <f t="shared" ca="1" si="57"/>
        <v>858</v>
      </c>
    </row>
    <row r="3677" spans="1:11" x14ac:dyDescent="0.2">
      <c r="A3677">
        <v>669496</v>
      </c>
      <c r="B3677" t="s">
        <v>248</v>
      </c>
      <c r="C3677" t="s">
        <v>11</v>
      </c>
      <c r="D3677">
        <v>94</v>
      </c>
      <c r="E3677" t="b">
        <v>1</v>
      </c>
      <c r="F3677">
        <v>348</v>
      </c>
      <c r="G3677" t="s">
        <v>18</v>
      </c>
      <c r="H3677">
        <v>41508</v>
      </c>
      <c r="I3677">
        <v>20</v>
      </c>
      <c r="J3677">
        <v>0.18661822532303601</v>
      </c>
      <c r="K3677">
        <f t="shared" ca="1" si="57"/>
        <v>658</v>
      </c>
    </row>
    <row r="3678" spans="1:11" x14ac:dyDescent="0.2">
      <c r="A3678">
        <v>826955</v>
      </c>
      <c r="B3678" t="s">
        <v>820</v>
      </c>
      <c r="C3678" t="s">
        <v>15</v>
      </c>
      <c r="D3678">
        <v>260</v>
      </c>
      <c r="E3678" t="b">
        <v>0</v>
      </c>
      <c r="F3678">
        <v>326</v>
      </c>
      <c r="G3678" t="s">
        <v>18</v>
      </c>
      <c r="H3678">
        <v>41142</v>
      </c>
      <c r="I3678">
        <v>5</v>
      </c>
      <c r="J3678">
        <v>5.1522744121029897E-2</v>
      </c>
      <c r="K3678">
        <f t="shared" ca="1" si="57"/>
        <v>761</v>
      </c>
    </row>
    <row r="3679" spans="1:11" x14ac:dyDescent="0.2">
      <c r="A3679">
        <v>729723</v>
      </c>
      <c r="B3679" t="s">
        <v>103</v>
      </c>
      <c r="C3679" t="s">
        <v>11</v>
      </c>
      <c r="D3679">
        <v>120</v>
      </c>
      <c r="E3679" t="b">
        <v>0</v>
      </c>
      <c r="F3679">
        <v>226</v>
      </c>
      <c r="G3679" t="s">
        <v>16</v>
      </c>
      <c r="H3679">
        <v>48866</v>
      </c>
      <c r="I3679">
        <v>19</v>
      </c>
      <c r="J3679">
        <v>0.52184757031500295</v>
      </c>
      <c r="K3679">
        <f t="shared" ca="1" si="57"/>
        <v>838</v>
      </c>
    </row>
    <row r="3680" spans="1:11" x14ac:dyDescent="0.2">
      <c r="A3680">
        <v>875253</v>
      </c>
      <c r="B3680" t="s">
        <v>738</v>
      </c>
      <c r="C3680" t="s">
        <v>11</v>
      </c>
      <c r="D3680">
        <v>550</v>
      </c>
      <c r="E3680" t="b">
        <v>0</v>
      </c>
      <c r="F3680">
        <v>234</v>
      </c>
      <c r="G3680" t="s">
        <v>12</v>
      </c>
      <c r="H3680">
        <v>80465</v>
      </c>
      <c r="I3680">
        <v>15</v>
      </c>
      <c r="J3680">
        <v>0.91886658943258204</v>
      </c>
      <c r="K3680">
        <f t="shared" ca="1" si="57"/>
        <v>38</v>
      </c>
    </row>
    <row r="3681" spans="1:11" x14ac:dyDescent="0.2">
      <c r="A3681">
        <v>675956</v>
      </c>
      <c r="B3681" t="s">
        <v>76</v>
      </c>
      <c r="C3681" t="s">
        <v>11</v>
      </c>
      <c r="D3681">
        <v>280</v>
      </c>
      <c r="E3681" t="b">
        <v>1</v>
      </c>
      <c r="F3681">
        <v>249</v>
      </c>
      <c r="G3681" t="s">
        <v>18</v>
      </c>
      <c r="H3681">
        <v>92448</v>
      </c>
      <c r="I3681">
        <v>20</v>
      </c>
      <c r="J3681">
        <v>0.85267613539472198</v>
      </c>
      <c r="K3681">
        <f t="shared" ca="1" si="57"/>
        <v>229</v>
      </c>
    </row>
    <row r="3682" spans="1:11" x14ac:dyDescent="0.2">
      <c r="A3682">
        <v>642496</v>
      </c>
      <c r="B3682" t="s">
        <v>731</v>
      </c>
      <c r="C3682" t="s">
        <v>11</v>
      </c>
      <c r="D3682">
        <v>310</v>
      </c>
      <c r="E3682" t="b">
        <v>1</v>
      </c>
      <c r="F3682">
        <v>287</v>
      </c>
      <c r="G3682" t="s">
        <v>18</v>
      </c>
      <c r="H3682">
        <v>31328</v>
      </c>
      <c r="I3682">
        <v>14</v>
      </c>
      <c r="J3682">
        <v>0.208933508628979</v>
      </c>
      <c r="K3682">
        <f t="shared" ca="1" si="57"/>
        <v>800</v>
      </c>
    </row>
    <row r="3683" spans="1:11" x14ac:dyDescent="0.2">
      <c r="A3683">
        <v>611712</v>
      </c>
      <c r="B3683" t="s">
        <v>708</v>
      </c>
      <c r="C3683" t="s">
        <v>11</v>
      </c>
      <c r="D3683">
        <v>1200</v>
      </c>
      <c r="E3683" t="b">
        <v>0</v>
      </c>
      <c r="F3683">
        <v>28</v>
      </c>
      <c r="G3683" t="s">
        <v>12</v>
      </c>
      <c r="H3683">
        <v>94528</v>
      </c>
      <c r="I3683">
        <v>14</v>
      </c>
      <c r="J3683">
        <v>0.90352542023174398</v>
      </c>
      <c r="K3683">
        <f t="shared" ca="1" si="57"/>
        <v>952</v>
      </c>
    </row>
    <row r="3684" spans="1:11" x14ac:dyDescent="0.2">
      <c r="A3684">
        <v>749902</v>
      </c>
      <c r="B3684" t="s">
        <v>813</v>
      </c>
      <c r="C3684" t="s">
        <v>11</v>
      </c>
      <c r="D3684">
        <v>520</v>
      </c>
      <c r="E3684" t="b">
        <v>0</v>
      </c>
      <c r="F3684">
        <v>282</v>
      </c>
      <c r="G3684" t="s">
        <v>16</v>
      </c>
      <c r="H3684">
        <v>50302</v>
      </c>
      <c r="I3684">
        <v>12</v>
      </c>
      <c r="J3684">
        <v>0.12500876514241099</v>
      </c>
      <c r="K3684">
        <f t="shared" ca="1" si="57"/>
        <v>642</v>
      </c>
    </row>
    <row r="3685" spans="1:11" x14ac:dyDescent="0.2">
      <c r="A3685">
        <v>610169</v>
      </c>
      <c r="B3685" t="s">
        <v>500</v>
      </c>
      <c r="C3685" t="s">
        <v>11</v>
      </c>
      <c r="D3685">
        <v>1300</v>
      </c>
      <c r="E3685" t="b">
        <v>0</v>
      </c>
      <c r="F3685">
        <v>183</v>
      </c>
      <c r="G3685" t="s">
        <v>12</v>
      </c>
      <c r="H3685">
        <v>68056</v>
      </c>
      <c r="I3685">
        <v>13</v>
      </c>
      <c r="J3685">
        <v>0.269664321327582</v>
      </c>
      <c r="K3685">
        <f t="shared" ca="1" si="57"/>
        <v>821</v>
      </c>
    </row>
    <row r="3686" spans="1:11" x14ac:dyDescent="0.2">
      <c r="A3686">
        <v>648734</v>
      </c>
      <c r="B3686" t="s">
        <v>520</v>
      </c>
      <c r="C3686" t="s">
        <v>11</v>
      </c>
      <c r="D3686">
        <v>540</v>
      </c>
      <c r="E3686" t="b">
        <v>0</v>
      </c>
      <c r="F3686">
        <v>95</v>
      </c>
      <c r="G3686" t="s">
        <v>16</v>
      </c>
      <c r="H3686">
        <v>66660</v>
      </c>
      <c r="I3686">
        <v>19</v>
      </c>
      <c r="J3686">
        <v>3.61980763264E-2</v>
      </c>
      <c r="K3686">
        <f t="shared" ca="1" si="57"/>
        <v>662</v>
      </c>
    </row>
    <row r="3687" spans="1:11" x14ac:dyDescent="0.2">
      <c r="A3687">
        <v>610265</v>
      </c>
      <c r="B3687" t="s">
        <v>849</v>
      </c>
      <c r="C3687" t="s">
        <v>11</v>
      </c>
      <c r="D3687">
        <v>950</v>
      </c>
      <c r="E3687" t="b">
        <v>0</v>
      </c>
      <c r="F3687">
        <v>321</v>
      </c>
      <c r="G3687" t="s">
        <v>18</v>
      </c>
      <c r="H3687">
        <v>49465</v>
      </c>
      <c r="I3687">
        <v>17</v>
      </c>
      <c r="J3687">
        <v>0.36012820410542101</v>
      </c>
      <c r="K3687">
        <f t="shared" ca="1" si="57"/>
        <v>438</v>
      </c>
    </row>
    <row r="3688" spans="1:11" x14ac:dyDescent="0.2">
      <c r="A3688">
        <v>886299</v>
      </c>
      <c r="B3688" t="s">
        <v>846</v>
      </c>
      <c r="C3688" t="s">
        <v>11</v>
      </c>
      <c r="D3688">
        <v>390</v>
      </c>
      <c r="E3688" t="b">
        <v>1</v>
      </c>
      <c r="F3688">
        <v>300</v>
      </c>
      <c r="G3688" t="s">
        <v>16</v>
      </c>
      <c r="H3688">
        <v>24871</v>
      </c>
      <c r="I3688">
        <v>6</v>
      </c>
      <c r="J3688">
        <v>0.67357263588346505</v>
      </c>
      <c r="K3688">
        <f t="shared" ca="1" si="57"/>
        <v>432</v>
      </c>
    </row>
    <row r="3689" spans="1:11" x14ac:dyDescent="0.2">
      <c r="A3689">
        <v>793877</v>
      </c>
      <c r="B3689" t="s">
        <v>308</v>
      </c>
      <c r="C3689" t="s">
        <v>11</v>
      </c>
      <c r="D3689">
        <v>96</v>
      </c>
      <c r="E3689" t="b">
        <v>0</v>
      </c>
      <c r="F3689">
        <v>10</v>
      </c>
      <c r="G3689" t="s">
        <v>16</v>
      </c>
      <c r="H3689">
        <v>76591</v>
      </c>
      <c r="I3689">
        <v>13</v>
      </c>
      <c r="J3689">
        <v>0.367957269307225</v>
      </c>
      <c r="K3689">
        <f t="shared" ca="1" si="57"/>
        <v>813</v>
      </c>
    </row>
    <row r="3690" spans="1:11" x14ac:dyDescent="0.2">
      <c r="A3690">
        <v>733197</v>
      </c>
      <c r="B3690" t="s">
        <v>898</v>
      </c>
      <c r="C3690" t="s">
        <v>11</v>
      </c>
      <c r="D3690">
        <v>1100</v>
      </c>
      <c r="E3690" t="b">
        <v>1</v>
      </c>
      <c r="F3690">
        <v>85</v>
      </c>
      <c r="G3690" t="s">
        <v>12</v>
      </c>
      <c r="H3690">
        <v>68907</v>
      </c>
      <c r="I3690">
        <v>12</v>
      </c>
      <c r="J3690">
        <v>0.41449852976947998</v>
      </c>
      <c r="K3690">
        <f t="shared" ca="1" si="57"/>
        <v>60</v>
      </c>
    </row>
    <row r="3691" spans="1:11" x14ac:dyDescent="0.2">
      <c r="A3691">
        <v>802530</v>
      </c>
      <c r="B3691" t="s">
        <v>948</v>
      </c>
      <c r="C3691" t="s">
        <v>11</v>
      </c>
      <c r="D3691">
        <v>1000</v>
      </c>
      <c r="E3691" t="b">
        <v>1</v>
      </c>
      <c r="F3691">
        <v>92</v>
      </c>
      <c r="G3691" t="s">
        <v>12</v>
      </c>
      <c r="H3691">
        <v>52501</v>
      </c>
      <c r="I3691">
        <v>5</v>
      </c>
      <c r="J3691">
        <v>0.85784362037666095</v>
      </c>
      <c r="K3691">
        <f t="shared" ca="1" si="57"/>
        <v>880</v>
      </c>
    </row>
    <row r="3692" spans="1:11" x14ac:dyDescent="0.2">
      <c r="A3692">
        <v>677114</v>
      </c>
      <c r="B3692" t="s">
        <v>424</v>
      </c>
      <c r="C3692" t="s">
        <v>11</v>
      </c>
      <c r="D3692">
        <v>720</v>
      </c>
      <c r="E3692" t="b">
        <v>1</v>
      </c>
      <c r="F3692">
        <v>324</v>
      </c>
      <c r="G3692" t="s">
        <v>18</v>
      </c>
      <c r="H3692">
        <v>84616</v>
      </c>
      <c r="I3692">
        <v>11</v>
      </c>
      <c r="J3692">
        <v>0.95616365936584702</v>
      </c>
      <c r="K3692">
        <f t="shared" ca="1" si="57"/>
        <v>562</v>
      </c>
    </row>
    <row r="3693" spans="1:11" x14ac:dyDescent="0.2">
      <c r="A3693">
        <v>650546</v>
      </c>
      <c r="B3693" t="s">
        <v>578</v>
      </c>
      <c r="C3693" t="s">
        <v>11</v>
      </c>
      <c r="D3693">
        <v>190</v>
      </c>
      <c r="E3693" t="b">
        <v>1</v>
      </c>
      <c r="F3693">
        <v>257</v>
      </c>
      <c r="G3693" t="s">
        <v>18</v>
      </c>
      <c r="H3693">
        <v>56264</v>
      </c>
      <c r="I3693">
        <v>19</v>
      </c>
      <c r="J3693">
        <v>0.642169893393293</v>
      </c>
      <c r="K3693">
        <f t="shared" ca="1" si="57"/>
        <v>301</v>
      </c>
    </row>
    <row r="3694" spans="1:11" x14ac:dyDescent="0.2">
      <c r="A3694">
        <v>861022</v>
      </c>
      <c r="B3694" t="s">
        <v>629</v>
      </c>
      <c r="C3694" t="s">
        <v>11</v>
      </c>
      <c r="D3694">
        <v>1300</v>
      </c>
      <c r="E3694" t="b">
        <v>1</v>
      </c>
      <c r="F3694">
        <v>315</v>
      </c>
      <c r="G3694" t="s">
        <v>12</v>
      </c>
      <c r="H3694">
        <v>83534</v>
      </c>
      <c r="I3694">
        <v>16</v>
      </c>
      <c r="J3694">
        <v>0.46716704326681702</v>
      </c>
      <c r="K3694">
        <f t="shared" ca="1" si="57"/>
        <v>2</v>
      </c>
    </row>
    <row r="3695" spans="1:11" x14ac:dyDescent="0.2">
      <c r="A3695">
        <v>737725</v>
      </c>
      <c r="B3695" t="s">
        <v>848</v>
      </c>
      <c r="C3695" t="s">
        <v>11</v>
      </c>
      <c r="D3695">
        <v>590</v>
      </c>
      <c r="E3695" t="b">
        <v>1</v>
      </c>
      <c r="F3695">
        <v>312</v>
      </c>
      <c r="G3695" t="s">
        <v>12</v>
      </c>
      <c r="H3695">
        <v>66303</v>
      </c>
      <c r="I3695">
        <v>19</v>
      </c>
      <c r="J3695">
        <v>0.67623503985814704</v>
      </c>
      <c r="K3695">
        <f t="shared" ca="1" si="57"/>
        <v>370</v>
      </c>
    </row>
    <row r="3696" spans="1:11" x14ac:dyDescent="0.2">
      <c r="A3696">
        <v>660952</v>
      </c>
      <c r="B3696" t="s">
        <v>182</v>
      </c>
      <c r="C3696" t="s">
        <v>11</v>
      </c>
      <c r="D3696">
        <v>500</v>
      </c>
      <c r="E3696" t="b">
        <v>1</v>
      </c>
      <c r="F3696">
        <v>297</v>
      </c>
      <c r="G3696" t="s">
        <v>18</v>
      </c>
      <c r="H3696">
        <v>97493</v>
      </c>
      <c r="I3696">
        <v>10</v>
      </c>
      <c r="J3696">
        <v>0.853047018079087</v>
      </c>
      <c r="K3696">
        <f t="shared" ca="1" si="57"/>
        <v>204</v>
      </c>
    </row>
    <row r="3697" spans="1:11" x14ac:dyDescent="0.2">
      <c r="A3697">
        <v>723347</v>
      </c>
      <c r="B3697" t="s">
        <v>10</v>
      </c>
      <c r="C3697" t="s">
        <v>11</v>
      </c>
      <c r="D3697">
        <v>880</v>
      </c>
      <c r="E3697" t="b">
        <v>0</v>
      </c>
      <c r="F3697">
        <v>180</v>
      </c>
      <c r="G3697" t="s">
        <v>12</v>
      </c>
      <c r="H3697">
        <v>30538</v>
      </c>
      <c r="I3697">
        <v>19</v>
      </c>
      <c r="J3697">
        <v>0.89619934652000599</v>
      </c>
      <c r="K3697">
        <f t="shared" ca="1" si="57"/>
        <v>717</v>
      </c>
    </row>
    <row r="3698" spans="1:11" x14ac:dyDescent="0.2">
      <c r="A3698">
        <v>740351</v>
      </c>
      <c r="B3698" t="s">
        <v>773</v>
      </c>
      <c r="C3698" t="s">
        <v>11</v>
      </c>
      <c r="D3698">
        <v>1200</v>
      </c>
      <c r="E3698" t="b">
        <v>0</v>
      </c>
      <c r="F3698">
        <v>132</v>
      </c>
      <c r="G3698" t="s">
        <v>12</v>
      </c>
      <c r="H3698">
        <v>10474</v>
      </c>
      <c r="I3698">
        <v>19</v>
      </c>
      <c r="J3698">
        <v>0.45358426449820399</v>
      </c>
      <c r="K3698">
        <f t="shared" ca="1" si="57"/>
        <v>468</v>
      </c>
    </row>
    <row r="3699" spans="1:11" x14ac:dyDescent="0.2">
      <c r="A3699">
        <v>895827</v>
      </c>
      <c r="B3699" t="s">
        <v>606</v>
      </c>
      <c r="C3699" t="s">
        <v>11</v>
      </c>
      <c r="D3699">
        <v>850</v>
      </c>
      <c r="E3699" t="b">
        <v>0</v>
      </c>
      <c r="F3699">
        <v>284</v>
      </c>
      <c r="G3699" t="s">
        <v>12</v>
      </c>
      <c r="H3699">
        <v>51299</v>
      </c>
      <c r="I3699">
        <v>8</v>
      </c>
      <c r="J3699">
        <v>0.13870435301214401</v>
      </c>
      <c r="K3699">
        <f t="shared" ca="1" si="57"/>
        <v>753</v>
      </c>
    </row>
    <row r="3700" spans="1:11" x14ac:dyDescent="0.2">
      <c r="A3700">
        <v>853884</v>
      </c>
      <c r="B3700" t="s">
        <v>343</v>
      </c>
      <c r="C3700" t="s">
        <v>11</v>
      </c>
      <c r="D3700">
        <v>820</v>
      </c>
      <c r="E3700" t="b">
        <v>1</v>
      </c>
      <c r="F3700">
        <v>309</v>
      </c>
      <c r="G3700" t="s">
        <v>12</v>
      </c>
      <c r="H3700">
        <v>95144</v>
      </c>
      <c r="I3700">
        <v>20</v>
      </c>
      <c r="J3700">
        <v>0.46087074573151698</v>
      </c>
      <c r="K3700">
        <f t="shared" ca="1" si="57"/>
        <v>880</v>
      </c>
    </row>
    <row r="3701" spans="1:11" x14ac:dyDescent="0.2">
      <c r="A3701">
        <v>636792</v>
      </c>
      <c r="B3701" t="s">
        <v>705</v>
      </c>
      <c r="C3701" t="s">
        <v>11</v>
      </c>
      <c r="D3701">
        <v>120</v>
      </c>
      <c r="E3701" t="b">
        <v>1</v>
      </c>
      <c r="F3701">
        <v>336</v>
      </c>
      <c r="G3701" t="s">
        <v>16</v>
      </c>
      <c r="H3701">
        <v>94607</v>
      </c>
      <c r="I3701">
        <v>18</v>
      </c>
      <c r="J3701">
        <v>0.53954147282056497</v>
      </c>
      <c r="K3701">
        <f t="shared" ca="1" si="57"/>
        <v>142</v>
      </c>
    </row>
    <row r="3702" spans="1:11" x14ac:dyDescent="0.2">
      <c r="A3702">
        <v>755185</v>
      </c>
      <c r="B3702" t="s">
        <v>1006</v>
      </c>
      <c r="C3702" t="s">
        <v>11</v>
      </c>
      <c r="D3702">
        <v>730</v>
      </c>
      <c r="E3702" t="b">
        <v>0</v>
      </c>
      <c r="F3702">
        <v>248</v>
      </c>
      <c r="G3702" t="s">
        <v>16</v>
      </c>
      <c r="H3702">
        <v>39047</v>
      </c>
      <c r="I3702">
        <v>17</v>
      </c>
      <c r="J3702">
        <v>0.96528429724275999</v>
      </c>
      <c r="K3702">
        <f t="shared" ca="1" si="57"/>
        <v>867</v>
      </c>
    </row>
    <row r="3703" spans="1:11" x14ac:dyDescent="0.2">
      <c r="A3703">
        <v>692222</v>
      </c>
      <c r="B3703" t="s">
        <v>512</v>
      </c>
      <c r="C3703" t="s">
        <v>11</v>
      </c>
      <c r="D3703">
        <v>85</v>
      </c>
      <c r="E3703" t="b">
        <v>1</v>
      </c>
      <c r="F3703">
        <v>91</v>
      </c>
      <c r="G3703" t="s">
        <v>16</v>
      </c>
      <c r="H3703">
        <v>51917</v>
      </c>
      <c r="I3703">
        <v>13</v>
      </c>
      <c r="J3703">
        <v>0.34489265517331602</v>
      </c>
      <c r="K3703">
        <f t="shared" ca="1" si="57"/>
        <v>51</v>
      </c>
    </row>
    <row r="3704" spans="1:11" x14ac:dyDescent="0.2">
      <c r="A3704">
        <v>675987</v>
      </c>
      <c r="B3704" t="s">
        <v>728</v>
      </c>
      <c r="C3704" t="s">
        <v>11</v>
      </c>
      <c r="D3704">
        <v>430</v>
      </c>
      <c r="E3704" t="b">
        <v>0</v>
      </c>
      <c r="F3704">
        <v>214</v>
      </c>
      <c r="G3704" t="s">
        <v>18</v>
      </c>
      <c r="H3704">
        <v>48073</v>
      </c>
      <c r="I3704">
        <v>10</v>
      </c>
      <c r="J3704">
        <v>0.88345005665905696</v>
      </c>
      <c r="K3704">
        <f t="shared" ca="1" si="57"/>
        <v>331</v>
      </c>
    </row>
    <row r="3705" spans="1:11" x14ac:dyDescent="0.2">
      <c r="A3705">
        <v>701908</v>
      </c>
      <c r="B3705" t="s">
        <v>668</v>
      </c>
      <c r="C3705" t="s">
        <v>11</v>
      </c>
      <c r="D3705">
        <v>320</v>
      </c>
      <c r="E3705" t="b">
        <v>1</v>
      </c>
      <c r="F3705">
        <v>238</v>
      </c>
      <c r="G3705" t="s">
        <v>16</v>
      </c>
      <c r="H3705">
        <v>43527</v>
      </c>
      <c r="I3705">
        <v>13</v>
      </c>
      <c r="J3705">
        <v>0.66049328297376597</v>
      </c>
      <c r="K3705">
        <f t="shared" ca="1" si="57"/>
        <v>315</v>
      </c>
    </row>
    <row r="3706" spans="1:11" x14ac:dyDescent="0.2">
      <c r="A3706">
        <v>876184</v>
      </c>
      <c r="B3706" t="s">
        <v>1070</v>
      </c>
      <c r="C3706" t="s">
        <v>11</v>
      </c>
      <c r="D3706">
        <v>280</v>
      </c>
      <c r="E3706" t="b">
        <v>0</v>
      </c>
      <c r="F3706">
        <v>334</v>
      </c>
      <c r="G3706" t="s">
        <v>18</v>
      </c>
      <c r="H3706">
        <v>61107</v>
      </c>
      <c r="I3706">
        <v>6</v>
      </c>
      <c r="J3706">
        <v>0.93581379321403801</v>
      </c>
      <c r="K3706">
        <f t="shared" ca="1" si="57"/>
        <v>597</v>
      </c>
    </row>
    <row r="3707" spans="1:11" x14ac:dyDescent="0.2">
      <c r="A3707">
        <v>869750</v>
      </c>
      <c r="B3707" t="s">
        <v>762</v>
      </c>
      <c r="C3707" t="s">
        <v>11</v>
      </c>
      <c r="D3707">
        <v>450</v>
      </c>
      <c r="E3707" t="b">
        <v>0</v>
      </c>
      <c r="F3707">
        <v>282</v>
      </c>
      <c r="G3707" t="s">
        <v>18</v>
      </c>
      <c r="H3707">
        <v>13356</v>
      </c>
      <c r="I3707">
        <v>5</v>
      </c>
      <c r="J3707">
        <v>2.6482382090762199E-2</v>
      </c>
      <c r="K3707">
        <f t="shared" ca="1" si="57"/>
        <v>663</v>
      </c>
    </row>
    <row r="3708" spans="1:11" x14ac:dyDescent="0.2">
      <c r="A3708">
        <v>613538</v>
      </c>
      <c r="B3708" t="s">
        <v>827</v>
      </c>
      <c r="C3708" t="s">
        <v>11</v>
      </c>
      <c r="D3708">
        <v>610</v>
      </c>
      <c r="E3708" t="b">
        <v>1</v>
      </c>
      <c r="F3708">
        <v>153</v>
      </c>
      <c r="G3708" t="s">
        <v>16</v>
      </c>
      <c r="H3708">
        <v>28268</v>
      </c>
      <c r="I3708">
        <v>9</v>
      </c>
      <c r="J3708">
        <v>0.49985169866122298</v>
      </c>
      <c r="K3708">
        <f t="shared" ca="1" si="57"/>
        <v>169</v>
      </c>
    </row>
    <row r="3709" spans="1:11" x14ac:dyDescent="0.2">
      <c r="A3709">
        <v>845917</v>
      </c>
      <c r="B3709" t="s">
        <v>403</v>
      </c>
      <c r="C3709" t="s">
        <v>15</v>
      </c>
      <c r="D3709">
        <v>370</v>
      </c>
      <c r="E3709" t="b">
        <v>0</v>
      </c>
      <c r="F3709">
        <v>196</v>
      </c>
      <c r="G3709" t="s">
        <v>18</v>
      </c>
      <c r="H3709">
        <v>79624</v>
      </c>
      <c r="I3709">
        <v>17</v>
      </c>
      <c r="J3709">
        <v>1.6501204343512599E-2</v>
      </c>
      <c r="K3709">
        <f t="shared" ca="1" si="57"/>
        <v>1</v>
      </c>
    </row>
    <row r="3710" spans="1:11" x14ac:dyDescent="0.2">
      <c r="A3710">
        <v>824202</v>
      </c>
      <c r="B3710" t="s">
        <v>313</v>
      </c>
      <c r="C3710" t="s">
        <v>11</v>
      </c>
      <c r="D3710">
        <v>590</v>
      </c>
      <c r="E3710" t="b">
        <v>0</v>
      </c>
      <c r="F3710">
        <v>134</v>
      </c>
      <c r="G3710" t="s">
        <v>16</v>
      </c>
      <c r="H3710">
        <v>37876</v>
      </c>
      <c r="I3710">
        <v>12</v>
      </c>
      <c r="J3710">
        <v>0.60400695237331004</v>
      </c>
      <c r="K3710">
        <f t="shared" ca="1" si="57"/>
        <v>589</v>
      </c>
    </row>
    <row r="3711" spans="1:11" x14ac:dyDescent="0.2">
      <c r="A3711">
        <v>827036</v>
      </c>
      <c r="B3711" t="s">
        <v>652</v>
      </c>
      <c r="C3711" t="s">
        <v>11</v>
      </c>
      <c r="D3711">
        <v>270</v>
      </c>
      <c r="E3711" t="b">
        <v>0</v>
      </c>
      <c r="F3711">
        <v>165</v>
      </c>
      <c r="G3711" t="s">
        <v>16</v>
      </c>
      <c r="H3711">
        <v>60131</v>
      </c>
      <c r="I3711">
        <v>17</v>
      </c>
      <c r="J3711">
        <v>0.91384869185276296</v>
      </c>
      <c r="K3711">
        <f t="shared" ca="1" si="57"/>
        <v>989</v>
      </c>
    </row>
    <row r="3712" spans="1:11" x14ac:dyDescent="0.2">
      <c r="A3712">
        <v>636272</v>
      </c>
      <c r="B3712" t="s">
        <v>208</v>
      </c>
      <c r="C3712" t="s">
        <v>15</v>
      </c>
      <c r="D3712">
        <v>520</v>
      </c>
      <c r="E3712" t="b">
        <v>1</v>
      </c>
      <c r="F3712">
        <v>147</v>
      </c>
      <c r="G3712" t="s">
        <v>12</v>
      </c>
      <c r="H3712">
        <v>13188</v>
      </c>
      <c r="I3712">
        <v>9</v>
      </c>
      <c r="J3712">
        <v>0.99888872033916398</v>
      </c>
      <c r="K3712">
        <f t="shared" ca="1" si="57"/>
        <v>964</v>
      </c>
    </row>
    <row r="3713" spans="1:11" x14ac:dyDescent="0.2">
      <c r="A3713">
        <v>673712</v>
      </c>
      <c r="B3713" t="s">
        <v>554</v>
      </c>
      <c r="C3713" t="s">
        <v>11</v>
      </c>
      <c r="D3713">
        <v>1400</v>
      </c>
      <c r="E3713" t="b">
        <v>0</v>
      </c>
      <c r="F3713">
        <v>247</v>
      </c>
      <c r="G3713" t="s">
        <v>12</v>
      </c>
      <c r="H3713">
        <v>75728</v>
      </c>
      <c r="I3713">
        <v>9</v>
      </c>
      <c r="J3713">
        <v>0.565908289747312</v>
      </c>
      <c r="K3713">
        <f t="shared" ca="1" si="57"/>
        <v>202</v>
      </c>
    </row>
    <row r="3714" spans="1:11" x14ac:dyDescent="0.2">
      <c r="A3714">
        <v>882691</v>
      </c>
      <c r="B3714" t="s">
        <v>17</v>
      </c>
      <c r="C3714" t="s">
        <v>15</v>
      </c>
      <c r="D3714">
        <v>970</v>
      </c>
      <c r="E3714" t="b">
        <v>1</v>
      </c>
      <c r="F3714">
        <v>73</v>
      </c>
      <c r="G3714" t="s">
        <v>18</v>
      </c>
      <c r="H3714">
        <v>68053</v>
      </c>
      <c r="I3714">
        <v>10</v>
      </c>
      <c r="J3714">
        <v>0.99051629037130595</v>
      </c>
      <c r="K3714">
        <f t="shared" ca="1" si="57"/>
        <v>458</v>
      </c>
    </row>
    <row r="3715" spans="1:11" x14ac:dyDescent="0.2">
      <c r="A3715">
        <v>633152</v>
      </c>
      <c r="B3715" t="s">
        <v>496</v>
      </c>
      <c r="C3715" t="s">
        <v>11</v>
      </c>
      <c r="D3715">
        <v>280</v>
      </c>
      <c r="E3715" t="b">
        <v>1</v>
      </c>
      <c r="F3715">
        <v>159</v>
      </c>
      <c r="G3715" t="s">
        <v>18</v>
      </c>
      <c r="H3715">
        <v>77272</v>
      </c>
      <c r="I3715">
        <v>6</v>
      </c>
      <c r="J3715">
        <v>0.35589014426804999</v>
      </c>
      <c r="K3715">
        <f t="shared" ref="K3715:K3778" ca="1" si="58">RANDBETWEEN(1, 1000)</f>
        <v>810</v>
      </c>
    </row>
    <row r="3716" spans="1:11" x14ac:dyDescent="0.2">
      <c r="A3716">
        <v>881942</v>
      </c>
      <c r="B3716" t="s">
        <v>443</v>
      </c>
      <c r="C3716" t="s">
        <v>11</v>
      </c>
      <c r="D3716">
        <v>690</v>
      </c>
      <c r="E3716" t="b">
        <v>1</v>
      </c>
      <c r="F3716">
        <v>288</v>
      </c>
      <c r="G3716" t="s">
        <v>12</v>
      </c>
      <c r="H3716">
        <v>52657</v>
      </c>
      <c r="I3716">
        <v>8</v>
      </c>
      <c r="J3716">
        <v>0.89242153232917099</v>
      </c>
      <c r="K3716">
        <f t="shared" ca="1" si="58"/>
        <v>615</v>
      </c>
    </row>
    <row r="3717" spans="1:11" x14ac:dyDescent="0.2">
      <c r="A3717">
        <v>893844</v>
      </c>
      <c r="B3717" t="s">
        <v>736</v>
      </c>
      <c r="C3717" t="s">
        <v>11</v>
      </c>
      <c r="D3717">
        <v>820</v>
      </c>
      <c r="E3717" t="b">
        <v>1</v>
      </c>
      <c r="F3717">
        <v>268</v>
      </c>
      <c r="G3717" t="s">
        <v>12</v>
      </c>
      <c r="H3717">
        <v>53071</v>
      </c>
      <c r="I3717">
        <v>17</v>
      </c>
      <c r="J3717">
        <v>0.94543482959270397</v>
      </c>
      <c r="K3717">
        <f t="shared" ca="1" si="58"/>
        <v>373</v>
      </c>
    </row>
    <row r="3718" spans="1:11" x14ac:dyDescent="0.2">
      <c r="A3718">
        <v>819675</v>
      </c>
      <c r="B3718" t="s">
        <v>672</v>
      </c>
      <c r="C3718" t="s">
        <v>11</v>
      </c>
      <c r="D3718">
        <v>350</v>
      </c>
      <c r="E3718" t="b">
        <v>0</v>
      </c>
      <c r="F3718">
        <v>261</v>
      </c>
      <c r="G3718" t="s">
        <v>18</v>
      </c>
      <c r="H3718">
        <v>47545</v>
      </c>
      <c r="I3718">
        <v>14</v>
      </c>
      <c r="J3718">
        <v>0.52643125108443201</v>
      </c>
      <c r="K3718">
        <f t="shared" ca="1" si="58"/>
        <v>961</v>
      </c>
    </row>
    <row r="3719" spans="1:11" x14ac:dyDescent="0.2">
      <c r="A3719">
        <v>887489</v>
      </c>
      <c r="B3719" t="s">
        <v>616</v>
      </c>
      <c r="C3719" t="s">
        <v>11</v>
      </c>
      <c r="D3719">
        <v>160</v>
      </c>
      <c r="E3719" t="b">
        <v>0</v>
      </c>
      <c r="F3719">
        <v>198</v>
      </c>
      <c r="G3719" t="s">
        <v>18</v>
      </c>
      <c r="H3719">
        <v>65604</v>
      </c>
      <c r="I3719">
        <v>5</v>
      </c>
      <c r="J3719">
        <v>0.63533205469138898</v>
      </c>
      <c r="K3719">
        <f t="shared" ca="1" si="58"/>
        <v>333</v>
      </c>
    </row>
    <row r="3720" spans="1:11" x14ac:dyDescent="0.2">
      <c r="A3720">
        <v>688980</v>
      </c>
      <c r="B3720" t="s">
        <v>189</v>
      </c>
      <c r="C3720" t="s">
        <v>11</v>
      </c>
      <c r="D3720">
        <v>160</v>
      </c>
      <c r="E3720" t="b">
        <v>1</v>
      </c>
      <c r="F3720">
        <v>218</v>
      </c>
      <c r="G3720" t="s">
        <v>16</v>
      </c>
      <c r="H3720">
        <v>95992</v>
      </c>
      <c r="I3720">
        <v>19</v>
      </c>
      <c r="J3720">
        <v>0.67074241270311097</v>
      </c>
      <c r="K3720">
        <f t="shared" ca="1" si="58"/>
        <v>197</v>
      </c>
    </row>
    <row r="3721" spans="1:11" x14ac:dyDescent="0.2">
      <c r="A3721">
        <v>758121</v>
      </c>
      <c r="B3721" t="s">
        <v>531</v>
      </c>
      <c r="C3721" t="s">
        <v>11</v>
      </c>
      <c r="D3721">
        <v>110</v>
      </c>
      <c r="E3721" t="b">
        <v>0</v>
      </c>
      <c r="F3721">
        <v>263</v>
      </c>
      <c r="G3721" t="s">
        <v>18</v>
      </c>
      <c r="H3721">
        <v>25558</v>
      </c>
      <c r="I3721">
        <v>13</v>
      </c>
      <c r="J3721">
        <v>0.43122541578486501</v>
      </c>
      <c r="K3721">
        <f t="shared" ca="1" si="58"/>
        <v>538</v>
      </c>
    </row>
    <row r="3722" spans="1:11" x14ac:dyDescent="0.2">
      <c r="A3722">
        <v>766743</v>
      </c>
      <c r="B3722" t="s">
        <v>633</v>
      </c>
      <c r="C3722" t="s">
        <v>11</v>
      </c>
      <c r="D3722">
        <v>940</v>
      </c>
      <c r="E3722" t="b">
        <v>0</v>
      </c>
      <c r="F3722">
        <v>96</v>
      </c>
      <c r="G3722" t="s">
        <v>12</v>
      </c>
      <c r="H3722">
        <v>62710</v>
      </c>
      <c r="I3722">
        <v>14</v>
      </c>
      <c r="J3722">
        <v>0.13363859709352199</v>
      </c>
      <c r="K3722">
        <f t="shared" ca="1" si="58"/>
        <v>863</v>
      </c>
    </row>
    <row r="3723" spans="1:11" x14ac:dyDescent="0.2">
      <c r="A3723">
        <v>774964</v>
      </c>
      <c r="B3723" t="s">
        <v>802</v>
      </c>
      <c r="C3723" t="s">
        <v>11</v>
      </c>
      <c r="D3723">
        <v>1200</v>
      </c>
      <c r="E3723" t="b">
        <v>1</v>
      </c>
      <c r="F3723">
        <v>146</v>
      </c>
      <c r="G3723" t="s">
        <v>12</v>
      </c>
      <c r="H3723">
        <v>77465</v>
      </c>
      <c r="I3723">
        <v>10</v>
      </c>
      <c r="J3723">
        <v>0.89240011866204405</v>
      </c>
      <c r="K3723">
        <f t="shared" ca="1" si="58"/>
        <v>316</v>
      </c>
    </row>
    <row r="3724" spans="1:11" x14ac:dyDescent="0.2">
      <c r="A3724">
        <v>671749</v>
      </c>
      <c r="B3724" t="s">
        <v>895</v>
      </c>
      <c r="C3724" t="s">
        <v>11</v>
      </c>
      <c r="D3724">
        <v>820</v>
      </c>
      <c r="E3724" t="b">
        <v>1</v>
      </c>
      <c r="F3724">
        <v>328</v>
      </c>
      <c r="G3724" t="s">
        <v>12</v>
      </c>
      <c r="H3724">
        <v>47645</v>
      </c>
      <c r="I3724">
        <v>16</v>
      </c>
      <c r="J3724">
        <v>0.72430139747448197</v>
      </c>
      <c r="K3724">
        <f t="shared" ca="1" si="58"/>
        <v>627</v>
      </c>
    </row>
    <row r="3725" spans="1:11" x14ac:dyDescent="0.2">
      <c r="A3725">
        <v>823567</v>
      </c>
      <c r="B3725" t="s">
        <v>353</v>
      </c>
      <c r="C3725" t="s">
        <v>11</v>
      </c>
      <c r="D3725">
        <v>460</v>
      </c>
      <c r="E3725" t="b">
        <v>1</v>
      </c>
      <c r="F3725">
        <v>153</v>
      </c>
      <c r="G3725" t="s">
        <v>16</v>
      </c>
      <c r="H3725">
        <v>66173</v>
      </c>
      <c r="I3725">
        <v>18</v>
      </c>
      <c r="J3725">
        <v>0.127708774199709</v>
      </c>
      <c r="K3725">
        <f t="shared" ca="1" si="58"/>
        <v>178</v>
      </c>
    </row>
    <row r="3726" spans="1:11" x14ac:dyDescent="0.2">
      <c r="A3726">
        <v>786323</v>
      </c>
      <c r="B3726" t="s">
        <v>63</v>
      </c>
      <c r="C3726" t="s">
        <v>11</v>
      </c>
      <c r="D3726">
        <v>220</v>
      </c>
      <c r="E3726" t="b">
        <v>1</v>
      </c>
      <c r="F3726">
        <v>283</v>
      </c>
      <c r="G3726" t="s">
        <v>16</v>
      </c>
      <c r="H3726">
        <v>35614</v>
      </c>
      <c r="I3726">
        <v>10</v>
      </c>
      <c r="J3726">
        <v>0.466490955464541</v>
      </c>
      <c r="K3726">
        <f t="shared" ca="1" si="58"/>
        <v>944</v>
      </c>
    </row>
    <row r="3727" spans="1:11" x14ac:dyDescent="0.2">
      <c r="A3727">
        <v>884765</v>
      </c>
      <c r="B3727" t="s">
        <v>879</v>
      </c>
      <c r="C3727" t="s">
        <v>11</v>
      </c>
      <c r="D3727">
        <v>300</v>
      </c>
      <c r="E3727" t="b">
        <v>1</v>
      </c>
      <c r="F3727">
        <v>271</v>
      </c>
      <c r="G3727" t="s">
        <v>18</v>
      </c>
      <c r="H3727">
        <v>42846</v>
      </c>
      <c r="I3727">
        <v>18</v>
      </c>
      <c r="J3727">
        <v>0.45961795318871701</v>
      </c>
      <c r="K3727">
        <f t="shared" ca="1" si="58"/>
        <v>440</v>
      </c>
    </row>
    <row r="3728" spans="1:11" x14ac:dyDescent="0.2">
      <c r="A3728">
        <v>688190</v>
      </c>
      <c r="B3728" t="s">
        <v>246</v>
      </c>
      <c r="C3728" t="s">
        <v>11</v>
      </c>
      <c r="D3728">
        <v>93</v>
      </c>
      <c r="E3728" t="b">
        <v>0</v>
      </c>
      <c r="F3728">
        <v>63</v>
      </c>
      <c r="G3728" t="s">
        <v>18</v>
      </c>
      <c r="H3728">
        <v>17186</v>
      </c>
      <c r="I3728">
        <v>19</v>
      </c>
      <c r="J3728">
        <v>0.57079726271331299</v>
      </c>
      <c r="K3728">
        <f t="shared" ca="1" si="58"/>
        <v>376</v>
      </c>
    </row>
    <row r="3729" spans="1:11" x14ac:dyDescent="0.2">
      <c r="A3729">
        <v>889514</v>
      </c>
      <c r="B3729" t="s">
        <v>1047</v>
      </c>
      <c r="C3729" t="s">
        <v>11</v>
      </c>
      <c r="D3729">
        <v>410</v>
      </c>
      <c r="E3729" t="b">
        <v>0</v>
      </c>
      <c r="F3729">
        <v>59</v>
      </c>
      <c r="G3729" t="s">
        <v>18</v>
      </c>
      <c r="H3729">
        <v>77967</v>
      </c>
      <c r="I3729">
        <v>15</v>
      </c>
      <c r="J3729">
        <v>0.64795871870592203</v>
      </c>
      <c r="K3729">
        <f t="shared" ca="1" si="58"/>
        <v>364</v>
      </c>
    </row>
    <row r="3730" spans="1:11" x14ac:dyDescent="0.2">
      <c r="A3730">
        <v>742970</v>
      </c>
      <c r="B3730" t="s">
        <v>621</v>
      </c>
      <c r="C3730" t="s">
        <v>11</v>
      </c>
      <c r="D3730">
        <v>65</v>
      </c>
      <c r="E3730" t="b">
        <v>1</v>
      </c>
      <c r="F3730">
        <v>108</v>
      </c>
      <c r="G3730" t="s">
        <v>18</v>
      </c>
      <c r="H3730">
        <v>78942</v>
      </c>
      <c r="I3730">
        <v>13</v>
      </c>
      <c r="J3730">
        <v>0.58217134992592001</v>
      </c>
      <c r="K3730">
        <f t="shared" ca="1" si="58"/>
        <v>593</v>
      </c>
    </row>
    <row r="3731" spans="1:11" x14ac:dyDescent="0.2">
      <c r="A3731">
        <v>698710</v>
      </c>
      <c r="B3731" t="s">
        <v>1046</v>
      </c>
      <c r="C3731" t="s">
        <v>11</v>
      </c>
      <c r="D3731">
        <v>36</v>
      </c>
      <c r="E3731" t="b">
        <v>1</v>
      </c>
      <c r="F3731">
        <v>71</v>
      </c>
      <c r="G3731" t="s">
        <v>18</v>
      </c>
      <c r="H3731">
        <v>21198</v>
      </c>
      <c r="I3731">
        <v>6</v>
      </c>
      <c r="J3731">
        <v>0.26336414753459297</v>
      </c>
      <c r="K3731">
        <f t="shared" ca="1" si="58"/>
        <v>98</v>
      </c>
    </row>
    <row r="3732" spans="1:11" x14ac:dyDescent="0.2">
      <c r="A3732">
        <v>703418</v>
      </c>
      <c r="B3732" t="s">
        <v>237</v>
      </c>
      <c r="C3732" t="s">
        <v>11</v>
      </c>
      <c r="D3732">
        <v>1000</v>
      </c>
      <c r="E3732" t="b">
        <v>1</v>
      </c>
      <c r="F3732">
        <v>167</v>
      </c>
      <c r="G3732" t="s">
        <v>12</v>
      </c>
      <c r="H3732">
        <v>15357</v>
      </c>
      <c r="I3732">
        <v>6</v>
      </c>
      <c r="J3732">
        <v>0.70344086987897703</v>
      </c>
      <c r="K3732">
        <f t="shared" ca="1" si="58"/>
        <v>431</v>
      </c>
    </row>
    <row r="3733" spans="1:11" x14ac:dyDescent="0.2">
      <c r="A3733">
        <v>841008</v>
      </c>
      <c r="B3733" t="s">
        <v>989</v>
      </c>
      <c r="C3733" t="s">
        <v>11</v>
      </c>
      <c r="D3733">
        <v>38</v>
      </c>
      <c r="E3733" t="b">
        <v>1</v>
      </c>
      <c r="F3733">
        <v>300</v>
      </c>
      <c r="G3733" t="s">
        <v>18</v>
      </c>
      <c r="H3733">
        <v>48067</v>
      </c>
      <c r="I3733">
        <v>6</v>
      </c>
      <c r="J3733">
        <v>0.65191522976383498</v>
      </c>
      <c r="K3733">
        <f t="shared" ca="1" si="58"/>
        <v>28</v>
      </c>
    </row>
    <row r="3734" spans="1:11" x14ac:dyDescent="0.2">
      <c r="A3734">
        <v>627839</v>
      </c>
      <c r="B3734" t="s">
        <v>171</v>
      </c>
      <c r="C3734" t="s">
        <v>15</v>
      </c>
      <c r="D3734">
        <v>320</v>
      </c>
      <c r="E3734" t="b">
        <v>0</v>
      </c>
      <c r="F3734">
        <v>16</v>
      </c>
      <c r="G3734" t="s">
        <v>16</v>
      </c>
      <c r="H3734">
        <v>43207</v>
      </c>
      <c r="I3734">
        <v>11</v>
      </c>
      <c r="J3734">
        <v>0.13355203112587299</v>
      </c>
      <c r="K3734">
        <f t="shared" ca="1" si="58"/>
        <v>624</v>
      </c>
    </row>
    <row r="3735" spans="1:11" x14ac:dyDescent="0.2">
      <c r="A3735">
        <v>664696</v>
      </c>
      <c r="B3735" t="s">
        <v>258</v>
      </c>
      <c r="C3735" t="s">
        <v>11</v>
      </c>
      <c r="D3735">
        <v>400</v>
      </c>
      <c r="E3735" t="b">
        <v>1</v>
      </c>
      <c r="F3735">
        <v>313</v>
      </c>
      <c r="G3735" t="s">
        <v>16</v>
      </c>
      <c r="H3735">
        <v>85489</v>
      </c>
      <c r="I3735">
        <v>13</v>
      </c>
      <c r="J3735">
        <v>0.494621924497187</v>
      </c>
      <c r="K3735">
        <f t="shared" ca="1" si="58"/>
        <v>441</v>
      </c>
    </row>
    <row r="3736" spans="1:11" x14ac:dyDescent="0.2">
      <c r="A3736">
        <v>673095</v>
      </c>
      <c r="B3736" t="s">
        <v>89</v>
      </c>
      <c r="C3736" t="s">
        <v>11</v>
      </c>
      <c r="D3736">
        <v>230</v>
      </c>
      <c r="E3736" t="b">
        <v>0</v>
      </c>
      <c r="F3736">
        <v>59</v>
      </c>
      <c r="G3736" t="s">
        <v>18</v>
      </c>
      <c r="H3736">
        <v>30495</v>
      </c>
      <c r="I3736">
        <v>5</v>
      </c>
      <c r="J3736">
        <v>0.86252846359275204</v>
      </c>
      <c r="K3736">
        <f t="shared" ca="1" si="58"/>
        <v>432</v>
      </c>
    </row>
    <row r="3737" spans="1:11" x14ac:dyDescent="0.2">
      <c r="A3737">
        <v>668279</v>
      </c>
      <c r="B3737" t="s">
        <v>336</v>
      </c>
      <c r="C3737" t="s">
        <v>15</v>
      </c>
      <c r="D3737">
        <v>230</v>
      </c>
      <c r="E3737" t="b">
        <v>0</v>
      </c>
      <c r="F3737">
        <v>240</v>
      </c>
      <c r="G3737" t="s">
        <v>18</v>
      </c>
      <c r="H3737">
        <v>93887</v>
      </c>
      <c r="I3737">
        <v>12</v>
      </c>
      <c r="J3737">
        <v>0.39407491637393799</v>
      </c>
      <c r="K3737">
        <f t="shared" ca="1" si="58"/>
        <v>495</v>
      </c>
    </row>
    <row r="3738" spans="1:11" x14ac:dyDescent="0.2">
      <c r="A3738">
        <v>688949</v>
      </c>
      <c r="B3738" t="s">
        <v>242</v>
      </c>
      <c r="C3738" t="s">
        <v>11</v>
      </c>
      <c r="D3738">
        <v>32</v>
      </c>
      <c r="E3738" t="b">
        <v>1</v>
      </c>
      <c r="F3738">
        <v>329</v>
      </c>
      <c r="G3738" t="s">
        <v>16</v>
      </c>
      <c r="H3738">
        <v>83611</v>
      </c>
      <c r="I3738">
        <v>11</v>
      </c>
      <c r="J3738">
        <v>0.43729629637673401</v>
      </c>
      <c r="K3738">
        <f t="shared" ca="1" si="58"/>
        <v>222</v>
      </c>
    </row>
    <row r="3739" spans="1:11" x14ac:dyDescent="0.2">
      <c r="A3739">
        <v>748715</v>
      </c>
      <c r="B3739" t="s">
        <v>1064</v>
      </c>
      <c r="C3739" t="s">
        <v>11</v>
      </c>
      <c r="D3739">
        <v>1000</v>
      </c>
      <c r="E3739" t="b">
        <v>0</v>
      </c>
      <c r="F3739">
        <v>75</v>
      </c>
      <c r="G3739" t="s">
        <v>12</v>
      </c>
      <c r="H3739">
        <v>25175</v>
      </c>
      <c r="I3739">
        <v>17</v>
      </c>
      <c r="J3739">
        <v>0.41561094601638598</v>
      </c>
      <c r="K3739">
        <f t="shared" ca="1" si="58"/>
        <v>111</v>
      </c>
    </row>
    <row r="3740" spans="1:11" x14ac:dyDescent="0.2">
      <c r="A3740">
        <v>713791</v>
      </c>
      <c r="B3740" t="s">
        <v>48</v>
      </c>
      <c r="C3740" t="s">
        <v>11</v>
      </c>
      <c r="D3740">
        <v>540</v>
      </c>
      <c r="E3740" t="b">
        <v>1</v>
      </c>
      <c r="F3740">
        <v>226</v>
      </c>
      <c r="G3740" t="s">
        <v>16</v>
      </c>
      <c r="H3740">
        <v>96028</v>
      </c>
      <c r="I3740">
        <v>8</v>
      </c>
      <c r="J3740">
        <v>0.78751802784390701</v>
      </c>
      <c r="K3740">
        <f t="shared" ca="1" si="58"/>
        <v>110</v>
      </c>
    </row>
    <row r="3741" spans="1:11" x14ac:dyDescent="0.2">
      <c r="A3741">
        <v>614306</v>
      </c>
      <c r="B3741" t="s">
        <v>245</v>
      </c>
      <c r="C3741" t="s">
        <v>11</v>
      </c>
      <c r="D3741">
        <v>36</v>
      </c>
      <c r="E3741" t="b">
        <v>1</v>
      </c>
      <c r="F3741">
        <v>73</v>
      </c>
      <c r="G3741" t="s">
        <v>18</v>
      </c>
      <c r="H3741">
        <v>18216</v>
      </c>
      <c r="I3741">
        <v>17</v>
      </c>
      <c r="J3741">
        <v>0.81927103726193296</v>
      </c>
      <c r="K3741">
        <f t="shared" ca="1" si="58"/>
        <v>103</v>
      </c>
    </row>
    <row r="3742" spans="1:11" x14ac:dyDescent="0.2">
      <c r="A3742">
        <v>717207</v>
      </c>
      <c r="B3742" t="s">
        <v>332</v>
      </c>
      <c r="C3742" t="s">
        <v>11</v>
      </c>
      <c r="D3742">
        <v>340</v>
      </c>
      <c r="E3742" t="b">
        <v>0</v>
      </c>
      <c r="F3742">
        <v>172</v>
      </c>
      <c r="G3742" t="s">
        <v>18</v>
      </c>
      <c r="H3742">
        <v>63292</v>
      </c>
      <c r="I3742">
        <v>6</v>
      </c>
      <c r="J3742">
        <v>0.47772101615555501</v>
      </c>
      <c r="K3742">
        <f t="shared" ca="1" si="58"/>
        <v>616</v>
      </c>
    </row>
    <row r="3743" spans="1:11" x14ac:dyDescent="0.2">
      <c r="A3743">
        <v>849711</v>
      </c>
      <c r="B3743" t="s">
        <v>427</v>
      </c>
      <c r="C3743" t="s">
        <v>11</v>
      </c>
      <c r="D3743">
        <v>41</v>
      </c>
      <c r="E3743" t="b">
        <v>1</v>
      </c>
      <c r="F3743">
        <v>28</v>
      </c>
      <c r="G3743" t="s">
        <v>18</v>
      </c>
      <c r="H3743">
        <v>46973</v>
      </c>
      <c r="I3743">
        <v>20</v>
      </c>
      <c r="J3743">
        <v>0.88503877855837298</v>
      </c>
      <c r="K3743">
        <f t="shared" ca="1" si="58"/>
        <v>534</v>
      </c>
    </row>
    <row r="3744" spans="1:11" x14ac:dyDescent="0.2">
      <c r="A3744">
        <v>768505</v>
      </c>
      <c r="B3744" t="s">
        <v>172</v>
      </c>
      <c r="C3744" t="s">
        <v>11</v>
      </c>
      <c r="D3744">
        <v>290</v>
      </c>
      <c r="E3744" t="b">
        <v>1</v>
      </c>
      <c r="F3744">
        <v>168</v>
      </c>
      <c r="G3744" t="s">
        <v>16</v>
      </c>
      <c r="H3744">
        <v>28117</v>
      </c>
      <c r="I3744">
        <v>6</v>
      </c>
      <c r="J3744">
        <v>0.85008947192691198</v>
      </c>
      <c r="K3744">
        <f t="shared" ca="1" si="58"/>
        <v>648</v>
      </c>
    </row>
    <row r="3745" spans="1:11" x14ac:dyDescent="0.2">
      <c r="A3745">
        <v>678016</v>
      </c>
      <c r="B3745" t="s">
        <v>736</v>
      </c>
      <c r="C3745" t="s">
        <v>11</v>
      </c>
      <c r="D3745">
        <v>460</v>
      </c>
      <c r="E3745" t="b">
        <v>1</v>
      </c>
      <c r="F3745">
        <v>127</v>
      </c>
      <c r="G3745" t="s">
        <v>16</v>
      </c>
      <c r="H3745">
        <v>17042</v>
      </c>
      <c r="I3745">
        <v>13</v>
      </c>
      <c r="J3745">
        <v>0.16174366595223499</v>
      </c>
      <c r="K3745">
        <f t="shared" ca="1" si="58"/>
        <v>773</v>
      </c>
    </row>
    <row r="3746" spans="1:11" x14ac:dyDescent="0.2">
      <c r="A3746">
        <v>666150</v>
      </c>
      <c r="B3746" t="s">
        <v>810</v>
      </c>
      <c r="C3746" t="s">
        <v>11</v>
      </c>
      <c r="D3746">
        <v>820</v>
      </c>
      <c r="E3746" t="b">
        <v>1</v>
      </c>
      <c r="F3746">
        <v>47</v>
      </c>
      <c r="G3746" t="s">
        <v>12</v>
      </c>
      <c r="H3746">
        <v>99156</v>
      </c>
      <c r="I3746">
        <v>8</v>
      </c>
      <c r="J3746">
        <v>0.57066768840886595</v>
      </c>
      <c r="K3746">
        <f t="shared" ca="1" si="58"/>
        <v>171</v>
      </c>
    </row>
    <row r="3747" spans="1:11" x14ac:dyDescent="0.2">
      <c r="A3747">
        <v>628402</v>
      </c>
      <c r="B3747" t="s">
        <v>30</v>
      </c>
      <c r="C3747" t="s">
        <v>15</v>
      </c>
      <c r="D3747">
        <v>700</v>
      </c>
      <c r="E3747" t="b">
        <v>1</v>
      </c>
      <c r="F3747">
        <v>255</v>
      </c>
      <c r="G3747" t="s">
        <v>16</v>
      </c>
      <c r="H3747">
        <v>81809</v>
      </c>
      <c r="I3747">
        <v>11</v>
      </c>
      <c r="J3747">
        <v>0.99763306493405202</v>
      </c>
      <c r="K3747">
        <f t="shared" ca="1" si="58"/>
        <v>117</v>
      </c>
    </row>
    <row r="3748" spans="1:11" x14ac:dyDescent="0.2">
      <c r="A3748">
        <v>729122</v>
      </c>
      <c r="B3748" t="s">
        <v>1071</v>
      </c>
      <c r="C3748" t="s">
        <v>11</v>
      </c>
      <c r="D3748">
        <v>390</v>
      </c>
      <c r="E3748" t="b">
        <v>0</v>
      </c>
      <c r="F3748">
        <v>102</v>
      </c>
      <c r="G3748" t="s">
        <v>18</v>
      </c>
      <c r="H3748">
        <v>73307</v>
      </c>
      <c r="I3748">
        <v>15</v>
      </c>
      <c r="J3748">
        <v>0.65922813839279104</v>
      </c>
      <c r="K3748">
        <f t="shared" ca="1" si="58"/>
        <v>409</v>
      </c>
    </row>
    <row r="3749" spans="1:11" x14ac:dyDescent="0.2">
      <c r="A3749">
        <v>813962</v>
      </c>
      <c r="B3749" t="s">
        <v>354</v>
      </c>
      <c r="C3749" t="s">
        <v>11</v>
      </c>
      <c r="D3749">
        <v>760</v>
      </c>
      <c r="E3749" t="b">
        <v>1</v>
      </c>
      <c r="F3749">
        <v>270</v>
      </c>
      <c r="G3749" t="s">
        <v>18</v>
      </c>
      <c r="H3749">
        <v>60044</v>
      </c>
      <c r="I3749">
        <v>11</v>
      </c>
      <c r="J3749">
        <v>0.50810573194175901</v>
      </c>
      <c r="K3749">
        <f t="shared" ca="1" si="58"/>
        <v>828</v>
      </c>
    </row>
    <row r="3750" spans="1:11" x14ac:dyDescent="0.2">
      <c r="A3750">
        <v>855283</v>
      </c>
      <c r="B3750" t="s">
        <v>873</v>
      </c>
      <c r="C3750" t="s">
        <v>11</v>
      </c>
      <c r="D3750">
        <v>1200</v>
      </c>
      <c r="E3750" t="b">
        <v>1</v>
      </c>
      <c r="F3750">
        <v>167</v>
      </c>
      <c r="G3750" t="s">
        <v>12</v>
      </c>
      <c r="H3750">
        <v>10500</v>
      </c>
      <c r="I3750">
        <v>20</v>
      </c>
      <c r="J3750">
        <v>0.892846561409533</v>
      </c>
      <c r="K3750">
        <f t="shared" ca="1" si="58"/>
        <v>357</v>
      </c>
    </row>
    <row r="3751" spans="1:11" x14ac:dyDescent="0.2">
      <c r="A3751">
        <v>661765</v>
      </c>
      <c r="B3751" t="s">
        <v>456</v>
      </c>
      <c r="C3751" t="s">
        <v>11</v>
      </c>
      <c r="D3751">
        <v>930</v>
      </c>
      <c r="E3751" t="b">
        <v>0</v>
      </c>
      <c r="F3751">
        <v>321</v>
      </c>
      <c r="G3751" t="s">
        <v>16</v>
      </c>
      <c r="H3751">
        <v>56580</v>
      </c>
      <c r="I3751">
        <v>7</v>
      </c>
      <c r="J3751">
        <v>0.87223922647535801</v>
      </c>
      <c r="K3751">
        <f t="shared" ca="1" si="58"/>
        <v>717</v>
      </c>
    </row>
    <row r="3752" spans="1:11" x14ac:dyDescent="0.2">
      <c r="A3752">
        <v>614682</v>
      </c>
      <c r="B3752" t="s">
        <v>1072</v>
      </c>
      <c r="C3752" t="s">
        <v>11</v>
      </c>
      <c r="D3752">
        <v>340</v>
      </c>
      <c r="E3752" t="b">
        <v>0</v>
      </c>
      <c r="F3752">
        <v>196</v>
      </c>
      <c r="G3752" t="s">
        <v>16</v>
      </c>
      <c r="H3752">
        <v>52949</v>
      </c>
      <c r="I3752">
        <v>15</v>
      </c>
      <c r="J3752">
        <v>0.63402640470303595</v>
      </c>
      <c r="K3752">
        <f t="shared" ca="1" si="58"/>
        <v>538</v>
      </c>
    </row>
    <row r="3753" spans="1:11" x14ac:dyDescent="0.2">
      <c r="A3753">
        <v>752952</v>
      </c>
      <c r="B3753" t="s">
        <v>63</v>
      </c>
      <c r="C3753" t="s">
        <v>11</v>
      </c>
      <c r="D3753">
        <v>870</v>
      </c>
      <c r="E3753" t="b">
        <v>1</v>
      </c>
      <c r="F3753">
        <v>118</v>
      </c>
      <c r="G3753" t="s">
        <v>12</v>
      </c>
      <c r="H3753">
        <v>98625</v>
      </c>
      <c r="I3753">
        <v>8</v>
      </c>
      <c r="J3753">
        <v>0.33130418942309903</v>
      </c>
      <c r="K3753">
        <f t="shared" ca="1" si="58"/>
        <v>138</v>
      </c>
    </row>
    <row r="3754" spans="1:11" x14ac:dyDescent="0.2">
      <c r="A3754">
        <v>683618</v>
      </c>
      <c r="B3754" t="s">
        <v>365</v>
      </c>
      <c r="C3754" t="s">
        <v>15</v>
      </c>
      <c r="D3754">
        <v>700</v>
      </c>
      <c r="E3754" t="b">
        <v>1</v>
      </c>
      <c r="F3754">
        <v>298</v>
      </c>
      <c r="G3754" t="s">
        <v>18</v>
      </c>
      <c r="H3754">
        <v>49733</v>
      </c>
      <c r="I3754">
        <v>9</v>
      </c>
      <c r="J3754">
        <v>0.95066715782740996</v>
      </c>
      <c r="K3754">
        <f t="shared" ca="1" si="58"/>
        <v>648</v>
      </c>
    </row>
    <row r="3755" spans="1:11" x14ac:dyDescent="0.2">
      <c r="A3755">
        <v>718030</v>
      </c>
      <c r="B3755" t="s">
        <v>622</v>
      </c>
      <c r="C3755" t="s">
        <v>11</v>
      </c>
      <c r="D3755">
        <v>440</v>
      </c>
      <c r="E3755" t="b">
        <v>1</v>
      </c>
      <c r="F3755">
        <v>103</v>
      </c>
      <c r="G3755" t="s">
        <v>18</v>
      </c>
      <c r="H3755">
        <v>52481</v>
      </c>
      <c r="I3755">
        <v>12</v>
      </c>
      <c r="J3755">
        <v>0.72297786853741797</v>
      </c>
      <c r="K3755">
        <f t="shared" ca="1" si="58"/>
        <v>632</v>
      </c>
    </row>
    <row r="3756" spans="1:11" x14ac:dyDescent="0.2">
      <c r="A3756">
        <v>643099</v>
      </c>
      <c r="B3756" t="s">
        <v>72</v>
      </c>
      <c r="C3756" t="s">
        <v>11</v>
      </c>
      <c r="D3756">
        <v>1200</v>
      </c>
      <c r="E3756" t="b">
        <v>1</v>
      </c>
      <c r="F3756">
        <v>257</v>
      </c>
      <c r="G3756" t="s">
        <v>12</v>
      </c>
      <c r="H3756">
        <v>17253</v>
      </c>
      <c r="I3756">
        <v>8</v>
      </c>
      <c r="J3756">
        <v>0.195920949941501</v>
      </c>
      <c r="K3756">
        <f t="shared" ca="1" si="58"/>
        <v>934</v>
      </c>
    </row>
    <row r="3757" spans="1:11" x14ac:dyDescent="0.2">
      <c r="A3757">
        <v>811204</v>
      </c>
      <c r="B3757" t="s">
        <v>552</v>
      </c>
      <c r="C3757" t="s">
        <v>11</v>
      </c>
      <c r="D3757">
        <v>1500</v>
      </c>
      <c r="E3757" t="b">
        <v>0</v>
      </c>
      <c r="F3757">
        <v>304</v>
      </c>
      <c r="G3757" t="s">
        <v>12</v>
      </c>
      <c r="H3757">
        <v>67119</v>
      </c>
      <c r="I3757">
        <v>16</v>
      </c>
      <c r="J3757">
        <v>0.67669765837490503</v>
      </c>
      <c r="K3757">
        <f t="shared" ca="1" si="58"/>
        <v>555</v>
      </c>
    </row>
    <row r="3758" spans="1:11" x14ac:dyDescent="0.2">
      <c r="A3758">
        <v>852517</v>
      </c>
      <c r="B3758" t="s">
        <v>345</v>
      </c>
      <c r="C3758" t="s">
        <v>11</v>
      </c>
      <c r="D3758">
        <v>300</v>
      </c>
      <c r="E3758" t="b">
        <v>0</v>
      </c>
      <c r="F3758">
        <v>125</v>
      </c>
      <c r="G3758" t="s">
        <v>18</v>
      </c>
      <c r="H3758">
        <v>61532</v>
      </c>
      <c r="I3758">
        <v>5</v>
      </c>
      <c r="J3758">
        <v>0.597584899514913</v>
      </c>
      <c r="K3758">
        <f t="shared" ca="1" si="58"/>
        <v>967</v>
      </c>
    </row>
    <row r="3759" spans="1:11" x14ac:dyDescent="0.2">
      <c r="A3759">
        <v>715909</v>
      </c>
      <c r="B3759" t="s">
        <v>420</v>
      </c>
      <c r="C3759" t="s">
        <v>11</v>
      </c>
      <c r="D3759">
        <v>370</v>
      </c>
      <c r="E3759" t="b">
        <v>1</v>
      </c>
      <c r="F3759">
        <v>353</v>
      </c>
      <c r="G3759" t="s">
        <v>18</v>
      </c>
      <c r="H3759">
        <v>47673</v>
      </c>
      <c r="I3759">
        <v>6</v>
      </c>
      <c r="J3759">
        <v>0.13081125812604999</v>
      </c>
      <c r="K3759">
        <f t="shared" ca="1" si="58"/>
        <v>606</v>
      </c>
    </row>
    <row r="3760" spans="1:11" x14ac:dyDescent="0.2">
      <c r="A3760">
        <v>733385</v>
      </c>
      <c r="B3760" t="s">
        <v>116</v>
      </c>
      <c r="C3760" t="s">
        <v>11</v>
      </c>
      <c r="D3760">
        <v>620</v>
      </c>
      <c r="E3760" t="b">
        <v>1</v>
      </c>
      <c r="F3760">
        <v>129</v>
      </c>
      <c r="G3760" t="s">
        <v>12</v>
      </c>
      <c r="H3760">
        <v>22426</v>
      </c>
      <c r="I3760">
        <v>13</v>
      </c>
      <c r="J3760">
        <v>0.56729314792901198</v>
      </c>
      <c r="K3760">
        <f t="shared" ca="1" si="58"/>
        <v>288</v>
      </c>
    </row>
    <row r="3761" spans="1:11" x14ac:dyDescent="0.2">
      <c r="A3761">
        <v>737732</v>
      </c>
      <c r="B3761" t="s">
        <v>684</v>
      </c>
      <c r="C3761" t="s">
        <v>11</v>
      </c>
      <c r="D3761">
        <v>1200</v>
      </c>
      <c r="E3761" t="b">
        <v>0</v>
      </c>
      <c r="F3761">
        <v>306</v>
      </c>
      <c r="G3761" t="s">
        <v>12</v>
      </c>
      <c r="H3761">
        <v>92881</v>
      </c>
      <c r="I3761">
        <v>7</v>
      </c>
      <c r="J3761">
        <v>0.90871259290724904</v>
      </c>
      <c r="K3761">
        <f t="shared" ca="1" si="58"/>
        <v>712</v>
      </c>
    </row>
    <row r="3762" spans="1:11" x14ac:dyDescent="0.2">
      <c r="A3762">
        <v>702467</v>
      </c>
      <c r="B3762" t="s">
        <v>1041</v>
      </c>
      <c r="C3762" t="s">
        <v>11</v>
      </c>
      <c r="D3762">
        <v>1400</v>
      </c>
      <c r="E3762" t="b">
        <v>0</v>
      </c>
      <c r="F3762">
        <v>164</v>
      </c>
      <c r="G3762" t="s">
        <v>12</v>
      </c>
      <c r="H3762">
        <v>65957</v>
      </c>
      <c r="I3762">
        <v>13</v>
      </c>
      <c r="J3762">
        <v>0.215363119030371</v>
      </c>
      <c r="K3762">
        <f t="shared" ca="1" si="58"/>
        <v>422</v>
      </c>
    </row>
    <row r="3763" spans="1:11" x14ac:dyDescent="0.2">
      <c r="A3763">
        <v>684323</v>
      </c>
      <c r="B3763" t="s">
        <v>497</v>
      </c>
      <c r="C3763" t="s">
        <v>11</v>
      </c>
      <c r="D3763">
        <v>370</v>
      </c>
      <c r="E3763" t="b">
        <v>0</v>
      </c>
      <c r="F3763">
        <v>164</v>
      </c>
      <c r="G3763" t="s">
        <v>16</v>
      </c>
      <c r="H3763">
        <v>61545</v>
      </c>
      <c r="I3763">
        <v>10</v>
      </c>
      <c r="J3763">
        <v>0.37934713182039498</v>
      </c>
      <c r="K3763">
        <f t="shared" ca="1" si="58"/>
        <v>512</v>
      </c>
    </row>
    <row r="3764" spans="1:11" x14ac:dyDescent="0.2">
      <c r="A3764">
        <v>646681</v>
      </c>
      <c r="B3764" t="s">
        <v>84</v>
      </c>
      <c r="C3764" t="s">
        <v>11</v>
      </c>
      <c r="D3764">
        <v>850</v>
      </c>
      <c r="E3764" t="b">
        <v>0</v>
      </c>
      <c r="F3764">
        <v>258</v>
      </c>
      <c r="G3764" t="s">
        <v>12</v>
      </c>
      <c r="H3764">
        <v>15350</v>
      </c>
      <c r="I3764">
        <v>5</v>
      </c>
      <c r="J3764">
        <v>0.93205930106341806</v>
      </c>
      <c r="K3764">
        <f t="shared" ca="1" si="58"/>
        <v>837</v>
      </c>
    </row>
    <row r="3765" spans="1:11" x14ac:dyDescent="0.2">
      <c r="A3765">
        <v>659922</v>
      </c>
      <c r="B3765" t="s">
        <v>791</v>
      </c>
      <c r="C3765" t="s">
        <v>11</v>
      </c>
      <c r="D3765">
        <v>230</v>
      </c>
      <c r="E3765" t="b">
        <v>0</v>
      </c>
      <c r="F3765">
        <v>56</v>
      </c>
      <c r="G3765" t="s">
        <v>18</v>
      </c>
      <c r="H3765">
        <v>81679</v>
      </c>
      <c r="I3765">
        <v>12</v>
      </c>
      <c r="J3765">
        <v>0.25228369887918201</v>
      </c>
      <c r="K3765">
        <f t="shared" ca="1" si="58"/>
        <v>542</v>
      </c>
    </row>
    <row r="3766" spans="1:11" x14ac:dyDescent="0.2">
      <c r="A3766">
        <v>639462</v>
      </c>
      <c r="B3766" t="s">
        <v>1014</v>
      </c>
      <c r="C3766" t="s">
        <v>15</v>
      </c>
      <c r="D3766">
        <v>500</v>
      </c>
      <c r="E3766" t="b">
        <v>1</v>
      </c>
      <c r="F3766">
        <v>90</v>
      </c>
      <c r="G3766" t="s">
        <v>12</v>
      </c>
      <c r="H3766">
        <v>56260</v>
      </c>
      <c r="I3766">
        <v>10</v>
      </c>
      <c r="J3766">
        <v>0.956074105785228</v>
      </c>
      <c r="K3766">
        <f t="shared" ca="1" si="58"/>
        <v>575</v>
      </c>
    </row>
    <row r="3767" spans="1:11" x14ac:dyDescent="0.2">
      <c r="A3767">
        <v>860756</v>
      </c>
      <c r="B3767" t="s">
        <v>1054</v>
      </c>
      <c r="C3767" t="s">
        <v>11</v>
      </c>
      <c r="D3767">
        <v>310</v>
      </c>
      <c r="E3767" t="b">
        <v>0</v>
      </c>
      <c r="F3767">
        <v>149</v>
      </c>
      <c r="G3767" t="s">
        <v>16</v>
      </c>
      <c r="H3767">
        <v>40332</v>
      </c>
      <c r="I3767">
        <v>8</v>
      </c>
      <c r="J3767">
        <v>0.92791657941415895</v>
      </c>
      <c r="K3767">
        <f t="shared" ca="1" si="58"/>
        <v>341</v>
      </c>
    </row>
    <row r="3768" spans="1:11" x14ac:dyDescent="0.2">
      <c r="A3768">
        <v>899900</v>
      </c>
      <c r="B3768" t="s">
        <v>158</v>
      </c>
      <c r="C3768" t="s">
        <v>11</v>
      </c>
      <c r="D3768">
        <v>1200</v>
      </c>
      <c r="E3768" t="b">
        <v>0</v>
      </c>
      <c r="F3768">
        <v>312</v>
      </c>
      <c r="G3768" t="s">
        <v>12</v>
      </c>
      <c r="H3768">
        <v>32205</v>
      </c>
      <c r="I3768">
        <v>20</v>
      </c>
      <c r="J3768">
        <v>0.98761974438093603</v>
      </c>
      <c r="K3768">
        <f t="shared" ca="1" si="58"/>
        <v>181</v>
      </c>
    </row>
    <row r="3769" spans="1:11" x14ac:dyDescent="0.2">
      <c r="A3769">
        <v>718199</v>
      </c>
      <c r="B3769" t="s">
        <v>753</v>
      </c>
      <c r="C3769" t="s">
        <v>11</v>
      </c>
      <c r="D3769">
        <v>480</v>
      </c>
      <c r="E3769" t="b">
        <v>1</v>
      </c>
      <c r="F3769">
        <v>61</v>
      </c>
      <c r="G3769" t="s">
        <v>16</v>
      </c>
      <c r="H3769">
        <v>13805</v>
      </c>
      <c r="I3769">
        <v>13</v>
      </c>
      <c r="J3769">
        <v>0.90293312668800296</v>
      </c>
      <c r="K3769">
        <f t="shared" ca="1" si="58"/>
        <v>291</v>
      </c>
    </row>
    <row r="3770" spans="1:11" x14ac:dyDescent="0.2">
      <c r="A3770">
        <v>614196</v>
      </c>
      <c r="B3770" t="s">
        <v>790</v>
      </c>
      <c r="C3770" t="s">
        <v>11</v>
      </c>
      <c r="D3770">
        <v>150</v>
      </c>
      <c r="E3770" t="b">
        <v>0</v>
      </c>
      <c r="F3770">
        <v>131</v>
      </c>
      <c r="G3770" t="s">
        <v>18</v>
      </c>
      <c r="H3770">
        <v>80867</v>
      </c>
      <c r="I3770">
        <v>8</v>
      </c>
      <c r="J3770">
        <v>0.83353240950964302</v>
      </c>
      <c r="K3770">
        <f t="shared" ca="1" si="58"/>
        <v>697</v>
      </c>
    </row>
    <row r="3771" spans="1:11" x14ac:dyDescent="0.2">
      <c r="A3771">
        <v>616105</v>
      </c>
      <c r="B3771" t="s">
        <v>844</v>
      </c>
      <c r="C3771" t="s">
        <v>11</v>
      </c>
      <c r="D3771">
        <v>340</v>
      </c>
      <c r="E3771" t="b">
        <v>1</v>
      </c>
      <c r="F3771">
        <v>344</v>
      </c>
      <c r="G3771" t="s">
        <v>16</v>
      </c>
      <c r="H3771">
        <v>87446</v>
      </c>
      <c r="I3771">
        <v>5</v>
      </c>
      <c r="J3771">
        <v>0.26742052184417803</v>
      </c>
      <c r="K3771">
        <f t="shared" ca="1" si="58"/>
        <v>301</v>
      </c>
    </row>
    <row r="3772" spans="1:11" x14ac:dyDescent="0.2">
      <c r="A3772">
        <v>773360</v>
      </c>
      <c r="B3772" t="s">
        <v>456</v>
      </c>
      <c r="C3772" t="s">
        <v>11</v>
      </c>
      <c r="D3772">
        <v>940</v>
      </c>
      <c r="E3772" t="b">
        <v>0</v>
      </c>
      <c r="F3772">
        <v>344</v>
      </c>
      <c r="G3772" t="s">
        <v>16</v>
      </c>
      <c r="H3772">
        <v>71049</v>
      </c>
      <c r="I3772">
        <v>7</v>
      </c>
      <c r="J3772">
        <v>0.39635929884388998</v>
      </c>
      <c r="K3772">
        <f t="shared" ca="1" si="58"/>
        <v>739</v>
      </c>
    </row>
    <row r="3773" spans="1:11" x14ac:dyDescent="0.2">
      <c r="A3773">
        <v>700049</v>
      </c>
      <c r="B3773" t="s">
        <v>410</v>
      </c>
      <c r="C3773" t="s">
        <v>11</v>
      </c>
      <c r="D3773">
        <v>1200</v>
      </c>
      <c r="E3773" t="b">
        <v>1</v>
      </c>
      <c r="F3773">
        <v>115</v>
      </c>
      <c r="G3773" t="s">
        <v>12</v>
      </c>
      <c r="H3773">
        <v>72934</v>
      </c>
      <c r="I3773">
        <v>13</v>
      </c>
      <c r="J3773">
        <v>0.91832024524919598</v>
      </c>
      <c r="K3773">
        <f t="shared" ca="1" si="58"/>
        <v>828</v>
      </c>
    </row>
    <row r="3774" spans="1:11" x14ac:dyDescent="0.2">
      <c r="A3774">
        <v>846372</v>
      </c>
      <c r="B3774" t="s">
        <v>246</v>
      </c>
      <c r="C3774" t="s">
        <v>11</v>
      </c>
      <c r="D3774">
        <v>290</v>
      </c>
      <c r="E3774" t="b">
        <v>1</v>
      </c>
      <c r="F3774">
        <v>21</v>
      </c>
      <c r="G3774" t="s">
        <v>18</v>
      </c>
      <c r="H3774">
        <v>97007</v>
      </c>
      <c r="I3774">
        <v>10</v>
      </c>
      <c r="J3774">
        <v>0.227552891848608</v>
      </c>
      <c r="K3774">
        <f t="shared" ca="1" si="58"/>
        <v>540</v>
      </c>
    </row>
    <row r="3775" spans="1:11" x14ac:dyDescent="0.2">
      <c r="A3775">
        <v>607757</v>
      </c>
      <c r="B3775" t="s">
        <v>744</v>
      </c>
      <c r="C3775" t="s">
        <v>11</v>
      </c>
      <c r="D3775">
        <v>630</v>
      </c>
      <c r="E3775" t="b">
        <v>1</v>
      </c>
      <c r="F3775">
        <v>68</v>
      </c>
      <c r="G3775" t="s">
        <v>16</v>
      </c>
      <c r="H3775">
        <v>41770</v>
      </c>
      <c r="I3775">
        <v>6</v>
      </c>
      <c r="J3775">
        <v>0.368910543527454</v>
      </c>
      <c r="K3775">
        <f t="shared" ca="1" si="58"/>
        <v>329</v>
      </c>
    </row>
    <row r="3776" spans="1:11" x14ac:dyDescent="0.2">
      <c r="A3776">
        <v>730263</v>
      </c>
      <c r="B3776" t="s">
        <v>944</v>
      </c>
      <c r="C3776" t="s">
        <v>11</v>
      </c>
      <c r="D3776">
        <v>200</v>
      </c>
      <c r="E3776" t="b">
        <v>0</v>
      </c>
      <c r="F3776">
        <v>293</v>
      </c>
      <c r="G3776" t="s">
        <v>18</v>
      </c>
      <c r="H3776">
        <v>70765</v>
      </c>
      <c r="I3776">
        <v>14</v>
      </c>
      <c r="J3776">
        <v>0.88839772972278297</v>
      </c>
      <c r="K3776">
        <f t="shared" ca="1" si="58"/>
        <v>725</v>
      </c>
    </row>
    <row r="3777" spans="1:11" x14ac:dyDescent="0.2">
      <c r="A3777">
        <v>618541</v>
      </c>
      <c r="B3777" t="s">
        <v>200</v>
      </c>
      <c r="C3777" t="s">
        <v>11</v>
      </c>
      <c r="D3777">
        <v>110</v>
      </c>
      <c r="E3777" t="b">
        <v>1</v>
      </c>
      <c r="F3777">
        <v>329</v>
      </c>
      <c r="G3777" t="s">
        <v>16</v>
      </c>
      <c r="H3777">
        <v>40379</v>
      </c>
      <c r="I3777">
        <v>8</v>
      </c>
      <c r="J3777">
        <v>0.35268409261479899</v>
      </c>
      <c r="K3777">
        <f t="shared" ca="1" si="58"/>
        <v>133</v>
      </c>
    </row>
    <row r="3778" spans="1:11" x14ac:dyDescent="0.2">
      <c r="A3778">
        <v>880634</v>
      </c>
      <c r="B3778" t="s">
        <v>751</v>
      </c>
      <c r="C3778" t="s">
        <v>11</v>
      </c>
      <c r="D3778">
        <v>890</v>
      </c>
      <c r="E3778" t="b">
        <v>1</v>
      </c>
      <c r="F3778">
        <v>149</v>
      </c>
      <c r="G3778" t="s">
        <v>12</v>
      </c>
      <c r="H3778">
        <v>70048</v>
      </c>
      <c r="I3778">
        <v>19</v>
      </c>
      <c r="J3778">
        <v>0.48797156093642102</v>
      </c>
      <c r="K3778">
        <f t="shared" ca="1" si="58"/>
        <v>107</v>
      </c>
    </row>
    <row r="3779" spans="1:11" x14ac:dyDescent="0.2">
      <c r="A3779">
        <v>636998</v>
      </c>
      <c r="B3779" t="s">
        <v>296</v>
      </c>
      <c r="C3779" t="s">
        <v>11</v>
      </c>
      <c r="D3779">
        <v>260</v>
      </c>
      <c r="E3779" t="b">
        <v>0</v>
      </c>
      <c r="F3779">
        <v>222</v>
      </c>
      <c r="G3779" t="s">
        <v>18</v>
      </c>
      <c r="H3779">
        <v>40293</v>
      </c>
      <c r="I3779">
        <v>8</v>
      </c>
      <c r="J3779">
        <v>0.90717453253455405</v>
      </c>
      <c r="K3779">
        <f t="shared" ref="K3779:K3842" ca="1" si="59">RANDBETWEEN(1, 1000)</f>
        <v>562</v>
      </c>
    </row>
    <row r="3780" spans="1:11" x14ac:dyDescent="0.2">
      <c r="A3780">
        <v>888372</v>
      </c>
      <c r="B3780" t="s">
        <v>842</v>
      </c>
      <c r="C3780" t="s">
        <v>11</v>
      </c>
      <c r="D3780">
        <v>130</v>
      </c>
      <c r="E3780" t="b">
        <v>1</v>
      </c>
      <c r="F3780">
        <v>267</v>
      </c>
      <c r="G3780" t="s">
        <v>16</v>
      </c>
      <c r="H3780">
        <v>43736</v>
      </c>
      <c r="I3780">
        <v>9</v>
      </c>
      <c r="J3780">
        <v>0.80708423270843899</v>
      </c>
      <c r="K3780">
        <f t="shared" ca="1" si="59"/>
        <v>179</v>
      </c>
    </row>
    <row r="3781" spans="1:11" x14ac:dyDescent="0.2">
      <c r="A3781">
        <v>603110</v>
      </c>
      <c r="B3781" t="s">
        <v>606</v>
      </c>
      <c r="C3781" t="s">
        <v>11</v>
      </c>
      <c r="D3781">
        <v>1400</v>
      </c>
      <c r="E3781" t="b">
        <v>1</v>
      </c>
      <c r="F3781">
        <v>267</v>
      </c>
      <c r="G3781" t="s">
        <v>12</v>
      </c>
      <c r="H3781">
        <v>21441</v>
      </c>
      <c r="I3781">
        <v>20</v>
      </c>
      <c r="J3781">
        <v>0.94755024127662102</v>
      </c>
      <c r="K3781">
        <f t="shared" ca="1" si="59"/>
        <v>709</v>
      </c>
    </row>
    <row r="3782" spans="1:11" x14ac:dyDescent="0.2">
      <c r="A3782">
        <v>732533</v>
      </c>
      <c r="B3782" t="s">
        <v>678</v>
      </c>
      <c r="C3782" t="s">
        <v>11</v>
      </c>
      <c r="D3782">
        <v>1400</v>
      </c>
      <c r="E3782" t="b">
        <v>0</v>
      </c>
      <c r="F3782">
        <v>62</v>
      </c>
      <c r="G3782" t="s">
        <v>12</v>
      </c>
      <c r="H3782">
        <v>57040</v>
      </c>
      <c r="I3782">
        <v>9</v>
      </c>
      <c r="J3782">
        <v>7.77473696507513E-3</v>
      </c>
      <c r="K3782">
        <f t="shared" ca="1" si="59"/>
        <v>831</v>
      </c>
    </row>
    <row r="3783" spans="1:11" x14ac:dyDescent="0.2">
      <c r="A3783">
        <v>709994</v>
      </c>
      <c r="B3783" t="s">
        <v>263</v>
      </c>
      <c r="C3783" t="s">
        <v>11</v>
      </c>
      <c r="D3783">
        <v>120</v>
      </c>
      <c r="E3783" t="b">
        <v>0</v>
      </c>
      <c r="F3783">
        <v>340</v>
      </c>
      <c r="G3783" t="s">
        <v>16</v>
      </c>
      <c r="H3783">
        <v>96520</v>
      </c>
      <c r="I3783">
        <v>10</v>
      </c>
      <c r="J3783">
        <v>0.13551718019880299</v>
      </c>
      <c r="K3783">
        <f t="shared" ca="1" si="59"/>
        <v>100</v>
      </c>
    </row>
    <row r="3784" spans="1:11" x14ac:dyDescent="0.2">
      <c r="A3784">
        <v>685242</v>
      </c>
      <c r="B3784" t="s">
        <v>854</v>
      </c>
      <c r="C3784" t="s">
        <v>11</v>
      </c>
      <c r="D3784">
        <v>860</v>
      </c>
      <c r="E3784" t="b">
        <v>1</v>
      </c>
      <c r="F3784">
        <v>112</v>
      </c>
      <c r="G3784" t="s">
        <v>12</v>
      </c>
      <c r="H3784">
        <v>34972</v>
      </c>
      <c r="I3784">
        <v>9</v>
      </c>
      <c r="J3784">
        <v>0.72558471201918995</v>
      </c>
      <c r="K3784">
        <f t="shared" ca="1" si="59"/>
        <v>640</v>
      </c>
    </row>
    <row r="3785" spans="1:11" x14ac:dyDescent="0.2">
      <c r="A3785">
        <v>872663</v>
      </c>
      <c r="B3785" t="s">
        <v>916</v>
      </c>
      <c r="C3785" t="s">
        <v>11</v>
      </c>
      <c r="D3785">
        <v>470</v>
      </c>
      <c r="E3785" t="b">
        <v>1</v>
      </c>
      <c r="F3785">
        <v>178</v>
      </c>
      <c r="G3785" t="s">
        <v>16</v>
      </c>
      <c r="H3785">
        <v>50146</v>
      </c>
      <c r="I3785">
        <v>18</v>
      </c>
      <c r="J3785">
        <v>0.51473521478474105</v>
      </c>
      <c r="K3785">
        <f t="shared" ca="1" si="59"/>
        <v>650</v>
      </c>
    </row>
    <row r="3786" spans="1:11" x14ac:dyDescent="0.2">
      <c r="A3786">
        <v>766278</v>
      </c>
      <c r="B3786" t="s">
        <v>603</v>
      </c>
      <c r="C3786" t="s">
        <v>11</v>
      </c>
      <c r="D3786">
        <v>200</v>
      </c>
      <c r="E3786" t="b">
        <v>0</v>
      </c>
      <c r="F3786">
        <v>79</v>
      </c>
      <c r="G3786" t="s">
        <v>16</v>
      </c>
      <c r="H3786">
        <v>25588</v>
      </c>
      <c r="I3786">
        <v>13</v>
      </c>
      <c r="J3786">
        <v>0.44989956473000298</v>
      </c>
      <c r="K3786">
        <f t="shared" ca="1" si="59"/>
        <v>839</v>
      </c>
    </row>
    <row r="3787" spans="1:11" x14ac:dyDescent="0.2">
      <c r="A3787">
        <v>876261</v>
      </c>
      <c r="B3787" t="s">
        <v>617</v>
      </c>
      <c r="C3787" t="s">
        <v>11</v>
      </c>
      <c r="D3787">
        <v>430</v>
      </c>
      <c r="E3787" t="b">
        <v>1</v>
      </c>
      <c r="F3787">
        <v>20</v>
      </c>
      <c r="G3787" t="s">
        <v>18</v>
      </c>
      <c r="H3787">
        <v>88636</v>
      </c>
      <c r="I3787">
        <v>10</v>
      </c>
      <c r="J3787">
        <v>0.665465179947204</v>
      </c>
      <c r="K3787">
        <f t="shared" ca="1" si="59"/>
        <v>679</v>
      </c>
    </row>
    <row r="3788" spans="1:11" x14ac:dyDescent="0.2">
      <c r="A3788">
        <v>773511</v>
      </c>
      <c r="B3788" t="s">
        <v>104</v>
      </c>
      <c r="C3788" t="s">
        <v>11</v>
      </c>
      <c r="D3788">
        <v>470</v>
      </c>
      <c r="E3788" t="b">
        <v>0</v>
      </c>
      <c r="F3788">
        <v>171</v>
      </c>
      <c r="G3788" t="s">
        <v>16</v>
      </c>
      <c r="H3788">
        <v>98614</v>
      </c>
      <c r="I3788">
        <v>17</v>
      </c>
      <c r="J3788">
        <v>0.72409339272417095</v>
      </c>
      <c r="K3788">
        <f t="shared" ca="1" si="59"/>
        <v>973</v>
      </c>
    </row>
    <row r="3789" spans="1:11" x14ac:dyDescent="0.2">
      <c r="A3789">
        <v>625071</v>
      </c>
      <c r="B3789" t="s">
        <v>435</v>
      </c>
      <c r="C3789" t="s">
        <v>11</v>
      </c>
      <c r="D3789">
        <v>720</v>
      </c>
      <c r="E3789" t="b">
        <v>0</v>
      </c>
      <c r="F3789">
        <v>332</v>
      </c>
      <c r="G3789" t="s">
        <v>18</v>
      </c>
      <c r="H3789">
        <v>89920</v>
      </c>
      <c r="I3789">
        <v>6</v>
      </c>
      <c r="J3789">
        <v>0.18121575773693599</v>
      </c>
      <c r="K3789">
        <f t="shared" ca="1" si="59"/>
        <v>991</v>
      </c>
    </row>
    <row r="3790" spans="1:11" x14ac:dyDescent="0.2">
      <c r="A3790">
        <v>845031</v>
      </c>
      <c r="B3790" t="s">
        <v>754</v>
      </c>
      <c r="C3790" t="s">
        <v>11</v>
      </c>
      <c r="D3790">
        <v>520</v>
      </c>
      <c r="E3790" t="b">
        <v>1</v>
      </c>
      <c r="F3790">
        <v>325</v>
      </c>
      <c r="G3790" t="s">
        <v>18</v>
      </c>
      <c r="H3790">
        <v>49174</v>
      </c>
      <c r="I3790">
        <v>5</v>
      </c>
      <c r="J3790">
        <v>0.18805813686922099</v>
      </c>
      <c r="K3790">
        <f t="shared" ca="1" si="59"/>
        <v>103</v>
      </c>
    </row>
    <row r="3791" spans="1:11" x14ac:dyDescent="0.2">
      <c r="A3791">
        <v>788595</v>
      </c>
      <c r="B3791" t="s">
        <v>393</v>
      </c>
      <c r="C3791" t="s">
        <v>11</v>
      </c>
      <c r="D3791">
        <v>290</v>
      </c>
      <c r="E3791" t="b">
        <v>1</v>
      </c>
      <c r="F3791">
        <v>99</v>
      </c>
      <c r="G3791" t="s">
        <v>18</v>
      </c>
      <c r="H3791">
        <v>17613</v>
      </c>
      <c r="I3791">
        <v>10</v>
      </c>
      <c r="J3791">
        <v>0.58326488793827502</v>
      </c>
      <c r="K3791">
        <f t="shared" ca="1" si="59"/>
        <v>103</v>
      </c>
    </row>
    <row r="3792" spans="1:11" x14ac:dyDescent="0.2">
      <c r="A3792">
        <v>679659</v>
      </c>
      <c r="B3792" t="s">
        <v>418</v>
      </c>
      <c r="C3792" t="s">
        <v>15</v>
      </c>
      <c r="D3792">
        <v>1200</v>
      </c>
      <c r="E3792" t="b">
        <v>1</v>
      </c>
      <c r="F3792">
        <v>7</v>
      </c>
      <c r="G3792" t="s">
        <v>12</v>
      </c>
      <c r="H3792">
        <v>81296</v>
      </c>
      <c r="I3792">
        <v>16</v>
      </c>
      <c r="J3792">
        <v>0.97056959965266199</v>
      </c>
      <c r="K3792">
        <f t="shared" ca="1" si="59"/>
        <v>415</v>
      </c>
    </row>
    <row r="3793" spans="1:11" x14ac:dyDescent="0.2">
      <c r="A3793">
        <v>830056</v>
      </c>
      <c r="B3793" t="s">
        <v>35</v>
      </c>
      <c r="C3793" t="s">
        <v>11</v>
      </c>
      <c r="D3793">
        <v>400</v>
      </c>
      <c r="E3793" t="b">
        <v>0</v>
      </c>
      <c r="F3793">
        <v>334</v>
      </c>
      <c r="G3793" t="s">
        <v>18</v>
      </c>
      <c r="H3793">
        <v>51301</v>
      </c>
      <c r="I3793">
        <v>17</v>
      </c>
      <c r="J3793">
        <v>8.3898587618023105E-3</v>
      </c>
      <c r="K3793">
        <f t="shared" ca="1" si="59"/>
        <v>790</v>
      </c>
    </row>
    <row r="3794" spans="1:11" x14ac:dyDescent="0.2">
      <c r="A3794">
        <v>630108</v>
      </c>
      <c r="B3794" t="s">
        <v>219</v>
      </c>
      <c r="C3794" t="s">
        <v>11</v>
      </c>
      <c r="D3794">
        <v>190</v>
      </c>
      <c r="E3794" t="b">
        <v>1</v>
      </c>
      <c r="F3794">
        <v>24</v>
      </c>
      <c r="G3794" t="s">
        <v>16</v>
      </c>
      <c r="H3794">
        <v>40483</v>
      </c>
      <c r="I3794">
        <v>11</v>
      </c>
      <c r="J3794">
        <v>0.83864720272831605</v>
      </c>
      <c r="K3794">
        <f t="shared" ca="1" si="59"/>
        <v>591</v>
      </c>
    </row>
    <row r="3795" spans="1:11" x14ac:dyDescent="0.2">
      <c r="A3795">
        <v>816033</v>
      </c>
      <c r="B3795" t="s">
        <v>673</v>
      </c>
      <c r="C3795" t="s">
        <v>11</v>
      </c>
      <c r="D3795">
        <v>32</v>
      </c>
      <c r="E3795" t="b">
        <v>0</v>
      </c>
      <c r="F3795">
        <v>153</v>
      </c>
      <c r="G3795" t="s">
        <v>18</v>
      </c>
      <c r="H3795">
        <v>62595</v>
      </c>
      <c r="I3795">
        <v>19</v>
      </c>
      <c r="J3795">
        <v>0.54687063675373704</v>
      </c>
      <c r="K3795">
        <f t="shared" ca="1" si="59"/>
        <v>369</v>
      </c>
    </row>
    <row r="3796" spans="1:11" x14ac:dyDescent="0.2">
      <c r="A3796">
        <v>601329</v>
      </c>
      <c r="B3796" t="s">
        <v>414</v>
      </c>
      <c r="C3796" t="s">
        <v>11</v>
      </c>
      <c r="D3796">
        <v>1300</v>
      </c>
      <c r="E3796" t="b">
        <v>0</v>
      </c>
      <c r="F3796">
        <v>27</v>
      </c>
      <c r="G3796" t="s">
        <v>12</v>
      </c>
      <c r="H3796">
        <v>27520</v>
      </c>
      <c r="I3796">
        <v>16</v>
      </c>
      <c r="J3796">
        <v>0.60249283583834701</v>
      </c>
      <c r="K3796">
        <f t="shared" ca="1" si="59"/>
        <v>196</v>
      </c>
    </row>
    <row r="3797" spans="1:11" x14ac:dyDescent="0.2">
      <c r="A3797">
        <v>692523</v>
      </c>
      <c r="B3797" t="s">
        <v>986</v>
      </c>
      <c r="C3797" t="s">
        <v>11</v>
      </c>
      <c r="D3797">
        <v>640</v>
      </c>
      <c r="E3797" t="b">
        <v>1</v>
      </c>
      <c r="F3797">
        <v>131</v>
      </c>
      <c r="G3797" t="s">
        <v>18</v>
      </c>
      <c r="H3797">
        <v>17660</v>
      </c>
      <c r="I3797">
        <v>9</v>
      </c>
      <c r="J3797">
        <v>0.98729820237495003</v>
      </c>
      <c r="K3797">
        <f t="shared" ca="1" si="59"/>
        <v>961</v>
      </c>
    </row>
    <row r="3798" spans="1:11" x14ac:dyDescent="0.2">
      <c r="A3798">
        <v>815384</v>
      </c>
      <c r="B3798" t="s">
        <v>542</v>
      </c>
      <c r="C3798" t="s">
        <v>11</v>
      </c>
      <c r="D3798">
        <v>450</v>
      </c>
      <c r="E3798" t="b">
        <v>1</v>
      </c>
      <c r="F3798">
        <v>342</v>
      </c>
      <c r="G3798" t="s">
        <v>16</v>
      </c>
      <c r="H3798">
        <v>33235</v>
      </c>
      <c r="I3798">
        <v>18</v>
      </c>
      <c r="J3798">
        <v>0.104019196843728</v>
      </c>
      <c r="K3798">
        <f t="shared" ca="1" si="59"/>
        <v>26</v>
      </c>
    </row>
    <row r="3799" spans="1:11" x14ac:dyDescent="0.2">
      <c r="A3799">
        <v>769034</v>
      </c>
      <c r="B3799" t="s">
        <v>375</v>
      </c>
      <c r="C3799" t="s">
        <v>11</v>
      </c>
      <c r="D3799">
        <v>57</v>
      </c>
      <c r="E3799" t="b">
        <v>1</v>
      </c>
      <c r="F3799">
        <v>144</v>
      </c>
      <c r="G3799" t="s">
        <v>18</v>
      </c>
      <c r="H3799">
        <v>27639</v>
      </c>
      <c r="I3799">
        <v>13</v>
      </c>
      <c r="J3799">
        <v>0.98632495026104094</v>
      </c>
      <c r="K3799">
        <f t="shared" ca="1" si="59"/>
        <v>965</v>
      </c>
    </row>
    <row r="3800" spans="1:11" x14ac:dyDescent="0.2">
      <c r="A3800">
        <v>722640</v>
      </c>
      <c r="B3800" t="s">
        <v>731</v>
      </c>
      <c r="C3800" t="s">
        <v>11</v>
      </c>
      <c r="D3800">
        <v>470</v>
      </c>
      <c r="E3800" t="b">
        <v>0</v>
      </c>
      <c r="F3800">
        <v>29</v>
      </c>
      <c r="G3800" t="s">
        <v>18</v>
      </c>
      <c r="H3800">
        <v>52509</v>
      </c>
      <c r="I3800">
        <v>14</v>
      </c>
      <c r="J3800">
        <v>0.39822433888912201</v>
      </c>
      <c r="K3800">
        <f t="shared" ca="1" si="59"/>
        <v>95</v>
      </c>
    </row>
    <row r="3801" spans="1:11" x14ac:dyDescent="0.2">
      <c r="A3801">
        <v>700765</v>
      </c>
      <c r="B3801" t="s">
        <v>376</v>
      </c>
      <c r="C3801" t="s">
        <v>11</v>
      </c>
      <c r="D3801">
        <v>280</v>
      </c>
      <c r="E3801" t="b">
        <v>1</v>
      </c>
      <c r="F3801">
        <v>242</v>
      </c>
      <c r="G3801" t="s">
        <v>16</v>
      </c>
      <c r="H3801">
        <v>59606</v>
      </c>
      <c r="I3801">
        <v>6</v>
      </c>
      <c r="J3801">
        <v>0.19509897255338701</v>
      </c>
      <c r="K3801">
        <f t="shared" ca="1" si="59"/>
        <v>272</v>
      </c>
    </row>
    <row r="3802" spans="1:11" x14ac:dyDescent="0.2">
      <c r="A3802">
        <v>884372</v>
      </c>
      <c r="B3802" t="s">
        <v>173</v>
      </c>
      <c r="C3802" t="s">
        <v>11</v>
      </c>
      <c r="D3802">
        <v>980</v>
      </c>
      <c r="E3802" t="b">
        <v>1</v>
      </c>
      <c r="F3802">
        <v>319</v>
      </c>
      <c r="G3802" t="s">
        <v>16</v>
      </c>
      <c r="H3802">
        <v>42980</v>
      </c>
      <c r="I3802">
        <v>13</v>
      </c>
      <c r="J3802">
        <v>0.119969495479017</v>
      </c>
      <c r="K3802">
        <f t="shared" ca="1" si="59"/>
        <v>282</v>
      </c>
    </row>
    <row r="3803" spans="1:11" x14ac:dyDescent="0.2">
      <c r="A3803">
        <v>681752</v>
      </c>
      <c r="B3803" t="s">
        <v>184</v>
      </c>
      <c r="C3803" t="s">
        <v>11</v>
      </c>
      <c r="D3803">
        <v>52</v>
      </c>
      <c r="E3803" t="b">
        <v>1</v>
      </c>
      <c r="F3803">
        <v>250</v>
      </c>
      <c r="G3803" t="s">
        <v>18</v>
      </c>
      <c r="H3803">
        <v>79592</v>
      </c>
      <c r="I3803">
        <v>9</v>
      </c>
      <c r="J3803">
        <v>0.77344850255176401</v>
      </c>
      <c r="K3803">
        <f t="shared" ca="1" si="59"/>
        <v>301</v>
      </c>
    </row>
    <row r="3804" spans="1:11" x14ac:dyDescent="0.2">
      <c r="A3804">
        <v>684700</v>
      </c>
      <c r="B3804" t="s">
        <v>479</v>
      </c>
      <c r="C3804" t="s">
        <v>11</v>
      </c>
      <c r="D3804">
        <v>490</v>
      </c>
      <c r="E3804" t="b">
        <v>0</v>
      </c>
      <c r="F3804">
        <v>30</v>
      </c>
      <c r="G3804" t="s">
        <v>18</v>
      </c>
      <c r="H3804">
        <v>71724</v>
      </c>
      <c r="I3804">
        <v>5</v>
      </c>
      <c r="J3804">
        <v>7.8810361446812693E-2</v>
      </c>
      <c r="K3804">
        <f t="shared" ca="1" si="59"/>
        <v>437</v>
      </c>
    </row>
    <row r="3805" spans="1:11" x14ac:dyDescent="0.2">
      <c r="A3805">
        <v>722485</v>
      </c>
      <c r="B3805" t="s">
        <v>964</v>
      </c>
      <c r="C3805" t="s">
        <v>15</v>
      </c>
      <c r="D3805">
        <v>750</v>
      </c>
      <c r="E3805" t="b">
        <v>1</v>
      </c>
      <c r="F3805">
        <v>17</v>
      </c>
      <c r="G3805" t="s">
        <v>18</v>
      </c>
      <c r="H3805">
        <v>56592</v>
      </c>
      <c r="I3805">
        <v>16</v>
      </c>
      <c r="J3805">
        <v>0.96518632923252801</v>
      </c>
      <c r="K3805">
        <f t="shared" ca="1" si="59"/>
        <v>321</v>
      </c>
    </row>
    <row r="3806" spans="1:11" x14ac:dyDescent="0.2">
      <c r="A3806">
        <v>646324</v>
      </c>
      <c r="B3806" t="s">
        <v>643</v>
      </c>
      <c r="C3806" t="s">
        <v>11</v>
      </c>
      <c r="D3806">
        <v>490</v>
      </c>
      <c r="E3806" t="b">
        <v>0</v>
      </c>
      <c r="F3806">
        <v>42</v>
      </c>
      <c r="G3806" t="s">
        <v>18</v>
      </c>
      <c r="H3806">
        <v>23124</v>
      </c>
      <c r="I3806">
        <v>17</v>
      </c>
      <c r="J3806">
        <v>0.77950297272764102</v>
      </c>
      <c r="K3806">
        <f t="shared" ca="1" si="59"/>
        <v>725</v>
      </c>
    </row>
    <row r="3807" spans="1:11" x14ac:dyDescent="0.2">
      <c r="A3807">
        <v>810805</v>
      </c>
      <c r="B3807" t="s">
        <v>1073</v>
      </c>
      <c r="C3807" t="s">
        <v>11</v>
      </c>
      <c r="D3807">
        <v>89</v>
      </c>
      <c r="E3807" t="b">
        <v>1</v>
      </c>
      <c r="F3807">
        <v>180</v>
      </c>
      <c r="G3807" t="s">
        <v>18</v>
      </c>
      <c r="H3807">
        <v>47985</v>
      </c>
      <c r="I3807">
        <v>16</v>
      </c>
      <c r="J3807">
        <v>0.29027840928174498</v>
      </c>
      <c r="K3807">
        <f t="shared" ca="1" si="59"/>
        <v>256</v>
      </c>
    </row>
    <row r="3808" spans="1:11" x14ac:dyDescent="0.2">
      <c r="A3808">
        <v>878481</v>
      </c>
      <c r="B3808" t="s">
        <v>765</v>
      </c>
      <c r="C3808" t="s">
        <v>11</v>
      </c>
      <c r="D3808">
        <v>900</v>
      </c>
      <c r="E3808" t="b">
        <v>1</v>
      </c>
      <c r="F3808">
        <v>206</v>
      </c>
      <c r="G3808" t="s">
        <v>12</v>
      </c>
      <c r="H3808">
        <v>97902</v>
      </c>
      <c r="I3808">
        <v>19</v>
      </c>
      <c r="J3808">
        <v>0.33213143972679898</v>
      </c>
      <c r="K3808">
        <f t="shared" ca="1" si="59"/>
        <v>424</v>
      </c>
    </row>
    <row r="3809" spans="1:11" x14ac:dyDescent="0.2">
      <c r="A3809">
        <v>662346</v>
      </c>
      <c r="B3809" t="s">
        <v>959</v>
      </c>
      <c r="C3809" t="s">
        <v>11</v>
      </c>
      <c r="D3809">
        <v>810</v>
      </c>
      <c r="E3809" t="b">
        <v>1</v>
      </c>
      <c r="F3809">
        <v>36</v>
      </c>
      <c r="G3809" t="s">
        <v>16</v>
      </c>
      <c r="H3809">
        <v>12828</v>
      </c>
      <c r="I3809">
        <v>13</v>
      </c>
      <c r="J3809">
        <v>0.21884636618196901</v>
      </c>
      <c r="K3809">
        <f t="shared" ca="1" si="59"/>
        <v>694</v>
      </c>
    </row>
    <row r="3810" spans="1:11" x14ac:dyDescent="0.2">
      <c r="A3810">
        <v>822835</v>
      </c>
      <c r="B3810" t="s">
        <v>141</v>
      </c>
      <c r="C3810" t="s">
        <v>11</v>
      </c>
      <c r="D3810">
        <v>420</v>
      </c>
      <c r="E3810" t="b">
        <v>0</v>
      </c>
      <c r="F3810">
        <v>18</v>
      </c>
      <c r="G3810" t="s">
        <v>18</v>
      </c>
      <c r="H3810">
        <v>72971</v>
      </c>
      <c r="I3810">
        <v>14</v>
      </c>
      <c r="J3810">
        <v>0.26469018752686602</v>
      </c>
      <c r="K3810">
        <f t="shared" ca="1" si="59"/>
        <v>159</v>
      </c>
    </row>
    <row r="3811" spans="1:11" x14ac:dyDescent="0.2">
      <c r="A3811">
        <v>809272</v>
      </c>
      <c r="B3811" t="s">
        <v>774</v>
      </c>
      <c r="C3811" t="s">
        <v>15</v>
      </c>
      <c r="D3811">
        <v>890</v>
      </c>
      <c r="E3811" t="b">
        <v>1</v>
      </c>
      <c r="F3811">
        <v>350</v>
      </c>
      <c r="G3811" t="s">
        <v>18</v>
      </c>
      <c r="H3811">
        <v>73678</v>
      </c>
      <c r="I3811">
        <v>7</v>
      </c>
      <c r="J3811">
        <v>0.96996688074432302</v>
      </c>
      <c r="K3811">
        <f t="shared" ca="1" si="59"/>
        <v>632</v>
      </c>
    </row>
    <row r="3812" spans="1:11" x14ac:dyDescent="0.2">
      <c r="A3812">
        <v>720533</v>
      </c>
      <c r="B3812" t="s">
        <v>475</v>
      </c>
      <c r="C3812" t="s">
        <v>11</v>
      </c>
      <c r="D3812">
        <v>840</v>
      </c>
      <c r="E3812" t="b">
        <v>1</v>
      </c>
      <c r="F3812">
        <v>233</v>
      </c>
      <c r="G3812" t="s">
        <v>18</v>
      </c>
      <c r="H3812">
        <v>57336</v>
      </c>
      <c r="I3812">
        <v>14</v>
      </c>
      <c r="J3812">
        <v>0.82754883021116199</v>
      </c>
      <c r="K3812">
        <f t="shared" ca="1" si="59"/>
        <v>997</v>
      </c>
    </row>
    <row r="3813" spans="1:11" x14ac:dyDescent="0.2">
      <c r="A3813">
        <v>692383</v>
      </c>
      <c r="B3813" t="s">
        <v>69</v>
      </c>
      <c r="C3813" t="s">
        <v>11</v>
      </c>
      <c r="D3813">
        <v>1400</v>
      </c>
      <c r="E3813" t="b">
        <v>1</v>
      </c>
      <c r="F3813">
        <v>162</v>
      </c>
      <c r="G3813" t="s">
        <v>12</v>
      </c>
      <c r="H3813">
        <v>17341</v>
      </c>
      <c r="I3813">
        <v>18</v>
      </c>
      <c r="J3813">
        <v>0.67861352292820798</v>
      </c>
      <c r="K3813">
        <f t="shared" ca="1" si="59"/>
        <v>359</v>
      </c>
    </row>
    <row r="3814" spans="1:11" x14ac:dyDescent="0.2">
      <c r="A3814">
        <v>826268</v>
      </c>
      <c r="B3814" t="s">
        <v>605</v>
      </c>
      <c r="C3814" t="s">
        <v>15</v>
      </c>
      <c r="D3814">
        <v>720</v>
      </c>
      <c r="E3814" t="b">
        <v>1</v>
      </c>
      <c r="F3814">
        <v>175</v>
      </c>
      <c r="G3814" t="s">
        <v>12</v>
      </c>
      <c r="H3814">
        <v>84804</v>
      </c>
      <c r="I3814">
        <v>15</v>
      </c>
      <c r="J3814">
        <v>0.96277398646343404</v>
      </c>
      <c r="K3814">
        <f t="shared" ca="1" si="59"/>
        <v>210</v>
      </c>
    </row>
    <row r="3815" spans="1:11" x14ac:dyDescent="0.2">
      <c r="A3815">
        <v>688624</v>
      </c>
      <c r="B3815" t="s">
        <v>780</v>
      </c>
      <c r="C3815" t="s">
        <v>11</v>
      </c>
      <c r="D3815">
        <v>840</v>
      </c>
      <c r="E3815" t="b">
        <v>1</v>
      </c>
      <c r="F3815">
        <v>66</v>
      </c>
      <c r="G3815" t="s">
        <v>16</v>
      </c>
      <c r="H3815">
        <v>31940</v>
      </c>
      <c r="I3815">
        <v>10</v>
      </c>
      <c r="J3815">
        <v>0.82369864676147697</v>
      </c>
      <c r="K3815">
        <f t="shared" ca="1" si="59"/>
        <v>620</v>
      </c>
    </row>
    <row r="3816" spans="1:11" x14ac:dyDescent="0.2">
      <c r="A3816">
        <v>642789</v>
      </c>
      <c r="B3816" t="s">
        <v>808</v>
      </c>
      <c r="C3816" t="s">
        <v>11</v>
      </c>
      <c r="D3816">
        <v>320</v>
      </c>
      <c r="E3816" t="b">
        <v>1</v>
      </c>
      <c r="F3816">
        <v>130</v>
      </c>
      <c r="G3816" t="s">
        <v>12</v>
      </c>
      <c r="H3816">
        <v>62070</v>
      </c>
      <c r="I3816">
        <v>12</v>
      </c>
      <c r="J3816">
        <v>0.62386360918171702</v>
      </c>
      <c r="K3816">
        <f t="shared" ca="1" si="59"/>
        <v>986</v>
      </c>
    </row>
    <row r="3817" spans="1:11" x14ac:dyDescent="0.2">
      <c r="A3817">
        <v>805079</v>
      </c>
      <c r="B3817" t="s">
        <v>650</v>
      </c>
      <c r="C3817" t="s">
        <v>11</v>
      </c>
      <c r="D3817">
        <v>260</v>
      </c>
      <c r="E3817" t="b">
        <v>0</v>
      </c>
      <c r="F3817">
        <v>353</v>
      </c>
      <c r="G3817" t="s">
        <v>18</v>
      </c>
      <c r="H3817">
        <v>60904</v>
      </c>
      <c r="I3817">
        <v>20</v>
      </c>
      <c r="J3817">
        <v>6.2184534734114998E-2</v>
      </c>
      <c r="K3817">
        <f t="shared" ca="1" si="59"/>
        <v>206</v>
      </c>
    </row>
    <row r="3818" spans="1:11" x14ac:dyDescent="0.2">
      <c r="A3818">
        <v>735726</v>
      </c>
      <c r="B3818" t="s">
        <v>769</v>
      </c>
      <c r="C3818" t="s">
        <v>11</v>
      </c>
      <c r="D3818">
        <v>610</v>
      </c>
      <c r="E3818" t="b">
        <v>0</v>
      </c>
      <c r="F3818">
        <v>341</v>
      </c>
      <c r="G3818" t="s">
        <v>18</v>
      </c>
      <c r="H3818">
        <v>26532</v>
      </c>
      <c r="I3818">
        <v>16</v>
      </c>
      <c r="J3818">
        <v>0.68936818395741195</v>
      </c>
      <c r="K3818">
        <f t="shared" ca="1" si="59"/>
        <v>411</v>
      </c>
    </row>
    <row r="3819" spans="1:11" x14ac:dyDescent="0.2">
      <c r="A3819">
        <v>853089</v>
      </c>
      <c r="B3819" t="s">
        <v>815</v>
      </c>
      <c r="C3819" t="s">
        <v>11</v>
      </c>
      <c r="D3819">
        <v>220</v>
      </c>
      <c r="E3819" t="b">
        <v>1</v>
      </c>
      <c r="F3819">
        <v>357</v>
      </c>
      <c r="G3819" t="s">
        <v>18</v>
      </c>
      <c r="H3819">
        <v>63393</v>
      </c>
      <c r="I3819">
        <v>5</v>
      </c>
      <c r="J3819">
        <v>0.66107437820173798</v>
      </c>
      <c r="K3819">
        <f t="shared" ca="1" si="59"/>
        <v>343</v>
      </c>
    </row>
    <row r="3820" spans="1:11" x14ac:dyDescent="0.2">
      <c r="A3820">
        <v>701481</v>
      </c>
      <c r="B3820" t="s">
        <v>78</v>
      </c>
      <c r="C3820" t="s">
        <v>11</v>
      </c>
      <c r="D3820">
        <v>180</v>
      </c>
      <c r="E3820" t="b">
        <v>0</v>
      </c>
      <c r="F3820">
        <v>246</v>
      </c>
      <c r="G3820" t="s">
        <v>16</v>
      </c>
      <c r="H3820">
        <v>74858</v>
      </c>
      <c r="I3820">
        <v>18</v>
      </c>
      <c r="J3820">
        <v>0.60864177974872202</v>
      </c>
      <c r="K3820">
        <f t="shared" ca="1" si="59"/>
        <v>148</v>
      </c>
    </row>
    <row r="3821" spans="1:11" x14ac:dyDescent="0.2">
      <c r="A3821">
        <v>636184</v>
      </c>
      <c r="B3821" t="s">
        <v>129</v>
      </c>
      <c r="C3821" t="s">
        <v>15</v>
      </c>
      <c r="D3821">
        <v>750</v>
      </c>
      <c r="E3821" t="b">
        <v>0</v>
      </c>
      <c r="F3821">
        <v>226</v>
      </c>
      <c r="G3821" t="s">
        <v>12</v>
      </c>
      <c r="H3821">
        <v>80299</v>
      </c>
      <c r="I3821">
        <v>5</v>
      </c>
      <c r="J3821">
        <v>0.116382195148617</v>
      </c>
      <c r="K3821">
        <f t="shared" ca="1" si="59"/>
        <v>926</v>
      </c>
    </row>
    <row r="3822" spans="1:11" x14ac:dyDescent="0.2">
      <c r="A3822">
        <v>873826</v>
      </c>
      <c r="B3822" t="s">
        <v>906</v>
      </c>
      <c r="C3822" t="s">
        <v>11</v>
      </c>
      <c r="D3822">
        <v>75</v>
      </c>
      <c r="E3822" t="b">
        <v>1</v>
      </c>
      <c r="F3822">
        <v>225</v>
      </c>
      <c r="G3822" t="s">
        <v>18</v>
      </c>
      <c r="H3822">
        <v>39655</v>
      </c>
      <c r="I3822">
        <v>16</v>
      </c>
      <c r="J3822">
        <v>0.15656743049621499</v>
      </c>
      <c r="K3822">
        <f t="shared" ca="1" si="59"/>
        <v>483</v>
      </c>
    </row>
    <row r="3823" spans="1:11" x14ac:dyDescent="0.2">
      <c r="A3823">
        <v>884921</v>
      </c>
      <c r="B3823" t="s">
        <v>188</v>
      </c>
      <c r="C3823" t="s">
        <v>11</v>
      </c>
      <c r="D3823">
        <v>92</v>
      </c>
      <c r="E3823" t="b">
        <v>1</v>
      </c>
      <c r="F3823">
        <v>236</v>
      </c>
      <c r="G3823" t="s">
        <v>16</v>
      </c>
      <c r="H3823">
        <v>95822</v>
      </c>
      <c r="I3823">
        <v>20</v>
      </c>
      <c r="J3823">
        <v>0.59532632110640404</v>
      </c>
      <c r="K3823">
        <f t="shared" ca="1" si="59"/>
        <v>619</v>
      </c>
    </row>
    <row r="3824" spans="1:11" x14ac:dyDescent="0.2">
      <c r="A3824">
        <v>768322</v>
      </c>
      <c r="B3824" t="s">
        <v>72</v>
      </c>
      <c r="C3824" t="s">
        <v>11</v>
      </c>
      <c r="D3824">
        <v>290</v>
      </c>
      <c r="E3824" t="b">
        <v>0</v>
      </c>
      <c r="F3824">
        <v>117</v>
      </c>
      <c r="G3824" t="s">
        <v>16</v>
      </c>
      <c r="H3824">
        <v>27748</v>
      </c>
      <c r="I3824">
        <v>8</v>
      </c>
      <c r="J3824">
        <v>0.75925233191810504</v>
      </c>
      <c r="K3824">
        <f t="shared" ca="1" si="59"/>
        <v>462</v>
      </c>
    </row>
    <row r="3825" spans="1:11" x14ac:dyDescent="0.2">
      <c r="A3825">
        <v>777511</v>
      </c>
      <c r="B3825" t="s">
        <v>299</v>
      </c>
      <c r="C3825" t="s">
        <v>15</v>
      </c>
      <c r="D3825">
        <v>680</v>
      </c>
      <c r="E3825" t="b">
        <v>1</v>
      </c>
      <c r="F3825">
        <v>230</v>
      </c>
      <c r="G3825" t="s">
        <v>18</v>
      </c>
      <c r="H3825">
        <v>47930</v>
      </c>
      <c r="I3825">
        <v>8</v>
      </c>
      <c r="J3825">
        <v>0.99395340356277295</v>
      </c>
      <c r="K3825">
        <f t="shared" ca="1" si="59"/>
        <v>325</v>
      </c>
    </row>
    <row r="3826" spans="1:11" x14ac:dyDescent="0.2">
      <c r="A3826">
        <v>705184</v>
      </c>
      <c r="B3826" t="s">
        <v>693</v>
      </c>
      <c r="C3826" t="s">
        <v>11</v>
      </c>
      <c r="D3826">
        <v>420</v>
      </c>
      <c r="E3826" t="b">
        <v>1</v>
      </c>
      <c r="F3826">
        <v>236</v>
      </c>
      <c r="G3826" t="s">
        <v>18</v>
      </c>
      <c r="H3826">
        <v>72710</v>
      </c>
      <c r="I3826">
        <v>16</v>
      </c>
      <c r="J3826">
        <v>0.70441212775185702</v>
      </c>
      <c r="K3826">
        <f t="shared" ca="1" si="59"/>
        <v>747</v>
      </c>
    </row>
    <row r="3827" spans="1:11" x14ac:dyDescent="0.2">
      <c r="A3827">
        <v>836638</v>
      </c>
      <c r="B3827" t="s">
        <v>757</v>
      </c>
      <c r="C3827" t="s">
        <v>11</v>
      </c>
      <c r="D3827">
        <v>280</v>
      </c>
      <c r="E3827" t="b">
        <v>0</v>
      </c>
      <c r="F3827">
        <v>242</v>
      </c>
      <c r="G3827" t="s">
        <v>16</v>
      </c>
      <c r="H3827">
        <v>11114</v>
      </c>
      <c r="I3827">
        <v>6</v>
      </c>
      <c r="J3827">
        <v>0.66795679624192394</v>
      </c>
      <c r="K3827">
        <f t="shared" ca="1" si="59"/>
        <v>860</v>
      </c>
    </row>
    <row r="3828" spans="1:11" x14ac:dyDescent="0.2">
      <c r="A3828">
        <v>797407</v>
      </c>
      <c r="B3828" t="s">
        <v>517</v>
      </c>
      <c r="C3828" t="s">
        <v>11</v>
      </c>
      <c r="D3828">
        <v>59</v>
      </c>
      <c r="E3828" t="b">
        <v>0</v>
      </c>
      <c r="F3828">
        <v>267</v>
      </c>
      <c r="G3828" t="s">
        <v>18</v>
      </c>
      <c r="H3828">
        <v>35587</v>
      </c>
      <c r="I3828">
        <v>12</v>
      </c>
      <c r="J3828">
        <v>0.497476037126034</v>
      </c>
      <c r="K3828">
        <f t="shared" ca="1" si="59"/>
        <v>237</v>
      </c>
    </row>
    <row r="3829" spans="1:11" x14ac:dyDescent="0.2">
      <c r="A3829">
        <v>685824</v>
      </c>
      <c r="B3829" t="s">
        <v>968</v>
      </c>
      <c r="C3829" t="s">
        <v>11</v>
      </c>
      <c r="D3829">
        <v>400</v>
      </c>
      <c r="E3829" t="b">
        <v>0</v>
      </c>
      <c r="F3829">
        <v>294</v>
      </c>
      <c r="G3829" t="s">
        <v>18</v>
      </c>
      <c r="H3829">
        <v>30163</v>
      </c>
      <c r="I3829">
        <v>11</v>
      </c>
      <c r="J3829">
        <v>0.50588640570640497</v>
      </c>
      <c r="K3829">
        <f t="shared" ca="1" si="59"/>
        <v>66</v>
      </c>
    </row>
    <row r="3830" spans="1:11" x14ac:dyDescent="0.2">
      <c r="A3830">
        <v>760162</v>
      </c>
      <c r="B3830" t="s">
        <v>55</v>
      </c>
      <c r="C3830" t="s">
        <v>11</v>
      </c>
      <c r="D3830">
        <v>480</v>
      </c>
      <c r="E3830" t="b">
        <v>0</v>
      </c>
      <c r="F3830">
        <v>189</v>
      </c>
      <c r="G3830" t="s">
        <v>12</v>
      </c>
      <c r="H3830">
        <v>35249</v>
      </c>
      <c r="I3830">
        <v>16</v>
      </c>
      <c r="J3830">
        <v>0.96051826723851197</v>
      </c>
      <c r="K3830">
        <f t="shared" ca="1" si="59"/>
        <v>11</v>
      </c>
    </row>
    <row r="3831" spans="1:11" x14ac:dyDescent="0.2">
      <c r="A3831">
        <v>634468</v>
      </c>
      <c r="B3831" t="s">
        <v>917</v>
      </c>
      <c r="C3831" t="s">
        <v>11</v>
      </c>
      <c r="D3831">
        <v>320</v>
      </c>
      <c r="E3831" t="b">
        <v>1</v>
      </c>
      <c r="F3831">
        <v>106</v>
      </c>
      <c r="G3831" t="s">
        <v>18</v>
      </c>
      <c r="H3831">
        <v>14054</v>
      </c>
      <c r="I3831">
        <v>19</v>
      </c>
      <c r="J3831">
        <v>0.13219912736676601</v>
      </c>
      <c r="K3831">
        <f t="shared" ca="1" si="59"/>
        <v>376</v>
      </c>
    </row>
    <row r="3832" spans="1:11" x14ac:dyDescent="0.2">
      <c r="A3832">
        <v>794624</v>
      </c>
      <c r="B3832" t="s">
        <v>473</v>
      </c>
      <c r="C3832" t="s">
        <v>11</v>
      </c>
      <c r="D3832">
        <v>810</v>
      </c>
      <c r="E3832" t="b">
        <v>0</v>
      </c>
      <c r="F3832">
        <v>123</v>
      </c>
      <c r="G3832" t="s">
        <v>12</v>
      </c>
      <c r="H3832">
        <v>93096</v>
      </c>
      <c r="I3832">
        <v>10</v>
      </c>
      <c r="J3832">
        <v>0.19513077707961199</v>
      </c>
      <c r="K3832">
        <f t="shared" ca="1" si="59"/>
        <v>48</v>
      </c>
    </row>
    <row r="3833" spans="1:11" x14ac:dyDescent="0.2">
      <c r="A3833">
        <v>692324</v>
      </c>
      <c r="B3833" t="s">
        <v>929</v>
      </c>
      <c r="C3833" t="s">
        <v>11</v>
      </c>
      <c r="D3833">
        <v>480</v>
      </c>
      <c r="E3833" t="b">
        <v>1</v>
      </c>
      <c r="F3833">
        <v>324</v>
      </c>
      <c r="G3833" t="s">
        <v>16</v>
      </c>
      <c r="H3833">
        <v>79790</v>
      </c>
      <c r="I3833">
        <v>14</v>
      </c>
      <c r="J3833">
        <v>0.57047323244623804</v>
      </c>
      <c r="K3833">
        <f t="shared" ca="1" si="59"/>
        <v>975</v>
      </c>
    </row>
    <row r="3834" spans="1:11" x14ac:dyDescent="0.2">
      <c r="A3834">
        <v>640761</v>
      </c>
      <c r="B3834" t="s">
        <v>628</v>
      </c>
      <c r="C3834" t="s">
        <v>11</v>
      </c>
      <c r="D3834">
        <v>480</v>
      </c>
      <c r="E3834" t="b">
        <v>0</v>
      </c>
      <c r="F3834">
        <v>130</v>
      </c>
      <c r="G3834" t="s">
        <v>16</v>
      </c>
      <c r="H3834">
        <v>42248</v>
      </c>
      <c r="I3834">
        <v>16</v>
      </c>
      <c r="J3834">
        <v>0.45512327388860202</v>
      </c>
      <c r="K3834">
        <f t="shared" ca="1" si="59"/>
        <v>865</v>
      </c>
    </row>
    <row r="3835" spans="1:11" x14ac:dyDescent="0.2">
      <c r="A3835">
        <v>836384</v>
      </c>
      <c r="B3835" t="s">
        <v>670</v>
      </c>
      <c r="C3835" t="s">
        <v>11</v>
      </c>
      <c r="D3835">
        <v>910</v>
      </c>
      <c r="E3835" t="b">
        <v>0</v>
      </c>
      <c r="F3835">
        <v>154</v>
      </c>
      <c r="G3835" t="s">
        <v>12</v>
      </c>
      <c r="H3835">
        <v>89712</v>
      </c>
      <c r="I3835">
        <v>7</v>
      </c>
      <c r="J3835">
        <v>0.55298516759648897</v>
      </c>
      <c r="K3835">
        <f t="shared" ca="1" si="59"/>
        <v>993</v>
      </c>
    </row>
    <row r="3836" spans="1:11" x14ac:dyDescent="0.2">
      <c r="A3836">
        <v>756357</v>
      </c>
      <c r="B3836" t="s">
        <v>1073</v>
      </c>
      <c r="C3836" t="s">
        <v>11</v>
      </c>
      <c r="D3836">
        <v>1300</v>
      </c>
      <c r="E3836" t="b">
        <v>0</v>
      </c>
      <c r="F3836">
        <v>290</v>
      </c>
      <c r="G3836" t="s">
        <v>12</v>
      </c>
      <c r="H3836">
        <v>77348</v>
      </c>
      <c r="I3836">
        <v>20</v>
      </c>
      <c r="J3836">
        <v>0.28736357879824898</v>
      </c>
      <c r="K3836">
        <f t="shared" ca="1" si="59"/>
        <v>728</v>
      </c>
    </row>
    <row r="3837" spans="1:11" x14ac:dyDescent="0.2">
      <c r="A3837">
        <v>639562</v>
      </c>
      <c r="B3837" t="s">
        <v>1074</v>
      </c>
      <c r="C3837" t="s">
        <v>11</v>
      </c>
      <c r="D3837">
        <v>670</v>
      </c>
      <c r="E3837" t="b">
        <v>0</v>
      </c>
      <c r="F3837">
        <v>327</v>
      </c>
      <c r="G3837" t="s">
        <v>18</v>
      </c>
      <c r="H3837">
        <v>16391</v>
      </c>
      <c r="I3837">
        <v>18</v>
      </c>
      <c r="J3837">
        <v>0.17501226812601001</v>
      </c>
      <c r="K3837">
        <f t="shared" ca="1" si="59"/>
        <v>590</v>
      </c>
    </row>
    <row r="3838" spans="1:11" x14ac:dyDescent="0.2">
      <c r="A3838">
        <v>716156</v>
      </c>
      <c r="B3838" t="s">
        <v>584</v>
      </c>
      <c r="C3838" t="s">
        <v>15</v>
      </c>
      <c r="D3838">
        <v>910</v>
      </c>
      <c r="E3838" t="b">
        <v>1</v>
      </c>
      <c r="F3838">
        <v>88</v>
      </c>
      <c r="G3838" t="s">
        <v>18</v>
      </c>
      <c r="H3838">
        <v>34967</v>
      </c>
      <c r="I3838">
        <v>8</v>
      </c>
      <c r="J3838">
        <v>0.98124233514536097</v>
      </c>
      <c r="K3838">
        <f t="shared" ca="1" si="59"/>
        <v>144</v>
      </c>
    </row>
    <row r="3839" spans="1:11" x14ac:dyDescent="0.2">
      <c r="A3839">
        <v>708078</v>
      </c>
      <c r="B3839" t="s">
        <v>898</v>
      </c>
      <c r="C3839" t="s">
        <v>15</v>
      </c>
      <c r="D3839">
        <v>1200</v>
      </c>
      <c r="E3839" t="b">
        <v>0</v>
      </c>
      <c r="F3839">
        <v>307</v>
      </c>
      <c r="G3839" t="s">
        <v>12</v>
      </c>
      <c r="H3839">
        <v>26090</v>
      </c>
      <c r="I3839">
        <v>11</v>
      </c>
      <c r="J3839">
        <v>2.9397654347121702E-2</v>
      </c>
      <c r="K3839">
        <f t="shared" ca="1" si="59"/>
        <v>395</v>
      </c>
    </row>
    <row r="3840" spans="1:11" x14ac:dyDescent="0.2">
      <c r="A3840">
        <v>703969</v>
      </c>
      <c r="B3840" t="s">
        <v>603</v>
      </c>
      <c r="C3840" t="s">
        <v>11</v>
      </c>
      <c r="D3840">
        <v>940</v>
      </c>
      <c r="E3840" t="b">
        <v>1</v>
      </c>
      <c r="F3840">
        <v>305</v>
      </c>
      <c r="G3840" t="s">
        <v>12</v>
      </c>
      <c r="H3840">
        <v>52649</v>
      </c>
      <c r="I3840">
        <v>20</v>
      </c>
      <c r="J3840">
        <v>0.19807386528700499</v>
      </c>
      <c r="K3840">
        <f t="shared" ca="1" si="59"/>
        <v>563</v>
      </c>
    </row>
    <row r="3841" spans="1:11" x14ac:dyDescent="0.2">
      <c r="A3841">
        <v>867072</v>
      </c>
      <c r="B3841" t="s">
        <v>473</v>
      </c>
      <c r="C3841" t="s">
        <v>11</v>
      </c>
      <c r="D3841">
        <v>170</v>
      </c>
      <c r="E3841" t="b">
        <v>1</v>
      </c>
      <c r="F3841">
        <v>280</v>
      </c>
      <c r="G3841" t="s">
        <v>16</v>
      </c>
      <c r="H3841">
        <v>83478</v>
      </c>
      <c r="I3841">
        <v>18</v>
      </c>
      <c r="J3841">
        <v>0.50060741803608799</v>
      </c>
      <c r="K3841">
        <f t="shared" ca="1" si="59"/>
        <v>61</v>
      </c>
    </row>
    <row r="3842" spans="1:11" x14ac:dyDescent="0.2">
      <c r="A3842">
        <v>782450</v>
      </c>
      <c r="B3842" t="s">
        <v>215</v>
      </c>
      <c r="C3842" t="s">
        <v>15</v>
      </c>
      <c r="D3842">
        <v>1100</v>
      </c>
      <c r="E3842" t="b">
        <v>1</v>
      </c>
      <c r="F3842">
        <v>36</v>
      </c>
      <c r="G3842" t="s">
        <v>12</v>
      </c>
      <c r="H3842">
        <v>32024</v>
      </c>
      <c r="I3842">
        <v>13</v>
      </c>
      <c r="J3842">
        <v>0.97533061465946902</v>
      </c>
      <c r="K3842">
        <f t="shared" ca="1" si="59"/>
        <v>548</v>
      </c>
    </row>
    <row r="3843" spans="1:11" x14ac:dyDescent="0.2">
      <c r="A3843">
        <v>768640</v>
      </c>
      <c r="B3843" t="s">
        <v>315</v>
      </c>
      <c r="C3843" t="s">
        <v>11</v>
      </c>
      <c r="D3843">
        <v>36</v>
      </c>
      <c r="E3843" t="b">
        <v>1</v>
      </c>
      <c r="F3843">
        <v>52</v>
      </c>
      <c r="G3843" t="s">
        <v>18</v>
      </c>
      <c r="H3843">
        <v>97146</v>
      </c>
      <c r="I3843">
        <v>18</v>
      </c>
      <c r="J3843">
        <v>0.38545698639936699</v>
      </c>
      <c r="K3843">
        <f t="shared" ref="K3843:K3906" ca="1" si="60">RANDBETWEEN(1, 1000)</f>
        <v>371</v>
      </c>
    </row>
    <row r="3844" spans="1:11" x14ac:dyDescent="0.2">
      <c r="A3844">
        <v>759141</v>
      </c>
      <c r="B3844" t="s">
        <v>735</v>
      </c>
      <c r="C3844" t="s">
        <v>11</v>
      </c>
      <c r="D3844">
        <v>47</v>
      </c>
      <c r="E3844" t="b">
        <v>1</v>
      </c>
      <c r="F3844">
        <v>187</v>
      </c>
      <c r="G3844" t="s">
        <v>16</v>
      </c>
      <c r="H3844">
        <v>36737</v>
      </c>
      <c r="I3844">
        <v>10</v>
      </c>
      <c r="J3844">
        <v>0.51063014720566502</v>
      </c>
      <c r="K3844">
        <f t="shared" ca="1" si="60"/>
        <v>648</v>
      </c>
    </row>
    <row r="3845" spans="1:11" x14ac:dyDescent="0.2">
      <c r="A3845">
        <v>873513</v>
      </c>
      <c r="B3845" t="s">
        <v>1062</v>
      </c>
      <c r="C3845" t="s">
        <v>11</v>
      </c>
      <c r="D3845">
        <v>1400</v>
      </c>
      <c r="E3845" t="b">
        <v>0</v>
      </c>
      <c r="F3845">
        <v>9</v>
      </c>
      <c r="G3845" t="s">
        <v>12</v>
      </c>
      <c r="H3845">
        <v>37762</v>
      </c>
      <c r="I3845">
        <v>16</v>
      </c>
      <c r="J3845">
        <v>0.34260570979677102</v>
      </c>
      <c r="K3845">
        <f t="shared" ca="1" si="60"/>
        <v>165</v>
      </c>
    </row>
    <row r="3846" spans="1:11" x14ac:dyDescent="0.2">
      <c r="A3846">
        <v>600459</v>
      </c>
      <c r="B3846" t="s">
        <v>666</v>
      </c>
      <c r="C3846" t="s">
        <v>15</v>
      </c>
      <c r="D3846">
        <v>930</v>
      </c>
      <c r="E3846" t="b">
        <v>1</v>
      </c>
      <c r="F3846">
        <v>223</v>
      </c>
      <c r="G3846" t="s">
        <v>16</v>
      </c>
      <c r="H3846">
        <v>66271</v>
      </c>
      <c r="I3846">
        <v>16</v>
      </c>
      <c r="J3846">
        <v>0.98879080679034803</v>
      </c>
      <c r="K3846">
        <f t="shared" ca="1" si="60"/>
        <v>571</v>
      </c>
    </row>
    <row r="3847" spans="1:11" x14ac:dyDescent="0.2">
      <c r="A3847">
        <v>880276</v>
      </c>
      <c r="B3847" t="s">
        <v>694</v>
      </c>
      <c r="C3847" t="s">
        <v>11</v>
      </c>
      <c r="D3847">
        <v>320</v>
      </c>
      <c r="E3847" t="b">
        <v>0</v>
      </c>
      <c r="F3847">
        <v>185</v>
      </c>
      <c r="G3847" t="s">
        <v>18</v>
      </c>
      <c r="H3847">
        <v>57524</v>
      </c>
      <c r="I3847">
        <v>6</v>
      </c>
      <c r="J3847">
        <v>0.79667339706793405</v>
      </c>
      <c r="K3847">
        <f t="shared" ca="1" si="60"/>
        <v>670</v>
      </c>
    </row>
    <row r="3848" spans="1:11" x14ac:dyDescent="0.2">
      <c r="A3848">
        <v>792568</v>
      </c>
      <c r="B3848" t="s">
        <v>151</v>
      </c>
      <c r="C3848" t="s">
        <v>11</v>
      </c>
      <c r="D3848">
        <v>380</v>
      </c>
      <c r="E3848" t="b">
        <v>1</v>
      </c>
      <c r="F3848">
        <v>189</v>
      </c>
      <c r="G3848" t="s">
        <v>16</v>
      </c>
      <c r="H3848">
        <v>41721</v>
      </c>
      <c r="I3848">
        <v>19</v>
      </c>
      <c r="J3848">
        <v>0.91711601139977506</v>
      </c>
      <c r="K3848">
        <f t="shared" ca="1" si="60"/>
        <v>122</v>
      </c>
    </row>
    <row r="3849" spans="1:11" x14ac:dyDescent="0.2">
      <c r="A3849">
        <v>850249</v>
      </c>
      <c r="B3849" t="s">
        <v>765</v>
      </c>
      <c r="C3849" t="s">
        <v>11</v>
      </c>
      <c r="D3849">
        <v>13</v>
      </c>
      <c r="E3849" t="b">
        <v>1</v>
      </c>
      <c r="F3849">
        <v>238</v>
      </c>
      <c r="G3849" t="s">
        <v>18</v>
      </c>
      <c r="H3849">
        <v>20338</v>
      </c>
      <c r="I3849">
        <v>6</v>
      </c>
      <c r="J3849">
        <v>0.81349144168198095</v>
      </c>
      <c r="K3849">
        <f t="shared" ca="1" si="60"/>
        <v>589</v>
      </c>
    </row>
    <row r="3850" spans="1:11" x14ac:dyDescent="0.2">
      <c r="A3850">
        <v>648044</v>
      </c>
      <c r="B3850" t="s">
        <v>808</v>
      </c>
      <c r="C3850" t="s">
        <v>11</v>
      </c>
      <c r="D3850">
        <v>690</v>
      </c>
      <c r="E3850" t="b">
        <v>0</v>
      </c>
      <c r="F3850">
        <v>171</v>
      </c>
      <c r="G3850" t="s">
        <v>18</v>
      </c>
      <c r="H3850">
        <v>17554</v>
      </c>
      <c r="I3850">
        <v>18</v>
      </c>
      <c r="J3850">
        <v>0.448421614710241</v>
      </c>
      <c r="K3850">
        <f t="shared" ca="1" si="60"/>
        <v>793</v>
      </c>
    </row>
    <row r="3851" spans="1:11" x14ac:dyDescent="0.2">
      <c r="A3851">
        <v>864725</v>
      </c>
      <c r="B3851" t="s">
        <v>171</v>
      </c>
      <c r="C3851" t="s">
        <v>11</v>
      </c>
      <c r="D3851">
        <v>1200</v>
      </c>
      <c r="E3851" t="b">
        <v>1</v>
      </c>
      <c r="F3851">
        <v>264</v>
      </c>
      <c r="G3851" t="s">
        <v>12</v>
      </c>
      <c r="H3851">
        <v>76293</v>
      </c>
      <c r="I3851">
        <v>20</v>
      </c>
      <c r="J3851">
        <v>0.69693741891533101</v>
      </c>
      <c r="K3851">
        <f t="shared" ca="1" si="60"/>
        <v>808</v>
      </c>
    </row>
    <row r="3852" spans="1:11" x14ac:dyDescent="0.2">
      <c r="A3852">
        <v>764049</v>
      </c>
      <c r="B3852" t="s">
        <v>968</v>
      </c>
      <c r="C3852" t="s">
        <v>11</v>
      </c>
      <c r="D3852">
        <v>540</v>
      </c>
      <c r="E3852" t="b">
        <v>1</v>
      </c>
      <c r="F3852">
        <v>160</v>
      </c>
      <c r="G3852" t="s">
        <v>18</v>
      </c>
      <c r="H3852">
        <v>33078</v>
      </c>
      <c r="I3852">
        <v>13</v>
      </c>
      <c r="J3852">
        <v>0.53549387808889104</v>
      </c>
      <c r="K3852">
        <f t="shared" ca="1" si="60"/>
        <v>664</v>
      </c>
    </row>
    <row r="3853" spans="1:11" x14ac:dyDescent="0.2">
      <c r="A3853">
        <v>805087</v>
      </c>
      <c r="B3853" t="s">
        <v>44</v>
      </c>
      <c r="C3853" t="s">
        <v>11</v>
      </c>
      <c r="D3853">
        <v>470</v>
      </c>
      <c r="E3853" t="b">
        <v>0</v>
      </c>
      <c r="F3853">
        <v>145</v>
      </c>
      <c r="G3853" t="s">
        <v>16</v>
      </c>
      <c r="H3853">
        <v>31530</v>
      </c>
      <c r="I3853">
        <v>19</v>
      </c>
      <c r="J3853">
        <v>0.21307009388692599</v>
      </c>
      <c r="K3853">
        <f t="shared" ca="1" si="60"/>
        <v>755</v>
      </c>
    </row>
    <row r="3854" spans="1:11" x14ac:dyDescent="0.2">
      <c r="A3854">
        <v>606849</v>
      </c>
      <c r="B3854" t="s">
        <v>107</v>
      </c>
      <c r="C3854" t="s">
        <v>11</v>
      </c>
      <c r="D3854">
        <v>350</v>
      </c>
      <c r="E3854" t="b">
        <v>0</v>
      </c>
      <c r="F3854">
        <v>340</v>
      </c>
      <c r="G3854" t="s">
        <v>18</v>
      </c>
      <c r="H3854">
        <v>37432</v>
      </c>
      <c r="I3854">
        <v>18</v>
      </c>
      <c r="J3854">
        <v>0.87149019166827202</v>
      </c>
      <c r="K3854">
        <f t="shared" ca="1" si="60"/>
        <v>116</v>
      </c>
    </row>
    <row r="3855" spans="1:11" x14ac:dyDescent="0.2">
      <c r="A3855">
        <v>760523</v>
      </c>
      <c r="B3855" t="s">
        <v>571</v>
      </c>
      <c r="C3855" t="s">
        <v>11</v>
      </c>
      <c r="D3855">
        <v>730</v>
      </c>
      <c r="E3855" t="b">
        <v>0</v>
      </c>
      <c r="F3855">
        <v>81</v>
      </c>
      <c r="G3855" t="s">
        <v>18</v>
      </c>
      <c r="H3855">
        <v>95372</v>
      </c>
      <c r="I3855">
        <v>18</v>
      </c>
      <c r="J3855">
        <v>0.58603977737948298</v>
      </c>
      <c r="K3855">
        <f t="shared" ca="1" si="60"/>
        <v>336</v>
      </c>
    </row>
    <row r="3856" spans="1:11" x14ac:dyDescent="0.2">
      <c r="A3856">
        <v>835857</v>
      </c>
      <c r="B3856" t="s">
        <v>692</v>
      </c>
      <c r="C3856" t="s">
        <v>11</v>
      </c>
      <c r="D3856">
        <v>690</v>
      </c>
      <c r="E3856" t="b">
        <v>1</v>
      </c>
      <c r="F3856">
        <v>61</v>
      </c>
      <c r="G3856" t="s">
        <v>16</v>
      </c>
      <c r="H3856">
        <v>52592</v>
      </c>
      <c r="I3856">
        <v>11</v>
      </c>
      <c r="J3856">
        <v>0.75199167397804501</v>
      </c>
      <c r="K3856">
        <f t="shared" ca="1" si="60"/>
        <v>590</v>
      </c>
    </row>
    <row r="3857" spans="1:11" x14ac:dyDescent="0.2">
      <c r="A3857">
        <v>600796</v>
      </c>
      <c r="B3857" t="s">
        <v>597</v>
      </c>
      <c r="C3857" t="s">
        <v>11</v>
      </c>
      <c r="D3857">
        <v>1400</v>
      </c>
      <c r="E3857" t="b">
        <v>0</v>
      </c>
      <c r="F3857">
        <v>14</v>
      </c>
      <c r="G3857" t="s">
        <v>12</v>
      </c>
      <c r="H3857">
        <v>86694</v>
      </c>
      <c r="I3857">
        <v>5</v>
      </c>
      <c r="J3857">
        <v>0.27019792748615101</v>
      </c>
      <c r="K3857">
        <f t="shared" ca="1" si="60"/>
        <v>513</v>
      </c>
    </row>
    <row r="3858" spans="1:11" x14ac:dyDescent="0.2">
      <c r="A3858">
        <v>606953</v>
      </c>
      <c r="B3858" t="s">
        <v>806</v>
      </c>
      <c r="C3858" t="s">
        <v>11</v>
      </c>
      <c r="D3858">
        <v>450</v>
      </c>
      <c r="E3858" t="b">
        <v>0</v>
      </c>
      <c r="F3858">
        <v>178</v>
      </c>
      <c r="G3858" t="s">
        <v>18</v>
      </c>
      <c r="H3858">
        <v>80024</v>
      </c>
      <c r="I3858">
        <v>17</v>
      </c>
      <c r="J3858">
        <v>0.96209942037239604</v>
      </c>
      <c r="K3858">
        <f t="shared" ca="1" si="60"/>
        <v>355</v>
      </c>
    </row>
    <row r="3859" spans="1:11" x14ac:dyDescent="0.2">
      <c r="A3859">
        <v>636771</v>
      </c>
      <c r="B3859" t="s">
        <v>302</v>
      </c>
      <c r="C3859" t="s">
        <v>11</v>
      </c>
      <c r="D3859">
        <v>320</v>
      </c>
      <c r="E3859" t="b">
        <v>0</v>
      </c>
      <c r="F3859">
        <v>315</v>
      </c>
      <c r="G3859" t="s">
        <v>18</v>
      </c>
      <c r="H3859">
        <v>70796</v>
      </c>
      <c r="I3859">
        <v>14</v>
      </c>
      <c r="J3859">
        <v>0.93569667823612601</v>
      </c>
      <c r="K3859">
        <f t="shared" ca="1" si="60"/>
        <v>600</v>
      </c>
    </row>
    <row r="3860" spans="1:11" x14ac:dyDescent="0.2">
      <c r="A3860">
        <v>704393</v>
      </c>
      <c r="B3860" t="s">
        <v>910</v>
      </c>
      <c r="C3860" t="s">
        <v>11</v>
      </c>
      <c r="D3860">
        <v>470</v>
      </c>
      <c r="E3860" t="b">
        <v>0</v>
      </c>
      <c r="F3860">
        <v>223</v>
      </c>
      <c r="G3860" t="s">
        <v>16</v>
      </c>
      <c r="H3860">
        <v>10346</v>
      </c>
      <c r="I3860">
        <v>11</v>
      </c>
      <c r="J3860">
        <v>0.57083545625209797</v>
      </c>
      <c r="K3860">
        <f t="shared" ca="1" si="60"/>
        <v>326</v>
      </c>
    </row>
    <row r="3861" spans="1:11" x14ac:dyDescent="0.2">
      <c r="A3861">
        <v>789360</v>
      </c>
      <c r="B3861" t="s">
        <v>1075</v>
      </c>
      <c r="C3861" t="s">
        <v>11</v>
      </c>
      <c r="D3861">
        <v>360</v>
      </c>
      <c r="E3861" t="b">
        <v>0</v>
      </c>
      <c r="F3861">
        <v>80</v>
      </c>
      <c r="G3861" t="s">
        <v>18</v>
      </c>
      <c r="H3861">
        <v>52411</v>
      </c>
      <c r="I3861">
        <v>10</v>
      </c>
      <c r="J3861">
        <v>0.47194994078017699</v>
      </c>
      <c r="K3861">
        <f t="shared" ca="1" si="60"/>
        <v>578</v>
      </c>
    </row>
    <row r="3862" spans="1:11" x14ac:dyDescent="0.2">
      <c r="A3862">
        <v>894094</v>
      </c>
      <c r="B3862" t="s">
        <v>22</v>
      </c>
      <c r="C3862" t="s">
        <v>11</v>
      </c>
      <c r="D3862">
        <v>1200</v>
      </c>
      <c r="E3862" t="b">
        <v>1</v>
      </c>
      <c r="F3862">
        <v>24</v>
      </c>
      <c r="G3862" t="s">
        <v>12</v>
      </c>
      <c r="H3862">
        <v>47713</v>
      </c>
      <c r="I3862">
        <v>10</v>
      </c>
      <c r="J3862">
        <v>0.31312253805808699</v>
      </c>
      <c r="K3862">
        <f t="shared" ca="1" si="60"/>
        <v>736</v>
      </c>
    </row>
    <row r="3863" spans="1:11" x14ac:dyDescent="0.2">
      <c r="A3863">
        <v>678111</v>
      </c>
      <c r="B3863" t="s">
        <v>248</v>
      </c>
      <c r="C3863" t="s">
        <v>11</v>
      </c>
      <c r="D3863">
        <v>46</v>
      </c>
      <c r="E3863" t="b">
        <v>1</v>
      </c>
      <c r="F3863">
        <v>32</v>
      </c>
      <c r="G3863" t="s">
        <v>18</v>
      </c>
      <c r="H3863">
        <v>90114</v>
      </c>
      <c r="I3863">
        <v>9</v>
      </c>
      <c r="J3863">
        <v>0.50733994008041905</v>
      </c>
      <c r="K3863">
        <f t="shared" ca="1" si="60"/>
        <v>963</v>
      </c>
    </row>
    <row r="3864" spans="1:11" x14ac:dyDescent="0.2">
      <c r="A3864">
        <v>847255</v>
      </c>
      <c r="B3864" t="s">
        <v>675</v>
      </c>
      <c r="C3864" t="s">
        <v>11</v>
      </c>
      <c r="D3864">
        <v>32</v>
      </c>
      <c r="E3864" t="b">
        <v>1</v>
      </c>
      <c r="F3864">
        <v>159</v>
      </c>
      <c r="G3864" t="s">
        <v>18</v>
      </c>
      <c r="H3864">
        <v>77025</v>
      </c>
      <c r="I3864">
        <v>9</v>
      </c>
      <c r="J3864">
        <v>0.63091472061350895</v>
      </c>
      <c r="K3864">
        <f t="shared" ca="1" si="60"/>
        <v>146</v>
      </c>
    </row>
    <row r="3865" spans="1:11" x14ac:dyDescent="0.2">
      <c r="A3865">
        <v>706344</v>
      </c>
      <c r="B3865" t="s">
        <v>988</v>
      </c>
      <c r="C3865" t="s">
        <v>11</v>
      </c>
      <c r="D3865">
        <v>350</v>
      </c>
      <c r="E3865" t="b">
        <v>0</v>
      </c>
      <c r="F3865">
        <v>58</v>
      </c>
      <c r="G3865" t="s">
        <v>18</v>
      </c>
      <c r="H3865">
        <v>46557</v>
      </c>
      <c r="I3865">
        <v>7</v>
      </c>
      <c r="J3865">
        <v>0.17682047560811001</v>
      </c>
      <c r="K3865">
        <f t="shared" ca="1" si="60"/>
        <v>436</v>
      </c>
    </row>
    <row r="3866" spans="1:11" x14ac:dyDescent="0.2">
      <c r="A3866">
        <v>741138</v>
      </c>
      <c r="B3866" t="s">
        <v>415</v>
      </c>
      <c r="C3866" t="s">
        <v>11</v>
      </c>
      <c r="D3866">
        <v>1300</v>
      </c>
      <c r="E3866" t="b">
        <v>1</v>
      </c>
      <c r="F3866">
        <v>222</v>
      </c>
      <c r="G3866" t="s">
        <v>12</v>
      </c>
      <c r="H3866">
        <v>66354</v>
      </c>
      <c r="I3866">
        <v>9</v>
      </c>
      <c r="J3866">
        <v>0.95951371025293997</v>
      </c>
      <c r="K3866">
        <f t="shared" ca="1" si="60"/>
        <v>971</v>
      </c>
    </row>
    <row r="3867" spans="1:11" x14ac:dyDescent="0.2">
      <c r="A3867">
        <v>656681</v>
      </c>
      <c r="B3867" t="s">
        <v>99</v>
      </c>
      <c r="C3867" t="s">
        <v>11</v>
      </c>
      <c r="D3867">
        <v>1400</v>
      </c>
      <c r="E3867" t="b">
        <v>0</v>
      </c>
      <c r="F3867">
        <v>231</v>
      </c>
      <c r="G3867" t="s">
        <v>12</v>
      </c>
      <c r="H3867">
        <v>37918</v>
      </c>
      <c r="I3867">
        <v>15</v>
      </c>
      <c r="J3867">
        <v>0.72732989396899905</v>
      </c>
      <c r="K3867">
        <f t="shared" ca="1" si="60"/>
        <v>908</v>
      </c>
    </row>
    <row r="3868" spans="1:11" x14ac:dyDescent="0.2">
      <c r="A3868">
        <v>614005</v>
      </c>
      <c r="B3868" t="s">
        <v>549</v>
      </c>
      <c r="C3868" t="s">
        <v>11</v>
      </c>
      <c r="D3868">
        <v>12</v>
      </c>
      <c r="E3868" t="b">
        <v>1</v>
      </c>
      <c r="F3868">
        <v>238</v>
      </c>
      <c r="G3868" t="s">
        <v>16</v>
      </c>
      <c r="H3868">
        <v>83046</v>
      </c>
      <c r="I3868">
        <v>9</v>
      </c>
      <c r="J3868">
        <v>0.65403421905357395</v>
      </c>
      <c r="K3868">
        <f t="shared" ca="1" si="60"/>
        <v>731</v>
      </c>
    </row>
    <row r="3869" spans="1:11" x14ac:dyDescent="0.2">
      <c r="A3869">
        <v>686293</v>
      </c>
      <c r="B3869" t="s">
        <v>458</v>
      </c>
      <c r="C3869" t="s">
        <v>11</v>
      </c>
      <c r="D3869">
        <v>980</v>
      </c>
      <c r="E3869" t="b">
        <v>0</v>
      </c>
      <c r="F3869">
        <v>320</v>
      </c>
      <c r="G3869" t="s">
        <v>12</v>
      </c>
      <c r="H3869">
        <v>40997</v>
      </c>
      <c r="I3869">
        <v>9</v>
      </c>
      <c r="J3869">
        <v>0.36548386584036002</v>
      </c>
      <c r="K3869">
        <f t="shared" ca="1" si="60"/>
        <v>778</v>
      </c>
    </row>
    <row r="3870" spans="1:11" x14ac:dyDescent="0.2">
      <c r="A3870">
        <v>750048</v>
      </c>
      <c r="B3870" t="s">
        <v>313</v>
      </c>
      <c r="C3870" t="s">
        <v>11</v>
      </c>
      <c r="D3870">
        <v>810</v>
      </c>
      <c r="E3870" t="b">
        <v>1</v>
      </c>
      <c r="F3870">
        <v>273</v>
      </c>
      <c r="G3870" t="s">
        <v>12</v>
      </c>
      <c r="H3870">
        <v>97848</v>
      </c>
      <c r="I3870">
        <v>16</v>
      </c>
      <c r="J3870">
        <v>0.45918514477089001</v>
      </c>
      <c r="K3870">
        <f t="shared" ca="1" si="60"/>
        <v>429</v>
      </c>
    </row>
    <row r="3871" spans="1:11" x14ac:dyDescent="0.2">
      <c r="A3871">
        <v>662777</v>
      </c>
      <c r="B3871" t="s">
        <v>411</v>
      </c>
      <c r="C3871" t="s">
        <v>11</v>
      </c>
      <c r="D3871">
        <v>900</v>
      </c>
      <c r="E3871" t="b">
        <v>0</v>
      </c>
      <c r="F3871">
        <v>349</v>
      </c>
      <c r="G3871" t="s">
        <v>18</v>
      </c>
      <c r="H3871">
        <v>67093</v>
      </c>
      <c r="I3871">
        <v>19</v>
      </c>
      <c r="J3871">
        <v>0.30251478985883201</v>
      </c>
      <c r="K3871">
        <f t="shared" ca="1" si="60"/>
        <v>283</v>
      </c>
    </row>
    <row r="3872" spans="1:11" x14ac:dyDescent="0.2">
      <c r="A3872">
        <v>787370</v>
      </c>
      <c r="B3872" t="s">
        <v>359</v>
      </c>
      <c r="C3872" t="s">
        <v>11</v>
      </c>
      <c r="D3872">
        <v>1000</v>
      </c>
      <c r="E3872" t="b">
        <v>1</v>
      </c>
      <c r="F3872">
        <v>241</v>
      </c>
      <c r="G3872" t="s">
        <v>12</v>
      </c>
      <c r="H3872">
        <v>23405</v>
      </c>
      <c r="I3872">
        <v>18</v>
      </c>
      <c r="J3872">
        <v>0.19738598740659599</v>
      </c>
      <c r="K3872">
        <f t="shared" ca="1" si="60"/>
        <v>110</v>
      </c>
    </row>
    <row r="3873" spans="1:11" x14ac:dyDescent="0.2">
      <c r="A3873">
        <v>744048</v>
      </c>
      <c r="B3873" t="s">
        <v>143</v>
      </c>
      <c r="C3873" t="s">
        <v>11</v>
      </c>
      <c r="D3873">
        <v>110</v>
      </c>
      <c r="E3873" t="b">
        <v>0</v>
      </c>
      <c r="F3873">
        <v>114</v>
      </c>
      <c r="G3873" t="s">
        <v>16</v>
      </c>
      <c r="H3873">
        <v>21975</v>
      </c>
      <c r="I3873">
        <v>12</v>
      </c>
      <c r="J3873">
        <v>0.32484338991343897</v>
      </c>
      <c r="K3873">
        <f t="shared" ca="1" si="60"/>
        <v>904</v>
      </c>
    </row>
    <row r="3874" spans="1:11" x14ac:dyDescent="0.2">
      <c r="A3874">
        <v>722669</v>
      </c>
      <c r="B3874" t="s">
        <v>941</v>
      </c>
      <c r="C3874" t="s">
        <v>11</v>
      </c>
      <c r="D3874">
        <v>480</v>
      </c>
      <c r="E3874" t="b">
        <v>0</v>
      </c>
      <c r="F3874">
        <v>168</v>
      </c>
      <c r="G3874" t="s">
        <v>18</v>
      </c>
      <c r="H3874">
        <v>18986</v>
      </c>
      <c r="I3874">
        <v>8</v>
      </c>
      <c r="J3874">
        <v>0.85960012115538098</v>
      </c>
      <c r="K3874">
        <f t="shared" ca="1" si="60"/>
        <v>60</v>
      </c>
    </row>
    <row r="3875" spans="1:11" x14ac:dyDescent="0.2">
      <c r="A3875">
        <v>786468</v>
      </c>
      <c r="B3875" t="s">
        <v>236</v>
      </c>
      <c r="C3875" t="s">
        <v>11</v>
      </c>
      <c r="D3875">
        <v>350</v>
      </c>
      <c r="E3875" t="b">
        <v>1</v>
      </c>
      <c r="F3875">
        <v>289</v>
      </c>
      <c r="G3875" t="s">
        <v>18</v>
      </c>
      <c r="H3875">
        <v>71764</v>
      </c>
      <c r="I3875">
        <v>13</v>
      </c>
      <c r="J3875">
        <v>0.87445679018273903</v>
      </c>
      <c r="K3875">
        <f t="shared" ca="1" si="60"/>
        <v>169</v>
      </c>
    </row>
    <row r="3876" spans="1:11" x14ac:dyDescent="0.2">
      <c r="A3876">
        <v>727318</v>
      </c>
      <c r="B3876" t="s">
        <v>296</v>
      </c>
      <c r="C3876" t="s">
        <v>11</v>
      </c>
      <c r="D3876">
        <v>810</v>
      </c>
      <c r="E3876" t="b">
        <v>0</v>
      </c>
      <c r="F3876">
        <v>20</v>
      </c>
      <c r="G3876" t="s">
        <v>12</v>
      </c>
      <c r="H3876">
        <v>97760</v>
      </c>
      <c r="I3876">
        <v>18</v>
      </c>
      <c r="J3876">
        <v>0.43766581919044201</v>
      </c>
      <c r="K3876">
        <f t="shared" ca="1" si="60"/>
        <v>144</v>
      </c>
    </row>
    <row r="3877" spans="1:11" x14ac:dyDescent="0.2">
      <c r="A3877">
        <v>789069</v>
      </c>
      <c r="B3877" t="s">
        <v>437</v>
      </c>
      <c r="C3877" t="s">
        <v>11</v>
      </c>
      <c r="D3877">
        <v>600</v>
      </c>
      <c r="E3877" t="b">
        <v>1</v>
      </c>
      <c r="F3877">
        <v>269</v>
      </c>
      <c r="G3877" t="s">
        <v>12</v>
      </c>
      <c r="H3877">
        <v>51502</v>
      </c>
      <c r="I3877">
        <v>9</v>
      </c>
      <c r="J3877">
        <v>0.20912190657109</v>
      </c>
      <c r="K3877">
        <f t="shared" ca="1" si="60"/>
        <v>179</v>
      </c>
    </row>
    <row r="3878" spans="1:11" x14ac:dyDescent="0.2">
      <c r="A3878">
        <v>842059</v>
      </c>
      <c r="B3878" t="s">
        <v>294</v>
      </c>
      <c r="C3878" t="s">
        <v>11</v>
      </c>
      <c r="D3878">
        <v>350</v>
      </c>
      <c r="E3878" t="b">
        <v>1</v>
      </c>
      <c r="F3878">
        <v>129</v>
      </c>
      <c r="G3878" t="s">
        <v>16</v>
      </c>
      <c r="H3878">
        <v>95153</v>
      </c>
      <c r="I3878">
        <v>11</v>
      </c>
      <c r="J3878">
        <v>0.40772973713464999</v>
      </c>
      <c r="K3878">
        <f t="shared" ca="1" si="60"/>
        <v>784</v>
      </c>
    </row>
    <row r="3879" spans="1:11" x14ac:dyDescent="0.2">
      <c r="A3879">
        <v>601892</v>
      </c>
      <c r="B3879" t="s">
        <v>519</v>
      </c>
      <c r="C3879" t="s">
        <v>11</v>
      </c>
      <c r="D3879">
        <v>1200</v>
      </c>
      <c r="E3879" t="b">
        <v>1</v>
      </c>
      <c r="F3879">
        <v>224</v>
      </c>
      <c r="G3879" t="s">
        <v>12</v>
      </c>
      <c r="H3879">
        <v>87634</v>
      </c>
      <c r="I3879">
        <v>7</v>
      </c>
      <c r="J3879">
        <v>0.79495424441993201</v>
      </c>
      <c r="K3879">
        <f t="shared" ca="1" si="60"/>
        <v>269</v>
      </c>
    </row>
    <row r="3880" spans="1:11" x14ac:dyDescent="0.2">
      <c r="A3880">
        <v>881265</v>
      </c>
      <c r="B3880" t="s">
        <v>624</v>
      </c>
      <c r="C3880" t="s">
        <v>11</v>
      </c>
      <c r="D3880">
        <v>420</v>
      </c>
      <c r="E3880" t="b">
        <v>1</v>
      </c>
      <c r="F3880">
        <v>87</v>
      </c>
      <c r="G3880" t="s">
        <v>16</v>
      </c>
      <c r="H3880">
        <v>15690</v>
      </c>
      <c r="I3880">
        <v>17</v>
      </c>
      <c r="J3880">
        <v>0.15754974111914599</v>
      </c>
      <c r="K3880">
        <f t="shared" ca="1" si="60"/>
        <v>888</v>
      </c>
    </row>
    <row r="3881" spans="1:11" x14ac:dyDescent="0.2">
      <c r="A3881">
        <v>869912</v>
      </c>
      <c r="B3881" t="s">
        <v>136</v>
      </c>
      <c r="C3881" t="s">
        <v>11</v>
      </c>
      <c r="D3881">
        <v>890</v>
      </c>
      <c r="E3881" t="b">
        <v>1</v>
      </c>
      <c r="F3881">
        <v>345</v>
      </c>
      <c r="G3881" t="s">
        <v>16</v>
      </c>
      <c r="H3881">
        <v>48577</v>
      </c>
      <c r="I3881">
        <v>7</v>
      </c>
      <c r="J3881">
        <v>0.42500120904296601</v>
      </c>
      <c r="K3881">
        <f t="shared" ca="1" si="60"/>
        <v>244</v>
      </c>
    </row>
    <row r="3882" spans="1:11" x14ac:dyDescent="0.2">
      <c r="A3882">
        <v>733946</v>
      </c>
      <c r="B3882" t="s">
        <v>422</v>
      </c>
      <c r="C3882" t="s">
        <v>11</v>
      </c>
      <c r="D3882">
        <v>180</v>
      </c>
      <c r="E3882" t="b">
        <v>1</v>
      </c>
      <c r="F3882">
        <v>82</v>
      </c>
      <c r="G3882" t="s">
        <v>16</v>
      </c>
      <c r="H3882">
        <v>19520</v>
      </c>
      <c r="I3882">
        <v>8</v>
      </c>
      <c r="J3882">
        <v>0.69085303614847304</v>
      </c>
      <c r="K3882">
        <f t="shared" ca="1" si="60"/>
        <v>198</v>
      </c>
    </row>
    <row r="3883" spans="1:11" x14ac:dyDescent="0.2">
      <c r="A3883">
        <v>842176</v>
      </c>
      <c r="B3883" t="s">
        <v>969</v>
      </c>
      <c r="C3883" t="s">
        <v>11</v>
      </c>
      <c r="D3883">
        <v>390</v>
      </c>
      <c r="E3883" t="b">
        <v>0</v>
      </c>
      <c r="F3883">
        <v>170</v>
      </c>
      <c r="G3883" t="s">
        <v>18</v>
      </c>
      <c r="H3883">
        <v>81936</v>
      </c>
      <c r="I3883">
        <v>12</v>
      </c>
      <c r="J3883">
        <v>0.85100392345339004</v>
      </c>
      <c r="K3883">
        <f t="shared" ca="1" si="60"/>
        <v>523</v>
      </c>
    </row>
    <row r="3884" spans="1:11" x14ac:dyDescent="0.2">
      <c r="A3884">
        <v>616926</v>
      </c>
      <c r="B3884" t="s">
        <v>476</v>
      </c>
      <c r="C3884" t="s">
        <v>11</v>
      </c>
      <c r="D3884">
        <v>430</v>
      </c>
      <c r="E3884" t="b">
        <v>1</v>
      </c>
      <c r="F3884">
        <v>2</v>
      </c>
      <c r="G3884" t="s">
        <v>16</v>
      </c>
      <c r="H3884">
        <v>61164</v>
      </c>
      <c r="I3884">
        <v>17</v>
      </c>
      <c r="J3884">
        <v>0.54962853239849196</v>
      </c>
      <c r="K3884">
        <f t="shared" ca="1" si="60"/>
        <v>956</v>
      </c>
    </row>
    <row r="3885" spans="1:11" x14ac:dyDescent="0.2">
      <c r="A3885">
        <v>765003</v>
      </c>
      <c r="B3885" t="s">
        <v>540</v>
      </c>
      <c r="C3885" t="s">
        <v>11</v>
      </c>
      <c r="D3885">
        <v>110</v>
      </c>
      <c r="E3885" t="b">
        <v>1</v>
      </c>
      <c r="F3885">
        <v>42</v>
      </c>
      <c r="G3885" t="s">
        <v>18</v>
      </c>
      <c r="H3885">
        <v>69246</v>
      </c>
      <c r="I3885">
        <v>16</v>
      </c>
      <c r="J3885">
        <v>0.40469837388954999</v>
      </c>
      <c r="K3885">
        <f t="shared" ca="1" si="60"/>
        <v>586</v>
      </c>
    </row>
    <row r="3886" spans="1:11" x14ac:dyDescent="0.2">
      <c r="A3886">
        <v>698508</v>
      </c>
      <c r="B3886" t="s">
        <v>290</v>
      </c>
      <c r="C3886" t="s">
        <v>11</v>
      </c>
      <c r="D3886">
        <v>470</v>
      </c>
      <c r="E3886" t="b">
        <v>1</v>
      </c>
      <c r="F3886">
        <v>154</v>
      </c>
      <c r="G3886" t="s">
        <v>18</v>
      </c>
      <c r="H3886">
        <v>57361</v>
      </c>
      <c r="I3886">
        <v>12</v>
      </c>
      <c r="J3886">
        <v>0.65923610576428404</v>
      </c>
      <c r="K3886">
        <f t="shared" ca="1" si="60"/>
        <v>418</v>
      </c>
    </row>
    <row r="3887" spans="1:11" x14ac:dyDescent="0.2">
      <c r="A3887">
        <v>730585</v>
      </c>
      <c r="B3887" t="s">
        <v>749</v>
      </c>
      <c r="C3887" t="s">
        <v>11</v>
      </c>
      <c r="D3887">
        <v>940</v>
      </c>
      <c r="E3887" t="b">
        <v>1</v>
      </c>
      <c r="F3887">
        <v>239</v>
      </c>
      <c r="G3887" t="s">
        <v>12</v>
      </c>
      <c r="H3887">
        <v>43265</v>
      </c>
      <c r="I3887">
        <v>10</v>
      </c>
      <c r="J3887">
        <v>0.58890217160806002</v>
      </c>
      <c r="K3887">
        <f t="shared" ca="1" si="60"/>
        <v>516</v>
      </c>
    </row>
    <row r="3888" spans="1:11" x14ac:dyDescent="0.2">
      <c r="A3888">
        <v>790331</v>
      </c>
      <c r="B3888" t="s">
        <v>486</v>
      </c>
      <c r="C3888" t="s">
        <v>11</v>
      </c>
      <c r="D3888">
        <v>380</v>
      </c>
      <c r="E3888" t="b">
        <v>0</v>
      </c>
      <c r="F3888">
        <v>327</v>
      </c>
      <c r="G3888" t="s">
        <v>18</v>
      </c>
      <c r="H3888">
        <v>74748</v>
      </c>
      <c r="I3888">
        <v>15</v>
      </c>
      <c r="J3888">
        <v>0.75708214752376002</v>
      </c>
      <c r="K3888">
        <f t="shared" ca="1" si="60"/>
        <v>94</v>
      </c>
    </row>
    <row r="3889" spans="1:11" x14ac:dyDescent="0.2">
      <c r="A3889">
        <v>790107</v>
      </c>
      <c r="B3889" t="s">
        <v>155</v>
      </c>
      <c r="C3889" t="s">
        <v>11</v>
      </c>
      <c r="D3889">
        <v>470</v>
      </c>
      <c r="E3889" t="b">
        <v>0</v>
      </c>
      <c r="F3889">
        <v>180</v>
      </c>
      <c r="G3889" t="s">
        <v>18</v>
      </c>
      <c r="H3889">
        <v>27148</v>
      </c>
      <c r="I3889">
        <v>12</v>
      </c>
      <c r="J3889">
        <v>0.20250312658026801</v>
      </c>
      <c r="K3889">
        <f t="shared" ca="1" si="60"/>
        <v>152</v>
      </c>
    </row>
    <row r="3890" spans="1:11" x14ac:dyDescent="0.2">
      <c r="A3890">
        <v>750434</v>
      </c>
      <c r="B3890" t="s">
        <v>179</v>
      </c>
      <c r="C3890" t="s">
        <v>11</v>
      </c>
      <c r="D3890">
        <v>190</v>
      </c>
      <c r="E3890" t="b">
        <v>1</v>
      </c>
      <c r="F3890">
        <v>27</v>
      </c>
      <c r="G3890" t="s">
        <v>18</v>
      </c>
      <c r="H3890">
        <v>14129</v>
      </c>
      <c r="I3890">
        <v>13</v>
      </c>
      <c r="J3890">
        <v>0.96244337791576895</v>
      </c>
      <c r="K3890">
        <f t="shared" ca="1" si="60"/>
        <v>732</v>
      </c>
    </row>
    <row r="3891" spans="1:11" x14ac:dyDescent="0.2">
      <c r="A3891">
        <v>669240</v>
      </c>
      <c r="B3891" t="s">
        <v>973</v>
      </c>
      <c r="C3891" t="s">
        <v>11</v>
      </c>
      <c r="D3891">
        <v>260</v>
      </c>
      <c r="E3891" t="b">
        <v>1</v>
      </c>
      <c r="F3891">
        <v>262</v>
      </c>
      <c r="G3891" t="s">
        <v>16</v>
      </c>
      <c r="H3891">
        <v>64662</v>
      </c>
      <c r="I3891">
        <v>7</v>
      </c>
      <c r="J3891">
        <v>0.70558784278109599</v>
      </c>
      <c r="K3891">
        <f t="shared" ca="1" si="60"/>
        <v>863</v>
      </c>
    </row>
    <row r="3892" spans="1:11" x14ac:dyDescent="0.2">
      <c r="A3892">
        <v>640252</v>
      </c>
      <c r="B3892" t="s">
        <v>569</v>
      </c>
      <c r="C3892" t="s">
        <v>15</v>
      </c>
      <c r="D3892">
        <v>1400</v>
      </c>
      <c r="E3892" t="b">
        <v>0</v>
      </c>
      <c r="F3892">
        <v>111</v>
      </c>
      <c r="G3892" t="s">
        <v>12</v>
      </c>
      <c r="H3892">
        <v>28707</v>
      </c>
      <c r="I3892">
        <v>8</v>
      </c>
      <c r="J3892">
        <v>0.89929808955639601</v>
      </c>
      <c r="K3892">
        <f t="shared" ca="1" si="60"/>
        <v>930</v>
      </c>
    </row>
    <row r="3893" spans="1:11" x14ac:dyDescent="0.2">
      <c r="A3893">
        <v>859885</v>
      </c>
      <c r="B3893" t="s">
        <v>29</v>
      </c>
      <c r="C3893" t="s">
        <v>11</v>
      </c>
      <c r="D3893">
        <v>310</v>
      </c>
      <c r="E3893" t="b">
        <v>0</v>
      </c>
      <c r="F3893">
        <v>80</v>
      </c>
      <c r="G3893" t="s">
        <v>18</v>
      </c>
      <c r="H3893">
        <v>88179</v>
      </c>
      <c r="I3893">
        <v>7</v>
      </c>
      <c r="J3893">
        <v>0.97628062474541299</v>
      </c>
      <c r="K3893">
        <f t="shared" ca="1" si="60"/>
        <v>874</v>
      </c>
    </row>
    <row r="3894" spans="1:11" x14ac:dyDescent="0.2">
      <c r="A3894">
        <v>702751</v>
      </c>
      <c r="B3894" t="s">
        <v>1015</v>
      </c>
      <c r="C3894" t="s">
        <v>11</v>
      </c>
      <c r="D3894">
        <v>840</v>
      </c>
      <c r="E3894" t="b">
        <v>1</v>
      </c>
      <c r="F3894">
        <v>196</v>
      </c>
      <c r="G3894" t="s">
        <v>12</v>
      </c>
      <c r="H3894">
        <v>98979</v>
      </c>
      <c r="I3894">
        <v>16</v>
      </c>
      <c r="J3894">
        <v>0.67065425426699199</v>
      </c>
      <c r="K3894">
        <f t="shared" ca="1" si="60"/>
        <v>441</v>
      </c>
    </row>
    <row r="3895" spans="1:11" x14ac:dyDescent="0.2">
      <c r="A3895">
        <v>738546</v>
      </c>
      <c r="B3895" t="s">
        <v>271</v>
      </c>
      <c r="C3895" t="s">
        <v>11</v>
      </c>
      <c r="D3895">
        <v>490</v>
      </c>
      <c r="E3895" t="b">
        <v>1</v>
      </c>
      <c r="F3895">
        <v>304</v>
      </c>
      <c r="G3895" t="s">
        <v>12</v>
      </c>
      <c r="H3895">
        <v>54231</v>
      </c>
      <c r="I3895">
        <v>16</v>
      </c>
      <c r="J3895">
        <v>0.74682324556633795</v>
      </c>
      <c r="K3895">
        <f t="shared" ca="1" si="60"/>
        <v>468</v>
      </c>
    </row>
    <row r="3896" spans="1:11" x14ac:dyDescent="0.2">
      <c r="A3896">
        <v>874516</v>
      </c>
      <c r="B3896" t="s">
        <v>224</v>
      </c>
      <c r="C3896" t="s">
        <v>11</v>
      </c>
      <c r="D3896">
        <v>970</v>
      </c>
      <c r="E3896" t="b">
        <v>1</v>
      </c>
      <c r="F3896">
        <v>297</v>
      </c>
      <c r="G3896" t="s">
        <v>12</v>
      </c>
      <c r="H3896">
        <v>97262</v>
      </c>
      <c r="I3896">
        <v>16</v>
      </c>
      <c r="J3896">
        <v>0.88735264227725497</v>
      </c>
      <c r="K3896">
        <f t="shared" ca="1" si="60"/>
        <v>201</v>
      </c>
    </row>
    <row r="3897" spans="1:11" x14ac:dyDescent="0.2">
      <c r="A3897">
        <v>653412</v>
      </c>
      <c r="B3897" t="s">
        <v>231</v>
      </c>
      <c r="C3897" t="s">
        <v>11</v>
      </c>
      <c r="D3897">
        <v>1300</v>
      </c>
      <c r="E3897" t="b">
        <v>1</v>
      </c>
      <c r="F3897">
        <v>202</v>
      </c>
      <c r="G3897" t="s">
        <v>12</v>
      </c>
      <c r="H3897">
        <v>72377</v>
      </c>
      <c r="I3897">
        <v>19</v>
      </c>
      <c r="J3897">
        <v>0.78848845432512404</v>
      </c>
      <c r="K3897">
        <f t="shared" ca="1" si="60"/>
        <v>415</v>
      </c>
    </row>
    <row r="3898" spans="1:11" x14ac:dyDescent="0.2">
      <c r="A3898">
        <v>735590</v>
      </c>
      <c r="B3898" t="s">
        <v>250</v>
      </c>
      <c r="C3898" t="s">
        <v>11</v>
      </c>
      <c r="D3898">
        <v>460</v>
      </c>
      <c r="E3898" t="b">
        <v>1</v>
      </c>
      <c r="F3898">
        <v>288</v>
      </c>
      <c r="G3898" t="s">
        <v>18</v>
      </c>
      <c r="H3898">
        <v>41130</v>
      </c>
      <c r="I3898">
        <v>5</v>
      </c>
      <c r="J3898">
        <v>0.780714928312227</v>
      </c>
      <c r="K3898">
        <f t="shared" ca="1" si="60"/>
        <v>157</v>
      </c>
    </row>
    <row r="3899" spans="1:11" x14ac:dyDescent="0.2">
      <c r="A3899">
        <v>751820</v>
      </c>
      <c r="B3899" t="s">
        <v>190</v>
      </c>
      <c r="C3899" t="s">
        <v>11</v>
      </c>
      <c r="D3899">
        <v>36</v>
      </c>
      <c r="E3899" t="b">
        <v>0</v>
      </c>
      <c r="F3899">
        <v>31</v>
      </c>
      <c r="G3899" t="s">
        <v>18</v>
      </c>
      <c r="H3899">
        <v>85121</v>
      </c>
      <c r="I3899">
        <v>18</v>
      </c>
      <c r="J3899">
        <v>0.76795606594532695</v>
      </c>
      <c r="K3899">
        <f t="shared" ca="1" si="60"/>
        <v>512</v>
      </c>
    </row>
    <row r="3900" spans="1:11" x14ac:dyDescent="0.2">
      <c r="A3900">
        <v>844107</v>
      </c>
      <c r="B3900" t="s">
        <v>371</v>
      </c>
      <c r="C3900" t="s">
        <v>11</v>
      </c>
      <c r="D3900">
        <v>480</v>
      </c>
      <c r="E3900" t="b">
        <v>0</v>
      </c>
      <c r="F3900">
        <v>330</v>
      </c>
      <c r="G3900" t="s">
        <v>18</v>
      </c>
      <c r="H3900">
        <v>53213</v>
      </c>
      <c r="I3900">
        <v>17</v>
      </c>
      <c r="J3900">
        <v>0.50267164548859</v>
      </c>
      <c r="K3900">
        <f t="shared" ca="1" si="60"/>
        <v>499</v>
      </c>
    </row>
    <row r="3901" spans="1:11" x14ac:dyDescent="0.2">
      <c r="A3901">
        <v>648962</v>
      </c>
      <c r="B3901" t="s">
        <v>636</v>
      </c>
      <c r="C3901" t="s">
        <v>11</v>
      </c>
      <c r="D3901">
        <v>80</v>
      </c>
      <c r="E3901" t="b">
        <v>1</v>
      </c>
      <c r="F3901">
        <v>65</v>
      </c>
      <c r="G3901" t="s">
        <v>18</v>
      </c>
      <c r="H3901">
        <v>73775</v>
      </c>
      <c r="I3901">
        <v>14</v>
      </c>
      <c r="J3901">
        <v>0.73790199162904102</v>
      </c>
      <c r="K3901">
        <f t="shared" ca="1" si="60"/>
        <v>519</v>
      </c>
    </row>
    <row r="3902" spans="1:11" x14ac:dyDescent="0.2">
      <c r="A3902">
        <v>617238</v>
      </c>
      <c r="B3902" t="s">
        <v>219</v>
      </c>
      <c r="C3902" t="s">
        <v>15</v>
      </c>
      <c r="D3902">
        <v>700</v>
      </c>
      <c r="E3902" t="b">
        <v>1</v>
      </c>
      <c r="F3902">
        <v>128</v>
      </c>
      <c r="G3902" t="s">
        <v>18</v>
      </c>
      <c r="H3902">
        <v>96604</v>
      </c>
      <c r="I3902">
        <v>8</v>
      </c>
      <c r="J3902">
        <v>0.99832062247441999</v>
      </c>
      <c r="K3902">
        <f t="shared" ca="1" si="60"/>
        <v>752</v>
      </c>
    </row>
    <row r="3903" spans="1:11" x14ac:dyDescent="0.2">
      <c r="A3903">
        <v>768552</v>
      </c>
      <c r="B3903" t="s">
        <v>297</v>
      </c>
      <c r="C3903" t="s">
        <v>11</v>
      </c>
      <c r="D3903">
        <v>310</v>
      </c>
      <c r="E3903" t="b">
        <v>1</v>
      </c>
      <c r="F3903">
        <v>123</v>
      </c>
      <c r="G3903" t="s">
        <v>18</v>
      </c>
      <c r="H3903">
        <v>41330</v>
      </c>
      <c r="I3903">
        <v>5</v>
      </c>
      <c r="J3903">
        <v>0.71353894602507295</v>
      </c>
      <c r="K3903">
        <f t="shared" ca="1" si="60"/>
        <v>46</v>
      </c>
    </row>
    <row r="3904" spans="1:11" x14ac:dyDescent="0.2">
      <c r="A3904">
        <v>645207</v>
      </c>
      <c r="B3904" t="s">
        <v>601</v>
      </c>
      <c r="C3904" t="s">
        <v>11</v>
      </c>
      <c r="D3904">
        <v>640</v>
      </c>
      <c r="E3904" t="b">
        <v>0</v>
      </c>
      <c r="F3904">
        <v>207</v>
      </c>
      <c r="G3904" t="s">
        <v>12</v>
      </c>
      <c r="H3904">
        <v>82593</v>
      </c>
      <c r="I3904">
        <v>8</v>
      </c>
      <c r="J3904">
        <v>6.6821107408031793E-2</v>
      </c>
      <c r="K3904">
        <f t="shared" ca="1" si="60"/>
        <v>171</v>
      </c>
    </row>
    <row r="3905" spans="1:11" x14ac:dyDescent="0.2">
      <c r="A3905">
        <v>758900</v>
      </c>
      <c r="B3905" t="s">
        <v>468</v>
      </c>
      <c r="C3905" t="s">
        <v>11</v>
      </c>
      <c r="D3905">
        <v>190</v>
      </c>
      <c r="E3905" t="b">
        <v>1</v>
      </c>
      <c r="F3905">
        <v>357</v>
      </c>
      <c r="G3905" t="s">
        <v>16</v>
      </c>
      <c r="H3905">
        <v>18141</v>
      </c>
      <c r="I3905">
        <v>10</v>
      </c>
      <c r="J3905">
        <v>0.67343833125196395</v>
      </c>
      <c r="K3905">
        <f t="shared" ca="1" si="60"/>
        <v>946</v>
      </c>
    </row>
    <row r="3906" spans="1:11" x14ac:dyDescent="0.2">
      <c r="A3906">
        <v>693057</v>
      </c>
      <c r="B3906" t="s">
        <v>203</v>
      </c>
      <c r="C3906" t="s">
        <v>11</v>
      </c>
      <c r="D3906">
        <v>1100</v>
      </c>
      <c r="E3906" t="b">
        <v>1</v>
      </c>
      <c r="F3906">
        <v>289</v>
      </c>
      <c r="G3906" t="s">
        <v>12</v>
      </c>
      <c r="H3906">
        <v>35053</v>
      </c>
      <c r="I3906">
        <v>7</v>
      </c>
      <c r="J3906">
        <v>0.11720990124158499</v>
      </c>
      <c r="K3906">
        <f t="shared" ca="1" si="60"/>
        <v>809</v>
      </c>
    </row>
    <row r="3907" spans="1:11" x14ac:dyDescent="0.2">
      <c r="A3907">
        <v>871018</v>
      </c>
      <c r="B3907" t="s">
        <v>176</v>
      </c>
      <c r="C3907" t="s">
        <v>11</v>
      </c>
      <c r="D3907">
        <v>20</v>
      </c>
      <c r="E3907" t="b">
        <v>0</v>
      </c>
      <c r="F3907">
        <v>29</v>
      </c>
      <c r="G3907" t="s">
        <v>18</v>
      </c>
      <c r="H3907">
        <v>97616</v>
      </c>
      <c r="I3907">
        <v>15</v>
      </c>
      <c r="J3907">
        <v>0.58446949464268905</v>
      </c>
      <c r="K3907">
        <f t="shared" ref="K3907:K3970" ca="1" si="61">RANDBETWEEN(1, 1000)</f>
        <v>359</v>
      </c>
    </row>
    <row r="3908" spans="1:11" x14ac:dyDescent="0.2">
      <c r="A3908">
        <v>704974</v>
      </c>
      <c r="B3908" t="s">
        <v>57</v>
      </c>
      <c r="C3908" t="s">
        <v>11</v>
      </c>
      <c r="D3908">
        <v>210</v>
      </c>
      <c r="E3908" t="b">
        <v>1</v>
      </c>
      <c r="F3908">
        <v>312</v>
      </c>
      <c r="G3908" t="s">
        <v>18</v>
      </c>
      <c r="H3908">
        <v>88226</v>
      </c>
      <c r="I3908">
        <v>18</v>
      </c>
      <c r="J3908">
        <v>0.16429265020415099</v>
      </c>
      <c r="K3908">
        <f t="shared" ca="1" si="61"/>
        <v>300</v>
      </c>
    </row>
    <row r="3909" spans="1:11" x14ac:dyDescent="0.2">
      <c r="A3909">
        <v>686497</v>
      </c>
      <c r="B3909" t="s">
        <v>288</v>
      </c>
      <c r="C3909" t="s">
        <v>11</v>
      </c>
      <c r="D3909">
        <v>360</v>
      </c>
      <c r="E3909" t="b">
        <v>1</v>
      </c>
      <c r="F3909">
        <v>315</v>
      </c>
      <c r="G3909" t="s">
        <v>16</v>
      </c>
      <c r="H3909">
        <v>79960</v>
      </c>
      <c r="I3909">
        <v>11</v>
      </c>
      <c r="J3909">
        <v>0.37537909080274401</v>
      </c>
      <c r="K3909">
        <f t="shared" ca="1" si="61"/>
        <v>391</v>
      </c>
    </row>
    <row r="3910" spans="1:11" x14ac:dyDescent="0.2">
      <c r="A3910">
        <v>781599</v>
      </c>
      <c r="B3910" t="s">
        <v>589</v>
      </c>
      <c r="C3910" t="s">
        <v>11</v>
      </c>
      <c r="D3910">
        <v>400</v>
      </c>
      <c r="E3910" t="b">
        <v>0</v>
      </c>
      <c r="F3910">
        <v>175</v>
      </c>
      <c r="G3910" t="s">
        <v>16</v>
      </c>
      <c r="H3910">
        <v>66067</v>
      </c>
      <c r="I3910">
        <v>7</v>
      </c>
      <c r="J3910">
        <v>0.59707408375106696</v>
      </c>
      <c r="K3910">
        <f t="shared" ca="1" si="61"/>
        <v>542</v>
      </c>
    </row>
    <row r="3911" spans="1:11" x14ac:dyDescent="0.2">
      <c r="A3911">
        <v>637801</v>
      </c>
      <c r="B3911" t="s">
        <v>567</v>
      </c>
      <c r="C3911" t="s">
        <v>15</v>
      </c>
      <c r="D3911">
        <v>1200</v>
      </c>
      <c r="E3911" t="b">
        <v>1</v>
      </c>
      <c r="F3911">
        <v>99</v>
      </c>
      <c r="G3911" t="s">
        <v>16</v>
      </c>
      <c r="H3911">
        <v>98009</v>
      </c>
      <c r="I3911">
        <v>7</v>
      </c>
      <c r="J3911">
        <v>0.97567113037221098</v>
      </c>
      <c r="K3911">
        <f t="shared" ca="1" si="61"/>
        <v>177</v>
      </c>
    </row>
    <row r="3912" spans="1:11" x14ac:dyDescent="0.2">
      <c r="A3912">
        <v>630343</v>
      </c>
      <c r="B3912" t="s">
        <v>377</v>
      </c>
      <c r="C3912" t="s">
        <v>11</v>
      </c>
      <c r="D3912">
        <v>59</v>
      </c>
      <c r="E3912" t="b">
        <v>0</v>
      </c>
      <c r="F3912">
        <v>41</v>
      </c>
      <c r="G3912" t="s">
        <v>18</v>
      </c>
      <c r="H3912">
        <v>76553</v>
      </c>
      <c r="I3912">
        <v>10</v>
      </c>
      <c r="J3912">
        <v>0.87260245927609503</v>
      </c>
      <c r="K3912">
        <f t="shared" ca="1" si="61"/>
        <v>519</v>
      </c>
    </row>
    <row r="3913" spans="1:11" x14ac:dyDescent="0.2">
      <c r="A3913">
        <v>672148</v>
      </c>
      <c r="B3913" t="s">
        <v>709</v>
      </c>
      <c r="C3913" t="s">
        <v>11</v>
      </c>
      <c r="D3913">
        <v>430</v>
      </c>
      <c r="E3913" t="b">
        <v>0</v>
      </c>
      <c r="F3913">
        <v>185</v>
      </c>
      <c r="G3913" t="s">
        <v>18</v>
      </c>
      <c r="H3913">
        <v>18659</v>
      </c>
      <c r="I3913">
        <v>19</v>
      </c>
      <c r="J3913">
        <v>0.73802473605610397</v>
      </c>
      <c r="K3913">
        <f t="shared" ca="1" si="61"/>
        <v>544</v>
      </c>
    </row>
    <row r="3914" spans="1:11" x14ac:dyDescent="0.2">
      <c r="A3914">
        <v>781180</v>
      </c>
      <c r="B3914" t="s">
        <v>1076</v>
      </c>
      <c r="C3914" t="s">
        <v>11</v>
      </c>
      <c r="D3914">
        <v>1300</v>
      </c>
      <c r="E3914" t="b">
        <v>0</v>
      </c>
      <c r="F3914">
        <v>285</v>
      </c>
      <c r="G3914" t="s">
        <v>12</v>
      </c>
      <c r="H3914">
        <v>32382</v>
      </c>
      <c r="I3914">
        <v>12</v>
      </c>
      <c r="J3914">
        <v>0.86205892846919596</v>
      </c>
      <c r="K3914">
        <f t="shared" ca="1" si="61"/>
        <v>240</v>
      </c>
    </row>
    <row r="3915" spans="1:11" x14ac:dyDescent="0.2">
      <c r="A3915">
        <v>776444</v>
      </c>
      <c r="B3915" t="s">
        <v>210</v>
      </c>
      <c r="C3915" t="s">
        <v>11</v>
      </c>
      <c r="D3915">
        <v>670</v>
      </c>
      <c r="E3915" t="b">
        <v>0</v>
      </c>
      <c r="F3915">
        <v>173</v>
      </c>
      <c r="G3915" t="s">
        <v>12</v>
      </c>
      <c r="H3915">
        <v>72479</v>
      </c>
      <c r="I3915">
        <v>6</v>
      </c>
      <c r="J3915">
        <v>0.19755125534720699</v>
      </c>
      <c r="K3915">
        <f t="shared" ca="1" si="61"/>
        <v>757</v>
      </c>
    </row>
    <row r="3916" spans="1:11" x14ac:dyDescent="0.2">
      <c r="A3916">
        <v>665492</v>
      </c>
      <c r="B3916" t="s">
        <v>195</v>
      </c>
      <c r="C3916" t="s">
        <v>11</v>
      </c>
      <c r="D3916">
        <v>640</v>
      </c>
      <c r="E3916" t="b">
        <v>0</v>
      </c>
      <c r="F3916">
        <v>36</v>
      </c>
      <c r="G3916" t="s">
        <v>16</v>
      </c>
      <c r="H3916">
        <v>91278</v>
      </c>
      <c r="I3916">
        <v>13</v>
      </c>
      <c r="J3916">
        <v>0.72159760701469999</v>
      </c>
      <c r="K3916">
        <f t="shared" ca="1" si="61"/>
        <v>554</v>
      </c>
    </row>
    <row r="3917" spans="1:11" x14ac:dyDescent="0.2">
      <c r="A3917">
        <v>612293</v>
      </c>
      <c r="B3917" t="s">
        <v>561</v>
      </c>
      <c r="C3917" t="s">
        <v>11</v>
      </c>
      <c r="D3917">
        <v>370</v>
      </c>
      <c r="E3917" t="b">
        <v>1</v>
      </c>
      <c r="F3917">
        <v>9</v>
      </c>
      <c r="G3917" t="s">
        <v>16</v>
      </c>
      <c r="H3917">
        <v>63623</v>
      </c>
      <c r="I3917">
        <v>10</v>
      </c>
      <c r="J3917">
        <v>0.63333604498766305</v>
      </c>
      <c r="K3917">
        <f t="shared" ca="1" si="61"/>
        <v>765</v>
      </c>
    </row>
    <row r="3918" spans="1:11" x14ac:dyDescent="0.2">
      <c r="A3918">
        <v>656361</v>
      </c>
      <c r="B3918" t="s">
        <v>1077</v>
      </c>
      <c r="C3918" t="s">
        <v>15</v>
      </c>
      <c r="D3918">
        <v>870</v>
      </c>
      <c r="E3918" t="b">
        <v>1</v>
      </c>
      <c r="F3918">
        <v>34</v>
      </c>
      <c r="G3918" t="s">
        <v>16</v>
      </c>
      <c r="H3918">
        <v>26308</v>
      </c>
      <c r="I3918">
        <v>13</v>
      </c>
      <c r="J3918">
        <v>0.98715292733395399</v>
      </c>
      <c r="K3918">
        <f t="shared" ca="1" si="61"/>
        <v>400</v>
      </c>
    </row>
    <row r="3919" spans="1:11" x14ac:dyDescent="0.2">
      <c r="A3919">
        <v>719327</v>
      </c>
      <c r="B3919" t="s">
        <v>273</v>
      </c>
      <c r="C3919" t="s">
        <v>11</v>
      </c>
      <c r="D3919">
        <v>120</v>
      </c>
      <c r="E3919" t="b">
        <v>0</v>
      </c>
      <c r="F3919">
        <v>116</v>
      </c>
      <c r="G3919" t="s">
        <v>16</v>
      </c>
      <c r="H3919">
        <v>96428</v>
      </c>
      <c r="I3919">
        <v>17</v>
      </c>
      <c r="J3919">
        <v>0.14371885498985601</v>
      </c>
      <c r="K3919">
        <f t="shared" ca="1" si="61"/>
        <v>262</v>
      </c>
    </row>
    <row r="3920" spans="1:11" x14ac:dyDescent="0.2">
      <c r="A3920">
        <v>726251</v>
      </c>
      <c r="B3920" t="s">
        <v>287</v>
      </c>
      <c r="C3920" t="s">
        <v>11</v>
      </c>
      <c r="D3920">
        <v>810</v>
      </c>
      <c r="E3920" t="b">
        <v>1</v>
      </c>
      <c r="F3920">
        <v>364</v>
      </c>
      <c r="G3920" t="s">
        <v>12</v>
      </c>
      <c r="H3920">
        <v>76699</v>
      </c>
      <c r="I3920">
        <v>5</v>
      </c>
      <c r="J3920">
        <v>0.59853690736927001</v>
      </c>
      <c r="K3920">
        <f t="shared" ca="1" si="61"/>
        <v>27</v>
      </c>
    </row>
    <row r="3921" spans="1:11" x14ac:dyDescent="0.2">
      <c r="A3921">
        <v>825333</v>
      </c>
      <c r="B3921" t="s">
        <v>625</v>
      </c>
      <c r="C3921" t="s">
        <v>11</v>
      </c>
      <c r="D3921">
        <v>720</v>
      </c>
      <c r="E3921" t="b">
        <v>1</v>
      </c>
      <c r="F3921">
        <v>278</v>
      </c>
      <c r="G3921" t="s">
        <v>12</v>
      </c>
      <c r="H3921">
        <v>60999</v>
      </c>
      <c r="I3921">
        <v>20</v>
      </c>
      <c r="J3921">
        <v>0.60061262492090395</v>
      </c>
      <c r="K3921">
        <f t="shared" ca="1" si="61"/>
        <v>621</v>
      </c>
    </row>
    <row r="3922" spans="1:11" x14ac:dyDescent="0.2">
      <c r="A3922">
        <v>897208</v>
      </c>
      <c r="B3922" t="s">
        <v>648</v>
      </c>
      <c r="C3922" t="s">
        <v>11</v>
      </c>
      <c r="D3922">
        <v>470</v>
      </c>
      <c r="E3922" t="b">
        <v>1</v>
      </c>
      <c r="F3922">
        <v>303</v>
      </c>
      <c r="G3922" t="s">
        <v>16</v>
      </c>
      <c r="H3922">
        <v>83504</v>
      </c>
      <c r="I3922">
        <v>19</v>
      </c>
      <c r="J3922">
        <v>0.26555222240276599</v>
      </c>
      <c r="K3922">
        <f t="shared" ca="1" si="61"/>
        <v>64</v>
      </c>
    </row>
    <row r="3923" spans="1:11" x14ac:dyDescent="0.2">
      <c r="A3923">
        <v>681985</v>
      </c>
      <c r="B3923" t="s">
        <v>645</v>
      </c>
      <c r="C3923" t="s">
        <v>11</v>
      </c>
      <c r="D3923">
        <v>940</v>
      </c>
      <c r="E3923" t="b">
        <v>1</v>
      </c>
      <c r="F3923">
        <v>162</v>
      </c>
      <c r="G3923" t="s">
        <v>12</v>
      </c>
      <c r="H3923">
        <v>89260</v>
      </c>
      <c r="I3923">
        <v>5</v>
      </c>
      <c r="J3923">
        <v>0.20577938286587499</v>
      </c>
      <c r="K3923">
        <f t="shared" ca="1" si="61"/>
        <v>250</v>
      </c>
    </row>
    <row r="3924" spans="1:11" x14ac:dyDescent="0.2">
      <c r="A3924">
        <v>639147</v>
      </c>
      <c r="B3924" t="s">
        <v>778</v>
      </c>
      <c r="C3924" t="s">
        <v>11</v>
      </c>
      <c r="D3924">
        <v>110</v>
      </c>
      <c r="E3924" t="b">
        <v>1</v>
      </c>
      <c r="F3924">
        <v>239</v>
      </c>
      <c r="G3924" t="s">
        <v>18</v>
      </c>
      <c r="H3924">
        <v>88962</v>
      </c>
      <c r="I3924">
        <v>16</v>
      </c>
      <c r="J3924">
        <v>0.95312092863023201</v>
      </c>
      <c r="K3924">
        <f t="shared" ca="1" si="61"/>
        <v>610</v>
      </c>
    </row>
    <row r="3925" spans="1:11" x14ac:dyDescent="0.2">
      <c r="A3925">
        <v>797865</v>
      </c>
      <c r="B3925" t="s">
        <v>991</v>
      </c>
      <c r="C3925" t="s">
        <v>11</v>
      </c>
      <c r="D3925">
        <v>1200</v>
      </c>
      <c r="E3925" t="b">
        <v>1</v>
      </c>
      <c r="F3925">
        <v>38</v>
      </c>
      <c r="G3925" t="s">
        <v>12</v>
      </c>
      <c r="H3925">
        <v>13734</v>
      </c>
      <c r="I3925">
        <v>14</v>
      </c>
      <c r="J3925">
        <v>0.61732561597600499</v>
      </c>
      <c r="K3925">
        <f t="shared" ca="1" si="61"/>
        <v>244</v>
      </c>
    </row>
    <row r="3926" spans="1:11" x14ac:dyDescent="0.2">
      <c r="A3926">
        <v>614845</v>
      </c>
      <c r="B3926" t="s">
        <v>141</v>
      </c>
      <c r="C3926" t="s">
        <v>11</v>
      </c>
      <c r="D3926">
        <v>380</v>
      </c>
      <c r="E3926" t="b">
        <v>1</v>
      </c>
      <c r="F3926">
        <v>67</v>
      </c>
      <c r="G3926" t="s">
        <v>18</v>
      </c>
      <c r="H3926">
        <v>95483</v>
      </c>
      <c r="I3926">
        <v>12</v>
      </c>
      <c r="J3926">
        <v>0.18137834840454101</v>
      </c>
      <c r="K3926">
        <f t="shared" ca="1" si="61"/>
        <v>22</v>
      </c>
    </row>
    <row r="3927" spans="1:11" x14ac:dyDescent="0.2">
      <c r="A3927">
        <v>650175</v>
      </c>
      <c r="B3927" t="s">
        <v>258</v>
      </c>
      <c r="C3927" t="s">
        <v>11</v>
      </c>
      <c r="D3927">
        <v>180</v>
      </c>
      <c r="E3927" t="b">
        <v>1</v>
      </c>
      <c r="F3927">
        <v>202</v>
      </c>
      <c r="G3927" t="s">
        <v>16</v>
      </c>
      <c r="H3927">
        <v>10727</v>
      </c>
      <c r="I3927">
        <v>19</v>
      </c>
      <c r="J3927">
        <v>0.95817657690495195</v>
      </c>
      <c r="K3927">
        <f t="shared" ca="1" si="61"/>
        <v>90</v>
      </c>
    </row>
    <row r="3928" spans="1:11" x14ac:dyDescent="0.2">
      <c r="A3928">
        <v>613352</v>
      </c>
      <c r="B3928" t="s">
        <v>958</v>
      </c>
      <c r="C3928" t="s">
        <v>11</v>
      </c>
      <c r="D3928">
        <v>560</v>
      </c>
      <c r="E3928" t="b">
        <v>0</v>
      </c>
      <c r="F3928">
        <v>270</v>
      </c>
      <c r="G3928" t="s">
        <v>16</v>
      </c>
      <c r="H3928">
        <v>91191</v>
      </c>
      <c r="I3928">
        <v>7</v>
      </c>
      <c r="J3928">
        <v>0.75240554753690903</v>
      </c>
      <c r="K3928">
        <f t="shared" ca="1" si="61"/>
        <v>620</v>
      </c>
    </row>
    <row r="3929" spans="1:11" x14ac:dyDescent="0.2">
      <c r="A3929">
        <v>855591</v>
      </c>
      <c r="B3929" t="s">
        <v>132</v>
      </c>
      <c r="C3929" t="s">
        <v>11</v>
      </c>
      <c r="D3929">
        <v>380</v>
      </c>
      <c r="E3929" t="b">
        <v>1</v>
      </c>
      <c r="F3929">
        <v>271</v>
      </c>
      <c r="G3929" t="s">
        <v>16</v>
      </c>
      <c r="H3929">
        <v>94383</v>
      </c>
      <c r="I3929">
        <v>12</v>
      </c>
      <c r="J3929">
        <v>0.40893246969208102</v>
      </c>
      <c r="K3929">
        <f t="shared" ca="1" si="61"/>
        <v>348</v>
      </c>
    </row>
    <row r="3930" spans="1:11" x14ac:dyDescent="0.2">
      <c r="A3930">
        <v>645048</v>
      </c>
      <c r="B3930" t="s">
        <v>692</v>
      </c>
      <c r="C3930" t="s">
        <v>11</v>
      </c>
      <c r="D3930">
        <v>560</v>
      </c>
      <c r="E3930" t="b">
        <v>1</v>
      </c>
      <c r="F3930">
        <v>84</v>
      </c>
      <c r="G3930" t="s">
        <v>18</v>
      </c>
      <c r="H3930">
        <v>10914</v>
      </c>
      <c r="I3930">
        <v>18</v>
      </c>
      <c r="J3930">
        <v>0.37938829455524598</v>
      </c>
      <c r="K3930">
        <f t="shared" ca="1" si="61"/>
        <v>69</v>
      </c>
    </row>
    <row r="3931" spans="1:11" x14ac:dyDescent="0.2">
      <c r="A3931">
        <v>667330</v>
      </c>
      <c r="B3931" t="s">
        <v>865</v>
      </c>
      <c r="C3931" t="s">
        <v>11</v>
      </c>
      <c r="D3931">
        <v>63</v>
      </c>
      <c r="E3931" t="b">
        <v>1</v>
      </c>
      <c r="F3931">
        <v>179</v>
      </c>
      <c r="G3931" t="s">
        <v>18</v>
      </c>
      <c r="H3931">
        <v>50818</v>
      </c>
      <c r="I3931">
        <v>13</v>
      </c>
      <c r="J3931">
        <v>0.93485635835677305</v>
      </c>
      <c r="K3931">
        <f t="shared" ca="1" si="61"/>
        <v>282</v>
      </c>
    </row>
    <row r="3932" spans="1:11" x14ac:dyDescent="0.2">
      <c r="A3932">
        <v>676614</v>
      </c>
      <c r="B3932" t="s">
        <v>637</v>
      </c>
      <c r="C3932" t="s">
        <v>11</v>
      </c>
      <c r="D3932">
        <v>59</v>
      </c>
      <c r="E3932" t="b">
        <v>1</v>
      </c>
      <c r="F3932">
        <v>241</v>
      </c>
      <c r="G3932" t="s">
        <v>16</v>
      </c>
      <c r="H3932">
        <v>44186</v>
      </c>
      <c r="I3932">
        <v>10</v>
      </c>
      <c r="J3932">
        <v>0.32445742017589502</v>
      </c>
      <c r="K3932">
        <f t="shared" ca="1" si="61"/>
        <v>301</v>
      </c>
    </row>
    <row r="3933" spans="1:11" x14ac:dyDescent="0.2">
      <c r="A3933">
        <v>785503</v>
      </c>
      <c r="B3933" t="s">
        <v>639</v>
      </c>
      <c r="C3933" t="s">
        <v>11</v>
      </c>
      <c r="D3933">
        <v>1200</v>
      </c>
      <c r="E3933" t="b">
        <v>1</v>
      </c>
      <c r="F3933">
        <v>93</v>
      </c>
      <c r="G3933" t="s">
        <v>12</v>
      </c>
      <c r="H3933">
        <v>35534</v>
      </c>
      <c r="I3933">
        <v>18</v>
      </c>
      <c r="J3933">
        <v>0.34443229800090103</v>
      </c>
      <c r="K3933">
        <f t="shared" ca="1" si="61"/>
        <v>515</v>
      </c>
    </row>
    <row r="3934" spans="1:11" x14ac:dyDescent="0.2">
      <c r="A3934">
        <v>734724</v>
      </c>
      <c r="B3934" t="s">
        <v>69</v>
      </c>
      <c r="C3934" t="s">
        <v>11</v>
      </c>
      <c r="D3934">
        <v>20</v>
      </c>
      <c r="E3934" t="b">
        <v>0</v>
      </c>
      <c r="F3934">
        <v>43</v>
      </c>
      <c r="G3934" t="s">
        <v>18</v>
      </c>
      <c r="H3934">
        <v>98637</v>
      </c>
      <c r="I3934">
        <v>16</v>
      </c>
      <c r="J3934">
        <v>0.96116733946837396</v>
      </c>
      <c r="K3934">
        <f t="shared" ca="1" si="61"/>
        <v>452</v>
      </c>
    </row>
    <row r="3935" spans="1:11" x14ac:dyDescent="0.2">
      <c r="A3935">
        <v>703877</v>
      </c>
      <c r="B3935" t="s">
        <v>877</v>
      </c>
      <c r="C3935" t="s">
        <v>11</v>
      </c>
      <c r="D3935">
        <v>140</v>
      </c>
      <c r="E3935" t="b">
        <v>1</v>
      </c>
      <c r="F3935">
        <v>128</v>
      </c>
      <c r="G3935" t="s">
        <v>16</v>
      </c>
      <c r="H3935">
        <v>17275</v>
      </c>
      <c r="I3935">
        <v>10</v>
      </c>
      <c r="J3935">
        <v>0.43987463871017002</v>
      </c>
      <c r="K3935">
        <f t="shared" ca="1" si="61"/>
        <v>459</v>
      </c>
    </row>
    <row r="3936" spans="1:11" x14ac:dyDescent="0.2">
      <c r="A3936">
        <v>818300</v>
      </c>
      <c r="B3936" t="s">
        <v>798</v>
      </c>
      <c r="C3936" t="s">
        <v>11</v>
      </c>
      <c r="D3936">
        <v>940</v>
      </c>
      <c r="E3936" t="b">
        <v>1</v>
      </c>
      <c r="F3936">
        <v>148</v>
      </c>
      <c r="G3936" t="s">
        <v>18</v>
      </c>
      <c r="H3936">
        <v>67270</v>
      </c>
      <c r="I3936">
        <v>9</v>
      </c>
      <c r="J3936">
        <v>0.71811950989067497</v>
      </c>
      <c r="K3936">
        <f t="shared" ca="1" si="61"/>
        <v>437</v>
      </c>
    </row>
    <row r="3937" spans="1:11" x14ac:dyDescent="0.2">
      <c r="A3937">
        <v>827625</v>
      </c>
      <c r="B3937" t="s">
        <v>265</v>
      </c>
      <c r="C3937" t="s">
        <v>11</v>
      </c>
      <c r="D3937">
        <v>920</v>
      </c>
      <c r="E3937" t="b">
        <v>0</v>
      </c>
      <c r="F3937">
        <v>38</v>
      </c>
      <c r="G3937" t="s">
        <v>12</v>
      </c>
      <c r="H3937">
        <v>79981</v>
      </c>
      <c r="I3937">
        <v>18</v>
      </c>
      <c r="J3937">
        <v>0.73775015748105899</v>
      </c>
      <c r="K3937">
        <f t="shared" ca="1" si="61"/>
        <v>902</v>
      </c>
    </row>
    <row r="3938" spans="1:11" x14ac:dyDescent="0.2">
      <c r="A3938">
        <v>779102</v>
      </c>
      <c r="B3938" t="s">
        <v>821</v>
      </c>
      <c r="C3938" t="s">
        <v>11</v>
      </c>
      <c r="D3938">
        <v>860</v>
      </c>
      <c r="E3938" t="b">
        <v>1</v>
      </c>
      <c r="F3938">
        <v>348</v>
      </c>
      <c r="G3938" t="s">
        <v>18</v>
      </c>
      <c r="H3938">
        <v>26090</v>
      </c>
      <c r="I3938">
        <v>11</v>
      </c>
      <c r="J3938">
        <v>0.176500636525452</v>
      </c>
      <c r="K3938">
        <f t="shared" ca="1" si="61"/>
        <v>561</v>
      </c>
    </row>
    <row r="3939" spans="1:11" x14ac:dyDescent="0.2">
      <c r="A3939">
        <v>756845</v>
      </c>
      <c r="B3939" t="s">
        <v>533</v>
      </c>
      <c r="C3939" t="s">
        <v>11</v>
      </c>
      <c r="D3939">
        <v>1400</v>
      </c>
      <c r="E3939" t="b">
        <v>0</v>
      </c>
      <c r="F3939">
        <v>63</v>
      </c>
      <c r="G3939" t="s">
        <v>12</v>
      </c>
      <c r="H3939">
        <v>41949</v>
      </c>
      <c r="I3939">
        <v>6</v>
      </c>
      <c r="J3939">
        <v>0.17537107155658299</v>
      </c>
      <c r="K3939">
        <f t="shared" ca="1" si="61"/>
        <v>819</v>
      </c>
    </row>
    <row r="3940" spans="1:11" x14ac:dyDescent="0.2">
      <c r="A3940">
        <v>683760</v>
      </c>
      <c r="B3940" t="s">
        <v>1032</v>
      </c>
      <c r="C3940" t="s">
        <v>11</v>
      </c>
      <c r="D3940">
        <v>960</v>
      </c>
      <c r="E3940" t="b">
        <v>1</v>
      </c>
      <c r="F3940">
        <v>274</v>
      </c>
      <c r="G3940" t="s">
        <v>12</v>
      </c>
      <c r="H3940">
        <v>63778</v>
      </c>
      <c r="I3940">
        <v>6</v>
      </c>
      <c r="J3940">
        <v>0.99724350026808595</v>
      </c>
      <c r="K3940">
        <f t="shared" ca="1" si="61"/>
        <v>952</v>
      </c>
    </row>
    <row r="3941" spans="1:11" x14ac:dyDescent="0.2">
      <c r="A3941">
        <v>721858</v>
      </c>
      <c r="B3941" t="s">
        <v>145</v>
      </c>
      <c r="C3941" t="s">
        <v>11</v>
      </c>
      <c r="D3941">
        <v>780</v>
      </c>
      <c r="E3941" t="b">
        <v>1</v>
      </c>
      <c r="F3941">
        <v>204</v>
      </c>
      <c r="G3941" t="s">
        <v>18</v>
      </c>
      <c r="H3941">
        <v>59165</v>
      </c>
      <c r="I3941">
        <v>11</v>
      </c>
      <c r="J3941">
        <v>0.85154101825319195</v>
      </c>
      <c r="K3941">
        <f t="shared" ca="1" si="61"/>
        <v>692</v>
      </c>
    </row>
    <row r="3942" spans="1:11" x14ac:dyDescent="0.2">
      <c r="A3942">
        <v>639450</v>
      </c>
      <c r="B3942" t="s">
        <v>827</v>
      </c>
      <c r="C3942" t="s">
        <v>15</v>
      </c>
      <c r="D3942">
        <v>770</v>
      </c>
      <c r="E3942" t="b">
        <v>1</v>
      </c>
      <c r="F3942">
        <v>8</v>
      </c>
      <c r="G3942" t="s">
        <v>18</v>
      </c>
      <c r="H3942">
        <v>64888</v>
      </c>
      <c r="I3942">
        <v>19</v>
      </c>
      <c r="J3942">
        <v>0.99623345137806596</v>
      </c>
      <c r="K3942">
        <f t="shared" ca="1" si="61"/>
        <v>778</v>
      </c>
    </row>
    <row r="3943" spans="1:11" x14ac:dyDescent="0.2">
      <c r="A3943">
        <v>648354</v>
      </c>
      <c r="B3943" t="s">
        <v>774</v>
      </c>
      <c r="C3943" t="s">
        <v>11</v>
      </c>
      <c r="D3943">
        <v>890</v>
      </c>
      <c r="E3943" t="b">
        <v>1</v>
      </c>
      <c r="F3943">
        <v>181</v>
      </c>
      <c r="G3943" t="s">
        <v>12</v>
      </c>
      <c r="H3943">
        <v>91262</v>
      </c>
      <c r="I3943">
        <v>20</v>
      </c>
      <c r="J3943">
        <v>0.175371581129729</v>
      </c>
      <c r="K3943">
        <f t="shared" ca="1" si="61"/>
        <v>264</v>
      </c>
    </row>
    <row r="3944" spans="1:11" x14ac:dyDescent="0.2">
      <c r="A3944">
        <v>765259</v>
      </c>
      <c r="B3944" t="s">
        <v>406</v>
      </c>
      <c r="C3944" t="s">
        <v>11</v>
      </c>
      <c r="D3944">
        <v>38</v>
      </c>
      <c r="E3944" t="b">
        <v>0</v>
      </c>
      <c r="F3944">
        <v>340</v>
      </c>
      <c r="G3944" t="s">
        <v>16</v>
      </c>
      <c r="H3944">
        <v>73587</v>
      </c>
      <c r="I3944">
        <v>9</v>
      </c>
      <c r="J3944">
        <v>0.898103730054572</v>
      </c>
      <c r="K3944">
        <f t="shared" ca="1" si="61"/>
        <v>725</v>
      </c>
    </row>
    <row r="3945" spans="1:11" x14ac:dyDescent="0.2">
      <c r="A3945">
        <v>757028</v>
      </c>
      <c r="B3945" t="s">
        <v>79</v>
      </c>
      <c r="C3945" t="s">
        <v>11</v>
      </c>
      <c r="D3945">
        <v>510</v>
      </c>
      <c r="E3945" t="b">
        <v>1</v>
      </c>
      <c r="F3945">
        <v>54</v>
      </c>
      <c r="G3945" t="s">
        <v>12</v>
      </c>
      <c r="H3945">
        <v>29137</v>
      </c>
      <c r="I3945">
        <v>19</v>
      </c>
      <c r="J3945">
        <v>0.37296817512251401</v>
      </c>
      <c r="K3945">
        <f t="shared" ca="1" si="61"/>
        <v>553</v>
      </c>
    </row>
    <row r="3946" spans="1:11" x14ac:dyDescent="0.2">
      <c r="A3946">
        <v>619847</v>
      </c>
      <c r="B3946" t="s">
        <v>331</v>
      </c>
      <c r="C3946" t="s">
        <v>11</v>
      </c>
      <c r="D3946">
        <v>420</v>
      </c>
      <c r="E3946" t="b">
        <v>0</v>
      </c>
      <c r="F3946">
        <v>266</v>
      </c>
      <c r="G3946" t="s">
        <v>18</v>
      </c>
      <c r="H3946">
        <v>98801</v>
      </c>
      <c r="I3946">
        <v>5</v>
      </c>
      <c r="J3946">
        <v>0.92498090001754396</v>
      </c>
      <c r="K3946">
        <f t="shared" ca="1" si="61"/>
        <v>919</v>
      </c>
    </row>
    <row r="3947" spans="1:11" x14ac:dyDescent="0.2">
      <c r="A3947">
        <v>672364</v>
      </c>
      <c r="B3947" t="s">
        <v>272</v>
      </c>
      <c r="C3947" t="s">
        <v>11</v>
      </c>
      <c r="D3947">
        <v>26</v>
      </c>
      <c r="E3947" t="b">
        <v>1</v>
      </c>
      <c r="F3947">
        <v>363</v>
      </c>
      <c r="G3947" t="s">
        <v>16</v>
      </c>
      <c r="H3947">
        <v>11095</v>
      </c>
      <c r="I3947">
        <v>13</v>
      </c>
      <c r="J3947">
        <v>0.30346678979694802</v>
      </c>
      <c r="K3947">
        <f t="shared" ca="1" si="61"/>
        <v>108</v>
      </c>
    </row>
    <row r="3948" spans="1:11" x14ac:dyDescent="0.2">
      <c r="A3948">
        <v>806710</v>
      </c>
      <c r="B3948" t="s">
        <v>36</v>
      </c>
      <c r="C3948" t="s">
        <v>11</v>
      </c>
      <c r="D3948">
        <v>850</v>
      </c>
      <c r="E3948" t="b">
        <v>1</v>
      </c>
      <c r="F3948">
        <v>245</v>
      </c>
      <c r="G3948" t="s">
        <v>16</v>
      </c>
      <c r="H3948">
        <v>76880</v>
      </c>
      <c r="I3948">
        <v>10</v>
      </c>
      <c r="J3948">
        <v>0.87063032868318202</v>
      </c>
      <c r="K3948">
        <f t="shared" ca="1" si="61"/>
        <v>98</v>
      </c>
    </row>
    <row r="3949" spans="1:11" x14ac:dyDescent="0.2">
      <c r="A3949">
        <v>606282</v>
      </c>
      <c r="B3949" t="s">
        <v>541</v>
      </c>
      <c r="C3949" t="s">
        <v>11</v>
      </c>
      <c r="D3949">
        <v>300</v>
      </c>
      <c r="E3949" t="b">
        <v>0</v>
      </c>
      <c r="F3949">
        <v>327</v>
      </c>
      <c r="G3949" t="s">
        <v>18</v>
      </c>
      <c r="H3949">
        <v>14207</v>
      </c>
      <c r="I3949">
        <v>5</v>
      </c>
      <c r="J3949">
        <v>0.97222829470410899</v>
      </c>
      <c r="K3949">
        <f t="shared" ca="1" si="61"/>
        <v>337</v>
      </c>
    </row>
    <row r="3950" spans="1:11" x14ac:dyDescent="0.2">
      <c r="A3950">
        <v>660574</v>
      </c>
      <c r="B3950" t="s">
        <v>347</v>
      </c>
      <c r="C3950" t="s">
        <v>11</v>
      </c>
      <c r="D3950">
        <v>250</v>
      </c>
      <c r="E3950" t="b">
        <v>0</v>
      </c>
      <c r="F3950">
        <v>102</v>
      </c>
      <c r="G3950" t="s">
        <v>18</v>
      </c>
      <c r="H3950">
        <v>37722</v>
      </c>
      <c r="I3950">
        <v>20</v>
      </c>
      <c r="J3950">
        <v>0.47288780822418602</v>
      </c>
      <c r="K3950">
        <f t="shared" ca="1" si="61"/>
        <v>170</v>
      </c>
    </row>
    <row r="3951" spans="1:11" x14ac:dyDescent="0.2">
      <c r="A3951">
        <v>823223</v>
      </c>
      <c r="B3951" t="s">
        <v>1078</v>
      </c>
      <c r="C3951" t="s">
        <v>11</v>
      </c>
      <c r="D3951">
        <v>470</v>
      </c>
      <c r="E3951" t="b">
        <v>0</v>
      </c>
      <c r="F3951">
        <v>340</v>
      </c>
      <c r="G3951" t="s">
        <v>16</v>
      </c>
      <c r="H3951">
        <v>22527</v>
      </c>
      <c r="I3951">
        <v>5</v>
      </c>
      <c r="J3951">
        <v>0.44355333712883199</v>
      </c>
      <c r="K3951">
        <f t="shared" ca="1" si="61"/>
        <v>517</v>
      </c>
    </row>
    <row r="3952" spans="1:11" x14ac:dyDescent="0.2">
      <c r="A3952">
        <v>631152</v>
      </c>
      <c r="B3952" t="s">
        <v>94</v>
      </c>
      <c r="C3952" t="s">
        <v>11</v>
      </c>
      <c r="D3952">
        <v>160</v>
      </c>
      <c r="E3952" t="b">
        <v>0</v>
      </c>
      <c r="F3952">
        <v>27</v>
      </c>
      <c r="G3952" t="s">
        <v>16</v>
      </c>
      <c r="H3952">
        <v>49054</v>
      </c>
      <c r="I3952">
        <v>13</v>
      </c>
      <c r="J3952">
        <v>0.75204480066895396</v>
      </c>
      <c r="K3952">
        <f t="shared" ca="1" si="61"/>
        <v>648</v>
      </c>
    </row>
    <row r="3953" spans="1:11" x14ac:dyDescent="0.2">
      <c r="A3953">
        <v>661426</v>
      </c>
      <c r="B3953" t="s">
        <v>398</v>
      </c>
      <c r="C3953" t="s">
        <v>11</v>
      </c>
      <c r="D3953">
        <v>840</v>
      </c>
      <c r="E3953" t="b">
        <v>1</v>
      </c>
      <c r="F3953">
        <v>57</v>
      </c>
      <c r="G3953" t="s">
        <v>16</v>
      </c>
      <c r="H3953">
        <v>90958</v>
      </c>
      <c r="I3953">
        <v>7</v>
      </c>
      <c r="J3953">
        <v>0.232178503787145</v>
      </c>
      <c r="K3953">
        <f t="shared" ca="1" si="61"/>
        <v>723</v>
      </c>
    </row>
    <row r="3954" spans="1:11" x14ac:dyDescent="0.2">
      <c r="A3954">
        <v>863022</v>
      </c>
      <c r="B3954" t="s">
        <v>142</v>
      </c>
      <c r="C3954" t="s">
        <v>11</v>
      </c>
      <c r="D3954">
        <v>500</v>
      </c>
      <c r="E3954" t="b">
        <v>0</v>
      </c>
      <c r="F3954">
        <v>108</v>
      </c>
      <c r="G3954" t="s">
        <v>16</v>
      </c>
      <c r="H3954">
        <v>78178</v>
      </c>
      <c r="I3954">
        <v>12</v>
      </c>
      <c r="J3954">
        <v>0.52112821186892599</v>
      </c>
      <c r="K3954">
        <f t="shared" ca="1" si="61"/>
        <v>15</v>
      </c>
    </row>
    <row r="3955" spans="1:11" x14ac:dyDescent="0.2">
      <c r="A3955">
        <v>822719</v>
      </c>
      <c r="B3955" t="s">
        <v>973</v>
      </c>
      <c r="C3955" t="s">
        <v>11</v>
      </c>
      <c r="D3955">
        <v>1100</v>
      </c>
      <c r="E3955" t="b">
        <v>1</v>
      </c>
      <c r="F3955">
        <v>158</v>
      </c>
      <c r="G3955" t="s">
        <v>12</v>
      </c>
      <c r="H3955">
        <v>39760</v>
      </c>
      <c r="I3955">
        <v>7</v>
      </c>
      <c r="J3955">
        <v>0.20797379235737001</v>
      </c>
      <c r="K3955">
        <f t="shared" ca="1" si="61"/>
        <v>591</v>
      </c>
    </row>
    <row r="3956" spans="1:11" x14ac:dyDescent="0.2">
      <c r="A3956">
        <v>746000</v>
      </c>
      <c r="B3956" t="s">
        <v>1055</v>
      </c>
      <c r="C3956" t="s">
        <v>11</v>
      </c>
      <c r="D3956">
        <v>24</v>
      </c>
      <c r="E3956" t="b">
        <v>0</v>
      </c>
      <c r="F3956">
        <v>323</v>
      </c>
      <c r="G3956" t="s">
        <v>18</v>
      </c>
      <c r="H3956">
        <v>15811</v>
      </c>
      <c r="I3956">
        <v>10</v>
      </c>
      <c r="J3956">
        <v>0.71094748377799899</v>
      </c>
      <c r="K3956">
        <f t="shared" ca="1" si="61"/>
        <v>887</v>
      </c>
    </row>
    <row r="3957" spans="1:11" x14ac:dyDescent="0.2">
      <c r="A3957">
        <v>686770</v>
      </c>
      <c r="B3957" t="s">
        <v>615</v>
      </c>
      <c r="C3957" t="s">
        <v>11</v>
      </c>
      <c r="D3957">
        <v>890</v>
      </c>
      <c r="E3957" t="b">
        <v>1</v>
      </c>
      <c r="F3957">
        <v>13</v>
      </c>
      <c r="G3957" t="s">
        <v>12</v>
      </c>
      <c r="H3957">
        <v>57386</v>
      </c>
      <c r="I3957">
        <v>20</v>
      </c>
      <c r="J3957">
        <v>0.60373262423090601</v>
      </c>
      <c r="K3957">
        <f t="shared" ca="1" si="61"/>
        <v>486</v>
      </c>
    </row>
    <row r="3958" spans="1:11" x14ac:dyDescent="0.2">
      <c r="A3958">
        <v>733426</v>
      </c>
      <c r="B3958" t="s">
        <v>722</v>
      </c>
      <c r="C3958" t="s">
        <v>11</v>
      </c>
      <c r="D3958">
        <v>33</v>
      </c>
      <c r="E3958" t="b">
        <v>0</v>
      </c>
      <c r="F3958">
        <v>207</v>
      </c>
      <c r="G3958" t="s">
        <v>16</v>
      </c>
      <c r="H3958">
        <v>86149</v>
      </c>
      <c r="I3958">
        <v>19</v>
      </c>
      <c r="J3958">
        <v>9.7874905914068205E-3</v>
      </c>
      <c r="K3958">
        <f t="shared" ca="1" si="61"/>
        <v>219</v>
      </c>
    </row>
    <row r="3959" spans="1:11" x14ac:dyDescent="0.2">
      <c r="A3959">
        <v>708062</v>
      </c>
      <c r="B3959" t="s">
        <v>885</v>
      </c>
      <c r="C3959" t="s">
        <v>11</v>
      </c>
      <c r="D3959">
        <v>1300</v>
      </c>
      <c r="E3959" t="b">
        <v>1</v>
      </c>
      <c r="F3959">
        <v>160</v>
      </c>
      <c r="G3959" t="s">
        <v>12</v>
      </c>
      <c r="H3959">
        <v>28325</v>
      </c>
      <c r="I3959">
        <v>8</v>
      </c>
      <c r="J3959">
        <v>0.75280248899944102</v>
      </c>
      <c r="K3959">
        <f t="shared" ca="1" si="61"/>
        <v>642</v>
      </c>
    </row>
    <row r="3960" spans="1:11" x14ac:dyDescent="0.2">
      <c r="A3960">
        <v>731047</v>
      </c>
      <c r="B3960" t="s">
        <v>51</v>
      </c>
      <c r="C3960" t="s">
        <v>11</v>
      </c>
      <c r="D3960">
        <v>37</v>
      </c>
      <c r="E3960" t="b">
        <v>0</v>
      </c>
      <c r="F3960">
        <v>171</v>
      </c>
      <c r="G3960" t="s">
        <v>16</v>
      </c>
      <c r="H3960">
        <v>36716</v>
      </c>
      <c r="I3960">
        <v>9</v>
      </c>
      <c r="J3960">
        <v>0.91750255622901</v>
      </c>
      <c r="K3960">
        <f t="shared" ca="1" si="61"/>
        <v>462</v>
      </c>
    </row>
    <row r="3961" spans="1:11" x14ac:dyDescent="0.2">
      <c r="A3961">
        <v>709903</v>
      </c>
      <c r="B3961" t="s">
        <v>1079</v>
      </c>
      <c r="C3961" t="s">
        <v>11</v>
      </c>
      <c r="D3961">
        <v>330</v>
      </c>
      <c r="E3961" t="b">
        <v>1</v>
      </c>
      <c r="F3961">
        <v>256</v>
      </c>
      <c r="G3961" t="s">
        <v>16</v>
      </c>
      <c r="H3961">
        <v>85974</v>
      </c>
      <c r="I3961">
        <v>9</v>
      </c>
      <c r="J3961">
        <v>0.80839526548516005</v>
      </c>
      <c r="K3961">
        <f t="shared" ca="1" si="61"/>
        <v>175</v>
      </c>
    </row>
    <row r="3962" spans="1:11" x14ac:dyDescent="0.2">
      <c r="A3962">
        <v>686839</v>
      </c>
      <c r="B3962" t="s">
        <v>521</v>
      </c>
      <c r="C3962" t="s">
        <v>11</v>
      </c>
      <c r="D3962">
        <v>220</v>
      </c>
      <c r="E3962" t="b">
        <v>1</v>
      </c>
      <c r="F3962">
        <v>26</v>
      </c>
      <c r="G3962" t="s">
        <v>16</v>
      </c>
      <c r="H3962">
        <v>33465</v>
      </c>
      <c r="I3962">
        <v>10</v>
      </c>
      <c r="J3962">
        <v>0.40373110738582901</v>
      </c>
      <c r="K3962">
        <f t="shared" ca="1" si="61"/>
        <v>341</v>
      </c>
    </row>
    <row r="3963" spans="1:11" x14ac:dyDescent="0.2">
      <c r="A3963">
        <v>649154</v>
      </c>
      <c r="B3963" t="s">
        <v>696</v>
      </c>
      <c r="C3963" t="s">
        <v>11</v>
      </c>
      <c r="D3963">
        <v>440</v>
      </c>
      <c r="E3963" t="b">
        <v>0</v>
      </c>
      <c r="F3963">
        <v>362</v>
      </c>
      <c r="G3963" t="s">
        <v>16</v>
      </c>
      <c r="H3963">
        <v>59388</v>
      </c>
      <c r="I3963">
        <v>14</v>
      </c>
      <c r="J3963">
        <v>0.893971875775605</v>
      </c>
      <c r="K3963">
        <f t="shared" ca="1" si="61"/>
        <v>974</v>
      </c>
    </row>
    <row r="3964" spans="1:11" x14ac:dyDescent="0.2">
      <c r="A3964">
        <v>858142</v>
      </c>
      <c r="B3964" t="s">
        <v>986</v>
      </c>
      <c r="C3964" t="s">
        <v>11</v>
      </c>
      <c r="D3964">
        <v>470</v>
      </c>
      <c r="E3964" t="b">
        <v>1</v>
      </c>
      <c r="F3964">
        <v>230</v>
      </c>
      <c r="G3964" t="s">
        <v>16</v>
      </c>
      <c r="H3964">
        <v>26343</v>
      </c>
      <c r="I3964">
        <v>16</v>
      </c>
      <c r="J3964">
        <v>0.57347178403288102</v>
      </c>
      <c r="K3964">
        <f t="shared" ca="1" si="61"/>
        <v>489</v>
      </c>
    </row>
    <row r="3965" spans="1:11" x14ac:dyDescent="0.2">
      <c r="A3965">
        <v>617390</v>
      </c>
      <c r="B3965" t="s">
        <v>831</v>
      </c>
      <c r="C3965" t="s">
        <v>11</v>
      </c>
      <c r="D3965">
        <v>350</v>
      </c>
      <c r="E3965" t="b">
        <v>0</v>
      </c>
      <c r="F3965">
        <v>43</v>
      </c>
      <c r="G3965" t="s">
        <v>18</v>
      </c>
      <c r="H3965">
        <v>21225</v>
      </c>
      <c r="I3965">
        <v>12</v>
      </c>
      <c r="J3965">
        <v>0.82211487484164503</v>
      </c>
      <c r="K3965">
        <f t="shared" ca="1" si="61"/>
        <v>115</v>
      </c>
    </row>
    <row r="3966" spans="1:11" x14ac:dyDescent="0.2">
      <c r="A3966">
        <v>693332</v>
      </c>
      <c r="B3966" t="s">
        <v>199</v>
      </c>
      <c r="C3966" t="s">
        <v>11</v>
      </c>
      <c r="D3966">
        <v>300</v>
      </c>
      <c r="E3966" t="b">
        <v>0</v>
      </c>
      <c r="F3966">
        <v>227</v>
      </c>
      <c r="G3966" t="s">
        <v>18</v>
      </c>
      <c r="H3966">
        <v>25754</v>
      </c>
      <c r="I3966">
        <v>10</v>
      </c>
      <c r="J3966">
        <v>0.126126834657043</v>
      </c>
      <c r="K3966">
        <f t="shared" ca="1" si="61"/>
        <v>691</v>
      </c>
    </row>
    <row r="3967" spans="1:11" x14ac:dyDescent="0.2">
      <c r="A3967">
        <v>873028</v>
      </c>
      <c r="B3967" t="s">
        <v>954</v>
      </c>
      <c r="C3967" t="s">
        <v>11</v>
      </c>
      <c r="D3967">
        <v>370</v>
      </c>
      <c r="E3967" t="b">
        <v>1</v>
      </c>
      <c r="F3967">
        <v>312</v>
      </c>
      <c r="G3967" t="s">
        <v>18</v>
      </c>
      <c r="H3967">
        <v>86587</v>
      </c>
      <c r="I3967">
        <v>12</v>
      </c>
      <c r="J3967">
        <v>0.45812003049068101</v>
      </c>
      <c r="K3967">
        <f t="shared" ca="1" si="61"/>
        <v>777</v>
      </c>
    </row>
    <row r="3968" spans="1:11" x14ac:dyDescent="0.2">
      <c r="A3968">
        <v>865048</v>
      </c>
      <c r="B3968" t="s">
        <v>990</v>
      </c>
      <c r="C3968" t="s">
        <v>11</v>
      </c>
      <c r="D3968">
        <v>170</v>
      </c>
      <c r="E3968" t="b">
        <v>1</v>
      </c>
      <c r="F3968">
        <v>242</v>
      </c>
      <c r="G3968" t="s">
        <v>18</v>
      </c>
      <c r="H3968">
        <v>81214</v>
      </c>
      <c r="I3968">
        <v>14</v>
      </c>
      <c r="J3968">
        <v>0.23466580281965399</v>
      </c>
      <c r="K3968">
        <f t="shared" ca="1" si="61"/>
        <v>976</v>
      </c>
    </row>
    <row r="3969" spans="1:11" x14ac:dyDescent="0.2">
      <c r="A3969">
        <v>656163</v>
      </c>
      <c r="B3969" t="s">
        <v>648</v>
      </c>
      <c r="C3969" t="s">
        <v>11</v>
      </c>
      <c r="D3969">
        <v>170</v>
      </c>
      <c r="E3969" t="b">
        <v>1</v>
      </c>
      <c r="F3969">
        <v>241</v>
      </c>
      <c r="G3969" t="s">
        <v>18</v>
      </c>
      <c r="H3969">
        <v>10172</v>
      </c>
      <c r="I3969">
        <v>12</v>
      </c>
      <c r="J3969">
        <v>0.25292241051793002</v>
      </c>
      <c r="K3969">
        <f t="shared" ca="1" si="61"/>
        <v>588</v>
      </c>
    </row>
    <row r="3970" spans="1:11" x14ac:dyDescent="0.2">
      <c r="A3970">
        <v>711306</v>
      </c>
      <c r="B3970" t="s">
        <v>844</v>
      </c>
      <c r="C3970" t="s">
        <v>11</v>
      </c>
      <c r="D3970">
        <v>55</v>
      </c>
      <c r="E3970" t="b">
        <v>0</v>
      </c>
      <c r="F3970">
        <v>237</v>
      </c>
      <c r="G3970" t="s">
        <v>18</v>
      </c>
      <c r="H3970">
        <v>25922</v>
      </c>
      <c r="I3970">
        <v>17</v>
      </c>
      <c r="J3970">
        <v>0.58922003163024705</v>
      </c>
      <c r="K3970">
        <f t="shared" ca="1" si="61"/>
        <v>764</v>
      </c>
    </row>
    <row r="3971" spans="1:11" x14ac:dyDescent="0.2">
      <c r="A3971">
        <v>891511</v>
      </c>
      <c r="B3971" t="s">
        <v>327</v>
      </c>
      <c r="C3971" t="s">
        <v>11</v>
      </c>
      <c r="D3971">
        <v>300</v>
      </c>
      <c r="E3971" t="b">
        <v>1</v>
      </c>
      <c r="F3971">
        <v>362</v>
      </c>
      <c r="G3971" t="s">
        <v>18</v>
      </c>
      <c r="H3971">
        <v>89098</v>
      </c>
      <c r="I3971">
        <v>6</v>
      </c>
      <c r="J3971">
        <v>0.34648412875831103</v>
      </c>
      <c r="K3971">
        <f t="shared" ref="K3971:K4034" ca="1" si="62">RANDBETWEEN(1, 1000)</f>
        <v>507</v>
      </c>
    </row>
    <row r="3972" spans="1:11" x14ac:dyDescent="0.2">
      <c r="A3972">
        <v>626017</v>
      </c>
      <c r="B3972" t="s">
        <v>42</v>
      </c>
      <c r="C3972" t="s">
        <v>11</v>
      </c>
      <c r="D3972">
        <v>180</v>
      </c>
      <c r="E3972" t="b">
        <v>1</v>
      </c>
      <c r="F3972">
        <v>240</v>
      </c>
      <c r="G3972" t="s">
        <v>16</v>
      </c>
      <c r="H3972">
        <v>90576</v>
      </c>
      <c r="I3972">
        <v>16</v>
      </c>
      <c r="J3972">
        <v>0.84097912106662898</v>
      </c>
      <c r="K3972">
        <f t="shared" ca="1" si="62"/>
        <v>415</v>
      </c>
    </row>
    <row r="3973" spans="1:11" x14ac:dyDescent="0.2">
      <c r="A3973">
        <v>637924</v>
      </c>
      <c r="B3973" t="s">
        <v>68</v>
      </c>
      <c r="C3973" t="s">
        <v>11</v>
      </c>
      <c r="D3973">
        <v>180</v>
      </c>
      <c r="E3973" t="b">
        <v>0</v>
      </c>
      <c r="F3973">
        <v>108</v>
      </c>
      <c r="G3973" t="s">
        <v>16</v>
      </c>
      <c r="H3973">
        <v>30878</v>
      </c>
      <c r="I3973">
        <v>13</v>
      </c>
      <c r="J3973">
        <v>6.2181645305827198E-2</v>
      </c>
      <c r="K3973">
        <f t="shared" ca="1" si="62"/>
        <v>149</v>
      </c>
    </row>
    <row r="3974" spans="1:11" x14ac:dyDescent="0.2">
      <c r="A3974">
        <v>610377</v>
      </c>
      <c r="B3974" t="s">
        <v>774</v>
      </c>
      <c r="C3974" t="s">
        <v>11</v>
      </c>
      <c r="D3974">
        <v>560</v>
      </c>
      <c r="E3974" t="b">
        <v>1</v>
      </c>
      <c r="F3974">
        <v>314</v>
      </c>
      <c r="G3974" t="s">
        <v>12</v>
      </c>
      <c r="H3974">
        <v>71023</v>
      </c>
      <c r="I3974">
        <v>8</v>
      </c>
      <c r="J3974">
        <v>0.35233896125573599</v>
      </c>
      <c r="K3974">
        <f t="shared" ca="1" si="62"/>
        <v>880</v>
      </c>
    </row>
    <row r="3975" spans="1:11" x14ac:dyDescent="0.2">
      <c r="A3975">
        <v>671413</v>
      </c>
      <c r="B3975" t="s">
        <v>949</v>
      </c>
      <c r="C3975" t="s">
        <v>11</v>
      </c>
      <c r="D3975">
        <v>400</v>
      </c>
      <c r="E3975" t="b">
        <v>0</v>
      </c>
      <c r="F3975">
        <v>133</v>
      </c>
      <c r="G3975" t="s">
        <v>16</v>
      </c>
      <c r="H3975">
        <v>58662</v>
      </c>
      <c r="I3975">
        <v>17</v>
      </c>
      <c r="J3975">
        <v>0.94462323165498596</v>
      </c>
      <c r="K3975">
        <f t="shared" ca="1" si="62"/>
        <v>773</v>
      </c>
    </row>
    <row r="3976" spans="1:11" x14ac:dyDescent="0.2">
      <c r="A3976">
        <v>775705</v>
      </c>
      <c r="B3976" t="s">
        <v>328</v>
      </c>
      <c r="C3976" t="s">
        <v>11</v>
      </c>
      <c r="D3976">
        <v>430</v>
      </c>
      <c r="E3976" t="b">
        <v>1</v>
      </c>
      <c r="F3976">
        <v>160</v>
      </c>
      <c r="G3976" t="s">
        <v>18</v>
      </c>
      <c r="H3976">
        <v>54377</v>
      </c>
      <c r="I3976">
        <v>18</v>
      </c>
      <c r="J3976">
        <v>0.39826155374757899</v>
      </c>
      <c r="K3976">
        <f t="shared" ca="1" si="62"/>
        <v>473</v>
      </c>
    </row>
    <row r="3977" spans="1:11" x14ac:dyDescent="0.2">
      <c r="A3977">
        <v>668334</v>
      </c>
      <c r="B3977" t="s">
        <v>306</v>
      </c>
      <c r="C3977" t="s">
        <v>11</v>
      </c>
      <c r="D3977">
        <v>380</v>
      </c>
      <c r="E3977" t="b">
        <v>1</v>
      </c>
      <c r="F3977">
        <v>266</v>
      </c>
      <c r="G3977" t="s">
        <v>18</v>
      </c>
      <c r="H3977">
        <v>83757</v>
      </c>
      <c r="I3977">
        <v>6</v>
      </c>
      <c r="J3977">
        <v>0.73795836037024798</v>
      </c>
      <c r="K3977">
        <f t="shared" ca="1" si="62"/>
        <v>822</v>
      </c>
    </row>
    <row r="3978" spans="1:11" x14ac:dyDescent="0.2">
      <c r="A3978">
        <v>792072</v>
      </c>
      <c r="B3978" t="s">
        <v>1074</v>
      </c>
      <c r="C3978" t="s">
        <v>11</v>
      </c>
      <c r="D3978">
        <v>480</v>
      </c>
      <c r="E3978" t="b">
        <v>1</v>
      </c>
      <c r="F3978">
        <v>158</v>
      </c>
      <c r="G3978" t="s">
        <v>12</v>
      </c>
      <c r="H3978">
        <v>96318</v>
      </c>
      <c r="I3978">
        <v>9</v>
      </c>
      <c r="J3978">
        <v>0.97545645609498</v>
      </c>
      <c r="K3978">
        <f t="shared" ca="1" si="62"/>
        <v>67</v>
      </c>
    </row>
    <row r="3979" spans="1:11" x14ac:dyDescent="0.2">
      <c r="A3979">
        <v>841491</v>
      </c>
      <c r="B3979" t="s">
        <v>610</v>
      </c>
      <c r="C3979" t="s">
        <v>11</v>
      </c>
      <c r="D3979">
        <v>1200</v>
      </c>
      <c r="E3979" t="b">
        <v>1</v>
      </c>
      <c r="F3979">
        <v>102</v>
      </c>
      <c r="G3979" t="s">
        <v>12</v>
      </c>
      <c r="H3979">
        <v>96316</v>
      </c>
      <c r="I3979">
        <v>17</v>
      </c>
      <c r="J3979">
        <v>0.59769600224681196</v>
      </c>
      <c r="K3979">
        <f t="shared" ca="1" si="62"/>
        <v>779</v>
      </c>
    </row>
    <row r="3980" spans="1:11" x14ac:dyDescent="0.2">
      <c r="A3980">
        <v>889183</v>
      </c>
      <c r="B3980" t="s">
        <v>647</v>
      </c>
      <c r="C3980" t="s">
        <v>11</v>
      </c>
      <c r="D3980">
        <v>1300</v>
      </c>
      <c r="E3980" t="b">
        <v>1</v>
      </c>
      <c r="F3980">
        <v>159</v>
      </c>
      <c r="G3980" t="s">
        <v>12</v>
      </c>
      <c r="H3980">
        <v>35254</v>
      </c>
      <c r="I3980">
        <v>11</v>
      </c>
      <c r="J3980">
        <v>0.81330907195806501</v>
      </c>
      <c r="K3980">
        <f t="shared" ca="1" si="62"/>
        <v>66</v>
      </c>
    </row>
    <row r="3981" spans="1:11" x14ac:dyDescent="0.2">
      <c r="A3981">
        <v>726665</v>
      </c>
      <c r="B3981" t="s">
        <v>128</v>
      </c>
      <c r="C3981" t="s">
        <v>11</v>
      </c>
      <c r="D3981">
        <v>420</v>
      </c>
      <c r="E3981" t="b">
        <v>0</v>
      </c>
      <c r="F3981">
        <v>165</v>
      </c>
      <c r="G3981" t="s">
        <v>18</v>
      </c>
      <c r="H3981">
        <v>66928</v>
      </c>
      <c r="I3981">
        <v>12</v>
      </c>
      <c r="J3981">
        <v>0.80765342572703902</v>
      </c>
      <c r="K3981">
        <f t="shared" ca="1" si="62"/>
        <v>438</v>
      </c>
    </row>
    <row r="3982" spans="1:11" x14ac:dyDescent="0.2">
      <c r="A3982">
        <v>880821</v>
      </c>
      <c r="B3982" t="s">
        <v>162</v>
      </c>
      <c r="C3982" t="s">
        <v>11</v>
      </c>
      <c r="D3982">
        <v>290</v>
      </c>
      <c r="E3982" t="b">
        <v>0</v>
      </c>
      <c r="F3982">
        <v>4</v>
      </c>
      <c r="G3982" t="s">
        <v>18</v>
      </c>
      <c r="H3982">
        <v>98706</v>
      </c>
      <c r="I3982">
        <v>7</v>
      </c>
      <c r="J3982">
        <v>7.0884800981730195E-2</v>
      </c>
      <c r="K3982">
        <f t="shared" ca="1" si="62"/>
        <v>578</v>
      </c>
    </row>
    <row r="3983" spans="1:11" x14ac:dyDescent="0.2">
      <c r="A3983">
        <v>629363</v>
      </c>
      <c r="B3983" t="s">
        <v>164</v>
      </c>
      <c r="C3983" t="s">
        <v>11</v>
      </c>
      <c r="D3983">
        <v>25</v>
      </c>
      <c r="E3983" t="b">
        <v>1</v>
      </c>
      <c r="F3983">
        <v>177</v>
      </c>
      <c r="G3983" t="s">
        <v>16</v>
      </c>
      <c r="H3983">
        <v>29202</v>
      </c>
      <c r="I3983">
        <v>16</v>
      </c>
      <c r="J3983">
        <v>0.149965835642069</v>
      </c>
      <c r="K3983">
        <f t="shared" ca="1" si="62"/>
        <v>689</v>
      </c>
    </row>
    <row r="3984" spans="1:11" x14ac:dyDescent="0.2">
      <c r="A3984">
        <v>634885</v>
      </c>
      <c r="B3984" t="s">
        <v>332</v>
      </c>
      <c r="C3984" t="s">
        <v>11</v>
      </c>
      <c r="D3984">
        <v>900</v>
      </c>
      <c r="E3984" t="b">
        <v>1</v>
      </c>
      <c r="F3984">
        <v>266</v>
      </c>
      <c r="G3984" t="s">
        <v>12</v>
      </c>
      <c r="H3984">
        <v>62166</v>
      </c>
      <c r="I3984">
        <v>9</v>
      </c>
      <c r="J3984">
        <v>0.70972474748268699</v>
      </c>
      <c r="K3984">
        <f t="shared" ca="1" si="62"/>
        <v>78</v>
      </c>
    </row>
    <row r="3985" spans="1:11" x14ac:dyDescent="0.2">
      <c r="A3985">
        <v>669979</v>
      </c>
      <c r="B3985" t="s">
        <v>880</v>
      </c>
      <c r="C3985" t="s">
        <v>11</v>
      </c>
      <c r="D3985">
        <v>420</v>
      </c>
      <c r="E3985" t="b">
        <v>1</v>
      </c>
      <c r="F3985">
        <v>294</v>
      </c>
      <c r="G3985" t="s">
        <v>16</v>
      </c>
      <c r="H3985">
        <v>68207</v>
      </c>
      <c r="I3985">
        <v>19</v>
      </c>
      <c r="J3985">
        <v>0.62356300130486397</v>
      </c>
      <c r="K3985">
        <f t="shared" ca="1" si="62"/>
        <v>132</v>
      </c>
    </row>
    <row r="3986" spans="1:11" x14ac:dyDescent="0.2">
      <c r="A3986">
        <v>868786</v>
      </c>
      <c r="B3986" t="s">
        <v>64</v>
      </c>
      <c r="C3986" t="s">
        <v>15</v>
      </c>
      <c r="D3986">
        <v>1300</v>
      </c>
      <c r="E3986" t="b">
        <v>0</v>
      </c>
      <c r="F3986">
        <v>358</v>
      </c>
      <c r="G3986" t="s">
        <v>12</v>
      </c>
      <c r="H3986">
        <v>28341</v>
      </c>
      <c r="I3986">
        <v>17</v>
      </c>
      <c r="J3986">
        <v>0.73185299290344097</v>
      </c>
      <c r="K3986">
        <f t="shared" ca="1" si="62"/>
        <v>224</v>
      </c>
    </row>
    <row r="3987" spans="1:11" x14ac:dyDescent="0.2">
      <c r="A3987">
        <v>752210</v>
      </c>
      <c r="B3987" t="s">
        <v>882</v>
      </c>
      <c r="C3987" t="s">
        <v>11</v>
      </c>
      <c r="D3987">
        <v>670</v>
      </c>
      <c r="E3987" t="b">
        <v>0</v>
      </c>
      <c r="F3987">
        <v>188</v>
      </c>
      <c r="G3987" t="s">
        <v>12</v>
      </c>
      <c r="H3987">
        <v>32727</v>
      </c>
      <c r="I3987">
        <v>14</v>
      </c>
      <c r="J3987">
        <v>9.3880939995869994E-2</v>
      </c>
      <c r="K3987">
        <f t="shared" ca="1" si="62"/>
        <v>579</v>
      </c>
    </row>
    <row r="3988" spans="1:11" x14ac:dyDescent="0.2">
      <c r="A3988">
        <v>639839</v>
      </c>
      <c r="B3988" t="s">
        <v>1080</v>
      </c>
      <c r="C3988" t="s">
        <v>11</v>
      </c>
      <c r="D3988">
        <v>1300</v>
      </c>
      <c r="E3988" t="b">
        <v>0</v>
      </c>
      <c r="F3988">
        <v>318</v>
      </c>
      <c r="G3988" t="s">
        <v>12</v>
      </c>
      <c r="H3988">
        <v>50671</v>
      </c>
      <c r="I3988">
        <v>17</v>
      </c>
      <c r="J3988">
        <v>0.68597300187684596</v>
      </c>
      <c r="K3988">
        <f t="shared" ca="1" si="62"/>
        <v>270</v>
      </c>
    </row>
    <row r="3989" spans="1:11" x14ac:dyDescent="0.2">
      <c r="A3989">
        <v>782357</v>
      </c>
      <c r="B3989" t="s">
        <v>796</v>
      </c>
      <c r="C3989" t="s">
        <v>11</v>
      </c>
      <c r="D3989">
        <v>1100</v>
      </c>
      <c r="E3989" t="b">
        <v>1</v>
      </c>
      <c r="F3989">
        <v>252</v>
      </c>
      <c r="G3989" t="s">
        <v>12</v>
      </c>
      <c r="H3989">
        <v>51426</v>
      </c>
      <c r="I3989">
        <v>17</v>
      </c>
      <c r="J3989">
        <v>0.81155225532129405</v>
      </c>
      <c r="K3989">
        <f t="shared" ca="1" si="62"/>
        <v>688</v>
      </c>
    </row>
    <row r="3990" spans="1:11" x14ac:dyDescent="0.2">
      <c r="A3990">
        <v>814314</v>
      </c>
      <c r="B3990" t="s">
        <v>518</v>
      </c>
      <c r="C3990" t="s">
        <v>11</v>
      </c>
      <c r="D3990">
        <v>1000</v>
      </c>
      <c r="E3990" t="b">
        <v>1</v>
      </c>
      <c r="F3990">
        <v>245</v>
      </c>
      <c r="G3990" t="s">
        <v>12</v>
      </c>
      <c r="H3990">
        <v>50118</v>
      </c>
      <c r="I3990">
        <v>16</v>
      </c>
      <c r="J3990">
        <v>0.66621644063852703</v>
      </c>
      <c r="K3990">
        <f t="shared" ca="1" si="62"/>
        <v>783</v>
      </c>
    </row>
    <row r="3991" spans="1:11" x14ac:dyDescent="0.2">
      <c r="A3991">
        <v>709885</v>
      </c>
      <c r="B3991" t="s">
        <v>424</v>
      </c>
      <c r="C3991" t="s">
        <v>11</v>
      </c>
      <c r="D3991">
        <v>830</v>
      </c>
      <c r="E3991" t="b">
        <v>1</v>
      </c>
      <c r="F3991">
        <v>48</v>
      </c>
      <c r="G3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498</v>
      </c>
    </row>
    <row r="3992" spans="1:11" x14ac:dyDescent="0.2">
      <c r="A3992">
        <v>628969</v>
      </c>
      <c r="B3992" t="s">
        <v>313</v>
      </c>
      <c r="C3992" t="s">
        <v>11</v>
      </c>
      <c r="D3992">
        <v>920</v>
      </c>
      <c r="E3992" t="b">
        <v>1</v>
      </c>
      <c r="F3992">
        <v>110</v>
      </c>
      <c r="G3992" t="s">
        <v>12</v>
      </c>
      <c r="H3992">
        <v>17642</v>
      </c>
      <c r="I3992">
        <v>13</v>
      </c>
      <c r="J3992">
        <v>0.349033610336482</v>
      </c>
      <c r="K3992">
        <f t="shared" ca="1" si="62"/>
        <v>346</v>
      </c>
    </row>
    <row r="3993" spans="1:11" x14ac:dyDescent="0.2">
      <c r="A3993">
        <v>679240</v>
      </c>
      <c r="B3993" t="s">
        <v>466</v>
      </c>
      <c r="C3993" t="s">
        <v>11</v>
      </c>
      <c r="D3993">
        <v>65</v>
      </c>
      <c r="E3993" t="b">
        <v>1</v>
      </c>
      <c r="F3993">
        <v>170</v>
      </c>
      <c r="G3993" t="s">
        <v>18</v>
      </c>
      <c r="H3993">
        <v>74123</v>
      </c>
      <c r="I3993">
        <v>12</v>
      </c>
      <c r="J3993">
        <v>0.94008209058083503</v>
      </c>
      <c r="K3993">
        <f t="shared" ca="1" si="62"/>
        <v>60</v>
      </c>
    </row>
    <row r="3994" spans="1:11" x14ac:dyDescent="0.2">
      <c r="A3994">
        <v>886648</v>
      </c>
      <c r="B3994" t="s">
        <v>486</v>
      </c>
      <c r="C3994" t="s">
        <v>11</v>
      </c>
      <c r="D3994">
        <v>300</v>
      </c>
      <c r="E3994" t="b">
        <v>1</v>
      </c>
      <c r="F3994">
        <v>189</v>
      </c>
      <c r="G3994" t="s">
        <v>16</v>
      </c>
      <c r="H3994">
        <v>44017</v>
      </c>
      <c r="I3994">
        <v>6</v>
      </c>
      <c r="J3994">
        <v>0.92095962739549497</v>
      </c>
      <c r="K3994">
        <f t="shared" ca="1" si="62"/>
        <v>469</v>
      </c>
    </row>
    <row r="3995" spans="1:11" x14ac:dyDescent="0.2">
      <c r="A3995">
        <v>721895</v>
      </c>
      <c r="B3995" t="s">
        <v>879</v>
      </c>
      <c r="C3995" t="s">
        <v>11</v>
      </c>
      <c r="D3995">
        <v>420</v>
      </c>
      <c r="E3995" t="b">
        <v>0</v>
      </c>
      <c r="F3995">
        <v>28</v>
      </c>
      <c r="G3995" t="s">
        <v>18</v>
      </c>
      <c r="H3995">
        <v>74627</v>
      </c>
      <c r="I3995">
        <v>19</v>
      </c>
      <c r="J3995">
        <v>0.80635884101502597</v>
      </c>
      <c r="K3995">
        <f t="shared" ca="1" si="62"/>
        <v>215</v>
      </c>
    </row>
    <row r="3996" spans="1:11" x14ac:dyDescent="0.2">
      <c r="A3996">
        <v>821991</v>
      </c>
      <c r="B3996" t="s">
        <v>442</v>
      </c>
      <c r="C3996" t="s">
        <v>15</v>
      </c>
      <c r="D3996">
        <v>1400</v>
      </c>
      <c r="E3996" t="b">
        <v>0</v>
      </c>
      <c r="F3996">
        <v>333</v>
      </c>
      <c r="G3996" t="s">
        <v>12</v>
      </c>
      <c r="H3996">
        <v>16670</v>
      </c>
      <c r="I3996">
        <v>13</v>
      </c>
      <c r="J3996">
        <v>0.34982309490442198</v>
      </c>
      <c r="K3996">
        <f t="shared" ca="1" si="62"/>
        <v>718</v>
      </c>
    </row>
    <row r="3997" spans="1:11" x14ac:dyDescent="0.2">
      <c r="A3997">
        <v>681717</v>
      </c>
      <c r="B3997" t="s">
        <v>36</v>
      </c>
      <c r="C3997" t="s">
        <v>11</v>
      </c>
      <c r="D3997">
        <v>490</v>
      </c>
      <c r="E3997" t="b">
        <v>0</v>
      </c>
      <c r="F3997">
        <v>302</v>
      </c>
      <c r="G3997" t="s">
        <v>16</v>
      </c>
      <c r="H3997">
        <v>30479</v>
      </c>
      <c r="I3997">
        <v>6</v>
      </c>
      <c r="J3997">
        <v>0.60459402808919505</v>
      </c>
      <c r="K3997">
        <f t="shared" ca="1" si="62"/>
        <v>274</v>
      </c>
    </row>
    <row r="3998" spans="1:11" x14ac:dyDescent="0.2">
      <c r="A3998">
        <v>625674</v>
      </c>
      <c r="B3998" t="s">
        <v>673</v>
      </c>
      <c r="C3998" t="s">
        <v>11</v>
      </c>
      <c r="D3998">
        <v>1100</v>
      </c>
      <c r="E3998" t="b">
        <v>1</v>
      </c>
      <c r="F3998">
        <v>27</v>
      </c>
      <c r="G3998" t="s">
        <v>12</v>
      </c>
      <c r="H3998">
        <v>24815</v>
      </c>
      <c r="I3998">
        <v>14</v>
      </c>
      <c r="J3998">
        <v>0.44036058955825802</v>
      </c>
      <c r="K3998">
        <f t="shared" ca="1" si="62"/>
        <v>450</v>
      </c>
    </row>
    <row r="3999" spans="1:11" x14ac:dyDescent="0.2">
      <c r="A3999">
        <v>768895</v>
      </c>
      <c r="B3999" t="s">
        <v>607</v>
      </c>
      <c r="C3999" t="s">
        <v>11</v>
      </c>
      <c r="D3999">
        <v>1000</v>
      </c>
      <c r="E3999" t="b">
        <v>0</v>
      </c>
      <c r="F3999">
        <v>257</v>
      </c>
      <c r="G3999" t="s">
        <v>12</v>
      </c>
      <c r="H3999">
        <v>80410</v>
      </c>
      <c r="I3999">
        <v>9</v>
      </c>
      <c r="J3999">
        <v>0.64041832764633</v>
      </c>
      <c r="K3999">
        <f t="shared" ca="1" si="62"/>
        <v>907</v>
      </c>
    </row>
    <row r="4000" spans="1:11" x14ac:dyDescent="0.2">
      <c r="A4000">
        <v>601818</v>
      </c>
      <c r="B4000" t="s">
        <v>1016</v>
      </c>
      <c r="C4000" t="s">
        <v>11</v>
      </c>
      <c r="D4000">
        <v>460</v>
      </c>
      <c r="E4000" t="b">
        <v>0</v>
      </c>
      <c r="F4000">
        <v>236</v>
      </c>
      <c r="G4000" t="s">
        <v>12</v>
      </c>
      <c r="H4000">
        <v>87132</v>
      </c>
      <c r="I4000">
        <v>15</v>
      </c>
      <c r="J4000">
        <v>0.204301448306068</v>
      </c>
      <c r="K4000">
        <f t="shared" ca="1" si="62"/>
        <v>171</v>
      </c>
    </row>
    <row r="4001" spans="1:11" x14ac:dyDescent="0.2">
      <c r="A4001">
        <v>608478</v>
      </c>
      <c r="B4001" t="s">
        <v>704</v>
      </c>
      <c r="C4001" t="s">
        <v>11</v>
      </c>
      <c r="D4001">
        <v>300</v>
      </c>
      <c r="E4001" t="b">
        <v>1</v>
      </c>
      <c r="F4001">
        <v>170</v>
      </c>
      <c r="G4001" t="s">
        <v>18</v>
      </c>
      <c r="H4001">
        <v>45922</v>
      </c>
      <c r="I4001">
        <v>9</v>
      </c>
      <c r="J4001">
        <v>0.42527135033160401</v>
      </c>
      <c r="K4001">
        <f t="shared" ca="1" si="62"/>
        <v>842</v>
      </c>
    </row>
    <row r="4002" spans="1:11" x14ac:dyDescent="0.2">
      <c r="A4002">
        <v>789670</v>
      </c>
      <c r="B4002" t="s">
        <v>200</v>
      </c>
      <c r="C4002" t="s">
        <v>11</v>
      </c>
      <c r="D4002">
        <v>38</v>
      </c>
      <c r="E4002" t="b">
        <v>0</v>
      </c>
      <c r="F4002">
        <v>145</v>
      </c>
      <c r="G4002" t="s">
        <v>18</v>
      </c>
      <c r="H4002">
        <v>71264</v>
      </c>
      <c r="I4002">
        <v>6</v>
      </c>
      <c r="J4002">
        <v>0.496951297624036</v>
      </c>
      <c r="K4002">
        <f t="shared" ca="1" si="62"/>
        <v>493</v>
      </c>
    </row>
    <row r="4003" spans="1:11" x14ac:dyDescent="0.2">
      <c r="A4003">
        <v>638971</v>
      </c>
      <c r="B4003" t="s">
        <v>246</v>
      </c>
      <c r="C4003" t="s">
        <v>11</v>
      </c>
      <c r="D4003">
        <v>1500</v>
      </c>
      <c r="E4003" t="b">
        <v>1</v>
      </c>
      <c r="F4003">
        <v>210</v>
      </c>
      <c r="G4003" t="s">
        <v>12</v>
      </c>
      <c r="H4003">
        <v>96597</v>
      </c>
      <c r="I4003">
        <v>20</v>
      </c>
      <c r="J4003">
        <v>0.21674044420942601</v>
      </c>
      <c r="K4003">
        <f t="shared" ca="1" si="62"/>
        <v>819</v>
      </c>
    </row>
    <row r="4004" spans="1:11" x14ac:dyDescent="0.2">
      <c r="A4004">
        <v>829125</v>
      </c>
      <c r="B4004" t="s">
        <v>214</v>
      </c>
      <c r="C4004" t="s">
        <v>11</v>
      </c>
      <c r="D4004">
        <v>1200</v>
      </c>
      <c r="E4004" t="b">
        <v>1</v>
      </c>
      <c r="F4004">
        <v>158</v>
      </c>
      <c r="G4004" t="s">
        <v>12</v>
      </c>
      <c r="H4004">
        <v>37744</v>
      </c>
      <c r="I4004">
        <v>12</v>
      </c>
      <c r="J4004">
        <v>0.43597571072168601</v>
      </c>
      <c r="K4004">
        <f t="shared" ca="1" si="62"/>
        <v>369</v>
      </c>
    </row>
    <row r="4005" spans="1:11" x14ac:dyDescent="0.2">
      <c r="A4005">
        <v>715133</v>
      </c>
      <c r="B4005" t="s">
        <v>335</v>
      </c>
      <c r="C4005" t="s">
        <v>11</v>
      </c>
      <c r="D4005">
        <v>340</v>
      </c>
      <c r="E4005" t="b">
        <v>1</v>
      </c>
      <c r="F4005">
        <v>104</v>
      </c>
      <c r="G4005" t="s">
        <v>16</v>
      </c>
      <c r="H4005">
        <v>45663</v>
      </c>
      <c r="I4005">
        <v>17</v>
      </c>
      <c r="J4005">
        <v>0.54314003596082305</v>
      </c>
      <c r="K4005">
        <f t="shared" ca="1" si="62"/>
        <v>643</v>
      </c>
    </row>
    <row r="4006" spans="1:11" x14ac:dyDescent="0.2">
      <c r="A4006">
        <v>818106</v>
      </c>
      <c r="B4006" t="s">
        <v>768</v>
      </c>
      <c r="C4006" t="s">
        <v>11</v>
      </c>
      <c r="D4006">
        <v>1400</v>
      </c>
      <c r="E4006" t="b">
        <v>1</v>
      </c>
      <c r="F4006">
        <v>44</v>
      </c>
      <c r="G4006" t="s">
        <v>12</v>
      </c>
      <c r="H4006">
        <v>19190</v>
      </c>
      <c r="I4006">
        <v>13</v>
      </c>
      <c r="J4006">
        <v>0.79958017766475598</v>
      </c>
      <c r="K4006">
        <f t="shared" ca="1" si="62"/>
        <v>823</v>
      </c>
    </row>
    <row r="4007" spans="1:11" x14ac:dyDescent="0.2">
      <c r="A4007">
        <v>692059</v>
      </c>
      <c r="B4007" t="s">
        <v>907</v>
      </c>
      <c r="C4007" t="s">
        <v>11</v>
      </c>
      <c r="D4007">
        <v>290</v>
      </c>
      <c r="E4007" t="b">
        <v>0</v>
      </c>
      <c r="F4007">
        <v>123</v>
      </c>
      <c r="G4007" t="s">
        <v>16</v>
      </c>
      <c r="H4007">
        <v>13012</v>
      </c>
      <c r="I4007">
        <v>16</v>
      </c>
      <c r="J4007">
        <v>0.885286642936989</v>
      </c>
      <c r="K4007">
        <f t="shared" ca="1" si="62"/>
        <v>382</v>
      </c>
    </row>
    <row r="4008" spans="1:11" x14ac:dyDescent="0.2">
      <c r="A4008">
        <v>686843</v>
      </c>
      <c r="B4008" t="s">
        <v>499</v>
      </c>
      <c r="C4008" t="s">
        <v>11</v>
      </c>
      <c r="D4008">
        <v>320</v>
      </c>
      <c r="E4008" t="b">
        <v>1</v>
      </c>
      <c r="F4008">
        <v>297</v>
      </c>
      <c r="G4008" t="s">
        <v>18</v>
      </c>
      <c r="H4008">
        <v>47418</v>
      </c>
      <c r="I4008">
        <v>6</v>
      </c>
      <c r="J4008">
        <v>0.44397562337107899</v>
      </c>
      <c r="K4008">
        <f t="shared" ca="1" si="62"/>
        <v>847</v>
      </c>
    </row>
    <row r="4009" spans="1:11" x14ac:dyDescent="0.2">
      <c r="A4009">
        <v>844537</v>
      </c>
      <c r="B4009" t="s">
        <v>179</v>
      </c>
      <c r="C4009" t="s">
        <v>11</v>
      </c>
      <c r="D4009">
        <v>320</v>
      </c>
      <c r="E4009" t="b">
        <v>0</v>
      </c>
      <c r="F4009">
        <v>65</v>
      </c>
      <c r="G4009" t="s">
        <v>18</v>
      </c>
      <c r="H4009">
        <v>48855</v>
      </c>
      <c r="I4009">
        <v>13</v>
      </c>
      <c r="J4009">
        <v>0.56679150951094903</v>
      </c>
      <c r="K4009">
        <f t="shared" ca="1" si="62"/>
        <v>667</v>
      </c>
    </row>
    <row r="4010" spans="1:11" x14ac:dyDescent="0.2">
      <c r="A4010">
        <v>848423</v>
      </c>
      <c r="B4010" t="s">
        <v>565</v>
      </c>
      <c r="C4010" t="s">
        <v>11</v>
      </c>
      <c r="D4010">
        <v>1100</v>
      </c>
      <c r="E4010" t="b">
        <v>1</v>
      </c>
      <c r="F4010">
        <v>259</v>
      </c>
      <c r="G4010" t="s">
        <v>12</v>
      </c>
      <c r="H4010">
        <v>23920</v>
      </c>
      <c r="I4010">
        <v>19</v>
      </c>
      <c r="J4010">
        <v>0.36317443838343</v>
      </c>
      <c r="K4010">
        <f t="shared" ca="1" si="62"/>
        <v>152</v>
      </c>
    </row>
    <row r="4011" spans="1:11" x14ac:dyDescent="0.2">
      <c r="A4011">
        <v>690572</v>
      </c>
      <c r="B4011" t="s">
        <v>232</v>
      </c>
      <c r="C4011" t="s">
        <v>11</v>
      </c>
      <c r="D4011">
        <v>79</v>
      </c>
      <c r="E4011" t="b">
        <v>1</v>
      </c>
      <c r="F4011">
        <v>130</v>
      </c>
      <c r="G4011" t="s">
        <v>18</v>
      </c>
      <c r="H4011">
        <v>12014</v>
      </c>
      <c r="I4011">
        <v>9</v>
      </c>
      <c r="J4011">
        <v>0.89515814594924403</v>
      </c>
      <c r="K4011">
        <f t="shared" ca="1" si="62"/>
        <v>935</v>
      </c>
    </row>
    <row r="4012" spans="1:11" x14ac:dyDescent="0.2">
      <c r="A4012">
        <v>659716</v>
      </c>
      <c r="B4012" t="s">
        <v>414</v>
      </c>
      <c r="C4012" t="s">
        <v>11</v>
      </c>
      <c r="D4012">
        <v>490</v>
      </c>
      <c r="E4012" t="b">
        <v>0</v>
      </c>
      <c r="F4012">
        <v>216</v>
      </c>
      <c r="G4012" t="s">
        <v>16</v>
      </c>
      <c r="H4012">
        <v>69756</v>
      </c>
      <c r="I4012">
        <v>16</v>
      </c>
      <c r="J4012">
        <v>0.16150221764110001</v>
      </c>
      <c r="K4012">
        <f t="shared" ca="1" si="62"/>
        <v>582</v>
      </c>
    </row>
    <row r="4013" spans="1:11" x14ac:dyDescent="0.2">
      <c r="A4013">
        <v>792134</v>
      </c>
      <c r="B4013" t="s">
        <v>802</v>
      </c>
      <c r="C4013" t="s">
        <v>11</v>
      </c>
      <c r="D4013">
        <v>1100</v>
      </c>
      <c r="E4013" t="b">
        <v>1</v>
      </c>
      <c r="F4013">
        <v>188</v>
      </c>
      <c r="G4013" t="s">
        <v>12</v>
      </c>
      <c r="H4013">
        <v>57548</v>
      </c>
      <c r="I4013">
        <v>8</v>
      </c>
      <c r="J4013">
        <v>0.58789472877979199</v>
      </c>
      <c r="K4013">
        <f t="shared" ca="1" si="62"/>
        <v>237</v>
      </c>
    </row>
    <row r="4014" spans="1:11" x14ac:dyDescent="0.2">
      <c r="A4014">
        <v>839702</v>
      </c>
      <c r="B4014" t="s">
        <v>340</v>
      </c>
      <c r="C4014" t="s">
        <v>11</v>
      </c>
      <c r="D4014">
        <v>220</v>
      </c>
      <c r="E4014" t="b">
        <v>1</v>
      </c>
      <c r="F4014">
        <v>232</v>
      </c>
      <c r="G4014" t="s">
        <v>18</v>
      </c>
      <c r="H4014">
        <v>70554</v>
      </c>
      <c r="I4014">
        <v>9</v>
      </c>
      <c r="J4014">
        <v>0.97046352378092704</v>
      </c>
      <c r="K4014">
        <f t="shared" ca="1" si="62"/>
        <v>544</v>
      </c>
    </row>
    <row r="4015" spans="1:11" x14ac:dyDescent="0.2">
      <c r="A4015">
        <v>642798</v>
      </c>
      <c r="B4015" t="s">
        <v>121</v>
      </c>
      <c r="C4015" t="s">
        <v>11</v>
      </c>
      <c r="D4015">
        <v>980</v>
      </c>
      <c r="E4015" t="b">
        <v>0</v>
      </c>
      <c r="F4015">
        <v>173</v>
      </c>
      <c r="G4015" t="s">
        <v>12</v>
      </c>
      <c r="H4015">
        <v>99366</v>
      </c>
      <c r="I4015">
        <v>20</v>
      </c>
      <c r="J4015">
        <v>0.42124695214442898</v>
      </c>
      <c r="K4015">
        <f t="shared" ca="1" si="62"/>
        <v>920</v>
      </c>
    </row>
    <row r="4016" spans="1:11" x14ac:dyDescent="0.2">
      <c r="A4016">
        <v>700969</v>
      </c>
      <c r="B4016" t="s">
        <v>722</v>
      </c>
      <c r="C4016" t="s">
        <v>11</v>
      </c>
      <c r="D4016">
        <v>300</v>
      </c>
      <c r="E4016" t="b">
        <v>1</v>
      </c>
      <c r="F4016">
        <v>50</v>
      </c>
      <c r="G4016" t="s">
        <v>18</v>
      </c>
      <c r="H4016">
        <v>77643</v>
      </c>
      <c r="I4016">
        <v>9</v>
      </c>
      <c r="J4016">
        <v>0.88242906252853504</v>
      </c>
      <c r="K4016">
        <f t="shared" ca="1" si="62"/>
        <v>447</v>
      </c>
    </row>
    <row r="4017" spans="1:11" x14ac:dyDescent="0.2">
      <c r="A4017">
        <v>712377</v>
      </c>
      <c r="B4017" t="s">
        <v>185</v>
      </c>
      <c r="C4017" t="s">
        <v>11</v>
      </c>
      <c r="D4017">
        <v>54</v>
      </c>
      <c r="E4017" t="b">
        <v>0</v>
      </c>
      <c r="F4017">
        <v>103</v>
      </c>
      <c r="G4017" t="s">
        <v>18</v>
      </c>
      <c r="H4017">
        <v>57480</v>
      </c>
      <c r="I4017">
        <v>17</v>
      </c>
      <c r="J4017">
        <v>0.50874992622993798</v>
      </c>
      <c r="K4017">
        <f t="shared" ca="1" si="62"/>
        <v>169</v>
      </c>
    </row>
    <row r="4018" spans="1:11" x14ac:dyDescent="0.2">
      <c r="A4018">
        <v>648084</v>
      </c>
      <c r="B4018" t="s">
        <v>758</v>
      </c>
      <c r="C4018" t="s">
        <v>11</v>
      </c>
      <c r="D4018">
        <v>1300</v>
      </c>
      <c r="E4018" t="b">
        <v>0</v>
      </c>
      <c r="F4018">
        <v>154</v>
      </c>
      <c r="G4018" t="s">
        <v>12</v>
      </c>
      <c r="H4018">
        <v>70406</v>
      </c>
      <c r="I4018">
        <v>20</v>
      </c>
      <c r="J4018">
        <v>0.99645693833008397</v>
      </c>
      <c r="K4018">
        <f t="shared" ca="1" si="62"/>
        <v>103</v>
      </c>
    </row>
    <row r="4019" spans="1:11" x14ac:dyDescent="0.2">
      <c r="A4019">
        <v>860133</v>
      </c>
      <c r="B4019" t="s">
        <v>167</v>
      </c>
      <c r="C4019" t="s">
        <v>11</v>
      </c>
      <c r="D4019">
        <v>810</v>
      </c>
      <c r="E4019" t="b">
        <v>0</v>
      </c>
      <c r="F4019">
        <v>246</v>
      </c>
      <c r="G4019" t="s">
        <v>16</v>
      </c>
      <c r="H4019">
        <v>28267</v>
      </c>
      <c r="I4019">
        <v>13</v>
      </c>
      <c r="J4019">
        <v>0.90917844022624195</v>
      </c>
      <c r="K4019">
        <f t="shared" ca="1" si="62"/>
        <v>999</v>
      </c>
    </row>
    <row r="4020" spans="1:11" x14ac:dyDescent="0.2">
      <c r="A4020">
        <v>835853</v>
      </c>
      <c r="B4020" t="s">
        <v>286</v>
      </c>
      <c r="C4020" t="s">
        <v>11</v>
      </c>
      <c r="D4020">
        <v>940</v>
      </c>
      <c r="E4020" t="b">
        <v>0</v>
      </c>
      <c r="F4020">
        <v>253</v>
      </c>
      <c r="G4020" t="s">
        <v>18</v>
      </c>
      <c r="H4020">
        <v>26396</v>
      </c>
      <c r="I4020">
        <v>13</v>
      </c>
      <c r="J4020">
        <v>0.73702612868510098</v>
      </c>
      <c r="K4020">
        <f t="shared" ca="1" si="62"/>
        <v>332</v>
      </c>
    </row>
    <row r="4021" spans="1:11" x14ac:dyDescent="0.2">
      <c r="A4021">
        <v>646674</v>
      </c>
      <c r="B4021" t="s">
        <v>541</v>
      </c>
      <c r="C4021" t="s">
        <v>11</v>
      </c>
      <c r="D4021">
        <v>170</v>
      </c>
      <c r="E4021" t="b">
        <v>1</v>
      </c>
      <c r="F4021">
        <v>324</v>
      </c>
      <c r="G4021" t="s">
        <v>18</v>
      </c>
      <c r="H4021">
        <v>52128</v>
      </c>
      <c r="I4021">
        <v>13</v>
      </c>
      <c r="J4021">
        <v>0.52758515081368296</v>
      </c>
      <c r="K4021">
        <f t="shared" ca="1" si="62"/>
        <v>324</v>
      </c>
    </row>
    <row r="4022" spans="1:11" x14ac:dyDescent="0.2">
      <c r="A4022">
        <v>674131</v>
      </c>
      <c r="B4022" t="s">
        <v>26</v>
      </c>
      <c r="C4022" t="s">
        <v>11</v>
      </c>
      <c r="D4022">
        <v>480</v>
      </c>
      <c r="E4022" t="b">
        <v>1</v>
      </c>
      <c r="F4022">
        <v>21</v>
      </c>
      <c r="G4022" t="s">
        <v>18</v>
      </c>
      <c r="H4022">
        <v>77292</v>
      </c>
      <c r="I4022">
        <v>12</v>
      </c>
      <c r="J4022">
        <v>0.61644964539445901</v>
      </c>
      <c r="K4022">
        <f t="shared" ca="1" si="62"/>
        <v>915</v>
      </c>
    </row>
    <row r="4023" spans="1:11" x14ac:dyDescent="0.2">
      <c r="A4023">
        <v>872334</v>
      </c>
      <c r="B4023" t="s">
        <v>717</v>
      </c>
      <c r="C4023" t="s">
        <v>11</v>
      </c>
      <c r="D4023">
        <v>180</v>
      </c>
      <c r="E4023" t="b">
        <v>0</v>
      </c>
      <c r="F4023">
        <v>198</v>
      </c>
      <c r="G4023" t="s">
        <v>16</v>
      </c>
      <c r="H4023">
        <v>95902</v>
      </c>
      <c r="I4023">
        <v>11</v>
      </c>
      <c r="J4023">
        <v>0.238171578617766</v>
      </c>
      <c r="K4023">
        <f t="shared" ca="1" si="62"/>
        <v>378</v>
      </c>
    </row>
    <row r="4024" spans="1:11" x14ac:dyDescent="0.2">
      <c r="A4024">
        <v>839263</v>
      </c>
      <c r="B4024" t="s">
        <v>853</v>
      </c>
      <c r="C4024" t="s">
        <v>11</v>
      </c>
      <c r="D4024">
        <v>740</v>
      </c>
      <c r="E4024" t="b">
        <v>0</v>
      </c>
      <c r="F4024">
        <v>187</v>
      </c>
      <c r="G4024" t="s">
        <v>16</v>
      </c>
      <c r="H4024">
        <v>25113</v>
      </c>
      <c r="I4024">
        <v>6</v>
      </c>
      <c r="J4024">
        <v>0.33027307502925302</v>
      </c>
      <c r="K4024">
        <f t="shared" ca="1" si="62"/>
        <v>501</v>
      </c>
    </row>
    <row r="4025" spans="1:11" x14ac:dyDescent="0.2">
      <c r="A4025">
        <v>806858</v>
      </c>
      <c r="B4025" t="s">
        <v>966</v>
      </c>
      <c r="C4025" t="s">
        <v>11</v>
      </c>
      <c r="D4025">
        <v>440</v>
      </c>
      <c r="E4025" t="b">
        <v>1</v>
      </c>
      <c r="F4025">
        <v>290</v>
      </c>
      <c r="G4025" t="s">
        <v>18</v>
      </c>
      <c r="H4025">
        <v>89734</v>
      </c>
      <c r="I4025">
        <v>18</v>
      </c>
      <c r="J4025">
        <v>0.91660608411766498</v>
      </c>
      <c r="K4025">
        <f t="shared" ca="1" si="62"/>
        <v>824</v>
      </c>
    </row>
    <row r="4026" spans="1:11" x14ac:dyDescent="0.2">
      <c r="A4026">
        <v>886389</v>
      </c>
      <c r="B4026" t="s">
        <v>483</v>
      </c>
      <c r="C4026" t="s">
        <v>11</v>
      </c>
      <c r="D4026">
        <v>79</v>
      </c>
      <c r="E4026" t="b">
        <v>1</v>
      </c>
      <c r="F4026">
        <v>83</v>
      </c>
      <c r="G4026" t="s">
        <v>16</v>
      </c>
      <c r="H4026">
        <v>49881</v>
      </c>
      <c r="I4026">
        <v>10</v>
      </c>
      <c r="J4026">
        <v>0.36469554100185603</v>
      </c>
      <c r="K4026">
        <f t="shared" ca="1" si="62"/>
        <v>311</v>
      </c>
    </row>
    <row r="4027" spans="1:11" x14ac:dyDescent="0.2">
      <c r="A4027">
        <v>698780</v>
      </c>
      <c r="B4027" t="s">
        <v>484</v>
      </c>
      <c r="C4027" t="s">
        <v>11</v>
      </c>
      <c r="D4027">
        <v>970</v>
      </c>
      <c r="E4027" t="b">
        <v>0</v>
      </c>
      <c r="F4027">
        <v>127</v>
      </c>
      <c r="G4027" t="s">
        <v>12</v>
      </c>
      <c r="H4027">
        <v>92325</v>
      </c>
      <c r="I4027">
        <v>14</v>
      </c>
      <c r="J4027">
        <v>3.3236916875466697E-2</v>
      </c>
      <c r="K4027">
        <f t="shared" ca="1" si="62"/>
        <v>18</v>
      </c>
    </row>
    <row r="4028" spans="1:11" x14ac:dyDescent="0.2">
      <c r="A4028">
        <v>688599</v>
      </c>
      <c r="B4028" t="s">
        <v>393</v>
      </c>
      <c r="C4028" t="s">
        <v>11</v>
      </c>
      <c r="D4028">
        <v>1300</v>
      </c>
      <c r="E4028" t="b">
        <v>0</v>
      </c>
      <c r="F4028">
        <v>122</v>
      </c>
      <c r="G4028" t="s">
        <v>12</v>
      </c>
      <c r="H4028">
        <v>71389</v>
      </c>
      <c r="I4028">
        <v>19</v>
      </c>
      <c r="J4028">
        <v>0.46706588566303198</v>
      </c>
      <c r="K4028">
        <f t="shared" ca="1" si="62"/>
        <v>439</v>
      </c>
    </row>
    <row r="4029" spans="1:11" x14ac:dyDescent="0.2">
      <c r="A4029">
        <v>858647</v>
      </c>
      <c r="B4029" t="s">
        <v>240</v>
      </c>
      <c r="C4029" t="s">
        <v>11</v>
      </c>
      <c r="D4029">
        <v>840</v>
      </c>
      <c r="E4029" t="b">
        <v>0</v>
      </c>
      <c r="F4029">
        <v>350</v>
      </c>
      <c r="G4029" t="s">
        <v>12</v>
      </c>
      <c r="H4029">
        <v>88524</v>
      </c>
      <c r="I4029">
        <v>15</v>
      </c>
      <c r="J4029">
        <v>0.10880773817189</v>
      </c>
      <c r="K4029">
        <f t="shared" ca="1" si="62"/>
        <v>689</v>
      </c>
    </row>
    <row r="4030" spans="1:11" x14ac:dyDescent="0.2">
      <c r="A4030">
        <v>610339</v>
      </c>
      <c r="B4030" t="s">
        <v>287</v>
      </c>
      <c r="C4030" t="s">
        <v>11</v>
      </c>
      <c r="D4030">
        <v>1100</v>
      </c>
      <c r="E4030" t="b">
        <v>1</v>
      </c>
      <c r="F4030">
        <v>94</v>
      </c>
      <c r="G4030" t="s">
        <v>12</v>
      </c>
      <c r="H4030">
        <v>84587</v>
      </c>
      <c r="I4030">
        <v>18</v>
      </c>
      <c r="J4030">
        <v>0.19281227341852999</v>
      </c>
      <c r="K4030">
        <f t="shared" ca="1" si="62"/>
        <v>410</v>
      </c>
    </row>
    <row r="4031" spans="1:11" x14ac:dyDescent="0.2">
      <c r="A4031">
        <v>705737</v>
      </c>
      <c r="B4031" t="s">
        <v>201</v>
      </c>
      <c r="C4031" t="s">
        <v>11</v>
      </c>
      <c r="D4031">
        <v>1500</v>
      </c>
      <c r="E4031" t="b">
        <v>1</v>
      </c>
      <c r="F4031">
        <v>337</v>
      </c>
      <c r="G4031" t="s">
        <v>12</v>
      </c>
      <c r="H4031">
        <v>91029</v>
      </c>
      <c r="I4031">
        <v>14</v>
      </c>
      <c r="J4031">
        <v>0.99963571983389499</v>
      </c>
      <c r="K4031">
        <f t="shared" ca="1" si="62"/>
        <v>787</v>
      </c>
    </row>
    <row r="4032" spans="1:11" x14ac:dyDescent="0.2">
      <c r="A4032">
        <v>671703</v>
      </c>
      <c r="B4032" t="s">
        <v>875</v>
      </c>
      <c r="C4032" t="s">
        <v>11</v>
      </c>
      <c r="D4032">
        <v>500</v>
      </c>
      <c r="E4032" t="b">
        <v>1</v>
      </c>
      <c r="F4032">
        <v>249</v>
      </c>
      <c r="G4032" t="s">
        <v>16</v>
      </c>
      <c r="H4032">
        <v>82108</v>
      </c>
      <c r="I4032">
        <v>20</v>
      </c>
      <c r="J4032">
        <v>0.69807151113636701</v>
      </c>
      <c r="K4032">
        <f t="shared" ca="1" si="62"/>
        <v>427</v>
      </c>
    </row>
    <row r="4033" spans="1:11" x14ac:dyDescent="0.2">
      <c r="A4033">
        <v>883505</v>
      </c>
      <c r="B4033" t="s">
        <v>183</v>
      </c>
      <c r="C4033" t="s">
        <v>15</v>
      </c>
      <c r="D4033">
        <v>980</v>
      </c>
      <c r="E4033" t="b">
        <v>1</v>
      </c>
      <c r="F4033">
        <v>331</v>
      </c>
      <c r="G4033" t="s">
        <v>12</v>
      </c>
      <c r="H4033">
        <v>38998</v>
      </c>
      <c r="I4033">
        <v>19</v>
      </c>
      <c r="J4033">
        <v>0.95151942400261702</v>
      </c>
      <c r="K4033">
        <f t="shared" ca="1" si="62"/>
        <v>524</v>
      </c>
    </row>
    <row r="4034" spans="1:11" x14ac:dyDescent="0.2">
      <c r="A4034">
        <v>696469</v>
      </c>
      <c r="B4034" t="s">
        <v>172</v>
      </c>
      <c r="C4034" t="s">
        <v>11</v>
      </c>
      <c r="D4034">
        <v>500</v>
      </c>
      <c r="E4034" t="b">
        <v>0</v>
      </c>
      <c r="F4034">
        <v>236</v>
      </c>
      <c r="G4034" t="s">
        <v>16</v>
      </c>
      <c r="H4034">
        <v>47268</v>
      </c>
      <c r="I4034">
        <v>17</v>
      </c>
      <c r="J4034">
        <v>0.84669773816131</v>
      </c>
      <c r="K4034">
        <f t="shared" ca="1" si="62"/>
        <v>793</v>
      </c>
    </row>
    <row r="4035" spans="1:11" x14ac:dyDescent="0.2">
      <c r="A4035">
        <v>719725</v>
      </c>
      <c r="B4035" t="s">
        <v>514</v>
      </c>
      <c r="C4035" t="s">
        <v>11</v>
      </c>
      <c r="D4035">
        <v>1500</v>
      </c>
      <c r="E4035" t="b">
        <v>1</v>
      </c>
      <c r="F4035">
        <v>359</v>
      </c>
      <c r="G4035" t="s">
        <v>12</v>
      </c>
      <c r="H4035">
        <v>40429</v>
      </c>
      <c r="I4035">
        <v>8</v>
      </c>
      <c r="J4035">
        <v>0.64499527788721001</v>
      </c>
      <c r="K4035">
        <f t="shared" ref="K4035:K4098" ca="1" si="63">RANDBETWEEN(1, 1000)</f>
        <v>791</v>
      </c>
    </row>
    <row r="4036" spans="1:11" x14ac:dyDescent="0.2">
      <c r="A4036">
        <v>607468</v>
      </c>
      <c r="B4036" t="s">
        <v>523</v>
      </c>
      <c r="C4036" t="s">
        <v>11</v>
      </c>
      <c r="D4036">
        <v>120</v>
      </c>
      <c r="E4036" t="b">
        <v>1</v>
      </c>
      <c r="F4036">
        <v>117</v>
      </c>
      <c r="G4036" t="s">
        <v>16</v>
      </c>
      <c r="H4036">
        <v>54632</v>
      </c>
      <c r="I4036">
        <v>15</v>
      </c>
      <c r="J4036">
        <v>0.40776225752197198</v>
      </c>
      <c r="K4036">
        <f t="shared" ca="1" si="63"/>
        <v>391</v>
      </c>
    </row>
    <row r="4037" spans="1:11" x14ac:dyDescent="0.2">
      <c r="A4037">
        <v>883710</v>
      </c>
      <c r="B4037" t="s">
        <v>111</v>
      </c>
      <c r="C4037" t="s">
        <v>11</v>
      </c>
      <c r="D4037">
        <v>410</v>
      </c>
      <c r="E4037" t="b">
        <v>1</v>
      </c>
      <c r="F4037">
        <v>201</v>
      </c>
      <c r="G4037" t="s">
        <v>16</v>
      </c>
      <c r="H4037">
        <v>27744</v>
      </c>
      <c r="I4037">
        <v>8</v>
      </c>
      <c r="J4037">
        <v>0.89607744677923595</v>
      </c>
      <c r="K4037">
        <f t="shared" ca="1" si="63"/>
        <v>141</v>
      </c>
    </row>
    <row r="4038" spans="1:11" x14ac:dyDescent="0.2">
      <c r="A4038">
        <v>737124</v>
      </c>
      <c r="B4038" t="s">
        <v>106</v>
      </c>
      <c r="C4038" t="s">
        <v>11</v>
      </c>
      <c r="D4038">
        <v>220</v>
      </c>
      <c r="E4038" t="b">
        <v>1</v>
      </c>
      <c r="F4038">
        <v>195</v>
      </c>
      <c r="G4038" t="s">
        <v>16</v>
      </c>
      <c r="H4038">
        <v>42683</v>
      </c>
      <c r="I4038">
        <v>18</v>
      </c>
      <c r="J4038">
        <v>0.77834256286732795</v>
      </c>
      <c r="K4038">
        <f t="shared" ca="1" si="63"/>
        <v>892</v>
      </c>
    </row>
    <row r="4039" spans="1:11" x14ac:dyDescent="0.2">
      <c r="A4039">
        <v>863328</v>
      </c>
      <c r="B4039" t="s">
        <v>809</v>
      </c>
      <c r="C4039" t="s">
        <v>11</v>
      </c>
      <c r="D4039">
        <v>470</v>
      </c>
      <c r="E4039" t="b">
        <v>1</v>
      </c>
      <c r="F4039">
        <v>192</v>
      </c>
      <c r="G4039" t="s">
        <v>16</v>
      </c>
      <c r="H4039">
        <v>39630</v>
      </c>
      <c r="I4039">
        <v>16</v>
      </c>
      <c r="J4039">
        <v>0.17590256631374299</v>
      </c>
      <c r="K4039">
        <f t="shared" ca="1" si="63"/>
        <v>510</v>
      </c>
    </row>
    <row r="4040" spans="1:11" x14ac:dyDescent="0.2">
      <c r="A4040">
        <v>703714</v>
      </c>
      <c r="B4040" t="s">
        <v>58</v>
      </c>
      <c r="C4040" t="s">
        <v>11</v>
      </c>
      <c r="D4040">
        <v>1300</v>
      </c>
      <c r="E4040" t="b">
        <v>0</v>
      </c>
      <c r="F4040">
        <v>291</v>
      </c>
      <c r="G4040" t="s">
        <v>12</v>
      </c>
      <c r="H4040">
        <v>54415</v>
      </c>
      <c r="I4040">
        <v>15</v>
      </c>
      <c r="J4040">
        <v>0.61637265188619395</v>
      </c>
      <c r="K4040">
        <f t="shared" ca="1" si="63"/>
        <v>868</v>
      </c>
    </row>
    <row r="4041" spans="1:11" x14ac:dyDescent="0.2">
      <c r="A4041">
        <v>790536</v>
      </c>
      <c r="B4041" t="s">
        <v>189</v>
      </c>
      <c r="C4041" t="s">
        <v>11</v>
      </c>
      <c r="D4041">
        <v>1400</v>
      </c>
      <c r="E4041" t="b">
        <v>1</v>
      </c>
      <c r="F4041">
        <v>13</v>
      </c>
      <c r="G4041" t="s">
        <v>12</v>
      </c>
      <c r="H4041">
        <v>94623</v>
      </c>
      <c r="I4041">
        <v>11</v>
      </c>
      <c r="J4041">
        <v>0.47418423872441001</v>
      </c>
      <c r="K4041">
        <f t="shared" ca="1" si="63"/>
        <v>317</v>
      </c>
    </row>
    <row r="4042" spans="1:11" x14ac:dyDescent="0.2">
      <c r="A4042">
        <v>754781</v>
      </c>
      <c r="B4042" t="s">
        <v>58</v>
      </c>
      <c r="C4042" t="s">
        <v>11</v>
      </c>
      <c r="D4042">
        <v>970</v>
      </c>
      <c r="E4042" t="b">
        <v>0</v>
      </c>
      <c r="F4042">
        <v>248</v>
      </c>
      <c r="G4042" t="s">
        <v>12</v>
      </c>
      <c r="H4042">
        <v>14300</v>
      </c>
      <c r="I4042">
        <v>9</v>
      </c>
      <c r="J4042">
        <v>0.92369115189649098</v>
      </c>
      <c r="K4042">
        <f t="shared" ca="1" si="63"/>
        <v>948</v>
      </c>
    </row>
    <row r="4043" spans="1:11" x14ac:dyDescent="0.2">
      <c r="A4043">
        <v>675593</v>
      </c>
      <c r="B4043" t="s">
        <v>869</v>
      </c>
      <c r="C4043" t="s">
        <v>11</v>
      </c>
      <c r="D4043">
        <v>540</v>
      </c>
      <c r="E4043" t="b">
        <v>1</v>
      </c>
      <c r="F4043">
        <v>48</v>
      </c>
      <c r="G4043" t="s">
        <v>12</v>
      </c>
      <c r="H4043">
        <v>28940</v>
      </c>
      <c r="I4043">
        <v>20</v>
      </c>
      <c r="J4043">
        <v>0.44525326825678302</v>
      </c>
      <c r="K4043">
        <f t="shared" ca="1" si="63"/>
        <v>882</v>
      </c>
    </row>
    <row r="4044" spans="1:11" x14ac:dyDescent="0.2">
      <c r="A4044">
        <v>619380</v>
      </c>
      <c r="B4044" t="s">
        <v>477</v>
      </c>
      <c r="C4044" t="s">
        <v>15</v>
      </c>
      <c r="D4044">
        <v>820</v>
      </c>
      <c r="E4044" t="b">
        <v>0</v>
      </c>
      <c r="F4044">
        <v>14</v>
      </c>
      <c r="G4044" t="s">
        <v>12</v>
      </c>
      <c r="H4044">
        <v>85974</v>
      </c>
      <c r="I4044">
        <v>16</v>
      </c>
      <c r="J4044">
        <v>3.6641560727730303E-2</v>
      </c>
      <c r="K4044">
        <f t="shared" ca="1" si="63"/>
        <v>322</v>
      </c>
    </row>
    <row r="4045" spans="1:11" x14ac:dyDescent="0.2">
      <c r="A4045">
        <v>633816</v>
      </c>
      <c r="B4045" t="s">
        <v>465</v>
      </c>
      <c r="C4045" t="s">
        <v>11</v>
      </c>
      <c r="D4045">
        <v>250</v>
      </c>
      <c r="E4045" t="b">
        <v>1</v>
      </c>
      <c r="F4045">
        <v>180</v>
      </c>
      <c r="G4045" t="s">
        <v>16</v>
      </c>
      <c r="H4045">
        <v>87403</v>
      </c>
      <c r="I4045">
        <v>18</v>
      </c>
      <c r="J4045">
        <v>0.67683868682943205</v>
      </c>
      <c r="K4045">
        <f t="shared" ca="1" si="63"/>
        <v>45</v>
      </c>
    </row>
    <row r="4046" spans="1:11" x14ac:dyDescent="0.2">
      <c r="A4046">
        <v>760559</v>
      </c>
      <c r="B4046" t="s">
        <v>71</v>
      </c>
      <c r="C4046" t="s">
        <v>11</v>
      </c>
      <c r="D4046">
        <v>320</v>
      </c>
      <c r="E4046" t="b">
        <v>0</v>
      </c>
      <c r="F4046">
        <v>274</v>
      </c>
      <c r="G4046" t="s">
        <v>18</v>
      </c>
      <c r="H4046">
        <v>11801</v>
      </c>
      <c r="I4046">
        <v>14</v>
      </c>
      <c r="J4046">
        <v>0.51219978206790895</v>
      </c>
      <c r="K4046">
        <f t="shared" ca="1" si="63"/>
        <v>98</v>
      </c>
    </row>
    <row r="4047" spans="1:11" x14ac:dyDescent="0.2">
      <c r="A4047">
        <v>667220</v>
      </c>
      <c r="B4047" t="s">
        <v>888</v>
      </c>
      <c r="C4047" t="s">
        <v>11</v>
      </c>
      <c r="D4047">
        <v>220</v>
      </c>
      <c r="E4047" t="b">
        <v>1</v>
      </c>
      <c r="F4047">
        <v>117</v>
      </c>
      <c r="G4047" t="s">
        <v>16</v>
      </c>
      <c r="H4047">
        <v>13045</v>
      </c>
      <c r="I4047">
        <v>14</v>
      </c>
      <c r="J4047">
        <v>0.33803587583824901</v>
      </c>
      <c r="K4047">
        <f t="shared" ca="1" si="63"/>
        <v>334</v>
      </c>
    </row>
    <row r="4048" spans="1:11" x14ac:dyDescent="0.2">
      <c r="A4048">
        <v>812834</v>
      </c>
      <c r="B4048" t="s">
        <v>499</v>
      </c>
      <c r="C4048" t="s">
        <v>11</v>
      </c>
      <c r="D4048">
        <v>1100</v>
      </c>
      <c r="E4048" t="b">
        <v>0</v>
      </c>
      <c r="F4048">
        <v>19</v>
      </c>
      <c r="G4048" t="s">
        <v>12</v>
      </c>
      <c r="H4048">
        <v>63687</v>
      </c>
      <c r="I4048">
        <v>14</v>
      </c>
      <c r="J4048">
        <v>0.71601031557656802</v>
      </c>
      <c r="K4048">
        <f t="shared" ca="1" si="63"/>
        <v>216</v>
      </c>
    </row>
    <row r="4049" spans="1:11" x14ac:dyDescent="0.2">
      <c r="A4049">
        <v>824250</v>
      </c>
      <c r="B4049" t="s">
        <v>665</v>
      </c>
      <c r="C4049" t="s">
        <v>11</v>
      </c>
      <c r="D4049">
        <v>1200</v>
      </c>
      <c r="E4049" t="b">
        <v>0</v>
      </c>
      <c r="F4049">
        <v>204</v>
      </c>
      <c r="G4049" t="s">
        <v>12</v>
      </c>
      <c r="H4049">
        <v>89993</v>
      </c>
      <c r="I4049">
        <v>8</v>
      </c>
      <c r="J4049">
        <v>0.12329432158730901</v>
      </c>
      <c r="K4049">
        <f t="shared" ca="1" si="63"/>
        <v>257</v>
      </c>
    </row>
    <row r="4050" spans="1:11" x14ac:dyDescent="0.2">
      <c r="A4050">
        <v>703750</v>
      </c>
      <c r="B4050" t="s">
        <v>551</v>
      </c>
      <c r="C4050" t="s">
        <v>11</v>
      </c>
      <c r="D4050">
        <v>290</v>
      </c>
      <c r="E4050" t="b">
        <v>1</v>
      </c>
      <c r="F4050">
        <v>230</v>
      </c>
      <c r="G4050" t="s">
        <v>16</v>
      </c>
      <c r="H4050">
        <v>41051</v>
      </c>
      <c r="I4050">
        <v>17</v>
      </c>
      <c r="J4050">
        <v>0.25162419434636801</v>
      </c>
      <c r="K4050">
        <f t="shared" ca="1" si="63"/>
        <v>588</v>
      </c>
    </row>
    <row r="4051" spans="1:11" x14ac:dyDescent="0.2">
      <c r="A4051">
        <v>709331</v>
      </c>
      <c r="B4051" t="s">
        <v>968</v>
      </c>
      <c r="C4051" t="s">
        <v>11</v>
      </c>
      <c r="D4051">
        <v>940</v>
      </c>
      <c r="E4051" t="b">
        <v>0</v>
      </c>
      <c r="F4051">
        <v>231</v>
      </c>
      <c r="G4051" t="s">
        <v>16</v>
      </c>
      <c r="H4051">
        <v>22009</v>
      </c>
      <c r="I4051">
        <v>20</v>
      </c>
      <c r="J4051">
        <v>0.196112453239038</v>
      </c>
      <c r="K4051">
        <f t="shared" ca="1" si="63"/>
        <v>246</v>
      </c>
    </row>
    <row r="4052" spans="1:11" x14ac:dyDescent="0.2">
      <c r="A4052">
        <v>678173</v>
      </c>
      <c r="B4052" t="s">
        <v>186</v>
      </c>
      <c r="C4052" t="s">
        <v>11</v>
      </c>
      <c r="D4052">
        <v>350</v>
      </c>
      <c r="E4052" t="b">
        <v>0</v>
      </c>
      <c r="F4052">
        <v>313</v>
      </c>
      <c r="G4052" t="s">
        <v>16</v>
      </c>
      <c r="H4052">
        <v>21421</v>
      </c>
      <c r="I4052">
        <v>8</v>
      </c>
      <c r="J4052">
        <v>1.16749135777354E-2</v>
      </c>
      <c r="K4052">
        <f t="shared" ca="1" si="63"/>
        <v>235</v>
      </c>
    </row>
    <row r="4053" spans="1:11" x14ac:dyDescent="0.2">
      <c r="A4053">
        <v>740515</v>
      </c>
      <c r="B4053" t="s">
        <v>1067</v>
      </c>
      <c r="C4053" t="s">
        <v>11</v>
      </c>
      <c r="D4053">
        <v>400</v>
      </c>
      <c r="E4053" t="b">
        <v>1</v>
      </c>
      <c r="F4053">
        <v>76</v>
      </c>
      <c r="G4053" t="s">
        <v>18</v>
      </c>
      <c r="H4053">
        <v>88447</v>
      </c>
      <c r="I4053">
        <v>5</v>
      </c>
      <c r="J4053">
        <v>0.334019917435944</v>
      </c>
      <c r="K4053">
        <f t="shared" ca="1" si="63"/>
        <v>429</v>
      </c>
    </row>
    <row r="4054" spans="1:11" x14ac:dyDescent="0.2">
      <c r="A4054">
        <v>613521</v>
      </c>
      <c r="B4054" t="s">
        <v>817</v>
      </c>
      <c r="C4054" t="s">
        <v>11</v>
      </c>
      <c r="D4054">
        <v>210</v>
      </c>
      <c r="E4054" t="b">
        <v>1</v>
      </c>
      <c r="F4054">
        <v>71</v>
      </c>
      <c r="G4054" t="s">
        <v>16</v>
      </c>
      <c r="H4054">
        <v>15405</v>
      </c>
      <c r="I4054">
        <v>15</v>
      </c>
      <c r="J4054">
        <v>0.18230164111591801</v>
      </c>
      <c r="K4054">
        <f t="shared" ca="1" si="63"/>
        <v>727</v>
      </c>
    </row>
    <row r="4055" spans="1:11" x14ac:dyDescent="0.2">
      <c r="A4055">
        <v>651793</v>
      </c>
      <c r="B4055" t="s">
        <v>606</v>
      </c>
      <c r="C4055" t="s">
        <v>11</v>
      </c>
      <c r="D4055">
        <v>1200</v>
      </c>
      <c r="E4055" t="b">
        <v>0</v>
      </c>
      <c r="F4055">
        <v>12</v>
      </c>
      <c r="G4055" t="s">
        <v>12</v>
      </c>
      <c r="H4055">
        <v>71217</v>
      </c>
      <c r="I4055">
        <v>18</v>
      </c>
      <c r="J4055">
        <v>0.83963973959907801</v>
      </c>
      <c r="K4055">
        <f t="shared" ca="1" si="63"/>
        <v>596</v>
      </c>
    </row>
    <row r="4056" spans="1:11" x14ac:dyDescent="0.2">
      <c r="A4056">
        <v>741888</v>
      </c>
      <c r="B4056" t="s">
        <v>528</v>
      </c>
      <c r="C4056" t="s">
        <v>15</v>
      </c>
      <c r="D4056">
        <v>620</v>
      </c>
      <c r="E4056" t="b">
        <v>0</v>
      </c>
      <c r="F4056">
        <v>3</v>
      </c>
      <c r="G4056" t="s">
        <v>16</v>
      </c>
      <c r="H4056">
        <v>40150</v>
      </c>
      <c r="I4056">
        <v>20</v>
      </c>
      <c r="J4056">
        <v>0.99223161053378095</v>
      </c>
      <c r="K4056">
        <f t="shared" ca="1" si="63"/>
        <v>301</v>
      </c>
    </row>
    <row r="4057" spans="1:11" x14ac:dyDescent="0.2">
      <c r="A4057">
        <v>734400</v>
      </c>
      <c r="B4057" t="s">
        <v>781</v>
      </c>
      <c r="C4057" t="s">
        <v>11</v>
      </c>
      <c r="D4057">
        <v>490</v>
      </c>
      <c r="E4057" t="b">
        <v>1</v>
      </c>
      <c r="F4057">
        <v>244</v>
      </c>
      <c r="G4057" t="s">
        <v>18</v>
      </c>
      <c r="H4057">
        <v>15447</v>
      </c>
      <c r="I4057">
        <v>15</v>
      </c>
      <c r="J4057">
        <v>0.496933312062174</v>
      </c>
      <c r="K4057">
        <f t="shared" ca="1" si="63"/>
        <v>178</v>
      </c>
    </row>
    <row r="4058" spans="1:11" x14ac:dyDescent="0.2">
      <c r="A4058">
        <v>754076</v>
      </c>
      <c r="B4058" t="s">
        <v>187</v>
      </c>
      <c r="C4058" t="s">
        <v>11</v>
      </c>
      <c r="D4058">
        <v>480</v>
      </c>
      <c r="E4058" t="b">
        <v>0</v>
      </c>
      <c r="F4058">
        <v>73</v>
      </c>
      <c r="G4058" t="s">
        <v>18</v>
      </c>
      <c r="H4058">
        <v>98165</v>
      </c>
      <c r="I4058">
        <v>15</v>
      </c>
      <c r="J4058">
        <v>0.84528525266796295</v>
      </c>
      <c r="K4058">
        <f t="shared" ca="1" si="63"/>
        <v>620</v>
      </c>
    </row>
    <row r="4059" spans="1:11" x14ac:dyDescent="0.2">
      <c r="A4059">
        <v>727077</v>
      </c>
      <c r="B4059" t="s">
        <v>574</v>
      </c>
      <c r="C4059" t="s">
        <v>11</v>
      </c>
      <c r="D4059">
        <v>53</v>
      </c>
      <c r="E4059" t="b">
        <v>1</v>
      </c>
      <c r="F4059">
        <v>81</v>
      </c>
      <c r="G4059" t="s">
        <v>18</v>
      </c>
      <c r="H4059">
        <v>45311</v>
      </c>
      <c r="I4059">
        <v>14</v>
      </c>
      <c r="J4059">
        <v>0.336659451387822</v>
      </c>
      <c r="K4059">
        <f t="shared" ca="1" si="63"/>
        <v>386</v>
      </c>
    </row>
    <row r="4060" spans="1:11" x14ac:dyDescent="0.2">
      <c r="A4060">
        <v>673695</v>
      </c>
      <c r="B4060" t="s">
        <v>490</v>
      </c>
      <c r="C4060" t="s">
        <v>11</v>
      </c>
      <c r="D4060">
        <v>990</v>
      </c>
      <c r="E4060" t="b">
        <v>1</v>
      </c>
      <c r="F4060">
        <v>191</v>
      </c>
      <c r="G4060" t="s">
        <v>18</v>
      </c>
      <c r="H4060">
        <v>33175</v>
      </c>
      <c r="I4060">
        <v>17</v>
      </c>
      <c r="J4060">
        <v>0.98443163293413805</v>
      </c>
      <c r="K4060">
        <f t="shared" ca="1" si="63"/>
        <v>889</v>
      </c>
    </row>
    <row r="4061" spans="1:11" x14ac:dyDescent="0.2">
      <c r="A4061">
        <v>604145</v>
      </c>
      <c r="B4061" t="s">
        <v>146</v>
      </c>
      <c r="C4061" t="s">
        <v>11</v>
      </c>
      <c r="D4061">
        <v>460</v>
      </c>
      <c r="E4061" t="b">
        <v>0</v>
      </c>
      <c r="F4061">
        <v>247</v>
      </c>
      <c r="G4061" t="s">
        <v>16</v>
      </c>
      <c r="H4061">
        <v>65692</v>
      </c>
      <c r="I4061">
        <v>6</v>
      </c>
      <c r="J4061">
        <v>0.65112376539036598</v>
      </c>
      <c r="K4061">
        <f t="shared" ca="1" si="63"/>
        <v>80</v>
      </c>
    </row>
    <row r="4062" spans="1:11" x14ac:dyDescent="0.2">
      <c r="A4062">
        <v>682463</v>
      </c>
      <c r="B4062" t="s">
        <v>1012</v>
      </c>
      <c r="C4062" t="s">
        <v>11</v>
      </c>
      <c r="D4062">
        <v>420</v>
      </c>
      <c r="E4062" t="b">
        <v>0</v>
      </c>
      <c r="F4062">
        <v>19</v>
      </c>
      <c r="G4062" t="s">
        <v>16</v>
      </c>
      <c r="H4062">
        <v>38293</v>
      </c>
      <c r="I4062">
        <v>8</v>
      </c>
      <c r="J4062">
        <v>0.70870839920826201</v>
      </c>
      <c r="K4062">
        <f t="shared" ca="1" si="63"/>
        <v>77</v>
      </c>
    </row>
    <row r="4063" spans="1:11" x14ac:dyDescent="0.2">
      <c r="A4063">
        <v>616548</v>
      </c>
      <c r="B4063" t="s">
        <v>213</v>
      </c>
      <c r="C4063" t="s">
        <v>11</v>
      </c>
      <c r="D4063">
        <v>89</v>
      </c>
      <c r="E4063" t="b">
        <v>0</v>
      </c>
      <c r="F4063">
        <v>205</v>
      </c>
      <c r="G4063" t="s">
        <v>18</v>
      </c>
      <c r="H4063">
        <v>73287</v>
      </c>
      <c r="I4063">
        <v>13</v>
      </c>
      <c r="J4063">
        <v>5.1483093760907601E-2</v>
      </c>
      <c r="K4063">
        <f t="shared" ca="1" si="63"/>
        <v>806</v>
      </c>
    </row>
    <row r="4064" spans="1:11" x14ac:dyDescent="0.2">
      <c r="A4064">
        <v>681973</v>
      </c>
      <c r="B4064" t="s">
        <v>972</v>
      </c>
      <c r="C4064" t="s">
        <v>11</v>
      </c>
      <c r="D4064">
        <v>1300</v>
      </c>
      <c r="E4064" t="b">
        <v>1</v>
      </c>
      <c r="F4064">
        <v>149</v>
      </c>
      <c r="G4064" t="s">
        <v>12</v>
      </c>
      <c r="H4064">
        <v>38643</v>
      </c>
      <c r="I4064">
        <v>8</v>
      </c>
      <c r="J4064">
        <v>0.20102378739975299</v>
      </c>
      <c r="K4064">
        <f t="shared" ca="1" si="63"/>
        <v>957</v>
      </c>
    </row>
    <row r="4065" spans="1:11" x14ac:dyDescent="0.2">
      <c r="A4065">
        <v>789777</v>
      </c>
      <c r="B4065" t="s">
        <v>382</v>
      </c>
      <c r="C4065" t="s">
        <v>11</v>
      </c>
      <c r="D4065">
        <v>460</v>
      </c>
      <c r="E4065" t="b">
        <v>0</v>
      </c>
      <c r="F4065">
        <v>269</v>
      </c>
      <c r="G4065" t="s">
        <v>18</v>
      </c>
      <c r="H4065">
        <v>21336</v>
      </c>
      <c r="I4065">
        <v>18</v>
      </c>
      <c r="J4065">
        <v>8.7158635957166497E-2</v>
      </c>
      <c r="K4065">
        <f t="shared" ca="1" si="63"/>
        <v>22</v>
      </c>
    </row>
    <row r="4066" spans="1:11" x14ac:dyDescent="0.2">
      <c r="A4066">
        <v>622660</v>
      </c>
      <c r="B4066" t="s">
        <v>1024</v>
      </c>
      <c r="C4066" t="s">
        <v>11</v>
      </c>
      <c r="D4066">
        <v>450</v>
      </c>
      <c r="E4066" t="b">
        <v>0</v>
      </c>
      <c r="F4066">
        <v>89</v>
      </c>
      <c r="G4066" t="s">
        <v>16</v>
      </c>
      <c r="H4066">
        <v>18247</v>
      </c>
      <c r="I4066">
        <v>18</v>
      </c>
      <c r="J4066">
        <v>0.67717949813231804</v>
      </c>
      <c r="K4066">
        <f t="shared" ca="1" si="63"/>
        <v>17</v>
      </c>
    </row>
    <row r="4067" spans="1:11" x14ac:dyDescent="0.2">
      <c r="A4067">
        <v>683572</v>
      </c>
      <c r="B4067" t="s">
        <v>948</v>
      </c>
      <c r="C4067" t="s">
        <v>11</v>
      </c>
      <c r="D4067">
        <v>300</v>
      </c>
      <c r="E4067" t="b">
        <v>1</v>
      </c>
      <c r="F4067">
        <v>346</v>
      </c>
      <c r="G4067" t="s">
        <v>18</v>
      </c>
      <c r="H4067">
        <v>65762</v>
      </c>
      <c r="I4067">
        <v>6</v>
      </c>
      <c r="J4067">
        <v>0.50051088645122899</v>
      </c>
      <c r="K4067">
        <f t="shared" ca="1" si="63"/>
        <v>677</v>
      </c>
    </row>
    <row r="4068" spans="1:11" x14ac:dyDescent="0.2">
      <c r="A4068">
        <v>712645</v>
      </c>
      <c r="B4068" t="s">
        <v>445</v>
      </c>
      <c r="C4068" t="s">
        <v>15</v>
      </c>
      <c r="D4068">
        <v>980</v>
      </c>
      <c r="E4068" t="b">
        <v>1</v>
      </c>
      <c r="F4068">
        <v>169</v>
      </c>
      <c r="G4068" t="s">
        <v>16</v>
      </c>
      <c r="H4068">
        <v>82197</v>
      </c>
      <c r="I4068">
        <v>11</v>
      </c>
      <c r="J4068">
        <v>0.95937985557829897</v>
      </c>
      <c r="K4068">
        <f t="shared" ca="1" si="63"/>
        <v>408</v>
      </c>
    </row>
    <row r="4069" spans="1:11" x14ac:dyDescent="0.2">
      <c r="A4069">
        <v>822413</v>
      </c>
      <c r="B4069" t="s">
        <v>515</v>
      </c>
      <c r="C4069" t="s">
        <v>15</v>
      </c>
      <c r="D4069">
        <v>680</v>
      </c>
      <c r="E4069" t="b">
        <v>1</v>
      </c>
      <c r="F4069">
        <v>329</v>
      </c>
      <c r="G4069" t="s">
        <v>18</v>
      </c>
      <c r="H4069">
        <v>99056</v>
      </c>
      <c r="I4069">
        <v>18</v>
      </c>
      <c r="J4069">
        <v>0.95931576275033803</v>
      </c>
      <c r="K4069">
        <f t="shared" ca="1" si="63"/>
        <v>678</v>
      </c>
    </row>
    <row r="4070" spans="1:11" x14ac:dyDescent="0.2">
      <c r="A4070">
        <v>738097</v>
      </c>
      <c r="B4070" t="s">
        <v>600</v>
      </c>
      <c r="C4070" t="s">
        <v>11</v>
      </c>
      <c r="D4070">
        <v>190</v>
      </c>
      <c r="E4070" t="b">
        <v>1</v>
      </c>
      <c r="F4070">
        <v>163</v>
      </c>
      <c r="G4070" t="s">
        <v>18</v>
      </c>
      <c r="H4070">
        <v>88646</v>
      </c>
      <c r="I4070">
        <v>18</v>
      </c>
      <c r="J4070">
        <v>0.97064299962948997</v>
      </c>
      <c r="K4070">
        <f t="shared" ca="1" si="63"/>
        <v>871</v>
      </c>
    </row>
    <row r="4071" spans="1:11" x14ac:dyDescent="0.2">
      <c r="A4071">
        <v>668092</v>
      </c>
      <c r="B4071" t="s">
        <v>245</v>
      </c>
      <c r="C4071" t="s">
        <v>11</v>
      </c>
      <c r="D4071">
        <v>410</v>
      </c>
      <c r="E4071" t="b">
        <v>1</v>
      </c>
      <c r="F4071">
        <v>287</v>
      </c>
      <c r="G4071" t="s">
        <v>18</v>
      </c>
      <c r="H4071">
        <v>98253</v>
      </c>
      <c r="I4071">
        <v>8</v>
      </c>
      <c r="J4071">
        <v>0.14672912554815401</v>
      </c>
      <c r="K4071">
        <f t="shared" ca="1" si="63"/>
        <v>489</v>
      </c>
    </row>
    <row r="4072" spans="1:11" x14ac:dyDescent="0.2">
      <c r="A4072">
        <v>859863</v>
      </c>
      <c r="B4072" t="s">
        <v>560</v>
      </c>
      <c r="C4072" t="s">
        <v>11</v>
      </c>
      <c r="D4072">
        <v>310</v>
      </c>
      <c r="E4072" t="b">
        <v>1</v>
      </c>
      <c r="F4072">
        <v>199</v>
      </c>
      <c r="G4072" t="s">
        <v>16</v>
      </c>
      <c r="H4072">
        <v>41319</v>
      </c>
      <c r="I4072">
        <v>6</v>
      </c>
      <c r="J4072">
        <v>0.96515953554771805</v>
      </c>
      <c r="K4072">
        <f t="shared" ca="1" si="63"/>
        <v>750</v>
      </c>
    </row>
    <row r="4073" spans="1:11" x14ac:dyDescent="0.2">
      <c r="A4073">
        <v>601269</v>
      </c>
      <c r="B4073" t="s">
        <v>854</v>
      </c>
      <c r="C4073" t="s">
        <v>11</v>
      </c>
      <c r="D4073">
        <v>62</v>
      </c>
      <c r="E4073" t="b">
        <v>1</v>
      </c>
      <c r="F4073">
        <v>349</v>
      </c>
      <c r="G4073" t="s">
        <v>18</v>
      </c>
      <c r="H4073">
        <v>40101</v>
      </c>
      <c r="I4073">
        <v>12</v>
      </c>
      <c r="J4073">
        <v>0.41838216353207802</v>
      </c>
      <c r="K4073">
        <f t="shared" ca="1" si="63"/>
        <v>983</v>
      </c>
    </row>
    <row r="4074" spans="1:11" x14ac:dyDescent="0.2">
      <c r="A4074">
        <v>639123</v>
      </c>
      <c r="B4074" t="s">
        <v>57</v>
      </c>
      <c r="C4074" t="s">
        <v>11</v>
      </c>
      <c r="D4074">
        <v>240</v>
      </c>
      <c r="E4074" t="b">
        <v>0</v>
      </c>
      <c r="F4074">
        <v>92</v>
      </c>
      <c r="G4074" t="s">
        <v>18</v>
      </c>
      <c r="H4074">
        <v>11613</v>
      </c>
      <c r="I4074">
        <v>20</v>
      </c>
      <c r="J4074">
        <v>0.87711722007952597</v>
      </c>
      <c r="K4074">
        <f t="shared" ca="1" si="63"/>
        <v>522</v>
      </c>
    </row>
    <row r="4075" spans="1:11" x14ac:dyDescent="0.2">
      <c r="A4075">
        <v>648546</v>
      </c>
      <c r="B4075" t="s">
        <v>836</v>
      </c>
      <c r="C4075" t="s">
        <v>11</v>
      </c>
      <c r="D4075">
        <v>370</v>
      </c>
      <c r="E4075" t="b">
        <v>0</v>
      </c>
      <c r="F4075">
        <v>310</v>
      </c>
      <c r="G4075" t="s">
        <v>18</v>
      </c>
      <c r="H4075">
        <v>60459</v>
      </c>
      <c r="I4075">
        <v>15</v>
      </c>
      <c r="J4075">
        <v>0.465931649319827</v>
      </c>
      <c r="K4075">
        <f t="shared" ca="1" si="63"/>
        <v>248</v>
      </c>
    </row>
    <row r="4076" spans="1:11" x14ac:dyDescent="0.2">
      <c r="A4076">
        <v>611011</v>
      </c>
      <c r="B4076" t="s">
        <v>513</v>
      </c>
      <c r="C4076" t="s">
        <v>11</v>
      </c>
      <c r="D4076">
        <v>160</v>
      </c>
      <c r="E4076" t="b">
        <v>1</v>
      </c>
      <c r="F4076">
        <v>52</v>
      </c>
      <c r="G4076" t="s">
        <v>18</v>
      </c>
      <c r="H4076">
        <v>73551</v>
      </c>
      <c r="I4076">
        <v>20</v>
      </c>
      <c r="J4076">
        <v>0.53214154243469203</v>
      </c>
      <c r="K4076">
        <f t="shared" ca="1" si="63"/>
        <v>685</v>
      </c>
    </row>
    <row r="4077" spans="1:11" x14ac:dyDescent="0.2">
      <c r="A4077">
        <v>809201</v>
      </c>
      <c r="B4077" t="s">
        <v>457</v>
      </c>
      <c r="C4077" t="s">
        <v>11</v>
      </c>
      <c r="D4077">
        <v>410</v>
      </c>
      <c r="E4077" t="b">
        <v>0</v>
      </c>
      <c r="F4077">
        <v>103</v>
      </c>
      <c r="G4077" t="s">
        <v>18</v>
      </c>
      <c r="H4077">
        <v>87396</v>
      </c>
      <c r="I4077">
        <v>11</v>
      </c>
      <c r="J4077">
        <v>8.3132367813959704E-2</v>
      </c>
      <c r="K4077">
        <f t="shared" ca="1" si="63"/>
        <v>196</v>
      </c>
    </row>
    <row r="4078" spans="1:11" x14ac:dyDescent="0.2">
      <c r="A4078">
        <v>889431</v>
      </c>
      <c r="B4078" t="s">
        <v>225</v>
      </c>
      <c r="C4078" t="s">
        <v>11</v>
      </c>
      <c r="D4078">
        <v>680</v>
      </c>
      <c r="E4078" t="b">
        <v>1</v>
      </c>
      <c r="F4078">
        <v>236</v>
      </c>
      <c r="G4078" t="s">
        <v>16</v>
      </c>
      <c r="H4078">
        <v>36104</v>
      </c>
      <c r="I4078">
        <v>15</v>
      </c>
      <c r="J4078">
        <v>0.63541038185358001</v>
      </c>
      <c r="K4078">
        <f t="shared" ca="1" si="63"/>
        <v>720</v>
      </c>
    </row>
    <row r="4079" spans="1:11" x14ac:dyDescent="0.2">
      <c r="A4079">
        <v>885028</v>
      </c>
      <c r="B4079" t="s">
        <v>991</v>
      </c>
      <c r="C4079" t="s">
        <v>11</v>
      </c>
      <c r="D4079">
        <v>100</v>
      </c>
      <c r="E4079" t="b">
        <v>1</v>
      </c>
      <c r="F4079">
        <v>303</v>
      </c>
      <c r="G4079" t="s">
        <v>16</v>
      </c>
      <c r="H4079">
        <v>40604</v>
      </c>
      <c r="I4079">
        <v>8</v>
      </c>
      <c r="J4079">
        <v>0.67733256812207399</v>
      </c>
      <c r="K4079">
        <f t="shared" ca="1" si="63"/>
        <v>626</v>
      </c>
    </row>
    <row r="4080" spans="1:11" x14ac:dyDescent="0.2">
      <c r="A4080">
        <v>669579</v>
      </c>
      <c r="B4080" t="s">
        <v>380</v>
      </c>
      <c r="C4080" t="s">
        <v>11</v>
      </c>
      <c r="D4080">
        <v>170</v>
      </c>
      <c r="E4080" t="b">
        <v>1</v>
      </c>
      <c r="F4080">
        <v>205</v>
      </c>
      <c r="G4080" t="s">
        <v>16</v>
      </c>
      <c r="H4080">
        <v>73303</v>
      </c>
      <c r="I4080">
        <v>12</v>
      </c>
      <c r="J4080">
        <v>0.54227018742822097</v>
      </c>
      <c r="K4080">
        <f t="shared" ca="1" si="63"/>
        <v>986</v>
      </c>
    </row>
    <row r="4081" spans="1:11" x14ac:dyDescent="0.2">
      <c r="A4081">
        <v>671497</v>
      </c>
      <c r="B4081" t="s">
        <v>824</v>
      </c>
      <c r="C4081" t="s">
        <v>11</v>
      </c>
      <c r="D4081">
        <v>920</v>
      </c>
      <c r="E4081" t="b">
        <v>1</v>
      </c>
      <c r="F4081">
        <v>250</v>
      </c>
      <c r="G4081" t="s">
        <v>12</v>
      </c>
      <c r="H4081">
        <v>21112</v>
      </c>
      <c r="I4081">
        <v>11</v>
      </c>
      <c r="J4081">
        <v>0.76695351316593496</v>
      </c>
      <c r="K4081">
        <f t="shared" ca="1" si="63"/>
        <v>28</v>
      </c>
    </row>
    <row r="4082" spans="1:11" x14ac:dyDescent="0.2">
      <c r="A4082">
        <v>791339</v>
      </c>
      <c r="B4082" t="s">
        <v>154</v>
      </c>
      <c r="C4082" t="s">
        <v>11</v>
      </c>
      <c r="D4082">
        <v>1200</v>
      </c>
      <c r="E4082" t="b">
        <v>1</v>
      </c>
      <c r="F4082">
        <v>136</v>
      </c>
      <c r="G4082" t="s">
        <v>12</v>
      </c>
      <c r="H4082">
        <v>59246</v>
      </c>
      <c r="I4082">
        <v>11</v>
      </c>
      <c r="J4082">
        <v>0.57845334198791498</v>
      </c>
      <c r="K4082">
        <f t="shared" ca="1" si="63"/>
        <v>239</v>
      </c>
    </row>
    <row r="4083" spans="1:11" x14ac:dyDescent="0.2">
      <c r="A4083">
        <v>852419</v>
      </c>
      <c r="B4083" t="s">
        <v>320</v>
      </c>
      <c r="C4083" t="s">
        <v>11</v>
      </c>
      <c r="D4083">
        <v>400</v>
      </c>
      <c r="E4083" t="b">
        <v>1</v>
      </c>
      <c r="F4083">
        <v>14</v>
      </c>
      <c r="G4083" t="s">
        <v>18</v>
      </c>
      <c r="H4083">
        <v>13281</v>
      </c>
      <c r="I4083">
        <v>16</v>
      </c>
      <c r="J4083">
        <v>0.887694755848497</v>
      </c>
      <c r="K4083">
        <f t="shared" ca="1" si="63"/>
        <v>960</v>
      </c>
    </row>
    <row r="4084" spans="1:11" x14ac:dyDescent="0.2">
      <c r="A4084">
        <v>717282</v>
      </c>
      <c r="B4084" t="s">
        <v>33</v>
      </c>
      <c r="C4084" t="s">
        <v>11</v>
      </c>
      <c r="D4084">
        <v>10</v>
      </c>
      <c r="E4084" t="b">
        <v>0</v>
      </c>
      <c r="F4084">
        <v>276</v>
      </c>
      <c r="G4084" t="s">
        <v>16</v>
      </c>
      <c r="H4084">
        <v>66388</v>
      </c>
      <c r="I4084">
        <v>16</v>
      </c>
      <c r="J4084">
        <v>0.56574756605550602</v>
      </c>
      <c r="K4084">
        <f t="shared" ca="1" si="63"/>
        <v>909</v>
      </c>
    </row>
    <row r="4085" spans="1:11" x14ac:dyDescent="0.2">
      <c r="A4085">
        <v>832942</v>
      </c>
      <c r="B4085" t="s">
        <v>942</v>
      </c>
      <c r="C4085" t="s">
        <v>11</v>
      </c>
      <c r="D4085">
        <v>520</v>
      </c>
      <c r="E4085" t="b">
        <v>1</v>
      </c>
      <c r="F4085">
        <v>100</v>
      </c>
      <c r="G4085" t="s">
        <v>12</v>
      </c>
      <c r="H4085">
        <v>31565</v>
      </c>
      <c r="I4085">
        <v>20</v>
      </c>
      <c r="J4085">
        <v>0.56133725717663696</v>
      </c>
      <c r="K4085">
        <f t="shared" ca="1" si="63"/>
        <v>830</v>
      </c>
    </row>
    <row r="4086" spans="1:11" x14ac:dyDescent="0.2">
      <c r="A4086">
        <v>884708</v>
      </c>
      <c r="B4086" t="s">
        <v>95</v>
      </c>
      <c r="C4086" t="s">
        <v>11</v>
      </c>
      <c r="D4086">
        <v>1200</v>
      </c>
      <c r="E4086" t="b">
        <v>0</v>
      </c>
      <c r="F4086">
        <v>114</v>
      </c>
      <c r="G4086" t="s">
        <v>12</v>
      </c>
      <c r="H4086">
        <v>56674</v>
      </c>
      <c r="I4086">
        <v>8</v>
      </c>
      <c r="J4086">
        <v>0.97346772952005201</v>
      </c>
      <c r="K4086">
        <f t="shared" ca="1" si="63"/>
        <v>333</v>
      </c>
    </row>
    <row r="4087" spans="1:11" x14ac:dyDescent="0.2">
      <c r="A4087">
        <v>760020</v>
      </c>
      <c r="B4087" t="s">
        <v>788</v>
      </c>
      <c r="C4087" t="s">
        <v>15</v>
      </c>
      <c r="D4087">
        <v>810</v>
      </c>
      <c r="E4087" t="b">
        <v>1</v>
      </c>
      <c r="F4087">
        <v>24</v>
      </c>
      <c r="G4087" t="s">
        <v>18</v>
      </c>
      <c r="H4087">
        <v>59588</v>
      </c>
      <c r="I4087">
        <v>20</v>
      </c>
      <c r="J4087">
        <v>0.96931442739441898</v>
      </c>
      <c r="K4087">
        <f t="shared" ca="1" si="63"/>
        <v>269</v>
      </c>
    </row>
    <row r="4088" spans="1:11" x14ac:dyDescent="0.2">
      <c r="A4088">
        <v>793722</v>
      </c>
      <c r="B4088" t="s">
        <v>826</v>
      </c>
      <c r="C4088" t="s">
        <v>11</v>
      </c>
      <c r="D4088">
        <v>210</v>
      </c>
      <c r="E4088" t="b">
        <v>1</v>
      </c>
      <c r="F4088">
        <v>77</v>
      </c>
      <c r="G4088" t="s">
        <v>18</v>
      </c>
      <c r="H4088">
        <v>71885</v>
      </c>
      <c r="I4088">
        <v>7</v>
      </c>
      <c r="J4088">
        <v>0.692750683194026</v>
      </c>
      <c r="K4088">
        <f t="shared" ca="1" si="63"/>
        <v>977</v>
      </c>
    </row>
    <row r="4089" spans="1:11" x14ac:dyDescent="0.2">
      <c r="A4089">
        <v>760759</v>
      </c>
      <c r="B4089" t="s">
        <v>1056</v>
      </c>
      <c r="C4089" t="s">
        <v>11</v>
      </c>
      <c r="D4089">
        <v>1400</v>
      </c>
      <c r="E4089" t="b">
        <v>1</v>
      </c>
      <c r="F4089">
        <v>95</v>
      </c>
      <c r="G4089" t="s">
        <v>12</v>
      </c>
      <c r="H4089">
        <v>76841</v>
      </c>
      <c r="I4089">
        <v>13</v>
      </c>
      <c r="J4089">
        <v>0.70016805748455202</v>
      </c>
      <c r="K4089">
        <f t="shared" ca="1" si="63"/>
        <v>243</v>
      </c>
    </row>
    <row r="4090" spans="1:11" x14ac:dyDescent="0.2">
      <c r="A4090">
        <v>733109</v>
      </c>
      <c r="B4090" t="s">
        <v>136</v>
      </c>
      <c r="C4090" t="s">
        <v>11</v>
      </c>
      <c r="D4090">
        <v>700</v>
      </c>
      <c r="E4090" t="b">
        <v>1</v>
      </c>
      <c r="F4090">
        <v>351</v>
      </c>
      <c r="G4090" t="s">
        <v>16</v>
      </c>
      <c r="H4090">
        <v>10197</v>
      </c>
      <c r="I4090">
        <v>14</v>
      </c>
      <c r="J4090">
        <v>0.71898761498741803</v>
      </c>
      <c r="K4090">
        <f t="shared" ca="1" si="63"/>
        <v>659</v>
      </c>
    </row>
    <row r="4091" spans="1:11" x14ac:dyDescent="0.2">
      <c r="A4091">
        <v>886143</v>
      </c>
      <c r="B4091" t="s">
        <v>878</v>
      </c>
      <c r="C4091" t="s">
        <v>11</v>
      </c>
      <c r="D4091">
        <v>420</v>
      </c>
      <c r="E4091" t="b">
        <v>1</v>
      </c>
      <c r="F4091">
        <v>324</v>
      </c>
      <c r="G4091" t="s">
        <v>18</v>
      </c>
      <c r="H4091">
        <v>61390</v>
      </c>
      <c r="I4091">
        <v>10</v>
      </c>
      <c r="J4091">
        <v>0.42959730387665301</v>
      </c>
      <c r="K4091">
        <f t="shared" ca="1" si="63"/>
        <v>422</v>
      </c>
    </row>
    <row r="4092" spans="1:11" x14ac:dyDescent="0.2">
      <c r="A4092">
        <v>782047</v>
      </c>
      <c r="B4092" t="s">
        <v>724</v>
      </c>
      <c r="C4092" t="s">
        <v>11</v>
      </c>
      <c r="D4092">
        <v>320</v>
      </c>
      <c r="E4092" t="b">
        <v>1</v>
      </c>
      <c r="F4092">
        <v>284</v>
      </c>
      <c r="G4092" t="s">
        <v>16</v>
      </c>
      <c r="H4092">
        <v>57144</v>
      </c>
      <c r="I4092">
        <v>19</v>
      </c>
      <c r="J4092">
        <v>0.88779906081035698</v>
      </c>
      <c r="K4092">
        <f t="shared" ca="1" si="63"/>
        <v>705</v>
      </c>
    </row>
    <row r="4093" spans="1:11" x14ac:dyDescent="0.2">
      <c r="A4093">
        <v>843111</v>
      </c>
      <c r="B4093" t="s">
        <v>355</v>
      </c>
      <c r="C4093" t="s">
        <v>11</v>
      </c>
      <c r="D4093">
        <v>850</v>
      </c>
      <c r="E4093" t="b">
        <v>1</v>
      </c>
      <c r="F4093">
        <v>13</v>
      </c>
      <c r="G4093" t="s">
        <v>12</v>
      </c>
      <c r="H4093">
        <v>92211</v>
      </c>
      <c r="I4093">
        <v>20</v>
      </c>
      <c r="J4093">
        <v>0.32850254084914898</v>
      </c>
      <c r="K4093">
        <f t="shared" ca="1" si="63"/>
        <v>79</v>
      </c>
    </row>
    <row r="4094" spans="1:11" x14ac:dyDescent="0.2">
      <c r="A4094">
        <v>833840</v>
      </c>
      <c r="B4094" t="s">
        <v>835</v>
      </c>
      <c r="C4094" t="s">
        <v>11</v>
      </c>
      <c r="D4094">
        <v>700</v>
      </c>
      <c r="E4094" t="b">
        <v>1</v>
      </c>
      <c r="F4094">
        <v>205</v>
      </c>
      <c r="G4094" t="s">
        <v>12</v>
      </c>
      <c r="H4094">
        <v>94434</v>
      </c>
      <c r="I4094">
        <v>15</v>
      </c>
      <c r="J4094">
        <v>0.18726089983247199</v>
      </c>
      <c r="K4094">
        <f t="shared" ca="1" si="63"/>
        <v>734</v>
      </c>
    </row>
    <row r="4095" spans="1:11" x14ac:dyDescent="0.2">
      <c r="A4095">
        <v>625590</v>
      </c>
      <c r="B4095" t="s">
        <v>997</v>
      </c>
      <c r="C4095" t="s">
        <v>11</v>
      </c>
      <c r="D4095">
        <v>460</v>
      </c>
      <c r="E4095" t="b">
        <v>1</v>
      </c>
      <c r="F4095">
        <v>289</v>
      </c>
      <c r="G4095" t="s">
        <v>16</v>
      </c>
      <c r="H4095">
        <v>85393</v>
      </c>
      <c r="I4095">
        <v>9</v>
      </c>
      <c r="J4095">
        <v>0.329769937461242</v>
      </c>
      <c r="K4095">
        <f t="shared" ca="1" si="63"/>
        <v>389</v>
      </c>
    </row>
    <row r="4096" spans="1:11" x14ac:dyDescent="0.2">
      <c r="A4096">
        <v>746913</v>
      </c>
      <c r="B4096" t="s">
        <v>594</v>
      </c>
      <c r="C4096" t="s">
        <v>11</v>
      </c>
      <c r="D4096">
        <v>470</v>
      </c>
      <c r="E4096" t="b">
        <v>1</v>
      </c>
      <c r="F4096">
        <v>255</v>
      </c>
      <c r="G4096" t="s">
        <v>18</v>
      </c>
      <c r="H4096">
        <v>63491</v>
      </c>
      <c r="I4096">
        <v>18</v>
      </c>
      <c r="J4096">
        <v>0.42769877510145299</v>
      </c>
      <c r="K4096">
        <f t="shared" ca="1" si="63"/>
        <v>593</v>
      </c>
    </row>
    <row r="4097" spans="1:11" x14ac:dyDescent="0.2">
      <c r="A4097">
        <v>709738</v>
      </c>
      <c r="B4097" t="s">
        <v>539</v>
      </c>
      <c r="C4097" t="s">
        <v>11</v>
      </c>
      <c r="D4097">
        <v>74</v>
      </c>
      <c r="E4097" t="b">
        <v>1</v>
      </c>
      <c r="F4097">
        <v>206</v>
      </c>
      <c r="G4097" t="s">
        <v>16</v>
      </c>
      <c r="H4097">
        <v>10992</v>
      </c>
      <c r="I4097">
        <v>19</v>
      </c>
      <c r="J4097">
        <v>0.72572281085886003</v>
      </c>
      <c r="K4097">
        <f t="shared" ca="1" si="63"/>
        <v>506</v>
      </c>
    </row>
    <row r="4098" spans="1:11" x14ac:dyDescent="0.2">
      <c r="A4098">
        <v>849957</v>
      </c>
      <c r="B4098" t="s">
        <v>293</v>
      </c>
      <c r="C4098" t="s">
        <v>11</v>
      </c>
      <c r="D4098">
        <v>1400</v>
      </c>
      <c r="E4098" t="b">
        <v>0</v>
      </c>
      <c r="F4098">
        <v>274</v>
      </c>
      <c r="G4098" t="s">
        <v>12</v>
      </c>
      <c r="H4098">
        <v>97876</v>
      </c>
      <c r="I4098">
        <v>14</v>
      </c>
      <c r="J4098">
        <v>0.35228993650525797</v>
      </c>
      <c r="K4098">
        <f t="shared" ca="1" si="63"/>
        <v>253</v>
      </c>
    </row>
    <row r="4099" spans="1:11" x14ac:dyDescent="0.2">
      <c r="A4099">
        <v>609339</v>
      </c>
      <c r="B4099" t="s">
        <v>130</v>
      </c>
      <c r="C4099" t="s">
        <v>11</v>
      </c>
      <c r="D4099">
        <v>160</v>
      </c>
      <c r="E4099" t="b">
        <v>0</v>
      </c>
      <c r="F4099">
        <v>89</v>
      </c>
      <c r="G4099" t="s">
        <v>18</v>
      </c>
      <c r="H4099">
        <v>94037</v>
      </c>
      <c r="I4099">
        <v>8</v>
      </c>
      <c r="J4099">
        <v>0.65460414160043001</v>
      </c>
      <c r="K4099">
        <f t="shared" ref="K4099:K4162" ca="1" si="64">RANDBETWEEN(1, 1000)</f>
        <v>5</v>
      </c>
    </row>
    <row r="4100" spans="1:11" x14ac:dyDescent="0.2">
      <c r="A4100">
        <v>858761</v>
      </c>
      <c r="B4100" t="s">
        <v>465</v>
      </c>
      <c r="C4100" t="s">
        <v>11</v>
      </c>
      <c r="D4100">
        <v>1300</v>
      </c>
      <c r="E4100" t="b">
        <v>0</v>
      </c>
      <c r="F4100">
        <v>242</v>
      </c>
      <c r="G4100" t="s">
        <v>12</v>
      </c>
      <c r="H4100">
        <v>44964</v>
      </c>
      <c r="I4100">
        <v>20</v>
      </c>
      <c r="J4100">
        <v>1.11910500563681E-2</v>
      </c>
      <c r="K4100">
        <f t="shared" ca="1" si="64"/>
        <v>74</v>
      </c>
    </row>
    <row r="4101" spans="1:11" x14ac:dyDescent="0.2">
      <c r="A4101">
        <v>639364</v>
      </c>
      <c r="B4101" t="s">
        <v>103</v>
      </c>
      <c r="C4101" t="s">
        <v>11</v>
      </c>
      <c r="D4101">
        <v>830</v>
      </c>
      <c r="E4101" t="b">
        <v>1</v>
      </c>
      <c r="F4101">
        <v>4</v>
      </c>
      <c r="G4101" t="s">
        <v>12</v>
      </c>
      <c r="H4101">
        <v>11375</v>
      </c>
      <c r="I4101">
        <v>9</v>
      </c>
      <c r="J4101">
        <v>0.98807980106212101</v>
      </c>
      <c r="K4101">
        <f t="shared" ca="1" si="64"/>
        <v>292</v>
      </c>
    </row>
    <row r="4102" spans="1:11" x14ac:dyDescent="0.2">
      <c r="A4102">
        <v>817957</v>
      </c>
      <c r="B4102" t="s">
        <v>401</v>
      </c>
      <c r="C4102" t="s">
        <v>11</v>
      </c>
      <c r="D4102">
        <v>320</v>
      </c>
      <c r="E4102" t="b">
        <v>0</v>
      </c>
      <c r="F4102">
        <v>209</v>
      </c>
      <c r="G4102" t="s">
        <v>16</v>
      </c>
      <c r="H4102">
        <v>37881</v>
      </c>
      <c r="I4102">
        <v>13</v>
      </c>
      <c r="J4102">
        <v>0.71244892850518204</v>
      </c>
      <c r="K4102">
        <f t="shared" ca="1" si="64"/>
        <v>782</v>
      </c>
    </row>
    <row r="4103" spans="1:11" x14ac:dyDescent="0.2">
      <c r="A4103">
        <v>787087</v>
      </c>
      <c r="B4103" t="s">
        <v>1081</v>
      </c>
      <c r="C4103" t="s">
        <v>11</v>
      </c>
      <c r="D4103">
        <v>520</v>
      </c>
      <c r="E4103" t="b">
        <v>1</v>
      </c>
      <c r="F4103">
        <v>328</v>
      </c>
      <c r="G4103" t="s">
        <v>16</v>
      </c>
      <c r="H4103">
        <v>11785</v>
      </c>
      <c r="I4103">
        <v>19</v>
      </c>
      <c r="J4103">
        <v>0.84378839973360298</v>
      </c>
      <c r="K4103">
        <f t="shared" ca="1" si="64"/>
        <v>145</v>
      </c>
    </row>
    <row r="4104" spans="1:11" x14ac:dyDescent="0.2">
      <c r="A4104">
        <v>603866</v>
      </c>
      <c r="B4104" t="s">
        <v>722</v>
      </c>
      <c r="C4104" t="s">
        <v>11</v>
      </c>
      <c r="D4104">
        <v>200</v>
      </c>
      <c r="E4104" t="b">
        <v>1</v>
      </c>
      <c r="F4104">
        <v>82</v>
      </c>
      <c r="G4104" t="s">
        <v>16</v>
      </c>
      <c r="H4104">
        <v>55767</v>
      </c>
      <c r="I4104">
        <v>7</v>
      </c>
      <c r="J4104">
        <v>0.61161817205138502</v>
      </c>
      <c r="K4104">
        <f t="shared" ca="1" si="64"/>
        <v>766</v>
      </c>
    </row>
    <row r="4105" spans="1:11" x14ac:dyDescent="0.2">
      <c r="A4105">
        <v>861390</v>
      </c>
      <c r="B4105" t="s">
        <v>719</v>
      </c>
      <c r="C4105" t="s">
        <v>11</v>
      </c>
      <c r="D4105">
        <v>150</v>
      </c>
      <c r="E4105" t="b">
        <v>0</v>
      </c>
      <c r="F4105">
        <v>287</v>
      </c>
      <c r="G4105" t="s">
        <v>16</v>
      </c>
      <c r="H4105">
        <v>74615</v>
      </c>
      <c r="I4105">
        <v>19</v>
      </c>
      <c r="J4105">
        <v>0.54052261076867503</v>
      </c>
      <c r="K4105">
        <f t="shared" ca="1" si="64"/>
        <v>211</v>
      </c>
    </row>
    <row r="4106" spans="1:11" x14ac:dyDescent="0.2">
      <c r="A4106">
        <v>806784</v>
      </c>
      <c r="B4106" t="s">
        <v>75</v>
      </c>
      <c r="C4106" t="s">
        <v>11</v>
      </c>
      <c r="D4106">
        <v>370</v>
      </c>
      <c r="E4106" t="b">
        <v>0</v>
      </c>
      <c r="F4106">
        <v>266</v>
      </c>
      <c r="G4106" t="s">
        <v>16</v>
      </c>
      <c r="H4106">
        <v>65486</v>
      </c>
      <c r="I4106">
        <v>11</v>
      </c>
      <c r="J4106">
        <v>0.716071796137839</v>
      </c>
      <c r="K4106">
        <f t="shared" ca="1" si="64"/>
        <v>136</v>
      </c>
    </row>
    <row r="4107" spans="1:11" x14ac:dyDescent="0.2">
      <c r="A4107">
        <v>740018</v>
      </c>
      <c r="B4107" t="s">
        <v>917</v>
      </c>
      <c r="C4107" t="s">
        <v>11</v>
      </c>
      <c r="D4107">
        <v>1000</v>
      </c>
      <c r="E4107" t="b">
        <v>1</v>
      </c>
      <c r="F4107">
        <v>80</v>
      </c>
      <c r="G4107" t="s">
        <v>12</v>
      </c>
      <c r="H4107">
        <v>67945</v>
      </c>
      <c r="I4107">
        <v>17</v>
      </c>
      <c r="J4107">
        <v>0.176858816202729</v>
      </c>
      <c r="K4107">
        <f t="shared" ca="1" si="64"/>
        <v>376</v>
      </c>
    </row>
    <row r="4108" spans="1:11" x14ac:dyDescent="0.2">
      <c r="A4108">
        <v>893536</v>
      </c>
      <c r="B4108" t="s">
        <v>315</v>
      </c>
      <c r="C4108" t="s">
        <v>11</v>
      </c>
      <c r="D4108">
        <v>1200</v>
      </c>
      <c r="E4108" t="b">
        <v>0</v>
      </c>
      <c r="F4108">
        <v>260</v>
      </c>
      <c r="G4108" t="s">
        <v>12</v>
      </c>
      <c r="H4108">
        <v>13442</v>
      </c>
      <c r="I4108">
        <v>20</v>
      </c>
      <c r="J4108">
        <v>0.87806015298701801</v>
      </c>
      <c r="K4108">
        <f t="shared" ca="1" si="64"/>
        <v>672</v>
      </c>
    </row>
    <row r="4109" spans="1:11" x14ac:dyDescent="0.2">
      <c r="A4109">
        <v>768303</v>
      </c>
      <c r="B4109" t="s">
        <v>276</v>
      </c>
      <c r="C4109" t="s">
        <v>11</v>
      </c>
      <c r="D4109">
        <v>110</v>
      </c>
      <c r="E4109" t="b">
        <v>0</v>
      </c>
      <c r="F4109">
        <v>309</v>
      </c>
      <c r="G4109" t="s">
        <v>16</v>
      </c>
      <c r="H4109">
        <v>41080</v>
      </c>
      <c r="I4109">
        <v>17</v>
      </c>
      <c r="J4109">
        <v>0.13036206807009801</v>
      </c>
      <c r="K4109">
        <f t="shared" ca="1" si="64"/>
        <v>725</v>
      </c>
    </row>
    <row r="4110" spans="1:11" x14ac:dyDescent="0.2">
      <c r="A4110">
        <v>764050</v>
      </c>
      <c r="B4110" t="s">
        <v>194</v>
      </c>
      <c r="C4110" t="s">
        <v>11</v>
      </c>
      <c r="D4110">
        <v>69</v>
      </c>
      <c r="E4110" t="b">
        <v>1</v>
      </c>
      <c r="F4110">
        <v>57</v>
      </c>
      <c r="G4110" t="s">
        <v>18</v>
      </c>
      <c r="H4110">
        <v>59857</v>
      </c>
      <c r="I4110">
        <v>6</v>
      </c>
      <c r="J4110">
        <v>0.33270491545554198</v>
      </c>
      <c r="K4110">
        <f t="shared" ca="1" si="64"/>
        <v>802</v>
      </c>
    </row>
    <row r="4111" spans="1:11" x14ac:dyDescent="0.2">
      <c r="A4111">
        <v>896590</v>
      </c>
      <c r="B4111" t="s">
        <v>824</v>
      </c>
      <c r="C4111" t="s">
        <v>11</v>
      </c>
      <c r="D4111">
        <v>90</v>
      </c>
      <c r="E4111" t="b">
        <v>1</v>
      </c>
      <c r="F4111">
        <v>177</v>
      </c>
      <c r="G4111" t="s">
        <v>16</v>
      </c>
      <c r="H4111">
        <v>77911</v>
      </c>
      <c r="I4111">
        <v>16</v>
      </c>
      <c r="J4111">
        <v>0.95188177716918199</v>
      </c>
      <c r="K4111">
        <f t="shared" ca="1" si="64"/>
        <v>853</v>
      </c>
    </row>
    <row r="4112" spans="1:11" x14ac:dyDescent="0.2">
      <c r="A4112">
        <v>822039</v>
      </c>
      <c r="B4112" t="s">
        <v>1067</v>
      </c>
      <c r="C4112" t="s">
        <v>11</v>
      </c>
      <c r="D4112">
        <v>410</v>
      </c>
      <c r="E4112" t="b">
        <v>1</v>
      </c>
      <c r="F4112">
        <v>117</v>
      </c>
      <c r="G4112" t="s">
        <v>16</v>
      </c>
      <c r="H4112">
        <v>82639</v>
      </c>
      <c r="I4112">
        <v>12</v>
      </c>
      <c r="J4112">
        <v>0.41093336013145698</v>
      </c>
      <c r="K4112">
        <f t="shared" ca="1" si="64"/>
        <v>223</v>
      </c>
    </row>
    <row r="4113" spans="1:11" x14ac:dyDescent="0.2">
      <c r="A4113">
        <v>672240</v>
      </c>
      <c r="B4113" t="s">
        <v>828</v>
      </c>
      <c r="C4113" t="s">
        <v>11</v>
      </c>
      <c r="D4113">
        <v>220</v>
      </c>
      <c r="E4113" t="b">
        <v>1</v>
      </c>
      <c r="F4113">
        <v>235</v>
      </c>
      <c r="G4113" t="s">
        <v>18</v>
      </c>
      <c r="H4113">
        <v>40609</v>
      </c>
      <c r="I4113">
        <v>16</v>
      </c>
      <c r="J4113">
        <v>0.80979303680360304</v>
      </c>
      <c r="K4113">
        <f t="shared" ca="1" si="64"/>
        <v>131</v>
      </c>
    </row>
    <row r="4114" spans="1:11" x14ac:dyDescent="0.2">
      <c r="A4114">
        <v>812016</v>
      </c>
      <c r="B4114" t="s">
        <v>109</v>
      </c>
      <c r="C4114" t="s">
        <v>11</v>
      </c>
      <c r="D4114">
        <v>270</v>
      </c>
      <c r="E4114" t="b">
        <v>1</v>
      </c>
      <c r="F4114">
        <v>147</v>
      </c>
      <c r="G4114" t="s">
        <v>16</v>
      </c>
      <c r="H4114">
        <v>14905</v>
      </c>
      <c r="I4114">
        <v>18</v>
      </c>
      <c r="J4114">
        <v>0.38454645606689097</v>
      </c>
      <c r="K4114">
        <f t="shared" ca="1" si="64"/>
        <v>303</v>
      </c>
    </row>
    <row r="4115" spans="1:11" x14ac:dyDescent="0.2">
      <c r="A4115">
        <v>843620</v>
      </c>
      <c r="B4115" t="s">
        <v>901</v>
      </c>
      <c r="C4115" t="s">
        <v>15</v>
      </c>
      <c r="D4115">
        <v>830</v>
      </c>
      <c r="E4115" t="b">
        <v>1</v>
      </c>
      <c r="F4115">
        <v>33</v>
      </c>
      <c r="G4115" t="s">
        <v>18</v>
      </c>
      <c r="H4115">
        <v>92139</v>
      </c>
      <c r="I4115">
        <v>6</v>
      </c>
      <c r="J4115">
        <v>0.97833955789683302</v>
      </c>
      <c r="K4115">
        <f t="shared" ca="1" si="64"/>
        <v>347</v>
      </c>
    </row>
    <row r="4116" spans="1:11" x14ac:dyDescent="0.2">
      <c r="A4116">
        <v>801330</v>
      </c>
      <c r="B4116" t="s">
        <v>369</v>
      </c>
      <c r="C4116" t="s">
        <v>15</v>
      </c>
      <c r="D4116">
        <v>910</v>
      </c>
      <c r="E4116" t="b">
        <v>1</v>
      </c>
      <c r="F4116">
        <v>143</v>
      </c>
      <c r="G4116" t="s">
        <v>12</v>
      </c>
      <c r="H4116">
        <v>14441</v>
      </c>
      <c r="I4116">
        <v>12</v>
      </c>
      <c r="J4116">
        <v>0.99734416952123806</v>
      </c>
      <c r="K4116">
        <f t="shared" ca="1" si="64"/>
        <v>994</v>
      </c>
    </row>
    <row r="4117" spans="1:11" x14ac:dyDescent="0.2">
      <c r="A4117">
        <v>895033</v>
      </c>
      <c r="B4117" t="s">
        <v>275</v>
      </c>
      <c r="C4117" t="s">
        <v>15</v>
      </c>
      <c r="D4117">
        <v>1200</v>
      </c>
      <c r="E4117" t="b">
        <v>0</v>
      </c>
      <c r="F4117">
        <v>70</v>
      </c>
      <c r="G4117" t="s">
        <v>18</v>
      </c>
      <c r="H4117">
        <v>73942</v>
      </c>
      <c r="I4117">
        <v>5</v>
      </c>
      <c r="J4117">
        <v>0.17746851686388199</v>
      </c>
      <c r="K4117">
        <f t="shared" ca="1" si="64"/>
        <v>127</v>
      </c>
    </row>
    <row r="4118" spans="1:11" x14ac:dyDescent="0.2">
      <c r="A4118">
        <v>879640</v>
      </c>
      <c r="B4118" t="s">
        <v>1009</v>
      </c>
      <c r="C4118" t="s">
        <v>11</v>
      </c>
      <c r="D4118">
        <v>280</v>
      </c>
      <c r="E4118" t="b">
        <v>0</v>
      </c>
      <c r="F4118">
        <v>274</v>
      </c>
      <c r="G4118" t="s">
        <v>18</v>
      </c>
      <c r="H4118">
        <v>26141</v>
      </c>
      <c r="I4118">
        <v>9</v>
      </c>
      <c r="J4118">
        <v>0.22329449490643999</v>
      </c>
      <c r="K4118">
        <f t="shared" ca="1" si="64"/>
        <v>197</v>
      </c>
    </row>
    <row r="4119" spans="1:11" x14ac:dyDescent="0.2">
      <c r="A4119">
        <v>716225</v>
      </c>
      <c r="B4119" t="s">
        <v>955</v>
      </c>
      <c r="C4119" t="s">
        <v>11</v>
      </c>
      <c r="D4119">
        <v>290</v>
      </c>
      <c r="E4119" t="b">
        <v>1</v>
      </c>
      <c r="F4119">
        <v>364</v>
      </c>
      <c r="G4119" t="s">
        <v>16</v>
      </c>
      <c r="H4119">
        <v>10088</v>
      </c>
      <c r="I4119">
        <v>5</v>
      </c>
      <c r="J4119">
        <v>0.45124520794488399</v>
      </c>
      <c r="K4119">
        <f t="shared" ca="1" si="64"/>
        <v>866</v>
      </c>
    </row>
    <row r="4120" spans="1:11" x14ac:dyDescent="0.2">
      <c r="A4120">
        <v>845337</v>
      </c>
      <c r="B4120" t="s">
        <v>810</v>
      </c>
      <c r="C4120" t="s">
        <v>11</v>
      </c>
      <c r="D4120">
        <v>920</v>
      </c>
      <c r="E4120" t="b">
        <v>0</v>
      </c>
      <c r="F4120">
        <v>280</v>
      </c>
      <c r="G4120" t="s">
        <v>12</v>
      </c>
      <c r="H4120">
        <v>40699</v>
      </c>
      <c r="I4120">
        <v>14</v>
      </c>
      <c r="J4120">
        <v>0.93210286065004699</v>
      </c>
      <c r="K4120">
        <f t="shared" ca="1" si="64"/>
        <v>251</v>
      </c>
    </row>
    <row r="4121" spans="1:11" x14ac:dyDescent="0.2">
      <c r="A4121">
        <v>611948</v>
      </c>
      <c r="B4121" t="s">
        <v>163</v>
      </c>
      <c r="C4121" t="s">
        <v>11</v>
      </c>
      <c r="D4121">
        <v>170</v>
      </c>
      <c r="E4121" t="b">
        <v>1</v>
      </c>
      <c r="F4121">
        <v>94</v>
      </c>
      <c r="G4121" t="s">
        <v>18</v>
      </c>
      <c r="H4121">
        <v>45892</v>
      </c>
      <c r="I4121">
        <v>12</v>
      </c>
      <c r="J4121">
        <v>0.204113882873207</v>
      </c>
      <c r="K4121">
        <f t="shared" ca="1" si="64"/>
        <v>723</v>
      </c>
    </row>
    <row r="4122" spans="1:11" x14ac:dyDescent="0.2">
      <c r="A4122">
        <v>743763</v>
      </c>
      <c r="B4122" t="s">
        <v>936</v>
      </c>
      <c r="C4122" t="s">
        <v>11</v>
      </c>
      <c r="D4122">
        <v>1200</v>
      </c>
      <c r="E4122" t="b">
        <v>0</v>
      </c>
      <c r="F4122">
        <v>365</v>
      </c>
      <c r="G4122" t="s">
        <v>12</v>
      </c>
      <c r="H4122">
        <v>69717</v>
      </c>
      <c r="I4122">
        <v>13</v>
      </c>
      <c r="J4122">
        <v>0.83548326650634397</v>
      </c>
      <c r="K4122">
        <f t="shared" ca="1" si="64"/>
        <v>77</v>
      </c>
    </row>
    <row r="4123" spans="1:11" x14ac:dyDescent="0.2">
      <c r="A4123">
        <v>810422</v>
      </c>
      <c r="B4123" t="s">
        <v>993</v>
      </c>
      <c r="C4123" t="s">
        <v>11</v>
      </c>
      <c r="D4123">
        <v>1100</v>
      </c>
      <c r="E4123" t="b">
        <v>1</v>
      </c>
      <c r="F4123">
        <v>118</v>
      </c>
      <c r="G4123" t="s">
        <v>12</v>
      </c>
      <c r="H4123">
        <v>83640</v>
      </c>
      <c r="I4123">
        <v>17</v>
      </c>
      <c r="J4123">
        <v>0.42146897353231899</v>
      </c>
      <c r="K4123">
        <f t="shared" ca="1" si="64"/>
        <v>340</v>
      </c>
    </row>
    <row r="4124" spans="1:11" x14ac:dyDescent="0.2">
      <c r="A4124">
        <v>690252</v>
      </c>
      <c r="B4124" t="s">
        <v>1082</v>
      </c>
      <c r="C4124" t="s">
        <v>11</v>
      </c>
      <c r="D4124">
        <v>1300</v>
      </c>
      <c r="E4124" t="b">
        <v>0</v>
      </c>
      <c r="F4124">
        <v>351</v>
      </c>
      <c r="G4124" t="s">
        <v>12</v>
      </c>
      <c r="H4124">
        <v>94139</v>
      </c>
      <c r="I4124">
        <v>17</v>
      </c>
      <c r="J4124">
        <v>0.99404320330358997</v>
      </c>
      <c r="K4124">
        <f t="shared" ca="1" si="64"/>
        <v>458</v>
      </c>
    </row>
    <row r="4125" spans="1:11" x14ac:dyDescent="0.2">
      <c r="A4125">
        <v>857890</v>
      </c>
      <c r="B4125" t="s">
        <v>150</v>
      </c>
      <c r="C4125" t="s">
        <v>11</v>
      </c>
      <c r="D4125">
        <v>920</v>
      </c>
      <c r="E4125" t="b">
        <v>0</v>
      </c>
      <c r="F4125">
        <v>281</v>
      </c>
      <c r="G4125" t="s">
        <v>16</v>
      </c>
      <c r="H4125">
        <v>62803</v>
      </c>
      <c r="I4125">
        <v>17</v>
      </c>
      <c r="J4125">
        <v>0.74358358373865396</v>
      </c>
      <c r="K4125">
        <f t="shared" ca="1" si="64"/>
        <v>955</v>
      </c>
    </row>
    <row r="4126" spans="1:11" x14ac:dyDescent="0.2">
      <c r="A4126">
        <v>861745</v>
      </c>
      <c r="B4126" t="s">
        <v>87</v>
      </c>
      <c r="C4126" t="s">
        <v>11</v>
      </c>
      <c r="D4126">
        <v>990</v>
      </c>
      <c r="E4126" t="b">
        <v>1</v>
      </c>
      <c r="F4126">
        <v>164</v>
      </c>
      <c r="G4126" t="s">
        <v>12</v>
      </c>
      <c r="H4126">
        <v>41891</v>
      </c>
      <c r="I4126">
        <v>14</v>
      </c>
      <c r="J4126">
        <v>0.40640864372253399</v>
      </c>
      <c r="K4126">
        <f t="shared" ca="1" si="64"/>
        <v>752</v>
      </c>
    </row>
    <row r="4127" spans="1:11" x14ac:dyDescent="0.2">
      <c r="A4127">
        <v>834215</v>
      </c>
      <c r="B4127" t="s">
        <v>166</v>
      </c>
      <c r="C4127" t="s">
        <v>11</v>
      </c>
      <c r="D4127">
        <v>700</v>
      </c>
      <c r="E4127" t="b">
        <v>0</v>
      </c>
      <c r="F4127">
        <v>86</v>
      </c>
      <c r="G4127" t="s">
        <v>12</v>
      </c>
      <c r="H4127">
        <v>18687</v>
      </c>
      <c r="I4127">
        <v>15</v>
      </c>
      <c r="J4127">
        <v>0.92135200509801496</v>
      </c>
      <c r="K4127">
        <f t="shared" ca="1" si="64"/>
        <v>562</v>
      </c>
    </row>
    <row r="4128" spans="1:11" x14ac:dyDescent="0.2">
      <c r="A4128">
        <v>643487</v>
      </c>
      <c r="B4128" t="s">
        <v>637</v>
      </c>
      <c r="C4128" t="s">
        <v>11</v>
      </c>
      <c r="D4128">
        <v>190</v>
      </c>
      <c r="E4128" t="b">
        <v>1</v>
      </c>
      <c r="F4128">
        <v>299</v>
      </c>
      <c r="G4128" t="s">
        <v>16</v>
      </c>
      <c r="H4128">
        <v>80122</v>
      </c>
      <c r="I4128">
        <v>13</v>
      </c>
      <c r="J4128">
        <v>0.50999380778521297</v>
      </c>
      <c r="K4128">
        <f t="shared" ca="1" si="64"/>
        <v>677</v>
      </c>
    </row>
    <row r="4129" spans="1:11" x14ac:dyDescent="0.2">
      <c r="A4129">
        <v>651015</v>
      </c>
      <c r="B4129" t="s">
        <v>980</v>
      </c>
      <c r="C4129" t="s">
        <v>11</v>
      </c>
      <c r="D4129">
        <v>800</v>
      </c>
      <c r="E4129" t="b">
        <v>0</v>
      </c>
      <c r="F4129">
        <v>135</v>
      </c>
      <c r="G4129" t="s">
        <v>12</v>
      </c>
      <c r="H4129">
        <v>10652</v>
      </c>
      <c r="I4129">
        <v>16</v>
      </c>
      <c r="J4129">
        <v>0.65812086407095105</v>
      </c>
      <c r="K4129">
        <f t="shared" ca="1" si="64"/>
        <v>63</v>
      </c>
    </row>
    <row r="4130" spans="1:11" x14ac:dyDescent="0.2">
      <c r="A4130">
        <v>617879</v>
      </c>
      <c r="B4130" t="s">
        <v>932</v>
      </c>
      <c r="C4130" t="s">
        <v>11</v>
      </c>
      <c r="D4130">
        <v>1200</v>
      </c>
      <c r="E4130" t="b">
        <v>1</v>
      </c>
      <c r="F4130">
        <v>152</v>
      </c>
      <c r="G4130" t="s">
        <v>12</v>
      </c>
      <c r="H4130">
        <v>42058</v>
      </c>
      <c r="I4130">
        <v>13</v>
      </c>
      <c r="J4130">
        <v>0.78934372067451397</v>
      </c>
      <c r="K4130">
        <f t="shared" ca="1" si="64"/>
        <v>58</v>
      </c>
    </row>
    <row r="4131" spans="1:11" x14ac:dyDescent="0.2">
      <c r="A4131">
        <v>798626</v>
      </c>
      <c r="B4131" t="s">
        <v>408</v>
      </c>
      <c r="C4131" t="s">
        <v>11</v>
      </c>
      <c r="D4131">
        <v>870</v>
      </c>
      <c r="E4131" t="b">
        <v>1</v>
      </c>
      <c r="F4131">
        <v>188</v>
      </c>
      <c r="G4131" t="s">
        <v>16</v>
      </c>
      <c r="H4131">
        <v>90274</v>
      </c>
      <c r="I4131">
        <v>19</v>
      </c>
      <c r="J4131">
        <v>0.29703317107632699</v>
      </c>
      <c r="K4131">
        <f t="shared" ca="1" si="64"/>
        <v>126</v>
      </c>
    </row>
    <row r="4132" spans="1:11" x14ac:dyDescent="0.2">
      <c r="A4132">
        <v>779718</v>
      </c>
      <c r="B4132" t="s">
        <v>232</v>
      </c>
      <c r="C4132" t="s">
        <v>11</v>
      </c>
      <c r="D4132">
        <v>910</v>
      </c>
      <c r="E4132" t="b">
        <v>0</v>
      </c>
      <c r="F4132">
        <v>223</v>
      </c>
      <c r="G4132" t="s">
        <v>12</v>
      </c>
      <c r="H4132">
        <v>17342</v>
      </c>
      <c r="I4132">
        <v>14</v>
      </c>
      <c r="J4132">
        <v>6.6698183305561501E-2</v>
      </c>
      <c r="K4132">
        <f t="shared" ca="1" si="64"/>
        <v>527</v>
      </c>
    </row>
    <row r="4133" spans="1:11" x14ac:dyDescent="0.2">
      <c r="A4133">
        <v>786391</v>
      </c>
      <c r="B4133" t="s">
        <v>499</v>
      </c>
      <c r="C4133" t="s">
        <v>15</v>
      </c>
      <c r="D4133">
        <v>1000</v>
      </c>
      <c r="E4133" t="b">
        <v>1</v>
      </c>
      <c r="F4133">
        <v>269</v>
      </c>
      <c r="G4133" t="s">
        <v>18</v>
      </c>
      <c r="H4133">
        <v>94178</v>
      </c>
      <c r="I4133">
        <v>15</v>
      </c>
      <c r="J4133">
        <v>0.97079685886856104</v>
      </c>
      <c r="K4133">
        <f t="shared" ca="1" si="64"/>
        <v>979</v>
      </c>
    </row>
    <row r="4134" spans="1:11" x14ac:dyDescent="0.2">
      <c r="A4134">
        <v>766867</v>
      </c>
      <c r="B4134" t="s">
        <v>665</v>
      </c>
      <c r="C4134" t="s">
        <v>11</v>
      </c>
      <c r="D4134">
        <v>240</v>
      </c>
      <c r="E4134" t="b">
        <v>0</v>
      </c>
      <c r="F4134">
        <v>323</v>
      </c>
      <c r="G4134" t="s">
        <v>18</v>
      </c>
      <c r="H4134">
        <v>10286</v>
      </c>
      <c r="I4134">
        <v>11</v>
      </c>
      <c r="J4134">
        <v>0.32949715480208303</v>
      </c>
      <c r="K4134">
        <f t="shared" ca="1" si="64"/>
        <v>414</v>
      </c>
    </row>
    <row r="4135" spans="1:11" x14ac:dyDescent="0.2">
      <c r="A4135">
        <v>838298</v>
      </c>
      <c r="B4135" t="s">
        <v>1040</v>
      </c>
      <c r="C4135" t="s">
        <v>11</v>
      </c>
      <c r="D4135">
        <v>460</v>
      </c>
      <c r="E4135" t="b">
        <v>0</v>
      </c>
      <c r="F4135">
        <v>131</v>
      </c>
      <c r="G4135" t="s">
        <v>18</v>
      </c>
      <c r="H4135">
        <v>65691</v>
      </c>
      <c r="I4135">
        <v>5</v>
      </c>
      <c r="J4135">
        <v>0.87707987218163896</v>
      </c>
      <c r="K4135">
        <f t="shared" ca="1" si="64"/>
        <v>721</v>
      </c>
    </row>
    <row r="4136" spans="1:11" x14ac:dyDescent="0.2">
      <c r="A4136">
        <v>770797</v>
      </c>
      <c r="B4136" t="s">
        <v>935</v>
      </c>
      <c r="C4136" t="s">
        <v>11</v>
      </c>
      <c r="D4136">
        <v>790</v>
      </c>
      <c r="E4136" t="b">
        <v>0</v>
      </c>
      <c r="F4136">
        <v>232</v>
      </c>
      <c r="G4136" t="s">
        <v>18</v>
      </c>
      <c r="H4136">
        <v>36011</v>
      </c>
      <c r="I4136">
        <v>17</v>
      </c>
      <c r="J4136">
        <v>0.21347839408554101</v>
      </c>
      <c r="K4136">
        <f t="shared" ca="1" si="64"/>
        <v>21</v>
      </c>
    </row>
    <row r="4137" spans="1:11" x14ac:dyDescent="0.2">
      <c r="A4137">
        <v>870211</v>
      </c>
      <c r="B4137" t="s">
        <v>915</v>
      </c>
      <c r="C4137" t="s">
        <v>11</v>
      </c>
      <c r="D4137">
        <v>680</v>
      </c>
      <c r="E4137" t="b">
        <v>0</v>
      </c>
      <c r="F4137">
        <v>7</v>
      </c>
      <c r="G4137" t="s">
        <v>16</v>
      </c>
      <c r="H4137">
        <v>36142</v>
      </c>
      <c r="I4137">
        <v>10</v>
      </c>
      <c r="J4137">
        <v>0.26941567612811901</v>
      </c>
      <c r="K4137">
        <f t="shared" ca="1" si="64"/>
        <v>327</v>
      </c>
    </row>
    <row r="4138" spans="1:11" x14ac:dyDescent="0.2">
      <c r="A4138">
        <v>661066</v>
      </c>
      <c r="B4138" t="s">
        <v>126</v>
      </c>
      <c r="C4138" t="s">
        <v>11</v>
      </c>
      <c r="D4138">
        <v>240</v>
      </c>
      <c r="E4138" t="b">
        <v>1</v>
      </c>
      <c r="F4138">
        <v>305</v>
      </c>
      <c r="G4138" t="s">
        <v>18</v>
      </c>
      <c r="H4138">
        <v>35754</v>
      </c>
      <c r="I4138">
        <v>17</v>
      </c>
      <c r="J4138">
        <v>0.60052956235595001</v>
      </c>
      <c r="K4138">
        <f t="shared" ca="1" si="64"/>
        <v>664</v>
      </c>
    </row>
    <row r="4139" spans="1:11" x14ac:dyDescent="0.2">
      <c r="A4139">
        <v>698204</v>
      </c>
      <c r="B4139" t="s">
        <v>631</v>
      </c>
      <c r="C4139" t="s">
        <v>11</v>
      </c>
      <c r="D4139">
        <v>440</v>
      </c>
      <c r="E4139" t="b">
        <v>1</v>
      </c>
      <c r="F4139">
        <v>36</v>
      </c>
      <c r="G4139" t="s">
        <v>18</v>
      </c>
      <c r="H4139">
        <v>89254</v>
      </c>
      <c r="I4139">
        <v>5</v>
      </c>
      <c r="J4139">
        <v>0.52858090531080903</v>
      </c>
      <c r="K4139">
        <f t="shared" ca="1" si="64"/>
        <v>956</v>
      </c>
    </row>
    <row r="4140" spans="1:11" x14ac:dyDescent="0.2">
      <c r="A4140">
        <v>893992</v>
      </c>
      <c r="B4140" t="s">
        <v>1005</v>
      </c>
      <c r="C4140" t="s">
        <v>11</v>
      </c>
      <c r="D4140">
        <v>990</v>
      </c>
      <c r="E4140" t="b">
        <v>0</v>
      </c>
      <c r="F4140">
        <v>333</v>
      </c>
      <c r="G4140" t="s">
        <v>18</v>
      </c>
      <c r="H4140">
        <v>16756</v>
      </c>
      <c r="I4140">
        <v>15</v>
      </c>
      <c r="J4140">
        <v>0.44899486890062601</v>
      </c>
      <c r="K4140">
        <f t="shared" ca="1" si="64"/>
        <v>860</v>
      </c>
    </row>
    <row r="4141" spans="1:11" x14ac:dyDescent="0.2">
      <c r="A4141">
        <v>891381</v>
      </c>
      <c r="B4141" t="s">
        <v>162</v>
      </c>
      <c r="C4141" t="s">
        <v>11</v>
      </c>
      <c r="D4141">
        <v>110</v>
      </c>
      <c r="E4141" t="b">
        <v>0</v>
      </c>
      <c r="F4141">
        <v>352</v>
      </c>
      <c r="G4141" t="s">
        <v>16</v>
      </c>
      <c r="H4141">
        <v>13542</v>
      </c>
      <c r="I4141">
        <v>8</v>
      </c>
      <c r="J4141">
        <v>0.67231708439066995</v>
      </c>
      <c r="K4141">
        <f t="shared" ca="1" si="64"/>
        <v>858</v>
      </c>
    </row>
    <row r="4142" spans="1:11" x14ac:dyDescent="0.2">
      <c r="A4142">
        <v>798626</v>
      </c>
      <c r="B4142" t="s">
        <v>853</v>
      </c>
      <c r="C4142" t="s">
        <v>15</v>
      </c>
      <c r="D4142">
        <v>1100</v>
      </c>
      <c r="E4142" t="b">
        <v>0</v>
      </c>
      <c r="F4142">
        <v>29</v>
      </c>
      <c r="G4142" t="s">
        <v>12</v>
      </c>
      <c r="H4142">
        <v>67450</v>
      </c>
      <c r="I4142">
        <v>15</v>
      </c>
      <c r="J4142">
        <v>0.66009803861379601</v>
      </c>
      <c r="K4142">
        <f t="shared" ca="1" si="64"/>
        <v>994</v>
      </c>
    </row>
    <row r="4143" spans="1:11" x14ac:dyDescent="0.2">
      <c r="A4143">
        <v>722659</v>
      </c>
      <c r="B4143" t="s">
        <v>438</v>
      </c>
      <c r="C4143" t="s">
        <v>11</v>
      </c>
      <c r="D4143">
        <v>480</v>
      </c>
      <c r="E4143" t="b">
        <v>0</v>
      </c>
      <c r="F4143">
        <v>292</v>
      </c>
      <c r="G4143" t="s">
        <v>16</v>
      </c>
      <c r="H4143">
        <v>67763</v>
      </c>
      <c r="I4143">
        <v>14</v>
      </c>
      <c r="J4143">
        <v>0.53850700892507997</v>
      </c>
      <c r="K4143">
        <f t="shared" ca="1" si="64"/>
        <v>931</v>
      </c>
    </row>
    <row r="4144" spans="1:11" x14ac:dyDescent="0.2">
      <c r="A4144">
        <v>807593</v>
      </c>
      <c r="B4144" t="s">
        <v>64</v>
      </c>
      <c r="C4144" t="s">
        <v>11</v>
      </c>
      <c r="D4144">
        <v>400</v>
      </c>
      <c r="E4144" t="b">
        <v>1</v>
      </c>
      <c r="F4144">
        <v>337</v>
      </c>
      <c r="G4144" t="s">
        <v>18</v>
      </c>
      <c r="H4144">
        <v>30721</v>
      </c>
      <c r="I4144">
        <v>7</v>
      </c>
      <c r="J4144">
        <v>0.414750001998618</v>
      </c>
      <c r="K4144">
        <f t="shared" ca="1" si="64"/>
        <v>322</v>
      </c>
    </row>
    <row r="4145" spans="1:11" x14ac:dyDescent="0.2">
      <c r="A4145">
        <v>813992</v>
      </c>
      <c r="B4145" t="s">
        <v>326</v>
      </c>
      <c r="C4145" t="s">
        <v>11</v>
      </c>
      <c r="D4145">
        <v>550</v>
      </c>
      <c r="E4145" t="b">
        <v>0</v>
      </c>
      <c r="F4145">
        <v>96</v>
      </c>
      <c r="G4145" t="s">
        <v>18</v>
      </c>
      <c r="H4145">
        <v>28588</v>
      </c>
      <c r="I4145">
        <v>12</v>
      </c>
      <c r="J4145">
        <v>0.62014975189231303</v>
      </c>
      <c r="K4145">
        <f t="shared" ca="1" si="64"/>
        <v>616</v>
      </c>
    </row>
    <row r="4146" spans="1:11" x14ac:dyDescent="0.2">
      <c r="A4146">
        <v>828883</v>
      </c>
      <c r="B4146" t="s">
        <v>961</v>
      </c>
      <c r="C4146" t="s">
        <v>11</v>
      </c>
      <c r="D4146">
        <v>1200</v>
      </c>
      <c r="E4146" t="b">
        <v>1</v>
      </c>
      <c r="F4146">
        <v>68</v>
      </c>
      <c r="G4146" t="s">
        <v>12</v>
      </c>
      <c r="H4146">
        <v>34114</v>
      </c>
      <c r="I4146">
        <v>8</v>
      </c>
      <c r="J4146">
        <v>0.47673123087733899</v>
      </c>
      <c r="K4146">
        <f t="shared" ca="1" si="64"/>
        <v>615</v>
      </c>
    </row>
    <row r="4147" spans="1:11" x14ac:dyDescent="0.2">
      <c r="A4147">
        <v>859861</v>
      </c>
      <c r="B4147" t="s">
        <v>755</v>
      </c>
      <c r="C4147" t="s">
        <v>11</v>
      </c>
      <c r="D4147">
        <v>97</v>
      </c>
      <c r="E4147" t="b">
        <v>1</v>
      </c>
      <c r="F4147">
        <v>253</v>
      </c>
      <c r="G4147" t="s">
        <v>16</v>
      </c>
      <c r="H4147">
        <v>53830</v>
      </c>
      <c r="I4147">
        <v>16</v>
      </c>
      <c r="J4147">
        <v>0.61480358047410799</v>
      </c>
      <c r="K4147">
        <f t="shared" ca="1" si="64"/>
        <v>718</v>
      </c>
    </row>
    <row r="4148" spans="1:11" x14ac:dyDescent="0.2">
      <c r="A4148">
        <v>795354</v>
      </c>
      <c r="B4148" t="s">
        <v>549</v>
      </c>
      <c r="C4148" t="s">
        <v>15</v>
      </c>
      <c r="D4148">
        <v>670</v>
      </c>
      <c r="E4148" t="b">
        <v>1</v>
      </c>
      <c r="F4148">
        <v>205</v>
      </c>
      <c r="G4148" t="s">
        <v>16</v>
      </c>
      <c r="H4148">
        <v>45160</v>
      </c>
      <c r="I4148">
        <v>8</v>
      </c>
      <c r="J4148">
        <v>0.97302942813839699</v>
      </c>
      <c r="K4148">
        <f t="shared" ca="1" si="64"/>
        <v>938</v>
      </c>
    </row>
    <row r="4149" spans="1:11" x14ac:dyDescent="0.2">
      <c r="A4149">
        <v>614076</v>
      </c>
      <c r="B4149" t="s">
        <v>435</v>
      </c>
      <c r="C4149" t="s">
        <v>11</v>
      </c>
      <c r="D4149">
        <v>870</v>
      </c>
      <c r="E4149" t="b">
        <v>0</v>
      </c>
      <c r="F4149">
        <v>127</v>
      </c>
      <c r="G4149" t="s">
        <v>16</v>
      </c>
      <c r="H4149">
        <v>54599</v>
      </c>
      <c r="I4149">
        <v>7</v>
      </c>
      <c r="J4149">
        <v>0.855166703928262</v>
      </c>
      <c r="K4149">
        <f t="shared" ca="1" si="64"/>
        <v>443</v>
      </c>
    </row>
    <row r="4150" spans="1:11" x14ac:dyDescent="0.2">
      <c r="A4150">
        <v>767502</v>
      </c>
      <c r="B4150" t="s">
        <v>160</v>
      </c>
      <c r="C4150" t="s">
        <v>11</v>
      </c>
      <c r="D4150">
        <v>1200</v>
      </c>
      <c r="E4150" t="b">
        <v>1</v>
      </c>
      <c r="F4150">
        <v>309</v>
      </c>
      <c r="G4150" t="s">
        <v>12</v>
      </c>
      <c r="H4150">
        <v>96404</v>
      </c>
      <c r="I4150">
        <v>14</v>
      </c>
      <c r="J4150">
        <v>0.23069276930764299</v>
      </c>
      <c r="K4150">
        <f t="shared" ca="1" si="64"/>
        <v>550</v>
      </c>
    </row>
    <row r="4151" spans="1:11" x14ac:dyDescent="0.2">
      <c r="A4151">
        <v>762490</v>
      </c>
      <c r="B4151" t="s">
        <v>1064</v>
      </c>
      <c r="C4151" t="s">
        <v>11</v>
      </c>
      <c r="D4151">
        <v>870</v>
      </c>
      <c r="E4151" t="b">
        <v>0</v>
      </c>
      <c r="F4151">
        <v>114</v>
      </c>
      <c r="G4151" t="s">
        <v>12</v>
      </c>
      <c r="H4151">
        <v>99448</v>
      </c>
      <c r="I4151">
        <v>20</v>
      </c>
      <c r="J4151">
        <v>0.37591259903274399</v>
      </c>
      <c r="K4151">
        <f t="shared" ca="1" si="64"/>
        <v>873</v>
      </c>
    </row>
    <row r="4152" spans="1:11" x14ac:dyDescent="0.2">
      <c r="A4152">
        <v>725511</v>
      </c>
      <c r="B4152" t="s">
        <v>414</v>
      </c>
      <c r="C4152" t="s">
        <v>11</v>
      </c>
      <c r="D4152">
        <v>1400</v>
      </c>
      <c r="E4152" t="b">
        <v>0</v>
      </c>
      <c r="F4152">
        <v>177</v>
      </c>
      <c r="G4152" t="s">
        <v>12</v>
      </c>
      <c r="H4152">
        <v>89500</v>
      </c>
      <c r="I4152">
        <v>7</v>
      </c>
      <c r="J4152">
        <v>0.52877621166407995</v>
      </c>
      <c r="K4152">
        <f t="shared" ca="1" si="64"/>
        <v>313</v>
      </c>
    </row>
    <row r="4153" spans="1:11" x14ac:dyDescent="0.2">
      <c r="A4153">
        <v>811117</v>
      </c>
      <c r="B4153" t="s">
        <v>962</v>
      </c>
      <c r="C4153" t="s">
        <v>11</v>
      </c>
      <c r="D4153">
        <v>940</v>
      </c>
      <c r="E4153" t="b">
        <v>0</v>
      </c>
      <c r="F4153">
        <v>211</v>
      </c>
      <c r="G4153" t="s">
        <v>18</v>
      </c>
      <c r="H4153">
        <v>93402</v>
      </c>
      <c r="I4153">
        <v>20</v>
      </c>
      <c r="J4153">
        <v>0.76996849337592699</v>
      </c>
      <c r="K4153">
        <f t="shared" ca="1" si="64"/>
        <v>438</v>
      </c>
    </row>
    <row r="4154" spans="1:11" x14ac:dyDescent="0.2">
      <c r="A4154">
        <v>686228</v>
      </c>
      <c r="B4154" t="s">
        <v>899</v>
      </c>
      <c r="C4154" t="s">
        <v>15</v>
      </c>
      <c r="D4154">
        <v>1100</v>
      </c>
      <c r="E4154" t="b">
        <v>1</v>
      </c>
      <c r="F4154">
        <v>351</v>
      </c>
      <c r="G4154" t="s">
        <v>16</v>
      </c>
      <c r="H4154">
        <v>97126</v>
      </c>
      <c r="I4154">
        <v>14</v>
      </c>
      <c r="J4154">
        <v>0.98747419908177103</v>
      </c>
      <c r="K4154">
        <f t="shared" ca="1" si="64"/>
        <v>330</v>
      </c>
    </row>
    <row r="4155" spans="1:11" x14ac:dyDescent="0.2">
      <c r="A4155">
        <v>846206</v>
      </c>
      <c r="B4155" t="s">
        <v>592</v>
      </c>
      <c r="C4155" t="s">
        <v>11</v>
      </c>
      <c r="D4155">
        <v>160</v>
      </c>
      <c r="E4155" t="b">
        <v>1</v>
      </c>
      <c r="F4155">
        <v>114</v>
      </c>
      <c r="G4155" t="s">
        <v>18</v>
      </c>
      <c r="H4155">
        <v>79235</v>
      </c>
      <c r="I4155">
        <v>10</v>
      </c>
      <c r="J4155">
        <v>0.83319313256070004</v>
      </c>
      <c r="K4155">
        <f t="shared" ca="1" si="64"/>
        <v>446</v>
      </c>
    </row>
    <row r="4156" spans="1:11" x14ac:dyDescent="0.2">
      <c r="A4156">
        <v>792623</v>
      </c>
      <c r="B4156" t="s">
        <v>562</v>
      </c>
      <c r="C4156" t="s">
        <v>11</v>
      </c>
      <c r="D4156">
        <v>1100</v>
      </c>
      <c r="E4156" t="b">
        <v>0</v>
      </c>
      <c r="F4156">
        <v>90</v>
      </c>
      <c r="G4156" t="s">
        <v>12</v>
      </c>
      <c r="H4156">
        <v>50820</v>
      </c>
      <c r="I4156">
        <v>18</v>
      </c>
      <c r="J4156">
        <v>0.852611896814778</v>
      </c>
      <c r="K4156">
        <f t="shared" ca="1" si="64"/>
        <v>199</v>
      </c>
    </row>
    <row r="4157" spans="1:11" x14ac:dyDescent="0.2">
      <c r="A4157">
        <v>892206</v>
      </c>
      <c r="B4157" t="s">
        <v>316</v>
      </c>
      <c r="C4157" t="s">
        <v>11</v>
      </c>
      <c r="D4157">
        <v>42</v>
      </c>
      <c r="E4157" t="b">
        <v>0</v>
      </c>
      <c r="F4157">
        <v>100</v>
      </c>
      <c r="G4157" t="s">
        <v>18</v>
      </c>
      <c r="H4157">
        <v>80683</v>
      </c>
      <c r="I4157">
        <v>5</v>
      </c>
      <c r="J4157">
        <v>0.576816454995423</v>
      </c>
      <c r="K4157">
        <f t="shared" ca="1" si="64"/>
        <v>184</v>
      </c>
    </row>
    <row r="4158" spans="1:11" x14ac:dyDescent="0.2">
      <c r="A4158">
        <v>866960</v>
      </c>
      <c r="B4158" t="s">
        <v>745</v>
      </c>
      <c r="C4158" t="s">
        <v>11</v>
      </c>
      <c r="D4158">
        <v>240</v>
      </c>
      <c r="E4158" t="b">
        <v>0</v>
      </c>
      <c r="F4158">
        <v>65</v>
      </c>
      <c r="G4158" t="s">
        <v>16</v>
      </c>
      <c r="H4158">
        <v>56970</v>
      </c>
      <c r="I4158">
        <v>19</v>
      </c>
      <c r="J4158">
        <v>0.23073722515255199</v>
      </c>
      <c r="K4158">
        <f t="shared" ca="1" si="64"/>
        <v>849</v>
      </c>
    </row>
    <row r="4159" spans="1:11" x14ac:dyDescent="0.2">
      <c r="A4159">
        <v>784897</v>
      </c>
      <c r="B4159" t="s">
        <v>993</v>
      </c>
      <c r="C4159" t="s">
        <v>15</v>
      </c>
      <c r="D4159">
        <v>320</v>
      </c>
      <c r="E4159" t="b">
        <v>0</v>
      </c>
      <c r="F4159">
        <v>226</v>
      </c>
      <c r="G4159" t="s">
        <v>16</v>
      </c>
      <c r="H4159">
        <v>46060</v>
      </c>
      <c r="I4159">
        <v>12</v>
      </c>
      <c r="J4159">
        <v>0.85756812454201203</v>
      </c>
      <c r="K4159">
        <f t="shared" ca="1" si="64"/>
        <v>405</v>
      </c>
    </row>
    <row r="4160" spans="1:11" x14ac:dyDescent="0.2">
      <c r="A4160">
        <v>868166</v>
      </c>
      <c r="B4160" t="s">
        <v>798</v>
      </c>
      <c r="C4160" t="s">
        <v>11</v>
      </c>
      <c r="D4160">
        <v>510</v>
      </c>
      <c r="E4160" t="b">
        <v>1</v>
      </c>
      <c r="F4160">
        <v>160</v>
      </c>
      <c r="G4160" t="s">
        <v>18</v>
      </c>
      <c r="H4160">
        <v>92891</v>
      </c>
      <c r="I4160">
        <v>14</v>
      </c>
      <c r="J4160">
        <v>0.71047714808955698</v>
      </c>
      <c r="K4160">
        <f t="shared" ca="1" si="64"/>
        <v>564</v>
      </c>
    </row>
    <row r="4161" spans="1:11" x14ac:dyDescent="0.2">
      <c r="A4161">
        <v>662998</v>
      </c>
      <c r="B4161" t="s">
        <v>309</v>
      </c>
      <c r="C4161" t="s">
        <v>11</v>
      </c>
      <c r="D4161">
        <v>870</v>
      </c>
      <c r="E4161" t="b">
        <v>0</v>
      </c>
      <c r="F4161">
        <v>104</v>
      </c>
      <c r="G4161" t="s">
        <v>16</v>
      </c>
      <c r="H4161">
        <v>49457</v>
      </c>
      <c r="I4161">
        <v>5</v>
      </c>
      <c r="J4161">
        <v>1.5854797326028298E-2</v>
      </c>
      <c r="K4161">
        <f t="shared" ca="1" si="64"/>
        <v>1</v>
      </c>
    </row>
    <row r="4162" spans="1:11" x14ac:dyDescent="0.2">
      <c r="A4162">
        <v>850242</v>
      </c>
      <c r="B4162" t="s">
        <v>769</v>
      </c>
      <c r="C4162" t="s">
        <v>11</v>
      </c>
      <c r="D4162">
        <v>880</v>
      </c>
      <c r="E4162" t="b">
        <v>0</v>
      </c>
      <c r="F4162">
        <v>152</v>
      </c>
      <c r="G4162" t="s">
        <v>16</v>
      </c>
      <c r="H4162">
        <v>60625</v>
      </c>
      <c r="I4162">
        <v>11</v>
      </c>
      <c r="J4162">
        <v>5.1722873700782601E-2</v>
      </c>
      <c r="K4162">
        <f t="shared" ca="1" si="64"/>
        <v>369</v>
      </c>
    </row>
    <row r="4163" spans="1:11" x14ac:dyDescent="0.2">
      <c r="A4163">
        <v>854100</v>
      </c>
      <c r="B4163" t="s">
        <v>765</v>
      </c>
      <c r="C4163" t="s">
        <v>11</v>
      </c>
      <c r="D4163">
        <v>850</v>
      </c>
      <c r="E4163" t="b">
        <v>1</v>
      </c>
      <c r="F4163">
        <v>78</v>
      </c>
      <c r="G4163" t="s">
        <v>12</v>
      </c>
      <c r="H4163">
        <v>87030</v>
      </c>
      <c r="I4163">
        <v>16</v>
      </c>
      <c r="J4163">
        <v>0.53801798671483902</v>
      </c>
      <c r="K4163">
        <f t="shared" ref="K4163:K4226" ca="1" si="65">RANDBETWEEN(1, 1000)</f>
        <v>699</v>
      </c>
    </row>
    <row r="4164" spans="1:11" x14ac:dyDescent="0.2">
      <c r="A4164">
        <v>633696</v>
      </c>
      <c r="B4164" t="s">
        <v>812</v>
      </c>
      <c r="C4164" t="s">
        <v>11</v>
      </c>
      <c r="D4164">
        <v>740</v>
      </c>
      <c r="E4164" t="b">
        <v>0</v>
      </c>
      <c r="F4164">
        <v>245</v>
      </c>
      <c r="G4164" t="s">
        <v>12</v>
      </c>
      <c r="H4164">
        <v>67739</v>
      </c>
      <c r="I4164">
        <v>17</v>
      </c>
      <c r="J4164">
        <v>3.4525456372648401E-2</v>
      </c>
      <c r="K4164">
        <f t="shared" ca="1" si="65"/>
        <v>557</v>
      </c>
    </row>
    <row r="4165" spans="1:11" x14ac:dyDescent="0.2">
      <c r="A4165">
        <v>864374</v>
      </c>
      <c r="B4165" t="s">
        <v>814</v>
      </c>
      <c r="C4165" t="s">
        <v>11</v>
      </c>
      <c r="D4165">
        <v>140</v>
      </c>
      <c r="E4165" t="b">
        <v>0</v>
      </c>
      <c r="F4165">
        <v>88</v>
      </c>
      <c r="G4165" t="s">
        <v>18</v>
      </c>
      <c r="H4165">
        <v>15909</v>
      </c>
      <c r="I4165">
        <v>18</v>
      </c>
      <c r="J4165">
        <v>0.92724726605229002</v>
      </c>
      <c r="K4165">
        <f t="shared" ca="1" si="65"/>
        <v>926</v>
      </c>
    </row>
    <row r="4166" spans="1:11" x14ac:dyDescent="0.2">
      <c r="A4166">
        <v>843778</v>
      </c>
      <c r="B4166" t="s">
        <v>312</v>
      </c>
      <c r="C4166" t="s">
        <v>11</v>
      </c>
      <c r="D4166">
        <v>1500</v>
      </c>
      <c r="E4166" t="b">
        <v>1</v>
      </c>
      <c r="F4166">
        <v>136</v>
      </c>
      <c r="G4166" t="s">
        <v>12</v>
      </c>
      <c r="H4166">
        <v>66666</v>
      </c>
      <c r="I4166">
        <v>19</v>
      </c>
      <c r="J4166">
        <v>0.83583092726767005</v>
      </c>
      <c r="K4166">
        <f t="shared" ca="1" si="65"/>
        <v>982</v>
      </c>
    </row>
    <row r="4167" spans="1:11" x14ac:dyDescent="0.2">
      <c r="A4167">
        <v>836723</v>
      </c>
      <c r="B4167" t="s">
        <v>248</v>
      </c>
      <c r="C4167" t="s">
        <v>11</v>
      </c>
      <c r="D4167">
        <v>1500</v>
      </c>
      <c r="E4167" t="b">
        <v>1</v>
      </c>
      <c r="F4167">
        <v>203</v>
      </c>
      <c r="G4167" t="s">
        <v>12</v>
      </c>
      <c r="H4167">
        <v>95539</v>
      </c>
      <c r="I4167">
        <v>9</v>
      </c>
      <c r="J4167">
        <v>0.49997497014701298</v>
      </c>
      <c r="K4167">
        <f t="shared" ca="1" si="65"/>
        <v>602</v>
      </c>
    </row>
    <row r="4168" spans="1:11" x14ac:dyDescent="0.2">
      <c r="A4168">
        <v>628865</v>
      </c>
      <c r="B4168" t="s">
        <v>1083</v>
      </c>
      <c r="C4168" t="s">
        <v>15</v>
      </c>
      <c r="D4168">
        <v>870</v>
      </c>
      <c r="E4168" t="b">
        <v>1</v>
      </c>
      <c r="F4168">
        <v>285</v>
      </c>
      <c r="G4168" t="s">
        <v>18</v>
      </c>
      <c r="H4168">
        <v>79424</v>
      </c>
      <c r="I4168">
        <v>18</v>
      </c>
      <c r="J4168">
        <v>0.96799572223098895</v>
      </c>
      <c r="K4168">
        <f t="shared" ca="1" si="65"/>
        <v>193</v>
      </c>
    </row>
    <row r="4169" spans="1:11" x14ac:dyDescent="0.2">
      <c r="A4169">
        <v>726451</v>
      </c>
      <c r="B4169" t="s">
        <v>971</v>
      </c>
      <c r="C4169" t="s">
        <v>11</v>
      </c>
      <c r="D4169">
        <v>570</v>
      </c>
      <c r="E4169" t="b">
        <v>1</v>
      </c>
      <c r="F4169">
        <v>63</v>
      </c>
      <c r="G4169" t="s">
        <v>12</v>
      </c>
      <c r="H4169">
        <v>19530</v>
      </c>
      <c r="I4169">
        <v>16</v>
      </c>
      <c r="J4169">
        <v>0.97054905248805801</v>
      </c>
      <c r="K4169">
        <f t="shared" ca="1" si="65"/>
        <v>300</v>
      </c>
    </row>
    <row r="4170" spans="1:11" x14ac:dyDescent="0.2">
      <c r="A4170">
        <v>707791</v>
      </c>
      <c r="B4170" t="s">
        <v>360</v>
      </c>
      <c r="C4170" t="s">
        <v>11</v>
      </c>
      <c r="D4170">
        <v>140</v>
      </c>
      <c r="E4170" t="b">
        <v>1</v>
      </c>
      <c r="F4170">
        <v>192</v>
      </c>
      <c r="G4170" t="s">
        <v>16</v>
      </c>
      <c r="H4170">
        <v>35490</v>
      </c>
      <c r="I4170">
        <v>18</v>
      </c>
      <c r="J4170">
        <v>0.75846181411761704</v>
      </c>
      <c r="K4170">
        <f t="shared" ca="1" si="65"/>
        <v>121</v>
      </c>
    </row>
    <row r="4171" spans="1:11" x14ac:dyDescent="0.2">
      <c r="A4171">
        <v>629780</v>
      </c>
      <c r="B4171" t="s">
        <v>626</v>
      </c>
      <c r="C4171" t="s">
        <v>11</v>
      </c>
      <c r="D4171">
        <v>200</v>
      </c>
      <c r="E4171" t="b">
        <v>0</v>
      </c>
      <c r="F4171">
        <v>149</v>
      </c>
      <c r="G4171" t="s">
        <v>16</v>
      </c>
      <c r="H4171">
        <v>61317</v>
      </c>
      <c r="I4171">
        <v>9</v>
      </c>
      <c r="J4171">
        <v>0.91956463130190902</v>
      </c>
      <c r="K4171">
        <f t="shared" ca="1" si="65"/>
        <v>98</v>
      </c>
    </row>
    <row r="4172" spans="1:11" x14ac:dyDescent="0.2">
      <c r="A4172">
        <v>847342</v>
      </c>
      <c r="B4172" t="s">
        <v>80</v>
      </c>
      <c r="C4172" t="s">
        <v>11</v>
      </c>
      <c r="D4172">
        <v>980</v>
      </c>
      <c r="E4172" t="b">
        <v>0</v>
      </c>
      <c r="F4172">
        <v>245</v>
      </c>
      <c r="G4172" t="s">
        <v>12</v>
      </c>
      <c r="H4172">
        <v>25525</v>
      </c>
      <c r="I4172">
        <v>17</v>
      </c>
      <c r="J4172">
        <v>0.69273877958767105</v>
      </c>
      <c r="K4172">
        <f t="shared" ca="1" si="65"/>
        <v>740</v>
      </c>
    </row>
    <row r="4173" spans="1:11" x14ac:dyDescent="0.2">
      <c r="A4173">
        <v>673820</v>
      </c>
      <c r="B4173" t="s">
        <v>560</v>
      </c>
      <c r="C4173" t="s">
        <v>11</v>
      </c>
      <c r="D4173">
        <v>450</v>
      </c>
      <c r="E4173" t="b">
        <v>0</v>
      </c>
      <c r="F4173">
        <v>4</v>
      </c>
      <c r="G4173" t="s">
        <v>16</v>
      </c>
      <c r="H4173">
        <v>12457</v>
      </c>
      <c r="I4173">
        <v>12</v>
      </c>
      <c r="J4173">
        <v>0.38046408607624399</v>
      </c>
      <c r="K4173">
        <f t="shared" ca="1" si="65"/>
        <v>338</v>
      </c>
    </row>
    <row r="4174" spans="1:11" x14ac:dyDescent="0.2">
      <c r="A4174">
        <v>861532</v>
      </c>
      <c r="B4174" t="s">
        <v>146</v>
      </c>
      <c r="C4174" t="s">
        <v>15</v>
      </c>
      <c r="D4174">
        <v>550</v>
      </c>
      <c r="E4174" t="b">
        <v>1</v>
      </c>
      <c r="F4174">
        <v>334</v>
      </c>
      <c r="G4174" t="s">
        <v>12</v>
      </c>
      <c r="H4174">
        <v>41906</v>
      </c>
      <c r="I4174">
        <v>5</v>
      </c>
      <c r="J4174">
        <v>0.96015521790832203</v>
      </c>
      <c r="K4174">
        <f t="shared" ca="1" si="65"/>
        <v>524</v>
      </c>
    </row>
    <row r="4175" spans="1:11" x14ac:dyDescent="0.2">
      <c r="A4175">
        <v>753661</v>
      </c>
      <c r="B4175" t="s">
        <v>175</v>
      </c>
      <c r="C4175" t="s">
        <v>11</v>
      </c>
      <c r="D4175">
        <v>870</v>
      </c>
      <c r="E4175" t="b">
        <v>1</v>
      </c>
      <c r="F4175">
        <v>323</v>
      </c>
      <c r="G4175" t="s">
        <v>12</v>
      </c>
      <c r="H4175">
        <v>22013</v>
      </c>
      <c r="I4175">
        <v>17</v>
      </c>
      <c r="J4175">
        <v>0.79732062774710299</v>
      </c>
      <c r="K4175">
        <f t="shared" ca="1" si="65"/>
        <v>596</v>
      </c>
    </row>
    <row r="4176" spans="1:11" x14ac:dyDescent="0.2">
      <c r="A4176">
        <v>852534</v>
      </c>
      <c r="B4176" t="s">
        <v>555</v>
      </c>
      <c r="C4176" t="s">
        <v>11</v>
      </c>
      <c r="D4176">
        <v>390</v>
      </c>
      <c r="E4176" t="b">
        <v>1</v>
      </c>
      <c r="F4176">
        <v>78</v>
      </c>
      <c r="G4176" t="s">
        <v>18</v>
      </c>
      <c r="H4176">
        <v>27991</v>
      </c>
      <c r="I4176">
        <v>17</v>
      </c>
      <c r="J4176">
        <v>0.84541370896622503</v>
      </c>
      <c r="K4176">
        <f t="shared" ca="1" si="65"/>
        <v>884</v>
      </c>
    </row>
    <row r="4177" spans="1:11" x14ac:dyDescent="0.2">
      <c r="A4177">
        <v>645983</v>
      </c>
      <c r="B4177" t="s">
        <v>1001</v>
      </c>
      <c r="C4177" t="s">
        <v>11</v>
      </c>
      <c r="D4177">
        <v>930</v>
      </c>
      <c r="E4177" t="b">
        <v>1</v>
      </c>
      <c r="F4177">
        <v>10</v>
      </c>
      <c r="G4177" t="s">
        <v>12</v>
      </c>
      <c r="H4177">
        <v>29435</v>
      </c>
      <c r="I4177">
        <v>9</v>
      </c>
      <c r="J4177">
        <v>0.93940815995447302</v>
      </c>
      <c r="K4177">
        <f t="shared" ca="1" si="65"/>
        <v>395</v>
      </c>
    </row>
    <row r="4178" spans="1:11" x14ac:dyDescent="0.2">
      <c r="A4178">
        <v>843450</v>
      </c>
      <c r="B4178" t="s">
        <v>287</v>
      </c>
      <c r="C4178" t="s">
        <v>11</v>
      </c>
      <c r="D4178">
        <v>1300</v>
      </c>
      <c r="E4178" t="b">
        <v>1</v>
      </c>
      <c r="F4178">
        <v>94</v>
      </c>
      <c r="G4178" t="s">
        <v>12</v>
      </c>
      <c r="H4178">
        <v>49441</v>
      </c>
      <c r="I4178">
        <v>8</v>
      </c>
      <c r="J4178">
        <v>0.868869711784645</v>
      </c>
      <c r="K4178">
        <f t="shared" ca="1" si="65"/>
        <v>790</v>
      </c>
    </row>
    <row r="4179" spans="1:11" x14ac:dyDescent="0.2">
      <c r="A4179">
        <v>825248</v>
      </c>
      <c r="B4179" t="s">
        <v>703</v>
      </c>
      <c r="C4179" t="s">
        <v>11</v>
      </c>
      <c r="D4179">
        <v>440</v>
      </c>
      <c r="E4179" t="b">
        <v>1</v>
      </c>
      <c r="F4179">
        <v>272</v>
      </c>
      <c r="G4179" t="s">
        <v>16</v>
      </c>
      <c r="H4179">
        <v>90982</v>
      </c>
      <c r="I4179">
        <v>20</v>
      </c>
      <c r="J4179">
        <v>0.43274429850280199</v>
      </c>
      <c r="K4179">
        <f t="shared" ca="1" si="65"/>
        <v>901</v>
      </c>
    </row>
    <row r="4180" spans="1:11" x14ac:dyDescent="0.2">
      <c r="A4180">
        <v>675853</v>
      </c>
      <c r="B4180" t="s">
        <v>348</v>
      </c>
      <c r="C4180" t="s">
        <v>11</v>
      </c>
      <c r="D4180">
        <v>540</v>
      </c>
      <c r="E4180" t="b">
        <v>1</v>
      </c>
      <c r="F4180">
        <v>42</v>
      </c>
      <c r="G4180" t="s">
        <v>18</v>
      </c>
      <c r="H4180">
        <v>91935</v>
      </c>
      <c r="I4180">
        <v>18</v>
      </c>
      <c r="J4180">
        <v>0.92316761533729697</v>
      </c>
      <c r="K4180">
        <f t="shared" ca="1" si="65"/>
        <v>878</v>
      </c>
    </row>
    <row r="4181" spans="1:11" x14ac:dyDescent="0.2">
      <c r="A4181">
        <v>796931</v>
      </c>
      <c r="B4181" t="s">
        <v>80</v>
      </c>
      <c r="C4181" t="s">
        <v>11</v>
      </c>
      <c r="D4181">
        <v>910</v>
      </c>
      <c r="E4181" t="b">
        <v>0</v>
      </c>
      <c r="F4181">
        <v>104</v>
      </c>
      <c r="G4181" t="s">
        <v>18</v>
      </c>
      <c r="H4181">
        <v>91143</v>
      </c>
      <c r="I4181">
        <v>5</v>
      </c>
      <c r="J4181">
        <v>0.38219919172115602</v>
      </c>
      <c r="K4181">
        <f t="shared" ca="1" si="65"/>
        <v>86</v>
      </c>
    </row>
    <row r="4182" spans="1:11" x14ac:dyDescent="0.2">
      <c r="A4182">
        <v>657016</v>
      </c>
      <c r="B4182" t="s">
        <v>10</v>
      </c>
      <c r="C4182" t="s">
        <v>11</v>
      </c>
      <c r="D4182">
        <v>950</v>
      </c>
      <c r="E4182" t="b">
        <v>0</v>
      </c>
      <c r="F4182">
        <v>124</v>
      </c>
      <c r="G4182" t="s">
        <v>18</v>
      </c>
      <c r="H4182">
        <v>27773</v>
      </c>
      <c r="I4182">
        <v>8</v>
      </c>
      <c r="J4182">
        <v>0.66784183634445005</v>
      </c>
      <c r="K4182">
        <f t="shared" ca="1" si="65"/>
        <v>573</v>
      </c>
    </row>
    <row r="4183" spans="1:11" x14ac:dyDescent="0.2">
      <c r="A4183">
        <v>805871</v>
      </c>
      <c r="B4183" t="s">
        <v>475</v>
      </c>
      <c r="C4183" t="s">
        <v>11</v>
      </c>
      <c r="D4183">
        <v>620</v>
      </c>
      <c r="E4183" t="b">
        <v>1</v>
      </c>
      <c r="F4183">
        <v>266</v>
      </c>
      <c r="G4183" t="s">
        <v>18</v>
      </c>
      <c r="H4183">
        <v>10364</v>
      </c>
      <c r="I4183">
        <v>15</v>
      </c>
      <c r="J4183">
        <v>0.72223738874308696</v>
      </c>
      <c r="K4183">
        <f t="shared" ca="1" si="65"/>
        <v>5</v>
      </c>
    </row>
    <row r="4184" spans="1:11" x14ac:dyDescent="0.2">
      <c r="A4184">
        <v>620738</v>
      </c>
      <c r="B4184" t="s">
        <v>590</v>
      </c>
      <c r="C4184" t="s">
        <v>11</v>
      </c>
      <c r="D4184">
        <v>640</v>
      </c>
      <c r="E4184" t="b">
        <v>0</v>
      </c>
      <c r="F4184">
        <v>248</v>
      </c>
      <c r="G4184" t="s">
        <v>18</v>
      </c>
      <c r="H4184">
        <v>83350</v>
      </c>
      <c r="I4184">
        <v>17</v>
      </c>
      <c r="J4184">
        <v>0.28278378373943203</v>
      </c>
      <c r="K4184">
        <f t="shared" ca="1" si="65"/>
        <v>299</v>
      </c>
    </row>
    <row r="4185" spans="1:11" x14ac:dyDescent="0.2">
      <c r="A4185">
        <v>753921</v>
      </c>
      <c r="B4185" t="s">
        <v>499</v>
      </c>
      <c r="C4185" t="s">
        <v>15</v>
      </c>
      <c r="D4185">
        <v>640</v>
      </c>
      <c r="E4185" t="b">
        <v>1</v>
      </c>
      <c r="F4185">
        <v>122</v>
      </c>
      <c r="G4185" t="s">
        <v>18</v>
      </c>
      <c r="H4185">
        <v>67397</v>
      </c>
      <c r="I4185">
        <v>10</v>
      </c>
      <c r="J4185">
        <v>0.99338736513163794</v>
      </c>
      <c r="K4185">
        <f t="shared" ca="1" si="65"/>
        <v>42</v>
      </c>
    </row>
    <row r="4186" spans="1:11" x14ac:dyDescent="0.2">
      <c r="A4186">
        <v>614037</v>
      </c>
      <c r="B4186" t="s">
        <v>301</v>
      </c>
      <c r="C4186" t="s">
        <v>11</v>
      </c>
      <c r="D4186">
        <v>740</v>
      </c>
      <c r="E4186" t="b">
        <v>1</v>
      </c>
      <c r="F4186">
        <v>322</v>
      </c>
      <c r="G4186" t="s">
        <v>12</v>
      </c>
      <c r="H4186">
        <v>42497</v>
      </c>
      <c r="I4186">
        <v>17</v>
      </c>
      <c r="J4186">
        <v>0.116690712422132</v>
      </c>
      <c r="K4186">
        <f t="shared" ca="1" si="65"/>
        <v>785</v>
      </c>
    </row>
    <row r="4187" spans="1:11" x14ac:dyDescent="0.2">
      <c r="A4187">
        <v>866659</v>
      </c>
      <c r="B4187" t="s">
        <v>1011</v>
      </c>
      <c r="C4187" t="s">
        <v>15</v>
      </c>
      <c r="D4187">
        <v>740</v>
      </c>
      <c r="E4187" t="b">
        <v>1</v>
      </c>
      <c r="F4187">
        <v>188</v>
      </c>
      <c r="G4187" t="s">
        <v>18</v>
      </c>
      <c r="H4187">
        <v>21408</v>
      </c>
      <c r="I4187">
        <v>18</v>
      </c>
      <c r="J4187">
        <v>0.95839032166404603</v>
      </c>
      <c r="K4187">
        <f t="shared" ca="1" si="65"/>
        <v>890</v>
      </c>
    </row>
    <row r="4188" spans="1:11" x14ac:dyDescent="0.2">
      <c r="A4188">
        <v>719531</v>
      </c>
      <c r="B4188" t="s">
        <v>902</v>
      </c>
      <c r="C4188" t="s">
        <v>11</v>
      </c>
      <c r="D4188">
        <v>1400</v>
      </c>
      <c r="E4188" t="b">
        <v>1</v>
      </c>
      <c r="F4188">
        <v>235</v>
      </c>
      <c r="G4188" t="s">
        <v>12</v>
      </c>
      <c r="H4188">
        <v>65495</v>
      </c>
      <c r="I4188">
        <v>6</v>
      </c>
      <c r="J4188">
        <v>0.38053226345218699</v>
      </c>
      <c r="K4188">
        <f t="shared" ca="1" si="65"/>
        <v>631</v>
      </c>
    </row>
    <row r="4189" spans="1:11" x14ac:dyDescent="0.2">
      <c r="A4189">
        <v>695464</v>
      </c>
      <c r="B4189" t="s">
        <v>371</v>
      </c>
      <c r="C4189" t="s">
        <v>11</v>
      </c>
      <c r="D4189">
        <v>1400</v>
      </c>
      <c r="E4189" t="b">
        <v>0</v>
      </c>
      <c r="F4189">
        <v>317</v>
      </c>
      <c r="G4189" t="s">
        <v>12</v>
      </c>
      <c r="H4189">
        <v>33662</v>
      </c>
      <c r="I4189">
        <v>19</v>
      </c>
      <c r="J4189">
        <v>0.87609909172169798</v>
      </c>
      <c r="K4189">
        <f t="shared" ca="1" si="65"/>
        <v>472</v>
      </c>
    </row>
    <row r="4190" spans="1:11" x14ac:dyDescent="0.2">
      <c r="A4190">
        <v>702541</v>
      </c>
      <c r="B4190" t="s">
        <v>765</v>
      </c>
      <c r="C4190" t="s">
        <v>11</v>
      </c>
      <c r="D4190">
        <v>390</v>
      </c>
      <c r="E4190" t="b">
        <v>1</v>
      </c>
      <c r="F4190">
        <v>364</v>
      </c>
      <c r="G4190" t="s">
        <v>16</v>
      </c>
      <c r="H4190">
        <v>14627</v>
      </c>
      <c r="I4190">
        <v>15</v>
      </c>
      <c r="J4190">
        <v>0.18782281633466399</v>
      </c>
      <c r="K4190">
        <f t="shared" ca="1" si="65"/>
        <v>746</v>
      </c>
    </row>
    <row r="4191" spans="1:11" x14ac:dyDescent="0.2">
      <c r="A4191">
        <v>870186</v>
      </c>
      <c r="B4191" t="s">
        <v>150</v>
      </c>
      <c r="C4191" t="s">
        <v>11</v>
      </c>
      <c r="D4191">
        <v>640</v>
      </c>
      <c r="E4191" t="b">
        <v>0</v>
      </c>
      <c r="F4191">
        <v>137</v>
      </c>
      <c r="G4191" t="s">
        <v>12</v>
      </c>
      <c r="H4191">
        <v>86388</v>
      </c>
      <c r="I4191">
        <v>5</v>
      </c>
      <c r="J4191">
        <v>0.63687821384519305</v>
      </c>
      <c r="K4191">
        <f t="shared" ca="1" si="65"/>
        <v>309</v>
      </c>
    </row>
    <row r="4192" spans="1:11" x14ac:dyDescent="0.2">
      <c r="A4192">
        <v>662669</v>
      </c>
      <c r="B4192" t="s">
        <v>1033</v>
      </c>
      <c r="C4192" t="s">
        <v>15</v>
      </c>
      <c r="D4192">
        <v>1100</v>
      </c>
      <c r="E4192" t="b">
        <v>1</v>
      </c>
      <c r="F4192">
        <v>316</v>
      </c>
      <c r="G4192" t="s">
        <v>16</v>
      </c>
      <c r="H4192">
        <v>27231</v>
      </c>
      <c r="I4192">
        <v>16</v>
      </c>
      <c r="J4192">
        <v>0.996388965076766</v>
      </c>
      <c r="K4192">
        <f t="shared" ca="1" si="65"/>
        <v>373</v>
      </c>
    </row>
    <row r="4193" spans="1:11" x14ac:dyDescent="0.2">
      <c r="A4193">
        <v>814175</v>
      </c>
      <c r="B4193" t="s">
        <v>920</v>
      </c>
      <c r="C4193" t="s">
        <v>11</v>
      </c>
      <c r="D4193">
        <v>710</v>
      </c>
      <c r="E4193" t="b">
        <v>0</v>
      </c>
      <c r="F4193">
        <v>210</v>
      </c>
      <c r="G4193" t="s">
        <v>18</v>
      </c>
      <c r="H4193">
        <v>67644</v>
      </c>
      <c r="I4193">
        <v>14</v>
      </c>
      <c r="J4193">
        <v>0.62490816833451301</v>
      </c>
      <c r="K4193">
        <f t="shared" ca="1" si="65"/>
        <v>225</v>
      </c>
    </row>
    <row r="4194" spans="1:11" x14ac:dyDescent="0.2">
      <c r="A4194">
        <v>719527</v>
      </c>
      <c r="B4194" t="s">
        <v>865</v>
      </c>
      <c r="C4194" t="s">
        <v>11</v>
      </c>
      <c r="D4194">
        <v>160</v>
      </c>
      <c r="E4194" t="b">
        <v>1</v>
      </c>
      <c r="F4194">
        <v>315</v>
      </c>
      <c r="G4194" t="s">
        <v>18</v>
      </c>
      <c r="H4194">
        <v>14963</v>
      </c>
      <c r="I4194">
        <v>16</v>
      </c>
      <c r="J4194">
        <v>0.13742577228695099</v>
      </c>
      <c r="K4194">
        <f t="shared" ca="1" si="65"/>
        <v>589</v>
      </c>
    </row>
    <row r="4195" spans="1:11" x14ac:dyDescent="0.2">
      <c r="A4195">
        <v>754405</v>
      </c>
      <c r="B4195" t="s">
        <v>56</v>
      </c>
      <c r="C4195" t="s">
        <v>11</v>
      </c>
      <c r="D4195">
        <v>960</v>
      </c>
      <c r="E4195" t="b">
        <v>0</v>
      </c>
      <c r="F4195">
        <v>101</v>
      </c>
      <c r="G4195" t="s">
        <v>12</v>
      </c>
      <c r="H4195">
        <v>36411</v>
      </c>
      <c r="I4195">
        <v>13</v>
      </c>
      <c r="J4195">
        <v>0.51188675919547599</v>
      </c>
      <c r="K4195">
        <f t="shared" ca="1" si="65"/>
        <v>75</v>
      </c>
    </row>
    <row r="4196" spans="1:11" x14ac:dyDescent="0.2">
      <c r="A4196">
        <v>800396</v>
      </c>
      <c r="B4196" t="s">
        <v>484</v>
      </c>
      <c r="C4196" t="s">
        <v>11</v>
      </c>
      <c r="D4196">
        <v>320</v>
      </c>
      <c r="E4196" t="b">
        <v>0</v>
      </c>
      <c r="F4196">
        <v>70</v>
      </c>
      <c r="G4196" t="s">
        <v>16</v>
      </c>
      <c r="H4196">
        <v>11983</v>
      </c>
      <c r="I4196">
        <v>12</v>
      </c>
      <c r="J4196">
        <v>0.18718521646223901</v>
      </c>
      <c r="K4196">
        <f t="shared" ca="1" si="65"/>
        <v>21</v>
      </c>
    </row>
    <row r="4197" spans="1:11" x14ac:dyDescent="0.2">
      <c r="A4197">
        <v>714933</v>
      </c>
      <c r="B4197" t="s">
        <v>220</v>
      </c>
      <c r="C4197" t="s">
        <v>11</v>
      </c>
      <c r="D4197">
        <v>140</v>
      </c>
      <c r="E4197" t="b">
        <v>1</v>
      </c>
      <c r="F4197">
        <v>94</v>
      </c>
      <c r="G4197" t="s">
        <v>18</v>
      </c>
      <c r="H4197">
        <v>57794</v>
      </c>
      <c r="I4197">
        <v>14</v>
      </c>
      <c r="J4197">
        <v>0.42544521219096998</v>
      </c>
      <c r="K4197">
        <f t="shared" ca="1" si="65"/>
        <v>848</v>
      </c>
    </row>
    <row r="4198" spans="1:11" x14ac:dyDescent="0.2">
      <c r="A4198">
        <v>732472</v>
      </c>
      <c r="B4198" t="s">
        <v>161</v>
      </c>
      <c r="C4198" t="s">
        <v>11</v>
      </c>
      <c r="D4198">
        <v>280</v>
      </c>
      <c r="E4198" t="b">
        <v>0</v>
      </c>
      <c r="F4198">
        <v>257</v>
      </c>
      <c r="G4198" t="s">
        <v>16</v>
      </c>
      <c r="H4198">
        <v>19576</v>
      </c>
      <c r="I4198">
        <v>6</v>
      </c>
      <c r="J4198">
        <v>0.98600998451001898</v>
      </c>
      <c r="K4198">
        <f t="shared" ca="1" si="65"/>
        <v>267</v>
      </c>
    </row>
    <row r="4199" spans="1:11" x14ac:dyDescent="0.2">
      <c r="A4199">
        <v>740586</v>
      </c>
      <c r="B4199" t="s">
        <v>512</v>
      </c>
      <c r="C4199" t="s">
        <v>11</v>
      </c>
      <c r="D4199">
        <v>400</v>
      </c>
      <c r="E4199" t="b">
        <v>1</v>
      </c>
      <c r="F4199">
        <v>71</v>
      </c>
      <c r="G4199" t="s">
        <v>16</v>
      </c>
      <c r="H4199">
        <v>41572</v>
      </c>
      <c r="I4199">
        <v>7</v>
      </c>
      <c r="J4199">
        <v>0.43702666428871401</v>
      </c>
      <c r="K4199">
        <f t="shared" ca="1" si="65"/>
        <v>702</v>
      </c>
    </row>
    <row r="4200" spans="1:11" x14ac:dyDescent="0.2">
      <c r="A4200">
        <v>696772</v>
      </c>
      <c r="B4200" t="s">
        <v>744</v>
      </c>
      <c r="C4200" t="s">
        <v>11</v>
      </c>
      <c r="D4200">
        <v>820</v>
      </c>
      <c r="E4200" t="b">
        <v>1</v>
      </c>
      <c r="F4200">
        <v>249</v>
      </c>
      <c r="G4200" t="s">
        <v>16</v>
      </c>
      <c r="H4200">
        <v>64879</v>
      </c>
      <c r="I4200">
        <v>12</v>
      </c>
      <c r="J4200">
        <v>0.55580697199329698</v>
      </c>
      <c r="K4200">
        <f t="shared" ca="1" si="65"/>
        <v>358</v>
      </c>
    </row>
    <row r="4201" spans="1:11" x14ac:dyDescent="0.2">
      <c r="A4201">
        <v>636517</v>
      </c>
      <c r="B4201" t="s">
        <v>577</v>
      </c>
      <c r="C4201" t="s">
        <v>11</v>
      </c>
      <c r="D4201">
        <v>920</v>
      </c>
      <c r="E4201" t="b">
        <v>0</v>
      </c>
      <c r="F4201">
        <v>228</v>
      </c>
      <c r="G4201" t="s">
        <v>12</v>
      </c>
      <c r="H4201">
        <v>59570</v>
      </c>
      <c r="I4201">
        <v>10</v>
      </c>
      <c r="J4201">
        <v>0.78824197803623897</v>
      </c>
      <c r="K4201">
        <f t="shared" ca="1" si="65"/>
        <v>209</v>
      </c>
    </row>
    <row r="4202" spans="1:11" x14ac:dyDescent="0.2">
      <c r="A4202">
        <v>620265</v>
      </c>
      <c r="B4202" t="s">
        <v>774</v>
      </c>
      <c r="C4202" t="s">
        <v>11</v>
      </c>
      <c r="D4202">
        <v>700</v>
      </c>
      <c r="E4202" t="b">
        <v>1</v>
      </c>
      <c r="F4202">
        <v>272</v>
      </c>
      <c r="G4202" t="s">
        <v>16</v>
      </c>
      <c r="H4202">
        <v>10082</v>
      </c>
      <c r="I4202">
        <v>12</v>
      </c>
      <c r="J4202">
        <v>0.99997735293582002</v>
      </c>
      <c r="K4202">
        <f t="shared" ca="1" si="65"/>
        <v>991</v>
      </c>
    </row>
    <row r="4203" spans="1:11" x14ac:dyDescent="0.2">
      <c r="A4203">
        <v>671041</v>
      </c>
      <c r="B4203" t="s">
        <v>663</v>
      </c>
      <c r="C4203" t="s">
        <v>11</v>
      </c>
      <c r="D4203">
        <v>320</v>
      </c>
      <c r="E4203" t="b">
        <v>0</v>
      </c>
      <c r="F4203">
        <v>84</v>
      </c>
      <c r="G4203" t="s">
        <v>18</v>
      </c>
      <c r="H4203">
        <v>98843</v>
      </c>
      <c r="I4203">
        <v>13</v>
      </c>
      <c r="J4203">
        <v>0.99784576590172902</v>
      </c>
      <c r="K4203">
        <f t="shared" ca="1" si="65"/>
        <v>65</v>
      </c>
    </row>
    <row r="4204" spans="1:11" x14ac:dyDescent="0.2">
      <c r="A4204">
        <v>803016</v>
      </c>
      <c r="B4204" t="s">
        <v>350</v>
      </c>
      <c r="C4204" t="s">
        <v>11</v>
      </c>
      <c r="D4204">
        <v>390</v>
      </c>
      <c r="E4204" t="b">
        <v>1</v>
      </c>
      <c r="F4204">
        <v>164</v>
      </c>
      <c r="G4204" t="s">
        <v>16</v>
      </c>
      <c r="H4204">
        <v>30388</v>
      </c>
      <c r="I4204">
        <v>20</v>
      </c>
      <c r="J4204">
        <v>0.37030152315273801</v>
      </c>
      <c r="K4204">
        <f t="shared" ca="1" si="65"/>
        <v>190</v>
      </c>
    </row>
    <row r="4205" spans="1:11" x14ac:dyDescent="0.2">
      <c r="A4205">
        <v>649822</v>
      </c>
      <c r="B4205" t="s">
        <v>675</v>
      </c>
      <c r="C4205" t="s">
        <v>11</v>
      </c>
      <c r="D4205">
        <v>180</v>
      </c>
      <c r="E4205" t="b">
        <v>1</v>
      </c>
      <c r="F4205">
        <v>123</v>
      </c>
      <c r="G4205" t="s">
        <v>18</v>
      </c>
      <c r="H4205">
        <v>57682</v>
      </c>
      <c r="I4205">
        <v>7</v>
      </c>
      <c r="J4205">
        <v>0.135196339013054</v>
      </c>
      <c r="K4205">
        <f t="shared" ca="1" si="65"/>
        <v>923</v>
      </c>
    </row>
    <row r="4206" spans="1:11" x14ac:dyDescent="0.2">
      <c r="A4206">
        <v>858649</v>
      </c>
      <c r="B4206" t="s">
        <v>643</v>
      </c>
      <c r="C4206" t="s">
        <v>11</v>
      </c>
      <c r="D4206">
        <v>55</v>
      </c>
      <c r="E4206" t="b">
        <v>1</v>
      </c>
      <c r="F4206">
        <v>218</v>
      </c>
      <c r="G4206" t="s">
        <v>18</v>
      </c>
      <c r="H4206">
        <v>67993</v>
      </c>
      <c r="I4206">
        <v>8</v>
      </c>
      <c r="J4206">
        <v>0.47599214166402798</v>
      </c>
      <c r="K4206">
        <f t="shared" ca="1" si="65"/>
        <v>222</v>
      </c>
    </row>
    <row r="4207" spans="1:11" x14ac:dyDescent="0.2">
      <c r="A4207">
        <v>888082</v>
      </c>
      <c r="B4207" t="s">
        <v>781</v>
      </c>
      <c r="C4207" t="s">
        <v>11</v>
      </c>
      <c r="D4207">
        <v>320</v>
      </c>
      <c r="E4207" t="b">
        <v>0</v>
      </c>
      <c r="F4207">
        <v>365</v>
      </c>
      <c r="G4207" t="s">
        <v>18</v>
      </c>
      <c r="H4207">
        <v>45882</v>
      </c>
      <c r="I4207">
        <v>14</v>
      </c>
      <c r="J4207">
        <v>0.61934414552524597</v>
      </c>
      <c r="K4207">
        <f t="shared" ca="1" si="65"/>
        <v>435</v>
      </c>
    </row>
    <row r="4208" spans="1:11" x14ac:dyDescent="0.2">
      <c r="A4208">
        <v>879524</v>
      </c>
      <c r="B4208" t="s">
        <v>477</v>
      </c>
      <c r="C4208" t="s">
        <v>11</v>
      </c>
      <c r="D4208">
        <v>1300</v>
      </c>
      <c r="E4208" t="b">
        <v>0</v>
      </c>
      <c r="F4208">
        <v>194</v>
      </c>
      <c r="G4208" t="s">
        <v>12</v>
      </c>
      <c r="H4208">
        <v>48602</v>
      </c>
      <c r="I4208">
        <v>20</v>
      </c>
      <c r="J4208">
        <v>5.5191250285133699E-2</v>
      </c>
      <c r="K4208">
        <f t="shared" ca="1" si="65"/>
        <v>382</v>
      </c>
    </row>
    <row r="4209" spans="1:11" x14ac:dyDescent="0.2">
      <c r="A4209">
        <v>736220</v>
      </c>
      <c r="B4209" t="s">
        <v>1084</v>
      </c>
      <c r="C4209" t="s">
        <v>11</v>
      </c>
      <c r="D4209">
        <v>440</v>
      </c>
      <c r="E4209" t="b">
        <v>1</v>
      </c>
      <c r="F4209">
        <v>194</v>
      </c>
      <c r="G4209" t="s">
        <v>16</v>
      </c>
      <c r="H4209">
        <v>13196</v>
      </c>
      <c r="I4209">
        <v>17</v>
      </c>
      <c r="J4209">
        <v>0.28565680179744901</v>
      </c>
      <c r="K4209">
        <f t="shared" ca="1" si="65"/>
        <v>173</v>
      </c>
    </row>
    <row r="4210" spans="1:11" x14ac:dyDescent="0.2">
      <c r="A4210">
        <v>829730</v>
      </c>
      <c r="B4210" t="s">
        <v>713</v>
      </c>
      <c r="C4210" t="s">
        <v>11</v>
      </c>
      <c r="D4210">
        <v>290</v>
      </c>
      <c r="E4210" t="b">
        <v>0</v>
      </c>
      <c r="F4210">
        <v>139</v>
      </c>
      <c r="G4210" t="s">
        <v>16</v>
      </c>
      <c r="H4210">
        <v>67221</v>
      </c>
      <c r="I4210">
        <v>5</v>
      </c>
      <c r="J4210">
        <v>0.33799768006428998</v>
      </c>
      <c r="K4210">
        <f t="shared" ca="1" si="65"/>
        <v>717</v>
      </c>
    </row>
    <row r="4211" spans="1:11" x14ac:dyDescent="0.2">
      <c r="A4211">
        <v>679500</v>
      </c>
      <c r="B4211" t="s">
        <v>494</v>
      </c>
      <c r="C4211" t="s">
        <v>11</v>
      </c>
      <c r="D4211">
        <v>260</v>
      </c>
      <c r="E4211" t="b">
        <v>1</v>
      </c>
      <c r="F4211">
        <v>88</v>
      </c>
      <c r="G4211" t="s">
        <v>16</v>
      </c>
      <c r="H4211">
        <v>55636</v>
      </c>
      <c r="I4211">
        <v>14</v>
      </c>
      <c r="J4211">
        <v>0.51065681679174302</v>
      </c>
      <c r="K4211">
        <f t="shared" ca="1" si="65"/>
        <v>128</v>
      </c>
    </row>
    <row r="4212" spans="1:11" x14ac:dyDescent="0.2">
      <c r="A4212">
        <v>873235</v>
      </c>
      <c r="B4212" t="s">
        <v>467</v>
      </c>
      <c r="C4212" t="s">
        <v>11</v>
      </c>
      <c r="D4212">
        <v>460</v>
      </c>
      <c r="E4212" t="b">
        <v>0</v>
      </c>
      <c r="F4212">
        <v>125</v>
      </c>
      <c r="G4212" t="s">
        <v>12</v>
      </c>
      <c r="H4212">
        <v>76835</v>
      </c>
      <c r="I4212">
        <v>8</v>
      </c>
      <c r="J4212">
        <v>0.32189881592057601</v>
      </c>
      <c r="K4212">
        <f t="shared" ca="1" si="65"/>
        <v>585</v>
      </c>
    </row>
    <row r="4213" spans="1:11" x14ac:dyDescent="0.2">
      <c r="A4213">
        <v>602979</v>
      </c>
      <c r="B4213" t="s">
        <v>741</v>
      </c>
      <c r="C4213" t="s">
        <v>11</v>
      </c>
      <c r="D4213">
        <v>490</v>
      </c>
      <c r="E4213" t="b">
        <v>1</v>
      </c>
      <c r="F4213">
        <v>129</v>
      </c>
      <c r="G4213" t="s">
        <v>12</v>
      </c>
      <c r="H4213">
        <v>24758</v>
      </c>
      <c r="I4213">
        <v>14</v>
      </c>
      <c r="J4213">
        <v>0.51750043397769296</v>
      </c>
      <c r="K4213">
        <f t="shared" ca="1" si="65"/>
        <v>727</v>
      </c>
    </row>
    <row r="4214" spans="1:11" x14ac:dyDescent="0.2">
      <c r="A4214">
        <v>716902</v>
      </c>
      <c r="B4214" t="s">
        <v>576</v>
      </c>
      <c r="C4214" t="s">
        <v>15</v>
      </c>
      <c r="D4214">
        <v>40</v>
      </c>
      <c r="E4214" t="b">
        <v>0</v>
      </c>
      <c r="F4214">
        <v>280</v>
      </c>
      <c r="G4214" t="s">
        <v>16</v>
      </c>
      <c r="H4214">
        <v>78809</v>
      </c>
      <c r="I4214">
        <v>10</v>
      </c>
      <c r="J4214">
        <v>0.34890105645172298</v>
      </c>
      <c r="K4214">
        <f t="shared" ca="1" si="65"/>
        <v>822</v>
      </c>
    </row>
    <row r="4215" spans="1:11" x14ac:dyDescent="0.2">
      <c r="A4215">
        <v>700871</v>
      </c>
      <c r="B4215" t="s">
        <v>370</v>
      </c>
      <c r="C4215" t="s">
        <v>11</v>
      </c>
      <c r="D4215">
        <v>430</v>
      </c>
      <c r="E4215" t="b">
        <v>1</v>
      </c>
      <c r="F4215">
        <v>292</v>
      </c>
      <c r="G4215" t="s">
        <v>12</v>
      </c>
      <c r="H4215">
        <v>91122</v>
      </c>
      <c r="I4215">
        <v>13</v>
      </c>
      <c r="J4215">
        <v>0.52555670449510195</v>
      </c>
      <c r="K4215">
        <f t="shared" ca="1" si="65"/>
        <v>434</v>
      </c>
    </row>
    <row r="4216" spans="1:11" x14ac:dyDescent="0.2">
      <c r="A4216">
        <v>885858</v>
      </c>
      <c r="B4216" t="s">
        <v>386</v>
      </c>
      <c r="C4216" t="s">
        <v>11</v>
      </c>
      <c r="D4216">
        <v>440</v>
      </c>
      <c r="E4216" t="b">
        <v>0</v>
      </c>
      <c r="F4216">
        <v>182</v>
      </c>
      <c r="G4216" t="s">
        <v>16</v>
      </c>
      <c r="H4216">
        <v>17869</v>
      </c>
      <c r="I4216">
        <v>10</v>
      </c>
      <c r="J4216">
        <v>0.91657502320594997</v>
      </c>
      <c r="K4216">
        <f t="shared" ca="1" si="65"/>
        <v>95</v>
      </c>
    </row>
    <row r="4217" spans="1:11" x14ac:dyDescent="0.2">
      <c r="A4217">
        <v>757247</v>
      </c>
      <c r="B4217" t="s">
        <v>853</v>
      </c>
      <c r="C4217" t="s">
        <v>11</v>
      </c>
      <c r="D4217">
        <v>770</v>
      </c>
      <c r="E4217" t="b">
        <v>0</v>
      </c>
      <c r="F4217">
        <v>208</v>
      </c>
      <c r="G4217" t="s">
        <v>16</v>
      </c>
      <c r="H4217">
        <v>51989</v>
      </c>
      <c r="I4217">
        <v>5</v>
      </c>
      <c r="J4217">
        <v>0.98382527357898597</v>
      </c>
      <c r="K4217">
        <f t="shared" ca="1" si="65"/>
        <v>354</v>
      </c>
    </row>
    <row r="4218" spans="1:11" x14ac:dyDescent="0.2">
      <c r="A4218">
        <v>835312</v>
      </c>
      <c r="B4218" t="s">
        <v>252</v>
      </c>
      <c r="C4218" t="s">
        <v>11</v>
      </c>
      <c r="D4218">
        <v>1300</v>
      </c>
      <c r="E4218" t="b">
        <v>1</v>
      </c>
      <c r="F4218">
        <v>191</v>
      </c>
      <c r="G4218" t="s">
        <v>12</v>
      </c>
      <c r="H4218">
        <v>89396</v>
      </c>
      <c r="I4218">
        <v>6</v>
      </c>
      <c r="J4218">
        <v>0.65469513754360298</v>
      </c>
      <c r="K4218">
        <f t="shared" ca="1" si="65"/>
        <v>381</v>
      </c>
    </row>
    <row r="4219" spans="1:11" x14ac:dyDescent="0.2">
      <c r="A4219">
        <v>871445</v>
      </c>
      <c r="B4219" t="s">
        <v>701</v>
      </c>
      <c r="C4219" t="s">
        <v>11</v>
      </c>
      <c r="D4219">
        <v>1200</v>
      </c>
      <c r="E4219" t="b">
        <v>0</v>
      </c>
      <c r="F4219">
        <v>151</v>
      </c>
      <c r="G4219" t="s">
        <v>12</v>
      </c>
      <c r="H4219">
        <v>35564</v>
      </c>
      <c r="I4219">
        <v>10</v>
      </c>
      <c r="J4219">
        <v>7.5920371804386294E-2</v>
      </c>
      <c r="K4219">
        <f t="shared" ca="1" si="65"/>
        <v>893</v>
      </c>
    </row>
    <row r="4220" spans="1:11" x14ac:dyDescent="0.2">
      <c r="A4220">
        <v>881507</v>
      </c>
      <c r="B4220" t="s">
        <v>858</v>
      </c>
      <c r="C4220" t="s">
        <v>11</v>
      </c>
      <c r="D4220">
        <v>450</v>
      </c>
      <c r="E4220" t="b">
        <v>1</v>
      </c>
      <c r="F4220">
        <v>125</v>
      </c>
      <c r="G4220" t="s">
        <v>12</v>
      </c>
      <c r="H4220">
        <v>59598</v>
      </c>
      <c r="I4220">
        <v>13</v>
      </c>
      <c r="J4220">
        <v>0.37063162927515803</v>
      </c>
      <c r="K4220">
        <f t="shared" ca="1" si="65"/>
        <v>346</v>
      </c>
    </row>
    <row r="4221" spans="1:11" x14ac:dyDescent="0.2">
      <c r="A4221">
        <v>755118</v>
      </c>
      <c r="B4221" t="s">
        <v>897</v>
      </c>
      <c r="C4221" t="s">
        <v>11</v>
      </c>
      <c r="D4221">
        <v>450</v>
      </c>
      <c r="E4221" t="b">
        <v>0</v>
      </c>
      <c r="F4221">
        <v>240</v>
      </c>
      <c r="G4221" t="s">
        <v>18</v>
      </c>
      <c r="H4221">
        <v>47837</v>
      </c>
      <c r="I4221">
        <v>6</v>
      </c>
      <c r="J4221">
        <v>0.12177865300327501</v>
      </c>
      <c r="K4221">
        <f t="shared" ca="1" si="65"/>
        <v>952</v>
      </c>
    </row>
    <row r="4222" spans="1:11" x14ac:dyDescent="0.2">
      <c r="A4222">
        <v>867509</v>
      </c>
      <c r="B4222" t="s">
        <v>944</v>
      </c>
      <c r="C4222" t="s">
        <v>11</v>
      </c>
      <c r="D4222">
        <v>18</v>
      </c>
      <c r="E4222" t="b">
        <v>0</v>
      </c>
      <c r="F4222">
        <v>197</v>
      </c>
      <c r="G4222" t="s">
        <v>16</v>
      </c>
      <c r="H4222">
        <v>93809</v>
      </c>
      <c r="I4222">
        <v>12</v>
      </c>
      <c r="J4222">
        <v>0.75884219235740602</v>
      </c>
      <c r="K4222">
        <f t="shared" ca="1" si="65"/>
        <v>624</v>
      </c>
    </row>
    <row r="4223" spans="1:11" x14ac:dyDescent="0.2">
      <c r="A4223">
        <v>725163</v>
      </c>
      <c r="B4223" t="s">
        <v>1020</v>
      </c>
      <c r="C4223" t="s">
        <v>11</v>
      </c>
      <c r="D4223">
        <v>1100</v>
      </c>
      <c r="E4223" t="b">
        <v>0</v>
      </c>
      <c r="F4223">
        <v>92</v>
      </c>
      <c r="G4223" t="s">
        <v>12</v>
      </c>
      <c r="H4223">
        <v>15787</v>
      </c>
      <c r="I4223">
        <v>20</v>
      </c>
      <c r="J4223">
        <v>0.49531398783437902</v>
      </c>
      <c r="K4223">
        <f t="shared" ca="1" si="65"/>
        <v>10</v>
      </c>
    </row>
    <row r="4224" spans="1:11" x14ac:dyDescent="0.2">
      <c r="A4224">
        <v>855181</v>
      </c>
      <c r="B4224" t="s">
        <v>314</v>
      </c>
      <c r="C4224" t="s">
        <v>11</v>
      </c>
      <c r="D4224">
        <v>440</v>
      </c>
      <c r="E4224" t="b">
        <v>1</v>
      </c>
      <c r="F4224">
        <v>290</v>
      </c>
      <c r="G4224" t="s">
        <v>18</v>
      </c>
      <c r="H4224">
        <v>71573</v>
      </c>
      <c r="I4224">
        <v>14</v>
      </c>
      <c r="J4224">
        <v>0.54842252670787195</v>
      </c>
      <c r="K4224">
        <f t="shared" ca="1" si="65"/>
        <v>476</v>
      </c>
    </row>
    <row r="4225" spans="1:11" x14ac:dyDescent="0.2">
      <c r="A4225">
        <v>662507</v>
      </c>
      <c r="B4225" t="s">
        <v>1025</v>
      </c>
      <c r="C4225" t="s">
        <v>11</v>
      </c>
      <c r="D4225">
        <v>830</v>
      </c>
      <c r="E4225" t="b">
        <v>1</v>
      </c>
      <c r="F4225">
        <v>344</v>
      </c>
      <c r="G4225" t="s">
        <v>16</v>
      </c>
      <c r="H4225">
        <v>75599</v>
      </c>
      <c r="I4225">
        <v>18</v>
      </c>
      <c r="J4225">
        <v>0.74164950465783397</v>
      </c>
      <c r="K4225">
        <f t="shared" ca="1" si="65"/>
        <v>893</v>
      </c>
    </row>
    <row r="4226" spans="1:11" x14ac:dyDescent="0.2">
      <c r="A4226">
        <v>654811</v>
      </c>
      <c r="B4226" t="s">
        <v>172</v>
      </c>
      <c r="C4226" t="s">
        <v>11</v>
      </c>
      <c r="D4226">
        <v>230</v>
      </c>
      <c r="E4226" t="b">
        <v>1</v>
      </c>
      <c r="F4226">
        <v>273</v>
      </c>
      <c r="G4226" t="s">
        <v>16</v>
      </c>
      <c r="H4226">
        <v>41465</v>
      </c>
      <c r="I4226">
        <v>5</v>
      </c>
      <c r="J4226">
        <v>0.57716574766673101</v>
      </c>
      <c r="K4226">
        <f t="shared" ca="1" si="65"/>
        <v>627</v>
      </c>
    </row>
    <row r="4227" spans="1:11" x14ac:dyDescent="0.2">
      <c r="A4227">
        <v>862217</v>
      </c>
      <c r="B4227" t="s">
        <v>773</v>
      </c>
      <c r="C4227" t="s">
        <v>11</v>
      </c>
      <c r="D4227">
        <v>38</v>
      </c>
      <c r="E4227" t="b">
        <v>1</v>
      </c>
      <c r="F4227">
        <v>364</v>
      </c>
      <c r="G4227" t="s">
        <v>16</v>
      </c>
      <c r="H4227">
        <v>34938</v>
      </c>
      <c r="I4227">
        <v>19</v>
      </c>
      <c r="J4227">
        <v>0.36855607866309498</v>
      </c>
      <c r="K4227">
        <f t="shared" ref="K4227:K4290" ca="1" si="66">RANDBETWEEN(1, 1000)</f>
        <v>493</v>
      </c>
    </row>
    <row r="4228" spans="1:11" x14ac:dyDescent="0.2">
      <c r="A4228">
        <v>620566</v>
      </c>
      <c r="B4228" t="s">
        <v>498</v>
      </c>
      <c r="C4228" t="s">
        <v>11</v>
      </c>
      <c r="D4228">
        <v>970</v>
      </c>
      <c r="E4228" t="b">
        <v>1</v>
      </c>
      <c r="F4228">
        <v>176</v>
      </c>
      <c r="G4228" t="s">
        <v>12</v>
      </c>
      <c r="H4228">
        <v>17923</v>
      </c>
      <c r="I4228">
        <v>8</v>
      </c>
      <c r="J4228">
        <v>0.352688118722289</v>
      </c>
      <c r="K4228">
        <f t="shared" ca="1" si="66"/>
        <v>431</v>
      </c>
    </row>
    <row r="4229" spans="1:11" x14ac:dyDescent="0.2">
      <c r="A4229">
        <v>663444</v>
      </c>
      <c r="B4229" t="s">
        <v>206</v>
      </c>
      <c r="C4229" t="s">
        <v>11</v>
      </c>
      <c r="D4229">
        <v>140</v>
      </c>
      <c r="E4229" t="b">
        <v>1</v>
      </c>
      <c r="F4229">
        <v>170</v>
      </c>
      <c r="G4229" t="s">
        <v>16</v>
      </c>
      <c r="H4229">
        <v>47342</v>
      </c>
      <c r="I4229">
        <v>13</v>
      </c>
      <c r="J4229">
        <v>0.87496545831672801</v>
      </c>
      <c r="K4229">
        <f t="shared" ca="1" si="66"/>
        <v>604</v>
      </c>
    </row>
    <row r="4230" spans="1:11" x14ac:dyDescent="0.2">
      <c r="A4230">
        <v>742966</v>
      </c>
      <c r="B4230" t="s">
        <v>200</v>
      </c>
      <c r="C4230" t="s">
        <v>11</v>
      </c>
      <c r="D4230">
        <v>170</v>
      </c>
      <c r="E4230" t="b">
        <v>1</v>
      </c>
      <c r="F4230">
        <v>306</v>
      </c>
      <c r="G4230" t="s">
        <v>16</v>
      </c>
      <c r="H4230">
        <v>18857</v>
      </c>
      <c r="I4230">
        <v>14</v>
      </c>
      <c r="J4230">
        <v>0.60491002504713798</v>
      </c>
      <c r="K4230">
        <f t="shared" ca="1" si="66"/>
        <v>743</v>
      </c>
    </row>
    <row r="4231" spans="1:11" x14ac:dyDescent="0.2">
      <c r="A4231">
        <v>767133</v>
      </c>
      <c r="B4231" t="s">
        <v>868</v>
      </c>
      <c r="C4231" t="s">
        <v>11</v>
      </c>
      <c r="D4231">
        <v>820</v>
      </c>
      <c r="E4231" t="b">
        <v>1</v>
      </c>
      <c r="F4231">
        <v>194</v>
      </c>
      <c r="G4231" t="s">
        <v>12</v>
      </c>
      <c r="H4231">
        <v>72593</v>
      </c>
      <c r="I4231">
        <v>6</v>
      </c>
      <c r="J4231">
        <v>0.27831706232391201</v>
      </c>
      <c r="K4231">
        <f t="shared" ca="1" si="66"/>
        <v>954</v>
      </c>
    </row>
    <row r="4232" spans="1:11" x14ac:dyDescent="0.2">
      <c r="A4232">
        <v>777911</v>
      </c>
      <c r="B4232" t="s">
        <v>104</v>
      </c>
      <c r="C4232" t="s">
        <v>11</v>
      </c>
      <c r="D4232">
        <v>380</v>
      </c>
      <c r="E4232" t="b">
        <v>1</v>
      </c>
      <c r="F4232">
        <v>278</v>
      </c>
      <c r="G4232" t="s">
        <v>12</v>
      </c>
      <c r="H4232">
        <v>50606</v>
      </c>
      <c r="I4232">
        <v>7</v>
      </c>
      <c r="J4232">
        <v>0.812146135047078</v>
      </c>
      <c r="K4232">
        <f t="shared" ca="1" si="66"/>
        <v>158</v>
      </c>
    </row>
    <row r="4233" spans="1:11" x14ac:dyDescent="0.2">
      <c r="A4233">
        <v>609501</v>
      </c>
      <c r="B4233" t="s">
        <v>814</v>
      </c>
      <c r="C4233" t="s">
        <v>11</v>
      </c>
      <c r="D4233">
        <v>440</v>
      </c>
      <c r="E4233" t="b">
        <v>1</v>
      </c>
      <c r="F4233">
        <v>262</v>
      </c>
      <c r="G4233" t="s">
        <v>16</v>
      </c>
      <c r="H4233">
        <v>69798</v>
      </c>
      <c r="I4233">
        <v>16</v>
      </c>
      <c r="J4233">
        <v>0.41431419565342298</v>
      </c>
      <c r="K4233">
        <f t="shared" ca="1" si="66"/>
        <v>719</v>
      </c>
    </row>
    <row r="4234" spans="1:11" x14ac:dyDescent="0.2">
      <c r="A4234">
        <v>626017</v>
      </c>
      <c r="B4234" t="s">
        <v>419</v>
      </c>
      <c r="C4234" t="s">
        <v>11</v>
      </c>
      <c r="D4234">
        <v>840</v>
      </c>
      <c r="E4234" t="b">
        <v>0</v>
      </c>
      <c r="F4234">
        <v>82</v>
      </c>
      <c r="G4234" t="s">
        <v>16</v>
      </c>
      <c r="H4234">
        <v>82702</v>
      </c>
      <c r="I4234">
        <v>10</v>
      </c>
      <c r="J4234">
        <v>0.27805569348856801</v>
      </c>
      <c r="K4234">
        <f t="shared" ca="1" si="66"/>
        <v>817</v>
      </c>
    </row>
    <row r="4235" spans="1:11" x14ac:dyDescent="0.2">
      <c r="A4235">
        <v>785753</v>
      </c>
      <c r="B4235" t="s">
        <v>325</v>
      </c>
      <c r="C4235" t="s">
        <v>11</v>
      </c>
      <c r="D4235">
        <v>490</v>
      </c>
      <c r="E4235" t="b">
        <v>1</v>
      </c>
      <c r="F4235">
        <v>147</v>
      </c>
      <c r="G4235" t="s">
        <v>16</v>
      </c>
      <c r="H4235">
        <v>11597</v>
      </c>
      <c r="I4235">
        <v>17</v>
      </c>
      <c r="J4235">
        <v>0.22875779881142</v>
      </c>
      <c r="K4235">
        <f t="shared" ca="1" si="66"/>
        <v>120</v>
      </c>
    </row>
    <row r="4236" spans="1:11" x14ac:dyDescent="0.2">
      <c r="A4236">
        <v>886591</v>
      </c>
      <c r="B4236" t="s">
        <v>576</v>
      </c>
      <c r="C4236" t="s">
        <v>15</v>
      </c>
      <c r="D4236">
        <v>390</v>
      </c>
      <c r="E4236" t="b">
        <v>0</v>
      </c>
      <c r="F4236">
        <v>51</v>
      </c>
      <c r="G4236" t="s">
        <v>16</v>
      </c>
      <c r="H4236">
        <v>65429</v>
      </c>
      <c r="I4236">
        <v>16</v>
      </c>
      <c r="J4236">
        <v>0.71620319131761701</v>
      </c>
      <c r="K4236">
        <f t="shared" ca="1" si="66"/>
        <v>703</v>
      </c>
    </row>
    <row r="4237" spans="1:11" x14ac:dyDescent="0.2">
      <c r="A4237">
        <v>665114</v>
      </c>
      <c r="B4237" t="s">
        <v>123</v>
      </c>
      <c r="C4237" t="s">
        <v>11</v>
      </c>
      <c r="D4237">
        <v>920</v>
      </c>
      <c r="E4237" t="b">
        <v>0</v>
      </c>
      <c r="F4237">
        <v>84</v>
      </c>
      <c r="G4237" t="s">
        <v>12</v>
      </c>
      <c r="H4237">
        <v>44449</v>
      </c>
      <c r="I4237">
        <v>11</v>
      </c>
      <c r="J4237">
        <v>0.149093676591292</v>
      </c>
      <c r="K4237">
        <f t="shared" ca="1" si="66"/>
        <v>18</v>
      </c>
    </row>
    <row r="4238" spans="1:11" x14ac:dyDescent="0.2">
      <c r="A4238">
        <v>637424</v>
      </c>
      <c r="B4238" t="s">
        <v>575</v>
      </c>
      <c r="C4238" t="s">
        <v>11</v>
      </c>
      <c r="D4238">
        <v>1200</v>
      </c>
      <c r="E4238" t="b">
        <v>1</v>
      </c>
      <c r="F4238">
        <v>277</v>
      </c>
      <c r="G4238" t="s">
        <v>12</v>
      </c>
      <c r="H4238">
        <v>85712</v>
      </c>
      <c r="I4238">
        <v>17</v>
      </c>
      <c r="J4238">
        <v>0.923872223962098</v>
      </c>
      <c r="K4238">
        <f t="shared" ca="1" si="66"/>
        <v>768</v>
      </c>
    </row>
    <row r="4239" spans="1:11" x14ac:dyDescent="0.2">
      <c r="A4239">
        <v>675305</v>
      </c>
      <c r="B4239" t="s">
        <v>969</v>
      </c>
      <c r="C4239" t="s">
        <v>11</v>
      </c>
      <c r="D4239">
        <v>1100</v>
      </c>
      <c r="E4239" t="b">
        <v>1</v>
      </c>
      <c r="F4239">
        <v>74</v>
      </c>
      <c r="G4239" t="s">
        <v>12</v>
      </c>
      <c r="H4239">
        <v>13982</v>
      </c>
      <c r="I4239">
        <v>5</v>
      </c>
      <c r="J4239">
        <v>0.30466528204269699</v>
      </c>
      <c r="K4239">
        <f t="shared" ca="1" si="66"/>
        <v>201</v>
      </c>
    </row>
    <row r="4240" spans="1:11" x14ac:dyDescent="0.2">
      <c r="A4240">
        <v>607334</v>
      </c>
      <c r="B4240" t="s">
        <v>257</v>
      </c>
      <c r="C4240" t="s">
        <v>11</v>
      </c>
      <c r="D4240">
        <v>1400</v>
      </c>
      <c r="E4240" t="b">
        <v>1</v>
      </c>
      <c r="F4240">
        <v>140</v>
      </c>
      <c r="G4240" t="s">
        <v>12</v>
      </c>
      <c r="H4240">
        <v>82253</v>
      </c>
      <c r="I4240">
        <v>12</v>
      </c>
      <c r="J4240">
        <v>0.183479936001822</v>
      </c>
      <c r="K4240">
        <f t="shared" ca="1" si="66"/>
        <v>347</v>
      </c>
    </row>
    <row r="4241" spans="1:11" x14ac:dyDescent="0.2">
      <c r="A4241">
        <v>639256</v>
      </c>
      <c r="B4241" t="s">
        <v>20</v>
      </c>
      <c r="C4241" t="s">
        <v>11</v>
      </c>
      <c r="D4241">
        <v>470</v>
      </c>
      <c r="E4241" t="b">
        <v>1</v>
      </c>
      <c r="F4241">
        <v>279</v>
      </c>
      <c r="G4241" t="s">
        <v>16</v>
      </c>
      <c r="H4241">
        <v>95508</v>
      </c>
      <c r="I4241">
        <v>8</v>
      </c>
      <c r="J4241">
        <v>0.824867017706856</v>
      </c>
      <c r="K4241">
        <f t="shared" ca="1" si="66"/>
        <v>564</v>
      </c>
    </row>
    <row r="4242" spans="1:11" x14ac:dyDescent="0.2">
      <c r="A4242">
        <v>844291</v>
      </c>
      <c r="B4242" t="s">
        <v>962</v>
      </c>
      <c r="C4242" t="s">
        <v>11</v>
      </c>
      <c r="D4242">
        <v>830</v>
      </c>
      <c r="E4242" t="b">
        <v>1</v>
      </c>
      <c r="F4242">
        <v>30</v>
      </c>
      <c r="G4242" t="s">
        <v>16</v>
      </c>
      <c r="H4242">
        <v>66835</v>
      </c>
      <c r="I4242">
        <v>15</v>
      </c>
      <c r="J4242">
        <v>0.46760710203088801</v>
      </c>
      <c r="K4242">
        <f t="shared" ca="1" si="66"/>
        <v>278</v>
      </c>
    </row>
    <row r="4243" spans="1:11" x14ac:dyDescent="0.2">
      <c r="A4243">
        <v>893421</v>
      </c>
      <c r="B4243" t="s">
        <v>316</v>
      </c>
      <c r="C4243" t="s">
        <v>11</v>
      </c>
      <c r="D4243">
        <v>990</v>
      </c>
      <c r="E4243" t="b">
        <v>0</v>
      </c>
      <c r="F4243">
        <v>231</v>
      </c>
      <c r="G4243" t="s">
        <v>12</v>
      </c>
      <c r="H4243">
        <v>53200</v>
      </c>
      <c r="I4243">
        <v>13</v>
      </c>
      <c r="J4243">
        <v>0.89614034444093704</v>
      </c>
      <c r="K4243">
        <f t="shared" ca="1" si="66"/>
        <v>79</v>
      </c>
    </row>
    <row r="4244" spans="1:11" x14ac:dyDescent="0.2">
      <c r="A4244">
        <v>800262</v>
      </c>
      <c r="B4244" t="s">
        <v>899</v>
      </c>
      <c r="C4244" t="s">
        <v>11</v>
      </c>
      <c r="D4244">
        <v>910</v>
      </c>
      <c r="E4244" t="b">
        <v>1</v>
      </c>
      <c r="F4244">
        <v>59</v>
      </c>
      <c r="G4244" t="s">
        <v>12</v>
      </c>
      <c r="H4244">
        <v>44560</v>
      </c>
      <c r="I4244">
        <v>6</v>
      </c>
      <c r="J4244">
        <v>0.29250318803824399</v>
      </c>
      <c r="K4244">
        <f t="shared" ca="1" si="66"/>
        <v>790</v>
      </c>
    </row>
    <row r="4245" spans="1:11" x14ac:dyDescent="0.2">
      <c r="A4245">
        <v>714073</v>
      </c>
      <c r="B4245" t="s">
        <v>125</v>
      </c>
      <c r="C4245" t="s">
        <v>11</v>
      </c>
      <c r="D4245">
        <v>110</v>
      </c>
      <c r="E4245" t="b">
        <v>0</v>
      </c>
      <c r="F4245">
        <v>28</v>
      </c>
      <c r="G4245" t="s">
        <v>18</v>
      </c>
      <c r="H4245">
        <v>74202</v>
      </c>
      <c r="I4245">
        <v>7</v>
      </c>
      <c r="J4245">
        <v>0.57469330471940305</v>
      </c>
      <c r="K4245">
        <f t="shared" ca="1" si="66"/>
        <v>668</v>
      </c>
    </row>
    <row r="4246" spans="1:11" x14ac:dyDescent="0.2">
      <c r="A4246">
        <v>820643</v>
      </c>
      <c r="B4246" t="s">
        <v>806</v>
      </c>
      <c r="C4246" t="s">
        <v>11</v>
      </c>
      <c r="D4246">
        <v>1100</v>
      </c>
      <c r="E4246" t="b">
        <v>0</v>
      </c>
      <c r="F4246">
        <v>354</v>
      </c>
      <c r="G4246" t="s">
        <v>12</v>
      </c>
      <c r="H4246">
        <v>47212</v>
      </c>
      <c r="I4246">
        <v>20</v>
      </c>
      <c r="J4246">
        <v>0.74631021893583205</v>
      </c>
      <c r="K4246">
        <f t="shared" ca="1" si="66"/>
        <v>440</v>
      </c>
    </row>
    <row r="4247" spans="1:11" x14ac:dyDescent="0.2">
      <c r="A4247">
        <v>613022</v>
      </c>
      <c r="B4247" t="s">
        <v>351</v>
      </c>
      <c r="C4247" t="s">
        <v>11</v>
      </c>
      <c r="D4247">
        <v>270</v>
      </c>
      <c r="E4247" t="b">
        <v>1</v>
      </c>
      <c r="F4247">
        <v>186</v>
      </c>
      <c r="G4247" t="s">
        <v>16</v>
      </c>
      <c r="H4247">
        <v>64931</v>
      </c>
      <c r="I4247">
        <v>9</v>
      </c>
      <c r="J4247">
        <v>0.78417578982189295</v>
      </c>
      <c r="K4247">
        <f t="shared" ca="1" si="66"/>
        <v>913</v>
      </c>
    </row>
    <row r="4248" spans="1:11" x14ac:dyDescent="0.2">
      <c r="A4248">
        <v>841799</v>
      </c>
      <c r="B4248" t="s">
        <v>1055</v>
      </c>
      <c r="C4248" t="s">
        <v>11</v>
      </c>
      <c r="D4248">
        <v>410</v>
      </c>
      <c r="E4248" t="b">
        <v>0</v>
      </c>
      <c r="F4248">
        <v>77</v>
      </c>
      <c r="G4248" t="s">
        <v>18</v>
      </c>
      <c r="H4248">
        <v>99299</v>
      </c>
      <c r="I4248">
        <v>9</v>
      </c>
      <c r="J4248">
        <v>0.49241463001817398</v>
      </c>
      <c r="K4248">
        <f t="shared" ca="1" si="66"/>
        <v>187</v>
      </c>
    </row>
    <row r="4249" spans="1:11" x14ac:dyDescent="0.2">
      <c r="A4249">
        <v>817364</v>
      </c>
      <c r="B4249" t="s">
        <v>337</v>
      </c>
      <c r="C4249" t="s">
        <v>15</v>
      </c>
      <c r="D4249">
        <v>370</v>
      </c>
      <c r="E4249" t="b">
        <v>0</v>
      </c>
      <c r="F4249">
        <v>361</v>
      </c>
      <c r="G4249" t="s">
        <v>18</v>
      </c>
      <c r="H4249">
        <v>48647</v>
      </c>
      <c r="I4249">
        <v>19</v>
      </c>
      <c r="J4249">
        <v>0.640247219242155</v>
      </c>
      <c r="K4249">
        <f t="shared" ca="1" si="66"/>
        <v>678</v>
      </c>
    </row>
    <row r="4250" spans="1:11" x14ac:dyDescent="0.2">
      <c r="A4250">
        <v>896486</v>
      </c>
      <c r="B4250" t="s">
        <v>304</v>
      </c>
      <c r="C4250" t="s">
        <v>11</v>
      </c>
      <c r="D4250">
        <v>1200</v>
      </c>
      <c r="E4250" t="b">
        <v>1</v>
      </c>
      <c r="F4250">
        <v>118</v>
      </c>
      <c r="G4250" t="s">
        <v>12</v>
      </c>
      <c r="H4250">
        <v>95991</v>
      </c>
      <c r="I4250">
        <v>13</v>
      </c>
      <c r="J4250">
        <v>0.21883570905774799</v>
      </c>
      <c r="K4250">
        <f t="shared" ca="1" si="66"/>
        <v>335</v>
      </c>
    </row>
    <row r="4251" spans="1:11" x14ac:dyDescent="0.2">
      <c r="A4251">
        <v>851242</v>
      </c>
      <c r="B4251" t="s">
        <v>949</v>
      </c>
      <c r="C4251" t="s">
        <v>11</v>
      </c>
      <c r="D4251">
        <v>310</v>
      </c>
      <c r="E4251" t="b">
        <v>1</v>
      </c>
      <c r="F4251">
        <v>22</v>
      </c>
      <c r="G4251" t="s">
        <v>16</v>
      </c>
      <c r="H4251">
        <v>31488</v>
      </c>
      <c r="I4251">
        <v>17</v>
      </c>
      <c r="J4251">
        <v>0.53049686914309802</v>
      </c>
      <c r="K4251">
        <f t="shared" ca="1" si="66"/>
        <v>117</v>
      </c>
    </row>
    <row r="4252" spans="1:11" x14ac:dyDescent="0.2">
      <c r="A4252">
        <v>851865</v>
      </c>
      <c r="B4252" t="s">
        <v>766</v>
      </c>
      <c r="C4252" t="s">
        <v>11</v>
      </c>
      <c r="D4252">
        <v>950</v>
      </c>
      <c r="E4252" t="b">
        <v>1</v>
      </c>
      <c r="F4252">
        <v>297</v>
      </c>
      <c r="G4252" t="s">
        <v>12</v>
      </c>
      <c r="H4252">
        <v>19844</v>
      </c>
      <c r="I4252">
        <v>16</v>
      </c>
      <c r="J4252">
        <v>0.46671007308177598</v>
      </c>
      <c r="K4252">
        <f t="shared" ca="1" si="66"/>
        <v>466</v>
      </c>
    </row>
    <row r="4253" spans="1:11" x14ac:dyDescent="0.2">
      <c r="A4253">
        <v>670006</v>
      </c>
      <c r="B4253" t="s">
        <v>651</v>
      </c>
      <c r="C4253" t="s">
        <v>11</v>
      </c>
      <c r="D4253">
        <v>95</v>
      </c>
      <c r="E4253" t="b">
        <v>1</v>
      </c>
      <c r="F4253">
        <v>274</v>
      </c>
      <c r="G4253" t="s">
        <v>16</v>
      </c>
      <c r="H4253">
        <v>78295</v>
      </c>
      <c r="I4253">
        <v>11</v>
      </c>
      <c r="J4253">
        <v>0.45310462585184702</v>
      </c>
      <c r="K4253">
        <f t="shared" ca="1" si="66"/>
        <v>236</v>
      </c>
    </row>
    <row r="4254" spans="1:11" x14ac:dyDescent="0.2">
      <c r="A4254">
        <v>738975</v>
      </c>
      <c r="B4254" t="s">
        <v>82</v>
      </c>
      <c r="C4254" t="s">
        <v>11</v>
      </c>
      <c r="D4254">
        <v>480</v>
      </c>
      <c r="E4254" t="b">
        <v>1</v>
      </c>
      <c r="F4254">
        <v>353</v>
      </c>
      <c r="G4254" t="s">
        <v>18</v>
      </c>
      <c r="H4254">
        <v>75654</v>
      </c>
      <c r="I4254">
        <v>16</v>
      </c>
      <c r="J4254">
        <v>0.11610357523895801</v>
      </c>
      <c r="K4254">
        <f t="shared" ca="1" si="66"/>
        <v>759</v>
      </c>
    </row>
    <row r="4255" spans="1:11" x14ac:dyDescent="0.2">
      <c r="A4255">
        <v>694273</v>
      </c>
      <c r="B4255" t="s">
        <v>530</v>
      </c>
      <c r="C4255" t="s">
        <v>11</v>
      </c>
      <c r="D4255">
        <v>430</v>
      </c>
      <c r="E4255" t="b">
        <v>0</v>
      </c>
      <c r="F4255">
        <v>126</v>
      </c>
      <c r="G4255" t="s">
        <v>16</v>
      </c>
      <c r="H4255">
        <v>81644</v>
      </c>
      <c r="I4255">
        <v>12</v>
      </c>
      <c r="J4255">
        <v>0.58748837816528898</v>
      </c>
      <c r="K4255">
        <f t="shared" ca="1" si="66"/>
        <v>833</v>
      </c>
    </row>
    <row r="4256" spans="1:11" x14ac:dyDescent="0.2">
      <c r="A4256">
        <v>722837</v>
      </c>
      <c r="B4256" t="s">
        <v>1080</v>
      </c>
      <c r="C4256" t="s">
        <v>11</v>
      </c>
      <c r="D4256">
        <v>420</v>
      </c>
      <c r="E4256" t="b">
        <v>0</v>
      </c>
      <c r="F4256">
        <v>43</v>
      </c>
      <c r="G4256" t="s">
        <v>18</v>
      </c>
      <c r="H4256">
        <v>94849</v>
      </c>
      <c r="I4256">
        <v>19</v>
      </c>
      <c r="J4256">
        <v>0.57646429562009804</v>
      </c>
      <c r="K4256">
        <f t="shared" ca="1" si="66"/>
        <v>971</v>
      </c>
    </row>
    <row r="4257" spans="1:11" x14ac:dyDescent="0.2">
      <c r="A4257">
        <v>727060</v>
      </c>
      <c r="B4257" t="s">
        <v>616</v>
      </c>
      <c r="C4257" t="s">
        <v>11</v>
      </c>
      <c r="D4257">
        <v>310</v>
      </c>
      <c r="E4257" t="b">
        <v>1</v>
      </c>
      <c r="F4257">
        <v>14</v>
      </c>
      <c r="G4257" t="s">
        <v>18</v>
      </c>
      <c r="H4257">
        <v>23285</v>
      </c>
      <c r="I4257">
        <v>19</v>
      </c>
      <c r="J4257">
        <v>0.34555967538617499</v>
      </c>
      <c r="K4257">
        <f t="shared" ca="1" si="66"/>
        <v>176</v>
      </c>
    </row>
    <row r="4258" spans="1:11" x14ac:dyDescent="0.2">
      <c r="A4258">
        <v>622689</v>
      </c>
      <c r="B4258" t="s">
        <v>662</v>
      </c>
      <c r="C4258" t="s">
        <v>11</v>
      </c>
      <c r="D4258">
        <v>63</v>
      </c>
      <c r="E4258" t="b">
        <v>0</v>
      </c>
      <c r="F4258">
        <v>328</v>
      </c>
      <c r="G4258" t="s">
        <v>18</v>
      </c>
      <c r="H4258">
        <v>11997</v>
      </c>
      <c r="I4258">
        <v>7</v>
      </c>
      <c r="J4258">
        <v>0.55873103067278795</v>
      </c>
      <c r="K4258">
        <f t="shared" ca="1" si="66"/>
        <v>311</v>
      </c>
    </row>
    <row r="4259" spans="1:11" x14ac:dyDescent="0.2">
      <c r="A4259">
        <v>837378</v>
      </c>
      <c r="B4259" t="s">
        <v>925</v>
      </c>
      <c r="C4259" t="s">
        <v>11</v>
      </c>
      <c r="D4259">
        <v>420</v>
      </c>
      <c r="E4259" t="b">
        <v>0</v>
      </c>
      <c r="F4259">
        <v>153</v>
      </c>
      <c r="G4259" t="s">
        <v>16</v>
      </c>
      <c r="H4259">
        <v>92828</v>
      </c>
      <c r="I4259">
        <v>15</v>
      </c>
      <c r="J4259">
        <v>0.81721537001430899</v>
      </c>
      <c r="K4259">
        <f t="shared" ca="1" si="66"/>
        <v>739</v>
      </c>
    </row>
    <row r="4260" spans="1:11" x14ac:dyDescent="0.2">
      <c r="A4260">
        <v>832403</v>
      </c>
      <c r="B4260" t="s">
        <v>603</v>
      </c>
      <c r="C4260" t="s">
        <v>11</v>
      </c>
      <c r="D4260">
        <v>450</v>
      </c>
      <c r="E4260" t="b">
        <v>0</v>
      </c>
      <c r="F4260">
        <v>336</v>
      </c>
      <c r="G4260" t="s">
        <v>18</v>
      </c>
      <c r="H4260">
        <v>29723</v>
      </c>
      <c r="I4260">
        <v>20</v>
      </c>
      <c r="J4260">
        <v>0.694445802830159</v>
      </c>
      <c r="K4260">
        <f t="shared" ca="1" si="66"/>
        <v>425</v>
      </c>
    </row>
    <row r="4261" spans="1:11" x14ac:dyDescent="0.2">
      <c r="A4261">
        <v>767392</v>
      </c>
      <c r="B4261" t="s">
        <v>721</v>
      </c>
      <c r="C4261" t="s">
        <v>15</v>
      </c>
      <c r="D4261">
        <v>510</v>
      </c>
      <c r="E4261" t="b">
        <v>0</v>
      </c>
      <c r="F4261">
        <v>6</v>
      </c>
      <c r="G4261" t="s">
        <v>16</v>
      </c>
      <c r="H4261">
        <v>10658</v>
      </c>
      <c r="I4261">
        <v>16</v>
      </c>
      <c r="J4261">
        <v>0.98760899504413802</v>
      </c>
      <c r="K4261">
        <f t="shared" ca="1" si="66"/>
        <v>38</v>
      </c>
    </row>
    <row r="4262" spans="1:11" x14ac:dyDescent="0.2">
      <c r="A4262">
        <v>744597</v>
      </c>
      <c r="B4262" t="s">
        <v>792</v>
      </c>
      <c r="C4262" t="s">
        <v>11</v>
      </c>
      <c r="D4262">
        <v>380</v>
      </c>
      <c r="E4262" t="b">
        <v>1</v>
      </c>
      <c r="F4262">
        <v>43</v>
      </c>
      <c r="G4262" t="s">
        <v>18</v>
      </c>
      <c r="H4262">
        <v>30954</v>
      </c>
      <c r="I4262">
        <v>16</v>
      </c>
      <c r="J4262">
        <v>0.73490851246751798</v>
      </c>
      <c r="K4262">
        <f t="shared" ca="1" si="66"/>
        <v>503</v>
      </c>
    </row>
    <row r="4263" spans="1:11" x14ac:dyDescent="0.2">
      <c r="A4263">
        <v>612630</v>
      </c>
      <c r="B4263" t="s">
        <v>868</v>
      </c>
      <c r="C4263" t="s">
        <v>11</v>
      </c>
      <c r="D4263">
        <v>220</v>
      </c>
      <c r="E4263" t="b">
        <v>0</v>
      </c>
      <c r="F4263">
        <v>102</v>
      </c>
      <c r="G4263" t="s">
        <v>18</v>
      </c>
      <c r="H4263">
        <v>83669</v>
      </c>
      <c r="I4263">
        <v>5</v>
      </c>
      <c r="J4263">
        <v>0.682311913929879</v>
      </c>
      <c r="K4263">
        <f t="shared" ca="1" si="66"/>
        <v>613</v>
      </c>
    </row>
    <row r="4264" spans="1:11" x14ac:dyDescent="0.2">
      <c r="A4264">
        <v>672840</v>
      </c>
      <c r="B4264" t="s">
        <v>850</v>
      </c>
      <c r="C4264" t="s">
        <v>11</v>
      </c>
      <c r="D4264">
        <v>470</v>
      </c>
      <c r="E4264" t="b">
        <v>0</v>
      </c>
      <c r="F4264">
        <v>313</v>
      </c>
      <c r="G4264" t="s">
        <v>16</v>
      </c>
      <c r="H4264">
        <v>45970</v>
      </c>
      <c r="I4264">
        <v>11</v>
      </c>
      <c r="J4264">
        <v>0.41746485396288302</v>
      </c>
      <c r="K4264">
        <f t="shared" ca="1" si="66"/>
        <v>708</v>
      </c>
    </row>
    <row r="4265" spans="1:11" x14ac:dyDescent="0.2">
      <c r="A4265">
        <v>774407</v>
      </c>
      <c r="B4265" t="s">
        <v>285</v>
      </c>
      <c r="C4265" t="s">
        <v>11</v>
      </c>
      <c r="D4265">
        <v>400</v>
      </c>
      <c r="E4265" t="b">
        <v>1</v>
      </c>
      <c r="F4265">
        <v>39</v>
      </c>
      <c r="G4265" t="s">
        <v>16</v>
      </c>
      <c r="H4265">
        <v>60732</v>
      </c>
      <c r="I4265">
        <v>15</v>
      </c>
      <c r="J4265">
        <v>0.92409222912974598</v>
      </c>
      <c r="K4265">
        <f t="shared" ca="1" si="66"/>
        <v>764</v>
      </c>
    </row>
    <row r="4266" spans="1:11" x14ac:dyDescent="0.2">
      <c r="A4266">
        <v>675606</v>
      </c>
      <c r="B4266" t="s">
        <v>344</v>
      </c>
      <c r="C4266" t="s">
        <v>11</v>
      </c>
      <c r="D4266">
        <v>110</v>
      </c>
      <c r="E4266" t="b">
        <v>0</v>
      </c>
      <c r="F4266">
        <v>276</v>
      </c>
      <c r="G4266" t="s">
        <v>18</v>
      </c>
      <c r="H4266">
        <v>98524</v>
      </c>
      <c r="I4266">
        <v>9</v>
      </c>
      <c r="J4266">
        <v>0.99838763219304305</v>
      </c>
      <c r="K4266">
        <f t="shared" ca="1" si="66"/>
        <v>479</v>
      </c>
    </row>
    <row r="4267" spans="1:11" x14ac:dyDescent="0.2">
      <c r="A4267">
        <v>866544</v>
      </c>
      <c r="B4267" t="s">
        <v>509</v>
      </c>
      <c r="C4267" t="s">
        <v>11</v>
      </c>
      <c r="D4267">
        <v>1400</v>
      </c>
      <c r="E4267" t="b">
        <v>1</v>
      </c>
      <c r="F4267">
        <v>296</v>
      </c>
      <c r="G4267" t="s">
        <v>12</v>
      </c>
      <c r="H4267">
        <v>26967</v>
      </c>
      <c r="I4267">
        <v>10</v>
      </c>
      <c r="J4267">
        <v>0.89623387148603795</v>
      </c>
      <c r="K4267">
        <f t="shared" ca="1" si="66"/>
        <v>589</v>
      </c>
    </row>
    <row r="4268" spans="1:11" x14ac:dyDescent="0.2">
      <c r="A4268">
        <v>896085</v>
      </c>
      <c r="B4268" t="s">
        <v>452</v>
      </c>
      <c r="C4268" t="s">
        <v>11</v>
      </c>
      <c r="D4268">
        <v>1400</v>
      </c>
      <c r="E4268" t="b">
        <v>0</v>
      </c>
      <c r="F4268">
        <v>172</v>
      </c>
      <c r="G4268" t="s">
        <v>12</v>
      </c>
      <c r="H4268">
        <v>60732</v>
      </c>
      <c r="I4268">
        <v>19</v>
      </c>
      <c r="J4268">
        <v>0.28820277238264602</v>
      </c>
      <c r="K4268">
        <f t="shared" ca="1" si="66"/>
        <v>738</v>
      </c>
    </row>
    <row r="4269" spans="1:11" x14ac:dyDescent="0.2">
      <c r="A4269">
        <v>753087</v>
      </c>
      <c r="B4269" t="s">
        <v>365</v>
      </c>
      <c r="C4269" t="s">
        <v>11</v>
      </c>
      <c r="D4269">
        <v>820</v>
      </c>
      <c r="E4269" t="b">
        <v>1</v>
      </c>
      <c r="F4269">
        <v>362</v>
      </c>
      <c r="G4269" t="s">
        <v>12</v>
      </c>
      <c r="H4269">
        <v>80882</v>
      </c>
      <c r="I4269">
        <v>5</v>
      </c>
      <c r="J4269">
        <v>0.67438980042934404</v>
      </c>
      <c r="K4269">
        <f t="shared" ca="1" si="66"/>
        <v>469</v>
      </c>
    </row>
    <row r="4270" spans="1:11" x14ac:dyDescent="0.2">
      <c r="A4270">
        <v>613120</v>
      </c>
      <c r="B4270" t="s">
        <v>1037</v>
      </c>
      <c r="C4270" t="s">
        <v>11</v>
      </c>
      <c r="D4270">
        <v>200</v>
      </c>
      <c r="E4270" t="b">
        <v>1</v>
      </c>
      <c r="F4270">
        <v>92</v>
      </c>
      <c r="G4270" t="s">
        <v>16</v>
      </c>
      <c r="H4270">
        <v>34983</v>
      </c>
      <c r="I4270">
        <v>19</v>
      </c>
      <c r="J4270">
        <v>0.47650767597369798</v>
      </c>
      <c r="K4270">
        <f t="shared" ca="1" si="66"/>
        <v>357</v>
      </c>
    </row>
    <row r="4271" spans="1:11" x14ac:dyDescent="0.2">
      <c r="A4271">
        <v>625217</v>
      </c>
      <c r="B4271" t="s">
        <v>779</v>
      </c>
      <c r="C4271" t="s">
        <v>11</v>
      </c>
      <c r="D4271">
        <v>1500</v>
      </c>
      <c r="E4271" t="b">
        <v>0</v>
      </c>
      <c r="F4271">
        <v>326</v>
      </c>
      <c r="G4271" t="s">
        <v>12</v>
      </c>
      <c r="H4271">
        <v>81234</v>
      </c>
      <c r="I4271">
        <v>16</v>
      </c>
      <c r="J4271">
        <v>0.17269779322668899</v>
      </c>
      <c r="K4271">
        <f t="shared" ca="1" si="66"/>
        <v>312</v>
      </c>
    </row>
    <row r="4272" spans="1:11" x14ac:dyDescent="0.2">
      <c r="A4272">
        <v>782385</v>
      </c>
      <c r="B4272" t="s">
        <v>42</v>
      </c>
      <c r="C4272" t="s">
        <v>11</v>
      </c>
      <c r="D4272">
        <v>420</v>
      </c>
      <c r="E4272" t="b">
        <v>1</v>
      </c>
      <c r="F4272">
        <v>277</v>
      </c>
      <c r="G4272" t="s">
        <v>16</v>
      </c>
      <c r="H4272">
        <v>97040</v>
      </c>
      <c r="I4272">
        <v>18</v>
      </c>
      <c r="J4272">
        <v>0.19357141354121199</v>
      </c>
      <c r="K4272">
        <f t="shared" ca="1" si="66"/>
        <v>766</v>
      </c>
    </row>
    <row r="4273" spans="1:11" x14ac:dyDescent="0.2">
      <c r="A4273">
        <v>724858</v>
      </c>
      <c r="B4273" t="s">
        <v>725</v>
      </c>
      <c r="C4273" t="s">
        <v>15</v>
      </c>
      <c r="D4273">
        <v>1100</v>
      </c>
      <c r="E4273" t="b">
        <v>0</v>
      </c>
      <c r="F4273">
        <v>215</v>
      </c>
      <c r="G4273" t="s">
        <v>12</v>
      </c>
      <c r="H4273">
        <v>40782</v>
      </c>
      <c r="I4273">
        <v>7</v>
      </c>
      <c r="J4273">
        <v>0.430285861250013</v>
      </c>
      <c r="K4273">
        <f t="shared" ca="1" si="66"/>
        <v>401</v>
      </c>
    </row>
    <row r="4274" spans="1:11" x14ac:dyDescent="0.2">
      <c r="A4274">
        <v>730267</v>
      </c>
      <c r="B4274" t="s">
        <v>263</v>
      </c>
      <c r="C4274" t="s">
        <v>11</v>
      </c>
      <c r="D4274">
        <v>910</v>
      </c>
      <c r="E4274" t="b">
        <v>0</v>
      </c>
      <c r="F4274">
        <v>339</v>
      </c>
      <c r="G4274" t="s">
        <v>12</v>
      </c>
      <c r="H4274">
        <v>60240</v>
      </c>
      <c r="I4274">
        <v>10</v>
      </c>
      <c r="J4274">
        <v>0.26695523015223399</v>
      </c>
      <c r="K4274">
        <f t="shared" ca="1" si="66"/>
        <v>541</v>
      </c>
    </row>
    <row r="4275" spans="1:11" x14ac:dyDescent="0.2">
      <c r="A4275">
        <v>610126</v>
      </c>
      <c r="B4275" t="s">
        <v>138</v>
      </c>
      <c r="C4275" t="s">
        <v>11</v>
      </c>
      <c r="D4275">
        <v>1100</v>
      </c>
      <c r="E4275" t="b">
        <v>0</v>
      </c>
      <c r="F4275">
        <v>137</v>
      </c>
      <c r="G4275" t="s">
        <v>12</v>
      </c>
      <c r="H4275">
        <v>10618</v>
      </c>
      <c r="I4275">
        <v>11</v>
      </c>
      <c r="J4275">
        <v>0.40308437473140601</v>
      </c>
      <c r="K4275">
        <f t="shared" ca="1" si="66"/>
        <v>240</v>
      </c>
    </row>
    <row r="4276" spans="1:11" x14ac:dyDescent="0.2">
      <c r="A4276">
        <v>604333</v>
      </c>
      <c r="B4276" t="s">
        <v>126</v>
      </c>
      <c r="C4276" t="s">
        <v>11</v>
      </c>
      <c r="D4276">
        <v>990</v>
      </c>
      <c r="E4276" t="b">
        <v>1</v>
      </c>
      <c r="F4276">
        <v>235</v>
      </c>
      <c r="G4276" t="s">
        <v>12</v>
      </c>
      <c r="H4276">
        <v>13766</v>
      </c>
      <c r="I4276">
        <v>10</v>
      </c>
      <c r="J4276">
        <v>0.98265988323837505</v>
      </c>
      <c r="K4276">
        <f t="shared" ca="1" si="66"/>
        <v>129</v>
      </c>
    </row>
    <row r="4277" spans="1:11" x14ac:dyDescent="0.2">
      <c r="A4277">
        <v>873182</v>
      </c>
      <c r="B4277" t="s">
        <v>443</v>
      </c>
      <c r="C4277" t="s">
        <v>11</v>
      </c>
      <c r="D4277">
        <v>530</v>
      </c>
      <c r="E4277" t="b">
        <v>0</v>
      </c>
      <c r="F4277">
        <v>6</v>
      </c>
      <c r="G4277" t="s">
        <v>18</v>
      </c>
      <c r="H4277">
        <v>83987</v>
      </c>
      <c r="I4277">
        <v>6</v>
      </c>
      <c r="J4277">
        <v>6.9280694704502793E-2</v>
      </c>
      <c r="K4277">
        <f t="shared" ca="1" si="66"/>
        <v>450</v>
      </c>
    </row>
    <row r="4278" spans="1:11" x14ac:dyDescent="0.2">
      <c r="A4278">
        <v>687973</v>
      </c>
      <c r="B4278" t="s">
        <v>1085</v>
      </c>
      <c r="C4278" t="s">
        <v>11</v>
      </c>
      <c r="D4278">
        <v>870</v>
      </c>
      <c r="E4278" t="b">
        <v>1</v>
      </c>
      <c r="F4278">
        <v>79</v>
      </c>
      <c r="G4278" t="s">
        <v>18</v>
      </c>
      <c r="H4278">
        <v>24591</v>
      </c>
      <c r="I4278">
        <v>14</v>
      </c>
      <c r="J4278">
        <v>0.414874683739617</v>
      </c>
      <c r="K4278">
        <f t="shared" ca="1" si="66"/>
        <v>863</v>
      </c>
    </row>
    <row r="4279" spans="1:11" x14ac:dyDescent="0.2">
      <c r="A4279">
        <v>735652</v>
      </c>
      <c r="B4279" t="s">
        <v>985</v>
      </c>
      <c r="C4279" t="s">
        <v>15</v>
      </c>
      <c r="D4279">
        <v>820</v>
      </c>
      <c r="E4279" t="b">
        <v>1</v>
      </c>
      <c r="F4279">
        <v>109</v>
      </c>
      <c r="G4279" t="s">
        <v>12</v>
      </c>
      <c r="H4279">
        <v>96224</v>
      </c>
      <c r="I4279">
        <v>6</v>
      </c>
      <c r="J4279">
        <v>0.976269991253502</v>
      </c>
      <c r="K4279">
        <f t="shared" ca="1" si="66"/>
        <v>785</v>
      </c>
    </row>
    <row r="4280" spans="1:11" x14ac:dyDescent="0.2">
      <c r="A4280">
        <v>736883</v>
      </c>
      <c r="B4280" t="s">
        <v>493</v>
      </c>
      <c r="C4280" t="s">
        <v>11</v>
      </c>
      <c r="D4280">
        <v>190</v>
      </c>
      <c r="E4280" t="b">
        <v>1</v>
      </c>
      <c r="F4280">
        <v>127</v>
      </c>
      <c r="G4280" t="s">
        <v>16</v>
      </c>
      <c r="H4280">
        <v>79660</v>
      </c>
      <c r="I4280">
        <v>11</v>
      </c>
      <c r="J4280">
        <v>0.66445923703722598</v>
      </c>
      <c r="K4280">
        <f t="shared" ca="1" si="66"/>
        <v>867</v>
      </c>
    </row>
    <row r="4281" spans="1:11" x14ac:dyDescent="0.2">
      <c r="A4281">
        <v>876884</v>
      </c>
      <c r="B4281" t="s">
        <v>54</v>
      </c>
      <c r="C4281" t="s">
        <v>15</v>
      </c>
      <c r="D4281">
        <v>880</v>
      </c>
      <c r="E4281" t="b">
        <v>0</v>
      </c>
      <c r="F4281">
        <v>314</v>
      </c>
      <c r="G4281" t="s">
        <v>18</v>
      </c>
      <c r="H4281">
        <v>71182</v>
      </c>
      <c r="I4281">
        <v>11</v>
      </c>
      <c r="J4281">
        <v>0.36285900464281401</v>
      </c>
      <c r="K4281">
        <f t="shared" ca="1" si="66"/>
        <v>607</v>
      </c>
    </row>
    <row r="4282" spans="1:11" x14ac:dyDescent="0.2">
      <c r="A4282">
        <v>760698</v>
      </c>
      <c r="B4282" t="s">
        <v>1042</v>
      </c>
      <c r="C4282" t="s">
        <v>11</v>
      </c>
      <c r="D4282">
        <v>280</v>
      </c>
      <c r="E4282" t="b">
        <v>1</v>
      </c>
      <c r="F4282">
        <v>126</v>
      </c>
      <c r="G4282" t="s">
        <v>16</v>
      </c>
      <c r="H4282">
        <v>57984</v>
      </c>
      <c r="I4282">
        <v>17</v>
      </c>
      <c r="J4282">
        <v>0.43566701132804098</v>
      </c>
      <c r="K4282">
        <f t="shared" ca="1" si="66"/>
        <v>610</v>
      </c>
    </row>
    <row r="4283" spans="1:11" x14ac:dyDescent="0.2">
      <c r="A4283">
        <v>672919</v>
      </c>
      <c r="B4283" t="s">
        <v>629</v>
      </c>
      <c r="C4283" t="s">
        <v>15</v>
      </c>
      <c r="D4283">
        <v>720</v>
      </c>
      <c r="E4283" t="b">
        <v>1</v>
      </c>
      <c r="F4283">
        <v>207</v>
      </c>
      <c r="G4283" t="s">
        <v>12</v>
      </c>
      <c r="H4283">
        <v>52159</v>
      </c>
      <c r="I4283">
        <v>18</v>
      </c>
      <c r="J4283">
        <v>0.985582956229336</v>
      </c>
      <c r="K4283">
        <f t="shared" ca="1" si="66"/>
        <v>881</v>
      </c>
    </row>
    <row r="4284" spans="1:11" x14ac:dyDescent="0.2">
      <c r="A4284">
        <v>784169</v>
      </c>
      <c r="B4284" t="s">
        <v>251</v>
      </c>
      <c r="C4284" t="s">
        <v>11</v>
      </c>
      <c r="D4284">
        <v>730</v>
      </c>
      <c r="E4284" t="b">
        <v>1</v>
      </c>
      <c r="F4284">
        <v>80</v>
      </c>
      <c r="G4284" t="s">
        <v>12</v>
      </c>
      <c r="H4284">
        <v>41811</v>
      </c>
      <c r="I4284">
        <v>11</v>
      </c>
      <c r="J4284">
        <v>0.99032096345908904</v>
      </c>
      <c r="K4284">
        <f t="shared" ca="1" si="66"/>
        <v>80</v>
      </c>
    </row>
    <row r="4285" spans="1:11" x14ac:dyDescent="0.2">
      <c r="A4285">
        <v>848100</v>
      </c>
      <c r="B4285" t="s">
        <v>170</v>
      </c>
      <c r="C4285" t="s">
        <v>15</v>
      </c>
      <c r="D4285">
        <v>870</v>
      </c>
      <c r="E4285" t="b">
        <v>1</v>
      </c>
      <c r="F4285">
        <v>252</v>
      </c>
      <c r="G4285" t="s">
        <v>18</v>
      </c>
      <c r="H4285">
        <v>32326</v>
      </c>
      <c r="I4285">
        <v>18</v>
      </c>
      <c r="J4285">
        <v>0.97191704822471303</v>
      </c>
      <c r="K4285">
        <f t="shared" ca="1" si="66"/>
        <v>603</v>
      </c>
    </row>
    <row r="4286" spans="1:11" x14ac:dyDescent="0.2">
      <c r="A4286">
        <v>733504</v>
      </c>
      <c r="B4286" t="s">
        <v>939</v>
      </c>
      <c r="C4286" t="s">
        <v>11</v>
      </c>
      <c r="D4286">
        <v>1000</v>
      </c>
      <c r="E4286" t="b">
        <v>1</v>
      </c>
      <c r="F4286">
        <v>120</v>
      </c>
      <c r="G4286" t="s">
        <v>12</v>
      </c>
      <c r="H4286">
        <v>33152</v>
      </c>
      <c r="I4286">
        <v>18</v>
      </c>
      <c r="J4286">
        <v>0.555188390333205</v>
      </c>
      <c r="K4286">
        <f t="shared" ca="1" si="66"/>
        <v>347</v>
      </c>
    </row>
    <row r="4287" spans="1:11" x14ac:dyDescent="0.2">
      <c r="A4287">
        <v>638392</v>
      </c>
      <c r="B4287" t="s">
        <v>1086</v>
      </c>
      <c r="C4287" t="s">
        <v>15</v>
      </c>
      <c r="D4287">
        <v>940</v>
      </c>
      <c r="E4287" t="b">
        <v>0</v>
      </c>
      <c r="F4287">
        <v>18</v>
      </c>
      <c r="G4287" t="s">
        <v>12</v>
      </c>
      <c r="H4287">
        <v>30309</v>
      </c>
      <c r="I4287">
        <v>5</v>
      </c>
      <c r="J4287">
        <v>0.11174183362163601</v>
      </c>
      <c r="K4287">
        <f t="shared" ca="1" si="66"/>
        <v>457</v>
      </c>
    </row>
    <row r="4288" spans="1:11" x14ac:dyDescent="0.2">
      <c r="A4288">
        <v>643624</v>
      </c>
      <c r="B4288" t="s">
        <v>739</v>
      </c>
      <c r="C4288" t="s">
        <v>11</v>
      </c>
      <c r="D4288">
        <v>710</v>
      </c>
      <c r="E4288" t="b">
        <v>1</v>
      </c>
      <c r="F4288">
        <v>271</v>
      </c>
      <c r="G4288" t="s">
        <v>12</v>
      </c>
      <c r="H4288">
        <v>51707</v>
      </c>
      <c r="I4288">
        <v>10</v>
      </c>
      <c r="J4288">
        <v>0.66273054401390197</v>
      </c>
      <c r="K4288">
        <f t="shared" ca="1" si="66"/>
        <v>415</v>
      </c>
    </row>
    <row r="4289" spans="1:11" x14ac:dyDescent="0.2">
      <c r="A4289">
        <v>814406</v>
      </c>
      <c r="B4289" t="s">
        <v>158</v>
      </c>
      <c r="C4289" t="s">
        <v>11</v>
      </c>
      <c r="D4289">
        <v>320</v>
      </c>
      <c r="E4289" t="b">
        <v>0</v>
      </c>
      <c r="F4289">
        <v>172</v>
      </c>
      <c r="G4289" t="s">
        <v>18</v>
      </c>
      <c r="H4289">
        <v>44660</v>
      </c>
      <c r="I4289">
        <v>20</v>
      </c>
      <c r="J4289">
        <v>0.89118011714890599</v>
      </c>
      <c r="K4289">
        <f t="shared" ca="1" si="66"/>
        <v>599</v>
      </c>
    </row>
    <row r="4290" spans="1:11" x14ac:dyDescent="0.2">
      <c r="A4290">
        <v>888595</v>
      </c>
      <c r="B4290" t="s">
        <v>819</v>
      </c>
      <c r="C4290" t="s">
        <v>11</v>
      </c>
      <c r="D4290">
        <v>380</v>
      </c>
      <c r="E4290" t="b">
        <v>1</v>
      </c>
      <c r="F4290">
        <v>350</v>
      </c>
      <c r="G4290" t="s">
        <v>18</v>
      </c>
      <c r="H4290">
        <v>58197</v>
      </c>
      <c r="I4290">
        <v>19</v>
      </c>
      <c r="J4290">
        <v>0.53885377398692003</v>
      </c>
      <c r="K4290">
        <f t="shared" ca="1" si="66"/>
        <v>202</v>
      </c>
    </row>
    <row r="4291" spans="1:11" x14ac:dyDescent="0.2">
      <c r="A4291">
        <v>635638</v>
      </c>
      <c r="B4291" t="s">
        <v>344</v>
      </c>
      <c r="C4291" t="s">
        <v>11</v>
      </c>
      <c r="D4291">
        <v>360</v>
      </c>
      <c r="E4291" t="b">
        <v>1</v>
      </c>
      <c r="F4291">
        <v>357</v>
      </c>
      <c r="G4291" t="s">
        <v>18</v>
      </c>
      <c r="H4291">
        <v>39530</v>
      </c>
      <c r="I4291">
        <v>11</v>
      </c>
      <c r="J4291">
        <v>0.426049204682931</v>
      </c>
      <c r="K4291">
        <f t="shared" ref="K4291:K4354" ca="1" si="67">RANDBETWEEN(1, 1000)</f>
        <v>299</v>
      </c>
    </row>
    <row r="4292" spans="1:11" x14ac:dyDescent="0.2">
      <c r="A4292">
        <v>864469</v>
      </c>
      <c r="B4292" t="s">
        <v>469</v>
      </c>
      <c r="C4292" t="s">
        <v>15</v>
      </c>
      <c r="D4292">
        <v>330</v>
      </c>
      <c r="E4292" t="b">
        <v>0</v>
      </c>
      <c r="F4292">
        <v>50</v>
      </c>
      <c r="G4292" t="s">
        <v>18</v>
      </c>
      <c r="H4292">
        <v>36875</v>
      </c>
      <c r="I4292">
        <v>20</v>
      </c>
      <c r="J4292">
        <v>0.31575870071537698</v>
      </c>
      <c r="K4292">
        <f t="shared" ca="1" si="67"/>
        <v>847</v>
      </c>
    </row>
    <row r="4293" spans="1:11" x14ac:dyDescent="0.2">
      <c r="A4293">
        <v>709493</v>
      </c>
      <c r="B4293" t="s">
        <v>347</v>
      </c>
      <c r="C4293" t="s">
        <v>11</v>
      </c>
      <c r="D4293">
        <v>400</v>
      </c>
      <c r="E4293" t="b">
        <v>1</v>
      </c>
      <c r="F4293">
        <v>167</v>
      </c>
      <c r="G4293" t="s">
        <v>16</v>
      </c>
      <c r="H4293">
        <v>53134</v>
      </c>
      <c r="I4293">
        <v>11</v>
      </c>
      <c r="J4293">
        <v>0.63974052122794001</v>
      </c>
      <c r="K4293">
        <f t="shared" ca="1" si="67"/>
        <v>192</v>
      </c>
    </row>
    <row r="4294" spans="1:11" x14ac:dyDescent="0.2">
      <c r="A4294">
        <v>742187</v>
      </c>
      <c r="B4294" t="s">
        <v>229</v>
      </c>
      <c r="C4294" t="s">
        <v>11</v>
      </c>
      <c r="D4294">
        <v>310</v>
      </c>
      <c r="E4294" t="b">
        <v>1</v>
      </c>
      <c r="F4294">
        <v>82</v>
      </c>
      <c r="G4294" t="s">
        <v>18</v>
      </c>
      <c r="H4294">
        <v>30357</v>
      </c>
      <c r="I4294">
        <v>17</v>
      </c>
      <c r="J4294">
        <v>0.52236153082922099</v>
      </c>
      <c r="K4294">
        <f t="shared" ca="1" si="67"/>
        <v>405</v>
      </c>
    </row>
    <row r="4295" spans="1:11" x14ac:dyDescent="0.2">
      <c r="A4295">
        <v>793940</v>
      </c>
      <c r="B4295" t="s">
        <v>274</v>
      </c>
      <c r="C4295" t="s">
        <v>11</v>
      </c>
      <c r="D4295">
        <v>910</v>
      </c>
      <c r="E4295" t="b">
        <v>0</v>
      </c>
      <c r="F4295">
        <v>231</v>
      </c>
      <c r="G4295" t="s">
        <v>12</v>
      </c>
      <c r="H4295">
        <v>88767</v>
      </c>
      <c r="I4295">
        <v>9</v>
      </c>
      <c r="J4295">
        <v>0.65818416047841299</v>
      </c>
      <c r="K4295">
        <f t="shared" ca="1" si="67"/>
        <v>545</v>
      </c>
    </row>
    <row r="4296" spans="1:11" x14ac:dyDescent="0.2">
      <c r="A4296">
        <v>723222</v>
      </c>
      <c r="B4296" t="s">
        <v>701</v>
      </c>
      <c r="C4296" t="s">
        <v>11</v>
      </c>
      <c r="D4296">
        <v>460</v>
      </c>
      <c r="E4296" t="b">
        <v>1</v>
      </c>
      <c r="F4296">
        <v>253</v>
      </c>
      <c r="G4296" t="s">
        <v>16</v>
      </c>
      <c r="H4296">
        <v>36050</v>
      </c>
      <c r="I4296">
        <v>6</v>
      </c>
      <c r="J4296">
        <v>0.41019870471209202</v>
      </c>
      <c r="K4296">
        <f t="shared" ca="1" si="67"/>
        <v>779</v>
      </c>
    </row>
    <row r="4297" spans="1:11" x14ac:dyDescent="0.2">
      <c r="A4297">
        <v>787179</v>
      </c>
      <c r="B4297" t="s">
        <v>547</v>
      </c>
      <c r="C4297" t="s">
        <v>11</v>
      </c>
      <c r="D4297">
        <v>410</v>
      </c>
      <c r="E4297" t="b">
        <v>1</v>
      </c>
      <c r="F4297">
        <v>236</v>
      </c>
      <c r="G4297" t="s">
        <v>16</v>
      </c>
      <c r="H4297">
        <v>89039</v>
      </c>
      <c r="I4297">
        <v>7</v>
      </c>
      <c r="J4297">
        <v>0.14524677526205701</v>
      </c>
      <c r="K4297">
        <f t="shared" ca="1" si="67"/>
        <v>50</v>
      </c>
    </row>
    <row r="4298" spans="1:11" x14ac:dyDescent="0.2">
      <c r="A4298">
        <v>760142</v>
      </c>
      <c r="B4298" t="s">
        <v>1042</v>
      </c>
      <c r="C4298" t="s">
        <v>11</v>
      </c>
      <c r="D4298">
        <v>440</v>
      </c>
      <c r="E4298" t="b">
        <v>0</v>
      </c>
      <c r="F4298">
        <v>113</v>
      </c>
      <c r="G4298" t="s">
        <v>16</v>
      </c>
      <c r="H4298">
        <v>48949</v>
      </c>
      <c r="I4298">
        <v>17</v>
      </c>
      <c r="J4298">
        <v>0.66760642873123199</v>
      </c>
      <c r="K4298">
        <f t="shared" ca="1" si="67"/>
        <v>235</v>
      </c>
    </row>
    <row r="4299" spans="1:11" x14ac:dyDescent="0.2">
      <c r="A4299">
        <v>606136</v>
      </c>
      <c r="B4299" t="s">
        <v>1002</v>
      </c>
      <c r="C4299" t="s">
        <v>11</v>
      </c>
      <c r="D4299">
        <v>150</v>
      </c>
      <c r="E4299" t="b">
        <v>1</v>
      </c>
      <c r="F4299">
        <v>348</v>
      </c>
      <c r="G4299" t="s">
        <v>18</v>
      </c>
      <c r="H4299">
        <v>44753</v>
      </c>
      <c r="I4299">
        <v>14</v>
      </c>
      <c r="J4299">
        <v>0.17944921124726501</v>
      </c>
      <c r="K4299">
        <f t="shared" ca="1" si="67"/>
        <v>695</v>
      </c>
    </row>
    <row r="4300" spans="1:11" x14ac:dyDescent="0.2">
      <c r="A4300">
        <v>663178</v>
      </c>
      <c r="B4300" t="s">
        <v>1049</v>
      </c>
      <c r="C4300" t="s">
        <v>11</v>
      </c>
      <c r="D4300">
        <v>1400</v>
      </c>
      <c r="E4300" t="b">
        <v>0</v>
      </c>
      <c r="F4300">
        <v>343</v>
      </c>
      <c r="G4300" t="s">
        <v>12</v>
      </c>
      <c r="H4300">
        <v>55458</v>
      </c>
      <c r="I4300">
        <v>13</v>
      </c>
      <c r="J4300">
        <v>0.52507948596030396</v>
      </c>
      <c r="K4300">
        <f t="shared" ca="1" si="67"/>
        <v>418</v>
      </c>
    </row>
    <row r="4301" spans="1:11" x14ac:dyDescent="0.2">
      <c r="A4301">
        <v>773122</v>
      </c>
      <c r="B4301" t="s">
        <v>650</v>
      </c>
      <c r="C4301" t="s">
        <v>11</v>
      </c>
      <c r="D4301">
        <v>450</v>
      </c>
      <c r="E4301" t="b">
        <v>0</v>
      </c>
      <c r="F4301">
        <v>106</v>
      </c>
      <c r="G4301" t="s">
        <v>18</v>
      </c>
      <c r="H4301">
        <v>65255</v>
      </c>
      <c r="I4301">
        <v>18</v>
      </c>
      <c r="J4301">
        <v>0.54756044456735198</v>
      </c>
      <c r="K4301">
        <f t="shared" ca="1" si="67"/>
        <v>223</v>
      </c>
    </row>
    <row r="4302" spans="1:11" x14ac:dyDescent="0.2">
      <c r="A4302">
        <v>714919</v>
      </c>
      <c r="B4302" t="s">
        <v>387</v>
      </c>
      <c r="C4302" t="s">
        <v>11</v>
      </c>
      <c r="D4302">
        <v>84</v>
      </c>
      <c r="E4302" t="b">
        <v>1</v>
      </c>
      <c r="F4302">
        <v>296</v>
      </c>
      <c r="G4302" t="s">
        <v>16</v>
      </c>
      <c r="H4302">
        <v>47713</v>
      </c>
      <c r="I4302">
        <v>17</v>
      </c>
      <c r="J4302">
        <v>0.75697738155722605</v>
      </c>
      <c r="K4302">
        <f t="shared" ca="1" si="67"/>
        <v>477</v>
      </c>
    </row>
    <row r="4303" spans="1:11" x14ac:dyDescent="0.2">
      <c r="A4303">
        <v>662808</v>
      </c>
      <c r="B4303" t="s">
        <v>442</v>
      </c>
      <c r="C4303" t="s">
        <v>11</v>
      </c>
      <c r="D4303">
        <v>23</v>
      </c>
      <c r="E4303" t="b">
        <v>0</v>
      </c>
      <c r="F4303">
        <v>313</v>
      </c>
      <c r="G4303" t="s">
        <v>16</v>
      </c>
      <c r="H4303">
        <v>75888</v>
      </c>
      <c r="I4303">
        <v>12</v>
      </c>
      <c r="J4303">
        <v>0.25860791373997899</v>
      </c>
      <c r="K4303">
        <f t="shared" ca="1" si="67"/>
        <v>983</v>
      </c>
    </row>
    <row r="4304" spans="1:11" x14ac:dyDescent="0.2">
      <c r="A4304">
        <v>703021</v>
      </c>
      <c r="B4304" t="s">
        <v>897</v>
      </c>
      <c r="C4304" t="s">
        <v>11</v>
      </c>
      <c r="D4304">
        <v>170</v>
      </c>
      <c r="E4304" t="b">
        <v>0</v>
      </c>
      <c r="F4304">
        <v>168</v>
      </c>
      <c r="G4304" t="s">
        <v>18</v>
      </c>
      <c r="H4304">
        <v>98827</v>
      </c>
      <c r="I4304">
        <v>5</v>
      </c>
      <c r="J4304">
        <v>0.35162988002411999</v>
      </c>
      <c r="K4304">
        <f t="shared" ca="1" si="67"/>
        <v>536</v>
      </c>
    </row>
    <row r="4305" spans="1:11" x14ac:dyDescent="0.2">
      <c r="A4305">
        <v>852788</v>
      </c>
      <c r="B4305" t="s">
        <v>898</v>
      </c>
      <c r="C4305" t="s">
        <v>11</v>
      </c>
      <c r="D4305">
        <v>40</v>
      </c>
      <c r="E4305" t="b">
        <v>0</v>
      </c>
      <c r="F4305">
        <v>170</v>
      </c>
      <c r="G4305" t="s">
        <v>16</v>
      </c>
      <c r="H4305">
        <v>30833</v>
      </c>
      <c r="I4305">
        <v>17</v>
      </c>
      <c r="J4305">
        <v>0.58524527517147296</v>
      </c>
      <c r="K4305">
        <f t="shared" ca="1" si="67"/>
        <v>567</v>
      </c>
    </row>
    <row r="4306" spans="1:11" x14ac:dyDescent="0.2">
      <c r="A4306">
        <v>781028</v>
      </c>
      <c r="B4306" t="s">
        <v>956</v>
      </c>
      <c r="C4306" t="s">
        <v>11</v>
      </c>
      <c r="D4306">
        <v>270</v>
      </c>
      <c r="E4306" t="b">
        <v>0</v>
      </c>
      <c r="F4306">
        <v>354</v>
      </c>
      <c r="G4306" t="s">
        <v>18</v>
      </c>
      <c r="H4306">
        <v>47030</v>
      </c>
      <c r="I4306">
        <v>10</v>
      </c>
      <c r="J4306">
        <v>0.51884995517320898</v>
      </c>
      <c r="K4306">
        <f t="shared" ca="1" si="67"/>
        <v>613</v>
      </c>
    </row>
    <row r="4307" spans="1:11" x14ac:dyDescent="0.2">
      <c r="A4307">
        <v>756164</v>
      </c>
      <c r="B4307" t="s">
        <v>875</v>
      </c>
      <c r="C4307" t="s">
        <v>11</v>
      </c>
      <c r="D4307">
        <v>950</v>
      </c>
      <c r="E4307" t="b">
        <v>1</v>
      </c>
      <c r="F4307">
        <v>280</v>
      </c>
      <c r="G4307" t="s">
        <v>16</v>
      </c>
      <c r="H4307">
        <v>17568</v>
      </c>
      <c r="I4307">
        <v>6</v>
      </c>
      <c r="J4307">
        <v>0.57565108677372301</v>
      </c>
      <c r="K4307">
        <f t="shared" ca="1" si="67"/>
        <v>113</v>
      </c>
    </row>
    <row r="4308" spans="1:11" x14ac:dyDescent="0.2">
      <c r="A4308">
        <v>802093</v>
      </c>
      <c r="B4308" t="s">
        <v>388</v>
      </c>
      <c r="C4308" t="s">
        <v>11</v>
      </c>
      <c r="D4308">
        <v>350</v>
      </c>
      <c r="E4308" t="b">
        <v>0</v>
      </c>
      <c r="F4308">
        <v>339</v>
      </c>
      <c r="G4308" t="s">
        <v>18</v>
      </c>
      <c r="H4308">
        <v>89198</v>
      </c>
      <c r="I4308">
        <v>19</v>
      </c>
      <c r="J4308">
        <v>0.265267853159457</v>
      </c>
      <c r="K4308">
        <f t="shared" ca="1" si="67"/>
        <v>17</v>
      </c>
    </row>
    <row r="4309" spans="1:11" x14ac:dyDescent="0.2">
      <c r="A4309">
        <v>887361</v>
      </c>
      <c r="B4309" t="s">
        <v>35</v>
      </c>
      <c r="C4309" t="s">
        <v>11</v>
      </c>
      <c r="D4309">
        <v>260</v>
      </c>
      <c r="E4309" t="b">
        <v>1</v>
      </c>
      <c r="F4309">
        <v>318</v>
      </c>
      <c r="G4309" t="s">
        <v>16</v>
      </c>
      <c r="H4309">
        <v>73914</v>
      </c>
      <c r="I4309">
        <v>15</v>
      </c>
      <c r="J4309">
        <v>0.87661559917032705</v>
      </c>
      <c r="K4309">
        <f t="shared" ca="1" si="67"/>
        <v>585</v>
      </c>
    </row>
    <row r="4310" spans="1:11" x14ac:dyDescent="0.2">
      <c r="A4310">
        <v>710193</v>
      </c>
      <c r="B4310" t="s">
        <v>329</v>
      </c>
      <c r="C4310" t="s">
        <v>11</v>
      </c>
      <c r="D4310">
        <v>1200</v>
      </c>
      <c r="E4310" t="b">
        <v>1</v>
      </c>
      <c r="F4310">
        <v>91</v>
      </c>
      <c r="G4310" t="s">
        <v>12</v>
      </c>
      <c r="H4310">
        <v>74607</v>
      </c>
      <c r="I4310">
        <v>5</v>
      </c>
      <c r="J4310">
        <v>0.60214728247374205</v>
      </c>
      <c r="K4310">
        <f t="shared" ca="1" si="67"/>
        <v>851</v>
      </c>
    </row>
    <row r="4311" spans="1:11" x14ac:dyDescent="0.2">
      <c r="A4311">
        <v>838872</v>
      </c>
      <c r="B4311" t="s">
        <v>865</v>
      </c>
      <c r="C4311" t="s">
        <v>15</v>
      </c>
      <c r="D4311">
        <v>480</v>
      </c>
      <c r="E4311" t="b">
        <v>0</v>
      </c>
      <c r="F4311">
        <v>273</v>
      </c>
      <c r="G4311" t="s">
        <v>18</v>
      </c>
      <c r="H4311">
        <v>29061</v>
      </c>
      <c r="I4311">
        <v>5</v>
      </c>
      <c r="J4311">
        <v>0.88767957477830295</v>
      </c>
      <c r="K4311">
        <f t="shared" ca="1" si="67"/>
        <v>421</v>
      </c>
    </row>
    <row r="4312" spans="1:11" x14ac:dyDescent="0.2">
      <c r="A4312">
        <v>653833</v>
      </c>
      <c r="B4312" t="s">
        <v>1023</v>
      </c>
      <c r="C4312" t="s">
        <v>11</v>
      </c>
      <c r="D4312">
        <v>88</v>
      </c>
      <c r="E4312" t="b">
        <v>1</v>
      </c>
      <c r="F4312">
        <v>154</v>
      </c>
      <c r="G4312" t="s">
        <v>18</v>
      </c>
      <c r="H4312">
        <v>85834</v>
      </c>
      <c r="I4312">
        <v>18</v>
      </c>
      <c r="J4312">
        <v>0.736222000233829</v>
      </c>
      <c r="K4312">
        <f t="shared" ca="1" si="67"/>
        <v>384</v>
      </c>
    </row>
    <row r="4313" spans="1:11" x14ac:dyDescent="0.2">
      <c r="A4313">
        <v>631606</v>
      </c>
      <c r="B4313" t="s">
        <v>383</v>
      </c>
      <c r="C4313" t="s">
        <v>11</v>
      </c>
      <c r="D4313">
        <v>240</v>
      </c>
      <c r="E4313" t="b">
        <v>1</v>
      </c>
      <c r="F4313">
        <v>221</v>
      </c>
      <c r="G4313" t="s">
        <v>16</v>
      </c>
      <c r="H4313">
        <v>56453</v>
      </c>
      <c r="I4313">
        <v>17</v>
      </c>
      <c r="J4313">
        <v>0.29908257480710698</v>
      </c>
      <c r="K4313">
        <f t="shared" ca="1" si="67"/>
        <v>226</v>
      </c>
    </row>
    <row r="4314" spans="1:11" x14ac:dyDescent="0.2">
      <c r="A4314">
        <v>877858</v>
      </c>
      <c r="B4314" t="s">
        <v>579</v>
      </c>
      <c r="C4314" t="s">
        <v>11</v>
      </c>
      <c r="D4314">
        <v>410</v>
      </c>
      <c r="E4314" t="b">
        <v>1</v>
      </c>
      <c r="F4314">
        <v>326</v>
      </c>
      <c r="G4314" t="s">
        <v>16</v>
      </c>
      <c r="H4314">
        <v>46492</v>
      </c>
      <c r="I4314">
        <v>15</v>
      </c>
      <c r="J4314">
        <v>0.586902399314567</v>
      </c>
      <c r="K4314">
        <f t="shared" ca="1" si="67"/>
        <v>934</v>
      </c>
    </row>
    <row r="4315" spans="1:11" x14ac:dyDescent="0.2">
      <c r="A4315">
        <v>869427</v>
      </c>
      <c r="B4315" t="s">
        <v>571</v>
      </c>
      <c r="C4315" t="s">
        <v>11</v>
      </c>
      <c r="D4315">
        <v>380</v>
      </c>
      <c r="E4315" t="b">
        <v>0</v>
      </c>
      <c r="F4315">
        <v>78</v>
      </c>
      <c r="G4315" t="s">
        <v>12</v>
      </c>
      <c r="H4315">
        <v>92482</v>
      </c>
      <c r="I4315">
        <v>19</v>
      </c>
      <c r="J4315">
        <v>0.51496254536323205</v>
      </c>
      <c r="K4315">
        <f t="shared" ca="1" si="67"/>
        <v>561</v>
      </c>
    </row>
    <row r="4316" spans="1:11" x14ac:dyDescent="0.2">
      <c r="A4316">
        <v>801288</v>
      </c>
      <c r="B4316" t="s">
        <v>558</v>
      </c>
      <c r="C4316" t="s">
        <v>11</v>
      </c>
      <c r="D4316">
        <v>120</v>
      </c>
      <c r="E4316" t="b">
        <v>1</v>
      </c>
      <c r="F4316">
        <v>323</v>
      </c>
      <c r="G4316" t="s">
        <v>18</v>
      </c>
      <c r="H4316">
        <v>69419</v>
      </c>
      <c r="I4316">
        <v>6</v>
      </c>
      <c r="J4316">
        <v>0.64520963365212003</v>
      </c>
      <c r="K4316">
        <f t="shared" ca="1" si="67"/>
        <v>966</v>
      </c>
    </row>
    <row r="4317" spans="1:11" x14ac:dyDescent="0.2">
      <c r="A4317">
        <v>889975</v>
      </c>
      <c r="B4317" t="s">
        <v>230</v>
      </c>
      <c r="C4317" t="s">
        <v>11</v>
      </c>
      <c r="D4317">
        <v>540</v>
      </c>
      <c r="E4317" t="b">
        <v>1</v>
      </c>
      <c r="F4317">
        <v>67</v>
      </c>
      <c r="G4317" t="s">
        <v>12</v>
      </c>
      <c r="H4317">
        <v>87788</v>
      </c>
      <c r="I4317">
        <v>10</v>
      </c>
      <c r="J4317">
        <v>0.98479615864343895</v>
      </c>
      <c r="K4317">
        <f t="shared" ca="1" si="67"/>
        <v>386</v>
      </c>
    </row>
    <row r="4318" spans="1:11" x14ac:dyDescent="0.2">
      <c r="A4318">
        <v>853561</v>
      </c>
      <c r="B4318" t="s">
        <v>69</v>
      </c>
      <c r="C4318" t="s">
        <v>15</v>
      </c>
      <c r="D4318">
        <v>880</v>
      </c>
      <c r="E4318" t="b">
        <v>1</v>
      </c>
      <c r="F4318">
        <v>126</v>
      </c>
      <c r="G4318" t="s">
        <v>18</v>
      </c>
      <c r="H4318">
        <v>57686</v>
      </c>
      <c r="I4318">
        <v>13</v>
      </c>
      <c r="J4318">
        <v>0.96501688646385397</v>
      </c>
      <c r="K4318">
        <f t="shared" ca="1" si="67"/>
        <v>485</v>
      </c>
    </row>
    <row r="4319" spans="1:11" x14ac:dyDescent="0.2">
      <c r="A4319">
        <v>875111</v>
      </c>
      <c r="B4319" t="s">
        <v>1051</v>
      </c>
      <c r="C4319" t="s">
        <v>11</v>
      </c>
      <c r="D4319">
        <v>210</v>
      </c>
      <c r="E4319" t="b">
        <v>0</v>
      </c>
      <c r="F4319">
        <v>327</v>
      </c>
      <c r="G4319" t="s">
        <v>16</v>
      </c>
      <c r="H4319">
        <v>85390</v>
      </c>
      <c r="I4319">
        <v>5</v>
      </c>
      <c r="J4319">
        <v>0.56141897547058695</v>
      </c>
      <c r="K4319">
        <f t="shared" ca="1" si="67"/>
        <v>247</v>
      </c>
    </row>
    <row r="4320" spans="1:11" x14ac:dyDescent="0.2">
      <c r="A4320">
        <v>798202</v>
      </c>
      <c r="B4320" t="s">
        <v>509</v>
      </c>
      <c r="C4320" t="s">
        <v>11</v>
      </c>
      <c r="D4320">
        <v>1400</v>
      </c>
      <c r="E4320" t="b">
        <v>1</v>
      </c>
      <c r="F4320">
        <v>294</v>
      </c>
      <c r="G4320" t="s">
        <v>12</v>
      </c>
      <c r="H4320">
        <v>46959</v>
      </c>
      <c r="I4320">
        <v>15</v>
      </c>
      <c r="J4320">
        <v>0.44010565304197302</v>
      </c>
      <c r="K4320">
        <f t="shared" ca="1" si="67"/>
        <v>343</v>
      </c>
    </row>
    <row r="4321" spans="1:11" x14ac:dyDescent="0.2">
      <c r="A4321">
        <v>840748</v>
      </c>
      <c r="B4321" t="s">
        <v>815</v>
      </c>
      <c r="C4321" t="s">
        <v>15</v>
      </c>
      <c r="D4321">
        <v>170</v>
      </c>
      <c r="E4321" t="b">
        <v>0</v>
      </c>
      <c r="F4321">
        <v>334</v>
      </c>
      <c r="G4321" t="s">
        <v>16</v>
      </c>
      <c r="H4321">
        <v>13471</v>
      </c>
      <c r="I4321">
        <v>15</v>
      </c>
      <c r="J4321">
        <v>0.58737790025770598</v>
      </c>
      <c r="K4321">
        <f t="shared" ca="1" si="67"/>
        <v>145</v>
      </c>
    </row>
    <row r="4322" spans="1:11" x14ac:dyDescent="0.2">
      <c r="A4322">
        <v>627032</v>
      </c>
      <c r="B4322" t="s">
        <v>81</v>
      </c>
      <c r="C4322" t="s">
        <v>11</v>
      </c>
      <c r="D4322">
        <v>560</v>
      </c>
      <c r="E4322" t="b">
        <v>0</v>
      </c>
      <c r="F4322">
        <v>19</v>
      </c>
      <c r="G4322" t="s">
        <v>12</v>
      </c>
      <c r="H4322">
        <v>63058</v>
      </c>
      <c r="I4322">
        <v>14</v>
      </c>
      <c r="J4322">
        <v>0.109618791146203</v>
      </c>
      <c r="K4322">
        <f t="shared" ca="1" si="67"/>
        <v>366</v>
      </c>
    </row>
    <row r="4323" spans="1:11" x14ac:dyDescent="0.2">
      <c r="A4323">
        <v>666222</v>
      </c>
      <c r="B4323" t="s">
        <v>269</v>
      </c>
      <c r="C4323" t="s">
        <v>11</v>
      </c>
      <c r="D4323">
        <v>340</v>
      </c>
      <c r="E4323" t="b">
        <v>1</v>
      </c>
      <c r="F4323">
        <v>365</v>
      </c>
      <c r="G4323" t="s">
        <v>18</v>
      </c>
      <c r="H4323">
        <v>19097</v>
      </c>
      <c r="I4323">
        <v>9</v>
      </c>
      <c r="J4323">
        <v>0.60008140108548103</v>
      </c>
      <c r="K4323">
        <f t="shared" ca="1" si="67"/>
        <v>457</v>
      </c>
    </row>
    <row r="4324" spans="1:11" x14ac:dyDescent="0.2">
      <c r="A4324">
        <v>611726</v>
      </c>
      <c r="B4324" t="s">
        <v>232</v>
      </c>
      <c r="C4324" t="s">
        <v>11</v>
      </c>
      <c r="D4324">
        <v>350</v>
      </c>
      <c r="E4324" t="b">
        <v>0</v>
      </c>
      <c r="F4324">
        <v>141</v>
      </c>
      <c r="G4324" t="s">
        <v>16</v>
      </c>
      <c r="H4324">
        <v>98858</v>
      </c>
      <c r="I4324">
        <v>11</v>
      </c>
      <c r="J4324">
        <v>4.7143594129011E-2</v>
      </c>
      <c r="K4324">
        <f t="shared" ca="1" si="67"/>
        <v>442</v>
      </c>
    </row>
    <row r="4325" spans="1:11" x14ac:dyDescent="0.2">
      <c r="A4325">
        <v>686759</v>
      </c>
      <c r="B4325" t="s">
        <v>455</v>
      </c>
      <c r="C4325" t="s">
        <v>11</v>
      </c>
      <c r="D4325">
        <v>180</v>
      </c>
      <c r="E4325" t="b">
        <v>0</v>
      </c>
      <c r="F4325">
        <v>223</v>
      </c>
      <c r="G4325" t="s">
        <v>18</v>
      </c>
      <c r="H4325">
        <v>91958</v>
      </c>
      <c r="I4325">
        <v>17</v>
      </c>
      <c r="J4325">
        <v>0.39832753641530799</v>
      </c>
      <c r="K4325">
        <f t="shared" ca="1" si="67"/>
        <v>382</v>
      </c>
    </row>
    <row r="4326" spans="1:11" x14ac:dyDescent="0.2">
      <c r="A4326">
        <v>773319</v>
      </c>
      <c r="B4326" t="s">
        <v>880</v>
      </c>
      <c r="C4326" t="s">
        <v>11</v>
      </c>
      <c r="D4326">
        <v>300</v>
      </c>
      <c r="E4326" t="b">
        <v>1</v>
      </c>
      <c r="F4326">
        <v>329</v>
      </c>
      <c r="G4326" t="s">
        <v>16</v>
      </c>
      <c r="H4326">
        <v>89847</v>
      </c>
      <c r="I4326">
        <v>12</v>
      </c>
      <c r="J4326">
        <v>0.82006459697149603</v>
      </c>
      <c r="K4326">
        <f t="shared" ca="1" si="67"/>
        <v>186</v>
      </c>
    </row>
    <row r="4327" spans="1:11" x14ac:dyDescent="0.2">
      <c r="A4327">
        <v>734991</v>
      </c>
      <c r="B4327" t="s">
        <v>896</v>
      </c>
      <c r="C4327" t="s">
        <v>11</v>
      </c>
      <c r="D4327">
        <v>260</v>
      </c>
      <c r="E4327" t="b">
        <v>0</v>
      </c>
      <c r="F4327">
        <v>208</v>
      </c>
      <c r="G4327" t="s">
        <v>18</v>
      </c>
      <c r="H4327">
        <v>45933</v>
      </c>
      <c r="I4327">
        <v>18</v>
      </c>
      <c r="J4327">
        <v>0.209236549679189</v>
      </c>
      <c r="K4327">
        <f t="shared" ca="1" si="67"/>
        <v>91</v>
      </c>
    </row>
    <row r="4328" spans="1:11" x14ac:dyDescent="0.2">
      <c r="A4328">
        <v>740932</v>
      </c>
      <c r="B4328" t="s">
        <v>51</v>
      </c>
      <c r="C4328" t="s">
        <v>11</v>
      </c>
      <c r="D4328">
        <v>960</v>
      </c>
      <c r="E4328" t="b">
        <v>1</v>
      </c>
      <c r="F4328">
        <v>44</v>
      </c>
      <c r="G4328" t="s">
        <v>12</v>
      </c>
      <c r="H4328">
        <v>13958</v>
      </c>
      <c r="I4328">
        <v>5</v>
      </c>
      <c r="J4328">
        <v>0.25480731800198497</v>
      </c>
      <c r="K4328">
        <f t="shared" ca="1" si="67"/>
        <v>14</v>
      </c>
    </row>
    <row r="4329" spans="1:11" x14ac:dyDescent="0.2">
      <c r="A4329">
        <v>692907</v>
      </c>
      <c r="B4329" t="s">
        <v>126</v>
      </c>
      <c r="C4329" t="s">
        <v>15</v>
      </c>
      <c r="D4329">
        <v>54</v>
      </c>
      <c r="E4329" t="b">
        <v>0</v>
      </c>
      <c r="F4329">
        <v>301</v>
      </c>
      <c r="G4329" t="s">
        <v>18</v>
      </c>
      <c r="H4329">
        <v>69492</v>
      </c>
      <c r="I4329">
        <v>9</v>
      </c>
      <c r="J4329">
        <v>0.92803822737187103</v>
      </c>
      <c r="K4329">
        <f t="shared" ca="1" si="67"/>
        <v>702</v>
      </c>
    </row>
    <row r="4330" spans="1:11" x14ac:dyDescent="0.2">
      <c r="A4330">
        <v>814295</v>
      </c>
      <c r="B4330" t="s">
        <v>1087</v>
      </c>
      <c r="C4330" t="s">
        <v>11</v>
      </c>
      <c r="D4330">
        <v>730</v>
      </c>
      <c r="E4330" t="b">
        <v>1</v>
      </c>
      <c r="F4330">
        <v>61</v>
      </c>
      <c r="G4330" t="s">
        <v>16</v>
      </c>
      <c r="H4330">
        <v>52872</v>
      </c>
      <c r="I4330">
        <v>17</v>
      </c>
      <c r="J4330">
        <v>0.661224303906783</v>
      </c>
      <c r="K4330">
        <f t="shared" ca="1" si="67"/>
        <v>844</v>
      </c>
    </row>
    <row r="4331" spans="1:11" x14ac:dyDescent="0.2">
      <c r="A4331">
        <v>898945</v>
      </c>
      <c r="B4331" t="s">
        <v>75</v>
      </c>
      <c r="C4331" t="s">
        <v>15</v>
      </c>
      <c r="D4331">
        <v>890</v>
      </c>
      <c r="E4331" t="b">
        <v>1</v>
      </c>
      <c r="F4331">
        <v>87</v>
      </c>
      <c r="G4331" t="s">
        <v>12</v>
      </c>
      <c r="H4331">
        <v>65388</v>
      </c>
      <c r="I4331">
        <v>19</v>
      </c>
      <c r="J4331">
        <v>0.95135187238920405</v>
      </c>
      <c r="K4331">
        <f t="shared" ca="1" si="67"/>
        <v>63</v>
      </c>
    </row>
    <row r="4332" spans="1:11" x14ac:dyDescent="0.2">
      <c r="A4332">
        <v>798860</v>
      </c>
      <c r="B4332" t="s">
        <v>867</v>
      </c>
      <c r="C4332" t="s">
        <v>11</v>
      </c>
      <c r="D4332">
        <v>22</v>
      </c>
      <c r="E4332" t="b">
        <v>0</v>
      </c>
      <c r="F4332">
        <v>360</v>
      </c>
      <c r="G4332" t="s">
        <v>16</v>
      </c>
      <c r="H4332">
        <v>42459</v>
      </c>
      <c r="I4332">
        <v>9</v>
      </c>
      <c r="J4332">
        <v>0.49220728361979099</v>
      </c>
      <c r="K4332">
        <f t="shared" ca="1" si="67"/>
        <v>343</v>
      </c>
    </row>
    <row r="4333" spans="1:11" x14ac:dyDescent="0.2">
      <c r="A4333">
        <v>806383</v>
      </c>
      <c r="B4333" t="s">
        <v>19</v>
      </c>
      <c r="C4333" t="s">
        <v>11</v>
      </c>
      <c r="D4333">
        <v>1300</v>
      </c>
      <c r="E4333" t="b">
        <v>1</v>
      </c>
      <c r="F4333">
        <v>335</v>
      </c>
      <c r="G4333" t="s">
        <v>12</v>
      </c>
      <c r="H4333">
        <v>65966</v>
      </c>
      <c r="I4333">
        <v>11</v>
      </c>
      <c r="J4333">
        <v>0.89840301861986505</v>
      </c>
      <c r="K4333">
        <f t="shared" ca="1" si="67"/>
        <v>149</v>
      </c>
    </row>
    <row r="4334" spans="1:11" x14ac:dyDescent="0.2">
      <c r="A4334">
        <v>777240</v>
      </c>
      <c r="B4334" t="s">
        <v>482</v>
      </c>
      <c r="C4334" t="s">
        <v>11</v>
      </c>
      <c r="D4334">
        <v>1300</v>
      </c>
      <c r="E4334" t="b">
        <v>1</v>
      </c>
      <c r="F4334">
        <v>144</v>
      </c>
      <c r="G4334" t="s">
        <v>12</v>
      </c>
      <c r="H4334">
        <v>53032</v>
      </c>
      <c r="I4334">
        <v>17</v>
      </c>
      <c r="J4334">
        <v>0.40807697377167601</v>
      </c>
      <c r="K4334">
        <f t="shared" ca="1" si="67"/>
        <v>682</v>
      </c>
    </row>
    <row r="4335" spans="1:11" x14ac:dyDescent="0.2">
      <c r="A4335">
        <v>717747</v>
      </c>
      <c r="B4335" t="s">
        <v>1088</v>
      </c>
      <c r="C4335" t="s">
        <v>15</v>
      </c>
      <c r="D4335">
        <v>130</v>
      </c>
      <c r="E4335" t="b">
        <v>0</v>
      </c>
      <c r="F4335">
        <v>297</v>
      </c>
      <c r="G4335" t="s">
        <v>16</v>
      </c>
      <c r="H4335">
        <v>90834</v>
      </c>
      <c r="I4335">
        <v>15</v>
      </c>
      <c r="J4335">
        <v>1.63179105147719E-2</v>
      </c>
      <c r="K4335">
        <f t="shared" ca="1" si="67"/>
        <v>753</v>
      </c>
    </row>
    <row r="4336" spans="1:11" x14ac:dyDescent="0.2">
      <c r="A4336">
        <v>838803</v>
      </c>
      <c r="B4336" t="s">
        <v>479</v>
      </c>
      <c r="C4336" t="s">
        <v>11</v>
      </c>
      <c r="D4336">
        <v>390</v>
      </c>
      <c r="E4336" t="b">
        <v>1</v>
      </c>
      <c r="F4336">
        <v>242</v>
      </c>
      <c r="G4336" t="s">
        <v>16</v>
      </c>
      <c r="H4336">
        <v>89064</v>
      </c>
      <c r="I4336">
        <v>16</v>
      </c>
      <c r="J4336">
        <v>0.50743230539373996</v>
      </c>
      <c r="K4336">
        <f t="shared" ca="1" si="67"/>
        <v>593</v>
      </c>
    </row>
    <row r="4337" spans="1:11" x14ac:dyDescent="0.2">
      <c r="A4337">
        <v>885195</v>
      </c>
      <c r="B4337" t="s">
        <v>1014</v>
      </c>
      <c r="C4337" t="s">
        <v>11</v>
      </c>
      <c r="D4337">
        <v>1300</v>
      </c>
      <c r="E4337" t="b">
        <v>0</v>
      </c>
      <c r="F4337">
        <v>50</v>
      </c>
      <c r="G4337" t="s">
        <v>12</v>
      </c>
      <c r="H4337">
        <v>63799</v>
      </c>
      <c r="I4337">
        <v>20</v>
      </c>
      <c r="J4337">
        <v>0.74397917208261699</v>
      </c>
      <c r="K4337">
        <f t="shared" ca="1" si="67"/>
        <v>644</v>
      </c>
    </row>
    <row r="4338" spans="1:11" x14ac:dyDescent="0.2">
      <c r="A4338">
        <v>631201</v>
      </c>
      <c r="B4338" t="s">
        <v>82</v>
      </c>
      <c r="C4338" t="s">
        <v>11</v>
      </c>
      <c r="D4338">
        <v>330</v>
      </c>
      <c r="E4338" t="b">
        <v>0</v>
      </c>
      <c r="F4338">
        <v>48</v>
      </c>
      <c r="G4338" t="s">
        <v>16</v>
      </c>
      <c r="H4338">
        <v>58579</v>
      </c>
      <c r="I4338">
        <v>8</v>
      </c>
      <c r="J4338">
        <v>5.4049625992774901E-2</v>
      </c>
      <c r="K4338">
        <f t="shared" ca="1" si="67"/>
        <v>999</v>
      </c>
    </row>
    <row r="4339" spans="1:11" x14ac:dyDescent="0.2">
      <c r="A4339">
        <v>681213</v>
      </c>
      <c r="B4339" t="s">
        <v>335</v>
      </c>
      <c r="C4339" t="s">
        <v>11</v>
      </c>
      <c r="D4339">
        <v>350</v>
      </c>
      <c r="E4339" t="b">
        <v>1</v>
      </c>
      <c r="F4339">
        <v>81</v>
      </c>
      <c r="G4339" t="s">
        <v>18</v>
      </c>
      <c r="H4339">
        <v>16007</v>
      </c>
      <c r="I4339">
        <v>6</v>
      </c>
      <c r="J4339">
        <v>0.292517658695578</v>
      </c>
      <c r="K4339">
        <f t="shared" ca="1" si="67"/>
        <v>220</v>
      </c>
    </row>
    <row r="4340" spans="1:11" x14ac:dyDescent="0.2">
      <c r="A4340">
        <v>637321</v>
      </c>
      <c r="B4340" t="s">
        <v>886</v>
      </c>
      <c r="C4340" t="s">
        <v>11</v>
      </c>
      <c r="D4340">
        <v>810</v>
      </c>
      <c r="E4340" t="b">
        <v>0</v>
      </c>
      <c r="F4340">
        <v>250</v>
      </c>
      <c r="G4340" t="s">
        <v>16</v>
      </c>
      <c r="H4340">
        <v>59323</v>
      </c>
      <c r="I4340">
        <v>11</v>
      </c>
      <c r="J4340">
        <v>0.77535779937170402</v>
      </c>
      <c r="K4340">
        <f t="shared" ca="1" si="67"/>
        <v>300</v>
      </c>
    </row>
    <row r="4341" spans="1:11" x14ac:dyDescent="0.2">
      <c r="A4341">
        <v>726128</v>
      </c>
      <c r="B4341" t="s">
        <v>124</v>
      </c>
      <c r="C4341" t="s">
        <v>11</v>
      </c>
      <c r="D4341">
        <v>130</v>
      </c>
      <c r="E4341" t="b">
        <v>0</v>
      </c>
      <c r="F4341">
        <v>62</v>
      </c>
      <c r="G4341" t="s">
        <v>18</v>
      </c>
      <c r="H4341">
        <v>61018</v>
      </c>
      <c r="I4341">
        <v>14</v>
      </c>
      <c r="J4341">
        <v>0.56006966601125896</v>
      </c>
      <c r="K4341">
        <f t="shared" ca="1" si="67"/>
        <v>7</v>
      </c>
    </row>
    <row r="4342" spans="1:11" x14ac:dyDescent="0.2">
      <c r="A4342">
        <v>724694</v>
      </c>
      <c r="B4342" t="s">
        <v>207</v>
      </c>
      <c r="C4342" t="s">
        <v>11</v>
      </c>
      <c r="D4342">
        <v>190</v>
      </c>
      <c r="E4342" t="b">
        <v>1</v>
      </c>
      <c r="F4342">
        <v>200</v>
      </c>
      <c r="G4342" t="s">
        <v>18</v>
      </c>
      <c r="H4342">
        <v>21229</v>
      </c>
      <c r="I4342">
        <v>11</v>
      </c>
      <c r="J4342">
        <v>0.66820407183840802</v>
      </c>
      <c r="K4342">
        <f t="shared" ca="1" si="67"/>
        <v>783</v>
      </c>
    </row>
    <row r="4343" spans="1:11" x14ac:dyDescent="0.2">
      <c r="A4343">
        <v>850485</v>
      </c>
      <c r="B4343" t="s">
        <v>98</v>
      </c>
      <c r="C4343" t="s">
        <v>15</v>
      </c>
      <c r="D4343">
        <v>360</v>
      </c>
      <c r="E4343" t="b">
        <v>0</v>
      </c>
      <c r="F4343">
        <v>51</v>
      </c>
      <c r="G4343" t="s">
        <v>16</v>
      </c>
      <c r="H4343">
        <v>38236</v>
      </c>
      <c r="I4343">
        <v>9</v>
      </c>
      <c r="J4343">
        <v>0.60415894002653603</v>
      </c>
      <c r="K4343">
        <f t="shared" ca="1" si="67"/>
        <v>803</v>
      </c>
    </row>
    <row r="4344" spans="1:11" x14ac:dyDescent="0.2">
      <c r="A4344">
        <v>816449</v>
      </c>
      <c r="B4344" t="s">
        <v>1044</v>
      </c>
      <c r="C4344" t="s">
        <v>11</v>
      </c>
      <c r="D4344">
        <v>350</v>
      </c>
      <c r="E4344" t="b">
        <v>0</v>
      </c>
      <c r="F4344">
        <v>158</v>
      </c>
      <c r="G4344" t="s">
        <v>18</v>
      </c>
      <c r="H4344">
        <v>90957</v>
      </c>
      <c r="I4344">
        <v>5</v>
      </c>
      <c r="J4344">
        <v>0.836868078680709</v>
      </c>
      <c r="K4344">
        <f t="shared" ca="1" si="67"/>
        <v>775</v>
      </c>
    </row>
    <row r="4345" spans="1:11" x14ac:dyDescent="0.2">
      <c r="A4345">
        <v>885158</v>
      </c>
      <c r="B4345" t="s">
        <v>167</v>
      </c>
      <c r="C4345" t="s">
        <v>11</v>
      </c>
      <c r="D4345">
        <v>720</v>
      </c>
      <c r="E4345" t="b">
        <v>1</v>
      </c>
      <c r="F4345">
        <v>349</v>
      </c>
      <c r="G4345" t="s">
        <v>12</v>
      </c>
      <c r="H4345">
        <v>23259</v>
      </c>
      <c r="I4345">
        <v>16</v>
      </c>
      <c r="J4345">
        <v>0.37595125557854697</v>
      </c>
      <c r="K4345">
        <f t="shared" ca="1" si="67"/>
        <v>303</v>
      </c>
    </row>
    <row r="4346" spans="1:11" x14ac:dyDescent="0.2">
      <c r="A4346">
        <v>739698</v>
      </c>
      <c r="B4346" t="s">
        <v>580</v>
      </c>
      <c r="C4346" t="s">
        <v>11</v>
      </c>
      <c r="D4346">
        <v>870</v>
      </c>
      <c r="E4346" t="b">
        <v>1</v>
      </c>
      <c r="F4346">
        <v>310</v>
      </c>
      <c r="G4346" t="s">
        <v>12</v>
      </c>
      <c r="H4346">
        <v>15342</v>
      </c>
      <c r="I4346">
        <v>19</v>
      </c>
      <c r="J4346">
        <v>0.340887463558465</v>
      </c>
      <c r="K4346">
        <f t="shared" ca="1" si="67"/>
        <v>736</v>
      </c>
    </row>
    <row r="4347" spans="1:11" x14ac:dyDescent="0.2">
      <c r="A4347">
        <v>871387</v>
      </c>
      <c r="B4347" t="s">
        <v>685</v>
      </c>
      <c r="C4347" t="s">
        <v>11</v>
      </c>
      <c r="D4347">
        <v>620</v>
      </c>
      <c r="E4347" t="b">
        <v>1</v>
      </c>
      <c r="F4347">
        <v>145</v>
      </c>
      <c r="G4347" t="s">
        <v>12</v>
      </c>
      <c r="H4347">
        <v>82671</v>
      </c>
      <c r="I4347">
        <v>18</v>
      </c>
      <c r="J4347">
        <v>0.47214268371462798</v>
      </c>
      <c r="K4347">
        <f t="shared" ca="1" si="67"/>
        <v>547</v>
      </c>
    </row>
    <row r="4348" spans="1:11" x14ac:dyDescent="0.2">
      <c r="A4348">
        <v>787214</v>
      </c>
      <c r="B4348" t="s">
        <v>844</v>
      </c>
      <c r="C4348" t="s">
        <v>11</v>
      </c>
      <c r="D4348">
        <v>470</v>
      </c>
      <c r="E4348" t="b">
        <v>1</v>
      </c>
      <c r="F4348">
        <v>256</v>
      </c>
      <c r="G4348" t="s">
        <v>16</v>
      </c>
      <c r="H4348">
        <v>32674</v>
      </c>
      <c r="I4348">
        <v>18</v>
      </c>
      <c r="J4348">
        <v>0.83392672138288604</v>
      </c>
      <c r="K4348">
        <f t="shared" ca="1" si="67"/>
        <v>756</v>
      </c>
    </row>
    <row r="4349" spans="1:11" x14ac:dyDescent="0.2">
      <c r="A4349">
        <v>865703</v>
      </c>
      <c r="B4349" t="s">
        <v>944</v>
      </c>
      <c r="C4349" t="s">
        <v>11</v>
      </c>
      <c r="D4349">
        <v>1400</v>
      </c>
      <c r="E4349" t="b">
        <v>1</v>
      </c>
      <c r="F4349">
        <v>202</v>
      </c>
      <c r="G4349" t="s">
        <v>12</v>
      </c>
      <c r="H4349">
        <v>10999</v>
      </c>
      <c r="I4349">
        <v>20</v>
      </c>
      <c r="J4349">
        <v>0.440741010615602</v>
      </c>
      <c r="K4349">
        <f t="shared" ca="1" si="67"/>
        <v>20</v>
      </c>
    </row>
    <row r="4350" spans="1:11" x14ac:dyDescent="0.2">
      <c r="A4350">
        <v>893516</v>
      </c>
      <c r="B4350" t="s">
        <v>707</v>
      </c>
      <c r="C4350" t="s">
        <v>11</v>
      </c>
      <c r="D4350">
        <v>680</v>
      </c>
      <c r="E4350" t="b">
        <v>1</v>
      </c>
      <c r="F4350">
        <v>272</v>
      </c>
      <c r="G4350" t="s">
        <v>12</v>
      </c>
      <c r="H4350">
        <v>97306</v>
      </c>
      <c r="I4350">
        <v>17</v>
      </c>
      <c r="J4350">
        <v>0.36042688521556498</v>
      </c>
      <c r="K4350">
        <f t="shared" ca="1" si="67"/>
        <v>894</v>
      </c>
    </row>
    <row r="4351" spans="1:11" x14ac:dyDescent="0.2">
      <c r="A4351">
        <v>775736</v>
      </c>
      <c r="B4351" t="s">
        <v>1017</v>
      </c>
      <c r="C4351" t="s">
        <v>11</v>
      </c>
      <c r="D4351">
        <v>1200</v>
      </c>
      <c r="E4351" t="b">
        <v>0</v>
      </c>
      <c r="F4351">
        <v>196</v>
      </c>
      <c r="G4351" t="s">
        <v>12</v>
      </c>
      <c r="H4351">
        <v>82270</v>
      </c>
      <c r="I4351">
        <v>20</v>
      </c>
      <c r="J4351">
        <v>0.87128528254106596</v>
      </c>
      <c r="K4351">
        <f t="shared" ca="1" si="67"/>
        <v>613</v>
      </c>
    </row>
    <row r="4352" spans="1:11" x14ac:dyDescent="0.2">
      <c r="A4352">
        <v>800556</v>
      </c>
      <c r="B4352" t="s">
        <v>1089</v>
      </c>
      <c r="C4352" t="s">
        <v>11</v>
      </c>
      <c r="D4352">
        <v>1300</v>
      </c>
      <c r="E4352" t="b">
        <v>0</v>
      </c>
      <c r="F4352">
        <v>181</v>
      </c>
      <c r="G4352" t="s">
        <v>12</v>
      </c>
      <c r="H4352">
        <v>14863</v>
      </c>
      <c r="I4352">
        <v>16</v>
      </c>
      <c r="J4352">
        <v>0.80995040433481302</v>
      </c>
      <c r="K4352">
        <f t="shared" ca="1" si="67"/>
        <v>819</v>
      </c>
    </row>
    <row r="4353" spans="1:11" x14ac:dyDescent="0.2">
      <c r="A4353">
        <v>845250</v>
      </c>
      <c r="B4353" t="s">
        <v>1049</v>
      </c>
      <c r="C4353" t="s">
        <v>11</v>
      </c>
      <c r="D4353">
        <v>14</v>
      </c>
      <c r="E4353" t="b">
        <v>1</v>
      </c>
      <c r="F4353">
        <v>307</v>
      </c>
      <c r="G4353" t="s">
        <v>16</v>
      </c>
      <c r="H4353">
        <v>84482</v>
      </c>
      <c r="I4353">
        <v>16</v>
      </c>
      <c r="J4353">
        <v>0.47660304317250801</v>
      </c>
      <c r="K4353">
        <f t="shared" ca="1" si="67"/>
        <v>21</v>
      </c>
    </row>
    <row r="4354" spans="1:11" x14ac:dyDescent="0.2">
      <c r="A4354">
        <v>782167</v>
      </c>
      <c r="B4354" t="s">
        <v>73</v>
      </c>
      <c r="C4354" t="s">
        <v>15</v>
      </c>
      <c r="D4354">
        <v>200</v>
      </c>
      <c r="E4354" t="b">
        <v>0</v>
      </c>
      <c r="F4354">
        <v>75</v>
      </c>
      <c r="G4354" t="s">
        <v>18</v>
      </c>
      <c r="H4354">
        <v>81448</v>
      </c>
      <c r="I4354">
        <v>13</v>
      </c>
      <c r="J4354">
        <v>0.64567943080328405</v>
      </c>
      <c r="K4354">
        <f t="shared" ca="1" si="67"/>
        <v>208</v>
      </c>
    </row>
    <row r="4355" spans="1:11" x14ac:dyDescent="0.2">
      <c r="A4355">
        <v>838961</v>
      </c>
      <c r="B4355" t="s">
        <v>294</v>
      </c>
      <c r="C4355" t="s">
        <v>11</v>
      </c>
      <c r="D4355">
        <v>150</v>
      </c>
      <c r="E4355" t="b">
        <v>1</v>
      </c>
      <c r="F4355">
        <v>303</v>
      </c>
      <c r="G4355" t="s">
        <v>18</v>
      </c>
      <c r="H4355">
        <v>91359</v>
      </c>
      <c r="I4355">
        <v>19</v>
      </c>
      <c r="J4355">
        <v>0.126209491770714</v>
      </c>
      <c r="K4355">
        <f t="shared" ref="K4355:K4418" ca="1" si="68">RANDBETWEEN(1, 1000)</f>
        <v>639</v>
      </c>
    </row>
    <row r="4356" spans="1:11" x14ac:dyDescent="0.2">
      <c r="A4356">
        <v>780964</v>
      </c>
      <c r="B4356" t="s">
        <v>630</v>
      </c>
      <c r="C4356" t="s">
        <v>11</v>
      </c>
      <c r="D4356">
        <v>92</v>
      </c>
      <c r="E4356" t="b">
        <v>0</v>
      </c>
      <c r="F4356">
        <v>254</v>
      </c>
      <c r="G4356" t="s">
        <v>16</v>
      </c>
      <c r="H4356">
        <v>91535</v>
      </c>
      <c r="I4356">
        <v>7</v>
      </c>
      <c r="J4356">
        <v>0.339315246324986</v>
      </c>
      <c r="K4356">
        <f t="shared" ca="1" si="68"/>
        <v>38</v>
      </c>
    </row>
    <row r="4357" spans="1:11" x14ac:dyDescent="0.2">
      <c r="A4357">
        <v>719235</v>
      </c>
      <c r="B4357" t="s">
        <v>52</v>
      </c>
      <c r="C4357" t="s">
        <v>11</v>
      </c>
      <c r="D4357">
        <v>1500</v>
      </c>
      <c r="E4357" t="b">
        <v>0</v>
      </c>
      <c r="F4357">
        <v>262</v>
      </c>
      <c r="G4357" t="s">
        <v>12</v>
      </c>
      <c r="H4357">
        <v>48389</v>
      </c>
      <c r="I4357">
        <v>5</v>
      </c>
      <c r="J4357">
        <v>0.76187939778901603</v>
      </c>
      <c r="K4357">
        <f t="shared" ca="1" si="68"/>
        <v>498</v>
      </c>
    </row>
    <row r="4358" spans="1:11" x14ac:dyDescent="0.2">
      <c r="A4358">
        <v>844648</v>
      </c>
      <c r="B4358" t="s">
        <v>608</v>
      </c>
      <c r="C4358" t="s">
        <v>11</v>
      </c>
      <c r="D4358">
        <v>510</v>
      </c>
      <c r="E4358" t="b">
        <v>1</v>
      </c>
      <c r="F4358">
        <v>10</v>
      </c>
      <c r="G4358" t="s">
        <v>18</v>
      </c>
      <c r="H4358">
        <v>56186</v>
      </c>
      <c r="I4358">
        <v>5</v>
      </c>
      <c r="J4358">
        <v>0.69706473210826503</v>
      </c>
      <c r="K4358">
        <f t="shared" ca="1" si="68"/>
        <v>676</v>
      </c>
    </row>
    <row r="4359" spans="1:11" x14ac:dyDescent="0.2">
      <c r="A4359">
        <v>871365</v>
      </c>
      <c r="B4359" t="s">
        <v>564</v>
      </c>
      <c r="C4359" t="s">
        <v>11</v>
      </c>
      <c r="D4359">
        <v>710</v>
      </c>
      <c r="E4359" t="b">
        <v>1</v>
      </c>
      <c r="F4359">
        <v>287</v>
      </c>
      <c r="G4359" t="s">
        <v>12</v>
      </c>
      <c r="H4359">
        <v>17589</v>
      </c>
      <c r="I4359">
        <v>6</v>
      </c>
      <c r="J4359">
        <v>0.85718702911399303</v>
      </c>
      <c r="K4359">
        <f t="shared" ca="1" si="68"/>
        <v>383</v>
      </c>
    </row>
    <row r="4360" spans="1:11" x14ac:dyDescent="0.2">
      <c r="A4360">
        <v>797554</v>
      </c>
      <c r="B4360" t="s">
        <v>457</v>
      </c>
      <c r="C4360" t="s">
        <v>11</v>
      </c>
      <c r="D4360">
        <v>1100</v>
      </c>
      <c r="E4360" t="b">
        <v>0</v>
      </c>
      <c r="F4360">
        <v>315</v>
      </c>
      <c r="G4360" t="s">
        <v>12</v>
      </c>
      <c r="H4360">
        <v>52109</v>
      </c>
      <c r="I4360">
        <v>17</v>
      </c>
      <c r="J4360">
        <v>0.37091802898794402</v>
      </c>
      <c r="K4360">
        <f t="shared" ca="1" si="68"/>
        <v>659</v>
      </c>
    </row>
    <row r="4361" spans="1:11" x14ac:dyDescent="0.2">
      <c r="A4361">
        <v>876802</v>
      </c>
      <c r="B4361" t="s">
        <v>859</v>
      </c>
      <c r="C4361" t="s">
        <v>11</v>
      </c>
      <c r="D4361">
        <v>910</v>
      </c>
      <c r="E4361" t="b">
        <v>1</v>
      </c>
      <c r="F4361">
        <v>108</v>
      </c>
      <c r="G4361" t="s">
        <v>12</v>
      </c>
      <c r="H4361">
        <v>13891</v>
      </c>
      <c r="I4361">
        <v>9</v>
      </c>
      <c r="J4361">
        <v>0.35973825785331398</v>
      </c>
      <c r="K4361">
        <f t="shared" ca="1" si="68"/>
        <v>351</v>
      </c>
    </row>
    <row r="4362" spans="1:11" x14ac:dyDescent="0.2">
      <c r="A4362">
        <v>818963</v>
      </c>
      <c r="B4362" t="s">
        <v>910</v>
      </c>
      <c r="C4362" t="s">
        <v>11</v>
      </c>
      <c r="D4362">
        <v>260</v>
      </c>
      <c r="E4362" t="b">
        <v>1</v>
      </c>
      <c r="F4362">
        <v>99</v>
      </c>
      <c r="G4362" t="s">
        <v>16</v>
      </c>
      <c r="H4362">
        <v>11477</v>
      </c>
      <c r="I4362">
        <v>18</v>
      </c>
      <c r="J4362">
        <v>0.48360658730380202</v>
      </c>
      <c r="K4362">
        <f t="shared" ca="1" si="68"/>
        <v>630</v>
      </c>
    </row>
    <row r="4363" spans="1:11" x14ac:dyDescent="0.2">
      <c r="A4363">
        <v>823944</v>
      </c>
      <c r="B4363" t="s">
        <v>90</v>
      </c>
      <c r="C4363" t="s">
        <v>11</v>
      </c>
      <c r="D4363">
        <v>230</v>
      </c>
      <c r="E4363" t="b">
        <v>0</v>
      </c>
      <c r="F4363">
        <v>122</v>
      </c>
      <c r="G4363" t="s">
        <v>16</v>
      </c>
      <c r="H4363">
        <v>94002</v>
      </c>
      <c r="I4363">
        <v>8</v>
      </c>
      <c r="J4363">
        <v>0.10993806691840199</v>
      </c>
      <c r="K4363">
        <f t="shared" ca="1" si="68"/>
        <v>448</v>
      </c>
    </row>
    <row r="4364" spans="1:11" x14ac:dyDescent="0.2">
      <c r="A4364">
        <v>654656</v>
      </c>
      <c r="B4364" t="s">
        <v>147</v>
      </c>
      <c r="C4364" t="s">
        <v>11</v>
      </c>
      <c r="D4364">
        <v>480</v>
      </c>
      <c r="E4364" t="b">
        <v>0</v>
      </c>
      <c r="F4364">
        <v>48</v>
      </c>
      <c r="G4364" t="s">
        <v>16</v>
      </c>
      <c r="H4364">
        <v>60473</v>
      </c>
      <c r="I4364">
        <v>17</v>
      </c>
      <c r="J4364">
        <v>0.41055320319719601</v>
      </c>
      <c r="K4364">
        <f t="shared" ca="1" si="68"/>
        <v>134</v>
      </c>
    </row>
    <row r="4365" spans="1:11" x14ac:dyDescent="0.2">
      <c r="A4365">
        <v>709751</v>
      </c>
      <c r="B4365" t="s">
        <v>273</v>
      </c>
      <c r="C4365" t="s">
        <v>11</v>
      </c>
      <c r="D4365">
        <v>930</v>
      </c>
      <c r="E4365" t="b">
        <v>1</v>
      </c>
      <c r="F4365">
        <v>96</v>
      </c>
      <c r="G4365" t="s">
        <v>12</v>
      </c>
      <c r="H4365">
        <v>77967</v>
      </c>
      <c r="I4365">
        <v>16</v>
      </c>
      <c r="J4365">
        <v>0.541076068207621</v>
      </c>
      <c r="K4365">
        <f t="shared" ca="1" si="68"/>
        <v>149</v>
      </c>
    </row>
    <row r="4366" spans="1:11" x14ac:dyDescent="0.2">
      <c r="A4366">
        <v>794059</v>
      </c>
      <c r="B4366" t="s">
        <v>876</v>
      </c>
      <c r="C4366" t="s">
        <v>11</v>
      </c>
      <c r="D4366">
        <v>1200</v>
      </c>
      <c r="E4366" t="b">
        <v>1</v>
      </c>
      <c r="F4366">
        <v>25</v>
      </c>
      <c r="G4366" t="s">
        <v>12</v>
      </c>
      <c r="H4366">
        <v>65030</v>
      </c>
      <c r="I4366">
        <v>19</v>
      </c>
      <c r="J4366">
        <v>0.50081803058273999</v>
      </c>
      <c r="K4366">
        <f t="shared" ca="1" si="68"/>
        <v>831</v>
      </c>
    </row>
    <row r="4367" spans="1:11" x14ac:dyDescent="0.2">
      <c r="A4367">
        <v>681797</v>
      </c>
      <c r="B4367" t="s">
        <v>882</v>
      </c>
      <c r="C4367" t="s">
        <v>11</v>
      </c>
      <c r="D4367">
        <v>400</v>
      </c>
      <c r="E4367" t="b">
        <v>0</v>
      </c>
      <c r="F4367">
        <v>294</v>
      </c>
      <c r="G4367" t="s">
        <v>12</v>
      </c>
      <c r="H4367">
        <v>76871</v>
      </c>
      <c r="I4367">
        <v>13</v>
      </c>
      <c r="J4367">
        <v>0.58635023934766595</v>
      </c>
      <c r="K4367">
        <f t="shared" ca="1" si="68"/>
        <v>127</v>
      </c>
    </row>
    <row r="4368" spans="1:11" x14ac:dyDescent="0.2">
      <c r="A4368">
        <v>763435</v>
      </c>
      <c r="B4368" t="s">
        <v>958</v>
      </c>
      <c r="C4368" t="s">
        <v>11</v>
      </c>
      <c r="D4368">
        <v>780</v>
      </c>
      <c r="E4368" t="b">
        <v>1</v>
      </c>
      <c r="F4368">
        <v>344</v>
      </c>
      <c r="G4368" t="s">
        <v>16</v>
      </c>
      <c r="H4368">
        <v>43453</v>
      </c>
      <c r="I4368">
        <v>8</v>
      </c>
      <c r="J4368">
        <v>0.84191994010470805</v>
      </c>
      <c r="K4368">
        <f t="shared" ca="1" si="68"/>
        <v>461</v>
      </c>
    </row>
    <row r="4369" spans="1:11" x14ac:dyDescent="0.2">
      <c r="A4369">
        <v>687807</v>
      </c>
      <c r="B4369" t="s">
        <v>670</v>
      </c>
      <c r="C4369" t="s">
        <v>11</v>
      </c>
      <c r="D4369">
        <v>810</v>
      </c>
      <c r="E4369" t="b">
        <v>1</v>
      </c>
      <c r="F4369">
        <v>79</v>
      </c>
      <c r="G4369" t="s">
        <v>12</v>
      </c>
      <c r="H4369">
        <v>56353</v>
      </c>
      <c r="I4369">
        <v>13</v>
      </c>
      <c r="J4369">
        <v>0.69845676459371997</v>
      </c>
      <c r="K4369">
        <f t="shared" ca="1" si="68"/>
        <v>710</v>
      </c>
    </row>
    <row r="4370" spans="1:11" x14ac:dyDescent="0.2">
      <c r="A4370">
        <v>766662</v>
      </c>
      <c r="B4370" t="s">
        <v>643</v>
      </c>
      <c r="C4370" t="s">
        <v>11</v>
      </c>
      <c r="D4370">
        <v>450</v>
      </c>
      <c r="E4370" t="b">
        <v>0</v>
      </c>
      <c r="F4370">
        <v>320</v>
      </c>
      <c r="G4370" t="s">
        <v>18</v>
      </c>
      <c r="H4370">
        <v>66762</v>
      </c>
      <c r="I4370">
        <v>19</v>
      </c>
      <c r="J4370">
        <v>0.81408112659119003</v>
      </c>
      <c r="K4370">
        <f t="shared" ca="1" si="68"/>
        <v>110</v>
      </c>
    </row>
    <row r="4371" spans="1:11" x14ac:dyDescent="0.2">
      <c r="A4371">
        <v>831967</v>
      </c>
      <c r="B4371" t="s">
        <v>826</v>
      </c>
      <c r="C4371" t="s">
        <v>11</v>
      </c>
      <c r="D4371">
        <v>280</v>
      </c>
      <c r="E4371" t="b">
        <v>0</v>
      </c>
      <c r="F4371">
        <v>103</v>
      </c>
      <c r="G4371" t="s">
        <v>18</v>
      </c>
      <c r="H4371">
        <v>81159</v>
      </c>
      <c r="I4371">
        <v>5</v>
      </c>
      <c r="J4371">
        <v>0.20904746605083299</v>
      </c>
      <c r="K4371">
        <f t="shared" ca="1" si="68"/>
        <v>630</v>
      </c>
    </row>
    <row r="4372" spans="1:11" x14ac:dyDescent="0.2">
      <c r="A4372">
        <v>646596</v>
      </c>
      <c r="B4372" t="s">
        <v>567</v>
      </c>
      <c r="C4372" t="s">
        <v>11</v>
      </c>
      <c r="D4372">
        <v>930</v>
      </c>
      <c r="E4372" t="b">
        <v>0</v>
      </c>
      <c r="F4372">
        <v>297</v>
      </c>
      <c r="G4372" t="s">
        <v>16</v>
      </c>
      <c r="H4372">
        <v>53041</v>
      </c>
      <c r="I4372">
        <v>13</v>
      </c>
      <c r="J4372">
        <v>0.76973196119069998</v>
      </c>
      <c r="K4372">
        <f t="shared" ca="1" si="68"/>
        <v>44</v>
      </c>
    </row>
    <row r="4373" spans="1:11" x14ac:dyDescent="0.2">
      <c r="A4373">
        <v>877039</v>
      </c>
      <c r="B4373" t="s">
        <v>28</v>
      </c>
      <c r="C4373" t="s">
        <v>11</v>
      </c>
      <c r="D4373">
        <v>670</v>
      </c>
      <c r="E4373" t="b">
        <v>1</v>
      </c>
      <c r="F4373">
        <v>174</v>
      </c>
      <c r="G4373" t="s">
        <v>16</v>
      </c>
      <c r="H4373">
        <v>43277</v>
      </c>
      <c r="I4373">
        <v>5</v>
      </c>
      <c r="J4373">
        <v>0.91489104661159204</v>
      </c>
      <c r="K4373">
        <f t="shared" ca="1" si="68"/>
        <v>60</v>
      </c>
    </row>
    <row r="4374" spans="1:11" x14ac:dyDescent="0.2">
      <c r="A4374">
        <v>734536</v>
      </c>
      <c r="B4374" t="s">
        <v>796</v>
      </c>
      <c r="C4374" t="s">
        <v>11</v>
      </c>
      <c r="D4374">
        <v>40</v>
      </c>
      <c r="E4374" t="b">
        <v>1</v>
      </c>
      <c r="F4374">
        <v>99</v>
      </c>
      <c r="G4374" t="s">
        <v>16</v>
      </c>
      <c r="H4374">
        <v>98086</v>
      </c>
      <c r="I4374">
        <v>13</v>
      </c>
      <c r="J4374">
        <v>0.90158160370774498</v>
      </c>
      <c r="K4374">
        <f t="shared" ca="1" si="68"/>
        <v>852</v>
      </c>
    </row>
    <row r="4375" spans="1:11" x14ac:dyDescent="0.2">
      <c r="A4375">
        <v>696118</v>
      </c>
      <c r="B4375" t="s">
        <v>324</v>
      </c>
      <c r="C4375" t="s">
        <v>11</v>
      </c>
      <c r="D4375">
        <v>1200</v>
      </c>
      <c r="E4375" t="b">
        <v>1</v>
      </c>
      <c r="F4375">
        <v>20</v>
      </c>
      <c r="G4375" t="s">
        <v>12</v>
      </c>
      <c r="H4375">
        <v>35047</v>
      </c>
      <c r="I4375">
        <v>6</v>
      </c>
      <c r="J4375">
        <v>0.71497274134308098</v>
      </c>
      <c r="K4375">
        <f t="shared" ca="1" si="68"/>
        <v>778</v>
      </c>
    </row>
    <row r="4376" spans="1:11" x14ac:dyDescent="0.2">
      <c r="A4376">
        <v>744461</v>
      </c>
      <c r="B4376" t="s">
        <v>396</v>
      </c>
      <c r="C4376" t="s">
        <v>11</v>
      </c>
      <c r="D4376">
        <v>760</v>
      </c>
      <c r="E4376" t="b">
        <v>1</v>
      </c>
      <c r="F4376">
        <v>104</v>
      </c>
      <c r="G4376" t="s">
        <v>16</v>
      </c>
      <c r="H4376">
        <v>77448</v>
      </c>
      <c r="I4376">
        <v>8</v>
      </c>
      <c r="J4376">
        <v>0.60769615476019601</v>
      </c>
      <c r="K4376">
        <f t="shared" ca="1" si="68"/>
        <v>155</v>
      </c>
    </row>
    <row r="4377" spans="1:11" x14ac:dyDescent="0.2">
      <c r="A4377">
        <v>749246</v>
      </c>
      <c r="B4377" t="s">
        <v>707</v>
      </c>
      <c r="C4377" t="s">
        <v>11</v>
      </c>
      <c r="D4377">
        <v>950</v>
      </c>
      <c r="E4377" t="b">
        <v>1</v>
      </c>
      <c r="F4377">
        <v>335</v>
      </c>
      <c r="G4377" t="s">
        <v>18</v>
      </c>
      <c r="H4377">
        <v>50114</v>
      </c>
      <c r="I4377">
        <v>5</v>
      </c>
      <c r="J4377">
        <v>0.33686572792939801</v>
      </c>
      <c r="K4377">
        <f t="shared" ca="1" si="68"/>
        <v>220</v>
      </c>
    </row>
    <row r="4378" spans="1:11" x14ac:dyDescent="0.2">
      <c r="A4378">
        <v>690915</v>
      </c>
      <c r="B4378" t="s">
        <v>643</v>
      </c>
      <c r="C4378" t="s">
        <v>15</v>
      </c>
      <c r="D4378">
        <v>730</v>
      </c>
      <c r="E4378" t="b">
        <v>1</v>
      </c>
      <c r="F4378">
        <v>178</v>
      </c>
      <c r="G4378" t="s">
        <v>18</v>
      </c>
      <c r="H4378">
        <v>15184</v>
      </c>
      <c r="I4378">
        <v>5</v>
      </c>
      <c r="J4378">
        <v>0.97356843526940795</v>
      </c>
      <c r="K4378">
        <f t="shared" ca="1" si="68"/>
        <v>379</v>
      </c>
    </row>
    <row r="4379" spans="1:11" x14ac:dyDescent="0.2">
      <c r="A4379">
        <v>681105</v>
      </c>
      <c r="B4379" t="s">
        <v>201</v>
      </c>
      <c r="C4379" t="s">
        <v>11</v>
      </c>
      <c r="D4379">
        <v>92</v>
      </c>
      <c r="E4379" t="b">
        <v>1</v>
      </c>
      <c r="F4379">
        <v>338</v>
      </c>
      <c r="G4379" t="s">
        <v>18</v>
      </c>
      <c r="H4379">
        <v>79922</v>
      </c>
      <c r="I4379">
        <v>19</v>
      </c>
      <c r="J4379">
        <v>0.67641319232061503</v>
      </c>
      <c r="K4379">
        <f t="shared" ca="1" si="68"/>
        <v>940</v>
      </c>
    </row>
    <row r="4380" spans="1:11" x14ac:dyDescent="0.2">
      <c r="A4380">
        <v>742834</v>
      </c>
      <c r="B4380" t="s">
        <v>395</v>
      </c>
      <c r="C4380" t="s">
        <v>15</v>
      </c>
      <c r="D4380">
        <v>980</v>
      </c>
      <c r="E4380" t="b">
        <v>1</v>
      </c>
      <c r="F4380">
        <v>26</v>
      </c>
      <c r="G4380" t="s">
        <v>18</v>
      </c>
      <c r="H4380">
        <v>24637</v>
      </c>
      <c r="I4380">
        <v>10</v>
      </c>
      <c r="J4380">
        <v>0.99536207406781596</v>
      </c>
      <c r="K4380">
        <f t="shared" ca="1" si="68"/>
        <v>538</v>
      </c>
    </row>
    <row r="4381" spans="1:11" x14ac:dyDescent="0.2">
      <c r="A4381">
        <v>864732</v>
      </c>
      <c r="B4381" t="s">
        <v>963</v>
      </c>
      <c r="C4381" t="s">
        <v>11</v>
      </c>
      <c r="D4381">
        <v>1500</v>
      </c>
      <c r="E4381" t="b">
        <v>0</v>
      </c>
      <c r="F4381">
        <v>242</v>
      </c>
      <c r="G4381" t="s">
        <v>12</v>
      </c>
      <c r="H4381">
        <v>87662</v>
      </c>
      <c r="I4381">
        <v>20</v>
      </c>
      <c r="J4381">
        <v>0.59626252250745804</v>
      </c>
      <c r="K4381">
        <f t="shared" ca="1" si="68"/>
        <v>567</v>
      </c>
    </row>
    <row r="4382" spans="1:11" x14ac:dyDescent="0.2">
      <c r="A4382">
        <v>870078</v>
      </c>
      <c r="B4382" t="s">
        <v>564</v>
      </c>
      <c r="C4382" t="s">
        <v>11</v>
      </c>
      <c r="D4382">
        <v>800</v>
      </c>
      <c r="E4382" t="b">
        <v>1</v>
      </c>
      <c r="F4382">
        <v>64</v>
      </c>
      <c r="G4382" t="s">
        <v>18</v>
      </c>
      <c r="H4382">
        <v>12746</v>
      </c>
      <c r="I4382">
        <v>10</v>
      </c>
      <c r="J4382">
        <v>0.62409328799694697</v>
      </c>
      <c r="K4382">
        <f t="shared" ca="1" si="68"/>
        <v>441</v>
      </c>
    </row>
    <row r="4383" spans="1:11" x14ac:dyDescent="0.2">
      <c r="A4383">
        <v>882801</v>
      </c>
      <c r="B4383" t="s">
        <v>265</v>
      </c>
      <c r="C4383" t="s">
        <v>11</v>
      </c>
      <c r="D4383">
        <v>480</v>
      </c>
      <c r="E4383" t="b">
        <v>0</v>
      </c>
      <c r="F4383">
        <v>191</v>
      </c>
      <c r="G4383" t="s">
        <v>16</v>
      </c>
      <c r="H4383">
        <v>30049</v>
      </c>
      <c r="I4383">
        <v>14</v>
      </c>
      <c r="J4383">
        <v>0.85760435275733404</v>
      </c>
      <c r="K4383">
        <f t="shared" ca="1" si="68"/>
        <v>17</v>
      </c>
    </row>
    <row r="4384" spans="1:11" x14ac:dyDescent="0.2">
      <c r="A4384">
        <v>880160</v>
      </c>
      <c r="B4384" t="s">
        <v>82</v>
      </c>
      <c r="C4384" t="s">
        <v>11</v>
      </c>
      <c r="D4384">
        <v>810</v>
      </c>
      <c r="E4384" t="b">
        <v>0</v>
      </c>
      <c r="F4384">
        <v>278</v>
      </c>
      <c r="G4384" t="s">
        <v>18</v>
      </c>
      <c r="H4384">
        <v>47830</v>
      </c>
      <c r="I4384">
        <v>10</v>
      </c>
      <c r="J4384">
        <v>0.88076866068877202</v>
      </c>
      <c r="K4384">
        <f t="shared" ca="1" si="68"/>
        <v>849</v>
      </c>
    </row>
    <row r="4385" spans="1:11" x14ac:dyDescent="0.2">
      <c r="A4385">
        <v>730632</v>
      </c>
      <c r="B4385" t="s">
        <v>489</v>
      </c>
      <c r="C4385" t="s">
        <v>11</v>
      </c>
      <c r="D4385">
        <v>630</v>
      </c>
      <c r="E4385" t="b">
        <v>1</v>
      </c>
      <c r="F4385">
        <v>203</v>
      </c>
      <c r="G4385" t="s">
        <v>16</v>
      </c>
      <c r="H4385">
        <v>18287</v>
      </c>
      <c r="I4385">
        <v>10</v>
      </c>
      <c r="J4385">
        <v>0.16853400333784499</v>
      </c>
      <c r="K4385">
        <f t="shared" ca="1" si="68"/>
        <v>816</v>
      </c>
    </row>
    <row r="4386" spans="1:11" x14ac:dyDescent="0.2">
      <c r="A4386">
        <v>823535</v>
      </c>
      <c r="B4386" t="s">
        <v>42</v>
      </c>
      <c r="C4386" t="s">
        <v>11</v>
      </c>
      <c r="D4386">
        <v>330</v>
      </c>
      <c r="E4386" t="b">
        <v>1</v>
      </c>
      <c r="F4386">
        <v>241</v>
      </c>
      <c r="G4386" t="s">
        <v>18</v>
      </c>
      <c r="H4386">
        <v>92522</v>
      </c>
      <c r="I4386">
        <v>14</v>
      </c>
      <c r="J4386">
        <v>0.50341021749190895</v>
      </c>
      <c r="K4386">
        <f t="shared" ca="1" si="68"/>
        <v>257</v>
      </c>
    </row>
    <row r="4387" spans="1:11" x14ac:dyDescent="0.2">
      <c r="A4387">
        <v>659276</v>
      </c>
      <c r="B4387" t="s">
        <v>684</v>
      </c>
      <c r="C4387" t="s">
        <v>15</v>
      </c>
      <c r="D4387">
        <v>470</v>
      </c>
      <c r="E4387" t="b">
        <v>1</v>
      </c>
      <c r="F4387">
        <v>85</v>
      </c>
      <c r="G4387" t="s">
        <v>18</v>
      </c>
      <c r="H4387">
        <v>98790</v>
      </c>
      <c r="I4387">
        <v>19</v>
      </c>
      <c r="J4387">
        <v>0.99588767703389702</v>
      </c>
      <c r="K4387">
        <f t="shared" ca="1" si="68"/>
        <v>562</v>
      </c>
    </row>
    <row r="4388" spans="1:11" x14ac:dyDescent="0.2">
      <c r="A4388">
        <v>741498</v>
      </c>
      <c r="B4388" t="s">
        <v>1013</v>
      </c>
      <c r="C4388" t="s">
        <v>11</v>
      </c>
      <c r="D4388">
        <v>140</v>
      </c>
      <c r="E4388" t="b">
        <v>0</v>
      </c>
      <c r="F4388">
        <v>150</v>
      </c>
      <c r="G4388" t="s">
        <v>16</v>
      </c>
      <c r="H4388">
        <v>56614</v>
      </c>
      <c r="I4388">
        <v>12</v>
      </c>
      <c r="J4388">
        <v>0.18536310619674601</v>
      </c>
      <c r="K4388">
        <f t="shared" ca="1" si="68"/>
        <v>157</v>
      </c>
    </row>
    <row r="4389" spans="1:11" x14ac:dyDescent="0.2">
      <c r="A4389">
        <v>735210</v>
      </c>
      <c r="B4389" t="s">
        <v>445</v>
      </c>
      <c r="C4389" t="s">
        <v>11</v>
      </c>
      <c r="D4389">
        <v>850</v>
      </c>
      <c r="E4389" t="b">
        <v>0</v>
      </c>
      <c r="F4389">
        <v>121</v>
      </c>
      <c r="G4389" t="s">
        <v>16</v>
      </c>
      <c r="H4389">
        <v>55683</v>
      </c>
      <c r="I4389">
        <v>19</v>
      </c>
      <c r="J4389">
        <v>0.82454576832242299</v>
      </c>
      <c r="K4389">
        <f t="shared" ca="1" si="68"/>
        <v>878</v>
      </c>
    </row>
    <row r="4390" spans="1:11" x14ac:dyDescent="0.2">
      <c r="A4390">
        <v>686951</v>
      </c>
      <c r="B4390" t="s">
        <v>804</v>
      </c>
      <c r="C4390" t="s">
        <v>11</v>
      </c>
      <c r="D4390">
        <v>180</v>
      </c>
      <c r="E4390" t="b">
        <v>0</v>
      </c>
      <c r="F4390">
        <v>237</v>
      </c>
      <c r="G4390" t="s">
        <v>16</v>
      </c>
      <c r="H4390">
        <v>82751</v>
      </c>
      <c r="I4390">
        <v>18</v>
      </c>
      <c r="J4390">
        <v>0.89609259017743104</v>
      </c>
      <c r="K4390">
        <f t="shared" ca="1" si="68"/>
        <v>620</v>
      </c>
    </row>
    <row r="4391" spans="1:11" x14ac:dyDescent="0.2">
      <c r="A4391">
        <v>641920</v>
      </c>
      <c r="B4391" t="s">
        <v>759</v>
      </c>
      <c r="C4391" t="s">
        <v>11</v>
      </c>
      <c r="D4391">
        <v>720</v>
      </c>
      <c r="E4391" t="b">
        <v>1</v>
      </c>
      <c r="F4391">
        <v>195</v>
      </c>
      <c r="G4391" t="s">
        <v>18</v>
      </c>
      <c r="H4391">
        <v>37865</v>
      </c>
      <c r="I4391">
        <v>19</v>
      </c>
      <c r="J4391">
        <v>0.60960058392956795</v>
      </c>
      <c r="K4391">
        <f t="shared" ca="1" si="68"/>
        <v>868</v>
      </c>
    </row>
    <row r="4392" spans="1:11" x14ac:dyDescent="0.2">
      <c r="A4392">
        <v>665727</v>
      </c>
      <c r="B4392" t="s">
        <v>736</v>
      </c>
      <c r="C4392" t="s">
        <v>11</v>
      </c>
      <c r="D4392">
        <v>960</v>
      </c>
      <c r="E4392" t="b">
        <v>0</v>
      </c>
      <c r="F4392">
        <v>47</v>
      </c>
      <c r="G4392" t="s">
        <v>12</v>
      </c>
      <c r="H4392">
        <v>88195</v>
      </c>
      <c r="I4392">
        <v>13</v>
      </c>
      <c r="J4392">
        <v>0.22178488667123</v>
      </c>
      <c r="K4392">
        <f t="shared" ca="1" si="68"/>
        <v>475</v>
      </c>
    </row>
    <row r="4393" spans="1:11" x14ac:dyDescent="0.2">
      <c r="A4393">
        <v>773207</v>
      </c>
      <c r="B4393" t="s">
        <v>775</v>
      </c>
      <c r="C4393" t="s">
        <v>11</v>
      </c>
      <c r="D4393">
        <v>330</v>
      </c>
      <c r="E4393" t="b">
        <v>0</v>
      </c>
      <c r="F4393">
        <v>329</v>
      </c>
      <c r="G4393" t="s">
        <v>16</v>
      </c>
      <c r="H4393">
        <v>88814</v>
      </c>
      <c r="I4393">
        <v>7</v>
      </c>
      <c r="J4393">
        <v>0.32475843839347301</v>
      </c>
      <c r="K4393">
        <f t="shared" ca="1" si="68"/>
        <v>579</v>
      </c>
    </row>
    <row r="4394" spans="1:11" x14ac:dyDescent="0.2">
      <c r="A4394">
        <v>620346</v>
      </c>
      <c r="B4394" t="s">
        <v>1075</v>
      </c>
      <c r="C4394" t="s">
        <v>15</v>
      </c>
      <c r="D4394">
        <v>990</v>
      </c>
      <c r="E4394" t="b">
        <v>0</v>
      </c>
      <c r="F4394">
        <v>7</v>
      </c>
      <c r="G4394" t="s">
        <v>16</v>
      </c>
      <c r="H4394">
        <v>17831</v>
      </c>
      <c r="I4394">
        <v>16</v>
      </c>
      <c r="J4394">
        <v>0.48104596557095602</v>
      </c>
      <c r="K4394">
        <f t="shared" ca="1" si="68"/>
        <v>336</v>
      </c>
    </row>
    <row r="4395" spans="1:11" x14ac:dyDescent="0.2">
      <c r="A4395">
        <v>811019</v>
      </c>
      <c r="B4395" t="s">
        <v>909</v>
      </c>
      <c r="C4395" t="s">
        <v>15</v>
      </c>
      <c r="D4395">
        <v>320</v>
      </c>
      <c r="E4395" t="b">
        <v>0</v>
      </c>
      <c r="F4395">
        <v>164</v>
      </c>
      <c r="G4395" t="s">
        <v>16</v>
      </c>
      <c r="H4395">
        <v>45909</v>
      </c>
      <c r="I4395">
        <v>18</v>
      </c>
      <c r="J4395">
        <v>0.74074931559152901</v>
      </c>
      <c r="K4395">
        <f t="shared" ca="1" si="68"/>
        <v>288</v>
      </c>
    </row>
    <row r="4396" spans="1:11" x14ac:dyDescent="0.2">
      <c r="A4396">
        <v>777742</v>
      </c>
      <c r="B4396" t="s">
        <v>745</v>
      </c>
      <c r="C4396" t="s">
        <v>11</v>
      </c>
      <c r="D4396">
        <v>440</v>
      </c>
      <c r="E4396" t="b">
        <v>0</v>
      </c>
      <c r="F4396">
        <v>30</v>
      </c>
      <c r="G4396" t="s">
        <v>18</v>
      </c>
      <c r="H4396">
        <v>57228</v>
      </c>
      <c r="I4396">
        <v>7</v>
      </c>
      <c r="J4396">
        <v>0.96817461214959599</v>
      </c>
      <c r="K4396">
        <f t="shared" ca="1" si="68"/>
        <v>740</v>
      </c>
    </row>
    <row r="4397" spans="1:11" x14ac:dyDescent="0.2">
      <c r="A4397">
        <v>611832</v>
      </c>
      <c r="B4397" t="s">
        <v>476</v>
      </c>
      <c r="C4397" t="s">
        <v>11</v>
      </c>
      <c r="D4397">
        <v>1500</v>
      </c>
      <c r="E4397" t="b">
        <v>0</v>
      </c>
      <c r="F4397">
        <v>41</v>
      </c>
      <c r="G4397" t="s">
        <v>12</v>
      </c>
      <c r="H4397">
        <v>84244</v>
      </c>
      <c r="I4397">
        <v>6</v>
      </c>
      <c r="J4397">
        <v>0.89321871660649699</v>
      </c>
      <c r="K4397">
        <f t="shared" ca="1" si="68"/>
        <v>204</v>
      </c>
    </row>
    <row r="4398" spans="1:11" x14ac:dyDescent="0.2">
      <c r="A4398">
        <v>827006</v>
      </c>
      <c r="B4398" t="s">
        <v>902</v>
      </c>
      <c r="C4398" t="s">
        <v>11</v>
      </c>
      <c r="D4398">
        <v>470</v>
      </c>
      <c r="E4398" t="b">
        <v>1</v>
      </c>
      <c r="F4398">
        <v>167</v>
      </c>
      <c r="G4398" t="s">
        <v>18</v>
      </c>
      <c r="H4398">
        <v>39906</v>
      </c>
      <c r="I4398">
        <v>20</v>
      </c>
      <c r="J4398">
        <v>0.49366775006055802</v>
      </c>
      <c r="K4398">
        <f t="shared" ca="1" si="68"/>
        <v>502</v>
      </c>
    </row>
    <row r="4399" spans="1:11" x14ac:dyDescent="0.2">
      <c r="A4399">
        <v>869001</v>
      </c>
      <c r="B4399" t="s">
        <v>193</v>
      </c>
      <c r="C4399" t="s">
        <v>11</v>
      </c>
      <c r="D4399">
        <v>1100</v>
      </c>
      <c r="E4399" t="b">
        <v>1</v>
      </c>
      <c r="F4399">
        <v>176</v>
      </c>
      <c r="G4399" t="s">
        <v>12</v>
      </c>
      <c r="H4399">
        <v>30906</v>
      </c>
      <c r="I4399">
        <v>12</v>
      </c>
      <c r="J4399">
        <v>0.28749516457319202</v>
      </c>
      <c r="K4399">
        <f t="shared" ca="1" si="68"/>
        <v>618</v>
      </c>
    </row>
    <row r="4400" spans="1:11" x14ac:dyDescent="0.2">
      <c r="A4400">
        <v>749515</v>
      </c>
      <c r="B4400" t="s">
        <v>1073</v>
      </c>
      <c r="C4400" t="s">
        <v>11</v>
      </c>
      <c r="D4400">
        <v>400</v>
      </c>
      <c r="E4400" t="b">
        <v>1</v>
      </c>
      <c r="F4400">
        <v>325</v>
      </c>
      <c r="G4400" t="s">
        <v>16</v>
      </c>
      <c r="H4400">
        <v>48455</v>
      </c>
      <c r="I4400">
        <v>7</v>
      </c>
      <c r="J4400">
        <v>0.52452507023699502</v>
      </c>
      <c r="K4400">
        <f t="shared" ca="1" si="68"/>
        <v>580</v>
      </c>
    </row>
    <row r="4401" spans="1:11" x14ac:dyDescent="0.2">
      <c r="A4401">
        <v>898759</v>
      </c>
      <c r="B4401" t="s">
        <v>576</v>
      </c>
      <c r="C4401" t="s">
        <v>11</v>
      </c>
      <c r="D4401">
        <v>870</v>
      </c>
      <c r="E4401" t="b">
        <v>1</v>
      </c>
      <c r="F4401">
        <v>140</v>
      </c>
      <c r="G4401" t="s">
        <v>12</v>
      </c>
      <c r="H4401">
        <v>37927</v>
      </c>
      <c r="I4401">
        <v>11</v>
      </c>
      <c r="J4401">
        <v>0.96521503911353601</v>
      </c>
      <c r="K4401">
        <f t="shared" ca="1" si="68"/>
        <v>868</v>
      </c>
    </row>
    <row r="4402" spans="1:11" x14ac:dyDescent="0.2">
      <c r="A4402">
        <v>622831</v>
      </c>
      <c r="B4402" t="s">
        <v>438</v>
      </c>
      <c r="C4402" t="s">
        <v>15</v>
      </c>
      <c r="D4402">
        <v>520</v>
      </c>
      <c r="E4402" t="b">
        <v>1</v>
      </c>
      <c r="F4402">
        <v>2</v>
      </c>
      <c r="G4402" t="s">
        <v>18</v>
      </c>
      <c r="H4402">
        <v>31010</v>
      </c>
      <c r="I4402">
        <v>16</v>
      </c>
      <c r="J4402">
        <v>0.97358519982080904</v>
      </c>
      <c r="K4402">
        <f t="shared" ca="1" si="68"/>
        <v>614</v>
      </c>
    </row>
    <row r="4403" spans="1:11" x14ac:dyDescent="0.2">
      <c r="A4403">
        <v>785471</v>
      </c>
      <c r="B4403" t="s">
        <v>661</v>
      </c>
      <c r="C4403" t="s">
        <v>11</v>
      </c>
      <c r="D4403">
        <v>220</v>
      </c>
      <c r="E4403" t="b">
        <v>1</v>
      </c>
      <c r="F4403">
        <v>249</v>
      </c>
      <c r="G4403" t="s">
        <v>18</v>
      </c>
      <c r="H4403">
        <v>45799</v>
      </c>
      <c r="I4403">
        <v>18</v>
      </c>
      <c r="J4403">
        <v>0.102496853703632</v>
      </c>
      <c r="K4403">
        <f t="shared" ca="1" si="68"/>
        <v>613</v>
      </c>
    </row>
    <row r="4404" spans="1:11" x14ac:dyDescent="0.2">
      <c r="A4404">
        <v>678909</v>
      </c>
      <c r="B4404" t="s">
        <v>775</v>
      </c>
      <c r="C4404" t="s">
        <v>11</v>
      </c>
      <c r="D4404">
        <v>1300</v>
      </c>
      <c r="E4404" t="b">
        <v>0</v>
      </c>
      <c r="F4404">
        <v>260</v>
      </c>
      <c r="G4404" t="s">
        <v>12</v>
      </c>
      <c r="H4404">
        <v>38173</v>
      </c>
      <c r="I4404">
        <v>18</v>
      </c>
      <c r="J4404">
        <v>0.31196012697182501</v>
      </c>
      <c r="K4404">
        <f t="shared" ca="1" si="68"/>
        <v>437</v>
      </c>
    </row>
    <row r="4405" spans="1:11" x14ac:dyDescent="0.2">
      <c r="A4405">
        <v>881806</v>
      </c>
      <c r="B4405" t="s">
        <v>784</v>
      </c>
      <c r="C4405" t="s">
        <v>11</v>
      </c>
      <c r="D4405">
        <v>330</v>
      </c>
      <c r="E4405" t="b">
        <v>0</v>
      </c>
      <c r="F4405">
        <v>117</v>
      </c>
      <c r="G4405" t="s">
        <v>16</v>
      </c>
      <c r="H4405">
        <v>24748</v>
      </c>
      <c r="I4405">
        <v>8</v>
      </c>
      <c r="J4405">
        <v>0.40961611061356901</v>
      </c>
      <c r="K4405">
        <f t="shared" ca="1" si="68"/>
        <v>669</v>
      </c>
    </row>
    <row r="4406" spans="1:11" x14ac:dyDescent="0.2">
      <c r="A4406">
        <v>683674</v>
      </c>
      <c r="B4406" t="s">
        <v>407</v>
      </c>
      <c r="C4406" t="s">
        <v>11</v>
      </c>
      <c r="D4406">
        <v>460</v>
      </c>
      <c r="E4406" t="b">
        <v>1</v>
      </c>
      <c r="F4406">
        <v>165</v>
      </c>
      <c r="G4406" t="s">
        <v>18</v>
      </c>
      <c r="H4406">
        <v>38235</v>
      </c>
      <c r="I4406">
        <v>7</v>
      </c>
      <c r="J4406">
        <v>0.96258890293538502</v>
      </c>
      <c r="K4406">
        <f t="shared" ca="1" si="68"/>
        <v>822</v>
      </c>
    </row>
    <row r="4407" spans="1:11" x14ac:dyDescent="0.2">
      <c r="A4407">
        <v>685846</v>
      </c>
      <c r="B4407" t="s">
        <v>93</v>
      </c>
      <c r="C4407" t="s">
        <v>11</v>
      </c>
      <c r="D4407">
        <v>530</v>
      </c>
      <c r="E4407" t="b">
        <v>0</v>
      </c>
      <c r="F4407">
        <v>214</v>
      </c>
      <c r="G4407" t="s">
        <v>16</v>
      </c>
      <c r="H4407">
        <v>34251</v>
      </c>
      <c r="I4407">
        <v>20</v>
      </c>
      <c r="J4407">
        <v>0.90355449565686197</v>
      </c>
      <c r="K4407">
        <f t="shared" ca="1" si="68"/>
        <v>287</v>
      </c>
    </row>
    <row r="4408" spans="1:11" x14ac:dyDescent="0.2">
      <c r="A4408">
        <v>729410</v>
      </c>
      <c r="B4408" t="s">
        <v>1087</v>
      </c>
      <c r="C4408" t="s">
        <v>15</v>
      </c>
      <c r="D4408">
        <v>780</v>
      </c>
      <c r="E4408" t="b">
        <v>1</v>
      </c>
      <c r="F4408">
        <v>231</v>
      </c>
      <c r="G4408" t="s">
        <v>18</v>
      </c>
      <c r="H4408">
        <v>19552</v>
      </c>
      <c r="I4408">
        <v>7</v>
      </c>
      <c r="J4408">
        <v>0.99718677927739896</v>
      </c>
      <c r="K4408">
        <f t="shared" ca="1" si="68"/>
        <v>100</v>
      </c>
    </row>
    <row r="4409" spans="1:11" x14ac:dyDescent="0.2">
      <c r="A4409">
        <v>783135</v>
      </c>
      <c r="B4409" t="s">
        <v>789</v>
      </c>
      <c r="C4409" t="s">
        <v>11</v>
      </c>
      <c r="D4409">
        <v>220</v>
      </c>
      <c r="E4409" t="b">
        <v>1</v>
      </c>
      <c r="F4409">
        <v>345</v>
      </c>
      <c r="G4409" t="s">
        <v>16</v>
      </c>
      <c r="H4409">
        <v>87126</v>
      </c>
      <c r="I4409">
        <v>13</v>
      </c>
      <c r="J4409">
        <v>0.55579842152073899</v>
      </c>
      <c r="K4409">
        <f t="shared" ca="1" si="68"/>
        <v>987</v>
      </c>
    </row>
    <row r="4410" spans="1:11" x14ac:dyDescent="0.2">
      <c r="A4410">
        <v>752347</v>
      </c>
      <c r="B4410" t="s">
        <v>109</v>
      </c>
      <c r="C4410" t="s">
        <v>11</v>
      </c>
      <c r="D4410">
        <v>920</v>
      </c>
      <c r="E4410" t="b">
        <v>0</v>
      </c>
      <c r="F4410">
        <v>274</v>
      </c>
      <c r="G4410" t="s">
        <v>12</v>
      </c>
      <c r="H4410">
        <v>86997</v>
      </c>
      <c r="I4410">
        <v>14</v>
      </c>
      <c r="J4410">
        <v>0.378387216245755</v>
      </c>
      <c r="K4410">
        <f t="shared" ca="1" si="68"/>
        <v>824</v>
      </c>
    </row>
    <row r="4411" spans="1:11" x14ac:dyDescent="0.2">
      <c r="A4411">
        <v>669246</v>
      </c>
      <c r="B4411" t="s">
        <v>754</v>
      </c>
      <c r="C4411" t="s">
        <v>11</v>
      </c>
      <c r="D4411">
        <v>660</v>
      </c>
      <c r="E4411" t="b">
        <v>0</v>
      </c>
      <c r="F4411">
        <v>99</v>
      </c>
      <c r="G4411" t="s">
        <v>18</v>
      </c>
      <c r="H4411">
        <v>82489</v>
      </c>
      <c r="I4411">
        <v>20</v>
      </c>
      <c r="J4411">
        <v>0.60780525999143697</v>
      </c>
      <c r="K4411">
        <f t="shared" ca="1" si="68"/>
        <v>579</v>
      </c>
    </row>
    <row r="4412" spans="1:11" x14ac:dyDescent="0.2">
      <c r="A4412">
        <v>664613</v>
      </c>
      <c r="B4412" t="s">
        <v>837</v>
      </c>
      <c r="C4412" t="s">
        <v>11</v>
      </c>
      <c r="D4412">
        <v>130</v>
      </c>
      <c r="E4412" t="b">
        <v>1</v>
      </c>
      <c r="F4412">
        <v>270</v>
      </c>
      <c r="G4412" t="s">
        <v>16</v>
      </c>
      <c r="H4412">
        <v>49039</v>
      </c>
      <c r="I4412">
        <v>19</v>
      </c>
      <c r="J4412">
        <v>0.28853322323411701</v>
      </c>
      <c r="K4412">
        <f t="shared" ca="1" si="68"/>
        <v>358</v>
      </c>
    </row>
    <row r="4413" spans="1:11" x14ac:dyDescent="0.2">
      <c r="A4413">
        <v>739450</v>
      </c>
      <c r="B4413" t="s">
        <v>449</v>
      </c>
      <c r="C4413" t="s">
        <v>11</v>
      </c>
      <c r="D4413">
        <v>1100</v>
      </c>
      <c r="E4413" t="b">
        <v>1</v>
      </c>
      <c r="F4413">
        <v>269</v>
      </c>
      <c r="G4413" t="s">
        <v>12</v>
      </c>
      <c r="H4413">
        <v>89078</v>
      </c>
      <c r="I4413">
        <v>13</v>
      </c>
      <c r="J4413">
        <v>0.78180769006721595</v>
      </c>
      <c r="K4413">
        <f t="shared" ca="1" si="68"/>
        <v>501</v>
      </c>
    </row>
    <row r="4414" spans="1:11" x14ac:dyDescent="0.2">
      <c r="A4414">
        <v>844886</v>
      </c>
      <c r="B4414" t="s">
        <v>952</v>
      </c>
      <c r="C4414" t="s">
        <v>11</v>
      </c>
      <c r="D4414">
        <v>310</v>
      </c>
      <c r="E4414" t="b">
        <v>1</v>
      </c>
      <c r="F4414">
        <v>189</v>
      </c>
      <c r="G4414" t="s">
        <v>16</v>
      </c>
      <c r="H4414">
        <v>91072</v>
      </c>
      <c r="I4414">
        <v>9</v>
      </c>
      <c r="J4414">
        <v>0.97143176095560102</v>
      </c>
      <c r="K4414">
        <f t="shared" ca="1" si="68"/>
        <v>218</v>
      </c>
    </row>
    <row r="4415" spans="1:11" x14ac:dyDescent="0.2">
      <c r="A4415">
        <v>770704</v>
      </c>
      <c r="B4415" t="s">
        <v>822</v>
      </c>
      <c r="C4415" t="s">
        <v>11</v>
      </c>
      <c r="D4415">
        <v>490</v>
      </c>
      <c r="E4415" t="b">
        <v>0</v>
      </c>
      <c r="F4415">
        <v>247</v>
      </c>
      <c r="G4415" t="s">
        <v>16</v>
      </c>
      <c r="H4415">
        <v>22833</v>
      </c>
      <c r="I4415">
        <v>14</v>
      </c>
      <c r="J4415">
        <v>0.35467206337489099</v>
      </c>
      <c r="K4415">
        <f t="shared" ca="1" si="68"/>
        <v>549</v>
      </c>
    </row>
    <row r="4416" spans="1:11" x14ac:dyDescent="0.2">
      <c r="A4416">
        <v>723294</v>
      </c>
      <c r="B4416" t="s">
        <v>788</v>
      </c>
      <c r="C4416" t="s">
        <v>11</v>
      </c>
      <c r="D4416">
        <v>320</v>
      </c>
      <c r="E4416" t="b">
        <v>1</v>
      </c>
      <c r="F4416">
        <v>145</v>
      </c>
      <c r="G4416" t="s">
        <v>18</v>
      </c>
      <c r="H4416">
        <v>68309</v>
      </c>
      <c r="I4416">
        <v>5</v>
      </c>
      <c r="J4416">
        <v>0.41556949811056199</v>
      </c>
      <c r="K4416">
        <f t="shared" ca="1" si="68"/>
        <v>576</v>
      </c>
    </row>
    <row r="4417" spans="1:11" x14ac:dyDescent="0.2">
      <c r="A4417">
        <v>831282</v>
      </c>
      <c r="B4417" t="s">
        <v>30</v>
      </c>
      <c r="C4417" t="s">
        <v>11</v>
      </c>
      <c r="D4417">
        <v>450</v>
      </c>
      <c r="E4417" t="b">
        <v>1</v>
      </c>
      <c r="F4417">
        <v>363</v>
      </c>
      <c r="G4417" t="s">
        <v>18</v>
      </c>
      <c r="H4417">
        <v>70232</v>
      </c>
      <c r="I4417">
        <v>5</v>
      </c>
      <c r="J4417">
        <v>0.344850327959284</v>
      </c>
      <c r="K4417">
        <f t="shared" ca="1" si="68"/>
        <v>999</v>
      </c>
    </row>
    <row r="4418" spans="1:11" x14ac:dyDescent="0.2">
      <c r="A4418">
        <v>694126</v>
      </c>
      <c r="B4418" t="s">
        <v>697</v>
      </c>
      <c r="C4418" t="s">
        <v>11</v>
      </c>
      <c r="D4418">
        <v>1200</v>
      </c>
      <c r="E4418" t="b">
        <v>1</v>
      </c>
      <c r="F4418">
        <v>186</v>
      </c>
      <c r="G4418" t="s">
        <v>12</v>
      </c>
      <c r="H4418">
        <v>44496</v>
      </c>
      <c r="I4418">
        <v>6</v>
      </c>
      <c r="J4418">
        <v>0.314991600485518</v>
      </c>
      <c r="K4418">
        <f t="shared" ca="1" si="68"/>
        <v>409</v>
      </c>
    </row>
    <row r="4419" spans="1:11" x14ac:dyDescent="0.2">
      <c r="A4419">
        <v>797634</v>
      </c>
      <c r="B4419" t="s">
        <v>456</v>
      </c>
      <c r="C4419" t="s">
        <v>11</v>
      </c>
      <c r="D4419">
        <v>440</v>
      </c>
      <c r="E4419" t="b">
        <v>0</v>
      </c>
      <c r="F4419">
        <v>249</v>
      </c>
      <c r="G4419" t="s">
        <v>12</v>
      </c>
      <c r="H4419">
        <v>65458</v>
      </c>
      <c r="I4419">
        <v>10</v>
      </c>
      <c r="J4419">
        <v>0.66614862252026796</v>
      </c>
      <c r="K4419">
        <f t="shared" ref="K4419:K4482" ca="1" si="69">RANDBETWEEN(1, 1000)</f>
        <v>820</v>
      </c>
    </row>
    <row r="4420" spans="1:11" x14ac:dyDescent="0.2">
      <c r="A4420">
        <v>773958</v>
      </c>
      <c r="B4420" t="s">
        <v>346</v>
      </c>
      <c r="C4420" t="s">
        <v>11</v>
      </c>
      <c r="D4420">
        <v>1100</v>
      </c>
      <c r="E4420" t="b">
        <v>0</v>
      </c>
      <c r="F4420">
        <v>80</v>
      </c>
      <c r="G4420" t="s">
        <v>12</v>
      </c>
      <c r="H4420">
        <v>35476</v>
      </c>
      <c r="I4420">
        <v>19</v>
      </c>
      <c r="J4420">
        <v>8.3487351192161399E-2</v>
      </c>
      <c r="K4420">
        <f t="shared" ca="1" si="69"/>
        <v>285</v>
      </c>
    </row>
    <row r="4421" spans="1:11" x14ac:dyDescent="0.2">
      <c r="A4421">
        <v>738380</v>
      </c>
      <c r="B4421" t="s">
        <v>678</v>
      </c>
      <c r="C4421" t="s">
        <v>11</v>
      </c>
      <c r="D4421">
        <v>97</v>
      </c>
      <c r="E4421" t="b">
        <v>1</v>
      </c>
      <c r="F4421">
        <v>226</v>
      </c>
      <c r="G4421" t="s">
        <v>18</v>
      </c>
      <c r="H4421">
        <v>83913</v>
      </c>
      <c r="I4421">
        <v>18</v>
      </c>
      <c r="J4421">
        <v>0.57427272167988097</v>
      </c>
      <c r="K4421">
        <f t="shared" ca="1" si="69"/>
        <v>332</v>
      </c>
    </row>
    <row r="4422" spans="1:11" x14ac:dyDescent="0.2">
      <c r="A4422">
        <v>624585</v>
      </c>
      <c r="B4422" t="s">
        <v>838</v>
      </c>
      <c r="C4422" t="s">
        <v>11</v>
      </c>
      <c r="D4422">
        <v>100</v>
      </c>
      <c r="E4422" t="b">
        <v>1</v>
      </c>
      <c r="F4422">
        <v>19</v>
      </c>
      <c r="G4422" t="s">
        <v>18</v>
      </c>
      <c r="H4422">
        <v>44032</v>
      </c>
      <c r="I4422">
        <v>7</v>
      </c>
      <c r="J4422">
        <v>0.26823755018412998</v>
      </c>
      <c r="K4422">
        <f t="shared" ca="1" si="69"/>
        <v>633</v>
      </c>
    </row>
    <row r="4423" spans="1:11" x14ac:dyDescent="0.2">
      <c r="A4423">
        <v>685496</v>
      </c>
      <c r="B4423" t="s">
        <v>1090</v>
      </c>
      <c r="C4423" t="s">
        <v>11</v>
      </c>
      <c r="D4423">
        <v>110</v>
      </c>
      <c r="E4423" t="b">
        <v>1</v>
      </c>
      <c r="F4423">
        <v>114</v>
      </c>
      <c r="G4423" t="s">
        <v>18</v>
      </c>
      <c r="H4423">
        <v>92364</v>
      </c>
      <c r="I4423">
        <v>16</v>
      </c>
      <c r="J4423">
        <v>0.495305361133068</v>
      </c>
      <c r="K4423">
        <f t="shared" ca="1" si="69"/>
        <v>873</v>
      </c>
    </row>
    <row r="4424" spans="1:11" x14ac:dyDescent="0.2">
      <c r="A4424">
        <v>714722</v>
      </c>
      <c r="B4424" t="s">
        <v>704</v>
      </c>
      <c r="C4424" t="s">
        <v>15</v>
      </c>
      <c r="D4424">
        <v>1200</v>
      </c>
      <c r="E4424" t="b">
        <v>0</v>
      </c>
      <c r="F4424">
        <v>79</v>
      </c>
      <c r="G4424" t="s">
        <v>12</v>
      </c>
      <c r="H4424">
        <v>36440</v>
      </c>
      <c r="I4424">
        <v>6</v>
      </c>
      <c r="J4424">
        <v>0.65876161307096404</v>
      </c>
      <c r="K4424">
        <f t="shared" ca="1" si="69"/>
        <v>340</v>
      </c>
    </row>
    <row r="4425" spans="1:11" x14ac:dyDescent="0.2">
      <c r="A4425">
        <v>827444</v>
      </c>
      <c r="B4425" t="s">
        <v>293</v>
      </c>
      <c r="C4425" t="s">
        <v>15</v>
      </c>
      <c r="D4425">
        <v>530</v>
      </c>
      <c r="E4425" t="b">
        <v>1</v>
      </c>
      <c r="F4425">
        <v>209</v>
      </c>
      <c r="G4425" t="s">
        <v>16</v>
      </c>
      <c r="H4425">
        <v>49091</v>
      </c>
      <c r="I4425">
        <v>7</v>
      </c>
      <c r="J4425">
        <v>0.981425643083639</v>
      </c>
      <c r="K4425">
        <f t="shared" ca="1" si="69"/>
        <v>680</v>
      </c>
    </row>
    <row r="4426" spans="1:11" x14ac:dyDescent="0.2">
      <c r="A4426">
        <v>866120</v>
      </c>
      <c r="B4426" t="s">
        <v>20</v>
      </c>
      <c r="C4426" t="s">
        <v>11</v>
      </c>
      <c r="D4426">
        <v>440</v>
      </c>
      <c r="E4426" t="b">
        <v>1</v>
      </c>
      <c r="F4426">
        <v>73</v>
      </c>
      <c r="G4426" t="s">
        <v>18</v>
      </c>
      <c r="H4426">
        <v>12562</v>
      </c>
      <c r="I4426">
        <v>11</v>
      </c>
      <c r="J4426">
        <v>0.45562825482338598</v>
      </c>
      <c r="K4426">
        <f t="shared" ca="1" si="69"/>
        <v>33</v>
      </c>
    </row>
    <row r="4427" spans="1:11" x14ac:dyDescent="0.2">
      <c r="A4427">
        <v>625326</v>
      </c>
      <c r="B4427" t="s">
        <v>88</v>
      </c>
      <c r="C4427" t="s">
        <v>11</v>
      </c>
      <c r="D4427">
        <v>1000</v>
      </c>
      <c r="E4427" t="b">
        <v>1</v>
      </c>
      <c r="F4427">
        <v>261</v>
      </c>
      <c r="G4427" t="s">
        <v>12</v>
      </c>
      <c r="H4427">
        <v>55485</v>
      </c>
      <c r="I4427">
        <v>11</v>
      </c>
      <c r="J4427">
        <v>0.81608040085993705</v>
      </c>
      <c r="K4427">
        <f t="shared" ca="1" si="69"/>
        <v>743</v>
      </c>
    </row>
    <row r="4428" spans="1:11" x14ac:dyDescent="0.2">
      <c r="A4428">
        <v>795975</v>
      </c>
      <c r="B4428" t="s">
        <v>507</v>
      </c>
      <c r="C4428" t="s">
        <v>11</v>
      </c>
      <c r="D4428">
        <v>1200</v>
      </c>
      <c r="E4428" t="b">
        <v>1</v>
      </c>
      <c r="F4428">
        <v>338</v>
      </c>
      <c r="G4428" t="s">
        <v>12</v>
      </c>
      <c r="H4428">
        <v>73475</v>
      </c>
      <c r="I4428">
        <v>16</v>
      </c>
      <c r="J4428">
        <v>0.63648034390062003</v>
      </c>
      <c r="K4428">
        <f t="shared" ca="1" si="69"/>
        <v>750</v>
      </c>
    </row>
    <row r="4429" spans="1:11" x14ac:dyDescent="0.2">
      <c r="A4429">
        <v>716191</v>
      </c>
      <c r="B4429" t="s">
        <v>283</v>
      </c>
      <c r="C4429" t="s">
        <v>11</v>
      </c>
      <c r="D4429">
        <v>490</v>
      </c>
      <c r="E4429" t="b">
        <v>0</v>
      </c>
      <c r="F4429">
        <v>363</v>
      </c>
      <c r="G4429" t="s">
        <v>16</v>
      </c>
      <c r="H4429">
        <v>37907</v>
      </c>
      <c r="I4429">
        <v>7</v>
      </c>
      <c r="J4429">
        <v>0.76378143671900001</v>
      </c>
      <c r="K4429">
        <f t="shared" ca="1" si="69"/>
        <v>947</v>
      </c>
    </row>
    <row r="4430" spans="1:11" x14ac:dyDescent="0.2">
      <c r="A4430">
        <v>712122</v>
      </c>
      <c r="B4430" t="s">
        <v>488</v>
      </c>
      <c r="C4430" t="s">
        <v>11</v>
      </c>
      <c r="D4430">
        <v>400</v>
      </c>
      <c r="E4430" t="b">
        <v>1</v>
      </c>
      <c r="F4430">
        <v>181</v>
      </c>
      <c r="G4430" t="s">
        <v>12</v>
      </c>
      <c r="H4430">
        <v>29004</v>
      </c>
      <c r="I4430">
        <v>17</v>
      </c>
      <c r="J4430">
        <v>0.97351418333128004</v>
      </c>
      <c r="K4430">
        <f t="shared" ca="1" si="69"/>
        <v>771</v>
      </c>
    </row>
    <row r="4431" spans="1:11" x14ac:dyDescent="0.2">
      <c r="A4431">
        <v>820666</v>
      </c>
      <c r="B4431" t="s">
        <v>948</v>
      </c>
      <c r="C4431" t="s">
        <v>11</v>
      </c>
      <c r="D4431">
        <v>1400</v>
      </c>
      <c r="E4431" t="b">
        <v>1</v>
      </c>
      <c r="F4431">
        <v>209</v>
      </c>
      <c r="G4431" t="s">
        <v>12</v>
      </c>
      <c r="H4431">
        <v>80314</v>
      </c>
      <c r="I4431">
        <v>13</v>
      </c>
      <c r="J4431">
        <v>0.48518210733309303</v>
      </c>
      <c r="K4431">
        <f t="shared" ca="1" si="69"/>
        <v>153</v>
      </c>
    </row>
    <row r="4432" spans="1:11" x14ac:dyDescent="0.2">
      <c r="A4432">
        <v>895661</v>
      </c>
      <c r="B4432" t="s">
        <v>289</v>
      </c>
      <c r="C4432" t="s">
        <v>15</v>
      </c>
      <c r="D4432">
        <v>730</v>
      </c>
      <c r="E4432" t="b">
        <v>1</v>
      </c>
      <c r="F4432">
        <v>323</v>
      </c>
      <c r="G4432" t="s">
        <v>12</v>
      </c>
      <c r="H4432">
        <v>72623</v>
      </c>
      <c r="I4432">
        <v>11</v>
      </c>
      <c r="J4432">
        <v>0.96620879009133198</v>
      </c>
      <c r="K4432">
        <f t="shared" ca="1" si="69"/>
        <v>807</v>
      </c>
    </row>
    <row r="4433" spans="1:11" x14ac:dyDescent="0.2">
      <c r="A4433">
        <v>802546</v>
      </c>
      <c r="B4433" t="s">
        <v>533</v>
      </c>
      <c r="C4433" t="s">
        <v>11</v>
      </c>
      <c r="D4433">
        <v>880</v>
      </c>
      <c r="E4433" t="b">
        <v>0</v>
      </c>
      <c r="F4433">
        <v>169</v>
      </c>
      <c r="G4433" t="s">
        <v>12</v>
      </c>
      <c r="H4433">
        <v>78218</v>
      </c>
      <c r="I4433">
        <v>16</v>
      </c>
      <c r="J4433">
        <v>0.78287469851784397</v>
      </c>
      <c r="K4433">
        <f t="shared" ca="1" si="69"/>
        <v>359</v>
      </c>
    </row>
    <row r="4434" spans="1:11" x14ac:dyDescent="0.2">
      <c r="A4434">
        <v>878222</v>
      </c>
      <c r="B4434" t="s">
        <v>461</v>
      </c>
      <c r="C4434" t="s">
        <v>15</v>
      </c>
      <c r="D4434">
        <v>66</v>
      </c>
      <c r="E4434" t="b">
        <v>0</v>
      </c>
      <c r="F4434">
        <v>154</v>
      </c>
      <c r="G4434" t="s">
        <v>16</v>
      </c>
      <c r="H4434">
        <v>37582</v>
      </c>
      <c r="I4434">
        <v>7</v>
      </c>
      <c r="J4434">
        <v>0.125567618291825</v>
      </c>
      <c r="K4434">
        <f t="shared" ca="1" si="69"/>
        <v>869</v>
      </c>
    </row>
    <row r="4435" spans="1:11" x14ac:dyDescent="0.2">
      <c r="A4435">
        <v>807548</v>
      </c>
      <c r="B4435" t="s">
        <v>595</v>
      </c>
      <c r="C4435" t="s">
        <v>11</v>
      </c>
      <c r="D4435">
        <v>720</v>
      </c>
      <c r="E4435" t="b">
        <v>1</v>
      </c>
      <c r="F4435">
        <v>333</v>
      </c>
      <c r="G4435" t="s">
        <v>16</v>
      </c>
      <c r="H4435">
        <v>53387</v>
      </c>
      <c r="I4435">
        <v>19</v>
      </c>
      <c r="J4435">
        <v>0.53028266681358205</v>
      </c>
      <c r="K4435">
        <f t="shared" ca="1" si="69"/>
        <v>336</v>
      </c>
    </row>
    <row r="4436" spans="1:11" x14ac:dyDescent="0.2">
      <c r="A4436">
        <v>882947</v>
      </c>
      <c r="B4436" t="s">
        <v>941</v>
      </c>
      <c r="C4436" t="s">
        <v>11</v>
      </c>
      <c r="D4436">
        <v>770</v>
      </c>
      <c r="E4436" t="b">
        <v>0</v>
      </c>
      <c r="F4436">
        <v>110</v>
      </c>
      <c r="G4436" t="s">
        <v>18</v>
      </c>
      <c r="H4436">
        <v>65243</v>
      </c>
      <c r="I4436">
        <v>13</v>
      </c>
      <c r="J4436">
        <v>0.78842716361396004</v>
      </c>
      <c r="K4436">
        <f t="shared" ca="1" si="69"/>
        <v>328</v>
      </c>
    </row>
    <row r="4437" spans="1:11" x14ac:dyDescent="0.2">
      <c r="A4437">
        <v>786312</v>
      </c>
      <c r="B4437" t="s">
        <v>117</v>
      </c>
      <c r="C4437" t="s">
        <v>15</v>
      </c>
      <c r="D4437">
        <v>1100</v>
      </c>
      <c r="E4437" t="b">
        <v>1</v>
      </c>
      <c r="F4437">
        <v>194</v>
      </c>
      <c r="G4437" t="s">
        <v>16</v>
      </c>
      <c r="H4437">
        <v>23378</v>
      </c>
      <c r="I4437">
        <v>20</v>
      </c>
      <c r="J4437">
        <v>0.99441952451597904</v>
      </c>
      <c r="K4437">
        <f t="shared" ca="1" si="69"/>
        <v>677</v>
      </c>
    </row>
    <row r="4438" spans="1:11" x14ac:dyDescent="0.2">
      <c r="A4438">
        <v>812743</v>
      </c>
      <c r="B4438" t="s">
        <v>92</v>
      </c>
      <c r="C4438" t="s">
        <v>11</v>
      </c>
      <c r="D4438">
        <v>380</v>
      </c>
      <c r="E4438" t="b">
        <v>1</v>
      </c>
      <c r="F4438">
        <v>210</v>
      </c>
      <c r="G4438" t="s">
        <v>16</v>
      </c>
      <c r="H4438">
        <v>80710</v>
      </c>
      <c r="I4438">
        <v>7</v>
      </c>
      <c r="J4438">
        <v>0.231682757521048</v>
      </c>
      <c r="K4438">
        <f t="shared" ca="1" si="69"/>
        <v>820</v>
      </c>
    </row>
    <row r="4439" spans="1:11" x14ac:dyDescent="0.2">
      <c r="A4439">
        <v>713673</v>
      </c>
      <c r="B4439" t="s">
        <v>537</v>
      </c>
      <c r="C4439" t="s">
        <v>11</v>
      </c>
      <c r="D4439">
        <v>240</v>
      </c>
      <c r="E4439" t="b">
        <v>0</v>
      </c>
      <c r="F4439">
        <v>186</v>
      </c>
      <c r="G4439" t="s">
        <v>18</v>
      </c>
      <c r="H4439">
        <v>16327</v>
      </c>
      <c r="I4439">
        <v>9</v>
      </c>
      <c r="J4439">
        <v>0.66211447003297497</v>
      </c>
      <c r="K4439">
        <f t="shared" ca="1" si="69"/>
        <v>927</v>
      </c>
    </row>
    <row r="4440" spans="1:11" x14ac:dyDescent="0.2">
      <c r="A4440">
        <v>646284</v>
      </c>
      <c r="B4440" t="s">
        <v>231</v>
      </c>
      <c r="C4440" t="s">
        <v>11</v>
      </c>
      <c r="D4440">
        <v>23</v>
      </c>
      <c r="E4440" t="b">
        <v>1</v>
      </c>
      <c r="F4440">
        <v>362</v>
      </c>
      <c r="G4440" t="s">
        <v>16</v>
      </c>
      <c r="H4440">
        <v>83765</v>
      </c>
      <c r="I4440">
        <v>20</v>
      </c>
      <c r="J4440">
        <v>0.104793188301846</v>
      </c>
      <c r="K4440">
        <f t="shared" ca="1" si="69"/>
        <v>166</v>
      </c>
    </row>
    <row r="4441" spans="1:11" x14ac:dyDescent="0.2">
      <c r="A4441">
        <v>697925</v>
      </c>
      <c r="B4441" t="s">
        <v>369</v>
      </c>
      <c r="C4441" t="s">
        <v>11</v>
      </c>
      <c r="D4441">
        <v>36</v>
      </c>
      <c r="E4441" t="b">
        <v>1</v>
      </c>
      <c r="F4441">
        <v>224</v>
      </c>
      <c r="G4441" t="s">
        <v>18</v>
      </c>
      <c r="H4441">
        <v>89448</v>
      </c>
      <c r="I4441">
        <v>5</v>
      </c>
      <c r="J4441">
        <v>0.24464399358257599</v>
      </c>
      <c r="K4441">
        <f t="shared" ca="1" si="69"/>
        <v>205</v>
      </c>
    </row>
    <row r="4442" spans="1:11" x14ac:dyDescent="0.2">
      <c r="A4442">
        <v>637340</v>
      </c>
      <c r="B4442" t="s">
        <v>247</v>
      </c>
      <c r="C4442" t="s">
        <v>11</v>
      </c>
      <c r="D4442">
        <v>1100</v>
      </c>
      <c r="E4442" t="b">
        <v>0</v>
      </c>
      <c r="F4442">
        <v>166</v>
      </c>
      <c r="G4442" t="s">
        <v>12</v>
      </c>
      <c r="H4442">
        <v>48843</v>
      </c>
      <c r="I4442">
        <v>12</v>
      </c>
      <c r="J4442">
        <v>0.53412293666042299</v>
      </c>
      <c r="K4442">
        <f t="shared" ca="1" si="69"/>
        <v>73</v>
      </c>
    </row>
    <row r="4443" spans="1:11" x14ac:dyDescent="0.2">
      <c r="A4443">
        <v>893174</v>
      </c>
      <c r="B4443" t="s">
        <v>930</v>
      </c>
      <c r="C4443" t="s">
        <v>11</v>
      </c>
      <c r="D4443">
        <v>180</v>
      </c>
      <c r="E4443" t="b">
        <v>0</v>
      </c>
      <c r="F4443">
        <v>110</v>
      </c>
      <c r="G4443" t="s">
        <v>18</v>
      </c>
      <c r="H4443">
        <v>94252</v>
      </c>
      <c r="I4443">
        <v>16</v>
      </c>
      <c r="J4443">
        <v>0.57587529206648402</v>
      </c>
      <c r="K4443">
        <f t="shared" ca="1" si="69"/>
        <v>613</v>
      </c>
    </row>
    <row r="4444" spans="1:11" x14ac:dyDescent="0.2">
      <c r="A4444">
        <v>638919</v>
      </c>
      <c r="B4444" t="s">
        <v>1030</v>
      </c>
      <c r="C4444" t="s">
        <v>11</v>
      </c>
      <c r="D4444">
        <v>890</v>
      </c>
      <c r="E4444" t="b">
        <v>1</v>
      </c>
      <c r="F4444">
        <v>48</v>
      </c>
      <c r="G4444" t="s">
        <v>18</v>
      </c>
      <c r="H4444">
        <v>79564</v>
      </c>
      <c r="I4444">
        <v>17</v>
      </c>
      <c r="J4444">
        <v>0.74728365093469595</v>
      </c>
      <c r="K4444">
        <f t="shared" ca="1" si="69"/>
        <v>607</v>
      </c>
    </row>
    <row r="4445" spans="1:11" x14ac:dyDescent="0.2">
      <c r="A4445">
        <v>736527</v>
      </c>
      <c r="B4445" t="s">
        <v>326</v>
      </c>
      <c r="C4445" t="s">
        <v>11</v>
      </c>
      <c r="D4445">
        <v>820</v>
      </c>
      <c r="E4445" t="b">
        <v>0</v>
      </c>
      <c r="F4445">
        <v>282</v>
      </c>
      <c r="G4445" t="s">
        <v>18</v>
      </c>
      <c r="H4445">
        <v>24710</v>
      </c>
      <c r="I4445">
        <v>12</v>
      </c>
      <c r="J4445">
        <v>0.88574822898954098</v>
      </c>
      <c r="K4445">
        <f t="shared" ca="1" si="69"/>
        <v>185</v>
      </c>
    </row>
    <row r="4446" spans="1:11" x14ac:dyDescent="0.2">
      <c r="A4446">
        <v>870561</v>
      </c>
      <c r="B4446" t="s">
        <v>203</v>
      </c>
      <c r="C4446" t="s">
        <v>11</v>
      </c>
      <c r="D4446">
        <v>88</v>
      </c>
      <c r="E4446" t="b">
        <v>0</v>
      </c>
      <c r="F4446">
        <v>362</v>
      </c>
      <c r="G4446" t="s">
        <v>16</v>
      </c>
      <c r="H4446">
        <v>71122</v>
      </c>
      <c r="I4446">
        <v>12</v>
      </c>
      <c r="J4446">
        <v>0.68618481140583698</v>
      </c>
      <c r="K4446">
        <f t="shared" ca="1" si="69"/>
        <v>396</v>
      </c>
    </row>
    <row r="4447" spans="1:11" x14ac:dyDescent="0.2">
      <c r="A4447">
        <v>854002</v>
      </c>
      <c r="B4447" t="s">
        <v>545</v>
      </c>
      <c r="C4447" t="s">
        <v>11</v>
      </c>
      <c r="D4447">
        <v>390</v>
      </c>
      <c r="E4447" t="b">
        <v>0</v>
      </c>
      <c r="F4447">
        <v>294</v>
      </c>
      <c r="G4447" t="s">
        <v>16</v>
      </c>
      <c r="H4447">
        <v>69629</v>
      </c>
      <c r="I4447">
        <v>15</v>
      </c>
      <c r="J4447">
        <v>0.302044653799384</v>
      </c>
      <c r="K4447">
        <f t="shared" ca="1" si="69"/>
        <v>798</v>
      </c>
    </row>
    <row r="4448" spans="1:11" x14ac:dyDescent="0.2">
      <c r="A4448">
        <v>712420</v>
      </c>
      <c r="B4448" t="s">
        <v>693</v>
      </c>
      <c r="C4448" t="s">
        <v>11</v>
      </c>
      <c r="D4448">
        <v>620</v>
      </c>
      <c r="E4448" t="b">
        <v>0</v>
      </c>
      <c r="F4448">
        <v>133</v>
      </c>
      <c r="G4448" t="s">
        <v>18</v>
      </c>
      <c r="H4448">
        <v>36285</v>
      </c>
      <c r="I4448">
        <v>10</v>
      </c>
      <c r="J4448">
        <v>0.67615624633617699</v>
      </c>
      <c r="K4448">
        <f t="shared" ca="1" si="69"/>
        <v>664</v>
      </c>
    </row>
    <row r="4449" spans="1:11" x14ac:dyDescent="0.2">
      <c r="A4449">
        <v>868382</v>
      </c>
      <c r="B4449" t="s">
        <v>1046</v>
      </c>
      <c r="C4449" t="s">
        <v>11</v>
      </c>
      <c r="D4449">
        <v>1200</v>
      </c>
      <c r="E4449" t="b">
        <v>0</v>
      </c>
      <c r="F4449">
        <v>339</v>
      </c>
      <c r="G4449" t="s">
        <v>12</v>
      </c>
      <c r="H4449">
        <v>67781</v>
      </c>
      <c r="I4449">
        <v>18</v>
      </c>
      <c r="J4449">
        <v>0.61198442312888801</v>
      </c>
      <c r="K4449">
        <f t="shared" ca="1" si="69"/>
        <v>322</v>
      </c>
    </row>
    <row r="4450" spans="1:11" x14ac:dyDescent="0.2">
      <c r="A4450">
        <v>641280</v>
      </c>
      <c r="B4450" t="s">
        <v>829</v>
      </c>
      <c r="C4450" t="s">
        <v>15</v>
      </c>
      <c r="D4450">
        <v>1000</v>
      </c>
      <c r="E4450" t="b">
        <v>1</v>
      </c>
      <c r="F4450">
        <v>197</v>
      </c>
      <c r="G4450" t="s">
        <v>12</v>
      </c>
      <c r="H4450">
        <v>73393</v>
      </c>
      <c r="I4450">
        <v>7</v>
      </c>
      <c r="J4450">
        <v>0.96257828451925798</v>
      </c>
      <c r="K4450">
        <f t="shared" ca="1" si="69"/>
        <v>436</v>
      </c>
    </row>
    <row r="4451" spans="1:11" x14ac:dyDescent="0.2">
      <c r="A4451">
        <v>759023</v>
      </c>
      <c r="B4451" t="s">
        <v>374</v>
      </c>
      <c r="C4451" t="s">
        <v>11</v>
      </c>
      <c r="D4451">
        <v>1400</v>
      </c>
      <c r="E4451" t="b">
        <v>0</v>
      </c>
      <c r="F4451">
        <v>91</v>
      </c>
      <c r="G4451" t="s">
        <v>12</v>
      </c>
      <c r="H4451">
        <v>60749</v>
      </c>
      <c r="I4451">
        <v>13</v>
      </c>
      <c r="J4451">
        <v>0.48341150791384202</v>
      </c>
      <c r="K4451">
        <f t="shared" ca="1" si="69"/>
        <v>871</v>
      </c>
    </row>
    <row r="4452" spans="1:11" x14ac:dyDescent="0.2">
      <c r="A4452">
        <v>703437</v>
      </c>
      <c r="B4452" t="s">
        <v>88</v>
      </c>
      <c r="C4452" t="s">
        <v>11</v>
      </c>
      <c r="D4452">
        <v>440</v>
      </c>
      <c r="E4452" t="b">
        <v>1</v>
      </c>
      <c r="F4452">
        <v>285</v>
      </c>
      <c r="G4452" t="s">
        <v>18</v>
      </c>
      <c r="H4452">
        <v>22619</v>
      </c>
      <c r="I4452">
        <v>19</v>
      </c>
      <c r="J4452">
        <v>0.81906262496486304</v>
      </c>
      <c r="K4452">
        <f t="shared" ca="1" si="69"/>
        <v>719</v>
      </c>
    </row>
    <row r="4453" spans="1:11" x14ac:dyDescent="0.2">
      <c r="A4453">
        <v>658964</v>
      </c>
      <c r="B4453" t="s">
        <v>576</v>
      </c>
      <c r="C4453" t="s">
        <v>11</v>
      </c>
      <c r="D4453">
        <v>950</v>
      </c>
      <c r="E4453" t="b">
        <v>1</v>
      </c>
      <c r="F4453">
        <v>138</v>
      </c>
      <c r="G4453" t="s">
        <v>12</v>
      </c>
      <c r="H4453">
        <v>84874</v>
      </c>
      <c r="I4453">
        <v>19</v>
      </c>
      <c r="J4453">
        <v>0.33436767677776502</v>
      </c>
      <c r="K4453">
        <f t="shared" ca="1" si="69"/>
        <v>634</v>
      </c>
    </row>
    <row r="4454" spans="1:11" x14ac:dyDescent="0.2">
      <c r="A4454">
        <v>822424</v>
      </c>
      <c r="B4454" t="s">
        <v>475</v>
      </c>
      <c r="C4454" t="s">
        <v>11</v>
      </c>
      <c r="D4454">
        <v>430</v>
      </c>
      <c r="E4454" t="b">
        <v>1</v>
      </c>
      <c r="F4454">
        <v>260</v>
      </c>
      <c r="G4454" t="s">
        <v>12</v>
      </c>
      <c r="H4454">
        <v>74342</v>
      </c>
      <c r="I4454">
        <v>12</v>
      </c>
      <c r="J4454">
        <v>0.361546570574864</v>
      </c>
      <c r="K4454">
        <f t="shared" ca="1" si="69"/>
        <v>319</v>
      </c>
    </row>
    <row r="4455" spans="1:11" x14ac:dyDescent="0.2">
      <c r="A4455">
        <v>805106</v>
      </c>
      <c r="B4455" t="s">
        <v>117</v>
      </c>
      <c r="C4455" t="s">
        <v>11</v>
      </c>
      <c r="D4455">
        <v>340</v>
      </c>
      <c r="E4455" t="b">
        <v>0</v>
      </c>
      <c r="F4455">
        <v>14</v>
      </c>
      <c r="G4455" t="s">
        <v>16</v>
      </c>
      <c r="H4455">
        <v>39401</v>
      </c>
      <c r="I4455">
        <v>6</v>
      </c>
      <c r="J4455">
        <v>0.36545594199560499</v>
      </c>
      <c r="K4455">
        <f t="shared" ca="1" si="69"/>
        <v>650</v>
      </c>
    </row>
    <row r="4456" spans="1:11" x14ac:dyDescent="0.2">
      <c r="A4456">
        <v>688376</v>
      </c>
      <c r="B4456" t="s">
        <v>227</v>
      </c>
      <c r="C4456" t="s">
        <v>11</v>
      </c>
      <c r="D4456">
        <v>1500</v>
      </c>
      <c r="E4456" t="b">
        <v>0</v>
      </c>
      <c r="F4456">
        <v>39</v>
      </c>
      <c r="G4456" t="s">
        <v>12</v>
      </c>
      <c r="H4456">
        <v>73270</v>
      </c>
      <c r="I4456">
        <v>14</v>
      </c>
      <c r="J4456">
        <v>7.1060820715501904E-2</v>
      </c>
      <c r="K4456">
        <f t="shared" ca="1" si="69"/>
        <v>402</v>
      </c>
    </row>
    <row r="4457" spans="1:11" x14ac:dyDescent="0.2">
      <c r="A4457">
        <v>737826</v>
      </c>
      <c r="B4457" t="s">
        <v>960</v>
      </c>
      <c r="C4457" t="s">
        <v>11</v>
      </c>
      <c r="D4457">
        <v>270</v>
      </c>
      <c r="E4457" t="b">
        <v>0</v>
      </c>
      <c r="F4457">
        <v>12</v>
      </c>
      <c r="G4457" t="s">
        <v>16</v>
      </c>
      <c r="H4457">
        <v>14769</v>
      </c>
      <c r="I4457">
        <v>8</v>
      </c>
      <c r="J4457">
        <v>0.412821939680725</v>
      </c>
      <c r="K4457">
        <f t="shared" ca="1" si="69"/>
        <v>417</v>
      </c>
    </row>
    <row r="4458" spans="1:11" x14ac:dyDescent="0.2">
      <c r="A4458">
        <v>849380</v>
      </c>
      <c r="B4458" t="s">
        <v>716</v>
      </c>
      <c r="C4458" t="s">
        <v>11</v>
      </c>
      <c r="D4458">
        <v>1400</v>
      </c>
      <c r="E4458" t="b">
        <v>1</v>
      </c>
      <c r="F4458">
        <v>76</v>
      </c>
      <c r="G4458" t="s">
        <v>12</v>
      </c>
      <c r="H4458">
        <v>11496</v>
      </c>
      <c r="I4458">
        <v>16</v>
      </c>
      <c r="J4458">
        <v>0.50248337644152297</v>
      </c>
      <c r="K4458">
        <f t="shared" ca="1" si="69"/>
        <v>328</v>
      </c>
    </row>
    <row r="4459" spans="1:11" x14ac:dyDescent="0.2">
      <c r="A4459">
        <v>886305</v>
      </c>
      <c r="B4459" t="s">
        <v>749</v>
      </c>
      <c r="C4459" t="s">
        <v>11</v>
      </c>
      <c r="D4459">
        <v>370</v>
      </c>
      <c r="E4459" t="b">
        <v>0</v>
      </c>
      <c r="F4459">
        <v>113</v>
      </c>
      <c r="G4459" t="s">
        <v>12</v>
      </c>
      <c r="H4459">
        <v>41066</v>
      </c>
      <c r="I4459">
        <v>6</v>
      </c>
      <c r="J4459">
        <v>0.215188119327649</v>
      </c>
      <c r="K4459">
        <f t="shared" ca="1" si="69"/>
        <v>197</v>
      </c>
    </row>
    <row r="4460" spans="1:11" x14ac:dyDescent="0.2">
      <c r="A4460">
        <v>650175</v>
      </c>
      <c r="B4460" t="s">
        <v>651</v>
      </c>
      <c r="C4460" t="s">
        <v>11</v>
      </c>
      <c r="D4460">
        <v>380</v>
      </c>
      <c r="E4460" t="b">
        <v>0</v>
      </c>
      <c r="F4460">
        <v>212</v>
      </c>
      <c r="G4460" t="s">
        <v>16</v>
      </c>
      <c r="H4460">
        <v>88563</v>
      </c>
      <c r="I4460">
        <v>16</v>
      </c>
      <c r="J4460">
        <v>0.87420079298317399</v>
      </c>
      <c r="K4460">
        <f t="shared" ca="1" si="69"/>
        <v>201</v>
      </c>
    </row>
    <row r="4461" spans="1:11" x14ac:dyDescent="0.2">
      <c r="A4461">
        <v>895399</v>
      </c>
      <c r="B4461" t="s">
        <v>819</v>
      </c>
      <c r="C4461" t="s">
        <v>15</v>
      </c>
      <c r="D4461">
        <v>1000</v>
      </c>
      <c r="E4461" t="b">
        <v>1</v>
      </c>
      <c r="F4461">
        <v>25</v>
      </c>
      <c r="G4461" t="s">
        <v>12</v>
      </c>
      <c r="H4461">
        <v>58668</v>
      </c>
      <c r="I4461">
        <v>15</v>
      </c>
      <c r="J4461">
        <v>0.99597092641051799</v>
      </c>
      <c r="K4461">
        <f t="shared" ca="1" si="69"/>
        <v>356</v>
      </c>
    </row>
    <row r="4462" spans="1:11" x14ac:dyDescent="0.2">
      <c r="A4462">
        <v>698297</v>
      </c>
      <c r="B4462" t="s">
        <v>745</v>
      </c>
      <c r="C4462" t="s">
        <v>11</v>
      </c>
      <c r="D4462">
        <v>460</v>
      </c>
      <c r="E4462" t="b">
        <v>0</v>
      </c>
      <c r="F4462">
        <v>29</v>
      </c>
      <c r="G4462" t="s">
        <v>18</v>
      </c>
      <c r="H4462">
        <v>18826</v>
      </c>
      <c r="I4462">
        <v>13</v>
      </c>
      <c r="J4462">
        <v>0.75998456380330004</v>
      </c>
      <c r="K4462">
        <f t="shared" ca="1" si="69"/>
        <v>757</v>
      </c>
    </row>
    <row r="4463" spans="1:11" x14ac:dyDescent="0.2">
      <c r="A4463">
        <v>735881</v>
      </c>
      <c r="B4463" t="s">
        <v>170</v>
      </c>
      <c r="C4463" t="s">
        <v>11</v>
      </c>
      <c r="D4463">
        <v>430</v>
      </c>
      <c r="E4463" t="b">
        <v>0</v>
      </c>
      <c r="F4463">
        <v>54</v>
      </c>
      <c r="G4463" t="s">
        <v>16</v>
      </c>
      <c r="H4463">
        <v>42594</v>
      </c>
      <c r="I4463">
        <v>15</v>
      </c>
      <c r="J4463">
        <v>0.59218491800129403</v>
      </c>
      <c r="K4463">
        <f t="shared" ca="1" si="69"/>
        <v>614</v>
      </c>
    </row>
    <row r="4464" spans="1:11" x14ac:dyDescent="0.2">
      <c r="A4464">
        <v>694681</v>
      </c>
      <c r="B4464" t="s">
        <v>33</v>
      </c>
      <c r="C4464" t="s">
        <v>11</v>
      </c>
      <c r="D4464">
        <v>940</v>
      </c>
      <c r="E4464" t="b">
        <v>1</v>
      </c>
      <c r="F4464">
        <v>353</v>
      </c>
      <c r="G4464" t="s">
        <v>12</v>
      </c>
      <c r="H4464">
        <v>65072</v>
      </c>
      <c r="I4464">
        <v>12</v>
      </c>
      <c r="J4464">
        <v>0.39246787214651702</v>
      </c>
      <c r="K4464">
        <f t="shared" ca="1" si="69"/>
        <v>685</v>
      </c>
    </row>
    <row r="4465" spans="1:11" x14ac:dyDescent="0.2">
      <c r="A4465">
        <v>615283</v>
      </c>
      <c r="B4465" t="s">
        <v>487</v>
      </c>
      <c r="C4465" t="s">
        <v>11</v>
      </c>
      <c r="D4465">
        <v>1200</v>
      </c>
      <c r="E4465" t="b">
        <v>0</v>
      </c>
      <c r="F4465">
        <v>179</v>
      </c>
      <c r="G4465" t="s">
        <v>12</v>
      </c>
      <c r="H4465">
        <v>31415</v>
      </c>
      <c r="I4465">
        <v>14</v>
      </c>
      <c r="J4465">
        <v>0.53908788855187595</v>
      </c>
      <c r="K4465">
        <f t="shared" ca="1" si="69"/>
        <v>484</v>
      </c>
    </row>
    <row r="4466" spans="1:11" x14ac:dyDescent="0.2">
      <c r="A4466">
        <v>692747</v>
      </c>
      <c r="B4466" t="s">
        <v>526</v>
      </c>
      <c r="C4466" t="s">
        <v>11</v>
      </c>
      <c r="D4466">
        <v>880</v>
      </c>
      <c r="E4466" t="b">
        <v>0</v>
      </c>
      <c r="F4466">
        <v>61</v>
      </c>
      <c r="G4466" t="s">
        <v>16</v>
      </c>
      <c r="H4466">
        <v>49293</v>
      </c>
      <c r="I4466">
        <v>18</v>
      </c>
      <c r="J4466">
        <v>0.37654727813787697</v>
      </c>
      <c r="K4466">
        <f t="shared" ca="1" si="69"/>
        <v>730</v>
      </c>
    </row>
    <row r="4467" spans="1:11" x14ac:dyDescent="0.2">
      <c r="A4467">
        <v>777643</v>
      </c>
      <c r="B4467" t="s">
        <v>752</v>
      </c>
      <c r="C4467" t="s">
        <v>11</v>
      </c>
      <c r="D4467">
        <v>330</v>
      </c>
      <c r="E4467" t="b">
        <v>0</v>
      </c>
      <c r="F4467">
        <v>70</v>
      </c>
      <c r="G4467" t="s">
        <v>12</v>
      </c>
      <c r="H4467">
        <v>50786</v>
      </c>
      <c r="I4467">
        <v>10</v>
      </c>
      <c r="J4467">
        <v>0.52244111499749102</v>
      </c>
      <c r="K4467">
        <f t="shared" ca="1" si="69"/>
        <v>489</v>
      </c>
    </row>
    <row r="4468" spans="1:11" x14ac:dyDescent="0.2">
      <c r="A4468">
        <v>660951</v>
      </c>
      <c r="B4468" t="s">
        <v>757</v>
      </c>
      <c r="C4468" t="s">
        <v>11</v>
      </c>
      <c r="D4468">
        <v>820</v>
      </c>
      <c r="E4468" t="b">
        <v>1</v>
      </c>
      <c r="F4468">
        <v>342</v>
      </c>
      <c r="G4468" t="s">
        <v>12</v>
      </c>
      <c r="H4468">
        <v>88092</v>
      </c>
      <c r="I4468">
        <v>18</v>
      </c>
      <c r="J4468">
        <v>0.68994148182682602</v>
      </c>
      <c r="K4468">
        <f t="shared" ca="1" si="69"/>
        <v>836</v>
      </c>
    </row>
    <row r="4469" spans="1:11" x14ac:dyDescent="0.2">
      <c r="A4469">
        <v>827334</v>
      </c>
      <c r="B4469" t="s">
        <v>1008</v>
      </c>
      <c r="C4469" t="s">
        <v>11</v>
      </c>
      <c r="D4469">
        <v>1300</v>
      </c>
      <c r="E4469" t="b">
        <v>1</v>
      </c>
      <c r="F4469">
        <v>179</v>
      </c>
      <c r="G4469" t="s">
        <v>12</v>
      </c>
      <c r="H4469">
        <v>44255</v>
      </c>
      <c r="I4469">
        <v>18</v>
      </c>
      <c r="J4469">
        <v>0.36640840596519397</v>
      </c>
      <c r="K4469">
        <f t="shared" ca="1" si="69"/>
        <v>675</v>
      </c>
    </row>
    <row r="4470" spans="1:11" x14ac:dyDescent="0.2">
      <c r="A4470">
        <v>628228</v>
      </c>
      <c r="B4470" t="s">
        <v>1032</v>
      </c>
      <c r="C4470" t="s">
        <v>11</v>
      </c>
      <c r="D4470">
        <v>300</v>
      </c>
      <c r="E4470" t="b">
        <v>1</v>
      </c>
      <c r="F4470">
        <v>12</v>
      </c>
      <c r="G4470" t="s">
        <v>16</v>
      </c>
      <c r="H4470">
        <v>92660</v>
      </c>
      <c r="I4470">
        <v>13</v>
      </c>
      <c r="J4470">
        <v>0.23060647482052399</v>
      </c>
      <c r="K4470">
        <f t="shared" ca="1" si="69"/>
        <v>232</v>
      </c>
    </row>
    <row r="4471" spans="1:11" x14ac:dyDescent="0.2">
      <c r="A4471">
        <v>644511</v>
      </c>
      <c r="B4471" t="s">
        <v>882</v>
      </c>
      <c r="C4471" t="s">
        <v>11</v>
      </c>
      <c r="D4471">
        <v>950</v>
      </c>
      <c r="E4471" t="b">
        <v>0</v>
      </c>
      <c r="F4471">
        <v>141</v>
      </c>
      <c r="G4471" t="s">
        <v>16</v>
      </c>
      <c r="H4471">
        <v>68906</v>
      </c>
      <c r="I4471">
        <v>7</v>
      </c>
      <c r="J4471">
        <v>0.40363941178657098</v>
      </c>
      <c r="K4471">
        <f t="shared" ca="1" si="69"/>
        <v>484</v>
      </c>
    </row>
    <row r="4472" spans="1:11" x14ac:dyDescent="0.2">
      <c r="A4472">
        <v>897371</v>
      </c>
      <c r="B4472" t="s">
        <v>1055</v>
      </c>
      <c r="C4472" t="s">
        <v>11</v>
      </c>
      <c r="D4472">
        <v>1100</v>
      </c>
      <c r="E4472" t="b">
        <v>1</v>
      </c>
      <c r="F4472">
        <v>44</v>
      </c>
      <c r="G4472" t="s">
        <v>12</v>
      </c>
      <c r="H4472">
        <v>21295</v>
      </c>
      <c r="I4472">
        <v>14</v>
      </c>
      <c r="J4472">
        <v>0.67960723037831405</v>
      </c>
      <c r="K4472">
        <f t="shared" ca="1" si="69"/>
        <v>632</v>
      </c>
    </row>
    <row r="4473" spans="1:11" x14ac:dyDescent="0.2">
      <c r="A4473">
        <v>704126</v>
      </c>
      <c r="B4473" t="s">
        <v>531</v>
      </c>
      <c r="C4473" t="s">
        <v>11</v>
      </c>
      <c r="D4473">
        <v>350</v>
      </c>
      <c r="E4473" t="b">
        <v>0</v>
      </c>
      <c r="F4473">
        <v>254</v>
      </c>
      <c r="G4473" t="s">
        <v>16</v>
      </c>
      <c r="H4473">
        <v>77758</v>
      </c>
      <c r="I4473">
        <v>9</v>
      </c>
      <c r="J4473">
        <v>0.89249034761451096</v>
      </c>
      <c r="K4473">
        <f t="shared" ca="1" si="69"/>
        <v>703</v>
      </c>
    </row>
    <row r="4474" spans="1:11" x14ac:dyDescent="0.2">
      <c r="A4474">
        <v>845882</v>
      </c>
      <c r="B4474" t="s">
        <v>1045</v>
      </c>
      <c r="C4474" t="s">
        <v>11</v>
      </c>
      <c r="D4474">
        <v>1400</v>
      </c>
      <c r="E4474" t="b">
        <v>0</v>
      </c>
      <c r="F4474">
        <v>139</v>
      </c>
      <c r="G4474" t="s">
        <v>12</v>
      </c>
      <c r="H4474">
        <v>79122</v>
      </c>
      <c r="I4474">
        <v>17</v>
      </c>
      <c r="J4474">
        <v>0.11678611556999299</v>
      </c>
      <c r="K4474">
        <f t="shared" ca="1" si="69"/>
        <v>212</v>
      </c>
    </row>
    <row r="4475" spans="1:11" x14ac:dyDescent="0.2">
      <c r="A4475">
        <v>812437</v>
      </c>
      <c r="B4475" t="s">
        <v>96</v>
      </c>
      <c r="C4475" t="s">
        <v>11</v>
      </c>
      <c r="D4475">
        <v>920</v>
      </c>
      <c r="E4475" t="b">
        <v>1</v>
      </c>
      <c r="F4475">
        <v>65</v>
      </c>
      <c r="G4475" t="s">
        <v>12</v>
      </c>
      <c r="H4475">
        <v>89808</v>
      </c>
      <c r="I4475">
        <v>14</v>
      </c>
      <c r="J4475">
        <v>0.61314012706279697</v>
      </c>
      <c r="K4475">
        <f t="shared" ca="1" si="69"/>
        <v>429</v>
      </c>
    </row>
    <row r="4476" spans="1:11" x14ac:dyDescent="0.2">
      <c r="A4476">
        <v>722227</v>
      </c>
      <c r="B4476" t="s">
        <v>326</v>
      </c>
      <c r="C4476" t="s">
        <v>11</v>
      </c>
      <c r="D4476">
        <v>820</v>
      </c>
      <c r="E4476" t="b">
        <v>1</v>
      </c>
      <c r="F4476">
        <v>329</v>
      </c>
      <c r="G4476" t="s">
        <v>16</v>
      </c>
      <c r="H4476">
        <v>53296</v>
      </c>
      <c r="I4476">
        <v>14</v>
      </c>
      <c r="J4476">
        <v>0.61680984371341696</v>
      </c>
      <c r="K4476">
        <f t="shared" ca="1" si="69"/>
        <v>682</v>
      </c>
    </row>
    <row r="4477" spans="1:11" x14ac:dyDescent="0.2">
      <c r="A4477">
        <v>646803</v>
      </c>
      <c r="B4477" t="s">
        <v>155</v>
      </c>
      <c r="C4477" t="s">
        <v>11</v>
      </c>
      <c r="D4477">
        <v>180</v>
      </c>
      <c r="E4477" t="b">
        <v>1</v>
      </c>
      <c r="F4477">
        <v>347</v>
      </c>
      <c r="G4477" t="s">
        <v>18</v>
      </c>
      <c r="H4477">
        <v>35838</v>
      </c>
      <c r="I4477">
        <v>19</v>
      </c>
      <c r="J4477">
        <v>0.485948167950846</v>
      </c>
      <c r="K4477">
        <f t="shared" ca="1" si="69"/>
        <v>341</v>
      </c>
    </row>
    <row r="4478" spans="1:11" x14ac:dyDescent="0.2">
      <c r="A4478">
        <v>699698</v>
      </c>
      <c r="B4478" t="s">
        <v>981</v>
      </c>
      <c r="C4478" t="s">
        <v>11</v>
      </c>
      <c r="D4478">
        <v>1100</v>
      </c>
      <c r="E4478" t="b">
        <v>0</v>
      </c>
      <c r="F4478">
        <v>98</v>
      </c>
      <c r="G4478" t="s">
        <v>12</v>
      </c>
      <c r="H4478">
        <v>53136</v>
      </c>
      <c r="I4478">
        <v>20</v>
      </c>
      <c r="J4478">
        <v>9.3436040217056801E-2</v>
      </c>
      <c r="K4478">
        <f t="shared" ca="1" si="69"/>
        <v>908</v>
      </c>
    </row>
    <row r="4479" spans="1:11" x14ac:dyDescent="0.2">
      <c r="A4479">
        <v>838316</v>
      </c>
      <c r="B4479" t="s">
        <v>471</v>
      </c>
      <c r="C4479" t="s">
        <v>11</v>
      </c>
      <c r="D4479">
        <v>410</v>
      </c>
      <c r="E4479" t="b">
        <v>0</v>
      </c>
      <c r="F4479">
        <v>343</v>
      </c>
      <c r="G4479" t="s">
        <v>16</v>
      </c>
      <c r="H4479">
        <v>40294</v>
      </c>
      <c r="I4479">
        <v>13</v>
      </c>
      <c r="J4479">
        <v>0.130220171064138</v>
      </c>
      <c r="K4479">
        <f t="shared" ca="1" si="69"/>
        <v>805</v>
      </c>
    </row>
    <row r="4480" spans="1:11" x14ac:dyDescent="0.2">
      <c r="A4480">
        <v>732505</v>
      </c>
      <c r="B4480" t="s">
        <v>654</v>
      </c>
      <c r="C4480" t="s">
        <v>11</v>
      </c>
      <c r="D4480">
        <v>450</v>
      </c>
      <c r="E4480" t="b">
        <v>0</v>
      </c>
      <c r="F4480">
        <v>97</v>
      </c>
      <c r="G4480" t="s">
        <v>16</v>
      </c>
      <c r="H4480">
        <v>17874</v>
      </c>
      <c r="I4480">
        <v>5</v>
      </c>
      <c r="J4480">
        <v>0.337859858991578</v>
      </c>
      <c r="K4480">
        <f t="shared" ca="1" si="69"/>
        <v>648</v>
      </c>
    </row>
    <row r="4481" spans="1:11" x14ac:dyDescent="0.2">
      <c r="A4481">
        <v>690632</v>
      </c>
      <c r="B4481" t="s">
        <v>381</v>
      </c>
      <c r="C4481" t="s">
        <v>11</v>
      </c>
      <c r="D4481">
        <v>430</v>
      </c>
      <c r="E4481" t="b">
        <v>1</v>
      </c>
      <c r="F4481">
        <v>306</v>
      </c>
      <c r="G4481" t="s">
        <v>16</v>
      </c>
      <c r="H4481">
        <v>33956</v>
      </c>
      <c r="I4481">
        <v>20</v>
      </c>
      <c r="J4481">
        <v>0.46988298012875002</v>
      </c>
      <c r="K4481">
        <f t="shared" ca="1" si="69"/>
        <v>254</v>
      </c>
    </row>
    <row r="4482" spans="1:11" x14ac:dyDescent="0.2">
      <c r="A4482">
        <v>634415</v>
      </c>
      <c r="B4482" t="s">
        <v>82</v>
      </c>
      <c r="C4482" t="s">
        <v>11</v>
      </c>
      <c r="D4482">
        <v>950</v>
      </c>
      <c r="E4482" t="b">
        <v>1</v>
      </c>
      <c r="F4482">
        <v>336</v>
      </c>
      <c r="G4482" t="s">
        <v>16</v>
      </c>
      <c r="H4482">
        <v>11323</v>
      </c>
      <c r="I4482">
        <v>6</v>
      </c>
      <c r="J4482">
        <v>0.26362484521232499</v>
      </c>
      <c r="K4482">
        <f t="shared" ca="1" si="69"/>
        <v>29</v>
      </c>
    </row>
    <row r="4483" spans="1:11" x14ac:dyDescent="0.2">
      <c r="A4483">
        <v>699364</v>
      </c>
      <c r="B4483" t="s">
        <v>456</v>
      </c>
      <c r="C4483" t="s">
        <v>11</v>
      </c>
      <c r="D4483">
        <v>390</v>
      </c>
      <c r="E4483" t="b">
        <v>0</v>
      </c>
      <c r="F4483">
        <v>133</v>
      </c>
      <c r="G4483" t="s">
        <v>16</v>
      </c>
      <c r="H4483">
        <v>95547</v>
      </c>
      <c r="I4483">
        <v>11</v>
      </c>
      <c r="J4483">
        <v>0.66836956306360595</v>
      </c>
      <c r="K4483">
        <f t="shared" ref="K4483:K4546" ca="1" si="70">RANDBETWEEN(1, 1000)</f>
        <v>227</v>
      </c>
    </row>
    <row r="4484" spans="1:11" x14ac:dyDescent="0.2">
      <c r="A4484">
        <v>868683</v>
      </c>
      <c r="B4484" t="s">
        <v>1089</v>
      </c>
      <c r="C4484" t="s">
        <v>11</v>
      </c>
      <c r="D4484">
        <v>1200</v>
      </c>
      <c r="E4484" t="b">
        <v>0</v>
      </c>
      <c r="F4484">
        <v>86</v>
      </c>
      <c r="G4484" t="s">
        <v>12</v>
      </c>
      <c r="H4484">
        <v>85482</v>
      </c>
      <c r="I4484">
        <v>12</v>
      </c>
      <c r="J4484">
        <v>0.13319114432670101</v>
      </c>
      <c r="K4484">
        <f t="shared" ca="1" si="70"/>
        <v>920</v>
      </c>
    </row>
    <row r="4485" spans="1:11" x14ac:dyDescent="0.2">
      <c r="A4485">
        <v>740444</v>
      </c>
      <c r="B4485" t="s">
        <v>363</v>
      </c>
      <c r="C4485" t="s">
        <v>11</v>
      </c>
      <c r="D4485">
        <v>1300</v>
      </c>
      <c r="E4485" t="b">
        <v>1</v>
      </c>
      <c r="F4485">
        <v>69</v>
      </c>
      <c r="G4485" t="s">
        <v>12</v>
      </c>
      <c r="H4485">
        <v>54843</v>
      </c>
      <c r="I4485">
        <v>19</v>
      </c>
      <c r="J4485">
        <v>0.64441695287823597</v>
      </c>
      <c r="K4485">
        <f t="shared" ca="1" si="70"/>
        <v>392</v>
      </c>
    </row>
    <row r="4486" spans="1:11" x14ac:dyDescent="0.2">
      <c r="A4486">
        <v>774401</v>
      </c>
      <c r="B4486" t="s">
        <v>356</v>
      </c>
      <c r="C4486" t="s">
        <v>11</v>
      </c>
      <c r="D4486">
        <v>1000</v>
      </c>
      <c r="E4486" t="b">
        <v>1</v>
      </c>
      <c r="F4486">
        <v>46</v>
      </c>
      <c r="G4486" t="s">
        <v>12</v>
      </c>
      <c r="H4486">
        <v>21323</v>
      </c>
      <c r="I4486">
        <v>15</v>
      </c>
      <c r="J4486">
        <v>0.16673178565688401</v>
      </c>
      <c r="K4486">
        <f t="shared" ca="1" si="70"/>
        <v>227</v>
      </c>
    </row>
    <row r="4487" spans="1:11" x14ac:dyDescent="0.2">
      <c r="A4487">
        <v>847855</v>
      </c>
      <c r="B4487" t="s">
        <v>320</v>
      </c>
      <c r="C4487" t="s">
        <v>11</v>
      </c>
      <c r="D4487">
        <v>71</v>
      </c>
      <c r="E4487" t="b">
        <v>1</v>
      </c>
      <c r="F4487">
        <v>136</v>
      </c>
      <c r="G4487" t="s">
        <v>16</v>
      </c>
      <c r="H4487">
        <v>97584</v>
      </c>
      <c r="I4487">
        <v>20</v>
      </c>
      <c r="J4487">
        <v>0.464449167298153</v>
      </c>
      <c r="K4487">
        <f t="shared" ca="1" si="70"/>
        <v>217</v>
      </c>
    </row>
    <row r="4488" spans="1:11" x14ac:dyDescent="0.2">
      <c r="A4488">
        <v>604043</v>
      </c>
      <c r="B4488" t="s">
        <v>912</v>
      </c>
      <c r="C4488" t="s">
        <v>15</v>
      </c>
      <c r="D4488">
        <v>1000</v>
      </c>
      <c r="E4488" t="b">
        <v>0</v>
      </c>
      <c r="F4488">
        <v>142</v>
      </c>
      <c r="G4488" t="s">
        <v>18</v>
      </c>
      <c r="H4488">
        <v>54178</v>
      </c>
      <c r="I4488">
        <v>18</v>
      </c>
      <c r="J4488">
        <v>0.83142059552483205</v>
      </c>
      <c r="K4488">
        <f t="shared" ca="1" si="70"/>
        <v>406</v>
      </c>
    </row>
    <row r="4489" spans="1:11" x14ac:dyDescent="0.2">
      <c r="A4489">
        <v>843824</v>
      </c>
      <c r="B4489" t="s">
        <v>500</v>
      </c>
      <c r="C4489" t="s">
        <v>11</v>
      </c>
      <c r="D4489">
        <v>260</v>
      </c>
      <c r="E4489" t="b">
        <v>1</v>
      </c>
      <c r="F4489">
        <v>163</v>
      </c>
      <c r="G4489" t="s">
        <v>18</v>
      </c>
      <c r="H4489">
        <v>19440</v>
      </c>
      <c r="I4489">
        <v>19</v>
      </c>
      <c r="J4489">
        <v>0.45391383012756698</v>
      </c>
      <c r="K4489">
        <f t="shared" ca="1" si="70"/>
        <v>771</v>
      </c>
    </row>
    <row r="4490" spans="1:11" x14ac:dyDescent="0.2">
      <c r="A4490">
        <v>629377</v>
      </c>
      <c r="B4490" t="s">
        <v>878</v>
      </c>
      <c r="C4490" t="s">
        <v>11</v>
      </c>
      <c r="D4490">
        <v>1100</v>
      </c>
      <c r="E4490" t="b">
        <v>1</v>
      </c>
      <c r="F4490">
        <v>108</v>
      </c>
      <c r="G4490" t="s">
        <v>12</v>
      </c>
      <c r="H4490">
        <v>76446</v>
      </c>
      <c r="I4490">
        <v>19</v>
      </c>
      <c r="J4490">
        <v>0.51856295778416095</v>
      </c>
      <c r="K4490">
        <f t="shared" ca="1" si="70"/>
        <v>914</v>
      </c>
    </row>
    <row r="4491" spans="1:11" x14ac:dyDescent="0.2">
      <c r="A4491">
        <v>610936</v>
      </c>
      <c r="B4491" t="s">
        <v>139</v>
      </c>
      <c r="C4491" t="s">
        <v>11</v>
      </c>
      <c r="D4491">
        <v>480</v>
      </c>
      <c r="E4491" t="b">
        <v>0</v>
      </c>
      <c r="F4491">
        <v>365</v>
      </c>
      <c r="G4491" t="s">
        <v>16</v>
      </c>
      <c r="H4491">
        <v>69426</v>
      </c>
      <c r="I4491">
        <v>10</v>
      </c>
      <c r="J4491">
        <v>0.15454157930798801</v>
      </c>
      <c r="K4491">
        <f t="shared" ca="1" si="70"/>
        <v>801</v>
      </c>
    </row>
    <row r="4492" spans="1:11" x14ac:dyDescent="0.2">
      <c r="A4492">
        <v>609433</v>
      </c>
      <c r="B4492" t="s">
        <v>420</v>
      </c>
      <c r="C4492" t="s">
        <v>11</v>
      </c>
      <c r="D4492">
        <v>560</v>
      </c>
      <c r="E4492" t="b">
        <v>1</v>
      </c>
      <c r="F4492">
        <v>5</v>
      </c>
      <c r="G4492" t="s">
        <v>12</v>
      </c>
      <c r="H4492">
        <v>16185</v>
      </c>
      <c r="I4492">
        <v>9</v>
      </c>
      <c r="J4492">
        <v>0.10713314255699501</v>
      </c>
      <c r="K4492">
        <f t="shared" ca="1" si="70"/>
        <v>518</v>
      </c>
    </row>
    <row r="4493" spans="1:11" x14ac:dyDescent="0.2">
      <c r="A4493">
        <v>747048</v>
      </c>
      <c r="B4493" t="s">
        <v>300</v>
      </c>
      <c r="C4493" t="s">
        <v>11</v>
      </c>
      <c r="D4493">
        <v>52</v>
      </c>
      <c r="E4493" t="b">
        <v>0</v>
      </c>
      <c r="F4493">
        <v>102</v>
      </c>
      <c r="G4493" t="s">
        <v>16</v>
      </c>
      <c r="H4493">
        <v>43884</v>
      </c>
      <c r="I4493">
        <v>8</v>
      </c>
      <c r="J4493">
        <v>0.25196425220928997</v>
      </c>
      <c r="K4493">
        <f t="shared" ca="1" si="70"/>
        <v>136</v>
      </c>
    </row>
    <row r="4494" spans="1:11" x14ac:dyDescent="0.2">
      <c r="A4494">
        <v>801234</v>
      </c>
      <c r="B4494" t="s">
        <v>962</v>
      </c>
      <c r="C4494" t="s">
        <v>11</v>
      </c>
      <c r="D4494">
        <v>480</v>
      </c>
      <c r="E4494" t="b">
        <v>0</v>
      </c>
      <c r="F4494">
        <v>116</v>
      </c>
      <c r="G4494" t="s">
        <v>16</v>
      </c>
      <c r="H4494">
        <v>56855</v>
      </c>
      <c r="I4494">
        <v>19</v>
      </c>
      <c r="J4494">
        <v>0.18124484084546499</v>
      </c>
      <c r="K4494">
        <f t="shared" ca="1" si="70"/>
        <v>212</v>
      </c>
    </row>
    <row r="4495" spans="1:11" x14ac:dyDescent="0.2">
      <c r="A4495">
        <v>817105</v>
      </c>
      <c r="B4495" t="s">
        <v>672</v>
      </c>
      <c r="C4495" t="s">
        <v>11</v>
      </c>
      <c r="D4495">
        <v>290</v>
      </c>
      <c r="E4495" t="b">
        <v>1</v>
      </c>
      <c r="F4495">
        <v>326</v>
      </c>
      <c r="G4495" t="s">
        <v>16</v>
      </c>
      <c r="H4495">
        <v>94972</v>
      </c>
      <c r="I4495">
        <v>9</v>
      </c>
      <c r="J4495">
        <v>0.38717396804131499</v>
      </c>
      <c r="K4495">
        <f t="shared" ca="1" si="70"/>
        <v>170</v>
      </c>
    </row>
    <row r="4496" spans="1:11" x14ac:dyDescent="0.2">
      <c r="A4496">
        <v>689802</v>
      </c>
      <c r="B4496" t="s">
        <v>359</v>
      </c>
      <c r="C4496" t="s">
        <v>11</v>
      </c>
      <c r="D4496">
        <v>440</v>
      </c>
      <c r="E4496" t="b">
        <v>0</v>
      </c>
      <c r="F4496">
        <v>251</v>
      </c>
      <c r="G4496" t="s">
        <v>18</v>
      </c>
      <c r="H4496">
        <v>83625</v>
      </c>
      <c r="I4496">
        <v>13</v>
      </c>
      <c r="J4496">
        <v>0.70896578882820904</v>
      </c>
      <c r="K4496">
        <f t="shared" ca="1" si="70"/>
        <v>108</v>
      </c>
    </row>
    <row r="4497" spans="1:11" x14ac:dyDescent="0.2">
      <c r="A4497">
        <v>766136</v>
      </c>
      <c r="B4497" t="s">
        <v>324</v>
      </c>
      <c r="C4497" t="s">
        <v>11</v>
      </c>
      <c r="D4497">
        <v>300</v>
      </c>
      <c r="E4497" t="b">
        <v>1</v>
      </c>
      <c r="F4497">
        <v>237</v>
      </c>
      <c r="G4497" t="s">
        <v>16</v>
      </c>
      <c r="H4497">
        <v>86506</v>
      </c>
      <c r="I4497">
        <v>20</v>
      </c>
      <c r="J4497">
        <v>0.52465106281451801</v>
      </c>
      <c r="K4497">
        <f t="shared" ca="1" si="70"/>
        <v>351</v>
      </c>
    </row>
    <row r="4498" spans="1:11" x14ac:dyDescent="0.2">
      <c r="A4498">
        <v>617715</v>
      </c>
      <c r="B4498" t="s">
        <v>367</v>
      </c>
      <c r="C4498" t="s">
        <v>15</v>
      </c>
      <c r="D4498">
        <v>790</v>
      </c>
      <c r="E4498" t="b">
        <v>1</v>
      </c>
      <c r="F4498">
        <v>354</v>
      </c>
      <c r="G4498" t="s">
        <v>16</v>
      </c>
      <c r="H4498">
        <v>55303</v>
      </c>
      <c r="I4498">
        <v>8</v>
      </c>
      <c r="J4498">
        <v>0.96108791530132198</v>
      </c>
      <c r="K4498">
        <f t="shared" ca="1" si="70"/>
        <v>263</v>
      </c>
    </row>
    <row r="4499" spans="1:11" x14ac:dyDescent="0.2">
      <c r="A4499">
        <v>708808</v>
      </c>
      <c r="B4499" t="s">
        <v>672</v>
      </c>
      <c r="C4499" t="s">
        <v>11</v>
      </c>
      <c r="D4499">
        <v>190</v>
      </c>
      <c r="E4499" t="b">
        <v>1</v>
      </c>
      <c r="F4499">
        <v>316</v>
      </c>
      <c r="G4499" t="s">
        <v>18</v>
      </c>
      <c r="H4499">
        <v>66901</v>
      </c>
      <c r="I4499">
        <v>7</v>
      </c>
      <c r="J4499">
        <v>0.44155738747213003</v>
      </c>
      <c r="K4499">
        <f t="shared" ca="1" si="70"/>
        <v>377</v>
      </c>
    </row>
    <row r="4500" spans="1:11" x14ac:dyDescent="0.2">
      <c r="A4500">
        <v>653655</v>
      </c>
      <c r="B4500" t="s">
        <v>910</v>
      </c>
      <c r="C4500" t="s">
        <v>11</v>
      </c>
      <c r="D4500">
        <v>890</v>
      </c>
      <c r="E4500" t="b">
        <v>0</v>
      </c>
      <c r="F4500">
        <v>50</v>
      </c>
      <c r="G4500" t="s">
        <v>12</v>
      </c>
      <c r="H4500">
        <v>14410</v>
      </c>
      <c r="I4500">
        <v>14</v>
      </c>
      <c r="J4500">
        <v>0.96679876302368895</v>
      </c>
      <c r="K4500">
        <f t="shared" ca="1" si="70"/>
        <v>188</v>
      </c>
    </row>
    <row r="4501" spans="1:11" x14ac:dyDescent="0.2">
      <c r="A4501">
        <v>736911</v>
      </c>
      <c r="B4501" t="s">
        <v>931</v>
      </c>
      <c r="C4501" t="s">
        <v>11</v>
      </c>
      <c r="D4501">
        <v>340</v>
      </c>
      <c r="E4501" t="b">
        <v>1</v>
      </c>
      <c r="F4501">
        <v>92</v>
      </c>
      <c r="G4501" t="s">
        <v>16</v>
      </c>
      <c r="H4501">
        <v>50715</v>
      </c>
      <c r="I4501">
        <v>19</v>
      </c>
      <c r="J4501">
        <v>0.91472469959407998</v>
      </c>
      <c r="K4501">
        <f t="shared" ca="1" si="70"/>
        <v>491</v>
      </c>
    </row>
    <row r="4502" spans="1:11" x14ac:dyDescent="0.2">
      <c r="A4502">
        <v>888383</v>
      </c>
      <c r="B4502" t="s">
        <v>20</v>
      </c>
      <c r="C4502" t="s">
        <v>11</v>
      </c>
      <c r="D4502">
        <v>220</v>
      </c>
      <c r="E4502" t="b">
        <v>1</v>
      </c>
      <c r="F4502">
        <v>277</v>
      </c>
      <c r="G4502" t="s">
        <v>16</v>
      </c>
      <c r="H4502">
        <v>72639</v>
      </c>
      <c r="I4502">
        <v>12</v>
      </c>
      <c r="J4502">
        <v>0.368288938561454</v>
      </c>
      <c r="K4502">
        <f t="shared" ca="1" si="70"/>
        <v>789</v>
      </c>
    </row>
    <row r="4503" spans="1:11" x14ac:dyDescent="0.2">
      <c r="A4503">
        <v>778662</v>
      </c>
      <c r="B4503" t="s">
        <v>677</v>
      </c>
      <c r="C4503" t="s">
        <v>11</v>
      </c>
      <c r="D4503">
        <v>300</v>
      </c>
      <c r="E4503" t="b">
        <v>0</v>
      </c>
      <c r="F4503">
        <v>90</v>
      </c>
      <c r="G4503" t="s">
        <v>16</v>
      </c>
      <c r="H4503">
        <v>57790</v>
      </c>
      <c r="I4503">
        <v>7</v>
      </c>
      <c r="J4503">
        <v>0.390300044091418</v>
      </c>
      <c r="K4503">
        <f t="shared" ca="1" si="70"/>
        <v>310</v>
      </c>
    </row>
    <row r="4504" spans="1:11" x14ac:dyDescent="0.2">
      <c r="A4504">
        <v>880084</v>
      </c>
      <c r="B4504" t="s">
        <v>793</v>
      </c>
      <c r="C4504" t="s">
        <v>11</v>
      </c>
      <c r="D4504">
        <v>920</v>
      </c>
      <c r="E4504" t="b">
        <v>0</v>
      </c>
      <c r="F4504">
        <v>137</v>
      </c>
      <c r="G4504" t="s">
        <v>12</v>
      </c>
      <c r="H4504">
        <v>99671</v>
      </c>
      <c r="I4504">
        <v>10</v>
      </c>
      <c r="J4504">
        <v>0.62534128618426599</v>
      </c>
      <c r="K4504">
        <f t="shared" ca="1" si="70"/>
        <v>688</v>
      </c>
    </row>
    <row r="4505" spans="1:11" x14ac:dyDescent="0.2">
      <c r="A4505">
        <v>856229</v>
      </c>
      <c r="B4505" t="s">
        <v>801</v>
      </c>
      <c r="C4505" t="s">
        <v>11</v>
      </c>
      <c r="D4505">
        <v>490</v>
      </c>
      <c r="E4505" t="b">
        <v>0</v>
      </c>
      <c r="F4505">
        <v>299</v>
      </c>
      <c r="G4505" t="s">
        <v>18</v>
      </c>
      <c r="H4505">
        <v>19767</v>
      </c>
      <c r="I4505">
        <v>18</v>
      </c>
      <c r="J4505">
        <v>0.66896626423113004</v>
      </c>
      <c r="K4505">
        <f t="shared" ca="1" si="70"/>
        <v>135</v>
      </c>
    </row>
    <row r="4506" spans="1:11" x14ac:dyDescent="0.2">
      <c r="A4506">
        <v>659956</v>
      </c>
      <c r="B4506" t="s">
        <v>212</v>
      </c>
      <c r="C4506" t="s">
        <v>11</v>
      </c>
      <c r="D4506">
        <v>700</v>
      </c>
      <c r="E4506" t="b">
        <v>0</v>
      </c>
      <c r="F4506">
        <v>16</v>
      </c>
      <c r="G4506" t="s">
        <v>18</v>
      </c>
      <c r="H4506">
        <v>45469</v>
      </c>
      <c r="I4506">
        <v>15</v>
      </c>
      <c r="J4506">
        <v>0.11319471220485799</v>
      </c>
      <c r="K4506">
        <f t="shared" ca="1" si="70"/>
        <v>772</v>
      </c>
    </row>
    <row r="4507" spans="1:11" x14ac:dyDescent="0.2">
      <c r="A4507">
        <v>738410</v>
      </c>
      <c r="B4507" t="s">
        <v>313</v>
      </c>
      <c r="C4507" t="s">
        <v>11</v>
      </c>
      <c r="D4507">
        <v>510</v>
      </c>
      <c r="E4507" t="b">
        <v>0</v>
      </c>
      <c r="F4507">
        <v>12</v>
      </c>
      <c r="G4507" t="s">
        <v>16</v>
      </c>
      <c r="H4507">
        <v>95592</v>
      </c>
      <c r="I4507">
        <v>5</v>
      </c>
      <c r="J4507">
        <v>0.22295446787029499</v>
      </c>
      <c r="K4507">
        <f t="shared" ca="1" si="70"/>
        <v>940</v>
      </c>
    </row>
    <row r="4508" spans="1:11" x14ac:dyDescent="0.2">
      <c r="A4508">
        <v>785140</v>
      </c>
      <c r="B4508" t="s">
        <v>183</v>
      </c>
      <c r="C4508" t="s">
        <v>11</v>
      </c>
      <c r="D4508">
        <v>740</v>
      </c>
      <c r="E4508" t="b">
        <v>1</v>
      </c>
      <c r="F4508">
        <v>119</v>
      </c>
      <c r="G4508" t="s">
        <v>18</v>
      </c>
      <c r="H4508">
        <v>94996</v>
      </c>
      <c r="I4508">
        <v>18</v>
      </c>
      <c r="J4508">
        <v>0.88377519571222296</v>
      </c>
      <c r="K4508">
        <f t="shared" ca="1" si="70"/>
        <v>681</v>
      </c>
    </row>
    <row r="4509" spans="1:11" x14ac:dyDescent="0.2">
      <c r="A4509">
        <v>789593</v>
      </c>
      <c r="B4509" t="s">
        <v>910</v>
      </c>
      <c r="C4509" t="s">
        <v>11</v>
      </c>
      <c r="D4509">
        <v>1100</v>
      </c>
      <c r="E4509" t="b">
        <v>1</v>
      </c>
      <c r="F4509">
        <v>285</v>
      </c>
      <c r="G4509" t="s">
        <v>12</v>
      </c>
      <c r="H4509">
        <v>24162</v>
      </c>
      <c r="I4509">
        <v>16</v>
      </c>
      <c r="J4509">
        <v>0.32920510009862403</v>
      </c>
      <c r="K4509">
        <f t="shared" ca="1" si="70"/>
        <v>437</v>
      </c>
    </row>
    <row r="4510" spans="1:11" x14ac:dyDescent="0.2">
      <c r="A4510">
        <v>758587</v>
      </c>
      <c r="B4510" t="s">
        <v>45</v>
      </c>
      <c r="C4510" t="s">
        <v>11</v>
      </c>
      <c r="D4510">
        <v>1400</v>
      </c>
      <c r="E4510" t="b">
        <v>0</v>
      </c>
      <c r="F4510">
        <v>198</v>
      </c>
      <c r="G4510" t="s">
        <v>12</v>
      </c>
      <c r="H4510">
        <v>54156</v>
      </c>
      <c r="I4510">
        <v>9</v>
      </c>
      <c r="J4510">
        <v>3.2892891671508502E-2</v>
      </c>
      <c r="K4510">
        <f t="shared" ca="1" si="70"/>
        <v>831</v>
      </c>
    </row>
    <row r="4511" spans="1:11" x14ac:dyDescent="0.2">
      <c r="A4511">
        <v>794668</v>
      </c>
      <c r="B4511" t="s">
        <v>214</v>
      </c>
      <c r="C4511" t="s">
        <v>11</v>
      </c>
      <c r="D4511">
        <v>360</v>
      </c>
      <c r="E4511" t="b">
        <v>1</v>
      </c>
      <c r="F4511">
        <v>344</v>
      </c>
      <c r="G4511" t="s">
        <v>16</v>
      </c>
      <c r="H4511">
        <v>70311</v>
      </c>
      <c r="I4511">
        <v>7</v>
      </c>
      <c r="J4511">
        <v>0.14780677310191001</v>
      </c>
      <c r="K4511">
        <f t="shared" ca="1" si="70"/>
        <v>479</v>
      </c>
    </row>
    <row r="4512" spans="1:11" x14ac:dyDescent="0.2">
      <c r="A4512">
        <v>843586</v>
      </c>
      <c r="B4512" t="s">
        <v>847</v>
      </c>
      <c r="C4512" t="s">
        <v>11</v>
      </c>
      <c r="D4512">
        <v>470</v>
      </c>
      <c r="E4512" t="b">
        <v>1</v>
      </c>
      <c r="F4512">
        <v>103</v>
      </c>
      <c r="G4512" t="s">
        <v>18</v>
      </c>
      <c r="H4512">
        <v>24162</v>
      </c>
      <c r="I4512">
        <v>11</v>
      </c>
      <c r="J4512">
        <v>0.47100900118239197</v>
      </c>
      <c r="K4512">
        <f t="shared" ca="1" si="70"/>
        <v>845</v>
      </c>
    </row>
    <row r="4513" spans="1:11" x14ac:dyDescent="0.2">
      <c r="A4513">
        <v>845268</v>
      </c>
      <c r="B4513" t="s">
        <v>406</v>
      </c>
      <c r="C4513" t="s">
        <v>11</v>
      </c>
      <c r="D4513">
        <v>340</v>
      </c>
      <c r="E4513" t="b">
        <v>0</v>
      </c>
      <c r="F4513">
        <v>299</v>
      </c>
      <c r="G4513" t="s">
        <v>16</v>
      </c>
      <c r="H4513">
        <v>33197</v>
      </c>
      <c r="I4513">
        <v>20</v>
      </c>
      <c r="J4513">
        <v>0.80711178784258597</v>
      </c>
      <c r="K4513">
        <f t="shared" ca="1" si="70"/>
        <v>674</v>
      </c>
    </row>
    <row r="4514" spans="1:11" x14ac:dyDescent="0.2">
      <c r="A4514">
        <v>798265</v>
      </c>
      <c r="B4514" t="s">
        <v>850</v>
      </c>
      <c r="C4514" t="s">
        <v>11</v>
      </c>
      <c r="D4514">
        <v>390</v>
      </c>
      <c r="E4514" t="b">
        <v>1</v>
      </c>
      <c r="F4514">
        <v>180</v>
      </c>
      <c r="G4514" t="s">
        <v>12</v>
      </c>
      <c r="H4514">
        <v>96664</v>
      </c>
      <c r="I4514">
        <v>5</v>
      </c>
      <c r="J4514">
        <v>0.48695992575958302</v>
      </c>
      <c r="K4514">
        <f t="shared" ca="1" si="70"/>
        <v>946</v>
      </c>
    </row>
    <row r="4515" spans="1:11" x14ac:dyDescent="0.2">
      <c r="A4515">
        <v>635070</v>
      </c>
      <c r="B4515" t="s">
        <v>80</v>
      </c>
      <c r="C4515" t="s">
        <v>11</v>
      </c>
      <c r="D4515">
        <v>390</v>
      </c>
      <c r="E4515" t="b">
        <v>0</v>
      </c>
      <c r="F4515">
        <v>259</v>
      </c>
      <c r="G4515" t="s">
        <v>12</v>
      </c>
      <c r="H4515">
        <v>74524</v>
      </c>
      <c r="I4515">
        <v>18</v>
      </c>
      <c r="J4515">
        <v>0.54079068382270601</v>
      </c>
      <c r="K4515">
        <f t="shared" ca="1" si="70"/>
        <v>13</v>
      </c>
    </row>
    <row r="4516" spans="1:11" x14ac:dyDescent="0.2">
      <c r="A4516">
        <v>664800</v>
      </c>
      <c r="B4516" t="s">
        <v>226</v>
      </c>
      <c r="C4516" t="s">
        <v>11</v>
      </c>
      <c r="D4516">
        <v>330</v>
      </c>
      <c r="E4516" t="b">
        <v>0</v>
      </c>
      <c r="F4516">
        <v>133</v>
      </c>
      <c r="G4516" t="s">
        <v>18</v>
      </c>
      <c r="H4516">
        <v>15682</v>
      </c>
      <c r="I4516">
        <v>20</v>
      </c>
      <c r="J4516">
        <v>0.407523113768547</v>
      </c>
      <c r="K4516">
        <f t="shared" ca="1" si="70"/>
        <v>777</v>
      </c>
    </row>
    <row r="4517" spans="1:11" x14ac:dyDescent="0.2">
      <c r="A4517">
        <v>758916</v>
      </c>
      <c r="B4517" t="s">
        <v>14</v>
      </c>
      <c r="C4517" t="s">
        <v>11</v>
      </c>
      <c r="D4517">
        <v>400</v>
      </c>
      <c r="E4517" t="b">
        <v>1</v>
      </c>
      <c r="F4517">
        <v>212</v>
      </c>
      <c r="G4517" t="s">
        <v>16</v>
      </c>
      <c r="H4517">
        <v>25316</v>
      </c>
      <c r="I4517">
        <v>9</v>
      </c>
      <c r="J4517">
        <v>0.33446178296580897</v>
      </c>
      <c r="K4517">
        <f t="shared" ca="1" si="70"/>
        <v>805</v>
      </c>
    </row>
    <row r="4518" spans="1:11" x14ac:dyDescent="0.2">
      <c r="A4518">
        <v>644305</v>
      </c>
      <c r="B4518" t="s">
        <v>351</v>
      </c>
      <c r="C4518" t="s">
        <v>11</v>
      </c>
      <c r="D4518">
        <v>1400</v>
      </c>
      <c r="E4518" t="b">
        <v>0</v>
      </c>
      <c r="F4518">
        <v>170</v>
      </c>
      <c r="G4518" t="s">
        <v>12</v>
      </c>
      <c r="H4518">
        <v>55355</v>
      </c>
      <c r="I4518">
        <v>6</v>
      </c>
      <c r="J4518">
        <v>0.25156927062198498</v>
      </c>
      <c r="K4518">
        <f t="shared" ca="1" si="70"/>
        <v>302</v>
      </c>
    </row>
    <row r="4519" spans="1:11" x14ac:dyDescent="0.2">
      <c r="A4519">
        <v>886950</v>
      </c>
      <c r="B4519" t="s">
        <v>1018</v>
      </c>
      <c r="C4519" t="s">
        <v>11</v>
      </c>
      <c r="D4519">
        <v>1300</v>
      </c>
      <c r="E4519" t="b">
        <v>0</v>
      </c>
      <c r="F4519">
        <v>230</v>
      </c>
      <c r="G4519" t="s">
        <v>12</v>
      </c>
      <c r="H4519">
        <v>91453</v>
      </c>
      <c r="I4519">
        <v>11</v>
      </c>
      <c r="J4519">
        <v>0.76132240798324302</v>
      </c>
      <c r="K4519">
        <f t="shared" ca="1" si="70"/>
        <v>765</v>
      </c>
    </row>
    <row r="4520" spans="1:11" x14ac:dyDescent="0.2">
      <c r="A4520">
        <v>691334</v>
      </c>
      <c r="B4520" t="s">
        <v>342</v>
      </c>
      <c r="C4520" t="s">
        <v>11</v>
      </c>
      <c r="D4520">
        <v>360</v>
      </c>
      <c r="E4520" t="b">
        <v>1</v>
      </c>
      <c r="F4520">
        <v>290</v>
      </c>
      <c r="G4520" t="s">
        <v>12</v>
      </c>
      <c r="H4520">
        <v>35385</v>
      </c>
      <c r="I4520">
        <v>20</v>
      </c>
      <c r="J4520">
        <v>0.92902905277442105</v>
      </c>
      <c r="K4520">
        <f t="shared" ca="1" si="70"/>
        <v>734</v>
      </c>
    </row>
    <row r="4521" spans="1:11" x14ac:dyDescent="0.2">
      <c r="A4521">
        <v>703580</v>
      </c>
      <c r="B4521" t="s">
        <v>823</v>
      </c>
      <c r="C4521" t="s">
        <v>11</v>
      </c>
      <c r="D4521">
        <v>260</v>
      </c>
      <c r="E4521" t="b">
        <v>1</v>
      </c>
      <c r="F4521">
        <v>84</v>
      </c>
      <c r="G4521" t="s">
        <v>16</v>
      </c>
      <c r="H4521">
        <v>80482</v>
      </c>
      <c r="I4521">
        <v>7</v>
      </c>
      <c r="J4521">
        <v>0.77481143306940703</v>
      </c>
      <c r="K4521">
        <f t="shared" ca="1" si="70"/>
        <v>299</v>
      </c>
    </row>
    <row r="4522" spans="1:11" x14ac:dyDescent="0.2">
      <c r="A4522">
        <v>645072</v>
      </c>
      <c r="B4522" t="s">
        <v>530</v>
      </c>
      <c r="C4522" t="s">
        <v>11</v>
      </c>
      <c r="D4522">
        <v>710</v>
      </c>
      <c r="E4522" t="b">
        <v>1</v>
      </c>
      <c r="F4522">
        <v>156</v>
      </c>
      <c r="G4522" t="s">
        <v>18</v>
      </c>
      <c r="H4522">
        <v>40916</v>
      </c>
      <c r="I4522">
        <v>18</v>
      </c>
      <c r="J4522">
        <v>0.94333855239674402</v>
      </c>
      <c r="K4522">
        <f t="shared" ca="1" si="70"/>
        <v>275</v>
      </c>
    </row>
    <row r="4523" spans="1:11" x14ac:dyDescent="0.2">
      <c r="A4523">
        <v>757377</v>
      </c>
      <c r="B4523" t="s">
        <v>95</v>
      </c>
      <c r="C4523" t="s">
        <v>11</v>
      </c>
      <c r="D4523">
        <v>1200</v>
      </c>
      <c r="E4523" t="b">
        <v>1</v>
      </c>
      <c r="F4523">
        <v>30</v>
      </c>
      <c r="G4523" t="s">
        <v>12</v>
      </c>
      <c r="H4523">
        <v>44030</v>
      </c>
      <c r="I4523">
        <v>13</v>
      </c>
      <c r="J4523">
        <v>0.94996850159950497</v>
      </c>
      <c r="K4523">
        <f t="shared" ca="1" si="70"/>
        <v>261</v>
      </c>
    </row>
    <row r="4524" spans="1:11" x14ac:dyDescent="0.2">
      <c r="A4524">
        <v>854185</v>
      </c>
      <c r="B4524" t="s">
        <v>983</v>
      </c>
      <c r="C4524" t="s">
        <v>11</v>
      </c>
      <c r="D4524">
        <v>900</v>
      </c>
      <c r="E4524" t="b">
        <v>1</v>
      </c>
      <c r="F4524">
        <v>103</v>
      </c>
      <c r="G4524" t="s">
        <v>12</v>
      </c>
      <c r="H4524">
        <v>89504</v>
      </c>
      <c r="I4524">
        <v>7</v>
      </c>
      <c r="J4524">
        <v>0.57439577453769697</v>
      </c>
      <c r="K4524">
        <f t="shared" ca="1" si="70"/>
        <v>744</v>
      </c>
    </row>
    <row r="4525" spans="1:11" x14ac:dyDescent="0.2">
      <c r="A4525">
        <v>632092</v>
      </c>
      <c r="B4525" t="s">
        <v>561</v>
      </c>
      <c r="C4525" t="s">
        <v>11</v>
      </c>
      <c r="D4525">
        <v>420</v>
      </c>
      <c r="E4525" t="b">
        <v>0</v>
      </c>
      <c r="F4525">
        <v>147</v>
      </c>
      <c r="G4525" t="s">
        <v>18</v>
      </c>
      <c r="H4525">
        <v>11571</v>
      </c>
      <c r="I4525">
        <v>7</v>
      </c>
      <c r="J4525">
        <v>0.71673882892355301</v>
      </c>
      <c r="K4525">
        <f t="shared" ca="1" si="70"/>
        <v>518</v>
      </c>
    </row>
    <row r="4526" spans="1:11" x14ac:dyDescent="0.2">
      <c r="A4526">
        <v>842346</v>
      </c>
      <c r="B4526" t="s">
        <v>694</v>
      </c>
      <c r="C4526" t="s">
        <v>11</v>
      </c>
      <c r="D4526">
        <v>910</v>
      </c>
      <c r="E4526" t="b">
        <v>0</v>
      </c>
      <c r="F4526">
        <v>261</v>
      </c>
      <c r="G4526" t="s">
        <v>12</v>
      </c>
      <c r="H4526">
        <v>58659</v>
      </c>
      <c r="I4526">
        <v>14</v>
      </c>
      <c r="J4526">
        <v>0.55442076502367799</v>
      </c>
      <c r="K4526">
        <f t="shared" ca="1" si="70"/>
        <v>511</v>
      </c>
    </row>
    <row r="4527" spans="1:11" x14ac:dyDescent="0.2">
      <c r="A4527">
        <v>773231</v>
      </c>
      <c r="B4527" t="s">
        <v>280</v>
      </c>
      <c r="C4527" t="s">
        <v>11</v>
      </c>
      <c r="D4527">
        <v>1000</v>
      </c>
      <c r="E4527" t="b">
        <v>0</v>
      </c>
      <c r="F4527">
        <v>149</v>
      </c>
      <c r="G4527" t="s">
        <v>12</v>
      </c>
      <c r="H4527">
        <v>64648</v>
      </c>
      <c r="I4527">
        <v>5</v>
      </c>
      <c r="J4527">
        <v>0.19875728688202701</v>
      </c>
      <c r="K4527">
        <f t="shared" ca="1" si="70"/>
        <v>440</v>
      </c>
    </row>
    <row r="4528" spans="1:11" x14ac:dyDescent="0.2">
      <c r="A4528">
        <v>862596</v>
      </c>
      <c r="B4528" t="s">
        <v>171</v>
      </c>
      <c r="C4528" t="s">
        <v>11</v>
      </c>
      <c r="D4528">
        <v>400</v>
      </c>
      <c r="E4528" t="b">
        <v>0</v>
      </c>
      <c r="F4528">
        <v>181</v>
      </c>
      <c r="G4528" t="s">
        <v>16</v>
      </c>
      <c r="H4528">
        <v>70507</v>
      </c>
      <c r="I4528">
        <v>6</v>
      </c>
      <c r="J4528">
        <v>0.29860912519507099</v>
      </c>
      <c r="K4528">
        <f t="shared" ca="1" si="70"/>
        <v>944</v>
      </c>
    </row>
    <row r="4529" spans="1:11" x14ac:dyDescent="0.2">
      <c r="A4529">
        <v>624848</v>
      </c>
      <c r="B4529" t="s">
        <v>1021</v>
      </c>
      <c r="C4529" t="s">
        <v>11</v>
      </c>
      <c r="D4529">
        <v>420</v>
      </c>
      <c r="E4529" t="b">
        <v>1</v>
      </c>
      <c r="F4529">
        <v>277</v>
      </c>
      <c r="G4529" t="s">
        <v>16</v>
      </c>
      <c r="H4529">
        <v>99903</v>
      </c>
      <c r="I4529">
        <v>20</v>
      </c>
      <c r="J4529">
        <v>0.65831943848170305</v>
      </c>
      <c r="K4529">
        <f t="shared" ca="1" si="70"/>
        <v>624</v>
      </c>
    </row>
    <row r="4530" spans="1:11" x14ac:dyDescent="0.2">
      <c r="A4530">
        <v>657226</v>
      </c>
      <c r="B4530" t="s">
        <v>473</v>
      </c>
      <c r="C4530" t="s">
        <v>11</v>
      </c>
      <c r="D4530">
        <v>150</v>
      </c>
      <c r="E4530" t="b">
        <v>1</v>
      </c>
      <c r="F4530">
        <v>121</v>
      </c>
      <c r="G4530" t="s">
        <v>18</v>
      </c>
      <c r="H4530">
        <v>35304</v>
      </c>
      <c r="I4530">
        <v>9</v>
      </c>
      <c r="J4530">
        <v>0.47581986864097398</v>
      </c>
      <c r="K4530">
        <f t="shared" ca="1" si="70"/>
        <v>76</v>
      </c>
    </row>
    <row r="4531" spans="1:11" x14ac:dyDescent="0.2">
      <c r="A4531">
        <v>701481</v>
      </c>
      <c r="B4531" t="s">
        <v>222</v>
      </c>
      <c r="C4531" t="s">
        <v>11</v>
      </c>
      <c r="D4531">
        <v>1300</v>
      </c>
      <c r="E4531" t="b">
        <v>1</v>
      </c>
      <c r="F4531">
        <v>306</v>
      </c>
      <c r="G4531" t="s">
        <v>12</v>
      </c>
      <c r="H4531">
        <v>83065</v>
      </c>
      <c r="I4531">
        <v>13</v>
      </c>
      <c r="J4531">
        <v>0.72815978487487798</v>
      </c>
      <c r="K4531">
        <f t="shared" ca="1" si="70"/>
        <v>652</v>
      </c>
    </row>
    <row r="4532" spans="1:11" x14ac:dyDescent="0.2">
      <c r="A4532">
        <v>719498</v>
      </c>
      <c r="B4532" t="s">
        <v>437</v>
      </c>
      <c r="C4532" t="s">
        <v>11</v>
      </c>
      <c r="D4532">
        <v>860</v>
      </c>
      <c r="E4532" t="b">
        <v>0</v>
      </c>
      <c r="F4532">
        <v>130</v>
      </c>
      <c r="G4532" t="s">
        <v>12</v>
      </c>
      <c r="H4532">
        <v>75935</v>
      </c>
      <c r="I4532">
        <v>16</v>
      </c>
      <c r="J4532">
        <v>0.65833419817499805</v>
      </c>
      <c r="K4532">
        <f t="shared" ca="1" si="70"/>
        <v>32</v>
      </c>
    </row>
    <row r="4533" spans="1:11" x14ac:dyDescent="0.2">
      <c r="A4533">
        <v>746700</v>
      </c>
      <c r="B4533" t="s">
        <v>306</v>
      </c>
      <c r="C4533" t="s">
        <v>11</v>
      </c>
      <c r="D4533">
        <v>23</v>
      </c>
      <c r="E4533" t="b">
        <v>0</v>
      </c>
      <c r="F4533">
        <v>280</v>
      </c>
      <c r="G4533" t="s">
        <v>18</v>
      </c>
      <c r="H4533">
        <v>27461</v>
      </c>
      <c r="I4533">
        <v>12</v>
      </c>
      <c r="J4533">
        <v>0.119714285247027</v>
      </c>
      <c r="K4533">
        <f t="shared" ca="1" si="70"/>
        <v>578</v>
      </c>
    </row>
    <row r="4534" spans="1:11" x14ac:dyDescent="0.2">
      <c r="A4534">
        <v>655696</v>
      </c>
      <c r="B4534" t="s">
        <v>858</v>
      </c>
      <c r="C4534" t="s">
        <v>11</v>
      </c>
      <c r="D4534">
        <v>610</v>
      </c>
      <c r="E4534" t="b">
        <v>0</v>
      </c>
      <c r="F4534">
        <v>34</v>
      </c>
      <c r="G4534" t="s">
        <v>18</v>
      </c>
      <c r="H4534">
        <v>42293</v>
      </c>
      <c r="I4534">
        <v>13</v>
      </c>
      <c r="J4534">
        <v>0.27919988427311099</v>
      </c>
      <c r="K4534">
        <f t="shared" ca="1" si="70"/>
        <v>742</v>
      </c>
    </row>
    <row r="4535" spans="1:11" x14ac:dyDescent="0.2">
      <c r="A4535">
        <v>758766</v>
      </c>
      <c r="B4535" t="s">
        <v>193</v>
      </c>
      <c r="C4535" t="s">
        <v>11</v>
      </c>
      <c r="D4535">
        <v>1100</v>
      </c>
      <c r="E4535" t="b">
        <v>0</v>
      </c>
      <c r="F4535">
        <v>52</v>
      </c>
      <c r="G4535" t="s">
        <v>12</v>
      </c>
      <c r="H4535">
        <v>78114</v>
      </c>
      <c r="I4535">
        <v>20</v>
      </c>
      <c r="J4535">
        <v>0.860904152505099</v>
      </c>
      <c r="K4535">
        <f t="shared" ca="1" si="70"/>
        <v>806</v>
      </c>
    </row>
    <row r="4536" spans="1:11" x14ac:dyDescent="0.2">
      <c r="A4536">
        <v>896937</v>
      </c>
      <c r="B4536" t="s">
        <v>834</v>
      </c>
      <c r="C4536" t="s">
        <v>11</v>
      </c>
      <c r="D4536">
        <v>150</v>
      </c>
      <c r="E4536" t="b">
        <v>1</v>
      </c>
      <c r="F4536">
        <v>218</v>
      </c>
      <c r="G4536" t="s">
        <v>16</v>
      </c>
      <c r="H4536">
        <v>74087</v>
      </c>
      <c r="I4536">
        <v>11</v>
      </c>
      <c r="J4536">
        <v>0.76595877716317695</v>
      </c>
      <c r="K4536">
        <f t="shared" ca="1" si="70"/>
        <v>579</v>
      </c>
    </row>
    <row r="4537" spans="1:11" x14ac:dyDescent="0.2">
      <c r="A4537">
        <v>768260</v>
      </c>
      <c r="B4537" t="s">
        <v>144</v>
      </c>
      <c r="C4537" t="s">
        <v>11</v>
      </c>
      <c r="D4537">
        <v>940</v>
      </c>
      <c r="E4537" t="b">
        <v>1</v>
      </c>
      <c r="F4537">
        <v>135</v>
      </c>
      <c r="G4537" t="s">
        <v>12</v>
      </c>
      <c r="H4537">
        <v>55748</v>
      </c>
      <c r="I4537">
        <v>7</v>
      </c>
      <c r="J4537">
        <v>0.84037111480720295</v>
      </c>
      <c r="K4537">
        <f t="shared" ca="1" si="70"/>
        <v>577</v>
      </c>
    </row>
    <row r="4538" spans="1:11" x14ac:dyDescent="0.2">
      <c r="A4538">
        <v>619473</v>
      </c>
      <c r="B4538" t="s">
        <v>1091</v>
      </c>
      <c r="C4538" t="s">
        <v>11</v>
      </c>
      <c r="D4538">
        <v>1100</v>
      </c>
      <c r="E4538" t="b">
        <v>1</v>
      </c>
      <c r="F4538">
        <v>291</v>
      </c>
      <c r="G4538" t="s">
        <v>12</v>
      </c>
      <c r="H4538">
        <v>71266</v>
      </c>
      <c r="I4538">
        <v>17</v>
      </c>
      <c r="J4538">
        <v>0.47871558126062103</v>
      </c>
      <c r="K4538">
        <f t="shared" ca="1" si="70"/>
        <v>417</v>
      </c>
    </row>
    <row r="4539" spans="1:11" x14ac:dyDescent="0.2">
      <c r="A4539">
        <v>600461</v>
      </c>
      <c r="B4539" t="s">
        <v>266</v>
      </c>
      <c r="C4539" t="s">
        <v>15</v>
      </c>
      <c r="D4539">
        <v>940</v>
      </c>
      <c r="E4539" t="b">
        <v>1</v>
      </c>
      <c r="F4539">
        <v>114</v>
      </c>
      <c r="G4539" t="s">
        <v>12</v>
      </c>
      <c r="H4539">
        <v>61591</v>
      </c>
      <c r="I4539">
        <v>20</v>
      </c>
      <c r="J4539">
        <v>0.96346415831940202</v>
      </c>
      <c r="K4539">
        <f t="shared" ca="1" si="70"/>
        <v>750</v>
      </c>
    </row>
    <row r="4540" spans="1:11" x14ac:dyDescent="0.2">
      <c r="A4540">
        <v>813072</v>
      </c>
      <c r="B4540" t="s">
        <v>1082</v>
      </c>
      <c r="C4540" t="s">
        <v>11</v>
      </c>
      <c r="D4540">
        <v>1100</v>
      </c>
      <c r="E4540" t="b">
        <v>1</v>
      </c>
      <c r="F4540">
        <v>106</v>
      </c>
      <c r="G4540" t="s">
        <v>12</v>
      </c>
      <c r="H4540">
        <v>79570</v>
      </c>
      <c r="I4540">
        <v>18</v>
      </c>
      <c r="J4540">
        <v>0.63951331903226605</v>
      </c>
      <c r="K4540">
        <f t="shared" ca="1" si="70"/>
        <v>498</v>
      </c>
    </row>
    <row r="4541" spans="1:11" x14ac:dyDescent="0.2">
      <c r="A4541">
        <v>608945</v>
      </c>
      <c r="B4541" t="s">
        <v>676</v>
      </c>
      <c r="C4541" t="s">
        <v>15</v>
      </c>
      <c r="D4541">
        <v>530</v>
      </c>
      <c r="E4541" t="b">
        <v>1</v>
      </c>
      <c r="F4541">
        <v>122</v>
      </c>
      <c r="G4541" t="s">
        <v>12</v>
      </c>
      <c r="H4541">
        <v>33552</v>
      </c>
      <c r="I4541">
        <v>19</v>
      </c>
      <c r="J4541">
        <v>0.99948878822615295</v>
      </c>
      <c r="K4541">
        <f t="shared" ca="1" si="70"/>
        <v>781</v>
      </c>
    </row>
    <row r="4542" spans="1:11" x14ac:dyDescent="0.2">
      <c r="A4542">
        <v>805266</v>
      </c>
      <c r="B4542" t="s">
        <v>136</v>
      </c>
      <c r="C4542" t="s">
        <v>11</v>
      </c>
      <c r="D4542">
        <v>410</v>
      </c>
      <c r="E4542" t="b">
        <v>0</v>
      </c>
      <c r="F4542">
        <v>139</v>
      </c>
      <c r="G4542" t="s">
        <v>12</v>
      </c>
      <c r="H4542">
        <v>98084</v>
      </c>
      <c r="I4542">
        <v>11</v>
      </c>
      <c r="J4542">
        <v>0.99228966725058798</v>
      </c>
      <c r="K4542">
        <f t="shared" ca="1" si="70"/>
        <v>319</v>
      </c>
    </row>
    <row r="4543" spans="1:11" x14ac:dyDescent="0.2">
      <c r="A4543">
        <v>729557</v>
      </c>
      <c r="B4543" t="s">
        <v>160</v>
      </c>
      <c r="C4543" t="s">
        <v>11</v>
      </c>
      <c r="D4543">
        <v>1400</v>
      </c>
      <c r="E4543" t="b">
        <v>1</v>
      </c>
      <c r="F4543">
        <v>271</v>
      </c>
      <c r="G4543" t="s">
        <v>12</v>
      </c>
      <c r="H4543">
        <v>92985</v>
      </c>
      <c r="I4543">
        <v>18</v>
      </c>
      <c r="J4543">
        <v>0.48053705915808598</v>
      </c>
      <c r="K4543">
        <f t="shared" ca="1" si="70"/>
        <v>846</v>
      </c>
    </row>
    <row r="4544" spans="1:11" x14ac:dyDescent="0.2">
      <c r="A4544">
        <v>895637</v>
      </c>
      <c r="B4544" t="s">
        <v>1002</v>
      </c>
      <c r="C4544" t="s">
        <v>11</v>
      </c>
      <c r="D4544">
        <v>1400</v>
      </c>
      <c r="E4544" t="b">
        <v>1</v>
      </c>
      <c r="F4544">
        <v>74</v>
      </c>
      <c r="G4544" t="s">
        <v>12</v>
      </c>
      <c r="H4544">
        <v>89453</v>
      </c>
      <c r="I4544">
        <v>13</v>
      </c>
      <c r="J4544">
        <v>0.99012208697385995</v>
      </c>
      <c r="K4544">
        <f t="shared" ca="1" si="70"/>
        <v>248</v>
      </c>
    </row>
    <row r="4545" spans="1:11" x14ac:dyDescent="0.2">
      <c r="A4545">
        <v>702283</v>
      </c>
      <c r="B4545" t="s">
        <v>835</v>
      </c>
      <c r="C4545" t="s">
        <v>11</v>
      </c>
      <c r="D4545">
        <v>800</v>
      </c>
      <c r="E4545" t="b">
        <v>1</v>
      </c>
      <c r="F4545">
        <v>118</v>
      </c>
      <c r="G4545" t="s">
        <v>18</v>
      </c>
      <c r="H4545">
        <v>79286</v>
      </c>
      <c r="I4545">
        <v>6</v>
      </c>
      <c r="J4545">
        <v>0.36101154601201402</v>
      </c>
      <c r="K4545">
        <f t="shared" ca="1" si="70"/>
        <v>429</v>
      </c>
    </row>
    <row r="4546" spans="1:11" x14ac:dyDescent="0.2">
      <c r="A4546">
        <v>820232</v>
      </c>
      <c r="B4546" t="s">
        <v>394</v>
      </c>
      <c r="C4546" t="s">
        <v>11</v>
      </c>
      <c r="D4546">
        <v>520</v>
      </c>
      <c r="E4546" t="b">
        <v>0</v>
      </c>
      <c r="F4546">
        <v>126</v>
      </c>
      <c r="G4546" t="s">
        <v>12</v>
      </c>
      <c r="H4546">
        <v>57578</v>
      </c>
      <c r="I4546">
        <v>15</v>
      </c>
      <c r="J4546">
        <v>0.97438649740070105</v>
      </c>
      <c r="K4546">
        <f t="shared" ca="1" si="70"/>
        <v>302</v>
      </c>
    </row>
    <row r="4547" spans="1:11" x14ac:dyDescent="0.2">
      <c r="A4547">
        <v>655282</v>
      </c>
      <c r="B4547" t="s">
        <v>897</v>
      </c>
      <c r="C4547" t="s">
        <v>11</v>
      </c>
      <c r="D4547">
        <v>49</v>
      </c>
      <c r="E4547" t="b">
        <v>1</v>
      </c>
      <c r="F4547">
        <v>93</v>
      </c>
      <c r="G4547" t="s">
        <v>18</v>
      </c>
      <c r="H4547">
        <v>65109</v>
      </c>
      <c r="I4547">
        <v>19</v>
      </c>
      <c r="J4547">
        <v>0.36217557745985601</v>
      </c>
      <c r="K4547">
        <f t="shared" ref="K4547:K4610" ca="1" si="71">RANDBETWEEN(1, 1000)</f>
        <v>581</v>
      </c>
    </row>
    <row r="4548" spans="1:11" x14ac:dyDescent="0.2">
      <c r="A4548">
        <v>861930</v>
      </c>
      <c r="B4548" t="s">
        <v>811</v>
      </c>
      <c r="C4548" t="s">
        <v>11</v>
      </c>
      <c r="D4548">
        <v>740</v>
      </c>
      <c r="E4548" t="b">
        <v>0</v>
      </c>
      <c r="F4548">
        <v>184</v>
      </c>
      <c r="G4548" t="s">
        <v>18</v>
      </c>
      <c r="H4548">
        <v>39282</v>
      </c>
      <c r="I4548">
        <v>18</v>
      </c>
      <c r="J4548">
        <v>0.73166006174869802</v>
      </c>
      <c r="K4548">
        <f t="shared" ca="1" si="71"/>
        <v>516</v>
      </c>
    </row>
    <row r="4549" spans="1:11" x14ac:dyDescent="0.2">
      <c r="A4549">
        <v>618088</v>
      </c>
      <c r="B4549" t="s">
        <v>441</v>
      </c>
      <c r="C4549" t="s">
        <v>11</v>
      </c>
      <c r="D4549">
        <v>270</v>
      </c>
      <c r="E4549" t="b">
        <v>1</v>
      </c>
      <c r="F4549">
        <v>122</v>
      </c>
      <c r="G4549" t="s">
        <v>16</v>
      </c>
      <c r="H4549">
        <v>32302</v>
      </c>
      <c r="I4549">
        <v>20</v>
      </c>
      <c r="J4549">
        <v>0.18581457240506999</v>
      </c>
      <c r="K4549">
        <f t="shared" ca="1" si="71"/>
        <v>657</v>
      </c>
    </row>
    <row r="4550" spans="1:11" x14ac:dyDescent="0.2">
      <c r="A4550">
        <v>782052</v>
      </c>
      <c r="B4550" t="s">
        <v>842</v>
      </c>
      <c r="C4550" t="s">
        <v>11</v>
      </c>
      <c r="D4550">
        <v>1100</v>
      </c>
      <c r="E4550" t="b">
        <v>0</v>
      </c>
      <c r="F4550">
        <v>205</v>
      </c>
      <c r="G4550" t="s">
        <v>12</v>
      </c>
      <c r="H4550">
        <v>57060</v>
      </c>
      <c r="I4550">
        <v>12</v>
      </c>
      <c r="J4550">
        <v>0.12410901836119501</v>
      </c>
      <c r="K4550">
        <f t="shared" ca="1" si="71"/>
        <v>431</v>
      </c>
    </row>
    <row r="4551" spans="1:11" x14ac:dyDescent="0.2">
      <c r="A4551">
        <v>846941</v>
      </c>
      <c r="B4551" t="s">
        <v>745</v>
      </c>
      <c r="C4551" t="s">
        <v>11</v>
      </c>
      <c r="D4551">
        <v>350</v>
      </c>
      <c r="E4551" t="b">
        <v>1</v>
      </c>
      <c r="F4551">
        <v>164</v>
      </c>
      <c r="G4551" t="s">
        <v>18</v>
      </c>
      <c r="H4551">
        <v>36769</v>
      </c>
      <c r="I4551">
        <v>5</v>
      </c>
      <c r="J4551">
        <v>0.22378978799097199</v>
      </c>
      <c r="K4551">
        <f t="shared" ca="1" si="71"/>
        <v>556</v>
      </c>
    </row>
    <row r="4552" spans="1:11" x14ac:dyDescent="0.2">
      <c r="A4552">
        <v>857161</v>
      </c>
      <c r="B4552" t="s">
        <v>630</v>
      </c>
      <c r="C4552" t="s">
        <v>11</v>
      </c>
      <c r="D4552">
        <v>1500</v>
      </c>
      <c r="E4552" t="b">
        <v>1</v>
      </c>
      <c r="F4552">
        <v>284</v>
      </c>
      <c r="G4552" t="s">
        <v>12</v>
      </c>
      <c r="H4552">
        <v>90670</v>
      </c>
      <c r="I4552">
        <v>19</v>
      </c>
      <c r="J4552">
        <v>0.91720370915718297</v>
      </c>
      <c r="K4552">
        <f t="shared" ca="1" si="71"/>
        <v>949</v>
      </c>
    </row>
    <row r="4553" spans="1:11" x14ac:dyDescent="0.2">
      <c r="A4553">
        <v>799028</v>
      </c>
      <c r="B4553" t="s">
        <v>1092</v>
      </c>
      <c r="C4553" t="s">
        <v>11</v>
      </c>
      <c r="D4553">
        <v>390</v>
      </c>
      <c r="E4553" t="b">
        <v>1</v>
      </c>
      <c r="F4553">
        <v>55</v>
      </c>
      <c r="G4553" t="s">
        <v>18</v>
      </c>
      <c r="H4553">
        <v>15494</v>
      </c>
      <c r="I4553">
        <v>6</v>
      </c>
      <c r="J4553">
        <v>0.356710435496643</v>
      </c>
      <c r="K4553">
        <f t="shared" ca="1" si="71"/>
        <v>645</v>
      </c>
    </row>
    <row r="4554" spans="1:11" x14ac:dyDescent="0.2">
      <c r="A4554">
        <v>738880</v>
      </c>
      <c r="B4554" t="s">
        <v>660</v>
      </c>
      <c r="C4554" t="s">
        <v>11</v>
      </c>
      <c r="D4554">
        <v>140</v>
      </c>
      <c r="E4554" t="b">
        <v>0</v>
      </c>
      <c r="F4554">
        <v>197</v>
      </c>
      <c r="G4554" t="s">
        <v>18</v>
      </c>
      <c r="H4554">
        <v>70721</v>
      </c>
      <c r="I4554">
        <v>13</v>
      </c>
      <c r="J4554">
        <v>0.109497077995911</v>
      </c>
      <c r="K4554">
        <f t="shared" ca="1" si="71"/>
        <v>152</v>
      </c>
    </row>
    <row r="4555" spans="1:11" x14ac:dyDescent="0.2">
      <c r="A4555">
        <v>675219</v>
      </c>
      <c r="B4555" t="s">
        <v>311</v>
      </c>
      <c r="C4555" t="s">
        <v>15</v>
      </c>
      <c r="D4555">
        <v>65</v>
      </c>
      <c r="E4555" t="b">
        <v>0</v>
      </c>
      <c r="F4555">
        <v>39</v>
      </c>
      <c r="G4555" t="s">
        <v>18</v>
      </c>
      <c r="H4555">
        <v>23411</v>
      </c>
      <c r="I4555">
        <v>14</v>
      </c>
      <c r="J4555">
        <v>0.46439107530750301</v>
      </c>
      <c r="K4555">
        <f t="shared" ca="1" si="71"/>
        <v>755</v>
      </c>
    </row>
    <row r="4556" spans="1:11" x14ac:dyDescent="0.2">
      <c r="A4556">
        <v>769728</v>
      </c>
      <c r="B4556" t="s">
        <v>39</v>
      </c>
      <c r="C4556" t="s">
        <v>11</v>
      </c>
      <c r="D4556">
        <v>410</v>
      </c>
      <c r="E4556" t="b">
        <v>1</v>
      </c>
      <c r="F4556">
        <v>263</v>
      </c>
      <c r="G4556" t="s">
        <v>18</v>
      </c>
      <c r="H4556">
        <v>37802</v>
      </c>
      <c r="I4556">
        <v>7</v>
      </c>
      <c r="J4556">
        <v>0.41521118525415601</v>
      </c>
      <c r="K4556">
        <f t="shared" ca="1" si="71"/>
        <v>463</v>
      </c>
    </row>
    <row r="4557" spans="1:11" x14ac:dyDescent="0.2">
      <c r="A4557">
        <v>719637</v>
      </c>
      <c r="B4557" t="s">
        <v>215</v>
      </c>
      <c r="C4557" t="s">
        <v>11</v>
      </c>
      <c r="D4557">
        <v>830</v>
      </c>
      <c r="E4557" t="b">
        <v>1</v>
      </c>
      <c r="F4557">
        <v>328</v>
      </c>
      <c r="G4557" t="s">
        <v>16</v>
      </c>
      <c r="H4557">
        <v>51131</v>
      </c>
      <c r="I4557">
        <v>12</v>
      </c>
      <c r="J4557">
        <v>0.14818295873701501</v>
      </c>
      <c r="K4557">
        <f t="shared" ca="1" si="71"/>
        <v>433</v>
      </c>
    </row>
    <row r="4558" spans="1:11" x14ac:dyDescent="0.2">
      <c r="A4558">
        <v>791203</v>
      </c>
      <c r="B4558" t="s">
        <v>609</v>
      </c>
      <c r="C4558" t="s">
        <v>11</v>
      </c>
      <c r="D4558">
        <v>210</v>
      </c>
      <c r="E4558" t="b">
        <v>1</v>
      </c>
      <c r="F4558">
        <v>150</v>
      </c>
      <c r="G4558" t="s">
        <v>16</v>
      </c>
      <c r="H4558">
        <v>43884</v>
      </c>
      <c r="I4558">
        <v>18</v>
      </c>
      <c r="J4558">
        <v>0.30669848318211701</v>
      </c>
      <c r="K4558">
        <f t="shared" ca="1" si="71"/>
        <v>278</v>
      </c>
    </row>
    <row r="4559" spans="1:11" x14ac:dyDescent="0.2">
      <c r="A4559">
        <v>873586</v>
      </c>
      <c r="B4559" t="s">
        <v>781</v>
      </c>
      <c r="C4559" t="s">
        <v>11</v>
      </c>
      <c r="D4559">
        <v>620</v>
      </c>
      <c r="E4559" t="b">
        <v>0</v>
      </c>
      <c r="F4559">
        <v>94</v>
      </c>
      <c r="G4559" t="s">
        <v>18</v>
      </c>
      <c r="H4559">
        <v>10509</v>
      </c>
      <c r="I4559">
        <v>12</v>
      </c>
      <c r="J4559">
        <v>0.63612853502854705</v>
      </c>
      <c r="K4559">
        <f t="shared" ca="1" si="71"/>
        <v>841</v>
      </c>
    </row>
    <row r="4560" spans="1:11" x14ac:dyDescent="0.2">
      <c r="A4560">
        <v>611401</v>
      </c>
      <c r="B4560" t="s">
        <v>503</v>
      </c>
      <c r="C4560" t="s">
        <v>11</v>
      </c>
      <c r="D4560">
        <v>420</v>
      </c>
      <c r="E4560" t="b">
        <v>0</v>
      </c>
      <c r="F4560">
        <v>128</v>
      </c>
      <c r="G4560" t="s">
        <v>16</v>
      </c>
      <c r="H4560">
        <v>65800</v>
      </c>
      <c r="I4560">
        <v>8</v>
      </c>
      <c r="J4560">
        <v>0.91270927223376896</v>
      </c>
      <c r="K4560">
        <f t="shared" ca="1" si="71"/>
        <v>2</v>
      </c>
    </row>
    <row r="4561" spans="1:11" x14ac:dyDescent="0.2">
      <c r="A4561">
        <v>717076</v>
      </c>
      <c r="B4561" t="s">
        <v>107</v>
      </c>
      <c r="C4561" t="s">
        <v>11</v>
      </c>
      <c r="D4561">
        <v>850</v>
      </c>
      <c r="E4561" t="b">
        <v>1</v>
      </c>
      <c r="F4561">
        <v>176</v>
      </c>
      <c r="G4561" t="s">
        <v>18</v>
      </c>
      <c r="H4561">
        <v>70461</v>
      </c>
      <c r="I4561">
        <v>10</v>
      </c>
      <c r="J4561">
        <v>0.52630928568542001</v>
      </c>
      <c r="K4561">
        <f t="shared" ca="1" si="71"/>
        <v>572</v>
      </c>
    </row>
    <row r="4562" spans="1:11" x14ac:dyDescent="0.2">
      <c r="A4562">
        <v>801098</v>
      </c>
      <c r="B4562" t="s">
        <v>847</v>
      </c>
      <c r="C4562" t="s">
        <v>11</v>
      </c>
      <c r="D4562">
        <v>910</v>
      </c>
      <c r="E4562" t="b">
        <v>1</v>
      </c>
      <c r="F4562">
        <v>131</v>
      </c>
      <c r="G4562" t="s">
        <v>12</v>
      </c>
      <c r="H4562">
        <v>56337</v>
      </c>
      <c r="I4562">
        <v>11</v>
      </c>
      <c r="J4562">
        <v>0.41946537550538698</v>
      </c>
      <c r="K4562">
        <f t="shared" ca="1" si="71"/>
        <v>402</v>
      </c>
    </row>
    <row r="4563" spans="1:11" x14ac:dyDescent="0.2">
      <c r="A4563">
        <v>751406</v>
      </c>
      <c r="B4563" t="s">
        <v>558</v>
      </c>
      <c r="C4563" t="s">
        <v>15</v>
      </c>
      <c r="D4563">
        <v>990</v>
      </c>
      <c r="E4563" t="b">
        <v>1</v>
      </c>
      <c r="F4563">
        <v>246</v>
      </c>
      <c r="G4563" t="s">
        <v>18</v>
      </c>
      <c r="H4563">
        <v>89250</v>
      </c>
      <c r="I4563">
        <v>6</v>
      </c>
      <c r="J4563">
        <v>0.98617172798840302</v>
      </c>
      <c r="K4563">
        <f t="shared" ca="1" si="71"/>
        <v>110</v>
      </c>
    </row>
    <row r="4564" spans="1:11" x14ac:dyDescent="0.2">
      <c r="A4564">
        <v>804979</v>
      </c>
      <c r="B4564" t="s">
        <v>45</v>
      </c>
      <c r="C4564" t="s">
        <v>15</v>
      </c>
      <c r="D4564">
        <v>340</v>
      </c>
      <c r="E4564" t="b">
        <v>0</v>
      </c>
      <c r="F4564">
        <v>285</v>
      </c>
      <c r="G4564" t="s">
        <v>16</v>
      </c>
      <c r="H4564">
        <v>42486</v>
      </c>
      <c r="I4564">
        <v>6</v>
      </c>
      <c r="J4564">
        <v>0.36943967780098302</v>
      </c>
      <c r="K4564">
        <f t="shared" ca="1" si="71"/>
        <v>464</v>
      </c>
    </row>
    <row r="4565" spans="1:11" x14ac:dyDescent="0.2">
      <c r="A4565">
        <v>746202</v>
      </c>
      <c r="B4565" t="s">
        <v>861</v>
      </c>
      <c r="C4565" t="s">
        <v>11</v>
      </c>
      <c r="D4565">
        <v>290</v>
      </c>
      <c r="E4565" t="b">
        <v>1</v>
      </c>
      <c r="F4565">
        <v>246</v>
      </c>
      <c r="G4565" t="s">
        <v>18</v>
      </c>
      <c r="H4565">
        <v>84637</v>
      </c>
      <c r="I4565">
        <v>19</v>
      </c>
      <c r="J4565">
        <v>0.64771907639224002</v>
      </c>
      <c r="K4565">
        <f t="shared" ca="1" si="71"/>
        <v>236</v>
      </c>
    </row>
    <row r="4566" spans="1:11" x14ac:dyDescent="0.2">
      <c r="A4566">
        <v>668639</v>
      </c>
      <c r="B4566" t="s">
        <v>954</v>
      </c>
      <c r="C4566" t="s">
        <v>11</v>
      </c>
      <c r="D4566">
        <v>860</v>
      </c>
      <c r="E4566" t="b">
        <v>1</v>
      </c>
      <c r="F4566">
        <v>358</v>
      </c>
      <c r="G4566" t="s">
        <v>12</v>
      </c>
      <c r="H4566">
        <v>45502</v>
      </c>
      <c r="I4566">
        <v>13</v>
      </c>
      <c r="J4566">
        <v>0.48534108665771702</v>
      </c>
      <c r="K4566">
        <f t="shared" ca="1" si="71"/>
        <v>610</v>
      </c>
    </row>
    <row r="4567" spans="1:11" x14ac:dyDescent="0.2">
      <c r="A4567">
        <v>874771</v>
      </c>
      <c r="B4567" t="s">
        <v>35</v>
      </c>
      <c r="C4567" t="s">
        <v>11</v>
      </c>
      <c r="D4567">
        <v>110</v>
      </c>
      <c r="E4567" t="b">
        <v>0</v>
      </c>
      <c r="F4567">
        <v>97</v>
      </c>
      <c r="G4567" t="s">
        <v>18</v>
      </c>
      <c r="H4567">
        <v>61024</v>
      </c>
      <c r="I4567">
        <v>8</v>
      </c>
      <c r="J4567">
        <v>0.245244233869016</v>
      </c>
      <c r="K4567">
        <f t="shared" ca="1" si="71"/>
        <v>636</v>
      </c>
    </row>
    <row r="4568" spans="1:11" x14ac:dyDescent="0.2">
      <c r="A4568">
        <v>612818</v>
      </c>
      <c r="B4568" t="s">
        <v>928</v>
      </c>
      <c r="C4568" t="s">
        <v>11</v>
      </c>
      <c r="D4568">
        <v>250</v>
      </c>
      <c r="E4568" t="b">
        <v>0</v>
      </c>
      <c r="F4568">
        <v>150</v>
      </c>
      <c r="G4568" t="s">
        <v>16</v>
      </c>
      <c r="H4568">
        <v>73443</v>
      </c>
      <c r="I4568">
        <v>16</v>
      </c>
      <c r="J4568">
        <v>0.63308025477454</v>
      </c>
      <c r="K4568">
        <f t="shared" ca="1" si="71"/>
        <v>213</v>
      </c>
    </row>
    <row r="4569" spans="1:11" x14ac:dyDescent="0.2">
      <c r="A4569">
        <v>894381</v>
      </c>
      <c r="B4569" t="s">
        <v>87</v>
      </c>
      <c r="C4569" t="s">
        <v>11</v>
      </c>
      <c r="D4569">
        <v>960</v>
      </c>
      <c r="E4569" t="b">
        <v>1</v>
      </c>
      <c r="F4569">
        <v>284</v>
      </c>
      <c r="G4569" t="s">
        <v>12</v>
      </c>
      <c r="H4569">
        <v>65578</v>
      </c>
      <c r="I4569">
        <v>17</v>
      </c>
      <c r="J4569">
        <v>0.68057313854806101</v>
      </c>
      <c r="K4569">
        <f t="shared" ca="1" si="71"/>
        <v>716</v>
      </c>
    </row>
    <row r="4570" spans="1:11" x14ac:dyDescent="0.2">
      <c r="A4570">
        <v>629691</v>
      </c>
      <c r="B4570" t="s">
        <v>493</v>
      </c>
      <c r="C4570" t="s">
        <v>11</v>
      </c>
      <c r="D4570">
        <v>150</v>
      </c>
      <c r="E4570" t="b">
        <v>1</v>
      </c>
      <c r="F4570">
        <v>65</v>
      </c>
      <c r="G4570" t="s">
        <v>18</v>
      </c>
      <c r="H4570">
        <v>75337</v>
      </c>
      <c r="I4570">
        <v>19</v>
      </c>
      <c r="J4570">
        <v>0.80755613152868999</v>
      </c>
      <c r="K4570">
        <f t="shared" ca="1" si="71"/>
        <v>272</v>
      </c>
    </row>
    <row r="4571" spans="1:11" x14ac:dyDescent="0.2">
      <c r="A4571">
        <v>641051</v>
      </c>
      <c r="B4571" t="s">
        <v>634</v>
      </c>
      <c r="C4571" t="s">
        <v>11</v>
      </c>
      <c r="D4571">
        <v>280</v>
      </c>
      <c r="E4571" t="b">
        <v>1</v>
      </c>
      <c r="F4571">
        <v>169</v>
      </c>
      <c r="G4571" t="s">
        <v>16</v>
      </c>
      <c r="H4571">
        <v>80099</v>
      </c>
      <c r="I4571">
        <v>11</v>
      </c>
      <c r="J4571">
        <v>0.26993622435256798</v>
      </c>
      <c r="K4571">
        <f t="shared" ca="1" si="71"/>
        <v>711</v>
      </c>
    </row>
    <row r="4572" spans="1:11" x14ac:dyDescent="0.2">
      <c r="A4572">
        <v>739529</v>
      </c>
      <c r="B4572" t="s">
        <v>191</v>
      </c>
      <c r="C4572" t="s">
        <v>11</v>
      </c>
      <c r="D4572">
        <v>190</v>
      </c>
      <c r="E4572" t="b">
        <v>0</v>
      </c>
      <c r="F4572">
        <v>164</v>
      </c>
      <c r="G4572" t="s">
        <v>18</v>
      </c>
      <c r="H4572">
        <v>40142</v>
      </c>
      <c r="I4572">
        <v>12</v>
      </c>
      <c r="J4572">
        <v>0.97338102036155705</v>
      </c>
      <c r="K4572">
        <f t="shared" ca="1" si="71"/>
        <v>255</v>
      </c>
    </row>
    <row r="4573" spans="1:11" x14ac:dyDescent="0.2">
      <c r="A4573">
        <v>749247</v>
      </c>
      <c r="B4573" t="s">
        <v>292</v>
      </c>
      <c r="C4573" t="s">
        <v>11</v>
      </c>
      <c r="D4573">
        <v>360</v>
      </c>
      <c r="E4573" t="b">
        <v>0</v>
      </c>
      <c r="F4573">
        <v>94</v>
      </c>
      <c r="G4573" t="s">
        <v>16</v>
      </c>
      <c r="H4573">
        <v>26992</v>
      </c>
      <c r="I4573">
        <v>16</v>
      </c>
      <c r="J4573">
        <v>0.64080133684910801</v>
      </c>
      <c r="K4573">
        <f t="shared" ca="1" si="71"/>
        <v>854</v>
      </c>
    </row>
    <row r="4574" spans="1:11" x14ac:dyDescent="0.2">
      <c r="A4574">
        <v>841599</v>
      </c>
      <c r="B4574" t="s">
        <v>640</v>
      </c>
      <c r="C4574" t="s">
        <v>11</v>
      </c>
      <c r="D4574">
        <v>270</v>
      </c>
      <c r="E4574" t="b">
        <v>1</v>
      </c>
      <c r="F4574">
        <v>331</v>
      </c>
      <c r="G4574" t="s">
        <v>16</v>
      </c>
      <c r="H4574">
        <v>88889</v>
      </c>
      <c r="I4574">
        <v>16</v>
      </c>
      <c r="J4574">
        <v>0.45739414859563099</v>
      </c>
      <c r="K4574">
        <f t="shared" ca="1" si="71"/>
        <v>444</v>
      </c>
    </row>
    <row r="4575" spans="1:11" x14ac:dyDescent="0.2">
      <c r="A4575">
        <v>752297</v>
      </c>
      <c r="B4575" t="s">
        <v>568</v>
      </c>
      <c r="C4575" t="s">
        <v>11</v>
      </c>
      <c r="D4575">
        <v>420</v>
      </c>
      <c r="E4575" t="b">
        <v>0</v>
      </c>
      <c r="F4575">
        <v>180</v>
      </c>
      <c r="G4575" t="s">
        <v>18</v>
      </c>
      <c r="H4575">
        <v>36631</v>
      </c>
      <c r="I4575">
        <v>13</v>
      </c>
      <c r="J4575">
        <v>0.66666384809650403</v>
      </c>
      <c r="K4575">
        <f t="shared" ca="1" si="71"/>
        <v>549</v>
      </c>
    </row>
    <row r="4576" spans="1:11" x14ac:dyDescent="0.2">
      <c r="A4576">
        <v>879253</v>
      </c>
      <c r="B4576" t="s">
        <v>79</v>
      </c>
      <c r="C4576" t="s">
        <v>11</v>
      </c>
      <c r="D4576">
        <v>410</v>
      </c>
      <c r="E4576" t="b">
        <v>1</v>
      </c>
      <c r="F4576">
        <v>327</v>
      </c>
      <c r="G4576" t="s">
        <v>16</v>
      </c>
      <c r="H4576">
        <v>94088</v>
      </c>
      <c r="I4576">
        <v>9</v>
      </c>
      <c r="J4576">
        <v>0.75648671076633001</v>
      </c>
      <c r="K4576">
        <f t="shared" ca="1" si="71"/>
        <v>254</v>
      </c>
    </row>
    <row r="4577" spans="1:11" x14ac:dyDescent="0.2">
      <c r="A4577">
        <v>850350</v>
      </c>
      <c r="B4577" t="s">
        <v>811</v>
      </c>
      <c r="C4577" t="s">
        <v>11</v>
      </c>
      <c r="D4577">
        <v>910</v>
      </c>
      <c r="E4577" t="b">
        <v>1</v>
      </c>
      <c r="F4577">
        <v>74</v>
      </c>
      <c r="G4577" t="s">
        <v>16</v>
      </c>
      <c r="H4577">
        <v>91213</v>
      </c>
      <c r="I4577">
        <v>15</v>
      </c>
      <c r="J4577">
        <v>0.28001327291131001</v>
      </c>
      <c r="K4577">
        <f t="shared" ca="1" si="71"/>
        <v>355</v>
      </c>
    </row>
    <row r="4578" spans="1:11" x14ac:dyDescent="0.2">
      <c r="A4578">
        <v>660286</v>
      </c>
      <c r="B4578" t="s">
        <v>965</v>
      </c>
      <c r="C4578" t="s">
        <v>11</v>
      </c>
      <c r="D4578">
        <v>390</v>
      </c>
      <c r="E4578" t="b">
        <v>0</v>
      </c>
      <c r="F4578">
        <v>104</v>
      </c>
      <c r="G4578" t="s">
        <v>18</v>
      </c>
      <c r="H4578">
        <v>34833</v>
      </c>
      <c r="I4578">
        <v>10</v>
      </c>
      <c r="J4578">
        <v>3.5326692974194801E-2</v>
      </c>
      <c r="K4578">
        <f t="shared" ca="1" si="71"/>
        <v>455</v>
      </c>
    </row>
    <row r="4579" spans="1:11" x14ac:dyDescent="0.2">
      <c r="A4579">
        <v>617325</v>
      </c>
      <c r="B4579" t="s">
        <v>688</v>
      </c>
      <c r="C4579" t="s">
        <v>11</v>
      </c>
      <c r="D4579">
        <v>200</v>
      </c>
      <c r="E4579" t="b">
        <v>0</v>
      </c>
      <c r="F4579">
        <v>144</v>
      </c>
      <c r="G4579" t="s">
        <v>16</v>
      </c>
      <c r="H4579">
        <v>28175</v>
      </c>
      <c r="I4579">
        <v>16</v>
      </c>
      <c r="J4579">
        <v>0.93709471914917197</v>
      </c>
      <c r="K4579">
        <f t="shared" ca="1" si="71"/>
        <v>439</v>
      </c>
    </row>
    <row r="4580" spans="1:11" x14ac:dyDescent="0.2">
      <c r="A4580">
        <v>876774</v>
      </c>
      <c r="B4580" t="s">
        <v>871</v>
      </c>
      <c r="C4580" t="s">
        <v>11</v>
      </c>
      <c r="D4580">
        <v>340</v>
      </c>
      <c r="E4580" t="b">
        <v>1</v>
      </c>
      <c r="F4580">
        <v>215</v>
      </c>
      <c r="G4580" t="s">
        <v>12</v>
      </c>
      <c r="H4580">
        <v>57884</v>
      </c>
      <c r="I4580">
        <v>6</v>
      </c>
      <c r="J4580">
        <v>0.45333359381183902</v>
      </c>
      <c r="K4580">
        <f t="shared" ca="1" si="71"/>
        <v>278</v>
      </c>
    </row>
    <row r="4581" spans="1:11" x14ac:dyDescent="0.2">
      <c r="A4581">
        <v>815496</v>
      </c>
      <c r="B4581" t="s">
        <v>1014</v>
      </c>
      <c r="C4581" t="s">
        <v>11</v>
      </c>
      <c r="D4581">
        <v>380</v>
      </c>
      <c r="E4581" t="b">
        <v>1</v>
      </c>
      <c r="F4581">
        <v>168</v>
      </c>
      <c r="G4581" t="s">
        <v>18</v>
      </c>
      <c r="H4581">
        <v>74969</v>
      </c>
      <c r="I4581">
        <v>18</v>
      </c>
      <c r="J4581">
        <v>0.391175529826432</v>
      </c>
      <c r="K4581">
        <f t="shared" ca="1" si="71"/>
        <v>453</v>
      </c>
    </row>
    <row r="4582" spans="1:11" x14ac:dyDescent="0.2">
      <c r="A4582">
        <v>714414</v>
      </c>
      <c r="B4582" t="s">
        <v>404</v>
      </c>
      <c r="C4582" t="s">
        <v>11</v>
      </c>
      <c r="D4582">
        <v>43</v>
      </c>
      <c r="E4582" t="b">
        <v>1</v>
      </c>
      <c r="F4582">
        <v>99</v>
      </c>
      <c r="G4582" t="s">
        <v>16</v>
      </c>
      <c r="H4582">
        <v>54469</v>
      </c>
      <c r="I4582">
        <v>16</v>
      </c>
      <c r="J4582">
        <v>0.26718823392875402</v>
      </c>
      <c r="K4582">
        <f t="shared" ca="1" si="71"/>
        <v>16</v>
      </c>
    </row>
    <row r="4583" spans="1:11" x14ac:dyDescent="0.2">
      <c r="A4583">
        <v>857977</v>
      </c>
      <c r="B4583" t="s">
        <v>977</v>
      </c>
      <c r="C4583" t="s">
        <v>11</v>
      </c>
      <c r="D4583">
        <v>1100</v>
      </c>
      <c r="E4583" t="b">
        <v>0</v>
      </c>
      <c r="F4583">
        <v>331</v>
      </c>
      <c r="G4583" t="s">
        <v>12</v>
      </c>
      <c r="H4583">
        <v>89873</v>
      </c>
      <c r="I4583">
        <v>8</v>
      </c>
      <c r="J4583">
        <v>0.121827499940991</v>
      </c>
      <c r="K4583">
        <f t="shared" ca="1" si="71"/>
        <v>884</v>
      </c>
    </row>
    <row r="4584" spans="1:11" x14ac:dyDescent="0.2">
      <c r="A4584">
        <v>733193</v>
      </c>
      <c r="B4584" t="s">
        <v>265</v>
      </c>
      <c r="C4584" t="s">
        <v>11</v>
      </c>
      <c r="D4584">
        <v>890</v>
      </c>
      <c r="E4584" t="b">
        <v>0</v>
      </c>
      <c r="F4584">
        <v>62</v>
      </c>
      <c r="G4584" t="s">
        <v>12</v>
      </c>
      <c r="H4584">
        <v>54162</v>
      </c>
      <c r="I4584">
        <v>6</v>
      </c>
      <c r="J4584">
        <v>0.44451239285990501</v>
      </c>
      <c r="K4584">
        <f t="shared" ca="1" si="71"/>
        <v>467</v>
      </c>
    </row>
    <row r="4585" spans="1:11" x14ac:dyDescent="0.2">
      <c r="A4585">
        <v>797131</v>
      </c>
      <c r="B4585" t="s">
        <v>198</v>
      </c>
      <c r="C4585" t="s">
        <v>11</v>
      </c>
      <c r="D4585">
        <v>920</v>
      </c>
      <c r="E4585" t="b">
        <v>1</v>
      </c>
      <c r="F4585">
        <v>160</v>
      </c>
      <c r="G4585" t="s">
        <v>12</v>
      </c>
      <c r="H4585">
        <v>55331</v>
      </c>
      <c r="I4585">
        <v>8</v>
      </c>
      <c r="J4585">
        <v>0.21030382127500999</v>
      </c>
      <c r="K4585">
        <f t="shared" ca="1" si="71"/>
        <v>538</v>
      </c>
    </row>
    <row r="4586" spans="1:11" x14ac:dyDescent="0.2">
      <c r="A4586">
        <v>870989</v>
      </c>
      <c r="B4586" t="s">
        <v>1093</v>
      </c>
      <c r="C4586" t="s">
        <v>11</v>
      </c>
      <c r="D4586">
        <v>92</v>
      </c>
      <c r="E4586" t="b">
        <v>1</v>
      </c>
      <c r="F4586">
        <v>339</v>
      </c>
      <c r="G4586" t="s">
        <v>18</v>
      </c>
      <c r="H4586">
        <v>59795</v>
      </c>
      <c r="I4586">
        <v>16</v>
      </c>
      <c r="J4586">
        <v>0.55369750657118799</v>
      </c>
      <c r="K4586">
        <f t="shared" ca="1" si="71"/>
        <v>259</v>
      </c>
    </row>
    <row r="4587" spans="1:11" x14ac:dyDescent="0.2">
      <c r="A4587">
        <v>608883</v>
      </c>
      <c r="B4587" t="s">
        <v>685</v>
      </c>
      <c r="C4587" t="s">
        <v>11</v>
      </c>
      <c r="D4587">
        <v>490</v>
      </c>
      <c r="E4587" t="b">
        <v>0</v>
      </c>
      <c r="F4587">
        <v>192</v>
      </c>
      <c r="G4587" t="s">
        <v>12</v>
      </c>
      <c r="H4587">
        <v>76100</v>
      </c>
      <c r="I4587">
        <v>15</v>
      </c>
      <c r="J4587">
        <v>0.97431637858971898</v>
      </c>
      <c r="K4587">
        <f t="shared" ca="1" si="71"/>
        <v>912</v>
      </c>
    </row>
    <row r="4588" spans="1:11" x14ac:dyDescent="0.2">
      <c r="A4588">
        <v>787195</v>
      </c>
      <c r="B4588" t="s">
        <v>435</v>
      </c>
      <c r="C4588" t="s">
        <v>11</v>
      </c>
      <c r="D4588">
        <v>710</v>
      </c>
      <c r="E4588" t="b">
        <v>1</v>
      </c>
      <c r="F4588">
        <v>242</v>
      </c>
      <c r="G4588" t="s">
        <v>18</v>
      </c>
      <c r="H4588">
        <v>66732</v>
      </c>
      <c r="I4588">
        <v>17</v>
      </c>
      <c r="J4588">
        <v>0.59522774317301796</v>
      </c>
      <c r="K4588">
        <f t="shared" ca="1" si="71"/>
        <v>827</v>
      </c>
    </row>
    <row r="4589" spans="1:11" x14ac:dyDescent="0.2">
      <c r="A4589">
        <v>658151</v>
      </c>
      <c r="B4589" t="s">
        <v>990</v>
      </c>
      <c r="C4589" t="s">
        <v>11</v>
      </c>
      <c r="D4589">
        <v>830</v>
      </c>
      <c r="E4589" t="b">
        <v>0</v>
      </c>
      <c r="F4589">
        <v>306</v>
      </c>
      <c r="G4589" t="s">
        <v>12</v>
      </c>
      <c r="H4589">
        <v>30526</v>
      </c>
      <c r="I4589">
        <v>13</v>
      </c>
      <c r="J4589">
        <v>0.174719446105882</v>
      </c>
      <c r="K4589">
        <f t="shared" ca="1" si="71"/>
        <v>581</v>
      </c>
    </row>
    <row r="4590" spans="1:11" x14ac:dyDescent="0.2">
      <c r="A4590">
        <v>772594</v>
      </c>
      <c r="B4590" t="s">
        <v>219</v>
      </c>
      <c r="C4590" t="s">
        <v>11</v>
      </c>
      <c r="D4590">
        <v>1300</v>
      </c>
      <c r="E4590" t="b">
        <v>0</v>
      </c>
      <c r="F4590">
        <v>288</v>
      </c>
      <c r="G4590" t="s">
        <v>12</v>
      </c>
      <c r="H4590">
        <v>49264</v>
      </c>
      <c r="I4590">
        <v>11</v>
      </c>
      <c r="J4590">
        <v>0.65004793182015397</v>
      </c>
      <c r="K4590">
        <f t="shared" ca="1" si="71"/>
        <v>748</v>
      </c>
    </row>
    <row r="4591" spans="1:11" x14ac:dyDescent="0.2">
      <c r="A4591">
        <v>634758</v>
      </c>
      <c r="B4591" t="s">
        <v>1034</v>
      </c>
      <c r="C4591" t="s">
        <v>11</v>
      </c>
      <c r="D4591">
        <v>1100</v>
      </c>
      <c r="E4591" t="b">
        <v>0</v>
      </c>
      <c r="F4591">
        <v>231</v>
      </c>
      <c r="G4591" t="s">
        <v>12</v>
      </c>
      <c r="H4591">
        <v>12390</v>
      </c>
      <c r="I4591">
        <v>15</v>
      </c>
      <c r="J4591">
        <v>0.80495844245888204</v>
      </c>
      <c r="K4591">
        <f t="shared" ca="1" si="71"/>
        <v>478</v>
      </c>
    </row>
    <row r="4592" spans="1:11" x14ac:dyDescent="0.2">
      <c r="A4592">
        <v>768525</v>
      </c>
      <c r="B4592" t="s">
        <v>427</v>
      </c>
      <c r="C4592" t="s">
        <v>11</v>
      </c>
      <c r="D4592">
        <v>890</v>
      </c>
      <c r="E4592" t="b">
        <v>1</v>
      </c>
      <c r="F4592">
        <v>35</v>
      </c>
      <c r="G4592" t="s">
        <v>12</v>
      </c>
      <c r="H4592">
        <v>96047</v>
      </c>
      <c r="I4592">
        <v>9</v>
      </c>
      <c r="J4592">
        <v>0.136696707597002</v>
      </c>
      <c r="K4592">
        <f t="shared" ca="1" si="71"/>
        <v>709</v>
      </c>
    </row>
    <row r="4593" spans="1:11" x14ac:dyDescent="0.2">
      <c r="A4593">
        <v>686593</v>
      </c>
      <c r="B4593" t="s">
        <v>557</v>
      </c>
      <c r="C4593" t="s">
        <v>11</v>
      </c>
      <c r="D4593">
        <v>500</v>
      </c>
      <c r="E4593" t="b">
        <v>0</v>
      </c>
      <c r="F4593">
        <v>40</v>
      </c>
      <c r="G4593" t="s">
        <v>16</v>
      </c>
      <c r="H4593">
        <v>20737</v>
      </c>
      <c r="I4593">
        <v>10</v>
      </c>
      <c r="J4593">
        <v>0.78409204818308298</v>
      </c>
      <c r="K4593">
        <f t="shared" ca="1" si="71"/>
        <v>356</v>
      </c>
    </row>
    <row r="4594" spans="1:11" x14ac:dyDescent="0.2">
      <c r="A4594">
        <v>658665</v>
      </c>
      <c r="B4594" t="s">
        <v>509</v>
      </c>
      <c r="C4594" t="s">
        <v>11</v>
      </c>
      <c r="D4594">
        <v>390</v>
      </c>
      <c r="E4594" t="b">
        <v>0</v>
      </c>
      <c r="F4594">
        <v>297</v>
      </c>
      <c r="G4594" t="s">
        <v>16</v>
      </c>
      <c r="H4594">
        <v>27545</v>
      </c>
      <c r="I4594">
        <v>11</v>
      </c>
      <c r="J4594">
        <v>0.86622611968777996</v>
      </c>
      <c r="K4594">
        <f t="shared" ca="1" si="71"/>
        <v>496</v>
      </c>
    </row>
    <row r="4595" spans="1:11" x14ac:dyDescent="0.2">
      <c r="A4595">
        <v>740519</v>
      </c>
      <c r="B4595" t="s">
        <v>947</v>
      </c>
      <c r="C4595" t="s">
        <v>11</v>
      </c>
      <c r="D4595">
        <v>790</v>
      </c>
      <c r="E4595" t="b">
        <v>1</v>
      </c>
      <c r="F4595">
        <v>8</v>
      </c>
      <c r="G4595" t="s">
        <v>16</v>
      </c>
      <c r="H4595">
        <v>51422</v>
      </c>
      <c r="I4595">
        <v>6</v>
      </c>
      <c r="J4595">
        <v>0.54789942237548495</v>
      </c>
      <c r="K4595">
        <f t="shared" ca="1" si="71"/>
        <v>786</v>
      </c>
    </row>
    <row r="4596" spans="1:11" x14ac:dyDescent="0.2">
      <c r="A4596">
        <v>709834</v>
      </c>
      <c r="B4596" t="s">
        <v>311</v>
      </c>
      <c r="C4596" t="s">
        <v>11</v>
      </c>
      <c r="D4596">
        <v>1000</v>
      </c>
      <c r="E4596" t="b">
        <v>0</v>
      </c>
      <c r="F4596">
        <v>279</v>
      </c>
      <c r="G4596" t="s">
        <v>12</v>
      </c>
      <c r="H4596">
        <v>83564</v>
      </c>
      <c r="I4596">
        <v>5</v>
      </c>
      <c r="J4596">
        <v>0.40278224204666901</v>
      </c>
      <c r="K4596">
        <f t="shared" ca="1" si="71"/>
        <v>926</v>
      </c>
    </row>
    <row r="4597" spans="1:11" x14ac:dyDescent="0.2">
      <c r="A4597">
        <v>711292</v>
      </c>
      <c r="B4597" t="s">
        <v>218</v>
      </c>
      <c r="C4597" t="s">
        <v>11</v>
      </c>
      <c r="D4597">
        <v>300</v>
      </c>
      <c r="E4597" t="b">
        <v>0</v>
      </c>
      <c r="F4597">
        <v>305</v>
      </c>
      <c r="G4597" t="s">
        <v>18</v>
      </c>
      <c r="H4597">
        <v>44961</v>
      </c>
      <c r="I4597">
        <v>6</v>
      </c>
      <c r="J4597">
        <v>0.36678503639996002</v>
      </c>
      <c r="K4597">
        <f t="shared" ca="1" si="71"/>
        <v>463</v>
      </c>
    </row>
    <row r="4598" spans="1:11" x14ac:dyDescent="0.2">
      <c r="A4598">
        <v>804900</v>
      </c>
      <c r="B4598" t="s">
        <v>558</v>
      </c>
      <c r="C4598" t="s">
        <v>11</v>
      </c>
      <c r="D4598">
        <v>470</v>
      </c>
      <c r="E4598" t="b">
        <v>0</v>
      </c>
      <c r="F4598">
        <v>189</v>
      </c>
      <c r="G4598" t="s">
        <v>18</v>
      </c>
      <c r="H4598">
        <v>39994</v>
      </c>
      <c r="I4598">
        <v>14</v>
      </c>
      <c r="J4598">
        <v>0.44432094437070102</v>
      </c>
      <c r="K4598">
        <f t="shared" ca="1" si="71"/>
        <v>834</v>
      </c>
    </row>
    <row r="4599" spans="1:11" x14ac:dyDescent="0.2">
      <c r="A4599">
        <v>718360</v>
      </c>
      <c r="B4599" t="s">
        <v>277</v>
      </c>
      <c r="C4599" t="s">
        <v>11</v>
      </c>
      <c r="D4599">
        <v>1400</v>
      </c>
      <c r="E4599" t="b">
        <v>1</v>
      </c>
      <c r="F4599">
        <v>141</v>
      </c>
      <c r="G4599" t="s">
        <v>12</v>
      </c>
      <c r="H4599">
        <v>58513</v>
      </c>
      <c r="I4599">
        <v>20</v>
      </c>
      <c r="J4599">
        <v>0.42310682628303697</v>
      </c>
      <c r="K4599">
        <f t="shared" ca="1" si="71"/>
        <v>189</v>
      </c>
    </row>
    <row r="4600" spans="1:11" x14ac:dyDescent="0.2">
      <c r="A4600">
        <v>881015</v>
      </c>
      <c r="B4600" t="s">
        <v>570</v>
      </c>
      <c r="C4600" t="s">
        <v>11</v>
      </c>
      <c r="D4600">
        <v>290</v>
      </c>
      <c r="E4600" t="b">
        <v>0</v>
      </c>
      <c r="F4600">
        <v>335</v>
      </c>
      <c r="G4600" t="s">
        <v>16</v>
      </c>
      <c r="H4600">
        <v>19857</v>
      </c>
      <c r="I4600">
        <v>17</v>
      </c>
      <c r="J4600">
        <v>0.66132158739492297</v>
      </c>
      <c r="K4600">
        <f t="shared" ca="1" si="71"/>
        <v>557</v>
      </c>
    </row>
    <row r="4601" spans="1:11" x14ac:dyDescent="0.2">
      <c r="A4601">
        <v>704980</v>
      </c>
      <c r="B4601" t="s">
        <v>635</v>
      </c>
      <c r="C4601" t="s">
        <v>11</v>
      </c>
      <c r="D4601">
        <v>230</v>
      </c>
      <c r="E4601" t="b">
        <v>0</v>
      </c>
      <c r="F4601">
        <v>200</v>
      </c>
      <c r="G4601" t="s">
        <v>16</v>
      </c>
      <c r="H4601">
        <v>86882</v>
      </c>
      <c r="I4601">
        <v>11</v>
      </c>
      <c r="J4601">
        <v>0.581062095705419</v>
      </c>
      <c r="K4601">
        <f t="shared" ca="1" si="71"/>
        <v>751</v>
      </c>
    </row>
    <row r="4602" spans="1:11" x14ac:dyDescent="0.2">
      <c r="A4602">
        <v>686842</v>
      </c>
      <c r="B4602" t="s">
        <v>320</v>
      </c>
      <c r="C4602" t="s">
        <v>11</v>
      </c>
      <c r="D4602">
        <v>260</v>
      </c>
      <c r="E4602" t="b">
        <v>0</v>
      </c>
      <c r="F4602">
        <v>329</v>
      </c>
      <c r="G4602" t="s">
        <v>18</v>
      </c>
      <c r="H4602">
        <v>31581</v>
      </c>
      <c r="I4602">
        <v>7</v>
      </c>
      <c r="J4602">
        <v>0.38564181094989097</v>
      </c>
      <c r="K4602">
        <f t="shared" ca="1" si="71"/>
        <v>253</v>
      </c>
    </row>
    <row r="4603" spans="1:11" x14ac:dyDescent="0.2">
      <c r="A4603">
        <v>609458</v>
      </c>
      <c r="B4603" t="s">
        <v>183</v>
      </c>
      <c r="C4603" t="s">
        <v>11</v>
      </c>
      <c r="D4603">
        <v>470</v>
      </c>
      <c r="E4603" t="b">
        <v>0</v>
      </c>
      <c r="F4603">
        <v>246</v>
      </c>
      <c r="G4603" t="s">
        <v>18</v>
      </c>
      <c r="H4603">
        <v>95162</v>
      </c>
      <c r="I4603">
        <v>19</v>
      </c>
      <c r="J4603">
        <v>0.557669157395139</v>
      </c>
      <c r="K4603">
        <f t="shared" ca="1" si="71"/>
        <v>632</v>
      </c>
    </row>
    <row r="4604" spans="1:11" x14ac:dyDescent="0.2">
      <c r="A4604">
        <v>783646</v>
      </c>
      <c r="B4604" t="s">
        <v>877</v>
      </c>
      <c r="C4604" t="s">
        <v>11</v>
      </c>
      <c r="D4604">
        <v>330</v>
      </c>
      <c r="E4604" t="b">
        <v>0</v>
      </c>
      <c r="F4604">
        <v>57</v>
      </c>
      <c r="G4604" t="s">
        <v>16</v>
      </c>
      <c r="H4604">
        <v>27395</v>
      </c>
      <c r="I4604">
        <v>17</v>
      </c>
      <c r="J4604">
        <v>0.60583807155489899</v>
      </c>
      <c r="K4604">
        <f t="shared" ca="1" si="71"/>
        <v>367</v>
      </c>
    </row>
    <row r="4605" spans="1:11" x14ac:dyDescent="0.2">
      <c r="A4605">
        <v>832142</v>
      </c>
      <c r="B4605" t="s">
        <v>489</v>
      </c>
      <c r="C4605" t="s">
        <v>11</v>
      </c>
      <c r="D4605">
        <v>720</v>
      </c>
      <c r="E4605" t="b">
        <v>1</v>
      </c>
      <c r="F4605">
        <v>153</v>
      </c>
      <c r="G4605" t="s">
        <v>16</v>
      </c>
      <c r="H4605">
        <v>32066</v>
      </c>
      <c r="I4605">
        <v>17</v>
      </c>
      <c r="J4605">
        <v>0.78875031685456598</v>
      </c>
      <c r="K4605">
        <f t="shared" ca="1" si="71"/>
        <v>644</v>
      </c>
    </row>
    <row r="4606" spans="1:11" x14ac:dyDescent="0.2">
      <c r="A4606">
        <v>810603</v>
      </c>
      <c r="B4606" t="s">
        <v>861</v>
      </c>
      <c r="C4606" t="s">
        <v>11</v>
      </c>
      <c r="D4606">
        <v>970</v>
      </c>
      <c r="E4606" t="b">
        <v>1</v>
      </c>
      <c r="F4606">
        <v>360</v>
      </c>
      <c r="G4606" t="s">
        <v>12</v>
      </c>
      <c r="H4606">
        <v>10016</v>
      </c>
      <c r="I4606">
        <v>13</v>
      </c>
      <c r="J4606">
        <v>0.32950116985011801</v>
      </c>
      <c r="K4606">
        <f t="shared" ca="1" si="71"/>
        <v>948</v>
      </c>
    </row>
    <row r="4607" spans="1:11" x14ac:dyDescent="0.2">
      <c r="A4607">
        <v>833035</v>
      </c>
      <c r="B4607" t="s">
        <v>257</v>
      </c>
      <c r="C4607" t="s">
        <v>11</v>
      </c>
      <c r="D4607">
        <v>420</v>
      </c>
      <c r="E4607" t="b">
        <v>1</v>
      </c>
      <c r="F4607">
        <v>10</v>
      </c>
      <c r="G4607" t="s">
        <v>18</v>
      </c>
      <c r="H4607">
        <v>71274</v>
      </c>
      <c r="I4607">
        <v>9</v>
      </c>
      <c r="J4607">
        <v>0.66891271308995703</v>
      </c>
      <c r="K4607">
        <f t="shared" ca="1" si="71"/>
        <v>377</v>
      </c>
    </row>
    <row r="4608" spans="1:11" x14ac:dyDescent="0.2">
      <c r="A4608">
        <v>600716</v>
      </c>
      <c r="B4608" t="s">
        <v>1068</v>
      </c>
      <c r="C4608" t="s">
        <v>11</v>
      </c>
      <c r="D4608">
        <v>450</v>
      </c>
      <c r="E4608" t="b">
        <v>0</v>
      </c>
      <c r="F4608">
        <v>348</v>
      </c>
      <c r="G4608" t="s">
        <v>18</v>
      </c>
      <c r="H4608">
        <v>23854</v>
      </c>
      <c r="I4608">
        <v>18</v>
      </c>
      <c r="J4608">
        <v>0.65016909479163498</v>
      </c>
      <c r="K4608">
        <f t="shared" ca="1" si="71"/>
        <v>710</v>
      </c>
    </row>
    <row r="4609" spans="1:11" x14ac:dyDescent="0.2">
      <c r="A4609">
        <v>728308</v>
      </c>
      <c r="B4609" t="s">
        <v>679</v>
      </c>
      <c r="C4609" t="s">
        <v>11</v>
      </c>
      <c r="D4609">
        <v>120</v>
      </c>
      <c r="E4609" t="b">
        <v>0</v>
      </c>
      <c r="F4609">
        <v>328</v>
      </c>
      <c r="G4609" t="s">
        <v>18</v>
      </c>
      <c r="H4609">
        <v>30945</v>
      </c>
      <c r="I4609">
        <v>11</v>
      </c>
      <c r="J4609">
        <v>0.895110501674935</v>
      </c>
      <c r="K4609">
        <f t="shared" ca="1" si="71"/>
        <v>532</v>
      </c>
    </row>
    <row r="4610" spans="1:11" x14ac:dyDescent="0.2">
      <c r="A4610">
        <v>770380</v>
      </c>
      <c r="B4610" t="s">
        <v>104</v>
      </c>
      <c r="C4610" t="s">
        <v>11</v>
      </c>
      <c r="D4610">
        <v>820</v>
      </c>
      <c r="E4610" t="b">
        <v>0</v>
      </c>
      <c r="F4610">
        <v>49</v>
      </c>
      <c r="G4610" t="s">
        <v>18</v>
      </c>
      <c r="H4610">
        <v>77568</v>
      </c>
      <c r="I4610">
        <v>17</v>
      </c>
      <c r="J4610">
        <v>4.1116303997114301E-2</v>
      </c>
      <c r="K4610">
        <f t="shared" ca="1" si="71"/>
        <v>693</v>
      </c>
    </row>
    <row r="4611" spans="1:11" x14ac:dyDescent="0.2">
      <c r="A4611">
        <v>630453</v>
      </c>
      <c r="B4611" t="s">
        <v>974</v>
      </c>
      <c r="C4611" t="s">
        <v>11</v>
      </c>
      <c r="D4611">
        <v>230</v>
      </c>
      <c r="E4611" t="b">
        <v>0</v>
      </c>
      <c r="F4611">
        <v>188</v>
      </c>
      <c r="G4611" t="s">
        <v>16</v>
      </c>
      <c r="H4611">
        <v>43338</v>
      </c>
      <c r="I4611">
        <v>8</v>
      </c>
      <c r="J4611">
        <v>0.74760336987674203</v>
      </c>
      <c r="K4611">
        <f t="shared" ref="K4611:K4674" ca="1" si="72">RANDBETWEEN(1, 1000)</f>
        <v>852</v>
      </c>
    </row>
    <row r="4612" spans="1:11" x14ac:dyDescent="0.2">
      <c r="A4612">
        <v>611143</v>
      </c>
      <c r="B4612" t="s">
        <v>362</v>
      </c>
      <c r="C4612" t="s">
        <v>11</v>
      </c>
      <c r="D4612">
        <v>720</v>
      </c>
      <c r="E4612" t="b">
        <v>0</v>
      </c>
      <c r="F4612">
        <v>129</v>
      </c>
      <c r="G4612" t="s">
        <v>16</v>
      </c>
      <c r="H4612">
        <v>84570</v>
      </c>
      <c r="I4612">
        <v>9</v>
      </c>
      <c r="J4612">
        <v>0.107656088192015</v>
      </c>
      <c r="K4612">
        <f t="shared" ca="1" si="72"/>
        <v>898</v>
      </c>
    </row>
    <row r="4613" spans="1:11" x14ac:dyDescent="0.2">
      <c r="A4613">
        <v>795769</v>
      </c>
      <c r="B4613" t="s">
        <v>732</v>
      </c>
      <c r="C4613" t="s">
        <v>11</v>
      </c>
      <c r="D4613">
        <v>780</v>
      </c>
      <c r="E4613" t="b">
        <v>0</v>
      </c>
      <c r="F4613">
        <v>352</v>
      </c>
      <c r="G4613" t="s">
        <v>18</v>
      </c>
      <c r="H4613">
        <v>60969</v>
      </c>
      <c r="I4613">
        <v>16</v>
      </c>
      <c r="J4613">
        <v>0.78116353810764805</v>
      </c>
      <c r="K4613">
        <f t="shared" ca="1" si="72"/>
        <v>414</v>
      </c>
    </row>
    <row r="4614" spans="1:11" x14ac:dyDescent="0.2">
      <c r="A4614">
        <v>843090</v>
      </c>
      <c r="B4614" t="s">
        <v>543</v>
      </c>
      <c r="C4614" t="s">
        <v>11</v>
      </c>
      <c r="D4614">
        <v>820</v>
      </c>
      <c r="E4614" t="b">
        <v>1</v>
      </c>
      <c r="F4614">
        <v>263</v>
      </c>
      <c r="G4614" t="s">
        <v>12</v>
      </c>
      <c r="H4614">
        <v>76380</v>
      </c>
      <c r="I4614">
        <v>7</v>
      </c>
      <c r="J4614">
        <v>0.48134814030490802</v>
      </c>
      <c r="K4614">
        <f t="shared" ca="1" si="72"/>
        <v>189</v>
      </c>
    </row>
    <row r="4615" spans="1:11" x14ac:dyDescent="0.2">
      <c r="A4615">
        <v>745968</v>
      </c>
      <c r="B4615" t="s">
        <v>892</v>
      </c>
      <c r="C4615" t="s">
        <v>11</v>
      </c>
      <c r="D4615">
        <v>66</v>
      </c>
      <c r="E4615" t="b">
        <v>1</v>
      </c>
      <c r="F4615">
        <v>286</v>
      </c>
      <c r="G4615" t="s">
        <v>16</v>
      </c>
      <c r="H4615">
        <v>50766</v>
      </c>
      <c r="I4615">
        <v>8</v>
      </c>
      <c r="J4615">
        <v>0.32316191624849999</v>
      </c>
      <c r="K4615">
        <f t="shared" ca="1" si="72"/>
        <v>148</v>
      </c>
    </row>
    <row r="4616" spans="1:11" x14ac:dyDescent="0.2">
      <c r="A4616">
        <v>679136</v>
      </c>
      <c r="B4616" t="s">
        <v>933</v>
      </c>
      <c r="C4616" t="s">
        <v>11</v>
      </c>
      <c r="D4616">
        <v>190</v>
      </c>
      <c r="E4616" t="b">
        <v>1</v>
      </c>
      <c r="F4616">
        <v>213</v>
      </c>
      <c r="G4616" t="s">
        <v>18</v>
      </c>
      <c r="H4616">
        <v>36831</v>
      </c>
      <c r="I4616">
        <v>17</v>
      </c>
      <c r="J4616">
        <v>0.49409065060317497</v>
      </c>
      <c r="K4616">
        <f t="shared" ca="1" si="72"/>
        <v>557</v>
      </c>
    </row>
    <row r="4617" spans="1:11" x14ac:dyDescent="0.2">
      <c r="A4617">
        <v>671998</v>
      </c>
      <c r="B4617" t="s">
        <v>127</v>
      </c>
      <c r="C4617" t="s">
        <v>11</v>
      </c>
      <c r="D4617">
        <v>390</v>
      </c>
      <c r="E4617" t="b">
        <v>1</v>
      </c>
      <c r="F4617">
        <v>7</v>
      </c>
      <c r="G4617" t="s">
        <v>12</v>
      </c>
      <c r="H4617">
        <v>48914</v>
      </c>
      <c r="I4617">
        <v>15</v>
      </c>
      <c r="J4617">
        <v>0.67013491890393195</v>
      </c>
      <c r="K4617">
        <f t="shared" ca="1" si="72"/>
        <v>581</v>
      </c>
    </row>
    <row r="4618" spans="1:11" x14ac:dyDescent="0.2">
      <c r="A4618">
        <v>846838</v>
      </c>
      <c r="B4618" t="s">
        <v>719</v>
      </c>
      <c r="C4618" t="s">
        <v>11</v>
      </c>
      <c r="D4618">
        <v>47</v>
      </c>
      <c r="E4618" t="b">
        <v>1</v>
      </c>
      <c r="F4618">
        <v>133</v>
      </c>
      <c r="G4618" t="s">
        <v>16</v>
      </c>
      <c r="H4618">
        <v>64395</v>
      </c>
      <c r="I4618">
        <v>9</v>
      </c>
      <c r="J4618">
        <v>0.44274762470740803</v>
      </c>
      <c r="K4618">
        <f t="shared" ca="1" si="72"/>
        <v>166</v>
      </c>
    </row>
    <row r="4619" spans="1:11" x14ac:dyDescent="0.2">
      <c r="A4619">
        <v>635599</v>
      </c>
      <c r="B4619" t="s">
        <v>352</v>
      </c>
      <c r="C4619" t="s">
        <v>11</v>
      </c>
      <c r="D4619">
        <v>780</v>
      </c>
      <c r="E4619" t="b">
        <v>1</v>
      </c>
      <c r="F4619">
        <v>335</v>
      </c>
      <c r="G4619" t="s">
        <v>18</v>
      </c>
      <c r="H4619">
        <v>50753</v>
      </c>
      <c r="I4619">
        <v>20</v>
      </c>
      <c r="J4619">
        <v>0.52922464641742395</v>
      </c>
      <c r="K4619">
        <f t="shared" ca="1" si="72"/>
        <v>193</v>
      </c>
    </row>
    <row r="4620" spans="1:11" x14ac:dyDescent="0.2">
      <c r="A4620">
        <v>632235</v>
      </c>
      <c r="B4620" t="s">
        <v>529</v>
      </c>
      <c r="C4620" t="s">
        <v>15</v>
      </c>
      <c r="D4620">
        <v>310</v>
      </c>
      <c r="E4620" t="b">
        <v>0</v>
      </c>
      <c r="F4620">
        <v>155</v>
      </c>
      <c r="G4620" t="s">
        <v>18</v>
      </c>
      <c r="H4620">
        <v>10863</v>
      </c>
      <c r="I4620">
        <v>12</v>
      </c>
      <c r="J4620">
        <v>0.96542071667499796</v>
      </c>
      <c r="K4620">
        <f t="shared" ca="1" si="72"/>
        <v>978</v>
      </c>
    </row>
    <row r="4621" spans="1:11" x14ac:dyDescent="0.2">
      <c r="A4621">
        <v>863885</v>
      </c>
      <c r="B4621" t="s">
        <v>766</v>
      </c>
      <c r="C4621" t="s">
        <v>15</v>
      </c>
      <c r="D4621">
        <v>1000</v>
      </c>
      <c r="E4621" t="b">
        <v>0</v>
      </c>
      <c r="F4621">
        <v>128</v>
      </c>
      <c r="G4621" t="s">
        <v>12</v>
      </c>
      <c r="H4621">
        <v>85886</v>
      </c>
      <c r="I4621">
        <v>12</v>
      </c>
      <c r="J4621">
        <v>0.125746408943086</v>
      </c>
      <c r="K4621">
        <f t="shared" ca="1" si="72"/>
        <v>958</v>
      </c>
    </row>
    <row r="4622" spans="1:11" x14ac:dyDescent="0.2">
      <c r="A4622">
        <v>716033</v>
      </c>
      <c r="B4622" t="s">
        <v>42</v>
      </c>
      <c r="C4622" t="s">
        <v>11</v>
      </c>
      <c r="D4622">
        <v>340</v>
      </c>
      <c r="E4622" t="b">
        <v>0</v>
      </c>
      <c r="F4622">
        <v>282</v>
      </c>
      <c r="G4622" t="s">
        <v>18</v>
      </c>
      <c r="H4622">
        <v>40869</v>
      </c>
      <c r="I4622">
        <v>13</v>
      </c>
      <c r="J4622">
        <v>0.62227563722990398</v>
      </c>
      <c r="K4622">
        <f t="shared" ca="1" si="72"/>
        <v>940</v>
      </c>
    </row>
    <row r="4623" spans="1:11" x14ac:dyDescent="0.2">
      <c r="A4623">
        <v>778181</v>
      </c>
      <c r="B4623" t="s">
        <v>767</v>
      </c>
      <c r="C4623" t="s">
        <v>11</v>
      </c>
      <c r="D4623">
        <v>290</v>
      </c>
      <c r="E4623" t="b">
        <v>1</v>
      </c>
      <c r="F4623">
        <v>181</v>
      </c>
      <c r="G4623" t="s">
        <v>18</v>
      </c>
      <c r="H4623">
        <v>43752</v>
      </c>
      <c r="I4623">
        <v>8</v>
      </c>
      <c r="J4623">
        <v>0.79171259584836595</v>
      </c>
      <c r="K4623">
        <f t="shared" ca="1" si="72"/>
        <v>487</v>
      </c>
    </row>
    <row r="4624" spans="1:11" x14ac:dyDescent="0.2">
      <c r="A4624">
        <v>865104</v>
      </c>
      <c r="B4624" t="s">
        <v>135</v>
      </c>
      <c r="C4624" t="s">
        <v>11</v>
      </c>
      <c r="D4624">
        <v>60</v>
      </c>
      <c r="E4624" t="b">
        <v>1</v>
      </c>
      <c r="F4624">
        <v>68</v>
      </c>
      <c r="G4624" t="s">
        <v>16</v>
      </c>
      <c r="H4624">
        <v>31421</v>
      </c>
      <c r="I4624">
        <v>10</v>
      </c>
      <c r="J4624">
        <v>0.66932435324415496</v>
      </c>
      <c r="K4624">
        <f t="shared" ca="1" si="72"/>
        <v>935</v>
      </c>
    </row>
    <row r="4625" spans="1:11" x14ac:dyDescent="0.2">
      <c r="A4625">
        <v>804547</v>
      </c>
      <c r="B4625" t="s">
        <v>230</v>
      </c>
      <c r="C4625" t="s">
        <v>11</v>
      </c>
      <c r="D4625">
        <v>430</v>
      </c>
      <c r="E4625" t="b">
        <v>1</v>
      </c>
      <c r="F4625">
        <v>136</v>
      </c>
      <c r="G4625" t="s">
        <v>18</v>
      </c>
      <c r="H4625">
        <v>90764</v>
      </c>
      <c r="I4625">
        <v>7</v>
      </c>
      <c r="J4625">
        <v>0.58412593570537796</v>
      </c>
      <c r="K4625">
        <f t="shared" ca="1" si="72"/>
        <v>68</v>
      </c>
    </row>
    <row r="4626" spans="1:11" x14ac:dyDescent="0.2">
      <c r="A4626">
        <v>883117</v>
      </c>
      <c r="B4626" t="s">
        <v>505</v>
      </c>
      <c r="C4626" t="s">
        <v>11</v>
      </c>
      <c r="D4626">
        <v>310</v>
      </c>
      <c r="E4626" t="b">
        <v>1</v>
      </c>
      <c r="F4626">
        <v>227</v>
      </c>
      <c r="G4626" t="s">
        <v>16</v>
      </c>
      <c r="H4626">
        <v>77416</v>
      </c>
      <c r="I4626">
        <v>6</v>
      </c>
      <c r="J4626">
        <v>0.74398025115951805</v>
      </c>
      <c r="K4626">
        <f t="shared" ca="1" si="72"/>
        <v>559</v>
      </c>
    </row>
    <row r="4627" spans="1:11" x14ac:dyDescent="0.2">
      <c r="A4627">
        <v>876592</v>
      </c>
      <c r="B4627" t="s">
        <v>292</v>
      </c>
      <c r="C4627" t="s">
        <v>11</v>
      </c>
      <c r="D4627">
        <v>160</v>
      </c>
      <c r="E4627" t="b">
        <v>0</v>
      </c>
      <c r="F4627">
        <v>344</v>
      </c>
      <c r="G4627" t="s">
        <v>16</v>
      </c>
      <c r="H4627">
        <v>59023</v>
      </c>
      <c r="I4627">
        <v>10</v>
      </c>
      <c r="J4627">
        <v>0.994830067967996</v>
      </c>
      <c r="K4627">
        <f t="shared" ca="1" si="72"/>
        <v>221</v>
      </c>
    </row>
    <row r="4628" spans="1:11" x14ac:dyDescent="0.2">
      <c r="A4628">
        <v>690166</v>
      </c>
      <c r="B4628" t="s">
        <v>349</v>
      </c>
      <c r="C4628" t="s">
        <v>11</v>
      </c>
      <c r="D4628">
        <v>380</v>
      </c>
      <c r="E4628" t="b">
        <v>0</v>
      </c>
      <c r="F4628">
        <v>140</v>
      </c>
      <c r="G4628" t="s">
        <v>16</v>
      </c>
      <c r="H4628">
        <v>28800</v>
      </c>
      <c r="I4628">
        <v>7</v>
      </c>
      <c r="J4628">
        <v>0.69783686380833299</v>
      </c>
      <c r="K4628">
        <f t="shared" ca="1" si="72"/>
        <v>947</v>
      </c>
    </row>
    <row r="4629" spans="1:11" x14ac:dyDescent="0.2">
      <c r="A4629">
        <v>720997</v>
      </c>
      <c r="B4629" t="s">
        <v>762</v>
      </c>
      <c r="C4629" t="s">
        <v>15</v>
      </c>
      <c r="D4629">
        <v>870</v>
      </c>
      <c r="E4629" t="b">
        <v>1</v>
      </c>
      <c r="F4629">
        <v>257</v>
      </c>
      <c r="G4629" t="s">
        <v>18</v>
      </c>
      <c r="H4629">
        <v>98069</v>
      </c>
      <c r="I4629">
        <v>18</v>
      </c>
      <c r="J4629">
        <v>0.95008867330616298</v>
      </c>
      <c r="K4629">
        <f t="shared" ca="1" si="72"/>
        <v>1000</v>
      </c>
    </row>
    <row r="4630" spans="1:11" x14ac:dyDescent="0.2">
      <c r="A4630">
        <v>890769</v>
      </c>
      <c r="B4630" t="s">
        <v>1094</v>
      </c>
      <c r="C4630" t="s">
        <v>11</v>
      </c>
      <c r="D4630">
        <v>250</v>
      </c>
      <c r="E4630" t="b">
        <v>1</v>
      </c>
      <c r="F4630">
        <v>106</v>
      </c>
      <c r="G4630" t="s">
        <v>16</v>
      </c>
      <c r="H4630">
        <v>49215</v>
      </c>
      <c r="I4630">
        <v>11</v>
      </c>
      <c r="J4630">
        <v>0.59418845982290802</v>
      </c>
      <c r="K4630">
        <f t="shared" ca="1" si="72"/>
        <v>919</v>
      </c>
    </row>
    <row r="4631" spans="1:11" x14ac:dyDescent="0.2">
      <c r="A4631">
        <v>863035</v>
      </c>
      <c r="B4631" t="s">
        <v>709</v>
      </c>
      <c r="C4631" t="s">
        <v>11</v>
      </c>
      <c r="D4631">
        <v>1100</v>
      </c>
      <c r="E4631" t="b">
        <v>0</v>
      </c>
      <c r="F4631">
        <v>329</v>
      </c>
      <c r="G4631" t="s">
        <v>12</v>
      </c>
      <c r="H4631">
        <v>95144</v>
      </c>
      <c r="I4631">
        <v>12</v>
      </c>
      <c r="J4631">
        <v>0.13945639645680699</v>
      </c>
      <c r="K4631">
        <f t="shared" ca="1" si="72"/>
        <v>595</v>
      </c>
    </row>
    <row r="4632" spans="1:11" x14ac:dyDescent="0.2">
      <c r="A4632">
        <v>833713</v>
      </c>
      <c r="B4632" t="s">
        <v>251</v>
      </c>
      <c r="C4632" t="s">
        <v>11</v>
      </c>
      <c r="D4632">
        <v>820</v>
      </c>
      <c r="E4632" t="b">
        <v>1</v>
      </c>
      <c r="F4632">
        <v>242</v>
      </c>
      <c r="G4632" t="s">
        <v>18</v>
      </c>
      <c r="H4632">
        <v>70086</v>
      </c>
      <c r="I4632">
        <v>15</v>
      </c>
      <c r="J4632">
        <v>0.73149498635902999</v>
      </c>
      <c r="K4632">
        <f t="shared" ca="1" si="72"/>
        <v>333</v>
      </c>
    </row>
    <row r="4633" spans="1:11" x14ac:dyDescent="0.2">
      <c r="A4633">
        <v>893700</v>
      </c>
      <c r="B4633" t="s">
        <v>807</v>
      </c>
      <c r="C4633" t="s">
        <v>11</v>
      </c>
      <c r="D4633">
        <v>1000</v>
      </c>
      <c r="E4633" t="b">
        <v>0</v>
      </c>
      <c r="F4633">
        <v>37</v>
      </c>
      <c r="G4633" t="s">
        <v>12</v>
      </c>
      <c r="H4633">
        <v>84991</v>
      </c>
      <c r="I4633">
        <v>19</v>
      </c>
      <c r="J4633">
        <v>0.868511358276009</v>
      </c>
      <c r="K4633">
        <f t="shared" ca="1" si="72"/>
        <v>170</v>
      </c>
    </row>
    <row r="4634" spans="1:11" x14ac:dyDescent="0.2">
      <c r="A4634">
        <v>676091</v>
      </c>
      <c r="B4634" t="s">
        <v>830</v>
      </c>
      <c r="C4634" t="s">
        <v>11</v>
      </c>
      <c r="D4634">
        <v>370</v>
      </c>
      <c r="E4634" t="b">
        <v>1</v>
      </c>
      <c r="F4634">
        <v>170</v>
      </c>
      <c r="G4634" t="s">
        <v>12</v>
      </c>
      <c r="H4634">
        <v>11071</v>
      </c>
      <c r="I4634">
        <v>13</v>
      </c>
      <c r="J4634">
        <v>0.80041738357394898</v>
      </c>
      <c r="K4634">
        <f t="shared" ca="1" si="72"/>
        <v>762</v>
      </c>
    </row>
    <row r="4635" spans="1:11" x14ac:dyDescent="0.2">
      <c r="A4635">
        <v>895006</v>
      </c>
      <c r="B4635" t="s">
        <v>1053</v>
      </c>
      <c r="C4635" t="s">
        <v>11</v>
      </c>
      <c r="D4635">
        <v>1300</v>
      </c>
      <c r="E4635" t="b">
        <v>0</v>
      </c>
      <c r="F4635">
        <v>151</v>
      </c>
      <c r="G4635" t="s">
        <v>12</v>
      </c>
      <c r="H4635">
        <v>13148</v>
      </c>
      <c r="I4635">
        <v>11</v>
      </c>
      <c r="J4635">
        <v>0.25674880808219303</v>
      </c>
      <c r="K4635">
        <f t="shared" ca="1" si="72"/>
        <v>39</v>
      </c>
    </row>
    <row r="4636" spans="1:11" x14ac:dyDescent="0.2">
      <c r="A4636">
        <v>707731</v>
      </c>
      <c r="B4636" t="s">
        <v>968</v>
      </c>
      <c r="C4636" t="s">
        <v>11</v>
      </c>
      <c r="D4636">
        <v>720</v>
      </c>
      <c r="E4636" t="b">
        <v>1</v>
      </c>
      <c r="F4636">
        <v>54</v>
      </c>
      <c r="G4636" t="s">
        <v>18</v>
      </c>
      <c r="H4636">
        <v>43631</v>
      </c>
      <c r="I4636">
        <v>7</v>
      </c>
      <c r="J4636">
        <v>0.44534227079711802</v>
      </c>
      <c r="K4636">
        <f t="shared" ca="1" si="72"/>
        <v>147</v>
      </c>
    </row>
    <row r="4637" spans="1:11" x14ac:dyDescent="0.2">
      <c r="A4637">
        <v>797704</v>
      </c>
      <c r="B4637" t="s">
        <v>134</v>
      </c>
      <c r="C4637" t="s">
        <v>11</v>
      </c>
      <c r="D4637">
        <v>960</v>
      </c>
      <c r="E4637" t="b">
        <v>0</v>
      </c>
      <c r="F4637">
        <v>88</v>
      </c>
      <c r="G4637" t="s">
        <v>12</v>
      </c>
      <c r="H4637">
        <v>90887</v>
      </c>
      <c r="I4637">
        <v>12</v>
      </c>
      <c r="J4637">
        <v>0.25703711039386601</v>
      </c>
      <c r="K4637">
        <f t="shared" ca="1" si="72"/>
        <v>665</v>
      </c>
    </row>
    <row r="4638" spans="1:11" x14ac:dyDescent="0.2">
      <c r="A4638">
        <v>762788</v>
      </c>
      <c r="B4638" t="s">
        <v>585</v>
      </c>
      <c r="C4638" t="s">
        <v>11</v>
      </c>
      <c r="D4638">
        <v>490</v>
      </c>
      <c r="E4638" t="b">
        <v>0</v>
      </c>
      <c r="F4638">
        <v>227</v>
      </c>
      <c r="G4638" t="s">
        <v>16</v>
      </c>
      <c r="H4638">
        <v>71332</v>
      </c>
      <c r="I4638">
        <v>17</v>
      </c>
      <c r="J4638">
        <v>0.41868342109955797</v>
      </c>
      <c r="K4638">
        <f t="shared" ca="1" si="72"/>
        <v>992</v>
      </c>
    </row>
    <row r="4639" spans="1:11" x14ac:dyDescent="0.2">
      <c r="A4639">
        <v>629338</v>
      </c>
      <c r="B4639" t="s">
        <v>755</v>
      </c>
      <c r="C4639" t="s">
        <v>11</v>
      </c>
      <c r="D4639">
        <v>90</v>
      </c>
      <c r="E4639" t="b">
        <v>1</v>
      </c>
      <c r="F4639">
        <v>100</v>
      </c>
      <c r="G4639" t="s">
        <v>18</v>
      </c>
      <c r="H4639">
        <v>11176</v>
      </c>
      <c r="I4639">
        <v>11</v>
      </c>
      <c r="J4639">
        <v>0.41223461171612102</v>
      </c>
      <c r="K4639">
        <f t="shared" ca="1" si="72"/>
        <v>211</v>
      </c>
    </row>
    <row r="4640" spans="1:11" x14ac:dyDescent="0.2">
      <c r="A4640">
        <v>681446</v>
      </c>
      <c r="B4640" t="s">
        <v>1051</v>
      </c>
      <c r="C4640" t="s">
        <v>11</v>
      </c>
      <c r="D4640">
        <v>150</v>
      </c>
      <c r="E4640" t="b">
        <v>0</v>
      </c>
      <c r="F4640">
        <v>214</v>
      </c>
      <c r="G4640" t="s">
        <v>18</v>
      </c>
      <c r="H4640">
        <v>69601</v>
      </c>
      <c r="I4640">
        <v>9</v>
      </c>
      <c r="J4640">
        <v>0.51059187017381102</v>
      </c>
      <c r="K4640">
        <f t="shared" ca="1" si="72"/>
        <v>71</v>
      </c>
    </row>
    <row r="4641" spans="1:11" x14ac:dyDescent="0.2">
      <c r="A4641">
        <v>786871</v>
      </c>
      <c r="B4641" t="s">
        <v>685</v>
      </c>
      <c r="C4641" t="s">
        <v>11</v>
      </c>
      <c r="D4641">
        <v>450</v>
      </c>
      <c r="E4641" t="b">
        <v>0</v>
      </c>
      <c r="F4641">
        <v>355</v>
      </c>
      <c r="G4641" t="s">
        <v>18</v>
      </c>
      <c r="H4641">
        <v>71898</v>
      </c>
      <c r="I4641">
        <v>19</v>
      </c>
      <c r="J4641">
        <v>0.43086160416714803</v>
      </c>
      <c r="K4641">
        <f t="shared" ca="1" si="72"/>
        <v>513</v>
      </c>
    </row>
    <row r="4642" spans="1:11" x14ac:dyDescent="0.2">
      <c r="A4642">
        <v>656288</v>
      </c>
      <c r="B4642" t="s">
        <v>670</v>
      </c>
      <c r="C4642" t="s">
        <v>11</v>
      </c>
      <c r="D4642">
        <v>260</v>
      </c>
      <c r="E4642" t="b">
        <v>0</v>
      </c>
      <c r="F4642">
        <v>249</v>
      </c>
      <c r="G4642" t="s">
        <v>18</v>
      </c>
      <c r="H4642">
        <v>96987</v>
      </c>
      <c r="I4642">
        <v>19</v>
      </c>
      <c r="J4642">
        <v>0.102073458256199</v>
      </c>
      <c r="K4642">
        <f t="shared" ca="1" si="72"/>
        <v>543</v>
      </c>
    </row>
    <row r="4643" spans="1:11" x14ac:dyDescent="0.2">
      <c r="A4643">
        <v>714468</v>
      </c>
      <c r="B4643" t="s">
        <v>946</v>
      </c>
      <c r="C4643" t="s">
        <v>11</v>
      </c>
      <c r="D4643">
        <v>390</v>
      </c>
      <c r="E4643" t="b">
        <v>1</v>
      </c>
      <c r="F4643">
        <v>31</v>
      </c>
      <c r="G4643" t="s">
        <v>16</v>
      </c>
      <c r="H4643">
        <v>62340</v>
      </c>
      <c r="I4643">
        <v>9</v>
      </c>
      <c r="J4643">
        <v>0.36198350242339</v>
      </c>
      <c r="K4643">
        <f t="shared" ca="1" si="72"/>
        <v>718</v>
      </c>
    </row>
    <row r="4644" spans="1:11" x14ac:dyDescent="0.2">
      <c r="A4644">
        <v>800286</v>
      </c>
      <c r="B4644" t="s">
        <v>355</v>
      </c>
      <c r="C4644" t="s">
        <v>11</v>
      </c>
      <c r="D4644">
        <v>620</v>
      </c>
      <c r="E4644" t="b">
        <v>1</v>
      </c>
      <c r="F4644">
        <v>37</v>
      </c>
      <c r="G4644" t="s">
        <v>12</v>
      </c>
      <c r="H4644">
        <v>11558</v>
      </c>
      <c r="I4644">
        <v>17</v>
      </c>
      <c r="J4644">
        <v>0.14415941215120201</v>
      </c>
      <c r="K4644">
        <f t="shared" ca="1" si="72"/>
        <v>138</v>
      </c>
    </row>
    <row r="4645" spans="1:11" x14ac:dyDescent="0.2">
      <c r="A4645">
        <v>832277</v>
      </c>
      <c r="B4645" t="s">
        <v>998</v>
      </c>
      <c r="C4645" t="s">
        <v>11</v>
      </c>
      <c r="D4645">
        <v>960</v>
      </c>
      <c r="E4645" t="b">
        <v>0</v>
      </c>
      <c r="F4645">
        <v>87</v>
      </c>
      <c r="G4645" t="s">
        <v>16</v>
      </c>
      <c r="H4645">
        <v>35474</v>
      </c>
      <c r="I4645">
        <v>9</v>
      </c>
      <c r="J4645">
        <v>0.55478380084969103</v>
      </c>
      <c r="K4645">
        <f t="shared" ca="1" si="72"/>
        <v>81</v>
      </c>
    </row>
    <row r="4646" spans="1:11" x14ac:dyDescent="0.2">
      <c r="A4646">
        <v>841157</v>
      </c>
      <c r="B4646" t="s">
        <v>63</v>
      </c>
      <c r="C4646" t="s">
        <v>11</v>
      </c>
      <c r="D4646">
        <v>87</v>
      </c>
      <c r="E4646" t="b">
        <v>1</v>
      </c>
      <c r="F4646">
        <v>118</v>
      </c>
      <c r="G4646" t="s">
        <v>18</v>
      </c>
      <c r="H4646">
        <v>94903</v>
      </c>
      <c r="I4646">
        <v>9</v>
      </c>
      <c r="J4646">
        <v>0.63749415688216604</v>
      </c>
      <c r="K4646">
        <f t="shared" ca="1" si="72"/>
        <v>114</v>
      </c>
    </row>
    <row r="4647" spans="1:11" x14ac:dyDescent="0.2">
      <c r="A4647">
        <v>821818</v>
      </c>
      <c r="B4647" t="s">
        <v>693</v>
      </c>
      <c r="C4647" t="s">
        <v>15</v>
      </c>
      <c r="D4647">
        <v>1100</v>
      </c>
      <c r="E4647" t="b">
        <v>1</v>
      </c>
      <c r="F4647">
        <v>220</v>
      </c>
      <c r="G4647" t="s">
        <v>16</v>
      </c>
      <c r="H4647">
        <v>86386</v>
      </c>
      <c r="I4647">
        <v>20</v>
      </c>
      <c r="J4647">
        <v>0.99062990302918397</v>
      </c>
      <c r="K4647">
        <f t="shared" ca="1" si="72"/>
        <v>411</v>
      </c>
    </row>
    <row r="4648" spans="1:11" x14ac:dyDescent="0.2">
      <c r="A4648">
        <v>621721</v>
      </c>
      <c r="B4648" t="s">
        <v>184</v>
      </c>
      <c r="C4648" t="s">
        <v>11</v>
      </c>
      <c r="D4648">
        <v>1500</v>
      </c>
      <c r="E4648" t="b">
        <v>1</v>
      </c>
      <c r="F4648">
        <v>329</v>
      </c>
      <c r="G4648" t="s">
        <v>12</v>
      </c>
      <c r="H4648">
        <v>57528</v>
      </c>
      <c r="I4648">
        <v>16</v>
      </c>
      <c r="J4648">
        <v>0.86790514192543899</v>
      </c>
      <c r="K4648">
        <f t="shared" ca="1" si="72"/>
        <v>953</v>
      </c>
    </row>
    <row r="4649" spans="1:11" x14ac:dyDescent="0.2">
      <c r="A4649">
        <v>875989</v>
      </c>
      <c r="B4649" t="s">
        <v>67</v>
      </c>
      <c r="C4649" t="s">
        <v>11</v>
      </c>
      <c r="D4649">
        <v>70</v>
      </c>
      <c r="E4649" t="b">
        <v>1</v>
      </c>
      <c r="F4649">
        <v>53</v>
      </c>
      <c r="G4649" t="s">
        <v>18</v>
      </c>
      <c r="H4649">
        <v>34320</v>
      </c>
      <c r="I4649">
        <v>12</v>
      </c>
      <c r="J4649">
        <v>0.15574385612271699</v>
      </c>
      <c r="K4649">
        <f t="shared" ca="1" si="72"/>
        <v>723</v>
      </c>
    </row>
    <row r="4650" spans="1:11" x14ac:dyDescent="0.2">
      <c r="A4650">
        <v>726927</v>
      </c>
      <c r="B4650" t="s">
        <v>689</v>
      </c>
      <c r="C4650" t="s">
        <v>11</v>
      </c>
      <c r="D4650">
        <v>890</v>
      </c>
      <c r="E4650" t="b">
        <v>0</v>
      </c>
      <c r="F4650">
        <v>307</v>
      </c>
      <c r="G4650" t="s">
        <v>18</v>
      </c>
      <c r="H4650">
        <v>10745</v>
      </c>
      <c r="I4650">
        <v>8</v>
      </c>
      <c r="J4650">
        <v>0.71317315869964604</v>
      </c>
      <c r="K4650">
        <f t="shared" ca="1" si="72"/>
        <v>740</v>
      </c>
    </row>
    <row r="4651" spans="1:11" x14ac:dyDescent="0.2">
      <c r="A4651">
        <v>894897</v>
      </c>
      <c r="B4651" t="s">
        <v>745</v>
      </c>
      <c r="C4651" t="s">
        <v>11</v>
      </c>
      <c r="D4651">
        <v>180</v>
      </c>
      <c r="E4651" t="b">
        <v>0</v>
      </c>
      <c r="F4651">
        <v>350</v>
      </c>
      <c r="G4651" t="s">
        <v>18</v>
      </c>
      <c r="H4651">
        <v>32637</v>
      </c>
      <c r="I4651">
        <v>16</v>
      </c>
      <c r="J4651">
        <v>0.29100549314170998</v>
      </c>
      <c r="K4651">
        <f t="shared" ca="1" si="72"/>
        <v>359</v>
      </c>
    </row>
    <row r="4652" spans="1:11" x14ac:dyDescent="0.2">
      <c r="A4652">
        <v>715370</v>
      </c>
      <c r="B4652" t="s">
        <v>702</v>
      </c>
      <c r="C4652" t="s">
        <v>11</v>
      </c>
      <c r="D4652">
        <v>78</v>
      </c>
      <c r="E4652" t="b">
        <v>0</v>
      </c>
      <c r="F4652">
        <v>193</v>
      </c>
      <c r="G4652" t="s">
        <v>16</v>
      </c>
      <c r="H4652">
        <v>23324</v>
      </c>
      <c r="I4652">
        <v>11</v>
      </c>
      <c r="J4652">
        <v>0.48230848344974198</v>
      </c>
      <c r="K4652">
        <f t="shared" ca="1" si="72"/>
        <v>443</v>
      </c>
    </row>
    <row r="4653" spans="1:11" x14ac:dyDescent="0.2">
      <c r="A4653">
        <v>812238</v>
      </c>
      <c r="B4653" t="s">
        <v>896</v>
      </c>
      <c r="C4653" t="s">
        <v>11</v>
      </c>
      <c r="D4653">
        <v>1300</v>
      </c>
      <c r="E4653" t="b">
        <v>1</v>
      </c>
      <c r="F4653">
        <v>355</v>
      </c>
      <c r="G4653" t="s">
        <v>12</v>
      </c>
      <c r="H4653">
        <v>27743</v>
      </c>
      <c r="I4653">
        <v>5</v>
      </c>
      <c r="J4653">
        <v>0.79744693348184204</v>
      </c>
      <c r="K4653">
        <f t="shared" ca="1" si="72"/>
        <v>152</v>
      </c>
    </row>
    <row r="4654" spans="1:11" x14ac:dyDescent="0.2">
      <c r="A4654">
        <v>835658</v>
      </c>
      <c r="B4654" t="s">
        <v>457</v>
      </c>
      <c r="C4654" t="s">
        <v>15</v>
      </c>
      <c r="D4654">
        <v>840</v>
      </c>
      <c r="E4654" t="b">
        <v>1</v>
      </c>
      <c r="F4654">
        <v>214</v>
      </c>
      <c r="G4654" t="s">
        <v>18</v>
      </c>
      <c r="H4654">
        <v>30186</v>
      </c>
      <c r="I4654">
        <v>12</v>
      </c>
      <c r="J4654">
        <v>0.95539694856852198</v>
      </c>
      <c r="K4654">
        <f t="shared" ca="1" si="72"/>
        <v>507</v>
      </c>
    </row>
    <row r="4655" spans="1:11" x14ac:dyDescent="0.2">
      <c r="A4655">
        <v>885377</v>
      </c>
      <c r="B4655" t="s">
        <v>419</v>
      </c>
      <c r="C4655" t="s">
        <v>11</v>
      </c>
      <c r="D4655">
        <v>710</v>
      </c>
      <c r="E4655" t="b">
        <v>1</v>
      </c>
      <c r="F4655">
        <v>315</v>
      </c>
      <c r="G4655" t="s">
        <v>12</v>
      </c>
      <c r="H4655">
        <v>67585</v>
      </c>
      <c r="I4655">
        <v>5</v>
      </c>
      <c r="J4655">
        <v>0.18672152832150399</v>
      </c>
      <c r="K4655">
        <f t="shared" ca="1" si="72"/>
        <v>135</v>
      </c>
    </row>
    <row r="4656" spans="1:11" x14ac:dyDescent="0.2">
      <c r="A4656">
        <v>897648</v>
      </c>
      <c r="B4656" t="s">
        <v>592</v>
      </c>
      <c r="C4656" t="s">
        <v>11</v>
      </c>
      <c r="D4656">
        <v>400</v>
      </c>
      <c r="E4656" t="b">
        <v>0</v>
      </c>
      <c r="F4656">
        <v>267</v>
      </c>
      <c r="G4656" t="s">
        <v>18</v>
      </c>
      <c r="H4656">
        <v>77585</v>
      </c>
      <c r="I4656">
        <v>15</v>
      </c>
      <c r="J4656">
        <v>0.43300314573571003</v>
      </c>
      <c r="K4656">
        <f t="shared" ca="1" si="72"/>
        <v>98</v>
      </c>
    </row>
    <row r="4657" spans="1:11" x14ac:dyDescent="0.2">
      <c r="A4657">
        <v>603892</v>
      </c>
      <c r="B4657" t="s">
        <v>807</v>
      </c>
      <c r="C4657" t="s">
        <v>15</v>
      </c>
      <c r="D4657">
        <v>450</v>
      </c>
      <c r="E4657" t="b">
        <v>1</v>
      </c>
      <c r="F4657">
        <v>48</v>
      </c>
      <c r="G4657" t="s">
        <v>16</v>
      </c>
      <c r="H4657">
        <v>38107</v>
      </c>
      <c r="I4657">
        <v>13</v>
      </c>
      <c r="J4657">
        <v>0.96157981223659506</v>
      </c>
      <c r="K4657">
        <f t="shared" ca="1" si="72"/>
        <v>371</v>
      </c>
    </row>
    <row r="4658" spans="1:11" x14ac:dyDescent="0.2">
      <c r="A4658">
        <v>690813</v>
      </c>
      <c r="B4658" t="s">
        <v>424</v>
      </c>
      <c r="C4658" t="s">
        <v>15</v>
      </c>
      <c r="D4658">
        <v>710</v>
      </c>
      <c r="E4658" t="b">
        <v>0</v>
      </c>
      <c r="F4658">
        <v>81</v>
      </c>
      <c r="G4658" t="s">
        <v>16</v>
      </c>
      <c r="H4658">
        <v>90610</v>
      </c>
      <c r="I4658">
        <v>10</v>
      </c>
      <c r="J4658">
        <v>0.54721662541851401</v>
      </c>
      <c r="K4658">
        <f t="shared" ca="1" si="72"/>
        <v>414</v>
      </c>
    </row>
    <row r="4659" spans="1:11" x14ac:dyDescent="0.2">
      <c r="A4659">
        <v>865855</v>
      </c>
      <c r="B4659" t="s">
        <v>819</v>
      </c>
      <c r="C4659" t="s">
        <v>11</v>
      </c>
      <c r="D4659">
        <v>940</v>
      </c>
      <c r="E4659" t="b">
        <v>0</v>
      </c>
      <c r="F4659">
        <v>216</v>
      </c>
      <c r="G4659" t="s">
        <v>12</v>
      </c>
      <c r="H4659">
        <v>52209</v>
      </c>
      <c r="I4659">
        <v>18</v>
      </c>
      <c r="J4659">
        <v>0.30363083560950999</v>
      </c>
      <c r="K4659">
        <f t="shared" ca="1" si="72"/>
        <v>592</v>
      </c>
    </row>
    <row r="4660" spans="1:11" x14ac:dyDescent="0.2">
      <c r="A4660">
        <v>896988</v>
      </c>
      <c r="B4660" t="s">
        <v>22</v>
      </c>
      <c r="C4660" t="s">
        <v>11</v>
      </c>
      <c r="D4660">
        <v>1200</v>
      </c>
      <c r="E4660" t="b">
        <v>0</v>
      </c>
      <c r="F4660">
        <v>19</v>
      </c>
      <c r="G4660" t="s">
        <v>12</v>
      </c>
      <c r="H4660">
        <v>79345</v>
      </c>
      <c r="I4660">
        <v>20</v>
      </c>
      <c r="J4660">
        <v>0.28919702232815298</v>
      </c>
      <c r="K4660">
        <f t="shared" ca="1" si="72"/>
        <v>43</v>
      </c>
    </row>
    <row r="4661" spans="1:11" x14ac:dyDescent="0.2">
      <c r="A4661">
        <v>848758</v>
      </c>
      <c r="B4661" t="s">
        <v>786</v>
      </c>
      <c r="C4661" t="s">
        <v>11</v>
      </c>
      <c r="D4661">
        <v>110</v>
      </c>
      <c r="E4661" t="b">
        <v>1</v>
      </c>
      <c r="F4661">
        <v>279</v>
      </c>
      <c r="G4661" t="s">
        <v>18</v>
      </c>
      <c r="H4661">
        <v>49408</v>
      </c>
      <c r="I4661">
        <v>16</v>
      </c>
      <c r="J4661">
        <v>0.39939565295353502</v>
      </c>
      <c r="K4661">
        <f t="shared" ca="1" si="72"/>
        <v>487</v>
      </c>
    </row>
    <row r="4662" spans="1:11" x14ac:dyDescent="0.2">
      <c r="A4662">
        <v>864353</v>
      </c>
      <c r="B4662" t="s">
        <v>736</v>
      </c>
      <c r="C4662" t="s">
        <v>11</v>
      </c>
      <c r="D4662">
        <v>120</v>
      </c>
      <c r="E4662" t="b">
        <v>0</v>
      </c>
      <c r="F4662">
        <v>233</v>
      </c>
      <c r="G4662" t="s">
        <v>16</v>
      </c>
      <c r="H4662">
        <v>11060</v>
      </c>
      <c r="I4662">
        <v>5</v>
      </c>
      <c r="J4662">
        <v>0.22951573203317799</v>
      </c>
      <c r="K4662">
        <f t="shared" ca="1" si="72"/>
        <v>269</v>
      </c>
    </row>
    <row r="4663" spans="1:11" x14ac:dyDescent="0.2">
      <c r="A4663">
        <v>846588</v>
      </c>
      <c r="B4663" t="s">
        <v>674</v>
      </c>
      <c r="C4663" t="s">
        <v>11</v>
      </c>
      <c r="D4663">
        <v>27</v>
      </c>
      <c r="E4663" t="b">
        <v>0</v>
      </c>
      <c r="F4663">
        <v>174</v>
      </c>
      <c r="G4663" t="s">
        <v>16</v>
      </c>
      <c r="H4663">
        <v>30384</v>
      </c>
      <c r="I4663">
        <v>17</v>
      </c>
      <c r="J4663">
        <v>0.33423220831900802</v>
      </c>
      <c r="K4663">
        <f t="shared" ca="1" si="72"/>
        <v>762</v>
      </c>
    </row>
    <row r="4664" spans="1:11" x14ac:dyDescent="0.2">
      <c r="A4664">
        <v>782127</v>
      </c>
      <c r="B4664" t="s">
        <v>935</v>
      </c>
      <c r="C4664" t="s">
        <v>11</v>
      </c>
      <c r="D4664">
        <v>930</v>
      </c>
      <c r="E4664" t="b">
        <v>1</v>
      </c>
      <c r="F4664">
        <v>128</v>
      </c>
      <c r="G4664" t="s">
        <v>12</v>
      </c>
      <c r="H4664">
        <v>76911</v>
      </c>
      <c r="I4664">
        <v>18</v>
      </c>
      <c r="J4664">
        <v>0.36337811863049801</v>
      </c>
      <c r="K4664">
        <f t="shared" ca="1" si="72"/>
        <v>595</v>
      </c>
    </row>
    <row r="4665" spans="1:11" x14ac:dyDescent="0.2">
      <c r="A4665">
        <v>842194</v>
      </c>
      <c r="B4665" t="s">
        <v>941</v>
      </c>
      <c r="C4665" t="s">
        <v>11</v>
      </c>
      <c r="D4665">
        <v>860</v>
      </c>
      <c r="E4665" t="b">
        <v>1</v>
      </c>
      <c r="F4665">
        <v>113</v>
      </c>
      <c r="G4665" t="s">
        <v>12</v>
      </c>
      <c r="H4665">
        <v>52554</v>
      </c>
      <c r="I4665">
        <v>8</v>
      </c>
      <c r="J4665">
        <v>0.26275830124504801</v>
      </c>
      <c r="K4665">
        <f t="shared" ca="1" si="72"/>
        <v>122</v>
      </c>
    </row>
    <row r="4666" spans="1:11" x14ac:dyDescent="0.2">
      <c r="A4666">
        <v>642332</v>
      </c>
      <c r="B4666" t="s">
        <v>729</v>
      </c>
      <c r="C4666" t="s">
        <v>11</v>
      </c>
      <c r="D4666">
        <v>410</v>
      </c>
      <c r="E4666" t="b">
        <v>0</v>
      </c>
      <c r="F4666">
        <v>185</v>
      </c>
      <c r="G4666" t="s">
        <v>16</v>
      </c>
      <c r="H4666">
        <v>24425</v>
      </c>
      <c r="I4666">
        <v>10</v>
      </c>
      <c r="J4666">
        <v>0.27803108282387201</v>
      </c>
      <c r="K4666">
        <f t="shared" ca="1" si="72"/>
        <v>873</v>
      </c>
    </row>
    <row r="4667" spans="1:11" x14ac:dyDescent="0.2">
      <c r="A4667">
        <v>830719</v>
      </c>
      <c r="B4667" t="s">
        <v>1015</v>
      </c>
      <c r="C4667" t="s">
        <v>11</v>
      </c>
      <c r="D4667">
        <v>88</v>
      </c>
      <c r="E4667" t="b">
        <v>1</v>
      </c>
      <c r="F4667">
        <v>269</v>
      </c>
      <c r="G4667" t="s">
        <v>18</v>
      </c>
      <c r="H4667">
        <v>67732</v>
      </c>
      <c r="I4667">
        <v>7</v>
      </c>
      <c r="J4667">
        <v>0.98499250495806301</v>
      </c>
      <c r="K4667">
        <f t="shared" ca="1" si="72"/>
        <v>384</v>
      </c>
    </row>
    <row r="4668" spans="1:11" x14ac:dyDescent="0.2">
      <c r="A4668">
        <v>781094</v>
      </c>
      <c r="B4668" t="s">
        <v>219</v>
      </c>
      <c r="C4668" t="s">
        <v>11</v>
      </c>
      <c r="D4668">
        <v>1200</v>
      </c>
      <c r="E4668" t="b">
        <v>1</v>
      </c>
      <c r="F4668">
        <v>159</v>
      </c>
      <c r="G4668" t="s">
        <v>12</v>
      </c>
      <c r="H4668">
        <v>46218</v>
      </c>
      <c r="I4668">
        <v>5</v>
      </c>
      <c r="J4668">
        <v>0.43727848343551101</v>
      </c>
      <c r="K4668">
        <f t="shared" ca="1" si="72"/>
        <v>883</v>
      </c>
    </row>
    <row r="4669" spans="1:11" x14ac:dyDescent="0.2">
      <c r="A4669">
        <v>673454</v>
      </c>
      <c r="B4669" t="s">
        <v>418</v>
      </c>
      <c r="C4669" t="s">
        <v>15</v>
      </c>
      <c r="D4669">
        <v>860</v>
      </c>
      <c r="E4669" t="b">
        <v>1</v>
      </c>
      <c r="F4669">
        <v>7</v>
      </c>
      <c r="G4669" t="s">
        <v>12</v>
      </c>
      <c r="H4669">
        <v>84090</v>
      </c>
      <c r="I4669">
        <v>11</v>
      </c>
      <c r="J4669">
        <v>0.98984541743993704</v>
      </c>
      <c r="K4669">
        <f t="shared" ca="1" si="72"/>
        <v>584</v>
      </c>
    </row>
    <row r="4670" spans="1:11" x14ac:dyDescent="0.2">
      <c r="A4670">
        <v>859521</v>
      </c>
      <c r="B4670" t="s">
        <v>419</v>
      </c>
      <c r="C4670" t="s">
        <v>11</v>
      </c>
      <c r="D4670">
        <v>480</v>
      </c>
      <c r="E4670" t="b">
        <v>1</v>
      </c>
      <c r="F4670">
        <v>52</v>
      </c>
      <c r="G4670" t="s">
        <v>18</v>
      </c>
      <c r="H4670">
        <v>49683</v>
      </c>
      <c r="I4670">
        <v>7</v>
      </c>
      <c r="J4670">
        <v>0.40759287718683401</v>
      </c>
      <c r="K4670">
        <f t="shared" ca="1" si="72"/>
        <v>187</v>
      </c>
    </row>
    <row r="4671" spans="1:11" x14ac:dyDescent="0.2">
      <c r="A4671">
        <v>679133</v>
      </c>
      <c r="B4671" t="s">
        <v>921</v>
      </c>
      <c r="C4671" t="s">
        <v>11</v>
      </c>
      <c r="D4671">
        <v>1000</v>
      </c>
      <c r="E4671" t="b">
        <v>1</v>
      </c>
      <c r="F4671">
        <v>320</v>
      </c>
      <c r="G4671" t="s">
        <v>12</v>
      </c>
      <c r="H4671">
        <v>35674</v>
      </c>
      <c r="I4671">
        <v>8</v>
      </c>
      <c r="J4671">
        <v>0.91722817989066197</v>
      </c>
      <c r="K4671">
        <f t="shared" ca="1" si="72"/>
        <v>655</v>
      </c>
    </row>
    <row r="4672" spans="1:11" x14ac:dyDescent="0.2">
      <c r="A4672">
        <v>629954</v>
      </c>
      <c r="B4672" t="s">
        <v>512</v>
      </c>
      <c r="C4672" t="s">
        <v>11</v>
      </c>
      <c r="D4672">
        <v>1200</v>
      </c>
      <c r="E4672" t="b">
        <v>0</v>
      </c>
      <c r="F4672">
        <v>197</v>
      </c>
      <c r="G4672" t="s">
        <v>12</v>
      </c>
      <c r="H4672">
        <v>93449</v>
      </c>
      <c r="I4672">
        <v>9</v>
      </c>
      <c r="J4672">
        <v>0.20856167282909099</v>
      </c>
      <c r="K4672">
        <f t="shared" ca="1" si="72"/>
        <v>149</v>
      </c>
    </row>
    <row r="4673" spans="1:11" x14ac:dyDescent="0.2">
      <c r="A4673">
        <v>894046</v>
      </c>
      <c r="B4673" t="s">
        <v>808</v>
      </c>
      <c r="C4673" t="s">
        <v>11</v>
      </c>
      <c r="D4673">
        <v>980</v>
      </c>
      <c r="E4673" t="b">
        <v>1</v>
      </c>
      <c r="F4673">
        <v>35</v>
      </c>
      <c r="G4673" t="s">
        <v>18</v>
      </c>
      <c r="H4673">
        <v>23969</v>
      </c>
      <c r="I4673">
        <v>9</v>
      </c>
      <c r="J4673">
        <v>0.85742548147682096</v>
      </c>
      <c r="K4673">
        <f t="shared" ca="1" si="72"/>
        <v>827</v>
      </c>
    </row>
    <row r="4674" spans="1:11" x14ac:dyDescent="0.2">
      <c r="A4674">
        <v>810643</v>
      </c>
      <c r="B4674" t="s">
        <v>457</v>
      </c>
      <c r="C4674" t="s">
        <v>11</v>
      </c>
      <c r="D4674">
        <v>1100</v>
      </c>
      <c r="E4674" t="b">
        <v>0</v>
      </c>
      <c r="F4674">
        <v>285</v>
      </c>
      <c r="G4674" t="s">
        <v>12</v>
      </c>
      <c r="H4674">
        <v>59075</v>
      </c>
      <c r="I4674">
        <v>11</v>
      </c>
      <c r="J4674">
        <v>0.52094759722240203</v>
      </c>
      <c r="K4674">
        <f t="shared" ca="1" si="72"/>
        <v>606</v>
      </c>
    </row>
    <row r="4675" spans="1:11" x14ac:dyDescent="0.2">
      <c r="A4675">
        <v>893289</v>
      </c>
      <c r="B4675" t="s">
        <v>78</v>
      </c>
      <c r="C4675" t="s">
        <v>11</v>
      </c>
      <c r="D4675">
        <v>230</v>
      </c>
      <c r="E4675" t="b">
        <v>0</v>
      </c>
      <c r="F4675">
        <v>244</v>
      </c>
      <c r="G4675" t="s">
        <v>18</v>
      </c>
      <c r="H4675">
        <v>89504</v>
      </c>
      <c r="I4675">
        <v>17</v>
      </c>
      <c r="J4675">
        <v>0.46560819214209898</v>
      </c>
      <c r="K4675">
        <f t="shared" ref="K4675:K4738" ca="1" si="73">RANDBETWEEN(1, 1000)</f>
        <v>644</v>
      </c>
    </row>
    <row r="4676" spans="1:11" x14ac:dyDescent="0.2">
      <c r="A4676">
        <v>863595</v>
      </c>
      <c r="B4676" t="s">
        <v>831</v>
      </c>
      <c r="C4676" t="s">
        <v>11</v>
      </c>
      <c r="D4676">
        <v>270</v>
      </c>
      <c r="E4676" t="b">
        <v>1</v>
      </c>
      <c r="F4676">
        <v>16</v>
      </c>
      <c r="G4676" t="s">
        <v>16</v>
      </c>
      <c r="H4676">
        <v>17059</v>
      </c>
      <c r="I4676">
        <v>16</v>
      </c>
      <c r="J4676">
        <v>0.76664992016740097</v>
      </c>
      <c r="K4676">
        <f t="shared" ca="1" si="73"/>
        <v>16</v>
      </c>
    </row>
    <row r="4677" spans="1:11" x14ac:dyDescent="0.2">
      <c r="A4677">
        <v>658668</v>
      </c>
      <c r="B4677" t="s">
        <v>881</v>
      </c>
      <c r="C4677" t="s">
        <v>11</v>
      </c>
      <c r="D4677">
        <v>1500</v>
      </c>
      <c r="E4677" t="b">
        <v>1</v>
      </c>
      <c r="F4677">
        <v>118</v>
      </c>
      <c r="G4677" t="s">
        <v>12</v>
      </c>
      <c r="H4677">
        <v>25733</v>
      </c>
      <c r="I4677">
        <v>7</v>
      </c>
      <c r="J4677">
        <v>0.71786273168399894</v>
      </c>
      <c r="K4677">
        <f t="shared" ca="1" si="73"/>
        <v>751</v>
      </c>
    </row>
    <row r="4678" spans="1:11" x14ac:dyDescent="0.2">
      <c r="A4678">
        <v>851687</v>
      </c>
      <c r="B4678" t="s">
        <v>491</v>
      </c>
      <c r="C4678" t="s">
        <v>11</v>
      </c>
      <c r="D4678">
        <v>350</v>
      </c>
      <c r="E4678" t="b">
        <v>1</v>
      </c>
      <c r="F4678">
        <v>335</v>
      </c>
      <c r="G4678" t="s">
        <v>18</v>
      </c>
      <c r="H4678">
        <v>27916</v>
      </c>
      <c r="I4678">
        <v>8</v>
      </c>
      <c r="J4678">
        <v>0.70701880534179495</v>
      </c>
      <c r="K4678">
        <f t="shared" ca="1" si="73"/>
        <v>587</v>
      </c>
    </row>
    <row r="4679" spans="1:11" x14ac:dyDescent="0.2">
      <c r="A4679">
        <v>626194</v>
      </c>
      <c r="B4679" t="s">
        <v>87</v>
      </c>
      <c r="C4679" t="s">
        <v>11</v>
      </c>
      <c r="D4679">
        <v>380</v>
      </c>
      <c r="E4679" t="b">
        <v>1</v>
      </c>
      <c r="F4679">
        <v>27</v>
      </c>
      <c r="G4679" t="s">
        <v>18</v>
      </c>
      <c r="H4679">
        <v>34837</v>
      </c>
      <c r="I4679">
        <v>19</v>
      </c>
      <c r="J4679">
        <v>0.98752458640374197</v>
      </c>
      <c r="K4679">
        <f t="shared" ca="1" si="73"/>
        <v>850</v>
      </c>
    </row>
    <row r="4680" spans="1:11" x14ac:dyDescent="0.2">
      <c r="A4680">
        <v>673759</v>
      </c>
      <c r="B4680" t="s">
        <v>103</v>
      </c>
      <c r="C4680" t="s">
        <v>11</v>
      </c>
      <c r="D4680">
        <v>420</v>
      </c>
      <c r="E4680" t="b">
        <v>0</v>
      </c>
      <c r="F4680">
        <v>199</v>
      </c>
      <c r="G4680" t="s">
        <v>16</v>
      </c>
      <c r="H4680">
        <v>79437</v>
      </c>
      <c r="I4680">
        <v>19</v>
      </c>
      <c r="J4680">
        <v>0.51953235873952497</v>
      </c>
      <c r="K4680">
        <f t="shared" ca="1" si="73"/>
        <v>718</v>
      </c>
    </row>
    <row r="4681" spans="1:11" x14ac:dyDescent="0.2">
      <c r="A4681">
        <v>828765</v>
      </c>
      <c r="B4681" t="s">
        <v>364</v>
      </c>
      <c r="C4681" t="s">
        <v>11</v>
      </c>
      <c r="D4681">
        <v>450</v>
      </c>
      <c r="E4681" t="b">
        <v>1</v>
      </c>
      <c r="F4681">
        <v>208</v>
      </c>
      <c r="G4681" t="s">
        <v>18</v>
      </c>
      <c r="H4681">
        <v>87683</v>
      </c>
      <c r="I4681">
        <v>16</v>
      </c>
      <c r="J4681">
        <v>0.25390560310333898</v>
      </c>
      <c r="K4681">
        <f t="shared" ca="1" si="73"/>
        <v>741</v>
      </c>
    </row>
    <row r="4682" spans="1:11" x14ac:dyDescent="0.2">
      <c r="A4682">
        <v>645058</v>
      </c>
      <c r="B4682" t="s">
        <v>489</v>
      </c>
      <c r="C4682" t="s">
        <v>11</v>
      </c>
      <c r="D4682">
        <v>380</v>
      </c>
      <c r="E4682" t="b">
        <v>1</v>
      </c>
      <c r="F4682">
        <v>45</v>
      </c>
      <c r="G4682" t="s">
        <v>12</v>
      </c>
      <c r="H4682">
        <v>81479</v>
      </c>
      <c r="I4682">
        <v>17</v>
      </c>
      <c r="J4682">
        <v>0.61705926423892299</v>
      </c>
      <c r="K4682">
        <f t="shared" ca="1" si="73"/>
        <v>81</v>
      </c>
    </row>
    <row r="4683" spans="1:11" x14ac:dyDescent="0.2">
      <c r="A4683">
        <v>653497</v>
      </c>
      <c r="B4683" t="s">
        <v>884</v>
      </c>
      <c r="C4683" t="s">
        <v>11</v>
      </c>
      <c r="D4683">
        <v>1300</v>
      </c>
      <c r="E4683" t="b">
        <v>0</v>
      </c>
      <c r="F4683">
        <v>266</v>
      </c>
      <c r="G4683" t="s">
        <v>12</v>
      </c>
      <c r="H4683">
        <v>87534</v>
      </c>
      <c r="I4683">
        <v>7</v>
      </c>
      <c r="J4683">
        <v>0.99829146941192404</v>
      </c>
      <c r="K4683">
        <f t="shared" ca="1" si="73"/>
        <v>859</v>
      </c>
    </row>
    <row r="4684" spans="1:11" x14ac:dyDescent="0.2">
      <c r="A4684">
        <v>767386</v>
      </c>
      <c r="B4684" t="s">
        <v>166</v>
      </c>
      <c r="C4684" t="s">
        <v>11</v>
      </c>
      <c r="D4684">
        <v>760</v>
      </c>
      <c r="E4684" t="b">
        <v>1</v>
      </c>
      <c r="F4684">
        <v>301</v>
      </c>
      <c r="G4684" t="s">
        <v>16</v>
      </c>
      <c r="H4684">
        <v>80934</v>
      </c>
      <c r="I4684">
        <v>10</v>
      </c>
      <c r="J4684">
        <v>0.84244929407723201</v>
      </c>
      <c r="K4684">
        <f t="shared" ca="1" si="73"/>
        <v>633</v>
      </c>
    </row>
    <row r="4685" spans="1:11" x14ac:dyDescent="0.2">
      <c r="A4685">
        <v>761062</v>
      </c>
      <c r="B4685" t="s">
        <v>886</v>
      </c>
      <c r="C4685" t="s">
        <v>11</v>
      </c>
      <c r="D4685">
        <v>810</v>
      </c>
      <c r="E4685" t="b">
        <v>0</v>
      </c>
      <c r="F4685">
        <v>359</v>
      </c>
      <c r="G4685" t="s">
        <v>16</v>
      </c>
      <c r="H4685">
        <v>19935</v>
      </c>
      <c r="I4685">
        <v>13</v>
      </c>
      <c r="J4685">
        <v>0.437300408724695</v>
      </c>
      <c r="K4685">
        <f t="shared" ca="1" si="73"/>
        <v>733</v>
      </c>
    </row>
    <row r="4686" spans="1:11" x14ac:dyDescent="0.2">
      <c r="A4686">
        <v>683650</v>
      </c>
      <c r="B4686" t="s">
        <v>487</v>
      </c>
      <c r="C4686" t="s">
        <v>11</v>
      </c>
      <c r="D4686">
        <v>910</v>
      </c>
      <c r="E4686" t="b">
        <v>1</v>
      </c>
      <c r="F4686">
        <v>101</v>
      </c>
      <c r="G4686" t="s">
        <v>12</v>
      </c>
      <c r="H4686">
        <v>16168</v>
      </c>
      <c r="I4686">
        <v>16</v>
      </c>
      <c r="J4686">
        <v>0.75333293564617598</v>
      </c>
      <c r="K4686">
        <f t="shared" ca="1" si="73"/>
        <v>204</v>
      </c>
    </row>
    <row r="4687" spans="1:11" x14ac:dyDescent="0.2">
      <c r="A4687">
        <v>624130</v>
      </c>
      <c r="B4687" t="s">
        <v>750</v>
      </c>
      <c r="C4687" t="s">
        <v>11</v>
      </c>
      <c r="D4687">
        <v>370</v>
      </c>
      <c r="E4687" t="b">
        <v>0</v>
      </c>
      <c r="F4687">
        <v>14</v>
      </c>
      <c r="G4687" t="s">
        <v>16</v>
      </c>
      <c r="H4687">
        <v>53079</v>
      </c>
      <c r="I4687">
        <v>6</v>
      </c>
      <c r="J4687">
        <v>0.23513178480788999</v>
      </c>
      <c r="K4687">
        <f t="shared" ca="1" si="73"/>
        <v>856</v>
      </c>
    </row>
    <row r="4688" spans="1:11" x14ac:dyDescent="0.2">
      <c r="A4688">
        <v>748452</v>
      </c>
      <c r="B4688" t="s">
        <v>1095</v>
      </c>
      <c r="C4688" t="s">
        <v>11</v>
      </c>
      <c r="D4688">
        <v>580</v>
      </c>
      <c r="E4688" t="b">
        <v>1</v>
      </c>
      <c r="F4688">
        <v>69</v>
      </c>
      <c r="G4688" t="s">
        <v>12</v>
      </c>
      <c r="H4688">
        <v>19366</v>
      </c>
      <c r="I4688">
        <v>12</v>
      </c>
      <c r="J4688">
        <v>0.58904495197348195</v>
      </c>
      <c r="K4688">
        <f t="shared" ca="1" si="73"/>
        <v>858</v>
      </c>
    </row>
    <row r="4689" spans="1:11" x14ac:dyDescent="0.2">
      <c r="A4689">
        <v>689535</v>
      </c>
      <c r="B4689" t="s">
        <v>166</v>
      </c>
      <c r="C4689" t="s">
        <v>11</v>
      </c>
      <c r="D4689">
        <v>510</v>
      </c>
      <c r="E4689" t="b">
        <v>0</v>
      </c>
      <c r="F4689">
        <v>95</v>
      </c>
      <c r="G4689" t="s">
        <v>12</v>
      </c>
      <c r="H4689">
        <v>66131</v>
      </c>
      <c r="I4689">
        <v>17</v>
      </c>
      <c r="J4689">
        <v>0.77792656328529097</v>
      </c>
      <c r="K4689">
        <f t="shared" ca="1" si="73"/>
        <v>649</v>
      </c>
    </row>
    <row r="4690" spans="1:11" x14ac:dyDescent="0.2">
      <c r="A4690">
        <v>629547</v>
      </c>
      <c r="B4690" t="s">
        <v>1096</v>
      </c>
      <c r="C4690" t="s">
        <v>11</v>
      </c>
      <c r="D4690">
        <v>500</v>
      </c>
      <c r="E4690" t="b">
        <v>1</v>
      </c>
      <c r="F4690">
        <v>178</v>
      </c>
      <c r="G4690" t="s">
        <v>18</v>
      </c>
      <c r="H4690">
        <v>40511</v>
      </c>
      <c r="I4690">
        <v>12</v>
      </c>
      <c r="J4690">
        <v>0.61852812129072798</v>
      </c>
      <c r="K4690">
        <f t="shared" ca="1" si="73"/>
        <v>912</v>
      </c>
    </row>
    <row r="4691" spans="1:11" x14ac:dyDescent="0.2">
      <c r="A4691">
        <v>813310</v>
      </c>
      <c r="B4691" t="s">
        <v>339</v>
      </c>
      <c r="C4691" t="s">
        <v>11</v>
      </c>
      <c r="D4691">
        <v>420</v>
      </c>
      <c r="E4691" t="b">
        <v>1</v>
      </c>
      <c r="F4691">
        <v>89</v>
      </c>
      <c r="G4691" t="s">
        <v>18</v>
      </c>
      <c r="H4691">
        <v>28088</v>
      </c>
      <c r="I4691">
        <v>15</v>
      </c>
      <c r="J4691">
        <v>0.304272839939221</v>
      </c>
      <c r="K4691">
        <f t="shared" ca="1" si="73"/>
        <v>408</v>
      </c>
    </row>
    <row r="4692" spans="1:11" x14ac:dyDescent="0.2">
      <c r="A4692">
        <v>841520</v>
      </c>
      <c r="B4692" t="s">
        <v>133</v>
      </c>
      <c r="C4692" t="s">
        <v>11</v>
      </c>
      <c r="D4692">
        <v>170</v>
      </c>
      <c r="E4692" t="b">
        <v>0</v>
      </c>
      <c r="F4692">
        <v>219</v>
      </c>
      <c r="G4692" t="s">
        <v>16</v>
      </c>
      <c r="H4692">
        <v>81360</v>
      </c>
      <c r="I4692">
        <v>11</v>
      </c>
      <c r="J4692">
        <v>0.27013046387583001</v>
      </c>
      <c r="K4692">
        <f t="shared" ca="1" si="73"/>
        <v>704</v>
      </c>
    </row>
    <row r="4693" spans="1:11" x14ac:dyDescent="0.2">
      <c r="A4693">
        <v>721969</v>
      </c>
      <c r="B4693" t="s">
        <v>836</v>
      </c>
      <c r="C4693" t="s">
        <v>11</v>
      </c>
      <c r="D4693">
        <v>1200</v>
      </c>
      <c r="E4693" t="b">
        <v>1</v>
      </c>
      <c r="F4693">
        <v>114</v>
      </c>
      <c r="G4693" t="s">
        <v>12</v>
      </c>
      <c r="H4693">
        <v>64245</v>
      </c>
      <c r="I4693">
        <v>16</v>
      </c>
      <c r="J4693">
        <v>0.79072476355358901</v>
      </c>
      <c r="K4693">
        <f t="shared" ca="1" si="73"/>
        <v>123</v>
      </c>
    </row>
    <row r="4694" spans="1:11" x14ac:dyDescent="0.2">
      <c r="A4694">
        <v>786071</v>
      </c>
      <c r="B4694" t="s">
        <v>685</v>
      </c>
      <c r="C4694" t="s">
        <v>11</v>
      </c>
      <c r="D4694">
        <v>430</v>
      </c>
      <c r="E4694" t="b">
        <v>1</v>
      </c>
      <c r="F4694">
        <v>348</v>
      </c>
      <c r="G4694" t="s">
        <v>18</v>
      </c>
      <c r="H4694">
        <v>83357</v>
      </c>
      <c r="I4694">
        <v>6</v>
      </c>
      <c r="J4694">
        <v>0.10208466057665599</v>
      </c>
      <c r="K4694">
        <f t="shared" ca="1" si="73"/>
        <v>659</v>
      </c>
    </row>
    <row r="4695" spans="1:11" x14ac:dyDescent="0.2">
      <c r="A4695">
        <v>606690</v>
      </c>
      <c r="B4695" t="s">
        <v>1005</v>
      </c>
      <c r="C4695" t="s">
        <v>11</v>
      </c>
      <c r="D4695">
        <v>310</v>
      </c>
      <c r="E4695" t="b">
        <v>1</v>
      </c>
      <c r="F4695">
        <v>187</v>
      </c>
      <c r="G4695" t="s">
        <v>16</v>
      </c>
      <c r="H4695">
        <v>45108</v>
      </c>
      <c r="I4695">
        <v>8</v>
      </c>
      <c r="J4695">
        <v>0.34112531938590102</v>
      </c>
      <c r="K4695">
        <f t="shared" ca="1" si="73"/>
        <v>149</v>
      </c>
    </row>
    <row r="4696" spans="1:11" x14ac:dyDescent="0.2">
      <c r="A4696">
        <v>742395</v>
      </c>
      <c r="B4696" t="s">
        <v>1097</v>
      </c>
      <c r="C4696" t="s">
        <v>11</v>
      </c>
      <c r="D4696">
        <v>170</v>
      </c>
      <c r="E4696" t="b">
        <v>1</v>
      </c>
      <c r="F4696">
        <v>190</v>
      </c>
      <c r="G4696" t="s">
        <v>18</v>
      </c>
      <c r="H4696">
        <v>94837</v>
      </c>
      <c r="I4696">
        <v>7</v>
      </c>
      <c r="J4696">
        <v>0.14472600575536401</v>
      </c>
      <c r="K4696">
        <f t="shared" ca="1" si="73"/>
        <v>905</v>
      </c>
    </row>
    <row r="4697" spans="1:11" x14ac:dyDescent="0.2">
      <c r="A4697">
        <v>773645</v>
      </c>
      <c r="B4697" t="s">
        <v>1098</v>
      </c>
      <c r="C4697" t="s">
        <v>11</v>
      </c>
      <c r="D4697">
        <v>410</v>
      </c>
      <c r="E4697" t="b">
        <v>1</v>
      </c>
      <c r="F4697">
        <v>138</v>
      </c>
      <c r="G4697" t="s">
        <v>18</v>
      </c>
      <c r="H4697">
        <v>90686</v>
      </c>
      <c r="I4697">
        <v>12</v>
      </c>
      <c r="J4697">
        <v>0.27006649938411997</v>
      </c>
      <c r="K4697">
        <f t="shared" ca="1" si="73"/>
        <v>796</v>
      </c>
    </row>
    <row r="4698" spans="1:11" x14ac:dyDescent="0.2">
      <c r="A4698">
        <v>756062</v>
      </c>
      <c r="B4698" t="s">
        <v>444</v>
      </c>
      <c r="C4698" t="s">
        <v>11</v>
      </c>
      <c r="D4698">
        <v>960</v>
      </c>
      <c r="E4698" t="b">
        <v>0</v>
      </c>
      <c r="F4698">
        <v>39</v>
      </c>
      <c r="G4698" t="s">
        <v>12</v>
      </c>
      <c r="H4698">
        <v>57352</v>
      </c>
      <c r="I4698">
        <v>9</v>
      </c>
      <c r="J4698">
        <v>0.353307757060974</v>
      </c>
      <c r="K4698">
        <f t="shared" ca="1" si="73"/>
        <v>134</v>
      </c>
    </row>
    <row r="4699" spans="1:11" x14ac:dyDescent="0.2">
      <c r="A4699">
        <v>791646</v>
      </c>
      <c r="B4699" t="s">
        <v>197</v>
      </c>
      <c r="C4699" t="s">
        <v>15</v>
      </c>
      <c r="D4699">
        <v>1000</v>
      </c>
      <c r="E4699" t="b">
        <v>1</v>
      </c>
      <c r="F4699">
        <v>290</v>
      </c>
      <c r="G4699" t="s">
        <v>16</v>
      </c>
      <c r="H4699">
        <v>97152</v>
      </c>
      <c r="I4699">
        <v>9</v>
      </c>
      <c r="J4699">
        <v>0.980075020936783</v>
      </c>
      <c r="K4699">
        <f t="shared" ca="1" si="73"/>
        <v>506</v>
      </c>
    </row>
    <row r="4700" spans="1:11" x14ac:dyDescent="0.2">
      <c r="A4700">
        <v>642274</v>
      </c>
      <c r="B4700" t="s">
        <v>583</v>
      </c>
      <c r="C4700" t="s">
        <v>11</v>
      </c>
      <c r="D4700">
        <v>76</v>
      </c>
      <c r="E4700" t="b">
        <v>1</v>
      </c>
      <c r="F4700">
        <v>195</v>
      </c>
      <c r="G4700" t="s">
        <v>18</v>
      </c>
      <c r="H4700">
        <v>78457</v>
      </c>
      <c r="I4700">
        <v>8</v>
      </c>
      <c r="J4700">
        <v>0.27071545612998299</v>
      </c>
      <c r="K4700">
        <f t="shared" ca="1" si="73"/>
        <v>692</v>
      </c>
    </row>
    <row r="4701" spans="1:11" x14ac:dyDescent="0.2">
      <c r="A4701">
        <v>748704</v>
      </c>
      <c r="B4701" t="s">
        <v>354</v>
      </c>
      <c r="C4701" t="s">
        <v>11</v>
      </c>
      <c r="D4701">
        <v>790</v>
      </c>
      <c r="E4701" t="b">
        <v>0</v>
      </c>
      <c r="F4701">
        <v>344</v>
      </c>
      <c r="G4701" t="s">
        <v>18</v>
      </c>
      <c r="H4701">
        <v>67877</v>
      </c>
      <c r="I4701">
        <v>16</v>
      </c>
      <c r="J4701">
        <v>0.60124959680251699</v>
      </c>
      <c r="K4701">
        <f t="shared" ca="1" si="73"/>
        <v>760</v>
      </c>
    </row>
    <row r="4702" spans="1:11" x14ac:dyDescent="0.2">
      <c r="A4702">
        <v>883444</v>
      </c>
      <c r="B4702" t="s">
        <v>653</v>
      </c>
      <c r="C4702" t="s">
        <v>11</v>
      </c>
      <c r="D4702">
        <v>310</v>
      </c>
      <c r="E4702" t="b">
        <v>1</v>
      </c>
      <c r="F4702">
        <v>359</v>
      </c>
      <c r="G4702" t="s">
        <v>16</v>
      </c>
      <c r="H4702">
        <v>81977</v>
      </c>
      <c r="I4702">
        <v>17</v>
      </c>
      <c r="J4702">
        <v>0.54292347182054002</v>
      </c>
      <c r="K4702">
        <f t="shared" ca="1" si="73"/>
        <v>201</v>
      </c>
    </row>
    <row r="4703" spans="1:11" x14ac:dyDescent="0.2">
      <c r="A4703">
        <v>869656</v>
      </c>
      <c r="B4703" t="s">
        <v>56</v>
      </c>
      <c r="C4703" t="s">
        <v>11</v>
      </c>
      <c r="D4703">
        <v>420</v>
      </c>
      <c r="E4703" t="b">
        <v>1</v>
      </c>
      <c r="F4703">
        <v>128</v>
      </c>
      <c r="G4703" t="s">
        <v>18</v>
      </c>
      <c r="H4703">
        <v>63808</v>
      </c>
      <c r="I4703">
        <v>11</v>
      </c>
      <c r="J4703">
        <v>0.37127350750379201</v>
      </c>
      <c r="K4703">
        <f t="shared" ca="1" si="73"/>
        <v>894</v>
      </c>
    </row>
    <row r="4704" spans="1:11" x14ac:dyDescent="0.2">
      <c r="A4704">
        <v>729530</v>
      </c>
      <c r="B4704" t="s">
        <v>74</v>
      </c>
      <c r="C4704" t="s">
        <v>11</v>
      </c>
      <c r="D4704">
        <v>890</v>
      </c>
      <c r="E4704" t="b">
        <v>0</v>
      </c>
      <c r="F4704">
        <v>212</v>
      </c>
      <c r="G4704" t="s">
        <v>12</v>
      </c>
      <c r="H4704">
        <v>34130</v>
      </c>
      <c r="I4704">
        <v>10</v>
      </c>
      <c r="J4704">
        <v>0.54240729240700603</v>
      </c>
      <c r="K4704">
        <f t="shared" ca="1" si="73"/>
        <v>992</v>
      </c>
    </row>
    <row r="4705" spans="1:11" x14ac:dyDescent="0.2">
      <c r="A4705">
        <v>768372</v>
      </c>
      <c r="B4705" t="s">
        <v>441</v>
      </c>
      <c r="C4705" t="s">
        <v>11</v>
      </c>
      <c r="D4705">
        <v>190</v>
      </c>
      <c r="E4705" t="b">
        <v>0</v>
      </c>
      <c r="F4705">
        <v>209</v>
      </c>
      <c r="G4705" t="s">
        <v>16</v>
      </c>
      <c r="H4705">
        <v>76704</v>
      </c>
      <c r="I4705">
        <v>9</v>
      </c>
      <c r="J4705">
        <v>0.35233749193139302</v>
      </c>
      <c r="K4705">
        <f t="shared" ca="1" si="73"/>
        <v>179</v>
      </c>
    </row>
    <row r="4706" spans="1:11" x14ac:dyDescent="0.2">
      <c r="A4706">
        <v>622801</v>
      </c>
      <c r="B4706" t="s">
        <v>841</v>
      </c>
      <c r="C4706" t="s">
        <v>11</v>
      </c>
      <c r="D4706">
        <v>96</v>
      </c>
      <c r="E4706" t="b">
        <v>1</v>
      </c>
      <c r="F4706">
        <v>201</v>
      </c>
      <c r="G4706" t="s">
        <v>16</v>
      </c>
      <c r="H4706">
        <v>64046</v>
      </c>
      <c r="I4706">
        <v>13</v>
      </c>
      <c r="J4706">
        <v>0.118972864607349</v>
      </c>
      <c r="K4706">
        <f t="shared" ca="1" si="73"/>
        <v>365</v>
      </c>
    </row>
    <row r="4707" spans="1:11" x14ac:dyDescent="0.2">
      <c r="A4707">
        <v>756197</v>
      </c>
      <c r="B4707" t="s">
        <v>854</v>
      </c>
      <c r="C4707" t="s">
        <v>11</v>
      </c>
      <c r="D4707">
        <v>820</v>
      </c>
      <c r="E4707" t="b">
        <v>1</v>
      </c>
      <c r="F4707">
        <v>302</v>
      </c>
      <c r="G4707" t="s">
        <v>12</v>
      </c>
      <c r="H4707">
        <v>45098</v>
      </c>
      <c r="I4707">
        <v>7</v>
      </c>
      <c r="J4707">
        <v>0.29726482033729501</v>
      </c>
      <c r="K4707">
        <f t="shared" ca="1" si="73"/>
        <v>812</v>
      </c>
    </row>
    <row r="4708" spans="1:11" x14ac:dyDescent="0.2">
      <c r="A4708">
        <v>689835</v>
      </c>
      <c r="B4708" t="s">
        <v>525</v>
      </c>
      <c r="C4708" t="s">
        <v>11</v>
      </c>
      <c r="D4708">
        <v>810</v>
      </c>
      <c r="E4708" t="b">
        <v>0</v>
      </c>
      <c r="F4708">
        <v>332</v>
      </c>
      <c r="G4708" t="s">
        <v>12</v>
      </c>
      <c r="H4708">
        <v>17461</v>
      </c>
      <c r="I4708">
        <v>19</v>
      </c>
      <c r="J4708">
        <v>0.98005824163556099</v>
      </c>
      <c r="K4708">
        <f t="shared" ca="1" si="73"/>
        <v>249</v>
      </c>
    </row>
    <row r="4709" spans="1:11" x14ac:dyDescent="0.2">
      <c r="A4709">
        <v>723725</v>
      </c>
      <c r="B4709" t="s">
        <v>456</v>
      </c>
      <c r="C4709" t="s">
        <v>11</v>
      </c>
      <c r="D4709">
        <v>750</v>
      </c>
      <c r="E4709" t="b">
        <v>0</v>
      </c>
      <c r="F4709">
        <v>207</v>
      </c>
      <c r="G4709" t="s">
        <v>18</v>
      </c>
      <c r="H4709">
        <v>52990</v>
      </c>
      <c r="I4709">
        <v>14</v>
      </c>
      <c r="J4709">
        <v>0.91690206737257496</v>
      </c>
      <c r="K4709">
        <f t="shared" ca="1" si="73"/>
        <v>786</v>
      </c>
    </row>
    <row r="4710" spans="1:11" x14ac:dyDescent="0.2">
      <c r="A4710">
        <v>768697</v>
      </c>
      <c r="B4710" t="s">
        <v>170</v>
      </c>
      <c r="C4710" t="s">
        <v>11</v>
      </c>
      <c r="D4710">
        <v>390</v>
      </c>
      <c r="E4710" t="b">
        <v>0</v>
      </c>
      <c r="F4710">
        <v>346</v>
      </c>
      <c r="G4710" t="s">
        <v>18</v>
      </c>
      <c r="H4710">
        <v>42121</v>
      </c>
      <c r="I4710">
        <v>16</v>
      </c>
      <c r="J4710">
        <v>0.660429390612989</v>
      </c>
      <c r="K4710">
        <f t="shared" ca="1" si="73"/>
        <v>955</v>
      </c>
    </row>
    <row r="4711" spans="1:11" x14ac:dyDescent="0.2">
      <c r="A4711">
        <v>662538</v>
      </c>
      <c r="B4711" t="s">
        <v>909</v>
      </c>
      <c r="C4711" t="s">
        <v>11</v>
      </c>
      <c r="D4711">
        <v>320</v>
      </c>
      <c r="E4711" t="b">
        <v>0</v>
      </c>
      <c r="F4711">
        <v>86</v>
      </c>
      <c r="G4711" t="s">
        <v>16</v>
      </c>
      <c r="H4711">
        <v>67665</v>
      </c>
      <c r="I4711">
        <v>8</v>
      </c>
      <c r="J4711">
        <v>0.40155333583243102</v>
      </c>
      <c r="K4711">
        <f t="shared" ca="1" si="73"/>
        <v>569</v>
      </c>
    </row>
    <row r="4712" spans="1:11" x14ac:dyDescent="0.2">
      <c r="A4712">
        <v>899863</v>
      </c>
      <c r="B4712" t="s">
        <v>788</v>
      </c>
      <c r="C4712" t="s">
        <v>11</v>
      </c>
      <c r="D4712">
        <v>270</v>
      </c>
      <c r="E4712" t="b">
        <v>0</v>
      </c>
      <c r="F4712">
        <v>361</v>
      </c>
      <c r="G4712" t="s">
        <v>18</v>
      </c>
      <c r="H4712">
        <v>97808</v>
      </c>
      <c r="I4712">
        <v>16</v>
      </c>
      <c r="J4712">
        <v>0.36903416854329402</v>
      </c>
      <c r="K4712">
        <f t="shared" ca="1" si="73"/>
        <v>896</v>
      </c>
    </row>
    <row r="4713" spans="1:11" x14ac:dyDescent="0.2">
      <c r="A4713">
        <v>899774</v>
      </c>
      <c r="B4713" t="s">
        <v>210</v>
      </c>
      <c r="C4713" t="s">
        <v>11</v>
      </c>
      <c r="D4713">
        <v>860</v>
      </c>
      <c r="E4713" t="b">
        <v>1</v>
      </c>
      <c r="F4713">
        <v>29</v>
      </c>
      <c r="G4713" t="s">
        <v>16</v>
      </c>
      <c r="H4713">
        <v>14446</v>
      </c>
      <c r="I4713">
        <v>8</v>
      </c>
      <c r="J4713">
        <v>0.80435804105363695</v>
      </c>
      <c r="K4713">
        <f t="shared" ca="1" si="73"/>
        <v>660</v>
      </c>
    </row>
    <row r="4714" spans="1:11" x14ac:dyDescent="0.2">
      <c r="A4714">
        <v>636157</v>
      </c>
      <c r="B4714" t="s">
        <v>717</v>
      </c>
      <c r="C4714" t="s">
        <v>11</v>
      </c>
      <c r="D4714">
        <v>45</v>
      </c>
      <c r="E4714" t="b">
        <v>1</v>
      </c>
      <c r="F4714">
        <v>350</v>
      </c>
      <c r="G4714" t="s">
        <v>16</v>
      </c>
      <c r="H4714">
        <v>88704</v>
      </c>
      <c r="I4714">
        <v>5</v>
      </c>
      <c r="J4714">
        <v>0.28170733377337398</v>
      </c>
      <c r="K4714">
        <f t="shared" ca="1" si="73"/>
        <v>808</v>
      </c>
    </row>
    <row r="4715" spans="1:11" x14ac:dyDescent="0.2">
      <c r="A4715">
        <v>611872</v>
      </c>
      <c r="B4715" t="s">
        <v>65</v>
      </c>
      <c r="C4715" t="s">
        <v>11</v>
      </c>
      <c r="D4715">
        <v>770</v>
      </c>
      <c r="E4715" t="b">
        <v>1</v>
      </c>
      <c r="F4715">
        <v>220</v>
      </c>
      <c r="G4715" t="s">
        <v>16</v>
      </c>
      <c r="H4715">
        <v>38399</v>
      </c>
      <c r="I4715">
        <v>15</v>
      </c>
      <c r="J4715">
        <v>0.50061925351619696</v>
      </c>
      <c r="K4715">
        <f t="shared" ca="1" si="73"/>
        <v>226</v>
      </c>
    </row>
    <row r="4716" spans="1:11" x14ac:dyDescent="0.2">
      <c r="A4716">
        <v>818406</v>
      </c>
      <c r="B4716" t="s">
        <v>524</v>
      </c>
      <c r="C4716" t="s">
        <v>11</v>
      </c>
      <c r="D4716">
        <v>460</v>
      </c>
      <c r="E4716" t="b">
        <v>1</v>
      </c>
      <c r="F4716">
        <v>213</v>
      </c>
      <c r="G4716" t="s">
        <v>16</v>
      </c>
      <c r="H4716">
        <v>73205</v>
      </c>
      <c r="I4716">
        <v>7</v>
      </c>
      <c r="J4716">
        <v>0.36293295668438003</v>
      </c>
      <c r="K4716">
        <f t="shared" ca="1" si="73"/>
        <v>826</v>
      </c>
    </row>
    <row r="4717" spans="1:11" x14ac:dyDescent="0.2">
      <c r="A4717">
        <v>616151</v>
      </c>
      <c r="B4717" t="s">
        <v>207</v>
      </c>
      <c r="C4717" t="s">
        <v>11</v>
      </c>
      <c r="D4717">
        <v>280</v>
      </c>
      <c r="E4717" t="b">
        <v>0</v>
      </c>
      <c r="F4717">
        <v>288</v>
      </c>
      <c r="G4717" t="s">
        <v>18</v>
      </c>
      <c r="H4717">
        <v>17275</v>
      </c>
      <c r="I4717">
        <v>10</v>
      </c>
      <c r="J4717">
        <v>0.566158824600279</v>
      </c>
      <c r="K4717">
        <f t="shared" ca="1" si="73"/>
        <v>629</v>
      </c>
    </row>
    <row r="4718" spans="1:11" x14ac:dyDescent="0.2">
      <c r="A4718">
        <v>776617</v>
      </c>
      <c r="B4718" t="s">
        <v>401</v>
      </c>
      <c r="C4718" t="s">
        <v>11</v>
      </c>
      <c r="D4718">
        <v>1400</v>
      </c>
      <c r="E4718" t="b">
        <v>0</v>
      </c>
      <c r="F4718">
        <v>127</v>
      </c>
      <c r="G4718" t="s">
        <v>12</v>
      </c>
      <c r="H4718">
        <v>81550</v>
      </c>
      <c r="I4718">
        <v>14</v>
      </c>
      <c r="J4718">
        <v>0.45600405381992398</v>
      </c>
      <c r="K4718">
        <f t="shared" ca="1" si="73"/>
        <v>303</v>
      </c>
    </row>
    <row r="4719" spans="1:11" x14ac:dyDescent="0.2">
      <c r="A4719">
        <v>752170</v>
      </c>
      <c r="B4719" t="s">
        <v>277</v>
      </c>
      <c r="C4719" t="s">
        <v>11</v>
      </c>
      <c r="D4719">
        <v>1400</v>
      </c>
      <c r="E4719" t="b">
        <v>1</v>
      </c>
      <c r="F4719">
        <v>72</v>
      </c>
      <c r="G4719" t="s">
        <v>12</v>
      </c>
      <c r="H4719">
        <v>17005</v>
      </c>
      <c r="I4719">
        <v>9</v>
      </c>
      <c r="J4719">
        <v>0.83759212391450999</v>
      </c>
      <c r="K4719">
        <f t="shared" ca="1" si="73"/>
        <v>413</v>
      </c>
    </row>
    <row r="4720" spans="1:11" x14ac:dyDescent="0.2">
      <c r="A4720">
        <v>801574</v>
      </c>
      <c r="B4720" t="s">
        <v>547</v>
      </c>
      <c r="C4720" t="s">
        <v>11</v>
      </c>
      <c r="D4720">
        <v>1200</v>
      </c>
      <c r="E4720" t="b">
        <v>0</v>
      </c>
      <c r="F4720">
        <v>214</v>
      </c>
      <c r="G4720" t="s">
        <v>12</v>
      </c>
      <c r="H4720">
        <v>92896</v>
      </c>
      <c r="I4720">
        <v>5</v>
      </c>
      <c r="J4720">
        <v>0.66749373706988901</v>
      </c>
      <c r="K4720">
        <f t="shared" ca="1" si="73"/>
        <v>792</v>
      </c>
    </row>
    <row r="4721" spans="1:11" x14ac:dyDescent="0.2">
      <c r="A4721">
        <v>725314</v>
      </c>
      <c r="B4721" t="s">
        <v>74</v>
      </c>
      <c r="C4721" t="s">
        <v>11</v>
      </c>
      <c r="D4721">
        <v>190</v>
      </c>
      <c r="E4721" t="b">
        <v>1</v>
      </c>
      <c r="F4721">
        <v>252</v>
      </c>
      <c r="G4721" t="s">
        <v>18</v>
      </c>
      <c r="H4721">
        <v>36670</v>
      </c>
      <c r="I4721">
        <v>11</v>
      </c>
      <c r="J4721">
        <v>0.28422045768238602</v>
      </c>
      <c r="K4721">
        <f t="shared" ca="1" si="73"/>
        <v>721</v>
      </c>
    </row>
    <row r="4722" spans="1:11" x14ac:dyDescent="0.2">
      <c r="A4722">
        <v>714362</v>
      </c>
      <c r="B4722" t="s">
        <v>976</v>
      </c>
      <c r="C4722" t="s">
        <v>11</v>
      </c>
      <c r="D4722">
        <v>210</v>
      </c>
      <c r="E4722" t="b">
        <v>1</v>
      </c>
      <c r="F4722">
        <v>290</v>
      </c>
      <c r="G4722" t="s">
        <v>18</v>
      </c>
      <c r="H4722">
        <v>36489</v>
      </c>
      <c r="I4722">
        <v>13</v>
      </c>
      <c r="J4722">
        <v>0.338157904706895</v>
      </c>
      <c r="K4722">
        <f t="shared" ca="1" si="73"/>
        <v>415</v>
      </c>
    </row>
    <row r="4723" spans="1:11" x14ac:dyDescent="0.2">
      <c r="A4723">
        <v>808364</v>
      </c>
      <c r="B4723" t="s">
        <v>801</v>
      </c>
      <c r="C4723" t="s">
        <v>11</v>
      </c>
      <c r="D4723">
        <v>180</v>
      </c>
      <c r="E4723" t="b">
        <v>0</v>
      </c>
      <c r="F4723">
        <v>64</v>
      </c>
      <c r="G4723" t="s">
        <v>18</v>
      </c>
      <c r="H4723">
        <v>62270</v>
      </c>
      <c r="I4723">
        <v>11</v>
      </c>
      <c r="J4723">
        <v>0.26380447088740699</v>
      </c>
      <c r="K4723">
        <f t="shared" ca="1" si="73"/>
        <v>596</v>
      </c>
    </row>
    <row r="4724" spans="1:11" x14ac:dyDescent="0.2">
      <c r="A4724">
        <v>782641</v>
      </c>
      <c r="B4724" t="s">
        <v>49</v>
      </c>
      <c r="C4724" t="s">
        <v>11</v>
      </c>
      <c r="D4724">
        <v>250</v>
      </c>
      <c r="E4724" t="b">
        <v>0</v>
      </c>
      <c r="F4724">
        <v>239</v>
      </c>
      <c r="G4724" t="s">
        <v>18</v>
      </c>
      <c r="H4724">
        <v>18049</v>
      </c>
      <c r="I4724">
        <v>11</v>
      </c>
      <c r="J4724">
        <v>0.25928436429239798</v>
      </c>
      <c r="K4724">
        <f t="shared" ca="1" si="73"/>
        <v>608</v>
      </c>
    </row>
    <row r="4725" spans="1:11" x14ac:dyDescent="0.2">
      <c r="A4725">
        <v>650350</v>
      </c>
      <c r="B4725" t="s">
        <v>422</v>
      </c>
      <c r="C4725" t="s">
        <v>11</v>
      </c>
      <c r="D4725">
        <v>1000</v>
      </c>
      <c r="E4725" t="b">
        <v>0</v>
      </c>
      <c r="F4725">
        <v>337</v>
      </c>
      <c r="G4725" t="s">
        <v>12</v>
      </c>
      <c r="H4725">
        <v>51613</v>
      </c>
      <c r="I4725">
        <v>14</v>
      </c>
      <c r="J4725">
        <v>8.5091186920180903E-2</v>
      </c>
      <c r="K4725">
        <f t="shared" ca="1" si="73"/>
        <v>715</v>
      </c>
    </row>
    <row r="4726" spans="1:11" x14ac:dyDescent="0.2">
      <c r="A4726">
        <v>880366</v>
      </c>
      <c r="B4726" t="s">
        <v>301</v>
      </c>
      <c r="C4726" t="s">
        <v>11</v>
      </c>
      <c r="D4726">
        <v>690</v>
      </c>
      <c r="E4726" t="b">
        <v>0</v>
      </c>
      <c r="F4726">
        <v>280</v>
      </c>
      <c r="G4726" t="s">
        <v>18</v>
      </c>
      <c r="H4726">
        <v>28742</v>
      </c>
      <c r="I4726">
        <v>14</v>
      </c>
      <c r="J4726">
        <v>0.98628636146895499</v>
      </c>
      <c r="K4726">
        <f t="shared" ca="1" si="73"/>
        <v>145</v>
      </c>
    </row>
    <row r="4727" spans="1:11" x14ac:dyDescent="0.2">
      <c r="A4727">
        <v>641785</v>
      </c>
      <c r="B4727" t="s">
        <v>981</v>
      </c>
      <c r="C4727" t="s">
        <v>11</v>
      </c>
      <c r="D4727">
        <v>1400</v>
      </c>
      <c r="E4727" t="b">
        <v>1</v>
      </c>
      <c r="F4727">
        <v>153</v>
      </c>
      <c r="G4727" t="s">
        <v>12</v>
      </c>
      <c r="H4727">
        <v>13234</v>
      </c>
      <c r="I4727">
        <v>9</v>
      </c>
      <c r="J4727">
        <v>0.89750495287589704</v>
      </c>
      <c r="K4727">
        <f t="shared" ca="1" si="73"/>
        <v>480</v>
      </c>
    </row>
    <row r="4728" spans="1:11" x14ac:dyDescent="0.2">
      <c r="A4728">
        <v>859414</v>
      </c>
      <c r="B4728" t="s">
        <v>541</v>
      </c>
      <c r="C4728" t="s">
        <v>11</v>
      </c>
      <c r="D4728">
        <v>440</v>
      </c>
      <c r="E4728" t="b">
        <v>0</v>
      </c>
      <c r="F4728">
        <v>303</v>
      </c>
      <c r="G4728" t="s">
        <v>18</v>
      </c>
      <c r="H4728">
        <v>14879</v>
      </c>
      <c r="I4728">
        <v>7</v>
      </c>
      <c r="J4728">
        <v>4.9906349740922399E-3</v>
      </c>
      <c r="K4728">
        <f t="shared" ca="1" si="73"/>
        <v>22</v>
      </c>
    </row>
    <row r="4729" spans="1:11" x14ac:dyDescent="0.2">
      <c r="A4729">
        <v>648389</v>
      </c>
      <c r="B4729" t="s">
        <v>239</v>
      </c>
      <c r="C4729" t="s">
        <v>11</v>
      </c>
      <c r="D4729">
        <v>350</v>
      </c>
      <c r="E4729" t="b">
        <v>1</v>
      </c>
      <c r="F4729">
        <v>65</v>
      </c>
      <c r="G4729" t="s">
        <v>16</v>
      </c>
      <c r="H4729">
        <v>36077</v>
      </c>
      <c r="I4729">
        <v>16</v>
      </c>
      <c r="J4729">
        <v>0.62904841164126901</v>
      </c>
      <c r="K4729">
        <f t="shared" ca="1" si="73"/>
        <v>527</v>
      </c>
    </row>
    <row r="4730" spans="1:11" x14ac:dyDescent="0.2">
      <c r="A4730">
        <v>893811</v>
      </c>
      <c r="B4730" t="s">
        <v>498</v>
      </c>
      <c r="C4730" t="s">
        <v>11</v>
      </c>
      <c r="D4730">
        <v>390</v>
      </c>
      <c r="E4730" t="b">
        <v>0</v>
      </c>
      <c r="F4730">
        <v>165</v>
      </c>
      <c r="G4730" t="s">
        <v>18</v>
      </c>
      <c r="H4730">
        <v>32111</v>
      </c>
      <c r="I4730">
        <v>9</v>
      </c>
      <c r="J4730">
        <v>0.81529098493047003</v>
      </c>
      <c r="K4730">
        <f t="shared" ca="1" si="73"/>
        <v>8</v>
      </c>
    </row>
    <row r="4731" spans="1:11" x14ac:dyDescent="0.2">
      <c r="A4731">
        <v>864255</v>
      </c>
      <c r="B4731" t="s">
        <v>640</v>
      </c>
      <c r="C4731" t="s">
        <v>15</v>
      </c>
      <c r="D4731">
        <v>490</v>
      </c>
      <c r="E4731" t="b">
        <v>1</v>
      </c>
      <c r="F4731">
        <v>218</v>
      </c>
      <c r="G4731" t="s">
        <v>16</v>
      </c>
      <c r="H4731">
        <v>45743</v>
      </c>
      <c r="I4731">
        <v>7</v>
      </c>
      <c r="J4731">
        <v>0.98997294644359501</v>
      </c>
      <c r="K4731">
        <f t="shared" ca="1" si="73"/>
        <v>568</v>
      </c>
    </row>
    <row r="4732" spans="1:11" x14ac:dyDescent="0.2">
      <c r="A4732">
        <v>691770</v>
      </c>
      <c r="B4732" t="s">
        <v>263</v>
      </c>
      <c r="C4732" t="s">
        <v>11</v>
      </c>
      <c r="D4732">
        <v>1200</v>
      </c>
      <c r="E4732" t="b">
        <v>1</v>
      </c>
      <c r="F4732">
        <v>207</v>
      </c>
      <c r="G4732" t="s">
        <v>12</v>
      </c>
      <c r="H4732">
        <v>69168</v>
      </c>
      <c r="I4732">
        <v>13</v>
      </c>
      <c r="J4732">
        <v>0.77309374408796405</v>
      </c>
      <c r="K4732">
        <f t="shared" ca="1" si="73"/>
        <v>977</v>
      </c>
    </row>
    <row r="4733" spans="1:11" x14ac:dyDescent="0.2">
      <c r="A4733">
        <v>650680</v>
      </c>
      <c r="B4733" t="s">
        <v>482</v>
      </c>
      <c r="C4733" t="s">
        <v>11</v>
      </c>
      <c r="D4733">
        <v>1500</v>
      </c>
      <c r="E4733" t="b">
        <v>0</v>
      </c>
      <c r="F4733">
        <v>193</v>
      </c>
      <c r="G4733" t="s">
        <v>12</v>
      </c>
      <c r="H4733">
        <v>33393</v>
      </c>
      <c r="I4733">
        <v>6</v>
      </c>
      <c r="J4733">
        <v>0.18576740706339401</v>
      </c>
      <c r="K4733">
        <f t="shared" ca="1" si="73"/>
        <v>110</v>
      </c>
    </row>
    <row r="4734" spans="1:11" x14ac:dyDescent="0.2">
      <c r="A4734">
        <v>794112</v>
      </c>
      <c r="B4734" t="s">
        <v>361</v>
      </c>
      <c r="C4734" t="s">
        <v>11</v>
      </c>
      <c r="D4734">
        <v>860</v>
      </c>
      <c r="E4734" t="b">
        <v>0</v>
      </c>
      <c r="F4734">
        <v>118</v>
      </c>
      <c r="G4734" t="s">
        <v>16</v>
      </c>
      <c r="H4734">
        <v>13428</v>
      </c>
      <c r="I4734">
        <v>5</v>
      </c>
      <c r="J4734">
        <v>0.24487632070668</v>
      </c>
      <c r="K4734">
        <f t="shared" ca="1" si="73"/>
        <v>760</v>
      </c>
    </row>
    <row r="4735" spans="1:11" x14ac:dyDescent="0.2">
      <c r="A4735">
        <v>724226</v>
      </c>
      <c r="B4735" t="s">
        <v>633</v>
      </c>
      <c r="C4735" t="s">
        <v>11</v>
      </c>
      <c r="D4735">
        <v>490</v>
      </c>
      <c r="E4735" t="b">
        <v>0</v>
      </c>
      <c r="F4735">
        <v>25</v>
      </c>
      <c r="G4735" t="s">
        <v>18</v>
      </c>
      <c r="H4735">
        <v>61713</v>
      </c>
      <c r="I4735">
        <v>13</v>
      </c>
      <c r="J4735">
        <v>0.50417498056776799</v>
      </c>
      <c r="K4735">
        <f t="shared" ca="1" si="73"/>
        <v>123</v>
      </c>
    </row>
    <row r="4736" spans="1:11" x14ac:dyDescent="0.2">
      <c r="A4736">
        <v>710975</v>
      </c>
      <c r="B4736" t="s">
        <v>333</v>
      </c>
      <c r="C4736" t="s">
        <v>11</v>
      </c>
      <c r="D4736">
        <v>940</v>
      </c>
      <c r="E4736" t="b">
        <v>0</v>
      </c>
      <c r="F4736">
        <v>223</v>
      </c>
      <c r="G4736" t="s">
        <v>12</v>
      </c>
      <c r="H4736">
        <v>23838</v>
      </c>
      <c r="I4736">
        <v>12</v>
      </c>
      <c r="J4736">
        <v>2.2668932098895301E-2</v>
      </c>
      <c r="K4736">
        <f t="shared" ca="1" si="73"/>
        <v>669</v>
      </c>
    </row>
    <row r="4737" spans="1:11" x14ac:dyDescent="0.2">
      <c r="A4737">
        <v>636942</v>
      </c>
      <c r="B4737" t="s">
        <v>1035</v>
      </c>
      <c r="C4737" t="s">
        <v>11</v>
      </c>
      <c r="D4737">
        <v>910</v>
      </c>
      <c r="E4737" t="b">
        <v>0</v>
      </c>
      <c r="F4737">
        <v>264</v>
      </c>
      <c r="G4737" t="s">
        <v>16</v>
      </c>
      <c r="H4737">
        <v>60770</v>
      </c>
      <c r="I4737">
        <v>13</v>
      </c>
      <c r="J4737">
        <v>0.42387507180683298</v>
      </c>
      <c r="K4737">
        <f t="shared" ca="1" si="73"/>
        <v>718</v>
      </c>
    </row>
    <row r="4738" spans="1:11" x14ac:dyDescent="0.2">
      <c r="A4738">
        <v>787372</v>
      </c>
      <c r="B4738" t="s">
        <v>306</v>
      </c>
      <c r="C4738" t="s">
        <v>11</v>
      </c>
      <c r="D4738">
        <v>340</v>
      </c>
      <c r="E4738" t="b">
        <v>1</v>
      </c>
      <c r="F4738">
        <v>278</v>
      </c>
      <c r="G4738" t="s">
        <v>16</v>
      </c>
      <c r="H4738">
        <v>53776</v>
      </c>
      <c r="I4738">
        <v>20</v>
      </c>
      <c r="J4738">
        <v>0.812607177905738</v>
      </c>
      <c r="K4738">
        <f t="shared" ca="1" si="73"/>
        <v>338</v>
      </c>
    </row>
    <row r="4739" spans="1:11" x14ac:dyDescent="0.2">
      <c r="A4739">
        <v>617492</v>
      </c>
      <c r="B4739" t="s">
        <v>269</v>
      </c>
      <c r="C4739" t="s">
        <v>11</v>
      </c>
      <c r="D4739">
        <v>11</v>
      </c>
      <c r="E4739" t="b">
        <v>0</v>
      </c>
      <c r="F4739">
        <v>154</v>
      </c>
      <c r="G4739" t="s">
        <v>18</v>
      </c>
      <c r="H4739">
        <v>28884</v>
      </c>
      <c r="I4739">
        <v>19</v>
      </c>
      <c r="J4739">
        <v>0.61264210124500096</v>
      </c>
      <c r="K4739">
        <f t="shared" ref="K4739:K4802" ca="1" si="74">RANDBETWEEN(1, 1000)</f>
        <v>869</v>
      </c>
    </row>
    <row r="4740" spans="1:11" x14ac:dyDescent="0.2">
      <c r="A4740">
        <v>779229</v>
      </c>
      <c r="B4740" t="s">
        <v>103</v>
      </c>
      <c r="C4740" t="s">
        <v>11</v>
      </c>
      <c r="D4740">
        <v>83</v>
      </c>
      <c r="E4740" t="b">
        <v>1</v>
      </c>
      <c r="F4740">
        <v>184</v>
      </c>
      <c r="G4740" t="s">
        <v>18</v>
      </c>
      <c r="H4740">
        <v>38936</v>
      </c>
      <c r="I4740">
        <v>12</v>
      </c>
      <c r="J4740">
        <v>0.91992665957659403</v>
      </c>
      <c r="K4740">
        <f t="shared" ca="1" si="74"/>
        <v>997</v>
      </c>
    </row>
    <row r="4741" spans="1:11" x14ac:dyDescent="0.2">
      <c r="A4741">
        <v>836284</v>
      </c>
      <c r="B4741" t="s">
        <v>581</v>
      </c>
      <c r="C4741" t="s">
        <v>11</v>
      </c>
      <c r="D4741">
        <v>1200</v>
      </c>
      <c r="E4741" t="b">
        <v>1</v>
      </c>
      <c r="F4741">
        <v>100</v>
      </c>
      <c r="G4741" t="s">
        <v>12</v>
      </c>
      <c r="H4741">
        <v>77828</v>
      </c>
      <c r="I4741">
        <v>18</v>
      </c>
      <c r="J4741">
        <v>0.22626133975572801</v>
      </c>
      <c r="K4741">
        <f t="shared" ca="1" si="74"/>
        <v>884</v>
      </c>
    </row>
    <row r="4742" spans="1:11" x14ac:dyDescent="0.2">
      <c r="A4742">
        <v>686187</v>
      </c>
      <c r="B4742" t="s">
        <v>257</v>
      </c>
      <c r="C4742" t="s">
        <v>11</v>
      </c>
      <c r="D4742">
        <v>370</v>
      </c>
      <c r="E4742" t="b">
        <v>1</v>
      </c>
      <c r="F4742">
        <v>150</v>
      </c>
      <c r="G4742" t="s">
        <v>18</v>
      </c>
      <c r="H4742">
        <v>31159</v>
      </c>
      <c r="I4742">
        <v>5</v>
      </c>
      <c r="J4742">
        <v>0.70539357899688104</v>
      </c>
      <c r="K4742">
        <f t="shared" ca="1" si="74"/>
        <v>831</v>
      </c>
    </row>
    <row r="4743" spans="1:11" x14ac:dyDescent="0.2">
      <c r="A4743">
        <v>880325</v>
      </c>
      <c r="B4743" t="s">
        <v>137</v>
      </c>
      <c r="C4743" t="s">
        <v>11</v>
      </c>
      <c r="D4743">
        <v>910</v>
      </c>
      <c r="E4743" t="b">
        <v>1</v>
      </c>
      <c r="F4743">
        <v>338</v>
      </c>
      <c r="G4743" t="s">
        <v>12</v>
      </c>
      <c r="H4743">
        <v>48581</v>
      </c>
      <c r="I4743">
        <v>17</v>
      </c>
      <c r="J4743">
        <v>0.78023084360174799</v>
      </c>
      <c r="K4743">
        <f t="shared" ca="1" si="74"/>
        <v>727</v>
      </c>
    </row>
    <row r="4744" spans="1:11" x14ac:dyDescent="0.2">
      <c r="A4744">
        <v>633831</v>
      </c>
      <c r="B4744" t="s">
        <v>758</v>
      </c>
      <c r="C4744" t="s">
        <v>11</v>
      </c>
      <c r="D4744">
        <v>890</v>
      </c>
      <c r="E4744" t="b">
        <v>0</v>
      </c>
      <c r="F4744">
        <v>198</v>
      </c>
      <c r="G4744" t="s">
        <v>12</v>
      </c>
      <c r="H4744">
        <v>39868</v>
      </c>
      <c r="I4744">
        <v>18</v>
      </c>
      <c r="J4744">
        <v>0.29178472189232701</v>
      </c>
      <c r="K4744">
        <f t="shared" ca="1" si="74"/>
        <v>509</v>
      </c>
    </row>
    <row r="4745" spans="1:11" x14ac:dyDescent="0.2">
      <c r="A4745">
        <v>797859</v>
      </c>
      <c r="B4745" t="s">
        <v>251</v>
      </c>
      <c r="C4745" t="s">
        <v>11</v>
      </c>
      <c r="D4745">
        <v>910</v>
      </c>
      <c r="E4745" t="b">
        <v>1</v>
      </c>
      <c r="F4745">
        <v>109</v>
      </c>
      <c r="G4745" t="s">
        <v>16</v>
      </c>
      <c r="H4745">
        <v>31686</v>
      </c>
      <c r="I4745">
        <v>7</v>
      </c>
      <c r="J4745">
        <v>0.316276023769751</v>
      </c>
      <c r="K4745">
        <f t="shared" ca="1" si="74"/>
        <v>633</v>
      </c>
    </row>
    <row r="4746" spans="1:11" x14ac:dyDescent="0.2">
      <c r="A4746">
        <v>774540</v>
      </c>
      <c r="B4746" t="s">
        <v>459</v>
      </c>
      <c r="C4746" t="s">
        <v>11</v>
      </c>
      <c r="D4746">
        <v>460</v>
      </c>
      <c r="E4746" t="b">
        <v>0</v>
      </c>
      <c r="F4746">
        <v>10</v>
      </c>
      <c r="G4746" t="s">
        <v>18</v>
      </c>
      <c r="H4746">
        <v>75027</v>
      </c>
      <c r="I4746">
        <v>19</v>
      </c>
      <c r="J4746">
        <v>0.80313128768466402</v>
      </c>
      <c r="K4746">
        <f t="shared" ca="1" si="74"/>
        <v>432</v>
      </c>
    </row>
    <row r="4747" spans="1:11" x14ac:dyDescent="0.2">
      <c r="A4747">
        <v>676891</v>
      </c>
      <c r="B4747" t="s">
        <v>133</v>
      </c>
      <c r="C4747" t="s">
        <v>11</v>
      </c>
      <c r="D4747">
        <v>420</v>
      </c>
      <c r="E4747" t="b">
        <v>0</v>
      </c>
      <c r="F4747">
        <v>159</v>
      </c>
      <c r="G4747" t="s">
        <v>16</v>
      </c>
      <c r="H4747">
        <v>96672</v>
      </c>
      <c r="I4747">
        <v>9</v>
      </c>
      <c r="J4747">
        <v>0.80498859332874395</v>
      </c>
      <c r="K4747">
        <f t="shared" ca="1" si="74"/>
        <v>908</v>
      </c>
    </row>
    <row r="4748" spans="1:11" x14ac:dyDescent="0.2">
      <c r="A4748">
        <v>674695</v>
      </c>
      <c r="B4748" t="s">
        <v>700</v>
      </c>
      <c r="C4748" t="s">
        <v>11</v>
      </c>
      <c r="D4748">
        <v>530</v>
      </c>
      <c r="E4748" t="b">
        <v>0</v>
      </c>
      <c r="F4748">
        <v>342</v>
      </c>
      <c r="G4748" t="s">
        <v>16</v>
      </c>
      <c r="H4748">
        <v>46599</v>
      </c>
      <c r="I4748">
        <v>19</v>
      </c>
      <c r="J4748">
        <v>0.79397178906947297</v>
      </c>
      <c r="K4748">
        <f t="shared" ca="1" si="74"/>
        <v>568</v>
      </c>
    </row>
    <row r="4749" spans="1:11" x14ac:dyDescent="0.2">
      <c r="A4749">
        <v>733175</v>
      </c>
      <c r="B4749" t="s">
        <v>695</v>
      </c>
      <c r="C4749" t="s">
        <v>11</v>
      </c>
      <c r="D4749">
        <v>890</v>
      </c>
      <c r="E4749" t="b">
        <v>1</v>
      </c>
      <c r="F4749">
        <v>85</v>
      </c>
      <c r="G4749" t="s">
        <v>16</v>
      </c>
      <c r="H4749">
        <v>25941</v>
      </c>
      <c r="I4749">
        <v>17</v>
      </c>
      <c r="J4749">
        <v>0.35957006553653598</v>
      </c>
      <c r="K4749">
        <f t="shared" ca="1" si="74"/>
        <v>561</v>
      </c>
    </row>
    <row r="4750" spans="1:11" x14ac:dyDescent="0.2">
      <c r="A4750">
        <v>662071</v>
      </c>
      <c r="B4750" t="s">
        <v>94</v>
      </c>
      <c r="C4750" t="s">
        <v>11</v>
      </c>
      <c r="D4750">
        <v>36</v>
      </c>
      <c r="E4750" t="b">
        <v>1</v>
      </c>
      <c r="F4750">
        <v>43</v>
      </c>
      <c r="G4750" t="s">
        <v>18</v>
      </c>
      <c r="H4750">
        <v>99682</v>
      </c>
      <c r="I4750">
        <v>5</v>
      </c>
      <c r="J4750">
        <v>0.67910362770780897</v>
      </c>
      <c r="K4750">
        <f t="shared" ca="1" si="74"/>
        <v>633</v>
      </c>
    </row>
    <row r="4751" spans="1:11" x14ac:dyDescent="0.2">
      <c r="A4751">
        <v>831437</v>
      </c>
      <c r="B4751" t="s">
        <v>63</v>
      </c>
      <c r="C4751" t="s">
        <v>11</v>
      </c>
      <c r="D4751">
        <v>330</v>
      </c>
      <c r="E4751" t="b">
        <v>0</v>
      </c>
      <c r="F4751">
        <v>80</v>
      </c>
      <c r="G4751" t="s">
        <v>16</v>
      </c>
      <c r="H4751">
        <v>10511</v>
      </c>
      <c r="I4751">
        <v>15</v>
      </c>
      <c r="J4751">
        <v>0.62761350488290102</v>
      </c>
      <c r="K4751">
        <f t="shared" ca="1" si="74"/>
        <v>406</v>
      </c>
    </row>
    <row r="4752" spans="1:11" x14ac:dyDescent="0.2">
      <c r="A4752">
        <v>670987</v>
      </c>
      <c r="B4752" t="s">
        <v>607</v>
      </c>
      <c r="C4752" t="s">
        <v>11</v>
      </c>
      <c r="D4752">
        <v>240</v>
      </c>
      <c r="E4752" t="b">
        <v>1</v>
      </c>
      <c r="F4752">
        <v>131</v>
      </c>
      <c r="G4752" t="s">
        <v>18</v>
      </c>
      <c r="H4752">
        <v>91023</v>
      </c>
      <c r="I4752">
        <v>11</v>
      </c>
      <c r="J4752">
        <v>0.360088630253449</v>
      </c>
      <c r="K4752">
        <f t="shared" ca="1" si="74"/>
        <v>367</v>
      </c>
    </row>
    <row r="4753" spans="1:11" x14ac:dyDescent="0.2">
      <c r="A4753">
        <v>634344</v>
      </c>
      <c r="B4753" t="s">
        <v>920</v>
      </c>
      <c r="C4753" t="s">
        <v>11</v>
      </c>
      <c r="D4753">
        <v>420</v>
      </c>
      <c r="E4753" t="b">
        <v>1</v>
      </c>
      <c r="F4753">
        <v>92</v>
      </c>
      <c r="G4753" t="s">
        <v>16</v>
      </c>
      <c r="H4753">
        <v>54890</v>
      </c>
      <c r="I4753">
        <v>8</v>
      </c>
      <c r="J4753">
        <v>0.90721825947985002</v>
      </c>
      <c r="K4753">
        <f t="shared" ca="1" si="74"/>
        <v>551</v>
      </c>
    </row>
    <row r="4754" spans="1:11" x14ac:dyDescent="0.2">
      <c r="A4754">
        <v>705495</v>
      </c>
      <c r="B4754" t="s">
        <v>1099</v>
      </c>
      <c r="C4754" t="s">
        <v>11</v>
      </c>
      <c r="D4754">
        <v>32</v>
      </c>
      <c r="E4754" t="b">
        <v>0</v>
      </c>
      <c r="F4754">
        <v>132</v>
      </c>
      <c r="G4754" t="s">
        <v>16</v>
      </c>
      <c r="H4754">
        <v>54262</v>
      </c>
      <c r="I4754">
        <v>13</v>
      </c>
      <c r="J4754">
        <v>0.75398907624184996</v>
      </c>
      <c r="K4754">
        <f t="shared" ca="1" si="74"/>
        <v>456</v>
      </c>
    </row>
    <row r="4755" spans="1:11" x14ac:dyDescent="0.2">
      <c r="A4755">
        <v>814548</v>
      </c>
      <c r="B4755" t="s">
        <v>22</v>
      </c>
      <c r="C4755" t="s">
        <v>15</v>
      </c>
      <c r="D4755">
        <v>710</v>
      </c>
      <c r="E4755" t="b">
        <v>1</v>
      </c>
      <c r="F4755">
        <v>72</v>
      </c>
      <c r="G4755" t="s">
        <v>18</v>
      </c>
      <c r="H4755">
        <v>12311</v>
      </c>
      <c r="I4755">
        <v>8</v>
      </c>
      <c r="J4755">
        <v>0.98232235627947295</v>
      </c>
      <c r="K4755">
        <f t="shared" ca="1" si="74"/>
        <v>162</v>
      </c>
    </row>
    <row r="4756" spans="1:11" x14ac:dyDescent="0.2">
      <c r="A4756">
        <v>891553</v>
      </c>
      <c r="B4756" t="s">
        <v>297</v>
      </c>
      <c r="C4756" t="s">
        <v>11</v>
      </c>
      <c r="D4756">
        <v>22</v>
      </c>
      <c r="E4756" t="b">
        <v>0</v>
      </c>
      <c r="F4756">
        <v>281</v>
      </c>
      <c r="G4756" t="s">
        <v>16</v>
      </c>
      <c r="H4756">
        <v>70941</v>
      </c>
      <c r="I4756">
        <v>17</v>
      </c>
      <c r="J4756">
        <v>0.55603973683901098</v>
      </c>
      <c r="K4756">
        <f t="shared" ca="1" si="74"/>
        <v>514</v>
      </c>
    </row>
    <row r="4757" spans="1:11" x14ac:dyDescent="0.2">
      <c r="A4757">
        <v>858677</v>
      </c>
      <c r="B4757" t="s">
        <v>403</v>
      </c>
      <c r="C4757" t="s">
        <v>11</v>
      </c>
      <c r="D4757">
        <v>1200</v>
      </c>
      <c r="E4757" t="b">
        <v>1</v>
      </c>
      <c r="F4757">
        <v>75</v>
      </c>
      <c r="G4757" t="s">
        <v>12</v>
      </c>
      <c r="H4757">
        <v>51125</v>
      </c>
      <c r="I4757">
        <v>5</v>
      </c>
      <c r="J4757">
        <v>0.13048627660609699</v>
      </c>
      <c r="K4757">
        <f t="shared" ca="1" si="74"/>
        <v>64</v>
      </c>
    </row>
    <row r="4758" spans="1:11" x14ac:dyDescent="0.2">
      <c r="A4758">
        <v>602016</v>
      </c>
      <c r="B4758" t="s">
        <v>789</v>
      </c>
      <c r="C4758" t="s">
        <v>11</v>
      </c>
      <c r="D4758">
        <v>300</v>
      </c>
      <c r="E4758" t="b">
        <v>1</v>
      </c>
      <c r="F4758">
        <v>273</v>
      </c>
      <c r="G4758" t="s">
        <v>18</v>
      </c>
      <c r="H4758">
        <v>99063</v>
      </c>
      <c r="I4758">
        <v>10</v>
      </c>
      <c r="J4758">
        <v>0.28991618952713899</v>
      </c>
      <c r="K4758">
        <f t="shared" ca="1" si="74"/>
        <v>745</v>
      </c>
    </row>
    <row r="4759" spans="1:11" x14ac:dyDescent="0.2">
      <c r="A4759">
        <v>744545</v>
      </c>
      <c r="B4759" t="s">
        <v>231</v>
      </c>
      <c r="C4759" t="s">
        <v>11</v>
      </c>
      <c r="D4759">
        <v>16</v>
      </c>
      <c r="E4759" t="b">
        <v>1</v>
      </c>
      <c r="F4759">
        <v>41</v>
      </c>
      <c r="G4759" t="s">
        <v>16</v>
      </c>
      <c r="H4759">
        <v>17045</v>
      </c>
      <c r="I4759">
        <v>20</v>
      </c>
      <c r="J4759">
        <v>0.98393986201845096</v>
      </c>
      <c r="K4759">
        <f t="shared" ca="1" si="74"/>
        <v>749</v>
      </c>
    </row>
    <row r="4760" spans="1:11" x14ac:dyDescent="0.2">
      <c r="A4760">
        <v>888580</v>
      </c>
      <c r="B4760" t="s">
        <v>722</v>
      </c>
      <c r="C4760" t="s">
        <v>11</v>
      </c>
      <c r="D4760">
        <v>1500</v>
      </c>
      <c r="E4760" t="b">
        <v>0</v>
      </c>
      <c r="F4760">
        <v>89</v>
      </c>
      <c r="G4760" t="s">
        <v>12</v>
      </c>
      <c r="H4760">
        <v>31972</v>
      </c>
      <c r="I4760">
        <v>19</v>
      </c>
      <c r="J4760">
        <v>0.21649227826855999</v>
      </c>
      <c r="K4760">
        <f t="shared" ca="1" si="74"/>
        <v>182</v>
      </c>
    </row>
    <row r="4761" spans="1:11" x14ac:dyDescent="0.2">
      <c r="A4761">
        <v>706364</v>
      </c>
      <c r="B4761" t="s">
        <v>253</v>
      </c>
      <c r="C4761" t="s">
        <v>11</v>
      </c>
      <c r="D4761">
        <v>450</v>
      </c>
      <c r="E4761" t="b">
        <v>0</v>
      </c>
      <c r="F4761">
        <v>28</v>
      </c>
      <c r="G4761" t="s">
        <v>18</v>
      </c>
      <c r="H4761">
        <v>54914</v>
      </c>
      <c r="I4761">
        <v>18</v>
      </c>
      <c r="J4761">
        <v>0.82381908153183703</v>
      </c>
      <c r="K4761">
        <f t="shared" ca="1" si="74"/>
        <v>906</v>
      </c>
    </row>
    <row r="4762" spans="1:11" x14ac:dyDescent="0.2">
      <c r="A4762">
        <v>752709</v>
      </c>
      <c r="B4762" t="s">
        <v>58</v>
      </c>
      <c r="C4762" t="s">
        <v>11</v>
      </c>
      <c r="D4762">
        <v>1100</v>
      </c>
      <c r="E4762" t="b">
        <v>0</v>
      </c>
      <c r="F4762">
        <v>360</v>
      </c>
      <c r="G4762" t="s">
        <v>12</v>
      </c>
      <c r="H4762">
        <v>70275</v>
      </c>
      <c r="I4762">
        <v>13</v>
      </c>
      <c r="J4762">
        <v>0.67822546232491698</v>
      </c>
      <c r="K4762">
        <f t="shared" ca="1" si="74"/>
        <v>786</v>
      </c>
    </row>
    <row r="4763" spans="1:11" x14ac:dyDescent="0.2">
      <c r="A4763">
        <v>751252</v>
      </c>
      <c r="B4763" t="s">
        <v>941</v>
      </c>
      <c r="C4763" t="s">
        <v>11</v>
      </c>
      <c r="D4763">
        <v>350</v>
      </c>
      <c r="E4763" t="b">
        <v>0</v>
      </c>
      <c r="F4763">
        <v>273</v>
      </c>
      <c r="G4763" t="s">
        <v>18</v>
      </c>
      <c r="H4763">
        <v>48503</v>
      </c>
      <c r="I4763">
        <v>14</v>
      </c>
      <c r="J4763">
        <v>0.94261755305342299</v>
      </c>
      <c r="K4763">
        <f t="shared" ca="1" si="74"/>
        <v>150</v>
      </c>
    </row>
    <row r="4764" spans="1:11" x14ac:dyDescent="0.2">
      <c r="A4764">
        <v>717205</v>
      </c>
      <c r="B4764" t="s">
        <v>1017</v>
      </c>
      <c r="C4764" t="s">
        <v>11</v>
      </c>
      <c r="D4764">
        <v>400</v>
      </c>
      <c r="E4764" t="b">
        <v>1</v>
      </c>
      <c r="F4764">
        <v>302</v>
      </c>
      <c r="G4764" t="s">
        <v>16</v>
      </c>
      <c r="H4764">
        <v>90660</v>
      </c>
      <c r="I4764">
        <v>13</v>
      </c>
      <c r="J4764">
        <v>0.11019176165573299</v>
      </c>
      <c r="K4764">
        <f t="shared" ca="1" si="74"/>
        <v>104</v>
      </c>
    </row>
    <row r="4765" spans="1:11" x14ac:dyDescent="0.2">
      <c r="A4765">
        <v>831553</v>
      </c>
      <c r="B4765" t="s">
        <v>373</v>
      </c>
      <c r="C4765" t="s">
        <v>11</v>
      </c>
      <c r="D4765">
        <v>310</v>
      </c>
      <c r="E4765" t="b">
        <v>1</v>
      </c>
      <c r="F4765">
        <v>325</v>
      </c>
      <c r="G4765" t="s">
        <v>18</v>
      </c>
      <c r="H4765">
        <v>14172</v>
      </c>
      <c r="I4765">
        <v>9</v>
      </c>
      <c r="J4765">
        <v>0.134437923459336</v>
      </c>
      <c r="K4765">
        <f t="shared" ca="1" si="74"/>
        <v>253</v>
      </c>
    </row>
    <row r="4766" spans="1:11" x14ac:dyDescent="0.2">
      <c r="A4766">
        <v>829622</v>
      </c>
      <c r="B4766" t="s">
        <v>577</v>
      </c>
      <c r="C4766" t="s">
        <v>11</v>
      </c>
      <c r="D4766">
        <v>440</v>
      </c>
      <c r="E4766" t="b">
        <v>1</v>
      </c>
      <c r="F4766">
        <v>319</v>
      </c>
      <c r="G4766" t="s">
        <v>18</v>
      </c>
      <c r="H4766">
        <v>79807</v>
      </c>
      <c r="I4766">
        <v>14</v>
      </c>
      <c r="J4766">
        <v>0.78765097577124799</v>
      </c>
      <c r="K4766">
        <f t="shared" ca="1" si="74"/>
        <v>415</v>
      </c>
    </row>
    <row r="4767" spans="1:11" x14ac:dyDescent="0.2">
      <c r="A4767">
        <v>772698</v>
      </c>
      <c r="B4767" t="s">
        <v>166</v>
      </c>
      <c r="C4767" t="s">
        <v>11</v>
      </c>
      <c r="D4767">
        <v>380</v>
      </c>
      <c r="E4767" t="b">
        <v>1</v>
      </c>
      <c r="F4767">
        <v>354</v>
      </c>
      <c r="G4767" t="s">
        <v>18</v>
      </c>
      <c r="H4767">
        <v>71004</v>
      </c>
      <c r="I4767">
        <v>12</v>
      </c>
      <c r="J4767">
        <v>0.49422756084240899</v>
      </c>
      <c r="K4767">
        <f t="shared" ca="1" si="74"/>
        <v>48</v>
      </c>
    </row>
    <row r="4768" spans="1:11" x14ac:dyDescent="0.2">
      <c r="A4768">
        <v>637800</v>
      </c>
      <c r="B4768" t="s">
        <v>995</v>
      </c>
      <c r="C4768" t="s">
        <v>11</v>
      </c>
      <c r="D4768">
        <v>110</v>
      </c>
      <c r="E4768" t="b">
        <v>0</v>
      </c>
      <c r="F4768">
        <v>300</v>
      </c>
      <c r="G4768" t="s">
        <v>18</v>
      </c>
      <c r="H4768">
        <v>24176</v>
      </c>
      <c r="I4768">
        <v>8</v>
      </c>
      <c r="J4768">
        <v>0.85645985836163097</v>
      </c>
      <c r="K4768">
        <f t="shared" ca="1" si="74"/>
        <v>952</v>
      </c>
    </row>
    <row r="4769" spans="1:11" x14ac:dyDescent="0.2">
      <c r="A4769">
        <v>739867</v>
      </c>
      <c r="B4769" t="s">
        <v>703</v>
      </c>
      <c r="C4769" t="s">
        <v>11</v>
      </c>
      <c r="D4769">
        <v>820</v>
      </c>
      <c r="E4769" t="b">
        <v>1</v>
      </c>
      <c r="F4769">
        <v>127</v>
      </c>
      <c r="G4769" t="s">
        <v>18</v>
      </c>
      <c r="H4769">
        <v>89090</v>
      </c>
      <c r="I4769">
        <v>11</v>
      </c>
      <c r="J4769">
        <v>0.47946196203120001</v>
      </c>
      <c r="K4769">
        <f t="shared" ca="1" si="74"/>
        <v>924</v>
      </c>
    </row>
    <row r="4770" spans="1:11" x14ac:dyDescent="0.2">
      <c r="A4770">
        <v>826627</v>
      </c>
      <c r="B4770" t="s">
        <v>150</v>
      </c>
      <c r="C4770" t="s">
        <v>15</v>
      </c>
      <c r="D4770">
        <v>1200</v>
      </c>
      <c r="E4770" t="b">
        <v>0</v>
      </c>
      <c r="F4770">
        <v>317</v>
      </c>
      <c r="G4770" t="s">
        <v>18</v>
      </c>
      <c r="H4770">
        <v>68396</v>
      </c>
      <c r="I4770">
        <v>15</v>
      </c>
      <c r="J4770">
        <v>0.70332105434499603</v>
      </c>
      <c r="K4770">
        <f t="shared" ca="1" si="74"/>
        <v>357</v>
      </c>
    </row>
    <row r="4771" spans="1:11" x14ac:dyDescent="0.2">
      <c r="A4771">
        <v>888809</v>
      </c>
      <c r="B4771" t="s">
        <v>771</v>
      </c>
      <c r="C4771" t="s">
        <v>15</v>
      </c>
      <c r="D4771">
        <v>940</v>
      </c>
      <c r="E4771" t="b">
        <v>1</v>
      </c>
      <c r="F4771">
        <v>308</v>
      </c>
      <c r="G4771" t="s">
        <v>12</v>
      </c>
      <c r="H4771">
        <v>94525</v>
      </c>
      <c r="I4771">
        <v>15</v>
      </c>
      <c r="J4771">
        <v>0.97642956378404</v>
      </c>
      <c r="K4771">
        <f t="shared" ca="1" si="74"/>
        <v>271</v>
      </c>
    </row>
    <row r="4772" spans="1:11" x14ac:dyDescent="0.2">
      <c r="A4772">
        <v>690579</v>
      </c>
      <c r="B4772" t="s">
        <v>748</v>
      </c>
      <c r="C4772" t="s">
        <v>11</v>
      </c>
      <c r="D4772">
        <v>76</v>
      </c>
      <c r="E4772" t="b">
        <v>0</v>
      </c>
      <c r="F4772">
        <v>71</v>
      </c>
      <c r="G4772" t="s">
        <v>18</v>
      </c>
      <c r="H4772">
        <v>39749</v>
      </c>
      <c r="I4772">
        <v>5</v>
      </c>
      <c r="J4772">
        <v>0.74114546552300398</v>
      </c>
      <c r="K4772">
        <f t="shared" ca="1" si="74"/>
        <v>449</v>
      </c>
    </row>
    <row r="4773" spans="1:11" x14ac:dyDescent="0.2">
      <c r="A4773">
        <v>893333</v>
      </c>
      <c r="B4773" t="s">
        <v>560</v>
      </c>
      <c r="C4773" t="s">
        <v>11</v>
      </c>
      <c r="D4773">
        <v>160</v>
      </c>
      <c r="E4773" t="b">
        <v>0</v>
      </c>
      <c r="F4773">
        <v>290</v>
      </c>
      <c r="G4773" t="s">
        <v>18</v>
      </c>
      <c r="H4773">
        <v>76559</v>
      </c>
      <c r="I4773">
        <v>12</v>
      </c>
      <c r="J4773">
        <v>0.68214409402571596</v>
      </c>
      <c r="K4773">
        <f t="shared" ca="1" si="74"/>
        <v>804</v>
      </c>
    </row>
    <row r="4774" spans="1:11" x14ac:dyDescent="0.2">
      <c r="A4774">
        <v>772579</v>
      </c>
      <c r="B4774" t="s">
        <v>136</v>
      </c>
      <c r="C4774" t="s">
        <v>11</v>
      </c>
      <c r="D4774">
        <v>930</v>
      </c>
      <c r="E4774" t="b">
        <v>0</v>
      </c>
      <c r="F4774">
        <v>24</v>
      </c>
      <c r="G4774" t="s">
        <v>18</v>
      </c>
      <c r="H4774">
        <v>37454</v>
      </c>
      <c r="I4774">
        <v>14</v>
      </c>
      <c r="J4774">
        <v>0.474914655322209</v>
      </c>
      <c r="K4774">
        <f t="shared" ca="1" si="74"/>
        <v>551</v>
      </c>
    </row>
    <row r="4775" spans="1:11" x14ac:dyDescent="0.2">
      <c r="A4775">
        <v>832605</v>
      </c>
      <c r="B4775" t="s">
        <v>115</v>
      </c>
      <c r="C4775" t="s">
        <v>11</v>
      </c>
      <c r="D4775">
        <v>340</v>
      </c>
      <c r="E4775" t="b">
        <v>0</v>
      </c>
      <c r="F4775">
        <v>299</v>
      </c>
      <c r="G4775" t="s">
        <v>16</v>
      </c>
      <c r="H4775">
        <v>22404</v>
      </c>
      <c r="I4775">
        <v>13</v>
      </c>
      <c r="J4775">
        <v>0.56459816615097203</v>
      </c>
      <c r="K4775">
        <f t="shared" ca="1" si="74"/>
        <v>403</v>
      </c>
    </row>
    <row r="4776" spans="1:11" x14ac:dyDescent="0.2">
      <c r="A4776">
        <v>699139</v>
      </c>
      <c r="B4776" t="s">
        <v>328</v>
      </c>
      <c r="C4776" t="s">
        <v>11</v>
      </c>
      <c r="D4776">
        <v>280</v>
      </c>
      <c r="E4776" t="b">
        <v>1</v>
      </c>
      <c r="F4776">
        <v>120</v>
      </c>
      <c r="G4776" t="s">
        <v>18</v>
      </c>
      <c r="H4776">
        <v>58375</v>
      </c>
      <c r="I4776">
        <v>8</v>
      </c>
      <c r="J4776">
        <v>0.26987085388973298</v>
      </c>
      <c r="K4776">
        <f t="shared" ca="1" si="74"/>
        <v>760</v>
      </c>
    </row>
    <row r="4777" spans="1:11" x14ac:dyDescent="0.2">
      <c r="A4777">
        <v>777907</v>
      </c>
      <c r="B4777" t="s">
        <v>1047</v>
      </c>
      <c r="C4777" t="s">
        <v>11</v>
      </c>
      <c r="D4777">
        <v>410</v>
      </c>
      <c r="E4777" t="b">
        <v>1</v>
      </c>
      <c r="F4777">
        <v>229</v>
      </c>
      <c r="G4777" t="s">
        <v>16</v>
      </c>
      <c r="H4777">
        <v>87362</v>
      </c>
      <c r="I4777">
        <v>14</v>
      </c>
      <c r="J4777">
        <v>0.67865528601687397</v>
      </c>
      <c r="K4777">
        <f t="shared" ca="1" si="74"/>
        <v>740</v>
      </c>
    </row>
    <row r="4778" spans="1:11" x14ac:dyDescent="0.2">
      <c r="A4778">
        <v>702946</v>
      </c>
      <c r="B4778" t="s">
        <v>104</v>
      </c>
      <c r="C4778" t="s">
        <v>11</v>
      </c>
      <c r="D4778">
        <v>930</v>
      </c>
      <c r="E4778" t="b">
        <v>0</v>
      </c>
      <c r="F4778">
        <v>103</v>
      </c>
      <c r="G4778" t="s">
        <v>16</v>
      </c>
      <c r="H4778">
        <v>62055</v>
      </c>
      <c r="I4778">
        <v>15</v>
      </c>
      <c r="J4778">
        <v>0.62709939386695601</v>
      </c>
      <c r="K4778">
        <f t="shared" ca="1" si="74"/>
        <v>362</v>
      </c>
    </row>
    <row r="4779" spans="1:11" x14ac:dyDescent="0.2">
      <c r="A4779">
        <v>845074</v>
      </c>
      <c r="B4779" t="s">
        <v>329</v>
      </c>
      <c r="C4779" t="s">
        <v>15</v>
      </c>
      <c r="D4779">
        <v>610</v>
      </c>
      <c r="E4779" t="b">
        <v>1</v>
      </c>
      <c r="F4779">
        <v>27</v>
      </c>
      <c r="G4779" t="s">
        <v>12</v>
      </c>
      <c r="H4779">
        <v>68536</v>
      </c>
      <c r="I4779">
        <v>18</v>
      </c>
      <c r="J4779">
        <v>0.98865583079168495</v>
      </c>
      <c r="K4779">
        <f t="shared" ca="1" si="74"/>
        <v>551</v>
      </c>
    </row>
    <row r="4780" spans="1:11" x14ac:dyDescent="0.2">
      <c r="A4780">
        <v>749429</v>
      </c>
      <c r="B4780" t="s">
        <v>34</v>
      </c>
      <c r="C4780" t="s">
        <v>11</v>
      </c>
      <c r="D4780">
        <v>440</v>
      </c>
      <c r="E4780" t="b">
        <v>0</v>
      </c>
      <c r="F4780">
        <v>63</v>
      </c>
      <c r="G4780" t="s">
        <v>16</v>
      </c>
      <c r="H4780">
        <v>77823</v>
      </c>
      <c r="I4780">
        <v>15</v>
      </c>
      <c r="J4780">
        <v>0.10487305419519501</v>
      </c>
      <c r="K4780">
        <f t="shared" ca="1" si="74"/>
        <v>888</v>
      </c>
    </row>
    <row r="4781" spans="1:11" x14ac:dyDescent="0.2">
      <c r="A4781">
        <v>848826</v>
      </c>
      <c r="B4781" t="s">
        <v>411</v>
      </c>
      <c r="C4781" t="s">
        <v>11</v>
      </c>
      <c r="D4781">
        <v>680</v>
      </c>
      <c r="E4781" t="b">
        <v>0</v>
      </c>
      <c r="F4781">
        <v>341</v>
      </c>
      <c r="G4781" t="s">
        <v>12</v>
      </c>
      <c r="H4781">
        <v>95891</v>
      </c>
      <c r="I4781">
        <v>7</v>
      </c>
      <c r="J4781">
        <v>0.66038628877140504</v>
      </c>
      <c r="K4781">
        <f t="shared" ca="1" si="74"/>
        <v>585</v>
      </c>
    </row>
    <row r="4782" spans="1:11" x14ac:dyDescent="0.2">
      <c r="A4782">
        <v>679754</v>
      </c>
      <c r="B4782" t="s">
        <v>654</v>
      </c>
      <c r="C4782" t="s">
        <v>11</v>
      </c>
      <c r="D4782">
        <v>820</v>
      </c>
      <c r="E4782" t="b">
        <v>0</v>
      </c>
      <c r="F4782">
        <v>264</v>
      </c>
      <c r="G4782" t="s">
        <v>12</v>
      </c>
      <c r="H4782">
        <v>30749</v>
      </c>
      <c r="I4782">
        <v>6</v>
      </c>
      <c r="J4782">
        <v>1.0761038633063401E-2</v>
      </c>
      <c r="K4782">
        <f t="shared" ca="1" si="74"/>
        <v>68</v>
      </c>
    </row>
    <row r="4783" spans="1:11" x14ac:dyDescent="0.2">
      <c r="A4783">
        <v>613286</v>
      </c>
      <c r="B4783" t="s">
        <v>648</v>
      </c>
      <c r="C4783" t="s">
        <v>11</v>
      </c>
      <c r="D4783">
        <v>1100</v>
      </c>
      <c r="E4783" t="b">
        <v>0</v>
      </c>
      <c r="F4783">
        <v>76</v>
      </c>
      <c r="G4783" t="s">
        <v>12</v>
      </c>
      <c r="H4783">
        <v>18151</v>
      </c>
      <c r="I4783">
        <v>12</v>
      </c>
      <c r="J4783">
        <v>3.9918615249916897E-2</v>
      </c>
      <c r="K4783">
        <f t="shared" ca="1" si="74"/>
        <v>631</v>
      </c>
    </row>
    <row r="4784" spans="1:11" x14ac:dyDescent="0.2">
      <c r="A4784">
        <v>776766</v>
      </c>
      <c r="B4784" t="s">
        <v>661</v>
      </c>
      <c r="C4784" t="s">
        <v>11</v>
      </c>
      <c r="D4784">
        <v>810</v>
      </c>
      <c r="E4784" t="b">
        <v>1</v>
      </c>
      <c r="F4784">
        <v>165</v>
      </c>
      <c r="G4784" t="s">
        <v>12</v>
      </c>
      <c r="H4784">
        <v>97864</v>
      </c>
      <c r="I4784">
        <v>11</v>
      </c>
      <c r="J4784">
        <v>0.61387256034649895</v>
      </c>
      <c r="K4784">
        <f t="shared" ca="1" si="74"/>
        <v>855</v>
      </c>
    </row>
    <row r="4785" spans="1:11" x14ac:dyDescent="0.2">
      <c r="A4785">
        <v>698480</v>
      </c>
      <c r="B4785" t="s">
        <v>638</v>
      </c>
      <c r="C4785" t="s">
        <v>11</v>
      </c>
      <c r="D4785">
        <v>310</v>
      </c>
      <c r="E4785" t="b">
        <v>0</v>
      </c>
      <c r="F4785">
        <v>171</v>
      </c>
      <c r="G4785" t="s">
        <v>16</v>
      </c>
      <c r="H4785">
        <v>59145</v>
      </c>
      <c r="I4785">
        <v>7</v>
      </c>
      <c r="J4785">
        <v>0.36109914793632902</v>
      </c>
      <c r="K4785">
        <f t="shared" ca="1" si="74"/>
        <v>808</v>
      </c>
    </row>
    <row r="4786" spans="1:11" x14ac:dyDescent="0.2">
      <c r="A4786">
        <v>621615</v>
      </c>
      <c r="B4786" t="s">
        <v>931</v>
      </c>
      <c r="C4786" t="s">
        <v>11</v>
      </c>
      <c r="D4786">
        <v>880</v>
      </c>
      <c r="E4786" t="b">
        <v>0</v>
      </c>
      <c r="F4786">
        <v>350</v>
      </c>
      <c r="G4786" t="s">
        <v>16</v>
      </c>
      <c r="H4786">
        <v>90656</v>
      </c>
      <c r="I4786">
        <v>16</v>
      </c>
      <c r="J4786">
        <v>0.69684502575546503</v>
      </c>
      <c r="K4786">
        <f t="shared" ca="1" si="74"/>
        <v>877</v>
      </c>
    </row>
    <row r="4787" spans="1:11" x14ac:dyDescent="0.2">
      <c r="A4787">
        <v>618505</v>
      </c>
      <c r="B4787" t="s">
        <v>480</v>
      </c>
      <c r="C4787" t="s">
        <v>15</v>
      </c>
      <c r="D4787">
        <v>800</v>
      </c>
      <c r="E4787" t="b">
        <v>1</v>
      </c>
      <c r="F4787">
        <v>20</v>
      </c>
      <c r="G4787" t="s">
        <v>12</v>
      </c>
      <c r="H4787">
        <v>42441</v>
      </c>
      <c r="I4787">
        <v>8</v>
      </c>
      <c r="J4787">
        <v>0.99343237294815401</v>
      </c>
      <c r="K4787">
        <f t="shared" ca="1" si="74"/>
        <v>53</v>
      </c>
    </row>
    <row r="4788" spans="1:11" x14ac:dyDescent="0.2">
      <c r="A4788">
        <v>792663</v>
      </c>
      <c r="B4788" t="s">
        <v>853</v>
      </c>
      <c r="C4788" t="s">
        <v>11</v>
      </c>
      <c r="D4788">
        <v>370</v>
      </c>
      <c r="E4788" t="b">
        <v>0</v>
      </c>
      <c r="F4788">
        <v>242</v>
      </c>
      <c r="G4788" t="s">
        <v>18</v>
      </c>
      <c r="H4788">
        <v>69866</v>
      </c>
      <c r="I4788">
        <v>10</v>
      </c>
      <c r="J4788">
        <v>0.105294209904968</v>
      </c>
      <c r="K4788">
        <f t="shared" ca="1" si="74"/>
        <v>513</v>
      </c>
    </row>
    <row r="4789" spans="1:11" x14ac:dyDescent="0.2">
      <c r="A4789">
        <v>739877</v>
      </c>
      <c r="B4789" t="s">
        <v>714</v>
      </c>
      <c r="C4789" t="s">
        <v>11</v>
      </c>
      <c r="D4789">
        <v>290</v>
      </c>
      <c r="E4789" t="b">
        <v>1</v>
      </c>
      <c r="F4789">
        <v>64</v>
      </c>
      <c r="G4789" t="s">
        <v>18</v>
      </c>
      <c r="H4789">
        <v>69190</v>
      </c>
      <c r="I4789">
        <v>19</v>
      </c>
      <c r="J4789">
        <v>0.72943415925837995</v>
      </c>
      <c r="K4789">
        <f t="shared" ca="1" si="74"/>
        <v>171</v>
      </c>
    </row>
    <row r="4790" spans="1:11" x14ac:dyDescent="0.2">
      <c r="A4790">
        <v>804273</v>
      </c>
      <c r="B4790" t="s">
        <v>823</v>
      </c>
      <c r="C4790" t="s">
        <v>11</v>
      </c>
      <c r="D4790">
        <v>210</v>
      </c>
      <c r="E4790" t="b">
        <v>1</v>
      </c>
      <c r="F4790">
        <v>29</v>
      </c>
      <c r="G4790" t="s">
        <v>16</v>
      </c>
      <c r="H4790">
        <v>69767</v>
      </c>
      <c r="I4790">
        <v>5</v>
      </c>
      <c r="J4790">
        <v>0.53661368195898795</v>
      </c>
      <c r="K4790">
        <f t="shared" ca="1" si="74"/>
        <v>103</v>
      </c>
    </row>
    <row r="4791" spans="1:11" x14ac:dyDescent="0.2">
      <c r="A4791">
        <v>821995</v>
      </c>
      <c r="B4791" t="s">
        <v>131</v>
      </c>
      <c r="C4791" t="s">
        <v>11</v>
      </c>
      <c r="D4791">
        <v>970</v>
      </c>
      <c r="E4791" t="b">
        <v>0</v>
      </c>
      <c r="F4791">
        <v>79</v>
      </c>
      <c r="G4791" t="s">
        <v>16</v>
      </c>
      <c r="H4791">
        <v>41413</v>
      </c>
      <c r="I4791">
        <v>20</v>
      </c>
      <c r="J4791">
        <v>0.169735647505149</v>
      </c>
      <c r="K4791">
        <f t="shared" ca="1" si="74"/>
        <v>450</v>
      </c>
    </row>
    <row r="4792" spans="1:11" x14ac:dyDescent="0.2">
      <c r="A4792">
        <v>645201</v>
      </c>
      <c r="B4792" t="s">
        <v>802</v>
      </c>
      <c r="C4792" t="s">
        <v>11</v>
      </c>
      <c r="D4792">
        <v>400</v>
      </c>
      <c r="E4792" t="b">
        <v>1</v>
      </c>
      <c r="F4792">
        <v>161</v>
      </c>
      <c r="G4792" t="s">
        <v>16</v>
      </c>
      <c r="H4792">
        <v>74100</v>
      </c>
      <c r="I4792">
        <v>16</v>
      </c>
      <c r="J4792">
        <v>0.103061321564018</v>
      </c>
      <c r="K4792">
        <f t="shared" ca="1" si="74"/>
        <v>1</v>
      </c>
    </row>
    <row r="4793" spans="1:11" x14ac:dyDescent="0.2">
      <c r="A4793">
        <v>822356</v>
      </c>
      <c r="B4793" t="s">
        <v>847</v>
      </c>
      <c r="C4793" t="s">
        <v>15</v>
      </c>
      <c r="D4793">
        <v>830</v>
      </c>
      <c r="E4793" t="b">
        <v>0</v>
      </c>
      <c r="F4793">
        <v>294</v>
      </c>
      <c r="G4793" t="s">
        <v>12</v>
      </c>
      <c r="H4793">
        <v>22612</v>
      </c>
      <c r="I4793">
        <v>13</v>
      </c>
      <c r="J4793">
        <v>0.94831839669495799</v>
      </c>
      <c r="K4793">
        <f t="shared" ca="1" si="74"/>
        <v>170</v>
      </c>
    </row>
    <row r="4794" spans="1:11" x14ac:dyDescent="0.2">
      <c r="A4794">
        <v>779906</v>
      </c>
      <c r="B4794" t="s">
        <v>569</v>
      </c>
      <c r="C4794" t="s">
        <v>11</v>
      </c>
      <c r="D4794">
        <v>1200</v>
      </c>
      <c r="E4794" t="b">
        <v>1</v>
      </c>
      <c r="F4794">
        <v>296</v>
      </c>
      <c r="G4794" t="s">
        <v>12</v>
      </c>
      <c r="H4794">
        <v>41142</v>
      </c>
      <c r="I4794">
        <v>10</v>
      </c>
      <c r="J4794">
        <v>0.84209360335953498</v>
      </c>
      <c r="K4794">
        <f t="shared" ca="1" si="74"/>
        <v>502</v>
      </c>
    </row>
    <row r="4795" spans="1:11" x14ac:dyDescent="0.2">
      <c r="A4795">
        <v>699164</v>
      </c>
      <c r="B4795" t="s">
        <v>101</v>
      </c>
      <c r="C4795" t="s">
        <v>11</v>
      </c>
      <c r="D4795">
        <v>1300</v>
      </c>
      <c r="E4795" t="b">
        <v>1</v>
      </c>
      <c r="F4795">
        <v>226</v>
      </c>
      <c r="G4795" t="s">
        <v>12</v>
      </c>
      <c r="H4795">
        <v>56016</v>
      </c>
      <c r="I4795">
        <v>12</v>
      </c>
      <c r="J4795">
        <v>0.37882705847732701</v>
      </c>
      <c r="K4795">
        <f t="shared" ca="1" si="74"/>
        <v>584</v>
      </c>
    </row>
    <row r="4796" spans="1:11" x14ac:dyDescent="0.2">
      <c r="A4796">
        <v>751678</v>
      </c>
      <c r="B4796" t="s">
        <v>765</v>
      </c>
      <c r="C4796" t="s">
        <v>11</v>
      </c>
      <c r="D4796">
        <v>990</v>
      </c>
      <c r="E4796" t="b">
        <v>1</v>
      </c>
      <c r="F4796">
        <v>230</v>
      </c>
      <c r="G4796" t="s">
        <v>12</v>
      </c>
      <c r="H4796">
        <v>43935</v>
      </c>
      <c r="I4796">
        <v>19</v>
      </c>
      <c r="J4796">
        <v>0.12443866361863901</v>
      </c>
      <c r="K4796">
        <f t="shared" ca="1" si="74"/>
        <v>901</v>
      </c>
    </row>
    <row r="4797" spans="1:11" x14ac:dyDescent="0.2">
      <c r="A4797">
        <v>834434</v>
      </c>
      <c r="B4797" t="s">
        <v>817</v>
      </c>
      <c r="C4797" t="s">
        <v>11</v>
      </c>
      <c r="D4797">
        <v>400</v>
      </c>
      <c r="E4797" t="b">
        <v>1</v>
      </c>
      <c r="F4797">
        <v>121</v>
      </c>
      <c r="G4797" t="s">
        <v>16</v>
      </c>
      <c r="H4797">
        <v>19721</v>
      </c>
      <c r="I4797">
        <v>17</v>
      </c>
      <c r="J4797">
        <v>0.88009535023011198</v>
      </c>
      <c r="K4797">
        <f t="shared" ca="1" si="74"/>
        <v>997</v>
      </c>
    </row>
    <row r="4798" spans="1:11" x14ac:dyDescent="0.2">
      <c r="A4798">
        <v>855620</v>
      </c>
      <c r="B4798" t="s">
        <v>1077</v>
      </c>
      <c r="C4798" t="s">
        <v>11</v>
      </c>
      <c r="D4798">
        <v>930</v>
      </c>
      <c r="E4798" t="b">
        <v>0</v>
      </c>
      <c r="F4798">
        <v>112</v>
      </c>
      <c r="G4798" t="s">
        <v>12</v>
      </c>
      <c r="H4798">
        <v>82217</v>
      </c>
      <c r="I4798">
        <v>17</v>
      </c>
      <c r="J4798">
        <v>0.30332753318361899</v>
      </c>
      <c r="K4798">
        <f t="shared" ca="1" si="74"/>
        <v>382</v>
      </c>
    </row>
    <row r="4799" spans="1:11" x14ac:dyDescent="0.2">
      <c r="A4799">
        <v>646752</v>
      </c>
      <c r="B4799" t="s">
        <v>1029</v>
      </c>
      <c r="C4799" t="s">
        <v>11</v>
      </c>
      <c r="D4799">
        <v>870</v>
      </c>
      <c r="E4799" t="b">
        <v>1</v>
      </c>
      <c r="F4799">
        <v>329</v>
      </c>
      <c r="G4799" t="s">
        <v>12</v>
      </c>
      <c r="H4799">
        <v>13883</v>
      </c>
      <c r="I4799">
        <v>16</v>
      </c>
      <c r="J4799">
        <v>0.541611579852178</v>
      </c>
      <c r="K4799">
        <f t="shared" ca="1" si="74"/>
        <v>783</v>
      </c>
    </row>
    <row r="4800" spans="1:11" x14ac:dyDescent="0.2">
      <c r="A4800">
        <v>672763</v>
      </c>
      <c r="B4800" t="s">
        <v>542</v>
      </c>
      <c r="C4800" t="s">
        <v>11</v>
      </c>
      <c r="D4800">
        <v>690</v>
      </c>
      <c r="E4800" t="b">
        <v>1</v>
      </c>
      <c r="F4800">
        <v>354</v>
      </c>
      <c r="G4800" t="s">
        <v>16</v>
      </c>
      <c r="H4800">
        <v>82318</v>
      </c>
      <c r="I4800">
        <v>20</v>
      </c>
      <c r="J4800">
        <v>0.36601500087417599</v>
      </c>
      <c r="K4800">
        <f t="shared" ca="1" si="74"/>
        <v>73</v>
      </c>
    </row>
    <row r="4801" spans="1:11" x14ac:dyDescent="0.2">
      <c r="A4801">
        <v>754605</v>
      </c>
      <c r="B4801" t="s">
        <v>397</v>
      </c>
      <c r="C4801" t="s">
        <v>11</v>
      </c>
      <c r="D4801">
        <v>240</v>
      </c>
      <c r="E4801" t="b">
        <v>1</v>
      </c>
      <c r="F4801">
        <v>206</v>
      </c>
      <c r="G4801" t="s">
        <v>16</v>
      </c>
      <c r="H4801">
        <v>35330</v>
      </c>
      <c r="I4801">
        <v>14</v>
      </c>
      <c r="J4801">
        <v>0.91998555338941501</v>
      </c>
      <c r="K4801">
        <f t="shared" ca="1" si="74"/>
        <v>614</v>
      </c>
    </row>
    <row r="4802" spans="1:11" x14ac:dyDescent="0.2">
      <c r="A4802">
        <v>779078</v>
      </c>
      <c r="B4802" t="s">
        <v>570</v>
      </c>
      <c r="C4802" t="s">
        <v>11</v>
      </c>
      <c r="D4802">
        <v>95</v>
      </c>
      <c r="E4802" t="b">
        <v>0</v>
      </c>
      <c r="F4802">
        <v>229</v>
      </c>
      <c r="G4802" t="s">
        <v>16</v>
      </c>
      <c r="H4802">
        <v>58195</v>
      </c>
      <c r="I4802">
        <v>18</v>
      </c>
      <c r="J4802">
        <v>0.26728144288062999</v>
      </c>
      <c r="K4802">
        <f t="shared" ca="1" si="74"/>
        <v>744</v>
      </c>
    </row>
    <row r="4803" spans="1:11" x14ac:dyDescent="0.2">
      <c r="A4803">
        <v>638003</v>
      </c>
      <c r="B4803" t="s">
        <v>876</v>
      </c>
      <c r="C4803" t="s">
        <v>11</v>
      </c>
      <c r="D4803">
        <v>460</v>
      </c>
      <c r="E4803" t="b">
        <v>0</v>
      </c>
      <c r="F4803">
        <v>338</v>
      </c>
      <c r="G4803" t="s">
        <v>16</v>
      </c>
      <c r="H4803">
        <v>56617</v>
      </c>
      <c r="I4803">
        <v>17</v>
      </c>
      <c r="J4803">
        <v>3.0289518646895799E-2</v>
      </c>
      <c r="K4803">
        <f t="shared" ref="K4803:K4866" ca="1" si="75">RANDBETWEEN(1, 1000)</f>
        <v>753</v>
      </c>
    </row>
    <row r="4804" spans="1:11" x14ac:dyDescent="0.2">
      <c r="A4804">
        <v>715377</v>
      </c>
      <c r="B4804" t="s">
        <v>404</v>
      </c>
      <c r="C4804" t="s">
        <v>11</v>
      </c>
      <c r="D4804">
        <v>1400</v>
      </c>
      <c r="E4804" t="b">
        <v>0</v>
      </c>
      <c r="F4804">
        <v>162</v>
      </c>
      <c r="G4804" t="s">
        <v>12</v>
      </c>
      <c r="H4804">
        <v>80590</v>
      </c>
      <c r="I4804">
        <v>14</v>
      </c>
      <c r="J4804">
        <v>0.63228226522914999</v>
      </c>
      <c r="K4804">
        <f t="shared" ca="1" si="75"/>
        <v>516</v>
      </c>
    </row>
    <row r="4805" spans="1:11" x14ac:dyDescent="0.2">
      <c r="A4805">
        <v>654483</v>
      </c>
      <c r="B4805" t="s">
        <v>809</v>
      </c>
      <c r="C4805" t="s">
        <v>11</v>
      </c>
      <c r="D4805">
        <v>140</v>
      </c>
      <c r="E4805" t="b">
        <v>0</v>
      </c>
      <c r="F4805">
        <v>217</v>
      </c>
      <c r="G4805" t="s">
        <v>18</v>
      </c>
      <c r="H4805">
        <v>84385</v>
      </c>
      <c r="I4805">
        <v>11</v>
      </c>
      <c r="J4805">
        <v>0.78724631248041899</v>
      </c>
      <c r="K4805">
        <f t="shared" ca="1" si="75"/>
        <v>268</v>
      </c>
    </row>
    <row r="4806" spans="1:11" x14ac:dyDescent="0.2">
      <c r="A4806">
        <v>743858</v>
      </c>
      <c r="B4806" t="s">
        <v>980</v>
      </c>
      <c r="C4806" t="s">
        <v>11</v>
      </c>
      <c r="D4806">
        <v>990</v>
      </c>
      <c r="E4806" t="b">
        <v>1</v>
      </c>
      <c r="F4806">
        <v>320</v>
      </c>
      <c r="G4806" t="s">
        <v>18</v>
      </c>
      <c r="H4806">
        <v>96876</v>
      </c>
      <c r="I4806">
        <v>17</v>
      </c>
      <c r="J4806">
        <v>0.87453360077925002</v>
      </c>
      <c r="K4806">
        <f t="shared" ca="1" si="75"/>
        <v>851</v>
      </c>
    </row>
    <row r="4807" spans="1:11" x14ac:dyDescent="0.2">
      <c r="A4807">
        <v>611840</v>
      </c>
      <c r="B4807" t="s">
        <v>235</v>
      </c>
      <c r="C4807" t="s">
        <v>15</v>
      </c>
      <c r="D4807">
        <v>78</v>
      </c>
      <c r="E4807" t="b">
        <v>0</v>
      </c>
      <c r="F4807">
        <v>100</v>
      </c>
      <c r="G4807" t="s">
        <v>16</v>
      </c>
      <c r="H4807">
        <v>15360</v>
      </c>
      <c r="I4807">
        <v>20</v>
      </c>
      <c r="J4807">
        <v>0.223135001724585</v>
      </c>
      <c r="K4807">
        <f t="shared" ca="1" si="75"/>
        <v>318</v>
      </c>
    </row>
    <row r="4808" spans="1:11" x14ac:dyDescent="0.2">
      <c r="A4808">
        <v>742071</v>
      </c>
      <c r="B4808" t="s">
        <v>300</v>
      </c>
      <c r="C4808" t="s">
        <v>11</v>
      </c>
      <c r="D4808">
        <v>39</v>
      </c>
      <c r="E4808" t="b">
        <v>1</v>
      </c>
      <c r="F4808">
        <v>150</v>
      </c>
      <c r="G4808" t="s">
        <v>16</v>
      </c>
      <c r="H4808">
        <v>47136</v>
      </c>
      <c r="I4808">
        <v>5</v>
      </c>
      <c r="J4808">
        <v>0.71976209655404</v>
      </c>
      <c r="K4808">
        <f t="shared" ca="1" si="75"/>
        <v>704</v>
      </c>
    </row>
    <row r="4809" spans="1:11" x14ac:dyDescent="0.2">
      <c r="A4809">
        <v>669912</v>
      </c>
      <c r="B4809" t="s">
        <v>521</v>
      </c>
      <c r="C4809" t="s">
        <v>11</v>
      </c>
      <c r="D4809">
        <v>1200</v>
      </c>
      <c r="E4809" t="b">
        <v>1</v>
      </c>
      <c r="F4809">
        <v>312</v>
      </c>
      <c r="G4809" t="s">
        <v>12</v>
      </c>
      <c r="H4809">
        <v>88559</v>
      </c>
      <c r="I4809">
        <v>6</v>
      </c>
      <c r="J4809">
        <v>0.11333458279259501</v>
      </c>
      <c r="K4809">
        <f t="shared" ca="1" si="75"/>
        <v>588</v>
      </c>
    </row>
    <row r="4810" spans="1:11" x14ac:dyDescent="0.2">
      <c r="A4810">
        <v>622809</v>
      </c>
      <c r="B4810" t="s">
        <v>962</v>
      </c>
      <c r="C4810" t="s">
        <v>11</v>
      </c>
      <c r="D4810">
        <v>590</v>
      </c>
      <c r="E4810" t="b">
        <v>1</v>
      </c>
      <c r="F4810">
        <v>323</v>
      </c>
      <c r="G4810" t="s">
        <v>18</v>
      </c>
      <c r="H4810">
        <v>30590</v>
      </c>
      <c r="I4810">
        <v>20</v>
      </c>
      <c r="J4810">
        <v>0.86734657911583701</v>
      </c>
      <c r="K4810">
        <f t="shared" ca="1" si="75"/>
        <v>478</v>
      </c>
    </row>
    <row r="4811" spans="1:11" x14ac:dyDescent="0.2">
      <c r="A4811">
        <v>817735</v>
      </c>
      <c r="B4811" t="s">
        <v>299</v>
      </c>
      <c r="C4811" t="s">
        <v>11</v>
      </c>
      <c r="D4811">
        <v>450</v>
      </c>
      <c r="E4811" t="b">
        <v>1</v>
      </c>
      <c r="F4811">
        <v>171</v>
      </c>
      <c r="G4811" t="s">
        <v>18</v>
      </c>
      <c r="H4811">
        <v>52062</v>
      </c>
      <c r="I4811">
        <v>10</v>
      </c>
      <c r="J4811">
        <v>0.43852353435940999</v>
      </c>
      <c r="K4811">
        <f t="shared" ca="1" si="75"/>
        <v>565</v>
      </c>
    </row>
    <row r="4812" spans="1:11" x14ac:dyDescent="0.2">
      <c r="A4812">
        <v>791312</v>
      </c>
      <c r="B4812" t="s">
        <v>123</v>
      </c>
      <c r="C4812" t="s">
        <v>11</v>
      </c>
      <c r="D4812">
        <v>170</v>
      </c>
      <c r="E4812" t="b">
        <v>0</v>
      </c>
      <c r="F4812">
        <v>275</v>
      </c>
      <c r="G4812" t="s">
        <v>18</v>
      </c>
      <c r="H4812">
        <v>24448</v>
      </c>
      <c r="I4812">
        <v>10</v>
      </c>
      <c r="J4812">
        <v>0.77824010513722897</v>
      </c>
      <c r="K4812">
        <f t="shared" ca="1" si="75"/>
        <v>910</v>
      </c>
    </row>
    <row r="4813" spans="1:11" x14ac:dyDescent="0.2">
      <c r="A4813">
        <v>790223</v>
      </c>
      <c r="B4813" t="s">
        <v>66</v>
      </c>
      <c r="C4813" t="s">
        <v>11</v>
      </c>
      <c r="D4813">
        <v>380</v>
      </c>
      <c r="E4813" t="b">
        <v>0</v>
      </c>
      <c r="F4813">
        <v>317</v>
      </c>
      <c r="G4813" t="s">
        <v>18</v>
      </c>
      <c r="H4813">
        <v>97533</v>
      </c>
      <c r="I4813">
        <v>10</v>
      </c>
      <c r="J4813">
        <v>0.93099615839309902</v>
      </c>
      <c r="K4813">
        <f t="shared" ca="1" si="75"/>
        <v>278</v>
      </c>
    </row>
    <row r="4814" spans="1:11" x14ac:dyDescent="0.2">
      <c r="A4814">
        <v>738872</v>
      </c>
      <c r="B4814" t="s">
        <v>1001</v>
      </c>
      <c r="C4814" t="s">
        <v>11</v>
      </c>
      <c r="D4814">
        <v>440</v>
      </c>
      <c r="E4814" t="b">
        <v>0</v>
      </c>
      <c r="F4814">
        <v>360</v>
      </c>
      <c r="G4814" t="s">
        <v>18</v>
      </c>
      <c r="H4814">
        <v>93405</v>
      </c>
      <c r="I4814">
        <v>10</v>
      </c>
      <c r="J4814">
        <v>3.9287135237827897E-2</v>
      </c>
      <c r="K4814">
        <f t="shared" ca="1" si="75"/>
        <v>913</v>
      </c>
    </row>
    <row r="4815" spans="1:11" x14ac:dyDescent="0.2">
      <c r="A4815">
        <v>667263</v>
      </c>
      <c r="B4815" t="s">
        <v>754</v>
      </c>
      <c r="C4815" t="s">
        <v>11</v>
      </c>
      <c r="D4815">
        <v>1000</v>
      </c>
      <c r="E4815" t="b">
        <v>1</v>
      </c>
      <c r="F4815">
        <v>19</v>
      </c>
      <c r="G4815" t="s">
        <v>12</v>
      </c>
      <c r="H4815">
        <v>36127</v>
      </c>
      <c r="I4815">
        <v>6</v>
      </c>
      <c r="J4815">
        <v>0.54125301111489499</v>
      </c>
      <c r="K4815">
        <f t="shared" ca="1" si="75"/>
        <v>497</v>
      </c>
    </row>
    <row r="4816" spans="1:11" x14ac:dyDescent="0.2">
      <c r="A4816">
        <v>635125</v>
      </c>
      <c r="B4816" t="s">
        <v>720</v>
      </c>
      <c r="C4816" t="s">
        <v>11</v>
      </c>
      <c r="D4816">
        <v>660</v>
      </c>
      <c r="E4816" t="b">
        <v>0</v>
      </c>
      <c r="F4816">
        <v>104</v>
      </c>
      <c r="G4816" t="s">
        <v>16</v>
      </c>
      <c r="H4816">
        <v>25341</v>
      </c>
      <c r="I4816">
        <v>5</v>
      </c>
      <c r="J4816">
        <v>0.31192607525735999</v>
      </c>
      <c r="K4816">
        <f t="shared" ca="1" si="75"/>
        <v>421</v>
      </c>
    </row>
    <row r="4817" spans="1:11" x14ac:dyDescent="0.2">
      <c r="A4817">
        <v>826287</v>
      </c>
      <c r="B4817" t="s">
        <v>713</v>
      </c>
      <c r="C4817" t="s">
        <v>15</v>
      </c>
      <c r="D4817">
        <v>470</v>
      </c>
      <c r="E4817" t="b">
        <v>0</v>
      </c>
      <c r="F4817">
        <v>168</v>
      </c>
      <c r="G4817" t="s">
        <v>18</v>
      </c>
      <c r="H4817">
        <v>14571</v>
      </c>
      <c r="I4817">
        <v>18</v>
      </c>
      <c r="J4817">
        <v>0.182035445235669</v>
      </c>
      <c r="K4817">
        <f t="shared" ca="1" si="75"/>
        <v>131</v>
      </c>
    </row>
    <row r="4818" spans="1:11" x14ac:dyDescent="0.2">
      <c r="A4818">
        <v>771196</v>
      </c>
      <c r="B4818" t="s">
        <v>1063</v>
      </c>
      <c r="C4818" t="s">
        <v>11</v>
      </c>
      <c r="D4818">
        <v>440</v>
      </c>
      <c r="E4818" t="b">
        <v>1</v>
      </c>
      <c r="F4818">
        <v>134</v>
      </c>
      <c r="G4818" t="s">
        <v>16</v>
      </c>
      <c r="H4818">
        <v>33955</v>
      </c>
      <c r="I4818">
        <v>8</v>
      </c>
      <c r="J4818">
        <v>0.64712462914176205</v>
      </c>
      <c r="K4818">
        <f t="shared" ca="1" si="75"/>
        <v>526</v>
      </c>
    </row>
    <row r="4819" spans="1:11" x14ac:dyDescent="0.2">
      <c r="A4819">
        <v>866268</v>
      </c>
      <c r="B4819" t="s">
        <v>147</v>
      </c>
      <c r="C4819" t="s">
        <v>11</v>
      </c>
      <c r="D4819">
        <v>200</v>
      </c>
      <c r="E4819" t="b">
        <v>0</v>
      </c>
      <c r="F4819">
        <v>334</v>
      </c>
      <c r="G4819" t="s">
        <v>16</v>
      </c>
      <c r="H4819">
        <v>37372</v>
      </c>
      <c r="I4819">
        <v>13</v>
      </c>
      <c r="J4819">
        <v>0.24261847580783</v>
      </c>
      <c r="K4819">
        <f t="shared" ca="1" si="75"/>
        <v>58</v>
      </c>
    </row>
    <row r="4820" spans="1:11" x14ac:dyDescent="0.2">
      <c r="A4820">
        <v>757449</v>
      </c>
      <c r="B4820" t="s">
        <v>890</v>
      </c>
      <c r="C4820" t="s">
        <v>11</v>
      </c>
      <c r="D4820">
        <v>110</v>
      </c>
      <c r="E4820" t="b">
        <v>0</v>
      </c>
      <c r="F4820">
        <v>15</v>
      </c>
      <c r="G4820" t="s">
        <v>16</v>
      </c>
      <c r="H4820">
        <v>58692</v>
      </c>
      <c r="I4820">
        <v>14</v>
      </c>
      <c r="J4820">
        <v>0.89969259290955905</v>
      </c>
      <c r="K4820">
        <f t="shared" ca="1" si="75"/>
        <v>891</v>
      </c>
    </row>
    <row r="4821" spans="1:11" x14ac:dyDescent="0.2">
      <c r="A4821">
        <v>768812</v>
      </c>
      <c r="B4821" t="s">
        <v>244</v>
      </c>
      <c r="C4821" t="s">
        <v>11</v>
      </c>
      <c r="D4821">
        <v>400</v>
      </c>
      <c r="E4821" t="b">
        <v>1</v>
      </c>
      <c r="F4821">
        <v>244</v>
      </c>
      <c r="G4821" t="s">
        <v>16</v>
      </c>
      <c r="H4821">
        <v>39995</v>
      </c>
      <c r="I4821">
        <v>10</v>
      </c>
      <c r="J4821">
        <v>0.25127374674193498</v>
      </c>
      <c r="K4821">
        <f t="shared" ca="1" si="75"/>
        <v>103</v>
      </c>
    </row>
    <row r="4822" spans="1:11" x14ac:dyDescent="0.2">
      <c r="A4822">
        <v>613248</v>
      </c>
      <c r="B4822" t="s">
        <v>379</v>
      </c>
      <c r="C4822" t="s">
        <v>11</v>
      </c>
      <c r="D4822">
        <v>920</v>
      </c>
      <c r="E4822" t="b">
        <v>1</v>
      </c>
      <c r="F4822">
        <v>35</v>
      </c>
      <c r="G4822" t="s">
        <v>12</v>
      </c>
      <c r="H4822">
        <v>55713</v>
      </c>
      <c r="I4822">
        <v>18</v>
      </c>
      <c r="J4822">
        <v>0.108529789745807</v>
      </c>
      <c r="K4822">
        <f t="shared" ca="1" si="75"/>
        <v>304</v>
      </c>
    </row>
    <row r="4823" spans="1:11" x14ac:dyDescent="0.2">
      <c r="A4823">
        <v>795354</v>
      </c>
      <c r="B4823" t="s">
        <v>1100</v>
      </c>
      <c r="C4823" t="s">
        <v>11</v>
      </c>
      <c r="D4823">
        <v>710</v>
      </c>
      <c r="E4823" t="b">
        <v>1</v>
      </c>
      <c r="F4823">
        <v>229</v>
      </c>
      <c r="G4823" t="s">
        <v>18</v>
      </c>
      <c r="H4823">
        <v>96195</v>
      </c>
      <c r="I4823">
        <v>12</v>
      </c>
      <c r="J4823">
        <v>0.51760599752888004</v>
      </c>
      <c r="K4823">
        <f t="shared" ca="1" si="75"/>
        <v>408</v>
      </c>
    </row>
    <row r="4824" spans="1:11" x14ac:dyDescent="0.2">
      <c r="A4824">
        <v>661474</v>
      </c>
      <c r="B4824" t="s">
        <v>380</v>
      </c>
      <c r="C4824" t="s">
        <v>11</v>
      </c>
      <c r="D4824">
        <v>1100</v>
      </c>
      <c r="E4824" t="b">
        <v>0</v>
      </c>
      <c r="F4824">
        <v>130</v>
      </c>
      <c r="G4824" t="s">
        <v>12</v>
      </c>
      <c r="H4824">
        <v>39583</v>
      </c>
      <c r="I4824">
        <v>12</v>
      </c>
      <c r="J4824">
        <v>0.101193355163559</v>
      </c>
      <c r="K4824">
        <f t="shared" ca="1" si="75"/>
        <v>567</v>
      </c>
    </row>
    <row r="4825" spans="1:11" x14ac:dyDescent="0.2">
      <c r="A4825">
        <v>875264</v>
      </c>
      <c r="B4825" t="s">
        <v>158</v>
      </c>
      <c r="C4825" t="s">
        <v>11</v>
      </c>
      <c r="D4825">
        <v>470</v>
      </c>
      <c r="E4825" t="b">
        <v>0</v>
      </c>
      <c r="F4825">
        <v>338</v>
      </c>
      <c r="G4825" t="s">
        <v>18</v>
      </c>
      <c r="H4825">
        <v>65004</v>
      </c>
      <c r="I4825">
        <v>17</v>
      </c>
      <c r="J4825">
        <v>0.266646233852952</v>
      </c>
      <c r="K4825">
        <f t="shared" ca="1" si="75"/>
        <v>968</v>
      </c>
    </row>
    <row r="4826" spans="1:11" x14ac:dyDescent="0.2">
      <c r="A4826">
        <v>869686</v>
      </c>
      <c r="B4826" t="s">
        <v>449</v>
      </c>
      <c r="C4826" t="s">
        <v>11</v>
      </c>
      <c r="D4826">
        <v>430</v>
      </c>
      <c r="E4826" t="b">
        <v>0</v>
      </c>
      <c r="F4826">
        <v>330</v>
      </c>
      <c r="G4826" t="s">
        <v>16</v>
      </c>
      <c r="H4826">
        <v>21843</v>
      </c>
      <c r="I4826">
        <v>8</v>
      </c>
      <c r="J4826">
        <v>0.599526906618848</v>
      </c>
      <c r="K4826">
        <f t="shared" ca="1" si="75"/>
        <v>884</v>
      </c>
    </row>
    <row r="4827" spans="1:11" x14ac:dyDescent="0.2">
      <c r="A4827">
        <v>700662</v>
      </c>
      <c r="B4827" t="s">
        <v>402</v>
      </c>
      <c r="C4827" t="s">
        <v>11</v>
      </c>
      <c r="D4827">
        <v>800</v>
      </c>
      <c r="E4827" t="b">
        <v>1</v>
      </c>
      <c r="F4827">
        <v>150</v>
      </c>
      <c r="G4827" t="s">
        <v>16</v>
      </c>
      <c r="H4827">
        <v>63448</v>
      </c>
      <c r="I4827">
        <v>18</v>
      </c>
      <c r="J4827">
        <v>0.22722089956514499</v>
      </c>
      <c r="K4827">
        <f t="shared" ca="1" si="75"/>
        <v>7</v>
      </c>
    </row>
    <row r="4828" spans="1:11" x14ac:dyDescent="0.2">
      <c r="A4828">
        <v>857244</v>
      </c>
      <c r="B4828" t="s">
        <v>782</v>
      </c>
      <c r="C4828" t="s">
        <v>15</v>
      </c>
      <c r="D4828">
        <v>900</v>
      </c>
      <c r="E4828" t="b">
        <v>0</v>
      </c>
      <c r="F4828">
        <v>83</v>
      </c>
      <c r="G4828" t="s">
        <v>12</v>
      </c>
      <c r="H4828">
        <v>39392</v>
      </c>
      <c r="I4828">
        <v>10</v>
      </c>
      <c r="J4828">
        <v>0.51092898170463696</v>
      </c>
      <c r="K4828">
        <f t="shared" ca="1" si="75"/>
        <v>156</v>
      </c>
    </row>
    <row r="4829" spans="1:11" x14ac:dyDescent="0.2">
      <c r="A4829">
        <v>660985</v>
      </c>
      <c r="B4829" t="s">
        <v>641</v>
      </c>
      <c r="C4829" t="s">
        <v>11</v>
      </c>
      <c r="D4829">
        <v>980</v>
      </c>
      <c r="E4829" t="b">
        <v>1</v>
      </c>
      <c r="F4829">
        <v>267</v>
      </c>
      <c r="G4829" t="s">
        <v>12</v>
      </c>
      <c r="H4829">
        <v>60272</v>
      </c>
      <c r="I4829">
        <v>18</v>
      </c>
      <c r="J4829">
        <v>0.76246864316053597</v>
      </c>
      <c r="K4829">
        <f t="shared" ca="1" si="75"/>
        <v>745</v>
      </c>
    </row>
    <row r="4830" spans="1:11" x14ac:dyDescent="0.2">
      <c r="A4830">
        <v>775877</v>
      </c>
      <c r="B4830" t="s">
        <v>705</v>
      </c>
      <c r="C4830" t="s">
        <v>11</v>
      </c>
      <c r="D4830">
        <v>240</v>
      </c>
      <c r="E4830" t="b">
        <v>1</v>
      </c>
      <c r="F4830">
        <v>215</v>
      </c>
      <c r="G4830" t="s">
        <v>16</v>
      </c>
      <c r="H4830">
        <v>20482</v>
      </c>
      <c r="I4830">
        <v>19</v>
      </c>
      <c r="J4830">
        <v>0.86590637955814598</v>
      </c>
      <c r="K4830">
        <f t="shared" ca="1" si="75"/>
        <v>576</v>
      </c>
    </row>
    <row r="4831" spans="1:11" x14ac:dyDescent="0.2">
      <c r="A4831">
        <v>604188</v>
      </c>
      <c r="B4831" t="s">
        <v>564</v>
      </c>
      <c r="C4831" t="s">
        <v>11</v>
      </c>
      <c r="D4831">
        <v>850</v>
      </c>
      <c r="E4831" t="b">
        <v>1</v>
      </c>
      <c r="F4831">
        <v>24</v>
      </c>
      <c r="G4831" t="s">
        <v>16</v>
      </c>
      <c r="H4831">
        <v>92803</v>
      </c>
      <c r="I4831">
        <v>10</v>
      </c>
      <c r="J4831">
        <v>0.23986864942125899</v>
      </c>
      <c r="K4831">
        <f t="shared" ca="1" si="75"/>
        <v>466</v>
      </c>
    </row>
    <row r="4832" spans="1:11" x14ac:dyDescent="0.2">
      <c r="A4832">
        <v>651225</v>
      </c>
      <c r="B4832" t="s">
        <v>289</v>
      </c>
      <c r="C4832" t="s">
        <v>11</v>
      </c>
      <c r="D4832">
        <v>57</v>
      </c>
      <c r="E4832" t="b">
        <v>1</v>
      </c>
      <c r="F4832">
        <v>155</v>
      </c>
      <c r="G4832" t="s">
        <v>18</v>
      </c>
      <c r="H4832">
        <v>87930</v>
      </c>
      <c r="I4832">
        <v>8</v>
      </c>
      <c r="J4832">
        <v>0.231452050060033</v>
      </c>
      <c r="K4832">
        <f t="shared" ca="1" si="75"/>
        <v>982</v>
      </c>
    </row>
    <row r="4833" spans="1:11" x14ac:dyDescent="0.2">
      <c r="A4833">
        <v>720530</v>
      </c>
      <c r="B4833" t="s">
        <v>247</v>
      </c>
      <c r="C4833" t="s">
        <v>11</v>
      </c>
      <c r="D4833">
        <v>1300</v>
      </c>
      <c r="E4833" t="b">
        <v>1</v>
      </c>
      <c r="F4833">
        <v>293</v>
      </c>
      <c r="G4833" t="s">
        <v>12</v>
      </c>
      <c r="H4833">
        <v>31279</v>
      </c>
      <c r="I4833">
        <v>15</v>
      </c>
      <c r="J4833">
        <v>0.55032641827128803</v>
      </c>
      <c r="K4833">
        <f t="shared" ca="1" si="75"/>
        <v>997</v>
      </c>
    </row>
    <row r="4834" spans="1:11" x14ac:dyDescent="0.2">
      <c r="A4834">
        <v>747540</v>
      </c>
      <c r="B4834" t="s">
        <v>258</v>
      </c>
      <c r="C4834" t="s">
        <v>11</v>
      </c>
      <c r="D4834">
        <v>180</v>
      </c>
      <c r="E4834" t="b">
        <v>1</v>
      </c>
      <c r="F4834">
        <v>201</v>
      </c>
      <c r="G4834" t="s">
        <v>18</v>
      </c>
      <c r="H4834">
        <v>17551</v>
      </c>
      <c r="I4834">
        <v>11</v>
      </c>
      <c r="J4834">
        <v>0.64481198978610299</v>
      </c>
      <c r="K4834">
        <f t="shared" ca="1" si="75"/>
        <v>577</v>
      </c>
    </row>
    <row r="4835" spans="1:11" x14ac:dyDescent="0.2">
      <c r="A4835">
        <v>652487</v>
      </c>
      <c r="B4835" t="s">
        <v>54</v>
      </c>
      <c r="C4835" t="s">
        <v>11</v>
      </c>
      <c r="D4835">
        <v>450</v>
      </c>
      <c r="E4835" t="b">
        <v>1</v>
      </c>
      <c r="F4835">
        <v>73</v>
      </c>
      <c r="G4835" t="s">
        <v>12</v>
      </c>
      <c r="H4835">
        <v>89555</v>
      </c>
      <c r="I4835">
        <v>5</v>
      </c>
      <c r="J4835">
        <v>0.67476869132369699</v>
      </c>
      <c r="K4835">
        <f t="shared" ca="1" si="75"/>
        <v>133</v>
      </c>
    </row>
    <row r="4836" spans="1:11" x14ac:dyDescent="0.2">
      <c r="A4836">
        <v>852198</v>
      </c>
      <c r="B4836" t="s">
        <v>504</v>
      </c>
      <c r="C4836" t="s">
        <v>11</v>
      </c>
      <c r="D4836">
        <v>170</v>
      </c>
      <c r="E4836" t="b">
        <v>0</v>
      </c>
      <c r="F4836">
        <v>59</v>
      </c>
      <c r="G4836" t="s">
        <v>18</v>
      </c>
      <c r="H4836">
        <v>72298</v>
      </c>
      <c r="I4836">
        <v>10</v>
      </c>
      <c r="J4836">
        <v>0.63127958634868198</v>
      </c>
      <c r="K4836">
        <f t="shared" ca="1" si="75"/>
        <v>858</v>
      </c>
    </row>
    <row r="4837" spans="1:11" x14ac:dyDescent="0.2">
      <c r="A4837">
        <v>887834</v>
      </c>
      <c r="B4837" t="s">
        <v>181</v>
      </c>
      <c r="C4837" t="s">
        <v>11</v>
      </c>
      <c r="D4837">
        <v>400</v>
      </c>
      <c r="E4837" t="b">
        <v>0</v>
      </c>
      <c r="F4837">
        <v>239</v>
      </c>
      <c r="G4837" t="s">
        <v>16</v>
      </c>
      <c r="H4837">
        <v>33706</v>
      </c>
      <c r="I4837">
        <v>16</v>
      </c>
      <c r="J4837">
        <v>0.94670557626523</v>
      </c>
      <c r="K4837">
        <f t="shared" ca="1" si="75"/>
        <v>825</v>
      </c>
    </row>
    <row r="4838" spans="1:11" x14ac:dyDescent="0.2">
      <c r="A4838">
        <v>727835</v>
      </c>
      <c r="B4838" t="s">
        <v>1097</v>
      </c>
      <c r="C4838" t="s">
        <v>11</v>
      </c>
      <c r="D4838">
        <v>440</v>
      </c>
      <c r="E4838" t="b">
        <v>1</v>
      </c>
      <c r="F4838">
        <v>297</v>
      </c>
      <c r="G4838" t="s">
        <v>18</v>
      </c>
      <c r="H4838">
        <v>76913</v>
      </c>
      <c r="I4838">
        <v>9</v>
      </c>
      <c r="J4838">
        <v>0.69513643383979795</v>
      </c>
      <c r="K4838">
        <f t="shared" ca="1" si="75"/>
        <v>618</v>
      </c>
    </row>
    <row r="4839" spans="1:11" x14ac:dyDescent="0.2">
      <c r="A4839">
        <v>751136</v>
      </c>
      <c r="B4839" t="s">
        <v>397</v>
      </c>
      <c r="C4839" t="s">
        <v>15</v>
      </c>
      <c r="D4839">
        <v>550</v>
      </c>
      <c r="E4839" t="b">
        <v>1</v>
      </c>
      <c r="F4839">
        <v>132</v>
      </c>
      <c r="G4839" t="s">
        <v>18</v>
      </c>
      <c r="H4839">
        <v>10701</v>
      </c>
      <c r="I4839">
        <v>6</v>
      </c>
      <c r="J4839">
        <v>0.96720456246985098</v>
      </c>
      <c r="K4839">
        <f t="shared" ca="1" si="75"/>
        <v>736</v>
      </c>
    </row>
    <row r="4840" spans="1:11" x14ac:dyDescent="0.2">
      <c r="A4840">
        <v>674386</v>
      </c>
      <c r="B4840" t="s">
        <v>393</v>
      </c>
      <c r="C4840" t="s">
        <v>11</v>
      </c>
      <c r="D4840">
        <v>95</v>
      </c>
      <c r="E4840" t="b">
        <v>0</v>
      </c>
      <c r="F4840">
        <v>273</v>
      </c>
      <c r="G4840" t="s">
        <v>18</v>
      </c>
      <c r="H4840">
        <v>56421</v>
      </c>
      <c r="I4840">
        <v>19</v>
      </c>
      <c r="J4840">
        <v>0.72290254710242097</v>
      </c>
      <c r="K4840">
        <f t="shared" ca="1" si="75"/>
        <v>629</v>
      </c>
    </row>
    <row r="4841" spans="1:11" x14ac:dyDescent="0.2">
      <c r="A4841">
        <v>699497</v>
      </c>
      <c r="B4841" t="s">
        <v>945</v>
      </c>
      <c r="C4841" t="s">
        <v>11</v>
      </c>
      <c r="D4841">
        <v>67</v>
      </c>
      <c r="E4841" t="b">
        <v>1</v>
      </c>
      <c r="F4841">
        <v>65</v>
      </c>
      <c r="G4841" t="s">
        <v>16</v>
      </c>
      <c r="H4841">
        <v>68729</v>
      </c>
      <c r="I4841">
        <v>11</v>
      </c>
      <c r="J4841">
        <v>0.71279573244974004</v>
      </c>
      <c r="K4841">
        <f t="shared" ca="1" si="75"/>
        <v>101</v>
      </c>
    </row>
    <row r="4842" spans="1:11" x14ac:dyDescent="0.2">
      <c r="A4842">
        <v>779890</v>
      </c>
      <c r="B4842" t="s">
        <v>833</v>
      </c>
      <c r="C4842" t="s">
        <v>11</v>
      </c>
      <c r="D4842">
        <v>640</v>
      </c>
      <c r="E4842" t="b">
        <v>1</v>
      </c>
      <c r="F4842">
        <v>67</v>
      </c>
      <c r="G4842" t="s">
        <v>18</v>
      </c>
      <c r="H4842">
        <v>26472</v>
      </c>
      <c r="I4842">
        <v>10</v>
      </c>
      <c r="J4842">
        <v>0.66068535870872402</v>
      </c>
      <c r="K4842">
        <f t="shared" ca="1" si="75"/>
        <v>287</v>
      </c>
    </row>
    <row r="4843" spans="1:11" x14ac:dyDescent="0.2">
      <c r="A4843">
        <v>724553</v>
      </c>
      <c r="B4843" t="s">
        <v>839</v>
      </c>
      <c r="C4843" t="s">
        <v>11</v>
      </c>
      <c r="D4843">
        <v>72</v>
      </c>
      <c r="E4843" t="b">
        <v>1</v>
      </c>
      <c r="F4843">
        <v>349</v>
      </c>
      <c r="G4843" t="s">
        <v>16</v>
      </c>
      <c r="H4843">
        <v>79239</v>
      </c>
      <c r="I4843">
        <v>13</v>
      </c>
      <c r="J4843">
        <v>0.85783680167514798</v>
      </c>
      <c r="K4843">
        <f t="shared" ca="1" si="75"/>
        <v>364</v>
      </c>
    </row>
    <row r="4844" spans="1:11" x14ac:dyDescent="0.2">
      <c r="A4844">
        <v>786116</v>
      </c>
      <c r="B4844" t="s">
        <v>1038</v>
      </c>
      <c r="C4844" t="s">
        <v>11</v>
      </c>
      <c r="D4844">
        <v>930</v>
      </c>
      <c r="E4844" t="b">
        <v>0</v>
      </c>
      <c r="F4844">
        <v>48</v>
      </c>
      <c r="G4844" t="s">
        <v>12</v>
      </c>
      <c r="H4844">
        <v>62170</v>
      </c>
      <c r="I4844">
        <v>8</v>
      </c>
      <c r="J4844">
        <v>0.85395100596360796</v>
      </c>
      <c r="K4844">
        <f t="shared" ca="1" si="75"/>
        <v>445</v>
      </c>
    </row>
    <row r="4845" spans="1:11" x14ac:dyDescent="0.2">
      <c r="A4845">
        <v>749809</v>
      </c>
      <c r="B4845" t="s">
        <v>349</v>
      </c>
      <c r="C4845" t="s">
        <v>11</v>
      </c>
      <c r="D4845">
        <v>43</v>
      </c>
      <c r="E4845" t="b">
        <v>1</v>
      </c>
      <c r="F4845">
        <v>273</v>
      </c>
      <c r="G4845" t="s">
        <v>18</v>
      </c>
      <c r="H4845">
        <v>48627</v>
      </c>
      <c r="I4845">
        <v>6</v>
      </c>
      <c r="J4845">
        <v>0.22921925261616699</v>
      </c>
      <c r="K4845">
        <f t="shared" ca="1" si="75"/>
        <v>701</v>
      </c>
    </row>
    <row r="4846" spans="1:11" x14ac:dyDescent="0.2">
      <c r="A4846">
        <v>741770</v>
      </c>
      <c r="B4846" t="s">
        <v>857</v>
      </c>
      <c r="C4846" t="s">
        <v>11</v>
      </c>
      <c r="D4846">
        <v>720</v>
      </c>
      <c r="E4846" t="b">
        <v>1</v>
      </c>
      <c r="F4846">
        <v>315</v>
      </c>
      <c r="G4846" t="s">
        <v>16</v>
      </c>
      <c r="H4846">
        <v>44877</v>
      </c>
      <c r="I4846">
        <v>16</v>
      </c>
      <c r="J4846">
        <v>0.68877500635571698</v>
      </c>
      <c r="K4846">
        <f t="shared" ca="1" si="75"/>
        <v>222</v>
      </c>
    </row>
    <row r="4847" spans="1:11" x14ac:dyDescent="0.2">
      <c r="A4847">
        <v>633271</v>
      </c>
      <c r="B4847" t="s">
        <v>738</v>
      </c>
      <c r="C4847" t="s">
        <v>11</v>
      </c>
      <c r="D4847">
        <v>450</v>
      </c>
      <c r="E4847" t="b">
        <v>0</v>
      </c>
      <c r="F4847">
        <v>364</v>
      </c>
      <c r="G4847" t="s">
        <v>18</v>
      </c>
      <c r="H4847">
        <v>13976</v>
      </c>
      <c r="I4847">
        <v>11</v>
      </c>
      <c r="J4847">
        <v>8.3811635617166702E-2</v>
      </c>
      <c r="K4847">
        <f t="shared" ca="1" si="75"/>
        <v>969</v>
      </c>
    </row>
    <row r="4848" spans="1:11" x14ac:dyDescent="0.2">
      <c r="A4848">
        <v>689317</v>
      </c>
      <c r="B4848" t="s">
        <v>701</v>
      </c>
      <c r="C4848" t="s">
        <v>11</v>
      </c>
      <c r="D4848">
        <v>120</v>
      </c>
      <c r="E4848" t="b">
        <v>0</v>
      </c>
      <c r="F4848">
        <v>359</v>
      </c>
      <c r="G4848" t="s">
        <v>16</v>
      </c>
      <c r="H4848">
        <v>65149</v>
      </c>
      <c r="I4848">
        <v>5</v>
      </c>
      <c r="J4848">
        <v>0.56192150409333397</v>
      </c>
      <c r="K4848">
        <f t="shared" ca="1" si="75"/>
        <v>268</v>
      </c>
    </row>
    <row r="4849" spans="1:11" x14ac:dyDescent="0.2">
      <c r="A4849">
        <v>733001</v>
      </c>
      <c r="B4849" t="s">
        <v>504</v>
      </c>
      <c r="C4849" t="s">
        <v>11</v>
      </c>
      <c r="D4849">
        <v>260</v>
      </c>
      <c r="E4849" t="b">
        <v>1</v>
      </c>
      <c r="F4849">
        <v>228</v>
      </c>
      <c r="G4849" t="s">
        <v>18</v>
      </c>
      <c r="H4849">
        <v>38315</v>
      </c>
      <c r="I4849">
        <v>8</v>
      </c>
      <c r="J4849">
        <v>0.53338915798813102</v>
      </c>
      <c r="K4849">
        <f t="shared" ca="1" si="75"/>
        <v>295</v>
      </c>
    </row>
    <row r="4850" spans="1:11" x14ac:dyDescent="0.2">
      <c r="A4850">
        <v>642869</v>
      </c>
      <c r="B4850" t="s">
        <v>776</v>
      </c>
      <c r="C4850" t="s">
        <v>11</v>
      </c>
      <c r="D4850">
        <v>310</v>
      </c>
      <c r="E4850" t="b">
        <v>1</v>
      </c>
      <c r="F4850">
        <v>299</v>
      </c>
      <c r="G4850" t="s">
        <v>16</v>
      </c>
      <c r="H4850">
        <v>98109</v>
      </c>
      <c r="I4850">
        <v>7</v>
      </c>
      <c r="J4850">
        <v>0.67410850585438298</v>
      </c>
      <c r="K4850">
        <f t="shared" ca="1" si="75"/>
        <v>209</v>
      </c>
    </row>
    <row r="4851" spans="1:11" x14ac:dyDescent="0.2">
      <c r="A4851">
        <v>704502</v>
      </c>
      <c r="B4851" t="s">
        <v>442</v>
      </c>
      <c r="C4851" t="s">
        <v>11</v>
      </c>
      <c r="D4851">
        <v>260</v>
      </c>
      <c r="E4851" t="b">
        <v>1</v>
      </c>
      <c r="F4851">
        <v>344</v>
      </c>
      <c r="G4851" t="s">
        <v>18</v>
      </c>
      <c r="H4851">
        <v>62886</v>
      </c>
      <c r="I4851">
        <v>18</v>
      </c>
      <c r="J4851">
        <v>0.47967740208841803</v>
      </c>
      <c r="K4851">
        <f t="shared" ca="1" si="75"/>
        <v>157</v>
      </c>
    </row>
    <row r="4852" spans="1:11" x14ac:dyDescent="0.2">
      <c r="A4852">
        <v>720362</v>
      </c>
      <c r="B4852" t="s">
        <v>246</v>
      </c>
      <c r="C4852" t="s">
        <v>11</v>
      </c>
      <c r="D4852">
        <v>110</v>
      </c>
      <c r="E4852" t="b">
        <v>0</v>
      </c>
      <c r="F4852">
        <v>352</v>
      </c>
      <c r="G4852" t="s">
        <v>18</v>
      </c>
      <c r="H4852">
        <v>62317</v>
      </c>
      <c r="I4852">
        <v>17</v>
      </c>
      <c r="J4852">
        <v>0.35946875321678801</v>
      </c>
      <c r="K4852">
        <f t="shared" ca="1" si="75"/>
        <v>919</v>
      </c>
    </row>
    <row r="4853" spans="1:11" x14ac:dyDescent="0.2">
      <c r="A4853">
        <v>716274</v>
      </c>
      <c r="B4853" t="s">
        <v>687</v>
      </c>
      <c r="C4853" t="s">
        <v>11</v>
      </c>
      <c r="D4853">
        <v>190</v>
      </c>
      <c r="E4853" t="b">
        <v>1</v>
      </c>
      <c r="F4853">
        <v>296</v>
      </c>
      <c r="G4853" t="s">
        <v>18</v>
      </c>
      <c r="H4853">
        <v>26964</v>
      </c>
      <c r="I4853">
        <v>18</v>
      </c>
      <c r="J4853">
        <v>0.56246661408804299</v>
      </c>
      <c r="K4853">
        <f t="shared" ca="1" si="75"/>
        <v>271</v>
      </c>
    </row>
    <row r="4854" spans="1:11" x14ac:dyDescent="0.2">
      <c r="A4854">
        <v>891135</v>
      </c>
      <c r="B4854" t="s">
        <v>385</v>
      </c>
      <c r="C4854" t="s">
        <v>11</v>
      </c>
      <c r="D4854">
        <v>880</v>
      </c>
      <c r="E4854" t="b">
        <v>1</v>
      </c>
      <c r="F4854">
        <v>228</v>
      </c>
      <c r="G4854" t="s">
        <v>12</v>
      </c>
      <c r="H4854">
        <v>54087</v>
      </c>
      <c r="I4854">
        <v>10</v>
      </c>
      <c r="J4854">
        <v>0.65903387465514196</v>
      </c>
      <c r="K4854">
        <f t="shared" ca="1" si="75"/>
        <v>143</v>
      </c>
    </row>
    <row r="4855" spans="1:11" x14ac:dyDescent="0.2">
      <c r="A4855">
        <v>714086</v>
      </c>
      <c r="B4855" t="s">
        <v>653</v>
      </c>
      <c r="C4855" t="s">
        <v>15</v>
      </c>
      <c r="D4855">
        <v>380</v>
      </c>
      <c r="E4855" t="b">
        <v>0</v>
      </c>
      <c r="F4855">
        <v>359</v>
      </c>
      <c r="G4855" t="s">
        <v>18</v>
      </c>
      <c r="H4855">
        <v>20343</v>
      </c>
      <c r="I4855">
        <v>13</v>
      </c>
      <c r="J4855">
        <v>0.26860331394709602</v>
      </c>
      <c r="K4855">
        <f t="shared" ca="1" si="75"/>
        <v>976</v>
      </c>
    </row>
    <row r="4856" spans="1:11" x14ac:dyDescent="0.2">
      <c r="A4856">
        <v>662958</v>
      </c>
      <c r="B4856" t="s">
        <v>261</v>
      </c>
      <c r="C4856" t="s">
        <v>11</v>
      </c>
      <c r="D4856">
        <v>770</v>
      </c>
      <c r="E4856" t="b">
        <v>1</v>
      </c>
      <c r="F4856">
        <v>197</v>
      </c>
      <c r="G4856" t="s">
        <v>16</v>
      </c>
      <c r="H4856">
        <v>76961</v>
      </c>
      <c r="I4856">
        <v>15</v>
      </c>
      <c r="J4856">
        <v>0.62514745960943396</v>
      </c>
      <c r="K4856">
        <f t="shared" ca="1" si="75"/>
        <v>784</v>
      </c>
    </row>
    <row r="4857" spans="1:11" x14ac:dyDescent="0.2">
      <c r="A4857">
        <v>743302</v>
      </c>
      <c r="B4857" t="s">
        <v>687</v>
      </c>
      <c r="C4857" t="s">
        <v>11</v>
      </c>
      <c r="D4857">
        <v>300</v>
      </c>
      <c r="E4857" t="b">
        <v>0</v>
      </c>
      <c r="F4857">
        <v>137</v>
      </c>
      <c r="G4857" t="s">
        <v>18</v>
      </c>
      <c r="H4857">
        <v>34885</v>
      </c>
      <c r="I4857">
        <v>6</v>
      </c>
      <c r="J4857">
        <v>0.36341730877757</v>
      </c>
      <c r="K4857">
        <f t="shared" ca="1" si="75"/>
        <v>954</v>
      </c>
    </row>
    <row r="4858" spans="1:11" x14ac:dyDescent="0.2">
      <c r="A4858">
        <v>649004</v>
      </c>
      <c r="B4858" t="s">
        <v>944</v>
      </c>
      <c r="C4858" t="s">
        <v>11</v>
      </c>
      <c r="D4858">
        <v>220</v>
      </c>
      <c r="E4858" t="b">
        <v>0</v>
      </c>
      <c r="F4858">
        <v>41</v>
      </c>
      <c r="G4858" t="s">
        <v>18</v>
      </c>
      <c r="H4858">
        <v>65575</v>
      </c>
      <c r="I4858">
        <v>13</v>
      </c>
      <c r="J4858">
        <v>0.34420816972851698</v>
      </c>
      <c r="K4858">
        <f t="shared" ca="1" si="75"/>
        <v>337</v>
      </c>
    </row>
    <row r="4859" spans="1:11" x14ac:dyDescent="0.2">
      <c r="A4859">
        <v>676747</v>
      </c>
      <c r="B4859" t="s">
        <v>634</v>
      </c>
      <c r="C4859" t="s">
        <v>11</v>
      </c>
      <c r="D4859">
        <v>350</v>
      </c>
      <c r="E4859" t="b">
        <v>1</v>
      </c>
      <c r="F4859">
        <v>259</v>
      </c>
      <c r="G4859" t="s">
        <v>18</v>
      </c>
      <c r="H4859">
        <v>48615</v>
      </c>
      <c r="I4859">
        <v>15</v>
      </c>
      <c r="J4859">
        <v>0.26899137408472501</v>
      </c>
      <c r="K4859">
        <f t="shared" ca="1" si="75"/>
        <v>103</v>
      </c>
    </row>
    <row r="4860" spans="1:11" x14ac:dyDescent="0.2">
      <c r="A4860">
        <v>738161</v>
      </c>
      <c r="B4860" t="s">
        <v>122</v>
      </c>
      <c r="C4860" t="s">
        <v>11</v>
      </c>
      <c r="D4860">
        <v>950</v>
      </c>
      <c r="E4860" t="b">
        <v>1</v>
      </c>
      <c r="F4860">
        <v>72</v>
      </c>
      <c r="G4860" t="s">
        <v>16</v>
      </c>
      <c r="H4860">
        <v>10639</v>
      </c>
      <c r="I4860">
        <v>10</v>
      </c>
      <c r="J4860">
        <v>0.74680744451470604</v>
      </c>
      <c r="K4860">
        <f t="shared" ca="1" si="75"/>
        <v>429</v>
      </c>
    </row>
    <row r="4861" spans="1:11" x14ac:dyDescent="0.2">
      <c r="A4861">
        <v>681932</v>
      </c>
      <c r="B4861" t="s">
        <v>192</v>
      </c>
      <c r="C4861" t="s">
        <v>11</v>
      </c>
      <c r="D4861">
        <v>16</v>
      </c>
      <c r="E4861" t="b">
        <v>0</v>
      </c>
      <c r="F4861">
        <v>102</v>
      </c>
      <c r="G4861" t="s">
        <v>18</v>
      </c>
      <c r="H4861">
        <v>78253</v>
      </c>
      <c r="I4861">
        <v>15</v>
      </c>
      <c r="J4861">
        <v>0.205260900780558</v>
      </c>
      <c r="K4861">
        <f t="shared" ca="1" si="75"/>
        <v>92</v>
      </c>
    </row>
    <row r="4862" spans="1:11" x14ac:dyDescent="0.2">
      <c r="A4862">
        <v>678595</v>
      </c>
      <c r="B4862" t="s">
        <v>372</v>
      </c>
      <c r="C4862" t="s">
        <v>11</v>
      </c>
      <c r="D4862">
        <v>1100</v>
      </c>
      <c r="E4862" t="b">
        <v>1</v>
      </c>
      <c r="F4862">
        <v>84</v>
      </c>
      <c r="G4862" t="s">
        <v>12</v>
      </c>
      <c r="H4862">
        <v>18026</v>
      </c>
      <c r="I4862">
        <v>8</v>
      </c>
      <c r="J4862">
        <v>0.93932165619917196</v>
      </c>
      <c r="K4862">
        <f t="shared" ca="1" si="75"/>
        <v>785</v>
      </c>
    </row>
    <row r="4863" spans="1:11" x14ac:dyDescent="0.2">
      <c r="A4863">
        <v>735762</v>
      </c>
      <c r="B4863" t="s">
        <v>719</v>
      </c>
      <c r="C4863" t="s">
        <v>11</v>
      </c>
      <c r="D4863">
        <v>1400</v>
      </c>
      <c r="E4863" t="b">
        <v>0</v>
      </c>
      <c r="F4863">
        <v>176</v>
      </c>
      <c r="G4863" t="s">
        <v>12</v>
      </c>
      <c r="H4863">
        <v>49290</v>
      </c>
      <c r="I4863">
        <v>7</v>
      </c>
      <c r="J4863">
        <v>0.68082353682257202</v>
      </c>
      <c r="K4863">
        <f t="shared" ca="1" si="75"/>
        <v>100</v>
      </c>
    </row>
    <row r="4864" spans="1:11" x14ac:dyDescent="0.2">
      <c r="A4864">
        <v>673331</v>
      </c>
      <c r="B4864" t="s">
        <v>185</v>
      </c>
      <c r="C4864" t="s">
        <v>11</v>
      </c>
      <c r="D4864">
        <v>420</v>
      </c>
      <c r="E4864" t="b">
        <v>0</v>
      </c>
      <c r="F4864">
        <v>229</v>
      </c>
      <c r="G4864" t="s">
        <v>18</v>
      </c>
      <c r="H4864">
        <v>12104</v>
      </c>
      <c r="I4864">
        <v>8</v>
      </c>
      <c r="J4864">
        <v>0.40931026032194401</v>
      </c>
      <c r="K4864">
        <f t="shared" ca="1" si="75"/>
        <v>134</v>
      </c>
    </row>
    <row r="4865" spans="1:11" x14ac:dyDescent="0.2">
      <c r="A4865">
        <v>699109</v>
      </c>
      <c r="B4865" t="s">
        <v>972</v>
      </c>
      <c r="C4865" t="s">
        <v>11</v>
      </c>
      <c r="D4865">
        <v>1100</v>
      </c>
      <c r="E4865" t="b">
        <v>0</v>
      </c>
      <c r="F4865">
        <v>220</v>
      </c>
      <c r="G4865" t="s">
        <v>12</v>
      </c>
      <c r="H4865">
        <v>94162</v>
      </c>
      <c r="I4865">
        <v>20</v>
      </c>
      <c r="J4865">
        <v>0.57764326804317501</v>
      </c>
      <c r="K4865">
        <f t="shared" ca="1" si="75"/>
        <v>397</v>
      </c>
    </row>
    <row r="4866" spans="1:11" x14ac:dyDescent="0.2">
      <c r="A4866">
        <v>606655</v>
      </c>
      <c r="B4866" t="s">
        <v>657</v>
      </c>
      <c r="C4866" t="s">
        <v>11</v>
      </c>
      <c r="D4866">
        <v>1100</v>
      </c>
      <c r="E4866" t="b">
        <v>0</v>
      </c>
      <c r="F4866">
        <v>287</v>
      </c>
      <c r="G4866" t="s">
        <v>12</v>
      </c>
      <c r="H4866">
        <v>51962</v>
      </c>
      <c r="I4866">
        <v>10</v>
      </c>
      <c r="J4866">
        <v>0.82440605829469804</v>
      </c>
      <c r="K4866">
        <f t="shared" ca="1" si="75"/>
        <v>263</v>
      </c>
    </row>
    <row r="4867" spans="1:11" x14ac:dyDescent="0.2">
      <c r="A4867">
        <v>677586</v>
      </c>
      <c r="B4867" t="s">
        <v>379</v>
      </c>
      <c r="C4867" t="s">
        <v>11</v>
      </c>
      <c r="D4867">
        <v>1100</v>
      </c>
      <c r="E4867" t="b">
        <v>1</v>
      </c>
      <c r="F4867">
        <v>88</v>
      </c>
      <c r="G4867" t="s">
        <v>12</v>
      </c>
      <c r="H4867">
        <v>50132</v>
      </c>
      <c r="I4867">
        <v>6</v>
      </c>
      <c r="J4867">
        <v>0.41250382121652301</v>
      </c>
      <c r="K4867">
        <f t="shared" ref="K4867:K4930" ca="1" si="76">RANDBETWEEN(1, 1000)</f>
        <v>527</v>
      </c>
    </row>
    <row r="4868" spans="1:11" x14ac:dyDescent="0.2">
      <c r="A4868">
        <v>640680</v>
      </c>
      <c r="B4868" t="s">
        <v>299</v>
      </c>
      <c r="C4868" t="s">
        <v>11</v>
      </c>
      <c r="D4868">
        <v>100</v>
      </c>
      <c r="E4868" t="b">
        <v>0</v>
      </c>
      <c r="F4868">
        <v>17</v>
      </c>
      <c r="G4868" t="s">
        <v>16</v>
      </c>
      <c r="H4868">
        <v>25975</v>
      </c>
      <c r="I4868">
        <v>17</v>
      </c>
      <c r="J4868">
        <v>0.490644556935876</v>
      </c>
      <c r="K4868">
        <f t="shared" ca="1" si="76"/>
        <v>408</v>
      </c>
    </row>
    <row r="4869" spans="1:11" x14ac:dyDescent="0.2">
      <c r="A4869">
        <v>624559</v>
      </c>
      <c r="B4869" t="s">
        <v>799</v>
      </c>
      <c r="C4869" t="s">
        <v>11</v>
      </c>
      <c r="D4869">
        <v>870</v>
      </c>
      <c r="E4869" t="b">
        <v>1</v>
      </c>
      <c r="F4869">
        <v>66</v>
      </c>
      <c r="G4869" t="s">
        <v>18</v>
      </c>
      <c r="H4869">
        <v>16936</v>
      </c>
      <c r="I4869">
        <v>17</v>
      </c>
      <c r="J4869">
        <v>0.64350692289881395</v>
      </c>
      <c r="K4869">
        <f t="shared" ca="1" si="76"/>
        <v>624</v>
      </c>
    </row>
    <row r="4870" spans="1:11" x14ac:dyDescent="0.2">
      <c r="A4870">
        <v>707356</v>
      </c>
      <c r="B4870" t="s">
        <v>746</v>
      </c>
      <c r="C4870" t="s">
        <v>11</v>
      </c>
      <c r="D4870">
        <v>790</v>
      </c>
      <c r="E4870" t="b">
        <v>0</v>
      </c>
      <c r="F4870">
        <v>38</v>
      </c>
      <c r="G4870" t="s">
        <v>18</v>
      </c>
      <c r="H4870">
        <v>29713</v>
      </c>
      <c r="I4870">
        <v>15</v>
      </c>
      <c r="J4870">
        <v>0.202995723579078</v>
      </c>
      <c r="K4870">
        <f t="shared" ca="1" si="76"/>
        <v>30</v>
      </c>
    </row>
    <row r="4871" spans="1:11" x14ac:dyDescent="0.2">
      <c r="A4871">
        <v>607460</v>
      </c>
      <c r="B4871" t="s">
        <v>505</v>
      </c>
      <c r="C4871" t="s">
        <v>15</v>
      </c>
      <c r="D4871">
        <v>1100</v>
      </c>
      <c r="E4871" t="b">
        <v>0</v>
      </c>
      <c r="F4871">
        <v>291</v>
      </c>
      <c r="G4871" t="s">
        <v>12</v>
      </c>
      <c r="H4871">
        <v>88419</v>
      </c>
      <c r="I4871">
        <v>16</v>
      </c>
      <c r="J4871">
        <v>6.1128469649702297E-2</v>
      </c>
      <c r="K4871">
        <f t="shared" ca="1" si="76"/>
        <v>498</v>
      </c>
    </row>
    <row r="4872" spans="1:11" x14ac:dyDescent="0.2">
      <c r="A4872">
        <v>843714</v>
      </c>
      <c r="B4872" t="s">
        <v>1046</v>
      </c>
      <c r="C4872" t="s">
        <v>11</v>
      </c>
      <c r="D4872">
        <v>150</v>
      </c>
      <c r="E4872" t="b">
        <v>1</v>
      </c>
      <c r="F4872">
        <v>134</v>
      </c>
      <c r="G4872" t="s">
        <v>16</v>
      </c>
      <c r="H4872">
        <v>23148</v>
      </c>
      <c r="I4872">
        <v>15</v>
      </c>
      <c r="J4872">
        <v>0.33212906662374703</v>
      </c>
      <c r="K4872">
        <f t="shared" ca="1" si="76"/>
        <v>456</v>
      </c>
    </row>
    <row r="4873" spans="1:11" x14ac:dyDescent="0.2">
      <c r="A4873">
        <v>859934</v>
      </c>
      <c r="B4873" t="s">
        <v>95</v>
      </c>
      <c r="C4873" t="s">
        <v>11</v>
      </c>
      <c r="D4873">
        <v>1100</v>
      </c>
      <c r="E4873" t="b">
        <v>0</v>
      </c>
      <c r="F4873">
        <v>30</v>
      </c>
      <c r="G4873" t="s">
        <v>12</v>
      </c>
      <c r="H4873">
        <v>15026</v>
      </c>
      <c r="I4873">
        <v>14</v>
      </c>
      <c r="J4873">
        <v>0.45614360109902902</v>
      </c>
      <c r="K4873">
        <f t="shared" ca="1" si="76"/>
        <v>721</v>
      </c>
    </row>
    <row r="4874" spans="1:11" x14ac:dyDescent="0.2">
      <c r="A4874">
        <v>767209</v>
      </c>
      <c r="B4874" t="s">
        <v>551</v>
      </c>
      <c r="C4874" t="s">
        <v>11</v>
      </c>
      <c r="D4874">
        <v>270</v>
      </c>
      <c r="E4874" t="b">
        <v>0</v>
      </c>
      <c r="F4874">
        <v>272</v>
      </c>
      <c r="G4874" t="s">
        <v>16</v>
      </c>
      <c r="H4874">
        <v>22438</v>
      </c>
      <c r="I4874">
        <v>10</v>
      </c>
      <c r="J4874">
        <v>0.59397557028569203</v>
      </c>
      <c r="K4874">
        <f t="shared" ca="1" si="76"/>
        <v>676</v>
      </c>
    </row>
    <row r="4875" spans="1:11" x14ac:dyDescent="0.2">
      <c r="A4875">
        <v>663303</v>
      </c>
      <c r="B4875" t="s">
        <v>143</v>
      </c>
      <c r="C4875" t="s">
        <v>11</v>
      </c>
      <c r="D4875">
        <v>360</v>
      </c>
      <c r="E4875" t="b">
        <v>1</v>
      </c>
      <c r="F4875">
        <v>297</v>
      </c>
      <c r="G4875" t="s">
        <v>18</v>
      </c>
      <c r="H4875">
        <v>45323</v>
      </c>
      <c r="I4875">
        <v>19</v>
      </c>
      <c r="J4875">
        <v>0.94407432330772201</v>
      </c>
      <c r="K4875">
        <f t="shared" ca="1" si="76"/>
        <v>326</v>
      </c>
    </row>
    <row r="4876" spans="1:11" x14ac:dyDescent="0.2">
      <c r="A4876">
        <v>662032</v>
      </c>
      <c r="B4876" t="s">
        <v>583</v>
      </c>
      <c r="C4876" t="s">
        <v>11</v>
      </c>
      <c r="D4876">
        <v>260</v>
      </c>
      <c r="E4876" t="b">
        <v>1</v>
      </c>
      <c r="F4876">
        <v>15</v>
      </c>
      <c r="G4876" t="s">
        <v>18</v>
      </c>
      <c r="H4876">
        <v>63862</v>
      </c>
      <c r="I4876">
        <v>18</v>
      </c>
      <c r="J4876">
        <v>0.60451058382168399</v>
      </c>
      <c r="K4876">
        <f t="shared" ca="1" si="76"/>
        <v>982</v>
      </c>
    </row>
    <row r="4877" spans="1:11" x14ac:dyDescent="0.2">
      <c r="A4877">
        <v>755866</v>
      </c>
      <c r="B4877" t="s">
        <v>756</v>
      </c>
      <c r="C4877" t="s">
        <v>11</v>
      </c>
      <c r="D4877">
        <v>230</v>
      </c>
      <c r="E4877" t="b">
        <v>1</v>
      </c>
      <c r="F4877">
        <v>231</v>
      </c>
      <c r="G4877" t="s">
        <v>16</v>
      </c>
      <c r="H4877">
        <v>27114</v>
      </c>
      <c r="I4877">
        <v>14</v>
      </c>
      <c r="J4877">
        <v>0.96660648440010799</v>
      </c>
      <c r="K4877">
        <f t="shared" ca="1" si="76"/>
        <v>190</v>
      </c>
    </row>
    <row r="4878" spans="1:11" x14ac:dyDescent="0.2">
      <c r="A4878">
        <v>858588</v>
      </c>
      <c r="B4878" t="s">
        <v>446</v>
      </c>
      <c r="C4878" t="s">
        <v>15</v>
      </c>
      <c r="D4878">
        <v>870</v>
      </c>
      <c r="E4878" t="b">
        <v>0</v>
      </c>
      <c r="F4878">
        <v>21</v>
      </c>
      <c r="G4878" t="s">
        <v>18</v>
      </c>
      <c r="H4878">
        <v>92667</v>
      </c>
      <c r="I4878">
        <v>9</v>
      </c>
      <c r="J4878">
        <v>0.29726650658994902</v>
      </c>
      <c r="K4878">
        <f t="shared" ca="1" si="76"/>
        <v>247</v>
      </c>
    </row>
    <row r="4879" spans="1:11" x14ac:dyDescent="0.2">
      <c r="A4879">
        <v>627397</v>
      </c>
      <c r="B4879" t="s">
        <v>192</v>
      </c>
      <c r="C4879" t="s">
        <v>11</v>
      </c>
      <c r="D4879">
        <v>330</v>
      </c>
      <c r="E4879" t="b">
        <v>1</v>
      </c>
      <c r="F4879">
        <v>149</v>
      </c>
      <c r="G4879" t="s">
        <v>18</v>
      </c>
      <c r="H4879">
        <v>90942</v>
      </c>
      <c r="I4879">
        <v>5</v>
      </c>
      <c r="J4879">
        <v>0.69200870175845897</v>
      </c>
      <c r="K4879">
        <f t="shared" ca="1" si="76"/>
        <v>29</v>
      </c>
    </row>
    <row r="4880" spans="1:11" x14ac:dyDescent="0.2">
      <c r="A4880">
        <v>803206</v>
      </c>
      <c r="B4880" t="s">
        <v>682</v>
      </c>
      <c r="C4880" t="s">
        <v>11</v>
      </c>
      <c r="D4880">
        <v>860</v>
      </c>
      <c r="E4880" t="b">
        <v>1</v>
      </c>
      <c r="F4880">
        <v>198</v>
      </c>
      <c r="G4880" t="s">
        <v>12</v>
      </c>
      <c r="H4880">
        <v>17923</v>
      </c>
      <c r="I4880">
        <v>10</v>
      </c>
      <c r="J4880">
        <v>0.95269681434147002</v>
      </c>
      <c r="K4880">
        <f t="shared" ca="1" si="76"/>
        <v>972</v>
      </c>
    </row>
    <row r="4881" spans="1:11" x14ac:dyDescent="0.2">
      <c r="A4881">
        <v>881535</v>
      </c>
      <c r="B4881" t="s">
        <v>115</v>
      </c>
      <c r="C4881" t="s">
        <v>11</v>
      </c>
      <c r="D4881">
        <v>82</v>
      </c>
      <c r="E4881" t="b">
        <v>0</v>
      </c>
      <c r="F4881">
        <v>257</v>
      </c>
      <c r="G4881" t="s">
        <v>18</v>
      </c>
      <c r="H4881">
        <v>77617</v>
      </c>
      <c r="I4881">
        <v>15</v>
      </c>
      <c r="J4881">
        <v>0.222937660757452</v>
      </c>
      <c r="K4881">
        <f t="shared" ca="1" si="76"/>
        <v>878</v>
      </c>
    </row>
    <row r="4882" spans="1:11" x14ac:dyDescent="0.2">
      <c r="A4882">
        <v>725357</v>
      </c>
      <c r="B4882" t="s">
        <v>137</v>
      </c>
      <c r="C4882" t="s">
        <v>11</v>
      </c>
      <c r="D4882">
        <v>400</v>
      </c>
      <c r="E4882" t="b">
        <v>0</v>
      </c>
      <c r="F4882">
        <v>365</v>
      </c>
      <c r="G4882" t="s">
        <v>18</v>
      </c>
      <c r="H4882">
        <v>79676</v>
      </c>
      <c r="I4882">
        <v>16</v>
      </c>
      <c r="J4882">
        <v>0.88099314179271404</v>
      </c>
      <c r="K4882">
        <f t="shared" ca="1" si="76"/>
        <v>322</v>
      </c>
    </row>
    <row r="4883" spans="1:11" x14ac:dyDescent="0.2">
      <c r="A4883">
        <v>685028</v>
      </c>
      <c r="B4883" t="s">
        <v>1089</v>
      </c>
      <c r="C4883" t="s">
        <v>11</v>
      </c>
      <c r="D4883">
        <v>980</v>
      </c>
      <c r="E4883" t="b">
        <v>1</v>
      </c>
      <c r="F4883">
        <v>99</v>
      </c>
      <c r="G4883" t="s">
        <v>12</v>
      </c>
      <c r="H4883">
        <v>35924</v>
      </c>
      <c r="I4883">
        <v>9</v>
      </c>
      <c r="J4883">
        <v>0.31567479381337699</v>
      </c>
      <c r="K4883">
        <f t="shared" ca="1" si="76"/>
        <v>208</v>
      </c>
    </row>
    <row r="4884" spans="1:11" x14ac:dyDescent="0.2">
      <c r="A4884">
        <v>863530</v>
      </c>
      <c r="B4884" t="s">
        <v>819</v>
      </c>
      <c r="C4884" t="s">
        <v>11</v>
      </c>
      <c r="D4884">
        <v>690</v>
      </c>
      <c r="E4884" t="b">
        <v>0</v>
      </c>
      <c r="F4884">
        <v>186</v>
      </c>
      <c r="G4884" t="s">
        <v>18</v>
      </c>
      <c r="H4884">
        <v>45485</v>
      </c>
      <c r="I4884">
        <v>14</v>
      </c>
      <c r="J4884">
        <v>0.42343992739915798</v>
      </c>
      <c r="K4884">
        <f t="shared" ca="1" si="76"/>
        <v>976</v>
      </c>
    </row>
    <row r="4885" spans="1:11" x14ac:dyDescent="0.2">
      <c r="A4885">
        <v>785093</v>
      </c>
      <c r="B4885" t="s">
        <v>795</v>
      </c>
      <c r="C4885" t="s">
        <v>11</v>
      </c>
      <c r="D4885">
        <v>970</v>
      </c>
      <c r="E4885" t="b">
        <v>0</v>
      </c>
      <c r="F4885">
        <v>41</v>
      </c>
      <c r="G4885" t="s">
        <v>18</v>
      </c>
      <c r="H4885">
        <v>61754</v>
      </c>
      <c r="I4885">
        <v>8</v>
      </c>
      <c r="J4885">
        <v>0.89708296023309197</v>
      </c>
      <c r="K4885">
        <f t="shared" ca="1" si="76"/>
        <v>472</v>
      </c>
    </row>
    <row r="4886" spans="1:11" x14ac:dyDescent="0.2">
      <c r="A4886">
        <v>893460</v>
      </c>
      <c r="B4886" t="s">
        <v>704</v>
      </c>
      <c r="C4886" t="s">
        <v>15</v>
      </c>
      <c r="D4886">
        <v>660</v>
      </c>
      <c r="E4886" t="b">
        <v>1</v>
      </c>
      <c r="F4886">
        <v>361</v>
      </c>
      <c r="G4886" t="s">
        <v>18</v>
      </c>
      <c r="H4886">
        <v>49901</v>
      </c>
      <c r="I4886">
        <v>9</v>
      </c>
      <c r="J4886">
        <v>0.96089367041131402</v>
      </c>
      <c r="K4886">
        <f t="shared" ca="1" si="76"/>
        <v>816</v>
      </c>
    </row>
    <row r="4887" spans="1:11" x14ac:dyDescent="0.2">
      <c r="A4887">
        <v>650877</v>
      </c>
      <c r="B4887" t="s">
        <v>934</v>
      </c>
      <c r="C4887" t="s">
        <v>11</v>
      </c>
      <c r="D4887">
        <v>530</v>
      </c>
      <c r="E4887" t="b">
        <v>1</v>
      </c>
      <c r="F4887">
        <v>217</v>
      </c>
      <c r="G4887" t="s">
        <v>18</v>
      </c>
      <c r="H4887">
        <v>88598</v>
      </c>
      <c r="I4887">
        <v>17</v>
      </c>
      <c r="J4887">
        <v>0.49409679430536901</v>
      </c>
      <c r="K4887">
        <f t="shared" ca="1" si="76"/>
        <v>425</v>
      </c>
    </row>
    <row r="4888" spans="1:11" x14ac:dyDescent="0.2">
      <c r="A4888">
        <v>775423</v>
      </c>
      <c r="B4888" t="s">
        <v>132</v>
      </c>
      <c r="C4888" t="s">
        <v>11</v>
      </c>
      <c r="D4888">
        <v>1200</v>
      </c>
      <c r="E4888" t="b">
        <v>1</v>
      </c>
      <c r="F4888">
        <v>243</v>
      </c>
      <c r="G4888" t="s">
        <v>12</v>
      </c>
      <c r="H4888">
        <v>41885</v>
      </c>
      <c r="I4888">
        <v>9</v>
      </c>
      <c r="J4888">
        <v>0.394167072512209</v>
      </c>
      <c r="K4888">
        <f t="shared" ca="1" si="76"/>
        <v>247</v>
      </c>
    </row>
    <row r="4889" spans="1:11" x14ac:dyDescent="0.2">
      <c r="A4889">
        <v>610579</v>
      </c>
      <c r="B4889" t="s">
        <v>10</v>
      </c>
      <c r="C4889" t="s">
        <v>11</v>
      </c>
      <c r="D4889">
        <v>320</v>
      </c>
      <c r="E4889" t="b">
        <v>0</v>
      </c>
      <c r="F4889">
        <v>51</v>
      </c>
      <c r="G4889" t="s">
        <v>16</v>
      </c>
      <c r="H4889">
        <v>50064</v>
      </c>
      <c r="I4889">
        <v>10</v>
      </c>
      <c r="J4889">
        <v>0.51969910785555795</v>
      </c>
      <c r="K4889">
        <f t="shared" ca="1" si="76"/>
        <v>716</v>
      </c>
    </row>
    <row r="4890" spans="1:11" x14ac:dyDescent="0.2">
      <c r="A4890">
        <v>610845</v>
      </c>
      <c r="B4890" t="s">
        <v>284</v>
      </c>
      <c r="C4890" t="s">
        <v>11</v>
      </c>
      <c r="D4890">
        <v>1200</v>
      </c>
      <c r="E4890" t="b">
        <v>0</v>
      </c>
      <c r="F4890">
        <v>193</v>
      </c>
      <c r="G4890" t="s">
        <v>12</v>
      </c>
      <c r="H4890">
        <v>29652</v>
      </c>
      <c r="I4890">
        <v>6</v>
      </c>
      <c r="J4890">
        <v>0.37700590863823802</v>
      </c>
      <c r="K4890">
        <f t="shared" ca="1" si="76"/>
        <v>507</v>
      </c>
    </row>
    <row r="4891" spans="1:11" x14ac:dyDescent="0.2">
      <c r="A4891">
        <v>838846</v>
      </c>
      <c r="B4891" t="s">
        <v>459</v>
      </c>
      <c r="C4891" t="s">
        <v>11</v>
      </c>
      <c r="D4891">
        <v>12</v>
      </c>
      <c r="E4891" t="b">
        <v>1</v>
      </c>
      <c r="F4891">
        <v>76</v>
      </c>
      <c r="G4891" t="s">
        <v>16</v>
      </c>
      <c r="H4891">
        <v>54301</v>
      </c>
      <c r="I4891">
        <v>15</v>
      </c>
      <c r="J4891">
        <v>0.150515223760157</v>
      </c>
      <c r="K4891">
        <f t="shared" ca="1" si="76"/>
        <v>684</v>
      </c>
    </row>
    <row r="4892" spans="1:11" x14ac:dyDescent="0.2">
      <c r="A4892">
        <v>845872</v>
      </c>
      <c r="B4892" t="s">
        <v>800</v>
      </c>
      <c r="C4892" t="s">
        <v>11</v>
      </c>
      <c r="D4892">
        <v>240</v>
      </c>
      <c r="E4892" t="b">
        <v>1</v>
      </c>
      <c r="F4892">
        <v>336</v>
      </c>
      <c r="G4892" t="s">
        <v>16</v>
      </c>
      <c r="H4892">
        <v>83656</v>
      </c>
      <c r="I4892">
        <v>12</v>
      </c>
      <c r="J4892">
        <v>0.35365194608457301</v>
      </c>
      <c r="K4892">
        <f t="shared" ca="1" si="76"/>
        <v>622</v>
      </c>
    </row>
    <row r="4893" spans="1:11" x14ac:dyDescent="0.2">
      <c r="A4893">
        <v>600793</v>
      </c>
      <c r="B4893" t="s">
        <v>400</v>
      </c>
      <c r="C4893" t="s">
        <v>11</v>
      </c>
      <c r="D4893">
        <v>90</v>
      </c>
      <c r="E4893" t="b">
        <v>1</v>
      </c>
      <c r="F4893">
        <v>208</v>
      </c>
      <c r="G4893" t="s">
        <v>16</v>
      </c>
      <c r="H4893">
        <v>67891</v>
      </c>
      <c r="I4893">
        <v>11</v>
      </c>
      <c r="J4893">
        <v>0.70686507006175803</v>
      </c>
      <c r="K4893">
        <f t="shared" ca="1" si="76"/>
        <v>661</v>
      </c>
    </row>
    <row r="4894" spans="1:11" x14ac:dyDescent="0.2">
      <c r="A4894">
        <v>891844</v>
      </c>
      <c r="B4894" t="s">
        <v>1034</v>
      </c>
      <c r="C4894" t="s">
        <v>11</v>
      </c>
      <c r="D4894">
        <v>170</v>
      </c>
      <c r="E4894" t="b">
        <v>1</v>
      </c>
      <c r="F4894">
        <v>272</v>
      </c>
      <c r="G4894" t="s">
        <v>16</v>
      </c>
      <c r="H4894">
        <v>66542</v>
      </c>
      <c r="I4894">
        <v>8</v>
      </c>
      <c r="J4894">
        <v>0.55779788964428001</v>
      </c>
      <c r="K4894">
        <f t="shared" ca="1" si="76"/>
        <v>830</v>
      </c>
    </row>
    <row r="4895" spans="1:11" x14ac:dyDescent="0.2">
      <c r="A4895">
        <v>814554</v>
      </c>
      <c r="B4895" t="s">
        <v>322</v>
      </c>
      <c r="C4895" t="s">
        <v>11</v>
      </c>
      <c r="D4895">
        <v>1300</v>
      </c>
      <c r="E4895" t="b">
        <v>1</v>
      </c>
      <c r="F4895">
        <v>6</v>
      </c>
      <c r="G4895" t="s">
        <v>12</v>
      </c>
      <c r="H4895">
        <v>53563</v>
      </c>
      <c r="I4895">
        <v>10</v>
      </c>
      <c r="J4895">
        <v>0.96997877573594404</v>
      </c>
      <c r="K4895">
        <f t="shared" ca="1" si="76"/>
        <v>965</v>
      </c>
    </row>
    <row r="4896" spans="1:11" x14ac:dyDescent="0.2">
      <c r="A4896">
        <v>877792</v>
      </c>
      <c r="B4896" t="s">
        <v>574</v>
      </c>
      <c r="C4896" t="s">
        <v>11</v>
      </c>
      <c r="D4896">
        <v>440</v>
      </c>
      <c r="E4896" t="b">
        <v>1</v>
      </c>
      <c r="F4896">
        <v>9</v>
      </c>
      <c r="G4896" t="s">
        <v>16</v>
      </c>
      <c r="H4896">
        <v>91343</v>
      </c>
      <c r="I4896">
        <v>11</v>
      </c>
      <c r="J4896">
        <v>0.344898235192522</v>
      </c>
      <c r="K4896">
        <f t="shared" ca="1" si="76"/>
        <v>955</v>
      </c>
    </row>
    <row r="4897" spans="1:11" x14ac:dyDescent="0.2">
      <c r="A4897">
        <v>669686</v>
      </c>
      <c r="B4897" t="s">
        <v>403</v>
      </c>
      <c r="C4897" t="s">
        <v>11</v>
      </c>
      <c r="D4897">
        <v>1400</v>
      </c>
      <c r="E4897" t="b">
        <v>0</v>
      </c>
      <c r="F4897">
        <v>307</v>
      </c>
      <c r="G4897" t="s">
        <v>12</v>
      </c>
      <c r="H4897">
        <v>73959</v>
      </c>
      <c r="I4897">
        <v>11</v>
      </c>
      <c r="J4897">
        <v>0.62481999071314898</v>
      </c>
      <c r="K4897">
        <f t="shared" ca="1" si="76"/>
        <v>198</v>
      </c>
    </row>
    <row r="4898" spans="1:11" x14ac:dyDescent="0.2">
      <c r="A4898">
        <v>778157</v>
      </c>
      <c r="B4898" t="s">
        <v>494</v>
      </c>
      <c r="C4898" t="s">
        <v>11</v>
      </c>
      <c r="D4898">
        <v>370</v>
      </c>
      <c r="E4898" t="b">
        <v>1</v>
      </c>
      <c r="F4898">
        <v>128</v>
      </c>
      <c r="G4898" t="s">
        <v>18</v>
      </c>
      <c r="H4898">
        <v>21632</v>
      </c>
      <c r="I4898">
        <v>16</v>
      </c>
      <c r="J4898">
        <v>0.788293148763477</v>
      </c>
      <c r="K4898">
        <f t="shared" ca="1" si="76"/>
        <v>878</v>
      </c>
    </row>
    <row r="4899" spans="1:11" x14ac:dyDescent="0.2">
      <c r="A4899">
        <v>603062</v>
      </c>
      <c r="B4899" t="s">
        <v>277</v>
      </c>
      <c r="C4899" t="s">
        <v>11</v>
      </c>
      <c r="D4899">
        <v>880</v>
      </c>
      <c r="E4899" t="b">
        <v>0</v>
      </c>
      <c r="F4899">
        <v>249</v>
      </c>
      <c r="G4899" t="s">
        <v>12</v>
      </c>
      <c r="H4899">
        <v>92493</v>
      </c>
      <c r="I4899">
        <v>19</v>
      </c>
      <c r="J4899">
        <v>0.26204272103495801</v>
      </c>
      <c r="K4899">
        <f t="shared" ca="1" si="76"/>
        <v>958</v>
      </c>
    </row>
    <row r="4900" spans="1:11" x14ac:dyDescent="0.2">
      <c r="A4900">
        <v>753804</v>
      </c>
      <c r="B4900" t="s">
        <v>1101</v>
      </c>
      <c r="C4900" t="s">
        <v>11</v>
      </c>
      <c r="D4900">
        <v>1000</v>
      </c>
      <c r="E4900" t="b">
        <v>1</v>
      </c>
      <c r="F4900">
        <v>347</v>
      </c>
      <c r="G4900" t="s">
        <v>12</v>
      </c>
      <c r="H4900">
        <v>11018</v>
      </c>
      <c r="I4900">
        <v>15</v>
      </c>
      <c r="J4900">
        <v>0.79424687814898698</v>
      </c>
      <c r="K4900">
        <f t="shared" ca="1" si="76"/>
        <v>22</v>
      </c>
    </row>
    <row r="4901" spans="1:11" x14ac:dyDescent="0.2">
      <c r="A4901">
        <v>705316</v>
      </c>
      <c r="B4901" t="s">
        <v>607</v>
      </c>
      <c r="C4901" t="s">
        <v>11</v>
      </c>
      <c r="D4901">
        <v>190</v>
      </c>
      <c r="E4901" t="b">
        <v>0</v>
      </c>
      <c r="F4901">
        <v>183</v>
      </c>
      <c r="G4901" t="s">
        <v>18</v>
      </c>
      <c r="H4901">
        <v>75513</v>
      </c>
      <c r="I4901">
        <v>8</v>
      </c>
      <c r="J4901">
        <v>0.71028190245851797</v>
      </c>
      <c r="K4901">
        <f t="shared" ca="1" si="76"/>
        <v>23</v>
      </c>
    </row>
    <row r="4902" spans="1:11" x14ac:dyDescent="0.2">
      <c r="A4902">
        <v>800046</v>
      </c>
      <c r="B4902" t="s">
        <v>772</v>
      </c>
      <c r="C4902" t="s">
        <v>11</v>
      </c>
      <c r="D4902">
        <v>840</v>
      </c>
      <c r="E4902" t="b">
        <v>0</v>
      </c>
      <c r="F4902">
        <v>353</v>
      </c>
      <c r="G4902" t="s">
        <v>12</v>
      </c>
      <c r="H4902">
        <v>12665</v>
      </c>
      <c r="I4902">
        <v>11</v>
      </c>
      <c r="J4902">
        <v>0.77080122311599497</v>
      </c>
      <c r="K4902">
        <f t="shared" ca="1" si="76"/>
        <v>402</v>
      </c>
    </row>
    <row r="4903" spans="1:11" x14ac:dyDescent="0.2">
      <c r="A4903">
        <v>740886</v>
      </c>
      <c r="B4903" t="s">
        <v>492</v>
      </c>
      <c r="C4903" t="s">
        <v>11</v>
      </c>
      <c r="D4903">
        <v>230</v>
      </c>
      <c r="E4903" t="b">
        <v>0</v>
      </c>
      <c r="F4903">
        <v>187</v>
      </c>
      <c r="G4903" t="s">
        <v>16</v>
      </c>
      <c r="H4903">
        <v>62875</v>
      </c>
      <c r="I4903">
        <v>17</v>
      </c>
      <c r="J4903">
        <v>0.88112896261736695</v>
      </c>
      <c r="K4903">
        <f t="shared" ca="1" si="76"/>
        <v>110</v>
      </c>
    </row>
    <row r="4904" spans="1:11" x14ac:dyDescent="0.2">
      <c r="A4904">
        <v>844055</v>
      </c>
      <c r="B4904" t="s">
        <v>353</v>
      </c>
      <c r="C4904" t="s">
        <v>11</v>
      </c>
      <c r="D4904">
        <v>850</v>
      </c>
      <c r="E4904" t="b">
        <v>1</v>
      </c>
      <c r="F4904">
        <v>289</v>
      </c>
      <c r="G4904" t="s">
        <v>18</v>
      </c>
      <c r="H4904">
        <v>80946</v>
      </c>
      <c r="I4904">
        <v>11</v>
      </c>
      <c r="J4904">
        <v>0.415255269873887</v>
      </c>
      <c r="K4904">
        <f t="shared" ca="1" si="76"/>
        <v>369</v>
      </c>
    </row>
    <row r="4905" spans="1:11" x14ac:dyDescent="0.2">
      <c r="A4905">
        <v>850884</v>
      </c>
      <c r="B4905" t="s">
        <v>565</v>
      </c>
      <c r="C4905" t="s">
        <v>11</v>
      </c>
      <c r="D4905">
        <v>400</v>
      </c>
      <c r="E4905" t="b">
        <v>0</v>
      </c>
      <c r="F4905">
        <v>203</v>
      </c>
      <c r="G4905" t="s">
        <v>18</v>
      </c>
      <c r="H4905">
        <v>33569</v>
      </c>
      <c r="I4905">
        <v>8</v>
      </c>
      <c r="J4905">
        <v>0.12482121377252001</v>
      </c>
      <c r="K4905">
        <f t="shared" ca="1" si="76"/>
        <v>853</v>
      </c>
    </row>
    <row r="4906" spans="1:11" x14ac:dyDescent="0.2">
      <c r="A4906">
        <v>622752</v>
      </c>
      <c r="B4906" t="s">
        <v>850</v>
      </c>
      <c r="C4906" t="s">
        <v>11</v>
      </c>
      <c r="D4906">
        <v>310</v>
      </c>
      <c r="E4906" t="b">
        <v>1</v>
      </c>
      <c r="F4906">
        <v>257</v>
      </c>
      <c r="G4906" t="s">
        <v>12</v>
      </c>
      <c r="H4906">
        <v>63237</v>
      </c>
      <c r="I4906">
        <v>20</v>
      </c>
      <c r="J4906">
        <v>0.27313402052968699</v>
      </c>
      <c r="K4906">
        <f t="shared" ca="1" si="76"/>
        <v>78</v>
      </c>
    </row>
    <row r="4907" spans="1:11" x14ac:dyDescent="0.2">
      <c r="A4907">
        <v>614157</v>
      </c>
      <c r="B4907" t="s">
        <v>264</v>
      </c>
      <c r="C4907" t="s">
        <v>11</v>
      </c>
      <c r="D4907">
        <v>370</v>
      </c>
      <c r="E4907" t="b">
        <v>0</v>
      </c>
      <c r="F4907">
        <v>28</v>
      </c>
      <c r="G4907" t="s">
        <v>16</v>
      </c>
      <c r="H4907">
        <v>44722</v>
      </c>
      <c r="I4907">
        <v>16</v>
      </c>
      <c r="J4907">
        <v>0.43009289493784297</v>
      </c>
      <c r="K4907">
        <f t="shared" ca="1" si="76"/>
        <v>798</v>
      </c>
    </row>
    <row r="4908" spans="1:11" x14ac:dyDescent="0.2">
      <c r="A4908">
        <v>676937</v>
      </c>
      <c r="B4908" t="s">
        <v>1050</v>
      </c>
      <c r="C4908" t="s">
        <v>11</v>
      </c>
      <c r="D4908">
        <v>220</v>
      </c>
      <c r="E4908" t="b">
        <v>1</v>
      </c>
      <c r="F4908">
        <v>39</v>
      </c>
      <c r="G4908" t="s">
        <v>16</v>
      </c>
      <c r="H4908">
        <v>57124</v>
      </c>
      <c r="I4908">
        <v>18</v>
      </c>
      <c r="J4908">
        <v>0.74072334137745199</v>
      </c>
      <c r="K4908">
        <f t="shared" ca="1" si="76"/>
        <v>285</v>
      </c>
    </row>
    <row r="4909" spans="1:11" x14ac:dyDescent="0.2">
      <c r="A4909">
        <v>620503</v>
      </c>
      <c r="B4909" t="s">
        <v>893</v>
      </c>
      <c r="C4909" t="s">
        <v>11</v>
      </c>
      <c r="D4909">
        <v>510</v>
      </c>
      <c r="E4909" t="b">
        <v>1</v>
      </c>
      <c r="F4909">
        <v>187</v>
      </c>
      <c r="G4909" t="s">
        <v>16</v>
      </c>
      <c r="H4909">
        <v>58805</v>
      </c>
      <c r="I4909">
        <v>12</v>
      </c>
      <c r="J4909">
        <v>0.76397781437262802</v>
      </c>
      <c r="K4909">
        <f t="shared" ca="1" si="76"/>
        <v>805</v>
      </c>
    </row>
    <row r="4910" spans="1:11" x14ac:dyDescent="0.2">
      <c r="A4910">
        <v>607107</v>
      </c>
      <c r="B4910" t="s">
        <v>725</v>
      </c>
      <c r="C4910" t="s">
        <v>11</v>
      </c>
      <c r="D4910">
        <v>720</v>
      </c>
      <c r="E4910" t="b">
        <v>1</v>
      </c>
      <c r="F4910">
        <v>166</v>
      </c>
      <c r="G4910" t="s">
        <v>16</v>
      </c>
      <c r="H4910">
        <v>87636</v>
      </c>
      <c r="I4910">
        <v>19</v>
      </c>
      <c r="J4910">
        <v>0.563518901029601</v>
      </c>
      <c r="K4910">
        <f t="shared" ca="1" si="76"/>
        <v>494</v>
      </c>
    </row>
    <row r="4911" spans="1:11" x14ac:dyDescent="0.2">
      <c r="A4911">
        <v>607619</v>
      </c>
      <c r="B4911" t="s">
        <v>81</v>
      </c>
      <c r="C4911" t="s">
        <v>11</v>
      </c>
      <c r="D4911">
        <v>720</v>
      </c>
      <c r="E4911" t="b">
        <v>0</v>
      </c>
      <c r="F4911">
        <v>21</v>
      </c>
      <c r="G4911" t="s">
        <v>16</v>
      </c>
      <c r="H4911">
        <v>13466</v>
      </c>
      <c r="I4911">
        <v>5</v>
      </c>
      <c r="J4911">
        <v>0.75263693602755599</v>
      </c>
      <c r="K4911">
        <f t="shared" ca="1" si="76"/>
        <v>332</v>
      </c>
    </row>
    <row r="4912" spans="1:11" x14ac:dyDescent="0.2">
      <c r="A4912">
        <v>824959</v>
      </c>
      <c r="B4912" t="s">
        <v>410</v>
      </c>
      <c r="C4912" t="s">
        <v>11</v>
      </c>
      <c r="D4912">
        <v>360</v>
      </c>
      <c r="E4912" t="b">
        <v>1</v>
      </c>
      <c r="F4912">
        <v>17</v>
      </c>
      <c r="G4912" t="s">
        <v>18</v>
      </c>
      <c r="H4912">
        <v>88653</v>
      </c>
      <c r="I4912">
        <v>15</v>
      </c>
      <c r="J4912">
        <v>0.35266982987522999</v>
      </c>
      <c r="K4912">
        <f t="shared" ca="1" si="76"/>
        <v>695</v>
      </c>
    </row>
    <row r="4913" spans="1:11" x14ac:dyDescent="0.2">
      <c r="A4913">
        <v>688723</v>
      </c>
      <c r="B4913" t="s">
        <v>348</v>
      </c>
      <c r="C4913" t="s">
        <v>11</v>
      </c>
      <c r="D4913">
        <v>630</v>
      </c>
      <c r="E4913" t="b">
        <v>1</v>
      </c>
      <c r="F4913">
        <v>358</v>
      </c>
      <c r="G4913" t="s">
        <v>12</v>
      </c>
      <c r="H4913">
        <v>54299</v>
      </c>
      <c r="I4913">
        <v>14</v>
      </c>
      <c r="J4913">
        <v>0.21695872177369799</v>
      </c>
      <c r="K4913">
        <f t="shared" ca="1" si="76"/>
        <v>196</v>
      </c>
    </row>
    <row r="4914" spans="1:11" x14ac:dyDescent="0.2">
      <c r="A4914">
        <v>636292</v>
      </c>
      <c r="B4914" t="s">
        <v>46</v>
      </c>
      <c r="C4914" t="s">
        <v>11</v>
      </c>
      <c r="D4914">
        <v>520</v>
      </c>
      <c r="E4914" t="b">
        <v>0</v>
      </c>
      <c r="F4914">
        <v>326</v>
      </c>
      <c r="G4914" t="s">
        <v>16</v>
      </c>
      <c r="H4914">
        <v>57467</v>
      </c>
      <c r="I4914">
        <v>15</v>
      </c>
      <c r="J4914">
        <v>0.77688308665528805</v>
      </c>
      <c r="K4914">
        <f t="shared" ca="1" si="76"/>
        <v>532</v>
      </c>
    </row>
    <row r="4915" spans="1:11" x14ac:dyDescent="0.2">
      <c r="A4915">
        <v>753528</v>
      </c>
      <c r="B4915" t="s">
        <v>846</v>
      </c>
      <c r="C4915" t="s">
        <v>11</v>
      </c>
      <c r="D4915">
        <v>1200</v>
      </c>
      <c r="E4915" t="b">
        <v>0</v>
      </c>
      <c r="F4915">
        <v>162</v>
      </c>
      <c r="G4915" t="s">
        <v>12</v>
      </c>
      <c r="H4915">
        <v>88660</v>
      </c>
      <c r="I4915">
        <v>7</v>
      </c>
      <c r="J4915">
        <v>0.52663222467526705</v>
      </c>
      <c r="K4915">
        <f t="shared" ca="1" si="76"/>
        <v>273</v>
      </c>
    </row>
    <row r="4916" spans="1:11" x14ac:dyDescent="0.2">
      <c r="A4916">
        <v>670644</v>
      </c>
      <c r="B4916" t="s">
        <v>449</v>
      </c>
      <c r="C4916" t="s">
        <v>11</v>
      </c>
      <c r="D4916">
        <v>210</v>
      </c>
      <c r="E4916" t="b">
        <v>0</v>
      </c>
      <c r="F4916">
        <v>101</v>
      </c>
      <c r="G4916" t="s">
        <v>16</v>
      </c>
      <c r="H4916">
        <v>33021</v>
      </c>
      <c r="I4916">
        <v>18</v>
      </c>
      <c r="J4916">
        <v>0.40654455567710102</v>
      </c>
      <c r="K4916">
        <f t="shared" ca="1" si="76"/>
        <v>630</v>
      </c>
    </row>
    <row r="4917" spans="1:11" x14ac:dyDescent="0.2">
      <c r="A4917">
        <v>841488</v>
      </c>
      <c r="B4917" t="s">
        <v>35</v>
      </c>
      <c r="C4917" t="s">
        <v>15</v>
      </c>
      <c r="D4917">
        <v>480</v>
      </c>
      <c r="E4917" t="b">
        <v>1</v>
      </c>
      <c r="F4917">
        <v>201</v>
      </c>
      <c r="G4917" t="s">
        <v>18</v>
      </c>
      <c r="H4917">
        <v>70316</v>
      </c>
      <c r="I4917">
        <v>7</v>
      </c>
      <c r="J4917">
        <v>0.96621912769041896</v>
      </c>
      <c r="K4917">
        <f t="shared" ca="1" si="76"/>
        <v>427</v>
      </c>
    </row>
    <row r="4918" spans="1:11" x14ac:dyDescent="0.2">
      <c r="A4918">
        <v>872654</v>
      </c>
      <c r="B4918" t="s">
        <v>953</v>
      </c>
      <c r="C4918" t="s">
        <v>11</v>
      </c>
      <c r="D4918">
        <v>860</v>
      </c>
      <c r="E4918" t="b">
        <v>1</v>
      </c>
      <c r="F4918">
        <v>167</v>
      </c>
      <c r="G4918" t="s">
        <v>16</v>
      </c>
      <c r="H4918">
        <v>73043</v>
      </c>
      <c r="I4918">
        <v>10</v>
      </c>
      <c r="J4918">
        <v>0.92687600399367498</v>
      </c>
      <c r="K4918">
        <f t="shared" ca="1" si="76"/>
        <v>750</v>
      </c>
    </row>
    <row r="4919" spans="1:11" x14ac:dyDescent="0.2">
      <c r="A4919">
        <v>698964</v>
      </c>
      <c r="B4919" t="s">
        <v>889</v>
      </c>
      <c r="C4919" t="s">
        <v>11</v>
      </c>
      <c r="D4919">
        <v>1100</v>
      </c>
      <c r="E4919" t="b">
        <v>0</v>
      </c>
      <c r="F4919">
        <v>63</v>
      </c>
      <c r="G4919" t="s">
        <v>12</v>
      </c>
      <c r="H4919">
        <v>26550</v>
      </c>
      <c r="I4919">
        <v>16</v>
      </c>
      <c r="J4919">
        <v>0.84321037703193702</v>
      </c>
      <c r="K4919">
        <f t="shared" ca="1" si="76"/>
        <v>105</v>
      </c>
    </row>
    <row r="4920" spans="1:11" x14ac:dyDescent="0.2">
      <c r="A4920">
        <v>616863</v>
      </c>
      <c r="B4920" t="s">
        <v>1042</v>
      </c>
      <c r="C4920" t="s">
        <v>11</v>
      </c>
      <c r="D4920">
        <v>56</v>
      </c>
      <c r="E4920" t="b">
        <v>1</v>
      </c>
      <c r="F4920">
        <v>129</v>
      </c>
      <c r="G4920" t="s">
        <v>18</v>
      </c>
      <c r="H4920">
        <v>37191</v>
      </c>
      <c r="I4920">
        <v>15</v>
      </c>
      <c r="J4920">
        <v>0.225304637942463</v>
      </c>
      <c r="K4920">
        <f t="shared" ca="1" si="76"/>
        <v>642</v>
      </c>
    </row>
    <row r="4921" spans="1:11" x14ac:dyDescent="0.2">
      <c r="A4921">
        <v>774456</v>
      </c>
      <c r="B4921" t="s">
        <v>873</v>
      </c>
      <c r="C4921" t="s">
        <v>11</v>
      </c>
      <c r="D4921">
        <v>220</v>
      </c>
      <c r="E4921" t="b">
        <v>0</v>
      </c>
      <c r="F4921">
        <v>121</v>
      </c>
      <c r="G4921" t="s">
        <v>18</v>
      </c>
      <c r="H4921">
        <v>31975</v>
      </c>
      <c r="I4921">
        <v>6</v>
      </c>
      <c r="J4921">
        <v>0.36433536070398898</v>
      </c>
      <c r="K4921">
        <f t="shared" ca="1" si="76"/>
        <v>368</v>
      </c>
    </row>
    <row r="4922" spans="1:11" x14ac:dyDescent="0.2">
      <c r="A4922">
        <v>667129</v>
      </c>
      <c r="B4922" t="s">
        <v>460</v>
      </c>
      <c r="C4922" t="s">
        <v>11</v>
      </c>
      <c r="D4922">
        <v>360</v>
      </c>
      <c r="E4922" t="b">
        <v>0</v>
      </c>
      <c r="F4922">
        <v>125</v>
      </c>
      <c r="G4922" t="s">
        <v>16</v>
      </c>
      <c r="H4922">
        <v>19681</v>
      </c>
      <c r="I4922">
        <v>13</v>
      </c>
      <c r="J4922">
        <v>1.18910514283925E-2</v>
      </c>
      <c r="K4922">
        <f t="shared" ca="1" si="76"/>
        <v>72</v>
      </c>
    </row>
    <row r="4923" spans="1:11" x14ac:dyDescent="0.2">
      <c r="A4923">
        <v>611980</v>
      </c>
      <c r="B4923" t="s">
        <v>465</v>
      </c>
      <c r="C4923" t="s">
        <v>11</v>
      </c>
      <c r="D4923">
        <v>390</v>
      </c>
      <c r="E4923" t="b">
        <v>0</v>
      </c>
      <c r="F4923">
        <v>325</v>
      </c>
      <c r="G4923" t="s">
        <v>18</v>
      </c>
      <c r="H4923">
        <v>72013</v>
      </c>
      <c r="I4923">
        <v>8</v>
      </c>
      <c r="J4923">
        <v>0.61983919795602505</v>
      </c>
      <c r="K4923">
        <f t="shared" ca="1" si="76"/>
        <v>284</v>
      </c>
    </row>
    <row r="4924" spans="1:11" x14ac:dyDescent="0.2">
      <c r="A4924">
        <v>765562</v>
      </c>
      <c r="B4924" t="s">
        <v>846</v>
      </c>
      <c r="C4924" t="s">
        <v>11</v>
      </c>
      <c r="D4924">
        <v>16</v>
      </c>
      <c r="E4924" t="b">
        <v>1</v>
      </c>
      <c r="F4924">
        <v>145</v>
      </c>
      <c r="G4924" t="s">
        <v>16</v>
      </c>
      <c r="H4924">
        <v>74655</v>
      </c>
      <c r="I4924">
        <v>14</v>
      </c>
      <c r="J4924">
        <v>0.70594100528396597</v>
      </c>
      <c r="K4924">
        <f t="shared" ca="1" si="76"/>
        <v>406</v>
      </c>
    </row>
    <row r="4925" spans="1:11" x14ac:dyDescent="0.2">
      <c r="A4925">
        <v>643645</v>
      </c>
      <c r="B4925" t="s">
        <v>253</v>
      </c>
      <c r="C4925" t="s">
        <v>11</v>
      </c>
      <c r="D4925">
        <v>160</v>
      </c>
      <c r="E4925" t="b">
        <v>0</v>
      </c>
      <c r="F4925">
        <v>142</v>
      </c>
      <c r="G4925" t="s">
        <v>18</v>
      </c>
      <c r="H4925">
        <v>94704</v>
      </c>
      <c r="I4925">
        <v>8</v>
      </c>
      <c r="J4925">
        <v>0.117280522128567</v>
      </c>
      <c r="K4925">
        <f t="shared" ca="1" si="76"/>
        <v>336</v>
      </c>
    </row>
    <row r="4926" spans="1:11" x14ac:dyDescent="0.2">
      <c r="A4926">
        <v>820309</v>
      </c>
      <c r="B4926" t="s">
        <v>176</v>
      </c>
      <c r="C4926" t="s">
        <v>11</v>
      </c>
      <c r="D4926">
        <v>36</v>
      </c>
      <c r="E4926" t="b">
        <v>0</v>
      </c>
      <c r="F4926">
        <v>276</v>
      </c>
      <c r="G4926" t="s">
        <v>18</v>
      </c>
      <c r="H4926">
        <v>72183</v>
      </c>
      <c r="I4926">
        <v>15</v>
      </c>
      <c r="J4926">
        <v>0.869793411344289</v>
      </c>
      <c r="K4926">
        <f t="shared" ca="1" si="76"/>
        <v>751</v>
      </c>
    </row>
    <row r="4927" spans="1:11" x14ac:dyDescent="0.2">
      <c r="A4927">
        <v>773303</v>
      </c>
      <c r="B4927" t="s">
        <v>182</v>
      </c>
      <c r="C4927" t="s">
        <v>11</v>
      </c>
      <c r="D4927">
        <v>970</v>
      </c>
      <c r="E4927" t="b">
        <v>0</v>
      </c>
      <c r="F4927">
        <v>293</v>
      </c>
      <c r="G4927" t="s">
        <v>16</v>
      </c>
      <c r="H4927">
        <v>73017</v>
      </c>
      <c r="I4927">
        <v>6</v>
      </c>
      <c r="J4927">
        <v>3.2965072896331501E-3</v>
      </c>
      <c r="K4927">
        <f t="shared" ca="1" si="76"/>
        <v>27</v>
      </c>
    </row>
    <row r="4928" spans="1:11" x14ac:dyDescent="0.2">
      <c r="A4928">
        <v>687323</v>
      </c>
      <c r="B4928" t="s">
        <v>478</v>
      </c>
      <c r="C4928" t="s">
        <v>11</v>
      </c>
      <c r="D4928">
        <v>900</v>
      </c>
      <c r="E4928" t="b">
        <v>1</v>
      </c>
      <c r="F4928">
        <v>27</v>
      </c>
      <c r="G4928" t="s">
        <v>18</v>
      </c>
      <c r="H4928">
        <v>68931</v>
      </c>
      <c r="I4928">
        <v>7</v>
      </c>
      <c r="J4928">
        <v>0.73168856594711496</v>
      </c>
      <c r="K4928">
        <f t="shared" ca="1" si="76"/>
        <v>74</v>
      </c>
    </row>
    <row r="4929" spans="1:11" x14ac:dyDescent="0.2">
      <c r="A4929">
        <v>866757</v>
      </c>
      <c r="B4929" t="s">
        <v>300</v>
      </c>
      <c r="C4929" t="s">
        <v>11</v>
      </c>
      <c r="D4929">
        <v>140</v>
      </c>
      <c r="E4929" t="b">
        <v>1</v>
      </c>
      <c r="F4929">
        <v>34</v>
      </c>
      <c r="G4929" t="s">
        <v>18</v>
      </c>
      <c r="H4929">
        <v>36609</v>
      </c>
      <c r="I4929">
        <v>6</v>
      </c>
      <c r="J4929">
        <v>0.343480882141739</v>
      </c>
      <c r="K4929">
        <f t="shared" ca="1" si="76"/>
        <v>343</v>
      </c>
    </row>
    <row r="4930" spans="1:11" x14ac:dyDescent="0.2">
      <c r="A4930">
        <v>634483</v>
      </c>
      <c r="B4930" t="s">
        <v>548</v>
      </c>
      <c r="C4930" t="s">
        <v>11</v>
      </c>
      <c r="D4930">
        <v>98</v>
      </c>
      <c r="E4930" t="b">
        <v>0</v>
      </c>
      <c r="F4930">
        <v>337</v>
      </c>
      <c r="G4930" t="s">
        <v>16</v>
      </c>
      <c r="H4930">
        <v>67405</v>
      </c>
      <c r="I4930">
        <v>19</v>
      </c>
      <c r="J4930">
        <v>0.411142350407317</v>
      </c>
      <c r="K4930">
        <f t="shared" ca="1" si="76"/>
        <v>95</v>
      </c>
    </row>
    <row r="4931" spans="1:11" x14ac:dyDescent="0.2">
      <c r="A4931">
        <v>844169</v>
      </c>
      <c r="B4931" t="s">
        <v>648</v>
      </c>
      <c r="C4931" t="s">
        <v>11</v>
      </c>
      <c r="D4931">
        <v>320</v>
      </c>
      <c r="E4931" t="b">
        <v>1</v>
      </c>
      <c r="F4931">
        <v>119</v>
      </c>
      <c r="G4931" t="s">
        <v>16</v>
      </c>
      <c r="H4931">
        <v>16331</v>
      </c>
      <c r="I4931">
        <v>17</v>
      </c>
      <c r="J4931">
        <v>0.70025940439663803</v>
      </c>
      <c r="K4931">
        <f t="shared" ref="K4931:K4994" ca="1" si="77">RANDBETWEEN(1, 1000)</f>
        <v>647</v>
      </c>
    </row>
    <row r="4932" spans="1:11" x14ac:dyDescent="0.2">
      <c r="A4932">
        <v>880754</v>
      </c>
      <c r="B4932" t="s">
        <v>22</v>
      </c>
      <c r="C4932" t="s">
        <v>11</v>
      </c>
      <c r="D4932">
        <v>1100</v>
      </c>
      <c r="E4932" t="b">
        <v>1</v>
      </c>
      <c r="F4932">
        <v>191</v>
      </c>
      <c r="G4932" t="s">
        <v>12</v>
      </c>
      <c r="H4932">
        <v>18728</v>
      </c>
      <c r="I4932">
        <v>5</v>
      </c>
      <c r="J4932">
        <v>0.40786349112167902</v>
      </c>
      <c r="K4932">
        <f t="shared" ca="1" si="77"/>
        <v>466</v>
      </c>
    </row>
    <row r="4933" spans="1:11" x14ac:dyDescent="0.2">
      <c r="A4933">
        <v>671649</v>
      </c>
      <c r="B4933" t="s">
        <v>61</v>
      </c>
      <c r="C4933" t="s">
        <v>11</v>
      </c>
      <c r="D4933">
        <v>89</v>
      </c>
      <c r="E4933" t="b">
        <v>0</v>
      </c>
      <c r="F4933">
        <v>85</v>
      </c>
      <c r="G4933" t="s">
        <v>16</v>
      </c>
      <c r="H4933">
        <v>37620</v>
      </c>
      <c r="I4933">
        <v>5</v>
      </c>
      <c r="J4933">
        <v>0.913671609247103</v>
      </c>
      <c r="K4933">
        <f t="shared" ca="1" si="77"/>
        <v>770</v>
      </c>
    </row>
    <row r="4934" spans="1:11" x14ac:dyDescent="0.2">
      <c r="A4934">
        <v>773320</v>
      </c>
      <c r="B4934" t="s">
        <v>360</v>
      </c>
      <c r="C4934" t="s">
        <v>11</v>
      </c>
      <c r="D4934">
        <v>200</v>
      </c>
      <c r="E4934" t="b">
        <v>0</v>
      </c>
      <c r="F4934">
        <v>131</v>
      </c>
      <c r="G4934" t="s">
        <v>16</v>
      </c>
      <c r="H4934">
        <v>29122</v>
      </c>
      <c r="I4934">
        <v>17</v>
      </c>
      <c r="J4934">
        <v>0.29200854757800698</v>
      </c>
      <c r="K4934">
        <f t="shared" ca="1" si="77"/>
        <v>147</v>
      </c>
    </row>
    <row r="4935" spans="1:11" x14ac:dyDescent="0.2">
      <c r="A4935">
        <v>747177</v>
      </c>
      <c r="B4935" t="s">
        <v>592</v>
      </c>
      <c r="C4935" t="s">
        <v>11</v>
      </c>
      <c r="D4935">
        <v>130</v>
      </c>
      <c r="E4935" t="b">
        <v>1</v>
      </c>
      <c r="F4935">
        <v>231</v>
      </c>
      <c r="G4935" t="s">
        <v>18</v>
      </c>
      <c r="H4935">
        <v>92273</v>
      </c>
      <c r="I4935">
        <v>14</v>
      </c>
      <c r="J4935">
        <v>0.57978532151318996</v>
      </c>
      <c r="K4935">
        <f t="shared" ca="1" si="77"/>
        <v>93</v>
      </c>
    </row>
    <row r="4936" spans="1:11" x14ac:dyDescent="0.2">
      <c r="A4936">
        <v>703980</v>
      </c>
      <c r="B4936" t="s">
        <v>57</v>
      </c>
      <c r="C4936" t="s">
        <v>15</v>
      </c>
      <c r="D4936">
        <v>820</v>
      </c>
      <c r="E4936" t="b">
        <v>1</v>
      </c>
      <c r="F4936">
        <v>102</v>
      </c>
      <c r="G4936" t="s">
        <v>18</v>
      </c>
      <c r="H4936">
        <v>73681</v>
      </c>
      <c r="I4936">
        <v>8</v>
      </c>
      <c r="J4936">
        <v>0.97931803299579701</v>
      </c>
      <c r="K4936">
        <f t="shared" ca="1" si="77"/>
        <v>395</v>
      </c>
    </row>
    <row r="4937" spans="1:11" x14ac:dyDescent="0.2">
      <c r="A4937">
        <v>644839</v>
      </c>
      <c r="B4937" t="s">
        <v>418</v>
      </c>
      <c r="C4937" t="s">
        <v>11</v>
      </c>
      <c r="D4937">
        <v>580</v>
      </c>
      <c r="E4937" t="b">
        <v>1</v>
      </c>
      <c r="F4937">
        <v>3</v>
      </c>
      <c r="G4937" t="s">
        <v>18</v>
      </c>
      <c r="H4937">
        <v>28900</v>
      </c>
      <c r="I4937">
        <v>11</v>
      </c>
      <c r="J4937">
        <v>0.56847372339107005</v>
      </c>
      <c r="K4937">
        <f t="shared" ca="1" si="77"/>
        <v>671</v>
      </c>
    </row>
    <row r="4938" spans="1:11" x14ac:dyDescent="0.2">
      <c r="A4938">
        <v>613829</v>
      </c>
      <c r="B4938" t="s">
        <v>181</v>
      </c>
      <c r="C4938" t="s">
        <v>11</v>
      </c>
      <c r="D4938">
        <v>1200</v>
      </c>
      <c r="E4938" t="b">
        <v>0</v>
      </c>
      <c r="F4938">
        <v>5</v>
      </c>
      <c r="G4938" t="s">
        <v>12</v>
      </c>
      <c r="H4938">
        <v>57533</v>
      </c>
      <c r="I4938">
        <v>12</v>
      </c>
      <c r="J4938">
        <v>0.39784178650006602</v>
      </c>
      <c r="K4938">
        <f t="shared" ca="1" si="77"/>
        <v>192</v>
      </c>
    </row>
    <row r="4939" spans="1:11" x14ac:dyDescent="0.2">
      <c r="A4939">
        <v>683353</v>
      </c>
      <c r="B4939" t="s">
        <v>1102</v>
      </c>
      <c r="C4939" t="s">
        <v>11</v>
      </c>
      <c r="D4939">
        <v>350</v>
      </c>
      <c r="E4939" t="b">
        <v>0</v>
      </c>
      <c r="F4939">
        <v>140</v>
      </c>
      <c r="G4939" t="s">
        <v>18</v>
      </c>
      <c r="H4939">
        <v>46946</v>
      </c>
      <c r="I4939">
        <v>18</v>
      </c>
      <c r="J4939">
        <v>0.36652977764606398</v>
      </c>
      <c r="K4939">
        <f t="shared" ca="1" si="77"/>
        <v>888</v>
      </c>
    </row>
    <row r="4940" spans="1:11" x14ac:dyDescent="0.2">
      <c r="A4940">
        <v>844294</v>
      </c>
      <c r="B4940" t="s">
        <v>722</v>
      </c>
      <c r="C4940" t="s">
        <v>11</v>
      </c>
      <c r="D4940">
        <v>210</v>
      </c>
      <c r="E4940" t="b">
        <v>1</v>
      </c>
      <c r="F4940">
        <v>21</v>
      </c>
      <c r="G4940" t="s">
        <v>16</v>
      </c>
      <c r="H4940">
        <v>54226</v>
      </c>
      <c r="I4940">
        <v>7</v>
      </c>
      <c r="J4940">
        <v>0.56534241344779701</v>
      </c>
      <c r="K4940">
        <f t="shared" ca="1" si="77"/>
        <v>450</v>
      </c>
    </row>
    <row r="4941" spans="1:11" x14ac:dyDescent="0.2">
      <c r="A4941">
        <v>793461</v>
      </c>
      <c r="B4941" t="s">
        <v>187</v>
      </c>
      <c r="C4941" t="s">
        <v>11</v>
      </c>
      <c r="D4941">
        <v>240</v>
      </c>
      <c r="E4941" t="b">
        <v>1</v>
      </c>
      <c r="F4941">
        <v>279</v>
      </c>
      <c r="G4941" t="s">
        <v>16</v>
      </c>
      <c r="H4941">
        <v>83336</v>
      </c>
      <c r="I4941">
        <v>5</v>
      </c>
      <c r="J4941">
        <v>0.50997434454038704</v>
      </c>
      <c r="K4941">
        <f t="shared" ca="1" si="77"/>
        <v>226</v>
      </c>
    </row>
    <row r="4942" spans="1:11" x14ac:dyDescent="0.2">
      <c r="A4942">
        <v>731603</v>
      </c>
      <c r="B4942" t="s">
        <v>319</v>
      </c>
      <c r="C4942" t="s">
        <v>11</v>
      </c>
      <c r="D4942">
        <v>320</v>
      </c>
      <c r="E4942" t="b">
        <v>0</v>
      </c>
      <c r="F4942">
        <v>124</v>
      </c>
      <c r="G4942" t="s">
        <v>12</v>
      </c>
      <c r="H4942">
        <v>15486</v>
      </c>
      <c r="I4942">
        <v>16</v>
      </c>
      <c r="J4942">
        <v>0.70097814430482597</v>
      </c>
      <c r="K4942">
        <f t="shared" ca="1" si="77"/>
        <v>749</v>
      </c>
    </row>
    <row r="4943" spans="1:11" x14ac:dyDescent="0.2">
      <c r="A4943">
        <v>654620</v>
      </c>
      <c r="B4943" t="s">
        <v>351</v>
      </c>
      <c r="C4943" t="s">
        <v>11</v>
      </c>
      <c r="D4943">
        <v>900</v>
      </c>
      <c r="E4943" t="b">
        <v>1</v>
      </c>
      <c r="F4943">
        <v>32</v>
      </c>
      <c r="G4943" t="s">
        <v>12</v>
      </c>
      <c r="H4943">
        <v>51018</v>
      </c>
      <c r="I4943">
        <v>18</v>
      </c>
      <c r="J4943">
        <v>0.49641579333692698</v>
      </c>
      <c r="K4943">
        <f t="shared" ca="1" si="77"/>
        <v>545</v>
      </c>
    </row>
    <row r="4944" spans="1:11" x14ac:dyDescent="0.2">
      <c r="A4944">
        <v>849699</v>
      </c>
      <c r="B4944" t="s">
        <v>1075</v>
      </c>
      <c r="C4944" t="s">
        <v>11</v>
      </c>
      <c r="D4944">
        <v>780</v>
      </c>
      <c r="E4944" t="b">
        <v>1</v>
      </c>
      <c r="F4944">
        <v>189</v>
      </c>
      <c r="G4944" t="s">
        <v>12</v>
      </c>
      <c r="H4944">
        <v>21323</v>
      </c>
      <c r="I4944">
        <v>6</v>
      </c>
      <c r="J4944">
        <v>0.166619240446016</v>
      </c>
      <c r="K4944">
        <f t="shared" ca="1" si="77"/>
        <v>90</v>
      </c>
    </row>
    <row r="4945" spans="1:11" x14ac:dyDescent="0.2">
      <c r="A4945">
        <v>627442</v>
      </c>
      <c r="B4945" t="s">
        <v>841</v>
      </c>
      <c r="C4945" t="s">
        <v>11</v>
      </c>
      <c r="D4945">
        <v>1300</v>
      </c>
      <c r="E4945" t="b">
        <v>1</v>
      </c>
      <c r="F4945">
        <v>27</v>
      </c>
      <c r="G4945" t="s">
        <v>12</v>
      </c>
      <c r="H4945">
        <v>89554</v>
      </c>
      <c r="I4945">
        <v>18</v>
      </c>
      <c r="J4945">
        <v>0.84461363698355796</v>
      </c>
      <c r="K4945">
        <f t="shared" ca="1" si="77"/>
        <v>839</v>
      </c>
    </row>
    <row r="4946" spans="1:11" x14ac:dyDescent="0.2">
      <c r="A4946">
        <v>866438</v>
      </c>
      <c r="B4946" t="s">
        <v>1004</v>
      </c>
      <c r="C4946" t="s">
        <v>11</v>
      </c>
      <c r="D4946">
        <v>570</v>
      </c>
      <c r="E4946" t="b">
        <v>1</v>
      </c>
      <c r="F4946">
        <v>81</v>
      </c>
      <c r="G4946" t="s">
        <v>18</v>
      </c>
      <c r="H4946">
        <v>88238</v>
      </c>
      <c r="I4946">
        <v>6</v>
      </c>
      <c r="J4946">
        <v>0.26465698205865901</v>
      </c>
      <c r="K4946">
        <f t="shared" ca="1" si="77"/>
        <v>994</v>
      </c>
    </row>
    <row r="4947" spans="1:11" x14ac:dyDescent="0.2">
      <c r="A4947">
        <v>837855</v>
      </c>
      <c r="B4947" t="s">
        <v>616</v>
      </c>
      <c r="C4947" t="s">
        <v>11</v>
      </c>
      <c r="D4947">
        <v>1400</v>
      </c>
      <c r="E4947" t="b">
        <v>1</v>
      </c>
      <c r="F4947">
        <v>116</v>
      </c>
      <c r="G4947" t="s">
        <v>12</v>
      </c>
      <c r="H4947">
        <v>44679</v>
      </c>
      <c r="I4947">
        <v>19</v>
      </c>
      <c r="J4947">
        <v>0.113966181315481</v>
      </c>
      <c r="K4947">
        <f t="shared" ca="1" si="77"/>
        <v>463</v>
      </c>
    </row>
    <row r="4948" spans="1:11" x14ac:dyDescent="0.2">
      <c r="A4948">
        <v>693420</v>
      </c>
      <c r="B4948" t="s">
        <v>885</v>
      </c>
      <c r="C4948" t="s">
        <v>15</v>
      </c>
      <c r="D4948">
        <v>840</v>
      </c>
      <c r="E4948" t="b">
        <v>1</v>
      </c>
      <c r="F4948">
        <v>112</v>
      </c>
      <c r="G4948" t="s">
        <v>18</v>
      </c>
      <c r="H4948">
        <v>10158</v>
      </c>
      <c r="I4948">
        <v>6</v>
      </c>
      <c r="J4948">
        <v>0.95934430712368302</v>
      </c>
      <c r="K4948">
        <f t="shared" ca="1" si="77"/>
        <v>736</v>
      </c>
    </row>
    <row r="4949" spans="1:11" x14ac:dyDescent="0.2">
      <c r="A4949">
        <v>876466</v>
      </c>
      <c r="B4949" t="s">
        <v>411</v>
      </c>
      <c r="C4949" t="s">
        <v>15</v>
      </c>
      <c r="D4949">
        <v>1100</v>
      </c>
      <c r="E4949" t="b">
        <v>1</v>
      </c>
      <c r="F4949">
        <v>358</v>
      </c>
      <c r="G4949" t="s">
        <v>18</v>
      </c>
      <c r="H4949">
        <v>40844</v>
      </c>
      <c r="I4949">
        <v>16</v>
      </c>
      <c r="J4949">
        <v>0.98254094400908798</v>
      </c>
      <c r="K4949">
        <f t="shared" ca="1" si="77"/>
        <v>34</v>
      </c>
    </row>
    <row r="4950" spans="1:11" x14ac:dyDescent="0.2">
      <c r="A4950">
        <v>709154</v>
      </c>
      <c r="B4950" t="s">
        <v>814</v>
      </c>
      <c r="C4950" t="s">
        <v>11</v>
      </c>
      <c r="D4950">
        <v>360</v>
      </c>
      <c r="E4950" t="b">
        <v>1</v>
      </c>
      <c r="F4950">
        <v>285</v>
      </c>
      <c r="G4950" t="s">
        <v>18</v>
      </c>
      <c r="H4950">
        <v>76261</v>
      </c>
      <c r="I4950">
        <v>16</v>
      </c>
      <c r="J4950">
        <v>0.65200901660136801</v>
      </c>
      <c r="K4950">
        <f t="shared" ca="1" si="77"/>
        <v>612</v>
      </c>
    </row>
    <row r="4951" spans="1:11" x14ac:dyDescent="0.2">
      <c r="A4951">
        <v>620618</v>
      </c>
      <c r="B4951" t="s">
        <v>588</v>
      </c>
      <c r="C4951" t="s">
        <v>11</v>
      </c>
      <c r="D4951">
        <v>710</v>
      </c>
      <c r="E4951" t="b">
        <v>1</v>
      </c>
      <c r="F4951">
        <v>201</v>
      </c>
      <c r="G4951" t="s">
        <v>16</v>
      </c>
      <c r="H4951">
        <v>23748</v>
      </c>
      <c r="I4951">
        <v>16</v>
      </c>
      <c r="J4951">
        <v>0.29227679306641202</v>
      </c>
      <c r="K4951">
        <f t="shared" ca="1" si="77"/>
        <v>726</v>
      </c>
    </row>
    <row r="4952" spans="1:11" x14ac:dyDescent="0.2">
      <c r="A4952">
        <v>879655</v>
      </c>
      <c r="B4952" t="s">
        <v>116</v>
      </c>
      <c r="C4952" t="s">
        <v>11</v>
      </c>
      <c r="D4952">
        <v>460</v>
      </c>
      <c r="E4952" t="b">
        <v>0</v>
      </c>
      <c r="F4952">
        <v>75</v>
      </c>
      <c r="G4952" t="s">
        <v>18</v>
      </c>
      <c r="H4952">
        <v>46150</v>
      </c>
      <c r="I4952">
        <v>12</v>
      </c>
      <c r="J4952">
        <v>0.34409417654387597</v>
      </c>
      <c r="K4952">
        <f t="shared" ca="1" si="77"/>
        <v>787</v>
      </c>
    </row>
    <row r="4953" spans="1:11" x14ac:dyDescent="0.2">
      <c r="A4953">
        <v>812216</v>
      </c>
      <c r="B4953" t="s">
        <v>806</v>
      </c>
      <c r="C4953" t="s">
        <v>11</v>
      </c>
      <c r="D4953">
        <v>390</v>
      </c>
      <c r="E4953" t="b">
        <v>0</v>
      </c>
      <c r="F4953">
        <v>94</v>
      </c>
      <c r="G4953" t="s">
        <v>16</v>
      </c>
      <c r="H4953">
        <v>84520</v>
      </c>
      <c r="I4953">
        <v>13</v>
      </c>
      <c r="J4953">
        <v>0.77370589110068899</v>
      </c>
      <c r="K4953">
        <f t="shared" ca="1" si="77"/>
        <v>647</v>
      </c>
    </row>
    <row r="4954" spans="1:11" x14ac:dyDescent="0.2">
      <c r="A4954">
        <v>686496</v>
      </c>
      <c r="B4954" t="s">
        <v>585</v>
      </c>
      <c r="C4954" t="s">
        <v>11</v>
      </c>
      <c r="D4954">
        <v>450</v>
      </c>
      <c r="E4954" t="b">
        <v>1</v>
      </c>
      <c r="F4954">
        <v>6</v>
      </c>
      <c r="G4954" t="s">
        <v>18</v>
      </c>
      <c r="H4954">
        <v>83755</v>
      </c>
      <c r="I4954">
        <v>6</v>
      </c>
      <c r="J4954">
        <v>0.56463437587954102</v>
      </c>
      <c r="K4954">
        <f t="shared" ca="1" si="77"/>
        <v>8</v>
      </c>
    </row>
    <row r="4955" spans="1:11" x14ac:dyDescent="0.2">
      <c r="A4955">
        <v>803130</v>
      </c>
      <c r="B4955" t="s">
        <v>656</v>
      </c>
      <c r="C4955" t="s">
        <v>11</v>
      </c>
      <c r="D4955">
        <v>49</v>
      </c>
      <c r="E4955" t="b">
        <v>1</v>
      </c>
      <c r="F4955">
        <v>264</v>
      </c>
      <c r="G4955" t="s">
        <v>18</v>
      </c>
      <c r="H4955">
        <v>19310</v>
      </c>
      <c r="I4955">
        <v>8</v>
      </c>
      <c r="J4955">
        <v>0.50282796812243702</v>
      </c>
      <c r="K4955">
        <f t="shared" ca="1" si="77"/>
        <v>399</v>
      </c>
    </row>
    <row r="4956" spans="1:11" x14ac:dyDescent="0.2">
      <c r="A4956">
        <v>650424</v>
      </c>
      <c r="B4956" t="s">
        <v>331</v>
      </c>
      <c r="C4956" t="s">
        <v>11</v>
      </c>
      <c r="D4956">
        <v>880</v>
      </c>
      <c r="E4956" t="b">
        <v>1</v>
      </c>
      <c r="F4956">
        <v>222</v>
      </c>
      <c r="G4956" t="s">
        <v>12</v>
      </c>
      <c r="H4956">
        <v>53529</v>
      </c>
      <c r="I4956">
        <v>8</v>
      </c>
      <c r="J4956">
        <v>0.684586336743086</v>
      </c>
      <c r="K4956">
        <f t="shared" ca="1" si="77"/>
        <v>626</v>
      </c>
    </row>
    <row r="4957" spans="1:11" x14ac:dyDescent="0.2">
      <c r="A4957">
        <v>845839</v>
      </c>
      <c r="B4957" t="s">
        <v>431</v>
      </c>
      <c r="C4957" t="s">
        <v>11</v>
      </c>
      <c r="D4957">
        <v>110</v>
      </c>
      <c r="E4957" t="b">
        <v>0</v>
      </c>
      <c r="F4957">
        <v>149</v>
      </c>
      <c r="G4957" t="s">
        <v>18</v>
      </c>
      <c r="H4957">
        <v>46708</v>
      </c>
      <c r="I4957">
        <v>15</v>
      </c>
      <c r="J4957">
        <v>0.108429092215374</v>
      </c>
      <c r="K4957">
        <f t="shared" ca="1" si="77"/>
        <v>271</v>
      </c>
    </row>
    <row r="4958" spans="1:11" x14ac:dyDescent="0.2">
      <c r="A4958">
        <v>794166</v>
      </c>
      <c r="B4958" t="s">
        <v>880</v>
      </c>
      <c r="C4958" t="s">
        <v>11</v>
      </c>
      <c r="D4958">
        <v>230</v>
      </c>
      <c r="E4958" t="b">
        <v>0</v>
      </c>
      <c r="F4958">
        <v>272</v>
      </c>
      <c r="G4958" t="s">
        <v>18</v>
      </c>
      <c r="H4958">
        <v>53114</v>
      </c>
      <c r="I4958">
        <v>8</v>
      </c>
      <c r="J4958">
        <v>0.45294851670041603</v>
      </c>
      <c r="K4958">
        <f t="shared" ca="1" si="77"/>
        <v>726</v>
      </c>
    </row>
    <row r="4959" spans="1:11" x14ac:dyDescent="0.2">
      <c r="A4959">
        <v>758678</v>
      </c>
      <c r="B4959" t="s">
        <v>596</v>
      </c>
      <c r="C4959" t="s">
        <v>11</v>
      </c>
      <c r="D4959">
        <v>1300</v>
      </c>
      <c r="E4959" t="b">
        <v>0</v>
      </c>
      <c r="F4959">
        <v>76</v>
      </c>
      <c r="G4959" t="s">
        <v>12</v>
      </c>
      <c r="H4959">
        <v>44333</v>
      </c>
      <c r="I4959">
        <v>10</v>
      </c>
      <c r="J4959">
        <v>0.92305063037201696</v>
      </c>
      <c r="K4959">
        <f t="shared" ca="1" si="77"/>
        <v>88</v>
      </c>
    </row>
    <row r="4960" spans="1:11" x14ac:dyDescent="0.2">
      <c r="A4960">
        <v>807722</v>
      </c>
      <c r="B4960" t="s">
        <v>1103</v>
      </c>
      <c r="C4960" t="s">
        <v>11</v>
      </c>
      <c r="D4960">
        <v>1200</v>
      </c>
      <c r="E4960" t="b">
        <v>1</v>
      </c>
      <c r="F4960">
        <v>199</v>
      </c>
      <c r="G4960" t="s">
        <v>12</v>
      </c>
      <c r="H4960">
        <v>82062</v>
      </c>
      <c r="I4960">
        <v>9</v>
      </c>
      <c r="J4960">
        <v>0.282020530803129</v>
      </c>
      <c r="K4960">
        <f t="shared" ca="1" si="77"/>
        <v>296</v>
      </c>
    </row>
    <row r="4961" spans="1:11" x14ac:dyDescent="0.2">
      <c r="A4961">
        <v>681713</v>
      </c>
      <c r="B4961" t="s">
        <v>367</v>
      </c>
      <c r="C4961" t="s">
        <v>11</v>
      </c>
      <c r="D4961">
        <v>400</v>
      </c>
      <c r="E4961" t="b">
        <v>0</v>
      </c>
      <c r="F4961">
        <v>17</v>
      </c>
      <c r="G4961" t="s">
        <v>16</v>
      </c>
      <c r="H4961">
        <v>33713</v>
      </c>
      <c r="I4961">
        <v>14</v>
      </c>
      <c r="J4961">
        <v>1.48666147142648E-2</v>
      </c>
      <c r="K4961">
        <f t="shared" ca="1" si="77"/>
        <v>696</v>
      </c>
    </row>
    <row r="4962" spans="1:11" x14ac:dyDescent="0.2">
      <c r="A4962">
        <v>822571</v>
      </c>
      <c r="B4962" t="s">
        <v>713</v>
      </c>
      <c r="C4962" t="s">
        <v>11</v>
      </c>
      <c r="D4962">
        <v>100</v>
      </c>
      <c r="E4962" t="b">
        <v>1</v>
      </c>
      <c r="F4962">
        <v>253</v>
      </c>
      <c r="G4962" t="s">
        <v>16</v>
      </c>
      <c r="H4962">
        <v>58752</v>
      </c>
      <c r="I4962">
        <v>17</v>
      </c>
      <c r="J4962">
        <v>0.96645354307256603</v>
      </c>
      <c r="K4962">
        <f t="shared" ca="1" si="77"/>
        <v>770</v>
      </c>
    </row>
    <row r="4963" spans="1:11" x14ac:dyDescent="0.2">
      <c r="A4963">
        <v>849039</v>
      </c>
      <c r="B4963" t="s">
        <v>720</v>
      </c>
      <c r="C4963" t="s">
        <v>11</v>
      </c>
      <c r="D4963">
        <v>320</v>
      </c>
      <c r="E4963" t="b">
        <v>1</v>
      </c>
      <c r="F4963">
        <v>114</v>
      </c>
      <c r="G4963" t="s">
        <v>16</v>
      </c>
      <c r="H4963">
        <v>61965</v>
      </c>
      <c r="I4963">
        <v>11</v>
      </c>
      <c r="J4963">
        <v>0.13678462607785999</v>
      </c>
      <c r="K4963">
        <f t="shared" ca="1" si="77"/>
        <v>492</v>
      </c>
    </row>
    <row r="4964" spans="1:11" x14ac:dyDescent="0.2">
      <c r="A4964">
        <v>720731</v>
      </c>
      <c r="B4964" t="s">
        <v>811</v>
      </c>
      <c r="C4964" t="s">
        <v>11</v>
      </c>
      <c r="D4964">
        <v>780</v>
      </c>
      <c r="E4964" t="b">
        <v>0</v>
      </c>
      <c r="F4964">
        <v>108</v>
      </c>
      <c r="G4964" t="s">
        <v>16</v>
      </c>
      <c r="H4964">
        <v>61588</v>
      </c>
      <c r="I4964">
        <v>18</v>
      </c>
      <c r="J4964">
        <v>7.2434211615472997E-3</v>
      </c>
      <c r="K4964">
        <f t="shared" ca="1" si="77"/>
        <v>232</v>
      </c>
    </row>
    <row r="4965" spans="1:11" x14ac:dyDescent="0.2">
      <c r="A4965">
        <v>709191</v>
      </c>
      <c r="B4965" t="s">
        <v>471</v>
      </c>
      <c r="C4965" t="s">
        <v>11</v>
      </c>
      <c r="D4965">
        <v>400</v>
      </c>
      <c r="E4965" t="b">
        <v>1</v>
      </c>
      <c r="F4965">
        <v>63</v>
      </c>
      <c r="G4965" t="s">
        <v>16</v>
      </c>
      <c r="H4965">
        <v>22338</v>
      </c>
      <c r="I4965">
        <v>15</v>
      </c>
      <c r="J4965">
        <v>0.79822308025322797</v>
      </c>
      <c r="K4965">
        <f t="shared" ca="1" si="77"/>
        <v>623</v>
      </c>
    </row>
    <row r="4966" spans="1:11" x14ac:dyDescent="0.2">
      <c r="A4966">
        <v>662405</v>
      </c>
      <c r="B4966" t="s">
        <v>249</v>
      </c>
      <c r="C4966" t="s">
        <v>11</v>
      </c>
      <c r="D4966">
        <v>110</v>
      </c>
      <c r="E4966" t="b">
        <v>1</v>
      </c>
      <c r="F4966">
        <v>273</v>
      </c>
      <c r="G4966" t="s">
        <v>16</v>
      </c>
      <c r="H4966">
        <v>67625</v>
      </c>
      <c r="I4966">
        <v>12</v>
      </c>
      <c r="J4966">
        <v>0.70532421176321802</v>
      </c>
      <c r="K4966">
        <f t="shared" ca="1" si="77"/>
        <v>586</v>
      </c>
    </row>
    <row r="4967" spans="1:11" x14ac:dyDescent="0.2">
      <c r="A4967">
        <v>882611</v>
      </c>
      <c r="B4967" t="s">
        <v>52</v>
      </c>
      <c r="C4967" t="s">
        <v>11</v>
      </c>
      <c r="D4967">
        <v>1400</v>
      </c>
      <c r="E4967" t="b">
        <v>1</v>
      </c>
      <c r="F4967">
        <v>197</v>
      </c>
      <c r="G4967" t="s">
        <v>12</v>
      </c>
      <c r="H4967">
        <v>85737</v>
      </c>
      <c r="I4967">
        <v>17</v>
      </c>
      <c r="J4967">
        <v>0.82154901756439302</v>
      </c>
      <c r="K4967">
        <f t="shared" ca="1" si="77"/>
        <v>759</v>
      </c>
    </row>
    <row r="4968" spans="1:11" x14ac:dyDescent="0.2">
      <c r="A4968">
        <v>869681</v>
      </c>
      <c r="B4968" t="s">
        <v>714</v>
      </c>
      <c r="C4968" t="s">
        <v>11</v>
      </c>
      <c r="D4968">
        <v>110</v>
      </c>
      <c r="E4968" t="b">
        <v>0</v>
      </c>
      <c r="F4968">
        <v>115</v>
      </c>
      <c r="G4968" t="s">
        <v>18</v>
      </c>
      <c r="H4968">
        <v>59976</v>
      </c>
      <c r="I4968">
        <v>9</v>
      </c>
      <c r="J4968">
        <v>0.25962613173760402</v>
      </c>
      <c r="K4968">
        <f t="shared" ca="1" si="77"/>
        <v>424</v>
      </c>
    </row>
    <row r="4969" spans="1:11" x14ac:dyDescent="0.2">
      <c r="A4969">
        <v>794014</v>
      </c>
      <c r="B4969" t="s">
        <v>515</v>
      </c>
      <c r="C4969" t="s">
        <v>11</v>
      </c>
      <c r="D4969">
        <v>1300</v>
      </c>
      <c r="E4969" t="b">
        <v>1</v>
      </c>
      <c r="F4969">
        <v>96</v>
      </c>
      <c r="G4969" t="s">
        <v>12</v>
      </c>
      <c r="H4969">
        <v>31606</v>
      </c>
      <c r="I4969">
        <v>20</v>
      </c>
      <c r="J4969">
        <v>0.21557449214160401</v>
      </c>
      <c r="K4969">
        <f t="shared" ca="1" si="77"/>
        <v>327</v>
      </c>
    </row>
    <row r="4970" spans="1:11" x14ac:dyDescent="0.2">
      <c r="A4970">
        <v>716838</v>
      </c>
      <c r="B4970" t="s">
        <v>441</v>
      </c>
      <c r="C4970" t="s">
        <v>11</v>
      </c>
      <c r="D4970">
        <v>340</v>
      </c>
      <c r="E4970" t="b">
        <v>0</v>
      </c>
      <c r="F4970">
        <v>300</v>
      </c>
      <c r="G4970" t="s">
        <v>16</v>
      </c>
      <c r="H4970">
        <v>67115</v>
      </c>
      <c r="I4970">
        <v>12</v>
      </c>
      <c r="J4970">
        <v>0.40447456040419599</v>
      </c>
      <c r="K4970">
        <f t="shared" ca="1" si="77"/>
        <v>521</v>
      </c>
    </row>
    <row r="4971" spans="1:11" x14ac:dyDescent="0.2">
      <c r="A4971">
        <v>703294</v>
      </c>
      <c r="B4971" t="s">
        <v>1014</v>
      </c>
      <c r="C4971" t="s">
        <v>11</v>
      </c>
      <c r="D4971">
        <v>210</v>
      </c>
      <c r="E4971" t="b">
        <v>1</v>
      </c>
      <c r="F4971">
        <v>288</v>
      </c>
      <c r="G4971" t="s">
        <v>16</v>
      </c>
      <c r="H4971">
        <v>97282</v>
      </c>
      <c r="I4971">
        <v>7</v>
      </c>
      <c r="J4971">
        <v>0.31336866356432402</v>
      </c>
      <c r="K4971">
        <f t="shared" ca="1" si="77"/>
        <v>269</v>
      </c>
    </row>
    <row r="4972" spans="1:11" x14ac:dyDescent="0.2">
      <c r="A4972">
        <v>849465</v>
      </c>
      <c r="B4972" t="s">
        <v>517</v>
      </c>
      <c r="C4972" t="s">
        <v>11</v>
      </c>
      <c r="D4972">
        <v>72</v>
      </c>
      <c r="E4972" t="b">
        <v>1</v>
      </c>
      <c r="F4972">
        <v>175</v>
      </c>
      <c r="G4972" t="s">
        <v>16</v>
      </c>
      <c r="H4972">
        <v>80420</v>
      </c>
      <c r="I4972">
        <v>8</v>
      </c>
      <c r="J4972">
        <v>0.87007656847126702</v>
      </c>
      <c r="K4972">
        <f t="shared" ca="1" si="77"/>
        <v>151</v>
      </c>
    </row>
    <row r="4973" spans="1:11" x14ac:dyDescent="0.2">
      <c r="A4973">
        <v>747534</v>
      </c>
      <c r="B4973" t="s">
        <v>138</v>
      </c>
      <c r="C4973" t="s">
        <v>11</v>
      </c>
      <c r="D4973">
        <v>250</v>
      </c>
      <c r="E4973" t="b">
        <v>0</v>
      </c>
      <c r="F4973">
        <v>326</v>
      </c>
      <c r="G4973" t="s">
        <v>18</v>
      </c>
      <c r="H4973">
        <v>81746</v>
      </c>
      <c r="I4973">
        <v>7</v>
      </c>
      <c r="J4973">
        <v>0.415947315981611</v>
      </c>
      <c r="K4973">
        <f t="shared" ca="1" si="77"/>
        <v>683</v>
      </c>
    </row>
    <row r="4974" spans="1:11" x14ac:dyDescent="0.2">
      <c r="A4974">
        <v>816740</v>
      </c>
      <c r="B4974" t="s">
        <v>762</v>
      </c>
      <c r="C4974" t="s">
        <v>11</v>
      </c>
      <c r="D4974">
        <v>1100</v>
      </c>
      <c r="E4974" t="b">
        <v>1</v>
      </c>
      <c r="F4974">
        <v>46</v>
      </c>
      <c r="G4974" t="s">
        <v>12</v>
      </c>
      <c r="H4974">
        <v>15554</v>
      </c>
      <c r="I4974">
        <v>7</v>
      </c>
      <c r="J4974">
        <v>0.85403166492469595</v>
      </c>
      <c r="K4974">
        <f t="shared" ca="1" si="77"/>
        <v>532</v>
      </c>
    </row>
    <row r="4975" spans="1:11" x14ac:dyDescent="0.2">
      <c r="A4975">
        <v>724286</v>
      </c>
      <c r="B4975" t="s">
        <v>748</v>
      </c>
      <c r="C4975" t="s">
        <v>11</v>
      </c>
      <c r="D4975">
        <v>180</v>
      </c>
      <c r="E4975" t="b">
        <v>0</v>
      </c>
      <c r="F4975">
        <v>43</v>
      </c>
      <c r="G4975" t="s">
        <v>18</v>
      </c>
      <c r="H4975">
        <v>11610</v>
      </c>
      <c r="I4975">
        <v>20</v>
      </c>
      <c r="J4975">
        <v>0.55399400228634399</v>
      </c>
      <c r="K4975">
        <f t="shared" ca="1" si="77"/>
        <v>794</v>
      </c>
    </row>
    <row r="4976" spans="1:11" x14ac:dyDescent="0.2">
      <c r="A4976">
        <v>852049</v>
      </c>
      <c r="B4976" t="s">
        <v>840</v>
      </c>
      <c r="C4976" t="s">
        <v>11</v>
      </c>
      <c r="D4976">
        <v>950</v>
      </c>
      <c r="E4976" t="b">
        <v>1</v>
      </c>
      <c r="F4976">
        <v>102</v>
      </c>
      <c r="G4976" t="s">
        <v>12</v>
      </c>
      <c r="H4976">
        <v>37826</v>
      </c>
      <c r="I4976">
        <v>7</v>
      </c>
      <c r="J4976">
        <v>0.14005876928567801</v>
      </c>
      <c r="K4976">
        <f t="shared" ca="1" si="77"/>
        <v>295</v>
      </c>
    </row>
    <row r="4977" spans="1:11" x14ac:dyDescent="0.2">
      <c r="A4977">
        <v>845889</v>
      </c>
      <c r="B4977" t="s">
        <v>197</v>
      </c>
      <c r="C4977" t="s">
        <v>11</v>
      </c>
      <c r="D4977">
        <v>720</v>
      </c>
      <c r="E4977" t="b">
        <v>1</v>
      </c>
      <c r="F4977">
        <v>129</v>
      </c>
      <c r="G4977" t="s">
        <v>16</v>
      </c>
      <c r="H4977">
        <v>96863</v>
      </c>
      <c r="I4977">
        <v>17</v>
      </c>
      <c r="J4977">
        <v>0.42984524220228099</v>
      </c>
      <c r="K4977">
        <f t="shared" ca="1" si="77"/>
        <v>33</v>
      </c>
    </row>
    <row r="4978" spans="1:11" x14ac:dyDescent="0.2">
      <c r="A4978">
        <v>718671</v>
      </c>
      <c r="B4978" t="s">
        <v>705</v>
      </c>
      <c r="C4978" t="s">
        <v>11</v>
      </c>
      <c r="D4978">
        <v>310</v>
      </c>
      <c r="E4978" t="b">
        <v>0</v>
      </c>
      <c r="F4978">
        <v>204</v>
      </c>
      <c r="G4978" t="s">
        <v>16</v>
      </c>
      <c r="H4978">
        <v>26483</v>
      </c>
      <c r="I4978">
        <v>13</v>
      </c>
      <c r="J4978">
        <v>0.66864191344939095</v>
      </c>
      <c r="K4978">
        <f t="shared" ca="1" si="77"/>
        <v>728</v>
      </c>
    </row>
    <row r="4979" spans="1:11" x14ac:dyDescent="0.2">
      <c r="A4979">
        <v>620789</v>
      </c>
      <c r="B4979" t="s">
        <v>21</v>
      </c>
      <c r="C4979" t="s">
        <v>11</v>
      </c>
      <c r="D4979">
        <v>260</v>
      </c>
      <c r="E4979" t="b">
        <v>1</v>
      </c>
      <c r="F4979">
        <v>172</v>
      </c>
      <c r="G4979" t="s">
        <v>16</v>
      </c>
      <c r="H4979">
        <v>64025</v>
      </c>
      <c r="I4979">
        <v>18</v>
      </c>
      <c r="J4979">
        <v>0.83739175335504101</v>
      </c>
      <c r="K4979">
        <f t="shared" ca="1" si="77"/>
        <v>751</v>
      </c>
    </row>
    <row r="4980" spans="1:11" x14ac:dyDescent="0.2">
      <c r="A4980">
        <v>644795</v>
      </c>
      <c r="B4980" t="s">
        <v>601</v>
      </c>
      <c r="C4980" t="s">
        <v>15</v>
      </c>
      <c r="D4980">
        <v>800</v>
      </c>
      <c r="E4980" t="b">
        <v>1</v>
      </c>
      <c r="F4980">
        <v>66</v>
      </c>
      <c r="G4980" t="s">
        <v>18</v>
      </c>
      <c r="H4980">
        <v>89526</v>
      </c>
      <c r="I4980">
        <v>14</v>
      </c>
      <c r="J4980">
        <v>0.97020629905164202</v>
      </c>
      <c r="K4980">
        <f t="shared" ca="1" si="77"/>
        <v>352</v>
      </c>
    </row>
    <row r="4981" spans="1:11" x14ac:dyDescent="0.2">
      <c r="A4981">
        <v>629578</v>
      </c>
      <c r="B4981" t="s">
        <v>883</v>
      </c>
      <c r="C4981" t="s">
        <v>11</v>
      </c>
      <c r="D4981">
        <v>240</v>
      </c>
      <c r="E4981" t="b">
        <v>0</v>
      </c>
      <c r="F4981">
        <v>51</v>
      </c>
      <c r="G4981" t="s">
        <v>16</v>
      </c>
      <c r="H4981">
        <v>94568</v>
      </c>
      <c r="I4981">
        <v>14</v>
      </c>
      <c r="J4981">
        <v>0.374105484923347</v>
      </c>
      <c r="K4981">
        <f t="shared" ca="1" si="77"/>
        <v>305</v>
      </c>
    </row>
    <row r="4982" spans="1:11" x14ac:dyDescent="0.2">
      <c r="A4982">
        <v>841536</v>
      </c>
      <c r="B4982" t="s">
        <v>219</v>
      </c>
      <c r="C4982" t="s">
        <v>11</v>
      </c>
      <c r="D4982">
        <v>200</v>
      </c>
      <c r="E4982" t="b">
        <v>1</v>
      </c>
      <c r="F4982">
        <v>303</v>
      </c>
      <c r="G4982" t="s">
        <v>18</v>
      </c>
      <c r="H4982">
        <v>52945</v>
      </c>
      <c r="I4982">
        <v>9</v>
      </c>
      <c r="J4982">
        <v>0.86330383657477705</v>
      </c>
      <c r="K4982">
        <f t="shared" ca="1" si="77"/>
        <v>226</v>
      </c>
    </row>
    <row r="4983" spans="1:11" x14ac:dyDescent="0.2">
      <c r="A4983">
        <v>788078</v>
      </c>
      <c r="B4983" t="s">
        <v>356</v>
      </c>
      <c r="C4983" t="s">
        <v>11</v>
      </c>
      <c r="D4983">
        <v>890</v>
      </c>
      <c r="E4983" t="b">
        <v>0</v>
      </c>
      <c r="F4983">
        <v>350</v>
      </c>
      <c r="G4983" t="s">
        <v>12</v>
      </c>
      <c r="H4983">
        <v>53331</v>
      </c>
      <c r="I4983">
        <v>10</v>
      </c>
      <c r="J4983">
        <v>9.6487781498581102E-2</v>
      </c>
      <c r="K4983">
        <f t="shared" ca="1" si="77"/>
        <v>685</v>
      </c>
    </row>
    <row r="4984" spans="1:11" x14ac:dyDescent="0.2">
      <c r="A4984">
        <v>780016</v>
      </c>
      <c r="B4984" t="s">
        <v>859</v>
      </c>
      <c r="C4984" t="s">
        <v>11</v>
      </c>
      <c r="D4984">
        <v>180</v>
      </c>
      <c r="E4984" t="b">
        <v>0</v>
      </c>
      <c r="F4984">
        <v>42</v>
      </c>
      <c r="G4984" t="s">
        <v>16</v>
      </c>
      <c r="H4984">
        <v>86811</v>
      </c>
      <c r="I4984">
        <v>20</v>
      </c>
      <c r="J4984">
        <v>0.796571238432079</v>
      </c>
      <c r="K4984">
        <f t="shared" ca="1" si="77"/>
        <v>693</v>
      </c>
    </row>
    <row r="4985" spans="1:11" x14ac:dyDescent="0.2">
      <c r="A4985">
        <v>864003</v>
      </c>
      <c r="B4985" t="s">
        <v>538</v>
      </c>
      <c r="C4985" t="s">
        <v>11</v>
      </c>
      <c r="D4985">
        <v>830</v>
      </c>
      <c r="E4985" t="b">
        <v>1</v>
      </c>
      <c r="F4985">
        <v>126</v>
      </c>
      <c r="G4985" t="s">
        <v>18</v>
      </c>
      <c r="H4985">
        <v>59253</v>
      </c>
      <c r="I4985">
        <v>11</v>
      </c>
      <c r="J4985">
        <v>0.106856454303488</v>
      </c>
      <c r="K4985">
        <f t="shared" ca="1" si="77"/>
        <v>537</v>
      </c>
    </row>
    <row r="4986" spans="1:11" x14ac:dyDescent="0.2">
      <c r="A4986">
        <v>878533</v>
      </c>
      <c r="B4986" t="s">
        <v>116</v>
      </c>
      <c r="C4986" t="s">
        <v>11</v>
      </c>
      <c r="D4986">
        <v>640</v>
      </c>
      <c r="E4986" t="b">
        <v>1</v>
      </c>
      <c r="F4986">
        <v>150</v>
      </c>
      <c r="G4986" t="s">
        <v>12</v>
      </c>
      <c r="H4986">
        <v>59445</v>
      </c>
      <c r="I4986">
        <v>7</v>
      </c>
      <c r="J4986">
        <v>0.85011953362263704</v>
      </c>
      <c r="K4986">
        <f t="shared" ca="1" si="77"/>
        <v>244</v>
      </c>
    </row>
    <row r="4987" spans="1:11" x14ac:dyDescent="0.2">
      <c r="A4987">
        <v>884615</v>
      </c>
      <c r="B4987" t="s">
        <v>311</v>
      </c>
      <c r="C4987" t="s">
        <v>11</v>
      </c>
      <c r="D4987">
        <v>370</v>
      </c>
      <c r="E4987" t="b">
        <v>1</v>
      </c>
      <c r="F4987">
        <v>69</v>
      </c>
      <c r="G4987" t="s">
        <v>18</v>
      </c>
      <c r="H4987">
        <v>55010</v>
      </c>
      <c r="I4987">
        <v>17</v>
      </c>
      <c r="J4987">
        <v>0.39914176487363801</v>
      </c>
      <c r="K4987">
        <f t="shared" ca="1" si="77"/>
        <v>226</v>
      </c>
    </row>
    <row r="4988" spans="1:11" x14ac:dyDescent="0.2">
      <c r="A4988">
        <v>727042</v>
      </c>
      <c r="B4988" t="s">
        <v>593</v>
      </c>
      <c r="C4988" t="s">
        <v>11</v>
      </c>
      <c r="D4988">
        <v>92</v>
      </c>
      <c r="E4988" t="b">
        <v>1</v>
      </c>
      <c r="F4988">
        <v>362</v>
      </c>
      <c r="G4988" t="s">
        <v>16</v>
      </c>
      <c r="H4988">
        <v>85349</v>
      </c>
      <c r="I4988">
        <v>14</v>
      </c>
      <c r="J4988">
        <v>0.70496862488798795</v>
      </c>
      <c r="K4988">
        <f t="shared" ca="1" si="77"/>
        <v>277</v>
      </c>
    </row>
    <row r="4989" spans="1:11" x14ac:dyDescent="0.2">
      <c r="A4989">
        <v>889764</v>
      </c>
      <c r="B4989" t="s">
        <v>1060</v>
      </c>
      <c r="C4989" t="s">
        <v>11</v>
      </c>
      <c r="D4989">
        <v>1100</v>
      </c>
      <c r="E4989" t="b">
        <v>0</v>
      </c>
      <c r="F4989">
        <v>236</v>
      </c>
      <c r="G4989" t="s">
        <v>12</v>
      </c>
      <c r="H4989">
        <v>22422</v>
      </c>
      <c r="I4989">
        <v>14</v>
      </c>
      <c r="J4989">
        <v>0.50481775356456604</v>
      </c>
      <c r="K4989">
        <f t="shared" ca="1" si="77"/>
        <v>882</v>
      </c>
    </row>
    <row r="4990" spans="1:11" x14ac:dyDescent="0.2">
      <c r="A4990">
        <v>610482</v>
      </c>
      <c r="B4990" t="s">
        <v>818</v>
      </c>
      <c r="C4990" t="s">
        <v>11</v>
      </c>
      <c r="D4990">
        <v>750</v>
      </c>
      <c r="E4990" t="b">
        <v>0</v>
      </c>
      <c r="F4990">
        <v>186</v>
      </c>
      <c r="G4990" t="s">
        <v>18</v>
      </c>
      <c r="H4990">
        <v>37491</v>
      </c>
      <c r="I4990">
        <v>16</v>
      </c>
      <c r="J4990">
        <v>0.17326836544089</v>
      </c>
      <c r="K4990">
        <f t="shared" ca="1" si="77"/>
        <v>593</v>
      </c>
    </row>
    <row r="4991" spans="1:11" x14ac:dyDescent="0.2">
      <c r="A4991">
        <v>840664</v>
      </c>
      <c r="B4991" t="s">
        <v>725</v>
      </c>
      <c r="C4991" t="s">
        <v>11</v>
      </c>
      <c r="D4991">
        <v>630</v>
      </c>
      <c r="E4991" t="b">
        <v>1</v>
      </c>
      <c r="F4991">
        <v>58</v>
      </c>
      <c r="G4991" t="s">
        <v>18</v>
      </c>
      <c r="H4991">
        <v>79233</v>
      </c>
      <c r="I4991">
        <v>7</v>
      </c>
      <c r="J4991">
        <v>0.443624893110245</v>
      </c>
      <c r="K4991">
        <f t="shared" ca="1" si="77"/>
        <v>333</v>
      </c>
    </row>
    <row r="4992" spans="1:11" x14ac:dyDescent="0.2">
      <c r="A4992">
        <v>730082</v>
      </c>
      <c r="B4992" t="s">
        <v>935</v>
      </c>
      <c r="C4992" t="s">
        <v>11</v>
      </c>
      <c r="D4992">
        <v>780</v>
      </c>
      <c r="E4992" t="b">
        <v>1</v>
      </c>
      <c r="F4992">
        <v>45</v>
      </c>
      <c r="G4992" t="s">
        <v>18</v>
      </c>
      <c r="H4992">
        <v>71584</v>
      </c>
      <c r="I4992">
        <v>11</v>
      </c>
      <c r="J4992">
        <v>0.52120555811561597</v>
      </c>
      <c r="K4992">
        <f t="shared" ca="1" si="77"/>
        <v>570</v>
      </c>
    </row>
    <row r="4993" spans="1:11" x14ac:dyDescent="0.2">
      <c r="A4993">
        <v>633692</v>
      </c>
      <c r="B4993" t="s">
        <v>86</v>
      </c>
      <c r="C4993" t="s">
        <v>11</v>
      </c>
      <c r="D4993">
        <v>380</v>
      </c>
      <c r="E4993" t="b">
        <v>0</v>
      </c>
      <c r="F4993">
        <v>72</v>
      </c>
      <c r="G4993" t="s">
        <v>16</v>
      </c>
      <c r="H4993">
        <v>33113</v>
      </c>
      <c r="I4993">
        <v>12</v>
      </c>
      <c r="J4993">
        <v>0.38847241457551701</v>
      </c>
      <c r="K4993">
        <f t="shared" ca="1" si="77"/>
        <v>31</v>
      </c>
    </row>
    <row r="4994" spans="1:11" x14ac:dyDescent="0.2">
      <c r="A4994">
        <v>841710</v>
      </c>
      <c r="B4994" t="s">
        <v>408</v>
      </c>
      <c r="C4994" t="s">
        <v>11</v>
      </c>
      <c r="D4994">
        <v>860</v>
      </c>
      <c r="E4994" t="b">
        <v>0</v>
      </c>
      <c r="F4994">
        <v>88</v>
      </c>
      <c r="G4994" t="s">
        <v>18</v>
      </c>
      <c r="H4994">
        <v>41889</v>
      </c>
      <c r="I4994">
        <v>9</v>
      </c>
      <c r="J4994">
        <v>8.37625770363956E-2</v>
      </c>
      <c r="K4994">
        <f t="shared" ca="1" si="77"/>
        <v>233</v>
      </c>
    </row>
    <row r="4995" spans="1:11" x14ac:dyDescent="0.2">
      <c r="A4995">
        <v>844720</v>
      </c>
      <c r="B4995" t="s">
        <v>204</v>
      </c>
      <c r="C4995" t="s">
        <v>11</v>
      </c>
      <c r="D4995">
        <v>510</v>
      </c>
      <c r="E4995" t="b">
        <v>0</v>
      </c>
      <c r="F4995">
        <v>93</v>
      </c>
      <c r="G4995" t="s">
        <v>18</v>
      </c>
      <c r="H4995">
        <v>36041</v>
      </c>
      <c r="I4995">
        <v>17</v>
      </c>
      <c r="J4995">
        <v>0.51577122509479501</v>
      </c>
      <c r="K4995">
        <f t="shared" ref="K4995:K5058" ca="1" si="78">RANDBETWEEN(1, 1000)</f>
        <v>559</v>
      </c>
    </row>
    <row r="4996" spans="1:11" x14ac:dyDescent="0.2">
      <c r="A4996">
        <v>761721</v>
      </c>
      <c r="B4996" t="s">
        <v>97</v>
      </c>
      <c r="C4996" t="s">
        <v>11</v>
      </c>
      <c r="D4996">
        <v>350</v>
      </c>
      <c r="E4996" t="b">
        <v>1</v>
      </c>
      <c r="F4996">
        <v>284</v>
      </c>
      <c r="G4996" t="s">
        <v>18</v>
      </c>
      <c r="H4996">
        <v>85470</v>
      </c>
      <c r="I4996">
        <v>14</v>
      </c>
      <c r="J4996">
        <v>0.51905828076414695</v>
      </c>
      <c r="K4996">
        <f t="shared" ca="1" si="78"/>
        <v>729</v>
      </c>
    </row>
    <row r="4997" spans="1:11" x14ac:dyDescent="0.2">
      <c r="A4997">
        <v>824840</v>
      </c>
      <c r="B4997" t="s">
        <v>704</v>
      </c>
      <c r="C4997" t="s">
        <v>11</v>
      </c>
      <c r="D4997">
        <v>160</v>
      </c>
      <c r="E4997" t="b">
        <v>1</v>
      </c>
      <c r="F4997">
        <v>58</v>
      </c>
      <c r="G4997" t="s">
        <v>18</v>
      </c>
      <c r="H4997">
        <v>40358</v>
      </c>
      <c r="I4997">
        <v>13</v>
      </c>
      <c r="J4997">
        <v>0.241314745415002</v>
      </c>
      <c r="K4997">
        <f t="shared" ca="1" si="78"/>
        <v>979</v>
      </c>
    </row>
    <row r="4998" spans="1:11" x14ac:dyDescent="0.2">
      <c r="A4998">
        <v>713301</v>
      </c>
      <c r="B4998" t="s">
        <v>136</v>
      </c>
      <c r="C4998" t="s">
        <v>11</v>
      </c>
      <c r="D4998">
        <v>810</v>
      </c>
      <c r="E4998" t="b">
        <v>0</v>
      </c>
      <c r="F4998">
        <v>55</v>
      </c>
      <c r="G4998" t="s">
        <v>12</v>
      </c>
      <c r="H4998">
        <v>16393</v>
      </c>
      <c r="I4998">
        <v>20</v>
      </c>
      <c r="J4998">
        <v>0.63631304888985996</v>
      </c>
      <c r="K4998">
        <f t="shared" ca="1" si="78"/>
        <v>695</v>
      </c>
    </row>
    <row r="4999" spans="1:11" x14ac:dyDescent="0.2">
      <c r="A4999">
        <v>794184</v>
      </c>
      <c r="B4999" t="s">
        <v>1089</v>
      </c>
      <c r="C4999" t="s">
        <v>11</v>
      </c>
      <c r="D4999">
        <v>1100</v>
      </c>
      <c r="E4999" t="b">
        <v>1</v>
      </c>
      <c r="F4999">
        <v>139</v>
      </c>
      <c r="G4999" t="s">
        <v>12</v>
      </c>
      <c r="H4999">
        <v>13647</v>
      </c>
      <c r="I4999">
        <v>5</v>
      </c>
      <c r="J4999">
        <v>0.79927470549009705</v>
      </c>
      <c r="K4999">
        <f t="shared" ca="1" si="78"/>
        <v>647</v>
      </c>
    </row>
    <row r="5000" spans="1:11" x14ac:dyDescent="0.2">
      <c r="A5000">
        <v>741484</v>
      </c>
      <c r="B5000" t="s">
        <v>540</v>
      </c>
      <c r="C5000" t="s">
        <v>15</v>
      </c>
      <c r="D5000">
        <v>1300</v>
      </c>
      <c r="E5000" t="b">
        <v>0</v>
      </c>
      <c r="F5000">
        <v>138</v>
      </c>
      <c r="G5000" t="s">
        <v>12</v>
      </c>
      <c r="H5000">
        <v>99658</v>
      </c>
      <c r="I5000">
        <v>13</v>
      </c>
      <c r="J5000">
        <v>5.7535970816388698E-2</v>
      </c>
      <c r="K5000">
        <f t="shared" ca="1" si="78"/>
        <v>767</v>
      </c>
    </row>
    <row r="5001" spans="1:11" x14ac:dyDescent="0.2">
      <c r="A5001">
        <v>699734</v>
      </c>
      <c r="B5001" t="s">
        <v>295</v>
      </c>
      <c r="C5001" t="s">
        <v>11</v>
      </c>
      <c r="D5001">
        <v>820</v>
      </c>
      <c r="E5001" t="b">
        <v>0</v>
      </c>
      <c r="F5001">
        <v>188</v>
      </c>
      <c r="G5001" t="s">
        <v>18</v>
      </c>
      <c r="H5001">
        <v>76387</v>
      </c>
      <c r="I5001">
        <v>16</v>
      </c>
      <c r="J5001">
        <v>0.745465722167864</v>
      </c>
      <c r="K5001">
        <f t="shared" ca="1" si="78"/>
        <v>284</v>
      </c>
    </row>
    <row r="5002" spans="1:11" x14ac:dyDescent="0.2">
      <c r="A5002">
        <v>737214</v>
      </c>
      <c r="B5002" t="s">
        <v>175</v>
      </c>
      <c r="C5002" t="s">
        <v>11</v>
      </c>
      <c r="D5002">
        <v>940</v>
      </c>
      <c r="E5002" t="b">
        <v>1</v>
      </c>
      <c r="F5002">
        <v>202</v>
      </c>
      <c r="G5002" t="s">
        <v>12</v>
      </c>
      <c r="H5002">
        <v>33618</v>
      </c>
      <c r="I5002">
        <v>8</v>
      </c>
      <c r="J5002">
        <v>0.42047847639769298</v>
      </c>
      <c r="K5002">
        <f t="shared" ca="1" si="78"/>
        <v>799</v>
      </c>
    </row>
    <row r="5003" spans="1:11" x14ac:dyDescent="0.2">
      <c r="A5003">
        <v>672765</v>
      </c>
      <c r="B5003" t="s">
        <v>324</v>
      </c>
      <c r="C5003" t="s">
        <v>11</v>
      </c>
      <c r="D5003">
        <v>870</v>
      </c>
      <c r="E5003" t="b">
        <v>1</v>
      </c>
      <c r="F5003">
        <v>218</v>
      </c>
      <c r="G5003" t="s">
        <v>12</v>
      </c>
      <c r="H5003">
        <v>70576</v>
      </c>
      <c r="I5003">
        <v>17</v>
      </c>
      <c r="J5003">
        <v>0.97805208936333599</v>
      </c>
      <c r="K5003">
        <f t="shared" ca="1" si="78"/>
        <v>578</v>
      </c>
    </row>
    <row r="5004" spans="1:11" x14ac:dyDescent="0.2">
      <c r="A5004">
        <v>720063</v>
      </c>
      <c r="B5004" t="s">
        <v>521</v>
      </c>
      <c r="C5004" t="s">
        <v>11</v>
      </c>
      <c r="D5004">
        <v>200</v>
      </c>
      <c r="E5004" t="b">
        <v>1</v>
      </c>
      <c r="F5004">
        <v>140</v>
      </c>
      <c r="G5004" t="s">
        <v>18</v>
      </c>
      <c r="H5004">
        <v>79543</v>
      </c>
      <c r="I5004">
        <v>8</v>
      </c>
      <c r="J5004">
        <v>0.41981284613720998</v>
      </c>
      <c r="K5004">
        <f t="shared" ca="1" si="78"/>
        <v>777</v>
      </c>
    </row>
    <row r="5005" spans="1:11" x14ac:dyDescent="0.2">
      <c r="A5005">
        <v>685030</v>
      </c>
      <c r="B5005" t="s">
        <v>550</v>
      </c>
      <c r="C5005" t="s">
        <v>11</v>
      </c>
      <c r="D5005">
        <v>220</v>
      </c>
      <c r="E5005" t="b">
        <v>1</v>
      </c>
      <c r="F5005">
        <v>297</v>
      </c>
      <c r="G5005" t="s">
        <v>16</v>
      </c>
      <c r="H5005">
        <v>98502</v>
      </c>
      <c r="I5005">
        <v>10</v>
      </c>
      <c r="J5005">
        <v>0.14052181029692201</v>
      </c>
      <c r="K5005">
        <f t="shared" ca="1" si="78"/>
        <v>607</v>
      </c>
    </row>
    <row r="5006" spans="1:11" x14ac:dyDescent="0.2">
      <c r="A5006">
        <v>771777</v>
      </c>
      <c r="B5006" t="s">
        <v>227</v>
      </c>
      <c r="C5006" t="s">
        <v>11</v>
      </c>
      <c r="D5006">
        <v>1500</v>
      </c>
      <c r="E5006" t="b">
        <v>0</v>
      </c>
      <c r="F5006">
        <v>290</v>
      </c>
      <c r="G5006" t="s">
        <v>12</v>
      </c>
      <c r="H5006">
        <v>61583</v>
      </c>
      <c r="I5006">
        <v>5</v>
      </c>
      <c r="J5006">
        <v>0.81699984474107601</v>
      </c>
      <c r="K5006">
        <f t="shared" ca="1" si="78"/>
        <v>575</v>
      </c>
    </row>
    <row r="5007" spans="1:11" x14ac:dyDescent="0.2">
      <c r="A5007">
        <v>667895</v>
      </c>
      <c r="B5007" t="s">
        <v>536</v>
      </c>
      <c r="C5007" t="s">
        <v>11</v>
      </c>
      <c r="D5007">
        <v>760</v>
      </c>
      <c r="E5007" t="b">
        <v>1</v>
      </c>
      <c r="F5007">
        <v>308</v>
      </c>
      <c r="G5007" t="s">
        <v>16</v>
      </c>
      <c r="H5007">
        <v>67240</v>
      </c>
      <c r="I5007">
        <v>13</v>
      </c>
      <c r="J5007">
        <v>0.48851906277704898</v>
      </c>
      <c r="K5007">
        <f t="shared" ca="1" si="78"/>
        <v>779</v>
      </c>
    </row>
    <row r="5008" spans="1:11" x14ac:dyDescent="0.2">
      <c r="A5008">
        <v>799178</v>
      </c>
      <c r="B5008" t="s">
        <v>437</v>
      </c>
      <c r="C5008" t="s">
        <v>11</v>
      </c>
      <c r="D5008">
        <v>400</v>
      </c>
      <c r="E5008" t="b">
        <v>0</v>
      </c>
      <c r="F5008">
        <v>219</v>
      </c>
      <c r="G5008" t="s">
        <v>16</v>
      </c>
      <c r="H5008">
        <v>30103</v>
      </c>
      <c r="I5008">
        <v>11</v>
      </c>
      <c r="J5008">
        <v>4.4857525732368203E-2</v>
      </c>
      <c r="K5008">
        <f t="shared" ca="1" si="78"/>
        <v>275</v>
      </c>
    </row>
    <row r="5009" spans="1:11" x14ac:dyDescent="0.2">
      <c r="A5009">
        <v>777888</v>
      </c>
      <c r="B5009" t="s">
        <v>162</v>
      </c>
      <c r="C5009" t="s">
        <v>11</v>
      </c>
      <c r="D5009">
        <v>1200</v>
      </c>
      <c r="E5009" t="b">
        <v>0</v>
      </c>
      <c r="F5009">
        <v>46</v>
      </c>
      <c r="G5009" t="s">
        <v>12</v>
      </c>
      <c r="H5009">
        <v>57313</v>
      </c>
      <c r="I5009">
        <v>20</v>
      </c>
      <c r="J5009">
        <v>0.70602958416566197</v>
      </c>
      <c r="K5009">
        <f t="shared" ca="1" si="78"/>
        <v>477</v>
      </c>
    </row>
    <row r="5010" spans="1:11" x14ac:dyDescent="0.2">
      <c r="A5010">
        <v>850517</v>
      </c>
      <c r="B5010" t="s">
        <v>640</v>
      </c>
      <c r="C5010" t="s">
        <v>11</v>
      </c>
      <c r="D5010">
        <v>1400</v>
      </c>
      <c r="E5010" t="b">
        <v>0</v>
      </c>
      <c r="F5010">
        <v>198</v>
      </c>
      <c r="G5010" t="s">
        <v>12</v>
      </c>
      <c r="H5010">
        <v>30813</v>
      </c>
      <c r="I5010">
        <v>7</v>
      </c>
      <c r="J5010">
        <v>0.24246508674695999</v>
      </c>
      <c r="K5010">
        <f t="shared" ca="1" si="78"/>
        <v>579</v>
      </c>
    </row>
    <row r="5011" spans="1:11" x14ac:dyDescent="0.2">
      <c r="A5011">
        <v>820525</v>
      </c>
      <c r="B5011" t="s">
        <v>1027</v>
      </c>
      <c r="C5011" t="s">
        <v>15</v>
      </c>
      <c r="D5011">
        <v>950</v>
      </c>
      <c r="E5011" t="b">
        <v>0</v>
      </c>
      <c r="F5011">
        <v>97</v>
      </c>
      <c r="G5011" t="s">
        <v>18</v>
      </c>
      <c r="H5011">
        <v>43712</v>
      </c>
      <c r="I5011">
        <v>6</v>
      </c>
      <c r="J5011">
        <v>0.77053053909912705</v>
      </c>
      <c r="K5011">
        <f t="shared" ca="1" si="78"/>
        <v>951</v>
      </c>
    </row>
    <row r="5012" spans="1:11" x14ac:dyDescent="0.2">
      <c r="A5012">
        <v>694237</v>
      </c>
      <c r="B5012" t="s">
        <v>478</v>
      </c>
      <c r="C5012" t="s">
        <v>15</v>
      </c>
      <c r="D5012">
        <v>920</v>
      </c>
      <c r="E5012" t="b">
        <v>0</v>
      </c>
      <c r="F5012">
        <v>52</v>
      </c>
      <c r="G5012" t="s">
        <v>18</v>
      </c>
      <c r="H5012">
        <v>56972</v>
      </c>
      <c r="I5012">
        <v>20</v>
      </c>
      <c r="J5012">
        <v>0.70257978606969096</v>
      </c>
      <c r="K5012">
        <f t="shared" ca="1" si="78"/>
        <v>854</v>
      </c>
    </row>
    <row r="5013" spans="1:11" x14ac:dyDescent="0.2">
      <c r="A5013">
        <v>869325</v>
      </c>
      <c r="B5013" t="s">
        <v>651</v>
      </c>
      <c r="C5013" t="s">
        <v>11</v>
      </c>
      <c r="D5013">
        <v>260</v>
      </c>
      <c r="E5013" t="b">
        <v>0</v>
      </c>
      <c r="F5013">
        <v>183</v>
      </c>
      <c r="G5013" t="s">
        <v>16</v>
      </c>
      <c r="H5013">
        <v>87867</v>
      </c>
      <c r="I5013">
        <v>10</v>
      </c>
      <c r="J5013">
        <v>0.75749182561412398</v>
      </c>
      <c r="K5013">
        <f t="shared" ca="1" si="78"/>
        <v>211</v>
      </c>
    </row>
    <row r="5014" spans="1:11" x14ac:dyDescent="0.2">
      <c r="A5014">
        <v>666903</v>
      </c>
      <c r="B5014" t="s">
        <v>835</v>
      </c>
      <c r="C5014" t="s">
        <v>11</v>
      </c>
      <c r="D5014">
        <v>790</v>
      </c>
      <c r="E5014" t="b">
        <v>0</v>
      </c>
      <c r="F5014">
        <v>315</v>
      </c>
      <c r="G5014" t="s">
        <v>18</v>
      </c>
      <c r="H5014">
        <v>25316</v>
      </c>
      <c r="I5014">
        <v>10</v>
      </c>
      <c r="J5014">
        <v>0.79280777974054195</v>
      </c>
      <c r="K5014">
        <f t="shared" ca="1" si="78"/>
        <v>938</v>
      </c>
    </row>
    <row r="5015" spans="1:11" x14ac:dyDescent="0.2">
      <c r="A5015">
        <v>675670</v>
      </c>
      <c r="B5015" t="s">
        <v>683</v>
      </c>
      <c r="C5015" t="s">
        <v>15</v>
      </c>
      <c r="D5015">
        <v>700</v>
      </c>
      <c r="E5015" t="b">
        <v>1</v>
      </c>
      <c r="F5015">
        <v>221</v>
      </c>
      <c r="G5015" t="s">
        <v>18</v>
      </c>
      <c r="H5015">
        <v>99095</v>
      </c>
      <c r="I5015">
        <v>7</v>
      </c>
      <c r="J5015">
        <v>0.95547482796246097</v>
      </c>
      <c r="K5015">
        <f t="shared" ca="1" si="78"/>
        <v>830</v>
      </c>
    </row>
    <row r="5016" spans="1:11" x14ac:dyDescent="0.2">
      <c r="A5016">
        <v>857945</v>
      </c>
      <c r="B5016" t="s">
        <v>306</v>
      </c>
      <c r="C5016" t="s">
        <v>11</v>
      </c>
      <c r="D5016">
        <v>310</v>
      </c>
      <c r="E5016" t="b">
        <v>1</v>
      </c>
      <c r="F5016">
        <v>314</v>
      </c>
      <c r="G5016" t="s">
        <v>16</v>
      </c>
      <c r="H5016">
        <v>73697</v>
      </c>
      <c r="I5016">
        <v>20</v>
      </c>
      <c r="J5016">
        <v>0.90110231321305001</v>
      </c>
      <c r="K5016">
        <f t="shared" ca="1" si="78"/>
        <v>645</v>
      </c>
    </row>
    <row r="5017" spans="1:11" x14ac:dyDescent="0.2">
      <c r="A5017">
        <v>672840</v>
      </c>
      <c r="B5017" t="s">
        <v>302</v>
      </c>
      <c r="C5017" t="s">
        <v>11</v>
      </c>
      <c r="D5017">
        <v>43</v>
      </c>
      <c r="E5017" t="b">
        <v>0</v>
      </c>
      <c r="F5017">
        <v>229</v>
      </c>
      <c r="G5017" t="s">
        <v>18</v>
      </c>
      <c r="H5017">
        <v>63319</v>
      </c>
      <c r="I5017">
        <v>11</v>
      </c>
      <c r="J5017">
        <v>0.38914191699586798</v>
      </c>
      <c r="K5017">
        <f t="shared" ca="1" si="78"/>
        <v>276</v>
      </c>
    </row>
    <row r="5018" spans="1:11" x14ac:dyDescent="0.2">
      <c r="A5018">
        <v>885723</v>
      </c>
      <c r="B5018" t="s">
        <v>562</v>
      </c>
      <c r="C5018" t="s">
        <v>11</v>
      </c>
      <c r="D5018">
        <v>33</v>
      </c>
      <c r="E5018" t="b">
        <v>0</v>
      </c>
      <c r="F5018">
        <v>25</v>
      </c>
      <c r="G5018" t="s">
        <v>16</v>
      </c>
      <c r="H5018">
        <v>53824</v>
      </c>
      <c r="I5018">
        <v>10</v>
      </c>
      <c r="J5018">
        <v>0.28927468485198898</v>
      </c>
      <c r="K5018">
        <f t="shared" ca="1" si="78"/>
        <v>736</v>
      </c>
    </row>
    <row r="5019" spans="1:11" x14ac:dyDescent="0.2">
      <c r="A5019">
        <v>663148</v>
      </c>
      <c r="B5019" t="s">
        <v>724</v>
      </c>
      <c r="C5019" t="s">
        <v>11</v>
      </c>
      <c r="D5019">
        <v>920</v>
      </c>
      <c r="E5019" t="b">
        <v>1</v>
      </c>
      <c r="F5019">
        <v>178</v>
      </c>
      <c r="G5019" t="s">
        <v>12</v>
      </c>
      <c r="H5019">
        <v>36626</v>
      </c>
      <c r="I5019">
        <v>14</v>
      </c>
      <c r="J5019">
        <v>0.99995089918375002</v>
      </c>
      <c r="K5019">
        <f t="shared" ca="1" si="78"/>
        <v>789</v>
      </c>
    </row>
    <row r="5020" spans="1:11" x14ac:dyDescent="0.2">
      <c r="A5020">
        <v>806358</v>
      </c>
      <c r="B5020" t="s">
        <v>220</v>
      </c>
      <c r="C5020" t="s">
        <v>11</v>
      </c>
      <c r="D5020">
        <v>380</v>
      </c>
      <c r="E5020" t="b">
        <v>0</v>
      </c>
      <c r="F5020">
        <v>162</v>
      </c>
      <c r="G5020" t="s">
        <v>16</v>
      </c>
      <c r="H5020">
        <v>62733</v>
      </c>
      <c r="I5020">
        <v>16</v>
      </c>
      <c r="J5020">
        <v>0.87066698935814202</v>
      </c>
      <c r="K5020">
        <f t="shared" ca="1" si="78"/>
        <v>145</v>
      </c>
    </row>
    <row r="5021" spans="1:11" x14ac:dyDescent="0.2">
      <c r="A5021">
        <v>845309</v>
      </c>
      <c r="B5021" t="s">
        <v>724</v>
      </c>
      <c r="C5021" t="s">
        <v>11</v>
      </c>
      <c r="D5021">
        <v>400</v>
      </c>
      <c r="E5021" t="b">
        <v>1</v>
      </c>
      <c r="F5021">
        <v>261</v>
      </c>
      <c r="G5021" t="s">
        <v>18</v>
      </c>
      <c r="H5021">
        <v>97707</v>
      </c>
      <c r="I5021">
        <v>5</v>
      </c>
      <c r="J5021">
        <v>0.868463081680238</v>
      </c>
      <c r="K5021">
        <f t="shared" ca="1" si="78"/>
        <v>191</v>
      </c>
    </row>
    <row r="5022" spans="1:11" x14ac:dyDescent="0.2">
      <c r="A5022">
        <v>644686</v>
      </c>
      <c r="B5022" t="s">
        <v>1022</v>
      </c>
      <c r="C5022" t="s">
        <v>11</v>
      </c>
      <c r="D5022">
        <v>670</v>
      </c>
      <c r="E5022" t="b">
        <v>1</v>
      </c>
      <c r="F5022">
        <v>159</v>
      </c>
      <c r="G5022" t="s">
        <v>12</v>
      </c>
      <c r="H5022">
        <v>27800</v>
      </c>
      <c r="I5022">
        <v>18</v>
      </c>
      <c r="J5022">
        <v>0.69154650685377395</v>
      </c>
      <c r="K5022">
        <f t="shared" ca="1" si="78"/>
        <v>278</v>
      </c>
    </row>
    <row r="5023" spans="1:11" x14ac:dyDescent="0.2">
      <c r="A5023">
        <v>704228</v>
      </c>
      <c r="B5023" t="s">
        <v>646</v>
      </c>
      <c r="C5023" t="s">
        <v>11</v>
      </c>
      <c r="D5023">
        <v>820</v>
      </c>
      <c r="E5023" t="b">
        <v>1</v>
      </c>
      <c r="F5023">
        <v>22</v>
      </c>
      <c r="G5023" t="s">
        <v>12</v>
      </c>
      <c r="H5023">
        <v>83825</v>
      </c>
      <c r="I5023">
        <v>10</v>
      </c>
      <c r="J5023">
        <v>0.84148210207931695</v>
      </c>
      <c r="K5023">
        <f t="shared" ca="1" si="78"/>
        <v>230</v>
      </c>
    </row>
    <row r="5024" spans="1:11" x14ac:dyDescent="0.2">
      <c r="A5024">
        <v>759625</v>
      </c>
      <c r="B5024" t="s">
        <v>645</v>
      </c>
      <c r="C5024" t="s">
        <v>11</v>
      </c>
      <c r="D5024">
        <v>840</v>
      </c>
      <c r="E5024" t="b">
        <v>0</v>
      </c>
      <c r="F5024">
        <v>300</v>
      </c>
      <c r="G5024" t="s">
        <v>12</v>
      </c>
      <c r="H5024">
        <v>70351</v>
      </c>
      <c r="I5024">
        <v>12</v>
      </c>
      <c r="J5024">
        <v>0.84875399782322303</v>
      </c>
      <c r="K5024">
        <f t="shared" ca="1" si="78"/>
        <v>840</v>
      </c>
    </row>
    <row r="5025" spans="1:11" x14ac:dyDescent="0.2">
      <c r="A5025">
        <v>666827</v>
      </c>
      <c r="B5025" t="s">
        <v>559</v>
      </c>
      <c r="C5025" t="s">
        <v>11</v>
      </c>
      <c r="D5025">
        <v>82</v>
      </c>
      <c r="E5025" t="b">
        <v>0</v>
      </c>
      <c r="F5025">
        <v>96</v>
      </c>
      <c r="G5025" t="s">
        <v>16</v>
      </c>
      <c r="H5025">
        <v>10110</v>
      </c>
      <c r="I5025">
        <v>8</v>
      </c>
      <c r="J5025">
        <v>0.92708819359540895</v>
      </c>
      <c r="K5025">
        <f t="shared" ca="1" si="78"/>
        <v>3</v>
      </c>
    </row>
    <row r="5026" spans="1:11" x14ac:dyDescent="0.2">
      <c r="A5026">
        <v>749351</v>
      </c>
      <c r="B5026" t="s">
        <v>1071</v>
      </c>
      <c r="C5026" t="s">
        <v>11</v>
      </c>
      <c r="D5026">
        <v>370</v>
      </c>
      <c r="E5026" t="b">
        <v>1</v>
      </c>
      <c r="F5026">
        <v>358</v>
      </c>
      <c r="G5026" t="s">
        <v>16</v>
      </c>
      <c r="H5026">
        <v>70182</v>
      </c>
      <c r="I5026">
        <v>12</v>
      </c>
      <c r="J5026">
        <v>0.13300993121229099</v>
      </c>
      <c r="K5026">
        <f t="shared" ca="1" si="78"/>
        <v>803</v>
      </c>
    </row>
    <row r="5027" spans="1:11" x14ac:dyDescent="0.2">
      <c r="A5027">
        <v>753442</v>
      </c>
      <c r="B5027" t="s">
        <v>916</v>
      </c>
      <c r="C5027" t="s">
        <v>11</v>
      </c>
      <c r="D5027">
        <v>120</v>
      </c>
      <c r="E5027" t="b">
        <v>1</v>
      </c>
      <c r="F5027">
        <v>320</v>
      </c>
      <c r="G5027" t="s">
        <v>16</v>
      </c>
      <c r="H5027">
        <v>93299</v>
      </c>
      <c r="I5027">
        <v>17</v>
      </c>
      <c r="J5027">
        <v>0.78853596220724198</v>
      </c>
      <c r="K5027">
        <f t="shared" ca="1" si="78"/>
        <v>557</v>
      </c>
    </row>
    <row r="5028" spans="1:11" x14ac:dyDescent="0.2">
      <c r="A5028">
        <v>844055</v>
      </c>
      <c r="B5028" t="s">
        <v>1064</v>
      </c>
      <c r="C5028" t="s">
        <v>11</v>
      </c>
      <c r="D5028">
        <v>260</v>
      </c>
      <c r="E5028" t="b">
        <v>0</v>
      </c>
      <c r="F5028">
        <v>363</v>
      </c>
      <c r="G5028" t="s">
        <v>18</v>
      </c>
      <c r="H5028">
        <v>71542</v>
      </c>
      <c r="I5028">
        <v>16</v>
      </c>
      <c r="J5028">
        <v>0.55695655941963196</v>
      </c>
      <c r="K5028">
        <f t="shared" ca="1" si="78"/>
        <v>5</v>
      </c>
    </row>
    <row r="5029" spans="1:11" x14ac:dyDescent="0.2">
      <c r="A5029">
        <v>729662</v>
      </c>
      <c r="B5029" t="s">
        <v>258</v>
      </c>
      <c r="C5029" t="s">
        <v>11</v>
      </c>
      <c r="D5029">
        <v>330</v>
      </c>
      <c r="E5029" t="b">
        <v>1</v>
      </c>
      <c r="F5029">
        <v>215</v>
      </c>
      <c r="G5029" t="s">
        <v>18</v>
      </c>
      <c r="H5029">
        <v>43988</v>
      </c>
      <c r="I5029">
        <v>16</v>
      </c>
      <c r="J5029">
        <v>0.52668552184477402</v>
      </c>
      <c r="K5029">
        <f t="shared" ca="1" si="78"/>
        <v>109</v>
      </c>
    </row>
    <row r="5030" spans="1:11" x14ac:dyDescent="0.2">
      <c r="A5030">
        <v>653516</v>
      </c>
      <c r="B5030" t="s">
        <v>885</v>
      </c>
      <c r="C5030" t="s">
        <v>11</v>
      </c>
      <c r="D5030">
        <v>130</v>
      </c>
      <c r="E5030" t="b">
        <v>0</v>
      </c>
      <c r="F5030">
        <v>260</v>
      </c>
      <c r="G5030" t="s">
        <v>16</v>
      </c>
      <c r="H5030">
        <v>67598</v>
      </c>
      <c r="I5030">
        <v>13</v>
      </c>
      <c r="J5030">
        <v>0.65296987770125203</v>
      </c>
      <c r="K5030">
        <f t="shared" ca="1" si="78"/>
        <v>343</v>
      </c>
    </row>
    <row r="5031" spans="1:11" x14ac:dyDescent="0.2">
      <c r="A5031">
        <v>656931</v>
      </c>
      <c r="B5031" t="s">
        <v>833</v>
      </c>
      <c r="C5031" t="s">
        <v>11</v>
      </c>
      <c r="D5031">
        <v>550</v>
      </c>
      <c r="E5031" t="b">
        <v>0</v>
      </c>
      <c r="F5031">
        <v>203</v>
      </c>
      <c r="G5031" t="s">
        <v>12</v>
      </c>
      <c r="H5031">
        <v>70272</v>
      </c>
      <c r="I5031">
        <v>13</v>
      </c>
      <c r="J5031">
        <v>0.86488322797231298</v>
      </c>
      <c r="K5031">
        <f t="shared" ca="1" si="78"/>
        <v>673</v>
      </c>
    </row>
    <row r="5032" spans="1:11" x14ac:dyDescent="0.2">
      <c r="A5032">
        <v>633443</v>
      </c>
      <c r="B5032" t="s">
        <v>997</v>
      </c>
      <c r="C5032" t="s">
        <v>11</v>
      </c>
      <c r="D5032">
        <v>460</v>
      </c>
      <c r="E5032" t="b">
        <v>0</v>
      </c>
      <c r="F5032">
        <v>143</v>
      </c>
      <c r="G5032" t="s">
        <v>18</v>
      </c>
      <c r="H5032">
        <v>90503</v>
      </c>
      <c r="I5032">
        <v>20</v>
      </c>
      <c r="J5032">
        <v>0.71458312170579996</v>
      </c>
      <c r="K5032">
        <f t="shared" ca="1" si="78"/>
        <v>91</v>
      </c>
    </row>
    <row r="5033" spans="1:11" x14ac:dyDescent="0.2">
      <c r="A5033">
        <v>754658</v>
      </c>
      <c r="B5033" t="s">
        <v>850</v>
      </c>
      <c r="C5033" t="s">
        <v>11</v>
      </c>
      <c r="D5033">
        <v>440</v>
      </c>
      <c r="E5033" t="b">
        <v>0</v>
      </c>
      <c r="F5033">
        <v>13</v>
      </c>
      <c r="G5033" t="s">
        <v>16</v>
      </c>
      <c r="H5033">
        <v>27300</v>
      </c>
      <c r="I5033">
        <v>19</v>
      </c>
      <c r="J5033">
        <v>0.75993346492759795</v>
      </c>
      <c r="K5033">
        <f t="shared" ca="1" si="78"/>
        <v>117</v>
      </c>
    </row>
    <row r="5034" spans="1:11" x14ac:dyDescent="0.2">
      <c r="A5034">
        <v>627545</v>
      </c>
      <c r="B5034" t="s">
        <v>164</v>
      </c>
      <c r="C5034" t="s">
        <v>11</v>
      </c>
      <c r="D5034">
        <v>1100</v>
      </c>
      <c r="E5034" t="b">
        <v>0</v>
      </c>
      <c r="F5034">
        <v>12</v>
      </c>
      <c r="G5034" t="s">
        <v>12</v>
      </c>
      <c r="H5034">
        <v>84636</v>
      </c>
      <c r="I5034">
        <v>15</v>
      </c>
      <c r="J5034">
        <v>0.31428703246638101</v>
      </c>
      <c r="K5034">
        <f t="shared" ca="1" si="78"/>
        <v>916</v>
      </c>
    </row>
    <row r="5035" spans="1:11" x14ac:dyDescent="0.2">
      <c r="A5035">
        <v>712481</v>
      </c>
      <c r="B5035" t="s">
        <v>869</v>
      </c>
      <c r="C5035" t="s">
        <v>15</v>
      </c>
      <c r="D5035">
        <v>780</v>
      </c>
      <c r="E5035" t="b">
        <v>0</v>
      </c>
      <c r="F5035">
        <v>178</v>
      </c>
      <c r="G5035" t="s">
        <v>16</v>
      </c>
      <c r="H5035">
        <v>13960</v>
      </c>
      <c r="I5035">
        <v>5</v>
      </c>
      <c r="J5035">
        <v>0.46309909736737598</v>
      </c>
      <c r="K5035">
        <f t="shared" ca="1" si="78"/>
        <v>199</v>
      </c>
    </row>
    <row r="5036" spans="1:11" x14ac:dyDescent="0.2">
      <c r="A5036">
        <v>885233</v>
      </c>
      <c r="B5036" t="s">
        <v>729</v>
      </c>
      <c r="C5036" t="s">
        <v>11</v>
      </c>
      <c r="D5036">
        <v>1300</v>
      </c>
      <c r="E5036" t="b">
        <v>1</v>
      </c>
      <c r="F5036">
        <v>282</v>
      </c>
      <c r="G5036" t="s">
        <v>12</v>
      </c>
      <c r="H5036">
        <v>46430</v>
      </c>
      <c r="I5036">
        <v>19</v>
      </c>
      <c r="J5036">
        <v>0.27796244937926501</v>
      </c>
      <c r="K5036">
        <f t="shared" ca="1" si="78"/>
        <v>752</v>
      </c>
    </row>
    <row r="5037" spans="1:11" x14ac:dyDescent="0.2">
      <c r="A5037">
        <v>844933</v>
      </c>
      <c r="B5037" t="s">
        <v>584</v>
      </c>
      <c r="C5037" t="s">
        <v>11</v>
      </c>
      <c r="D5037">
        <v>78</v>
      </c>
      <c r="E5037" t="b">
        <v>0</v>
      </c>
      <c r="F5037">
        <v>361</v>
      </c>
      <c r="G5037" t="s">
        <v>18</v>
      </c>
      <c r="H5037">
        <v>24626</v>
      </c>
      <c r="I5037">
        <v>19</v>
      </c>
      <c r="J5037">
        <v>0.69039120688103095</v>
      </c>
      <c r="K5037">
        <f t="shared" ca="1" si="78"/>
        <v>143</v>
      </c>
    </row>
    <row r="5038" spans="1:11" x14ac:dyDescent="0.2">
      <c r="A5038">
        <v>711555</v>
      </c>
      <c r="B5038" t="s">
        <v>886</v>
      </c>
      <c r="C5038" t="s">
        <v>11</v>
      </c>
      <c r="D5038">
        <v>300</v>
      </c>
      <c r="E5038" t="b">
        <v>0</v>
      </c>
      <c r="F5038">
        <v>331</v>
      </c>
      <c r="G5038" t="s">
        <v>12</v>
      </c>
      <c r="H5038">
        <v>94844</v>
      </c>
      <c r="I5038">
        <v>17</v>
      </c>
      <c r="J5038">
        <v>0.43239154177717798</v>
      </c>
      <c r="K5038">
        <f t="shared" ca="1" si="78"/>
        <v>723</v>
      </c>
    </row>
    <row r="5039" spans="1:11" x14ac:dyDescent="0.2">
      <c r="A5039">
        <v>854711</v>
      </c>
      <c r="B5039" t="s">
        <v>426</v>
      </c>
      <c r="C5039" t="s">
        <v>11</v>
      </c>
      <c r="D5039">
        <v>380</v>
      </c>
      <c r="E5039" t="b">
        <v>0</v>
      </c>
      <c r="F5039">
        <v>159</v>
      </c>
      <c r="G5039" t="s">
        <v>16</v>
      </c>
      <c r="H5039">
        <v>11252</v>
      </c>
      <c r="I5039">
        <v>6</v>
      </c>
      <c r="J5039">
        <v>0.73033992433920503</v>
      </c>
      <c r="K5039">
        <f t="shared" ca="1" si="78"/>
        <v>965</v>
      </c>
    </row>
    <row r="5040" spans="1:11" x14ac:dyDescent="0.2">
      <c r="A5040">
        <v>724159</v>
      </c>
      <c r="B5040" t="s">
        <v>228</v>
      </c>
      <c r="C5040" t="s">
        <v>11</v>
      </c>
      <c r="D5040">
        <v>500</v>
      </c>
      <c r="E5040" t="b">
        <v>0</v>
      </c>
      <c r="F5040">
        <v>178</v>
      </c>
      <c r="G5040" t="s">
        <v>12</v>
      </c>
      <c r="H5040">
        <v>39519</v>
      </c>
      <c r="I5040">
        <v>13</v>
      </c>
      <c r="J5040">
        <v>0.39151285798288799</v>
      </c>
      <c r="K5040">
        <f t="shared" ca="1" si="78"/>
        <v>770</v>
      </c>
    </row>
    <row r="5041" spans="1:11" x14ac:dyDescent="0.2">
      <c r="A5041">
        <v>832008</v>
      </c>
      <c r="B5041" t="s">
        <v>274</v>
      </c>
      <c r="C5041" t="s">
        <v>11</v>
      </c>
      <c r="D5041">
        <v>180</v>
      </c>
      <c r="E5041" t="b">
        <v>1</v>
      </c>
      <c r="F5041">
        <v>89</v>
      </c>
      <c r="G5041" t="s">
        <v>18</v>
      </c>
      <c r="H5041">
        <v>92833</v>
      </c>
      <c r="I5041">
        <v>9</v>
      </c>
      <c r="J5041">
        <v>0.64723067753948205</v>
      </c>
      <c r="K5041">
        <f t="shared" ca="1" si="78"/>
        <v>797</v>
      </c>
    </row>
    <row r="5042" spans="1:11" x14ac:dyDescent="0.2">
      <c r="A5042">
        <v>616018</v>
      </c>
      <c r="B5042" t="s">
        <v>660</v>
      </c>
      <c r="C5042" t="s">
        <v>11</v>
      </c>
      <c r="D5042">
        <v>440</v>
      </c>
      <c r="E5042" t="b">
        <v>1</v>
      </c>
      <c r="F5042">
        <v>245</v>
      </c>
      <c r="G5042" t="s">
        <v>18</v>
      </c>
      <c r="H5042">
        <v>84712</v>
      </c>
      <c r="I5042">
        <v>20</v>
      </c>
      <c r="J5042">
        <v>0.71302169621921996</v>
      </c>
      <c r="K5042">
        <f t="shared" ca="1" si="78"/>
        <v>552</v>
      </c>
    </row>
    <row r="5043" spans="1:11" x14ac:dyDescent="0.2">
      <c r="A5043">
        <v>782760</v>
      </c>
      <c r="B5043" t="s">
        <v>663</v>
      </c>
      <c r="C5043" t="s">
        <v>11</v>
      </c>
      <c r="D5043">
        <v>240</v>
      </c>
      <c r="E5043" t="b">
        <v>0</v>
      </c>
      <c r="F5043">
        <v>62</v>
      </c>
      <c r="G5043" t="s">
        <v>16</v>
      </c>
      <c r="H5043">
        <v>34801</v>
      </c>
      <c r="I5043">
        <v>7</v>
      </c>
      <c r="J5043">
        <v>6.2237153528258198E-2</v>
      </c>
      <c r="K5043">
        <f t="shared" ca="1" si="78"/>
        <v>108</v>
      </c>
    </row>
    <row r="5044" spans="1:11" x14ac:dyDescent="0.2">
      <c r="A5044">
        <v>771655</v>
      </c>
      <c r="B5044" t="s">
        <v>846</v>
      </c>
      <c r="C5044" t="s">
        <v>11</v>
      </c>
      <c r="D5044">
        <v>1100</v>
      </c>
      <c r="E5044" t="b">
        <v>1</v>
      </c>
      <c r="F5044">
        <v>48</v>
      </c>
      <c r="G5044" t="s">
        <v>12</v>
      </c>
      <c r="H5044">
        <v>93509</v>
      </c>
      <c r="I5044">
        <v>12</v>
      </c>
      <c r="J5044">
        <v>0.18568867831490901</v>
      </c>
      <c r="K5044">
        <f t="shared" ca="1" si="78"/>
        <v>819</v>
      </c>
    </row>
    <row r="5045" spans="1:11" x14ac:dyDescent="0.2">
      <c r="A5045">
        <v>834021</v>
      </c>
      <c r="B5045" t="s">
        <v>577</v>
      </c>
      <c r="C5045" t="s">
        <v>11</v>
      </c>
      <c r="D5045">
        <v>1000</v>
      </c>
      <c r="E5045" t="b">
        <v>0</v>
      </c>
      <c r="F5045">
        <v>81</v>
      </c>
      <c r="G5045" t="s">
        <v>12</v>
      </c>
      <c r="H5045">
        <v>27365</v>
      </c>
      <c r="I5045">
        <v>14</v>
      </c>
      <c r="J5045">
        <v>0.19808799074962699</v>
      </c>
      <c r="K5045">
        <f t="shared" ca="1" si="78"/>
        <v>581</v>
      </c>
    </row>
    <row r="5046" spans="1:11" x14ac:dyDescent="0.2">
      <c r="A5046">
        <v>790693</v>
      </c>
      <c r="B5046" t="s">
        <v>661</v>
      </c>
      <c r="C5046" t="s">
        <v>11</v>
      </c>
      <c r="D5046">
        <v>400</v>
      </c>
      <c r="E5046" t="b">
        <v>1</v>
      </c>
      <c r="F5046">
        <v>29</v>
      </c>
      <c r="G5046" t="s">
        <v>18</v>
      </c>
      <c r="H5046">
        <v>58923</v>
      </c>
      <c r="I5046">
        <v>19</v>
      </c>
      <c r="J5046">
        <v>0.62498299535363899</v>
      </c>
      <c r="K5046">
        <f t="shared" ca="1" si="78"/>
        <v>989</v>
      </c>
    </row>
    <row r="5047" spans="1:11" x14ac:dyDescent="0.2">
      <c r="A5047">
        <v>748408</v>
      </c>
      <c r="B5047" t="s">
        <v>1040</v>
      </c>
      <c r="C5047" t="s">
        <v>11</v>
      </c>
      <c r="D5047">
        <v>1100</v>
      </c>
      <c r="E5047" t="b">
        <v>0</v>
      </c>
      <c r="F5047">
        <v>301</v>
      </c>
      <c r="G5047" t="s">
        <v>12</v>
      </c>
      <c r="H5047">
        <v>29872</v>
      </c>
      <c r="I5047">
        <v>14</v>
      </c>
      <c r="J5047">
        <v>0.51562987430952401</v>
      </c>
      <c r="K5047">
        <f t="shared" ca="1" si="78"/>
        <v>169</v>
      </c>
    </row>
    <row r="5048" spans="1:11" x14ac:dyDescent="0.2">
      <c r="A5048">
        <v>773834</v>
      </c>
      <c r="B5048" t="s">
        <v>518</v>
      </c>
      <c r="C5048" t="s">
        <v>11</v>
      </c>
      <c r="D5048">
        <v>170</v>
      </c>
      <c r="E5048" t="b">
        <v>0</v>
      </c>
      <c r="F5048">
        <v>281</v>
      </c>
      <c r="G5048" t="s">
        <v>18</v>
      </c>
      <c r="H5048">
        <v>40023</v>
      </c>
      <c r="I5048">
        <v>14</v>
      </c>
      <c r="J5048">
        <v>0.28536197403445801</v>
      </c>
      <c r="K5048">
        <f t="shared" ca="1" si="78"/>
        <v>61</v>
      </c>
    </row>
    <row r="5049" spans="1:11" x14ac:dyDescent="0.2">
      <c r="A5049">
        <v>812973</v>
      </c>
      <c r="B5049" t="s">
        <v>394</v>
      </c>
      <c r="C5049" t="s">
        <v>11</v>
      </c>
      <c r="D5049">
        <v>720</v>
      </c>
      <c r="E5049" t="b">
        <v>1</v>
      </c>
      <c r="F5049">
        <v>106</v>
      </c>
      <c r="G5049" t="s">
        <v>16</v>
      </c>
      <c r="H5049">
        <v>95130</v>
      </c>
      <c r="I5049">
        <v>8</v>
      </c>
      <c r="J5049">
        <v>0.18930699201300699</v>
      </c>
      <c r="K5049">
        <f t="shared" ca="1" si="78"/>
        <v>447</v>
      </c>
    </row>
    <row r="5050" spans="1:11" x14ac:dyDescent="0.2">
      <c r="A5050">
        <v>668710</v>
      </c>
      <c r="B5050" t="s">
        <v>543</v>
      </c>
      <c r="C5050" t="s">
        <v>11</v>
      </c>
      <c r="D5050">
        <v>1400</v>
      </c>
      <c r="E5050" t="b">
        <v>0</v>
      </c>
      <c r="F5050">
        <v>112</v>
      </c>
      <c r="G5050" t="s">
        <v>12</v>
      </c>
      <c r="H5050">
        <v>55268</v>
      </c>
      <c r="I5050">
        <v>20</v>
      </c>
      <c r="J5050">
        <v>0.13324831938371001</v>
      </c>
      <c r="K5050">
        <f t="shared" ca="1" si="78"/>
        <v>250</v>
      </c>
    </row>
    <row r="5051" spans="1:11" x14ac:dyDescent="0.2">
      <c r="A5051">
        <v>804105</v>
      </c>
      <c r="B5051" t="s">
        <v>45</v>
      </c>
      <c r="C5051" t="s">
        <v>11</v>
      </c>
      <c r="D5051">
        <v>300</v>
      </c>
      <c r="E5051" t="b">
        <v>0</v>
      </c>
      <c r="F5051">
        <v>266</v>
      </c>
      <c r="G5051" t="s">
        <v>18</v>
      </c>
      <c r="H5051">
        <v>74623</v>
      </c>
      <c r="I5051">
        <v>14</v>
      </c>
      <c r="J5051">
        <v>0.96599209331907299</v>
      </c>
      <c r="K5051">
        <f t="shared" ca="1" si="78"/>
        <v>106</v>
      </c>
    </row>
    <row r="5052" spans="1:11" x14ac:dyDescent="0.2">
      <c r="A5052">
        <v>665873</v>
      </c>
      <c r="B5052" t="s">
        <v>626</v>
      </c>
      <c r="C5052" t="s">
        <v>11</v>
      </c>
      <c r="D5052">
        <v>160</v>
      </c>
      <c r="E5052" t="b">
        <v>0</v>
      </c>
      <c r="F5052">
        <v>107</v>
      </c>
      <c r="G5052" t="s">
        <v>16</v>
      </c>
      <c r="H5052">
        <v>42322</v>
      </c>
      <c r="I5052">
        <v>13</v>
      </c>
      <c r="J5052">
        <v>0.522424124646931</v>
      </c>
      <c r="K5052">
        <f t="shared" ca="1" si="78"/>
        <v>773</v>
      </c>
    </row>
    <row r="5053" spans="1:11" x14ac:dyDescent="0.2">
      <c r="A5053">
        <v>753779</v>
      </c>
      <c r="B5053" t="s">
        <v>628</v>
      </c>
      <c r="C5053" t="s">
        <v>11</v>
      </c>
      <c r="D5053">
        <v>360</v>
      </c>
      <c r="E5053" t="b">
        <v>0</v>
      </c>
      <c r="F5053">
        <v>308</v>
      </c>
      <c r="G5053" t="s">
        <v>18</v>
      </c>
      <c r="H5053">
        <v>59179</v>
      </c>
      <c r="I5053">
        <v>13</v>
      </c>
      <c r="J5053">
        <v>0.54389228532090705</v>
      </c>
      <c r="K5053">
        <f t="shared" ca="1" si="78"/>
        <v>209</v>
      </c>
    </row>
    <row r="5054" spans="1:11" x14ac:dyDescent="0.2">
      <c r="A5054">
        <v>892894</v>
      </c>
      <c r="B5054" t="s">
        <v>422</v>
      </c>
      <c r="C5054" t="s">
        <v>11</v>
      </c>
      <c r="D5054">
        <v>1400</v>
      </c>
      <c r="E5054" t="b">
        <v>1</v>
      </c>
      <c r="F5054">
        <v>63</v>
      </c>
      <c r="G5054" t="s">
        <v>12</v>
      </c>
      <c r="H5054">
        <v>64313</v>
      </c>
      <c r="I5054">
        <v>20</v>
      </c>
      <c r="J5054">
        <v>0.36127014681696801</v>
      </c>
      <c r="K5054">
        <f t="shared" ca="1" si="78"/>
        <v>510</v>
      </c>
    </row>
    <row r="5055" spans="1:11" x14ac:dyDescent="0.2">
      <c r="A5055">
        <v>773824</v>
      </c>
      <c r="B5055" t="s">
        <v>777</v>
      </c>
      <c r="C5055" t="s">
        <v>11</v>
      </c>
      <c r="D5055">
        <v>250</v>
      </c>
      <c r="E5055" t="b">
        <v>1</v>
      </c>
      <c r="F5055">
        <v>18</v>
      </c>
      <c r="G5055" t="s">
        <v>16</v>
      </c>
      <c r="H5055">
        <v>46274</v>
      </c>
      <c r="I5055">
        <v>17</v>
      </c>
      <c r="J5055">
        <v>0.87995088510215203</v>
      </c>
      <c r="K5055">
        <f t="shared" ca="1" si="78"/>
        <v>476</v>
      </c>
    </row>
    <row r="5056" spans="1:11" x14ac:dyDescent="0.2">
      <c r="A5056">
        <v>629905</v>
      </c>
      <c r="B5056" t="s">
        <v>837</v>
      </c>
      <c r="C5056" t="s">
        <v>11</v>
      </c>
      <c r="D5056">
        <v>1300</v>
      </c>
      <c r="E5056" t="b">
        <v>0</v>
      </c>
      <c r="F5056">
        <v>239</v>
      </c>
      <c r="G5056" t="s">
        <v>12</v>
      </c>
      <c r="H5056">
        <v>51841</v>
      </c>
      <c r="I5056">
        <v>10</v>
      </c>
      <c r="J5056">
        <v>0.445629409747198</v>
      </c>
      <c r="K5056">
        <f t="shared" ca="1" si="78"/>
        <v>102</v>
      </c>
    </row>
    <row r="5057" spans="1:11" x14ac:dyDescent="0.2">
      <c r="A5057">
        <v>641363</v>
      </c>
      <c r="B5057" t="s">
        <v>211</v>
      </c>
      <c r="C5057" t="s">
        <v>11</v>
      </c>
      <c r="D5057">
        <v>260</v>
      </c>
      <c r="E5057" t="b">
        <v>1</v>
      </c>
      <c r="F5057">
        <v>62</v>
      </c>
      <c r="G5057" t="s">
        <v>16</v>
      </c>
      <c r="H5057">
        <v>31312</v>
      </c>
      <c r="I5057">
        <v>17</v>
      </c>
      <c r="J5057">
        <v>0.59358571064658405</v>
      </c>
      <c r="K5057">
        <f t="shared" ca="1" si="78"/>
        <v>673</v>
      </c>
    </row>
    <row r="5058" spans="1:11" x14ac:dyDescent="0.2">
      <c r="A5058">
        <v>661454</v>
      </c>
      <c r="B5058" t="s">
        <v>661</v>
      </c>
      <c r="C5058" t="s">
        <v>11</v>
      </c>
      <c r="D5058">
        <v>360</v>
      </c>
      <c r="E5058" t="b">
        <v>1</v>
      </c>
      <c r="F5058">
        <v>144</v>
      </c>
      <c r="G5058" t="s">
        <v>18</v>
      </c>
      <c r="H5058">
        <v>57946</v>
      </c>
      <c r="I5058">
        <v>8</v>
      </c>
      <c r="J5058">
        <v>0.57127041290514102</v>
      </c>
      <c r="K5058">
        <f t="shared" ca="1" si="78"/>
        <v>200</v>
      </c>
    </row>
    <row r="5059" spans="1:11" x14ac:dyDescent="0.2">
      <c r="A5059">
        <v>887831</v>
      </c>
      <c r="B5059" t="s">
        <v>992</v>
      </c>
      <c r="C5059" t="s">
        <v>15</v>
      </c>
      <c r="D5059">
        <v>870</v>
      </c>
      <c r="E5059" t="b">
        <v>0</v>
      </c>
      <c r="F5059">
        <v>4</v>
      </c>
      <c r="G5059" t="s">
        <v>16</v>
      </c>
      <c r="H5059">
        <v>72569</v>
      </c>
      <c r="I5059">
        <v>16</v>
      </c>
      <c r="J5059">
        <v>0.97928692653076699</v>
      </c>
      <c r="K5059">
        <f t="shared" ref="K5059:K5122" ca="1" si="79">RANDBETWEEN(1, 1000)</f>
        <v>342</v>
      </c>
    </row>
    <row r="5060" spans="1:11" x14ac:dyDescent="0.2">
      <c r="A5060">
        <v>886266</v>
      </c>
      <c r="B5060" t="s">
        <v>284</v>
      </c>
      <c r="C5060" t="s">
        <v>15</v>
      </c>
      <c r="D5060">
        <v>200</v>
      </c>
      <c r="E5060" t="b">
        <v>0</v>
      </c>
      <c r="F5060">
        <v>331</v>
      </c>
      <c r="G5060" t="s">
        <v>16</v>
      </c>
      <c r="H5060">
        <v>51859</v>
      </c>
      <c r="I5060">
        <v>5</v>
      </c>
      <c r="J5060">
        <v>0.87943101976998095</v>
      </c>
      <c r="K5060">
        <f t="shared" ca="1" si="79"/>
        <v>117</v>
      </c>
    </row>
    <row r="5061" spans="1:11" x14ac:dyDescent="0.2">
      <c r="A5061">
        <v>841605</v>
      </c>
      <c r="B5061" t="s">
        <v>687</v>
      </c>
      <c r="C5061" t="s">
        <v>11</v>
      </c>
      <c r="D5061">
        <v>37</v>
      </c>
      <c r="E5061" t="b">
        <v>1</v>
      </c>
      <c r="F5061">
        <v>340</v>
      </c>
      <c r="G5061" t="s">
        <v>16</v>
      </c>
      <c r="H5061">
        <v>14739</v>
      </c>
      <c r="I5061">
        <v>17</v>
      </c>
      <c r="J5061">
        <v>0.11640598475933001</v>
      </c>
      <c r="K5061">
        <f t="shared" ca="1" si="79"/>
        <v>640</v>
      </c>
    </row>
    <row r="5062" spans="1:11" x14ac:dyDescent="0.2">
      <c r="A5062">
        <v>650938</v>
      </c>
      <c r="B5062" t="s">
        <v>785</v>
      </c>
      <c r="C5062" t="s">
        <v>11</v>
      </c>
      <c r="D5062">
        <v>580</v>
      </c>
      <c r="E5062" t="b">
        <v>0</v>
      </c>
      <c r="F5062">
        <v>98</v>
      </c>
      <c r="G5062" t="s">
        <v>18</v>
      </c>
      <c r="H5062">
        <v>62481</v>
      </c>
      <c r="I5062">
        <v>9</v>
      </c>
      <c r="J5062">
        <v>0.23294800892472201</v>
      </c>
      <c r="K5062">
        <f t="shared" ca="1" si="79"/>
        <v>149</v>
      </c>
    </row>
    <row r="5063" spans="1:11" x14ac:dyDescent="0.2">
      <c r="A5063">
        <v>622468</v>
      </c>
      <c r="B5063" t="s">
        <v>519</v>
      </c>
      <c r="C5063" t="s">
        <v>11</v>
      </c>
      <c r="D5063">
        <v>190</v>
      </c>
      <c r="E5063" t="b">
        <v>1</v>
      </c>
      <c r="F5063">
        <v>53</v>
      </c>
      <c r="G5063" t="s">
        <v>18</v>
      </c>
      <c r="H5063">
        <v>11789</v>
      </c>
      <c r="I5063">
        <v>20</v>
      </c>
      <c r="J5063">
        <v>0.190030930005013</v>
      </c>
      <c r="K5063">
        <f t="shared" ca="1" si="79"/>
        <v>127</v>
      </c>
    </row>
    <row r="5064" spans="1:11" x14ac:dyDescent="0.2">
      <c r="A5064">
        <v>713789</v>
      </c>
      <c r="B5064" t="s">
        <v>357</v>
      </c>
      <c r="C5064" t="s">
        <v>15</v>
      </c>
      <c r="D5064">
        <v>460</v>
      </c>
      <c r="E5064" t="b">
        <v>0</v>
      </c>
      <c r="F5064">
        <v>165</v>
      </c>
      <c r="G5064" t="s">
        <v>18</v>
      </c>
      <c r="H5064">
        <v>25414</v>
      </c>
      <c r="I5064">
        <v>19</v>
      </c>
      <c r="J5064">
        <v>0.119934149086475</v>
      </c>
      <c r="K5064">
        <f t="shared" ca="1" si="79"/>
        <v>332</v>
      </c>
    </row>
    <row r="5065" spans="1:11" x14ac:dyDescent="0.2">
      <c r="A5065">
        <v>726094</v>
      </c>
      <c r="B5065" t="s">
        <v>581</v>
      </c>
      <c r="C5065" t="s">
        <v>11</v>
      </c>
      <c r="D5065">
        <v>310</v>
      </c>
      <c r="E5065" t="b">
        <v>1</v>
      </c>
      <c r="F5065">
        <v>193</v>
      </c>
      <c r="G5065" t="s">
        <v>16</v>
      </c>
      <c r="H5065">
        <v>55160</v>
      </c>
      <c r="I5065">
        <v>20</v>
      </c>
      <c r="J5065">
        <v>0.11932415459305</v>
      </c>
      <c r="K5065">
        <f t="shared" ca="1" si="79"/>
        <v>743</v>
      </c>
    </row>
    <row r="5066" spans="1:11" x14ac:dyDescent="0.2">
      <c r="A5066">
        <v>677641</v>
      </c>
      <c r="B5066" t="s">
        <v>853</v>
      </c>
      <c r="C5066" t="s">
        <v>11</v>
      </c>
      <c r="D5066">
        <v>660</v>
      </c>
      <c r="E5066" t="b">
        <v>0</v>
      </c>
      <c r="F5066">
        <v>116</v>
      </c>
      <c r="G5066" t="s">
        <v>18</v>
      </c>
      <c r="H5066">
        <v>86815</v>
      </c>
      <c r="I5066">
        <v>5</v>
      </c>
      <c r="J5066">
        <v>8.0050732940435396E-2</v>
      </c>
      <c r="K5066">
        <f t="shared" ca="1" si="79"/>
        <v>671</v>
      </c>
    </row>
    <row r="5067" spans="1:11" x14ac:dyDescent="0.2">
      <c r="A5067">
        <v>869275</v>
      </c>
      <c r="B5067" t="s">
        <v>168</v>
      </c>
      <c r="C5067" t="s">
        <v>11</v>
      </c>
      <c r="D5067">
        <v>810</v>
      </c>
      <c r="E5067" t="b">
        <v>1</v>
      </c>
      <c r="F5067">
        <v>275</v>
      </c>
      <c r="G5067" t="s">
        <v>12</v>
      </c>
      <c r="H5067">
        <v>44428</v>
      </c>
      <c r="I5067">
        <v>19</v>
      </c>
      <c r="J5067">
        <v>0.94531951602548303</v>
      </c>
      <c r="K5067">
        <f t="shared" ca="1" si="79"/>
        <v>500</v>
      </c>
    </row>
    <row r="5068" spans="1:11" x14ac:dyDescent="0.2">
      <c r="A5068">
        <v>687354</v>
      </c>
      <c r="B5068" t="s">
        <v>46</v>
      </c>
      <c r="C5068" t="s">
        <v>11</v>
      </c>
      <c r="D5068">
        <v>860</v>
      </c>
      <c r="E5068" t="b">
        <v>0</v>
      </c>
      <c r="F5068">
        <v>129</v>
      </c>
      <c r="G5068" t="s">
        <v>16</v>
      </c>
      <c r="H5068">
        <v>77664</v>
      </c>
      <c r="I5068">
        <v>9</v>
      </c>
      <c r="J5068">
        <v>0.668893878813833</v>
      </c>
      <c r="K5068">
        <f t="shared" ca="1" si="79"/>
        <v>179</v>
      </c>
    </row>
    <row r="5069" spans="1:11" x14ac:dyDescent="0.2">
      <c r="A5069">
        <v>797736</v>
      </c>
      <c r="B5069" t="s">
        <v>120</v>
      </c>
      <c r="C5069" t="s">
        <v>11</v>
      </c>
      <c r="D5069">
        <v>310</v>
      </c>
      <c r="E5069" t="b">
        <v>0</v>
      </c>
      <c r="F5069">
        <v>307</v>
      </c>
      <c r="G5069" t="s">
        <v>18</v>
      </c>
      <c r="H5069">
        <v>80819</v>
      </c>
      <c r="I5069">
        <v>9</v>
      </c>
      <c r="J5069">
        <v>0.39118305756710398</v>
      </c>
      <c r="K5069">
        <f t="shared" ca="1" si="79"/>
        <v>298</v>
      </c>
    </row>
    <row r="5070" spans="1:11" x14ac:dyDescent="0.2">
      <c r="A5070">
        <v>874668</v>
      </c>
      <c r="B5070" t="s">
        <v>278</v>
      </c>
      <c r="C5070" t="s">
        <v>11</v>
      </c>
      <c r="D5070">
        <v>110</v>
      </c>
      <c r="E5070" t="b">
        <v>1</v>
      </c>
      <c r="F5070">
        <v>299</v>
      </c>
      <c r="G5070" t="s">
        <v>18</v>
      </c>
      <c r="H5070">
        <v>99699</v>
      </c>
      <c r="I5070">
        <v>16</v>
      </c>
      <c r="J5070">
        <v>0.82089799859095303</v>
      </c>
      <c r="K5070">
        <f t="shared" ca="1" si="79"/>
        <v>541</v>
      </c>
    </row>
    <row r="5071" spans="1:11" x14ac:dyDescent="0.2">
      <c r="A5071">
        <v>685744</v>
      </c>
      <c r="B5071" t="s">
        <v>284</v>
      </c>
      <c r="C5071" t="s">
        <v>11</v>
      </c>
      <c r="D5071">
        <v>320</v>
      </c>
      <c r="E5071" t="b">
        <v>0</v>
      </c>
      <c r="F5071">
        <v>315</v>
      </c>
      <c r="G5071" t="s">
        <v>16</v>
      </c>
      <c r="H5071">
        <v>35413</v>
      </c>
      <c r="I5071">
        <v>18</v>
      </c>
      <c r="J5071">
        <v>0.52885316801257398</v>
      </c>
      <c r="K5071">
        <f t="shared" ca="1" si="79"/>
        <v>311</v>
      </c>
    </row>
    <row r="5072" spans="1:11" x14ac:dyDescent="0.2">
      <c r="A5072">
        <v>808678</v>
      </c>
      <c r="B5072" t="s">
        <v>965</v>
      </c>
      <c r="C5072" t="s">
        <v>11</v>
      </c>
      <c r="D5072">
        <v>1200</v>
      </c>
      <c r="E5072" t="b">
        <v>1</v>
      </c>
      <c r="F5072">
        <v>39</v>
      </c>
      <c r="G5072" t="s">
        <v>12</v>
      </c>
      <c r="H5072">
        <v>34407</v>
      </c>
      <c r="I5072">
        <v>12</v>
      </c>
      <c r="J5072">
        <v>0.46678044963628001</v>
      </c>
      <c r="K5072">
        <f t="shared" ca="1" si="79"/>
        <v>768</v>
      </c>
    </row>
    <row r="5073" spans="1:11" x14ac:dyDescent="0.2">
      <c r="A5073">
        <v>747940</v>
      </c>
      <c r="B5073" t="s">
        <v>472</v>
      </c>
      <c r="C5073" t="s">
        <v>15</v>
      </c>
      <c r="D5073">
        <v>120</v>
      </c>
      <c r="E5073" t="b">
        <v>0</v>
      </c>
      <c r="F5073">
        <v>317</v>
      </c>
      <c r="G5073" t="s">
        <v>18</v>
      </c>
      <c r="H5073">
        <v>55920</v>
      </c>
      <c r="I5073">
        <v>19</v>
      </c>
      <c r="J5073">
        <v>0.64134243107400801</v>
      </c>
      <c r="K5073">
        <f t="shared" ca="1" si="79"/>
        <v>29</v>
      </c>
    </row>
    <row r="5074" spans="1:11" x14ac:dyDescent="0.2">
      <c r="A5074">
        <v>759028</v>
      </c>
      <c r="B5074" t="s">
        <v>217</v>
      </c>
      <c r="C5074" t="s">
        <v>11</v>
      </c>
      <c r="D5074">
        <v>660</v>
      </c>
      <c r="E5074" t="b">
        <v>0</v>
      </c>
      <c r="F5074">
        <v>354</v>
      </c>
      <c r="G5074" t="s">
        <v>18</v>
      </c>
      <c r="H5074">
        <v>95649</v>
      </c>
      <c r="I5074">
        <v>20</v>
      </c>
      <c r="J5074">
        <v>0.90282312897033901</v>
      </c>
      <c r="K5074">
        <f t="shared" ca="1" si="79"/>
        <v>177</v>
      </c>
    </row>
    <row r="5075" spans="1:11" x14ac:dyDescent="0.2">
      <c r="A5075">
        <v>627087</v>
      </c>
      <c r="B5075" t="s">
        <v>510</v>
      </c>
      <c r="C5075" t="s">
        <v>11</v>
      </c>
      <c r="D5075">
        <v>1000</v>
      </c>
      <c r="E5075" t="b">
        <v>0</v>
      </c>
      <c r="F5075">
        <v>71</v>
      </c>
      <c r="G5075" t="s">
        <v>12</v>
      </c>
      <c r="H5075">
        <v>15638</v>
      </c>
      <c r="I5075">
        <v>5</v>
      </c>
      <c r="J5075">
        <v>0.36580028082244098</v>
      </c>
      <c r="K5075">
        <f t="shared" ca="1" si="79"/>
        <v>856</v>
      </c>
    </row>
    <row r="5076" spans="1:11" x14ac:dyDescent="0.2">
      <c r="A5076">
        <v>686883</v>
      </c>
      <c r="B5076" t="s">
        <v>329</v>
      </c>
      <c r="C5076" t="s">
        <v>11</v>
      </c>
      <c r="D5076">
        <v>1300</v>
      </c>
      <c r="E5076" t="b">
        <v>1</v>
      </c>
      <c r="F5076">
        <v>179</v>
      </c>
      <c r="G5076" t="s">
        <v>12</v>
      </c>
      <c r="H5076">
        <v>59470</v>
      </c>
      <c r="I5076">
        <v>5</v>
      </c>
      <c r="J5076">
        <v>0.24083675201982199</v>
      </c>
      <c r="K5076">
        <f t="shared" ca="1" si="79"/>
        <v>184</v>
      </c>
    </row>
    <row r="5077" spans="1:11" x14ac:dyDescent="0.2">
      <c r="A5077">
        <v>842587</v>
      </c>
      <c r="B5077" t="s">
        <v>641</v>
      </c>
      <c r="C5077" t="s">
        <v>11</v>
      </c>
      <c r="D5077">
        <v>580</v>
      </c>
      <c r="E5077" t="b">
        <v>0</v>
      </c>
      <c r="F5077">
        <v>129</v>
      </c>
      <c r="G5077" t="s">
        <v>16</v>
      </c>
      <c r="H5077">
        <v>54114</v>
      </c>
      <c r="I5077">
        <v>7</v>
      </c>
      <c r="J5077">
        <v>0.83933973894454506</v>
      </c>
      <c r="K5077">
        <f t="shared" ca="1" si="79"/>
        <v>214</v>
      </c>
    </row>
    <row r="5078" spans="1:11" x14ac:dyDescent="0.2">
      <c r="A5078">
        <v>874548</v>
      </c>
      <c r="B5078" t="s">
        <v>417</v>
      </c>
      <c r="C5078" t="s">
        <v>11</v>
      </c>
      <c r="D5078">
        <v>410</v>
      </c>
      <c r="E5078" t="b">
        <v>0</v>
      </c>
      <c r="F5078">
        <v>202</v>
      </c>
      <c r="G5078" t="s">
        <v>18</v>
      </c>
      <c r="H5078">
        <v>92230</v>
      </c>
      <c r="I5078">
        <v>5</v>
      </c>
      <c r="J5078">
        <v>4.8291355371475199E-2</v>
      </c>
      <c r="K5078">
        <f t="shared" ca="1" si="79"/>
        <v>191</v>
      </c>
    </row>
    <row r="5079" spans="1:11" x14ac:dyDescent="0.2">
      <c r="A5079">
        <v>704383</v>
      </c>
      <c r="B5079" t="s">
        <v>891</v>
      </c>
      <c r="C5079" t="s">
        <v>11</v>
      </c>
      <c r="D5079">
        <v>400</v>
      </c>
      <c r="E5079" t="b">
        <v>0</v>
      </c>
      <c r="F5079">
        <v>95</v>
      </c>
      <c r="G5079" t="s">
        <v>16</v>
      </c>
      <c r="H5079">
        <v>98682</v>
      </c>
      <c r="I5079">
        <v>14</v>
      </c>
      <c r="J5079">
        <v>6.2631409615278202E-2</v>
      </c>
      <c r="K5079">
        <f t="shared" ca="1" si="79"/>
        <v>976</v>
      </c>
    </row>
    <row r="5080" spans="1:11" x14ac:dyDescent="0.2">
      <c r="A5080">
        <v>847548</v>
      </c>
      <c r="B5080" t="s">
        <v>273</v>
      </c>
      <c r="C5080" t="s">
        <v>11</v>
      </c>
      <c r="D5080">
        <v>180</v>
      </c>
      <c r="E5080" t="b">
        <v>1</v>
      </c>
      <c r="F5080">
        <v>192</v>
      </c>
      <c r="G5080" t="s">
        <v>18</v>
      </c>
      <c r="H5080">
        <v>47465</v>
      </c>
      <c r="I5080">
        <v>5</v>
      </c>
      <c r="J5080">
        <v>0.23541687396354899</v>
      </c>
      <c r="K5080">
        <f t="shared" ca="1" si="79"/>
        <v>889</v>
      </c>
    </row>
    <row r="5081" spans="1:11" x14ac:dyDescent="0.2">
      <c r="A5081">
        <v>775932</v>
      </c>
      <c r="B5081" t="s">
        <v>872</v>
      </c>
      <c r="C5081" t="s">
        <v>15</v>
      </c>
      <c r="D5081">
        <v>460</v>
      </c>
      <c r="E5081" t="b">
        <v>0</v>
      </c>
      <c r="F5081">
        <v>165</v>
      </c>
      <c r="G5081" t="s">
        <v>18</v>
      </c>
      <c r="H5081">
        <v>82326</v>
      </c>
      <c r="I5081">
        <v>11</v>
      </c>
      <c r="J5081">
        <v>0.845857743173837</v>
      </c>
      <c r="K5081">
        <f t="shared" ca="1" si="79"/>
        <v>713</v>
      </c>
    </row>
    <row r="5082" spans="1:11" x14ac:dyDescent="0.2">
      <c r="A5082">
        <v>820814</v>
      </c>
      <c r="B5082" t="s">
        <v>272</v>
      </c>
      <c r="C5082" t="s">
        <v>11</v>
      </c>
      <c r="D5082">
        <v>360</v>
      </c>
      <c r="E5082" t="b">
        <v>0</v>
      </c>
      <c r="F5082">
        <v>245</v>
      </c>
      <c r="G5082" t="s">
        <v>18</v>
      </c>
      <c r="H5082">
        <v>21144</v>
      </c>
      <c r="I5082">
        <v>9</v>
      </c>
      <c r="J5082">
        <v>0.43050661683082497</v>
      </c>
      <c r="K5082">
        <f t="shared" ca="1" si="79"/>
        <v>823</v>
      </c>
    </row>
    <row r="5083" spans="1:11" x14ac:dyDescent="0.2">
      <c r="A5083">
        <v>790346</v>
      </c>
      <c r="B5083" t="s">
        <v>855</v>
      </c>
      <c r="C5083" t="s">
        <v>11</v>
      </c>
      <c r="D5083">
        <v>1300</v>
      </c>
      <c r="E5083" t="b">
        <v>1</v>
      </c>
      <c r="F5083">
        <v>303</v>
      </c>
      <c r="G5083" t="s">
        <v>12</v>
      </c>
      <c r="H5083">
        <v>13464</v>
      </c>
      <c r="I5083">
        <v>11</v>
      </c>
      <c r="J5083">
        <v>0.67266294467262899</v>
      </c>
      <c r="K5083">
        <f t="shared" ca="1" si="79"/>
        <v>147</v>
      </c>
    </row>
    <row r="5084" spans="1:11" x14ac:dyDescent="0.2">
      <c r="A5084">
        <v>618205</v>
      </c>
      <c r="B5084" t="s">
        <v>774</v>
      </c>
      <c r="C5084" t="s">
        <v>11</v>
      </c>
      <c r="D5084">
        <v>630</v>
      </c>
      <c r="E5084" t="b">
        <v>1</v>
      </c>
      <c r="F5084">
        <v>232</v>
      </c>
      <c r="G5084" t="s">
        <v>16</v>
      </c>
      <c r="H5084">
        <v>25309</v>
      </c>
      <c r="I5084">
        <v>16</v>
      </c>
      <c r="J5084">
        <v>0.437245469214394</v>
      </c>
      <c r="K5084">
        <f t="shared" ca="1" si="79"/>
        <v>467</v>
      </c>
    </row>
    <row r="5085" spans="1:11" x14ac:dyDescent="0.2">
      <c r="A5085">
        <v>848840</v>
      </c>
      <c r="B5085" t="s">
        <v>822</v>
      </c>
      <c r="C5085" t="s">
        <v>11</v>
      </c>
      <c r="D5085">
        <v>580</v>
      </c>
      <c r="E5085" t="b">
        <v>1</v>
      </c>
      <c r="F5085">
        <v>178</v>
      </c>
      <c r="G5085" t="s">
        <v>18</v>
      </c>
      <c r="H5085">
        <v>87652</v>
      </c>
      <c r="I5085">
        <v>8</v>
      </c>
      <c r="J5085">
        <v>0.67401094888336899</v>
      </c>
      <c r="K5085">
        <f t="shared" ca="1" si="79"/>
        <v>465</v>
      </c>
    </row>
    <row r="5086" spans="1:11" x14ac:dyDescent="0.2">
      <c r="A5086">
        <v>802805</v>
      </c>
      <c r="B5086" t="s">
        <v>529</v>
      </c>
      <c r="C5086" t="s">
        <v>11</v>
      </c>
      <c r="D5086">
        <v>480</v>
      </c>
      <c r="E5086" t="b">
        <v>1</v>
      </c>
      <c r="F5086">
        <v>328</v>
      </c>
      <c r="G5086" t="s">
        <v>18</v>
      </c>
      <c r="H5086">
        <v>98312</v>
      </c>
      <c r="I5086">
        <v>6</v>
      </c>
      <c r="J5086">
        <v>0.119237724365666</v>
      </c>
      <c r="K5086">
        <f t="shared" ca="1" si="79"/>
        <v>55</v>
      </c>
    </row>
    <row r="5087" spans="1:11" x14ac:dyDescent="0.2">
      <c r="A5087">
        <v>806181</v>
      </c>
      <c r="B5087" t="s">
        <v>782</v>
      </c>
      <c r="C5087" t="s">
        <v>11</v>
      </c>
      <c r="D5087">
        <v>980</v>
      </c>
      <c r="E5087" t="b">
        <v>0</v>
      </c>
      <c r="F5087">
        <v>341</v>
      </c>
      <c r="G5087" t="s">
        <v>12</v>
      </c>
      <c r="H5087">
        <v>19162</v>
      </c>
      <c r="I5087">
        <v>8</v>
      </c>
      <c r="J5087">
        <v>0.38272775174118501</v>
      </c>
      <c r="K5087">
        <f t="shared" ca="1" si="79"/>
        <v>688</v>
      </c>
    </row>
    <row r="5088" spans="1:11" x14ac:dyDescent="0.2">
      <c r="A5088">
        <v>750673</v>
      </c>
      <c r="B5088" t="s">
        <v>718</v>
      </c>
      <c r="C5088" t="s">
        <v>15</v>
      </c>
      <c r="D5088">
        <v>1000</v>
      </c>
      <c r="E5088" t="b">
        <v>1</v>
      </c>
      <c r="F5088">
        <v>310</v>
      </c>
      <c r="G5088" t="s">
        <v>16</v>
      </c>
      <c r="H5088">
        <v>28294</v>
      </c>
      <c r="I5088">
        <v>7</v>
      </c>
      <c r="J5088">
        <v>0.99047589242691103</v>
      </c>
      <c r="K5088">
        <f t="shared" ca="1" si="79"/>
        <v>985</v>
      </c>
    </row>
    <row r="5089" spans="1:11" x14ac:dyDescent="0.2">
      <c r="A5089">
        <v>701798</v>
      </c>
      <c r="B5089" t="s">
        <v>492</v>
      </c>
      <c r="C5089" t="s">
        <v>11</v>
      </c>
      <c r="D5089">
        <v>880</v>
      </c>
      <c r="E5089" t="b">
        <v>1</v>
      </c>
      <c r="F5089">
        <v>223</v>
      </c>
      <c r="G5089" t="s">
        <v>12</v>
      </c>
      <c r="H5089">
        <v>53865</v>
      </c>
      <c r="I5089">
        <v>9</v>
      </c>
      <c r="J5089">
        <v>0.98765132753178397</v>
      </c>
      <c r="K5089">
        <f t="shared" ca="1" si="79"/>
        <v>535</v>
      </c>
    </row>
    <row r="5090" spans="1:11" x14ac:dyDescent="0.2">
      <c r="A5090">
        <v>695444</v>
      </c>
      <c r="B5090" t="s">
        <v>996</v>
      </c>
      <c r="C5090" t="s">
        <v>15</v>
      </c>
      <c r="D5090">
        <v>840</v>
      </c>
      <c r="E5090" t="b">
        <v>1</v>
      </c>
      <c r="F5090">
        <v>149</v>
      </c>
      <c r="G5090" t="s">
        <v>18</v>
      </c>
      <c r="H5090">
        <v>57559</v>
      </c>
      <c r="I5090">
        <v>6</v>
      </c>
      <c r="J5090">
        <v>0.95509705375879905</v>
      </c>
      <c r="K5090">
        <f t="shared" ca="1" si="79"/>
        <v>632</v>
      </c>
    </row>
    <row r="5091" spans="1:11" x14ac:dyDescent="0.2">
      <c r="A5091">
        <v>733798</v>
      </c>
      <c r="B5091" t="s">
        <v>764</v>
      </c>
      <c r="C5091" t="s">
        <v>11</v>
      </c>
      <c r="D5091">
        <v>1100</v>
      </c>
      <c r="E5091" t="b">
        <v>1</v>
      </c>
      <c r="F5091">
        <v>257</v>
      </c>
      <c r="G5091" t="s">
        <v>12</v>
      </c>
      <c r="H5091">
        <v>14377</v>
      </c>
      <c r="I5091">
        <v>19</v>
      </c>
      <c r="J5091">
        <v>0.59065698846243297</v>
      </c>
      <c r="K5091">
        <f t="shared" ca="1" si="79"/>
        <v>966</v>
      </c>
    </row>
    <row r="5092" spans="1:11" x14ac:dyDescent="0.2">
      <c r="A5092">
        <v>846286</v>
      </c>
      <c r="B5092" t="s">
        <v>207</v>
      </c>
      <c r="C5092" t="s">
        <v>11</v>
      </c>
      <c r="D5092">
        <v>1400</v>
      </c>
      <c r="E5092" t="b">
        <v>0</v>
      </c>
      <c r="F5092">
        <v>187</v>
      </c>
      <c r="G5092" t="s">
        <v>12</v>
      </c>
      <c r="H5092">
        <v>61823</v>
      </c>
      <c r="I5092">
        <v>7</v>
      </c>
      <c r="J5092">
        <v>6.8879116559401099E-2</v>
      </c>
      <c r="K5092">
        <f t="shared" ca="1" si="79"/>
        <v>522</v>
      </c>
    </row>
    <row r="5093" spans="1:11" x14ac:dyDescent="0.2">
      <c r="A5093">
        <v>865951</v>
      </c>
      <c r="B5093" t="s">
        <v>163</v>
      </c>
      <c r="C5093" t="s">
        <v>11</v>
      </c>
      <c r="D5093">
        <v>1200</v>
      </c>
      <c r="E5093" t="b">
        <v>1</v>
      </c>
      <c r="F5093">
        <v>108</v>
      </c>
      <c r="G5093" t="s">
        <v>12</v>
      </c>
      <c r="H5093">
        <v>17469</v>
      </c>
      <c r="I5093">
        <v>11</v>
      </c>
      <c r="J5093">
        <v>0.98366008666343896</v>
      </c>
      <c r="K5093">
        <f t="shared" ca="1" si="79"/>
        <v>1000</v>
      </c>
    </row>
    <row r="5094" spans="1:11" x14ac:dyDescent="0.2">
      <c r="A5094">
        <v>642817</v>
      </c>
      <c r="B5094" t="s">
        <v>77</v>
      </c>
      <c r="C5094" t="s">
        <v>11</v>
      </c>
      <c r="D5094">
        <v>150</v>
      </c>
      <c r="E5094" t="b">
        <v>0</v>
      </c>
      <c r="F5094">
        <v>13</v>
      </c>
      <c r="G5094" t="s">
        <v>16</v>
      </c>
      <c r="H5094">
        <v>50072</v>
      </c>
      <c r="I5094">
        <v>19</v>
      </c>
      <c r="J5094">
        <v>0.85566512867808298</v>
      </c>
      <c r="K5094">
        <f t="shared" ca="1" si="79"/>
        <v>247</v>
      </c>
    </row>
    <row r="5095" spans="1:11" x14ac:dyDescent="0.2">
      <c r="A5095">
        <v>619086</v>
      </c>
      <c r="B5095" t="s">
        <v>324</v>
      </c>
      <c r="C5095" t="s">
        <v>11</v>
      </c>
      <c r="D5095">
        <v>450</v>
      </c>
      <c r="E5095" t="b">
        <v>1</v>
      </c>
      <c r="F5095">
        <v>38</v>
      </c>
      <c r="G5095" t="s">
        <v>18</v>
      </c>
      <c r="H5095">
        <v>49660</v>
      </c>
      <c r="I5095">
        <v>20</v>
      </c>
      <c r="J5095">
        <v>0.39037014232017098</v>
      </c>
      <c r="K5095">
        <f t="shared" ca="1" si="79"/>
        <v>764</v>
      </c>
    </row>
    <row r="5096" spans="1:11" x14ac:dyDescent="0.2">
      <c r="A5096">
        <v>616978</v>
      </c>
      <c r="B5096" t="s">
        <v>984</v>
      </c>
      <c r="C5096" t="s">
        <v>11</v>
      </c>
      <c r="D5096">
        <v>1400</v>
      </c>
      <c r="E5096" t="b">
        <v>0</v>
      </c>
      <c r="F5096">
        <v>100</v>
      </c>
      <c r="G5096" t="s">
        <v>12</v>
      </c>
      <c r="H5096">
        <v>21571</v>
      </c>
      <c r="I5096">
        <v>14</v>
      </c>
      <c r="J5096">
        <v>0.88498568627983298</v>
      </c>
      <c r="K5096">
        <f t="shared" ca="1" si="79"/>
        <v>782</v>
      </c>
    </row>
    <row r="5097" spans="1:11" x14ac:dyDescent="0.2">
      <c r="A5097">
        <v>758338</v>
      </c>
      <c r="B5097" t="s">
        <v>1042</v>
      </c>
      <c r="C5097" t="s">
        <v>11</v>
      </c>
      <c r="D5097">
        <v>98</v>
      </c>
      <c r="E5097" t="b">
        <v>0</v>
      </c>
      <c r="F5097">
        <v>87</v>
      </c>
      <c r="G5097" t="s">
        <v>16</v>
      </c>
      <c r="H5097">
        <v>17307</v>
      </c>
      <c r="I5097">
        <v>5</v>
      </c>
      <c r="J5097">
        <v>0.70839461591094699</v>
      </c>
      <c r="K5097">
        <f t="shared" ca="1" si="79"/>
        <v>67</v>
      </c>
    </row>
    <row r="5098" spans="1:11" x14ac:dyDescent="0.2">
      <c r="A5098">
        <v>685133</v>
      </c>
      <c r="B5098" t="s">
        <v>647</v>
      </c>
      <c r="C5098" t="s">
        <v>11</v>
      </c>
      <c r="D5098">
        <v>1000</v>
      </c>
      <c r="E5098" t="b">
        <v>1</v>
      </c>
      <c r="F5098">
        <v>313</v>
      </c>
      <c r="G5098" t="s">
        <v>12</v>
      </c>
      <c r="H5098">
        <v>52947</v>
      </c>
      <c r="I5098">
        <v>10</v>
      </c>
      <c r="J5098">
        <v>0.72252232409082295</v>
      </c>
      <c r="K5098">
        <f t="shared" ca="1" si="79"/>
        <v>927</v>
      </c>
    </row>
    <row r="5099" spans="1:11" x14ac:dyDescent="0.2">
      <c r="A5099">
        <v>615580</v>
      </c>
      <c r="B5099" t="s">
        <v>767</v>
      </c>
      <c r="C5099" t="s">
        <v>11</v>
      </c>
      <c r="D5099">
        <v>290</v>
      </c>
      <c r="E5099" t="b">
        <v>1</v>
      </c>
      <c r="F5099">
        <v>118</v>
      </c>
      <c r="G5099" t="s">
        <v>16</v>
      </c>
      <c r="H5099">
        <v>76983</v>
      </c>
      <c r="I5099">
        <v>5</v>
      </c>
      <c r="J5099">
        <v>0.75914748446084501</v>
      </c>
      <c r="K5099">
        <f t="shared" ca="1" si="79"/>
        <v>867</v>
      </c>
    </row>
    <row r="5100" spans="1:11" x14ac:dyDescent="0.2">
      <c r="A5100">
        <v>624154</v>
      </c>
      <c r="B5100" t="s">
        <v>1044</v>
      </c>
      <c r="C5100" t="s">
        <v>11</v>
      </c>
      <c r="D5100">
        <v>390</v>
      </c>
      <c r="E5100" t="b">
        <v>1</v>
      </c>
      <c r="F5100">
        <v>334</v>
      </c>
      <c r="G5100" t="s">
        <v>18</v>
      </c>
      <c r="H5100">
        <v>55468</v>
      </c>
      <c r="I5100">
        <v>17</v>
      </c>
      <c r="J5100">
        <v>0.25135117992758699</v>
      </c>
      <c r="K5100">
        <f t="shared" ca="1" si="79"/>
        <v>618</v>
      </c>
    </row>
    <row r="5101" spans="1:11" x14ac:dyDescent="0.2">
      <c r="A5101">
        <v>664977</v>
      </c>
      <c r="B5101" t="s">
        <v>453</v>
      </c>
      <c r="C5101" t="s">
        <v>11</v>
      </c>
      <c r="D5101">
        <v>76</v>
      </c>
      <c r="E5101" t="b">
        <v>1</v>
      </c>
      <c r="F5101">
        <v>248</v>
      </c>
      <c r="G5101" t="s">
        <v>16</v>
      </c>
      <c r="H5101">
        <v>11242</v>
      </c>
      <c r="I5101">
        <v>10</v>
      </c>
      <c r="J5101">
        <v>0.137765099667012</v>
      </c>
      <c r="K5101">
        <f t="shared" ca="1" si="79"/>
        <v>624</v>
      </c>
    </row>
    <row r="5102" spans="1:11" x14ac:dyDescent="0.2">
      <c r="A5102">
        <v>783161</v>
      </c>
      <c r="B5102" t="s">
        <v>677</v>
      </c>
      <c r="C5102" t="s">
        <v>11</v>
      </c>
      <c r="D5102">
        <v>270</v>
      </c>
      <c r="E5102" t="b">
        <v>0</v>
      </c>
      <c r="F5102">
        <v>197</v>
      </c>
      <c r="G5102" t="s">
        <v>16</v>
      </c>
      <c r="H5102">
        <v>99209</v>
      </c>
      <c r="I5102">
        <v>11</v>
      </c>
      <c r="J5102">
        <v>0.34181159734725902</v>
      </c>
      <c r="K5102">
        <f t="shared" ca="1" si="79"/>
        <v>723</v>
      </c>
    </row>
    <row r="5103" spans="1:11" x14ac:dyDescent="0.2">
      <c r="A5103">
        <v>808231</v>
      </c>
      <c r="B5103" t="s">
        <v>790</v>
      </c>
      <c r="C5103" t="s">
        <v>11</v>
      </c>
      <c r="D5103">
        <v>150</v>
      </c>
      <c r="E5103" t="b">
        <v>1</v>
      </c>
      <c r="F5103">
        <v>233</v>
      </c>
      <c r="G5103" t="s">
        <v>16</v>
      </c>
      <c r="H5103">
        <v>69832</v>
      </c>
      <c r="I5103">
        <v>5</v>
      </c>
      <c r="J5103">
        <v>0.39872699629049702</v>
      </c>
      <c r="K5103">
        <f t="shared" ca="1" si="79"/>
        <v>785</v>
      </c>
    </row>
    <row r="5104" spans="1:11" x14ac:dyDescent="0.2">
      <c r="A5104">
        <v>814911</v>
      </c>
      <c r="B5104" t="s">
        <v>50</v>
      </c>
      <c r="C5104" t="s">
        <v>11</v>
      </c>
      <c r="D5104">
        <v>1100</v>
      </c>
      <c r="E5104" t="b">
        <v>0</v>
      </c>
      <c r="F5104">
        <v>188</v>
      </c>
      <c r="G5104" t="s">
        <v>12</v>
      </c>
      <c r="H5104">
        <v>70004</v>
      </c>
      <c r="I5104">
        <v>16</v>
      </c>
      <c r="J5104">
        <v>0.65402409713715304</v>
      </c>
      <c r="K5104">
        <f t="shared" ca="1" si="79"/>
        <v>479</v>
      </c>
    </row>
    <row r="5105" spans="1:11" x14ac:dyDescent="0.2">
      <c r="A5105">
        <v>789539</v>
      </c>
      <c r="B5105" t="s">
        <v>801</v>
      </c>
      <c r="C5105" t="s">
        <v>11</v>
      </c>
      <c r="D5105">
        <v>1300</v>
      </c>
      <c r="E5105" t="b">
        <v>0</v>
      </c>
      <c r="F5105">
        <v>28</v>
      </c>
      <c r="G5105" t="s">
        <v>12</v>
      </c>
      <c r="H5105">
        <v>20331</v>
      </c>
      <c r="I5105">
        <v>20</v>
      </c>
      <c r="J5105">
        <v>0.78009960544295598</v>
      </c>
      <c r="K5105">
        <f t="shared" ca="1" si="79"/>
        <v>776</v>
      </c>
    </row>
    <row r="5106" spans="1:11" x14ac:dyDescent="0.2">
      <c r="A5106">
        <v>843895</v>
      </c>
      <c r="B5106" t="s">
        <v>1086</v>
      </c>
      <c r="C5106" t="s">
        <v>11</v>
      </c>
      <c r="D5106">
        <v>810</v>
      </c>
      <c r="E5106" t="b">
        <v>1</v>
      </c>
      <c r="F5106">
        <v>326</v>
      </c>
      <c r="G5106" t="s">
        <v>12</v>
      </c>
      <c r="H5106">
        <v>22334</v>
      </c>
      <c r="I5106">
        <v>14</v>
      </c>
      <c r="J5106">
        <v>0.43402766240760599</v>
      </c>
      <c r="K5106">
        <f t="shared" ca="1" si="79"/>
        <v>529</v>
      </c>
    </row>
    <row r="5107" spans="1:11" x14ac:dyDescent="0.2">
      <c r="A5107">
        <v>646052</v>
      </c>
      <c r="B5107" t="s">
        <v>671</v>
      </c>
      <c r="C5107" t="s">
        <v>11</v>
      </c>
      <c r="D5107">
        <v>1400</v>
      </c>
      <c r="E5107" t="b">
        <v>1</v>
      </c>
      <c r="F5107">
        <v>103</v>
      </c>
      <c r="G5107" t="s">
        <v>12</v>
      </c>
      <c r="H5107">
        <v>33949</v>
      </c>
      <c r="I5107">
        <v>14</v>
      </c>
      <c r="J5107">
        <v>0.96390869040042104</v>
      </c>
      <c r="K5107">
        <f t="shared" ca="1" si="79"/>
        <v>436</v>
      </c>
    </row>
    <row r="5108" spans="1:11" x14ac:dyDescent="0.2">
      <c r="A5108">
        <v>851920</v>
      </c>
      <c r="B5108" t="s">
        <v>416</v>
      </c>
      <c r="C5108" t="s">
        <v>11</v>
      </c>
      <c r="D5108">
        <v>1000</v>
      </c>
      <c r="E5108" t="b">
        <v>1</v>
      </c>
      <c r="F5108">
        <v>139</v>
      </c>
      <c r="G5108" t="s">
        <v>12</v>
      </c>
      <c r="H5108">
        <v>61005</v>
      </c>
      <c r="I5108">
        <v>13</v>
      </c>
      <c r="J5108">
        <v>0.103081244882196</v>
      </c>
      <c r="K5108">
        <f t="shared" ca="1" si="79"/>
        <v>70</v>
      </c>
    </row>
    <row r="5109" spans="1:11" x14ac:dyDescent="0.2">
      <c r="A5109">
        <v>708677</v>
      </c>
      <c r="B5109" t="s">
        <v>210</v>
      </c>
      <c r="C5109" t="s">
        <v>11</v>
      </c>
      <c r="D5109">
        <v>390</v>
      </c>
      <c r="E5109" t="b">
        <v>0</v>
      </c>
      <c r="F5109">
        <v>362</v>
      </c>
      <c r="G5109" t="s">
        <v>18</v>
      </c>
      <c r="H5109">
        <v>69502</v>
      </c>
      <c r="I5109">
        <v>16</v>
      </c>
      <c r="J5109">
        <v>0.22940035560168301</v>
      </c>
      <c r="K5109">
        <f t="shared" ca="1" si="79"/>
        <v>64</v>
      </c>
    </row>
    <row r="5110" spans="1:11" x14ac:dyDescent="0.2">
      <c r="A5110">
        <v>662935</v>
      </c>
      <c r="B5110" t="s">
        <v>356</v>
      </c>
      <c r="C5110" t="s">
        <v>11</v>
      </c>
      <c r="D5110">
        <v>300</v>
      </c>
      <c r="E5110" t="b">
        <v>0</v>
      </c>
      <c r="F5110">
        <v>197</v>
      </c>
      <c r="G5110" t="s">
        <v>18</v>
      </c>
      <c r="H5110">
        <v>53310</v>
      </c>
      <c r="I5110">
        <v>5</v>
      </c>
      <c r="J5110">
        <v>0.97160206572152596</v>
      </c>
      <c r="K5110">
        <f t="shared" ca="1" si="79"/>
        <v>973</v>
      </c>
    </row>
    <row r="5111" spans="1:11" x14ac:dyDescent="0.2">
      <c r="A5111">
        <v>896122</v>
      </c>
      <c r="B5111" t="s">
        <v>58</v>
      </c>
      <c r="C5111" t="s">
        <v>11</v>
      </c>
      <c r="D5111">
        <v>1300</v>
      </c>
      <c r="E5111" t="b">
        <v>1</v>
      </c>
      <c r="F5111">
        <v>31</v>
      </c>
      <c r="G5111" t="s">
        <v>12</v>
      </c>
      <c r="H5111">
        <v>52372</v>
      </c>
      <c r="I5111">
        <v>18</v>
      </c>
      <c r="J5111">
        <v>0.113150440528988</v>
      </c>
      <c r="K5111">
        <f t="shared" ca="1" si="79"/>
        <v>869</v>
      </c>
    </row>
    <row r="5112" spans="1:11" x14ac:dyDescent="0.2">
      <c r="A5112">
        <v>682585</v>
      </c>
      <c r="B5112" t="s">
        <v>898</v>
      </c>
      <c r="C5112" t="s">
        <v>15</v>
      </c>
      <c r="D5112">
        <v>140</v>
      </c>
      <c r="E5112" t="b">
        <v>0</v>
      </c>
      <c r="F5112">
        <v>37</v>
      </c>
      <c r="G5112" t="s">
        <v>18</v>
      </c>
      <c r="H5112">
        <v>49286</v>
      </c>
      <c r="I5112">
        <v>18</v>
      </c>
      <c r="J5112">
        <v>0.999877360882237</v>
      </c>
      <c r="K5112">
        <f t="shared" ca="1" si="79"/>
        <v>57</v>
      </c>
    </row>
    <row r="5113" spans="1:11" x14ac:dyDescent="0.2">
      <c r="A5113">
        <v>705123</v>
      </c>
      <c r="B5113" t="s">
        <v>64</v>
      </c>
      <c r="C5113" t="s">
        <v>11</v>
      </c>
      <c r="D5113">
        <v>120</v>
      </c>
      <c r="E5113" t="b">
        <v>1</v>
      </c>
      <c r="F5113">
        <v>283</v>
      </c>
      <c r="G5113" t="s">
        <v>18</v>
      </c>
      <c r="H5113">
        <v>68873</v>
      </c>
      <c r="I5113">
        <v>11</v>
      </c>
      <c r="J5113">
        <v>0.45506508103571802</v>
      </c>
      <c r="K5113">
        <f t="shared" ca="1" si="79"/>
        <v>386</v>
      </c>
    </row>
    <row r="5114" spans="1:11" x14ac:dyDescent="0.2">
      <c r="A5114">
        <v>844916</v>
      </c>
      <c r="B5114" t="s">
        <v>1038</v>
      </c>
      <c r="C5114" t="s">
        <v>11</v>
      </c>
      <c r="D5114">
        <v>470</v>
      </c>
      <c r="E5114" t="b">
        <v>1</v>
      </c>
      <c r="F5114">
        <v>335</v>
      </c>
      <c r="G5114" t="s">
        <v>16</v>
      </c>
      <c r="H5114">
        <v>26300</v>
      </c>
      <c r="I5114">
        <v>5</v>
      </c>
      <c r="J5114">
        <v>0.97902274588122895</v>
      </c>
      <c r="K5114">
        <f t="shared" ca="1" si="79"/>
        <v>607</v>
      </c>
    </row>
    <row r="5115" spans="1:11" x14ac:dyDescent="0.2">
      <c r="A5115">
        <v>748402</v>
      </c>
      <c r="B5115" t="s">
        <v>553</v>
      </c>
      <c r="C5115" t="s">
        <v>11</v>
      </c>
      <c r="D5115">
        <v>640</v>
      </c>
      <c r="E5115" t="b">
        <v>1</v>
      </c>
      <c r="F5115">
        <v>158</v>
      </c>
      <c r="G5115" t="s">
        <v>16</v>
      </c>
      <c r="H5115">
        <v>26193</v>
      </c>
      <c r="I5115">
        <v>18</v>
      </c>
      <c r="J5115">
        <v>0.85172590138390603</v>
      </c>
      <c r="K5115">
        <f t="shared" ca="1" si="79"/>
        <v>470</v>
      </c>
    </row>
    <row r="5116" spans="1:11" x14ac:dyDescent="0.2">
      <c r="A5116">
        <v>883437</v>
      </c>
      <c r="B5116" t="s">
        <v>367</v>
      </c>
      <c r="C5116" t="s">
        <v>11</v>
      </c>
      <c r="D5116">
        <v>1500</v>
      </c>
      <c r="E5116" t="b">
        <v>1</v>
      </c>
      <c r="F5116">
        <v>90</v>
      </c>
      <c r="G5116" t="s">
        <v>12</v>
      </c>
      <c r="H5116">
        <v>44440</v>
      </c>
      <c r="I5116">
        <v>12</v>
      </c>
      <c r="J5116">
        <v>0.86403143093921198</v>
      </c>
      <c r="K5116">
        <f t="shared" ca="1" si="79"/>
        <v>854</v>
      </c>
    </row>
    <row r="5117" spans="1:11" x14ac:dyDescent="0.2">
      <c r="A5117">
        <v>868704</v>
      </c>
      <c r="B5117" t="s">
        <v>158</v>
      </c>
      <c r="C5117" t="s">
        <v>11</v>
      </c>
      <c r="D5117">
        <v>150</v>
      </c>
      <c r="E5117" t="b">
        <v>1</v>
      </c>
      <c r="F5117">
        <v>118</v>
      </c>
      <c r="G5117" t="s">
        <v>16</v>
      </c>
      <c r="H5117">
        <v>52209</v>
      </c>
      <c r="I5117">
        <v>20</v>
      </c>
      <c r="J5117">
        <v>0.88939815028570501</v>
      </c>
      <c r="K5117">
        <f t="shared" ca="1" si="79"/>
        <v>934</v>
      </c>
    </row>
    <row r="5118" spans="1:11" x14ac:dyDescent="0.2">
      <c r="A5118">
        <v>895266</v>
      </c>
      <c r="B5118" t="s">
        <v>965</v>
      </c>
      <c r="C5118" t="s">
        <v>11</v>
      </c>
      <c r="D5118">
        <v>84</v>
      </c>
      <c r="E5118" t="b">
        <v>1</v>
      </c>
      <c r="F5118">
        <v>248</v>
      </c>
      <c r="G5118" t="s">
        <v>18</v>
      </c>
      <c r="H5118">
        <v>25546</v>
      </c>
      <c r="I5118">
        <v>10</v>
      </c>
      <c r="J5118">
        <v>0.45185083863325398</v>
      </c>
      <c r="K5118">
        <f t="shared" ca="1" si="79"/>
        <v>165</v>
      </c>
    </row>
    <row r="5119" spans="1:11" x14ac:dyDescent="0.2">
      <c r="A5119">
        <v>788127</v>
      </c>
      <c r="B5119" t="s">
        <v>765</v>
      </c>
      <c r="C5119" t="s">
        <v>11</v>
      </c>
      <c r="D5119">
        <v>1300</v>
      </c>
      <c r="E5119" t="b">
        <v>1</v>
      </c>
      <c r="F5119">
        <v>324</v>
      </c>
      <c r="G5119" t="s">
        <v>12</v>
      </c>
      <c r="H5119">
        <v>47921</v>
      </c>
      <c r="I5119">
        <v>6</v>
      </c>
      <c r="J5119">
        <v>0.86262754015624499</v>
      </c>
      <c r="K5119">
        <f t="shared" ca="1" si="79"/>
        <v>793</v>
      </c>
    </row>
    <row r="5120" spans="1:11" x14ac:dyDescent="0.2">
      <c r="A5120">
        <v>883000</v>
      </c>
      <c r="B5120" t="s">
        <v>1004</v>
      </c>
      <c r="C5120" t="s">
        <v>15</v>
      </c>
      <c r="D5120">
        <v>1000</v>
      </c>
      <c r="E5120" t="b">
        <v>0</v>
      </c>
      <c r="F5120">
        <v>239</v>
      </c>
      <c r="G5120" t="s">
        <v>12</v>
      </c>
      <c r="H5120">
        <v>10091</v>
      </c>
      <c r="I5120">
        <v>10</v>
      </c>
      <c r="J5120">
        <v>0.47198442672379298</v>
      </c>
      <c r="K5120">
        <f t="shared" ca="1" si="79"/>
        <v>266</v>
      </c>
    </row>
    <row r="5121" spans="1:11" x14ac:dyDescent="0.2">
      <c r="A5121">
        <v>654058</v>
      </c>
      <c r="B5121" t="s">
        <v>367</v>
      </c>
      <c r="C5121" t="s">
        <v>11</v>
      </c>
      <c r="D5121">
        <v>12</v>
      </c>
      <c r="E5121" t="b">
        <v>1</v>
      </c>
      <c r="F5121">
        <v>153</v>
      </c>
      <c r="G5121" t="s">
        <v>16</v>
      </c>
      <c r="H5121">
        <v>93377</v>
      </c>
      <c r="I5121">
        <v>10</v>
      </c>
      <c r="J5121">
        <v>0.98054976053535903</v>
      </c>
      <c r="K5121">
        <f t="shared" ca="1" si="79"/>
        <v>858</v>
      </c>
    </row>
    <row r="5122" spans="1:11" x14ac:dyDescent="0.2">
      <c r="A5122">
        <v>886594</v>
      </c>
      <c r="B5122" t="s">
        <v>676</v>
      </c>
      <c r="C5122" t="s">
        <v>11</v>
      </c>
      <c r="D5122">
        <v>1400</v>
      </c>
      <c r="E5122" t="b">
        <v>1</v>
      </c>
      <c r="F5122">
        <v>108</v>
      </c>
      <c r="G5122" t="s">
        <v>12</v>
      </c>
      <c r="H5122">
        <v>67239</v>
      </c>
      <c r="I5122">
        <v>8</v>
      </c>
      <c r="J5122">
        <v>0.23285955553874299</v>
      </c>
      <c r="K5122">
        <f t="shared" ca="1" si="79"/>
        <v>816</v>
      </c>
    </row>
    <row r="5123" spans="1:11" x14ac:dyDescent="0.2">
      <c r="A5123">
        <v>739138</v>
      </c>
      <c r="B5123" t="s">
        <v>937</v>
      </c>
      <c r="C5123" t="s">
        <v>11</v>
      </c>
      <c r="D5123">
        <v>980</v>
      </c>
      <c r="E5123" t="b">
        <v>1</v>
      </c>
      <c r="F5123">
        <v>106</v>
      </c>
      <c r="G5123" t="s">
        <v>12</v>
      </c>
      <c r="H5123">
        <v>17010</v>
      </c>
      <c r="I5123">
        <v>10</v>
      </c>
      <c r="J5123">
        <v>0.61408755076117805</v>
      </c>
      <c r="K5123">
        <f t="shared" ref="K5123:K5186" ca="1" si="80">RANDBETWEEN(1, 1000)</f>
        <v>269</v>
      </c>
    </row>
    <row r="5124" spans="1:11" x14ac:dyDescent="0.2">
      <c r="A5124">
        <v>841573</v>
      </c>
      <c r="B5124" t="s">
        <v>227</v>
      </c>
      <c r="C5124" t="s">
        <v>11</v>
      </c>
      <c r="D5124">
        <v>320</v>
      </c>
      <c r="E5124" t="b">
        <v>1</v>
      </c>
      <c r="F5124">
        <v>252</v>
      </c>
      <c r="G5124" t="s">
        <v>16</v>
      </c>
      <c r="H5124">
        <v>29416</v>
      </c>
      <c r="I5124">
        <v>15</v>
      </c>
      <c r="J5124">
        <v>0.209636452514678</v>
      </c>
      <c r="K5124">
        <f t="shared" ca="1" si="80"/>
        <v>257</v>
      </c>
    </row>
    <row r="5125" spans="1:11" x14ac:dyDescent="0.2">
      <c r="A5125">
        <v>703582</v>
      </c>
      <c r="B5125" t="s">
        <v>728</v>
      </c>
      <c r="C5125" t="s">
        <v>11</v>
      </c>
      <c r="D5125">
        <v>370</v>
      </c>
      <c r="E5125" t="b">
        <v>0</v>
      </c>
      <c r="F5125">
        <v>313</v>
      </c>
      <c r="G5125" t="s">
        <v>16</v>
      </c>
      <c r="H5125">
        <v>29195</v>
      </c>
      <c r="I5125">
        <v>15</v>
      </c>
      <c r="J5125">
        <v>0.623178933514282</v>
      </c>
      <c r="K5125">
        <f t="shared" ca="1" si="80"/>
        <v>222</v>
      </c>
    </row>
    <row r="5126" spans="1:11" x14ac:dyDescent="0.2">
      <c r="A5126">
        <v>751245</v>
      </c>
      <c r="B5126" t="s">
        <v>250</v>
      </c>
      <c r="C5126" t="s">
        <v>11</v>
      </c>
      <c r="D5126">
        <v>370</v>
      </c>
      <c r="E5126" t="b">
        <v>1</v>
      </c>
      <c r="F5126">
        <v>219</v>
      </c>
      <c r="G5126" t="s">
        <v>16</v>
      </c>
      <c r="H5126">
        <v>60822</v>
      </c>
      <c r="I5126">
        <v>15</v>
      </c>
      <c r="J5126">
        <v>0.29603566545992999</v>
      </c>
      <c r="K5126">
        <f t="shared" ca="1" si="80"/>
        <v>871</v>
      </c>
    </row>
    <row r="5127" spans="1:11" x14ac:dyDescent="0.2">
      <c r="A5127">
        <v>799181</v>
      </c>
      <c r="B5127" t="s">
        <v>246</v>
      </c>
      <c r="C5127" t="s">
        <v>15</v>
      </c>
      <c r="D5127">
        <v>1500</v>
      </c>
      <c r="E5127" t="b">
        <v>0</v>
      </c>
      <c r="F5127">
        <v>347</v>
      </c>
      <c r="G5127" t="s">
        <v>12</v>
      </c>
      <c r="H5127">
        <v>43319</v>
      </c>
      <c r="I5127">
        <v>9</v>
      </c>
      <c r="J5127">
        <v>0.22855476895347199</v>
      </c>
      <c r="K5127">
        <f t="shared" ca="1" si="80"/>
        <v>891</v>
      </c>
    </row>
    <row r="5128" spans="1:11" x14ac:dyDescent="0.2">
      <c r="A5128">
        <v>631781</v>
      </c>
      <c r="B5128" t="s">
        <v>687</v>
      </c>
      <c r="C5128" t="s">
        <v>11</v>
      </c>
      <c r="D5128">
        <v>1200</v>
      </c>
      <c r="E5128" t="b">
        <v>0</v>
      </c>
      <c r="F5128">
        <v>273</v>
      </c>
      <c r="G5128" t="s">
        <v>12</v>
      </c>
      <c r="H5128">
        <v>84694</v>
      </c>
      <c r="I5128">
        <v>8</v>
      </c>
      <c r="J5128">
        <v>0.76638573175296099</v>
      </c>
      <c r="K5128">
        <f t="shared" ca="1" si="80"/>
        <v>972</v>
      </c>
    </row>
    <row r="5129" spans="1:11" x14ac:dyDescent="0.2">
      <c r="A5129">
        <v>804283</v>
      </c>
      <c r="B5129" t="s">
        <v>192</v>
      </c>
      <c r="C5129" t="s">
        <v>11</v>
      </c>
      <c r="D5129">
        <v>390</v>
      </c>
      <c r="E5129" t="b">
        <v>0</v>
      </c>
      <c r="F5129">
        <v>296</v>
      </c>
      <c r="G5129" t="s">
        <v>16</v>
      </c>
      <c r="H5129">
        <v>29562</v>
      </c>
      <c r="I5129">
        <v>19</v>
      </c>
      <c r="J5129">
        <v>0.65886576031334698</v>
      </c>
      <c r="K5129">
        <f t="shared" ca="1" si="80"/>
        <v>316</v>
      </c>
    </row>
    <row r="5130" spans="1:11" x14ac:dyDescent="0.2">
      <c r="A5130">
        <v>631786</v>
      </c>
      <c r="B5130" t="s">
        <v>490</v>
      </c>
      <c r="C5130" t="s">
        <v>15</v>
      </c>
      <c r="D5130">
        <v>770</v>
      </c>
      <c r="E5130" t="b">
        <v>1</v>
      </c>
      <c r="F5130">
        <v>82</v>
      </c>
      <c r="G5130" t="s">
        <v>16</v>
      </c>
      <c r="H5130">
        <v>85789</v>
      </c>
      <c r="I5130">
        <v>7</v>
      </c>
      <c r="J5130">
        <v>0.95726041797315697</v>
      </c>
      <c r="K5130">
        <f t="shared" ca="1" si="80"/>
        <v>787</v>
      </c>
    </row>
    <row r="5131" spans="1:11" x14ac:dyDescent="0.2">
      <c r="A5131">
        <v>772946</v>
      </c>
      <c r="B5131" t="s">
        <v>1092</v>
      </c>
      <c r="C5131" t="s">
        <v>11</v>
      </c>
      <c r="D5131">
        <v>1300</v>
      </c>
      <c r="E5131" t="b">
        <v>1</v>
      </c>
      <c r="F5131">
        <v>34</v>
      </c>
      <c r="G5131" t="s">
        <v>12</v>
      </c>
      <c r="H5131">
        <v>46351</v>
      </c>
      <c r="I5131">
        <v>19</v>
      </c>
      <c r="J5131">
        <v>0.958465964440256</v>
      </c>
      <c r="K5131">
        <f t="shared" ca="1" si="80"/>
        <v>386</v>
      </c>
    </row>
    <row r="5132" spans="1:11" x14ac:dyDescent="0.2">
      <c r="A5132">
        <v>762542</v>
      </c>
      <c r="B5132" t="s">
        <v>374</v>
      </c>
      <c r="C5132" t="s">
        <v>11</v>
      </c>
      <c r="D5132">
        <v>840</v>
      </c>
      <c r="E5132" t="b">
        <v>1</v>
      </c>
      <c r="F5132">
        <v>19</v>
      </c>
      <c r="G5132" t="s">
        <v>12</v>
      </c>
      <c r="H5132">
        <v>51633</v>
      </c>
      <c r="I5132">
        <v>18</v>
      </c>
      <c r="J5132">
        <v>0.40190169624984201</v>
      </c>
      <c r="K5132">
        <f t="shared" ca="1" si="80"/>
        <v>94</v>
      </c>
    </row>
    <row r="5133" spans="1:11" x14ac:dyDescent="0.2">
      <c r="A5133">
        <v>795541</v>
      </c>
      <c r="B5133" t="s">
        <v>269</v>
      </c>
      <c r="C5133" t="s">
        <v>15</v>
      </c>
      <c r="D5133">
        <v>200</v>
      </c>
      <c r="E5133" t="b">
        <v>0</v>
      </c>
      <c r="F5133">
        <v>204</v>
      </c>
      <c r="G5133" t="s">
        <v>16</v>
      </c>
      <c r="H5133">
        <v>39208</v>
      </c>
      <c r="I5133">
        <v>19</v>
      </c>
      <c r="J5133">
        <v>8.8990562595426995E-2</v>
      </c>
      <c r="K5133">
        <f t="shared" ca="1" si="80"/>
        <v>268</v>
      </c>
    </row>
    <row r="5134" spans="1:11" x14ac:dyDescent="0.2">
      <c r="A5134">
        <v>685943</v>
      </c>
      <c r="B5134" t="s">
        <v>623</v>
      </c>
      <c r="C5134" t="s">
        <v>11</v>
      </c>
      <c r="D5134">
        <v>340</v>
      </c>
      <c r="E5134" t="b">
        <v>1</v>
      </c>
      <c r="F5134">
        <v>280</v>
      </c>
      <c r="G5134" t="s">
        <v>12</v>
      </c>
      <c r="H5134">
        <v>64625</v>
      </c>
      <c r="I5134">
        <v>17</v>
      </c>
      <c r="J5134">
        <v>0.73933745096437598</v>
      </c>
      <c r="K5134">
        <f t="shared" ca="1" si="80"/>
        <v>172</v>
      </c>
    </row>
    <row r="5135" spans="1:11" x14ac:dyDescent="0.2">
      <c r="A5135">
        <v>898903</v>
      </c>
      <c r="B5135" t="s">
        <v>969</v>
      </c>
      <c r="C5135" t="s">
        <v>11</v>
      </c>
      <c r="D5135">
        <v>250</v>
      </c>
      <c r="E5135" t="b">
        <v>0</v>
      </c>
      <c r="F5135">
        <v>317</v>
      </c>
      <c r="G5135" t="s">
        <v>18</v>
      </c>
      <c r="H5135">
        <v>21003</v>
      </c>
      <c r="I5135">
        <v>20</v>
      </c>
      <c r="J5135">
        <v>0.91856297198683001</v>
      </c>
      <c r="K5135">
        <f t="shared" ca="1" si="80"/>
        <v>335</v>
      </c>
    </row>
    <row r="5136" spans="1:11" x14ac:dyDescent="0.2">
      <c r="A5136">
        <v>761427</v>
      </c>
      <c r="B5136" t="s">
        <v>581</v>
      </c>
      <c r="C5136" t="s">
        <v>15</v>
      </c>
      <c r="D5136">
        <v>670</v>
      </c>
      <c r="E5136" t="b">
        <v>1</v>
      </c>
      <c r="F5136">
        <v>6</v>
      </c>
      <c r="G5136" t="s">
        <v>18</v>
      </c>
      <c r="H5136">
        <v>91362</v>
      </c>
      <c r="I5136">
        <v>10</v>
      </c>
      <c r="J5136">
        <v>0.984961685293819</v>
      </c>
      <c r="K5136">
        <f t="shared" ca="1" si="80"/>
        <v>71</v>
      </c>
    </row>
    <row r="5137" spans="1:11" x14ac:dyDescent="0.2">
      <c r="A5137">
        <v>774952</v>
      </c>
      <c r="B5137" t="s">
        <v>136</v>
      </c>
      <c r="C5137" t="s">
        <v>11</v>
      </c>
      <c r="D5137">
        <v>710</v>
      </c>
      <c r="E5137" t="b">
        <v>0</v>
      </c>
      <c r="F5137">
        <v>228</v>
      </c>
      <c r="G5137" t="s">
        <v>16</v>
      </c>
      <c r="H5137">
        <v>83196</v>
      </c>
      <c r="I5137">
        <v>17</v>
      </c>
      <c r="J5137">
        <v>0.76060359133407396</v>
      </c>
      <c r="K5137">
        <f t="shared" ca="1" si="80"/>
        <v>850</v>
      </c>
    </row>
    <row r="5138" spans="1:11" x14ac:dyDescent="0.2">
      <c r="A5138">
        <v>743608</v>
      </c>
      <c r="B5138" t="s">
        <v>597</v>
      </c>
      <c r="C5138" t="s">
        <v>11</v>
      </c>
      <c r="D5138">
        <v>230</v>
      </c>
      <c r="E5138" t="b">
        <v>1</v>
      </c>
      <c r="F5138">
        <v>357</v>
      </c>
      <c r="G5138" t="s">
        <v>18</v>
      </c>
      <c r="H5138">
        <v>23493</v>
      </c>
      <c r="I5138">
        <v>18</v>
      </c>
      <c r="J5138">
        <v>0.98763033552095203</v>
      </c>
      <c r="K5138">
        <f t="shared" ca="1" si="80"/>
        <v>537</v>
      </c>
    </row>
    <row r="5139" spans="1:11" x14ac:dyDescent="0.2">
      <c r="A5139">
        <v>720991</v>
      </c>
      <c r="B5139" t="s">
        <v>658</v>
      </c>
      <c r="C5139" t="s">
        <v>11</v>
      </c>
      <c r="D5139">
        <v>1300</v>
      </c>
      <c r="E5139" t="b">
        <v>1</v>
      </c>
      <c r="F5139">
        <v>324</v>
      </c>
      <c r="G5139" t="s">
        <v>12</v>
      </c>
      <c r="H5139">
        <v>32116</v>
      </c>
      <c r="I5139">
        <v>16</v>
      </c>
      <c r="J5139">
        <v>0.49158228675369098</v>
      </c>
      <c r="K5139">
        <f t="shared" ca="1" si="80"/>
        <v>873</v>
      </c>
    </row>
    <row r="5140" spans="1:11" x14ac:dyDescent="0.2">
      <c r="A5140">
        <v>860077</v>
      </c>
      <c r="B5140" t="s">
        <v>207</v>
      </c>
      <c r="C5140" t="s">
        <v>11</v>
      </c>
      <c r="D5140">
        <v>150</v>
      </c>
      <c r="E5140" t="b">
        <v>0</v>
      </c>
      <c r="F5140">
        <v>24</v>
      </c>
      <c r="G5140" t="s">
        <v>18</v>
      </c>
      <c r="H5140">
        <v>77282</v>
      </c>
      <c r="I5140">
        <v>8</v>
      </c>
      <c r="J5140">
        <v>0.32702437439002002</v>
      </c>
      <c r="K5140">
        <f t="shared" ca="1" si="80"/>
        <v>253</v>
      </c>
    </row>
    <row r="5141" spans="1:11" x14ac:dyDescent="0.2">
      <c r="A5141">
        <v>846508</v>
      </c>
      <c r="B5141" t="s">
        <v>460</v>
      </c>
      <c r="C5141" t="s">
        <v>11</v>
      </c>
      <c r="D5141">
        <v>350</v>
      </c>
      <c r="E5141" t="b">
        <v>0</v>
      </c>
      <c r="F5141">
        <v>288</v>
      </c>
      <c r="G5141" t="s">
        <v>16</v>
      </c>
      <c r="H5141">
        <v>51039</v>
      </c>
      <c r="I5141">
        <v>12</v>
      </c>
      <c r="J5141">
        <v>0.90460446407087103</v>
      </c>
      <c r="K5141">
        <f t="shared" ca="1" si="80"/>
        <v>623</v>
      </c>
    </row>
    <row r="5142" spans="1:11" x14ac:dyDescent="0.2">
      <c r="A5142">
        <v>674457</v>
      </c>
      <c r="B5142" t="s">
        <v>502</v>
      </c>
      <c r="C5142" t="s">
        <v>11</v>
      </c>
      <c r="D5142">
        <v>1000</v>
      </c>
      <c r="E5142" t="b">
        <v>0</v>
      </c>
      <c r="F5142">
        <v>67</v>
      </c>
      <c r="G5142" t="s">
        <v>12</v>
      </c>
      <c r="H5142">
        <v>86222</v>
      </c>
      <c r="I5142">
        <v>8</v>
      </c>
      <c r="J5142">
        <v>0.119455809704959</v>
      </c>
      <c r="K5142">
        <f t="shared" ca="1" si="80"/>
        <v>170</v>
      </c>
    </row>
    <row r="5143" spans="1:11" x14ac:dyDescent="0.2">
      <c r="A5143">
        <v>613541</v>
      </c>
      <c r="B5143" t="s">
        <v>622</v>
      </c>
      <c r="C5143" t="s">
        <v>11</v>
      </c>
      <c r="D5143">
        <v>1200</v>
      </c>
      <c r="E5143" t="b">
        <v>0</v>
      </c>
      <c r="F5143">
        <v>278</v>
      </c>
      <c r="G5143" t="s">
        <v>12</v>
      </c>
      <c r="H5143">
        <v>48945</v>
      </c>
      <c r="I5143">
        <v>16</v>
      </c>
      <c r="J5143">
        <v>0.80476829037070197</v>
      </c>
      <c r="K5143">
        <f t="shared" ca="1" si="80"/>
        <v>934</v>
      </c>
    </row>
    <row r="5144" spans="1:11" x14ac:dyDescent="0.2">
      <c r="A5144">
        <v>709802</v>
      </c>
      <c r="B5144" t="s">
        <v>987</v>
      </c>
      <c r="C5144" t="s">
        <v>11</v>
      </c>
      <c r="D5144">
        <v>430</v>
      </c>
      <c r="E5144" t="b">
        <v>0</v>
      </c>
      <c r="F5144">
        <v>183</v>
      </c>
      <c r="G5144" t="s">
        <v>18</v>
      </c>
      <c r="H5144">
        <v>43574</v>
      </c>
      <c r="I5144">
        <v>17</v>
      </c>
      <c r="J5144">
        <v>0.70620766351930797</v>
      </c>
      <c r="K5144">
        <f t="shared" ca="1" si="80"/>
        <v>538</v>
      </c>
    </row>
    <row r="5145" spans="1:11" x14ac:dyDescent="0.2">
      <c r="A5145">
        <v>762479</v>
      </c>
      <c r="B5145" t="s">
        <v>972</v>
      </c>
      <c r="C5145" t="s">
        <v>11</v>
      </c>
      <c r="D5145">
        <v>1300</v>
      </c>
      <c r="E5145" t="b">
        <v>0</v>
      </c>
      <c r="F5145">
        <v>112</v>
      </c>
      <c r="G5145" t="s">
        <v>12</v>
      </c>
      <c r="H5145">
        <v>43171</v>
      </c>
      <c r="I5145">
        <v>16</v>
      </c>
      <c r="J5145">
        <v>0.47747114603407598</v>
      </c>
      <c r="K5145">
        <f t="shared" ca="1" si="80"/>
        <v>640</v>
      </c>
    </row>
    <row r="5146" spans="1:11" x14ac:dyDescent="0.2">
      <c r="A5146">
        <v>727442</v>
      </c>
      <c r="B5146" t="s">
        <v>1102</v>
      </c>
      <c r="C5146" t="s">
        <v>11</v>
      </c>
      <c r="D5146">
        <v>960</v>
      </c>
      <c r="E5146" t="b">
        <v>1</v>
      </c>
      <c r="F5146">
        <v>101</v>
      </c>
      <c r="G5146" t="s">
        <v>16</v>
      </c>
      <c r="H5146">
        <v>25623</v>
      </c>
      <c r="I5146">
        <v>10</v>
      </c>
      <c r="J5146">
        <v>0.48725027232430801</v>
      </c>
      <c r="K5146">
        <f t="shared" ca="1" si="80"/>
        <v>724</v>
      </c>
    </row>
    <row r="5147" spans="1:11" x14ac:dyDescent="0.2">
      <c r="A5147">
        <v>653048</v>
      </c>
      <c r="B5147" t="s">
        <v>549</v>
      </c>
      <c r="C5147" t="s">
        <v>11</v>
      </c>
      <c r="D5147">
        <v>320</v>
      </c>
      <c r="E5147" t="b">
        <v>0</v>
      </c>
      <c r="F5147">
        <v>347</v>
      </c>
      <c r="G5147" t="s">
        <v>16</v>
      </c>
      <c r="H5147">
        <v>33553</v>
      </c>
      <c r="I5147">
        <v>16</v>
      </c>
      <c r="J5147">
        <v>0.18997226678766299</v>
      </c>
      <c r="K5147">
        <f t="shared" ca="1" si="80"/>
        <v>532</v>
      </c>
    </row>
    <row r="5148" spans="1:11" x14ac:dyDescent="0.2">
      <c r="A5148">
        <v>684229</v>
      </c>
      <c r="B5148" t="s">
        <v>233</v>
      </c>
      <c r="C5148" t="s">
        <v>11</v>
      </c>
      <c r="D5148">
        <v>420</v>
      </c>
      <c r="E5148" t="b">
        <v>1</v>
      </c>
      <c r="F5148">
        <v>323</v>
      </c>
      <c r="G5148" t="s">
        <v>16</v>
      </c>
      <c r="H5148">
        <v>97874</v>
      </c>
      <c r="I5148">
        <v>9</v>
      </c>
      <c r="J5148">
        <v>0.53684828723780798</v>
      </c>
      <c r="K5148">
        <f t="shared" ca="1" si="80"/>
        <v>152</v>
      </c>
    </row>
    <row r="5149" spans="1:11" x14ac:dyDescent="0.2">
      <c r="A5149">
        <v>880312</v>
      </c>
      <c r="B5149" t="s">
        <v>354</v>
      </c>
      <c r="C5149" t="s">
        <v>11</v>
      </c>
      <c r="D5149">
        <v>370</v>
      </c>
      <c r="E5149" t="b">
        <v>0</v>
      </c>
      <c r="F5149">
        <v>122</v>
      </c>
      <c r="G5149" t="s">
        <v>18</v>
      </c>
      <c r="H5149">
        <v>58897</v>
      </c>
      <c r="I5149">
        <v>13</v>
      </c>
      <c r="J5149">
        <v>7.3830426903441507E-2</v>
      </c>
      <c r="K5149">
        <f t="shared" ca="1" si="80"/>
        <v>473</v>
      </c>
    </row>
    <row r="5150" spans="1:11" x14ac:dyDescent="0.2">
      <c r="A5150">
        <v>709272</v>
      </c>
      <c r="B5150" t="s">
        <v>668</v>
      </c>
      <c r="C5150" t="s">
        <v>11</v>
      </c>
      <c r="D5150">
        <v>440</v>
      </c>
      <c r="E5150" t="b">
        <v>1</v>
      </c>
      <c r="F5150">
        <v>49</v>
      </c>
      <c r="G5150" t="s">
        <v>18</v>
      </c>
      <c r="H5150">
        <v>15526</v>
      </c>
      <c r="I5150">
        <v>14</v>
      </c>
      <c r="J5150">
        <v>0.93651138003915502</v>
      </c>
      <c r="K5150">
        <f t="shared" ca="1" si="80"/>
        <v>698</v>
      </c>
    </row>
    <row r="5151" spans="1:11" x14ac:dyDescent="0.2">
      <c r="A5151">
        <v>673711</v>
      </c>
      <c r="B5151" t="s">
        <v>1001</v>
      </c>
      <c r="C5151" t="s">
        <v>11</v>
      </c>
      <c r="D5151">
        <v>97</v>
      </c>
      <c r="E5151" t="b">
        <v>0</v>
      </c>
      <c r="F5151">
        <v>351</v>
      </c>
      <c r="G5151" t="s">
        <v>18</v>
      </c>
      <c r="H5151">
        <v>29548</v>
      </c>
      <c r="I5151">
        <v>12</v>
      </c>
      <c r="J5151">
        <v>3.1079290667548699E-2</v>
      </c>
      <c r="K5151">
        <f t="shared" ca="1" si="80"/>
        <v>129</v>
      </c>
    </row>
    <row r="5152" spans="1:11" x14ac:dyDescent="0.2">
      <c r="A5152">
        <v>621814</v>
      </c>
      <c r="B5152" t="s">
        <v>896</v>
      </c>
      <c r="C5152" t="s">
        <v>11</v>
      </c>
      <c r="D5152">
        <v>1200</v>
      </c>
      <c r="E5152" t="b">
        <v>0</v>
      </c>
      <c r="F5152">
        <v>81</v>
      </c>
      <c r="G5152" t="s">
        <v>12</v>
      </c>
      <c r="H5152">
        <v>52857</v>
      </c>
      <c r="I5152">
        <v>12</v>
      </c>
      <c r="J5152">
        <v>0.19993287720717401</v>
      </c>
      <c r="K5152">
        <f t="shared" ca="1" si="80"/>
        <v>939</v>
      </c>
    </row>
    <row r="5153" spans="1:11" x14ac:dyDescent="0.2">
      <c r="A5153">
        <v>637309</v>
      </c>
      <c r="B5153" t="s">
        <v>553</v>
      </c>
      <c r="C5153" t="s">
        <v>11</v>
      </c>
      <c r="D5153">
        <v>310</v>
      </c>
      <c r="E5153" t="b">
        <v>1</v>
      </c>
      <c r="F5153">
        <v>166</v>
      </c>
      <c r="G5153" t="s">
        <v>18</v>
      </c>
      <c r="H5153">
        <v>43796</v>
      </c>
      <c r="I5153">
        <v>16</v>
      </c>
      <c r="J5153">
        <v>0.85616965978406301</v>
      </c>
      <c r="K5153">
        <f t="shared" ca="1" si="80"/>
        <v>809</v>
      </c>
    </row>
    <row r="5154" spans="1:11" x14ac:dyDescent="0.2">
      <c r="A5154">
        <v>818012</v>
      </c>
      <c r="B5154" t="s">
        <v>605</v>
      </c>
      <c r="C5154" t="s">
        <v>11</v>
      </c>
      <c r="D5154">
        <v>630</v>
      </c>
      <c r="E5154" t="b">
        <v>1</v>
      </c>
      <c r="F5154">
        <v>364</v>
      </c>
      <c r="G5154" t="s">
        <v>16</v>
      </c>
      <c r="H5154">
        <v>65108</v>
      </c>
      <c r="I5154">
        <v>13</v>
      </c>
      <c r="J5154">
        <v>0.69665221604518501</v>
      </c>
      <c r="K5154">
        <f t="shared" ca="1" si="80"/>
        <v>313</v>
      </c>
    </row>
    <row r="5155" spans="1:11" x14ac:dyDescent="0.2">
      <c r="A5155">
        <v>833567</v>
      </c>
      <c r="B5155" t="s">
        <v>776</v>
      </c>
      <c r="C5155" t="s">
        <v>11</v>
      </c>
      <c r="D5155">
        <v>860</v>
      </c>
      <c r="E5155" t="b">
        <v>0</v>
      </c>
      <c r="F5155">
        <v>103</v>
      </c>
      <c r="G5155" t="s">
        <v>18</v>
      </c>
      <c r="H5155">
        <v>58759</v>
      </c>
      <c r="I5155">
        <v>9</v>
      </c>
      <c r="J5155">
        <v>0.124028134392574</v>
      </c>
      <c r="K5155">
        <f t="shared" ca="1" si="80"/>
        <v>424</v>
      </c>
    </row>
    <row r="5156" spans="1:11" x14ac:dyDescent="0.2">
      <c r="A5156">
        <v>871471</v>
      </c>
      <c r="B5156" t="s">
        <v>29</v>
      </c>
      <c r="C5156" t="s">
        <v>11</v>
      </c>
      <c r="D5156">
        <v>1200</v>
      </c>
      <c r="E5156" t="b">
        <v>0</v>
      </c>
      <c r="F5156">
        <v>241</v>
      </c>
      <c r="G5156" t="s">
        <v>12</v>
      </c>
      <c r="H5156">
        <v>64960</v>
      </c>
      <c r="I5156">
        <v>6</v>
      </c>
      <c r="J5156">
        <v>0.45926822721958099</v>
      </c>
      <c r="K5156">
        <f t="shared" ca="1" si="80"/>
        <v>601</v>
      </c>
    </row>
    <row r="5157" spans="1:11" x14ac:dyDescent="0.2">
      <c r="A5157">
        <v>815938</v>
      </c>
      <c r="B5157" t="s">
        <v>435</v>
      </c>
      <c r="C5157" t="s">
        <v>11</v>
      </c>
      <c r="D5157">
        <v>680</v>
      </c>
      <c r="E5157" t="b">
        <v>0</v>
      </c>
      <c r="F5157">
        <v>200</v>
      </c>
      <c r="G5157" t="s">
        <v>16</v>
      </c>
      <c r="H5157">
        <v>95474</v>
      </c>
      <c r="I5157">
        <v>17</v>
      </c>
      <c r="J5157">
        <v>0.54321025731042005</v>
      </c>
      <c r="K5157">
        <f t="shared" ca="1" si="80"/>
        <v>835</v>
      </c>
    </row>
    <row r="5158" spans="1:11" x14ac:dyDescent="0.2">
      <c r="A5158">
        <v>852371</v>
      </c>
      <c r="B5158" t="s">
        <v>274</v>
      </c>
      <c r="C5158" t="s">
        <v>11</v>
      </c>
      <c r="D5158">
        <v>310</v>
      </c>
      <c r="E5158" t="b">
        <v>1</v>
      </c>
      <c r="F5158">
        <v>21</v>
      </c>
      <c r="G5158" t="s">
        <v>18</v>
      </c>
      <c r="H5158">
        <v>43926</v>
      </c>
      <c r="I5158">
        <v>12</v>
      </c>
      <c r="J5158">
        <v>0.99126671757549001</v>
      </c>
      <c r="K5158">
        <f t="shared" ca="1" si="80"/>
        <v>651</v>
      </c>
    </row>
    <row r="5159" spans="1:11" x14ac:dyDescent="0.2">
      <c r="A5159">
        <v>753615</v>
      </c>
      <c r="B5159" t="s">
        <v>135</v>
      </c>
      <c r="C5159" t="s">
        <v>11</v>
      </c>
      <c r="D5159">
        <v>43</v>
      </c>
      <c r="E5159" t="b">
        <v>1</v>
      </c>
      <c r="F5159">
        <v>317</v>
      </c>
      <c r="G5159" t="s">
        <v>18</v>
      </c>
      <c r="H5159">
        <v>24694</v>
      </c>
      <c r="I5159">
        <v>20</v>
      </c>
      <c r="J5159">
        <v>0.56979185845702796</v>
      </c>
      <c r="K5159">
        <f t="shared" ca="1" si="80"/>
        <v>500</v>
      </c>
    </row>
    <row r="5160" spans="1:11" x14ac:dyDescent="0.2">
      <c r="A5160">
        <v>887441</v>
      </c>
      <c r="B5160" t="s">
        <v>1070</v>
      </c>
      <c r="C5160" t="s">
        <v>11</v>
      </c>
      <c r="D5160">
        <v>140</v>
      </c>
      <c r="E5160" t="b">
        <v>1</v>
      </c>
      <c r="F5160">
        <v>345</v>
      </c>
      <c r="G5160" t="s">
        <v>16</v>
      </c>
      <c r="H5160">
        <v>87874</v>
      </c>
      <c r="I5160">
        <v>15</v>
      </c>
      <c r="J5160">
        <v>0.14402590682729999</v>
      </c>
      <c r="K5160">
        <f t="shared" ca="1" si="80"/>
        <v>211</v>
      </c>
    </row>
    <row r="5161" spans="1:11" x14ac:dyDescent="0.2">
      <c r="A5161">
        <v>725928</v>
      </c>
      <c r="B5161" t="s">
        <v>655</v>
      </c>
      <c r="C5161" t="s">
        <v>11</v>
      </c>
      <c r="D5161">
        <v>110</v>
      </c>
      <c r="E5161" t="b">
        <v>1</v>
      </c>
      <c r="F5161">
        <v>332</v>
      </c>
      <c r="G5161" t="s">
        <v>16</v>
      </c>
      <c r="H5161">
        <v>78612</v>
      </c>
      <c r="I5161">
        <v>17</v>
      </c>
      <c r="J5161">
        <v>0.89325429303571502</v>
      </c>
      <c r="K5161">
        <f t="shared" ca="1" si="80"/>
        <v>705</v>
      </c>
    </row>
    <row r="5162" spans="1:11" x14ac:dyDescent="0.2">
      <c r="A5162">
        <v>730397</v>
      </c>
      <c r="B5162" t="s">
        <v>10</v>
      </c>
      <c r="C5162" t="s">
        <v>11</v>
      </c>
      <c r="D5162">
        <v>880</v>
      </c>
      <c r="E5162" t="b">
        <v>1</v>
      </c>
      <c r="F5162">
        <v>351</v>
      </c>
      <c r="G5162" t="s">
        <v>12</v>
      </c>
      <c r="H5162">
        <v>40776</v>
      </c>
      <c r="I5162">
        <v>8</v>
      </c>
      <c r="J5162">
        <v>0.45848183520138203</v>
      </c>
      <c r="K5162">
        <f t="shared" ca="1" si="80"/>
        <v>165</v>
      </c>
    </row>
    <row r="5163" spans="1:11" x14ac:dyDescent="0.2">
      <c r="A5163">
        <v>849030</v>
      </c>
      <c r="B5163" t="s">
        <v>436</v>
      </c>
      <c r="C5163" t="s">
        <v>11</v>
      </c>
      <c r="D5163">
        <v>1400</v>
      </c>
      <c r="E5163" t="b">
        <v>1</v>
      </c>
      <c r="F5163">
        <v>176</v>
      </c>
      <c r="G5163" t="s">
        <v>12</v>
      </c>
      <c r="H5163">
        <v>98612</v>
      </c>
      <c r="I5163">
        <v>14</v>
      </c>
      <c r="J5163">
        <v>0.53287371809128603</v>
      </c>
      <c r="K5163">
        <f t="shared" ca="1" si="80"/>
        <v>303</v>
      </c>
    </row>
    <row r="5164" spans="1:11" x14ac:dyDescent="0.2">
      <c r="A5164">
        <v>809000</v>
      </c>
      <c r="B5164" t="s">
        <v>724</v>
      </c>
      <c r="C5164" t="s">
        <v>11</v>
      </c>
      <c r="D5164">
        <v>370</v>
      </c>
      <c r="E5164" t="b">
        <v>0</v>
      </c>
      <c r="F5164">
        <v>54</v>
      </c>
      <c r="G5164" t="s">
        <v>16</v>
      </c>
      <c r="H5164">
        <v>56769</v>
      </c>
      <c r="I5164">
        <v>9</v>
      </c>
      <c r="J5164">
        <v>0.86705906828865398</v>
      </c>
      <c r="K5164">
        <f t="shared" ca="1" si="80"/>
        <v>398</v>
      </c>
    </row>
    <row r="5165" spans="1:11" x14ac:dyDescent="0.2">
      <c r="A5165">
        <v>897956</v>
      </c>
      <c r="B5165" t="s">
        <v>1077</v>
      </c>
      <c r="C5165" t="s">
        <v>11</v>
      </c>
      <c r="D5165">
        <v>710</v>
      </c>
      <c r="E5165" t="b">
        <v>0</v>
      </c>
      <c r="F5165">
        <v>196</v>
      </c>
      <c r="G5165" t="s">
        <v>16</v>
      </c>
      <c r="H5165">
        <v>51591</v>
      </c>
      <c r="I5165">
        <v>8</v>
      </c>
      <c r="J5165">
        <v>0.42292524757795003</v>
      </c>
      <c r="K5165">
        <f t="shared" ca="1" si="80"/>
        <v>895</v>
      </c>
    </row>
    <row r="5166" spans="1:11" x14ac:dyDescent="0.2">
      <c r="A5166">
        <v>706003</v>
      </c>
      <c r="B5166" t="s">
        <v>627</v>
      </c>
      <c r="C5166" t="s">
        <v>11</v>
      </c>
      <c r="D5166">
        <v>870</v>
      </c>
      <c r="E5166" t="b">
        <v>0</v>
      </c>
      <c r="F5166">
        <v>274</v>
      </c>
      <c r="G5166" t="s">
        <v>12</v>
      </c>
      <c r="H5166">
        <v>49381</v>
      </c>
      <c r="I5166">
        <v>16</v>
      </c>
      <c r="J5166">
        <v>0.65459723863750696</v>
      </c>
      <c r="K5166">
        <f t="shared" ca="1" si="80"/>
        <v>282</v>
      </c>
    </row>
    <row r="5167" spans="1:11" x14ac:dyDescent="0.2">
      <c r="A5167">
        <v>846544</v>
      </c>
      <c r="B5167" t="s">
        <v>40</v>
      </c>
      <c r="C5167" t="s">
        <v>11</v>
      </c>
      <c r="D5167">
        <v>1400</v>
      </c>
      <c r="E5167" t="b">
        <v>0</v>
      </c>
      <c r="F5167">
        <v>325</v>
      </c>
      <c r="G5167" t="s">
        <v>12</v>
      </c>
      <c r="H5167">
        <v>80831</v>
      </c>
      <c r="I5167">
        <v>10</v>
      </c>
      <c r="J5167">
        <v>0.45546712120994898</v>
      </c>
      <c r="K5167">
        <f t="shared" ca="1" si="80"/>
        <v>497</v>
      </c>
    </row>
    <row r="5168" spans="1:11" x14ac:dyDescent="0.2">
      <c r="A5168">
        <v>661650</v>
      </c>
      <c r="B5168" t="s">
        <v>1096</v>
      </c>
      <c r="C5168" t="s">
        <v>11</v>
      </c>
      <c r="D5168">
        <v>940</v>
      </c>
      <c r="E5168" t="b">
        <v>1</v>
      </c>
      <c r="F5168">
        <v>158</v>
      </c>
      <c r="G5168" t="s">
        <v>18</v>
      </c>
      <c r="H5168">
        <v>95528</v>
      </c>
      <c r="I5168">
        <v>16</v>
      </c>
      <c r="J5168">
        <v>0.48202889193780701</v>
      </c>
      <c r="K5168">
        <f t="shared" ca="1" si="80"/>
        <v>404</v>
      </c>
    </row>
    <row r="5169" spans="1:11" x14ac:dyDescent="0.2">
      <c r="A5169">
        <v>847218</v>
      </c>
      <c r="B5169" t="s">
        <v>466</v>
      </c>
      <c r="C5169" t="s">
        <v>11</v>
      </c>
      <c r="D5169">
        <v>1000</v>
      </c>
      <c r="E5169" t="b">
        <v>1</v>
      </c>
      <c r="F5169">
        <v>355</v>
      </c>
      <c r="G5169" t="s">
        <v>12</v>
      </c>
      <c r="H5169">
        <v>40241</v>
      </c>
      <c r="I5169">
        <v>12</v>
      </c>
      <c r="J5169">
        <v>0.27380012734793102</v>
      </c>
      <c r="K5169">
        <f t="shared" ca="1" si="80"/>
        <v>772</v>
      </c>
    </row>
    <row r="5170" spans="1:11" x14ac:dyDescent="0.2">
      <c r="A5170">
        <v>709394</v>
      </c>
      <c r="B5170" t="s">
        <v>739</v>
      </c>
      <c r="C5170" t="s">
        <v>11</v>
      </c>
      <c r="D5170">
        <v>860</v>
      </c>
      <c r="E5170" t="b">
        <v>1</v>
      </c>
      <c r="F5170">
        <v>171</v>
      </c>
      <c r="G5170" t="s">
        <v>16</v>
      </c>
      <c r="H5170">
        <v>12650</v>
      </c>
      <c r="I5170">
        <v>18</v>
      </c>
      <c r="J5170">
        <v>0.90793414213694601</v>
      </c>
      <c r="K5170">
        <f t="shared" ca="1" si="80"/>
        <v>172</v>
      </c>
    </row>
    <row r="5171" spans="1:11" x14ac:dyDescent="0.2">
      <c r="A5171">
        <v>802648</v>
      </c>
      <c r="B5171" t="s">
        <v>501</v>
      </c>
      <c r="C5171" t="s">
        <v>11</v>
      </c>
      <c r="D5171">
        <v>120</v>
      </c>
      <c r="E5171" t="b">
        <v>0</v>
      </c>
      <c r="F5171">
        <v>111</v>
      </c>
      <c r="G5171" t="s">
        <v>16</v>
      </c>
      <c r="H5171">
        <v>60683</v>
      </c>
      <c r="I5171">
        <v>13</v>
      </c>
      <c r="J5171">
        <v>0.32980296760797501</v>
      </c>
      <c r="K5171">
        <f t="shared" ca="1" si="80"/>
        <v>954</v>
      </c>
    </row>
    <row r="5172" spans="1:11" x14ac:dyDescent="0.2">
      <c r="A5172">
        <v>884129</v>
      </c>
      <c r="B5172" t="s">
        <v>701</v>
      </c>
      <c r="C5172" t="s">
        <v>11</v>
      </c>
      <c r="D5172">
        <v>290</v>
      </c>
      <c r="E5172" t="b">
        <v>1</v>
      </c>
      <c r="F5172">
        <v>241</v>
      </c>
      <c r="G5172" t="s">
        <v>18</v>
      </c>
      <c r="H5172">
        <v>29549</v>
      </c>
      <c r="I5172">
        <v>13</v>
      </c>
      <c r="J5172">
        <v>0.20600097570568299</v>
      </c>
      <c r="K5172">
        <f t="shared" ca="1" si="80"/>
        <v>570</v>
      </c>
    </row>
    <row r="5173" spans="1:11" x14ac:dyDescent="0.2">
      <c r="A5173">
        <v>887852</v>
      </c>
      <c r="B5173" t="s">
        <v>1022</v>
      </c>
      <c r="C5173" t="s">
        <v>11</v>
      </c>
      <c r="D5173">
        <v>420</v>
      </c>
      <c r="E5173" t="b">
        <v>0</v>
      </c>
      <c r="F5173">
        <v>210</v>
      </c>
      <c r="G5173" t="s">
        <v>12</v>
      </c>
      <c r="H5173">
        <v>44507</v>
      </c>
      <c r="I5173">
        <v>7</v>
      </c>
      <c r="J5173">
        <v>0.69780066586099498</v>
      </c>
      <c r="K5173">
        <f t="shared" ca="1" si="80"/>
        <v>589</v>
      </c>
    </row>
    <row r="5174" spans="1:11" x14ac:dyDescent="0.2">
      <c r="A5174">
        <v>648514</v>
      </c>
      <c r="B5174" t="s">
        <v>86</v>
      </c>
      <c r="C5174" t="s">
        <v>15</v>
      </c>
      <c r="D5174">
        <v>1200</v>
      </c>
      <c r="E5174" t="b">
        <v>0</v>
      </c>
      <c r="F5174">
        <v>228</v>
      </c>
      <c r="G5174" t="s">
        <v>12</v>
      </c>
      <c r="H5174">
        <v>67538</v>
      </c>
      <c r="I5174">
        <v>20</v>
      </c>
      <c r="J5174">
        <v>0.97269375412724901</v>
      </c>
      <c r="K5174">
        <f t="shared" ca="1" si="80"/>
        <v>440</v>
      </c>
    </row>
    <row r="5175" spans="1:11" x14ac:dyDescent="0.2">
      <c r="A5175">
        <v>802472</v>
      </c>
      <c r="B5175" t="s">
        <v>931</v>
      </c>
      <c r="C5175" t="s">
        <v>11</v>
      </c>
      <c r="D5175">
        <v>810</v>
      </c>
      <c r="E5175" t="b">
        <v>1</v>
      </c>
      <c r="F5175">
        <v>119</v>
      </c>
      <c r="G5175" t="s">
        <v>16</v>
      </c>
      <c r="H5175">
        <v>66925</v>
      </c>
      <c r="I5175">
        <v>19</v>
      </c>
      <c r="J5175">
        <v>0.29508088054135401</v>
      </c>
      <c r="K5175">
        <f t="shared" ca="1" si="80"/>
        <v>216</v>
      </c>
    </row>
    <row r="5176" spans="1:11" x14ac:dyDescent="0.2">
      <c r="A5176">
        <v>810864</v>
      </c>
      <c r="B5176" t="s">
        <v>562</v>
      </c>
      <c r="C5176" t="s">
        <v>11</v>
      </c>
      <c r="D5176">
        <v>220</v>
      </c>
      <c r="E5176" t="b">
        <v>0</v>
      </c>
      <c r="F5176">
        <v>123</v>
      </c>
      <c r="G5176" t="s">
        <v>16</v>
      </c>
      <c r="H5176">
        <v>93907</v>
      </c>
      <c r="I5176">
        <v>5</v>
      </c>
      <c r="J5176">
        <v>0.67763458704575896</v>
      </c>
      <c r="K5176">
        <f t="shared" ca="1" si="80"/>
        <v>84</v>
      </c>
    </row>
    <row r="5177" spans="1:11" x14ac:dyDescent="0.2">
      <c r="A5177">
        <v>641906</v>
      </c>
      <c r="B5177" t="s">
        <v>168</v>
      </c>
      <c r="C5177" t="s">
        <v>11</v>
      </c>
      <c r="D5177">
        <v>800</v>
      </c>
      <c r="E5177" t="b">
        <v>1</v>
      </c>
      <c r="F5177">
        <v>283</v>
      </c>
      <c r="G5177" t="s">
        <v>18</v>
      </c>
      <c r="H5177">
        <v>40792</v>
      </c>
      <c r="I5177">
        <v>15</v>
      </c>
      <c r="J5177">
        <v>0.83364429501816595</v>
      </c>
      <c r="K5177">
        <f t="shared" ca="1" si="80"/>
        <v>279</v>
      </c>
    </row>
    <row r="5178" spans="1:11" x14ac:dyDescent="0.2">
      <c r="A5178">
        <v>864929</v>
      </c>
      <c r="B5178" t="s">
        <v>638</v>
      </c>
      <c r="C5178" t="s">
        <v>11</v>
      </c>
      <c r="D5178">
        <v>410</v>
      </c>
      <c r="E5178" t="b">
        <v>1</v>
      </c>
      <c r="F5178">
        <v>141</v>
      </c>
      <c r="G5178" t="s">
        <v>16</v>
      </c>
      <c r="H5178">
        <v>15898</v>
      </c>
      <c r="I5178">
        <v>19</v>
      </c>
      <c r="J5178">
        <v>0.41637794314883603</v>
      </c>
      <c r="K5178">
        <f t="shared" ca="1" si="80"/>
        <v>40</v>
      </c>
    </row>
    <row r="5179" spans="1:11" x14ac:dyDescent="0.2">
      <c r="A5179">
        <v>638314</v>
      </c>
      <c r="B5179" t="s">
        <v>150</v>
      </c>
      <c r="C5179" t="s">
        <v>11</v>
      </c>
      <c r="D5179">
        <v>780</v>
      </c>
      <c r="E5179" t="b">
        <v>0</v>
      </c>
      <c r="F5179">
        <v>321</v>
      </c>
      <c r="G5179" t="s">
        <v>16</v>
      </c>
      <c r="H5179">
        <v>54584</v>
      </c>
      <c r="I5179">
        <v>13</v>
      </c>
      <c r="J5179">
        <v>0.50384045508690101</v>
      </c>
      <c r="K5179">
        <f t="shared" ca="1" si="80"/>
        <v>990</v>
      </c>
    </row>
    <row r="5180" spans="1:11" x14ac:dyDescent="0.2">
      <c r="A5180">
        <v>765535</v>
      </c>
      <c r="B5180" t="s">
        <v>554</v>
      </c>
      <c r="C5180" t="s">
        <v>11</v>
      </c>
      <c r="D5180">
        <v>280</v>
      </c>
      <c r="E5180" t="b">
        <v>1</v>
      </c>
      <c r="F5180">
        <v>179</v>
      </c>
      <c r="G5180" t="s">
        <v>16</v>
      </c>
      <c r="H5180">
        <v>38968</v>
      </c>
      <c r="I5180">
        <v>12</v>
      </c>
      <c r="J5180">
        <v>0.57121685743331896</v>
      </c>
      <c r="K5180">
        <f t="shared" ca="1" si="80"/>
        <v>21</v>
      </c>
    </row>
    <row r="5181" spans="1:11" x14ac:dyDescent="0.2">
      <c r="A5181">
        <v>709012</v>
      </c>
      <c r="B5181" t="s">
        <v>34</v>
      </c>
      <c r="C5181" t="s">
        <v>11</v>
      </c>
      <c r="D5181">
        <v>180</v>
      </c>
      <c r="E5181" t="b">
        <v>1</v>
      </c>
      <c r="F5181">
        <v>80</v>
      </c>
      <c r="G5181" t="s">
        <v>18</v>
      </c>
      <c r="H5181">
        <v>22539</v>
      </c>
      <c r="I5181">
        <v>11</v>
      </c>
      <c r="J5181">
        <v>0.84772431515157198</v>
      </c>
      <c r="K5181">
        <f t="shared" ca="1" si="80"/>
        <v>25</v>
      </c>
    </row>
    <row r="5182" spans="1:11" x14ac:dyDescent="0.2">
      <c r="A5182">
        <v>833472</v>
      </c>
      <c r="B5182" t="s">
        <v>559</v>
      </c>
      <c r="C5182" t="s">
        <v>15</v>
      </c>
      <c r="D5182">
        <v>660</v>
      </c>
      <c r="E5182" t="b">
        <v>1</v>
      </c>
      <c r="F5182">
        <v>145</v>
      </c>
      <c r="G5182" t="s">
        <v>12</v>
      </c>
      <c r="H5182">
        <v>94798</v>
      </c>
      <c r="I5182">
        <v>9</v>
      </c>
      <c r="J5182">
        <v>0.99752323582069902</v>
      </c>
      <c r="K5182">
        <f t="shared" ca="1" si="80"/>
        <v>844</v>
      </c>
    </row>
    <row r="5183" spans="1:11" x14ac:dyDescent="0.2">
      <c r="A5183">
        <v>669197</v>
      </c>
      <c r="B5183" t="s">
        <v>471</v>
      </c>
      <c r="C5183" t="s">
        <v>11</v>
      </c>
      <c r="D5183">
        <v>50</v>
      </c>
      <c r="E5183" t="b">
        <v>1</v>
      </c>
      <c r="F5183">
        <v>108</v>
      </c>
      <c r="G5183" t="s">
        <v>16</v>
      </c>
      <c r="H5183">
        <v>71841</v>
      </c>
      <c r="I5183">
        <v>13</v>
      </c>
      <c r="J5183">
        <v>0.48114594155922502</v>
      </c>
      <c r="K5183">
        <f t="shared" ca="1" si="80"/>
        <v>603</v>
      </c>
    </row>
    <row r="5184" spans="1:11" x14ac:dyDescent="0.2">
      <c r="A5184">
        <v>742103</v>
      </c>
      <c r="B5184" t="s">
        <v>607</v>
      </c>
      <c r="C5184" t="s">
        <v>11</v>
      </c>
      <c r="D5184">
        <v>210</v>
      </c>
      <c r="E5184" t="b">
        <v>0</v>
      </c>
      <c r="F5184">
        <v>53</v>
      </c>
      <c r="G5184" t="s">
        <v>18</v>
      </c>
      <c r="H5184">
        <v>42915</v>
      </c>
      <c r="I5184">
        <v>10</v>
      </c>
      <c r="J5184">
        <v>0.13807618478313</v>
      </c>
      <c r="K5184">
        <f t="shared" ca="1" si="80"/>
        <v>640</v>
      </c>
    </row>
    <row r="5185" spans="1:11" x14ac:dyDescent="0.2">
      <c r="A5185">
        <v>727546</v>
      </c>
      <c r="B5185" t="s">
        <v>439</v>
      </c>
      <c r="C5185" t="s">
        <v>11</v>
      </c>
      <c r="D5185">
        <v>980</v>
      </c>
      <c r="E5185" t="b">
        <v>0</v>
      </c>
      <c r="F5185">
        <v>89</v>
      </c>
      <c r="G5185" t="s">
        <v>12</v>
      </c>
      <c r="H5185">
        <v>29046</v>
      </c>
      <c r="I5185">
        <v>10</v>
      </c>
      <c r="J5185">
        <v>0.58552251011133105</v>
      </c>
      <c r="K5185">
        <f t="shared" ca="1" si="80"/>
        <v>551</v>
      </c>
    </row>
    <row r="5186" spans="1:11" x14ac:dyDescent="0.2">
      <c r="A5186">
        <v>746012</v>
      </c>
      <c r="B5186" t="s">
        <v>48</v>
      </c>
      <c r="C5186" t="s">
        <v>11</v>
      </c>
      <c r="D5186">
        <v>830</v>
      </c>
      <c r="E5186" t="b">
        <v>0</v>
      </c>
      <c r="F5186">
        <v>160</v>
      </c>
      <c r="G5186" t="s">
        <v>12</v>
      </c>
      <c r="H5186">
        <v>95561</v>
      </c>
      <c r="I5186">
        <v>8</v>
      </c>
      <c r="J5186">
        <v>0.16645980370230901</v>
      </c>
      <c r="K5186">
        <f t="shared" ca="1" si="80"/>
        <v>233</v>
      </c>
    </row>
    <row r="5187" spans="1:11" x14ac:dyDescent="0.2">
      <c r="A5187">
        <v>638121</v>
      </c>
      <c r="B5187" t="s">
        <v>879</v>
      </c>
      <c r="C5187" t="s">
        <v>11</v>
      </c>
      <c r="D5187">
        <v>140</v>
      </c>
      <c r="E5187" t="b">
        <v>0</v>
      </c>
      <c r="F5187">
        <v>71</v>
      </c>
      <c r="G5187" t="s">
        <v>18</v>
      </c>
      <c r="H5187">
        <v>61250</v>
      </c>
      <c r="I5187">
        <v>15</v>
      </c>
      <c r="J5187">
        <v>0.61723649967461802</v>
      </c>
      <c r="K5187">
        <f t="shared" ref="K5187:K5250" ca="1" si="81">RANDBETWEEN(1, 1000)</f>
        <v>21</v>
      </c>
    </row>
    <row r="5188" spans="1:11" x14ac:dyDescent="0.2">
      <c r="A5188">
        <v>727690</v>
      </c>
      <c r="B5188" t="s">
        <v>703</v>
      </c>
      <c r="C5188" t="s">
        <v>15</v>
      </c>
      <c r="D5188">
        <v>990</v>
      </c>
      <c r="E5188" t="b">
        <v>1</v>
      </c>
      <c r="F5188">
        <v>16</v>
      </c>
      <c r="G5188" t="s">
        <v>18</v>
      </c>
      <c r="H5188">
        <v>84169</v>
      </c>
      <c r="I5188">
        <v>20</v>
      </c>
      <c r="J5188">
        <v>0.95054591603111405</v>
      </c>
      <c r="K5188">
        <f t="shared" ca="1" si="81"/>
        <v>79</v>
      </c>
    </row>
    <row r="5189" spans="1:11" x14ac:dyDescent="0.2">
      <c r="A5189">
        <v>679986</v>
      </c>
      <c r="B5189" t="s">
        <v>85</v>
      </c>
      <c r="C5189" t="s">
        <v>11</v>
      </c>
      <c r="D5189">
        <v>12</v>
      </c>
      <c r="E5189" t="b">
        <v>0</v>
      </c>
      <c r="F5189">
        <v>121</v>
      </c>
      <c r="G5189" t="s">
        <v>18</v>
      </c>
      <c r="H5189">
        <v>48222</v>
      </c>
      <c r="I5189">
        <v>7</v>
      </c>
      <c r="J5189">
        <v>0.60598688083700802</v>
      </c>
      <c r="K5189">
        <f t="shared" ca="1" si="81"/>
        <v>690</v>
      </c>
    </row>
    <row r="5190" spans="1:11" x14ac:dyDescent="0.2">
      <c r="A5190">
        <v>778192</v>
      </c>
      <c r="B5190" t="s">
        <v>468</v>
      </c>
      <c r="C5190" t="s">
        <v>11</v>
      </c>
      <c r="D5190">
        <v>1300</v>
      </c>
      <c r="E5190" t="b">
        <v>1</v>
      </c>
      <c r="F5190">
        <v>34</v>
      </c>
      <c r="G5190" t="s">
        <v>12</v>
      </c>
      <c r="H5190">
        <v>34462</v>
      </c>
      <c r="I5190">
        <v>7</v>
      </c>
      <c r="J5190">
        <v>0.29132157135754799</v>
      </c>
      <c r="K5190">
        <f t="shared" ca="1" si="81"/>
        <v>490</v>
      </c>
    </row>
    <row r="5191" spans="1:11" x14ac:dyDescent="0.2">
      <c r="A5191">
        <v>844917</v>
      </c>
      <c r="B5191" t="s">
        <v>453</v>
      </c>
      <c r="C5191" t="s">
        <v>11</v>
      </c>
      <c r="D5191">
        <v>83</v>
      </c>
      <c r="E5191" t="b">
        <v>0</v>
      </c>
      <c r="F5191">
        <v>172</v>
      </c>
      <c r="G5191" t="s">
        <v>18</v>
      </c>
      <c r="H5191">
        <v>35744</v>
      </c>
      <c r="I5191">
        <v>7</v>
      </c>
      <c r="J5191">
        <v>0.95736163062974799</v>
      </c>
      <c r="K5191">
        <f t="shared" ca="1" si="81"/>
        <v>853</v>
      </c>
    </row>
    <row r="5192" spans="1:11" x14ac:dyDescent="0.2">
      <c r="A5192">
        <v>739013</v>
      </c>
      <c r="B5192" t="s">
        <v>343</v>
      </c>
      <c r="C5192" t="s">
        <v>11</v>
      </c>
      <c r="D5192">
        <v>350</v>
      </c>
      <c r="E5192" t="b">
        <v>1</v>
      </c>
      <c r="F5192">
        <v>65</v>
      </c>
      <c r="G5192" t="s">
        <v>16</v>
      </c>
      <c r="H5192">
        <v>61850</v>
      </c>
      <c r="I5192">
        <v>18</v>
      </c>
      <c r="J5192">
        <v>0.18427289337851099</v>
      </c>
      <c r="K5192">
        <f t="shared" ca="1" si="81"/>
        <v>399</v>
      </c>
    </row>
    <row r="5193" spans="1:11" x14ac:dyDescent="0.2">
      <c r="A5193">
        <v>689748</v>
      </c>
      <c r="B5193" t="s">
        <v>344</v>
      </c>
      <c r="C5193" t="s">
        <v>11</v>
      </c>
      <c r="D5193">
        <v>1100</v>
      </c>
      <c r="E5193" t="b">
        <v>0</v>
      </c>
      <c r="F5193">
        <v>280</v>
      </c>
      <c r="G5193" t="s">
        <v>12</v>
      </c>
      <c r="H5193">
        <v>55292</v>
      </c>
      <c r="I5193">
        <v>13</v>
      </c>
      <c r="J5193">
        <v>0.97614736366085697</v>
      </c>
      <c r="K5193">
        <f t="shared" ca="1" si="81"/>
        <v>546</v>
      </c>
    </row>
    <row r="5194" spans="1:11" x14ac:dyDescent="0.2">
      <c r="A5194">
        <v>643666</v>
      </c>
      <c r="B5194" t="s">
        <v>359</v>
      </c>
      <c r="C5194" t="s">
        <v>11</v>
      </c>
      <c r="D5194">
        <v>1500</v>
      </c>
      <c r="E5194" t="b">
        <v>1</v>
      </c>
      <c r="F5194">
        <v>274</v>
      </c>
      <c r="G5194" t="s">
        <v>12</v>
      </c>
      <c r="H5194">
        <v>93125</v>
      </c>
      <c r="I5194">
        <v>13</v>
      </c>
      <c r="J5194">
        <v>0.39769691498950099</v>
      </c>
      <c r="K5194">
        <f t="shared" ca="1" si="81"/>
        <v>370</v>
      </c>
    </row>
    <row r="5195" spans="1:11" x14ac:dyDescent="0.2">
      <c r="A5195">
        <v>846095</v>
      </c>
      <c r="B5195" t="s">
        <v>650</v>
      </c>
      <c r="C5195" t="s">
        <v>11</v>
      </c>
      <c r="D5195">
        <v>800</v>
      </c>
      <c r="E5195" t="b">
        <v>1</v>
      </c>
      <c r="F5195">
        <v>115</v>
      </c>
      <c r="G5195" t="s">
        <v>12</v>
      </c>
      <c r="H5195">
        <v>86766</v>
      </c>
      <c r="I5195">
        <v>12</v>
      </c>
      <c r="J5195">
        <v>0.258673060825094</v>
      </c>
      <c r="K5195">
        <f t="shared" ca="1" si="81"/>
        <v>994</v>
      </c>
    </row>
    <row r="5196" spans="1:11" x14ac:dyDescent="0.2">
      <c r="A5196">
        <v>863583</v>
      </c>
      <c r="B5196" t="s">
        <v>226</v>
      </c>
      <c r="C5196" t="s">
        <v>11</v>
      </c>
      <c r="D5196">
        <v>270</v>
      </c>
      <c r="E5196" t="b">
        <v>0</v>
      </c>
      <c r="F5196">
        <v>137</v>
      </c>
      <c r="G5196" t="s">
        <v>18</v>
      </c>
      <c r="H5196">
        <v>14781</v>
      </c>
      <c r="I5196">
        <v>9</v>
      </c>
      <c r="J5196">
        <v>0.59362903679721002</v>
      </c>
      <c r="K5196">
        <f t="shared" ca="1" si="81"/>
        <v>399</v>
      </c>
    </row>
    <row r="5197" spans="1:11" x14ac:dyDescent="0.2">
      <c r="A5197">
        <v>719325</v>
      </c>
      <c r="B5197" t="s">
        <v>770</v>
      </c>
      <c r="C5197" t="s">
        <v>11</v>
      </c>
      <c r="D5197">
        <v>1100</v>
      </c>
      <c r="E5197" t="b">
        <v>1</v>
      </c>
      <c r="F5197">
        <v>309</v>
      </c>
      <c r="G5197" t="s">
        <v>12</v>
      </c>
      <c r="H5197">
        <v>61249</v>
      </c>
      <c r="I5197">
        <v>13</v>
      </c>
      <c r="J5197">
        <v>0.77763508134521497</v>
      </c>
      <c r="K5197">
        <f t="shared" ca="1" si="81"/>
        <v>993</v>
      </c>
    </row>
    <row r="5198" spans="1:11" x14ac:dyDescent="0.2">
      <c r="A5198">
        <v>836700</v>
      </c>
      <c r="B5198" t="s">
        <v>556</v>
      </c>
      <c r="C5198" t="s">
        <v>11</v>
      </c>
      <c r="D5198">
        <v>930</v>
      </c>
      <c r="E5198" t="b">
        <v>1</v>
      </c>
      <c r="F5198">
        <v>215</v>
      </c>
      <c r="G5198" t="s">
        <v>12</v>
      </c>
      <c r="H5198">
        <v>71942</v>
      </c>
      <c r="I5198">
        <v>15</v>
      </c>
      <c r="J5198">
        <v>0.13994960431009501</v>
      </c>
      <c r="K5198">
        <f t="shared" ca="1" si="81"/>
        <v>159</v>
      </c>
    </row>
    <row r="5199" spans="1:11" x14ac:dyDescent="0.2">
      <c r="A5199">
        <v>693255</v>
      </c>
      <c r="B5199" t="s">
        <v>1092</v>
      </c>
      <c r="C5199" t="s">
        <v>11</v>
      </c>
      <c r="D5199">
        <v>450</v>
      </c>
      <c r="E5199" t="b">
        <v>0</v>
      </c>
      <c r="F5199">
        <v>224</v>
      </c>
      <c r="G5199" t="s">
        <v>18</v>
      </c>
      <c r="H5199">
        <v>18658</v>
      </c>
      <c r="I5199">
        <v>16</v>
      </c>
      <c r="J5199">
        <v>0.79037346411496401</v>
      </c>
      <c r="K5199">
        <f t="shared" ca="1" si="81"/>
        <v>143</v>
      </c>
    </row>
    <row r="5200" spans="1:11" x14ac:dyDescent="0.2">
      <c r="A5200">
        <v>685429</v>
      </c>
      <c r="B5200" t="s">
        <v>725</v>
      </c>
      <c r="C5200" t="s">
        <v>11</v>
      </c>
      <c r="D5200">
        <v>920</v>
      </c>
      <c r="E5200" t="b">
        <v>1</v>
      </c>
      <c r="F5200">
        <v>351</v>
      </c>
      <c r="G5200" t="s">
        <v>16</v>
      </c>
      <c r="H5200">
        <v>37191</v>
      </c>
      <c r="I5200">
        <v>15</v>
      </c>
      <c r="J5200">
        <v>0.673789764661341</v>
      </c>
      <c r="K5200">
        <f t="shared" ca="1" si="81"/>
        <v>997</v>
      </c>
    </row>
    <row r="5201" spans="1:11" x14ac:dyDescent="0.2">
      <c r="A5201">
        <v>822306</v>
      </c>
      <c r="B5201" t="s">
        <v>320</v>
      </c>
      <c r="C5201" t="s">
        <v>11</v>
      </c>
      <c r="D5201">
        <v>1200</v>
      </c>
      <c r="E5201" t="b">
        <v>0</v>
      </c>
      <c r="F5201">
        <v>28</v>
      </c>
      <c r="G5201" t="s">
        <v>12</v>
      </c>
      <c r="H5201">
        <v>79522</v>
      </c>
      <c r="I5201">
        <v>20</v>
      </c>
      <c r="J5201">
        <v>5.3605786990374299E-2</v>
      </c>
      <c r="K5201">
        <f t="shared" ca="1" si="81"/>
        <v>421</v>
      </c>
    </row>
    <row r="5202" spans="1:11" x14ac:dyDescent="0.2">
      <c r="A5202">
        <v>756516</v>
      </c>
      <c r="B5202" t="s">
        <v>239</v>
      </c>
      <c r="C5202" t="s">
        <v>11</v>
      </c>
      <c r="D5202">
        <v>960</v>
      </c>
      <c r="E5202" t="b">
        <v>0</v>
      </c>
      <c r="F5202">
        <v>132</v>
      </c>
      <c r="G5202" t="s">
        <v>12</v>
      </c>
      <c r="H5202">
        <v>94656</v>
      </c>
      <c r="I5202">
        <v>13</v>
      </c>
      <c r="J5202">
        <v>0.17859891965053901</v>
      </c>
      <c r="K5202">
        <f t="shared" ca="1" si="81"/>
        <v>543</v>
      </c>
    </row>
    <row r="5203" spans="1:11" x14ac:dyDescent="0.2">
      <c r="A5203">
        <v>880010</v>
      </c>
      <c r="B5203" t="s">
        <v>209</v>
      </c>
      <c r="C5203" t="s">
        <v>11</v>
      </c>
      <c r="D5203">
        <v>710</v>
      </c>
      <c r="E5203" t="b">
        <v>0</v>
      </c>
      <c r="F5203">
        <v>135</v>
      </c>
      <c r="G5203" t="s">
        <v>16</v>
      </c>
      <c r="H5203">
        <v>17926</v>
      </c>
      <c r="I5203">
        <v>20</v>
      </c>
      <c r="J5203">
        <v>0.62305808532982998</v>
      </c>
      <c r="K5203">
        <f t="shared" ca="1" si="81"/>
        <v>974</v>
      </c>
    </row>
    <row r="5204" spans="1:11" x14ac:dyDescent="0.2">
      <c r="A5204">
        <v>891872</v>
      </c>
      <c r="B5204" t="s">
        <v>200</v>
      </c>
      <c r="C5204" t="s">
        <v>11</v>
      </c>
      <c r="D5204">
        <v>210</v>
      </c>
      <c r="E5204" t="b">
        <v>1</v>
      </c>
      <c r="F5204">
        <v>242</v>
      </c>
      <c r="G5204" t="s">
        <v>18</v>
      </c>
      <c r="H5204">
        <v>77103</v>
      </c>
      <c r="I5204">
        <v>17</v>
      </c>
      <c r="J5204">
        <v>0.71792701692320404</v>
      </c>
      <c r="K5204">
        <f t="shared" ca="1" si="81"/>
        <v>970</v>
      </c>
    </row>
    <row r="5205" spans="1:11" x14ac:dyDescent="0.2">
      <c r="A5205">
        <v>850199</v>
      </c>
      <c r="B5205" t="s">
        <v>758</v>
      </c>
      <c r="C5205" t="s">
        <v>11</v>
      </c>
      <c r="D5205">
        <v>440</v>
      </c>
      <c r="E5205" t="b">
        <v>1</v>
      </c>
      <c r="F5205">
        <v>316</v>
      </c>
      <c r="G5205" t="s">
        <v>16</v>
      </c>
      <c r="H5205">
        <v>58556</v>
      </c>
      <c r="I5205">
        <v>12</v>
      </c>
      <c r="J5205">
        <v>0.89692103411071</v>
      </c>
      <c r="K5205">
        <f t="shared" ca="1" si="81"/>
        <v>279</v>
      </c>
    </row>
    <row r="5206" spans="1:11" x14ac:dyDescent="0.2">
      <c r="A5206">
        <v>763453</v>
      </c>
      <c r="B5206" t="s">
        <v>503</v>
      </c>
      <c r="C5206" t="s">
        <v>11</v>
      </c>
      <c r="D5206">
        <v>61</v>
      </c>
      <c r="E5206" t="b">
        <v>0</v>
      </c>
      <c r="F5206">
        <v>8</v>
      </c>
      <c r="G5206" t="s">
        <v>18</v>
      </c>
      <c r="H5206">
        <v>51245</v>
      </c>
      <c r="I5206">
        <v>12</v>
      </c>
      <c r="J5206">
        <v>0.49992710282094699</v>
      </c>
      <c r="K5206">
        <f t="shared" ca="1" si="81"/>
        <v>721</v>
      </c>
    </row>
    <row r="5207" spans="1:11" x14ac:dyDescent="0.2">
      <c r="A5207">
        <v>648090</v>
      </c>
      <c r="B5207" t="s">
        <v>461</v>
      </c>
      <c r="C5207" t="s">
        <v>11</v>
      </c>
      <c r="D5207">
        <v>120</v>
      </c>
      <c r="E5207" t="b">
        <v>1</v>
      </c>
      <c r="F5207">
        <v>353</v>
      </c>
      <c r="G5207" t="s">
        <v>18</v>
      </c>
      <c r="H5207">
        <v>98691</v>
      </c>
      <c r="I5207">
        <v>17</v>
      </c>
      <c r="J5207">
        <v>0.88530677454546003</v>
      </c>
      <c r="K5207">
        <f t="shared" ca="1" si="81"/>
        <v>363</v>
      </c>
    </row>
    <row r="5208" spans="1:11" x14ac:dyDescent="0.2">
      <c r="A5208">
        <v>601062</v>
      </c>
      <c r="B5208" t="s">
        <v>19</v>
      </c>
      <c r="C5208" t="s">
        <v>11</v>
      </c>
      <c r="D5208">
        <v>370</v>
      </c>
      <c r="E5208" t="b">
        <v>1</v>
      </c>
      <c r="F5208">
        <v>259</v>
      </c>
      <c r="G5208" t="s">
        <v>18</v>
      </c>
      <c r="H5208">
        <v>34843</v>
      </c>
      <c r="I5208">
        <v>15</v>
      </c>
      <c r="J5208">
        <v>0.33131951340474097</v>
      </c>
      <c r="K5208">
        <f t="shared" ca="1" si="81"/>
        <v>654</v>
      </c>
    </row>
    <row r="5209" spans="1:11" x14ac:dyDescent="0.2">
      <c r="A5209">
        <v>615994</v>
      </c>
      <c r="B5209" t="s">
        <v>899</v>
      </c>
      <c r="C5209" t="s">
        <v>15</v>
      </c>
      <c r="D5209">
        <v>1000</v>
      </c>
      <c r="E5209" t="b">
        <v>0</v>
      </c>
      <c r="F5209">
        <v>40</v>
      </c>
      <c r="G5209" t="s">
        <v>16</v>
      </c>
      <c r="H5209">
        <v>19492</v>
      </c>
      <c r="I5209">
        <v>18</v>
      </c>
      <c r="J5209">
        <v>2.6440470013767401E-2</v>
      </c>
      <c r="K5209">
        <f t="shared" ca="1" si="81"/>
        <v>773</v>
      </c>
    </row>
    <row r="5210" spans="1:11" x14ac:dyDescent="0.2">
      <c r="A5210">
        <v>666544</v>
      </c>
      <c r="B5210" t="s">
        <v>1052</v>
      </c>
      <c r="C5210" t="s">
        <v>11</v>
      </c>
      <c r="D5210">
        <v>230</v>
      </c>
      <c r="E5210" t="b">
        <v>1</v>
      </c>
      <c r="F5210">
        <v>252</v>
      </c>
      <c r="G5210" t="s">
        <v>18</v>
      </c>
      <c r="H5210">
        <v>21038</v>
      </c>
      <c r="I5210">
        <v>6</v>
      </c>
      <c r="J5210">
        <v>0.433586905291303</v>
      </c>
      <c r="K5210">
        <f t="shared" ca="1" si="81"/>
        <v>949</v>
      </c>
    </row>
    <row r="5211" spans="1:11" x14ac:dyDescent="0.2">
      <c r="A5211">
        <v>859467</v>
      </c>
      <c r="B5211" t="s">
        <v>374</v>
      </c>
      <c r="C5211" t="s">
        <v>11</v>
      </c>
      <c r="D5211">
        <v>140</v>
      </c>
      <c r="E5211" t="b">
        <v>0</v>
      </c>
      <c r="F5211">
        <v>147</v>
      </c>
      <c r="G5211" t="s">
        <v>18</v>
      </c>
      <c r="H5211">
        <v>86646</v>
      </c>
      <c r="I5211">
        <v>15</v>
      </c>
      <c r="J5211">
        <v>0.49048089142888701</v>
      </c>
      <c r="K5211">
        <f t="shared" ca="1" si="81"/>
        <v>703</v>
      </c>
    </row>
    <row r="5212" spans="1:11" x14ac:dyDescent="0.2">
      <c r="A5212">
        <v>794402</v>
      </c>
      <c r="B5212" t="s">
        <v>752</v>
      </c>
      <c r="C5212" t="s">
        <v>11</v>
      </c>
      <c r="D5212">
        <v>960</v>
      </c>
      <c r="E5212" t="b">
        <v>1</v>
      </c>
      <c r="F5212">
        <v>167</v>
      </c>
      <c r="G5212" t="s">
        <v>12</v>
      </c>
      <c r="H5212">
        <v>18098</v>
      </c>
      <c r="I5212">
        <v>10</v>
      </c>
      <c r="J5212">
        <v>0.16319406116381199</v>
      </c>
      <c r="K5212">
        <f t="shared" ca="1" si="81"/>
        <v>141</v>
      </c>
    </row>
    <row r="5213" spans="1:11" x14ac:dyDescent="0.2">
      <c r="A5213">
        <v>687225</v>
      </c>
      <c r="B5213" t="s">
        <v>933</v>
      </c>
      <c r="C5213" t="s">
        <v>11</v>
      </c>
      <c r="D5213">
        <v>1200</v>
      </c>
      <c r="E5213" t="b">
        <v>1</v>
      </c>
      <c r="F5213">
        <v>165</v>
      </c>
      <c r="G5213" t="s">
        <v>12</v>
      </c>
      <c r="H5213">
        <v>73564</v>
      </c>
      <c r="I5213">
        <v>7</v>
      </c>
      <c r="J5213">
        <v>0.68905819407664204</v>
      </c>
      <c r="K5213">
        <f t="shared" ca="1" si="81"/>
        <v>906</v>
      </c>
    </row>
    <row r="5214" spans="1:11" x14ac:dyDescent="0.2">
      <c r="A5214">
        <v>717030</v>
      </c>
      <c r="B5214" t="s">
        <v>802</v>
      </c>
      <c r="C5214" t="s">
        <v>11</v>
      </c>
      <c r="D5214">
        <v>290</v>
      </c>
      <c r="E5214" t="b">
        <v>0</v>
      </c>
      <c r="F5214">
        <v>315</v>
      </c>
      <c r="G5214" t="s">
        <v>18</v>
      </c>
      <c r="H5214">
        <v>10454</v>
      </c>
      <c r="I5214">
        <v>15</v>
      </c>
      <c r="J5214">
        <v>0.54752702661789898</v>
      </c>
      <c r="K5214">
        <f t="shared" ca="1" si="81"/>
        <v>424</v>
      </c>
    </row>
    <row r="5215" spans="1:11" x14ac:dyDescent="0.2">
      <c r="A5215">
        <v>621722</v>
      </c>
      <c r="B5215" t="s">
        <v>554</v>
      </c>
      <c r="C5215" t="s">
        <v>11</v>
      </c>
      <c r="D5215">
        <v>1000</v>
      </c>
      <c r="E5215" t="b">
        <v>0</v>
      </c>
      <c r="F5215">
        <v>175</v>
      </c>
      <c r="G5215" t="s">
        <v>12</v>
      </c>
      <c r="H5215">
        <v>51304</v>
      </c>
      <c r="I5215">
        <v>7</v>
      </c>
      <c r="J5215">
        <v>0.53192848339676801</v>
      </c>
      <c r="K5215">
        <f t="shared" ca="1" si="81"/>
        <v>139</v>
      </c>
    </row>
    <row r="5216" spans="1:11" x14ac:dyDescent="0.2">
      <c r="A5216">
        <v>817252</v>
      </c>
      <c r="B5216" t="s">
        <v>755</v>
      </c>
      <c r="C5216" t="s">
        <v>15</v>
      </c>
      <c r="D5216">
        <v>930</v>
      </c>
      <c r="E5216" t="b">
        <v>1</v>
      </c>
      <c r="F5216">
        <v>175</v>
      </c>
      <c r="G5216" t="s">
        <v>12</v>
      </c>
      <c r="H5216">
        <v>61654</v>
      </c>
      <c r="I5216">
        <v>9</v>
      </c>
      <c r="J5216">
        <v>0.95742971957661205</v>
      </c>
      <c r="K5216">
        <f t="shared" ca="1" si="81"/>
        <v>732</v>
      </c>
    </row>
    <row r="5217" spans="1:11" x14ac:dyDescent="0.2">
      <c r="A5217">
        <v>866665</v>
      </c>
      <c r="B5217" t="s">
        <v>719</v>
      </c>
      <c r="C5217" t="s">
        <v>11</v>
      </c>
      <c r="D5217">
        <v>500</v>
      </c>
      <c r="E5217" t="b">
        <v>0</v>
      </c>
      <c r="F5217">
        <v>186</v>
      </c>
      <c r="G5217" t="s">
        <v>16</v>
      </c>
      <c r="H5217">
        <v>64376</v>
      </c>
      <c r="I5217">
        <v>14</v>
      </c>
      <c r="J5217">
        <v>0.74951559444889404</v>
      </c>
      <c r="K5217">
        <f t="shared" ca="1" si="81"/>
        <v>65</v>
      </c>
    </row>
    <row r="5218" spans="1:11" x14ac:dyDescent="0.2">
      <c r="A5218">
        <v>671180</v>
      </c>
      <c r="B5218" t="s">
        <v>220</v>
      </c>
      <c r="C5218" t="s">
        <v>11</v>
      </c>
      <c r="D5218">
        <v>950</v>
      </c>
      <c r="E5218" t="b">
        <v>1</v>
      </c>
      <c r="F5218">
        <v>204</v>
      </c>
      <c r="G5218" t="s">
        <v>12</v>
      </c>
      <c r="H5218">
        <v>91881</v>
      </c>
      <c r="I5218">
        <v>7</v>
      </c>
      <c r="J5218">
        <v>0.42286613481119201</v>
      </c>
      <c r="K5218">
        <f t="shared" ca="1" si="81"/>
        <v>730</v>
      </c>
    </row>
    <row r="5219" spans="1:11" x14ac:dyDescent="0.2">
      <c r="A5219">
        <v>881409</v>
      </c>
      <c r="B5219" t="s">
        <v>34</v>
      </c>
      <c r="C5219" t="s">
        <v>11</v>
      </c>
      <c r="D5219">
        <v>440</v>
      </c>
      <c r="E5219" t="b">
        <v>1</v>
      </c>
      <c r="F5219">
        <v>250</v>
      </c>
      <c r="G5219" t="s">
        <v>16</v>
      </c>
      <c r="H5219">
        <v>12958</v>
      </c>
      <c r="I5219">
        <v>14</v>
      </c>
      <c r="J5219">
        <v>0.33514171992428599</v>
      </c>
      <c r="K5219">
        <f t="shared" ca="1" si="81"/>
        <v>511</v>
      </c>
    </row>
    <row r="5220" spans="1:11" x14ac:dyDescent="0.2">
      <c r="A5220">
        <v>602631</v>
      </c>
      <c r="B5220" t="s">
        <v>654</v>
      </c>
      <c r="C5220" t="s">
        <v>11</v>
      </c>
      <c r="D5220">
        <v>870</v>
      </c>
      <c r="E5220" t="b">
        <v>1</v>
      </c>
      <c r="F5220">
        <v>215</v>
      </c>
      <c r="G5220" t="s">
        <v>12</v>
      </c>
      <c r="H5220">
        <v>93072</v>
      </c>
      <c r="I5220">
        <v>12</v>
      </c>
      <c r="J5220">
        <v>0.40295075359754201</v>
      </c>
      <c r="K5220">
        <f t="shared" ca="1" si="81"/>
        <v>409</v>
      </c>
    </row>
    <row r="5221" spans="1:11" x14ac:dyDescent="0.2">
      <c r="A5221">
        <v>705146</v>
      </c>
      <c r="B5221" t="s">
        <v>565</v>
      </c>
      <c r="C5221" t="s">
        <v>11</v>
      </c>
      <c r="D5221">
        <v>68</v>
      </c>
      <c r="E5221" t="b">
        <v>0</v>
      </c>
      <c r="F5221">
        <v>198</v>
      </c>
      <c r="G5221" t="s">
        <v>16</v>
      </c>
      <c r="H5221">
        <v>29179</v>
      </c>
      <c r="I5221">
        <v>15</v>
      </c>
      <c r="J5221">
        <v>8.1896512769162599E-2</v>
      </c>
      <c r="K5221">
        <f t="shared" ca="1" si="81"/>
        <v>312</v>
      </c>
    </row>
    <row r="5222" spans="1:11" x14ac:dyDescent="0.2">
      <c r="A5222">
        <v>729253</v>
      </c>
      <c r="B5222" t="s">
        <v>122</v>
      </c>
      <c r="C5222" t="s">
        <v>11</v>
      </c>
      <c r="D5222">
        <v>570</v>
      </c>
      <c r="E5222" t="b">
        <v>1</v>
      </c>
      <c r="F5222">
        <v>20</v>
      </c>
      <c r="G5222" t="s">
        <v>12</v>
      </c>
      <c r="H5222">
        <v>81484</v>
      </c>
      <c r="I5222">
        <v>18</v>
      </c>
      <c r="J5222">
        <v>0.185729817394167</v>
      </c>
      <c r="K5222">
        <f t="shared" ca="1" si="81"/>
        <v>392</v>
      </c>
    </row>
    <row r="5223" spans="1:11" x14ac:dyDescent="0.2">
      <c r="A5223">
        <v>877879</v>
      </c>
      <c r="B5223" t="s">
        <v>531</v>
      </c>
      <c r="C5223" t="s">
        <v>11</v>
      </c>
      <c r="D5223">
        <v>450</v>
      </c>
      <c r="E5223" t="b">
        <v>1</v>
      </c>
      <c r="F5223">
        <v>224</v>
      </c>
      <c r="G5223" t="s">
        <v>18</v>
      </c>
      <c r="H5223">
        <v>18599</v>
      </c>
      <c r="I5223">
        <v>19</v>
      </c>
      <c r="J5223">
        <v>0.45888865683227698</v>
      </c>
      <c r="K5223">
        <f t="shared" ca="1" si="81"/>
        <v>784</v>
      </c>
    </row>
    <row r="5224" spans="1:11" x14ac:dyDescent="0.2">
      <c r="A5224">
        <v>847699</v>
      </c>
      <c r="B5224" t="s">
        <v>510</v>
      </c>
      <c r="C5224" t="s">
        <v>15</v>
      </c>
      <c r="D5224">
        <v>340</v>
      </c>
      <c r="E5224" t="b">
        <v>0</v>
      </c>
      <c r="F5224">
        <v>245</v>
      </c>
      <c r="G5224" t="s">
        <v>16</v>
      </c>
      <c r="H5224">
        <v>96772</v>
      </c>
      <c r="I5224">
        <v>10</v>
      </c>
      <c r="J5224">
        <v>0.25041754217818302</v>
      </c>
      <c r="K5224">
        <f t="shared" ca="1" si="81"/>
        <v>760</v>
      </c>
    </row>
    <row r="5225" spans="1:11" x14ac:dyDescent="0.2">
      <c r="A5225">
        <v>601609</v>
      </c>
      <c r="B5225" t="s">
        <v>975</v>
      </c>
      <c r="C5225" t="s">
        <v>11</v>
      </c>
      <c r="D5225">
        <v>1500</v>
      </c>
      <c r="E5225" t="b">
        <v>1</v>
      </c>
      <c r="F5225">
        <v>156</v>
      </c>
      <c r="G5225" t="s">
        <v>12</v>
      </c>
      <c r="H5225">
        <v>83519</v>
      </c>
      <c r="I5225">
        <v>13</v>
      </c>
      <c r="J5225">
        <v>0.24327462227083699</v>
      </c>
      <c r="K5225">
        <f t="shared" ca="1" si="81"/>
        <v>524</v>
      </c>
    </row>
    <row r="5226" spans="1:11" x14ac:dyDescent="0.2">
      <c r="A5226">
        <v>623285</v>
      </c>
      <c r="B5226" t="s">
        <v>893</v>
      </c>
      <c r="C5226" t="s">
        <v>11</v>
      </c>
      <c r="D5226">
        <v>1000</v>
      </c>
      <c r="E5226" t="b">
        <v>1</v>
      </c>
      <c r="F5226">
        <v>278</v>
      </c>
      <c r="G5226" t="s">
        <v>12</v>
      </c>
      <c r="H5226">
        <v>17086</v>
      </c>
      <c r="I5226">
        <v>9</v>
      </c>
      <c r="J5226">
        <v>0.58410120978951396</v>
      </c>
      <c r="K5226">
        <f t="shared" ca="1" si="81"/>
        <v>60</v>
      </c>
    </row>
    <row r="5227" spans="1:11" x14ac:dyDescent="0.2">
      <c r="A5227">
        <v>630455</v>
      </c>
      <c r="B5227" t="s">
        <v>687</v>
      </c>
      <c r="C5227" t="s">
        <v>11</v>
      </c>
      <c r="D5227">
        <v>390</v>
      </c>
      <c r="E5227" t="b">
        <v>0</v>
      </c>
      <c r="F5227">
        <v>244</v>
      </c>
      <c r="G5227" t="s">
        <v>16</v>
      </c>
      <c r="H5227">
        <v>37230</v>
      </c>
      <c r="I5227">
        <v>16</v>
      </c>
      <c r="J5227">
        <v>0.64789426373317804</v>
      </c>
      <c r="K5227">
        <f t="shared" ca="1" si="81"/>
        <v>675</v>
      </c>
    </row>
    <row r="5228" spans="1:11" x14ac:dyDescent="0.2">
      <c r="A5228">
        <v>876193</v>
      </c>
      <c r="B5228" t="s">
        <v>1038</v>
      </c>
      <c r="C5228" t="s">
        <v>11</v>
      </c>
      <c r="D5228">
        <v>33</v>
      </c>
      <c r="E5228" t="b">
        <v>1</v>
      </c>
      <c r="F5228">
        <v>149</v>
      </c>
      <c r="G5228" t="s">
        <v>18</v>
      </c>
      <c r="H5228">
        <v>34168</v>
      </c>
      <c r="I5228">
        <v>9</v>
      </c>
      <c r="J5228">
        <v>0.61238749315962104</v>
      </c>
      <c r="K5228">
        <f t="shared" ca="1" si="81"/>
        <v>69</v>
      </c>
    </row>
    <row r="5229" spans="1:11" x14ac:dyDescent="0.2">
      <c r="A5229">
        <v>818165</v>
      </c>
      <c r="B5229" t="s">
        <v>655</v>
      </c>
      <c r="C5229" t="s">
        <v>11</v>
      </c>
      <c r="D5229">
        <v>320</v>
      </c>
      <c r="E5229" t="b">
        <v>1</v>
      </c>
      <c r="F5229">
        <v>192</v>
      </c>
      <c r="G5229" t="s">
        <v>18</v>
      </c>
      <c r="H5229">
        <v>18320</v>
      </c>
      <c r="I5229">
        <v>20</v>
      </c>
      <c r="J5229">
        <v>0.88249709750525596</v>
      </c>
      <c r="K5229">
        <f t="shared" ca="1" si="81"/>
        <v>393</v>
      </c>
    </row>
    <row r="5230" spans="1:11" x14ac:dyDescent="0.2">
      <c r="A5230">
        <v>664387</v>
      </c>
      <c r="B5230" t="s">
        <v>113</v>
      </c>
      <c r="C5230" t="s">
        <v>11</v>
      </c>
      <c r="D5230">
        <v>150</v>
      </c>
      <c r="E5230" t="b">
        <v>1</v>
      </c>
      <c r="F5230">
        <v>48</v>
      </c>
      <c r="G5230" t="s">
        <v>16</v>
      </c>
      <c r="H5230">
        <v>32461</v>
      </c>
      <c r="I5230">
        <v>11</v>
      </c>
      <c r="J5230">
        <v>0.174315006611868</v>
      </c>
      <c r="K5230">
        <f t="shared" ca="1" si="81"/>
        <v>856</v>
      </c>
    </row>
    <row r="5231" spans="1:11" x14ac:dyDescent="0.2">
      <c r="A5231">
        <v>616873</v>
      </c>
      <c r="B5231" t="s">
        <v>193</v>
      </c>
      <c r="C5231" t="s">
        <v>11</v>
      </c>
      <c r="D5231">
        <v>430</v>
      </c>
      <c r="E5231" t="b">
        <v>0</v>
      </c>
      <c r="F5231">
        <v>304</v>
      </c>
      <c r="G5231" t="s">
        <v>18</v>
      </c>
      <c r="H5231">
        <v>80583</v>
      </c>
      <c r="I5231">
        <v>5</v>
      </c>
      <c r="J5231">
        <v>0.15234663523733599</v>
      </c>
      <c r="K5231">
        <f t="shared" ca="1" si="81"/>
        <v>379</v>
      </c>
    </row>
    <row r="5232" spans="1:11" x14ac:dyDescent="0.2">
      <c r="A5232">
        <v>736406</v>
      </c>
      <c r="B5232" t="s">
        <v>690</v>
      </c>
      <c r="C5232" t="s">
        <v>15</v>
      </c>
      <c r="D5232">
        <v>1400</v>
      </c>
      <c r="E5232" t="b">
        <v>0</v>
      </c>
      <c r="F5232">
        <v>239</v>
      </c>
      <c r="G5232" t="s">
        <v>12</v>
      </c>
      <c r="H5232">
        <v>27213</v>
      </c>
      <c r="I5232">
        <v>5</v>
      </c>
      <c r="J5232">
        <v>0.49274923000484699</v>
      </c>
      <c r="K5232">
        <f t="shared" ca="1" si="81"/>
        <v>716</v>
      </c>
    </row>
    <row r="5233" spans="1:11" x14ac:dyDescent="0.2">
      <c r="A5233">
        <v>828806</v>
      </c>
      <c r="B5233" t="s">
        <v>89</v>
      </c>
      <c r="C5233" t="s">
        <v>11</v>
      </c>
      <c r="D5233">
        <v>390</v>
      </c>
      <c r="E5233" t="b">
        <v>1</v>
      </c>
      <c r="F5233">
        <v>199</v>
      </c>
      <c r="G5233" t="s">
        <v>18</v>
      </c>
      <c r="H5233">
        <v>33494</v>
      </c>
      <c r="I5233">
        <v>17</v>
      </c>
      <c r="J5233">
        <v>0.50617249696515498</v>
      </c>
      <c r="K5233">
        <f t="shared" ca="1" si="81"/>
        <v>266</v>
      </c>
    </row>
    <row r="5234" spans="1:11" x14ac:dyDescent="0.2">
      <c r="A5234">
        <v>645122</v>
      </c>
      <c r="B5234" t="s">
        <v>1091</v>
      </c>
      <c r="C5234" t="s">
        <v>11</v>
      </c>
      <c r="D5234">
        <v>56</v>
      </c>
      <c r="E5234" t="b">
        <v>0</v>
      </c>
      <c r="F5234">
        <v>286</v>
      </c>
      <c r="G5234" t="s">
        <v>18</v>
      </c>
      <c r="H5234">
        <v>15561</v>
      </c>
      <c r="I5234">
        <v>12</v>
      </c>
      <c r="J5234">
        <v>0.72872444242238998</v>
      </c>
      <c r="K5234">
        <f t="shared" ca="1" si="81"/>
        <v>201</v>
      </c>
    </row>
    <row r="5235" spans="1:11" x14ac:dyDescent="0.2">
      <c r="A5235">
        <v>851706</v>
      </c>
      <c r="B5235" t="s">
        <v>497</v>
      </c>
      <c r="C5235" t="s">
        <v>11</v>
      </c>
      <c r="D5235">
        <v>830</v>
      </c>
      <c r="E5235" t="b">
        <v>1</v>
      </c>
      <c r="F5235">
        <v>177</v>
      </c>
      <c r="G5235" t="s">
        <v>12</v>
      </c>
      <c r="H5235">
        <v>89438</v>
      </c>
      <c r="I5235">
        <v>12</v>
      </c>
      <c r="J5235">
        <v>0.46947464104741798</v>
      </c>
      <c r="K5235">
        <f t="shared" ca="1" si="81"/>
        <v>333</v>
      </c>
    </row>
    <row r="5236" spans="1:11" x14ac:dyDescent="0.2">
      <c r="A5236">
        <v>706365</v>
      </c>
      <c r="B5236" t="s">
        <v>985</v>
      </c>
      <c r="C5236" t="s">
        <v>11</v>
      </c>
      <c r="D5236">
        <v>1400</v>
      </c>
      <c r="E5236" t="b">
        <v>1</v>
      </c>
      <c r="F5236">
        <v>51</v>
      </c>
      <c r="G5236" t="s">
        <v>12</v>
      </c>
      <c r="H5236">
        <v>20371</v>
      </c>
      <c r="I5236">
        <v>7</v>
      </c>
      <c r="J5236">
        <v>0.542040052497759</v>
      </c>
      <c r="K5236">
        <f t="shared" ca="1" si="81"/>
        <v>131</v>
      </c>
    </row>
    <row r="5237" spans="1:11" x14ac:dyDescent="0.2">
      <c r="A5237">
        <v>802851</v>
      </c>
      <c r="B5237" t="s">
        <v>67</v>
      </c>
      <c r="C5237" t="s">
        <v>11</v>
      </c>
      <c r="D5237">
        <v>1300</v>
      </c>
      <c r="E5237" t="b">
        <v>0</v>
      </c>
      <c r="F5237">
        <v>83</v>
      </c>
      <c r="G5237" t="s">
        <v>12</v>
      </c>
      <c r="H5237">
        <v>19345</v>
      </c>
      <c r="I5237">
        <v>12</v>
      </c>
      <c r="J5237">
        <v>0.49219903815537602</v>
      </c>
      <c r="K5237">
        <f t="shared" ca="1" si="81"/>
        <v>853</v>
      </c>
    </row>
    <row r="5238" spans="1:11" x14ac:dyDescent="0.2">
      <c r="A5238">
        <v>726286</v>
      </c>
      <c r="B5238" t="s">
        <v>516</v>
      </c>
      <c r="C5238" t="s">
        <v>11</v>
      </c>
      <c r="D5238">
        <v>120</v>
      </c>
      <c r="E5238" t="b">
        <v>1</v>
      </c>
      <c r="F5238">
        <v>257</v>
      </c>
      <c r="G5238" t="s">
        <v>16</v>
      </c>
      <c r="H5238">
        <v>45140</v>
      </c>
      <c r="I5238">
        <v>12</v>
      </c>
      <c r="J5238">
        <v>0.76751917079091003</v>
      </c>
      <c r="K5238">
        <f t="shared" ca="1" si="81"/>
        <v>495</v>
      </c>
    </row>
    <row r="5239" spans="1:11" x14ac:dyDescent="0.2">
      <c r="A5239">
        <v>728468</v>
      </c>
      <c r="B5239" t="s">
        <v>545</v>
      </c>
      <c r="C5239" t="s">
        <v>11</v>
      </c>
      <c r="D5239">
        <v>970</v>
      </c>
      <c r="E5239" t="b">
        <v>1</v>
      </c>
      <c r="F5239">
        <v>196</v>
      </c>
      <c r="G5239" t="s">
        <v>16</v>
      </c>
      <c r="H5239">
        <v>48342</v>
      </c>
      <c r="I5239">
        <v>11</v>
      </c>
      <c r="J5239">
        <v>0.63561359737068401</v>
      </c>
      <c r="K5239">
        <f t="shared" ca="1" si="81"/>
        <v>311</v>
      </c>
    </row>
    <row r="5240" spans="1:11" x14ac:dyDescent="0.2">
      <c r="A5240">
        <v>625536</v>
      </c>
      <c r="B5240" t="s">
        <v>655</v>
      </c>
      <c r="C5240" t="s">
        <v>11</v>
      </c>
      <c r="D5240">
        <v>290</v>
      </c>
      <c r="E5240" t="b">
        <v>0</v>
      </c>
      <c r="F5240">
        <v>301</v>
      </c>
      <c r="G5240" t="s">
        <v>16</v>
      </c>
      <c r="H5240">
        <v>64186</v>
      </c>
      <c r="I5240">
        <v>6</v>
      </c>
      <c r="J5240">
        <v>0.390152862295508</v>
      </c>
      <c r="K5240">
        <f t="shared" ca="1" si="81"/>
        <v>813</v>
      </c>
    </row>
    <row r="5241" spans="1:11" x14ac:dyDescent="0.2">
      <c r="A5241">
        <v>666048</v>
      </c>
      <c r="B5241" t="s">
        <v>138</v>
      </c>
      <c r="C5241" t="s">
        <v>11</v>
      </c>
      <c r="D5241">
        <v>440</v>
      </c>
      <c r="E5241" t="b">
        <v>0</v>
      </c>
      <c r="F5241">
        <v>209</v>
      </c>
      <c r="G5241" t="s">
        <v>16</v>
      </c>
      <c r="H5241">
        <v>25021</v>
      </c>
      <c r="I5241">
        <v>18</v>
      </c>
      <c r="J5241">
        <v>0.86041295039467502</v>
      </c>
      <c r="K5241">
        <f t="shared" ca="1" si="81"/>
        <v>317</v>
      </c>
    </row>
    <row r="5242" spans="1:11" x14ac:dyDescent="0.2">
      <c r="A5242">
        <v>865189</v>
      </c>
      <c r="B5242" t="s">
        <v>726</v>
      </c>
      <c r="C5242" t="s">
        <v>11</v>
      </c>
      <c r="D5242">
        <v>140</v>
      </c>
      <c r="E5242" t="b">
        <v>0</v>
      </c>
      <c r="F5242">
        <v>212</v>
      </c>
      <c r="G5242" t="s">
        <v>18</v>
      </c>
      <c r="H5242">
        <v>11329</v>
      </c>
      <c r="I5242">
        <v>16</v>
      </c>
      <c r="J5242">
        <v>0.50362282292917304</v>
      </c>
      <c r="K5242">
        <f t="shared" ca="1" si="81"/>
        <v>924</v>
      </c>
    </row>
    <row r="5243" spans="1:11" x14ac:dyDescent="0.2">
      <c r="A5243">
        <v>731870</v>
      </c>
      <c r="B5243" t="s">
        <v>1003</v>
      </c>
      <c r="C5243" t="s">
        <v>11</v>
      </c>
      <c r="D5243">
        <v>260</v>
      </c>
      <c r="E5243" t="b">
        <v>1</v>
      </c>
      <c r="F5243">
        <v>339</v>
      </c>
      <c r="G5243" t="s">
        <v>16</v>
      </c>
      <c r="H5243">
        <v>66765</v>
      </c>
      <c r="I5243">
        <v>17</v>
      </c>
      <c r="J5243">
        <v>0.78247809680178704</v>
      </c>
      <c r="K5243">
        <f t="shared" ca="1" si="81"/>
        <v>277</v>
      </c>
    </row>
    <row r="5244" spans="1:11" x14ac:dyDescent="0.2">
      <c r="A5244">
        <v>650329</v>
      </c>
      <c r="B5244" t="s">
        <v>820</v>
      </c>
      <c r="C5244" t="s">
        <v>11</v>
      </c>
      <c r="D5244">
        <v>210</v>
      </c>
      <c r="E5244" t="b">
        <v>0</v>
      </c>
      <c r="F5244">
        <v>53</v>
      </c>
      <c r="G5244" t="s">
        <v>16</v>
      </c>
      <c r="H5244">
        <v>19687</v>
      </c>
      <c r="I5244">
        <v>20</v>
      </c>
      <c r="J5244">
        <v>0.27856882428750301</v>
      </c>
      <c r="K5244">
        <f t="shared" ca="1" si="81"/>
        <v>106</v>
      </c>
    </row>
    <row r="5245" spans="1:11" x14ac:dyDescent="0.2">
      <c r="A5245">
        <v>644840</v>
      </c>
      <c r="B5245" t="s">
        <v>543</v>
      </c>
      <c r="C5245" t="s">
        <v>11</v>
      </c>
      <c r="D5245">
        <v>180</v>
      </c>
      <c r="E5245" t="b">
        <v>1</v>
      </c>
      <c r="F5245">
        <v>362</v>
      </c>
      <c r="G5245" t="s">
        <v>18</v>
      </c>
      <c r="H5245">
        <v>87008</v>
      </c>
      <c r="I5245">
        <v>11</v>
      </c>
      <c r="J5245">
        <v>0.95989353596232796</v>
      </c>
      <c r="K5245">
        <f t="shared" ca="1" si="81"/>
        <v>216</v>
      </c>
    </row>
    <row r="5246" spans="1:11" x14ac:dyDescent="0.2">
      <c r="A5246">
        <v>611283</v>
      </c>
      <c r="B5246" t="s">
        <v>801</v>
      </c>
      <c r="C5246" t="s">
        <v>11</v>
      </c>
      <c r="D5246">
        <v>880</v>
      </c>
      <c r="E5246" t="b">
        <v>0</v>
      </c>
      <c r="F5246">
        <v>355</v>
      </c>
      <c r="G5246" t="s">
        <v>12</v>
      </c>
      <c r="H5246">
        <v>90478</v>
      </c>
      <c r="I5246">
        <v>12</v>
      </c>
      <c r="J5246">
        <v>0.83668182184919704</v>
      </c>
      <c r="K5246">
        <f t="shared" ca="1" si="81"/>
        <v>266</v>
      </c>
    </row>
    <row r="5247" spans="1:11" x14ac:dyDescent="0.2">
      <c r="A5247">
        <v>710556</v>
      </c>
      <c r="B5247" t="s">
        <v>1053</v>
      </c>
      <c r="C5247" t="s">
        <v>11</v>
      </c>
      <c r="D5247">
        <v>460</v>
      </c>
      <c r="E5247" t="b">
        <v>1</v>
      </c>
      <c r="F5247">
        <v>277</v>
      </c>
      <c r="G5247" t="s">
        <v>18</v>
      </c>
      <c r="H5247">
        <v>45710</v>
      </c>
      <c r="I5247">
        <v>9</v>
      </c>
      <c r="J5247">
        <v>0.68212394639849605</v>
      </c>
      <c r="K5247">
        <f t="shared" ca="1" si="81"/>
        <v>769</v>
      </c>
    </row>
    <row r="5248" spans="1:11" x14ac:dyDescent="0.2">
      <c r="A5248">
        <v>689749</v>
      </c>
      <c r="B5248" t="s">
        <v>59</v>
      </c>
      <c r="C5248" t="s">
        <v>11</v>
      </c>
      <c r="D5248">
        <v>450</v>
      </c>
      <c r="E5248" t="b">
        <v>0</v>
      </c>
      <c r="F5248">
        <v>150</v>
      </c>
      <c r="G5248" t="s">
        <v>12</v>
      </c>
      <c r="H5248">
        <v>80667</v>
      </c>
      <c r="I5248">
        <v>15</v>
      </c>
      <c r="J5248">
        <v>9.2215991346165496E-2</v>
      </c>
      <c r="K5248">
        <f t="shared" ca="1" si="81"/>
        <v>440</v>
      </c>
    </row>
    <row r="5249" spans="1:11" x14ac:dyDescent="0.2">
      <c r="A5249">
        <v>820505</v>
      </c>
      <c r="B5249" t="s">
        <v>29</v>
      </c>
      <c r="C5249" t="s">
        <v>11</v>
      </c>
      <c r="D5249">
        <v>140</v>
      </c>
      <c r="E5249" t="b">
        <v>1</v>
      </c>
      <c r="F5249">
        <v>86</v>
      </c>
      <c r="G5249" t="s">
        <v>18</v>
      </c>
      <c r="H5249">
        <v>89968</v>
      </c>
      <c r="I5249">
        <v>9</v>
      </c>
      <c r="J5249">
        <v>0.97541999877430496</v>
      </c>
      <c r="K5249">
        <f t="shared" ca="1" si="81"/>
        <v>986</v>
      </c>
    </row>
    <row r="5250" spans="1:11" x14ac:dyDescent="0.2">
      <c r="A5250">
        <v>684799</v>
      </c>
      <c r="B5250" t="s">
        <v>425</v>
      </c>
      <c r="C5250" t="s">
        <v>11</v>
      </c>
      <c r="D5250">
        <v>970</v>
      </c>
      <c r="E5250" t="b">
        <v>0</v>
      </c>
      <c r="F5250">
        <v>323</v>
      </c>
      <c r="G5250" t="s">
        <v>16</v>
      </c>
      <c r="H5250">
        <v>42273</v>
      </c>
      <c r="I5250">
        <v>15</v>
      </c>
      <c r="J5250">
        <v>0.935760994907468</v>
      </c>
      <c r="K5250">
        <f t="shared" ca="1" si="81"/>
        <v>331</v>
      </c>
    </row>
    <row r="5251" spans="1:11" x14ac:dyDescent="0.2">
      <c r="A5251">
        <v>824071</v>
      </c>
      <c r="B5251" t="s">
        <v>1084</v>
      </c>
      <c r="C5251" t="s">
        <v>11</v>
      </c>
      <c r="D5251">
        <v>52</v>
      </c>
      <c r="E5251" t="b">
        <v>0</v>
      </c>
      <c r="F5251">
        <v>151</v>
      </c>
      <c r="G5251" t="s">
        <v>16</v>
      </c>
      <c r="H5251">
        <v>30795</v>
      </c>
      <c r="I5251">
        <v>15</v>
      </c>
      <c r="J5251">
        <v>2.1664362167939499E-2</v>
      </c>
      <c r="K5251">
        <f t="shared" ref="K5251:K5314" ca="1" si="82">RANDBETWEEN(1, 1000)</f>
        <v>780</v>
      </c>
    </row>
    <row r="5252" spans="1:11" x14ac:dyDescent="0.2">
      <c r="A5252">
        <v>653634</v>
      </c>
      <c r="B5252" t="s">
        <v>61</v>
      </c>
      <c r="C5252" t="s">
        <v>11</v>
      </c>
      <c r="D5252">
        <v>1300</v>
      </c>
      <c r="E5252" t="b">
        <v>1</v>
      </c>
      <c r="F5252">
        <v>342</v>
      </c>
      <c r="G5252" t="s">
        <v>12</v>
      </c>
      <c r="H5252">
        <v>12857</v>
      </c>
      <c r="I5252">
        <v>9</v>
      </c>
      <c r="J5252">
        <v>0.109829895105212</v>
      </c>
      <c r="K5252">
        <f t="shared" ca="1" si="82"/>
        <v>719</v>
      </c>
    </row>
    <row r="5253" spans="1:11" x14ac:dyDescent="0.2">
      <c r="A5253">
        <v>831095</v>
      </c>
      <c r="B5253" t="s">
        <v>615</v>
      </c>
      <c r="C5253" t="s">
        <v>11</v>
      </c>
      <c r="D5253">
        <v>930</v>
      </c>
      <c r="E5253" t="b">
        <v>1</v>
      </c>
      <c r="F5253">
        <v>216</v>
      </c>
      <c r="G5253" t="s">
        <v>12</v>
      </c>
      <c r="H5253">
        <v>72927</v>
      </c>
      <c r="I5253">
        <v>14</v>
      </c>
      <c r="J5253">
        <v>0.95804108460433701</v>
      </c>
      <c r="K5253">
        <f t="shared" ca="1" si="82"/>
        <v>326</v>
      </c>
    </row>
    <row r="5254" spans="1:11" x14ac:dyDescent="0.2">
      <c r="A5254">
        <v>736868</v>
      </c>
      <c r="B5254" t="s">
        <v>950</v>
      </c>
      <c r="C5254" t="s">
        <v>11</v>
      </c>
      <c r="D5254">
        <v>240</v>
      </c>
      <c r="E5254" t="b">
        <v>1</v>
      </c>
      <c r="F5254">
        <v>51</v>
      </c>
      <c r="G5254" t="s">
        <v>18</v>
      </c>
      <c r="H5254">
        <v>96471</v>
      </c>
      <c r="I5254">
        <v>12</v>
      </c>
      <c r="J5254">
        <v>0.43917454699985597</v>
      </c>
      <c r="K5254">
        <f t="shared" ca="1" si="82"/>
        <v>323</v>
      </c>
    </row>
    <row r="5255" spans="1:11" x14ac:dyDescent="0.2">
      <c r="A5255">
        <v>645383</v>
      </c>
      <c r="B5255" t="s">
        <v>87</v>
      </c>
      <c r="C5255" t="s">
        <v>11</v>
      </c>
      <c r="D5255">
        <v>850</v>
      </c>
      <c r="E5255" t="b">
        <v>1</v>
      </c>
      <c r="F5255">
        <v>145</v>
      </c>
      <c r="G5255" t="s">
        <v>12</v>
      </c>
      <c r="H5255">
        <v>21373</v>
      </c>
      <c r="I5255">
        <v>15</v>
      </c>
      <c r="J5255">
        <v>0.51922200494445803</v>
      </c>
      <c r="K5255">
        <f t="shared" ca="1" si="82"/>
        <v>834</v>
      </c>
    </row>
    <row r="5256" spans="1:11" x14ac:dyDescent="0.2">
      <c r="A5256">
        <v>714676</v>
      </c>
      <c r="B5256" t="s">
        <v>303</v>
      </c>
      <c r="C5256" t="s">
        <v>11</v>
      </c>
      <c r="D5256">
        <v>340</v>
      </c>
      <c r="E5256" t="b">
        <v>0</v>
      </c>
      <c r="F5256">
        <v>204</v>
      </c>
      <c r="G5256" t="s">
        <v>16</v>
      </c>
      <c r="H5256">
        <v>11242</v>
      </c>
      <c r="I5256">
        <v>20</v>
      </c>
      <c r="J5256">
        <v>0.40901694237254499</v>
      </c>
      <c r="K5256">
        <f t="shared" ca="1" si="82"/>
        <v>240</v>
      </c>
    </row>
    <row r="5257" spans="1:11" x14ac:dyDescent="0.2">
      <c r="A5257">
        <v>744440</v>
      </c>
      <c r="B5257" t="s">
        <v>788</v>
      </c>
      <c r="C5257" t="s">
        <v>11</v>
      </c>
      <c r="D5257">
        <v>35</v>
      </c>
      <c r="E5257" t="b">
        <v>1</v>
      </c>
      <c r="F5257">
        <v>22</v>
      </c>
      <c r="G5257" t="s">
        <v>16</v>
      </c>
      <c r="H5257">
        <v>69880</v>
      </c>
      <c r="I5257">
        <v>11</v>
      </c>
      <c r="J5257">
        <v>0.40662700813263603</v>
      </c>
      <c r="K5257">
        <f t="shared" ca="1" si="82"/>
        <v>815</v>
      </c>
    </row>
    <row r="5258" spans="1:11" x14ac:dyDescent="0.2">
      <c r="A5258">
        <v>685071</v>
      </c>
      <c r="B5258" t="s">
        <v>666</v>
      </c>
      <c r="C5258" t="s">
        <v>15</v>
      </c>
      <c r="D5258">
        <v>1000</v>
      </c>
      <c r="E5258" t="b">
        <v>0</v>
      </c>
      <c r="F5258">
        <v>322</v>
      </c>
      <c r="G5258" t="s">
        <v>12</v>
      </c>
      <c r="H5258">
        <v>23087</v>
      </c>
      <c r="I5258">
        <v>7</v>
      </c>
      <c r="J5258">
        <v>0.61614995705895104</v>
      </c>
      <c r="K5258">
        <f t="shared" ca="1" si="82"/>
        <v>803</v>
      </c>
    </row>
    <row r="5259" spans="1:11" x14ac:dyDescent="0.2">
      <c r="A5259">
        <v>674801</v>
      </c>
      <c r="B5259" t="s">
        <v>338</v>
      </c>
      <c r="C5259" t="s">
        <v>11</v>
      </c>
      <c r="D5259">
        <v>310</v>
      </c>
      <c r="E5259" t="b">
        <v>1</v>
      </c>
      <c r="F5259">
        <v>328</v>
      </c>
      <c r="G5259" t="s">
        <v>18</v>
      </c>
      <c r="H5259">
        <v>25971</v>
      </c>
      <c r="I5259">
        <v>17</v>
      </c>
      <c r="J5259">
        <v>0.99797264407388797</v>
      </c>
      <c r="K5259">
        <f t="shared" ca="1" si="82"/>
        <v>654</v>
      </c>
    </row>
    <row r="5260" spans="1:11" x14ac:dyDescent="0.2">
      <c r="A5260">
        <v>856645</v>
      </c>
      <c r="B5260" t="s">
        <v>853</v>
      </c>
      <c r="C5260" t="s">
        <v>15</v>
      </c>
      <c r="D5260">
        <v>900</v>
      </c>
      <c r="E5260" t="b">
        <v>1</v>
      </c>
      <c r="F5260">
        <v>267</v>
      </c>
      <c r="G5260" t="s">
        <v>18</v>
      </c>
      <c r="H5260">
        <v>64274</v>
      </c>
      <c r="I5260">
        <v>7</v>
      </c>
      <c r="J5260">
        <v>0.95637164374347705</v>
      </c>
      <c r="K5260">
        <f t="shared" ca="1" si="82"/>
        <v>226</v>
      </c>
    </row>
    <row r="5261" spans="1:11" x14ac:dyDescent="0.2">
      <c r="A5261">
        <v>715677</v>
      </c>
      <c r="B5261" t="s">
        <v>587</v>
      </c>
      <c r="C5261" t="s">
        <v>11</v>
      </c>
      <c r="D5261">
        <v>820</v>
      </c>
      <c r="E5261" t="b">
        <v>1</v>
      </c>
      <c r="F5261">
        <v>350</v>
      </c>
      <c r="G5261" t="s">
        <v>12</v>
      </c>
      <c r="H5261">
        <v>38318</v>
      </c>
      <c r="I5261">
        <v>6</v>
      </c>
      <c r="J5261">
        <v>0.861196775431744</v>
      </c>
      <c r="K5261">
        <f t="shared" ca="1" si="82"/>
        <v>967</v>
      </c>
    </row>
    <row r="5262" spans="1:11" x14ac:dyDescent="0.2">
      <c r="A5262">
        <v>837130</v>
      </c>
      <c r="B5262" t="s">
        <v>815</v>
      </c>
      <c r="C5262" t="s">
        <v>11</v>
      </c>
      <c r="D5262">
        <v>100</v>
      </c>
      <c r="E5262" t="b">
        <v>0</v>
      </c>
      <c r="F5262">
        <v>265</v>
      </c>
      <c r="G5262" t="s">
        <v>16</v>
      </c>
      <c r="H5262">
        <v>12378</v>
      </c>
      <c r="I5262">
        <v>18</v>
      </c>
      <c r="J5262">
        <v>0.204377477522939</v>
      </c>
      <c r="K5262">
        <f t="shared" ca="1" si="82"/>
        <v>109</v>
      </c>
    </row>
    <row r="5263" spans="1:11" x14ac:dyDescent="0.2">
      <c r="A5263">
        <v>870539</v>
      </c>
      <c r="B5263" t="s">
        <v>85</v>
      </c>
      <c r="C5263" t="s">
        <v>11</v>
      </c>
      <c r="D5263">
        <v>1400</v>
      </c>
      <c r="E5263" t="b">
        <v>1</v>
      </c>
      <c r="F5263">
        <v>115</v>
      </c>
      <c r="G5263" t="s">
        <v>12</v>
      </c>
      <c r="H5263">
        <v>18330</v>
      </c>
      <c r="I5263">
        <v>11</v>
      </c>
      <c r="J5263">
        <v>0.59012615229003096</v>
      </c>
      <c r="K5263">
        <f t="shared" ca="1" si="82"/>
        <v>330</v>
      </c>
    </row>
    <row r="5264" spans="1:11" x14ac:dyDescent="0.2">
      <c r="A5264">
        <v>671799</v>
      </c>
      <c r="B5264" t="s">
        <v>124</v>
      </c>
      <c r="C5264" t="s">
        <v>11</v>
      </c>
      <c r="D5264">
        <v>380</v>
      </c>
      <c r="E5264" t="b">
        <v>1</v>
      </c>
      <c r="F5264">
        <v>2</v>
      </c>
      <c r="G5264" t="s">
        <v>16</v>
      </c>
      <c r="H5264">
        <v>56111</v>
      </c>
      <c r="I5264">
        <v>9</v>
      </c>
      <c r="J5264">
        <v>0.86963320747017803</v>
      </c>
      <c r="K5264">
        <f t="shared" ca="1" si="82"/>
        <v>323</v>
      </c>
    </row>
    <row r="5265" spans="1:11" x14ac:dyDescent="0.2">
      <c r="A5265">
        <v>822748</v>
      </c>
      <c r="B5265" t="s">
        <v>421</v>
      </c>
      <c r="C5265" t="s">
        <v>11</v>
      </c>
      <c r="D5265">
        <v>920</v>
      </c>
      <c r="E5265" t="b">
        <v>0</v>
      </c>
      <c r="F5265">
        <v>143</v>
      </c>
      <c r="G5265" t="s">
        <v>12</v>
      </c>
      <c r="H5265">
        <v>33026</v>
      </c>
      <c r="I5265">
        <v>11</v>
      </c>
      <c r="J5265">
        <v>0.87111564353108395</v>
      </c>
      <c r="K5265">
        <f t="shared" ca="1" si="82"/>
        <v>769</v>
      </c>
    </row>
    <row r="5266" spans="1:11" x14ac:dyDescent="0.2">
      <c r="A5266">
        <v>689449</v>
      </c>
      <c r="B5266" t="s">
        <v>546</v>
      </c>
      <c r="C5266" t="s">
        <v>11</v>
      </c>
      <c r="D5266">
        <v>120</v>
      </c>
      <c r="E5266" t="b">
        <v>1</v>
      </c>
      <c r="F5266">
        <v>351</v>
      </c>
      <c r="G5266" t="s">
        <v>16</v>
      </c>
      <c r="H5266">
        <v>38978</v>
      </c>
      <c r="I5266">
        <v>7</v>
      </c>
      <c r="J5266">
        <v>0.284409118955954</v>
      </c>
      <c r="K5266">
        <f t="shared" ca="1" si="82"/>
        <v>697</v>
      </c>
    </row>
    <row r="5267" spans="1:11" x14ac:dyDescent="0.2">
      <c r="A5267">
        <v>602620</v>
      </c>
      <c r="B5267" t="s">
        <v>770</v>
      </c>
      <c r="C5267" t="s">
        <v>11</v>
      </c>
      <c r="D5267">
        <v>1100</v>
      </c>
      <c r="E5267" t="b">
        <v>0</v>
      </c>
      <c r="F5267">
        <v>269</v>
      </c>
      <c r="G5267" t="s">
        <v>12</v>
      </c>
      <c r="H5267">
        <v>41338</v>
      </c>
      <c r="I5267">
        <v>9</v>
      </c>
      <c r="J5267">
        <v>0.68560051731765204</v>
      </c>
      <c r="K5267">
        <f t="shared" ca="1" si="82"/>
        <v>315</v>
      </c>
    </row>
    <row r="5268" spans="1:11" x14ac:dyDescent="0.2">
      <c r="A5268">
        <v>814919</v>
      </c>
      <c r="B5268" t="s">
        <v>741</v>
      </c>
      <c r="C5268" t="s">
        <v>11</v>
      </c>
      <c r="D5268">
        <v>660</v>
      </c>
      <c r="E5268" t="b">
        <v>0</v>
      </c>
      <c r="F5268">
        <v>227</v>
      </c>
      <c r="G5268" t="s">
        <v>18</v>
      </c>
      <c r="H5268">
        <v>89856</v>
      </c>
      <c r="I5268">
        <v>12</v>
      </c>
      <c r="J5268">
        <v>0.83984063635580197</v>
      </c>
      <c r="K5268">
        <f t="shared" ca="1" si="82"/>
        <v>749</v>
      </c>
    </row>
    <row r="5269" spans="1:11" x14ac:dyDescent="0.2">
      <c r="A5269">
        <v>700777</v>
      </c>
      <c r="B5269" t="s">
        <v>215</v>
      </c>
      <c r="C5269" t="s">
        <v>11</v>
      </c>
      <c r="D5269">
        <v>930</v>
      </c>
      <c r="E5269" t="b">
        <v>1</v>
      </c>
      <c r="F5269">
        <v>270</v>
      </c>
      <c r="G5269" t="s">
        <v>16</v>
      </c>
      <c r="H5269">
        <v>57773</v>
      </c>
      <c r="I5269">
        <v>6</v>
      </c>
      <c r="J5269">
        <v>0.35589127908460699</v>
      </c>
      <c r="K5269">
        <f t="shared" ca="1" si="82"/>
        <v>205</v>
      </c>
    </row>
    <row r="5270" spans="1:11" x14ac:dyDescent="0.2">
      <c r="A5270">
        <v>626330</v>
      </c>
      <c r="B5270" t="s">
        <v>26</v>
      </c>
      <c r="C5270" t="s">
        <v>11</v>
      </c>
      <c r="D5270">
        <v>39</v>
      </c>
      <c r="E5270" t="b">
        <v>0</v>
      </c>
      <c r="F5270">
        <v>88</v>
      </c>
      <c r="G5270" t="s">
        <v>16</v>
      </c>
      <c r="H5270">
        <v>69710</v>
      </c>
      <c r="I5270">
        <v>9</v>
      </c>
      <c r="J5270">
        <v>0.52832262311130695</v>
      </c>
      <c r="K5270">
        <f t="shared" ca="1" si="82"/>
        <v>747</v>
      </c>
    </row>
    <row r="5271" spans="1:11" x14ac:dyDescent="0.2">
      <c r="A5271">
        <v>792567</v>
      </c>
      <c r="B5271" t="s">
        <v>816</v>
      </c>
      <c r="C5271" t="s">
        <v>11</v>
      </c>
      <c r="D5271">
        <v>860</v>
      </c>
      <c r="E5271" t="b">
        <v>1</v>
      </c>
      <c r="F5271">
        <v>60</v>
      </c>
      <c r="G5271" t="s">
        <v>16</v>
      </c>
      <c r="H5271">
        <v>45651</v>
      </c>
      <c r="I5271">
        <v>19</v>
      </c>
      <c r="J5271">
        <v>0.31253323415294199</v>
      </c>
      <c r="K5271">
        <f t="shared" ca="1" si="82"/>
        <v>896</v>
      </c>
    </row>
    <row r="5272" spans="1:11" x14ac:dyDescent="0.2">
      <c r="A5272">
        <v>722177</v>
      </c>
      <c r="B5272" t="s">
        <v>404</v>
      </c>
      <c r="C5272" t="s">
        <v>11</v>
      </c>
      <c r="D5272">
        <v>430</v>
      </c>
      <c r="E5272" t="b">
        <v>1</v>
      </c>
      <c r="F5272">
        <v>122</v>
      </c>
      <c r="G5272" t="s">
        <v>18</v>
      </c>
      <c r="H5272">
        <v>84297</v>
      </c>
      <c r="I5272">
        <v>17</v>
      </c>
      <c r="J5272">
        <v>0.15401991517283001</v>
      </c>
      <c r="K5272">
        <f t="shared" ca="1" si="82"/>
        <v>447</v>
      </c>
    </row>
    <row r="5273" spans="1:11" x14ac:dyDescent="0.2">
      <c r="A5273">
        <v>887154</v>
      </c>
      <c r="B5273" t="s">
        <v>201</v>
      </c>
      <c r="C5273" t="s">
        <v>11</v>
      </c>
      <c r="D5273">
        <v>410</v>
      </c>
      <c r="E5273" t="b">
        <v>1</v>
      </c>
      <c r="F5273">
        <v>96</v>
      </c>
      <c r="G5273" t="s">
        <v>18</v>
      </c>
      <c r="H5273">
        <v>97732</v>
      </c>
      <c r="I5273">
        <v>14</v>
      </c>
      <c r="J5273">
        <v>0.96805151402950196</v>
      </c>
      <c r="K5273">
        <f t="shared" ca="1" si="82"/>
        <v>414</v>
      </c>
    </row>
    <row r="5274" spans="1:11" x14ac:dyDescent="0.2">
      <c r="A5274">
        <v>657999</v>
      </c>
      <c r="B5274" t="s">
        <v>980</v>
      </c>
      <c r="C5274" t="s">
        <v>11</v>
      </c>
      <c r="D5274">
        <v>800</v>
      </c>
      <c r="E5274" t="b">
        <v>0</v>
      </c>
      <c r="F5274">
        <v>215</v>
      </c>
      <c r="G5274" t="s">
        <v>16</v>
      </c>
      <c r="H5274">
        <v>36730</v>
      </c>
      <c r="I5274">
        <v>12</v>
      </c>
      <c r="J5274">
        <v>0.79425345873460096</v>
      </c>
      <c r="K5274">
        <f t="shared" ca="1" si="82"/>
        <v>713</v>
      </c>
    </row>
    <row r="5275" spans="1:11" x14ac:dyDescent="0.2">
      <c r="A5275">
        <v>850014</v>
      </c>
      <c r="B5275" t="s">
        <v>685</v>
      </c>
      <c r="C5275" t="s">
        <v>11</v>
      </c>
      <c r="D5275">
        <v>940</v>
      </c>
      <c r="E5275" t="b">
        <v>1</v>
      </c>
      <c r="F5275">
        <v>311</v>
      </c>
      <c r="G5275" t="s">
        <v>18</v>
      </c>
      <c r="H5275">
        <v>31593</v>
      </c>
      <c r="I5275">
        <v>19</v>
      </c>
      <c r="J5275">
        <v>0.30748185110278398</v>
      </c>
      <c r="K5275">
        <f t="shared" ca="1" si="82"/>
        <v>116</v>
      </c>
    </row>
    <row r="5276" spans="1:11" x14ac:dyDescent="0.2">
      <c r="A5276">
        <v>619714</v>
      </c>
      <c r="B5276" t="s">
        <v>367</v>
      </c>
      <c r="C5276" t="s">
        <v>11</v>
      </c>
      <c r="D5276">
        <v>120</v>
      </c>
      <c r="E5276" t="b">
        <v>0</v>
      </c>
      <c r="F5276">
        <v>151</v>
      </c>
      <c r="G5276" t="s">
        <v>18</v>
      </c>
      <c r="H5276">
        <v>61213</v>
      </c>
      <c r="I5276">
        <v>17</v>
      </c>
      <c r="J5276">
        <v>0.31141156656667501</v>
      </c>
      <c r="K5276">
        <f t="shared" ca="1" si="82"/>
        <v>96</v>
      </c>
    </row>
    <row r="5277" spans="1:11" x14ac:dyDescent="0.2">
      <c r="A5277">
        <v>850155</v>
      </c>
      <c r="B5277" t="s">
        <v>835</v>
      </c>
      <c r="C5277" t="s">
        <v>11</v>
      </c>
      <c r="D5277">
        <v>490</v>
      </c>
      <c r="E5277" t="b">
        <v>0</v>
      </c>
      <c r="F5277">
        <v>15</v>
      </c>
      <c r="G5277" t="s">
        <v>12</v>
      </c>
      <c r="H5277">
        <v>61104</v>
      </c>
      <c r="I5277">
        <v>9</v>
      </c>
      <c r="J5277">
        <v>0.85382049111649305</v>
      </c>
      <c r="K5277">
        <f t="shared" ca="1" si="82"/>
        <v>973</v>
      </c>
    </row>
    <row r="5278" spans="1:11" x14ac:dyDescent="0.2">
      <c r="A5278">
        <v>637697</v>
      </c>
      <c r="B5278" t="s">
        <v>1036</v>
      </c>
      <c r="C5278" t="s">
        <v>11</v>
      </c>
      <c r="D5278">
        <v>180</v>
      </c>
      <c r="E5278" t="b">
        <v>0</v>
      </c>
      <c r="F5278">
        <v>173</v>
      </c>
      <c r="G5278" t="s">
        <v>18</v>
      </c>
      <c r="H5278">
        <v>78720</v>
      </c>
      <c r="I5278">
        <v>20</v>
      </c>
      <c r="J5278">
        <v>0.67101967614143998</v>
      </c>
      <c r="K5278">
        <f t="shared" ca="1" si="82"/>
        <v>919</v>
      </c>
    </row>
    <row r="5279" spans="1:11" x14ac:dyDescent="0.2">
      <c r="A5279">
        <v>834393</v>
      </c>
      <c r="B5279" t="s">
        <v>174</v>
      </c>
      <c r="C5279" t="s">
        <v>11</v>
      </c>
      <c r="D5279">
        <v>350</v>
      </c>
      <c r="E5279" t="b">
        <v>1</v>
      </c>
      <c r="F5279">
        <v>281</v>
      </c>
      <c r="G5279" t="s">
        <v>16</v>
      </c>
      <c r="H5279">
        <v>69209</v>
      </c>
      <c r="I5279">
        <v>6</v>
      </c>
      <c r="J5279">
        <v>0.28733457010239299</v>
      </c>
      <c r="K5279">
        <f t="shared" ca="1" si="82"/>
        <v>317</v>
      </c>
    </row>
    <row r="5280" spans="1:11" x14ac:dyDescent="0.2">
      <c r="A5280">
        <v>779352</v>
      </c>
      <c r="B5280" t="s">
        <v>1035</v>
      </c>
      <c r="C5280" t="s">
        <v>11</v>
      </c>
      <c r="D5280">
        <v>330</v>
      </c>
      <c r="E5280" t="b">
        <v>1</v>
      </c>
      <c r="F5280">
        <v>75</v>
      </c>
      <c r="G5280" t="s">
        <v>16</v>
      </c>
      <c r="H5280">
        <v>27526</v>
      </c>
      <c r="I5280">
        <v>18</v>
      </c>
      <c r="J5280">
        <v>0.70624878900125598</v>
      </c>
      <c r="K5280">
        <f t="shared" ca="1" si="82"/>
        <v>360</v>
      </c>
    </row>
    <row r="5281" spans="1:11" x14ac:dyDescent="0.2">
      <c r="A5281">
        <v>758653</v>
      </c>
      <c r="B5281" t="s">
        <v>929</v>
      </c>
      <c r="C5281" t="s">
        <v>11</v>
      </c>
      <c r="D5281">
        <v>690</v>
      </c>
      <c r="E5281" t="b">
        <v>0</v>
      </c>
      <c r="F5281">
        <v>5</v>
      </c>
      <c r="G5281" t="s">
        <v>16</v>
      </c>
      <c r="H5281">
        <v>87223</v>
      </c>
      <c r="I5281">
        <v>10</v>
      </c>
      <c r="J5281">
        <v>0.50417386298067801</v>
      </c>
      <c r="K5281">
        <f t="shared" ca="1" si="82"/>
        <v>152</v>
      </c>
    </row>
    <row r="5282" spans="1:11" x14ac:dyDescent="0.2">
      <c r="A5282">
        <v>746762</v>
      </c>
      <c r="B5282" t="s">
        <v>1085</v>
      </c>
      <c r="C5282" t="s">
        <v>15</v>
      </c>
      <c r="D5282">
        <v>770</v>
      </c>
      <c r="E5282" t="b">
        <v>0</v>
      </c>
      <c r="F5282">
        <v>216</v>
      </c>
      <c r="G5282" t="s">
        <v>12</v>
      </c>
      <c r="H5282">
        <v>66947</v>
      </c>
      <c r="I5282">
        <v>17</v>
      </c>
      <c r="J5282">
        <v>0.65252711647190098</v>
      </c>
      <c r="K5282">
        <f t="shared" ca="1" si="82"/>
        <v>526</v>
      </c>
    </row>
    <row r="5283" spans="1:11" x14ac:dyDescent="0.2">
      <c r="A5283">
        <v>765139</v>
      </c>
      <c r="B5283" t="s">
        <v>185</v>
      </c>
      <c r="C5283" t="s">
        <v>11</v>
      </c>
      <c r="D5283">
        <v>260</v>
      </c>
      <c r="E5283" t="b">
        <v>0</v>
      </c>
      <c r="F5283">
        <v>190</v>
      </c>
      <c r="G5283" t="s">
        <v>16</v>
      </c>
      <c r="H5283">
        <v>47058</v>
      </c>
      <c r="I5283">
        <v>18</v>
      </c>
      <c r="J5283">
        <v>0.45665418286807802</v>
      </c>
      <c r="K5283">
        <f t="shared" ca="1" si="82"/>
        <v>92</v>
      </c>
    </row>
    <row r="5284" spans="1:11" x14ac:dyDescent="0.2">
      <c r="A5284">
        <v>674062</v>
      </c>
      <c r="B5284" t="s">
        <v>960</v>
      </c>
      <c r="C5284" t="s">
        <v>11</v>
      </c>
      <c r="D5284">
        <v>1500</v>
      </c>
      <c r="E5284" t="b">
        <v>1</v>
      </c>
      <c r="F5284">
        <v>92</v>
      </c>
      <c r="G5284" t="s">
        <v>12</v>
      </c>
      <c r="H5284">
        <v>89932</v>
      </c>
      <c r="I5284">
        <v>14</v>
      </c>
      <c r="J5284">
        <v>0.36332406885921897</v>
      </c>
      <c r="K5284">
        <f t="shared" ca="1" si="82"/>
        <v>978</v>
      </c>
    </row>
    <row r="5285" spans="1:11" x14ac:dyDescent="0.2">
      <c r="A5285">
        <v>636635</v>
      </c>
      <c r="B5285" t="s">
        <v>723</v>
      </c>
      <c r="C5285" t="s">
        <v>11</v>
      </c>
      <c r="D5285">
        <v>460</v>
      </c>
      <c r="E5285" t="b">
        <v>0</v>
      </c>
      <c r="F5285">
        <v>129</v>
      </c>
      <c r="G5285" t="s">
        <v>18</v>
      </c>
      <c r="H5285">
        <v>10454</v>
      </c>
      <c r="I5285">
        <v>13</v>
      </c>
      <c r="J5285">
        <v>0.98093165387399495</v>
      </c>
      <c r="K5285">
        <f t="shared" ca="1" si="82"/>
        <v>586</v>
      </c>
    </row>
    <row r="5286" spans="1:11" x14ac:dyDescent="0.2">
      <c r="A5286">
        <v>627078</v>
      </c>
      <c r="B5286" t="s">
        <v>516</v>
      </c>
      <c r="C5286" t="s">
        <v>11</v>
      </c>
      <c r="D5286">
        <v>930</v>
      </c>
      <c r="E5286" t="b">
        <v>1</v>
      </c>
      <c r="F5286">
        <v>87</v>
      </c>
      <c r="G5286" t="s">
        <v>12</v>
      </c>
      <c r="H5286">
        <v>51962</v>
      </c>
      <c r="I5286">
        <v>12</v>
      </c>
      <c r="J5286">
        <v>0.165660534426569</v>
      </c>
      <c r="K5286">
        <f t="shared" ca="1" si="82"/>
        <v>29</v>
      </c>
    </row>
    <row r="5287" spans="1:11" x14ac:dyDescent="0.2">
      <c r="A5287">
        <v>687925</v>
      </c>
      <c r="B5287" t="s">
        <v>471</v>
      </c>
      <c r="C5287" t="s">
        <v>11</v>
      </c>
      <c r="D5287">
        <v>58</v>
      </c>
      <c r="E5287" t="b">
        <v>0</v>
      </c>
      <c r="F5287">
        <v>157</v>
      </c>
      <c r="G5287" t="s">
        <v>16</v>
      </c>
      <c r="H5287">
        <v>89440</v>
      </c>
      <c r="I5287">
        <v>14</v>
      </c>
      <c r="J5287">
        <v>0.80164507124572904</v>
      </c>
      <c r="K5287">
        <f t="shared" ca="1" si="82"/>
        <v>101</v>
      </c>
    </row>
    <row r="5288" spans="1:11" x14ac:dyDescent="0.2">
      <c r="A5288">
        <v>847394</v>
      </c>
      <c r="B5288" t="s">
        <v>627</v>
      </c>
      <c r="C5288" t="s">
        <v>11</v>
      </c>
      <c r="D5288">
        <v>800</v>
      </c>
      <c r="E5288" t="b">
        <v>0</v>
      </c>
      <c r="F5288">
        <v>76</v>
      </c>
      <c r="G5288" t="s">
        <v>18</v>
      </c>
      <c r="H5288">
        <v>51273</v>
      </c>
      <c r="I5288">
        <v>7</v>
      </c>
      <c r="J5288">
        <v>0.98079147422686197</v>
      </c>
      <c r="K5288">
        <f t="shared" ca="1" si="82"/>
        <v>23</v>
      </c>
    </row>
    <row r="5289" spans="1:11" x14ac:dyDescent="0.2">
      <c r="A5289">
        <v>775596</v>
      </c>
      <c r="B5289" t="s">
        <v>396</v>
      </c>
      <c r="C5289" t="s">
        <v>11</v>
      </c>
      <c r="D5289">
        <v>630</v>
      </c>
      <c r="E5289" t="b">
        <v>0</v>
      </c>
      <c r="F5289">
        <v>10</v>
      </c>
      <c r="G5289" t="s">
        <v>12</v>
      </c>
      <c r="H5289">
        <v>54015</v>
      </c>
      <c r="I5289">
        <v>16</v>
      </c>
      <c r="J5289">
        <v>0.56407046318054199</v>
      </c>
      <c r="K5289">
        <f t="shared" ca="1" si="82"/>
        <v>692</v>
      </c>
    </row>
    <row r="5290" spans="1:11" x14ac:dyDescent="0.2">
      <c r="A5290">
        <v>831738</v>
      </c>
      <c r="B5290" t="s">
        <v>774</v>
      </c>
      <c r="C5290" t="s">
        <v>11</v>
      </c>
      <c r="D5290">
        <v>850</v>
      </c>
      <c r="E5290" t="b">
        <v>1</v>
      </c>
      <c r="F5290">
        <v>323</v>
      </c>
      <c r="G5290" t="s">
        <v>12</v>
      </c>
      <c r="H5290">
        <v>20590</v>
      </c>
      <c r="I5290">
        <v>19</v>
      </c>
      <c r="J5290">
        <v>0.99384624711237801</v>
      </c>
      <c r="K5290">
        <f t="shared" ca="1" si="82"/>
        <v>610</v>
      </c>
    </row>
    <row r="5291" spans="1:11" x14ac:dyDescent="0.2">
      <c r="A5291">
        <v>738398</v>
      </c>
      <c r="B5291" t="s">
        <v>922</v>
      </c>
      <c r="C5291" t="s">
        <v>11</v>
      </c>
      <c r="D5291">
        <v>130</v>
      </c>
      <c r="E5291" t="b">
        <v>1</v>
      </c>
      <c r="F5291">
        <v>116</v>
      </c>
      <c r="G5291" t="s">
        <v>18</v>
      </c>
      <c r="H5291">
        <v>80995</v>
      </c>
      <c r="I5291">
        <v>10</v>
      </c>
      <c r="J5291">
        <v>0.29224224751815198</v>
      </c>
      <c r="K5291">
        <f t="shared" ca="1" si="82"/>
        <v>343</v>
      </c>
    </row>
    <row r="5292" spans="1:11" x14ac:dyDescent="0.2">
      <c r="A5292">
        <v>669472</v>
      </c>
      <c r="B5292" t="s">
        <v>936</v>
      </c>
      <c r="C5292" t="s">
        <v>11</v>
      </c>
      <c r="D5292">
        <v>73</v>
      </c>
      <c r="E5292" t="b">
        <v>0</v>
      </c>
      <c r="F5292">
        <v>279</v>
      </c>
      <c r="G5292" t="s">
        <v>16</v>
      </c>
      <c r="H5292">
        <v>18112</v>
      </c>
      <c r="I5292">
        <v>7</v>
      </c>
      <c r="J5292">
        <v>0.101010971702635</v>
      </c>
      <c r="K5292">
        <f t="shared" ca="1" si="82"/>
        <v>477</v>
      </c>
    </row>
    <row r="5293" spans="1:11" x14ac:dyDescent="0.2">
      <c r="A5293">
        <v>731026</v>
      </c>
      <c r="B5293" t="s">
        <v>305</v>
      </c>
      <c r="C5293" t="s">
        <v>11</v>
      </c>
      <c r="D5293">
        <v>210</v>
      </c>
      <c r="E5293" t="b">
        <v>1</v>
      </c>
      <c r="F5293">
        <v>267</v>
      </c>
      <c r="G5293" t="s">
        <v>16</v>
      </c>
      <c r="H5293">
        <v>90191</v>
      </c>
      <c r="I5293">
        <v>5</v>
      </c>
      <c r="J5293">
        <v>0.72604815931990696</v>
      </c>
      <c r="K5293">
        <f t="shared" ca="1" si="82"/>
        <v>221</v>
      </c>
    </row>
    <row r="5294" spans="1:11" x14ac:dyDescent="0.2">
      <c r="A5294">
        <v>756453</v>
      </c>
      <c r="B5294" t="s">
        <v>701</v>
      </c>
      <c r="C5294" t="s">
        <v>11</v>
      </c>
      <c r="D5294">
        <v>1300</v>
      </c>
      <c r="E5294" t="b">
        <v>1</v>
      </c>
      <c r="F5294">
        <v>219</v>
      </c>
      <c r="G5294" t="s">
        <v>12</v>
      </c>
      <c r="H5294">
        <v>36725</v>
      </c>
      <c r="I5294">
        <v>14</v>
      </c>
      <c r="J5294">
        <v>0.36099545066244898</v>
      </c>
      <c r="K5294">
        <f t="shared" ca="1" si="82"/>
        <v>291</v>
      </c>
    </row>
    <row r="5295" spans="1:11" x14ac:dyDescent="0.2">
      <c r="A5295">
        <v>657572</v>
      </c>
      <c r="B5295" t="s">
        <v>1028</v>
      </c>
      <c r="C5295" t="s">
        <v>11</v>
      </c>
      <c r="D5295">
        <v>880</v>
      </c>
      <c r="E5295" t="b">
        <v>0</v>
      </c>
      <c r="F5295">
        <v>140</v>
      </c>
      <c r="G5295" t="s">
        <v>18</v>
      </c>
      <c r="H5295">
        <v>38746</v>
      </c>
      <c r="I5295">
        <v>9</v>
      </c>
      <c r="J5295">
        <v>0.35363415116444202</v>
      </c>
      <c r="K5295">
        <f t="shared" ca="1" si="82"/>
        <v>995</v>
      </c>
    </row>
    <row r="5296" spans="1:11" x14ac:dyDescent="0.2">
      <c r="A5296">
        <v>809913</v>
      </c>
      <c r="B5296" t="s">
        <v>853</v>
      </c>
      <c r="C5296" t="s">
        <v>15</v>
      </c>
      <c r="D5296">
        <v>1100</v>
      </c>
      <c r="E5296" t="b">
        <v>1</v>
      </c>
      <c r="F5296">
        <v>117</v>
      </c>
      <c r="G5296" t="s">
        <v>16</v>
      </c>
      <c r="H5296">
        <v>54525</v>
      </c>
      <c r="I5296">
        <v>12</v>
      </c>
      <c r="J5296">
        <v>0.97396893466357104</v>
      </c>
      <c r="K5296">
        <f t="shared" ca="1" si="82"/>
        <v>117</v>
      </c>
    </row>
    <row r="5297" spans="1:11" x14ac:dyDescent="0.2">
      <c r="A5297">
        <v>864729</v>
      </c>
      <c r="B5297" t="s">
        <v>388</v>
      </c>
      <c r="C5297" t="s">
        <v>15</v>
      </c>
      <c r="D5297">
        <v>62</v>
      </c>
      <c r="E5297" t="b">
        <v>0</v>
      </c>
      <c r="F5297">
        <v>205</v>
      </c>
      <c r="G5297" t="s">
        <v>18</v>
      </c>
      <c r="H5297">
        <v>63610</v>
      </c>
      <c r="I5297">
        <v>16</v>
      </c>
      <c r="J5297">
        <v>0.22487172274850301</v>
      </c>
      <c r="K5297">
        <f t="shared" ca="1" si="82"/>
        <v>620</v>
      </c>
    </row>
    <row r="5298" spans="1:11" x14ac:dyDescent="0.2">
      <c r="A5298">
        <v>783386</v>
      </c>
      <c r="B5298" t="s">
        <v>742</v>
      </c>
      <c r="C5298" t="s">
        <v>11</v>
      </c>
      <c r="D5298">
        <v>490</v>
      </c>
      <c r="E5298" t="b">
        <v>1</v>
      </c>
      <c r="F5298">
        <v>43</v>
      </c>
      <c r="G5298" t="s">
        <v>16</v>
      </c>
      <c r="H5298">
        <v>81245</v>
      </c>
      <c r="I5298">
        <v>19</v>
      </c>
      <c r="J5298">
        <v>0.70766645451076304</v>
      </c>
      <c r="K5298">
        <f t="shared" ca="1" si="82"/>
        <v>841</v>
      </c>
    </row>
    <row r="5299" spans="1:11" x14ac:dyDescent="0.2">
      <c r="A5299">
        <v>653463</v>
      </c>
      <c r="B5299" t="s">
        <v>89</v>
      </c>
      <c r="C5299" t="s">
        <v>11</v>
      </c>
      <c r="D5299">
        <v>1500</v>
      </c>
      <c r="E5299" t="b">
        <v>1</v>
      </c>
      <c r="F5299">
        <v>193</v>
      </c>
      <c r="G5299" t="s">
        <v>12</v>
      </c>
      <c r="H5299">
        <v>79710</v>
      </c>
      <c r="I5299">
        <v>13</v>
      </c>
      <c r="J5299">
        <v>0.235970432544127</v>
      </c>
      <c r="K5299">
        <f t="shared" ca="1" si="82"/>
        <v>143</v>
      </c>
    </row>
    <row r="5300" spans="1:11" x14ac:dyDescent="0.2">
      <c r="A5300">
        <v>786765</v>
      </c>
      <c r="B5300" t="s">
        <v>1100</v>
      </c>
      <c r="C5300" t="s">
        <v>11</v>
      </c>
      <c r="D5300">
        <v>490</v>
      </c>
      <c r="E5300" t="b">
        <v>1</v>
      </c>
      <c r="F5300">
        <v>331</v>
      </c>
      <c r="G5300" t="s">
        <v>16</v>
      </c>
      <c r="H5300">
        <v>88911</v>
      </c>
      <c r="I5300">
        <v>14</v>
      </c>
      <c r="J5300">
        <v>0.53613720312714497</v>
      </c>
      <c r="K5300">
        <f t="shared" ca="1" si="82"/>
        <v>309</v>
      </c>
    </row>
    <row r="5301" spans="1:11" x14ac:dyDescent="0.2">
      <c r="A5301">
        <v>728989</v>
      </c>
      <c r="B5301" t="s">
        <v>81</v>
      </c>
      <c r="C5301" t="s">
        <v>11</v>
      </c>
      <c r="D5301">
        <v>910</v>
      </c>
      <c r="E5301" t="b">
        <v>0</v>
      </c>
      <c r="F5301">
        <v>108</v>
      </c>
      <c r="G5301" t="s">
        <v>12</v>
      </c>
      <c r="H5301">
        <v>62135</v>
      </c>
      <c r="I5301">
        <v>16</v>
      </c>
      <c r="J5301">
        <v>0.38713206700049302</v>
      </c>
      <c r="K5301">
        <f t="shared" ca="1" si="82"/>
        <v>429</v>
      </c>
    </row>
    <row r="5302" spans="1:11" x14ac:dyDescent="0.2">
      <c r="A5302">
        <v>751876</v>
      </c>
      <c r="B5302" t="s">
        <v>34</v>
      </c>
      <c r="C5302" t="s">
        <v>11</v>
      </c>
      <c r="D5302">
        <v>1500</v>
      </c>
      <c r="E5302" t="b">
        <v>1</v>
      </c>
      <c r="F5302">
        <v>15</v>
      </c>
      <c r="G5302" t="s">
        <v>12</v>
      </c>
      <c r="H5302">
        <v>12795</v>
      </c>
      <c r="I5302">
        <v>6</v>
      </c>
      <c r="J5302">
        <v>0.71734008928760795</v>
      </c>
      <c r="K5302">
        <f t="shared" ca="1" si="82"/>
        <v>972</v>
      </c>
    </row>
    <row r="5303" spans="1:11" x14ac:dyDescent="0.2">
      <c r="A5303">
        <v>737893</v>
      </c>
      <c r="B5303" t="s">
        <v>22</v>
      </c>
      <c r="C5303" t="s">
        <v>11</v>
      </c>
      <c r="D5303">
        <v>120</v>
      </c>
      <c r="E5303" t="b">
        <v>0</v>
      </c>
      <c r="F5303">
        <v>105</v>
      </c>
      <c r="G5303" t="s">
        <v>18</v>
      </c>
      <c r="H5303">
        <v>79823</v>
      </c>
      <c r="I5303">
        <v>9</v>
      </c>
      <c r="J5303">
        <v>0.92746608704328504</v>
      </c>
      <c r="K5303">
        <f t="shared" ca="1" si="82"/>
        <v>730</v>
      </c>
    </row>
    <row r="5304" spans="1:11" x14ac:dyDescent="0.2">
      <c r="A5304">
        <v>783302</v>
      </c>
      <c r="B5304" t="s">
        <v>576</v>
      </c>
      <c r="C5304" t="s">
        <v>11</v>
      </c>
      <c r="D5304">
        <v>140</v>
      </c>
      <c r="E5304" t="b">
        <v>1</v>
      </c>
      <c r="F5304">
        <v>350</v>
      </c>
      <c r="G5304" t="s">
        <v>16</v>
      </c>
      <c r="H5304">
        <v>10960</v>
      </c>
      <c r="I5304">
        <v>15</v>
      </c>
      <c r="J5304">
        <v>0.13468060400336901</v>
      </c>
      <c r="K5304">
        <f t="shared" ca="1" si="82"/>
        <v>266</v>
      </c>
    </row>
    <row r="5305" spans="1:11" x14ac:dyDescent="0.2">
      <c r="A5305">
        <v>714890</v>
      </c>
      <c r="B5305" t="s">
        <v>346</v>
      </c>
      <c r="C5305" t="s">
        <v>11</v>
      </c>
      <c r="D5305">
        <v>1500</v>
      </c>
      <c r="E5305" t="b">
        <v>1</v>
      </c>
      <c r="F5305">
        <v>55</v>
      </c>
      <c r="G5305" t="s">
        <v>12</v>
      </c>
      <c r="H5305">
        <v>41802</v>
      </c>
      <c r="I5305">
        <v>20</v>
      </c>
      <c r="J5305">
        <v>0.757904615090228</v>
      </c>
      <c r="K5305">
        <f t="shared" ca="1" si="82"/>
        <v>625</v>
      </c>
    </row>
    <row r="5306" spans="1:11" x14ac:dyDescent="0.2">
      <c r="A5306">
        <v>718946</v>
      </c>
      <c r="B5306" t="s">
        <v>867</v>
      </c>
      <c r="C5306" t="s">
        <v>11</v>
      </c>
      <c r="D5306">
        <v>1100</v>
      </c>
      <c r="E5306" t="b">
        <v>0</v>
      </c>
      <c r="F5306">
        <v>296</v>
      </c>
      <c r="G5306" t="s">
        <v>12</v>
      </c>
      <c r="H5306">
        <v>31695</v>
      </c>
      <c r="I5306">
        <v>16</v>
      </c>
      <c r="J5306">
        <v>0.92905448260717005</v>
      </c>
      <c r="K5306">
        <f t="shared" ca="1" si="82"/>
        <v>91</v>
      </c>
    </row>
    <row r="5307" spans="1:11" x14ac:dyDescent="0.2">
      <c r="A5307">
        <v>697566</v>
      </c>
      <c r="B5307" t="s">
        <v>25</v>
      </c>
      <c r="C5307" t="s">
        <v>11</v>
      </c>
      <c r="D5307">
        <v>210</v>
      </c>
      <c r="E5307" t="b">
        <v>1</v>
      </c>
      <c r="F5307">
        <v>188</v>
      </c>
      <c r="G5307" t="s">
        <v>16</v>
      </c>
      <c r="H5307">
        <v>45320</v>
      </c>
      <c r="I5307">
        <v>20</v>
      </c>
      <c r="J5307">
        <v>0.40680076614953498</v>
      </c>
      <c r="K5307">
        <f t="shared" ca="1" si="82"/>
        <v>297</v>
      </c>
    </row>
    <row r="5308" spans="1:11" x14ac:dyDescent="0.2">
      <c r="A5308">
        <v>616871</v>
      </c>
      <c r="B5308" t="s">
        <v>911</v>
      </c>
      <c r="C5308" t="s">
        <v>11</v>
      </c>
      <c r="D5308">
        <v>98</v>
      </c>
      <c r="E5308" t="b">
        <v>0</v>
      </c>
      <c r="F5308">
        <v>83</v>
      </c>
      <c r="G5308" t="s">
        <v>16</v>
      </c>
      <c r="H5308">
        <v>73498</v>
      </c>
      <c r="I5308">
        <v>14</v>
      </c>
      <c r="J5308">
        <v>0.217746978159993</v>
      </c>
      <c r="K5308">
        <f t="shared" ca="1" si="82"/>
        <v>250</v>
      </c>
    </row>
    <row r="5309" spans="1:11" x14ac:dyDescent="0.2">
      <c r="A5309">
        <v>811730</v>
      </c>
      <c r="B5309" t="s">
        <v>831</v>
      </c>
      <c r="C5309" t="s">
        <v>11</v>
      </c>
      <c r="D5309">
        <v>160</v>
      </c>
      <c r="E5309" t="b">
        <v>1</v>
      </c>
      <c r="F5309">
        <v>91</v>
      </c>
      <c r="G5309" t="s">
        <v>18</v>
      </c>
      <c r="H5309">
        <v>88488</v>
      </c>
      <c r="I5309">
        <v>7</v>
      </c>
      <c r="J5309">
        <v>0.80965393888764003</v>
      </c>
      <c r="K5309">
        <f t="shared" ca="1" si="82"/>
        <v>528</v>
      </c>
    </row>
    <row r="5310" spans="1:11" x14ac:dyDescent="0.2">
      <c r="A5310">
        <v>717647</v>
      </c>
      <c r="B5310" t="s">
        <v>554</v>
      </c>
      <c r="C5310" t="s">
        <v>11</v>
      </c>
      <c r="D5310">
        <v>370</v>
      </c>
      <c r="E5310" t="b">
        <v>1</v>
      </c>
      <c r="F5310">
        <v>128</v>
      </c>
      <c r="G5310" t="s">
        <v>16</v>
      </c>
      <c r="H5310">
        <v>97140</v>
      </c>
      <c r="I5310">
        <v>19</v>
      </c>
      <c r="J5310">
        <v>0.85112052611075295</v>
      </c>
      <c r="K5310">
        <f t="shared" ca="1" si="82"/>
        <v>855</v>
      </c>
    </row>
    <row r="5311" spans="1:11" x14ac:dyDescent="0.2">
      <c r="A5311">
        <v>768571</v>
      </c>
      <c r="B5311" t="s">
        <v>718</v>
      </c>
      <c r="C5311" t="s">
        <v>15</v>
      </c>
      <c r="D5311">
        <v>700</v>
      </c>
      <c r="E5311" t="b">
        <v>1</v>
      </c>
      <c r="F5311">
        <v>120</v>
      </c>
      <c r="G5311" t="s">
        <v>16</v>
      </c>
      <c r="H5311">
        <v>58105</v>
      </c>
      <c r="I5311">
        <v>13</v>
      </c>
      <c r="J5311">
        <v>0.95858864506008101</v>
      </c>
      <c r="K5311">
        <f t="shared" ca="1" si="82"/>
        <v>664</v>
      </c>
    </row>
    <row r="5312" spans="1:11" x14ac:dyDescent="0.2">
      <c r="A5312">
        <v>780591</v>
      </c>
      <c r="B5312" t="s">
        <v>428</v>
      </c>
      <c r="C5312" t="s">
        <v>11</v>
      </c>
      <c r="D5312">
        <v>1200</v>
      </c>
      <c r="E5312" t="b">
        <v>1</v>
      </c>
      <c r="F5312">
        <v>213</v>
      </c>
      <c r="G5312" t="s">
        <v>12</v>
      </c>
      <c r="H5312">
        <v>73471</v>
      </c>
      <c r="I5312">
        <v>15</v>
      </c>
      <c r="J5312">
        <v>0.89058167943730904</v>
      </c>
      <c r="K5312">
        <f t="shared" ca="1" si="82"/>
        <v>669</v>
      </c>
    </row>
    <row r="5313" spans="1:11" x14ac:dyDescent="0.2">
      <c r="A5313">
        <v>763098</v>
      </c>
      <c r="B5313" t="s">
        <v>987</v>
      </c>
      <c r="C5313" t="s">
        <v>11</v>
      </c>
      <c r="D5313">
        <v>1000</v>
      </c>
      <c r="E5313" t="b">
        <v>0</v>
      </c>
      <c r="F5313">
        <v>196</v>
      </c>
      <c r="G5313" t="s">
        <v>12</v>
      </c>
      <c r="H5313">
        <v>76663</v>
      </c>
      <c r="I5313">
        <v>13</v>
      </c>
      <c r="J5313">
        <v>0.199869526084512</v>
      </c>
      <c r="K5313">
        <f t="shared" ca="1" si="82"/>
        <v>774</v>
      </c>
    </row>
    <row r="5314" spans="1:11" x14ac:dyDescent="0.2">
      <c r="A5314">
        <v>703208</v>
      </c>
      <c r="B5314" t="s">
        <v>331</v>
      </c>
      <c r="C5314" t="s">
        <v>11</v>
      </c>
      <c r="D5314">
        <v>13</v>
      </c>
      <c r="E5314" t="b">
        <v>1</v>
      </c>
      <c r="F5314">
        <v>128</v>
      </c>
      <c r="G5314" t="s">
        <v>16</v>
      </c>
      <c r="H5314">
        <v>26351</v>
      </c>
      <c r="I5314">
        <v>11</v>
      </c>
      <c r="J5314">
        <v>0.39268185305409098</v>
      </c>
      <c r="K5314">
        <f t="shared" ca="1" si="82"/>
        <v>355</v>
      </c>
    </row>
    <row r="5315" spans="1:11" x14ac:dyDescent="0.2">
      <c r="A5315">
        <v>656112</v>
      </c>
      <c r="B5315" t="s">
        <v>889</v>
      </c>
      <c r="C5315" t="s">
        <v>11</v>
      </c>
      <c r="D5315">
        <v>940</v>
      </c>
      <c r="E5315" t="b">
        <v>0</v>
      </c>
      <c r="F5315">
        <v>107</v>
      </c>
      <c r="G5315" t="s">
        <v>12</v>
      </c>
      <c r="H5315">
        <v>12432</v>
      </c>
      <c r="I5315">
        <v>18</v>
      </c>
      <c r="J5315">
        <v>0.61120885657146495</v>
      </c>
      <c r="K5315">
        <f t="shared" ref="K5315:K5378" ca="1" si="83">RANDBETWEEN(1, 1000)</f>
        <v>601</v>
      </c>
    </row>
    <row r="5316" spans="1:11" x14ac:dyDescent="0.2">
      <c r="A5316">
        <v>614849</v>
      </c>
      <c r="B5316" t="s">
        <v>1078</v>
      </c>
      <c r="C5316" t="s">
        <v>11</v>
      </c>
      <c r="D5316">
        <v>890</v>
      </c>
      <c r="E5316" t="b">
        <v>1</v>
      </c>
      <c r="F5316">
        <v>210</v>
      </c>
      <c r="G5316" t="s">
        <v>18</v>
      </c>
      <c r="H5316">
        <v>31076</v>
      </c>
      <c r="I5316">
        <v>10</v>
      </c>
      <c r="J5316">
        <v>0.95616043908521497</v>
      </c>
      <c r="K5316">
        <f t="shared" ca="1" si="83"/>
        <v>744</v>
      </c>
    </row>
    <row r="5317" spans="1:11" x14ac:dyDescent="0.2">
      <c r="A5317">
        <v>854883</v>
      </c>
      <c r="B5317" t="s">
        <v>1094</v>
      </c>
      <c r="C5317" t="s">
        <v>11</v>
      </c>
      <c r="D5317">
        <v>1500</v>
      </c>
      <c r="E5317" t="b">
        <v>1</v>
      </c>
      <c r="F5317">
        <v>120</v>
      </c>
      <c r="G5317" t="s">
        <v>12</v>
      </c>
      <c r="H5317">
        <v>52686</v>
      </c>
      <c r="I5317">
        <v>20</v>
      </c>
      <c r="J5317">
        <v>0.63780654398724401</v>
      </c>
      <c r="K5317">
        <f t="shared" ca="1" si="83"/>
        <v>957</v>
      </c>
    </row>
    <row r="5318" spans="1:11" x14ac:dyDescent="0.2">
      <c r="A5318">
        <v>689513</v>
      </c>
      <c r="B5318" t="s">
        <v>90</v>
      </c>
      <c r="C5318" t="s">
        <v>11</v>
      </c>
      <c r="D5318">
        <v>410</v>
      </c>
      <c r="E5318" t="b">
        <v>0</v>
      </c>
      <c r="F5318">
        <v>64</v>
      </c>
      <c r="G5318" t="s">
        <v>18</v>
      </c>
      <c r="H5318">
        <v>40369</v>
      </c>
      <c r="I5318">
        <v>9</v>
      </c>
      <c r="J5318">
        <v>0.121678597759455</v>
      </c>
      <c r="K5318">
        <f t="shared" ca="1" si="83"/>
        <v>28</v>
      </c>
    </row>
    <row r="5319" spans="1:11" x14ac:dyDescent="0.2">
      <c r="A5319">
        <v>760058</v>
      </c>
      <c r="B5319" t="s">
        <v>744</v>
      </c>
      <c r="C5319" t="s">
        <v>11</v>
      </c>
      <c r="D5319">
        <v>410</v>
      </c>
      <c r="E5319" t="b">
        <v>1</v>
      </c>
      <c r="F5319">
        <v>206</v>
      </c>
      <c r="G5319" t="s">
        <v>12</v>
      </c>
      <c r="H5319">
        <v>39089</v>
      </c>
      <c r="I5319">
        <v>14</v>
      </c>
      <c r="J5319">
        <v>0.26250350303016601</v>
      </c>
      <c r="K5319">
        <f t="shared" ca="1" si="83"/>
        <v>670</v>
      </c>
    </row>
    <row r="5320" spans="1:11" x14ac:dyDescent="0.2">
      <c r="A5320">
        <v>669815</v>
      </c>
      <c r="B5320" t="s">
        <v>196</v>
      </c>
      <c r="C5320" t="s">
        <v>11</v>
      </c>
      <c r="D5320">
        <v>11</v>
      </c>
      <c r="E5320" t="b">
        <v>0</v>
      </c>
      <c r="F5320">
        <v>225</v>
      </c>
      <c r="G5320" t="s">
        <v>18</v>
      </c>
      <c r="H5320">
        <v>21154</v>
      </c>
      <c r="I5320">
        <v>7</v>
      </c>
      <c r="J5320">
        <v>0.73245452600531202</v>
      </c>
      <c r="K5320">
        <f t="shared" ca="1" si="83"/>
        <v>172</v>
      </c>
    </row>
    <row r="5321" spans="1:11" x14ac:dyDescent="0.2">
      <c r="A5321">
        <v>613387</v>
      </c>
      <c r="B5321" t="s">
        <v>10</v>
      </c>
      <c r="C5321" t="s">
        <v>15</v>
      </c>
      <c r="D5321">
        <v>1100</v>
      </c>
      <c r="E5321" t="b">
        <v>1</v>
      </c>
      <c r="F5321">
        <v>28</v>
      </c>
      <c r="G5321" t="s">
        <v>12</v>
      </c>
      <c r="H5321">
        <v>78356</v>
      </c>
      <c r="I5321">
        <v>6</v>
      </c>
      <c r="J5321">
        <v>0.97089388214517303</v>
      </c>
      <c r="K5321">
        <f t="shared" ca="1" si="83"/>
        <v>217</v>
      </c>
    </row>
    <row r="5322" spans="1:11" x14ac:dyDescent="0.2">
      <c r="A5322">
        <v>650266</v>
      </c>
      <c r="B5322" t="s">
        <v>1044</v>
      </c>
      <c r="C5322" t="s">
        <v>11</v>
      </c>
      <c r="D5322">
        <v>1500</v>
      </c>
      <c r="E5322" t="b">
        <v>1</v>
      </c>
      <c r="F5322">
        <v>96</v>
      </c>
      <c r="G5322" t="s">
        <v>12</v>
      </c>
      <c r="H5322">
        <v>94209</v>
      </c>
      <c r="I5322">
        <v>14</v>
      </c>
      <c r="J5322">
        <v>0.100295249512419</v>
      </c>
      <c r="K5322">
        <f t="shared" ca="1" si="83"/>
        <v>668</v>
      </c>
    </row>
    <row r="5323" spans="1:11" x14ac:dyDescent="0.2">
      <c r="A5323">
        <v>602766</v>
      </c>
      <c r="B5323" t="s">
        <v>408</v>
      </c>
      <c r="C5323" t="s">
        <v>11</v>
      </c>
      <c r="D5323">
        <v>530</v>
      </c>
      <c r="E5323" t="b">
        <v>1</v>
      </c>
      <c r="F5323">
        <v>63</v>
      </c>
      <c r="G5323" t="s">
        <v>18</v>
      </c>
      <c r="H5323">
        <v>63842</v>
      </c>
      <c r="I5323">
        <v>6</v>
      </c>
      <c r="J5323">
        <v>0.26556395660154503</v>
      </c>
      <c r="K5323">
        <f t="shared" ca="1" si="83"/>
        <v>215</v>
      </c>
    </row>
    <row r="5324" spans="1:11" x14ac:dyDescent="0.2">
      <c r="A5324">
        <v>785004</v>
      </c>
      <c r="B5324" t="s">
        <v>896</v>
      </c>
      <c r="C5324" t="s">
        <v>11</v>
      </c>
      <c r="D5324">
        <v>350</v>
      </c>
      <c r="E5324" t="b">
        <v>0</v>
      </c>
      <c r="F5324">
        <v>62</v>
      </c>
      <c r="G5324" t="s">
        <v>18</v>
      </c>
      <c r="H5324">
        <v>99524</v>
      </c>
      <c r="I5324">
        <v>6</v>
      </c>
      <c r="J5324">
        <v>0.76832700497470796</v>
      </c>
      <c r="K5324">
        <f t="shared" ca="1" si="83"/>
        <v>949</v>
      </c>
    </row>
    <row r="5325" spans="1:11" x14ac:dyDescent="0.2">
      <c r="A5325">
        <v>651592</v>
      </c>
      <c r="B5325" t="s">
        <v>1045</v>
      </c>
      <c r="C5325" t="s">
        <v>11</v>
      </c>
      <c r="D5325">
        <v>180</v>
      </c>
      <c r="E5325" t="b">
        <v>0</v>
      </c>
      <c r="F5325">
        <v>357</v>
      </c>
      <c r="G5325" t="s">
        <v>18</v>
      </c>
      <c r="H5325">
        <v>58740</v>
      </c>
      <c r="I5325">
        <v>9</v>
      </c>
      <c r="J5325">
        <v>8.5827060975134303E-2</v>
      </c>
      <c r="K5325">
        <f t="shared" ca="1" si="83"/>
        <v>336</v>
      </c>
    </row>
    <row r="5326" spans="1:11" x14ac:dyDescent="0.2">
      <c r="A5326">
        <v>711278</v>
      </c>
      <c r="B5326" t="s">
        <v>752</v>
      </c>
      <c r="C5326" t="s">
        <v>15</v>
      </c>
      <c r="D5326">
        <v>850</v>
      </c>
      <c r="E5326" t="b">
        <v>1</v>
      </c>
      <c r="F5326">
        <v>359</v>
      </c>
      <c r="G5326" t="s">
        <v>18</v>
      </c>
      <c r="H5326">
        <v>38551</v>
      </c>
      <c r="I5326">
        <v>13</v>
      </c>
      <c r="J5326">
        <v>0.98201829234603699</v>
      </c>
      <c r="K5326">
        <f t="shared" ca="1" si="83"/>
        <v>428</v>
      </c>
    </row>
    <row r="5327" spans="1:11" x14ac:dyDescent="0.2">
      <c r="A5327">
        <v>607206</v>
      </c>
      <c r="B5327" t="s">
        <v>431</v>
      </c>
      <c r="C5327" t="s">
        <v>11</v>
      </c>
      <c r="D5327">
        <v>240</v>
      </c>
      <c r="E5327" t="b">
        <v>0</v>
      </c>
      <c r="F5327">
        <v>318</v>
      </c>
      <c r="G5327" t="s">
        <v>16</v>
      </c>
      <c r="H5327">
        <v>11351</v>
      </c>
      <c r="I5327">
        <v>19</v>
      </c>
      <c r="J5327">
        <v>0.93126620212569799</v>
      </c>
      <c r="K5327">
        <f t="shared" ca="1" si="83"/>
        <v>930</v>
      </c>
    </row>
    <row r="5328" spans="1:11" x14ac:dyDescent="0.2">
      <c r="A5328">
        <v>784983</v>
      </c>
      <c r="B5328" t="s">
        <v>851</v>
      </c>
      <c r="C5328" t="s">
        <v>11</v>
      </c>
      <c r="D5328">
        <v>820</v>
      </c>
      <c r="E5328" t="b">
        <v>1</v>
      </c>
      <c r="F5328">
        <v>341</v>
      </c>
      <c r="G5328" t="s">
        <v>12</v>
      </c>
      <c r="H5328">
        <v>69833</v>
      </c>
      <c r="I5328">
        <v>7</v>
      </c>
      <c r="J5328">
        <v>0.44659350966103301</v>
      </c>
      <c r="K5328">
        <f t="shared" ca="1" si="83"/>
        <v>842</v>
      </c>
    </row>
    <row r="5329" spans="1:11" x14ac:dyDescent="0.2">
      <c r="A5329">
        <v>817772</v>
      </c>
      <c r="B5329" t="s">
        <v>758</v>
      </c>
      <c r="C5329" t="s">
        <v>11</v>
      </c>
      <c r="D5329">
        <v>470</v>
      </c>
      <c r="E5329" t="b">
        <v>0</v>
      </c>
      <c r="F5329">
        <v>324</v>
      </c>
      <c r="G5329" t="s">
        <v>18</v>
      </c>
      <c r="H5329">
        <v>35261</v>
      </c>
      <c r="I5329">
        <v>15</v>
      </c>
      <c r="J5329">
        <v>0.22869227733462999</v>
      </c>
      <c r="K5329">
        <f t="shared" ca="1" si="83"/>
        <v>832</v>
      </c>
    </row>
    <row r="5330" spans="1:11" x14ac:dyDescent="0.2">
      <c r="A5330">
        <v>777377</v>
      </c>
      <c r="B5330" t="s">
        <v>538</v>
      </c>
      <c r="C5330" t="s">
        <v>11</v>
      </c>
      <c r="D5330">
        <v>570</v>
      </c>
      <c r="E5330" t="b">
        <v>0</v>
      </c>
      <c r="F5330">
        <v>60</v>
      </c>
      <c r="G5330" t="s">
        <v>16</v>
      </c>
      <c r="H5330">
        <v>46953</v>
      </c>
      <c r="I5330">
        <v>8</v>
      </c>
      <c r="J5330">
        <v>0.27008450985886101</v>
      </c>
      <c r="K5330">
        <f t="shared" ca="1" si="83"/>
        <v>847</v>
      </c>
    </row>
    <row r="5331" spans="1:11" x14ac:dyDescent="0.2">
      <c r="A5331">
        <v>636482</v>
      </c>
      <c r="B5331" t="s">
        <v>788</v>
      </c>
      <c r="C5331" t="s">
        <v>11</v>
      </c>
      <c r="D5331">
        <v>470</v>
      </c>
      <c r="E5331" t="b">
        <v>1</v>
      </c>
      <c r="F5331">
        <v>12</v>
      </c>
      <c r="G5331" t="s">
        <v>16</v>
      </c>
      <c r="H5331">
        <v>61373</v>
      </c>
      <c r="I5331">
        <v>10</v>
      </c>
      <c r="J5331">
        <v>0.88144354373216605</v>
      </c>
      <c r="K5331">
        <f t="shared" ca="1" si="83"/>
        <v>392</v>
      </c>
    </row>
    <row r="5332" spans="1:11" x14ac:dyDescent="0.2">
      <c r="A5332">
        <v>644759</v>
      </c>
      <c r="B5332" t="s">
        <v>23</v>
      </c>
      <c r="C5332" t="s">
        <v>11</v>
      </c>
      <c r="D5332">
        <v>420</v>
      </c>
      <c r="E5332" t="b">
        <v>1</v>
      </c>
      <c r="F5332">
        <v>161</v>
      </c>
      <c r="G5332" t="s">
        <v>18</v>
      </c>
      <c r="H5332">
        <v>21785</v>
      </c>
      <c r="I5332">
        <v>11</v>
      </c>
      <c r="J5332">
        <v>0.26419556201435601</v>
      </c>
      <c r="K5332">
        <f t="shared" ca="1" si="83"/>
        <v>791</v>
      </c>
    </row>
    <row r="5333" spans="1:11" x14ac:dyDescent="0.2">
      <c r="A5333">
        <v>800410</v>
      </c>
      <c r="B5333" t="s">
        <v>895</v>
      </c>
      <c r="C5333" t="s">
        <v>11</v>
      </c>
      <c r="D5333">
        <v>360</v>
      </c>
      <c r="E5333" t="b">
        <v>0</v>
      </c>
      <c r="F5333">
        <v>112</v>
      </c>
      <c r="G5333" t="s">
        <v>18</v>
      </c>
      <c r="H5333">
        <v>79537</v>
      </c>
      <c r="I5333">
        <v>6</v>
      </c>
      <c r="J5333">
        <v>3.6271507618948803E-2</v>
      </c>
      <c r="K5333">
        <f t="shared" ca="1" si="83"/>
        <v>568</v>
      </c>
    </row>
    <row r="5334" spans="1:11" x14ac:dyDescent="0.2">
      <c r="A5334">
        <v>723485</v>
      </c>
      <c r="B5334" t="s">
        <v>919</v>
      </c>
      <c r="C5334" t="s">
        <v>11</v>
      </c>
      <c r="D5334">
        <v>500</v>
      </c>
      <c r="E5334" t="b">
        <v>1</v>
      </c>
      <c r="F5334">
        <v>90</v>
      </c>
      <c r="G5334" t="s">
        <v>12</v>
      </c>
      <c r="H5334">
        <v>11901</v>
      </c>
      <c r="I5334">
        <v>7</v>
      </c>
      <c r="J5334">
        <v>0.22365362071432099</v>
      </c>
      <c r="K5334">
        <f t="shared" ca="1" si="83"/>
        <v>772</v>
      </c>
    </row>
    <row r="5335" spans="1:11" x14ac:dyDescent="0.2">
      <c r="A5335">
        <v>751674</v>
      </c>
      <c r="B5335" t="s">
        <v>910</v>
      </c>
      <c r="C5335" t="s">
        <v>11</v>
      </c>
      <c r="D5335">
        <v>370</v>
      </c>
      <c r="E5335" t="b">
        <v>1</v>
      </c>
      <c r="F5335">
        <v>261</v>
      </c>
      <c r="G5335" t="s">
        <v>18</v>
      </c>
      <c r="H5335">
        <v>88507</v>
      </c>
      <c r="I5335">
        <v>12</v>
      </c>
      <c r="J5335">
        <v>0.45242271178867599</v>
      </c>
      <c r="K5335">
        <f t="shared" ca="1" si="83"/>
        <v>426</v>
      </c>
    </row>
    <row r="5336" spans="1:11" x14ac:dyDescent="0.2">
      <c r="A5336">
        <v>818141</v>
      </c>
      <c r="B5336" t="s">
        <v>653</v>
      </c>
      <c r="C5336" t="s">
        <v>11</v>
      </c>
      <c r="D5336">
        <v>17</v>
      </c>
      <c r="E5336" t="b">
        <v>0</v>
      </c>
      <c r="F5336">
        <v>264</v>
      </c>
      <c r="G5336" t="s">
        <v>16</v>
      </c>
      <c r="H5336">
        <v>31033</v>
      </c>
      <c r="I5336">
        <v>11</v>
      </c>
      <c r="J5336">
        <v>0.911593665368855</v>
      </c>
      <c r="K5336">
        <f t="shared" ca="1" si="83"/>
        <v>566</v>
      </c>
    </row>
    <row r="5337" spans="1:11" x14ac:dyDescent="0.2">
      <c r="A5337">
        <v>720696</v>
      </c>
      <c r="B5337" t="s">
        <v>678</v>
      </c>
      <c r="C5337" t="s">
        <v>11</v>
      </c>
      <c r="D5337">
        <v>42</v>
      </c>
      <c r="E5337" t="b">
        <v>1</v>
      </c>
      <c r="F5337">
        <v>240</v>
      </c>
      <c r="G5337" t="s">
        <v>16</v>
      </c>
      <c r="H5337">
        <v>65206</v>
      </c>
      <c r="I5337">
        <v>7</v>
      </c>
      <c r="J5337">
        <v>0.78821224991697802</v>
      </c>
      <c r="K5337">
        <f t="shared" ca="1" si="83"/>
        <v>539</v>
      </c>
    </row>
    <row r="5338" spans="1:11" x14ac:dyDescent="0.2">
      <c r="A5338">
        <v>624505</v>
      </c>
      <c r="B5338" t="s">
        <v>839</v>
      </c>
      <c r="C5338" t="s">
        <v>11</v>
      </c>
      <c r="D5338">
        <v>470</v>
      </c>
      <c r="E5338" t="b">
        <v>1</v>
      </c>
      <c r="F5338">
        <v>311</v>
      </c>
      <c r="G5338" t="s">
        <v>18</v>
      </c>
      <c r="H5338">
        <v>45803</v>
      </c>
      <c r="I5338">
        <v>14</v>
      </c>
      <c r="J5338">
        <v>0.95701712919399096</v>
      </c>
      <c r="K5338">
        <f t="shared" ca="1" si="83"/>
        <v>364</v>
      </c>
    </row>
    <row r="5339" spans="1:11" x14ac:dyDescent="0.2">
      <c r="A5339">
        <v>717745</v>
      </c>
      <c r="B5339" t="s">
        <v>605</v>
      </c>
      <c r="C5339" t="s">
        <v>15</v>
      </c>
      <c r="D5339">
        <v>800</v>
      </c>
      <c r="E5339" t="b">
        <v>1</v>
      </c>
      <c r="F5339">
        <v>244</v>
      </c>
      <c r="G5339" t="s">
        <v>16</v>
      </c>
      <c r="H5339">
        <v>45006</v>
      </c>
      <c r="I5339">
        <v>19</v>
      </c>
      <c r="J5339">
        <v>0.95929753655800498</v>
      </c>
      <c r="K5339">
        <f t="shared" ca="1" si="83"/>
        <v>185</v>
      </c>
    </row>
    <row r="5340" spans="1:11" x14ac:dyDescent="0.2">
      <c r="A5340">
        <v>871836</v>
      </c>
      <c r="B5340" t="s">
        <v>375</v>
      </c>
      <c r="C5340" t="s">
        <v>11</v>
      </c>
      <c r="D5340">
        <v>330</v>
      </c>
      <c r="E5340" t="b">
        <v>0</v>
      </c>
      <c r="F5340">
        <v>46</v>
      </c>
      <c r="G5340" t="s">
        <v>16</v>
      </c>
      <c r="H5340">
        <v>90398</v>
      </c>
      <c r="I5340">
        <v>7</v>
      </c>
      <c r="J5340">
        <v>0.51289929682388902</v>
      </c>
      <c r="K5340">
        <f t="shared" ca="1" si="83"/>
        <v>257</v>
      </c>
    </row>
    <row r="5341" spans="1:11" x14ac:dyDescent="0.2">
      <c r="A5341">
        <v>650112</v>
      </c>
      <c r="B5341" t="s">
        <v>417</v>
      </c>
      <c r="C5341" t="s">
        <v>11</v>
      </c>
      <c r="D5341">
        <v>270</v>
      </c>
      <c r="E5341" t="b">
        <v>0</v>
      </c>
      <c r="F5341">
        <v>156</v>
      </c>
      <c r="G5341" t="s">
        <v>18</v>
      </c>
      <c r="H5341">
        <v>33177</v>
      </c>
      <c r="I5341">
        <v>19</v>
      </c>
      <c r="J5341">
        <v>0.39576077298261197</v>
      </c>
      <c r="K5341">
        <f t="shared" ca="1" si="83"/>
        <v>896</v>
      </c>
    </row>
    <row r="5342" spans="1:11" x14ac:dyDescent="0.2">
      <c r="A5342">
        <v>630692</v>
      </c>
      <c r="B5342" t="s">
        <v>80</v>
      </c>
      <c r="C5342" t="s">
        <v>11</v>
      </c>
      <c r="D5342">
        <v>950</v>
      </c>
      <c r="E5342" t="b">
        <v>1</v>
      </c>
      <c r="F5342">
        <v>77</v>
      </c>
      <c r="G5342" t="s">
        <v>12</v>
      </c>
      <c r="H5342">
        <v>11233</v>
      </c>
      <c r="I5342">
        <v>13</v>
      </c>
      <c r="J5342">
        <v>0.85323120730463398</v>
      </c>
      <c r="K5342">
        <f t="shared" ca="1" si="83"/>
        <v>277</v>
      </c>
    </row>
    <row r="5343" spans="1:11" x14ac:dyDescent="0.2">
      <c r="A5343">
        <v>714282</v>
      </c>
      <c r="B5343" t="s">
        <v>99</v>
      </c>
      <c r="C5343" t="s">
        <v>11</v>
      </c>
      <c r="D5343">
        <v>350</v>
      </c>
      <c r="E5343" t="b">
        <v>0</v>
      </c>
      <c r="F5343">
        <v>302</v>
      </c>
      <c r="G5343" t="s">
        <v>16</v>
      </c>
      <c r="H5343">
        <v>13063</v>
      </c>
      <c r="I5343">
        <v>15</v>
      </c>
      <c r="J5343">
        <v>0.60375719098374203</v>
      </c>
      <c r="K5343">
        <f t="shared" ca="1" si="83"/>
        <v>835</v>
      </c>
    </row>
    <row r="5344" spans="1:11" x14ac:dyDescent="0.2">
      <c r="A5344">
        <v>790948</v>
      </c>
      <c r="B5344" t="s">
        <v>507</v>
      </c>
      <c r="C5344" t="s">
        <v>11</v>
      </c>
      <c r="D5344">
        <v>1400</v>
      </c>
      <c r="E5344" t="b">
        <v>0</v>
      </c>
      <c r="F5344">
        <v>335</v>
      </c>
      <c r="G5344" t="s">
        <v>12</v>
      </c>
      <c r="H5344">
        <v>60224</v>
      </c>
      <c r="I5344">
        <v>11</v>
      </c>
      <c r="J5344">
        <v>0.68849769793450799</v>
      </c>
      <c r="K5344">
        <f t="shared" ca="1" si="83"/>
        <v>651</v>
      </c>
    </row>
    <row r="5345" spans="1:11" x14ac:dyDescent="0.2">
      <c r="A5345">
        <v>652125</v>
      </c>
      <c r="B5345" t="s">
        <v>622</v>
      </c>
      <c r="C5345" t="s">
        <v>11</v>
      </c>
      <c r="D5345">
        <v>330</v>
      </c>
      <c r="E5345" t="b">
        <v>1</v>
      </c>
      <c r="F5345">
        <v>168</v>
      </c>
      <c r="G5345" t="s">
        <v>18</v>
      </c>
      <c r="H5345">
        <v>89681</v>
      </c>
      <c r="I5345">
        <v>13</v>
      </c>
      <c r="J5345">
        <v>0.87109798812307404</v>
      </c>
      <c r="K5345">
        <f t="shared" ca="1" si="83"/>
        <v>443</v>
      </c>
    </row>
    <row r="5346" spans="1:11" x14ac:dyDescent="0.2">
      <c r="A5346">
        <v>641296</v>
      </c>
      <c r="B5346" t="s">
        <v>524</v>
      </c>
      <c r="C5346" t="s">
        <v>11</v>
      </c>
      <c r="D5346">
        <v>880</v>
      </c>
      <c r="E5346" t="b">
        <v>1</v>
      </c>
      <c r="F5346">
        <v>72</v>
      </c>
      <c r="G5346" t="s">
        <v>12</v>
      </c>
      <c r="H5346">
        <v>83074</v>
      </c>
      <c r="I5346">
        <v>18</v>
      </c>
      <c r="J5346">
        <v>0.202859530597925</v>
      </c>
      <c r="K5346">
        <f t="shared" ca="1" si="83"/>
        <v>469</v>
      </c>
    </row>
    <row r="5347" spans="1:11" x14ac:dyDescent="0.2">
      <c r="A5347">
        <v>696654</v>
      </c>
      <c r="B5347" t="s">
        <v>846</v>
      </c>
      <c r="C5347" t="s">
        <v>11</v>
      </c>
      <c r="D5347">
        <v>430</v>
      </c>
      <c r="E5347" t="b">
        <v>1</v>
      </c>
      <c r="F5347">
        <v>314</v>
      </c>
      <c r="G5347" t="s">
        <v>18</v>
      </c>
      <c r="H5347">
        <v>24427</v>
      </c>
      <c r="I5347">
        <v>11</v>
      </c>
      <c r="J5347">
        <v>0.58412695759907296</v>
      </c>
      <c r="K5347">
        <f t="shared" ca="1" si="83"/>
        <v>598</v>
      </c>
    </row>
    <row r="5348" spans="1:11" x14ac:dyDescent="0.2">
      <c r="A5348">
        <v>848171</v>
      </c>
      <c r="B5348" t="s">
        <v>861</v>
      </c>
      <c r="C5348" t="s">
        <v>11</v>
      </c>
      <c r="D5348">
        <v>350</v>
      </c>
      <c r="E5348" t="b">
        <v>1</v>
      </c>
      <c r="F5348">
        <v>49</v>
      </c>
      <c r="G5348" t="s">
        <v>16</v>
      </c>
      <c r="H5348">
        <v>83075</v>
      </c>
      <c r="I5348">
        <v>5</v>
      </c>
      <c r="J5348">
        <v>0.64446486523374902</v>
      </c>
      <c r="K5348">
        <f t="shared" ca="1" si="83"/>
        <v>140</v>
      </c>
    </row>
    <row r="5349" spans="1:11" x14ac:dyDescent="0.2">
      <c r="A5349">
        <v>764342</v>
      </c>
      <c r="B5349" t="s">
        <v>1051</v>
      </c>
      <c r="C5349" t="s">
        <v>11</v>
      </c>
      <c r="D5349">
        <v>480</v>
      </c>
      <c r="E5349" t="b">
        <v>1</v>
      </c>
      <c r="F5349">
        <v>136</v>
      </c>
      <c r="G5349" t="s">
        <v>16</v>
      </c>
      <c r="H5349">
        <v>39395</v>
      </c>
      <c r="I5349">
        <v>18</v>
      </c>
      <c r="J5349">
        <v>0.213871908048167</v>
      </c>
      <c r="K5349">
        <f t="shared" ca="1" si="83"/>
        <v>47</v>
      </c>
    </row>
    <row r="5350" spans="1:11" x14ac:dyDescent="0.2">
      <c r="A5350">
        <v>772149</v>
      </c>
      <c r="B5350" t="s">
        <v>49</v>
      </c>
      <c r="C5350" t="s">
        <v>15</v>
      </c>
      <c r="D5350">
        <v>980</v>
      </c>
      <c r="E5350" t="b">
        <v>1</v>
      </c>
      <c r="F5350">
        <v>311</v>
      </c>
      <c r="G5350" t="s">
        <v>16</v>
      </c>
      <c r="H5350">
        <v>93207</v>
      </c>
      <c r="I5350">
        <v>10</v>
      </c>
      <c r="J5350">
        <v>0.97197604367975099</v>
      </c>
      <c r="K5350">
        <f t="shared" ca="1" si="83"/>
        <v>929</v>
      </c>
    </row>
    <row r="5351" spans="1:11" x14ac:dyDescent="0.2">
      <c r="A5351">
        <v>777374</v>
      </c>
      <c r="B5351" t="s">
        <v>282</v>
      </c>
      <c r="C5351" t="s">
        <v>11</v>
      </c>
      <c r="D5351">
        <v>480</v>
      </c>
      <c r="E5351" t="b">
        <v>0</v>
      </c>
      <c r="F5351">
        <v>253</v>
      </c>
      <c r="G5351" t="s">
        <v>16</v>
      </c>
      <c r="H5351">
        <v>11062</v>
      </c>
      <c r="I5351">
        <v>10</v>
      </c>
      <c r="J5351">
        <v>0.88983591622672897</v>
      </c>
      <c r="K5351">
        <f t="shared" ca="1" si="83"/>
        <v>30</v>
      </c>
    </row>
    <row r="5352" spans="1:11" x14ac:dyDescent="0.2">
      <c r="A5352">
        <v>663020</v>
      </c>
      <c r="B5352" t="s">
        <v>966</v>
      </c>
      <c r="C5352" t="s">
        <v>11</v>
      </c>
      <c r="D5352">
        <v>820</v>
      </c>
      <c r="E5352" t="b">
        <v>0</v>
      </c>
      <c r="F5352">
        <v>35</v>
      </c>
      <c r="G5352" t="s">
        <v>18</v>
      </c>
      <c r="H5352">
        <v>91224</v>
      </c>
      <c r="I5352">
        <v>6</v>
      </c>
      <c r="J5352">
        <v>0.629405878484249</v>
      </c>
      <c r="K5352">
        <f t="shared" ca="1" si="83"/>
        <v>822</v>
      </c>
    </row>
    <row r="5353" spans="1:11" x14ac:dyDescent="0.2">
      <c r="A5353">
        <v>817189</v>
      </c>
      <c r="B5353" t="s">
        <v>254</v>
      </c>
      <c r="C5353" t="s">
        <v>11</v>
      </c>
      <c r="D5353">
        <v>320</v>
      </c>
      <c r="E5353" t="b">
        <v>1</v>
      </c>
      <c r="F5353">
        <v>307</v>
      </c>
      <c r="G5353" t="s">
        <v>16</v>
      </c>
      <c r="H5353">
        <v>27989</v>
      </c>
      <c r="I5353">
        <v>5</v>
      </c>
      <c r="J5353">
        <v>0.44366081212647202</v>
      </c>
      <c r="K5353">
        <f t="shared" ca="1" si="83"/>
        <v>548</v>
      </c>
    </row>
    <row r="5354" spans="1:11" x14ac:dyDescent="0.2">
      <c r="A5354">
        <v>874712</v>
      </c>
      <c r="B5354" t="s">
        <v>1086</v>
      </c>
      <c r="C5354" t="s">
        <v>11</v>
      </c>
      <c r="D5354">
        <v>350</v>
      </c>
      <c r="E5354" t="b">
        <v>0</v>
      </c>
      <c r="F5354">
        <v>168</v>
      </c>
      <c r="G5354" t="s">
        <v>16</v>
      </c>
      <c r="H5354">
        <v>76449</v>
      </c>
      <c r="I5354">
        <v>14</v>
      </c>
      <c r="J5354">
        <v>0.96248409640975296</v>
      </c>
      <c r="K5354">
        <f t="shared" ca="1" si="83"/>
        <v>198</v>
      </c>
    </row>
    <row r="5355" spans="1:11" x14ac:dyDescent="0.2">
      <c r="A5355">
        <v>820249</v>
      </c>
      <c r="B5355" t="s">
        <v>383</v>
      </c>
      <c r="C5355" t="s">
        <v>11</v>
      </c>
      <c r="D5355">
        <v>280</v>
      </c>
      <c r="E5355" t="b">
        <v>0</v>
      </c>
      <c r="F5355">
        <v>86</v>
      </c>
      <c r="G5355" t="s">
        <v>18</v>
      </c>
      <c r="H5355">
        <v>70954</v>
      </c>
      <c r="I5355">
        <v>5</v>
      </c>
      <c r="J5355">
        <v>0.87393249850720101</v>
      </c>
      <c r="K5355">
        <f t="shared" ca="1" si="83"/>
        <v>462</v>
      </c>
    </row>
    <row r="5356" spans="1:11" x14ac:dyDescent="0.2">
      <c r="A5356">
        <v>705735</v>
      </c>
      <c r="B5356" t="s">
        <v>987</v>
      </c>
      <c r="C5356" t="s">
        <v>11</v>
      </c>
      <c r="D5356">
        <v>1300</v>
      </c>
      <c r="E5356" t="b">
        <v>0</v>
      </c>
      <c r="F5356">
        <v>307</v>
      </c>
      <c r="G5356" t="s">
        <v>12</v>
      </c>
      <c r="H5356">
        <v>29229</v>
      </c>
      <c r="I5356">
        <v>8</v>
      </c>
      <c r="J5356">
        <v>0.88645005039870695</v>
      </c>
      <c r="K5356">
        <f t="shared" ca="1" si="83"/>
        <v>60</v>
      </c>
    </row>
    <row r="5357" spans="1:11" x14ac:dyDescent="0.2">
      <c r="A5357">
        <v>750190</v>
      </c>
      <c r="B5357" t="s">
        <v>626</v>
      </c>
      <c r="C5357" t="s">
        <v>11</v>
      </c>
      <c r="D5357">
        <v>72</v>
      </c>
      <c r="E5357" t="b">
        <v>0</v>
      </c>
      <c r="F5357">
        <v>275</v>
      </c>
      <c r="G5357" t="s">
        <v>16</v>
      </c>
      <c r="H5357">
        <v>10501</v>
      </c>
      <c r="I5357">
        <v>12</v>
      </c>
      <c r="J5357">
        <v>0.38272694218903702</v>
      </c>
      <c r="K5357">
        <f t="shared" ca="1" si="83"/>
        <v>535</v>
      </c>
    </row>
    <row r="5358" spans="1:11" x14ac:dyDescent="0.2">
      <c r="A5358">
        <v>669540</v>
      </c>
      <c r="B5358" t="s">
        <v>168</v>
      </c>
      <c r="C5358" t="s">
        <v>11</v>
      </c>
      <c r="D5358">
        <v>460</v>
      </c>
      <c r="E5358" t="b">
        <v>0</v>
      </c>
      <c r="F5358">
        <v>301</v>
      </c>
      <c r="G5358" t="s">
        <v>16</v>
      </c>
      <c r="H5358">
        <v>44214</v>
      </c>
      <c r="I5358">
        <v>5</v>
      </c>
      <c r="J5358">
        <v>0.95253738760948103</v>
      </c>
      <c r="K5358">
        <f t="shared" ca="1" si="83"/>
        <v>675</v>
      </c>
    </row>
    <row r="5359" spans="1:11" x14ac:dyDescent="0.2">
      <c r="A5359">
        <v>788388</v>
      </c>
      <c r="B5359" t="s">
        <v>292</v>
      </c>
      <c r="C5359" t="s">
        <v>11</v>
      </c>
      <c r="D5359">
        <v>1200</v>
      </c>
      <c r="E5359" t="b">
        <v>0</v>
      </c>
      <c r="F5359">
        <v>56</v>
      </c>
      <c r="G5359" t="s">
        <v>12</v>
      </c>
      <c r="H5359">
        <v>78604</v>
      </c>
      <c r="I5359">
        <v>11</v>
      </c>
      <c r="J5359">
        <v>0.68835925241000895</v>
      </c>
      <c r="K5359">
        <f t="shared" ca="1" si="83"/>
        <v>668</v>
      </c>
    </row>
    <row r="5360" spans="1:11" x14ac:dyDescent="0.2">
      <c r="A5360">
        <v>874505</v>
      </c>
      <c r="B5360" t="s">
        <v>986</v>
      </c>
      <c r="C5360" t="s">
        <v>11</v>
      </c>
      <c r="D5360">
        <v>550</v>
      </c>
      <c r="E5360" t="b">
        <v>1</v>
      </c>
      <c r="F5360">
        <v>37</v>
      </c>
      <c r="G5360" t="s">
        <v>12</v>
      </c>
      <c r="H5360">
        <v>40061</v>
      </c>
      <c r="I5360">
        <v>14</v>
      </c>
      <c r="J5360">
        <v>0.16244292133487701</v>
      </c>
      <c r="K5360">
        <f t="shared" ca="1" si="83"/>
        <v>189</v>
      </c>
    </row>
    <row r="5361" spans="1:11" x14ac:dyDescent="0.2">
      <c r="A5361">
        <v>815467</v>
      </c>
      <c r="B5361" t="s">
        <v>648</v>
      </c>
      <c r="C5361" t="s">
        <v>11</v>
      </c>
      <c r="D5361">
        <v>83</v>
      </c>
      <c r="E5361" t="b">
        <v>1</v>
      </c>
      <c r="F5361">
        <v>252</v>
      </c>
      <c r="G5361" t="s">
        <v>18</v>
      </c>
      <c r="H5361">
        <v>65226</v>
      </c>
      <c r="I5361">
        <v>13</v>
      </c>
      <c r="J5361">
        <v>0.96645915126427995</v>
      </c>
      <c r="K5361">
        <f t="shared" ca="1" si="83"/>
        <v>299</v>
      </c>
    </row>
    <row r="5362" spans="1:11" x14ac:dyDescent="0.2">
      <c r="A5362">
        <v>790850</v>
      </c>
      <c r="B5362" t="s">
        <v>873</v>
      </c>
      <c r="C5362" t="s">
        <v>11</v>
      </c>
      <c r="D5362">
        <v>150</v>
      </c>
      <c r="E5362" t="b">
        <v>0</v>
      </c>
      <c r="F5362">
        <v>337</v>
      </c>
      <c r="G5362" t="s">
        <v>18</v>
      </c>
      <c r="H5362">
        <v>74298</v>
      </c>
      <c r="I5362">
        <v>9</v>
      </c>
      <c r="J5362">
        <v>0.99365642853081204</v>
      </c>
      <c r="K5362">
        <f t="shared" ca="1" si="83"/>
        <v>62</v>
      </c>
    </row>
    <row r="5363" spans="1:11" x14ac:dyDescent="0.2">
      <c r="A5363">
        <v>782458</v>
      </c>
      <c r="B5363" t="s">
        <v>348</v>
      </c>
      <c r="C5363" t="s">
        <v>11</v>
      </c>
      <c r="D5363">
        <v>640</v>
      </c>
      <c r="E5363" t="b">
        <v>0</v>
      </c>
      <c r="F5363">
        <v>239</v>
      </c>
      <c r="G5363" t="s">
        <v>18</v>
      </c>
      <c r="H5363">
        <v>83789</v>
      </c>
      <c r="I5363">
        <v>19</v>
      </c>
      <c r="J5363">
        <v>0.42829814343713202</v>
      </c>
      <c r="K5363">
        <f t="shared" ca="1" si="83"/>
        <v>450</v>
      </c>
    </row>
    <row r="5364" spans="1:11" x14ac:dyDescent="0.2">
      <c r="A5364">
        <v>798325</v>
      </c>
      <c r="B5364" t="s">
        <v>152</v>
      </c>
      <c r="C5364" t="s">
        <v>15</v>
      </c>
      <c r="D5364">
        <v>99</v>
      </c>
      <c r="E5364" t="b">
        <v>0</v>
      </c>
      <c r="F5364">
        <v>245</v>
      </c>
      <c r="G5364" t="s">
        <v>18</v>
      </c>
      <c r="H5364">
        <v>32346</v>
      </c>
      <c r="I5364">
        <v>17</v>
      </c>
      <c r="J5364">
        <v>0.80670501734129996</v>
      </c>
      <c r="K5364">
        <f t="shared" ca="1" si="83"/>
        <v>850</v>
      </c>
    </row>
    <row r="5365" spans="1:11" x14ac:dyDescent="0.2">
      <c r="A5365">
        <v>626481</v>
      </c>
      <c r="B5365" t="s">
        <v>231</v>
      </c>
      <c r="C5365" t="s">
        <v>11</v>
      </c>
      <c r="D5365">
        <v>1300</v>
      </c>
      <c r="E5365" t="b">
        <v>0</v>
      </c>
      <c r="F5365">
        <v>59</v>
      </c>
      <c r="G5365" t="s">
        <v>12</v>
      </c>
      <c r="H5365">
        <v>94482</v>
      </c>
      <c r="I5365">
        <v>20</v>
      </c>
      <c r="J5365">
        <v>0.47604710306040898</v>
      </c>
      <c r="K5365">
        <f t="shared" ca="1" si="83"/>
        <v>3</v>
      </c>
    </row>
    <row r="5366" spans="1:11" x14ac:dyDescent="0.2">
      <c r="A5366">
        <v>689074</v>
      </c>
      <c r="B5366" t="s">
        <v>478</v>
      </c>
      <c r="C5366" t="s">
        <v>15</v>
      </c>
      <c r="D5366">
        <v>1100</v>
      </c>
      <c r="E5366" t="b">
        <v>0</v>
      </c>
      <c r="F5366">
        <v>3</v>
      </c>
      <c r="G5366" t="s">
        <v>12</v>
      </c>
      <c r="H5366">
        <v>17012</v>
      </c>
      <c r="I5366">
        <v>10</v>
      </c>
      <c r="J5366">
        <v>0.98121368293650402</v>
      </c>
      <c r="K5366">
        <f t="shared" ca="1" si="83"/>
        <v>388</v>
      </c>
    </row>
    <row r="5367" spans="1:11" x14ac:dyDescent="0.2">
      <c r="A5367">
        <v>661089</v>
      </c>
      <c r="B5367" t="s">
        <v>771</v>
      </c>
      <c r="C5367" t="s">
        <v>11</v>
      </c>
      <c r="D5367">
        <v>400</v>
      </c>
      <c r="E5367" t="b">
        <v>0</v>
      </c>
      <c r="F5367">
        <v>218</v>
      </c>
      <c r="G5367" t="s">
        <v>16</v>
      </c>
      <c r="H5367">
        <v>50130</v>
      </c>
      <c r="I5367">
        <v>13</v>
      </c>
      <c r="J5367">
        <v>0.42409171909093801</v>
      </c>
      <c r="K5367">
        <f t="shared" ca="1" si="83"/>
        <v>882</v>
      </c>
    </row>
    <row r="5368" spans="1:11" x14ac:dyDescent="0.2">
      <c r="A5368">
        <v>849580</v>
      </c>
      <c r="B5368" t="s">
        <v>185</v>
      </c>
      <c r="C5368" t="s">
        <v>11</v>
      </c>
      <c r="D5368">
        <v>850</v>
      </c>
      <c r="E5368" t="b">
        <v>1</v>
      </c>
      <c r="F5368">
        <v>200</v>
      </c>
      <c r="G5368" t="s">
        <v>12</v>
      </c>
      <c r="H5368">
        <v>35147</v>
      </c>
      <c r="I5368">
        <v>9</v>
      </c>
      <c r="J5368">
        <v>0.14632946965284599</v>
      </c>
      <c r="K5368">
        <f t="shared" ca="1" si="83"/>
        <v>798</v>
      </c>
    </row>
    <row r="5369" spans="1:11" x14ac:dyDescent="0.2">
      <c r="A5369">
        <v>889110</v>
      </c>
      <c r="B5369" t="s">
        <v>660</v>
      </c>
      <c r="C5369" t="s">
        <v>11</v>
      </c>
      <c r="D5369">
        <v>170</v>
      </c>
      <c r="E5369" t="b">
        <v>1</v>
      </c>
      <c r="F5369">
        <v>24</v>
      </c>
      <c r="G5369" t="s">
        <v>16</v>
      </c>
      <c r="H5369">
        <v>88746</v>
      </c>
      <c r="I5369">
        <v>20</v>
      </c>
      <c r="J5369">
        <v>0.10906860362738301</v>
      </c>
      <c r="K5369">
        <f t="shared" ca="1" si="83"/>
        <v>15</v>
      </c>
    </row>
    <row r="5370" spans="1:11" x14ac:dyDescent="0.2">
      <c r="A5370">
        <v>645513</v>
      </c>
      <c r="B5370" t="s">
        <v>604</v>
      </c>
      <c r="C5370" t="s">
        <v>11</v>
      </c>
      <c r="D5370">
        <v>560</v>
      </c>
      <c r="E5370" t="b">
        <v>1</v>
      </c>
      <c r="F5370">
        <v>219</v>
      </c>
      <c r="G5370" t="s">
        <v>16</v>
      </c>
      <c r="H5370">
        <v>37426</v>
      </c>
      <c r="I5370">
        <v>18</v>
      </c>
      <c r="J5370">
        <v>0.67202605321071995</v>
      </c>
      <c r="K5370">
        <f t="shared" ca="1" si="83"/>
        <v>88</v>
      </c>
    </row>
    <row r="5371" spans="1:11" x14ac:dyDescent="0.2">
      <c r="A5371">
        <v>633608</v>
      </c>
      <c r="B5371" t="s">
        <v>28</v>
      </c>
      <c r="C5371" t="s">
        <v>11</v>
      </c>
      <c r="D5371">
        <v>570</v>
      </c>
      <c r="E5371" t="b">
        <v>0</v>
      </c>
      <c r="F5371">
        <v>204</v>
      </c>
      <c r="G5371" t="s">
        <v>12</v>
      </c>
      <c r="H5371">
        <v>88312</v>
      </c>
      <c r="I5371">
        <v>5</v>
      </c>
      <c r="J5371">
        <v>0.64413700695149601</v>
      </c>
      <c r="K5371">
        <f t="shared" ca="1" si="83"/>
        <v>186</v>
      </c>
    </row>
    <row r="5372" spans="1:11" x14ac:dyDescent="0.2">
      <c r="A5372">
        <v>657145</v>
      </c>
      <c r="B5372" t="s">
        <v>245</v>
      </c>
      <c r="C5372" t="s">
        <v>11</v>
      </c>
      <c r="D5372">
        <v>1200</v>
      </c>
      <c r="E5372" t="b">
        <v>0</v>
      </c>
      <c r="F5372">
        <v>188</v>
      </c>
      <c r="G5372" t="s">
        <v>12</v>
      </c>
      <c r="H5372">
        <v>29007</v>
      </c>
      <c r="I5372">
        <v>19</v>
      </c>
      <c r="J5372">
        <v>0.11210524244233901</v>
      </c>
      <c r="K5372">
        <f t="shared" ca="1" si="83"/>
        <v>104</v>
      </c>
    </row>
    <row r="5373" spans="1:11" x14ac:dyDescent="0.2">
      <c r="A5373">
        <v>809306</v>
      </c>
      <c r="B5373" t="s">
        <v>179</v>
      </c>
      <c r="C5373" t="s">
        <v>11</v>
      </c>
      <c r="D5373">
        <v>1400</v>
      </c>
      <c r="E5373" t="b">
        <v>1</v>
      </c>
      <c r="F5373">
        <v>207</v>
      </c>
      <c r="G5373" t="s">
        <v>12</v>
      </c>
      <c r="H5373">
        <v>12892</v>
      </c>
      <c r="I5373">
        <v>16</v>
      </c>
      <c r="J5373">
        <v>0.15260662571527001</v>
      </c>
      <c r="K5373">
        <f t="shared" ca="1" si="83"/>
        <v>824</v>
      </c>
    </row>
    <row r="5374" spans="1:11" x14ac:dyDescent="0.2">
      <c r="A5374">
        <v>789319</v>
      </c>
      <c r="B5374" t="s">
        <v>1093</v>
      </c>
      <c r="C5374" t="s">
        <v>11</v>
      </c>
      <c r="D5374">
        <v>1500</v>
      </c>
      <c r="E5374" t="b">
        <v>0</v>
      </c>
      <c r="F5374">
        <v>48</v>
      </c>
      <c r="G5374" t="s">
        <v>12</v>
      </c>
      <c r="H5374">
        <v>94928</v>
      </c>
      <c r="I5374">
        <v>16</v>
      </c>
      <c r="J5374">
        <v>0.41014362149871803</v>
      </c>
      <c r="K5374">
        <f t="shared" ca="1" si="83"/>
        <v>151</v>
      </c>
    </row>
    <row r="5375" spans="1:11" x14ac:dyDescent="0.2">
      <c r="A5375">
        <v>743373</v>
      </c>
      <c r="B5375" t="s">
        <v>460</v>
      </c>
      <c r="C5375" t="s">
        <v>11</v>
      </c>
      <c r="D5375">
        <v>17</v>
      </c>
      <c r="E5375" t="b">
        <v>1</v>
      </c>
      <c r="F5375">
        <v>174</v>
      </c>
      <c r="G5375" t="s">
        <v>18</v>
      </c>
      <c r="H5375">
        <v>11927</v>
      </c>
      <c r="I5375">
        <v>7</v>
      </c>
      <c r="J5375">
        <v>0.55563793485052804</v>
      </c>
      <c r="K5375">
        <f t="shared" ca="1" si="83"/>
        <v>22</v>
      </c>
    </row>
    <row r="5376" spans="1:11" x14ac:dyDescent="0.2">
      <c r="A5376">
        <v>678311</v>
      </c>
      <c r="B5376" t="s">
        <v>653</v>
      </c>
      <c r="C5376" t="s">
        <v>11</v>
      </c>
      <c r="D5376">
        <v>1200</v>
      </c>
      <c r="E5376" t="b">
        <v>1</v>
      </c>
      <c r="F5376">
        <v>312</v>
      </c>
      <c r="G5376" t="s">
        <v>12</v>
      </c>
      <c r="H5376">
        <v>74214</v>
      </c>
      <c r="I5376">
        <v>16</v>
      </c>
      <c r="J5376">
        <v>0.880117576941847</v>
      </c>
      <c r="K5376">
        <f t="shared" ca="1" si="83"/>
        <v>925</v>
      </c>
    </row>
    <row r="5377" spans="1:11" x14ac:dyDescent="0.2">
      <c r="A5377">
        <v>879265</v>
      </c>
      <c r="B5377" t="s">
        <v>981</v>
      </c>
      <c r="C5377" t="s">
        <v>11</v>
      </c>
      <c r="D5377">
        <v>17</v>
      </c>
      <c r="E5377" t="b">
        <v>1</v>
      </c>
      <c r="F5377">
        <v>314</v>
      </c>
      <c r="G5377" t="s">
        <v>16</v>
      </c>
      <c r="H5377">
        <v>74217</v>
      </c>
      <c r="I5377">
        <v>5</v>
      </c>
      <c r="J5377">
        <v>0.99475626940838902</v>
      </c>
      <c r="K5377">
        <f t="shared" ca="1" si="83"/>
        <v>27</v>
      </c>
    </row>
    <row r="5378" spans="1:11" x14ac:dyDescent="0.2">
      <c r="A5378">
        <v>769894</v>
      </c>
      <c r="B5378" t="s">
        <v>1005</v>
      </c>
      <c r="C5378" t="s">
        <v>11</v>
      </c>
      <c r="D5378">
        <v>920</v>
      </c>
      <c r="E5378" t="b">
        <v>0</v>
      </c>
      <c r="F5378">
        <v>205</v>
      </c>
      <c r="G5378" t="s">
        <v>12</v>
      </c>
      <c r="H5378">
        <v>16773</v>
      </c>
      <c r="I5378">
        <v>7</v>
      </c>
      <c r="J5378">
        <v>0.27306491858325899</v>
      </c>
      <c r="K5378">
        <f t="shared" ca="1" si="83"/>
        <v>973</v>
      </c>
    </row>
    <row r="5379" spans="1:11" x14ac:dyDescent="0.2">
      <c r="A5379">
        <v>610093</v>
      </c>
      <c r="B5379" t="s">
        <v>57</v>
      </c>
      <c r="C5379" t="s">
        <v>11</v>
      </c>
      <c r="D5379">
        <v>1000</v>
      </c>
      <c r="E5379" t="b">
        <v>1</v>
      </c>
      <c r="F5379">
        <v>357</v>
      </c>
      <c r="G5379" t="s">
        <v>12</v>
      </c>
      <c r="H5379">
        <v>85257</v>
      </c>
      <c r="I5379">
        <v>8</v>
      </c>
      <c r="J5379">
        <v>0.38920612030196899</v>
      </c>
      <c r="K5379">
        <f t="shared" ref="K5379:K5442" ca="1" si="84">RANDBETWEEN(1, 1000)</f>
        <v>443</v>
      </c>
    </row>
    <row r="5380" spans="1:11" x14ac:dyDescent="0.2">
      <c r="A5380">
        <v>782931</v>
      </c>
      <c r="B5380" t="s">
        <v>267</v>
      </c>
      <c r="C5380" t="s">
        <v>11</v>
      </c>
      <c r="D5380">
        <v>840</v>
      </c>
      <c r="E5380" t="b">
        <v>0</v>
      </c>
      <c r="F5380">
        <v>296</v>
      </c>
      <c r="G5380" t="s">
        <v>12</v>
      </c>
      <c r="H5380">
        <v>22863</v>
      </c>
      <c r="I5380">
        <v>20</v>
      </c>
      <c r="J5380">
        <v>0.57271034480072502</v>
      </c>
      <c r="K5380">
        <f t="shared" ca="1" si="84"/>
        <v>826</v>
      </c>
    </row>
    <row r="5381" spans="1:11" x14ac:dyDescent="0.2">
      <c r="A5381">
        <v>751437</v>
      </c>
      <c r="B5381" t="s">
        <v>902</v>
      </c>
      <c r="C5381" t="s">
        <v>11</v>
      </c>
      <c r="D5381">
        <v>70</v>
      </c>
      <c r="E5381" t="b">
        <v>1</v>
      </c>
      <c r="F5381">
        <v>126</v>
      </c>
      <c r="G5381" t="s">
        <v>16</v>
      </c>
      <c r="H5381">
        <v>94479</v>
      </c>
      <c r="I5381">
        <v>15</v>
      </c>
      <c r="J5381">
        <v>0.31397159434854899</v>
      </c>
      <c r="K5381">
        <f t="shared" ca="1" si="84"/>
        <v>98</v>
      </c>
    </row>
    <row r="5382" spans="1:11" x14ac:dyDescent="0.2">
      <c r="A5382">
        <v>723621</v>
      </c>
      <c r="B5382" t="s">
        <v>941</v>
      </c>
      <c r="C5382" t="s">
        <v>11</v>
      </c>
      <c r="D5382">
        <v>950</v>
      </c>
      <c r="E5382" t="b">
        <v>1</v>
      </c>
      <c r="F5382">
        <v>159</v>
      </c>
      <c r="G5382" t="s">
        <v>18</v>
      </c>
      <c r="H5382">
        <v>98287</v>
      </c>
      <c r="I5382">
        <v>15</v>
      </c>
      <c r="J5382">
        <v>0.72281763169448798</v>
      </c>
      <c r="K5382">
        <f t="shared" ca="1" si="84"/>
        <v>960</v>
      </c>
    </row>
    <row r="5383" spans="1:11" x14ac:dyDescent="0.2">
      <c r="A5383">
        <v>880843</v>
      </c>
      <c r="B5383" t="s">
        <v>581</v>
      </c>
      <c r="C5383" t="s">
        <v>11</v>
      </c>
      <c r="D5383">
        <v>100</v>
      </c>
      <c r="E5383" t="b">
        <v>1</v>
      </c>
      <c r="F5383">
        <v>168</v>
      </c>
      <c r="G5383" t="s">
        <v>18</v>
      </c>
      <c r="H5383">
        <v>94443</v>
      </c>
      <c r="I5383">
        <v>8</v>
      </c>
      <c r="J5383">
        <v>0.38409358602948401</v>
      </c>
      <c r="K5383">
        <f t="shared" ca="1" si="84"/>
        <v>1000</v>
      </c>
    </row>
    <row r="5384" spans="1:11" x14ac:dyDescent="0.2">
      <c r="A5384">
        <v>734196</v>
      </c>
      <c r="B5384" t="s">
        <v>594</v>
      </c>
      <c r="C5384" t="s">
        <v>11</v>
      </c>
      <c r="D5384">
        <v>470</v>
      </c>
      <c r="E5384" t="b">
        <v>1</v>
      </c>
      <c r="F5384">
        <v>30</v>
      </c>
      <c r="G5384" t="s">
        <v>12</v>
      </c>
      <c r="H5384">
        <v>88808</v>
      </c>
      <c r="I5384">
        <v>11</v>
      </c>
      <c r="J5384">
        <v>0.69186378177255303</v>
      </c>
      <c r="K5384">
        <f t="shared" ca="1" si="84"/>
        <v>836</v>
      </c>
    </row>
    <row r="5385" spans="1:11" x14ac:dyDescent="0.2">
      <c r="A5385">
        <v>888644</v>
      </c>
      <c r="B5385" t="s">
        <v>633</v>
      </c>
      <c r="C5385" t="s">
        <v>11</v>
      </c>
      <c r="D5385">
        <v>180</v>
      </c>
      <c r="E5385" t="b">
        <v>1</v>
      </c>
      <c r="F5385">
        <v>244</v>
      </c>
      <c r="G5385" t="s">
        <v>16</v>
      </c>
      <c r="H5385">
        <v>89391</v>
      </c>
      <c r="I5385">
        <v>11</v>
      </c>
      <c r="J5385">
        <v>0.61563490398693799</v>
      </c>
      <c r="K5385">
        <f t="shared" ca="1" si="84"/>
        <v>39</v>
      </c>
    </row>
    <row r="5386" spans="1:11" x14ac:dyDescent="0.2">
      <c r="A5386">
        <v>734293</v>
      </c>
      <c r="B5386" t="s">
        <v>234</v>
      </c>
      <c r="C5386" t="s">
        <v>15</v>
      </c>
      <c r="D5386">
        <v>750</v>
      </c>
      <c r="E5386" t="b">
        <v>0</v>
      </c>
      <c r="F5386">
        <v>209</v>
      </c>
      <c r="G5386" t="s">
        <v>18</v>
      </c>
      <c r="H5386">
        <v>32872</v>
      </c>
      <c r="I5386">
        <v>10</v>
      </c>
      <c r="J5386">
        <v>0.26351754274219202</v>
      </c>
      <c r="K5386">
        <f t="shared" ca="1" si="84"/>
        <v>347</v>
      </c>
    </row>
    <row r="5387" spans="1:11" x14ac:dyDescent="0.2">
      <c r="A5387">
        <v>874611</v>
      </c>
      <c r="B5387" t="s">
        <v>698</v>
      </c>
      <c r="C5387" t="s">
        <v>11</v>
      </c>
      <c r="D5387">
        <v>180</v>
      </c>
      <c r="E5387" t="b">
        <v>0</v>
      </c>
      <c r="F5387">
        <v>44</v>
      </c>
      <c r="G5387" t="s">
        <v>18</v>
      </c>
      <c r="H5387">
        <v>90173</v>
      </c>
      <c r="I5387">
        <v>8</v>
      </c>
      <c r="J5387">
        <v>0.83990561147220399</v>
      </c>
      <c r="K5387">
        <f t="shared" ca="1" si="84"/>
        <v>38</v>
      </c>
    </row>
    <row r="5388" spans="1:11" x14ac:dyDescent="0.2">
      <c r="A5388">
        <v>838806</v>
      </c>
      <c r="B5388" t="s">
        <v>632</v>
      </c>
      <c r="C5388" t="s">
        <v>11</v>
      </c>
      <c r="D5388">
        <v>410</v>
      </c>
      <c r="E5388" t="b">
        <v>0</v>
      </c>
      <c r="F5388">
        <v>324</v>
      </c>
      <c r="G5388" t="s">
        <v>16</v>
      </c>
      <c r="H5388">
        <v>83305</v>
      </c>
      <c r="I5388">
        <v>8</v>
      </c>
      <c r="J5388">
        <v>0.459198629250749</v>
      </c>
      <c r="K5388">
        <f t="shared" ca="1" si="84"/>
        <v>982</v>
      </c>
    </row>
    <row r="5389" spans="1:11" x14ac:dyDescent="0.2">
      <c r="A5389">
        <v>721724</v>
      </c>
      <c r="B5389" t="s">
        <v>348</v>
      </c>
      <c r="C5389" t="s">
        <v>11</v>
      </c>
      <c r="D5389">
        <v>840</v>
      </c>
      <c r="E5389" t="b">
        <v>1</v>
      </c>
      <c r="F5389">
        <v>204</v>
      </c>
      <c r="G5389" t="s">
        <v>18</v>
      </c>
      <c r="H5389">
        <v>97862</v>
      </c>
      <c r="I5389">
        <v>12</v>
      </c>
      <c r="J5389">
        <v>0.26245424142107299</v>
      </c>
      <c r="K5389">
        <f t="shared" ca="1" si="84"/>
        <v>26</v>
      </c>
    </row>
    <row r="5390" spans="1:11" x14ac:dyDescent="0.2">
      <c r="A5390">
        <v>690858</v>
      </c>
      <c r="B5390" t="s">
        <v>509</v>
      </c>
      <c r="C5390" t="s">
        <v>11</v>
      </c>
      <c r="D5390">
        <v>200</v>
      </c>
      <c r="E5390" t="b">
        <v>1</v>
      </c>
      <c r="F5390">
        <v>243</v>
      </c>
      <c r="G5390" t="s">
        <v>18</v>
      </c>
      <c r="H5390">
        <v>37282</v>
      </c>
      <c r="I5390">
        <v>12</v>
      </c>
      <c r="J5390">
        <v>0.80783998118713496</v>
      </c>
      <c r="K5390">
        <f t="shared" ca="1" si="84"/>
        <v>593</v>
      </c>
    </row>
    <row r="5391" spans="1:11" x14ac:dyDescent="0.2">
      <c r="A5391">
        <v>651146</v>
      </c>
      <c r="B5391" t="s">
        <v>474</v>
      </c>
      <c r="C5391" t="s">
        <v>11</v>
      </c>
      <c r="D5391">
        <v>250</v>
      </c>
      <c r="E5391" t="b">
        <v>1</v>
      </c>
      <c r="F5391">
        <v>356</v>
      </c>
      <c r="G5391" t="s">
        <v>16</v>
      </c>
      <c r="H5391">
        <v>64356</v>
      </c>
      <c r="I5391">
        <v>12</v>
      </c>
      <c r="J5391">
        <v>0.53401980772614399</v>
      </c>
      <c r="K5391">
        <f t="shared" ca="1" si="84"/>
        <v>522</v>
      </c>
    </row>
    <row r="5392" spans="1:11" x14ac:dyDescent="0.2">
      <c r="A5392">
        <v>716378</v>
      </c>
      <c r="B5392" t="s">
        <v>1050</v>
      </c>
      <c r="C5392" t="s">
        <v>11</v>
      </c>
      <c r="D5392">
        <v>490</v>
      </c>
      <c r="E5392" t="b">
        <v>0</v>
      </c>
      <c r="F5392">
        <v>221</v>
      </c>
      <c r="G5392" t="s">
        <v>18</v>
      </c>
      <c r="H5392">
        <v>22336</v>
      </c>
      <c r="I5392">
        <v>6</v>
      </c>
      <c r="J5392">
        <v>0.65551175805740003</v>
      </c>
      <c r="K5392">
        <f t="shared" ca="1" si="84"/>
        <v>545</v>
      </c>
    </row>
    <row r="5393" spans="1:11" x14ac:dyDescent="0.2">
      <c r="A5393">
        <v>844362</v>
      </c>
      <c r="B5393" t="s">
        <v>1082</v>
      </c>
      <c r="C5393" t="s">
        <v>11</v>
      </c>
      <c r="D5393">
        <v>160</v>
      </c>
      <c r="E5393" t="b">
        <v>0</v>
      </c>
      <c r="F5393">
        <v>158</v>
      </c>
      <c r="G5393" t="s">
        <v>18</v>
      </c>
      <c r="H5393">
        <v>50799</v>
      </c>
      <c r="I5393">
        <v>7</v>
      </c>
      <c r="J5393">
        <v>0.89698462700471204</v>
      </c>
      <c r="K5393">
        <f t="shared" ca="1" si="84"/>
        <v>83</v>
      </c>
    </row>
    <row r="5394" spans="1:11" x14ac:dyDescent="0.2">
      <c r="A5394">
        <v>801284</v>
      </c>
      <c r="B5394" t="s">
        <v>1034</v>
      </c>
      <c r="C5394" t="s">
        <v>11</v>
      </c>
      <c r="D5394">
        <v>1000</v>
      </c>
      <c r="E5394" t="b">
        <v>0</v>
      </c>
      <c r="F5394">
        <v>44</v>
      </c>
      <c r="G5394" t="s">
        <v>12</v>
      </c>
      <c r="H5394">
        <v>91031</v>
      </c>
      <c r="I5394">
        <v>10</v>
      </c>
      <c r="J5394">
        <v>0.27334656729362899</v>
      </c>
      <c r="K5394">
        <f t="shared" ca="1" si="84"/>
        <v>278</v>
      </c>
    </row>
    <row r="5395" spans="1:11" x14ac:dyDescent="0.2">
      <c r="A5395">
        <v>863898</v>
      </c>
      <c r="B5395" t="s">
        <v>528</v>
      </c>
      <c r="C5395" t="s">
        <v>11</v>
      </c>
      <c r="D5395">
        <v>220</v>
      </c>
      <c r="E5395" t="b">
        <v>1</v>
      </c>
      <c r="F5395">
        <v>341</v>
      </c>
      <c r="G5395" t="s">
        <v>18</v>
      </c>
      <c r="H5395">
        <v>67856</v>
      </c>
      <c r="I5395">
        <v>14</v>
      </c>
      <c r="J5395">
        <v>0.50549208270385804</v>
      </c>
      <c r="K5395">
        <f t="shared" ca="1" si="84"/>
        <v>387</v>
      </c>
    </row>
    <row r="5396" spans="1:11" x14ac:dyDescent="0.2">
      <c r="A5396">
        <v>745681</v>
      </c>
      <c r="B5396" t="s">
        <v>341</v>
      </c>
      <c r="C5396" t="s">
        <v>11</v>
      </c>
      <c r="D5396">
        <v>670</v>
      </c>
      <c r="E5396" t="b">
        <v>0</v>
      </c>
      <c r="F5396">
        <v>177</v>
      </c>
      <c r="G5396" t="s">
        <v>16</v>
      </c>
      <c r="H5396">
        <v>72896</v>
      </c>
      <c r="I5396">
        <v>14</v>
      </c>
      <c r="J5396">
        <v>0.475966994650661</v>
      </c>
      <c r="K5396">
        <f t="shared" ca="1" si="84"/>
        <v>720</v>
      </c>
    </row>
    <row r="5397" spans="1:11" x14ac:dyDescent="0.2">
      <c r="A5397">
        <v>771514</v>
      </c>
      <c r="B5397" t="s">
        <v>67</v>
      </c>
      <c r="C5397" t="s">
        <v>11</v>
      </c>
      <c r="D5397">
        <v>980</v>
      </c>
      <c r="E5397" t="b">
        <v>1</v>
      </c>
      <c r="F5397">
        <v>283</v>
      </c>
      <c r="G5397" t="s">
        <v>12</v>
      </c>
      <c r="H5397">
        <v>71900</v>
      </c>
      <c r="I5397">
        <v>16</v>
      </c>
      <c r="J5397">
        <v>0.39095749598927698</v>
      </c>
      <c r="K5397">
        <f t="shared" ca="1" si="84"/>
        <v>484</v>
      </c>
    </row>
    <row r="5398" spans="1:11" x14ac:dyDescent="0.2">
      <c r="A5398">
        <v>744500</v>
      </c>
      <c r="B5398" t="s">
        <v>1025</v>
      </c>
      <c r="C5398" t="s">
        <v>11</v>
      </c>
      <c r="D5398">
        <v>480</v>
      </c>
      <c r="E5398" t="b">
        <v>0</v>
      </c>
      <c r="F5398">
        <v>334</v>
      </c>
      <c r="G5398" t="s">
        <v>16</v>
      </c>
      <c r="H5398">
        <v>47030</v>
      </c>
      <c r="I5398">
        <v>18</v>
      </c>
      <c r="J5398">
        <v>1.78005809430032E-2</v>
      </c>
      <c r="K5398">
        <f t="shared" ca="1" si="84"/>
        <v>235</v>
      </c>
    </row>
    <row r="5399" spans="1:11" x14ac:dyDescent="0.2">
      <c r="A5399">
        <v>663255</v>
      </c>
      <c r="B5399" t="s">
        <v>757</v>
      </c>
      <c r="C5399" t="s">
        <v>11</v>
      </c>
      <c r="D5399">
        <v>1000</v>
      </c>
      <c r="E5399" t="b">
        <v>1</v>
      </c>
      <c r="F5399">
        <v>285</v>
      </c>
      <c r="G5399" t="s">
        <v>12</v>
      </c>
      <c r="H5399">
        <v>21770</v>
      </c>
      <c r="I5399">
        <v>20</v>
      </c>
      <c r="J5399">
        <v>0.58375354292802495</v>
      </c>
      <c r="K5399">
        <f t="shared" ca="1" si="84"/>
        <v>197</v>
      </c>
    </row>
    <row r="5400" spans="1:11" x14ac:dyDescent="0.2">
      <c r="A5400">
        <v>782230</v>
      </c>
      <c r="B5400" t="s">
        <v>826</v>
      </c>
      <c r="C5400" t="s">
        <v>11</v>
      </c>
      <c r="D5400">
        <v>1400</v>
      </c>
      <c r="E5400" t="b">
        <v>0</v>
      </c>
      <c r="F5400">
        <v>95</v>
      </c>
      <c r="G5400" t="s">
        <v>12</v>
      </c>
      <c r="H5400">
        <v>76624</v>
      </c>
      <c r="I5400">
        <v>16</v>
      </c>
      <c r="J5400">
        <v>5.3199380636215201E-3</v>
      </c>
      <c r="K5400">
        <f t="shared" ca="1" si="84"/>
        <v>836</v>
      </c>
    </row>
    <row r="5401" spans="1:11" x14ac:dyDescent="0.2">
      <c r="A5401">
        <v>703422</v>
      </c>
      <c r="B5401" t="s">
        <v>808</v>
      </c>
      <c r="C5401" t="s">
        <v>15</v>
      </c>
      <c r="D5401">
        <v>750</v>
      </c>
      <c r="E5401" t="b">
        <v>1</v>
      </c>
      <c r="F5401">
        <v>11</v>
      </c>
      <c r="G5401" t="s">
        <v>16</v>
      </c>
      <c r="H5401">
        <v>95992</v>
      </c>
      <c r="I5401">
        <v>16</v>
      </c>
      <c r="J5401">
        <v>0.97080256250919705</v>
      </c>
      <c r="K5401">
        <f t="shared" ca="1" si="84"/>
        <v>940</v>
      </c>
    </row>
    <row r="5402" spans="1:11" x14ac:dyDescent="0.2">
      <c r="A5402">
        <v>851724</v>
      </c>
      <c r="B5402" t="s">
        <v>61</v>
      </c>
      <c r="C5402" t="s">
        <v>11</v>
      </c>
      <c r="D5402">
        <v>1500</v>
      </c>
      <c r="E5402" t="b">
        <v>1</v>
      </c>
      <c r="F5402">
        <v>73</v>
      </c>
      <c r="G5402" t="s">
        <v>12</v>
      </c>
      <c r="H5402">
        <v>77565</v>
      </c>
      <c r="I5402">
        <v>14</v>
      </c>
      <c r="J5402">
        <v>0.93741274452768197</v>
      </c>
      <c r="K5402">
        <f t="shared" ca="1" si="84"/>
        <v>586</v>
      </c>
    </row>
    <row r="5403" spans="1:11" x14ac:dyDescent="0.2">
      <c r="A5403">
        <v>625842</v>
      </c>
      <c r="B5403" t="s">
        <v>61</v>
      </c>
      <c r="C5403" t="s">
        <v>11</v>
      </c>
      <c r="D5403">
        <v>370</v>
      </c>
      <c r="E5403" t="b">
        <v>1</v>
      </c>
      <c r="F5403">
        <v>285</v>
      </c>
      <c r="G5403" t="s">
        <v>18</v>
      </c>
      <c r="H5403">
        <v>83928</v>
      </c>
      <c r="I5403">
        <v>18</v>
      </c>
      <c r="J5403">
        <v>0.58730041179805903</v>
      </c>
      <c r="K5403">
        <f t="shared" ca="1" si="84"/>
        <v>747</v>
      </c>
    </row>
    <row r="5404" spans="1:11" x14ac:dyDescent="0.2">
      <c r="A5404">
        <v>840671</v>
      </c>
      <c r="B5404" t="s">
        <v>559</v>
      </c>
      <c r="C5404" t="s">
        <v>11</v>
      </c>
      <c r="D5404">
        <v>1100</v>
      </c>
      <c r="E5404" t="b">
        <v>1</v>
      </c>
      <c r="F5404">
        <v>74</v>
      </c>
      <c r="G5404" t="s">
        <v>12</v>
      </c>
      <c r="H5404">
        <v>93310</v>
      </c>
      <c r="I5404">
        <v>16</v>
      </c>
      <c r="J5404">
        <v>0.842341809906065</v>
      </c>
      <c r="K5404">
        <f t="shared" ca="1" si="84"/>
        <v>917</v>
      </c>
    </row>
    <row r="5405" spans="1:11" x14ac:dyDescent="0.2">
      <c r="A5405">
        <v>685308</v>
      </c>
      <c r="B5405" t="s">
        <v>492</v>
      </c>
      <c r="C5405" t="s">
        <v>11</v>
      </c>
      <c r="D5405">
        <v>1300</v>
      </c>
      <c r="E5405" t="b">
        <v>1</v>
      </c>
      <c r="F5405">
        <v>132</v>
      </c>
      <c r="G5405" t="s">
        <v>12</v>
      </c>
      <c r="H5405">
        <v>81295</v>
      </c>
      <c r="I5405">
        <v>19</v>
      </c>
      <c r="J5405">
        <v>0.68864735020324497</v>
      </c>
      <c r="K5405">
        <f t="shared" ca="1" si="84"/>
        <v>366</v>
      </c>
    </row>
    <row r="5406" spans="1:11" x14ac:dyDescent="0.2">
      <c r="A5406">
        <v>719631</v>
      </c>
      <c r="B5406" t="s">
        <v>1020</v>
      </c>
      <c r="C5406" t="s">
        <v>11</v>
      </c>
      <c r="D5406">
        <v>260</v>
      </c>
      <c r="E5406" t="b">
        <v>0</v>
      </c>
      <c r="F5406">
        <v>119</v>
      </c>
      <c r="G5406" t="s">
        <v>18</v>
      </c>
      <c r="H5406">
        <v>15268</v>
      </c>
      <c r="I5406">
        <v>5</v>
      </c>
      <c r="J5406">
        <v>0.29051341838203298</v>
      </c>
      <c r="K5406">
        <f t="shared" ca="1" si="84"/>
        <v>757</v>
      </c>
    </row>
    <row r="5407" spans="1:11" x14ac:dyDescent="0.2">
      <c r="A5407">
        <v>704683</v>
      </c>
      <c r="B5407" t="s">
        <v>884</v>
      </c>
      <c r="C5407" t="s">
        <v>15</v>
      </c>
      <c r="D5407">
        <v>470</v>
      </c>
      <c r="E5407" t="b">
        <v>1</v>
      </c>
      <c r="F5407">
        <v>333</v>
      </c>
      <c r="G5407" t="s">
        <v>12</v>
      </c>
      <c r="H5407">
        <v>30180</v>
      </c>
      <c r="I5407">
        <v>7</v>
      </c>
      <c r="J5407">
        <v>0.95560913748340603</v>
      </c>
      <c r="K5407">
        <f t="shared" ca="1" si="84"/>
        <v>671</v>
      </c>
    </row>
    <row r="5408" spans="1:11" x14ac:dyDescent="0.2">
      <c r="A5408">
        <v>895941</v>
      </c>
      <c r="B5408" t="s">
        <v>527</v>
      </c>
      <c r="C5408" t="s">
        <v>11</v>
      </c>
      <c r="D5408">
        <v>350</v>
      </c>
      <c r="E5408" t="b">
        <v>1</v>
      </c>
      <c r="F5408">
        <v>104</v>
      </c>
      <c r="G5408" t="s">
        <v>16</v>
      </c>
      <c r="H5408">
        <v>34072</v>
      </c>
      <c r="I5408">
        <v>17</v>
      </c>
      <c r="J5408">
        <v>0.395581600628793</v>
      </c>
      <c r="K5408">
        <f t="shared" ca="1" si="84"/>
        <v>945</v>
      </c>
    </row>
    <row r="5409" spans="1:11" x14ac:dyDescent="0.2">
      <c r="A5409">
        <v>775612</v>
      </c>
      <c r="B5409" t="s">
        <v>53</v>
      </c>
      <c r="C5409" t="s">
        <v>11</v>
      </c>
      <c r="D5409">
        <v>460</v>
      </c>
      <c r="E5409" t="b">
        <v>1</v>
      </c>
      <c r="F5409">
        <v>27</v>
      </c>
      <c r="G5409" t="s">
        <v>18</v>
      </c>
      <c r="H5409">
        <v>33429</v>
      </c>
      <c r="I5409">
        <v>6</v>
      </c>
      <c r="J5409">
        <v>0.52980590113438597</v>
      </c>
      <c r="K5409">
        <f t="shared" ca="1" si="84"/>
        <v>495</v>
      </c>
    </row>
    <row r="5410" spans="1:11" x14ac:dyDescent="0.2">
      <c r="A5410">
        <v>696136</v>
      </c>
      <c r="B5410" t="s">
        <v>768</v>
      </c>
      <c r="C5410" t="s">
        <v>11</v>
      </c>
      <c r="D5410">
        <v>980</v>
      </c>
      <c r="E5410" t="b">
        <v>1</v>
      </c>
      <c r="F5410">
        <v>145</v>
      </c>
      <c r="G5410" t="s">
        <v>12</v>
      </c>
      <c r="H5410">
        <v>33401</v>
      </c>
      <c r="I5410">
        <v>19</v>
      </c>
      <c r="J5410">
        <v>0.55035056932829296</v>
      </c>
      <c r="K5410">
        <f t="shared" ca="1" si="84"/>
        <v>505</v>
      </c>
    </row>
    <row r="5411" spans="1:11" x14ac:dyDescent="0.2">
      <c r="A5411">
        <v>603934</v>
      </c>
      <c r="B5411" t="s">
        <v>1010</v>
      </c>
      <c r="C5411" t="s">
        <v>11</v>
      </c>
      <c r="D5411">
        <v>980</v>
      </c>
      <c r="E5411" t="b">
        <v>1</v>
      </c>
      <c r="F5411">
        <v>277</v>
      </c>
      <c r="G5411" t="s">
        <v>12</v>
      </c>
      <c r="H5411">
        <v>84346</v>
      </c>
      <c r="I5411">
        <v>20</v>
      </c>
      <c r="J5411">
        <v>0.48096742331981601</v>
      </c>
      <c r="K5411">
        <f t="shared" ca="1" si="84"/>
        <v>619</v>
      </c>
    </row>
    <row r="5412" spans="1:11" x14ac:dyDescent="0.2">
      <c r="A5412">
        <v>810391</v>
      </c>
      <c r="B5412" t="s">
        <v>633</v>
      </c>
      <c r="C5412" t="s">
        <v>11</v>
      </c>
      <c r="D5412">
        <v>110</v>
      </c>
      <c r="E5412" t="b">
        <v>0</v>
      </c>
      <c r="F5412">
        <v>146</v>
      </c>
      <c r="G5412" t="s">
        <v>18</v>
      </c>
      <c r="H5412">
        <v>56004</v>
      </c>
      <c r="I5412">
        <v>10</v>
      </c>
      <c r="J5412">
        <v>0.101344268070533</v>
      </c>
      <c r="K5412">
        <f t="shared" ca="1" si="84"/>
        <v>798</v>
      </c>
    </row>
    <row r="5413" spans="1:11" x14ac:dyDescent="0.2">
      <c r="A5413">
        <v>820703</v>
      </c>
      <c r="B5413" t="s">
        <v>195</v>
      </c>
      <c r="C5413" t="s">
        <v>15</v>
      </c>
      <c r="D5413">
        <v>1000</v>
      </c>
      <c r="E5413" t="b">
        <v>0</v>
      </c>
      <c r="F5413">
        <v>232</v>
      </c>
      <c r="G5413" t="s">
        <v>12</v>
      </c>
      <c r="H5413">
        <v>40450</v>
      </c>
      <c r="I5413">
        <v>18</v>
      </c>
      <c r="J5413">
        <v>0.16971740499138799</v>
      </c>
      <c r="K5413">
        <f t="shared" ca="1" si="84"/>
        <v>514</v>
      </c>
    </row>
    <row r="5414" spans="1:11" x14ac:dyDescent="0.2">
      <c r="A5414">
        <v>848930</v>
      </c>
      <c r="B5414" t="s">
        <v>841</v>
      </c>
      <c r="C5414" t="s">
        <v>11</v>
      </c>
      <c r="D5414">
        <v>430</v>
      </c>
      <c r="E5414" t="b">
        <v>1</v>
      </c>
      <c r="F5414">
        <v>24</v>
      </c>
      <c r="G5414" t="s">
        <v>16</v>
      </c>
      <c r="H5414">
        <v>80849</v>
      </c>
      <c r="I5414">
        <v>7</v>
      </c>
      <c r="J5414">
        <v>0.73810212234966399</v>
      </c>
      <c r="K5414">
        <f t="shared" ca="1" si="84"/>
        <v>176</v>
      </c>
    </row>
    <row r="5415" spans="1:11" x14ac:dyDescent="0.2">
      <c r="A5415">
        <v>787882</v>
      </c>
      <c r="B5415" t="s">
        <v>596</v>
      </c>
      <c r="C5415" t="s">
        <v>11</v>
      </c>
      <c r="D5415">
        <v>870</v>
      </c>
      <c r="E5415" t="b">
        <v>1</v>
      </c>
      <c r="F5415">
        <v>294</v>
      </c>
      <c r="G5415" t="s">
        <v>12</v>
      </c>
      <c r="H5415">
        <v>26071</v>
      </c>
      <c r="I5415">
        <v>20</v>
      </c>
      <c r="J5415">
        <v>0.61140139694325601</v>
      </c>
      <c r="K5415">
        <f t="shared" ca="1" si="84"/>
        <v>540</v>
      </c>
    </row>
    <row r="5416" spans="1:11" x14ac:dyDescent="0.2">
      <c r="A5416">
        <v>872101</v>
      </c>
      <c r="B5416" t="s">
        <v>415</v>
      </c>
      <c r="C5416" t="s">
        <v>11</v>
      </c>
      <c r="D5416">
        <v>260</v>
      </c>
      <c r="E5416" t="b">
        <v>1</v>
      </c>
      <c r="F5416">
        <v>91</v>
      </c>
      <c r="G5416" t="s">
        <v>16</v>
      </c>
      <c r="H5416">
        <v>82836</v>
      </c>
      <c r="I5416">
        <v>10</v>
      </c>
      <c r="J5416">
        <v>0.99603632898069905</v>
      </c>
      <c r="K5416">
        <f t="shared" ca="1" si="84"/>
        <v>364</v>
      </c>
    </row>
    <row r="5417" spans="1:11" x14ac:dyDescent="0.2">
      <c r="A5417">
        <v>660847</v>
      </c>
      <c r="B5417" t="s">
        <v>297</v>
      </c>
      <c r="C5417" t="s">
        <v>11</v>
      </c>
      <c r="D5417">
        <v>420</v>
      </c>
      <c r="E5417" t="b">
        <v>0</v>
      </c>
      <c r="F5417">
        <v>144</v>
      </c>
      <c r="G5417" t="s">
        <v>16</v>
      </c>
      <c r="H5417">
        <v>82410</v>
      </c>
      <c r="I5417">
        <v>20</v>
      </c>
      <c r="J5417">
        <v>0.40144519391469602</v>
      </c>
      <c r="K5417">
        <f t="shared" ca="1" si="84"/>
        <v>422</v>
      </c>
    </row>
    <row r="5418" spans="1:11" x14ac:dyDescent="0.2">
      <c r="A5418">
        <v>609444</v>
      </c>
      <c r="B5418" t="s">
        <v>846</v>
      </c>
      <c r="C5418" t="s">
        <v>11</v>
      </c>
      <c r="D5418">
        <v>800</v>
      </c>
      <c r="E5418" t="b">
        <v>0</v>
      </c>
      <c r="F5418">
        <v>356</v>
      </c>
      <c r="G5418" t="s">
        <v>12</v>
      </c>
      <c r="H5418">
        <v>84637</v>
      </c>
      <c r="I5418">
        <v>19</v>
      </c>
      <c r="J5418">
        <v>0.21959610981866701</v>
      </c>
      <c r="K5418">
        <f t="shared" ca="1" si="84"/>
        <v>980</v>
      </c>
    </row>
    <row r="5419" spans="1:11" x14ac:dyDescent="0.2">
      <c r="A5419">
        <v>851109</v>
      </c>
      <c r="B5419" t="s">
        <v>963</v>
      </c>
      <c r="C5419" t="s">
        <v>11</v>
      </c>
      <c r="D5419">
        <v>1300</v>
      </c>
      <c r="E5419" t="b">
        <v>0</v>
      </c>
      <c r="F5419">
        <v>365</v>
      </c>
      <c r="G5419" t="s">
        <v>12</v>
      </c>
      <c r="H5419">
        <v>30320</v>
      </c>
      <c r="I5419">
        <v>9</v>
      </c>
      <c r="J5419">
        <v>0.109719780972227</v>
      </c>
      <c r="K5419">
        <f t="shared" ca="1" si="84"/>
        <v>563</v>
      </c>
    </row>
    <row r="5420" spans="1:11" x14ac:dyDescent="0.2">
      <c r="A5420">
        <v>741273</v>
      </c>
      <c r="B5420" t="s">
        <v>773</v>
      </c>
      <c r="C5420" t="s">
        <v>11</v>
      </c>
      <c r="D5420">
        <v>220</v>
      </c>
      <c r="E5420" t="b">
        <v>1</v>
      </c>
      <c r="F5420">
        <v>167</v>
      </c>
      <c r="G5420" t="s">
        <v>18</v>
      </c>
      <c r="H5420">
        <v>60852</v>
      </c>
      <c r="I5420">
        <v>15</v>
      </c>
      <c r="J5420">
        <v>0.60995298242196405</v>
      </c>
      <c r="K5420">
        <f t="shared" ca="1" si="84"/>
        <v>571</v>
      </c>
    </row>
    <row r="5421" spans="1:11" x14ac:dyDescent="0.2">
      <c r="A5421">
        <v>774739</v>
      </c>
      <c r="B5421" t="s">
        <v>68</v>
      </c>
      <c r="C5421" t="s">
        <v>15</v>
      </c>
      <c r="D5421">
        <v>200</v>
      </c>
      <c r="E5421" t="b">
        <v>0</v>
      </c>
      <c r="F5421">
        <v>127</v>
      </c>
      <c r="G5421" t="s">
        <v>18</v>
      </c>
      <c r="H5421">
        <v>43537</v>
      </c>
      <c r="I5421">
        <v>6</v>
      </c>
      <c r="J5421">
        <v>0.12568047759123099</v>
      </c>
      <c r="K5421">
        <f t="shared" ca="1" si="84"/>
        <v>48</v>
      </c>
    </row>
    <row r="5422" spans="1:11" x14ac:dyDescent="0.2">
      <c r="A5422">
        <v>641886</v>
      </c>
      <c r="B5422" t="s">
        <v>997</v>
      </c>
      <c r="C5422" t="s">
        <v>11</v>
      </c>
      <c r="D5422">
        <v>1300</v>
      </c>
      <c r="E5422" t="b">
        <v>0</v>
      </c>
      <c r="F5422">
        <v>364</v>
      </c>
      <c r="G5422" t="s">
        <v>12</v>
      </c>
      <c r="H5422">
        <v>82456</v>
      </c>
      <c r="I5422">
        <v>15</v>
      </c>
      <c r="J5422">
        <v>0.86522486805915799</v>
      </c>
      <c r="K5422">
        <f t="shared" ca="1" si="84"/>
        <v>584</v>
      </c>
    </row>
    <row r="5423" spans="1:11" x14ac:dyDescent="0.2">
      <c r="A5423">
        <v>821712</v>
      </c>
      <c r="B5423" t="s">
        <v>386</v>
      </c>
      <c r="C5423" t="s">
        <v>15</v>
      </c>
      <c r="D5423">
        <v>1400</v>
      </c>
      <c r="E5423" t="b">
        <v>0</v>
      </c>
      <c r="F5423">
        <v>308</v>
      </c>
      <c r="G5423" t="s">
        <v>12</v>
      </c>
      <c r="H5423">
        <v>12160</v>
      </c>
      <c r="I5423">
        <v>20</v>
      </c>
      <c r="J5423">
        <v>0.69738752371631496</v>
      </c>
      <c r="K5423">
        <f t="shared" ca="1" si="84"/>
        <v>78</v>
      </c>
    </row>
    <row r="5424" spans="1:11" x14ac:dyDescent="0.2">
      <c r="A5424">
        <v>689491</v>
      </c>
      <c r="B5424" t="s">
        <v>695</v>
      </c>
      <c r="C5424" t="s">
        <v>11</v>
      </c>
      <c r="D5424">
        <v>570</v>
      </c>
      <c r="E5424" t="b">
        <v>1</v>
      </c>
      <c r="F5424">
        <v>295</v>
      </c>
      <c r="G5424" t="s">
        <v>12</v>
      </c>
      <c r="H5424">
        <v>31505</v>
      </c>
      <c r="I5424">
        <v>7</v>
      </c>
      <c r="J5424">
        <v>0.82489812597632395</v>
      </c>
      <c r="K5424">
        <f t="shared" ca="1" si="84"/>
        <v>265</v>
      </c>
    </row>
    <row r="5425" spans="1:11" x14ac:dyDescent="0.2">
      <c r="A5425">
        <v>639480</v>
      </c>
      <c r="B5425" t="s">
        <v>914</v>
      </c>
      <c r="C5425" t="s">
        <v>15</v>
      </c>
      <c r="D5425">
        <v>460</v>
      </c>
      <c r="E5425" t="b">
        <v>1</v>
      </c>
      <c r="F5425">
        <v>123</v>
      </c>
      <c r="G5425" t="s">
        <v>12</v>
      </c>
      <c r="H5425">
        <v>87115</v>
      </c>
      <c r="I5425">
        <v>20</v>
      </c>
      <c r="J5425">
        <v>0.98237945680739303</v>
      </c>
      <c r="K5425">
        <f t="shared" ca="1" si="84"/>
        <v>323</v>
      </c>
    </row>
    <row r="5426" spans="1:11" x14ac:dyDescent="0.2">
      <c r="A5426">
        <v>627736</v>
      </c>
      <c r="B5426" t="s">
        <v>257</v>
      </c>
      <c r="C5426" t="s">
        <v>11</v>
      </c>
      <c r="D5426">
        <v>330</v>
      </c>
      <c r="E5426" t="b">
        <v>0</v>
      </c>
      <c r="F5426">
        <v>335</v>
      </c>
      <c r="G5426" t="s">
        <v>18</v>
      </c>
      <c r="H5426">
        <v>63896</v>
      </c>
      <c r="I5426">
        <v>17</v>
      </c>
      <c r="J5426">
        <v>0.366001409245654</v>
      </c>
      <c r="K5426">
        <f t="shared" ca="1" si="84"/>
        <v>136</v>
      </c>
    </row>
    <row r="5427" spans="1:11" x14ac:dyDescent="0.2">
      <c r="A5427">
        <v>687032</v>
      </c>
      <c r="B5427" t="s">
        <v>747</v>
      </c>
      <c r="C5427" t="s">
        <v>11</v>
      </c>
      <c r="D5427">
        <v>620</v>
      </c>
      <c r="E5427" t="b">
        <v>0</v>
      </c>
      <c r="F5427">
        <v>136</v>
      </c>
      <c r="G5427" t="s">
        <v>16</v>
      </c>
      <c r="H5427">
        <v>14316</v>
      </c>
      <c r="I5427">
        <v>7</v>
      </c>
      <c r="J5427">
        <v>2.3840354289859499E-2</v>
      </c>
      <c r="K5427">
        <f t="shared" ca="1" si="84"/>
        <v>561</v>
      </c>
    </row>
    <row r="5428" spans="1:11" x14ac:dyDescent="0.2">
      <c r="A5428">
        <v>606799</v>
      </c>
      <c r="B5428" t="s">
        <v>93</v>
      </c>
      <c r="C5428" t="s">
        <v>11</v>
      </c>
      <c r="D5428">
        <v>370</v>
      </c>
      <c r="E5428" t="b">
        <v>1</v>
      </c>
      <c r="F5428">
        <v>304</v>
      </c>
      <c r="G5428" t="s">
        <v>16</v>
      </c>
      <c r="H5428">
        <v>70440</v>
      </c>
      <c r="I5428">
        <v>19</v>
      </c>
      <c r="J5428">
        <v>0.49785671443678398</v>
      </c>
      <c r="K5428">
        <f t="shared" ca="1" si="84"/>
        <v>786</v>
      </c>
    </row>
    <row r="5429" spans="1:11" x14ac:dyDescent="0.2">
      <c r="A5429">
        <v>700689</v>
      </c>
      <c r="B5429" t="s">
        <v>962</v>
      </c>
      <c r="C5429" t="s">
        <v>15</v>
      </c>
      <c r="D5429">
        <v>860</v>
      </c>
      <c r="E5429" t="b">
        <v>0</v>
      </c>
      <c r="F5429">
        <v>135</v>
      </c>
      <c r="G5429" t="s">
        <v>18</v>
      </c>
      <c r="H5429">
        <v>58483</v>
      </c>
      <c r="I5429">
        <v>6</v>
      </c>
      <c r="J5429">
        <v>0.73318001022562296</v>
      </c>
      <c r="K5429">
        <f t="shared" ca="1" si="84"/>
        <v>468</v>
      </c>
    </row>
    <row r="5430" spans="1:11" x14ac:dyDescent="0.2">
      <c r="A5430">
        <v>804235</v>
      </c>
      <c r="B5430" t="s">
        <v>154</v>
      </c>
      <c r="C5430" t="s">
        <v>11</v>
      </c>
      <c r="D5430">
        <v>500</v>
      </c>
      <c r="E5430" t="b">
        <v>0</v>
      </c>
      <c r="F5430">
        <v>220</v>
      </c>
      <c r="G5430" t="s">
        <v>16</v>
      </c>
      <c r="H5430">
        <v>89015</v>
      </c>
      <c r="I5430">
        <v>5</v>
      </c>
      <c r="J5430">
        <v>0.171980295330286</v>
      </c>
      <c r="K5430">
        <f t="shared" ca="1" si="84"/>
        <v>376</v>
      </c>
    </row>
    <row r="5431" spans="1:11" x14ac:dyDescent="0.2">
      <c r="A5431">
        <v>739778</v>
      </c>
      <c r="B5431" t="s">
        <v>282</v>
      </c>
      <c r="C5431" t="s">
        <v>11</v>
      </c>
      <c r="D5431">
        <v>640</v>
      </c>
      <c r="E5431" t="b">
        <v>1</v>
      </c>
      <c r="F5431">
        <v>99</v>
      </c>
      <c r="G5431" t="s">
        <v>16</v>
      </c>
      <c r="H5431">
        <v>83662</v>
      </c>
      <c r="I5431">
        <v>12</v>
      </c>
      <c r="J5431">
        <v>0.41099821394309399</v>
      </c>
      <c r="K5431">
        <f t="shared" ca="1" si="84"/>
        <v>904</v>
      </c>
    </row>
    <row r="5432" spans="1:11" x14ac:dyDescent="0.2">
      <c r="A5432">
        <v>656776</v>
      </c>
      <c r="B5432" t="s">
        <v>124</v>
      </c>
      <c r="C5432" t="s">
        <v>11</v>
      </c>
      <c r="D5432">
        <v>800</v>
      </c>
      <c r="E5432" t="b">
        <v>0</v>
      </c>
      <c r="F5432">
        <v>133</v>
      </c>
      <c r="G5432" t="s">
        <v>12</v>
      </c>
      <c r="H5432">
        <v>85805</v>
      </c>
      <c r="I5432">
        <v>20</v>
      </c>
      <c r="J5432">
        <v>0.52144506527110901</v>
      </c>
      <c r="K5432">
        <f t="shared" ca="1" si="84"/>
        <v>327</v>
      </c>
    </row>
    <row r="5433" spans="1:11" x14ac:dyDescent="0.2">
      <c r="A5433">
        <v>648880</v>
      </c>
      <c r="B5433" t="s">
        <v>472</v>
      </c>
      <c r="C5433" t="s">
        <v>11</v>
      </c>
      <c r="D5433">
        <v>450</v>
      </c>
      <c r="E5433" t="b">
        <v>0</v>
      </c>
      <c r="F5433">
        <v>359</v>
      </c>
      <c r="G5433" t="s">
        <v>16</v>
      </c>
      <c r="H5433">
        <v>47935</v>
      </c>
      <c r="I5433">
        <v>18</v>
      </c>
      <c r="J5433">
        <v>0.89502994227223098</v>
      </c>
      <c r="K5433">
        <f t="shared" ca="1" si="84"/>
        <v>191</v>
      </c>
    </row>
    <row r="5434" spans="1:11" x14ac:dyDescent="0.2">
      <c r="A5434">
        <v>644318</v>
      </c>
      <c r="B5434" t="s">
        <v>125</v>
      </c>
      <c r="C5434" t="s">
        <v>11</v>
      </c>
      <c r="D5434">
        <v>230</v>
      </c>
      <c r="E5434" t="b">
        <v>1</v>
      </c>
      <c r="F5434">
        <v>132</v>
      </c>
      <c r="G5434" t="s">
        <v>18</v>
      </c>
      <c r="H5434">
        <v>73074</v>
      </c>
      <c r="I5434">
        <v>16</v>
      </c>
      <c r="J5434">
        <v>0.96575594851747104</v>
      </c>
      <c r="K5434">
        <f t="shared" ca="1" si="84"/>
        <v>695</v>
      </c>
    </row>
    <row r="5435" spans="1:11" x14ac:dyDescent="0.2">
      <c r="A5435">
        <v>722991</v>
      </c>
      <c r="B5435" t="s">
        <v>847</v>
      </c>
      <c r="C5435" t="s">
        <v>11</v>
      </c>
      <c r="D5435">
        <v>1000</v>
      </c>
      <c r="E5435" t="b">
        <v>1</v>
      </c>
      <c r="F5435">
        <v>293</v>
      </c>
      <c r="G5435" t="s">
        <v>12</v>
      </c>
      <c r="H5435">
        <v>52018</v>
      </c>
      <c r="I5435">
        <v>11</v>
      </c>
      <c r="J5435">
        <v>0.51207836009562002</v>
      </c>
      <c r="K5435">
        <f t="shared" ca="1" si="84"/>
        <v>825</v>
      </c>
    </row>
    <row r="5436" spans="1:11" x14ac:dyDescent="0.2">
      <c r="A5436">
        <v>619946</v>
      </c>
      <c r="B5436" t="s">
        <v>809</v>
      </c>
      <c r="C5436" t="s">
        <v>11</v>
      </c>
      <c r="D5436">
        <v>120</v>
      </c>
      <c r="E5436" t="b">
        <v>0</v>
      </c>
      <c r="F5436">
        <v>328</v>
      </c>
      <c r="G5436" t="s">
        <v>16</v>
      </c>
      <c r="H5436">
        <v>88331</v>
      </c>
      <c r="I5436">
        <v>5</v>
      </c>
      <c r="J5436">
        <v>0.733765729935839</v>
      </c>
      <c r="K5436">
        <f t="shared" ca="1" si="84"/>
        <v>144</v>
      </c>
    </row>
    <row r="5437" spans="1:11" x14ac:dyDescent="0.2">
      <c r="A5437">
        <v>812838</v>
      </c>
      <c r="B5437" t="s">
        <v>177</v>
      </c>
      <c r="C5437" t="s">
        <v>11</v>
      </c>
      <c r="D5437">
        <v>310</v>
      </c>
      <c r="E5437" t="b">
        <v>1</v>
      </c>
      <c r="F5437">
        <v>282</v>
      </c>
      <c r="G5437" t="s">
        <v>18</v>
      </c>
      <c r="H5437">
        <v>20707</v>
      </c>
      <c r="I5437">
        <v>6</v>
      </c>
      <c r="J5437">
        <v>0.175663450872525</v>
      </c>
      <c r="K5437">
        <f t="shared" ca="1" si="84"/>
        <v>146</v>
      </c>
    </row>
    <row r="5438" spans="1:11" x14ac:dyDescent="0.2">
      <c r="A5438">
        <v>691808</v>
      </c>
      <c r="B5438" t="s">
        <v>398</v>
      </c>
      <c r="C5438" t="s">
        <v>11</v>
      </c>
      <c r="D5438">
        <v>820</v>
      </c>
      <c r="E5438" t="b">
        <v>1</v>
      </c>
      <c r="F5438">
        <v>4</v>
      </c>
      <c r="G5438" t="s">
        <v>18</v>
      </c>
      <c r="H5438">
        <v>39548</v>
      </c>
      <c r="I5438">
        <v>7</v>
      </c>
      <c r="J5438">
        <v>0.91395370932295905</v>
      </c>
      <c r="K5438">
        <f t="shared" ca="1" si="84"/>
        <v>362</v>
      </c>
    </row>
    <row r="5439" spans="1:11" x14ac:dyDescent="0.2">
      <c r="A5439">
        <v>871373</v>
      </c>
      <c r="B5439" t="s">
        <v>680</v>
      </c>
      <c r="C5439" t="s">
        <v>11</v>
      </c>
      <c r="D5439">
        <v>360</v>
      </c>
      <c r="E5439" t="b">
        <v>0</v>
      </c>
      <c r="F5439">
        <v>45</v>
      </c>
      <c r="G5439" t="s">
        <v>18</v>
      </c>
      <c r="H5439">
        <v>83825</v>
      </c>
      <c r="I5439">
        <v>15</v>
      </c>
      <c r="J5439">
        <v>0.37946204864419902</v>
      </c>
      <c r="K5439">
        <f t="shared" ca="1" si="84"/>
        <v>445</v>
      </c>
    </row>
    <row r="5440" spans="1:11" x14ac:dyDescent="0.2">
      <c r="A5440">
        <v>894911</v>
      </c>
      <c r="B5440" t="s">
        <v>239</v>
      </c>
      <c r="C5440" t="s">
        <v>11</v>
      </c>
      <c r="D5440">
        <v>880</v>
      </c>
      <c r="E5440" t="b">
        <v>0</v>
      </c>
      <c r="F5440">
        <v>131</v>
      </c>
      <c r="G5440" t="s">
        <v>12</v>
      </c>
      <c r="H5440">
        <v>30959</v>
      </c>
      <c r="I5440">
        <v>9</v>
      </c>
      <c r="J5440">
        <v>0.87103892443701603</v>
      </c>
      <c r="K5440">
        <f t="shared" ca="1" si="84"/>
        <v>849</v>
      </c>
    </row>
    <row r="5441" spans="1:11" x14ac:dyDescent="0.2">
      <c r="A5441">
        <v>658586</v>
      </c>
      <c r="B5441" t="s">
        <v>359</v>
      </c>
      <c r="C5441" t="s">
        <v>11</v>
      </c>
      <c r="D5441">
        <v>220</v>
      </c>
      <c r="E5441" t="b">
        <v>0</v>
      </c>
      <c r="F5441">
        <v>184</v>
      </c>
      <c r="G5441" t="s">
        <v>18</v>
      </c>
      <c r="H5441">
        <v>25591</v>
      </c>
      <c r="I5441">
        <v>13</v>
      </c>
      <c r="J5441">
        <v>0.46540631214156702</v>
      </c>
      <c r="K5441">
        <f t="shared" ca="1" si="84"/>
        <v>86</v>
      </c>
    </row>
    <row r="5442" spans="1:11" x14ac:dyDescent="0.2">
      <c r="A5442">
        <v>762512</v>
      </c>
      <c r="B5442" t="s">
        <v>318</v>
      </c>
      <c r="C5442" t="s">
        <v>15</v>
      </c>
      <c r="D5442">
        <v>760</v>
      </c>
      <c r="E5442" t="b">
        <v>1</v>
      </c>
      <c r="F5442">
        <v>46</v>
      </c>
      <c r="G5442" t="s">
        <v>12</v>
      </c>
      <c r="H5442">
        <v>43054</v>
      </c>
      <c r="I5442">
        <v>15</v>
      </c>
      <c r="J5442">
        <v>0.97620053190039402</v>
      </c>
      <c r="K5442">
        <f t="shared" ca="1" si="84"/>
        <v>216</v>
      </c>
    </row>
    <row r="5443" spans="1:11" x14ac:dyDescent="0.2">
      <c r="A5443">
        <v>607597</v>
      </c>
      <c r="B5443" t="s">
        <v>735</v>
      </c>
      <c r="C5443" t="s">
        <v>15</v>
      </c>
      <c r="D5443">
        <v>850</v>
      </c>
      <c r="E5443" t="b">
        <v>1</v>
      </c>
      <c r="F5443">
        <v>137</v>
      </c>
      <c r="G5443" t="s">
        <v>16</v>
      </c>
      <c r="H5443">
        <v>46403</v>
      </c>
      <c r="I5443">
        <v>14</v>
      </c>
      <c r="J5443">
        <v>0.97597434697672703</v>
      </c>
      <c r="K5443">
        <f t="shared" ref="K5443:K5506" ca="1" si="85">RANDBETWEEN(1, 1000)</f>
        <v>586</v>
      </c>
    </row>
    <row r="5444" spans="1:11" x14ac:dyDescent="0.2">
      <c r="A5444">
        <v>864585</v>
      </c>
      <c r="B5444" t="s">
        <v>656</v>
      </c>
      <c r="C5444" t="s">
        <v>11</v>
      </c>
      <c r="D5444">
        <v>350</v>
      </c>
      <c r="E5444" t="b">
        <v>1</v>
      </c>
      <c r="F5444">
        <v>127</v>
      </c>
      <c r="G5444" t="s">
        <v>16</v>
      </c>
      <c r="H5444">
        <v>35243</v>
      </c>
      <c r="I5444">
        <v>19</v>
      </c>
      <c r="J5444">
        <v>0.30392030570655998</v>
      </c>
      <c r="K5444">
        <f t="shared" ca="1" si="85"/>
        <v>484</v>
      </c>
    </row>
    <row r="5445" spans="1:11" x14ac:dyDescent="0.2">
      <c r="A5445">
        <v>627345</v>
      </c>
      <c r="B5445" t="s">
        <v>850</v>
      </c>
      <c r="C5445" t="s">
        <v>11</v>
      </c>
      <c r="D5445">
        <v>530</v>
      </c>
      <c r="E5445" t="b">
        <v>1</v>
      </c>
      <c r="F5445">
        <v>253</v>
      </c>
      <c r="G5445" t="s">
        <v>12</v>
      </c>
      <c r="H5445">
        <v>24982</v>
      </c>
      <c r="I5445">
        <v>14</v>
      </c>
      <c r="J5445">
        <v>0.113073386624455</v>
      </c>
      <c r="K5445">
        <f t="shared" ca="1" si="85"/>
        <v>136</v>
      </c>
    </row>
    <row r="5446" spans="1:11" x14ac:dyDescent="0.2">
      <c r="A5446">
        <v>682783</v>
      </c>
      <c r="B5446" t="s">
        <v>505</v>
      </c>
      <c r="C5446" t="s">
        <v>11</v>
      </c>
      <c r="D5446">
        <v>270</v>
      </c>
      <c r="E5446" t="b">
        <v>1</v>
      </c>
      <c r="F5446">
        <v>140</v>
      </c>
      <c r="G5446" t="s">
        <v>18</v>
      </c>
      <c r="H5446">
        <v>53798</v>
      </c>
      <c r="I5446">
        <v>20</v>
      </c>
      <c r="J5446">
        <v>0.37531603747047398</v>
      </c>
      <c r="K5446">
        <f t="shared" ca="1" si="85"/>
        <v>944</v>
      </c>
    </row>
    <row r="5447" spans="1:11" x14ac:dyDescent="0.2">
      <c r="A5447">
        <v>763549</v>
      </c>
      <c r="B5447" t="s">
        <v>230</v>
      </c>
      <c r="C5447" t="s">
        <v>11</v>
      </c>
      <c r="D5447">
        <v>990</v>
      </c>
      <c r="E5447" t="b">
        <v>0</v>
      </c>
      <c r="F5447">
        <v>184</v>
      </c>
      <c r="G5447" t="s">
        <v>18</v>
      </c>
      <c r="H5447">
        <v>83097</v>
      </c>
      <c r="I5447">
        <v>18</v>
      </c>
      <c r="J5447">
        <v>0.68025268777273595</v>
      </c>
      <c r="K5447">
        <f t="shared" ca="1" si="85"/>
        <v>17</v>
      </c>
    </row>
    <row r="5448" spans="1:11" x14ac:dyDescent="0.2">
      <c r="A5448">
        <v>894899</v>
      </c>
      <c r="B5448" t="s">
        <v>719</v>
      </c>
      <c r="C5448" t="s">
        <v>15</v>
      </c>
      <c r="D5448">
        <v>280</v>
      </c>
      <c r="E5448" t="b">
        <v>0</v>
      </c>
      <c r="F5448">
        <v>23</v>
      </c>
      <c r="G5448" t="s">
        <v>16</v>
      </c>
      <c r="H5448">
        <v>29779</v>
      </c>
      <c r="I5448">
        <v>10</v>
      </c>
      <c r="J5448">
        <v>0.69991142884828095</v>
      </c>
      <c r="K5448">
        <f t="shared" ca="1" si="85"/>
        <v>858</v>
      </c>
    </row>
    <row r="5449" spans="1:11" x14ac:dyDescent="0.2">
      <c r="A5449">
        <v>899100</v>
      </c>
      <c r="B5449" t="s">
        <v>582</v>
      </c>
      <c r="C5449" t="s">
        <v>11</v>
      </c>
      <c r="D5449">
        <v>660</v>
      </c>
      <c r="E5449" t="b">
        <v>1</v>
      </c>
      <c r="F5449">
        <v>304</v>
      </c>
      <c r="G5449" t="s">
        <v>12</v>
      </c>
      <c r="H5449">
        <v>63377</v>
      </c>
      <c r="I5449">
        <v>11</v>
      </c>
      <c r="J5449">
        <v>0.59291794351301996</v>
      </c>
      <c r="K5449">
        <f t="shared" ca="1" si="85"/>
        <v>481</v>
      </c>
    </row>
    <row r="5450" spans="1:11" x14ac:dyDescent="0.2">
      <c r="A5450">
        <v>825898</v>
      </c>
      <c r="B5450" t="s">
        <v>150</v>
      </c>
      <c r="C5450" t="s">
        <v>11</v>
      </c>
      <c r="D5450">
        <v>340</v>
      </c>
      <c r="E5450" t="b">
        <v>1</v>
      </c>
      <c r="F5450">
        <v>56</v>
      </c>
      <c r="G5450" t="s">
        <v>12</v>
      </c>
      <c r="H5450">
        <v>46668</v>
      </c>
      <c r="I5450">
        <v>6</v>
      </c>
      <c r="J5450">
        <v>0.451103519788011</v>
      </c>
      <c r="K5450">
        <f t="shared" ca="1" si="85"/>
        <v>183</v>
      </c>
    </row>
    <row r="5451" spans="1:11" x14ac:dyDescent="0.2">
      <c r="A5451">
        <v>736370</v>
      </c>
      <c r="B5451" t="s">
        <v>601</v>
      </c>
      <c r="C5451" t="s">
        <v>11</v>
      </c>
      <c r="D5451">
        <v>650</v>
      </c>
      <c r="E5451" t="b">
        <v>1</v>
      </c>
      <c r="F5451">
        <v>203</v>
      </c>
      <c r="G5451" t="s">
        <v>18</v>
      </c>
      <c r="H5451">
        <v>30134</v>
      </c>
      <c r="I5451">
        <v>13</v>
      </c>
      <c r="J5451">
        <v>0.59784900248050599</v>
      </c>
      <c r="K5451">
        <f t="shared" ca="1" si="85"/>
        <v>422</v>
      </c>
    </row>
    <row r="5452" spans="1:11" x14ac:dyDescent="0.2">
      <c r="A5452">
        <v>887447</v>
      </c>
      <c r="B5452" t="s">
        <v>446</v>
      </c>
      <c r="C5452" t="s">
        <v>11</v>
      </c>
      <c r="D5452">
        <v>860</v>
      </c>
      <c r="E5452" t="b">
        <v>0</v>
      </c>
      <c r="F5452">
        <v>7</v>
      </c>
      <c r="G5452" t="s">
        <v>12</v>
      </c>
      <c r="H5452">
        <v>71278</v>
      </c>
      <c r="I5452">
        <v>7</v>
      </c>
      <c r="J5452">
        <v>0.48977366159669999</v>
      </c>
      <c r="K5452">
        <f t="shared" ca="1" si="85"/>
        <v>602</v>
      </c>
    </row>
    <row r="5453" spans="1:11" x14ac:dyDescent="0.2">
      <c r="A5453">
        <v>607001</v>
      </c>
      <c r="B5453" t="s">
        <v>49</v>
      </c>
      <c r="C5453" t="s">
        <v>11</v>
      </c>
      <c r="D5453">
        <v>26</v>
      </c>
      <c r="E5453" t="b">
        <v>0</v>
      </c>
      <c r="F5453">
        <v>175</v>
      </c>
      <c r="G5453" t="s">
        <v>16</v>
      </c>
      <c r="H5453">
        <v>36249</v>
      </c>
      <c r="I5453">
        <v>9</v>
      </c>
      <c r="J5453">
        <v>6.1776531394571003E-2</v>
      </c>
      <c r="K5453">
        <f t="shared" ca="1" si="85"/>
        <v>426</v>
      </c>
    </row>
    <row r="5454" spans="1:11" x14ac:dyDescent="0.2">
      <c r="A5454">
        <v>602535</v>
      </c>
      <c r="B5454" t="s">
        <v>507</v>
      </c>
      <c r="C5454" t="s">
        <v>11</v>
      </c>
      <c r="D5454">
        <v>100</v>
      </c>
      <c r="E5454" t="b">
        <v>0</v>
      </c>
      <c r="F5454">
        <v>180</v>
      </c>
      <c r="G5454" t="s">
        <v>18</v>
      </c>
      <c r="H5454">
        <v>23259</v>
      </c>
      <c r="I5454">
        <v>12</v>
      </c>
      <c r="J5454">
        <v>0.78211254207417302</v>
      </c>
      <c r="K5454">
        <f t="shared" ca="1" si="85"/>
        <v>869</v>
      </c>
    </row>
    <row r="5455" spans="1:11" x14ac:dyDescent="0.2">
      <c r="A5455">
        <v>619253</v>
      </c>
      <c r="B5455" t="s">
        <v>557</v>
      </c>
      <c r="C5455" t="s">
        <v>11</v>
      </c>
      <c r="D5455">
        <v>410</v>
      </c>
      <c r="E5455" t="b">
        <v>0</v>
      </c>
      <c r="F5455">
        <v>227</v>
      </c>
      <c r="G5455" t="s">
        <v>16</v>
      </c>
      <c r="H5455">
        <v>14763</v>
      </c>
      <c r="I5455">
        <v>19</v>
      </c>
      <c r="J5455">
        <v>0.88425828306935705</v>
      </c>
      <c r="K5455">
        <f t="shared" ca="1" si="85"/>
        <v>785</v>
      </c>
    </row>
    <row r="5456" spans="1:11" x14ac:dyDescent="0.2">
      <c r="A5456">
        <v>852281</v>
      </c>
      <c r="B5456" t="s">
        <v>509</v>
      </c>
      <c r="C5456" t="s">
        <v>11</v>
      </c>
      <c r="D5456">
        <v>1100</v>
      </c>
      <c r="E5456" t="b">
        <v>0</v>
      </c>
      <c r="F5456">
        <v>315</v>
      </c>
      <c r="G5456" t="s">
        <v>12</v>
      </c>
      <c r="H5456">
        <v>36946</v>
      </c>
      <c r="I5456">
        <v>20</v>
      </c>
      <c r="J5456">
        <v>0.45436790399253302</v>
      </c>
      <c r="K5456">
        <f t="shared" ca="1" si="85"/>
        <v>467</v>
      </c>
    </row>
    <row r="5457" spans="1:11" x14ac:dyDescent="0.2">
      <c r="A5457">
        <v>838250</v>
      </c>
      <c r="B5457" t="s">
        <v>49</v>
      </c>
      <c r="C5457" t="s">
        <v>11</v>
      </c>
      <c r="D5457">
        <v>24</v>
      </c>
      <c r="E5457" t="b">
        <v>0</v>
      </c>
      <c r="F5457">
        <v>166</v>
      </c>
      <c r="G5457" t="s">
        <v>16</v>
      </c>
      <c r="H5457">
        <v>51734</v>
      </c>
      <c r="I5457">
        <v>7</v>
      </c>
      <c r="J5457">
        <v>0.17097093304619099</v>
      </c>
      <c r="K5457">
        <f t="shared" ca="1" si="85"/>
        <v>350</v>
      </c>
    </row>
    <row r="5458" spans="1:11" x14ac:dyDescent="0.2">
      <c r="A5458">
        <v>674583</v>
      </c>
      <c r="B5458" t="s">
        <v>91</v>
      </c>
      <c r="C5458" t="s">
        <v>11</v>
      </c>
      <c r="D5458">
        <v>590</v>
      </c>
      <c r="E5458" t="b">
        <v>1</v>
      </c>
      <c r="F5458">
        <v>102</v>
      </c>
      <c r="G5458" t="s">
        <v>16</v>
      </c>
      <c r="H5458">
        <v>70730</v>
      </c>
      <c r="I5458">
        <v>6</v>
      </c>
      <c r="J5458">
        <v>0.131783398939296</v>
      </c>
      <c r="K5458">
        <f t="shared" ca="1" si="85"/>
        <v>167</v>
      </c>
    </row>
    <row r="5459" spans="1:11" x14ac:dyDescent="0.2">
      <c r="A5459">
        <v>603083</v>
      </c>
      <c r="B5459" t="s">
        <v>532</v>
      </c>
      <c r="C5459" t="s">
        <v>11</v>
      </c>
      <c r="D5459">
        <v>380</v>
      </c>
      <c r="E5459" t="b">
        <v>1</v>
      </c>
      <c r="F5459">
        <v>119</v>
      </c>
      <c r="G5459" t="s">
        <v>18</v>
      </c>
      <c r="H5459">
        <v>92992</v>
      </c>
      <c r="I5459">
        <v>7</v>
      </c>
      <c r="J5459">
        <v>0.57766540523152798</v>
      </c>
      <c r="K5459">
        <f t="shared" ca="1" si="85"/>
        <v>137</v>
      </c>
    </row>
    <row r="5460" spans="1:11" x14ac:dyDescent="0.2">
      <c r="A5460">
        <v>739076</v>
      </c>
      <c r="B5460" t="s">
        <v>251</v>
      </c>
      <c r="C5460" t="s">
        <v>11</v>
      </c>
      <c r="D5460">
        <v>380</v>
      </c>
      <c r="E5460" t="b">
        <v>0</v>
      </c>
      <c r="F5460">
        <v>365</v>
      </c>
      <c r="G5460" t="s">
        <v>12</v>
      </c>
      <c r="H5460">
        <v>72655</v>
      </c>
      <c r="I5460">
        <v>5</v>
      </c>
      <c r="J5460">
        <v>0.46921051968820299</v>
      </c>
      <c r="K5460">
        <f t="shared" ca="1" si="85"/>
        <v>126</v>
      </c>
    </row>
    <row r="5461" spans="1:11" x14ac:dyDescent="0.2">
      <c r="A5461">
        <v>888414</v>
      </c>
      <c r="B5461" t="s">
        <v>688</v>
      </c>
      <c r="C5461" t="s">
        <v>11</v>
      </c>
      <c r="D5461">
        <v>1500</v>
      </c>
      <c r="E5461" t="b">
        <v>1</v>
      </c>
      <c r="F5461">
        <v>347</v>
      </c>
      <c r="G5461" t="s">
        <v>12</v>
      </c>
      <c r="H5461">
        <v>58179</v>
      </c>
      <c r="I5461">
        <v>17</v>
      </c>
      <c r="J5461">
        <v>0.193506439821794</v>
      </c>
      <c r="K5461">
        <f t="shared" ca="1" si="85"/>
        <v>626</v>
      </c>
    </row>
    <row r="5462" spans="1:11" x14ac:dyDescent="0.2">
      <c r="A5462">
        <v>744769</v>
      </c>
      <c r="B5462" t="s">
        <v>798</v>
      </c>
      <c r="C5462" t="s">
        <v>11</v>
      </c>
      <c r="D5462">
        <v>400</v>
      </c>
      <c r="E5462" t="b">
        <v>1</v>
      </c>
      <c r="F5462">
        <v>102</v>
      </c>
      <c r="G5462" t="s">
        <v>18</v>
      </c>
      <c r="H5462">
        <v>35338</v>
      </c>
      <c r="I5462">
        <v>20</v>
      </c>
      <c r="J5462">
        <v>0.40003205221146299</v>
      </c>
      <c r="K5462">
        <f t="shared" ca="1" si="85"/>
        <v>966</v>
      </c>
    </row>
    <row r="5463" spans="1:11" x14ac:dyDescent="0.2">
      <c r="A5463">
        <v>740198</v>
      </c>
      <c r="B5463" t="s">
        <v>907</v>
      </c>
      <c r="C5463" t="s">
        <v>11</v>
      </c>
      <c r="D5463">
        <v>1200</v>
      </c>
      <c r="E5463" t="b">
        <v>0</v>
      </c>
      <c r="F5463">
        <v>289</v>
      </c>
      <c r="G5463" t="s">
        <v>12</v>
      </c>
      <c r="H5463">
        <v>52344</v>
      </c>
      <c r="I5463">
        <v>5</v>
      </c>
      <c r="J5463">
        <v>0.86505762347951498</v>
      </c>
      <c r="K5463">
        <f t="shared" ca="1" si="85"/>
        <v>769</v>
      </c>
    </row>
    <row r="5464" spans="1:11" x14ac:dyDescent="0.2">
      <c r="A5464">
        <v>781544</v>
      </c>
      <c r="B5464" t="s">
        <v>468</v>
      </c>
      <c r="C5464" t="s">
        <v>11</v>
      </c>
      <c r="D5464">
        <v>800</v>
      </c>
      <c r="E5464" t="b">
        <v>1</v>
      </c>
      <c r="F5464">
        <v>303</v>
      </c>
      <c r="G5464" t="s">
        <v>12</v>
      </c>
      <c r="H5464">
        <v>11319</v>
      </c>
      <c r="I5464">
        <v>20</v>
      </c>
      <c r="J5464">
        <v>0.64387866915203595</v>
      </c>
      <c r="K5464">
        <f t="shared" ca="1" si="85"/>
        <v>689</v>
      </c>
    </row>
    <row r="5465" spans="1:11" x14ac:dyDescent="0.2">
      <c r="A5465">
        <v>630420</v>
      </c>
      <c r="B5465" t="s">
        <v>945</v>
      </c>
      <c r="C5465" t="s">
        <v>15</v>
      </c>
      <c r="D5465">
        <v>52</v>
      </c>
      <c r="E5465" t="b">
        <v>0</v>
      </c>
      <c r="F5465">
        <v>45</v>
      </c>
      <c r="G5465" t="s">
        <v>16</v>
      </c>
      <c r="H5465">
        <v>48685</v>
      </c>
      <c r="I5465">
        <v>18</v>
      </c>
      <c r="J5465">
        <v>0.93766849953681197</v>
      </c>
      <c r="K5465">
        <f t="shared" ca="1" si="85"/>
        <v>610</v>
      </c>
    </row>
    <row r="5466" spans="1:11" x14ac:dyDescent="0.2">
      <c r="A5466">
        <v>836638</v>
      </c>
      <c r="B5466" t="s">
        <v>115</v>
      </c>
      <c r="C5466" t="s">
        <v>11</v>
      </c>
      <c r="D5466">
        <v>290</v>
      </c>
      <c r="E5466" t="b">
        <v>1</v>
      </c>
      <c r="F5466">
        <v>117</v>
      </c>
      <c r="G5466" t="s">
        <v>16</v>
      </c>
      <c r="H5466">
        <v>55675</v>
      </c>
      <c r="I5466">
        <v>16</v>
      </c>
      <c r="J5466">
        <v>0.31154963485896497</v>
      </c>
      <c r="K5466">
        <f t="shared" ca="1" si="85"/>
        <v>34</v>
      </c>
    </row>
    <row r="5467" spans="1:11" x14ac:dyDescent="0.2">
      <c r="A5467">
        <v>784330</v>
      </c>
      <c r="B5467" t="s">
        <v>437</v>
      </c>
      <c r="C5467" t="s">
        <v>11</v>
      </c>
      <c r="D5467">
        <v>630</v>
      </c>
      <c r="E5467" t="b">
        <v>0</v>
      </c>
      <c r="F5467">
        <v>274</v>
      </c>
      <c r="G5467" t="s">
        <v>12</v>
      </c>
      <c r="H5467">
        <v>87140</v>
      </c>
      <c r="I5467">
        <v>5</v>
      </c>
      <c r="J5467">
        <v>0.85046828538179398</v>
      </c>
      <c r="K5467">
        <f t="shared" ca="1" si="85"/>
        <v>748</v>
      </c>
    </row>
    <row r="5468" spans="1:11" x14ac:dyDescent="0.2">
      <c r="A5468">
        <v>722384</v>
      </c>
      <c r="B5468" t="s">
        <v>334</v>
      </c>
      <c r="C5468" t="s">
        <v>11</v>
      </c>
      <c r="D5468">
        <v>350</v>
      </c>
      <c r="E5468" t="b">
        <v>0</v>
      </c>
      <c r="F5468">
        <v>88</v>
      </c>
      <c r="G5468" t="s">
        <v>18</v>
      </c>
      <c r="H5468">
        <v>26309</v>
      </c>
      <c r="I5468">
        <v>5</v>
      </c>
      <c r="J5468">
        <v>0.18348846165463301</v>
      </c>
      <c r="K5468">
        <f t="shared" ca="1" si="85"/>
        <v>908</v>
      </c>
    </row>
    <row r="5469" spans="1:11" x14ac:dyDescent="0.2">
      <c r="A5469">
        <v>889787</v>
      </c>
      <c r="B5469" t="s">
        <v>516</v>
      </c>
      <c r="C5469" t="s">
        <v>15</v>
      </c>
      <c r="D5469">
        <v>990</v>
      </c>
      <c r="E5469" t="b">
        <v>1</v>
      </c>
      <c r="F5469">
        <v>215</v>
      </c>
      <c r="G5469" t="s">
        <v>12</v>
      </c>
      <c r="H5469">
        <v>89771</v>
      </c>
      <c r="I5469">
        <v>6</v>
      </c>
      <c r="J5469">
        <v>0.98026794423349195</v>
      </c>
      <c r="K5469">
        <f t="shared" ca="1" si="85"/>
        <v>96</v>
      </c>
    </row>
    <row r="5470" spans="1:11" x14ac:dyDescent="0.2">
      <c r="A5470">
        <v>613328</v>
      </c>
      <c r="B5470" t="s">
        <v>470</v>
      </c>
      <c r="C5470" t="s">
        <v>11</v>
      </c>
      <c r="D5470">
        <v>200</v>
      </c>
      <c r="E5470" t="b">
        <v>1</v>
      </c>
      <c r="F5470">
        <v>112</v>
      </c>
      <c r="G5470" t="s">
        <v>16</v>
      </c>
      <c r="H5470">
        <v>32101</v>
      </c>
      <c r="I5470">
        <v>16</v>
      </c>
      <c r="J5470">
        <v>0.25728153754025601</v>
      </c>
      <c r="K5470">
        <f t="shared" ca="1" si="85"/>
        <v>847</v>
      </c>
    </row>
    <row r="5471" spans="1:11" x14ac:dyDescent="0.2">
      <c r="A5471">
        <v>628709</v>
      </c>
      <c r="B5471" t="s">
        <v>876</v>
      </c>
      <c r="C5471" t="s">
        <v>15</v>
      </c>
      <c r="D5471">
        <v>570</v>
      </c>
      <c r="E5471" t="b">
        <v>1</v>
      </c>
      <c r="F5471">
        <v>279</v>
      </c>
      <c r="G5471" t="s">
        <v>12</v>
      </c>
      <c r="H5471">
        <v>71412</v>
      </c>
      <c r="I5471">
        <v>10</v>
      </c>
      <c r="J5471">
        <v>0.95665100163314398</v>
      </c>
      <c r="K5471">
        <f t="shared" ca="1" si="85"/>
        <v>175</v>
      </c>
    </row>
    <row r="5472" spans="1:11" x14ac:dyDescent="0.2">
      <c r="A5472">
        <v>774360</v>
      </c>
      <c r="B5472" t="s">
        <v>1042</v>
      </c>
      <c r="C5472" t="s">
        <v>11</v>
      </c>
      <c r="D5472">
        <v>1000</v>
      </c>
      <c r="E5472" t="b">
        <v>0</v>
      </c>
      <c r="F5472">
        <v>223</v>
      </c>
      <c r="G5472" t="s">
        <v>12</v>
      </c>
      <c r="H5472">
        <v>79313</v>
      </c>
      <c r="I5472">
        <v>11</v>
      </c>
      <c r="J5472">
        <v>0.48423150135204102</v>
      </c>
      <c r="K5472">
        <f t="shared" ca="1" si="85"/>
        <v>799</v>
      </c>
    </row>
    <row r="5473" spans="1:11" x14ac:dyDescent="0.2">
      <c r="A5473">
        <v>878126</v>
      </c>
      <c r="B5473" t="s">
        <v>998</v>
      </c>
      <c r="C5473" t="s">
        <v>11</v>
      </c>
      <c r="D5473">
        <v>790</v>
      </c>
      <c r="E5473" t="b">
        <v>0</v>
      </c>
      <c r="F5473">
        <v>211</v>
      </c>
      <c r="G5473" t="s">
        <v>18</v>
      </c>
      <c r="H5473">
        <v>57755</v>
      </c>
      <c r="I5473">
        <v>11</v>
      </c>
      <c r="J5473">
        <v>0.443456629524007</v>
      </c>
      <c r="K5473">
        <f t="shared" ca="1" si="85"/>
        <v>10</v>
      </c>
    </row>
    <row r="5474" spans="1:11" x14ac:dyDescent="0.2">
      <c r="A5474">
        <v>600949</v>
      </c>
      <c r="B5474" t="s">
        <v>929</v>
      </c>
      <c r="C5474" t="s">
        <v>11</v>
      </c>
      <c r="D5474">
        <v>520</v>
      </c>
      <c r="E5474" t="b">
        <v>0</v>
      </c>
      <c r="F5474">
        <v>132</v>
      </c>
      <c r="G5474" t="s">
        <v>12</v>
      </c>
      <c r="H5474">
        <v>43502</v>
      </c>
      <c r="I5474">
        <v>13</v>
      </c>
      <c r="J5474">
        <v>0.840302121825516</v>
      </c>
      <c r="K5474">
        <f t="shared" ca="1" si="85"/>
        <v>825</v>
      </c>
    </row>
    <row r="5475" spans="1:11" x14ac:dyDescent="0.2">
      <c r="A5475">
        <v>813290</v>
      </c>
      <c r="B5475" t="s">
        <v>899</v>
      </c>
      <c r="C5475" t="s">
        <v>11</v>
      </c>
      <c r="D5475">
        <v>310</v>
      </c>
      <c r="E5475" t="b">
        <v>1</v>
      </c>
      <c r="F5475">
        <v>118</v>
      </c>
      <c r="G5475" t="s">
        <v>16</v>
      </c>
      <c r="H5475">
        <v>10493</v>
      </c>
      <c r="I5475">
        <v>11</v>
      </c>
      <c r="J5475">
        <v>0.31874688519164901</v>
      </c>
      <c r="K5475">
        <f t="shared" ca="1" si="85"/>
        <v>879</v>
      </c>
    </row>
    <row r="5476" spans="1:11" x14ac:dyDescent="0.2">
      <c r="A5476">
        <v>621149</v>
      </c>
      <c r="B5476" t="s">
        <v>301</v>
      </c>
      <c r="C5476" t="s">
        <v>11</v>
      </c>
      <c r="D5476">
        <v>670</v>
      </c>
      <c r="E5476" t="b">
        <v>0</v>
      </c>
      <c r="F5476">
        <v>159</v>
      </c>
      <c r="G5476" t="s">
        <v>16</v>
      </c>
      <c r="H5476">
        <v>53260</v>
      </c>
      <c r="I5476">
        <v>20</v>
      </c>
      <c r="J5476">
        <v>2.6383100310340499E-2</v>
      </c>
      <c r="K5476">
        <f t="shared" ca="1" si="85"/>
        <v>442</v>
      </c>
    </row>
    <row r="5477" spans="1:11" x14ac:dyDescent="0.2">
      <c r="A5477">
        <v>779060</v>
      </c>
      <c r="B5477" t="s">
        <v>98</v>
      </c>
      <c r="C5477" t="s">
        <v>11</v>
      </c>
      <c r="D5477">
        <v>1400</v>
      </c>
      <c r="E5477" t="b">
        <v>1</v>
      </c>
      <c r="F5477">
        <v>139</v>
      </c>
      <c r="G5477" t="s">
        <v>12</v>
      </c>
      <c r="H5477">
        <v>87203</v>
      </c>
      <c r="I5477">
        <v>11</v>
      </c>
      <c r="J5477">
        <v>0.89026849870570002</v>
      </c>
      <c r="K5477">
        <f t="shared" ca="1" si="85"/>
        <v>942</v>
      </c>
    </row>
    <row r="5478" spans="1:11" x14ac:dyDescent="0.2">
      <c r="A5478">
        <v>861605</v>
      </c>
      <c r="B5478" t="s">
        <v>1104</v>
      </c>
      <c r="C5478" t="s">
        <v>11</v>
      </c>
      <c r="D5478">
        <v>890</v>
      </c>
      <c r="E5478" t="b">
        <v>1</v>
      </c>
      <c r="F5478">
        <v>258</v>
      </c>
      <c r="G5478" t="s">
        <v>12</v>
      </c>
      <c r="H5478">
        <v>27126</v>
      </c>
      <c r="I5478">
        <v>14</v>
      </c>
      <c r="J5478">
        <v>0.499541165446862</v>
      </c>
      <c r="K5478">
        <f t="shared" ca="1" si="85"/>
        <v>115</v>
      </c>
    </row>
    <row r="5479" spans="1:11" x14ac:dyDescent="0.2">
      <c r="A5479">
        <v>695523</v>
      </c>
      <c r="B5479" t="s">
        <v>816</v>
      </c>
      <c r="C5479" t="s">
        <v>11</v>
      </c>
      <c r="D5479">
        <v>620</v>
      </c>
      <c r="E5479" t="b">
        <v>1</v>
      </c>
      <c r="F5479">
        <v>87</v>
      </c>
      <c r="G5479" t="s">
        <v>18</v>
      </c>
      <c r="H5479">
        <v>67071</v>
      </c>
      <c r="I5479">
        <v>17</v>
      </c>
      <c r="J5479">
        <v>0.60980581992771399</v>
      </c>
      <c r="K5479">
        <f t="shared" ca="1" si="85"/>
        <v>455</v>
      </c>
    </row>
    <row r="5480" spans="1:11" x14ac:dyDescent="0.2">
      <c r="A5480">
        <v>750051</v>
      </c>
      <c r="B5480" t="s">
        <v>127</v>
      </c>
      <c r="C5480" t="s">
        <v>11</v>
      </c>
      <c r="D5480">
        <v>330</v>
      </c>
      <c r="E5480" t="b">
        <v>0</v>
      </c>
      <c r="F5480">
        <v>333</v>
      </c>
      <c r="G5480" t="s">
        <v>16</v>
      </c>
      <c r="H5480">
        <v>73809</v>
      </c>
      <c r="I5480">
        <v>17</v>
      </c>
      <c r="J5480">
        <v>6.4005141612142297E-2</v>
      </c>
      <c r="K5480">
        <f t="shared" ca="1" si="85"/>
        <v>819</v>
      </c>
    </row>
    <row r="5481" spans="1:11" x14ac:dyDescent="0.2">
      <c r="A5481">
        <v>792297</v>
      </c>
      <c r="B5481" t="s">
        <v>754</v>
      </c>
      <c r="C5481" t="s">
        <v>11</v>
      </c>
      <c r="D5481">
        <v>450</v>
      </c>
      <c r="E5481" t="b">
        <v>1</v>
      </c>
      <c r="F5481">
        <v>104</v>
      </c>
      <c r="G5481" t="s">
        <v>12</v>
      </c>
      <c r="H5481">
        <v>60717</v>
      </c>
      <c r="I5481">
        <v>6</v>
      </c>
      <c r="J5481">
        <v>0.24535748586058601</v>
      </c>
      <c r="K5481">
        <f t="shared" ca="1" si="85"/>
        <v>990</v>
      </c>
    </row>
    <row r="5482" spans="1:11" x14ac:dyDescent="0.2">
      <c r="A5482">
        <v>745862</v>
      </c>
      <c r="B5482" t="s">
        <v>677</v>
      </c>
      <c r="C5482" t="s">
        <v>11</v>
      </c>
      <c r="D5482">
        <v>1300</v>
      </c>
      <c r="E5482" t="b">
        <v>1</v>
      </c>
      <c r="F5482">
        <v>362</v>
      </c>
      <c r="G5482" t="s">
        <v>12</v>
      </c>
      <c r="H5482">
        <v>55851</v>
      </c>
      <c r="I5482">
        <v>8</v>
      </c>
      <c r="J5482">
        <v>0.42401050906628301</v>
      </c>
      <c r="K5482">
        <f t="shared" ca="1" si="85"/>
        <v>742</v>
      </c>
    </row>
    <row r="5483" spans="1:11" x14ac:dyDescent="0.2">
      <c r="A5483">
        <v>601216</v>
      </c>
      <c r="B5483" t="s">
        <v>911</v>
      </c>
      <c r="C5483" t="s">
        <v>11</v>
      </c>
      <c r="D5483">
        <v>270</v>
      </c>
      <c r="E5483" t="b">
        <v>1</v>
      </c>
      <c r="F5483">
        <v>318</v>
      </c>
      <c r="G5483" t="s">
        <v>16</v>
      </c>
      <c r="H5483">
        <v>63299</v>
      </c>
      <c r="I5483">
        <v>7</v>
      </c>
      <c r="J5483">
        <v>0.68379723457619501</v>
      </c>
      <c r="K5483">
        <f t="shared" ca="1" si="85"/>
        <v>355</v>
      </c>
    </row>
    <row r="5484" spans="1:11" x14ac:dyDescent="0.2">
      <c r="A5484">
        <v>705842</v>
      </c>
      <c r="B5484" t="s">
        <v>946</v>
      </c>
      <c r="C5484" t="s">
        <v>11</v>
      </c>
      <c r="D5484">
        <v>67</v>
      </c>
      <c r="E5484" t="b">
        <v>1</v>
      </c>
      <c r="F5484">
        <v>165</v>
      </c>
      <c r="G5484" t="s">
        <v>18</v>
      </c>
      <c r="H5484">
        <v>81554</v>
      </c>
      <c r="I5484">
        <v>5</v>
      </c>
      <c r="J5484">
        <v>0.50537636331282498</v>
      </c>
      <c r="K5484">
        <f t="shared" ca="1" si="85"/>
        <v>240</v>
      </c>
    </row>
    <row r="5485" spans="1:11" x14ac:dyDescent="0.2">
      <c r="A5485">
        <v>653530</v>
      </c>
      <c r="B5485" t="s">
        <v>1073</v>
      </c>
      <c r="C5485" t="s">
        <v>11</v>
      </c>
      <c r="D5485">
        <v>210</v>
      </c>
      <c r="E5485" t="b">
        <v>1</v>
      </c>
      <c r="F5485">
        <v>354</v>
      </c>
      <c r="G5485" t="s">
        <v>16</v>
      </c>
      <c r="H5485">
        <v>30097</v>
      </c>
      <c r="I5485">
        <v>10</v>
      </c>
      <c r="J5485">
        <v>0.59559639859944502</v>
      </c>
      <c r="K5485">
        <f t="shared" ca="1" si="85"/>
        <v>495</v>
      </c>
    </row>
    <row r="5486" spans="1:11" x14ac:dyDescent="0.2">
      <c r="A5486">
        <v>860219</v>
      </c>
      <c r="B5486" t="s">
        <v>558</v>
      </c>
      <c r="C5486" t="s">
        <v>11</v>
      </c>
      <c r="D5486">
        <v>960</v>
      </c>
      <c r="E5486" t="b">
        <v>0</v>
      </c>
      <c r="F5486">
        <v>155</v>
      </c>
      <c r="G5486" t="s">
        <v>12</v>
      </c>
      <c r="H5486">
        <v>80797</v>
      </c>
      <c r="I5486">
        <v>11</v>
      </c>
      <c r="J5486">
        <v>5.6967637035995701E-2</v>
      </c>
      <c r="K5486">
        <f t="shared" ca="1" si="85"/>
        <v>949</v>
      </c>
    </row>
    <row r="5487" spans="1:11" x14ac:dyDescent="0.2">
      <c r="A5487">
        <v>870228</v>
      </c>
      <c r="B5487" t="s">
        <v>496</v>
      </c>
      <c r="C5487" t="s">
        <v>15</v>
      </c>
      <c r="D5487">
        <v>730</v>
      </c>
      <c r="E5487" t="b">
        <v>1</v>
      </c>
      <c r="F5487">
        <v>54</v>
      </c>
      <c r="G5487" t="s">
        <v>12</v>
      </c>
      <c r="H5487">
        <v>31221</v>
      </c>
      <c r="I5487">
        <v>17</v>
      </c>
      <c r="J5487">
        <v>0.980885687330737</v>
      </c>
      <c r="K5487">
        <f t="shared" ca="1" si="85"/>
        <v>498</v>
      </c>
    </row>
    <row r="5488" spans="1:11" x14ac:dyDescent="0.2">
      <c r="A5488">
        <v>608822</v>
      </c>
      <c r="B5488" t="s">
        <v>527</v>
      </c>
      <c r="C5488" t="s">
        <v>15</v>
      </c>
      <c r="D5488">
        <v>400</v>
      </c>
      <c r="E5488" t="b">
        <v>0</v>
      </c>
      <c r="F5488">
        <v>79</v>
      </c>
      <c r="G5488" t="s">
        <v>16</v>
      </c>
      <c r="H5488">
        <v>58068</v>
      </c>
      <c r="I5488">
        <v>11</v>
      </c>
      <c r="J5488">
        <v>0.98165850900113505</v>
      </c>
      <c r="K5488">
        <f t="shared" ca="1" si="85"/>
        <v>210</v>
      </c>
    </row>
    <row r="5489" spans="1:11" x14ac:dyDescent="0.2">
      <c r="A5489">
        <v>855693</v>
      </c>
      <c r="B5489" t="s">
        <v>740</v>
      </c>
      <c r="C5489" t="s">
        <v>11</v>
      </c>
      <c r="D5489">
        <v>66</v>
      </c>
      <c r="E5489" t="b">
        <v>0</v>
      </c>
      <c r="F5489">
        <v>135</v>
      </c>
      <c r="G5489" t="s">
        <v>16</v>
      </c>
      <c r="H5489">
        <v>52915</v>
      </c>
      <c r="I5489">
        <v>18</v>
      </c>
      <c r="J5489">
        <v>0.53424185956828296</v>
      </c>
      <c r="K5489">
        <f t="shared" ca="1" si="85"/>
        <v>497</v>
      </c>
    </row>
    <row r="5490" spans="1:11" x14ac:dyDescent="0.2">
      <c r="A5490">
        <v>634850</v>
      </c>
      <c r="B5490" t="s">
        <v>782</v>
      </c>
      <c r="C5490" t="s">
        <v>11</v>
      </c>
      <c r="D5490">
        <v>440</v>
      </c>
      <c r="E5490" t="b">
        <v>1</v>
      </c>
      <c r="F5490">
        <v>15</v>
      </c>
      <c r="G5490" t="s">
        <v>16</v>
      </c>
      <c r="H5490">
        <v>21202</v>
      </c>
      <c r="I5490">
        <v>12</v>
      </c>
      <c r="J5490">
        <v>0.117301147803664</v>
      </c>
      <c r="K5490">
        <f t="shared" ca="1" si="85"/>
        <v>787</v>
      </c>
    </row>
    <row r="5491" spans="1:11" x14ac:dyDescent="0.2">
      <c r="A5491">
        <v>895797</v>
      </c>
      <c r="B5491" t="s">
        <v>956</v>
      </c>
      <c r="C5491" t="s">
        <v>11</v>
      </c>
      <c r="D5491">
        <v>32</v>
      </c>
      <c r="E5491" t="b">
        <v>0</v>
      </c>
      <c r="F5491">
        <v>105</v>
      </c>
      <c r="G5491" t="s">
        <v>16</v>
      </c>
      <c r="H5491">
        <v>24332</v>
      </c>
      <c r="I5491">
        <v>9</v>
      </c>
      <c r="J5491">
        <v>0.71981779672205404</v>
      </c>
      <c r="K5491">
        <f t="shared" ca="1" si="85"/>
        <v>475</v>
      </c>
    </row>
    <row r="5492" spans="1:11" x14ac:dyDescent="0.2">
      <c r="A5492">
        <v>891948</v>
      </c>
      <c r="B5492" t="s">
        <v>536</v>
      </c>
      <c r="C5492" t="s">
        <v>11</v>
      </c>
      <c r="D5492">
        <v>420</v>
      </c>
      <c r="E5492" t="b">
        <v>0</v>
      </c>
      <c r="F5492">
        <v>132</v>
      </c>
      <c r="G5492" t="s">
        <v>12</v>
      </c>
      <c r="H5492">
        <v>85189</v>
      </c>
      <c r="I5492">
        <v>9</v>
      </c>
      <c r="J5492">
        <v>0.47815925884060501</v>
      </c>
      <c r="K5492">
        <f t="shared" ca="1" si="85"/>
        <v>964</v>
      </c>
    </row>
    <row r="5493" spans="1:11" x14ac:dyDescent="0.2">
      <c r="A5493">
        <v>655509</v>
      </c>
      <c r="B5493" t="s">
        <v>1060</v>
      </c>
      <c r="C5493" t="s">
        <v>11</v>
      </c>
      <c r="D5493">
        <v>1300</v>
      </c>
      <c r="E5493" t="b">
        <v>1</v>
      </c>
      <c r="F5493">
        <v>15</v>
      </c>
      <c r="G5493" t="s">
        <v>12</v>
      </c>
      <c r="H5493">
        <v>17984</v>
      </c>
      <c r="I5493">
        <v>12</v>
      </c>
      <c r="J5493">
        <v>0.69396161930635503</v>
      </c>
      <c r="K5493">
        <f t="shared" ca="1" si="85"/>
        <v>124</v>
      </c>
    </row>
    <row r="5494" spans="1:11" x14ac:dyDescent="0.2">
      <c r="A5494">
        <v>796563</v>
      </c>
      <c r="B5494" t="s">
        <v>219</v>
      </c>
      <c r="C5494" t="s">
        <v>11</v>
      </c>
      <c r="D5494">
        <v>340</v>
      </c>
      <c r="E5494" t="b">
        <v>1</v>
      </c>
      <c r="F5494">
        <v>247</v>
      </c>
      <c r="G5494" t="s">
        <v>18</v>
      </c>
      <c r="H5494">
        <v>49955</v>
      </c>
      <c r="I5494">
        <v>6</v>
      </c>
      <c r="J5494">
        <v>0.49261667639948398</v>
      </c>
      <c r="K5494">
        <f t="shared" ca="1" si="85"/>
        <v>386</v>
      </c>
    </row>
    <row r="5495" spans="1:11" x14ac:dyDescent="0.2">
      <c r="A5495">
        <v>651428</v>
      </c>
      <c r="B5495" t="s">
        <v>924</v>
      </c>
      <c r="C5495" t="s">
        <v>11</v>
      </c>
      <c r="D5495">
        <v>280</v>
      </c>
      <c r="E5495" t="b">
        <v>0</v>
      </c>
      <c r="F5495">
        <v>242</v>
      </c>
      <c r="G5495" t="s">
        <v>18</v>
      </c>
      <c r="H5495">
        <v>63695</v>
      </c>
      <c r="I5495">
        <v>15</v>
      </c>
      <c r="J5495">
        <v>0.54325704532675401</v>
      </c>
      <c r="K5495">
        <f t="shared" ca="1" si="85"/>
        <v>156</v>
      </c>
    </row>
    <row r="5496" spans="1:11" x14ac:dyDescent="0.2">
      <c r="A5496">
        <v>776568</v>
      </c>
      <c r="B5496" t="s">
        <v>822</v>
      </c>
      <c r="C5496" t="s">
        <v>11</v>
      </c>
      <c r="D5496">
        <v>630</v>
      </c>
      <c r="E5496" t="b">
        <v>0</v>
      </c>
      <c r="F5496">
        <v>67</v>
      </c>
      <c r="G5496" t="s">
        <v>16</v>
      </c>
      <c r="H5496">
        <v>45766</v>
      </c>
      <c r="I5496">
        <v>17</v>
      </c>
      <c r="J5496">
        <v>0.32991029019467499</v>
      </c>
      <c r="K5496">
        <f t="shared" ca="1" si="85"/>
        <v>371</v>
      </c>
    </row>
    <row r="5497" spans="1:11" x14ac:dyDescent="0.2">
      <c r="A5497">
        <v>643756</v>
      </c>
      <c r="B5497" t="s">
        <v>893</v>
      </c>
      <c r="C5497" t="s">
        <v>11</v>
      </c>
      <c r="D5497">
        <v>400</v>
      </c>
      <c r="E5497" t="b">
        <v>0</v>
      </c>
      <c r="F5497">
        <v>335</v>
      </c>
      <c r="G5497" t="s">
        <v>16</v>
      </c>
      <c r="H5497">
        <v>27712</v>
      </c>
      <c r="I5497">
        <v>11</v>
      </c>
      <c r="J5497">
        <v>0.40293313120491803</v>
      </c>
      <c r="K5497">
        <f t="shared" ca="1" si="85"/>
        <v>391</v>
      </c>
    </row>
    <row r="5498" spans="1:11" x14ac:dyDescent="0.2">
      <c r="A5498">
        <v>619267</v>
      </c>
      <c r="B5498" t="s">
        <v>635</v>
      </c>
      <c r="C5498" t="s">
        <v>11</v>
      </c>
      <c r="D5498">
        <v>40</v>
      </c>
      <c r="E5498" t="b">
        <v>1</v>
      </c>
      <c r="F5498">
        <v>217</v>
      </c>
      <c r="G5498" t="s">
        <v>16</v>
      </c>
      <c r="H5498">
        <v>50948</v>
      </c>
      <c r="I5498">
        <v>10</v>
      </c>
      <c r="J5498">
        <v>0.45439365217462102</v>
      </c>
      <c r="K5498">
        <f t="shared" ca="1" si="85"/>
        <v>204</v>
      </c>
    </row>
    <row r="5499" spans="1:11" x14ac:dyDescent="0.2">
      <c r="A5499">
        <v>667319</v>
      </c>
      <c r="B5499" t="s">
        <v>250</v>
      </c>
      <c r="C5499" t="s">
        <v>11</v>
      </c>
      <c r="D5499">
        <v>400</v>
      </c>
      <c r="E5499" t="b">
        <v>1</v>
      </c>
      <c r="F5499">
        <v>182</v>
      </c>
      <c r="G5499" t="s">
        <v>18</v>
      </c>
      <c r="H5499">
        <v>46592</v>
      </c>
      <c r="I5499">
        <v>5</v>
      </c>
      <c r="J5499">
        <v>0.78648875923827199</v>
      </c>
      <c r="K5499">
        <f t="shared" ca="1" si="85"/>
        <v>834</v>
      </c>
    </row>
    <row r="5500" spans="1:11" x14ac:dyDescent="0.2">
      <c r="A5500">
        <v>802522</v>
      </c>
      <c r="B5500" t="s">
        <v>765</v>
      </c>
      <c r="C5500" t="s">
        <v>11</v>
      </c>
      <c r="D5500">
        <v>260</v>
      </c>
      <c r="E5500" t="b">
        <v>1</v>
      </c>
      <c r="F5500">
        <v>59</v>
      </c>
      <c r="G5500" t="s">
        <v>16</v>
      </c>
      <c r="H5500">
        <v>12439</v>
      </c>
      <c r="I5500">
        <v>17</v>
      </c>
      <c r="J5500">
        <v>0.22570073478855099</v>
      </c>
      <c r="K5500">
        <f t="shared" ca="1" si="85"/>
        <v>831</v>
      </c>
    </row>
    <row r="5501" spans="1:11" x14ac:dyDescent="0.2">
      <c r="A5501">
        <v>849183</v>
      </c>
      <c r="B5501" t="s">
        <v>192</v>
      </c>
      <c r="C5501" t="s">
        <v>11</v>
      </c>
      <c r="D5501">
        <v>480</v>
      </c>
      <c r="E5501" t="b">
        <v>1</v>
      </c>
      <c r="F5501">
        <v>148</v>
      </c>
      <c r="G5501" t="s">
        <v>18</v>
      </c>
      <c r="H5501">
        <v>26710</v>
      </c>
      <c r="I5501">
        <v>10</v>
      </c>
      <c r="J5501">
        <v>0.55564736844971696</v>
      </c>
      <c r="K5501">
        <f t="shared" ca="1" si="85"/>
        <v>348</v>
      </c>
    </row>
    <row r="5502" spans="1:11" x14ac:dyDescent="0.2">
      <c r="A5502">
        <v>643644</v>
      </c>
      <c r="B5502" t="s">
        <v>706</v>
      </c>
      <c r="C5502" t="s">
        <v>11</v>
      </c>
      <c r="D5502">
        <v>530</v>
      </c>
      <c r="E5502" t="b">
        <v>1</v>
      </c>
      <c r="F5502">
        <v>115</v>
      </c>
      <c r="G5502" t="s">
        <v>18</v>
      </c>
      <c r="H5502">
        <v>42821</v>
      </c>
      <c r="I5502">
        <v>6</v>
      </c>
      <c r="J5502">
        <v>0.98039224555250204</v>
      </c>
      <c r="K5502">
        <f t="shared" ca="1" si="85"/>
        <v>405</v>
      </c>
    </row>
    <row r="5503" spans="1:11" x14ac:dyDescent="0.2">
      <c r="A5503">
        <v>849288</v>
      </c>
      <c r="B5503" t="s">
        <v>314</v>
      </c>
      <c r="C5503" t="s">
        <v>11</v>
      </c>
      <c r="D5503">
        <v>960</v>
      </c>
      <c r="E5503" t="b">
        <v>1</v>
      </c>
      <c r="F5503">
        <v>337</v>
      </c>
      <c r="G5503" t="s">
        <v>12</v>
      </c>
      <c r="H5503">
        <v>54353</v>
      </c>
      <c r="I5503">
        <v>9</v>
      </c>
      <c r="J5503">
        <v>0.52214582394808495</v>
      </c>
      <c r="K5503">
        <f t="shared" ca="1" si="85"/>
        <v>655</v>
      </c>
    </row>
    <row r="5504" spans="1:11" x14ac:dyDescent="0.2">
      <c r="A5504">
        <v>819308</v>
      </c>
      <c r="B5504" t="s">
        <v>365</v>
      </c>
      <c r="C5504" t="s">
        <v>11</v>
      </c>
      <c r="D5504">
        <v>440</v>
      </c>
      <c r="E5504" t="b">
        <v>1</v>
      </c>
      <c r="F5504">
        <v>1</v>
      </c>
      <c r="G5504" t="s">
        <v>16</v>
      </c>
      <c r="H5504">
        <v>96211</v>
      </c>
      <c r="I5504">
        <v>10</v>
      </c>
      <c r="J5504">
        <v>0.60912902900017796</v>
      </c>
      <c r="K5504">
        <f t="shared" ca="1" si="85"/>
        <v>613</v>
      </c>
    </row>
    <row r="5505" spans="1:11" x14ac:dyDescent="0.2">
      <c r="A5505">
        <v>713148</v>
      </c>
      <c r="B5505" t="s">
        <v>699</v>
      </c>
      <c r="C5505" t="s">
        <v>11</v>
      </c>
      <c r="D5505">
        <v>390</v>
      </c>
      <c r="E5505" t="b">
        <v>1</v>
      </c>
      <c r="F5505">
        <v>237</v>
      </c>
      <c r="G5505" t="s">
        <v>18</v>
      </c>
      <c r="H5505">
        <v>90518</v>
      </c>
      <c r="I5505">
        <v>17</v>
      </c>
      <c r="J5505">
        <v>0.55268981973640596</v>
      </c>
      <c r="K5505">
        <f t="shared" ca="1" si="85"/>
        <v>625</v>
      </c>
    </row>
    <row r="5506" spans="1:11" x14ac:dyDescent="0.2">
      <c r="A5506">
        <v>894363</v>
      </c>
      <c r="B5506" t="s">
        <v>814</v>
      </c>
      <c r="C5506" t="s">
        <v>11</v>
      </c>
      <c r="D5506">
        <v>78</v>
      </c>
      <c r="E5506" t="b">
        <v>1</v>
      </c>
      <c r="F5506">
        <v>345</v>
      </c>
      <c r="G5506" t="s">
        <v>16</v>
      </c>
      <c r="H5506">
        <v>92249</v>
      </c>
      <c r="I5506">
        <v>16</v>
      </c>
      <c r="J5506">
        <v>0.85258417055010705</v>
      </c>
      <c r="K5506">
        <f t="shared" ca="1" si="85"/>
        <v>933</v>
      </c>
    </row>
    <row r="5507" spans="1:11" x14ac:dyDescent="0.2">
      <c r="A5507">
        <v>886375</v>
      </c>
      <c r="B5507" t="s">
        <v>79</v>
      </c>
      <c r="C5507" t="s">
        <v>11</v>
      </c>
      <c r="D5507">
        <v>930</v>
      </c>
      <c r="E5507" t="b">
        <v>1</v>
      </c>
      <c r="F5507">
        <v>305</v>
      </c>
      <c r="G5507" t="s">
        <v>16</v>
      </c>
      <c r="H5507">
        <v>69331</v>
      </c>
      <c r="I5507">
        <v>18</v>
      </c>
      <c r="J5507">
        <v>0.84896917422301998</v>
      </c>
      <c r="K5507">
        <f t="shared" ref="K5507:K5570" ca="1" si="86">RANDBETWEEN(1, 1000)</f>
        <v>360</v>
      </c>
    </row>
    <row r="5508" spans="1:11" x14ac:dyDescent="0.2">
      <c r="A5508">
        <v>868167</v>
      </c>
      <c r="B5508" t="s">
        <v>883</v>
      </c>
      <c r="C5508" t="s">
        <v>11</v>
      </c>
      <c r="D5508">
        <v>31</v>
      </c>
      <c r="E5508" t="b">
        <v>0</v>
      </c>
      <c r="F5508">
        <v>280</v>
      </c>
      <c r="G5508" t="s">
        <v>18</v>
      </c>
      <c r="H5508">
        <v>15810</v>
      </c>
      <c r="I5508">
        <v>10</v>
      </c>
      <c r="J5508">
        <v>5.6251028552651398E-2</v>
      </c>
      <c r="K5508">
        <f t="shared" ca="1" si="86"/>
        <v>518</v>
      </c>
    </row>
    <row r="5509" spans="1:11" x14ac:dyDescent="0.2">
      <c r="A5509">
        <v>653009</v>
      </c>
      <c r="B5509" t="s">
        <v>517</v>
      </c>
      <c r="C5509" t="s">
        <v>11</v>
      </c>
      <c r="D5509">
        <v>810</v>
      </c>
      <c r="E5509" t="b">
        <v>1</v>
      </c>
      <c r="F5509">
        <v>183</v>
      </c>
      <c r="G5509" t="s">
        <v>12</v>
      </c>
      <c r="H5509">
        <v>91236</v>
      </c>
      <c r="I5509">
        <v>9</v>
      </c>
      <c r="J5509">
        <v>0.41636549253016703</v>
      </c>
      <c r="K5509">
        <f t="shared" ca="1" si="86"/>
        <v>547</v>
      </c>
    </row>
    <row r="5510" spans="1:11" x14ac:dyDescent="0.2">
      <c r="A5510">
        <v>729762</v>
      </c>
      <c r="B5510" t="s">
        <v>53</v>
      </c>
      <c r="C5510" t="s">
        <v>11</v>
      </c>
      <c r="D5510">
        <v>1000</v>
      </c>
      <c r="E5510" t="b">
        <v>1</v>
      </c>
      <c r="F5510">
        <v>344</v>
      </c>
      <c r="G5510" t="s">
        <v>12</v>
      </c>
      <c r="H5510">
        <v>97734</v>
      </c>
      <c r="I5510">
        <v>7</v>
      </c>
      <c r="J5510">
        <v>0.91360175542067701</v>
      </c>
      <c r="K5510">
        <f t="shared" ca="1" si="86"/>
        <v>724</v>
      </c>
    </row>
    <row r="5511" spans="1:11" x14ac:dyDescent="0.2">
      <c r="A5511">
        <v>891620</v>
      </c>
      <c r="B5511" t="s">
        <v>869</v>
      </c>
      <c r="C5511" t="s">
        <v>11</v>
      </c>
      <c r="D5511">
        <v>680</v>
      </c>
      <c r="E5511" t="b">
        <v>0</v>
      </c>
      <c r="F5511">
        <v>364</v>
      </c>
      <c r="G5511" t="s">
        <v>16</v>
      </c>
      <c r="H5511">
        <v>65535</v>
      </c>
      <c r="I5511">
        <v>6</v>
      </c>
      <c r="J5511">
        <v>0.27597952471114601</v>
      </c>
      <c r="K5511">
        <f t="shared" ca="1" si="86"/>
        <v>156</v>
      </c>
    </row>
    <row r="5512" spans="1:11" x14ac:dyDescent="0.2">
      <c r="A5512">
        <v>695284</v>
      </c>
      <c r="B5512" t="s">
        <v>252</v>
      </c>
      <c r="C5512" t="s">
        <v>11</v>
      </c>
      <c r="D5512">
        <v>1000</v>
      </c>
      <c r="E5512" t="b">
        <v>0</v>
      </c>
      <c r="F5512">
        <v>58</v>
      </c>
      <c r="G5512" t="s">
        <v>12</v>
      </c>
      <c r="H5512">
        <v>20151</v>
      </c>
      <c r="I5512">
        <v>7</v>
      </c>
      <c r="J5512">
        <v>0.12243098532780999</v>
      </c>
      <c r="K5512">
        <f t="shared" ca="1" si="86"/>
        <v>366</v>
      </c>
    </row>
    <row r="5513" spans="1:11" x14ac:dyDescent="0.2">
      <c r="A5513">
        <v>709917</v>
      </c>
      <c r="B5513" t="s">
        <v>514</v>
      </c>
      <c r="C5513" t="s">
        <v>11</v>
      </c>
      <c r="D5513">
        <v>230</v>
      </c>
      <c r="E5513" t="b">
        <v>0</v>
      </c>
      <c r="F5513">
        <v>350</v>
      </c>
      <c r="G5513" t="s">
        <v>18</v>
      </c>
      <c r="H5513">
        <v>54856</v>
      </c>
      <c r="I5513">
        <v>14</v>
      </c>
      <c r="J5513">
        <v>0.30128367873840001</v>
      </c>
      <c r="K5513">
        <f t="shared" ca="1" si="86"/>
        <v>305</v>
      </c>
    </row>
    <row r="5514" spans="1:11" x14ac:dyDescent="0.2">
      <c r="A5514">
        <v>607776</v>
      </c>
      <c r="B5514" t="s">
        <v>411</v>
      </c>
      <c r="C5514" t="s">
        <v>11</v>
      </c>
      <c r="D5514">
        <v>520</v>
      </c>
      <c r="E5514" t="b">
        <v>1</v>
      </c>
      <c r="F5514">
        <v>67</v>
      </c>
      <c r="G5514" t="s">
        <v>16</v>
      </c>
      <c r="H5514">
        <v>66314</v>
      </c>
      <c r="I5514">
        <v>17</v>
      </c>
      <c r="J5514">
        <v>0.70681616538204195</v>
      </c>
      <c r="K5514">
        <f t="shared" ca="1" si="86"/>
        <v>70</v>
      </c>
    </row>
    <row r="5515" spans="1:11" x14ac:dyDescent="0.2">
      <c r="A5515">
        <v>855116</v>
      </c>
      <c r="B5515" t="s">
        <v>221</v>
      </c>
      <c r="C5515" t="s">
        <v>11</v>
      </c>
      <c r="D5515">
        <v>110</v>
      </c>
      <c r="E5515" t="b">
        <v>1</v>
      </c>
      <c r="F5515">
        <v>38</v>
      </c>
      <c r="G5515" t="s">
        <v>16</v>
      </c>
      <c r="H5515">
        <v>80685</v>
      </c>
      <c r="I5515">
        <v>16</v>
      </c>
      <c r="J5515">
        <v>0.88973462013527704</v>
      </c>
      <c r="K5515">
        <f t="shared" ca="1" si="86"/>
        <v>526</v>
      </c>
    </row>
    <row r="5516" spans="1:11" x14ac:dyDescent="0.2">
      <c r="A5516">
        <v>669518</v>
      </c>
      <c r="B5516" t="s">
        <v>312</v>
      </c>
      <c r="C5516" t="s">
        <v>11</v>
      </c>
      <c r="D5516">
        <v>340</v>
      </c>
      <c r="E5516" t="b">
        <v>1</v>
      </c>
      <c r="F5516">
        <v>98</v>
      </c>
      <c r="G5516" t="s">
        <v>18</v>
      </c>
      <c r="H5516">
        <v>74116</v>
      </c>
      <c r="I5516">
        <v>15</v>
      </c>
      <c r="J5516">
        <v>0.90652669267728903</v>
      </c>
      <c r="K5516">
        <f t="shared" ca="1" si="86"/>
        <v>616</v>
      </c>
    </row>
    <row r="5517" spans="1:11" x14ac:dyDescent="0.2">
      <c r="A5517">
        <v>650711</v>
      </c>
      <c r="B5517" t="s">
        <v>622</v>
      </c>
      <c r="C5517" t="s">
        <v>11</v>
      </c>
      <c r="D5517">
        <v>480</v>
      </c>
      <c r="E5517" t="b">
        <v>1</v>
      </c>
      <c r="F5517">
        <v>27</v>
      </c>
      <c r="G5517" t="s">
        <v>18</v>
      </c>
      <c r="H5517">
        <v>97230</v>
      </c>
      <c r="I5517">
        <v>15</v>
      </c>
      <c r="J5517">
        <v>0.22464746297337099</v>
      </c>
      <c r="K5517">
        <f t="shared" ca="1" si="86"/>
        <v>965</v>
      </c>
    </row>
    <row r="5518" spans="1:11" x14ac:dyDescent="0.2">
      <c r="A5518">
        <v>723048</v>
      </c>
      <c r="B5518" t="s">
        <v>804</v>
      </c>
      <c r="C5518" t="s">
        <v>11</v>
      </c>
      <c r="D5518">
        <v>430</v>
      </c>
      <c r="E5518" t="b">
        <v>0</v>
      </c>
      <c r="F5518">
        <v>180</v>
      </c>
      <c r="G5518" t="s">
        <v>16</v>
      </c>
      <c r="H5518">
        <v>99481</v>
      </c>
      <c r="I5518">
        <v>8</v>
      </c>
      <c r="J5518">
        <v>2.1539056207984599E-2</v>
      </c>
      <c r="K5518">
        <f t="shared" ca="1" si="86"/>
        <v>167</v>
      </c>
    </row>
    <row r="5519" spans="1:11" x14ac:dyDescent="0.2">
      <c r="A5519">
        <v>883899</v>
      </c>
      <c r="B5519" t="s">
        <v>226</v>
      </c>
      <c r="C5519" t="s">
        <v>11</v>
      </c>
      <c r="D5519">
        <v>1300</v>
      </c>
      <c r="E5519" t="b">
        <v>0</v>
      </c>
      <c r="F5519">
        <v>121</v>
      </c>
      <c r="G5519" t="s">
        <v>12</v>
      </c>
      <c r="H5519">
        <v>99016</v>
      </c>
      <c r="I5519">
        <v>14</v>
      </c>
      <c r="J5519">
        <v>0.66792764887213696</v>
      </c>
      <c r="K5519">
        <f t="shared" ca="1" si="86"/>
        <v>920</v>
      </c>
    </row>
    <row r="5520" spans="1:11" x14ac:dyDescent="0.2">
      <c r="A5520">
        <v>805065</v>
      </c>
      <c r="B5520" t="s">
        <v>1083</v>
      </c>
      <c r="C5520" t="s">
        <v>11</v>
      </c>
      <c r="D5520">
        <v>400</v>
      </c>
      <c r="E5520" t="b">
        <v>0</v>
      </c>
      <c r="F5520">
        <v>50</v>
      </c>
      <c r="G5520" t="s">
        <v>18</v>
      </c>
      <c r="H5520">
        <v>38278</v>
      </c>
      <c r="I5520">
        <v>15</v>
      </c>
      <c r="J5520">
        <v>0.49193844920955598</v>
      </c>
      <c r="K5520">
        <f t="shared" ca="1" si="86"/>
        <v>348</v>
      </c>
    </row>
    <row r="5521" spans="1:11" x14ac:dyDescent="0.2">
      <c r="A5521">
        <v>725732</v>
      </c>
      <c r="B5521" t="s">
        <v>313</v>
      </c>
      <c r="C5521" t="s">
        <v>11</v>
      </c>
      <c r="D5521">
        <v>550</v>
      </c>
      <c r="E5521" t="b">
        <v>1</v>
      </c>
      <c r="F5521">
        <v>86</v>
      </c>
      <c r="G5521" t="s">
        <v>16</v>
      </c>
      <c r="H5521">
        <v>15971</v>
      </c>
      <c r="I5521">
        <v>14</v>
      </c>
      <c r="J5521">
        <v>0.76337072290480101</v>
      </c>
      <c r="K5521">
        <f t="shared" ca="1" si="86"/>
        <v>558</v>
      </c>
    </row>
    <row r="5522" spans="1:11" x14ac:dyDescent="0.2">
      <c r="A5522">
        <v>889089</v>
      </c>
      <c r="B5522" t="s">
        <v>712</v>
      </c>
      <c r="C5522" t="s">
        <v>11</v>
      </c>
      <c r="D5522">
        <v>120</v>
      </c>
      <c r="E5522" t="b">
        <v>0</v>
      </c>
      <c r="F5522">
        <v>87</v>
      </c>
      <c r="G5522" t="s">
        <v>18</v>
      </c>
      <c r="H5522">
        <v>25963</v>
      </c>
      <c r="I5522">
        <v>13</v>
      </c>
      <c r="J5522">
        <v>0.52043167804367796</v>
      </c>
      <c r="K5522">
        <f t="shared" ca="1" si="86"/>
        <v>859</v>
      </c>
    </row>
    <row r="5523" spans="1:11" x14ac:dyDescent="0.2">
      <c r="A5523">
        <v>726079</v>
      </c>
      <c r="B5523" t="s">
        <v>621</v>
      </c>
      <c r="C5523" t="s">
        <v>15</v>
      </c>
      <c r="D5523">
        <v>250</v>
      </c>
      <c r="E5523" t="b">
        <v>0</v>
      </c>
      <c r="F5523">
        <v>180</v>
      </c>
      <c r="G5523" t="s">
        <v>16</v>
      </c>
      <c r="H5523">
        <v>82974</v>
      </c>
      <c r="I5523">
        <v>13</v>
      </c>
      <c r="J5523">
        <v>0.113645208533853</v>
      </c>
      <c r="K5523">
        <f t="shared" ca="1" si="86"/>
        <v>561</v>
      </c>
    </row>
    <row r="5524" spans="1:11" x14ac:dyDescent="0.2">
      <c r="A5524">
        <v>806140</v>
      </c>
      <c r="B5524" t="s">
        <v>777</v>
      </c>
      <c r="C5524" t="s">
        <v>11</v>
      </c>
      <c r="D5524">
        <v>280</v>
      </c>
      <c r="E5524" t="b">
        <v>1</v>
      </c>
      <c r="F5524">
        <v>65</v>
      </c>
      <c r="G5524" t="s">
        <v>16</v>
      </c>
      <c r="H5524">
        <v>21483</v>
      </c>
      <c r="I5524">
        <v>15</v>
      </c>
      <c r="J5524">
        <v>0.56289264853112397</v>
      </c>
      <c r="K5524">
        <f t="shared" ca="1" si="86"/>
        <v>764</v>
      </c>
    </row>
    <row r="5525" spans="1:11" x14ac:dyDescent="0.2">
      <c r="A5525">
        <v>646551</v>
      </c>
      <c r="B5525" t="s">
        <v>565</v>
      </c>
      <c r="C5525" t="s">
        <v>11</v>
      </c>
      <c r="D5525">
        <v>90</v>
      </c>
      <c r="E5525" t="b">
        <v>1</v>
      </c>
      <c r="F5525">
        <v>222</v>
      </c>
      <c r="G5525" t="s">
        <v>18</v>
      </c>
      <c r="H5525">
        <v>11486</v>
      </c>
      <c r="I5525">
        <v>12</v>
      </c>
      <c r="J5525">
        <v>0.16878569605760199</v>
      </c>
      <c r="K5525">
        <f t="shared" ca="1" si="86"/>
        <v>511</v>
      </c>
    </row>
    <row r="5526" spans="1:11" x14ac:dyDescent="0.2">
      <c r="A5526">
        <v>668155</v>
      </c>
      <c r="B5526" t="s">
        <v>652</v>
      </c>
      <c r="C5526" t="s">
        <v>11</v>
      </c>
      <c r="D5526">
        <v>230</v>
      </c>
      <c r="E5526" t="b">
        <v>1</v>
      </c>
      <c r="F5526">
        <v>89</v>
      </c>
      <c r="G5526" t="s">
        <v>16</v>
      </c>
      <c r="H5526">
        <v>97120</v>
      </c>
      <c r="I5526">
        <v>12</v>
      </c>
      <c r="J5526">
        <v>0.64779709463473401</v>
      </c>
      <c r="K5526">
        <f t="shared" ca="1" si="86"/>
        <v>309</v>
      </c>
    </row>
    <row r="5527" spans="1:11" x14ac:dyDescent="0.2">
      <c r="A5527">
        <v>730327</v>
      </c>
      <c r="B5527" t="s">
        <v>112</v>
      </c>
      <c r="C5527" t="s">
        <v>11</v>
      </c>
      <c r="D5527">
        <v>350</v>
      </c>
      <c r="E5527" t="b">
        <v>0</v>
      </c>
      <c r="F5527">
        <v>54</v>
      </c>
      <c r="G5527" t="s">
        <v>18</v>
      </c>
      <c r="H5527">
        <v>99468</v>
      </c>
      <c r="I5527">
        <v>5</v>
      </c>
      <c r="J5527">
        <v>0.491053559584543</v>
      </c>
      <c r="K5527">
        <f t="shared" ca="1" si="86"/>
        <v>279</v>
      </c>
    </row>
    <row r="5528" spans="1:11" x14ac:dyDescent="0.2">
      <c r="A5528">
        <v>805720</v>
      </c>
      <c r="B5528" t="s">
        <v>465</v>
      </c>
      <c r="C5528" t="s">
        <v>11</v>
      </c>
      <c r="D5528">
        <v>75</v>
      </c>
      <c r="E5528" t="b">
        <v>0</v>
      </c>
      <c r="F5528">
        <v>329</v>
      </c>
      <c r="G5528" t="s">
        <v>18</v>
      </c>
      <c r="H5528">
        <v>35068</v>
      </c>
      <c r="I5528">
        <v>10</v>
      </c>
      <c r="J5528">
        <v>0.90278084622695998</v>
      </c>
      <c r="K5528">
        <f t="shared" ca="1" si="86"/>
        <v>750</v>
      </c>
    </row>
    <row r="5529" spans="1:11" x14ac:dyDescent="0.2">
      <c r="A5529">
        <v>760605</v>
      </c>
      <c r="B5529" t="s">
        <v>1030</v>
      </c>
      <c r="C5529" t="s">
        <v>11</v>
      </c>
      <c r="D5529">
        <v>530</v>
      </c>
      <c r="E5529" t="b">
        <v>1</v>
      </c>
      <c r="F5529">
        <v>124</v>
      </c>
      <c r="G5529" t="s">
        <v>16</v>
      </c>
      <c r="H5529">
        <v>45077</v>
      </c>
      <c r="I5529">
        <v>13</v>
      </c>
      <c r="J5529">
        <v>0.95227874713018501</v>
      </c>
      <c r="K5529">
        <f t="shared" ca="1" si="86"/>
        <v>706</v>
      </c>
    </row>
    <row r="5530" spans="1:11" x14ac:dyDescent="0.2">
      <c r="A5530">
        <v>779763</v>
      </c>
      <c r="B5530" t="s">
        <v>1001</v>
      </c>
      <c r="C5530" t="s">
        <v>11</v>
      </c>
      <c r="D5530">
        <v>310</v>
      </c>
      <c r="E5530" t="b">
        <v>1</v>
      </c>
      <c r="F5530">
        <v>255</v>
      </c>
      <c r="G5530" t="s">
        <v>16</v>
      </c>
      <c r="H5530">
        <v>20398</v>
      </c>
      <c r="I5530">
        <v>5</v>
      </c>
      <c r="J5530">
        <v>0.61551891607232301</v>
      </c>
      <c r="K5530">
        <f t="shared" ca="1" si="86"/>
        <v>83</v>
      </c>
    </row>
    <row r="5531" spans="1:11" x14ac:dyDescent="0.2">
      <c r="A5531">
        <v>618038</v>
      </c>
      <c r="B5531" t="s">
        <v>754</v>
      </c>
      <c r="C5531" t="s">
        <v>11</v>
      </c>
      <c r="D5531">
        <v>570</v>
      </c>
      <c r="E5531" t="b">
        <v>1</v>
      </c>
      <c r="F5531">
        <v>56</v>
      </c>
      <c r="G5531" t="s">
        <v>16</v>
      </c>
      <c r="H5531">
        <v>88780</v>
      </c>
      <c r="I5531">
        <v>8</v>
      </c>
      <c r="J5531">
        <v>0.1714225852862</v>
      </c>
      <c r="K5531">
        <f t="shared" ca="1" si="86"/>
        <v>629</v>
      </c>
    </row>
    <row r="5532" spans="1:11" x14ac:dyDescent="0.2">
      <c r="A5532">
        <v>711760</v>
      </c>
      <c r="B5532" t="s">
        <v>314</v>
      </c>
      <c r="C5532" t="s">
        <v>11</v>
      </c>
      <c r="D5532">
        <v>200</v>
      </c>
      <c r="E5532" t="b">
        <v>1</v>
      </c>
      <c r="F5532">
        <v>241</v>
      </c>
      <c r="G5532" t="s">
        <v>16</v>
      </c>
      <c r="H5532">
        <v>33403</v>
      </c>
      <c r="I5532">
        <v>10</v>
      </c>
      <c r="J5532">
        <v>0.13135827230289501</v>
      </c>
      <c r="K5532">
        <f t="shared" ca="1" si="86"/>
        <v>537</v>
      </c>
    </row>
    <row r="5533" spans="1:11" x14ac:dyDescent="0.2">
      <c r="A5533">
        <v>734188</v>
      </c>
      <c r="B5533" t="s">
        <v>876</v>
      </c>
      <c r="C5533" t="s">
        <v>11</v>
      </c>
      <c r="D5533">
        <v>1500</v>
      </c>
      <c r="E5533" t="b">
        <v>0</v>
      </c>
      <c r="F5533">
        <v>233</v>
      </c>
      <c r="G5533" t="s">
        <v>12</v>
      </c>
      <c r="H5533">
        <v>42993</v>
      </c>
      <c r="I5533">
        <v>14</v>
      </c>
      <c r="J5533">
        <v>0.50893696304410696</v>
      </c>
      <c r="K5533">
        <f t="shared" ca="1" si="86"/>
        <v>757</v>
      </c>
    </row>
    <row r="5534" spans="1:11" x14ac:dyDescent="0.2">
      <c r="A5534">
        <v>775055</v>
      </c>
      <c r="B5534" t="s">
        <v>484</v>
      </c>
      <c r="C5534" t="s">
        <v>11</v>
      </c>
      <c r="D5534">
        <v>110</v>
      </c>
      <c r="E5534" t="b">
        <v>1</v>
      </c>
      <c r="F5534">
        <v>183</v>
      </c>
      <c r="G5534" t="s">
        <v>18</v>
      </c>
      <c r="H5534">
        <v>40492</v>
      </c>
      <c r="I5534">
        <v>5</v>
      </c>
      <c r="J5534">
        <v>0.85158382370136598</v>
      </c>
      <c r="K5534">
        <f t="shared" ca="1" si="86"/>
        <v>970</v>
      </c>
    </row>
    <row r="5535" spans="1:11" x14ac:dyDescent="0.2">
      <c r="A5535">
        <v>614660</v>
      </c>
      <c r="B5535" t="s">
        <v>95</v>
      </c>
      <c r="C5535" t="s">
        <v>11</v>
      </c>
      <c r="D5535">
        <v>410</v>
      </c>
      <c r="E5535" t="b">
        <v>1</v>
      </c>
      <c r="F5535">
        <v>159</v>
      </c>
      <c r="G5535" t="s">
        <v>18</v>
      </c>
      <c r="H5535">
        <v>72119</v>
      </c>
      <c r="I5535">
        <v>16</v>
      </c>
      <c r="J5535">
        <v>0.85010973331518402</v>
      </c>
      <c r="K5535">
        <f t="shared" ca="1" si="86"/>
        <v>21</v>
      </c>
    </row>
    <row r="5536" spans="1:11" x14ac:dyDescent="0.2">
      <c r="A5536">
        <v>626918</v>
      </c>
      <c r="B5536" t="s">
        <v>517</v>
      </c>
      <c r="C5536" t="s">
        <v>11</v>
      </c>
      <c r="D5536">
        <v>320</v>
      </c>
      <c r="E5536" t="b">
        <v>1</v>
      </c>
      <c r="F5536">
        <v>131</v>
      </c>
      <c r="G5536" t="s">
        <v>18</v>
      </c>
      <c r="H5536">
        <v>96634</v>
      </c>
      <c r="I5536">
        <v>19</v>
      </c>
      <c r="J5536">
        <v>0.90427128472365403</v>
      </c>
      <c r="K5536">
        <f t="shared" ca="1" si="86"/>
        <v>672</v>
      </c>
    </row>
    <row r="5537" spans="1:11" x14ac:dyDescent="0.2">
      <c r="A5537">
        <v>868217</v>
      </c>
      <c r="B5537" t="s">
        <v>647</v>
      </c>
      <c r="C5537" t="s">
        <v>11</v>
      </c>
      <c r="D5537">
        <v>170</v>
      </c>
      <c r="E5537" t="b">
        <v>0</v>
      </c>
      <c r="F5537">
        <v>20</v>
      </c>
      <c r="G5537" t="s">
        <v>16</v>
      </c>
      <c r="H5537">
        <v>37288</v>
      </c>
      <c r="I5537">
        <v>8</v>
      </c>
      <c r="J5537">
        <v>3.4733763895928797E-2</v>
      </c>
      <c r="K5537">
        <f t="shared" ca="1" si="86"/>
        <v>526</v>
      </c>
    </row>
    <row r="5538" spans="1:11" x14ac:dyDescent="0.2">
      <c r="A5538">
        <v>791297</v>
      </c>
      <c r="B5538" t="s">
        <v>199</v>
      </c>
      <c r="C5538" t="s">
        <v>11</v>
      </c>
      <c r="D5538">
        <v>86</v>
      </c>
      <c r="E5538" t="b">
        <v>1</v>
      </c>
      <c r="F5538">
        <v>48</v>
      </c>
      <c r="G5538" t="s">
        <v>18</v>
      </c>
      <c r="H5538">
        <v>60901</v>
      </c>
      <c r="I5538">
        <v>9</v>
      </c>
      <c r="J5538">
        <v>0.55359895122237501</v>
      </c>
      <c r="K5538">
        <f t="shared" ca="1" si="86"/>
        <v>330</v>
      </c>
    </row>
    <row r="5539" spans="1:11" x14ac:dyDescent="0.2">
      <c r="A5539">
        <v>667703</v>
      </c>
      <c r="B5539" t="s">
        <v>622</v>
      </c>
      <c r="C5539" t="s">
        <v>11</v>
      </c>
      <c r="D5539">
        <v>1000</v>
      </c>
      <c r="E5539" t="b">
        <v>1</v>
      </c>
      <c r="F5539">
        <v>130</v>
      </c>
      <c r="G5539" t="s">
        <v>12</v>
      </c>
      <c r="H5539">
        <v>77391</v>
      </c>
      <c r="I5539">
        <v>5</v>
      </c>
      <c r="J5539">
        <v>0.42262179534882299</v>
      </c>
      <c r="K5539">
        <f t="shared" ca="1" si="86"/>
        <v>504</v>
      </c>
    </row>
    <row r="5540" spans="1:11" x14ac:dyDescent="0.2">
      <c r="A5540">
        <v>617580</v>
      </c>
      <c r="B5540" t="s">
        <v>900</v>
      </c>
      <c r="C5540" t="s">
        <v>11</v>
      </c>
      <c r="D5540">
        <v>1400</v>
      </c>
      <c r="E5540" t="b">
        <v>1</v>
      </c>
      <c r="F5540">
        <v>362</v>
      </c>
      <c r="G5540" t="s">
        <v>12</v>
      </c>
      <c r="H5540">
        <v>21633</v>
      </c>
      <c r="I5540">
        <v>14</v>
      </c>
      <c r="J5540">
        <v>0.41294935289770301</v>
      </c>
      <c r="K5540">
        <f t="shared" ca="1" si="86"/>
        <v>805</v>
      </c>
    </row>
    <row r="5541" spans="1:11" x14ac:dyDescent="0.2">
      <c r="A5541">
        <v>742108</v>
      </c>
      <c r="B5541" t="s">
        <v>930</v>
      </c>
      <c r="C5541" t="s">
        <v>11</v>
      </c>
      <c r="D5541">
        <v>490</v>
      </c>
      <c r="E5541" t="b">
        <v>0</v>
      </c>
      <c r="F5541">
        <v>164</v>
      </c>
      <c r="G5541" t="s">
        <v>16</v>
      </c>
      <c r="H5541">
        <v>31301</v>
      </c>
      <c r="I5541">
        <v>7</v>
      </c>
      <c r="J5541">
        <v>0.91054795752279405</v>
      </c>
      <c r="K5541">
        <f t="shared" ca="1" si="86"/>
        <v>711</v>
      </c>
    </row>
    <row r="5542" spans="1:11" x14ac:dyDescent="0.2">
      <c r="A5542">
        <v>707139</v>
      </c>
      <c r="B5542" t="s">
        <v>759</v>
      </c>
      <c r="C5542" t="s">
        <v>15</v>
      </c>
      <c r="D5542">
        <v>830</v>
      </c>
      <c r="E5542" t="b">
        <v>1</v>
      </c>
      <c r="F5542">
        <v>7</v>
      </c>
      <c r="G5542" t="s">
        <v>12</v>
      </c>
      <c r="H5542">
        <v>63391</v>
      </c>
      <c r="I5542">
        <v>16</v>
      </c>
      <c r="J5542">
        <v>0.97908548862906097</v>
      </c>
      <c r="K5542">
        <f t="shared" ca="1" si="86"/>
        <v>564</v>
      </c>
    </row>
    <row r="5543" spans="1:11" x14ac:dyDescent="0.2">
      <c r="A5543">
        <v>658368</v>
      </c>
      <c r="B5543" t="s">
        <v>650</v>
      </c>
      <c r="C5543" t="s">
        <v>11</v>
      </c>
      <c r="D5543">
        <v>58</v>
      </c>
      <c r="E5543" t="b">
        <v>0</v>
      </c>
      <c r="F5543">
        <v>285</v>
      </c>
      <c r="G5543" t="s">
        <v>16</v>
      </c>
      <c r="H5543">
        <v>57829</v>
      </c>
      <c r="I5543">
        <v>10</v>
      </c>
      <c r="J5543">
        <v>5.4376829415559699E-2</v>
      </c>
      <c r="K5543">
        <f t="shared" ca="1" si="86"/>
        <v>879</v>
      </c>
    </row>
    <row r="5544" spans="1:11" x14ac:dyDescent="0.2">
      <c r="A5544">
        <v>704334</v>
      </c>
      <c r="B5544" t="s">
        <v>307</v>
      </c>
      <c r="C5544" t="s">
        <v>11</v>
      </c>
      <c r="D5544">
        <v>1200</v>
      </c>
      <c r="E5544" t="b">
        <v>1</v>
      </c>
      <c r="F5544">
        <v>70</v>
      </c>
      <c r="G5544" t="s">
        <v>12</v>
      </c>
      <c r="H5544">
        <v>52636</v>
      </c>
      <c r="I5544">
        <v>10</v>
      </c>
      <c r="J5544">
        <v>0.130591246671974</v>
      </c>
      <c r="K5544">
        <f t="shared" ca="1" si="86"/>
        <v>703</v>
      </c>
    </row>
    <row r="5545" spans="1:11" x14ac:dyDescent="0.2">
      <c r="A5545">
        <v>600077</v>
      </c>
      <c r="B5545" t="s">
        <v>614</v>
      </c>
      <c r="C5545" t="s">
        <v>11</v>
      </c>
      <c r="D5545">
        <v>230</v>
      </c>
      <c r="E5545" t="b">
        <v>1</v>
      </c>
      <c r="F5545">
        <v>176</v>
      </c>
      <c r="G5545" t="s">
        <v>16</v>
      </c>
      <c r="H5545">
        <v>81174</v>
      </c>
      <c r="I5545">
        <v>19</v>
      </c>
      <c r="J5545">
        <v>0.60153989740647296</v>
      </c>
      <c r="K5545">
        <f t="shared" ca="1" si="86"/>
        <v>520</v>
      </c>
    </row>
    <row r="5546" spans="1:11" x14ac:dyDescent="0.2">
      <c r="A5546">
        <v>752379</v>
      </c>
      <c r="B5546" t="s">
        <v>717</v>
      </c>
      <c r="C5546" t="s">
        <v>11</v>
      </c>
      <c r="D5546">
        <v>1000</v>
      </c>
      <c r="E5546" t="b">
        <v>0</v>
      </c>
      <c r="F5546">
        <v>165</v>
      </c>
      <c r="G5546" t="s">
        <v>12</v>
      </c>
      <c r="H5546">
        <v>55862</v>
      </c>
      <c r="I5546">
        <v>9</v>
      </c>
      <c r="J5546">
        <v>0.44555174745619203</v>
      </c>
      <c r="K5546">
        <f t="shared" ca="1" si="86"/>
        <v>474</v>
      </c>
    </row>
    <row r="5547" spans="1:11" x14ac:dyDescent="0.2">
      <c r="A5547">
        <v>871925</v>
      </c>
      <c r="B5547" t="s">
        <v>762</v>
      </c>
      <c r="C5547" t="s">
        <v>11</v>
      </c>
      <c r="D5547">
        <v>270</v>
      </c>
      <c r="E5547" t="b">
        <v>1</v>
      </c>
      <c r="F5547">
        <v>42</v>
      </c>
      <c r="G5547" t="s">
        <v>16</v>
      </c>
      <c r="H5547">
        <v>28753</v>
      </c>
      <c r="I5547">
        <v>19</v>
      </c>
      <c r="J5547">
        <v>0.50374486311338795</v>
      </c>
      <c r="K5547">
        <f t="shared" ca="1" si="86"/>
        <v>722</v>
      </c>
    </row>
    <row r="5548" spans="1:11" x14ac:dyDescent="0.2">
      <c r="A5548">
        <v>668397</v>
      </c>
      <c r="B5548" t="s">
        <v>900</v>
      </c>
      <c r="C5548" t="s">
        <v>11</v>
      </c>
      <c r="D5548">
        <v>280</v>
      </c>
      <c r="E5548" t="b">
        <v>1</v>
      </c>
      <c r="F5548">
        <v>12</v>
      </c>
      <c r="G5548" t="s">
        <v>18</v>
      </c>
      <c r="H5548">
        <v>14841</v>
      </c>
      <c r="I5548">
        <v>19</v>
      </c>
      <c r="J5548">
        <v>0.18266571979038401</v>
      </c>
      <c r="K5548">
        <f t="shared" ca="1" si="86"/>
        <v>185</v>
      </c>
    </row>
    <row r="5549" spans="1:11" x14ac:dyDescent="0.2">
      <c r="A5549">
        <v>889219</v>
      </c>
      <c r="B5549" t="s">
        <v>807</v>
      </c>
      <c r="C5549" t="s">
        <v>11</v>
      </c>
      <c r="D5549">
        <v>310</v>
      </c>
      <c r="E5549" t="b">
        <v>1</v>
      </c>
      <c r="F5549">
        <v>149</v>
      </c>
      <c r="G5549" t="s">
        <v>18</v>
      </c>
      <c r="H5549">
        <v>61851</v>
      </c>
      <c r="I5549">
        <v>18</v>
      </c>
      <c r="J5549">
        <v>0.57146868379786597</v>
      </c>
      <c r="K5549">
        <f t="shared" ca="1" si="86"/>
        <v>920</v>
      </c>
    </row>
    <row r="5550" spans="1:11" x14ac:dyDescent="0.2">
      <c r="A5550">
        <v>682902</v>
      </c>
      <c r="B5550" t="s">
        <v>347</v>
      </c>
      <c r="C5550" t="s">
        <v>11</v>
      </c>
      <c r="D5550">
        <v>1100</v>
      </c>
      <c r="E5550" t="b">
        <v>1</v>
      </c>
      <c r="F5550">
        <v>249</v>
      </c>
      <c r="G5550" t="s">
        <v>12</v>
      </c>
      <c r="H5550">
        <v>59052</v>
      </c>
      <c r="I5550">
        <v>17</v>
      </c>
      <c r="J5550">
        <v>0.86372791500762103</v>
      </c>
      <c r="K5550">
        <f t="shared" ca="1" si="86"/>
        <v>367</v>
      </c>
    </row>
    <row r="5551" spans="1:11" x14ac:dyDescent="0.2">
      <c r="A5551">
        <v>752684</v>
      </c>
      <c r="B5551" t="s">
        <v>1062</v>
      </c>
      <c r="C5551" t="s">
        <v>11</v>
      </c>
      <c r="D5551">
        <v>110</v>
      </c>
      <c r="E5551" t="b">
        <v>0</v>
      </c>
      <c r="F5551">
        <v>61</v>
      </c>
      <c r="G5551" t="s">
        <v>18</v>
      </c>
      <c r="H5551">
        <v>46334</v>
      </c>
      <c r="I5551">
        <v>19</v>
      </c>
      <c r="J5551">
        <v>0.29418212850578102</v>
      </c>
      <c r="K5551">
        <f t="shared" ca="1" si="86"/>
        <v>533</v>
      </c>
    </row>
    <row r="5552" spans="1:11" x14ac:dyDescent="0.2">
      <c r="A5552">
        <v>831035</v>
      </c>
      <c r="B5552" t="s">
        <v>238</v>
      </c>
      <c r="C5552" t="s">
        <v>11</v>
      </c>
      <c r="D5552">
        <v>1300</v>
      </c>
      <c r="E5552" t="b">
        <v>1</v>
      </c>
      <c r="F5552">
        <v>95</v>
      </c>
      <c r="G5552" t="s">
        <v>12</v>
      </c>
      <c r="H5552">
        <v>20699</v>
      </c>
      <c r="I5552">
        <v>18</v>
      </c>
      <c r="J5552">
        <v>0.69194303280673897</v>
      </c>
      <c r="K5552">
        <f t="shared" ca="1" si="86"/>
        <v>233</v>
      </c>
    </row>
    <row r="5553" spans="1:11" x14ac:dyDescent="0.2">
      <c r="A5553">
        <v>727681</v>
      </c>
      <c r="B5553" t="s">
        <v>913</v>
      </c>
      <c r="C5553" t="s">
        <v>15</v>
      </c>
      <c r="D5553">
        <v>930</v>
      </c>
      <c r="E5553" t="b">
        <v>1</v>
      </c>
      <c r="F5553">
        <v>276</v>
      </c>
      <c r="G5553" t="s">
        <v>18</v>
      </c>
      <c r="H5553">
        <v>41805</v>
      </c>
      <c r="I5553">
        <v>17</v>
      </c>
      <c r="J5553">
        <v>0.96672844443237405</v>
      </c>
      <c r="K5553">
        <f t="shared" ca="1" si="86"/>
        <v>195</v>
      </c>
    </row>
    <row r="5554" spans="1:11" x14ac:dyDescent="0.2">
      <c r="A5554">
        <v>814653</v>
      </c>
      <c r="B5554" t="s">
        <v>956</v>
      </c>
      <c r="C5554" t="s">
        <v>11</v>
      </c>
      <c r="D5554">
        <v>870</v>
      </c>
      <c r="E5554" t="b">
        <v>1</v>
      </c>
      <c r="F5554">
        <v>120</v>
      </c>
      <c r="G5554" t="s">
        <v>12</v>
      </c>
      <c r="H5554">
        <v>49113</v>
      </c>
      <c r="I5554">
        <v>18</v>
      </c>
      <c r="J5554">
        <v>0.93763725187163804</v>
      </c>
      <c r="K5554">
        <f t="shared" ca="1" si="86"/>
        <v>241</v>
      </c>
    </row>
    <row r="5555" spans="1:11" x14ac:dyDescent="0.2">
      <c r="A5555">
        <v>836491</v>
      </c>
      <c r="B5555" t="s">
        <v>598</v>
      </c>
      <c r="C5555" t="s">
        <v>11</v>
      </c>
      <c r="D5555">
        <v>900</v>
      </c>
      <c r="E5555" t="b">
        <v>0</v>
      </c>
      <c r="F5555">
        <v>172</v>
      </c>
      <c r="G5555" t="s">
        <v>12</v>
      </c>
      <c r="H5555">
        <v>58003</v>
      </c>
      <c r="I5555">
        <v>8</v>
      </c>
      <c r="J5555">
        <v>0.61192401242442396</v>
      </c>
      <c r="K5555">
        <f t="shared" ca="1" si="86"/>
        <v>759</v>
      </c>
    </row>
    <row r="5556" spans="1:11" x14ac:dyDescent="0.2">
      <c r="A5556">
        <v>661480</v>
      </c>
      <c r="B5556" t="s">
        <v>201</v>
      </c>
      <c r="C5556" t="s">
        <v>11</v>
      </c>
      <c r="D5556">
        <v>150</v>
      </c>
      <c r="E5556" t="b">
        <v>0</v>
      </c>
      <c r="F5556">
        <v>146</v>
      </c>
      <c r="G5556" t="s">
        <v>18</v>
      </c>
      <c r="H5556">
        <v>26153</v>
      </c>
      <c r="I5556">
        <v>11</v>
      </c>
      <c r="J5556">
        <v>0.26289494335651398</v>
      </c>
      <c r="K5556">
        <f t="shared" ca="1" si="86"/>
        <v>742</v>
      </c>
    </row>
    <row r="5557" spans="1:11" x14ac:dyDescent="0.2">
      <c r="A5557">
        <v>731559</v>
      </c>
      <c r="B5557" t="s">
        <v>444</v>
      </c>
      <c r="C5557" t="s">
        <v>11</v>
      </c>
      <c r="D5557">
        <v>530</v>
      </c>
      <c r="E5557" t="b">
        <v>1</v>
      </c>
      <c r="F5557">
        <v>127</v>
      </c>
      <c r="G5557" t="s">
        <v>18</v>
      </c>
      <c r="H5557">
        <v>63848</v>
      </c>
      <c r="I5557">
        <v>7</v>
      </c>
      <c r="J5557">
        <v>0.77670874530449496</v>
      </c>
      <c r="K5557">
        <f t="shared" ca="1" si="86"/>
        <v>438</v>
      </c>
    </row>
    <row r="5558" spans="1:11" x14ac:dyDescent="0.2">
      <c r="A5558">
        <v>851979</v>
      </c>
      <c r="B5558" t="s">
        <v>686</v>
      </c>
      <c r="C5558" t="s">
        <v>11</v>
      </c>
      <c r="D5558">
        <v>1500</v>
      </c>
      <c r="E5558" t="b">
        <v>1</v>
      </c>
      <c r="F5558">
        <v>115</v>
      </c>
      <c r="G5558" t="s">
        <v>12</v>
      </c>
      <c r="H5558">
        <v>12039</v>
      </c>
      <c r="I5558">
        <v>11</v>
      </c>
      <c r="J5558">
        <v>0.84758168030530201</v>
      </c>
      <c r="K5558">
        <f t="shared" ca="1" si="86"/>
        <v>791</v>
      </c>
    </row>
    <row r="5559" spans="1:11" x14ac:dyDescent="0.2">
      <c r="A5559">
        <v>739184</v>
      </c>
      <c r="B5559" t="s">
        <v>376</v>
      </c>
      <c r="C5559" t="s">
        <v>11</v>
      </c>
      <c r="D5559">
        <v>210</v>
      </c>
      <c r="E5559" t="b">
        <v>0</v>
      </c>
      <c r="F5559">
        <v>89</v>
      </c>
      <c r="G5559" t="s">
        <v>16</v>
      </c>
      <c r="H5559">
        <v>13329</v>
      </c>
      <c r="I5559">
        <v>17</v>
      </c>
      <c r="J5559">
        <v>0.42706626397557501</v>
      </c>
      <c r="K5559">
        <f t="shared" ca="1" si="86"/>
        <v>831</v>
      </c>
    </row>
    <row r="5560" spans="1:11" x14ac:dyDescent="0.2">
      <c r="A5560">
        <v>795971</v>
      </c>
      <c r="B5560" t="s">
        <v>524</v>
      </c>
      <c r="C5560" t="s">
        <v>11</v>
      </c>
      <c r="D5560">
        <v>75</v>
      </c>
      <c r="E5560" t="b">
        <v>1</v>
      </c>
      <c r="F5560">
        <v>212</v>
      </c>
      <c r="G5560" t="s">
        <v>16</v>
      </c>
      <c r="H5560">
        <v>16055</v>
      </c>
      <c r="I5560">
        <v>20</v>
      </c>
      <c r="J5560">
        <v>0.96239001736976204</v>
      </c>
      <c r="K5560">
        <f t="shared" ca="1" si="86"/>
        <v>358</v>
      </c>
    </row>
    <row r="5561" spans="1:11" x14ac:dyDescent="0.2">
      <c r="A5561">
        <v>648240</v>
      </c>
      <c r="B5561" t="s">
        <v>925</v>
      </c>
      <c r="C5561" t="s">
        <v>15</v>
      </c>
      <c r="D5561">
        <v>1000</v>
      </c>
      <c r="E5561" t="b">
        <v>1</v>
      </c>
      <c r="F5561">
        <v>177</v>
      </c>
      <c r="G5561" t="s">
        <v>12</v>
      </c>
      <c r="H5561">
        <v>29981</v>
      </c>
      <c r="I5561">
        <v>11</v>
      </c>
      <c r="J5561">
        <v>0.96806451065931398</v>
      </c>
      <c r="K5561">
        <f t="shared" ca="1" si="86"/>
        <v>353</v>
      </c>
    </row>
    <row r="5562" spans="1:11" x14ac:dyDescent="0.2">
      <c r="A5562">
        <v>839419</v>
      </c>
      <c r="B5562" t="s">
        <v>374</v>
      </c>
      <c r="C5562" t="s">
        <v>11</v>
      </c>
      <c r="D5562">
        <v>1000</v>
      </c>
      <c r="E5562" t="b">
        <v>1</v>
      </c>
      <c r="F5562">
        <v>20</v>
      </c>
      <c r="G5562" t="s">
        <v>12</v>
      </c>
      <c r="H5562">
        <v>50510</v>
      </c>
      <c r="I5562">
        <v>17</v>
      </c>
      <c r="J5562">
        <v>0.16790253217331999</v>
      </c>
      <c r="K5562">
        <f t="shared" ca="1" si="86"/>
        <v>262</v>
      </c>
    </row>
    <row r="5563" spans="1:11" x14ac:dyDescent="0.2">
      <c r="A5563">
        <v>824884</v>
      </c>
      <c r="B5563" t="s">
        <v>240</v>
      </c>
      <c r="C5563" t="s">
        <v>11</v>
      </c>
      <c r="D5563">
        <v>23</v>
      </c>
      <c r="E5563" t="b">
        <v>1</v>
      </c>
      <c r="F5563">
        <v>225</v>
      </c>
      <c r="G5563" t="s">
        <v>16</v>
      </c>
      <c r="H5563">
        <v>93032</v>
      </c>
      <c r="I5563">
        <v>17</v>
      </c>
      <c r="J5563">
        <v>0.70899400594644202</v>
      </c>
      <c r="K5563">
        <f t="shared" ca="1" si="86"/>
        <v>630</v>
      </c>
    </row>
    <row r="5564" spans="1:11" x14ac:dyDescent="0.2">
      <c r="A5564">
        <v>645455</v>
      </c>
      <c r="B5564" t="s">
        <v>131</v>
      </c>
      <c r="C5564" t="s">
        <v>11</v>
      </c>
      <c r="D5564">
        <v>600</v>
      </c>
      <c r="E5564" t="b">
        <v>1</v>
      </c>
      <c r="F5564">
        <v>313</v>
      </c>
      <c r="G5564" t="s">
        <v>16</v>
      </c>
      <c r="H5564">
        <v>90255</v>
      </c>
      <c r="I5564">
        <v>6</v>
      </c>
      <c r="J5564">
        <v>0.55114247640594805</v>
      </c>
      <c r="K5564">
        <f t="shared" ca="1" si="86"/>
        <v>30</v>
      </c>
    </row>
    <row r="5565" spans="1:11" x14ac:dyDescent="0.2">
      <c r="A5565">
        <v>635031</v>
      </c>
      <c r="B5565" t="s">
        <v>605</v>
      </c>
      <c r="C5565" t="s">
        <v>11</v>
      </c>
      <c r="D5565">
        <v>810</v>
      </c>
      <c r="E5565" t="b">
        <v>0</v>
      </c>
      <c r="F5565">
        <v>352</v>
      </c>
      <c r="G5565" t="s">
        <v>16</v>
      </c>
      <c r="H5565">
        <v>23226</v>
      </c>
      <c r="I5565">
        <v>8</v>
      </c>
      <c r="J5565">
        <v>0.64191712485626296</v>
      </c>
      <c r="K5565">
        <f t="shared" ca="1" si="86"/>
        <v>716</v>
      </c>
    </row>
    <row r="5566" spans="1:11" x14ac:dyDescent="0.2">
      <c r="A5566">
        <v>810574</v>
      </c>
      <c r="B5566" t="s">
        <v>368</v>
      </c>
      <c r="C5566" t="s">
        <v>11</v>
      </c>
      <c r="D5566">
        <v>120</v>
      </c>
      <c r="E5566" t="b">
        <v>0</v>
      </c>
      <c r="F5566">
        <v>138</v>
      </c>
      <c r="G5566" t="s">
        <v>16</v>
      </c>
      <c r="H5566">
        <v>86875</v>
      </c>
      <c r="I5566">
        <v>18</v>
      </c>
      <c r="J5566">
        <v>0.66821880266070299</v>
      </c>
      <c r="K5566">
        <f t="shared" ca="1" si="86"/>
        <v>353</v>
      </c>
    </row>
    <row r="5567" spans="1:11" x14ac:dyDescent="0.2">
      <c r="A5567">
        <v>869171</v>
      </c>
      <c r="B5567" t="s">
        <v>321</v>
      </c>
      <c r="C5567" t="s">
        <v>11</v>
      </c>
      <c r="D5567">
        <v>480</v>
      </c>
      <c r="E5567" t="b">
        <v>1</v>
      </c>
      <c r="F5567">
        <v>217</v>
      </c>
      <c r="G5567" t="s">
        <v>18</v>
      </c>
      <c r="H5567">
        <v>98553</v>
      </c>
      <c r="I5567">
        <v>15</v>
      </c>
      <c r="J5567">
        <v>0.79134343951009201</v>
      </c>
      <c r="K5567">
        <f t="shared" ca="1" si="86"/>
        <v>292</v>
      </c>
    </row>
    <row r="5568" spans="1:11" x14ac:dyDescent="0.2">
      <c r="A5568">
        <v>896106</v>
      </c>
      <c r="B5568" t="s">
        <v>253</v>
      </c>
      <c r="C5568" t="s">
        <v>11</v>
      </c>
      <c r="D5568">
        <v>1100</v>
      </c>
      <c r="E5568" t="b">
        <v>0</v>
      </c>
      <c r="F5568">
        <v>199</v>
      </c>
      <c r="G5568" t="s">
        <v>12</v>
      </c>
      <c r="H5568">
        <v>63814</v>
      </c>
      <c r="I5568">
        <v>14</v>
      </c>
      <c r="J5568">
        <v>0.88920256472192705</v>
      </c>
      <c r="K5568">
        <f t="shared" ca="1" si="86"/>
        <v>628</v>
      </c>
    </row>
    <row r="5569" spans="1:11" x14ac:dyDescent="0.2">
      <c r="A5569">
        <v>786404</v>
      </c>
      <c r="B5569" t="s">
        <v>432</v>
      </c>
      <c r="C5569" t="s">
        <v>11</v>
      </c>
      <c r="D5569">
        <v>530</v>
      </c>
      <c r="E5569" t="b">
        <v>1</v>
      </c>
      <c r="F5569">
        <v>242</v>
      </c>
      <c r="G5569" t="s">
        <v>16</v>
      </c>
      <c r="H5569">
        <v>50684</v>
      </c>
      <c r="I5569">
        <v>11</v>
      </c>
      <c r="J5569">
        <v>0.77332961848005599</v>
      </c>
      <c r="K5569">
        <f t="shared" ca="1" si="86"/>
        <v>795</v>
      </c>
    </row>
    <row r="5570" spans="1:11" x14ac:dyDescent="0.2">
      <c r="A5570">
        <v>706871</v>
      </c>
      <c r="B5570" t="s">
        <v>435</v>
      </c>
      <c r="C5570" t="s">
        <v>11</v>
      </c>
      <c r="D5570">
        <v>350</v>
      </c>
      <c r="E5570" t="b">
        <v>1</v>
      </c>
      <c r="F5570">
        <v>19</v>
      </c>
      <c r="G5570" t="s">
        <v>16</v>
      </c>
      <c r="H5570">
        <v>32949</v>
      </c>
      <c r="I5570">
        <v>12</v>
      </c>
      <c r="J5570">
        <v>0.19490713989362099</v>
      </c>
      <c r="K5570">
        <f t="shared" ca="1" si="86"/>
        <v>943</v>
      </c>
    </row>
    <row r="5571" spans="1:11" x14ac:dyDescent="0.2">
      <c r="A5571">
        <v>860016</v>
      </c>
      <c r="B5571" t="s">
        <v>146</v>
      </c>
      <c r="C5571" t="s">
        <v>15</v>
      </c>
      <c r="D5571">
        <v>270</v>
      </c>
      <c r="E5571" t="b">
        <v>0</v>
      </c>
      <c r="F5571">
        <v>197</v>
      </c>
      <c r="G5571" t="s">
        <v>18</v>
      </c>
      <c r="H5571">
        <v>62803</v>
      </c>
      <c r="I5571">
        <v>20</v>
      </c>
      <c r="J5571">
        <v>9.6461743116378701E-2</v>
      </c>
      <c r="K5571">
        <f t="shared" ref="K5571:K5634" ca="1" si="87">RANDBETWEEN(1, 1000)</f>
        <v>869</v>
      </c>
    </row>
    <row r="5572" spans="1:11" x14ac:dyDescent="0.2">
      <c r="A5572">
        <v>830883</v>
      </c>
      <c r="B5572" t="s">
        <v>399</v>
      </c>
      <c r="C5572" t="s">
        <v>11</v>
      </c>
      <c r="D5572">
        <v>1500</v>
      </c>
      <c r="E5572" t="b">
        <v>1</v>
      </c>
      <c r="F5572">
        <v>128</v>
      </c>
      <c r="G5572" t="s">
        <v>12</v>
      </c>
      <c r="H5572">
        <v>71495</v>
      </c>
      <c r="I5572">
        <v>20</v>
      </c>
      <c r="J5572">
        <v>0.894620606582611</v>
      </c>
      <c r="K5572">
        <f t="shared" ca="1" si="87"/>
        <v>348</v>
      </c>
    </row>
    <row r="5573" spans="1:11" x14ac:dyDescent="0.2">
      <c r="A5573">
        <v>652255</v>
      </c>
      <c r="B5573" t="s">
        <v>702</v>
      </c>
      <c r="C5573" t="s">
        <v>11</v>
      </c>
      <c r="D5573">
        <v>160</v>
      </c>
      <c r="E5573" t="b">
        <v>0</v>
      </c>
      <c r="F5573">
        <v>316</v>
      </c>
      <c r="G5573" t="s">
        <v>16</v>
      </c>
      <c r="H5573">
        <v>49427</v>
      </c>
      <c r="I5573">
        <v>19</v>
      </c>
      <c r="J5573">
        <v>8.0766258295625407E-2</v>
      </c>
      <c r="K5573">
        <f t="shared" ca="1" si="87"/>
        <v>373</v>
      </c>
    </row>
    <row r="5574" spans="1:11" x14ac:dyDescent="0.2">
      <c r="A5574">
        <v>734060</v>
      </c>
      <c r="B5574" t="s">
        <v>556</v>
      </c>
      <c r="C5574" t="s">
        <v>11</v>
      </c>
      <c r="D5574">
        <v>860</v>
      </c>
      <c r="E5574" t="b">
        <v>0</v>
      </c>
      <c r="F5574">
        <v>1</v>
      </c>
      <c r="G5574" t="s">
        <v>18</v>
      </c>
      <c r="H5574">
        <v>35103</v>
      </c>
      <c r="I5574">
        <v>6</v>
      </c>
      <c r="J5574">
        <v>0.52139667724259198</v>
      </c>
      <c r="K5574">
        <f t="shared" ca="1" si="87"/>
        <v>69</v>
      </c>
    </row>
    <row r="5575" spans="1:11" x14ac:dyDescent="0.2">
      <c r="A5575">
        <v>660319</v>
      </c>
      <c r="B5575" t="s">
        <v>546</v>
      </c>
      <c r="C5575" t="s">
        <v>11</v>
      </c>
      <c r="D5575">
        <v>250</v>
      </c>
      <c r="E5575" t="b">
        <v>1</v>
      </c>
      <c r="F5575">
        <v>189</v>
      </c>
      <c r="G5575" t="s">
        <v>16</v>
      </c>
      <c r="H5575">
        <v>16591</v>
      </c>
      <c r="I5575">
        <v>7</v>
      </c>
      <c r="J5575">
        <v>0.182300653681159</v>
      </c>
      <c r="K5575">
        <f t="shared" ca="1" si="87"/>
        <v>418</v>
      </c>
    </row>
    <row r="5576" spans="1:11" x14ac:dyDescent="0.2">
      <c r="A5576">
        <v>682863</v>
      </c>
      <c r="B5576" t="s">
        <v>1068</v>
      </c>
      <c r="C5576" t="s">
        <v>15</v>
      </c>
      <c r="D5576">
        <v>660</v>
      </c>
      <c r="E5576" t="b">
        <v>1</v>
      </c>
      <c r="F5576">
        <v>130</v>
      </c>
      <c r="G5576" t="s">
        <v>12</v>
      </c>
      <c r="H5576">
        <v>90394</v>
      </c>
      <c r="I5576">
        <v>5</v>
      </c>
      <c r="J5576">
        <v>0.99846040939446501</v>
      </c>
      <c r="K5576">
        <f t="shared" ca="1" si="87"/>
        <v>355</v>
      </c>
    </row>
    <row r="5577" spans="1:11" x14ac:dyDescent="0.2">
      <c r="A5577">
        <v>616695</v>
      </c>
      <c r="B5577" t="s">
        <v>49</v>
      </c>
      <c r="C5577" t="s">
        <v>11</v>
      </c>
      <c r="D5577">
        <v>160</v>
      </c>
      <c r="E5577" t="b">
        <v>1</v>
      </c>
      <c r="F5577">
        <v>50</v>
      </c>
      <c r="G5577" t="s">
        <v>18</v>
      </c>
      <c r="H5577">
        <v>78679</v>
      </c>
      <c r="I5577">
        <v>5</v>
      </c>
      <c r="J5577">
        <v>0.73092760322615502</v>
      </c>
      <c r="K5577">
        <f t="shared" ca="1" si="87"/>
        <v>690</v>
      </c>
    </row>
    <row r="5578" spans="1:11" x14ac:dyDescent="0.2">
      <c r="A5578">
        <v>700833</v>
      </c>
      <c r="B5578" t="s">
        <v>671</v>
      </c>
      <c r="C5578" t="s">
        <v>11</v>
      </c>
      <c r="D5578">
        <v>1400</v>
      </c>
      <c r="E5578" t="b">
        <v>0</v>
      </c>
      <c r="F5578">
        <v>304</v>
      </c>
      <c r="G5578" t="s">
        <v>12</v>
      </c>
      <c r="H5578">
        <v>56058</v>
      </c>
      <c r="I5578">
        <v>9</v>
      </c>
      <c r="J5578">
        <v>0.86583824735134796</v>
      </c>
      <c r="K5578">
        <f t="shared" ca="1" si="87"/>
        <v>329</v>
      </c>
    </row>
    <row r="5579" spans="1:11" x14ac:dyDescent="0.2">
      <c r="A5579">
        <v>706042</v>
      </c>
      <c r="B5579" t="s">
        <v>543</v>
      </c>
      <c r="C5579" t="s">
        <v>11</v>
      </c>
      <c r="D5579">
        <v>410</v>
      </c>
      <c r="E5579" t="b">
        <v>1</v>
      </c>
      <c r="F5579">
        <v>77</v>
      </c>
      <c r="G5579" t="s">
        <v>16</v>
      </c>
      <c r="H5579">
        <v>54348</v>
      </c>
      <c r="I5579">
        <v>14</v>
      </c>
      <c r="J5579">
        <v>0.64934684233739903</v>
      </c>
      <c r="K5579">
        <f t="shared" ca="1" si="87"/>
        <v>972</v>
      </c>
    </row>
    <row r="5580" spans="1:11" x14ac:dyDescent="0.2">
      <c r="A5580">
        <v>779394</v>
      </c>
      <c r="B5580" t="s">
        <v>1067</v>
      </c>
      <c r="C5580" t="s">
        <v>11</v>
      </c>
      <c r="D5580">
        <v>180</v>
      </c>
      <c r="E5580" t="b">
        <v>1</v>
      </c>
      <c r="F5580">
        <v>301</v>
      </c>
      <c r="G5580" t="s">
        <v>16</v>
      </c>
      <c r="H5580">
        <v>55343</v>
      </c>
      <c r="I5580">
        <v>5</v>
      </c>
      <c r="J5580">
        <v>0.74504631143063305</v>
      </c>
      <c r="K5580">
        <f t="shared" ca="1" si="87"/>
        <v>428</v>
      </c>
    </row>
    <row r="5581" spans="1:11" x14ac:dyDescent="0.2">
      <c r="A5581">
        <v>602791</v>
      </c>
      <c r="B5581" t="s">
        <v>742</v>
      </c>
      <c r="C5581" t="s">
        <v>11</v>
      </c>
      <c r="D5581">
        <v>760</v>
      </c>
      <c r="E5581" t="b">
        <v>1</v>
      </c>
      <c r="F5581">
        <v>261</v>
      </c>
      <c r="G5581" t="s">
        <v>18</v>
      </c>
      <c r="H5581">
        <v>41046</v>
      </c>
      <c r="I5581">
        <v>7</v>
      </c>
      <c r="J5581">
        <v>0.36736083114519702</v>
      </c>
      <c r="K5581">
        <f t="shared" ca="1" si="87"/>
        <v>471</v>
      </c>
    </row>
    <row r="5582" spans="1:11" x14ac:dyDescent="0.2">
      <c r="A5582">
        <v>836067</v>
      </c>
      <c r="B5582" t="s">
        <v>504</v>
      </c>
      <c r="C5582" t="s">
        <v>11</v>
      </c>
      <c r="D5582">
        <v>1500</v>
      </c>
      <c r="E5582" t="b">
        <v>0</v>
      </c>
      <c r="F5582">
        <v>361</v>
      </c>
      <c r="G5582" t="s">
        <v>12</v>
      </c>
      <c r="H5582">
        <v>62839</v>
      </c>
      <c r="I5582">
        <v>8</v>
      </c>
      <c r="J5582">
        <v>0.58261493127792996</v>
      </c>
      <c r="K5582">
        <f t="shared" ca="1" si="87"/>
        <v>761</v>
      </c>
    </row>
    <row r="5583" spans="1:11" x14ac:dyDescent="0.2">
      <c r="A5583">
        <v>712500</v>
      </c>
      <c r="B5583" t="s">
        <v>112</v>
      </c>
      <c r="C5583" t="s">
        <v>11</v>
      </c>
      <c r="D5583">
        <v>440</v>
      </c>
      <c r="E5583" t="b">
        <v>1</v>
      </c>
      <c r="F5583">
        <v>355</v>
      </c>
      <c r="G5583" t="s">
        <v>16</v>
      </c>
      <c r="H5583">
        <v>12235</v>
      </c>
      <c r="I5583">
        <v>9</v>
      </c>
      <c r="J5583">
        <v>0.24259505667723699</v>
      </c>
      <c r="K5583">
        <f t="shared" ca="1" si="87"/>
        <v>789</v>
      </c>
    </row>
    <row r="5584" spans="1:11" x14ac:dyDescent="0.2">
      <c r="A5584">
        <v>649273</v>
      </c>
      <c r="B5584" t="s">
        <v>473</v>
      </c>
      <c r="C5584" t="s">
        <v>15</v>
      </c>
      <c r="D5584">
        <v>530</v>
      </c>
      <c r="E5584" t="b">
        <v>1</v>
      </c>
      <c r="F5584">
        <v>200</v>
      </c>
      <c r="G5584" t="s">
        <v>16</v>
      </c>
      <c r="H5584">
        <v>68985</v>
      </c>
      <c r="I5584">
        <v>10</v>
      </c>
      <c r="J5584">
        <v>0.961599883576855</v>
      </c>
      <c r="K5584">
        <f t="shared" ca="1" si="87"/>
        <v>244</v>
      </c>
    </row>
    <row r="5585" spans="1:11" x14ac:dyDescent="0.2">
      <c r="A5585">
        <v>717024</v>
      </c>
      <c r="B5585" t="s">
        <v>1069</v>
      </c>
      <c r="C5585" t="s">
        <v>11</v>
      </c>
      <c r="D5585">
        <v>190</v>
      </c>
      <c r="E5585" t="b">
        <v>1</v>
      </c>
      <c r="F5585">
        <v>138</v>
      </c>
      <c r="G5585" t="s">
        <v>18</v>
      </c>
      <c r="H5585">
        <v>15949</v>
      </c>
      <c r="I5585">
        <v>16</v>
      </c>
      <c r="J5585">
        <v>0.40884160776622502</v>
      </c>
      <c r="K5585">
        <f t="shared" ca="1" si="87"/>
        <v>853</v>
      </c>
    </row>
    <row r="5586" spans="1:11" x14ac:dyDescent="0.2">
      <c r="A5586">
        <v>795222</v>
      </c>
      <c r="B5586" t="s">
        <v>362</v>
      </c>
      <c r="C5586" t="s">
        <v>11</v>
      </c>
      <c r="D5586">
        <v>950</v>
      </c>
      <c r="E5586" t="b">
        <v>1</v>
      </c>
      <c r="F5586">
        <v>286</v>
      </c>
      <c r="G5586" t="s">
        <v>18</v>
      </c>
      <c r="H5586">
        <v>53044</v>
      </c>
      <c r="I5586">
        <v>9</v>
      </c>
      <c r="J5586">
        <v>0.428435731120407</v>
      </c>
      <c r="K5586">
        <f t="shared" ca="1" si="87"/>
        <v>750</v>
      </c>
    </row>
    <row r="5587" spans="1:11" x14ac:dyDescent="0.2">
      <c r="A5587">
        <v>721427</v>
      </c>
      <c r="B5587" t="s">
        <v>869</v>
      </c>
      <c r="C5587" t="s">
        <v>11</v>
      </c>
      <c r="D5587">
        <v>370</v>
      </c>
      <c r="E5587" t="b">
        <v>1</v>
      </c>
      <c r="F5587">
        <v>293</v>
      </c>
      <c r="G5587" t="s">
        <v>12</v>
      </c>
      <c r="H5587">
        <v>89953</v>
      </c>
      <c r="I5587">
        <v>10</v>
      </c>
      <c r="J5587">
        <v>0.94338472201488899</v>
      </c>
      <c r="K5587">
        <f t="shared" ca="1" si="87"/>
        <v>61</v>
      </c>
    </row>
    <row r="5588" spans="1:11" x14ac:dyDescent="0.2">
      <c r="A5588">
        <v>603879</v>
      </c>
      <c r="B5588" t="s">
        <v>855</v>
      </c>
      <c r="C5588" t="s">
        <v>11</v>
      </c>
      <c r="D5588">
        <v>1000</v>
      </c>
      <c r="E5588" t="b">
        <v>0</v>
      </c>
      <c r="F5588">
        <v>354</v>
      </c>
      <c r="G5588" t="s">
        <v>12</v>
      </c>
      <c r="H5588">
        <v>12467</v>
      </c>
      <c r="I5588">
        <v>5</v>
      </c>
      <c r="J5588">
        <v>0.26380249322392002</v>
      </c>
      <c r="K5588">
        <f t="shared" ca="1" si="87"/>
        <v>678</v>
      </c>
    </row>
    <row r="5589" spans="1:11" x14ac:dyDescent="0.2">
      <c r="A5589">
        <v>891364</v>
      </c>
      <c r="B5589" t="s">
        <v>251</v>
      </c>
      <c r="C5589" t="s">
        <v>15</v>
      </c>
      <c r="D5589">
        <v>920</v>
      </c>
      <c r="E5589" t="b">
        <v>1</v>
      </c>
      <c r="F5589">
        <v>257</v>
      </c>
      <c r="G5589" t="s">
        <v>12</v>
      </c>
      <c r="H5589">
        <v>64710</v>
      </c>
      <c r="I5589">
        <v>20</v>
      </c>
      <c r="J5589">
        <v>0.99086444019339903</v>
      </c>
      <c r="K5589">
        <f t="shared" ca="1" si="87"/>
        <v>925</v>
      </c>
    </row>
    <row r="5590" spans="1:11" x14ac:dyDescent="0.2">
      <c r="A5590">
        <v>763355</v>
      </c>
      <c r="B5590" t="s">
        <v>691</v>
      </c>
      <c r="C5590" t="s">
        <v>11</v>
      </c>
      <c r="D5590">
        <v>340</v>
      </c>
      <c r="E5590" t="b">
        <v>0</v>
      </c>
      <c r="F5590">
        <v>359</v>
      </c>
      <c r="G5590" t="s">
        <v>16</v>
      </c>
      <c r="H5590">
        <v>14684</v>
      </c>
      <c r="I5590">
        <v>9</v>
      </c>
      <c r="J5590">
        <v>0.73471424519084305</v>
      </c>
      <c r="K5590">
        <f t="shared" ca="1" si="87"/>
        <v>311</v>
      </c>
    </row>
    <row r="5591" spans="1:11" x14ac:dyDescent="0.2">
      <c r="A5591">
        <v>801333</v>
      </c>
      <c r="B5591" t="s">
        <v>385</v>
      </c>
      <c r="C5591" t="s">
        <v>11</v>
      </c>
      <c r="D5591">
        <v>710</v>
      </c>
      <c r="E5591" t="b">
        <v>0</v>
      </c>
      <c r="F5591">
        <v>61</v>
      </c>
      <c r="G5591" t="s">
        <v>12</v>
      </c>
      <c r="H5591">
        <v>70408</v>
      </c>
      <c r="I5591">
        <v>16</v>
      </c>
      <c r="J5591">
        <v>0.296939158113673</v>
      </c>
      <c r="K5591">
        <f t="shared" ca="1" si="87"/>
        <v>471</v>
      </c>
    </row>
    <row r="5592" spans="1:11" x14ac:dyDescent="0.2">
      <c r="A5592">
        <v>650517</v>
      </c>
      <c r="B5592" t="s">
        <v>478</v>
      </c>
      <c r="C5592" t="s">
        <v>11</v>
      </c>
      <c r="D5592">
        <v>630</v>
      </c>
      <c r="E5592" t="b">
        <v>1</v>
      </c>
      <c r="F5592">
        <v>215</v>
      </c>
      <c r="G5592" t="s">
        <v>12</v>
      </c>
      <c r="H5592">
        <v>82122</v>
      </c>
      <c r="I5592">
        <v>13</v>
      </c>
      <c r="J5592">
        <v>0.64910800931975199</v>
      </c>
      <c r="K5592">
        <f t="shared" ca="1" si="87"/>
        <v>877</v>
      </c>
    </row>
    <row r="5593" spans="1:11" x14ac:dyDescent="0.2">
      <c r="A5593">
        <v>608835</v>
      </c>
      <c r="B5593" t="s">
        <v>1105</v>
      </c>
      <c r="C5593" t="s">
        <v>11</v>
      </c>
      <c r="D5593">
        <v>440</v>
      </c>
      <c r="E5593" t="b">
        <v>0</v>
      </c>
      <c r="F5593">
        <v>5</v>
      </c>
      <c r="G5593" t="s">
        <v>18</v>
      </c>
      <c r="H5593">
        <v>64245</v>
      </c>
      <c r="I5593">
        <v>7</v>
      </c>
      <c r="J5593">
        <v>0.34446616750210501</v>
      </c>
      <c r="K5593">
        <f t="shared" ca="1" si="87"/>
        <v>560</v>
      </c>
    </row>
    <row r="5594" spans="1:11" x14ac:dyDescent="0.2">
      <c r="A5594">
        <v>665548</v>
      </c>
      <c r="B5594" t="s">
        <v>221</v>
      </c>
      <c r="C5594" t="s">
        <v>11</v>
      </c>
      <c r="D5594">
        <v>39</v>
      </c>
      <c r="E5594" t="b">
        <v>0</v>
      </c>
      <c r="F5594">
        <v>161</v>
      </c>
      <c r="G5594" t="s">
        <v>16</v>
      </c>
      <c r="H5594">
        <v>59168</v>
      </c>
      <c r="I5594">
        <v>5</v>
      </c>
      <c r="J5594">
        <v>0.15909475926309799</v>
      </c>
      <c r="K5594">
        <f t="shared" ca="1" si="87"/>
        <v>577</v>
      </c>
    </row>
    <row r="5595" spans="1:11" x14ac:dyDescent="0.2">
      <c r="A5595">
        <v>649764</v>
      </c>
      <c r="B5595" t="s">
        <v>772</v>
      </c>
      <c r="C5595" t="s">
        <v>11</v>
      </c>
      <c r="D5595">
        <v>380</v>
      </c>
      <c r="E5595" t="b">
        <v>1</v>
      </c>
      <c r="F5595">
        <v>273</v>
      </c>
      <c r="G5595" t="s">
        <v>16</v>
      </c>
      <c r="H5595">
        <v>97927</v>
      </c>
      <c r="I5595">
        <v>8</v>
      </c>
      <c r="J5595">
        <v>0.476365646487101</v>
      </c>
      <c r="K5595">
        <f t="shared" ca="1" si="87"/>
        <v>683</v>
      </c>
    </row>
    <row r="5596" spans="1:11" x14ac:dyDescent="0.2">
      <c r="A5596">
        <v>675068</v>
      </c>
      <c r="B5596" t="s">
        <v>827</v>
      </c>
      <c r="C5596" t="s">
        <v>11</v>
      </c>
      <c r="D5596">
        <v>600</v>
      </c>
      <c r="E5596" t="b">
        <v>1</v>
      </c>
      <c r="F5596">
        <v>270</v>
      </c>
      <c r="G5596" t="s">
        <v>18</v>
      </c>
      <c r="H5596">
        <v>29093</v>
      </c>
      <c r="I5596">
        <v>11</v>
      </c>
      <c r="J5596">
        <v>0.56597564755938901</v>
      </c>
      <c r="K5596">
        <f t="shared" ca="1" si="87"/>
        <v>543</v>
      </c>
    </row>
    <row r="5597" spans="1:11" x14ac:dyDescent="0.2">
      <c r="A5597">
        <v>848183</v>
      </c>
      <c r="B5597" t="s">
        <v>294</v>
      </c>
      <c r="C5597" t="s">
        <v>11</v>
      </c>
      <c r="D5597">
        <v>1300</v>
      </c>
      <c r="E5597" t="b">
        <v>0</v>
      </c>
      <c r="F5597">
        <v>110</v>
      </c>
      <c r="G5597" t="s">
        <v>12</v>
      </c>
      <c r="H5597">
        <v>45444</v>
      </c>
      <c r="I5597">
        <v>6</v>
      </c>
      <c r="J5597">
        <v>0.47905394341796598</v>
      </c>
      <c r="K5597">
        <f t="shared" ca="1" si="87"/>
        <v>378</v>
      </c>
    </row>
    <row r="5598" spans="1:11" x14ac:dyDescent="0.2">
      <c r="A5598">
        <v>604760</v>
      </c>
      <c r="B5598" t="s">
        <v>239</v>
      </c>
      <c r="C5598" t="s">
        <v>11</v>
      </c>
      <c r="D5598">
        <v>52</v>
      </c>
      <c r="E5598" t="b">
        <v>0</v>
      </c>
      <c r="F5598">
        <v>2</v>
      </c>
      <c r="G5598" t="s">
        <v>18</v>
      </c>
      <c r="H5598">
        <v>66746</v>
      </c>
      <c r="I5598">
        <v>16</v>
      </c>
      <c r="J5598">
        <v>0.46436068718321599</v>
      </c>
      <c r="K5598">
        <f t="shared" ca="1" si="87"/>
        <v>860</v>
      </c>
    </row>
    <row r="5599" spans="1:11" x14ac:dyDescent="0.2">
      <c r="A5599">
        <v>709020</v>
      </c>
      <c r="B5599" t="s">
        <v>28</v>
      </c>
      <c r="C5599" t="s">
        <v>11</v>
      </c>
      <c r="D5599">
        <v>310</v>
      </c>
      <c r="E5599" t="b">
        <v>1</v>
      </c>
      <c r="F5599">
        <v>126</v>
      </c>
      <c r="G5599" t="s">
        <v>12</v>
      </c>
      <c r="H5599">
        <v>47194</v>
      </c>
      <c r="I5599">
        <v>12</v>
      </c>
      <c r="J5599">
        <v>0.71139522748999295</v>
      </c>
      <c r="K5599">
        <f t="shared" ca="1" si="87"/>
        <v>989</v>
      </c>
    </row>
    <row r="5600" spans="1:11" x14ac:dyDescent="0.2">
      <c r="A5600">
        <v>860145</v>
      </c>
      <c r="B5600" t="s">
        <v>558</v>
      </c>
      <c r="C5600" t="s">
        <v>11</v>
      </c>
      <c r="D5600">
        <v>470</v>
      </c>
      <c r="E5600" t="b">
        <v>1</v>
      </c>
      <c r="F5600">
        <v>150</v>
      </c>
      <c r="G5600" t="s">
        <v>18</v>
      </c>
      <c r="H5600">
        <v>19643</v>
      </c>
      <c r="I5600">
        <v>19</v>
      </c>
      <c r="J5600">
        <v>0.341322525311261</v>
      </c>
      <c r="K5600">
        <f t="shared" ca="1" si="87"/>
        <v>321</v>
      </c>
    </row>
    <row r="5601" spans="1:11" x14ac:dyDescent="0.2">
      <c r="A5601">
        <v>744517</v>
      </c>
      <c r="B5601" t="s">
        <v>316</v>
      </c>
      <c r="C5601" t="s">
        <v>11</v>
      </c>
      <c r="D5601">
        <v>370</v>
      </c>
      <c r="E5601" t="b">
        <v>0</v>
      </c>
      <c r="F5601">
        <v>319</v>
      </c>
      <c r="G5601" t="s">
        <v>18</v>
      </c>
      <c r="H5601">
        <v>69699</v>
      </c>
      <c r="I5601">
        <v>17</v>
      </c>
      <c r="J5601">
        <v>0.56409123679622997</v>
      </c>
      <c r="K5601">
        <f t="shared" ca="1" si="87"/>
        <v>631</v>
      </c>
    </row>
    <row r="5602" spans="1:11" x14ac:dyDescent="0.2">
      <c r="A5602">
        <v>714205</v>
      </c>
      <c r="B5602" t="s">
        <v>574</v>
      </c>
      <c r="C5602" t="s">
        <v>11</v>
      </c>
      <c r="D5602">
        <v>210</v>
      </c>
      <c r="E5602" t="b">
        <v>1</v>
      </c>
      <c r="F5602">
        <v>134</v>
      </c>
      <c r="G5602" t="s">
        <v>18</v>
      </c>
      <c r="H5602">
        <v>43525</v>
      </c>
      <c r="I5602">
        <v>12</v>
      </c>
      <c r="J5602">
        <v>0.57327581571880704</v>
      </c>
      <c r="K5602">
        <f t="shared" ca="1" si="87"/>
        <v>134</v>
      </c>
    </row>
    <row r="5603" spans="1:11" x14ac:dyDescent="0.2">
      <c r="A5603">
        <v>607247</v>
      </c>
      <c r="B5603" t="s">
        <v>741</v>
      </c>
      <c r="C5603" t="s">
        <v>11</v>
      </c>
      <c r="D5603">
        <v>300</v>
      </c>
      <c r="E5603" t="b">
        <v>0</v>
      </c>
      <c r="F5603">
        <v>164</v>
      </c>
      <c r="G5603" t="s">
        <v>18</v>
      </c>
      <c r="H5603">
        <v>76605</v>
      </c>
      <c r="I5603">
        <v>17</v>
      </c>
      <c r="J5603">
        <v>0.31182030355557799</v>
      </c>
      <c r="K5603">
        <f t="shared" ca="1" si="87"/>
        <v>666</v>
      </c>
    </row>
    <row r="5604" spans="1:11" x14ac:dyDescent="0.2">
      <c r="A5604">
        <v>632464</v>
      </c>
      <c r="B5604" t="s">
        <v>861</v>
      </c>
      <c r="C5604" t="s">
        <v>11</v>
      </c>
      <c r="D5604">
        <v>300</v>
      </c>
      <c r="E5604" t="b">
        <v>1</v>
      </c>
      <c r="F5604">
        <v>65</v>
      </c>
      <c r="G5604" t="s">
        <v>18</v>
      </c>
      <c r="H5604">
        <v>94074</v>
      </c>
      <c r="I5604">
        <v>20</v>
      </c>
      <c r="J5604">
        <v>0.924806320248171</v>
      </c>
      <c r="K5604">
        <f t="shared" ca="1" si="87"/>
        <v>118</v>
      </c>
    </row>
    <row r="5605" spans="1:11" x14ac:dyDescent="0.2">
      <c r="A5605">
        <v>757586</v>
      </c>
      <c r="B5605" t="s">
        <v>311</v>
      </c>
      <c r="C5605" t="s">
        <v>11</v>
      </c>
      <c r="D5605">
        <v>1100</v>
      </c>
      <c r="E5605" t="b">
        <v>0</v>
      </c>
      <c r="F5605">
        <v>322</v>
      </c>
      <c r="G5605" t="s">
        <v>12</v>
      </c>
      <c r="H5605">
        <v>44559</v>
      </c>
      <c r="I5605">
        <v>8</v>
      </c>
      <c r="J5605">
        <v>0.57271060487255399</v>
      </c>
      <c r="K5605">
        <f t="shared" ca="1" si="87"/>
        <v>556</v>
      </c>
    </row>
    <row r="5606" spans="1:11" x14ac:dyDescent="0.2">
      <c r="A5606">
        <v>721885</v>
      </c>
      <c r="B5606" t="s">
        <v>343</v>
      </c>
      <c r="C5606" t="s">
        <v>11</v>
      </c>
      <c r="D5606">
        <v>340</v>
      </c>
      <c r="E5606" t="b">
        <v>1</v>
      </c>
      <c r="F5606">
        <v>160</v>
      </c>
      <c r="G5606" t="s">
        <v>18</v>
      </c>
      <c r="H5606">
        <v>81924</v>
      </c>
      <c r="I5606">
        <v>17</v>
      </c>
      <c r="J5606">
        <v>0.22100629275664599</v>
      </c>
      <c r="K5606">
        <f t="shared" ca="1" si="87"/>
        <v>728</v>
      </c>
    </row>
    <row r="5607" spans="1:11" x14ac:dyDescent="0.2">
      <c r="A5607">
        <v>854189</v>
      </c>
      <c r="B5607" t="s">
        <v>1089</v>
      </c>
      <c r="C5607" t="s">
        <v>11</v>
      </c>
      <c r="D5607">
        <v>200</v>
      </c>
      <c r="E5607" t="b">
        <v>0</v>
      </c>
      <c r="F5607">
        <v>352</v>
      </c>
      <c r="G5607" t="s">
        <v>16</v>
      </c>
      <c r="H5607">
        <v>10162</v>
      </c>
      <c r="I5607">
        <v>11</v>
      </c>
      <c r="J5607">
        <v>0.51738372119143605</v>
      </c>
      <c r="K5607">
        <f t="shared" ca="1" si="87"/>
        <v>54</v>
      </c>
    </row>
    <row r="5608" spans="1:11" x14ac:dyDescent="0.2">
      <c r="A5608">
        <v>643520</v>
      </c>
      <c r="B5608" t="s">
        <v>910</v>
      </c>
      <c r="C5608" t="s">
        <v>11</v>
      </c>
      <c r="D5608">
        <v>70</v>
      </c>
      <c r="E5608" t="b">
        <v>1</v>
      </c>
      <c r="F5608">
        <v>314</v>
      </c>
      <c r="G5608" t="s">
        <v>18</v>
      </c>
      <c r="H5608">
        <v>96824</v>
      </c>
      <c r="I5608">
        <v>18</v>
      </c>
      <c r="J5608">
        <v>0.13116722707636599</v>
      </c>
      <c r="K5608">
        <f t="shared" ca="1" si="87"/>
        <v>713</v>
      </c>
    </row>
    <row r="5609" spans="1:11" x14ac:dyDescent="0.2">
      <c r="A5609">
        <v>720587</v>
      </c>
      <c r="B5609" t="s">
        <v>1001</v>
      </c>
      <c r="C5609" t="s">
        <v>11</v>
      </c>
      <c r="D5609">
        <v>190</v>
      </c>
      <c r="E5609" t="b">
        <v>1</v>
      </c>
      <c r="F5609">
        <v>14</v>
      </c>
      <c r="G5609" t="s">
        <v>18</v>
      </c>
      <c r="H5609">
        <v>12302</v>
      </c>
      <c r="I5609">
        <v>12</v>
      </c>
      <c r="J5609">
        <v>0.84734483005013295</v>
      </c>
      <c r="K5609">
        <f t="shared" ca="1" si="87"/>
        <v>905</v>
      </c>
    </row>
    <row r="5610" spans="1:11" x14ac:dyDescent="0.2">
      <c r="A5610">
        <v>892355</v>
      </c>
      <c r="B5610" t="s">
        <v>137</v>
      </c>
      <c r="C5610" t="s">
        <v>11</v>
      </c>
      <c r="D5610">
        <v>16</v>
      </c>
      <c r="E5610" t="b">
        <v>0</v>
      </c>
      <c r="F5610">
        <v>220</v>
      </c>
      <c r="G5610" t="s">
        <v>18</v>
      </c>
      <c r="H5610">
        <v>84117</v>
      </c>
      <c r="I5610">
        <v>7</v>
      </c>
      <c r="J5610">
        <v>0.95417252578772604</v>
      </c>
      <c r="K5610">
        <f t="shared" ca="1" si="87"/>
        <v>508</v>
      </c>
    </row>
    <row r="5611" spans="1:11" x14ac:dyDescent="0.2">
      <c r="A5611">
        <v>640163</v>
      </c>
      <c r="B5611" t="s">
        <v>882</v>
      </c>
      <c r="C5611" t="s">
        <v>11</v>
      </c>
      <c r="D5611">
        <v>510</v>
      </c>
      <c r="E5611" t="b">
        <v>0</v>
      </c>
      <c r="F5611">
        <v>302</v>
      </c>
      <c r="G5611" t="s">
        <v>16</v>
      </c>
      <c r="H5611">
        <v>55888</v>
      </c>
      <c r="I5611">
        <v>5</v>
      </c>
      <c r="J5611">
        <v>0.203325491165742</v>
      </c>
      <c r="K5611">
        <f t="shared" ca="1" si="87"/>
        <v>608</v>
      </c>
    </row>
    <row r="5612" spans="1:11" x14ac:dyDescent="0.2">
      <c r="A5612">
        <v>746440</v>
      </c>
      <c r="B5612" t="s">
        <v>33</v>
      </c>
      <c r="C5612" t="s">
        <v>11</v>
      </c>
      <c r="D5612">
        <v>920</v>
      </c>
      <c r="E5612" t="b">
        <v>1</v>
      </c>
      <c r="F5612">
        <v>142</v>
      </c>
      <c r="G5612" t="s">
        <v>12</v>
      </c>
      <c r="H5612">
        <v>66832</v>
      </c>
      <c r="I5612">
        <v>5</v>
      </c>
      <c r="J5612">
        <v>0.116895192908123</v>
      </c>
      <c r="K5612">
        <f t="shared" ca="1" si="87"/>
        <v>991</v>
      </c>
    </row>
    <row r="5613" spans="1:11" x14ac:dyDescent="0.2">
      <c r="A5613">
        <v>620219</v>
      </c>
      <c r="B5613" t="s">
        <v>340</v>
      </c>
      <c r="C5613" t="s">
        <v>11</v>
      </c>
      <c r="D5613">
        <v>150</v>
      </c>
      <c r="E5613" t="b">
        <v>0</v>
      </c>
      <c r="F5613">
        <v>258</v>
      </c>
      <c r="G5613" t="s">
        <v>16</v>
      </c>
      <c r="H5613">
        <v>58799</v>
      </c>
      <c r="I5613">
        <v>7</v>
      </c>
      <c r="J5613">
        <v>0.187240672297775</v>
      </c>
      <c r="K5613">
        <f t="shared" ca="1" si="87"/>
        <v>697</v>
      </c>
    </row>
    <row r="5614" spans="1:11" x14ac:dyDescent="0.2">
      <c r="A5614">
        <v>809829</v>
      </c>
      <c r="B5614" t="s">
        <v>281</v>
      </c>
      <c r="C5614" t="s">
        <v>11</v>
      </c>
      <c r="D5614">
        <v>390</v>
      </c>
      <c r="E5614" t="b">
        <v>1</v>
      </c>
      <c r="F5614">
        <v>272</v>
      </c>
      <c r="G5614" t="s">
        <v>16</v>
      </c>
      <c r="H5614">
        <v>13239</v>
      </c>
      <c r="I5614">
        <v>9</v>
      </c>
      <c r="J5614">
        <v>0.74895446156151502</v>
      </c>
      <c r="K5614">
        <f t="shared" ca="1" si="87"/>
        <v>379</v>
      </c>
    </row>
    <row r="5615" spans="1:11" x14ac:dyDescent="0.2">
      <c r="A5615">
        <v>751820</v>
      </c>
      <c r="B5615" t="s">
        <v>660</v>
      </c>
      <c r="C5615" t="s">
        <v>11</v>
      </c>
      <c r="D5615">
        <v>280</v>
      </c>
      <c r="E5615" t="b">
        <v>0</v>
      </c>
      <c r="F5615">
        <v>364</v>
      </c>
      <c r="G5615" t="s">
        <v>18</v>
      </c>
      <c r="H5615">
        <v>38772</v>
      </c>
      <c r="I5615">
        <v>13</v>
      </c>
      <c r="J5615">
        <v>6.4134345389902495E-2</v>
      </c>
      <c r="K5615">
        <f t="shared" ca="1" si="87"/>
        <v>656</v>
      </c>
    </row>
    <row r="5616" spans="1:11" x14ac:dyDescent="0.2">
      <c r="A5616">
        <v>883324</v>
      </c>
      <c r="B5616" t="s">
        <v>1064</v>
      </c>
      <c r="C5616" t="s">
        <v>11</v>
      </c>
      <c r="D5616">
        <v>300</v>
      </c>
      <c r="E5616" t="b">
        <v>1</v>
      </c>
      <c r="F5616">
        <v>312</v>
      </c>
      <c r="G5616" t="s">
        <v>16</v>
      </c>
      <c r="H5616">
        <v>29396</v>
      </c>
      <c r="I5616">
        <v>16</v>
      </c>
      <c r="J5616">
        <v>0.10012853182852199</v>
      </c>
      <c r="K5616">
        <f t="shared" ca="1" si="87"/>
        <v>539</v>
      </c>
    </row>
    <row r="5617" spans="1:11" x14ac:dyDescent="0.2">
      <c r="A5617">
        <v>607338</v>
      </c>
      <c r="B5617" t="s">
        <v>728</v>
      </c>
      <c r="C5617" t="s">
        <v>11</v>
      </c>
      <c r="D5617">
        <v>870</v>
      </c>
      <c r="E5617" t="b">
        <v>0</v>
      </c>
      <c r="F5617">
        <v>354</v>
      </c>
      <c r="G5617" t="s">
        <v>12</v>
      </c>
      <c r="H5617">
        <v>46663</v>
      </c>
      <c r="I5617">
        <v>14</v>
      </c>
      <c r="J5617">
        <v>0.731005552224814</v>
      </c>
      <c r="K5617">
        <f t="shared" ca="1" si="87"/>
        <v>327</v>
      </c>
    </row>
    <row r="5618" spans="1:11" x14ac:dyDescent="0.2">
      <c r="A5618">
        <v>809367</v>
      </c>
      <c r="B5618" t="s">
        <v>666</v>
      </c>
      <c r="C5618" t="s">
        <v>15</v>
      </c>
      <c r="D5618">
        <v>810</v>
      </c>
      <c r="E5618" t="b">
        <v>1</v>
      </c>
      <c r="F5618">
        <v>249</v>
      </c>
      <c r="G5618" t="s">
        <v>18</v>
      </c>
      <c r="H5618">
        <v>63928</v>
      </c>
      <c r="I5618">
        <v>17</v>
      </c>
      <c r="J5618">
        <v>0.952315022726543</v>
      </c>
      <c r="K5618">
        <f t="shared" ca="1" si="87"/>
        <v>331</v>
      </c>
    </row>
    <row r="5619" spans="1:11" x14ac:dyDescent="0.2">
      <c r="A5619">
        <v>681396</v>
      </c>
      <c r="B5619" t="s">
        <v>424</v>
      </c>
      <c r="C5619" t="s">
        <v>11</v>
      </c>
      <c r="D5619">
        <v>380</v>
      </c>
      <c r="E5619" t="b">
        <v>0</v>
      </c>
      <c r="F5619">
        <v>20</v>
      </c>
      <c r="G5619" t="s">
        <v>12</v>
      </c>
      <c r="H5619">
        <v>37271</v>
      </c>
      <c r="I5619">
        <v>14</v>
      </c>
      <c r="J5619">
        <v>0.56685810792259805</v>
      </c>
      <c r="K5619">
        <f t="shared" ca="1" si="87"/>
        <v>158</v>
      </c>
    </row>
    <row r="5620" spans="1:11" x14ac:dyDescent="0.2">
      <c r="A5620">
        <v>889956</v>
      </c>
      <c r="B5620" t="s">
        <v>1067</v>
      </c>
      <c r="C5620" t="s">
        <v>11</v>
      </c>
      <c r="D5620">
        <v>250</v>
      </c>
      <c r="E5620" t="b">
        <v>1</v>
      </c>
      <c r="F5620">
        <v>321</v>
      </c>
      <c r="G5620" t="s">
        <v>18</v>
      </c>
      <c r="H5620">
        <v>34821</v>
      </c>
      <c r="I5620">
        <v>15</v>
      </c>
      <c r="J5620">
        <v>0.469813490891829</v>
      </c>
      <c r="K5620">
        <f t="shared" ca="1" si="87"/>
        <v>669</v>
      </c>
    </row>
    <row r="5621" spans="1:11" x14ac:dyDescent="0.2">
      <c r="A5621">
        <v>778260</v>
      </c>
      <c r="B5621" t="s">
        <v>570</v>
      </c>
      <c r="C5621" t="s">
        <v>11</v>
      </c>
      <c r="D5621">
        <v>360</v>
      </c>
      <c r="E5621" t="b">
        <v>0</v>
      </c>
      <c r="F5621">
        <v>60</v>
      </c>
      <c r="G5621" t="s">
        <v>16</v>
      </c>
      <c r="H5621">
        <v>44881</v>
      </c>
      <c r="I5621">
        <v>10</v>
      </c>
      <c r="J5621">
        <v>0.42544277105480399</v>
      </c>
      <c r="K5621">
        <f t="shared" ca="1" si="87"/>
        <v>954</v>
      </c>
    </row>
    <row r="5622" spans="1:11" x14ac:dyDescent="0.2">
      <c r="A5622">
        <v>622325</v>
      </c>
      <c r="B5622" t="s">
        <v>515</v>
      </c>
      <c r="C5622" t="s">
        <v>11</v>
      </c>
      <c r="D5622">
        <v>1300</v>
      </c>
      <c r="E5622" t="b">
        <v>1</v>
      </c>
      <c r="F5622">
        <v>16</v>
      </c>
      <c r="G5622" t="s">
        <v>12</v>
      </c>
      <c r="H5622">
        <v>87236</v>
      </c>
      <c r="I5622">
        <v>11</v>
      </c>
      <c r="J5622">
        <v>0.61613397593609898</v>
      </c>
      <c r="K5622">
        <f t="shared" ca="1" si="87"/>
        <v>864</v>
      </c>
    </row>
    <row r="5623" spans="1:11" x14ac:dyDescent="0.2">
      <c r="A5623">
        <v>762793</v>
      </c>
      <c r="B5623" t="s">
        <v>643</v>
      </c>
      <c r="C5623" t="s">
        <v>15</v>
      </c>
      <c r="D5623">
        <v>140</v>
      </c>
      <c r="E5623" t="b">
        <v>0</v>
      </c>
      <c r="F5623">
        <v>169</v>
      </c>
      <c r="G5623" t="s">
        <v>18</v>
      </c>
      <c r="H5623">
        <v>78387</v>
      </c>
      <c r="I5623">
        <v>20</v>
      </c>
      <c r="J5623">
        <v>0.59303769376128901</v>
      </c>
      <c r="K5623">
        <f t="shared" ca="1" si="87"/>
        <v>431</v>
      </c>
    </row>
    <row r="5624" spans="1:11" x14ac:dyDescent="0.2">
      <c r="A5624">
        <v>880730</v>
      </c>
      <c r="B5624" t="s">
        <v>188</v>
      </c>
      <c r="C5624" t="s">
        <v>11</v>
      </c>
      <c r="D5624">
        <v>390</v>
      </c>
      <c r="E5624" t="b">
        <v>1</v>
      </c>
      <c r="F5624">
        <v>38</v>
      </c>
      <c r="G5624" t="s">
        <v>18</v>
      </c>
      <c r="H5624">
        <v>86125</v>
      </c>
      <c r="I5624">
        <v>6</v>
      </c>
      <c r="J5624">
        <v>0.89646779340691796</v>
      </c>
      <c r="K5624">
        <f t="shared" ca="1" si="87"/>
        <v>478</v>
      </c>
    </row>
    <row r="5625" spans="1:11" x14ac:dyDescent="0.2">
      <c r="A5625">
        <v>696075</v>
      </c>
      <c r="B5625" t="s">
        <v>457</v>
      </c>
      <c r="C5625" t="s">
        <v>11</v>
      </c>
      <c r="D5625">
        <v>15</v>
      </c>
      <c r="E5625" t="b">
        <v>1</v>
      </c>
      <c r="F5625">
        <v>108</v>
      </c>
      <c r="G5625" t="s">
        <v>16</v>
      </c>
      <c r="H5625">
        <v>13733</v>
      </c>
      <c r="I5625">
        <v>15</v>
      </c>
      <c r="J5625">
        <v>0.77029540240764605</v>
      </c>
      <c r="K5625">
        <f t="shared" ca="1" si="87"/>
        <v>329</v>
      </c>
    </row>
    <row r="5626" spans="1:11" x14ac:dyDescent="0.2">
      <c r="A5626">
        <v>703312</v>
      </c>
      <c r="B5626" t="s">
        <v>526</v>
      </c>
      <c r="C5626" t="s">
        <v>11</v>
      </c>
      <c r="D5626">
        <v>810</v>
      </c>
      <c r="E5626" t="b">
        <v>1</v>
      </c>
      <c r="F5626">
        <v>341</v>
      </c>
      <c r="G5626" t="s">
        <v>12</v>
      </c>
      <c r="H5626">
        <v>87714</v>
      </c>
      <c r="I5626">
        <v>16</v>
      </c>
      <c r="J5626">
        <v>0.93410457195714103</v>
      </c>
      <c r="K5626">
        <f t="shared" ca="1" si="87"/>
        <v>404</v>
      </c>
    </row>
    <row r="5627" spans="1:11" x14ac:dyDescent="0.2">
      <c r="A5627">
        <v>675830</v>
      </c>
      <c r="B5627" t="s">
        <v>258</v>
      </c>
      <c r="C5627" t="s">
        <v>11</v>
      </c>
      <c r="D5627">
        <v>440</v>
      </c>
      <c r="E5627" t="b">
        <v>0</v>
      </c>
      <c r="F5627">
        <v>163</v>
      </c>
      <c r="G5627" t="s">
        <v>18</v>
      </c>
      <c r="H5627">
        <v>24755</v>
      </c>
      <c r="I5627">
        <v>10</v>
      </c>
      <c r="J5627">
        <v>0.47945534135214901</v>
      </c>
      <c r="K5627">
        <f t="shared" ca="1" si="87"/>
        <v>700</v>
      </c>
    </row>
    <row r="5628" spans="1:11" x14ac:dyDescent="0.2">
      <c r="A5628">
        <v>792702</v>
      </c>
      <c r="B5628" t="s">
        <v>891</v>
      </c>
      <c r="C5628" t="s">
        <v>11</v>
      </c>
      <c r="D5628">
        <v>1500</v>
      </c>
      <c r="E5628" t="b">
        <v>0</v>
      </c>
      <c r="F5628">
        <v>85</v>
      </c>
      <c r="G5628" t="s">
        <v>12</v>
      </c>
      <c r="H5628">
        <v>98116</v>
      </c>
      <c r="I5628">
        <v>11</v>
      </c>
      <c r="J5628">
        <v>0.55536718759685699</v>
      </c>
      <c r="K5628">
        <f t="shared" ca="1" si="87"/>
        <v>889</v>
      </c>
    </row>
    <row r="5629" spans="1:11" x14ac:dyDescent="0.2">
      <c r="A5629">
        <v>889707</v>
      </c>
      <c r="B5629" t="s">
        <v>221</v>
      </c>
      <c r="C5629" t="s">
        <v>11</v>
      </c>
      <c r="D5629">
        <v>410</v>
      </c>
      <c r="E5629" t="b">
        <v>1</v>
      </c>
      <c r="F5629">
        <v>162</v>
      </c>
      <c r="G5629" t="s">
        <v>16</v>
      </c>
      <c r="H5629">
        <v>73828</v>
      </c>
      <c r="I5629">
        <v>7</v>
      </c>
      <c r="J5629">
        <v>0.846686497004702</v>
      </c>
      <c r="K5629">
        <f t="shared" ca="1" si="87"/>
        <v>78</v>
      </c>
    </row>
    <row r="5630" spans="1:11" x14ac:dyDescent="0.2">
      <c r="A5630">
        <v>889007</v>
      </c>
      <c r="B5630" t="s">
        <v>254</v>
      </c>
      <c r="C5630" t="s">
        <v>11</v>
      </c>
      <c r="D5630">
        <v>520</v>
      </c>
      <c r="E5630" t="b">
        <v>0</v>
      </c>
      <c r="F5630">
        <v>232</v>
      </c>
      <c r="G5630" t="s">
        <v>16</v>
      </c>
      <c r="H5630">
        <v>97719</v>
      </c>
      <c r="I5630">
        <v>5</v>
      </c>
      <c r="J5630">
        <v>0.37366138794459403</v>
      </c>
      <c r="K5630">
        <f t="shared" ca="1" si="87"/>
        <v>95</v>
      </c>
    </row>
    <row r="5631" spans="1:11" x14ac:dyDescent="0.2">
      <c r="A5631">
        <v>609789</v>
      </c>
      <c r="B5631" t="s">
        <v>480</v>
      </c>
      <c r="C5631" t="s">
        <v>11</v>
      </c>
      <c r="D5631">
        <v>150</v>
      </c>
      <c r="E5631" t="b">
        <v>0</v>
      </c>
      <c r="F5631">
        <v>78</v>
      </c>
      <c r="G5631" t="s">
        <v>18</v>
      </c>
      <c r="H5631">
        <v>71680</v>
      </c>
      <c r="I5631">
        <v>8</v>
      </c>
      <c r="J5631">
        <v>7.6754307840019395E-2</v>
      </c>
      <c r="K5631">
        <f t="shared" ca="1" si="87"/>
        <v>662</v>
      </c>
    </row>
    <row r="5632" spans="1:11" x14ac:dyDescent="0.2">
      <c r="A5632">
        <v>638848</v>
      </c>
      <c r="B5632" t="s">
        <v>234</v>
      </c>
      <c r="C5632" t="s">
        <v>11</v>
      </c>
      <c r="D5632">
        <v>670</v>
      </c>
      <c r="E5632" t="b">
        <v>1</v>
      </c>
      <c r="F5632">
        <v>199</v>
      </c>
      <c r="G5632" t="s">
        <v>16</v>
      </c>
      <c r="H5632">
        <v>43550</v>
      </c>
      <c r="I5632">
        <v>14</v>
      </c>
      <c r="J5632">
        <v>0.77326347343623603</v>
      </c>
      <c r="K5632">
        <f t="shared" ca="1" si="87"/>
        <v>795</v>
      </c>
    </row>
    <row r="5633" spans="1:11" x14ac:dyDescent="0.2">
      <c r="A5633">
        <v>734587</v>
      </c>
      <c r="B5633" t="s">
        <v>893</v>
      </c>
      <c r="C5633" t="s">
        <v>11</v>
      </c>
      <c r="D5633">
        <v>570</v>
      </c>
      <c r="E5633" t="b">
        <v>0</v>
      </c>
      <c r="F5633">
        <v>79</v>
      </c>
      <c r="G5633" t="s">
        <v>12</v>
      </c>
      <c r="H5633">
        <v>12351</v>
      </c>
      <c r="I5633">
        <v>9</v>
      </c>
      <c r="J5633">
        <v>3.38926427066326E-2</v>
      </c>
      <c r="K5633">
        <f t="shared" ca="1" si="87"/>
        <v>371</v>
      </c>
    </row>
    <row r="5634" spans="1:11" x14ac:dyDescent="0.2">
      <c r="A5634">
        <v>680375</v>
      </c>
      <c r="B5634" t="s">
        <v>516</v>
      </c>
      <c r="C5634" t="s">
        <v>11</v>
      </c>
      <c r="D5634">
        <v>73</v>
      </c>
      <c r="E5634" t="b">
        <v>1</v>
      </c>
      <c r="F5634">
        <v>249</v>
      </c>
      <c r="G5634" t="s">
        <v>16</v>
      </c>
      <c r="H5634">
        <v>36865</v>
      </c>
      <c r="I5634">
        <v>6</v>
      </c>
      <c r="J5634">
        <v>0.96275715264491701</v>
      </c>
      <c r="K5634">
        <f t="shared" ca="1" si="87"/>
        <v>17</v>
      </c>
    </row>
    <row r="5635" spans="1:11" x14ac:dyDescent="0.2">
      <c r="A5635">
        <v>618687</v>
      </c>
      <c r="B5635" t="s">
        <v>213</v>
      </c>
      <c r="C5635" t="s">
        <v>11</v>
      </c>
      <c r="D5635">
        <v>360</v>
      </c>
      <c r="E5635" t="b">
        <v>0</v>
      </c>
      <c r="F5635">
        <v>229</v>
      </c>
      <c r="G5635" t="s">
        <v>18</v>
      </c>
      <c r="H5635">
        <v>90958</v>
      </c>
      <c r="I5635">
        <v>6</v>
      </c>
      <c r="J5635">
        <v>0.392837407533079</v>
      </c>
      <c r="K5635">
        <f t="shared" ref="K5635:K5698" ca="1" si="88">RANDBETWEEN(1, 1000)</f>
        <v>287</v>
      </c>
    </row>
    <row r="5636" spans="1:11" x14ac:dyDescent="0.2">
      <c r="A5636">
        <v>840651</v>
      </c>
      <c r="B5636" t="s">
        <v>461</v>
      </c>
      <c r="C5636" t="s">
        <v>11</v>
      </c>
      <c r="D5636">
        <v>1400</v>
      </c>
      <c r="E5636" t="b">
        <v>0</v>
      </c>
      <c r="F5636">
        <v>224</v>
      </c>
      <c r="G5636" t="s">
        <v>12</v>
      </c>
      <c r="H5636">
        <v>87873</v>
      </c>
      <c r="I5636">
        <v>5</v>
      </c>
      <c r="J5636">
        <v>0.53025740617886097</v>
      </c>
      <c r="K5636">
        <f t="shared" ca="1" si="88"/>
        <v>459</v>
      </c>
    </row>
    <row r="5637" spans="1:11" x14ac:dyDescent="0.2">
      <c r="A5637">
        <v>878152</v>
      </c>
      <c r="B5637" t="s">
        <v>568</v>
      </c>
      <c r="C5637" t="s">
        <v>11</v>
      </c>
      <c r="D5637">
        <v>700</v>
      </c>
      <c r="E5637" t="b">
        <v>1</v>
      </c>
      <c r="F5637">
        <v>339</v>
      </c>
      <c r="G5637" t="s">
        <v>16</v>
      </c>
      <c r="H5637">
        <v>68898</v>
      </c>
      <c r="I5637">
        <v>14</v>
      </c>
      <c r="J5637">
        <v>0.44312490187585302</v>
      </c>
      <c r="K5637">
        <f t="shared" ca="1" si="88"/>
        <v>548</v>
      </c>
    </row>
    <row r="5638" spans="1:11" x14ac:dyDescent="0.2">
      <c r="A5638">
        <v>777261</v>
      </c>
      <c r="B5638" t="s">
        <v>294</v>
      </c>
      <c r="C5638" t="s">
        <v>11</v>
      </c>
      <c r="D5638">
        <v>280</v>
      </c>
      <c r="E5638" t="b">
        <v>0</v>
      </c>
      <c r="F5638">
        <v>106</v>
      </c>
      <c r="G5638" t="s">
        <v>18</v>
      </c>
      <c r="H5638">
        <v>94572</v>
      </c>
      <c r="I5638">
        <v>19</v>
      </c>
      <c r="J5638">
        <v>0.96204314450733297</v>
      </c>
      <c r="K5638">
        <f t="shared" ca="1" si="88"/>
        <v>277</v>
      </c>
    </row>
    <row r="5639" spans="1:11" x14ac:dyDescent="0.2">
      <c r="A5639">
        <v>714366</v>
      </c>
      <c r="B5639" t="s">
        <v>405</v>
      </c>
      <c r="C5639" t="s">
        <v>11</v>
      </c>
      <c r="D5639">
        <v>240</v>
      </c>
      <c r="E5639" t="b">
        <v>1</v>
      </c>
      <c r="F5639">
        <v>181</v>
      </c>
      <c r="G5639" t="s">
        <v>16</v>
      </c>
      <c r="H5639">
        <v>99395</v>
      </c>
      <c r="I5639">
        <v>9</v>
      </c>
      <c r="J5639">
        <v>0.69950259653851299</v>
      </c>
      <c r="K5639">
        <f t="shared" ca="1" si="88"/>
        <v>246</v>
      </c>
    </row>
    <row r="5640" spans="1:11" x14ac:dyDescent="0.2">
      <c r="A5640">
        <v>808194</v>
      </c>
      <c r="B5640" t="s">
        <v>303</v>
      </c>
      <c r="C5640" t="s">
        <v>11</v>
      </c>
      <c r="D5640">
        <v>460</v>
      </c>
      <c r="E5640" t="b">
        <v>0</v>
      </c>
      <c r="F5640">
        <v>273</v>
      </c>
      <c r="G5640" t="s">
        <v>18</v>
      </c>
      <c r="H5640">
        <v>40672</v>
      </c>
      <c r="I5640">
        <v>14</v>
      </c>
      <c r="J5640">
        <v>0.92189829051494598</v>
      </c>
      <c r="K5640">
        <f t="shared" ca="1" si="88"/>
        <v>997</v>
      </c>
    </row>
    <row r="5641" spans="1:11" x14ac:dyDescent="0.2">
      <c r="A5641">
        <v>749854</v>
      </c>
      <c r="B5641" t="s">
        <v>999</v>
      </c>
      <c r="C5641" t="s">
        <v>11</v>
      </c>
      <c r="D5641">
        <v>29</v>
      </c>
      <c r="E5641" t="b">
        <v>0</v>
      </c>
      <c r="F5641">
        <v>106</v>
      </c>
      <c r="G5641" t="s">
        <v>18</v>
      </c>
      <c r="H5641">
        <v>12001</v>
      </c>
      <c r="I5641">
        <v>12</v>
      </c>
      <c r="J5641">
        <v>0.454608157975599</v>
      </c>
      <c r="K5641">
        <f t="shared" ca="1" si="88"/>
        <v>310</v>
      </c>
    </row>
    <row r="5642" spans="1:11" x14ac:dyDescent="0.2">
      <c r="A5642">
        <v>784222</v>
      </c>
      <c r="B5642" t="s">
        <v>789</v>
      </c>
      <c r="C5642" t="s">
        <v>11</v>
      </c>
      <c r="D5642">
        <v>1300</v>
      </c>
      <c r="E5642" t="b">
        <v>1</v>
      </c>
      <c r="F5642">
        <v>176</v>
      </c>
      <c r="G5642" t="s">
        <v>12</v>
      </c>
      <c r="H5642">
        <v>53315</v>
      </c>
      <c r="I5642">
        <v>12</v>
      </c>
      <c r="J5642">
        <v>0.82181987343356</v>
      </c>
      <c r="K5642">
        <f t="shared" ca="1" si="88"/>
        <v>898</v>
      </c>
    </row>
    <row r="5643" spans="1:11" x14ac:dyDescent="0.2">
      <c r="A5643">
        <v>622005</v>
      </c>
      <c r="B5643" t="s">
        <v>865</v>
      </c>
      <c r="C5643" t="s">
        <v>11</v>
      </c>
      <c r="D5643">
        <v>370</v>
      </c>
      <c r="E5643" t="b">
        <v>0</v>
      </c>
      <c r="F5643">
        <v>267</v>
      </c>
      <c r="G5643" t="s">
        <v>18</v>
      </c>
      <c r="H5643">
        <v>78183</v>
      </c>
      <c r="I5643">
        <v>13</v>
      </c>
      <c r="J5643">
        <v>0.60034297266975001</v>
      </c>
      <c r="K5643">
        <f t="shared" ca="1" si="88"/>
        <v>569</v>
      </c>
    </row>
    <row r="5644" spans="1:11" x14ac:dyDescent="0.2">
      <c r="A5644">
        <v>839985</v>
      </c>
      <c r="B5644" t="s">
        <v>298</v>
      </c>
      <c r="C5644" t="s">
        <v>11</v>
      </c>
      <c r="D5644">
        <v>980</v>
      </c>
      <c r="E5644" t="b">
        <v>1</v>
      </c>
      <c r="F5644">
        <v>293</v>
      </c>
      <c r="G5644" t="s">
        <v>16</v>
      </c>
      <c r="H5644">
        <v>98485</v>
      </c>
      <c r="I5644">
        <v>20</v>
      </c>
      <c r="J5644">
        <v>0.27761519644409399</v>
      </c>
      <c r="K5644">
        <f t="shared" ca="1" si="88"/>
        <v>728</v>
      </c>
    </row>
    <row r="5645" spans="1:11" x14ac:dyDescent="0.2">
      <c r="A5645">
        <v>680289</v>
      </c>
      <c r="B5645" t="s">
        <v>715</v>
      </c>
      <c r="C5645" t="s">
        <v>11</v>
      </c>
      <c r="D5645">
        <v>580</v>
      </c>
      <c r="E5645" t="b">
        <v>1</v>
      </c>
      <c r="F5645">
        <v>47</v>
      </c>
      <c r="G5645" t="s">
        <v>16</v>
      </c>
      <c r="H5645">
        <v>25746</v>
      </c>
      <c r="I5645">
        <v>7</v>
      </c>
      <c r="J5645">
        <v>0.45916818887926603</v>
      </c>
      <c r="K5645">
        <f t="shared" ca="1" si="88"/>
        <v>213</v>
      </c>
    </row>
    <row r="5646" spans="1:11" x14ac:dyDescent="0.2">
      <c r="A5646">
        <v>861432</v>
      </c>
      <c r="B5646" t="s">
        <v>1036</v>
      </c>
      <c r="C5646" t="s">
        <v>11</v>
      </c>
      <c r="D5646">
        <v>410</v>
      </c>
      <c r="E5646" t="b">
        <v>1</v>
      </c>
      <c r="F5646">
        <v>358</v>
      </c>
      <c r="G5646" t="s">
        <v>18</v>
      </c>
      <c r="H5646">
        <v>87835</v>
      </c>
      <c r="I5646">
        <v>6</v>
      </c>
      <c r="J5646">
        <v>0.299441325617954</v>
      </c>
      <c r="K5646">
        <f t="shared" ca="1" si="88"/>
        <v>719</v>
      </c>
    </row>
    <row r="5647" spans="1:11" x14ac:dyDescent="0.2">
      <c r="A5647">
        <v>682873</v>
      </c>
      <c r="B5647" t="s">
        <v>256</v>
      </c>
      <c r="C5647" t="s">
        <v>11</v>
      </c>
      <c r="D5647">
        <v>140</v>
      </c>
      <c r="E5647" t="b">
        <v>1</v>
      </c>
      <c r="F5647">
        <v>191</v>
      </c>
      <c r="G5647" t="s">
        <v>18</v>
      </c>
      <c r="H5647">
        <v>73257</v>
      </c>
      <c r="I5647">
        <v>17</v>
      </c>
      <c r="J5647">
        <v>0.73749857847578804</v>
      </c>
      <c r="K5647">
        <f t="shared" ca="1" si="88"/>
        <v>513</v>
      </c>
    </row>
    <row r="5648" spans="1:11" x14ac:dyDescent="0.2">
      <c r="A5648">
        <v>623795</v>
      </c>
      <c r="B5648" t="s">
        <v>978</v>
      </c>
      <c r="C5648" t="s">
        <v>11</v>
      </c>
      <c r="D5648">
        <v>75</v>
      </c>
      <c r="E5648" t="b">
        <v>1</v>
      </c>
      <c r="F5648">
        <v>82</v>
      </c>
      <c r="G5648" t="s">
        <v>16</v>
      </c>
      <c r="H5648">
        <v>19934</v>
      </c>
      <c r="I5648">
        <v>5</v>
      </c>
      <c r="J5648">
        <v>0.53946928996592702</v>
      </c>
      <c r="K5648">
        <f t="shared" ca="1" si="88"/>
        <v>850</v>
      </c>
    </row>
    <row r="5649" spans="1:11" x14ac:dyDescent="0.2">
      <c r="A5649">
        <v>615850</v>
      </c>
      <c r="B5649" t="s">
        <v>427</v>
      </c>
      <c r="C5649" t="s">
        <v>11</v>
      </c>
      <c r="D5649">
        <v>1100</v>
      </c>
      <c r="E5649" t="b">
        <v>1</v>
      </c>
      <c r="F5649">
        <v>138</v>
      </c>
      <c r="G5649" t="s">
        <v>12</v>
      </c>
      <c r="H5649">
        <v>91953</v>
      </c>
      <c r="I5649">
        <v>9</v>
      </c>
      <c r="J5649">
        <v>0.54972591451369202</v>
      </c>
      <c r="K5649">
        <f t="shared" ca="1" si="88"/>
        <v>900</v>
      </c>
    </row>
    <row r="5650" spans="1:11" x14ac:dyDescent="0.2">
      <c r="A5650">
        <v>604710</v>
      </c>
      <c r="B5650" t="s">
        <v>520</v>
      </c>
      <c r="C5650" t="s">
        <v>11</v>
      </c>
      <c r="D5650">
        <v>680</v>
      </c>
      <c r="E5650" t="b">
        <v>1</v>
      </c>
      <c r="F5650">
        <v>329</v>
      </c>
      <c r="G5650" t="s">
        <v>18</v>
      </c>
      <c r="H5650">
        <v>31858</v>
      </c>
      <c r="I5650">
        <v>6</v>
      </c>
      <c r="J5650">
        <v>0.89982635891064999</v>
      </c>
      <c r="K5650">
        <f t="shared" ca="1" si="88"/>
        <v>512</v>
      </c>
    </row>
    <row r="5651" spans="1:11" x14ac:dyDescent="0.2">
      <c r="A5651">
        <v>692699</v>
      </c>
      <c r="B5651" t="s">
        <v>907</v>
      </c>
      <c r="C5651" t="s">
        <v>11</v>
      </c>
      <c r="D5651">
        <v>250</v>
      </c>
      <c r="E5651" t="b">
        <v>1</v>
      </c>
      <c r="F5651">
        <v>227</v>
      </c>
      <c r="G5651" t="s">
        <v>18</v>
      </c>
      <c r="H5651">
        <v>71957</v>
      </c>
      <c r="I5651">
        <v>12</v>
      </c>
      <c r="J5651">
        <v>0.980707610864192</v>
      </c>
      <c r="K5651">
        <f t="shared" ca="1" si="88"/>
        <v>387</v>
      </c>
    </row>
    <row r="5652" spans="1:11" x14ac:dyDescent="0.2">
      <c r="A5652">
        <v>818794</v>
      </c>
      <c r="B5652" t="s">
        <v>373</v>
      </c>
      <c r="C5652" t="s">
        <v>15</v>
      </c>
      <c r="D5652">
        <v>400</v>
      </c>
      <c r="E5652" t="b">
        <v>0</v>
      </c>
      <c r="F5652">
        <v>357</v>
      </c>
      <c r="G5652" t="s">
        <v>16</v>
      </c>
      <c r="H5652">
        <v>36197</v>
      </c>
      <c r="I5652">
        <v>13</v>
      </c>
      <c r="J5652">
        <v>9.7096259240061003E-2</v>
      </c>
      <c r="K5652">
        <f t="shared" ca="1" si="88"/>
        <v>953</v>
      </c>
    </row>
    <row r="5653" spans="1:11" x14ac:dyDescent="0.2">
      <c r="A5653">
        <v>679023</v>
      </c>
      <c r="B5653" t="s">
        <v>515</v>
      </c>
      <c r="C5653" t="s">
        <v>11</v>
      </c>
      <c r="D5653">
        <v>360</v>
      </c>
      <c r="E5653" t="b">
        <v>1</v>
      </c>
      <c r="F5653">
        <v>311</v>
      </c>
      <c r="G5653" t="s">
        <v>18</v>
      </c>
      <c r="H5653">
        <v>79293</v>
      </c>
      <c r="I5653">
        <v>20</v>
      </c>
      <c r="J5653">
        <v>0.26478829970583301</v>
      </c>
      <c r="K5653">
        <f t="shared" ca="1" si="88"/>
        <v>287</v>
      </c>
    </row>
    <row r="5654" spans="1:11" x14ac:dyDescent="0.2">
      <c r="A5654">
        <v>636236</v>
      </c>
      <c r="B5654" t="s">
        <v>222</v>
      </c>
      <c r="C5654" t="s">
        <v>11</v>
      </c>
      <c r="D5654">
        <v>340</v>
      </c>
      <c r="E5654" t="b">
        <v>0</v>
      </c>
      <c r="F5654">
        <v>43</v>
      </c>
      <c r="G5654" t="s">
        <v>16</v>
      </c>
      <c r="H5654">
        <v>28209</v>
      </c>
      <c r="I5654">
        <v>19</v>
      </c>
      <c r="J5654">
        <v>6.9158471422269899E-2</v>
      </c>
      <c r="K5654">
        <f t="shared" ca="1" si="88"/>
        <v>847</v>
      </c>
    </row>
    <row r="5655" spans="1:11" x14ac:dyDescent="0.2">
      <c r="A5655">
        <v>639367</v>
      </c>
      <c r="B5655" t="s">
        <v>587</v>
      </c>
      <c r="C5655" t="s">
        <v>11</v>
      </c>
      <c r="D5655">
        <v>460</v>
      </c>
      <c r="E5655" t="b">
        <v>0</v>
      </c>
      <c r="F5655">
        <v>30</v>
      </c>
      <c r="G5655" t="s">
        <v>16</v>
      </c>
      <c r="H5655">
        <v>82659</v>
      </c>
      <c r="I5655">
        <v>9</v>
      </c>
      <c r="J5655">
        <v>0.34639532514847798</v>
      </c>
      <c r="K5655">
        <f t="shared" ca="1" si="88"/>
        <v>933</v>
      </c>
    </row>
    <row r="5656" spans="1:11" x14ac:dyDescent="0.2">
      <c r="A5656">
        <v>867065</v>
      </c>
      <c r="B5656" t="s">
        <v>144</v>
      </c>
      <c r="C5656" t="s">
        <v>11</v>
      </c>
      <c r="D5656">
        <v>170</v>
      </c>
      <c r="E5656" t="b">
        <v>1</v>
      </c>
      <c r="F5656">
        <v>23</v>
      </c>
      <c r="G5656" t="s">
        <v>16</v>
      </c>
      <c r="H5656">
        <v>32838</v>
      </c>
      <c r="I5656">
        <v>11</v>
      </c>
      <c r="J5656">
        <v>0.48022698438726302</v>
      </c>
      <c r="K5656">
        <f t="shared" ca="1" si="88"/>
        <v>556</v>
      </c>
    </row>
    <row r="5657" spans="1:11" x14ac:dyDescent="0.2">
      <c r="A5657">
        <v>890334</v>
      </c>
      <c r="B5657" t="s">
        <v>217</v>
      </c>
      <c r="C5657" t="s">
        <v>11</v>
      </c>
      <c r="D5657">
        <v>520</v>
      </c>
      <c r="E5657" t="b">
        <v>0</v>
      </c>
      <c r="F5657">
        <v>337</v>
      </c>
      <c r="G5657" t="s">
        <v>16</v>
      </c>
      <c r="H5657">
        <v>37536</v>
      </c>
      <c r="I5657">
        <v>19</v>
      </c>
      <c r="J5657">
        <v>0.77731234533712201</v>
      </c>
      <c r="K5657">
        <f t="shared" ca="1" si="88"/>
        <v>260</v>
      </c>
    </row>
    <row r="5658" spans="1:11" x14ac:dyDescent="0.2">
      <c r="A5658">
        <v>864598</v>
      </c>
      <c r="B5658" t="s">
        <v>561</v>
      </c>
      <c r="C5658" t="s">
        <v>11</v>
      </c>
      <c r="D5658">
        <v>660</v>
      </c>
      <c r="E5658" t="b">
        <v>0</v>
      </c>
      <c r="F5658">
        <v>127</v>
      </c>
      <c r="G5658" t="s">
        <v>12</v>
      </c>
      <c r="H5658">
        <v>56790</v>
      </c>
      <c r="I5658">
        <v>11</v>
      </c>
      <c r="J5658">
        <v>1.3574904762208399E-2</v>
      </c>
      <c r="K5658">
        <f t="shared" ca="1" si="88"/>
        <v>895</v>
      </c>
    </row>
    <row r="5659" spans="1:11" x14ac:dyDescent="0.2">
      <c r="A5659">
        <v>667125</v>
      </c>
      <c r="B5659" t="s">
        <v>232</v>
      </c>
      <c r="C5659" t="s">
        <v>11</v>
      </c>
      <c r="D5659">
        <v>190</v>
      </c>
      <c r="E5659" t="b">
        <v>1</v>
      </c>
      <c r="F5659">
        <v>247</v>
      </c>
      <c r="G5659" t="s">
        <v>16</v>
      </c>
      <c r="H5659">
        <v>37904</v>
      </c>
      <c r="I5659">
        <v>10</v>
      </c>
      <c r="J5659">
        <v>0.77720790137536799</v>
      </c>
      <c r="K5659">
        <f t="shared" ca="1" si="88"/>
        <v>54</v>
      </c>
    </row>
    <row r="5660" spans="1:11" x14ac:dyDescent="0.2">
      <c r="A5660">
        <v>645548</v>
      </c>
      <c r="B5660" t="s">
        <v>428</v>
      </c>
      <c r="C5660" t="s">
        <v>11</v>
      </c>
      <c r="D5660">
        <v>820</v>
      </c>
      <c r="E5660" t="b">
        <v>1</v>
      </c>
      <c r="F5660">
        <v>264</v>
      </c>
      <c r="G5660" t="s">
        <v>12</v>
      </c>
      <c r="H5660">
        <v>25881</v>
      </c>
      <c r="I5660">
        <v>11</v>
      </c>
      <c r="J5660">
        <v>0.49621291216462798</v>
      </c>
      <c r="K5660">
        <f t="shared" ca="1" si="88"/>
        <v>415</v>
      </c>
    </row>
    <row r="5661" spans="1:11" x14ac:dyDescent="0.2">
      <c r="A5661">
        <v>727494</v>
      </c>
      <c r="B5661" t="s">
        <v>380</v>
      </c>
      <c r="C5661" t="s">
        <v>11</v>
      </c>
      <c r="D5661">
        <v>370</v>
      </c>
      <c r="E5661" t="b">
        <v>0</v>
      </c>
      <c r="F5661">
        <v>219</v>
      </c>
      <c r="G5661" t="s">
        <v>16</v>
      </c>
      <c r="H5661">
        <v>91563</v>
      </c>
      <c r="I5661">
        <v>8</v>
      </c>
      <c r="J5661">
        <v>0.50808541290461995</v>
      </c>
      <c r="K5661">
        <f t="shared" ca="1" si="88"/>
        <v>576</v>
      </c>
    </row>
    <row r="5662" spans="1:11" x14ac:dyDescent="0.2">
      <c r="A5662">
        <v>738707</v>
      </c>
      <c r="B5662" t="s">
        <v>788</v>
      </c>
      <c r="C5662" t="s">
        <v>11</v>
      </c>
      <c r="D5662">
        <v>440</v>
      </c>
      <c r="E5662" t="b">
        <v>1</v>
      </c>
      <c r="F5662">
        <v>8</v>
      </c>
      <c r="G5662" t="s">
        <v>18</v>
      </c>
      <c r="H5662">
        <v>49210</v>
      </c>
      <c r="I5662">
        <v>12</v>
      </c>
      <c r="J5662">
        <v>0.787426791060715</v>
      </c>
      <c r="K5662">
        <f t="shared" ca="1" si="88"/>
        <v>82</v>
      </c>
    </row>
    <row r="5663" spans="1:11" x14ac:dyDescent="0.2">
      <c r="A5663">
        <v>860354</v>
      </c>
      <c r="B5663" t="s">
        <v>354</v>
      </c>
      <c r="C5663" t="s">
        <v>11</v>
      </c>
      <c r="D5663">
        <v>460</v>
      </c>
      <c r="E5663" t="b">
        <v>0</v>
      </c>
      <c r="F5663">
        <v>237</v>
      </c>
      <c r="G5663" t="s">
        <v>12</v>
      </c>
      <c r="H5663">
        <v>44145</v>
      </c>
      <c r="I5663">
        <v>17</v>
      </c>
      <c r="J5663">
        <v>0.11383350030519</v>
      </c>
      <c r="K5663">
        <f t="shared" ca="1" si="88"/>
        <v>17</v>
      </c>
    </row>
    <row r="5664" spans="1:11" x14ac:dyDescent="0.2">
      <c r="A5664">
        <v>619026</v>
      </c>
      <c r="B5664" t="s">
        <v>1014</v>
      </c>
      <c r="C5664" t="s">
        <v>11</v>
      </c>
      <c r="D5664">
        <v>1100</v>
      </c>
      <c r="E5664" t="b">
        <v>1</v>
      </c>
      <c r="F5664">
        <v>252</v>
      </c>
      <c r="G5664" t="s">
        <v>12</v>
      </c>
      <c r="H5664">
        <v>14073</v>
      </c>
      <c r="I5664">
        <v>16</v>
      </c>
      <c r="J5664">
        <v>0.70636036237701705</v>
      </c>
      <c r="K5664">
        <f t="shared" ca="1" si="88"/>
        <v>507</v>
      </c>
    </row>
    <row r="5665" spans="1:11" x14ac:dyDescent="0.2">
      <c r="A5665">
        <v>760261</v>
      </c>
      <c r="B5665" t="s">
        <v>884</v>
      </c>
      <c r="C5665" t="s">
        <v>11</v>
      </c>
      <c r="D5665">
        <v>12</v>
      </c>
      <c r="E5665" t="b">
        <v>1</v>
      </c>
      <c r="F5665">
        <v>206</v>
      </c>
      <c r="G5665" t="s">
        <v>16</v>
      </c>
      <c r="H5665">
        <v>19552</v>
      </c>
      <c r="I5665">
        <v>18</v>
      </c>
      <c r="J5665">
        <v>0.41576709286309699</v>
      </c>
      <c r="K5665">
        <f t="shared" ca="1" si="88"/>
        <v>385</v>
      </c>
    </row>
    <row r="5666" spans="1:11" x14ac:dyDescent="0.2">
      <c r="A5666">
        <v>765420</v>
      </c>
      <c r="B5666" t="s">
        <v>680</v>
      </c>
      <c r="C5666" t="s">
        <v>11</v>
      </c>
      <c r="D5666">
        <v>700</v>
      </c>
      <c r="E5666" t="b">
        <v>0</v>
      </c>
      <c r="F5666">
        <v>73</v>
      </c>
      <c r="G5666" t="s">
        <v>12</v>
      </c>
      <c r="H5666">
        <v>90500</v>
      </c>
      <c r="I5666">
        <v>11</v>
      </c>
      <c r="J5666">
        <v>0.60692243068479002</v>
      </c>
      <c r="K5666">
        <f t="shared" ca="1" si="88"/>
        <v>947</v>
      </c>
    </row>
    <row r="5667" spans="1:11" x14ac:dyDescent="0.2">
      <c r="A5667">
        <v>891573</v>
      </c>
      <c r="B5667" t="s">
        <v>536</v>
      </c>
      <c r="C5667" t="s">
        <v>15</v>
      </c>
      <c r="D5667">
        <v>800</v>
      </c>
      <c r="E5667" t="b">
        <v>0</v>
      </c>
      <c r="F5667">
        <v>164</v>
      </c>
      <c r="G5667" t="s">
        <v>18</v>
      </c>
      <c r="H5667">
        <v>57770</v>
      </c>
      <c r="I5667">
        <v>10</v>
      </c>
      <c r="J5667">
        <v>0.946127732051536</v>
      </c>
      <c r="K5667">
        <f t="shared" ca="1" si="88"/>
        <v>364</v>
      </c>
    </row>
    <row r="5668" spans="1:11" x14ac:dyDescent="0.2">
      <c r="A5668">
        <v>802534</v>
      </c>
      <c r="B5668" t="s">
        <v>929</v>
      </c>
      <c r="C5668" t="s">
        <v>11</v>
      </c>
      <c r="D5668">
        <v>890</v>
      </c>
      <c r="E5668" t="b">
        <v>1</v>
      </c>
      <c r="F5668">
        <v>133</v>
      </c>
      <c r="G5668" t="s">
        <v>12</v>
      </c>
      <c r="H5668">
        <v>86979</v>
      </c>
      <c r="I5668">
        <v>10</v>
      </c>
      <c r="J5668">
        <v>0.34236255162395501</v>
      </c>
      <c r="K5668">
        <f t="shared" ca="1" si="88"/>
        <v>678</v>
      </c>
    </row>
    <row r="5669" spans="1:11" x14ac:dyDescent="0.2">
      <c r="A5669">
        <v>627475</v>
      </c>
      <c r="B5669" t="s">
        <v>482</v>
      </c>
      <c r="C5669" t="s">
        <v>11</v>
      </c>
      <c r="D5669">
        <v>340</v>
      </c>
      <c r="E5669" t="b">
        <v>1</v>
      </c>
      <c r="F5669">
        <v>172</v>
      </c>
      <c r="G5669" t="s">
        <v>18</v>
      </c>
      <c r="H5669">
        <v>27075</v>
      </c>
      <c r="I5669">
        <v>13</v>
      </c>
      <c r="J5669">
        <v>0.57039699025917701</v>
      </c>
      <c r="K5669">
        <f t="shared" ca="1" si="88"/>
        <v>502</v>
      </c>
    </row>
    <row r="5670" spans="1:11" x14ac:dyDescent="0.2">
      <c r="A5670">
        <v>784738</v>
      </c>
      <c r="B5670" t="s">
        <v>563</v>
      </c>
      <c r="C5670" t="s">
        <v>15</v>
      </c>
      <c r="D5670">
        <v>200</v>
      </c>
      <c r="E5670" t="b">
        <v>0</v>
      </c>
      <c r="F5670">
        <v>189</v>
      </c>
      <c r="G5670" t="s">
        <v>18</v>
      </c>
      <c r="H5670">
        <v>59605</v>
      </c>
      <c r="I5670">
        <v>13</v>
      </c>
      <c r="J5670">
        <v>0.37154760351404498</v>
      </c>
      <c r="K5670">
        <f t="shared" ca="1" si="88"/>
        <v>498</v>
      </c>
    </row>
    <row r="5671" spans="1:11" x14ac:dyDescent="0.2">
      <c r="A5671">
        <v>629445</v>
      </c>
      <c r="B5671" t="s">
        <v>387</v>
      </c>
      <c r="C5671" t="s">
        <v>11</v>
      </c>
      <c r="D5671">
        <v>1200</v>
      </c>
      <c r="E5671" t="b">
        <v>1</v>
      </c>
      <c r="F5671">
        <v>354</v>
      </c>
      <c r="G5671" t="s">
        <v>12</v>
      </c>
      <c r="H5671">
        <v>65255</v>
      </c>
      <c r="I5671">
        <v>7</v>
      </c>
      <c r="J5671">
        <v>0.53647487321868503</v>
      </c>
      <c r="K5671">
        <f t="shared" ca="1" si="88"/>
        <v>271</v>
      </c>
    </row>
    <row r="5672" spans="1:11" x14ac:dyDescent="0.2">
      <c r="A5672">
        <v>621972</v>
      </c>
      <c r="B5672" t="s">
        <v>863</v>
      </c>
      <c r="C5672" t="s">
        <v>11</v>
      </c>
      <c r="D5672">
        <v>140</v>
      </c>
      <c r="E5672" t="b">
        <v>0</v>
      </c>
      <c r="F5672">
        <v>43</v>
      </c>
      <c r="G5672" t="s">
        <v>18</v>
      </c>
      <c r="H5672">
        <v>86043</v>
      </c>
      <c r="I5672">
        <v>5</v>
      </c>
      <c r="J5672">
        <v>0.66052099154330701</v>
      </c>
      <c r="K5672">
        <f t="shared" ca="1" si="88"/>
        <v>924</v>
      </c>
    </row>
    <row r="5673" spans="1:11" x14ac:dyDescent="0.2">
      <c r="A5673">
        <v>861723</v>
      </c>
      <c r="B5673" t="s">
        <v>896</v>
      </c>
      <c r="C5673" t="s">
        <v>11</v>
      </c>
      <c r="D5673">
        <v>1500</v>
      </c>
      <c r="E5673" t="b">
        <v>1</v>
      </c>
      <c r="F5673">
        <v>285</v>
      </c>
      <c r="G5673" t="s">
        <v>12</v>
      </c>
      <c r="H5673">
        <v>88716</v>
      </c>
      <c r="I5673">
        <v>19</v>
      </c>
      <c r="J5673">
        <v>0.61902476907707704</v>
      </c>
      <c r="K5673">
        <f t="shared" ca="1" si="88"/>
        <v>749</v>
      </c>
    </row>
    <row r="5674" spans="1:11" x14ac:dyDescent="0.2">
      <c r="A5674">
        <v>807636</v>
      </c>
      <c r="B5674" t="s">
        <v>35</v>
      </c>
      <c r="C5674" t="s">
        <v>15</v>
      </c>
      <c r="D5674">
        <v>280</v>
      </c>
      <c r="E5674" t="b">
        <v>0</v>
      </c>
      <c r="F5674">
        <v>338</v>
      </c>
      <c r="G5674" t="s">
        <v>18</v>
      </c>
      <c r="H5674">
        <v>16174</v>
      </c>
      <c r="I5674">
        <v>13</v>
      </c>
      <c r="J5674">
        <v>0.150371758267283</v>
      </c>
      <c r="K5674">
        <f t="shared" ca="1" si="88"/>
        <v>404</v>
      </c>
    </row>
    <row r="5675" spans="1:11" x14ac:dyDescent="0.2">
      <c r="A5675">
        <v>663448</v>
      </c>
      <c r="B5675" t="s">
        <v>903</v>
      </c>
      <c r="C5675" t="s">
        <v>11</v>
      </c>
      <c r="D5675">
        <v>630</v>
      </c>
      <c r="E5675" t="b">
        <v>1</v>
      </c>
      <c r="F5675">
        <v>65</v>
      </c>
      <c r="G5675" t="s">
        <v>18</v>
      </c>
      <c r="H5675">
        <v>88618</v>
      </c>
      <c r="I5675">
        <v>8</v>
      </c>
      <c r="J5675">
        <v>0.50376661205664197</v>
      </c>
      <c r="K5675">
        <f t="shared" ca="1" si="88"/>
        <v>452</v>
      </c>
    </row>
    <row r="5676" spans="1:11" x14ac:dyDescent="0.2">
      <c r="A5676">
        <v>626728</v>
      </c>
      <c r="B5676" t="s">
        <v>733</v>
      </c>
      <c r="C5676" t="s">
        <v>15</v>
      </c>
      <c r="D5676">
        <v>350</v>
      </c>
      <c r="E5676" t="b">
        <v>0</v>
      </c>
      <c r="F5676">
        <v>128</v>
      </c>
      <c r="G5676" t="s">
        <v>16</v>
      </c>
      <c r="H5676">
        <v>21831</v>
      </c>
      <c r="I5676">
        <v>14</v>
      </c>
      <c r="J5676">
        <v>0.63569252961315204</v>
      </c>
      <c r="K5676">
        <f t="shared" ca="1" si="88"/>
        <v>384</v>
      </c>
    </row>
    <row r="5677" spans="1:11" x14ac:dyDescent="0.2">
      <c r="A5677">
        <v>710731</v>
      </c>
      <c r="B5677" t="s">
        <v>235</v>
      </c>
      <c r="C5677" t="s">
        <v>11</v>
      </c>
      <c r="D5677">
        <v>1200</v>
      </c>
      <c r="E5677" t="b">
        <v>1</v>
      </c>
      <c r="F5677">
        <v>284</v>
      </c>
      <c r="G5677" t="s">
        <v>12</v>
      </c>
      <c r="H5677">
        <v>70287</v>
      </c>
      <c r="I5677">
        <v>18</v>
      </c>
      <c r="J5677">
        <v>0.13202792420051901</v>
      </c>
      <c r="K5677">
        <f t="shared" ca="1" si="88"/>
        <v>401</v>
      </c>
    </row>
    <row r="5678" spans="1:11" x14ac:dyDescent="0.2">
      <c r="A5678">
        <v>608674</v>
      </c>
      <c r="B5678" t="s">
        <v>956</v>
      </c>
      <c r="C5678" t="s">
        <v>11</v>
      </c>
      <c r="D5678">
        <v>1200</v>
      </c>
      <c r="E5678" t="b">
        <v>1</v>
      </c>
      <c r="F5678">
        <v>283</v>
      </c>
      <c r="G5678" t="s">
        <v>12</v>
      </c>
      <c r="H5678">
        <v>63086</v>
      </c>
      <c r="I5678">
        <v>9</v>
      </c>
      <c r="J5678">
        <v>0.80862058154307304</v>
      </c>
      <c r="K5678">
        <f t="shared" ca="1" si="88"/>
        <v>461</v>
      </c>
    </row>
    <row r="5679" spans="1:11" x14ac:dyDescent="0.2">
      <c r="A5679">
        <v>669296</v>
      </c>
      <c r="B5679" t="s">
        <v>634</v>
      </c>
      <c r="C5679" t="s">
        <v>11</v>
      </c>
      <c r="D5679">
        <v>330</v>
      </c>
      <c r="E5679" t="b">
        <v>0</v>
      </c>
      <c r="F5679">
        <v>128</v>
      </c>
      <c r="G5679" t="s">
        <v>16</v>
      </c>
      <c r="H5679">
        <v>99200</v>
      </c>
      <c r="I5679">
        <v>16</v>
      </c>
      <c r="J5679">
        <v>0.40530999330803702</v>
      </c>
      <c r="K5679">
        <f t="shared" ca="1" si="88"/>
        <v>143</v>
      </c>
    </row>
    <row r="5680" spans="1:11" x14ac:dyDescent="0.2">
      <c r="A5680">
        <v>730537</v>
      </c>
      <c r="B5680" t="s">
        <v>973</v>
      </c>
      <c r="C5680" t="s">
        <v>11</v>
      </c>
      <c r="D5680">
        <v>480</v>
      </c>
      <c r="E5680" t="b">
        <v>0</v>
      </c>
      <c r="F5680">
        <v>70</v>
      </c>
      <c r="G5680" t="s">
        <v>18</v>
      </c>
      <c r="H5680">
        <v>44538</v>
      </c>
      <c r="I5680">
        <v>13</v>
      </c>
      <c r="J5680">
        <v>0.84849915234371998</v>
      </c>
      <c r="K5680">
        <f t="shared" ca="1" si="88"/>
        <v>405</v>
      </c>
    </row>
    <row r="5681" spans="1:11" x14ac:dyDescent="0.2">
      <c r="A5681">
        <v>890537</v>
      </c>
      <c r="B5681" t="s">
        <v>847</v>
      </c>
      <c r="C5681" t="s">
        <v>11</v>
      </c>
      <c r="D5681">
        <v>440</v>
      </c>
      <c r="E5681" t="b">
        <v>1</v>
      </c>
      <c r="F5681">
        <v>144</v>
      </c>
      <c r="G5681" t="s">
        <v>16</v>
      </c>
      <c r="H5681">
        <v>78366</v>
      </c>
      <c r="I5681">
        <v>16</v>
      </c>
      <c r="J5681">
        <v>0.56297530760057202</v>
      </c>
      <c r="K5681">
        <f t="shared" ca="1" si="88"/>
        <v>412</v>
      </c>
    </row>
    <row r="5682" spans="1:11" x14ac:dyDescent="0.2">
      <c r="A5682">
        <v>729588</v>
      </c>
      <c r="B5682" t="s">
        <v>830</v>
      </c>
      <c r="C5682" t="s">
        <v>11</v>
      </c>
      <c r="D5682">
        <v>990</v>
      </c>
      <c r="E5682" t="b">
        <v>0</v>
      </c>
      <c r="F5682">
        <v>275</v>
      </c>
      <c r="G5682" t="s">
        <v>16</v>
      </c>
      <c r="H5682">
        <v>72542</v>
      </c>
      <c r="I5682">
        <v>13</v>
      </c>
      <c r="J5682">
        <v>1.0291250655427501E-2</v>
      </c>
      <c r="K5682">
        <f t="shared" ca="1" si="88"/>
        <v>851</v>
      </c>
    </row>
    <row r="5683" spans="1:11" x14ac:dyDescent="0.2">
      <c r="A5683">
        <v>688434</v>
      </c>
      <c r="B5683" t="s">
        <v>739</v>
      </c>
      <c r="C5683" t="s">
        <v>11</v>
      </c>
      <c r="D5683">
        <v>960</v>
      </c>
      <c r="E5683" t="b">
        <v>0</v>
      </c>
      <c r="F5683">
        <v>298</v>
      </c>
      <c r="G5683" t="s">
        <v>12</v>
      </c>
      <c r="H5683">
        <v>19410</v>
      </c>
      <c r="I5683">
        <v>12</v>
      </c>
      <c r="J5683">
        <v>0.84868289856240098</v>
      </c>
      <c r="K5683">
        <f t="shared" ca="1" si="88"/>
        <v>919</v>
      </c>
    </row>
    <row r="5684" spans="1:11" x14ac:dyDescent="0.2">
      <c r="A5684">
        <v>892673</v>
      </c>
      <c r="B5684" t="s">
        <v>179</v>
      </c>
      <c r="C5684" t="s">
        <v>11</v>
      </c>
      <c r="D5684">
        <v>370</v>
      </c>
      <c r="E5684" t="b">
        <v>0</v>
      </c>
      <c r="F5684">
        <v>308</v>
      </c>
      <c r="G5684" t="s">
        <v>16</v>
      </c>
      <c r="H5684">
        <v>69000</v>
      </c>
      <c r="I5684">
        <v>8</v>
      </c>
      <c r="J5684">
        <v>0.84921419806778398</v>
      </c>
      <c r="K5684">
        <f t="shared" ca="1" si="88"/>
        <v>832</v>
      </c>
    </row>
    <row r="5685" spans="1:11" x14ac:dyDescent="0.2">
      <c r="A5685">
        <v>652041</v>
      </c>
      <c r="B5685" t="s">
        <v>711</v>
      </c>
      <c r="C5685" t="s">
        <v>11</v>
      </c>
      <c r="D5685">
        <v>470</v>
      </c>
      <c r="E5685" t="b">
        <v>1</v>
      </c>
      <c r="F5685">
        <v>85</v>
      </c>
      <c r="G5685" t="s">
        <v>18</v>
      </c>
      <c r="H5685">
        <v>18731</v>
      </c>
      <c r="I5685">
        <v>11</v>
      </c>
      <c r="J5685">
        <v>0.39993382003158301</v>
      </c>
      <c r="K5685">
        <f t="shared" ca="1" si="88"/>
        <v>736</v>
      </c>
    </row>
    <row r="5686" spans="1:11" x14ac:dyDescent="0.2">
      <c r="A5686">
        <v>716732</v>
      </c>
      <c r="B5686" t="s">
        <v>690</v>
      </c>
      <c r="C5686" t="s">
        <v>11</v>
      </c>
      <c r="D5686">
        <v>1400</v>
      </c>
      <c r="E5686" t="b">
        <v>1</v>
      </c>
      <c r="F5686">
        <v>318</v>
      </c>
      <c r="G5686" t="s">
        <v>12</v>
      </c>
      <c r="H5686">
        <v>65676</v>
      </c>
      <c r="I5686">
        <v>5</v>
      </c>
      <c r="J5686">
        <v>0.873818717105314</v>
      </c>
      <c r="K5686">
        <f t="shared" ca="1" si="88"/>
        <v>973</v>
      </c>
    </row>
    <row r="5687" spans="1:11" x14ac:dyDescent="0.2">
      <c r="A5687">
        <v>733723</v>
      </c>
      <c r="B5687" t="s">
        <v>1064</v>
      </c>
      <c r="C5687" t="s">
        <v>11</v>
      </c>
      <c r="D5687">
        <v>310</v>
      </c>
      <c r="E5687" t="b">
        <v>0</v>
      </c>
      <c r="F5687">
        <v>151</v>
      </c>
      <c r="G5687" t="s">
        <v>18</v>
      </c>
      <c r="H5687">
        <v>49733</v>
      </c>
      <c r="I5687">
        <v>19</v>
      </c>
      <c r="J5687">
        <v>0.90388559666462198</v>
      </c>
      <c r="K5687">
        <f t="shared" ca="1" si="88"/>
        <v>560</v>
      </c>
    </row>
    <row r="5688" spans="1:11" x14ac:dyDescent="0.2">
      <c r="A5688">
        <v>711285</v>
      </c>
      <c r="B5688" t="s">
        <v>330</v>
      </c>
      <c r="C5688" t="s">
        <v>11</v>
      </c>
      <c r="D5688">
        <v>39</v>
      </c>
      <c r="E5688" t="b">
        <v>1</v>
      </c>
      <c r="F5688">
        <v>181</v>
      </c>
      <c r="G5688" t="s">
        <v>16</v>
      </c>
      <c r="H5688">
        <v>73848</v>
      </c>
      <c r="I5688">
        <v>20</v>
      </c>
      <c r="J5688">
        <v>0.88880702748428997</v>
      </c>
      <c r="K5688">
        <f t="shared" ca="1" si="88"/>
        <v>624</v>
      </c>
    </row>
    <row r="5689" spans="1:11" x14ac:dyDescent="0.2">
      <c r="A5689">
        <v>676423</v>
      </c>
      <c r="B5689" t="s">
        <v>1025</v>
      </c>
      <c r="C5689" t="s">
        <v>11</v>
      </c>
      <c r="D5689">
        <v>650</v>
      </c>
      <c r="E5689" t="b">
        <v>0</v>
      </c>
      <c r="F5689">
        <v>161</v>
      </c>
      <c r="G5689" t="s">
        <v>12</v>
      </c>
      <c r="H5689">
        <v>23752</v>
      </c>
      <c r="I5689">
        <v>14</v>
      </c>
      <c r="J5689">
        <v>0.20362244546413399</v>
      </c>
      <c r="K5689">
        <f t="shared" ca="1" si="88"/>
        <v>93</v>
      </c>
    </row>
    <row r="5690" spans="1:11" x14ac:dyDescent="0.2">
      <c r="A5690">
        <v>799995</v>
      </c>
      <c r="B5690" t="s">
        <v>538</v>
      </c>
      <c r="C5690" t="s">
        <v>15</v>
      </c>
      <c r="D5690">
        <v>770</v>
      </c>
      <c r="E5690" t="b">
        <v>1</v>
      </c>
      <c r="F5690">
        <v>19</v>
      </c>
      <c r="G5690" t="s">
        <v>12</v>
      </c>
      <c r="H5690">
        <v>12143</v>
      </c>
      <c r="I5690">
        <v>15</v>
      </c>
      <c r="J5690">
        <v>0.991733530419878</v>
      </c>
      <c r="K5690">
        <f t="shared" ca="1" si="88"/>
        <v>46</v>
      </c>
    </row>
    <row r="5691" spans="1:11" x14ac:dyDescent="0.2">
      <c r="A5691">
        <v>747117</v>
      </c>
      <c r="B5691" t="s">
        <v>484</v>
      </c>
      <c r="C5691" t="s">
        <v>11</v>
      </c>
      <c r="D5691">
        <v>440</v>
      </c>
      <c r="E5691" t="b">
        <v>1</v>
      </c>
      <c r="F5691">
        <v>181</v>
      </c>
      <c r="G5691" t="s">
        <v>16</v>
      </c>
      <c r="H5691">
        <v>64708</v>
      </c>
      <c r="I5691">
        <v>10</v>
      </c>
      <c r="J5691">
        <v>0.96420348589308502</v>
      </c>
      <c r="K5691">
        <f t="shared" ca="1" si="88"/>
        <v>720</v>
      </c>
    </row>
    <row r="5692" spans="1:11" x14ac:dyDescent="0.2">
      <c r="A5692">
        <v>663352</v>
      </c>
      <c r="B5692" t="s">
        <v>646</v>
      </c>
      <c r="C5692" t="s">
        <v>11</v>
      </c>
      <c r="D5692">
        <v>270</v>
      </c>
      <c r="E5692" t="b">
        <v>1</v>
      </c>
      <c r="F5692">
        <v>326</v>
      </c>
      <c r="G5692" t="s">
        <v>18</v>
      </c>
      <c r="H5692">
        <v>86228</v>
      </c>
      <c r="I5692">
        <v>15</v>
      </c>
      <c r="J5692">
        <v>0.29241469749249499</v>
      </c>
      <c r="K5692">
        <f t="shared" ca="1" si="88"/>
        <v>826</v>
      </c>
    </row>
    <row r="5693" spans="1:11" x14ac:dyDescent="0.2">
      <c r="A5693">
        <v>611859</v>
      </c>
      <c r="B5693" t="s">
        <v>862</v>
      </c>
      <c r="C5693" t="s">
        <v>11</v>
      </c>
      <c r="D5693">
        <v>490</v>
      </c>
      <c r="E5693" t="b">
        <v>0</v>
      </c>
      <c r="F5693">
        <v>136</v>
      </c>
      <c r="G5693" t="s">
        <v>16</v>
      </c>
      <c r="H5693">
        <v>47467</v>
      </c>
      <c r="I5693">
        <v>17</v>
      </c>
      <c r="J5693">
        <v>0.44205014524050001</v>
      </c>
      <c r="K5693">
        <f t="shared" ca="1" si="88"/>
        <v>788</v>
      </c>
    </row>
    <row r="5694" spans="1:11" x14ac:dyDescent="0.2">
      <c r="A5694">
        <v>785554</v>
      </c>
      <c r="B5694" t="s">
        <v>436</v>
      </c>
      <c r="C5694" t="s">
        <v>11</v>
      </c>
      <c r="D5694">
        <v>1400</v>
      </c>
      <c r="E5694" t="b">
        <v>1</v>
      </c>
      <c r="F5694">
        <v>294</v>
      </c>
      <c r="G5694" t="s">
        <v>12</v>
      </c>
      <c r="H5694">
        <v>43485</v>
      </c>
      <c r="I5694">
        <v>9</v>
      </c>
      <c r="J5694">
        <v>0.72582047563046204</v>
      </c>
      <c r="K5694">
        <f t="shared" ca="1" si="88"/>
        <v>4</v>
      </c>
    </row>
    <row r="5695" spans="1:11" x14ac:dyDescent="0.2">
      <c r="A5695">
        <v>677352</v>
      </c>
      <c r="B5695" t="s">
        <v>719</v>
      </c>
      <c r="C5695" t="s">
        <v>11</v>
      </c>
      <c r="D5695">
        <v>280</v>
      </c>
      <c r="E5695" t="b">
        <v>1</v>
      </c>
      <c r="F5695">
        <v>167</v>
      </c>
      <c r="G5695" t="s">
        <v>16</v>
      </c>
      <c r="H5695">
        <v>64646</v>
      </c>
      <c r="I5695">
        <v>10</v>
      </c>
      <c r="J5695">
        <v>0.88389160428196101</v>
      </c>
      <c r="K5695">
        <f t="shared" ca="1" si="88"/>
        <v>511</v>
      </c>
    </row>
    <row r="5696" spans="1:11" x14ac:dyDescent="0.2">
      <c r="A5696">
        <v>797531</v>
      </c>
      <c r="B5696" t="s">
        <v>900</v>
      </c>
      <c r="C5696" t="s">
        <v>11</v>
      </c>
      <c r="D5696">
        <v>64</v>
      </c>
      <c r="E5696" t="b">
        <v>0</v>
      </c>
      <c r="F5696">
        <v>40</v>
      </c>
      <c r="G5696" t="s">
        <v>16</v>
      </c>
      <c r="H5696">
        <v>82352</v>
      </c>
      <c r="I5696">
        <v>10</v>
      </c>
      <c r="J5696">
        <v>0.29264427651651198</v>
      </c>
      <c r="K5696">
        <f t="shared" ca="1" si="88"/>
        <v>332</v>
      </c>
    </row>
    <row r="5697" spans="1:11" x14ac:dyDescent="0.2">
      <c r="A5697">
        <v>841096</v>
      </c>
      <c r="B5697" t="s">
        <v>413</v>
      </c>
      <c r="C5697" t="s">
        <v>11</v>
      </c>
      <c r="D5697">
        <v>450</v>
      </c>
      <c r="E5697" t="b">
        <v>1</v>
      </c>
      <c r="F5697">
        <v>271</v>
      </c>
      <c r="G5697" t="s">
        <v>16</v>
      </c>
      <c r="H5697">
        <v>98385</v>
      </c>
      <c r="I5697">
        <v>9</v>
      </c>
      <c r="J5697">
        <v>0.475312414020299</v>
      </c>
      <c r="K5697">
        <f t="shared" ca="1" si="88"/>
        <v>89</v>
      </c>
    </row>
    <row r="5698" spans="1:11" x14ac:dyDescent="0.2">
      <c r="A5698">
        <v>836637</v>
      </c>
      <c r="B5698" t="s">
        <v>680</v>
      </c>
      <c r="C5698" t="s">
        <v>11</v>
      </c>
      <c r="D5698">
        <v>340</v>
      </c>
      <c r="E5698" t="b">
        <v>0</v>
      </c>
      <c r="F5698">
        <v>158</v>
      </c>
      <c r="G5698" t="s">
        <v>16</v>
      </c>
      <c r="H5698">
        <v>62580</v>
      </c>
      <c r="I5698">
        <v>11</v>
      </c>
      <c r="J5698">
        <v>0.594196100486442</v>
      </c>
      <c r="K5698">
        <f t="shared" ca="1" si="88"/>
        <v>68</v>
      </c>
    </row>
    <row r="5699" spans="1:11" x14ac:dyDescent="0.2">
      <c r="A5699">
        <v>800542</v>
      </c>
      <c r="B5699" t="s">
        <v>690</v>
      </c>
      <c r="C5699" t="s">
        <v>11</v>
      </c>
      <c r="D5699">
        <v>60</v>
      </c>
      <c r="E5699" t="b">
        <v>1</v>
      </c>
      <c r="F5699">
        <v>234</v>
      </c>
      <c r="G5699" t="s">
        <v>16</v>
      </c>
      <c r="H5699">
        <v>40995</v>
      </c>
      <c r="I5699">
        <v>15</v>
      </c>
      <c r="J5699">
        <v>0.59305708962492598</v>
      </c>
      <c r="K5699">
        <f t="shared" ref="K5699:K5762" ca="1" si="89">RANDBETWEEN(1, 1000)</f>
        <v>633</v>
      </c>
    </row>
    <row r="5700" spans="1:11" x14ac:dyDescent="0.2">
      <c r="A5700">
        <v>653861</v>
      </c>
      <c r="B5700" t="s">
        <v>133</v>
      </c>
      <c r="C5700" t="s">
        <v>11</v>
      </c>
      <c r="D5700">
        <v>1400</v>
      </c>
      <c r="E5700" t="b">
        <v>0</v>
      </c>
      <c r="F5700">
        <v>340</v>
      </c>
      <c r="G5700" t="s">
        <v>12</v>
      </c>
      <c r="H5700">
        <v>72022</v>
      </c>
      <c r="I5700">
        <v>15</v>
      </c>
      <c r="J5700">
        <v>0.58480434003285997</v>
      </c>
      <c r="K5700">
        <f t="shared" ca="1" si="89"/>
        <v>406</v>
      </c>
    </row>
    <row r="5701" spans="1:11" x14ac:dyDescent="0.2">
      <c r="A5701">
        <v>876582</v>
      </c>
      <c r="B5701" t="s">
        <v>553</v>
      </c>
      <c r="C5701" t="s">
        <v>11</v>
      </c>
      <c r="D5701">
        <v>940</v>
      </c>
      <c r="E5701" t="b">
        <v>0</v>
      </c>
      <c r="F5701">
        <v>86</v>
      </c>
      <c r="G5701" t="s">
        <v>18</v>
      </c>
      <c r="H5701">
        <v>60749</v>
      </c>
      <c r="I5701">
        <v>19</v>
      </c>
      <c r="J5701">
        <v>0.86308196489699096</v>
      </c>
      <c r="K5701">
        <f t="shared" ca="1" si="89"/>
        <v>972</v>
      </c>
    </row>
    <row r="5702" spans="1:11" x14ac:dyDescent="0.2">
      <c r="A5702">
        <v>852500</v>
      </c>
      <c r="B5702" t="s">
        <v>933</v>
      </c>
      <c r="C5702" t="s">
        <v>11</v>
      </c>
      <c r="D5702">
        <v>330</v>
      </c>
      <c r="E5702" t="b">
        <v>0</v>
      </c>
      <c r="F5702">
        <v>70</v>
      </c>
      <c r="G5702" t="s">
        <v>18</v>
      </c>
      <c r="H5702">
        <v>62700</v>
      </c>
      <c r="I5702">
        <v>14</v>
      </c>
      <c r="J5702">
        <v>0.43221647688187598</v>
      </c>
      <c r="K5702">
        <f t="shared" ca="1" si="89"/>
        <v>237</v>
      </c>
    </row>
    <row r="5703" spans="1:11" x14ac:dyDescent="0.2">
      <c r="A5703">
        <v>826823</v>
      </c>
      <c r="B5703" t="s">
        <v>254</v>
      </c>
      <c r="C5703" t="s">
        <v>11</v>
      </c>
      <c r="D5703">
        <v>440</v>
      </c>
      <c r="E5703" t="b">
        <v>0</v>
      </c>
      <c r="F5703">
        <v>128</v>
      </c>
      <c r="G5703" t="s">
        <v>16</v>
      </c>
      <c r="H5703">
        <v>95490</v>
      </c>
      <c r="I5703">
        <v>14</v>
      </c>
      <c r="J5703">
        <v>3.2552472082898E-2</v>
      </c>
      <c r="K5703">
        <f t="shared" ca="1" si="89"/>
        <v>612</v>
      </c>
    </row>
    <row r="5704" spans="1:11" x14ac:dyDescent="0.2">
      <c r="A5704">
        <v>710328</v>
      </c>
      <c r="B5704" t="s">
        <v>257</v>
      </c>
      <c r="C5704" t="s">
        <v>11</v>
      </c>
      <c r="D5704">
        <v>190</v>
      </c>
      <c r="E5704" t="b">
        <v>1</v>
      </c>
      <c r="F5704">
        <v>16</v>
      </c>
      <c r="G5704" t="s">
        <v>16</v>
      </c>
      <c r="H5704">
        <v>51958</v>
      </c>
      <c r="I5704">
        <v>17</v>
      </c>
      <c r="J5704">
        <v>0.75145998960360805</v>
      </c>
      <c r="K5704">
        <f t="shared" ca="1" si="89"/>
        <v>47</v>
      </c>
    </row>
    <row r="5705" spans="1:11" x14ac:dyDescent="0.2">
      <c r="A5705">
        <v>733012</v>
      </c>
      <c r="B5705" t="s">
        <v>429</v>
      </c>
      <c r="C5705" t="s">
        <v>11</v>
      </c>
      <c r="D5705">
        <v>580</v>
      </c>
      <c r="E5705" t="b">
        <v>1</v>
      </c>
      <c r="F5705">
        <v>60</v>
      </c>
      <c r="G5705" t="s">
        <v>18</v>
      </c>
      <c r="H5705">
        <v>30773</v>
      </c>
      <c r="I5705">
        <v>13</v>
      </c>
      <c r="J5705">
        <v>0.373379448102787</v>
      </c>
      <c r="K5705">
        <f t="shared" ca="1" si="89"/>
        <v>325</v>
      </c>
    </row>
    <row r="5706" spans="1:11" x14ac:dyDescent="0.2">
      <c r="A5706">
        <v>885434</v>
      </c>
      <c r="B5706" t="s">
        <v>529</v>
      </c>
      <c r="C5706" t="s">
        <v>11</v>
      </c>
      <c r="D5706">
        <v>870</v>
      </c>
      <c r="E5706" t="b">
        <v>0</v>
      </c>
      <c r="F5706">
        <v>53</v>
      </c>
      <c r="G5706" t="s">
        <v>12</v>
      </c>
      <c r="H5706">
        <v>35253</v>
      </c>
      <c r="I5706">
        <v>7</v>
      </c>
      <c r="J5706">
        <v>0.75795329781249099</v>
      </c>
      <c r="K5706">
        <f t="shared" ca="1" si="89"/>
        <v>440</v>
      </c>
    </row>
    <row r="5707" spans="1:11" x14ac:dyDescent="0.2">
      <c r="A5707">
        <v>789765</v>
      </c>
      <c r="B5707" t="s">
        <v>1102</v>
      </c>
      <c r="C5707" t="s">
        <v>11</v>
      </c>
      <c r="D5707">
        <v>910</v>
      </c>
      <c r="E5707" t="b">
        <v>0</v>
      </c>
      <c r="F5707">
        <v>233</v>
      </c>
      <c r="G5707" t="s">
        <v>16</v>
      </c>
      <c r="H5707">
        <v>41948</v>
      </c>
      <c r="I5707">
        <v>7</v>
      </c>
      <c r="J5707">
        <v>0.92880207067355502</v>
      </c>
      <c r="K5707">
        <f t="shared" ca="1" si="89"/>
        <v>123</v>
      </c>
    </row>
    <row r="5708" spans="1:11" x14ac:dyDescent="0.2">
      <c r="A5708">
        <v>646953</v>
      </c>
      <c r="B5708" t="s">
        <v>395</v>
      </c>
      <c r="C5708" t="s">
        <v>11</v>
      </c>
      <c r="D5708">
        <v>1200</v>
      </c>
      <c r="E5708" t="b">
        <v>0</v>
      </c>
      <c r="F5708">
        <v>321</v>
      </c>
      <c r="G5708" t="s">
        <v>12</v>
      </c>
      <c r="H5708">
        <v>13554</v>
      </c>
      <c r="I5708">
        <v>7</v>
      </c>
      <c r="J5708">
        <v>0.79204325494356398</v>
      </c>
      <c r="K5708">
        <f t="shared" ca="1" si="89"/>
        <v>74</v>
      </c>
    </row>
    <row r="5709" spans="1:11" x14ac:dyDescent="0.2">
      <c r="A5709">
        <v>800993</v>
      </c>
      <c r="B5709" t="s">
        <v>745</v>
      </c>
      <c r="C5709" t="s">
        <v>11</v>
      </c>
      <c r="D5709">
        <v>1100</v>
      </c>
      <c r="E5709" t="b">
        <v>1</v>
      </c>
      <c r="F5709">
        <v>296</v>
      </c>
      <c r="G5709" t="s">
        <v>12</v>
      </c>
      <c r="H5709">
        <v>55868</v>
      </c>
      <c r="I5709">
        <v>19</v>
      </c>
      <c r="J5709">
        <v>0.24213383337482799</v>
      </c>
      <c r="K5709">
        <f t="shared" ca="1" si="89"/>
        <v>965</v>
      </c>
    </row>
    <row r="5710" spans="1:11" x14ac:dyDescent="0.2">
      <c r="A5710">
        <v>831245</v>
      </c>
      <c r="B5710" t="s">
        <v>952</v>
      </c>
      <c r="C5710" t="s">
        <v>11</v>
      </c>
      <c r="D5710">
        <v>910</v>
      </c>
      <c r="E5710" t="b">
        <v>0</v>
      </c>
      <c r="F5710">
        <v>40</v>
      </c>
      <c r="G5710" t="s">
        <v>16</v>
      </c>
      <c r="H5710">
        <v>34777</v>
      </c>
      <c r="I5710">
        <v>20</v>
      </c>
      <c r="J5710">
        <v>0.354833246441558</v>
      </c>
      <c r="K5710">
        <f t="shared" ca="1" si="89"/>
        <v>441</v>
      </c>
    </row>
    <row r="5711" spans="1:11" x14ac:dyDescent="0.2">
      <c r="A5711">
        <v>874616</v>
      </c>
      <c r="B5711" t="s">
        <v>585</v>
      </c>
      <c r="C5711" t="s">
        <v>11</v>
      </c>
      <c r="D5711">
        <v>550</v>
      </c>
      <c r="E5711" t="b">
        <v>0</v>
      </c>
      <c r="F5711">
        <v>178</v>
      </c>
      <c r="G5711" t="s">
        <v>18</v>
      </c>
      <c r="H5711">
        <v>24054</v>
      </c>
      <c r="I5711">
        <v>6</v>
      </c>
      <c r="J5711">
        <v>0.46633723331615301</v>
      </c>
      <c r="K5711">
        <f t="shared" ca="1" si="89"/>
        <v>705</v>
      </c>
    </row>
    <row r="5712" spans="1:11" x14ac:dyDescent="0.2">
      <c r="A5712">
        <v>785192</v>
      </c>
      <c r="B5712" t="s">
        <v>800</v>
      </c>
      <c r="C5712" t="s">
        <v>11</v>
      </c>
      <c r="D5712">
        <v>390</v>
      </c>
      <c r="E5712" t="b">
        <v>0</v>
      </c>
      <c r="F5712">
        <v>94</v>
      </c>
      <c r="G5712" t="s">
        <v>16</v>
      </c>
      <c r="H5712">
        <v>12254</v>
      </c>
      <c r="I5712">
        <v>7</v>
      </c>
      <c r="J5712">
        <v>0.34524425002746201</v>
      </c>
      <c r="K5712">
        <f t="shared" ca="1" si="89"/>
        <v>530</v>
      </c>
    </row>
    <row r="5713" spans="1:11" x14ac:dyDescent="0.2">
      <c r="A5713">
        <v>834385</v>
      </c>
      <c r="B5713" t="s">
        <v>513</v>
      </c>
      <c r="C5713" t="s">
        <v>11</v>
      </c>
      <c r="D5713">
        <v>400</v>
      </c>
      <c r="E5713" t="b">
        <v>0</v>
      </c>
      <c r="F5713">
        <v>315</v>
      </c>
      <c r="G5713" t="s">
        <v>16</v>
      </c>
      <c r="H5713">
        <v>81951</v>
      </c>
      <c r="I5713">
        <v>7</v>
      </c>
      <c r="J5713">
        <v>0.65149672538973302</v>
      </c>
      <c r="K5713">
        <f t="shared" ca="1" si="89"/>
        <v>268</v>
      </c>
    </row>
    <row r="5714" spans="1:11" x14ac:dyDescent="0.2">
      <c r="A5714">
        <v>856120</v>
      </c>
      <c r="B5714" t="s">
        <v>1017</v>
      </c>
      <c r="C5714" t="s">
        <v>11</v>
      </c>
      <c r="D5714">
        <v>170</v>
      </c>
      <c r="E5714" t="b">
        <v>0</v>
      </c>
      <c r="F5714">
        <v>138</v>
      </c>
      <c r="G5714" t="s">
        <v>18</v>
      </c>
      <c r="H5714">
        <v>24498</v>
      </c>
      <c r="I5714">
        <v>18</v>
      </c>
      <c r="J5714">
        <v>0.93899371963925604</v>
      </c>
      <c r="K5714">
        <f t="shared" ca="1" si="89"/>
        <v>901</v>
      </c>
    </row>
    <row r="5715" spans="1:11" x14ac:dyDescent="0.2">
      <c r="A5715">
        <v>671602</v>
      </c>
      <c r="B5715" t="s">
        <v>1047</v>
      </c>
      <c r="C5715" t="s">
        <v>11</v>
      </c>
      <c r="D5715">
        <v>1300</v>
      </c>
      <c r="E5715" t="b">
        <v>1</v>
      </c>
      <c r="F5715">
        <v>310</v>
      </c>
      <c r="G5715" t="s">
        <v>12</v>
      </c>
      <c r="H5715">
        <v>89089</v>
      </c>
      <c r="I5715">
        <v>18</v>
      </c>
      <c r="J5715">
        <v>0.79930350889917401</v>
      </c>
      <c r="K5715">
        <f t="shared" ca="1" si="89"/>
        <v>175</v>
      </c>
    </row>
    <row r="5716" spans="1:11" x14ac:dyDescent="0.2">
      <c r="A5716">
        <v>621789</v>
      </c>
      <c r="B5716" t="s">
        <v>314</v>
      </c>
      <c r="C5716" t="s">
        <v>11</v>
      </c>
      <c r="D5716">
        <v>350</v>
      </c>
      <c r="E5716" t="b">
        <v>1</v>
      </c>
      <c r="F5716">
        <v>46</v>
      </c>
      <c r="G5716" t="s">
        <v>16</v>
      </c>
      <c r="H5716">
        <v>10348</v>
      </c>
      <c r="I5716">
        <v>6</v>
      </c>
      <c r="J5716">
        <v>0.95864453273825301</v>
      </c>
      <c r="K5716">
        <f t="shared" ca="1" si="89"/>
        <v>555</v>
      </c>
    </row>
    <row r="5717" spans="1:11" x14ac:dyDescent="0.2">
      <c r="A5717">
        <v>699183</v>
      </c>
      <c r="B5717" t="s">
        <v>425</v>
      </c>
      <c r="C5717" t="s">
        <v>11</v>
      </c>
      <c r="D5717">
        <v>610</v>
      </c>
      <c r="E5717" t="b">
        <v>1</v>
      </c>
      <c r="F5717">
        <v>181</v>
      </c>
      <c r="G5717" t="s">
        <v>18</v>
      </c>
      <c r="H5717">
        <v>21100</v>
      </c>
      <c r="I5717">
        <v>16</v>
      </c>
      <c r="J5717">
        <v>0.87158050260040898</v>
      </c>
      <c r="K5717">
        <f t="shared" ca="1" si="89"/>
        <v>793</v>
      </c>
    </row>
    <row r="5718" spans="1:11" x14ac:dyDescent="0.2">
      <c r="A5718">
        <v>838954</v>
      </c>
      <c r="B5718" t="s">
        <v>793</v>
      </c>
      <c r="C5718" t="s">
        <v>11</v>
      </c>
      <c r="D5718">
        <v>1200</v>
      </c>
      <c r="E5718" t="b">
        <v>0</v>
      </c>
      <c r="F5718">
        <v>241</v>
      </c>
      <c r="G5718" t="s">
        <v>12</v>
      </c>
      <c r="H5718">
        <v>30026</v>
      </c>
      <c r="I5718">
        <v>16</v>
      </c>
      <c r="J5718">
        <v>0.23367106961086301</v>
      </c>
      <c r="K5718">
        <f t="shared" ca="1" si="89"/>
        <v>129</v>
      </c>
    </row>
    <row r="5719" spans="1:11" x14ac:dyDescent="0.2">
      <c r="A5719">
        <v>818807</v>
      </c>
      <c r="B5719" t="s">
        <v>1075</v>
      </c>
      <c r="C5719" t="s">
        <v>11</v>
      </c>
      <c r="D5719">
        <v>410</v>
      </c>
      <c r="E5719" t="b">
        <v>0</v>
      </c>
      <c r="F5719">
        <v>11</v>
      </c>
      <c r="G5719" t="s">
        <v>16</v>
      </c>
      <c r="H5719">
        <v>27507</v>
      </c>
      <c r="I5719">
        <v>15</v>
      </c>
      <c r="J5719">
        <v>0.28452361165545798</v>
      </c>
      <c r="K5719">
        <f t="shared" ca="1" si="89"/>
        <v>309</v>
      </c>
    </row>
    <row r="5720" spans="1:11" x14ac:dyDescent="0.2">
      <c r="A5720">
        <v>833391</v>
      </c>
      <c r="B5720" t="s">
        <v>488</v>
      </c>
      <c r="C5720" t="s">
        <v>11</v>
      </c>
      <c r="D5720">
        <v>720</v>
      </c>
      <c r="E5720" t="b">
        <v>1</v>
      </c>
      <c r="F5720">
        <v>94</v>
      </c>
      <c r="G5720" t="s">
        <v>18</v>
      </c>
      <c r="H5720">
        <v>78363</v>
      </c>
      <c r="I5720">
        <v>16</v>
      </c>
      <c r="J5720">
        <v>0.57524177425075296</v>
      </c>
      <c r="K5720">
        <f t="shared" ca="1" si="89"/>
        <v>473</v>
      </c>
    </row>
    <row r="5721" spans="1:11" x14ac:dyDescent="0.2">
      <c r="A5721">
        <v>812569</v>
      </c>
      <c r="B5721" t="s">
        <v>487</v>
      </c>
      <c r="C5721" t="s">
        <v>15</v>
      </c>
      <c r="D5721">
        <v>320</v>
      </c>
      <c r="E5721" t="b">
        <v>0</v>
      </c>
      <c r="F5721">
        <v>327</v>
      </c>
      <c r="G5721" t="s">
        <v>16</v>
      </c>
      <c r="H5721">
        <v>79498</v>
      </c>
      <c r="I5721">
        <v>7</v>
      </c>
      <c r="J5721">
        <v>0.10403015371412</v>
      </c>
      <c r="K5721">
        <f t="shared" ca="1" si="89"/>
        <v>500</v>
      </c>
    </row>
    <row r="5722" spans="1:11" x14ac:dyDescent="0.2">
      <c r="A5722">
        <v>773683</v>
      </c>
      <c r="B5722" t="s">
        <v>159</v>
      </c>
      <c r="C5722" t="s">
        <v>15</v>
      </c>
      <c r="D5722">
        <v>900</v>
      </c>
      <c r="E5722" t="b">
        <v>1</v>
      </c>
      <c r="F5722">
        <v>315</v>
      </c>
      <c r="G5722" t="s">
        <v>16</v>
      </c>
      <c r="H5722">
        <v>39158</v>
      </c>
      <c r="I5722">
        <v>5</v>
      </c>
      <c r="J5722">
        <v>0.99205750189721498</v>
      </c>
      <c r="K5722">
        <f t="shared" ca="1" si="89"/>
        <v>448</v>
      </c>
    </row>
    <row r="5723" spans="1:11" x14ac:dyDescent="0.2">
      <c r="A5723">
        <v>704975</v>
      </c>
      <c r="B5723" t="s">
        <v>722</v>
      </c>
      <c r="C5723" t="s">
        <v>11</v>
      </c>
      <c r="D5723">
        <v>430</v>
      </c>
      <c r="E5723" t="b">
        <v>1</v>
      </c>
      <c r="F5723">
        <v>138</v>
      </c>
      <c r="G5723" t="s">
        <v>18</v>
      </c>
      <c r="H5723">
        <v>53987</v>
      </c>
      <c r="I5723">
        <v>11</v>
      </c>
      <c r="J5723">
        <v>0.57806872799992504</v>
      </c>
      <c r="K5723">
        <f t="shared" ca="1" si="89"/>
        <v>632</v>
      </c>
    </row>
    <row r="5724" spans="1:11" x14ac:dyDescent="0.2">
      <c r="A5724">
        <v>872761</v>
      </c>
      <c r="B5724" t="s">
        <v>531</v>
      </c>
      <c r="C5724" t="s">
        <v>11</v>
      </c>
      <c r="D5724">
        <v>1200</v>
      </c>
      <c r="E5724" t="b">
        <v>1</v>
      </c>
      <c r="F5724">
        <v>261</v>
      </c>
      <c r="G5724" t="s">
        <v>12</v>
      </c>
      <c r="H5724">
        <v>41302</v>
      </c>
      <c r="I5724">
        <v>15</v>
      </c>
      <c r="J5724">
        <v>0.87555585161317095</v>
      </c>
      <c r="K5724">
        <f t="shared" ca="1" si="89"/>
        <v>618</v>
      </c>
    </row>
    <row r="5725" spans="1:11" x14ac:dyDescent="0.2">
      <c r="A5725">
        <v>834588</v>
      </c>
      <c r="B5725" t="s">
        <v>892</v>
      </c>
      <c r="C5725" t="s">
        <v>11</v>
      </c>
      <c r="D5725">
        <v>820</v>
      </c>
      <c r="E5725" t="b">
        <v>0</v>
      </c>
      <c r="F5725">
        <v>365</v>
      </c>
      <c r="G5725" t="s">
        <v>12</v>
      </c>
      <c r="H5725">
        <v>21411</v>
      </c>
      <c r="I5725">
        <v>6</v>
      </c>
      <c r="J5725">
        <v>3.8665902800858E-2</v>
      </c>
      <c r="K5725">
        <f t="shared" ca="1" si="89"/>
        <v>828</v>
      </c>
    </row>
    <row r="5726" spans="1:11" x14ac:dyDescent="0.2">
      <c r="A5726">
        <v>629218</v>
      </c>
      <c r="B5726" t="s">
        <v>953</v>
      </c>
      <c r="C5726" t="s">
        <v>15</v>
      </c>
      <c r="D5726">
        <v>1000</v>
      </c>
      <c r="E5726" t="b">
        <v>1</v>
      </c>
      <c r="F5726">
        <v>232</v>
      </c>
      <c r="G5726" t="s">
        <v>16</v>
      </c>
      <c r="H5726">
        <v>82640</v>
      </c>
      <c r="I5726">
        <v>10</v>
      </c>
      <c r="J5726">
        <v>0.98998685757396698</v>
      </c>
      <c r="K5726">
        <f t="shared" ca="1" si="89"/>
        <v>224</v>
      </c>
    </row>
    <row r="5727" spans="1:11" x14ac:dyDescent="0.2">
      <c r="A5727">
        <v>743583</v>
      </c>
      <c r="B5727" t="s">
        <v>732</v>
      </c>
      <c r="C5727" t="s">
        <v>11</v>
      </c>
      <c r="D5727">
        <v>600</v>
      </c>
      <c r="E5727" t="b">
        <v>1</v>
      </c>
      <c r="F5727">
        <v>176</v>
      </c>
      <c r="G5727" t="s">
        <v>12</v>
      </c>
      <c r="H5727">
        <v>43569</v>
      </c>
      <c r="I5727">
        <v>9</v>
      </c>
      <c r="J5727">
        <v>0.476095924526453</v>
      </c>
      <c r="K5727">
        <f t="shared" ca="1" si="89"/>
        <v>836</v>
      </c>
    </row>
    <row r="5728" spans="1:11" x14ac:dyDescent="0.2">
      <c r="A5728">
        <v>758454</v>
      </c>
      <c r="B5728" t="s">
        <v>974</v>
      </c>
      <c r="C5728" t="s">
        <v>11</v>
      </c>
      <c r="D5728">
        <v>340</v>
      </c>
      <c r="E5728" t="b">
        <v>1</v>
      </c>
      <c r="F5728">
        <v>11</v>
      </c>
      <c r="G5728" t="s">
        <v>16</v>
      </c>
      <c r="H5728">
        <v>13015</v>
      </c>
      <c r="I5728">
        <v>7</v>
      </c>
      <c r="J5728">
        <v>0.52490889108739702</v>
      </c>
      <c r="K5728">
        <f t="shared" ca="1" si="89"/>
        <v>109</v>
      </c>
    </row>
    <row r="5729" spans="1:11" x14ac:dyDescent="0.2">
      <c r="A5729">
        <v>874154</v>
      </c>
      <c r="B5729" t="s">
        <v>168</v>
      </c>
      <c r="C5729" t="s">
        <v>11</v>
      </c>
      <c r="D5729">
        <v>720</v>
      </c>
      <c r="E5729" t="b">
        <v>1</v>
      </c>
      <c r="F5729">
        <v>303</v>
      </c>
      <c r="G5729" t="s">
        <v>12</v>
      </c>
      <c r="H5729">
        <v>97974</v>
      </c>
      <c r="I5729">
        <v>7</v>
      </c>
      <c r="J5729">
        <v>0.84051655968651096</v>
      </c>
      <c r="K5729">
        <f t="shared" ca="1" si="89"/>
        <v>676</v>
      </c>
    </row>
    <row r="5730" spans="1:11" x14ac:dyDescent="0.2">
      <c r="A5730">
        <v>639909</v>
      </c>
      <c r="B5730" t="s">
        <v>196</v>
      </c>
      <c r="C5730" t="s">
        <v>11</v>
      </c>
      <c r="D5730">
        <v>240</v>
      </c>
      <c r="E5730" t="b">
        <v>0</v>
      </c>
      <c r="F5730">
        <v>316</v>
      </c>
      <c r="G5730" t="s">
        <v>18</v>
      </c>
      <c r="H5730">
        <v>44386</v>
      </c>
      <c r="I5730">
        <v>8</v>
      </c>
      <c r="J5730">
        <v>0.70694547356106296</v>
      </c>
      <c r="K5730">
        <f t="shared" ca="1" si="89"/>
        <v>175</v>
      </c>
    </row>
    <row r="5731" spans="1:11" x14ac:dyDescent="0.2">
      <c r="A5731">
        <v>708254</v>
      </c>
      <c r="B5731" t="s">
        <v>751</v>
      </c>
      <c r="C5731" t="s">
        <v>11</v>
      </c>
      <c r="D5731">
        <v>790</v>
      </c>
      <c r="E5731" t="b">
        <v>1</v>
      </c>
      <c r="F5731">
        <v>62</v>
      </c>
      <c r="G5731" t="s">
        <v>18</v>
      </c>
      <c r="H5731">
        <v>40694</v>
      </c>
      <c r="I5731">
        <v>10</v>
      </c>
      <c r="J5731">
        <v>0.239258192386478</v>
      </c>
      <c r="K5731">
        <f t="shared" ca="1" si="89"/>
        <v>659</v>
      </c>
    </row>
    <row r="5732" spans="1:11" x14ac:dyDescent="0.2">
      <c r="A5732">
        <v>647515</v>
      </c>
      <c r="B5732" t="s">
        <v>966</v>
      </c>
      <c r="C5732" t="s">
        <v>11</v>
      </c>
      <c r="D5732">
        <v>370</v>
      </c>
      <c r="E5732" t="b">
        <v>0</v>
      </c>
      <c r="F5732">
        <v>365</v>
      </c>
      <c r="G5732" t="s">
        <v>18</v>
      </c>
      <c r="H5732">
        <v>97175</v>
      </c>
      <c r="I5732">
        <v>18</v>
      </c>
      <c r="J5732">
        <v>0.81217878265306298</v>
      </c>
      <c r="K5732">
        <f t="shared" ca="1" si="89"/>
        <v>89</v>
      </c>
    </row>
    <row r="5733" spans="1:11" x14ac:dyDescent="0.2">
      <c r="A5733">
        <v>612354</v>
      </c>
      <c r="B5733" t="s">
        <v>1100</v>
      </c>
      <c r="C5733" t="s">
        <v>11</v>
      </c>
      <c r="D5733">
        <v>970</v>
      </c>
      <c r="E5733" t="b">
        <v>1</v>
      </c>
      <c r="F5733">
        <v>29</v>
      </c>
      <c r="G5733" t="s">
        <v>12</v>
      </c>
      <c r="H5733">
        <v>88061</v>
      </c>
      <c r="I5733">
        <v>11</v>
      </c>
      <c r="J5733">
        <v>0.46769596324302198</v>
      </c>
      <c r="K5733">
        <f t="shared" ca="1" si="89"/>
        <v>568</v>
      </c>
    </row>
    <row r="5734" spans="1:11" x14ac:dyDescent="0.2">
      <c r="A5734">
        <v>663885</v>
      </c>
      <c r="B5734" t="s">
        <v>135</v>
      </c>
      <c r="C5734" t="s">
        <v>11</v>
      </c>
      <c r="D5734">
        <v>1200</v>
      </c>
      <c r="E5734" t="b">
        <v>1</v>
      </c>
      <c r="F5734">
        <v>279</v>
      </c>
      <c r="G5734" t="s">
        <v>12</v>
      </c>
      <c r="H5734">
        <v>87353</v>
      </c>
      <c r="I5734">
        <v>5</v>
      </c>
      <c r="J5734">
        <v>0.96120445281267097</v>
      </c>
      <c r="K5734">
        <f t="shared" ca="1" si="89"/>
        <v>43</v>
      </c>
    </row>
    <row r="5735" spans="1:11" x14ac:dyDescent="0.2">
      <c r="A5735">
        <v>737527</v>
      </c>
      <c r="B5735" t="s">
        <v>618</v>
      </c>
      <c r="C5735" t="s">
        <v>11</v>
      </c>
      <c r="D5735">
        <v>760</v>
      </c>
      <c r="E5735" t="b">
        <v>0</v>
      </c>
      <c r="F5735">
        <v>65</v>
      </c>
      <c r="G5735" t="s">
        <v>12</v>
      </c>
      <c r="H5735">
        <v>56477</v>
      </c>
      <c r="I5735">
        <v>12</v>
      </c>
      <c r="J5735">
        <v>0.74426329834386695</v>
      </c>
      <c r="K5735">
        <f t="shared" ca="1" si="89"/>
        <v>469</v>
      </c>
    </row>
    <row r="5736" spans="1:11" x14ac:dyDescent="0.2">
      <c r="A5736">
        <v>755627</v>
      </c>
      <c r="B5736" t="s">
        <v>61</v>
      </c>
      <c r="C5736" t="s">
        <v>11</v>
      </c>
      <c r="D5736">
        <v>1200</v>
      </c>
      <c r="E5736" t="b">
        <v>1</v>
      </c>
      <c r="F5736">
        <v>143</v>
      </c>
      <c r="G5736" t="s">
        <v>12</v>
      </c>
      <c r="H5736">
        <v>85073</v>
      </c>
      <c r="I5736">
        <v>19</v>
      </c>
      <c r="J5736">
        <v>0.64652225458994494</v>
      </c>
      <c r="K5736">
        <f t="shared" ca="1" si="89"/>
        <v>446</v>
      </c>
    </row>
    <row r="5737" spans="1:11" x14ac:dyDescent="0.2">
      <c r="A5737">
        <v>779420</v>
      </c>
      <c r="B5737" t="s">
        <v>650</v>
      </c>
      <c r="C5737" t="s">
        <v>11</v>
      </c>
      <c r="D5737">
        <v>370</v>
      </c>
      <c r="E5737" t="b">
        <v>1</v>
      </c>
      <c r="F5737">
        <v>228</v>
      </c>
      <c r="G5737" t="s">
        <v>18</v>
      </c>
      <c r="H5737">
        <v>25317</v>
      </c>
      <c r="I5737">
        <v>9</v>
      </c>
      <c r="J5737">
        <v>0.19574160189367801</v>
      </c>
      <c r="K5737">
        <f t="shared" ca="1" si="89"/>
        <v>619</v>
      </c>
    </row>
    <row r="5738" spans="1:11" x14ac:dyDescent="0.2">
      <c r="A5738">
        <v>859750</v>
      </c>
      <c r="B5738" t="s">
        <v>937</v>
      </c>
      <c r="C5738" t="s">
        <v>11</v>
      </c>
      <c r="D5738">
        <v>130</v>
      </c>
      <c r="E5738" t="b">
        <v>1</v>
      </c>
      <c r="F5738">
        <v>156</v>
      </c>
      <c r="G5738" t="s">
        <v>16</v>
      </c>
      <c r="H5738">
        <v>51522</v>
      </c>
      <c r="I5738">
        <v>11</v>
      </c>
      <c r="J5738">
        <v>0.33624750971794098</v>
      </c>
      <c r="K5738">
        <f t="shared" ca="1" si="89"/>
        <v>650</v>
      </c>
    </row>
    <row r="5739" spans="1:11" x14ac:dyDescent="0.2">
      <c r="A5739">
        <v>659329</v>
      </c>
      <c r="B5739" t="s">
        <v>685</v>
      </c>
      <c r="C5739" t="s">
        <v>11</v>
      </c>
      <c r="D5739">
        <v>890</v>
      </c>
      <c r="E5739" t="b">
        <v>0</v>
      </c>
      <c r="F5739">
        <v>345</v>
      </c>
      <c r="G5739" t="s">
        <v>18</v>
      </c>
      <c r="H5739">
        <v>69472</v>
      </c>
      <c r="I5739">
        <v>14</v>
      </c>
      <c r="J5739">
        <v>9.6169170690700398E-2</v>
      </c>
      <c r="K5739">
        <f t="shared" ca="1" si="89"/>
        <v>61</v>
      </c>
    </row>
    <row r="5740" spans="1:11" x14ac:dyDescent="0.2">
      <c r="A5740">
        <v>702232</v>
      </c>
      <c r="B5740" t="s">
        <v>940</v>
      </c>
      <c r="C5740" t="s">
        <v>15</v>
      </c>
      <c r="D5740">
        <v>790</v>
      </c>
      <c r="E5740" t="b">
        <v>1</v>
      </c>
      <c r="F5740">
        <v>195</v>
      </c>
      <c r="G5740" t="s">
        <v>12</v>
      </c>
      <c r="H5740">
        <v>65641</v>
      </c>
      <c r="I5740">
        <v>7</v>
      </c>
      <c r="J5740">
        <v>0.99926702930824796</v>
      </c>
      <c r="K5740">
        <f t="shared" ca="1" si="89"/>
        <v>479</v>
      </c>
    </row>
    <row r="5741" spans="1:11" x14ac:dyDescent="0.2">
      <c r="A5741">
        <v>852894</v>
      </c>
      <c r="B5741" t="s">
        <v>29</v>
      </c>
      <c r="C5741" t="s">
        <v>11</v>
      </c>
      <c r="D5741">
        <v>400</v>
      </c>
      <c r="E5741" t="b">
        <v>1</v>
      </c>
      <c r="F5741">
        <v>321</v>
      </c>
      <c r="G5741" t="s">
        <v>18</v>
      </c>
      <c r="H5741">
        <v>42838</v>
      </c>
      <c r="I5741">
        <v>20</v>
      </c>
      <c r="J5741">
        <v>0.54700212148018101</v>
      </c>
      <c r="K5741">
        <f t="shared" ca="1" si="89"/>
        <v>575</v>
      </c>
    </row>
    <row r="5742" spans="1:11" x14ac:dyDescent="0.2">
      <c r="A5742">
        <v>693061</v>
      </c>
      <c r="B5742" t="s">
        <v>593</v>
      </c>
      <c r="C5742" t="s">
        <v>11</v>
      </c>
      <c r="D5742">
        <v>470</v>
      </c>
      <c r="E5742" t="b">
        <v>1</v>
      </c>
      <c r="F5742">
        <v>238</v>
      </c>
      <c r="G5742" t="s">
        <v>18</v>
      </c>
      <c r="H5742">
        <v>26841</v>
      </c>
      <c r="I5742">
        <v>10</v>
      </c>
      <c r="J5742">
        <v>0.44681982663460001</v>
      </c>
      <c r="K5742">
        <f t="shared" ca="1" si="89"/>
        <v>316</v>
      </c>
    </row>
    <row r="5743" spans="1:11" x14ac:dyDescent="0.2">
      <c r="A5743">
        <v>638233</v>
      </c>
      <c r="B5743" t="s">
        <v>145</v>
      </c>
      <c r="C5743" t="s">
        <v>11</v>
      </c>
      <c r="D5743">
        <v>780</v>
      </c>
      <c r="E5743" t="b">
        <v>1</v>
      </c>
      <c r="F5743">
        <v>212</v>
      </c>
      <c r="G5743" t="s">
        <v>12</v>
      </c>
      <c r="H5743">
        <v>73731</v>
      </c>
      <c r="I5743">
        <v>7</v>
      </c>
      <c r="J5743">
        <v>0.54517433200962795</v>
      </c>
      <c r="K5743">
        <f t="shared" ca="1" si="89"/>
        <v>883</v>
      </c>
    </row>
    <row r="5744" spans="1:11" x14ac:dyDescent="0.2">
      <c r="A5744">
        <v>841244</v>
      </c>
      <c r="B5744" t="s">
        <v>664</v>
      </c>
      <c r="C5744" t="s">
        <v>11</v>
      </c>
      <c r="D5744">
        <v>1300</v>
      </c>
      <c r="E5744" t="b">
        <v>0</v>
      </c>
      <c r="F5744">
        <v>310</v>
      </c>
      <c r="G5744" t="s">
        <v>12</v>
      </c>
      <c r="H5744">
        <v>45335</v>
      </c>
      <c r="I5744">
        <v>18</v>
      </c>
      <c r="J5744">
        <v>0.98469130462035503</v>
      </c>
      <c r="K5744">
        <f t="shared" ca="1" si="89"/>
        <v>519</v>
      </c>
    </row>
    <row r="5745" spans="1:11" x14ac:dyDescent="0.2">
      <c r="A5745">
        <v>793642</v>
      </c>
      <c r="B5745" t="s">
        <v>252</v>
      </c>
      <c r="C5745" t="s">
        <v>11</v>
      </c>
      <c r="D5745">
        <v>430</v>
      </c>
      <c r="E5745" t="b">
        <v>1</v>
      </c>
      <c r="F5745">
        <v>61</v>
      </c>
      <c r="G5745" t="s">
        <v>16</v>
      </c>
      <c r="H5745">
        <v>39549</v>
      </c>
      <c r="I5745">
        <v>18</v>
      </c>
      <c r="J5745">
        <v>0.53550852732732801</v>
      </c>
      <c r="K5745">
        <f t="shared" ca="1" si="89"/>
        <v>722</v>
      </c>
    </row>
    <row r="5746" spans="1:11" x14ac:dyDescent="0.2">
      <c r="A5746">
        <v>863291</v>
      </c>
      <c r="B5746" t="s">
        <v>619</v>
      </c>
      <c r="C5746" t="s">
        <v>11</v>
      </c>
      <c r="D5746">
        <v>480</v>
      </c>
      <c r="E5746" t="b">
        <v>1</v>
      </c>
      <c r="F5746">
        <v>230</v>
      </c>
      <c r="G5746" t="s">
        <v>16</v>
      </c>
      <c r="H5746">
        <v>46985</v>
      </c>
      <c r="I5746">
        <v>18</v>
      </c>
      <c r="J5746">
        <v>0.66686279224231804</v>
      </c>
      <c r="K5746">
        <f t="shared" ca="1" si="89"/>
        <v>133</v>
      </c>
    </row>
    <row r="5747" spans="1:11" x14ac:dyDescent="0.2">
      <c r="A5747">
        <v>755082</v>
      </c>
      <c r="B5747" t="s">
        <v>100</v>
      </c>
      <c r="C5747" t="s">
        <v>11</v>
      </c>
      <c r="D5747">
        <v>560</v>
      </c>
      <c r="E5747" t="b">
        <v>1</v>
      </c>
      <c r="F5747">
        <v>354</v>
      </c>
      <c r="G5747" t="s">
        <v>12</v>
      </c>
      <c r="H5747">
        <v>53360</v>
      </c>
      <c r="I5747">
        <v>19</v>
      </c>
      <c r="J5747">
        <v>0.192444909038022</v>
      </c>
      <c r="K5747">
        <f t="shared" ca="1" si="89"/>
        <v>481</v>
      </c>
    </row>
    <row r="5748" spans="1:11" x14ac:dyDescent="0.2">
      <c r="A5748">
        <v>658864</v>
      </c>
      <c r="B5748" t="s">
        <v>1100</v>
      </c>
      <c r="C5748" t="s">
        <v>11</v>
      </c>
      <c r="D5748">
        <v>340</v>
      </c>
      <c r="E5748" t="b">
        <v>1</v>
      </c>
      <c r="F5748">
        <v>151</v>
      </c>
      <c r="G5748" t="s">
        <v>12</v>
      </c>
      <c r="H5748">
        <v>39878</v>
      </c>
      <c r="I5748">
        <v>7</v>
      </c>
      <c r="J5748">
        <v>0.93870118856429996</v>
      </c>
      <c r="K5748">
        <f t="shared" ca="1" si="89"/>
        <v>237</v>
      </c>
    </row>
    <row r="5749" spans="1:11" x14ac:dyDescent="0.2">
      <c r="A5749">
        <v>891300</v>
      </c>
      <c r="B5749" t="s">
        <v>435</v>
      </c>
      <c r="C5749" t="s">
        <v>11</v>
      </c>
      <c r="D5749">
        <v>880</v>
      </c>
      <c r="E5749" t="b">
        <v>0</v>
      </c>
      <c r="F5749">
        <v>153</v>
      </c>
      <c r="G5749" t="s">
        <v>12</v>
      </c>
      <c r="H5749">
        <v>47400</v>
      </c>
      <c r="I5749">
        <v>7</v>
      </c>
      <c r="J5749">
        <v>0.28093980392441098</v>
      </c>
      <c r="K5749">
        <f t="shared" ca="1" si="89"/>
        <v>94</v>
      </c>
    </row>
    <row r="5750" spans="1:11" x14ac:dyDescent="0.2">
      <c r="A5750">
        <v>754814</v>
      </c>
      <c r="B5750" t="s">
        <v>252</v>
      </c>
      <c r="C5750" t="s">
        <v>11</v>
      </c>
      <c r="D5750">
        <v>230</v>
      </c>
      <c r="E5750" t="b">
        <v>0</v>
      </c>
      <c r="F5750">
        <v>263</v>
      </c>
      <c r="G5750" t="s">
        <v>18</v>
      </c>
      <c r="H5750">
        <v>50263</v>
      </c>
      <c r="I5750">
        <v>19</v>
      </c>
      <c r="J5750">
        <v>0.22728426661342299</v>
      </c>
      <c r="K5750">
        <f t="shared" ca="1" si="89"/>
        <v>240</v>
      </c>
    </row>
    <row r="5751" spans="1:11" x14ac:dyDescent="0.2">
      <c r="A5751">
        <v>867992</v>
      </c>
      <c r="B5751" t="s">
        <v>915</v>
      </c>
      <c r="C5751" t="s">
        <v>15</v>
      </c>
      <c r="D5751">
        <v>980</v>
      </c>
      <c r="E5751" t="b">
        <v>1</v>
      </c>
      <c r="F5751">
        <v>131</v>
      </c>
      <c r="G5751" t="s">
        <v>18</v>
      </c>
      <c r="H5751">
        <v>91731</v>
      </c>
      <c r="I5751">
        <v>14</v>
      </c>
      <c r="J5751">
        <v>0.962990970257669</v>
      </c>
      <c r="K5751">
        <f t="shared" ca="1" si="89"/>
        <v>324</v>
      </c>
    </row>
    <row r="5752" spans="1:11" x14ac:dyDescent="0.2">
      <c r="A5752">
        <v>751538</v>
      </c>
      <c r="B5752" t="s">
        <v>116</v>
      </c>
      <c r="C5752" t="s">
        <v>11</v>
      </c>
      <c r="D5752">
        <v>940</v>
      </c>
      <c r="E5752" t="b">
        <v>0</v>
      </c>
      <c r="F5752">
        <v>239</v>
      </c>
      <c r="G5752" t="s">
        <v>18</v>
      </c>
      <c r="H5752">
        <v>72588</v>
      </c>
      <c r="I5752">
        <v>13</v>
      </c>
      <c r="J5752">
        <v>0.28748997696675299</v>
      </c>
      <c r="K5752">
        <f t="shared" ca="1" si="89"/>
        <v>865</v>
      </c>
    </row>
    <row r="5753" spans="1:11" x14ac:dyDescent="0.2">
      <c r="A5753">
        <v>836589</v>
      </c>
      <c r="B5753" t="s">
        <v>791</v>
      </c>
      <c r="C5753" t="s">
        <v>11</v>
      </c>
      <c r="D5753">
        <v>900</v>
      </c>
      <c r="E5753" t="b">
        <v>0</v>
      </c>
      <c r="F5753">
        <v>334</v>
      </c>
      <c r="G5753" t="s">
        <v>12</v>
      </c>
      <c r="H5753">
        <v>22748</v>
      </c>
      <c r="I5753">
        <v>13</v>
      </c>
      <c r="J5753">
        <v>0.56393325235694602</v>
      </c>
      <c r="K5753">
        <f t="shared" ca="1" si="89"/>
        <v>710</v>
      </c>
    </row>
    <row r="5754" spans="1:11" x14ac:dyDescent="0.2">
      <c r="A5754">
        <v>879945</v>
      </c>
      <c r="B5754" t="s">
        <v>674</v>
      </c>
      <c r="C5754" t="s">
        <v>11</v>
      </c>
      <c r="D5754">
        <v>460</v>
      </c>
      <c r="E5754" t="b">
        <v>0</v>
      </c>
      <c r="F5754">
        <v>113</v>
      </c>
      <c r="G5754" t="s">
        <v>16</v>
      </c>
      <c r="H5754">
        <v>21928</v>
      </c>
      <c r="I5754">
        <v>7</v>
      </c>
      <c r="J5754">
        <v>0.17014161706902001</v>
      </c>
      <c r="K5754">
        <f t="shared" ca="1" si="89"/>
        <v>539</v>
      </c>
    </row>
    <row r="5755" spans="1:11" x14ac:dyDescent="0.2">
      <c r="A5755">
        <v>864937</v>
      </c>
      <c r="B5755" t="s">
        <v>508</v>
      </c>
      <c r="C5755" t="s">
        <v>11</v>
      </c>
      <c r="D5755">
        <v>860</v>
      </c>
      <c r="E5755" t="b">
        <v>1</v>
      </c>
      <c r="F5755">
        <v>232</v>
      </c>
      <c r="G5755" t="s">
        <v>18</v>
      </c>
      <c r="H5755">
        <v>55996</v>
      </c>
      <c r="I5755">
        <v>16</v>
      </c>
      <c r="J5755">
        <v>0.72997378595173301</v>
      </c>
      <c r="K5755">
        <f t="shared" ca="1" si="89"/>
        <v>603</v>
      </c>
    </row>
    <row r="5756" spans="1:11" x14ac:dyDescent="0.2">
      <c r="A5756">
        <v>799654</v>
      </c>
      <c r="B5756" t="s">
        <v>818</v>
      </c>
      <c r="C5756" t="s">
        <v>15</v>
      </c>
      <c r="D5756">
        <v>710</v>
      </c>
      <c r="E5756" t="b">
        <v>1</v>
      </c>
      <c r="F5756">
        <v>49</v>
      </c>
      <c r="G5756" t="s">
        <v>16</v>
      </c>
      <c r="H5756">
        <v>56114</v>
      </c>
      <c r="I5756">
        <v>19</v>
      </c>
      <c r="J5756">
        <v>0.96647491498151705</v>
      </c>
      <c r="K5756">
        <f t="shared" ca="1" si="89"/>
        <v>139</v>
      </c>
    </row>
    <row r="5757" spans="1:11" x14ac:dyDescent="0.2">
      <c r="A5757">
        <v>629521</v>
      </c>
      <c r="B5757" t="s">
        <v>280</v>
      </c>
      <c r="C5757" t="s">
        <v>11</v>
      </c>
      <c r="D5757">
        <v>250</v>
      </c>
      <c r="E5757" t="b">
        <v>1</v>
      </c>
      <c r="F5757">
        <v>308</v>
      </c>
      <c r="G5757" t="s">
        <v>16</v>
      </c>
      <c r="H5757">
        <v>63494</v>
      </c>
      <c r="I5757">
        <v>16</v>
      </c>
      <c r="J5757">
        <v>0.65691440801601797</v>
      </c>
      <c r="K5757">
        <f t="shared" ca="1" si="89"/>
        <v>586</v>
      </c>
    </row>
    <row r="5758" spans="1:11" x14ac:dyDescent="0.2">
      <c r="A5758">
        <v>613779</v>
      </c>
      <c r="B5758" t="s">
        <v>634</v>
      </c>
      <c r="C5758" t="s">
        <v>11</v>
      </c>
      <c r="D5758">
        <v>390</v>
      </c>
      <c r="E5758" t="b">
        <v>1</v>
      </c>
      <c r="F5758">
        <v>264</v>
      </c>
      <c r="G5758" t="s">
        <v>18</v>
      </c>
      <c r="H5758">
        <v>14605</v>
      </c>
      <c r="I5758">
        <v>19</v>
      </c>
      <c r="J5758">
        <v>0.34559324188157903</v>
      </c>
      <c r="K5758">
        <f t="shared" ca="1" si="89"/>
        <v>324</v>
      </c>
    </row>
    <row r="5759" spans="1:11" x14ac:dyDescent="0.2">
      <c r="A5759">
        <v>635400</v>
      </c>
      <c r="B5759" t="s">
        <v>468</v>
      </c>
      <c r="C5759" t="s">
        <v>11</v>
      </c>
      <c r="D5759">
        <v>280</v>
      </c>
      <c r="E5759" t="b">
        <v>1</v>
      </c>
      <c r="F5759">
        <v>296</v>
      </c>
      <c r="G5759" t="s">
        <v>18</v>
      </c>
      <c r="H5759">
        <v>62871</v>
      </c>
      <c r="I5759">
        <v>15</v>
      </c>
      <c r="J5759">
        <v>0.39585768911056202</v>
      </c>
      <c r="K5759">
        <f t="shared" ca="1" si="89"/>
        <v>636</v>
      </c>
    </row>
    <row r="5760" spans="1:11" x14ac:dyDescent="0.2">
      <c r="A5760">
        <v>671291</v>
      </c>
      <c r="B5760" t="s">
        <v>199</v>
      </c>
      <c r="C5760" t="s">
        <v>11</v>
      </c>
      <c r="D5760">
        <v>240</v>
      </c>
      <c r="E5760" t="b">
        <v>1</v>
      </c>
      <c r="F5760">
        <v>111</v>
      </c>
      <c r="G5760" t="s">
        <v>16</v>
      </c>
      <c r="H5760">
        <v>11044</v>
      </c>
      <c r="I5760">
        <v>19</v>
      </c>
      <c r="J5760">
        <v>0.97959266393445399</v>
      </c>
      <c r="K5760">
        <f t="shared" ca="1" si="89"/>
        <v>266</v>
      </c>
    </row>
    <row r="5761" spans="1:11" x14ac:dyDescent="0.2">
      <c r="A5761">
        <v>874899</v>
      </c>
      <c r="B5761" t="s">
        <v>390</v>
      </c>
      <c r="C5761" t="s">
        <v>11</v>
      </c>
      <c r="D5761">
        <v>770</v>
      </c>
      <c r="E5761" t="b">
        <v>1</v>
      </c>
      <c r="F5761">
        <v>2</v>
      </c>
      <c r="G5761" t="s">
        <v>18</v>
      </c>
      <c r="H5761">
        <v>36815</v>
      </c>
      <c r="I5761">
        <v>5</v>
      </c>
      <c r="J5761">
        <v>0.43335017482750099</v>
      </c>
      <c r="K5761">
        <f t="shared" ca="1" si="89"/>
        <v>306</v>
      </c>
    </row>
    <row r="5762" spans="1:11" x14ac:dyDescent="0.2">
      <c r="A5762">
        <v>643423</v>
      </c>
      <c r="B5762" t="s">
        <v>863</v>
      </c>
      <c r="C5762" t="s">
        <v>11</v>
      </c>
      <c r="D5762">
        <v>1100</v>
      </c>
      <c r="E5762" t="b">
        <v>1</v>
      </c>
      <c r="F5762">
        <v>33</v>
      </c>
      <c r="G5762" t="s">
        <v>12</v>
      </c>
      <c r="H5762">
        <v>74600</v>
      </c>
      <c r="I5762">
        <v>14</v>
      </c>
      <c r="J5762">
        <v>0.94186128759756604</v>
      </c>
      <c r="K5762">
        <f t="shared" ca="1" si="89"/>
        <v>994</v>
      </c>
    </row>
    <row r="5763" spans="1:11" x14ac:dyDescent="0.2">
      <c r="A5763">
        <v>847345</v>
      </c>
      <c r="B5763" t="s">
        <v>540</v>
      </c>
      <c r="C5763" t="s">
        <v>11</v>
      </c>
      <c r="D5763">
        <v>260</v>
      </c>
      <c r="E5763" t="b">
        <v>0</v>
      </c>
      <c r="F5763">
        <v>18</v>
      </c>
      <c r="G5763" t="s">
        <v>18</v>
      </c>
      <c r="H5763">
        <v>85891</v>
      </c>
      <c r="I5763">
        <v>7</v>
      </c>
      <c r="J5763">
        <v>0.76207875320687801</v>
      </c>
      <c r="K5763">
        <f t="shared" ref="K5763:K5826" ca="1" si="90">RANDBETWEEN(1, 1000)</f>
        <v>841</v>
      </c>
    </row>
    <row r="5764" spans="1:11" x14ac:dyDescent="0.2">
      <c r="A5764">
        <v>705355</v>
      </c>
      <c r="B5764" t="s">
        <v>415</v>
      </c>
      <c r="C5764" t="s">
        <v>11</v>
      </c>
      <c r="D5764">
        <v>340</v>
      </c>
      <c r="E5764" t="b">
        <v>0</v>
      </c>
      <c r="F5764">
        <v>10</v>
      </c>
      <c r="G5764" t="s">
        <v>18</v>
      </c>
      <c r="H5764">
        <v>43105</v>
      </c>
      <c r="I5764">
        <v>17</v>
      </c>
      <c r="J5764">
        <v>0.193450451130047</v>
      </c>
      <c r="K5764">
        <f t="shared" ca="1" si="90"/>
        <v>884</v>
      </c>
    </row>
    <row r="5765" spans="1:11" x14ac:dyDescent="0.2">
      <c r="A5765">
        <v>780915</v>
      </c>
      <c r="B5765" t="s">
        <v>115</v>
      </c>
      <c r="C5765" t="s">
        <v>11</v>
      </c>
      <c r="D5765">
        <v>440</v>
      </c>
      <c r="E5765" t="b">
        <v>1</v>
      </c>
      <c r="F5765">
        <v>98</v>
      </c>
      <c r="G5765" t="s">
        <v>16</v>
      </c>
      <c r="H5765">
        <v>97546</v>
      </c>
      <c r="I5765">
        <v>7</v>
      </c>
      <c r="J5765">
        <v>0.123355886572971</v>
      </c>
      <c r="K5765">
        <f t="shared" ca="1" si="90"/>
        <v>992</v>
      </c>
    </row>
    <row r="5766" spans="1:11" x14ac:dyDescent="0.2">
      <c r="A5766">
        <v>613296</v>
      </c>
      <c r="B5766" t="s">
        <v>788</v>
      </c>
      <c r="C5766" t="s">
        <v>11</v>
      </c>
      <c r="D5766">
        <v>360</v>
      </c>
      <c r="E5766" t="b">
        <v>0</v>
      </c>
      <c r="F5766">
        <v>271</v>
      </c>
      <c r="G5766" t="s">
        <v>18</v>
      </c>
      <c r="H5766">
        <v>69419</v>
      </c>
      <c r="I5766">
        <v>15</v>
      </c>
      <c r="J5766">
        <v>0.30169898807071099</v>
      </c>
      <c r="K5766">
        <f t="shared" ca="1" si="90"/>
        <v>977</v>
      </c>
    </row>
    <row r="5767" spans="1:11" x14ac:dyDescent="0.2">
      <c r="A5767">
        <v>638807</v>
      </c>
      <c r="B5767" t="s">
        <v>784</v>
      </c>
      <c r="C5767" t="s">
        <v>11</v>
      </c>
      <c r="D5767">
        <v>460</v>
      </c>
      <c r="E5767" t="b">
        <v>1</v>
      </c>
      <c r="F5767">
        <v>265</v>
      </c>
      <c r="G5767" t="s">
        <v>16</v>
      </c>
      <c r="H5767">
        <v>35596</v>
      </c>
      <c r="I5767">
        <v>11</v>
      </c>
      <c r="J5767">
        <v>0.98229412119835602</v>
      </c>
      <c r="K5767">
        <f t="shared" ca="1" si="90"/>
        <v>512</v>
      </c>
    </row>
    <row r="5768" spans="1:11" x14ac:dyDescent="0.2">
      <c r="A5768">
        <v>639673</v>
      </c>
      <c r="B5768" t="s">
        <v>320</v>
      </c>
      <c r="C5768" t="s">
        <v>11</v>
      </c>
      <c r="D5768">
        <v>320</v>
      </c>
      <c r="E5768" t="b">
        <v>0</v>
      </c>
      <c r="F5768">
        <v>253</v>
      </c>
      <c r="G5768" t="s">
        <v>16</v>
      </c>
      <c r="H5768">
        <v>18341</v>
      </c>
      <c r="I5768">
        <v>6</v>
      </c>
      <c r="J5768">
        <v>0.16558310878463001</v>
      </c>
      <c r="K5768">
        <f t="shared" ca="1" si="90"/>
        <v>237</v>
      </c>
    </row>
    <row r="5769" spans="1:11" x14ac:dyDescent="0.2">
      <c r="A5769">
        <v>703148</v>
      </c>
      <c r="B5769" t="s">
        <v>400</v>
      </c>
      <c r="C5769" t="s">
        <v>11</v>
      </c>
      <c r="D5769">
        <v>72</v>
      </c>
      <c r="E5769" t="b">
        <v>1</v>
      </c>
      <c r="F5769">
        <v>48</v>
      </c>
      <c r="G5769" t="s">
        <v>16</v>
      </c>
      <c r="H5769">
        <v>72885</v>
      </c>
      <c r="I5769">
        <v>13</v>
      </c>
      <c r="J5769">
        <v>0.21616863473318501</v>
      </c>
      <c r="K5769">
        <f t="shared" ca="1" si="90"/>
        <v>922</v>
      </c>
    </row>
    <row r="5770" spans="1:11" x14ac:dyDescent="0.2">
      <c r="A5770">
        <v>676801</v>
      </c>
      <c r="B5770" t="s">
        <v>761</v>
      </c>
      <c r="C5770" t="s">
        <v>11</v>
      </c>
      <c r="D5770">
        <v>1400</v>
      </c>
      <c r="E5770" t="b">
        <v>1</v>
      </c>
      <c r="F5770">
        <v>289</v>
      </c>
      <c r="G5770" t="s">
        <v>12</v>
      </c>
      <c r="H5770">
        <v>51355</v>
      </c>
      <c r="I5770">
        <v>10</v>
      </c>
      <c r="J5770">
        <v>0.18421589154750101</v>
      </c>
      <c r="K5770">
        <f t="shared" ca="1" si="90"/>
        <v>457</v>
      </c>
    </row>
    <row r="5771" spans="1:11" x14ac:dyDescent="0.2">
      <c r="A5771">
        <v>885561</v>
      </c>
      <c r="B5771" t="s">
        <v>502</v>
      </c>
      <c r="C5771" t="s">
        <v>11</v>
      </c>
      <c r="D5771">
        <v>400</v>
      </c>
      <c r="E5771" t="b">
        <v>0</v>
      </c>
      <c r="F5771">
        <v>339</v>
      </c>
      <c r="G5771" t="s">
        <v>18</v>
      </c>
      <c r="H5771">
        <v>31410</v>
      </c>
      <c r="I5771">
        <v>13</v>
      </c>
      <c r="J5771">
        <v>5.2230843575671301E-2</v>
      </c>
      <c r="K5771">
        <f t="shared" ca="1" si="90"/>
        <v>742</v>
      </c>
    </row>
    <row r="5772" spans="1:11" x14ac:dyDescent="0.2">
      <c r="A5772">
        <v>834202</v>
      </c>
      <c r="B5772" t="s">
        <v>804</v>
      </c>
      <c r="C5772" t="s">
        <v>11</v>
      </c>
      <c r="D5772">
        <v>68</v>
      </c>
      <c r="E5772" t="b">
        <v>1</v>
      </c>
      <c r="F5772">
        <v>108</v>
      </c>
      <c r="G5772" t="s">
        <v>16</v>
      </c>
      <c r="H5772">
        <v>61013</v>
      </c>
      <c r="I5772">
        <v>15</v>
      </c>
      <c r="J5772">
        <v>0.68641160838305904</v>
      </c>
      <c r="K5772">
        <f t="shared" ca="1" si="90"/>
        <v>543</v>
      </c>
    </row>
    <row r="5773" spans="1:11" x14ac:dyDescent="0.2">
      <c r="A5773">
        <v>708220</v>
      </c>
      <c r="B5773" t="s">
        <v>897</v>
      </c>
      <c r="C5773" t="s">
        <v>11</v>
      </c>
      <c r="D5773">
        <v>250</v>
      </c>
      <c r="E5773" t="b">
        <v>1</v>
      </c>
      <c r="F5773">
        <v>171</v>
      </c>
      <c r="G5773" t="s">
        <v>18</v>
      </c>
      <c r="H5773">
        <v>91471</v>
      </c>
      <c r="I5773">
        <v>11</v>
      </c>
      <c r="J5773">
        <v>0.94981940942816401</v>
      </c>
      <c r="K5773">
        <f t="shared" ca="1" si="90"/>
        <v>784</v>
      </c>
    </row>
    <row r="5774" spans="1:11" x14ac:dyDescent="0.2">
      <c r="A5774">
        <v>882550</v>
      </c>
      <c r="B5774" t="s">
        <v>1104</v>
      </c>
      <c r="C5774" t="s">
        <v>11</v>
      </c>
      <c r="D5774">
        <v>890</v>
      </c>
      <c r="E5774" t="b">
        <v>1</v>
      </c>
      <c r="F5774">
        <v>236</v>
      </c>
      <c r="G5774" t="s">
        <v>12</v>
      </c>
      <c r="H5774">
        <v>66176</v>
      </c>
      <c r="I5774">
        <v>16</v>
      </c>
      <c r="J5774">
        <v>0.74286066382191995</v>
      </c>
      <c r="K5774">
        <f t="shared" ca="1" si="90"/>
        <v>243</v>
      </c>
    </row>
    <row r="5775" spans="1:11" x14ac:dyDescent="0.2">
      <c r="A5775">
        <v>889885</v>
      </c>
      <c r="B5775" t="s">
        <v>198</v>
      </c>
      <c r="C5775" t="s">
        <v>11</v>
      </c>
      <c r="D5775">
        <v>1500</v>
      </c>
      <c r="E5775" t="b">
        <v>1</v>
      </c>
      <c r="F5775">
        <v>254</v>
      </c>
      <c r="G5775" t="s">
        <v>12</v>
      </c>
      <c r="H5775">
        <v>76203</v>
      </c>
      <c r="I5775">
        <v>6</v>
      </c>
      <c r="J5775">
        <v>0.72068888265639497</v>
      </c>
      <c r="K5775">
        <f t="shared" ca="1" si="90"/>
        <v>231</v>
      </c>
    </row>
    <row r="5776" spans="1:11" x14ac:dyDescent="0.2">
      <c r="A5776">
        <v>738023</v>
      </c>
      <c r="B5776" t="s">
        <v>1073</v>
      </c>
      <c r="C5776" t="s">
        <v>11</v>
      </c>
      <c r="D5776">
        <v>1100</v>
      </c>
      <c r="E5776" t="b">
        <v>1</v>
      </c>
      <c r="F5776">
        <v>97</v>
      </c>
      <c r="G5776" t="s">
        <v>12</v>
      </c>
      <c r="H5776">
        <v>38362</v>
      </c>
      <c r="I5776">
        <v>11</v>
      </c>
      <c r="J5776">
        <v>0.121540142130106</v>
      </c>
      <c r="K5776">
        <f t="shared" ca="1" si="90"/>
        <v>931</v>
      </c>
    </row>
    <row r="5777" spans="1:11" x14ac:dyDescent="0.2">
      <c r="A5777">
        <v>855925</v>
      </c>
      <c r="B5777" t="s">
        <v>661</v>
      </c>
      <c r="C5777" t="s">
        <v>11</v>
      </c>
      <c r="D5777">
        <v>500</v>
      </c>
      <c r="E5777" t="b">
        <v>0</v>
      </c>
      <c r="F5777">
        <v>338</v>
      </c>
      <c r="G5777" t="s">
        <v>16</v>
      </c>
      <c r="H5777">
        <v>53034</v>
      </c>
      <c r="I5777">
        <v>18</v>
      </c>
      <c r="J5777">
        <v>0.43093495722860098</v>
      </c>
      <c r="K5777">
        <f t="shared" ca="1" si="90"/>
        <v>824</v>
      </c>
    </row>
    <row r="5778" spans="1:11" x14ac:dyDescent="0.2">
      <c r="A5778">
        <v>607580</v>
      </c>
      <c r="B5778" t="s">
        <v>355</v>
      </c>
      <c r="C5778" t="s">
        <v>15</v>
      </c>
      <c r="D5778">
        <v>860</v>
      </c>
      <c r="E5778" t="b">
        <v>0</v>
      </c>
      <c r="F5778">
        <v>331</v>
      </c>
      <c r="G5778" t="s">
        <v>12</v>
      </c>
      <c r="H5778">
        <v>52282</v>
      </c>
      <c r="I5778">
        <v>6</v>
      </c>
      <c r="J5778">
        <v>0.85240541864186503</v>
      </c>
      <c r="K5778">
        <f t="shared" ca="1" si="90"/>
        <v>567</v>
      </c>
    </row>
    <row r="5779" spans="1:11" x14ac:dyDescent="0.2">
      <c r="A5779">
        <v>669244</v>
      </c>
      <c r="B5779" t="s">
        <v>297</v>
      </c>
      <c r="C5779" t="s">
        <v>11</v>
      </c>
      <c r="D5779">
        <v>360</v>
      </c>
      <c r="E5779" t="b">
        <v>0</v>
      </c>
      <c r="F5779">
        <v>189</v>
      </c>
      <c r="G5779" t="s">
        <v>16</v>
      </c>
      <c r="H5779">
        <v>20601</v>
      </c>
      <c r="I5779">
        <v>15</v>
      </c>
      <c r="J5779">
        <v>4.6413039555773097E-2</v>
      </c>
      <c r="K5779">
        <f t="shared" ca="1" si="90"/>
        <v>889</v>
      </c>
    </row>
    <row r="5780" spans="1:11" x14ac:dyDescent="0.2">
      <c r="A5780">
        <v>828556</v>
      </c>
      <c r="B5780" t="s">
        <v>975</v>
      </c>
      <c r="C5780" t="s">
        <v>11</v>
      </c>
      <c r="D5780">
        <v>480</v>
      </c>
      <c r="E5780" t="b">
        <v>0</v>
      </c>
      <c r="F5780">
        <v>126</v>
      </c>
      <c r="G5780" t="s">
        <v>16</v>
      </c>
      <c r="H5780">
        <v>92714</v>
      </c>
      <c r="I5780">
        <v>20</v>
      </c>
      <c r="J5780">
        <v>0.120918852044269</v>
      </c>
      <c r="K5780">
        <f t="shared" ca="1" si="90"/>
        <v>452</v>
      </c>
    </row>
    <row r="5781" spans="1:11" x14ac:dyDescent="0.2">
      <c r="A5781">
        <v>625829</v>
      </c>
      <c r="B5781" t="s">
        <v>206</v>
      </c>
      <c r="C5781" t="s">
        <v>11</v>
      </c>
      <c r="D5781">
        <v>220</v>
      </c>
      <c r="E5781" t="b">
        <v>1</v>
      </c>
      <c r="F5781">
        <v>25</v>
      </c>
      <c r="G5781" t="s">
        <v>16</v>
      </c>
      <c r="H5781">
        <v>84309</v>
      </c>
      <c r="I5781">
        <v>14</v>
      </c>
      <c r="J5781">
        <v>0.55103243319317696</v>
      </c>
      <c r="K5781">
        <f t="shared" ca="1" si="90"/>
        <v>933</v>
      </c>
    </row>
    <row r="5782" spans="1:11" x14ac:dyDescent="0.2">
      <c r="A5782">
        <v>614273</v>
      </c>
      <c r="B5782" t="s">
        <v>780</v>
      </c>
      <c r="C5782" t="s">
        <v>11</v>
      </c>
      <c r="D5782">
        <v>560</v>
      </c>
      <c r="E5782" t="b">
        <v>1</v>
      </c>
      <c r="F5782">
        <v>122</v>
      </c>
      <c r="G5782" t="s">
        <v>12</v>
      </c>
      <c r="H5782">
        <v>48786</v>
      </c>
      <c r="I5782">
        <v>8</v>
      </c>
      <c r="J5782">
        <v>0.74909489594865497</v>
      </c>
      <c r="K5782">
        <f t="shared" ca="1" si="90"/>
        <v>587</v>
      </c>
    </row>
    <row r="5783" spans="1:11" x14ac:dyDescent="0.2">
      <c r="A5783">
        <v>724889</v>
      </c>
      <c r="B5783" t="s">
        <v>998</v>
      </c>
      <c r="C5783" t="s">
        <v>11</v>
      </c>
      <c r="D5783">
        <v>830</v>
      </c>
      <c r="E5783" t="b">
        <v>0</v>
      </c>
      <c r="F5783">
        <v>295</v>
      </c>
      <c r="G5783" t="s">
        <v>18</v>
      </c>
      <c r="H5783">
        <v>34232</v>
      </c>
      <c r="I5783">
        <v>10</v>
      </c>
      <c r="J5783">
        <v>0.36939493101090098</v>
      </c>
      <c r="K5783">
        <f t="shared" ca="1" si="90"/>
        <v>129</v>
      </c>
    </row>
    <row r="5784" spans="1:11" x14ac:dyDescent="0.2">
      <c r="A5784">
        <v>752261</v>
      </c>
      <c r="B5784" t="s">
        <v>818</v>
      </c>
      <c r="C5784" t="s">
        <v>11</v>
      </c>
      <c r="D5784">
        <v>630</v>
      </c>
      <c r="E5784" t="b">
        <v>0</v>
      </c>
      <c r="F5784">
        <v>100</v>
      </c>
      <c r="G5784" t="s">
        <v>12</v>
      </c>
      <c r="H5784">
        <v>71071</v>
      </c>
      <c r="I5784">
        <v>14</v>
      </c>
      <c r="J5784">
        <v>2.8712570201605499E-2</v>
      </c>
      <c r="K5784">
        <f t="shared" ca="1" si="90"/>
        <v>582</v>
      </c>
    </row>
    <row r="5785" spans="1:11" x14ac:dyDescent="0.2">
      <c r="A5785">
        <v>675202</v>
      </c>
      <c r="B5785" t="s">
        <v>494</v>
      </c>
      <c r="C5785" t="s">
        <v>11</v>
      </c>
      <c r="D5785">
        <v>890</v>
      </c>
      <c r="E5785" t="b">
        <v>0</v>
      </c>
      <c r="F5785">
        <v>169</v>
      </c>
      <c r="G5785" t="s">
        <v>12</v>
      </c>
      <c r="H5785">
        <v>23532</v>
      </c>
      <c r="I5785">
        <v>10</v>
      </c>
      <c r="J5785">
        <v>5.1164088305085897E-2</v>
      </c>
      <c r="K5785">
        <f t="shared" ca="1" si="90"/>
        <v>895</v>
      </c>
    </row>
    <row r="5786" spans="1:11" x14ac:dyDescent="0.2">
      <c r="A5786">
        <v>806426</v>
      </c>
      <c r="B5786" t="s">
        <v>794</v>
      </c>
      <c r="C5786" t="s">
        <v>11</v>
      </c>
      <c r="D5786">
        <v>190</v>
      </c>
      <c r="E5786" t="b">
        <v>1</v>
      </c>
      <c r="F5786">
        <v>359</v>
      </c>
      <c r="G5786" t="s">
        <v>16</v>
      </c>
      <c r="H5786">
        <v>83748</v>
      </c>
      <c r="I5786">
        <v>10</v>
      </c>
      <c r="J5786">
        <v>0.71529789795167698</v>
      </c>
      <c r="K5786">
        <f t="shared" ca="1" si="90"/>
        <v>802</v>
      </c>
    </row>
    <row r="5787" spans="1:11" x14ac:dyDescent="0.2">
      <c r="A5787">
        <v>673816</v>
      </c>
      <c r="B5787" t="s">
        <v>208</v>
      </c>
      <c r="C5787" t="s">
        <v>11</v>
      </c>
      <c r="D5787">
        <v>1200</v>
      </c>
      <c r="E5787" t="b">
        <v>1</v>
      </c>
      <c r="F5787">
        <v>107</v>
      </c>
      <c r="G5787" t="s">
        <v>12</v>
      </c>
      <c r="H5787">
        <v>97038</v>
      </c>
      <c r="I5787">
        <v>6</v>
      </c>
      <c r="J5787">
        <v>0.26715000732801802</v>
      </c>
      <c r="K5787">
        <f t="shared" ca="1" si="90"/>
        <v>558</v>
      </c>
    </row>
    <row r="5788" spans="1:11" x14ac:dyDescent="0.2">
      <c r="A5788">
        <v>602411</v>
      </c>
      <c r="B5788" t="s">
        <v>47</v>
      </c>
      <c r="C5788" t="s">
        <v>11</v>
      </c>
      <c r="D5788">
        <v>350</v>
      </c>
      <c r="E5788" t="b">
        <v>1</v>
      </c>
      <c r="F5788">
        <v>303</v>
      </c>
      <c r="G5788" t="s">
        <v>12</v>
      </c>
      <c r="H5788">
        <v>29480</v>
      </c>
      <c r="I5788">
        <v>13</v>
      </c>
      <c r="J5788">
        <v>0.67639054371975305</v>
      </c>
      <c r="K5788">
        <f t="shared" ca="1" si="90"/>
        <v>86</v>
      </c>
    </row>
    <row r="5789" spans="1:11" x14ac:dyDescent="0.2">
      <c r="A5789">
        <v>771630</v>
      </c>
      <c r="B5789" t="s">
        <v>994</v>
      </c>
      <c r="C5789" t="s">
        <v>11</v>
      </c>
      <c r="D5789">
        <v>31</v>
      </c>
      <c r="E5789" t="b">
        <v>0</v>
      </c>
      <c r="F5789">
        <v>257</v>
      </c>
      <c r="G5789" t="s">
        <v>16</v>
      </c>
      <c r="H5789">
        <v>74449</v>
      </c>
      <c r="I5789">
        <v>5</v>
      </c>
      <c r="J5789">
        <v>0.41668984876014198</v>
      </c>
      <c r="K5789">
        <f t="shared" ca="1" si="90"/>
        <v>738</v>
      </c>
    </row>
    <row r="5790" spans="1:11" x14ac:dyDescent="0.2">
      <c r="A5790">
        <v>890105</v>
      </c>
      <c r="B5790" t="s">
        <v>126</v>
      </c>
      <c r="C5790" t="s">
        <v>11</v>
      </c>
      <c r="D5790">
        <v>180</v>
      </c>
      <c r="E5790" t="b">
        <v>0</v>
      </c>
      <c r="F5790">
        <v>37</v>
      </c>
      <c r="G5790" t="s">
        <v>18</v>
      </c>
      <c r="H5790">
        <v>23164</v>
      </c>
      <c r="I5790">
        <v>9</v>
      </c>
      <c r="J5790">
        <v>0.56927376147359599</v>
      </c>
      <c r="K5790">
        <f t="shared" ca="1" si="90"/>
        <v>941</v>
      </c>
    </row>
    <row r="5791" spans="1:11" x14ac:dyDescent="0.2">
      <c r="A5791">
        <v>676548</v>
      </c>
      <c r="B5791" t="s">
        <v>440</v>
      </c>
      <c r="C5791" t="s">
        <v>11</v>
      </c>
      <c r="D5791">
        <v>120</v>
      </c>
      <c r="E5791" t="b">
        <v>0</v>
      </c>
      <c r="F5791">
        <v>130</v>
      </c>
      <c r="G5791" t="s">
        <v>16</v>
      </c>
      <c r="H5791">
        <v>64389</v>
      </c>
      <c r="I5791">
        <v>15</v>
      </c>
      <c r="J5791">
        <v>0.449022144544869</v>
      </c>
      <c r="K5791">
        <f t="shared" ca="1" si="90"/>
        <v>119</v>
      </c>
    </row>
    <row r="5792" spans="1:11" x14ac:dyDescent="0.2">
      <c r="A5792">
        <v>735570</v>
      </c>
      <c r="B5792" t="s">
        <v>14</v>
      </c>
      <c r="C5792" t="s">
        <v>11</v>
      </c>
      <c r="D5792">
        <v>340</v>
      </c>
      <c r="E5792" t="b">
        <v>1</v>
      </c>
      <c r="F5792">
        <v>311</v>
      </c>
      <c r="G5792" t="s">
        <v>16</v>
      </c>
      <c r="H5792">
        <v>58744</v>
      </c>
      <c r="I5792">
        <v>16</v>
      </c>
      <c r="J5792">
        <v>0.84185208200942696</v>
      </c>
      <c r="K5792">
        <f t="shared" ca="1" si="90"/>
        <v>749</v>
      </c>
    </row>
    <row r="5793" spans="1:11" x14ac:dyDescent="0.2">
      <c r="A5793">
        <v>648214</v>
      </c>
      <c r="B5793" t="s">
        <v>677</v>
      </c>
      <c r="C5793" t="s">
        <v>11</v>
      </c>
      <c r="D5793">
        <v>86</v>
      </c>
      <c r="E5793" t="b">
        <v>0</v>
      </c>
      <c r="F5793">
        <v>22</v>
      </c>
      <c r="G5793" t="s">
        <v>16</v>
      </c>
      <c r="H5793">
        <v>80077</v>
      </c>
      <c r="I5793">
        <v>15</v>
      </c>
      <c r="J5793">
        <v>0.98451619711704497</v>
      </c>
      <c r="K5793">
        <f t="shared" ca="1" si="90"/>
        <v>676</v>
      </c>
    </row>
    <row r="5794" spans="1:11" x14ac:dyDescent="0.2">
      <c r="A5794">
        <v>631739</v>
      </c>
      <c r="B5794" t="s">
        <v>1065</v>
      </c>
      <c r="C5794" t="s">
        <v>11</v>
      </c>
      <c r="D5794">
        <v>150</v>
      </c>
      <c r="E5794" t="b">
        <v>1</v>
      </c>
      <c r="F5794">
        <v>57</v>
      </c>
      <c r="G5794" t="s">
        <v>16</v>
      </c>
      <c r="H5794">
        <v>39945</v>
      </c>
      <c r="I5794">
        <v>7</v>
      </c>
      <c r="J5794">
        <v>0.32666790243238197</v>
      </c>
      <c r="K5794">
        <f t="shared" ca="1" si="90"/>
        <v>337</v>
      </c>
    </row>
    <row r="5795" spans="1:11" x14ac:dyDescent="0.2">
      <c r="A5795">
        <v>867601</v>
      </c>
      <c r="B5795" t="s">
        <v>159</v>
      </c>
      <c r="C5795" t="s">
        <v>11</v>
      </c>
      <c r="D5795">
        <v>440</v>
      </c>
      <c r="E5795" t="b">
        <v>0</v>
      </c>
      <c r="F5795">
        <v>231</v>
      </c>
      <c r="G5795" t="s">
        <v>18</v>
      </c>
      <c r="H5795">
        <v>93195</v>
      </c>
      <c r="I5795">
        <v>6</v>
      </c>
      <c r="J5795">
        <v>0.22334613348357299</v>
      </c>
      <c r="K5795">
        <f t="shared" ca="1" si="90"/>
        <v>856</v>
      </c>
    </row>
    <row r="5796" spans="1:11" x14ac:dyDescent="0.2">
      <c r="A5796">
        <v>883264</v>
      </c>
      <c r="B5796" t="s">
        <v>438</v>
      </c>
      <c r="C5796" t="s">
        <v>11</v>
      </c>
      <c r="D5796">
        <v>290</v>
      </c>
      <c r="E5796" t="b">
        <v>0</v>
      </c>
      <c r="F5796">
        <v>58</v>
      </c>
      <c r="G5796" t="s">
        <v>18</v>
      </c>
      <c r="H5796">
        <v>52515</v>
      </c>
      <c r="I5796">
        <v>8</v>
      </c>
      <c r="J5796">
        <v>0.32007900392636601</v>
      </c>
      <c r="K5796">
        <f t="shared" ca="1" si="90"/>
        <v>469</v>
      </c>
    </row>
    <row r="5797" spans="1:11" x14ac:dyDescent="0.2">
      <c r="A5797">
        <v>700481</v>
      </c>
      <c r="B5797" t="s">
        <v>667</v>
      </c>
      <c r="C5797" t="s">
        <v>11</v>
      </c>
      <c r="D5797">
        <v>1300</v>
      </c>
      <c r="E5797" t="b">
        <v>0</v>
      </c>
      <c r="F5797">
        <v>121</v>
      </c>
      <c r="G5797" t="s">
        <v>12</v>
      </c>
      <c r="H5797">
        <v>47784</v>
      </c>
      <c r="I5797">
        <v>19</v>
      </c>
      <c r="J5797">
        <v>0.113365932833403</v>
      </c>
      <c r="K5797">
        <f t="shared" ca="1" si="90"/>
        <v>693</v>
      </c>
    </row>
    <row r="5798" spans="1:11" x14ac:dyDescent="0.2">
      <c r="A5798">
        <v>675744</v>
      </c>
      <c r="B5798" t="s">
        <v>262</v>
      </c>
      <c r="C5798" t="s">
        <v>11</v>
      </c>
      <c r="D5798">
        <v>910</v>
      </c>
      <c r="E5798" t="b">
        <v>1</v>
      </c>
      <c r="F5798">
        <v>171</v>
      </c>
      <c r="G5798" t="s">
        <v>12</v>
      </c>
      <c r="H5798">
        <v>52519</v>
      </c>
      <c r="I5798">
        <v>9</v>
      </c>
      <c r="J5798">
        <v>0.39777265083975999</v>
      </c>
      <c r="K5798">
        <f t="shared" ca="1" si="90"/>
        <v>581</v>
      </c>
    </row>
    <row r="5799" spans="1:11" x14ac:dyDescent="0.2">
      <c r="A5799">
        <v>821965</v>
      </c>
      <c r="B5799" t="s">
        <v>729</v>
      </c>
      <c r="C5799" t="s">
        <v>11</v>
      </c>
      <c r="D5799">
        <v>41</v>
      </c>
      <c r="E5799" t="b">
        <v>0</v>
      </c>
      <c r="F5799">
        <v>114</v>
      </c>
      <c r="G5799" t="s">
        <v>18</v>
      </c>
      <c r="H5799">
        <v>18592</v>
      </c>
      <c r="I5799">
        <v>16</v>
      </c>
      <c r="J5799">
        <v>0.71650722692720503</v>
      </c>
      <c r="K5799">
        <f t="shared" ca="1" si="90"/>
        <v>105</v>
      </c>
    </row>
    <row r="5800" spans="1:11" x14ac:dyDescent="0.2">
      <c r="A5800">
        <v>641880</v>
      </c>
      <c r="B5800" t="s">
        <v>333</v>
      </c>
      <c r="C5800" t="s">
        <v>11</v>
      </c>
      <c r="D5800">
        <v>180</v>
      </c>
      <c r="E5800" t="b">
        <v>1</v>
      </c>
      <c r="F5800">
        <v>191</v>
      </c>
      <c r="G5800" t="s">
        <v>16</v>
      </c>
      <c r="H5800">
        <v>84097</v>
      </c>
      <c r="I5800">
        <v>18</v>
      </c>
      <c r="J5800">
        <v>0.52417563032358805</v>
      </c>
      <c r="K5800">
        <f t="shared" ca="1" si="90"/>
        <v>824</v>
      </c>
    </row>
    <row r="5801" spans="1:11" x14ac:dyDescent="0.2">
      <c r="A5801">
        <v>631233</v>
      </c>
      <c r="B5801" t="s">
        <v>72</v>
      </c>
      <c r="C5801" t="s">
        <v>11</v>
      </c>
      <c r="D5801">
        <v>250</v>
      </c>
      <c r="E5801" t="b">
        <v>0</v>
      </c>
      <c r="F5801">
        <v>8</v>
      </c>
      <c r="G5801" t="s">
        <v>18</v>
      </c>
      <c r="H5801">
        <v>17770</v>
      </c>
      <c r="I5801">
        <v>15</v>
      </c>
      <c r="J5801">
        <v>0.67619034089148</v>
      </c>
      <c r="K5801">
        <f t="shared" ca="1" si="90"/>
        <v>429</v>
      </c>
    </row>
    <row r="5802" spans="1:11" x14ac:dyDescent="0.2">
      <c r="A5802">
        <v>625800</v>
      </c>
      <c r="B5802" t="s">
        <v>787</v>
      </c>
      <c r="C5802" t="s">
        <v>11</v>
      </c>
      <c r="D5802">
        <v>330</v>
      </c>
      <c r="E5802" t="b">
        <v>0</v>
      </c>
      <c r="F5802">
        <v>156</v>
      </c>
      <c r="G5802" t="s">
        <v>18</v>
      </c>
      <c r="H5802">
        <v>60578</v>
      </c>
      <c r="I5802">
        <v>19</v>
      </c>
      <c r="J5802">
        <v>0.52576350956223905</v>
      </c>
      <c r="K5802">
        <f t="shared" ca="1" si="90"/>
        <v>252</v>
      </c>
    </row>
    <row r="5803" spans="1:11" x14ac:dyDescent="0.2">
      <c r="A5803">
        <v>895580</v>
      </c>
      <c r="B5803" t="s">
        <v>672</v>
      </c>
      <c r="C5803" t="s">
        <v>11</v>
      </c>
      <c r="D5803">
        <v>66</v>
      </c>
      <c r="E5803" t="b">
        <v>1</v>
      </c>
      <c r="F5803">
        <v>59</v>
      </c>
      <c r="G5803" t="s">
        <v>18</v>
      </c>
      <c r="H5803">
        <v>79414</v>
      </c>
      <c r="I5803">
        <v>14</v>
      </c>
      <c r="J5803">
        <v>0.79818876986391796</v>
      </c>
      <c r="K5803">
        <f t="shared" ca="1" si="90"/>
        <v>580</v>
      </c>
    </row>
    <row r="5804" spans="1:11" x14ac:dyDescent="0.2">
      <c r="A5804">
        <v>897009</v>
      </c>
      <c r="B5804" t="s">
        <v>1041</v>
      </c>
      <c r="C5804" t="s">
        <v>11</v>
      </c>
      <c r="D5804">
        <v>1300</v>
      </c>
      <c r="E5804" t="b">
        <v>0</v>
      </c>
      <c r="F5804">
        <v>183</v>
      </c>
      <c r="G5804" t="s">
        <v>12</v>
      </c>
      <c r="H5804">
        <v>51854</v>
      </c>
      <c r="I5804">
        <v>15</v>
      </c>
      <c r="J5804">
        <v>0.76149709196761195</v>
      </c>
      <c r="K5804">
        <f t="shared" ca="1" si="90"/>
        <v>940</v>
      </c>
    </row>
    <row r="5805" spans="1:11" x14ac:dyDescent="0.2">
      <c r="A5805">
        <v>775840</v>
      </c>
      <c r="B5805" t="s">
        <v>544</v>
      </c>
      <c r="C5805" t="s">
        <v>15</v>
      </c>
      <c r="D5805">
        <v>890</v>
      </c>
      <c r="E5805" t="b">
        <v>1</v>
      </c>
      <c r="F5805">
        <v>210</v>
      </c>
      <c r="G5805" t="s">
        <v>16</v>
      </c>
      <c r="H5805">
        <v>36616</v>
      </c>
      <c r="I5805">
        <v>12</v>
      </c>
      <c r="J5805">
        <v>0.98660873234039104</v>
      </c>
      <c r="K5805">
        <f t="shared" ca="1" si="90"/>
        <v>753</v>
      </c>
    </row>
    <row r="5806" spans="1:11" x14ac:dyDescent="0.2">
      <c r="A5806">
        <v>604944</v>
      </c>
      <c r="B5806" t="s">
        <v>511</v>
      </c>
      <c r="C5806" t="s">
        <v>15</v>
      </c>
      <c r="D5806">
        <v>980</v>
      </c>
      <c r="E5806" t="b">
        <v>1</v>
      </c>
      <c r="F5806">
        <v>162</v>
      </c>
      <c r="G5806" t="s">
        <v>12</v>
      </c>
      <c r="H5806">
        <v>25647</v>
      </c>
      <c r="I5806">
        <v>20</v>
      </c>
      <c r="J5806">
        <v>0.96076935665914698</v>
      </c>
      <c r="K5806">
        <f t="shared" ca="1" si="90"/>
        <v>706</v>
      </c>
    </row>
    <row r="5807" spans="1:11" x14ac:dyDescent="0.2">
      <c r="A5807">
        <v>632537</v>
      </c>
      <c r="B5807" t="s">
        <v>986</v>
      </c>
      <c r="C5807" t="s">
        <v>11</v>
      </c>
      <c r="D5807">
        <v>310</v>
      </c>
      <c r="E5807" t="b">
        <v>1</v>
      </c>
      <c r="F5807">
        <v>45</v>
      </c>
      <c r="G5807" t="s">
        <v>12</v>
      </c>
      <c r="H5807">
        <v>74056</v>
      </c>
      <c r="I5807">
        <v>19</v>
      </c>
      <c r="J5807">
        <v>0.20435254848562101</v>
      </c>
      <c r="K5807">
        <f t="shared" ca="1" si="90"/>
        <v>297</v>
      </c>
    </row>
    <row r="5808" spans="1:11" x14ac:dyDescent="0.2">
      <c r="A5808">
        <v>829482</v>
      </c>
      <c r="B5808" t="s">
        <v>221</v>
      </c>
      <c r="C5808" t="s">
        <v>11</v>
      </c>
      <c r="D5808">
        <v>420</v>
      </c>
      <c r="E5808" t="b">
        <v>0</v>
      </c>
      <c r="F5808">
        <v>14</v>
      </c>
      <c r="G5808" t="s">
        <v>18</v>
      </c>
      <c r="H5808">
        <v>17038</v>
      </c>
      <c r="I5808">
        <v>9</v>
      </c>
      <c r="J5808">
        <v>0.36568666924722398</v>
      </c>
      <c r="K5808">
        <f t="shared" ca="1" si="90"/>
        <v>722</v>
      </c>
    </row>
    <row r="5809" spans="1:11" x14ac:dyDescent="0.2">
      <c r="A5809">
        <v>846980</v>
      </c>
      <c r="B5809" t="s">
        <v>103</v>
      </c>
      <c r="C5809" t="s">
        <v>11</v>
      </c>
      <c r="D5809">
        <v>1000</v>
      </c>
      <c r="E5809" t="b">
        <v>0</v>
      </c>
      <c r="F5809">
        <v>340</v>
      </c>
      <c r="G5809" t="s">
        <v>12</v>
      </c>
      <c r="H5809">
        <v>12715</v>
      </c>
      <c r="I5809">
        <v>10</v>
      </c>
      <c r="J5809">
        <v>0.170091492822393</v>
      </c>
      <c r="K5809">
        <f t="shared" ca="1" si="90"/>
        <v>496</v>
      </c>
    </row>
    <row r="5810" spans="1:11" x14ac:dyDescent="0.2">
      <c r="A5810">
        <v>802614</v>
      </c>
      <c r="B5810" t="s">
        <v>779</v>
      </c>
      <c r="C5810" t="s">
        <v>11</v>
      </c>
      <c r="D5810">
        <v>370</v>
      </c>
      <c r="E5810" t="b">
        <v>1</v>
      </c>
      <c r="F5810">
        <v>194</v>
      </c>
      <c r="G5810" t="s">
        <v>16</v>
      </c>
      <c r="H5810">
        <v>61813</v>
      </c>
      <c r="I5810">
        <v>6</v>
      </c>
      <c r="J5810">
        <v>0.24700537035241699</v>
      </c>
      <c r="K5810">
        <f t="shared" ca="1" si="90"/>
        <v>326</v>
      </c>
    </row>
    <row r="5811" spans="1:11" x14ac:dyDescent="0.2">
      <c r="A5811">
        <v>769413</v>
      </c>
      <c r="B5811" t="s">
        <v>1100</v>
      </c>
      <c r="C5811" t="s">
        <v>15</v>
      </c>
      <c r="D5811">
        <v>830</v>
      </c>
      <c r="E5811" t="b">
        <v>0</v>
      </c>
      <c r="F5811">
        <v>9</v>
      </c>
      <c r="G5811" t="s">
        <v>16</v>
      </c>
      <c r="H5811">
        <v>89558</v>
      </c>
      <c r="I5811">
        <v>18</v>
      </c>
      <c r="J5811">
        <v>0.44549635704606699</v>
      </c>
      <c r="K5811">
        <f t="shared" ca="1" si="90"/>
        <v>435</v>
      </c>
    </row>
    <row r="5812" spans="1:11" x14ac:dyDescent="0.2">
      <c r="A5812">
        <v>685266</v>
      </c>
      <c r="B5812" t="s">
        <v>368</v>
      </c>
      <c r="C5812" t="s">
        <v>11</v>
      </c>
      <c r="D5812">
        <v>230</v>
      </c>
      <c r="E5812" t="b">
        <v>0</v>
      </c>
      <c r="F5812">
        <v>56</v>
      </c>
      <c r="G5812" t="s">
        <v>18</v>
      </c>
      <c r="H5812">
        <v>13671</v>
      </c>
      <c r="I5812">
        <v>7</v>
      </c>
      <c r="J5812">
        <v>0.16600391594693001</v>
      </c>
      <c r="K5812">
        <f t="shared" ca="1" si="90"/>
        <v>246</v>
      </c>
    </row>
    <row r="5813" spans="1:11" x14ac:dyDescent="0.2">
      <c r="A5813">
        <v>738729</v>
      </c>
      <c r="B5813" t="s">
        <v>399</v>
      </c>
      <c r="C5813" t="s">
        <v>11</v>
      </c>
      <c r="D5813">
        <v>200</v>
      </c>
      <c r="E5813" t="b">
        <v>1</v>
      </c>
      <c r="F5813">
        <v>262</v>
      </c>
      <c r="G5813" t="s">
        <v>18</v>
      </c>
      <c r="H5813">
        <v>78610</v>
      </c>
      <c r="I5813">
        <v>19</v>
      </c>
      <c r="J5813">
        <v>0.51679702140390804</v>
      </c>
      <c r="K5813">
        <f t="shared" ca="1" si="90"/>
        <v>61</v>
      </c>
    </row>
    <row r="5814" spans="1:11" x14ac:dyDescent="0.2">
      <c r="A5814">
        <v>783025</v>
      </c>
      <c r="B5814" t="s">
        <v>516</v>
      </c>
      <c r="C5814" t="s">
        <v>11</v>
      </c>
      <c r="D5814">
        <v>480</v>
      </c>
      <c r="E5814" t="b">
        <v>0</v>
      </c>
      <c r="F5814">
        <v>154</v>
      </c>
      <c r="G5814" t="s">
        <v>18</v>
      </c>
      <c r="H5814">
        <v>25979</v>
      </c>
      <c r="I5814">
        <v>20</v>
      </c>
      <c r="J5814">
        <v>0.38555137556977498</v>
      </c>
      <c r="K5814">
        <f t="shared" ca="1" si="90"/>
        <v>645</v>
      </c>
    </row>
    <row r="5815" spans="1:11" x14ac:dyDescent="0.2">
      <c r="A5815">
        <v>869890</v>
      </c>
      <c r="B5815" t="s">
        <v>545</v>
      </c>
      <c r="C5815" t="s">
        <v>11</v>
      </c>
      <c r="D5815">
        <v>390</v>
      </c>
      <c r="E5815" t="b">
        <v>1</v>
      </c>
      <c r="F5815">
        <v>303</v>
      </c>
      <c r="G5815" t="s">
        <v>16</v>
      </c>
      <c r="H5815">
        <v>85815</v>
      </c>
      <c r="I5815">
        <v>13</v>
      </c>
      <c r="J5815">
        <v>0.18308983710594401</v>
      </c>
      <c r="K5815">
        <f t="shared" ca="1" si="90"/>
        <v>987</v>
      </c>
    </row>
    <row r="5816" spans="1:11" x14ac:dyDescent="0.2">
      <c r="A5816">
        <v>761838</v>
      </c>
      <c r="B5816" t="s">
        <v>380</v>
      </c>
      <c r="C5816" t="s">
        <v>11</v>
      </c>
      <c r="D5816">
        <v>1100</v>
      </c>
      <c r="E5816" t="b">
        <v>0</v>
      </c>
      <c r="F5816">
        <v>104</v>
      </c>
      <c r="G5816" t="s">
        <v>12</v>
      </c>
      <c r="H5816">
        <v>80097</v>
      </c>
      <c r="I5816">
        <v>16</v>
      </c>
      <c r="J5816">
        <v>0.7407009487506</v>
      </c>
      <c r="K5816">
        <f t="shared" ca="1" si="90"/>
        <v>821</v>
      </c>
    </row>
    <row r="5817" spans="1:11" x14ac:dyDescent="0.2">
      <c r="A5817">
        <v>733757</v>
      </c>
      <c r="B5817" t="s">
        <v>256</v>
      </c>
      <c r="C5817" t="s">
        <v>11</v>
      </c>
      <c r="D5817">
        <v>1200</v>
      </c>
      <c r="E5817" t="b">
        <v>1</v>
      </c>
      <c r="F5817">
        <v>209</v>
      </c>
      <c r="G5817" t="s">
        <v>12</v>
      </c>
      <c r="H5817">
        <v>17612</v>
      </c>
      <c r="I5817">
        <v>19</v>
      </c>
      <c r="J5817">
        <v>0.86324455183930604</v>
      </c>
      <c r="K5817">
        <f t="shared" ca="1" si="90"/>
        <v>74</v>
      </c>
    </row>
    <row r="5818" spans="1:11" x14ac:dyDescent="0.2">
      <c r="A5818">
        <v>815222</v>
      </c>
      <c r="B5818" t="s">
        <v>629</v>
      </c>
      <c r="C5818" t="s">
        <v>11</v>
      </c>
      <c r="D5818">
        <v>36</v>
      </c>
      <c r="E5818" t="b">
        <v>0</v>
      </c>
      <c r="F5818">
        <v>10</v>
      </c>
      <c r="G5818" t="s">
        <v>16</v>
      </c>
      <c r="H5818">
        <v>16313</v>
      </c>
      <c r="I5818">
        <v>7</v>
      </c>
      <c r="J5818">
        <v>5.4554168367758303E-2</v>
      </c>
      <c r="K5818">
        <f t="shared" ca="1" si="90"/>
        <v>978</v>
      </c>
    </row>
    <row r="5819" spans="1:11" x14ac:dyDescent="0.2">
      <c r="A5819">
        <v>670056</v>
      </c>
      <c r="B5819" t="s">
        <v>587</v>
      </c>
      <c r="C5819" t="s">
        <v>11</v>
      </c>
      <c r="D5819">
        <v>160</v>
      </c>
      <c r="E5819" t="b">
        <v>1</v>
      </c>
      <c r="F5819">
        <v>61</v>
      </c>
      <c r="G5819" t="s">
        <v>18</v>
      </c>
      <c r="H5819">
        <v>49168</v>
      </c>
      <c r="I5819">
        <v>20</v>
      </c>
      <c r="J5819">
        <v>0.28931736820377402</v>
      </c>
      <c r="K5819">
        <f t="shared" ca="1" si="90"/>
        <v>101</v>
      </c>
    </row>
    <row r="5820" spans="1:11" x14ac:dyDescent="0.2">
      <c r="A5820">
        <v>880298</v>
      </c>
      <c r="B5820" t="s">
        <v>188</v>
      </c>
      <c r="C5820" t="s">
        <v>11</v>
      </c>
      <c r="D5820">
        <v>450</v>
      </c>
      <c r="E5820" t="b">
        <v>0</v>
      </c>
      <c r="F5820">
        <v>81</v>
      </c>
      <c r="G5820" t="s">
        <v>16</v>
      </c>
      <c r="H5820">
        <v>73223</v>
      </c>
      <c r="I5820">
        <v>12</v>
      </c>
      <c r="J5820">
        <v>0.14000170235522</v>
      </c>
      <c r="K5820">
        <f t="shared" ca="1" si="90"/>
        <v>587</v>
      </c>
    </row>
    <row r="5821" spans="1:11" x14ac:dyDescent="0.2">
      <c r="A5821">
        <v>682490</v>
      </c>
      <c r="B5821" t="s">
        <v>844</v>
      </c>
      <c r="C5821" t="s">
        <v>11</v>
      </c>
      <c r="D5821">
        <v>1100</v>
      </c>
      <c r="E5821" t="b">
        <v>0</v>
      </c>
      <c r="F5821">
        <v>325</v>
      </c>
      <c r="G5821" t="s">
        <v>12</v>
      </c>
      <c r="H5821">
        <v>52525</v>
      </c>
      <c r="I5821">
        <v>14</v>
      </c>
      <c r="J5821">
        <v>0.91700665047392205</v>
      </c>
      <c r="K5821">
        <f t="shared" ca="1" si="90"/>
        <v>512</v>
      </c>
    </row>
    <row r="5822" spans="1:11" x14ac:dyDescent="0.2">
      <c r="A5822">
        <v>723231</v>
      </c>
      <c r="B5822" t="s">
        <v>197</v>
      </c>
      <c r="C5822" t="s">
        <v>11</v>
      </c>
      <c r="D5822">
        <v>640</v>
      </c>
      <c r="E5822" t="b">
        <v>1</v>
      </c>
      <c r="F5822">
        <v>200</v>
      </c>
      <c r="G5822" t="s">
        <v>16</v>
      </c>
      <c r="H5822">
        <v>64467</v>
      </c>
      <c r="I5822">
        <v>16</v>
      </c>
      <c r="J5822">
        <v>0.95708125378005204</v>
      </c>
      <c r="K5822">
        <f t="shared" ca="1" si="90"/>
        <v>152</v>
      </c>
    </row>
    <row r="5823" spans="1:11" x14ac:dyDescent="0.2">
      <c r="A5823">
        <v>610306</v>
      </c>
      <c r="B5823" t="s">
        <v>932</v>
      </c>
      <c r="C5823" t="s">
        <v>11</v>
      </c>
      <c r="D5823">
        <v>440</v>
      </c>
      <c r="E5823" t="b">
        <v>0</v>
      </c>
      <c r="F5823">
        <v>4</v>
      </c>
      <c r="G5823" t="s">
        <v>18</v>
      </c>
      <c r="H5823">
        <v>82856</v>
      </c>
      <c r="I5823">
        <v>5</v>
      </c>
      <c r="J5823">
        <v>0.30999844847246999</v>
      </c>
      <c r="K5823">
        <f t="shared" ca="1" si="90"/>
        <v>135</v>
      </c>
    </row>
    <row r="5824" spans="1:11" x14ac:dyDescent="0.2">
      <c r="A5824">
        <v>662426</v>
      </c>
      <c r="B5824" t="s">
        <v>522</v>
      </c>
      <c r="C5824" t="s">
        <v>11</v>
      </c>
      <c r="D5824">
        <v>120</v>
      </c>
      <c r="E5824" t="b">
        <v>0</v>
      </c>
      <c r="F5824">
        <v>230</v>
      </c>
      <c r="G5824" t="s">
        <v>16</v>
      </c>
      <c r="H5824">
        <v>94714</v>
      </c>
      <c r="I5824">
        <v>19</v>
      </c>
      <c r="J5824">
        <v>0.16128467721864501</v>
      </c>
      <c r="K5824">
        <f t="shared" ca="1" si="90"/>
        <v>835</v>
      </c>
    </row>
    <row r="5825" spans="1:11" x14ac:dyDescent="0.2">
      <c r="A5825">
        <v>821988</v>
      </c>
      <c r="B5825" t="s">
        <v>245</v>
      </c>
      <c r="C5825" t="s">
        <v>11</v>
      </c>
      <c r="D5825">
        <v>180</v>
      </c>
      <c r="E5825" t="b">
        <v>1</v>
      </c>
      <c r="F5825">
        <v>165</v>
      </c>
      <c r="G5825" t="s">
        <v>16</v>
      </c>
      <c r="H5825">
        <v>54274</v>
      </c>
      <c r="I5825">
        <v>13</v>
      </c>
      <c r="J5825">
        <v>0.42501789089292202</v>
      </c>
      <c r="K5825">
        <f t="shared" ca="1" si="90"/>
        <v>980</v>
      </c>
    </row>
    <row r="5826" spans="1:11" x14ac:dyDescent="0.2">
      <c r="A5826">
        <v>816962</v>
      </c>
      <c r="B5826" t="s">
        <v>1039</v>
      </c>
      <c r="C5826" t="s">
        <v>11</v>
      </c>
      <c r="D5826">
        <v>730</v>
      </c>
      <c r="E5826" t="b">
        <v>0</v>
      </c>
      <c r="F5826">
        <v>273</v>
      </c>
      <c r="G5826" t="s">
        <v>18</v>
      </c>
      <c r="H5826">
        <v>75112</v>
      </c>
      <c r="I5826">
        <v>9</v>
      </c>
      <c r="J5826">
        <v>0.67314678523689497</v>
      </c>
      <c r="K5826">
        <f t="shared" ca="1" si="90"/>
        <v>556</v>
      </c>
    </row>
    <row r="5827" spans="1:11" x14ac:dyDescent="0.2">
      <c r="A5827">
        <v>826058</v>
      </c>
      <c r="B5827" t="s">
        <v>113</v>
      </c>
      <c r="C5827" t="s">
        <v>11</v>
      </c>
      <c r="D5827">
        <v>1200</v>
      </c>
      <c r="E5827" t="b">
        <v>1</v>
      </c>
      <c r="F5827">
        <v>33</v>
      </c>
      <c r="G5827" t="s">
        <v>12</v>
      </c>
      <c r="H5827">
        <v>45076</v>
      </c>
      <c r="I5827">
        <v>15</v>
      </c>
      <c r="J5827">
        <v>0.29113888824358503</v>
      </c>
      <c r="K5827">
        <f t="shared" ref="K5827:K5890" ca="1" si="91">RANDBETWEEN(1, 1000)</f>
        <v>127</v>
      </c>
    </row>
    <row r="5828" spans="1:11" x14ac:dyDescent="0.2">
      <c r="A5828">
        <v>757581</v>
      </c>
      <c r="B5828" t="s">
        <v>129</v>
      </c>
      <c r="C5828" t="s">
        <v>11</v>
      </c>
      <c r="D5828">
        <v>390</v>
      </c>
      <c r="E5828" t="b">
        <v>1</v>
      </c>
      <c r="F5828">
        <v>2</v>
      </c>
      <c r="G5828" t="s">
        <v>18</v>
      </c>
      <c r="H5828">
        <v>75461</v>
      </c>
      <c r="I5828">
        <v>17</v>
      </c>
      <c r="J5828">
        <v>0.25677432436496</v>
      </c>
      <c r="K5828">
        <f t="shared" ca="1" si="91"/>
        <v>484</v>
      </c>
    </row>
    <row r="5829" spans="1:11" x14ac:dyDescent="0.2">
      <c r="A5829">
        <v>878522</v>
      </c>
      <c r="B5829" t="s">
        <v>535</v>
      </c>
      <c r="C5829" t="s">
        <v>11</v>
      </c>
      <c r="D5829">
        <v>45</v>
      </c>
      <c r="E5829" t="b">
        <v>1</v>
      </c>
      <c r="F5829">
        <v>260</v>
      </c>
      <c r="G5829" t="s">
        <v>18</v>
      </c>
      <c r="H5829">
        <v>13713</v>
      </c>
      <c r="I5829">
        <v>13</v>
      </c>
      <c r="J5829">
        <v>0.31261855657212401</v>
      </c>
      <c r="K5829">
        <f t="shared" ca="1" si="91"/>
        <v>664</v>
      </c>
    </row>
    <row r="5830" spans="1:11" x14ac:dyDescent="0.2">
      <c r="A5830">
        <v>801722</v>
      </c>
      <c r="B5830" t="s">
        <v>1078</v>
      </c>
      <c r="C5830" t="s">
        <v>11</v>
      </c>
      <c r="D5830">
        <v>940</v>
      </c>
      <c r="E5830" t="b">
        <v>0</v>
      </c>
      <c r="F5830">
        <v>73</v>
      </c>
      <c r="G5830" t="s">
        <v>16</v>
      </c>
      <c r="H5830">
        <v>91657</v>
      </c>
      <c r="I5830">
        <v>15</v>
      </c>
      <c r="J5830">
        <v>0.41006609913893</v>
      </c>
      <c r="K5830">
        <f t="shared" ca="1" si="91"/>
        <v>777</v>
      </c>
    </row>
    <row r="5831" spans="1:11" x14ac:dyDescent="0.2">
      <c r="A5831">
        <v>873253</v>
      </c>
      <c r="B5831" t="s">
        <v>471</v>
      </c>
      <c r="C5831" t="s">
        <v>11</v>
      </c>
      <c r="D5831">
        <v>1000</v>
      </c>
      <c r="E5831" t="b">
        <v>1</v>
      </c>
      <c r="F5831">
        <v>325</v>
      </c>
      <c r="G5831" t="s">
        <v>12</v>
      </c>
      <c r="H5831">
        <v>58400</v>
      </c>
      <c r="I5831">
        <v>8</v>
      </c>
      <c r="J5831">
        <v>0.78435788527131001</v>
      </c>
      <c r="K5831">
        <f t="shared" ca="1" si="91"/>
        <v>518</v>
      </c>
    </row>
    <row r="5832" spans="1:11" x14ac:dyDescent="0.2">
      <c r="A5832">
        <v>833402</v>
      </c>
      <c r="B5832" t="s">
        <v>1069</v>
      </c>
      <c r="C5832" t="s">
        <v>11</v>
      </c>
      <c r="D5832">
        <v>160</v>
      </c>
      <c r="E5832" t="b">
        <v>1</v>
      </c>
      <c r="F5832">
        <v>89</v>
      </c>
      <c r="G5832" t="s">
        <v>16</v>
      </c>
      <c r="H5832">
        <v>45959</v>
      </c>
      <c r="I5832">
        <v>17</v>
      </c>
      <c r="J5832">
        <v>0.89939703200943699</v>
      </c>
      <c r="K5832">
        <f t="shared" ca="1" si="91"/>
        <v>571</v>
      </c>
    </row>
    <row r="5833" spans="1:11" x14ac:dyDescent="0.2">
      <c r="A5833">
        <v>804756</v>
      </c>
      <c r="B5833" t="s">
        <v>515</v>
      </c>
      <c r="C5833" t="s">
        <v>11</v>
      </c>
      <c r="D5833">
        <v>150</v>
      </c>
      <c r="E5833" t="b">
        <v>1</v>
      </c>
      <c r="F5833">
        <v>126</v>
      </c>
      <c r="G5833" t="s">
        <v>18</v>
      </c>
      <c r="H5833">
        <v>15902</v>
      </c>
      <c r="I5833">
        <v>10</v>
      </c>
      <c r="J5833">
        <v>0.248015940794721</v>
      </c>
      <c r="K5833">
        <f t="shared" ca="1" si="91"/>
        <v>456</v>
      </c>
    </row>
    <row r="5834" spans="1:11" x14ac:dyDescent="0.2">
      <c r="A5834">
        <v>864198</v>
      </c>
      <c r="B5834" t="s">
        <v>931</v>
      </c>
      <c r="C5834" t="s">
        <v>11</v>
      </c>
      <c r="D5834">
        <v>600</v>
      </c>
      <c r="E5834" t="b">
        <v>0</v>
      </c>
      <c r="F5834">
        <v>143</v>
      </c>
      <c r="G5834" t="s">
        <v>12</v>
      </c>
      <c r="H5834">
        <v>23790</v>
      </c>
      <c r="I5834">
        <v>18</v>
      </c>
      <c r="J5834">
        <v>0.62715882458724004</v>
      </c>
      <c r="K5834">
        <f t="shared" ca="1" si="91"/>
        <v>958</v>
      </c>
    </row>
    <row r="5835" spans="1:11" x14ac:dyDescent="0.2">
      <c r="A5835">
        <v>821575</v>
      </c>
      <c r="B5835" t="s">
        <v>1062</v>
      </c>
      <c r="C5835" t="s">
        <v>11</v>
      </c>
      <c r="D5835">
        <v>320</v>
      </c>
      <c r="E5835" t="b">
        <v>1</v>
      </c>
      <c r="F5835">
        <v>254</v>
      </c>
      <c r="G5835" t="s">
        <v>18</v>
      </c>
      <c r="H5835">
        <v>18514</v>
      </c>
      <c r="I5835">
        <v>5</v>
      </c>
      <c r="J5835">
        <v>0.20116676846519099</v>
      </c>
      <c r="K5835">
        <f t="shared" ca="1" si="91"/>
        <v>707</v>
      </c>
    </row>
    <row r="5836" spans="1:11" x14ac:dyDescent="0.2">
      <c r="A5836">
        <v>647943</v>
      </c>
      <c r="B5836" t="s">
        <v>594</v>
      </c>
      <c r="C5836" t="s">
        <v>11</v>
      </c>
      <c r="D5836">
        <v>720</v>
      </c>
      <c r="E5836" t="b">
        <v>1</v>
      </c>
      <c r="F5836">
        <v>229</v>
      </c>
      <c r="G5836" t="s">
        <v>18</v>
      </c>
      <c r="H5836">
        <v>38118</v>
      </c>
      <c r="I5836">
        <v>6</v>
      </c>
      <c r="J5836">
        <v>0.49153235475532697</v>
      </c>
      <c r="K5836">
        <f t="shared" ca="1" si="91"/>
        <v>310</v>
      </c>
    </row>
    <row r="5837" spans="1:11" x14ac:dyDescent="0.2">
      <c r="A5837">
        <v>779663</v>
      </c>
      <c r="B5837" t="s">
        <v>225</v>
      </c>
      <c r="C5837" t="s">
        <v>11</v>
      </c>
      <c r="D5837">
        <v>960</v>
      </c>
      <c r="E5837" t="b">
        <v>0</v>
      </c>
      <c r="F5837">
        <v>36</v>
      </c>
      <c r="G5837" t="s">
        <v>12</v>
      </c>
      <c r="H5837">
        <v>39379</v>
      </c>
      <c r="I5837">
        <v>17</v>
      </c>
      <c r="J5837">
        <v>0.463499483652412</v>
      </c>
      <c r="K5837">
        <f t="shared" ca="1" si="91"/>
        <v>856</v>
      </c>
    </row>
    <row r="5838" spans="1:11" x14ac:dyDescent="0.2">
      <c r="A5838">
        <v>813527</v>
      </c>
      <c r="B5838" t="s">
        <v>432</v>
      </c>
      <c r="C5838" t="s">
        <v>11</v>
      </c>
      <c r="D5838">
        <v>660</v>
      </c>
      <c r="E5838" t="b">
        <v>1</v>
      </c>
      <c r="F5838">
        <v>356</v>
      </c>
      <c r="G5838" t="s">
        <v>18</v>
      </c>
      <c r="H5838">
        <v>43424</v>
      </c>
      <c r="I5838">
        <v>8</v>
      </c>
      <c r="J5838">
        <v>0.57168991528451396</v>
      </c>
      <c r="K5838">
        <f t="shared" ca="1" si="91"/>
        <v>971</v>
      </c>
    </row>
    <row r="5839" spans="1:11" x14ac:dyDescent="0.2">
      <c r="A5839">
        <v>858324</v>
      </c>
      <c r="B5839" t="s">
        <v>377</v>
      </c>
      <c r="C5839" t="s">
        <v>11</v>
      </c>
      <c r="D5839">
        <v>20</v>
      </c>
      <c r="E5839" t="b">
        <v>0</v>
      </c>
      <c r="F5839">
        <v>218</v>
      </c>
      <c r="G5839" t="s">
        <v>16</v>
      </c>
      <c r="H5839">
        <v>92035</v>
      </c>
      <c r="I5839">
        <v>19</v>
      </c>
      <c r="J5839">
        <v>0.97118028323165995</v>
      </c>
      <c r="K5839">
        <f t="shared" ca="1" si="91"/>
        <v>749</v>
      </c>
    </row>
    <row r="5840" spans="1:11" x14ac:dyDescent="0.2">
      <c r="A5840">
        <v>609212</v>
      </c>
      <c r="B5840" t="s">
        <v>205</v>
      </c>
      <c r="C5840" t="s">
        <v>11</v>
      </c>
      <c r="D5840">
        <v>810</v>
      </c>
      <c r="E5840" t="b">
        <v>0</v>
      </c>
      <c r="F5840">
        <v>120</v>
      </c>
      <c r="G5840" t="s">
        <v>12</v>
      </c>
      <c r="H5840">
        <v>71864</v>
      </c>
      <c r="I5840">
        <v>16</v>
      </c>
      <c r="J5840">
        <v>0.12084691273048501</v>
      </c>
      <c r="K5840">
        <f t="shared" ca="1" si="91"/>
        <v>556</v>
      </c>
    </row>
    <row r="5841" spans="1:11" x14ac:dyDescent="0.2">
      <c r="A5841">
        <v>698038</v>
      </c>
      <c r="B5841" t="s">
        <v>379</v>
      </c>
      <c r="C5841" t="s">
        <v>11</v>
      </c>
      <c r="D5841">
        <v>340</v>
      </c>
      <c r="E5841" t="b">
        <v>1</v>
      </c>
      <c r="F5841">
        <v>313</v>
      </c>
      <c r="G5841" t="s">
        <v>16</v>
      </c>
      <c r="H5841">
        <v>59758</v>
      </c>
      <c r="I5841">
        <v>19</v>
      </c>
      <c r="J5841">
        <v>0.42312464294955099</v>
      </c>
      <c r="K5841">
        <f t="shared" ca="1" si="91"/>
        <v>583</v>
      </c>
    </row>
    <row r="5842" spans="1:11" x14ac:dyDescent="0.2">
      <c r="A5842">
        <v>702347</v>
      </c>
      <c r="B5842" t="s">
        <v>646</v>
      </c>
      <c r="C5842" t="s">
        <v>11</v>
      </c>
      <c r="D5842">
        <v>370</v>
      </c>
      <c r="E5842" t="b">
        <v>0</v>
      </c>
      <c r="F5842">
        <v>89</v>
      </c>
      <c r="G5842" t="s">
        <v>18</v>
      </c>
      <c r="H5842">
        <v>23666</v>
      </c>
      <c r="I5842">
        <v>11</v>
      </c>
      <c r="J5842">
        <v>0.20504617504775499</v>
      </c>
      <c r="K5842">
        <f t="shared" ca="1" si="91"/>
        <v>98</v>
      </c>
    </row>
    <row r="5843" spans="1:11" x14ac:dyDescent="0.2">
      <c r="A5843">
        <v>614553</v>
      </c>
      <c r="B5843" t="s">
        <v>990</v>
      </c>
      <c r="C5843" t="s">
        <v>11</v>
      </c>
      <c r="D5843">
        <v>230</v>
      </c>
      <c r="E5843" t="b">
        <v>1</v>
      </c>
      <c r="F5843">
        <v>271</v>
      </c>
      <c r="G5843" t="s">
        <v>16</v>
      </c>
      <c r="H5843">
        <v>26925</v>
      </c>
      <c r="I5843">
        <v>12</v>
      </c>
      <c r="J5843">
        <v>0.84949434213340203</v>
      </c>
      <c r="K5843">
        <f t="shared" ca="1" si="91"/>
        <v>992</v>
      </c>
    </row>
    <row r="5844" spans="1:11" x14ac:dyDescent="0.2">
      <c r="A5844">
        <v>789019</v>
      </c>
      <c r="B5844" t="s">
        <v>941</v>
      </c>
      <c r="C5844" t="s">
        <v>11</v>
      </c>
      <c r="D5844">
        <v>830</v>
      </c>
      <c r="E5844" t="b">
        <v>1</v>
      </c>
      <c r="F5844">
        <v>245</v>
      </c>
      <c r="G5844" t="s">
        <v>16</v>
      </c>
      <c r="H5844">
        <v>63047</v>
      </c>
      <c r="I5844">
        <v>6</v>
      </c>
      <c r="J5844">
        <v>0.20689474502578301</v>
      </c>
      <c r="K5844">
        <f t="shared" ca="1" si="91"/>
        <v>991</v>
      </c>
    </row>
    <row r="5845" spans="1:11" x14ac:dyDescent="0.2">
      <c r="A5845">
        <v>897088</v>
      </c>
      <c r="B5845" t="s">
        <v>1018</v>
      </c>
      <c r="C5845" t="s">
        <v>15</v>
      </c>
      <c r="D5845">
        <v>480</v>
      </c>
      <c r="E5845" t="b">
        <v>1</v>
      </c>
      <c r="F5845">
        <v>61</v>
      </c>
      <c r="G5845" t="s">
        <v>16</v>
      </c>
      <c r="H5845">
        <v>57365</v>
      </c>
      <c r="I5845">
        <v>9</v>
      </c>
      <c r="J5845">
        <v>0.95419714194722405</v>
      </c>
      <c r="K5845">
        <f t="shared" ca="1" si="91"/>
        <v>829</v>
      </c>
    </row>
    <row r="5846" spans="1:11" x14ac:dyDescent="0.2">
      <c r="A5846">
        <v>899903</v>
      </c>
      <c r="B5846" t="s">
        <v>636</v>
      </c>
      <c r="C5846" t="s">
        <v>11</v>
      </c>
      <c r="D5846">
        <v>1400</v>
      </c>
      <c r="E5846" t="b">
        <v>1</v>
      </c>
      <c r="F5846">
        <v>215</v>
      </c>
      <c r="G5846" t="s">
        <v>12</v>
      </c>
      <c r="H5846">
        <v>44387</v>
      </c>
      <c r="I5846">
        <v>9</v>
      </c>
      <c r="J5846">
        <v>0.91834980938583599</v>
      </c>
      <c r="K5846">
        <f t="shared" ca="1" si="91"/>
        <v>78</v>
      </c>
    </row>
    <row r="5847" spans="1:11" x14ac:dyDescent="0.2">
      <c r="A5847">
        <v>708424</v>
      </c>
      <c r="B5847" t="s">
        <v>705</v>
      </c>
      <c r="C5847" t="s">
        <v>11</v>
      </c>
      <c r="D5847">
        <v>1400</v>
      </c>
      <c r="E5847" t="b">
        <v>1</v>
      </c>
      <c r="F5847">
        <v>221</v>
      </c>
      <c r="G5847" t="s">
        <v>12</v>
      </c>
      <c r="H5847">
        <v>14323</v>
      </c>
      <c r="I5847">
        <v>18</v>
      </c>
      <c r="J5847">
        <v>0.31730400645174001</v>
      </c>
      <c r="K5847">
        <f t="shared" ca="1" si="91"/>
        <v>439</v>
      </c>
    </row>
    <row r="5848" spans="1:11" x14ac:dyDescent="0.2">
      <c r="A5848">
        <v>726980</v>
      </c>
      <c r="B5848" t="s">
        <v>914</v>
      </c>
      <c r="C5848" t="s">
        <v>11</v>
      </c>
      <c r="D5848">
        <v>400</v>
      </c>
      <c r="E5848" t="b">
        <v>0</v>
      </c>
      <c r="F5848">
        <v>180</v>
      </c>
      <c r="G5848" t="s">
        <v>18</v>
      </c>
      <c r="H5848">
        <v>77957</v>
      </c>
      <c r="I5848">
        <v>17</v>
      </c>
      <c r="J5848">
        <v>1.6644512768834802E-2</v>
      </c>
      <c r="K5848">
        <f t="shared" ca="1" si="91"/>
        <v>208</v>
      </c>
    </row>
    <row r="5849" spans="1:11" x14ac:dyDescent="0.2">
      <c r="A5849">
        <v>812902</v>
      </c>
      <c r="B5849" t="s">
        <v>301</v>
      </c>
      <c r="C5849" t="s">
        <v>11</v>
      </c>
      <c r="D5849">
        <v>940</v>
      </c>
      <c r="E5849" t="b">
        <v>1</v>
      </c>
      <c r="F5849">
        <v>101</v>
      </c>
      <c r="G5849" t="s">
        <v>18</v>
      </c>
      <c r="H5849">
        <v>21234</v>
      </c>
      <c r="I5849">
        <v>8</v>
      </c>
      <c r="J5849">
        <v>0.98693917100317696</v>
      </c>
      <c r="K5849">
        <f t="shared" ca="1" si="91"/>
        <v>806</v>
      </c>
    </row>
    <row r="5850" spans="1:11" x14ac:dyDescent="0.2">
      <c r="A5850">
        <v>775920</v>
      </c>
      <c r="B5850" t="s">
        <v>1048</v>
      </c>
      <c r="C5850" t="s">
        <v>11</v>
      </c>
      <c r="D5850">
        <v>800</v>
      </c>
      <c r="E5850" t="b">
        <v>0</v>
      </c>
      <c r="F5850">
        <v>205</v>
      </c>
      <c r="G5850" t="s">
        <v>12</v>
      </c>
      <c r="H5850">
        <v>42104</v>
      </c>
      <c r="I5850">
        <v>11</v>
      </c>
      <c r="J5850">
        <v>0.33471574261784498</v>
      </c>
      <c r="K5850">
        <f t="shared" ca="1" si="91"/>
        <v>884</v>
      </c>
    </row>
    <row r="5851" spans="1:11" x14ac:dyDescent="0.2">
      <c r="A5851">
        <v>675950</v>
      </c>
      <c r="B5851" t="s">
        <v>365</v>
      </c>
      <c r="C5851" t="s">
        <v>11</v>
      </c>
      <c r="D5851">
        <v>1100</v>
      </c>
      <c r="E5851" t="b">
        <v>1</v>
      </c>
      <c r="F5851">
        <v>54</v>
      </c>
      <c r="G5851" t="s">
        <v>12</v>
      </c>
      <c r="H5851">
        <v>27309</v>
      </c>
      <c r="I5851">
        <v>12</v>
      </c>
      <c r="J5851">
        <v>0.34136048741638603</v>
      </c>
      <c r="K5851">
        <f t="shared" ca="1" si="91"/>
        <v>994</v>
      </c>
    </row>
    <row r="5852" spans="1:11" x14ac:dyDescent="0.2">
      <c r="A5852">
        <v>846833</v>
      </c>
      <c r="B5852" t="s">
        <v>389</v>
      </c>
      <c r="C5852" t="s">
        <v>11</v>
      </c>
      <c r="D5852">
        <v>670</v>
      </c>
      <c r="E5852" t="b">
        <v>1</v>
      </c>
      <c r="F5852">
        <v>216</v>
      </c>
      <c r="G5852" t="s">
        <v>16</v>
      </c>
      <c r="H5852">
        <v>37064</v>
      </c>
      <c r="I5852">
        <v>20</v>
      </c>
      <c r="J5852">
        <v>0.36165135088376699</v>
      </c>
      <c r="K5852">
        <f t="shared" ca="1" si="91"/>
        <v>528</v>
      </c>
    </row>
    <row r="5853" spans="1:11" x14ac:dyDescent="0.2">
      <c r="A5853">
        <v>883284</v>
      </c>
      <c r="B5853" t="s">
        <v>282</v>
      </c>
      <c r="C5853" t="s">
        <v>11</v>
      </c>
      <c r="D5853">
        <v>540</v>
      </c>
      <c r="E5853" t="b">
        <v>0</v>
      </c>
      <c r="F5853">
        <v>263</v>
      </c>
      <c r="G5853" t="s">
        <v>16</v>
      </c>
      <c r="H5853">
        <v>97731</v>
      </c>
      <c r="I5853">
        <v>11</v>
      </c>
      <c r="J5853">
        <v>0.45802596188150302</v>
      </c>
      <c r="K5853">
        <f t="shared" ca="1" si="91"/>
        <v>687</v>
      </c>
    </row>
    <row r="5854" spans="1:11" x14ac:dyDescent="0.2">
      <c r="A5854">
        <v>732567</v>
      </c>
      <c r="B5854" t="s">
        <v>819</v>
      </c>
      <c r="C5854" t="s">
        <v>11</v>
      </c>
      <c r="D5854">
        <v>340</v>
      </c>
      <c r="E5854" t="b">
        <v>0</v>
      </c>
      <c r="F5854">
        <v>167</v>
      </c>
      <c r="G5854" t="s">
        <v>18</v>
      </c>
      <c r="H5854">
        <v>53609</v>
      </c>
      <c r="I5854">
        <v>7</v>
      </c>
      <c r="J5854">
        <v>0.58215110958553795</v>
      </c>
      <c r="K5854">
        <f t="shared" ca="1" si="91"/>
        <v>206</v>
      </c>
    </row>
    <row r="5855" spans="1:11" x14ac:dyDescent="0.2">
      <c r="A5855">
        <v>731530</v>
      </c>
      <c r="B5855" t="s">
        <v>130</v>
      </c>
      <c r="C5855" t="s">
        <v>11</v>
      </c>
      <c r="D5855">
        <v>450</v>
      </c>
      <c r="E5855" t="b">
        <v>1</v>
      </c>
      <c r="F5855">
        <v>316</v>
      </c>
      <c r="G5855" t="s">
        <v>18</v>
      </c>
      <c r="H5855">
        <v>64147</v>
      </c>
      <c r="I5855">
        <v>16</v>
      </c>
      <c r="J5855">
        <v>0.73553449790924696</v>
      </c>
      <c r="K5855">
        <f t="shared" ca="1" si="91"/>
        <v>815</v>
      </c>
    </row>
    <row r="5856" spans="1:11" x14ac:dyDescent="0.2">
      <c r="A5856">
        <v>718581</v>
      </c>
      <c r="B5856" t="s">
        <v>556</v>
      </c>
      <c r="C5856" t="s">
        <v>11</v>
      </c>
      <c r="D5856">
        <v>930</v>
      </c>
      <c r="E5856" t="b">
        <v>1</v>
      </c>
      <c r="F5856">
        <v>333</v>
      </c>
      <c r="G5856" t="s">
        <v>16</v>
      </c>
      <c r="H5856">
        <v>72384</v>
      </c>
      <c r="I5856">
        <v>17</v>
      </c>
      <c r="J5856">
        <v>0.63704239940270702</v>
      </c>
      <c r="K5856">
        <f t="shared" ca="1" si="91"/>
        <v>728</v>
      </c>
    </row>
    <row r="5857" spans="1:11" x14ac:dyDescent="0.2">
      <c r="A5857">
        <v>765274</v>
      </c>
      <c r="B5857" t="s">
        <v>801</v>
      </c>
      <c r="C5857" t="s">
        <v>15</v>
      </c>
      <c r="D5857">
        <v>800</v>
      </c>
      <c r="E5857" t="b">
        <v>0</v>
      </c>
      <c r="F5857">
        <v>173</v>
      </c>
      <c r="G5857" t="s">
        <v>12</v>
      </c>
      <c r="H5857">
        <v>34110</v>
      </c>
      <c r="I5857">
        <v>11</v>
      </c>
      <c r="J5857">
        <v>0.99082931573502697</v>
      </c>
      <c r="K5857">
        <f t="shared" ca="1" si="91"/>
        <v>527</v>
      </c>
    </row>
    <row r="5858" spans="1:11" x14ac:dyDescent="0.2">
      <c r="A5858">
        <v>860094</v>
      </c>
      <c r="B5858" t="s">
        <v>149</v>
      </c>
      <c r="C5858" t="s">
        <v>15</v>
      </c>
      <c r="D5858">
        <v>910</v>
      </c>
      <c r="E5858" t="b">
        <v>0</v>
      </c>
      <c r="F5858">
        <v>38</v>
      </c>
      <c r="G5858" t="s">
        <v>12</v>
      </c>
      <c r="H5858">
        <v>79944</v>
      </c>
      <c r="I5858">
        <v>12</v>
      </c>
      <c r="J5858">
        <v>0.56395103433169402</v>
      </c>
      <c r="K5858">
        <f t="shared" ca="1" si="91"/>
        <v>530</v>
      </c>
    </row>
    <row r="5859" spans="1:11" x14ac:dyDescent="0.2">
      <c r="A5859">
        <v>741910</v>
      </c>
      <c r="B5859" t="s">
        <v>1101</v>
      </c>
      <c r="C5859" t="s">
        <v>11</v>
      </c>
      <c r="D5859">
        <v>320</v>
      </c>
      <c r="E5859" t="b">
        <v>1</v>
      </c>
      <c r="F5859">
        <v>199</v>
      </c>
      <c r="G5859" t="s">
        <v>16</v>
      </c>
      <c r="H5859">
        <v>27320</v>
      </c>
      <c r="I5859">
        <v>13</v>
      </c>
      <c r="J5859">
        <v>0.89354217345826303</v>
      </c>
      <c r="K5859">
        <f t="shared" ca="1" si="91"/>
        <v>105</v>
      </c>
    </row>
    <row r="5860" spans="1:11" x14ac:dyDescent="0.2">
      <c r="A5860">
        <v>814697</v>
      </c>
      <c r="B5860" t="s">
        <v>635</v>
      </c>
      <c r="C5860" t="s">
        <v>15</v>
      </c>
      <c r="D5860">
        <v>500</v>
      </c>
      <c r="E5860" t="b">
        <v>0</v>
      </c>
      <c r="F5860">
        <v>316</v>
      </c>
      <c r="G5860" t="s">
        <v>16</v>
      </c>
      <c r="H5860">
        <v>44028</v>
      </c>
      <c r="I5860">
        <v>16</v>
      </c>
      <c r="J5860">
        <v>0.34395762416534098</v>
      </c>
      <c r="K5860">
        <f t="shared" ca="1" si="91"/>
        <v>802</v>
      </c>
    </row>
    <row r="5861" spans="1:11" x14ac:dyDescent="0.2">
      <c r="A5861">
        <v>600234</v>
      </c>
      <c r="B5861" t="s">
        <v>823</v>
      </c>
      <c r="C5861" t="s">
        <v>11</v>
      </c>
      <c r="D5861">
        <v>460</v>
      </c>
      <c r="E5861" t="b">
        <v>1</v>
      </c>
      <c r="F5861">
        <v>184</v>
      </c>
      <c r="G5861" t="s">
        <v>18</v>
      </c>
      <c r="H5861">
        <v>20348</v>
      </c>
      <c r="I5861">
        <v>10</v>
      </c>
      <c r="J5861">
        <v>0.30460511308629001</v>
      </c>
      <c r="K5861">
        <f t="shared" ca="1" si="91"/>
        <v>492</v>
      </c>
    </row>
    <row r="5862" spans="1:11" x14ac:dyDescent="0.2">
      <c r="A5862">
        <v>877008</v>
      </c>
      <c r="B5862" t="s">
        <v>743</v>
      </c>
      <c r="C5862" t="s">
        <v>11</v>
      </c>
      <c r="D5862">
        <v>310</v>
      </c>
      <c r="E5862" t="b">
        <v>1</v>
      </c>
      <c r="F5862">
        <v>261</v>
      </c>
      <c r="G5862" t="s">
        <v>16</v>
      </c>
      <c r="H5862">
        <v>56938</v>
      </c>
      <c r="I5862">
        <v>10</v>
      </c>
      <c r="J5862">
        <v>0.461151535529643</v>
      </c>
      <c r="K5862">
        <f t="shared" ca="1" si="91"/>
        <v>332</v>
      </c>
    </row>
    <row r="5863" spans="1:11" x14ac:dyDescent="0.2">
      <c r="A5863">
        <v>786635</v>
      </c>
      <c r="B5863" t="s">
        <v>35</v>
      </c>
      <c r="C5863" t="s">
        <v>11</v>
      </c>
      <c r="D5863">
        <v>270</v>
      </c>
      <c r="E5863" t="b">
        <v>1</v>
      </c>
      <c r="F5863">
        <v>172</v>
      </c>
      <c r="G5863" t="s">
        <v>18</v>
      </c>
      <c r="H5863">
        <v>15334</v>
      </c>
      <c r="I5863">
        <v>5</v>
      </c>
      <c r="J5863">
        <v>0.19694686718285001</v>
      </c>
      <c r="K5863">
        <f t="shared" ca="1" si="91"/>
        <v>970</v>
      </c>
    </row>
    <row r="5864" spans="1:11" x14ac:dyDescent="0.2">
      <c r="A5864">
        <v>764895</v>
      </c>
      <c r="B5864" t="s">
        <v>442</v>
      </c>
      <c r="C5864" t="s">
        <v>11</v>
      </c>
      <c r="D5864">
        <v>1400</v>
      </c>
      <c r="E5864" t="b">
        <v>0</v>
      </c>
      <c r="F5864">
        <v>154</v>
      </c>
      <c r="G5864" t="s">
        <v>12</v>
      </c>
      <c r="H5864">
        <v>30858</v>
      </c>
      <c r="I5864">
        <v>9</v>
      </c>
      <c r="J5864">
        <v>0.23244037851691199</v>
      </c>
      <c r="K5864">
        <f t="shared" ca="1" si="91"/>
        <v>273</v>
      </c>
    </row>
    <row r="5865" spans="1:11" x14ac:dyDescent="0.2">
      <c r="A5865">
        <v>808483</v>
      </c>
      <c r="B5865" t="s">
        <v>725</v>
      </c>
      <c r="C5865" t="s">
        <v>11</v>
      </c>
      <c r="D5865">
        <v>950</v>
      </c>
      <c r="E5865" t="b">
        <v>1</v>
      </c>
      <c r="F5865">
        <v>208</v>
      </c>
      <c r="G5865" t="s">
        <v>16</v>
      </c>
      <c r="H5865">
        <v>89630</v>
      </c>
      <c r="I5865">
        <v>6</v>
      </c>
      <c r="J5865">
        <v>0.28373023695312399</v>
      </c>
      <c r="K5865">
        <f t="shared" ca="1" si="91"/>
        <v>878</v>
      </c>
    </row>
    <row r="5866" spans="1:11" x14ac:dyDescent="0.2">
      <c r="A5866">
        <v>854563</v>
      </c>
      <c r="B5866" t="s">
        <v>160</v>
      </c>
      <c r="C5866" t="s">
        <v>11</v>
      </c>
      <c r="D5866">
        <v>300</v>
      </c>
      <c r="E5866" t="b">
        <v>1</v>
      </c>
      <c r="F5866">
        <v>298</v>
      </c>
      <c r="G5866" t="s">
        <v>16</v>
      </c>
      <c r="H5866">
        <v>86106</v>
      </c>
      <c r="I5866">
        <v>12</v>
      </c>
      <c r="J5866">
        <v>0.80638110837899102</v>
      </c>
      <c r="K5866">
        <f t="shared" ca="1" si="91"/>
        <v>530</v>
      </c>
    </row>
    <row r="5867" spans="1:11" x14ac:dyDescent="0.2">
      <c r="A5867">
        <v>799683</v>
      </c>
      <c r="B5867" t="s">
        <v>511</v>
      </c>
      <c r="C5867" t="s">
        <v>11</v>
      </c>
      <c r="D5867">
        <v>560</v>
      </c>
      <c r="E5867" t="b">
        <v>0</v>
      </c>
      <c r="F5867">
        <v>71</v>
      </c>
      <c r="G5867" t="s">
        <v>18</v>
      </c>
      <c r="H5867">
        <v>43310</v>
      </c>
      <c r="I5867">
        <v>10</v>
      </c>
      <c r="J5867">
        <v>0.88422184414230198</v>
      </c>
      <c r="K5867">
        <f t="shared" ca="1" si="91"/>
        <v>235</v>
      </c>
    </row>
    <row r="5868" spans="1:11" x14ac:dyDescent="0.2">
      <c r="A5868">
        <v>674900</v>
      </c>
      <c r="B5868" t="s">
        <v>368</v>
      </c>
      <c r="C5868" t="s">
        <v>11</v>
      </c>
      <c r="D5868">
        <v>160</v>
      </c>
      <c r="E5868" t="b">
        <v>1</v>
      </c>
      <c r="F5868">
        <v>246</v>
      </c>
      <c r="G5868" t="s">
        <v>16</v>
      </c>
      <c r="H5868">
        <v>49550</v>
      </c>
      <c r="I5868">
        <v>9</v>
      </c>
      <c r="J5868">
        <v>0.75114123770035801</v>
      </c>
      <c r="K5868">
        <f t="shared" ca="1" si="91"/>
        <v>238</v>
      </c>
    </row>
    <row r="5869" spans="1:11" x14ac:dyDescent="0.2">
      <c r="A5869">
        <v>680968</v>
      </c>
      <c r="B5869" t="s">
        <v>91</v>
      </c>
      <c r="C5869" t="s">
        <v>11</v>
      </c>
      <c r="D5869">
        <v>950</v>
      </c>
      <c r="E5869" t="b">
        <v>0</v>
      </c>
      <c r="F5869">
        <v>62</v>
      </c>
      <c r="G5869" t="s">
        <v>16</v>
      </c>
      <c r="H5869">
        <v>78721</v>
      </c>
      <c r="I5869">
        <v>12</v>
      </c>
      <c r="J5869">
        <v>0.29152505868114498</v>
      </c>
      <c r="K5869">
        <f t="shared" ca="1" si="91"/>
        <v>679</v>
      </c>
    </row>
    <row r="5870" spans="1:11" x14ac:dyDescent="0.2">
      <c r="A5870">
        <v>884544</v>
      </c>
      <c r="B5870" t="s">
        <v>343</v>
      </c>
      <c r="C5870" t="s">
        <v>11</v>
      </c>
      <c r="D5870">
        <v>100</v>
      </c>
      <c r="E5870" t="b">
        <v>0</v>
      </c>
      <c r="F5870">
        <v>309</v>
      </c>
      <c r="G5870" t="s">
        <v>16</v>
      </c>
      <c r="H5870">
        <v>16212</v>
      </c>
      <c r="I5870">
        <v>19</v>
      </c>
      <c r="J5870">
        <v>0.414930189261212</v>
      </c>
      <c r="K5870">
        <f t="shared" ca="1" si="91"/>
        <v>352</v>
      </c>
    </row>
    <row r="5871" spans="1:11" x14ac:dyDescent="0.2">
      <c r="A5871">
        <v>661148</v>
      </c>
      <c r="B5871" t="s">
        <v>96</v>
      </c>
      <c r="C5871" t="s">
        <v>11</v>
      </c>
      <c r="D5871">
        <v>1300</v>
      </c>
      <c r="E5871" t="b">
        <v>1</v>
      </c>
      <c r="F5871">
        <v>335</v>
      </c>
      <c r="G5871" t="s">
        <v>12</v>
      </c>
      <c r="H5871">
        <v>35532</v>
      </c>
      <c r="I5871">
        <v>18</v>
      </c>
      <c r="J5871">
        <v>0.137710697390139</v>
      </c>
      <c r="K5871">
        <f t="shared" ca="1" si="91"/>
        <v>524</v>
      </c>
    </row>
    <row r="5872" spans="1:11" x14ac:dyDescent="0.2">
      <c r="A5872">
        <v>899092</v>
      </c>
      <c r="B5872" t="s">
        <v>272</v>
      </c>
      <c r="C5872" t="s">
        <v>11</v>
      </c>
      <c r="D5872">
        <v>71</v>
      </c>
      <c r="E5872" t="b">
        <v>1</v>
      </c>
      <c r="F5872">
        <v>360</v>
      </c>
      <c r="G5872" t="s">
        <v>18</v>
      </c>
      <c r="H5872">
        <v>32750</v>
      </c>
      <c r="I5872">
        <v>12</v>
      </c>
      <c r="J5872">
        <v>0.62213701310101799</v>
      </c>
      <c r="K5872">
        <f t="shared" ca="1" si="91"/>
        <v>836</v>
      </c>
    </row>
    <row r="5873" spans="1:11" x14ac:dyDescent="0.2">
      <c r="A5873">
        <v>785425</v>
      </c>
      <c r="B5873" t="s">
        <v>23</v>
      </c>
      <c r="C5873" t="s">
        <v>11</v>
      </c>
      <c r="D5873">
        <v>420</v>
      </c>
      <c r="E5873" t="b">
        <v>1</v>
      </c>
      <c r="F5873">
        <v>172</v>
      </c>
      <c r="G5873" t="s">
        <v>18</v>
      </c>
      <c r="H5873">
        <v>14821</v>
      </c>
      <c r="I5873">
        <v>9</v>
      </c>
      <c r="J5873">
        <v>0.67722570432815699</v>
      </c>
      <c r="K5873">
        <f t="shared" ca="1" si="91"/>
        <v>793</v>
      </c>
    </row>
    <row r="5874" spans="1:11" x14ac:dyDescent="0.2">
      <c r="A5874">
        <v>897266</v>
      </c>
      <c r="B5874" t="s">
        <v>924</v>
      </c>
      <c r="C5874" t="s">
        <v>11</v>
      </c>
      <c r="D5874">
        <v>11</v>
      </c>
      <c r="E5874" t="b">
        <v>1</v>
      </c>
      <c r="F5874">
        <v>218</v>
      </c>
      <c r="G5874" t="s">
        <v>16</v>
      </c>
      <c r="H5874">
        <v>66938</v>
      </c>
      <c r="I5874">
        <v>16</v>
      </c>
      <c r="J5874">
        <v>0.16061065406538499</v>
      </c>
      <c r="K5874">
        <f t="shared" ca="1" si="91"/>
        <v>599</v>
      </c>
    </row>
    <row r="5875" spans="1:11" x14ac:dyDescent="0.2">
      <c r="A5875">
        <v>883249</v>
      </c>
      <c r="B5875" t="s">
        <v>279</v>
      </c>
      <c r="C5875" t="s">
        <v>11</v>
      </c>
      <c r="D5875">
        <v>420</v>
      </c>
      <c r="E5875" t="b">
        <v>1</v>
      </c>
      <c r="F5875">
        <v>196</v>
      </c>
      <c r="G5875" t="s">
        <v>12</v>
      </c>
      <c r="H5875">
        <v>68519</v>
      </c>
      <c r="I5875">
        <v>12</v>
      </c>
      <c r="J5875">
        <v>0.727475354587659</v>
      </c>
      <c r="K5875">
        <f t="shared" ca="1" si="91"/>
        <v>540</v>
      </c>
    </row>
    <row r="5876" spans="1:11" x14ac:dyDescent="0.2">
      <c r="A5876">
        <v>693617</v>
      </c>
      <c r="B5876" t="s">
        <v>624</v>
      </c>
      <c r="C5876" t="s">
        <v>11</v>
      </c>
      <c r="D5876">
        <v>150</v>
      </c>
      <c r="E5876" t="b">
        <v>0</v>
      </c>
      <c r="F5876">
        <v>359</v>
      </c>
      <c r="G5876" t="s">
        <v>18</v>
      </c>
      <c r="H5876">
        <v>68763</v>
      </c>
      <c r="I5876">
        <v>12</v>
      </c>
      <c r="J5876">
        <v>0.64892102451995004</v>
      </c>
      <c r="K5876">
        <f t="shared" ca="1" si="91"/>
        <v>251</v>
      </c>
    </row>
    <row r="5877" spans="1:11" x14ac:dyDescent="0.2">
      <c r="A5877">
        <v>835250</v>
      </c>
      <c r="B5877" t="s">
        <v>692</v>
      </c>
      <c r="C5877" t="s">
        <v>11</v>
      </c>
      <c r="D5877">
        <v>690</v>
      </c>
      <c r="E5877" t="b">
        <v>0</v>
      </c>
      <c r="F5877">
        <v>178</v>
      </c>
      <c r="G5877" t="s">
        <v>12</v>
      </c>
      <c r="H5877">
        <v>21758</v>
      </c>
      <c r="I5877">
        <v>8</v>
      </c>
      <c r="J5877">
        <v>0.14248430589213901</v>
      </c>
      <c r="K5877">
        <f t="shared" ca="1" si="91"/>
        <v>750</v>
      </c>
    </row>
    <row r="5878" spans="1:11" x14ac:dyDescent="0.2">
      <c r="A5878">
        <v>755020</v>
      </c>
      <c r="B5878" t="s">
        <v>1033</v>
      </c>
      <c r="C5878" t="s">
        <v>11</v>
      </c>
      <c r="D5878">
        <v>480</v>
      </c>
      <c r="E5878" t="b">
        <v>1</v>
      </c>
      <c r="F5878">
        <v>160</v>
      </c>
      <c r="G5878" t="s">
        <v>16</v>
      </c>
      <c r="H5878">
        <v>56079</v>
      </c>
      <c r="I5878">
        <v>8</v>
      </c>
      <c r="J5878">
        <v>0.175930619845166</v>
      </c>
      <c r="K5878">
        <f t="shared" ca="1" si="91"/>
        <v>48</v>
      </c>
    </row>
    <row r="5879" spans="1:11" x14ac:dyDescent="0.2">
      <c r="A5879">
        <v>854872</v>
      </c>
      <c r="B5879" t="s">
        <v>1082</v>
      </c>
      <c r="C5879" t="s">
        <v>11</v>
      </c>
      <c r="D5879">
        <v>360</v>
      </c>
      <c r="E5879" t="b">
        <v>0</v>
      </c>
      <c r="F5879">
        <v>135</v>
      </c>
      <c r="G5879" t="s">
        <v>16</v>
      </c>
      <c r="H5879">
        <v>88934</v>
      </c>
      <c r="I5879">
        <v>14</v>
      </c>
      <c r="J5879">
        <v>0.55443781474605203</v>
      </c>
      <c r="K5879">
        <f t="shared" ca="1" si="91"/>
        <v>480</v>
      </c>
    </row>
    <row r="5880" spans="1:11" x14ac:dyDescent="0.2">
      <c r="A5880">
        <v>892477</v>
      </c>
      <c r="B5880" t="s">
        <v>57</v>
      </c>
      <c r="C5880" t="s">
        <v>11</v>
      </c>
      <c r="D5880">
        <v>450</v>
      </c>
      <c r="E5880" t="b">
        <v>1</v>
      </c>
      <c r="F5880">
        <v>75</v>
      </c>
      <c r="G5880" t="s">
        <v>18</v>
      </c>
      <c r="H5880">
        <v>97645</v>
      </c>
      <c r="I5880">
        <v>20</v>
      </c>
      <c r="J5880">
        <v>0.73796658650971902</v>
      </c>
      <c r="K5880">
        <f t="shared" ca="1" si="91"/>
        <v>607</v>
      </c>
    </row>
    <row r="5881" spans="1:11" x14ac:dyDescent="0.2">
      <c r="A5881">
        <v>885759</v>
      </c>
      <c r="B5881" t="s">
        <v>768</v>
      </c>
      <c r="C5881" t="s">
        <v>11</v>
      </c>
      <c r="D5881">
        <v>340</v>
      </c>
      <c r="E5881" t="b">
        <v>1</v>
      </c>
      <c r="F5881">
        <v>123</v>
      </c>
      <c r="G5881" t="s">
        <v>16</v>
      </c>
      <c r="H5881">
        <v>26942</v>
      </c>
      <c r="I5881">
        <v>11</v>
      </c>
      <c r="J5881">
        <v>0.95456536943092896</v>
      </c>
      <c r="K5881">
        <f t="shared" ca="1" si="91"/>
        <v>469</v>
      </c>
    </row>
    <row r="5882" spans="1:11" x14ac:dyDescent="0.2">
      <c r="A5882">
        <v>656228</v>
      </c>
      <c r="B5882" t="s">
        <v>198</v>
      </c>
      <c r="C5882" t="s">
        <v>11</v>
      </c>
      <c r="D5882">
        <v>320</v>
      </c>
      <c r="E5882" t="b">
        <v>0</v>
      </c>
      <c r="F5882">
        <v>365</v>
      </c>
      <c r="G5882" t="s">
        <v>18</v>
      </c>
      <c r="H5882">
        <v>27059</v>
      </c>
      <c r="I5882">
        <v>16</v>
      </c>
      <c r="J5882">
        <v>0.223291496979072</v>
      </c>
      <c r="K5882">
        <f t="shared" ca="1" si="91"/>
        <v>765</v>
      </c>
    </row>
    <row r="5883" spans="1:11" x14ac:dyDescent="0.2">
      <c r="A5883">
        <v>742429</v>
      </c>
      <c r="B5883" t="s">
        <v>259</v>
      </c>
      <c r="C5883" t="s">
        <v>11</v>
      </c>
      <c r="D5883">
        <v>280</v>
      </c>
      <c r="E5883" t="b">
        <v>0</v>
      </c>
      <c r="F5883">
        <v>63</v>
      </c>
      <c r="G5883" t="s">
        <v>16</v>
      </c>
      <c r="H5883">
        <v>25922</v>
      </c>
      <c r="I5883">
        <v>18</v>
      </c>
      <c r="J5883">
        <v>0.27737990417517699</v>
      </c>
      <c r="K5883">
        <f t="shared" ca="1" si="91"/>
        <v>987</v>
      </c>
    </row>
    <row r="5884" spans="1:11" x14ac:dyDescent="0.2">
      <c r="A5884">
        <v>777842</v>
      </c>
      <c r="B5884" t="s">
        <v>116</v>
      </c>
      <c r="C5884" t="s">
        <v>11</v>
      </c>
      <c r="D5884">
        <v>780</v>
      </c>
      <c r="E5884" t="b">
        <v>1</v>
      </c>
      <c r="F5884">
        <v>1</v>
      </c>
      <c r="G5884" t="s">
        <v>16</v>
      </c>
      <c r="H5884">
        <v>14043</v>
      </c>
      <c r="I5884">
        <v>16</v>
      </c>
      <c r="J5884">
        <v>0.53397941649891401</v>
      </c>
      <c r="K5884">
        <f t="shared" ca="1" si="91"/>
        <v>219</v>
      </c>
    </row>
    <row r="5885" spans="1:11" x14ac:dyDescent="0.2">
      <c r="A5885">
        <v>656245</v>
      </c>
      <c r="B5885" t="s">
        <v>581</v>
      </c>
      <c r="C5885" t="s">
        <v>11</v>
      </c>
      <c r="D5885">
        <v>450</v>
      </c>
      <c r="E5885" t="b">
        <v>1</v>
      </c>
      <c r="F5885">
        <v>22</v>
      </c>
      <c r="G5885" t="s">
        <v>18</v>
      </c>
      <c r="H5885">
        <v>30949</v>
      </c>
      <c r="I5885">
        <v>19</v>
      </c>
      <c r="J5885">
        <v>0.89129957570694296</v>
      </c>
      <c r="K5885">
        <f t="shared" ca="1" si="91"/>
        <v>515</v>
      </c>
    </row>
    <row r="5886" spans="1:11" x14ac:dyDescent="0.2">
      <c r="A5886">
        <v>766843</v>
      </c>
      <c r="B5886" t="s">
        <v>777</v>
      </c>
      <c r="C5886" t="s">
        <v>11</v>
      </c>
      <c r="D5886">
        <v>180</v>
      </c>
      <c r="E5886" t="b">
        <v>1</v>
      </c>
      <c r="F5886">
        <v>43</v>
      </c>
      <c r="G5886" t="s">
        <v>18</v>
      </c>
      <c r="H5886">
        <v>85842</v>
      </c>
      <c r="I5886">
        <v>7</v>
      </c>
      <c r="J5886">
        <v>0.67303067278116901</v>
      </c>
      <c r="K5886">
        <f t="shared" ca="1" si="91"/>
        <v>243</v>
      </c>
    </row>
    <row r="5887" spans="1:11" x14ac:dyDescent="0.2">
      <c r="A5887">
        <v>812998</v>
      </c>
      <c r="B5887" t="s">
        <v>569</v>
      </c>
      <c r="C5887" t="s">
        <v>15</v>
      </c>
      <c r="D5887">
        <v>480</v>
      </c>
      <c r="E5887" t="b">
        <v>1</v>
      </c>
      <c r="F5887">
        <v>293</v>
      </c>
      <c r="G5887" t="s">
        <v>12</v>
      </c>
      <c r="H5887">
        <v>61914</v>
      </c>
      <c r="I5887">
        <v>7</v>
      </c>
      <c r="J5887">
        <v>0.95251844220328996</v>
      </c>
      <c r="K5887">
        <f t="shared" ca="1" si="91"/>
        <v>712</v>
      </c>
    </row>
    <row r="5888" spans="1:11" x14ac:dyDescent="0.2">
      <c r="A5888">
        <v>664719</v>
      </c>
      <c r="B5888" t="s">
        <v>655</v>
      </c>
      <c r="C5888" t="s">
        <v>11</v>
      </c>
      <c r="D5888">
        <v>230</v>
      </c>
      <c r="E5888" t="b">
        <v>0</v>
      </c>
      <c r="F5888">
        <v>33</v>
      </c>
      <c r="G5888" t="s">
        <v>16</v>
      </c>
      <c r="H5888">
        <v>23694</v>
      </c>
      <c r="I5888">
        <v>9</v>
      </c>
      <c r="J5888">
        <v>0.40916921827010799</v>
      </c>
      <c r="K5888">
        <f t="shared" ca="1" si="91"/>
        <v>739</v>
      </c>
    </row>
    <row r="5889" spans="1:11" x14ac:dyDescent="0.2">
      <c r="A5889">
        <v>603024</v>
      </c>
      <c r="B5889" t="s">
        <v>1025</v>
      </c>
      <c r="C5889" t="s">
        <v>11</v>
      </c>
      <c r="D5889">
        <v>820</v>
      </c>
      <c r="E5889" t="b">
        <v>1</v>
      </c>
      <c r="F5889">
        <v>145</v>
      </c>
      <c r="G5889" t="s">
        <v>16</v>
      </c>
      <c r="H5889">
        <v>67647</v>
      </c>
      <c r="I5889">
        <v>13</v>
      </c>
      <c r="J5889">
        <v>0.78441136740147999</v>
      </c>
      <c r="K5889">
        <f t="shared" ca="1" si="91"/>
        <v>443</v>
      </c>
    </row>
    <row r="5890" spans="1:11" x14ac:dyDescent="0.2">
      <c r="A5890">
        <v>663442</v>
      </c>
      <c r="B5890" t="s">
        <v>957</v>
      </c>
      <c r="C5890" t="s">
        <v>15</v>
      </c>
      <c r="D5890">
        <v>730</v>
      </c>
      <c r="E5890" t="b">
        <v>0</v>
      </c>
      <c r="F5890">
        <v>335</v>
      </c>
      <c r="G5890" t="s">
        <v>18</v>
      </c>
      <c r="H5890">
        <v>74459</v>
      </c>
      <c r="I5890">
        <v>14</v>
      </c>
      <c r="J5890">
        <v>0.74554613279178705</v>
      </c>
      <c r="K5890">
        <f t="shared" ca="1" si="91"/>
        <v>445</v>
      </c>
    </row>
    <row r="5891" spans="1:11" x14ac:dyDescent="0.2">
      <c r="A5891">
        <v>706284</v>
      </c>
      <c r="B5891" t="s">
        <v>895</v>
      </c>
      <c r="C5891" t="s">
        <v>11</v>
      </c>
      <c r="D5891">
        <v>310</v>
      </c>
      <c r="E5891" t="b">
        <v>0</v>
      </c>
      <c r="F5891">
        <v>264</v>
      </c>
      <c r="G5891" t="s">
        <v>16</v>
      </c>
      <c r="H5891">
        <v>71354</v>
      </c>
      <c r="I5891">
        <v>11</v>
      </c>
      <c r="J5891">
        <v>0.94510783487930805</v>
      </c>
      <c r="K5891">
        <f t="shared" ref="K5891:K5954" ca="1" si="92">RANDBETWEEN(1, 1000)</f>
        <v>291</v>
      </c>
    </row>
    <row r="5892" spans="1:11" x14ac:dyDescent="0.2">
      <c r="A5892">
        <v>653777</v>
      </c>
      <c r="B5892" t="s">
        <v>1051</v>
      </c>
      <c r="C5892" t="s">
        <v>11</v>
      </c>
      <c r="D5892">
        <v>72</v>
      </c>
      <c r="E5892" t="b">
        <v>1</v>
      </c>
      <c r="F5892">
        <v>26</v>
      </c>
      <c r="G5892" t="s">
        <v>16</v>
      </c>
      <c r="H5892">
        <v>80144</v>
      </c>
      <c r="I5892">
        <v>5</v>
      </c>
      <c r="J5892">
        <v>0.74263474885374303</v>
      </c>
      <c r="K5892">
        <f t="shared" ca="1" si="92"/>
        <v>994</v>
      </c>
    </row>
    <row r="5893" spans="1:11" x14ac:dyDescent="0.2">
      <c r="A5893">
        <v>693269</v>
      </c>
      <c r="B5893" t="s">
        <v>870</v>
      </c>
      <c r="C5893" t="s">
        <v>11</v>
      </c>
      <c r="D5893">
        <v>440</v>
      </c>
      <c r="E5893" t="b">
        <v>1</v>
      </c>
      <c r="F5893">
        <v>276</v>
      </c>
      <c r="G5893" t="s">
        <v>16</v>
      </c>
      <c r="H5893">
        <v>78132</v>
      </c>
      <c r="I5893">
        <v>11</v>
      </c>
      <c r="J5893">
        <v>0.66405387679114902</v>
      </c>
      <c r="K5893">
        <f t="shared" ca="1" si="92"/>
        <v>304</v>
      </c>
    </row>
    <row r="5894" spans="1:11" x14ac:dyDescent="0.2">
      <c r="A5894">
        <v>797200</v>
      </c>
      <c r="B5894" t="s">
        <v>404</v>
      </c>
      <c r="C5894" t="s">
        <v>11</v>
      </c>
      <c r="D5894">
        <v>410</v>
      </c>
      <c r="E5894" t="b">
        <v>1</v>
      </c>
      <c r="F5894">
        <v>348</v>
      </c>
      <c r="G5894" t="s">
        <v>16</v>
      </c>
      <c r="H5894">
        <v>42006</v>
      </c>
      <c r="I5894">
        <v>14</v>
      </c>
      <c r="J5894">
        <v>0.392966449842788</v>
      </c>
      <c r="K5894">
        <f t="shared" ca="1" si="92"/>
        <v>181</v>
      </c>
    </row>
    <row r="5895" spans="1:11" x14ac:dyDescent="0.2">
      <c r="A5895">
        <v>859288</v>
      </c>
      <c r="B5895" t="s">
        <v>273</v>
      </c>
      <c r="C5895" t="s">
        <v>11</v>
      </c>
      <c r="D5895">
        <v>1300</v>
      </c>
      <c r="E5895" t="b">
        <v>0</v>
      </c>
      <c r="F5895">
        <v>277</v>
      </c>
      <c r="G5895" t="s">
        <v>12</v>
      </c>
      <c r="H5895">
        <v>97052</v>
      </c>
      <c r="I5895">
        <v>8</v>
      </c>
      <c r="J5895">
        <v>0.30066481325775302</v>
      </c>
      <c r="K5895">
        <f t="shared" ca="1" si="92"/>
        <v>396</v>
      </c>
    </row>
    <row r="5896" spans="1:11" x14ac:dyDescent="0.2">
      <c r="A5896">
        <v>870330</v>
      </c>
      <c r="B5896" t="s">
        <v>227</v>
      </c>
      <c r="C5896" t="s">
        <v>11</v>
      </c>
      <c r="D5896">
        <v>1100</v>
      </c>
      <c r="E5896" t="b">
        <v>1</v>
      </c>
      <c r="F5896">
        <v>163</v>
      </c>
      <c r="G5896" t="s">
        <v>12</v>
      </c>
      <c r="H5896">
        <v>55754</v>
      </c>
      <c r="I5896">
        <v>16</v>
      </c>
      <c r="J5896">
        <v>0.30614816527813599</v>
      </c>
      <c r="K5896">
        <f t="shared" ca="1" si="92"/>
        <v>880</v>
      </c>
    </row>
    <row r="5897" spans="1:11" x14ac:dyDescent="0.2">
      <c r="A5897">
        <v>703559</v>
      </c>
      <c r="B5897" t="s">
        <v>612</v>
      </c>
      <c r="C5897" t="s">
        <v>11</v>
      </c>
      <c r="D5897">
        <v>38</v>
      </c>
      <c r="E5897" t="b">
        <v>0</v>
      </c>
      <c r="F5897">
        <v>288</v>
      </c>
      <c r="G5897" t="s">
        <v>18</v>
      </c>
      <c r="H5897">
        <v>62583</v>
      </c>
      <c r="I5897">
        <v>13</v>
      </c>
      <c r="J5897">
        <v>0.81225556763820295</v>
      </c>
      <c r="K5897">
        <f t="shared" ca="1" si="92"/>
        <v>142</v>
      </c>
    </row>
    <row r="5898" spans="1:11" x14ac:dyDescent="0.2">
      <c r="A5898">
        <v>699570</v>
      </c>
      <c r="B5898" t="s">
        <v>1066</v>
      </c>
      <c r="C5898" t="s">
        <v>11</v>
      </c>
      <c r="D5898">
        <v>450</v>
      </c>
      <c r="E5898" t="b">
        <v>0</v>
      </c>
      <c r="F5898">
        <v>76</v>
      </c>
      <c r="G5898" t="s">
        <v>18</v>
      </c>
      <c r="H5898">
        <v>35741</v>
      </c>
      <c r="I5898">
        <v>9</v>
      </c>
      <c r="J5898">
        <v>0.39606012520380302</v>
      </c>
      <c r="K5898">
        <f t="shared" ca="1" si="92"/>
        <v>607</v>
      </c>
    </row>
    <row r="5899" spans="1:11" x14ac:dyDescent="0.2">
      <c r="A5899">
        <v>845052</v>
      </c>
      <c r="B5899" t="s">
        <v>116</v>
      </c>
      <c r="C5899" t="s">
        <v>11</v>
      </c>
      <c r="D5899">
        <v>650</v>
      </c>
      <c r="E5899" t="b">
        <v>0</v>
      </c>
      <c r="F5899">
        <v>323</v>
      </c>
      <c r="G5899" t="s">
        <v>18</v>
      </c>
      <c r="H5899">
        <v>72343</v>
      </c>
      <c r="I5899">
        <v>11</v>
      </c>
      <c r="J5899">
        <v>0.358730051899328</v>
      </c>
      <c r="K5899">
        <f t="shared" ca="1" si="92"/>
        <v>669</v>
      </c>
    </row>
    <row r="5900" spans="1:11" x14ac:dyDescent="0.2">
      <c r="A5900">
        <v>650790</v>
      </c>
      <c r="B5900" t="s">
        <v>68</v>
      </c>
      <c r="C5900" t="s">
        <v>11</v>
      </c>
      <c r="D5900">
        <v>67</v>
      </c>
      <c r="E5900" t="b">
        <v>0</v>
      </c>
      <c r="F5900">
        <v>169</v>
      </c>
      <c r="G5900" t="s">
        <v>18</v>
      </c>
      <c r="H5900">
        <v>13690</v>
      </c>
      <c r="I5900">
        <v>6</v>
      </c>
      <c r="J5900">
        <v>0.78886354668065894</v>
      </c>
      <c r="K5900">
        <f t="shared" ca="1" si="92"/>
        <v>308</v>
      </c>
    </row>
    <row r="5901" spans="1:11" x14ac:dyDescent="0.2">
      <c r="A5901">
        <v>773804</v>
      </c>
      <c r="B5901" t="s">
        <v>563</v>
      </c>
      <c r="C5901" t="s">
        <v>11</v>
      </c>
      <c r="D5901">
        <v>140</v>
      </c>
      <c r="E5901" t="b">
        <v>0</v>
      </c>
      <c r="F5901">
        <v>171</v>
      </c>
      <c r="G5901" t="s">
        <v>16</v>
      </c>
      <c r="H5901">
        <v>55442</v>
      </c>
      <c r="I5901">
        <v>11</v>
      </c>
      <c r="J5901">
        <v>0.67202859255485203</v>
      </c>
      <c r="K5901">
        <f t="shared" ca="1" si="92"/>
        <v>46</v>
      </c>
    </row>
    <row r="5902" spans="1:11" x14ac:dyDescent="0.2">
      <c r="A5902">
        <v>712218</v>
      </c>
      <c r="B5902" t="s">
        <v>766</v>
      </c>
      <c r="C5902" t="s">
        <v>11</v>
      </c>
      <c r="D5902">
        <v>140</v>
      </c>
      <c r="E5902" t="b">
        <v>1</v>
      </c>
      <c r="F5902">
        <v>44</v>
      </c>
      <c r="G5902" t="s">
        <v>16</v>
      </c>
      <c r="H5902">
        <v>62373</v>
      </c>
      <c r="I5902">
        <v>19</v>
      </c>
      <c r="J5902">
        <v>0.87239959943108203</v>
      </c>
      <c r="K5902">
        <f t="shared" ca="1" si="92"/>
        <v>353</v>
      </c>
    </row>
    <row r="5903" spans="1:11" x14ac:dyDescent="0.2">
      <c r="A5903">
        <v>668388</v>
      </c>
      <c r="B5903" t="s">
        <v>819</v>
      </c>
      <c r="C5903" t="s">
        <v>11</v>
      </c>
      <c r="D5903">
        <v>360</v>
      </c>
      <c r="E5903" t="b">
        <v>0</v>
      </c>
      <c r="F5903">
        <v>36</v>
      </c>
      <c r="G5903" t="s">
        <v>16</v>
      </c>
      <c r="H5903">
        <v>16664</v>
      </c>
      <c r="I5903">
        <v>7</v>
      </c>
      <c r="J5903">
        <v>0.865141022484749</v>
      </c>
      <c r="K5903">
        <f t="shared" ca="1" si="92"/>
        <v>98</v>
      </c>
    </row>
    <row r="5904" spans="1:11" x14ac:dyDescent="0.2">
      <c r="A5904">
        <v>784153</v>
      </c>
      <c r="B5904" t="s">
        <v>104</v>
      </c>
      <c r="C5904" t="s">
        <v>11</v>
      </c>
      <c r="D5904">
        <v>710</v>
      </c>
      <c r="E5904" t="b">
        <v>0</v>
      </c>
      <c r="F5904">
        <v>67</v>
      </c>
      <c r="G5904" t="s">
        <v>12</v>
      </c>
      <c r="H5904">
        <v>55582</v>
      </c>
      <c r="I5904">
        <v>20</v>
      </c>
      <c r="J5904">
        <v>0.80529088876210098</v>
      </c>
      <c r="K5904">
        <f t="shared" ca="1" si="92"/>
        <v>943</v>
      </c>
    </row>
    <row r="5905" spans="1:11" x14ac:dyDescent="0.2">
      <c r="A5905">
        <v>722475</v>
      </c>
      <c r="B5905" t="s">
        <v>781</v>
      </c>
      <c r="C5905" t="s">
        <v>11</v>
      </c>
      <c r="D5905">
        <v>490</v>
      </c>
      <c r="E5905" t="b">
        <v>1</v>
      </c>
      <c r="F5905">
        <v>50</v>
      </c>
      <c r="G5905" t="s">
        <v>12</v>
      </c>
      <c r="H5905">
        <v>61979</v>
      </c>
      <c r="I5905">
        <v>16</v>
      </c>
      <c r="J5905">
        <v>0.96957240919582499</v>
      </c>
      <c r="K5905">
        <f t="shared" ca="1" si="92"/>
        <v>510</v>
      </c>
    </row>
    <row r="5906" spans="1:11" x14ac:dyDescent="0.2">
      <c r="A5906">
        <v>820040</v>
      </c>
      <c r="B5906" t="s">
        <v>369</v>
      </c>
      <c r="C5906" t="s">
        <v>11</v>
      </c>
      <c r="D5906">
        <v>200</v>
      </c>
      <c r="E5906" t="b">
        <v>1</v>
      </c>
      <c r="F5906">
        <v>166</v>
      </c>
      <c r="G5906" t="s">
        <v>18</v>
      </c>
      <c r="H5906">
        <v>30012</v>
      </c>
      <c r="I5906">
        <v>13</v>
      </c>
      <c r="J5906">
        <v>0.61600353652611295</v>
      </c>
      <c r="K5906">
        <f t="shared" ca="1" si="92"/>
        <v>98</v>
      </c>
    </row>
    <row r="5907" spans="1:11" x14ac:dyDescent="0.2">
      <c r="A5907">
        <v>871661</v>
      </c>
      <c r="B5907" t="s">
        <v>324</v>
      </c>
      <c r="C5907" t="s">
        <v>15</v>
      </c>
      <c r="D5907">
        <v>620</v>
      </c>
      <c r="E5907" t="b">
        <v>1</v>
      </c>
      <c r="F5907">
        <v>81</v>
      </c>
      <c r="G5907" t="s">
        <v>12</v>
      </c>
      <c r="H5907">
        <v>47681</v>
      </c>
      <c r="I5907">
        <v>9</v>
      </c>
      <c r="J5907">
        <v>0.97961721040774097</v>
      </c>
      <c r="K5907">
        <f t="shared" ca="1" si="92"/>
        <v>753</v>
      </c>
    </row>
    <row r="5908" spans="1:11" x14ac:dyDescent="0.2">
      <c r="A5908">
        <v>717541</v>
      </c>
      <c r="B5908" t="s">
        <v>569</v>
      </c>
      <c r="C5908" t="s">
        <v>11</v>
      </c>
      <c r="D5908">
        <v>180</v>
      </c>
      <c r="E5908" t="b">
        <v>0</v>
      </c>
      <c r="F5908">
        <v>146</v>
      </c>
      <c r="G5908" t="s">
        <v>18</v>
      </c>
      <c r="H5908">
        <v>60706</v>
      </c>
      <c r="I5908">
        <v>5</v>
      </c>
      <c r="J5908">
        <v>0.28485941002145398</v>
      </c>
      <c r="K5908">
        <f t="shared" ca="1" si="92"/>
        <v>23</v>
      </c>
    </row>
    <row r="5909" spans="1:11" x14ac:dyDescent="0.2">
      <c r="A5909">
        <v>725989</v>
      </c>
      <c r="B5909" t="s">
        <v>783</v>
      </c>
      <c r="C5909" t="s">
        <v>11</v>
      </c>
      <c r="D5909">
        <v>290</v>
      </c>
      <c r="E5909" t="b">
        <v>0</v>
      </c>
      <c r="F5909">
        <v>58</v>
      </c>
      <c r="G5909" t="s">
        <v>16</v>
      </c>
      <c r="H5909">
        <v>92810</v>
      </c>
      <c r="I5909">
        <v>11</v>
      </c>
      <c r="J5909">
        <v>0.94803007715381604</v>
      </c>
      <c r="K5909">
        <f t="shared" ca="1" si="92"/>
        <v>633</v>
      </c>
    </row>
    <row r="5910" spans="1:11" x14ac:dyDescent="0.2">
      <c r="A5910">
        <v>601277</v>
      </c>
      <c r="B5910" t="s">
        <v>961</v>
      </c>
      <c r="C5910" t="s">
        <v>11</v>
      </c>
      <c r="D5910">
        <v>1200</v>
      </c>
      <c r="E5910" t="b">
        <v>0</v>
      </c>
      <c r="F5910">
        <v>286</v>
      </c>
      <c r="G5910" t="s">
        <v>12</v>
      </c>
      <c r="H5910">
        <v>87664</v>
      </c>
      <c r="I5910">
        <v>5</v>
      </c>
      <c r="J5910">
        <v>0.28731221519410599</v>
      </c>
      <c r="K5910">
        <f t="shared" ca="1" si="92"/>
        <v>391</v>
      </c>
    </row>
    <row r="5911" spans="1:11" x14ac:dyDescent="0.2">
      <c r="A5911">
        <v>876056</v>
      </c>
      <c r="B5911" t="s">
        <v>890</v>
      </c>
      <c r="C5911" t="s">
        <v>11</v>
      </c>
      <c r="D5911">
        <v>430</v>
      </c>
      <c r="E5911" t="b">
        <v>1</v>
      </c>
      <c r="F5911">
        <v>241</v>
      </c>
      <c r="G5911" t="s">
        <v>18</v>
      </c>
      <c r="H5911">
        <v>38605</v>
      </c>
      <c r="I5911">
        <v>20</v>
      </c>
      <c r="J5911">
        <v>0.14322041827253901</v>
      </c>
      <c r="K5911">
        <f t="shared" ca="1" si="92"/>
        <v>942</v>
      </c>
    </row>
    <row r="5912" spans="1:11" x14ac:dyDescent="0.2">
      <c r="A5912">
        <v>724995</v>
      </c>
      <c r="B5912" t="s">
        <v>477</v>
      </c>
      <c r="C5912" t="s">
        <v>11</v>
      </c>
      <c r="D5912">
        <v>1500</v>
      </c>
      <c r="E5912" t="b">
        <v>1</v>
      </c>
      <c r="F5912">
        <v>343</v>
      </c>
      <c r="G5912" t="s">
        <v>12</v>
      </c>
      <c r="H5912">
        <v>69115</v>
      </c>
      <c r="I5912">
        <v>13</v>
      </c>
      <c r="J5912">
        <v>0.325753678241744</v>
      </c>
      <c r="K5912">
        <f t="shared" ca="1" si="92"/>
        <v>264</v>
      </c>
    </row>
    <row r="5913" spans="1:11" x14ac:dyDescent="0.2">
      <c r="A5913">
        <v>814648</v>
      </c>
      <c r="B5913" t="s">
        <v>336</v>
      </c>
      <c r="C5913" t="s">
        <v>11</v>
      </c>
      <c r="D5913">
        <v>430</v>
      </c>
      <c r="E5913" t="b">
        <v>1</v>
      </c>
      <c r="F5913">
        <v>358</v>
      </c>
      <c r="G5913" t="s">
        <v>18</v>
      </c>
      <c r="H5913">
        <v>84920</v>
      </c>
      <c r="I5913">
        <v>8</v>
      </c>
      <c r="J5913">
        <v>0.87750702644698297</v>
      </c>
      <c r="K5913">
        <f t="shared" ca="1" si="92"/>
        <v>946</v>
      </c>
    </row>
    <row r="5914" spans="1:11" x14ac:dyDescent="0.2">
      <c r="A5914">
        <v>632025</v>
      </c>
      <c r="B5914" t="s">
        <v>374</v>
      </c>
      <c r="C5914" t="s">
        <v>11</v>
      </c>
      <c r="D5914">
        <v>1200</v>
      </c>
      <c r="E5914" t="b">
        <v>0</v>
      </c>
      <c r="F5914">
        <v>330</v>
      </c>
      <c r="G5914" t="s">
        <v>12</v>
      </c>
      <c r="H5914">
        <v>59381</v>
      </c>
      <c r="I5914">
        <v>11</v>
      </c>
      <c r="J5914">
        <v>0.82486300426535297</v>
      </c>
      <c r="K5914">
        <f t="shared" ca="1" si="92"/>
        <v>882</v>
      </c>
    </row>
    <row r="5915" spans="1:11" x14ac:dyDescent="0.2">
      <c r="A5915">
        <v>778599</v>
      </c>
      <c r="B5915" t="s">
        <v>991</v>
      </c>
      <c r="C5915" t="s">
        <v>11</v>
      </c>
      <c r="D5915">
        <v>440</v>
      </c>
      <c r="E5915" t="b">
        <v>1</v>
      </c>
      <c r="F5915">
        <v>206</v>
      </c>
      <c r="G5915" t="s">
        <v>16</v>
      </c>
      <c r="H5915">
        <v>27832</v>
      </c>
      <c r="I5915">
        <v>6</v>
      </c>
      <c r="J5915">
        <v>0.436132606258615</v>
      </c>
      <c r="K5915">
        <f t="shared" ca="1" si="92"/>
        <v>173</v>
      </c>
    </row>
    <row r="5916" spans="1:11" x14ac:dyDescent="0.2">
      <c r="A5916">
        <v>884841</v>
      </c>
      <c r="B5916" t="s">
        <v>1085</v>
      </c>
      <c r="C5916" t="s">
        <v>15</v>
      </c>
      <c r="D5916">
        <v>1200</v>
      </c>
      <c r="E5916" t="b">
        <v>0</v>
      </c>
      <c r="F5916">
        <v>16</v>
      </c>
      <c r="G5916" t="s">
        <v>16</v>
      </c>
      <c r="H5916">
        <v>11237</v>
      </c>
      <c r="I5916">
        <v>13</v>
      </c>
      <c r="J5916">
        <v>0.68321695388294701</v>
      </c>
      <c r="K5916">
        <f t="shared" ca="1" si="92"/>
        <v>126</v>
      </c>
    </row>
    <row r="5917" spans="1:11" x14ac:dyDescent="0.2">
      <c r="A5917">
        <v>715534</v>
      </c>
      <c r="B5917" t="s">
        <v>816</v>
      </c>
      <c r="C5917" t="s">
        <v>11</v>
      </c>
      <c r="D5917">
        <v>880</v>
      </c>
      <c r="E5917" t="b">
        <v>1</v>
      </c>
      <c r="F5917">
        <v>143</v>
      </c>
      <c r="G5917" t="s">
        <v>18</v>
      </c>
      <c r="H5917">
        <v>63020</v>
      </c>
      <c r="I5917">
        <v>6</v>
      </c>
      <c r="J5917">
        <v>0.87389370440505398</v>
      </c>
      <c r="K5917">
        <f t="shared" ca="1" si="92"/>
        <v>428</v>
      </c>
    </row>
    <row r="5918" spans="1:11" x14ac:dyDescent="0.2">
      <c r="A5918">
        <v>814004</v>
      </c>
      <c r="B5918" t="s">
        <v>493</v>
      </c>
      <c r="C5918" t="s">
        <v>11</v>
      </c>
      <c r="D5918">
        <v>1000</v>
      </c>
      <c r="E5918" t="b">
        <v>0</v>
      </c>
      <c r="F5918">
        <v>279</v>
      </c>
      <c r="G5918" t="s">
        <v>12</v>
      </c>
      <c r="H5918">
        <v>28162</v>
      </c>
      <c r="I5918">
        <v>8</v>
      </c>
      <c r="J5918">
        <v>0.36719160480424701</v>
      </c>
      <c r="K5918">
        <f t="shared" ca="1" si="92"/>
        <v>710</v>
      </c>
    </row>
    <row r="5919" spans="1:11" x14ac:dyDescent="0.2">
      <c r="A5919">
        <v>753255</v>
      </c>
      <c r="B5919" t="s">
        <v>545</v>
      </c>
      <c r="C5919" t="s">
        <v>11</v>
      </c>
      <c r="D5919">
        <v>350</v>
      </c>
      <c r="E5919" t="b">
        <v>1</v>
      </c>
      <c r="F5919">
        <v>349</v>
      </c>
      <c r="G5919" t="s">
        <v>12</v>
      </c>
      <c r="H5919">
        <v>40237</v>
      </c>
      <c r="I5919">
        <v>16</v>
      </c>
      <c r="J5919">
        <v>0.47592425802722499</v>
      </c>
      <c r="K5919">
        <f t="shared" ca="1" si="92"/>
        <v>725</v>
      </c>
    </row>
    <row r="5920" spans="1:11" x14ac:dyDescent="0.2">
      <c r="A5920">
        <v>662356</v>
      </c>
      <c r="B5920" t="s">
        <v>236</v>
      </c>
      <c r="C5920" t="s">
        <v>11</v>
      </c>
      <c r="D5920">
        <v>860</v>
      </c>
      <c r="E5920" t="b">
        <v>1</v>
      </c>
      <c r="F5920">
        <v>83</v>
      </c>
      <c r="G5920" t="s">
        <v>12</v>
      </c>
      <c r="H5920">
        <v>76732</v>
      </c>
      <c r="I5920">
        <v>8</v>
      </c>
      <c r="J5920">
        <v>0.86850729645229796</v>
      </c>
      <c r="K5920">
        <f t="shared" ca="1" si="92"/>
        <v>95</v>
      </c>
    </row>
    <row r="5921" spans="1:11" x14ac:dyDescent="0.2">
      <c r="A5921">
        <v>883708</v>
      </c>
      <c r="B5921" t="s">
        <v>276</v>
      </c>
      <c r="C5921" t="s">
        <v>11</v>
      </c>
      <c r="D5921">
        <v>110</v>
      </c>
      <c r="E5921" t="b">
        <v>1</v>
      </c>
      <c r="F5921">
        <v>34</v>
      </c>
      <c r="G5921" t="s">
        <v>16</v>
      </c>
      <c r="H5921">
        <v>70213</v>
      </c>
      <c r="I5921">
        <v>12</v>
      </c>
      <c r="J5921">
        <v>0.43144598710350601</v>
      </c>
      <c r="K5921">
        <f t="shared" ca="1" si="92"/>
        <v>696</v>
      </c>
    </row>
    <row r="5922" spans="1:11" x14ac:dyDescent="0.2">
      <c r="A5922">
        <v>884130</v>
      </c>
      <c r="B5922" t="s">
        <v>13</v>
      </c>
      <c r="C5922" t="s">
        <v>11</v>
      </c>
      <c r="D5922">
        <v>990</v>
      </c>
      <c r="E5922" t="b">
        <v>0</v>
      </c>
      <c r="F5922">
        <v>226</v>
      </c>
      <c r="G5922" t="s">
        <v>12</v>
      </c>
      <c r="H5922">
        <v>72747</v>
      </c>
      <c r="I5922">
        <v>8</v>
      </c>
      <c r="J5922">
        <v>0.58447043225169104</v>
      </c>
      <c r="K5922">
        <f t="shared" ca="1" si="92"/>
        <v>522</v>
      </c>
    </row>
    <row r="5923" spans="1:11" x14ac:dyDescent="0.2">
      <c r="A5923">
        <v>758288</v>
      </c>
      <c r="B5923" t="s">
        <v>517</v>
      </c>
      <c r="C5923" t="s">
        <v>11</v>
      </c>
      <c r="D5923">
        <v>310</v>
      </c>
      <c r="E5923" t="b">
        <v>1</v>
      </c>
      <c r="F5923">
        <v>320</v>
      </c>
      <c r="G5923" t="s">
        <v>18</v>
      </c>
      <c r="H5923">
        <v>36883</v>
      </c>
      <c r="I5923">
        <v>14</v>
      </c>
      <c r="J5923">
        <v>0.73759961116593298</v>
      </c>
      <c r="K5923">
        <f t="shared" ca="1" si="92"/>
        <v>193</v>
      </c>
    </row>
    <row r="5924" spans="1:11" x14ac:dyDescent="0.2">
      <c r="A5924">
        <v>607934</v>
      </c>
      <c r="B5924" t="s">
        <v>940</v>
      </c>
      <c r="C5924" t="s">
        <v>11</v>
      </c>
      <c r="D5924">
        <v>870</v>
      </c>
      <c r="E5924" t="b">
        <v>1</v>
      </c>
      <c r="F5924">
        <v>92</v>
      </c>
      <c r="G5924" t="s">
        <v>12</v>
      </c>
      <c r="H5924">
        <v>43808</v>
      </c>
      <c r="I5924">
        <v>14</v>
      </c>
      <c r="J5924">
        <v>0.32516234614886302</v>
      </c>
      <c r="K5924">
        <f t="shared" ca="1" si="92"/>
        <v>938</v>
      </c>
    </row>
    <row r="5925" spans="1:11" x14ac:dyDescent="0.2">
      <c r="A5925">
        <v>808550</v>
      </c>
      <c r="B5925" t="s">
        <v>646</v>
      </c>
      <c r="C5925" t="s">
        <v>11</v>
      </c>
      <c r="D5925">
        <v>1000</v>
      </c>
      <c r="E5925" t="b">
        <v>1</v>
      </c>
      <c r="F5925">
        <v>176</v>
      </c>
      <c r="G5925" t="s">
        <v>12</v>
      </c>
      <c r="H5925">
        <v>76493</v>
      </c>
      <c r="I5925">
        <v>15</v>
      </c>
      <c r="J5925">
        <v>0.42505280198529299</v>
      </c>
      <c r="K5925">
        <f t="shared" ca="1" si="92"/>
        <v>983</v>
      </c>
    </row>
    <row r="5926" spans="1:11" x14ac:dyDescent="0.2">
      <c r="A5926">
        <v>776953</v>
      </c>
      <c r="B5926" t="s">
        <v>228</v>
      </c>
      <c r="C5926" t="s">
        <v>11</v>
      </c>
      <c r="D5926">
        <v>570</v>
      </c>
      <c r="E5926" t="b">
        <v>0</v>
      </c>
      <c r="F5926">
        <v>317</v>
      </c>
      <c r="G5926" t="s">
        <v>16</v>
      </c>
      <c r="H5926">
        <v>32780</v>
      </c>
      <c r="I5926">
        <v>19</v>
      </c>
      <c r="J5926">
        <v>2.69214008003473E-2</v>
      </c>
      <c r="K5926">
        <f t="shared" ca="1" si="92"/>
        <v>125</v>
      </c>
    </row>
    <row r="5927" spans="1:11" x14ac:dyDescent="0.2">
      <c r="A5927">
        <v>692577</v>
      </c>
      <c r="B5927" t="s">
        <v>317</v>
      </c>
      <c r="C5927" t="s">
        <v>11</v>
      </c>
      <c r="D5927">
        <v>66</v>
      </c>
      <c r="E5927" t="b">
        <v>0</v>
      </c>
      <c r="F5927">
        <v>104</v>
      </c>
      <c r="G5927" t="s">
        <v>18</v>
      </c>
      <c r="H5927">
        <v>56149</v>
      </c>
      <c r="I5927">
        <v>12</v>
      </c>
      <c r="J5927">
        <v>0.42096869763918199</v>
      </c>
      <c r="K5927">
        <f t="shared" ca="1" si="92"/>
        <v>475</v>
      </c>
    </row>
    <row r="5928" spans="1:11" x14ac:dyDescent="0.2">
      <c r="A5928">
        <v>641957</v>
      </c>
      <c r="B5928" t="s">
        <v>348</v>
      </c>
      <c r="C5928" t="s">
        <v>11</v>
      </c>
      <c r="D5928">
        <v>450</v>
      </c>
      <c r="E5928" t="b">
        <v>0</v>
      </c>
      <c r="F5928">
        <v>59</v>
      </c>
      <c r="G5928" t="s">
        <v>18</v>
      </c>
      <c r="H5928">
        <v>27282</v>
      </c>
      <c r="I5928">
        <v>6</v>
      </c>
      <c r="J5928">
        <v>0.66625927411951102</v>
      </c>
      <c r="K5928">
        <f t="shared" ca="1" si="92"/>
        <v>669</v>
      </c>
    </row>
    <row r="5929" spans="1:11" x14ac:dyDescent="0.2">
      <c r="A5929">
        <v>871127</v>
      </c>
      <c r="B5929" t="s">
        <v>543</v>
      </c>
      <c r="C5929" t="s">
        <v>11</v>
      </c>
      <c r="D5929">
        <v>1400</v>
      </c>
      <c r="E5929" t="b">
        <v>0</v>
      </c>
      <c r="F5929">
        <v>346</v>
      </c>
      <c r="G5929" t="s">
        <v>12</v>
      </c>
      <c r="H5929">
        <v>94101</v>
      </c>
      <c r="I5929">
        <v>16</v>
      </c>
      <c r="J5929">
        <v>0.87906112987548102</v>
      </c>
      <c r="K5929">
        <f t="shared" ca="1" si="92"/>
        <v>650</v>
      </c>
    </row>
    <row r="5930" spans="1:11" x14ac:dyDescent="0.2">
      <c r="A5930">
        <v>855203</v>
      </c>
      <c r="B5930" t="s">
        <v>420</v>
      </c>
      <c r="C5930" t="s">
        <v>15</v>
      </c>
      <c r="D5930">
        <v>1100</v>
      </c>
      <c r="E5930" t="b">
        <v>1</v>
      </c>
      <c r="F5930">
        <v>122</v>
      </c>
      <c r="G5930" t="s">
        <v>12</v>
      </c>
      <c r="H5930">
        <v>69398</v>
      </c>
      <c r="I5930">
        <v>15</v>
      </c>
      <c r="J5930">
        <v>0.99059854899533095</v>
      </c>
      <c r="K5930">
        <f t="shared" ca="1" si="92"/>
        <v>464</v>
      </c>
    </row>
    <row r="5931" spans="1:11" x14ac:dyDescent="0.2">
      <c r="A5931">
        <v>791568</v>
      </c>
      <c r="B5931" t="s">
        <v>29</v>
      </c>
      <c r="C5931" t="s">
        <v>11</v>
      </c>
      <c r="D5931">
        <v>450</v>
      </c>
      <c r="E5931" t="b">
        <v>1</v>
      </c>
      <c r="F5931">
        <v>52</v>
      </c>
      <c r="G5931" t="s">
        <v>18</v>
      </c>
      <c r="H5931">
        <v>20682</v>
      </c>
      <c r="I5931">
        <v>5</v>
      </c>
      <c r="J5931">
        <v>0.25699164522811702</v>
      </c>
      <c r="K5931">
        <f t="shared" ca="1" si="92"/>
        <v>496</v>
      </c>
    </row>
    <row r="5932" spans="1:11" x14ac:dyDescent="0.2">
      <c r="A5932">
        <v>718783</v>
      </c>
      <c r="B5932" t="s">
        <v>797</v>
      </c>
      <c r="C5932" t="s">
        <v>11</v>
      </c>
      <c r="D5932">
        <v>890</v>
      </c>
      <c r="E5932" t="b">
        <v>0</v>
      </c>
      <c r="F5932">
        <v>133</v>
      </c>
      <c r="G5932" t="s">
        <v>18</v>
      </c>
      <c r="H5932">
        <v>79643</v>
      </c>
      <c r="I5932">
        <v>17</v>
      </c>
      <c r="J5932">
        <v>4.9009684473276097E-2</v>
      </c>
      <c r="K5932">
        <f t="shared" ca="1" si="92"/>
        <v>923</v>
      </c>
    </row>
    <row r="5933" spans="1:11" x14ac:dyDescent="0.2">
      <c r="A5933">
        <v>885240</v>
      </c>
      <c r="B5933" t="s">
        <v>164</v>
      </c>
      <c r="C5933" t="s">
        <v>11</v>
      </c>
      <c r="D5933">
        <v>34</v>
      </c>
      <c r="E5933" t="b">
        <v>0</v>
      </c>
      <c r="F5933">
        <v>226</v>
      </c>
      <c r="G5933" t="s">
        <v>18</v>
      </c>
      <c r="H5933">
        <v>14981</v>
      </c>
      <c r="I5933">
        <v>12</v>
      </c>
      <c r="J5933">
        <v>0.46382288448512499</v>
      </c>
      <c r="K5933">
        <f t="shared" ca="1" si="92"/>
        <v>244</v>
      </c>
    </row>
    <row r="5934" spans="1:11" x14ac:dyDescent="0.2">
      <c r="A5934">
        <v>855884</v>
      </c>
      <c r="B5934" t="s">
        <v>876</v>
      </c>
      <c r="C5934" t="s">
        <v>11</v>
      </c>
      <c r="D5934">
        <v>1000</v>
      </c>
      <c r="E5934" t="b">
        <v>1</v>
      </c>
      <c r="F5934">
        <v>93</v>
      </c>
      <c r="G5934" t="s">
        <v>12</v>
      </c>
      <c r="H5934">
        <v>31001</v>
      </c>
      <c r="I5934">
        <v>16</v>
      </c>
      <c r="J5934">
        <v>0.78559803953394203</v>
      </c>
      <c r="K5934">
        <f t="shared" ca="1" si="92"/>
        <v>302</v>
      </c>
    </row>
    <row r="5935" spans="1:11" x14ac:dyDescent="0.2">
      <c r="A5935">
        <v>865508</v>
      </c>
      <c r="B5935" t="s">
        <v>228</v>
      </c>
      <c r="C5935" t="s">
        <v>11</v>
      </c>
      <c r="D5935">
        <v>410</v>
      </c>
      <c r="E5935" t="b">
        <v>0</v>
      </c>
      <c r="F5935">
        <v>234</v>
      </c>
      <c r="G5935" t="s">
        <v>16</v>
      </c>
      <c r="H5935">
        <v>69527</v>
      </c>
      <c r="I5935">
        <v>15</v>
      </c>
      <c r="J5935">
        <v>0.32850464852526701</v>
      </c>
      <c r="K5935">
        <f t="shared" ca="1" si="92"/>
        <v>616</v>
      </c>
    </row>
    <row r="5936" spans="1:11" x14ac:dyDescent="0.2">
      <c r="A5936">
        <v>699161</v>
      </c>
      <c r="B5936" t="s">
        <v>401</v>
      </c>
      <c r="C5936" t="s">
        <v>11</v>
      </c>
      <c r="D5936">
        <v>250</v>
      </c>
      <c r="E5936" t="b">
        <v>0</v>
      </c>
      <c r="F5936">
        <v>317</v>
      </c>
      <c r="G5936" t="s">
        <v>18</v>
      </c>
      <c r="H5936">
        <v>62690</v>
      </c>
      <c r="I5936">
        <v>17</v>
      </c>
      <c r="J5936">
        <v>0.93506960384547699</v>
      </c>
      <c r="K5936">
        <f t="shared" ca="1" si="92"/>
        <v>469</v>
      </c>
    </row>
    <row r="5937" spans="1:11" x14ac:dyDescent="0.2">
      <c r="A5937">
        <v>801831</v>
      </c>
      <c r="B5937" t="s">
        <v>1025</v>
      </c>
      <c r="C5937" t="s">
        <v>11</v>
      </c>
      <c r="D5937">
        <v>570</v>
      </c>
      <c r="E5937" t="b">
        <v>0</v>
      </c>
      <c r="F5937">
        <v>184</v>
      </c>
      <c r="G5937" t="s">
        <v>18</v>
      </c>
      <c r="H5937">
        <v>88701</v>
      </c>
      <c r="I5937">
        <v>15</v>
      </c>
      <c r="J5937">
        <v>0.360154806869104</v>
      </c>
      <c r="K5937">
        <f t="shared" ca="1" si="92"/>
        <v>614</v>
      </c>
    </row>
    <row r="5938" spans="1:11" x14ac:dyDescent="0.2">
      <c r="A5938">
        <v>678477</v>
      </c>
      <c r="B5938" t="s">
        <v>276</v>
      </c>
      <c r="C5938" t="s">
        <v>15</v>
      </c>
      <c r="D5938">
        <v>810</v>
      </c>
      <c r="E5938" t="b">
        <v>1</v>
      </c>
      <c r="F5938">
        <v>1</v>
      </c>
      <c r="G5938" t="s">
        <v>18</v>
      </c>
      <c r="H5938">
        <v>41648</v>
      </c>
      <c r="I5938">
        <v>7</v>
      </c>
      <c r="J5938">
        <v>0.99463301342912003</v>
      </c>
      <c r="K5938">
        <f t="shared" ca="1" si="92"/>
        <v>393</v>
      </c>
    </row>
    <row r="5939" spans="1:11" x14ac:dyDescent="0.2">
      <c r="A5939">
        <v>811764</v>
      </c>
      <c r="B5939" t="s">
        <v>842</v>
      </c>
      <c r="C5939" t="s">
        <v>11</v>
      </c>
      <c r="D5939">
        <v>940</v>
      </c>
      <c r="E5939" t="b">
        <v>1</v>
      </c>
      <c r="F5939">
        <v>224</v>
      </c>
      <c r="G5939" t="s">
        <v>12</v>
      </c>
      <c r="H5939">
        <v>62717</v>
      </c>
      <c r="I5939">
        <v>13</v>
      </c>
      <c r="J5939">
        <v>0.96873805359937204</v>
      </c>
      <c r="K5939">
        <f t="shared" ca="1" si="92"/>
        <v>598</v>
      </c>
    </row>
    <row r="5940" spans="1:11" x14ac:dyDescent="0.2">
      <c r="A5940">
        <v>639741</v>
      </c>
      <c r="B5940" t="s">
        <v>628</v>
      </c>
      <c r="C5940" t="s">
        <v>11</v>
      </c>
      <c r="D5940">
        <v>120</v>
      </c>
      <c r="E5940" t="b">
        <v>1</v>
      </c>
      <c r="F5940">
        <v>178</v>
      </c>
      <c r="G5940" t="s">
        <v>16</v>
      </c>
      <c r="H5940">
        <v>43780</v>
      </c>
      <c r="I5940">
        <v>10</v>
      </c>
      <c r="J5940">
        <v>0.33876259056851199</v>
      </c>
      <c r="K5940">
        <f t="shared" ca="1" si="92"/>
        <v>699</v>
      </c>
    </row>
    <row r="5941" spans="1:11" x14ac:dyDescent="0.2">
      <c r="A5941">
        <v>733974</v>
      </c>
      <c r="B5941" t="s">
        <v>703</v>
      </c>
      <c r="C5941" t="s">
        <v>11</v>
      </c>
      <c r="D5941">
        <v>710</v>
      </c>
      <c r="E5941" t="b">
        <v>0</v>
      </c>
      <c r="F5941">
        <v>130</v>
      </c>
      <c r="G5941" t="s">
        <v>12</v>
      </c>
      <c r="H5941">
        <v>74876</v>
      </c>
      <c r="I5941">
        <v>18</v>
      </c>
      <c r="J5941">
        <v>7.0550964446738307E-2</v>
      </c>
      <c r="K5941">
        <f t="shared" ca="1" si="92"/>
        <v>661</v>
      </c>
    </row>
    <row r="5942" spans="1:11" x14ac:dyDescent="0.2">
      <c r="A5942">
        <v>841726</v>
      </c>
      <c r="B5942" t="s">
        <v>519</v>
      </c>
      <c r="C5942" t="s">
        <v>11</v>
      </c>
      <c r="D5942">
        <v>250</v>
      </c>
      <c r="E5942" t="b">
        <v>1</v>
      </c>
      <c r="F5942">
        <v>66</v>
      </c>
      <c r="G5942" t="s">
        <v>18</v>
      </c>
      <c r="H5942">
        <v>30378</v>
      </c>
      <c r="I5942">
        <v>15</v>
      </c>
      <c r="J5942">
        <v>0.33949568369425798</v>
      </c>
      <c r="K5942">
        <f t="shared" ca="1" si="92"/>
        <v>47</v>
      </c>
    </row>
    <row r="5943" spans="1:11" x14ac:dyDescent="0.2">
      <c r="A5943">
        <v>776529</v>
      </c>
      <c r="B5943" t="s">
        <v>489</v>
      </c>
      <c r="C5943" t="s">
        <v>11</v>
      </c>
      <c r="D5943">
        <v>320</v>
      </c>
      <c r="E5943" t="b">
        <v>0</v>
      </c>
      <c r="F5943">
        <v>62</v>
      </c>
      <c r="G5943" t="s">
        <v>18</v>
      </c>
      <c r="H5943">
        <v>62817</v>
      </c>
      <c r="I5943">
        <v>20</v>
      </c>
      <c r="J5943">
        <v>0.12798216054216</v>
      </c>
      <c r="K5943">
        <f t="shared" ca="1" si="92"/>
        <v>513</v>
      </c>
    </row>
    <row r="5944" spans="1:11" x14ac:dyDescent="0.2">
      <c r="A5944">
        <v>632032</v>
      </c>
      <c r="B5944" t="s">
        <v>448</v>
      </c>
      <c r="C5944" t="s">
        <v>11</v>
      </c>
      <c r="D5944">
        <v>300</v>
      </c>
      <c r="E5944" t="b">
        <v>1</v>
      </c>
      <c r="F5944">
        <v>89</v>
      </c>
      <c r="G5944" t="s">
        <v>18</v>
      </c>
      <c r="H5944">
        <v>29624</v>
      </c>
      <c r="I5944">
        <v>20</v>
      </c>
      <c r="J5944">
        <v>0.98582519325427698</v>
      </c>
      <c r="K5944">
        <f t="shared" ca="1" si="92"/>
        <v>346</v>
      </c>
    </row>
    <row r="5945" spans="1:11" x14ac:dyDescent="0.2">
      <c r="A5945">
        <v>806216</v>
      </c>
      <c r="B5945" t="s">
        <v>377</v>
      </c>
      <c r="C5945" t="s">
        <v>11</v>
      </c>
      <c r="D5945">
        <v>1000</v>
      </c>
      <c r="E5945" t="b">
        <v>1</v>
      </c>
      <c r="F5945">
        <v>359</v>
      </c>
      <c r="G5945" t="s">
        <v>12</v>
      </c>
      <c r="H5945">
        <v>36421</v>
      </c>
      <c r="I5945">
        <v>15</v>
      </c>
      <c r="J5945">
        <v>0.60033763283863595</v>
      </c>
      <c r="K5945">
        <f t="shared" ca="1" si="92"/>
        <v>241</v>
      </c>
    </row>
    <row r="5946" spans="1:11" x14ac:dyDescent="0.2">
      <c r="A5946">
        <v>796949</v>
      </c>
      <c r="B5946" t="s">
        <v>600</v>
      </c>
      <c r="C5946" t="s">
        <v>11</v>
      </c>
      <c r="D5946">
        <v>400</v>
      </c>
      <c r="E5946" t="b">
        <v>1</v>
      </c>
      <c r="F5946">
        <v>338</v>
      </c>
      <c r="G5946" t="s">
        <v>18</v>
      </c>
      <c r="H5946">
        <v>86312</v>
      </c>
      <c r="I5946">
        <v>8</v>
      </c>
      <c r="J5946">
        <v>0.89323627310804998</v>
      </c>
      <c r="K5946">
        <f t="shared" ca="1" si="92"/>
        <v>901</v>
      </c>
    </row>
    <row r="5947" spans="1:11" x14ac:dyDescent="0.2">
      <c r="A5947">
        <v>836025</v>
      </c>
      <c r="B5947" t="s">
        <v>424</v>
      </c>
      <c r="C5947" t="s">
        <v>15</v>
      </c>
      <c r="D5947">
        <v>730</v>
      </c>
      <c r="E5947" t="b">
        <v>0</v>
      </c>
      <c r="F5947">
        <v>305</v>
      </c>
      <c r="G5947" t="s">
        <v>16</v>
      </c>
      <c r="H5947">
        <v>76597</v>
      </c>
      <c r="I5947">
        <v>6</v>
      </c>
      <c r="J5947">
        <v>0.53109105303883497</v>
      </c>
      <c r="K5947">
        <f t="shared" ca="1" si="92"/>
        <v>86</v>
      </c>
    </row>
    <row r="5948" spans="1:11" x14ac:dyDescent="0.2">
      <c r="A5948">
        <v>689337</v>
      </c>
      <c r="B5948" t="s">
        <v>504</v>
      </c>
      <c r="C5948" t="s">
        <v>11</v>
      </c>
      <c r="D5948">
        <v>1100</v>
      </c>
      <c r="E5948" t="b">
        <v>1</v>
      </c>
      <c r="F5948">
        <v>339</v>
      </c>
      <c r="G5948" t="s">
        <v>12</v>
      </c>
      <c r="H5948">
        <v>98195</v>
      </c>
      <c r="I5948">
        <v>20</v>
      </c>
      <c r="J5948">
        <v>0.50524327731691299</v>
      </c>
      <c r="K5948">
        <f t="shared" ca="1" si="92"/>
        <v>166</v>
      </c>
    </row>
    <row r="5949" spans="1:11" x14ac:dyDescent="0.2">
      <c r="A5949">
        <v>866640</v>
      </c>
      <c r="B5949" t="s">
        <v>752</v>
      </c>
      <c r="C5949" t="s">
        <v>11</v>
      </c>
      <c r="D5949">
        <v>340</v>
      </c>
      <c r="E5949" t="b">
        <v>0</v>
      </c>
      <c r="F5949">
        <v>259</v>
      </c>
      <c r="G5949" t="s">
        <v>18</v>
      </c>
      <c r="H5949">
        <v>36093</v>
      </c>
      <c r="I5949">
        <v>5</v>
      </c>
      <c r="J5949">
        <v>0.37145338160917102</v>
      </c>
      <c r="K5949">
        <f t="shared" ca="1" si="92"/>
        <v>916</v>
      </c>
    </row>
    <row r="5950" spans="1:11" x14ac:dyDescent="0.2">
      <c r="A5950">
        <v>742739</v>
      </c>
      <c r="B5950" t="s">
        <v>646</v>
      </c>
      <c r="C5950" t="s">
        <v>11</v>
      </c>
      <c r="D5950">
        <v>160</v>
      </c>
      <c r="E5950" t="b">
        <v>1</v>
      </c>
      <c r="F5950">
        <v>104</v>
      </c>
      <c r="G5950" t="s">
        <v>16</v>
      </c>
      <c r="H5950">
        <v>73914</v>
      </c>
      <c r="I5950">
        <v>16</v>
      </c>
      <c r="J5950">
        <v>0.84870927329175105</v>
      </c>
      <c r="K5950">
        <f t="shared" ca="1" si="92"/>
        <v>424</v>
      </c>
    </row>
    <row r="5951" spans="1:11" x14ac:dyDescent="0.2">
      <c r="A5951">
        <v>802287</v>
      </c>
      <c r="B5951" t="s">
        <v>674</v>
      </c>
      <c r="C5951" t="s">
        <v>11</v>
      </c>
      <c r="D5951">
        <v>130</v>
      </c>
      <c r="E5951" t="b">
        <v>0</v>
      </c>
      <c r="F5951">
        <v>323</v>
      </c>
      <c r="G5951" t="s">
        <v>18</v>
      </c>
      <c r="H5951">
        <v>38355</v>
      </c>
      <c r="I5951">
        <v>17</v>
      </c>
      <c r="J5951">
        <v>0.582220495678484</v>
      </c>
      <c r="K5951">
        <f t="shared" ca="1" si="92"/>
        <v>682</v>
      </c>
    </row>
    <row r="5952" spans="1:11" x14ac:dyDescent="0.2">
      <c r="A5952">
        <v>864502</v>
      </c>
      <c r="B5952" t="s">
        <v>308</v>
      </c>
      <c r="C5952" t="s">
        <v>11</v>
      </c>
      <c r="D5952">
        <v>380</v>
      </c>
      <c r="E5952" t="b">
        <v>0</v>
      </c>
      <c r="F5952">
        <v>352</v>
      </c>
      <c r="G5952" t="s">
        <v>18</v>
      </c>
      <c r="H5952">
        <v>89619</v>
      </c>
      <c r="I5952">
        <v>18</v>
      </c>
      <c r="J5952">
        <v>0.78447605646215302</v>
      </c>
      <c r="K5952">
        <f t="shared" ca="1" si="92"/>
        <v>756</v>
      </c>
    </row>
    <row r="5953" spans="1:11" x14ac:dyDescent="0.2">
      <c r="A5953">
        <v>741916</v>
      </c>
      <c r="B5953" t="s">
        <v>503</v>
      </c>
      <c r="C5953" t="s">
        <v>11</v>
      </c>
      <c r="D5953">
        <v>1000</v>
      </c>
      <c r="E5953" t="b">
        <v>0</v>
      </c>
      <c r="F5953">
        <v>349</v>
      </c>
      <c r="G5953" t="s">
        <v>12</v>
      </c>
      <c r="H5953">
        <v>73248</v>
      </c>
      <c r="I5953">
        <v>18</v>
      </c>
      <c r="J5953">
        <v>0.90616769553162102</v>
      </c>
      <c r="K5953">
        <f t="shared" ca="1" si="92"/>
        <v>855</v>
      </c>
    </row>
    <row r="5954" spans="1:11" x14ac:dyDescent="0.2">
      <c r="A5954">
        <v>734669</v>
      </c>
      <c r="B5954" t="s">
        <v>1008</v>
      </c>
      <c r="C5954" t="s">
        <v>11</v>
      </c>
      <c r="D5954">
        <v>1000</v>
      </c>
      <c r="E5954" t="b">
        <v>0</v>
      </c>
      <c r="F5954">
        <v>174</v>
      </c>
      <c r="G5954" t="s">
        <v>12</v>
      </c>
      <c r="H5954">
        <v>98036</v>
      </c>
      <c r="I5954">
        <v>13</v>
      </c>
      <c r="J5954">
        <v>0.89935048623010505</v>
      </c>
      <c r="K5954">
        <f t="shared" ca="1" si="92"/>
        <v>882</v>
      </c>
    </row>
    <row r="5955" spans="1:11" x14ac:dyDescent="0.2">
      <c r="A5955">
        <v>859613</v>
      </c>
      <c r="B5955" t="s">
        <v>257</v>
      </c>
      <c r="C5955" t="s">
        <v>11</v>
      </c>
      <c r="D5955">
        <v>340</v>
      </c>
      <c r="E5955" t="b">
        <v>1</v>
      </c>
      <c r="F5955">
        <v>106</v>
      </c>
      <c r="G5955" t="s">
        <v>18</v>
      </c>
      <c r="H5955">
        <v>74677</v>
      </c>
      <c r="I5955">
        <v>6</v>
      </c>
      <c r="J5955">
        <v>0.78180305347777901</v>
      </c>
      <c r="K5955">
        <f t="shared" ref="K5955:K6018" ca="1" si="93">RANDBETWEEN(1, 1000)</f>
        <v>669</v>
      </c>
    </row>
    <row r="5956" spans="1:11" x14ac:dyDescent="0.2">
      <c r="A5956">
        <v>750288</v>
      </c>
      <c r="B5956" t="s">
        <v>963</v>
      </c>
      <c r="C5956" t="s">
        <v>11</v>
      </c>
      <c r="D5956">
        <v>40</v>
      </c>
      <c r="E5956" t="b">
        <v>0</v>
      </c>
      <c r="F5956">
        <v>241</v>
      </c>
      <c r="G5956" t="s">
        <v>18</v>
      </c>
      <c r="H5956">
        <v>70812</v>
      </c>
      <c r="I5956">
        <v>7</v>
      </c>
      <c r="J5956">
        <v>0.77559207845479206</v>
      </c>
      <c r="K5956">
        <f t="shared" ca="1" si="93"/>
        <v>813</v>
      </c>
    </row>
    <row r="5957" spans="1:11" x14ac:dyDescent="0.2">
      <c r="A5957">
        <v>806619</v>
      </c>
      <c r="B5957" t="s">
        <v>67</v>
      </c>
      <c r="C5957" t="s">
        <v>11</v>
      </c>
      <c r="D5957">
        <v>260</v>
      </c>
      <c r="E5957" t="b">
        <v>0</v>
      </c>
      <c r="F5957">
        <v>64</v>
      </c>
      <c r="G5957" t="s">
        <v>18</v>
      </c>
      <c r="H5957">
        <v>15047</v>
      </c>
      <c r="I5957">
        <v>18</v>
      </c>
      <c r="J5957">
        <v>0.38112923665903498</v>
      </c>
      <c r="K5957">
        <f t="shared" ca="1" si="93"/>
        <v>715</v>
      </c>
    </row>
    <row r="5958" spans="1:11" x14ac:dyDescent="0.2">
      <c r="A5958">
        <v>677450</v>
      </c>
      <c r="B5958" t="s">
        <v>718</v>
      </c>
      <c r="C5958" t="s">
        <v>11</v>
      </c>
      <c r="D5958">
        <v>450</v>
      </c>
      <c r="E5958" t="b">
        <v>0</v>
      </c>
      <c r="F5958">
        <v>117</v>
      </c>
      <c r="G5958" t="s">
        <v>16</v>
      </c>
      <c r="H5958">
        <v>93277</v>
      </c>
      <c r="I5958">
        <v>19</v>
      </c>
      <c r="J5958">
        <v>0.64823333430103902</v>
      </c>
      <c r="K5958">
        <f t="shared" ca="1" si="93"/>
        <v>765</v>
      </c>
    </row>
    <row r="5959" spans="1:11" x14ac:dyDescent="0.2">
      <c r="A5959">
        <v>642721</v>
      </c>
      <c r="B5959" t="s">
        <v>158</v>
      </c>
      <c r="C5959" t="s">
        <v>11</v>
      </c>
      <c r="D5959">
        <v>150</v>
      </c>
      <c r="E5959" t="b">
        <v>1</v>
      </c>
      <c r="F5959">
        <v>109</v>
      </c>
      <c r="G5959" t="s">
        <v>18</v>
      </c>
      <c r="H5959">
        <v>91123</v>
      </c>
      <c r="I5959">
        <v>7</v>
      </c>
      <c r="J5959">
        <v>0.200212293677032</v>
      </c>
      <c r="K5959">
        <f t="shared" ca="1" si="93"/>
        <v>254</v>
      </c>
    </row>
    <row r="5960" spans="1:11" x14ac:dyDescent="0.2">
      <c r="A5960">
        <v>722487</v>
      </c>
      <c r="B5960" t="s">
        <v>1079</v>
      </c>
      <c r="C5960" t="s">
        <v>11</v>
      </c>
      <c r="D5960">
        <v>75</v>
      </c>
      <c r="E5960" t="b">
        <v>0</v>
      </c>
      <c r="F5960">
        <v>271</v>
      </c>
      <c r="G5960" t="s">
        <v>16</v>
      </c>
      <c r="H5960">
        <v>64171</v>
      </c>
      <c r="I5960">
        <v>10</v>
      </c>
      <c r="J5960">
        <v>8.6188888642936903E-2</v>
      </c>
      <c r="K5960">
        <f t="shared" ca="1" si="93"/>
        <v>340</v>
      </c>
    </row>
    <row r="5961" spans="1:11" x14ac:dyDescent="0.2">
      <c r="A5961">
        <v>640276</v>
      </c>
      <c r="B5961" t="s">
        <v>1060</v>
      </c>
      <c r="C5961" t="s">
        <v>11</v>
      </c>
      <c r="D5961">
        <v>1400</v>
      </c>
      <c r="E5961" t="b">
        <v>1</v>
      </c>
      <c r="F5961">
        <v>25</v>
      </c>
      <c r="G5961" t="s">
        <v>12</v>
      </c>
      <c r="H5961">
        <v>50245</v>
      </c>
      <c r="I5961">
        <v>15</v>
      </c>
      <c r="J5961">
        <v>0.114621541136875</v>
      </c>
      <c r="K5961">
        <f t="shared" ca="1" si="93"/>
        <v>456</v>
      </c>
    </row>
    <row r="5962" spans="1:11" x14ac:dyDescent="0.2">
      <c r="A5962">
        <v>712084</v>
      </c>
      <c r="B5962" t="s">
        <v>182</v>
      </c>
      <c r="C5962" t="s">
        <v>11</v>
      </c>
      <c r="D5962">
        <v>500</v>
      </c>
      <c r="E5962" t="b">
        <v>1</v>
      </c>
      <c r="F5962">
        <v>318</v>
      </c>
      <c r="G5962" t="s">
        <v>16</v>
      </c>
      <c r="H5962">
        <v>62502</v>
      </c>
      <c r="I5962">
        <v>12</v>
      </c>
      <c r="J5962">
        <v>0.95175290750339603</v>
      </c>
      <c r="K5962">
        <f t="shared" ca="1" si="93"/>
        <v>754</v>
      </c>
    </row>
    <row r="5963" spans="1:11" x14ac:dyDescent="0.2">
      <c r="A5963">
        <v>761401</v>
      </c>
      <c r="B5963" t="s">
        <v>515</v>
      </c>
      <c r="C5963" t="s">
        <v>11</v>
      </c>
      <c r="D5963">
        <v>100</v>
      </c>
      <c r="E5963" t="b">
        <v>1</v>
      </c>
      <c r="F5963">
        <v>309</v>
      </c>
      <c r="G5963" t="s">
        <v>16</v>
      </c>
      <c r="H5963">
        <v>84461</v>
      </c>
      <c r="I5963">
        <v>13</v>
      </c>
      <c r="J5963">
        <v>0.68386786328628602</v>
      </c>
      <c r="K5963">
        <f t="shared" ca="1" si="93"/>
        <v>777</v>
      </c>
    </row>
    <row r="5964" spans="1:11" x14ac:dyDescent="0.2">
      <c r="A5964">
        <v>640294</v>
      </c>
      <c r="B5964" t="s">
        <v>909</v>
      </c>
      <c r="C5964" t="s">
        <v>11</v>
      </c>
      <c r="D5964">
        <v>1200</v>
      </c>
      <c r="E5964" t="b">
        <v>0</v>
      </c>
      <c r="F5964">
        <v>29</v>
      </c>
      <c r="G5964" t="s">
        <v>12</v>
      </c>
      <c r="H5964">
        <v>10954</v>
      </c>
      <c r="I5964">
        <v>9</v>
      </c>
      <c r="J5964">
        <v>0.65676723211072296</v>
      </c>
      <c r="K5964">
        <f t="shared" ca="1" si="93"/>
        <v>812</v>
      </c>
    </row>
    <row r="5965" spans="1:11" x14ac:dyDescent="0.2">
      <c r="A5965">
        <v>814333</v>
      </c>
      <c r="B5965" t="s">
        <v>795</v>
      </c>
      <c r="C5965" t="s">
        <v>11</v>
      </c>
      <c r="D5965">
        <v>950</v>
      </c>
      <c r="E5965" t="b">
        <v>0</v>
      </c>
      <c r="F5965">
        <v>224</v>
      </c>
      <c r="G5965" t="s">
        <v>16</v>
      </c>
      <c r="H5965">
        <v>64716</v>
      </c>
      <c r="I5965">
        <v>13</v>
      </c>
      <c r="J5965">
        <v>0.46368266851641199</v>
      </c>
      <c r="K5965">
        <f t="shared" ca="1" si="93"/>
        <v>617</v>
      </c>
    </row>
    <row r="5966" spans="1:11" x14ac:dyDescent="0.2">
      <c r="A5966">
        <v>617699</v>
      </c>
      <c r="B5966" t="s">
        <v>217</v>
      </c>
      <c r="C5966" t="s">
        <v>11</v>
      </c>
      <c r="D5966">
        <v>940</v>
      </c>
      <c r="E5966" t="b">
        <v>1</v>
      </c>
      <c r="F5966">
        <v>243</v>
      </c>
      <c r="G5966" t="s">
        <v>12</v>
      </c>
      <c r="H5966">
        <v>84013</v>
      </c>
      <c r="I5966">
        <v>20</v>
      </c>
      <c r="J5966">
        <v>0.32631213441491103</v>
      </c>
      <c r="K5966">
        <f t="shared" ca="1" si="93"/>
        <v>258</v>
      </c>
    </row>
    <row r="5967" spans="1:11" x14ac:dyDescent="0.2">
      <c r="A5967">
        <v>663059</v>
      </c>
      <c r="B5967" t="s">
        <v>532</v>
      </c>
      <c r="C5967" t="s">
        <v>11</v>
      </c>
      <c r="D5967">
        <v>1400</v>
      </c>
      <c r="E5967" t="b">
        <v>1</v>
      </c>
      <c r="F5967">
        <v>250</v>
      </c>
      <c r="G5967" t="s">
        <v>12</v>
      </c>
      <c r="H5967">
        <v>69825</v>
      </c>
      <c r="I5967">
        <v>19</v>
      </c>
      <c r="J5967">
        <v>0.48110253703780398</v>
      </c>
      <c r="K5967">
        <f t="shared" ca="1" si="93"/>
        <v>535</v>
      </c>
    </row>
    <row r="5968" spans="1:11" x14ac:dyDescent="0.2">
      <c r="A5968">
        <v>835020</v>
      </c>
      <c r="B5968" t="s">
        <v>833</v>
      </c>
      <c r="C5968" t="s">
        <v>11</v>
      </c>
      <c r="D5968">
        <v>950</v>
      </c>
      <c r="E5968" t="b">
        <v>0</v>
      </c>
      <c r="F5968">
        <v>88</v>
      </c>
      <c r="G5968" t="s">
        <v>18</v>
      </c>
      <c r="H5968">
        <v>16527</v>
      </c>
      <c r="I5968">
        <v>10</v>
      </c>
      <c r="J5968">
        <v>0.90570362936705295</v>
      </c>
      <c r="K5968">
        <f t="shared" ca="1" si="93"/>
        <v>467</v>
      </c>
    </row>
    <row r="5969" spans="1:11" x14ac:dyDescent="0.2">
      <c r="A5969">
        <v>834996</v>
      </c>
      <c r="B5969" t="s">
        <v>950</v>
      </c>
      <c r="C5969" t="s">
        <v>11</v>
      </c>
      <c r="D5969">
        <v>140</v>
      </c>
      <c r="E5969" t="b">
        <v>1</v>
      </c>
      <c r="F5969">
        <v>130</v>
      </c>
      <c r="G5969" t="s">
        <v>18</v>
      </c>
      <c r="H5969">
        <v>79799</v>
      </c>
      <c r="I5969">
        <v>14</v>
      </c>
      <c r="J5969">
        <v>0.86932778418995404</v>
      </c>
      <c r="K5969">
        <f t="shared" ca="1" si="93"/>
        <v>640</v>
      </c>
    </row>
    <row r="5970" spans="1:11" x14ac:dyDescent="0.2">
      <c r="A5970">
        <v>709491</v>
      </c>
      <c r="B5970" t="s">
        <v>403</v>
      </c>
      <c r="C5970" t="s">
        <v>11</v>
      </c>
      <c r="D5970">
        <v>71</v>
      </c>
      <c r="E5970" t="b">
        <v>0</v>
      </c>
      <c r="F5970">
        <v>205</v>
      </c>
      <c r="G5970" t="s">
        <v>18</v>
      </c>
      <c r="H5970">
        <v>59937</v>
      </c>
      <c r="I5970">
        <v>11</v>
      </c>
      <c r="J5970">
        <v>0.35835403366945601</v>
      </c>
      <c r="K5970">
        <f t="shared" ca="1" si="93"/>
        <v>73</v>
      </c>
    </row>
    <row r="5971" spans="1:11" x14ac:dyDescent="0.2">
      <c r="A5971">
        <v>851779</v>
      </c>
      <c r="B5971" t="s">
        <v>1039</v>
      </c>
      <c r="C5971" t="s">
        <v>11</v>
      </c>
      <c r="D5971">
        <v>640</v>
      </c>
      <c r="E5971" t="b">
        <v>1</v>
      </c>
      <c r="F5971">
        <v>56</v>
      </c>
      <c r="G5971" t="s">
        <v>18</v>
      </c>
      <c r="H5971">
        <v>47545</v>
      </c>
      <c r="I5971">
        <v>9</v>
      </c>
      <c r="J5971">
        <v>0.77740847682580305</v>
      </c>
      <c r="K5971">
        <f t="shared" ca="1" si="93"/>
        <v>530</v>
      </c>
    </row>
    <row r="5972" spans="1:11" x14ac:dyDescent="0.2">
      <c r="A5972">
        <v>893414</v>
      </c>
      <c r="B5972" t="s">
        <v>983</v>
      </c>
      <c r="C5972" t="s">
        <v>11</v>
      </c>
      <c r="D5972">
        <v>1100</v>
      </c>
      <c r="E5972" t="b">
        <v>0</v>
      </c>
      <c r="F5972">
        <v>158</v>
      </c>
      <c r="G5972" t="s">
        <v>12</v>
      </c>
      <c r="H5972">
        <v>53508</v>
      </c>
      <c r="I5972">
        <v>14</v>
      </c>
      <c r="J5972">
        <v>0.30819397536106402</v>
      </c>
      <c r="K5972">
        <f t="shared" ca="1" si="93"/>
        <v>826</v>
      </c>
    </row>
    <row r="5973" spans="1:11" x14ac:dyDescent="0.2">
      <c r="A5973">
        <v>739446</v>
      </c>
      <c r="B5973" t="s">
        <v>356</v>
      </c>
      <c r="C5973" t="s">
        <v>11</v>
      </c>
      <c r="D5973">
        <v>210</v>
      </c>
      <c r="E5973" t="b">
        <v>1</v>
      </c>
      <c r="F5973">
        <v>211</v>
      </c>
      <c r="G5973" t="s">
        <v>16</v>
      </c>
      <c r="H5973">
        <v>53206</v>
      </c>
      <c r="I5973">
        <v>14</v>
      </c>
      <c r="J5973">
        <v>0.33276098514906999</v>
      </c>
      <c r="K5973">
        <f t="shared" ca="1" si="93"/>
        <v>742</v>
      </c>
    </row>
    <row r="5974" spans="1:11" x14ac:dyDescent="0.2">
      <c r="A5974">
        <v>824543</v>
      </c>
      <c r="B5974" t="s">
        <v>235</v>
      </c>
      <c r="C5974" t="s">
        <v>11</v>
      </c>
      <c r="D5974">
        <v>1400</v>
      </c>
      <c r="E5974" t="b">
        <v>0</v>
      </c>
      <c r="F5974">
        <v>324</v>
      </c>
      <c r="G5974" t="s">
        <v>12</v>
      </c>
      <c r="H5974">
        <v>12899</v>
      </c>
      <c r="I5974">
        <v>16</v>
      </c>
      <c r="J5974">
        <v>0.34529459848999899</v>
      </c>
      <c r="K5974">
        <f t="shared" ca="1" si="93"/>
        <v>919</v>
      </c>
    </row>
    <row r="5975" spans="1:11" x14ac:dyDescent="0.2">
      <c r="A5975">
        <v>837065</v>
      </c>
      <c r="B5975" t="s">
        <v>20</v>
      </c>
      <c r="C5975" t="s">
        <v>15</v>
      </c>
      <c r="D5975">
        <v>510</v>
      </c>
      <c r="E5975" t="b">
        <v>1</v>
      </c>
      <c r="F5975">
        <v>77</v>
      </c>
      <c r="G5975" t="s">
        <v>18</v>
      </c>
      <c r="H5975">
        <v>69948</v>
      </c>
      <c r="I5975">
        <v>9</v>
      </c>
      <c r="J5975">
        <v>0.99520538890501398</v>
      </c>
      <c r="K5975">
        <f t="shared" ca="1" si="93"/>
        <v>878</v>
      </c>
    </row>
    <row r="5976" spans="1:11" x14ac:dyDescent="0.2">
      <c r="A5976">
        <v>844386</v>
      </c>
      <c r="B5976" t="s">
        <v>130</v>
      </c>
      <c r="C5976" t="s">
        <v>11</v>
      </c>
      <c r="D5976">
        <v>140</v>
      </c>
      <c r="E5976" t="b">
        <v>1</v>
      </c>
      <c r="F5976">
        <v>50</v>
      </c>
      <c r="G5976" t="s">
        <v>18</v>
      </c>
      <c r="H5976">
        <v>83544</v>
      </c>
      <c r="I5976">
        <v>6</v>
      </c>
      <c r="J5976">
        <v>0.34527885927818702</v>
      </c>
      <c r="K5976">
        <f t="shared" ca="1" si="93"/>
        <v>944</v>
      </c>
    </row>
    <row r="5977" spans="1:11" x14ac:dyDescent="0.2">
      <c r="A5977">
        <v>718026</v>
      </c>
      <c r="B5977" t="s">
        <v>848</v>
      </c>
      <c r="C5977" t="s">
        <v>11</v>
      </c>
      <c r="D5977">
        <v>650</v>
      </c>
      <c r="E5977" t="b">
        <v>0</v>
      </c>
      <c r="F5977">
        <v>17</v>
      </c>
      <c r="G5977" t="s">
        <v>16</v>
      </c>
      <c r="H5977">
        <v>82227</v>
      </c>
      <c r="I5977">
        <v>20</v>
      </c>
      <c r="J5977">
        <v>0.45158720714971401</v>
      </c>
      <c r="K5977">
        <f t="shared" ca="1" si="93"/>
        <v>56</v>
      </c>
    </row>
    <row r="5978" spans="1:11" x14ac:dyDescent="0.2">
      <c r="A5978">
        <v>771433</v>
      </c>
      <c r="B5978" t="s">
        <v>486</v>
      </c>
      <c r="C5978" t="s">
        <v>15</v>
      </c>
      <c r="D5978">
        <v>660</v>
      </c>
      <c r="E5978" t="b">
        <v>1</v>
      </c>
      <c r="F5978">
        <v>178</v>
      </c>
      <c r="G5978" t="s">
        <v>18</v>
      </c>
      <c r="H5978">
        <v>90973</v>
      </c>
      <c r="I5978">
        <v>10</v>
      </c>
      <c r="J5978">
        <v>0.97548410056624502</v>
      </c>
      <c r="K5978">
        <f t="shared" ca="1" si="93"/>
        <v>418</v>
      </c>
    </row>
    <row r="5979" spans="1:11" x14ac:dyDescent="0.2">
      <c r="A5979">
        <v>705346</v>
      </c>
      <c r="B5979" t="s">
        <v>891</v>
      </c>
      <c r="C5979" t="s">
        <v>11</v>
      </c>
      <c r="D5979">
        <v>1200</v>
      </c>
      <c r="E5979" t="b">
        <v>1</v>
      </c>
      <c r="F5979">
        <v>195</v>
      </c>
      <c r="G5979" t="s">
        <v>12</v>
      </c>
      <c r="H5979">
        <v>95209</v>
      </c>
      <c r="I5979">
        <v>7</v>
      </c>
      <c r="J5979">
        <v>0.40085898940451398</v>
      </c>
      <c r="K5979">
        <f t="shared" ca="1" si="93"/>
        <v>993</v>
      </c>
    </row>
    <row r="5980" spans="1:11" x14ac:dyDescent="0.2">
      <c r="A5980">
        <v>661268</v>
      </c>
      <c r="B5980" t="s">
        <v>1037</v>
      </c>
      <c r="C5980" t="s">
        <v>15</v>
      </c>
      <c r="D5980">
        <v>780</v>
      </c>
      <c r="E5980" t="b">
        <v>1</v>
      </c>
      <c r="F5980">
        <v>321</v>
      </c>
      <c r="G5980" t="s">
        <v>16</v>
      </c>
      <c r="H5980">
        <v>56781</v>
      </c>
      <c r="I5980">
        <v>18</v>
      </c>
      <c r="J5980">
        <v>0.98113175394246299</v>
      </c>
      <c r="K5980">
        <f t="shared" ca="1" si="93"/>
        <v>265</v>
      </c>
    </row>
    <row r="5981" spans="1:11" x14ac:dyDescent="0.2">
      <c r="A5981">
        <v>623042</v>
      </c>
      <c r="B5981" t="s">
        <v>975</v>
      </c>
      <c r="C5981" t="s">
        <v>11</v>
      </c>
      <c r="D5981">
        <v>330</v>
      </c>
      <c r="E5981" t="b">
        <v>0</v>
      </c>
      <c r="F5981">
        <v>83</v>
      </c>
      <c r="G5981" t="s">
        <v>16</v>
      </c>
      <c r="H5981">
        <v>62042</v>
      </c>
      <c r="I5981">
        <v>16</v>
      </c>
      <c r="J5981">
        <v>0.51025990024209</v>
      </c>
      <c r="K5981">
        <f t="shared" ca="1" si="93"/>
        <v>953</v>
      </c>
    </row>
    <row r="5982" spans="1:11" x14ac:dyDescent="0.2">
      <c r="A5982">
        <v>749714</v>
      </c>
      <c r="B5982" t="s">
        <v>530</v>
      </c>
      <c r="C5982" t="s">
        <v>11</v>
      </c>
      <c r="D5982">
        <v>930</v>
      </c>
      <c r="E5982" t="b">
        <v>0</v>
      </c>
      <c r="F5982">
        <v>314</v>
      </c>
      <c r="G5982" t="s">
        <v>12</v>
      </c>
      <c r="H5982">
        <v>15840</v>
      </c>
      <c r="I5982">
        <v>5</v>
      </c>
      <c r="J5982">
        <v>0.59823021129705001</v>
      </c>
      <c r="K5982">
        <f t="shared" ca="1" si="93"/>
        <v>282</v>
      </c>
    </row>
    <row r="5983" spans="1:11" x14ac:dyDescent="0.2">
      <c r="A5983">
        <v>741758</v>
      </c>
      <c r="B5983" t="s">
        <v>726</v>
      </c>
      <c r="C5983" t="s">
        <v>11</v>
      </c>
      <c r="D5983">
        <v>1400</v>
      </c>
      <c r="E5983" t="b">
        <v>0</v>
      </c>
      <c r="F5983">
        <v>99</v>
      </c>
      <c r="G5983" t="s">
        <v>12</v>
      </c>
      <c r="H5983">
        <v>64271</v>
      </c>
      <c r="I5983">
        <v>6</v>
      </c>
      <c r="J5983">
        <v>0.25786370132118402</v>
      </c>
      <c r="K5983">
        <f t="shared" ca="1" si="93"/>
        <v>228</v>
      </c>
    </row>
    <row r="5984" spans="1:11" x14ac:dyDescent="0.2">
      <c r="A5984">
        <v>763479</v>
      </c>
      <c r="B5984" t="s">
        <v>886</v>
      </c>
      <c r="C5984" t="s">
        <v>11</v>
      </c>
      <c r="D5984">
        <v>810</v>
      </c>
      <c r="E5984" t="b">
        <v>1</v>
      </c>
      <c r="F5984">
        <v>93</v>
      </c>
      <c r="G5984" t="s">
        <v>18</v>
      </c>
      <c r="H5984">
        <v>15106</v>
      </c>
      <c r="I5984">
        <v>11</v>
      </c>
      <c r="J5984">
        <v>0.17490124669857299</v>
      </c>
      <c r="K5984">
        <f t="shared" ca="1" si="93"/>
        <v>500</v>
      </c>
    </row>
    <row r="5985" spans="1:11" x14ac:dyDescent="0.2">
      <c r="A5985">
        <v>896091</v>
      </c>
      <c r="B5985" t="s">
        <v>1106</v>
      </c>
      <c r="C5985" t="s">
        <v>11</v>
      </c>
      <c r="D5985">
        <v>290</v>
      </c>
      <c r="E5985" t="b">
        <v>1</v>
      </c>
      <c r="F5985">
        <v>228</v>
      </c>
      <c r="G5985" t="s">
        <v>18</v>
      </c>
      <c r="H5985">
        <v>32382</v>
      </c>
      <c r="I5985">
        <v>11</v>
      </c>
      <c r="J5985">
        <v>0.75476283503230601</v>
      </c>
      <c r="K5985">
        <f t="shared" ca="1" si="93"/>
        <v>580</v>
      </c>
    </row>
    <row r="5986" spans="1:11" x14ac:dyDescent="0.2">
      <c r="A5986">
        <v>841219</v>
      </c>
      <c r="B5986" t="s">
        <v>949</v>
      </c>
      <c r="C5986" t="s">
        <v>15</v>
      </c>
      <c r="D5986">
        <v>490</v>
      </c>
      <c r="E5986" t="b">
        <v>1</v>
      </c>
      <c r="F5986">
        <v>337</v>
      </c>
      <c r="G5986" t="s">
        <v>12</v>
      </c>
      <c r="H5986">
        <v>45184</v>
      </c>
      <c r="I5986">
        <v>10</v>
      </c>
      <c r="J5986">
        <v>0.97965940153226205</v>
      </c>
      <c r="K5986">
        <f t="shared" ca="1" si="93"/>
        <v>746</v>
      </c>
    </row>
    <row r="5987" spans="1:11" x14ac:dyDescent="0.2">
      <c r="A5987">
        <v>714370</v>
      </c>
      <c r="B5987" t="s">
        <v>238</v>
      </c>
      <c r="C5987" t="s">
        <v>11</v>
      </c>
      <c r="D5987">
        <v>360</v>
      </c>
      <c r="E5987" t="b">
        <v>0</v>
      </c>
      <c r="F5987">
        <v>309</v>
      </c>
      <c r="G5987" t="s">
        <v>16</v>
      </c>
      <c r="H5987">
        <v>58236</v>
      </c>
      <c r="I5987">
        <v>19</v>
      </c>
      <c r="J5987">
        <v>0.40919085172936298</v>
      </c>
      <c r="K5987">
        <f t="shared" ca="1" si="93"/>
        <v>40</v>
      </c>
    </row>
    <row r="5988" spans="1:11" x14ac:dyDescent="0.2">
      <c r="A5988">
        <v>758428</v>
      </c>
      <c r="B5988" t="s">
        <v>41</v>
      </c>
      <c r="C5988" t="s">
        <v>11</v>
      </c>
      <c r="D5988">
        <v>870</v>
      </c>
      <c r="E5988" t="b">
        <v>1</v>
      </c>
      <c r="F5988">
        <v>129</v>
      </c>
      <c r="G5988" t="s">
        <v>12</v>
      </c>
      <c r="H5988">
        <v>79150</v>
      </c>
      <c r="I5988">
        <v>13</v>
      </c>
      <c r="J5988">
        <v>0.235374897159636</v>
      </c>
      <c r="K5988">
        <f t="shared" ca="1" si="93"/>
        <v>195</v>
      </c>
    </row>
    <row r="5989" spans="1:11" x14ac:dyDescent="0.2">
      <c r="A5989">
        <v>741920</v>
      </c>
      <c r="B5989" t="s">
        <v>76</v>
      </c>
      <c r="C5989" t="s">
        <v>11</v>
      </c>
      <c r="D5989">
        <v>1400</v>
      </c>
      <c r="E5989" t="b">
        <v>0</v>
      </c>
      <c r="F5989">
        <v>141</v>
      </c>
      <c r="G5989" t="s">
        <v>12</v>
      </c>
      <c r="H5989">
        <v>23384</v>
      </c>
      <c r="I5989">
        <v>11</v>
      </c>
      <c r="J5989">
        <v>0.62740389956161302</v>
      </c>
      <c r="K5989">
        <f t="shared" ca="1" si="93"/>
        <v>525</v>
      </c>
    </row>
    <row r="5990" spans="1:11" x14ac:dyDescent="0.2">
      <c r="A5990">
        <v>797769</v>
      </c>
      <c r="B5990" t="s">
        <v>257</v>
      </c>
      <c r="C5990" t="s">
        <v>11</v>
      </c>
      <c r="D5990">
        <v>480</v>
      </c>
      <c r="E5990" t="b">
        <v>1</v>
      </c>
      <c r="F5990">
        <v>22</v>
      </c>
      <c r="G5990" t="s">
        <v>18</v>
      </c>
      <c r="H5990">
        <v>99817</v>
      </c>
      <c r="I5990">
        <v>17</v>
      </c>
      <c r="J5990">
        <v>0.30635227859020198</v>
      </c>
      <c r="K5990">
        <f t="shared" ca="1" si="93"/>
        <v>265</v>
      </c>
    </row>
    <row r="5991" spans="1:11" x14ac:dyDescent="0.2">
      <c r="A5991">
        <v>862459</v>
      </c>
      <c r="B5991" t="s">
        <v>279</v>
      </c>
      <c r="C5991" t="s">
        <v>11</v>
      </c>
      <c r="D5991">
        <v>420</v>
      </c>
      <c r="E5991" t="b">
        <v>0</v>
      </c>
      <c r="F5991">
        <v>165</v>
      </c>
      <c r="G5991" t="s">
        <v>12</v>
      </c>
      <c r="H5991">
        <v>36407</v>
      </c>
      <c r="I5991">
        <v>5</v>
      </c>
      <c r="J5991">
        <v>1.63225722499191E-2</v>
      </c>
      <c r="K5991">
        <f t="shared" ca="1" si="93"/>
        <v>713</v>
      </c>
    </row>
    <row r="5992" spans="1:11" x14ac:dyDescent="0.2">
      <c r="A5992">
        <v>821866</v>
      </c>
      <c r="B5992" t="s">
        <v>768</v>
      </c>
      <c r="C5992" t="s">
        <v>11</v>
      </c>
      <c r="D5992">
        <v>130</v>
      </c>
      <c r="E5992" t="b">
        <v>1</v>
      </c>
      <c r="F5992">
        <v>318</v>
      </c>
      <c r="G5992" t="s">
        <v>16</v>
      </c>
      <c r="H5992">
        <v>29964</v>
      </c>
      <c r="I5992">
        <v>6</v>
      </c>
      <c r="J5992">
        <v>0.68520717872306702</v>
      </c>
      <c r="K5992">
        <f t="shared" ca="1" si="93"/>
        <v>506</v>
      </c>
    </row>
    <row r="5993" spans="1:11" x14ac:dyDescent="0.2">
      <c r="A5993">
        <v>699010</v>
      </c>
      <c r="B5993" t="s">
        <v>468</v>
      </c>
      <c r="C5993" t="s">
        <v>15</v>
      </c>
      <c r="D5993">
        <v>860</v>
      </c>
      <c r="E5993" t="b">
        <v>1</v>
      </c>
      <c r="F5993">
        <v>208</v>
      </c>
      <c r="G5993" t="s">
        <v>12</v>
      </c>
      <c r="H5993">
        <v>57779</v>
      </c>
      <c r="I5993">
        <v>6</v>
      </c>
      <c r="J5993">
        <v>0.95404534575063704</v>
      </c>
      <c r="K5993">
        <f t="shared" ca="1" si="93"/>
        <v>541</v>
      </c>
    </row>
    <row r="5994" spans="1:11" x14ac:dyDescent="0.2">
      <c r="A5994">
        <v>732003</v>
      </c>
      <c r="B5994" t="s">
        <v>840</v>
      </c>
      <c r="C5994" t="s">
        <v>11</v>
      </c>
      <c r="D5994">
        <v>610</v>
      </c>
      <c r="E5994" t="b">
        <v>0</v>
      </c>
      <c r="F5994">
        <v>60</v>
      </c>
      <c r="G5994" t="s">
        <v>16</v>
      </c>
      <c r="H5994">
        <v>88704</v>
      </c>
      <c r="I5994">
        <v>18</v>
      </c>
      <c r="J5994">
        <v>0.21614184486679699</v>
      </c>
      <c r="K5994">
        <f t="shared" ca="1" si="93"/>
        <v>112</v>
      </c>
    </row>
    <row r="5995" spans="1:11" x14ac:dyDescent="0.2">
      <c r="A5995">
        <v>840339</v>
      </c>
      <c r="B5995" t="s">
        <v>78</v>
      </c>
      <c r="C5995" t="s">
        <v>11</v>
      </c>
      <c r="D5995">
        <v>140</v>
      </c>
      <c r="E5995" t="b">
        <v>1</v>
      </c>
      <c r="F5995">
        <v>158</v>
      </c>
      <c r="G5995" t="s">
        <v>16</v>
      </c>
      <c r="H5995">
        <v>40575</v>
      </c>
      <c r="I5995">
        <v>11</v>
      </c>
      <c r="J5995">
        <v>0.732641585776582</v>
      </c>
      <c r="K5995">
        <f t="shared" ca="1" si="93"/>
        <v>902</v>
      </c>
    </row>
    <row r="5996" spans="1:11" x14ac:dyDescent="0.2">
      <c r="A5996">
        <v>763662</v>
      </c>
      <c r="B5996" t="s">
        <v>348</v>
      </c>
      <c r="C5996" t="s">
        <v>11</v>
      </c>
      <c r="D5996">
        <v>770</v>
      </c>
      <c r="E5996" t="b">
        <v>0</v>
      </c>
      <c r="F5996">
        <v>318</v>
      </c>
      <c r="G5996" t="s">
        <v>12</v>
      </c>
      <c r="H5996">
        <v>76476</v>
      </c>
      <c r="I5996">
        <v>8</v>
      </c>
      <c r="J5996">
        <v>0.47106242156587502</v>
      </c>
      <c r="K5996">
        <f t="shared" ca="1" si="93"/>
        <v>856</v>
      </c>
    </row>
    <row r="5997" spans="1:11" x14ac:dyDescent="0.2">
      <c r="A5997">
        <v>832177</v>
      </c>
      <c r="B5997" t="s">
        <v>1007</v>
      </c>
      <c r="C5997" t="s">
        <v>11</v>
      </c>
      <c r="D5997">
        <v>230</v>
      </c>
      <c r="E5997" t="b">
        <v>0</v>
      </c>
      <c r="F5997">
        <v>55</v>
      </c>
      <c r="G5997" t="s">
        <v>16</v>
      </c>
      <c r="H5997">
        <v>67569</v>
      </c>
      <c r="I5997">
        <v>17</v>
      </c>
      <c r="J5997">
        <v>0.256385026732459</v>
      </c>
      <c r="K5997">
        <f t="shared" ca="1" si="93"/>
        <v>591</v>
      </c>
    </row>
    <row r="5998" spans="1:11" x14ac:dyDescent="0.2">
      <c r="A5998">
        <v>676982</v>
      </c>
      <c r="B5998" t="s">
        <v>95</v>
      </c>
      <c r="C5998" t="s">
        <v>11</v>
      </c>
      <c r="D5998">
        <v>440</v>
      </c>
      <c r="E5998" t="b">
        <v>1</v>
      </c>
      <c r="F5998">
        <v>262</v>
      </c>
      <c r="G5998" t="s">
        <v>16</v>
      </c>
      <c r="H5998">
        <v>73682</v>
      </c>
      <c r="I5998">
        <v>16</v>
      </c>
      <c r="J5998">
        <v>0.98955600722692905</v>
      </c>
      <c r="K5998">
        <f t="shared" ca="1" si="93"/>
        <v>156</v>
      </c>
    </row>
    <row r="5999" spans="1:11" x14ac:dyDescent="0.2">
      <c r="A5999">
        <v>755306</v>
      </c>
      <c r="B5999" t="s">
        <v>38</v>
      </c>
      <c r="C5999" t="s">
        <v>11</v>
      </c>
      <c r="D5999">
        <v>310</v>
      </c>
      <c r="E5999" t="b">
        <v>1</v>
      </c>
      <c r="F5999">
        <v>167</v>
      </c>
      <c r="G5999" t="s">
        <v>12</v>
      </c>
      <c r="H5999">
        <v>96787</v>
      </c>
      <c r="I5999">
        <v>5</v>
      </c>
      <c r="J5999">
        <v>0.38621015627868399</v>
      </c>
      <c r="K5999">
        <f t="shared" ca="1" si="93"/>
        <v>60</v>
      </c>
    </row>
    <row r="6000" spans="1:11" x14ac:dyDescent="0.2">
      <c r="A6000">
        <v>683572</v>
      </c>
      <c r="B6000" t="s">
        <v>1052</v>
      </c>
      <c r="C6000" t="s">
        <v>11</v>
      </c>
      <c r="D6000">
        <v>1100</v>
      </c>
      <c r="E6000" t="b">
        <v>1</v>
      </c>
      <c r="F6000">
        <v>207</v>
      </c>
      <c r="G6000" t="s">
        <v>12</v>
      </c>
      <c r="H6000">
        <v>74103</v>
      </c>
      <c r="I6000">
        <v>8</v>
      </c>
      <c r="J6000">
        <v>0.99328883471898699</v>
      </c>
      <c r="K6000">
        <f t="shared" ca="1" si="93"/>
        <v>10</v>
      </c>
    </row>
    <row r="6001" spans="1:11" x14ac:dyDescent="0.2">
      <c r="A6001">
        <v>860828</v>
      </c>
      <c r="B6001" t="s">
        <v>364</v>
      </c>
      <c r="C6001" t="s">
        <v>11</v>
      </c>
      <c r="D6001">
        <v>380</v>
      </c>
      <c r="E6001" t="b">
        <v>0</v>
      </c>
      <c r="F6001">
        <v>312</v>
      </c>
      <c r="G6001" t="s">
        <v>18</v>
      </c>
      <c r="H6001">
        <v>22948</v>
      </c>
      <c r="I6001">
        <v>10</v>
      </c>
      <c r="J6001">
        <v>0.65270293783396405</v>
      </c>
      <c r="K6001">
        <f t="shared" ca="1" si="93"/>
        <v>850</v>
      </c>
    </row>
    <row r="6002" spans="1:11" x14ac:dyDescent="0.2">
      <c r="A6002">
        <v>634817</v>
      </c>
      <c r="B6002" t="s">
        <v>661</v>
      </c>
      <c r="C6002" t="s">
        <v>11</v>
      </c>
      <c r="D6002">
        <v>190</v>
      </c>
      <c r="E6002" t="b">
        <v>1</v>
      </c>
      <c r="F6002">
        <v>271</v>
      </c>
      <c r="G6002" t="s">
        <v>18</v>
      </c>
      <c r="H6002">
        <v>14220</v>
      </c>
      <c r="I6002">
        <v>14</v>
      </c>
      <c r="J6002">
        <v>0.21116226855665399</v>
      </c>
      <c r="K6002">
        <f t="shared" ca="1" si="93"/>
        <v>191</v>
      </c>
    </row>
    <row r="6003" spans="1:11" x14ac:dyDescent="0.2">
      <c r="A6003">
        <v>835215</v>
      </c>
      <c r="B6003" t="s">
        <v>800</v>
      </c>
      <c r="C6003" t="s">
        <v>11</v>
      </c>
      <c r="D6003">
        <v>480</v>
      </c>
      <c r="E6003" t="b">
        <v>1</v>
      </c>
      <c r="F6003">
        <v>42</v>
      </c>
      <c r="G6003" t="s">
        <v>18</v>
      </c>
      <c r="H6003">
        <v>56917</v>
      </c>
      <c r="I6003">
        <v>18</v>
      </c>
      <c r="J6003">
        <v>0.850665842089802</v>
      </c>
      <c r="K6003">
        <f t="shared" ca="1" si="93"/>
        <v>290</v>
      </c>
    </row>
    <row r="6004" spans="1:11" x14ac:dyDescent="0.2">
      <c r="A6004">
        <v>778780</v>
      </c>
      <c r="B6004" t="s">
        <v>25</v>
      </c>
      <c r="C6004" t="s">
        <v>11</v>
      </c>
      <c r="D6004">
        <v>1300</v>
      </c>
      <c r="E6004" t="b">
        <v>0</v>
      </c>
      <c r="F6004">
        <v>203</v>
      </c>
      <c r="G6004" t="s">
        <v>12</v>
      </c>
      <c r="H6004">
        <v>86656</v>
      </c>
      <c r="I6004">
        <v>20</v>
      </c>
      <c r="J6004">
        <v>0.80486230901442402</v>
      </c>
      <c r="K6004">
        <f t="shared" ca="1" si="93"/>
        <v>345</v>
      </c>
    </row>
    <row r="6005" spans="1:11" x14ac:dyDescent="0.2">
      <c r="A6005">
        <v>732031</v>
      </c>
      <c r="B6005" t="s">
        <v>248</v>
      </c>
      <c r="C6005" t="s">
        <v>11</v>
      </c>
      <c r="D6005">
        <v>69</v>
      </c>
      <c r="E6005" t="b">
        <v>1</v>
      </c>
      <c r="F6005">
        <v>67</v>
      </c>
      <c r="G6005" t="s">
        <v>18</v>
      </c>
      <c r="H6005">
        <v>69080</v>
      </c>
      <c r="I6005">
        <v>12</v>
      </c>
      <c r="J6005">
        <v>0.84588906322605895</v>
      </c>
      <c r="K6005">
        <f t="shared" ca="1" si="93"/>
        <v>565</v>
      </c>
    </row>
    <row r="6006" spans="1:11" x14ac:dyDescent="0.2">
      <c r="A6006">
        <v>648077</v>
      </c>
      <c r="B6006" t="s">
        <v>35</v>
      </c>
      <c r="C6006" t="s">
        <v>15</v>
      </c>
      <c r="D6006">
        <v>790</v>
      </c>
      <c r="E6006" t="b">
        <v>1</v>
      </c>
      <c r="F6006">
        <v>359</v>
      </c>
      <c r="G6006" t="s">
        <v>18</v>
      </c>
      <c r="H6006">
        <v>55867</v>
      </c>
      <c r="I6006">
        <v>17</v>
      </c>
      <c r="J6006">
        <v>0.98476208716165203</v>
      </c>
      <c r="K6006">
        <f t="shared" ca="1" si="93"/>
        <v>975</v>
      </c>
    </row>
    <row r="6007" spans="1:11" x14ac:dyDescent="0.2">
      <c r="A6007">
        <v>651314</v>
      </c>
      <c r="B6007" t="s">
        <v>1052</v>
      </c>
      <c r="C6007" t="s">
        <v>11</v>
      </c>
      <c r="D6007">
        <v>480</v>
      </c>
      <c r="E6007" t="b">
        <v>1</v>
      </c>
      <c r="F6007">
        <v>95</v>
      </c>
      <c r="G6007" t="s">
        <v>16</v>
      </c>
      <c r="H6007">
        <v>87920</v>
      </c>
      <c r="I6007">
        <v>7</v>
      </c>
      <c r="J6007">
        <v>0.73910030876286303</v>
      </c>
      <c r="K6007">
        <f t="shared" ca="1" si="93"/>
        <v>235</v>
      </c>
    </row>
    <row r="6008" spans="1:11" x14ac:dyDescent="0.2">
      <c r="A6008">
        <v>757050</v>
      </c>
      <c r="B6008" t="s">
        <v>912</v>
      </c>
      <c r="C6008" t="s">
        <v>15</v>
      </c>
      <c r="D6008">
        <v>710</v>
      </c>
      <c r="E6008" t="b">
        <v>0</v>
      </c>
      <c r="F6008">
        <v>337</v>
      </c>
      <c r="G6008" t="s">
        <v>12</v>
      </c>
      <c r="H6008">
        <v>39004</v>
      </c>
      <c r="I6008">
        <v>9</v>
      </c>
      <c r="J6008">
        <v>8.9955424424260799E-2</v>
      </c>
      <c r="K6008">
        <f t="shared" ca="1" si="93"/>
        <v>396</v>
      </c>
    </row>
    <row r="6009" spans="1:11" x14ac:dyDescent="0.2">
      <c r="A6009">
        <v>726483</v>
      </c>
      <c r="B6009" t="s">
        <v>923</v>
      </c>
      <c r="C6009" t="s">
        <v>11</v>
      </c>
      <c r="D6009">
        <v>210</v>
      </c>
      <c r="E6009" t="b">
        <v>1</v>
      </c>
      <c r="F6009">
        <v>30</v>
      </c>
      <c r="G6009" t="s">
        <v>18</v>
      </c>
      <c r="H6009">
        <v>67676</v>
      </c>
      <c r="I6009">
        <v>14</v>
      </c>
      <c r="J6009">
        <v>0.191849227203056</v>
      </c>
      <c r="K6009">
        <f t="shared" ca="1" si="93"/>
        <v>786</v>
      </c>
    </row>
    <row r="6010" spans="1:11" x14ac:dyDescent="0.2">
      <c r="A6010">
        <v>747704</v>
      </c>
      <c r="B6010" t="s">
        <v>74</v>
      </c>
      <c r="C6010" t="s">
        <v>15</v>
      </c>
      <c r="D6010">
        <v>450</v>
      </c>
      <c r="E6010" t="b">
        <v>1</v>
      </c>
      <c r="F6010">
        <v>29</v>
      </c>
      <c r="G6010" t="s">
        <v>16</v>
      </c>
      <c r="H6010">
        <v>50413</v>
      </c>
      <c r="I6010">
        <v>10</v>
      </c>
      <c r="J6010">
        <v>0.97771152415079998</v>
      </c>
      <c r="K6010">
        <f t="shared" ca="1" si="93"/>
        <v>568</v>
      </c>
    </row>
    <row r="6011" spans="1:11" x14ac:dyDescent="0.2">
      <c r="A6011">
        <v>760165</v>
      </c>
      <c r="B6011" t="s">
        <v>682</v>
      </c>
      <c r="C6011" t="s">
        <v>11</v>
      </c>
      <c r="D6011">
        <v>910</v>
      </c>
      <c r="E6011" t="b">
        <v>0</v>
      </c>
      <c r="F6011">
        <v>324</v>
      </c>
      <c r="G6011" t="s">
        <v>12</v>
      </c>
      <c r="H6011">
        <v>19462</v>
      </c>
      <c r="I6011">
        <v>9</v>
      </c>
      <c r="J6011">
        <v>0.22931052511557901</v>
      </c>
      <c r="K6011">
        <f t="shared" ca="1" si="93"/>
        <v>956</v>
      </c>
    </row>
    <row r="6012" spans="1:11" x14ac:dyDescent="0.2">
      <c r="A6012">
        <v>639854</v>
      </c>
      <c r="B6012" t="s">
        <v>470</v>
      </c>
      <c r="C6012" t="s">
        <v>11</v>
      </c>
      <c r="D6012">
        <v>67</v>
      </c>
      <c r="E6012" t="b">
        <v>0</v>
      </c>
      <c r="F6012">
        <v>200</v>
      </c>
      <c r="G6012" t="s">
        <v>18</v>
      </c>
      <c r="H6012">
        <v>13851</v>
      </c>
      <c r="I6012">
        <v>7</v>
      </c>
      <c r="J6012">
        <v>0.68008751957677305</v>
      </c>
      <c r="K6012">
        <f t="shared" ca="1" si="93"/>
        <v>488</v>
      </c>
    </row>
    <row r="6013" spans="1:11" x14ac:dyDescent="0.2">
      <c r="A6013">
        <v>692651</v>
      </c>
      <c r="B6013" t="s">
        <v>769</v>
      </c>
      <c r="C6013" t="s">
        <v>11</v>
      </c>
      <c r="D6013">
        <v>360</v>
      </c>
      <c r="E6013" t="b">
        <v>1</v>
      </c>
      <c r="F6013">
        <v>311</v>
      </c>
      <c r="G6013" t="s">
        <v>16</v>
      </c>
      <c r="H6013">
        <v>79494</v>
      </c>
      <c r="I6013">
        <v>20</v>
      </c>
      <c r="J6013">
        <v>0.76525000520050501</v>
      </c>
      <c r="K6013">
        <f t="shared" ca="1" si="93"/>
        <v>868</v>
      </c>
    </row>
    <row r="6014" spans="1:11" x14ac:dyDescent="0.2">
      <c r="A6014">
        <v>815346</v>
      </c>
      <c r="B6014" t="s">
        <v>622</v>
      </c>
      <c r="C6014" t="s">
        <v>11</v>
      </c>
      <c r="D6014">
        <v>1300</v>
      </c>
      <c r="E6014" t="b">
        <v>0</v>
      </c>
      <c r="F6014">
        <v>193</v>
      </c>
      <c r="G6014" t="s">
        <v>12</v>
      </c>
      <c r="H6014">
        <v>64867</v>
      </c>
      <c r="I6014">
        <v>7</v>
      </c>
      <c r="J6014">
        <v>0.51985401334240999</v>
      </c>
      <c r="K6014">
        <f t="shared" ca="1" si="93"/>
        <v>333</v>
      </c>
    </row>
    <row r="6015" spans="1:11" x14ac:dyDescent="0.2">
      <c r="A6015">
        <v>745150</v>
      </c>
      <c r="B6015" t="s">
        <v>1033</v>
      </c>
      <c r="C6015" t="s">
        <v>11</v>
      </c>
      <c r="D6015">
        <v>990</v>
      </c>
      <c r="E6015" t="b">
        <v>1</v>
      </c>
      <c r="F6015">
        <v>363</v>
      </c>
      <c r="G6015" t="s">
        <v>16</v>
      </c>
      <c r="H6015">
        <v>64317</v>
      </c>
      <c r="I6015">
        <v>5</v>
      </c>
      <c r="J6015">
        <v>0.28337679933756499</v>
      </c>
      <c r="K6015">
        <f t="shared" ca="1" si="93"/>
        <v>679</v>
      </c>
    </row>
    <row r="6016" spans="1:11" x14ac:dyDescent="0.2">
      <c r="A6016">
        <v>880703</v>
      </c>
      <c r="B6016" t="s">
        <v>643</v>
      </c>
      <c r="C6016" t="s">
        <v>11</v>
      </c>
      <c r="D6016">
        <v>340</v>
      </c>
      <c r="E6016" t="b">
        <v>1</v>
      </c>
      <c r="F6016">
        <v>229</v>
      </c>
      <c r="G6016" t="s">
        <v>16</v>
      </c>
      <c r="H6016">
        <v>25117</v>
      </c>
      <c r="I6016">
        <v>18</v>
      </c>
      <c r="J6016">
        <v>0.38770299558527699</v>
      </c>
      <c r="K6016">
        <f t="shared" ca="1" si="93"/>
        <v>222</v>
      </c>
    </row>
    <row r="6017" spans="1:11" x14ac:dyDescent="0.2">
      <c r="A6017">
        <v>644574</v>
      </c>
      <c r="B6017" t="s">
        <v>1100</v>
      </c>
      <c r="C6017" t="s">
        <v>11</v>
      </c>
      <c r="D6017">
        <v>440</v>
      </c>
      <c r="E6017" t="b">
        <v>1</v>
      </c>
      <c r="F6017">
        <v>211</v>
      </c>
      <c r="G6017" t="s">
        <v>12</v>
      </c>
      <c r="H6017">
        <v>12468</v>
      </c>
      <c r="I6017">
        <v>15</v>
      </c>
      <c r="J6017">
        <v>0.84718260159715997</v>
      </c>
      <c r="K6017">
        <f t="shared" ca="1" si="93"/>
        <v>277</v>
      </c>
    </row>
    <row r="6018" spans="1:11" x14ac:dyDescent="0.2">
      <c r="A6018">
        <v>721246</v>
      </c>
      <c r="B6018" t="s">
        <v>593</v>
      </c>
      <c r="C6018" t="s">
        <v>11</v>
      </c>
      <c r="D6018">
        <v>410</v>
      </c>
      <c r="E6018" t="b">
        <v>0</v>
      </c>
      <c r="F6018">
        <v>5</v>
      </c>
      <c r="G6018" t="s">
        <v>16</v>
      </c>
      <c r="H6018">
        <v>30445</v>
      </c>
      <c r="I6018">
        <v>12</v>
      </c>
      <c r="J6018">
        <v>0.70181699376553297</v>
      </c>
      <c r="K6018">
        <f t="shared" ca="1" si="93"/>
        <v>536</v>
      </c>
    </row>
    <row r="6019" spans="1:11" x14ac:dyDescent="0.2">
      <c r="A6019">
        <v>746105</v>
      </c>
      <c r="B6019" t="s">
        <v>46</v>
      </c>
      <c r="C6019" t="s">
        <v>11</v>
      </c>
      <c r="D6019">
        <v>970</v>
      </c>
      <c r="E6019" t="b">
        <v>1</v>
      </c>
      <c r="F6019">
        <v>311</v>
      </c>
      <c r="G6019" t="s">
        <v>18</v>
      </c>
      <c r="H6019">
        <v>73310</v>
      </c>
      <c r="I6019">
        <v>18</v>
      </c>
      <c r="J6019">
        <v>0.71907668877393005</v>
      </c>
      <c r="K6019">
        <f t="shared" ref="K6019:K6082" ca="1" si="94">RANDBETWEEN(1, 1000)</f>
        <v>368</v>
      </c>
    </row>
    <row r="6020" spans="1:11" x14ac:dyDescent="0.2">
      <c r="A6020">
        <v>877580</v>
      </c>
      <c r="B6020" t="s">
        <v>262</v>
      </c>
      <c r="C6020" t="s">
        <v>11</v>
      </c>
      <c r="D6020">
        <v>310</v>
      </c>
      <c r="E6020" t="b">
        <v>0</v>
      </c>
      <c r="F6020">
        <v>147</v>
      </c>
      <c r="G6020" t="s">
        <v>16</v>
      </c>
      <c r="H6020">
        <v>35401</v>
      </c>
      <c r="I6020">
        <v>16</v>
      </c>
      <c r="J6020">
        <v>0.23066335124894899</v>
      </c>
      <c r="K6020">
        <f t="shared" ca="1" si="94"/>
        <v>113</v>
      </c>
    </row>
    <row r="6021" spans="1:11" x14ac:dyDescent="0.2">
      <c r="A6021">
        <v>804265</v>
      </c>
      <c r="B6021" t="s">
        <v>853</v>
      </c>
      <c r="C6021" t="s">
        <v>11</v>
      </c>
      <c r="D6021">
        <v>420</v>
      </c>
      <c r="E6021" t="b">
        <v>1</v>
      </c>
      <c r="F6021">
        <v>101</v>
      </c>
      <c r="G6021" t="s">
        <v>12</v>
      </c>
      <c r="H6021">
        <v>88036</v>
      </c>
      <c r="I6021">
        <v>17</v>
      </c>
      <c r="J6021">
        <v>0.22374778068624401</v>
      </c>
      <c r="K6021">
        <f t="shared" ca="1" si="94"/>
        <v>199</v>
      </c>
    </row>
    <row r="6022" spans="1:11" x14ac:dyDescent="0.2">
      <c r="A6022">
        <v>613554</v>
      </c>
      <c r="B6022" t="s">
        <v>552</v>
      </c>
      <c r="C6022" t="s">
        <v>11</v>
      </c>
      <c r="D6022">
        <v>1400</v>
      </c>
      <c r="E6022" t="b">
        <v>0</v>
      </c>
      <c r="F6022">
        <v>157</v>
      </c>
      <c r="G6022" t="s">
        <v>12</v>
      </c>
      <c r="H6022">
        <v>11594</v>
      </c>
      <c r="I6022">
        <v>19</v>
      </c>
      <c r="J6022">
        <v>0.27273624227382198</v>
      </c>
      <c r="K6022">
        <f t="shared" ca="1" si="94"/>
        <v>746</v>
      </c>
    </row>
    <row r="6023" spans="1:11" x14ac:dyDescent="0.2">
      <c r="A6023">
        <v>879849</v>
      </c>
      <c r="B6023" t="s">
        <v>85</v>
      </c>
      <c r="C6023" t="s">
        <v>11</v>
      </c>
      <c r="D6023">
        <v>480</v>
      </c>
      <c r="E6023" t="b">
        <v>0</v>
      </c>
      <c r="F6023">
        <v>54</v>
      </c>
      <c r="G6023" t="s">
        <v>16</v>
      </c>
      <c r="H6023">
        <v>95598</v>
      </c>
      <c r="I6023">
        <v>17</v>
      </c>
      <c r="J6023">
        <v>0.75995373982004799</v>
      </c>
      <c r="K6023">
        <f t="shared" ca="1" si="94"/>
        <v>71</v>
      </c>
    </row>
    <row r="6024" spans="1:11" x14ac:dyDescent="0.2">
      <c r="A6024">
        <v>775287</v>
      </c>
      <c r="B6024" t="s">
        <v>544</v>
      </c>
      <c r="C6024" t="s">
        <v>11</v>
      </c>
      <c r="D6024">
        <v>990</v>
      </c>
      <c r="E6024" t="b">
        <v>0</v>
      </c>
      <c r="F6024">
        <v>362</v>
      </c>
      <c r="G6024" t="s">
        <v>16</v>
      </c>
      <c r="H6024">
        <v>21359</v>
      </c>
      <c r="I6024">
        <v>5</v>
      </c>
      <c r="J6024">
        <v>0.80360869248397604</v>
      </c>
      <c r="K6024">
        <f t="shared" ca="1" si="94"/>
        <v>608</v>
      </c>
    </row>
    <row r="6025" spans="1:11" x14ac:dyDescent="0.2">
      <c r="A6025">
        <v>610656</v>
      </c>
      <c r="B6025" t="s">
        <v>608</v>
      </c>
      <c r="C6025" t="s">
        <v>11</v>
      </c>
      <c r="D6025">
        <v>740</v>
      </c>
      <c r="E6025" t="b">
        <v>1</v>
      </c>
      <c r="F6025">
        <v>184</v>
      </c>
      <c r="G6025" t="s">
        <v>16</v>
      </c>
      <c r="H6025">
        <v>94465</v>
      </c>
      <c r="I6025">
        <v>13</v>
      </c>
      <c r="J6025">
        <v>0.14018889227882</v>
      </c>
      <c r="K6025">
        <f t="shared" ca="1" si="94"/>
        <v>184</v>
      </c>
    </row>
    <row r="6026" spans="1:11" x14ac:dyDescent="0.2">
      <c r="A6026">
        <v>867442</v>
      </c>
      <c r="B6026" t="s">
        <v>1048</v>
      </c>
      <c r="C6026" t="s">
        <v>15</v>
      </c>
      <c r="D6026">
        <v>960</v>
      </c>
      <c r="E6026" t="b">
        <v>1</v>
      </c>
      <c r="F6026">
        <v>309</v>
      </c>
      <c r="G6026" t="s">
        <v>16</v>
      </c>
      <c r="H6026">
        <v>68264</v>
      </c>
      <c r="I6026">
        <v>8</v>
      </c>
      <c r="J6026">
        <v>0.96721777881029902</v>
      </c>
      <c r="K6026">
        <f t="shared" ca="1" si="94"/>
        <v>882</v>
      </c>
    </row>
    <row r="6027" spans="1:11" x14ac:dyDescent="0.2">
      <c r="A6027">
        <v>702647</v>
      </c>
      <c r="B6027" t="s">
        <v>32</v>
      </c>
      <c r="C6027" t="s">
        <v>11</v>
      </c>
      <c r="D6027">
        <v>150</v>
      </c>
      <c r="E6027" t="b">
        <v>0</v>
      </c>
      <c r="F6027">
        <v>99</v>
      </c>
      <c r="G6027" t="s">
        <v>18</v>
      </c>
      <c r="H6027">
        <v>60122</v>
      </c>
      <c r="I6027">
        <v>17</v>
      </c>
      <c r="J6027">
        <v>0.56766852317377903</v>
      </c>
      <c r="K6027">
        <f t="shared" ca="1" si="94"/>
        <v>363</v>
      </c>
    </row>
    <row r="6028" spans="1:11" x14ac:dyDescent="0.2">
      <c r="A6028">
        <v>782705</v>
      </c>
      <c r="B6028" t="s">
        <v>1056</v>
      </c>
      <c r="C6028" t="s">
        <v>11</v>
      </c>
      <c r="D6028">
        <v>410</v>
      </c>
      <c r="E6028" t="b">
        <v>1</v>
      </c>
      <c r="F6028">
        <v>167</v>
      </c>
      <c r="G6028" t="s">
        <v>16</v>
      </c>
      <c r="H6028">
        <v>66904</v>
      </c>
      <c r="I6028">
        <v>6</v>
      </c>
      <c r="J6028">
        <v>0.51464443085715095</v>
      </c>
      <c r="K6028">
        <f t="shared" ca="1" si="94"/>
        <v>100</v>
      </c>
    </row>
    <row r="6029" spans="1:11" x14ac:dyDescent="0.2">
      <c r="A6029">
        <v>604626</v>
      </c>
      <c r="B6029" t="s">
        <v>791</v>
      </c>
      <c r="C6029" t="s">
        <v>11</v>
      </c>
      <c r="D6029">
        <v>14</v>
      </c>
      <c r="E6029" t="b">
        <v>1</v>
      </c>
      <c r="F6029">
        <v>70</v>
      </c>
      <c r="G6029" t="s">
        <v>16</v>
      </c>
      <c r="H6029">
        <v>74118</v>
      </c>
      <c r="I6029">
        <v>20</v>
      </c>
      <c r="J6029">
        <v>0.27602488165721201</v>
      </c>
      <c r="K6029">
        <f t="shared" ca="1" si="94"/>
        <v>889</v>
      </c>
    </row>
    <row r="6030" spans="1:11" x14ac:dyDescent="0.2">
      <c r="A6030">
        <v>634182</v>
      </c>
      <c r="B6030" t="s">
        <v>624</v>
      </c>
      <c r="C6030" t="s">
        <v>11</v>
      </c>
      <c r="D6030">
        <v>1500</v>
      </c>
      <c r="E6030" t="b">
        <v>1</v>
      </c>
      <c r="F6030">
        <v>358</v>
      </c>
      <c r="G6030" t="s">
        <v>12</v>
      </c>
      <c r="H6030">
        <v>90809</v>
      </c>
      <c r="I6030">
        <v>17</v>
      </c>
      <c r="J6030">
        <v>0.436087699979543</v>
      </c>
      <c r="K6030">
        <f t="shared" ca="1" si="94"/>
        <v>881</v>
      </c>
    </row>
    <row r="6031" spans="1:11" x14ac:dyDescent="0.2">
      <c r="A6031">
        <v>690547</v>
      </c>
      <c r="B6031" t="s">
        <v>183</v>
      </c>
      <c r="C6031" t="s">
        <v>11</v>
      </c>
      <c r="D6031">
        <v>820</v>
      </c>
      <c r="E6031" t="b">
        <v>1</v>
      </c>
      <c r="F6031">
        <v>194</v>
      </c>
      <c r="G6031" t="s">
        <v>12</v>
      </c>
      <c r="H6031">
        <v>33657</v>
      </c>
      <c r="I6031">
        <v>14</v>
      </c>
      <c r="J6031">
        <v>0.36347201161552201</v>
      </c>
      <c r="K6031">
        <f t="shared" ca="1" si="94"/>
        <v>814</v>
      </c>
    </row>
    <row r="6032" spans="1:11" x14ac:dyDescent="0.2">
      <c r="A6032">
        <v>720591</v>
      </c>
      <c r="B6032" t="s">
        <v>746</v>
      </c>
      <c r="C6032" t="s">
        <v>11</v>
      </c>
      <c r="D6032">
        <v>600</v>
      </c>
      <c r="E6032" t="b">
        <v>1</v>
      </c>
      <c r="F6032">
        <v>10</v>
      </c>
      <c r="G6032" t="s">
        <v>18</v>
      </c>
      <c r="H6032">
        <v>21532</v>
      </c>
      <c r="I6032">
        <v>13</v>
      </c>
      <c r="J6032">
        <v>0.29639480719342798</v>
      </c>
      <c r="K6032">
        <f t="shared" ca="1" si="94"/>
        <v>87</v>
      </c>
    </row>
    <row r="6033" spans="1:11" x14ac:dyDescent="0.2">
      <c r="A6033">
        <v>658689</v>
      </c>
      <c r="B6033" t="s">
        <v>166</v>
      </c>
      <c r="C6033" t="s">
        <v>11</v>
      </c>
      <c r="D6033">
        <v>360</v>
      </c>
      <c r="E6033" t="b">
        <v>1</v>
      </c>
      <c r="F6033">
        <v>40</v>
      </c>
      <c r="G6033" t="s">
        <v>18</v>
      </c>
      <c r="H6033">
        <v>90809</v>
      </c>
      <c r="I6033">
        <v>11</v>
      </c>
      <c r="J6033">
        <v>0.84847086914814995</v>
      </c>
      <c r="K6033">
        <f t="shared" ca="1" si="94"/>
        <v>818</v>
      </c>
    </row>
    <row r="6034" spans="1:11" x14ac:dyDescent="0.2">
      <c r="A6034">
        <v>773208</v>
      </c>
      <c r="B6034" t="s">
        <v>745</v>
      </c>
      <c r="C6034" t="s">
        <v>11</v>
      </c>
      <c r="D6034">
        <v>310</v>
      </c>
      <c r="E6034" t="b">
        <v>1</v>
      </c>
      <c r="F6034">
        <v>33</v>
      </c>
      <c r="G6034" t="s">
        <v>16</v>
      </c>
      <c r="H6034">
        <v>53950</v>
      </c>
      <c r="I6034">
        <v>16</v>
      </c>
      <c r="J6034">
        <v>0.85879981252364801</v>
      </c>
      <c r="K6034">
        <f t="shared" ca="1" si="94"/>
        <v>329</v>
      </c>
    </row>
    <row r="6035" spans="1:11" x14ac:dyDescent="0.2">
      <c r="A6035">
        <v>676417</v>
      </c>
      <c r="B6035" t="s">
        <v>304</v>
      </c>
      <c r="C6035" t="s">
        <v>11</v>
      </c>
      <c r="D6035">
        <v>440</v>
      </c>
      <c r="E6035" t="b">
        <v>0</v>
      </c>
      <c r="F6035">
        <v>158</v>
      </c>
      <c r="G6035" t="s">
        <v>16</v>
      </c>
      <c r="H6035">
        <v>39093</v>
      </c>
      <c r="I6035">
        <v>20</v>
      </c>
      <c r="J6035">
        <v>0.171732114162296</v>
      </c>
      <c r="K6035">
        <f t="shared" ca="1" si="94"/>
        <v>71</v>
      </c>
    </row>
    <row r="6036" spans="1:11" x14ac:dyDescent="0.2">
      <c r="A6036">
        <v>859001</v>
      </c>
      <c r="B6036" t="s">
        <v>767</v>
      </c>
      <c r="C6036" t="s">
        <v>11</v>
      </c>
      <c r="D6036">
        <v>380</v>
      </c>
      <c r="E6036" t="b">
        <v>1</v>
      </c>
      <c r="F6036">
        <v>129</v>
      </c>
      <c r="G6036" t="s">
        <v>16</v>
      </c>
      <c r="H6036">
        <v>19093</v>
      </c>
      <c r="I6036">
        <v>17</v>
      </c>
      <c r="J6036">
        <v>0.58054149630479501</v>
      </c>
      <c r="K6036">
        <f t="shared" ca="1" si="94"/>
        <v>453</v>
      </c>
    </row>
    <row r="6037" spans="1:11" x14ac:dyDescent="0.2">
      <c r="A6037">
        <v>626908</v>
      </c>
      <c r="B6037" t="s">
        <v>460</v>
      </c>
      <c r="C6037" t="s">
        <v>11</v>
      </c>
      <c r="D6037">
        <v>1200</v>
      </c>
      <c r="E6037" t="b">
        <v>1</v>
      </c>
      <c r="F6037">
        <v>321</v>
      </c>
      <c r="G6037" t="s">
        <v>12</v>
      </c>
      <c r="H6037">
        <v>25288</v>
      </c>
      <c r="I6037">
        <v>11</v>
      </c>
      <c r="J6037">
        <v>0.49108254155143999</v>
      </c>
      <c r="K6037">
        <f t="shared" ca="1" si="94"/>
        <v>962</v>
      </c>
    </row>
    <row r="6038" spans="1:11" x14ac:dyDescent="0.2">
      <c r="A6038">
        <v>674135</v>
      </c>
      <c r="B6038" t="s">
        <v>907</v>
      </c>
      <c r="C6038" t="s">
        <v>15</v>
      </c>
      <c r="D6038">
        <v>380</v>
      </c>
      <c r="E6038" t="b">
        <v>0</v>
      </c>
      <c r="F6038">
        <v>225</v>
      </c>
      <c r="G6038" t="s">
        <v>16</v>
      </c>
      <c r="H6038">
        <v>17317</v>
      </c>
      <c r="I6038">
        <v>12</v>
      </c>
      <c r="J6038">
        <v>1.1382661992684E-2</v>
      </c>
      <c r="K6038">
        <f t="shared" ca="1" si="94"/>
        <v>182</v>
      </c>
    </row>
    <row r="6039" spans="1:11" x14ac:dyDescent="0.2">
      <c r="A6039">
        <v>833694</v>
      </c>
      <c r="B6039" t="s">
        <v>677</v>
      </c>
      <c r="C6039" t="s">
        <v>11</v>
      </c>
      <c r="D6039">
        <v>1100</v>
      </c>
      <c r="E6039" t="b">
        <v>1</v>
      </c>
      <c r="F6039">
        <v>333</v>
      </c>
      <c r="G6039" t="s">
        <v>12</v>
      </c>
      <c r="H6039">
        <v>88743</v>
      </c>
      <c r="I6039">
        <v>9</v>
      </c>
      <c r="J6039">
        <v>0.59974839645437805</v>
      </c>
      <c r="K6039">
        <f t="shared" ca="1" si="94"/>
        <v>391</v>
      </c>
    </row>
    <row r="6040" spans="1:11" x14ac:dyDescent="0.2">
      <c r="A6040">
        <v>722767</v>
      </c>
      <c r="B6040" t="s">
        <v>1075</v>
      </c>
      <c r="C6040" t="s">
        <v>11</v>
      </c>
      <c r="D6040">
        <v>500</v>
      </c>
      <c r="E6040" t="b">
        <v>1</v>
      </c>
      <c r="F6040">
        <v>273</v>
      </c>
      <c r="G6040" t="s">
        <v>18</v>
      </c>
      <c r="H6040">
        <v>28798</v>
      </c>
      <c r="I6040">
        <v>10</v>
      </c>
      <c r="J6040">
        <v>0.92443312066607097</v>
      </c>
      <c r="K6040">
        <f t="shared" ca="1" si="94"/>
        <v>856</v>
      </c>
    </row>
    <row r="6041" spans="1:11" x14ac:dyDescent="0.2">
      <c r="A6041">
        <v>664651</v>
      </c>
      <c r="B6041" t="s">
        <v>668</v>
      </c>
      <c r="C6041" t="s">
        <v>15</v>
      </c>
      <c r="D6041">
        <v>310</v>
      </c>
      <c r="E6041" t="b">
        <v>0</v>
      </c>
      <c r="F6041">
        <v>19</v>
      </c>
      <c r="G6041" t="s">
        <v>16</v>
      </c>
      <c r="H6041">
        <v>18785</v>
      </c>
      <c r="I6041">
        <v>13</v>
      </c>
      <c r="J6041">
        <v>0.29075234639458303</v>
      </c>
      <c r="K6041">
        <f t="shared" ca="1" si="94"/>
        <v>505</v>
      </c>
    </row>
    <row r="6042" spans="1:11" x14ac:dyDescent="0.2">
      <c r="A6042">
        <v>615438</v>
      </c>
      <c r="B6042" t="s">
        <v>570</v>
      </c>
      <c r="C6042" t="s">
        <v>11</v>
      </c>
      <c r="D6042">
        <v>170</v>
      </c>
      <c r="E6042" t="b">
        <v>1</v>
      </c>
      <c r="F6042">
        <v>136</v>
      </c>
      <c r="G6042" t="s">
        <v>16</v>
      </c>
      <c r="H6042">
        <v>86521</v>
      </c>
      <c r="I6042">
        <v>9</v>
      </c>
      <c r="J6042">
        <v>0.89393874364905002</v>
      </c>
      <c r="K6042">
        <f t="shared" ca="1" si="94"/>
        <v>462</v>
      </c>
    </row>
    <row r="6043" spans="1:11" x14ac:dyDescent="0.2">
      <c r="A6043">
        <v>738962</v>
      </c>
      <c r="B6043" t="s">
        <v>755</v>
      </c>
      <c r="C6043" t="s">
        <v>11</v>
      </c>
      <c r="D6043">
        <v>310</v>
      </c>
      <c r="E6043" t="b">
        <v>0</v>
      </c>
      <c r="F6043">
        <v>196</v>
      </c>
      <c r="G6043" t="s">
        <v>16</v>
      </c>
      <c r="H6043">
        <v>95558</v>
      </c>
      <c r="I6043">
        <v>5</v>
      </c>
      <c r="J6043">
        <v>0.12472283304668901</v>
      </c>
      <c r="K6043">
        <f t="shared" ca="1" si="94"/>
        <v>374</v>
      </c>
    </row>
    <row r="6044" spans="1:11" x14ac:dyDescent="0.2">
      <c r="A6044">
        <v>758381</v>
      </c>
      <c r="B6044" t="s">
        <v>995</v>
      </c>
      <c r="C6044" t="s">
        <v>11</v>
      </c>
      <c r="D6044">
        <v>490</v>
      </c>
      <c r="E6044" t="b">
        <v>0</v>
      </c>
      <c r="F6044">
        <v>353</v>
      </c>
      <c r="G6044" t="s">
        <v>16</v>
      </c>
      <c r="H6044">
        <v>36382</v>
      </c>
      <c r="I6044">
        <v>5</v>
      </c>
      <c r="J6044">
        <v>0.99101719609461703</v>
      </c>
      <c r="K6044">
        <f t="shared" ca="1" si="94"/>
        <v>541</v>
      </c>
    </row>
    <row r="6045" spans="1:11" x14ac:dyDescent="0.2">
      <c r="A6045">
        <v>806692</v>
      </c>
      <c r="B6045" t="s">
        <v>48</v>
      </c>
      <c r="C6045" t="s">
        <v>11</v>
      </c>
      <c r="D6045">
        <v>530</v>
      </c>
      <c r="E6045" t="b">
        <v>0</v>
      </c>
      <c r="F6045">
        <v>14</v>
      </c>
      <c r="G6045" t="s">
        <v>18</v>
      </c>
      <c r="H6045">
        <v>60271</v>
      </c>
      <c r="I6045">
        <v>10</v>
      </c>
      <c r="J6045">
        <v>0.38724444853141898</v>
      </c>
      <c r="K6045">
        <f t="shared" ca="1" si="94"/>
        <v>106</v>
      </c>
    </row>
    <row r="6046" spans="1:11" x14ac:dyDescent="0.2">
      <c r="A6046">
        <v>686681</v>
      </c>
      <c r="B6046" t="s">
        <v>613</v>
      </c>
      <c r="C6046" t="s">
        <v>11</v>
      </c>
      <c r="D6046">
        <v>930</v>
      </c>
      <c r="E6046" t="b">
        <v>0</v>
      </c>
      <c r="F6046">
        <v>338</v>
      </c>
      <c r="G6046" t="s">
        <v>16</v>
      </c>
      <c r="H6046">
        <v>26009</v>
      </c>
      <c r="I6046">
        <v>13</v>
      </c>
      <c r="J6046">
        <v>0.19296706910245101</v>
      </c>
      <c r="K6046">
        <f t="shared" ca="1" si="94"/>
        <v>260</v>
      </c>
    </row>
    <row r="6047" spans="1:11" x14ac:dyDescent="0.2">
      <c r="A6047">
        <v>851339</v>
      </c>
      <c r="B6047" t="s">
        <v>713</v>
      </c>
      <c r="C6047" t="s">
        <v>11</v>
      </c>
      <c r="D6047">
        <v>350</v>
      </c>
      <c r="E6047" t="b">
        <v>1</v>
      </c>
      <c r="F6047">
        <v>77</v>
      </c>
      <c r="G6047" t="s">
        <v>18</v>
      </c>
      <c r="H6047">
        <v>32737</v>
      </c>
      <c r="I6047">
        <v>9</v>
      </c>
      <c r="J6047">
        <v>0.26264726826921098</v>
      </c>
      <c r="K6047">
        <f t="shared" ca="1" si="94"/>
        <v>229</v>
      </c>
    </row>
    <row r="6048" spans="1:11" x14ac:dyDescent="0.2">
      <c r="A6048">
        <v>745333</v>
      </c>
      <c r="B6048" t="s">
        <v>1074</v>
      </c>
      <c r="C6048" t="s">
        <v>11</v>
      </c>
      <c r="D6048">
        <v>360</v>
      </c>
      <c r="E6048" t="b">
        <v>1</v>
      </c>
      <c r="F6048">
        <v>21</v>
      </c>
      <c r="G6048" t="s">
        <v>12</v>
      </c>
      <c r="H6048">
        <v>72365</v>
      </c>
      <c r="I6048">
        <v>8</v>
      </c>
      <c r="J6048">
        <v>0.109991893079131</v>
      </c>
      <c r="K6048">
        <f t="shared" ca="1" si="94"/>
        <v>224</v>
      </c>
    </row>
    <row r="6049" spans="1:11" x14ac:dyDescent="0.2">
      <c r="A6049">
        <v>651269</v>
      </c>
      <c r="B6049" t="s">
        <v>124</v>
      </c>
      <c r="C6049" t="s">
        <v>11</v>
      </c>
      <c r="D6049">
        <v>48</v>
      </c>
      <c r="E6049" t="b">
        <v>1</v>
      </c>
      <c r="F6049">
        <v>88</v>
      </c>
      <c r="G6049" t="s">
        <v>18</v>
      </c>
      <c r="H6049">
        <v>11587</v>
      </c>
      <c r="I6049">
        <v>6</v>
      </c>
      <c r="J6049">
        <v>0.69493647259659996</v>
      </c>
      <c r="K6049">
        <f t="shared" ca="1" si="94"/>
        <v>100</v>
      </c>
    </row>
    <row r="6050" spans="1:11" x14ac:dyDescent="0.2">
      <c r="A6050">
        <v>881927</v>
      </c>
      <c r="B6050" t="s">
        <v>975</v>
      </c>
      <c r="C6050" t="s">
        <v>11</v>
      </c>
      <c r="D6050">
        <v>360</v>
      </c>
      <c r="E6050" t="b">
        <v>0</v>
      </c>
      <c r="F6050">
        <v>359</v>
      </c>
      <c r="G6050" t="s">
        <v>18</v>
      </c>
      <c r="H6050">
        <v>30277</v>
      </c>
      <c r="I6050">
        <v>9</v>
      </c>
      <c r="J6050">
        <v>0.99525840091519002</v>
      </c>
      <c r="K6050">
        <f t="shared" ca="1" si="94"/>
        <v>582</v>
      </c>
    </row>
    <row r="6051" spans="1:11" x14ac:dyDescent="0.2">
      <c r="A6051">
        <v>864203</v>
      </c>
      <c r="B6051" t="s">
        <v>1107</v>
      </c>
      <c r="C6051" t="s">
        <v>11</v>
      </c>
      <c r="D6051">
        <v>430</v>
      </c>
      <c r="E6051" t="b">
        <v>1</v>
      </c>
      <c r="F6051">
        <v>149</v>
      </c>
      <c r="G6051" t="s">
        <v>18</v>
      </c>
      <c r="H6051">
        <v>45888</v>
      </c>
      <c r="I6051">
        <v>18</v>
      </c>
      <c r="J6051">
        <v>0.128650548076257</v>
      </c>
      <c r="K6051">
        <f t="shared" ca="1" si="94"/>
        <v>566</v>
      </c>
    </row>
    <row r="6052" spans="1:11" x14ac:dyDescent="0.2">
      <c r="A6052">
        <v>797187</v>
      </c>
      <c r="B6052" t="s">
        <v>211</v>
      </c>
      <c r="C6052" t="s">
        <v>11</v>
      </c>
      <c r="D6052">
        <v>1500</v>
      </c>
      <c r="E6052" t="b">
        <v>0</v>
      </c>
      <c r="F6052">
        <v>304</v>
      </c>
      <c r="G6052" t="s">
        <v>12</v>
      </c>
      <c r="H6052">
        <v>78149</v>
      </c>
      <c r="I6052">
        <v>7</v>
      </c>
      <c r="J6052">
        <v>4.5661234762519598E-3</v>
      </c>
      <c r="K6052">
        <f t="shared" ca="1" si="94"/>
        <v>944</v>
      </c>
    </row>
    <row r="6053" spans="1:11" x14ac:dyDescent="0.2">
      <c r="A6053">
        <v>782234</v>
      </c>
      <c r="B6053" t="s">
        <v>247</v>
      </c>
      <c r="C6053" t="s">
        <v>11</v>
      </c>
      <c r="D6053">
        <v>380</v>
      </c>
      <c r="E6053" t="b">
        <v>1</v>
      </c>
      <c r="F6053">
        <v>159</v>
      </c>
      <c r="G6053" t="s">
        <v>18</v>
      </c>
      <c r="H6053">
        <v>19007</v>
      </c>
      <c r="I6053">
        <v>7</v>
      </c>
      <c r="J6053">
        <v>0.28105496629141202</v>
      </c>
      <c r="K6053">
        <f t="shared" ca="1" si="94"/>
        <v>350</v>
      </c>
    </row>
    <row r="6054" spans="1:11" x14ac:dyDescent="0.2">
      <c r="A6054">
        <v>660635</v>
      </c>
      <c r="B6054" t="s">
        <v>832</v>
      </c>
      <c r="C6054" t="s">
        <v>11</v>
      </c>
      <c r="D6054">
        <v>620</v>
      </c>
      <c r="E6054" t="b">
        <v>0</v>
      </c>
      <c r="F6054">
        <v>183</v>
      </c>
      <c r="G6054" t="s">
        <v>16</v>
      </c>
      <c r="H6054">
        <v>83959</v>
      </c>
      <c r="I6054">
        <v>6</v>
      </c>
      <c r="J6054">
        <v>0.180250789970159</v>
      </c>
      <c r="K6054">
        <f t="shared" ca="1" si="94"/>
        <v>136</v>
      </c>
    </row>
    <row r="6055" spans="1:11" x14ac:dyDescent="0.2">
      <c r="A6055">
        <v>845738</v>
      </c>
      <c r="B6055" t="s">
        <v>210</v>
      </c>
      <c r="C6055" t="s">
        <v>11</v>
      </c>
      <c r="D6055">
        <v>310</v>
      </c>
      <c r="E6055" t="b">
        <v>0</v>
      </c>
      <c r="F6055">
        <v>334</v>
      </c>
      <c r="G6055" t="s">
        <v>18</v>
      </c>
      <c r="H6055">
        <v>69863</v>
      </c>
      <c r="I6055">
        <v>9</v>
      </c>
      <c r="J6055">
        <v>0.43764216615818402</v>
      </c>
      <c r="K6055">
        <f t="shared" ca="1" si="94"/>
        <v>93</v>
      </c>
    </row>
    <row r="6056" spans="1:11" x14ac:dyDescent="0.2">
      <c r="A6056">
        <v>718881</v>
      </c>
      <c r="B6056" t="s">
        <v>1104</v>
      </c>
      <c r="C6056" t="s">
        <v>11</v>
      </c>
      <c r="D6056">
        <v>410</v>
      </c>
      <c r="E6056" t="b">
        <v>1</v>
      </c>
      <c r="F6056">
        <v>197</v>
      </c>
      <c r="G6056" t="s">
        <v>16</v>
      </c>
      <c r="H6056">
        <v>48564</v>
      </c>
      <c r="I6056">
        <v>7</v>
      </c>
      <c r="J6056">
        <v>0.54827816593460699</v>
      </c>
      <c r="K6056">
        <f t="shared" ca="1" si="94"/>
        <v>619</v>
      </c>
    </row>
    <row r="6057" spans="1:11" x14ac:dyDescent="0.2">
      <c r="A6057">
        <v>701995</v>
      </c>
      <c r="B6057" t="s">
        <v>699</v>
      </c>
      <c r="C6057" t="s">
        <v>11</v>
      </c>
      <c r="D6057">
        <v>1200</v>
      </c>
      <c r="E6057" t="b">
        <v>1</v>
      </c>
      <c r="F6057">
        <v>181</v>
      </c>
      <c r="G6057" t="s">
        <v>12</v>
      </c>
      <c r="H6057">
        <v>97596</v>
      </c>
      <c r="I6057">
        <v>19</v>
      </c>
      <c r="J6057">
        <v>0.29629155122674999</v>
      </c>
      <c r="K6057">
        <f t="shared" ca="1" si="94"/>
        <v>814</v>
      </c>
    </row>
    <row r="6058" spans="1:11" x14ac:dyDescent="0.2">
      <c r="A6058">
        <v>635914</v>
      </c>
      <c r="B6058" t="s">
        <v>1035</v>
      </c>
      <c r="C6058" t="s">
        <v>15</v>
      </c>
      <c r="D6058">
        <v>710</v>
      </c>
      <c r="E6058" t="b">
        <v>0</v>
      </c>
      <c r="F6058">
        <v>164</v>
      </c>
      <c r="G6058" t="s">
        <v>16</v>
      </c>
      <c r="H6058">
        <v>81173</v>
      </c>
      <c r="I6058">
        <v>9</v>
      </c>
      <c r="J6058">
        <v>0.67901227320544399</v>
      </c>
      <c r="K6058">
        <f t="shared" ca="1" si="94"/>
        <v>179</v>
      </c>
    </row>
    <row r="6059" spans="1:11" x14ac:dyDescent="0.2">
      <c r="A6059">
        <v>765029</v>
      </c>
      <c r="B6059" t="s">
        <v>716</v>
      </c>
      <c r="C6059" t="s">
        <v>11</v>
      </c>
      <c r="D6059">
        <v>1400</v>
      </c>
      <c r="E6059" t="b">
        <v>0</v>
      </c>
      <c r="F6059">
        <v>135</v>
      </c>
      <c r="G6059" t="s">
        <v>12</v>
      </c>
      <c r="H6059">
        <v>27551</v>
      </c>
      <c r="I6059">
        <v>8</v>
      </c>
      <c r="J6059">
        <v>0.58665970852598504</v>
      </c>
      <c r="K6059">
        <f t="shared" ca="1" si="94"/>
        <v>360</v>
      </c>
    </row>
    <row r="6060" spans="1:11" x14ac:dyDescent="0.2">
      <c r="A6060">
        <v>741847</v>
      </c>
      <c r="B6060" t="s">
        <v>898</v>
      </c>
      <c r="C6060" t="s">
        <v>11</v>
      </c>
      <c r="D6060">
        <v>54</v>
      </c>
      <c r="E6060" t="b">
        <v>1</v>
      </c>
      <c r="F6060">
        <v>316</v>
      </c>
      <c r="G6060" t="s">
        <v>16</v>
      </c>
      <c r="H6060">
        <v>42337</v>
      </c>
      <c r="I6060">
        <v>8</v>
      </c>
      <c r="J6060">
        <v>0.94098576917313004</v>
      </c>
      <c r="K6060">
        <f t="shared" ca="1" si="94"/>
        <v>753</v>
      </c>
    </row>
    <row r="6061" spans="1:11" x14ac:dyDescent="0.2">
      <c r="A6061">
        <v>880387</v>
      </c>
      <c r="B6061" t="s">
        <v>665</v>
      </c>
      <c r="C6061" t="s">
        <v>11</v>
      </c>
      <c r="D6061">
        <v>76</v>
      </c>
      <c r="E6061" t="b">
        <v>0</v>
      </c>
      <c r="F6061">
        <v>83</v>
      </c>
      <c r="G6061" t="s">
        <v>16</v>
      </c>
      <c r="H6061">
        <v>81195</v>
      </c>
      <c r="I6061">
        <v>11</v>
      </c>
      <c r="J6061">
        <v>0.63726294972002495</v>
      </c>
      <c r="K6061">
        <f t="shared" ca="1" si="94"/>
        <v>591</v>
      </c>
    </row>
    <row r="6062" spans="1:11" x14ac:dyDescent="0.2">
      <c r="A6062">
        <v>676998</v>
      </c>
      <c r="B6062" t="s">
        <v>646</v>
      </c>
      <c r="C6062" t="s">
        <v>15</v>
      </c>
      <c r="D6062">
        <v>480</v>
      </c>
      <c r="E6062" t="b">
        <v>1</v>
      </c>
      <c r="F6062">
        <v>254</v>
      </c>
      <c r="G6062" t="s">
        <v>12</v>
      </c>
      <c r="H6062">
        <v>64233</v>
      </c>
      <c r="I6062">
        <v>9</v>
      </c>
      <c r="J6062">
        <v>0.96029548863880299</v>
      </c>
      <c r="K6062">
        <f t="shared" ca="1" si="94"/>
        <v>262</v>
      </c>
    </row>
    <row r="6063" spans="1:11" x14ac:dyDescent="0.2">
      <c r="A6063">
        <v>722530</v>
      </c>
      <c r="B6063" t="s">
        <v>475</v>
      </c>
      <c r="C6063" t="s">
        <v>11</v>
      </c>
      <c r="D6063">
        <v>790</v>
      </c>
      <c r="E6063" t="b">
        <v>0</v>
      </c>
      <c r="F6063">
        <v>211</v>
      </c>
      <c r="G6063" t="s">
        <v>18</v>
      </c>
      <c r="H6063">
        <v>54017</v>
      </c>
      <c r="I6063">
        <v>14</v>
      </c>
      <c r="J6063">
        <v>0.240158750442788</v>
      </c>
      <c r="K6063">
        <f t="shared" ca="1" si="94"/>
        <v>665</v>
      </c>
    </row>
    <row r="6064" spans="1:11" x14ac:dyDescent="0.2">
      <c r="A6064">
        <v>749761</v>
      </c>
      <c r="B6064" t="s">
        <v>882</v>
      </c>
      <c r="C6064" t="s">
        <v>15</v>
      </c>
      <c r="D6064">
        <v>1100</v>
      </c>
      <c r="E6064" t="b">
        <v>1</v>
      </c>
      <c r="F6064">
        <v>166</v>
      </c>
      <c r="G6064" t="s">
        <v>12</v>
      </c>
      <c r="H6064">
        <v>99893</v>
      </c>
      <c r="I6064">
        <v>5</v>
      </c>
      <c r="J6064">
        <v>0.99301868662005199</v>
      </c>
      <c r="K6064">
        <f t="shared" ca="1" si="94"/>
        <v>507</v>
      </c>
    </row>
    <row r="6065" spans="1:11" x14ac:dyDescent="0.2">
      <c r="A6065">
        <v>640236</v>
      </c>
      <c r="B6065" t="s">
        <v>330</v>
      </c>
      <c r="C6065" t="s">
        <v>15</v>
      </c>
      <c r="D6065">
        <v>910</v>
      </c>
      <c r="E6065" t="b">
        <v>1</v>
      </c>
      <c r="F6065">
        <v>306</v>
      </c>
      <c r="G6065" t="s">
        <v>18</v>
      </c>
      <c r="H6065">
        <v>21312</v>
      </c>
      <c r="I6065">
        <v>20</v>
      </c>
      <c r="J6065">
        <v>0.99246511039091201</v>
      </c>
      <c r="K6065">
        <f t="shared" ca="1" si="94"/>
        <v>753</v>
      </c>
    </row>
    <row r="6066" spans="1:11" x14ac:dyDescent="0.2">
      <c r="A6066">
        <v>770068</v>
      </c>
      <c r="B6066" t="s">
        <v>903</v>
      </c>
      <c r="C6066" t="s">
        <v>11</v>
      </c>
      <c r="D6066">
        <v>510</v>
      </c>
      <c r="E6066" t="b">
        <v>0</v>
      </c>
      <c r="F6066">
        <v>20</v>
      </c>
      <c r="G6066" t="s">
        <v>18</v>
      </c>
      <c r="H6066">
        <v>89103</v>
      </c>
      <c r="I6066">
        <v>15</v>
      </c>
      <c r="J6066">
        <v>0.86265335814096</v>
      </c>
      <c r="K6066">
        <f t="shared" ca="1" si="94"/>
        <v>279</v>
      </c>
    </row>
    <row r="6067" spans="1:11" x14ac:dyDescent="0.2">
      <c r="A6067">
        <v>815062</v>
      </c>
      <c r="B6067" t="s">
        <v>294</v>
      </c>
      <c r="C6067" t="s">
        <v>11</v>
      </c>
      <c r="D6067">
        <v>1200</v>
      </c>
      <c r="E6067" t="b">
        <v>1</v>
      </c>
      <c r="F6067">
        <v>18</v>
      </c>
      <c r="G6067" t="s">
        <v>12</v>
      </c>
      <c r="H6067">
        <v>78375</v>
      </c>
      <c r="I6067">
        <v>16</v>
      </c>
      <c r="J6067">
        <v>0.34204267428722201</v>
      </c>
      <c r="K6067">
        <f t="shared" ca="1" si="94"/>
        <v>932</v>
      </c>
    </row>
    <row r="6068" spans="1:11" x14ac:dyDescent="0.2">
      <c r="A6068">
        <v>623353</v>
      </c>
      <c r="B6068" t="s">
        <v>155</v>
      </c>
      <c r="C6068" t="s">
        <v>11</v>
      </c>
      <c r="D6068">
        <v>210</v>
      </c>
      <c r="E6068" t="b">
        <v>1</v>
      </c>
      <c r="F6068">
        <v>17</v>
      </c>
      <c r="G6068" t="s">
        <v>16</v>
      </c>
      <c r="H6068">
        <v>91275</v>
      </c>
      <c r="I6068">
        <v>7</v>
      </c>
      <c r="J6068">
        <v>0.76530440631322505</v>
      </c>
      <c r="K6068">
        <f t="shared" ca="1" si="94"/>
        <v>109</v>
      </c>
    </row>
    <row r="6069" spans="1:11" x14ac:dyDescent="0.2">
      <c r="A6069">
        <v>733062</v>
      </c>
      <c r="B6069" t="s">
        <v>827</v>
      </c>
      <c r="C6069" t="s">
        <v>11</v>
      </c>
      <c r="D6069">
        <v>570</v>
      </c>
      <c r="E6069" t="b">
        <v>1</v>
      </c>
      <c r="F6069">
        <v>177</v>
      </c>
      <c r="G6069" t="s">
        <v>12</v>
      </c>
      <c r="H6069">
        <v>56333</v>
      </c>
      <c r="I6069">
        <v>11</v>
      </c>
      <c r="J6069">
        <v>0.97110729166306498</v>
      </c>
      <c r="K6069">
        <f t="shared" ca="1" si="94"/>
        <v>90</v>
      </c>
    </row>
    <row r="6070" spans="1:11" x14ac:dyDescent="0.2">
      <c r="A6070">
        <v>654413</v>
      </c>
      <c r="B6070" t="s">
        <v>350</v>
      </c>
      <c r="C6070" t="s">
        <v>11</v>
      </c>
      <c r="D6070">
        <v>1100</v>
      </c>
      <c r="E6070" t="b">
        <v>1</v>
      </c>
      <c r="F6070">
        <v>276</v>
      </c>
      <c r="G6070" t="s">
        <v>12</v>
      </c>
      <c r="H6070">
        <v>29807</v>
      </c>
      <c r="I6070">
        <v>11</v>
      </c>
      <c r="J6070">
        <v>0.498969540605321</v>
      </c>
      <c r="K6070">
        <f t="shared" ca="1" si="94"/>
        <v>765</v>
      </c>
    </row>
    <row r="6071" spans="1:11" x14ac:dyDescent="0.2">
      <c r="A6071">
        <v>698828</v>
      </c>
      <c r="B6071" t="s">
        <v>912</v>
      </c>
      <c r="C6071" t="s">
        <v>11</v>
      </c>
      <c r="D6071">
        <v>440</v>
      </c>
      <c r="E6071" t="b">
        <v>1</v>
      </c>
      <c r="F6071">
        <v>203</v>
      </c>
      <c r="G6071" t="s">
        <v>18</v>
      </c>
      <c r="H6071">
        <v>40367</v>
      </c>
      <c r="I6071">
        <v>12</v>
      </c>
      <c r="J6071">
        <v>0.774522503977641</v>
      </c>
      <c r="K6071">
        <f t="shared" ca="1" si="94"/>
        <v>1</v>
      </c>
    </row>
    <row r="6072" spans="1:11" x14ac:dyDescent="0.2">
      <c r="A6072">
        <v>793561</v>
      </c>
      <c r="B6072" t="s">
        <v>659</v>
      </c>
      <c r="C6072" t="s">
        <v>11</v>
      </c>
      <c r="D6072">
        <v>17</v>
      </c>
      <c r="E6072" t="b">
        <v>1</v>
      </c>
      <c r="F6072">
        <v>302</v>
      </c>
      <c r="G6072" t="s">
        <v>18</v>
      </c>
      <c r="H6072">
        <v>74567</v>
      </c>
      <c r="I6072">
        <v>13</v>
      </c>
      <c r="J6072">
        <v>0.59996966267935903</v>
      </c>
      <c r="K6072">
        <f t="shared" ca="1" si="94"/>
        <v>135</v>
      </c>
    </row>
    <row r="6073" spans="1:11" x14ac:dyDescent="0.2">
      <c r="A6073">
        <v>870109</v>
      </c>
      <c r="B6073" t="s">
        <v>400</v>
      </c>
      <c r="C6073" t="s">
        <v>11</v>
      </c>
      <c r="D6073">
        <v>950</v>
      </c>
      <c r="E6073" t="b">
        <v>1</v>
      </c>
      <c r="F6073">
        <v>162</v>
      </c>
      <c r="G6073" t="s">
        <v>12</v>
      </c>
      <c r="H6073">
        <v>48322</v>
      </c>
      <c r="I6073">
        <v>16</v>
      </c>
      <c r="J6073">
        <v>0.88840628848411096</v>
      </c>
      <c r="K6073">
        <f t="shared" ca="1" si="94"/>
        <v>872</v>
      </c>
    </row>
    <row r="6074" spans="1:11" x14ac:dyDescent="0.2">
      <c r="A6074">
        <v>713426</v>
      </c>
      <c r="B6074" t="s">
        <v>85</v>
      </c>
      <c r="C6074" t="s">
        <v>11</v>
      </c>
      <c r="D6074">
        <v>90</v>
      </c>
      <c r="E6074" t="b">
        <v>0</v>
      </c>
      <c r="F6074">
        <v>95</v>
      </c>
      <c r="G6074" t="s">
        <v>18</v>
      </c>
      <c r="H6074">
        <v>80656</v>
      </c>
      <c r="I6074">
        <v>9</v>
      </c>
      <c r="J6074">
        <v>0.16280871909111699</v>
      </c>
      <c r="K6074">
        <f t="shared" ca="1" si="94"/>
        <v>524</v>
      </c>
    </row>
    <row r="6075" spans="1:11" x14ac:dyDescent="0.2">
      <c r="A6075">
        <v>646201</v>
      </c>
      <c r="B6075" t="s">
        <v>839</v>
      </c>
      <c r="C6075" t="s">
        <v>11</v>
      </c>
      <c r="D6075">
        <v>480</v>
      </c>
      <c r="E6075" t="b">
        <v>0</v>
      </c>
      <c r="F6075">
        <v>263</v>
      </c>
      <c r="G6075" t="s">
        <v>16</v>
      </c>
      <c r="H6075">
        <v>29125</v>
      </c>
      <c r="I6075">
        <v>18</v>
      </c>
      <c r="J6075">
        <v>0.973534028045833</v>
      </c>
      <c r="K6075">
        <f t="shared" ca="1" si="94"/>
        <v>219</v>
      </c>
    </row>
    <row r="6076" spans="1:11" x14ac:dyDescent="0.2">
      <c r="A6076">
        <v>691423</v>
      </c>
      <c r="B6076" t="s">
        <v>690</v>
      </c>
      <c r="C6076" t="s">
        <v>11</v>
      </c>
      <c r="D6076">
        <v>170</v>
      </c>
      <c r="E6076" t="b">
        <v>1</v>
      </c>
      <c r="F6076">
        <v>77</v>
      </c>
      <c r="G6076" t="s">
        <v>16</v>
      </c>
      <c r="H6076">
        <v>53066</v>
      </c>
      <c r="I6076">
        <v>13</v>
      </c>
      <c r="J6076">
        <v>0.89196560382843004</v>
      </c>
      <c r="K6076">
        <f t="shared" ca="1" si="94"/>
        <v>433</v>
      </c>
    </row>
    <row r="6077" spans="1:11" x14ac:dyDescent="0.2">
      <c r="A6077">
        <v>861445</v>
      </c>
      <c r="B6077" t="s">
        <v>1032</v>
      </c>
      <c r="C6077" t="s">
        <v>11</v>
      </c>
      <c r="D6077">
        <v>1200</v>
      </c>
      <c r="E6077" t="b">
        <v>1</v>
      </c>
      <c r="F6077">
        <v>151</v>
      </c>
      <c r="G6077" t="s">
        <v>12</v>
      </c>
      <c r="H6077">
        <v>59543</v>
      </c>
      <c r="I6077">
        <v>10</v>
      </c>
      <c r="J6077">
        <v>0.70003327508457003</v>
      </c>
      <c r="K6077">
        <f t="shared" ca="1" si="94"/>
        <v>550</v>
      </c>
    </row>
    <row r="6078" spans="1:11" x14ac:dyDescent="0.2">
      <c r="A6078">
        <v>740653</v>
      </c>
      <c r="B6078" t="s">
        <v>970</v>
      </c>
      <c r="C6078" t="s">
        <v>11</v>
      </c>
      <c r="D6078">
        <v>780</v>
      </c>
      <c r="E6078" t="b">
        <v>1</v>
      </c>
      <c r="F6078">
        <v>339</v>
      </c>
      <c r="G6078" t="s">
        <v>18</v>
      </c>
      <c r="H6078">
        <v>55213</v>
      </c>
      <c r="I6078">
        <v>5</v>
      </c>
      <c r="J6078">
        <v>0.75996416634880004</v>
      </c>
      <c r="K6078">
        <f t="shared" ca="1" si="94"/>
        <v>580</v>
      </c>
    </row>
    <row r="6079" spans="1:11" x14ac:dyDescent="0.2">
      <c r="A6079">
        <v>876585</v>
      </c>
      <c r="B6079" t="s">
        <v>406</v>
      </c>
      <c r="C6079" t="s">
        <v>11</v>
      </c>
      <c r="D6079">
        <v>360</v>
      </c>
      <c r="E6079" t="b">
        <v>0</v>
      </c>
      <c r="F6079">
        <v>358</v>
      </c>
      <c r="G6079" t="s">
        <v>16</v>
      </c>
      <c r="H6079">
        <v>87990</v>
      </c>
      <c r="I6079">
        <v>10</v>
      </c>
      <c r="J6079">
        <v>0.62024399661458995</v>
      </c>
      <c r="K6079">
        <f t="shared" ca="1" si="94"/>
        <v>242</v>
      </c>
    </row>
    <row r="6080" spans="1:11" x14ac:dyDescent="0.2">
      <c r="A6080">
        <v>667372</v>
      </c>
      <c r="B6080" t="s">
        <v>1090</v>
      </c>
      <c r="C6080" t="s">
        <v>11</v>
      </c>
      <c r="D6080">
        <v>200</v>
      </c>
      <c r="E6080" t="b">
        <v>1</v>
      </c>
      <c r="F6080">
        <v>88</v>
      </c>
      <c r="G6080" t="s">
        <v>16</v>
      </c>
      <c r="H6080">
        <v>32930</v>
      </c>
      <c r="I6080">
        <v>19</v>
      </c>
      <c r="J6080">
        <v>0.54135055202059401</v>
      </c>
      <c r="K6080">
        <f t="shared" ca="1" si="94"/>
        <v>689</v>
      </c>
    </row>
    <row r="6081" spans="1:11" x14ac:dyDescent="0.2">
      <c r="A6081">
        <v>878949</v>
      </c>
      <c r="B6081" t="s">
        <v>410</v>
      </c>
      <c r="C6081" t="s">
        <v>11</v>
      </c>
      <c r="D6081">
        <v>100</v>
      </c>
      <c r="E6081" t="b">
        <v>0</v>
      </c>
      <c r="F6081">
        <v>29</v>
      </c>
      <c r="G6081" t="s">
        <v>18</v>
      </c>
      <c r="H6081">
        <v>19024</v>
      </c>
      <c r="I6081">
        <v>16</v>
      </c>
      <c r="J6081">
        <v>0.82328299549408201</v>
      </c>
      <c r="K6081">
        <f t="shared" ca="1" si="94"/>
        <v>633</v>
      </c>
    </row>
    <row r="6082" spans="1:11" x14ac:dyDescent="0.2">
      <c r="A6082">
        <v>694312</v>
      </c>
      <c r="B6082" t="s">
        <v>206</v>
      </c>
      <c r="C6082" t="s">
        <v>11</v>
      </c>
      <c r="D6082">
        <v>1300</v>
      </c>
      <c r="E6082" t="b">
        <v>1</v>
      </c>
      <c r="F6082">
        <v>119</v>
      </c>
      <c r="G6082" t="s">
        <v>12</v>
      </c>
      <c r="H6082">
        <v>19788</v>
      </c>
      <c r="I6082">
        <v>16</v>
      </c>
      <c r="J6082">
        <v>0.98534478377550805</v>
      </c>
      <c r="K6082">
        <f t="shared" ca="1" si="94"/>
        <v>228</v>
      </c>
    </row>
    <row r="6083" spans="1:11" x14ac:dyDescent="0.2">
      <c r="A6083">
        <v>717108</v>
      </c>
      <c r="B6083" t="s">
        <v>764</v>
      </c>
      <c r="C6083" t="s">
        <v>11</v>
      </c>
      <c r="D6083">
        <v>1200</v>
      </c>
      <c r="E6083" t="b">
        <v>1</v>
      </c>
      <c r="F6083">
        <v>346</v>
      </c>
      <c r="G6083" t="s">
        <v>12</v>
      </c>
      <c r="H6083">
        <v>50814</v>
      </c>
      <c r="I6083">
        <v>10</v>
      </c>
      <c r="J6083">
        <v>0.57547465446405099</v>
      </c>
      <c r="K6083">
        <f t="shared" ref="K6083:K6146" ca="1" si="95">RANDBETWEEN(1, 1000)</f>
        <v>225</v>
      </c>
    </row>
    <row r="6084" spans="1:11" x14ac:dyDescent="0.2">
      <c r="A6084">
        <v>683902</v>
      </c>
      <c r="B6084" t="s">
        <v>512</v>
      </c>
      <c r="C6084" t="s">
        <v>11</v>
      </c>
      <c r="D6084">
        <v>440</v>
      </c>
      <c r="E6084" t="b">
        <v>1</v>
      </c>
      <c r="F6084">
        <v>67</v>
      </c>
      <c r="G6084" t="s">
        <v>16</v>
      </c>
      <c r="H6084">
        <v>47589</v>
      </c>
      <c r="I6084">
        <v>12</v>
      </c>
      <c r="J6084">
        <v>0.41975109991617499</v>
      </c>
      <c r="K6084">
        <f t="shared" ca="1" si="95"/>
        <v>844</v>
      </c>
    </row>
    <row r="6085" spans="1:11" x14ac:dyDescent="0.2">
      <c r="A6085">
        <v>656748</v>
      </c>
      <c r="B6085" t="s">
        <v>206</v>
      </c>
      <c r="C6085" t="s">
        <v>11</v>
      </c>
      <c r="D6085">
        <v>78</v>
      </c>
      <c r="E6085" t="b">
        <v>1</v>
      </c>
      <c r="F6085">
        <v>191</v>
      </c>
      <c r="G6085" t="s">
        <v>16</v>
      </c>
      <c r="H6085">
        <v>54431</v>
      </c>
      <c r="I6085">
        <v>8</v>
      </c>
      <c r="J6085">
        <v>0.78937599984928897</v>
      </c>
      <c r="K6085">
        <f t="shared" ca="1" si="95"/>
        <v>453</v>
      </c>
    </row>
    <row r="6086" spans="1:11" x14ac:dyDescent="0.2">
      <c r="A6086">
        <v>808232</v>
      </c>
      <c r="B6086" t="s">
        <v>73</v>
      </c>
      <c r="C6086" t="s">
        <v>11</v>
      </c>
      <c r="D6086">
        <v>430</v>
      </c>
      <c r="E6086" t="b">
        <v>1</v>
      </c>
      <c r="F6086">
        <v>144</v>
      </c>
      <c r="G6086" t="s">
        <v>18</v>
      </c>
      <c r="H6086">
        <v>67534</v>
      </c>
      <c r="I6086">
        <v>7</v>
      </c>
      <c r="J6086">
        <v>0.95896202176809298</v>
      </c>
      <c r="K6086">
        <f t="shared" ca="1" si="95"/>
        <v>322</v>
      </c>
    </row>
    <row r="6087" spans="1:11" x14ac:dyDescent="0.2">
      <c r="A6087">
        <v>734214</v>
      </c>
      <c r="B6087" t="s">
        <v>954</v>
      </c>
      <c r="C6087" t="s">
        <v>11</v>
      </c>
      <c r="D6087">
        <v>480</v>
      </c>
      <c r="E6087" t="b">
        <v>0</v>
      </c>
      <c r="F6087">
        <v>51</v>
      </c>
      <c r="G6087" t="s">
        <v>18</v>
      </c>
      <c r="H6087">
        <v>44925</v>
      </c>
      <c r="I6087">
        <v>19</v>
      </c>
      <c r="J6087">
        <v>1.5608831541612699E-2</v>
      </c>
      <c r="K6087">
        <f t="shared" ca="1" si="95"/>
        <v>650</v>
      </c>
    </row>
    <row r="6088" spans="1:11" x14ac:dyDescent="0.2">
      <c r="A6088">
        <v>793613</v>
      </c>
      <c r="B6088" t="s">
        <v>794</v>
      </c>
      <c r="C6088" t="s">
        <v>11</v>
      </c>
      <c r="D6088">
        <v>1500</v>
      </c>
      <c r="E6088" t="b">
        <v>1</v>
      </c>
      <c r="F6088">
        <v>262</v>
      </c>
      <c r="G6088" t="s">
        <v>12</v>
      </c>
      <c r="H6088">
        <v>11573</v>
      </c>
      <c r="I6088">
        <v>8</v>
      </c>
      <c r="J6088">
        <v>0.43805145160295</v>
      </c>
      <c r="K6088">
        <f t="shared" ca="1" si="95"/>
        <v>768</v>
      </c>
    </row>
    <row r="6089" spans="1:11" x14ac:dyDescent="0.2">
      <c r="A6089">
        <v>720559</v>
      </c>
      <c r="B6089" t="s">
        <v>574</v>
      </c>
      <c r="C6089" t="s">
        <v>11</v>
      </c>
      <c r="D6089">
        <v>280</v>
      </c>
      <c r="E6089" t="b">
        <v>1</v>
      </c>
      <c r="F6089">
        <v>208</v>
      </c>
      <c r="G6089" t="s">
        <v>16</v>
      </c>
      <c r="H6089">
        <v>75302</v>
      </c>
      <c r="I6089">
        <v>5</v>
      </c>
      <c r="J6089">
        <v>0.61956458156928396</v>
      </c>
      <c r="K6089">
        <f t="shared" ca="1" si="95"/>
        <v>423</v>
      </c>
    </row>
    <row r="6090" spans="1:11" x14ac:dyDescent="0.2">
      <c r="A6090">
        <v>605702</v>
      </c>
      <c r="B6090" t="s">
        <v>906</v>
      </c>
      <c r="C6090" t="s">
        <v>11</v>
      </c>
      <c r="D6090">
        <v>1000</v>
      </c>
      <c r="E6090" t="b">
        <v>0</v>
      </c>
      <c r="F6090">
        <v>255</v>
      </c>
      <c r="G6090" t="s">
        <v>12</v>
      </c>
      <c r="H6090">
        <v>22086</v>
      </c>
      <c r="I6090">
        <v>15</v>
      </c>
      <c r="J6090">
        <v>0.87025891989469495</v>
      </c>
      <c r="K6090">
        <f t="shared" ca="1" si="95"/>
        <v>429</v>
      </c>
    </row>
    <row r="6091" spans="1:11" x14ac:dyDescent="0.2">
      <c r="A6091">
        <v>793987</v>
      </c>
      <c r="B6091" t="s">
        <v>782</v>
      </c>
      <c r="C6091" t="s">
        <v>15</v>
      </c>
      <c r="D6091">
        <v>460</v>
      </c>
      <c r="E6091" t="b">
        <v>0</v>
      </c>
      <c r="F6091">
        <v>126</v>
      </c>
      <c r="G6091" t="s">
        <v>16</v>
      </c>
      <c r="H6091">
        <v>81308</v>
      </c>
      <c r="I6091">
        <v>10</v>
      </c>
      <c r="J6091">
        <v>0.25937606953084402</v>
      </c>
      <c r="K6091">
        <f t="shared" ca="1" si="95"/>
        <v>800</v>
      </c>
    </row>
    <row r="6092" spans="1:11" x14ac:dyDescent="0.2">
      <c r="A6092">
        <v>832129</v>
      </c>
      <c r="B6092" t="s">
        <v>61</v>
      </c>
      <c r="C6092" t="s">
        <v>11</v>
      </c>
      <c r="D6092">
        <v>210</v>
      </c>
      <c r="E6092" t="b">
        <v>1</v>
      </c>
      <c r="F6092">
        <v>338</v>
      </c>
      <c r="G6092" t="s">
        <v>18</v>
      </c>
      <c r="H6092">
        <v>91044</v>
      </c>
      <c r="I6092">
        <v>5</v>
      </c>
      <c r="J6092">
        <v>0.12644228166900501</v>
      </c>
      <c r="K6092">
        <f t="shared" ca="1" si="95"/>
        <v>763</v>
      </c>
    </row>
    <row r="6093" spans="1:11" x14ac:dyDescent="0.2">
      <c r="A6093">
        <v>790703</v>
      </c>
      <c r="B6093" t="s">
        <v>1088</v>
      </c>
      <c r="C6093" t="s">
        <v>11</v>
      </c>
      <c r="D6093">
        <v>230</v>
      </c>
      <c r="E6093" t="b">
        <v>1</v>
      </c>
      <c r="F6093">
        <v>348</v>
      </c>
      <c r="G6093" t="s">
        <v>16</v>
      </c>
      <c r="H6093">
        <v>39266</v>
      </c>
      <c r="I6093">
        <v>5</v>
      </c>
      <c r="J6093">
        <v>0.10308638880960599</v>
      </c>
      <c r="K6093">
        <f t="shared" ca="1" si="95"/>
        <v>367</v>
      </c>
    </row>
    <row r="6094" spans="1:11" x14ac:dyDescent="0.2">
      <c r="A6094">
        <v>774678</v>
      </c>
      <c r="B6094" t="s">
        <v>500</v>
      </c>
      <c r="C6094" t="s">
        <v>11</v>
      </c>
      <c r="D6094">
        <v>140</v>
      </c>
      <c r="E6094" t="b">
        <v>0</v>
      </c>
      <c r="F6094">
        <v>333</v>
      </c>
      <c r="G6094" t="s">
        <v>16</v>
      </c>
      <c r="H6094">
        <v>97586</v>
      </c>
      <c r="I6094">
        <v>11</v>
      </c>
      <c r="J6094">
        <v>0.53177311574108899</v>
      </c>
      <c r="K6094">
        <f t="shared" ca="1" si="95"/>
        <v>77</v>
      </c>
    </row>
    <row r="6095" spans="1:11" x14ac:dyDescent="0.2">
      <c r="A6095">
        <v>619528</v>
      </c>
      <c r="B6095" t="s">
        <v>458</v>
      </c>
      <c r="C6095" t="s">
        <v>11</v>
      </c>
      <c r="D6095">
        <v>460</v>
      </c>
      <c r="E6095" t="b">
        <v>0</v>
      </c>
      <c r="F6095">
        <v>347</v>
      </c>
      <c r="G6095" t="s">
        <v>12</v>
      </c>
      <c r="H6095">
        <v>42583</v>
      </c>
      <c r="I6095">
        <v>15</v>
      </c>
      <c r="J6095">
        <v>0.875331301242113</v>
      </c>
      <c r="K6095">
        <f t="shared" ca="1" si="95"/>
        <v>239</v>
      </c>
    </row>
    <row r="6096" spans="1:11" x14ac:dyDescent="0.2">
      <c r="A6096">
        <v>777667</v>
      </c>
      <c r="B6096" t="s">
        <v>968</v>
      </c>
      <c r="C6096" t="s">
        <v>11</v>
      </c>
      <c r="D6096">
        <v>740</v>
      </c>
      <c r="E6096" t="b">
        <v>1</v>
      </c>
      <c r="F6096">
        <v>346</v>
      </c>
      <c r="G6096" t="s">
        <v>16</v>
      </c>
      <c r="H6096">
        <v>12255</v>
      </c>
      <c r="I6096">
        <v>11</v>
      </c>
      <c r="J6096">
        <v>0.49193617948330898</v>
      </c>
      <c r="K6096">
        <f t="shared" ca="1" si="95"/>
        <v>853</v>
      </c>
    </row>
    <row r="6097" spans="1:11" x14ac:dyDescent="0.2">
      <c r="A6097">
        <v>701708</v>
      </c>
      <c r="B6097" t="s">
        <v>113</v>
      </c>
      <c r="C6097" t="s">
        <v>11</v>
      </c>
      <c r="D6097">
        <v>400</v>
      </c>
      <c r="E6097" t="b">
        <v>1</v>
      </c>
      <c r="F6097">
        <v>274</v>
      </c>
      <c r="G6097" t="s">
        <v>18</v>
      </c>
      <c r="H6097">
        <v>33194</v>
      </c>
      <c r="I6097">
        <v>15</v>
      </c>
      <c r="J6097">
        <v>0.41161894788965497</v>
      </c>
      <c r="K6097">
        <f t="shared" ca="1" si="95"/>
        <v>970</v>
      </c>
    </row>
    <row r="6098" spans="1:11" x14ac:dyDescent="0.2">
      <c r="A6098">
        <v>690743</v>
      </c>
      <c r="B6098" t="s">
        <v>229</v>
      </c>
      <c r="C6098" t="s">
        <v>11</v>
      </c>
      <c r="D6098">
        <v>440</v>
      </c>
      <c r="E6098" t="b">
        <v>1</v>
      </c>
      <c r="F6098">
        <v>193</v>
      </c>
      <c r="G6098" t="s">
        <v>18</v>
      </c>
      <c r="H6098">
        <v>76829</v>
      </c>
      <c r="I6098">
        <v>10</v>
      </c>
      <c r="J6098">
        <v>0.95144900972954904</v>
      </c>
      <c r="K6098">
        <f t="shared" ca="1" si="95"/>
        <v>13</v>
      </c>
    </row>
    <row r="6099" spans="1:11" x14ac:dyDescent="0.2">
      <c r="A6099">
        <v>890694</v>
      </c>
      <c r="B6099" t="s">
        <v>755</v>
      </c>
      <c r="C6099" t="s">
        <v>11</v>
      </c>
      <c r="D6099">
        <v>400</v>
      </c>
      <c r="E6099" t="b">
        <v>0</v>
      </c>
      <c r="F6099">
        <v>1</v>
      </c>
      <c r="G6099" t="s">
        <v>18</v>
      </c>
      <c r="H6099">
        <v>59656</v>
      </c>
      <c r="I6099">
        <v>19</v>
      </c>
      <c r="J6099">
        <v>0.90969233750365597</v>
      </c>
      <c r="K6099">
        <f t="shared" ca="1" si="95"/>
        <v>927</v>
      </c>
    </row>
    <row r="6100" spans="1:11" x14ac:dyDescent="0.2">
      <c r="A6100">
        <v>804462</v>
      </c>
      <c r="B6100" t="s">
        <v>866</v>
      </c>
      <c r="C6100" t="s">
        <v>11</v>
      </c>
      <c r="D6100">
        <v>170</v>
      </c>
      <c r="E6100" t="b">
        <v>0</v>
      </c>
      <c r="F6100">
        <v>28</v>
      </c>
      <c r="G6100" t="s">
        <v>16</v>
      </c>
      <c r="H6100">
        <v>99179</v>
      </c>
      <c r="I6100">
        <v>8</v>
      </c>
      <c r="J6100">
        <v>0.77007687184959595</v>
      </c>
      <c r="K6100">
        <f t="shared" ca="1" si="95"/>
        <v>668</v>
      </c>
    </row>
    <row r="6101" spans="1:11" x14ac:dyDescent="0.2">
      <c r="A6101">
        <v>795446</v>
      </c>
      <c r="B6101" t="s">
        <v>538</v>
      </c>
      <c r="C6101" t="s">
        <v>11</v>
      </c>
      <c r="D6101">
        <v>830</v>
      </c>
      <c r="E6101" t="b">
        <v>1</v>
      </c>
      <c r="F6101">
        <v>319</v>
      </c>
      <c r="G6101" t="s">
        <v>16</v>
      </c>
      <c r="H6101">
        <v>38356</v>
      </c>
      <c r="I6101">
        <v>16</v>
      </c>
      <c r="J6101">
        <v>0.86012271340005098</v>
      </c>
      <c r="K6101">
        <f t="shared" ca="1" si="95"/>
        <v>708</v>
      </c>
    </row>
    <row r="6102" spans="1:11" x14ac:dyDescent="0.2">
      <c r="A6102">
        <v>693737</v>
      </c>
      <c r="B6102" t="s">
        <v>491</v>
      </c>
      <c r="C6102" t="s">
        <v>11</v>
      </c>
      <c r="D6102">
        <v>1500</v>
      </c>
      <c r="E6102" t="b">
        <v>1</v>
      </c>
      <c r="F6102">
        <v>121</v>
      </c>
      <c r="G6102" t="s">
        <v>12</v>
      </c>
      <c r="H6102">
        <v>23459</v>
      </c>
      <c r="I6102">
        <v>9</v>
      </c>
      <c r="J6102">
        <v>0.30542905689217098</v>
      </c>
      <c r="K6102">
        <f t="shared" ca="1" si="95"/>
        <v>411</v>
      </c>
    </row>
    <row r="6103" spans="1:11" x14ac:dyDescent="0.2">
      <c r="A6103">
        <v>847497</v>
      </c>
      <c r="B6103" t="s">
        <v>820</v>
      </c>
      <c r="C6103" t="s">
        <v>11</v>
      </c>
      <c r="D6103">
        <v>340</v>
      </c>
      <c r="E6103" t="b">
        <v>1</v>
      </c>
      <c r="F6103">
        <v>250</v>
      </c>
      <c r="G6103" t="s">
        <v>16</v>
      </c>
      <c r="H6103">
        <v>68269</v>
      </c>
      <c r="I6103">
        <v>19</v>
      </c>
      <c r="J6103">
        <v>0.15212582205422201</v>
      </c>
      <c r="K6103">
        <f t="shared" ca="1" si="95"/>
        <v>802</v>
      </c>
    </row>
    <row r="6104" spans="1:11" x14ac:dyDescent="0.2">
      <c r="A6104">
        <v>804168</v>
      </c>
      <c r="B6104" t="s">
        <v>917</v>
      </c>
      <c r="C6104" t="s">
        <v>11</v>
      </c>
      <c r="D6104">
        <v>1100</v>
      </c>
      <c r="E6104" t="b">
        <v>0</v>
      </c>
      <c r="F6104">
        <v>147</v>
      </c>
      <c r="G6104" t="s">
        <v>12</v>
      </c>
      <c r="H6104">
        <v>97585</v>
      </c>
      <c r="I6104">
        <v>6</v>
      </c>
      <c r="J6104">
        <v>0.31961123808287001</v>
      </c>
      <c r="K6104">
        <f t="shared" ca="1" si="95"/>
        <v>332</v>
      </c>
    </row>
    <row r="6105" spans="1:11" x14ac:dyDescent="0.2">
      <c r="A6105">
        <v>844008</v>
      </c>
      <c r="B6105" t="s">
        <v>575</v>
      </c>
      <c r="C6105" t="s">
        <v>11</v>
      </c>
      <c r="D6105">
        <v>840</v>
      </c>
      <c r="E6105" t="b">
        <v>1</v>
      </c>
      <c r="F6105">
        <v>69</v>
      </c>
      <c r="G6105" t="s">
        <v>12</v>
      </c>
      <c r="H6105">
        <v>50242</v>
      </c>
      <c r="I6105">
        <v>11</v>
      </c>
      <c r="J6105">
        <v>0.21402879841625599</v>
      </c>
      <c r="K6105">
        <f t="shared" ca="1" si="95"/>
        <v>559</v>
      </c>
    </row>
    <row r="6106" spans="1:11" x14ac:dyDescent="0.2">
      <c r="A6106">
        <v>639000</v>
      </c>
      <c r="B6106" t="s">
        <v>636</v>
      </c>
      <c r="C6106" t="s">
        <v>11</v>
      </c>
      <c r="D6106">
        <v>450</v>
      </c>
      <c r="E6106" t="b">
        <v>1</v>
      </c>
      <c r="F6106">
        <v>357</v>
      </c>
      <c r="G6106" t="s">
        <v>16</v>
      </c>
      <c r="H6106">
        <v>94467</v>
      </c>
      <c r="I6106">
        <v>20</v>
      </c>
      <c r="J6106">
        <v>0.56362424734979799</v>
      </c>
      <c r="K6106">
        <f t="shared" ca="1" si="95"/>
        <v>783</v>
      </c>
    </row>
    <row r="6107" spans="1:11" x14ac:dyDescent="0.2">
      <c r="A6107">
        <v>736989</v>
      </c>
      <c r="B6107" t="s">
        <v>737</v>
      </c>
      <c r="C6107" t="s">
        <v>11</v>
      </c>
      <c r="D6107">
        <v>370</v>
      </c>
      <c r="E6107" t="b">
        <v>1</v>
      </c>
      <c r="F6107">
        <v>351</v>
      </c>
      <c r="G6107" t="s">
        <v>16</v>
      </c>
      <c r="H6107">
        <v>84532</v>
      </c>
      <c r="I6107">
        <v>15</v>
      </c>
      <c r="J6107">
        <v>0.42336712093092499</v>
      </c>
      <c r="K6107">
        <f t="shared" ca="1" si="95"/>
        <v>872</v>
      </c>
    </row>
    <row r="6108" spans="1:11" x14ac:dyDescent="0.2">
      <c r="A6108">
        <v>854320</v>
      </c>
      <c r="B6108" t="s">
        <v>665</v>
      </c>
      <c r="C6108" t="s">
        <v>11</v>
      </c>
      <c r="D6108">
        <v>190</v>
      </c>
      <c r="E6108" t="b">
        <v>0</v>
      </c>
      <c r="F6108">
        <v>241</v>
      </c>
      <c r="G6108" t="s">
        <v>18</v>
      </c>
      <c r="H6108">
        <v>69241</v>
      </c>
      <c r="I6108">
        <v>10</v>
      </c>
      <c r="J6108">
        <v>0.36704610241577001</v>
      </c>
      <c r="K6108">
        <f t="shared" ca="1" si="95"/>
        <v>409</v>
      </c>
    </row>
    <row r="6109" spans="1:11" x14ac:dyDescent="0.2">
      <c r="A6109">
        <v>732326</v>
      </c>
      <c r="B6109" t="s">
        <v>34</v>
      </c>
      <c r="C6109" t="s">
        <v>11</v>
      </c>
      <c r="D6109">
        <v>990</v>
      </c>
      <c r="E6109" t="b">
        <v>1</v>
      </c>
      <c r="F6109">
        <v>27</v>
      </c>
      <c r="G6109" t="s">
        <v>12</v>
      </c>
      <c r="H6109">
        <v>11998</v>
      </c>
      <c r="I6109">
        <v>15</v>
      </c>
      <c r="J6109">
        <v>0.246661338163539</v>
      </c>
      <c r="K6109">
        <f t="shared" ca="1" si="95"/>
        <v>15</v>
      </c>
    </row>
    <row r="6110" spans="1:11" x14ac:dyDescent="0.2">
      <c r="A6110">
        <v>800668</v>
      </c>
      <c r="B6110" t="s">
        <v>675</v>
      </c>
      <c r="C6110" t="s">
        <v>11</v>
      </c>
      <c r="D6110">
        <v>1100</v>
      </c>
      <c r="E6110" t="b">
        <v>0</v>
      </c>
      <c r="F6110">
        <v>335</v>
      </c>
      <c r="G6110" t="s">
        <v>12</v>
      </c>
      <c r="H6110">
        <v>73254</v>
      </c>
      <c r="I6110">
        <v>14</v>
      </c>
      <c r="J6110">
        <v>0.36804811679758098</v>
      </c>
      <c r="K6110">
        <f t="shared" ca="1" si="95"/>
        <v>286</v>
      </c>
    </row>
    <row r="6111" spans="1:11" x14ac:dyDescent="0.2">
      <c r="A6111">
        <v>890047</v>
      </c>
      <c r="B6111" t="s">
        <v>58</v>
      </c>
      <c r="C6111" t="s">
        <v>11</v>
      </c>
      <c r="D6111">
        <v>810</v>
      </c>
      <c r="E6111" t="b">
        <v>0</v>
      </c>
      <c r="F6111">
        <v>190</v>
      </c>
      <c r="G6111" t="s">
        <v>12</v>
      </c>
      <c r="H6111">
        <v>53936</v>
      </c>
      <c r="I6111">
        <v>17</v>
      </c>
      <c r="J6111">
        <v>0.33141394681297198</v>
      </c>
      <c r="K6111">
        <f t="shared" ca="1" si="95"/>
        <v>40</v>
      </c>
    </row>
    <row r="6112" spans="1:11" x14ac:dyDescent="0.2">
      <c r="A6112">
        <v>754675</v>
      </c>
      <c r="B6112" t="s">
        <v>129</v>
      </c>
      <c r="C6112" t="s">
        <v>11</v>
      </c>
      <c r="D6112">
        <v>930</v>
      </c>
      <c r="E6112" t="b">
        <v>1</v>
      </c>
      <c r="F6112">
        <v>30</v>
      </c>
      <c r="G6112" t="s">
        <v>18</v>
      </c>
      <c r="H6112">
        <v>39718</v>
      </c>
      <c r="I6112">
        <v>9</v>
      </c>
      <c r="J6112">
        <v>0.13575410367920901</v>
      </c>
      <c r="K6112">
        <f t="shared" ca="1" si="95"/>
        <v>578</v>
      </c>
    </row>
    <row r="6113" spans="1:11" x14ac:dyDescent="0.2">
      <c r="A6113">
        <v>689136</v>
      </c>
      <c r="B6113" t="s">
        <v>1044</v>
      </c>
      <c r="C6113" t="s">
        <v>11</v>
      </c>
      <c r="D6113">
        <v>300</v>
      </c>
      <c r="E6113" t="b">
        <v>0</v>
      </c>
      <c r="F6113">
        <v>36</v>
      </c>
      <c r="G6113" t="s">
        <v>18</v>
      </c>
      <c r="H6113">
        <v>89255</v>
      </c>
      <c r="I6113">
        <v>14</v>
      </c>
      <c r="J6113">
        <v>2.3610511329024999E-2</v>
      </c>
      <c r="K6113">
        <f t="shared" ca="1" si="95"/>
        <v>255</v>
      </c>
    </row>
    <row r="6114" spans="1:11" x14ac:dyDescent="0.2">
      <c r="A6114">
        <v>704680</v>
      </c>
      <c r="B6114" t="s">
        <v>908</v>
      </c>
      <c r="C6114" t="s">
        <v>11</v>
      </c>
      <c r="D6114">
        <v>250</v>
      </c>
      <c r="E6114" t="b">
        <v>1</v>
      </c>
      <c r="F6114">
        <v>97</v>
      </c>
      <c r="G6114" t="s">
        <v>16</v>
      </c>
      <c r="H6114">
        <v>19981</v>
      </c>
      <c r="I6114">
        <v>7</v>
      </c>
      <c r="J6114">
        <v>0.80846534613519905</v>
      </c>
      <c r="K6114">
        <f t="shared" ca="1" si="95"/>
        <v>124</v>
      </c>
    </row>
    <row r="6115" spans="1:11" x14ac:dyDescent="0.2">
      <c r="A6115">
        <v>895693</v>
      </c>
      <c r="B6115" t="s">
        <v>828</v>
      </c>
      <c r="C6115" t="s">
        <v>11</v>
      </c>
      <c r="D6115">
        <v>140</v>
      </c>
      <c r="E6115" t="b">
        <v>0</v>
      </c>
      <c r="F6115">
        <v>326</v>
      </c>
      <c r="G6115" t="s">
        <v>16</v>
      </c>
      <c r="H6115">
        <v>76931</v>
      </c>
      <c r="I6115">
        <v>19</v>
      </c>
      <c r="J6115">
        <v>0.98653249791823305</v>
      </c>
      <c r="K6115">
        <f t="shared" ca="1" si="95"/>
        <v>24</v>
      </c>
    </row>
    <row r="6116" spans="1:11" x14ac:dyDescent="0.2">
      <c r="A6116">
        <v>619192</v>
      </c>
      <c r="B6116" t="s">
        <v>28</v>
      </c>
      <c r="C6116" t="s">
        <v>11</v>
      </c>
      <c r="D6116">
        <v>960</v>
      </c>
      <c r="E6116" t="b">
        <v>1</v>
      </c>
      <c r="F6116">
        <v>92</v>
      </c>
      <c r="G6116" t="s">
        <v>18</v>
      </c>
      <c r="H6116">
        <v>14249</v>
      </c>
      <c r="I6116">
        <v>10</v>
      </c>
      <c r="J6116">
        <v>0.79167081289924601</v>
      </c>
      <c r="K6116">
        <f t="shared" ca="1" si="95"/>
        <v>185</v>
      </c>
    </row>
    <row r="6117" spans="1:11" x14ac:dyDescent="0.2">
      <c r="A6117">
        <v>669580</v>
      </c>
      <c r="B6117" t="s">
        <v>508</v>
      </c>
      <c r="C6117" t="s">
        <v>11</v>
      </c>
      <c r="D6117">
        <v>780</v>
      </c>
      <c r="E6117" t="b">
        <v>1</v>
      </c>
      <c r="F6117">
        <v>99</v>
      </c>
      <c r="G6117" t="s">
        <v>18</v>
      </c>
      <c r="H6117">
        <v>29047</v>
      </c>
      <c r="I6117">
        <v>10</v>
      </c>
      <c r="J6117">
        <v>0.406776190642267</v>
      </c>
      <c r="K6117">
        <f t="shared" ca="1" si="95"/>
        <v>484</v>
      </c>
    </row>
    <row r="6118" spans="1:11" x14ac:dyDescent="0.2">
      <c r="A6118">
        <v>633065</v>
      </c>
      <c r="B6118" t="s">
        <v>484</v>
      </c>
      <c r="C6118" t="s">
        <v>11</v>
      </c>
      <c r="D6118">
        <v>420</v>
      </c>
      <c r="E6118" t="b">
        <v>1</v>
      </c>
      <c r="F6118">
        <v>208</v>
      </c>
      <c r="G6118" t="s">
        <v>16</v>
      </c>
      <c r="H6118">
        <v>96033</v>
      </c>
      <c r="I6118">
        <v>19</v>
      </c>
      <c r="J6118">
        <v>0.221173529187217</v>
      </c>
      <c r="K6118">
        <f t="shared" ca="1" si="95"/>
        <v>793</v>
      </c>
    </row>
    <row r="6119" spans="1:11" x14ac:dyDescent="0.2">
      <c r="A6119">
        <v>870776</v>
      </c>
      <c r="B6119" t="s">
        <v>1095</v>
      </c>
      <c r="C6119" t="s">
        <v>11</v>
      </c>
      <c r="D6119">
        <v>830</v>
      </c>
      <c r="E6119" t="b">
        <v>1</v>
      </c>
      <c r="F6119">
        <v>57</v>
      </c>
      <c r="G6119" t="s">
        <v>18</v>
      </c>
      <c r="H6119">
        <v>63858</v>
      </c>
      <c r="I6119">
        <v>17</v>
      </c>
      <c r="J6119">
        <v>0.149631351372227</v>
      </c>
      <c r="K6119">
        <f t="shared" ca="1" si="95"/>
        <v>974</v>
      </c>
    </row>
    <row r="6120" spans="1:11" x14ac:dyDescent="0.2">
      <c r="A6120">
        <v>840701</v>
      </c>
      <c r="B6120" t="s">
        <v>915</v>
      </c>
      <c r="C6120" t="s">
        <v>11</v>
      </c>
      <c r="D6120">
        <v>480</v>
      </c>
      <c r="E6120" t="b">
        <v>0</v>
      </c>
      <c r="F6120">
        <v>25</v>
      </c>
      <c r="G6120" t="s">
        <v>12</v>
      </c>
      <c r="H6120">
        <v>35457</v>
      </c>
      <c r="I6120">
        <v>10</v>
      </c>
      <c r="J6120">
        <v>7.5772317126393304E-2</v>
      </c>
      <c r="K6120">
        <f t="shared" ca="1" si="95"/>
        <v>936</v>
      </c>
    </row>
    <row r="6121" spans="1:11" x14ac:dyDescent="0.2">
      <c r="A6121">
        <v>652577</v>
      </c>
      <c r="B6121" t="s">
        <v>945</v>
      </c>
      <c r="C6121" t="s">
        <v>15</v>
      </c>
      <c r="D6121">
        <v>1400</v>
      </c>
      <c r="E6121" t="b">
        <v>0</v>
      </c>
      <c r="F6121">
        <v>103</v>
      </c>
      <c r="G6121" t="s">
        <v>12</v>
      </c>
      <c r="H6121">
        <v>96712</v>
      </c>
      <c r="I6121">
        <v>15</v>
      </c>
      <c r="J6121">
        <v>0.65941111324354995</v>
      </c>
      <c r="K6121">
        <f t="shared" ca="1" si="95"/>
        <v>262</v>
      </c>
    </row>
    <row r="6122" spans="1:11" x14ac:dyDescent="0.2">
      <c r="A6122">
        <v>650439</v>
      </c>
      <c r="B6122" t="s">
        <v>343</v>
      </c>
      <c r="C6122" t="s">
        <v>11</v>
      </c>
      <c r="D6122">
        <v>1300</v>
      </c>
      <c r="E6122" t="b">
        <v>1</v>
      </c>
      <c r="F6122">
        <v>44</v>
      </c>
      <c r="G6122" t="s">
        <v>12</v>
      </c>
      <c r="H6122">
        <v>48623</v>
      </c>
      <c r="I6122">
        <v>17</v>
      </c>
      <c r="J6122">
        <v>0.22945320364087801</v>
      </c>
      <c r="K6122">
        <f t="shared" ca="1" si="95"/>
        <v>419</v>
      </c>
    </row>
    <row r="6123" spans="1:11" x14ac:dyDescent="0.2">
      <c r="A6123">
        <v>746013</v>
      </c>
      <c r="B6123" t="s">
        <v>878</v>
      </c>
      <c r="C6123" t="s">
        <v>11</v>
      </c>
      <c r="D6123">
        <v>390</v>
      </c>
      <c r="E6123" t="b">
        <v>0</v>
      </c>
      <c r="F6123">
        <v>11</v>
      </c>
      <c r="G6123" t="s">
        <v>18</v>
      </c>
      <c r="H6123">
        <v>38449</v>
      </c>
      <c r="I6123">
        <v>18</v>
      </c>
      <c r="J6123">
        <v>0.95558135956525803</v>
      </c>
      <c r="K6123">
        <f t="shared" ca="1" si="95"/>
        <v>190</v>
      </c>
    </row>
    <row r="6124" spans="1:11" x14ac:dyDescent="0.2">
      <c r="A6124">
        <v>769196</v>
      </c>
      <c r="B6124" t="s">
        <v>563</v>
      </c>
      <c r="C6124" t="s">
        <v>11</v>
      </c>
      <c r="D6124">
        <v>1300</v>
      </c>
      <c r="E6124" t="b">
        <v>0</v>
      </c>
      <c r="F6124">
        <v>161</v>
      </c>
      <c r="G6124" t="s">
        <v>12</v>
      </c>
      <c r="H6124">
        <v>56401</v>
      </c>
      <c r="I6124">
        <v>6</v>
      </c>
      <c r="J6124">
        <v>0.19297436182387101</v>
      </c>
      <c r="K6124">
        <f t="shared" ca="1" si="95"/>
        <v>702</v>
      </c>
    </row>
    <row r="6125" spans="1:11" x14ac:dyDescent="0.2">
      <c r="A6125">
        <v>831617</v>
      </c>
      <c r="B6125" t="s">
        <v>1084</v>
      </c>
      <c r="C6125" t="s">
        <v>15</v>
      </c>
      <c r="D6125">
        <v>540</v>
      </c>
      <c r="E6125" t="b">
        <v>1</v>
      </c>
      <c r="F6125">
        <v>138</v>
      </c>
      <c r="G6125" t="s">
        <v>12</v>
      </c>
      <c r="H6125">
        <v>49964</v>
      </c>
      <c r="I6125">
        <v>7</v>
      </c>
      <c r="J6125">
        <v>0.98528278918238299</v>
      </c>
      <c r="K6125">
        <f t="shared" ca="1" si="95"/>
        <v>408</v>
      </c>
    </row>
    <row r="6126" spans="1:11" x14ac:dyDescent="0.2">
      <c r="A6126">
        <v>644667</v>
      </c>
      <c r="B6126" t="s">
        <v>1034</v>
      </c>
      <c r="C6126" t="s">
        <v>11</v>
      </c>
      <c r="D6126">
        <v>1300</v>
      </c>
      <c r="E6126" t="b">
        <v>0</v>
      </c>
      <c r="F6126">
        <v>326</v>
      </c>
      <c r="G6126" t="s">
        <v>12</v>
      </c>
      <c r="H6126">
        <v>89540</v>
      </c>
      <c r="I6126">
        <v>5</v>
      </c>
      <c r="J6126">
        <v>4.81339350808411E-2</v>
      </c>
      <c r="K6126">
        <f t="shared" ca="1" si="95"/>
        <v>954</v>
      </c>
    </row>
    <row r="6127" spans="1:11" x14ac:dyDescent="0.2">
      <c r="A6127">
        <v>764339</v>
      </c>
      <c r="B6127" t="s">
        <v>134</v>
      </c>
      <c r="C6127" t="s">
        <v>11</v>
      </c>
      <c r="D6127">
        <v>230</v>
      </c>
      <c r="E6127" t="b">
        <v>0</v>
      </c>
      <c r="F6127">
        <v>40</v>
      </c>
      <c r="G6127" t="s">
        <v>18</v>
      </c>
      <c r="H6127">
        <v>31888</v>
      </c>
      <c r="I6127">
        <v>17</v>
      </c>
      <c r="J6127">
        <v>0.36669139890000202</v>
      </c>
      <c r="K6127">
        <f t="shared" ca="1" si="95"/>
        <v>280</v>
      </c>
    </row>
    <row r="6128" spans="1:11" x14ac:dyDescent="0.2">
      <c r="A6128">
        <v>837783</v>
      </c>
      <c r="B6128" t="s">
        <v>238</v>
      </c>
      <c r="C6128" t="s">
        <v>11</v>
      </c>
      <c r="D6128">
        <v>70</v>
      </c>
      <c r="E6128" t="b">
        <v>0</v>
      </c>
      <c r="F6128">
        <v>257</v>
      </c>
      <c r="G6128" t="s">
        <v>18</v>
      </c>
      <c r="H6128">
        <v>18047</v>
      </c>
      <c r="I6128">
        <v>5</v>
      </c>
      <c r="J6128">
        <v>0.36803791509009898</v>
      </c>
      <c r="K6128">
        <f t="shared" ca="1" si="95"/>
        <v>118</v>
      </c>
    </row>
    <row r="6129" spans="1:11" x14ac:dyDescent="0.2">
      <c r="A6129">
        <v>701853</v>
      </c>
      <c r="B6129" t="s">
        <v>651</v>
      </c>
      <c r="C6129" t="s">
        <v>11</v>
      </c>
      <c r="D6129">
        <v>380</v>
      </c>
      <c r="E6129" t="b">
        <v>0</v>
      </c>
      <c r="F6129">
        <v>272</v>
      </c>
      <c r="G6129" t="s">
        <v>16</v>
      </c>
      <c r="H6129">
        <v>52241</v>
      </c>
      <c r="I6129">
        <v>15</v>
      </c>
      <c r="J6129">
        <v>0.40306031936779602</v>
      </c>
      <c r="K6129">
        <f t="shared" ca="1" si="95"/>
        <v>69</v>
      </c>
    </row>
    <row r="6130" spans="1:11" x14ac:dyDescent="0.2">
      <c r="A6130">
        <v>695708</v>
      </c>
      <c r="B6130" t="s">
        <v>221</v>
      </c>
      <c r="C6130" t="s">
        <v>11</v>
      </c>
      <c r="D6130">
        <v>370</v>
      </c>
      <c r="E6130" t="b">
        <v>1</v>
      </c>
      <c r="F6130">
        <v>243</v>
      </c>
      <c r="G6130" t="s">
        <v>18</v>
      </c>
      <c r="H6130">
        <v>75965</v>
      </c>
      <c r="I6130">
        <v>11</v>
      </c>
      <c r="J6130">
        <v>0.47655880884267299</v>
      </c>
      <c r="K6130">
        <f t="shared" ca="1" si="95"/>
        <v>333</v>
      </c>
    </row>
    <row r="6131" spans="1:11" x14ac:dyDescent="0.2">
      <c r="A6131">
        <v>898687</v>
      </c>
      <c r="B6131" t="s">
        <v>1080</v>
      </c>
      <c r="C6131" t="s">
        <v>11</v>
      </c>
      <c r="D6131">
        <v>350</v>
      </c>
      <c r="E6131" t="b">
        <v>0</v>
      </c>
      <c r="F6131">
        <v>186</v>
      </c>
      <c r="G6131" t="s">
        <v>18</v>
      </c>
      <c r="H6131">
        <v>79816</v>
      </c>
      <c r="I6131">
        <v>6</v>
      </c>
      <c r="J6131">
        <v>2.57672872394323E-2</v>
      </c>
      <c r="K6131">
        <f t="shared" ca="1" si="95"/>
        <v>926</v>
      </c>
    </row>
    <row r="6132" spans="1:11" x14ac:dyDescent="0.2">
      <c r="A6132">
        <v>787022</v>
      </c>
      <c r="B6132" t="s">
        <v>229</v>
      </c>
      <c r="C6132" t="s">
        <v>11</v>
      </c>
      <c r="D6132">
        <v>160</v>
      </c>
      <c r="E6132" t="b">
        <v>1</v>
      </c>
      <c r="F6132">
        <v>20</v>
      </c>
      <c r="G6132" t="s">
        <v>18</v>
      </c>
      <c r="H6132">
        <v>99598</v>
      </c>
      <c r="I6132">
        <v>15</v>
      </c>
      <c r="J6132">
        <v>0.96705756401643095</v>
      </c>
      <c r="K6132">
        <f t="shared" ca="1" si="95"/>
        <v>999</v>
      </c>
    </row>
    <row r="6133" spans="1:11" x14ac:dyDescent="0.2">
      <c r="A6133">
        <v>710055</v>
      </c>
      <c r="B6133" t="s">
        <v>745</v>
      </c>
      <c r="C6133" t="s">
        <v>11</v>
      </c>
      <c r="D6133">
        <v>42</v>
      </c>
      <c r="E6133" t="b">
        <v>1</v>
      </c>
      <c r="F6133">
        <v>320</v>
      </c>
      <c r="G6133" t="s">
        <v>16</v>
      </c>
      <c r="H6133">
        <v>69270</v>
      </c>
      <c r="I6133">
        <v>16</v>
      </c>
      <c r="J6133">
        <v>0.900379128661006</v>
      </c>
      <c r="K6133">
        <f t="shared" ca="1" si="95"/>
        <v>188</v>
      </c>
    </row>
    <row r="6134" spans="1:11" x14ac:dyDescent="0.2">
      <c r="A6134">
        <v>758019</v>
      </c>
      <c r="B6134" t="s">
        <v>474</v>
      </c>
      <c r="C6134" t="s">
        <v>15</v>
      </c>
      <c r="D6134">
        <v>920</v>
      </c>
      <c r="E6134" t="b">
        <v>1</v>
      </c>
      <c r="F6134">
        <v>63</v>
      </c>
      <c r="G6134" t="s">
        <v>12</v>
      </c>
      <c r="H6134">
        <v>67057</v>
      </c>
      <c r="I6134">
        <v>18</v>
      </c>
      <c r="J6134">
        <v>0.95109409803990197</v>
      </c>
      <c r="K6134">
        <f t="shared" ca="1" si="95"/>
        <v>164</v>
      </c>
    </row>
    <row r="6135" spans="1:11" x14ac:dyDescent="0.2">
      <c r="A6135">
        <v>670105</v>
      </c>
      <c r="B6135" t="s">
        <v>954</v>
      </c>
      <c r="C6135" t="s">
        <v>11</v>
      </c>
      <c r="D6135">
        <v>12</v>
      </c>
      <c r="E6135" t="b">
        <v>0</v>
      </c>
      <c r="F6135">
        <v>160</v>
      </c>
      <c r="G6135" t="s">
        <v>18</v>
      </c>
      <c r="H6135">
        <v>74844</v>
      </c>
      <c r="I6135">
        <v>6</v>
      </c>
      <c r="J6135">
        <v>0.21912384382448999</v>
      </c>
      <c r="K6135">
        <f t="shared" ca="1" si="95"/>
        <v>304</v>
      </c>
    </row>
    <row r="6136" spans="1:11" x14ac:dyDescent="0.2">
      <c r="A6136">
        <v>828513</v>
      </c>
      <c r="B6136" t="s">
        <v>751</v>
      </c>
      <c r="C6136" t="s">
        <v>11</v>
      </c>
      <c r="D6136">
        <v>390</v>
      </c>
      <c r="E6136" t="b">
        <v>0</v>
      </c>
      <c r="F6136">
        <v>317</v>
      </c>
      <c r="G6136" t="s">
        <v>18</v>
      </c>
      <c r="H6136">
        <v>42408</v>
      </c>
      <c r="I6136">
        <v>7</v>
      </c>
      <c r="J6136">
        <v>3.6201258422806797E-2</v>
      </c>
      <c r="K6136">
        <f t="shared" ca="1" si="95"/>
        <v>765</v>
      </c>
    </row>
    <row r="6137" spans="1:11" x14ac:dyDescent="0.2">
      <c r="A6137">
        <v>656540</v>
      </c>
      <c r="B6137" t="s">
        <v>319</v>
      </c>
      <c r="C6137" t="s">
        <v>11</v>
      </c>
      <c r="D6137">
        <v>660</v>
      </c>
      <c r="E6137" t="b">
        <v>0</v>
      </c>
      <c r="F6137">
        <v>43</v>
      </c>
      <c r="G6137" t="s">
        <v>18</v>
      </c>
      <c r="H6137">
        <v>85049</v>
      </c>
      <c r="I6137">
        <v>14</v>
      </c>
      <c r="J6137">
        <v>0.58584505855105795</v>
      </c>
      <c r="K6137">
        <f t="shared" ca="1" si="95"/>
        <v>204</v>
      </c>
    </row>
    <row r="6138" spans="1:11" x14ac:dyDescent="0.2">
      <c r="A6138">
        <v>667266</v>
      </c>
      <c r="B6138" t="s">
        <v>555</v>
      </c>
      <c r="C6138" t="s">
        <v>11</v>
      </c>
      <c r="D6138">
        <v>330</v>
      </c>
      <c r="E6138" t="b">
        <v>0</v>
      </c>
      <c r="F6138">
        <v>89</v>
      </c>
      <c r="G6138" t="s">
        <v>18</v>
      </c>
      <c r="H6138">
        <v>42187</v>
      </c>
      <c r="I6138">
        <v>20</v>
      </c>
      <c r="J6138">
        <v>0.26835195906460202</v>
      </c>
      <c r="K6138">
        <f t="shared" ca="1" si="95"/>
        <v>951</v>
      </c>
    </row>
    <row r="6139" spans="1:11" x14ac:dyDescent="0.2">
      <c r="A6139">
        <v>835810</v>
      </c>
      <c r="B6139" t="s">
        <v>327</v>
      </c>
      <c r="C6139" t="s">
        <v>11</v>
      </c>
      <c r="D6139">
        <v>860</v>
      </c>
      <c r="E6139" t="b">
        <v>0</v>
      </c>
      <c r="F6139">
        <v>54</v>
      </c>
      <c r="G6139" t="s">
        <v>12</v>
      </c>
      <c r="H6139">
        <v>14412</v>
      </c>
      <c r="I6139">
        <v>20</v>
      </c>
      <c r="J6139">
        <v>0.59772026003338397</v>
      </c>
      <c r="K6139">
        <f t="shared" ca="1" si="95"/>
        <v>184</v>
      </c>
    </row>
    <row r="6140" spans="1:11" x14ac:dyDescent="0.2">
      <c r="A6140">
        <v>864866</v>
      </c>
      <c r="B6140" t="s">
        <v>61</v>
      </c>
      <c r="C6140" t="s">
        <v>11</v>
      </c>
      <c r="D6140">
        <v>450</v>
      </c>
      <c r="E6140" t="b">
        <v>0</v>
      </c>
      <c r="F6140">
        <v>156</v>
      </c>
      <c r="G6140" t="s">
        <v>16</v>
      </c>
      <c r="H6140">
        <v>32638</v>
      </c>
      <c r="I6140">
        <v>8</v>
      </c>
      <c r="J6140">
        <v>0.91499476833269</v>
      </c>
      <c r="K6140">
        <f t="shared" ca="1" si="95"/>
        <v>340</v>
      </c>
    </row>
    <row r="6141" spans="1:11" x14ac:dyDescent="0.2">
      <c r="A6141">
        <v>862474</v>
      </c>
      <c r="B6141" t="s">
        <v>70</v>
      </c>
      <c r="C6141" t="s">
        <v>11</v>
      </c>
      <c r="D6141">
        <v>130</v>
      </c>
      <c r="E6141" t="b">
        <v>1</v>
      </c>
      <c r="F6141">
        <v>211</v>
      </c>
      <c r="G6141" t="s">
        <v>18</v>
      </c>
      <c r="H6141">
        <v>19635</v>
      </c>
      <c r="I6141">
        <v>10</v>
      </c>
      <c r="J6141">
        <v>0.17438297569751701</v>
      </c>
      <c r="K6141">
        <f t="shared" ca="1" si="95"/>
        <v>423</v>
      </c>
    </row>
    <row r="6142" spans="1:11" x14ac:dyDescent="0.2">
      <c r="A6142">
        <v>642946</v>
      </c>
      <c r="B6142" t="s">
        <v>837</v>
      </c>
      <c r="C6142" t="s">
        <v>11</v>
      </c>
      <c r="D6142">
        <v>390</v>
      </c>
      <c r="E6142" t="b">
        <v>1</v>
      </c>
      <c r="F6142">
        <v>240</v>
      </c>
      <c r="G6142" t="s">
        <v>18</v>
      </c>
      <c r="H6142">
        <v>77862</v>
      </c>
      <c r="I6142">
        <v>15</v>
      </c>
      <c r="J6142">
        <v>0.52023759311996398</v>
      </c>
      <c r="K6142">
        <f t="shared" ca="1" si="95"/>
        <v>945</v>
      </c>
    </row>
    <row r="6143" spans="1:11" x14ac:dyDescent="0.2">
      <c r="A6143">
        <v>739205</v>
      </c>
      <c r="B6143" t="s">
        <v>286</v>
      </c>
      <c r="C6143" t="s">
        <v>11</v>
      </c>
      <c r="D6143">
        <v>530</v>
      </c>
      <c r="E6143" t="b">
        <v>1</v>
      </c>
      <c r="F6143">
        <v>185</v>
      </c>
      <c r="G6143" t="s">
        <v>18</v>
      </c>
      <c r="H6143">
        <v>39496</v>
      </c>
      <c r="I6143">
        <v>5</v>
      </c>
      <c r="J6143">
        <v>0.69194375574588696</v>
      </c>
      <c r="K6143">
        <f t="shared" ca="1" si="95"/>
        <v>877</v>
      </c>
    </row>
    <row r="6144" spans="1:11" x14ac:dyDescent="0.2">
      <c r="A6144">
        <v>760624</v>
      </c>
      <c r="B6144" t="s">
        <v>489</v>
      </c>
      <c r="C6144" t="s">
        <v>11</v>
      </c>
      <c r="D6144">
        <v>470</v>
      </c>
      <c r="E6144" t="b">
        <v>1</v>
      </c>
      <c r="F6144">
        <v>191</v>
      </c>
      <c r="G6144" t="s">
        <v>18</v>
      </c>
      <c r="H6144">
        <v>11004</v>
      </c>
      <c r="I6144">
        <v>11</v>
      </c>
      <c r="J6144">
        <v>0.79289951166137995</v>
      </c>
      <c r="K6144">
        <f t="shared" ca="1" si="95"/>
        <v>821</v>
      </c>
    </row>
    <row r="6145" spans="1:11" x14ac:dyDescent="0.2">
      <c r="A6145">
        <v>816780</v>
      </c>
      <c r="B6145" t="s">
        <v>708</v>
      </c>
      <c r="C6145" t="s">
        <v>15</v>
      </c>
      <c r="D6145">
        <v>710</v>
      </c>
      <c r="E6145" t="b">
        <v>1</v>
      </c>
      <c r="F6145">
        <v>90</v>
      </c>
      <c r="G6145" t="s">
        <v>18</v>
      </c>
      <c r="H6145">
        <v>46514</v>
      </c>
      <c r="I6145">
        <v>6</v>
      </c>
      <c r="J6145">
        <v>0.95829112764913504</v>
      </c>
      <c r="K6145">
        <f t="shared" ca="1" si="95"/>
        <v>146</v>
      </c>
    </row>
    <row r="6146" spans="1:11" x14ac:dyDescent="0.2">
      <c r="A6146">
        <v>676220</v>
      </c>
      <c r="B6146" t="s">
        <v>111</v>
      </c>
      <c r="C6146" t="s">
        <v>11</v>
      </c>
      <c r="D6146">
        <v>390</v>
      </c>
      <c r="E6146" t="b">
        <v>1</v>
      </c>
      <c r="F6146">
        <v>31</v>
      </c>
      <c r="G6146" t="s">
        <v>18</v>
      </c>
      <c r="H6146">
        <v>63404</v>
      </c>
      <c r="I6146">
        <v>18</v>
      </c>
      <c r="J6146">
        <v>0.93925898955203502</v>
      </c>
      <c r="K6146">
        <f t="shared" ca="1" si="95"/>
        <v>918</v>
      </c>
    </row>
    <row r="6147" spans="1:11" x14ac:dyDescent="0.2">
      <c r="A6147">
        <v>732118</v>
      </c>
      <c r="B6147" t="s">
        <v>203</v>
      </c>
      <c r="C6147" t="s">
        <v>11</v>
      </c>
      <c r="D6147">
        <v>450</v>
      </c>
      <c r="E6147" t="b">
        <v>1</v>
      </c>
      <c r="F6147">
        <v>299</v>
      </c>
      <c r="G6147" t="s">
        <v>18</v>
      </c>
      <c r="H6147">
        <v>18663</v>
      </c>
      <c r="I6147">
        <v>8</v>
      </c>
      <c r="J6147">
        <v>0.82916898247785797</v>
      </c>
      <c r="K6147">
        <f t="shared" ref="K6147:K6210" ca="1" si="96">RANDBETWEEN(1, 1000)</f>
        <v>467</v>
      </c>
    </row>
    <row r="6148" spans="1:11" x14ac:dyDescent="0.2">
      <c r="A6148">
        <v>763025</v>
      </c>
      <c r="B6148" t="s">
        <v>564</v>
      </c>
      <c r="C6148" t="s">
        <v>11</v>
      </c>
      <c r="D6148">
        <v>790</v>
      </c>
      <c r="E6148" t="b">
        <v>1</v>
      </c>
      <c r="F6148">
        <v>143</v>
      </c>
      <c r="G6148" t="s">
        <v>12</v>
      </c>
      <c r="H6148">
        <v>86110</v>
      </c>
      <c r="I6148">
        <v>7</v>
      </c>
      <c r="J6148">
        <v>0.57336802282370603</v>
      </c>
      <c r="K6148">
        <f t="shared" ca="1" si="96"/>
        <v>336</v>
      </c>
    </row>
    <row r="6149" spans="1:11" x14ac:dyDescent="0.2">
      <c r="A6149">
        <v>631496</v>
      </c>
      <c r="B6149" t="s">
        <v>614</v>
      </c>
      <c r="C6149" t="s">
        <v>11</v>
      </c>
      <c r="D6149">
        <v>420</v>
      </c>
      <c r="E6149" t="b">
        <v>0</v>
      </c>
      <c r="F6149">
        <v>362</v>
      </c>
      <c r="G6149" t="s">
        <v>16</v>
      </c>
      <c r="H6149">
        <v>18412</v>
      </c>
      <c r="I6149">
        <v>20</v>
      </c>
      <c r="J6149">
        <v>0.232873755972832</v>
      </c>
      <c r="K6149">
        <f t="shared" ca="1" si="96"/>
        <v>963</v>
      </c>
    </row>
    <row r="6150" spans="1:11" x14ac:dyDescent="0.2">
      <c r="A6150">
        <v>794490</v>
      </c>
      <c r="B6150" t="s">
        <v>257</v>
      </c>
      <c r="C6150" t="s">
        <v>11</v>
      </c>
      <c r="D6150">
        <v>270</v>
      </c>
      <c r="E6150" t="b">
        <v>1</v>
      </c>
      <c r="F6150">
        <v>45</v>
      </c>
      <c r="G6150" t="s">
        <v>16</v>
      </c>
      <c r="H6150">
        <v>28537</v>
      </c>
      <c r="I6150">
        <v>20</v>
      </c>
      <c r="J6150">
        <v>0.97592260981909895</v>
      </c>
      <c r="K6150">
        <f t="shared" ca="1" si="96"/>
        <v>185</v>
      </c>
    </row>
    <row r="6151" spans="1:11" x14ac:dyDescent="0.2">
      <c r="A6151">
        <v>723042</v>
      </c>
      <c r="B6151" t="s">
        <v>742</v>
      </c>
      <c r="C6151" t="s">
        <v>11</v>
      </c>
      <c r="D6151">
        <v>580</v>
      </c>
      <c r="E6151" t="b">
        <v>1</v>
      </c>
      <c r="F6151">
        <v>171</v>
      </c>
      <c r="G6151" t="s">
        <v>18</v>
      </c>
      <c r="H6151">
        <v>28388</v>
      </c>
      <c r="I6151">
        <v>17</v>
      </c>
      <c r="J6151">
        <v>0.24353372808545801</v>
      </c>
      <c r="K6151">
        <f t="shared" ca="1" si="96"/>
        <v>348</v>
      </c>
    </row>
    <row r="6152" spans="1:11" x14ac:dyDescent="0.2">
      <c r="A6152">
        <v>743196</v>
      </c>
      <c r="B6152" t="s">
        <v>919</v>
      </c>
      <c r="C6152" t="s">
        <v>11</v>
      </c>
      <c r="D6152">
        <v>970</v>
      </c>
      <c r="E6152" t="b">
        <v>0</v>
      </c>
      <c r="F6152">
        <v>306</v>
      </c>
      <c r="G6152" t="s">
        <v>12</v>
      </c>
      <c r="H6152">
        <v>51960</v>
      </c>
      <c r="I6152">
        <v>19</v>
      </c>
      <c r="J6152">
        <v>0.32846395834349001</v>
      </c>
      <c r="K6152">
        <f t="shared" ca="1" si="96"/>
        <v>210</v>
      </c>
    </row>
    <row r="6153" spans="1:11" x14ac:dyDescent="0.2">
      <c r="A6153">
        <v>766281</v>
      </c>
      <c r="B6153" t="s">
        <v>259</v>
      </c>
      <c r="C6153" t="s">
        <v>11</v>
      </c>
      <c r="D6153">
        <v>180</v>
      </c>
      <c r="E6153" t="b">
        <v>1</v>
      </c>
      <c r="F6153">
        <v>164</v>
      </c>
      <c r="G6153" t="s">
        <v>16</v>
      </c>
      <c r="H6153">
        <v>77975</v>
      </c>
      <c r="I6153">
        <v>11</v>
      </c>
      <c r="J6153">
        <v>0.121283412352204</v>
      </c>
      <c r="K6153">
        <f t="shared" ca="1" si="96"/>
        <v>521</v>
      </c>
    </row>
    <row r="6154" spans="1:11" x14ac:dyDescent="0.2">
      <c r="A6154">
        <v>710181</v>
      </c>
      <c r="B6154" t="s">
        <v>14</v>
      </c>
      <c r="C6154" t="s">
        <v>11</v>
      </c>
      <c r="D6154">
        <v>22</v>
      </c>
      <c r="E6154" t="b">
        <v>1</v>
      </c>
      <c r="F6154">
        <v>122</v>
      </c>
      <c r="G6154" t="s">
        <v>18</v>
      </c>
      <c r="H6154">
        <v>66601</v>
      </c>
      <c r="I6154">
        <v>10</v>
      </c>
      <c r="J6154">
        <v>0.80565621694549905</v>
      </c>
      <c r="K6154">
        <f t="shared" ca="1" si="96"/>
        <v>560</v>
      </c>
    </row>
    <row r="6155" spans="1:11" x14ac:dyDescent="0.2">
      <c r="A6155">
        <v>718268</v>
      </c>
      <c r="B6155" t="s">
        <v>914</v>
      </c>
      <c r="C6155" t="s">
        <v>11</v>
      </c>
      <c r="D6155">
        <v>850</v>
      </c>
      <c r="E6155" t="b">
        <v>1</v>
      </c>
      <c r="F6155">
        <v>329</v>
      </c>
      <c r="G6155" t="s">
        <v>12</v>
      </c>
      <c r="H6155">
        <v>66324</v>
      </c>
      <c r="I6155">
        <v>14</v>
      </c>
      <c r="J6155">
        <v>0.86162273157387903</v>
      </c>
      <c r="K6155">
        <f t="shared" ca="1" si="96"/>
        <v>610</v>
      </c>
    </row>
    <row r="6156" spans="1:11" x14ac:dyDescent="0.2">
      <c r="A6156">
        <v>647550</v>
      </c>
      <c r="B6156" t="s">
        <v>636</v>
      </c>
      <c r="C6156" t="s">
        <v>11</v>
      </c>
      <c r="D6156">
        <v>1200</v>
      </c>
      <c r="E6156" t="b">
        <v>1</v>
      </c>
      <c r="F6156">
        <v>223</v>
      </c>
      <c r="G6156" t="s">
        <v>12</v>
      </c>
      <c r="H6156">
        <v>14473</v>
      </c>
      <c r="I6156">
        <v>15</v>
      </c>
      <c r="J6156">
        <v>0.88710300056263802</v>
      </c>
      <c r="K6156">
        <f t="shared" ca="1" si="96"/>
        <v>422</v>
      </c>
    </row>
    <row r="6157" spans="1:11" x14ac:dyDescent="0.2">
      <c r="A6157">
        <v>786864</v>
      </c>
      <c r="B6157" t="s">
        <v>295</v>
      </c>
      <c r="C6157" t="s">
        <v>11</v>
      </c>
      <c r="D6157">
        <v>680</v>
      </c>
      <c r="E6157" t="b">
        <v>1</v>
      </c>
      <c r="F6157">
        <v>299</v>
      </c>
      <c r="G6157" t="s">
        <v>16</v>
      </c>
      <c r="H6157">
        <v>52143</v>
      </c>
      <c r="I6157">
        <v>8</v>
      </c>
      <c r="J6157">
        <v>0.31903932653367501</v>
      </c>
      <c r="K6157">
        <f t="shared" ca="1" si="96"/>
        <v>831</v>
      </c>
    </row>
    <row r="6158" spans="1:11" x14ac:dyDescent="0.2">
      <c r="A6158">
        <v>662988</v>
      </c>
      <c r="B6158" t="s">
        <v>341</v>
      </c>
      <c r="C6158" t="s">
        <v>11</v>
      </c>
      <c r="D6158">
        <v>530</v>
      </c>
      <c r="E6158" t="b">
        <v>0</v>
      </c>
      <c r="F6158">
        <v>109</v>
      </c>
      <c r="G6158" t="s">
        <v>18</v>
      </c>
      <c r="H6158">
        <v>24896</v>
      </c>
      <c r="I6158">
        <v>17</v>
      </c>
      <c r="J6158">
        <v>0.41287680622190198</v>
      </c>
      <c r="K6158">
        <f t="shared" ca="1" si="96"/>
        <v>868</v>
      </c>
    </row>
    <row r="6159" spans="1:11" x14ac:dyDescent="0.2">
      <c r="A6159">
        <v>633310</v>
      </c>
      <c r="B6159" t="s">
        <v>348</v>
      </c>
      <c r="C6159" t="s">
        <v>11</v>
      </c>
      <c r="D6159">
        <v>300</v>
      </c>
      <c r="E6159" t="b">
        <v>1</v>
      </c>
      <c r="F6159">
        <v>238</v>
      </c>
      <c r="G6159" t="s">
        <v>18</v>
      </c>
      <c r="H6159">
        <v>71263</v>
      </c>
      <c r="I6159">
        <v>20</v>
      </c>
      <c r="J6159">
        <v>0.292683477420359</v>
      </c>
      <c r="K6159">
        <f t="shared" ca="1" si="96"/>
        <v>364</v>
      </c>
    </row>
    <row r="6160" spans="1:11" x14ac:dyDescent="0.2">
      <c r="A6160">
        <v>873643</v>
      </c>
      <c r="B6160" t="s">
        <v>1042</v>
      </c>
      <c r="C6160" t="s">
        <v>11</v>
      </c>
      <c r="D6160">
        <v>1200</v>
      </c>
      <c r="E6160" t="b">
        <v>1</v>
      </c>
      <c r="F6160">
        <v>266</v>
      </c>
      <c r="G6160" t="s">
        <v>12</v>
      </c>
      <c r="H6160">
        <v>37310</v>
      </c>
      <c r="I6160">
        <v>8</v>
      </c>
      <c r="J6160">
        <v>0.15072746286168601</v>
      </c>
      <c r="K6160">
        <f t="shared" ca="1" si="96"/>
        <v>704</v>
      </c>
    </row>
    <row r="6161" spans="1:11" x14ac:dyDescent="0.2">
      <c r="A6161">
        <v>740510</v>
      </c>
      <c r="B6161" t="s">
        <v>404</v>
      </c>
      <c r="C6161" t="s">
        <v>11</v>
      </c>
      <c r="D6161">
        <v>1000</v>
      </c>
      <c r="E6161" t="b">
        <v>0</v>
      </c>
      <c r="F6161">
        <v>165</v>
      </c>
      <c r="G6161" t="s">
        <v>12</v>
      </c>
      <c r="H6161">
        <v>53297</v>
      </c>
      <c r="I6161">
        <v>7</v>
      </c>
      <c r="J6161">
        <v>0.97240014304406897</v>
      </c>
      <c r="K6161">
        <f t="shared" ca="1" si="96"/>
        <v>708</v>
      </c>
    </row>
    <row r="6162" spans="1:11" x14ac:dyDescent="0.2">
      <c r="A6162">
        <v>671668</v>
      </c>
      <c r="B6162" t="s">
        <v>770</v>
      </c>
      <c r="C6162" t="s">
        <v>11</v>
      </c>
      <c r="D6162">
        <v>130</v>
      </c>
      <c r="E6162" t="b">
        <v>0</v>
      </c>
      <c r="F6162">
        <v>6</v>
      </c>
      <c r="G6162" t="s">
        <v>18</v>
      </c>
      <c r="H6162">
        <v>51675</v>
      </c>
      <c r="I6162">
        <v>15</v>
      </c>
      <c r="J6162">
        <v>0.70808063261210896</v>
      </c>
      <c r="K6162">
        <f t="shared" ca="1" si="96"/>
        <v>177</v>
      </c>
    </row>
    <row r="6163" spans="1:11" x14ac:dyDescent="0.2">
      <c r="A6163">
        <v>852987</v>
      </c>
      <c r="B6163" t="s">
        <v>909</v>
      </c>
      <c r="C6163" t="s">
        <v>11</v>
      </c>
      <c r="D6163">
        <v>1400</v>
      </c>
      <c r="E6163" t="b">
        <v>0</v>
      </c>
      <c r="F6163">
        <v>105</v>
      </c>
      <c r="G6163" t="s">
        <v>12</v>
      </c>
      <c r="H6163">
        <v>53155</v>
      </c>
      <c r="I6163">
        <v>19</v>
      </c>
      <c r="J6163">
        <v>0.273898681160062</v>
      </c>
      <c r="K6163">
        <f t="shared" ca="1" si="96"/>
        <v>657</v>
      </c>
    </row>
    <row r="6164" spans="1:11" x14ac:dyDescent="0.2">
      <c r="A6164">
        <v>756444</v>
      </c>
      <c r="B6164" t="s">
        <v>195</v>
      </c>
      <c r="C6164" t="s">
        <v>11</v>
      </c>
      <c r="D6164">
        <v>470</v>
      </c>
      <c r="E6164" t="b">
        <v>0</v>
      </c>
      <c r="F6164">
        <v>177</v>
      </c>
      <c r="G6164" t="s">
        <v>12</v>
      </c>
      <c r="H6164">
        <v>47665</v>
      </c>
      <c r="I6164">
        <v>12</v>
      </c>
      <c r="J6164">
        <v>0.59665884729474705</v>
      </c>
      <c r="K6164">
        <f t="shared" ca="1" si="96"/>
        <v>390</v>
      </c>
    </row>
    <row r="6165" spans="1:11" x14ac:dyDescent="0.2">
      <c r="A6165">
        <v>757194</v>
      </c>
      <c r="B6165" t="s">
        <v>231</v>
      </c>
      <c r="C6165" t="s">
        <v>11</v>
      </c>
      <c r="D6165">
        <v>1300</v>
      </c>
      <c r="E6165" t="b">
        <v>1</v>
      </c>
      <c r="F6165">
        <v>61</v>
      </c>
      <c r="G6165" t="s">
        <v>12</v>
      </c>
      <c r="H6165">
        <v>11465</v>
      </c>
      <c r="I6165">
        <v>14</v>
      </c>
      <c r="J6165">
        <v>0.48498005201108702</v>
      </c>
      <c r="K6165">
        <f t="shared" ca="1" si="96"/>
        <v>265</v>
      </c>
    </row>
    <row r="6166" spans="1:11" x14ac:dyDescent="0.2">
      <c r="A6166">
        <v>619363</v>
      </c>
      <c r="B6166" t="s">
        <v>646</v>
      </c>
      <c r="C6166" t="s">
        <v>11</v>
      </c>
      <c r="D6166">
        <v>310</v>
      </c>
      <c r="E6166" t="b">
        <v>1</v>
      </c>
      <c r="F6166">
        <v>351</v>
      </c>
      <c r="G6166" t="s">
        <v>18</v>
      </c>
      <c r="H6166">
        <v>56934</v>
      </c>
      <c r="I6166">
        <v>10</v>
      </c>
      <c r="J6166">
        <v>0.43313416852615699</v>
      </c>
      <c r="K6166">
        <f t="shared" ca="1" si="96"/>
        <v>54</v>
      </c>
    </row>
    <row r="6167" spans="1:11" x14ac:dyDescent="0.2">
      <c r="A6167">
        <v>785760</v>
      </c>
      <c r="B6167" t="s">
        <v>1021</v>
      </c>
      <c r="C6167" t="s">
        <v>11</v>
      </c>
      <c r="D6167">
        <v>1300</v>
      </c>
      <c r="E6167" t="b">
        <v>1</v>
      </c>
      <c r="F6167">
        <v>267</v>
      </c>
      <c r="G6167" t="s">
        <v>12</v>
      </c>
      <c r="H6167">
        <v>84492</v>
      </c>
      <c r="I6167">
        <v>7</v>
      </c>
      <c r="J6167">
        <v>0.40116268040146602</v>
      </c>
      <c r="K6167">
        <f t="shared" ca="1" si="96"/>
        <v>504</v>
      </c>
    </row>
    <row r="6168" spans="1:11" x14ac:dyDescent="0.2">
      <c r="A6168">
        <v>647681</v>
      </c>
      <c r="B6168" t="s">
        <v>514</v>
      </c>
      <c r="C6168" t="s">
        <v>11</v>
      </c>
      <c r="D6168">
        <v>1400</v>
      </c>
      <c r="E6168" t="b">
        <v>1</v>
      </c>
      <c r="F6168">
        <v>341</v>
      </c>
      <c r="G6168" t="s">
        <v>12</v>
      </c>
      <c r="H6168">
        <v>91182</v>
      </c>
      <c r="I6168">
        <v>5</v>
      </c>
      <c r="J6168">
        <v>0.30726803340949099</v>
      </c>
      <c r="K6168">
        <f t="shared" ca="1" si="96"/>
        <v>35</v>
      </c>
    </row>
    <row r="6169" spans="1:11" x14ac:dyDescent="0.2">
      <c r="A6169">
        <v>681011</v>
      </c>
      <c r="B6169" t="s">
        <v>286</v>
      </c>
      <c r="C6169" t="s">
        <v>11</v>
      </c>
      <c r="D6169">
        <v>780</v>
      </c>
      <c r="E6169" t="b">
        <v>0</v>
      </c>
      <c r="F6169">
        <v>130</v>
      </c>
      <c r="G6169" t="s">
        <v>16</v>
      </c>
      <c r="H6169">
        <v>92038</v>
      </c>
      <c r="I6169">
        <v>17</v>
      </c>
      <c r="J6169">
        <v>0.60998223512433403</v>
      </c>
      <c r="K6169">
        <f t="shared" ca="1" si="96"/>
        <v>638</v>
      </c>
    </row>
    <row r="6170" spans="1:11" x14ac:dyDescent="0.2">
      <c r="A6170">
        <v>686393</v>
      </c>
      <c r="B6170" t="s">
        <v>1051</v>
      </c>
      <c r="C6170" t="s">
        <v>15</v>
      </c>
      <c r="D6170">
        <v>43</v>
      </c>
      <c r="E6170" t="b">
        <v>0</v>
      </c>
      <c r="F6170">
        <v>314</v>
      </c>
      <c r="G6170" t="s">
        <v>18</v>
      </c>
      <c r="H6170">
        <v>86651</v>
      </c>
      <c r="I6170">
        <v>19</v>
      </c>
      <c r="J6170">
        <v>0.548325537703931</v>
      </c>
      <c r="K6170">
        <f t="shared" ca="1" si="96"/>
        <v>336</v>
      </c>
    </row>
    <row r="6171" spans="1:11" x14ac:dyDescent="0.2">
      <c r="A6171">
        <v>676938</v>
      </c>
      <c r="B6171" t="s">
        <v>132</v>
      </c>
      <c r="C6171" t="s">
        <v>11</v>
      </c>
      <c r="D6171">
        <v>150</v>
      </c>
      <c r="E6171" t="b">
        <v>1</v>
      </c>
      <c r="F6171">
        <v>222</v>
      </c>
      <c r="G6171" t="s">
        <v>18</v>
      </c>
      <c r="H6171">
        <v>57215</v>
      </c>
      <c r="I6171">
        <v>17</v>
      </c>
      <c r="J6171">
        <v>0.69109480911865795</v>
      </c>
      <c r="K6171">
        <f t="shared" ca="1" si="96"/>
        <v>618</v>
      </c>
    </row>
    <row r="6172" spans="1:11" x14ac:dyDescent="0.2">
      <c r="A6172">
        <v>895809</v>
      </c>
      <c r="B6172" t="s">
        <v>29</v>
      </c>
      <c r="C6172" t="s">
        <v>11</v>
      </c>
      <c r="D6172">
        <v>280</v>
      </c>
      <c r="E6172" t="b">
        <v>1</v>
      </c>
      <c r="F6172">
        <v>51</v>
      </c>
      <c r="G6172" t="s">
        <v>16</v>
      </c>
      <c r="H6172">
        <v>33235</v>
      </c>
      <c r="I6172">
        <v>17</v>
      </c>
      <c r="J6172">
        <v>0.61652448526583603</v>
      </c>
      <c r="K6172">
        <f t="shared" ca="1" si="96"/>
        <v>386</v>
      </c>
    </row>
    <row r="6173" spans="1:11" x14ac:dyDescent="0.2">
      <c r="A6173">
        <v>869990</v>
      </c>
      <c r="B6173" t="s">
        <v>302</v>
      </c>
      <c r="C6173" t="s">
        <v>11</v>
      </c>
      <c r="D6173">
        <v>250</v>
      </c>
      <c r="E6173" t="b">
        <v>0</v>
      </c>
      <c r="F6173">
        <v>212</v>
      </c>
      <c r="G6173" t="s">
        <v>16</v>
      </c>
      <c r="H6173">
        <v>48522</v>
      </c>
      <c r="I6173">
        <v>15</v>
      </c>
      <c r="J6173">
        <v>0.199314871570095</v>
      </c>
      <c r="K6173">
        <f t="shared" ca="1" si="96"/>
        <v>97</v>
      </c>
    </row>
    <row r="6174" spans="1:11" x14ac:dyDescent="0.2">
      <c r="A6174">
        <v>604723</v>
      </c>
      <c r="B6174" t="s">
        <v>513</v>
      </c>
      <c r="C6174" t="s">
        <v>11</v>
      </c>
      <c r="D6174">
        <v>480</v>
      </c>
      <c r="E6174" t="b">
        <v>1</v>
      </c>
      <c r="F6174">
        <v>218</v>
      </c>
      <c r="G6174" t="s">
        <v>16</v>
      </c>
      <c r="H6174">
        <v>19343</v>
      </c>
      <c r="I6174">
        <v>12</v>
      </c>
      <c r="J6174">
        <v>0.90681213177740505</v>
      </c>
      <c r="K6174">
        <f t="shared" ca="1" si="96"/>
        <v>785</v>
      </c>
    </row>
    <row r="6175" spans="1:11" x14ac:dyDescent="0.2">
      <c r="A6175">
        <v>849585</v>
      </c>
      <c r="B6175" t="s">
        <v>374</v>
      </c>
      <c r="C6175" t="s">
        <v>11</v>
      </c>
      <c r="D6175">
        <v>870</v>
      </c>
      <c r="E6175" t="b">
        <v>0</v>
      </c>
      <c r="F6175">
        <v>178</v>
      </c>
      <c r="G6175" t="s">
        <v>12</v>
      </c>
      <c r="H6175">
        <v>51897</v>
      </c>
      <c r="I6175">
        <v>6</v>
      </c>
      <c r="J6175">
        <v>0.36522763618268</v>
      </c>
      <c r="K6175">
        <f t="shared" ca="1" si="96"/>
        <v>757</v>
      </c>
    </row>
    <row r="6176" spans="1:11" x14ac:dyDescent="0.2">
      <c r="A6176">
        <v>815131</v>
      </c>
      <c r="B6176" t="s">
        <v>933</v>
      </c>
      <c r="C6176" t="s">
        <v>11</v>
      </c>
      <c r="D6176">
        <v>260</v>
      </c>
      <c r="E6176" t="b">
        <v>0</v>
      </c>
      <c r="F6176">
        <v>36</v>
      </c>
      <c r="G6176" t="s">
        <v>18</v>
      </c>
      <c r="H6176">
        <v>11017</v>
      </c>
      <c r="I6176">
        <v>9</v>
      </c>
      <c r="J6176">
        <v>0.101523841265589</v>
      </c>
      <c r="K6176">
        <f t="shared" ca="1" si="96"/>
        <v>988</v>
      </c>
    </row>
    <row r="6177" spans="1:11" x14ac:dyDescent="0.2">
      <c r="A6177">
        <v>608507</v>
      </c>
      <c r="B6177" t="s">
        <v>74</v>
      </c>
      <c r="C6177" t="s">
        <v>11</v>
      </c>
      <c r="D6177">
        <v>140</v>
      </c>
      <c r="E6177" t="b">
        <v>0</v>
      </c>
      <c r="F6177">
        <v>308</v>
      </c>
      <c r="G6177" t="s">
        <v>16</v>
      </c>
      <c r="H6177">
        <v>60304</v>
      </c>
      <c r="I6177">
        <v>7</v>
      </c>
      <c r="J6177">
        <v>0.77276876755058699</v>
      </c>
      <c r="K6177">
        <f t="shared" ca="1" si="96"/>
        <v>943</v>
      </c>
    </row>
    <row r="6178" spans="1:11" x14ac:dyDescent="0.2">
      <c r="A6178">
        <v>759627</v>
      </c>
      <c r="B6178" t="s">
        <v>945</v>
      </c>
      <c r="C6178" t="s">
        <v>11</v>
      </c>
      <c r="D6178">
        <v>960</v>
      </c>
      <c r="E6178" t="b">
        <v>0</v>
      </c>
      <c r="F6178">
        <v>200</v>
      </c>
      <c r="G6178" t="s">
        <v>12</v>
      </c>
      <c r="H6178">
        <v>18330</v>
      </c>
      <c r="I6178">
        <v>14</v>
      </c>
      <c r="J6178">
        <v>0.141831763787195</v>
      </c>
      <c r="K6178">
        <f t="shared" ca="1" si="96"/>
        <v>734</v>
      </c>
    </row>
    <row r="6179" spans="1:11" x14ac:dyDescent="0.2">
      <c r="A6179">
        <v>722584</v>
      </c>
      <c r="B6179" t="s">
        <v>443</v>
      </c>
      <c r="C6179" t="s">
        <v>11</v>
      </c>
      <c r="D6179">
        <v>890</v>
      </c>
      <c r="E6179" t="b">
        <v>0</v>
      </c>
      <c r="F6179">
        <v>155</v>
      </c>
      <c r="G6179" t="s">
        <v>16</v>
      </c>
      <c r="H6179">
        <v>67312</v>
      </c>
      <c r="I6179">
        <v>16</v>
      </c>
      <c r="J6179">
        <v>0.19748317636549401</v>
      </c>
      <c r="K6179">
        <f t="shared" ca="1" si="96"/>
        <v>187</v>
      </c>
    </row>
    <row r="6180" spans="1:11" x14ac:dyDescent="0.2">
      <c r="A6180">
        <v>795290</v>
      </c>
      <c r="B6180" t="s">
        <v>894</v>
      </c>
      <c r="C6180" t="s">
        <v>11</v>
      </c>
      <c r="D6180">
        <v>330</v>
      </c>
      <c r="E6180" t="b">
        <v>1</v>
      </c>
      <c r="F6180">
        <v>155</v>
      </c>
      <c r="G6180" t="s">
        <v>16</v>
      </c>
      <c r="H6180">
        <v>80690</v>
      </c>
      <c r="I6180">
        <v>9</v>
      </c>
      <c r="J6180">
        <v>0.45347776347771201</v>
      </c>
      <c r="K6180">
        <f t="shared" ca="1" si="96"/>
        <v>355</v>
      </c>
    </row>
    <row r="6181" spans="1:11" x14ac:dyDescent="0.2">
      <c r="A6181">
        <v>791465</v>
      </c>
      <c r="B6181" t="s">
        <v>125</v>
      </c>
      <c r="C6181" t="s">
        <v>11</v>
      </c>
      <c r="D6181">
        <v>340</v>
      </c>
      <c r="E6181" t="b">
        <v>1</v>
      </c>
      <c r="F6181">
        <v>134</v>
      </c>
      <c r="G6181" t="s">
        <v>18</v>
      </c>
      <c r="H6181">
        <v>19482</v>
      </c>
      <c r="I6181">
        <v>18</v>
      </c>
      <c r="J6181">
        <v>0.90871564848348496</v>
      </c>
      <c r="K6181">
        <f t="shared" ca="1" si="96"/>
        <v>516</v>
      </c>
    </row>
    <row r="6182" spans="1:11" x14ac:dyDescent="0.2">
      <c r="A6182">
        <v>646298</v>
      </c>
      <c r="B6182" t="s">
        <v>119</v>
      </c>
      <c r="C6182" t="s">
        <v>11</v>
      </c>
      <c r="D6182">
        <v>490</v>
      </c>
      <c r="E6182" t="b">
        <v>1</v>
      </c>
      <c r="F6182">
        <v>275</v>
      </c>
      <c r="G6182" t="s">
        <v>18</v>
      </c>
      <c r="H6182">
        <v>61003</v>
      </c>
      <c r="I6182">
        <v>17</v>
      </c>
      <c r="J6182">
        <v>0.89890573094598902</v>
      </c>
      <c r="K6182">
        <f t="shared" ca="1" si="96"/>
        <v>841</v>
      </c>
    </row>
    <row r="6183" spans="1:11" x14ac:dyDescent="0.2">
      <c r="A6183">
        <v>697929</v>
      </c>
      <c r="B6183" t="s">
        <v>833</v>
      </c>
      <c r="C6183" t="s">
        <v>11</v>
      </c>
      <c r="D6183">
        <v>680</v>
      </c>
      <c r="E6183" t="b">
        <v>0</v>
      </c>
      <c r="F6183">
        <v>318</v>
      </c>
      <c r="G6183" t="s">
        <v>12</v>
      </c>
      <c r="H6183">
        <v>53322</v>
      </c>
      <c r="I6183">
        <v>16</v>
      </c>
      <c r="J6183">
        <v>0.886715090833604</v>
      </c>
      <c r="K6183">
        <f t="shared" ca="1" si="96"/>
        <v>669</v>
      </c>
    </row>
    <row r="6184" spans="1:11" x14ac:dyDescent="0.2">
      <c r="A6184">
        <v>772755</v>
      </c>
      <c r="B6184" t="s">
        <v>652</v>
      </c>
      <c r="C6184" t="s">
        <v>11</v>
      </c>
      <c r="D6184">
        <v>830</v>
      </c>
      <c r="E6184" t="b">
        <v>1</v>
      </c>
      <c r="F6184">
        <v>128</v>
      </c>
      <c r="G6184" t="s">
        <v>12</v>
      </c>
      <c r="H6184">
        <v>82247</v>
      </c>
      <c r="I6184">
        <v>17</v>
      </c>
      <c r="J6184">
        <v>0.181775455037131</v>
      </c>
      <c r="K6184">
        <f t="shared" ca="1" si="96"/>
        <v>55</v>
      </c>
    </row>
    <row r="6185" spans="1:11" x14ac:dyDescent="0.2">
      <c r="A6185">
        <v>877438</v>
      </c>
      <c r="B6185" t="s">
        <v>297</v>
      </c>
      <c r="C6185" t="s">
        <v>11</v>
      </c>
      <c r="D6185">
        <v>1300</v>
      </c>
      <c r="E6185" t="b">
        <v>0</v>
      </c>
      <c r="F6185">
        <v>60</v>
      </c>
      <c r="G6185" t="s">
        <v>12</v>
      </c>
      <c r="H6185">
        <v>63336</v>
      </c>
      <c r="I6185">
        <v>17</v>
      </c>
      <c r="J6185">
        <v>0.87912318296730496</v>
      </c>
      <c r="K6185">
        <f t="shared" ca="1" si="96"/>
        <v>242</v>
      </c>
    </row>
    <row r="6186" spans="1:11" x14ac:dyDescent="0.2">
      <c r="A6186">
        <v>725467</v>
      </c>
      <c r="B6186" t="s">
        <v>600</v>
      </c>
      <c r="C6186" t="s">
        <v>11</v>
      </c>
      <c r="D6186">
        <v>350</v>
      </c>
      <c r="E6186" t="b">
        <v>0</v>
      </c>
      <c r="F6186">
        <v>3</v>
      </c>
      <c r="G6186" t="s">
        <v>18</v>
      </c>
      <c r="H6186">
        <v>60341</v>
      </c>
      <c r="I6186">
        <v>6</v>
      </c>
      <c r="J6186">
        <v>0.83990035508759298</v>
      </c>
      <c r="K6186">
        <f t="shared" ca="1" si="96"/>
        <v>726</v>
      </c>
    </row>
    <row r="6187" spans="1:11" x14ac:dyDescent="0.2">
      <c r="A6187">
        <v>818941</v>
      </c>
      <c r="B6187" t="s">
        <v>573</v>
      </c>
      <c r="C6187" t="s">
        <v>11</v>
      </c>
      <c r="D6187">
        <v>380</v>
      </c>
      <c r="E6187" t="b">
        <v>1</v>
      </c>
      <c r="F6187">
        <v>36</v>
      </c>
      <c r="G6187" t="s">
        <v>16</v>
      </c>
      <c r="H6187">
        <v>70312</v>
      </c>
      <c r="I6187">
        <v>13</v>
      </c>
      <c r="J6187">
        <v>0.36816720934584701</v>
      </c>
      <c r="K6187">
        <f t="shared" ca="1" si="96"/>
        <v>825</v>
      </c>
    </row>
    <row r="6188" spans="1:11" x14ac:dyDescent="0.2">
      <c r="A6188">
        <v>828141</v>
      </c>
      <c r="B6188" t="s">
        <v>76</v>
      </c>
      <c r="C6188" t="s">
        <v>15</v>
      </c>
      <c r="D6188">
        <v>170</v>
      </c>
      <c r="E6188" t="b">
        <v>0</v>
      </c>
      <c r="F6188">
        <v>180</v>
      </c>
      <c r="G6188" t="s">
        <v>16</v>
      </c>
      <c r="H6188">
        <v>58222</v>
      </c>
      <c r="I6188">
        <v>14</v>
      </c>
      <c r="J6188">
        <v>0.41749674011953097</v>
      </c>
      <c r="K6188">
        <f t="shared" ca="1" si="96"/>
        <v>155</v>
      </c>
    </row>
    <row r="6189" spans="1:11" x14ac:dyDescent="0.2">
      <c r="A6189">
        <v>792747</v>
      </c>
      <c r="B6189" t="s">
        <v>221</v>
      </c>
      <c r="C6189" t="s">
        <v>11</v>
      </c>
      <c r="D6189">
        <v>1300</v>
      </c>
      <c r="E6189" t="b">
        <v>0</v>
      </c>
      <c r="F6189">
        <v>214</v>
      </c>
      <c r="G6189" t="s">
        <v>12</v>
      </c>
      <c r="H6189">
        <v>12554</v>
      </c>
      <c r="I6189">
        <v>13</v>
      </c>
      <c r="J6189">
        <v>0.635303337825462</v>
      </c>
      <c r="K6189">
        <f t="shared" ca="1" si="96"/>
        <v>254</v>
      </c>
    </row>
    <row r="6190" spans="1:11" x14ac:dyDescent="0.2">
      <c r="A6190">
        <v>650122</v>
      </c>
      <c r="B6190" t="s">
        <v>374</v>
      </c>
      <c r="C6190" t="s">
        <v>11</v>
      </c>
      <c r="D6190">
        <v>410</v>
      </c>
      <c r="E6190" t="b">
        <v>0</v>
      </c>
      <c r="F6190">
        <v>90</v>
      </c>
      <c r="G6190" t="s">
        <v>16</v>
      </c>
      <c r="H6190">
        <v>20861</v>
      </c>
      <c r="I6190">
        <v>12</v>
      </c>
      <c r="J6190">
        <v>0.45789285725913897</v>
      </c>
      <c r="K6190">
        <f t="shared" ca="1" si="96"/>
        <v>71</v>
      </c>
    </row>
    <row r="6191" spans="1:11" x14ac:dyDescent="0.2">
      <c r="A6191">
        <v>755402</v>
      </c>
      <c r="B6191" t="s">
        <v>510</v>
      </c>
      <c r="C6191" t="s">
        <v>11</v>
      </c>
      <c r="D6191">
        <v>1100</v>
      </c>
      <c r="E6191" t="b">
        <v>0</v>
      </c>
      <c r="F6191">
        <v>125</v>
      </c>
      <c r="G6191" t="s">
        <v>12</v>
      </c>
      <c r="H6191">
        <v>84998</v>
      </c>
      <c r="I6191">
        <v>20</v>
      </c>
      <c r="J6191">
        <v>0.29175104596652002</v>
      </c>
      <c r="K6191">
        <f t="shared" ca="1" si="96"/>
        <v>421</v>
      </c>
    </row>
    <row r="6192" spans="1:11" x14ac:dyDescent="0.2">
      <c r="A6192">
        <v>756511</v>
      </c>
      <c r="B6192" t="s">
        <v>231</v>
      </c>
      <c r="C6192" t="s">
        <v>11</v>
      </c>
      <c r="D6192">
        <v>370</v>
      </c>
      <c r="E6192" t="b">
        <v>1</v>
      </c>
      <c r="F6192">
        <v>29</v>
      </c>
      <c r="G6192" t="s">
        <v>18</v>
      </c>
      <c r="H6192">
        <v>89219</v>
      </c>
      <c r="I6192">
        <v>18</v>
      </c>
      <c r="J6192">
        <v>0.90232588760554699</v>
      </c>
      <c r="K6192">
        <f t="shared" ca="1" si="96"/>
        <v>234</v>
      </c>
    </row>
    <row r="6193" spans="1:11" x14ac:dyDescent="0.2">
      <c r="A6193">
        <v>715013</v>
      </c>
      <c r="B6193" t="s">
        <v>105</v>
      </c>
      <c r="C6193" t="s">
        <v>11</v>
      </c>
      <c r="D6193">
        <v>410</v>
      </c>
      <c r="E6193" t="b">
        <v>0</v>
      </c>
      <c r="F6193">
        <v>170</v>
      </c>
      <c r="G6193" t="s">
        <v>12</v>
      </c>
      <c r="H6193">
        <v>16233</v>
      </c>
      <c r="I6193">
        <v>8</v>
      </c>
      <c r="J6193">
        <v>4.9296303186565603E-3</v>
      </c>
      <c r="K6193">
        <f t="shared" ca="1" si="96"/>
        <v>60</v>
      </c>
    </row>
    <row r="6194" spans="1:11" x14ac:dyDescent="0.2">
      <c r="A6194">
        <v>645960</v>
      </c>
      <c r="B6194" t="s">
        <v>994</v>
      </c>
      <c r="C6194" t="s">
        <v>11</v>
      </c>
      <c r="D6194">
        <v>210</v>
      </c>
      <c r="E6194" t="b">
        <v>1</v>
      </c>
      <c r="F6194">
        <v>293</v>
      </c>
      <c r="G6194" t="s">
        <v>18</v>
      </c>
      <c r="H6194">
        <v>55050</v>
      </c>
      <c r="I6194">
        <v>8</v>
      </c>
      <c r="J6194">
        <v>0.53105369783006595</v>
      </c>
      <c r="K6194">
        <f t="shared" ca="1" si="96"/>
        <v>490</v>
      </c>
    </row>
    <row r="6195" spans="1:11" x14ac:dyDescent="0.2">
      <c r="A6195">
        <v>798892</v>
      </c>
      <c r="B6195" t="s">
        <v>389</v>
      </c>
      <c r="C6195" t="s">
        <v>11</v>
      </c>
      <c r="D6195">
        <v>770</v>
      </c>
      <c r="E6195" t="b">
        <v>0</v>
      </c>
      <c r="F6195">
        <v>74</v>
      </c>
      <c r="G6195" t="s">
        <v>18</v>
      </c>
      <c r="H6195">
        <v>65345</v>
      </c>
      <c r="I6195">
        <v>11</v>
      </c>
      <c r="J6195">
        <v>0.88048530556261495</v>
      </c>
      <c r="K6195">
        <f t="shared" ca="1" si="96"/>
        <v>241</v>
      </c>
    </row>
    <row r="6196" spans="1:11" x14ac:dyDescent="0.2">
      <c r="A6196">
        <v>863722</v>
      </c>
      <c r="B6196" t="s">
        <v>982</v>
      </c>
      <c r="C6196" t="s">
        <v>11</v>
      </c>
      <c r="D6196">
        <v>1500</v>
      </c>
      <c r="E6196" t="b">
        <v>1</v>
      </c>
      <c r="F6196">
        <v>28</v>
      </c>
      <c r="G6196" t="s">
        <v>12</v>
      </c>
      <c r="H6196">
        <v>80024</v>
      </c>
      <c r="I6196">
        <v>13</v>
      </c>
      <c r="J6196">
        <v>0.39328200011514097</v>
      </c>
      <c r="K6196">
        <f t="shared" ca="1" si="96"/>
        <v>944</v>
      </c>
    </row>
    <row r="6197" spans="1:11" x14ac:dyDescent="0.2">
      <c r="A6197">
        <v>872767</v>
      </c>
      <c r="B6197" t="s">
        <v>251</v>
      </c>
      <c r="C6197" t="s">
        <v>11</v>
      </c>
      <c r="D6197">
        <v>530</v>
      </c>
      <c r="E6197" t="b">
        <v>0</v>
      </c>
      <c r="F6197">
        <v>189</v>
      </c>
      <c r="G6197" t="s">
        <v>12</v>
      </c>
      <c r="H6197">
        <v>31079</v>
      </c>
      <c r="I6197">
        <v>9</v>
      </c>
      <c r="J6197">
        <v>8.3553180098533603E-2</v>
      </c>
      <c r="K6197">
        <f t="shared" ca="1" si="96"/>
        <v>650</v>
      </c>
    </row>
    <row r="6198" spans="1:11" x14ac:dyDescent="0.2">
      <c r="A6198">
        <v>654513</v>
      </c>
      <c r="B6198" t="s">
        <v>209</v>
      </c>
      <c r="C6198" t="s">
        <v>15</v>
      </c>
      <c r="D6198">
        <v>800</v>
      </c>
      <c r="E6198" t="b">
        <v>1</v>
      </c>
      <c r="F6198">
        <v>7</v>
      </c>
      <c r="G6198" t="s">
        <v>18</v>
      </c>
      <c r="H6198">
        <v>75858</v>
      </c>
      <c r="I6198">
        <v>15</v>
      </c>
      <c r="J6198">
        <v>0.96112777553498696</v>
      </c>
      <c r="K6198">
        <f t="shared" ca="1" si="96"/>
        <v>137</v>
      </c>
    </row>
    <row r="6199" spans="1:11" x14ac:dyDescent="0.2">
      <c r="A6199">
        <v>670629</v>
      </c>
      <c r="B6199" t="s">
        <v>739</v>
      </c>
      <c r="C6199" t="s">
        <v>11</v>
      </c>
      <c r="D6199">
        <v>660</v>
      </c>
      <c r="E6199" t="b">
        <v>1</v>
      </c>
      <c r="F6199">
        <v>15</v>
      </c>
      <c r="G6199" t="s">
        <v>18</v>
      </c>
      <c r="H6199">
        <v>89730</v>
      </c>
      <c r="I6199">
        <v>10</v>
      </c>
      <c r="J6199">
        <v>0.48383261649869302</v>
      </c>
      <c r="K6199">
        <f t="shared" ca="1" si="96"/>
        <v>134</v>
      </c>
    </row>
    <row r="6200" spans="1:11" x14ac:dyDescent="0.2">
      <c r="A6200">
        <v>726117</v>
      </c>
      <c r="B6200" t="s">
        <v>153</v>
      </c>
      <c r="C6200" t="s">
        <v>11</v>
      </c>
      <c r="D6200">
        <v>330</v>
      </c>
      <c r="E6200" t="b">
        <v>0</v>
      </c>
      <c r="F6200">
        <v>165</v>
      </c>
      <c r="G6200" t="s">
        <v>18</v>
      </c>
      <c r="H6200">
        <v>64534</v>
      </c>
      <c r="I6200">
        <v>20</v>
      </c>
      <c r="J6200">
        <v>0.645220241043716</v>
      </c>
      <c r="K6200">
        <f t="shared" ca="1" si="96"/>
        <v>107</v>
      </c>
    </row>
    <row r="6201" spans="1:11" x14ac:dyDescent="0.2">
      <c r="A6201">
        <v>600172</v>
      </c>
      <c r="B6201" t="s">
        <v>965</v>
      </c>
      <c r="C6201" t="s">
        <v>11</v>
      </c>
      <c r="D6201">
        <v>350</v>
      </c>
      <c r="E6201" t="b">
        <v>1</v>
      </c>
      <c r="F6201">
        <v>101</v>
      </c>
      <c r="G6201" t="s">
        <v>16</v>
      </c>
      <c r="H6201">
        <v>16769</v>
      </c>
      <c r="I6201">
        <v>20</v>
      </c>
      <c r="J6201">
        <v>0.12966332156211099</v>
      </c>
      <c r="K6201">
        <f t="shared" ca="1" si="96"/>
        <v>192</v>
      </c>
    </row>
    <row r="6202" spans="1:11" x14ac:dyDescent="0.2">
      <c r="A6202">
        <v>615279</v>
      </c>
      <c r="B6202" t="s">
        <v>691</v>
      </c>
      <c r="C6202" t="s">
        <v>11</v>
      </c>
      <c r="D6202">
        <v>130</v>
      </c>
      <c r="E6202" t="b">
        <v>1</v>
      </c>
      <c r="F6202">
        <v>157</v>
      </c>
      <c r="G6202" t="s">
        <v>16</v>
      </c>
      <c r="H6202">
        <v>97684</v>
      </c>
      <c r="I6202">
        <v>13</v>
      </c>
      <c r="J6202">
        <v>0.73720412435941396</v>
      </c>
      <c r="K6202">
        <f t="shared" ca="1" si="96"/>
        <v>141</v>
      </c>
    </row>
    <row r="6203" spans="1:11" x14ac:dyDescent="0.2">
      <c r="A6203">
        <v>615897</v>
      </c>
      <c r="B6203" t="s">
        <v>330</v>
      </c>
      <c r="C6203" t="s">
        <v>11</v>
      </c>
      <c r="D6203">
        <v>1000</v>
      </c>
      <c r="E6203" t="b">
        <v>0</v>
      </c>
      <c r="F6203">
        <v>320</v>
      </c>
      <c r="G6203" t="s">
        <v>12</v>
      </c>
      <c r="H6203">
        <v>54644</v>
      </c>
      <c r="I6203">
        <v>19</v>
      </c>
      <c r="J6203">
        <v>4.6733223600312998E-2</v>
      </c>
      <c r="K6203">
        <f t="shared" ca="1" si="96"/>
        <v>831</v>
      </c>
    </row>
    <row r="6204" spans="1:11" x14ac:dyDescent="0.2">
      <c r="A6204">
        <v>731941</v>
      </c>
      <c r="B6204" t="s">
        <v>558</v>
      </c>
      <c r="C6204" t="s">
        <v>15</v>
      </c>
      <c r="D6204">
        <v>900</v>
      </c>
      <c r="E6204" t="b">
        <v>0</v>
      </c>
      <c r="F6204">
        <v>171</v>
      </c>
      <c r="G6204" t="s">
        <v>12</v>
      </c>
      <c r="H6204">
        <v>68159</v>
      </c>
      <c r="I6204">
        <v>16</v>
      </c>
      <c r="J6204">
        <v>0.270650198683142</v>
      </c>
      <c r="K6204">
        <f t="shared" ca="1" si="96"/>
        <v>519</v>
      </c>
    </row>
    <row r="6205" spans="1:11" x14ac:dyDescent="0.2">
      <c r="A6205">
        <v>751328</v>
      </c>
      <c r="B6205" t="s">
        <v>1053</v>
      </c>
      <c r="C6205" t="s">
        <v>11</v>
      </c>
      <c r="D6205">
        <v>1200</v>
      </c>
      <c r="E6205" t="b">
        <v>1</v>
      </c>
      <c r="F6205">
        <v>21</v>
      </c>
      <c r="G6205" t="s">
        <v>12</v>
      </c>
      <c r="H6205">
        <v>10276</v>
      </c>
      <c r="I6205">
        <v>15</v>
      </c>
      <c r="J6205">
        <v>0.411824033269658</v>
      </c>
      <c r="K6205">
        <f t="shared" ca="1" si="96"/>
        <v>719</v>
      </c>
    </row>
    <row r="6206" spans="1:11" x14ac:dyDescent="0.2">
      <c r="A6206">
        <v>863155</v>
      </c>
      <c r="B6206" t="s">
        <v>58</v>
      </c>
      <c r="C6206" t="s">
        <v>11</v>
      </c>
      <c r="D6206">
        <v>1000</v>
      </c>
      <c r="E6206" t="b">
        <v>1</v>
      </c>
      <c r="F6206">
        <v>215</v>
      </c>
      <c r="G6206" t="s">
        <v>12</v>
      </c>
      <c r="H6206">
        <v>88972</v>
      </c>
      <c r="I6206">
        <v>9</v>
      </c>
      <c r="J6206">
        <v>0.97673000665381504</v>
      </c>
      <c r="K6206">
        <f t="shared" ca="1" si="96"/>
        <v>537</v>
      </c>
    </row>
    <row r="6207" spans="1:11" x14ac:dyDescent="0.2">
      <c r="A6207">
        <v>653257</v>
      </c>
      <c r="B6207" t="s">
        <v>857</v>
      </c>
      <c r="C6207" t="s">
        <v>11</v>
      </c>
      <c r="D6207">
        <v>670</v>
      </c>
      <c r="E6207" t="b">
        <v>0</v>
      </c>
      <c r="F6207">
        <v>302</v>
      </c>
      <c r="G6207" t="s">
        <v>16</v>
      </c>
      <c r="H6207">
        <v>77494</v>
      </c>
      <c r="I6207">
        <v>14</v>
      </c>
      <c r="J6207">
        <v>0.25580273242667301</v>
      </c>
      <c r="K6207">
        <f t="shared" ca="1" si="96"/>
        <v>624</v>
      </c>
    </row>
    <row r="6208" spans="1:11" x14ac:dyDescent="0.2">
      <c r="A6208">
        <v>887839</v>
      </c>
      <c r="B6208" t="s">
        <v>676</v>
      </c>
      <c r="C6208" t="s">
        <v>11</v>
      </c>
      <c r="D6208">
        <v>75</v>
      </c>
      <c r="E6208" t="b">
        <v>0</v>
      </c>
      <c r="F6208">
        <v>252</v>
      </c>
      <c r="G6208" t="s">
        <v>16</v>
      </c>
      <c r="H6208">
        <v>14103</v>
      </c>
      <c r="I6208">
        <v>14</v>
      </c>
      <c r="J6208">
        <v>0.39687887462787302</v>
      </c>
      <c r="K6208">
        <f t="shared" ca="1" si="96"/>
        <v>594</v>
      </c>
    </row>
    <row r="6209" spans="1:11" x14ac:dyDescent="0.2">
      <c r="A6209">
        <v>675915</v>
      </c>
      <c r="B6209" t="s">
        <v>1042</v>
      </c>
      <c r="C6209" t="s">
        <v>11</v>
      </c>
      <c r="D6209">
        <v>1400</v>
      </c>
      <c r="E6209" t="b">
        <v>0</v>
      </c>
      <c r="F6209">
        <v>269</v>
      </c>
      <c r="G6209" t="s">
        <v>12</v>
      </c>
      <c r="H6209">
        <v>39064</v>
      </c>
      <c r="I6209">
        <v>20</v>
      </c>
      <c r="J6209">
        <v>0.88723061233758904</v>
      </c>
      <c r="K6209">
        <f t="shared" ca="1" si="96"/>
        <v>556</v>
      </c>
    </row>
    <row r="6210" spans="1:11" x14ac:dyDescent="0.2">
      <c r="A6210">
        <v>746290</v>
      </c>
      <c r="B6210" t="s">
        <v>568</v>
      </c>
      <c r="C6210" t="s">
        <v>11</v>
      </c>
      <c r="D6210">
        <v>760</v>
      </c>
      <c r="E6210" t="b">
        <v>1</v>
      </c>
      <c r="F6210">
        <v>363</v>
      </c>
      <c r="G6210" t="s">
        <v>16</v>
      </c>
      <c r="H6210">
        <v>63068</v>
      </c>
      <c r="I6210">
        <v>16</v>
      </c>
      <c r="J6210">
        <v>0.62147817518561999</v>
      </c>
      <c r="K6210">
        <f t="shared" ca="1" si="96"/>
        <v>103</v>
      </c>
    </row>
    <row r="6211" spans="1:11" x14ac:dyDescent="0.2">
      <c r="A6211">
        <v>805691</v>
      </c>
      <c r="B6211" t="s">
        <v>323</v>
      </c>
      <c r="C6211" t="s">
        <v>11</v>
      </c>
      <c r="D6211">
        <v>790</v>
      </c>
      <c r="E6211" t="b">
        <v>1</v>
      </c>
      <c r="F6211">
        <v>44</v>
      </c>
      <c r="G6211" t="s">
        <v>12</v>
      </c>
      <c r="H6211">
        <v>46116</v>
      </c>
      <c r="I6211">
        <v>15</v>
      </c>
      <c r="J6211">
        <v>0.82426737523637705</v>
      </c>
      <c r="K6211">
        <f t="shared" ref="K6211:K6274" ca="1" si="97">RANDBETWEEN(1, 1000)</f>
        <v>802</v>
      </c>
    </row>
    <row r="6212" spans="1:11" x14ac:dyDescent="0.2">
      <c r="A6212">
        <v>665341</v>
      </c>
      <c r="B6212" t="s">
        <v>520</v>
      </c>
      <c r="C6212" t="s">
        <v>11</v>
      </c>
      <c r="D6212">
        <v>400</v>
      </c>
      <c r="E6212" t="b">
        <v>1</v>
      </c>
      <c r="F6212">
        <v>107</v>
      </c>
      <c r="G6212" t="s">
        <v>12</v>
      </c>
      <c r="H6212">
        <v>11446</v>
      </c>
      <c r="I6212">
        <v>20</v>
      </c>
      <c r="J6212">
        <v>0.99689477048814301</v>
      </c>
      <c r="K6212">
        <f t="shared" ca="1" si="97"/>
        <v>841</v>
      </c>
    </row>
    <row r="6213" spans="1:11" x14ac:dyDescent="0.2">
      <c r="A6213">
        <v>880502</v>
      </c>
      <c r="B6213" t="s">
        <v>185</v>
      </c>
      <c r="C6213" t="s">
        <v>15</v>
      </c>
      <c r="D6213">
        <v>59</v>
      </c>
      <c r="E6213" t="b">
        <v>0</v>
      </c>
      <c r="F6213">
        <v>121</v>
      </c>
      <c r="G6213" t="s">
        <v>16</v>
      </c>
      <c r="H6213">
        <v>88320</v>
      </c>
      <c r="I6213">
        <v>12</v>
      </c>
      <c r="J6213">
        <v>0.78880948037840404</v>
      </c>
      <c r="K6213">
        <f t="shared" ca="1" si="97"/>
        <v>800</v>
      </c>
    </row>
    <row r="6214" spans="1:11" x14ac:dyDescent="0.2">
      <c r="A6214">
        <v>732953</v>
      </c>
      <c r="B6214" t="s">
        <v>44</v>
      </c>
      <c r="C6214" t="s">
        <v>15</v>
      </c>
      <c r="D6214">
        <v>870</v>
      </c>
      <c r="E6214" t="b">
        <v>0</v>
      </c>
      <c r="F6214">
        <v>199</v>
      </c>
      <c r="G6214" t="s">
        <v>12</v>
      </c>
      <c r="H6214">
        <v>20916</v>
      </c>
      <c r="I6214">
        <v>7</v>
      </c>
      <c r="J6214">
        <v>0.4132681931369</v>
      </c>
      <c r="K6214">
        <f t="shared" ca="1" si="97"/>
        <v>887</v>
      </c>
    </row>
    <row r="6215" spans="1:11" x14ac:dyDescent="0.2">
      <c r="A6215">
        <v>835796</v>
      </c>
      <c r="B6215" t="s">
        <v>653</v>
      </c>
      <c r="C6215" t="s">
        <v>15</v>
      </c>
      <c r="D6215">
        <v>790</v>
      </c>
      <c r="E6215" t="b">
        <v>1</v>
      </c>
      <c r="F6215">
        <v>128</v>
      </c>
      <c r="G6215" t="s">
        <v>18</v>
      </c>
      <c r="H6215">
        <v>85601</v>
      </c>
      <c r="I6215">
        <v>7</v>
      </c>
      <c r="J6215">
        <v>0.98800237794639501</v>
      </c>
      <c r="K6215">
        <f t="shared" ca="1" si="97"/>
        <v>320</v>
      </c>
    </row>
    <row r="6216" spans="1:11" x14ac:dyDescent="0.2">
      <c r="A6216">
        <v>618376</v>
      </c>
      <c r="B6216" t="s">
        <v>858</v>
      </c>
      <c r="C6216" t="s">
        <v>11</v>
      </c>
      <c r="D6216">
        <v>970</v>
      </c>
      <c r="E6216" t="b">
        <v>1</v>
      </c>
      <c r="F6216">
        <v>61</v>
      </c>
      <c r="G6216" t="s">
        <v>12</v>
      </c>
      <c r="H6216">
        <v>62037</v>
      </c>
      <c r="I6216">
        <v>5</v>
      </c>
      <c r="J6216">
        <v>0.83586278455331897</v>
      </c>
      <c r="K6216">
        <f t="shared" ca="1" si="97"/>
        <v>328</v>
      </c>
    </row>
    <row r="6217" spans="1:11" x14ac:dyDescent="0.2">
      <c r="A6217">
        <v>689092</v>
      </c>
      <c r="B6217" t="s">
        <v>1050</v>
      </c>
      <c r="C6217" t="s">
        <v>11</v>
      </c>
      <c r="D6217">
        <v>450</v>
      </c>
      <c r="E6217" t="b">
        <v>1</v>
      </c>
      <c r="F6217">
        <v>200</v>
      </c>
      <c r="G6217" t="s">
        <v>16</v>
      </c>
      <c r="H6217">
        <v>43192</v>
      </c>
      <c r="I6217">
        <v>17</v>
      </c>
      <c r="J6217">
        <v>0.22254286697134301</v>
      </c>
      <c r="K6217">
        <f t="shared" ca="1" si="97"/>
        <v>72</v>
      </c>
    </row>
    <row r="6218" spans="1:11" x14ac:dyDescent="0.2">
      <c r="A6218">
        <v>681770</v>
      </c>
      <c r="B6218" t="s">
        <v>751</v>
      </c>
      <c r="C6218" t="s">
        <v>11</v>
      </c>
      <c r="D6218">
        <v>760</v>
      </c>
      <c r="E6218" t="b">
        <v>1</v>
      </c>
      <c r="F6218">
        <v>100</v>
      </c>
      <c r="G6218" t="s">
        <v>18</v>
      </c>
      <c r="H6218">
        <v>57372</v>
      </c>
      <c r="I6218">
        <v>6</v>
      </c>
      <c r="J6218">
        <v>0.55175960217602504</v>
      </c>
      <c r="K6218">
        <f t="shared" ca="1" si="97"/>
        <v>779</v>
      </c>
    </row>
    <row r="6219" spans="1:11" x14ac:dyDescent="0.2">
      <c r="A6219">
        <v>757214</v>
      </c>
      <c r="B6219" t="s">
        <v>33</v>
      </c>
      <c r="C6219" t="s">
        <v>15</v>
      </c>
      <c r="D6219">
        <v>660</v>
      </c>
      <c r="E6219" t="b">
        <v>1</v>
      </c>
      <c r="F6219">
        <v>29</v>
      </c>
      <c r="G6219" t="s">
        <v>18</v>
      </c>
      <c r="H6219">
        <v>23920</v>
      </c>
      <c r="I6219">
        <v>13</v>
      </c>
      <c r="J6219">
        <v>0.968641692097298</v>
      </c>
      <c r="K6219">
        <f t="shared" ca="1" si="97"/>
        <v>974</v>
      </c>
    </row>
    <row r="6220" spans="1:11" x14ac:dyDescent="0.2">
      <c r="A6220">
        <v>793249</v>
      </c>
      <c r="B6220" t="s">
        <v>952</v>
      </c>
      <c r="C6220" t="s">
        <v>11</v>
      </c>
      <c r="D6220">
        <v>780</v>
      </c>
      <c r="E6220" t="b">
        <v>0</v>
      </c>
      <c r="F6220">
        <v>5</v>
      </c>
      <c r="G6220" t="s">
        <v>18</v>
      </c>
      <c r="H6220">
        <v>86730</v>
      </c>
      <c r="I6220">
        <v>11</v>
      </c>
      <c r="J6220">
        <v>0.64897225378081203</v>
      </c>
      <c r="K6220">
        <f t="shared" ca="1" si="97"/>
        <v>629</v>
      </c>
    </row>
    <row r="6221" spans="1:11" x14ac:dyDescent="0.2">
      <c r="A6221">
        <v>733961</v>
      </c>
      <c r="B6221" t="s">
        <v>754</v>
      </c>
      <c r="C6221" t="s">
        <v>15</v>
      </c>
      <c r="D6221">
        <v>810</v>
      </c>
      <c r="E6221" t="b">
        <v>1</v>
      </c>
      <c r="F6221">
        <v>10</v>
      </c>
      <c r="G6221" t="s">
        <v>16</v>
      </c>
      <c r="H6221">
        <v>46823</v>
      </c>
      <c r="I6221">
        <v>10</v>
      </c>
      <c r="J6221">
        <v>0.98053877560887404</v>
      </c>
      <c r="K6221">
        <f t="shared" ca="1" si="97"/>
        <v>904</v>
      </c>
    </row>
    <row r="6222" spans="1:11" x14ac:dyDescent="0.2">
      <c r="A6222">
        <v>751682</v>
      </c>
      <c r="B6222" t="s">
        <v>546</v>
      </c>
      <c r="C6222" t="s">
        <v>11</v>
      </c>
      <c r="D6222">
        <v>360</v>
      </c>
      <c r="E6222" t="b">
        <v>0</v>
      </c>
      <c r="F6222">
        <v>309</v>
      </c>
      <c r="G6222" t="s">
        <v>16</v>
      </c>
      <c r="H6222">
        <v>45833</v>
      </c>
      <c r="I6222">
        <v>5</v>
      </c>
      <c r="J6222">
        <v>0.37208936177194102</v>
      </c>
      <c r="K6222">
        <f t="shared" ca="1" si="97"/>
        <v>670</v>
      </c>
    </row>
    <row r="6223" spans="1:11" x14ac:dyDescent="0.2">
      <c r="A6223">
        <v>732107</v>
      </c>
      <c r="B6223" t="s">
        <v>945</v>
      </c>
      <c r="C6223" t="s">
        <v>11</v>
      </c>
      <c r="D6223">
        <v>220</v>
      </c>
      <c r="E6223" t="b">
        <v>0</v>
      </c>
      <c r="F6223">
        <v>261</v>
      </c>
      <c r="G6223" t="s">
        <v>18</v>
      </c>
      <c r="H6223">
        <v>25975</v>
      </c>
      <c r="I6223">
        <v>15</v>
      </c>
      <c r="J6223">
        <v>0.93807458574883595</v>
      </c>
      <c r="K6223">
        <f t="shared" ca="1" si="97"/>
        <v>290</v>
      </c>
    </row>
    <row r="6224" spans="1:11" x14ac:dyDescent="0.2">
      <c r="A6224">
        <v>890186</v>
      </c>
      <c r="B6224" t="s">
        <v>529</v>
      </c>
      <c r="C6224" t="s">
        <v>11</v>
      </c>
      <c r="D6224">
        <v>290</v>
      </c>
      <c r="E6224" t="b">
        <v>1</v>
      </c>
      <c r="F6224">
        <v>364</v>
      </c>
      <c r="G6224" t="s">
        <v>18</v>
      </c>
      <c r="H6224">
        <v>92422</v>
      </c>
      <c r="I6224">
        <v>6</v>
      </c>
      <c r="J6224">
        <v>0.78430419941432705</v>
      </c>
      <c r="K6224">
        <f t="shared" ca="1" si="97"/>
        <v>271</v>
      </c>
    </row>
    <row r="6225" spans="1:11" x14ac:dyDescent="0.2">
      <c r="A6225">
        <v>631117</v>
      </c>
      <c r="B6225" t="s">
        <v>35</v>
      </c>
      <c r="C6225" t="s">
        <v>11</v>
      </c>
      <c r="D6225">
        <v>1000</v>
      </c>
      <c r="E6225" t="b">
        <v>0</v>
      </c>
      <c r="F6225">
        <v>142</v>
      </c>
      <c r="G6225" t="s">
        <v>12</v>
      </c>
      <c r="H6225">
        <v>22201</v>
      </c>
      <c r="I6225">
        <v>19</v>
      </c>
      <c r="J6225">
        <v>0.82463900418952096</v>
      </c>
      <c r="K6225">
        <f t="shared" ca="1" si="97"/>
        <v>438</v>
      </c>
    </row>
    <row r="6226" spans="1:11" x14ac:dyDescent="0.2">
      <c r="A6226">
        <v>639909</v>
      </c>
      <c r="B6226" t="s">
        <v>175</v>
      </c>
      <c r="C6226" t="s">
        <v>11</v>
      </c>
      <c r="D6226">
        <v>960</v>
      </c>
      <c r="E6226" t="b">
        <v>1</v>
      </c>
      <c r="F6226">
        <v>236</v>
      </c>
      <c r="G6226" t="s">
        <v>12</v>
      </c>
      <c r="H6226">
        <v>12104</v>
      </c>
      <c r="I6226">
        <v>17</v>
      </c>
      <c r="J6226">
        <v>0.56440315525978801</v>
      </c>
      <c r="K6226">
        <f t="shared" ca="1" si="97"/>
        <v>759</v>
      </c>
    </row>
    <row r="6227" spans="1:11" x14ac:dyDescent="0.2">
      <c r="A6227">
        <v>817325</v>
      </c>
      <c r="B6227" t="s">
        <v>656</v>
      </c>
      <c r="C6227" t="s">
        <v>11</v>
      </c>
      <c r="D6227">
        <v>290</v>
      </c>
      <c r="E6227" t="b">
        <v>0</v>
      </c>
      <c r="F6227">
        <v>264</v>
      </c>
      <c r="G6227" t="s">
        <v>18</v>
      </c>
      <c r="H6227">
        <v>91428</v>
      </c>
      <c r="I6227">
        <v>14</v>
      </c>
      <c r="J6227">
        <v>0.386194714810699</v>
      </c>
      <c r="K6227">
        <f t="shared" ca="1" si="97"/>
        <v>481</v>
      </c>
    </row>
    <row r="6228" spans="1:11" x14ac:dyDescent="0.2">
      <c r="A6228">
        <v>608862</v>
      </c>
      <c r="B6228" t="s">
        <v>125</v>
      </c>
      <c r="C6228" t="s">
        <v>11</v>
      </c>
      <c r="D6228">
        <v>36</v>
      </c>
      <c r="E6228" t="b">
        <v>1</v>
      </c>
      <c r="F6228">
        <v>1</v>
      </c>
      <c r="G6228" t="s">
        <v>16</v>
      </c>
      <c r="H6228">
        <v>28935</v>
      </c>
      <c r="I6228">
        <v>18</v>
      </c>
      <c r="J6228">
        <v>0.65571643472649099</v>
      </c>
      <c r="K6228">
        <f t="shared" ca="1" si="97"/>
        <v>619</v>
      </c>
    </row>
    <row r="6229" spans="1:11" x14ac:dyDescent="0.2">
      <c r="A6229">
        <v>673264</v>
      </c>
      <c r="B6229" t="s">
        <v>574</v>
      </c>
      <c r="C6229" t="s">
        <v>11</v>
      </c>
      <c r="D6229">
        <v>230</v>
      </c>
      <c r="E6229" t="b">
        <v>1</v>
      </c>
      <c r="F6229">
        <v>342</v>
      </c>
      <c r="G6229" t="s">
        <v>18</v>
      </c>
      <c r="H6229">
        <v>76203</v>
      </c>
      <c r="I6229">
        <v>19</v>
      </c>
      <c r="J6229">
        <v>0.90492599098943105</v>
      </c>
      <c r="K6229">
        <f t="shared" ca="1" si="97"/>
        <v>557</v>
      </c>
    </row>
    <row r="6230" spans="1:11" x14ac:dyDescent="0.2">
      <c r="A6230">
        <v>643040</v>
      </c>
      <c r="B6230" t="s">
        <v>639</v>
      </c>
      <c r="C6230" t="s">
        <v>11</v>
      </c>
      <c r="D6230">
        <v>120</v>
      </c>
      <c r="E6230" t="b">
        <v>1</v>
      </c>
      <c r="F6230">
        <v>78</v>
      </c>
      <c r="G6230" t="s">
        <v>16</v>
      </c>
      <c r="H6230">
        <v>50174</v>
      </c>
      <c r="I6230">
        <v>16</v>
      </c>
      <c r="J6230">
        <v>0.472386476723477</v>
      </c>
      <c r="K6230">
        <f t="shared" ca="1" si="97"/>
        <v>925</v>
      </c>
    </row>
    <row r="6231" spans="1:11" x14ac:dyDescent="0.2">
      <c r="A6231">
        <v>819548</v>
      </c>
      <c r="B6231" t="s">
        <v>72</v>
      </c>
      <c r="C6231" t="s">
        <v>11</v>
      </c>
      <c r="D6231">
        <v>200</v>
      </c>
      <c r="E6231" t="b">
        <v>0</v>
      </c>
      <c r="F6231">
        <v>222</v>
      </c>
      <c r="G6231" t="s">
        <v>18</v>
      </c>
      <c r="H6231">
        <v>13638</v>
      </c>
      <c r="I6231">
        <v>11</v>
      </c>
      <c r="J6231">
        <v>0.46737351734191102</v>
      </c>
      <c r="K6231">
        <f t="shared" ca="1" si="97"/>
        <v>976</v>
      </c>
    </row>
    <row r="6232" spans="1:11" x14ac:dyDescent="0.2">
      <c r="A6232">
        <v>878455</v>
      </c>
      <c r="B6232" t="s">
        <v>869</v>
      </c>
      <c r="C6232" t="s">
        <v>11</v>
      </c>
      <c r="D6232">
        <v>580</v>
      </c>
      <c r="E6232" t="b">
        <v>1</v>
      </c>
      <c r="F6232">
        <v>268</v>
      </c>
      <c r="G6232" t="s">
        <v>12</v>
      </c>
      <c r="H6232">
        <v>25074</v>
      </c>
      <c r="I6232">
        <v>18</v>
      </c>
      <c r="J6232">
        <v>0.89490297148004105</v>
      </c>
      <c r="K6232">
        <f t="shared" ca="1" si="97"/>
        <v>800</v>
      </c>
    </row>
    <row r="6233" spans="1:11" x14ac:dyDescent="0.2">
      <c r="A6233">
        <v>671828</v>
      </c>
      <c r="B6233" t="s">
        <v>329</v>
      </c>
      <c r="C6233" t="s">
        <v>11</v>
      </c>
      <c r="D6233">
        <v>490</v>
      </c>
      <c r="E6233" t="b">
        <v>0</v>
      </c>
      <c r="F6233">
        <v>337</v>
      </c>
      <c r="G6233" t="s">
        <v>18</v>
      </c>
      <c r="H6233">
        <v>79601</v>
      </c>
      <c r="I6233">
        <v>6</v>
      </c>
      <c r="J6233">
        <v>0.46028226567432201</v>
      </c>
      <c r="K6233">
        <f t="shared" ca="1" si="97"/>
        <v>193</v>
      </c>
    </row>
    <row r="6234" spans="1:11" x14ac:dyDescent="0.2">
      <c r="A6234">
        <v>895972</v>
      </c>
      <c r="B6234" t="s">
        <v>200</v>
      </c>
      <c r="C6234" t="s">
        <v>11</v>
      </c>
      <c r="D6234">
        <v>260</v>
      </c>
      <c r="E6234" t="b">
        <v>0</v>
      </c>
      <c r="F6234">
        <v>92</v>
      </c>
      <c r="G6234" t="s">
        <v>16</v>
      </c>
      <c r="H6234">
        <v>39184</v>
      </c>
      <c r="I6234">
        <v>14</v>
      </c>
      <c r="J6234">
        <v>0.877590028103441</v>
      </c>
      <c r="K6234">
        <f t="shared" ca="1" si="97"/>
        <v>316</v>
      </c>
    </row>
    <row r="6235" spans="1:11" x14ac:dyDescent="0.2">
      <c r="A6235">
        <v>619262</v>
      </c>
      <c r="B6235" t="s">
        <v>618</v>
      </c>
      <c r="C6235" t="s">
        <v>11</v>
      </c>
      <c r="D6235">
        <v>970</v>
      </c>
      <c r="E6235" t="b">
        <v>1</v>
      </c>
      <c r="F6235">
        <v>104</v>
      </c>
      <c r="G6235" t="s">
        <v>12</v>
      </c>
      <c r="H6235">
        <v>44836</v>
      </c>
      <c r="I6235">
        <v>11</v>
      </c>
      <c r="J6235">
        <v>0.95606934013776401</v>
      </c>
      <c r="K6235">
        <f t="shared" ca="1" si="97"/>
        <v>667</v>
      </c>
    </row>
    <row r="6236" spans="1:11" x14ac:dyDescent="0.2">
      <c r="A6236">
        <v>751579</v>
      </c>
      <c r="B6236" t="s">
        <v>199</v>
      </c>
      <c r="C6236" t="s">
        <v>11</v>
      </c>
      <c r="D6236">
        <v>1400</v>
      </c>
      <c r="E6236" t="b">
        <v>0</v>
      </c>
      <c r="F6236">
        <v>124</v>
      </c>
      <c r="G6236" t="s">
        <v>12</v>
      </c>
      <c r="H6236">
        <v>73973</v>
      </c>
      <c r="I6236">
        <v>12</v>
      </c>
      <c r="J6236">
        <v>0.54528605588711798</v>
      </c>
      <c r="K6236">
        <f t="shared" ca="1" si="97"/>
        <v>900</v>
      </c>
    </row>
    <row r="6237" spans="1:11" x14ac:dyDescent="0.2">
      <c r="A6237">
        <v>889094</v>
      </c>
      <c r="B6237" t="s">
        <v>1092</v>
      </c>
      <c r="C6237" t="s">
        <v>11</v>
      </c>
      <c r="D6237">
        <v>320</v>
      </c>
      <c r="E6237" t="b">
        <v>1</v>
      </c>
      <c r="F6237">
        <v>217</v>
      </c>
      <c r="G6237" t="s">
        <v>18</v>
      </c>
      <c r="H6237">
        <v>40373</v>
      </c>
      <c r="I6237">
        <v>16</v>
      </c>
      <c r="J6237">
        <v>0.25671176905743698</v>
      </c>
      <c r="K6237">
        <f t="shared" ca="1" si="97"/>
        <v>40</v>
      </c>
    </row>
    <row r="6238" spans="1:11" x14ac:dyDescent="0.2">
      <c r="A6238">
        <v>689602</v>
      </c>
      <c r="B6238" t="s">
        <v>877</v>
      </c>
      <c r="C6238" t="s">
        <v>11</v>
      </c>
      <c r="D6238">
        <v>1200</v>
      </c>
      <c r="E6238" t="b">
        <v>1</v>
      </c>
      <c r="F6238">
        <v>253</v>
      </c>
      <c r="G6238" t="s">
        <v>12</v>
      </c>
      <c r="H6238">
        <v>64810</v>
      </c>
      <c r="I6238">
        <v>20</v>
      </c>
      <c r="J6238">
        <v>0.48636976643465402</v>
      </c>
      <c r="K6238">
        <f t="shared" ca="1" si="97"/>
        <v>75</v>
      </c>
    </row>
    <row r="6239" spans="1:11" x14ac:dyDescent="0.2">
      <c r="A6239">
        <v>676024</v>
      </c>
      <c r="B6239" t="s">
        <v>188</v>
      </c>
      <c r="C6239" t="s">
        <v>11</v>
      </c>
      <c r="D6239">
        <v>160</v>
      </c>
      <c r="E6239" t="b">
        <v>1</v>
      </c>
      <c r="F6239">
        <v>252</v>
      </c>
      <c r="G6239" t="s">
        <v>18</v>
      </c>
      <c r="H6239">
        <v>19913</v>
      </c>
      <c r="I6239">
        <v>11</v>
      </c>
      <c r="J6239">
        <v>0.86885738805867696</v>
      </c>
      <c r="K6239">
        <f t="shared" ca="1" si="97"/>
        <v>484</v>
      </c>
    </row>
    <row r="6240" spans="1:11" x14ac:dyDescent="0.2">
      <c r="A6240">
        <v>807451</v>
      </c>
      <c r="B6240" t="s">
        <v>1030</v>
      </c>
      <c r="C6240" t="s">
        <v>11</v>
      </c>
      <c r="D6240">
        <v>540</v>
      </c>
      <c r="E6240" t="b">
        <v>1</v>
      </c>
      <c r="F6240">
        <v>239</v>
      </c>
      <c r="G6240" t="s">
        <v>16</v>
      </c>
      <c r="H6240">
        <v>48867</v>
      </c>
      <c r="I6240">
        <v>12</v>
      </c>
      <c r="J6240">
        <v>0.68573489170521496</v>
      </c>
      <c r="K6240">
        <f t="shared" ca="1" si="97"/>
        <v>408</v>
      </c>
    </row>
    <row r="6241" spans="1:11" x14ac:dyDescent="0.2">
      <c r="A6241">
        <v>603119</v>
      </c>
      <c r="B6241" t="s">
        <v>929</v>
      </c>
      <c r="C6241" t="s">
        <v>11</v>
      </c>
      <c r="D6241">
        <v>880</v>
      </c>
      <c r="E6241" t="b">
        <v>0</v>
      </c>
      <c r="F6241">
        <v>207</v>
      </c>
      <c r="G6241" t="s">
        <v>16</v>
      </c>
      <c r="H6241">
        <v>83046</v>
      </c>
      <c r="I6241">
        <v>6</v>
      </c>
      <c r="J6241">
        <v>0.85897866543382395</v>
      </c>
      <c r="K6241">
        <f t="shared" ca="1" si="97"/>
        <v>551</v>
      </c>
    </row>
    <row r="6242" spans="1:11" x14ac:dyDescent="0.2">
      <c r="A6242">
        <v>680952</v>
      </c>
      <c r="B6242" t="s">
        <v>970</v>
      </c>
      <c r="C6242" t="s">
        <v>11</v>
      </c>
      <c r="D6242">
        <v>400</v>
      </c>
      <c r="E6242" t="b">
        <v>1</v>
      </c>
      <c r="F6242">
        <v>228</v>
      </c>
      <c r="G6242" t="s">
        <v>12</v>
      </c>
      <c r="H6242">
        <v>78982</v>
      </c>
      <c r="I6242">
        <v>13</v>
      </c>
      <c r="J6242">
        <v>0.83993072588927997</v>
      </c>
      <c r="K6242">
        <f t="shared" ca="1" si="97"/>
        <v>42</v>
      </c>
    </row>
    <row r="6243" spans="1:11" x14ac:dyDescent="0.2">
      <c r="A6243">
        <v>608676</v>
      </c>
      <c r="B6243" t="s">
        <v>606</v>
      </c>
      <c r="C6243" t="s">
        <v>11</v>
      </c>
      <c r="D6243">
        <v>240</v>
      </c>
      <c r="E6243" t="b">
        <v>0</v>
      </c>
      <c r="F6243">
        <v>324</v>
      </c>
      <c r="G6243" t="s">
        <v>16</v>
      </c>
      <c r="H6243">
        <v>79635</v>
      </c>
      <c r="I6243">
        <v>16</v>
      </c>
      <c r="J6243">
        <v>0.69984958181157697</v>
      </c>
      <c r="K6243">
        <f t="shared" ca="1" si="97"/>
        <v>224</v>
      </c>
    </row>
    <row r="6244" spans="1:11" x14ac:dyDescent="0.2">
      <c r="A6244">
        <v>865665</v>
      </c>
      <c r="B6244" t="s">
        <v>51</v>
      </c>
      <c r="C6244" t="s">
        <v>11</v>
      </c>
      <c r="D6244">
        <v>27</v>
      </c>
      <c r="E6244" t="b">
        <v>1</v>
      </c>
      <c r="F6244">
        <v>309</v>
      </c>
      <c r="G6244" t="s">
        <v>18</v>
      </c>
      <c r="H6244">
        <v>18045</v>
      </c>
      <c r="I6244">
        <v>19</v>
      </c>
      <c r="J6244">
        <v>0.12838977263309001</v>
      </c>
      <c r="K6244">
        <f t="shared" ca="1" si="97"/>
        <v>922</v>
      </c>
    </row>
    <row r="6245" spans="1:11" x14ac:dyDescent="0.2">
      <c r="A6245">
        <v>733660</v>
      </c>
      <c r="B6245" t="s">
        <v>631</v>
      </c>
      <c r="C6245" t="s">
        <v>15</v>
      </c>
      <c r="D6245">
        <v>500</v>
      </c>
      <c r="E6245" t="b">
        <v>1</v>
      </c>
      <c r="F6245">
        <v>59</v>
      </c>
      <c r="G6245" t="s">
        <v>12</v>
      </c>
      <c r="H6245">
        <v>72223</v>
      </c>
      <c r="I6245">
        <v>10</v>
      </c>
      <c r="J6245">
        <v>0.96027204832062096</v>
      </c>
      <c r="K6245">
        <f t="shared" ca="1" si="97"/>
        <v>425</v>
      </c>
    </row>
    <row r="6246" spans="1:11" x14ac:dyDescent="0.2">
      <c r="A6246">
        <v>848956</v>
      </c>
      <c r="B6246" t="s">
        <v>402</v>
      </c>
      <c r="C6246" t="s">
        <v>15</v>
      </c>
      <c r="D6246">
        <v>840</v>
      </c>
      <c r="E6246" t="b">
        <v>1</v>
      </c>
      <c r="F6246">
        <v>175</v>
      </c>
      <c r="G6246" t="s">
        <v>12</v>
      </c>
      <c r="H6246">
        <v>48514</v>
      </c>
      <c r="I6246">
        <v>9</v>
      </c>
      <c r="J6246">
        <v>0.96478187460452303</v>
      </c>
      <c r="K6246">
        <f t="shared" ca="1" si="97"/>
        <v>169</v>
      </c>
    </row>
    <row r="6247" spans="1:11" x14ac:dyDescent="0.2">
      <c r="A6247">
        <v>693947</v>
      </c>
      <c r="B6247" t="s">
        <v>697</v>
      </c>
      <c r="C6247" t="s">
        <v>11</v>
      </c>
      <c r="D6247">
        <v>820</v>
      </c>
      <c r="E6247" t="b">
        <v>0</v>
      </c>
      <c r="F6247">
        <v>33</v>
      </c>
      <c r="G6247" t="s">
        <v>12</v>
      </c>
      <c r="H6247">
        <v>65901</v>
      </c>
      <c r="I6247">
        <v>18</v>
      </c>
      <c r="J6247">
        <v>5.7972777169197798E-2</v>
      </c>
      <c r="K6247">
        <f t="shared" ca="1" si="97"/>
        <v>769</v>
      </c>
    </row>
    <row r="6248" spans="1:11" x14ac:dyDescent="0.2">
      <c r="A6248">
        <v>788036</v>
      </c>
      <c r="B6248" t="s">
        <v>440</v>
      </c>
      <c r="C6248" t="s">
        <v>11</v>
      </c>
      <c r="D6248">
        <v>330</v>
      </c>
      <c r="E6248" t="b">
        <v>1</v>
      </c>
      <c r="F6248">
        <v>31</v>
      </c>
      <c r="G6248" t="s">
        <v>18</v>
      </c>
      <c r="H6248">
        <v>61293</v>
      </c>
      <c r="I6248">
        <v>6</v>
      </c>
      <c r="J6248">
        <v>0.460120671568438</v>
      </c>
      <c r="K6248">
        <f t="shared" ca="1" si="97"/>
        <v>505</v>
      </c>
    </row>
    <row r="6249" spans="1:11" x14ac:dyDescent="0.2">
      <c r="A6249">
        <v>819314</v>
      </c>
      <c r="B6249" t="s">
        <v>1094</v>
      </c>
      <c r="C6249" t="s">
        <v>11</v>
      </c>
      <c r="D6249">
        <v>460</v>
      </c>
      <c r="E6249" t="b">
        <v>1</v>
      </c>
      <c r="F6249">
        <v>181</v>
      </c>
      <c r="G6249" t="s">
        <v>16</v>
      </c>
      <c r="H6249">
        <v>25618</v>
      </c>
      <c r="I6249">
        <v>17</v>
      </c>
      <c r="J6249">
        <v>0.36876429631374702</v>
      </c>
      <c r="K6249">
        <f t="shared" ca="1" si="97"/>
        <v>727</v>
      </c>
    </row>
    <row r="6250" spans="1:11" x14ac:dyDescent="0.2">
      <c r="A6250">
        <v>616195</v>
      </c>
      <c r="B6250" t="s">
        <v>167</v>
      </c>
      <c r="C6250" t="s">
        <v>11</v>
      </c>
      <c r="D6250">
        <v>840</v>
      </c>
      <c r="E6250" t="b">
        <v>1</v>
      </c>
      <c r="F6250">
        <v>240</v>
      </c>
      <c r="G6250" t="s">
        <v>18</v>
      </c>
      <c r="H6250">
        <v>91583</v>
      </c>
      <c r="I6250">
        <v>15</v>
      </c>
      <c r="J6250">
        <v>0.51568301734514499</v>
      </c>
      <c r="K6250">
        <f t="shared" ca="1" si="97"/>
        <v>905</v>
      </c>
    </row>
    <row r="6251" spans="1:11" x14ac:dyDescent="0.2">
      <c r="A6251">
        <v>645822</v>
      </c>
      <c r="B6251" t="s">
        <v>999</v>
      </c>
      <c r="C6251" t="s">
        <v>11</v>
      </c>
      <c r="D6251">
        <v>1400</v>
      </c>
      <c r="E6251" t="b">
        <v>0</v>
      </c>
      <c r="F6251">
        <v>49</v>
      </c>
      <c r="G6251" t="s">
        <v>12</v>
      </c>
      <c r="H6251">
        <v>53666</v>
      </c>
      <c r="I6251">
        <v>6</v>
      </c>
      <c r="J6251">
        <v>0.38861034880392198</v>
      </c>
      <c r="K6251">
        <f t="shared" ca="1" si="97"/>
        <v>601</v>
      </c>
    </row>
    <row r="6252" spans="1:11" x14ac:dyDescent="0.2">
      <c r="A6252">
        <v>775787</v>
      </c>
      <c r="B6252" t="s">
        <v>760</v>
      </c>
      <c r="C6252" t="s">
        <v>11</v>
      </c>
      <c r="D6252">
        <v>380</v>
      </c>
      <c r="E6252" t="b">
        <v>0</v>
      </c>
      <c r="F6252">
        <v>199</v>
      </c>
      <c r="G6252" t="s">
        <v>16</v>
      </c>
      <c r="H6252">
        <v>14065</v>
      </c>
      <c r="I6252">
        <v>13</v>
      </c>
      <c r="J6252">
        <v>0.14617876801639701</v>
      </c>
      <c r="K6252">
        <f t="shared" ca="1" si="97"/>
        <v>881</v>
      </c>
    </row>
    <row r="6253" spans="1:11" x14ac:dyDescent="0.2">
      <c r="A6253">
        <v>808698</v>
      </c>
      <c r="B6253" t="s">
        <v>1083</v>
      </c>
      <c r="C6253" t="s">
        <v>11</v>
      </c>
      <c r="D6253">
        <v>180</v>
      </c>
      <c r="E6253" t="b">
        <v>0</v>
      </c>
      <c r="F6253">
        <v>309</v>
      </c>
      <c r="G6253" t="s">
        <v>18</v>
      </c>
      <c r="H6253">
        <v>98657</v>
      </c>
      <c r="I6253">
        <v>7</v>
      </c>
      <c r="J6253">
        <v>0.32547874096780999</v>
      </c>
      <c r="K6253">
        <f t="shared" ca="1" si="97"/>
        <v>716</v>
      </c>
    </row>
    <row r="6254" spans="1:11" x14ac:dyDescent="0.2">
      <c r="A6254">
        <v>676767</v>
      </c>
      <c r="B6254" t="s">
        <v>124</v>
      </c>
      <c r="C6254" t="s">
        <v>11</v>
      </c>
      <c r="D6254">
        <v>1200</v>
      </c>
      <c r="E6254" t="b">
        <v>1</v>
      </c>
      <c r="F6254">
        <v>58</v>
      </c>
      <c r="G6254" t="s">
        <v>12</v>
      </c>
      <c r="H6254">
        <v>54462</v>
      </c>
      <c r="I6254">
        <v>20</v>
      </c>
      <c r="J6254">
        <v>0.32009231662377702</v>
      </c>
      <c r="K6254">
        <f t="shared" ca="1" si="97"/>
        <v>427</v>
      </c>
    </row>
    <row r="6255" spans="1:11" x14ac:dyDescent="0.2">
      <c r="A6255">
        <v>877135</v>
      </c>
      <c r="B6255" t="s">
        <v>992</v>
      </c>
      <c r="C6255" t="s">
        <v>15</v>
      </c>
      <c r="D6255">
        <v>730</v>
      </c>
      <c r="E6255" t="b">
        <v>1</v>
      </c>
      <c r="F6255">
        <v>168</v>
      </c>
      <c r="G6255" t="s">
        <v>18</v>
      </c>
      <c r="H6255">
        <v>19412</v>
      </c>
      <c r="I6255">
        <v>12</v>
      </c>
      <c r="J6255">
        <v>0.95772531053516996</v>
      </c>
      <c r="K6255">
        <f t="shared" ca="1" si="97"/>
        <v>8</v>
      </c>
    </row>
    <row r="6256" spans="1:11" x14ac:dyDescent="0.2">
      <c r="A6256">
        <v>748065</v>
      </c>
      <c r="B6256" t="s">
        <v>158</v>
      </c>
      <c r="C6256" t="s">
        <v>11</v>
      </c>
      <c r="D6256">
        <v>410</v>
      </c>
      <c r="E6256" t="b">
        <v>0</v>
      </c>
      <c r="F6256">
        <v>292</v>
      </c>
      <c r="G6256" t="s">
        <v>16</v>
      </c>
      <c r="H6256">
        <v>43137</v>
      </c>
      <c r="I6256">
        <v>17</v>
      </c>
      <c r="J6256">
        <v>0.850015809526667</v>
      </c>
      <c r="K6256">
        <f t="shared" ca="1" si="97"/>
        <v>942</v>
      </c>
    </row>
    <row r="6257" spans="1:11" x14ac:dyDescent="0.2">
      <c r="A6257">
        <v>832035</v>
      </c>
      <c r="B6257" t="s">
        <v>270</v>
      </c>
      <c r="C6257" t="s">
        <v>11</v>
      </c>
      <c r="D6257">
        <v>250</v>
      </c>
      <c r="E6257" t="b">
        <v>0</v>
      </c>
      <c r="F6257">
        <v>206</v>
      </c>
      <c r="G6257" t="s">
        <v>18</v>
      </c>
      <c r="H6257">
        <v>62357</v>
      </c>
      <c r="I6257">
        <v>18</v>
      </c>
      <c r="J6257">
        <v>0.33144778641872102</v>
      </c>
      <c r="K6257">
        <f t="shared" ca="1" si="97"/>
        <v>88</v>
      </c>
    </row>
    <row r="6258" spans="1:11" x14ac:dyDescent="0.2">
      <c r="A6258">
        <v>862268</v>
      </c>
      <c r="B6258" t="s">
        <v>924</v>
      </c>
      <c r="C6258" t="s">
        <v>11</v>
      </c>
      <c r="D6258">
        <v>250</v>
      </c>
      <c r="E6258" t="b">
        <v>1</v>
      </c>
      <c r="F6258">
        <v>164</v>
      </c>
      <c r="G6258" t="s">
        <v>18</v>
      </c>
      <c r="H6258">
        <v>99853</v>
      </c>
      <c r="I6258">
        <v>10</v>
      </c>
      <c r="J6258">
        <v>0.79486839929595499</v>
      </c>
      <c r="K6258">
        <f t="shared" ca="1" si="97"/>
        <v>237</v>
      </c>
    </row>
    <row r="6259" spans="1:11" x14ac:dyDescent="0.2">
      <c r="A6259">
        <v>862500</v>
      </c>
      <c r="B6259" t="s">
        <v>146</v>
      </c>
      <c r="C6259" t="s">
        <v>11</v>
      </c>
      <c r="D6259">
        <v>64</v>
      </c>
      <c r="E6259" t="b">
        <v>0</v>
      </c>
      <c r="F6259">
        <v>328</v>
      </c>
      <c r="G6259" t="s">
        <v>18</v>
      </c>
      <c r="H6259">
        <v>69446</v>
      </c>
      <c r="I6259">
        <v>11</v>
      </c>
      <c r="J6259">
        <v>0.72657371894456402</v>
      </c>
      <c r="K6259">
        <f t="shared" ca="1" si="97"/>
        <v>806</v>
      </c>
    </row>
    <row r="6260" spans="1:11" x14ac:dyDescent="0.2">
      <c r="A6260">
        <v>761539</v>
      </c>
      <c r="B6260" t="s">
        <v>945</v>
      </c>
      <c r="C6260" t="s">
        <v>11</v>
      </c>
      <c r="D6260">
        <v>260</v>
      </c>
      <c r="E6260" t="b">
        <v>1</v>
      </c>
      <c r="F6260">
        <v>327</v>
      </c>
      <c r="G6260" t="s">
        <v>16</v>
      </c>
      <c r="H6260">
        <v>29663</v>
      </c>
      <c r="I6260">
        <v>14</v>
      </c>
      <c r="J6260">
        <v>0.42612329511903202</v>
      </c>
      <c r="K6260">
        <f t="shared" ca="1" si="97"/>
        <v>841</v>
      </c>
    </row>
    <row r="6261" spans="1:11" x14ac:dyDescent="0.2">
      <c r="A6261">
        <v>654020</v>
      </c>
      <c r="B6261" t="s">
        <v>903</v>
      </c>
      <c r="C6261" t="s">
        <v>11</v>
      </c>
      <c r="D6261">
        <v>800</v>
      </c>
      <c r="E6261" t="b">
        <v>1</v>
      </c>
      <c r="F6261">
        <v>349</v>
      </c>
      <c r="G6261" t="s">
        <v>12</v>
      </c>
      <c r="H6261">
        <v>97635</v>
      </c>
      <c r="I6261">
        <v>14</v>
      </c>
      <c r="J6261">
        <v>0.61949267950840203</v>
      </c>
      <c r="K6261">
        <f t="shared" ca="1" si="97"/>
        <v>852</v>
      </c>
    </row>
    <row r="6262" spans="1:11" x14ac:dyDescent="0.2">
      <c r="A6262">
        <v>679847</v>
      </c>
      <c r="B6262" t="s">
        <v>202</v>
      </c>
      <c r="C6262" t="s">
        <v>11</v>
      </c>
      <c r="D6262">
        <v>1200</v>
      </c>
      <c r="E6262" t="b">
        <v>1</v>
      </c>
      <c r="F6262">
        <v>149</v>
      </c>
      <c r="G6262" t="s">
        <v>12</v>
      </c>
      <c r="H6262">
        <v>40660</v>
      </c>
      <c r="I6262">
        <v>10</v>
      </c>
      <c r="J6262">
        <v>0.534488798258826</v>
      </c>
      <c r="K6262">
        <f t="shared" ca="1" si="97"/>
        <v>80</v>
      </c>
    </row>
    <row r="6263" spans="1:11" x14ac:dyDescent="0.2">
      <c r="A6263">
        <v>895496</v>
      </c>
      <c r="B6263" t="s">
        <v>1099</v>
      </c>
      <c r="C6263" t="s">
        <v>11</v>
      </c>
      <c r="D6263">
        <v>1300</v>
      </c>
      <c r="E6263" t="b">
        <v>1</v>
      </c>
      <c r="F6263">
        <v>244</v>
      </c>
      <c r="G6263" t="s">
        <v>12</v>
      </c>
      <c r="H6263">
        <v>97803</v>
      </c>
      <c r="I6263">
        <v>12</v>
      </c>
      <c r="J6263">
        <v>0.59226045231334801</v>
      </c>
      <c r="K6263">
        <f t="shared" ca="1" si="97"/>
        <v>578</v>
      </c>
    </row>
    <row r="6264" spans="1:11" x14ac:dyDescent="0.2">
      <c r="A6264">
        <v>844840</v>
      </c>
      <c r="B6264" t="s">
        <v>677</v>
      </c>
      <c r="C6264" t="s">
        <v>11</v>
      </c>
      <c r="D6264">
        <v>220</v>
      </c>
      <c r="E6264" t="b">
        <v>1</v>
      </c>
      <c r="F6264">
        <v>110</v>
      </c>
      <c r="G6264" t="s">
        <v>18</v>
      </c>
      <c r="H6264">
        <v>50702</v>
      </c>
      <c r="I6264">
        <v>11</v>
      </c>
      <c r="J6264">
        <v>0.54880004879087196</v>
      </c>
      <c r="K6264">
        <f t="shared" ca="1" si="97"/>
        <v>570</v>
      </c>
    </row>
    <row r="6265" spans="1:11" x14ac:dyDescent="0.2">
      <c r="A6265">
        <v>611277</v>
      </c>
      <c r="B6265" t="s">
        <v>473</v>
      </c>
      <c r="C6265" t="s">
        <v>11</v>
      </c>
      <c r="D6265">
        <v>390</v>
      </c>
      <c r="E6265" t="b">
        <v>0</v>
      </c>
      <c r="F6265">
        <v>141</v>
      </c>
      <c r="G6265" t="s">
        <v>16</v>
      </c>
      <c r="H6265">
        <v>75428</v>
      </c>
      <c r="I6265">
        <v>12</v>
      </c>
      <c r="J6265">
        <v>0.951907208422198</v>
      </c>
      <c r="K6265">
        <f t="shared" ca="1" si="97"/>
        <v>440</v>
      </c>
    </row>
    <row r="6266" spans="1:11" x14ac:dyDescent="0.2">
      <c r="A6266">
        <v>724853</v>
      </c>
      <c r="B6266" t="s">
        <v>531</v>
      </c>
      <c r="C6266" t="s">
        <v>11</v>
      </c>
      <c r="D6266">
        <v>980</v>
      </c>
      <c r="E6266" t="b">
        <v>0</v>
      </c>
      <c r="F6266">
        <v>127</v>
      </c>
      <c r="G6266" t="s">
        <v>12</v>
      </c>
      <c r="H6266">
        <v>76834</v>
      </c>
      <c r="I6266">
        <v>18</v>
      </c>
      <c r="J6266">
        <v>0.99165489641018201</v>
      </c>
      <c r="K6266">
        <f t="shared" ca="1" si="97"/>
        <v>551</v>
      </c>
    </row>
    <row r="6267" spans="1:11" x14ac:dyDescent="0.2">
      <c r="A6267">
        <v>783449</v>
      </c>
      <c r="B6267" t="s">
        <v>822</v>
      </c>
      <c r="C6267" t="s">
        <v>11</v>
      </c>
      <c r="D6267">
        <v>430</v>
      </c>
      <c r="E6267" t="b">
        <v>1</v>
      </c>
      <c r="F6267">
        <v>67</v>
      </c>
      <c r="G6267" t="s">
        <v>18</v>
      </c>
      <c r="H6267">
        <v>76819</v>
      </c>
      <c r="I6267">
        <v>9</v>
      </c>
      <c r="J6267">
        <v>0.46455650441348501</v>
      </c>
      <c r="K6267">
        <f t="shared" ca="1" si="97"/>
        <v>73</v>
      </c>
    </row>
    <row r="6268" spans="1:11" x14ac:dyDescent="0.2">
      <c r="A6268">
        <v>708559</v>
      </c>
      <c r="B6268" t="s">
        <v>379</v>
      </c>
      <c r="C6268" t="s">
        <v>11</v>
      </c>
      <c r="D6268">
        <v>470</v>
      </c>
      <c r="E6268" t="b">
        <v>1</v>
      </c>
      <c r="F6268">
        <v>194</v>
      </c>
      <c r="G6268" t="s">
        <v>16</v>
      </c>
      <c r="H6268">
        <v>48077</v>
      </c>
      <c r="I6268">
        <v>20</v>
      </c>
      <c r="J6268">
        <v>0.606674188654869</v>
      </c>
      <c r="K6268">
        <f t="shared" ca="1" si="97"/>
        <v>417</v>
      </c>
    </row>
    <row r="6269" spans="1:11" x14ac:dyDescent="0.2">
      <c r="A6269">
        <v>661439</v>
      </c>
      <c r="B6269" t="s">
        <v>957</v>
      </c>
      <c r="C6269" t="s">
        <v>11</v>
      </c>
      <c r="D6269">
        <v>540</v>
      </c>
      <c r="E6269" t="b">
        <v>1</v>
      </c>
      <c r="F6269">
        <v>232</v>
      </c>
      <c r="G6269" t="s">
        <v>12</v>
      </c>
      <c r="H6269">
        <v>52970</v>
      </c>
      <c r="I6269">
        <v>16</v>
      </c>
      <c r="J6269">
        <v>0.65540382652543405</v>
      </c>
      <c r="K6269">
        <f t="shared" ca="1" si="97"/>
        <v>830</v>
      </c>
    </row>
    <row r="6270" spans="1:11" x14ac:dyDescent="0.2">
      <c r="A6270">
        <v>815290</v>
      </c>
      <c r="B6270" t="s">
        <v>731</v>
      </c>
      <c r="C6270" t="s">
        <v>11</v>
      </c>
      <c r="D6270">
        <v>1200</v>
      </c>
      <c r="E6270" t="b">
        <v>1</v>
      </c>
      <c r="F6270">
        <v>190</v>
      </c>
      <c r="G6270" t="s">
        <v>12</v>
      </c>
      <c r="H6270">
        <v>23234</v>
      </c>
      <c r="I6270">
        <v>15</v>
      </c>
      <c r="J6270">
        <v>0.25289857052266501</v>
      </c>
      <c r="K6270">
        <f t="shared" ca="1" si="97"/>
        <v>128</v>
      </c>
    </row>
    <row r="6271" spans="1:11" x14ac:dyDescent="0.2">
      <c r="A6271">
        <v>638427</v>
      </c>
      <c r="B6271" t="s">
        <v>736</v>
      </c>
      <c r="C6271" t="s">
        <v>11</v>
      </c>
      <c r="D6271">
        <v>88</v>
      </c>
      <c r="E6271" t="b">
        <v>0</v>
      </c>
      <c r="F6271">
        <v>51</v>
      </c>
      <c r="G6271" t="s">
        <v>18</v>
      </c>
      <c r="H6271">
        <v>91058</v>
      </c>
      <c r="I6271">
        <v>18</v>
      </c>
      <c r="J6271">
        <v>0.132792835589498</v>
      </c>
      <c r="K6271">
        <f t="shared" ca="1" si="97"/>
        <v>3</v>
      </c>
    </row>
    <row r="6272" spans="1:11" x14ac:dyDescent="0.2">
      <c r="A6272">
        <v>615653</v>
      </c>
      <c r="B6272" t="s">
        <v>236</v>
      </c>
      <c r="C6272" t="s">
        <v>11</v>
      </c>
      <c r="D6272">
        <v>84</v>
      </c>
      <c r="E6272" t="b">
        <v>1</v>
      </c>
      <c r="F6272">
        <v>203</v>
      </c>
      <c r="G6272" t="s">
        <v>16</v>
      </c>
      <c r="H6272">
        <v>12378</v>
      </c>
      <c r="I6272">
        <v>17</v>
      </c>
      <c r="J6272">
        <v>0.77376927263103401</v>
      </c>
      <c r="K6272">
        <f t="shared" ca="1" si="97"/>
        <v>896</v>
      </c>
    </row>
    <row r="6273" spans="1:11" x14ac:dyDescent="0.2">
      <c r="A6273">
        <v>774956</v>
      </c>
      <c r="B6273" t="s">
        <v>782</v>
      </c>
      <c r="C6273" t="s">
        <v>11</v>
      </c>
      <c r="D6273">
        <v>200</v>
      </c>
      <c r="E6273" t="b">
        <v>1</v>
      </c>
      <c r="F6273">
        <v>147</v>
      </c>
      <c r="G6273" t="s">
        <v>16</v>
      </c>
      <c r="H6273">
        <v>43462</v>
      </c>
      <c r="I6273">
        <v>16</v>
      </c>
      <c r="J6273">
        <v>0.58806821089237904</v>
      </c>
      <c r="K6273">
        <f t="shared" ca="1" si="97"/>
        <v>395</v>
      </c>
    </row>
    <row r="6274" spans="1:11" x14ac:dyDescent="0.2">
      <c r="A6274">
        <v>720737</v>
      </c>
      <c r="B6274" t="s">
        <v>682</v>
      </c>
      <c r="C6274" t="s">
        <v>11</v>
      </c>
      <c r="D6274">
        <v>1500</v>
      </c>
      <c r="E6274" t="b">
        <v>1</v>
      </c>
      <c r="F6274">
        <v>312</v>
      </c>
      <c r="G6274" t="s">
        <v>12</v>
      </c>
      <c r="H6274">
        <v>94169</v>
      </c>
      <c r="I6274">
        <v>14</v>
      </c>
      <c r="J6274">
        <v>0.136846527596935</v>
      </c>
      <c r="K6274">
        <f t="shared" ca="1" si="97"/>
        <v>304</v>
      </c>
    </row>
    <row r="6275" spans="1:11" x14ac:dyDescent="0.2">
      <c r="A6275">
        <v>847182</v>
      </c>
      <c r="B6275" t="s">
        <v>505</v>
      </c>
      <c r="C6275" t="s">
        <v>11</v>
      </c>
      <c r="D6275">
        <v>1500</v>
      </c>
      <c r="E6275" t="b">
        <v>1</v>
      </c>
      <c r="F6275">
        <v>130</v>
      </c>
      <c r="G6275" t="s">
        <v>12</v>
      </c>
      <c r="H6275">
        <v>52009</v>
      </c>
      <c r="I6275">
        <v>13</v>
      </c>
      <c r="J6275">
        <v>0.75948078548535702</v>
      </c>
      <c r="K6275">
        <f t="shared" ref="K6275:K6338" ca="1" si="98">RANDBETWEEN(1, 1000)</f>
        <v>814</v>
      </c>
    </row>
    <row r="6276" spans="1:11" x14ac:dyDescent="0.2">
      <c r="A6276">
        <v>766924</v>
      </c>
      <c r="B6276" t="s">
        <v>691</v>
      </c>
      <c r="C6276" t="s">
        <v>11</v>
      </c>
      <c r="D6276">
        <v>120</v>
      </c>
      <c r="E6276" t="b">
        <v>1</v>
      </c>
      <c r="F6276">
        <v>263</v>
      </c>
      <c r="G6276" t="s">
        <v>18</v>
      </c>
      <c r="H6276">
        <v>17020</v>
      </c>
      <c r="I6276">
        <v>16</v>
      </c>
      <c r="J6276">
        <v>0.36136800134554498</v>
      </c>
      <c r="K6276">
        <f t="shared" ca="1" si="98"/>
        <v>920</v>
      </c>
    </row>
    <row r="6277" spans="1:11" x14ac:dyDescent="0.2">
      <c r="A6277">
        <v>848989</v>
      </c>
      <c r="B6277" t="s">
        <v>717</v>
      </c>
      <c r="C6277" t="s">
        <v>11</v>
      </c>
      <c r="D6277">
        <v>890</v>
      </c>
      <c r="E6277" t="b">
        <v>0</v>
      </c>
      <c r="F6277">
        <v>98</v>
      </c>
      <c r="G6277" t="s">
        <v>12</v>
      </c>
      <c r="H6277">
        <v>23671</v>
      </c>
      <c r="I6277">
        <v>19</v>
      </c>
      <c r="J6277">
        <v>0.96956359874457099</v>
      </c>
      <c r="K6277">
        <f t="shared" ca="1" si="98"/>
        <v>82</v>
      </c>
    </row>
    <row r="6278" spans="1:11" x14ac:dyDescent="0.2">
      <c r="A6278">
        <v>831152</v>
      </c>
      <c r="B6278" t="s">
        <v>920</v>
      </c>
      <c r="C6278" t="s">
        <v>11</v>
      </c>
      <c r="D6278">
        <v>770</v>
      </c>
      <c r="E6278" t="b">
        <v>1</v>
      </c>
      <c r="F6278">
        <v>171</v>
      </c>
      <c r="G6278" t="s">
        <v>18</v>
      </c>
      <c r="H6278">
        <v>77717</v>
      </c>
      <c r="I6278">
        <v>10</v>
      </c>
      <c r="J6278">
        <v>0.74359622029587602</v>
      </c>
      <c r="K6278">
        <f t="shared" ca="1" si="98"/>
        <v>420</v>
      </c>
    </row>
    <row r="6279" spans="1:11" x14ac:dyDescent="0.2">
      <c r="A6279">
        <v>856204</v>
      </c>
      <c r="B6279" t="s">
        <v>1015</v>
      </c>
      <c r="C6279" t="s">
        <v>11</v>
      </c>
      <c r="D6279">
        <v>100</v>
      </c>
      <c r="E6279" t="b">
        <v>1</v>
      </c>
      <c r="F6279">
        <v>296</v>
      </c>
      <c r="G6279" t="s">
        <v>18</v>
      </c>
      <c r="H6279">
        <v>85069</v>
      </c>
      <c r="I6279">
        <v>6</v>
      </c>
      <c r="J6279">
        <v>0.94374318225309195</v>
      </c>
      <c r="K6279">
        <f t="shared" ca="1" si="98"/>
        <v>84</v>
      </c>
    </row>
    <row r="6280" spans="1:11" x14ac:dyDescent="0.2">
      <c r="A6280">
        <v>838884</v>
      </c>
      <c r="B6280" t="s">
        <v>555</v>
      </c>
      <c r="C6280" t="s">
        <v>11</v>
      </c>
      <c r="D6280">
        <v>15</v>
      </c>
      <c r="E6280" t="b">
        <v>1</v>
      </c>
      <c r="F6280">
        <v>268</v>
      </c>
      <c r="G6280" t="s">
        <v>18</v>
      </c>
      <c r="H6280">
        <v>17026</v>
      </c>
      <c r="I6280">
        <v>16</v>
      </c>
      <c r="J6280">
        <v>0.485386474896222</v>
      </c>
      <c r="K6280">
        <f t="shared" ca="1" si="98"/>
        <v>961</v>
      </c>
    </row>
    <row r="6281" spans="1:11" x14ac:dyDescent="0.2">
      <c r="A6281">
        <v>604540</v>
      </c>
      <c r="B6281" t="s">
        <v>19</v>
      </c>
      <c r="C6281" t="s">
        <v>11</v>
      </c>
      <c r="D6281">
        <v>29</v>
      </c>
      <c r="E6281" t="b">
        <v>1</v>
      </c>
      <c r="F6281">
        <v>241</v>
      </c>
      <c r="G6281" t="s">
        <v>18</v>
      </c>
      <c r="H6281">
        <v>64419</v>
      </c>
      <c r="I6281">
        <v>11</v>
      </c>
      <c r="J6281">
        <v>0.403715759888291</v>
      </c>
      <c r="K6281">
        <f t="shared" ca="1" si="98"/>
        <v>257</v>
      </c>
    </row>
    <row r="6282" spans="1:11" x14ac:dyDescent="0.2">
      <c r="A6282">
        <v>690261</v>
      </c>
      <c r="B6282" t="s">
        <v>34</v>
      </c>
      <c r="C6282" t="s">
        <v>11</v>
      </c>
      <c r="D6282">
        <v>350</v>
      </c>
      <c r="E6282" t="b">
        <v>0</v>
      </c>
      <c r="F6282">
        <v>280</v>
      </c>
      <c r="G6282" t="s">
        <v>18</v>
      </c>
      <c r="H6282">
        <v>11132</v>
      </c>
      <c r="I6282">
        <v>11</v>
      </c>
      <c r="J6282">
        <v>0.32190312515012898</v>
      </c>
      <c r="K6282">
        <f t="shared" ca="1" si="98"/>
        <v>183</v>
      </c>
    </row>
    <row r="6283" spans="1:11" x14ac:dyDescent="0.2">
      <c r="A6283">
        <v>807769</v>
      </c>
      <c r="B6283" t="s">
        <v>881</v>
      </c>
      <c r="C6283" t="s">
        <v>11</v>
      </c>
      <c r="D6283">
        <v>170</v>
      </c>
      <c r="E6283" t="b">
        <v>0</v>
      </c>
      <c r="F6283">
        <v>114</v>
      </c>
      <c r="G6283" t="s">
        <v>18</v>
      </c>
      <c r="H6283">
        <v>93311</v>
      </c>
      <c r="I6283">
        <v>9</v>
      </c>
      <c r="J6283">
        <v>3.47013627178967E-2</v>
      </c>
      <c r="K6283">
        <f t="shared" ca="1" si="98"/>
        <v>760</v>
      </c>
    </row>
    <row r="6284" spans="1:11" x14ac:dyDescent="0.2">
      <c r="A6284">
        <v>736755</v>
      </c>
      <c r="B6284" t="s">
        <v>861</v>
      </c>
      <c r="C6284" t="s">
        <v>11</v>
      </c>
      <c r="D6284">
        <v>380</v>
      </c>
      <c r="E6284" t="b">
        <v>1</v>
      </c>
      <c r="F6284">
        <v>273</v>
      </c>
      <c r="G6284" t="s">
        <v>16</v>
      </c>
      <c r="H6284">
        <v>99921</v>
      </c>
      <c r="I6284">
        <v>6</v>
      </c>
      <c r="J6284">
        <v>0.23460933091118899</v>
      </c>
      <c r="K6284">
        <f t="shared" ca="1" si="98"/>
        <v>467</v>
      </c>
    </row>
    <row r="6285" spans="1:11" x14ac:dyDescent="0.2">
      <c r="A6285">
        <v>666015</v>
      </c>
      <c r="B6285" t="s">
        <v>912</v>
      </c>
      <c r="C6285" t="s">
        <v>11</v>
      </c>
      <c r="D6285">
        <v>840</v>
      </c>
      <c r="E6285" t="b">
        <v>1</v>
      </c>
      <c r="F6285">
        <v>288</v>
      </c>
      <c r="G6285" t="s">
        <v>18</v>
      </c>
      <c r="H6285">
        <v>55514</v>
      </c>
      <c r="I6285">
        <v>10</v>
      </c>
      <c r="J6285">
        <v>0.51652007796801602</v>
      </c>
      <c r="K6285">
        <f t="shared" ca="1" si="98"/>
        <v>730</v>
      </c>
    </row>
    <row r="6286" spans="1:11" x14ac:dyDescent="0.2">
      <c r="A6286">
        <v>630821</v>
      </c>
      <c r="B6286" t="s">
        <v>805</v>
      </c>
      <c r="C6286" t="s">
        <v>11</v>
      </c>
      <c r="D6286">
        <v>1100</v>
      </c>
      <c r="E6286" t="b">
        <v>1</v>
      </c>
      <c r="F6286">
        <v>19</v>
      </c>
      <c r="G6286" t="s">
        <v>12</v>
      </c>
      <c r="H6286">
        <v>49528</v>
      </c>
      <c r="I6286">
        <v>5</v>
      </c>
      <c r="J6286">
        <v>0.45829740646295197</v>
      </c>
      <c r="K6286">
        <f t="shared" ca="1" si="98"/>
        <v>781</v>
      </c>
    </row>
    <row r="6287" spans="1:11" x14ac:dyDescent="0.2">
      <c r="A6287">
        <v>601665</v>
      </c>
      <c r="B6287" t="s">
        <v>931</v>
      </c>
      <c r="C6287" t="s">
        <v>11</v>
      </c>
      <c r="D6287">
        <v>400</v>
      </c>
      <c r="E6287" t="b">
        <v>1</v>
      </c>
      <c r="F6287">
        <v>278</v>
      </c>
      <c r="G6287" t="s">
        <v>16</v>
      </c>
      <c r="H6287">
        <v>76354</v>
      </c>
      <c r="I6287">
        <v>5</v>
      </c>
      <c r="J6287">
        <v>0.298640811722725</v>
      </c>
      <c r="K6287">
        <f t="shared" ca="1" si="98"/>
        <v>608</v>
      </c>
    </row>
    <row r="6288" spans="1:11" x14ac:dyDescent="0.2">
      <c r="A6288">
        <v>630766</v>
      </c>
      <c r="B6288" t="s">
        <v>225</v>
      </c>
      <c r="C6288" t="s">
        <v>11</v>
      </c>
      <c r="D6288">
        <v>700</v>
      </c>
      <c r="E6288" t="b">
        <v>0</v>
      </c>
      <c r="F6288">
        <v>348</v>
      </c>
      <c r="G6288" t="s">
        <v>18</v>
      </c>
      <c r="H6288">
        <v>33315</v>
      </c>
      <c r="I6288">
        <v>6</v>
      </c>
      <c r="J6288">
        <v>0.18903344636783001</v>
      </c>
      <c r="K6288">
        <f t="shared" ca="1" si="98"/>
        <v>933</v>
      </c>
    </row>
    <row r="6289" spans="1:11" x14ac:dyDescent="0.2">
      <c r="A6289">
        <v>695387</v>
      </c>
      <c r="B6289" t="s">
        <v>1056</v>
      </c>
      <c r="C6289" t="s">
        <v>11</v>
      </c>
      <c r="D6289">
        <v>210</v>
      </c>
      <c r="E6289" t="b">
        <v>1</v>
      </c>
      <c r="F6289">
        <v>208</v>
      </c>
      <c r="G6289" t="s">
        <v>18</v>
      </c>
      <c r="H6289">
        <v>23566</v>
      </c>
      <c r="I6289">
        <v>5</v>
      </c>
      <c r="J6289">
        <v>0.42533042342402</v>
      </c>
      <c r="K6289">
        <f t="shared" ca="1" si="98"/>
        <v>184</v>
      </c>
    </row>
    <row r="6290" spans="1:11" x14ac:dyDescent="0.2">
      <c r="A6290">
        <v>852255</v>
      </c>
      <c r="B6290" t="s">
        <v>872</v>
      </c>
      <c r="C6290" t="s">
        <v>11</v>
      </c>
      <c r="D6290">
        <v>150</v>
      </c>
      <c r="E6290" t="b">
        <v>1</v>
      </c>
      <c r="F6290">
        <v>52</v>
      </c>
      <c r="G6290" t="s">
        <v>18</v>
      </c>
      <c r="H6290">
        <v>47460</v>
      </c>
      <c r="I6290">
        <v>12</v>
      </c>
      <c r="J6290">
        <v>0.92255893363617303</v>
      </c>
      <c r="K6290">
        <f t="shared" ca="1" si="98"/>
        <v>819</v>
      </c>
    </row>
    <row r="6291" spans="1:11" x14ac:dyDescent="0.2">
      <c r="A6291">
        <v>730435</v>
      </c>
      <c r="B6291" t="s">
        <v>837</v>
      </c>
      <c r="C6291" t="s">
        <v>11</v>
      </c>
      <c r="D6291">
        <v>310</v>
      </c>
      <c r="E6291" t="b">
        <v>0</v>
      </c>
      <c r="F6291">
        <v>15</v>
      </c>
      <c r="G6291" t="s">
        <v>16</v>
      </c>
      <c r="H6291">
        <v>94862</v>
      </c>
      <c r="I6291">
        <v>14</v>
      </c>
      <c r="J6291">
        <v>0.87359954835846998</v>
      </c>
      <c r="K6291">
        <f t="shared" ca="1" si="98"/>
        <v>244</v>
      </c>
    </row>
    <row r="6292" spans="1:11" x14ac:dyDescent="0.2">
      <c r="A6292">
        <v>613202</v>
      </c>
      <c r="B6292" t="s">
        <v>772</v>
      </c>
      <c r="C6292" t="s">
        <v>11</v>
      </c>
      <c r="D6292">
        <v>74</v>
      </c>
      <c r="E6292" t="b">
        <v>0</v>
      </c>
      <c r="F6292">
        <v>106</v>
      </c>
      <c r="G6292" t="s">
        <v>18</v>
      </c>
      <c r="H6292">
        <v>65892</v>
      </c>
      <c r="I6292">
        <v>7</v>
      </c>
      <c r="J6292">
        <v>0.47314750426448798</v>
      </c>
      <c r="K6292">
        <f t="shared" ca="1" si="98"/>
        <v>362</v>
      </c>
    </row>
    <row r="6293" spans="1:11" x14ac:dyDescent="0.2">
      <c r="A6293">
        <v>606684</v>
      </c>
      <c r="B6293" t="s">
        <v>202</v>
      </c>
      <c r="C6293" t="s">
        <v>11</v>
      </c>
      <c r="D6293">
        <v>220</v>
      </c>
      <c r="E6293" t="b">
        <v>1</v>
      </c>
      <c r="F6293">
        <v>359</v>
      </c>
      <c r="G6293" t="s">
        <v>16</v>
      </c>
      <c r="H6293">
        <v>63702</v>
      </c>
      <c r="I6293">
        <v>6</v>
      </c>
      <c r="J6293">
        <v>0.81016753604635505</v>
      </c>
      <c r="K6293">
        <f t="shared" ca="1" si="98"/>
        <v>582</v>
      </c>
    </row>
    <row r="6294" spans="1:11" x14ac:dyDescent="0.2">
      <c r="A6294">
        <v>894134</v>
      </c>
      <c r="B6294" t="s">
        <v>806</v>
      </c>
      <c r="C6294" t="s">
        <v>11</v>
      </c>
      <c r="D6294">
        <v>1400</v>
      </c>
      <c r="E6294" t="b">
        <v>1</v>
      </c>
      <c r="F6294">
        <v>246</v>
      </c>
      <c r="G6294" t="s">
        <v>12</v>
      </c>
      <c r="H6294">
        <v>66370</v>
      </c>
      <c r="I6294">
        <v>12</v>
      </c>
      <c r="J6294">
        <v>0.32333540674298999</v>
      </c>
      <c r="K6294">
        <f t="shared" ca="1" si="98"/>
        <v>303</v>
      </c>
    </row>
    <row r="6295" spans="1:11" x14ac:dyDescent="0.2">
      <c r="A6295">
        <v>697148</v>
      </c>
      <c r="B6295" t="s">
        <v>343</v>
      </c>
      <c r="C6295" t="s">
        <v>11</v>
      </c>
      <c r="D6295">
        <v>110</v>
      </c>
      <c r="E6295" t="b">
        <v>0</v>
      </c>
      <c r="F6295">
        <v>155</v>
      </c>
      <c r="G6295" t="s">
        <v>16</v>
      </c>
      <c r="H6295">
        <v>51015</v>
      </c>
      <c r="I6295">
        <v>11</v>
      </c>
      <c r="J6295">
        <v>0.95303363120183304</v>
      </c>
      <c r="K6295">
        <f t="shared" ca="1" si="98"/>
        <v>469</v>
      </c>
    </row>
    <row r="6296" spans="1:11" x14ac:dyDescent="0.2">
      <c r="A6296">
        <v>824226</v>
      </c>
      <c r="B6296" t="s">
        <v>820</v>
      </c>
      <c r="C6296" t="s">
        <v>11</v>
      </c>
      <c r="D6296">
        <v>1100</v>
      </c>
      <c r="E6296" t="b">
        <v>0</v>
      </c>
      <c r="F6296">
        <v>294</v>
      </c>
      <c r="G6296" t="s">
        <v>12</v>
      </c>
      <c r="H6296">
        <v>70923</v>
      </c>
      <c r="I6296">
        <v>6</v>
      </c>
      <c r="J6296">
        <v>0.86815097741782599</v>
      </c>
      <c r="K6296">
        <f t="shared" ca="1" si="98"/>
        <v>761</v>
      </c>
    </row>
    <row r="6297" spans="1:11" x14ac:dyDescent="0.2">
      <c r="A6297">
        <v>785856</v>
      </c>
      <c r="B6297" t="s">
        <v>375</v>
      </c>
      <c r="C6297" t="s">
        <v>11</v>
      </c>
      <c r="D6297">
        <v>37</v>
      </c>
      <c r="E6297" t="b">
        <v>0</v>
      </c>
      <c r="F6297">
        <v>170</v>
      </c>
      <c r="G6297" t="s">
        <v>18</v>
      </c>
      <c r="H6297">
        <v>39529</v>
      </c>
      <c r="I6297">
        <v>7</v>
      </c>
      <c r="J6297">
        <v>0.92881014267913997</v>
      </c>
      <c r="K6297">
        <f t="shared" ca="1" si="98"/>
        <v>294</v>
      </c>
    </row>
    <row r="6298" spans="1:11" x14ac:dyDescent="0.2">
      <c r="A6298">
        <v>753768</v>
      </c>
      <c r="B6298" t="s">
        <v>721</v>
      </c>
      <c r="C6298" t="s">
        <v>11</v>
      </c>
      <c r="D6298">
        <v>140</v>
      </c>
      <c r="E6298" t="b">
        <v>1</v>
      </c>
      <c r="F6298">
        <v>107</v>
      </c>
      <c r="G6298" t="s">
        <v>16</v>
      </c>
      <c r="H6298">
        <v>28495</v>
      </c>
      <c r="I6298">
        <v>9</v>
      </c>
      <c r="J6298">
        <v>0.15111740133725099</v>
      </c>
      <c r="K6298">
        <f t="shared" ca="1" si="98"/>
        <v>261</v>
      </c>
    </row>
    <row r="6299" spans="1:11" x14ac:dyDescent="0.2">
      <c r="A6299">
        <v>707746</v>
      </c>
      <c r="B6299" t="s">
        <v>85</v>
      </c>
      <c r="C6299" t="s">
        <v>11</v>
      </c>
      <c r="D6299">
        <v>430</v>
      </c>
      <c r="E6299" t="b">
        <v>1</v>
      </c>
      <c r="F6299">
        <v>57</v>
      </c>
      <c r="G6299" t="s">
        <v>18</v>
      </c>
      <c r="H6299">
        <v>28701</v>
      </c>
      <c r="I6299">
        <v>17</v>
      </c>
      <c r="J6299">
        <v>0.51007677628658699</v>
      </c>
      <c r="K6299">
        <f t="shared" ca="1" si="98"/>
        <v>736</v>
      </c>
    </row>
    <row r="6300" spans="1:11" x14ac:dyDescent="0.2">
      <c r="A6300">
        <v>862651</v>
      </c>
      <c r="B6300" t="s">
        <v>1049</v>
      </c>
      <c r="C6300" t="s">
        <v>11</v>
      </c>
      <c r="D6300">
        <v>200</v>
      </c>
      <c r="E6300" t="b">
        <v>1</v>
      </c>
      <c r="F6300">
        <v>15</v>
      </c>
      <c r="G6300" t="s">
        <v>18</v>
      </c>
      <c r="H6300">
        <v>64774</v>
      </c>
      <c r="I6300">
        <v>18</v>
      </c>
      <c r="J6300">
        <v>0.323263192921876</v>
      </c>
      <c r="K6300">
        <f t="shared" ca="1" si="98"/>
        <v>632</v>
      </c>
    </row>
    <row r="6301" spans="1:11" x14ac:dyDescent="0.2">
      <c r="A6301">
        <v>803052</v>
      </c>
      <c r="B6301" t="s">
        <v>849</v>
      </c>
      <c r="C6301" t="s">
        <v>11</v>
      </c>
      <c r="D6301">
        <v>880</v>
      </c>
      <c r="E6301" t="b">
        <v>1</v>
      </c>
      <c r="F6301">
        <v>365</v>
      </c>
      <c r="G6301" t="s">
        <v>18</v>
      </c>
      <c r="H6301">
        <v>63091</v>
      </c>
      <c r="I6301">
        <v>6</v>
      </c>
      <c r="J6301">
        <v>0.74714747248217395</v>
      </c>
      <c r="K6301">
        <f t="shared" ca="1" si="98"/>
        <v>799</v>
      </c>
    </row>
    <row r="6302" spans="1:11" x14ac:dyDescent="0.2">
      <c r="A6302">
        <v>744116</v>
      </c>
      <c r="B6302" t="s">
        <v>68</v>
      </c>
      <c r="C6302" t="s">
        <v>11</v>
      </c>
      <c r="D6302">
        <v>460</v>
      </c>
      <c r="E6302" t="b">
        <v>1</v>
      </c>
      <c r="F6302">
        <v>344</v>
      </c>
      <c r="G6302" t="s">
        <v>16</v>
      </c>
      <c r="H6302">
        <v>32195</v>
      </c>
      <c r="I6302">
        <v>15</v>
      </c>
      <c r="J6302">
        <v>0.51650991793721901</v>
      </c>
      <c r="K6302">
        <f t="shared" ca="1" si="98"/>
        <v>199</v>
      </c>
    </row>
    <row r="6303" spans="1:11" x14ac:dyDescent="0.2">
      <c r="A6303">
        <v>871332</v>
      </c>
      <c r="B6303" t="s">
        <v>28</v>
      </c>
      <c r="C6303" t="s">
        <v>11</v>
      </c>
      <c r="D6303">
        <v>660</v>
      </c>
      <c r="E6303" t="b">
        <v>1</v>
      </c>
      <c r="F6303">
        <v>68</v>
      </c>
      <c r="G6303" t="s">
        <v>18</v>
      </c>
      <c r="H6303">
        <v>52984</v>
      </c>
      <c r="I6303">
        <v>10</v>
      </c>
      <c r="J6303">
        <v>0.72622599746100602</v>
      </c>
      <c r="K6303">
        <f t="shared" ca="1" si="98"/>
        <v>53</v>
      </c>
    </row>
    <row r="6304" spans="1:11" x14ac:dyDescent="0.2">
      <c r="A6304">
        <v>623383</v>
      </c>
      <c r="B6304" t="s">
        <v>812</v>
      </c>
      <c r="C6304" t="s">
        <v>11</v>
      </c>
      <c r="D6304">
        <v>950</v>
      </c>
      <c r="E6304" t="b">
        <v>0</v>
      </c>
      <c r="F6304">
        <v>318</v>
      </c>
      <c r="G6304" t="s">
        <v>18</v>
      </c>
      <c r="H6304">
        <v>20942</v>
      </c>
      <c r="I6304">
        <v>8</v>
      </c>
      <c r="J6304">
        <v>0.52716526575386502</v>
      </c>
      <c r="K6304">
        <f t="shared" ca="1" si="98"/>
        <v>916</v>
      </c>
    </row>
    <row r="6305" spans="1:11" x14ac:dyDescent="0.2">
      <c r="A6305">
        <v>781367</v>
      </c>
      <c r="B6305" t="s">
        <v>807</v>
      </c>
      <c r="C6305" t="s">
        <v>11</v>
      </c>
      <c r="D6305">
        <v>190</v>
      </c>
      <c r="E6305" t="b">
        <v>1</v>
      </c>
      <c r="F6305">
        <v>160</v>
      </c>
      <c r="G6305" t="s">
        <v>16</v>
      </c>
      <c r="H6305">
        <v>93965</v>
      </c>
      <c r="I6305">
        <v>18</v>
      </c>
      <c r="J6305">
        <v>0.39586157691664903</v>
      </c>
      <c r="K6305">
        <f t="shared" ca="1" si="98"/>
        <v>115</v>
      </c>
    </row>
    <row r="6306" spans="1:11" x14ac:dyDescent="0.2">
      <c r="A6306">
        <v>800712</v>
      </c>
      <c r="B6306" t="s">
        <v>145</v>
      </c>
      <c r="C6306" t="s">
        <v>11</v>
      </c>
      <c r="D6306">
        <v>340</v>
      </c>
      <c r="E6306" t="b">
        <v>0</v>
      </c>
      <c r="F6306">
        <v>117</v>
      </c>
      <c r="G6306" t="s">
        <v>18</v>
      </c>
      <c r="H6306">
        <v>88914</v>
      </c>
      <c r="I6306">
        <v>6</v>
      </c>
      <c r="J6306">
        <v>0.47935176291503001</v>
      </c>
      <c r="K6306">
        <f t="shared" ca="1" si="98"/>
        <v>247</v>
      </c>
    </row>
    <row r="6307" spans="1:11" x14ac:dyDescent="0.2">
      <c r="A6307">
        <v>843638</v>
      </c>
      <c r="B6307" t="s">
        <v>588</v>
      </c>
      <c r="C6307" t="s">
        <v>15</v>
      </c>
      <c r="D6307">
        <v>1000</v>
      </c>
      <c r="E6307" t="b">
        <v>0</v>
      </c>
      <c r="F6307">
        <v>9</v>
      </c>
      <c r="G6307" t="s">
        <v>12</v>
      </c>
      <c r="H6307">
        <v>62523</v>
      </c>
      <c r="I6307">
        <v>20</v>
      </c>
      <c r="J6307">
        <v>0.70432469388469998</v>
      </c>
      <c r="K6307">
        <f t="shared" ca="1" si="98"/>
        <v>697</v>
      </c>
    </row>
    <row r="6308" spans="1:11" x14ac:dyDescent="0.2">
      <c r="A6308">
        <v>647120</v>
      </c>
      <c r="B6308" t="s">
        <v>900</v>
      </c>
      <c r="C6308" t="s">
        <v>11</v>
      </c>
      <c r="D6308">
        <v>280</v>
      </c>
      <c r="E6308" t="b">
        <v>1</v>
      </c>
      <c r="F6308">
        <v>129</v>
      </c>
      <c r="G6308" t="s">
        <v>18</v>
      </c>
      <c r="H6308">
        <v>48881</v>
      </c>
      <c r="I6308">
        <v>17</v>
      </c>
      <c r="J6308">
        <v>0.51174627118743898</v>
      </c>
      <c r="K6308">
        <f t="shared" ca="1" si="98"/>
        <v>896</v>
      </c>
    </row>
    <row r="6309" spans="1:11" x14ac:dyDescent="0.2">
      <c r="A6309">
        <v>856300</v>
      </c>
      <c r="B6309" t="s">
        <v>869</v>
      </c>
      <c r="C6309" t="s">
        <v>11</v>
      </c>
      <c r="D6309">
        <v>870</v>
      </c>
      <c r="E6309" t="b">
        <v>0</v>
      </c>
      <c r="F6309">
        <v>174</v>
      </c>
      <c r="G6309" t="s">
        <v>18</v>
      </c>
      <c r="H6309">
        <v>62952</v>
      </c>
      <c r="I6309">
        <v>11</v>
      </c>
      <c r="J6309">
        <v>0.60367958364076901</v>
      </c>
      <c r="K6309">
        <f t="shared" ca="1" si="98"/>
        <v>139</v>
      </c>
    </row>
    <row r="6310" spans="1:11" x14ac:dyDescent="0.2">
      <c r="A6310">
        <v>844132</v>
      </c>
      <c r="B6310" t="s">
        <v>160</v>
      </c>
      <c r="C6310" t="s">
        <v>11</v>
      </c>
      <c r="D6310">
        <v>920</v>
      </c>
      <c r="E6310" t="b">
        <v>1</v>
      </c>
      <c r="F6310">
        <v>296</v>
      </c>
      <c r="G6310" t="s">
        <v>12</v>
      </c>
      <c r="H6310">
        <v>72058</v>
      </c>
      <c r="I6310">
        <v>8</v>
      </c>
      <c r="J6310">
        <v>0.76627129307016695</v>
      </c>
      <c r="K6310">
        <f t="shared" ca="1" si="98"/>
        <v>57</v>
      </c>
    </row>
    <row r="6311" spans="1:11" x14ac:dyDescent="0.2">
      <c r="A6311">
        <v>742939</v>
      </c>
      <c r="B6311" t="s">
        <v>958</v>
      </c>
      <c r="C6311" t="s">
        <v>11</v>
      </c>
      <c r="D6311">
        <v>390</v>
      </c>
      <c r="E6311" t="b">
        <v>1</v>
      </c>
      <c r="F6311">
        <v>13</v>
      </c>
      <c r="G6311" t="s">
        <v>16</v>
      </c>
      <c r="H6311">
        <v>51992</v>
      </c>
      <c r="I6311">
        <v>11</v>
      </c>
      <c r="J6311">
        <v>0.17901099859736799</v>
      </c>
      <c r="K6311">
        <f t="shared" ca="1" si="98"/>
        <v>125</v>
      </c>
    </row>
    <row r="6312" spans="1:11" x14ac:dyDescent="0.2">
      <c r="A6312">
        <v>888740</v>
      </c>
      <c r="B6312" t="s">
        <v>100</v>
      </c>
      <c r="C6312" t="s">
        <v>11</v>
      </c>
      <c r="D6312">
        <v>910</v>
      </c>
      <c r="E6312" t="b">
        <v>0</v>
      </c>
      <c r="F6312">
        <v>357</v>
      </c>
      <c r="G6312" t="s">
        <v>18</v>
      </c>
      <c r="H6312">
        <v>76178</v>
      </c>
      <c r="I6312">
        <v>19</v>
      </c>
      <c r="J6312">
        <v>0.81221406301483501</v>
      </c>
      <c r="K6312">
        <f t="shared" ca="1" si="98"/>
        <v>415</v>
      </c>
    </row>
    <row r="6313" spans="1:11" x14ac:dyDescent="0.2">
      <c r="A6313">
        <v>677503</v>
      </c>
      <c r="B6313" t="s">
        <v>993</v>
      </c>
      <c r="C6313" t="s">
        <v>11</v>
      </c>
      <c r="D6313">
        <v>420</v>
      </c>
      <c r="E6313" t="b">
        <v>1</v>
      </c>
      <c r="F6313">
        <v>2</v>
      </c>
      <c r="G6313" t="s">
        <v>18</v>
      </c>
      <c r="H6313">
        <v>69488</v>
      </c>
      <c r="I6313">
        <v>7</v>
      </c>
      <c r="J6313">
        <v>0.59337459472008003</v>
      </c>
      <c r="K6313">
        <f t="shared" ca="1" si="98"/>
        <v>172</v>
      </c>
    </row>
    <row r="6314" spans="1:11" x14ac:dyDescent="0.2">
      <c r="A6314">
        <v>725831</v>
      </c>
      <c r="B6314" t="s">
        <v>107</v>
      </c>
      <c r="C6314" t="s">
        <v>11</v>
      </c>
      <c r="D6314">
        <v>530</v>
      </c>
      <c r="E6314" t="b">
        <v>0</v>
      </c>
      <c r="F6314">
        <v>46</v>
      </c>
      <c r="G6314" t="s">
        <v>12</v>
      </c>
      <c r="H6314">
        <v>34563</v>
      </c>
      <c r="I6314">
        <v>14</v>
      </c>
      <c r="J6314">
        <v>0.48680742387659798</v>
      </c>
      <c r="K6314">
        <f t="shared" ca="1" si="98"/>
        <v>171</v>
      </c>
    </row>
    <row r="6315" spans="1:11" x14ac:dyDescent="0.2">
      <c r="A6315">
        <v>764669</v>
      </c>
      <c r="B6315" t="s">
        <v>1044</v>
      </c>
      <c r="C6315" t="s">
        <v>11</v>
      </c>
      <c r="D6315">
        <v>320</v>
      </c>
      <c r="E6315" t="b">
        <v>0</v>
      </c>
      <c r="F6315">
        <v>142</v>
      </c>
      <c r="G6315" t="s">
        <v>16</v>
      </c>
      <c r="H6315">
        <v>26572</v>
      </c>
      <c r="I6315">
        <v>17</v>
      </c>
      <c r="J6315">
        <v>0.13026089500635801</v>
      </c>
      <c r="K6315">
        <f t="shared" ca="1" si="98"/>
        <v>81</v>
      </c>
    </row>
    <row r="6316" spans="1:11" x14ac:dyDescent="0.2">
      <c r="A6316">
        <v>700516</v>
      </c>
      <c r="B6316" t="s">
        <v>150</v>
      </c>
      <c r="C6316" t="s">
        <v>11</v>
      </c>
      <c r="D6316">
        <v>760</v>
      </c>
      <c r="E6316" t="b">
        <v>1</v>
      </c>
      <c r="F6316">
        <v>133</v>
      </c>
      <c r="G6316" t="s">
        <v>18</v>
      </c>
      <c r="H6316">
        <v>17076</v>
      </c>
      <c r="I6316">
        <v>18</v>
      </c>
      <c r="J6316">
        <v>0.71675898730754795</v>
      </c>
      <c r="K6316">
        <f t="shared" ca="1" si="98"/>
        <v>288</v>
      </c>
    </row>
    <row r="6317" spans="1:11" x14ac:dyDescent="0.2">
      <c r="A6317">
        <v>769242</v>
      </c>
      <c r="B6317" t="s">
        <v>270</v>
      </c>
      <c r="C6317" t="s">
        <v>11</v>
      </c>
      <c r="D6317">
        <v>1200</v>
      </c>
      <c r="E6317" t="b">
        <v>0</v>
      </c>
      <c r="F6317">
        <v>266</v>
      </c>
      <c r="G6317" t="s">
        <v>12</v>
      </c>
      <c r="H6317">
        <v>61023</v>
      </c>
      <c r="I6317">
        <v>20</v>
      </c>
      <c r="J6317">
        <v>0.246001663617789</v>
      </c>
      <c r="K6317">
        <f t="shared" ca="1" si="98"/>
        <v>551</v>
      </c>
    </row>
    <row r="6318" spans="1:11" x14ac:dyDescent="0.2">
      <c r="A6318">
        <v>830811</v>
      </c>
      <c r="B6318" t="s">
        <v>524</v>
      </c>
      <c r="C6318" t="s">
        <v>11</v>
      </c>
      <c r="D6318">
        <v>270</v>
      </c>
      <c r="E6318" t="b">
        <v>1</v>
      </c>
      <c r="F6318">
        <v>252</v>
      </c>
      <c r="G6318" t="s">
        <v>16</v>
      </c>
      <c r="H6318">
        <v>67822</v>
      </c>
      <c r="I6318">
        <v>18</v>
      </c>
      <c r="J6318">
        <v>0.88814699081703996</v>
      </c>
      <c r="K6318">
        <f t="shared" ca="1" si="98"/>
        <v>537</v>
      </c>
    </row>
    <row r="6319" spans="1:11" x14ac:dyDescent="0.2">
      <c r="A6319">
        <v>722630</v>
      </c>
      <c r="B6319" t="s">
        <v>848</v>
      </c>
      <c r="C6319" t="s">
        <v>11</v>
      </c>
      <c r="D6319">
        <v>340</v>
      </c>
      <c r="E6319" t="b">
        <v>1</v>
      </c>
      <c r="F6319">
        <v>83</v>
      </c>
      <c r="G6319" t="s">
        <v>16</v>
      </c>
      <c r="H6319">
        <v>94533</v>
      </c>
      <c r="I6319">
        <v>10</v>
      </c>
      <c r="J6319">
        <v>0.50812152321450399</v>
      </c>
      <c r="K6319">
        <f t="shared" ca="1" si="98"/>
        <v>416</v>
      </c>
    </row>
    <row r="6320" spans="1:11" x14ac:dyDescent="0.2">
      <c r="A6320">
        <v>626918</v>
      </c>
      <c r="B6320" t="s">
        <v>824</v>
      </c>
      <c r="C6320" t="s">
        <v>15</v>
      </c>
      <c r="D6320">
        <v>290</v>
      </c>
      <c r="E6320" t="b">
        <v>0</v>
      </c>
      <c r="F6320">
        <v>253</v>
      </c>
      <c r="G6320" t="s">
        <v>18</v>
      </c>
      <c r="H6320">
        <v>75139</v>
      </c>
      <c r="I6320">
        <v>8</v>
      </c>
      <c r="J6320">
        <v>0.23185463715344601</v>
      </c>
      <c r="K6320">
        <f t="shared" ca="1" si="98"/>
        <v>341</v>
      </c>
    </row>
    <row r="6321" spans="1:11" x14ac:dyDescent="0.2">
      <c r="A6321">
        <v>773584</v>
      </c>
      <c r="B6321" t="s">
        <v>362</v>
      </c>
      <c r="C6321" t="s">
        <v>15</v>
      </c>
      <c r="D6321">
        <v>1200</v>
      </c>
      <c r="E6321" t="b">
        <v>1</v>
      </c>
      <c r="F6321">
        <v>285</v>
      </c>
      <c r="G6321" t="s">
        <v>16</v>
      </c>
      <c r="H6321">
        <v>15731</v>
      </c>
      <c r="I6321">
        <v>17</v>
      </c>
      <c r="J6321">
        <v>0.95867825942113905</v>
      </c>
      <c r="K6321">
        <f t="shared" ca="1" si="98"/>
        <v>345</v>
      </c>
    </row>
    <row r="6322" spans="1:11" x14ac:dyDescent="0.2">
      <c r="A6322">
        <v>775267</v>
      </c>
      <c r="B6322" t="s">
        <v>682</v>
      </c>
      <c r="C6322" t="s">
        <v>11</v>
      </c>
      <c r="D6322">
        <v>1400</v>
      </c>
      <c r="E6322" t="b">
        <v>0</v>
      </c>
      <c r="F6322">
        <v>138</v>
      </c>
      <c r="G6322" t="s">
        <v>12</v>
      </c>
      <c r="H6322">
        <v>56392</v>
      </c>
      <c r="I6322">
        <v>15</v>
      </c>
      <c r="J6322">
        <v>0.86353833670727898</v>
      </c>
      <c r="K6322">
        <f t="shared" ca="1" si="98"/>
        <v>118</v>
      </c>
    </row>
    <row r="6323" spans="1:11" x14ac:dyDescent="0.2">
      <c r="A6323">
        <v>614120</v>
      </c>
      <c r="B6323" t="s">
        <v>496</v>
      </c>
      <c r="C6323" t="s">
        <v>11</v>
      </c>
      <c r="D6323">
        <v>1500</v>
      </c>
      <c r="E6323" t="b">
        <v>0</v>
      </c>
      <c r="F6323">
        <v>222</v>
      </c>
      <c r="G6323" t="s">
        <v>12</v>
      </c>
      <c r="H6323">
        <v>80153</v>
      </c>
      <c r="I6323">
        <v>14</v>
      </c>
      <c r="J6323">
        <v>0.589239610591903</v>
      </c>
      <c r="K6323">
        <f t="shared" ca="1" si="98"/>
        <v>468</v>
      </c>
    </row>
    <row r="6324" spans="1:11" x14ac:dyDescent="0.2">
      <c r="A6324">
        <v>833106</v>
      </c>
      <c r="B6324" t="s">
        <v>1093</v>
      </c>
      <c r="C6324" t="s">
        <v>11</v>
      </c>
      <c r="D6324">
        <v>1000</v>
      </c>
      <c r="E6324" t="b">
        <v>0</v>
      </c>
      <c r="F6324">
        <v>93</v>
      </c>
      <c r="G6324" t="s">
        <v>12</v>
      </c>
      <c r="H6324">
        <v>65982</v>
      </c>
      <c r="I6324">
        <v>7</v>
      </c>
      <c r="J6324">
        <v>0.68634800123982098</v>
      </c>
      <c r="K6324">
        <f t="shared" ca="1" si="98"/>
        <v>936</v>
      </c>
    </row>
    <row r="6325" spans="1:11" x14ac:dyDescent="0.2">
      <c r="A6325">
        <v>858382</v>
      </c>
      <c r="B6325" t="s">
        <v>1000</v>
      </c>
      <c r="C6325" t="s">
        <v>11</v>
      </c>
      <c r="D6325">
        <v>250</v>
      </c>
      <c r="E6325" t="b">
        <v>1</v>
      </c>
      <c r="F6325">
        <v>311</v>
      </c>
      <c r="G6325" t="s">
        <v>18</v>
      </c>
      <c r="H6325">
        <v>43101</v>
      </c>
      <c r="I6325">
        <v>10</v>
      </c>
      <c r="J6325">
        <v>0.15532217072322901</v>
      </c>
      <c r="K6325">
        <f t="shared" ca="1" si="98"/>
        <v>210</v>
      </c>
    </row>
    <row r="6326" spans="1:11" x14ac:dyDescent="0.2">
      <c r="A6326">
        <v>874219</v>
      </c>
      <c r="B6326" t="s">
        <v>371</v>
      </c>
      <c r="C6326" t="s">
        <v>11</v>
      </c>
      <c r="D6326">
        <v>290</v>
      </c>
      <c r="E6326" t="b">
        <v>0</v>
      </c>
      <c r="F6326">
        <v>349</v>
      </c>
      <c r="G6326" t="s">
        <v>18</v>
      </c>
      <c r="H6326">
        <v>14399</v>
      </c>
      <c r="I6326">
        <v>17</v>
      </c>
      <c r="J6326">
        <v>0.911126169841736</v>
      </c>
      <c r="K6326">
        <f t="shared" ca="1" si="98"/>
        <v>394</v>
      </c>
    </row>
    <row r="6327" spans="1:11" x14ac:dyDescent="0.2">
      <c r="A6327">
        <v>796533</v>
      </c>
      <c r="B6327" t="s">
        <v>510</v>
      </c>
      <c r="C6327" t="s">
        <v>15</v>
      </c>
      <c r="D6327">
        <v>530</v>
      </c>
      <c r="E6327" t="b">
        <v>1</v>
      </c>
      <c r="F6327">
        <v>350</v>
      </c>
      <c r="G6327" t="s">
        <v>16</v>
      </c>
      <c r="H6327">
        <v>92691</v>
      </c>
      <c r="I6327">
        <v>13</v>
      </c>
      <c r="J6327">
        <v>0.96705829628044704</v>
      </c>
      <c r="K6327">
        <f t="shared" ca="1" si="98"/>
        <v>134</v>
      </c>
    </row>
    <row r="6328" spans="1:11" x14ac:dyDescent="0.2">
      <c r="A6328">
        <v>791940</v>
      </c>
      <c r="B6328" t="s">
        <v>294</v>
      </c>
      <c r="C6328" t="s">
        <v>11</v>
      </c>
      <c r="D6328">
        <v>980</v>
      </c>
      <c r="E6328" t="b">
        <v>0</v>
      </c>
      <c r="F6328">
        <v>261</v>
      </c>
      <c r="G6328" t="s">
        <v>12</v>
      </c>
      <c r="H6328">
        <v>83162</v>
      </c>
      <c r="I6328">
        <v>7</v>
      </c>
      <c r="J6328">
        <v>0.428632097318768</v>
      </c>
      <c r="K6328">
        <f t="shared" ca="1" si="98"/>
        <v>502</v>
      </c>
    </row>
    <row r="6329" spans="1:11" x14ac:dyDescent="0.2">
      <c r="A6329">
        <v>681950</v>
      </c>
      <c r="B6329" t="s">
        <v>320</v>
      </c>
      <c r="C6329" t="s">
        <v>11</v>
      </c>
      <c r="D6329">
        <v>1400</v>
      </c>
      <c r="E6329" t="b">
        <v>0</v>
      </c>
      <c r="F6329">
        <v>25</v>
      </c>
      <c r="G6329" t="s">
        <v>12</v>
      </c>
      <c r="H6329">
        <v>46672</v>
      </c>
      <c r="I6329">
        <v>17</v>
      </c>
      <c r="J6329">
        <v>0.77606835938058705</v>
      </c>
      <c r="K6329">
        <f t="shared" ca="1" si="98"/>
        <v>693</v>
      </c>
    </row>
    <row r="6330" spans="1:11" x14ac:dyDescent="0.2">
      <c r="A6330">
        <v>718504</v>
      </c>
      <c r="B6330" t="s">
        <v>690</v>
      </c>
      <c r="C6330" t="s">
        <v>15</v>
      </c>
      <c r="D6330">
        <v>1200</v>
      </c>
      <c r="E6330" t="b">
        <v>0</v>
      </c>
      <c r="F6330">
        <v>17</v>
      </c>
      <c r="G6330" t="s">
        <v>12</v>
      </c>
      <c r="H6330">
        <v>28958</v>
      </c>
      <c r="I6330">
        <v>7</v>
      </c>
      <c r="J6330">
        <v>0.455024074297398</v>
      </c>
      <c r="K6330">
        <f t="shared" ca="1" si="98"/>
        <v>341</v>
      </c>
    </row>
    <row r="6331" spans="1:11" x14ac:dyDescent="0.2">
      <c r="A6331">
        <v>694294</v>
      </c>
      <c r="B6331" t="s">
        <v>83</v>
      </c>
      <c r="C6331" t="s">
        <v>11</v>
      </c>
      <c r="D6331">
        <v>530</v>
      </c>
      <c r="E6331" t="b">
        <v>0</v>
      </c>
      <c r="F6331">
        <v>274</v>
      </c>
      <c r="G6331" t="s">
        <v>16</v>
      </c>
      <c r="H6331">
        <v>92460</v>
      </c>
      <c r="I6331">
        <v>5</v>
      </c>
      <c r="J6331">
        <v>6.1206842307001297E-2</v>
      </c>
      <c r="K6331">
        <f t="shared" ca="1" si="98"/>
        <v>957</v>
      </c>
    </row>
    <row r="6332" spans="1:11" x14ac:dyDescent="0.2">
      <c r="A6332">
        <v>817605</v>
      </c>
      <c r="B6332" t="s">
        <v>27</v>
      </c>
      <c r="C6332" t="s">
        <v>11</v>
      </c>
      <c r="D6332">
        <v>1200</v>
      </c>
      <c r="E6332" t="b">
        <v>1</v>
      </c>
      <c r="F6332">
        <v>285</v>
      </c>
      <c r="G6332" t="s">
        <v>12</v>
      </c>
      <c r="H6332">
        <v>45692</v>
      </c>
      <c r="I6332">
        <v>12</v>
      </c>
      <c r="J6332">
        <v>0.49841961581259903</v>
      </c>
      <c r="K6332">
        <f t="shared" ca="1" si="98"/>
        <v>431</v>
      </c>
    </row>
    <row r="6333" spans="1:11" x14ac:dyDescent="0.2">
      <c r="A6333">
        <v>881647</v>
      </c>
      <c r="B6333" t="s">
        <v>716</v>
      </c>
      <c r="C6333" t="s">
        <v>11</v>
      </c>
      <c r="D6333">
        <v>120</v>
      </c>
      <c r="E6333" t="b">
        <v>1</v>
      </c>
      <c r="F6333">
        <v>241</v>
      </c>
      <c r="G6333" t="s">
        <v>18</v>
      </c>
      <c r="H6333">
        <v>59389</v>
      </c>
      <c r="I6333">
        <v>14</v>
      </c>
      <c r="J6333">
        <v>0.54498889963142505</v>
      </c>
      <c r="K6333">
        <f t="shared" ca="1" si="98"/>
        <v>306</v>
      </c>
    </row>
    <row r="6334" spans="1:11" x14ac:dyDescent="0.2">
      <c r="A6334">
        <v>758607</v>
      </c>
      <c r="B6334" t="s">
        <v>270</v>
      </c>
      <c r="C6334" t="s">
        <v>11</v>
      </c>
      <c r="D6334">
        <v>65</v>
      </c>
      <c r="E6334" t="b">
        <v>1</v>
      </c>
      <c r="F6334">
        <v>354</v>
      </c>
      <c r="G6334" t="s">
        <v>18</v>
      </c>
      <c r="H6334">
        <v>52730</v>
      </c>
      <c r="I6334">
        <v>15</v>
      </c>
      <c r="J6334">
        <v>0.26657138057052998</v>
      </c>
      <c r="K6334">
        <f t="shared" ca="1" si="98"/>
        <v>193</v>
      </c>
    </row>
    <row r="6335" spans="1:11" x14ac:dyDescent="0.2">
      <c r="A6335">
        <v>712365</v>
      </c>
      <c r="B6335" t="s">
        <v>35</v>
      </c>
      <c r="C6335" t="s">
        <v>11</v>
      </c>
      <c r="D6335">
        <v>1400</v>
      </c>
      <c r="E6335" t="b">
        <v>0</v>
      </c>
      <c r="F6335">
        <v>154</v>
      </c>
      <c r="G6335" t="s">
        <v>12</v>
      </c>
      <c r="H6335">
        <v>44636</v>
      </c>
      <c r="I6335">
        <v>11</v>
      </c>
      <c r="J6335">
        <v>0.65704148425720599</v>
      </c>
      <c r="K6335">
        <f t="shared" ca="1" si="98"/>
        <v>707</v>
      </c>
    </row>
    <row r="6336" spans="1:11" x14ac:dyDescent="0.2">
      <c r="A6336">
        <v>847650</v>
      </c>
      <c r="B6336" t="s">
        <v>526</v>
      </c>
      <c r="C6336" t="s">
        <v>11</v>
      </c>
      <c r="D6336">
        <v>430</v>
      </c>
      <c r="E6336" t="b">
        <v>1</v>
      </c>
      <c r="F6336">
        <v>31</v>
      </c>
      <c r="G6336" t="s">
        <v>16</v>
      </c>
      <c r="H6336">
        <v>32382</v>
      </c>
      <c r="I6336">
        <v>13</v>
      </c>
      <c r="J6336">
        <v>0.91647146586328698</v>
      </c>
      <c r="K6336">
        <f t="shared" ca="1" si="98"/>
        <v>476</v>
      </c>
    </row>
    <row r="6337" spans="1:11" x14ac:dyDescent="0.2">
      <c r="A6337">
        <v>641434</v>
      </c>
      <c r="B6337" t="s">
        <v>575</v>
      </c>
      <c r="C6337" t="s">
        <v>11</v>
      </c>
      <c r="D6337">
        <v>1100</v>
      </c>
      <c r="E6337" t="b">
        <v>0</v>
      </c>
      <c r="F6337">
        <v>54</v>
      </c>
      <c r="G6337" t="s">
        <v>12</v>
      </c>
      <c r="H6337">
        <v>98151</v>
      </c>
      <c r="I6337">
        <v>18</v>
      </c>
      <c r="J6337">
        <v>8.1000588601454995E-2</v>
      </c>
      <c r="K6337">
        <f t="shared" ca="1" si="98"/>
        <v>895</v>
      </c>
    </row>
    <row r="6338" spans="1:11" x14ac:dyDescent="0.2">
      <c r="A6338">
        <v>852267</v>
      </c>
      <c r="B6338" t="s">
        <v>83</v>
      </c>
      <c r="C6338" t="s">
        <v>11</v>
      </c>
      <c r="D6338">
        <v>970</v>
      </c>
      <c r="E6338" t="b">
        <v>0</v>
      </c>
      <c r="F6338">
        <v>264</v>
      </c>
      <c r="G6338" t="s">
        <v>12</v>
      </c>
      <c r="H6338">
        <v>33135</v>
      </c>
      <c r="I6338">
        <v>18</v>
      </c>
      <c r="J6338">
        <v>0.88827886339276996</v>
      </c>
      <c r="K6338">
        <f t="shared" ca="1" si="98"/>
        <v>641</v>
      </c>
    </row>
    <row r="6339" spans="1:11" x14ac:dyDescent="0.2">
      <c r="A6339">
        <v>824799</v>
      </c>
      <c r="B6339" t="s">
        <v>1002</v>
      </c>
      <c r="C6339" t="s">
        <v>11</v>
      </c>
      <c r="D6339">
        <v>150</v>
      </c>
      <c r="E6339" t="b">
        <v>1</v>
      </c>
      <c r="F6339">
        <v>230</v>
      </c>
      <c r="G6339" t="s">
        <v>16</v>
      </c>
      <c r="H6339">
        <v>39261</v>
      </c>
      <c r="I6339">
        <v>14</v>
      </c>
      <c r="J6339">
        <v>0.82185568786226204</v>
      </c>
      <c r="K6339">
        <f t="shared" ref="K6339:K6402" ca="1" si="99">RANDBETWEEN(1, 1000)</f>
        <v>785</v>
      </c>
    </row>
    <row r="6340" spans="1:11" x14ac:dyDescent="0.2">
      <c r="A6340">
        <v>687246</v>
      </c>
      <c r="B6340" t="s">
        <v>749</v>
      </c>
      <c r="C6340" t="s">
        <v>11</v>
      </c>
      <c r="D6340">
        <v>390</v>
      </c>
      <c r="E6340" t="b">
        <v>1</v>
      </c>
      <c r="F6340">
        <v>165</v>
      </c>
      <c r="G6340" t="s">
        <v>18</v>
      </c>
      <c r="H6340">
        <v>56207</v>
      </c>
      <c r="I6340">
        <v>13</v>
      </c>
      <c r="J6340">
        <v>0.21337958672083901</v>
      </c>
      <c r="K6340">
        <f t="shared" ca="1" si="99"/>
        <v>62</v>
      </c>
    </row>
    <row r="6341" spans="1:11" x14ac:dyDescent="0.2">
      <c r="A6341">
        <v>729822</v>
      </c>
      <c r="B6341" t="s">
        <v>445</v>
      </c>
      <c r="C6341" t="s">
        <v>11</v>
      </c>
      <c r="D6341">
        <v>680</v>
      </c>
      <c r="E6341" t="b">
        <v>1</v>
      </c>
      <c r="F6341">
        <v>3</v>
      </c>
      <c r="G6341" t="s">
        <v>16</v>
      </c>
      <c r="H6341">
        <v>68281</v>
      </c>
      <c r="I6341">
        <v>11</v>
      </c>
      <c r="J6341">
        <v>0.81460206527262902</v>
      </c>
      <c r="K6341">
        <f t="shared" ca="1" si="99"/>
        <v>305</v>
      </c>
    </row>
    <row r="6342" spans="1:11" x14ac:dyDescent="0.2">
      <c r="A6342">
        <v>759720</v>
      </c>
      <c r="B6342" t="s">
        <v>1035</v>
      </c>
      <c r="C6342" t="s">
        <v>11</v>
      </c>
      <c r="D6342">
        <v>910</v>
      </c>
      <c r="E6342" t="b">
        <v>0</v>
      </c>
      <c r="F6342">
        <v>200</v>
      </c>
      <c r="G6342" t="s">
        <v>18</v>
      </c>
      <c r="H6342">
        <v>93462</v>
      </c>
      <c r="I6342">
        <v>19</v>
      </c>
      <c r="J6342">
        <v>4.6937732957303503E-2</v>
      </c>
      <c r="K6342">
        <f t="shared" ca="1" si="99"/>
        <v>831</v>
      </c>
    </row>
    <row r="6343" spans="1:11" x14ac:dyDescent="0.2">
      <c r="A6343">
        <v>862097</v>
      </c>
      <c r="B6343" t="s">
        <v>369</v>
      </c>
      <c r="C6343" t="s">
        <v>11</v>
      </c>
      <c r="D6343">
        <v>310</v>
      </c>
      <c r="E6343" t="b">
        <v>0</v>
      </c>
      <c r="F6343">
        <v>345</v>
      </c>
      <c r="G6343" t="s">
        <v>16</v>
      </c>
      <c r="H6343">
        <v>39456</v>
      </c>
      <c r="I6343">
        <v>13</v>
      </c>
      <c r="J6343">
        <v>0.92628879542462506</v>
      </c>
      <c r="K6343">
        <f t="shared" ca="1" si="99"/>
        <v>913</v>
      </c>
    </row>
    <row r="6344" spans="1:11" x14ac:dyDescent="0.2">
      <c r="A6344">
        <v>663580</v>
      </c>
      <c r="B6344" t="s">
        <v>38</v>
      </c>
      <c r="C6344" t="s">
        <v>11</v>
      </c>
      <c r="D6344">
        <v>750</v>
      </c>
      <c r="E6344" t="b">
        <v>0</v>
      </c>
      <c r="F6344">
        <v>36</v>
      </c>
      <c r="G6344" t="s">
        <v>18</v>
      </c>
      <c r="H6344">
        <v>12183</v>
      </c>
      <c r="I6344">
        <v>12</v>
      </c>
      <c r="J6344">
        <v>0.83116379450075295</v>
      </c>
      <c r="K6344">
        <f t="shared" ca="1" si="99"/>
        <v>315</v>
      </c>
    </row>
    <row r="6345" spans="1:11" x14ac:dyDescent="0.2">
      <c r="A6345">
        <v>703590</v>
      </c>
      <c r="B6345" t="s">
        <v>1016</v>
      </c>
      <c r="C6345" t="s">
        <v>11</v>
      </c>
      <c r="D6345">
        <v>820</v>
      </c>
      <c r="E6345" t="b">
        <v>0</v>
      </c>
      <c r="F6345">
        <v>118</v>
      </c>
      <c r="G6345" t="s">
        <v>16</v>
      </c>
      <c r="H6345">
        <v>35539</v>
      </c>
      <c r="I6345">
        <v>14</v>
      </c>
      <c r="J6345">
        <v>0.22683343989774499</v>
      </c>
      <c r="K6345">
        <f t="shared" ca="1" si="99"/>
        <v>173</v>
      </c>
    </row>
    <row r="6346" spans="1:11" x14ac:dyDescent="0.2">
      <c r="A6346">
        <v>774418</v>
      </c>
      <c r="B6346" t="s">
        <v>431</v>
      </c>
      <c r="C6346" t="s">
        <v>11</v>
      </c>
      <c r="D6346">
        <v>130</v>
      </c>
      <c r="E6346" t="b">
        <v>1</v>
      </c>
      <c r="F6346">
        <v>327</v>
      </c>
      <c r="G6346" t="s">
        <v>18</v>
      </c>
      <c r="H6346">
        <v>53519</v>
      </c>
      <c r="I6346">
        <v>17</v>
      </c>
      <c r="J6346">
        <v>0.66067192670889197</v>
      </c>
      <c r="K6346">
        <f t="shared" ca="1" si="99"/>
        <v>738</v>
      </c>
    </row>
    <row r="6347" spans="1:11" x14ac:dyDescent="0.2">
      <c r="A6347">
        <v>856319</v>
      </c>
      <c r="B6347" t="s">
        <v>83</v>
      </c>
      <c r="C6347" t="s">
        <v>11</v>
      </c>
      <c r="D6347">
        <v>500</v>
      </c>
      <c r="E6347" t="b">
        <v>1</v>
      </c>
      <c r="F6347">
        <v>258</v>
      </c>
      <c r="G6347" t="s">
        <v>12</v>
      </c>
      <c r="H6347">
        <v>20985</v>
      </c>
      <c r="I6347">
        <v>9</v>
      </c>
      <c r="J6347">
        <v>0.960637057339772</v>
      </c>
      <c r="K6347">
        <f t="shared" ca="1" si="99"/>
        <v>721</v>
      </c>
    </row>
    <row r="6348" spans="1:11" x14ac:dyDescent="0.2">
      <c r="A6348">
        <v>802558</v>
      </c>
      <c r="B6348" t="s">
        <v>683</v>
      </c>
      <c r="C6348" t="s">
        <v>11</v>
      </c>
      <c r="D6348">
        <v>410</v>
      </c>
      <c r="E6348" t="b">
        <v>1</v>
      </c>
      <c r="F6348">
        <v>199</v>
      </c>
      <c r="G6348" t="s">
        <v>16</v>
      </c>
      <c r="H6348">
        <v>55309</v>
      </c>
      <c r="I6348">
        <v>18</v>
      </c>
      <c r="J6348">
        <v>0.79001947762444602</v>
      </c>
      <c r="K6348">
        <f t="shared" ca="1" si="99"/>
        <v>850</v>
      </c>
    </row>
    <row r="6349" spans="1:11" x14ac:dyDescent="0.2">
      <c r="A6349">
        <v>826666</v>
      </c>
      <c r="B6349" t="s">
        <v>262</v>
      </c>
      <c r="C6349" t="s">
        <v>11</v>
      </c>
      <c r="D6349">
        <v>100</v>
      </c>
      <c r="E6349" t="b">
        <v>0</v>
      </c>
      <c r="F6349">
        <v>41</v>
      </c>
      <c r="G6349" t="s">
        <v>18</v>
      </c>
      <c r="H6349">
        <v>14205</v>
      </c>
      <c r="I6349">
        <v>12</v>
      </c>
      <c r="J6349">
        <v>0.82609490887261905</v>
      </c>
      <c r="K6349">
        <f t="shared" ca="1" si="99"/>
        <v>88</v>
      </c>
    </row>
    <row r="6350" spans="1:11" x14ac:dyDescent="0.2">
      <c r="A6350">
        <v>729508</v>
      </c>
      <c r="B6350" t="s">
        <v>38</v>
      </c>
      <c r="C6350" t="s">
        <v>11</v>
      </c>
      <c r="D6350">
        <v>630</v>
      </c>
      <c r="E6350" t="b">
        <v>0</v>
      </c>
      <c r="F6350">
        <v>134</v>
      </c>
      <c r="G6350" t="s">
        <v>12</v>
      </c>
      <c r="H6350">
        <v>92274</v>
      </c>
      <c r="I6350">
        <v>12</v>
      </c>
      <c r="J6350">
        <v>0.32838772516697601</v>
      </c>
      <c r="K6350">
        <f t="shared" ca="1" si="99"/>
        <v>47</v>
      </c>
    </row>
    <row r="6351" spans="1:11" x14ac:dyDescent="0.2">
      <c r="A6351">
        <v>795243</v>
      </c>
      <c r="B6351" t="s">
        <v>210</v>
      </c>
      <c r="C6351" t="s">
        <v>11</v>
      </c>
      <c r="D6351">
        <v>450</v>
      </c>
      <c r="E6351" t="b">
        <v>1</v>
      </c>
      <c r="F6351">
        <v>53</v>
      </c>
      <c r="G6351" t="s">
        <v>12</v>
      </c>
      <c r="H6351">
        <v>38504</v>
      </c>
      <c r="I6351">
        <v>14</v>
      </c>
      <c r="J6351">
        <v>0.48401677680667399</v>
      </c>
      <c r="K6351">
        <f t="shared" ca="1" si="99"/>
        <v>463</v>
      </c>
    </row>
    <row r="6352" spans="1:11" x14ac:dyDescent="0.2">
      <c r="A6352">
        <v>879414</v>
      </c>
      <c r="B6352" t="s">
        <v>921</v>
      </c>
      <c r="C6352" t="s">
        <v>15</v>
      </c>
      <c r="D6352">
        <v>620</v>
      </c>
      <c r="E6352" t="b">
        <v>1</v>
      </c>
      <c r="F6352">
        <v>63</v>
      </c>
      <c r="G6352" t="s">
        <v>18</v>
      </c>
      <c r="H6352">
        <v>49777</v>
      </c>
      <c r="I6352">
        <v>20</v>
      </c>
      <c r="J6352">
        <v>0.97822983259102303</v>
      </c>
      <c r="K6352">
        <f t="shared" ca="1" si="99"/>
        <v>872</v>
      </c>
    </row>
    <row r="6353" spans="1:11" x14ac:dyDescent="0.2">
      <c r="A6353">
        <v>730452</v>
      </c>
      <c r="B6353" t="s">
        <v>61</v>
      </c>
      <c r="C6353" t="s">
        <v>15</v>
      </c>
      <c r="D6353">
        <v>490</v>
      </c>
      <c r="E6353" t="b">
        <v>1</v>
      </c>
      <c r="F6353">
        <v>240</v>
      </c>
      <c r="G6353" t="s">
        <v>16</v>
      </c>
      <c r="H6353">
        <v>55515</v>
      </c>
      <c r="I6353">
        <v>16</v>
      </c>
      <c r="J6353">
        <v>0.97030249957460901</v>
      </c>
      <c r="K6353">
        <f t="shared" ca="1" si="99"/>
        <v>236</v>
      </c>
    </row>
    <row r="6354" spans="1:11" x14ac:dyDescent="0.2">
      <c r="A6354">
        <v>854116</v>
      </c>
      <c r="B6354" t="s">
        <v>797</v>
      </c>
      <c r="C6354" t="s">
        <v>11</v>
      </c>
      <c r="D6354">
        <v>760</v>
      </c>
      <c r="E6354" t="b">
        <v>0</v>
      </c>
      <c r="F6354">
        <v>28</v>
      </c>
      <c r="G6354" t="s">
        <v>18</v>
      </c>
      <c r="H6354">
        <v>74484</v>
      </c>
      <c r="I6354">
        <v>6</v>
      </c>
      <c r="J6354">
        <v>0.923135650111362</v>
      </c>
      <c r="K6354">
        <f t="shared" ca="1" si="99"/>
        <v>800</v>
      </c>
    </row>
    <row r="6355" spans="1:11" x14ac:dyDescent="0.2">
      <c r="A6355">
        <v>726459</v>
      </c>
      <c r="B6355" t="s">
        <v>530</v>
      </c>
      <c r="C6355" t="s">
        <v>11</v>
      </c>
      <c r="D6355">
        <v>370</v>
      </c>
      <c r="E6355" t="b">
        <v>1</v>
      </c>
      <c r="F6355">
        <v>360</v>
      </c>
      <c r="G6355" t="s">
        <v>16</v>
      </c>
      <c r="H6355">
        <v>53930</v>
      </c>
      <c r="I6355">
        <v>14</v>
      </c>
      <c r="J6355">
        <v>0.50594918746501205</v>
      </c>
      <c r="K6355">
        <f t="shared" ca="1" si="99"/>
        <v>963</v>
      </c>
    </row>
    <row r="6356" spans="1:11" x14ac:dyDescent="0.2">
      <c r="A6356">
        <v>718997</v>
      </c>
      <c r="B6356" t="s">
        <v>633</v>
      </c>
      <c r="C6356" t="s">
        <v>11</v>
      </c>
      <c r="D6356">
        <v>810</v>
      </c>
      <c r="E6356" t="b">
        <v>1</v>
      </c>
      <c r="F6356">
        <v>69</v>
      </c>
      <c r="G6356" t="s">
        <v>12</v>
      </c>
      <c r="H6356">
        <v>95766</v>
      </c>
      <c r="I6356">
        <v>8</v>
      </c>
      <c r="J6356">
        <v>0.85252988399006402</v>
      </c>
      <c r="K6356">
        <f t="shared" ca="1" si="99"/>
        <v>56</v>
      </c>
    </row>
    <row r="6357" spans="1:11" x14ac:dyDescent="0.2">
      <c r="A6357">
        <v>651440</v>
      </c>
      <c r="B6357" t="s">
        <v>44</v>
      </c>
      <c r="C6357" t="s">
        <v>11</v>
      </c>
      <c r="D6357">
        <v>1100</v>
      </c>
      <c r="E6357" t="b">
        <v>0</v>
      </c>
      <c r="F6357">
        <v>162</v>
      </c>
      <c r="G6357" t="s">
        <v>12</v>
      </c>
      <c r="H6357">
        <v>75970</v>
      </c>
      <c r="I6357">
        <v>14</v>
      </c>
      <c r="J6357">
        <v>0.28504788875579801</v>
      </c>
      <c r="K6357">
        <f t="shared" ca="1" si="99"/>
        <v>597</v>
      </c>
    </row>
    <row r="6358" spans="1:11" x14ac:dyDescent="0.2">
      <c r="A6358">
        <v>661312</v>
      </c>
      <c r="B6358" t="s">
        <v>998</v>
      </c>
      <c r="C6358" t="s">
        <v>11</v>
      </c>
      <c r="D6358">
        <v>430</v>
      </c>
      <c r="E6358" t="b">
        <v>0</v>
      </c>
      <c r="F6358">
        <v>283</v>
      </c>
      <c r="G6358" t="s">
        <v>12</v>
      </c>
      <c r="H6358">
        <v>17751</v>
      </c>
      <c r="I6358">
        <v>8</v>
      </c>
      <c r="J6358">
        <v>0.111297813709825</v>
      </c>
      <c r="K6358">
        <f t="shared" ca="1" si="99"/>
        <v>999</v>
      </c>
    </row>
    <row r="6359" spans="1:11" x14ac:dyDescent="0.2">
      <c r="A6359">
        <v>620719</v>
      </c>
      <c r="B6359" t="s">
        <v>339</v>
      </c>
      <c r="C6359" t="s">
        <v>11</v>
      </c>
      <c r="D6359">
        <v>150</v>
      </c>
      <c r="E6359" t="b">
        <v>1</v>
      </c>
      <c r="F6359">
        <v>20</v>
      </c>
      <c r="G6359" t="s">
        <v>16</v>
      </c>
      <c r="H6359">
        <v>92007</v>
      </c>
      <c r="I6359">
        <v>10</v>
      </c>
      <c r="J6359">
        <v>0.77183122015558103</v>
      </c>
      <c r="K6359">
        <f t="shared" ca="1" si="99"/>
        <v>44</v>
      </c>
    </row>
    <row r="6360" spans="1:11" x14ac:dyDescent="0.2">
      <c r="A6360">
        <v>872414</v>
      </c>
      <c r="B6360" t="s">
        <v>222</v>
      </c>
      <c r="C6360" t="s">
        <v>11</v>
      </c>
      <c r="D6360">
        <v>180</v>
      </c>
      <c r="E6360" t="b">
        <v>0</v>
      </c>
      <c r="F6360">
        <v>240</v>
      </c>
      <c r="G6360" t="s">
        <v>18</v>
      </c>
      <c r="H6360">
        <v>96511</v>
      </c>
      <c r="I6360">
        <v>10</v>
      </c>
      <c r="J6360">
        <v>0.19989895075559599</v>
      </c>
      <c r="K6360">
        <f t="shared" ca="1" si="99"/>
        <v>560</v>
      </c>
    </row>
    <row r="6361" spans="1:11" x14ac:dyDescent="0.2">
      <c r="A6361">
        <v>880737</v>
      </c>
      <c r="B6361" t="s">
        <v>337</v>
      </c>
      <c r="C6361" t="s">
        <v>11</v>
      </c>
      <c r="D6361">
        <v>1400</v>
      </c>
      <c r="E6361" t="b">
        <v>0</v>
      </c>
      <c r="F6361">
        <v>282</v>
      </c>
      <c r="G6361" t="s">
        <v>12</v>
      </c>
      <c r="H6361">
        <v>90639</v>
      </c>
      <c r="I6361">
        <v>17</v>
      </c>
      <c r="J6361">
        <v>0.89027337147854202</v>
      </c>
      <c r="K6361">
        <f t="shared" ca="1" si="99"/>
        <v>395</v>
      </c>
    </row>
    <row r="6362" spans="1:11" x14ac:dyDescent="0.2">
      <c r="A6362">
        <v>785463</v>
      </c>
      <c r="B6362" t="s">
        <v>936</v>
      </c>
      <c r="C6362" t="s">
        <v>11</v>
      </c>
      <c r="D6362">
        <v>170</v>
      </c>
      <c r="E6362" t="b">
        <v>1</v>
      </c>
      <c r="F6362">
        <v>176</v>
      </c>
      <c r="G6362" t="s">
        <v>16</v>
      </c>
      <c r="H6362">
        <v>87070</v>
      </c>
      <c r="I6362">
        <v>7</v>
      </c>
      <c r="J6362">
        <v>0.774817462218925</v>
      </c>
      <c r="K6362">
        <f t="shared" ca="1" si="99"/>
        <v>158</v>
      </c>
    </row>
    <row r="6363" spans="1:11" x14ac:dyDescent="0.2">
      <c r="A6363">
        <v>844301</v>
      </c>
      <c r="B6363" t="s">
        <v>217</v>
      </c>
      <c r="C6363" t="s">
        <v>11</v>
      </c>
      <c r="D6363">
        <v>520</v>
      </c>
      <c r="E6363" t="b">
        <v>0</v>
      </c>
      <c r="F6363">
        <v>337</v>
      </c>
      <c r="G6363" t="s">
        <v>18</v>
      </c>
      <c r="H6363">
        <v>43547</v>
      </c>
      <c r="I6363">
        <v>11</v>
      </c>
      <c r="J6363">
        <v>0.70711311511695296</v>
      </c>
      <c r="K6363">
        <f t="shared" ca="1" si="99"/>
        <v>445</v>
      </c>
    </row>
    <row r="6364" spans="1:11" x14ac:dyDescent="0.2">
      <c r="A6364">
        <v>612625</v>
      </c>
      <c r="B6364" t="s">
        <v>715</v>
      </c>
      <c r="C6364" t="s">
        <v>11</v>
      </c>
      <c r="D6364">
        <v>540</v>
      </c>
      <c r="E6364" t="b">
        <v>0</v>
      </c>
      <c r="F6364">
        <v>307</v>
      </c>
      <c r="G6364" t="s">
        <v>18</v>
      </c>
      <c r="H6364">
        <v>42698</v>
      </c>
      <c r="I6364">
        <v>7</v>
      </c>
      <c r="J6364">
        <v>0.52386162802576997</v>
      </c>
      <c r="K6364">
        <f t="shared" ca="1" si="99"/>
        <v>482</v>
      </c>
    </row>
    <row r="6365" spans="1:11" x14ac:dyDescent="0.2">
      <c r="A6365">
        <v>602901</v>
      </c>
      <c r="B6365" t="s">
        <v>1036</v>
      </c>
      <c r="C6365" t="s">
        <v>11</v>
      </c>
      <c r="D6365">
        <v>360</v>
      </c>
      <c r="E6365" t="b">
        <v>1</v>
      </c>
      <c r="F6365">
        <v>227</v>
      </c>
      <c r="G6365" t="s">
        <v>18</v>
      </c>
      <c r="H6365">
        <v>32959</v>
      </c>
      <c r="I6365">
        <v>20</v>
      </c>
      <c r="J6365">
        <v>0.26049967030994498</v>
      </c>
      <c r="K6365">
        <f t="shared" ca="1" si="99"/>
        <v>815</v>
      </c>
    </row>
    <row r="6366" spans="1:11" x14ac:dyDescent="0.2">
      <c r="A6366">
        <v>796827</v>
      </c>
      <c r="B6366" t="s">
        <v>782</v>
      </c>
      <c r="C6366" t="s">
        <v>11</v>
      </c>
      <c r="D6366">
        <v>63</v>
      </c>
      <c r="E6366" t="b">
        <v>0</v>
      </c>
      <c r="F6366">
        <v>205</v>
      </c>
      <c r="G6366" t="s">
        <v>18</v>
      </c>
      <c r="H6366">
        <v>12842</v>
      </c>
      <c r="I6366">
        <v>5</v>
      </c>
      <c r="J6366">
        <v>0.39805277064442601</v>
      </c>
      <c r="K6366">
        <f t="shared" ca="1" si="99"/>
        <v>56</v>
      </c>
    </row>
    <row r="6367" spans="1:11" x14ac:dyDescent="0.2">
      <c r="A6367">
        <v>663794</v>
      </c>
      <c r="B6367" t="s">
        <v>578</v>
      </c>
      <c r="C6367" t="s">
        <v>11</v>
      </c>
      <c r="D6367">
        <v>1500</v>
      </c>
      <c r="E6367" t="b">
        <v>0</v>
      </c>
      <c r="F6367">
        <v>86</v>
      </c>
      <c r="G6367" t="s">
        <v>12</v>
      </c>
      <c r="H6367">
        <v>46029</v>
      </c>
      <c r="I6367">
        <v>6</v>
      </c>
      <c r="J6367">
        <v>0.39641124522313398</v>
      </c>
      <c r="K6367">
        <f t="shared" ca="1" si="99"/>
        <v>977</v>
      </c>
    </row>
    <row r="6368" spans="1:11" x14ac:dyDescent="0.2">
      <c r="A6368">
        <v>766865</v>
      </c>
      <c r="B6368" t="s">
        <v>426</v>
      </c>
      <c r="C6368" t="s">
        <v>11</v>
      </c>
      <c r="D6368">
        <v>84</v>
      </c>
      <c r="E6368" t="b">
        <v>0</v>
      </c>
      <c r="F6368">
        <v>181</v>
      </c>
      <c r="G6368" t="s">
        <v>16</v>
      </c>
      <c r="H6368">
        <v>73863</v>
      </c>
      <c r="I6368">
        <v>12</v>
      </c>
      <c r="J6368">
        <v>0.52614073827862695</v>
      </c>
      <c r="K6368">
        <f t="shared" ca="1" si="99"/>
        <v>690</v>
      </c>
    </row>
    <row r="6369" spans="1:11" x14ac:dyDescent="0.2">
      <c r="A6369">
        <v>786592</v>
      </c>
      <c r="B6369" t="s">
        <v>457</v>
      </c>
      <c r="C6369" t="s">
        <v>11</v>
      </c>
      <c r="D6369">
        <v>1400</v>
      </c>
      <c r="E6369" t="b">
        <v>1</v>
      </c>
      <c r="F6369">
        <v>174</v>
      </c>
      <c r="G6369" t="s">
        <v>12</v>
      </c>
      <c r="H6369">
        <v>30493</v>
      </c>
      <c r="I6369">
        <v>15</v>
      </c>
      <c r="J6369">
        <v>0.79946812537964396</v>
      </c>
      <c r="K6369">
        <f t="shared" ca="1" si="99"/>
        <v>748</v>
      </c>
    </row>
    <row r="6370" spans="1:11" x14ac:dyDescent="0.2">
      <c r="A6370">
        <v>756802</v>
      </c>
      <c r="B6370" t="s">
        <v>243</v>
      </c>
      <c r="C6370" t="s">
        <v>11</v>
      </c>
      <c r="D6370">
        <v>440</v>
      </c>
      <c r="E6370" t="b">
        <v>1</v>
      </c>
      <c r="F6370">
        <v>277</v>
      </c>
      <c r="G6370" t="s">
        <v>18</v>
      </c>
      <c r="H6370">
        <v>53096</v>
      </c>
      <c r="I6370">
        <v>9</v>
      </c>
      <c r="J6370">
        <v>0.100797020504251</v>
      </c>
      <c r="K6370">
        <f t="shared" ca="1" si="99"/>
        <v>231</v>
      </c>
    </row>
    <row r="6371" spans="1:11" x14ac:dyDescent="0.2">
      <c r="A6371">
        <v>671287</v>
      </c>
      <c r="B6371" t="s">
        <v>737</v>
      </c>
      <c r="C6371" t="s">
        <v>11</v>
      </c>
      <c r="D6371">
        <v>1400</v>
      </c>
      <c r="E6371" t="b">
        <v>0</v>
      </c>
      <c r="F6371">
        <v>264</v>
      </c>
      <c r="G6371" t="s">
        <v>12</v>
      </c>
      <c r="H6371">
        <v>20386</v>
      </c>
      <c r="I6371">
        <v>16</v>
      </c>
      <c r="J6371">
        <v>0.49828565912321199</v>
      </c>
      <c r="K6371">
        <f t="shared" ca="1" si="99"/>
        <v>36</v>
      </c>
    </row>
    <row r="6372" spans="1:11" x14ac:dyDescent="0.2">
      <c r="A6372">
        <v>691260</v>
      </c>
      <c r="B6372" t="s">
        <v>298</v>
      </c>
      <c r="C6372" t="s">
        <v>11</v>
      </c>
      <c r="D6372">
        <v>430</v>
      </c>
      <c r="E6372" t="b">
        <v>1</v>
      </c>
      <c r="F6372">
        <v>230</v>
      </c>
      <c r="G6372" t="s">
        <v>12</v>
      </c>
      <c r="H6372">
        <v>37542</v>
      </c>
      <c r="I6372">
        <v>20</v>
      </c>
      <c r="J6372">
        <v>0.174818534776568</v>
      </c>
      <c r="K6372">
        <f t="shared" ca="1" si="99"/>
        <v>196</v>
      </c>
    </row>
    <row r="6373" spans="1:11" x14ac:dyDescent="0.2">
      <c r="A6373">
        <v>731416</v>
      </c>
      <c r="B6373" t="s">
        <v>273</v>
      </c>
      <c r="C6373" t="s">
        <v>11</v>
      </c>
      <c r="D6373">
        <v>1200</v>
      </c>
      <c r="E6373" t="b">
        <v>0</v>
      </c>
      <c r="F6373">
        <v>180</v>
      </c>
      <c r="G6373" t="s">
        <v>12</v>
      </c>
      <c r="H6373">
        <v>66352</v>
      </c>
      <c r="I6373">
        <v>17</v>
      </c>
      <c r="J6373">
        <v>0.40703481249511198</v>
      </c>
      <c r="K6373">
        <f t="shared" ca="1" si="99"/>
        <v>381</v>
      </c>
    </row>
    <row r="6374" spans="1:11" x14ac:dyDescent="0.2">
      <c r="A6374">
        <v>621216</v>
      </c>
      <c r="B6374" t="s">
        <v>950</v>
      </c>
      <c r="C6374" t="s">
        <v>11</v>
      </c>
      <c r="D6374">
        <v>190</v>
      </c>
      <c r="E6374" t="b">
        <v>1</v>
      </c>
      <c r="F6374">
        <v>245</v>
      </c>
      <c r="G6374" t="s">
        <v>16</v>
      </c>
      <c r="H6374">
        <v>90816</v>
      </c>
      <c r="I6374">
        <v>10</v>
      </c>
      <c r="J6374">
        <v>0.97785347527824296</v>
      </c>
      <c r="K6374">
        <f t="shared" ca="1" si="99"/>
        <v>1</v>
      </c>
    </row>
    <row r="6375" spans="1:11" x14ac:dyDescent="0.2">
      <c r="A6375">
        <v>673800</v>
      </c>
      <c r="B6375" t="s">
        <v>552</v>
      </c>
      <c r="C6375" t="s">
        <v>11</v>
      </c>
      <c r="D6375">
        <v>430</v>
      </c>
      <c r="E6375" t="b">
        <v>0</v>
      </c>
      <c r="F6375">
        <v>161</v>
      </c>
      <c r="G6375" t="s">
        <v>18</v>
      </c>
      <c r="H6375">
        <v>77173</v>
      </c>
      <c r="I6375">
        <v>5</v>
      </c>
      <c r="J6375">
        <v>0.121345347724854</v>
      </c>
      <c r="K6375">
        <f t="shared" ca="1" si="99"/>
        <v>972</v>
      </c>
    </row>
    <row r="6376" spans="1:11" x14ac:dyDescent="0.2">
      <c r="A6376">
        <v>739192</v>
      </c>
      <c r="B6376" t="s">
        <v>973</v>
      </c>
      <c r="C6376" t="s">
        <v>11</v>
      </c>
      <c r="D6376">
        <v>1000</v>
      </c>
      <c r="E6376" t="b">
        <v>0</v>
      </c>
      <c r="F6376">
        <v>208</v>
      </c>
      <c r="G6376" t="s">
        <v>12</v>
      </c>
      <c r="H6376">
        <v>24083</v>
      </c>
      <c r="I6376">
        <v>18</v>
      </c>
      <c r="J6376">
        <v>4.2620488908141803E-2</v>
      </c>
      <c r="K6376">
        <f t="shared" ca="1" si="99"/>
        <v>80</v>
      </c>
    </row>
    <row r="6377" spans="1:11" x14ac:dyDescent="0.2">
      <c r="A6377">
        <v>862120</v>
      </c>
      <c r="B6377" t="s">
        <v>525</v>
      </c>
      <c r="C6377" t="s">
        <v>11</v>
      </c>
      <c r="D6377">
        <v>1400</v>
      </c>
      <c r="E6377" t="b">
        <v>0</v>
      </c>
      <c r="F6377">
        <v>40</v>
      </c>
      <c r="G6377" t="s">
        <v>12</v>
      </c>
      <c r="H6377">
        <v>54979</v>
      </c>
      <c r="I6377">
        <v>8</v>
      </c>
      <c r="J6377">
        <v>0.59653634508140296</v>
      </c>
      <c r="K6377">
        <f t="shared" ca="1" si="99"/>
        <v>953</v>
      </c>
    </row>
    <row r="6378" spans="1:11" x14ac:dyDescent="0.2">
      <c r="A6378">
        <v>681938</v>
      </c>
      <c r="B6378" t="s">
        <v>130</v>
      </c>
      <c r="C6378" t="s">
        <v>11</v>
      </c>
      <c r="D6378">
        <v>1100</v>
      </c>
      <c r="E6378" t="b">
        <v>1</v>
      </c>
      <c r="F6378">
        <v>60</v>
      </c>
      <c r="G6378" t="s">
        <v>12</v>
      </c>
      <c r="H6378">
        <v>34330</v>
      </c>
      <c r="I6378">
        <v>16</v>
      </c>
      <c r="J6378">
        <v>0.14561934550292699</v>
      </c>
      <c r="K6378">
        <f t="shared" ca="1" si="99"/>
        <v>577</v>
      </c>
    </row>
    <row r="6379" spans="1:11" x14ac:dyDescent="0.2">
      <c r="A6379">
        <v>609439</v>
      </c>
      <c r="B6379" t="s">
        <v>490</v>
      </c>
      <c r="C6379" t="s">
        <v>11</v>
      </c>
      <c r="D6379">
        <v>620</v>
      </c>
      <c r="E6379" t="b">
        <v>0</v>
      </c>
      <c r="F6379">
        <v>30</v>
      </c>
      <c r="G6379" t="s">
        <v>12</v>
      </c>
      <c r="H6379">
        <v>87720</v>
      </c>
      <c r="I6379">
        <v>15</v>
      </c>
      <c r="J6379">
        <v>3.9793231757357703E-2</v>
      </c>
      <c r="K6379">
        <f t="shared" ca="1" si="99"/>
        <v>737</v>
      </c>
    </row>
    <row r="6380" spans="1:11" x14ac:dyDescent="0.2">
      <c r="A6380">
        <v>867802</v>
      </c>
      <c r="B6380" t="s">
        <v>389</v>
      </c>
      <c r="C6380" t="s">
        <v>11</v>
      </c>
      <c r="D6380">
        <v>980</v>
      </c>
      <c r="E6380" t="b">
        <v>1</v>
      </c>
      <c r="F6380">
        <v>37</v>
      </c>
      <c r="G6380" t="s">
        <v>18</v>
      </c>
      <c r="H6380">
        <v>86251</v>
      </c>
      <c r="I6380">
        <v>16</v>
      </c>
      <c r="J6380">
        <v>0.84362352918833405</v>
      </c>
      <c r="K6380">
        <f t="shared" ca="1" si="99"/>
        <v>717</v>
      </c>
    </row>
    <row r="6381" spans="1:11" x14ac:dyDescent="0.2">
      <c r="A6381">
        <v>639069</v>
      </c>
      <c r="B6381" t="s">
        <v>83</v>
      </c>
      <c r="C6381" t="s">
        <v>11</v>
      </c>
      <c r="D6381">
        <v>330</v>
      </c>
      <c r="E6381" t="b">
        <v>0</v>
      </c>
      <c r="F6381">
        <v>354</v>
      </c>
      <c r="G6381" t="s">
        <v>16</v>
      </c>
      <c r="H6381">
        <v>77027</v>
      </c>
      <c r="I6381">
        <v>19</v>
      </c>
      <c r="J6381">
        <v>0.63586168806068599</v>
      </c>
      <c r="K6381">
        <f t="shared" ca="1" si="99"/>
        <v>701</v>
      </c>
    </row>
    <row r="6382" spans="1:11" x14ac:dyDescent="0.2">
      <c r="A6382">
        <v>747769</v>
      </c>
      <c r="B6382" t="s">
        <v>443</v>
      </c>
      <c r="C6382" t="s">
        <v>11</v>
      </c>
      <c r="D6382">
        <v>830</v>
      </c>
      <c r="E6382" t="b">
        <v>0</v>
      </c>
      <c r="F6382">
        <v>177</v>
      </c>
      <c r="G6382" t="s">
        <v>16</v>
      </c>
      <c r="H6382">
        <v>87267</v>
      </c>
      <c r="I6382">
        <v>16</v>
      </c>
      <c r="J6382">
        <v>0.86947495397180297</v>
      </c>
      <c r="K6382">
        <f t="shared" ca="1" si="99"/>
        <v>278</v>
      </c>
    </row>
    <row r="6383" spans="1:11" x14ac:dyDescent="0.2">
      <c r="A6383">
        <v>615998</v>
      </c>
      <c r="B6383" t="s">
        <v>883</v>
      </c>
      <c r="C6383" t="s">
        <v>11</v>
      </c>
      <c r="D6383">
        <v>320</v>
      </c>
      <c r="E6383" t="b">
        <v>1</v>
      </c>
      <c r="F6383">
        <v>71</v>
      </c>
      <c r="G6383" t="s">
        <v>16</v>
      </c>
      <c r="H6383">
        <v>36830</v>
      </c>
      <c r="I6383">
        <v>7</v>
      </c>
      <c r="J6383">
        <v>0.13309999522752999</v>
      </c>
      <c r="K6383">
        <f t="shared" ca="1" si="99"/>
        <v>351</v>
      </c>
    </row>
    <row r="6384" spans="1:11" x14ac:dyDescent="0.2">
      <c r="A6384">
        <v>618450</v>
      </c>
      <c r="B6384" t="s">
        <v>13</v>
      </c>
      <c r="C6384" t="s">
        <v>11</v>
      </c>
      <c r="D6384">
        <v>700</v>
      </c>
      <c r="E6384" t="b">
        <v>0</v>
      </c>
      <c r="F6384">
        <v>293</v>
      </c>
      <c r="G6384" t="s">
        <v>18</v>
      </c>
      <c r="H6384">
        <v>61460</v>
      </c>
      <c r="I6384">
        <v>18</v>
      </c>
      <c r="J6384">
        <v>0.71400548424571697</v>
      </c>
      <c r="K6384">
        <f t="shared" ca="1" si="99"/>
        <v>66</v>
      </c>
    </row>
    <row r="6385" spans="1:11" x14ac:dyDescent="0.2">
      <c r="A6385">
        <v>863413</v>
      </c>
      <c r="B6385" t="s">
        <v>442</v>
      </c>
      <c r="C6385" t="s">
        <v>11</v>
      </c>
      <c r="D6385">
        <v>48</v>
      </c>
      <c r="E6385" t="b">
        <v>0</v>
      </c>
      <c r="F6385">
        <v>355</v>
      </c>
      <c r="G6385" t="s">
        <v>18</v>
      </c>
      <c r="H6385">
        <v>15739</v>
      </c>
      <c r="I6385">
        <v>13</v>
      </c>
      <c r="J6385">
        <v>0.41849122126586702</v>
      </c>
      <c r="K6385">
        <f t="shared" ca="1" si="99"/>
        <v>645</v>
      </c>
    </row>
    <row r="6386" spans="1:11" x14ac:dyDescent="0.2">
      <c r="A6386">
        <v>640396</v>
      </c>
      <c r="B6386" t="s">
        <v>281</v>
      </c>
      <c r="C6386" t="s">
        <v>15</v>
      </c>
      <c r="D6386">
        <v>560</v>
      </c>
      <c r="E6386" t="b">
        <v>1</v>
      </c>
      <c r="F6386">
        <v>131</v>
      </c>
      <c r="G6386" t="s">
        <v>16</v>
      </c>
      <c r="H6386">
        <v>35290</v>
      </c>
      <c r="I6386">
        <v>20</v>
      </c>
      <c r="J6386">
        <v>0.99393753451295197</v>
      </c>
      <c r="K6386">
        <f t="shared" ca="1" si="99"/>
        <v>22</v>
      </c>
    </row>
    <row r="6387" spans="1:11" x14ac:dyDescent="0.2">
      <c r="A6387">
        <v>706110</v>
      </c>
      <c r="B6387" t="s">
        <v>704</v>
      </c>
      <c r="C6387" t="s">
        <v>11</v>
      </c>
      <c r="D6387">
        <v>1300</v>
      </c>
      <c r="E6387" t="b">
        <v>1</v>
      </c>
      <c r="F6387">
        <v>115</v>
      </c>
      <c r="G6387" t="s">
        <v>12</v>
      </c>
      <c r="H6387">
        <v>89143</v>
      </c>
      <c r="I6387">
        <v>6</v>
      </c>
      <c r="J6387">
        <v>0.85400786567479303</v>
      </c>
      <c r="K6387">
        <f t="shared" ca="1" si="99"/>
        <v>411</v>
      </c>
    </row>
    <row r="6388" spans="1:11" x14ac:dyDescent="0.2">
      <c r="A6388">
        <v>711994</v>
      </c>
      <c r="B6388" t="s">
        <v>496</v>
      </c>
      <c r="C6388" t="s">
        <v>11</v>
      </c>
      <c r="D6388">
        <v>1300</v>
      </c>
      <c r="E6388" t="b">
        <v>1</v>
      </c>
      <c r="F6388">
        <v>313</v>
      </c>
      <c r="G6388" t="s">
        <v>12</v>
      </c>
      <c r="H6388">
        <v>52210</v>
      </c>
      <c r="I6388">
        <v>20</v>
      </c>
      <c r="J6388">
        <v>0.76908124135807099</v>
      </c>
      <c r="K6388">
        <f t="shared" ca="1" si="99"/>
        <v>38</v>
      </c>
    </row>
    <row r="6389" spans="1:11" x14ac:dyDescent="0.2">
      <c r="A6389">
        <v>637543</v>
      </c>
      <c r="B6389" t="s">
        <v>778</v>
      </c>
      <c r="C6389" t="s">
        <v>11</v>
      </c>
      <c r="D6389">
        <v>13</v>
      </c>
      <c r="E6389" t="b">
        <v>0</v>
      </c>
      <c r="F6389">
        <v>296</v>
      </c>
      <c r="G6389" t="s">
        <v>16</v>
      </c>
      <c r="H6389">
        <v>94489</v>
      </c>
      <c r="I6389">
        <v>10</v>
      </c>
      <c r="J6389">
        <v>6.9685202091932297E-2</v>
      </c>
      <c r="K6389">
        <f t="shared" ca="1" si="99"/>
        <v>384</v>
      </c>
    </row>
    <row r="6390" spans="1:11" x14ac:dyDescent="0.2">
      <c r="A6390">
        <v>639920</v>
      </c>
      <c r="B6390" t="s">
        <v>771</v>
      </c>
      <c r="C6390" t="s">
        <v>11</v>
      </c>
      <c r="D6390">
        <v>590</v>
      </c>
      <c r="E6390" t="b">
        <v>0</v>
      </c>
      <c r="F6390">
        <v>214</v>
      </c>
      <c r="G6390" t="s">
        <v>16</v>
      </c>
      <c r="H6390">
        <v>26150</v>
      </c>
      <c r="I6390">
        <v>9</v>
      </c>
      <c r="J6390">
        <v>0.74109944957308405</v>
      </c>
      <c r="K6390">
        <f t="shared" ca="1" si="99"/>
        <v>422</v>
      </c>
    </row>
    <row r="6391" spans="1:11" x14ac:dyDescent="0.2">
      <c r="A6391">
        <v>635924</v>
      </c>
      <c r="B6391" t="s">
        <v>55</v>
      </c>
      <c r="C6391" t="s">
        <v>11</v>
      </c>
      <c r="D6391">
        <v>980</v>
      </c>
      <c r="E6391" t="b">
        <v>0</v>
      </c>
      <c r="F6391">
        <v>141</v>
      </c>
      <c r="G6391" t="s">
        <v>12</v>
      </c>
      <c r="H6391">
        <v>78808</v>
      </c>
      <c r="I6391">
        <v>20</v>
      </c>
      <c r="J6391">
        <v>6.1216657515615197E-2</v>
      </c>
      <c r="K6391">
        <f t="shared" ca="1" si="99"/>
        <v>420</v>
      </c>
    </row>
    <row r="6392" spans="1:11" x14ac:dyDescent="0.2">
      <c r="A6392">
        <v>762684</v>
      </c>
      <c r="B6392" t="s">
        <v>822</v>
      </c>
      <c r="C6392" t="s">
        <v>11</v>
      </c>
      <c r="D6392">
        <v>320</v>
      </c>
      <c r="E6392" t="b">
        <v>0</v>
      </c>
      <c r="F6392">
        <v>186</v>
      </c>
      <c r="G6392" t="s">
        <v>16</v>
      </c>
      <c r="H6392">
        <v>10041</v>
      </c>
      <c r="I6392">
        <v>9</v>
      </c>
      <c r="J6392">
        <v>0.22566368849947999</v>
      </c>
      <c r="K6392">
        <f t="shared" ca="1" si="99"/>
        <v>958</v>
      </c>
    </row>
    <row r="6393" spans="1:11" x14ac:dyDescent="0.2">
      <c r="A6393">
        <v>768948</v>
      </c>
      <c r="B6393" t="s">
        <v>935</v>
      </c>
      <c r="C6393" t="s">
        <v>11</v>
      </c>
      <c r="D6393">
        <v>370</v>
      </c>
      <c r="E6393" t="b">
        <v>0</v>
      </c>
      <c r="F6393">
        <v>92</v>
      </c>
      <c r="G6393" t="s">
        <v>18</v>
      </c>
      <c r="H6393">
        <v>17635</v>
      </c>
      <c r="I6393">
        <v>16</v>
      </c>
      <c r="J6393">
        <v>0.24732566112652399</v>
      </c>
      <c r="K6393">
        <f t="shared" ca="1" si="99"/>
        <v>929</v>
      </c>
    </row>
    <row r="6394" spans="1:11" x14ac:dyDescent="0.2">
      <c r="A6394">
        <v>754654</v>
      </c>
      <c r="B6394" t="s">
        <v>924</v>
      </c>
      <c r="C6394" t="s">
        <v>15</v>
      </c>
      <c r="D6394">
        <v>330</v>
      </c>
      <c r="E6394" t="b">
        <v>0</v>
      </c>
      <c r="F6394">
        <v>229</v>
      </c>
      <c r="G6394" t="s">
        <v>18</v>
      </c>
      <c r="H6394">
        <v>61762</v>
      </c>
      <c r="I6394">
        <v>7</v>
      </c>
      <c r="J6394">
        <v>0.99270596751011897</v>
      </c>
      <c r="K6394">
        <f t="shared" ca="1" si="99"/>
        <v>822</v>
      </c>
    </row>
    <row r="6395" spans="1:11" x14ac:dyDescent="0.2">
      <c r="A6395">
        <v>805874</v>
      </c>
      <c r="B6395" t="s">
        <v>688</v>
      </c>
      <c r="C6395" t="s">
        <v>11</v>
      </c>
      <c r="D6395">
        <v>1200</v>
      </c>
      <c r="E6395" t="b">
        <v>1</v>
      </c>
      <c r="F6395">
        <v>331</v>
      </c>
      <c r="G6395" t="s">
        <v>12</v>
      </c>
      <c r="H6395">
        <v>87365</v>
      </c>
      <c r="I6395">
        <v>16</v>
      </c>
      <c r="J6395">
        <v>0.37693643886595901</v>
      </c>
      <c r="K6395">
        <f t="shared" ca="1" si="99"/>
        <v>535</v>
      </c>
    </row>
    <row r="6396" spans="1:11" x14ac:dyDescent="0.2">
      <c r="A6396">
        <v>647778</v>
      </c>
      <c r="B6396" t="s">
        <v>406</v>
      </c>
      <c r="C6396" t="s">
        <v>11</v>
      </c>
      <c r="D6396">
        <v>1200</v>
      </c>
      <c r="E6396" t="b">
        <v>1</v>
      </c>
      <c r="F6396">
        <v>208</v>
      </c>
      <c r="G6396" t="s">
        <v>12</v>
      </c>
      <c r="H6396">
        <v>26999</v>
      </c>
      <c r="I6396">
        <v>17</v>
      </c>
      <c r="J6396">
        <v>0.97693138327449502</v>
      </c>
      <c r="K6396">
        <f t="shared" ca="1" si="99"/>
        <v>640</v>
      </c>
    </row>
    <row r="6397" spans="1:11" x14ac:dyDescent="0.2">
      <c r="A6397">
        <v>798335</v>
      </c>
      <c r="B6397" t="s">
        <v>119</v>
      </c>
      <c r="C6397" t="s">
        <v>11</v>
      </c>
      <c r="D6397">
        <v>980</v>
      </c>
      <c r="E6397" t="b">
        <v>1</v>
      </c>
      <c r="F6397">
        <v>272</v>
      </c>
      <c r="G6397" t="s">
        <v>16</v>
      </c>
      <c r="H6397">
        <v>55371</v>
      </c>
      <c r="I6397">
        <v>5</v>
      </c>
      <c r="J6397">
        <v>0.38024340721312899</v>
      </c>
      <c r="K6397">
        <f t="shared" ca="1" si="99"/>
        <v>135</v>
      </c>
    </row>
    <row r="6398" spans="1:11" x14ac:dyDescent="0.2">
      <c r="A6398">
        <v>747931</v>
      </c>
      <c r="B6398" t="s">
        <v>475</v>
      </c>
      <c r="C6398" t="s">
        <v>11</v>
      </c>
      <c r="D6398">
        <v>510</v>
      </c>
      <c r="E6398" t="b">
        <v>0</v>
      </c>
      <c r="F6398">
        <v>5</v>
      </c>
      <c r="G6398" t="s">
        <v>16</v>
      </c>
      <c r="H6398">
        <v>65683</v>
      </c>
      <c r="I6398">
        <v>20</v>
      </c>
      <c r="J6398">
        <v>0.220912624616175</v>
      </c>
      <c r="K6398">
        <f t="shared" ca="1" si="99"/>
        <v>617</v>
      </c>
    </row>
    <row r="6399" spans="1:11" x14ac:dyDescent="0.2">
      <c r="A6399">
        <v>701819</v>
      </c>
      <c r="B6399" t="s">
        <v>184</v>
      </c>
      <c r="C6399" t="s">
        <v>11</v>
      </c>
      <c r="D6399">
        <v>1100</v>
      </c>
      <c r="E6399" t="b">
        <v>1</v>
      </c>
      <c r="F6399">
        <v>245</v>
      </c>
      <c r="G6399" t="s">
        <v>12</v>
      </c>
      <c r="H6399">
        <v>17265</v>
      </c>
      <c r="I6399">
        <v>12</v>
      </c>
      <c r="J6399">
        <v>0.70422752518206799</v>
      </c>
      <c r="K6399">
        <f t="shared" ca="1" si="99"/>
        <v>871</v>
      </c>
    </row>
    <row r="6400" spans="1:11" x14ac:dyDescent="0.2">
      <c r="A6400">
        <v>799433</v>
      </c>
      <c r="B6400" t="s">
        <v>750</v>
      </c>
      <c r="C6400" t="s">
        <v>11</v>
      </c>
      <c r="D6400">
        <v>690</v>
      </c>
      <c r="E6400" t="b">
        <v>1</v>
      </c>
      <c r="F6400">
        <v>148</v>
      </c>
      <c r="G6400" t="s">
        <v>12</v>
      </c>
      <c r="H6400">
        <v>70313</v>
      </c>
      <c r="I6400">
        <v>5</v>
      </c>
      <c r="J6400">
        <v>0.76438050731085205</v>
      </c>
      <c r="K6400">
        <f t="shared" ca="1" si="99"/>
        <v>213</v>
      </c>
    </row>
    <row r="6401" spans="1:11" x14ac:dyDescent="0.2">
      <c r="A6401">
        <v>767431</v>
      </c>
      <c r="B6401" t="s">
        <v>944</v>
      </c>
      <c r="C6401" t="s">
        <v>11</v>
      </c>
      <c r="D6401">
        <v>1500</v>
      </c>
      <c r="E6401" t="b">
        <v>1</v>
      </c>
      <c r="F6401">
        <v>124</v>
      </c>
      <c r="G6401" t="s">
        <v>12</v>
      </c>
      <c r="H6401">
        <v>21812</v>
      </c>
      <c r="I6401">
        <v>20</v>
      </c>
      <c r="J6401">
        <v>0.631354734441265</v>
      </c>
      <c r="K6401">
        <f t="shared" ca="1" si="99"/>
        <v>211</v>
      </c>
    </row>
    <row r="6402" spans="1:11" x14ac:dyDescent="0.2">
      <c r="A6402">
        <v>846654</v>
      </c>
      <c r="B6402" t="s">
        <v>732</v>
      </c>
      <c r="C6402" t="s">
        <v>11</v>
      </c>
      <c r="D6402">
        <v>710</v>
      </c>
      <c r="E6402" t="b">
        <v>0</v>
      </c>
      <c r="F6402">
        <v>314</v>
      </c>
      <c r="G6402" t="s">
        <v>16</v>
      </c>
      <c r="H6402">
        <v>95256</v>
      </c>
      <c r="I6402">
        <v>5</v>
      </c>
      <c r="J6402">
        <v>0.82183623500168301</v>
      </c>
      <c r="K6402">
        <f t="shared" ca="1" si="99"/>
        <v>492</v>
      </c>
    </row>
    <row r="6403" spans="1:11" x14ac:dyDescent="0.2">
      <c r="A6403">
        <v>722264</v>
      </c>
      <c r="B6403" t="s">
        <v>335</v>
      </c>
      <c r="C6403" t="s">
        <v>11</v>
      </c>
      <c r="D6403">
        <v>1300</v>
      </c>
      <c r="E6403" t="b">
        <v>0</v>
      </c>
      <c r="F6403">
        <v>80</v>
      </c>
      <c r="G6403" t="s">
        <v>12</v>
      </c>
      <c r="H6403">
        <v>34171</v>
      </c>
      <c r="I6403">
        <v>7</v>
      </c>
      <c r="J6403">
        <v>0.53082409012131304</v>
      </c>
      <c r="K6403">
        <f t="shared" ref="K6403:K6466" ca="1" si="100">RANDBETWEEN(1, 1000)</f>
        <v>812</v>
      </c>
    </row>
    <row r="6404" spans="1:11" x14ac:dyDescent="0.2">
      <c r="A6404">
        <v>616537</v>
      </c>
      <c r="B6404" t="s">
        <v>791</v>
      </c>
      <c r="C6404" t="s">
        <v>11</v>
      </c>
      <c r="D6404">
        <v>200</v>
      </c>
      <c r="E6404" t="b">
        <v>1</v>
      </c>
      <c r="F6404">
        <v>301</v>
      </c>
      <c r="G6404" t="s">
        <v>16</v>
      </c>
      <c r="H6404">
        <v>32798</v>
      </c>
      <c r="I6404">
        <v>13</v>
      </c>
      <c r="J6404">
        <v>0.45580437739845298</v>
      </c>
      <c r="K6404">
        <f t="shared" ca="1" si="100"/>
        <v>263</v>
      </c>
    </row>
    <row r="6405" spans="1:11" x14ac:dyDescent="0.2">
      <c r="A6405">
        <v>714361</v>
      </c>
      <c r="B6405" t="s">
        <v>574</v>
      </c>
      <c r="C6405" t="s">
        <v>11</v>
      </c>
      <c r="D6405">
        <v>880</v>
      </c>
      <c r="E6405" t="b">
        <v>0</v>
      </c>
      <c r="F6405">
        <v>169</v>
      </c>
      <c r="G6405" t="s">
        <v>12</v>
      </c>
      <c r="H6405">
        <v>39737</v>
      </c>
      <c r="I6405">
        <v>5</v>
      </c>
      <c r="J6405">
        <v>0.19577046460472</v>
      </c>
      <c r="K6405">
        <f t="shared" ca="1" si="100"/>
        <v>296</v>
      </c>
    </row>
    <row r="6406" spans="1:11" x14ac:dyDescent="0.2">
      <c r="A6406">
        <v>877300</v>
      </c>
      <c r="B6406" t="s">
        <v>324</v>
      </c>
      <c r="C6406" t="s">
        <v>11</v>
      </c>
      <c r="D6406">
        <v>210</v>
      </c>
      <c r="E6406" t="b">
        <v>0</v>
      </c>
      <c r="F6406">
        <v>9</v>
      </c>
      <c r="G6406" t="s">
        <v>18</v>
      </c>
      <c r="H6406">
        <v>40161</v>
      </c>
      <c r="I6406">
        <v>6</v>
      </c>
      <c r="J6406">
        <v>0.81048186309635595</v>
      </c>
      <c r="K6406">
        <f t="shared" ca="1" si="100"/>
        <v>34</v>
      </c>
    </row>
    <row r="6407" spans="1:11" x14ac:dyDescent="0.2">
      <c r="A6407">
        <v>746375</v>
      </c>
      <c r="B6407" t="s">
        <v>228</v>
      </c>
      <c r="C6407" t="s">
        <v>11</v>
      </c>
      <c r="D6407">
        <v>420</v>
      </c>
      <c r="E6407" t="b">
        <v>1</v>
      </c>
      <c r="F6407">
        <v>89</v>
      </c>
      <c r="G6407" t="s">
        <v>12</v>
      </c>
      <c r="H6407">
        <v>26514</v>
      </c>
      <c r="I6407">
        <v>16</v>
      </c>
      <c r="J6407">
        <v>0.94544203127734305</v>
      </c>
      <c r="K6407">
        <f t="shared" ca="1" si="100"/>
        <v>2</v>
      </c>
    </row>
    <row r="6408" spans="1:11" x14ac:dyDescent="0.2">
      <c r="A6408">
        <v>852090</v>
      </c>
      <c r="B6408" t="s">
        <v>349</v>
      </c>
      <c r="C6408" t="s">
        <v>11</v>
      </c>
      <c r="D6408">
        <v>120</v>
      </c>
      <c r="E6408" t="b">
        <v>0</v>
      </c>
      <c r="F6408">
        <v>248</v>
      </c>
      <c r="G6408" t="s">
        <v>18</v>
      </c>
      <c r="H6408">
        <v>65170</v>
      </c>
      <c r="I6408">
        <v>7</v>
      </c>
      <c r="J6408">
        <v>0.76234135124832303</v>
      </c>
      <c r="K6408">
        <f t="shared" ca="1" si="100"/>
        <v>440</v>
      </c>
    </row>
    <row r="6409" spans="1:11" x14ac:dyDescent="0.2">
      <c r="A6409">
        <v>887836</v>
      </c>
      <c r="B6409" t="s">
        <v>850</v>
      </c>
      <c r="C6409" t="s">
        <v>11</v>
      </c>
      <c r="D6409">
        <v>620</v>
      </c>
      <c r="E6409" t="b">
        <v>1</v>
      </c>
      <c r="F6409">
        <v>300</v>
      </c>
      <c r="G6409" t="s">
        <v>18</v>
      </c>
      <c r="H6409">
        <v>16038</v>
      </c>
      <c r="I6409">
        <v>15</v>
      </c>
      <c r="J6409">
        <v>0.94936720505356698</v>
      </c>
      <c r="K6409">
        <f t="shared" ca="1" si="100"/>
        <v>590</v>
      </c>
    </row>
    <row r="6410" spans="1:11" x14ac:dyDescent="0.2">
      <c r="A6410">
        <v>664149</v>
      </c>
      <c r="B6410" t="s">
        <v>942</v>
      </c>
      <c r="C6410" t="s">
        <v>11</v>
      </c>
      <c r="D6410">
        <v>430</v>
      </c>
      <c r="E6410" t="b">
        <v>0</v>
      </c>
      <c r="F6410">
        <v>197</v>
      </c>
      <c r="G6410" t="s">
        <v>18</v>
      </c>
      <c r="H6410">
        <v>11973</v>
      </c>
      <c r="I6410">
        <v>8</v>
      </c>
      <c r="J6410">
        <v>0.14273772807791801</v>
      </c>
      <c r="K6410">
        <f t="shared" ca="1" si="100"/>
        <v>473</v>
      </c>
    </row>
    <row r="6411" spans="1:11" x14ac:dyDescent="0.2">
      <c r="A6411">
        <v>797277</v>
      </c>
      <c r="B6411" t="s">
        <v>686</v>
      </c>
      <c r="C6411" t="s">
        <v>11</v>
      </c>
      <c r="D6411">
        <v>120</v>
      </c>
      <c r="E6411" t="b">
        <v>1</v>
      </c>
      <c r="F6411">
        <v>204</v>
      </c>
      <c r="G6411" t="s">
        <v>16</v>
      </c>
      <c r="H6411">
        <v>47532</v>
      </c>
      <c r="I6411">
        <v>6</v>
      </c>
      <c r="J6411">
        <v>0.64957886319607405</v>
      </c>
      <c r="K6411">
        <f t="shared" ca="1" si="100"/>
        <v>420</v>
      </c>
    </row>
    <row r="6412" spans="1:11" x14ac:dyDescent="0.2">
      <c r="A6412">
        <v>601463</v>
      </c>
      <c r="B6412" t="s">
        <v>736</v>
      </c>
      <c r="C6412" t="s">
        <v>11</v>
      </c>
      <c r="D6412">
        <v>910</v>
      </c>
      <c r="E6412" t="b">
        <v>1</v>
      </c>
      <c r="F6412">
        <v>64</v>
      </c>
      <c r="G6412" t="s">
        <v>12</v>
      </c>
      <c r="H6412">
        <v>47093</v>
      </c>
      <c r="I6412">
        <v>13</v>
      </c>
      <c r="J6412">
        <v>0.30938593875616699</v>
      </c>
      <c r="K6412">
        <f t="shared" ca="1" si="100"/>
        <v>760</v>
      </c>
    </row>
    <row r="6413" spans="1:11" x14ac:dyDescent="0.2">
      <c r="A6413">
        <v>691484</v>
      </c>
      <c r="B6413" t="s">
        <v>201</v>
      </c>
      <c r="C6413" t="s">
        <v>11</v>
      </c>
      <c r="D6413">
        <v>380</v>
      </c>
      <c r="E6413" t="b">
        <v>0</v>
      </c>
      <c r="F6413">
        <v>241</v>
      </c>
      <c r="G6413" t="s">
        <v>18</v>
      </c>
      <c r="H6413">
        <v>79030</v>
      </c>
      <c r="I6413">
        <v>7</v>
      </c>
      <c r="J6413">
        <v>9.4120901543646995E-2</v>
      </c>
      <c r="K6413">
        <f t="shared" ca="1" si="100"/>
        <v>407</v>
      </c>
    </row>
    <row r="6414" spans="1:11" x14ac:dyDescent="0.2">
      <c r="A6414">
        <v>750174</v>
      </c>
      <c r="B6414" t="s">
        <v>902</v>
      </c>
      <c r="C6414" t="s">
        <v>11</v>
      </c>
      <c r="D6414">
        <v>240</v>
      </c>
      <c r="E6414" t="b">
        <v>1</v>
      </c>
      <c r="F6414">
        <v>108</v>
      </c>
      <c r="G6414" t="s">
        <v>18</v>
      </c>
      <c r="H6414">
        <v>41822</v>
      </c>
      <c r="I6414">
        <v>15</v>
      </c>
      <c r="J6414">
        <v>0.54735043775290204</v>
      </c>
      <c r="K6414">
        <f t="shared" ca="1" si="100"/>
        <v>923</v>
      </c>
    </row>
    <row r="6415" spans="1:11" x14ac:dyDescent="0.2">
      <c r="A6415">
        <v>838990</v>
      </c>
      <c r="B6415" t="s">
        <v>756</v>
      </c>
      <c r="C6415" t="s">
        <v>11</v>
      </c>
      <c r="D6415">
        <v>320</v>
      </c>
      <c r="E6415" t="b">
        <v>1</v>
      </c>
      <c r="F6415">
        <v>253</v>
      </c>
      <c r="G6415" t="s">
        <v>18</v>
      </c>
      <c r="H6415">
        <v>32121</v>
      </c>
      <c r="I6415">
        <v>20</v>
      </c>
      <c r="J6415">
        <v>0.68839465398341404</v>
      </c>
      <c r="K6415">
        <f t="shared" ca="1" si="100"/>
        <v>508</v>
      </c>
    </row>
    <row r="6416" spans="1:11" x14ac:dyDescent="0.2">
      <c r="A6416">
        <v>872114</v>
      </c>
      <c r="B6416" t="s">
        <v>896</v>
      </c>
      <c r="C6416" t="s">
        <v>15</v>
      </c>
      <c r="D6416">
        <v>710</v>
      </c>
      <c r="E6416" t="b">
        <v>1</v>
      </c>
      <c r="F6416">
        <v>328</v>
      </c>
      <c r="G6416" t="s">
        <v>18</v>
      </c>
      <c r="H6416">
        <v>23029</v>
      </c>
      <c r="I6416">
        <v>12</v>
      </c>
      <c r="J6416">
        <v>0.95298655172809899</v>
      </c>
      <c r="K6416">
        <f t="shared" ca="1" si="100"/>
        <v>167</v>
      </c>
    </row>
    <row r="6417" spans="1:11" x14ac:dyDescent="0.2">
      <c r="A6417">
        <v>877704</v>
      </c>
      <c r="B6417" t="s">
        <v>964</v>
      </c>
      <c r="C6417" t="s">
        <v>11</v>
      </c>
      <c r="D6417">
        <v>550</v>
      </c>
      <c r="E6417" t="b">
        <v>1</v>
      </c>
      <c r="F6417">
        <v>282</v>
      </c>
      <c r="G6417" t="s">
        <v>12</v>
      </c>
      <c r="H6417">
        <v>95579</v>
      </c>
      <c r="I6417">
        <v>18</v>
      </c>
      <c r="J6417">
        <v>0.53234393466263996</v>
      </c>
      <c r="K6417">
        <f t="shared" ca="1" si="100"/>
        <v>856</v>
      </c>
    </row>
    <row r="6418" spans="1:11" x14ac:dyDescent="0.2">
      <c r="A6418">
        <v>819263</v>
      </c>
      <c r="B6418" t="s">
        <v>140</v>
      </c>
      <c r="C6418" t="s">
        <v>11</v>
      </c>
      <c r="D6418">
        <v>1200</v>
      </c>
      <c r="E6418" t="b">
        <v>1</v>
      </c>
      <c r="F6418">
        <v>20</v>
      </c>
      <c r="G6418" t="s">
        <v>12</v>
      </c>
      <c r="H6418">
        <v>16204</v>
      </c>
      <c r="I6418">
        <v>11</v>
      </c>
      <c r="J6418">
        <v>0.75514018130488603</v>
      </c>
      <c r="K6418">
        <f t="shared" ca="1" si="100"/>
        <v>29</v>
      </c>
    </row>
    <row r="6419" spans="1:11" x14ac:dyDescent="0.2">
      <c r="A6419">
        <v>697776</v>
      </c>
      <c r="B6419" t="s">
        <v>506</v>
      </c>
      <c r="C6419" t="s">
        <v>15</v>
      </c>
      <c r="D6419">
        <v>120</v>
      </c>
      <c r="E6419" t="b">
        <v>0</v>
      </c>
      <c r="F6419">
        <v>307</v>
      </c>
      <c r="G6419" t="s">
        <v>18</v>
      </c>
      <c r="H6419">
        <v>99888</v>
      </c>
      <c r="I6419">
        <v>13</v>
      </c>
      <c r="J6419">
        <v>0.38582579162903102</v>
      </c>
      <c r="K6419">
        <f t="shared" ca="1" si="100"/>
        <v>872</v>
      </c>
    </row>
    <row r="6420" spans="1:11" x14ac:dyDescent="0.2">
      <c r="A6420">
        <v>690969</v>
      </c>
      <c r="B6420" t="s">
        <v>702</v>
      </c>
      <c r="C6420" t="s">
        <v>11</v>
      </c>
      <c r="D6420">
        <v>130</v>
      </c>
      <c r="E6420" t="b">
        <v>1</v>
      </c>
      <c r="F6420">
        <v>74</v>
      </c>
      <c r="G6420" t="s">
        <v>16</v>
      </c>
      <c r="H6420">
        <v>34694</v>
      </c>
      <c r="I6420">
        <v>7</v>
      </c>
      <c r="J6420">
        <v>0.14714008304290399</v>
      </c>
      <c r="K6420">
        <f t="shared" ca="1" si="100"/>
        <v>42</v>
      </c>
    </row>
    <row r="6421" spans="1:11" x14ac:dyDescent="0.2">
      <c r="A6421">
        <v>789794</v>
      </c>
      <c r="B6421" t="s">
        <v>454</v>
      </c>
      <c r="C6421" t="s">
        <v>11</v>
      </c>
      <c r="D6421">
        <v>950</v>
      </c>
      <c r="E6421" t="b">
        <v>1</v>
      </c>
      <c r="F6421">
        <v>330</v>
      </c>
      <c r="G6421" t="s">
        <v>12</v>
      </c>
      <c r="H6421">
        <v>30193</v>
      </c>
      <c r="I6421">
        <v>17</v>
      </c>
      <c r="J6421">
        <v>0.62818874269723801</v>
      </c>
      <c r="K6421">
        <f t="shared" ca="1" si="100"/>
        <v>109</v>
      </c>
    </row>
    <row r="6422" spans="1:11" x14ac:dyDescent="0.2">
      <c r="A6422">
        <v>682719</v>
      </c>
      <c r="B6422" t="s">
        <v>980</v>
      </c>
      <c r="C6422" t="s">
        <v>11</v>
      </c>
      <c r="D6422">
        <v>640</v>
      </c>
      <c r="E6422" t="b">
        <v>1</v>
      </c>
      <c r="F6422">
        <v>22</v>
      </c>
      <c r="G6422" t="s">
        <v>12</v>
      </c>
      <c r="H6422">
        <v>75215</v>
      </c>
      <c r="I6422">
        <v>7</v>
      </c>
      <c r="J6422">
        <v>0.16188244558870701</v>
      </c>
      <c r="K6422">
        <f t="shared" ca="1" si="100"/>
        <v>496</v>
      </c>
    </row>
    <row r="6423" spans="1:11" x14ac:dyDescent="0.2">
      <c r="A6423">
        <v>775516</v>
      </c>
      <c r="B6423" t="s">
        <v>1088</v>
      </c>
      <c r="C6423" t="s">
        <v>11</v>
      </c>
      <c r="D6423">
        <v>470</v>
      </c>
      <c r="E6423" t="b">
        <v>1</v>
      </c>
      <c r="F6423">
        <v>194</v>
      </c>
      <c r="G6423" t="s">
        <v>18</v>
      </c>
      <c r="H6423">
        <v>47631</v>
      </c>
      <c r="I6423">
        <v>16</v>
      </c>
      <c r="J6423">
        <v>0.15855708033777699</v>
      </c>
      <c r="K6423">
        <f t="shared" ca="1" si="100"/>
        <v>648</v>
      </c>
    </row>
    <row r="6424" spans="1:11" x14ac:dyDescent="0.2">
      <c r="A6424">
        <v>681422</v>
      </c>
      <c r="B6424" t="s">
        <v>14</v>
      </c>
      <c r="C6424" t="s">
        <v>11</v>
      </c>
      <c r="D6424">
        <v>270</v>
      </c>
      <c r="E6424" t="b">
        <v>0</v>
      </c>
      <c r="F6424">
        <v>40</v>
      </c>
      <c r="G6424" t="s">
        <v>18</v>
      </c>
      <c r="H6424">
        <v>83824</v>
      </c>
      <c r="I6424">
        <v>10</v>
      </c>
      <c r="J6424">
        <v>0.85205015726387501</v>
      </c>
      <c r="K6424">
        <f t="shared" ca="1" si="100"/>
        <v>608</v>
      </c>
    </row>
    <row r="6425" spans="1:11" x14ac:dyDescent="0.2">
      <c r="A6425">
        <v>651598</v>
      </c>
      <c r="B6425" t="s">
        <v>802</v>
      </c>
      <c r="C6425" t="s">
        <v>11</v>
      </c>
      <c r="D6425">
        <v>890</v>
      </c>
      <c r="E6425" t="b">
        <v>0</v>
      </c>
      <c r="F6425">
        <v>66</v>
      </c>
      <c r="G6425" t="s">
        <v>12</v>
      </c>
      <c r="H6425">
        <v>32504</v>
      </c>
      <c r="I6425">
        <v>6</v>
      </c>
      <c r="J6425">
        <v>0.86002411902882103</v>
      </c>
      <c r="K6425">
        <f t="shared" ca="1" si="100"/>
        <v>24</v>
      </c>
    </row>
    <row r="6426" spans="1:11" x14ac:dyDescent="0.2">
      <c r="A6426">
        <v>732821</v>
      </c>
      <c r="B6426" t="s">
        <v>621</v>
      </c>
      <c r="C6426" t="s">
        <v>11</v>
      </c>
      <c r="D6426">
        <v>99</v>
      </c>
      <c r="E6426" t="b">
        <v>1</v>
      </c>
      <c r="F6426">
        <v>236</v>
      </c>
      <c r="G6426" t="s">
        <v>16</v>
      </c>
      <c r="H6426">
        <v>48209</v>
      </c>
      <c r="I6426">
        <v>5</v>
      </c>
      <c r="J6426">
        <v>0.866792417736724</v>
      </c>
      <c r="K6426">
        <f t="shared" ca="1" si="100"/>
        <v>750</v>
      </c>
    </row>
    <row r="6427" spans="1:11" x14ac:dyDescent="0.2">
      <c r="A6427">
        <v>638200</v>
      </c>
      <c r="B6427" t="s">
        <v>968</v>
      </c>
      <c r="C6427" t="s">
        <v>11</v>
      </c>
      <c r="D6427">
        <v>580</v>
      </c>
      <c r="E6427" t="b">
        <v>1</v>
      </c>
      <c r="F6427">
        <v>132</v>
      </c>
      <c r="G6427" t="s">
        <v>18</v>
      </c>
      <c r="H6427">
        <v>74304</v>
      </c>
      <c r="I6427">
        <v>10</v>
      </c>
      <c r="J6427">
        <v>0.15726800602860699</v>
      </c>
      <c r="K6427">
        <f t="shared" ca="1" si="100"/>
        <v>194</v>
      </c>
    </row>
    <row r="6428" spans="1:11" x14ac:dyDescent="0.2">
      <c r="A6428">
        <v>744563</v>
      </c>
      <c r="B6428" t="s">
        <v>1007</v>
      </c>
      <c r="C6428" t="s">
        <v>11</v>
      </c>
      <c r="D6428">
        <v>310</v>
      </c>
      <c r="E6428" t="b">
        <v>0</v>
      </c>
      <c r="F6428">
        <v>11</v>
      </c>
      <c r="G6428" t="s">
        <v>16</v>
      </c>
      <c r="H6428">
        <v>41662</v>
      </c>
      <c r="I6428">
        <v>11</v>
      </c>
      <c r="J6428">
        <v>0.300951891345903</v>
      </c>
      <c r="K6428">
        <f t="shared" ca="1" si="100"/>
        <v>30</v>
      </c>
    </row>
    <row r="6429" spans="1:11" x14ac:dyDescent="0.2">
      <c r="A6429">
        <v>709304</v>
      </c>
      <c r="B6429" t="s">
        <v>815</v>
      </c>
      <c r="C6429" t="s">
        <v>15</v>
      </c>
      <c r="D6429">
        <v>330</v>
      </c>
      <c r="E6429" t="b">
        <v>0</v>
      </c>
      <c r="F6429">
        <v>186</v>
      </c>
      <c r="G6429" t="s">
        <v>16</v>
      </c>
      <c r="H6429">
        <v>84349</v>
      </c>
      <c r="I6429">
        <v>8</v>
      </c>
      <c r="J6429">
        <v>0.49710975843481697</v>
      </c>
      <c r="K6429">
        <f t="shared" ca="1" si="100"/>
        <v>118</v>
      </c>
    </row>
    <row r="6430" spans="1:11" x14ac:dyDescent="0.2">
      <c r="A6430">
        <v>745746</v>
      </c>
      <c r="B6430" t="s">
        <v>1090</v>
      </c>
      <c r="C6430" t="s">
        <v>11</v>
      </c>
      <c r="D6430">
        <v>120</v>
      </c>
      <c r="E6430" t="b">
        <v>1</v>
      </c>
      <c r="F6430">
        <v>177</v>
      </c>
      <c r="G6430" t="s">
        <v>18</v>
      </c>
      <c r="H6430">
        <v>34587</v>
      </c>
      <c r="I6430">
        <v>16</v>
      </c>
      <c r="J6430">
        <v>0.75007908944971802</v>
      </c>
      <c r="K6430">
        <f t="shared" ca="1" si="100"/>
        <v>475</v>
      </c>
    </row>
    <row r="6431" spans="1:11" x14ac:dyDescent="0.2">
      <c r="A6431">
        <v>688115</v>
      </c>
      <c r="B6431" t="s">
        <v>368</v>
      </c>
      <c r="C6431" t="s">
        <v>11</v>
      </c>
      <c r="D6431">
        <v>37</v>
      </c>
      <c r="E6431" t="b">
        <v>1</v>
      </c>
      <c r="F6431">
        <v>360</v>
      </c>
      <c r="G6431" t="s">
        <v>18</v>
      </c>
      <c r="H6431">
        <v>42174</v>
      </c>
      <c r="I6431">
        <v>7</v>
      </c>
      <c r="J6431">
        <v>0.15425714678131</v>
      </c>
      <c r="K6431">
        <f t="shared" ca="1" si="100"/>
        <v>253</v>
      </c>
    </row>
    <row r="6432" spans="1:11" x14ac:dyDescent="0.2">
      <c r="A6432">
        <v>642543</v>
      </c>
      <c r="B6432" t="s">
        <v>385</v>
      </c>
      <c r="C6432" t="s">
        <v>11</v>
      </c>
      <c r="D6432">
        <v>770</v>
      </c>
      <c r="E6432" t="b">
        <v>0</v>
      </c>
      <c r="F6432">
        <v>203</v>
      </c>
      <c r="G6432" t="s">
        <v>12</v>
      </c>
      <c r="H6432">
        <v>66395</v>
      </c>
      <c r="I6432">
        <v>18</v>
      </c>
      <c r="J6432">
        <v>0.55500274780206305</v>
      </c>
      <c r="K6432">
        <f t="shared" ca="1" si="100"/>
        <v>718</v>
      </c>
    </row>
    <row r="6433" spans="1:11" x14ac:dyDescent="0.2">
      <c r="A6433">
        <v>799509</v>
      </c>
      <c r="B6433" t="s">
        <v>968</v>
      </c>
      <c r="C6433" t="s">
        <v>15</v>
      </c>
      <c r="D6433">
        <v>890</v>
      </c>
      <c r="E6433" t="b">
        <v>1</v>
      </c>
      <c r="F6433">
        <v>23</v>
      </c>
      <c r="G6433" t="s">
        <v>12</v>
      </c>
      <c r="H6433">
        <v>68217</v>
      </c>
      <c r="I6433">
        <v>17</v>
      </c>
      <c r="J6433">
        <v>0.97941027781926004</v>
      </c>
      <c r="K6433">
        <f t="shared" ca="1" si="100"/>
        <v>977</v>
      </c>
    </row>
    <row r="6434" spans="1:11" x14ac:dyDescent="0.2">
      <c r="A6434">
        <v>842096</v>
      </c>
      <c r="B6434" t="s">
        <v>338</v>
      </c>
      <c r="C6434" t="s">
        <v>11</v>
      </c>
      <c r="D6434">
        <v>1500</v>
      </c>
      <c r="E6434" t="b">
        <v>0</v>
      </c>
      <c r="F6434">
        <v>202</v>
      </c>
      <c r="G6434" t="s">
        <v>12</v>
      </c>
      <c r="H6434">
        <v>28851</v>
      </c>
      <c r="I6434">
        <v>9</v>
      </c>
      <c r="J6434">
        <v>0.50269325240515095</v>
      </c>
      <c r="K6434">
        <f t="shared" ca="1" si="100"/>
        <v>30</v>
      </c>
    </row>
    <row r="6435" spans="1:11" x14ac:dyDescent="0.2">
      <c r="A6435">
        <v>646458</v>
      </c>
      <c r="B6435" t="s">
        <v>786</v>
      </c>
      <c r="C6435" t="s">
        <v>11</v>
      </c>
      <c r="D6435">
        <v>120</v>
      </c>
      <c r="E6435" t="b">
        <v>1</v>
      </c>
      <c r="F6435">
        <v>22</v>
      </c>
      <c r="G6435" t="s">
        <v>18</v>
      </c>
      <c r="H6435">
        <v>53412</v>
      </c>
      <c r="I6435">
        <v>18</v>
      </c>
      <c r="J6435">
        <v>0.40935937003232498</v>
      </c>
      <c r="K6435">
        <f t="shared" ca="1" si="100"/>
        <v>37</v>
      </c>
    </row>
    <row r="6436" spans="1:11" x14ac:dyDescent="0.2">
      <c r="A6436">
        <v>784657</v>
      </c>
      <c r="B6436" t="s">
        <v>487</v>
      </c>
      <c r="C6436" t="s">
        <v>15</v>
      </c>
      <c r="D6436">
        <v>190</v>
      </c>
      <c r="E6436" t="b">
        <v>0</v>
      </c>
      <c r="F6436">
        <v>59</v>
      </c>
      <c r="G6436" t="s">
        <v>18</v>
      </c>
      <c r="H6436">
        <v>23070</v>
      </c>
      <c r="I6436">
        <v>8</v>
      </c>
      <c r="J6436">
        <v>0.25544172385707498</v>
      </c>
      <c r="K6436">
        <f t="shared" ca="1" si="100"/>
        <v>363</v>
      </c>
    </row>
    <row r="6437" spans="1:11" x14ac:dyDescent="0.2">
      <c r="A6437">
        <v>638733</v>
      </c>
      <c r="B6437" t="s">
        <v>22</v>
      </c>
      <c r="C6437" t="s">
        <v>11</v>
      </c>
      <c r="D6437">
        <v>240</v>
      </c>
      <c r="E6437" t="b">
        <v>1</v>
      </c>
      <c r="F6437">
        <v>355</v>
      </c>
      <c r="G6437" t="s">
        <v>16</v>
      </c>
      <c r="H6437">
        <v>74656</v>
      </c>
      <c r="I6437">
        <v>11</v>
      </c>
      <c r="J6437">
        <v>0.68285247790627102</v>
      </c>
      <c r="K6437">
        <f t="shared" ca="1" si="100"/>
        <v>646</v>
      </c>
    </row>
    <row r="6438" spans="1:11" x14ac:dyDescent="0.2">
      <c r="A6438">
        <v>794424</v>
      </c>
      <c r="B6438" t="s">
        <v>21</v>
      </c>
      <c r="C6438" t="s">
        <v>11</v>
      </c>
      <c r="D6438">
        <v>960</v>
      </c>
      <c r="E6438" t="b">
        <v>1</v>
      </c>
      <c r="F6438">
        <v>70</v>
      </c>
      <c r="G6438" t="s">
        <v>12</v>
      </c>
      <c r="H6438">
        <v>15727</v>
      </c>
      <c r="I6438">
        <v>19</v>
      </c>
      <c r="J6438">
        <v>0.27610677052289201</v>
      </c>
      <c r="K6438">
        <f t="shared" ca="1" si="100"/>
        <v>973</v>
      </c>
    </row>
    <row r="6439" spans="1:11" x14ac:dyDescent="0.2">
      <c r="A6439">
        <v>623121</v>
      </c>
      <c r="B6439" t="s">
        <v>588</v>
      </c>
      <c r="C6439" t="s">
        <v>15</v>
      </c>
      <c r="D6439">
        <v>890</v>
      </c>
      <c r="E6439" t="b">
        <v>0</v>
      </c>
      <c r="F6439">
        <v>105</v>
      </c>
      <c r="G6439" t="s">
        <v>16</v>
      </c>
      <c r="H6439">
        <v>95679</v>
      </c>
      <c r="I6439">
        <v>12</v>
      </c>
      <c r="J6439">
        <v>0.70648343465290897</v>
      </c>
      <c r="K6439">
        <f t="shared" ca="1" si="100"/>
        <v>781</v>
      </c>
    </row>
    <row r="6440" spans="1:11" x14ac:dyDescent="0.2">
      <c r="A6440">
        <v>827827</v>
      </c>
      <c r="B6440" t="s">
        <v>903</v>
      </c>
      <c r="C6440" t="s">
        <v>11</v>
      </c>
      <c r="D6440">
        <v>480</v>
      </c>
      <c r="E6440" t="b">
        <v>1</v>
      </c>
      <c r="F6440">
        <v>319</v>
      </c>
      <c r="G6440" t="s">
        <v>12</v>
      </c>
      <c r="H6440">
        <v>36104</v>
      </c>
      <c r="I6440">
        <v>6</v>
      </c>
      <c r="J6440">
        <v>0.21087544751353501</v>
      </c>
      <c r="K6440">
        <f t="shared" ca="1" si="100"/>
        <v>141</v>
      </c>
    </row>
    <row r="6441" spans="1:11" x14ac:dyDescent="0.2">
      <c r="A6441">
        <v>865342</v>
      </c>
      <c r="B6441" t="s">
        <v>623</v>
      </c>
      <c r="C6441" t="s">
        <v>11</v>
      </c>
      <c r="D6441">
        <v>630</v>
      </c>
      <c r="E6441" t="b">
        <v>0</v>
      </c>
      <c r="F6441">
        <v>215</v>
      </c>
      <c r="G6441" t="s">
        <v>18</v>
      </c>
      <c r="H6441">
        <v>24651</v>
      </c>
      <c r="I6441">
        <v>10</v>
      </c>
      <c r="J6441">
        <v>0.87192824436351601</v>
      </c>
      <c r="K6441">
        <f t="shared" ca="1" si="100"/>
        <v>956</v>
      </c>
    </row>
    <row r="6442" spans="1:11" x14ac:dyDescent="0.2">
      <c r="A6442">
        <v>772664</v>
      </c>
      <c r="B6442" t="s">
        <v>270</v>
      </c>
      <c r="C6442" t="s">
        <v>11</v>
      </c>
      <c r="D6442">
        <v>1100</v>
      </c>
      <c r="E6442" t="b">
        <v>0</v>
      </c>
      <c r="F6442">
        <v>114</v>
      </c>
      <c r="G6442" t="s">
        <v>12</v>
      </c>
      <c r="H6442">
        <v>16902</v>
      </c>
      <c r="I6442">
        <v>20</v>
      </c>
      <c r="J6442">
        <v>0.91296886466443505</v>
      </c>
      <c r="K6442">
        <f t="shared" ca="1" si="100"/>
        <v>419</v>
      </c>
    </row>
    <row r="6443" spans="1:11" x14ac:dyDescent="0.2">
      <c r="A6443">
        <v>726548</v>
      </c>
      <c r="B6443" t="s">
        <v>247</v>
      </c>
      <c r="C6443" t="s">
        <v>11</v>
      </c>
      <c r="D6443">
        <v>390</v>
      </c>
      <c r="E6443" t="b">
        <v>0</v>
      </c>
      <c r="F6443">
        <v>239</v>
      </c>
      <c r="G6443" t="s">
        <v>16</v>
      </c>
      <c r="H6443">
        <v>76559</v>
      </c>
      <c r="I6443">
        <v>17</v>
      </c>
      <c r="J6443">
        <v>0.43756347312591898</v>
      </c>
      <c r="K6443">
        <f t="shared" ca="1" si="100"/>
        <v>378</v>
      </c>
    </row>
    <row r="6444" spans="1:11" x14ac:dyDescent="0.2">
      <c r="A6444">
        <v>748169</v>
      </c>
      <c r="B6444" t="s">
        <v>664</v>
      </c>
      <c r="C6444" t="s">
        <v>11</v>
      </c>
      <c r="D6444">
        <v>36</v>
      </c>
      <c r="E6444" t="b">
        <v>1</v>
      </c>
      <c r="F6444">
        <v>20</v>
      </c>
      <c r="G6444" t="s">
        <v>18</v>
      </c>
      <c r="H6444">
        <v>82411</v>
      </c>
      <c r="I6444">
        <v>11</v>
      </c>
      <c r="J6444">
        <v>0.26127897240221498</v>
      </c>
      <c r="K6444">
        <f t="shared" ca="1" si="100"/>
        <v>790</v>
      </c>
    </row>
    <row r="6445" spans="1:11" x14ac:dyDescent="0.2">
      <c r="A6445">
        <v>867723</v>
      </c>
      <c r="B6445" t="s">
        <v>146</v>
      </c>
      <c r="C6445" t="s">
        <v>11</v>
      </c>
      <c r="D6445">
        <v>200</v>
      </c>
      <c r="E6445" t="b">
        <v>1</v>
      </c>
      <c r="F6445">
        <v>109</v>
      </c>
      <c r="G6445" t="s">
        <v>16</v>
      </c>
      <c r="H6445">
        <v>14654</v>
      </c>
      <c r="I6445">
        <v>9</v>
      </c>
      <c r="J6445">
        <v>0.84243512842804102</v>
      </c>
      <c r="K6445">
        <f t="shared" ca="1" si="100"/>
        <v>950</v>
      </c>
    </row>
    <row r="6446" spans="1:11" x14ac:dyDescent="0.2">
      <c r="A6446">
        <v>836696</v>
      </c>
      <c r="B6446" t="s">
        <v>818</v>
      </c>
      <c r="C6446" t="s">
        <v>11</v>
      </c>
      <c r="D6446">
        <v>860</v>
      </c>
      <c r="E6446" t="b">
        <v>1</v>
      </c>
      <c r="F6446">
        <v>80</v>
      </c>
      <c r="G6446" t="s">
        <v>16</v>
      </c>
      <c r="H6446">
        <v>33365</v>
      </c>
      <c r="I6446">
        <v>5</v>
      </c>
      <c r="J6446">
        <v>0.19540046355686999</v>
      </c>
      <c r="K6446">
        <f t="shared" ca="1" si="100"/>
        <v>794</v>
      </c>
    </row>
    <row r="6447" spans="1:11" x14ac:dyDescent="0.2">
      <c r="A6447">
        <v>800377</v>
      </c>
      <c r="B6447" t="s">
        <v>72</v>
      </c>
      <c r="C6447" t="s">
        <v>11</v>
      </c>
      <c r="D6447">
        <v>800</v>
      </c>
      <c r="E6447" t="b">
        <v>1</v>
      </c>
      <c r="F6447">
        <v>364</v>
      </c>
      <c r="G6447" t="s">
        <v>12</v>
      </c>
      <c r="H6447">
        <v>89352</v>
      </c>
      <c r="I6447">
        <v>10</v>
      </c>
      <c r="J6447">
        <v>0.47642952187452398</v>
      </c>
      <c r="K6447">
        <f t="shared" ca="1" si="100"/>
        <v>978</v>
      </c>
    </row>
    <row r="6448" spans="1:11" x14ac:dyDescent="0.2">
      <c r="A6448">
        <v>730155</v>
      </c>
      <c r="B6448" t="s">
        <v>759</v>
      </c>
      <c r="C6448" t="s">
        <v>11</v>
      </c>
      <c r="D6448">
        <v>990</v>
      </c>
      <c r="E6448" t="b">
        <v>0</v>
      </c>
      <c r="F6448">
        <v>21</v>
      </c>
      <c r="G6448" t="s">
        <v>16</v>
      </c>
      <c r="H6448">
        <v>58626</v>
      </c>
      <c r="I6448">
        <v>5</v>
      </c>
      <c r="J6448">
        <v>0.50998442224226803</v>
      </c>
      <c r="K6448">
        <f t="shared" ca="1" si="100"/>
        <v>889</v>
      </c>
    </row>
    <row r="6449" spans="1:11" x14ac:dyDescent="0.2">
      <c r="A6449">
        <v>845917</v>
      </c>
      <c r="B6449" t="s">
        <v>1029</v>
      </c>
      <c r="C6449" t="s">
        <v>11</v>
      </c>
      <c r="D6449">
        <v>1100</v>
      </c>
      <c r="E6449" t="b">
        <v>1</v>
      </c>
      <c r="F6449">
        <v>114</v>
      </c>
      <c r="G6449" t="s">
        <v>12</v>
      </c>
      <c r="H6449">
        <v>29286</v>
      </c>
      <c r="I6449">
        <v>5</v>
      </c>
      <c r="J6449">
        <v>0.597610081220045</v>
      </c>
      <c r="K6449">
        <f t="shared" ca="1" si="100"/>
        <v>360</v>
      </c>
    </row>
    <row r="6450" spans="1:11" x14ac:dyDescent="0.2">
      <c r="A6450">
        <v>784460</v>
      </c>
      <c r="B6450" t="s">
        <v>514</v>
      </c>
      <c r="C6450" t="s">
        <v>11</v>
      </c>
      <c r="D6450">
        <v>93</v>
      </c>
      <c r="E6450" t="b">
        <v>1</v>
      </c>
      <c r="F6450">
        <v>39</v>
      </c>
      <c r="G6450" t="s">
        <v>18</v>
      </c>
      <c r="H6450">
        <v>80149</v>
      </c>
      <c r="I6450">
        <v>19</v>
      </c>
      <c r="J6450">
        <v>0.84393805062863902</v>
      </c>
      <c r="K6450">
        <f t="shared" ca="1" si="100"/>
        <v>447</v>
      </c>
    </row>
    <row r="6451" spans="1:11" x14ac:dyDescent="0.2">
      <c r="A6451">
        <v>631344</v>
      </c>
      <c r="B6451" t="s">
        <v>715</v>
      </c>
      <c r="C6451" t="s">
        <v>15</v>
      </c>
      <c r="D6451">
        <v>930</v>
      </c>
      <c r="E6451" t="b">
        <v>1</v>
      </c>
      <c r="F6451">
        <v>261</v>
      </c>
      <c r="G6451" t="s">
        <v>12</v>
      </c>
      <c r="H6451">
        <v>95321</v>
      </c>
      <c r="I6451">
        <v>8</v>
      </c>
      <c r="J6451">
        <v>0.99059537380235196</v>
      </c>
      <c r="K6451">
        <f t="shared" ca="1" si="100"/>
        <v>250</v>
      </c>
    </row>
    <row r="6452" spans="1:11" x14ac:dyDescent="0.2">
      <c r="A6452">
        <v>873598</v>
      </c>
      <c r="B6452" t="s">
        <v>698</v>
      </c>
      <c r="C6452" t="s">
        <v>15</v>
      </c>
      <c r="D6452">
        <v>480</v>
      </c>
      <c r="E6452" t="b">
        <v>0</v>
      </c>
      <c r="F6452">
        <v>168</v>
      </c>
      <c r="G6452" t="s">
        <v>16</v>
      </c>
      <c r="H6452">
        <v>19077</v>
      </c>
      <c r="I6452">
        <v>20</v>
      </c>
      <c r="J6452">
        <v>3.3639380475506103E-2</v>
      </c>
      <c r="K6452">
        <f t="shared" ca="1" si="100"/>
        <v>714</v>
      </c>
    </row>
    <row r="6453" spans="1:11" x14ac:dyDescent="0.2">
      <c r="A6453">
        <v>643976</v>
      </c>
      <c r="B6453" t="s">
        <v>354</v>
      </c>
      <c r="C6453" t="s">
        <v>11</v>
      </c>
      <c r="D6453">
        <v>450</v>
      </c>
      <c r="E6453" t="b">
        <v>1</v>
      </c>
      <c r="F6453">
        <v>95</v>
      </c>
      <c r="G6453" t="s">
        <v>12</v>
      </c>
      <c r="H6453">
        <v>33533</v>
      </c>
      <c r="I6453">
        <v>12</v>
      </c>
      <c r="J6453">
        <v>0.47671564263291599</v>
      </c>
      <c r="K6453">
        <f t="shared" ca="1" si="100"/>
        <v>692</v>
      </c>
    </row>
    <row r="6454" spans="1:11" x14ac:dyDescent="0.2">
      <c r="A6454">
        <v>711017</v>
      </c>
      <c r="B6454" t="s">
        <v>585</v>
      </c>
      <c r="C6454" t="s">
        <v>11</v>
      </c>
      <c r="D6454">
        <v>890</v>
      </c>
      <c r="E6454" t="b">
        <v>1</v>
      </c>
      <c r="F6454">
        <v>335</v>
      </c>
      <c r="G6454" t="s">
        <v>16</v>
      </c>
      <c r="H6454">
        <v>48771</v>
      </c>
      <c r="I6454">
        <v>15</v>
      </c>
      <c r="J6454">
        <v>0.123374259704723</v>
      </c>
      <c r="K6454">
        <f t="shared" ca="1" si="100"/>
        <v>178</v>
      </c>
    </row>
    <row r="6455" spans="1:11" x14ac:dyDescent="0.2">
      <c r="A6455">
        <v>845483</v>
      </c>
      <c r="B6455" t="s">
        <v>579</v>
      </c>
      <c r="C6455" t="s">
        <v>11</v>
      </c>
      <c r="D6455">
        <v>360</v>
      </c>
      <c r="E6455" t="b">
        <v>0</v>
      </c>
      <c r="F6455">
        <v>186</v>
      </c>
      <c r="G6455" t="s">
        <v>18</v>
      </c>
      <c r="H6455">
        <v>87913</v>
      </c>
      <c r="I6455">
        <v>13</v>
      </c>
      <c r="J6455">
        <v>2.4209050228819199E-2</v>
      </c>
      <c r="K6455">
        <f t="shared" ca="1" si="100"/>
        <v>46</v>
      </c>
    </row>
    <row r="6456" spans="1:11" x14ac:dyDescent="0.2">
      <c r="A6456">
        <v>730407</v>
      </c>
      <c r="B6456" t="s">
        <v>86</v>
      </c>
      <c r="C6456" t="s">
        <v>11</v>
      </c>
      <c r="D6456">
        <v>350</v>
      </c>
      <c r="E6456" t="b">
        <v>1</v>
      </c>
      <c r="F6456">
        <v>7</v>
      </c>
      <c r="G6456" t="s">
        <v>18</v>
      </c>
      <c r="H6456">
        <v>35161</v>
      </c>
      <c r="I6456">
        <v>6</v>
      </c>
      <c r="J6456">
        <v>0.73864518189802697</v>
      </c>
      <c r="K6456">
        <f t="shared" ca="1" si="100"/>
        <v>30</v>
      </c>
    </row>
    <row r="6457" spans="1:11" x14ac:dyDescent="0.2">
      <c r="A6457">
        <v>789324</v>
      </c>
      <c r="B6457" t="s">
        <v>700</v>
      </c>
      <c r="C6457" t="s">
        <v>11</v>
      </c>
      <c r="D6457">
        <v>380</v>
      </c>
      <c r="E6457" t="b">
        <v>0</v>
      </c>
      <c r="F6457">
        <v>332</v>
      </c>
      <c r="G6457" t="s">
        <v>16</v>
      </c>
      <c r="H6457">
        <v>67964</v>
      </c>
      <c r="I6457">
        <v>6</v>
      </c>
      <c r="J6457">
        <v>0.24338179919868699</v>
      </c>
      <c r="K6457">
        <f t="shared" ca="1" si="100"/>
        <v>566</v>
      </c>
    </row>
    <row r="6458" spans="1:11" x14ac:dyDescent="0.2">
      <c r="A6458">
        <v>709781</v>
      </c>
      <c r="B6458" t="s">
        <v>629</v>
      </c>
      <c r="C6458" t="s">
        <v>11</v>
      </c>
      <c r="D6458">
        <v>1400</v>
      </c>
      <c r="E6458" t="b">
        <v>0</v>
      </c>
      <c r="F6458">
        <v>261</v>
      </c>
      <c r="G6458" t="s">
        <v>12</v>
      </c>
      <c r="H6458">
        <v>20106</v>
      </c>
      <c r="I6458">
        <v>20</v>
      </c>
      <c r="J6458">
        <v>0.80519360234029502</v>
      </c>
      <c r="K6458">
        <f t="shared" ca="1" si="100"/>
        <v>782</v>
      </c>
    </row>
    <row r="6459" spans="1:11" x14ac:dyDescent="0.2">
      <c r="A6459">
        <v>695798</v>
      </c>
      <c r="B6459" t="s">
        <v>223</v>
      </c>
      <c r="C6459" t="s">
        <v>11</v>
      </c>
      <c r="D6459">
        <v>810</v>
      </c>
      <c r="E6459" t="b">
        <v>0</v>
      </c>
      <c r="F6459">
        <v>18</v>
      </c>
      <c r="G6459" t="s">
        <v>12</v>
      </c>
      <c r="H6459">
        <v>68182</v>
      </c>
      <c r="I6459">
        <v>8</v>
      </c>
      <c r="J6459">
        <v>0.65344060468487397</v>
      </c>
      <c r="K6459">
        <f t="shared" ca="1" si="100"/>
        <v>138</v>
      </c>
    </row>
    <row r="6460" spans="1:11" x14ac:dyDescent="0.2">
      <c r="A6460">
        <v>688570</v>
      </c>
      <c r="B6460" t="s">
        <v>282</v>
      </c>
      <c r="C6460" t="s">
        <v>11</v>
      </c>
      <c r="D6460">
        <v>650</v>
      </c>
      <c r="E6460" t="b">
        <v>0</v>
      </c>
      <c r="F6460">
        <v>6</v>
      </c>
      <c r="G6460" t="s">
        <v>18</v>
      </c>
      <c r="H6460">
        <v>62989</v>
      </c>
      <c r="I6460">
        <v>16</v>
      </c>
      <c r="J6460">
        <v>0.74673012993298404</v>
      </c>
      <c r="K6460">
        <f t="shared" ca="1" si="100"/>
        <v>265</v>
      </c>
    </row>
    <row r="6461" spans="1:11" x14ac:dyDescent="0.2">
      <c r="A6461">
        <v>878800</v>
      </c>
      <c r="B6461" t="s">
        <v>334</v>
      </c>
      <c r="C6461" t="s">
        <v>15</v>
      </c>
      <c r="D6461">
        <v>590</v>
      </c>
      <c r="E6461" t="b">
        <v>1</v>
      </c>
      <c r="F6461">
        <v>326</v>
      </c>
      <c r="G6461" t="s">
        <v>18</v>
      </c>
      <c r="H6461">
        <v>58672</v>
      </c>
      <c r="I6461">
        <v>10</v>
      </c>
      <c r="J6461">
        <v>0.95300875463290102</v>
      </c>
      <c r="K6461">
        <f t="shared" ca="1" si="100"/>
        <v>418</v>
      </c>
    </row>
    <row r="6462" spans="1:11" x14ac:dyDescent="0.2">
      <c r="A6462">
        <v>801502</v>
      </c>
      <c r="B6462" t="s">
        <v>423</v>
      </c>
      <c r="C6462" t="s">
        <v>11</v>
      </c>
      <c r="D6462">
        <v>430</v>
      </c>
      <c r="E6462" t="b">
        <v>0</v>
      </c>
      <c r="F6462">
        <v>138</v>
      </c>
      <c r="G6462" t="s">
        <v>16</v>
      </c>
      <c r="H6462">
        <v>10720</v>
      </c>
      <c r="I6462">
        <v>18</v>
      </c>
      <c r="J6462">
        <v>0.42743350611999598</v>
      </c>
      <c r="K6462">
        <f t="shared" ca="1" si="100"/>
        <v>891</v>
      </c>
    </row>
    <row r="6463" spans="1:11" x14ac:dyDescent="0.2">
      <c r="A6463">
        <v>703013</v>
      </c>
      <c r="B6463" t="s">
        <v>660</v>
      </c>
      <c r="C6463" t="s">
        <v>11</v>
      </c>
      <c r="D6463">
        <v>210</v>
      </c>
      <c r="E6463" t="b">
        <v>0</v>
      </c>
      <c r="F6463">
        <v>144</v>
      </c>
      <c r="G6463" t="s">
        <v>16</v>
      </c>
      <c r="H6463">
        <v>25925</v>
      </c>
      <c r="I6463">
        <v>16</v>
      </c>
      <c r="J6463">
        <v>0.17304056766442899</v>
      </c>
      <c r="K6463">
        <f t="shared" ca="1" si="100"/>
        <v>569</v>
      </c>
    </row>
    <row r="6464" spans="1:11" x14ac:dyDescent="0.2">
      <c r="A6464">
        <v>683229</v>
      </c>
      <c r="B6464" t="s">
        <v>649</v>
      </c>
      <c r="C6464" t="s">
        <v>11</v>
      </c>
      <c r="D6464">
        <v>180</v>
      </c>
      <c r="E6464" t="b">
        <v>1</v>
      </c>
      <c r="F6464">
        <v>88</v>
      </c>
      <c r="G6464" t="s">
        <v>18</v>
      </c>
      <c r="H6464">
        <v>50328</v>
      </c>
      <c r="I6464">
        <v>14</v>
      </c>
      <c r="J6464">
        <v>0.860983671527355</v>
      </c>
      <c r="K6464">
        <f t="shared" ca="1" si="100"/>
        <v>456</v>
      </c>
    </row>
    <row r="6465" spans="1:11" x14ac:dyDescent="0.2">
      <c r="A6465">
        <v>814762</v>
      </c>
      <c r="B6465" t="s">
        <v>870</v>
      </c>
      <c r="C6465" t="s">
        <v>11</v>
      </c>
      <c r="D6465">
        <v>380</v>
      </c>
      <c r="E6465" t="b">
        <v>1</v>
      </c>
      <c r="F6465">
        <v>298</v>
      </c>
      <c r="G6465" t="s">
        <v>16</v>
      </c>
      <c r="H6465">
        <v>29191</v>
      </c>
      <c r="I6465">
        <v>6</v>
      </c>
      <c r="J6465">
        <v>0.31610413177404501</v>
      </c>
      <c r="K6465">
        <f t="shared" ca="1" si="100"/>
        <v>77</v>
      </c>
    </row>
    <row r="6466" spans="1:11" x14ac:dyDescent="0.2">
      <c r="A6466">
        <v>644300</v>
      </c>
      <c r="B6466" t="s">
        <v>874</v>
      </c>
      <c r="C6466" t="s">
        <v>11</v>
      </c>
      <c r="D6466">
        <v>440</v>
      </c>
      <c r="E6466" t="b">
        <v>0</v>
      </c>
      <c r="F6466">
        <v>115</v>
      </c>
      <c r="G6466" t="s">
        <v>16</v>
      </c>
      <c r="H6466">
        <v>83493</v>
      </c>
      <c r="I6466">
        <v>6</v>
      </c>
      <c r="J6466">
        <v>0.865024409955367</v>
      </c>
      <c r="K6466">
        <f t="shared" ca="1" si="100"/>
        <v>160</v>
      </c>
    </row>
    <row r="6467" spans="1:11" x14ac:dyDescent="0.2">
      <c r="A6467">
        <v>701770</v>
      </c>
      <c r="B6467" t="s">
        <v>164</v>
      </c>
      <c r="C6467" t="s">
        <v>11</v>
      </c>
      <c r="D6467">
        <v>1100</v>
      </c>
      <c r="E6467" t="b">
        <v>1</v>
      </c>
      <c r="F6467">
        <v>339</v>
      </c>
      <c r="G6467" t="s">
        <v>12</v>
      </c>
      <c r="H6467">
        <v>63527</v>
      </c>
      <c r="I6467">
        <v>6</v>
      </c>
      <c r="J6467">
        <v>0.55695435651577996</v>
      </c>
      <c r="K6467">
        <f t="shared" ref="K6467:K6530" ca="1" si="101">RANDBETWEEN(1, 1000)</f>
        <v>180</v>
      </c>
    </row>
    <row r="6468" spans="1:11" x14ac:dyDescent="0.2">
      <c r="A6468">
        <v>867953</v>
      </c>
      <c r="B6468" t="s">
        <v>989</v>
      </c>
      <c r="C6468" t="s">
        <v>11</v>
      </c>
      <c r="D6468">
        <v>240</v>
      </c>
      <c r="E6468" t="b">
        <v>0</v>
      </c>
      <c r="F6468">
        <v>131</v>
      </c>
      <c r="G6468" t="s">
        <v>16</v>
      </c>
      <c r="H6468">
        <v>94892</v>
      </c>
      <c r="I6468">
        <v>6</v>
      </c>
      <c r="J6468">
        <v>0.45097358478233202</v>
      </c>
      <c r="K6468">
        <f t="shared" ca="1" si="101"/>
        <v>818</v>
      </c>
    </row>
    <row r="6469" spans="1:11" x14ac:dyDescent="0.2">
      <c r="A6469">
        <v>749585</v>
      </c>
      <c r="B6469" t="s">
        <v>1014</v>
      </c>
      <c r="C6469" t="s">
        <v>11</v>
      </c>
      <c r="D6469">
        <v>130</v>
      </c>
      <c r="E6469" t="b">
        <v>0</v>
      </c>
      <c r="F6469">
        <v>271</v>
      </c>
      <c r="G6469" t="s">
        <v>18</v>
      </c>
      <c r="H6469">
        <v>23577</v>
      </c>
      <c r="I6469">
        <v>6</v>
      </c>
      <c r="J6469">
        <v>0.14132492989301601</v>
      </c>
      <c r="K6469">
        <f t="shared" ca="1" si="101"/>
        <v>557</v>
      </c>
    </row>
    <row r="6470" spans="1:11" x14ac:dyDescent="0.2">
      <c r="A6470">
        <v>754798</v>
      </c>
      <c r="B6470" t="s">
        <v>962</v>
      </c>
      <c r="C6470" t="s">
        <v>11</v>
      </c>
      <c r="D6470">
        <v>470</v>
      </c>
      <c r="E6470" t="b">
        <v>0</v>
      </c>
      <c r="F6470">
        <v>4</v>
      </c>
      <c r="G6470" t="s">
        <v>12</v>
      </c>
      <c r="H6470">
        <v>24437</v>
      </c>
      <c r="I6470">
        <v>14</v>
      </c>
      <c r="J6470">
        <v>6.9727879483252694E-2</v>
      </c>
      <c r="K6470">
        <f t="shared" ca="1" si="101"/>
        <v>48</v>
      </c>
    </row>
    <row r="6471" spans="1:11" x14ac:dyDescent="0.2">
      <c r="A6471">
        <v>722908</v>
      </c>
      <c r="B6471" t="s">
        <v>760</v>
      </c>
      <c r="C6471" t="s">
        <v>11</v>
      </c>
      <c r="D6471">
        <v>940</v>
      </c>
      <c r="E6471" t="b">
        <v>1</v>
      </c>
      <c r="F6471">
        <v>272</v>
      </c>
      <c r="G6471" t="s">
        <v>16</v>
      </c>
      <c r="H6471">
        <v>26228</v>
      </c>
      <c r="I6471">
        <v>11</v>
      </c>
      <c r="J6471">
        <v>0.31735430555418098</v>
      </c>
      <c r="K6471">
        <f t="shared" ca="1" si="101"/>
        <v>259</v>
      </c>
    </row>
    <row r="6472" spans="1:11" x14ac:dyDescent="0.2">
      <c r="A6472">
        <v>711523</v>
      </c>
      <c r="B6472" t="s">
        <v>446</v>
      </c>
      <c r="C6472" t="s">
        <v>11</v>
      </c>
      <c r="D6472">
        <v>870</v>
      </c>
      <c r="E6472" t="b">
        <v>1</v>
      </c>
      <c r="F6472">
        <v>118</v>
      </c>
      <c r="G6472" t="s">
        <v>12</v>
      </c>
      <c r="H6472">
        <v>47269</v>
      </c>
      <c r="I6472">
        <v>12</v>
      </c>
      <c r="J6472">
        <v>0.168739591632038</v>
      </c>
      <c r="K6472">
        <f t="shared" ca="1" si="101"/>
        <v>552</v>
      </c>
    </row>
    <row r="6473" spans="1:11" x14ac:dyDescent="0.2">
      <c r="A6473">
        <v>843148</v>
      </c>
      <c r="B6473" t="s">
        <v>695</v>
      </c>
      <c r="C6473" t="s">
        <v>11</v>
      </c>
      <c r="D6473">
        <v>900</v>
      </c>
      <c r="E6473" t="b">
        <v>1</v>
      </c>
      <c r="F6473">
        <v>193</v>
      </c>
      <c r="G6473" t="s">
        <v>18</v>
      </c>
      <c r="H6473">
        <v>58703</v>
      </c>
      <c r="I6473">
        <v>13</v>
      </c>
      <c r="J6473">
        <v>0.215400593960657</v>
      </c>
      <c r="K6473">
        <f t="shared" ca="1" si="101"/>
        <v>719</v>
      </c>
    </row>
    <row r="6474" spans="1:11" x14ac:dyDescent="0.2">
      <c r="A6474">
        <v>752263</v>
      </c>
      <c r="B6474" t="s">
        <v>83</v>
      </c>
      <c r="C6474" t="s">
        <v>11</v>
      </c>
      <c r="D6474">
        <v>450</v>
      </c>
      <c r="E6474" t="b">
        <v>1</v>
      </c>
      <c r="F6474">
        <v>52</v>
      </c>
      <c r="G6474" t="s">
        <v>18</v>
      </c>
      <c r="H6474">
        <v>20413</v>
      </c>
      <c r="I6474">
        <v>7</v>
      </c>
      <c r="J6474">
        <v>0.74783191517926695</v>
      </c>
      <c r="K6474">
        <f t="shared" ca="1" si="101"/>
        <v>526</v>
      </c>
    </row>
    <row r="6475" spans="1:11" x14ac:dyDescent="0.2">
      <c r="A6475">
        <v>865361</v>
      </c>
      <c r="B6475" t="s">
        <v>96</v>
      </c>
      <c r="C6475" t="s">
        <v>11</v>
      </c>
      <c r="D6475">
        <v>370</v>
      </c>
      <c r="E6475" t="b">
        <v>0</v>
      </c>
      <c r="F6475">
        <v>298</v>
      </c>
      <c r="G6475" t="s">
        <v>18</v>
      </c>
      <c r="H6475">
        <v>55001</v>
      </c>
      <c r="I6475">
        <v>18</v>
      </c>
      <c r="J6475">
        <v>0.63030575821176105</v>
      </c>
      <c r="K6475">
        <f t="shared" ca="1" si="101"/>
        <v>135</v>
      </c>
    </row>
    <row r="6476" spans="1:11" x14ac:dyDescent="0.2">
      <c r="A6476">
        <v>783269</v>
      </c>
      <c r="B6476" t="s">
        <v>911</v>
      </c>
      <c r="C6476" t="s">
        <v>15</v>
      </c>
      <c r="D6476">
        <v>980</v>
      </c>
      <c r="E6476" t="b">
        <v>1</v>
      </c>
      <c r="F6476">
        <v>140</v>
      </c>
      <c r="G6476" t="s">
        <v>18</v>
      </c>
      <c r="H6476">
        <v>64118</v>
      </c>
      <c r="I6476">
        <v>14</v>
      </c>
      <c r="J6476">
        <v>0.98291634190827604</v>
      </c>
      <c r="K6476">
        <f t="shared" ca="1" si="101"/>
        <v>280</v>
      </c>
    </row>
    <row r="6477" spans="1:11" x14ac:dyDescent="0.2">
      <c r="A6477">
        <v>740967</v>
      </c>
      <c r="B6477" t="s">
        <v>109</v>
      </c>
      <c r="C6477" t="s">
        <v>11</v>
      </c>
      <c r="D6477">
        <v>34</v>
      </c>
      <c r="E6477" t="b">
        <v>1</v>
      </c>
      <c r="F6477">
        <v>19</v>
      </c>
      <c r="G6477" t="s">
        <v>18</v>
      </c>
      <c r="H6477">
        <v>78927</v>
      </c>
      <c r="I6477">
        <v>20</v>
      </c>
      <c r="J6477">
        <v>0.40230223084799899</v>
      </c>
      <c r="K6477">
        <f t="shared" ca="1" si="101"/>
        <v>575</v>
      </c>
    </row>
    <row r="6478" spans="1:11" x14ac:dyDescent="0.2">
      <c r="A6478">
        <v>717571</v>
      </c>
      <c r="B6478" t="s">
        <v>17</v>
      </c>
      <c r="C6478" t="s">
        <v>11</v>
      </c>
      <c r="D6478">
        <v>560</v>
      </c>
      <c r="E6478" t="b">
        <v>1</v>
      </c>
      <c r="F6478">
        <v>156</v>
      </c>
      <c r="G6478" t="s">
        <v>18</v>
      </c>
      <c r="H6478">
        <v>32210</v>
      </c>
      <c r="I6478">
        <v>15</v>
      </c>
      <c r="J6478">
        <v>0.541083719441667</v>
      </c>
      <c r="K6478">
        <f t="shared" ca="1" si="101"/>
        <v>370</v>
      </c>
    </row>
    <row r="6479" spans="1:11" x14ac:dyDescent="0.2">
      <c r="A6479">
        <v>877419</v>
      </c>
      <c r="B6479" t="s">
        <v>627</v>
      </c>
      <c r="C6479" t="s">
        <v>11</v>
      </c>
      <c r="D6479">
        <v>330</v>
      </c>
      <c r="E6479" t="b">
        <v>1</v>
      </c>
      <c r="F6479">
        <v>290</v>
      </c>
      <c r="G6479" t="s">
        <v>18</v>
      </c>
      <c r="H6479">
        <v>18937</v>
      </c>
      <c r="I6479">
        <v>13</v>
      </c>
      <c r="J6479">
        <v>0.32455029306001898</v>
      </c>
      <c r="K6479">
        <f t="shared" ca="1" si="101"/>
        <v>33</v>
      </c>
    </row>
    <row r="6480" spans="1:11" x14ac:dyDescent="0.2">
      <c r="A6480">
        <v>639630</v>
      </c>
      <c r="B6480" t="s">
        <v>199</v>
      </c>
      <c r="C6480" t="s">
        <v>11</v>
      </c>
      <c r="D6480">
        <v>1200</v>
      </c>
      <c r="E6480" t="b">
        <v>1</v>
      </c>
      <c r="F6480">
        <v>356</v>
      </c>
      <c r="G6480" t="s">
        <v>12</v>
      </c>
      <c r="H6480">
        <v>21046</v>
      </c>
      <c r="I6480">
        <v>17</v>
      </c>
      <c r="J6480">
        <v>0.83238829569891004</v>
      </c>
      <c r="K6480">
        <f t="shared" ca="1" si="101"/>
        <v>207</v>
      </c>
    </row>
    <row r="6481" spans="1:11" x14ac:dyDescent="0.2">
      <c r="A6481">
        <v>663775</v>
      </c>
      <c r="B6481" t="s">
        <v>709</v>
      </c>
      <c r="C6481" t="s">
        <v>15</v>
      </c>
      <c r="D6481">
        <v>830</v>
      </c>
      <c r="E6481" t="b">
        <v>0</v>
      </c>
      <c r="F6481">
        <v>311</v>
      </c>
      <c r="G6481" t="s">
        <v>12</v>
      </c>
      <c r="H6481">
        <v>32692</v>
      </c>
      <c r="I6481">
        <v>19</v>
      </c>
      <c r="J6481">
        <v>0.87773524504154898</v>
      </c>
      <c r="K6481">
        <f t="shared" ca="1" si="101"/>
        <v>447</v>
      </c>
    </row>
    <row r="6482" spans="1:11" x14ac:dyDescent="0.2">
      <c r="A6482">
        <v>878063</v>
      </c>
      <c r="B6482" t="s">
        <v>495</v>
      </c>
      <c r="C6482" t="s">
        <v>11</v>
      </c>
      <c r="D6482">
        <v>620</v>
      </c>
      <c r="E6482" t="b">
        <v>0</v>
      </c>
      <c r="F6482">
        <v>31</v>
      </c>
      <c r="G6482" t="s">
        <v>16</v>
      </c>
      <c r="H6482">
        <v>42834</v>
      </c>
      <c r="I6482">
        <v>14</v>
      </c>
      <c r="J6482">
        <v>4.9119189381599399E-2</v>
      </c>
      <c r="K6482">
        <f t="shared" ca="1" si="101"/>
        <v>776</v>
      </c>
    </row>
    <row r="6483" spans="1:11" x14ac:dyDescent="0.2">
      <c r="A6483">
        <v>885010</v>
      </c>
      <c r="B6483" t="s">
        <v>290</v>
      </c>
      <c r="C6483" t="s">
        <v>11</v>
      </c>
      <c r="D6483">
        <v>900</v>
      </c>
      <c r="E6483" t="b">
        <v>1</v>
      </c>
      <c r="F6483">
        <v>144</v>
      </c>
      <c r="G6483" t="s">
        <v>12</v>
      </c>
      <c r="H6483">
        <v>31621</v>
      </c>
      <c r="I6483">
        <v>17</v>
      </c>
      <c r="J6483">
        <v>0.99901607413776194</v>
      </c>
      <c r="K6483">
        <f t="shared" ca="1" si="101"/>
        <v>234</v>
      </c>
    </row>
    <row r="6484" spans="1:11" x14ac:dyDescent="0.2">
      <c r="A6484">
        <v>690566</v>
      </c>
      <c r="B6484" t="s">
        <v>35</v>
      </c>
      <c r="C6484" t="s">
        <v>11</v>
      </c>
      <c r="D6484">
        <v>380</v>
      </c>
      <c r="E6484" t="b">
        <v>0</v>
      </c>
      <c r="F6484">
        <v>178</v>
      </c>
      <c r="G6484" t="s">
        <v>16</v>
      </c>
      <c r="H6484">
        <v>38723</v>
      </c>
      <c r="I6484">
        <v>7</v>
      </c>
      <c r="J6484">
        <v>0.57363667874597002</v>
      </c>
      <c r="K6484">
        <f t="shared" ca="1" si="101"/>
        <v>821</v>
      </c>
    </row>
    <row r="6485" spans="1:11" x14ac:dyDescent="0.2">
      <c r="A6485">
        <v>677072</v>
      </c>
      <c r="B6485" t="s">
        <v>330</v>
      </c>
      <c r="C6485" t="s">
        <v>11</v>
      </c>
      <c r="D6485">
        <v>260</v>
      </c>
      <c r="E6485" t="b">
        <v>0</v>
      </c>
      <c r="F6485">
        <v>190</v>
      </c>
      <c r="G6485" t="s">
        <v>18</v>
      </c>
      <c r="H6485">
        <v>67542</v>
      </c>
      <c r="I6485">
        <v>12</v>
      </c>
      <c r="J6485">
        <v>0.64862402877770298</v>
      </c>
      <c r="K6485">
        <f t="shared" ca="1" si="101"/>
        <v>661</v>
      </c>
    </row>
    <row r="6486" spans="1:11" x14ac:dyDescent="0.2">
      <c r="A6486">
        <v>800833</v>
      </c>
      <c r="B6486" t="s">
        <v>612</v>
      </c>
      <c r="C6486" t="s">
        <v>11</v>
      </c>
      <c r="D6486">
        <v>460</v>
      </c>
      <c r="E6486" t="b">
        <v>1</v>
      </c>
      <c r="F6486">
        <v>219</v>
      </c>
      <c r="G6486" t="s">
        <v>16</v>
      </c>
      <c r="H6486">
        <v>26974</v>
      </c>
      <c r="I6486">
        <v>9</v>
      </c>
      <c r="J6486">
        <v>0.42196474759839397</v>
      </c>
      <c r="K6486">
        <f t="shared" ca="1" si="101"/>
        <v>985</v>
      </c>
    </row>
    <row r="6487" spans="1:11" x14ac:dyDescent="0.2">
      <c r="A6487">
        <v>761720</v>
      </c>
      <c r="B6487" t="s">
        <v>673</v>
      </c>
      <c r="C6487" t="s">
        <v>11</v>
      </c>
      <c r="D6487">
        <v>1200</v>
      </c>
      <c r="E6487" t="b">
        <v>0</v>
      </c>
      <c r="F6487">
        <v>170</v>
      </c>
      <c r="G6487" t="s">
        <v>12</v>
      </c>
      <c r="H6487">
        <v>41210</v>
      </c>
      <c r="I6487">
        <v>15</v>
      </c>
      <c r="J6487">
        <v>0.59183272719383195</v>
      </c>
      <c r="K6487">
        <f t="shared" ca="1" si="101"/>
        <v>591</v>
      </c>
    </row>
    <row r="6488" spans="1:11" x14ac:dyDescent="0.2">
      <c r="A6488">
        <v>711248</v>
      </c>
      <c r="B6488" t="s">
        <v>746</v>
      </c>
      <c r="C6488" t="s">
        <v>11</v>
      </c>
      <c r="D6488">
        <v>870</v>
      </c>
      <c r="E6488" t="b">
        <v>0</v>
      </c>
      <c r="F6488">
        <v>71</v>
      </c>
      <c r="G6488" t="s">
        <v>18</v>
      </c>
      <c r="H6488">
        <v>92280</v>
      </c>
      <c r="I6488">
        <v>8</v>
      </c>
      <c r="J6488">
        <v>0.55221764813177199</v>
      </c>
      <c r="K6488">
        <f t="shared" ca="1" si="101"/>
        <v>519</v>
      </c>
    </row>
    <row r="6489" spans="1:11" x14ac:dyDescent="0.2">
      <c r="A6489">
        <v>710771</v>
      </c>
      <c r="B6489" t="s">
        <v>418</v>
      </c>
      <c r="C6489" t="s">
        <v>11</v>
      </c>
      <c r="D6489">
        <v>720</v>
      </c>
      <c r="E6489" t="b">
        <v>0</v>
      </c>
      <c r="F6489">
        <v>268</v>
      </c>
      <c r="G6489" t="s">
        <v>16</v>
      </c>
      <c r="H6489">
        <v>73114</v>
      </c>
      <c r="I6489">
        <v>16</v>
      </c>
      <c r="J6489">
        <v>0.35178119200281799</v>
      </c>
      <c r="K6489">
        <f t="shared" ca="1" si="101"/>
        <v>946</v>
      </c>
    </row>
    <row r="6490" spans="1:11" x14ac:dyDescent="0.2">
      <c r="A6490">
        <v>719975</v>
      </c>
      <c r="B6490" t="s">
        <v>986</v>
      </c>
      <c r="C6490" t="s">
        <v>11</v>
      </c>
      <c r="D6490">
        <v>900</v>
      </c>
      <c r="E6490" t="b">
        <v>0</v>
      </c>
      <c r="F6490">
        <v>193</v>
      </c>
      <c r="G6490" t="s">
        <v>16</v>
      </c>
      <c r="H6490">
        <v>43953</v>
      </c>
      <c r="I6490">
        <v>7</v>
      </c>
      <c r="J6490">
        <v>0.20214175246655899</v>
      </c>
      <c r="K6490">
        <f t="shared" ca="1" si="101"/>
        <v>506</v>
      </c>
    </row>
    <row r="6491" spans="1:11" x14ac:dyDescent="0.2">
      <c r="A6491">
        <v>873289</v>
      </c>
      <c r="B6491" t="s">
        <v>1028</v>
      </c>
      <c r="C6491" t="s">
        <v>11</v>
      </c>
      <c r="D6491">
        <v>660</v>
      </c>
      <c r="E6491" t="b">
        <v>1</v>
      </c>
      <c r="F6491">
        <v>246</v>
      </c>
      <c r="G6491" t="s">
        <v>16</v>
      </c>
      <c r="H6491">
        <v>44820</v>
      </c>
      <c r="I6491">
        <v>20</v>
      </c>
      <c r="J6491">
        <v>0.65879094474948896</v>
      </c>
      <c r="K6491">
        <f t="shared" ca="1" si="101"/>
        <v>682</v>
      </c>
    </row>
    <row r="6492" spans="1:11" x14ac:dyDescent="0.2">
      <c r="A6492">
        <v>671615</v>
      </c>
      <c r="B6492" t="s">
        <v>605</v>
      </c>
      <c r="C6492" t="s">
        <v>15</v>
      </c>
      <c r="D6492">
        <v>990</v>
      </c>
      <c r="E6492" t="b">
        <v>0</v>
      </c>
      <c r="F6492">
        <v>36</v>
      </c>
      <c r="G6492" t="s">
        <v>18</v>
      </c>
      <c r="H6492">
        <v>28596</v>
      </c>
      <c r="I6492">
        <v>7</v>
      </c>
      <c r="J6492">
        <v>0.73241423233412195</v>
      </c>
      <c r="K6492">
        <f t="shared" ca="1" si="101"/>
        <v>879</v>
      </c>
    </row>
    <row r="6493" spans="1:11" x14ac:dyDescent="0.2">
      <c r="A6493">
        <v>812155</v>
      </c>
      <c r="B6493" t="s">
        <v>291</v>
      </c>
      <c r="C6493" t="s">
        <v>11</v>
      </c>
      <c r="D6493">
        <v>1200</v>
      </c>
      <c r="E6493" t="b">
        <v>0</v>
      </c>
      <c r="F6493">
        <v>34</v>
      </c>
      <c r="G6493" t="s">
        <v>12</v>
      </c>
      <c r="H6493">
        <v>44834</v>
      </c>
      <c r="I6493">
        <v>15</v>
      </c>
      <c r="J6493">
        <v>0.12732058926485401</v>
      </c>
      <c r="K6493">
        <f t="shared" ca="1" si="101"/>
        <v>740</v>
      </c>
    </row>
    <row r="6494" spans="1:11" x14ac:dyDescent="0.2">
      <c r="A6494">
        <v>743180</v>
      </c>
      <c r="B6494" t="s">
        <v>444</v>
      </c>
      <c r="C6494" t="s">
        <v>11</v>
      </c>
      <c r="D6494">
        <v>760</v>
      </c>
      <c r="E6494" t="b">
        <v>1</v>
      </c>
      <c r="F6494">
        <v>246</v>
      </c>
      <c r="G6494" t="s">
        <v>18</v>
      </c>
      <c r="H6494">
        <v>92462</v>
      </c>
      <c r="I6494">
        <v>7</v>
      </c>
      <c r="J6494">
        <v>0.99313913742080295</v>
      </c>
      <c r="K6494">
        <f t="shared" ca="1" si="101"/>
        <v>74</v>
      </c>
    </row>
    <row r="6495" spans="1:11" x14ac:dyDescent="0.2">
      <c r="A6495">
        <v>773747</v>
      </c>
      <c r="B6495" t="s">
        <v>980</v>
      </c>
      <c r="C6495" t="s">
        <v>11</v>
      </c>
      <c r="D6495">
        <v>660</v>
      </c>
      <c r="E6495" t="b">
        <v>0</v>
      </c>
      <c r="F6495">
        <v>267</v>
      </c>
      <c r="G6495" t="s">
        <v>18</v>
      </c>
      <c r="H6495">
        <v>29212</v>
      </c>
      <c r="I6495">
        <v>15</v>
      </c>
      <c r="J6495">
        <v>0.99351740418933299</v>
      </c>
      <c r="K6495">
        <f t="shared" ca="1" si="101"/>
        <v>158</v>
      </c>
    </row>
    <row r="6496" spans="1:11" x14ac:dyDescent="0.2">
      <c r="A6496">
        <v>653576</v>
      </c>
      <c r="B6496" t="s">
        <v>748</v>
      </c>
      <c r="C6496" t="s">
        <v>11</v>
      </c>
      <c r="D6496">
        <v>280</v>
      </c>
      <c r="E6496" t="b">
        <v>0</v>
      </c>
      <c r="F6496">
        <v>346</v>
      </c>
      <c r="G6496" t="s">
        <v>18</v>
      </c>
      <c r="H6496">
        <v>41577</v>
      </c>
      <c r="I6496">
        <v>12</v>
      </c>
      <c r="J6496">
        <v>0.49192349286749898</v>
      </c>
      <c r="K6496">
        <f t="shared" ca="1" si="101"/>
        <v>172</v>
      </c>
    </row>
    <row r="6497" spans="1:11" x14ac:dyDescent="0.2">
      <c r="A6497">
        <v>889961</v>
      </c>
      <c r="B6497" t="s">
        <v>34</v>
      </c>
      <c r="C6497" t="s">
        <v>11</v>
      </c>
      <c r="D6497">
        <v>190</v>
      </c>
      <c r="E6497" t="b">
        <v>1</v>
      </c>
      <c r="F6497">
        <v>193</v>
      </c>
      <c r="G6497" t="s">
        <v>18</v>
      </c>
      <c r="H6497">
        <v>85501</v>
      </c>
      <c r="I6497">
        <v>9</v>
      </c>
      <c r="J6497">
        <v>0.44320345940068301</v>
      </c>
      <c r="K6497">
        <f t="shared" ca="1" si="101"/>
        <v>304</v>
      </c>
    </row>
    <row r="6498" spans="1:11" x14ac:dyDescent="0.2">
      <c r="A6498">
        <v>746555</v>
      </c>
      <c r="B6498" t="s">
        <v>601</v>
      </c>
      <c r="C6498" t="s">
        <v>15</v>
      </c>
      <c r="D6498">
        <v>1000</v>
      </c>
      <c r="E6498" t="b">
        <v>1</v>
      </c>
      <c r="F6498">
        <v>1</v>
      </c>
      <c r="G6498" t="s">
        <v>16</v>
      </c>
      <c r="H6498">
        <v>81564</v>
      </c>
      <c r="I6498">
        <v>6</v>
      </c>
      <c r="J6498">
        <v>0.99219433357939102</v>
      </c>
      <c r="K6498">
        <f t="shared" ca="1" si="101"/>
        <v>641</v>
      </c>
    </row>
    <row r="6499" spans="1:11" x14ac:dyDescent="0.2">
      <c r="A6499">
        <v>863098</v>
      </c>
      <c r="B6499" t="s">
        <v>537</v>
      </c>
      <c r="C6499" t="s">
        <v>11</v>
      </c>
      <c r="D6499">
        <v>1300</v>
      </c>
      <c r="E6499" t="b">
        <v>0</v>
      </c>
      <c r="F6499">
        <v>351</v>
      </c>
      <c r="G6499" t="s">
        <v>12</v>
      </c>
      <c r="H6499">
        <v>45625</v>
      </c>
      <c r="I6499">
        <v>14</v>
      </c>
      <c r="J6499">
        <v>0.94304508180357505</v>
      </c>
      <c r="K6499">
        <f t="shared" ca="1" si="101"/>
        <v>980</v>
      </c>
    </row>
    <row r="6500" spans="1:11" x14ac:dyDescent="0.2">
      <c r="A6500">
        <v>825417</v>
      </c>
      <c r="B6500" t="s">
        <v>164</v>
      </c>
      <c r="C6500" t="s">
        <v>11</v>
      </c>
      <c r="D6500">
        <v>1300</v>
      </c>
      <c r="E6500" t="b">
        <v>0</v>
      </c>
      <c r="F6500">
        <v>201</v>
      </c>
      <c r="G6500" t="s">
        <v>12</v>
      </c>
      <c r="H6500">
        <v>44099</v>
      </c>
      <c r="I6500">
        <v>6</v>
      </c>
      <c r="J6500">
        <v>0.69067261763848298</v>
      </c>
      <c r="K6500">
        <f t="shared" ca="1" si="101"/>
        <v>728</v>
      </c>
    </row>
    <row r="6501" spans="1:11" x14ac:dyDescent="0.2">
      <c r="A6501">
        <v>761201</v>
      </c>
      <c r="B6501" t="s">
        <v>587</v>
      </c>
      <c r="C6501" t="s">
        <v>11</v>
      </c>
      <c r="D6501">
        <v>460</v>
      </c>
      <c r="E6501" t="b">
        <v>0</v>
      </c>
      <c r="F6501">
        <v>342</v>
      </c>
      <c r="G6501" t="s">
        <v>18</v>
      </c>
      <c r="H6501">
        <v>93646</v>
      </c>
      <c r="I6501">
        <v>16</v>
      </c>
      <c r="J6501">
        <v>0.43914951104670702</v>
      </c>
      <c r="K6501">
        <f t="shared" ca="1" si="101"/>
        <v>34</v>
      </c>
    </row>
    <row r="6502" spans="1:11" x14ac:dyDescent="0.2">
      <c r="A6502">
        <v>785655</v>
      </c>
      <c r="B6502" t="s">
        <v>169</v>
      </c>
      <c r="C6502" t="s">
        <v>11</v>
      </c>
      <c r="D6502">
        <v>150</v>
      </c>
      <c r="E6502" t="b">
        <v>1</v>
      </c>
      <c r="F6502">
        <v>32</v>
      </c>
      <c r="G6502" t="s">
        <v>18</v>
      </c>
      <c r="H6502">
        <v>10904</v>
      </c>
      <c r="I6502">
        <v>19</v>
      </c>
      <c r="J6502">
        <v>0.80001081540249197</v>
      </c>
      <c r="K6502">
        <f t="shared" ca="1" si="101"/>
        <v>741</v>
      </c>
    </row>
    <row r="6503" spans="1:11" x14ac:dyDescent="0.2">
      <c r="A6503">
        <v>773496</v>
      </c>
      <c r="B6503" t="s">
        <v>632</v>
      </c>
      <c r="C6503" t="s">
        <v>11</v>
      </c>
      <c r="D6503">
        <v>39</v>
      </c>
      <c r="E6503" t="b">
        <v>1</v>
      </c>
      <c r="F6503">
        <v>67</v>
      </c>
      <c r="G6503" t="s">
        <v>18</v>
      </c>
      <c r="H6503">
        <v>63292</v>
      </c>
      <c r="I6503">
        <v>9</v>
      </c>
      <c r="J6503">
        <v>0.73016636343672803</v>
      </c>
      <c r="K6503">
        <f t="shared" ca="1" si="101"/>
        <v>718</v>
      </c>
    </row>
    <row r="6504" spans="1:11" x14ac:dyDescent="0.2">
      <c r="A6504">
        <v>881327</v>
      </c>
      <c r="B6504" t="s">
        <v>344</v>
      </c>
      <c r="C6504" t="s">
        <v>11</v>
      </c>
      <c r="D6504">
        <v>32</v>
      </c>
      <c r="E6504" t="b">
        <v>1</v>
      </c>
      <c r="F6504">
        <v>22</v>
      </c>
      <c r="G6504" t="s">
        <v>18</v>
      </c>
      <c r="H6504">
        <v>39878</v>
      </c>
      <c r="I6504">
        <v>8</v>
      </c>
      <c r="J6504">
        <v>0.399540280830115</v>
      </c>
      <c r="K6504">
        <f t="shared" ca="1" si="101"/>
        <v>594</v>
      </c>
    </row>
    <row r="6505" spans="1:11" x14ac:dyDescent="0.2">
      <c r="A6505">
        <v>844506</v>
      </c>
      <c r="B6505" t="s">
        <v>373</v>
      </c>
      <c r="C6505" t="s">
        <v>11</v>
      </c>
      <c r="D6505">
        <v>380</v>
      </c>
      <c r="E6505" t="b">
        <v>0</v>
      </c>
      <c r="F6505">
        <v>348</v>
      </c>
      <c r="G6505" t="s">
        <v>16</v>
      </c>
      <c r="H6505">
        <v>39525</v>
      </c>
      <c r="I6505">
        <v>16</v>
      </c>
      <c r="J6505">
        <v>0.46684023085981602</v>
      </c>
      <c r="K6505">
        <f t="shared" ca="1" si="101"/>
        <v>348</v>
      </c>
    </row>
    <row r="6506" spans="1:11" x14ac:dyDescent="0.2">
      <c r="A6506">
        <v>882844</v>
      </c>
      <c r="B6506" t="s">
        <v>592</v>
      </c>
      <c r="C6506" t="s">
        <v>11</v>
      </c>
      <c r="D6506">
        <v>61</v>
      </c>
      <c r="E6506" t="b">
        <v>0</v>
      </c>
      <c r="F6506">
        <v>258</v>
      </c>
      <c r="G6506" t="s">
        <v>18</v>
      </c>
      <c r="H6506">
        <v>77019</v>
      </c>
      <c r="I6506">
        <v>14</v>
      </c>
      <c r="J6506">
        <v>0.29664572817273399</v>
      </c>
      <c r="K6506">
        <f t="shared" ca="1" si="101"/>
        <v>982</v>
      </c>
    </row>
    <row r="6507" spans="1:11" x14ac:dyDescent="0.2">
      <c r="A6507">
        <v>823515</v>
      </c>
      <c r="B6507" t="s">
        <v>583</v>
      </c>
      <c r="C6507" t="s">
        <v>11</v>
      </c>
      <c r="D6507">
        <v>1500</v>
      </c>
      <c r="E6507" t="b">
        <v>0</v>
      </c>
      <c r="F6507">
        <v>221</v>
      </c>
      <c r="G6507" t="s">
        <v>12</v>
      </c>
      <c r="H6507">
        <v>66120</v>
      </c>
      <c r="I6507">
        <v>9</v>
      </c>
      <c r="J6507">
        <v>5.3720095660537398E-2</v>
      </c>
      <c r="K6507">
        <f t="shared" ca="1" si="101"/>
        <v>426</v>
      </c>
    </row>
    <row r="6508" spans="1:11" x14ac:dyDescent="0.2">
      <c r="A6508">
        <v>747709</v>
      </c>
      <c r="B6508" t="s">
        <v>824</v>
      </c>
      <c r="C6508" t="s">
        <v>11</v>
      </c>
      <c r="D6508">
        <v>120</v>
      </c>
      <c r="E6508" t="b">
        <v>1</v>
      </c>
      <c r="F6508">
        <v>330</v>
      </c>
      <c r="G6508" t="s">
        <v>18</v>
      </c>
      <c r="H6508">
        <v>76366</v>
      </c>
      <c r="I6508">
        <v>20</v>
      </c>
      <c r="J6508">
        <v>0.15266408040188201</v>
      </c>
      <c r="K6508">
        <f t="shared" ca="1" si="101"/>
        <v>472</v>
      </c>
    </row>
    <row r="6509" spans="1:11" x14ac:dyDescent="0.2">
      <c r="A6509">
        <v>883171</v>
      </c>
      <c r="B6509" t="s">
        <v>854</v>
      </c>
      <c r="C6509" t="s">
        <v>11</v>
      </c>
      <c r="D6509">
        <v>59</v>
      </c>
      <c r="E6509" t="b">
        <v>1</v>
      </c>
      <c r="F6509">
        <v>86</v>
      </c>
      <c r="G6509" t="s">
        <v>18</v>
      </c>
      <c r="H6509">
        <v>18798</v>
      </c>
      <c r="I6509">
        <v>6</v>
      </c>
      <c r="J6509">
        <v>0.1066062011756</v>
      </c>
      <c r="K6509">
        <f t="shared" ca="1" si="101"/>
        <v>309</v>
      </c>
    </row>
    <row r="6510" spans="1:11" x14ac:dyDescent="0.2">
      <c r="A6510">
        <v>632517</v>
      </c>
      <c r="B6510" t="s">
        <v>130</v>
      </c>
      <c r="C6510" t="s">
        <v>11</v>
      </c>
      <c r="D6510">
        <v>320</v>
      </c>
      <c r="E6510" t="b">
        <v>1</v>
      </c>
      <c r="F6510">
        <v>9</v>
      </c>
      <c r="G6510" t="s">
        <v>16</v>
      </c>
      <c r="H6510">
        <v>52062</v>
      </c>
      <c r="I6510">
        <v>17</v>
      </c>
      <c r="J6510">
        <v>0.22497856444679201</v>
      </c>
      <c r="K6510">
        <f t="shared" ca="1" si="101"/>
        <v>811</v>
      </c>
    </row>
    <row r="6511" spans="1:11" x14ac:dyDescent="0.2">
      <c r="A6511">
        <v>899068</v>
      </c>
      <c r="B6511" t="s">
        <v>759</v>
      </c>
      <c r="C6511" t="s">
        <v>11</v>
      </c>
      <c r="D6511">
        <v>860</v>
      </c>
      <c r="E6511" t="b">
        <v>0</v>
      </c>
      <c r="F6511">
        <v>151</v>
      </c>
      <c r="G6511" t="s">
        <v>12</v>
      </c>
      <c r="H6511">
        <v>22096</v>
      </c>
      <c r="I6511">
        <v>16</v>
      </c>
      <c r="J6511">
        <v>0.71158657735213604</v>
      </c>
      <c r="K6511">
        <f t="shared" ca="1" si="101"/>
        <v>990</v>
      </c>
    </row>
    <row r="6512" spans="1:11" x14ac:dyDescent="0.2">
      <c r="A6512">
        <v>777454</v>
      </c>
      <c r="B6512" t="s">
        <v>753</v>
      </c>
      <c r="C6512" t="s">
        <v>11</v>
      </c>
      <c r="D6512">
        <v>130</v>
      </c>
      <c r="E6512" t="b">
        <v>0</v>
      </c>
      <c r="F6512">
        <v>128</v>
      </c>
      <c r="G6512" t="s">
        <v>18</v>
      </c>
      <c r="H6512">
        <v>94370</v>
      </c>
      <c r="I6512">
        <v>14</v>
      </c>
      <c r="J6512">
        <v>0.37370379641652102</v>
      </c>
      <c r="K6512">
        <f t="shared" ca="1" si="101"/>
        <v>504</v>
      </c>
    </row>
    <row r="6513" spans="1:11" x14ac:dyDescent="0.2">
      <c r="A6513">
        <v>600888</v>
      </c>
      <c r="B6513" t="s">
        <v>893</v>
      </c>
      <c r="C6513" t="s">
        <v>11</v>
      </c>
      <c r="D6513">
        <v>790</v>
      </c>
      <c r="E6513" t="b">
        <v>0</v>
      </c>
      <c r="F6513">
        <v>358</v>
      </c>
      <c r="G6513" t="s">
        <v>16</v>
      </c>
      <c r="H6513">
        <v>20019</v>
      </c>
      <c r="I6513">
        <v>18</v>
      </c>
      <c r="J6513">
        <v>0.22573928465135301</v>
      </c>
      <c r="K6513">
        <f t="shared" ca="1" si="101"/>
        <v>595</v>
      </c>
    </row>
    <row r="6514" spans="1:11" x14ac:dyDescent="0.2">
      <c r="A6514">
        <v>611733</v>
      </c>
      <c r="B6514" t="s">
        <v>976</v>
      </c>
      <c r="C6514" t="s">
        <v>11</v>
      </c>
      <c r="D6514">
        <v>430</v>
      </c>
      <c r="E6514" t="b">
        <v>1</v>
      </c>
      <c r="F6514">
        <v>5</v>
      </c>
      <c r="G6514" t="s">
        <v>18</v>
      </c>
      <c r="H6514">
        <v>23116</v>
      </c>
      <c r="I6514">
        <v>13</v>
      </c>
      <c r="J6514">
        <v>0.442962149530649</v>
      </c>
      <c r="K6514">
        <f t="shared" ca="1" si="101"/>
        <v>940</v>
      </c>
    </row>
    <row r="6515" spans="1:11" x14ac:dyDescent="0.2">
      <c r="A6515">
        <v>626371</v>
      </c>
      <c r="B6515" t="s">
        <v>61</v>
      </c>
      <c r="C6515" t="s">
        <v>11</v>
      </c>
      <c r="D6515">
        <v>1100</v>
      </c>
      <c r="E6515" t="b">
        <v>1</v>
      </c>
      <c r="F6515">
        <v>72</v>
      </c>
      <c r="G6515" t="s">
        <v>12</v>
      </c>
      <c r="H6515">
        <v>77983</v>
      </c>
      <c r="I6515">
        <v>11</v>
      </c>
      <c r="J6515">
        <v>0.398112850869074</v>
      </c>
      <c r="K6515">
        <f t="shared" ca="1" si="101"/>
        <v>15</v>
      </c>
    </row>
    <row r="6516" spans="1:11" x14ac:dyDescent="0.2">
      <c r="A6516">
        <v>670155</v>
      </c>
      <c r="B6516" t="s">
        <v>435</v>
      </c>
      <c r="C6516" t="s">
        <v>11</v>
      </c>
      <c r="D6516">
        <v>630</v>
      </c>
      <c r="E6516" t="b">
        <v>1</v>
      </c>
      <c r="F6516">
        <v>113</v>
      </c>
      <c r="G6516" t="s">
        <v>18</v>
      </c>
      <c r="H6516">
        <v>24556</v>
      </c>
      <c r="I6516">
        <v>10</v>
      </c>
      <c r="J6516">
        <v>0.24304791577160301</v>
      </c>
      <c r="K6516">
        <f t="shared" ca="1" si="101"/>
        <v>295</v>
      </c>
    </row>
    <row r="6517" spans="1:11" x14ac:dyDescent="0.2">
      <c r="A6517">
        <v>622889</v>
      </c>
      <c r="B6517" t="s">
        <v>551</v>
      </c>
      <c r="C6517" t="s">
        <v>11</v>
      </c>
      <c r="D6517">
        <v>1400</v>
      </c>
      <c r="E6517" t="b">
        <v>1</v>
      </c>
      <c r="F6517">
        <v>61</v>
      </c>
      <c r="G6517" t="s">
        <v>12</v>
      </c>
      <c r="H6517">
        <v>11359</v>
      </c>
      <c r="I6517">
        <v>20</v>
      </c>
      <c r="J6517">
        <v>0.40042176111601202</v>
      </c>
      <c r="K6517">
        <f t="shared" ca="1" si="101"/>
        <v>496</v>
      </c>
    </row>
    <row r="6518" spans="1:11" x14ac:dyDescent="0.2">
      <c r="A6518">
        <v>862530</v>
      </c>
      <c r="B6518" t="s">
        <v>1045</v>
      </c>
      <c r="C6518" t="s">
        <v>15</v>
      </c>
      <c r="D6518">
        <v>600</v>
      </c>
      <c r="E6518" t="b">
        <v>1</v>
      </c>
      <c r="F6518">
        <v>195</v>
      </c>
      <c r="G6518" t="s">
        <v>18</v>
      </c>
      <c r="H6518">
        <v>60391</v>
      </c>
      <c r="I6518">
        <v>19</v>
      </c>
      <c r="J6518">
        <v>0.97785003158496597</v>
      </c>
      <c r="K6518">
        <f t="shared" ca="1" si="101"/>
        <v>723</v>
      </c>
    </row>
    <row r="6519" spans="1:11" x14ac:dyDescent="0.2">
      <c r="A6519">
        <v>625638</v>
      </c>
      <c r="B6519" t="s">
        <v>1075</v>
      </c>
      <c r="C6519" t="s">
        <v>15</v>
      </c>
      <c r="D6519">
        <v>1100</v>
      </c>
      <c r="E6519" t="b">
        <v>1</v>
      </c>
      <c r="F6519">
        <v>300</v>
      </c>
      <c r="G6519" t="s">
        <v>18</v>
      </c>
      <c r="H6519">
        <v>94216</v>
      </c>
      <c r="I6519">
        <v>10</v>
      </c>
      <c r="J6519">
        <v>0.99204173519974503</v>
      </c>
      <c r="K6519">
        <f t="shared" ca="1" si="101"/>
        <v>77</v>
      </c>
    </row>
    <row r="6520" spans="1:11" x14ac:dyDescent="0.2">
      <c r="A6520">
        <v>825133</v>
      </c>
      <c r="B6520" t="s">
        <v>411</v>
      </c>
      <c r="C6520" t="s">
        <v>11</v>
      </c>
      <c r="D6520">
        <v>930</v>
      </c>
      <c r="E6520" t="b">
        <v>0</v>
      </c>
      <c r="F6520">
        <v>183</v>
      </c>
      <c r="G6520" t="s">
        <v>18</v>
      </c>
      <c r="H6520">
        <v>11808</v>
      </c>
      <c r="I6520">
        <v>14</v>
      </c>
      <c r="J6520">
        <v>0.18822684301994699</v>
      </c>
      <c r="K6520">
        <f t="shared" ca="1" si="101"/>
        <v>576</v>
      </c>
    </row>
    <row r="6521" spans="1:11" x14ac:dyDescent="0.2">
      <c r="A6521">
        <v>874662</v>
      </c>
      <c r="B6521" t="s">
        <v>166</v>
      </c>
      <c r="C6521" t="s">
        <v>15</v>
      </c>
      <c r="D6521">
        <v>820</v>
      </c>
      <c r="E6521" t="b">
        <v>1</v>
      </c>
      <c r="F6521">
        <v>182</v>
      </c>
      <c r="G6521" t="s">
        <v>18</v>
      </c>
      <c r="H6521">
        <v>33256</v>
      </c>
      <c r="I6521">
        <v>19</v>
      </c>
      <c r="J6521">
        <v>0.973949196410831</v>
      </c>
      <c r="K6521">
        <f t="shared" ca="1" si="101"/>
        <v>83</v>
      </c>
    </row>
    <row r="6522" spans="1:11" x14ac:dyDescent="0.2">
      <c r="A6522">
        <v>718266</v>
      </c>
      <c r="B6522" t="s">
        <v>382</v>
      </c>
      <c r="C6522" t="s">
        <v>11</v>
      </c>
      <c r="D6522">
        <v>410</v>
      </c>
      <c r="E6522" t="b">
        <v>1</v>
      </c>
      <c r="F6522">
        <v>195</v>
      </c>
      <c r="G6522" t="s">
        <v>18</v>
      </c>
      <c r="H6522">
        <v>31445</v>
      </c>
      <c r="I6522">
        <v>18</v>
      </c>
      <c r="J6522">
        <v>0.50716042090207303</v>
      </c>
      <c r="K6522">
        <f t="shared" ca="1" si="101"/>
        <v>20</v>
      </c>
    </row>
    <row r="6523" spans="1:11" x14ac:dyDescent="0.2">
      <c r="A6523">
        <v>624262</v>
      </c>
      <c r="B6523" t="s">
        <v>658</v>
      </c>
      <c r="C6523" t="s">
        <v>11</v>
      </c>
      <c r="D6523">
        <v>120</v>
      </c>
      <c r="E6523" t="b">
        <v>1</v>
      </c>
      <c r="F6523">
        <v>168</v>
      </c>
      <c r="G6523" t="s">
        <v>18</v>
      </c>
      <c r="H6523">
        <v>36154</v>
      </c>
      <c r="I6523">
        <v>14</v>
      </c>
      <c r="J6523">
        <v>0.39152957512997</v>
      </c>
      <c r="K6523">
        <f t="shared" ca="1" si="101"/>
        <v>143</v>
      </c>
    </row>
    <row r="6524" spans="1:11" x14ac:dyDescent="0.2">
      <c r="A6524">
        <v>648739</v>
      </c>
      <c r="B6524" t="s">
        <v>228</v>
      </c>
      <c r="C6524" t="s">
        <v>11</v>
      </c>
      <c r="D6524">
        <v>510</v>
      </c>
      <c r="E6524" t="b">
        <v>0</v>
      </c>
      <c r="F6524">
        <v>250</v>
      </c>
      <c r="G6524" t="s">
        <v>12</v>
      </c>
      <c r="H6524">
        <v>85837</v>
      </c>
      <c r="I6524">
        <v>6</v>
      </c>
      <c r="J6524">
        <v>0.96865999908186495</v>
      </c>
      <c r="K6524">
        <f t="shared" ca="1" si="101"/>
        <v>801</v>
      </c>
    </row>
    <row r="6525" spans="1:11" x14ac:dyDescent="0.2">
      <c r="A6525">
        <v>779257</v>
      </c>
      <c r="B6525" t="s">
        <v>300</v>
      </c>
      <c r="C6525" t="s">
        <v>11</v>
      </c>
      <c r="D6525">
        <v>240</v>
      </c>
      <c r="E6525" t="b">
        <v>1</v>
      </c>
      <c r="F6525">
        <v>18</v>
      </c>
      <c r="G6525" t="s">
        <v>18</v>
      </c>
      <c r="H6525">
        <v>22255</v>
      </c>
      <c r="I6525">
        <v>6</v>
      </c>
      <c r="J6525">
        <v>0.52689249296672602</v>
      </c>
      <c r="K6525">
        <f t="shared" ca="1" si="101"/>
        <v>852</v>
      </c>
    </row>
    <row r="6526" spans="1:11" x14ac:dyDescent="0.2">
      <c r="A6526">
        <v>895610</v>
      </c>
      <c r="B6526" t="s">
        <v>904</v>
      </c>
      <c r="C6526" t="s">
        <v>11</v>
      </c>
      <c r="D6526">
        <v>1500</v>
      </c>
      <c r="E6526" t="b">
        <v>0</v>
      </c>
      <c r="F6526">
        <v>315</v>
      </c>
      <c r="G6526" t="s">
        <v>12</v>
      </c>
      <c r="H6526">
        <v>38039</v>
      </c>
      <c r="I6526">
        <v>5</v>
      </c>
      <c r="J6526">
        <v>0.57913558208383598</v>
      </c>
      <c r="K6526">
        <f t="shared" ca="1" si="101"/>
        <v>583</v>
      </c>
    </row>
    <row r="6527" spans="1:11" x14ac:dyDescent="0.2">
      <c r="A6527">
        <v>743169</v>
      </c>
      <c r="B6527" t="s">
        <v>552</v>
      </c>
      <c r="C6527" t="s">
        <v>11</v>
      </c>
      <c r="D6527">
        <v>990</v>
      </c>
      <c r="E6527" t="b">
        <v>1</v>
      </c>
      <c r="F6527">
        <v>347</v>
      </c>
      <c r="G6527" t="s">
        <v>12</v>
      </c>
      <c r="H6527">
        <v>11728</v>
      </c>
      <c r="I6527">
        <v>20</v>
      </c>
      <c r="J6527">
        <v>0.86146018155850401</v>
      </c>
      <c r="K6527">
        <f t="shared" ca="1" si="101"/>
        <v>131</v>
      </c>
    </row>
    <row r="6528" spans="1:11" x14ac:dyDescent="0.2">
      <c r="A6528">
        <v>800589</v>
      </c>
      <c r="B6528" t="s">
        <v>357</v>
      </c>
      <c r="C6528" t="s">
        <v>15</v>
      </c>
      <c r="D6528">
        <v>880</v>
      </c>
      <c r="E6528" t="b">
        <v>1</v>
      </c>
      <c r="F6528">
        <v>11</v>
      </c>
      <c r="G6528" t="s">
        <v>16</v>
      </c>
      <c r="H6528">
        <v>54710</v>
      </c>
      <c r="I6528">
        <v>11</v>
      </c>
      <c r="J6528">
        <v>0.98120006094686596</v>
      </c>
      <c r="K6528">
        <f t="shared" ca="1" si="101"/>
        <v>565</v>
      </c>
    </row>
    <row r="6529" spans="1:11" x14ac:dyDescent="0.2">
      <c r="A6529">
        <v>871610</v>
      </c>
      <c r="B6529" t="s">
        <v>191</v>
      </c>
      <c r="C6529" t="s">
        <v>11</v>
      </c>
      <c r="D6529">
        <v>400</v>
      </c>
      <c r="E6529" t="b">
        <v>0</v>
      </c>
      <c r="F6529">
        <v>175</v>
      </c>
      <c r="G6529" t="s">
        <v>16</v>
      </c>
      <c r="H6529">
        <v>53196</v>
      </c>
      <c r="I6529">
        <v>18</v>
      </c>
      <c r="J6529">
        <v>4.1618003277107997E-2</v>
      </c>
      <c r="K6529">
        <f t="shared" ca="1" si="101"/>
        <v>74</v>
      </c>
    </row>
    <row r="6530" spans="1:11" x14ac:dyDescent="0.2">
      <c r="A6530">
        <v>755296</v>
      </c>
      <c r="B6530" t="s">
        <v>901</v>
      </c>
      <c r="C6530" t="s">
        <v>11</v>
      </c>
      <c r="D6530">
        <v>430</v>
      </c>
      <c r="E6530" t="b">
        <v>0</v>
      </c>
      <c r="F6530">
        <v>180</v>
      </c>
      <c r="G6530" t="s">
        <v>18</v>
      </c>
      <c r="H6530">
        <v>59158</v>
      </c>
      <c r="I6530">
        <v>12</v>
      </c>
      <c r="J6530">
        <v>0.58846312155947</v>
      </c>
      <c r="K6530">
        <f t="shared" ca="1" si="101"/>
        <v>254</v>
      </c>
    </row>
    <row r="6531" spans="1:11" x14ac:dyDescent="0.2">
      <c r="A6531">
        <v>799325</v>
      </c>
      <c r="B6531" t="s">
        <v>737</v>
      </c>
      <c r="C6531" t="s">
        <v>11</v>
      </c>
      <c r="D6531">
        <v>270</v>
      </c>
      <c r="E6531" t="b">
        <v>0</v>
      </c>
      <c r="F6531">
        <v>151</v>
      </c>
      <c r="G6531" t="s">
        <v>16</v>
      </c>
      <c r="H6531">
        <v>55879</v>
      </c>
      <c r="I6531">
        <v>12</v>
      </c>
      <c r="J6531">
        <v>0.54883358743972999</v>
      </c>
      <c r="K6531">
        <f t="shared" ref="K6531:K6594" ca="1" si="102">RANDBETWEEN(1, 1000)</f>
        <v>361</v>
      </c>
    </row>
    <row r="6532" spans="1:11" x14ac:dyDescent="0.2">
      <c r="A6532">
        <v>645390</v>
      </c>
      <c r="B6532" t="s">
        <v>345</v>
      </c>
      <c r="C6532" t="s">
        <v>11</v>
      </c>
      <c r="D6532">
        <v>670</v>
      </c>
      <c r="E6532" t="b">
        <v>1</v>
      </c>
      <c r="F6532">
        <v>247</v>
      </c>
      <c r="G6532" t="s">
        <v>12</v>
      </c>
      <c r="H6532">
        <v>47043</v>
      </c>
      <c r="I6532">
        <v>16</v>
      </c>
      <c r="J6532">
        <v>0.378409305261448</v>
      </c>
      <c r="K6532">
        <f t="shared" ca="1" si="102"/>
        <v>559</v>
      </c>
    </row>
    <row r="6533" spans="1:11" x14ac:dyDescent="0.2">
      <c r="A6533">
        <v>714692</v>
      </c>
      <c r="B6533" t="s">
        <v>644</v>
      </c>
      <c r="C6533" t="s">
        <v>11</v>
      </c>
      <c r="D6533">
        <v>24</v>
      </c>
      <c r="E6533" t="b">
        <v>0</v>
      </c>
      <c r="F6533">
        <v>42</v>
      </c>
      <c r="G6533" t="s">
        <v>16</v>
      </c>
      <c r="H6533">
        <v>34385</v>
      </c>
      <c r="I6533">
        <v>7</v>
      </c>
      <c r="J6533">
        <v>0.403291407506912</v>
      </c>
      <c r="K6533">
        <f t="shared" ca="1" si="102"/>
        <v>336</v>
      </c>
    </row>
    <row r="6534" spans="1:11" x14ac:dyDescent="0.2">
      <c r="A6534">
        <v>676836</v>
      </c>
      <c r="B6534" t="s">
        <v>743</v>
      </c>
      <c r="C6534" t="s">
        <v>11</v>
      </c>
      <c r="D6534">
        <v>960</v>
      </c>
      <c r="E6534" t="b">
        <v>1</v>
      </c>
      <c r="F6534">
        <v>247</v>
      </c>
      <c r="G6534" t="s">
        <v>12</v>
      </c>
      <c r="H6534">
        <v>60468</v>
      </c>
      <c r="I6534">
        <v>13</v>
      </c>
      <c r="J6534">
        <v>0.870178381586447</v>
      </c>
      <c r="K6534">
        <f t="shared" ca="1" si="102"/>
        <v>604</v>
      </c>
    </row>
    <row r="6535" spans="1:11" x14ac:dyDescent="0.2">
      <c r="A6535">
        <v>664551</v>
      </c>
      <c r="B6535" t="s">
        <v>850</v>
      </c>
      <c r="C6535" t="s">
        <v>15</v>
      </c>
      <c r="D6535">
        <v>750</v>
      </c>
      <c r="E6535" t="b">
        <v>1</v>
      </c>
      <c r="F6535">
        <v>107</v>
      </c>
      <c r="G6535" t="s">
        <v>18</v>
      </c>
      <c r="H6535">
        <v>78800</v>
      </c>
      <c r="I6535">
        <v>5</v>
      </c>
      <c r="J6535">
        <v>0.96391874437685998</v>
      </c>
      <c r="K6535">
        <f t="shared" ca="1" si="102"/>
        <v>361</v>
      </c>
    </row>
    <row r="6536" spans="1:11" x14ac:dyDescent="0.2">
      <c r="A6536">
        <v>824393</v>
      </c>
      <c r="B6536" t="s">
        <v>129</v>
      </c>
      <c r="C6536" t="s">
        <v>11</v>
      </c>
      <c r="D6536">
        <v>370</v>
      </c>
      <c r="E6536" t="b">
        <v>1</v>
      </c>
      <c r="F6536">
        <v>163</v>
      </c>
      <c r="G6536" t="s">
        <v>12</v>
      </c>
      <c r="H6536">
        <v>50589</v>
      </c>
      <c r="I6536">
        <v>19</v>
      </c>
      <c r="J6536">
        <v>0.76229194705374503</v>
      </c>
      <c r="K6536">
        <f t="shared" ca="1" si="102"/>
        <v>603</v>
      </c>
    </row>
    <row r="6537" spans="1:11" x14ac:dyDescent="0.2">
      <c r="A6537">
        <v>724697</v>
      </c>
      <c r="B6537" t="s">
        <v>547</v>
      </c>
      <c r="C6537" t="s">
        <v>11</v>
      </c>
      <c r="D6537">
        <v>370</v>
      </c>
      <c r="E6537" t="b">
        <v>0</v>
      </c>
      <c r="F6537">
        <v>282</v>
      </c>
      <c r="G6537" t="s">
        <v>16</v>
      </c>
      <c r="H6537">
        <v>32307</v>
      </c>
      <c r="I6537">
        <v>6</v>
      </c>
      <c r="J6537">
        <v>1.8063345225527799E-2</v>
      </c>
      <c r="K6537">
        <f t="shared" ca="1" si="102"/>
        <v>273</v>
      </c>
    </row>
    <row r="6538" spans="1:11" x14ac:dyDescent="0.2">
      <c r="A6538">
        <v>835412</v>
      </c>
      <c r="B6538" t="s">
        <v>529</v>
      </c>
      <c r="C6538" t="s">
        <v>11</v>
      </c>
      <c r="D6538">
        <v>310</v>
      </c>
      <c r="E6538" t="b">
        <v>0</v>
      </c>
      <c r="F6538">
        <v>244</v>
      </c>
      <c r="G6538" t="s">
        <v>16</v>
      </c>
      <c r="H6538">
        <v>44038</v>
      </c>
      <c r="I6538">
        <v>9</v>
      </c>
      <c r="J6538">
        <v>0.95793841709382799</v>
      </c>
      <c r="K6538">
        <f t="shared" ca="1" si="102"/>
        <v>584</v>
      </c>
    </row>
    <row r="6539" spans="1:11" x14ac:dyDescent="0.2">
      <c r="A6539">
        <v>868728</v>
      </c>
      <c r="B6539" t="s">
        <v>445</v>
      </c>
      <c r="C6539" t="s">
        <v>11</v>
      </c>
      <c r="D6539">
        <v>830</v>
      </c>
      <c r="E6539" t="b">
        <v>1</v>
      </c>
      <c r="F6539">
        <v>101</v>
      </c>
      <c r="G6539" t="s">
        <v>12</v>
      </c>
      <c r="H6539">
        <v>52258</v>
      </c>
      <c r="I6539">
        <v>19</v>
      </c>
      <c r="J6539">
        <v>0.51874200687743699</v>
      </c>
      <c r="K6539">
        <f t="shared" ca="1" si="102"/>
        <v>829</v>
      </c>
    </row>
    <row r="6540" spans="1:11" x14ac:dyDescent="0.2">
      <c r="A6540">
        <v>874041</v>
      </c>
      <c r="B6540" t="s">
        <v>446</v>
      </c>
      <c r="C6540" t="s">
        <v>11</v>
      </c>
      <c r="D6540">
        <v>680</v>
      </c>
      <c r="E6540" t="b">
        <v>0</v>
      </c>
      <c r="F6540">
        <v>360</v>
      </c>
      <c r="G6540" t="s">
        <v>16</v>
      </c>
      <c r="H6540">
        <v>21039</v>
      </c>
      <c r="I6540">
        <v>17</v>
      </c>
      <c r="J6540">
        <v>0.259754002327099</v>
      </c>
      <c r="K6540">
        <f t="shared" ca="1" si="102"/>
        <v>462</v>
      </c>
    </row>
    <row r="6541" spans="1:11" x14ac:dyDescent="0.2">
      <c r="A6541">
        <v>773872</v>
      </c>
      <c r="B6541" t="s">
        <v>307</v>
      </c>
      <c r="C6541" t="s">
        <v>11</v>
      </c>
      <c r="D6541">
        <v>410</v>
      </c>
      <c r="E6541" t="b">
        <v>1</v>
      </c>
      <c r="F6541">
        <v>326</v>
      </c>
      <c r="G6541" t="s">
        <v>18</v>
      </c>
      <c r="H6541">
        <v>69927</v>
      </c>
      <c r="I6541">
        <v>20</v>
      </c>
      <c r="J6541">
        <v>0.51714578657411003</v>
      </c>
      <c r="K6541">
        <f t="shared" ca="1" si="102"/>
        <v>435</v>
      </c>
    </row>
    <row r="6542" spans="1:11" x14ac:dyDescent="0.2">
      <c r="A6542">
        <v>730591</v>
      </c>
      <c r="B6542" t="s">
        <v>354</v>
      </c>
      <c r="C6542" t="s">
        <v>11</v>
      </c>
      <c r="D6542">
        <v>810</v>
      </c>
      <c r="E6542" t="b">
        <v>0</v>
      </c>
      <c r="F6542">
        <v>62</v>
      </c>
      <c r="G6542" t="s">
        <v>16</v>
      </c>
      <c r="H6542">
        <v>67231</v>
      </c>
      <c r="I6542">
        <v>11</v>
      </c>
      <c r="J6542">
        <v>1.7546575050801001E-2</v>
      </c>
      <c r="K6542">
        <f t="shared" ca="1" si="102"/>
        <v>989</v>
      </c>
    </row>
    <row r="6543" spans="1:11" x14ac:dyDescent="0.2">
      <c r="A6543">
        <v>743425</v>
      </c>
      <c r="B6543" t="s">
        <v>639</v>
      </c>
      <c r="C6543" t="s">
        <v>15</v>
      </c>
      <c r="D6543">
        <v>950</v>
      </c>
      <c r="E6543" t="b">
        <v>1</v>
      </c>
      <c r="F6543">
        <v>292</v>
      </c>
      <c r="G6543" t="s">
        <v>18</v>
      </c>
      <c r="H6543">
        <v>21551</v>
      </c>
      <c r="I6543">
        <v>9</v>
      </c>
      <c r="J6543">
        <v>0.95178557239705697</v>
      </c>
      <c r="K6543">
        <f t="shared" ca="1" si="102"/>
        <v>162</v>
      </c>
    </row>
    <row r="6544" spans="1:11" x14ac:dyDescent="0.2">
      <c r="A6544">
        <v>883644</v>
      </c>
      <c r="B6544" t="s">
        <v>47</v>
      </c>
      <c r="C6544" t="s">
        <v>11</v>
      </c>
      <c r="D6544">
        <v>910</v>
      </c>
      <c r="E6544" t="b">
        <v>1</v>
      </c>
      <c r="F6544">
        <v>85</v>
      </c>
      <c r="G6544" t="s">
        <v>16</v>
      </c>
      <c r="H6544">
        <v>62665</v>
      </c>
      <c r="I6544">
        <v>7</v>
      </c>
      <c r="J6544">
        <v>0.135394792910665</v>
      </c>
      <c r="K6544">
        <f t="shared" ca="1" si="102"/>
        <v>689</v>
      </c>
    </row>
    <row r="6545" spans="1:11" x14ac:dyDescent="0.2">
      <c r="A6545">
        <v>651039</v>
      </c>
      <c r="B6545" t="s">
        <v>435</v>
      </c>
      <c r="C6545" t="s">
        <v>11</v>
      </c>
      <c r="D6545">
        <v>960</v>
      </c>
      <c r="E6545" t="b">
        <v>0</v>
      </c>
      <c r="F6545">
        <v>151</v>
      </c>
      <c r="G6545" t="s">
        <v>12</v>
      </c>
      <c r="H6545">
        <v>76370</v>
      </c>
      <c r="I6545">
        <v>11</v>
      </c>
      <c r="J6545">
        <v>0.87212339346296996</v>
      </c>
      <c r="K6545">
        <f t="shared" ca="1" si="102"/>
        <v>76</v>
      </c>
    </row>
    <row r="6546" spans="1:11" x14ac:dyDescent="0.2">
      <c r="A6546">
        <v>832667</v>
      </c>
      <c r="B6546" t="s">
        <v>854</v>
      </c>
      <c r="C6546" t="s">
        <v>11</v>
      </c>
      <c r="D6546">
        <v>180</v>
      </c>
      <c r="E6546" t="b">
        <v>1</v>
      </c>
      <c r="F6546">
        <v>174</v>
      </c>
      <c r="G6546" t="s">
        <v>18</v>
      </c>
      <c r="H6546">
        <v>42149</v>
      </c>
      <c r="I6546">
        <v>15</v>
      </c>
      <c r="J6546">
        <v>0.870365244010463</v>
      </c>
      <c r="K6546">
        <f t="shared" ca="1" si="102"/>
        <v>199</v>
      </c>
    </row>
    <row r="6547" spans="1:11" x14ac:dyDescent="0.2">
      <c r="A6547">
        <v>614083</v>
      </c>
      <c r="B6547" t="s">
        <v>219</v>
      </c>
      <c r="C6547" t="s">
        <v>11</v>
      </c>
      <c r="D6547">
        <v>43</v>
      </c>
      <c r="E6547" t="b">
        <v>1</v>
      </c>
      <c r="F6547">
        <v>23</v>
      </c>
      <c r="G6547" t="s">
        <v>18</v>
      </c>
      <c r="H6547">
        <v>88819</v>
      </c>
      <c r="I6547">
        <v>16</v>
      </c>
      <c r="J6547">
        <v>0.13717866516672</v>
      </c>
      <c r="K6547">
        <f t="shared" ca="1" si="102"/>
        <v>615</v>
      </c>
    </row>
    <row r="6548" spans="1:11" x14ac:dyDescent="0.2">
      <c r="A6548">
        <v>858662</v>
      </c>
      <c r="B6548" t="s">
        <v>742</v>
      </c>
      <c r="C6548" t="s">
        <v>11</v>
      </c>
      <c r="D6548">
        <v>770</v>
      </c>
      <c r="E6548" t="b">
        <v>0</v>
      </c>
      <c r="F6548">
        <v>197</v>
      </c>
      <c r="G6548" t="s">
        <v>12</v>
      </c>
      <c r="H6548">
        <v>12607</v>
      </c>
      <c r="I6548">
        <v>10</v>
      </c>
      <c r="J6548">
        <v>8.7890445953235002E-2</v>
      </c>
      <c r="K6548">
        <f t="shared" ca="1" si="102"/>
        <v>442</v>
      </c>
    </row>
    <row r="6549" spans="1:11" x14ac:dyDescent="0.2">
      <c r="A6549">
        <v>779165</v>
      </c>
      <c r="B6549" t="s">
        <v>379</v>
      </c>
      <c r="C6549" t="s">
        <v>11</v>
      </c>
      <c r="D6549">
        <v>1300</v>
      </c>
      <c r="E6549" t="b">
        <v>1</v>
      </c>
      <c r="F6549">
        <v>135</v>
      </c>
      <c r="G6549" t="s">
        <v>12</v>
      </c>
      <c r="H6549">
        <v>29107</v>
      </c>
      <c r="I6549">
        <v>7</v>
      </c>
      <c r="J6549">
        <v>0.91935708364471702</v>
      </c>
      <c r="K6549">
        <f t="shared" ca="1" si="102"/>
        <v>898</v>
      </c>
    </row>
    <row r="6550" spans="1:11" x14ac:dyDescent="0.2">
      <c r="A6550">
        <v>803829</v>
      </c>
      <c r="B6550" t="s">
        <v>427</v>
      </c>
      <c r="C6550" t="s">
        <v>11</v>
      </c>
      <c r="D6550">
        <v>240</v>
      </c>
      <c r="E6550" t="b">
        <v>0</v>
      </c>
      <c r="F6550">
        <v>188</v>
      </c>
      <c r="G6550" t="s">
        <v>16</v>
      </c>
      <c r="H6550">
        <v>39186</v>
      </c>
      <c r="I6550">
        <v>7</v>
      </c>
      <c r="J6550">
        <v>4.88409390673041E-2</v>
      </c>
      <c r="K6550">
        <f t="shared" ca="1" si="102"/>
        <v>988</v>
      </c>
    </row>
    <row r="6551" spans="1:11" x14ac:dyDescent="0.2">
      <c r="A6551">
        <v>764343</v>
      </c>
      <c r="B6551" t="s">
        <v>282</v>
      </c>
      <c r="C6551" t="s">
        <v>11</v>
      </c>
      <c r="D6551">
        <v>580</v>
      </c>
      <c r="E6551" t="b">
        <v>0</v>
      </c>
      <c r="F6551">
        <v>279</v>
      </c>
      <c r="G6551" t="s">
        <v>18</v>
      </c>
      <c r="H6551">
        <v>38687</v>
      </c>
      <c r="I6551">
        <v>11</v>
      </c>
      <c r="J6551">
        <v>0.74461219296790604</v>
      </c>
      <c r="K6551">
        <f t="shared" ca="1" si="102"/>
        <v>655</v>
      </c>
    </row>
    <row r="6552" spans="1:11" x14ac:dyDescent="0.2">
      <c r="A6552">
        <v>809998</v>
      </c>
      <c r="B6552" t="s">
        <v>81</v>
      </c>
      <c r="C6552" t="s">
        <v>11</v>
      </c>
      <c r="D6552">
        <v>900</v>
      </c>
      <c r="E6552" t="b">
        <v>1</v>
      </c>
      <c r="F6552">
        <v>56</v>
      </c>
      <c r="G6552" t="s">
        <v>16</v>
      </c>
      <c r="H6552">
        <v>81342</v>
      </c>
      <c r="I6552">
        <v>8</v>
      </c>
      <c r="J6552">
        <v>0.123381063016131</v>
      </c>
      <c r="K6552">
        <f t="shared" ca="1" si="102"/>
        <v>146</v>
      </c>
    </row>
    <row r="6553" spans="1:11" x14ac:dyDescent="0.2">
      <c r="A6553">
        <v>612384</v>
      </c>
      <c r="B6553" t="s">
        <v>377</v>
      </c>
      <c r="C6553" t="s">
        <v>11</v>
      </c>
      <c r="D6553">
        <v>320</v>
      </c>
      <c r="E6553" t="b">
        <v>0</v>
      </c>
      <c r="F6553">
        <v>155</v>
      </c>
      <c r="G6553" t="s">
        <v>18</v>
      </c>
      <c r="H6553">
        <v>79027</v>
      </c>
      <c r="I6553">
        <v>15</v>
      </c>
      <c r="J6553">
        <v>0.51658337167464197</v>
      </c>
      <c r="K6553">
        <f t="shared" ca="1" si="102"/>
        <v>849</v>
      </c>
    </row>
    <row r="6554" spans="1:11" x14ac:dyDescent="0.2">
      <c r="A6554">
        <v>734196</v>
      </c>
      <c r="B6554" t="s">
        <v>1048</v>
      </c>
      <c r="C6554" t="s">
        <v>11</v>
      </c>
      <c r="D6554">
        <v>740</v>
      </c>
      <c r="E6554" t="b">
        <v>1</v>
      </c>
      <c r="F6554">
        <v>360</v>
      </c>
      <c r="G6554" t="s">
        <v>18</v>
      </c>
      <c r="H6554">
        <v>26138</v>
      </c>
      <c r="I6554">
        <v>19</v>
      </c>
      <c r="J6554">
        <v>0.98622666918672597</v>
      </c>
      <c r="K6554">
        <f t="shared" ca="1" si="102"/>
        <v>576</v>
      </c>
    </row>
    <row r="6555" spans="1:11" x14ac:dyDescent="0.2">
      <c r="A6555">
        <v>634207</v>
      </c>
      <c r="B6555" t="s">
        <v>780</v>
      </c>
      <c r="C6555" t="s">
        <v>11</v>
      </c>
      <c r="D6555">
        <v>930</v>
      </c>
      <c r="E6555" t="b">
        <v>1</v>
      </c>
      <c r="F6555">
        <v>70</v>
      </c>
      <c r="G6555" t="s">
        <v>16</v>
      </c>
      <c r="H6555">
        <v>58172</v>
      </c>
      <c r="I6555">
        <v>16</v>
      </c>
      <c r="J6555">
        <v>0.182084029680117</v>
      </c>
      <c r="K6555">
        <f t="shared" ca="1" si="102"/>
        <v>707</v>
      </c>
    </row>
    <row r="6556" spans="1:11" x14ac:dyDescent="0.2">
      <c r="A6556">
        <v>718994</v>
      </c>
      <c r="B6556" t="s">
        <v>302</v>
      </c>
      <c r="C6556" t="s">
        <v>11</v>
      </c>
      <c r="D6556">
        <v>460</v>
      </c>
      <c r="E6556" t="b">
        <v>1</v>
      </c>
      <c r="F6556">
        <v>161</v>
      </c>
      <c r="G6556" t="s">
        <v>16</v>
      </c>
      <c r="H6556">
        <v>16089</v>
      </c>
      <c r="I6556">
        <v>6</v>
      </c>
      <c r="J6556">
        <v>0.98354977080598405</v>
      </c>
      <c r="K6556">
        <f t="shared" ca="1" si="102"/>
        <v>184</v>
      </c>
    </row>
    <row r="6557" spans="1:11" x14ac:dyDescent="0.2">
      <c r="A6557">
        <v>838230</v>
      </c>
      <c r="B6557" t="s">
        <v>451</v>
      </c>
      <c r="C6557" t="s">
        <v>11</v>
      </c>
      <c r="D6557">
        <v>1000</v>
      </c>
      <c r="E6557" t="b">
        <v>1</v>
      </c>
      <c r="F6557">
        <v>340</v>
      </c>
      <c r="G6557" t="s">
        <v>12</v>
      </c>
      <c r="H6557">
        <v>98807</v>
      </c>
      <c r="I6557">
        <v>19</v>
      </c>
      <c r="J6557">
        <v>0.55232348353601901</v>
      </c>
      <c r="K6557">
        <f t="shared" ca="1" si="102"/>
        <v>418</v>
      </c>
    </row>
    <row r="6558" spans="1:11" x14ac:dyDescent="0.2">
      <c r="A6558">
        <v>822387</v>
      </c>
      <c r="B6558" t="s">
        <v>461</v>
      </c>
      <c r="C6558" t="s">
        <v>11</v>
      </c>
      <c r="D6558">
        <v>340</v>
      </c>
      <c r="E6558" t="b">
        <v>0</v>
      </c>
      <c r="F6558">
        <v>104</v>
      </c>
      <c r="G6558" t="s">
        <v>18</v>
      </c>
      <c r="H6558">
        <v>80032</v>
      </c>
      <c r="I6558">
        <v>16</v>
      </c>
      <c r="J6558">
        <v>0.44375949259847403</v>
      </c>
      <c r="K6558">
        <f t="shared" ca="1" si="102"/>
        <v>271</v>
      </c>
    </row>
    <row r="6559" spans="1:11" x14ac:dyDescent="0.2">
      <c r="A6559">
        <v>724150</v>
      </c>
      <c r="B6559" t="s">
        <v>805</v>
      </c>
      <c r="C6559" t="s">
        <v>11</v>
      </c>
      <c r="D6559">
        <v>370</v>
      </c>
      <c r="E6559" t="b">
        <v>0</v>
      </c>
      <c r="F6559">
        <v>221</v>
      </c>
      <c r="G6559" t="s">
        <v>18</v>
      </c>
      <c r="H6559">
        <v>19865</v>
      </c>
      <c r="I6559">
        <v>17</v>
      </c>
      <c r="J6559">
        <v>0.32411305885761899</v>
      </c>
      <c r="K6559">
        <f t="shared" ca="1" si="102"/>
        <v>509</v>
      </c>
    </row>
    <row r="6560" spans="1:11" x14ac:dyDescent="0.2">
      <c r="A6560">
        <v>876061</v>
      </c>
      <c r="B6560" t="s">
        <v>497</v>
      </c>
      <c r="C6560" t="s">
        <v>11</v>
      </c>
      <c r="D6560">
        <v>380</v>
      </c>
      <c r="E6560" t="b">
        <v>0</v>
      </c>
      <c r="F6560">
        <v>210</v>
      </c>
      <c r="G6560" t="s">
        <v>18</v>
      </c>
      <c r="H6560">
        <v>25307</v>
      </c>
      <c r="I6560">
        <v>18</v>
      </c>
      <c r="J6560">
        <v>0.59684749552979999</v>
      </c>
      <c r="K6560">
        <f t="shared" ca="1" si="102"/>
        <v>718</v>
      </c>
    </row>
    <row r="6561" spans="1:11" x14ac:dyDescent="0.2">
      <c r="A6561">
        <v>869272</v>
      </c>
      <c r="B6561" t="s">
        <v>53</v>
      </c>
      <c r="C6561" t="s">
        <v>11</v>
      </c>
      <c r="D6561">
        <v>940</v>
      </c>
      <c r="E6561" t="b">
        <v>1</v>
      </c>
      <c r="F6561">
        <v>54</v>
      </c>
      <c r="G6561" t="s">
        <v>12</v>
      </c>
      <c r="H6561">
        <v>99624</v>
      </c>
      <c r="I6561">
        <v>19</v>
      </c>
      <c r="J6561">
        <v>0.95194130102172403</v>
      </c>
      <c r="K6561">
        <f t="shared" ca="1" si="102"/>
        <v>739</v>
      </c>
    </row>
    <row r="6562" spans="1:11" x14ac:dyDescent="0.2">
      <c r="A6562">
        <v>778453</v>
      </c>
      <c r="B6562" t="s">
        <v>895</v>
      </c>
      <c r="C6562" t="s">
        <v>11</v>
      </c>
      <c r="D6562">
        <v>470</v>
      </c>
      <c r="E6562" t="b">
        <v>1</v>
      </c>
      <c r="F6562">
        <v>297</v>
      </c>
      <c r="G6562" t="s">
        <v>12</v>
      </c>
      <c r="H6562">
        <v>31868</v>
      </c>
      <c r="I6562">
        <v>17</v>
      </c>
      <c r="J6562">
        <v>0.167066047573462</v>
      </c>
      <c r="K6562">
        <f t="shared" ca="1" si="102"/>
        <v>583</v>
      </c>
    </row>
    <row r="6563" spans="1:11" x14ac:dyDescent="0.2">
      <c r="A6563">
        <v>844640</v>
      </c>
      <c r="B6563" t="s">
        <v>808</v>
      </c>
      <c r="C6563" t="s">
        <v>11</v>
      </c>
      <c r="D6563">
        <v>950</v>
      </c>
      <c r="E6563" t="b">
        <v>0</v>
      </c>
      <c r="F6563">
        <v>16</v>
      </c>
      <c r="G6563" t="s">
        <v>16</v>
      </c>
      <c r="H6563">
        <v>53801</v>
      </c>
      <c r="I6563">
        <v>16</v>
      </c>
      <c r="J6563">
        <v>0.83220797847025096</v>
      </c>
      <c r="K6563">
        <f t="shared" ca="1" si="102"/>
        <v>406</v>
      </c>
    </row>
    <row r="6564" spans="1:11" x14ac:dyDescent="0.2">
      <c r="A6564">
        <v>877978</v>
      </c>
      <c r="B6564" t="s">
        <v>453</v>
      </c>
      <c r="C6564" t="s">
        <v>15</v>
      </c>
      <c r="D6564">
        <v>860</v>
      </c>
      <c r="E6564" t="b">
        <v>1</v>
      </c>
      <c r="F6564">
        <v>133</v>
      </c>
      <c r="G6564" t="s">
        <v>18</v>
      </c>
      <c r="H6564">
        <v>68820</v>
      </c>
      <c r="I6564">
        <v>5</v>
      </c>
      <c r="J6564">
        <v>0.98105039985384701</v>
      </c>
      <c r="K6564">
        <f t="shared" ca="1" si="102"/>
        <v>665</v>
      </c>
    </row>
    <row r="6565" spans="1:11" x14ac:dyDescent="0.2">
      <c r="A6565">
        <v>899742</v>
      </c>
      <c r="B6565" t="s">
        <v>182</v>
      </c>
      <c r="C6565" t="s">
        <v>11</v>
      </c>
      <c r="D6565">
        <v>450</v>
      </c>
      <c r="E6565" t="b">
        <v>0</v>
      </c>
      <c r="F6565">
        <v>337</v>
      </c>
      <c r="G6565" t="s">
        <v>12</v>
      </c>
      <c r="H6565">
        <v>71729</v>
      </c>
      <c r="I6565">
        <v>19</v>
      </c>
      <c r="J6565">
        <v>0.63873812090605497</v>
      </c>
      <c r="K6565">
        <f t="shared" ca="1" si="102"/>
        <v>32</v>
      </c>
    </row>
    <row r="6566" spans="1:11" x14ac:dyDescent="0.2">
      <c r="A6566">
        <v>758746</v>
      </c>
      <c r="B6566" t="s">
        <v>770</v>
      </c>
      <c r="C6566" t="s">
        <v>11</v>
      </c>
      <c r="D6566">
        <v>73</v>
      </c>
      <c r="E6566" t="b">
        <v>0</v>
      </c>
      <c r="F6566">
        <v>121</v>
      </c>
      <c r="G6566" t="s">
        <v>18</v>
      </c>
      <c r="H6566">
        <v>67423</v>
      </c>
      <c r="I6566">
        <v>7</v>
      </c>
      <c r="J6566">
        <v>0.40285824076272497</v>
      </c>
      <c r="K6566">
        <f t="shared" ca="1" si="102"/>
        <v>514</v>
      </c>
    </row>
    <row r="6567" spans="1:11" x14ac:dyDescent="0.2">
      <c r="A6567">
        <v>857483</v>
      </c>
      <c r="B6567" t="s">
        <v>295</v>
      </c>
      <c r="C6567" t="s">
        <v>11</v>
      </c>
      <c r="D6567">
        <v>880</v>
      </c>
      <c r="E6567" t="b">
        <v>0</v>
      </c>
      <c r="F6567">
        <v>81</v>
      </c>
      <c r="G6567" t="s">
        <v>16</v>
      </c>
      <c r="H6567">
        <v>32655</v>
      </c>
      <c r="I6567">
        <v>18</v>
      </c>
      <c r="J6567">
        <v>0.91880612261593297</v>
      </c>
      <c r="K6567">
        <f t="shared" ca="1" si="102"/>
        <v>668</v>
      </c>
    </row>
    <row r="6568" spans="1:11" x14ac:dyDescent="0.2">
      <c r="A6568">
        <v>714151</v>
      </c>
      <c r="B6568" t="s">
        <v>797</v>
      </c>
      <c r="C6568" t="s">
        <v>11</v>
      </c>
      <c r="D6568">
        <v>910</v>
      </c>
      <c r="E6568" t="b">
        <v>1</v>
      </c>
      <c r="F6568">
        <v>135</v>
      </c>
      <c r="G6568" t="s">
        <v>12</v>
      </c>
      <c r="H6568">
        <v>89834</v>
      </c>
      <c r="I6568">
        <v>8</v>
      </c>
      <c r="J6568">
        <v>0.73308987277559901</v>
      </c>
      <c r="K6568">
        <f t="shared" ca="1" si="102"/>
        <v>35</v>
      </c>
    </row>
    <row r="6569" spans="1:11" x14ac:dyDescent="0.2">
      <c r="A6569">
        <v>779715</v>
      </c>
      <c r="B6569" t="s">
        <v>347</v>
      </c>
      <c r="C6569" t="s">
        <v>11</v>
      </c>
      <c r="D6569">
        <v>90</v>
      </c>
      <c r="E6569" t="b">
        <v>1</v>
      </c>
      <c r="F6569">
        <v>189</v>
      </c>
      <c r="G6569" t="s">
        <v>16</v>
      </c>
      <c r="H6569">
        <v>75652</v>
      </c>
      <c r="I6569">
        <v>9</v>
      </c>
      <c r="J6569">
        <v>0.90200421228073502</v>
      </c>
      <c r="K6569">
        <f t="shared" ca="1" si="102"/>
        <v>972</v>
      </c>
    </row>
    <row r="6570" spans="1:11" x14ac:dyDescent="0.2">
      <c r="A6570">
        <v>639521</v>
      </c>
      <c r="B6570" t="s">
        <v>481</v>
      </c>
      <c r="C6570" t="s">
        <v>11</v>
      </c>
      <c r="D6570">
        <v>1400</v>
      </c>
      <c r="E6570" t="b">
        <v>1</v>
      </c>
      <c r="F6570">
        <v>238</v>
      </c>
      <c r="G6570" t="s">
        <v>12</v>
      </c>
      <c r="H6570">
        <v>52661</v>
      </c>
      <c r="I6570">
        <v>17</v>
      </c>
      <c r="J6570">
        <v>0.694930184772238</v>
      </c>
      <c r="K6570">
        <f t="shared" ca="1" si="102"/>
        <v>714</v>
      </c>
    </row>
    <row r="6571" spans="1:11" x14ac:dyDescent="0.2">
      <c r="A6571">
        <v>648396</v>
      </c>
      <c r="B6571" t="s">
        <v>953</v>
      </c>
      <c r="C6571" t="s">
        <v>11</v>
      </c>
      <c r="D6571">
        <v>350</v>
      </c>
      <c r="E6571" t="b">
        <v>0</v>
      </c>
      <c r="F6571">
        <v>40</v>
      </c>
      <c r="G6571" t="s">
        <v>16</v>
      </c>
      <c r="H6571">
        <v>69679</v>
      </c>
      <c r="I6571">
        <v>6</v>
      </c>
      <c r="J6571">
        <v>0.60562003799714104</v>
      </c>
      <c r="K6571">
        <f t="shared" ca="1" si="102"/>
        <v>646</v>
      </c>
    </row>
    <row r="6572" spans="1:11" x14ac:dyDescent="0.2">
      <c r="A6572">
        <v>635023</v>
      </c>
      <c r="B6572" t="s">
        <v>691</v>
      </c>
      <c r="C6572" t="s">
        <v>11</v>
      </c>
      <c r="D6572">
        <v>460</v>
      </c>
      <c r="E6572" t="b">
        <v>0</v>
      </c>
      <c r="F6572">
        <v>273</v>
      </c>
      <c r="G6572" t="s">
        <v>18</v>
      </c>
      <c r="H6572">
        <v>23780</v>
      </c>
      <c r="I6572">
        <v>14</v>
      </c>
      <c r="J6572">
        <v>0.13271938264369901</v>
      </c>
      <c r="K6572">
        <f t="shared" ca="1" si="102"/>
        <v>666</v>
      </c>
    </row>
    <row r="6573" spans="1:11" x14ac:dyDescent="0.2">
      <c r="A6573">
        <v>896539</v>
      </c>
      <c r="B6573" t="s">
        <v>434</v>
      </c>
      <c r="C6573" t="s">
        <v>11</v>
      </c>
      <c r="D6573">
        <v>440</v>
      </c>
      <c r="E6573" t="b">
        <v>1</v>
      </c>
      <c r="F6573">
        <v>237</v>
      </c>
      <c r="G6573" t="s">
        <v>16</v>
      </c>
      <c r="H6573">
        <v>30164</v>
      </c>
      <c r="I6573">
        <v>8</v>
      </c>
      <c r="J6573">
        <v>0.46672506923787199</v>
      </c>
      <c r="K6573">
        <f t="shared" ca="1" si="102"/>
        <v>87</v>
      </c>
    </row>
    <row r="6574" spans="1:11" x14ac:dyDescent="0.2">
      <c r="A6574">
        <v>802064</v>
      </c>
      <c r="B6574" t="s">
        <v>145</v>
      </c>
      <c r="C6574" t="s">
        <v>11</v>
      </c>
      <c r="D6574">
        <v>500</v>
      </c>
      <c r="E6574" t="b">
        <v>0</v>
      </c>
      <c r="F6574">
        <v>238</v>
      </c>
      <c r="G6574" t="s">
        <v>12</v>
      </c>
      <c r="H6574">
        <v>12082</v>
      </c>
      <c r="I6574">
        <v>12</v>
      </c>
      <c r="J6574">
        <v>0.96500365133397203</v>
      </c>
      <c r="K6574">
        <f t="shared" ca="1" si="102"/>
        <v>171</v>
      </c>
    </row>
    <row r="6575" spans="1:11" x14ac:dyDescent="0.2">
      <c r="A6575">
        <v>655476</v>
      </c>
      <c r="B6575" t="s">
        <v>950</v>
      </c>
      <c r="C6575" t="s">
        <v>11</v>
      </c>
      <c r="D6575">
        <v>310</v>
      </c>
      <c r="E6575" t="b">
        <v>0</v>
      </c>
      <c r="F6575">
        <v>220</v>
      </c>
      <c r="G6575" t="s">
        <v>16</v>
      </c>
      <c r="H6575">
        <v>16933</v>
      </c>
      <c r="I6575">
        <v>17</v>
      </c>
      <c r="J6575">
        <v>0.15859039523638699</v>
      </c>
      <c r="K6575">
        <f t="shared" ca="1" si="102"/>
        <v>655</v>
      </c>
    </row>
    <row r="6576" spans="1:11" x14ac:dyDescent="0.2">
      <c r="A6576">
        <v>862514</v>
      </c>
      <c r="B6576" t="s">
        <v>89</v>
      </c>
      <c r="C6576" t="s">
        <v>11</v>
      </c>
      <c r="D6576">
        <v>350</v>
      </c>
      <c r="E6576" t="b">
        <v>1</v>
      </c>
      <c r="F6576">
        <v>336</v>
      </c>
      <c r="G6576" t="s">
        <v>16</v>
      </c>
      <c r="H6576">
        <v>85504</v>
      </c>
      <c r="I6576">
        <v>15</v>
      </c>
      <c r="J6576">
        <v>0.70481972619891098</v>
      </c>
      <c r="K6576">
        <f t="shared" ca="1" si="102"/>
        <v>584</v>
      </c>
    </row>
    <row r="6577" spans="1:11" x14ac:dyDescent="0.2">
      <c r="A6577">
        <v>625960</v>
      </c>
      <c r="B6577" t="s">
        <v>938</v>
      </c>
      <c r="C6577" t="s">
        <v>11</v>
      </c>
      <c r="D6577">
        <v>930</v>
      </c>
      <c r="E6577" t="b">
        <v>1</v>
      </c>
      <c r="F6577">
        <v>162</v>
      </c>
      <c r="G6577" t="s">
        <v>18</v>
      </c>
      <c r="H6577">
        <v>29186</v>
      </c>
      <c r="I6577">
        <v>12</v>
      </c>
      <c r="J6577">
        <v>0.64052065249998102</v>
      </c>
      <c r="K6577">
        <f t="shared" ca="1" si="102"/>
        <v>44</v>
      </c>
    </row>
    <row r="6578" spans="1:11" x14ac:dyDescent="0.2">
      <c r="A6578">
        <v>827553</v>
      </c>
      <c r="B6578" t="s">
        <v>838</v>
      </c>
      <c r="C6578" t="s">
        <v>11</v>
      </c>
      <c r="D6578">
        <v>910</v>
      </c>
      <c r="E6578" t="b">
        <v>1</v>
      </c>
      <c r="F6578">
        <v>138</v>
      </c>
      <c r="G6578" t="s">
        <v>12</v>
      </c>
      <c r="H6578">
        <v>58110</v>
      </c>
      <c r="I6578">
        <v>11</v>
      </c>
      <c r="J6578">
        <v>0.951108938222751</v>
      </c>
      <c r="K6578">
        <f t="shared" ca="1" si="102"/>
        <v>662</v>
      </c>
    </row>
    <row r="6579" spans="1:11" x14ac:dyDescent="0.2">
      <c r="A6579">
        <v>733372</v>
      </c>
      <c r="B6579" t="s">
        <v>368</v>
      </c>
      <c r="C6579" t="s">
        <v>11</v>
      </c>
      <c r="D6579">
        <v>210</v>
      </c>
      <c r="E6579" t="b">
        <v>0</v>
      </c>
      <c r="F6579">
        <v>185</v>
      </c>
      <c r="G6579" t="s">
        <v>18</v>
      </c>
      <c r="H6579">
        <v>12417</v>
      </c>
      <c r="I6579">
        <v>20</v>
      </c>
      <c r="J6579">
        <v>0.17847724910825399</v>
      </c>
      <c r="K6579">
        <f t="shared" ca="1" si="102"/>
        <v>462</v>
      </c>
    </row>
    <row r="6580" spans="1:11" x14ac:dyDescent="0.2">
      <c r="A6580">
        <v>863788</v>
      </c>
      <c r="B6580" t="s">
        <v>1070</v>
      </c>
      <c r="C6580" t="s">
        <v>11</v>
      </c>
      <c r="D6580">
        <v>880</v>
      </c>
      <c r="E6580" t="b">
        <v>0</v>
      </c>
      <c r="F6580">
        <v>354</v>
      </c>
      <c r="G6580" t="s">
        <v>12</v>
      </c>
      <c r="H6580">
        <v>39600</v>
      </c>
      <c r="I6580">
        <v>13</v>
      </c>
      <c r="J6580">
        <v>0.184821707895025</v>
      </c>
      <c r="K6580">
        <f t="shared" ca="1" si="102"/>
        <v>575</v>
      </c>
    </row>
    <row r="6581" spans="1:11" x14ac:dyDescent="0.2">
      <c r="A6581">
        <v>826620</v>
      </c>
      <c r="B6581" t="s">
        <v>780</v>
      </c>
      <c r="C6581" t="s">
        <v>11</v>
      </c>
      <c r="D6581">
        <v>820</v>
      </c>
      <c r="E6581" t="b">
        <v>0</v>
      </c>
      <c r="F6581">
        <v>339</v>
      </c>
      <c r="G6581" t="s">
        <v>18</v>
      </c>
      <c r="H6581">
        <v>89930</v>
      </c>
      <c r="I6581">
        <v>14</v>
      </c>
      <c r="J6581">
        <v>0.87868156866170399</v>
      </c>
      <c r="K6581">
        <f t="shared" ca="1" si="102"/>
        <v>865</v>
      </c>
    </row>
    <row r="6582" spans="1:11" x14ac:dyDescent="0.2">
      <c r="A6582">
        <v>633436</v>
      </c>
      <c r="B6582" t="s">
        <v>459</v>
      </c>
      <c r="C6582" t="s">
        <v>11</v>
      </c>
      <c r="D6582">
        <v>1200</v>
      </c>
      <c r="E6582" t="b">
        <v>1</v>
      </c>
      <c r="F6582">
        <v>293</v>
      </c>
      <c r="G6582" t="s">
        <v>12</v>
      </c>
      <c r="H6582">
        <v>89516</v>
      </c>
      <c r="I6582">
        <v>5</v>
      </c>
      <c r="J6582">
        <v>0.311199034005403</v>
      </c>
      <c r="K6582">
        <f t="shared" ca="1" si="102"/>
        <v>258</v>
      </c>
    </row>
    <row r="6583" spans="1:11" x14ac:dyDescent="0.2">
      <c r="A6583">
        <v>680993</v>
      </c>
      <c r="B6583" t="s">
        <v>569</v>
      </c>
      <c r="C6583" t="s">
        <v>11</v>
      </c>
      <c r="D6583">
        <v>180</v>
      </c>
      <c r="E6583" t="b">
        <v>1</v>
      </c>
      <c r="F6583">
        <v>32</v>
      </c>
      <c r="G6583" t="s">
        <v>16</v>
      </c>
      <c r="H6583">
        <v>63737</v>
      </c>
      <c r="I6583">
        <v>5</v>
      </c>
      <c r="J6583">
        <v>0.76182284732349204</v>
      </c>
      <c r="K6583">
        <f t="shared" ca="1" si="102"/>
        <v>356</v>
      </c>
    </row>
    <row r="6584" spans="1:11" x14ac:dyDescent="0.2">
      <c r="A6584">
        <v>747066</v>
      </c>
      <c r="B6584" t="s">
        <v>141</v>
      </c>
      <c r="C6584" t="s">
        <v>11</v>
      </c>
      <c r="D6584">
        <v>23</v>
      </c>
      <c r="E6584" t="b">
        <v>0</v>
      </c>
      <c r="F6584">
        <v>297</v>
      </c>
      <c r="G6584" t="s">
        <v>18</v>
      </c>
      <c r="H6584">
        <v>84156</v>
      </c>
      <c r="I6584">
        <v>18</v>
      </c>
      <c r="J6584">
        <v>0.97062736703082897</v>
      </c>
      <c r="K6584">
        <f t="shared" ca="1" si="102"/>
        <v>220</v>
      </c>
    </row>
    <row r="6585" spans="1:11" x14ac:dyDescent="0.2">
      <c r="A6585">
        <v>789288</v>
      </c>
      <c r="B6585" t="s">
        <v>62</v>
      </c>
      <c r="C6585" t="s">
        <v>11</v>
      </c>
      <c r="D6585">
        <v>580</v>
      </c>
      <c r="E6585" t="b">
        <v>1</v>
      </c>
      <c r="F6585">
        <v>345</v>
      </c>
      <c r="G6585" t="s">
        <v>16</v>
      </c>
      <c r="H6585">
        <v>84229</v>
      </c>
      <c r="I6585">
        <v>10</v>
      </c>
      <c r="J6585">
        <v>0.48858192949555801</v>
      </c>
      <c r="K6585">
        <f t="shared" ca="1" si="102"/>
        <v>784</v>
      </c>
    </row>
    <row r="6586" spans="1:11" x14ac:dyDescent="0.2">
      <c r="A6586">
        <v>700125</v>
      </c>
      <c r="B6586" t="s">
        <v>104</v>
      </c>
      <c r="C6586" t="s">
        <v>11</v>
      </c>
      <c r="D6586">
        <v>550</v>
      </c>
      <c r="E6586" t="b">
        <v>1</v>
      </c>
      <c r="F6586">
        <v>156</v>
      </c>
      <c r="G6586" t="s">
        <v>18</v>
      </c>
      <c r="H6586">
        <v>68184</v>
      </c>
      <c r="I6586">
        <v>20</v>
      </c>
      <c r="J6586">
        <v>0.51940548107959295</v>
      </c>
      <c r="K6586">
        <f t="shared" ca="1" si="102"/>
        <v>340</v>
      </c>
    </row>
    <row r="6587" spans="1:11" x14ac:dyDescent="0.2">
      <c r="A6587">
        <v>720167</v>
      </c>
      <c r="B6587" t="s">
        <v>1091</v>
      </c>
      <c r="C6587" t="s">
        <v>11</v>
      </c>
      <c r="D6587">
        <v>380</v>
      </c>
      <c r="E6587" t="b">
        <v>0</v>
      </c>
      <c r="F6587">
        <v>117</v>
      </c>
      <c r="G6587" t="s">
        <v>18</v>
      </c>
      <c r="H6587">
        <v>18419</v>
      </c>
      <c r="I6587">
        <v>20</v>
      </c>
      <c r="J6587">
        <v>0.97639262676239003</v>
      </c>
      <c r="K6587">
        <f t="shared" ca="1" si="102"/>
        <v>47</v>
      </c>
    </row>
    <row r="6588" spans="1:11" x14ac:dyDescent="0.2">
      <c r="A6588">
        <v>868689</v>
      </c>
      <c r="B6588" t="s">
        <v>812</v>
      </c>
      <c r="C6588" t="s">
        <v>11</v>
      </c>
      <c r="D6588">
        <v>920</v>
      </c>
      <c r="E6588" t="b">
        <v>1</v>
      </c>
      <c r="F6588">
        <v>312</v>
      </c>
      <c r="G6588" t="s">
        <v>16</v>
      </c>
      <c r="H6588">
        <v>83202</v>
      </c>
      <c r="I6588">
        <v>8</v>
      </c>
      <c r="J6588">
        <v>0.81924220933578895</v>
      </c>
      <c r="K6588">
        <f t="shared" ca="1" si="102"/>
        <v>717</v>
      </c>
    </row>
    <row r="6589" spans="1:11" x14ac:dyDescent="0.2">
      <c r="A6589">
        <v>690456</v>
      </c>
      <c r="B6589" t="s">
        <v>332</v>
      </c>
      <c r="C6589" t="s">
        <v>11</v>
      </c>
      <c r="D6589">
        <v>400</v>
      </c>
      <c r="E6589" t="b">
        <v>1</v>
      </c>
      <c r="F6589">
        <v>179</v>
      </c>
      <c r="G6589" t="s">
        <v>16</v>
      </c>
      <c r="H6589">
        <v>68816</v>
      </c>
      <c r="I6589">
        <v>16</v>
      </c>
      <c r="J6589">
        <v>0.224838749645277</v>
      </c>
      <c r="K6589">
        <f t="shared" ca="1" si="102"/>
        <v>636</v>
      </c>
    </row>
    <row r="6590" spans="1:11" x14ac:dyDescent="0.2">
      <c r="A6590">
        <v>742809</v>
      </c>
      <c r="B6590" t="s">
        <v>459</v>
      </c>
      <c r="C6590" t="s">
        <v>11</v>
      </c>
      <c r="D6590">
        <v>260</v>
      </c>
      <c r="E6590" t="b">
        <v>0</v>
      </c>
      <c r="F6590">
        <v>83</v>
      </c>
      <c r="G6590" t="s">
        <v>16</v>
      </c>
      <c r="H6590">
        <v>50268</v>
      </c>
      <c r="I6590">
        <v>18</v>
      </c>
      <c r="J6590">
        <v>0.86950806831009597</v>
      </c>
      <c r="K6590">
        <f t="shared" ca="1" si="102"/>
        <v>710</v>
      </c>
    </row>
    <row r="6591" spans="1:11" x14ac:dyDescent="0.2">
      <c r="A6591">
        <v>769832</v>
      </c>
      <c r="B6591" t="s">
        <v>849</v>
      </c>
      <c r="C6591" t="s">
        <v>15</v>
      </c>
      <c r="D6591">
        <v>1200</v>
      </c>
      <c r="E6591" t="b">
        <v>0</v>
      </c>
      <c r="F6591">
        <v>251</v>
      </c>
      <c r="G6591" t="s">
        <v>12</v>
      </c>
      <c r="H6591">
        <v>17225</v>
      </c>
      <c r="I6591">
        <v>7</v>
      </c>
      <c r="J6591">
        <v>0.43987981160171302</v>
      </c>
      <c r="K6591">
        <f t="shared" ca="1" si="102"/>
        <v>709</v>
      </c>
    </row>
    <row r="6592" spans="1:11" x14ac:dyDescent="0.2">
      <c r="A6592">
        <v>773077</v>
      </c>
      <c r="B6592" t="s">
        <v>653</v>
      </c>
      <c r="C6592" t="s">
        <v>11</v>
      </c>
      <c r="D6592">
        <v>150</v>
      </c>
      <c r="E6592" t="b">
        <v>1</v>
      </c>
      <c r="F6592">
        <v>77</v>
      </c>
      <c r="G6592" t="s">
        <v>18</v>
      </c>
      <c r="H6592">
        <v>61259</v>
      </c>
      <c r="I6592">
        <v>8</v>
      </c>
      <c r="J6592">
        <v>0.89808553075417796</v>
      </c>
      <c r="K6592">
        <f t="shared" ca="1" si="102"/>
        <v>830</v>
      </c>
    </row>
    <row r="6593" spans="1:11" x14ac:dyDescent="0.2">
      <c r="A6593">
        <v>659730</v>
      </c>
      <c r="B6593" t="s">
        <v>122</v>
      </c>
      <c r="C6593" t="s">
        <v>11</v>
      </c>
      <c r="D6593">
        <v>670</v>
      </c>
      <c r="E6593" t="b">
        <v>0</v>
      </c>
      <c r="F6593">
        <v>168</v>
      </c>
      <c r="G6593" t="s">
        <v>12</v>
      </c>
      <c r="H6593">
        <v>57231</v>
      </c>
      <c r="I6593">
        <v>7</v>
      </c>
      <c r="J6593">
        <v>0.29150290484540098</v>
      </c>
      <c r="K6593">
        <f t="shared" ca="1" si="102"/>
        <v>571</v>
      </c>
    </row>
    <row r="6594" spans="1:11" x14ac:dyDescent="0.2">
      <c r="A6594">
        <v>810778</v>
      </c>
      <c r="B6594" t="s">
        <v>1016</v>
      </c>
      <c r="C6594" t="s">
        <v>11</v>
      </c>
      <c r="D6594">
        <v>650</v>
      </c>
      <c r="E6594" t="b">
        <v>1</v>
      </c>
      <c r="F6594">
        <v>252</v>
      </c>
      <c r="G6594" t="s">
        <v>16</v>
      </c>
      <c r="H6594">
        <v>68479</v>
      </c>
      <c r="I6594">
        <v>7</v>
      </c>
      <c r="J6594">
        <v>0.87107403217814805</v>
      </c>
      <c r="K6594">
        <f t="shared" ca="1" si="102"/>
        <v>556</v>
      </c>
    </row>
    <row r="6595" spans="1:11" x14ac:dyDescent="0.2">
      <c r="A6595">
        <v>749165</v>
      </c>
      <c r="B6595" t="s">
        <v>268</v>
      </c>
      <c r="C6595" t="s">
        <v>11</v>
      </c>
      <c r="D6595">
        <v>180</v>
      </c>
      <c r="E6595" t="b">
        <v>0</v>
      </c>
      <c r="F6595">
        <v>232</v>
      </c>
      <c r="G6595" t="s">
        <v>18</v>
      </c>
      <c r="H6595">
        <v>54518</v>
      </c>
      <c r="I6595">
        <v>11</v>
      </c>
      <c r="J6595">
        <v>3.4983750199899001E-2</v>
      </c>
      <c r="K6595">
        <f t="shared" ref="K6595:K6658" ca="1" si="103">RANDBETWEEN(1, 1000)</f>
        <v>668</v>
      </c>
    </row>
    <row r="6596" spans="1:11" x14ac:dyDescent="0.2">
      <c r="A6596">
        <v>844851</v>
      </c>
      <c r="B6596" t="s">
        <v>745</v>
      </c>
      <c r="C6596" t="s">
        <v>11</v>
      </c>
      <c r="D6596">
        <v>25</v>
      </c>
      <c r="E6596" t="b">
        <v>1</v>
      </c>
      <c r="F6596">
        <v>19</v>
      </c>
      <c r="G6596" t="s">
        <v>18</v>
      </c>
      <c r="H6596">
        <v>75312</v>
      </c>
      <c r="I6596">
        <v>15</v>
      </c>
      <c r="J6596">
        <v>0.51893673222512005</v>
      </c>
      <c r="K6596">
        <f t="shared" ca="1" si="103"/>
        <v>511</v>
      </c>
    </row>
    <row r="6597" spans="1:11" x14ac:dyDescent="0.2">
      <c r="A6597">
        <v>648119</v>
      </c>
      <c r="B6597" t="s">
        <v>299</v>
      </c>
      <c r="C6597" t="s">
        <v>11</v>
      </c>
      <c r="D6597">
        <v>1300</v>
      </c>
      <c r="E6597" t="b">
        <v>0</v>
      </c>
      <c r="F6597">
        <v>350</v>
      </c>
      <c r="G6597" t="s">
        <v>12</v>
      </c>
      <c r="H6597">
        <v>20413</v>
      </c>
      <c r="I6597">
        <v>10</v>
      </c>
      <c r="J6597">
        <v>6.0598084935918402E-2</v>
      </c>
      <c r="K6597">
        <f t="shared" ca="1" si="103"/>
        <v>618</v>
      </c>
    </row>
    <row r="6598" spans="1:11" x14ac:dyDescent="0.2">
      <c r="A6598">
        <v>738648</v>
      </c>
      <c r="B6598" t="s">
        <v>816</v>
      </c>
      <c r="C6598" t="s">
        <v>15</v>
      </c>
      <c r="D6598">
        <v>800</v>
      </c>
      <c r="E6598" t="b">
        <v>1</v>
      </c>
      <c r="F6598">
        <v>204</v>
      </c>
      <c r="G6598" t="s">
        <v>12</v>
      </c>
      <c r="H6598">
        <v>93765</v>
      </c>
      <c r="I6598">
        <v>14</v>
      </c>
      <c r="J6598">
        <v>0.95991616786923195</v>
      </c>
      <c r="K6598">
        <f t="shared" ca="1" si="103"/>
        <v>568</v>
      </c>
    </row>
    <row r="6599" spans="1:11" x14ac:dyDescent="0.2">
      <c r="A6599">
        <v>606443</v>
      </c>
      <c r="B6599" t="s">
        <v>519</v>
      </c>
      <c r="C6599" t="s">
        <v>11</v>
      </c>
      <c r="D6599">
        <v>160</v>
      </c>
      <c r="E6599" t="b">
        <v>1</v>
      </c>
      <c r="F6599">
        <v>18</v>
      </c>
      <c r="G6599" t="s">
        <v>18</v>
      </c>
      <c r="H6599">
        <v>91963</v>
      </c>
      <c r="I6599">
        <v>6</v>
      </c>
      <c r="J6599">
        <v>0.96072865221649395</v>
      </c>
      <c r="K6599">
        <f t="shared" ca="1" si="103"/>
        <v>897</v>
      </c>
    </row>
    <row r="6600" spans="1:11" x14ac:dyDescent="0.2">
      <c r="A6600">
        <v>805754</v>
      </c>
      <c r="B6600" t="s">
        <v>452</v>
      </c>
      <c r="C6600" t="s">
        <v>11</v>
      </c>
      <c r="D6600">
        <v>1100</v>
      </c>
      <c r="E6600" t="b">
        <v>1</v>
      </c>
      <c r="F6600">
        <v>353</v>
      </c>
      <c r="G6600" t="s">
        <v>12</v>
      </c>
      <c r="H6600">
        <v>22626</v>
      </c>
      <c r="I6600">
        <v>15</v>
      </c>
      <c r="J6600">
        <v>0.32200023848563403</v>
      </c>
      <c r="K6600">
        <f t="shared" ca="1" si="103"/>
        <v>2</v>
      </c>
    </row>
    <row r="6601" spans="1:11" x14ac:dyDescent="0.2">
      <c r="A6601">
        <v>894990</v>
      </c>
      <c r="B6601" t="s">
        <v>421</v>
      </c>
      <c r="C6601" t="s">
        <v>11</v>
      </c>
      <c r="D6601">
        <v>1200</v>
      </c>
      <c r="E6601" t="b">
        <v>1</v>
      </c>
      <c r="F6601">
        <v>321</v>
      </c>
      <c r="G6601" t="s">
        <v>12</v>
      </c>
      <c r="H6601">
        <v>41330</v>
      </c>
      <c r="I6601">
        <v>7</v>
      </c>
      <c r="J6601">
        <v>0.450321972044184</v>
      </c>
      <c r="K6601">
        <f t="shared" ca="1" si="103"/>
        <v>224</v>
      </c>
    </row>
    <row r="6602" spans="1:11" x14ac:dyDescent="0.2">
      <c r="A6602">
        <v>745317</v>
      </c>
      <c r="B6602" t="s">
        <v>394</v>
      </c>
      <c r="C6602" t="s">
        <v>15</v>
      </c>
      <c r="D6602">
        <v>980</v>
      </c>
      <c r="E6602" t="b">
        <v>1</v>
      </c>
      <c r="F6602">
        <v>50</v>
      </c>
      <c r="G6602" t="s">
        <v>12</v>
      </c>
      <c r="H6602">
        <v>43834</v>
      </c>
      <c r="I6602">
        <v>16</v>
      </c>
      <c r="J6602">
        <v>0.99948949605459303</v>
      </c>
      <c r="K6602">
        <f t="shared" ca="1" si="103"/>
        <v>522</v>
      </c>
    </row>
    <row r="6603" spans="1:11" x14ac:dyDescent="0.2">
      <c r="A6603">
        <v>681938</v>
      </c>
      <c r="B6603" t="s">
        <v>988</v>
      </c>
      <c r="C6603" t="s">
        <v>11</v>
      </c>
      <c r="D6603">
        <v>960</v>
      </c>
      <c r="E6603" t="b">
        <v>1</v>
      </c>
      <c r="F6603">
        <v>314</v>
      </c>
      <c r="G6603" t="s">
        <v>16</v>
      </c>
      <c r="H6603">
        <v>32858</v>
      </c>
      <c r="I6603">
        <v>13</v>
      </c>
      <c r="J6603">
        <v>0.28083630036562601</v>
      </c>
      <c r="K6603">
        <f t="shared" ca="1" si="103"/>
        <v>347</v>
      </c>
    </row>
    <row r="6604" spans="1:11" x14ac:dyDescent="0.2">
      <c r="A6604">
        <v>875996</v>
      </c>
      <c r="B6604" t="s">
        <v>611</v>
      </c>
      <c r="C6604" t="s">
        <v>11</v>
      </c>
      <c r="D6604">
        <v>430</v>
      </c>
      <c r="E6604" t="b">
        <v>0</v>
      </c>
      <c r="F6604">
        <v>309</v>
      </c>
      <c r="G6604" t="s">
        <v>16</v>
      </c>
      <c r="H6604">
        <v>40316</v>
      </c>
      <c r="I6604">
        <v>13</v>
      </c>
      <c r="J6604">
        <v>0.80057716742157903</v>
      </c>
      <c r="K6604">
        <f t="shared" ca="1" si="103"/>
        <v>620</v>
      </c>
    </row>
    <row r="6605" spans="1:11" x14ac:dyDescent="0.2">
      <c r="A6605">
        <v>639585</v>
      </c>
      <c r="B6605" t="s">
        <v>647</v>
      </c>
      <c r="C6605" t="s">
        <v>11</v>
      </c>
      <c r="D6605">
        <v>100</v>
      </c>
      <c r="E6605" t="b">
        <v>0</v>
      </c>
      <c r="F6605">
        <v>90</v>
      </c>
      <c r="G6605" t="s">
        <v>18</v>
      </c>
      <c r="H6605">
        <v>72049</v>
      </c>
      <c r="I6605">
        <v>6</v>
      </c>
      <c r="J6605">
        <v>0.82639737520366896</v>
      </c>
      <c r="K6605">
        <f t="shared" ca="1" si="103"/>
        <v>519</v>
      </c>
    </row>
    <row r="6606" spans="1:11" x14ac:dyDescent="0.2">
      <c r="A6606">
        <v>801849</v>
      </c>
      <c r="B6606" t="s">
        <v>310</v>
      </c>
      <c r="C6606" t="s">
        <v>15</v>
      </c>
      <c r="D6606">
        <v>870</v>
      </c>
      <c r="E6606" t="b">
        <v>1</v>
      </c>
      <c r="F6606">
        <v>100</v>
      </c>
      <c r="G6606" t="s">
        <v>18</v>
      </c>
      <c r="H6606">
        <v>85769</v>
      </c>
      <c r="I6606">
        <v>12</v>
      </c>
      <c r="J6606">
        <v>0.97073207292705699</v>
      </c>
      <c r="K6606">
        <f t="shared" ca="1" si="103"/>
        <v>714</v>
      </c>
    </row>
    <row r="6607" spans="1:11" x14ac:dyDescent="0.2">
      <c r="A6607">
        <v>895020</v>
      </c>
      <c r="B6607" t="s">
        <v>909</v>
      </c>
      <c r="C6607" t="s">
        <v>11</v>
      </c>
      <c r="D6607">
        <v>1000</v>
      </c>
      <c r="E6607" t="b">
        <v>1</v>
      </c>
      <c r="F6607">
        <v>359</v>
      </c>
      <c r="G6607" t="s">
        <v>12</v>
      </c>
      <c r="H6607">
        <v>55205</v>
      </c>
      <c r="I6607">
        <v>20</v>
      </c>
      <c r="J6607">
        <v>0.59122693575918595</v>
      </c>
      <c r="K6607">
        <f t="shared" ca="1" si="103"/>
        <v>448</v>
      </c>
    </row>
    <row r="6608" spans="1:11" x14ac:dyDescent="0.2">
      <c r="A6608">
        <v>861991</v>
      </c>
      <c r="B6608" t="s">
        <v>269</v>
      </c>
      <c r="C6608" t="s">
        <v>11</v>
      </c>
      <c r="D6608">
        <v>220</v>
      </c>
      <c r="E6608" t="b">
        <v>1</v>
      </c>
      <c r="F6608">
        <v>234</v>
      </c>
      <c r="G6608" t="s">
        <v>18</v>
      </c>
      <c r="H6608">
        <v>98757</v>
      </c>
      <c r="I6608">
        <v>14</v>
      </c>
      <c r="J6608">
        <v>0.37434488115832198</v>
      </c>
      <c r="K6608">
        <f t="shared" ca="1" si="103"/>
        <v>91</v>
      </c>
    </row>
    <row r="6609" spans="1:11" x14ac:dyDescent="0.2">
      <c r="A6609">
        <v>833951</v>
      </c>
      <c r="B6609" t="s">
        <v>979</v>
      </c>
      <c r="C6609" t="s">
        <v>11</v>
      </c>
      <c r="D6609">
        <v>51</v>
      </c>
      <c r="E6609" t="b">
        <v>0</v>
      </c>
      <c r="F6609">
        <v>268</v>
      </c>
      <c r="G6609" t="s">
        <v>16</v>
      </c>
      <c r="H6609">
        <v>21697</v>
      </c>
      <c r="I6609">
        <v>11</v>
      </c>
      <c r="J6609">
        <v>0.92806800734251704</v>
      </c>
      <c r="K6609">
        <f t="shared" ca="1" si="103"/>
        <v>42</v>
      </c>
    </row>
    <row r="6610" spans="1:11" x14ac:dyDescent="0.2">
      <c r="A6610">
        <v>642677</v>
      </c>
      <c r="B6610" t="s">
        <v>829</v>
      </c>
      <c r="C6610" t="s">
        <v>15</v>
      </c>
      <c r="D6610">
        <v>460</v>
      </c>
      <c r="E6610" t="b">
        <v>1</v>
      </c>
      <c r="F6610">
        <v>337</v>
      </c>
      <c r="G6610" t="s">
        <v>12</v>
      </c>
      <c r="H6610">
        <v>76321</v>
      </c>
      <c r="I6610">
        <v>8</v>
      </c>
      <c r="J6610">
        <v>0.99117253306321795</v>
      </c>
      <c r="K6610">
        <f t="shared" ca="1" si="103"/>
        <v>49</v>
      </c>
    </row>
    <row r="6611" spans="1:11" x14ac:dyDescent="0.2">
      <c r="A6611">
        <v>698358</v>
      </c>
      <c r="B6611" t="s">
        <v>465</v>
      </c>
      <c r="C6611" t="s">
        <v>11</v>
      </c>
      <c r="D6611">
        <v>170</v>
      </c>
      <c r="E6611" t="b">
        <v>1</v>
      </c>
      <c r="F6611">
        <v>137</v>
      </c>
      <c r="G6611" t="s">
        <v>16</v>
      </c>
      <c r="H6611">
        <v>99365</v>
      </c>
      <c r="I6611">
        <v>5</v>
      </c>
      <c r="J6611">
        <v>0.51266544349491505</v>
      </c>
      <c r="K6611">
        <f t="shared" ca="1" si="103"/>
        <v>317</v>
      </c>
    </row>
    <row r="6612" spans="1:11" x14ac:dyDescent="0.2">
      <c r="A6612">
        <v>765103</v>
      </c>
      <c r="B6612" t="s">
        <v>922</v>
      </c>
      <c r="C6612" t="s">
        <v>11</v>
      </c>
      <c r="D6612">
        <v>430</v>
      </c>
      <c r="E6612" t="b">
        <v>0</v>
      </c>
      <c r="F6612">
        <v>136</v>
      </c>
      <c r="G6612" t="s">
        <v>16</v>
      </c>
      <c r="H6612">
        <v>24897</v>
      </c>
      <c r="I6612">
        <v>16</v>
      </c>
      <c r="J6612">
        <v>0.38819757127202997</v>
      </c>
      <c r="K6612">
        <f t="shared" ca="1" si="103"/>
        <v>782</v>
      </c>
    </row>
    <row r="6613" spans="1:11" x14ac:dyDescent="0.2">
      <c r="A6613">
        <v>626175</v>
      </c>
      <c r="B6613" t="s">
        <v>29</v>
      </c>
      <c r="C6613" t="s">
        <v>11</v>
      </c>
      <c r="D6613">
        <v>480</v>
      </c>
      <c r="E6613" t="b">
        <v>1</v>
      </c>
      <c r="F6613">
        <v>327</v>
      </c>
      <c r="G6613" t="s">
        <v>16</v>
      </c>
      <c r="H6613">
        <v>25571</v>
      </c>
      <c r="I6613">
        <v>13</v>
      </c>
      <c r="J6613">
        <v>0.90413095769472396</v>
      </c>
      <c r="K6613">
        <f t="shared" ca="1" si="103"/>
        <v>124</v>
      </c>
    </row>
    <row r="6614" spans="1:11" x14ac:dyDescent="0.2">
      <c r="A6614">
        <v>883059</v>
      </c>
      <c r="B6614" t="s">
        <v>322</v>
      </c>
      <c r="C6614" t="s">
        <v>11</v>
      </c>
      <c r="D6614">
        <v>300</v>
      </c>
      <c r="E6614" t="b">
        <v>1</v>
      </c>
      <c r="F6614">
        <v>339</v>
      </c>
      <c r="G6614" t="s">
        <v>18</v>
      </c>
      <c r="H6614">
        <v>35367</v>
      </c>
      <c r="I6614">
        <v>15</v>
      </c>
      <c r="J6614">
        <v>0.83320843931287503</v>
      </c>
      <c r="K6614">
        <f t="shared" ca="1" si="103"/>
        <v>621</v>
      </c>
    </row>
    <row r="6615" spans="1:11" x14ac:dyDescent="0.2">
      <c r="A6615">
        <v>833786</v>
      </c>
      <c r="B6615" t="s">
        <v>480</v>
      </c>
      <c r="C6615" t="s">
        <v>15</v>
      </c>
      <c r="D6615">
        <v>380</v>
      </c>
      <c r="E6615" t="b">
        <v>0</v>
      </c>
      <c r="F6615">
        <v>97</v>
      </c>
      <c r="G6615" t="s">
        <v>18</v>
      </c>
      <c r="H6615">
        <v>44878</v>
      </c>
      <c r="I6615">
        <v>13</v>
      </c>
      <c r="J6615">
        <v>0.75975347380153802</v>
      </c>
      <c r="K6615">
        <f t="shared" ca="1" si="103"/>
        <v>296</v>
      </c>
    </row>
    <row r="6616" spans="1:11" x14ac:dyDescent="0.2">
      <c r="A6616">
        <v>756354</v>
      </c>
      <c r="B6616" t="s">
        <v>398</v>
      </c>
      <c r="C6616" t="s">
        <v>11</v>
      </c>
      <c r="D6616">
        <v>410</v>
      </c>
      <c r="E6616" t="b">
        <v>1</v>
      </c>
      <c r="F6616">
        <v>176</v>
      </c>
      <c r="G6616" t="s">
        <v>12</v>
      </c>
      <c r="H6616">
        <v>30375</v>
      </c>
      <c r="I6616">
        <v>20</v>
      </c>
      <c r="J6616">
        <v>0.99508862118236696</v>
      </c>
      <c r="K6616">
        <f t="shared" ca="1" si="103"/>
        <v>57</v>
      </c>
    </row>
    <row r="6617" spans="1:11" x14ac:dyDescent="0.2">
      <c r="A6617">
        <v>886019</v>
      </c>
      <c r="B6617" t="s">
        <v>775</v>
      </c>
      <c r="C6617" t="s">
        <v>11</v>
      </c>
      <c r="D6617">
        <v>220</v>
      </c>
      <c r="E6617" t="b">
        <v>1</v>
      </c>
      <c r="F6617">
        <v>291</v>
      </c>
      <c r="G6617" t="s">
        <v>16</v>
      </c>
      <c r="H6617">
        <v>84716</v>
      </c>
      <c r="I6617">
        <v>19</v>
      </c>
      <c r="J6617">
        <v>0.69756066277623097</v>
      </c>
      <c r="K6617">
        <f t="shared" ca="1" si="103"/>
        <v>95</v>
      </c>
    </row>
    <row r="6618" spans="1:11" x14ac:dyDescent="0.2">
      <c r="A6618">
        <v>896733</v>
      </c>
      <c r="B6618" t="s">
        <v>577</v>
      </c>
      <c r="C6618" t="s">
        <v>11</v>
      </c>
      <c r="D6618">
        <v>1300</v>
      </c>
      <c r="E6618" t="b">
        <v>1</v>
      </c>
      <c r="F6618">
        <v>31</v>
      </c>
      <c r="G6618" t="s">
        <v>12</v>
      </c>
      <c r="H6618">
        <v>15168</v>
      </c>
      <c r="I6618">
        <v>18</v>
      </c>
      <c r="J6618">
        <v>0.155979375494644</v>
      </c>
      <c r="K6618">
        <f t="shared" ca="1" si="103"/>
        <v>414</v>
      </c>
    </row>
    <row r="6619" spans="1:11" x14ac:dyDescent="0.2">
      <c r="A6619">
        <v>750419</v>
      </c>
      <c r="B6619" t="s">
        <v>792</v>
      </c>
      <c r="C6619" t="s">
        <v>11</v>
      </c>
      <c r="D6619">
        <v>190</v>
      </c>
      <c r="E6619" t="b">
        <v>1</v>
      </c>
      <c r="F6619">
        <v>30</v>
      </c>
      <c r="G6619" t="s">
        <v>18</v>
      </c>
      <c r="H6619">
        <v>68278</v>
      </c>
      <c r="I6619">
        <v>6</v>
      </c>
      <c r="J6619">
        <v>0.88035431122407304</v>
      </c>
      <c r="K6619">
        <f t="shared" ca="1" si="103"/>
        <v>686</v>
      </c>
    </row>
    <row r="6620" spans="1:11" x14ac:dyDescent="0.2">
      <c r="A6620">
        <v>798630</v>
      </c>
      <c r="B6620" t="s">
        <v>590</v>
      </c>
      <c r="C6620" t="s">
        <v>11</v>
      </c>
      <c r="D6620">
        <v>690</v>
      </c>
      <c r="E6620" t="b">
        <v>1</v>
      </c>
      <c r="F6620">
        <v>343</v>
      </c>
      <c r="G6620" t="s">
        <v>16</v>
      </c>
      <c r="H6620">
        <v>93895</v>
      </c>
      <c r="I6620">
        <v>19</v>
      </c>
      <c r="J6620">
        <v>0.66722465786151497</v>
      </c>
      <c r="K6620">
        <f t="shared" ca="1" si="103"/>
        <v>202</v>
      </c>
    </row>
    <row r="6621" spans="1:11" x14ac:dyDescent="0.2">
      <c r="A6621">
        <v>827860</v>
      </c>
      <c r="B6621" t="s">
        <v>359</v>
      </c>
      <c r="C6621" t="s">
        <v>11</v>
      </c>
      <c r="D6621">
        <v>1100</v>
      </c>
      <c r="E6621" t="b">
        <v>1</v>
      </c>
      <c r="F6621">
        <v>63</v>
      </c>
      <c r="G6621" t="s">
        <v>12</v>
      </c>
      <c r="H6621">
        <v>15755</v>
      </c>
      <c r="I6621">
        <v>20</v>
      </c>
      <c r="J6621">
        <v>0.68387145260348903</v>
      </c>
      <c r="K6621">
        <f t="shared" ca="1" si="103"/>
        <v>535</v>
      </c>
    </row>
    <row r="6622" spans="1:11" x14ac:dyDescent="0.2">
      <c r="A6622">
        <v>796970</v>
      </c>
      <c r="B6622" t="s">
        <v>465</v>
      </c>
      <c r="C6622" t="s">
        <v>11</v>
      </c>
      <c r="D6622">
        <v>800</v>
      </c>
      <c r="E6622" t="b">
        <v>0</v>
      </c>
      <c r="F6622">
        <v>137</v>
      </c>
      <c r="G6622" t="s">
        <v>12</v>
      </c>
      <c r="H6622">
        <v>90381</v>
      </c>
      <c r="I6622">
        <v>16</v>
      </c>
      <c r="J6622">
        <v>0.80661944765597504</v>
      </c>
      <c r="K6622">
        <f t="shared" ca="1" si="103"/>
        <v>533</v>
      </c>
    </row>
    <row r="6623" spans="1:11" x14ac:dyDescent="0.2">
      <c r="A6623">
        <v>824283</v>
      </c>
      <c r="B6623" t="s">
        <v>990</v>
      </c>
      <c r="C6623" t="s">
        <v>11</v>
      </c>
      <c r="D6623">
        <v>1200</v>
      </c>
      <c r="E6623" t="b">
        <v>1</v>
      </c>
      <c r="F6623">
        <v>91</v>
      </c>
      <c r="G6623" t="s">
        <v>12</v>
      </c>
      <c r="H6623">
        <v>34154</v>
      </c>
      <c r="I6623">
        <v>9</v>
      </c>
      <c r="J6623">
        <v>0.40761395487934299</v>
      </c>
      <c r="K6623">
        <f t="shared" ca="1" si="103"/>
        <v>324</v>
      </c>
    </row>
    <row r="6624" spans="1:11" x14ac:dyDescent="0.2">
      <c r="A6624">
        <v>637451</v>
      </c>
      <c r="B6624" t="s">
        <v>533</v>
      </c>
      <c r="C6624" t="s">
        <v>11</v>
      </c>
      <c r="D6624">
        <v>180</v>
      </c>
      <c r="E6624" t="b">
        <v>0</v>
      </c>
      <c r="F6624">
        <v>67</v>
      </c>
      <c r="G6624" t="s">
        <v>16</v>
      </c>
      <c r="H6624">
        <v>60498</v>
      </c>
      <c r="I6624">
        <v>15</v>
      </c>
      <c r="J6624">
        <v>0.83159841177985006</v>
      </c>
      <c r="K6624">
        <f t="shared" ca="1" si="103"/>
        <v>664</v>
      </c>
    </row>
    <row r="6625" spans="1:11" x14ac:dyDescent="0.2">
      <c r="A6625">
        <v>839860</v>
      </c>
      <c r="B6625" t="s">
        <v>1004</v>
      </c>
      <c r="C6625" t="s">
        <v>15</v>
      </c>
      <c r="D6625">
        <v>1100</v>
      </c>
      <c r="E6625" t="b">
        <v>1</v>
      </c>
      <c r="F6625">
        <v>83</v>
      </c>
      <c r="G6625" t="s">
        <v>16</v>
      </c>
      <c r="H6625">
        <v>96502</v>
      </c>
      <c r="I6625">
        <v>8</v>
      </c>
      <c r="J6625">
        <v>0.99506788537837498</v>
      </c>
      <c r="K6625">
        <f t="shared" ca="1" si="103"/>
        <v>944</v>
      </c>
    </row>
    <row r="6626" spans="1:11" x14ac:dyDescent="0.2">
      <c r="A6626">
        <v>666539</v>
      </c>
      <c r="B6626" t="s">
        <v>722</v>
      </c>
      <c r="C6626" t="s">
        <v>11</v>
      </c>
      <c r="D6626">
        <v>460</v>
      </c>
      <c r="E6626" t="b">
        <v>1</v>
      </c>
      <c r="F6626">
        <v>361</v>
      </c>
      <c r="G6626" t="s">
        <v>16</v>
      </c>
      <c r="H6626">
        <v>95600</v>
      </c>
      <c r="I6626">
        <v>5</v>
      </c>
      <c r="J6626">
        <v>0.69656566381454399</v>
      </c>
      <c r="K6626">
        <f t="shared" ca="1" si="103"/>
        <v>763</v>
      </c>
    </row>
    <row r="6627" spans="1:11" x14ac:dyDescent="0.2">
      <c r="A6627">
        <v>668364</v>
      </c>
      <c r="B6627" t="s">
        <v>398</v>
      </c>
      <c r="C6627" t="s">
        <v>11</v>
      </c>
      <c r="D6627">
        <v>550</v>
      </c>
      <c r="E6627" t="b">
        <v>1</v>
      </c>
      <c r="F6627">
        <v>38</v>
      </c>
      <c r="G6627" t="s">
        <v>16</v>
      </c>
      <c r="H6627">
        <v>10651</v>
      </c>
      <c r="I6627">
        <v>19</v>
      </c>
      <c r="J6627">
        <v>0.14711874900385699</v>
      </c>
      <c r="K6627">
        <f t="shared" ca="1" si="103"/>
        <v>680</v>
      </c>
    </row>
    <row r="6628" spans="1:11" x14ac:dyDescent="0.2">
      <c r="A6628">
        <v>898556</v>
      </c>
      <c r="B6628" t="s">
        <v>549</v>
      </c>
      <c r="C6628" t="s">
        <v>11</v>
      </c>
      <c r="D6628">
        <v>800</v>
      </c>
      <c r="E6628" t="b">
        <v>1</v>
      </c>
      <c r="F6628">
        <v>225</v>
      </c>
      <c r="G6628" t="s">
        <v>12</v>
      </c>
      <c r="H6628">
        <v>99400</v>
      </c>
      <c r="I6628">
        <v>6</v>
      </c>
      <c r="J6628">
        <v>0.32006684960797399</v>
      </c>
      <c r="K6628">
        <f t="shared" ca="1" si="103"/>
        <v>655</v>
      </c>
    </row>
    <row r="6629" spans="1:11" x14ac:dyDescent="0.2">
      <c r="A6629">
        <v>633182</v>
      </c>
      <c r="B6629" t="s">
        <v>901</v>
      </c>
      <c r="C6629" t="s">
        <v>11</v>
      </c>
      <c r="D6629">
        <v>1200</v>
      </c>
      <c r="E6629" t="b">
        <v>0</v>
      </c>
      <c r="F6629">
        <v>52</v>
      </c>
      <c r="G6629" t="s">
        <v>12</v>
      </c>
      <c r="H6629">
        <v>35381</v>
      </c>
      <c r="I6629">
        <v>9</v>
      </c>
      <c r="J6629">
        <v>0.58662367472425103</v>
      </c>
      <c r="K6629">
        <f t="shared" ca="1" si="103"/>
        <v>570</v>
      </c>
    </row>
    <row r="6630" spans="1:11" x14ac:dyDescent="0.2">
      <c r="A6630">
        <v>661186</v>
      </c>
      <c r="B6630" t="s">
        <v>515</v>
      </c>
      <c r="C6630" t="s">
        <v>11</v>
      </c>
      <c r="D6630">
        <v>1200</v>
      </c>
      <c r="E6630" t="b">
        <v>1</v>
      </c>
      <c r="F6630">
        <v>239</v>
      </c>
      <c r="G6630" t="s">
        <v>12</v>
      </c>
      <c r="H6630">
        <v>17035</v>
      </c>
      <c r="I6630">
        <v>12</v>
      </c>
      <c r="J6630">
        <v>0.87343074255622899</v>
      </c>
      <c r="K6630">
        <f t="shared" ca="1" si="103"/>
        <v>327</v>
      </c>
    </row>
    <row r="6631" spans="1:11" x14ac:dyDescent="0.2">
      <c r="A6631">
        <v>752157</v>
      </c>
      <c r="B6631" t="s">
        <v>318</v>
      </c>
      <c r="C6631" t="s">
        <v>11</v>
      </c>
      <c r="D6631">
        <v>1100</v>
      </c>
      <c r="E6631" t="b">
        <v>1</v>
      </c>
      <c r="F6631">
        <v>175</v>
      </c>
      <c r="G6631" t="s">
        <v>12</v>
      </c>
      <c r="H6631">
        <v>57907</v>
      </c>
      <c r="I6631">
        <v>16</v>
      </c>
      <c r="J6631">
        <v>0.22234523193910699</v>
      </c>
      <c r="K6631">
        <f t="shared" ca="1" si="103"/>
        <v>732</v>
      </c>
    </row>
    <row r="6632" spans="1:11" x14ac:dyDescent="0.2">
      <c r="A6632">
        <v>684242</v>
      </c>
      <c r="B6632" t="s">
        <v>558</v>
      </c>
      <c r="C6632" t="s">
        <v>11</v>
      </c>
      <c r="D6632">
        <v>490</v>
      </c>
      <c r="E6632" t="b">
        <v>0</v>
      </c>
      <c r="F6632">
        <v>76</v>
      </c>
      <c r="G6632" t="s">
        <v>16</v>
      </c>
      <c r="H6632">
        <v>32203</v>
      </c>
      <c r="I6632">
        <v>7</v>
      </c>
      <c r="J6632">
        <v>0.66684014466591102</v>
      </c>
      <c r="K6632">
        <f t="shared" ca="1" si="103"/>
        <v>876</v>
      </c>
    </row>
    <row r="6633" spans="1:11" x14ac:dyDescent="0.2">
      <c r="A6633">
        <v>763905</v>
      </c>
      <c r="B6633" t="s">
        <v>112</v>
      </c>
      <c r="C6633" t="s">
        <v>11</v>
      </c>
      <c r="D6633">
        <v>110</v>
      </c>
      <c r="E6633" t="b">
        <v>0</v>
      </c>
      <c r="F6633">
        <v>317</v>
      </c>
      <c r="G6633" t="s">
        <v>18</v>
      </c>
      <c r="H6633">
        <v>24501</v>
      </c>
      <c r="I6633">
        <v>7</v>
      </c>
      <c r="J6633">
        <v>0.63830867083743204</v>
      </c>
      <c r="K6633">
        <f t="shared" ca="1" si="103"/>
        <v>155</v>
      </c>
    </row>
    <row r="6634" spans="1:11" x14ac:dyDescent="0.2">
      <c r="A6634">
        <v>734264</v>
      </c>
      <c r="B6634" t="s">
        <v>1087</v>
      </c>
      <c r="C6634" t="s">
        <v>11</v>
      </c>
      <c r="D6634">
        <v>650</v>
      </c>
      <c r="E6634" t="b">
        <v>1</v>
      </c>
      <c r="F6634">
        <v>22</v>
      </c>
      <c r="G6634" t="s">
        <v>18</v>
      </c>
      <c r="H6634">
        <v>64702</v>
      </c>
      <c r="I6634">
        <v>15</v>
      </c>
      <c r="J6634">
        <v>0.68326717116869895</v>
      </c>
      <c r="K6634">
        <f t="shared" ca="1" si="103"/>
        <v>728</v>
      </c>
    </row>
    <row r="6635" spans="1:11" x14ac:dyDescent="0.2">
      <c r="A6635">
        <v>622279</v>
      </c>
      <c r="B6635" t="s">
        <v>1101</v>
      </c>
      <c r="C6635" t="s">
        <v>11</v>
      </c>
      <c r="D6635">
        <v>280</v>
      </c>
      <c r="E6635" t="b">
        <v>1</v>
      </c>
      <c r="F6635">
        <v>179</v>
      </c>
      <c r="G6635" t="s">
        <v>18</v>
      </c>
      <c r="H6635">
        <v>48703</v>
      </c>
      <c r="I6635">
        <v>19</v>
      </c>
      <c r="J6635">
        <v>0.53687595936935395</v>
      </c>
      <c r="K6635">
        <f t="shared" ca="1" si="103"/>
        <v>499</v>
      </c>
    </row>
    <row r="6636" spans="1:11" x14ac:dyDescent="0.2">
      <c r="A6636">
        <v>801703</v>
      </c>
      <c r="B6636" t="s">
        <v>914</v>
      </c>
      <c r="C6636" t="s">
        <v>11</v>
      </c>
      <c r="D6636">
        <v>390</v>
      </c>
      <c r="E6636" t="b">
        <v>1</v>
      </c>
      <c r="F6636">
        <v>362</v>
      </c>
      <c r="G6636" t="s">
        <v>18</v>
      </c>
      <c r="H6636">
        <v>42109</v>
      </c>
      <c r="I6636">
        <v>5</v>
      </c>
      <c r="J6636">
        <v>0.31497550676576702</v>
      </c>
      <c r="K6636">
        <f t="shared" ca="1" si="103"/>
        <v>720</v>
      </c>
    </row>
    <row r="6637" spans="1:11" x14ac:dyDescent="0.2">
      <c r="A6637">
        <v>725144</v>
      </c>
      <c r="B6637" t="s">
        <v>765</v>
      </c>
      <c r="C6637" t="s">
        <v>11</v>
      </c>
      <c r="D6637">
        <v>1100</v>
      </c>
      <c r="E6637" t="b">
        <v>1</v>
      </c>
      <c r="F6637">
        <v>339</v>
      </c>
      <c r="G6637" t="s">
        <v>12</v>
      </c>
      <c r="H6637">
        <v>37219</v>
      </c>
      <c r="I6637">
        <v>7</v>
      </c>
      <c r="J6637">
        <v>0.69292952716350498</v>
      </c>
      <c r="K6637">
        <f t="shared" ca="1" si="103"/>
        <v>215</v>
      </c>
    </row>
    <row r="6638" spans="1:11" x14ac:dyDescent="0.2">
      <c r="A6638">
        <v>607338</v>
      </c>
      <c r="B6638" t="s">
        <v>918</v>
      </c>
      <c r="C6638" t="s">
        <v>15</v>
      </c>
      <c r="D6638">
        <v>370</v>
      </c>
      <c r="E6638" t="b">
        <v>0</v>
      </c>
      <c r="F6638">
        <v>71</v>
      </c>
      <c r="G6638" t="s">
        <v>16</v>
      </c>
      <c r="H6638">
        <v>19880</v>
      </c>
      <c r="I6638">
        <v>15</v>
      </c>
      <c r="J6638">
        <v>0.17879669950343599</v>
      </c>
      <c r="K6638">
        <f t="shared" ca="1" si="103"/>
        <v>898</v>
      </c>
    </row>
    <row r="6639" spans="1:11" x14ac:dyDescent="0.2">
      <c r="A6639">
        <v>602192</v>
      </c>
      <c r="B6639" t="s">
        <v>356</v>
      </c>
      <c r="C6639" t="s">
        <v>11</v>
      </c>
      <c r="D6639">
        <v>1400</v>
      </c>
      <c r="E6639" t="b">
        <v>0</v>
      </c>
      <c r="F6639">
        <v>127</v>
      </c>
      <c r="G6639" t="s">
        <v>12</v>
      </c>
      <c r="H6639">
        <v>42905</v>
      </c>
      <c r="I6639">
        <v>15</v>
      </c>
      <c r="J6639">
        <v>0.39243241329677397</v>
      </c>
      <c r="K6639">
        <f t="shared" ca="1" si="103"/>
        <v>529</v>
      </c>
    </row>
    <row r="6640" spans="1:11" x14ac:dyDescent="0.2">
      <c r="A6640">
        <v>821460</v>
      </c>
      <c r="B6640" t="s">
        <v>859</v>
      </c>
      <c r="C6640" t="s">
        <v>11</v>
      </c>
      <c r="D6640">
        <v>140</v>
      </c>
      <c r="E6640" t="b">
        <v>1</v>
      </c>
      <c r="F6640">
        <v>336</v>
      </c>
      <c r="G6640" t="s">
        <v>18</v>
      </c>
      <c r="H6640">
        <v>83049</v>
      </c>
      <c r="I6640">
        <v>17</v>
      </c>
      <c r="J6640">
        <v>0.13306373627856299</v>
      </c>
      <c r="K6640">
        <f t="shared" ca="1" si="103"/>
        <v>915</v>
      </c>
    </row>
    <row r="6641" spans="1:11" x14ac:dyDescent="0.2">
      <c r="A6641">
        <v>864934</v>
      </c>
      <c r="B6641" t="s">
        <v>398</v>
      </c>
      <c r="C6641" t="s">
        <v>11</v>
      </c>
      <c r="D6641">
        <v>400</v>
      </c>
      <c r="E6641" t="b">
        <v>1</v>
      </c>
      <c r="F6641">
        <v>99</v>
      </c>
      <c r="G6641" t="s">
        <v>18</v>
      </c>
      <c r="H6641">
        <v>81203</v>
      </c>
      <c r="I6641">
        <v>6</v>
      </c>
      <c r="J6641">
        <v>0.62630518004298197</v>
      </c>
      <c r="K6641">
        <f t="shared" ca="1" si="103"/>
        <v>453</v>
      </c>
    </row>
    <row r="6642" spans="1:11" x14ac:dyDescent="0.2">
      <c r="A6642">
        <v>804849</v>
      </c>
      <c r="B6642" t="s">
        <v>448</v>
      </c>
      <c r="C6642" t="s">
        <v>11</v>
      </c>
      <c r="D6642">
        <v>340</v>
      </c>
      <c r="E6642" t="b">
        <v>0</v>
      </c>
      <c r="F6642">
        <v>143</v>
      </c>
      <c r="G6642" t="s">
        <v>18</v>
      </c>
      <c r="H6642">
        <v>50041</v>
      </c>
      <c r="I6642">
        <v>8</v>
      </c>
      <c r="J6642">
        <v>0.459978178143501</v>
      </c>
      <c r="K6642">
        <f t="shared" ca="1" si="103"/>
        <v>801</v>
      </c>
    </row>
    <row r="6643" spans="1:11" x14ac:dyDescent="0.2">
      <c r="A6643">
        <v>671679</v>
      </c>
      <c r="B6643" t="s">
        <v>890</v>
      </c>
      <c r="C6643" t="s">
        <v>11</v>
      </c>
      <c r="D6643">
        <v>910</v>
      </c>
      <c r="E6643" t="b">
        <v>0</v>
      </c>
      <c r="F6643">
        <v>142</v>
      </c>
      <c r="G6643" t="s">
        <v>12</v>
      </c>
      <c r="H6643">
        <v>42847</v>
      </c>
      <c r="I6643">
        <v>9</v>
      </c>
      <c r="J6643">
        <v>0.78873197478242196</v>
      </c>
      <c r="K6643">
        <f t="shared" ca="1" si="103"/>
        <v>977</v>
      </c>
    </row>
    <row r="6644" spans="1:11" x14ac:dyDescent="0.2">
      <c r="A6644">
        <v>704478</v>
      </c>
      <c r="B6644" t="s">
        <v>790</v>
      </c>
      <c r="C6644" t="s">
        <v>11</v>
      </c>
      <c r="D6644">
        <v>160</v>
      </c>
      <c r="E6644" t="b">
        <v>0</v>
      </c>
      <c r="F6644">
        <v>293</v>
      </c>
      <c r="G6644" t="s">
        <v>18</v>
      </c>
      <c r="H6644">
        <v>39234</v>
      </c>
      <c r="I6644">
        <v>12</v>
      </c>
      <c r="J6644">
        <v>0.38073474355041897</v>
      </c>
      <c r="K6644">
        <f t="shared" ca="1" si="103"/>
        <v>403</v>
      </c>
    </row>
    <row r="6645" spans="1:11" x14ac:dyDescent="0.2">
      <c r="A6645">
        <v>601600</v>
      </c>
      <c r="B6645" t="s">
        <v>539</v>
      </c>
      <c r="C6645" t="s">
        <v>11</v>
      </c>
      <c r="D6645">
        <v>1200</v>
      </c>
      <c r="E6645" t="b">
        <v>0</v>
      </c>
      <c r="F6645">
        <v>279</v>
      </c>
      <c r="G6645" t="s">
        <v>12</v>
      </c>
      <c r="H6645">
        <v>21093</v>
      </c>
      <c r="I6645">
        <v>14</v>
      </c>
      <c r="J6645">
        <v>0.898270626319572</v>
      </c>
      <c r="K6645">
        <f t="shared" ca="1" si="103"/>
        <v>517</v>
      </c>
    </row>
    <row r="6646" spans="1:11" x14ac:dyDescent="0.2">
      <c r="A6646">
        <v>799808</v>
      </c>
      <c r="B6646" t="s">
        <v>380</v>
      </c>
      <c r="C6646" t="s">
        <v>11</v>
      </c>
      <c r="D6646">
        <v>450</v>
      </c>
      <c r="E6646" t="b">
        <v>1</v>
      </c>
      <c r="F6646">
        <v>73</v>
      </c>
      <c r="G6646" t="s">
        <v>16</v>
      </c>
      <c r="H6646">
        <v>61544</v>
      </c>
      <c r="I6646">
        <v>11</v>
      </c>
      <c r="J6646">
        <v>0.807832352258265</v>
      </c>
      <c r="K6646">
        <f t="shared" ca="1" si="103"/>
        <v>59</v>
      </c>
    </row>
    <row r="6647" spans="1:11" x14ac:dyDescent="0.2">
      <c r="A6647">
        <v>691181</v>
      </c>
      <c r="B6647" t="s">
        <v>882</v>
      </c>
      <c r="C6647" t="s">
        <v>11</v>
      </c>
      <c r="D6647">
        <v>460</v>
      </c>
      <c r="E6647" t="b">
        <v>1</v>
      </c>
      <c r="F6647">
        <v>279</v>
      </c>
      <c r="G6647" t="s">
        <v>12</v>
      </c>
      <c r="H6647">
        <v>43501</v>
      </c>
      <c r="I6647">
        <v>13</v>
      </c>
      <c r="J6647">
        <v>0.55770975295454195</v>
      </c>
      <c r="K6647">
        <f t="shared" ca="1" si="103"/>
        <v>198</v>
      </c>
    </row>
    <row r="6648" spans="1:11" x14ac:dyDescent="0.2">
      <c r="A6648">
        <v>826869</v>
      </c>
      <c r="B6648" t="s">
        <v>338</v>
      </c>
      <c r="C6648" t="s">
        <v>11</v>
      </c>
      <c r="D6648">
        <v>480</v>
      </c>
      <c r="E6648" t="b">
        <v>0</v>
      </c>
      <c r="F6648">
        <v>321</v>
      </c>
      <c r="G6648" t="s">
        <v>18</v>
      </c>
      <c r="H6648">
        <v>25677</v>
      </c>
      <c r="I6648">
        <v>17</v>
      </c>
      <c r="J6648">
        <v>0.60821648617275004</v>
      </c>
      <c r="K6648">
        <f t="shared" ca="1" si="103"/>
        <v>73</v>
      </c>
    </row>
    <row r="6649" spans="1:11" x14ac:dyDescent="0.2">
      <c r="A6649">
        <v>803841</v>
      </c>
      <c r="B6649" t="s">
        <v>841</v>
      </c>
      <c r="C6649" t="s">
        <v>11</v>
      </c>
      <c r="D6649">
        <v>440</v>
      </c>
      <c r="E6649" t="b">
        <v>1</v>
      </c>
      <c r="F6649">
        <v>181</v>
      </c>
      <c r="G6649" t="s">
        <v>16</v>
      </c>
      <c r="H6649">
        <v>37630</v>
      </c>
      <c r="I6649">
        <v>19</v>
      </c>
      <c r="J6649">
        <v>0.31874516294337801</v>
      </c>
      <c r="K6649">
        <f t="shared" ca="1" si="103"/>
        <v>894</v>
      </c>
    </row>
    <row r="6650" spans="1:11" x14ac:dyDescent="0.2">
      <c r="A6650">
        <v>667325</v>
      </c>
      <c r="B6650" t="s">
        <v>49</v>
      </c>
      <c r="C6650" t="s">
        <v>11</v>
      </c>
      <c r="D6650">
        <v>1000</v>
      </c>
      <c r="E6650" t="b">
        <v>1</v>
      </c>
      <c r="F6650">
        <v>269</v>
      </c>
      <c r="G6650" t="s">
        <v>12</v>
      </c>
      <c r="H6650">
        <v>78748</v>
      </c>
      <c r="I6650">
        <v>5</v>
      </c>
      <c r="J6650">
        <v>0.30597197231836598</v>
      </c>
      <c r="K6650">
        <f t="shared" ca="1" si="103"/>
        <v>29</v>
      </c>
    </row>
    <row r="6651" spans="1:11" x14ac:dyDescent="0.2">
      <c r="A6651">
        <v>758531</v>
      </c>
      <c r="B6651" t="s">
        <v>282</v>
      </c>
      <c r="C6651" t="s">
        <v>11</v>
      </c>
      <c r="D6651">
        <v>340</v>
      </c>
      <c r="E6651" t="b">
        <v>1</v>
      </c>
      <c r="F6651">
        <v>156</v>
      </c>
      <c r="G6651" t="s">
        <v>12</v>
      </c>
      <c r="H6651">
        <v>96234</v>
      </c>
      <c r="I6651">
        <v>5</v>
      </c>
      <c r="J6651">
        <v>0.84447876147460099</v>
      </c>
      <c r="K6651">
        <f t="shared" ca="1" si="103"/>
        <v>82</v>
      </c>
    </row>
    <row r="6652" spans="1:11" x14ac:dyDescent="0.2">
      <c r="A6652">
        <v>817337</v>
      </c>
      <c r="B6652" t="s">
        <v>797</v>
      </c>
      <c r="C6652" t="s">
        <v>11</v>
      </c>
      <c r="D6652">
        <v>680</v>
      </c>
      <c r="E6652" t="b">
        <v>1</v>
      </c>
      <c r="F6652">
        <v>346</v>
      </c>
      <c r="G6652" t="s">
        <v>16</v>
      </c>
      <c r="H6652">
        <v>80481</v>
      </c>
      <c r="I6652">
        <v>18</v>
      </c>
      <c r="J6652">
        <v>0.18597443834878499</v>
      </c>
      <c r="K6652">
        <f t="shared" ca="1" si="103"/>
        <v>508</v>
      </c>
    </row>
    <row r="6653" spans="1:11" x14ac:dyDescent="0.2">
      <c r="A6653">
        <v>756603</v>
      </c>
      <c r="B6653" t="s">
        <v>842</v>
      </c>
      <c r="C6653" t="s">
        <v>15</v>
      </c>
      <c r="D6653">
        <v>1100</v>
      </c>
      <c r="E6653" t="b">
        <v>0</v>
      </c>
      <c r="F6653">
        <v>113</v>
      </c>
      <c r="G6653" t="s">
        <v>12</v>
      </c>
      <c r="H6653">
        <v>41973</v>
      </c>
      <c r="I6653">
        <v>5</v>
      </c>
      <c r="J6653">
        <v>0.19232576340436899</v>
      </c>
      <c r="K6653">
        <f t="shared" ca="1" si="103"/>
        <v>936</v>
      </c>
    </row>
    <row r="6654" spans="1:11" x14ac:dyDescent="0.2">
      <c r="A6654">
        <v>809492</v>
      </c>
      <c r="B6654" t="s">
        <v>741</v>
      </c>
      <c r="C6654" t="s">
        <v>11</v>
      </c>
      <c r="D6654">
        <v>640</v>
      </c>
      <c r="E6654" t="b">
        <v>0</v>
      </c>
      <c r="F6654">
        <v>138</v>
      </c>
      <c r="G6654" t="s">
        <v>12</v>
      </c>
      <c r="H6654">
        <v>84796</v>
      </c>
      <c r="I6654">
        <v>16</v>
      </c>
      <c r="J6654">
        <v>0.329613204346969</v>
      </c>
      <c r="K6654">
        <f t="shared" ca="1" si="103"/>
        <v>656</v>
      </c>
    </row>
    <row r="6655" spans="1:11" x14ac:dyDescent="0.2">
      <c r="A6655">
        <v>621239</v>
      </c>
      <c r="B6655" t="s">
        <v>468</v>
      </c>
      <c r="C6655" t="s">
        <v>11</v>
      </c>
      <c r="D6655">
        <v>210</v>
      </c>
      <c r="E6655" t="b">
        <v>1</v>
      </c>
      <c r="F6655">
        <v>259</v>
      </c>
      <c r="G6655" t="s">
        <v>18</v>
      </c>
      <c r="H6655">
        <v>42802</v>
      </c>
      <c r="I6655">
        <v>7</v>
      </c>
      <c r="J6655">
        <v>0.56655937507748599</v>
      </c>
      <c r="K6655">
        <f t="shared" ca="1" si="103"/>
        <v>636</v>
      </c>
    </row>
    <row r="6656" spans="1:11" x14ac:dyDescent="0.2">
      <c r="A6656">
        <v>706148</v>
      </c>
      <c r="B6656" t="s">
        <v>864</v>
      </c>
      <c r="C6656" t="s">
        <v>11</v>
      </c>
      <c r="D6656">
        <v>290</v>
      </c>
      <c r="E6656" t="b">
        <v>0</v>
      </c>
      <c r="F6656">
        <v>263</v>
      </c>
      <c r="G6656" t="s">
        <v>18</v>
      </c>
      <c r="H6656">
        <v>76014</v>
      </c>
      <c r="I6656">
        <v>17</v>
      </c>
      <c r="J6656">
        <v>0.15750828478485299</v>
      </c>
      <c r="K6656">
        <f t="shared" ca="1" si="103"/>
        <v>471</v>
      </c>
    </row>
    <row r="6657" spans="1:11" x14ac:dyDescent="0.2">
      <c r="A6657">
        <v>736863</v>
      </c>
      <c r="B6657" t="s">
        <v>780</v>
      </c>
      <c r="C6657" t="s">
        <v>11</v>
      </c>
      <c r="D6657">
        <v>820</v>
      </c>
      <c r="E6657" t="b">
        <v>1</v>
      </c>
      <c r="F6657">
        <v>356</v>
      </c>
      <c r="G6657" t="s">
        <v>18</v>
      </c>
      <c r="H6657">
        <v>47884</v>
      </c>
      <c r="I6657">
        <v>9</v>
      </c>
      <c r="J6657">
        <v>0.55538557274266998</v>
      </c>
      <c r="K6657">
        <f t="shared" ca="1" si="103"/>
        <v>519</v>
      </c>
    </row>
    <row r="6658" spans="1:11" x14ac:dyDescent="0.2">
      <c r="A6658">
        <v>747892</v>
      </c>
      <c r="B6658" t="s">
        <v>286</v>
      </c>
      <c r="C6658" t="s">
        <v>11</v>
      </c>
      <c r="D6658">
        <v>840</v>
      </c>
      <c r="E6658" t="b">
        <v>1</v>
      </c>
      <c r="F6658">
        <v>25</v>
      </c>
      <c r="G6658" t="s">
        <v>18</v>
      </c>
      <c r="H6658">
        <v>94272</v>
      </c>
      <c r="I6658">
        <v>13</v>
      </c>
      <c r="J6658">
        <v>0.84794452940113796</v>
      </c>
      <c r="K6658">
        <f t="shared" ca="1" si="103"/>
        <v>509</v>
      </c>
    </row>
    <row r="6659" spans="1:11" x14ac:dyDescent="0.2">
      <c r="A6659">
        <v>743004</v>
      </c>
      <c r="B6659" t="s">
        <v>209</v>
      </c>
      <c r="C6659" t="s">
        <v>11</v>
      </c>
      <c r="D6659">
        <v>950</v>
      </c>
      <c r="E6659" t="b">
        <v>0</v>
      </c>
      <c r="F6659">
        <v>240</v>
      </c>
      <c r="G6659" t="s">
        <v>12</v>
      </c>
      <c r="H6659">
        <v>39096</v>
      </c>
      <c r="I6659">
        <v>12</v>
      </c>
      <c r="J6659">
        <v>0.20631072460673699</v>
      </c>
      <c r="K6659">
        <f t="shared" ref="K6659:K6722" ca="1" si="104">RANDBETWEEN(1, 1000)</f>
        <v>47</v>
      </c>
    </row>
    <row r="6660" spans="1:11" x14ac:dyDescent="0.2">
      <c r="A6660">
        <v>795945</v>
      </c>
      <c r="B6660" t="s">
        <v>654</v>
      </c>
      <c r="C6660" t="s">
        <v>11</v>
      </c>
      <c r="D6660">
        <v>280</v>
      </c>
      <c r="E6660" t="b">
        <v>0</v>
      </c>
      <c r="F6660">
        <v>218</v>
      </c>
      <c r="G6660" t="s">
        <v>18</v>
      </c>
      <c r="H6660">
        <v>35308</v>
      </c>
      <c r="I6660">
        <v>17</v>
      </c>
      <c r="J6660">
        <v>0.69115217891521696</v>
      </c>
      <c r="K6660">
        <f t="shared" ca="1" si="104"/>
        <v>99</v>
      </c>
    </row>
    <row r="6661" spans="1:11" x14ac:dyDescent="0.2">
      <c r="A6661">
        <v>806019</v>
      </c>
      <c r="B6661" t="s">
        <v>958</v>
      </c>
      <c r="C6661" t="s">
        <v>11</v>
      </c>
      <c r="D6661">
        <v>930</v>
      </c>
      <c r="E6661" t="b">
        <v>0</v>
      </c>
      <c r="F6661">
        <v>358</v>
      </c>
      <c r="G6661" t="s">
        <v>16</v>
      </c>
      <c r="H6661">
        <v>11010</v>
      </c>
      <c r="I6661">
        <v>12</v>
      </c>
      <c r="J6661">
        <v>0.201568938791751</v>
      </c>
      <c r="K6661">
        <f t="shared" ca="1" si="104"/>
        <v>844</v>
      </c>
    </row>
    <row r="6662" spans="1:11" x14ac:dyDescent="0.2">
      <c r="A6662">
        <v>671649</v>
      </c>
      <c r="B6662" t="s">
        <v>138</v>
      </c>
      <c r="C6662" t="s">
        <v>11</v>
      </c>
      <c r="D6662">
        <v>40</v>
      </c>
      <c r="E6662" t="b">
        <v>0</v>
      </c>
      <c r="F6662">
        <v>304</v>
      </c>
      <c r="G6662" t="s">
        <v>18</v>
      </c>
      <c r="H6662">
        <v>11903</v>
      </c>
      <c r="I6662">
        <v>14</v>
      </c>
      <c r="J6662">
        <v>0.767144006909802</v>
      </c>
      <c r="K6662">
        <f t="shared" ca="1" si="104"/>
        <v>940</v>
      </c>
    </row>
    <row r="6663" spans="1:11" x14ac:dyDescent="0.2">
      <c r="A6663">
        <v>771313</v>
      </c>
      <c r="B6663" t="s">
        <v>774</v>
      </c>
      <c r="C6663" t="s">
        <v>11</v>
      </c>
      <c r="D6663">
        <v>720</v>
      </c>
      <c r="E6663" t="b">
        <v>1</v>
      </c>
      <c r="F6663">
        <v>185</v>
      </c>
      <c r="G6663" t="s">
        <v>16</v>
      </c>
      <c r="H6663">
        <v>49079</v>
      </c>
      <c r="I6663">
        <v>13</v>
      </c>
      <c r="J6663">
        <v>0.94372497745789496</v>
      </c>
      <c r="K6663">
        <f t="shared" ca="1" si="104"/>
        <v>97</v>
      </c>
    </row>
    <row r="6664" spans="1:11" x14ac:dyDescent="0.2">
      <c r="A6664">
        <v>859945</v>
      </c>
      <c r="B6664" t="s">
        <v>1069</v>
      </c>
      <c r="C6664" t="s">
        <v>11</v>
      </c>
      <c r="D6664">
        <v>68</v>
      </c>
      <c r="E6664" t="b">
        <v>1</v>
      </c>
      <c r="F6664">
        <v>327</v>
      </c>
      <c r="G6664" t="s">
        <v>16</v>
      </c>
      <c r="H6664">
        <v>22977</v>
      </c>
      <c r="I6664">
        <v>5</v>
      </c>
      <c r="J6664">
        <v>0.50107197803445103</v>
      </c>
      <c r="K6664">
        <f t="shared" ca="1" si="104"/>
        <v>670</v>
      </c>
    </row>
    <row r="6665" spans="1:11" x14ac:dyDescent="0.2">
      <c r="A6665">
        <v>727759</v>
      </c>
      <c r="B6665" t="s">
        <v>806</v>
      </c>
      <c r="C6665" t="s">
        <v>11</v>
      </c>
      <c r="D6665">
        <v>30</v>
      </c>
      <c r="E6665" t="b">
        <v>0</v>
      </c>
      <c r="F6665">
        <v>79</v>
      </c>
      <c r="G6665" t="s">
        <v>18</v>
      </c>
      <c r="H6665">
        <v>31765</v>
      </c>
      <c r="I6665">
        <v>7</v>
      </c>
      <c r="J6665">
        <v>0.65301366732455701</v>
      </c>
      <c r="K6665">
        <f t="shared" ca="1" si="104"/>
        <v>270</v>
      </c>
    </row>
    <row r="6666" spans="1:11" x14ac:dyDescent="0.2">
      <c r="A6666">
        <v>739172</v>
      </c>
      <c r="B6666" t="s">
        <v>307</v>
      </c>
      <c r="C6666" t="s">
        <v>11</v>
      </c>
      <c r="D6666">
        <v>61</v>
      </c>
      <c r="E6666" t="b">
        <v>1</v>
      </c>
      <c r="F6666">
        <v>41</v>
      </c>
      <c r="G6666" t="s">
        <v>18</v>
      </c>
      <c r="H6666">
        <v>82822</v>
      </c>
      <c r="I6666">
        <v>10</v>
      </c>
      <c r="J6666">
        <v>0.61076009310781898</v>
      </c>
      <c r="K6666">
        <f t="shared" ca="1" si="104"/>
        <v>194</v>
      </c>
    </row>
    <row r="6667" spans="1:11" x14ac:dyDescent="0.2">
      <c r="A6667">
        <v>877889</v>
      </c>
      <c r="B6667" t="s">
        <v>778</v>
      </c>
      <c r="C6667" t="s">
        <v>11</v>
      </c>
      <c r="D6667">
        <v>340</v>
      </c>
      <c r="E6667" t="b">
        <v>0</v>
      </c>
      <c r="F6667">
        <v>142</v>
      </c>
      <c r="G6667" t="s">
        <v>18</v>
      </c>
      <c r="H6667">
        <v>66228</v>
      </c>
      <c r="I6667">
        <v>15</v>
      </c>
      <c r="J6667">
        <v>0.64947285782545805</v>
      </c>
      <c r="K6667">
        <f t="shared" ca="1" si="104"/>
        <v>21</v>
      </c>
    </row>
    <row r="6668" spans="1:11" x14ac:dyDescent="0.2">
      <c r="A6668">
        <v>813989</v>
      </c>
      <c r="B6668" t="s">
        <v>50</v>
      </c>
      <c r="C6668" t="s">
        <v>11</v>
      </c>
      <c r="D6668">
        <v>1300</v>
      </c>
      <c r="E6668" t="b">
        <v>1</v>
      </c>
      <c r="F6668">
        <v>115</v>
      </c>
      <c r="G6668" t="s">
        <v>12</v>
      </c>
      <c r="H6668">
        <v>36448</v>
      </c>
      <c r="I6668">
        <v>20</v>
      </c>
      <c r="J6668">
        <v>0.50982423839159297</v>
      </c>
      <c r="K6668">
        <f t="shared" ca="1" si="104"/>
        <v>423</v>
      </c>
    </row>
    <row r="6669" spans="1:11" x14ac:dyDescent="0.2">
      <c r="A6669">
        <v>843354</v>
      </c>
      <c r="B6669" t="s">
        <v>775</v>
      </c>
      <c r="C6669" t="s">
        <v>11</v>
      </c>
      <c r="D6669">
        <v>94</v>
      </c>
      <c r="E6669" t="b">
        <v>1</v>
      </c>
      <c r="F6669">
        <v>328</v>
      </c>
      <c r="G6669" t="s">
        <v>16</v>
      </c>
      <c r="H6669">
        <v>60616</v>
      </c>
      <c r="I6669">
        <v>18</v>
      </c>
      <c r="J6669">
        <v>0.35507492409087699</v>
      </c>
      <c r="K6669">
        <f t="shared" ca="1" si="104"/>
        <v>755</v>
      </c>
    </row>
    <row r="6670" spans="1:11" x14ac:dyDescent="0.2">
      <c r="A6670">
        <v>864884</v>
      </c>
      <c r="B6670" t="s">
        <v>527</v>
      </c>
      <c r="C6670" t="s">
        <v>11</v>
      </c>
      <c r="D6670">
        <v>440</v>
      </c>
      <c r="E6670" t="b">
        <v>0</v>
      </c>
      <c r="F6670">
        <v>314</v>
      </c>
      <c r="G6670" t="s">
        <v>18</v>
      </c>
      <c r="H6670">
        <v>87492</v>
      </c>
      <c r="I6670">
        <v>8</v>
      </c>
      <c r="J6670">
        <v>4.5353580499067903E-2</v>
      </c>
      <c r="K6670">
        <f t="shared" ca="1" si="104"/>
        <v>431</v>
      </c>
    </row>
    <row r="6671" spans="1:11" x14ac:dyDescent="0.2">
      <c r="A6671">
        <v>888073</v>
      </c>
      <c r="B6671" t="s">
        <v>193</v>
      </c>
      <c r="C6671" t="s">
        <v>11</v>
      </c>
      <c r="D6671">
        <v>270</v>
      </c>
      <c r="E6671" t="b">
        <v>1</v>
      </c>
      <c r="F6671">
        <v>42</v>
      </c>
      <c r="G6671" t="s">
        <v>16</v>
      </c>
      <c r="H6671">
        <v>68972</v>
      </c>
      <c r="I6671">
        <v>11</v>
      </c>
      <c r="J6671">
        <v>0.26259760386310499</v>
      </c>
      <c r="K6671">
        <f t="shared" ca="1" si="104"/>
        <v>254</v>
      </c>
    </row>
    <row r="6672" spans="1:11" x14ac:dyDescent="0.2">
      <c r="A6672">
        <v>720323</v>
      </c>
      <c r="B6672" t="s">
        <v>240</v>
      </c>
      <c r="C6672" t="s">
        <v>11</v>
      </c>
      <c r="D6672">
        <v>880</v>
      </c>
      <c r="E6672" t="b">
        <v>1</v>
      </c>
      <c r="F6672">
        <v>80</v>
      </c>
      <c r="G6672" t="s">
        <v>12</v>
      </c>
      <c r="H6672">
        <v>61560</v>
      </c>
      <c r="I6672">
        <v>10</v>
      </c>
      <c r="J6672">
        <v>0.91054285448044503</v>
      </c>
      <c r="K6672">
        <f t="shared" ca="1" si="104"/>
        <v>572</v>
      </c>
    </row>
    <row r="6673" spans="1:11" x14ac:dyDescent="0.2">
      <c r="A6673">
        <v>775705</v>
      </c>
      <c r="B6673" t="s">
        <v>948</v>
      </c>
      <c r="C6673" t="s">
        <v>11</v>
      </c>
      <c r="D6673">
        <v>1200</v>
      </c>
      <c r="E6673" t="b">
        <v>1</v>
      </c>
      <c r="F6673">
        <v>230</v>
      </c>
      <c r="G6673" t="s">
        <v>12</v>
      </c>
      <c r="H6673">
        <v>94793</v>
      </c>
      <c r="I6673">
        <v>18</v>
      </c>
      <c r="J6673">
        <v>0.57361048846505502</v>
      </c>
      <c r="K6673">
        <f t="shared" ca="1" si="104"/>
        <v>668</v>
      </c>
    </row>
    <row r="6674" spans="1:11" x14ac:dyDescent="0.2">
      <c r="A6674">
        <v>607323</v>
      </c>
      <c r="B6674" t="s">
        <v>1106</v>
      </c>
      <c r="C6674" t="s">
        <v>11</v>
      </c>
      <c r="D6674">
        <v>140</v>
      </c>
      <c r="E6674" t="b">
        <v>0</v>
      </c>
      <c r="F6674">
        <v>79</v>
      </c>
      <c r="G6674" t="s">
        <v>16</v>
      </c>
      <c r="H6674">
        <v>37373</v>
      </c>
      <c r="I6674">
        <v>6</v>
      </c>
      <c r="J6674">
        <v>0.87460154597647399</v>
      </c>
      <c r="K6674">
        <f t="shared" ca="1" si="104"/>
        <v>414</v>
      </c>
    </row>
    <row r="6675" spans="1:11" x14ac:dyDescent="0.2">
      <c r="A6675">
        <v>782188</v>
      </c>
      <c r="B6675" t="s">
        <v>890</v>
      </c>
      <c r="C6675" t="s">
        <v>11</v>
      </c>
      <c r="D6675">
        <v>1300</v>
      </c>
      <c r="E6675" t="b">
        <v>1</v>
      </c>
      <c r="F6675">
        <v>364</v>
      </c>
      <c r="G6675" t="s">
        <v>12</v>
      </c>
      <c r="H6675">
        <v>50353</v>
      </c>
      <c r="I6675">
        <v>15</v>
      </c>
      <c r="J6675">
        <v>0.73346967869438195</v>
      </c>
      <c r="K6675">
        <f t="shared" ca="1" si="104"/>
        <v>78</v>
      </c>
    </row>
    <row r="6676" spans="1:11" x14ac:dyDescent="0.2">
      <c r="A6676">
        <v>751468</v>
      </c>
      <c r="B6676" t="s">
        <v>39</v>
      </c>
      <c r="C6676" t="s">
        <v>11</v>
      </c>
      <c r="D6676">
        <v>330</v>
      </c>
      <c r="E6676" t="b">
        <v>1</v>
      </c>
      <c r="F6676">
        <v>171</v>
      </c>
      <c r="G6676" t="s">
        <v>18</v>
      </c>
      <c r="H6676">
        <v>84803</v>
      </c>
      <c r="I6676">
        <v>7</v>
      </c>
      <c r="J6676">
        <v>0.83773413128219498</v>
      </c>
      <c r="K6676">
        <f t="shared" ca="1" si="104"/>
        <v>953</v>
      </c>
    </row>
    <row r="6677" spans="1:11" x14ac:dyDescent="0.2">
      <c r="A6677">
        <v>885515</v>
      </c>
      <c r="B6677" t="s">
        <v>986</v>
      </c>
      <c r="C6677" t="s">
        <v>11</v>
      </c>
      <c r="D6677">
        <v>900</v>
      </c>
      <c r="E6677" t="b">
        <v>0</v>
      </c>
      <c r="F6677">
        <v>344</v>
      </c>
      <c r="G6677" t="s">
        <v>18</v>
      </c>
      <c r="H6677">
        <v>26949</v>
      </c>
      <c r="I6677">
        <v>14</v>
      </c>
      <c r="J6677">
        <v>0.11268228851258701</v>
      </c>
      <c r="K6677">
        <f t="shared" ca="1" si="104"/>
        <v>584</v>
      </c>
    </row>
    <row r="6678" spans="1:11" x14ac:dyDescent="0.2">
      <c r="A6678">
        <v>817673</v>
      </c>
      <c r="B6678" t="s">
        <v>285</v>
      </c>
      <c r="C6678" t="s">
        <v>11</v>
      </c>
      <c r="D6678">
        <v>490</v>
      </c>
      <c r="E6678" t="b">
        <v>0</v>
      </c>
      <c r="F6678">
        <v>143</v>
      </c>
      <c r="G6678" t="s">
        <v>12</v>
      </c>
      <c r="H6678">
        <v>25471</v>
      </c>
      <c r="I6678">
        <v>12</v>
      </c>
      <c r="J6678">
        <v>0.54300848091952503</v>
      </c>
      <c r="K6678">
        <f t="shared" ca="1" si="104"/>
        <v>210</v>
      </c>
    </row>
    <row r="6679" spans="1:11" x14ac:dyDescent="0.2">
      <c r="A6679">
        <v>601163</v>
      </c>
      <c r="B6679" t="s">
        <v>693</v>
      </c>
      <c r="C6679" t="s">
        <v>11</v>
      </c>
      <c r="D6679">
        <v>660</v>
      </c>
      <c r="E6679" t="b">
        <v>0</v>
      </c>
      <c r="F6679">
        <v>261</v>
      </c>
      <c r="G6679" t="s">
        <v>18</v>
      </c>
      <c r="H6679">
        <v>34299</v>
      </c>
      <c r="I6679">
        <v>10</v>
      </c>
      <c r="J6679">
        <v>2.5144232204183901E-2</v>
      </c>
      <c r="K6679">
        <f t="shared" ca="1" si="104"/>
        <v>693</v>
      </c>
    </row>
    <row r="6680" spans="1:11" x14ac:dyDescent="0.2">
      <c r="A6680">
        <v>633590</v>
      </c>
      <c r="B6680" t="s">
        <v>870</v>
      </c>
      <c r="C6680" t="s">
        <v>11</v>
      </c>
      <c r="D6680">
        <v>310</v>
      </c>
      <c r="E6680" t="b">
        <v>1</v>
      </c>
      <c r="F6680">
        <v>224</v>
      </c>
      <c r="G6680" t="s">
        <v>18</v>
      </c>
      <c r="H6680">
        <v>96854</v>
      </c>
      <c r="I6680">
        <v>12</v>
      </c>
      <c r="J6680">
        <v>0.394128630775958</v>
      </c>
      <c r="K6680">
        <f t="shared" ca="1" si="104"/>
        <v>177</v>
      </c>
    </row>
    <row r="6681" spans="1:11" x14ac:dyDescent="0.2">
      <c r="A6681">
        <v>695277</v>
      </c>
      <c r="B6681" t="s">
        <v>314</v>
      </c>
      <c r="C6681" t="s">
        <v>11</v>
      </c>
      <c r="D6681">
        <v>470</v>
      </c>
      <c r="E6681" t="b">
        <v>1</v>
      </c>
      <c r="F6681">
        <v>76</v>
      </c>
      <c r="G6681" t="s">
        <v>18</v>
      </c>
      <c r="H6681">
        <v>90954</v>
      </c>
      <c r="I6681">
        <v>15</v>
      </c>
      <c r="J6681">
        <v>0.24570366358384399</v>
      </c>
      <c r="K6681">
        <f t="shared" ca="1" si="104"/>
        <v>596</v>
      </c>
    </row>
    <row r="6682" spans="1:11" x14ac:dyDescent="0.2">
      <c r="A6682">
        <v>701941</v>
      </c>
      <c r="B6682" t="s">
        <v>666</v>
      </c>
      <c r="C6682" t="s">
        <v>11</v>
      </c>
      <c r="D6682">
        <v>390</v>
      </c>
      <c r="E6682" t="b">
        <v>1</v>
      </c>
      <c r="F6682">
        <v>82</v>
      </c>
      <c r="G6682" t="s">
        <v>18</v>
      </c>
      <c r="H6682">
        <v>51149</v>
      </c>
      <c r="I6682">
        <v>12</v>
      </c>
      <c r="J6682">
        <v>0.38594250418245701</v>
      </c>
      <c r="K6682">
        <f t="shared" ca="1" si="104"/>
        <v>69</v>
      </c>
    </row>
    <row r="6683" spans="1:11" x14ac:dyDescent="0.2">
      <c r="A6683">
        <v>799139</v>
      </c>
      <c r="B6683" t="s">
        <v>1041</v>
      </c>
      <c r="C6683" t="s">
        <v>15</v>
      </c>
      <c r="D6683">
        <v>120</v>
      </c>
      <c r="E6683" t="b">
        <v>0</v>
      </c>
      <c r="F6683">
        <v>123</v>
      </c>
      <c r="G6683" t="s">
        <v>18</v>
      </c>
      <c r="H6683">
        <v>45968</v>
      </c>
      <c r="I6683">
        <v>18</v>
      </c>
      <c r="J6683">
        <v>9.7382180392742105E-3</v>
      </c>
      <c r="K6683">
        <f t="shared" ca="1" si="104"/>
        <v>330</v>
      </c>
    </row>
    <row r="6684" spans="1:11" x14ac:dyDescent="0.2">
      <c r="A6684">
        <v>647260</v>
      </c>
      <c r="B6684" t="s">
        <v>1091</v>
      </c>
      <c r="C6684" t="s">
        <v>11</v>
      </c>
      <c r="D6684">
        <v>1400</v>
      </c>
      <c r="E6684" t="b">
        <v>1</v>
      </c>
      <c r="F6684">
        <v>306</v>
      </c>
      <c r="G6684" t="s">
        <v>12</v>
      </c>
      <c r="H6684">
        <v>22903</v>
      </c>
      <c r="I6684">
        <v>5</v>
      </c>
      <c r="J6684">
        <v>0.91189473532140197</v>
      </c>
      <c r="K6684">
        <f t="shared" ca="1" si="104"/>
        <v>224</v>
      </c>
    </row>
    <row r="6685" spans="1:11" x14ac:dyDescent="0.2">
      <c r="A6685">
        <v>864971</v>
      </c>
      <c r="B6685" t="s">
        <v>837</v>
      </c>
      <c r="C6685" t="s">
        <v>11</v>
      </c>
      <c r="D6685">
        <v>450</v>
      </c>
      <c r="E6685" t="b">
        <v>1</v>
      </c>
      <c r="F6685">
        <v>272</v>
      </c>
      <c r="G6685" t="s">
        <v>16</v>
      </c>
      <c r="H6685">
        <v>86551</v>
      </c>
      <c r="I6685">
        <v>13</v>
      </c>
      <c r="J6685">
        <v>0.23519823458045699</v>
      </c>
      <c r="K6685">
        <f t="shared" ca="1" si="104"/>
        <v>695</v>
      </c>
    </row>
    <row r="6686" spans="1:11" x14ac:dyDescent="0.2">
      <c r="A6686">
        <v>743642</v>
      </c>
      <c r="B6686" t="s">
        <v>807</v>
      </c>
      <c r="C6686" t="s">
        <v>11</v>
      </c>
      <c r="D6686">
        <v>460</v>
      </c>
      <c r="E6686" t="b">
        <v>0</v>
      </c>
      <c r="F6686">
        <v>173</v>
      </c>
      <c r="G6686" t="s">
        <v>16</v>
      </c>
      <c r="H6686">
        <v>29289</v>
      </c>
      <c r="I6686">
        <v>6</v>
      </c>
      <c r="J6686">
        <v>0.39617024781182397</v>
      </c>
      <c r="K6686">
        <f t="shared" ca="1" si="104"/>
        <v>531</v>
      </c>
    </row>
    <row r="6687" spans="1:11" x14ac:dyDescent="0.2">
      <c r="A6687">
        <v>780359</v>
      </c>
      <c r="B6687" t="s">
        <v>944</v>
      </c>
      <c r="C6687" t="s">
        <v>11</v>
      </c>
      <c r="D6687">
        <v>200</v>
      </c>
      <c r="E6687" t="b">
        <v>1</v>
      </c>
      <c r="F6687">
        <v>360</v>
      </c>
      <c r="G6687" t="s">
        <v>16</v>
      </c>
      <c r="H6687">
        <v>61739</v>
      </c>
      <c r="I6687">
        <v>11</v>
      </c>
      <c r="J6687">
        <v>0.34901938089169499</v>
      </c>
      <c r="K6687">
        <f t="shared" ca="1" si="104"/>
        <v>711</v>
      </c>
    </row>
    <row r="6688" spans="1:11" x14ac:dyDescent="0.2">
      <c r="A6688">
        <v>733026</v>
      </c>
      <c r="B6688" t="s">
        <v>720</v>
      </c>
      <c r="C6688" t="s">
        <v>11</v>
      </c>
      <c r="D6688">
        <v>500</v>
      </c>
      <c r="E6688" t="b">
        <v>0</v>
      </c>
      <c r="F6688">
        <v>229</v>
      </c>
      <c r="G6688" t="s">
        <v>18</v>
      </c>
      <c r="H6688">
        <v>62899</v>
      </c>
      <c r="I6688">
        <v>8</v>
      </c>
      <c r="J6688">
        <v>0.22123747249133799</v>
      </c>
      <c r="K6688">
        <f t="shared" ca="1" si="104"/>
        <v>866</v>
      </c>
    </row>
    <row r="6689" spans="1:11" x14ac:dyDescent="0.2">
      <c r="A6689">
        <v>716192</v>
      </c>
      <c r="B6689" t="s">
        <v>839</v>
      </c>
      <c r="C6689" t="s">
        <v>11</v>
      </c>
      <c r="D6689">
        <v>1300</v>
      </c>
      <c r="E6689" t="b">
        <v>0</v>
      </c>
      <c r="F6689">
        <v>67</v>
      </c>
      <c r="G6689" t="s">
        <v>12</v>
      </c>
      <c r="H6689">
        <v>51793</v>
      </c>
      <c r="I6689">
        <v>18</v>
      </c>
      <c r="J6689">
        <v>0.375301842112094</v>
      </c>
      <c r="K6689">
        <f t="shared" ca="1" si="104"/>
        <v>167</v>
      </c>
    </row>
    <row r="6690" spans="1:11" x14ac:dyDescent="0.2">
      <c r="A6690">
        <v>772840</v>
      </c>
      <c r="B6690" t="s">
        <v>1007</v>
      </c>
      <c r="C6690" t="s">
        <v>11</v>
      </c>
      <c r="D6690">
        <v>1200</v>
      </c>
      <c r="E6690" t="b">
        <v>1</v>
      </c>
      <c r="F6690">
        <v>16</v>
      </c>
      <c r="G6690" t="s">
        <v>12</v>
      </c>
      <c r="H6690">
        <v>74177</v>
      </c>
      <c r="I6690">
        <v>18</v>
      </c>
      <c r="J6690">
        <v>0.232662307238206</v>
      </c>
      <c r="K6690">
        <f t="shared" ca="1" si="104"/>
        <v>510</v>
      </c>
    </row>
    <row r="6691" spans="1:11" x14ac:dyDescent="0.2">
      <c r="A6691">
        <v>812105</v>
      </c>
      <c r="B6691" t="s">
        <v>426</v>
      </c>
      <c r="C6691" t="s">
        <v>11</v>
      </c>
      <c r="D6691">
        <v>200</v>
      </c>
      <c r="E6691" t="b">
        <v>0</v>
      </c>
      <c r="F6691">
        <v>39</v>
      </c>
      <c r="G6691" t="s">
        <v>18</v>
      </c>
      <c r="H6691">
        <v>20732</v>
      </c>
      <c r="I6691">
        <v>11</v>
      </c>
      <c r="J6691">
        <v>5.9386733686551403E-2</v>
      </c>
      <c r="K6691">
        <f t="shared" ca="1" si="104"/>
        <v>827</v>
      </c>
    </row>
    <row r="6692" spans="1:11" x14ac:dyDescent="0.2">
      <c r="A6692">
        <v>656365</v>
      </c>
      <c r="B6692" t="s">
        <v>713</v>
      </c>
      <c r="C6692" t="s">
        <v>15</v>
      </c>
      <c r="D6692">
        <v>1100</v>
      </c>
      <c r="E6692" t="b">
        <v>0</v>
      </c>
      <c r="F6692">
        <v>339</v>
      </c>
      <c r="G6692" t="s">
        <v>12</v>
      </c>
      <c r="H6692">
        <v>68372</v>
      </c>
      <c r="I6692">
        <v>20</v>
      </c>
      <c r="J6692">
        <v>0.53540810616686896</v>
      </c>
      <c r="K6692">
        <f t="shared" ca="1" si="104"/>
        <v>703</v>
      </c>
    </row>
    <row r="6693" spans="1:11" x14ac:dyDescent="0.2">
      <c r="A6693">
        <v>611422</v>
      </c>
      <c r="B6693" t="s">
        <v>114</v>
      </c>
      <c r="C6693" t="s">
        <v>15</v>
      </c>
      <c r="D6693">
        <v>980</v>
      </c>
      <c r="E6693" t="b">
        <v>1</v>
      </c>
      <c r="F6693">
        <v>34</v>
      </c>
      <c r="G6693" t="s">
        <v>18</v>
      </c>
      <c r="H6693">
        <v>96777</v>
      </c>
      <c r="I6693">
        <v>18</v>
      </c>
      <c r="J6693">
        <v>0.96525088089983901</v>
      </c>
      <c r="K6693">
        <f t="shared" ca="1" si="104"/>
        <v>812</v>
      </c>
    </row>
    <row r="6694" spans="1:11" x14ac:dyDescent="0.2">
      <c r="A6694">
        <v>838597</v>
      </c>
      <c r="B6694" t="s">
        <v>845</v>
      </c>
      <c r="C6694" t="s">
        <v>11</v>
      </c>
      <c r="D6694">
        <v>790</v>
      </c>
      <c r="E6694" t="b">
        <v>1</v>
      </c>
      <c r="F6694">
        <v>200</v>
      </c>
      <c r="G6694" t="s">
        <v>12</v>
      </c>
      <c r="H6694">
        <v>34916</v>
      </c>
      <c r="I6694">
        <v>9</v>
      </c>
      <c r="J6694">
        <v>0.82929705143906096</v>
      </c>
      <c r="K6694">
        <f t="shared" ca="1" si="104"/>
        <v>867</v>
      </c>
    </row>
    <row r="6695" spans="1:11" x14ac:dyDescent="0.2">
      <c r="A6695">
        <v>735121</v>
      </c>
      <c r="B6695" t="s">
        <v>650</v>
      </c>
      <c r="C6695" t="s">
        <v>11</v>
      </c>
      <c r="D6695">
        <v>180</v>
      </c>
      <c r="E6695" t="b">
        <v>0</v>
      </c>
      <c r="F6695">
        <v>148</v>
      </c>
      <c r="G6695" t="s">
        <v>16</v>
      </c>
      <c r="H6695">
        <v>76911</v>
      </c>
      <c r="I6695">
        <v>5</v>
      </c>
      <c r="J6695">
        <v>0.60539172659628004</v>
      </c>
      <c r="K6695">
        <f t="shared" ca="1" si="104"/>
        <v>487</v>
      </c>
    </row>
    <row r="6696" spans="1:11" x14ac:dyDescent="0.2">
      <c r="A6696">
        <v>826042</v>
      </c>
      <c r="B6696" t="s">
        <v>141</v>
      </c>
      <c r="C6696" t="s">
        <v>11</v>
      </c>
      <c r="D6696">
        <v>420</v>
      </c>
      <c r="E6696" t="b">
        <v>1</v>
      </c>
      <c r="F6696">
        <v>130</v>
      </c>
      <c r="G6696" t="s">
        <v>16</v>
      </c>
      <c r="H6696">
        <v>82329</v>
      </c>
      <c r="I6696">
        <v>13</v>
      </c>
      <c r="J6696">
        <v>0.73017973303794803</v>
      </c>
      <c r="K6696">
        <f t="shared" ca="1" si="104"/>
        <v>667</v>
      </c>
    </row>
    <row r="6697" spans="1:11" x14ac:dyDescent="0.2">
      <c r="A6697">
        <v>661391</v>
      </c>
      <c r="B6697" t="s">
        <v>289</v>
      </c>
      <c r="C6697" t="s">
        <v>11</v>
      </c>
      <c r="D6697">
        <v>360</v>
      </c>
      <c r="E6697" t="b">
        <v>1</v>
      </c>
      <c r="F6697">
        <v>305</v>
      </c>
      <c r="G6697" t="s">
        <v>16</v>
      </c>
      <c r="H6697">
        <v>24841</v>
      </c>
      <c r="I6697">
        <v>18</v>
      </c>
      <c r="J6697">
        <v>0.34762263474985899</v>
      </c>
      <c r="K6697">
        <f t="shared" ca="1" si="104"/>
        <v>948</v>
      </c>
    </row>
    <row r="6698" spans="1:11" x14ac:dyDescent="0.2">
      <c r="A6698">
        <v>806510</v>
      </c>
      <c r="B6698" t="s">
        <v>660</v>
      </c>
      <c r="C6698" t="s">
        <v>11</v>
      </c>
      <c r="D6698">
        <v>260</v>
      </c>
      <c r="E6698" t="b">
        <v>0</v>
      </c>
      <c r="F6698">
        <v>166</v>
      </c>
      <c r="G6698" t="s">
        <v>18</v>
      </c>
      <c r="H6698">
        <v>78082</v>
      </c>
      <c r="I6698">
        <v>16</v>
      </c>
      <c r="J6698">
        <v>0.34537453204393298</v>
      </c>
      <c r="K6698">
        <f t="shared" ca="1" si="104"/>
        <v>157</v>
      </c>
    </row>
    <row r="6699" spans="1:11" x14ac:dyDescent="0.2">
      <c r="A6699">
        <v>613031</v>
      </c>
      <c r="B6699" t="s">
        <v>446</v>
      </c>
      <c r="C6699" t="s">
        <v>15</v>
      </c>
      <c r="D6699">
        <v>990</v>
      </c>
      <c r="E6699" t="b">
        <v>0</v>
      </c>
      <c r="F6699">
        <v>269</v>
      </c>
      <c r="G6699" t="s">
        <v>12</v>
      </c>
      <c r="H6699">
        <v>39155</v>
      </c>
      <c r="I6699">
        <v>16</v>
      </c>
      <c r="J6699">
        <v>0.97752198670059398</v>
      </c>
      <c r="K6699">
        <f t="shared" ca="1" si="104"/>
        <v>538</v>
      </c>
    </row>
    <row r="6700" spans="1:11" x14ac:dyDescent="0.2">
      <c r="A6700">
        <v>726228</v>
      </c>
      <c r="B6700" t="s">
        <v>1067</v>
      </c>
      <c r="C6700" t="s">
        <v>11</v>
      </c>
      <c r="D6700">
        <v>960</v>
      </c>
      <c r="E6700" t="b">
        <v>1</v>
      </c>
      <c r="F6700">
        <v>4</v>
      </c>
      <c r="G6700" t="s">
        <v>12</v>
      </c>
      <c r="H6700">
        <v>22849</v>
      </c>
      <c r="I6700">
        <v>8</v>
      </c>
      <c r="J6700">
        <v>0.82881230199709499</v>
      </c>
      <c r="K6700">
        <f t="shared" ca="1" si="104"/>
        <v>602</v>
      </c>
    </row>
    <row r="6701" spans="1:11" x14ac:dyDescent="0.2">
      <c r="A6701">
        <v>619921</v>
      </c>
      <c r="B6701" t="s">
        <v>232</v>
      </c>
      <c r="C6701" t="s">
        <v>15</v>
      </c>
      <c r="D6701">
        <v>570</v>
      </c>
      <c r="E6701" t="b">
        <v>1</v>
      </c>
      <c r="F6701">
        <v>72</v>
      </c>
      <c r="G6701" t="s">
        <v>16</v>
      </c>
      <c r="H6701">
        <v>97577</v>
      </c>
      <c r="I6701">
        <v>12</v>
      </c>
      <c r="J6701">
        <v>0.98864769292995303</v>
      </c>
      <c r="K6701">
        <f t="shared" ca="1" si="104"/>
        <v>144</v>
      </c>
    </row>
    <row r="6702" spans="1:11" x14ac:dyDescent="0.2">
      <c r="A6702">
        <v>899168</v>
      </c>
      <c r="B6702" t="s">
        <v>652</v>
      </c>
      <c r="C6702" t="s">
        <v>11</v>
      </c>
      <c r="D6702">
        <v>220</v>
      </c>
      <c r="E6702" t="b">
        <v>1</v>
      </c>
      <c r="F6702">
        <v>21</v>
      </c>
      <c r="G6702" t="s">
        <v>18</v>
      </c>
      <c r="H6702">
        <v>46192</v>
      </c>
      <c r="I6702">
        <v>19</v>
      </c>
      <c r="J6702">
        <v>0.95910635604523098</v>
      </c>
      <c r="K6702">
        <f t="shared" ca="1" si="104"/>
        <v>747</v>
      </c>
    </row>
    <row r="6703" spans="1:11" x14ac:dyDescent="0.2">
      <c r="A6703">
        <v>741656</v>
      </c>
      <c r="B6703" t="s">
        <v>268</v>
      </c>
      <c r="C6703" t="s">
        <v>11</v>
      </c>
      <c r="D6703">
        <v>210</v>
      </c>
      <c r="E6703" t="b">
        <v>1</v>
      </c>
      <c r="F6703">
        <v>129</v>
      </c>
      <c r="G6703" t="s">
        <v>16</v>
      </c>
      <c r="H6703">
        <v>66782</v>
      </c>
      <c r="I6703">
        <v>7</v>
      </c>
      <c r="J6703">
        <v>0.91526376511901597</v>
      </c>
      <c r="K6703">
        <f t="shared" ca="1" si="104"/>
        <v>806</v>
      </c>
    </row>
    <row r="6704" spans="1:11" x14ac:dyDescent="0.2">
      <c r="A6704">
        <v>833876</v>
      </c>
      <c r="B6704" t="s">
        <v>102</v>
      </c>
      <c r="C6704" t="s">
        <v>11</v>
      </c>
      <c r="D6704">
        <v>360</v>
      </c>
      <c r="E6704" t="b">
        <v>0</v>
      </c>
      <c r="F6704">
        <v>217</v>
      </c>
      <c r="G6704" t="s">
        <v>16</v>
      </c>
      <c r="H6704">
        <v>95780</v>
      </c>
      <c r="I6704">
        <v>14</v>
      </c>
      <c r="J6704">
        <v>0.29348851740360199</v>
      </c>
      <c r="K6704">
        <f t="shared" ca="1" si="104"/>
        <v>189</v>
      </c>
    </row>
    <row r="6705" spans="1:11" x14ac:dyDescent="0.2">
      <c r="A6705">
        <v>673285</v>
      </c>
      <c r="B6705" t="s">
        <v>752</v>
      </c>
      <c r="C6705" t="s">
        <v>11</v>
      </c>
      <c r="D6705">
        <v>670</v>
      </c>
      <c r="E6705" t="b">
        <v>1</v>
      </c>
      <c r="F6705">
        <v>215</v>
      </c>
      <c r="G6705" t="s">
        <v>18</v>
      </c>
      <c r="H6705">
        <v>75262</v>
      </c>
      <c r="I6705">
        <v>16</v>
      </c>
      <c r="J6705">
        <v>0.452882747305557</v>
      </c>
      <c r="K6705">
        <f t="shared" ca="1" si="104"/>
        <v>356</v>
      </c>
    </row>
    <row r="6706" spans="1:11" x14ac:dyDescent="0.2">
      <c r="A6706">
        <v>710428</v>
      </c>
      <c r="B6706" t="s">
        <v>442</v>
      </c>
      <c r="C6706" t="s">
        <v>11</v>
      </c>
      <c r="D6706">
        <v>1500</v>
      </c>
      <c r="E6706" t="b">
        <v>1</v>
      </c>
      <c r="F6706">
        <v>171</v>
      </c>
      <c r="G6706" t="s">
        <v>12</v>
      </c>
      <c r="H6706">
        <v>15695</v>
      </c>
      <c r="I6706">
        <v>10</v>
      </c>
      <c r="J6706">
        <v>0.233676728000864</v>
      </c>
      <c r="K6706">
        <f t="shared" ca="1" si="104"/>
        <v>805</v>
      </c>
    </row>
    <row r="6707" spans="1:11" x14ac:dyDescent="0.2">
      <c r="A6707">
        <v>752042</v>
      </c>
      <c r="B6707" t="s">
        <v>951</v>
      </c>
      <c r="C6707" t="s">
        <v>15</v>
      </c>
      <c r="D6707">
        <v>440</v>
      </c>
      <c r="E6707" t="b">
        <v>1</v>
      </c>
      <c r="F6707">
        <v>25</v>
      </c>
      <c r="G6707" t="s">
        <v>16</v>
      </c>
      <c r="H6707">
        <v>37794</v>
      </c>
      <c r="I6707">
        <v>5</v>
      </c>
      <c r="J6707">
        <v>0.96647564445156597</v>
      </c>
      <c r="K6707">
        <f t="shared" ca="1" si="104"/>
        <v>231</v>
      </c>
    </row>
    <row r="6708" spans="1:11" x14ac:dyDescent="0.2">
      <c r="A6708">
        <v>793176</v>
      </c>
      <c r="B6708" t="s">
        <v>617</v>
      </c>
      <c r="C6708" t="s">
        <v>11</v>
      </c>
      <c r="D6708">
        <v>390</v>
      </c>
      <c r="E6708" t="b">
        <v>0</v>
      </c>
      <c r="F6708">
        <v>45</v>
      </c>
      <c r="G6708" t="s">
        <v>18</v>
      </c>
      <c r="H6708">
        <v>21199</v>
      </c>
      <c r="I6708">
        <v>15</v>
      </c>
      <c r="J6708">
        <v>0.73132682731375098</v>
      </c>
      <c r="K6708">
        <f t="shared" ca="1" si="104"/>
        <v>510</v>
      </c>
    </row>
    <row r="6709" spans="1:11" x14ac:dyDescent="0.2">
      <c r="A6709">
        <v>825042</v>
      </c>
      <c r="B6709" t="s">
        <v>1051</v>
      </c>
      <c r="C6709" t="s">
        <v>11</v>
      </c>
      <c r="D6709">
        <v>470</v>
      </c>
      <c r="E6709" t="b">
        <v>1</v>
      </c>
      <c r="F6709">
        <v>51</v>
      </c>
      <c r="G6709" t="s">
        <v>16</v>
      </c>
      <c r="H6709">
        <v>67328</v>
      </c>
      <c r="I6709">
        <v>7</v>
      </c>
      <c r="J6709">
        <v>0.93006369858048799</v>
      </c>
      <c r="K6709">
        <f t="shared" ca="1" si="104"/>
        <v>348</v>
      </c>
    </row>
    <row r="6710" spans="1:11" x14ac:dyDescent="0.2">
      <c r="A6710">
        <v>749182</v>
      </c>
      <c r="B6710" t="s">
        <v>14</v>
      </c>
      <c r="C6710" t="s">
        <v>11</v>
      </c>
      <c r="D6710">
        <v>210</v>
      </c>
      <c r="E6710" t="b">
        <v>0</v>
      </c>
      <c r="F6710">
        <v>284</v>
      </c>
      <c r="G6710" t="s">
        <v>18</v>
      </c>
      <c r="H6710">
        <v>81540</v>
      </c>
      <c r="I6710">
        <v>13</v>
      </c>
      <c r="J6710">
        <v>9.6518073463812401E-2</v>
      </c>
      <c r="K6710">
        <f t="shared" ca="1" si="104"/>
        <v>493</v>
      </c>
    </row>
    <row r="6711" spans="1:11" x14ac:dyDescent="0.2">
      <c r="A6711">
        <v>862125</v>
      </c>
      <c r="B6711" t="s">
        <v>446</v>
      </c>
      <c r="C6711" t="s">
        <v>11</v>
      </c>
      <c r="D6711">
        <v>610</v>
      </c>
      <c r="E6711" t="b">
        <v>1</v>
      </c>
      <c r="F6711">
        <v>167</v>
      </c>
      <c r="G6711" t="s">
        <v>18</v>
      </c>
      <c r="H6711">
        <v>80321</v>
      </c>
      <c r="I6711">
        <v>9</v>
      </c>
      <c r="J6711">
        <v>0.475093189300969</v>
      </c>
      <c r="K6711">
        <f t="shared" ca="1" si="104"/>
        <v>29</v>
      </c>
    </row>
    <row r="6712" spans="1:11" x14ac:dyDescent="0.2">
      <c r="A6712">
        <v>720327</v>
      </c>
      <c r="B6712" t="s">
        <v>938</v>
      </c>
      <c r="C6712" t="s">
        <v>11</v>
      </c>
      <c r="D6712">
        <v>390</v>
      </c>
      <c r="E6712" t="b">
        <v>1</v>
      </c>
      <c r="F6712">
        <v>266</v>
      </c>
      <c r="G6712" t="s">
        <v>12</v>
      </c>
      <c r="H6712">
        <v>11529</v>
      </c>
      <c r="I6712">
        <v>16</v>
      </c>
      <c r="J6712">
        <v>0.92748293387703595</v>
      </c>
      <c r="K6712">
        <f t="shared" ca="1" si="104"/>
        <v>536</v>
      </c>
    </row>
    <row r="6713" spans="1:11" x14ac:dyDescent="0.2">
      <c r="A6713">
        <v>808256</v>
      </c>
      <c r="B6713" t="s">
        <v>156</v>
      </c>
      <c r="C6713" t="s">
        <v>15</v>
      </c>
      <c r="D6713">
        <v>170</v>
      </c>
      <c r="E6713" t="b">
        <v>0</v>
      </c>
      <c r="F6713">
        <v>341</v>
      </c>
      <c r="G6713" t="s">
        <v>18</v>
      </c>
      <c r="H6713">
        <v>53924</v>
      </c>
      <c r="I6713">
        <v>8</v>
      </c>
      <c r="J6713">
        <v>0.87219057208858397</v>
      </c>
      <c r="K6713">
        <f t="shared" ca="1" si="104"/>
        <v>480</v>
      </c>
    </row>
    <row r="6714" spans="1:11" x14ac:dyDescent="0.2">
      <c r="A6714">
        <v>849734</v>
      </c>
      <c r="B6714" t="s">
        <v>934</v>
      </c>
      <c r="C6714" t="s">
        <v>11</v>
      </c>
      <c r="D6714">
        <v>580</v>
      </c>
      <c r="E6714" t="b">
        <v>0</v>
      </c>
      <c r="F6714">
        <v>101</v>
      </c>
      <c r="G6714" t="s">
        <v>18</v>
      </c>
      <c r="H6714">
        <v>42684</v>
      </c>
      <c r="I6714">
        <v>8</v>
      </c>
      <c r="J6714">
        <v>0.89861117349937503</v>
      </c>
      <c r="K6714">
        <f t="shared" ca="1" si="104"/>
        <v>721</v>
      </c>
    </row>
    <row r="6715" spans="1:11" x14ac:dyDescent="0.2">
      <c r="A6715">
        <v>786558</v>
      </c>
      <c r="B6715" t="s">
        <v>704</v>
      </c>
      <c r="C6715" t="s">
        <v>11</v>
      </c>
      <c r="D6715">
        <v>460</v>
      </c>
      <c r="E6715" t="b">
        <v>0</v>
      </c>
      <c r="F6715">
        <v>172</v>
      </c>
      <c r="G6715" t="s">
        <v>16</v>
      </c>
      <c r="H6715">
        <v>28475</v>
      </c>
      <c r="I6715">
        <v>15</v>
      </c>
      <c r="J6715">
        <v>0.80199232324957803</v>
      </c>
      <c r="K6715">
        <f t="shared" ca="1" si="104"/>
        <v>309</v>
      </c>
    </row>
    <row r="6716" spans="1:11" x14ac:dyDescent="0.2">
      <c r="A6716">
        <v>778366</v>
      </c>
      <c r="B6716" t="s">
        <v>1043</v>
      </c>
      <c r="C6716" t="s">
        <v>11</v>
      </c>
      <c r="D6716">
        <v>280</v>
      </c>
      <c r="E6716" t="b">
        <v>1</v>
      </c>
      <c r="F6716">
        <v>296</v>
      </c>
      <c r="G6716" t="s">
        <v>16</v>
      </c>
      <c r="H6716">
        <v>85132</v>
      </c>
      <c r="I6716">
        <v>6</v>
      </c>
      <c r="J6716">
        <v>0.57227593720890502</v>
      </c>
      <c r="K6716">
        <f t="shared" ca="1" si="104"/>
        <v>384</v>
      </c>
    </row>
    <row r="6717" spans="1:11" x14ac:dyDescent="0.2">
      <c r="A6717">
        <v>657219</v>
      </c>
      <c r="B6717" t="s">
        <v>1020</v>
      </c>
      <c r="C6717" t="s">
        <v>11</v>
      </c>
      <c r="D6717">
        <v>50</v>
      </c>
      <c r="E6717" t="b">
        <v>0</v>
      </c>
      <c r="F6717">
        <v>345</v>
      </c>
      <c r="G6717" t="s">
        <v>16</v>
      </c>
      <c r="H6717">
        <v>17797</v>
      </c>
      <c r="I6717">
        <v>5</v>
      </c>
      <c r="J6717">
        <v>0.39132060436531901</v>
      </c>
      <c r="K6717">
        <f t="shared" ca="1" si="104"/>
        <v>789</v>
      </c>
    </row>
    <row r="6718" spans="1:11" x14ac:dyDescent="0.2">
      <c r="A6718">
        <v>638977</v>
      </c>
      <c r="B6718" t="s">
        <v>662</v>
      </c>
      <c r="C6718" t="s">
        <v>15</v>
      </c>
      <c r="D6718">
        <v>600</v>
      </c>
      <c r="E6718" t="b">
        <v>1</v>
      </c>
      <c r="F6718">
        <v>158</v>
      </c>
      <c r="G6718" t="s">
        <v>16</v>
      </c>
      <c r="H6718">
        <v>58676</v>
      </c>
      <c r="I6718">
        <v>19</v>
      </c>
      <c r="J6718">
        <v>0.95456413832725895</v>
      </c>
      <c r="K6718">
        <f t="shared" ca="1" si="104"/>
        <v>184</v>
      </c>
    </row>
    <row r="6719" spans="1:11" x14ac:dyDescent="0.2">
      <c r="A6719">
        <v>723839</v>
      </c>
      <c r="B6719" t="s">
        <v>453</v>
      </c>
      <c r="C6719" t="s">
        <v>11</v>
      </c>
      <c r="D6719">
        <v>380</v>
      </c>
      <c r="E6719" t="b">
        <v>0</v>
      </c>
      <c r="F6719">
        <v>359</v>
      </c>
      <c r="G6719" t="s">
        <v>16</v>
      </c>
      <c r="H6719">
        <v>99233</v>
      </c>
      <c r="I6719">
        <v>7</v>
      </c>
      <c r="J6719">
        <v>0.86078867246396795</v>
      </c>
      <c r="K6719">
        <f t="shared" ca="1" si="104"/>
        <v>210</v>
      </c>
    </row>
    <row r="6720" spans="1:11" x14ac:dyDescent="0.2">
      <c r="A6720">
        <v>663993</v>
      </c>
      <c r="B6720" t="s">
        <v>834</v>
      </c>
      <c r="C6720" t="s">
        <v>11</v>
      </c>
      <c r="D6720">
        <v>830</v>
      </c>
      <c r="E6720" t="b">
        <v>0</v>
      </c>
      <c r="F6720">
        <v>260</v>
      </c>
      <c r="G6720" t="s">
        <v>12</v>
      </c>
      <c r="H6720">
        <v>33503</v>
      </c>
      <c r="I6720">
        <v>8</v>
      </c>
      <c r="J6720">
        <v>0.29714527144096697</v>
      </c>
      <c r="K6720">
        <f t="shared" ca="1" si="104"/>
        <v>974</v>
      </c>
    </row>
    <row r="6721" spans="1:11" x14ac:dyDescent="0.2">
      <c r="A6721">
        <v>607314</v>
      </c>
      <c r="B6721" t="s">
        <v>186</v>
      </c>
      <c r="C6721" t="s">
        <v>11</v>
      </c>
      <c r="D6721">
        <v>830</v>
      </c>
      <c r="E6721" t="b">
        <v>0</v>
      </c>
      <c r="F6721">
        <v>306</v>
      </c>
      <c r="G6721" t="s">
        <v>12</v>
      </c>
      <c r="H6721">
        <v>10076</v>
      </c>
      <c r="I6721">
        <v>11</v>
      </c>
      <c r="J6721">
        <v>0.12628033780492801</v>
      </c>
      <c r="K6721">
        <f t="shared" ca="1" si="104"/>
        <v>683</v>
      </c>
    </row>
    <row r="6722" spans="1:11" x14ac:dyDescent="0.2">
      <c r="A6722">
        <v>783111</v>
      </c>
      <c r="B6722" t="s">
        <v>981</v>
      </c>
      <c r="C6722" t="s">
        <v>11</v>
      </c>
      <c r="D6722">
        <v>410</v>
      </c>
      <c r="E6722" t="b">
        <v>1</v>
      </c>
      <c r="F6722">
        <v>140</v>
      </c>
      <c r="G6722" t="s">
        <v>16</v>
      </c>
      <c r="H6722">
        <v>66004</v>
      </c>
      <c r="I6722">
        <v>20</v>
      </c>
      <c r="J6722">
        <v>0.81852347254753099</v>
      </c>
      <c r="K6722">
        <f t="shared" ca="1" si="104"/>
        <v>912</v>
      </c>
    </row>
    <row r="6723" spans="1:11" x14ac:dyDescent="0.2">
      <c r="A6723">
        <v>763126</v>
      </c>
      <c r="B6723" t="s">
        <v>684</v>
      </c>
      <c r="C6723" t="s">
        <v>11</v>
      </c>
      <c r="D6723">
        <v>250</v>
      </c>
      <c r="E6723" t="b">
        <v>0</v>
      </c>
      <c r="F6723">
        <v>38</v>
      </c>
      <c r="G6723" t="s">
        <v>16</v>
      </c>
      <c r="H6723">
        <v>92059</v>
      </c>
      <c r="I6723">
        <v>9</v>
      </c>
      <c r="J6723">
        <v>0.174897096585482</v>
      </c>
      <c r="K6723">
        <f t="shared" ref="K6723:K6786" ca="1" si="105">RANDBETWEEN(1, 1000)</f>
        <v>812</v>
      </c>
    </row>
    <row r="6724" spans="1:11" x14ac:dyDescent="0.2">
      <c r="A6724">
        <v>643313</v>
      </c>
      <c r="B6724" t="s">
        <v>842</v>
      </c>
      <c r="C6724" t="s">
        <v>11</v>
      </c>
      <c r="D6724">
        <v>1400</v>
      </c>
      <c r="E6724" t="b">
        <v>1</v>
      </c>
      <c r="F6724">
        <v>361</v>
      </c>
      <c r="G6724" t="s">
        <v>12</v>
      </c>
      <c r="H6724">
        <v>85658</v>
      </c>
      <c r="I6724">
        <v>18</v>
      </c>
      <c r="J6724">
        <v>0.26910643037408499</v>
      </c>
      <c r="K6724">
        <f t="shared" ca="1" si="105"/>
        <v>284</v>
      </c>
    </row>
    <row r="6725" spans="1:11" x14ac:dyDescent="0.2">
      <c r="A6725">
        <v>700290</v>
      </c>
      <c r="B6725" t="s">
        <v>418</v>
      </c>
      <c r="C6725" t="s">
        <v>15</v>
      </c>
      <c r="D6725">
        <v>1100</v>
      </c>
      <c r="E6725" t="b">
        <v>1</v>
      </c>
      <c r="F6725">
        <v>8</v>
      </c>
      <c r="G6725" t="s">
        <v>18</v>
      </c>
      <c r="H6725">
        <v>39550</v>
      </c>
      <c r="I6725">
        <v>17</v>
      </c>
      <c r="J6725">
        <v>0.97922795388149098</v>
      </c>
      <c r="K6725">
        <f t="shared" ca="1" si="105"/>
        <v>914</v>
      </c>
    </row>
    <row r="6726" spans="1:11" x14ac:dyDescent="0.2">
      <c r="A6726">
        <v>871081</v>
      </c>
      <c r="B6726" t="s">
        <v>229</v>
      </c>
      <c r="C6726" t="s">
        <v>11</v>
      </c>
      <c r="D6726">
        <v>1400</v>
      </c>
      <c r="E6726" t="b">
        <v>1</v>
      </c>
      <c r="F6726">
        <v>365</v>
      </c>
      <c r="G6726" t="s">
        <v>12</v>
      </c>
      <c r="H6726">
        <v>57678</v>
      </c>
      <c r="I6726">
        <v>18</v>
      </c>
      <c r="J6726">
        <v>0.41144974245689803</v>
      </c>
      <c r="K6726">
        <f t="shared" ca="1" si="105"/>
        <v>652</v>
      </c>
    </row>
    <row r="6727" spans="1:11" x14ac:dyDescent="0.2">
      <c r="A6727">
        <v>854070</v>
      </c>
      <c r="B6727" t="s">
        <v>538</v>
      </c>
      <c r="C6727" t="s">
        <v>11</v>
      </c>
      <c r="D6727">
        <v>430</v>
      </c>
      <c r="E6727" t="b">
        <v>1</v>
      </c>
      <c r="F6727">
        <v>26</v>
      </c>
      <c r="G6727" t="s">
        <v>12</v>
      </c>
      <c r="H6727">
        <v>42689</v>
      </c>
      <c r="I6727">
        <v>10</v>
      </c>
      <c r="J6727">
        <v>0.97403797614388099</v>
      </c>
      <c r="K6727">
        <f t="shared" ca="1" si="105"/>
        <v>853</v>
      </c>
    </row>
    <row r="6728" spans="1:11" x14ac:dyDescent="0.2">
      <c r="A6728">
        <v>827636</v>
      </c>
      <c r="B6728" t="s">
        <v>176</v>
      </c>
      <c r="C6728" t="s">
        <v>11</v>
      </c>
      <c r="D6728">
        <v>240</v>
      </c>
      <c r="E6728" t="b">
        <v>0</v>
      </c>
      <c r="F6728">
        <v>27</v>
      </c>
      <c r="G6728" t="s">
        <v>18</v>
      </c>
      <c r="H6728">
        <v>24225</v>
      </c>
      <c r="I6728">
        <v>10</v>
      </c>
      <c r="J6728">
        <v>0.71092933835461702</v>
      </c>
      <c r="K6728">
        <f t="shared" ca="1" si="105"/>
        <v>21</v>
      </c>
    </row>
    <row r="6729" spans="1:11" x14ac:dyDescent="0.2">
      <c r="A6729">
        <v>824338</v>
      </c>
      <c r="B6729" t="s">
        <v>778</v>
      </c>
      <c r="C6729" t="s">
        <v>11</v>
      </c>
      <c r="D6729">
        <v>1000</v>
      </c>
      <c r="E6729" t="b">
        <v>1</v>
      </c>
      <c r="F6729">
        <v>8</v>
      </c>
      <c r="G6729" t="s">
        <v>12</v>
      </c>
      <c r="H6729">
        <v>90257</v>
      </c>
      <c r="I6729">
        <v>14</v>
      </c>
      <c r="J6729">
        <v>0.58562238994054405</v>
      </c>
      <c r="K6729">
        <f t="shared" ca="1" si="105"/>
        <v>427</v>
      </c>
    </row>
    <row r="6730" spans="1:11" x14ac:dyDescent="0.2">
      <c r="A6730">
        <v>874623</v>
      </c>
      <c r="B6730" t="s">
        <v>812</v>
      </c>
      <c r="C6730" t="s">
        <v>11</v>
      </c>
      <c r="D6730">
        <v>990</v>
      </c>
      <c r="E6730" t="b">
        <v>1</v>
      </c>
      <c r="F6730">
        <v>141</v>
      </c>
      <c r="G6730" t="s">
        <v>18</v>
      </c>
      <c r="H6730">
        <v>32608</v>
      </c>
      <c r="I6730">
        <v>19</v>
      </c>
      <c r="J6730">
        <v>0.57579054557718301</v>
      </c>
      <c r="K6730">
        <f t="shared" ca="1" si="105"/>
        <v>203</v>
      </c>
    </row>
    <row r="6731" spans="1:11" x14ac:dyDescent="0.2">
      <c r="A6731">
        <v>845790</v>
      </c>
      <c r="B6731" t="s">
        <v>640</v>
      </c>
      <c r="C6731" t="s">
        <v>11</v>
      </c>
      <c r="D6731">
        <v>110</v>
      </c>
      <c r="E6731" t="b">
        <v>1</v>
      </c>
      <c r="F6731">
        <v>265</v>
      </c>
      <c r="G6731" t="s">
        <v>16</v>
      </c>
      <c r="H6731">
        <v>24652</v>
      </c>
      <c r="I6731">
        <v>5</v>
      </c>
      <c r="J6731">
        <v>0.48525240565650102</v>
      </c>
      <c r="K6731">
        <f t="shared" ca="1" si="105"/>
        <v>980</v>
      </c>
    </row>
    <row r="6732" spans="1:11" x14ac:dyDescent="0.2">
      <c r="A6732">
        <v>743082</v>
      </c>
      <c r="B6732" t="s">
        <v>45</v>
      </c>
      <c r="C6732" t="s">
        <v>11</v>
      </c>
      <c r="D6732">
        <v>95</v>
      </c>
      <c r="E6732" t="b">
        <v>0</v>
      </c>
      <c r="F6732">
        <v>315</v>
      </c>
      <c r="G6732" t="s">
        <v>18</v>
      </c>
      <c r="H6732">
        <v>34376</v>
      </c>
      <c r="I6732">
        <v>20</v>
      </c>
      <c r="J6732">
        <v>0.57732218457385898</v>
      </c>
      <c r="K6732">
        <f t="shared" ca="1" si="105"/>
        <v>810</v>
      </c>
    </row>
    <row r="6733" spans="1:11" x14ac:dyDescent="0.2">
      <c r="A6733">
        <v>816637</v>
      </c>
      <c r="B6733" t="s">
        <v>640</v>
      </c>
      <c r="C6733" t="s">
        <v>11</v>
      </c>
      <c r="D6733">
        <v>150</v>
      </c>
      <c r="E6733" t="b">
        <v>1</v>
      </c>
      <c r="F6733">
        <v>249</v>
      </c>
      <c r="G6733" t="s">
        <v>18</v>
      </c>
      <c r="H6733">
        <v>96216</v>
      </c>
      <c r="I6733">
        <v>10</v>
      </c>
      <c r="J6733">
        <v>0.64572507527191103</v>
      </c>
      <c r="K6733">
        <f t="shared" ca="1" si="105"/>
        <v>524</v>
      </c>
    </row>
    <row r="6734" spans="1:11" x14ac:dyDescent="0.2">
      <c r="A6734">
        <v>883072</v>
      </c>
      <c r="B6734" t="s">
        <v>602</v>
      </c>
      <c r="C6734" t="s">
        <v>11</v>
      </c>
      <c r="D6734">
        <v>170</v>
      </c>
      <c r="E6734" t="b">
        <v>1</v>
      </c>
      <c r="F6734">
        <v>97</v>
      </c>
      <c r="G6734" t="s">
        <v>16</v>
      </c>
      <c r="H6734">
        <v>81935</v>
      </c>
      <c r="I6734">
        <v>7</v>
      </c>
      <c r="J6734">
        <v>0.32768044122494699</v>
      </c>
      <c r="K6734">
        <f t="shared" ca="1" si="105"/>
        <v>996</v>
      </c>
    </row>
    <row r="6735" spans="1:11" x14ac:dyDescent="0.2">
      <c r="A6735">
        <v>641663</v>
      </c>
      <c r="B6735" t="s">
        <v>519</v>
      </c>
      <c r="C6735" t="s">
        <v>11</v>
      </c>
      <c r="D6735">
        <v>1000</v>
      </c>
      <c r="E6735" t="b">
        <v>0</v>
      </c>
      <c r="F6735">
        <v>225</v>
      </c>
      <c r="G6735" t="s">
        <v>12</v>
      </c>
      <c r="H6735">
        <v>72114</v>
      </c>
      <c r="I6735">
        <v>19</v>
      </c>
      <c r="J6735">
        <v>8.6492134723812307E-3</v>
      </c>
      <c r="K6735">
        <f t="shared" ca="1" si="105"/>
        <v>609</v>
      </c>
    </row>
    <row r="6736" spans="1:11" x14ac:dyDescent="0.2">
      <c r="A6736">
        <v>857829</v>
      </c>
      <c r="B6736" t="s">
        <v>654</v>
      </c>
      <c r="C6736" t="s">
        <v>15</v>
      </c>
      <c r="D6736">
        <v>870</v>
      </c>
      <c r="E6736" t="b">
        <v>1</v>
      </c>
      <c r="F6736">
        <v>286</v>
      </c>
      <c r="G6736" t="s">
        <v>12</v>
      </c>
      <c r="H6736">
        <v>96814</v>
      </c>
      <c r="I6736">
        <v>8</v>
      </c>
      <c r="J6736">
        <v>0.97692664588102995</v>
      </c>
      <c r="K6736">
        <f t="shared" ca="1" si="105"/>
        <v>823</v>
      </c>
    </row>
    <row r="6737" spans="1:11" x14ac:dyDescent="0.2">
      <c r="A6737">
        <v>854003</v>
      </c>
      <c r="B6737" t="s">
        <v>282</v>
      </c>
      <c r="C6737" t="s">
        <v>11</v>
      </c>
      <c r="D6737">
        <v>760</v>
      </c>
      <c r="E6737" t="b">
        <v>0</v>
      </c>
      <c r="F6737">
        <v>92</v>
      </c>
      <c r="G6737" t="s">
        <v>12</v>
      </c>
      <c r="H6737">
        <v>46546</v>
      </c>
      <c r="I6737">
        <v>20</v>
      </c>
      <c r="J6737">
        <v>0.42279153084382398</v>
      </c>
      <c r="K6737">
        <f t="shared" ca="1" si="105"/>
        <v>43</v>
      </c>
    </row>
    <row r="6738" spans="1:11" x14ac:dyDescent="0.2">
      <c r="A6738">
        <v>620286</v>
      </c>
      <c r="B6738" t="s">
        <v>324</v>
      </c>
      <c r="C6738" t="s">
        <v>11</v>
      </c>
      <c r="D6738">
        <v>460</v>
      </c>
      <c r="E6738" t="b">
        <v>0</v>
      </c>
      <c r="F6738">
        <v>303</v>
      </c>
      <c r="G6738" t="s">
        <v>16</v>
      </c>
      <c r="H6738">
        <v>32393</v>
      </c>
      <c r="I6738">
        <v>20</v>
      </c>
      <c r="J6738">
        <v>0.13780928286723701</v>
      </c>
      <c r="K6738">
        <f t="shared" ca="1" si="105"/>
        <v>403</v>
      </c>
    </row>
    <row r="6739" spans="1:11" x14ac:dyDescent="0.2">
      <c r="A6739">
        <v>670384</v>
      </c>
      <c r="B6739" t="s">
        <v>378</v>
      </c>
      <c r="C6739" t="s">
        <v>15</v>
      </c>
      <c r="D6739">
        <v>850</v>
      </c>
      <c r="E6739" t="b">
        <v>1</v>
      </c>
      <c r="F6739">
        <v>89</v>
      </c>
      <c r="G6739" t="s">
        <v>12</v>
      </c>
      <c r="H6739">
        <v>92837</v>
      </c>
      <c r="I6739">
        <v>12</v>
      </c>
      <c r="J6739">
        <v>0.97321950759505804</v>
      </c>
      <c r="K6739">
        <f t="shared" ca="1" si="105"/>
        <v>72</v>
      </c>
    </row>
    <row r="6740" spans="1:11" x14ac:dyDescent="0.2">
      <c r="A6740">
        <v>755703</v>
      </c>
      <c r="B6740" t="s">
        <v>891</v>
      </c>
      <c r="C6740" t="s">
        <v>15</v>
      </c>
      <c r="D6740">
        <v>780</v>
      </c>
      <c r="E6740" t="b">
        <v>1</v>
      </c>
      <c r="F6740">
        <v>203</v>
      </c>
      <c r="G6740" t="s">
        <v>16</v>
      </c>
      <c r="H6740">
        <v>65503</v>
      </c>
      <c r="I6740">
        <v>9</v>
      </c>
      <c r="J6740">
        <v>0.99445090648950996</v>
      </c>
      <c r="K6740">
        <f t="shared" ca="1" si="105"/>
        <v>529</v>
      </c>
    </row>
    <row r="6741" spans="1:11" x14ac:dyDescent="0.2">
      <c r="A6741">
        <v>624163</v>
      </c>
      <c r="B6741" t="s">
        <v>924</v>
      </c>
      <c r="C6741" t="s">
        <v>11</v>
      </c>
      <c r="D6741">
        <v>430</v>
      </c>
      <c r="E6741" t="b">
        <v>1</v>
      </c>
      <c r="F6741">
        <v>39</v>
      </c>
      <c r="G6741" t="s">
        <v>18</v>
      </c>
      <c r="H6741">
        <v>89282</v>
      </c>
      <c r="I6741">
        <v>5</v>
      </c>
      <c r="J6741">
        <v>0.254063277645036</v>
      </c>
      <c r="K6741">
        <f t="shared" ca="1" si="105"/>
        <v>483</v>
      </c>
    </row>
    <row r="6742" spans="1:11" x14ac:dyDescent="0.2">
      <c r="A6742">
        <v>787198</v>
      </c>
      <c r="B6742" t="s">
        <v>822</v>
      </c>
      <c r="C6742" t="s">
        <v>11</v>
      </c>
      <c r="D6742">
        <v>520</v>
      </c>
      <c r="E6742" t="b">
        <v>0</v>
      </c>
      <c r="F6742">
        <v>86</v>
      </c>
      <c r="G6742" t="s">
        <v>18</v>
      </c>
      <c r="H6742">
        <v>81445</v>
      </c>
      <c r="I6742">
        <v>14</v>
      </c>
      <c r="J6742">
        <v>0.64362431876361303</v>
      </c>
      <c r="K6742">
        <f t="shared" ca="1" si="105"/>
        <v>823</v>
      </c>
    </row>
    <row r="6743" spans="1:11" x14ac:dyDescent="0.2">
      <c r="A6743">
        <v>763560</v>
      </c>
      <c r="B6743" t="s">
        <v>101</v>
      </c>
      <c r="C6743" t="s">
        <v>11</v>
      </c>
      <c r="D6743">
        <v>130</v>
      </c>
      <c r="E6743" t="b">
        <v>1</v>
      </c>
      <c r="F6743">
        <v>255</v>
      </c>
      <c r="G6743" t="s">
        <v>18</v>
      </c>
      <c r="H6743">
        <v>42437</v>
      </c>
      <c r="I6743">
        <v>10</v>
      </c>
      <c r="J6743">
        <v>0.49074751851148901</v>
      </c>
      <c r="K6743">
        <f t="shared" ca="1" si="105"/>
        <v>142</v>
      </c>
    </row>
    <row r="6744" spans="1:11" x14ac:dyDescent="0.2">
      <c r="A6744">
        <v>861848</v>
      </c>
      <c r="B6744" t="s">
        <v>1061</v>
      </c>
      <c r="C6744" t="s">
        <v>15</v>
      </c>
      <c r="D6744">
        <v>1300</v>
      </c>
      <c r="E6744" t="b">
        <v>0</v>
      </c>
      <c r="F6744">
        <v>340</v>
      </c>
      <c r="G6744" t="s">
        <v>12</v>
      </c>
      <c r="H6744">
        <v>62222</v>
      </c>
      <c r="I6744">
        <v>7</v>
      </c>
      <c r="J6744">
        <v>0.90132201206870299</v>
      </c>
      <c r="K6744">
        <f t="shared" ca="1" si="105"/>
        <v>264</v>
      </c>
    </row>
    <row r="6745" spans="1:11" x14ac:dyDescent="0.2">
      <c r="A6745">
        <v>628717</v>
      </c>
      <c r="B6745" t="s">
        <v>872</v>
      </c>
      <c r="C6745" t="s">
        <v>11</v>
      </c>
      <c r="D6745">
        <v>200</v>
      </c>
      <c r="E6745" t="b">
        <v>0</v>
      </c>
      <c r="F6745">
        <v>222</v>
      </c>
      <c r="G6745" t="s">
        <v>16</v>
      </c>
      <c r="H6745">
        <v>37963</v>
      </c>
      <c r="I6745">
        <v>17</v>
      </c>
      <c r="J6745">
        <v>0.70711236540228095</v>
      </c>
      <c r="K6745">
        <f t="shared" ca="1" si="105"/>
        <v>320</v>
      </c>
    </row>
    <row r="6746" spans="1:11" x14ac:dyDescent="0.2">
      <c r="A6746">
        <v>671064</v>
      </c>
      <c r="B6746" t="s">
        <v>922</v>
      </c>
      <c r="C6746" t="s">
        <v>11</v>
      </c>
      <c r="D6746">
        <v>350</v>
      </c>
      <c r="E6746" t="b">
        <v>1</v>
      </c>
      <c r="F6746">
        <v>135</v>
      </c>
      <c r="G6746" t="s">
        <v>16</v>
      </c>
      <c r="H6746">
        <v>96159</v>
      </c>
      <c r="I6746">
        <v>18</v>
      </c>
      <c r="J6746">
        <v>0.37167170122265802</v>
      </c>
      <c r="K6746">
        <f t="shared" ca="1" si="105"/>
        <v>926</v>
      </c>
    </row>
    <row r="6747" spans="1:11" x14ac:dyDescent="0.2">
      <c r="A6747">
        <v>804580</v>
      </c>
      <c r="B6747" t="s">
        <v>237</v>
      </c>
      <c r="C6747" t="s">
        <v>11</v>
      </c>
      <c r="D6747">
        <v>320</v>
      </c>
      <c r="E6747" t="b">
        <v>0</v>
      </c>
      <c r="F6747">
        <v>115</v>
      </c>
      <c r="G6747" t="s">
        <v>16</v>
      </c>
      <c r="H6747">
        <v>87995</v>
      </c>
      <c r="I6747">
        <v>16</v>
      </c>
      <c r="J6747">
        <v>0.78326561627909497</v>
      </c>
      <c r="K6747">
        <f t="shared" ca="1" si="105"/>
        <v>641</v>
      </c>
    </row>
    <row r="6748" spans="1:11" x14ac:dyDescent="0.2">
      <c r="A6748">
        <v>785188</v>
      </c>
      <c r="B6748" t="s">
        <v>1091</v>
      </c>
      <c r="C6748" t="s">
        <v>11</v>
      </c>
      <c r="D6748">
        <v>140</v>
      </c>
      <c r="E6748" t="b">
        <v>0</v>
      </c>
      <c r="F6748">
        <v>143</v>
      </c>
      <c r="G6748" t="s">
        <v>16</v>
      </c>
      <c r="H6748">
        <v>26560</v>
      </c>
      <c r="I6748">
        <v>11</v>
      </c>
      <c r="J6748">
        <v>0.987711246823892</v>
      </c>
      <c r="K6748">
        <f t="shared" ca="1" si="105"/>
        <v>320</v>
      </c>
    </row>
    <row r="6749" spans="1:11" x14ac:dyDescent="0.2">
      <c r="A6749">
        <v>834548</v>
      </c>
      <c r="B6749" t="s">
        <v>200</v>
      </c>
      <c r="C6749" t="s">
        <v>11</v>
      </c>
      <c r="D6749">
        <v>46</v>
      </c>
      <c r="E6749" t="b">
        <v>1</v>
      </c>
      <c r="F6749">
        <v>132</v>
      </c>
      <c r="G6749" t="s">
        <v>18</v>
      </c>
      <c r="H6749">
        <v>92113</v>
      </c>
      <c r="I6749">
        <v>19</v>
      </c>
      <c r="J6749">
        <v>0.72168894929345695</v>
      </c>
      <c r="K6749">
        <f t="shared" ca="1" si="105"/>
        <v>158</v>
      </c>
    </row>
    <row r="6750" spans="1:11" x14ac:dyDescent="0.2">
      <c r="A6750">
        <v>882938</v>
      </c>
      <c r="B6750" t="s">
        <v>575</v>
      </c>
      <c r="C6750" t="s">
        <v>11</v>
      </c>
      <c r="D6750">
        <v>1400</v>
      </c>
      <c r="E6750" t="b">
        <v>1</v>
      </c>
      <c r="F6750">
        <v>247</v>
      </c>
      <c r="G6750" t="s">
        <v>12</v>
      </c>
      <c r="H6750">
        <v>13694</v>
      </c>
      <c r="I6750">
        <v>16</v>
      </c>
      <c r="J6750">
        <v>0.70913678607903397</v>
      </c>
      <c r="K6750">
        <f t="shared" ca="1" si="105"/>
        <v>707</v>
      </c>
    </row>
    <row r="6751" spans="1:11" x14ac:dyDescent="0.2">
      <c r="A6751">
        <v>883913</v>
      </c>
      <c r="B6751" t="s">
        <v>760</v>
      </c>
      <c r="C6751" t="s">
        <v>11</v>
      </c>
      <c r="D6751">
        <v>890</v>
      </c>
      <c r="E6751" t="b">
        <v>1</v>
      </c>
      <c r="F6751">
        <v>159</v>
      </c>
      <c r="G6751" t="s">
        <v>18</v>
      </c>
      <c r="H6751">
        <v>60128</v>
      </c>
      <c r="I6751">
        <v>16</v>
      </c>
      <c r="J6751">
        <v>0.50944263339042595</v>
      </c>
      <c r="K6751">
        <f t="shared" ca="1" si="105"/>
        <v>81</v>
      </c>
    </row>
    <row r="6752" spans="1:11" x14ac:dyDescent="0.2">
      <c r="A6752">
        <v>720825</v>
      </c>
      <c r="B6752" t="s">
        <v>99</v>
      </c>
      <c r="C6752" t="s">
        <v>11</v>
      </c>
      <c r="D6752">
        <v>130</v>
      </c>
      <c r="E6752" t="b">
        <v>0</v>
      </c>
      <c r="F6752">
        <v>339</v>
      </c>
      <c r="G6752" t="s">
        <v>18</v>
      </c>
      <c r="H6752">
        <v>71997</v>
      </c>
      <c r="I6752">
        <v>18</v>
      </c>
      <c r="J6752">
        <v>0.84908590442500997</v>
      </c>
      <c r="K6752">
        <f t="shared" ca="1" si="105"/>
        <v>38</v>
      </c>
    </row>
    <row r="6753" spans="1:11" x14ac:dyDescent="0.2">
      <c r="A6753">
        <v>884892</v>
      </c>
      <c r="B6753" t="s">
        <v>142</v>
      </c>
      <c r="C6753" t="s">
        <v>11</v>
      </c>
      <c r="D6753">
        <v>340</v>
      </c>
      <c r="E6753" t="b">
        <v>1</v>
      </c>
      <c r="F6753">
        <v>105</v>
      </c>
      <c r="G6753" t="s">
        <v>16</v>
      </c>
      <c r="H6753">
        <v>98684</v>
      </c>
      <c r="I6753">
        <v>13</v>
      </c>
      <c r="J6753">
        <v>0.660286131454631</v>
      </c>
      <c r="K6753">
        <f t="shared" ca="1" si="105"/>
        <v>827</v>
      </c>
    </row>
    <row r="6754" spans="1:11" x14ac:dyDescent="0.2">
      <c r="A6754">
        <v>703976</v>
      </c>
      <c r="B6754" t="s">
        <v>70</v>
      </c>
      <c r="C6754" t="s">
        <v>11</v>
      </c>
      <c r="D6754">
        <v>160</v>
      </c>
      <c r="E6754" t="b">
        <v>0</v>
      </c>
      <c r="F6754">
        <v>57</v>
      </c>
      <c r="G6754" t="s">
        <v>16</v>
      </c>
      <c r="H6754">
        <v>73081</v>
      </c>
      <c r="I6754">
        <v>16</v>
      </c>
      <c r="J6754">
        <v>7.7946858480572701E-2</v>
      </c>
      <c r="K6754">
        <f t="shared" ca="1" si="105"/>
        <v>594</v>
      </c>
    </row>
    <row r="6755" spans="1:11" x14ac:dyDescent="0.2">
      <c r="A6755">
        <v>823033</v>
      </c>
      <c r="B6755" t="s">
        <v>1082</v>
      </c>
      <c r="C6755" t="s">
        <v>11</v>
      </c>
      <c r="D6755">
        <v>1100</v>
      </c>
      <c r="E6755" t="b">
        <v>1</v>
      </c>
      <c r="F6755">
        <v>52</v>
      </c>
      <c r="G6755" t="s">
        <v>12</v>
      </c>
      <c r="H6755">
        <v>80868</v>
      </c>
      <c r="I6755">
        <v>11</v>
      </c>
      <c r="J6755">
        <v>0.26877784836106</v>
      </c>
      <c r="K6755">
        <f t="shared" ca="1" si="105"/>
        <v>445</v>
      </c>
    </row>
    <row r="6756" spans="1:11" x14ac:dyDescent="0.2">
      <c r="A6756">
        <v>629286</v>
      </c>
      <c r="B6756" t="s">
        <v>1074</v>
      </c>
      <c r="C6756" t="s">
        <v>11</v>
      </c>
      <c r="D6756">
        <v>400</v>
      </c>
      <c r="E6756" t="b">
        <v>1</v>
      </c>
      <c r="F6756">
        <v>65</v>
      </c>
      <c r="G6756" t="s">
        <v>16</v>
      </c>
      <c r="H6756">
        <v>50377</v>
      </c>
      <c r="I6756">
        <v>11</v>
      </c>
      <c r="J6756">
        <v>0.91273456080816595</v>
      </c>
      <c r="K6756">
        <f t="shared" ca="1" si="105"/>
        <v>957</v>
      </c>
    </row>
    <row r="6757" spans="1:11" x14ac:dyDescent="0.2">
      <c r="A6757">
        <v>858678</v>
      </c>
      <c r="B6757" t="s">
        <v>22</v>
      </c>
      <c r="C6757" t="s">
        <v>11</v>
      </c>
      <c r="D6757">
        <v>1500</v>
      </c>
      <c r="E6757" t="b">
        <v>1</v>
      </c>
      <c r="F6757">
        <v>246</v>
      </c>
      <c r="G6757" t="s">
        <v>12</v>
      </c>
      <c r="H6757">
        <v>64344</v>
      </c>
      <c r="I6757">
        <v>5</v>
      </c>
      <c r="J6757">
        <v>0.92066639675758699</v>
      </c>
      <c r="K6757">
        <f t="shared" ca="1" si="105"/>
        <v>755</v>
      </c>
    </row>
    <row r="6758" spans="1:11" x14ac:dyDescent="0.2">
      <c r="A6758">
        <v>759697</v>
      </c>
      <c r="B6758" t="s">
        <v>1086</v>
      </c>
      <c r="C6758" t="s">
        <v>11</v>
      </c>
      <c r="D6758">
        <v>280</v>
      </c>
      <c r="E6758" t="b">
        <v>1</v>
      </c>
      <c r="F6758">
        <v>110</v>
      </c>
      <c r="G6758" t="s">
        <v>16</v>
      </c>
      <c r="H6758">
        <v>83604</v>
      </c>
      <c r="I6758">
        <v>15</v>
      </c>
      <c r="J6758">
        <v>0.18871617447584799</v>
      </c>
      <c r="K6758">
        <f t="shared" ca="1" si="105"/>
        <v>401</v>
      </c>
    </row>
    <row r="6759" spans="1:11" x14ac:dyDescent="0.2">
      <c r="A6759">
        <v>749736</v>
      </c>
      <c r="B6759" t="s">
        <v>388</v>
      </c>
      <c r="C6759" t="s">
        <v>11</v>
      </c>
      <c r="D6759">
        <v>1000</v>
      </c>
      <c r="E6759" t="b">
        <v>1</v>
      </c>
      <c r="F6759">
        <v>326</v>
      </c>
      <c r="G6759" t="s">
        <v>12</v>
      </c>
      <c r="H6759">
        <v>50917</v>
      </c>
      <c r="I6759">
        <v>11</v>
      </c>
      <c r="J6759">
        <v>0.13901628428138699</v>
      </c>
      <c r="K6759">
        <f t="shared" ca="1" si="105"/>
        <v>238</v>
      </c>
    </row>
    <row r="6760" spans="1:11" x14ac:dyDescent="0.2">
      <c r="A6760">
        <v>774441</v>
      </c>
      <c r="B6760" t="s">
        <v>617</v>
      </c>
      <c r="C6760" t="s">
        <v>11</v>
      </c>
      <c r="D6760">
        <v>610</v>
      </c>
      <c r="E6760" t="b">
        <v>1</v>
      </c>
      <c r="F6760">
        <v>229</v>
      </c>
      <c r="G6760" t="s">
        <v>12</v>
      </c>
      <c r="H6760">
        <v>61326</v>
      </c>
      <c r="I6760">
        <v>10</v>
      </c>
      <c r="J6760">
        <v>0.98627481763251101</v>
      </c>
      <c r="K6760">
        <f t="shared" ca="1" si="105"/>
        <v>469</v>
      </c>
    </row>
    <row r="6761" spans="1:11" x14ac:dyDescent="0.2">
      <c r="A6761">
        <v>738152</v>
      </c>
      <c r="B6761" t="s">
        <v>998</v>
      </c>
      <c r="C6761" t="s">
        <v>11</v>
      </c>
      <c r="D6761">
        <v>700</v>
      </c>
      <c r="E6761" t="b">
        <v>0</v>
      </c>
      <c r="F6761">
        <v>283</v>
      </c>
      <c r="G6761" t="s">
        <v>12</v>
      </c>
      <c r="H6761">
        <v>90994</v>
      </c>
      <c r="I6761">
        <v>20</v>
      </c>
      <c r="J6761">
        <v>0.93551041162572801</v>
      </c>
      <c r="K6761">
        <f t="shared" ca="1" si="105"/>
        <v>986</v>
      </c>
    </row>
    <row r="6762" spans="1:11" x14ac:dyDescent="0.2">
      <c r="A6762">
        <v>675678</v>
      </c>
      <c r="B6762" t="s">
        <v>1036</v>
      </c>
      <c r="C6762" t="s">
        <v>11</v>
      </c>
      <c r="D6762">
        <v>1100</v>
      </c>
      <c r="E6762" t="b">
        <v>0</v>
      </c>
      <c r="F6762">
        <v>210</v>
      </c>
      <c r="G6762" t="s">
        <v>12</v>
      </c>
      <c r="H6762">
        <v>47171</v>
      </c>
      <c r="I6762">
        <v>6</v>
      </c>
      <c r="J6762">
        <v>0.94630316342227105</v>
      </c>
      <c r="K6762">
        <f t="shared" ca="1" si="105"/>
        <v>890</v>
      </c>
    </row>
    <row r="6763" spans="1:11" x14ac:dyDescent="0.2">
      <c r="A6763">
        <v>680776</v>
      </c>
      <c r="B6763" t="s">
        <v>557</v>
      </c>
      <c r="C6763" t="s">
        <v>11</v>
      </c>
      <c r="D6763">
        <v>400</v>
      </c>
      <c r="E6763" t="b">
        <v>0</v>
      </c>
      <c r="F6763">
        <v>220</v>
      </c>
      <c r="G6763" t="s">
        <v>12</v>
      </c>
      <c r="H6763">
        <v>40323</v>
      </c>
      <c r="I6763">
        <v>13</v>
      </c>
      <c r="J6763">
        <v>0.88718542666174405</v>
      </c>
      <c r="K6763">
        <f t="shared" ca="1" si="105"/>
        <v>974</v>
      </c>
    </row>
    <row r="6764" spans="1:11" x14ac:dyDescent="0.2">
      <c r="A6764">
        <v>754458</v>
      </c>
      <c r="B6764" t="s">
        <v>606</v>
      </c>
      <c r="C6764" t="s">
        <v>11</v>
      </c>
      <c r="D6764">
        <v>130</v>
      </c>
      <c r="E6764" t="b">
        <v>1</v>
      </c>
      <c r="F6764">
        <v>6</v>
      </c>
      <c r="G6764" t="s">
        <v>16</v>
      </c>
      <c r="H6764">
        <v>88186</v>
      </c>
      <c r="I6764">
        <v>10</v>
      </c>
      <c r="J6764">
        <v>0.16758307502604999</v>
      </c>
      <c r="K6764">
        <f t="shared" ca="1" si="105"/>
        <v>201</v>
      </c>
    </row>
    <row r="6765" spans="1:11" x14ac:dyDescent="0.2">
      <c r="A6765">
        <v>811118</v>
      </c>
      <c r="B6765" t="s">
        <v>437</v>
      </c>
      <c r="C6765" t="s">
        <v>11</v>
      </c>
      <c r="D6765">
        <v>960</v>
      </c>
      <c r="E6765" t="b">
        <v>0</v>
      </c>
      <c r="F6765">
        <v>275</v>
      </c>
      <c r="G6765" t="s">
        <v>16</v>
      </c>
      <c r="H6765">
        <v>89887</v>
      </c>
      <c r="I6765">
        <v>5</v>
      </c>
      <c r="J6765">
        <v>0.96485900296829596</v>
      </c>
      <c r="K6765">
        <f t="shared" ca="1" si="105"/>
        <v>486</v>
      </c>
    </row>
    <row r="6766" spans="1:11" x14ac:dyDescent="0.2">
      <c r="A6766">
        <v>717726</v>
      </c>
      <c r="B6766" t="s">
        <v>723</v>
      </c>
      <c r="C6766" t="s">
        <v>11</v>
      </c>
      <c r="D6766">
        <v>50</v>
      </c>
      <c r="E6766" t="b">
        <v>1</v>
      </c>
      <c r="F6766">
        <v>305</v>
      </c>
      <c r="G6766" t="s">
        <v>16</v>
      </c>
      <c r="H6766">
        <v>94482</v>
      </c>
      <c r="I6766">
        <v>17</v>
      </c>
      <c r="J6766">
        <v>0.75229460825212202</v>
      </c>
      <c r="K6766">
        <f t="shared" ca="1" si="105"/>
        <v>907</v>
      </c>
    </row>
    <row r="6767" spans="1:11" x14ac:dyDescent="0.2">
      <c r="A6767">
        <v>817173</v>
      </c>
      <c r="B6767" t="s">
        <v>1102</v>
      </c>
      <c r="C6767" t="s">
        <v>11</v>
      </c>
      <c r="D6767">
        <v>540</v>
      </c>
      <c r="E6767" t="b">
        <v>1</v>
      </c>
      <c r="F6767">
        <v>363</v>
      </c>
      <c r="G6767" t="s">
        <v>12</v>
      </c>
      <c r="H6767">
        <v>60449</v>
      </c>
      <c r="I6767">
        <v>6</v>
      </c>
      <c r="J6767">
        <v>0.87946100826375095</v>
      </c>
      <c r="K6767">
        <f t="shared" ca="1" si="105"/>
        <v>652</v>
      </c>
    </row>
    <row r="6768" spans="1:11" x14ac:dyDescent="0.2">
      <c r="A6768">
        <v>879645</v>
      </c>
      <c r="B6768" t="s">
        <v>816</v>
      </c>
      <c r="C6768" t="s">
        <v>11</v>
      </c>
      <c r="D6768">
        <v>760</v>
      </c>
      <c r="E6768" t="b">
        <v>0</v>
      </c>
      <c r="F6768">
        <v>38</v>
      </c>
      <c r="G6768" t="s">
        <v>18</v>
      </c>
      <c r="H6768">
        <v>18289</v>
      </c>
      <c r="I6768">
        <v>10</v>
      </c>
      <c r="J6768">
        <v>0.4885895694606</v>
      </c>
      <c r="K6768">
        <f t="shared" ca="1" si="105"/>
        <v>81</v>
      </c>
    </row>
    <row r="6769" spans="1:11" x14ac:dyDescent="0.2">
      <c r="A6769">
        <v>848178</v>
      </c>
      <c r="B6769" t="s">
        <v>527</v>
      </c>
      <c r="C6769" t="s">
        <v>11</v>
      </c>
      <c r="D6769">
        <v>380</v>
      </c>
      <c r="E6769" t="b">
        <v>0</v>
      </c>
      <c r="F6769">
        <v>224</v>
      </c>
      <c r="G6769" t="s">
        <v>16</v>
      </c>
      <c r="H6769">
        <v>57027</v>
      </c>
      <c r="I6769">
        <v>14</v>
      </c>
      <c r="J6769">
        <v>0.39590664580464302</v>
      </c>
      <c r="K6769">
        <f t="shared" ca="1" si="105"/>
        <v>133</v>
      </c>
    </row>
    <row r="6770" spans="1:11" x14ac:dyDescent="0.2">
      <c r="A6770">
        <v>856027</v>
      </c>
      <c r="B6770" t="s">
        <v>176</v>
      </c>
      <c r="C6770" t="s">
        <v>11</v>
      </c>
      <c r="D6770">
        <v>120</v>
      </c>
      <c r="E6770" t="b">
        <v>1</v>
      </c>
      <c r="F6770">
        <v>90</v>
      </c>
      <c r="G6770" t="s">
        <v>18</v>
      </c>
      <c r="H6770">
        <v>99825</v>
      </c>
      <c r="I6770">
        <v>16</v>
      </c>
      <c r="J6770">
        <v>0.39621930047869602</v>
      </c>
      <c r="K6770">
        <f t="shared" ca="1" si="105"/>
        <v>141</v>
      </c>
    </row>
    <row r="6771" spans="1:11" x14ac:dyDescent="0.2">
      <c r="A6771">
        <v>649593</v>
      </c>
      <c r="B6771" t="s">
        <v>671</v>
      </c>
      <c r="C6771" t="s">
        <v>11</v>
      </c>
      <c r="D6771">
        <v>1000</v>
      </c>
      <c r="E6771" t="b">
        <v>0</v>
      </c>
      <c r="F6771">
        <v>353</v>
      </c>
      <c r="G6771" t="s">
        <v>12</v>
      </c>
      <c r="H6771">
        <v>71570</v>
      </c>
      <c r="I6771">
        <v>19</v>
      </c>
      <c r="J6771">
        <v>0.50901279854588199</v>
      </c>
      <c r="K6771">
        <f t="shared" ca="1" si="105"/>
        <v>468</v>
      </c>
    </row>
    <row r="6772" spans="1:11" x14ac:dyDescent="0.2">
      <c r="A6772">
        <v>889808</v>
      </c>
      <c r="B6772" t="s">
        <v>983</v>
      </c>
      <c r="C6772" t="s">
        <v>11</v>
      </c>
      <c r="D6772">
        <v>430</v>
      </c>
      <c r="E6772" t="b">
        <v>1</v>
      </c>
      <c r="F6772">
        <v>38</v>
      </c>
      <c r="G6772" t="s">
        <v>18</v>
      </c>
      <c r="H6772">
        <v>68112</v>
      </c>
      <c r="I6772">
        <v>13</v>
      </c>
      <c r="J6772">
        <v>0.55528900111094104</v>
      </c>
      <c r="K6772">
        <f t="shared" ca="1" si="105"/>
        <v>597</v>
      </c>
    </row>
    <row r="6773" spans="1:11" x14ac:dyDescent="0.2">
      <c r="A6773">
        <v>705469</v>
      </c>
      <c r="B6773" t="s">
        <v>874</v>
      </c>
      <c r="C6773" t="s">
        <v>11</v>
      </c>
      <c r="D6773">
        <v>44</v>
      </c>
      <c r="E6773" t="b">
        <v>0</v>
      </c>
      <c r="F6773">
        <v>200</v>
      </c>
      <c r="G6773" t="s">
        <v>16</v>
      </c>
      <c r="H6773">
        <v>15024</v>
      </c>
      <c r="I6773">
        <v>9</v>
      </c>
      <c r="J6773">
        <v>0.73461367026902702</v>
      </c>
      <c r="K6773">
        <f t="shared" ca="1" si="105"/>
        <v>391</v>
      </c>
    </row>
    <row r="6774" spans="1:11" x14ac:dyDescent="0.2">
      <c r="A6774">
        <v>688794</v>
      </c>
      <c r="B6774" t="s">
        <v>610</v>
      </c>
      <c r="C6774" t="s">
        <v>11</v>
      </c>
      <c r="D6774">
        <v>50</v>
      </c>
      <c r="E6774" t="b">
        <v>0</v>
      </c>
      <c r="F6774">
        <v>102</v>
      </c>
      <c r="G6774" t="s">
        <v>16</v>
      </c>
      <c r="H6774">
        <v>50778</v>
      </c>
      <c r="I6774">
        <v>18</v>
      </c>
      <c r="J6774">
        <v>0.98885531304404095</v>
      </c>
      <c r="K6774">
        <f t="shared" ca="1" si="105"/>
        <v>411</v>
      </c>
    </row>
    <row r="6775" spans="1:11" x14ac:dyDescent="0.2">
      <c r="A6775">
        <v>824901</v>
      </c>
      <c r="B6775" t="s">
        <v>1091</v>
      </c>
      <c r="C6775" t="s">
        <v>15</v>
      </c>
      <c r="D6775">
        <v>1400</v>
      </c>
      <c r="E6775" t="b">
        <v>0</v>
      </c>
      <c r="F6775">
        <v>239</v>
      </c>
      <c r="G6775" t="s">
        <v>12</v>
      </c>
      <c r="H6775">
        <v>82113</v>
      </c>
      <c r="I6775">
        <v>5</v>
      </c>
      <c r="J6775">
        <v>0.21513751428574299</v>
      </c>
      <c r="K6775">
        <f t="shared" ca="1" si="105"/>
        <v>279</v>
      </c>
    </row>
    <row r="6776" spans="1:11" x14ac:dyDescent="0.2">
      <c r="A6776">
        <v>646312</v>
      </c>
      <c r="B6776" t="s">
        <v>682</v>
      </c>
      <c r="C6776" t="s">
        <v>11</v>
      </c>
      <c r="D6776">
        <v>440</v>
      </c>
      <c r="E6776" t="b">
        <v>0</v>
      </c>
      <c r="F6776">
        <v>279</v>
      </c>
      <c r="G6776" t="s">
        <v>18</v>
      </c>
      <c r="H6776">
        <v>24241</v>
      </c>
      <c r="I6776">
        <v>7</v>
      </c>
      <c r="J6776">
        <v>0.55985305854119305</v>
      </c>
      <c r="K6776">
        <f t="shared" ca="1" si="105"/>
        <v>204</v>
      </c>
    </row>
    <row r="6777" spans="1:11" x14ac:dyDescent="0.2">
      <c r="A6777">
        <v>703922</v>
      </c>
      <c r="B6777" t="s">
        <v>385</v>
      </c>
      <c r="C6777" t="s">
        <v>11</v>
      </c>
      <c r="D6777">
        <v>640</v>
      </c>
      <c r="E6777" t="b">
        <v>1</v>
      </c>
      <c r="F6777">
        <v>114</v>
      </c>
      <c r="G6777" t="s">
        <v>12</v>
      </c>
      <c r="H6777">
        <v>31198</v>
      </c>
      <c r="I6777">
        <v>7</v>
      </c>
      <c r="J6777">
        <v>0.86218500104732798</v>
      </c>
      <c r="K6777">
        <f t="shared" ca="1" si="105"/>
        <v>687</v>
      </c>
    </row>
    <row r="6778" spans="1:11" x14ac:dyDescent="0.2">
      <c r="A6778">
        <v>724596</v>
      </c>
      <c r="B6778" t="s">
        <v>577</v>
      </c>
      <c r="C6778" t="s">
        <v>11</v>
      </c>
      <c r="D6778">
        <v>16</v>
      </c>
      <c r="E6778" t="b">
        <v>0</v>
      </c>
      <c r="F6778">
        <v>52</v>
      </c>
      <c r="G6778" t="s">
        <v>18</v>
      </c>
      <c r="H6778">
        <v>30952</v>
      </c>
      <c r="I6778">
        <v>6</v>
      </c>
      <c r="J6778">
        <v>0.97928409441374198</v>
      </c>
      <c r="K6778">
        <f t="shared" ca="1" si="105"/>
        <v>156</v>
      </c>
    </row>
    <row r="6779" spans="1:11" x14ac:dyDescent="0.2">
      <c r="A6779">
        <v>764027</v>
      </c>
      <c r="B6779" t="s">
        <v>58</v>
      </c>
      <c r="C6779" t="s">
        <v>11</v>
      </c>
      <c r="D6779">
        <v>73</v>
      </c>
      <c r="E6779" t="b">
        <v>1</v>
      </c>
      <c r="F6779">
        <v>354</v>
      </c>
      <c r="G6779" t="s">
        <v>18</v>
      </c>
      <c r="H6779">
        <v>26546</v>
      </c>
      <c r="I6779">
        <v>10</v>
      </c>
      <c r="J6779">
        <v>0.43190909377299203</v>
      </c>
      <c r="K6779">
        <f t="shared" ca="1" si="105"/>
        <v>571</v>
      </c>
    </row>
    <row r="6780" spans="1:11" x14ac:dyDescent="0.2">
      <c r="A6780">
        <v>756730</v>
      </c>
      <c r="B6780" t="s">
        <v>140</v>
      </c>
      <c r="C6780" t="s">
        <v>15</v>
      </c>
      <c r="D6780">
        <v>720</v>
      </c>
      <c r="E6780" t="b">
        <v>1</v>
      </c>
      <c r="F6780">
        <v>6</v>
      </c>
      <c r="G6780" t="s">
        <v>12</v>
      </c>
      <c r="H6780">
        <v>27968</v>
      </c>
      <c r="I6780">
        <v>5</v>
      </c>
      <c r="J6780">
        <v>0.99069861652096702</v>
      </c>
      <c r="K6780">
        <f t="shared" ca="1" si="105"/>
        <v>758</v>
      </c>
    </row>
    <row r="6781" spans="1:11" x14ac:dyDescent="0.2">
      <c r="A6781">
        <v>672636</v>
      </c>
      <c r="B6781" t="s">
        <v>951</v>
      </c>
      <c r="C6781" t="s">
        <v>11</v>
      </c>
      <c r="D6781">
        <v>210</v>
      </c>
      <c r="E6781" t="b">
        <v>1</v>
      </c>
      <c r="F6781">
        <v>142</v>
      </c>
      <c r="G6781" t="s">
        <v>16</v>
      </c>
      <c r="H6781">
        <v>87022</v>
      </c>
      <c r="I6781">
        <v>5</v>
      </c>
      <c r="J6781">
        <v>0.47723566824570202</v>
      </c>
      <c r="K6781">
        <f t="shared" ca="1" si="105"/>
        <v>307</v>
      </c>
    </row>
    <row r="6782" spans="1:11" x14ac:dyDescent="0.2">
      <c r="A6782">
        <v>777345</v>
      </c>
      <c r="B6782" t="s">
        <v>126</v>
      </c>
      <c r="C6782" t="s">
        <v>11</v>
      </c>
      <c r="D6782">
        <v>1400</v>
      </c>
      <c r="E6782" t="b">
        <v>1</v>
      </c>
      <c r="F6782">
        <v>83</v>
      </c>
      <c r="G6782" t="s">
        <v>12</v>
      </c>
      <c r="H6782">
        <v>66049</v>
      </c>
      <c r="I6782">
        <v>15</v>
      </c>
      <c r="J6782">
        <v>0.43694029878824903</v>
      </c>
      <c r="K6782">
        <f t="shared" ca="1" si="105"/>
        <v>322</v>
      </c>
    </row>
    <row r="6783" spans="1:11" x14ac:dyDescent="0.2">
      <c r="A6783">
        <v>628800</v>
      </c>
      <c r="B6783" t="s">
        <v>266</v>
      </c>
      <c r="C6783" t="s">
        <v>11</v>
      </c>
      <c r="D6783">
        <v>1400</v>
      </c>
      <c r="E6783" t="b">
        <v>0</v>
      </c>
      <c r="F6783">
        <v>75</v>
      </c>
      <c r="G6783" t="s">
        <v>12</v>
      </c>
      <c r="H6783">
        <v>22054</v>
      </c>
      <c r="I6783">
        <v>7</v>
      </c>
      <c r="J6783">
        <v>0.47835179255343901</v>
      </c>
      <c r="K6783">
        <f t="shared" ca="1" si="105"/>
        <v>823</v>
      </c>
    </row>
    <row r="6784" spans="1:11" x14ac:dyDescent="0.2">
      <c r="A6784">
        <v>817449</v>
      </c>
      <c r="B6784" t="s">
        <v>277</v>
      </c>
      <c r="C6784" t="s">
        <v>11</v>
      </c>
      <c r="D6784">
        <v>320</v>
      </c>
      <c r="E6784" t="b">
        <v>1</v>
      </c>
      <c r="F6784">
        <v>75</v>
      </c>
      <c r="G6784" t="s">
        <v>18</v>
      </c>
      <c r="H6784">
        <v>64311</v>
      </c>
      <c r="I6784">
        <v>16</v>
      </c>
      <c r="J6784">
        <v>0.34022951140068403</v>
      </c>
      <c r="K6784">
        <f t="shared" ca="1" si="105"/>
        <v>141</v>
      </c>
    </row>
    <row r="6785" spans="1:11" x14ac:dyDescent="0.2">
      <c r="A6785">
        <v>727548</v>
      </c>
      <c r="B6785" t="s">
        <v>994</v>
      </c>
      <c r="C6785" t="s">
        <v>11</v>
      </c>
      <c r="D6785">
        <v>430</v>
      </c>
      <c r="E6785" t="b">
        <v>1</v>
      </c>
      <c r="F6785">
        <v>83</v>
      </c>
      <c r="G6785" t="s">
        <v>18</v>
      </c>
      <c r="H6785">
        <v>12241</v>
      </c>
      <c r="I6785">
        <v>17</v>
      </c>
      <c r="J6785">
        <v>0.58489901563152602</v>
      </c>
      <c r="K6785">
        <f t="shared" ca="1" si="105"/>
        <v>235</v>
      </c>
    </row>
    <row r="6786" spans="1:11" x14ac:dyDescent="0.2">
      <c r="A6786">
        <v>700581</v>
      </c>
      <c r="B6786" t="s">
        <v>1088</v>
      </c>
      <c r="C6786" t="s">
        <v>11</v>
      </c>
      <c r="D6786">
        <v>300</v>
      </c>
      <c r="E6786" t="b">
        <v>1</v>
      </c>
      <c r="F6786">
        <v>257</v>
      </c>
      <c r="G6786" t="s">
        <v>18</v>
      </c>
      <c r="H6786">
        <v>11542</v>
      </c>
      <c r="I6786">
        <v>11</v>
      </c>
      <c r="J6786">
        <v>0.70851990478113203</v>
      </c>
      <c r="K6786">
        <f t="shared" ca="1" si="105"/>
        <v>345</v>
      </c>
    </row>
    <row r="6787" spans="1:11" x14ac:dyDescent="0.2">
      <c r="A6787">
        <v>627575</v>
      </c>
      <c r="B6787" t="s">
        <v>252</v>
      </c>
      <c r="C6787" t="s">
        <v>11</v>
      </c>
      <c r="D6787">
        <v>260</v>
      </c>
      <c r="E6787" t="b">
        <v>1</v>
      </c>
      <c r="F6787">
        <v>342</v>
      </c>
      <c r="G6787" t="s">
        <v>18</v>
      </c>
      <c r="H6787">
        <v>84045</v>
      </c>
      <c r="I6787">
        <v>13</v>
      </c>
      <c r="J6787">
        <v>0.23278929307125501</v>
      </c>
      <c r="K6787">
        <f t="shared" ref="K6787:K6850" ca="1" si="106">RANDBETWEEN(1, 1000)</f>
        <v>277</v>
      </c>
    </row>
    <row r="6788" spans="1:11" x14ac:dyDescent="0.2">
      <c r="A6788">
        <v>752564</v>
      </c>
      <c r="B6788" t="s">
        <v>221</v>
      </c>
      <c r="C6788" t="s">
        <v>11</v>
      </c>
      <c r="D6788">
        <v>490</v>
      </c>
      <c r="E6788" t="b">
        <v>0</v>
      </c>
      <c r="F6788">
        <v>327</v>
      </c>
      <c r="G6788" t="s">
        <v>18</v>
      </c>
      <c r="H6788">
        <v>42609</v>
      </c>
      <c r="I6788">
        <v>12</v>
      </c>
      <c r="J6788">
        <v>0.18452860903926099</v>
      </c>
      <c r="K6788">
        <f t="shared" ca="1" si="106"/>
        <v>314</v>
      </c>
    </row>
    <row r="6789" spans="1:11" x14ac:dyDescent="0.2">
      <c r="A6789">
        <v>737954</v>
      </c>
      <c r="B6789" t="s">
        <v>299</v>
      </c>
      <c r="C6789" t="s">
        <v>11</v>
      </c>
      <c r="D6789">
        <v>240</v>
      </c>
      <c r="E6789" t="b">
        <v>0</v>
      </c>
      <c r="F6789">
        <v>209</v>
      </c>
      <c r="G6789" t="s">
        <v>16</v>
      </c>
      <c r="H6789">
        <v>87520</v>
      </c>
      <c r="I6789">
        <v>19</v>
      </c>
      <c r="J6789">
        <v>0.33260904275812198</v>
      </c>
      <c r="K6789">
        <f t="shared" ca="1" si="106"/>
        <v>631</v>
      </c>
    </row>
    <row r="6790" spans="1:11" x14ac:dyDescent="0.2">
      <c r="A6790">
        <v>842010</v>
      </c>
      <c r="B6790" t="s">
        <v>76</v>
      </c>
      <c r="C6790" t="s">
        <v>11</v>
      </c>
      <c r="D6790">
        <v>470</v>
      </c>
      <c r="E6790" t="b">
        <v>0</v>
      </c>
      <c r="F6790">
        <v>62</v>
      </c>
      <c r="G6790" t="s">
        <v>18</v>
      </c>
      <c r="H6790">
        <v>84986</v>
      </c>
      <c r="I6790">
        <v>15</v>
      </c>
      <c r="J6790">
        <v>0.35533240251243098</v>
      </c>
      <c r="K6790">
        <f t="shared" ca="1" si="106"/>
        <v>686</v>
      </c>
    </row>
    <row r="6791" spans="1:11" x14ac:dyDescent="0.2">
      <c r="A6791">
        <v>656332</v>
      </c>
      <c r="B6791" t="s">
        <v>206</v>
      </c>
      <c r="C6791" t="s">
        <v>11</v>
      </c>
      <c r="D6791">
        <v>860</v>
      </c>
      <c r="E6791" t="b">
        <v>0</v>
      </c>
      <c r="F6791">
        <v>37</v>
      </c>
      <c r="G6791" t="s">
        <v>12</v>
      </c>
      <c r="H6791">
        <v>31309</v>
      </c>
      <c r="I6791">
        <v>12</v>
      </c>
      <c r="J6791">
        <v>0.734423501882702</v>
      </c>
      <c r="K6791">
        <f t="shared" ca="1" si="106"/>
        <v>139</v>
      </c>
    </row>
    <row r="6792" spans="1:11" x14ac:dyDescent="0.2">
      <c r="A6792">
        <v>627280</v>
      </c>
      <c r="B6792" t="s">
        <v>332</v>
      </c>
      <c r="C6792" t="s">
        <v>11</v>
      </c>
      <c r="D6792">
        <v>1500</v>
      </c>
      <c r="E6792" t="b">
        <v>1</v>
      </c>
      <c r="F6792">
        <v>68</v>
      </c>
      <c r="G6792" t="s">
        <v>12</v>
      </c>
      <c r="H6792">
        <v>21792</v>
      </c>
      <c r="I6792">
        <v>19</v>
      </c>
      <c r="J6792">
        <v>0.24185603102669101</v>
      </c>
      <c r="K6792">
        <f t="shared" ca="1" si="106"/>
        <v>87</v>
      </c>
    </row>
    <row r="6793" spans="1:11" x14ac:dyDescent="0.2">
      <c r="A6793">
        <v>852611</v>
      </c>
      <c r="B6793" t="s">
        <v>1096</v>
      </c>
      <c r="C6793" t="s">
        <v>11</v>
      </c>
      <c r="D6793">
        <v>690</v>
      </c>
      <c r="E6793" t="b">
        <v>0</v>
      </c>
      <c r="F6793">
        <v>211</v>
      </c>
      <c r="G6793" t="s">
        <v>12</v>
      </c>
      <c r="H6793">
        <v>91940</v>
      </c>
      <c r="I6793">
        <v>9</v>
      </c>
      <c r="J6793">
        <v>0.12860351777635501</v>
      </c>
      <c r="K6793">
        <f t="shared" ca="1" si="106"/>
        <v>857</v>
      </c>
    </row>
    <row r="6794" spans="1:11" x14ac:dyDescent="0.2">
      <c r="A6794">
        <v>830738</v>
      </c>
      <c r="B6794" t="s">
        <v>920</v>
      </c>
      <c r="C6794" t="s">
        <v>11</v>
      </c>
      <c r="D6794">
        <v>620</v>
      </c>
      <c r="E6794" t="b">
        <v>0</v>
      </c>
      <c r="F6794">
        <v>98</v>
      </c>
      <c r="G6794" t="s">
        <v>12</v>
      </c>
      <c r="H6794">
        <v>28351</v>
      </c>
      <c r="I6794">
        <v>5</v>
      </c>
      <c r="J6794">
        <v>4.01423019357025E-2</v>
      </c>
      <c r="K6794">
        <f t="shared" ca="1" si="106"/>
        <v>224</v>
      </c>
    </row>
    <row r="6795" spans="1:11" x14ac:dyDescent="0.2">
      <c r="A6795">
        <v>710051</v>
      </c>
      <c r="B6795" t="s">
        <v>422</v>
      </c>
      <c r="C6795" t="s">
        <v>11</v>
      </c>
      <c r="D6795">
        <v>890</v>
      </c>
      <c r="E6795" t="b">
        <v>1</v>
      </c>
      <c r="F6795">
        <v>59</v>
      </c>
      <c r="G6795" t="s">
        <v>12</v>
      </c>
      <c r="H6795">
        <v>73365</v>
      </c>
      <c r="I6795">
        <v>17</v>
      </c>
      <c r="J6795">
        <v>0.81919508767314198</v>
      </c>
      <c r="K6795">
        <f t="shared" ca="1" si="106"/>
        <v>582</v>
      </c>
    </row>
    <row r="6796" spans="1:11" x14ac:dyDescent="0.2">
      <c r="A6796">
        <v>762608</v>
      </c>
      <c r="B6796" t="s">
        <v>160</v>
      </c>
      <c r="C6796" t="s">
        <v>11</v>
      </c>
      <c r="D6796">
        <v>430</v>
      </c>
      <c r="E6796" t="b">
        <v>0</v>
      </c>
      <c r="F6796">
        <v>84</v>
      </c>
      <c r="G6796" t="s">
        <v>16</v>
      </c>
      <c r="H6796">
        <v>30602</v>
      </c>
      <c r="I6796">
        <v>12</v>
      </c>
      <c r="J6796">
        <v>0.308749959338456</v>
      </c>
      <c r="K6796">
        <f t="shared" ca="1" si="106"/>
        <v>453</v>
      </c>
    </row>
    <row r="6797" spans="1:11" x14ac:dyDescent="0.2">
      <c r="A6797">
        <v>749833</v>
      </c>
      <c r="B6797" t="s">
        <v>442</v>
      </c>
      <c r="C6797" t="s">
        <v>15</v>
      </c>
      <c r="D6797">
        <v>740</v>
      </c>
      <c r="E6797" t="b">
        <v>1</v>
      </c>
      <c r="F6797">
        <v>51</v>
      </c>
      <c r="G6797" t="s">
        <v>16</v>
      </c>
      <c r="H6797">
        <v>46332</v>
      </c>
      <c r="I6797">
        <v>14</v>
      </c>
      <c r="J6797">
        <v>0.98030650181462897</v>
      </c>
      <c r="K6797">
        <f t="shared" ca="1" si="106"/>
        <v>405</v>
      </c>
    </row>
    <row r="6798" spans="1:11" x14ac:dyDescent="0.2">
      <c r="A6798">
        <v>760616</v>
      </c>
      <c r="B6798" t="s">
        <v>516</v>
      </c>
      <c r="C6798" t="s">
        <v>11</v>
      </c>
      <c r="D6798">
        <v>73</v>
      </c>
      <c r="E6798" t="b">
        <v>0</v>
      </c>
      <c r="F6798">
        <v>244</v>
      </c>
      <c r="G6798" t="s">
        <v>16</v>
      </c>
      <c r="H6798">
        <v>22419</v>
      </c>
      <c r="I6798">
        <v>18</v>
      </c>
      <c r="J6798">
        <v>0.175578583264723</v>
      </c>
      <c r="K6798">
        <f t="shared" ca="1" si="106"/>
        <v>942</v>
      </c>
    </row>
    <row r="6799" spans="1:11" x14ac:dyDescent="0.2">
      <c r="A6799">
        <v>680359</v>
      </c>
      <c r="B6799" t="s">
        <v>605</v>
      </c>
      <c r="C6799" t="s">
        <v>11</v>
      </c>
      <c r="D6799">
        <v>950</v>
      </c>
      <c r="E6799" t="b">
        <v>1</v>
      </c>
      <c r="F6799">
        <v>55</v>
      </c>
      <c r="G6799" t="s">
        <v>16</v>
      </c>
      <c r="H6799">
        <v>80486</v>
      </c>
      <c r="I6799">
        <v>10</v>
      </c>
      <c r="J6799">
        <v>0.85784307438880203</v>
      </c>
      <c r="K6799">
        <f t="shared" ca="1" si="106"/>
        <v>538</v>
      </c>
    </row>
    <row r="6800" spans="1:11" x14ac:dyDescent="0.2">
      <c r="A6800">
        <v>888908</v>
      </c>
      <c r="B6800" t="s">
        <v>509</v>
      </c>
      <c r="C6800" t="s">
        <v>11</v>
      </c>
      <c r="D6800">
        <v>110</v>
      </c>
      <c r="E6800" t="b">
        <v>1</v>
      </c>
      <c r="F6800">
        <v>113</v>
      </c>
      <c r="G6800" t="s">
        <v>16</v>
      </c>
      <c r="H6800">
        <v>67914</v>
      </c>
      <c r="I6800">
        <v>7</v>
      </c>
      <c r="J6800">
        <v>0.163185780774801</v>
      </c>
      <c r="K6800">
        <f t="shared" ca="1" si="106"/>
        <v>399</v>
      </c>
    </row>
    <row r="6801" spans="1:11" x14ac:dyDescent="0.2">
      <c r="A6801">
        <v>782338</v>
      </c>
      <c r="B6801" t="s">
        <v>467</v>
      </c>
      <c r="C6801" t="s">
        <v>11</v>
      </c>
      <c r="D6801">
        <v>460</v>
      </c>
      <c r="E6801" t="b">
        <v>1</v>
      </c>
      <c r="F6801">
        <v>364</v>
      </c>
      <c r="G6801" t="s">
        <v>18</v>
      </c>
      <c r="H6801">
        <v>44107</v>
      </c>
      <c r="I6801">
        <v>18</v>
      </c>
      <c r="J6801">
        <v>0.91902602384798204</v>
      </c>
      <c r="K6801">
        <f t="shared" ca="1" si="106"/>
        <v>596</v>
      </c>
    </row>
    <row r="6802" spans="1:11" x14ac:dyDescent="0.2">
      <c r="A6802">
        <v>780166</v>
      </c>
      <c r="B6802" t="s">
        <v>416</v>
      </c>
      <c r="C6802" t="s">
        <v>11</v>
      </c>
      <c r="D6802">
        <v>340</v>
      </c>
      <c r="E6802" t="b">
        <v>0</v>
      </c>
      <c r="F6802">
        <v>103</v>
      </c>
      <c r="G6802" t="s">
        <v>16</v>
      </c>
      <c r="H6802">
        <v>11057</v>
      </c>
      <c r="I6802">
        <v>9</v>
      </c>
      <c r="J6802">
        <v>0.78949067485518698</v>
      </c>
      <c r="K6802">
        <f t="shared" ca="1" si="106"/>
        <v>909</v>
      </c>
    </row>
    <row r="6803" spans="1:11" x14ac:dyDescent="0.2">
      <c r="A6803">
        <v>608814</v>
      </c>
      <c r="B6803" t="s">
        <v>1105</v>
      </c>
      <c r="C6803" t="s">
        <v>11</v>
      </c>
      <c r="D6803">
        <v>300</v>
      </c>
      <c r="E6803" t="b">
        <v>0</v>
      </c>
      <c r="F6803">
        <v>335</v>
      </c>
      <c r="G6803" t="s">
        <v>18</v>
      </c>
      <c r="H6803">
        <v>65678</v>
      </c>
      <c r="I6803">
        <v>6</v>
      </c>
      <c r="J6803">
        <v>0.67527048848569304</v>
      </c>
      <c r="K6803">
        <f t="shared" ca="1" si="106"/>
        <v>607</v>
      </c>
    </row>
    <row r="6804" spans="1:11" x14ac:dyDescent="0.2">
      <c r="A6804">
        <v>733300</v>
      </c>
      <c r="B6804" t="s">
        <v>544</v>
      </c>
      <c r="C6804" t="s">
        <v>11</v>
      </c>
      <c r="D6804">
        <v>410</v>
      </c>
      <c r="E6804" t="b">
        <v>1</v>
      </c>
      <c r="F6804">
        <v>342</v>
      </c>
      <c r="G6804" t="s">
        <v>12</v>
      </c>
      <c r="H6804">
        <v>14199</v>
      </c>
      <c r="I6804">
        <v>14</v>
      </c>
      <c r="J6804">
        <v>0.28862601090222501</v>
      </c>
      <c r="K6804">
        <f t="shared" ca="1" si="106"/>
        <v>927</v>
      </c>
    </row>
    <row r="6805" spans="1:11" x14ac:dyDescent="0.2">
      <c r="A6805">
        <v>755560</v>
      </c>
      <c r="B6805" t="s">
        <v>200</v>
      </c>
      <c r="C6805" t="s">
        <v>11</v>
      </c>
      <c r="D6805">
        <v>390</v>
      </c>
      <c r="E6805" t="b">
        <v>0</v>
      </c>
      <c r="F6805">
        <v>194</v>
      </c>
      <c r="G6805" t="s">
        <v>18</v>
      </c>
      <c r="H6805">
        <v>20426</v>
      </c>
      <c r="I6805">
        <v>18</v>
      </c>
      <c r="J6805">
        <v>6.6050420515239197E-2</v>
      </c>
      <c r="K6805">
        <f t="shared" ca="1" si="106"/>
        <v>590</v>
      </c>
    </row>
    <row r="6806" spans="1:11" x14ac:dyDescent="0.2">
      <c r="A6806">
        <v>783918</v>
      </c>
      <c r="B6806" t="s">
        <v>981</v>
      </c>
      <c r="C6806" t="s">
        <v>11</v>
      </c>
      <c r="D6806">
        <v>92</v>
      </c>
      <c r="E6806" t="b">
        <v>1</v>
      </c>
      <c r="F6806">
        <v>357</v>
      </c>
      <c r="G6806" t="s">
        <v>18</v>
      </c>
      <c r="H6806">
        <v>14318</v>
      </c>
      <c r="I6806">
        <v>10</v>
      </c>
      <c r="J6806">
        <v>0.77459961865097204</v>
      </c>
      <c r="K6806">
        <f t="shared" ca="1" si="106"/>
        <v>373</v>
      </c>
    </row>
    <row r="6807" spans="1:11" x14ac:dyDescent="0.2">
      <c r="A6807">
        <v>744075</v>
      </c>
      <c r="B6807" t="s">
        <v>223</v>
      </c>
      <c r="C6807" t="s">
        <v>11</v>
      </c>
      <c r="D6807">
        <v>300</v>
      </c>
      <c r="E6807" t="b">
        <v>0</v>
      </c>
      <c r="F6807">
        <v>354</v>
      </c>
      <c r="G6807" t="s">
        <v>16</v>
      </c>
      <c r="H6807">
        <v>92648</v>
      </c>
      <c r="I6807">
        <v>6</v>
      </c>
      <c r="J6807">
        <v>0.83565588132478297</v>
      </c>
      <c r="K6807">
        <f t="shared" ca="1" si="106"/>
        <v>568</v>
      </c>
    </row>
    <row r="6808" spans="1:11" x14ac:dyDescent="0.2">
      <c r="A6808">
        <v>844508</v>
      </c>
      <c r="B6808" t="s">
        <v>665</v>
      </c>
      <c r="C6808" t="s">
        <v>11</v>
      </c>
      <c r="D6808">
        <v>230</v>
      </c>
      <c r="E6808" t="b">
        <v>1</v>
      </c>
      <c r="F6808">
        <v>106</v>
      </c>
      <c r="G6808" t="s">
        <v>18</v>
      </c>
      <c r="H6808">
        <v>94634</v>
      </c>
      <c r="I6808">
        <v>20</v>
      </c>
      <c r="J6808">
        <v>0.18209189237095399</v>
      </c>
      <c r="K6808">
        <f t="shared" ca="1" si="106"/>
        <v>577</v>
      </c>
    </row>
    <row r="6809" spans="1:11" x14ac:dyDescent="0.2">
      <c r="A6809">
        <v>800115</v>
      </c>
      <c r="B6809" t="s">
        <v>944</v>
      </c>
      <c r="C6809" t="s">
        <v>15</v>
      </c>
      <c r="D6809">
        <v>850</v>
      </c>
      <c r="E6809" t="b">
        <v>1</v>
      </c>
      <c r="F6809">
        <v>139</v>
      </c>
      <c r="G6809" t="s">
        <v>16</v>
      </c>
      <c r="H6809">
        <v>75272</v>
      </c>
      <c r="I6809">
        <v>19</v>
      </c>
      <c r="J6809">
        <v>0.97149556279182403</v>
      </c>
      <c r="K6809">
        <f t="shared" ca="1" si="106"/>
        <v>471</v>
      </c>
    </row>
    <row r="6810" spans="1:11" x14ac:dyDescent="0.2">
      <c r="A6810">
        <v>838353</v>
      </c>
      <c r="B6810" t="s">
        <v>206</v>
      </c>
      <c r="C6810" t="s">
        <v>11</v>
      </c>
      <c r="D6810">
        <v>320</v>
      </c>
      <c r="E6810" t="b">
        <v>0</v>
      </c>
      <c r="F6810">
        <v>262</v>
      </c>
      <c r="G6810" t="s">
        <v>16</v>
      </c>
      <c r="H6810">
        <v>94253</v>
      </c>
      <c r="I6810">
        <v>10</v>
      </c>
      <c r="J6810">
        <v>0.299810438184067</v>
      </c>
      <c r="K6810">
        <f t="shared" ca="1" si="106"/>
        <v>701</v>
      </c>
    </row>
    <row r="6811" spans="1:11" x14ac:dyDescent="0.2">
      <c r="A6811">
        <v>885346</v>
      </c>
      <c r="B6811" t="s">
        <v>942</v>
      </c>
      <c r="C6811" t="s">
        <v>11</v>
      </c>
      <c r="D6811">
        <v>820</v>
      </c>
      <c r="E6811" t="b">
        <v>1</v>
      </c>
      <c r="F6811">
        <v>148</v>
      </c>
      <c r="G6811" t="s">
        <v>18</v>
      </c>
      <c r="H6811">
        <v>38442</v>
      </c>
      <c r="I6811">
        <v>12</v>
      </c>
      <c r="J6811">
        <v>0.53175199115648797</v>
      </c>
      <c r="K6811">
        <f t="shared" ca="1" si="106"/>
        <v>544</v>
      </c>
    </row>
    <row r="6812" spans="1:11" x14ac:dyDescent="0.2">
      <c r="A6812">
        <v>866652</v>
      </c>
      <c r="B6812" t="s">
        <v>804</v>
      </c>
      <c r="C6812" t="s">
        <v>11</v>
      </c>
      <c r="D6812">
        <v>21</v>
      </c>
      <c r="E6812" t="b">
        <v>1</v>
      </c>
      <c r="F6812">
        <v>57</v>
      </c>
      <c r="G6812" t="s">
        <v>16</v>
      </c>
      <c r="H6812">
        <v>26914</v>
      </c>
      <c r="I6812">
        <v>20</v>
      </c>
      <c r="J6812">
        <v>0.903953611990436</v>
      </c>
      <c r="K6812">
        <f t="shared" ca="1" si="106"/>
        <v>288</v>
      </c>
    </row>
    <row r="6813" spans="1:11" x14ac:dyDescent="0.2">
      <c r="A6813">
        <v>747913</v>
      </c>
      <c r="B6813" t="s">
        <v>854</v>
      </c>
      <c r="C6813" t="s">
        <v>11</v>
      </c>
      <c r="D6813">
        <v>820</v>
      </c>
      <c r="E6813" t="b">
        <v>1</v>
      </c>
      <c r="F6813">
        <v>45</v>
      </c>
      <c r="G6813" t="s">
        <v>12</v>
      </c>
      <c r="H6813">
        <v>82811</v>
      </c>
      <c r="I6813">
        <v>8</v>
      </c>
      <c r="J6813">
        <v>0.149867687514051</v>
      </c>
      <c r="K6813">
        <f t="shared" ca="1" si="106"/>
        <v>905</v>
      </c>
    </row>
    <row r="6814" spans="1:11" x14ac:dyDescent="0.2">
      <c r="A6814">
        <v>620339</v>
      </c>
      <c r="B6814" t="s">
        <v>522</v>
      </c>
      <c r="C6814" t="s">
        <v>11</v>
      </c>
      <c r="D6814">
        <v>270</v>
      </c>
      <c r="E6814" t="b">
        <v>0</v>
      </c>
      <c r="F6814">
        <v>61</v>
      </c>
      <c r="G6814" t="s">
        <v>18</v>
      </c>
      <c r="H6814">
        <v>75960</v>
      </c>
      <c r="I6814">
        <v>10</v>
      </c>
      <c r="J6814">
        <v>0.80288494401611299</v>
      </c>
      <c r="K6814">
        <f t="shared" ca="1" si="106"/>
        <v>942</v>
      </c>
    </row>
    <row r="6815" spans="1:11" x14ac:dyDescent="0.2">
      <c r="A6815">
        <v>643987</v>
      </c>
      <c r="B6815" t="s">
        <v>92</v>
      </c>
      <c r="C6815" t="s">
        <v>11</v>
      </c>
      <c r="D6815">
        <v>450</v>
      </c>
      <c r="E6815" t="b">
        <v>1</v>
      </c>
      <c r="F6815">
        <v>280</v>
      </c>
      <c r="G6815" t="s">
        <v>16</v>
      </c>
      <c r="H6815">
        <v>74805</v>
      </c>
      <c r="I6815">
        <v>7</v>
      </c>
      <c r="J6815">
        <v>0.79019505078904295</v>
      </c>
      <c r="K6815">
        <f t="shared" ca="1" si="106"/>
        <v>384</v>
      </c>
    </row>
    <row r="6816" spans="1:11" x14ac:dyDescent="0.2">
      <c r="A6816">
        <v>736560</v>
      </c>
      <c r="B6816" t="s">
        <v>228</v>
      </c>
      <c r="C6816" t="s">
        <v>11</v>
      </c>
      <c r="D6816">
        <v>590</v>
      </c>
      <c r="E6816" t="b">
        <v>1</v>
      </c>
      <c r="F6816">
        <v>41</v>
      </c>
      <c r="G6816" t="s">
        <v>12</v>
      </c>
      <c r="H6816">
        <v>11330</v>
      </c>
      <c r="I6816">
        <v>7</v>
      </c>
      <c r="J6816">
        <v>0.76706295008771097</v>
      </c>
      <c r="K6816">
        <f t="shared" ca="1" si="106"/>
        <v>555</v>
      </c>
    </row>
    <row r="6817" spans="1:11" x14ac:dyDescent="0.2">
      <c r="A6817">
        <v>616231</v>
      </c>
      <c r="B6817" t="s">
        <v>658</v>
      </c>
      <c r="C6817" t="s">
        <v>11</v>
      </c>
      <c r="D6817">
        <v>460</v>
      </c>
      <c r="E6817" t="b">
        <v>0</v>
      </c>
      <c r="F6817">
        <v>340</v>
      </c>
      <c r="G6817" t="s">
        <v>16</v>
      </c>
      <c r="H6817">
        <v>74381</v>
      </c>
      <c r="I6817">
        <v>19</v>
      </c>
      <c r="J6817">
        <v>0.32245673891156901</v>
      </c>
      <c r="K6817">
        <f t="shared" ca="1" si="106"/>
        <v>353</v>
      </c>
    </row>
    <row r="6818" spans="1:11" x14ac:dyDescent="0.2">
      <c r="A6818">
        <v>707934</v>
      </c>
      <c r="B6818" t="s">
        <v>973</v>
      </c>
      <c r="C6818" t="s">
        <v>11</v>
      </c>
      <c r="D6818">
        <v>120</v>
      </c>
      <c r="E6818" t="b">
        <v>0</v>
      </c>
      <c r="F6818">
        <v>292</v>
      </c>
      <c r="G6818" t="s">
        <v>16</v>
      </c>
      <c r="H6818">
        <v>98350</v>
      </c>
      <c r="I6818">
        <v>18</v>
      </c>
      <c r="J6818">
        <v>5.3412893787026398E-2</v>
      </c>
      <c r="K6818">
        <f t="shared" ca="1" si="106"/>
        <v>620</v>
      </c>
    </row>
    <row r="6819" spans="1:11" x14ac:dyDescent="0.2">
      <c r="A6819">
        <v>661773</v>
      </c>
      <c r="B6819" t="s">
        <v>374</v>
      </c>
      <c r="C6819" t="s">
        <v>11</v>
      </c>
      <c r="D6819">
        <v>480</v>
      </c>
      <c r="E6819" t="b">
        <v>1</v>
      </c>
      <c r="F6819">
        <v>118</v>
      </c>
      <c r="G6819" t="s">
        <v>16</v>
      </c>
      <c r="H6819">
        <v>24715</v>
      </c>
      <c r="I6819">
        <v>12</v>
      </c>
      <c r="J6819">
        <v>0.24084794139489499</v>
      </c>
      <c r="K6819">
        <f t="shared" ca="1" si="106"/>
        <v>718</v>
      </c>
    </row>
    <row r="6820" spans="1:11" x14ac:dyDescent="0.2">
      <c r="A6820">
        <v>708483</v>
      </c>
      <c r="B6820" t="s">
        <v>754</v>
      </c>
      <c r="C6820" t="s">
        <v>11</v>
      </c>
      <c r="D6820">
        <v>600</v>
      </c>
      <c r="E6820" t="b">
        <v>1</v>
      </c>
      <c r="F6820">
        <v>78</v>
      </c>
      <c r="G6820" t="s">
        <v>12</v>
      </c>
      <c r="H6820">
        <v>60005</v>
      </c>
      <c r="I6820">
        <v>13</v>
      </c>
      <c r="J6820">
        <v>0.31154577098786801</v>
      </c>
      <c r="K6820">
        <f t="shared" ca="1" si="106"/>
        <v>501</v>
      </c>
    </row>
    <row r="6821" spans="1:11" x14ac:dyDescent="0.2">
      <c r="A6821">
        <v>665599</v>
      </c>
      <c r="B6821" t="s">
        <v>883</v>
      </c>
      <c r="C6821" t="s">
        <v>11</v>
      </c>
      <c r="D6821">
        <v>90</v>
      </c>
      <c r="E6821" t="b">
        <v>1</v>
      </c>
      <c r="F6821">
        <v>40</v>
      </c>
      <c r="G6821" t="s">
        <v>18</v>
      </c>
      <c r="H6821">
        <v>86503</v>
      </c>
      <c r="I6821">
        <v>7</v>
      </c>
      <c r="J6821">
        <v>0.36831969199702103</v>
      </c>
      <c r="K6821">
        <f t="shared" ca="1" si="106"/>
        <v>695</v>
      </c>
    </row>
    <row r="6822" spans="1:11" x14ac:dyDescent="0.2">
      <c r="A6822">
        <v>897296</v>
      </c>
      <c r="B6822" t="s">
        <v>578</v>
      </c>
      <c r="C6822" t="s">
        <v>11</v>
      </c>
      <c r="D6822">
        <v>1500</v>
      </c>
      <c r="E6822" t="b">
        <v>1</v>
      </c>
      <c r="F6822">
        <v>226</v>
      </c>
      <c r="G6822" t="s">
        <v>12</v>
      </c>
      <c r="H6822">
        <v>25046</v>
      </c>
      <c r="I6822">
        <v>11</v>
      </c>
      <c r="J6822">
        <v>0.83139702109619895</v>
      </c>
      <c r="K6822">
        <f t="shared" ca="1" si="106"/>
        <v>838</v>
      </c>
    </row>
    <row r="6823" spans="1:11" x14ac:dyDescent="0.2">
      <c r="A6823">
        <v>870543</v>
      </c>
      <c r="B6823" t="s">
        <v>881</v>
      </c>
      <c r="C6823" t="s">
        <v>11</v>
      </c>
      <c r="D6823">
        <v>150</v>
      </c>
      <c r="E6823" t="b">
        <v>1</v>
      </c>
      <c r="F6823">
        <v>341</v>
      </c>
      <c r="G6823" t="s">
        <v>16</v>
      </c>
      <c r="H6823">
        <v>80121</v>
      </c>
      <c r="I6823">
        <v>17</v>
      </c>
      <c r="J6823">
        <v>0.855604827590286</v>
      </c>
      <c r="K6823">
        <f t="shared" ca="1" si="106"/>
        <v>162</v>
      </c>
    </row>
    <row r="6824" spans="1:11" x14ac:dyDescent="0.2">
      <c r="A6824">
        <v>613729</v>
      </c>
      <c r="B6824" t="s">
        <v>703</v>
      </c>
      <c r="C6824" t="s">
        <v>11</v>
      </c>
      <c r="D6824">
        <v>870</v>
      </c>
      <c r="E6824" t="b">
        <v>0</v>
      </c>
      <c r="F6824">
        <v>206</v>
      </c>
      <c r="G6824" t="s">
        <v>16</v>
      </c>
      <c r="H6824">
        <v>76824</v>
      </c>
      <c r="I6824">
        <v>15</v>
      </c>
      <c r="J6824">
        <v>0.54705037223175101</v>
      </c>
      <c r="K6824">
        <f t="shared" ca="1" si="106"/>
        <v>510</v>
      </c>
    </row>
    <row r="6825" spans="1:11" x14ac:dyDescent="0.2">
      <c r="A6825">
        <v>720935</v>
      </c>
      <c r="B6825" t="s">
        <v>695</v>
      </c>
      <c r="C6825" t="s">
        <v>11</v>
      </c>
      <c r="D6825">
        <v>420</v>
      </c>
      <c r="E6825" t="b">
        <v>1</v>
      </c>
      <c r="F6825">
        <v>305</v>
      </c>
      <c r="G6825" t="s">
        <v>12</v>
      </c>
      <c r="H6825">
        <v>32840</v>
      </c>
      <c r="I6825">
        <v>10</v>
      </c>
      <c r="J6825">
        <v>0.72588355992920695</v>
      </c>
      <c r="K6825">
        <f t="shared" ca="1" si="106"/>
        <v>514</v>
      </c>
    </row>
    <row r="6826" spans="1:11" x14ac:dyDescent="0.2">
      <c r="A6826">
        <v>872273</v>
      </c>
      <c r="B6826" t="s">
        <v>889</v>
      </c>
      <c r="C6826" t="s">
        <v>11</v>
      </c>
      <c r="D6826">
        <v>1100</v>
      </c>
      <c r="E6826" t="b">
        <v>0</v>
      </c>
      <c r="F6826">
        <v>239</v>
      </c>
      <c r="G6826" t="s">
        <v>12</v>
      </c>
      <c r="H6826">
        <v>47313</v>
      </c>
      <c r="I6826">
        <v>19</v>
      </c>
      <c r="J6826">
        <v>0.94333669589832403</v>
      </c>
      <c r="K6826">
        <f t="shared" ca="1" si="106"/>
        <v>306</v>
      </c>
    </row>
    <row r="6827" spans="1:11" x14ac:dyDescent="0.2">
      <c r="A6827">
        <v>704406</v>
      </c>
      <c r="B6827" t="s">
        <v>900</v>
      </c>
      <c r="C6827" t="s">
        <v>15</v>
      </c>
      <c r="D6827">
        <v>220</v>
      </c>
      <c r="E6827" t="b">
        <v>0</v>
      </c>
      <c r="F6827">
        <v>35</v>
      </c>
      <c r="G6827" t="s">
        <v>18</v>
      </c>
      <c r="H6827">
        <v>39817</v>
      </c>
      <c r="I6827">
        <v>13</v>
      </c>
      <c r="J6827">
        <v>0.91043041646480505</v>
      </c>
      <c r="K6827">
        <f t="shared" ca="1" si="106"/>
        <v>282</v>
      </c>
    </row>
    <row r="6828" spans="1:11" x14ac:dyDescent="0.2">
      <c r="A6828">
        <v>716399</v>
      </c>
      <c r="B6828" t="s">
        <v>62</v>
      </c>
      <c r="C6828" t="s">
        <v>11</v>
      </c>
      <c r="D6828">
        <v>870</v>
      </c>
      <c r="E6828" t="b">
        <v>1</v>
      </c>
      <c r="F6828">
        <v>26</v>
      </c>
      <c r="G6828" t="s">
        <v>18</v>
      </c>
      <c r="H6828">
        <v>19982</v>
      </c>
      <c r="I6828">
        <v>12</v>
      </c>
      <c r="J6828">
        <v>0.36314769638702199</v>
      </c>
      <c r="K6828">
        <f t="shared" ca="1" si="106"/>
        <v>594</v>
      </c>
    </row>
    <row r="6829" spans="1:11" x14ac:dyDescent="0.2">
      <c r="A6829">
        <v>776895</v>
      </c>
      <c r="B6829" t="s">
        <v>567</v>
      </c>
      <c r="C6829" t="s">
        <v>11</v>
      </c>
      <c r="D6829">
        <v>580</v>
      </c>
      <c r="E6829" t="b">
        <v>1</v>
      </c>
      <c r="F6829">
        <v>168</v>
      </c>
      <c r="G6829" t="s">
        <v>12</v>
      </c>
      <c r="H6829">
        <v>15177</v>
      </c>
      <c r="I6829">
        <v>7</v>
      </c>
      <c r="J6829">
        <v>0.63232288546860205</v>
      </c>
      <c r="K6829">
        <f t="shared" ca="1" si="106"/>
        <v>736</v>
      </c>
    </row>
    <row r="6830" spans="1:11" x14ac:dyDescent="0.2">
      <c r="A6830">
        <v>663474</v>
      </c>
      <c r="B6830" t="s">
        <v>863</v>
      </c>
      <c r="C6830" t="s">
        <v>15</v>
      </c>
      <c r="D6830">
        <v>1000</v>
      </c>
      <c r="E6830" t="b">
        <v>0</v>
      </c>
      <c r="F6830">
        <v>12</v>
      </c>
      <c r="G6830" t="s">
        <v>12</v>
      </c>
      <c r="H6830">
        <v>13684</v>
      </c>
      <c r="I6830">
        <v>15</v>
      </c>
      <c r="J6830">
        <v>0.96017521503381398</v>
      </c>
      <c r="K6830">
        <f t="shared" ca="1" si="106"/>
        <v>733</v>
      </c>
    </row>
    <row r="6831" spans="1:11" x14ac:dyDescent="0.2">
      <c r="A6831">
        <v>700172</v>
      </c>
      <c r="B6831" t="s">
        <v>547</v>
      </c>
      <c r="C6831" t="s">
        <v>11</v>
      </c>
      <c r="D6831">
        <v>480</v>
      </c>
      <c r="E6831" t="b">
        <v>1</v>
      </c>
      <c r="F6831">
        <v>362</v>
      </c>
      <c r="G6831" t="s">
        <v>18</v>
      </c>
      <c r="H6831">
        <v>26598</v>
      </c>
      <c r="I6831">
        <v>20</v>
      </c>
      <c r="J6831">
        <v>0.16706499122083099</v>
      </c>
      <c r="K6831">
        <f t="shared" ca="1" si="106"/>
        <v>701</v>
      </c>
    </row>
    <row r="6832" spans="1:11" x14ac:dyDescent="0.2">
      <c r="A6832">
        <v>787152</v>
      </c>
      <c r="B6832" t="s">
        <v>241</v>
      </c>
      <c r="C6832" t="s">
        <v>11</v>
      </c>
      <c r="D6832">
        <v>410</v>
      </c>
      <c r="E6832" t="b">
        <v>1</v>
      </c>
      <c r="F6832">
        <v>277</v>
      </c>
      <c r="G6832" t="s">
        <v>16</v>
      </c>
      <c r="H6832">
        <v>27614</v>
      </c>
      <c r="I6832">
        <v>5</v>
      </c>
      <c r="J6832">
        <v>0.12817463083192701</v>
      </c>
      <c r="K6832">
        <f t="shared" ca="1" si="106"/>
        <v>478</v>
      </c>
    </row>
    <row r="6833" spans="1:11" x14ac:dyDescent="0.2">
      <c r="A6833">
        <v>675108</v>
      </c>
      <c r="B6833" t="s">
        <v>600</v>
      </c>
      <c r="C6833" t="s">
        <v>11</v>
      </c>
      <c r="D6833">
        <v>180</v>
      </c>
      <c r="E6833" t="b">
        <v>1</v>
      </c>
      <c r="F6833">
        <v>232</v>
      </c>
      <c r="G6833" t="s">
        <v>16</v>
      </c>
      <c r="H6833">
        <v>65898</v>
      </c>
      <c r="I6833">
        <v>15</v>
      </c>
      <c r="J6833">
        <v>0.58982598935253905</v>
      </c>
      <c r="K6833">
        <f t="shared" ca="1" si="106"/>
        <v>972</v>
      </c>
    </row>
    <row r="6834" spans="1:11" x14ac:dyDescent="0.2">
      <c r="A6834">
        <v>853014</v>
      </c>
      <c r="B6834" t="s">
        <v>793</v>
      </c>
      <c r="C6834" t="s">
        <v>11</v>
      </c>
      <c r="D6834">
        <v>360</v>
      </c>
      <c r="E6834" t="b">
        <v>1</v>
      </c>
      <c r="F6834">
        <v>65</v>
      </c>
      <c r="G6834" t="s">
        <v>16</v>
      </c>
      <c r="H6834">
        <v>97120</v>
      </c>
      <c r="I6834">
        <v>9</v>
      </c>
      <c r="J6834">
        <v>0.33498938465490902</v>
      </c>
      <c r="K6834">
        <f t="shared" ca="1" si="106"/>
        <v>690</v>
      </c>
    </row>
    <row r="6835" spans="1:11" x14ac:dyDescent="0.2">
      <c r="A6835">
        <v>782276</v>
      </c>
      <c r="B6835" t="s">
        <v>1053</v>
      </c>
      <c r="C6835" t="s">
        <v>11</v>
      </c>
      <c r="D6835">
        <v>60</v>
      </c>
      <c r="E6835" t="b">
        <v>1</v>
      </c>
      <c r="F6835">
        <v>171</v>
      </c>
      <c r="G6835" t="s">
        <v>18</v>
      </c>
      <c r="H6835">
        <v>10393</v>
      </c>
      <c r="I6835">
        <v>18</v>
      </c>
      <c r="J6835">
        <v>0.19291309094987799</v>
      </c>
      <c r="K6835">
        <f t="shared" ca="1" si="106"/>
        <v>911</v>
      </c>
    </row>
    <row r="6836" spans="1:11" x14ac:dyDescent="0.2">
      <c r="A6836">
        <v>619118</v>
      </c>
      <c r="B6836" t="s">
        <v>377</v>
      </c>
      <c r="C6836" t="s">
        <v>11</v>
      </c>
      <c r="D6836">
        <v>390</v>
      </c>
      <c r="E6836" t="b">
        <v>0</v>
      </c>
      <c r="F6836">
        <v>328</v>
      </c>
      <c r="G6836" t="s">
        <v>18</v>
      </c>
      <c r="H6836">
        <v>56455</v>
      </c>
      <c r="I6836">
        <v>8</v>
      </c>
      <c r="J6836">
        <v>0.381775758927688</v>
      </c>
      <c r="K6836">
        <f t="shared" ca="1" si="106"/>
        <v>512</v>
      </c>
    </row>
    <row r="6837" spans="1:11" x14ac:dyDescent="0.2">
      <c r="A6837">
        <v>817609</v>
      </c>
      <c r="B6837" t="s">
        <v>1009</v>
      </c>
      <c r="C6837" t="s">
        <v>11</v>
      </c>
      <c r="D6837">
        <v>470</v>
      </c>
      <c r="E6837" t="b">
        <v>0</v>
      </c>
      <c r="F6837">
        <v>228</v>
      </c>
      <c r="G6837" t="s">
        <v>18</v>
      </c>
      <c r="H6837">
        <v>76033</v>
      </c>
      <c r="I6837">
        <v>16</v>
      </c>
      <c r="J6837">
        <v>0.54325227579101898</v>
      </c>
      <c r="K6837">
        <f t="shared" ca="1" si="106"/>
        <v>329</v>
      </c>
    </row>
    <row r="6838" spans="1:11" x14ac:dyDescent="0.2">
      <c r="A6838">
        <v>869688</v>
      </c>
      <c r="B6838" t="s">
        <v>1066</v>
      </c>
      <c r="C6838" t="s">
        <v>11</v>
      </c>
      <c r="D6838">
        <v>140</v>
      </c>
      <c r="E6838" t="b">
        <v>0</v>
      </c>
      <c r="F6838">
        <v>44</v>
      </c>
      <c r="G6838" t="s">
        <v>16</v>
      </c>
      <c r="H6838">
        <v>17900</v>
      </c>
      <c r="I6838">
        <v>19</v>
      </c>
      <c r="J6838">
        <v>0.66737472964450695</v>
      </c>
      <c r="K6838">
        <f t="shared" ca="1" si="106"/>
        <v>200</v>
      </c>
    </row>
    <row r="6839" spans="1:11" x14ac:dyDescent="0.2">
      <c r="A6839">
        <v>844197</v>
      </c>
      <c r="B6839" t="s">
        <v>1043</v>
      </c>
      <c r="C6839" t="s">
        <v>11</v>
      </c>
      <c r="D6839">
        <v>310</v>
      </c>
      <c r="E6839" t="b">
        <v>0</v>
      </c>
      <c r="F6839">
        <v>296</v>
      </c>
      <c r="G6839" t="s">
        <v>18</v>
      </c>
      <c r="H6839">
        <v>91265</v>
      </c>
      <c r="I6839">
        <v>20</v>
      </c>
      <c r="J6839">
        <v>0.38894012779928699</v>
      </c>
      <c r="K6839">
        <f t="shared" ca="1" si="106"/>
        <v>198</v>
      </c>
    </row>
    <row r="6840" spans="1:11" x14ac:dyDescent="0.2">
      <c r="A6840">
        <v>623225</v>
      </c>
      <c r="B6840" t="s">
        <v>393</v>
      </c>
      <c r="C6840" t="s">
        <v>15</v>
      </c>
      <c r="D6840">
        <v>440</v>
      </c>
      <c r="E6840" t="b">
        <v>1</v>
      </c>
      <c r="F6840">
        <v>320</v>
      </c>
      <c r="G6840" t="s">
        <v>18</v>
      </c>
      <c r="H6840">
        <v>60408</v>
      </c>
      <c r="I6840">
        <v>16</v>
      </c>
      <c r="J6840">
        <v>0.99972166360821502</v>
      </c>
      <c r="K6840">
        <f t="shared" ca="1" si="106"/>
        <v>646</v>
      </c>
    </row>
    <row r="6841" spans="1:11" x14ac:dyDescent="0.2">
      <c r="A6841">
        <v>652514</v>
      </c>
      <c r="B6841" t="s">
        <v>53</v>
      </c>
      <c r="C6841" t="s">
        <v>11</v>
      </c>
      <c r="D6841">
        <v>26</v>
      </c>
      <c r="E6841" t="b">
        <v>0</v>
      </c>
      <c r="F6841">
        <v>327</v>
      </c>
      <c r="G6841" t="s">
        <v>16</v>
      </c>
      <c r="H6841">
        <v>46386</v>
      </c>
      <c r="I6841">
        <v>7</v>
      </c>
      <c r="J6841">
        <v>0.31622098712250502</v>
      </c>
      <c r="K6841">
        <f t="shared" ca="1" si="106"/>
        <v>531</v>
      </c>
    </row>
    <row r="6842" spans="1:11" x14ac:dyDescent="0.2">
      <c r="A6842">
        <v>817093</v>
      </c>
      <c r="B6842" t="s">
        <v>434</v>
      </c>
      <c r="C6842" t="s">
        <v>11</v>
      </c>
      <c r="D6842">
        <v>110</v>
      </c>
      <c r="E6842" t="b">
        <v>1</v>
      </c>
      <c r="F6842">
        <v>7</v>
      </c>
      <c r="G6842" t="s">
        <v>16</v>
      </c>
      <c r="H6842">
        <v>87208</v>
      </c>
      <c r="I6842">
        <v>13</v>
      </c>
      <c r="J6842">
        <v>0.45083909891545698</v>
      </c>
      <c r="K6842">
        <f t="shared" ca="1" si="106"/>
        <v>382</v>
      </c>
    </row>
    <row r="6843" spans="1:11" x14ac:dyDescent="0.2">
      <c r="A6843">
        <v>610305</v>
      </c>
      <c r="B6843" t="s">
        <v>998</v>
      </c>
      <c r="C6843" t="s">
        <v>11</v>
      </c>
      <c r="D6843">
        <v>640</v>
      </c>
      <c r="E6843" t="b">
        <v>0</v>
      </c>
      <c r="F6843">
        <v>277</v>
      </c>
      <c r="G6843" t="s">
        <v>16</v>
      </c>
      <c r="H6843">
        <v>19472</v>
      </c>
      <c r="I6843">
        <v>13</v>
      </c>
      <c r="J6843">
        <v>0.238100633956491</v>
      </c>
      <c r="K6843">
        <f t="shared" ca="1" si="106"/>
        <v>229</v>
      </c>
    </row>
    <row r="6844" spans="1:11" x14ac:dyDescent="0.2">
      <c r="A6844">
        <v>736819</v>
      </c>
      <c r="B6844" t="s">
        <v>725</v>
      </c>
      <c r="C6844" t="s">
        <v>15</v>
      </c>
      <c r="D6844">
        <v>1100</v>
      </c>
      <c r="E6844" t="b">
        <v>0</v>
      </c>
      <c r="F6844">
        <v>214</v>
      </c>
      <c r="G6844" t="s">
        <v>12</v>
      </c>
      <c r="H6844">
        <v>21220</v>
      </c>
      <c r="I6844">
        <v>16</v>
      </c>
      <c r="J6844">
        <v>0.89925339259207204</v>
      </c>
      <c r="K6844">
        <f t="shared" ca="1" si="106"/>
        <v>22</v>
      </c>
    </row>
    <row r="6845" spans="1:11" x14ac:dyDescent="0.2">
      <c r="A6845">
        <v>646826</v>
      </c>
      <c r="B6845" t="s">
        <v>491</v>
      </c>
      <c r="C6845" t="s">
        <v>11</v>
      </c>
      <c r="D6845">
        <v>1500</v>
      </c>
      <c r="E6845" t="b">
        <v>1</v>
      </c>
      <c r="F6845">
        <v>88</v>
      </c>
      <c r="G6845" t="s">
        <v>12</v>
      </c>
      <c r="H6845">
        <v>12354</v>
      </c>
      <c r="I6845">
        <v>6</v>
      </c>
      <c r="J6845">
        <v>0.81078496403060796</v>
      </c>
      <c r="K6845">
        <f t="shared" ca="1" si="106"/>
        <v>899</v>
      </c>
    </row>
    <row r="6846" spans="1:11" x14ac:dyDescent="0.2">
      <c r="A6846">
        <v>609274</v>
      </c>
      <c r="B6846" t="s">
        <v>52</v>
      </c>
      <c r="C6846" t="s">
        <v>15</v>
      </c>
      <c r="D6846">
        <v>810</v>
      </c>
      <c r="E6846" t="b">
        <v>0</v>
      </c>
      <c r="F6846">
        <v>36</v>
      </c>
      <c r="G6846" t="s">
        <v>12</v>
      </c>
      <c r="H6846">
        <v>17010</v>
      </c>
      <c r="I6846">
        <v>5</v>
      </c>
      <c r="J6846">
        <v>0.51772960834205095</v>
      </c>
      <c r="K6846">
        <f t="shared" ca="1" si="106"/>
        <v>470</v>
      </c>
    </row>
    <row r="6847" spans="1:11" x14ac:dyDescent="0.2">
      <c r="A6847">
        <v>822233</v>
      </c>
      <c r="B6847" t="s">
        <v>319</v>
      </c>
      <c r="C6847" t="s">
        <v>11</v>
      </c>
      <c r="D6847">
        <v>320</v>
      </c>
      <c r="E6847" t="b">
        <v>1</v>
      </c>
      <c r="F6847">
        <v>340</v>
      </c>
      <c r="G6847" t="s">
        <v>12</v>
      </c>
      <c r="H6847">
        <v>59680</v>
      </c>
      <c r="I6847">
        <v>19</v>
      </c>
      <c r="J6847">
        <v>0.247951911203563</v>
      </c>
      <c r="K6847">
        <f t="shared" ca="1" si="106"/>
        <v>255</v>
      </c>
    </row>
    <row r="6848" spans="1:11" x14ac:dyDescent="0.2">
      <c r="A6848">
        <v>811174</v>
      </c>
      <c r="B6848" t="s">
        <v>614</v>
      </c>
      <c r="C6848" t="s">
        <v>11</v>
      </c>
      <c r="D6848">
        <v>120</v>
      </c>
      <c r="E6848" t="b">
        <v>0</v>
      </c>
      <c r="F6848">
        <v>62</v>
      </c>
      <c r="G6848" t="s">
        <v>18</v>
      </c>
      <c r="H6848">
        <v>87656</v>
      </c>
      <c r="I6848">
        <v>13</v>
      </c>
      <c r="J6848">
        <v>3.0481972731649799E-2</v>
      </c>
      <c r="K6848">
        <f t="shared" ca="1" si="106"/>
        <v>143</v>
      </c>
    </row>
    <row r="6849" spans="1:11" x14ac:dyDescent="0.2">
      <c r="A6849">
        <v>675015</v>
      </c>
      <c r="B6849" t="s">
        <v>148</v>
      </c>
      <c r="C6849" t="s">
        <v>11</v>
      </c>
      <c r="D6849">
        <v>27</v>
      </c>
      <c r="E6849" t="b">
        <v>0</v>
      </c>
      <c r="F6849">
        <v>165</v>
      </c>
      <c r="G6849" t="s">
        <v>16</v>
      </c>
      <c r="H6849">
        <v>75557</v>
      </c>
      <c r="I6849">
        <v>20</v>
      </c>
      <c r="J6849">
        <v>0.37572584743611498</v>
      </c>
      <c r="K6849">
        <f t="shared" ca="1" si="106"/>
        <v>542</v>
      </c>
    </row>
    <row r="6850" spans="1:11" x14ac:dyDescent="0.2">
      <c r="A6850">
        <v>858568</v>
      </c>
      <c r="B6850" t="s">
        <v>412</v>
      </c>
      <c r="C6850" t="s">
        <v>11</v>
      </c>
      <c r="D6850">
        <v>320</v>
      </c>
      <c r="E6850" t="b">
        <v>1</v>
      </c>
      <c r="F6850">
        <v>174</v>
      </c>
      <c r="G6850" t="s">
        <v>18</v>
      </c>
      <c r="H6850">
        <v>97569</v>
      </c>
      <c r="I6850">
        <v>16</v>
      </c>
      <c r="J6850">
        <v>0.14020415060222099</v>
      </c>
      <c r="K6850">
        <f t="shared" ca="1" si="106"/>
        <v>136</v>
      </c>
    </row>
    <row r="6851" spans="1:11" x14ac:dyDescent="0.2">
      <c r="A6851">
        <v>755126</v>
      </c>
      <c r="B6851" t="s">
        <v>566</v>
      </c>
      <c r="C6851" t="s">
        <v>11</v>
      </c>
      <c r="D6851">
        <v>240</v>
      </c>
      <c r="E6851" t="b">
        <v>0</v>
      </c>
      <c r="F6851">
        <v>86</v>
      </c>
      <c r="G6851" t="s">
        <v>16</v>
      </c>
      <c r="H6851">
        <v>32601</v>
      </c>
      <c r="I6851">
        <v>11</v>
      </c>
      <c r="J6851">
        <v>0.53838604479096797</v>
      </c>
      <c r="K6851">
        <f t="shared" ref="K6851:K6914" ca="1" si="107">RANDBETWEEN(1, 1000)</f>
        <v>217</v>
      </c>
    </row>
    <row r="6852" spans="1:11" x14ac:dyDescent="0.2">
      <c r="A6852">
        <v>604554</v>
      </c>
      <c r="B6852" t="s">
        <v>765</v>
      </c>
      <c r="C6852" t="s">
        <v>11</v>
      </c>
      <c r="D6852">
        <v>110</v>
      </c>
      <c r="E6852" t="b">
        <v>0</v>
      </c>
      <c r="F6852">
        <v>213</v>
      </c>
      <c r="G6852" t="s">
        <v>16</v>
      </c>
      <c r="H6852">
        <v>56999</v>
      </c>
      <c r="I6852">
        <v>8</v>
      </c>
      <c r="J6852">
        <v>0.91659642546437603</v>
      </c>
      <c r="K6852">
        <f t="shared" ca="1" si="107"/>
        <v>391</v>
      </c>
    </row>
    <row r="6853" spans="1:11" x14ac:dyDescent="0.2">
      <c r="A6853">
        <v>766926</v>
      </c>
      <c r="B6853" t="s">
        <v>146</v>
      </c>
      <c r="C6853" t="s">
        <v>15</v>
      </c>
      <c r="D6853">
        <v>470</v>
      </c>
      <c r="E6853" t="b">
        <v>0</v>
      </c>
      <c r="F6853">
        <v>110</v>
      </c>
      <c r="G6853" t="s">
        <v>18</v>
      </c>
      <c r="H6853">
        <v>62826</v>
      </c>
      <c r="I6853">
        <v>9</v>
      </c>
      <c r="J6853">
        <v>0.628393774619326</v>
      </c>
      <c r="K6853">
        <f t="shared" ca="1" si="107"/>
        <v>508</v>
      </c>
    </row>
    <row r="6854" spans="1:11" x14ac:dyDescent="0.2">
      <c r="A6854">
        <v>662129</v>
      </c>
      <c r="B6854" t="s">
        <v>860</v>
      </c>
      <c r="C6854" t="s">
        <v>11</v>
      </c>
      <c r="D6854">
        <v>450</v>
      </c>
      <c r="E6854" t="b">
        <v>0</v>
      </c>
      <c r="F6854">
        <v>280</v>
      </c>
      <c r="G6854" t="s">
        <v>18</v>
      </c>
      <c r="H6854">
        <v>37436</v>
      </c>
      <c r="I6854">
        <v>12</v>
      </c>
      <c r="J6854">
        <v>0.57715511764399696</v>
      </c>
      <c r="K6854">
        <f t="shared" ca="1" si="107"/>
        <v>239</v>
      </c>
    </row>
    <row r="6855" spans="1:11" x14ac:dyDescent="0.2">
      <c r="A6855">
        <v>706091</v>
      </c>
      <c r="B6855" t="s">
        <v>604</v>
      </c>
      <c r="C6855" t="s">
        <v>11</v>
      </c>
      <c r="D6855">
        <v>860</v>
      </c>
      <c r="E6855" t="b">
        <v>1</v>
      </c>
      <c r="F6855">
        <v>141</v>
      </c>
      <c r="G6855" t="s">
        <v>12</v>
      </c>
      <c r="H6855">
        <v>40323</v>
      </c>
      <c r="I6855">
        <v>17</v>
      </c>
      <c r="J6855">
        <v>0.67910533738322498</v>
      </c>
      <c r="K6855">
        <f t="shared" ca="1" si="107"/>
        <v>796</v>
      </c>
    </row>
    <row r="6856" spans="1:11" x14ac:dyDescent="0.2">
      <c r="A6856">
        <v>702012</v>
      </c>
      <c r="B6856" t="s">
        <v>1029</v>
      </c>
      <c r="C6856" t="s">
        <v>11</v>
      </c>
      <c r="D6856">
        <v>260</v>
      </c>
      <c r="E6856" t="b">
        <v>0</v>
      </c>
      <c r="F6856">
        <v>309</v>
      </c>
      <c r="G6856" t="s">
        <v>16</v>
      </c>
      <c r="H6856">
        <v>74486</v>
      </c>
      <c r="I6856">
        <v>18</v>
      </c>
      <c r="J6856">
        <v>0.20400695945136199</v>
      </c>
      <c r="K6856">
        <f t="shared" ca="1" si="107"/>
        <v>843</v>
      </c>
    </row>
    <row r="6857" spans="1:11" x14ac:dyDescent="0.2">
      <c r="A6857">
        <v>658867</v>
      </c>
      <c r="B6857" t="s">
        <v>99</v>
      </c>
      <c r="C6857" t="s">
        <v>11</v>
      </c>
      <c r="D6857">
        <v>470</v>
      </c>
      <c r="E6857" t="b">
        <v>0</v>
      </c>
      <c r="F6857">
        <v>112</v>
      </c>
      <c r="G6857" t="s">
        <v>16</v>
      </c>
      <c r="H6857">
        <v>88718</v>
      </c>
      <c r="I6857">
        <v>6</v>
      </c>
      <c r="J6857">
        <v>0.86154361511580602</v>
      </c>
      <c r="K6857">
        <f t="shared" ca="1" si="107"/>
        <v>345</v>
      </c>
    </row>
    <row r="6858" spans="1:11" x14ac:dyDescent="0.2">
      <c r="A6858">
        <v>871506</v>
      </c>
      <c r="B6858" t="s">
        <v>473</v>
      </c>
      <c r="C6858" t="s">
        <v>11</v>
      </c>
      <c r="D6858">
        <v>480</v>
      </c>
      <c r="E6858" t="b">
        <v>0</v>
      </c>
      <c r="F6858">
        <v>105</v>
      </c>
      <c r="G6858" t="s">
        <v>18</v>
      </c>
      <c r="H6858">
        <v>74265</v>
      </c>
      <c r="I6858">
        <v>9</v>
      </c>
      <c r="J6858">
        <v>0.211662755347788</v>
      </c>
      <c r="K6858">
        <f t="shared" ca="1" si="107"/>
        <v>648</v>
      </c>
    </row>
    <row r="6859" spans="1:11" x14ac:dyDescent="0.2">
      <c r="A6859">
        <v>750001</v>
      </c>
      <c r="B6859" t="s">
        <v>286</v>
      </c>
      <c r="C6859" t="s">
        <v>11</v>
      </c>
      <c r="D6859">
        <v>920</v>
      </c>
      <c r="E6859" t="b">
        <v>1</v>
      </c>
      <c r="F6859">
        <v>343</v>
      </c>
      <c r="G6859" t="s">
        <v>12</v>
      </c>
      <c r="H6859">
        <v>52529</v>
      </c>
      <c r="I6859">
        <v>10</v>
      </c>
      <c r="J6859">
        <v>0.52720550950616596</v>
      </c>
      <c r="K6859">
        <f t="shared" ca="1" si="107"/>
        <v>391</v>
      </c>
    </row>
    <row r="6860" spans="1:11" x14ac:dyDescent="0.2">
      <c r="A6860">
        <v>601877</v>
      </c>
      <c r="B6860" t="s">
        <v>590</v>
      </c>
      <c r="C6860" t="s">
        <v>11</v>
      </c>
      <c r="D6860">
        <v>550</v>
      </c>
      <c r="E6860" t="b">
        <v>1</v>
      </c>
      <c r="F6860">
        <v>105</v>
      </c>
      <c r="G6860" t="s">
        <v>18</v>
      </c>
      <c r="H6860">
        <v>15216</v>
      </c>
      <c r="I6860">
        <v>19</v>
      </c>
      <c r="J6860">
        <v>0.59767646985128497</v>
      </c>
      <c r="K6860">
        <f t="shared" ca="1" si="107"/>
        <v>311</v>
      </c>
    </row>
    <row r="6861" spans="1:11" x14ac:dyDescent="0.2">
      <c r="A6861">
        <v>730507</v>
      </c>
      <c r="B6861" t="s">
        <v>944</v>
      </c>
      <c r="C6861" t="s">
        <v>11</v>
      </c>
      <c r="D6861">
        <v>260</v>
      </c>
      <c r="E6861" t="b">
        <v>0</v>
      </c>
      <c r="F6861">
        <v>78</v>
      </c>
      <c r="G6861" t="s">
        <v>18</v>
      </c>
      <c r="H6861">
        <v>66883</v>
      </c>
      <c r="I6861">
        <v>15</v>
      </c>
      <c r="J6861">
        <v>0.78142127976752795</v>
      </c>
      <c r="K6861">
        <f t="shared" ca="1" si="107"/>
        <v>995</v>
      </c>
    </row>
    <row r="6862" spans="1:11" x14ac:dyDescent="0.2">
      <c r="A6862">
        <v>683715</v>
      </c>
      <c r="B6862" t="s">
        <v>115</v>
      </c>
      <c r="C6862" t="s">
        <v>11</v>
      </c>
      <c r="D6862">
        <v>1400</v>
      </c>
      <c r="E6862" t="b">
        <v>1</v>
      </c>
      <c r="F6862">
        <v>76</v>
      </c>
      <c r="G6862" t="s">
        <v>12</v>
      </c>
      <c r="H6862">
        <v>80087</v>
      </c>
      <c r="I6862">
        <v>11</v>
      </c>
      <c r="J6862">
        <v>0.337619864754378</v>
      </c>
      <c r="K6862">
        <f t="shared" ca="1" si="107"/>
        <v>841</v>
      </c>
    </row>
    <row r="6863" spans="1:11" x14ac:dyDescent="0.2">
      <c r="A6863">
        <v>628651</v>
      </c>
      <c r="B6863" t="s">
        <v>602</v>
      </c>
      <c r="C6863" t="s">
        <v>11</v>
      </c>
      <c r="D6863">
        <v>1200</v>
      </c>
      <c r="E6863" t="b">
        <v>0</v>
      </c>
      <c r="F6863">
        <v>46</v>
      </c>
      <c r="G6863" t="s">
        <v>12</v>
      </c>
      <c r="H6863">
        <v>20425</v>
      </c>
      <c r="I6863">
        <v>5</v>
      </c>
      <c r="J6863">
        <v>0.64429389964789097</v>
      </c>
      <c r="K6863">
        <f t="shared" ca="1" si="107"/>
        <v>789</v>
      </c>
    </row>
    <row r="6864" spans="1:11" x14ac:dyDescent="0.2">
      <c r="A6864">
        <v>826272</v>
      </c>
      <c r="B6864" t="s">
        <v>616</v>
      </c>
      <c r="C6864" t="s">
        <v>11</v>
      </c>
      <c r="D6864">
        <v>880</v>
      </c>
      <c r="E6864" t="b">
        <v>1</v>
      </c>
      <c r="F6864">
        <v>6</v>
      </c>
      <c r="G6864" t="s">
        <v>12</v>
      </c>
      <c r="H6864">
        <v>72010</v>
      </c>
      <c r="I6864">
        <v>16</v>
      </c>
      <c r="J6864">
        <v>0.52053441191092098</v>
      </c>
      <c r="K6864">
        <f t="shared" ca="1" si="107"/>
        <v>328</v>
      </c>
    </row>
    <row r="6865" spans="1:11" x14ac:dyDescent="0.2">
      <c r="A6865">
        <v>751215</v>
      </c>
      <c r="B6865" t="s">
        <v>320</v>
      </c>
      <c r="C6865" t="s">
        <v>15</v>
      </c>
      <c r="D6865">
        <v>830</v>
      </c>
      <c r="E6865" t="b">
        <v>0</v>
      </c>
      <c r="F6865">
        <v>75</v>
      </c>
      <c r="G6865" t="s">
        <v>12</v>
      </c>
      <c r="H6865">
        <v>36368</v>
      </c>
      <c r="I6865">
        <v>13</v>
      </c>
      <c r="J6865">
        <v>0.195475803920999</v>
      </c>
      <c r="K6865">
        <f t="shared" ca="1" si="107"/>
        <v>255</v>
      </c>
    </row>
    <row r="6866" spans="1:11" x14ac:dyDescent="0.2">
      <c r="A6866">
        <v>792461</v>
      </c>
      <c r="B6866" t="s">
        <v>71</v>
      </c>
      <c r="C6866" t="s">
        <v>11</v>
      </c>
      <c r="D6866">
        <v>1100</v>
      </c>
      <c r="E6866" t="b">
        <v>1</v>
      </c>
      <c r="F6866">
        <v>37</v>
      </c>
      <c r="G6866" t="s">
        <v>12</v>
      </c>
      <c r="H6866">
        <v>86714</v>
      </c>
      <c r="I6866">
        <v>20</v>
      </c>
      <c r="J6866">
        <v>0.539137144712731</v>
      </c>
      <c r="K6866">
        <f t="shared" ca="1" si="107"/>
        <v>618</v>
      </c>
    </row>
    <row r="6867" spans="1:11" x14ac:dyDescent="0.2">
      <c r="A6867">
        <v>843073</v>
      </c>
      <c r="B6867" t="s">
        <v>652</v>
      </c>
      <c r="C6867" t="s">
        <v>11</v>
      </c>
      <c r="D6867">
        <v>910</v>
      </c>
      <c r="E6867" t="b">
        <v>1</v>
      </c>
      <c r="F6867">
        <v>280</v>
      </c>
      <c r="G6867" t="s">
        <v>12</v>
      </c>
      <c r="H6867">
        <v>26388</v>
      </c>
      <c r="I6867">
        <v>5</v>
      </c>
      <c r="J6867">
        <v>0.68269529563840403</v>
      </c>
      <c r="K6867">
        <f t="shared" ca="1" si="107"/>
        <v>716</v>
      </c>
    </row>
    <row r="6868" spans="1:11" x14ac:dyDescent="0.2">
      <c r="A6868">
        <v>682752</v>
      </c>
      <c r="B6868" t="s">
        <v>54</v>
      </c>
      <c r="C6868" t="s">
        <v>11</v>
      </c>
      <c r="D6868">
        <v>500</v>
      </c>
      <c r="E6868" t="b">
        <v>1</v>
      </c>
      <c r="F6868">
        <v>289</v>
      </c>
      <c r="G6868" t="s">
        <v>16</v>
      </c>
      <c r="H6868">
        <v>43118</v>
      </c>
      <c r="I6868">
        <v>12</v>
      </c>
      <c r="J6868">
        <v>0.75906432364135901</v>
      </c>
      <c r="K6868">
        <f t="shared" ca="1" si="107"/>
        <v>726</v>
      </c>
    </row>
    <row r="6869" spans="1:11" x14ac:dyDescent="0.2">
      <c r="A6869">
        <v>612828</v>
      </c>
      <c r="B6869" t="s">
        <v>1022</v>
      </c>
      <c r="C6869" t="s">
        <v>15</v>
      </c>
      <c r="D6869">
        <v>1100</v>
      </c>
      <c r="E6869" t="b">
        <v>1</v>
      </c>
      <c r="F6869">
        <v>186</v>
      </c>
      <c r="G6869" t="s">
        <v>18</v>
      </c>
      <c r="H6869">
        <v>18630</v>
      </c>
      <c r="I6869">
        <v>5</v>
      </c>
      <c r="J6869">
        <v>0.97071062788600104</v>
      </c>
      <c r="K6869">
        <f t="shared" ca="1" si="107"/>
        <v>372</v>
      </c>
    </row>
    <row r="6870" spans="1:11" x14ac:dyDescent="0.2">
      <c r="A6870">
        <v>745479</v>
      </c>
      <c r="B6870" t="s">
        <v>193</v>
      </c>
      <c r="C6870" t="s">
        <v>11</v>
      </c>
      <c r="D6870">
        <v>880</v>
      </c>
      <c r="E6870" t="b">
        <v>1</v>
      </c>
      <c r="F6870">
        <v>218</v>
      </c>
      <c r="G6870" t="s">
        <v>12</v>
      </c>
      <c r="H6870">
        <v>65806</v>
      </c>
      <c r="I6870">
        <v>9</v>
      </c>
      <c r="J6870">
        <v>0.84145537964068295</v>
      </c>
      <c r="K6870">
        <f t="shared" ca="1" si="107"/>
        <v>189</v>
      </c>
    </row>
    <row r="6871" spans="1:11" x14ac:dyDescent="0.2">
      <c r="A6871">
        <v>805232</v>
      </c>
      <c r="B6871" t="s">
        <v>1103</v>
      </c>
      <c r="C6871" t="s">
        <v>11</v>
      </c>
      <c r="D6871">
        <v>490</v>
      </c>
      <c r="E6871" t="b">
        <v>0</v>
      </c>
      <c r="F6871">
        <v>300</v>
      </c>
      <c r="G6871" t="s">
        <v>16</v>
      </c>
      <c r="H6871">
        <v>75406</v>
      </c>
      <c r="I6871">
        <v>10</v>
      </c>
      <c r="J6871">
        <v>0.71113525074906603</v>
      </c>
      <c r="K6871">
        <f t="shared" ca="1" si="107"/>
        <v>268</v>
      </c>
    </row>
    <row r="6872" spans="1:11" x14ac:dyDescent="0.2">
      <c r="A6872">
        <v>683586</v>
      </c>
      <c r="B6872" t="s">
        <v>971</v>
      </c>
      <c r="C6872" t="s">
        <v>11</v>
      </c>
      <c r="D6872">
        <v>860</v>
      </c>
      <c r="E6872" t="b">
        <v>0</v>
      </c>
      <c r="F6872">
        <v>182</v>
      </c>
      <c r="G6872" t="s">
        <v>12</v>
      </c>
      <c r="H6872">
        <v>23440</v>
      </c>
      <c r="I6872">
        <v>17</v>
      </c>
      <c r="J6872">
        <v>8.2325631985440795E-2</v>
      </c>
      <c r="K6872">
        <f t="shared" ca="1" si="107"/>
        <v>928</v>
      </c>
    </row>
    <row r="6873" spans="1:11" x14ac:dyDescent="0.2">
      <c r="A6873">
        <v>890897</v>
      </c>
      <c r="B6873" t="s">
        <v>586</v>
      </c>
      <c r="C6873" t="s">
        <v>11</v>
      </c>
      <c r="D6873">
        <v>610</v>
      </c>
      <c r="E6873" t="b">
        <v>1</v>
      </c>
      <c r="F6873">
        <v>38</v>
      </c>
      <c r="G6873" t="s">
        <v>12</v>
      </c>
      <c r="H6873">
        <v>91681</v>
      </c>
      <c r="I6873">
        <v>13</v>
      </c>
      <c r="J6873">
        <v>0.90580393900163403</v>
      </c>
      <c r="K6873">
        <f t="shared" ca="1" si="107"/>
        <v>550</v>
      </c>
    </row>
    <row r="6874" spans="1:11" x14ac:dyDescent="0.2">
      <c r="A6874">
        <v>747077</v>
      </c>
      <c r="B6874" t="s">
        <v>1099</v>
      </c>
      <c r="C6874" t="s">
        <v>11</v>
      </c>
      <c r="D6874">
        <v>360</v>
      </c>
      <c r="E6874" t="b">
        <v>1</v>
      </c>
      <c r="F6874">
        <v>322</v>
      </c>
      <c r="G6874" t="s">
        <v>16</v>
      </c>
      <c r="H6874">
        <v>44618</v>
      </c>
      <c r="I6874">
        <v>16</v>
      </c>
      <c r="J6874">
        <v>0.93839559555053698</v>
      </c>
      <c r="K6874">
        <f t="shared" ca="1" si="107"/>
        <v>387</v>
      </c>
    </row>
    <row r="6875" spans="1:11" x14ac:dyDescent="0.2">
      <c r="A6875">
        <v>773356</v>
      </c>
      <c r="B6875" t="s">
        <v>1066</v>
      </c>
      <c r="C6875" t="s">
        <v>11</v>
      </c>
      <c r="D6875">
        <v>460</v>
      </c>
      <c r="E6875" t="b">
        <v>1</v>
      </c>
      <c r="F6875">
        <v>289</v>
      </c>
      <c r="G6875" t="s">
        <v>18</v>
      </c>
      <c r="H6875">
        <v>77212</v>
      </c>
      <c r="I6875">
        <v>16</v>
      </c>
      <c r="J6875">
        <v>0.81393616823479498</v>
      </c>
      <c r="K6875">
        <f t="shared" ca="1" si="107"/>
        <v>790</v>
      </c>
    </row>
    <row r="6876" spans="1:11" x14ac:dyDescent="0.2">
      <c r="A6876">
        <v>610111</v>
      </c>
      <c r="B6876" t="s">
        <v>427</v>
      </c>
      <c r="C6876" t="s">
        <v>11</v>
      </c>
      <c r="D6876">
        <v>350</v>
      </c>
      <c r="E6876" t="b">
        <v>1</v>
      </c>
      <c r="F6876">
        <v>314</v>
      </c>
      <c r="G6876" t="s">
        <v>16</v>
      </c>
      <c r="H6876">
        <v>28128</v>
      </c>
      <c r="I6876">
        <v>15</v>
      </c>
      <c r="J6876">
        <v>0.81403035055845896</v>
      </c>
      <c r="K6876">
        <f t="shared" ca="1" si="107"/>
        <v>890</v>
      </c>
    </row>
    <row r="6877" spans="1:11" x14ac:dyDescent="0.2">
      <c r="A6877">
        <v>832113</v>
      </c>
      <c r="B6877" t="s">
        <v>480</v>
      </c>
      <c r="C6877" t="s">
        <v>11</v>
      </c>
      <c r="D6877">
        <v>220</v>
      </c>
      <c r="E6877" t="b">
        <v>1</v>
      </c>
      <c r="F6877">
        <v>38</v>
      </c>
      <c r="G6877" t="s">
        <v>18</v>
      </c>
      <c r="H6877">
        <v>40614</v>
      </c>
      <c r="I6877">
        <v>17</v>
      </c>
      <c r="J6877">
        <v>0.269820328243076</v>
      </c>
      <c r="K6877">
        <f t="shared" ca="1" si="107"/>
        <v>788</v>
      </c>
    </row>
    <row r="6878" spans="1:11" x14ac:dyDescent="0.2">
      <c r="A6878">
        <v>896505</v>
      </c>
      <c r="B6878" t="s">
        <v>751</v>
      </c>
      <c r="C6878" t="s">
        <v>11</v>
      </c>
      <c r="D6878">
        <v>540</v>
      </c>
      <c r="E6878" t="b">
        <v>1</v>
      </c>
      <c r="F6878">
        <v>52</v>
      </c>
      <c r="G6878" t="s">
        <v>12</v>
      </c>
      <c r="H6878">
        <v>98536</v>
      </c>
      <c r="I6878">
        <v>13</v>
      </c>
      <c r="J6878">
        <v>0.427097150264307</v>
      </c>
      <c r="K6878">
        <f t="shared" ca="1" si="107"/>
        <v>520</v>
      </c>
    </row>
    <row r="6879" spans="1:11" x14ac:dyDescent="0.2">
      <c r="A6879">
        <v>734739</v>
      </c>
      <c r="B6879" t="s">
        <v>863</v>
      </c>
      <c r="C6879" t="s">
        <v>11</v>
      </c>
      <c r="D6879">
        <v>140</v>
      </c>
      <c r="E6879" t="b">
        <v>0</v>
      </c>
      <c r="F6879">
        <v>79</v>
      </c>
      <c r="G6879" t="s">
        <v>16</v>
      </c>
      <c r="H6879">
        <v>43306</v>
      </c>
      <c r="I6879">
        <v>5</v>
      </c>
      <c r="J6879">
        <v>0.16508690663613301</v>
      </c>
      <c r="K6879">
        <f t="shared" ca="1" si="107"/>
        <v>137</v>
      </c>
    </row>
    <row r="6880" spans="1:11" x14ac:dyDescent="0.2">
      <c r="A6880">
        <v>785099</v>
      </c>
      <c r="B6880" t="s">
        <v>611</v>
      </c>
      <c r="C6880" t="s">
        <v>11</v>
      </c>
      <c r="D6880">
        <v>360</v>
      </c>
      <c r="E6880" t="b">
        <v>1</v>
      </c>
      <c r="F6880">
        <v>220</v>
      </c>
      <c r="G6880" t="s">
        <v>16</v>
      </c>
      <c r="H6880">
        <v>54686</v>
      </c>
      <c r="I6880">
        <v>7</v>
      </c>
      <c r="J6880">
        <v>0.21110758152790299</v>
      </c>
      <c r="K6880">
        <f t="shared" ca="1" si="107"/>
        <v>209</v>
      </c>
    </row>
    <row r="6881" spans="1:11" x14ac:dyDescent="0.2">
      <c r="A6881">
        <v>758118</v>
      </c>
      <c r="B6881" t="s">
        <v>161</v>
      </c>
      <c r="C6881" t="s">
        <v>15</v>
      </c>
      <c r="D6881">
        <v>870</v>
      </c>
      <c r="E6881" t="b">
        <v>1</v>
      </c>
      <c r="F6881">
        <v>21</v>
      </c>
      <c r="G6881" t="s">
        <v>16</v>
      </c>
      <c r="H6881">
        <v>38879</v>
      </c>
      <c r="I6881">
        <v>16</v>
      </c>
      <c r="J6881">
        <v>0.99604728323174596</v>
      </c>
      <c r="K6881">
        <f t="shared" ca="1" si="107"/>
        <v>807</v>
      </c>
    </row>
    <row r="6882" spans="1:11" x14ac:dyDescent="0.2">
      <c r="A6882">
        <v>625263</v>
      </c>
      <c r="B6882" t="s">
        <v>978</v>
      </c>
      <c r="C6882" t="s">
        <v>11</v>
      </c>
      <c r="D6882">
        <v>60</v>
      </c>
      <c r="E6882" t="b">
        <v>1</v>
      </c>
      <c r="F6882">
        <v>350</v>
      </c>
      <c r="G6882" t="s">
        <v>18</v>
      </c>
      <c r="H6882">
        <v>26591</v>
      </c>
      <c r="I6882">
        <v>20</v>
      </c>
      <c r="J6882">
        <v>0.32027316153980701</v>
      </c>
      <c r="K6882">
        <f t="shared" ca="1" si="107"/>
        <v>379</v>
      </c>
    </row>
    <row r="6883" spans="1:11" x14ac:dyDescent="0.2">
      <c r="A6883">
        <v>845639</v>
      </c>
      <c r="B6883" t="s">
        <v>466</v>
      </c>
      <c r="C6883" t="s">
        <v>15</v>
      </c>
      <c r="D6883">
        <v>440</v>
      </c>
      <c r="E6883" t="b">
        <v>0</v>
      </c>
      <c r="F6883">
        <v>126</v>
      </c>
      <c r="G6883" t="s">
        <v>16</v>
      </c>
      <c r="H6883">
        <v>57924</v>
      </c>
      <c r="I6883">
        <v>6</v>
      </c>
      <c r="J6883">
        <v>0.99713111598975901</v>
      </c>
      <c r="K6883">
        <f t="shared" ca="1" si="107"/>
        <v>200</v>
      </c>
    </row>
    <row r="6884" spans="1:11" x14ac:dyDescent="0.2">
      <c r="A6884">
        <v>674715</v>
      </c>
      <c r="B6884" t="s">
        <v>464</v>
      </c>
      <c r="C6884" t="s">
        <v>11</v>
      </c>
      <c r="D6884">
        <v>810</v>
      </c>
      <c r="E6884" t="b">
        <v>1</v>
      </c>
      <c r="F6884">
        <v>279</v>
      </c>
      <c r="G6884" t="s">
        <v>12</v>
      </c>
      <c r="H6884">
        <v>60250</v>
      </c>
      <c r="I6884">
        <v>7</v>
      </c>
      <c r="J6884">
        <v>0.81513532730750704</v>
      </c>
      <c r="K6884">
        <f t="shared" ca="1" si="107"/>
        <v>791</v>
      </c>
    </row>
    <row r="6885" spans="1:11" x14ac:dyDescent="0.2">
      <c r="A6885">
        <v>856020</v>
      </c>
      <c r="B6885" t="s">
        <v>207</v>
      </c>
      <c r="C6885" t="s">
        <v>11</v>
      </c>
      <c r="D6885">
        <v>69</v>
      </c>
      <c r="E6885" t="b">
        <v>0</v>
      </c>
      <c r="F6885">
        <v>128</v>
      </c>
      <c r="G6885" t="s">
        <v>18</v>
      </c>
      <c r="H6885">
        <v>67645</v>
      </c>
      <c r="I6885">
        <v>6</v>
      </c>
      <c r="J6885">
        <v>0.21260787406936199</v>
      </c>
      <c r="K6885">
        <f t="shared" ca="1" si="107"/>
        <v>132</v>
      </c>
    </row>
    <row r="6886" spans="1:11" x14ac:dyDescent="0.2">
      <c r="A6886">
        <v>697482</v>
      </c>
      <c r="B6886" t="s">
        <v>214</v>
      </c>
      <c r="C6886" t="s">
        <v>11</v>
      </c>
      <c r="D6886">
        <v>970</v>
      </c>
      <c r="E6886" t="b">
        <v>1</v>
      </c>
      <c r="F6886">
        <v>21</v>
      </c>
      <c r="G6886" t="s">
        <v>12</v>
      </c>
      <c r="H6886">
        <v>62307</v>
      </c>
      <c r="I6886">
        <v>7</v>
      </c>
      <c r="J6886">
        <v>0.69777464321814398</v>
      </c>
      <c r="K6886">
        <f t="shared" ca="1" si="107"/>
        <v>656</v>
      </c>
    </row>
    <row r="6887" spans="1:11" x14ac:dyDescent="0.2">
      <c r="A6887">
        <v>616214</v>
      </c>
      <c r="B6887" t="s">
        <v>891</v>
      </c>
      <c r="C6887" t="s">
        <v>11</v>
      </c>
      <c r="D6887">
        <v>440</v>
      </c>
      <c r="E6887" t="b">
        <v>1</v>
      </c>
      <c r="F6887">
        <v>232</v>
      </c>
      <c r="G6887" t="s">
        <v>18</v>
      </c>
      <c r="H6887">
        <v>50231</v>
      </c>
      <c r="I6887">
        <v>9</v>
      </c>
      <c r="J6887">
        <v>0.45174025013111502</v>
      </c>
      <c r="K6887">
        <f t="shared" ca="1" si="107"/>
        <v>968</v>
      </c>
    </row>
    <row r="6888" spans="1:11" x14ac:dyDescent="0.2">
      <c r="A6888">
        <v>828976</v>
      </c>
      <c r="B6888" t="s">
        <v>127</v>
      </c>
      <c r="C6888" t="s">
        <v>11</v>
      </c>
      <c r="D6888">
        <v>900</v>
      </c>
      <c r="E6888" t="b">
        <v>0</v>
      </c>
      <c r="F6888">
        <v>212</v>
      </c>
      <c r="G6888" t="s">
        <v>12</v>
      </c>
      <c r="H6888">
        <v>92602</v>
      </c>
      <c r="I6888">
        <v>12</v>
      </c>
      <c r="J6888">
        <v>0.54438786464743305</v>
      </c>
      <c r="K6888">
        <f t="shared" ca="1" si="107"/>
        <v>267</v>
      </c>
    </row>
    <row r="6889" spans="1:11" x14ac:dyDescent="0.2">
      <c r="A6889">
        <v>884638</v>
      </c>
      <c r="B6889" t="s">
        <v>258</v>
      </c>
      <c r="C6889" t="s">
        <v>11</v>
      </c>
      <c r="D6889">
        <v>840</v>
      </c>
      <c r="E6889" t="b">
        <v>1</v>
      </c>
      <c r="F6889">
        <v>276</v>
      </c>
      <c r="G6889" t="s">
        <v>12</v>
      </c>
      <c r="H6889">
        <v>85919</v>
      </c>
      <c r="I6889">
        <v>18</v>
      </c>
      <c r="J6889">
        <v>0.82409926215186702</v>
      </c>
      <c r="K6889">
        <f t="shared" ca="1" si="107"/>
        <v>730</v>
      </c>
    </row>
    <row r="6890" spans="1:11" x14ac:dyDescent="0.2">
      <c r="A6890">
        <v>855530</v>
      </c>
      <c r="B6890" t="s">
        <v>834</v>
      </c>
      <c r="C6890" t="s">
        <v>11</v>
      </c>
      <c r="D6890">
        <v>410</v>
      </c>
      <c r="E6890" t="b">
        <v>1</v>
      </c>
      <c r="F6890">
        <v>206</v>
      </c>
      <c r="G6890" t="s">
        <v>16</v>
      </c>
      <c r="H6890">
        <v>32108</v>
      </c>
      <c r="I6890">
        <v>12</v>
      </c>
      <c r="J6890">
        <v>0.94523496986366795</v>
      </c>
      <c r="K6890">
        <f t="shared" ca="1" si="107"/>
        <v>334</v>
      </c>
    </row>
    <row r="6891" spans="1:11" x14ac:dyDescent="0.2">
      <c r="A6891">
        <v>814008</v>
      </c>
      <c r="B6891" t="s">
        <v>590</v>
      </c>
      <c r="C6891" t="s">
        <v>11</v>
      </c>
      <c r="D6891">
        <v>630</v>
      </c>
      <c r="E6891" t="b">
        <v>1</v>
      </c>
      <c r="F6891">
        <v>184</v>
      </c>
      <c r="G6891" t="s">
        <v>18</v>
      </c>
      <c r="H6891">
        <v>28685</v>
      </c>
      <c r="I6891">
        <v>5</v>
      </c>
      <c r="J6891">
        <v>0.41106495438143598</v>
      </c>
      <c r="K6891">
        <f t="shared" ca="1" si="107"/>
        <v>886</v>
      </c>
    </row>
    <row r="6892" spans="1:11" x14ac:dyDescent="0.2">
      <c r="A6892">
        <v>707445</v>
      </c>
      <c r="B6892" t="s">
        <v>801</v>
      </c>
      <c r="C6892" t="s">
        <v>11</v>
      </c>
      <c r="D6892">
        <v>81</v>
      </c>
      <c r="E6892" t="b">
        <v>1</v>
      </c>
      <c r="F6892">
        <v>4</v>
      </c>
      <c r="G6892" t="s">
        <v>16</v>
      </c>
      <c r="H6892">
        <v>42524</v>
      </c>
      <c r="I6892">
        <v>7</v>
      </c>
      <c r="J6892">
        <v>0.33647627583704798</v>
      </c>
      <c r="K6892">
        <f t="shared" ca="1" si="107"/>
        <v>65</v>
      </c>
    </row>
    <row r="6893" spans="1:11" x14ac:dyDescent="0.2">
      <c r="A6893">
        <v>693200</v>
      </c>
      <c r="B6893" t="s">
        <v>963</v>
      </c>
      <c r="C6893" t="s">
        <v>11</v>
      </c>
      <c r="D6893">
        <v>800</v>
      </c>
      <c r="E6893" t="b">
        <v>1</v>
      </c>
      <c r="F6893">
        <v>226</v>
      </c>
      <c r="G6893" t="s">
        <v>12</v>
      </c>
      <c r="H6893">
        <v>36659</v>
      </c>
      <c r="I6893">
        <v>9</v>
      </c>
      <c r="J6893">
        <v>0.80482345181517301</v>
      </c>
      <c r="K6893">
        <f t="shared" ca="1" si="107"/>
        <v>242</v>
      </c>
    </row>
    <row r="6894" spans="1:11" x14ac:dyDescent="0.2">
      <c r="A6894">
        <v>780810</v>
      </c>
      <c r="B6894" t="s">
        <v>877</v>
      </c>
      <c r="C6894" t="s">
        <v>11</v>
      </c>
      <c r="D6894">
        <v>890</v>
      </c>
      <c r="E6894" t="b">
        <v>1</v>
      </c>
      <c r="F6894">
        <v>299</v>
      </c>
      <c r="G6894" t="s">
        <v>12</v>
      </c>
      <c r="H6894">
        <v>98995</v>
      </c>
      <c r="I6894">
        <v>19</v>
      </c>
      <c r="J6894">
        <v>0.22331045535392999</v>
      </c>
      <c r="K6894">
        <f t="shared" ca="1" si="107"/>
        <v>854</v>
      </c>
    </row>
    <row r="6895" spans="1:11" x14ac:dyDescent="0.2">
      <c r="A6895">
        <v>863349</v>
      </c>
      <c r="B6895" t="s">
        <v>404</v>
      </c>
      <c r="C6895" t="s">
        <v>11</v>
      </c>
      <c r="D6895">
        <v>250</v>
      </c>
      <c r="E6895" t="b">
        <v>0</v>
      </c>
      <c r="F6895">
        <v>53</v>
      </c>
      <c r="G6895" t="s">
        <v>18</v>
      </c>
      <c r="H6895">
        <v>78618</v>
      </c>
      <c r="I6895">
        <v>10</v>
      </c>
      <c r="J6895">
        <v>0.40029221214353999</v>
      </c>
      <c r="K6895">
        <f t="shared" ca="1" si="107"/>
        <v>572</v>
      </c>
    </row>
    <row r="6896" spans="1:11" x14ac:dyDescent="0.2">
      <c r="A6896">
        <v>788199</v>
      </c>
      <c r="B6896" t="s">
        <v>1043</v>
      </c>
      <c r="C6896" t="s">
        <v>11</v>
      </c>
      <c r="D6896">
        <v>440</v>
      </c>
      <c r="E6896" t="b">
        <v>0</v>
      </c>
      <c r="F6896">
        <v>319</v>
      </c>
      <c r="G6896" t="s">
        <v>18</v>
      </c>
      <c r="H6896">
        <v>97371</v>
      </c>
      <c r="I6896">
        <v>8</v>
      </c>
      <c r="J6896">
        <v>0.44338490488007598</v>
      </c>
      <c r="K6896">
        <f t="shared" ca="1" si="107"/>
        <v>237</v>
      </c>
    </row>
    <row r="6897" spans="1:11" x14ac:dyDescent="0.2">
      <c r="A6897">
        <v>630484</v>
      </c>
      <c r="B6897" t="s">
        <v>1004</v>
      </c>
      <c r="C6897" t="s">
        <v>11</v>
      </c>
      <c r="D6897">
        <v>450</v>
      </c>
      <c r="E6897" t="b">
        <v>0</v>
      </c>
      <c r="F6897">
        <v>236</v>
      </c>
      <c r="G6897" t="s">
        <v>18</v>
      </c>
      <c r="H6897">
        <v>74811</v>
      </c>
      <c r="I6897">
        <v>12</v>
      </c>
      <c r="J6897">
        <v>0.48049905919469799</v>
      </c>
      <c r="K6897">
        <f t="shared" ca="1" si="107"/>
        <v>558</v>
      </c>
    </row>
    <row r="6898" spans="1:11" x14ac:dyDescent="0.2">
      <c r="A6898">
        <v>612583</v>
      </c>
      <c r="B6898" t="s">
        <v>822</v>
      </c>
      <c r="C6898" t="s">
        <v>11</v>
      </c>
      <c r="D6898">
        <v>940</v>
      </c>
      <c r="E6898" t="b">
        <v>0</v>
      </c>
      <c r="F6898">
        <v>124</v>
      </c>
      <c r="G6898" t="s">
        <v>16</v>
      </c>
      <c r="H6898">
        <v>57780</v>
      </c>
      <c r="I6898">
        <v>5</v>
      </c>
      <c r="J6898">
        <v>0.59824296087026596</v>
      </c>
      <c r="K6898">
        <f t="shared" ca="1" si="107"/>
        <v>441</v>
      </c>
    </row>
    <row r="6899" spans="1:11" x14ac:dyDescent="0.2">
      <c r="A6899">
        <v>628046</v>
      </c>
      <c r="B6899" t="s">
        <v>850</v>
      </c>
      <c r="C6899" t="s">
        <v>11</v>
      </c>
      <c r="D6899">
        <v>720</v>
      </c>
      <c r="E6899" t="b">
        <v>1</v>
      </c>
      <c r="F6899">
        <v>174</v>
      </c>
      <c r="G6899" t="s">
        <v>18</v>
      </c>
      <c r="H6899">
        <v>31061</v>
      </c>
      <c r="I6899">
        <v>15</v>
      </c>
      <c r="J6899">
        <v>0.350845117028802</v>
      </c>
      <c r="K6899">
        <f t="shared" ca="1" si="107"/>
        <v>549</v>
      </c>
    </row>
    <row r="6900" spans="1:11" x14ac:dyDescent="0.2">
      <c r="A6900">
        <v>854059</v>
      </c>
      <c r="B6900" t="s">
        <v>454</v>
      </c>
      <c r="C6900" t="s">
        <v>11</v>
      </c>
      <c r="D6900">
        <v>430</v>
      </c>
      <c r="E6900" t="b">
        <v>1</v>
      </c>
      <c r="F6900">
        <v>218</v>
      </c>
      <c r="G6900" t="s">
        <v>18</v>
      </c>
      <c r="H6900">
        <v>17727</v>
      </c>
      <c r="I6900">
        <v>13</v>
      </c>
      <c r="J6900">
        <v>0.44963581734336899</v>
      </c>
      <c r="K6900">
        <f t="shared" ca="1" si="107"/>
        <v>959</v>
      </c>
    </row>
    <row r="6901" spans="1:11" x14ac:dyDescent="0.2">
      <c r="A6901">
        <v>894483</v>
      </c>
      <c r="B6901" t="s">
        <v>1058</v>
      </c>
      <c r="C6901" t="s">
        <v>11</v>
      </c>
      <c r="D6901">
        <v>610</v>
      </c>
      <c r="E6901" t="b">
        <v>1</v>
      </c>
      <c r="F6901">
        <v>233</v>
      </c>
      <c r="G6901" t="s">
        <v>16</v>
      </c>
      <c r="H6901">
        <v>26723</v>
      </c>
      <c r="I6901">
        <v>12</v>
      </c>
      <c r="J6901">
        <v>0.73406044966541195</v>
      </c>
      <c r="K6901">
        <f t="shared" ca="1" si="107"/>
        <v>950</v>
      </c>
    </row>
    <row r="6902" spans="1:11" x14ac:dyDescent="0.2">
      <c r="A6902">
        <v>678461</v>
      </c>
      <c r="B6902" t="s">
        <v>1040</v>
      </c>
      <c r="C6902" t="s">
        <v>15</v>
      </c>
      <c r="D6902">
        <v>940</v>
      </c>
      <c r="E6902" t="b">
        <v>1</v>
      </c>
      <c r="F6902">
        <v>236</v>
      </c>
      <c r="G6902" t="s">
        <v>16</v>
      </c>
      <c r="H6902">
        <v>55042</v>
      </c>
      <c r="I6902">
        <v>19</v>
      </c>
      <c r="J6902">
        <v>0.95917667851317601</v>
      </c>
      <c r="K6902">
        <f t="shared" ca="1" si="107"/>
        <v>844</v>
      </c>
    </row>
    <row r="6903" spans="1:11" x14ac:dyDescent="0.2">
      <c r="A6903">
        <v>825751</v>
      </c>
      <c r="B6903" t="s">
        <v>651</v>
      </c>
      <c r="C6903" t="s">
        <v>11</v>
      </c>
      <c r="D6903">
        <v>320</v>
      </c>
      <c r="E6903" t="b">
        <v>0</v>
      </c>
      <c r="F6903">
        <v>254</v>
      </c>
      <c r="G6903" t="s">
        <v>18</v>
      </c>
      <c r="H6903">
        <v>73845</v>
      </c>
      <c r="I6903">
        <v>15</v>
      </c>
      <c r="J6903">
        <v>9.2078821733593899E-2</v>
      </c>
      <c r="K6903">
        <f t="shared" ca="1" si="107"/>
        <v>517</v>
      </c>
    </row>
    <row r="6904" spans="1:11" x14ac:dyDescent="0.2">
      <c r="A6904">
        <v>801710</v>
      </c>
      <c r="B6904" t="s">
        <v>396</v>
      </c>
      <c r="C6904" t="s">
        <v>11</v>
      </c>
      <c r="D6904">
        <v>850</v>
      </c>
      <c r="E6904" t="b">
        <v>1</v>
      </c>
      <c r="F6904">
        <v>285</v>
      </c>
      <c r="G6904" t="s">
        <v>12</v>
      </c>
      <c r="H6904">
        <v>65866</v>
      </c>
      <c r="I6904">
        <v>6</v>
      </c>
      <c r="J6904">
        <v>0.13559873369522299</v>
      </c>
      <c r="K6904">
        <f t="shared" ca="1" si="107"/>
        <v>602</v>
      </c>
    </row>
    <row r="6905" spans="1:11" x14ac:dyDescent="0.2">
      <c r="A6905">
        <v>790245</v>
      </c>
      <c r="B6905" t="s">
        <v>900</v>
      </c>
      <c r="C6905" t="s">
        <v>11</v>
      </c>
      <c r="D6905">
        <v>310</v>
      </c>
      <c r="E6905" t="b">
        <v>0</v>
      </c>
      <c r="F6905">
        <v>64</v>
      </c>
      <c r="G6905" t="s">
        <v>18</v>
      </c>
      <c r="H6905">
        <v>79938</v>
      </c>
      <c r="I6905">
        <v>11</v>
      </c>
      <c r="J6905">
        <v>0.148692189482972</v>
      </c>
      <c r="K6905">
        <f t="shared" ca="1" si="107"/>
        <v>179</v>
      </c>
    </row>
    <row r="6906" spans="1:11" x14ac:dyDescent="0.2">
      <c r="A6906">
        <v>711130</v>
      </c>
      <c r="B6906" t="s">
        <v>720</v>
      </c>
      <c r="C6906" t="s">
        <v>11</v>
      </c>
      <c r="D6906">
        <v>980</v>
      </c>
      <c r="E6906" t="b">
        <v>1</v>
      </c>
      <c r="F6906">
        <v>181</v>
      </c>
      <c r="G6906" t="s">
        <v>12</v>
      </c>
      <c r="H6906">
        <v>27491</v>
      </c>
      <c r="I6906">
        <v>12</v>
      </c>
      <c r="J6906">
        <v>0.284768709121271</v>
      </c>
      <c r="K6906">
        <f t="shared" ca="1" si="107"/>
        <v>843</v>
      </c>
    </row>
    <row r="6907" spans="1:11" x14ac:dyDescent="0.2">
      <c r="A6907">
        <v>866344</v>
      </c>
      <c r="B6907" t="s">
        <v>802</v>
      </c>
      <c r="C6907" t="s">
        <v>11</v>
      </c>
      <c r="D6907">
        <v>1500</v>
      </c>
      <c r="E6907" t="b">
        <v>1</v>
      </c>
      <c r="F6907">
        <v>315</v>
      </c>
      <c r="G6907" t="s">
        <v>12</v>
      </c>
      <c r="H6907">
        <v>49354</v>
      </c>
      <c r="I6907">
        <v>11</v>
      </c>
      <c r="J6907">
        <v>0.90277073732577195</v>
      </c>
      <c r="K6907">
        <f t="shared" ca="1" si="107"/>
        <v>439</v>
      </c>
    </row>
    <row r="6908" spans="1:11" x14ac:dyDescent="0.2">
      <c r="A6908">
        <v>830410</v>
      </c>
      <c r="B6908" t="s">
        <v>872</v>
      </c>
      <c r="C6908" t="s">
        <v>15</v>
      </c>
      <c r="D6908">
        <v>350</v>
      </c>
      <c r="E6908" t="b">
        <v>0</v>
      </c>
      <c r="F6908">
        <v>263</v>
      </c>
      <c r="G6908" t="s">
        <v>16</v>
      </c>
      <c r="H6908">
        <v>44476</v>
      </c>
      <c r="I6908">
        <v>14</v>
      </c>
      <c r="J6908">
        <v>0.41870218259282399</v>
      </c>
      <c r="K6908">
        <f t="shared" ca="1" si="107"/>
        <v>63</v>
      </c>
    </row>
    <row r="6909" spans="1:11" x14ac:dyDescent="0.2">
      <c r="A6909">
        <v>843657</v>
      </c>
      <c r="B6909" t="s">
        <v>775</v>
      </c>
      <c r="C6909" t="s">
        <v>11</v>
      </c>
      <c r="D6909">
        <v>400</v>
      </c>
      <c r="E6909" t="b">
        <v>1</v>
      </c>
      <c r="F6909">
        <v>163</v>
      </c>
      <c r="G6909" t="s">
        <v>18</v>
      </c>
      <c r="H6909">
        <v>69533</v>
      </c>
      <c r="I6909">
        <v>17</v>
      </c>
      <c r="J6909">
        <v>0.117545668408274</v>
      </c>
      <c r="K6909">
        <f t="shared" ca="1" si="107"/>
        <v>161</v>
      </c>
    </row>
    <row r="6910" spans="1:11" x14ac:dyDescent="0.2">
      <c r="A6910">
        <v>642060</v>
      </c>
      <c r="B6910" t="s">
        <v>1052</v>
      </c>
      <c r="C6910" t="s">
        <v>11</v>
      </c>
      <c r="D6910">
        <v>62</v>
      </c>
      <c r="E6910" t="b">
        <v>1</v>
      </c>
      <c r="F6910">
        <v>228</v>
      </c>
      <c r="G6910" t="s">
        <v>18</v>
      </c>
      <c r="H6910">
        <v>61327</v>
      </c>
      <c r="I6910">
        <v>15</v>
      </c>
      <c r="J6910">
        <v>0.94375776955857804</v>
      </c>
      <c r="K6910">
        <f t="shared" ca="1" si="107"/>
        <v>774</v>
      </c>
    </row>
    <row r="6911" spans="1:11" x14ac:dyDescent="0.2">
      <c r="A6911">
        <v>712593</v>
      </c>
      <c r="B6911" t="s">
        <v>1034</v>
      </c>
      <c r="C6911" t="s">
        <v>11</v>
      </c>
      <c r="D6911">
        <v>150</v>
      </c>
      <c r="E6911" t="b">
        <v>0</v>
      </c>
      <c r="F6911">
        <v>28</v>
      </c>
      <c r="G6911" t="s">
        <v>18</v>
      </c>
      <c r="H6911">
        <v>71150</v>
      </c>
      <c r="I6911">
        <v>14</v>
      </c>
      <c r="J6911">
        <v>0.73835349478758805</v>
      </c>
      <c r="K6911">
        <f t="shared" ca="1" si="107"/>
        <v>481</v>
      </c>
    </row>
    <row r="6912" spans="1:11" x14ac:dyDescent="0.2">
      <c r="A6912">
        <v>698808</v>
      </c>
      <c r="B6912" t="s">
        <v>975</v>
      </c>
      <c r="C6912" t="s">
        <v>11</v>
      </c>
      <c r="D6912">
        <v>120</v>
      </c>
      <c r="E6912" t="b">
        <v>0</v>
      </c>
      <c r="F6912">
        <v>274</v>
      </c>
      <c r="G6912" t="s">
        <v>16</v>
      </c>
      <c r="H6912">
        <v>43735</v>
      </c>
      <c r="I6912">
        <v>15</v>
      </c>
      <c r="J6912">
        <v>0.51359914778731697</v>
      </c>
      <c r="K6912">
        <f t="shared" ca="1" si="107"/>
        <v>777</v>
      </c>
    </row>
    <row r="6913" spans="1:11" x14ac:dyDescent="0.2">
      <c r="A6913">
        <v>860549</v>
      </c>
      <c r="B6913" t="s">
        <v>116</v>
      </c>
      <c r="C6913" t="s">
        <v>11</v>
      </c>
      <c r="D6913">
        <v>480</v>
      </c>
      <c r="E6913" t="b">
        <v>1</v>
      </c>
      <c r="F6913">
        <v>48</v>
      </c>
      <c r="G6913" t="s">
        <v>12</v>
      </c>
      <c r="H6913">
        <v>58958</v>
      </c>
      <c r="I6913">
        <v>10</v>
      </c>
      <c r="J6913">
        <v>0.87320808661170302</v>
      </c>
      <c r="K6913">
        <f t="shared" ca="1" si="107"/>
        <v>127</v>
      </c>
    </row>
    <row r="6914" spans="1:11" x14ac:dyDescent="0.2">
      <c r="A6914">
        <v>896323</v>
      </c>
      <c r="B6914" t="s">
        <v>1087</v>
      </c>
      <c r="C6914" t="s">
        <v>15</v>
      </c>
      <c r="D6914">
        <v>980</v>
      </c>
      <c r="E6914" t="b">
        <v>0</v>
      </c>
      <c r="F6914">
        <v>74</v>
      </c>
      <c r="G6914" t="s">
        <v>18</v>
      </c>
      <c r="H6914">
        <v>45203</v>
      </c>
      <c r="I6914">
        <v>6</v>
      </c>
      <c r="J6914">
        <v>0.60784987662918799</v>
      </c>
      <c r="K6914">
        <f t="shared" ca="1" si="107"/>
        <v>653</v>
      </c>
    </row>
    <row r="6915" spans="1:11" x14ac:dyDescent="0.2">
      <c r="A6915">
        <v>748619</v>
      </c>
      <c r="B6915" t="s">
        <v>660</v>
      </c>
      <c r="C6915" t="s">
        <v>15</v>
      </c>
      <c r="D6915">
        <v>950</v>
      </c>
      <c r="E6915" t="b">
        <v>1</v>
      </c>
      <c r="F6915">
        <v>53</v>
      </c>
      <c r="G6915" t="s">
        <v>18</v>
      </c>
      <c r="H6915">
        <v>66164</v>
      </c>
      <c r="I6915">
        <v>16</v>
      </c>
      <c r="J6915">
        <v>0.98409592168172799</v>
      </c>
      <c r="K6915">
        <f t="shared" ref="K6915:K6978" ca="1" si="108">RANDBETWEEN(1, 1000)</f>
        <v>54</v>
      </c>
    </row>
    <row r="6916" spans="1:11" x14ac:dyDescent="0.2">
      <c r="A6916">
        <v>743891</v>
      </c>
      <c r="B6916" t="s">
        <v>91</v>
      </c>
      <c r="C6916" t="s">
        <v>11</v>
      </c>
      <c r="D6916">
        <v>810</v>
      </c>
      <c r="E6916" t="b">
        <v>0</v>
      </c>
      <c r="F6916">
        <v>93</v>
      </c>
      <c r="G6916" t="s">
        <v>16</v>
      </c>
      <c r="H6916">
        <v>29582</v>
      </c>
      <c r="I6916">
        <v>13</v>
      </c>
      <c r="J6916">
        <v>6.1530414037406403E-2</v>
      </c>
      <c r="K6916">
        <f t="shared" ca="1" si="108"/>
        <v>11</v>
      </c>
    </row>
    <row r="6917" spans="1:11" x14ac:dyDescent="0.2">
      <c r="A6917">
        <v>843326</v>
      </c>
      <c r="B6917" t="s">
        <v>173</v>
      </c>
      <c r="C6917" t="s">
        <v>15</v>
      </c>
      <c r="D6917">
        <v>1200</v>
      </c>
      <c r="E6917" t="b">
        <v>1</v>
      </c>
      <c r="F6917">
        <v>121</v>
      </c>
      <c r="G6917" t="s">
        <v>12</v>
      </c>
      <c r="H6917">
        <v>12431</v>
      </c>
      <c r="I6917">
        <v>12</v>
      </c>
      <c r="J6917">
        <v>0.967651929485145</v>
      </c>
      <c r="K6917">
        <f t="shared" ca="1" si="108"/>
        <v>974</v>
      </c>
    </row>
    <row r="6918" spans="1:11" x14ac:dyDescent="0.2">
      <c r="A6918">
        <v>881746</v>
      </c>
      <c r="B6918" t="s">
        <v>475</v>
      </c>
      <c r="C6918" t="s">
        <v>11</v>
      </c>
      <c r="D6918">
        <v>400</v>
      </c>
      <c r="E6918" t="b">
        <v>1</v>
      </c>
      <c r="F6918">
        <v>244</v>
      </c>
      <c r="G6918" t="s">
        <v>16</v>
      </c>
      <c r="H6918">
        <v>41259</v>
      </c>
      <c r="I6918">
        <v>17</v>
      </c>
      <c r="J6918">
        <v>0.53315617879852595</v>
      </c>
      <c r="K6918">
        <f t="shared" ca="1" si="108"/>
        <v>714</v>
      </c>
    </row>
    <row r="6919" spans="1:11" x14ac:dyDescent="0.2">
      <c r="A6919">
        <v>889969</v>
      </c>
      <c r="B6919" t="s">
        <v>773</v>
      </c>
      <c r="C6919" t="s">
        <v>11</v>
      </c>
      <c r="D6919">
        <v>1200</v>
      </c>
      <c r="E6919" t="b">
        <v>1</v>
      </c>
      <c r="F6919">
        <v>15</v>
      </c>
      <c r="G6919" t="s">
        <v>12</v>
      </c>
      <c r="H6919">
        <v>67770</v>
      </c>
      <c r="I6919">
        <v>9</v>
      </c>
      <c r="J6919">
        <v>0.474548015417531</v>
      </c>
      <c r="K6919">
        <f t="shared" ca="1" si="108"/>
        <v>349</v>
      </c>
    </row>
    <row r="6920" spans="1:11" x14ac:dyDescent="0.2">
      <c r="A6920">
        <v>732589</v>
      </c>
      <c r="B6920" t="s">
        <v>174</v>
      </c>
      <c r="C6920" t="s">
        <v>11</v>
      </c>
      <c r="D6920">
        <v>440</v>
      </c>
      <c r="E6920" t="b">
        <v>0</v>
      </c>
      <c r="F6920">
        <v>337</v>
      </c>
      <c r="G6920" t="s">
        <v>18</v>
      </c>
      <c r="H6920">
        <v>19099</v>
      </c>
      <c r="I6920">
        <v>7</v>
      </c>
      <c r="J6920">
        <v>0.51156760170124405</v>
      </c>
      <c r="K6920">
        <f t="shared" ca="1" si="108"/>
        <v>961</v>
      </c>
    </row>
    <row r="6921" spans="1:11" x14ac:dyDescent="0.2">
      <c r="A6921">
        <v>845232</v>
      </c>
      <c r="B6921" t="s">
        <v>1101</v>
      </c>
      <c r="C6921" t="s">
        <v>11</v>
      </c>
      <c r="D6921">
        <v>1200</v>
      </c>
      <c r="E6921" t="b">
        <v>0</v>
      </c>
      <c r="F6921">
        <v>283</v>
      </c>
      <c r="G6921" t="s">
        <v>12</v>
      </c>
      <c r="H6921">
        <v>96659</v>
      </c>
      <c r="I6921">
        <v>8</v>
      </c>
      <c r="J6921">
        <v>0.36083794711157602</v>
      </c>
      <c r="K6921">
        <f t="shared" ca="1" si="108"/>
        <v>762</v>
      </c>
    </row>
    <row r="6922" spans="1:11" x14ac:dyDescent="0.2">
      <c r="A6922">
        <v>776482</v>
      </c>
      <c r="B6922" t="s">
        <v>803</v>
      </c>
      <c r="C6922" t="s">
        <v>11</v>
      </c>
      <c r="D6922">
        <v>630</v>
      </c>
      <c r="E6922" t="b">
        <v>1</v>
      </c>
      <c r="F6922">
        <v>98</v>
      </c>
      <c r="G6922" t="s">
        <v>12</v>
      </c>
      <c r="H6922">
        <v>76662</v>
      </c>
      <c r="I6922">
        <v>19</v>
      </c>
      <c r="J6922">
        <v>0.87948557469062505</v>
      </c>
      <c r="K6922">
        <f t="shared" ca="1" si="108"/>
        <v>591</v>
      </c>
    </row>
    <row r="6923" spans="1:11" x14ac:dyDescent="0.2">
      <c r="A6923">
        <v>627003</v>
      </c>
      <c r="B6923" t="s">
        <v>452</v>
      </c>
      <c r="C6923" t="s">
        <v>11</v>
      </c>
      <c r="D6923">
        <v>840</v>
      </c>
      <c r="E6923" t="b">
        <v>0</v>
      </c>
      <c r="F6923">
        <v>282</v>
      </c>
      <c r="G6923" t="s">
        <v>12</v>
      </c>
      <c r="H6923">
        <v>27172</v>
      </c>
      <c r="I6923">
        <v>11</v>
      </c>
      <c r="J6923">
        <v>0.75295022898353603</v>
      </c>
      <c r="K6923">
        <f t="shared" ca="1" si="108"/>
        <v>430</v>
      </c>
    </row>
    <row r="6924" spans="1:11" x14ac:dyDescent="0.2">
      <c r="A6924">
        <v>775612</v>
      </c>
      <c r="B6924" t="s">
        <v>794</v>
      </c>
      <c r="C6924" t="s">
        <v>11</v>
      </c>
      <c r="D6924">
        <v>160</v>
      </c>
      <c r="E6924" t="b">
        <v>0</v>
      </c>
      <c r="F6924">
        <v>212</v>
      </c>
      <c r="G6924" t="s">
        <v>16</v>
      </c>
      <c r="H6924">
        <v>72637</v>
      </c>
      <c r="I6924">
        <v>16</v>
      </c>
      <c r="J6924">
        <v>0.54716214188374501</v>
      </c>
      <c r="K6924">
        <f t="shared" ca="1" si="108"/>
        <v>263</v>
      </c>
    </row>
    <row r="6925" spans="1:11" x14ac:dyDescent="0.2">
      <c r="A6925">
        <v>813864</v>
      </c>
      <c r="B6925" t="s">
        <v>567</v>
      </c>
      <c r="C6925" t="s">
        <v>11</v>
      </c>
      <c r="D6925">
        <v>750</v>
      </c>
      <c r="E6925" t="b">
        <v>1</v>
      </c>
      <c r="F6925">
        <v>120</v>
      </c>
      <c r="G6925" t="s">
        <v>12</v>
      </c>
      <c r="H6925">
        <v>87830</v>
      </c>
      <c r="I6925">
        <v>18</v>
      </c>
      <c r="J6925">
        <v>0.35284614576958101</v>
      </c>
      <c r="K6925">
        <f t="shared" ca="1" si="108"/>
        <v>395</v>
      </c>
    </row>
    <row r="6926" spans="1:11" x14ac:dyDescent="0.2">
      <c r="A6926">
        <v>646378</v>
      </c>
      <c r="B6926" t="s">
        <v>730</v>
      </c>
      <c r="C6926" t="s">
        <v>11</v>
      </c>
      <c r="D6926">
        <v>310</v>
      </c>
      <c r="E6926" t="b">
        <v>1</v>
      </c>
      <c r="F6926">
        <v>232</v>
      </c>
      <c r="G6926" t="s">
        <v>16</v>
      </c>
      <c r="H6926">
        <v>94775</v>
      </c>
      <c r="I6926">
        <v>11</v>
      </c>
      <c r="J6926">
        <v>0.62722182101570001</v>
      </c>
      <c r="K6926">
        <f t="shared" ca="1" si="108"/>
        <v>199</v>
      </c>
    </row>
    <row r="6927" spans="1:11" x14ac:dyDescent="0.2">
      <c r="A6927">
        <v>677344</v>
      </c>
      <c r="B6927" t="s">
        <v>509</v>
      </c>
      <c r="C6927" t="s">
        <v>11</v>
      </c>
      <c r="D6927">
        <v>57</v>
      </c>
      <c r="E6927" t="b">
        <v>0</v>
      </c>
      <c r="F6927">
        <v>18</v>
      </c>
      <c r="G6927" t="s">
        <v>18</v>
      </c>
      <c r="H6927">
        <v>96142</v>
      </c>
      <c r="I6927">
        <v>7</v>
      </c>
      <c r="J6927">
        <v>0.79470270895399098</v>
      </c>
      <c r="K6927">
        <f t="shared" ca="1" si="108"/>
        <v>991</v>
      </c>
    </row>
    <row r="6928" spans="1:11" x14ac:dyDescent="0.2">
      <c r="A6928">
        <v>834478</v>
      </c>
      <c r="B6928" t="s">
        <v>824</v>
      </c>
      <c r="C6928" t="s">
        <v>15</v>
      </c>
      <c r="D6928">
        <v>670</v>
      </c>
      <c r="E6928" t="b">
        <v>1</v>
      </c>
      <c r="F6928">
        <v>321</v>
      </c>
      <c r="G6928" t="s">
        <v>18</v>
      </c>
      <c r="H6928">
        <v>77781</v>
      </c>
      <c r="I6928">
        <v>16</v>
      </c>
      <c r="J6928">
        <v>0.96695411276304999</v>
      </c>
      <c r="K6928">
        <f t="shared" ca="1" si="108"/>
        <v>87</v>
      </c>
    </row>
    <row r="6929" spans="1:11" x14ac:dyDescent="0.2">
      <c r="A6929">
        <v>686640</v>
      </c>
      <c r="B6929" t="s">
        <v>688</v>
      </c>
      <c r="C6929" t="s">
        <v>11</v>
      </c>
      <c r="D6929">
        <v>10</v>
      </c>
      <c r="E6929" t="b">
        <v>0</v>
      </c>
      <c r="F6929">
        <v>86</v>
      </c>
      <c r="G6929" t="s">
        <v>18</v>
      </c>
      <c r="H6929">
        <v>64506</v>
      </c>
      <c r="I6929">
        <v>17</v>
      </c>
      <c r="J6929">
        <v>0.86975029902532697</v>
      </c>
      <c r="K6929">
        <f t="shared" ca="1" si="108"/>
        <v>436</v>
      </c>
    </row>
    <row r="6930" spans="1:11" x14ac:dyDescent="0.2">
      <c r="A6930">
        <v>731545</v>
      </c>
      <c r="B6930" t="s">
        <v>1026</v>
      </c>
      <c r="C6930" t="s">
        <v>11</v>
      </c>
      <c r="D6930">
        <v>1500</v>
      </c>
      <c r="E6930" t="b">
        <v>0</v>
      </c>
      <c r="F6930">
        <v>230</v>
      </c>
      <c r="G6930" t="s">
        <v>12</v>
      </c>
      <c r="H6930">
        <v>64483</v>
      </c>
      <c r="I6930">
        <v>5</v>
      </c>
      <c r="J6930">
        <v>0.354726292192935</v>
      </c>
      <c r="K6930">
        <f t="shared" ca="1" si="108"/>
        <v>125</v>
      </c>
    </row>
    <row r="6931" spans="1:11" x14ac:dyDescent="0.2">
      <c r="A6931">
        <v>809538</v>
      </c>
      <c r="B6931" t="s">
        <v>30</v>
      </c>
      <c r="C6931" t="s">
        <v>11</v>
      </c>
      <c r="D6931">
        <v>410</v>
      </c>
      <c r="E6931" t="b">
        <v>1</v>
      </c>
      <c r="F6931">
        <v>269</v>
      </c>
      <c r="G6931" t="s">
        <v>18</v>
      </c>
      <c r="H6931">
        <v>91822</v>
      </c>
      <c r="I6931">
        <v>17</v>
      </c>
      <c r="J6931">
        <v>0.191308231232687</v>
      </c>
      <c r="K6931">
        <f t="shared" ca="1" si="108"/>
        <v>959</v>
      </c>
    </row>
    <row r="6932" spans="1:11" x14ac:dyDescent="0.2">
      <c r="A6932">
        <v>699362</v>
      </c>
      <c r="B6932" t="s">
        <v>924</v>
      </c>
      <c r="C6932" t="s">
        <v>11</v>
      </c>
      <c r="D6932">
        <v>1400</v>
      </c>
      <c r="E6932" t="b">
        <v>0</v>
      </c>
      <c r="F6932">
        <v>97</v>
      </c>
      <c r="G6932" t="s">
        <v>12</v>
      </c>
      <c r="H6932">
        <v>78847</v>
      </c>
      <c r="I6932">
        <v>17</v>
      </c>
      <c r="J6932">
        <v>0.86292757443152301</v>
      </c>
      <c r="K6932">
        <f t="shared" ca="1" si="108"/>
        <v>405</v>
      </c>
    </row>
    <row r="6933" spans="1:11" x14ac:dyDescent="0.2">
      <c r="A6933">
        <v>875467</v>
      </c>
      <c r="B6933" t="s">
        <v>307</v>
      </c>
      <c r="C6933" t="s">
        <v>11</v>
      </c>
      <c r="D6933">
        <v>1300</v>
      </c>
      <c r="E6933" t="b">
        <v>1</v>
      </c>
      <c r="F6933">
        <v>74</v>
      </c>
      <c r="G6933" t="s">
        <v>12</v>
      </c>
      <c r="H6933">
        <v>38166</v>
      </c>
      <c r="I6933">
        <v>10</v>
      </c>
      <c r="J6933">
        <v>0.92108463067561297</v>
      </c>
      <c r="K6933">
        <f t="shared" ca="1" si="108"/>
        <v>648</v>
      </c>
    </row>
    <row r="6934" spans="1:11" x14ac:dyDescent="0.2">
      <c r="A6934">
        <v>710674</v>
      </c>
      <c r="B6934" t="s">
        <v>450</v>
      </c>
      <c r="C6934" t="s">
        <v>11</v>
      </c>
      <c r="D6934">
        <v>1400</v>
      </c>
      <c r="E6934" t="b">
        <v>0</v>
      </c>
      <c r="F6934">
        <v>215</v>
      </c>
      <c r="G6934" t="s">
        <v>12</v>
      </c>
      <c r="H6934">
        <v>67353</v>
      </c>
      <c r="I6934">
        <v>14</v>
      </c>
      <c r="J6934">
        <v>6.6365515580400797E-2</v>
      </c>
      <c r="K6934">
        <f t="shared" ca="1" si="108"/>
        <v>87</v>
      </c>
    </row>
    <row r="6935" spans="1:11" x14ac:dyDescent="0.2">
      <c r="A6935">
        <v>797008</v>
      </c>
      <c r="B6935" t="s">
        <v>594</v>
      </c>
      <c r="C6935" t="s">
        <v>11</v>
      </c>
      <c r="D6935">
        <v>600</v>
      </c>
      <c r="E6935" t="b">
        <v>1</v>
      </c>
      <c r="F6935">
        <v>98</v>
      </c>
      <c r="G6935" t="s">
        <v>18</v>
      </c>
      <c r="H6935">
        <v>56314</v>
      </c>
      <c r="I6935">
        <v>7</v>
      </c>
      <c r="J6935">
        <v>0.80623648259788705</v>
      </c>
      <c r="K6935">
        <f t="shared" ca="1" si="108"/>
        <v>881</v>
      </c>
    </row>
    <row r="6936" spans="1:11" x14ac:dyDescent="0.2">
      <c r="A6936">
        <v>869242</v>
      </c>
      <c r="B6936" t="s">
        <v>985</v>
      </c>
      <c r="C6936" t="s">
        <v>11</v>
      </c>
      <c r="D6936">
        <v>280</v>
      </c>
      <c r="E6936" t="b">
        <v>1</v>
      </c>
      <c r="F6936">
        <v>284</v>
      </c>
      <c r="G6936" t="s">
        <v>18</v>
      </c>
      <c r="H6936">
        <v>12771</v>
      </c>
      <c r="I6936">
        <v>8</v>
      </c>
      <c r="J6936">
        <v>0.70187686746940003</v>
      </c>
      <c r="K6936">
        <f t="shared" ca="1" si="108"/>
        <v>197</v>
      </c>
    </row>
    <row r="6937" spans="1:11" x14ac:dyDescent="0.2">
      <c r="A6937">
        <v>676557</v>
      </c>
      <c r="B6937" t="s">
        <v>364</v>
      </c>
      <c r="C6937" t="s">
        <v>11</v>
      </c>
      <c r="D6937">
        <v>180</v>
      </c>
      <c r="E6937" t="b">
        <v>1</v>
      </c>
      <c r="F6937">
        <v>228</v>
      </c>
      <c r="G6937" t="s">
        <v>16</v>
      </c>
      <c r="H6937">
        <v>30887</v>
      </c>
      <c r="I6937">
        <v>17</v>
      </c>
      <c r="J6937">
        <v>0.28803030275739699</v>
      </c>
      <c r="K6937">
        <f t="shared" ca="1" si="108"/>
        <v>752</v>
      </c>
    </row>
    <row r="6938" spans="1:11" x14ac:dyDescent="0.2">
      <c r="A6938">
        <v>713856</v>
      </c>
      <c r="B6938" t="s">
        <v>106</v>
      </c>
      <c r="C6938" t="s">
        <v>11</v>
      </c>
      <c r="D6938">
        <v>83</v>
      </c>
      <c r="E6938" t="b">
        <v>0</v>
      </c>
      <c r="F6938">
        <v>303</v>
      </c>
      <c r="G6938" t="s">
        <v>18</v>
      </c>
      <c r="H6938">
        <v>85157</v>
      </c>
      <c r="I6938">
        <v>5</v>
      </c>
      <c r="J6938">
        <v>0.60479921009391502</v>
      </c>
      <c r="K6938">
        <f t="shared" ca="1" si="108"/>
        <v>532</v>
      </c>
    </row>
    <row r="6939" spans="1:11" x14ac:dyDescent="0.2">
      <c r="A6939">
        <v>717844</v>
      </c>
      <c r="B6939" t="s">
        <v>665</v>
      </c>
      <c r="C6939" t="s">
        <v>15</v>
      </c>
      <c r="D6939">
        <v>1100</v>
      </c>
      <c r="E6939" t="b">
        <v>0</v>
      </c>
      <c r="F6939">
        <v>126</v>
      </c>
      <c r="G6939" t="s">
        <v>12</v>
      </c>
      <c r="H6939">
        <v>85692</v>
      </c>
      <c r="I6939">
        <v>14</v>
      </c>
      <c r="J6939">
        <v>0.34066136321052898</v>
      </c>
      <c r="K6939">
        <f t="shared" ca="1" si="108"/>
        <v>369</v>
      </c>
    </row>
    <row r="6940" spans="1:11" x14ac:dyDescent="0.2">
      <c r="A6940">
        <v>861213</v>
      </c>
      <c r="B6940" t="s">
        <v>212</v>
      </c>
      <c r="C6940" t="s">
        <v>11</v>
      </c>
      <c r="D6940">
        <v>820</v>
      </c>
      <c r="E6940" t="b">
        <v>0</v>
      </c>
      <c r="F6940">
        <v>145</v>
      </c>
      <c r="G6940" t="s">
        <v>16</v>
      </c>
      <c r="H6940">
        <v>59450</v>
      </c>
      <c r="I6940">
        <v>15</v>
      </c>
      <c r="J6940">
        <v>0.90592826250940495</v>
      </c>
      <c r="K6940">
        <f t="shared" ca="1" si="108"/>
        <v>165</v>
      </c>
    </row>
    <row r="6941" spans="1:11" x14ac:dyDescent="0.2">
      <c r="A6941">
        <v>752659</v>
      </c>
      <c r="B6941" t="s">
        <v>474</v>
      </c>
      <c r="C6941" t="s">
        <v>11</v>
      </c>
      <c r="D6941">
        <v>1000</v>
      </c>
      <c r="E6941" t="b">
        <v>0</v>
      </c>
      <c r="F6941">
        <v>6</v>
      </c>
      <c r="G6941" t="s">
        <v>12</v>
      </c>
      <c r="H6941">
        <v>60550</v>
      </c>
      <c r="I6941">
        <v>14</v>
      </c>
      <c r="J6941">
        <v>9.6625011414289405E-2</v>
      </c>
      <c r="K6941">
        <f t="shared" ca="1" si="108"/>
        <v>440</v>
      </c>
    </row>
    <row r="6942" spans="1:11" x14ac:dyDescent="0.2">
      <c r="A6942">
        <v>608298</v>
      </c>
      <c r="B6942" t="s">
        <v>387</v>
      </c>
      <c r="C6942" t="s">
        <v>11</v>
      </c>
      <c r="D6942">
        <v>10</v>
      </c>
      <c r="E6942" t="b">
        <v>1</v>
      </c>
      <c r="F6942">
        <v>123</v>
      </c>
      <c r="G6942" t="s">
        <v>18</v>
      </c>
      <c r="H6942">
        <v>80607</v>
      </c>
      <c r="I6942">
        <v>8</v>
      </c>
      <c r="J6942">
        <v>0.59989640223793606</v>
      </c>
      <c r="K6942">
        <f t="shared" ca="1" si="108"/>
        <v>62</v>
      </c>
    </row>
    <row r="6943" spans="1:11" x14ac:dyDescent="0.2">
      <c r="A6943">
        <v>647092</v>
      </c>
      <c r="B6943" t="s">
        <v>965</v>
      </c>
      <c r="C6943" t="s">
        <v>11</v>
      </c>
      <c r="D6943">
        <v>1300</v>
      </c>
      <c r="E6943" t="b">
        <v>1</v>
      </c>
      <c r="F6943">
        <v>99</v>
      </c>
      <c r="G6943" t="s">
        <v>12</v>
      </c>
      <c r="H6943">
        <v>15314</v>
      </c>
      <c r="I6943">
        <v>5</v>
      </c>
      <c r="J6943">
        <v>0.26454868740402099</v>
      </c>
      <c r="K6943">
        <f t="shared" ca="1" si="108"/>
        <v>537</v>
      </c>
    </row>
    <row r="6944" spans="1:11" x14ac:dyDescent="0.2">
      <c r="A6944">
        <v>608338</v>
      </c>
      <c r="B6944" t="s">
        <v>796</v>
      </c>
      <c r="C6944" t="s">
        <v>11</v>
      </c>
      <c r="D6944">
        <v>110</v>
      </c>
      <c r="E6944" t="b">
        <v>1</v>
      </c>
      <c r="F6944">
        <v>244</v>
      </c>
      <c r="G6944" t="s">
        <v>18</v>
      </c>
      <c r="H6944">
        <v>31804</v>
      </c>
      <c r="I6944">
        <v>18</v>
      </c>
      <c r="J6944">
        <v>0.55005426066927599</v>
      </c>
      <c r="K6944">
        <f t="shared" ca="1" si="108"/>
        <v>139</v>
      </c>
    </row>
    <row r="6945" spans="1:11" x14ac:dyDescent="0.2">
      <c r="A6945">
        <v>883168</v>
      </c>
      <c r="B6945" t="s">
        <v>575</v>
      </c>
      <c r="C6945" t="s">
        <v>11</v>
      </c>
      <c r="D6945">
        <v>57</v>
      </c>
      <c r="E6945" t="b">
        <v>1</v>
      </c>
      <c r="F6945">
        <v>109</v>
      </c>
      <c r="G6945" t="s">
        <v>16</v>
      </c>
      <c r="H6945">
        <v>83793</v>
      </c>
      <c r="I6945">
        <v>8</v>
      </c>
      <c r="J6945">
        <v>0.64245504830032496</v>
      </c>
      <c r="K6945">
        <f t="shared" ca="1" si="108"/>
        <v>651</v>
      </c>
    </row>
    <row r="6946" spans="1:11" x14ac:dyDescent="0.2">
      <c r="A6946">
        <v>843837</v>
      </c>
      <c r="B6946" t="s">
        <v>964</v>
      </c>
      <c r="C6946" t="s">
        <v>11</v>
      </c>
      <c r="D6946">
        <v>700</v>
      </c>
      <c r="E6946" t="b">
        <v>0</v>
      </c>
      <c r="F6946">
        <v>276</v>
      </c>
      <c r="G6946" t="s">
        <v>12</v>
      </c>
      <c r="H6946">
        <v>55454</v>
      </c>
      <c r="I6946">
        <v>13</v>
      </c>
      <c r="J6946">
        <v>0.39556766976602298</v>
      </c>
      <c r="K6946">
        <f t="shared" ca="1" si="108"/>
        <v>370</v>
      </c>
    </row>
    <row r="6947" spans="1:11" x14ac:dyDescent="0.2">
      <c r="A6947">
        <v>808419</v>
      </c>
      <c r="B6947" t="s">
        <v>677</v>
      </c>
      <c r="C6947" t="s">
        <v>11</v>
      </c>
      <c r="D6947">
        <v>260</v>
      </c>
      <c r="E6947" t="b">
        <v>1</v>
      </c>
      <c r="F6947">
        <v>223</v>
      </c>
      <c r="G6947" t="s">
        <v>16</v>
      </c>
      <c r="H6947">
        <v>97288</v>
      </c>
      <c r="I6947">
        <v>13</v>
      </c>
      <c r="J6947">
        <v>0.62037556562572704</v>
      </c>
      <c r="K6947">
        <f t="shared" ca="1" si="108"/>
        <v>417</v>
      </c>
    </row>
    <row r="6948" spans="1:11" x14ac:dyDescent="0.2">
      <c r="A6948">
        <v>764085</v>
      </c>
      <c r="B6948" t="s">
        <v>588</v>
      </c>
      <c r="C6948" t="s">
        <v>11</v>
      </c>
      <c r="D6948">
        <v>670</v>
      </c>
      <c r="E6948" t="b">
        <v>0</v>
      </c>
      <c r="F6948">
        <v>33</v>
      </c>
      <c r="G6948" t="s">
        <v>16</v>
      </c>
      <c r="H6948">
        <v>47325</v>
      </c>
      <c r="I6948">
        <v>15</v>
      </c>
      <c r="J6948">
        <v>0.84114793036132995</v>
      </c>
      <c r="K6948">
        <f t="shared" ca="1" si="108"/>
        <v>368</v>
      </c>
    </row>
    <row r="6949" spans="1:11" x14ac:dyDescent="0.2">
      <c r="A6949">
        <v>804164</v>
      </c>
      <c r="B6949" t="s">
        <v>170</v>
      </c>
      <c r="C6949" t="s">
        <v>11</v>
      </c>
      <c r="D6949">
        <v>310</v>
      </c>
      <c r="E6949" t="b">
        <v>1</v>
      </c>
      <c r="F6949">
        <v>133</v>
      </c>
      <c r="G6949" t="s">
        <v>18</v>
      </c>
      <c r="H6949">
        <v>41476</v>
      </c>
      <c r="I6949">
        <v>11</v>
      </c>
      <c r="J6949">
        <v>0.76984848934225703</v>
      </c>
      <c r="K6949">
        <f t="shared" ca="1" si="108"/>
        <v>820</v>
      </c>
    </row>
    <row r="6950" spans="1:11" x14ac:dyDescent="0.2">
      <c r="A6950">
        <v>689939</v>
      </c>
      <c r="B6950" t="s">
        <v>895</v>
      </c>
      <c r="C6950" t="s">
        <v>11</v>
      </c>
      <c r="D6950">
        <v>430</v>
      </c>
      <c r="E6950" t="b">
        <v>0</v>
      </c>
      <c r="F6950">
        <v>111</v>
      </c>
      <c r="G6950" t="s">
        <v>12</v>
      </c>
      <c r="H6950">
        <v>15504</v>
      </c>
      <c r="I6950">
        <v>17</v>
      </c>
      <c r="J6950">
        <v>0.636726727010682</v>
      </c>
      <c r="K6950">
        <f t="shared" ca="1" si="108"/>
        <v>98</v>
      </c>
    </row>
    <row r="6951" spans="1:11" x14ac:dyDescent="0.2">
      <c r="A6951">
        <v>899929</v>
      </c>
      <c r="B6951" t="s">
        <v>883</v>
      </c>
      <c r="C6951" t="s">
        <v>11</v>
      </c>
      <c r="D6951">
        <v>1300</v>
      </c>
      <c r="E6951" t="b">
        <v>0</v>
      </c>
      <c r="F6951">
        <v>332</v>
      </c>
      <c r="G6951" t="s">
        <v>12</v>
      </c>
      <c r="H6951">
        <v>15888</v>
      </c>
      <c r="I6951">
        <v>8</v>
      </c>
      <c r="J6951">
        <v>0.199145475868135</v>
      </c>
      <c r="K6951">
        <f t="shared" ca="1" si="108"/>
        <v>522</v>
      </c>
    </row>
    <row r="6952" spans="1:11" x14ac:dyDescent="0.2">
      <c r="A6952">
        <v>643702</v>
      </c>
      <c r="B6952" t="s">
        <v>627</v>
      </c>
      <c r="C6952" t="s">
        <v>11</v>
      </c>
      <c r="D6952">
        <v>410</v>
      </c>
      <c r="E6952" t="b">
        <v>1</v>
      </c>
      <c r="F6952">
        <v>246</v>
      </c>
      <c r="G6952" t="s">
        <v>16</v>
      </c>
      <c r="H6952">
        <v>99542</v>
      </c>
      <c r="I6952">
        <v>17</v>
      </c>
      <c r="J6952">
        <v>0.99993399544618999</v>
      </c>
      <c r="K6952">
        <f t="shared" ca="1" si="108"/>
        <v>901</v>
      </c>
    </row>
    <row r="6953" spans="1:11" x14ac:dyDescent="0.2">
      <c r="A6953">
        <v>881965</v>
      </c>
      <c r="B6953" t="s">
        <v>848</v>
      </c>
      <c r="C6953" t="s">
        <v>11</v>
      </c>
      <c r="D6953">
        <v>860</v>
      </c>
      <c r="E6953" t="b">
        <v>0</v>
      </c>
      <c r="F6953">
        <v>271</v>
      </c>
      <c r="G6953" t="s">
        <v>18</v>
      </c>
      <c r="H6953">
        <v>92453</v>
      </c>
      <c r="I6953">
        <v>15</v>
      </c>
      <c r="J6953">
        <v>0.48305032309144702</v>
      </c>
      <c r="K6953">
        <f t="shared" ca="1" si="108"/>
        <v>891</v>
      </c>
    </row>
    <row r="6954" spans="1:11" x14ac:dyDescent="0.2">
      <c r="A6954">
        <v>823078</v>
      </c>
      <c r="B6954" t="s">
        <v>645</v>
      </c>
      <c r="C6954" t="s">
        <v>11</v>
      </c>
      <c r="D6954">
        <v>92</v>
      </c>
      <c r="E6954" t="b">
        <v>0</v>
      </c>
      <c r="F6954">
        <v>86</v>
      </c>
      <c r="G6954" t="s">
        <v>18</v>
      </c>
      <c r="H6954">
        <v>85483</v>
      </c>
      <c r="I6954">
        <v>7</v>
      </c>
      <c r="J6954">
        <v>0.266155338380485</v>
      </c>
      <c r="K6954">
        <f t="shared" ca="1" si="108"/>
        <v>267</v>
      </c>
    </row>
    <row r="6955" spans="1:11" x14ac:dyDescent="0.2">
      <c r="A6955">
        <v>777308</v>
      </c>
      <c r="B6955" t="s">
        <v>813</v>
      </c>
      <c r="C6955" t="s">
        <v>11</v>
      </c>
      <c r="D6955">
        <v>600</v>
      </c>
      <c r="E6955" t="b">
        <v>0</v>
      </c>
      <c r="F6955">
        <v>346</v>
      </c>
      <c r="G6955" t="s">
        <v>16</v>
      </c>
      <c r="H6955">
        <v>24726</v>
      </c>
      <c r="I6955">
        <v>16</v>
      </c>
      <c r="J6955">
        <v>6.5829984378069598E-2</v>
      </c>
      <c r="K6955">
        <f t="shared" ca="1" si="108"/>
        <v>211</v>
      </c>
    </row>
    <row r="6956" spans="1:11" x14ac:dyDescent="0.2">
      <c r="A6956">
        <v>682319</v>
      </c>
      <c r="B6956" t="s">
        <v>670</v>
      </c>
      <c r="C6956" t="s">
        <v>11</v>
      </c>
      <c r="D6956">
        <v>420</v>
      </c>
      <c r="E6956" t="b">
        <v>1</v>
      </c>
      <c r="F6956">
        <v>355</v>
      </c>
      <c r="G6956" t="s">
        <v>16</v>
      </c>
      <c r="H6956">
        <v>13956</v>
      </c>
      <c r="I6956">
        <v>9</v>
      </c>
      <c r="J6956">
        <v>0.79457450383342798</v>
      </c>
      <c r="K6956">
        <f t="shared" ca="1" si="108"/>
        <v>247</v>
      </c>
    </row>
    <row r="6957" spans="1:11" x14ac:dyDescent="0.2">
      <c r="A6957">
        <v>873444</v>
      </c>
      <c r="B6957" t="s">
        <v>1098</v>
      </c>
      <c r="C6957" t="s">
        <v>11</v>
      </c>
      <c r="D6957">
        <v>180</v>
      </c>
      <c r="E6957" t="b">
        <v>1</v>
      </c>
      <c r="F6957">
        <v>71</v>
      </c>
      <c r="G6957" t="s">
        <v>16</v>
      </c>
      <c r="H6957">
        <v>52902</v>
      </c>
      <c r="I6957">
        <v>9</v>
      </c>
      <c r="J6957">
        <v>0.239271097956225</v>
      </c>
      <c r="K6957">
        <f t="shared" ca="1" si="108"/>
        <v>439</v>
      </c>
    </row>
    <row r="6958" spans="1:11" x14ac:dyDescent="0.2">
      <c r="A6958">
        <v>742613</v>
      </c>
      <c r="B6958" t="s">
        <v>282</v>
      </c>
      <c r="C6958" t="s">
        <v>11</v>
      </c>
      <c r="D6958">
        <v>450</v>
      </c>
      <c r="E6958" t="b">
        <v>0</v>
      </c>
      <c r="F6958">
        <v>248</v>
      </c>
      <c r="G6958" t="s">
        <v>18</v>
      </c>
      <c r="H6958">
        <v>97133</v>
      </c>
      <c r="I6958">
        <v>18</v>
      </c>
      <c r="J6958">
        <v>0.45065308129414899</v>
      </c>
      <c r="K6958">
        <f t="shared" ca="1" si="108"/>
        <v>481</v>
      </c>
    </row>
    <row r="6959" spans="1:11" x14ac:dyDescent="0.2">
      <c r="A6959">
        <v>868270</v>
      </c>
      <c r="B6959" t="s">
        <v>988</v>
      </c>
      <c r="C6959" t="s">
        <v>11</v>
      </c>
      <c r="D6959">
        <v>650</v>
      </c>
      <c r="E6959" t="b">
        <v>0</v>
      </c>
      <c r="F6959">
        <v>139</v>
      </c>
      <c r="G6959" t="s">
        <v>12</v>
      </c>
      <c r="H6959">
        <v>57384</v>
      </c>
      <c r="I6959">
        <v>12</v>
      </c>
      <c r="J6959">
        <v>0.58153855800628595</v>
      </c>
      <c r="K6959">
        <f t="shared" ca="1" si="108"/>
        <v>249</v>
      </c>
    </row>
    <row r="6960" spans="1:11" x14ac:dyDescent="0.2">
      <c r="A6960">
        <v>707633</v>
      </c>
      <c r="B6960" t="s">
        <v>1063</v>
      </c>
      <c r="C6960" t="s">
        <v>11</v>
      </c>
      <c r="D6960">
        <v>380</v>
      </c>
      <c r="E6960" t="b">
        <v>0</v>
      </c>
      <c r="F6960">
        <v>41</v>
      </c>
      <c r="G6960" t="s">
        <v>16</v>
      </c>
      <c r="H6960">
        <v>83403</v>
      </c>
      <c r="I6960">
        <v>19</v>
      </c>
      <c r="J6960">
        <v>0.82983625004999295</v>
      </c>
      <c r="K6960">
        <f t="shared" ca="1" si="108"/>
        <v>684</v>
      </c>
    </row>
    <row r="6961" spans="1:11" x14ac:dyDescent="0.2">
      <c r="A6961">
        <v>647220</v>
      </c>
      <c r="B6961" t="s">
        <v>75</v>
      </c>
      <c r="C6961" t="s">
        <v>11</v>
      </c>
      <c r="D6961">
        <v>390</v>
      </c>
      <c r="E6961" t="b">
        <v>0</v>
      </c>
      <c r="F6961">
        <v>320</v>
      </c>
      <c r="G6961" t="s">
        <v>18</v>
      </c>
      <c r="H6961">
        <v>73795</v>
      </c>
      <c r="I6961">
        <v>20</v>
      </c>
      <c r="J6961">
        <v>0.94050062284804803</v>
      </c>
      <c r="K6961">
        <f t="shared" ca="1" si="108"/>
        <v>572</v>
      </c>
    </row>
    <row r="6962" spans="1:11" x14ac:dyDescent="0.2">
      <c r="A6962">
        <v>727114</v>
      </c>
      <c r="B6962" t="s">
        <v>412</v>
      </c>
      <c r="C6962" t="s">
        <v>11</v>
      </c>
      <c r="D6962">
        <v>510</v>
      </c>
      <c r="E6962" t="b">
        <v>1</v>
      </c>
      <c r="F6962">
        <v>154</v>
      </c>
      <c r="G6962" t="s">
        <v>12</v>
      </c>
      <c r="H6962">
        <v>71778</v>
      </c>
      <c r="I6962">
        <v>19</v>
      </c>
      <c r="J6962">
        <v>0.97617261824197998</v>
      </c>
      <c r="K6962">
        <f t="shared" ca="1" si="108"/>
        <v>156</v>
      </c>
    </row>
    <row r="6963" spans="1:11" x14ac:dyDescent="0.2">
      <c r="A6963">
        <v>777136</v>
      </c>
      <c r="B6963" t="s">
        <v>494</v>
      </c>
      <c r="C6963" t="s">
        <v>11</v>
      </c>
      <c r="D6963">
        <v>59</v>
      </c>
      <c r="E6963" t="b">
        <v>1</v>
      </c>
      <c r="F6963">
        <v>56</v>
      </c>
      <c r="G6963" t="s">
        <v>18</v>
      </c>
      <c r="H6963">
        <v>16654</v>
      </c>
      <c r="I6963">
        <v>11</v>
      </c>
      <c r="J6963">
        <v>0.63742952272295905</v>
      </c>
      <c r="K6963">
        <f t="shared" ca="1" si="108"/>
        <v>60</v>
      </c>
    </row>
    <row r="6964" spans="1:11" x14ac:dyDescent="0.2">
      <c r="A6964">
        <v>720427</v>
      </c>
      <c r="B6964" t="s">
        <v>955</v>
      </c>
      <c r="C6964" t="s">
        <v>11</v>
      </c>
      <c r="D6964">
        <v>1400</v>
      </c>
      <c r="E6964" t="b">
        <v>0</v>
      </c>
      <c r="F6964">
        <v>35</v>
      </c>
      <c r="G6964" t="s">
        <v>12</v>
      </c>
      <c r="H6964">
        <v>16783</v>
      </c>
      <c r="I6964">
        <v>8</v>
      </c>
      <c r="J6964">
        <v>0.212709665298461</v>
      </c>
      <c r="K6964">
        <f t="shared" ca="1" si="108"/>
        <v>449</v>
      </c>
    </row>
    <row r="6965" spans="1:11" x14ac:dyDescent="0.2">
      <c r="A6965">
        <v>825147</v>
      </c>
      <c r="B6965" t="s">
        <v>759</v>
      </c>
      <c r="C6965" t="s">
        <v>11</v>
      </c>
      <c r="D6965">
        <v>850</v>
      </c>
      <c r="E6965" t="b">
        <v>1</v>
      </c>
      <c r="F6965">
        <v>309</v>
      </c>
      <c r="G6965" t="s">
        <v>18</v>
      </c>
      <c r="H6965">
        <v>21321</v>
      </c>
      <c r="I6965">
        <v>7</v>
      </c>
      <c r="J6965">
        <v>0.40606184201314999</v>
      </c>
      <c r="K6965">
        <f t="shared" ca="1" si="108"/>
        <v>947</v>
      </c>
    </row>
    <row r="6966" spans="1:11" x14ac:dyDescent="0.2">
      <c r="A6966">
        <v>786324</v>
      </c>
      <c r="B6966" t="s">
        <v>46</v>
      </c>
      <c r="C6966" t="s">
        <v>11</v>
      </c>
      <c r="D6966">
        <v>890</v>
      </c>
      <c r="E6966" t="b">
        <v>0</v>
      </c>
      <c r="F6966">
        <v>22</v>
      </c>
      <c r="G6966" t="s">
        <v>16</v>
      </c>
      <c r="H6966">
        <v>27085</v>
      </c>
      <c r="I6966">
        <v>6</v>
      </c>
      <c r="J6966">
        <v>0.110625037923455</v>
      </c>
      <c r="K6966">
        <f t="shared" ca="1" si="108"/>
        <v>587</v>
      </c>
    </row>
    <row r="6967" spans="1:11" x14ac:dyDescent="0.2">
      <c r="A6967">
        <v>781621</v>
      </c>
      <c r="B6967" t="s">
        <v>853</v>
      </c>
      <c r="C6967" t="s">
        <v>11</v>
      </c>
      <c r="D6967">
        <v>450</v>
      </c>
      <c r="E6967" t="b">
        <v>1</v>
      </c>
      <c r="F6967">
        <v>231</v>
      </c>
      <c r="G6967" t="s">
        <v>18</v>
      </c>
      <c r="H6967">
        <v>89952</v>
      </c>
      <c r="I6967">
        <v>7</v>
      </c>
      <c r="J6967">
        <v>0.64892117390409099</v>
      </c>
      <c r="K6967">
        <f t="shared" ca="1" si="108"/>
        <v>545</v>
      </c>
    </row>
    <row r="6968" spans="1:11" x14ac:dyDescent="0.2">
      <c r="A6968">
        <v>751155</v>
      </c>
      <c r="B6968" t="s">
        <v>649</v>
      </c>
      <c r="C6968" t="s">
        <v>11</v>
      </c>
      <c r="D6968">
        <v>190</v>
      </c>
      <c r="E6968" t="b">
        <v>1</v>
      </c>
      <c r="F6968">
        <v>123</v>
      </c>
      <c r="G6968" t="s">
        <v>16</v>
      </c>
      <c r="H6968">
        <v>88933</v>
      </c>
      <c r="I6968">
        <v>8</v>
      </c>
      <c r="J6968">
        <v>0.81328561683185396</v>
      </c>
      <c r="K6968">
        <f t="shared" ca="1" si="108"/>
        <v>770</v>
      </c>
    </row>
    <row r="6969" spans="1:11" x14ac:dyDescent="0.2">
      <c r="A6969">
        <v>619414</v>
      </c>
      <c r="B6969" t="s">
        <v>356</v>
      </c>
      <c r="C6969" t="s">
        <v>11</v>
      </c>
      <c r="D6969">
        <v>990</v>
      </c>
      <c r="E6969" t="b">
        <v>0</v>
      </c>
      <c r="F6969">
        <v>54</v>
      </c>
      <c r="G6969" t="s">
        <v>12</v>
      </c>
      <c r="H6969">
        <v>47082</v>
      </c>
      <c r="I6969">
        <v>8</v>
      </c>
      <c r="J6969">
        <v>0.59927072376012802</v>
      </c>
      <c r="K6969">
        <f t="shared" ca="1" si="108"/>
        <v>116</v>
      </c>
    </row>
    <row r="6970" spans="1:11" x14ac:dyDescent="0.2">
      <c r="A6970">
        <v>675458</v>
      </c>
      <c r="B6970" t="s">
        <v>834</v>
      </c>
      <c r="C6970" t="s">
        <v>15</v>
      </c>
      <c r="D6970">
        <v>1100</v>
      </c>
      <c r="E6970" t="b">
        <v>0</v>
      </c>
      <c r="F6970">
        <v>123</v>
      </c>
      <c r="G6970" t="s">
        <v>12</v>
      </c>
      <c r="H6970">
        <v>81818</v>
      </c>
      <c r="I6970">
        <v>12</v>
      </c>
      <c r="J6970">
        <v>0.49784098542295302</v>
      </c>
      <c r="K6970">
        <f t="shared" ca="1" si="108"/>
        <v>624</v>
      </c>
    </row>
    <row r="6971" spans="1:11" x14ac:dyDescent="0.2">
      <c r="A6971">
        <v>708334</v>
      </c>
      <c r="B6971" t="s">
        <v>735</v>
      </c>
      <c r="C6971" t="s">
        <v>15</v>
      </c>
      <c r="D6971">
        <v>780</v>
      </c>
      <c r="E6971" t="b">
        <v>1</v>
      </c>
      <c r="F6971">
        <v>101</v>
      </c>
      <c r="G6971" t="s">
        <v>12</v>
      </c>
      <c r="H6971">
        <v>43241</v>
      </c>
      <c r="I6971">
        <v>20</v>
      </c>
      <c r="J6971">
        <v>0.96548387684160797</v>
      </c>
      <c r="K6971">
        <f t="shared" ca="1" si="108"/>
        <v>914</v>
      </c>
    </row>
    <row r="6972" spans="1:11" x14ac:dyDescent="0.2">
      <c r="A6972">
        <v>600776</v>
      </c>
      <c r="B6972" t="s">
        <v>192</v>
      </c>
      <c r="C6972" t="s">
        <v>11</v>
      </c>
      <c r="D6972">
        <v>1200</v>
      </c>
      <c r="E6972" t="b">
        <v>1</v>
      </c>
      <c r="F6972">
        <v>126</v>
      </c>
      <c r="G6972" t="s">
        <v>12</v>
      </c>
      <c r="H6972">
        <v>69463</v>
      </c>
      <c r="I6972">
        <v>5</v>
      </c>
      <c r="J6972">
        <v>0.16385995447635601</v>
      </c>
      <c r="K6972">
        <f t="shared" ca="1" si="108"/>
        <v>317</v>
      </c>
    </row>
    <row r="6973" spans="1:11" x14ac:dyDescent="0.2">
      <c r="A6973">
        <v>822297</v>
      </c>
      <c r="B6973" t="s">
        <v>639</v>
      </c>
      <c r="C6973" t="s">
        <v>11</v>
      </c>
      <c r="D6973">
        <v>340</v>
      </c>
      <c r="E6973" t="b">
        <v>0</v>
      </c>
      <c r="F6973">
        <v>15</v>
      </c>
      <c r="G6973" t="s">
        <v>16</v>
      </c>
      <c r="H6973">
        <v>97057</v>
      </c>
      <c r="I6973">
        <v>6</v>
      </c>
      <c r="J6973">
        <v>0.75065729487687305</v>
      </c>
      <c r="K6973">
        <f t="shared" ca="1" si="108"/>
        <v>463</v>
      </c>
    </row>
    <row r="6974" spans="1:11" x14ac:dyDescent="0.2">
      <c r="A6974">
        <v>810293</v>
      </c>
      <c r="B6974" t="s">
        <v>648</v>
      </c>
      <c r="C6974" t="s">
        <v>15</v>
      </c>
      <c r="D6974">
        <v>980</v>
      </c>
      <c r="E6974" t="b">
        <v>1</v>
      </c>
      <c r="F6974">
        <v>77</v>
      </c>
      <c r="G6974" t="s">
        <v>12</v>
      </c>
      <c r="H6974">
        <v>36266</v>
      </c>
      <c r="I6974">
        <v>6</v>
      </c>
      <c r="J6974">
        <v>0.99500499613350202</v>
      </c>
      <c r="K6974">
        <f t="shared" ca="1" si="108"/>
        <v>638</v>
      </c>
    </row>
    <row r="6975" spans="1:11" x14ac:dyDescent="0.2">
      <c r="A6975">
        <v>691366</v>
      </c>
      <c r="B6975" t="s">
        <v>471</v>
      </c>
      <c r="C6975" t="s">
        <v>11</v>
      </c>
      <c r="D6975">
        <v>250</v>
      </c>
      <c r="E6975" t="b">
        <v>1</v>
      </c>
      <c r="F6975">
        <v>246</v>
      </c>
      <c r="G6975" t="s">
        <v>16</v>
      </c>
      <c r="H6975">
        <v>99727</v>
      </c>
      <c r="I6975">
        <v>15</v>
      </c>
      <c r="J6975">
        <v>0.75256812307052301</v>
      </c>
      <c r="K6975">
        <f t="shared" ca="1" si="108"/>
        <v>277</v>
      </c>
    </row>
    <row r="6976" spans="1:11" x14ac:dyDescent="0.2">
      <c r="A6976">
        <v>870127</v>
      </c>
      <c r="B6976" t="s">
        <v>843</v>
      </c>
      <c r="C6976" t="s">
        <v>11</v>
      </c>
      <c r="D6976">
        <v>830</v>
      </c>
      <c r="E6976" t="b">
        <v>1</v>
      </c>
      <c r="F6976">
        <v>42</v>
      </c>
      <c r="G6976" t="s">
        <v>12</v>
      </c>
      <c r="H6976">
        <v>86310</v>
      </c>
      <c r="I6976">
        <v>18</v>
      </c>
      <c r="J6976">
        <v>0.69620776353403901</v>
      </c>
      <c r="K6976">
        <f t="shared" ca="1" si="108"/>
        <v>667</v>
      </c>
    </row>
    <row r="6977" spans="1:11" x14ac:dyDescent="0.2">
      <c r="A6977">
        <v>719226</v>
      </c>
      <c r="B6977" t="s">
        <v>344</v>
      </c>
      <c r="C6977" t="s">
        <v>11</v>
      </c>
      <c r="D6977">
        <v>870</v>
      </c>
      <c r="E6977" t="b">
        <v>1</v>
      </c>
      <c r="F6977">
        <v>356</v>
      </c>
      <c r="G6977" t="s">
        <v>12</v>
      </c>
      <c r="H6977">
        <v>46636</v>
      </c>
      <c r="I6977">
        <v>19</v>
      </c>
      <c r="J6977">
        <v>0.19046143526211301</v>
      </c>
      <c r="K6977">
        <f t="shared" ca="1" si="108"/>
        <v>151</v>
      </c>
    </row>
    <row r="6978" spans="1:11" x14ac:dyDescent="0.2">
      <c r="A6978">
        <v>644903</v>
      </c>
      <c r="B6978" t="s">
        <v>387</v>
      </c>
      <c r="C6978" t="s">
        <v>11</v>
      </c>
      <c r="D6978">
        <v>1000</v>
      </c>
      <c r="E6978" t="b">
        <v>0</v>
      </c>
      <c r="F6978">
        <v>260</v>
      </c>
      <c r="G6978" t="s">
        <v>12</v>
      </c>
      <c r="H6978">
        <v>49136</v>
      </c>
      <c r="I6978">
        <v>15</v>
      </c>
      <c r="J6978">
        <v>0.975737759843468</v>
      </c>
      <c r="K6978">
        <f t="shared" ca="1" si="108"/>
        <v>715</v>
      </c>
    </row>
    <row r="6979" spans="1:11" x14ac:dyDescent="0.2">
      <c r="A6979">
        <v>884890</v>
      </c>
      <c r="B6979" t="s">
        <v>364</v>
      </c>
      <c r="C6979" t="s">
        <v>11</v>
      </c>
      <c r="D6979">
        <v>460</v>
      </c>
      <c r="E6979" t="b">
        <v>1</v>
      </c>
      <c r="F6979">
        <v>48</v>
      </c>
      <c r="G6979" t="s">
        <v>18</v>
      </c>
      <c r="H6979">
        <v>47393</v>
      </c>
      <c r="I6979">
        <v>13</v>
      </c>
      <c r="J6979">
        <v>0.93451138646341803</v>
      </c>
      <c r="K6979">
        <f t="shared" ref="K6979:K7042" ca="1" si="109">RANDBETWEEN(1, 1000)</f>
        <v>387</v>
      </c>
    </row>
    <row r="6980" spans="1:11" x14ac:dyDescent="0.2">
      <c r="A6980">
        <v>643664</v>
      </c>
      <c r="B6980" t="s">
        <v>451</v>
      </c>
      <c r="C6980" t="s">
        <v>11</v>
      </c>
      <c r="D6980">
        <v>1400</v>
      </c>
      <c r="E6980" t="b">
        <v>1</v>
      </c>
      <c r="F6980">
        <v>157</v>
      </c>
      <c r="G6980" t="s">
        <v>12</v>
      </c>
      <c r="H6980">
        <v>69933</v>
      </c>
      <c r="I6980">
        <v>17</v>
      </c>
      <c r="J6980">
        <v>0.46304469453170799</v>
      </c>
      <c r="K6980">
        <f t="shared" ca="1" si="109"/>
        <v>450</v>
      </c>
    </row>
    <row r="6981" spans="1:11" x14ac:dyDescent="0.2">
      <c r="A6981">
        <v>645796</v>
      </c>
      <c r="B6981" t="s">
        <v>253</v>
      </c>
      <c r="C6981" t="s">
        <v>11</v>
      </c>
      <c r="D6981">
        <v>41</v>
      </c>
      <c r="E6981" t="b">
        <v>1</v>
      </c>
      <c r="F6981">
        <v>160</v>
      </c>
      <c r="G6981" t="s">
        <v>16</v>
      </c>
      <c r="H6981">
        <v>48788</v>
      </c>
      <c r="I6981">
        <v>18</v>
      </c>
      <c r="J6981">
        <v>0.35530228554271098</v>
      </c>
      <c r="K6981">
        <f t="shared" ca="1" si="109"/>
        <v>168</v>
      </c>
    </row>
    <row r="6982" spans="1:11" x14ac:dyDescent="0.2">
      <c r="A6982">
        <v>846600</v>
      </c>
      <c r="B6982" t="s">
        <v>975</v>
      </c>
      <c r="C6982" t="s">
        <v>11</v>
      </c>
      <c r="D6982">
        <v>1400</v>
      </c>
      <c r="E6982" t="b">
        <v>1</v>
      </c>
      <c r="F6982">
        <v>146</v>
      </c>
      <c r="G6982" t="s">
        <v>12</v>
      </c>
      <c r="H6982">
        <v>53477</v>
      </c>
      <c r="I6982">
        <v>16</v>
      </c>
      <c r="J6982">
        <v>0.49999614423140798</v>
      </c>
      <c r="K6982">
        <f t="shared" ca="1" si="109"/>
        <v>591</v>
      </c>
    </row>
    <row r="6983" spans="1:11" x14ac:dyDescent="0.2">
      <c r="A6983">
        <v>680984</v>
      </c>
      <c r="B6983" t="s">
        <v>591</v>
      </c>
      <c r="C6983" t="s">
        <v>11</v>
      </c>
      <c r="D6983">
        <v>930</v>
      </c>
      <c r="E6983" t="b">
        <v>1</v>
      </c>
      <c r="F6983">
        <v>125</v>
      </c>
      <c r="G6983" t="s">
        <v>18</v>
      </c>
      <c r="H6983">
        <v>84505</v>
      </c>
      <c r="I6983">
        <v>15</v>
      </c>
      <c r="J6983">
        <v>0.58094377189408897</v>
      </c>
      <c r="K6983">
        <f t="shared" ca="1" si="109"/>
        <v>542</v>
      </c>
    </row>
    <row r="6984" spans="1:11" x14ac:dyDescent="0.2">
      <c r="A6984">
        <v>762692</v>
      </c>
      <c r="B6984" t="s">
        <v>509</v>
      </c>
      <c r="C6984" t="s">
        <v>11</v>
      </c>
      <c r="D6984">
        <v>940</v>
      </c>
      <c r="E6984" t="b">
        <v>0</v>
      </c>
      <c r="F6984">
        <v>318</v>
      </c>
      <c r="G6984" t="s">
        <v>12</v>
      </c>
      <c r="H6984">
        <v>97581</v>
      </c>
      <c r="I6984">
        <v>16</v>
      </c>
      <c r="J6984">
        <v>0.56780478800646905</v>
      </c>
      <c r="K6984">
        <f t="shared" ca="1" si="109"/>
        <v>273</v>
      </c>
    </row>
    <row r="6985" spans="1:11" x14ac:dyDescent="0.2">
      <c r="A6985">
        <v>747932</v>
      </c>
      <c r="B6985" t="s">
        <v>746</v>
      </c>
      <c r="C6985" t="s">
        <v>11</v>
      </c>
      <c r="D6985">
        <v>340</v>
      </c>
      <c r="E6985" t="b">
        <v>0</v>
      </c>
      <c r="F6985">
        <v>28</v>
      </c>
      <c r="G6985" t="s">
        <v>16</v>
      </c>
      <c r="H6985">
        <v>91763</v>
      </c>
      <c r="I6985">
        <v>15</v>
      </c>
      <c r="J6985">
        <v>0.106136929942294</v>
      </c>
      <c r="K6985">
        <f t="shared" ca="1" si="109"/>
        <v>493</v>
      </c>
    </row>
    <row r="6986" spans="1:11" x14ac:dyDescent="0.2">
      <c r="A6986">
        <v>817392</v>
      </c>
      <c r="B6986" t="s">
        <v>138</v>
      </c>
      <c r="C6986" t="s">
        <v>11</v>
      </c>
      <c r="D6986">
        <v>370</v>
      </c>
      <c r="E6986" t="b">
        <v>1</v>
      </c>
      <c r="F6986">
        <v>143</v>
      </c>
      <c r="G6986" t="s">
        <v>18</v>
      </c>
      <c r="H6986">
        <v>42552</v>
      </c>
      <c r="I6986">
        <v>18</v>
      </c>
      <c r="J6986">
        <v>0.94306906685233105</v>
      </c>
      <c r="K6986">
        <f t="shared" ca="1" si="109"/>
        <v>309</v>
      </c>
    </row>
    <row r="6987" spans="1:11" x14ac:dyDescent="0.2">
      <c r="A6987">
        <v>676032</v>
      </c>
      <c r="B6987" t="s">
        <v>261</v>
      </c>
      <c r="C6987" t="s">
        <v>11</v>
      </c>
      <c r="D6987">
        <v>320</v>
      </c>
      <c r="E6987" t="b">
        <v>1</v>
      </c>
      <c r="F6987">
        <v>250</v>
      </c>
      <c r="G6987" t="s">
        <v>12</v>
      </c>
      <c r="H6987">
        <v>28797</v>
      </c>
      <c r="I6987">
        <v>6</v>
      </c>
      <c r="J6987">
        <v>0.60207312544807701</v>
      </c>
      <c r="K6987">
        <f t="shared" ca="1" si="109"/>
        <v>344</v>
      </c>
    </row>
    <row r="6988" spans="1:11" x14ac:dyDescent="0.2">
      <c r="A6988">
        <v>672964</v>
      </c>
      <c r="B6988" t="s">
        <v>342</v>
      </c>
      <c r="C6988" t="s">
        <v>11</v>
      </c>
      <c r="D6988">
        <v>570</v>
      </c>
      <c r="E6988" t="b">
        <v>0</v>
      </c>
      <c r="F6988">
        <v>283</v>
      </c>
      <c r="G6988" t="s">
        <v>16</v>
      </c>
      <c r="H6988">
        <v>79159</v>
      </c>
      <c r="I6988">
        <v>10</v>
      </c>
      <c r="J6988">
        <v>0.50460409186780397</v>
      </c>
      <c r="K6988">
        <f t="shared" ca="1" si="109"/>
        <v>666</v>
      </c>
    </row>
    <row r="6989" spans="1:11" x14ac:dyDescent="0.2">
      <c r="A6989">
        <v>738535</v>
      </c>
      <c r="B6989" t="s">
        <v>518</v>
      </c>
      <c r="C6989" t="s">
        <v>11</v>
      </c>
      <c r="D6989">
        <v>180</v>
      </c>
      <c r="E6989" t="b">
        <v>0</v>
      </c>
      <c r="F6989">
        <v>248</v>
      </c>
      <c r="G6989" t="s">
        <v>16</v>
      </c>
      <c r="H6989">
        <v>16834</v>
      </c>
      <c r="I6989">
        <v>8</v>
      </c>
      <c r="J6989">
        <v>0.265922625316306</v>
      </c>
      <c r="K6989">
        <f t="shared" ca="1" si="109"/>
        <v>106</v>
      </c>
    </row>
    <row r="6990" spans="1:11" x14ac:dyDescent="0.2">
      <c r="A6990">
        <v>691514</v>
      </c>
      <c r="B6990" t="s">
        <v>41</v>
      </c>
      <c r="C6990" t="s">
        <v>11</v>
      </c>
      <c r="D6990">
        <v>810</v>
      </c>
      <c r="E6990" t="b">
        <v>1</v>
      </c>
      <c r="F6990">
        <v>44</v>
      </c>
      <c r="G6990" t="s">
        <v>12</v>
      </c>
      <c r="H6990">
        <v>92863</v>
      </c>
      <c r="I6990">
        <v>8</v>
      </c>
      <c r="J6990">
        <v>0.62784792380407395</v>
      </c>
      <c r="K6990">
        <f t="shared" ca="1" si="109"/>
        <v>832</v>
      </c>
    </row>
    <row r="6991" spans="1:11" x14ac:dyDescent="0.2">
      <c r="A6991">
        <v>799505</v>
      </c>
      <c r="B6991" t="s">
        <v>731</v>
      </c>
      <c r="C6991" t="s">
        <v>11</v>
      </c>
      <c r="D6991">
        <v>390</v>
      </c>
      <c r="E6991" t="b">
        <v>1</v>
      </c>
      <c r="F6991">
        <v>273</v>
      </c>
      <c r="G6991" t="s">
        <v>16</v>
      </c>
      <c r="H6991">
        <v>73964</v>
      </c>
      <c r="I6991">
        <v>6</v>
      </c>
      <c r="J6991">
        <v>0.85203176494687705</v>
      </c>
      <c r="K6991">
        <f t="shared" ca="1" si="109"/>
        <v>669</v>
      </c>
    </row>
    <row r="6992" spans="1:11" x14ac:dyDescent="0.2">
      <c r="A6992">
        <v>826940</v>
      </c>
      <c r="B6992" t="s">
        <v>655</v>
      </c>
      <c r="C6992" t="s">
        <v>11</v>
      </c>
      <c r="D6992">
        <v>1400</v>
      </c>
      <c r="E6992" t="b">
        <v>1</v>
      </c>
      <c r="F6992">
        <v>161</v>
      </c>
      <c r="G6992" t="s">
        <v>12</v>
      </c>
      <c r="H6992">
        <v>58271</v>
      </c>
      <c r="I6992">
        <v>17</v>
      </c>
      <c r="J6992">
        <v>0.45464772302657303</v>
      </c>
      <c r="K6992">
        <f t="shared" ca="1" si="109"/>
        <v>403</v>
      </c>
    </row>
    <row r="6993" spans="1:11" x14ac:dyDescent="0.2">
      <c r="A6993">
        <v>678477</v>
      </c>
      <c r="B6993" t="s">
        <v>499</v>
      </c>
      <c r="C6993" t="s">
        <v>11</v>
      </c>
      <c r="D6993">
        <v>820</v>
      </c>
      <c r="E6993" t="b">
        <v>1</v>
      </c>
      <c r="F6993">
        <v>126</v>
      </c>
      <c r="G6993" t="s">
        <v>12</v>
      </c>
      <c r="H6993">
        <v>51805</v>
      </c>
      <c r="I6993">
        <v>5</v>
      </c>
      <c r="J6993">
        <v>0.19400380658917099</v>
      </c>
      <c r="K6993">
        <f t="shared" ca="1" si="109"/>
        <v>539</v>
      </c>
    </row>
    <row r="6994" spans="1:11" x14ac:dyDescent="0.2">
      <c r="A6994">
        <v>776607</v>
      </c>
      <c r="B6994" t="s">
        <v>449</v>
      </c>
      <c r="C6994" t="s">
        <v>11</v>
      </c>
      <c r="D6994">
        <v>1500</v>
      </c>
      <c r="E6994" t="b">
        <v>0</v>
      </c>
      <c r="F6994">
        <v>241</v>
      </c>
      <c r="G6994" t="s">
        <v>12</v>
      </c>
      <c r="H6994">
        <v>51709</v>
      </c>
      <c r="I6994">
        <v>18</v>
      </c>
      <c r="J6994">
        <v>0.44666607258841301</v>
      </c>
      <c r="K6994">
        <f t="shared" ca="1" si="109"/>
        <v>797</v>
      </c>
    </row>
    <row r="6995" spans="1:11" x14ac:dyDescent="0.2">
      <c r="A6995">
        <v>609258</v>
      </c>
      <c r="B6995" t="s">
        <v>315</v>
      </c>
      <c r="C6995" t="s">
        <v>11</v>
      </c>
      <c r="D6995">
        <v>450</v>
      </c>
      <c r="E6995" t="b">
        <v>0</v>
      </c>
      <c r="F6995">
        <v>353</v>
      </c>
      <c r="G6995" t="s">
        <v>16</v>
      </c>
      <c r="H6995">
        <v>70175</v>
      </c>
      <c r="I6995">
        <v>9</v>
      </c>
      <c r="J6995">
        <v>0.42202243232168202</v>
      </c>
      <c r="K6995">
        <f t="shared" ca="1" si="109"/>
        <v>449</v>
      </c>
    </row>
    <row r="6996" spans="1:11" x14ac:dyDescent="0.2">
      <c r="A6996">
        <v>688032</v>
      </c>
      <c r="B6996" t="s">
        <v>979</v>
      </c>
      <c r="C6996" t="s">
        <v>15</v>
      </c>
      <c r="D6996">
        <v>260</v>
      </c>
      <c r="E6996" t="b">
        <v>0</v>
      </c>
      <c r="F6996">
        <v>34</v>
      </c>
      <c r="G6996" t="s">
        <v>18</v>
      </c>
      <c r="H6996">
        <v>42373</v>
      </c>
      <c r="I6996">
        <v>9</v>
      </c>
      <c r="J6996">
        <v>0.42751237214542898</v>
      </c>
      <c r="K6996">
        <f t="shared" ca="1" si="109"/>
        <v>871</v>
      </c>
    </row>
    <row r="6997" spans="1:11" x14ac:dyDescent="0.2">
      <c r="A6997">
        <v>768866</v>
      </c>
      <c r="B6997" t="s">
        <v>343</v>
      </c>
      <c r="C6997" t="s">
        <v>11</v>
      </c>
      <c r="D6997">
        <v>820</v>
      </c>
      <c r="E6997" t="b">
        <v>1</v>
      </c>
      <c r="F6997">
        <v>188</v>
      </c>
      <c r="G6997" t="s">
        <v>12</v>
      </c>
      <c r="H6997">
        <v>63292</v>
      </c>
      <c r="I6997">
        <v>15</v>
      </c>
      <c r="J6997">
        <v>0.96753479950129895</v>
      </c>
      <c r="K6997">
        <f t="shared" ca="1" si="109"/>
        <v>693</v>
      </c>
    </row>
    <row r="6998" spans="1:11" x14ac:dyDescent="0.2">
      <c r="A6998">
        <v>636882</v>
      </c>
      <c r="B6998" t="s">
        <v>225</v>
      </c>
      <c r="C6998" t="s">
        <v>11</v>
      </c>
      <c r="D6998">
        <v>490</v>
      </c>
      <c r="E6998" t="b">
        <v>0</v>
      </c>
      <c r="F6998">
        <v>232</v>
      </c>
      <c r="G6998" t="s">
        <v>12</v>
      </c>
      <c r="H6998">
        <v>98509</v>
      </c>
      <c r="I6998">
        <v>11</v>
      </c>
      <c r="J6998">
        <v>0.28858293127268497</v>
      </c>
      <c r="K6998">
        <f t="shared" ca="1" si="109"/>
        <v>249</v>
      </c>
    </row>
    <row r="6999" spans="1:11" x14ac:dyDescent="0.2">
      <c r="A6999">
        <v>687571</v>
      </c>
      <c r="B6999" t="s">
        <v>632</v>
      </c>
      <c r="C6999" t="s">
        <v>15</v>
      </c>
      <c r="D6999">
        <v>910</v>
      </c>
      <c r="E6999" t="b">
        <v>1</v>
      </c>
      <c r="F6999">
        <v>178</v>
      </c>
      <c r="G6999" t="s">
        <v>12</v>
      </c>
      <c r="H6999">
        <v>51886</v>
      </c>
      <c r="I6999">
        <v>10</v>
      </c>
      <c r="J6999">
        <v>0.983243407239206</v>
      </c>
      <c r="K6999">
        <f t="shared" ca="1" si="109"/>
        <v>976</v>
      </c>
    </row>
    <row r="7000" spans="1:11" x14ac:dyDescent="0.2">
      <c r="A7000">
        <v>632243</v>
      </c>
      <c r="B7000" t="s">
        <v>119</v>
      </c>
      <c r="C7000" t="s">
        <v>11</v>
      </c>
      <c r="D7000">
        <v>910</v>
      </c>
      <c r="E7000" t="b">
        <v>1</v>
      </c>
      <c r="F7000">
        <v>352</v>
      </c>
      <c r="G7000" t="s">
        <v>12</v>
      </c>
      <c r="H7000">
        <v>71784</v>
      </c>
      <c r="I7000">
        <v>18</v>
      </c>
      <c r="J7000">
        <v>0.24217030676081699</v>
      </c>
      <c r="K7000">
        <f t="shared" ca="1" si="109"/>
        <v>181</v>
      </c>
    </row>
    <row r="7001" spans="1:11" x14ac:dyDescent="0.2">
      <c r="A7001">
        <v>670058</v>
      </c>
      <c r="B7001" t="s">
        <v>426</v>
      </c>
      <c r="C7001" t="s">
        <v>11</v>
      </c>
      <c r="D7001">
        <v>290</v>
      </c>
      <c r="E7001" t="b">
        <v>0</v>
      </c>
      <c r="F7001">
        <v>65</v>
      </c>
      <c r="G7001" t="s">
        <v>16</v>
      </c>
      <c r="H7001">
        <v>96230</v>
      </c>
      <c r="I7001">
        <v>20</v>
      </c>
      <c r="J7001">
        <v>0.11569411936215999</v>
      </c>
      <c r="K7001">
        <f t="shared" ca="1" si="109"/>
        <v>40</v>
      </c>
    </row>
    <row r="7002" spans="1:11" x14ac:dyDescent="0.2">
      <c r="A7002">
        <v>698798</v>
      </c>
      <c r="B7002" t="s">
        <v>542</v>
      </c>
      <c r="C7002" t="s">
        <v>11</v>
      </c>
      <c r="D7002">
        <v>490</v>
      </c>
      <c r="E7002" t="b">
        <v>1</v>
      </c>
      <c r="F7002">
        <v>167</v>
      </c>
      <c r="G7002" t="s">
        <v>16</v>
      </c>
      <c r="H7002">
        <v>54999</v>
      </c>
      <c r="I7002">
        <v>18</v>
      </c>
      <c r="J7002">
        <v>0.89281275765970303</v>
      </c>
      <c r="K7002">
        <f t="shared" ca="1" si="109"/>
        <v>792</v>
      </c>
    </row>
    <row r="7003" spans="1:11" x14ac:dyDescent="0.2">
      <c r="A7003">
        <v>807399</v>
      </c>
      <c r="B7003" t="s">
        <v>668</v>
      </c>
      <c r="C7003" t="s">
        <v>15</v>
      </c>
      <c r="D7003">
        <v>640</v>
      </c>
      <c r="E7003" t="b">
        <v>1</v>
      </c>
      <c r="F7003">
        <v>111</v>
      </c>
      <c r="G7003" t="s">
        <v>12</v>
      </c>
      <c r="H7003">
        <v>49578</v>
      </c>
      <c r="I7003">
        <v>20</v>
      </c>
      <c r="J7003">
        <v>0.976340578217059</v>
      </c>
      <c r="K7003">
        <f t="shared" ca="1" si="109"/>
        <v>73</v>
      </c>
    </row>
    <row r="7004" spans="1:11" x14ac:dyDescent="0.2">
      <c r="A7004">
        <v>693374</v>
      </c>
      <c r="B7004" t="s">
        <v>74</v>
      </c>
      <c r="C7004" t="s">
        <v>11</v>
      </c>
      <c r="D7004">
        <v>1300</v>
      </c>
      <c r="E7004" t="b">
        <v>1</v>
      </c>
      <c r="F7004">
        <v>351</v>
      </c>
      <c r="G7004" t="s">
        <v>12</v>
      </c>
      <c r="H7004">
        <v>72244</v>
      </c>
      <c r="I7004">
        <v>13</v>
      </c>
      <c r="J7004">
        <v>0.422315255878493</v>
      </c>
      <c r="K7004">
        <f t="shared" ca="1" si="109"/>
        <v>753</v>
      </c>
    </row>
    <row r="7005" spans="1:11" x14ac:dyDescent="0.2">
      <c r="A7005">
        <v>853539</v>
      </c>
      <c r="B7005" t="s">
        <v>169</v>
      </c>
      <c r="C7005" t="s">
        <v>11</v>
      </c>
      <c r="D7005">
        <v>200</v>
      </c>
      <c r="E7005" t="b">
        <v>1</v>
      </c>
      <c r="F7005">
        <v>289</v>
      </c>
      <c r="G7005" t="s">
        <v>16</v>
      </c>
      <c r="H7005">
        <v>92472</v>
      </c>
      <c r="I7005">
        <v>16</v>
      </c>
      <c r="J7005">
        <v>0.27372698336839602</v>
      </c>
      <c r="K7005">
        <f t="shared" ca="1" si="109"/>
        <v>622</v>
      </c>
    </row>
    <row r="7006" spans="1:11" x14ac:dyDescent="0.2">
      <c r="A7006">
        <v>646849</v>
      </c>
      <c r="B7006" t="s">
        <v>864</v>
      </c>
      <c r="C7006" t="s">
        <v>11</v>
      </c>
      <c r="D7006">
        <v>950</v>
      </c>
      <c r="E7006" t="b">
        <v>0</v>
      </c>
      <c r="F7006">
        <v>192</v>
      </c>
      <c r="G7006" t="s">
        <v>12</v>
      </c>
      <c r="H7006">
        <v>63844</v>
      </c>
      <c r="I7006">
        <v>11</v>
      </c>
      <c r="J7006">
        <v>0.96357901114970401</v>
      </c>
      <c r="K7006">
        <f t="shared" ca="1" si="109"/>
        <v>585</v>
      </c>
    </row>
    <row r="7007" spans="1:11" x14ac:dyDescent="0.2">
      <c r="A7007">
        <v>814345</v>
      </c>
      <c r="B7007" t="s">
        <v>878</v>
      </c>
      <c r="C7007" t="s">
        <v>11</v>
      </c>
      <c r="D7007">
        <v>350</v>
      </c>
      <c r="E7007" t="b">
        <v>1</v>
      </c>
      <c r="F7007">
        <v>357</v>
      </c>
      <c r="G7007" t="s">
        <v>18</v>
      </c>
      <c r="H7007">
        <v>63389</v>
      </c>
      <c r="I7007">
        <v>19</v>
      </c>
      <c r="J7007">
        <v>0.30152887236326897</v>
      </c>
      <c r="K7007">
        <f t="shared" ca="1" si="109"/>
        <v>253</v>
      </c>
    </row>
    <row r="7008" spans="1:11" x14ac:dyDescent="0.2">
      <c r="A7008">
        <v>869475</v>
      </c>
      <c r="B7008" t="s">
        <v>393</v>
      </c>
      <c r="C7008" t="s">
        <v>11</v>
      </c>
      <c r="D7008">
        <v>360</v>
      </c>
      <c r="E7008" t="b">
        <v>1</v>
      </c>
      <c r="F7008">
        <v>320</v>
      </c>
      <c r="G7008" t="s">
        <v>16</v>
      </c>
      <c r="H7008">
        <v>89957</v>
      </c>
      <c r="I7008">
        <v>19</v>
      </c>
      <c r="J7008">
        <v>0.90079821054823594</v>
      </c>
      <c r="K7008">
        <f t="shared" ca="1" si="109"/>
        <v>296</v>
      </c>
    </row>
    <row r="7009" spans="1:11" x14ac:dyDescent="0.2">
      <c r="A7009">
        <v>689233</v>
      </c>
      <c r="B7009" t="s">
        <v>166</v>
      </c>
      <c r="C7009" t="s">
        <v>11</v>
      </c>
      <c r="D7009">
        <v>310</v>
      </c>
      <c r="E7009" t="b">
        <v>1</v>
      </c>
      <c r="F7009">
        <v>242</v>
      </c>
      <c r="G7009" t="s">
        <v>18</v>
      </c>
      <c r="H7009">
        <v>96939</v>
      </c>
      <c r="I7009">
        <v>18</v>
      </c>
      <c r="J7009">
        <v>0.21409486643969999</v>
      </c>
      <c r="K7009">
        <f t="shared" ca="1" si="109"/>
        <v>694</v>
      </c>
    </row>
    <row r="7010" spans="1:11" x14ac:dyDescent="0.2">
      <c r="A7010">
        <v>750733</v>
      </c>
      <c r="B7010" t="s">
        <v>270</v>
      </c>
      <c r="C7010" t="s">
        <v>11</v>
      </c>
      <c r="D7010">
        <v>310</v>
      </c>
      <c r="E7010" t="b">
        <v>1</v>
      </c>
      <c r="F7010">
        <v>365</v>
      </c>
      <c r="G7010" t="s">
        <v>18</v>
      </c>
      <c r="H7010">
        <v>49673</v>
      </c>
      <c r="I7010">
        <v>18</v>
      </c>
      <c r="J7010">
        <v>0.79449902598280397</v>
      </c>
      <c r="K7010">
        <f t="shared" ca="1" si="109"/>
        <v>342</v>
      </c>
    </row>
    <row r="7011" spans="1:11" x14ac:dyDescent="0.2">
      <c r="A7011">
        <v>645301</v>
      </c>
      <c r="B7011" t="s">
        <v>601</v>
      </c>
      <c r="C7011" t="s">
        <v>11</v>
      </c>
      <c r="D7011">
        <v>340</v>
      </c>
      <c r="E7011" t="b">
        <v>0</v>
      </c>
      <c r="F7011">
        <v>331</v>
      </c>
      <c r="G7011" t="s">
        <v>18</v>
      </c>
      <c r="H7011">
        <v>90203</v>
      </c>
      <c r="I7011">
        <v>5</v>
      </c>
      <c r="J7011">
        <v>0.35327290114946602</v>
      </c>
      <c r="K7011">
        <f t="shared" ca="1" si="109"/>
        <v>827</v>
      </c>
    </row>
    <row r="7012" spans="1:11" x14ac:dyDescent="0.2">
      <c r="A7012">
        <v>673467</v>
      </c>
      <c r="B7012" t="s">
        <v>946</v>
      </c>
      <c r="C7012" t="s">
        <v>11</v>
      </c>
      <c r="D7012">
        <v>330</v>
      </c>
      <c r="E7012" t="b">
        <v>1</v>
      </c>
      <c r="F7012">
        <v>94</v>
      </c>
      <c r="G7012" t="s">
        <v>18</v>
      </c>
      <c r="H7012">
        <v>46697</v>
      </c>
      <c r="I7012">
        <v>20</v>
      </c>
      <c r="J7012">
        <v>0.59926189100369798</v>
      </c>
      <c r="K7012">
        <f t="shared" ca="1" si="109"/>
        <v>372</v>
      </c>
    </row>
    <row r="7013" spans="1:11" x14ac:dyDescent="0.2">
      <c r="A7013">
        <v>647993</v>
      </c>
      <c r="B7013" t="s">
        <v>790</v>
      </c>
      <c r="C7013" t="s">
        <v>15</v>
      </c>
      <c r="D7013">
        <v>110</v>
      </c>
      <c r="E7013" t="b">
        <v>0</v>
      </c>
      <c r="F7013">
        <v>199</v>
      </c>
      <c r="G7013" t="s">
        <v>18</v>
      </c>
      <c r="H7013">
        <v>88283</v>
      </c>
      <c r="I7013">
        <v>5</v>
      </c>
      <c r="J7013">
        <v>0.39281137543730399</v>
      </c>
      <c r="K7013">
        <f t="shared" ca="1" si="109"/>
        <v>594</v>
      </c>
    </row>
    <row r="7014" spans="1:11" x14ac:dyDescent="0.2">
      <c r="A7014">
        <v>884847</v>
      </c>
      <c r="B7014" t="s">
        <v>1071</v>
      </c>
      <c r="C7014" t="s">
        <v>11</v>
      </c>
      <c r="D7014">
        <v>27</v>
      </c>
      <c r="E7014" t="b">
        <v>0</v>
      </c>
      <c r="F7014">
        <v>341</v>
      </c>
      <c r="G7014" t="s">
        <v>18</v>
      </c>
      <c r="H7014">
        <v>49479</v>
      </c>
      <c r="I7014">
        <v>16</v>
      </c>
      <c r="J7014">
        <v>0.606343217426911</v>
      </c>
      <c r="K7014">
        <f t="shared" ca="1" si="109"/>
        <v>289</v>
      </c>
    </row>
    <row r="7015" spans="1:11" x14ac:dyDescent="0.2">
      <c r="A7015">
        <v>756692</v>
      </c>
      <c r="B7015" t="s">
        <v>117</v>
      </c>
      <c r="C7015" t="s">
        <v>11</v>
      </c>
      <c r="D7015">
        <v>710</v>
      </c>
      <c r="E7015" t="b">
        <v>1</v>
      </c>
      <c r="F7015">
        <v>12</v>
      </c>
      <c r="G7015" t="s">
        <v>12</v>
      </c>
      <c r="H7015">
        <v>17247</v>
      </c>
      <c r="I7015">
        <v>19</v>
      </c>
      <c r="J7015">
        <v>0.72719419412314801</v>
      </c>
      <c r="K7015">
        <f t="shared" ca="1" si="109"/>
        <v>770</v>
      </c>
    </row>
    <row r="7016" spans="1:11" x14ac:dyDescent="0.2">
      <c r="A7016">
        <v>678343</v>
      </c>
      <c r="B7016" t="s">
        <v>89</v>
      </c>
      <c r="C7016" t="s">
        <v>11</v>
      </c>
      <c r="D7016">
        <v>980</v>
      </c>
      <c r="E7016" t="b">
        <v>0</v>
      </c>
      <c r="F7016">
        <v>134</v>
      </c>
      <c r="G7016" t="s">
        <v>12</v>
      </c>
      <c r="H7016">
        <v>19923</v>
      </c>
      <c r="I7016">
        <v>13</v>
      </c>
      <c r="J7016">
        <v>0.171156768454238</v>
      </c>
      <c r="K7016">
        <f t="shared" ca="1" si="109"/>
        <v>476</v>
      </c>
    </row>
    <row r="7017" spans="1:11" x14ac:dyDescent="0.2">
      <c r="A7017">
        <v>856023</v>
      </c>
      <c r="B7017" t="s">
        <v>449</v>
      </c>
      <c r="C7017" t="s">
        <v>11</v>
      </c>
      <c r="D7017">
        <v>1400</v>
      </c>
      <c r="E7017" t="b">
        <v>0</v>
      </c>
      <c r="F7017">
        <v>172</v>
      </c>
      <c r="G7017" t="s">
        <v>12</v>
      </c>
      <c r="H7017">
        <v>43326</v>
      </c>
      <c r="I7017">
        <v>6</v>
      </c>
      <c r="J7017">
        <v>0.30071516497991901</v>
      </c>
      <c r="K7017">
        <f t="shared" ca="1" si="109"/>
        <v>871</v>
      </c>
    </row>
    <row r="7018" spans="1:11" x14ac:dyDescent="0.2">
      <c r="A7018">
        <v>808144</v>
      </c>
      <c r="B7018" t="s">
        <v>401</v>
      </c>
      <c r="C7018" t="s">
        <v>11</v>
      </c>
      <c r="D7018">
        <v>190</v>
      </c>
      <c r="E7018" t="b">
        <v>0</v>
      </c>
      <c r="F7018">
        <v>273</v>
      </c>
      <c r="G7018" t="s">
        <v>16</v>
      </c>
      <c r="H7018">
        <v>74612</v>
      </c>
      <c r="I7018">
        <v>18</v>
      </c>
      <c r="J7018">
        <v>0.37614274350926202</v>
      </c>
      <c r="K7018">
        <f t="shared" ca="1" si="109"/>
        <v>23</v>
      </c>
    </row>
    <row r="7019" spans="1:11" x14ac:dyDescent="0.2">
      <c r="A7019">
        <v>707797</v>
      </c>
      <c r="B7019" t="s">
        <v>71</v>
      </c>
      <c r="C7019" t="s">
        <v>11</v>
      </c>
      <c r="D7019">
        <v>830</v>
      </c>
      <c r="E7019" t="b">
        <v>1</v>
      </c>
      <c r="F7019">
        <v>91</v>
      </c>
      <c r="G7019" t="s">
        <v>12</v>
      </c>
      <c r="H7019">
        <v>30043</v>
      </c>
      <c r="I7019">
        <v>10</v>
      </c>
      <c r="J7019">
        <v>0.18597241574898299</v>
      </c>
      <c r="K7019">
        <f t="shared" ca="1" si="109"/>
        <v>932</v>
      </c>
    </row>
    <row r="7020" spans="1:11" x14ac:dyDescent="0.2">
      <c r="A7020">
        <v>690848</v>
      </c>
      <c r="B7020" t="s">
        <v>438</v>
      </c>
      <c r="C7020" t="s">
        <v>11</v>
      </c>
      <c r="D7020">
        <v>1100</v>
      </c>
      <c r="E7020" t="b">
        <v>1</v>
      </c>
      <c r="F7020">
        <v>144</v>
      </c>
      <c r="G7020" t="s">
        <v>12</v>
      </c>
      <c r="H7020">
        <v>55733</v>
      </c>
      <c r="I7020">
        <v>20</v>
      </c>
      <c r="J7020">
        <v>0.24053122000768701</v>
      </c>
      <c r="K7020">
        <f t="shared" ca="1" si="109"/>
        <v>128</v>
      </c>
    </row>
    <row r="7021" spans="1:11" x14ac:dyDescent="0.2">
      <c r="A7021">
        <v>790614</v>
      </c>
      <c r="B7021" t="s">
        <v>889</v>
      </c>
      <c r="C7021" t="s">
        <v>11</v>
      </c>
      <c r="D7021">
        <v>140</v>
      </c>
      <c r="E7021" t="b">
        <v>0</v>
      </c>
      <c r="F7021">
        <v>288</v>
      </c>
      <c r="G7021" t="s">
        <v>16</v>
      </c>
      <c r="H7021">
        <v>90955</v>
      </c>
      <c r="I7021">
        <v>10</v>
      </c>
      <c r="J7021">
        <v>0.51190379075706005</v>
      </c>
      <c r="K7021">
        <f t="shared" ca="1" si="109"/>
        <v>214</v>
      </c>
    </row>
    <row r="7022" spans="1:11" x14ac:dyDescent="0.2">
      <c r="A7022">
        <v>773184</v>
      </c>
      <c r="B7022" t="s">
        <v>850</v>
      </c>
      <c r="C7022" t="s">
        <v>11</v>
      </c>
      <c r="D7022">
        <v>640</v>
      </c>
      <c r="E7022" t="b">
        <v>1</v>
      </c>
      <c r="F7022">
        <v>169</v>
      </c>
      <c r="G7022" t="s">
        <v>12</v>
      </c>
      <c r="H7022">
        <v>51340</v>
      </c>
      <c r="I7022">
        <v>12</v>
      </c>
      <c r="J7022">
        <v>0.76859243018552603</v>
      </c>
      <c r="K7022">
        <f t="shared" ca="1" si="109"/>
        <v>443</v>
      </c>
    </row>
    <row r="7023" spans="1:11" x14ac:dyDescent="0.2">
      <c r="A7023">
        <v>801358</v>
      </c>
      <c r="B7023" t="s">
        <v>112</v>
      </c>
      <c r="C7023" t="s">
        <v>11</v>
      </c>
      <c r="D7023">
        <v>290</v>
      </c>
      <c r="E7023" t="b">
        <v>1</v>
      </c>
      <c r="F7023">
        <v>80</v>
      </c>
      <c r="G7023" t="s">
        <v>18</v>
      </c>
      <c r="H7023">
        <v>62341</v>
      </c>
      <c r="I7023">
        <v>8</v>
      </c>
      <c r="J7023">
        <v>0.319881978584453</v>
      </c>
      <c r="K7023">
        <f t="shared" ca="1" si="109"/>
        <v>612</v>
      </c>
    </row>
    <row r="7024" spans="1:11" x14ac:dyDescent="0.2">
      <c r="A7024">
        <v>885718</v>
      </c>
      <c r="B7024" t="s">
        <v>657</v>
      </c>
      <c r="C7024" t="s">
        <v>11</v>
      </c>
      <c r="D7024">
        <v>1000</v>
      </c>
      <c r="E7024" t="b">
        <v>1</v>
      </c>
      <c r="F7024">
        <v>92</v>
      </c>
      <c r="G7024" t="s">
        <v>12</v>
      </c>
      <c r="H7024">
        <v>21360</v>
      </c>
      <c r="I7024">
        <v>16</v>
      </c>
      <c r="J7024">
        <v>0.238994365464895</v>
      </c>
      <c r="K7024">
        <f t="shared" ca="1" si="109"/>
        <v>34</v>
      </c>
    </row>
    <row r="7025" spans="1:11" x14ac:dyDescent="0.2">
      <c r="A7025">
        <v>892690</v>
      </c>
      <c r="B7025" t="s">
        <v>789</v>
      </c>
      <c r="C7025" t="s">
        <v>11</v>
      </c>
      <c r="D7025">
        <v>1400</v>
      </c>
      <c r="E7025" t="b">
        <v>0</v>
      </c>
      <c r="F7025">
        <v>147</v>
      </c>
      <c r="G7025" t="s">
        <v>12</v>
      </c>
      <c r="H7025">
        <v>34509</v>
      </c>
      <c r="I7025">
        <v>12</v>
      </c>
      <c r="J7025">
        <v>0.64383797906339102</v>
      </c>
      <c r="K7025">
        <f t="shared" ca="1" si="109"/>
        <v>675</v>
      </c>
    </row>
    <row r="7026" spans="1:11" x14ac:dyDescent="0.2">
      <c r="A7026">
        <v>661125</v>
      </c>
      <c r="B7026" t="s">
        <v>499</v>
      </c>
      <c r="C7026" t="s">
        <v>11</v>
      </c>
      <c r="D7026">
        <v>210</v>
      </c>
      <c r="E7026" t="b">
        <v>0</v>
      </c>
      <c r="F7026">
        <v>312</v>
      </c>
      <c r="G7026" t="s">
        <v>18</v>
      </c>
      <c r="H7026">
        <v>94842</v>
      </c>
      <c r="I7026">
        <v>6</v>
      </c>
      <c r="J7026">
        <v>0.65839225752279096</v>
      </c>
      <c r="K7026">
        <f t="shared" ca="1" si="109"/>
        <v>672</v>
      </c>
    </row>
    <row r="7027" spans="1:11" x14ac:dyDescent="0.2">
      <c r="A7027">
        <v>657140</v>
      </c>
      <c r="B7027" t="s">
        <v>1006</v>
      </c>
      <c r="C7027" t="s">
        <v>11</v>
      </c>
      <c r="D7027">
        <v>830</v>
      </c>
      <c r="E7027" t="b">
        <v>1</v>
      </c>
      <c r="F7027">
        <v>99</v>
      </c>
      <c r="G7027" t="s">
        <v>12</v>
      </c>
      <c r="H7027">
        <v>25865</v>
      </c>
      <c r="I7027">
        <v>16</v>
      </c>
      <c r="J7027">
        <v>0.49419320505112402</v>
      </c>
      <c r="K7027">
        <f t="shared" ca="1" si="109"/>
        <v>724</v>
      </c>
    </row>
    <row r="7028" spans="1:11" x14ac:dyDescent="0.2">
      <c r="A7028">
        <v>844885</v>
      </c>
      <c r="B7028" t="s">
        <v>796</v>
      </c>
      <c r="C7028" t="s">
        <v>11</v>
      </c>
      <c r="D7028">
        <v>1200</v>
      </c>
      <c r="E7028" t="b">
        <v>1</v>
      </c>
      <c r="F7028">
        <v>53</v>
      </c>
      <c r="G7028" t="s">
        <v>12</v>
      </c>
      <c r="H7028">
        <v>73530</v>
      </c>
      <c r="I7028">
        <v>10</v>
      </c>
      <c r="J7028">
        <v>0.30744289527647101</v>
      </c>
      <c r="K7028">
        <f t="shared" ca="1" si="109"/>
        <v>155</v>
      </c>
    </row>
    <row r="7029" spans="1:11" x14ac:dyDescent="0.2">
      <c r="A7029">
        <v>644823</v>
      </c>
      <c r="B7029" t="s">
        <v>213</v>
      </c>
      <c r="C7029" t="s">
        <v>11</v>
      </c>
      <c r="D7029">
        <v>180</v>
      </c>
      <c r="E7029" t="b">
        <v>1</v>
      </c>
      <c r="F7029">
        <v>316</v>
      </c>
      <c r="G7029" t="s">
        <v>18</v>
      </c>
      <c r="H7029">
        <v>40579</v>
      </c>
      <c r="I7029">
        <v>5</v>
      </c>
      <c r="J7029">
        <v>0.42374752499163099</v>
      </c>
      <c r="K7029">
        <f t="shared" ca="1" si="109"/>
        <v>258</v>
      </c>
    </row>
    <row r="7030" spans="1:11" x14ac:dyDescent="0.2">
      <c r="A7030">
        <v>738854</v>
      </c>
      <c r="B7030" t="s">
        <v>823</v>
      </c>
      <c r="C7030" t="s">
        <v>11</v>
      </c>
      <c r="D7030">
        <v>70</v>
      </c>
      <c r="E7030" t="b">
        <v>0</v>
      </c>
      <c r="F7030">
        <v>138</v>
      </c>
      <c r="G7030" t="s">
        <v>16</v>
      </c>
      <c r="H7030">
        <v>47320</v>
      </c>
      <c r="I7030">
        <v>6</v>
      </c>
      <c r="J7030">
        <v>0.68911046930588704</v>
      </c>
      <c r="K7030">
        <f t="shared" ca="1" si="109"/>
        <v>759</v>
      </c>
    </row>
    <row r="7031" spans="1:11" x14ac:dyDescent="0.2">
      <c r="A7031">
        <v>665270</v>
      </c>
      <c r="B7031" t="s">
        <v>779</v>
      </c>
      <c r="C7031" t="s">
        <v>11</v>
      </c>
      <c r="D7031">
        <v>52</v>
      </c>
      <c r="E7031" t="b">
        <v>1</v>
      </c>
      <c r="F7031">
        <v>288</v>
      </c>
      <c r="G7031" t="s">
        <v>18</v>
      </c>
      <c r="H7031">
        <v>27121</v>
      </c>
      <c r="I7031">
        <v>17</v>
      </c>
      <c r="J7031">
        <v>0.45634111752733503</v>
      </c>
      <c r="K7031">
        <f t="shared" ca="1" si="109"/>
        <v>111</v>
      </c>
    </row>
    <row r="7032" spans="1:11" x14ac:dyDescent="0.2">
      <c r="A7032">
        <v>684964</v>
      </c>
      <c r="B7032" t="s">
        <v>815</v>
      </c>
      <c r="C7032" t="s">
        <v>11</v>
      </c>
      <c r="D7032">
        <v>1300</v>
      </c>
      <c r="E7032" t="b">
        <v>0</v>
      </c>
      <c r="F7032">
        <v>17</v>
      </c>
      <c r="G7032" t="s">
        <v>12</v>
      </c>
      <c r="H7032">
        <v>22666</v>
      </c>
      <c r="I7032">
        <v>6</v>
      </c>
      <c r="J7032">
        <v>0.74142518872395102</v>
      </c>
      <c r="K7032">
        <f t="shared" ca="1" si="109"/>
        <v>921</v>
      </c>
    </row>
    <row r="7033" spans="1:11" x14ac:dyDescent="0.2">
      <c r="A7033">
        <v>777978</v>
      </c>
      <c r="B7033" t="s">
        <v>225</v>
      </c>
      <c r="C7033" t="s">
        <v>11</v>
      </c>
      <c r="D7033">
        <v>660</v>
      </c>
      <c r="E7033" t="b">
        <v>0</v>
      </c>
      <c r="F7033">
        <v>43</v>
      </c>
      <c r="G7033" t="s">
        <v>12</v>
      </c>
      <c r="H7033">
        <v>17371</v>
      </c>
      <c r="I7033">
        <v>8</v>
      </c>
      <c r="J7033">
        <v>0.69265095610171501</v>
      </c>
      <c r="K7033">
        <f t="shared" ca="1" si="109"/>
        <v>153</v>
      </c>
    </row>
    <row r="7034" spans="1:11" x14ac:dyDescent="0.2">
      <c r="A7034">
        <v>635736</v>
      </c>
      <c r="B7034" t="s">
        <v>202</v>
      </c>
      <c r="C7034" t="s">
        <v>11</v>
      </c>
      <c r="D7034">
        <v>990</v>
      </c>
      <c r="E7034" t="b">
        <v>1</v>
      </c>
      <c r="F7034">
        <v>44</v>
      </c>
      <c r="G7034" t="s">
        <v>12</v>
      </c>
      <c r="H7034">
        <v>74804</v>
      </c>
      <c r="I7034">
        <v>17</v>
      </c>
      <c r="J7034">
        <v>0.95835412819869803</v>
      </c>
      <c r="K7034">
        <f t="shared" ca="1" si="109"/>
        <v>781</v>
      </c>
    </row>
    <row r="7035" spans="1:11" x14ac:dyDescent="0.2">
      <c r="A7035">
        <v>884516</v>
      </c>
      <c r="B7035" t="s">
        <v>976</v>
      </c>
      <c r="C7035" t="s">
        <v>11</v>
      </c>
      <c r="D7035">
        <v>110</v>
      </c>
      <c r="E7035" t="b">
        <v>1</v>
      </c>
      <c r="F7035">
        <v>19</v>
      </c>
      <c r="G7035" t="s">
        <v>16</v>
      </c>
      <c r="H7035">
        <v>42739</v>
      </c>
      <c r="I7035">
        <v>5</v>
      </c>
      <c r="J7035">
        <v>0.10756288948468801</v>
      </c>
      <c r="K7035">
        <f t="shared" ca="1" si="109"/>
        <v>989</v>
      </c>
    </row>
    <row r="7036" spans="1:11" x14ac:dyDescent="0.2">
      <c r="A7036">
        <v>692390</v>
      </c>
      <c r="B7036" t="s">
        <v>235</v>
      </c>
      <c r="C7036" t="s">
        <v>11</v>
      </c>
      <c r="D7036">
        <v>220</v>
      </c>
      <c r="E7036" t="b">
        <v>1</v>
      </c>
      <c r="F7036">
        <v>64</v>
      </c>
      <c r="G7036" t="s">
        <v>18</v>
      </c>
      <c r="H7036">
        <v>69251</v>
      </c>
      <c r="I7036">
        <v>17</v>
      </c>
      <c r="J7036">
        <v>0.75474145626649203</v>
      </c>
      <c r="K7036">
        <f t="shared" ca="1" si="109"/>
        <v>468</v>
      </c>
    </row>
    <row r="7037" spans="1:11" x14ac:dyDescent="0.2">
      <c r="A7037">
        <v>756994</v>
      </c>
      <c r="B7037" t="s">
        <v>1029</v>
      </c>
      <c r="C7037" t="s">
        <v>11</v>
      </c>
      <c r="D7037">
        <v>210</v>
      </c>
      <c r="E7037" t="b">
        <v>1</v>
      </c>
      <c r="F7037">
        <v>254</v>
      </c>
      <c r="G7037" t="s">
        <v>16</v>
      </c>
      <c r="H7037">
        <v>20904</v>
      </c>
      <c r="I7037">
        <v>7</v>
      </c>
      <c r="J7037">
        <v>0.60446308706886998</v>
      </c>
      <c r="K7037">
        <f t="shared" ca="1" si="109"/>
        <v>595</v>
      </c>
    </row>
    <row r="7038" spans="1:11" x14ac:dyDescent="0.2">
      <c r="A7038">
        <v>890654</v>
      </c>
      <c r="B7038" t="s">
        <v>518</v>
      </c>
      <c r="C7038" t="s">
        <v>11</v>
      </c>
      <c r="D7038">
        <v>1400</v>
      </c>
      <c r="E7038" t="b">
        <v>0</v>
      </c>
      <c r="F7038">
        <v>284</v>
      </c>
      <c r="G7038" t="s">
        <v>12</v>
      </c>
      <c r="H7038">
        <v>68134</v>
      </c>
      <c r="I7038">
        <v>20</v>
      </c>
      <c r="J7038">
        <v>0.874642610317096</v>
      </c>
      <c r="K7038">
        <f t="shared" ca="1" si="109"/>
        <v>169</v>
      </c>
    </row>
    <row r="7039" spans="1:11" x14ac:dyDescent="0.2">
      <c r="A7039">
        <v>628971</v>
      </c>
      <c r="B7039" t="s">
        <v>1089</v>
      </c>
      <c r="C7039" t="s">
        <v>11</v>
      </c>
      <c r="D7039">
        <v>500</v>
      </c>
      <c r="E7039" t="b">
        <v>0</v>
      </c>
      <c r="F7039">
        <v>54</v>
      </c>
      <c r="G7039" t="s">
        <v>16</v>
      </c>
      <c r="H7039">
        <v>93526</v>
      </c>
      <c r="I7039">
        <v>13</v>
      </c>
      <c r="J7039">
        <v>0.24752220744267101</v>
      </c>
      <c r="K7039">
        <f t="shared" ca="1" si="109"/>
        <v>385</v>
      </c>
    </row>
    <row r="7040" spans="1:11" x14ac:dyDescent="0.2">
      <c r="A7040">
        <v>897914</v>
      </c>
      <c r="B7040" t="s">
        <v>982</v>
      </c>
      <c r="C7040" t="s">
        <v>11</v>
      </c>
      <c r="D7040">
        <v>930</v>
      </c>
      <c r="E7040" t="b">
        <v>0</v>
      </c>
      <c r="F7040">
        <v>239</v>
      </c>
      <c r="G7040" t="s">
        <v>12</v>
      </c>
      <c r="H7040">
        <v>40445</v>
      </c>
      <c r="I7040">
        <v>10</v>
      </c>
      <c r="J7040">
        <v>0.23541301675140799</v>
      </c>
      <c r="K7040">
        <f t="shared" ca="1" si="109"/>
        <v>185</v>
      </c>
    </row>
    <row r="7041" spans="1:11" x14ac:dyDescent="0.2">
      <c r="A7041">
        <v>864808</v>
      </c>
      <c r="B7041" t="s">
        <v>92</v>
      </c>
      <c r="C7041" t="s">
        <v>11</v>
      </c>
      <c r="D7041">
        <v>270</v>
      </c>
      <c r="E7041" t="b">
        <v>1</v>
      </c>
      <c r="F7041">
        <v>211</v>
      </c>
      <c r="G7041" t="s">
        <v>18</v>
      </c>
      <c r="H7041">
        <v>93440</v>
      </c>
      <c r="I7041">
        <v>13</v>
      </c>
      <c r="J7041">
        <v>0.30306750386953302</v>
      </c>
      <c r="K7041">
        <f t="shared" ca="1" si="109"/>
        <v>550</v>
      </c>
    </row>
    <row r="7042" spans="1:11" x14ac:dyDescent="0.2">
      <c r="A7042">
        <v>638582</v>
      </c>
      <c r="B7042" t="s">
        <v>873</v>
      </c>
      <c r="C7042" t="s">
        <v>11</v>
      </c>
      <c r="D7042">
        <v>1000</v>
      </c>
      <c r="E7042" t="b">
        <v>1</v>
      </c>
      <c r="F7042">
        <v>248</v>
      </c>
      <c r="G7042" t="s">
        <v>12</v>
      </c>
      <c r="H7042">
        <v>38192</v>
      </c>
      <c r="I7042">
        <v>16</v>
      </c>
      <c r="J7042">
        <v>0.28873393721878499</v>
      </c>
      <c r="K7042">
        <f t="shared" ca="1" si="109"/>
        <v>358</v>
      </c>
    </row>
    <row r="7043" spans="1:11" x14ac:dyDescent="0.2">
      <c r="A7043">
        <v>620613</v>
      </c>
      <c r="B7043" t="s">
        <v>841</v>
      </c>
      <c r="C7043" t="s">
        <v>11</v>
      </c>
      <c r="D7043">
        <v>290</v>
      </c>
      <c r="E7043" t="b">
        <v>1</v>
      </c>
      <c r="F7043">
        <v>172</v>
      </c>
      <c r="G7043" t="s">
        <v>16</v>
      </c>
      <c r="H7043">
        <v>57750</v>
      </c>
      <c r="I7043">
        <v>10</v>
      </c>
      <c r="J7043">
        <v>0.789502614783123</v>
      </c>
      <c r="K7043">
        <f t="shared" ref="K7043:K7106" ca="1" si="110">RANDBETWEEN(1, 1000)</f>
        <v>758</v>
      </c>
    </row>
    <row r="7044" spans="1:11" x14ac:dyDescent="0.2">
      <c r="A7044">
        <v>674601</v>
      </c>
      <c r="B7044" t="s">
        <v>745</v>
      </c>
      <c r="C7044" t="s">
        <v>11</v>
      </c>
      <c r="D7044">
        <v>350</v>
      </c>
      <c r="E7044" t="b">
        <v>0</v>
      </c>
      <c r="F7044">
        <v>33</v>
      </c>
      <c r="G7044" t="s">
        <v>18</v>
      </c>
      <c r="H7044">
        <v>17894</v>
      </c>
      <c r="I7044">
        <v>8</v>
      </c>
      <c r="J7044">
        <v>0.33217686461284701</v>
      </c>
      <c r="K7044">
        <f t="shared" ca="1" si="110"/>
        <v>297</v>
      </c>
    </row>
    <row r="7045" spans="1:11" x14ac:dyDescent="0.2">
      <c r="A7045">
        <v>767769</v>
      </c>
      <c r="B7045" t="s">
        <v>467</v>
      </c>
      <c r="C7045" t="s">
        <v>15</v>
      </c>
      <c r="D7045">
        <v>1200</v>
      </c>
      <c r="E7045" t="b">
        <v>1</v>
      </c>
      <c r="F7045">
        <v>361</v>
      </c>
      <c r="G7045" t="s">
        <v>18</v>
      </c>
      <c r="H7045">
        <v>26773</v>
      </c>
      <c r="I7045">
        <v>17</v>
      </c>
      <c r="J7045">
        <v>0.96603143371175904</v>
      </c>
      <c r="K7045">
        <f t="shared" ca="1" si="110"/>
        <v>646</v>
      </c>
    </row>
    <row r="7046" spans="1:11" x14ac:dyDescent="0.2">
      <c r="A7046">
        <v>822527</v>
      </c>
      <c r="B7046" t="s">
        <v>627</v>
      </c>
      <c r="C7046" t="s">
        <v>11</v>
      </c>
      <c r="D7046">
        <v>810</v>
      </c>
      <c r="E7046" t="b">
        <v>0</v>
      </c>
      <c r="F7046">
        <v>300</v>
      </c>
      <c r="G7046" t="s">
        <v>16</v>
      </c>
      <c r="H7046">
        <v>70633</v>
      </c>
      <c r="I7046">
        <v>6</v>
      </c>
      <c r="J7046">
        <v>0.35594294429756701</v>
      </c>
      <c r="K7046">
        <f t="shared" ca="1" si="110"/>
        <v>917</v>
      </c>
    </row>
    <row r="7047" spans="1:11" x14ac:dyDescent="0.2">
      <c r="A7047">
        <v>783704</v>
      </c>
      <c r="B7047" t="s">
        <v>786</v>
      </c>
      <c r="C7047" t="s">
        <v>11</v>
      </c>
      <c r="D7047">
        <v>1100</v>
      </c>
      <c r="E7047" t="b">
        <v>0</v>
      </c>
      <c r="F7047">
        <v>149</v>
      </c>
      <c r="G7047" t="s">
        <v>12</v>
      </c>
      <c r="H7047">
        <v>28533</v>
      </c>
      <c r="I7047">
        <v>19</v>
      </c>
      <c r="J7047">
        <v>0.341286676004529</v>
      </c>
      <c r="K7047">
        <f t="shared" ca="1" si="110"/>
        <v>251</v>
      </c>
    </row>
    <row r="7048" spans="1:11" x14ac:dyDescent="0.2">
      <c r="A7048">
        <v>721317</v>
      </c>
      <c r="B7048" t="s">
        <v>474</v>
      </c>
      <c r="C7048" t="s">
        <v>11</v>
      </c>
      <c r="D7048">
        <v>330</v>
      </c>
      <c r="E7048" t="b">
        <v>0</v>
      </c>
      <c r="F7048">
        <v>340</v>
      </c>
      <c r="G7048" t="s">
        <v>16</v>
      </c>
      <c r="H7048">
        <v>13219</v>
      </c>
      <c r="I7048">
        <v>18</v>
      </c>
      <c r="J7048">
        <v>3.6494040396064499E-2</v>
      </c>
      <c r="K7048">
        <f t="shared" ca="1" si="110"/>
        <v>330</v>
      </c>
    </row>
    <row r="7049" spans="1:11" x14ac:dyDescent="0.2">
      <c r="A7049">
        <v>680695</v>
      </c>
      <c r="B7049" t="s">
        <v>743</v>
      </c>
      <c r="C7049" t="s">
        <v>11</v>
      </c>
      <c r="D7049">
        <v>1000</v>
      </c>
      <c r="E7049" t="b">
        <v>1</v>
      </c>
      <c r="F7049">
        <v>5</v>
      </c>
      <c r="G7049" t="s">
        <v>12</v>
      </c>
      <c r="H7049">
        <v>49073</v>
      </c>
      <c r="I7049">
        <v>7</v>
      </c>
      <c r="J7049">
        <v>0.94729030565358696</v>
      </c>
      <c r="K7049">
        <f t="shared" ca="1" si="110"/>
        <v>755</v>
      </c>
    </row>
    <row r="7050" spans="1:11" x14ac:dyDescent="0.2">
      <c r="A7050">
        <v>644226</v>
      </c>
      <c r="B7050" t="s">
        <v>390</v>
      </c>
      <c r="C7050" t="s">
        <v>11</v>
      </c>
      <c r="D7050">
        <v>660</v>
      </c>
      <c r="E7050" t="b">
        <v>1</v>
      </c>
      <c r="F7050">
        <v>222</v>
      </c>
      <c r="G7050" t="s">
        <v>16</v>
      </c>
      <c r="H7050">
        <v>81215</v>
      </c>
      <c r="I7050">
        <v>16</v>
      </c>
      <c r="J7050">
        <v>0.57150405705906404</v>
      </c>
      <c r="K7050">
        <f t="shared" ca="1" si="110"/>
        <v>530</v>
      </c>
    </row>
    <row r="7051" spans="1:11" x14ac:dyDescent="0.2">
      <c r="A7051">
        <v>728568</v>
      </c>
      <c r="B7051" t="s">
        <v>713</v>
      </c>
      <c r="C7051" t="s">
        <v>11</v>
      </c>
      <c r="D7051">
        <v>260</v>
      </c>
      <c r="E7051" t="b">
        <v>1</v>
      </c>
      <c r="F7051">
        <v>134</v>
      </c>
      <c r="G7051" t="s">
        <v>16</v>
      </c>
      <c r="H7051">
        <v>15664</v>
      </c>
      <c r="I7051">
        <v>10</v>
      </c>
      <c r="J7051">
        <v>0.52070415359921696</v>
      </c>
      <c r="K7051">
        <f t="shared" ca="1" si="110"/>
        <v>828</v>
      </c>
    </row>
    <row r="7052" spans="1:11" x14ac:dyDescent="0.2">
      <c r="A7052">
        <v>643853</v>
      </c>
      <c r="B7052" t="s">
        <v>990</v>
      </c>
      <c r="C7052" t="s">
        <v>11</v>
      </c>
      <c r="D7052">
        <v>150</v>
      </c>
      <c r="E7052" t="b">
        <v>0</v>
      </c>
      <c r="F7052">
        <v>134</v>
      </c>
      <c r="G7052" t="s">
        <v>18</v>
      </c>
      <c r="H7052">
        <v>62702</v>
      </c>
      <c r="I7052">
        <v>12</v>
      </c>
      <c r="J7052">
        <v>0.20302533195354</v>
      </c>
      <c r="K7052">
        <f t="shared" ca="1" si="110"/>
        <v>625</v>
      </c>
    </row>
    <row r="7053" spans="1:11" x14ac:dyDescent="0.2">
      <c r="A7053">
        <v>704452</v>
      </c>
      <c r="B7053" t="s">
        <v>134</v>
      </c>
      <c r="C7053" t="s">
        <v>11</v>
      </c>
      <c r="D7053">
        <v>1000</v>
      </c>
      <c r="E7053" t="b">
        <v>0</v>
      </c>
      <c r="F7053">
        <v>3</v>
      </c>
      <c r="G7053" t="s">
        <v>12</v>
      </c>
      <c r="H7053">
        <v>59984</v>
      </c>
      <c r="I7053">
        <v>13</v>
      </c>
      <c r="J7053">
        <v>0.896672074915841</v>
      </c>
      <c r="K7053">
        <f t="shared" ca="1" si="110"/>
        <v>727</v>
      </c>
    </row>
    <row r="7054" spans="1:11" x14ac:dyDescent="0.2">
      <c r="A7054">
        <v>816413</v>
      </c>
      <c r="B7054" t="s">
        <v>614</v>
      </c>
      <c r="C7054" t="s">
        <v>11</v>
      </c>
      <c r="D7054">
        <v>320</v>
      </c>
      <c r="E7054" t="b">
        <v>1</v>
      </c>
      <c r="F7054">
        <v>238</v>
      </c>
      <c r="G7054" t="s">
        <v>16</v>
      </c>
      <c r="H7054">
        <v>41211</v>
      </c>
      <c r="I7054">
        <v>15</v>
      </c>
      <c r="J7054">
        <v>0.81952903899364105</v>
      </c>
      <c r="K7054">
        <f t="shared" ca="1" si="110"/>
        <v>99</v>
      </c>
    </row>
    <row r="7055" spans="1:11" x14ac:dyDescent="0.2">
      <c r="A7055">
        <v>664132</v>
      </c>
      <c r="B7055" t="s">
        <v>83</v>
      </c>
      <c r="C7055" t="s">
        <v>11</v>
      </c>
      <c r="D7055">
        <v>830</v>
      </c>
      <c r="E7055" t="b">
        <v>0</v>
      </c>
      <c r="F7055">
        <v>196</v>
      </c>
      <c r="G7055" t="s">
        <v>12</v>
      </c>
      <c r="H7055">
        <v>82371</v>
      </c>
      <c r="I7055">
        <v>5</v>
      </c>
      <c r="J7055">
        <v>0.576894578523933</v>
      </c>
      <c r="K7055">
        <f t="shared" ca="1" si="110"/>
        <v>93</v>
      </c>
    </row>
    <row r="7056" spans="1:11" x14ac:dyDescent="0.2">
      <c r="A7056">
        <v>894461</v>
      </c>
      <c r="B7056" t="s">
        <v>573</v>
      </c>
      <c r="C7056" t="s">
        <v>11</v>
      </c>
      <c r="D7056">
        <v>420</v>
      </c>
      <c r="E7056" t="b">
        <v>0</v>
      </c>
      <c r="F7056">
        <v>103</v>
      </c>
      <c r="G7056" t="s">
        <v>16</v>
      </c>
      <c r="H7056">
        <v>98588</v>
      </c>
      <c r="I7056">
        <v>15</v>
      </c>
      <c r="J7056">
        <v>0.71324958233162705</v>
      </c>
      <c r="K7056">
        <f t="shared" ca="1" si="110"/>
        <v>108</v>
      </c>
    </row>
    <row r="7057" spans="1:11" x14ac:dyDescent="0.2">
      <c r="A7057">
        <v>701366</v>
      </c>
      <c r="B7057" t="s">
        <v>473</v>
      </c>
      <c r="C7057" t="s">
        <v>11</v>
      </c>
      <c r="D7057">
        <v>1500</v>
      </c>
      <c r="E7057" t="b">
        <v>1</v>
      </c>
      <c r="F7057">
        <v>249</v>
      </c>
      <c r="G7057" t="s">
        <v>12</v>
      </c>
      <c r="H7057">
        <v>25511</v>
      </c>
      <c r="I7057">
        <v>17</v>
      </c>
      <c r="J7057">
        <v>0.52373381042852996</v>
      </c>
      <c r="K7057">
        <f t="shared" ca="1" si="110"/>
        <v>91</v>
      </c>
    </row>
    <row r="7058" spans="1:11" x14ac:dyDescent="0.2">
      <c r="A7058">
        <v>792950</v>
      </c>
      <c r="B7058" t="s">
        <v>842</v>
      </c>
      <c r="C7058" t="s">
        <v>11</v>
      </c>
      <c r="D7058">
        <v>440</v>
      </c>
      <c r="E7058" t="b">
        <v>1</v>
      </c>
      <c r="F7058">
        <v>23</v>
      </c>
      <c r="G7058" t="s">
        <v>18</v>
      </c>
      <c r="H7058">
        <v>37540</v>
      </c>
      <c r="I7058">
        <v>15</v>
      </c>
      <c r="J7058">
        <v>0.463850236171856</v>
      </c>
      <c r="K7058">
        <f t="shared" ca="1" si="110"/>
        <v>960</v>
      </c>
    </row>
    <row r="7059" spans="1:11" x14ac:dyDescent="0.2">
      <c r="A7059">
        <v>812314</v>
      </c>
      <c r="B7059" t="s">
        <v>589</v>
      </c>
      <c r="C7059" t="s">
        <v>11</v>
      </c>
      <c r="D7059">
        <v>810</v>
      </c>
      <c r="E7059" t="b">
        <v>0</v>
      </c>
      <c r="F7059">
        <v>14</v>
      </c>
      <c r="G7059" t="s">
        <v>12</v>
      </c>
      <c r="H7059">
        <v>59581</v>
      </c>
      <c r="I7059">
        <v>20</v>
      </c>
      <c r="J7059">
        <v>0.81377815431915201</v>
      </c>
      <c r="K7059">
        <f t="shared" ca="1" si="110"/>
        <v>906</v>
      </c>
    </row>
    <row r="7060" spans="1:11" x14ac:dyDescent="0.2">
      <c r="A7060">
        <v>896495</v>
      </c>
      <c r="B7060" t="s">
        <v>1099</v>
      </c>
      <c r="C7060" t="s">
        <v>11</v>
      </c>
      <c r="D7060">
        <v>250</v>
      </c>
      <c r="E7060" t="b">
        <v>0</v>
      </c>
      <c r="F7060">
        <v>176</v>
      </c>
      <c r="G7060" t="s">
        <v>16</v>
      </c>
      <c r="H7060">
        <v>69665</v>
      </c>
      <c r="I7060">
        <v>19</v>
      </c>
      <c r="J7060">
        <v>0.50062594655901105</v>
      </c>
      <c r="K7060">
        <f t="shared" ca="1" si="110"/>
        <v>422</v>
      </c>
    </row>
    <row r="7061" spans="1:11" x14ac:dyDescent="0.2">
      <c r="A7061">
        <v>700116</v>
      </c>
      <c r="B7061" t="s">
        <v>1102</v>
      </c>
      <c r="C7061" t="s">
        <v>15</v>
      </c>
      <c r="D7061">
        <v>700</v>
      </c>
      <c r="E7061" t="b">
        <v>0</v>
      </c>
      <c r="F7061">
        <v>42</v>
      </c>
      <c r="G7061" t="s">
        <v>18</v>
      </c>
      <c r="H7061">
        <v>51442</v>
      </c>
      <c r="I7061">
        <v>20</v>
      </c>
      <c r="J7061">
        <v>0.99482680927030698</v>
      </c>
      <c r="K7061">
        <f t="shared" ca="1" si="110"/>
        <v>946</v>
      </c>
    </row>
    <row r="7062" spans="1:11" x14ac:dyDescent="0.2">
      <c r="A7062">
        <v>728674</v>
      </c>
      <c r="B7062" t="s">
        <v>384</v>
      </c>
      <c r="C7062" t="s">
        <v>11</v>
      </c>
      <c r="D7062">
        <v>770</v>
      </c>
      <c r="E7062" t="b">
        <v>1</v>
      </c>
      <c r="F7062">
        <v>264</v>
      </c>
      <c r="G7062" t="s">
        <v>18</v>
      </c>
      <c r="H7062">
        <v>95736</v>
      </c>
      <c r="I7062">
        <v>15</v>
      </c>
      <c r="J7062">
        <v>0.261085249623283</v>
      </c>
      <c r="K7062">
        <f t="shared" ca="1" si="110"/>
        <v>758</v>
      </c>
    </row>
    <row r="7063" spans="1:11" x14ac:dyDescent="0.2">
      <c r="A7063">
        <v>790575</v>
      </c>
      <c r="B7063" t="s">
        <v>377</v>
      </c>
      <c r="C7063" t="s">
        <v>11</v>
      </c>
      <c r="D7063">
        <v>920</v>
      </c>
      <c r="E7063" t="b">
        <v>1</v>
      </c>
      <c r="F7063">
        <v>143</v>
      </c>
      <c r="G7063" t="s">
        <v>12</v>
      </c>
      <c r="H7063">
        <v>63753</v>
      </c>
      <c r="I7063">
        <v>13</v>
      </c>
      <c r="J7063">
        <v>0.24080854249186801</v>
      </c>
      <c r="K7063">
        <f t="shared" ca="1" si="110"/>
        <v>24</v>
      </c>
    </row>
    <row r="7064" spans="1:11" x14ac:dyDescent="0.2">
      <c r="A7064">
        <v>785743</v>
      </c>
      <c r="B7064" t="s">
        <v>266</v>
      </c>
      <c r="C7064" t="s">
        <v>11</v>
      </c>
      <c r="D7064">
        <v>430</v>
      </c>
      <c r="E7064" t="b">
        <v>1</v>
      </c>
      <c r="F7064">
        <v>273</v>
      </c>
      <c r="G7064" t="s">
        <v>16</v>
      </c>
      <c r="H7064">
        <v>81484</v>
      </c>
      <c r="I7064">
        <v>14</v>
      </c>
      <c r="J7064">
        <v>0.43309437567368098</v>
      </c>
      <c r="K7064">
        <f t="shared" ca="1" si="110"/>
        <v>418</v>
      </c>
    </row>
    <row r="7065" spans="1:11" x14ac:dyDescent="0.2">
      <c r="A7065">
        <v>899352</v>
      </c>
      <c r="B7065" t="s">
        <v>241</v>
      </c>
      <c r="C7065" t="s">
        <v>11</v>
      </c>
      <c r="D7065">
        <v>240</v>
      </c>
      <c r="E7065" t="b">
        <v>1</v>
      </c>
      <c r="F7065">
        <v>320</v>
      </c>
      <c r="G7065" t="s">
        <v>18</v>
      </c>
      <c r="H7065">
        <v>70841</v>
      </c>
      <c r="I7065">
        <v>13</v>
      </c>
      <c r="J7065">
        <v>0.30853324490599299</v>
      </c>
      <c r="K7065">
        <f t="shared" ca="1" si="110"/>
        <v>550</v>
      </c>
    </row>
    <row r="7066" spans="1:11" x14ac:dyDescent="0.2">
      <c r="A7066">
        <v>892899</v>
      </c>
      <c r="B7066" t="s">
        <v>934</v>
      </c>
      <c r="C7066" t="s">
        <v>11</v>
      </c>
      <c r="D7066">
        <v>870</v>
      </c>
      <c r="E7066" t="b">
        <v>1</v>
      </c>
      <c r="F7066">
        <v>279</v>
      </c>
      <c r="G7066" t="s">
        <v>16</v>
      </c>
      <c r="H7066">
        <v>88941</v>
      </c>
      <c r="I7066">
        <v>11</v>
      </c>
      <c r="J7066">
        <v>0.94385066069662504</v>
      </c>
      <c r="K7066">
        <f t="shared" ca="1" si="110"/>
        <v>286</v>
      </c>
    </row>
    <row r="7067" spans="1:11" x14ac:dyDescent="0.2">
      <c r="A7067">
        <v>852675</v>
      </c>
      <c r="B7067" t="s">
        <v>158</v>
      </c>
      <c r="C7067" t="s">
        <v>11</v>
      </c>
      <c r="D7067">
        <v>120</v>
      </c>
      <c r="E7067" t="b">
        <v>1</v>
      </c>
      <c r="F7067">
        <v>254</v>
      </c>
      <c r="G7067" t="s">
        <v>16</v>
      </c>
      <c r="H7067">
        <v>67553</v>
      </c>
      <c r="I7067">
        <v>7</v>
      </c>
      <c r="J7067">
        <v>0.84280418362468401</v>
      </c>
      <c r="K7067">
        <f t="shared" ca="1" si="110"/>
        <v>53</v>
      </c>
    </row>
    <row r="7068" spans="1:11" x14ac:dyDescent="0.2">
      <c r="A7068">
        <v>635761</v>
      </c>
      <c r="B7068" t="s">
        <v>70</v>
      </c>
      <c r="C7068" t="s">
        <v>11</v>
      </c>
      <c r="D7068">
        <v>150</v>
      </c>
      <c r="E7068" t="b">
        <v>0</v>
      </c>
      <c r="F7068">
        <v>226</v>
      </c>
      <c r="G7068" t="s">
        <v>18</v>
      </c>
      <c r="H7068">
        <v>78412</v>
      </c>
      <c r="I7068">
        <v>12</v>
      </c>
      <c r="J7068">
        <v>0.179619672708213</v>
      </c>
      <c r="K7068">
        <f t="shared" ca="1" si="110"/>
        <v>666</v>
      </c>
    </row>
    <row r="7069" spans="1:11" x14ac:dyDescent="0.2">
      <c r="A7069">
        <v>685274</v>
      </c>
      <c r="B7069" t="s">
        <v>221</v>
      </c>
      <c r="C7069" t="s">
        <v>11</v>
      </c>
      <c r="D7069">
        <v>120</v>
      </c>
      <c r="E7069" t="b">
        <v>1</v>
      </c>
      <c r="F7069">
        <v>287</v>
      </c>
      <c r="G7069" t="s">
        <v>18</v>
      </c>
      <c r="H7069">
        <v>65560</v>
      </c>
      <c r="I7069">
        <v>5</v>
      </c>
      <c r="J7069">
        <v>0.146533155255019</v>
      </c>
      <c r="K7069">
        <f t="shared" ca="1" si="110"/>
        <v>495</v>
      </c>
    </row>
    <row r="7070" spans="1:11" x14ac:dyDescent="0.2">
      <c r="A7070">
        <v>635365</v>
      </c>
      <c r="B7070" t="s">
        <v>967</v>
      </c>
      <c r="C7070" t="s">
        <v>11</v>
      </c>
      <c r="D7070">
        <v>460</v>
      </c>
      <c r="E7070" t="b">
        <v>0</v>
      </c>
      <c r="F7070">
        <v>228</v>
      </c>
      <c r="G7070" t="s">
        <v>16</v>
      </c>
      <c r="H7070">
        <v>18956</v>
      </c>
      <c r="I7070">
        <v>8</v>
      </c>
      <c r="J7070">
        <v>0.44086185540072598</v>
      </c>
      <c r="K7070">
        <f t="shared" ca="1" si="110"/>
        <v>353</v>
      </c>
    </row>
    <row r="7071" spans="1:11" x14ac:dyDescent="0.2">
      <c r="A7071">
        <v>667637</v>
      </c>
      <c r="B7071" t="s">
        <v>1078</v>
      </c>
      <c r="C7071" t="s">
        <v>11</v>
      </c>
      <c r="D7071">
        <v>550</v>
      </c>
      <c r="E7071" t="b">
        <v>1</v>
      </c>
      <c r="F7071">
        <v>258</v>
      </c>
      <c r="G7071" t="s">
        <v>16</v>
      </c>
      <c r="H7071">
        <v>92374</v>
      </c>
      <c r="I7071">
        <v>18</v>
      </c>
      <c r="J7071">
        <v>0.33137112676631603</v>
      </c>
      <c r="K7071">
        <f t="shared" ca="1" si="110"/>
        <v>53</v>
      </c>
    </row>
    <row r="7072" spans="1:11" x14ac:dyDescent="0.2">
      <c r="A7072">
        <v>878912</v>
      </c>
      <c r="B7072" t="s">
        <v>765</v>
      </c>
      <c r="C7072" t="s">
        <v>15</v>
      </c>
      <c r="D7072">
        <v>680</v>
      </c>
      <c r="E7072" t="b">
        <v>1</v>
      </c>
      <c r="F7072">
        <v>199</v>
      </c>
      <c r="G7072" t="s">
        <v>18</v>
      </c>
      <c r="H7072">
        <v>22532</v>
      </c>
      <c r="I7072">
        <v>5</v>
      </c>
      <c r="J7072">
        <v>0.95021036369725997</v>
      </c>
      <c r="K7072">
        <f t="shared" ca="1" si="110"/>
        <v>990</v>
      </c>
    </row>
    <row r="7073" spans="1:11" x14ac:dyDescent="0.2">
      <c r="A7073">
        <v>680667</v>
      </c>
      <c r="B7073" t="s">
        <v>1048</v>
      </c>
      <c r="C7073" t="s">
        <v>11</v>
      </c>
      <c r="D7073">
        <v>900</v>
      </c>
      <c r="E7073" t="b">
        <v>1</v>
      </c>
      <c r="F7073">
        <v>86</v>
      </c>
      <c r="G7073" t="s">
        <v>18</v>
      </c>
      <c r="H7073">
        <v>21143</v>
      </c>
      <c r="I7073">
        <v>20</v>
      </c>
      <c r="J7073">
        <v>0.54803990400396196</v>
      </c>
      <c r="K7073">
        <f t="shared" ca="1" si="110"/>
        <v>707</v>
      </c>
    </row>
    <row r="7074" spans="1:11" x14ac:dyDescent="0.2">
      <c r="A7074">
        <v>670335</v>
      </c>
      <c r="B7074" t="s">
        <v>870</v>
      </c>
      <c r="C7074" t="s">
        <v>11</v>
      </c>
      <c r="D7074">
        <v>1000</v>
      </c>
      <c r="E7074" t="b">
        <v>1</v>
      </c>
      <c r="F7074">
        <v>306</v>
      </c>
      <c r="G7074" t="s">
        <v>12</v>
      </c>
      <c r="H7074">
        <v>45684</v>
      </c>
      <c r="I7074">
        <v>17</v>
      </c>
      <c r="J7074">
        <v>0.27912033991888102</v>
      </c>
      <c r="K7074">
        <f t="shared" ca="1" si="110"/>
        <v>305</v>
      </c>
    </row>
    <row r="7075" spans="1:11" x14ac:dyDescent="0.2">
      <c r="A7075">
        <v>792789</v>
      </c>
      <c r="B7075" t="s">
        <v>727</v>
      </c>
      <c r="C7075" t="s">
        <v>11</v>
      </c>
      <c r="D7075">
        <v>1400</v>
      </c>
      <c r="E7075" t="b">
        <v>1</v>
      </c>
      <c r="F7075">
        <v>255</v>
      </c>
      <c r="G7075" t="s">
        <v>12</v>
      </c>
      <c r="H7075">
        <v>53357</v>
      </c>
      <c r="I7075">
        <v>5</v>
      </c>
      <c r="J7075">
        <v>0.69224619248416197</v>
      </c>
      <c r="K7075">
        <f t="shared" ca="1" si="110"/>
        <v>393</v>
      </c>
    </row>
    <row r="7076" spans="1:11" x14ac:dyDescent="0.2">
      <c r="A7076">
        <v>697514</v>
      </c>
      <c r="B7076" t="s">
        <v>830</v>
      </c>
      <c r="C7076" t="s">
        <v>11</v>
      </c>
      <c r="D7076">
        <v>890</v>
      </c>
      <c r="E7076" t="b">
        <v>1</v>
      </c>
      <c r="F7076">
        <v>101</v>
      </c>
      <c r="G7076" t="s">
        <v>18</v>
      </c>
      <c r="H7076">
        <v>26434</v>
      </c>
      <c r="I7076">
        <v>18</v>
      </c>
      <c r="J7076">
        <v>0.192531832167878</v>
      </c>
      <c r="K7076">
        <f t="shared" ca="1" si="110"/>
        <v>383</v>
      </c>
    </row>
    <row r="7077" spans="1:11" x14ac:dyDescent="0.2">
      <c r="A7077">
        <v>712772</v>
      </c>
      <c r="B7077" t="s">
        <v>277</v>
      </c>
      <c r="C7077" t="s">
        <v>11</v>
      </c>
      <c r="D7077">
        <v>380</v>
      </c>
      <c r="E7077" t="b">
        <v>0</v>
      </c>
      <c r="F7077">
        <v>311</v>
      </c>
      <c r="G7077" t="s">
        <v>16</v>
      </c>
      <c r="H7077">
        <v>30880</v>
      </c>
      <c r="I7077">
        <v>19</v>
      </c>
      <c r="J7077">
        <v>0.97961283777840402</v>
      </c>
      <c r="K7077">
        <f t="shared" ca="1" si="110"/>
        <v>853</v>
      </c>
    </row>
    <row r="7078" spans="1:11" x14ac:dyDescent="0.2">
      <c r="A7078">
        <v>783003</v>
      </c>
      <c r="B7078" t="s">
        <v>176</v>
      </c>
      <c r="C7078" t="s">
        <v>11</v>
      </c>
      <c r="D7078">
        <v>1400</v>
      </c>
      <c r="E7078" t="b">
        <v>0</v>
      </c>
      <c r="F7078">
        <v>224</v>
      </c>
      <c r="G7078" t="s">
        <v>12</v>
      </c>
      <c r="H7078">
        <v>39229</v>
      </c>
      <c r="I7078">
        <v>5</v>
      </c>
      <c r="J7078">
        <v>0.95725452830083602</v>
      </c>
      <c r="K7078">
        <f t="shared" ca="1" si="110"/>
        <v>244</v>
      </c>
    </row>
    <row r="7079" spans="1:11" x14ac:dyDescent="0.2">
      <c r="A7079">
        <v>746300</v>
      </c>
      <c r="B7079" t="s">
        <v>101</v>
      </c>
      <c r="C7079" t="s">
        <v>15</v>
      </c>
      <c r="D7079">
        <v>210</v>
      </c>
      <c r="E7079" t="b">
        <v>0</v>
      </c>
      <c r="F7079">
        <v>281</v>
      </c>
      <c r="G7079" t="s">
        <v>16</v>
      </c>
      <c r="H7079">
        <v>66963</v>
      </c>
      <c r="I7079">
        <v>19</v>
      </c>
      <c r="J7079">
        <v>0.16281186393462099</v>
      </c>
      <c r="K7079">
        <f t="shared" ca="1" si="110"/>
        <v>524</v>
      </c>
    </row>
    <row r="7080" spans="1:11" x14ac:dyDescent="0.2">
      <c r="A7080">
        <v>801488</v>
      </c>
      <c r="B7080" t="s">
        <v>830</v>
      </c>
      <c r="C7080" t="s">
        <v>11</v>
      </c>
      <c r="D7080">
        <v>630</v>
      </c>
      <c r="E7080" t="b">
        <v>0</v>
      </c>
      <c r="F7080">
        <v>42</v>
      </c>
      <c r="G7080" t="s">
        <v>12</v>
      </c>
      <c r="H7080">
        <v>85434</v>
      </c>
      <c r="I7080">
        <v>19</v>
      </c>
      <c r="J7080">
        <v>0.16806652629747901</v>
      </c>
      <c r="K7080">
        <f t="shared" ca="1" si="110"/>
        <v>808</v>
      </c>
    </row>
    <row r="7081" spans="1:11" x14ac:dyDescent="0.2">
      <c r="A7081">
        <v>702411</v>
      </c>
      <c r="B7081" t="s">
        <v>904</v>
      </c>
      <c r="C7081" t="s">
        <v>11</v>
      </c>
      <c r="D7081">
        <v>1200</v>
      </c>
      <c r="E7081" t="b">
        <v>0</v>
      </c>
      <c r="F7081">
        <v>62</v>
      </c>
      <c r="G7081" t="s">
        <v>12</v>
      </c>
      <c r="H7081">
        <v>26212</v>
      </c>
      <c r="I7081">
        <v>7</v>
      </c>
      <c r="J7081">
        <v>0.60851311124861196</v>
      </c>
      <c r="K7081">
        <f t="shared" ca="1" si="110"/>
        <v>96</v>
      </c>
    </row>
    <row r="7082" spans="1:11" x14ac:dyDescent="0.2">
      <c r="A7082">
        <v>713747</v>
      </c>
      <c r="B7082" t="s">
        <v>543</v>
      </c>
      <c r="C7082" t="s">
        <v>11</v>
      </c>
      <c r="D7082">
        <v>290</v>
      </c>
      <c r="E7082" t="b">
        <v>1</v>
      </c>
      <c r="F7082">
        <v>352</v>
      </c>
      <c r="G7082" t="s">
        <v>16</v>
      </c>
      <c r="H7082">
        <v>89861</v>
      </c>
      <c r="I7082">
        <v>11</v>
      </c>
      <c r="J7082">
        <v>0.368345318036153</v>
      </c>
      <c r="K7082">
        <f t="shared" ca="1" si="110"/>
        <v>874</v>
      </c>
    </row>
    <row r="7083" spans="1:11" x14ac:dyDescent="0.2">
      <c r="A7083">
        <v>619228</v>
      </c>
      <c r="B7083" t="s">
        <v>226</v>
      </c>
      <c r="C7083" t="s">
        <v>11</v>
      </c>
      <c r="D7083">
        <v>31</v>
      </c>
      <c r="E7083" t="b">
        <v>1</v>
      </c>
      <c r="F7083">
        <v>201</v>
      </c>
      <c r="G7083" t="s">
        <v>16</v>
      </c>
      <c r="H7083">
        <v>83740</v>
      </c>
      <c r="I7083">
        <v>9</v>
      </c>
      <c r="J7083">
        <v>0.118042804673314</v>
      </c>
      <c r="K7083">
        <f t="shared" ca="1" si="110"/>
        <v>608</v>
      </c>
    </row>
    <row r="7084" spans="1:11" x14ac:dyDescent="0.2">
      <c r="A7084">
        <v>804393</v>
      </c>
      <c r="B7084" t="s">
        <v>524</v>
      </c>
      <c r="C7084" t="s">
        <v>11</v>
      </c>
      <c r="D7084">
        <v>810</v>
      </c>
      <c r="E7084" t="b">
        <v>0</v>
      </c>
      <c r="F7084">
        <v>43</v>
      </c>
      <c r="G7084" t="s">
        <v>12</v>
      </c>
      <c r="H7084">
        <v>36387</v>
      </c>
      <c r="I7084">
        <v>6</v>
      </c>
      <c r="J7084">
        <v>0.31052401172928501</v>
      </c>
      <c r="K7084">
        <f t="shared" ca="1" si="110"/>
        <v>21</v>
      </c>
    </row>
    <row r="7085" spans="1:11" x14ac:dyDescent="0.2">
      <c r="A7085">
        <v>724277</v>
      </c>
      <c r="B7085" t="s">
        <v>145</v>
      </c>
      <c r="C7085" t="s">
        <v>11</v>
      </c>
      <c r="D7085">
        <v>860</v>
      </c>
      <c r="E7085" t="b">
        <v>0</v>
      </c>
      <c r="F7085">
        <v>327</v>
      </c>
      <c r="G7085" t="s">
        <v>16</v>
      </c>
      <c r="H7085">
        <v>71524</v>
      </c>
      <c r="I7085">
        <v>6</v>
      </c>
      <c r="J7085">
        <v>0.40072430064901698</v>
      </c>
      <c r="K7085">
        <f t="shared" ca="1" si="110"/>
        <v>444</v>
      </c>
    </row>
    <row r="7086" spans="1:11" x14ac:dyDescent="0.2">
      <c r="A7086">
        <v>841565</v>
      </c>
      <c r="B7086" t="s">
        <v>456</v>
      </c>
      <c r="C7086" t="s">
        <v>15</v>
      </c>
      <c r="D7086">
        <v>810</v>
      </c>
      <c r="E7086" t="b">
        <v>0</v>
      </c>
      <c r="F7086">
        <v>204</v>
      </c>
      <c r="G7086" t="s">
        <v>16</v>
      </c>
      <c r="H7086">
        <v>29365</v>
      </c>
      <c r="I7086">
        <v>11</v>
      </c>
      <c r="J7086">
        <v>0.69053612812422205</v>
      </c>
      <c r="K7086">
        <f t="shared" ca="1" si="110"/>
        <v>214</v>
      </c>
    </row>
    <row r="7087" spans="1:11" x14ac:dyDescent="0.2">
      <c r="A7087">
        <v>734527</v>
      </c>
      <c r="B7087" t="s">
        <v>768</v>
      </c>
      <c r="C7087" t="s">
        <v>11</v>
      </c>
      <c r="D7087">
        <v>77</v>
      </c>
      <c r="E7087" t="b">
        <v>1</v>
      </c>
      <c r="F7087">
        <v>291</v>
      </c>
      <c r="G7087" t="s">
        <v>16</v>
      </c>
      <c r="H7087">
        <v>24826</v>
      </c>
      <c r="I7087">
        <v>17</v>
      </c>
      <c r="J7087">
        <v>0.42816711720079098</v>
      </c>
      <c r="K7087">
        <f t="shared" ca="1" si="110"/>
        <v>385</v>
      </c>
    </row>
    <row r="7088" spans="1:11" x14ac:dyDescent="0.2">
      <c r="A7088">
        <v>766939</v>
      </c>
      <c r="B7088" t="s">
        <v>865</v>
      </c>
      <c r="C7088" t="s">
        <v>15</v>
      </c>
      <c r="D7088">
        <v>1500</v>
      </c>
      <c r="E7088" t="b">
        <v>0</v>
      </c>
      <c r="F7088">
        <v>155</v>
      </c>
      <c r="G7088" t="s">
        <v>12</v>
      </c>
      <c r="H7088">
        <v>98638</v>
      </c>
      <c r="I7088">
        <v>16</v>
      </c>
      <c r="J7088">
        <v>0.53985608019866005</v>
      </c>
      <c r="K7088">
        <f t="shared" ca="1" si="110"/>
        <v>814</v>
      </c>
    </row>
    <row r="7089" spans="1:11" x14ac:dyDescent="0.2">
      <c r="A7089">
        <v>735670</v>
      </c>
      <c r="B7089" t="s">
        <v>246</v>
      </c>
      <c r="C7089" t="s">
        <v>11</v>
      </c>
      <c r="D7089">
        <v>370</v>
      </c>
      <c r="E7089" t="b">
        <v>0</v>
      </c>
      <c r="F7089">
        <v>128</v>
      </c>
      <c r="G7089" t="s">
        <v>16</v>
      </c>
      <c r="H7089">
        <v>48064</v>
      </c>
      <c r="I7089">
        <v>9</v>
      </c>
      <c r="J7089">
        <v>0.48889584722928697</v>
      </c>
      <c r="K7089">
        <f t="shared" ca="1" si="110"/>
        <v>552</v>
      </c>
    </row>
    <row r="7090" spans="1:11" x14ac:dyDescent="0.2">
      <c r="A7090">
        <v>784975</v>
      </c>
      <c r="B7090" t="s">
        <v>1004</v>
      </c>
      <c r="C7090" t="s">
        <v>15</v>
      </c>
      <c r="D7090">
        <v>1100</v>
      </c>
      <c r="E7090" t="b">
        <v>1</v>
      </c>
      <c r="F7090">
        <v>355</v>
      </c>
      <c r="G7090" t="s">
        <v>16</v>
      </c>
      <c r="H7090">
        <v>64724</v>
      </c>
      <c r="I7090">
        <v>15</v>
      </c>
      <c r="J7090">
        <v>0.98414018485927901</v>
      </c>
      <c r="K7090">
        <f t="shared" ca="1" si="110"/>
        <v>774</v>
      </c>
    </row>
    <row r="7091" spans="1:11" x14ac:dyDescent="0.2">
      <c r="A7091">
        <v>871458</v>
      </c>
      <c r="B7091" t="s">
        <v>135</v>
      </c>
      <c r="C7091" t="s">
        <v>15</v>
      </c>
      <c r="D7091">
        <v>500</v>
      </c>
      <c r="E7091" t="b">
        <v>1</v>
      </c>
      <c r="F7091">
        <v>189</v>
      </c>
      <c r="G7091" t="s">
        <v>16</v>
      </c>
      <c r="H7091">
        <v>59858</v>
      </c>
      <c r="I7091">
        <v>8</v>
      </c>
      <c r="J7091">
        <v>0.98096505793510003</v>
      </c>
      <c r="K7091">
        <f t="shared" ca="1" si="110"/>
        <v>991</v>
      </c>
    </row>
    <row r="7092" spans="1:11" x14ac:dyDescent="0.2">
      <c r="A7092">
        <v>771581</v>
      </c>
      <c r="B7092" t="s">
        <v>990</v>
      </c>
      <c r="C7092" t="s">
        <v>11</v>
      </c>
      <c r="D7092">
        <v>470</v>
      </c>
      <c r="E7092" t="b">
        <v>1</v>
      </c>
      <c r="F7092">
        <v>81</v>
      </c>
      <c r="G7092" t="s">
        <v>16</v>
      </c>
      <c r="H7092">
        <v>26528</v>
      </c>
      <c r="I7092">
        <v>18</v>
      </c>
      <c r="J7092">
        <v>0.64010289511643303</v>
      </c>
      <c r="K7092">
        <f t="shared" ca="1" si="110"/>
        <v>292</v>
      </c>
    </row>
    <row r="7093" spans="1:11" x14ac:dyDescent="0.2">
      <c r="A7093">
        <v>869629</v>
      </c>
      <c r="B7093" t="s">
        <v>914</v>
      </c>
      <c r="C7093" t="s">
        <v>11</v>
      </c>
      <c r="D7093">
        <v>1000</v>
      </c>
      <c r="E7093" t="b">
        <v>1</v>
      </c>
      <c r="F7093">
        <v>48</v>
      </c>
      <c r="G7093" t="s">
        <v>12</v>
      </c>
      <c r="H7093">
        <v>42805</v>
      </c>
      <c r="I7093">
        <v>7</v>
      </c>
      <c r="J7093">
        <v>0.49470280893146901</v>
      </c>
      <c r="K7093">
        <f t="shared" ca="1" si="110"/>
        <v>704</v>
      </c>
    </row>
    <row r="7094" spans="1:11" x14ac:dyDescent="0.2">
      <c r="A7094">
        <v>736083</v>
      </c>
      <c r="B7094" t="s">
        <v>270</v>
      </c>
      <c r="C7094" t="s">
        <v>11</v>
      </c>
      <c r="D7094">
        <v>100</v>
      </c>
      <c r="E7094" t="b">
        <v>1</v>
      </c>
      <c r="F7094">
        <v>66</v>
      </c>
      <c r="G7094" t="s">
        <v>18</v>
      </c>
      <c r="H7094">
        <v>35197</v>
      </c>
      <c r="I7094">
        <v>15</v>
      </c>
      <c r="J7094">
        <v>0.94282372682355298</v>
      </c>
      <c r="K7094">
        <f t="shared" ca="1" si="110"/>
        <v>765</v>
      </c>
    </row>
    <row r="7095" spans="1:11" x14ac:dyDescent="0.2">
      <c r="A7095">
        <v>632671</v>
      </c>
      <c r="B7095" t="s">
        <v>772</v>
      </c>
      <c r="C7095" t="s">
        <v>11</v>
      </c>
      <c r="D7095">
        <v>50</v>
      </c>
      <c r="E7095" t="b">
        <v>1</v>
      </c>
      <c r="F7095">
        <v>201</v>
      </c>
      <c r="G7095" t="s">
        <v>18</v>
      </c>
      <c r="H7095">
        <v>88817</v>
      </c>
      <c r="I7095">
        <v>18</v>
      </c>
      <c r="J7095">
        <v>0.63983917343430197</v>
      </c>
      <c r="K7095">
        <f t="shared" ca="1" si="110"/>
        <v>430</v>
      </c>
    </row>
    <row r="7096" spans="1:11" x14ac:dyDescent="0.2">
      <c r="A7096">
        <v>807578</v>
      </c>
      <c r="B7096" t="s">
        <v>641</v>
      </c>
      <c r="C7096" t="s">
        <v>11</v>
      </c>
      <c r="D7096">
        <v>800</v>
      </c>
      <c r="E7096" t="b">
        <v>1</v>
      </c>
      <c r="F7096">
        <v>310</v>
      </c>
      <c r="G7096" t="s">
        <v>12</v>
      </c>
      <c r="H7096">
        <v>61900</v>
      </c>
      <c r="I7096">
        <v>19</v>
      </c>
      <c r="J7096">
        <v>0.70516561407130196</v>
      </c>
      <c r="K7096">
        <f t="shared" ca="1" si="110"/>
        <v>319</v>
      </c>
    </row>
    <row r="7097" spans="1:11" x14ac:dyDescent="0.2">
      <c r="A7097">
        <v>825456</v>
      </c>
      <c r="B7097" t="s">
        <v>23</v>
      </c>
      <c r="C7097" t="s">
        <v>11</v>
      </c>
      <c r="D7097">
        <v>850</v>
      </c>
      <c r="E7097" t="b">
        <v>1</v>
      </c>
      <c r="F7097">
        <v>347</v>
      </c>
      <c r="G7097" t="s">
        <v>12</v>
      </c>
      <c r="H7097">
        <v>51609</v>
      </c>
      <c r="I7097">
        <v>11</v>
      </c>
      <c r="J7097">
        <v>0.15802619527094</v>
      </c>
      <c r="K7097">
        <f t="shared" ca="1" si="110"/>
        <v>435</v>
      </c>
    </row>
    <row r="7098" spans="1:11" x14ac:dyDescent="0.2">
      <c r="A7098">
        <v>741941</v>
      </c>
      <c r="B7098" t="s">
        <v>385</v>
      </c>
      <c r="C7098" t="s">
        <v>11</v>
      </c>
      <c r="D7098">
        <v>920</v>
      </c>
      <c r="E7098" t="b">
        <v>1</v>
      </c>
      <c r="F7098">
        <v>116</v>
      </c>
      <c r="G7098" t="s">
        <v>12</v>
      </c>
      <c r="H7098">
        <v>16896</v>
      </c>
      <c r="I7098">
        <v>10</v>
      </c>
      <c r="J7098">
        <v>0.82127613797783805</v>
      </c>
      <c r="K7098">
        <f t="shared" ca="1" si="110"/>
        <v>702</v>
      </c>
    </row>
    <row r="7099" spans="1:11" x14ac:dyDescent="0.2">
      <c r="A7099">
        <v>777427</v>
      </c>
      <c r="B7099" t="s">
        <v>219</v>
      </c>
      <c r="C7099" t="s">
        <v>11</v>
      </c>
      <c r="D7099">
        <v>95</v>
      </c>
      <c r="E7099" t="b">
        <v>0</v>
      </c>
      <c r="F7099">
        <v>244</v>
      </c>
      <c r="G7099" t="s">
        <v>18</v>
      </c>
      <c r="H7099">
        <v>41669</v>
      </c>
      <c r="I7099">
        <v>18</v>
      </c>
      <c r="J7099">
        <v>0.50604401575401403</v>
      </c>
      <c r="K7099">
        <f t="shared" ca="1" si="110"/>
        <v>380</v>
      </c>
    </row>
    <row r="7100" spans="1:11" x14ac:dyDescent="0.2">
      <c r="A7100">
        <v>755637</v>
      </c>
      <c r="B7100" t="s">
        <v>838</v>
      </c>
      <c r="C7100" t="s">
        <v>11</v>
      </c>
      <c r="D7100">
        <v>360</v>
      </c>
      <c r="E7100" t="b">
        <v>0</v>
      </c>
      <c r="F7100">
        <v>27</v>
      </c>
      <c r="G7100" t="s">
        <v>18</v>
      </c>
      <c r="H7100">
        <v>57055</v>
      </c>
      <c r="I7100">
        <v>13</v>
      </c>
      <c r="J7100">
        <v>0.89933771733194501</v>
      </c>
      <c r="K7100">
        <f t="shared" ca="1" si="110"/>
        <v>132</v>
      </c>
    </row>
    <row r="7101" spans="1:11" x14ac:dyDescent="0.2">
      <c r="A7101">
        <v>766424</v>
      </c>
      <c r="B7101" t="s">
        <v>153</v>
      </c>
      <c r="C7101" t="s">
        <v>11</v>
      </c>
      <c r="D7101">
        <v>890</v>
      </c>
      <c r="E7101" t="b">
        <v>1</v>
      </c>
      <c r="F7101">
        <v>172</v>
      </c>
      <c r="G7101" t="s">
        <v>12</v>
      </c>
      <c r="H7101">
        <v>30141</v>
      </c>
      <c r="I7101">
        <v>6</v>
      </c>
      <c r="J7101">
        <v>0.59225220130756495</v>
      </c>
      <c r="K7101">
        <f t="shared" ca="1" si="110"/>
        <v>147</v>
      </c>
    </row>
    <row r="7102" spans="1:11" x14ac:dyDescent="0.2">
      <c r="A7102">
        <v>646661</v>
      </c>
      <c r="B7102" t="s">
        <v>398</v>
      </c>
      <c r="C7102" t="s">
        <v>11</v>
      </c>
      <c r="D7102">
        <v>520</v>
      </c>
      <c r="E7102" t="b">
        <v>1</v>
      </c>
      <c r="F7102">
        <v>91</v>
      </c>
      <c r="G7102" t="s">
        <v>12</v>
      </c>
      <c r="H7102">
        <v>33343</v>
      </c>
      <c r="I7102">
        <v>19</v>
      </c>
      <c r="J7102">
        <v>0.96553151137195503</v>
      </c>
      <c r="K7102">
        <f t="shared" ca="1" si="110"/>
        <v>519</v>
      </c>
    </row>
    <row r="7103" spans="1:11" x14ac:dyDescent="0.2">
      <c r="A7103">
        <v>797022</v>
      </c>
      <c r="B7103" t="s">
        <v>54</v>
      </c>
      <c r="C7103" t="s">
        <v>11</v>
      </c>
      <c r="D7103">
        <v>710</v>
      </c>
      <c r="E7103" t="b">
        <v>0</v>
      </c>
      <c r="F7103">
        <v>117</v>
      </c>
      <c r="G7103" t="s">
        <v>16</v>
      </c>
      <c r="H7103">
        <v>44664</v>
      </c>
      <c r="I7103">
        <v>17</v>
      </c>
      <c r="J7103">
        <v>0.91139858681708497</v>
      </c>
      <c r="K7103">
        <f t="shared" ca="1" si="110"/>
        <v>171</v>
      </c>
    </row>
    <row r="7104" spans="1:11" x14ac:dyDescent="0.2">
      <c r="A7104">
        <v>744856</v>
      </c>
      <c r="B7104" t="s">
        <v>607</v>
      </c>
      <c r="C7104" t="s">
        <v>15</v>
      </c>
      <c r="D7104">
        <v>150</v>
      </c>
      <c r="E7104" t="b">
        <v>0</v>
      </c>
      <c r="F7104">
        <v>281</v>
      </c>
      <c r="G7104" t="s">
        <v>16</v>
      </c>
      <c r="H7104">
        <v>90721</v>
      </c>
      <c r="I7104">
        <v>6</v>
      </c>
      <c r="J7104">
        <v>0.74430429004132703</v>
      </c>
      <c r="K7104">
        <f t="shared" ca="1" si="110"/>
        <v>619</v>
      </c>
    </row>
    <row r="7105" spans="1:11" x14ac:dyDescent="0.2">
      <c r="A7105">
        <v>787075</v>
      </c>
      <c r="B7105" t="s">
        <v>194</v>
      </c>
      <c r="C7105" t="s">
        <v>11</v>
      </c>
      <c r="D7105">
        <v>1100</v>
      </c>
      <c r="E7105" t="b">
        <v>0</v>
      </c>
      <c r="F7105">
        <v>155</v>
      </c>
      <c r="G7105" t="s">
        <v>12</v>
      </c>
      <c r="H7105">
        <v>22227</v>
      </c>
      <c r="I7105">
        <v>18</v>
      </c>
      <c r="J7105">
        <v>0.34942913311533602</v>
      </c>
      <c r="K7105">
        <f t="shared" ca="1" si="110"/>
        <v>850</v>
      </c>
    </row>
    <row r="7106" spans="1:11" x14ac:dyDescent="0.2">
      <c r="A7106">
        <v>749205</v>
      </c>
      <c r="B7106" t="s">
        <v>1091</v>
      </c>
      <c r="C7106" t="s">
        <v>11</v>
      </c>
      <c r="D7106">
        <v>230</v>
      </c>
      <c r="E7106" t="b">
        <v>1</v>
      </c>
      <c r="F7106">
        <v>119</v>
      </c>
      <c r="G7106" t="s">
        <v>16</v>
      </c>
      <c r="H7106">
        <v>78272</v>
      </c>
      <c r="I7106">
        <v>10</v>
      </c>
      <c r="J7106">
        <v>0.24228234067559201</v>
      </c>
      <c r="K7106">
        <f t="shared" ca="1" si="110"/>
        <v>209</v>
      </c>
    </row>
    <row r="7107" spans="1:11" x14ac:dyDescent="0.2">
      <c r="A7107">
        <v>712103</v>
      </c>
      <c r="B7107" t="s">
        <v>317</v>
      </c>
      <c r="C7107" t="s">
        <v>11</v>
      </c>
      <c r="D7107">
        <v>290</v>
      </c>
      <c r="E7107" t="b">
        <v>1</v>
      </c>
      <c r="F7107">
        <v>120</v>
      </c>
      <c r="G7107" t="s">
        <v>18</v>
      </c>
      <c r="H7107">
        <v>15490</v>
      </c>
      <c r="I7107">
        <v>14</v>
      </c>
      <c r="J7107">
        <v>0.35023578712716602</v>
      </c>
      <c r="K7107">
        <f t="shared" ref="K7107:K7170" ca="1" si="111">RANDBETWEEN(1, 1000)</f>
        <v>885</v>
      </c>
    </row>
    <row r="7108" spans="1:11" x14ac:dyDescent="0.2">
      <c r="A7108">
        <v>677640</v>
      </c>
      <c r="B7108" t="s">
        <v>334</v>
      </c>
      <c r="C7108" t="s">
        <v>11</v>
      </c>
      <c r="D7108">
        <v>300</v>
      </c>
      <c r="E7108" t="b">
        <v>1</v>
      </c>
      <c r="F7108">
        <v>163</v>
      </c>
      <c r="G7108" t="s">
        <v>16</v>
      </c>
      <c r="H7108">
        <v>66553</v>
      </c>
      <c r="I7108">
        <v>12</v>
      </c>
      <c r="J7108">
        <v>0.17339896843768601</v>
      </c>
      <c r="K7108">
        <f t="shared" ca="1" si="111"/>
        <v>247</v>
      </c>
    </row>
    <row r="7109" spans="1:11" x14ac:dyDescent="0.2">
      <c r="A7109">
        <v>725942</v>
      </c>
      <c r="B7109" t="s">
        <v>902</v>
      </c>
      <c r="C7109" t="s">
        <v>11</v>
      </c>
      <c r="D7109">
        <v>26</v>
      </c>
      <c r="E7109" t="b">
        <v>0</v>
      </c>
      <c r="F7109">
        <v>125</v>
      </c>
      <c r="G7109" t="s">
        <v>18</v>
      </c>
      <c r="H7109">
        <v>31969</v>
      </c>
      <c r="I7109">
        <v>5</v>
      </c>
      <c r="J7109">
        <v>0.96737710642628305</v>
      </c>
      <c r="K7109">
        <f t="shared" ca="1" si="111"/>
        <v>41</v>
      </c>
    </row>
    <row r="7110" spans="1:11" x14ac:dyDescent="0.2">
      <c r="A7110">
        <v>614028</v>
      </c>
      <c r="B7110" t="s">
        <v>387</v>
      </c>
      <c r="C7110" t="s">
        <v>11</v>
      </c>
      <c r="D7110">
        <v>1400</v>
      </c>
      <c r="E7110" t="b">
        <v>0</v>
      </c>
      <c r="F7110">
        <v>328</v>
      </c>
      <c r="G7110" t="s">
        <v>12</v>
      </c>
      <c r="H7110">
        <v>55690</v>
      </c>
      <c r="I7110">
        <v>20</v>
      </c>
      <c r="J7110">
        <v>0.60753001761622705</v>
      </c>
      <c r="K7110">
        <f t="shared" ca="1" si="111"/>
        <v>730</v>
      </c>
    </row>
    <row r="7111" spans="1:11" x14ac:dyDescent="0.2">
      <c r="A7111">
        <v>783574</v>
      </c>
      <c r="B7111" t="s">
        <v>135</v>
      </c>
      <c r="C7111" t="s">
        <v>11</v>
      </c>
      <c r="D7111">
        <v>120</v>
      </c>
      <c r="E7111" t="b">
        <v>0</v>
      </c>
      <c r="F7111">
        <v>8</v>
      </c>
      <c r="G7111" t="s">
        <v>16</v>
      </c>
      <c r="H7111">
        <v>45168</v>
      </c>
      <c r="I7111">
        <v>16</v>
      </c>
      <c r="J7111">
        <v>0.82814638805575602</v>
      </c>
      <c r="K7111">
        <f t="shared" ca="1" si="111"/>
        <v>730</v>
      </c>
    </row>
    <row r="7112" spans="1:11" x14ac:dyDescent="0.2">
      <c r="A7112">
        <v>859862</v>
      </c>
      <c r="B7112" t="s">
        <v>48</v>
      </c>
      <c r="C7112" t="s">
        <v>11</v>
      </c>
      <c r="D7112">
        <v>860</v>
      </c>
      <c r="E7112" t="b">
        <v>1</v>
      </c>
      <c r="F7112">
        <v>9</v>
      </c>
      <c r="G7112" t="s">
        <v>16</v>
      </c>
      <c r="H7112">
        <v>93209</v>
      </c>
      <c r="I7112">
        <v>5</v>
      </c>
      <c r="J7112">
        <v>0.87877527358941698</v>
      </c>
      <c r="K7112">
        <f t="shared" ca="1" si="111"/>
        <v>601</v>
      </c>
    </row>
    <row r="7113" spans="1:11" x14ac:dyDescent="0.2">
      <c r="A7113">
        <v>693263</v>
      </c>
      <c r="B7113" t="s">
        <v>569</v>
      </c>
      <c r="C7113" t="s">
        <v>11</v>
      </c>
      <c r="D7113">
        <v>810</v>
      </c>
      <c r="E7113" t="b">
        <v>1</v>
      </c>
      <c r="F7113">
        <v>93</v>
      </c>
      <c r="G7113" t="s">
        <v>12</v>
      </c>
      <c r="H7113">
        <v>10700</v>
      </c>
      <c r="I7113">
        <v>8</v>
      </c>
      <c r="J7113">
        <v>0.71600842699408496</v>
      </c>
      <c r="K7113">
        <f t="shared" ca="1" si="111"/>
        <v>393</v>
      </c>
    </row>
    <row r="7114" spans="1:11" x14ac:dyDescent="0.2">
      <c r="A7114">
        <v>754205</v>
      </c>
      <c r="B7114" t="s">
        <v>41</v>
      </c>
      <c r="C7114" t="s">
        <v>11</v>
      </c>
      <c r="D7114">
        <v>55</v>
      </c>
      <c r="E7114" t="b">
        <v>0</v>
      </c>
      <c r="F7114">
        <v>193</v>
      </c>
      <c r="G7114" t="s">
        <v>18</v>
      </c>
      <c r="H7114">
        <v>15073</v>
      </c>
      <c r="I7114">
        <v>19</v>
      </c>
      <c r="J7114">
        <v>0.225825400790199</v>
      </c>
      <c r="K7114">
        <f t="shared" ca="1" si="111"/>
        <v>572</v>
      </c>
    </row>
    <row r="7115" spans="1:11" x14ac:dyDescent="0.2">
      <c r="A7115">
        <v>867743</v>
      </c>
      <c r="B7115" t="s">
        <v>548</v>
      </c>
      <c r="C7115" t="s">
        <v>11</v>
      </c>
      <c r="D7115">
        <v>910</v>
      </c>
      <c r="E7115" t="b">
        <v>0</v>
      </c>
      <c r="F7115">
        <v>114</v>
      </c>
      <c r="G7115" t="s">
        <v>12</v>
      </c>
      <c r="H7115">
        <v>97018</v>
      </c>
      <c r="I7115">
        <v>14</v>
      </c>
      <c r="J7115">
        <v>0.30824329773895398</v>
      </c>
      <c r="K7115">
        <f t="shared" ca="1" si="111"/>
        <v>950</v>
      </c>
    </row>
    <row r="7116" spans="1:11" x14ac:dyDescent="0.2">
      <c r="A7116">
        <v>641646</v>
      </c>
      <c r="B7116" t="s">
        <v>827</v>
      </c>
      <c r="C7116" t="s">
        <v>11</v>
      </c>
      <c r="D7116">
        <v>680</v>
      </c>
      <c r="E7116" t="b">
        <v>1</v>
      </c>
      <c r="F7116">
        <v>53</v>
      </c>
      <c r="G7116" t="s">
        <v>18</v>
      </c>
      <c r="H7116">
        <v>52577</v>
      </c>
      <c r="I7116">
        <v>20</v>
      </c>
      <c r="J7116">
        <v>0.154700537817552</v>
      </c>
      <c r="K7116">
        <f t="shared" ca="1" si="111"/>
        <v>872</v>
      </c>
    </row>
    <row r="7117" spans="1:11" x14ac:dyDescent="0.2">
      <c r="A7117">
        <v>758218</v>
      </c>
      <c r="B7117" t="s">
        <v>1045</v>
      </c>
      <c r="C7117" t="s">
        <v>15</v>
      </c>
      <c r="D7117">
        <v>990</v>
      </c>
      <c r="E7117" t="b">
        <v>1</v>
      </c>
      <c r="F7117">
        <v>349</v>
      </c>
      <c r="G7117" t="s">
        <v>16</v>
      </c>
      <c r="H7117">
        <v>92440</v>
      </c>
      <c r="I7117">
        <v>20</v>
      </c>
      <c r="J7117">
        <v>0.99455082355998403</v>
      </c>
      <c r="K7117">
        <f t="shared" ca="1" si="111"/>
        <v>557</v>
      </c>
    </row>
    <row r="7118" spans="1:11" x14ac:dyDescent="0.2">
      <c r="A7118">
        <v>683521</v>
      </c>
      <c r="B7118" t="s">
        <v>709</v>
      </c>
      <c r="C7118" t="s">
        <v>15</v>
      </c>
      <c r="D7118">
        <v>470</v>
      </c>
      <c r="E7118" t="b">
        <v>0</v>
      </c>
      <c r="F7118">
        <v>290</v>
      </c>
      <c r="G7118" t="s">
        <v>16</v>
      </c>
      <c r="H7118">
        <v>88310</v>
      </c>
      <c r="I7118">
        <v>18</v>
      </c>
      <c r="J7118">
        <v>0.84158698352984995</v>
      </c>
      <c r="K7118">
        <f t="shared" ca="1" si="111"/>
        <v>910</v>
      </c>
    </row>
    <row r="7119" spans="1:11" x14ac:dyDescent="0.2">
      <c r="A7119">
        <v>637937</v>
      </c>
      <c r="B7119" t="s">
        <v>680</v>
      </c>
      <c r="C7119" t="s">
        <v>11</v>
      </c>
      <c r="D7119">
        <v>570</v>
      </c>
      <c r="E7119" t="b">
        <v>0</v>
      </c>
      <c r="F7119">
        <v>225</v>
      </c>
      <c r="G7119" t="s">
        <v>18</v>
      </c>
      <c r="H7119">
        <v>24459</v>
      </c>
      <c r="I7119">
        <v>16</v>
      </c>
      <c r="J7119">
        <v>0.13264015037566401</v>
      </c>
      <c r="K7119">
        <f t="shared" ca="1" si="111"/>
        <v>351</v>
      </c>
    </row>
    <row r="7120" spans="1:11" x14ac:dyDescent="0.2">
      <c r="A7120">
        <v>862612</v>
      </c>
      <c r="B7120" t="s">
        <v>629</v>
      </c>
      <c r="C7120" t="s">
        <v>11</v>
      </c>
      <c r="D7120">
        <v>350</v>
      </c>
      <c r="E7120" t="b">
        <v>0</v>
      </c>
      <c r="F7120">
        <v>42</v>
      </c>
      <c r="G7120" t="s">
        <v>16</v>
      </c>
      <c r="H7120">
        <v>20729</v>
      </c>
      <c r="I7120">
        <v>13</v>
      </c>
      <c r="J7120">
        <v>0.324306915048509</v>
      </c>
      <c r="K7120">
        <f t="shared" ca="1" si="111"/>
        <v>812</v>
      </c>
    </row>
    <row r="7121" spans="1:11" x14ac:dyDescent="0.2">
      <c r="A7121">
        <v>622977</v>
      </c>
      <c r="B7121" t="s">
        <v>792</v>
      </c>
      <c r="C7121" t="s">
        <v>11</v>
      </c>
      <c r="D7121">
        <v>460</v>
      </c>
      <c r="E7121" t="b">
        <v>1</v>
      </c>
      <c r="F7121">
        <v>179</v>
      </c>
      <c r="G7121" t="s">
        <v>18</v>
      </c>
      <c r="H7121">
        <v>88020</v>
      </c>
      <c r="I7121">
        <v>17</v>
      </c>
      <c r="J7121">
        <v>0.44680871991440602</v>
      </c>
      <c r="K7121">
        <f t="shared" ca="1" si="111"/>
        <v>353</v>
      </c>
    </row>
    <row r="7122" spans="1:11" x14ac:dyDescent="0.2">
      <c r="A7122">
        <v>882561</v>
      </c>
      <c r="B7122" t="s">
        <v>241</v>
      </c>
      <c r="C7122" t="s">
        <v>11</v>
      </c>
      <c r="D7122">
        <v>260</v>
      </c>
      <c r="E7122" t="b">
        <v>1</v>
      </c>
      <c r="F7122">
        <v>227</v>
      </c>
      <c r="G7122" t="s">
        <v>16</v>
      </c>
      <c r="H7122">
        <v>16830</v>
      </c>
      <c r="I7122">
        <v>10</v>
      </c>
      <c r="J7122">
        <v>0.14537365981377601</v>
      </c>
      <c r="K7122">
        <f t="shared" ca="1" si="111"/>
        <v>284</v>
      </c>
    </row>
    <row r="7123" spans="1:11" x14ac:dyDescent="0.2">
      <c r="A7123">
        <v>829559</v>
      </c>
      <c r="B7123" t="s">
        <v>892</v>
      </c>
      <c r="C7123" t="s">
        <v>11</v>
      </c>
      <c r="D7123">
        <v>400</v>
      </c>
      <c r="E7123" t="b">
        <v>0</v>
      </c>
      <c r="F7123">
        <v>192</v>
      </c>
      <c r="G7123" t="s">
        <v>18</v>
      </c>
      <c r="H7123">
        <v>83190</v>
      </c>
      <c r="I7123">
        <v>13</v>
      </c>
      <c r="J7123">
        <v>0.36789160780608599</v>
      </c>
      <c r="K7123">
        <f t="shared" ca="1" si="111"/>
        <v>944</v>
      </c>
    </row>
    <row r="7124" spans="1:11" x14ac:dyDescent="0.2">
      <c r="A7124">
        <v>747042</v>
      </c>
      <c r="B7124" t="s">
        <v>679</v>
      </c>
      <c r="C7124" t="s">
        <v>11</v>
      </c>
      <c r="D7124">
        <v>1400</v>
      </c>
      <c r="E7124" t="b">
        <v>0</v>
      </c>
      <c r="F7124">
        <v>30</v>
      </c>
      <c r="G7124" t="s">
        <v>12</v>
      </c>
      <c r="H7124">
        <v>60394</v>
      </c>
      <c r="I7124">
        <v>11</v>
      </c>
      <c r="J7124">
        <v>0.34141333750449099</v>
      </c>
      <c r="K7124">
        <f t="shared" ca="1" si="111"/>
        <v>787</v>
      </c>
    </row>
    <row r="7125" spans="1:11" x14ac:dyDescent="0.2">
      <c r="A7125">
        <v>706360</v>
      </c>
      <c r="B7125" t="s">
        <v>352</v>
      </c>
      <c r="C7125" t="s">
        <v>11</v>
      </c>
      <c r="D7125">
        <v>990</v>
      </c>
      <c r="E7125" t="b">
        <v>0</v>
      </c>
      <c r="F7125">
        <v>196</v>
      </c>
      <c r="G7125" t="s">
        <v>12</v>
      </c>
      <c r="H7125">
        <v>40887</v>
      </c>
      <c r="I7125">
        <v>6</v>
      </c>
      <c r="J7125">
        <v>0.63196485652588297</v>
      </c>
      <c r="K7125">
        <f t="shared" ca="1" si="111"/>
        <v>309</v>
      </c>
    </row>
    <row r="7126" spans="1:11" x14ac:dyDescent="0.2">
      <c r="A7126">
        <v>746802</v>
      </c>
      <c r="B7126" t="s">
        <v>568</v>
      </c>
      <c r="C7126" t="s">
        <v>11</v>
      </c>
      <c r="D7126">
        <v>780</v>
      </c>
      <c r="E7126" t="b">
        <v>0</v>
      </c>
      <c r="F7126">
        <v>202</v>
      </c>
      <c r="G7126" t="s">
        <v>16</v>
      </c>
      <c r="H7126">
        <v>95306</v>
      </c>
      <c r="I7126">
        <v>9</v>
      </c>
      <c r="J7126">
        <v>0.89632110786624197</v>
      </c>
      <c r="K7126">
        <f t="shared" ca="1" si="111"/>
        <v>768</v>
      </c>
    </row>
    <row r="7127" spans="1:11" x14ac:dyDescent="0.2">
      <c r="A7127">
        <v>883703</v>
      </c>
      <c r="B7127" t="s">
        <v>342</v>
      </c>
      <c r="C7127" t="s">
        <v>11</v>
      </c>
      <c r="D7127">
        <v>720</v>
      </c>
      <c r="E7127" t="b">
        <v>0</v>
      </c>
      <c r="F7127">
        <v>10</v>
      </c>
      <c r="G7127" t="s">
        <v>18</v>
      </c>
      <c r="H7127">
        <v>93460</v>
      </c>
      <c r="I7127">
        <v>18</v>
      </c>
      <c r="J7127">
        <v>0.57736333110369698</v>
      </c>
      <c r="K7127">
        <f t="shared" ca="1" si="111"/>
        <v>951</v>
      </c>
    </row>
    <row r="7128" spans="1:11" x14ac:dyDescent="0.2">
      <c r="A7128">
        <v>796078</v>
      </c>
      <c r="B7128" t="s">
        <v>295</v>
      </c>
      <c r="C7128" t="s">
        <v>11</v>
      </c>
      <c r="D7128">
        <v>710</v>
      </c>
      <c r="E7128" t="b">
        <v>0</v>
      </c>
      <c r="F7128">
        <v>270</v>
      </c>
      <c r="G7128" t="s">
        <v>18</v>
      </c>
      <c r="H7128">
        <v>52541</v>
      </c>
      <c r="I7128">
        <v>13</v>
      </c>
      <c r="J7128">
        <v>9.4049680279567796E-2</v>
      </c>
      <c r="K7128">
        <f t="shared" ca="1" si="111"/>
        <v>563</v>
      </c>
    </row>
    <row r="7129" spans="1:11" x14ac:dyDescent="0.2">
      <c r="A7129">
        <v>615536</v>
      </c>
      <c r="B7129" t="s">
        <v>277</v>
      </c>
      <c r="C7129" t="s">
        <v>11</v>
      </c>
      <c r="D7129">
        <v>31</v>
      </c>
      <c r="E7129" t="b">
        <v>0</v>
      </c>
      <c r="F7129">
        <v>18</v>
      </c>
      <c r="G7129" t="s">
        <v>16</v>
      </c>
      <c r="H7129">
        <v>22414</v>
      </c>
      <c r="I7129">
        <v>10</v>
      </c>
      <c r="J7129">
        <v>0.96904012979939502</v>
      </c>
      <c r="K7129">
        <f t="shared" ca="1" si="111"/>
        <v>26</v>
      </c>
    </row>
    <row r="7130" spans="1:11" x14ac:dyDescent="0.2">
      <c r="A7130">
        <v>721702</v>
      </c>
      <c r="B7130" t="s">
        <v>1043</v>
      </c>
      <c r="C7130" t="s">
        <v>11</v>
      </c>
      <c r="D7130">
        <v>1100</v>
      </c>
      <c r="E7130" t="b">
        <v>1</v>
      </c>
      <c r="F7130">
        <v>240</v>
      </c>
      <c r="G7130" t="s">
        <v>12</v>
      </c>
      <c r="H7130">
        <v>17370</v>
      </c>
      <c r="I7130">
        <v>16</v>
      </c>
      <c r="J7130">
        <v>0.48566271215677198</v>
      </c>
      <c r="K7130">
        <f t="shared" ca="1" si="111"/>
        <v>481</v>
      </c>
    </row>
    <row r="7131" spans="1:11" x14ac:dyDescent="0.2">
      <c r="A7131">
        <v>711488</v>
      </c>
      <c r="B7131" t="s">
        <v>463</v>
      </c>
      <c r="C7131" t="s">
        <v>11</v>
      </c>
      <c r="D7131">
        <v>320</v>
      </c>
      <c r="E7131" t="b">
        <v>1</v>
      </c>
      <c r="F7131">
        <v>266</v>
      </c>
      <c r="G7131" t="s">
        <v>16</v>
      </c>
      <c r="H7131">
        <v>29513</v>
      </c>
      <c r="I7131">
        <v>18</v>
      </c>
      <c r="J7131">
        <v>0.85981090753339195</v>
      </c>
      <c r="K7131">
        <f t="shared" ca="1" si="111"/>
        <v>726</v>
      </c>
    </row>
    <row r="7132" spans="1:11" x14ac:dyDescent="0.2">
      <c r="A7132">
        <v>767710</v>
      </c>
      <c r="B7132" t="s">
        <v>414</v>
      </c>
      <c r="C7132" t="s">
        <v>11</v>
      </c>
      <c r="D7132">
        <v>1500</v>
      </c>
      <c r="E7132" t="b">
        <v>0</v>
      </c>
      <c r="F7132">
        <v>240</v>
      </c>
      <c r="G7132" t="s">
        <v>12</v>
      </c>
      <c r="H7132">
        <v>70078</v>
      </c>
      <c r="I7132">
        <v>17</v>
      </c>
      <c r="J7132">
        <v>0.47690557315945598</v>
      </c>
      <c r="K7132">
        <f t="shared" ca="1" si="111"/>
        <v>816</v>
      </c>
    </row>
    <row r="7133" spans="1:11" x14ac:dyDescent="0.2">
      <c r="A7133">
        <v>657036</v>
      </c>
      <c r="B7133" t="s">
        <v>463</v>
      </c>
      <c r="C7133" t="s">
        <v>11</v>
      </c>
      <c r="D7133">
        <v>75</v>
      </c>
      <c r="E7133" t="b">
        <v>1</v>
      </c>
      <c r="F7133">
        <v>168</v>
      </c>
      <c r="G7133" t="s">
        <v>16</v>
      </c>
      <c r="H7133">
        <v>81223</v>
      </c>
      <c r="I7133">
        <v>15</v>
      </c>
      <c r="J7133">
        <v>0.58730319319292901</v>
      </c>
      <c r="K7133">
        <f t="shared" ca="1" si="111"/>
        <v>525</v>
      </c>
    </row>
    <row r="7134" spans="1:11" x14ac:dyDescent="0.2">
      <c r="A7134">
        <v>879484</v>
      </c>
      <c r="B7134" t="s">
        <v>924</v>
      </c>
      <c r="C7134" t="s">
        <v>11</v>
      </c>
      <c r="D7134">
        <v>940</v>
      </c>
      <c r="E7134" t="b">
        <v>0</v>
      </c>
      <c r="F7134">
        <v>229</v>
      </c>
      <c r="G7134" t="s">
        <v>12</v>
      </c>
      <c r="H7134">
        <v>48995</v>
      </c>
      <c r="I7134">
        <v>13</v>
      </c>
      <c r="J7134">
        <v>0.59854365861974601</v>
      </c>
      <c r="K7134">
        <f t="shared" ca="1" si="111"/>
        <v>582</v>
      </c>
    </row>
    <row r="7135" spans="1:11" x14ac:dyDescent="0.2">
      <c r="A7135">
        <v>636491</v>
      </c>
      <c r="B7135" t="s">
        <v>670</v>
      </c>
      <c r="C7135" t="s">
        <v>11</v>
      </c>
      <c r="D7135">
        <v>110</v>
      </c>
      <c r="E7135" t="b">
        <v>1</v>
      </c>
      <c r="F7135">
        <v>268</v>
      </c>
      <c r="G7135" t="s">
        <v>16</v>
      </c>
      <c r="H7135">
        <v>94939</v>
      </c>
      <c r="I7135">
        <v>15</v>
      </c>
      <c r="J7135">
        <v>0.42854836480691999</v>
      </c>
      <c r="K7135">
        <f t="shared" ca="1" si="111"/>
        <v>69</v>
      </c>
    </row>
    <row r="7136" spans="1:11" x14ac:dyDescent="0.2">
      <c r="A7136">
        <v>709297</v>
      </c>
      <c r="B7136" t="s">
        <v>702</v>
      </c>
      <c r="C7136" t="s">
        <v>11</v>
      </c>
      <c r="D7136">
        <v>360</v>
      </c>
      <c r="E7136" t="b">
        <v>0</v>
      </c>
      <c r="F7136">
        <v>179</v>
      </c>
      <c r="G7136" t="s">
        <v>18</v>
      </c>
      <c r="H7136">
        <v>66795</v>
      </c>
      <c r="I7136">
        <v>11</v>
      </c>
      <c r="J7136">
        <v>0.92941480549052302</v>
      </c>
      <c r="K7136">
        <f t="shared" ca="1" si="111"/>
        <v>159</v>
      </c>
    </row>
    <row r="7137" spans="1:11" x14ac:dyDescent="0.2">
      <c r="A7137">
        <v>632455</v>
      </c>
      <c r="B7137" t="s">
        <v>574</v>
      </c>
      <c r="C7137" t="s">
        <v>11</v>
      </c>
      <c r="D7137">
        <v>1300</v>
      </c>
      <c r="E7137" t="b">
        <v>1</v>
      </c>
      <c r="F7137">
        <v>72</v>
      </c>
      <c r="G7137" t="s">
        <v>12</v>
      </c>
      <c r="H7137">
        <v>10087</v>
      </c>
      <c r="I7137">
        <v>8</v>
      </c>
      <c r="J7137">
        <v>0.41086507765576202</v>
      </c>
      <c r="K7137">
        <f t="shared" ca="1" si="111"/>
        <v>380</v>
      </c>
    </row>
    <row r="7138" spans="1:11" x14ac:dyDescent="0.2">
      <c r="A7138">
        <v>680806</v>
      </c>
      <c r="B7138" t="s">
        <v>748</v>
      </c>
      <c r="C7138" t="s">
        <v>11</v>
      </c>
      <c r="D7138">
        <v>290</v>
      </c>
      <c r="E7138" t="b">
        <v>1</v>
      </c>
      <c r="F7138">
        <v>115</v>
      </c>
      <c r="G7138" t="s">
        <v>18</v>
      </c>
      <c r="H7138">
        <v>79636</v>
      </c>
      <c r="I7138">
        <v>6</v>
      </c>
      <c r="J7138">
        <v>0.95960645996965399</v>
      </c>
      <c r="K7138">
        <f t="shared" ca="1" si="111"/>
        <v>600</v>
      </c>
    </row>
    <row r="7139" spans="1:11" x14ac:dyDescent="0.2">
      <c r="A7139">
        <v>629260</v>
      </c>
      <c r="B7139" t="s">
        <v>82</v>
      </c>
      <c r="C7139" t="s">
        <v>11</v>
      </c>
      <c r="D7139">
        <v>690</v>
      </c>
      <c r="E7139" t="b">
        <v>0</v>
      </c>
      <c r="F7139">
        <v>87</v>
      </c>
      <c r="G7139" t="s">
        <v>16</v>
      </c>
      <c r="H7139">
        <v>59829</v>
      </c>
      <c r="I7139">
        <v>17</v>
      </c>
      <c r="J7139">
        <v>0.61677967174909998</v>
      </c>
      <c r="K7139">
        <f t="shared" ca="1" si="111"/>
        <v>399</v>
      </c>
    </row>
    <row r="7140" spans="1:11" x14ac:dyDescent="0.2">
      <c r="A7140">
        <v>680804</v>
      </c>
      <c r="B7140" t="s">
        <v>1072</v>
      </c>
      <c r="C7140" t="s">
        <v>11</v>
      </c>
      <c r="D7140">
        <v>350</v>
      </c>
      <c r="E7140" t="b">
        <v>1</v>
      </c>
      <c r="F7140">
        <v>269</v>
      </c>
      <c r="G7140" t="s">
        <v>16</v>
      </c>
      <c r="H7140">
        <v>52124</v>
      </c>
      <c r="I7140">
        <v>19</v>
      </c>
      <c r="J7140">
        <v>0.76476947558112396</v>
      </c>
      <c r="K7140">
        <f t="shared" ca="1" si="111"/>
        <v>905</v>
      </c>
    </row>
    <row r="7141" spans="1:11" x14ac:dyDescent="0.2">
      <c r="A7141">
        <v>871665</v>
      </c>
      <c r="B7141" t="s">
        <v>210</v>
      </c>
      <c r="C7141" t="s">
        <v>11</v>
      </c>
      <c r="D7141">
        <v>470</v>
      </c>
      <c r="E7141" t="b">
        <v>0</v>
      </c>
      <c r="F7141">
        <v>90</v>
      </c>
      <c r="G7141" t="s">
        <v>18</v>
      </c>
      <c r="H7141">
        <v>36042</v>
      </c>
      <c r="I7141">
        <v>10</v>
      </c>
      <c r="J7141">
        <v>0.45431463746353901</v>
      </c>
      <c r="K7141">
        <f t="shared" ca="1" si="111"/>
        <v>762</v>
      </c>
    </row>
    <row r="7142" spans="1:11" x14ac:dyDescent="0.2">
      <c r="A7142">
        <v>850262</v>
      </c>
      <c r="B7142" t="s">
        <v>238</v>
      </c>
      <c r="C7142" t="s">
        <v>11</v>
      </c>
      <c r="D7142">
        <v>390</v>
      </c>
      <c r="E7142" t="b">
        <v>1</v>
      </c>
      <c r="F7142">
        <v>259</v>
      </c>
      <c r="G7142" t="s">
        <v>16</v>
      </c>
      <c r="H7142">
        <v>13189</v>
      </c>
      <c r="I7142">
        <v>17</v>
      </c>
      <c r="J7142">
        <v>0.71660761199891498</v>
      </c>
      <c r="K7142">
        <f t="shared" ca="1" si="111"/>
        <v>368</v>
      </c>
    </row>
    <row r="7143" spans="1:11" x14ac:dyDescent="0.2">
      <c r="A7143">
        <v>887670</v>
      </c>
      <c r="B7143" t="s">
        <v>629</v>
      </c>
      <c r="C7143" t="s">
        <v>11</v>
      </c>
      <c r="D7143">
        <v>1100</v>
      </c>
      <c r="E7143" t="b">
        <v>1</v>
      </c>
      <c r="F7143">
        <v>121</v>
      </c>
      <c r="G7143" t="s">
        <v>12</v>
      </c>
      <c r="H7143">
        <v>97335</v>
      </c>
      <c r="I7143">
        <v>8</v>
      </c>
      <c r="J7143">
        <v>0.509720881609246</v>
      </c>
      <c r="K7143">
        <f t="shared" ca="1" si="111"/>
        <v>209</v>
      </c>
    </row>
    <row r="7144" spans="1:11" x14ac:dyDescent="0.2">
      <c r="A7144">
        <v>643554</v>
      </c>
      <c r="B7144" t="s">
        <v>919</v>
      </c>
      <c r="C7144" t="s">
        <v>11</v>
      </c>
      <c r="D7144">
        <v>830</v>
      </c>
      <c r="E7144" t="b">
        <v>1</v>
      </c>
      <c r="F7144">
        <v>169</v>
      </c>
      <c r="G7144" t="s">
        <v>12</v>
      </c>
      <c r="H7144">
        <v>73115</v>
      </c>
      <c r="I7144">
        <v>14</v>
      </c>
      <c r="J7144">
        <v>0.47430448271334102</v>
      </c>
      <c r="K7144">
        <f t="shared" ca="1" si="111"/>
        <v>525</v>
      </c>
    </row>
    <row r="7145" spans="1:11" x14ac:dyDescent="0.2">
      <c r="A7145">
        <v>701999</v>
      </c>
      <c r="B7145" t="s">
        <v>761</v>
      </c>
      <c r="C7145" t="s">
        <v>11</v>
      </c>
      <c r="D7145">
        <v>440</v>
      </c>
      <c r="E7145" t="b">
        <v>1</v>
      </c>
      <c r="F7145">
        <v>125</v>
      </c>
      <c r="G7145" t="s">
        <v>18</v>
      </c>
      <c r="H7145">
        <v>11332</v>
      </c>
      <c r="I7145">
        <v>19</v>
      </c>
      <c r="J7145">
        <v>0.69794065891765</v>
      </c>
      <c r="K7145">
        <f t="shared" ca="1" si="111"/>
        <v>339</v>
      </c>
    </row>
    <row r="7146" spans="1:11" x14ac:dyDescent="0.2">
      <c r="A7146">
        <v>885900</v>
      </c>
      <c r="B7146" t="s">
        <v>436</v>
      </c>
      <c r="C7146" t="s">
        <v>11</v>
      </c>
      <c r="D7146">
        <v>1400</v>
      </c>
      <c r="E7146" t="b">
        <v>1</v>
      </c>
      <c r="F7146">
        <v>225</v>
      </c>
      <c r="G7146" t="s">
        <v>12</v>
      </c>
      <c r="H7146">
        <v>18513</v>
      </c>
      <c r="I7146">
        <v>11</v>
      </c>
      <c r="J7146">
        <v>0.79057684950530505</v>
      </c>
      <c r="K7146">
        <f t="shared" ca="1" si="111"/>
        <v>455</v>
      </c>
    </row>
    <row r="7147" spans="1:11" x14ac:dyDescent="0.2">
      <c r="A7147">
        <v>765650</v>
      </c>
      <c r="B7147" t="s">
        <v>505</v>
      </c>
      <c r="C7147" t="s">
        <v>11</v>
      </c>
      <c r="D7147">
        <v>420</v>
      </c>
      <c r="E7147" t="b">
        <v>1</v>
      </c>
      <c r="F7147">
        <v>215</v>
      </c>
      <c r="G7147" t="s">
        <v>18</v>
      </c>
      <c r="H7147">
        <v>60018</v>
      </c>
      <c r="I7147">
        <v>18</v>
      </c>
      <c r="J7147">
        <v>0.49638869231566701</v>
      </c>
      <c r="K7147">
        <f t="shared" ca="1" si="111"/>
        <v>555</v>
      </c>
    </row>
    <row r="7148" spans="1:11" x14ac:dyDescent="0.2">
      <c r="A7148">
        <v>860365</v>
      </c>
      <c r="B7148" t="s">
        <v>85</v>
      </c>
      <c r="C7148" t="s">
        <v>11</v>
      </c>
      <c r="D7148">
        <v>36</v>
      </c>
      <c r="E7148" t="b">
        <v>1</v>
      </c>
      <c r="F7148">
        <v>306</v>
      </c>
      <c r="G7148" t="s">
        <v>16</v>
      </c>
      <c r="H7148">
        <v>87139</v>
      </c>
      <c r="I7148">
        <v>15</v>
      </c>
      <c r="J7148">
        <v>0.89181046877056303</v>
      </c>
      <c r="K7148">
        <f t="shared" ca="1" si="111"/>
        <v>231</v>
      </c>
    </row>
    <row r="7149" spans="1:11" x14ac:dyDescent="0.2">
      <c r="A7149">
        <v>826117</v>
      </c>
      <c r="B7149" t="s">
        <v>90</v>
      </c>
      <c r="C7149" t="s">
        <v>11</v>
      </c>
      <c r="D7149">
        <v>1000</v>
      </c>
      <c r="E7149" t="b">
        <v>1</v>
      </c>
      <c r="F7149">
        <v>321</v>
      </c>
      <c r="G7149" t="s">
        <v>12</v>
      </c>
      <c r="H7149">
        <v>85364</v>
      </c>
      <c r="I7149">
        <v>9</v>
      </c>
      <c r="J7149">
        <v>0.74079466881230405</v>
      </c>
      <c r="K7149">
        <f t="shared" ca="1" si="111"/>
        <v>770</v>
      </c>
    </row>
    <row r="7150" spans="1:11" x14ac:dyDescent="0.2">
      <c r="A7150">
        <v>654213</v>
      </c>
      <c r="B7150" t="s">
        <v>130</v>
      </c>
      <c r="C7150" t="s">
        <v>11</v>
      </c>
      <c r="D7150">
        <v>240</v>
      </c>
      <c r="E7150" t="b">
        <v>1</v>
      </c>
      <c r="F7150">
        <v>271</v>
      </c>
      <c r="G7150" t="s">
        <v>16</v>
      </c>
      <c r="H7150">
        <v>11578</v>
      </c>
      <c r="I7150">
        <v>20</v>
      </c>
      <c r="J7150">
        <v>0.41440273928456001</v>
      </c>
      <c r="K7150">
        <f t="shared" ca="1" si="111"/>
        <v>21</v>
      </c>
    </row>
    <row r="7151" spans="1:11" x14ac:dyDescent="0.2">
      <c r="A7151">
        <v>668715</v>
      </c>
      <c r="B7151" t="s">
        <v>1068</v>
      </c>
      <c r="C7151" t="s">
        <v>11</v>
      </c>
      <c r="D7151">
        <v>350</v>
      </c>
      <c r="E7151" t="b">
        <v>1</v>
      </c>
      <c r="F7151">
        <v>351</v>
      </c>
      <c r="G7151" t="s">
        <v>18</v>
      </c>
      <c r="H7151">
        <v>47893</v>
      </c>
      <c r="I7151">
        <v>20</v>
      </c>
      <c r="J7151">
        <v>0.694349866267293</v>
      </c>
      <c r="K7151">
        <f t="shared" ca="1" si="111"/>
        <v>476</v>
      </c>
    </row>
    <row r="7152" spans="1:11" x14ac:dyDescent="0.2">
      <c r="A7152">
        <v>616354</v>
      </c>
      <c r="B7152" t="s">
        <v>563</v>
      </c>
      <c r="C7152" t="s">
        <v>11</v>
      </c>
      <c r="D7152">
        <v>1200</v>
      </c>
      <c r="E7152" t="b">
        <v>1</v>
      </c>
      <c r="F7152">
        <v>362</v>
      </c>
      <c r="G7152" t="s">
        <v>12</v>
      </c>
      <c r="H7152">
        <v>15037</v>
      </c>
      <c r="I7152">
        <v>7</v>
      </c>
      <c r="J7152">
        <v>0.38538684616796598</v>
      </c>
      <c r="K7152">
        <f t="shared" ca="1" si="111"/>
        <v>675</v>
      </c>
    </row>
    <row r="7153" spans="1:11" x14ac:dyDescent="0.2">
      <c r="A7153">
        <v>642315</v>
      </c>
      <c r="B7153" t="s">
        <v>579</v>
      </c>
      <c r="C7153" t="s">
        <v>11</v>
      </c>
      <c r="D7153">
        <v>51</v>
      </c>
      <c r="E7153" t="b">
        <v>0</v>
      </c>
      <c r="F7153">
        <v>105</v>
      </c>
      <c r="G7153" t="s">
        <v>16</v>
      </c>
      <c r="H7153">
        <v>78024</v>
      </c>
      <c r="I7153">
        <v>15</v>
      </c>
      <c r="J7153">
        <v>9.1008312068879604E-2</v>
      </c>
      <c r="K7153">
        <f t="shared" ca="1" si="111"/>
        <v>945</v>
      </c>
    </row>
    <row r="7154" spans="1:11" x14ac:dyDescent="0.2">
      <c r="A7154">
        <v>738315</v>
      </c>
      <c r="B7154" t="s">
        <v>860</v>
      </c>
      <c r="C7154" t="s">
        <v>11</v>
      </c>
      <c r="D7154">
        <v>440</v>
      </c>
      <c r="E7154" t="b">
        <v>0</v>
      </c>
      <c r="F7154">
        <v>69</v>
      </c>
      <c r="G7154" t="s">
        <v>18</v>
      </c>
      <c r="H7154">
        <v>20779</v>
      </c>
      <c r="I7154">
        <v>15</v>
      </c>
      <c r="J7154">
        <v>0.98665277357213199</v>
      </c>
      <c r="K7154">
        <f t="shared" ca="1" si="111"/>
        <v>458</v>
      </c>
    </row>
    <row r="7155" spans="1:11" x14ac:dyDescent="0.2">
      <c r="A7155">
        <v>660215</v>
      </c>
      <c r="B7155" t="s">
        <v>604</v>
      </c>
      <c r="C7155" t="s">
        <v>11</v>
      </c>
      <c r="D7155">
        <v>690</v>
      </c>
      <c r="E7155" t="b">
        <v>0</v>
      </c>
      <c r="F7155">
        <v>140</v>
      </c>
      <c r="G7155" t="s">
        <v>16</v>
      </c>
      <c r="H7155">
        <v>13679</v>
      </c>
      <c r="I7155">
        <v>14</v>
      </c>
      <c r="J7155">
        <v>0.92768555553629894</v>
      </c>
      <c r="K7155">
        <f t="shared" ca="1" si="111"/>
        <v>752</v>
      </c>
    </row>
    <row r="7156" spans="1:11" x14ac:dyDescent="0.2">
      <c r="A7156">
        <v>852796</v>
      </c>
      <c r="B7156" t="s">
        <v>165</v>
      </c>
      <c r="C7156" t="s">
        <v>11</v>
      </c>
      <c r="D7156">
        <v>45</v>
      </c>
      <c r="E7156" t="b">
        <v>0</v>
      </c>
      <c r="F7156">
        <v>166</v>
      </c>
      <c r="G7156" t="s">
        <v>16</v>
      </c>
      <c r="H7156">
        <v>60810</v>
      </c>
      <c r="I7156">
        <v>6</v>
      </c>
      <c r="J7156">
        <v>0.71327206795103804</v>
      </c>
      <c r="K7156">
        <f t="shared" ca="1" si="111"/>
        <v>646</v>
      </c>
    </row>
    <row r="7157" spans="1:11" x14ac:dyDescent="0.2">
      <c r="A7157">
        <v>638930</v>
      </c>
      <c r="B7157" t="s">
        <v>866</v>
      </c>
      <c r="C7157" t="s">
        <v>11</v>
      </c>
      <c r="D7157">
        <v>820</v>
      </c>
      <c r="E7157" t="b">
        <v>1</v>
      </c>
      <c r="F7157">
        <v>132</v>
      </c>
      <c r="G7157" t="s">
        <v>12</v>
      </c>
      <c r="H7157">
        <v>70486</v>
      </c>
      <c r="I7157">
        <v>5</v>
      </c>
      <c r="J7157">
        <v>0.73519962714053599</v>
      </c>
      <c r="K7157">
        <f t="shared" ca="1" si="111"/>
        <v>440</v>
      </c>
    </row>
    <row r="7158" spans="1:11" x14ac:dyDescent="0.2">
      <c r="A7158">
        <v>805738</v>
      </c>
      <c r="B7158" t="s">
        <v>988</v>
      </c>
      <c r="C7158" t="s">
        <v>11</v>
      </c>
      <c r="D7158">
        <v>800</v>
      </c>
      <c r="E7158" t="b">
        <v>0</v>
      </c>
      <c r="F7158">
        <v>219</v>
      </c>
      <c r="G7158" t="s">
        <v>12</v>
      </c>
      <c r="H7158">
        <v>33960</v>
      </c>
      <c r="I7158">
        <v>12</v>
      </c>
      <c r="J7158">
        <v>0.19934691139496799</v>
      </c>
      <c r="K7158">
        <f t="shared" ca="1" si="111"/>
        <v>32</v>
      </c>
    </row>
    <row r="7159" spans="1:11" x14ac:dyDescent="0.2">
      <c r="A7159">
        <v>611363</v>
      </c>
      <c r="B7159" t="s">
        <v>585</v>
      </c>
      <c r="C7159" t="s">
        <v>15</v>
      </c>
      <c r="D7159">
        <v>1100</v>
      </c>
      <c r="E7159" t="b">
        <v>1</v>
      </c>
      <c r="F7159">
        <v>62</v>
      </c>
      <c r="G7159" t="s">
        <v>16</v>
      </c>
      <c r="H7159">
        <v>25732</v>
      </c>
      <c r="I7159">
        <v>16</v>
      </c>
      <c r="J7159">
        <v>0.98867831703973896</v>
      </c>
      <c r="K7159">
        <f t="shared" ca="1" si="111"/>
        <v>252</v>
      </c>
    </row>
    <row r="7160" spans="1:11" x14ac:dyDescent="0.2">
      <c r="A7160">
        <v>804632</v>
      </c>
      <c r="B7160" t="s">
        <v>628</v>
      </c>
      <c r="C7160" t="s">
        <v>11</v>
      </c>
      <c r="D7160">
        <v>500</v>
      </c>
      <c r="E7160" t="b">
        <v>0</v>
      </c>
      <c r="F7160">
        <v>183</v>
      </c>
      <c r="G7160" t="s">
        <v>18</v>
      </c>
      <c r="H7160">
        <v>19479</v>
      </c>
      <c r="I7160">
        <v>14</v>
      </c>
      <c r="J7160">
        <v>0.96373112965375096</v>
      </c>
      <c r="K7160">
        <f t="shared" ca="1" si="111"/>
        <v>752</v>
      </c>
    </row>
    <row r="7161" spans="1:11" x14ac:dyDescent="0.2">
      <c r="A7161">
        <v>836603</v>
      </c>
      <c r="B7161" t="s">
        <v>231</v>
      </c>
      <c r="C7161" t="s">
        <v>11</v>
      </c>
      <c r="D7161">
        <v>1300</v>
      </c>
      <c r="E7161" t="b">
        <v>0</v>
      </c>
      <c r="F7161">
        <v>213</v>
      </c>
      <c r="G7161" t="s">
        <v>12</v>
      </c>
      <c r="H7161">
        <v>75465</v>
      </c>
      <c r="I7161">
        <v>15</v>
      </c>
      <c r="J7161">
        <v>0.62123260507360101</v>
      </c>
      <c r="K7161">
        <f t="shared" ca="1" si="111"/>
        <v>962</v>
      </c>
    </row>
    <row r="7162" spans="1:11" x14ac:dyDescent="0.2">
      <c r="A7162">
        <v>713872</v>
      </c>
      <c r="B7162" t="s">
        <v>720</v>
      </c>
      <c r="C7162" t="s">
        <v>11</v>
      </c>
      <c r="D7162">
        <v>380</v>
      </c>
      <c r="E7162" t="b">
        <v>1</v>
      </c>
      <c r="F7162">
        <v>163</v>
      </c>
      <c r="G7162" t="s">
        <v>16</v>
      </c>
      <c r="H7162">
        <v>28261</v>
      </c>
      <c r="I7162">
        <v>5</v>
      </c>
      <c r="J7162">
        <v>0.54615765584166998</v>
      </c>
      <c r="K7162">
        <f t="shared" ca="1" si="111"/>
        <v>31</v>
      </c>
    </row>
    <row r="7163" spans="1:11" x14ac:dyDescent="0.2">
      <c r="A7163">
        <v>894931</v>
      </c>
      <c r="B7163" t="s">
        <v>243</v>
      </c>
      <c r="C7163" t="s">
        <v>11</v>
      </c>
      <c r="D7163">
        <v>82</v>
      </c>
      <c r="E7163" t="b">
        <v>0</v>
      </c>
      <c r="F7163">
        <v>344</v>
      </c>
      <c r="G7163" t="s">
        <v>16</v>
      </c>
      <c r="H7163">
        <v>21286</v>
      </c>
      <c r="I7163">
        <v>7</v>
      </c>
      <c r="J7163">
        <v>0.15740303113125201</v>
      </c>
      <c r="K7163">
        <f t="shared" ca="1" si="111"/>
        <v>738</v>
      </c>
    </row>
    <row r="7164" spans="1:11" x14ac:dyDescent="0.2">
      <c r="A7164">
        <v>674789</v>
      </c>
      <c r="B7164" t="s">
        <v>237</v>
      </c>
      <c r="C7164" t="s">
        <v>15</v>
      </c>
      <c r="D7164">
        <v>1300</v>
      </c>
      <c r="E7164" t="b">
        <v>0</v>
      </c>
      <c r="F7164">
        <v>317</v>
      </c>
      <c r="G7164" t="s">
        <v>12</v>
      </c>
      <c r="H7164">
        <v>99517</v>
      </c>
      <c r="I7164">
        <v>16</v>
      </c>
      <c r="J7164">
        <v>0.12602449627593099</v>
      </c>
      <c r="K7164">
        <f t="shared" ca="1" si="111"/>
        <v>144</v>
      </c>
    </row>
    <row r="7165" spans="1:11" x14ac:dyDescent="0.2">
      <c r="A7165">
        <v>675434</v>
      </c>
      <c r="B7165" t="s">
        <v>823</v>
      </c>
      <c r="C7165" t="s">
        <v>11</v>
      </c>
      <c r="D7165">
        <v>1300</v>
      </c>
      <c r="E7165" t="b">
        <v>1</v>
      </c>
      <c r="F7165">
        <v>65</v>
      </c>
      <c r="G7165" t="s">
        <v>12</v>
      </c>
      <c r="H7165">
        <v>99728</v>
      </c>
      <c r="I7165">
        <v>5</v>
      </c>
      <c r="J7165">
        <v>0.236666025500744</v>
      </c>
      <c r="K7165">
        <f t="shared" ca="1" si="111"/>
        <v>980</v>
      </c>
    </row>
    <row r="7166" spans="1:11" x14ac:dyDescent="0.2">
      <c r="A7166">
        <v>867424</v>
      </c>
      <c r="B7166" t="s">
        <v>726</v>
      </c>
      <c r="C7166" t="s">
        <v>11</v>
      </c>
      <c r="D7166">
        <v>1100</v>
      </c>
      <c r="E7166" t="b">
        <v>1</v>
      </c>
      <c r="F7166">
        <v>353</v>
      </c>
      <c r="G7166" t="s">
        <v>12</v>
      </c>
      <c r="H7166">
        <v>60244</v>
      </c>
      <c r="I7166">
        <v>6</v>
      </c>
      <c r="J7166">
        <v>0.75613247361034097</v>
      </c>
      <c r="K7166">
        <f t="shared" ca="1" si="111"/>
        <v>631</v>
      </c>
    </row>
    <row r="7167" spans="1:11" x14ac:dyDescent="0.2">
      <c r="A7167">
        <v>604751</v>
      </c>
      <c r="B7167" t="s">
        <v>936</v>
      </c>
      <c r="C7167" t="s">
        <v>11</v>
      </c>
      <c r="D7167">
        <v>23</v>
      </c>
      <c r="E7167" t="b">
        <v>0</v>
      </c>
      <c r="F7167">
        <v>301</v>
      </c>
      <c r="G7167" t="s">
        <v>18</v>
      </c>
      <c r="H7167">
        <v>66461</v>
      </c>
      <c r="I7167">
        <v>6</v>
      </c>
      <c r="J7167">
        <v>9.4969149213284199E-2</v>
      </c>
      <c r="K7167">
        <f t="shared" ca="1" si="111"/>
        <v>397</v>
      </c>
    </row>
    <row r="7168" spans="1:11" x14ac:dyDescent="0.2">
      <c r="A7168">
        <v>661339</v>
      </c>
      <c r="B7168" t="s">
        <v>436</v>
      </c>
      <c r="C7168" t="s">
        <v>15</v>
      </c>
      <c r="D7168">
        <v>1000</v>
      </c>
      <c r="E7168" t="b">
        <v>0</v>
      </c>
      <c r="F7168">
        <v>256</v>
      </c>
      <c r="G7168" t="s">
        <v>12</v>
      </c>
      <c r="H7168">
        <v>11866</v>
      </c>
      <c r="I7168">
        <v>13</v>
      </c>
      <c r="J7168">
        <v>0.65242409543134205</v>
      </c>
      <c r="K7168">
        <f t="shared" ca="1" si="111"/>
        <v>539</v>
      </c>
    </row>
    <row r="7169" spans="1:11" x14ac:dyDescent="0.2">
      <c r="A7169">
        <v>787660</v>
      </c>
      <c r="B7169" t="s">
        <v>382</v>
      </c>
      <c r="C7169" t="s">
        <v>11</v>
      </c>
      <c r="D7169">
        <v>1400</v>
      </c>
      <c r="E7169" t="b">
        <v>0</v>
      </c>
      <c r="F7169">
        <v>9</v>
      </c>
      <c r="G7169" t="s">
        <v>12</v>
      </c>
      <c r="H7169">
        <v>79890</v>
      </c>
      <c r="I7169">
        <v>7</v>
      </c>
      <c r="J7169">
        <v>0.80997974425554198</v>
      </c>
      <c r="K7169">
        <f t="shared" ca="1" si="111"/>
        <v>377</v>
      </c>
    </row>
    <row r="7170" spans="1:11" x14ac:dyDescent="0.2">
      <c r="A7170">
        <v>798615</v>
      </c>
      <c r="B7170" t="s">
        <v>783</v>
      </c>
      <c r="C7170" t="s">
        <v>11</v>
      </c>
      <c r="D7170">
        <v>290</v>
      </c>
      <c r="E7170" t="b">
        <v>1</v>
      </c>
      <c r="F7170">
        <v>142</v>
      </c>
      <c r="G7170" t="s">
        <v>16</v>
      </c>
      <c r="H7170">
        <v>39706</v>
      </c>
      <c r="I7170">
        <v>19</v>
      </c>
      <c r="J7170">
        <v>0.42491054129786698</v>
      </c>
      <c r="K7170">
        <f t="shared" ca="1" si="111"/>
        <v>956</v>
      </c>
    </row>
    <row r="7171" spans="1:11" x14ac:dyDescent="0.2">
      <c r="A7171">
        <v>657398</v>
      </c>
      <c r="B7171" t="s">
        <v>779</v>
      </c>
      <c r="C7171" t="s">
        <v>11</v>
      </c>
      <c r="D7171">
        <v>430</v>
      </c>
      <c r="E7171" t="b">
        <v>0</v>
      </c>
      <c r="F7171">
        <v>245</v>
      </c>
      <c r="G7171" t="s">
        <v>18</v>
      </c>
      <c r="H7171">
        <v>22864</v>
      </c>
      <c r="I7171">
        <v>19</v>
      </c>
      <c r="J7171">
        <v>0.119926354382187</v>
      </c>
      <c r="K7171">
        <f t="shared" ref="K7171:K7234" ca="1" si="112">RANDBETWEEN(1, 1000)</f>
        <v>968</v>
      </c>
    </row>
    <row r="7172" spans="1:11" x14ac:dyDescent="0.2">
      <c r="A7172">
        <v>768715</v>
      </c>
      <c r="B7172" t="s">
        <v>415</v>
      </c>
      <c r="C7172" t="s">
        <v>11</v>
      </c>
      <c r="D7172">
        <v>990</v>
      </c>
      <c r="E7172" t="b">
        <v>0</v>
      </c>
      <c r="F7172">
        <v>242</v>
      </c>
      <c r="G7172" t="s">
        <v>12</v>
      </c>
      <c r="H7172">
        <v>68183</v>
      </c>
      <c r="I7172">
        <v>7</v>
      </c>
      <c r="J7172">
        <v>0.93877875711768799</v>
      </c>
      <c r="K7172">
        <f t="shared" ca="1" si="112"/>
        <v>870</v>
      </c>
    </row>
    <row r="7173" spans="1:11" x14ac:dyDescent="0.2">
      <c r="A7173">
        <v>896513</v>
      </c>
      <c r="B7173" t="s">
        <v>135</v>
      </c>
      <c r="C7173" t="s">
        <v>11</v>
      </c>
      <c r="D7173">
        <v>320</v>
      </c>
      <c r="E7173" t="b">
        <v>0</v>
      </c>
      <c r="F7173">
        <v>277</v>
      </c>
      <c r="G7173" t="s">
        <v>16</v>
      </c>
      <c r="H7173">
        <v>15318</v>
      </c>
      <c r="I7173">
        <v>9</v>
      </c>
      <c r="J7173">
        <v>0.95533769903704502</v>
      </c>
      <c r="K7173">
        <f t="shared" ca="1" si="112"/>
        <v>424</v>
      </c>
    </row>
    <row r="7174" spans="1:11" x14ac:dyDescent="0.2">
      <c r="A7174">
        <v>746619</v>
      </c>
      <c r="B7174" t="s">
        <v>65</v>
      </c>
      <c r="C7174" t="s">
        <v>11</v>
      </c>
      <c r="D7174">
        <v>440</v>
      </c>
      <c r="E7174" t="b">
        <v>1</v>
      </c>
      <c r="F7174">
        <v>73</v>
      </c>
      <c r="G7174" t="s">
        <v>18</v>
      </c>
      <c r="H7174">
        <v>14196</v>
      </c>
      <c r="I7174">
        <v>7</v>
      </c>
      <c r="J7174">
        <v>0.79959855661727397</v>
      </c>
      <c r="K7174">
        <f t="shared" ca="1" si="112"/>
        <v>829</v>
      </c>
    </row>
    <row r="7175" spans="1:11" x14ac:dyDescent="0.2">
      <c r="A7175">
        <v>709989</v>
      </c>
      <c r="B7175" t="s">
        <v>419</v>
      </c>
      <c r="C7175" t="s">
        <v>11</v>
      </c>
      <c r="D7175">
        <v>760</v>
      </c>
      <c r="E7175" t="b">
        <v>0</v>
      </c>
      <c r="F7175">
        <v>57</v>
      </c>
      <c r="G7175" t="s">
        <v>18</v>
      </c>
      <c r="H7175">
        <v>61419</v>
      </c>
      <c r="I7175">
        <v>19</v>
      </c>
      <c r="J7175">
        <v>0.113242671592161</v>
      </c>
      <c r="K7175">
        <f t="shared" ca="1" si="112"/>
        <v>223</v>
      </c>
    </row>
    <row r="7176" spans="1:11" x14ac:dyDescent="0.2">
      <c r="A7176">
        <v>715125</v>
      </c>
      <c r="B7176" t="s">
        <v>1047</v>
      </c>
      <c r="C7176" t="s">
        <v>11</v>
      </c>
      <c r="D7176">
        <v>230</v>
      </c>
      <c r="E7176" t="b">
        <v>0</v>
      </c>
      <c r="F7176">
        <v>47</v>
      </c>
      <c r="G7176" t="s">
        <v>18</v>
      </c>
      <c r="H7176">
        <v>26699</v>
      </c>
      <c r="I7176">
        <v>19</v>
      </c>
      <c r="J7176">
        <v>0.79660314647480801</v>
      </c>
      <c r="K7176">
        <f t="shared" ca="1" si="112"/>
        <v>24</v>
      </c>
    </row>
    <row r="7177" spans="1:11" x14ac:dyDescent="0.2">
      <c r="A7177">
        <v>707422</v>
      </c>
      <c r="B7177" t="s">
        <v>383</v>
      </c>
      <c r="C7177" t="s">
        <v>11</v>
      </c>
      <c r="D7177">
        <v>1300</v>
      </c>
      <c r="E7177" t="b">
        <v>1</v>
      </c>
      <c r="F7177">
        <v>94</v>
      </c>
      <c r="G7177" t="s">
        <v>12</v>
      </c>
      <c r="H7177">
        <v>83616</v>
      </c>
      <c r="I7177">
        <v>8</v>
      </c>
      <c r="J7177">
        <v>0.64318293672986304</v>
      </c>
      <c r="K7177">
        <f t="shared" ca="1" si="112"/>
        <v>349</v>
      </c>
    </row>
    <row r="7178" spans="1:11" x14ac:dyDescent="0.2">
      <c r="A7178">
        <v>812782</v>
      </c>
      <c r="B7178" t="s">
        <v>814</v>
      </c>
      <c r="C7178" t="s">
        <v>11</v>
      </c>
      <c r="D7178">
        <v>1200</v>
      </c>
      <c r="E7178" t="b">
        <v>1</v>
      </c>
      <c r="F7178">
        <v>262</v>
      </c>
      <c r="G7178" t="s">
        <v>12</v>
      </c>
      <c r="H7178">
        <v>86876</v>
      </c>
      <c r="I7178">
        <v>20</v>
      </c>
      <c r="J7178">
        <v>0.69814982349053001</v>
      </c>
      <c r="K7178">
        <f t="shared" ca="1" si="112"/>
        <v>90</v>
      </c>
    </row>
    <row r="7179" spans="1:11" x14ac:dyDescent="0.2">
      <c r="A7179">
        <v>668760</v>
      </c>
      <c r="B7179" t="s">
        <v>680</v>
      </c>
      <c r="C7179" t="s">
        <v>11</v>
      </c>
      <c r="D7179">
        <v>940</v>
      </c>
      <c r="E7179" t="b">
        <v>0</v>
      </c>
      <c r="F7179">
        <v>219</v>
      </c>
      <c r="G7179" t="s">
        <v>18</v>
      </c>
      <c r="H7179">
        <v>11408</v>
      </c>
      <c r="I7179">
        <v>10</v>
      </c>
      <c r="J7179">
        <v>0.95345061668194797</v>
      </c>
      <c r="K7179">
        <f t="shared" ca="1" si="112"/>
        <v>239</v>
      </c>
    </row>
    <row r="7180" spans="1:11" x14ac:dyDescent="0.2">
      <c r="A7180">
        <v>701382</v>
      </c>
      <c r="B7180" t="s">
        <v>975</v>
      </c>
      <c r="C7180" t="s">
        <v>11</v>
      </c>
      <c r="D7180">
        <v>190</v>
      </c>
      <c r="E7180" t="b">
        <v>1</v>
      </c>
      <c r="F7180">
        <v>162</v>
      </c>
      <c r="G7180" t="s">
        <v>16</v>
      </c>
      <c r="H7180">
        <v>86704</v>
      </c>
      <c r="I7180">
        <v>19</v>
      </c>
      <c r="J7180">
        <v>0.63723989636637202</v>
      </c>
      <c r="K7180">
        <f t="shared" ca="1" si="112"/>
        <v>950</v>
      </c>
    </row>
    <row r="7181" spans="1:11" x14ac:dyDescent="0.2">
      <c r="A7181">
        <v>768421</v>
      </c>
      <c r="B7181" t="s">
        <v>92</v>
      </c>
      <c r="C7181" t="s">
        <v>11</v>
      </c>
      <c r="D7181">
        <v>1200</v>
      </c>
      <c r="E7181" t="b">
        <v>1</v>
      </c>
      <c r="F7181">
        <v>309</v>
      </c>
      <c r="G7181" t="s">
        <v>12</v>
      </c>
      <c r="H7181">
        <v>59579</v>
      </c>
      <c r="I7181">
        <v>16</v>
      </c>
      <c r="J7181">
        <v>0.94979327884502696</v>
      </c>
      <c r="K7181">
        <f t="shared" ca="1" si="112"/>
        <v>809</v>
      </c>
    </row>
    <row r="7182" spans="1:11" x14ac:dyDescent="0.2">
      <c r="A7182">
        <v>833042</v>
      </c>
      <c r="B7182" t="s">
        <v>520</v>
      </c>
      <c r="C7182" t="s">
        <v>11</v>
      </c>
      <c r="D7182">
        <v>550</v>
      </c>
      <c r="E7182" t="b">
        <v>1</v>
      </c>
      <c r="F7182">
        <v>104</v>
      </c>
      <c r="G7182" t="s">
        <v>18</v>
      </c>
      <c r="H7182">
        <v>22622</v>
      </c>
      <c r="I7182">
        <v>7</v>
      </c>
      <c r="J7182">
        <v>0.69944649157114303</v>
      </c>
      <c r="K7182">
        <f t="shared" ca="1" si="112"/>
        <v>909</v>
      </c>
    </row>
    <row r="7183" spans="1:11" x14ac:dyDescent="0.2">
      <c r="A7183">
        <v>871157</v>
      </c>
      <c r="B7183" t="s">
        <v>1079</v>
      </c>
      <c r="C7183" t="s">
        <v>11</v>
      </c>
      <c r="D7183">
        <v>14</v>
      </c>
      <c r="E7183" t="b">
        <v>0</v>
      </c>
      <c r="F7183">
        <v>91</v>
      </c>
      <c r="G7183" t="s">
        <v>16</v>
      </c>
      <c r="H7183">
        <v>97638</v>
      </c>
      <c r="I7183">
        <v>10</v>
      </c>
      <c r="J7183">
        <v>0.29468134092166998</v>
      </c>
      <c r="K7183">
        <f t="shared" ca="1" si="112"/>
        <v>967</v>
      </c>
    </row>
    <row r="7184" spans="1:11" x14ac:dyDescent="0.2">
      <c r="A7184">
        <v>690195</v>
      </c>
      <c r="B7184" t="s">
        <v>839</v>
      </c>
      <c r="C7184" t="s">
        <v>11</v>
      </c>
      <c r="D7184">
        <v>1500</v>
      </c>
      <c r="E7184" t="b">
        <v>1</v>
      </c>
      <c r="F7184">
        <v>343</v>
      </c>
      <c r="G7184" t="s">
        <v>12</v>
      </c>
      <c r="H7184">
        <v>38642</v>
      </c>
      <c r="I7184">
        <v>16</v>
      </c>
      <c r="J7184">
        <v>0.47185007170774002</v>
      </c>
      <c r="K7184">
        <f t="shared" ca="1" si="112"/>
        <v>132</v>
      </c>
    </row>
    <row r="7185" spans="1:11" x14ac:dyDescent="0.2">
      <c r="A7185">
        <v>680458</v>
      </c>
      <c r="B7185" t="s">
        <v>722</v>
      </c>
      <c r="C7185" t="s">
        <v>11</v>
      </c>
      <c r="D7185">
        <v>79</v>
      </c>
      <c r="E7185" t="b">
        <v>0</v>
      </c>
      <c r="F7185">
        <v>255</v>
      </c>
      <c r="G7185" t="s">
        <v>18</v>
      </c>
      <c r="H7185">
        <v>63273</v>
      </c>
      <c r="I7185">
        <v>19</v>
      </c>
      <c r="J7185">
        <v>0.45205863076262098</v>
      </c>
      <c r="K7185">
        <f t="shared" ca="1" si="112"/>
        <v>476</v>
      </c>
    </row>
    <row r="7186" spans="1:11" x14ac:dyDescent="0.2">
      <c r="A7186">
        <v>626740</v>
      </c>
      <c r="B7186" t="s">
        <v>142</v>
      </c>
      <c r="C7186" t="s">
        <v>15</v>
      </c>
      <c r="D7186">
        <v>540</v>
      </c>
      <c r="E7186" t="b">
        <v>1</v>
      </c>
      <c r="F7186">
        <v>131</v>
      </c>
      <c r="G7186" t="s">
        <v>18</v>
      </c>
      <c r="H7186">
        <v>60468</v>
      </c>
      <c r="I7186">
        <v>20</v>
      </c>
      <c r="J7186">
        <v>0.96554233409697099</v>
      </c>
      <c r="K7186">
        <f t="shared" ca="1" si="112"/>
        <v>410</v>
      </c>
    </row>
    <row r="7187" spans="1:11" x14ac:dyDescent="0.2">
      <c r="A7187">
        <v>819671</v>
      </c>
      <c r="B7187" t="s">
        <v>826</v>
      </c>
      <c r="C7187" t="s">
        <v>11</v>
      </c>
      <c r="D7187">
        <v>480</v>
      </c>
      <c r="E7187" t="b">
        <v>0</v>
      </c>
      <c r="F7187">
        <v>17</v>
      </c>
      <c r="G7187" t="s">
        <v>16</v>
      </c>
      <c r="H7187">
        <v>72193</v>
      </c>
      <c r="I7187">
        <v>11</v>
      </c>
      <c r="J7187">
        <v>0.14456956065259799</v>
      </c>
      <c r="K7187">
        <f t="shared" ca="1" si="112"/>
        <v>151</v>
      </c>
    </row>
    <row r="7188" spans="1:11" x14ac:dyDescent="0.2">
      <c r="A7188">
        <v>724968</v>
      </c>
      <c r="B7188" t="s">
        <v>639</v>
      </c>
      <c r="C7188" t="s">
        <v>11</v>
      </c>
      <c r="D7188">
        <v>480</v>
      </c>
      <c r="E7188" t="b">
        <v>0</v>
      </c>
      <c r="F7188">
        <v>161</v>
      </c>
      <c r="G7188" t="s">
        <v>18</v>
      </c>
      <c r="H7188">
        <v>87393</v>
      </c>
      <c r="I7188">
        <v>8</v>
      </c>
      <c r="J7188">
        <v>0.70572071080095999</v>
      </c>
      <c r="K7188">
        <f t="shared" ca="1" si="112"/>
        <v>40</v>
      </c>
    </row>
    <row r="7189" spans="1:11" x14ac:dyDescent="0.2">
      <c r="A7189">
        <v>824522</v>
      </c>
      <c r="B7189" t="s">
        <v>331</v>
      </c>
      <c r="C7189" t="s">
        <v>11</v>
      </c>
      <c r="D7189">
        <v>340</v>
      </c>
      <c r="E7189" t="b">
        <v>0</v>
      </c>
      <c r="F7189">
        <v>92</v>
      </c>
      <c r="G7189" t="s">
        <v>18</v>
      </c>
      <c r="H7189">
        <v>78810</v>
      </c>
      <c r="I7189">
        <v>18</v>
      </c>
      <c r="J7189">
        <v>0.57388583291321904</v>
      </c>
      <c r="K7189">
        <f t="shared" ca="1" si="112"/>
        <v>433</v>
      </c>
    </row>
    <row r="7190" spans="1:11" x14ac:dyDescent="0.2">
      <c r="A7190">
        <v>674163</v>
      </c>
      <c r="B7190" t="s">
        <v>550</v>
      </c>
      <c r="C7190" t="s">
        <v>11</v>
      </c>
      <c r="D7190">
        <v>26</v>
      </c>
      <c r="E7190" t="b">
        <v>1</v>
      </c>
      <c r="F7190">
        <v>313</v>
      </c>
      <c r="G7190" t="s">
        <v>18</v>
      </c>
      <c r="H7190">
        <v>12920</v>
      </c>
      <c r="I7190">
        <v>6</v>
      </c>
      <c r="J7190">
        <v>0.53232051935046898</v>
      </c>
      <c r="K7190">
        <f t="shared" ca="1" si="112"/>
        <v>387</v>
      </c>
    </row>
    <row r="7191" spans="1:11" x14ac:dyDescent="0.2">
      <c r="A7191">
        <v>708249</v>
      </c>
      <c r="B7191" t="s">
        <v>568</v>
      </c>
      <c r="C7191" t="s">
        <v>11</v>
      </c>
      <c r="D7191">
        <v>650</v>
      </c>
      <c r="E7191" t="b">
        <v>1</v>
      </c>
      <c r="F7191">
        <v>294</v>
      </c>
      <c r="G7191" t="s">
        <v>16</v>
      </c>
      <c r="H7191">
        <v>45093</v>
      </c>
      <c r="I7191">
        <v>19</v>
      </c>
      <c r="J7191">
        <v>0.819660855131223</v>
      </c>
      <c r="K7191">
        <f t="shared" ca="1" si="112"/>
        <v>200</v>
      </c>
    </row>
    <row r="7192" spans="1:11" x14ac:dyDescent="0.2">
      <c r="A7192">
        <v>767558</v>
      </c>
      <c r="B7192" t="s">
        <v>444</v>
      </c>
      <c r="C7192" t="s">
        <v>11</v>
      </c>
      <c r="D7192">
        <v>580</v>
      </c>
      <c r="E7192" t="b">
        <v>0</v>
      </c>
      <c r="F7192">
        <v>275</v>
      </c>
      <c r="G7192" t="s">
        <v>16</v>
      </c>
      <c r="H7192">
        <v>40590</v>
      </c>
      <c r="I7192">
        <v>12</v>
      </c>
      <c r="J7192">
        <v>0.31252699438482501</v>
      </c>
      <c r="K7192">
        <f t="shared" ca="1" si="112"/>
        <v>837</v>
      </c>
    </row>
    <row r="7193" spans="1:11" x14ac:dyDescent="0.2">
      <c r="A7193">
        <v>644825</v>
      </c>
      <c r="B7193" t="s">
        <v>921</v>
      </c>
      <c r="C7193" t="s">
        <v>11</v>
      </c>
      <c r="D7193">
        <v>1200</v>
      </c>
      <c r="E7193" t="b">
        <v>1</v>
      </c>
      <c r="F7193">
        <v>62</v>
      </c>
      <c r="G7193" t="s">
        <v>12</v>
      </c>
      <c r="H7193">
        <v>91652</v>
      </c>
      <c r="I7193">
        <v>7</v>
      </c>
      <c r="J7193">
        <v>0.20309384553693199</v>
      </c>
      <c r="K7193">
        <f t="shared" ca="1" si="112"/>
        <v>560</v>
      </c>
    </row>
    <row r="7194" spans="1:11" x14ac:dyDescent="0.2">
      <c r="A7194">
        <v>611988</v>
      </c>
      <c r="B7194" t="s">
        <v>45</v>
      </c>
      <c r="C7194" t="s">
        <v>11</v>
      </c>
      <c r="D7194">
        <v>1100</v>
      </c>
      <c r="E7194" t="b">
        <v>1</v>
      </c>
      <c r="F7194">
        <v>210</v>
      </c>
      <c r="G7194" t="s">
        <v>12</v>
      </c>
      <c r="H7194">
        <v>29319</v>
      </c>
      <c r="I7194">
        <v>15</v>
      </c>
      <c r="J7194">
        <v>0.30622402266599202</v>
      </c>
      <c r="K7194">
        <f t="shared" ca="1" si="112"/>
        <v>556</v>
      </c>
    </row>
    <row r="7195" spans="1:11" x14ac:dyDescent="0.2">
      <c r="A7195">
        <v>808662</v>
      </c>
      <c r="B7195" t="s">
        <v>747</v>
      </c>
      <c r="C7195" t="s">
        <v>11</v>
      </c>
      <c r="D7195">
        <v>320</v>
      </c>
      <c r="E7195" t="b">
        <v>1</v>
      </c>
      <c r="F7195">
        <v>248</v>
      </c>
      <c r="G7195" t="s">
        <v>16</v>
      </c>
      <c r="H7195">
        <v>78259</v>
      </c>
      <c r="I7195">
        <v>9</v>
      </c>
      <c r="J7195">
        <v>0.50133051620796298</v>
      </c>
      <c r="K7195">
        <f t="shared" ca="1" si="112"/>
        <v>599</v>
      </c>
    </row>
    <row r="7196" spans="1:11" x14ac:dyDescent="0.2">
      <c r="A7196">
        <v>758153</v>
      </c>
      <c r="B7196" t="s">
        <v>789</v>
      </c>
      <c r="C7196" t="s">
        <v>11</v>
      </c>
      <c r="D7196">
        <v>330</v>
      </c>
      <c r="E7196" t="b">
        <v>0</v>
      </c>
      <c r="F7196">
        <v>263</v>
      </c>
      <c r="G7196" t="s">
        <v>18</v>
      </c>
      <c r="H7196">
        <v>13867</v>
      </c>
      <c r="I7196">
        <v>5</v>
      </c>
      <c r="J7196">
        <v>0.78233032091520704</v>
      </c>
      <c r="K7196">
        <f t="shared" ca="1" si="112"/>
        <v>753</v>
      </c>
    </row>
    <row r="7197" spans="1:11" x14ac:dyDescent="0.2">
      <c r="A7197">
        <v>840884</v>
      </c>
      <c r="B7197" t="s">
        <v>243</v>
      </c>
      <c r="C7197" t="s">
        <v>11</v>
      </c>
      <c r="D7197">
        <v>130</v>
      </c>
      <c r="E7197" t="b">
        <v>0</v>
      </c>
      <c r="F7197">
        <v>230</v>
      </c>
      <c r="G7197" t="s">
        <v>18</v>
      </c>
      <c r="H7197">
        <v>38222</v>
      </c>
      <c r="I7197">
        <v>20</v>
      </c>
      <c r="J7197">
        <v>0.25360136688686902</v>
      </c>
      <c r="K7197">
        <f t="shared" ca="1" si="112"/>
        <v>174</v>
      </c>
    </row>
    <row r="7198" spans="1:11" x14ac:dyDescent="0.2">
      <c r="A7198">
        <v>607604</v>
      </c>
      <c r="B7198" t="s">
        <v>578</v>
      </c>
      <c r="C7198" t="s">
        <v>11</v>
      </c>
      <c r="D7198">
        <v>290</v>
      </c>
      <c r="E7198" t="b">
        <v>0</v>
      </c>
      <c r="F7198">
        <v>202</v>
      </c>
      <c r="G7198" t="s">
        <v>18</v>
      </c>
      <c r="H7198">
        <v>91389</v>
      </c>
      <c r="I7198">
        <v>20</v>
      </c>
      <c r="J7198">
        <v>0.16992504056543101</v>
      </c>
      <c r="K7198">
        <f t="shared" ca="1" si="112"/>
        <v>667</v>
      </c>
    </row>
    <row r="7199" spans="1:11" x14ac:dyDescent="0.2">
      <c r="A7199">
        <v>793237</v>
      </c>
      <c r="B7199" t="s">
        <v>575</v>
      </c>
      <c r="C7199" t="s">
        <v>11</v>
      </c>
      <c r="D7199">
        <v>1300</v>
      </c>
      <c r="E7199" t="b">
        <v>0</v>
      </c>
      <c r="F7199">
        <v>278</v>
      </c>
      <c r="G7199" t="s">
        <v>12</v>
      </c>
      <c r="H7199">
        <v>26719</v>
      </c>
      <c r="I7199">
        <v>8</v>
      </c>
      <c r="J7199">
        <v>0.81477622501552105</v>
      </c>
      <c r="K7199">
        <f t="shared" ca="1" si="112"/>
        <v>807</v>
      </c>
    </row>
    <row r="7200" spans="1:11" x14ac:dyDescent="0.2">
      <c r="A7200">
        <v>615595</v>
      </c>
      <c r="B7200" t="s">
        <v>731</v>
      </c>
      <c r="C7200" t="s">
        <v>11</v>
      </c>
      <c r="D7200">
        <v>980</v>
      </c>
      <c r="E7200" t="b">
        <v>1</v>
      </c>
      <c r="F7200">
        <v>309</v>
      </c>
      <c r="G7200" t="s">
        <v>12</v>
      </c>
      <c r="H7200">
        <v>99213</v>
      </c>
      <c r="I7200">
        <v>17</v>
      </c>
      <c r="J7200">
        <v>0.379262503609061</v>
      </c>
      <c r="K7200">
        <f t="shared" ca="1" si="112"/>
        <v>156</v>
      </c>
    </row>
    <row r="7201" spans="1:11" x14ac:dyDescent="0.2">
      <c r="A7201">
        <v>762201</v>
      </c>
      <c r="B7201" t="s">
        <v>295</v>
      </c>
      <c r="C7201" t="s">
        <v>11</v>
      </c>
      <c r="D7201">
        <v>690</v>
      </c>
      <c r="E7201" t="b">
        <v>1</v>
      </c>
      <c r="F7201">
        <v>294</v>
      </c>
      <c r="G7201" t="s">
        <v>12</v>
      </c>
      <c r="H7201">
        <v>49561</v>
      </c>
      <c r="I7201">
        <v>19</v>
      </c>
      <c r="J7201">
        <v>0.39323213570751198</v>
      </c>
      <c r="K7201">
        <f t="shared" ca="1" si="112"/>
        <v>42</v>
      </c>
    </row>
    <row r="7202" spans="1:11" x14ac:dyDescent="0.2">
      <c r="A7202">
        <v>629270</v>
      </c>
      <c r="B7202" t="s">
        <v>452</v>
      </c>
      <c r="C7202" t="s">
        <v>11</v>
      </c>
      <c r="D7202">
        <v>1200</v>
      </c>
      <c r="E7202" t="b">
        <v>1</v>
      </c>
      <c r="F7202">
        <v>150</v>
      </c>
      <c r="G7202" t="s">
        <v>12</v>
      </c>
      <c r="H7202">
        <v>47938</v>
      </c>
      <c r="I7202">
        <v>9</v>
      </c>
      <c r="J7202">
        <v>0.32636115457862602</v>
      </c>
      <c r="K7202">
        <f t="shared" ca="1" si="112"/>
        <v>647</v>
      </c>
    </row>
    <row r="7203" spans="1:11" x14ac:dyDescent="0.2">
      <c r="A7203">
        <v>762994</v>
      </c>
      <c r="B7203" t="s">
        <v>1036</v>
      </c>
      <c r="C7203" t="s">
        <v>11</v>
      </c>
      <c r="D7203">
        <v>130</v>
      </c>
      <c r="E7203" t="b">
        <v>1</v>
      </c>
      <c r="F7203">
        <v>244</v>
      </c>
      <c r="G7203" t="s">
        <v>18</v>
      </c>
      <c r="H7203">
        <v>43229</v>
      </c>
      <c r="I7203">
        <v>12</v>
      </c>
      <c r="J7203">
        <v>0.40970993009395801</v>
      </c>
      <c r="K7203">
        <f t="shared" ca="1" si="112"/>
        <v>820</v>
      </c>
    </row>
    <row r="7204" spans="1:11" x14ac:dyDescent="0.2">
      <c r="A7204">
        <v>858669</v>
      </c>
      <c r="B7204" t="s">
        <v>516</v>
      </c>
      <c r="C7204" t="s">
        <v>11</v>
      </c>
      <c r="D7204">
        <v>220</v>
      </c>
      <c r="E7204" t="b">
        <v>1</v>
      </c>
      <c r="F7204">
        <v>118</v>
      </c>
      <c r="G7204" t="s">
        <v>16</v>
      </c>
      <c r="H7204">
        <v>93859</v>
      </c>
      <c r="I7204">
        <v>12</v>
      </c>
      <c r="J7204">
        <v>0.70467549227178095</v>
      </c>
      <c r="K7204">
        <f t="shared" ca="1" si="112"/>
        <v>417</v>
      </c>
    </row>
    <row r="7205" spans="1:11" x14ac:dyDescent="0.2">
      <c r="A7205">
        <v>766570</v>
      </c>
      <c r="B7205" t="s">
        <v>99</v>
      </c>
      <c r="C7205" t="s">
        <v>11</v>
      </c>
      <c r="D7205">
        <v>220</v>
      </c>
      <c r="E7205" t="b">
        <v>1</v>
      </c>
      <c r="F7205">
        <v>13</v>
      </c>
      <c r="G7205" t="s">
        <v>18</v>
      </c>
      <c r="H7205">
        <v>37878</v>
      </c>
      <c r="I7205">
        <v>5</v>
      </c>
      <c r="J7205">
        <v>0.95671501909382595</v>
      </c>
      <c r="K7205">
        <f t="shared" ca="1" si="112"/>
        <v>495</v>
      </c>
    </row>
    <row r="7206" spans="1:11" x14ac:dyDescent="0.2">
      <c r="A7206">
        <v>644227</v>
      </c>
      <c r="B7206" t="s">
        <v>982</v>
      </c>
      <c r="C7206" t="s">
        <v>11</v>
      </c>
      <c r="D7206">
        <v>100</v>
      </c>
      <c r="E7206" t="b">
        <v>1</v>
      </c>
      <c r="F7206">
        <v>277</v>
      </c>
      <c r="G7206" t="s">
        <v>18</v>
      </c>
      <c r="H7206">
        <v>81321</v>
      </c>
      <c r="I7206">
        <v>14</v>
      </c>
      <c r="J7206">
        <v>0.35154140475206003</v>
      </c>
      <c r="K7206">
        <f t="shared" ca="1" si="112"/>
        <v>897</v>
      </c>
    </row>
    <row r="7207" spans="1:11" x14ac:dyDescent="0.2">
      <c r="A7207">
        <v>862360</v>
      </c>
      <c r="B7207" t="s">
        <v>486</v>
      </c>
      <c r="C7207" t="s">
        <v>15</v>
      </c>
      <c r="D7207">
        <v>870</v>
      </c>
      <c r="E7207" t="b">
        <v>1</v>
      </c>
      <c r="F7207">
        <v>186</v>
      </c>
      <c r="G7207" t="s">
        <v>16</v>
      </c>
      <c r="H7207">
        <v>37263</v>
      </c>
      <c r="I7207">
        <v>10</v>
      </c>
      <c r="J7207">
        <v>0.96835955885471703</v>
      </c>
      <c r="K7207">
        <f t="shared" ca="1" si="112"/>
        <v>868</v>
      </c>
    </row>
    <row r="7208" spans="1:11" x14ac:dyDescent="0.2">
      <c r="A7208">
        <v>737702</v>
      </c>
      <c r="B7208" t="s">
        <v>768</v>
      </c>
      <c r="C7208" t="s">
        <v>11</v>
      </c>
      <c r="D7208">
        <v>1400</v>
      </c>
      <c r="E7208" t="b">
        <v>0</v>
      </c>
      <c r="F7208">
        <v>116</v>
      </c>
      <c r="G7208" t="s">
        <v>12</v>
      </c>
      <c r="H7208">
        <v>86035</v>
      </c>
      <c r="I7208">
        <v>19</v>
      </c>
      <c r="J7208">
        <v>0.38083438808098402</v>
      </c>
      <c r="K7208">
        <f t="shared" ca="1" si="112"/>
        <v>58</v>
      </c>
    </row>
    <row r="7209" spans="1:11" x14ac:dyDescent="0.2">
      <c r="A7209">
        <v>794404</v>
      </c>
      <c r="B7209" t="s">
        <v>165</v>
      </c>
      <c r="C7209" t="s">
        <v>11</v>
      </c>
      <c r="D7209">
        <v>160</v>
      </c>
      <c r="E7209" t="b">
        <v>1</v>
      </c>
      <c r="F7209">
        <v>323</v>
      </c>
      <c r="G7209" t="s">
        <v>16</v>
      </c>
      <c r="H7209">
        <v>42372</v>
      </c>
      <c r="I7209">
        <v>6</v>
      </c>
      <c r="J7209">
        <v>0.72195033719763102</v>
      </c>
      <c r="K7209">
        <f t="shared" ca="1" si="112"/>
        <v>337</v>
      </c>
    </row>
    <row r="7210" spans="1:11" x14ac:dyDescent="0.2">
      <c r="A7210">
        <v>893620</v>
      </c>
      <c r="B7210" t="s">
        <v>700</v>
      </c>
      <c r="C7210" t="s">
        <v>11</v>
      </c>
      <c r="D7210">
        <v>590</v>
      </c>
      <c r="E7210" t="b">
        <v>0</v>
      </c>
      <c r="F7210">
        <v>20</v>
      </c>
      <c r="G7210" t="s">
        <v>16</v>
      </c>
      <c r="H7210">
        <v>22606</v>
      </c>
      <c r="I7210">
        <v>15</v>
      </c>
      <c r="J7210">
        <v>0.32110726134851503</v>
      </c>
      <c r="K7210">
        <f t="shared" ca="1" si="112"/>
        <v>340</v>
      </c>
    </row>
    <row r="7211" spans="1:11" x14ac:dyDescent="0.2">
      <c r="A7211">
        <v>887961</v>
      </c>
      <c r="B7211" t="s">
        <v>386</v>
      </c>
      <c r="C7211" t="s">
        <v>11</v>
      </c>
      <c r="D7211">
        <v>240</v>
      </c>
      <c r="E7211" t="b">
        <v>1</v>
      </c>
      <c r="F7211">
        <v>192</v>
      </c>
      <c r="G7211" t="s">
        <v>18</v>
      </c>
      <c r="H7211">
        <v>56301</v>
      </c>
      <c r="I7211">
        <v>10</v>
      </c>
      <c r="J7211">
        <v>0.184583152551203</v>
      </c>
      <c r="K7211">
        <f t="shared" ca="1" si="112"/>
        <v>315</v>
      </c>
    </row>
    <row r="7212" spans="1:11" x14ac:dyDescent="0.2">
      <c r="A7212">
        <v>802108</v>
      </c>
      <c r="B7212" t="s">
        <v>583</v>
      </c>
      <c r="C7212" t="s">
        <v>15</v>
      </c>
      <c r="D7212">
        <v>500</v>
      </c>
      <c r="E7212" t="b">
        <v>1</v>
      </c>
      <c r="F7212">
        <v>14</v>
      </c>
      <c r="G7212" t="s">
        <v>16</v>
      </c>
      <c r="H7212">
        <v>53764</v>
      </c>
      <c r="I7212">
        <v>5</v>
      </c>
      <c r="J7212">
        <v>0.98854536388534997</v>
      </c>
      <c r="K7212">
        <f t="shared" ca="1" si="112"/>
        <v>787</v>
      </c>
    </row>
    <row r="7213" spans="1:11" x14ac:dyDescent="0.2">
      <c r="A7213">
        <v>696441</v>
      </c>
      <c r="B7213" t="s">
        <v>664</v>
      </c>
      <c r="C7213" t="s">
        <v>11</v>
      </c>
      <c r="D7213">
        <v>310</v>
      </c>
      <c r="E7213" t="b">
        <v>1</v>
      </c>
      <c r="F7213">
        <v>321</v>
      </c>
      <c r="G7213" t="s">
        <v>16</v>
      </c>
      <c r="H7213">
        <v>58129</v>
      </c>
      <c r="I7213">
        <v>12</v>
      </c>
      <c r="J7213">
        <v>0.90246237572282495</v>
      </c>
      <c r="K7213">
        <f t="shared" ca="1" si="112"/>
        <v>17</v>
      </c>
    </row>
    <row r="7214" spans="1:11" x14ac:dyDescent="0.2">
      <c r="A7214">
        <v>884378</v>
      </c>
      <c r="B7214" t="s">
        <v>20</v>
      </c>
      <c r="C7214" t="s">
        <v>15</v>
      </c>
      <c r="D7214">
        <v>1000</v>
      </c>
      <c r="E7214" t="b">
        <v>0</v>
      </c>
      <c r="F7214">
        <v>43</v>
      </c>
      <c r="G7214" t="s">
        <v>12</v>
      </c>
      <c r="H7214">
        <v>19675</v>
      </c>
      <c r="I7214">
        <v>15</v>
      </c>
      <c r="J7214">
        <v>0.54901042976416603</v>
      </c>
      <c r="K7214">
        <f t="shared" ca="1" si="112"/>
        <v>368</v>
      </c>
    </row>
    <row r="7215" spans="1:11" x14ac:dyDescent="0.2">
      <c r="A7215">
        <v>827992</v>
      </c>
      <c r="B7215" t="s">
        <v>248</v>
      </c>
      <c r="C7215" t="s">
        <v>11</v>
      </c>
      <c r="D7215">
        <v>160</v>
      </c>
      <c r="E7215" t="b">
        <v>0</v>
      </c>
      <c r="F7215">
        <v>31</v>
      </c>
      <c r="G7215" t="s">
        <v>16</v>
      </c>
      <c r="H7215">
        <v>80513</v>
      </c>
      <c r="I7215">
        <v>14</v>
      </c>
      <c r="J7215">
        <v>0.14262490370310801</v>
      </c>
      <c r="K7215">
        <f t="shared" ca="1" si="112"/>
        <v>382</v>
      </c>
    </row>
    <row r="7216" spans="1:11" x14ac:dyDescent="0.2">
      <c r="A7216">
        <v>771430</v>
      </c>
      <c r="B7216" t="s">
        <v>1105</v>
      </c>
      <c r="C7216" t="s">
        <v>11</v>
      </c>
      <c r="D7216">
        <v>290</v>
      </c>
      <c r="E7216" t="b">
        <v>0</v>
      </c>
      <c r="F7216">
        <v>7</v>
      </c>
      <c r="G7216" t="s">
        <v>18</v>
      </c>
      <c r="H7216">
        <v>99041</v>
      </c>
      <c r="I7216">
        <v>20</v>
      </c>
      <c r="J7216">
        <v>0.29618986905552402</v>
      </c>
      <c r="K7216">
        <f t="shared" ca="1" si="112"/>
        <v>446</v>
      </c>
    </row>
    <row r="7217" spans="1:11" x14ac:dyDescent="0.2">
      <c r="A7217">
        <v>889130</v>
      </c>
      <c r="B7217" t="s">
        <v>483</v>
      </c>
      <c r="C7217" t="s">
        <v>11</v>
      </c>
      <c r="D7217">
        <v>74</v>
      </c>
      <c r="E7217" t="b">
        <v>1</v>
      </c>
      <c r="F7217">
        <v>316</v>
      </c>
      <c r="G7217" t="s">
        <v>18</v>
      </c>
      <c r="H7217">
        <v>39596</v>
      </c>
      <c r="I7217">
        <v>7</v>
      </c>
      <c r="J7217">
        <v>0.95350682470016102</v>
      </c>
      <c r="K7217">
        <f t="shared" ca="1" si="112"/>
        <v>904</v>
      </c>
    </row>
    <row r="7218" spans="1:11" x14ac:dyDescent="0.2">
      <c r="A7218">
        <v>841384</v>
      </c>
      <c r="B7218" t="s">
        <v>855</v>
      </c>
      <c r="C7218" t="s">
        <v>11</v>
      </c>
      <c r="D7218">
        <v>250</v>
      </c>
      <c r="E7218" t="b">
        <v>0</v>
      </c>
      <c r="F7218">
        <v>57</v>
      </c>
      <c r="G7218" t="s">
        <v>18</v>
      </c>
      <c r="H7218">
        <v>33719</v>
      </c>
      <c r="I7218">
        <v>6</v>
      </c>
      <c r="J7218">
        <v>0.64701959397643805</v>
      </c>
      <c r="K7218">
        <f t="shared" ca="1" si="112"/>
        <v>697</v>
      </c>
    </row>
    <row r="7219" spans="1:11" x14ac:dyDescent="0.2">
      <c r="A7219">
        <v>875260</v>
      </c>
      <c r="B7219" t="s">
        <v>451</v>
      </c>
      <c r="C7219" t="s">
        <v>11</v>
      </c>
      <c r="D7219">
        <v>49</v>
      </c>
      <c r="E7219" t="b">
        <v>0</v>
      </c>
      <c r="F7219">
        <v>98</v>
      </c>
      <c r="G7219" t="s">
        <v>16</v>
      </c>
      <c r="H7219">
        <v>95016</v>
      </c>
      <c r="I7219">
        <v>15</v>
      </c>
      <c r="J7219">
        <v>0.59058301942422897</v>
      </c>
      <c r="K7219">
        <f t="shared" ca="1" si="112"/>
        <v>802</v>
      </c>
    </row>
    <row r="7220" spans="1:11" x14ac:dyDescent="0.2">
      <c r="A7220">
        <v>739128</v>
      </c>
      <c r="B7220" t="s">
        <v>354</v>
      </c>
      <c r="C7220" t="s">
        <v>11</v>
      </c>
      <c r="D7220">
        <v>960</v>
      </c>
      <c r="E7220" t="b">
        <v>0</v>
      </c>
      <c r="F7220">
        <v>231</v>
      </c>
      <c r="G7220" t="s">
        <v>18</v>
      </c>
      <c r="H7220">
        <v>75161</v>
      </c>
      <c r="I7220">
        <v>9</v>
      </c>
      <c r="J7220">
        <v>0.68745271791703999</v>
      </c>
      <c r="K7220">
        <f t="shared" ca="1" si="112"/>
        <v>753</v>
      </c>
    </row>
    <row r="7221" spans="1:11" x14ac:dyDescent="0.2">
      <c r="A7221">
        <v>643344</v>
      </c>
      <c r="B7221" t="s">
        <v>166</v>
      </c>
      <c r="C7221" t="s">
        <v>11</v>
      </c>
      <c r="D7221">
        <v>780</v>
      </c>
      <c r="E7221" t="b">
        <v>0</v>
      </c>
      <c r="F7221">
        <v>104</v>
      </c>
      <c r="G7221" t="s">
        <v>18</v>
      </c>
      <c r="H7221">
        <v>99033</v>
      </c>
      <c r="I7221">
        <v>7</v>
      </c>
      <c r="J7221">
        <v>0.131407669279724</v>
      </c>
      <c r="K7221">
        <f t="shared" ca="1" si="112"/>
        <v>744</v>
      </c>
    </row>
    <row r="7222" spans="1:11" x14ac:dyDescent="0.2">
      <c r="A7222">
        <v>762155</v>
      </c>
      <c r="B7222" t="s">
        <v>850</v>
      </c>
      <c r="C7222" t="s">
        <v>11</v>
      </c>
      <c r="D7222">
        <v>640</v>
      </c>
      <c r="E7222" t="b">
        <v>1</v>
      </c>
      <c r="F7222">
        <v>63</v>
      </c>
      <c r="G7222" t="s">
        <v>12</v>
      </c>
      <c r="H7222">
        <v>15992</v>
      </c>
      <c r="I7222">
        <v>20</v>
      </c>
      <c r="J7222">
        <v>0.50029235649853898</v>
      </c>
      <c r="K7222">
        <f t="shared" ca="1" si="112"/>
        <v>965</v>
      </c>
    </row>
    <row r="7223" spans="1:11" x14ac:dyDescent="0.2">
      <c r="A7223">
        <v>872057</v>
      </c>
      <c r="B7223" t="s">
        <v>135</v>
      </c>
      <c r="C7223" t="s">
        <v>11</v>
      </c>
      <c r="D7223">
        <v>98</v>
      </c>
      <c r="E7223" t="b">
        <v>1</v>
      </c>
      <c r="F7223">
        <v>350</v>
      </c>
      <c r="G7223" t="s">
        <v>16</v>
      </c>
      <c r="H7223">
        <v>38072</v>
      </c>
      <c r="I7223">
        <v>7</v>
      </c>
      <c r="J7223">
        <v>0.96403708742000105</v>
      </c>
      <c r="K7223">
        <f t="shared" ca="1" si="112"/>
        <v>215</v>
      </c>
    </row>
    <row r="7224" spans="1:11" x14ac:dyDescent="0.2">
      <c r="A7224">
        <v>762137</v>
      </c>
      <c r="B7224" t="s">
        <v>498</v>
      </c>
      <c r="C7224" t="s">
        <v>11</v>
      </c>
      <c r="D7224">
        <v>680</v>
      </c>
      <c r="E7224" t="b">
        <v>1</v>
      </c>
      <c r="F7224">
        <v>330</v>
      </c>
      <c r="G7224" t="s">
        <v>18</v>
      </c>
      <c r="H7224">
        <v>40617</v>
      </c>
      <c r="I7224">
        <v>6</v>
      </c>
      <c r="J7224">
        <v>0.45987765761092297</v>
      </c>
      <c r="K7224">
        <f t="shared" ca="1" si="112"/>
        <v>908</v>
      </c>
    </row>
    <row r="7225" spans="1:11" x14ac:dyDescent="0.2">
      <c r="A7225">
        <v>812293</v>
      </c>
      <c r="B7225" t="s">
        <v>1084</v>
      </c>
      <c r="C7225" t="s">
        <v>11</v>
      </c>
      <c r="D7225">
        <v>470</v>
      </c>
      <c r="E7225" t="b">
        <v>0</v>
      </c>
      <c r="F7225">
        <v>150</v>
      </c>
      <c r="G7225" t="s">
        <v>18</v>
      </c>
      <c r="H7225">
        <v>19058</v>
      </c>
      <c r="I7225">
        <v>7</v>
      </c>
      <c r="J7225">
        <v>0.61817498668096904</v>
      </c>
      <c r="K7225">
        <f t="shared" ca="1" si="112"/>
        <v>754</v>
      </c>
    </row>
    <row r="7226" spans="1:11" x14ac:dyDescent="0.2">
      <c r="A7226">
        <v>694091</v>
      </c>
      <c r="B7226" t="s">
        <v>863</v>
      </c>
      <c r="C7226" t="s">
        <v>11</v>
      </c>
      <c r="D7226">
        <v>450</v>
      </c>
      <c r="E7226" t="b">
        <v>0</v>
      </c>
      <c r="F7226">
        <v>202</v>
      </c>
      <c r="G7226" t="s">
        <v>18</v>
      </c>
      <c r="H7226">
        <v>20607</v>
      </c>
      <c r="I7226">
        <v>8</v>
      </c>
      <c r="J7226">
        <v>0.30173503397963902</v>
      </c>
      <c r="K7226">
        <f t="shared" ca="1" si="112"/>
        <v>856</v>
      </c>
    </row>
    <row r="7227" spans="1:11" x14ac:dyDescent="0.2">
      <c r="A7227">
        <v>794434</v>
      </c>
      <c r="B7227" t="s">
        <v>979</v>
      </c>
      <c r="C7227" t="s">
        <v>11</v>
      </c>
      <c r="D7227">
        <v>1100</v>
      </c>
      <c r="E7227" t="b">
        <v>0</v>
      </c>
      <c r="F7227">
        <v>6</v>
      </c>
      <c r="G7227" t="s">
        <v>12</v>
      </c>
      <c r="H7227">
        <v>14741</v>
      </c>
      <c r="I7227">
        <v>10</v>
      </c>
      <c r="J7227">
        <v>0.78580734087154203</v>
      </c>
      <c r="K7227">
        <f t="shared" ca="1" si="112"/>
        <v>381</v>
      </c>
    </row>
    <row r="7228" spans="1:11" x14ac:dyDescent="0.2">
      <c r="A7228">
        <v>780309</v>
      </c>
      <c r="B7228" t="s">
        <v>21</v>
      </c>
      <c r="C7228" t="s">
        <v>11</v>
      </c>
      <c r="D7228">
        <v>1200</v>
      </c>
      <c r="E7228" t="b">
        <v>1</v>
      </c>
      <c r="F7228">
        <v>246</v>
      </c>
      <c r="G7228" t="s">
        <v>12</v>
      </c>
      <c r="H7228">
        <v>58418</v>
      </c>
      <c r="I7228">
        <v>10</v>
      </c>
      <c r="J7228">
        <v>0.72317190621979499</v>
      </c>
      <c r="K7228">
        <f t="shared" ca="1" si="112"/>
        <v>395</v>
      </c>
    </row>
    <row r="7229" spans="1:11" x14ac:dyDescent="0.2">
      <c r="A7229">
        <v>892310</v>
      </c>
      <c r="B7229" t="s">
        <v>1007</v>
      </c>
      <c r="C7229" t="s">
        <v>11</v>
      </c>
      <c r="D7229">
        <v>69</v>
      </c>
      <c r="E7229" t="b">
        <v>1</v>
      </c>
      <c r="F7229">
        <v>162</v>
      </c>
      <c r="G7229" t="s">
        <v>18</v>
      </c>
      <c r="H7229">
        <v>96031</v>
      </c>
      <c r="I7229">
        <v>8</v>
      </c>
      <c r="J7229">
        <v>0.74498732401989398</v>
      </c>
      <c r="K7229">
        <f t="shared" ca="1" si="112"/>
        <v>211</v>
      </c>
    </row>
    <row r="7230" spans="1:11" x14ac:dyDescent="0.2">
      <c r="A7230">
        <v>666199</v>
      </c>
      <c r="B7230" t="s">
        <v>668</v>
      </c>
      <c r="C7230" t="s">
        <v>11</v>
      </c>
      <c r="D7230">
        <v>1400</v>
      </c>
      <c r="E7230" t="b">
        <v>1</v>
      </c>
      <c r="F7230">
        <v>57</v>
      </c>
      <c r="G7230" t="s">
        <v>12</v>
      </c>
      <c r="H7230">
        <v>62486</v>
      </c>
      <c r="I7230">
        <v>14</v>
      </c>
      <c r="J7230">
        <v>0.76349732526577996</v>
      </c>
      <c r="K7230">
        <f t="shared" ca="1" si="112"/>
        <v>274</v>
      </c>
    </row>
    <row r="7231" spans="1:11" x14ac:dyDescent="0.2">
      <c r="A7231">
        <v>879511</v>
      </c>
      <c r="B7231" t="s">
        <v>291</v>
      </c>
      <c r="C7231" t="s">
        <v>11</v>
      </c>
      <c r="D7231">
        <v>340</v>
      </c>
      <c r="E7231" t="b">
        <v>1</v>
      </c>
      <c r="F7231">
        <v>64</v>
      </c>
      <c r="G7231" t="s">
        <v>16</v>
      </c>
      <c r="H7231">
        <v>64062</v>
      </c>
      <c r="I7231">
        <v>12</v>
      </c>
      <c r="J7231">
        <v>0.55859892992302695</v>
      </c>
      <c r="K7231">
        <f t="shared" ca="1" si="112"/>
        <v>618</v>
      </c>
    </row>
    <row r="7232" spans="1:11" x14ac:dyDescent="0.2">
      <c r="A7232">
        <v>800493</v>
      </c>
      <c r="B7232" t="s">
        <v>384</v>
      </c>
      <c r="C7232" t="s">
        <v>11</v>
      </c>
      <c r="D7232">
        <v>910</v>
      </c>
      <c r="E7232" t="b">
        <v>1</v>
      </c>
      <c r="F7232">
        <v>324</v>
      </c>
      <c r="G7232" t="s">
        <v>16</v>
      </c>
      <c r="H7232">
        <v>15560</v>
      </c>
      <c r="I7232">
        <v>11</v>
      </c>
      <c r="J7232">
        <v>0.33456365987658498</v>
      </c>
      <c r="K7232">
        <f t="shared" ca="1" si="112"/>
        <v>475</v>
      </c>
    </row>
    <row r="7233" spans="1:11" x14ac:dyDescent="0.2">
      <c r="A7233">
        <v>776934</v>
      </c>
      <c r="B7233" t="s">
        <v>337</v>
      </c>
      <c r="C7233" t="s">
        <v>11</v>
      </c>
      <c r="D7233">
        <v>81</v>
      </c>
      <c r="E7233" t="b">
        <v>0</v>
      </c>
      <c r="F7233">
        <v>254</v>
      </c>
      <c r="G7233" t="s">
        <v>18</v>
      </c>
      <c r="H7233">
        <v>46832</v>
      </c>
      <c r="I7233">
        <v>16</v>
      </c>
      <c r="J7233">
        <v>0.40762837743386598</v>
      </c>
      <c r="K7233">
        <f t="shared" ca="1" si="112"/>
        <v>239</v>
      </c>
    </row>
    <row r="7234" spans="1:11" x14ac:dyDescent="0.2">
      <c r="A7234">
        <v>702254</v>
      </c>
      <c r="B7234" t="s">
        <v>586</v>
      </c>
      <c r="C7234" t="s">
        <v>11</v>
      </c>
      <c r="D7234">
        <v>680</v>
      </c>
      <c r="E7234" t="b">
        <v>0</v>
      </c>
      <c r="F7234">
        <v>82</v>
      </c>
      <c r="G7234" t="s">
        <v>16</v>
      </c>
      <c r="H7234">
        <v>56978</v>
      </c>
      <c r="I7234">
        <v>9</v>
      </c>
      <c r="J7234">
        <v>0.48936718888580799</v>
      </c>
      <c r="K7234">
        <f t="shared" ca="1" si="112"/>
        <v>791</v>
      </c>
    </row>
    <row r="7235" spans="1:11" x14ac:dyDescent="0.2">
      <c r="A7235">
        <v>777279</v>
      </c>
      <c r="B7235" t="s">
        <v>184</v>
      </c>
      <c r="C7235" t="s">
        <v>15</v>
      </c>
      <c r="D7235">
        <v>440</v>
      </c>
      <c r="E7235" t="b">
        <v>1</v>
      </c>
      <c r="F7235">
        <v>174</v>
      </c>
      <c r="G7235" t="s">
        <v>12</v>
      </c>
      <c r="H7235">
        <v>78738</v>
      </c>
      <c r="I7235">
        <v>6</v>
      </c>
      <c r="J7235">
        <v>0.98472692472860202</v>
      </c>
      <c r="K7235">
        <f t="shared" ref="K7235:K7298" ca="1" si="113">RANDBETWEEN(1, 1000)</f>
        <v>167</v>
      </c>
    </row>
    <row r="7236" spans="1:11" x14ac:dyDescent="0.2">
      <c r="A7236">
        <v>645344</v>
      </c>
      <c r="B7236" t="s">
        <v>381</v>
      </c>
      <c r="C7236" t="s">
        <v>11</v>
      </c>
      <c r="D7236">
        <v>210</v>
      </c>
      <c r="E7236" t="b">
        <v>0</v>
      </c>
      <c r="F7236">
        <v>122</v>
      </c>
      <c r="G7236" t="s">
        <v>18</v>
      </c>
      <c r="H7236">
        <v>85816</v>
      </c>
      <c r="I7236">
        <v>13</v>
      </c>
      <c r="J7236">
        <v>0.66215874371118799</v>
      </c>
      <c r="K7236">
        <f t="shared" ca="1" si="113"/>
        <v>794</v>
      </c>
    </row>
    <row r="7237" spans="1:11" x14ac:dyDescent="0.2">
      <c r="A7237">
        <v>723647</v>
      </c>
      <c r="B7237" t="s">
        <v>843</v>
      </c>
      <c r="C7237" t="s">
        <v>11</v>
      </c>
      <c r="D7237">
        <v>92</v>
      </c>
      <c r="E7237" t="b">
        <v>1</v>
      </c>
      <c r="F7237">
        <v>298</v>
      </c>
      <c r="G7237" t="s">
        <v>18</v>
      </c>
      <c r="H7237">
        <v>12834</v>
      </c>
      <c r="I7237">
        <v>7</v>
      </c>
      <c r="J7237">
        <v>0.39377718898467701</v>
      </c>
      <c r="K7237">
        <f t="shared" ca="1" si="113"/>
        <v>141</v>
      </c>
    </row>
    <row r="7238" spans="1:11" x14ac:dyDescent="0.2">
      <c r="A7238">
        <v>672724</v>
      </c>
      <c r="B7238" t="s">
        <v>1048</v>
      </c>
      <c r="C7238" t="s">
        <v>11</v>
      </c>
      <c r="D7238">
        <v>750</v>
      </c>
      <c r="E7238" t="b">
        <v>1</v>
      </c>
      <c r="F7238">
        <v>349</v>
      </c>
      <c r="G7238" t="s">
        <v>16</v>
      </c>
      <c r="H7238">
        <v>66434</v>
      </c>
      <c r="I7238">
        <v>13</v>
      </c>
      <c r="J7238">
        <v>0.57635939600877395</v>
      </c>
      <c r="K7238">
        <f t="shared" ca="1" si="113"/>
        <v>919</v>
      </c>
    </row>
    <row r="7239" spans="1:11" x14ac:dyDescent="0.2">
      <c r="A7239">
        <v>698170</v>
      </c>
      <c r="B7239" t="s">
        <v>839</v>
      </c>
      <c r="C7239" t="s">
        <v>11</v>
      </c>
      <c r="D7239">
        <v>440</v>
      </c>
      <c r="E7239" t="b">
        <v>1</v>
      </c>
      <c r="F7239">
        <v>93</v>
      </c>
      <c r="G7239" t="s">
        <v>18</v>
      </c>
      <c r="H7239">
        <v>10488</v>
      </c>
      <c r="I7239">
        <v>10</v>
      </c>
      <c r="J7239">
        <v>0.29787795539014</v>
      </c>
      <c r="K7239">
        <f t="shared" ca="1" si="113"/>
        <v>159</v>
      </c>
    </row>
    <row r="7240" spans="1:11" x14ac:dyDescent="0.2">
      <c r="A7240">
        <v>712774</v>
      </c>
      <c r="B7240" t="s">
        <v>561</v>
      </c>
      <c r="C7240" t="s">
        <v>11</v>
      </c>
      <c r="D7240">
        <v>720</v>
      </c>
      <c r="E7240" t="b">
        <v>1</v>
      </c>
      <c r="F7240">
        <v>311</v>
      </c>
      <c r="G7240" t="s">
        <v>18</v>
      </c>
      <c r="H7240">
        <v>65138</v>
      </c>
      <c r="I7240">
        <v>19</v>
      </c>
      <c r="J7240">
        <v>0.34506139708682798</v>
      </c>
      <c r="K7240">
        <f t="shared" ca="1" si="113"/>
        <v>840</v>
      </c>
    </row>
    <row r="7241" spans="1:11" x14ac:dyDescent="0.2">
      <c r="A7241">
        <v>869055</v>
      </c>
      <c r="B7241" t="s">
        <v>571</v>
      </c>
      <c r="C7241" t="s">
        <v>11</v>
      </c>
      <c r="D7241">
        <v>700</v>
      </c>
      <c r="E7241" t="b">
        <v>1</v>
      </c>
      <c r="F7241">
        <v>30</v>
      </c>
      <c r="G7241" t="s">
        <v>18</v>
      </c>
      <c r="H7241">
        <v>75735</v>
      </c>
      <c r="I7241">
        <v>15</v>
      </c>
      <c r="J7241">
        <v>0.14247351409867401</v>
      </c>
      <c r="K7241">
        <f t="shared" ca="1" si="113"/>
        <v>179</v>
      </c>
    </row>
    <row r="7242" spans="1:11" x14ac:dyDescent="0.2">
      <c r="A7242">
        <v>745802</v>
      </c>
      <c r="B7242" t="s">
        <v>1077</v>
      </c>
      <c r="C7242" t="s">
        <v>11</v>
      </c>
      <c r="D7242">
        <v>450</v>
      </c>
      <c r="E7242" t="b">
        <v>1</v>
      </c>
      <c r="F7242">
        <v>345</v>
      </c>
      <c r="G7242" t="s">
        <v>12</v>
      </c>
      <c r="H7242">
        <v>77425</v>
      </c>
      <c r="I7242">
        <v>11</v>
      </c>
      <c r="J7242">
        <v>0.93486671349965</v>
      </c>
      <c r="K7242">
        <f t="shared" ca="1" si="113"/>
        <v>316</v>
      </c>
    </row>
    <row r="7243" spans="1:11" x14ac:dyDescent="0.2">
      <c r="A7243">
        <v>779058</v>
      </c>
      <c r="B7243" t="s">
        <v>245</v>
      </c>
      <c r="C7243" t="s">
        <v>11</v>
      </c>
      <c r="D7243">
        <v>1500</v>
      </c>
      <c r="E7243" t="b">
        <v>1</v>
      </c>
      <c r="F7243">
        <v>339</v>
      </c>
      <c r="G7243" t="s">
        <v>12</v>
      </c>
      <c r="H7243">
        <v>74387</v>
      </c>
      <c r="I7243">
        <v>9</v>
      </c>
      <c r="J7243">
        <v>0.60977944699116005</v>
      </c>
      <c r="K7243">
        <f t="shared" ca="1" si="113"/>
        <v>791</v>
      </c>
    </row>
    <row r="7244" spans="1:11" x14ac:dyDescent="0.2">
      <c r="A7244">
        <v>740102</v>
      </c>
      <c r="B7244" t="s">
        <v>312</v>
      </c>
      <c r="C7244" t="s">
        <v>11</v>
      </c>
      <c r="D7244">
        <v>250</v>
      </c>
      <c r="E7244" t="b">
        <v>1</v>
      </c>
      <c r="F7244">
        <v>246</v>
      </c>
      <c r="G7244" t="s">
        <v>16</v>
      </c>
      <c r="H7244">
        <v>38807</v>
      </c>
      <c r="I7244">
        <v>13</v>
      </c>
      <c r="J7244">
        <v>0.19931809827685301</v>
      </c>
      <c r="K7244">
        <f t="shared" ca="1" si="113"/>
        <v>915</v>
      </c>
    </row>
    <row r="7245" spans="1:11" x14ac:dyDescent="0.2">
      <c r="A7245">
        <v>784759</v>
      </c>
      <c r="B7245" t="s">
        <v>1065</v>
      </c>
      <c r="C7245" t="s">
        <v>11</v>
      </c>
      <c r="D7245">
        <v>120</v>
      </c>
      <c r="E7245" t="b">
        <v>1</v>
      </c>
      <c r="F7245">
        <v>275</v>
      </c>
      <c r="G7245" t="s">
        <v>16</v>
      </c>
      <c r="H7245">
        <v>27127</v>
      </c>
      <c r="I7245">
        <v>10</v>
      </c>
      <c r="J7245">
        <v>0.36599162956699699</v>
      </c>
      <c r="K7245">
        <f t="shared" ca="1" si="113"/>
        <v>904</v>
      </c>
    </row>
    <row r="7246" spans="1:11" x14ac:dyDescent="0.2">
      <c r="A7246">
        <v>730540</v>
      </c>
      <c r="B7246" t="s">
        <v>349</v>
      </c>
      <c r="C7246" t="s">
        <v>11</v>
      </c>
      <c r="D7246">
        <v>72</v>
      </c>
      <c r="E7246" t="b">
        <v>1</v>
      </c>
      <c r="F7246">
        <v>257</v>
      </c>
      <c r="G7246" t="s">
        <v>16</v>
      </c>
      <c r="H7246">
        <v>64820</v>
      </c>
      <c r="I7246">
        <v>18</v>
      </c>
      <c r="J7246">
        <v>0.28261063471436498</v>
      </c>
      <c r="K7246">
        <f t="shared" ca="1" si="113"/>
        <v>345</v>
      </c>
    </row>
    <row r="7247" spans="1:11" x14ac:dyDescent="0.2">
      <c r="A7247">
        <v>632153</v>
      </c>
      <c r="B7247" t="s">
        <v>232</v>
      </c>
      <c r="C7247" t="s">
        <v>11</v>
      </c>
      <c r="D7247">
        <v>150</v>
      </c>
      <c r="E7247" t="b">
        <v>0</v>
      </c>
      <c r="F7247">
        <v>162</v>
      </c>
      <c r="G7247" t="s">
        <v>16</v>
      </c>
      <c r="H7247">
        <v>46800</v>
      </c>
      <c r="I7247">
        <v>9</v>
      </c>
      <c r="J7247">
        <v>0.28116755932569498</v>
      </c>
      <c r="K7247">
        <f t="shared" ca="1" si="113"/>
        <v>57</v>
      </c>
    </row>
    <row r="7248" spans="1:11" x14ac:dyDescent="0.2">
      <c r="A7248">
        <v>779166</v>
      </c>
      <c r="B7248" t="s">
        <v>726</v>
      </c>
      <c r="C7248" t="s">
        <v>15</v>
      </c>
      <c r="D7248">
        <v>310</v>
      </c>
      <c r="E7248" t="b">
        <v>0</v>
      </c>
      <c r="F7248">
        <v>157</v>
      </c>
      <c r="G7248" t="s">
        <v>16</v>
      </c>
      <c r="H7248">
        <v>94822</v>
      </c>
      <c r="I7248">
        <v>10</v>
      </c>
      <c r="J7248">
        <v>0.86097994027659297</v>
      </c>
      <c r="K7248">
        <f t="shared" ca="1" si="113"/>
        <v>950</v>
      </c>
    </row>
    <row r="7249" spans="1:11" x14ac:dyDescent="0.2">
      <c r="A7249">
        <v>700995</v>
      </c>
      <c r="B7249" t="s">
        <v>371</v>
      </c>
      <c r="C7249" t="s">
        <v>11</v>
      </c>
      <c r="D7249">
        <v>1500</v>
      </c>
      <c r="E7249" t="b">
        <v>0</v>
      </c>
      <c r="F7249">
        <v>45</v>
      </c>
      <c r="G7249" t="s">
        <v>12</v>
      </c>
      <c r="H7249">
        <v>43401</v>
      </c>
      <c r="I7249">
        <v>13</v>
      </c>
      <c r="J7249">
        <v>0.305023179855197</v>
      </c>
      <c r="K7249">
        <f t="shared" ca="1" si="113"/>
        <v>869</v>
      </c>
    </row>
    <row r="7250" spans="1:11" x14ac:dyDescent="0.2">
      <c r="A7250">
        <v>794999</v>
      </c>
      <c r="B7250" t="s">
        <v>1067</v>
      </c>
      <c r="C7250" t="s">
        <v>11</v>
      </c>
      <c r="D7250">
        <v>240</v>
      </c>
      <c r="E7250" t="b">
        <v>1</v>
      </c>
      <c r="F7250">
        <v>158</v>
      </c>
      <c r="G7250" t="s">
        <v>18</v>
      </c>
      <c r="H7250">
        <v>46075</v>
      </c>
      <c r="I7250">
        <v>14</v>
      </c>
      <c r="J7250">
        <v>0.51368099628016295</v>
      </c>
      <c r="K7250">
        <f t="shared" ca="1" si="113"/>
        <v>301</v>
      </c>
    </row>
    <row r="7251" spans="1:11" x14ac:dyDescent="0.2">
      <c r="A7251">
        <v>791721</v>
      </c>
      <c r="B7251" t="s">
        <v>407</v>
      </c>
      <c r="C7251" t="s">
        <v>11</v>
      </c>
      <c r="D7251">
        <v>290</v>
      </c>
      <c r="E7251" t="b">
        <v>1</v>
      </c>
      <c r="F7251">
        <v>89</v>
      </c>
      <c r="G7251" t="s">
        <v>18</v>
      </c>
      <c r="H7251">
        <v>89744</v>
      </c>
      <c r="I7251">
        <v>16</v>
      </c>
      <c r="J7251">
        <v>0.20338474926538699</v>
      </c>
      <c r="K7251">
        <f t="shared" ca="1" si="113"/>
        <v>858</v>
      </c>
    </row>
    <row r="7252" spans="1:11" x14ac:dyDescent="0.2">
      <c r="A7252">
        <v>703018</v>
      </c>
      <c r="B7252" t="s">
        <v>878</v>
      </c>
      <c r="C7252" t="s">
        <v>11</v>
      </c>
      <c r="D7252">
        <v>490</v>
      </c>
      <c r="E7252" t="b">
        <v>0</v>
      </c>
      <c r="F7252">
        <v>223</v>
      </c>
      <c r="G7252" t="s">
        <v>18</v>
      </c>
      <c r="H7252">
        <v>39376</v>
      </c>
      <c r="I7252">
        <v>18</v>
      </c>
      <c r="J7252">
        <v>0.200276075862348</v>
      </c>
      <c r="K7252">
        <f t="shared" ca="1" si="113"/>
        <v>307</v>
      </c>
    </row>
    <row r="7253" spans="1:11" x14ac:dyDescent="0.2">
      <c r="A7253">
        <v>812991</v>
      </c>
      <c r="B7253" t="s">
        <v>442</v>
      </c>
      <c r="C7253" t="s">
        <v>11</v>
      </c>
      <c r="D7253">
        <v>270</v>
      </c>
      <c r="E7253" t="b">
        <v>1</v>
      </c>
      <c r="F7253">
        <v>202</v>
      </c>
      <c r="G7253" t="s">
        <v>18</v>
      </c>
      <c r="H7253">
        <v>25204</v>
      </c>
      <c r="I7253">
        <v>17</v>
      </c>
      <c r="J7253">
        <v>0.92499723671935496</v>
      </c>
      <c r="K7253">
        <f t="shared" ca="1" si="113"/>
        <v>940</v>
      </c>
    </row>
    <row r="7254" spans="1:11" x14ac:dyDescent="0.2">
      <c r="A7254">
        <v>657635</v>
      </c>
      <c r="B7254" t="s">
        <v>928</v>
      </c>
      <c r="C7254" t="s">
        <v>11</v>
      </c>
      <c r="D7254">
        <v>940</v>
      </c>
      <c r="E7254" t="b">
        <v>1</v>
      </c>
      <c r="F7254">
        <v>182</v>
      </c>
      <c r="G7254" t="s">
        <v>12</v>
      </c>
      <c r="H7254">
        <v>56615</v>
      </c>
      <c r="I7254">
        <v>19</v>
      </c>
      <c r="J7254">
        <v>0.91136500835418699</v>
      </c>
      <c r="K7254">
        <f t="shared" ca="1" si="113"/>
        <v>167</v>
      </c>
    </row>
    <row r="7255" spans="1:11" x14ac:dyDescent="0.2">
      <c r="A7255">
        <v>649796</v>
      </c>
      <c r="B7255" t="s">
        <v>1090</v>
      </c>
      <c r="C7255" t="s">
        <v>11</v>
      </c>
      <c r="D7255">
        <v>950</v>
      </c>
      <c r="E7255" t="b">
        <v>1</v>
      </c>
      <c r="F7255">
        <v>239</v>
      </c>
      <c r="G7255" t="s">
        <v>12</v>
      </c>
      <c r="H7255">
        <v>70391</v>
      </c>
      <c r="I7255">
        <v>17</v>
      </c>
      <c r="J7255">
        <v>0.984375278139486</v>
      </c>
      <c r="K7255">
        <f t="shared" ca="1" si="113"/>
        <v>961</v>
      </c>
    </row>
    <row r="7256" spans="1:11" x14ac:dyDescent="0.2">
      <c r="A7256">
        <v>875025</v>
      </c>
      <c r="B7256" t="s">
        <v>817</v>
      </c>
      <c r="C7256" t="s">
        <v>11</v>
      </c>
      <c r="D7256">
        <v>290</v>
      </c>
      <c r="E7256" t="b">
        <v>1</v>
      </c>
      <c r="F7256">
        <v>253</v>
      </c>
      <c r="G7256" t="s">
        <v>18</v>
      </c>
      <c r="H7256">
        <v>29297</v>
      </c>
      <c r="I7256">
        <v>7</v>
      </c>
      <c r="J7256">
        <v>0.58414447554387094</v>
      </c>
      <c r="K7256">
        <f t="shared" ca="1" si="113"/>
        <v>813</v>
      </c>
    </row>
    <row r="7257" spans="1:11" x14ac:dyDescent="0.2">
      <c r="A7257">
        <v>763818</v>
      </c>
      <c r="B7257" t="s">
        <v>1060</v>
      </c>
      <c r="C7257" t="s">
        <v>11</v>
      </c>
      <c r="D7257">
        <v>1400</v>
      </c>
      <c r="E7257" t="b">
        <v>1</v>
      </c>
      <c r="F7257">
        <v>186</v>
      </c>
      <c r="G7257" t="s">
        <v>12</v>
      </c>
      <c r="H7257">
        <v>69079</v>
      </c>
      <c r="I7257">
        <v>12</v>
      </c>
      <c r="J7257">
        <v>0.61362794614396898</v>
      </c>
      <c r="K7257">
        <f t="shared" ca="1" si="113"/>
        <v>422</v>
      </c>
    </row>
    <row r="7258" spans="1:11" x14ac:dyDescent="0.2">
      <c r="A7258">
        <v>878015</v>
      </c>
      <c r="B7258" t="s">
        <v>1107</v>
      </c>
      <c r="C7258" t="s">
        <v>11</v>
      </c>
      <c r="D7258">
        <v>230</v>
      </c>
      <c r="E7258" t="b">
        <v>0</v>
      </c>
      <c r="F7258">
        <v>110</v>
      </c>
      <c r="G7258" t="s">
        <v>16</v>
      </c>
      <c r="H7258">
        <v>71655</v>
      </c>
      <c r="I7258">
        <v>13</v>
      </c>
      <c r="J7258">
        <v>0.437135107116773</v>
      </c>
      <c r="K7258">
        <f t="shared" ca="1" si="113"/>
        <v>615</v>
      </c>
    </row>
    <row r="7259" spans="1:11" x14ac:dyDescent="0.2">
      <c r="A7259">
        <v>662457</v>
      </c>
      <c r="B7259" t="s">
        <v>155</v>
      </c>
      <c r="C7259" t="s">
        <v>11</v>
      </c>
      <c r="D7259">
        <v>490</v>
      </c>
      <c r="E7259" t="b">
        <v>0</v>
      </c>
      <c r="F7259">
        <v>251</v>
      </c>
      <c r="G7259" t="s">
        <v>18</v>
      </c>
      <c r="H7259">
        <v>92891</v>
      </c>
      <c r="I7259">
        <v>9</v>
      </c>
      <c r="J7259">
        <v>0.521242336602881</v>
      </c>
      <c r="K7259">
        <f t="shared" ca="1" si="113"/>
        <v>977</v>
      </c>
    </row>
    <row r="7260" spans="1:11" x14ac:dyDescent="0.2">
      <c r="A7260">
        <v>870832</v>
      </c>
      <c r="B7260" t="s">
        <v>312</v>
      </c>
      <c r="C7260" t="s">
        <v>11</v>
      </c>
      <c r="D7260">
        <v>180</v>
      </c>
      <c r="E7260" t="b">
        <v>0</v>
      </c>
      <c r="F7260">
        <v>29</v>
      </c>
      <c r="G7260" t="s">
        <v>18</v>
      </c>
      <c r="H7260">
        <v>36059</v>
      </c>
      <c r="I7260">
        <v>9</v>
      </c>
      <c r="J7260">
        <v>6.0348400147631702E-2</v>
      </c>
      <c r="K7260">
        <f t="shared" ca="1" si="113"/>
        <v>129</v>
      </c>
    </row>
    <row r="7261" spans="1:11" x14ac:dyDescent="0.2">
      <c r="A7261">
        <v>670838</v>
      </c>
      <c r="B7261" t="s">
        <v>223</v>
      </c>
      <c r="C7261" t="s">
        <v>11</v>
      </c>
      <c r="D7261">
        <v>500</v>
      </c>
      <c r="E7261" t="b">
        <v>0</v>
      </c>
      <c r="F7261">
        <v>310</v>
      </c>
      <c r="G7261" t="s">
        <v>16</v>
      </c>
      <c r="H7261">
        <v>76800</v>
      </c>
      <c r="I7261">
        <v>15</v>
      </c>
      <c r="J7261">
        <v>0.16136973840184499</v>
      </c>
      <c r="K7261">
        <f t="shared" ca="1" si="113"/>
        <v>614</v>
      </c>
    </row>
    <row r="7262" spans="1:11" x14ac:dyDescent="0.2">
      <c r="A7262">
        <v>638259</v>
      </c>
      <c r="B7262" t="s">
        <v>708</v>
      </c>
      <c r="C7262" t="s">
        <v>11</v>
      </c>
      <c r="D7262">
        <v>1500</v>
      </c>
      <c r="E7262" t="b">
        <v>0</v>
      </c>
      <c r="F7262">
        <v>39</v>
      </c>
      <c r="G7262" t="s">
        <v>12</v>
      </c>
      <c r="H7262">
        <v>89764</v>
      </c>
      <c r="I7262">
        <v>8</v>
      </c>
      <c r="J7262">
        <v>0.70041928882710602</v>
      </c>
      <c r="K7262">
        <f t="shared" ca="1" si="113"/>
        <v>324</v>
      </c>
    </row>
    <row r="7263" spans="1:11" x14ac:dyDescent="0.2">
      <c r="A7263">
        <v>637496</v>
      </c>
      <c r="B7263" t="s">
        <v>844</v>
      </c>
      <c r="C7263" t="s">
        <v>11</v>
      </c>
      <c r="D7263">
        <v>810</v>
      </c>
      <c r="E7263" t="b">
        <v>1</v>
      </c>
      <c r="F7263">
        <v>62</v>
      </c>
      <c r="G7263" t="s">
        <v>12</v>
      </c>
      <c r="H7263">
        <v>46771</v>
      </c>
      <c r="I7263">
        <v>12</v>
      </c>
      <c r="J7263">
        <v>0.92306310259737001</v>
      </c>
      <c r="K7263">
        <f t="shared" ca="1" si="113"/>
        <v>728</v>
      </c>
    </row>
    <row r="7264" spans="1:11" x14ac:dyDescent="0.2">
      <c r="A7264">
        <v>762962</v>
      </c>
      <c r="B7264" t="s">
        <v>1088</v>
      </c>
      <c r="C7264" t="s">
        <v>11</v>
      </c>
      <c r="D7264">
        <v>72</v>
      </c>
      <c r="E7264" t="b">
        <v>1</v>
      </c>
      <c r="F7264">
        <v>355</v>
      </c>
      <c r="G7264" t="s">
        <v>18</v>
      </c>
      <c r="H7264">
        <v>26699</v>
      </c>
      <c r="I7264">
        <v>17</v>
      </c>
      <c r="J7264">
        <v>0.52226330284029199</v>
      </c>
      <c r="K7264">
        <f t="shared" ca="1" si="113"/>
        <v>678</v>
      </c>
    </row>
    <row r="7265" spans="1:11" x14ac:dyDescent="0.2">
      <c r="A7265">
        <v>819843</v>
      </c>
      <c r="B7265" t="s">
        <v>236</v>
      </c>
      <c r="C7265" t="s">
        <v>11</v>
      </c>
      <c r="D7265">
        <v>1200</v>
      </c>
      <c r="E7265" t="b">
        <v>0</v>
      </c>
      <c r="F7265">
        <v>356</v>
      </c>
      <c r="G7265" t="s">
        <v>12</v>
      </c>
      <c r="H7265">
        <v>55370</v>
      </c>
      <c r="I7265">
        <v>16</v>
      </c>
      <c r="J7265">
        <v>0.49240360362455199</v>
      </c>
      <c r="K7265">
        <f t="shared" ca="1" si="113"/>
        <v>414</v>
      </c>
    </row>
    <row r="7266" spans="1:11" x14ac:dyDescent="0.2">
      <c r="A7266">
        <v>833939</v>
      </c>
      <c r="B7266" t="s">
        <v>381</v>
      </c>
      <c r="C7266" t="s">
        <v>11</v>
      </c>
      <c r="D7266">
        <v>230</v>
      </c>
      <c r="E7266" t="b">
        <v>1</v>
      </c>
      <c r="F7266">
        <v>242</v>
      </c>
      <c r="G7266" t="s">
        <v>16</v>
      </c>
      <c r="H7266">
        <v>18995</v>
      </c>
      <c r="I7266">
        <v>14</v>
      </c>
      <c r="J7266">
        <v>0.56396595286205398</v>
      </c>
      <c r="K7266">
        <f t="shared" ca="1" si="113"/>
        <v>428</v>
      </c>
    </row>
    <row r="7267" spans="1:11" x14ac:dyDescent="0.2">
      <c r="A7267">
        <v>692390</v>
      </c>
      <c r="B7267" t="s">
        <v>968</v>
      </c>
      <c r="C7267" t="s">
        <v>11</v>
      </c>
      <c r="D7267">
        <v>620</v>
      </c>
      <c r="E7267" t="b">
        <v>1</v>
      </c>
      <c r="F7267">
        <v>331</v>
      </c>
      <c r="G7267" t="s">
        <v>18</v>
      </c>
      <c r="H7267">
        <v>88213</v>
      </c>
      <c r="I7267">
        <v>17</v>
      </c>
      <c r="J7267">
        <v>0.19691289276815899</v>
      </c>
      <c r="K7267">
        <f t="shared" ca="1" si="113"/>
        <v>192</v>
      </c>
    </row>
    <row r="7268" spans="1:11" x14ac:dyDescent="0.2">
      <c r="A7268">
        <v>613307</v>
      </c>
      <c r="B7268" t="s">
        <v>436</v>
      </c>
      <c r="C7268" t="s">
        <v>11</v>
      </c>
      <c r="D7268">
        <v>130</v>
      </c>
      <c r="E7268" t="b">
        <v>1</v>
      </c>
      <c r="F7268">
        <v>53</v>
      </c>
      <c r="G7268" t="s">
        <v>18</v>
      </c>
      <c r="H7268">
        <v>42768</v>
      </c>
      <c r="I7268">
        <v>20</v>
      </c>
      <c r="J7268">
        <v>0.43516070779878602</v>
      </c>
      <c r="K7268">
        <f t="shared" ca="1" si="113"/>
        <v>234</v>
      </c>
    </row>
    <row r="7269" spans="1:11" x14ac:dyDescent="0.2">
      <c r="A7269">
        <v>898663</v>
      </c>
      <c r="B7269" t="s">
        <v>959</v>
      </c>
      <c r="C7269" t="s">
        <v>11</v>
      </c>
      <c r="D7269">
        <v>300</v>
      </c>
      <c r="E7269" t="b">
        <v>0</v>
      </c>
      <c r="F7269">
        <v>132</v>
      </c>
      <c r="G7269" t="s">
        <v>12</v>
      </c>
      <c r="H7269">
        <v>94775</v>
      </c>
      <c r="I7269">
        <v>9</v>
      </c>
      <c r="J7269">
        <v>0.51539255026727904</v>
      </c>
      <c r="K7269">
        <f t="shared" ca="1" si="113"/>
        <v>311</v>
      </c>
    </row>
    <row r="7270" spans="1:11" x14ac:dyDescent="0.2">
      <c r="A7270">
        <v>698544</v>
      </c>
      <c r="B7270" t="s">
        <v>448</v>
      </c>
      <c r="C7270" t="s">
        <v>11</v>
      </c>
      <c r="D7270">
        <v>260</v>
      </c>
      <c r="E7270" t="b">
        <v>0</v>
      </c>
      <c r="F7270">
        <v>193</v>
      </c>
      <c r="G7270" t="s">
        <v>18</v>
      </c>
      <c r="H7270">
        <v>94452</v>
      </c>
      <c r="I7270">
        <v>10</v>
      </c>
      <c r="J7270">
        <v>7.5531627750024199E-2</v>
      </c>
      <c r="K7270">
        <f t="shared" ca="1" si="113"/>
        <v>656</v>
      </c>
    </row>
    <row r="7271" spans="1:11" x14ac:dyDescent="0.2">
      <c r="A7271">
        <v>812111</v>
      </c>
      <c r="B7271" t="s">
        <v>134</v>
      </c>
      <c r="C7271" t="s">
        <v>11</v>
      </c>
      <c r="D7271">
        <v>95</v>
      </c>
      <c r="E7271" t="b">
        <v>1</v>
      </c>
      <c r="F7271">
        <v>282</v>
      </c>
      <c r="G7271" t="s">
        <v>18</v>
      </c>
      <c r="H7271">
        <v>98768</v>
      </c>
      <c r="I7271">
        <v>6</v>
      </c>
      <c r="J7271">
        <v>0.96499086325056804</v>
      </c>
      <c r="K7271">
        <f t="shared" ca="1" si="113"/>
        <v>927</v>
      </c>
    </row>
    <row r="7272" spans="1:11" x14ac:dyDescent="0.2">
      <c r="A7272">
        <v>814561</v>
      </c>
      <c r="B7272" t="s">
        <v>460</v>
      </c>
      <c r="C7272" t="s">
        <v>11</v>
      </c>
      <c r="D7272">
        <v>1500</v>
      </c>
      <c r="E7272" t="b">
        <v>1</v>
      </c>
      <c r="F7272">
        <v>128</v>
      </c>
      <c r="G7272" t="s">
        <v>12</v>
      </c>
      <c r="H7272">
        <v>16177</v>
      </c>
      <c r="I7272">
        <v>12</v>
      </c>
      <c r="J7272">
        <v>0.60420056041330095</v>
      </c>
      <c r="K7272">
        <f t="shared" ca="1" si="113"/>
        <v>264</v>
      </c>
    </row>
    <row r="7273" spans="1:11" x14ac:dyDescent="0.2">
      <c r="A7273">
        <v>832723</v>
      </c>
      <c r="B7273" t="s">
        <v>757</v>
      </c>
      <c r="C7273" t="s">
        <v>11</v>
      </c>
      <c r="D7273">
        <v>1000</v>
      </c>
      <c r="E7273" t="b">
        <v>0</v>
      </c>
      <c r="F7273">
        <v>201</v>
      </c>
      <c r="G7273" t="s">
        <v>12</v>
      </c>
      <c r="H7273">
        <v>15343</v>
      </c>
      <c r="I7273">
        <v>10</v>
      </c>
      <c r="J7273">
        <v>0.68628090410493303</v>
      </c>
      <c r="K7273">
        <f t="shared" ca="1" si="113"/>
        <v>298</v>
      </c>
    </row>
    <row r="7274" spans="1:11" x14ac:dyDescent="0.2">
      <c r="A7274">
        <v>711968</v>
      </c>
      <c r="B7274" t="s">
        <v>219</v>
      </c>
      <c r="C7274" t="s">
        <v>11</v>
      </c>
      <c r="D7274">
        <v>1000</v>
      </c>
      <c r="E7274" t="b">
        <v>0</v>
      </c>
      <c r="F7274">
        <v>272</v>
      </c>
      <c r="G7274" t="s">
        <v>12</v>
      </c>
      <c r="H7274">
        <v>53784</v>
      </c>
      <c r="I7274">
        <v>19</v>
      </c>
      <c r="J7274">
        <v>0.56225505797192399</v>
      </c>
      <c r="K7274">
        <f t="shared" ca="1" si="113"/>
        <v>952</v>
      </c>
    </row>
    <row r="7275" spans="1:11" x14ac:dyDescent="0.2">
      <c r="A7275">
        <v>794744</v>
      </c>
      <c r="B7275" t="s">
        <v>851</v>
      </c>
      <c r="C7275" t="s">
        <v>11</v>
      </c>
      <c r="D7275">
        <v>350</v>
      </c>
      <c r="E7275" t="b">
        <v>0</v>
      </c>
      <c r="F7275">
        <v>320</v>
      </c>
      <c r="G7275" t="s">
        <v>18</v>
      </c>
      <c r="H7275">
        <v>25142</v>
      </c>
      <c r="I7275">
        <v>6</v>
      </c>
      <c r="J7275">
        <v>0.62049215123988599</v>
      </c>
      <c r="K7275">
        <f t="shared" ca="1" si="113"/>
        <v>883</v>
      </c>
    </row>
    <row r="7276" spans="1:11" x14ac:dyDescent="0.2">
      <c r="A7276">
        <v>876243</v>
      </c>
      <c r="B7276" t="s">
        <v>905</v>
      </c>
      <c r="C7276" t="s">
        <v>11</v>
      </c>
      <c r="D7276">
        <v>460</v>
      </c>
      <c r="E7276" t="b">
        <v>1</v>
      </c>
      <c r="F7276">
        <v>67</v>
      </c>
      <c r="G7276" t="s">
        <v>16</v>
      </c>
      <c r="H7276">
        <v>35299</v>
      </c>
      <c r="I7276">
        <v>8</v>
      </c>
      <c r="J7276">
        <v>0.34845543387345901</v>
      </c>
      <c r="K7276">
        <f t="shared" ca="1" si="113"/>
        <v>342</v>
      </c>
    </row>
    <row r="7277" spans="1:11" x14ac:dyDescent="0.2">
      <c r="A7277">
        <v>743705</v>
      </c>
      <c r="B7277" t="s">
        <v>942</v>
      </c>
      <c r="C7277" t="s">
        <v>11</v>
      </c>
      <c r="D7277">
        <v>860</v>
      </c>
      <c r="E7277" t="b">
        <v>1</v>
      </c>
      <c r="F7277">
        <v>251</v>
      </c>
      <c r="G7277" t="s">
        <v>18</v>
      </c>
      <c r="H7277">
        <v>67264</v>
      </c>
      <c r="I7277">
        <v>5</v>
      </c>
      <c r="J7277">
        <v>0.23315455289557499</v>
      </c>
      <c r="K7277">
        <f t="shared" ca="1" si="113"/>
        <v>299</v>
      </c>
    </row>
    <row r="7278" spans="1:11" x14ac:dyDescent="0.2">
      <c r="A7278">
        <v>785429</v>
      </c>
      <c r="B7278" t="s">
        <v>1001</v>
      </c>
      <c r="C7278" t="s">
        <v>11</v>
      </c>
      <c r="D7278">
        <v>1000</v>
      </c>
      <c r="E7278" t="b">
        <v>1</v>
      </c>
      <c r="F7278">
        <v>27</v>
      </c>
      <c r="G7278" t="s">
        <v>12</v>
      </c>
      <c r="H7278">
        <v>47653</v>
      </c>
      <c r="I7278">
        <v>9</v>
      </c>
      <c r="J7278">
        <v>0.18459826093167001</v>
      </c>
      <c r="K7278">
        <f t="shared" ca="1" si="113"/>
        <v>99</v>
      </c>
    </row>
    <row r="7279" spans="1:11" x14ac:dyDescent="0.2">
      <c r="A7279">
        <v>652562</v>
      </c>
      <c r="B7279" t="s">
        <v>402</v>
      </c>
      <c r="C7279" t="s">
        <v>11</v>
      </c>
      <c r="D7279">
        <v>560</v>
      </c>
      <c r="E7279" t="b">
        <v>1</v>
      </c>
      <c r="F7279">
        <v>300</v>
      </c>
      <c r="G7279" t="s">
        <v>16</v>
      </c>
      <c r="H7279">
        <v>57344</v>
      </c>
      <c r="I7279">
        <v>18</v>
      </c>
      <c r="J7279">
        <v>0.86906616194173603</v>
      </c>
      <c r="K7279">
        <f t="shared" ca="1" si="113"/>
        <v>543</v>
      </c>
    </row>
    <row r="7280" spans="1:11" x14ac:dyDescent="0.2">
      <c r="A7280">
        <v>855760</v>
      </c>
      <c r="B7280" t="s">
        <v>972</v>
      </c>
      <c r="C7280" t="s">
        <v>11</v>
      </c>
      <c r="D7280">
        <v>980</v>
      </c>
      <c r="E7280" t="b">
        <v>0</v>
      </c>
      <c r="F7280">
        <v>354</v>
      </c>
      <c r="G7280" t="s">
        <v>12</v>
      </c>
      <c r="H7280">
        <v>37382</v>
      </c>
      <c r="I7280">
        <v>5</v>
      </c>
      <c r="J7280">
        <v>0.68982178275473405</v>
      </c>
      <c r="K7280">
        <f t="shared" ca="1" si="113"/>
        <v>445</v>
      </c>
    </row>
    <row r="7281" spans="1:11" x14ac:dyDescent="0.2">
      <c r="A7281">
        <v>669246</v>
      </c>
      <c r="B7281" t="s">
        <v>909</v>
      </c>
      <c r="C7281" t="s">
        <v>11</v>
      </c>
      <c r="D7281">
        <v>410</v>
      </c>
      <c r="E7281" t="b">
        <v>0</v>
      </c>
      <c r="F7281">
        <v>211</v>
      </c>
      <c r="G7281" t="s">
        <v>16</v>
      </c>
      <c r="H7281">
        <v>76426</v>
      </c>
      <c r="I7281">
        <v>13</v>
      </c>
      <c r="J7281">
        <v>0.53814484132453799</v>
      </c>
      <c r="K7281">
        <f t="shared" ca="1" si="113"/>
        <v>982</v>
      </c>
    </row>
    <row r="7282" spans="1:11" x14ac:dyDescent="0.2">
      <c r="A7282">
        <v>782914</v>
      </c>
      <c r="B7282" t="s">
        <v>1086</v>
      </c>
      <c r="C7282" t="s">
        <v>11</v>
      </c>
      <c r="D7282">
        <v>380</v>
      </c>
      <c r="E7282" t="b">
        <v>1</v>
      </c>
      <c r="F7282">
        <v>68</v>
      </c>
      <c r="G7282" t="s">
        <v>16</v>
      </c>
      <c r="H7282">
        <v>73703</v>
      </c>
      <c r="I7282">
        <v>5</v>
      </c>
      <c r="J7282">
        <v>0.96946309613995196</v>
      </c>
      <c r="K7282">
        <f t="shared" ca="1" si="113"/>
        <v>17</v>
      </c>
    </row>
    <row r="7283" spans="1:11" x14ac:dyDescent="0.2">
      <c r="A7283">
        <v>664397</v>
      </c>
      <c r="B7283" t="s">
        <v>449</v>
      </c>
      <c r="C7283" t="s">
        <v>11</v>
      </c>
      <c r="D7283">
        <v>1300</v>
      </c>
      <c r="E7283" t="b">
        <v>1</v>
      </c>
      <c r="F7283">
        <v>182</v>
      </c>
      <c r="G7283" t="s">
        <v>12</v>
      </c>
      <c r="H7283">
        <v>59802</v>
      </c>
      <c r="I7283">
        <v>5</v>
      </c>
      <c r="J7283">
        <v>0.42707081416156101</v>
      </c>
      <c r="K7283">
        <f t="shared" ca="1" si="113"/>
        <v>840</v>
      </c>
    </row>
    <row r="7284" spans="1:11" x14ac:dyDescent="0.2">
      <c r="A7284">
        <v>658168</v>
      </c>
      <c r="B7284" t="s">
        <v>831</v>
      </c>
      <c r="C7284" t="s">
        <v>11</v>
      </c>
      <c r="D7284">
        <v>1200</v>
      </c>
      <c r="E7284" t="b">
        <v>0</v>
      </c>
      <c r="F7284">
        <v>105</v>
      </c>
      <c r="G7284" t="s">
        <v>12</v>
      </c>
      <c r="H7284">
        <v>85039</v>
      </c>
      <c r="I7284">
        <v>17</v>
      </c>
      <c r="J7284">
        <v>0.14416908565908601</v>
      </c>
      <c r="K7284">
        <f t="shared" ca="1" si="113"/>
        <v>675</v>
      </c>
    </row>
    <row r="7285" spans="1:11" x14ac:dyDescent="0.2">
      <c r="A7285">
        <v>868074</v>
      </c>
      <c r="B7285" t="s">
        <v>542</v>
      </c>
      <c r="C7285" t="s">
        <v>11</v>
      </c>
      <c r="D7285">
        <v>760</v>
      </c>
      <c r="E7285" t="b">
        <v>1</v>
      </c>
      <c r="F7285">
        <v>260</v>
      </c>
      <c r="G7285" t="s">
        <v>16</v>
      </c>
      <c r="H7285">
        <v>29576</v>
      </c>
      <c r="I7285">
        <v>20</v>
      </c>
      <c r="J7285">
        <v>0.94216304006986296</v>
      </c>
      <c r="K7285">
        <f t="shared" ca="1" si="113"/>
        <v>24</v>
      </c>
    </row>
    <row r="7286" spans="1:11" x14ac:dyDescent="0.2">
      <c r="A7286">
        <v>604009</v>
      </c>
      <c r="B7286" t="s">
        <v>431</v>
      </c>
      <c r="C7286" t="s">
        <v>15</v>
      </c>
      <c r="D7286">
        <v>310</v>
      </c>
      <c r="E7286" t="b">
        <v>0</v>
      </c>
      <c r="F7286">
        <v>167</v>
      </c>
      <c r="G7286" t="s">
        <v>18</v>
      </c>
      <c r="H7286">
        <v>76246</v>
      </c>
      <c r="I7286">
        <v>12</v>
      </c>
      <c r="J7286">
        <v>0.71411575772799496</v>
      </c>
      <c r="K7286">
        <f t="shared" ca="1" si="113"/>
        <v>973</v>
      </c>
    </row>
    <row r="7287" spans="1:11" x14ac:dyDescent="0.2">
      <c r="A7287">
        <v>717170</v>
      </c>
      <c r="B7287" t="s">
        <v>987</v>
      </c>
      <c r="C7287" t="s">
        <v>11</v>
      </c>
      <c r="D7287">
        <v>1500</v>
      </c>
      <c r="E7287" t="b">
        <v>0</v>
      </c>
      <c r="F7287">
        <v>113</v>
      </c>
      <c r="G7287" t="s">
        <v>12</v>
      </c>
      <c r="H7287">
        <v>73152</v>
      </c>
      <c r="I7287">
        <v>5</v>
      </c>
      <c r="J7287">
        <v>0.15674337209202299</v>
      </c>
      <c r="K7287">
        <f t="shared" ca="1" si="113"/>
        <v>153</v>
      </c>
    </row>
    <row r="7288" spans="1:11" x14ac:dyDescent="0.2">
      <c r="A7288">
        <v>622813</v>
      </c>
      <c r="B7288" t="s">
        <v>996</v>
      </c>
      <c r="C7288" t="s">
        <v>11</v>
      </c>
      <c r="D7288">
        <v>1100</v>
      </c>
      <c r="E7288" t="b">
        <v>0</v>
      </c>
      <c r="F7288">
        <v>96</v>
      </c>
      <c r="G7288" t="s">
        <v>12</v>
      </c>
      <c r="H7288">
        <v>23470</v>
      </c>
      <c r="I7288">
        <v>6</v>
      </c>
      <c r="J7288">
        <v>0.83765820879489095</v>
      </c>
      <c r="K7288">
        <f t="shared" ca="1" si="113"/>
        <v>612</v>
      </c>
    </row>
    <row r="7289" spans="1:11" x14ac:dyDescent="0.2">
      <c r="A7289">
        <v>667952</v>
      </c>
      <c r="B7289" t="s">
        <v>510</v>
      </c>
      <c r="C7289" t="s">
        <v>15</v>
      </c>
      <c r="D7289">
        <v>680</v>
      </c>
      <c r="E7289" t="b">
        <v>1</v>
      </c>
      <c r="F7289">
        <v>83</v>
      </c>
      <c r="G7289" t="s">
        <v>18</v>
      </c>
      <c r="H7289">
        <v>91015</v>
      </c>
      <c r="I7289">
        <v>10</v>
      </c>
      <c r="J7289">
        <v>0.95504947078879898</v>
      </c>
      <c r="K7289">
        <f t="shared" ca="1" si="113"/>
        <v>848</v>
      </c>
    </row>
    <row r="7290" spans="1:11" x14ac:dyDescent="0.2">
      <c r="A7290">
        <v>712848</v>
      </c>
      <c r="B7290" t="s">
        <v>409</v>
      </c>
      <c r="C7290" t="s">
        <v>11</v>
      </c>
      <c r="D7290">
        <v>420</v>
      </c>
      <c r="E7290" t="b">
        <v>1</v>
      </c>
      <c r="F7290">
        <v>127</v>
      </c>
      <c r="G7290" t="s">
        <v>18</v>
      </c>
      <c r="H7290">
        <v>39734</v>
      </c>
      <c r="I7290">
        <v>14</v>
      </c>
      <c r="J7290">
        <v>0.86819965289905598</v>
      </c>
      <c r="K7290">
        <f t="shared" ca="1" si="113"/>
        <v>342</v>
      </c>
    </row>
    <row r="7291" spans="1:11" x14ac:dyDescent="0.2">
      <c r="A7291">
        <v>730633</v>
      </c>
      <c r="B7291" t="s">
        <v>1009</v>
      </c>
      <c r="C7291" t="s">
        <v>11</v>
      </c>
      <c r="D7291">
        <v>500</v>
      </c>
      <c r="E7291" t="b">
        <v>0</v>
      </c>
      <c r="F7291">
        <v>54</v>
      </c>
      <c r="G7291" t="s">
        <v>18</v>
      </c>
      <c r="H7291">
        <v>91732</v>
      </c>
      <c r="I7291">
        <v>18</v>
      </c>
      <c r="J7291">
        <v>0.46988275623880299</v>
      </c>
      <c r="K7291">
        <f t="shared" ca="1" si="113"/>
        <v>758</v>
      </c>
    </row>
    <row r="7292" spans="1:11" x14ac:dyDescent="0.2">
      <c r="A7292">
        <v>714827</v>
      </c>
      <c r="B7292" t="s">
        <v>420</v>
      </c>
      <c r="C7292" t="s">
        <v>15</v>
      </c>
      <c r="D7292">
        <v>820</v>
      </c>
      <c r="E7292" t="b">
        <v>0</v>
      </c>
      <c r="F7292">
        <v>281</v>
      </c>
      <c r="G7292" t="s">
        <v>12</v>
      </c>
      <c r="H7292">
        <v>97786</v>
      </c>
      <c r="I7292">
        <v>5</v>
      </c>
      <c r="J7292">
        <v>8.2941126311197794E-2</v>
      </c>
      <c r="K7292">
        <f t="shared" ca="1" si="113"/>
        <v>352</v>
      </c>
    </row>
    <row r="7293" spans="1:11" x14ac:dyDescent="0.2">
      <c r="A7293">
        <v>702357</v>
      </c>
      <c r="B7293" t="s">
        <v>1048</v>
      </c>
      <c r="C7293" t="s">
        <v>11</v>
      </c>
      <c r="D7293">
        <v>410</v>
      </c>
      <c r="E7293" t="b">
        <v>0</v>
      </c>
      <c r="F7293">
        <v>341</v>
      </c>
      <c r="G7293" t="s">
        <v>18</v>
      </c>
      <c r="H7293">
        <v>94938</v>
      </c>
      <c r="I7293">
        <v>14</v>
      </c>
      <c r="J7293">
        <v>0.11504372046329001</v>
      </c>
      <c r="K7293">
        <f t="shared" ca="1" si="113"/>
        <v>363</v>
      </c>
    </row>
    <row r="7294" spans="1:11" x14ac:dyDescent="0.2">
      <c r="A7294">
        <v>877133</v>
      </c>
      <c r="B7294" t="s">
        <v>1082</v>
      </c>
      <c r="C7294" t="s">
        <v>11</v>
      </c>
      <c r="D7294">
        <v>1100</v>
      </c>
      <c r="E7294" t="b">
        <v>1</v>
      </c>
      <c r="F7294">
        <v>76</v>
      </c>
      <c r="G7294" t="s">
        <v>12</v>
      </c>
      <c r="H7294">
        <v>19265</v>
      </c>
      <c r="I7294">
        <v>12</v>
      </c>
      <c r="J7294">
        <v>0.952841712068766</v>
      </c>
      <c r="K7294">
        <f t="shared" ca="1" si="113"/>
        <v>261</v>
      </c>
    </row>
    <row r="7295" spans="1:11" x14ac:dyDescent="0.2">
      <c r="A7295">
        <v>709104</v>
      </c>
      <c r="B7295" t="s">
        <v>879</v>
      </c>
      <c r="C7295" t="s">
        <v>11</v>
      </c>
      <c r="D7295">
        <v>940</v>
      </c>
      <c r="E7295" t="b">
        <v>1</v>
      </c>
      <c r="F7295">
        <v>109</v>
      </c>
      <c r="G7295" t="s">
        <v>12</v>
      </c>
      <c r="H7295">
        <v>23423</v>
      </c>
      <c r="I7295">
        <v>16</v>
      </c>
      <c r="J7295">
        <v>0.39745390149764698</v>
      </c>
      <c r="K7295">
        <f t="shared" ca="1" si="113"/>
        <v>356</v>
      </c>
    </row>
    <row r="7296" spans="1:11" x14ac:dyDescent="0.2">
      <c r="A7296">
        <v>822115</v>
      </c>
      <c r="B7296" t="s">
        <v>668</v>
      </c>
      <c r="C7296" t="s">
        <v>11</v>
      </c>
      <c r="D7296">
        <v>150</v>
      </c>
      <c r="E7296" t="b">
        <v>1</v>
      </c>
      <c r="F7296">
        <v>365</v>
      </c>
      <c r="G7296" t="s">
        <v>16</v>
      </c>
      <c r="H7296">
        <v>64174</v>
      </c>
      <c r="I7296">
        <v>15</v>
      </c>
      <c r="J7296">
        <v>0.42743128342553899</v>
      </c>
      <c r="K7296">
        <f t="shared" ca="1" si="113"/>
        <v>326</v>
      </c>
    </row>
    <row r="7297" spans="1:11" x14ac:dyDescent="0.2">
      <c r="A7297">
        <v>613025</v>
      </c>
      <c r="B7297" t="s">
        <v>730</v>
      </c>
      <c r="C7297" t="s">
        <v>11</v>
      </c>
      <c r="D7297">
        <v>130</v>
      </c>
      <c r="E7297" t="b">
        <v>1</v>
      </c>
      <c r="F7297">
        <v>133</v>
      </c>
      <c r="G7297" t="s">
        <v>16</v>
      </c>
      <c r="H7297">
        <v>49027</v>
      </c>
      <c r="I7297">
        <v>10</v>
      </c>
      <c r="J7297">
        <v>0.86616912102326704</v>
      </c>
      <c r="K7297">
        <f t="shared" ca="1" si="113"/>
        <v>704</v>
      </c>
    </row>
    <row r="7298" spans="1:11" x14ac:dyDescent="0.2">
      <c r="A7298">
        <v>713004</v>
      </c>
      <c r="B7298" t="s">
        <v>213</v>
      </c>
      <c r="C7298" t="s">
        <v>11</v>
      </c>
      <c r="D7298">
        <v>1100</v>
      </c>
      <c r="E7298" t="b">
        <v>0</v>
      </c>
      <c r="F7298">
        <v>301</v>
      </c>
      <c r="G7298" t="s">
        <v>12</v>
      </c>
      <c r="H7298">
        <v>16526</v>
      </c>
      <c r="I7298">
        <v>16</v>
      </c>
      <c r="J7298">
        <v>0.53974467818625205</v>
      </c>
      <c r="K7298">
        <f t="shared" ca="1" si="113"/>
        <v>746</v>
      </c>
    </row>
    <row r="7299" spans="1:11" x14ac:dyDescent="0.2">
      <c r="A7299">
        <v>815914</v>
      </c>
      <c r="B7299" t="s">
        <v>913</v>
      </c>
      <c r="C7299" t="s">
        <v>11</v>
      </c>
      <c r="D7299">
        <v>320</v>
      </c>
      <c r="E7299" t="b">
        <v>0</v>
      </c>
      <c r="F7299">
        <v>163</v>
      </c>
      <c r="G7299" t="s">
        <v>16</v>
      </c>
      <c r="H7299">
        <v>31525</v>
      </c>
      <c r="I7299">
        <v>19</v>
      </c>
      <c r="J7299">
        <v>0.27362184785306398</v>
      </c>
      <c r="K7299">
        <f t="shared" ref="K7299:K7362" ca="1" si="114">RANDBETWEEN(1, 1000)</f>
        <v>739</v>
      </c>
    </row>
    <row r="7300" spans="1:11" x14ac:dyDescent="0.2">
      <c r="A7300">
        <v>790039</v>
      </c>
      <c r="B7300" t="s">
        <v>80</v>
      </c>
      <c r="C7300" t="s">
        <v>11</v>
      </c>
      <c r="D7300">
        <v>340</v>
      </c>
      <c r="E7300" t="b">
        <v>1</v>
      </c>
      <c r="F7300">
        <v>318</v>
      </c>
      <c r="G7300" t="s">
        <v>16</v>
      </c>
      <c r="H7300">
        <v>79350</v>
      </c>
      <c r="I7300">
        <v>15</v>
      </c>
      <c r="J7300">
        <v>0.39702328257262698</v>
      </c>
      <c r="K7300">
        <f t="shared" ca="1" si="114"/>
        <v>853</v>
      </c>
    </row>
    <row r="7301" spans="1:11" x14ac:dyDescent="0.2">
      <c r="A7301">
        <v>867251</v>
      </c>
      <c r="B7301" t="s">
        <v>705</v>
      </c>
      <c r="C7301" t="s">
        <v>11</v>
      </c>
      <c r="D7301">
        <v>360</v>
      </c>
      <c r="E7301" t="b">
        <v>0</v>
      </c>
      <c r="F7301">
        <v>297</v>
      </c>
      <c r="G7301" t="s">
        <v>18</v>
      </c>
      <c r="H7301">
        <v>39464</v>
      </c>
      <c r="I7301">
        <v>13</v>
      </c>
      <c r="J7301">
        <v>0.41268428135663199</v>
      </c>
      <c r="K7301">
        <f t="shared" ca="1" si="114"/>
        <v>358</v>
      </c>
    </row>
    <row r="7302" spans="1:11" x14ac:dyDescent="0.2">
      <c r="A7302">
        <v>715381</v>
      </c>
      <c r="B7302" t="s">
        <v>637</v>
      </c>
      <c r="C7302" t="s">
        <v>15</v>
      </c>
      <c r="D7302">
        <v>45</v>
      </c>
      <c r="E7302" t="b">
        <v>0</v>
      </c>
      <c r="F7302">
        <v>202</v>
      </c>
      <c r="G7302" t="s">
        <v>16</v>
      </c>
      <c r="H7302">
        <v>90069</v>
      </c>
      <c r="I7302">
        <v>17</v>
      </c>
      <c r="J7302">
        <v>0.65821614302694798</v>
      </c>
      <c r="K7302">
        <f t="shared" ca="1" si="114"/>
        <v>725</v>
      </c>
    </row>
    <row r="7303" spans="1:11" x14ac:dyDescent="0.2">
      <c r="A7303">
        <v>868201</v>
      </c>
      <c r="B7303" t="s">
        <v>845</v>
      </c>
      <c r="C7303" t="s">
        <v>11</v>
      </c>
      <c r="D7303">
        <v>520</v>
      </c>
      <c r="E7303" t="b">
        <v>1</v>
      </c>
      <c r="F7303">
        <v>208</v>
      </c>
      <c r="G7303" t="s">
        <v>18</v>
      </c>
      <c r="H7303">
        <v>55458</v>
      </c>
      <c r="I7303">
        <v>20</v>
      </c>
      <c r="J7303">
        <v>0.65881430348381398</v>
      </c>
      <c r="K7303">
        <f t="shared" ca="1" si="114"/>
        <v>385</v>
      </c>
    </row>
    <row r="7304" spans="1:11" x14ac:dyDescent="0.2">
      <c r="A7304">
        <v>887617</v>
      </c>
      <c r="B7304" t="s">
        <v>380</v>
      </c>
      <c r="C7304" t="s">
        <v>11</v>
      </c>
      <c r="D7304">
        <v>1400</v>
      </c>
      <c r="E7304" t="b">
        <v>1</v>
      </c>
      <c r="F7304">
        <v>65</v>
      </c>
      <c r="G7304" t="s">
        <v>12</v>
      </c>
      <c r="H7304">
        <v>69226</v>
      </c>
      <c r="I7304">
        <v>9</v>
      </c>
      <c r="J7304">
        <v>0.83624554276466301</v>
      </c>
      <c r="K7304">
        <f t="shared" ca="1" si="114"/>
        <v>262</v>
      </c>
    </row>
    <row r="7305" spans="1:11" x14ac:dyDescent="0.2">
      <c r="A7305">
        <v>825120</v>
      </c>
      <c r="B7305" t="s">
        <v>135</v>
      </c>
      <c r="C7305" t="s">
        <v>11</v>
      </c>
      <c r="D7305">
        <v>900</v>
      </c>
      <c r="E7305" t="b">
        <v>1</v>
      </c>
      <c r="F7305">
        <v>118</v>
      </c>
      <c r="G7305" t="s">
        <v>12</v>
      </c>
      <c r="H7305">
        <v>25033</v>
      </c>
      <c r="I7305">
        <v>7</v>
      </c>
      <c r="J7305">
        <v>0.33910523974336598</v>
      </c>
      <c r="K7305">
        <f t="shared" ca="1" si="114"/>
        <v>191</v>
      </c>
    </row>
    <row r="7306" spans="1:11" x14ac:dyDescent="0.2">
      <c r="A7306">
        <v>621768</v>
      </c>
      <c r="B7306" t="s">
        <v>428</v>
      </c>
      <c r="C7306" t="s">
        <v>11</v>
      </c>
      <c r="D7306">
        <v>330</v>
      </c>
      <c r="E7306" t="b">
        <v>1</v>
      </c>
      <c r="F7306">
        <v>7</v>
      </c>
      <c r="G7306" t="s">
        <v>16</v>
      </c>
      <c r="H7306">
        <v>22906</v>
      </c>
      <c r="I7306">
        <v>5</v>
      </c>
      <c r="J7306">
        <v>0.94741134964860896</v>
      </c>
      <c r="K7306">
        <f t="shared" ca="1" si="114"/>
        <v>159</v>
      </c>
    </row>
    <row r="7307" spans="1:11" x14ac:dyDescent="0.2">
      <c r="A7307">
        <v>863665</v>
      </c>
      <c r="B7307" t="s">
        <v>229</v>
      </c>
      <c r="C7307" t="s">
        <v>11</v>
      </c>
      <c r="D7307">
        <v>51</v>
      </c>
      <c r="E7307" t="b">
        <v>0</v>
      </c>
      <c r="F7307">
        <v>345</v>
      </c>
      <c r="G7307" t="s">
        <v>18</v>
      </c>
      <c r="H7307">
        <v>23662</v>
      </c>
      <c r="I7307">
        <v>16</v>
      </c>
      <c r="J7307">
        <v>0.56841064151376397</v>
      </c>
      <c r="K7307">
        <f t="shared" ca="1" si="114"/>
        <v>421</v>
      </c>
    </row>
    <row r="7308" spans="1:11" x14ac:dyDescent="0.2">
      <c r="A7308">
        <v>707557</v>
      </c>
      <c r="B7308" t="s">
        <v>293</v>
      </c>
      <c r="C7308" t="s">
        <v>11</v>
      </c>
      <c r="D7308">
        <v>260</v>
      </c>
      <c r="E7308" t="b">
        <v>1</v>
      </c>
      <c r="F7308">
        <v>131</v>
      </c>
      <c r="G7308" t="s">
        <v>16</v>
      </c>
      <c r="H7308">
        <v>70115</v>
      </c>
      <c r="I7308">
        <v>12</v>
      </c>
      <c r="J7308">
        <v>0.90606267857365297</v>
      </c>
      <c r="K7308">
        <f t="shared" ca="1" si="114"/>
        <v>289</v>
      </c>
    </row>
    <row r="7309" spans="1:11" x14ac:dyDescent="0.2">
      <c r="A7309">
        <v>702909</v>
      </c>
      <c r="B7309" t="s">
        <v>930</v>
      </c>
      <c r="C7309" t="s">
        <v>15</v>
      </c>
      <c r="D7309">
        <v>360</v>
      </c>
      <c r="E7309" t="b">
        <v>0</v>
      </c>
      <c r="F7309">
        <v>45</v>
      </c>
      <c r="G7309" t="s">
        <v>18</v>
      </c>
      <c r="H7309">
        <v>50870</v>
      </c>
      <c r="I7309">
        <v>13</v>
      </c>
      <c r="J7309">
        <v>0.670530608855187</v>
      </c>
      <c r="K7309">
        <f t="shared" ca="1" si="114"/>
        <v>598</v>
      </c>
    </row>
    <row r="7310" spans="1:11" x14ac:dyDescent="0.2">
      <c r="A7310">
        <v>661082</v>
      </c>
      <c r="B7310" t="s">
        <v>178</v>
      </c>
      <c r="C7310" t="s">
        <v>11</v>
      </c>
      <c r="D7310">
        <v>230</v>
      </c>
      <c r="E7310" t="b">
        <v>1</v>
      </c>
      <c r="F7310">
        <v>358</v>
      </c>
      <c r="G7310" t="s">
        <v>18</v>
      </c>
      <c r="H7310">
        <v>27032</v>
      </c>
      <c r="I7310">
        <v>13</v>
      </c>
      <c r="J7310">
        <v>0.18454416901804499</v>
      </c>
      <c r="K7310">
        <f t="shared" ca="1" si="114"/>
        <v>956</v>
      </c>
    </row>
    <row r="7311" spans="1:11" x14ac:dyDescent="0.2">
      <c r="A7311">
        <v>687780</v>
      </c>
      <c r="B7311" t="s">
        <v>323</v>
      </c>
      <c r="C7311" t="s">
        <v>11</v>
      </c>
      <c r="D7311">
        <v>820</v>
      </c>
      <c r="E7311" t="b">
        <v>0</v>
      </c>
      <c r="F7311">
        <v>49</v>
      </c>
      <c r="G7311" t="s">
        <v>16</v>
      </c>
      <c r="H7311">
        <v>65171</v>
      </c>
      <c r="I7311">
        <v>13</v>
      </c>
      <c r="J7311">
        <v>0.93798653781413999</v>
      </c>
      <c r="K7311">
        <f t="shared" ca="1" si="114"/>
        <v>865</v>
      </c>
    </row>
    <row r="7312" spans="1:11" x14ac:dyDescent="0.2">
      <c r="A7312">
        <v>725088</v>
      </c>
      <c r="B7312" t="s">
        <v>449</v>
      </c>
      <c r="C7312" t="s">
        <v>11</v>
      </c>
      <c r="D7312">
        <v>390</v>
      </c>
      <c r="E7312" t="b">
        <v>0</v>
      </c>
      <c r="F7312">
        <v>105</v>
      </c>
      <c r="G7312" t="s">
        <v>16</v>
      </c>
      <c r="H7312">
        <v>19622</v>
      </c>
      <c r="I7312">
        <v>8</v>
      </c>
      <c r="J7312">
        <v>9.2951394617557508E-3</v>
      </c>
      <c r="K7312">
        <f t="shared" ca="1" si="114"/>
        <v>777</v>
      </c>
    </row>
    <row r="7313" spans="1:11" x14ac:dyDescent="0.2">
      <c r="A7313">
        <v>689612</v>
      </c>
      <c r="B7313" t="s">
        <v>315</v>
      </c>
      <c r="C7313" t="s">
        <v>11</v>
      </c>
      <c r="D7313">
        <v>500</v>
      </c>
      <c r="E7313" t="b">
        <v>0</v>
      </c>
      <c r="F7313">
        <v>323</v>
      </c>
      <c r="G7313" t="s">
        <v>16</v>
      </c>
      <c r="H7313">
        <v>84832</v>
      </c>
      <c r="I7313">
        <v>13</v>
      </c>
      <c r="J7313">
        <v>0.53683699970133603</v>
      </c>
      <c r="K7313">
        <f t="shared" ca="1" si="114"/>
        <v>859</v>
      </c>
    </row>
    <row r="7314" spans="1:11" x14ac:dyDescent="0.2">
      <c r="A7314">
        <v>829768</v>
      </c>
      <c r="B7314" t="s">
        <v>441</v>
      </c>
      <c r="C7314" t="s">
        <v>11</v>
      </c>
      <c r="D7314">
        <v>310</v>
      </c>
      <c r="E7314" t="b">
        <v>0</v>
      </c>
      <c r="F7314">
        <v>321</v>
      </c>
      <c r="G7314" t="s">
        <v>16</v>
      </c>
      <c r="H7314">
        <v>72031</v>
      </c>
      <c r="I7314">
        <v>7</v>
      </c>
      <c r="J7314">
        <v>0.80796219431795102</v>
      </c>
      <c r="K7314">
        <f t="shared" ca="1" si="114"/>
        <v>280</v>
      </c>
    </row>
    <row r="7315" spans="1:11" x14ac:dyDescent="0.2">
      <c r="A7315">
        <v>847302</v>
      </c>
      <c r="B7315" t="s">
        <v>224</v>
      </c>
      <c r="C7315" t="s">
        <v>11</v>
      </c>
      <c r="D7315">
        <v>1200</v>
      </c>
      <c r="E7315" t="b">
        <v>1</v>
      </c>
      <c r="F7315">
        <v>140</v>
      </c>
      <c r="G7315" t="s">
        <v>12</v>
      </c>
      <c r="H7315">
        <v>81897</v>
      </c>
      <c r="I7315">
        <v>17</v>
      </c>
      <c r="J7315">
        <v>0.23600469822995301</v>
      </c>
      <c r="K7315">
        <f t="shared" ca="1" si="114"/>
        <v>764</v>
      </c>
    </row>
    <row r="7316" spans="1:11" x14ac:dyDescent="0.2">
      <c r="A7316">
        <v>665681</v>
      </c>
      <c r="B7316" t="s">
        <v>494</v>
      </c>
      <c r="C7316" t="s">
        <v>11</v>
      </c>
      <c r="D7316">
        <v>1300</v>
      </c>
      <c r="E7316" t="b">
        <v>0</v>
      </c>
      <c r="F7316">
        <v>242</v>
      </c>
      <c r="G7316" t="s">
        <v>12</v>
      </c>
      <c r="H7316">
        <v>84568</v>
      </c>
      <c r="I7316">
        <v>7</v>
      </c>
      <c r="J7316">
        <v>0.30142655852250699</v>
      </c>
      <c r="K7316">
        <f t="shared" ca="1" si="114"/>
        <v>287</v>
      </c>
    </row>
    <row r="7317" spans="1:11" x14ac:dyDescent="0.2">
      <c r="A7317">
        <v>714941</v>
      </c>
      <c r="B7317" t="s">
        <v>1084</v>
      </c>
      <c r="C7317" t="s">
        <v>11</v>
      </c>
      <c r="D7317">
        <v>870</v>
      </c>
      <c r="E7317" t="b">
        <v>1</v>
      </c>
      <c r="F7317">
        <v>49</v>
      </c>
      <c r="G7317" t="s">
        <v>12</v>
      </c>
      <c r="H7317">
        <v>73966</v>
      </c>
      <c r="I7317">
        <v>6</v>
      </c>
      <c r="J7317">
        <v>0.83527969093993304</v>
      </c>
      <c r="K7317">
        <f t="shared" ca="1" si="114"/>
        <v>474</v>
      </c>
    </row>
    <row r="7318" spans="1:11" x14ac:dyDescent="0.2">
      <c r="A7318">
        <v>750348</v>
      </c>
      <c r="B7318" t="s">
        <v>493</v>
      </c>
      <c r="C7318" t="s">
        <v>11</v>
      </c>
      <c r="D7318">
        <v>1000</v>
      </c>
      <c r="E7318" t="b">
        <v>1</v>
      </c>
      <c r="F7318">
        <v>344</v>
      </c>
      <c r="G7318" t="s">
        <v>12</v>
      </c>
      <c r="H7318">
        <v>41573</v>
      </c>
      <c r="I7318">
        <v>7</v>
      </c>
      <c r="J7318">
        <v>0.48153188978321798</v>
      </c>
      <c r="K7318">
        <f t="shared" ca="1" si="114"/>
        <v>136</v>
      </c>
    </row>
    <row r="7319" spans="1:11" x14ac:dyDescent="0.2">
      <c r="A7319">
        <v>787161</v>
      </c>
      <c r="B7319" t="s">
        <v>721</v>
      </c>
      <c r="C7319" t="s">
        <v>11</v>
      </c>
      <c r="D7319">
        <v>410</v>
      </c>
      <c r="E7319" t="b">
        <v>0</v>
      </c>
      <c r="F7319">
        <v>122</v>
      </c>
      <c r="G7319" t="s">
        <v>16</v>
      </c>
      <c r="H7319">
        <v>40572</v>
      </c>
      <c r="I7319">
        <v>6</v>
      </c>
      <c r="J7319">
        <v>0.86665664101019502</v>
      </c>
      <c r="K7319">
        <f t="shared" ca="1" si="114"/>
        <v>516</v>
      </c>
    </row>
    <row r="7320" spans="1:11" x14ac:dyDescent="0.2">
      <c r="A7320">
        <v>878611</v>
      </c>
      <c r="B7320" t="s">
        <v>928</v>
      </c>
      <c r="C7320" t="s">
        <v>15</v>
      </c>
      <c r="D7320">
        <v>570</v>
      </c>
      <c r="E7320" t="b">
        <v>1</v>
      </c>
      <c r="F7320">
        <v>182</v>
      </c>
      <c r="G7320" t="s">
        <v>16</v>
      </c>
      <c r="H7320">
        <v>64009</v>
      </c>
      <c r="I7320">
        <v>18</v>
      </c>
      <c r="J7320">
        <v>0.952223205170594</v>
      </c>
      <c r="K7320">
        <f t="shared" ca="1" si="114"/>
        <v>586</v>
      </c>
    </row>
    <row r="7321" spans="1:11" x14ac:dyDescent="0.2">
      <c r="A7321">
        <v>775026</v>
      </c>
      <c r="B7321" t="s">
        <v>239</v>
      </c>
      <c r="C7321" t="s">
        <v>11</v>
      </c>
      <c r="D7321">
        <v>1500</v>
      </c>
      <c r="E7321" t="b">
        <v>1</v>
      </c>
      <c r="F7321">
        <v>296</v>
      </c>
      <c r="G7321" t="s">
        <v>12</v>
      </c>
      <c r="H7321">
        <v>72600</v>
      </c>
      <c r="I7321">
        <v>20</v>
      </c>
      <c r="J7321">
        <v>0.78246440542861795</v>
      </c>
      <c r="K7321">
        <f t="shared" ca="1" si="114"/>
        <v>697</v>
      </c>
    </row>
    <row r="7322" spans="1:11" x14ac:dyDescent="0.2">
      <c r="A7322">
        <v>889326</v>
      </c>
      <c r="B7322" t="s">
        <v>946</v>
      </c>
      <c r="C7322" t="s">
        <v>11</v>
      </c>
      <c r="D7322">
        <v>45</v>
      </c>
      <c r="E7322" t="b">
        <v>1</v>
      </c>
      <c r="F7322">
        <v>25</v>
      </c>
      <c r="G7322" t="s">
        <v>18</v>
      </c>
      <c r="H7322">
        <v>54671</v>
      </c>
      <c r="I7322">
        <v>10</v>
      </c>
      <c r="J7322">
        <v>0.242670542001724</v>
      </c>
      <c r="K7322">
        <f t="shared" ca="1" si="114"/>
        <v>211</v>
      </c>
    </row>
    <row r="7323" spans="1:11" x14ac:dyDescent="0.2">
      <c r="A7323">
        <v>822540</v>
      </c>
      <c r="B7323" t="s">
        <v>654</v>
      </c>
      <c r="C7323" t="s">
        <v>11</v>
      </c>
      <c r="D7323">
        <v>1000</v>
      </c>
      <c r="E7323" t="b">
        <v>1</v>
      </c>
      <c r="F7323">
        <v>40</v>
      </c>
      <c r="G7323" t="s">
        <v>12</v>
      </c>
      <c r="H7323">
        <v>10520</v>
      </c>
      <c r="I7323">
        <v>11</v>
      </c>
      <c r="J7323">
        <v>0.960622280277311</v>
      </c>
      <c r="K7323">
        <f t="shared" ca="1" si="114"/>
        <v>194</v>
      </c>
    </row>
    <row r="7324" spans="1:11" x14ac:dyDescent="0.2">
      <c r="A7324">
        <v>631964</v>
      </c>
      <c r="B7324" t="s">
        <v>504</v>
      </c>
      <c r="C7324" t="s">
        <v>11</v>
      </c>
      <c r="D7324">
        <v>980</v>
      </c>
      <c r="E7324" t="b">
        <v>0</v>
      </c>
      <c r="F7324">
        <v>93</v>
      </c>
      <c r="G7324" t="s">
        <v>12</v>
      </c>
      <c r="H7324">
        <v>67408</v>
      </c>
      <c r="I7324">
        <v>6</v>
      </c>
      <c r="J7324">
        <v>0.49088513315655202</v>
      </c>
      <c r="K7324">
        <f t="shared" ca="1" si="114"/>
        <v>347</v>
      </c>
    </row>
    <row r="7325" spans="1:11" x14ac:dyDescent="0.2">
      <c r="A7325">
        <v>770074</v>
      </c>
      <c r="B7325" t="s">
        <v>320</v>
      </c>
      <c r="C7325" t="s">
        <v>11</v>
      </c>
      <c r="D7325">
        <v>380</v>
      </c>
      <c r="E7325" t="b">
        <v>1</v>
      </c>
      <c r="F7325">
        <v>134</v>
      </c>
      <c r="G7325" t="s">
        <v>18</v>
      </c>
      <c r="H7325">
        <v>85314</v>
      </c>
      <c r="I7325">
        <v>13</v>
      </c>
      <c r="J7325">
        <v>0.40129414205439301</v>
      </c>
      <c r="K7325">
        <f t="shared" ca="1" si="114"/>
        <v>265</v>
      </c>
    </row>
    <row r="7326" spans="1:11" x14ac:dyDescent="0.2">
      <c r="A7326">
        <v>845285</v>
      </c>
      <c r="B7326" t="s">
        <v>809</v>
      </c>
      <c r="C7326" t="s">
        <v>11</v>
      </c>
      <c r="D7326">
        <v>300</v>
      </c>
      <c r="E7326" t="b">
        <v>0</v>
      </c>
      <c r="F7326">
        <v>32</v>
      </c>
      <c r="G7326" t="s">
        <v>16</v>
      </c>
      <c r="H7326">
        <v>68113</v>
      </c>
      <c r="I7326">
        <v>14</v>
      </c>
      <c r="J7326">
        <v>0.44054160825908101</v>
      </c>
      <c r="K7326">
        <f t="shared" ca="1" si="114"/>
        <v>351</v>
      </c>
    </row>
    <row r="7327" spans="1:11" x14ac:dyDescent="0.2">
      <c r="A7327">
        <v>651260</v>
      </c>
      <c r="B7327" t="s">
        <v>459</v>
      </c>
      <c r="C7327" t="s">
        <v>11</v>
      </c>
      <c r="D7327">
        <v>260</v>
      </c>
      <c r="E7327" t="b">
        <v>0</v>
      </c>
      <c r="F7327">
        <v>70</v>
      </c>
      <c r="G7327" t="s">
        <v>18</v>
      </c>
      <c r="H7327">
        <v>70803</v>
      </c>
      <c r="I7327">
        <v>16</v>
      </c>
      <c r="J7327">
        <v>0.42401370499282998</v>
      </c>
      <c r="K7327">
        <f t="shared" ca="1" si="114"/>
        <v>462</v>
      </c>
    </row>
    <row r="7328" spans="1:11" x14ac:dyDescent="0.2">
      <c r="A7328">
        <v>711589</v>
      </c>
      <c r="B7328" t="s">
        <v>31</v>
      </c>
      <c r="C7328" t="s">
        <v>11</v>
      </c>
      <c r="D7328">
        <v>230</v>
      </c>
      <c r="E7328" t="b">
        <v>0</v>
      </c>
      <c r="F7328">
        <v>255</v>
      </c>
      <c r="G7328" t="s">
        <v>16</v>
      </c>
      <c r="H7328">
        <v>87216</v>
      </c>
      <c r="I7328">
        <v>12</v>
      </c>
      <c r="J7328">
        <v>0.58188527752645303</v>
      </c>
      <c r="K7328">
        <f t="shared" ca="1" si="114"/>
        <v>146</v>
      </c>
    </row>
    <row r="7329" spans="1:11" x14ac:dyDescent="0.2">
      <c r="A7329">
        <v>865683</v>
      </c>
      <c r="B7329" t="s">
        <v>369</v>
      </c>
      <c r="C7329" t="s">
        <v>11</v>
      </c>
      <c r="D7329">
        <v>120</v>
      </c>
      <c r="E7329" t="b">
        <v>1</v>
      </c>
      <c r="F7329">
        <v>285</v>
      </c>
      <c r="G7329" t="s">
        <v>16</v>
      </c>
      <c r="H7329">
        <v>69204</v>
      </c>
      <c r="I7329">
        <v>10</v>
      </c>
      <c r="J7329">
        <v>0.62390641556121396</v>
      </c>
      <c r="K7329">
        <f t="shared" ca="1" si="114"/>
        <v>146</v>
      </c>
    </row>
    <row r="7330" spans="1:11" x14ac:dyDescent="0.2">
      <c r="A7330">
        <v>896498</v>
      </c>
      <c r="B7330" t="s">
        <v>184</v>
      </c>
      <c r="C7330" t="s">
        <v>11</v>
      </c>
      <c r="D7330">
        <v>400</v>
      </c>
      <c r="E7330" t="b">
        <v>1</v>
      </c>
      <c r="F7330">
        <v>362</v>
      </c>
      <c r="G7330" t="s">
        <v>18</v>
      </c>
      <c r="H7330">
        <v>55018</v>
      </c>
      <c r="I7330">
        <v>5</v>
      </c>
      <c r="J7330">
        <v>0.76388683370314503</v>
      </c>
      <c r="K7330">
        <f t="shared" ca="1" si="114"/>
        <v>259</v>
      </c>
    </row>
    <row r="7331" spans="1:11" x14ac:dyDescent="0.2">
      <c r="A7331">
        <v>622512</v>
      </c>
      <c r="B7331" t="s">
        <v>607</v>
      </c>
      <c r="C7331" t="s">
        <v>11</v>
      </c>
      <c r="D7331">
        <v>260</v>
      </c>
      <c r="E7331" t="b">
        <v>0</v>
      </c>
      <c r="F7331">
        <v>255</v>
      </c>
      <c r="G7331" t="s">
        <v>18</v>
      </c>
      <c r="H7331">
        <v>67394</v>
      </c>
      <c r="I7331">
        <v>8</v>
      </c>
      <c r="J7331">
        <v>0.51051824796013501</v>
      </c>
      <c r="K7331">
        <f t="shared" ca="1" si="114"/>
        <v>850</v>
      </c>
    </row>
    <row r="7332" spans="1:11" x14ac:dyDescent="0.2">
      <c r="A7332">
        <v>824981</v>
      </c>
      <c r="B7332" t="s">
        <v>697</v>
      </c>
      <c r="C7332" t="s">
        <v>11</v>
      </c>
      <c r="D7332">
        <v>130</v>
      </c>
      <c r="E7332" t="b">
        <v>1</v>
      </c>
      <c r="F7332">
        <v>38</v>
      </c>
      <c r="G7332" t="s">
        <v>16</v>
      </c>
      <c r="H7332">
        <v>87971</v>
      </c>
      <c r="I7332">
        <v>9</v>
      </c>
      <c r="J7332">
        <v>0.14062401922419601</v>
      </c>
      <c r="K7332">
        <f t="shared" ca="1" si="114"/>
        <v>572</v>
      </c>
    </row>
    <row r="7333" spans="1:11" x14ac:dyDescent="0.2">
      <c r="A7333">
        <v>675608</v>
      </c>
      <c r="B7333" t="s">
        <v>409</v>
      </c>
      <c r="C7333" t="s">
        <v>11</v>
      </c>
      <c r="D7333">
        <v>410</v>
      </c>
      <c r="E7333" t="b">
        <v>1</v>
      </c>
      <c r="F7333">
        <v>314</v>
      </c>
      <c r="G7333" t="s">
        <v>16</v>
      </c>
      <c r="H7333">
        <v>39225</v>
      </c>
      <c r="I7333">
        <v>12</v>
      </c>
      <c r="J7333">
        <v>0.24491317118518</v>
      </c>
      <c r="K7333">
        <f t="shared" ca="1" si="114"/>
        <v>290</v>
      </c>
    </row>
    <row r="7334" spans="1:11" x14ac:dyDescent="0.2">
      <c r="A7334">
        <v>682240</v>
      </c>
      <c r="B7334" t="s">
        <v>339</v>
      </c>
      <c r="C7334" t="s">
        <v>15</v>
      </c>
      <c r="D7334">
        <v>550</v>
      </c>
      <c r="E7334" t="b">
        <v>1</v>
      </c>
      <c r="F7334">
        <v>109</v>
      </c>
      <c r="G7334" t="s">
        <v>16</v>
      </c>
      <c r="H7334">
        <v>31386</v>
      </c>
      <c r="I7334">
        <v>5</v>
      </c>
      <c r="J7334">
        <v>0.974449118750635</v>
      </c>
      <c r="K7334">
        <f t="shared" ca="1" si="114"/>
        <v>196</v>
      </c>
    </row>
    <row r="7335" spans="1:11" x14ac:dyDescent="0.2">
      <c r="A7335">
        <v>887877</v>
      </c>
      <c r="B7335" t="s">
        <v>816</v>
      </c>
      <c r="C7335" t="s">
        <v>11</v>
      </c>
      <c r="D7335">
        <v>840</v>
      </c>
      <c r="E7335" t="b">
        <v>0</v>
      </c>
      <c r="F7335">
        <v>170</v>
      </c>
      <c r="G7335" t="s">
        <v>12</v>
      </c>
      <c r="H7335">
        <v>29502</v>
      </c>
      <c r="I7335">
        <v>10</v>
      </c>
      <c r="J7335">
        <v>0.60290231951512396</v>
      </c>
      <c r="K7335">
        <f t="shared" ca="1" si="114"/>
        <v>582</v>
      </c>
    </row>
    <row r="7336" spans="1:11" x14ac:dyDescent="0.2">
      <c r="A7336">
        <v>684319</v>
      </c>
      <c r="B7336" t="s">
        <v>684</v>
      </c>
      <c r="C7336" t="s">
        <v>11</v>
      </c>
      <c r="D7336">
        <v>1400</v>
      </c>
      <c r="E7336" t="b">
        <v>1</v>
      </c>
      <c r="F7336">
        <v>329</v>
      </c>
      <c r="G7336" t="s">
        <v>12</v>
      </c>
      <c r="H7336">
        <v>93676</v>
      </c>
      <c r="I7336">
        <v>10</v>
      </c>
      <c r="J7336">
        <v>0.257884520944207</v>
      </c>
      <c r="K7336">
        <f t="shared" ca="1" si="114"/>
        <v>548</v>
      </c>
    </row>
    <row r="7337" spans="1:11" x14ac:dyDescent="0.2">
      <c r="A7337">
        <v>645260</v>
      </c>
      <c r="B7337" t="s">
        <v>271</v>
      </c>
      <c r="C7337" t="s">
        <v>11</v>
      </c>
      <c r="D7337">
        <v>640</v>
      </c>
      <c r="E7337" t="b">
        <v>0</v>
      </c>
      <c r="F7337">
        <v>79</v>
      </c>
      <c r="G7337" t="s">
        <v>16</v>
      </c>
      <c r="H7337">
        <v>59345</v>
      </c>
      <c r="I7337">
        <v>7</v>
      </c>
      <c r="J7337">
        <v>4.5156195294111898E-2</v>
      </c>
      <c r="K7337">
        <f t="shared" ca="1" si="114"/>
        <v>4</v>
      </c>
    </row>
    <row r="7338" spans="1:11" x14ac:dyDescent="0.2">
      <c r="A7338">
        <v>699024</v>
      </c>
      <c r="B7338" t="s">
        <v>1015</v>
      </c>
      <c r="C7338" t="s">
        <v>11</v>
      </c>
      <c r="D7338">
        <v>1300</v>
      </c>
      <c r="E7338" t="b">
        <v>1</v>
      </c>
      <c r="F7338">
        <v>194</v>
      </c>
      <c r="G7338" t="s">
        <v>12</v>
      </c>
      <c r="H7338">
        <v>38729</v>
      </c>
      <c r="I7338">
        <v>18</v>
      </c>
      <c r="J7338">
        <v>0.24433776983059899</v>
      </c>
      <c r="K7338">
        <f t="shared" ca="1" si="114"/>
        <v>905</v>
      </c>
    </row>
    <row r="7339" spans="1:11" x14ac:dyDescent="0.2">
      <c r="A7339">
        <v>871503</v>
      </c>
      <c r="B7339" t="s">
        <v>603</v>
      </c>
      <c r="C7339" t="s">
        <v>11</v>
      </c>
      <c r="D7339">
        <v>100</v>
      </c>
      <c r="E7339" t="b">
        <v>0</v>
      </c>
      <c r="F7339">
        <v>318</v>
      </c>
      <c r="G7339" t="s">
        <v>18</v>
      </c>
      <c r="H7339">
        <v>74419</v>
      </c>
      <c r="I7339">
        <v>15</v>
      </c>
      <c r="J7339">
        <v>0.50647091446444303</v>
      </c>
      <c r="K7339">
        <f t="shared" ca="1" si="114"/>
        <v>278</v>
      </c>
    </row>
    <row r="7340" spans="1:11" x14ac:dyDescent="0.2">
      <c r="A7340">
        <v>771635</v>
      </c>
      <c r="B7340" t="s">
        <v>291</v>
      </c>
      <c r="C7340" t="s">
        <v>11</v>
      </c>
      <c r="D7340">
        <v>270</v>
      </c>
      <c r="E7340" t="b">
        <v>1</v>
      </c>
      <c r="F7340">
        <v>241</v>
      </c>
      <c r="G7340" t="s">
        <v>18</v>
      </c>
      <c r="H7340">
        <v>14943</v>
      </c>
      <c r="I7340">
        <v>18</v>
      </c>
      <c r="J7340">
        <v>0.856334042409434</v>
      </c>
      <c r="K7340">
        <f t="shared" ca="1" si="114"/>
        <v>964</v>
      </c>
    </row>
    <row r="7341" spans="1:11" x14ac:dyDescent="0.2">
      <c r="A7341">
        <v>699671</v>
      </c>
      <c r="B7341" t="s">
        <v>454</v>
      </c>
      <c r="C7341" t="s">
        <v>11</v>
      </c>
      <c r="D7341">
        <v>790</v>
      </c>
      <c r="E7341" t="b">
        <v>1</v>
      </c>
      <c r="F7341">
        <v>122</v>
      </c>
      <c r="G7341" t="s">
        <v>16</v>
      </c>
      <c r="H7341">
        <v>15363</v>
      </c>
      <c r="I7341">
        <v>14</v>
      </c>
      <c r="J7341">
        <v>0.79307692605070701</v>
      </c>
      <c r="K7341">
        <f t="shared" ca="1" si="114"/>
        <v>851</v>
      </c>
    </row>
    <row r="7342" spans="1:11" x14ac:dyDescent="0.2">
      <c r="A7342">
        <v>884359</v>
      </c>
      <c r="B7342" t="s">
        <v>393</v>
      </c>
      <c r="C7342" t="s">
        <v>11</v>
      </c>
      <c r="D7342">
        <v>210</v>
      </c>
      <c r="E7342" t="b">
        <v>0</v>
      </c>
      <c r="F7342">
        <v>173</v>
      </c>
      <c r="G7342" t="s">
        <v>18</v>
      </c>
      <c r="H7342">
        <v>73157</v>
      </c>
      <c r="I7342">
        <v>12</v>
      </c>
      <c r="J7342">
        <v>0.76648987340740804</v>
      </c>
      <c r="K7342">
        <f t="shared" ca="1" si="114"/>
        <v>475</v>
      </c>
    </row>
    <row r="7343" spans="1:11" x14ac:dyDescent="0.2">
      <c r="A7343">
        <v>897169</v>
      </c>
      <c r="B7343" t="s">
        <v>375</v>
      </c>
      <c r="C7343" t="s">
        <v>11</v>
      </c>
      <c r="D7343">
        <v>250</v>
      </c>
      <c r="E7343" t="b">
        <v>1</v>
      </c>
      <c r="F7343">
        <v>115</v>
      </c>
      <c r="G7343" t="s">
        <v>16</v>
      </c>
      <c r="H7343">
        <v>44162</v>
      </c>
      <c r="I7343">
        <v>11</v>
      </c>
      <c r="J7343">
        <v>0.30678205741569398</v>
      </c>
      <c r="K7343">
        <f t="shared" ca="1" si="114"/>
        <v>895</v>
      </c>
    </row>
    <row r="7344" spans="1:11" x14ac:dyDescent="0.2">
      <c r="A7344">
        <v>726704</v>
      </c>
      <c r="B7344" t="s">
        <v>45</v>
      </c>
      <c r="C7344" t="s">
        <v>11</v>
      </c>
      <c r="D7344">
        <v>820</v>
      </c>
      <c r="E7344" t="b">
        <v>1</v>
      </c>
      <c r="F7344">
        <v>344</v>
      </c>
      <c r="G7344" t="s">
        <v>12</v>
      </c>
      <c r="H7344">
        <v>73791</v>
      </c>
      <c r="I7344">
        <v>12</v>
      </c>
      <c r="J7344">
        <v>0.73462001970037805</v>
      </c>
      <c r="K7344">
        <f t="shared" ca="1" si="114"/>
        <v>295</v>
      </c>
    </row>
    <row r="7345" spans="1:11" x14ac:dyDescent="0.2">
      <c r="A7345">
        <v>854446</v>
      </c>
      <c r="B7345" t="s">
        <v>1104</v>
      </c>
      <c r="C7345" t="s">
        <v>11</v>
      </c>
      <c r="D7345">
        <v>120</v>
      </c>
      <c r="E7345" t="b">
        <v>0</v>
      </c>
      <c r="F7345">
        <v>164</v>
      </c>
      <c r="G7345" t="s">
        <v>18</v>
      </c>
      <c r="H7345">
        <v>64798</v>
      </c>
      <c r="I7345">
        <v>13</v>
      </c>
      <c r="J7345">
        <v>0.81466146418824703</v>
      </c>
      <c r="K7345">
        <f t="shared" ca="1" si="114"/>
        <v>970</v>
      </c>
    </row>
    <row r="7346" spans="1:11" x14ac:dyDescent="0.2">
      <c r="A7346">
        <v>721112</v>
      </c>
      <c r="B7346" t="s">
        <v>761</v>
      </c>
      <c r="C7346" t="s">
        <v>11</v>
      </c>
      <c r="D7346">
        <v>13</v>
      </c>
      <c r="E7346" t="b">
        <v>1</v>
      </c>
      <c r="F7346">
        <v>108</v>
      </c>
      <c r="G7346" t="s">
        <v>16</v>
      </c>
      <c r="H7346">
        <v>37510</v>
      </c>
      <c r="I7346">
        <v>20</v>
      </c>
      <c r="J7346">
        <v>0.90198598955757903</v>
      </c>
      <c r="K7346">
        <f t="shared" ca="1" si="114"/>
        <v>394</v>
      </c>
    </row>
    <row r="7347" spans="1:11" x14ac:dyDescent="0.2">
      <c r="A7347">
        <v>824350</v>
      </c>
      <c r="B7347" t="s">
        <v>644</v>
      </c>
      <c r="C7347" t="s">
        <v>11</v>
      </c>
      <c r="D7347">
        <v>330</v>
      </c>
      <c r="E7347" t="b">
        <v>1</v>
      </c>
      <c r="F7347">
        <v>109</v>
      </c>
      <c r="G7347" t="s">
        <v>18</v>
      </c>
      <c r="H7347">
        <v>66702</v>
      </c>
      <c r="I7347">
        <v>18</v>
      </c>
      <c r="J7347">
        <v>0.51201751353219105</v>
      </c>
      <c r="K7347">
        <f t="shared" ca="1" si="114"/>
        <v>137</v>
      </c>
    </row>
    <row r="7348" spans="1:11" x14ac:dyDescent="0.2">
      <c r="A7348">
        <v>804409</v>
      </c>
      <c r="B7348" t="s">
        <v>695</v>
      </c>
      <c r="C7348" t="s">
        <v>11</v>
      </c>
      <c r="D7348">
        <v>950</v>
      </c>
      <c r="E7348" t="b">
        <v>0</v>
      </c>
      <c r="F7348">
        <v>105</v>
      </c>
      <c r="G7348" t="s">
        <v>12</v>
      </c>
      <c r="H7348">
        <v>90387</v>
      </c>
      <c r="I7348">
        <v>5</v>
      </c>
      <c r="J7348">
        <v>1.30493105389177E-2</v>
      </c>
      <c r="K7348">
        <f t="shared" ca="1" si="114"/>
        <v>75</v>
      </c>
    </row>
    <row r="7349" spans="1:11" x14ac:dyDescent="0.2">
      <c r="A7349">
        <v>690689</v>
      </c>
      <c r="B7349" t="s">
        <v>178</v>
      </c>
      <c r="C7349" t="s">
        <v>15</v>
      </c>
      <c r="D7349">
        <v>690</v>
      </c>
      <c r="E7349" t="b">
        <v>1</v>
      </c>
      <c r="F7349">
        <v>126</v>
      </c>
      <c r="G7349" t="s">
        <v>18</v>
      </c>
      <c r="H7349">
        <v>64512</v>
      </c>
      <c r="I7349">
        <v>5</v>
      </c>
      <c r="J7349">
        <v>0.99347811747575099</v>
      </c>
      <c r="K7349">
        <f t="shared" ca="1" si="114"/>
        <v>116</v>
      </c>
    </row>
    <row r="7350" spans="1:11" x14ac:dyDescent="0.2">
      <c r="A7350">
        <v>672036</v>
      </c>
      <c r="B7350" t="s">
        <v>523</v>
      </c>
      <c r="C7350" t="s">
        <v>11</v>
      </c>
      <c r="D7350">
        <v>1100</v>
      </c>
      <c r="E7350" t="b">
        <v>0</v>
      </c>
      <c r="F7350">
        <v>272</v>
      </c>
      <c r="G7350" t="s">
        <v>12</v>
      </c>
      <c r="H7350">
        <v>83871</v>
      </c>
      <c r="I7350">
        <v>19</v>
      </c>
      <c r="J7350">
        <v>0.44791275728493901</v>
      </c>
      <c r="K7350">
        <f t="shared" ca="1" si="114"/>
        <v>207</v>
      </c>
    </row>
    <row r="7351" spans="1:11" x14ac:dyDescent="0.2">
      <c r="A7351">
        <v>881459</v>
      </c>
      <c r="B7351" t="s">
        <v>692</v>
      </c>
      <c r="C7351" t="s">
        <v>11</v>
      </c>
      <c r="D7351">
        <v>840</v>
      </c>
      <c r="E7351" t="b">
        <v>0</v>
      </c>
      <c r="F7351">
        <v>122</v>
      </c>
      <c r="G7351" t="s">
        <v>18</v>
      </c>
      <c r="H7351">
        <v>36096</v>
      </c>
      <c r="I7351">
        <v>10</v>
      </c>
      <c r="J7351">
        <v>0.98653736943379</v>
      </c>
      <c r="K7351">
        <f t="shared" ca="1" si="114"/>
        <v>696</v>
      </c>
    </row>
    <row r="7352" spans="1:11" x14ac:dyDescent="0.2">
      <c r="A7352">
        <v>854246</v>
      </c>
      <c r="B7352" t="s">
        <v>978</v>
      </c>
      <c r="C7352" t="s">
        <v>11</v>
      </c>
      <c r="D7352">
        <v>230</v>
      </c>
      <c r="E7352" t="b">
        <v>1</v>
      </c>
      <c r="F7352">
        <v>55</v>
      </c>
      <c r="G7352" t="s">
        <v>16</v>
      </c>
      <c r="H7352">
        <v>75364</v>
      </c>
      <c r="I7352">
        <v>17</v>
      </c>
      <c r="J7352">
        <v>0.78064104113727795</v>
      </c>
      <c r="K7352">
        <f t="shared" ca="1" si="114"/>
        <v>738</v>
      </c>
    </row>
    <row r="7353" spans="1:11" x14ac:dyDescent="0.2">
      <c r="A7353">
        <v>835101</v>
      </c>
      <c r="B7353" t="s">
        <v>744</v>
      </c>
      <c r="C7353" t="s">
        <v>11</v>
      </c>
      <c r="D7353">
        <v>910</v>
      </c>
      <c r="E7353" t="b">
        <v>1</v>
      </c>
      <c r="F7353">
        <v>141</v>
      </c>
      <c r="G7353" t="s">
        <v>12</v>
      </c>
      <c r="H7353">
        <v>85831</v>
      </c>
      <c r="I7353">
        <v>7</v>
      </c>
      <c r="J7353">
        <v>0.10378241669386599</v>
      </c>
      <c r="K7353">
        <f t="shared" ca="1" si="114"/>
        <v>100</v>
      </c>
    </row>
    <row r="7354" spans="1:11" x14ac:dyDescent="0.2">
      <c r="A7354">
        <v>603983</v>
      </c>
      <c r="B7354" t="s">
        <v>287</v>
      </c>
      <c r="C7354" t="s">
        <v>11</v>
      </c>
      <c r="D7354">
        <v>120</v>
      </c>
      <c r="E7354" t="b">
        <v>1</v>
      </c>
      <c r="F7354">
        <v>48</v>
      </c>
      <c r="G7354" t="s">
        <v>16</v>
      </c>
      <c r="H7354">
        <v>34391</v>
      </c>
      <c r="I7354">
        <v>5</v>
      </c>
      <c r="J7354">
        <v>0.39933297471143298</v>
      </c>
      <c r="K7354">
        <f t="shared" ca="1" si="114"/>
        <v>130</v>
      </c>
    </row>
    <row r="7355" spans="1:11" x14ac:dyDescent="0.2">
      <c r="A7355">
        <v>797952</v>
      </c>
      <c r="B7355" t="s">
        <v>228</v>
      </c>
      <c r="C7355" t="s">
        <v>11</v>
      </c>
      <c r="D7355">
        <v>380</v>
      </c>
      <c r="E7355" t="b">
        <v>0</v>
      </c>
      <c r="F7355">
        <v>241</v>
      </c>
      <c r="G7355" t="s">
        <v>12</v>
      </c>
      <c r="H7355">
        <v>68016</v>
      </c>
      <c r="I7355">
        <v>5</v>
      </c>
      <c r="J7355">
        <v>0.67555199423804801</v>
      </c>
      <c r="K7355">
        <f t="shared" ca="1" si="114"/>
        <v>815</v>
      </c>
    </row>
    <row r="7356" spans="1:11" x14ac:dyDescent="0.2">
      <c r="A7356">
        <v>661629</v>
      </c>
      <c r="B7356" t="s">
        <v>647</v>
      </c>
      <c r="C7356" t="s">
        <v>11</v>
      </c>
      <c r="D7356">
        <v>830</v>
      </c>
      <c r="E7356" t="b">
        <v>1</v>
      </c>
      <c r="F7356">
        <v>296</v>
      </c>
      <c r="G7356" t="s">
        <v>12</v>
      </c>
      <c r="H7356">
        <v>92832</v>
      </c>
      <c r="I7356">
        <v>16</v>
      </c>
      <c r="J7356">
        <v>0.99641516539268105</v>
      </c>
      <c r="K7356">
        <f t="shared" ca="1" si="114"/>
        <v>942</v>
      </c>
    </row>
    <row r="7357" spans="1:11" x14ac:dyDescent="0.2">
      <c r="A7357">
        <v>721952</v>
      </c>
      <c r="B7357" t="s">
        <v>59</v>
      </c>
      <c r="C7357" t="s">
        <v>11</v>
      </c>
      <c r="D7357">
        <v>730</v>
      </c>
      <c r="E7357" t="b">
        <v>1</v>
      </c>
      <c r="F7357">
        <v>352</v>
      </c>
      <c r="G7357" t="s">
        <v>12</v>
      </c>
      <c r="H7357">
        <v>15718</v>
      </c>
      <c r="I7357">
        <v>17</v>
      </c>
      <c r="J7357">
        <v>0.77303384188562596</v>
      </c>
      <c r="K7357">
        <f t="shared" ca="1" si="114"/>
        <v>185</v>
      </c>
    </row>
    <row r="7358" spans="1:11" x14ac:dyDescent="0.2">
      <c r="A7358">
        <v>699034</v>
      </c>
      <c r="B7358" t="s">
        <v>970</v>
      </c>
      <c r="C7358" t="s">
        <v>11</v>
      </c>
      <c r="D7358">
        <v>340</v>
      </c>
      <c r="E7358" t="b">
        <v>0</v>
      </c>
      <c r="F7358">
        <v>10</v>
      </c>
      <c r="G7358" t="s">
        <v>16</v>
      </c>
      <c r="H7358">
        <v>69206</v>
      </c>
      <c r="I7358">
        <v>10</v>
      </c>
      <c r="J7358">
        <v>0.68806150648742903</v>
      </c>
      <c r="K7358">
        <f t="shared" ca="1" si="114"/>
        <v>78</v>
      </c>
    </row>
    <row r="7359" spans="1:11" x14ac:dyDescent="0.2">
      <c r="A7359">
        <v>609739</v>
      </c>
      <c r="B7359" t="s">
        <v>64</v>
      </c>
      <c r="C7359" t="s">
        <v>11</v>
      </c>
      <c r="D7359">
        <v>370</v>
      </c>
      <c r="E7359" t="b">
        <v>1</v>
      </c>
      <c r="F7359">
        <v>240</v>
      </c>
      <c r="G7359" t="s">
        <v>16</v>
      </c>
      <c r="H7359">
        <v>55084</v>
      </c>
      <c r="I7359">
        <v>9</v>
      </c>
      <c r="J7359">
        <v>0.88523324383422697</v>
      </c>
      <c r="K7359">
        <f t="shared" ca="1" si="114"/>
        <v>361</v>
      </c>
    </row>
    <row r="7360" spans="1:11" x14ac:dyDescent="0.2">
      <c r="A7360">
        <v>764185</v>
      </c>
      <c r="B7360" t="s">
        <v>1026</v>
      </c>
      <c r="C7360" t="s">
        <v>15</v>
      </c>
      <c r="D7360">
        <v>700</v>
      </c>
      <c r="E7360" t="b">
        <v>1</v>
      </c>
      <c r="F7360">
        <v>236</v>
      </c>
      <c r="G7360" t="s">
        <v>16</v>
      </c>
      <c r="H7360">
        <v>90391</v>
      </c>
      <c r="I7360">
        <v>16</v>
      </c>
      <c r="J7360">
        <v>0.96611665933160096</v>
      </c>
      <c r="K7360">
        <f t="shared" ca="1" si="114"/>
        <v>508</v>
      </c>
    </row>
    <row r="7361" spans="1:11" x14ac:dyDescent="0.2">
      <c r="A7361">
        <v>837309</v>
      </c>
      <c r="B7361" t="s">
        <v>450</v>
      </c>
      <c r="C7361" t="s">
        <v>15</v>
      </c>
      <c r="D7361">
        <v>420</v>
      </c>
      <c r="E7361" t="b">
        <v>1</v>
      </c>
      <c r="F7361">
        <v>1</v>
      </c>
      <c r="G7361" t="s">
        <v>18</v>
      </c>
      <c r="H7361">
        <v>59868</v>
      </c>
      <c r="I7361">
        <v>6</v>
      </c>
      <c r="J7361">
        <v>0.98512577392393696</v>
      </c>
      <c r="K7361">
        <f t="shared" ca="1" si="114"/>
        <v>193</v>
      </c>
    </row>
    <row r="7362" spans="1:11" x14ac:dyDescent="0.2">
      <c r="A7362">
        <v>777478</v>
      </c>
      <c r="B7362" t="s">
        <v>272</v>
      </c>
      <c r="C7362" t="s">
        <v>11</v>
      </c>
      <c r="D7362">
        <v>1400</v>
      </c>
      <c r="E7362" t="b">
        <v>1</v>
      </c>
      <c r="F7362">
        <v>169</v>
      </c>
      <c r="G7362" t="s">
        <v>12</v>
      </c>
      <c r="H7362">
        <v>55080</v>
      </c>
      <c r="I7362">
        <v>16</v>
      </c>
      <c r="J7362">
        <v>0.31273175254464097</v>
      </c>
      <c r="K7362">
        <f t="shared" ca="1" si="114"/>
        <v>14</v>
      </c>
    </row>
    <row r="7363" spans="1:11" x14ac:dyDescent="0.2">
      <c r="A7363">
        <v>838472</v>
      </c>
      <c r="B7363" t="s">
        <v>801</v>
      </c>
      <c r="C7363" t="s">
        <v>11</v>
      </c>
      <c r="D7363">
        <v>290</v>
      </c>
      <c r="E7363" t="b">
        <v>0</v>
      </c>
      <c r="F7363">
        <v>101</v>
      </c>
      <c r="G7363" t="s">
        <v>18</v>
      </c>
      <c r="H7363">
        <v>90602</v>
      </c>
      <c r="I7363">
        <v>6</v>
      </c>
      <c r="J7363">
        <v>0.68175234273076002</v>
      </c>
      <c r="K7363">
        <f t="shared" ref="K7363:K7426" ca="1" si="115">RANDBETWEEN(1, 1000)</f>
        <v>858</v>
      </c>
    </row>
    <row r="7364" spans="1:11" x14ac:dyDescent="0.2">
      <c r="A7364">
        <v>616085</v>
      </c>
      <c r="B7364" t="s">
        <v>198</v>
      </c>
      <c r="C7364" t="s">
        <v>11</v>
      </c>
      <c r="D7364">
        <v>990</v>
      </c>
      <c r="E7364" t="b">
        <v>0</v>
      </c>
      <c r="F7364">
        <v>32</v>
      </c>
      <c r="G7364" t="s">
        <v>12</v>
      </c>
      <c r="H7364">
        <v>40560</v>
      </c>
      <c r="I7364">
        <v>20</v>
      </c>
      <c r="J7364">
        <v>0.84686442045494903</v>
      </c>
      <c r="K7364">
        <f t="shared" ca="1" si="115"/>
        <v>981</v>
      </c>
    </row>
    <row r="7365" spans="1:11" x14ac:dyDescent="0.2">
      <c r="A7365">
        <v>643676</v>
      </c>
      <c r="B7365" t="s">
        <v>262</v>
      </c>
      <c r="C7365" t="s">
        <v>11</v>
      </c>
      <c r="D7365">
        <v>820</v>
      </c>
      <c r="E7365" t="b">
        <v>0</v>
      </c>
      <c r="F7365">
        <v>8</v>
      </c>
      <c r="G7365" t="s">
        <v>12</v>
      </c>
      <c r="H7365">
        <v>57141</v>
      </c>
      <c r="I7365">
        <v>17</v>
      </c>
      <c r="J7365">
        <v>6.1660184757784002E-2</v>
      </c>
      <c r="K7365">
        <f t="shared" ca="1" si="115"/>
        <v>595</v>
      </c>
    </row>
    <row r="7366" spans="1:11" x14ac:dyDescent="0.2">
      <c r="A7366">
        <v>602115</v>
      </c>
      <c r="B7366" t="s">
        <v>1095</v>
      </c>
      <c r="C7366" t="s">
        <v>15</v>
      </c>
      <c r="D7366">
        <v>740</v>
      </c>
      <c r="E7366" t="b">
        <v>0</v>
      </c>
      <c r="F7366">
        <v>299</v>
      </c>
      <c r="G7366" t="s">
        <v>16</v>
      </c>
      <c r="H7366">
        <v>26434</v>
      </c>
      <c r="I7366">
        <v>13</v>
      </c>
      <c r="J7366">
        <v>1.6078498912975098E-2</v>
      </c>
      <c r="K7366">
        <f t="shared" ca="1" si="115"/>
        <v>72</v>
      </c>
    </row>
    <row r="7367" spans="1:11" x14ac:dyDescent="0.2">
      <c r="A7367">
        <v>797207</v>
      </c>
      <c r="B7367" t="s">
        <v>618</v>
      </c>
      <c r="C7367" t="s">
        <v>11</v>
      </c>
      <c r="D7367">
        <v>680</v>
      </c>
      <c r="E7367" t="b">
        <v>1</v>
      </c>
      <c r="F7367">
        <v>275</v>
      </c>
      <c r="G7367" t="s">
        <v>12</v>
      </c>
      <c r="H7367">
        <v>52035</v>
      </c>
      <c r="I7367">
        <v>17</v>
      </c>
      <c r="J7367">
        <v>0.72334397016093099</v>
      </c>
      <c r="K7367">
        <f t="shared" ca="1" si="115"/>
        <v>153</v>
      </c>
    </row>
    <row r="7368" spans="1:11" x14ac:dyDescent="0.2">
      <c r="A7368">
        <v>872913</v>
      </c>
      <c r="B7368" t="s">
        <v>86</v>
      </c>
      <c r="C7368" t="s">
        <v>15</v>
      </c>
      <c r="D7368">
        <v>640</v>
      </c>
      <c r="E7368" t="b">
        <v>1</v>
      </c>
      <c r="F7368">
        <v>304</v>
      </c>
      <c r="G7368" t="s">
        <v>16</v>
      </c>
      <c r="H7368">
        <v>62359</v>
      </c>
      <c r="I7368">
        <v>5</v>
      </c>
      <c r="J7368">
        <v>0.96030150767182898</v>
      </c>
      <c r="K7368">
        <f t="shared" ca="1" si="115"/>
        <v>604</v>
      </c>
    </row>
    <row r="7369" spans="1:11" x14ac:dyDescent="0.2">
      <c r="A7369">
        <v>892607</v>
      </c>
      <c r="B7369" t="s">
        <v>29</v>
      </c>
      <c r="C7369" t="s">
        <v>11</v>
      </c>
      <c r="D7369">
        <v>840</v>
      </c>
      <c r="E7369" t="b">
        <v>0</v>
      </c>
      <c r="F7369">
        <v>282</v>
      </c>
      <c r="G7369" t="s">
        <v>12</v>
      </c>
      <c r="H7369">
        <v>16996</v>
      </c>
      <c r="I7369">
        <v>13</v>
      </c>
      <c r="J7369">
        <v>0.10320627246983299</v>
      </c>
      <c r="K7369">
        <f t="shared" ca="1" si="115"/>
        <v>961</v>
      </c>
    </row>
    <row r="7370" spans="1:11" x14ac:dyDescent="0.2">
      <c r="A7370">
        <v>610936</v>
      </c>
      <c r="B7370" t="s">
        <v>414</v>
      </c>
      <c r="C7370" t="s">
        <v>15</v>
      </c>
      <c r="D7370">
        <v>53</v>
      </c>
      <c r="E7370" t="b">
        <v>0</v>
      </c>
      <c r="F7370">
        <v>330</v>
      </c>
      <c r="G7370" t="s">
        <v>18</v>
      </c>
      <c r="H7370">
        <v>32759</v>
      </c>
      <c r="I7370">
        <v>16</v>
      </c>
      <c r="J7370">
        <v>0.78885621391236704</v>
      </c>
      <c r="K7370">
        <f t="shared" ca="1" si="115"/>
        <v>575</v>
      </c>
    </row>
    <row r="7371" spans="1:11" x14ac:dyDescent="0.2">
      <c r="A7371">
        <v>754199</v>
      </c>
      <c r="B7371" t="s">
        <v>1028</v>
      </c>
      <c r="C7371" t="s">
        <v>11</v>
      </c>
      <c r="D7371">
        <v>380</v>
      </c>
      <c r="E7371" t="b">
        <v>1</v>
      </c>
      <c r="F7371">
        <v>2</v>
      </c>
      <c r="G7371" t="s">
        <v>16</v>
      </c>
      <c r="H7371">
        <v>14913</v>
      </c>
      <c r="I7371">
        <v>16</v>
      </c>
      <c r="J7371">
        <v>0.64384277714416305</v>
      </c>
      <c r="K7371">
        <f t="shared" ca="1" si="115"/>
        <v>718</v>
      </c>
    </row>
    <row r="7372" spans="1:11" x14ac:dyDescent="0.2">
      <c r="A7372">
        <v>675633</v>
      </c>
      <c r="B7372" t="s">
        <v>168</v>
      </c>
      <c r="C7372" t="s">
        <v>11</v>
      </c>
      <c r="D7372">
        <v>900</v>
      </c>
      <c r="E7372" t="b">
        <v>0</v>
      </c>
      <c r="F7372">
        <v>85</v>
      </c>
      <c r="G7372" t="s">
        <v>12</v>
      </c>
      <c r="H7372">
        <v>44152</v>
      </c>
      <c r="I7372">
        <v>9</v>
      </c>
      <c r="J7372">
        <v>0.17452172236517</v>
      </c>
      <c r="K7372">
        <f t="shared" ca="1" si="115"/>
        <v>667</v>
      </c>
    </row>
    <row r="7373" spans="1:11" x14ac:dyDescent="0.2">
      <c r="A7373">
        <v>764155</v>
      </c>
      <c r="B7373" t="s">
        <v>1098</v>
      </c>
      <c r="C7373" t="s">
        <v>11</v>
      </c>
      <c r="D7373">
        <v>130</v>
      </c>
      <c r="E7373" t="b">
        <v>1</v>
      </c>
      <c r="F7373">
        <v>67</v>
      </c>
      <c r="G7373" t="s">
        <v>16</v>
      </c>
      <c r="H7373">
        <v>79541</v>
      </c>
      <c r="I7373">
        <v>13</v>
      </c>
      <c r="J7373">
        <v>0.54461297942325404</v>
      </c>
      <c r="K7373">
        <f t="shared" ca="1" si="115"/>
        <v>498</v>
      </c>
    </row>
    <row r="7374" spans="1:11" x14ac:dyDescent="0.2">
      <c r="A7374">
        <v>846892</v>
      </c>
      <c r="B7374" t="s">
        <v>50</v>
      </c>
      <c r="C7374" t="s">
        <v>11</v>
      </c>
      <c r="D7374">
        <v>230</v>
      </c>
      <c r="E7374" t="b">
        <v>0</v>
      </c>
      <c r="F7374">
        <v>145</v>
      </c>
      <c r="G7374" t="s">
        <v>18</v>
      </c>
      <c r="H7374">
        <v>35320</v>
      </c>
      <c r="I7374">
        <v>12</v>
      </c>
      <c r="J7374">
        <v>0.73895940021611695</v>
      </c>
      <c r="K7374">
        <f t="shared" ca="1" si="115"/>
        <v>74</v>
      </c>
    </row>
    <row r="7375" spans="1:11" x14ac:dyDescent="0.2">
      <c r="A7375">
        <v>645019</v>
      </c>
      <c r="B7375" t="s">
        <v>1063</v>
      </c>
      <c r="C7375" t="s">
        <v>11</v>
      </c>
      <c r="D7375">
        <v>510</v>
      </c>
      <c r="E7375" t="b">
        <v>1</v>
      </c>
      <c r="F7375">
        <v>263</v>
      </c>
      <c r="G7375" t="s">
        <v>12</v>
      </c>
      <c r="H7375">
        <v>52777</v>
      </c>
      <c r="I7375">
        <v>16</v>
      </c>
      <c r="J7375">
        <v>0.147036472475156</v>
      </c>
      <c r="K7375">
        <f t="shared" ca="1" si="115"/>
        <v>72</v>
      </c>
    </row>
    <row r="7376" spans="1:11" x14ac:dyDescent="0.2">
      <c r="A7376">
        <v>627727</v>
      </c>
      <c r="B7376" t="s">
        <v>45</v>
      </c>
      <c r="C7376" t="s">
        <v>11</v>
      </c>
      <c r="D7376">
        <v>850</v>
      </c>
      <c r="E7376" t="b">
        <v>0</v>
      </c>
      <c r="F7376">
        <v>110</v>
      </c>
      <c r="G7376" t="s">
        <v>12</v>
      </c>
      <c r="H7376">
        <v>57738</v>
      </c>
      <c r="I7376">
        <v>9</v>
      </c>
      <c r="J7376">
        <v>0.28384003951214198</v>
      </c>
      <c r="K7376">
        <f t="shared" ca="1" si="115"/>
        <v>403</v>
      </c>
    </row>
    <row r="7377" spans="1:11" x14ac:dyDescent="0.2">
      <c r="A7377">
        <v>830939</v>
      </c>
      <c r="B7377" t="s">
        <v>970</v>
      </c>
      <c r="C7377" t="s">
        <v>11</v>
      </c>
      <c r="D7377">
        <v>770</v>
      </c>
      <c r="E7377" t="b">
        <v>1</v>
      </c>
      <c r="F7377">
        <v>28</v>
      </c>
      <c r="G7377" t="s">
        <v>16</v>
      </c>
      <c r="H7377">
        <v>81231</v>
      </c>
      <c r="I7377">
        <v>16</v>
      </c>
      <c r="J7377">
        <v>0.17879736553877501</v>
      </c>
      <c r="K7377">
        <f t="shared" ca="1" si="115"/>
        <v>280</v>
      </c>
    </row>
    <row r="7378" spans="1:11" x14ac:dyDescent="0.2">
      <c r="A7378">
        <v>824636</v>
      </c>
      <c r="B7378" t="s">
        <v>609</v>
      </c>
      <c r="C7378" t="s">
        <v>11</v>
      </c>
      <c r="D7378">
        <v>1300</v>
      </c>
      <c r="E7378" t="b">
        <v>0</v>
      </c>
      <c r="F7378">
        <v>107</v>
      </c>
      <c r="G7378" t="s">
        <v>12</v>
      </c>
      <c r="H7378">
        <v>85121</v>
      </c>
      <c r="I7378">
        <v>14</v>
      </c>
      <c r="J7378">
        <v>0.10862536705099</v>
      </c>
      <c r="K7378">
        <f t="shared" ca="1" si="115"/>
        <v>19</v>
      </c>
    </row>
    <row r="7379" spans="1:11" x14ac:dyDescent="0.2">
      <c r="A7379">
        <v>704969</v>
      </c>
      <c r="B7379" t="s">
        <v>358</v>
      </c>
      <c r="C7379" t="s">
        <v>15</v>
      </c>
      <c r="D7379">
        <v>1200</v>
      </c>
      <c r="E7379" t="b">
        <v>1</v>
      </c>
      <c r="F7379">
        <v>57</v>
      </c>
      <c r="G7379" t="s">
        <v>12</v>
      </c>
      <c r="H7379">
        <v>55816</v>
      </c>
      <c r="I7379">
        <v>8</v>
      </c>
      <c r="J7379">
        <v>0.99774725935421804</v>
      </c>
      <c r="K7379">
        <f t="shared" ca="1" si="115"/>
        <v>522</v>
      </c>
    </row>
    <row r="7380" spans="1:11" x14ac:dyDescent="0.2">
      <c r="A7380">
        <v>890626</v>
      </c>
      <c r="B7380" t="s">
        <v>1023</v>
      </c>
      <c r="C7380" t="s">
        <v>11</v>
      </c>
      <c r="D7380">
        <v>960</v>
      </c>
      <c r="E7380" t="b">
        <v>0</v>
      </c>
      <c r="F7380">
        <v>131</v>
      </c>
      <c r="G7380" t="s">
        <v>12</v>
      </c>
      <c r="H7380">
        <v>40333</v>
      </c>
      <c r="I7380">
        <v>11</v>
      </c>
      <c r="J7380">
        <v>0.49658818519674203</v>
      </c>
      <c r="K7380">
        <f t="shared" ca="1" si="115"/>
        <v>341</v>
      </c>
    </row>
    <row r="7381" spans="1:11" x14ac:dyDescent="0.2">
      <c r="A7381">
        <v>649408</v>
      </c>
      <c r="B7381" t="s">
        <v>736</v>
      </c>
      <c r="C7381" t="s">
        <v>11</v>
      </c>
      <c r="D7381">
        <v>39</v>
      </c>
      <c r="E7381" t="b">
        <v>0</v>
      </c>
      <c r="F7381">
        <v>55</v>
      </c>
      <c r="G7381" t="s">
        <v>18</v>
      </c>
      <c r="H7381">
        <v>79820</v>
      </c>
      <c r="I7381">
        <v>18</v>
      </c>
      <c r="J7381">
        <v>0.96856394479982499</v>
      </c>
      <c r="K7381">
        <f t="shared" ca="1" si="115"/>
        <v>175</v>
      </c>
    </row>
    <row r="7382" spans="1:11" x14ac:dyDescent="0.2">
      <c r="A7382">
        <v>643557</v>
      </c>
      <c r="B7382" t="s">
        <v>1086</v>
      </c>
      <c r="C7382" t="s">
        <v>11</v>
      </c>
      <c r="D7382">
        <v>250</v>
      </c>
      <c r="E7382" t="b">
        <v>1</v>
      </c>
      <c r="F7382">
        <v>88</v>
      </c>
      <c r="G7382" t="s">
        <v>18</v>
      </c>
      <c r="H7382">
        <v>31271</v>
      </c>
      <c r="I7382">
        <v>20</v>
      </c>
      <c r="J7382">
        <v>0.60125563866458798</v>
      </c>
      <c r="K7382">
        <f t="shared" ca="1" si="115"/>
        <v>655</v>
      </c>
    </row>
    <row r="7383" spans="1:11" x14ac:dyDescent="0.2">
      <c r="A7383">
        <v>860149</v>
      </c>
      <c r="B7383" t="s">
        <v>1022</v>
      </c>
      <c r="C7383" t="s">
        <v>11</v>
      </c>
      <c r="D7383">
        <v>440</v>
      </c>
      <c r="E7383" t="b">
        <v>0</v>
      </c>
      <c r="F7383">
        <v>224</v>
      </c>
      <c r="G7383" t="s">
        <v>18</v>
      </c>
      <c r="H7383">
        <v>10133</v>
      </c>
      <c r="I7383">
        <v>19</v>
      </c>
      <c r="J7383">
        <v>0.687183946836739</v>
      </c>
      <c r="K7383">
        <f t="shared" ca="1" si="115"/>
        <v>303</v>
      </c>
    </row>
    <row r="7384" spans="1:11" x14ac:dyDescent="0.2">
      <c r="A7384">
        <v>779820</v>
      </c>
      <c r="B7384" t="s">
        <v>713</v>
      </c>
      <c r="C7384" t="s">
        <v>11</v>
      </c>
      <c r="D7384">
        <v>490</v>
      </c>
      <c r="E7384" t="b">
        <v>0</v>
      </c>
      <c r="F7384">
        <v>76</v>
      </c>
      <c r="G7384" t="s">
        <v>16</v>
      </c>
      <c r="H7384">
        <v>94297</v>
      </c>
      <c r="I7384">
        <v>6</v>
      </c>
      <c r="J7384">
        <v>0.70390123175457098</v>
      </c>
      <c r="K7384">
        <f t="shared" ca="1" si="115"/>
        <v>890</v>
      </c>
    </row>
    <row r="7385" spans="1:11" x14ac:dyDescent="0.2">
      <c r="A7385">
        <v>730287</v>
      </c>
      <c r="B7385" t="s">
        <v>927</v>
      </c>
      <c r="C7385" t="s">
        <v>11</v>
      </c>
      <c r="D7385">
        <v>670</v>
      </c>
      <c r="E7385" t="b">
        <v>0</v>
      </c>
      <c r="F7385">
        <v>139</v>
      </c>
      <c r="G7385" t="s">
        <v>18</v>
      </c>
      <c r="H7385">
        <v>95764</v>
      </c>
      <c r="I7385">
        <v>18</v>
      </c>
      <c r="J7385">
        <v>0.54785163002088599</v>
      </c>
      <c r="K7385">
        <f t="shared" ca="1" si="115"/>
        <v>564</v>
      </c>
    </row>
    <row r="7386" spans="1:11" x14ac:dyDescent="0.2">
      <c r="A7386">
        <v>698641</v>
      </c>
      <c r="B7386" t="s">
        <v>386</v>
      </c>
      <c r="C7386" t="s">
        <v>11</v>
      </c>
      <c r="D7386">
        <v>810</v>
      </c>
      <c r="E7386" t="b">
        <v>0</v>
      </c>
      <c r="F7386">
        <v>203</v>
      </c>
      <c r="G7386" t="s">
        <v>12</v>
      </c>
      <c r="H7386">
        <v>27444</v>
      </c>
      <c r="I7386">
        <v>9</v>
      </c>
      <c r="J7386">
        <v>0.60250132600776796</v>
      </c>
      <c r="K7386">
        <f t="shared" ca="1" si="115"/>
        <v>79</v>
      </c>
    </row>
    <row r="7387" spans="1:11" x14ac:dyDescent="0.2">
      <c r="A7387">
        <v>622159</v>
      </c>
      <c r="B7387" t="s">
        <v>943</v>
      </c>
      <c r="C7387" t="s">
        <v>11</v>
      </c>
      <c r="D7387">
        <v>970</v>
      </c>
      <c r="E7387" t="b">
        <v>1</v>
      </c>
      <c r="F7387">
        <v>197</v>
      </c>
      <c r="G7387" t="s">
        <v>12</v>
      </c>
      <c r="H7387">
        <v>48296</v>
      </c>
      <c r="I7387">
        <v>20</v>
      </c>
      <c r="J7387">
        <v>0.498377033416181</v>
      </c>
      <c r="K7387">
        <f t="shared" ca="1" si="115"/>
        <v>844</v>
      </c>
    </row>
    <row r="7388" spans="1:11" x14ac:dyDescent="0.2">
      <c r="A7388">
        <v>877917</v>
      </c>
      <c r="B7388" t="s">
        <v>626</v>
      </c>
      <c r="C7388" t="s">
        <v>11</v>
      </c>
      <c r="D7388">
        <v>1400</v>
      </c>
      <c r="E7388" t="b">
        <v>1</v>
      </c>
      <c r="F7388">
        <v>317</v>
      </c>
      <c r="G7388" t="s">
        <v>12</v>
      </c>
      <c r="H7388">
        <v>84484</v>
      </c>
      <c r="I7388">
        <v>19</v>
      </c>
      <c r="J7388">
        <v>0.13307544416747899</v>
      </c>
      <c r="K7388">
        <f t="shared" ca="1" si="115"/>
        <v>361</v>
      </c>
    </row>
    <row r="7389" spans="1:11" x14ac:dyDescent="0.2">
      <c r="A7389">
        <v>842837</v>
      </c>
      <c r="B7389" t="s">
        <v>771</v>
      </c>
      <c r="C7389" t="s">
        <v>11</v>
      </c>
      <c r="D7389">
        <v>350</v>
      </c>
      <c r="E7389" t="b">
        <v>1</v>
      </c>
      <c r="F7389">
        <v>280</v>
      </c>
      <c r="G7389" t="s">
        <v>16</v>
      </c>
      <c r="H7389">
        <v>49155</v>
      </c>
      <c r="I7389">
        <v>9</v>
      </c>
      <c r="J7389">
        <v>0.54641049997880997</v>
      </c>
      <c r="K7389">
        <f t="shared" ca="1" si="115"/>
        <v>832</v>
      </c>
    </row>
    <row r="7390" spans="1:11" x14ac:dyDescent="0.2">
      <c r="A7390">
        <v>778937</v>
      </c>
      <c r="B7390" t="s">
        <v>763</v>
      </c>
      <c r="C7390" t="s">
        <v>11</v>
      </c>
      <c r="D7390">
        <v>620</v>
      </c>
      <c r="E7390" t="b">
        <v>0</v>
      </c>
      <c r="F7390">
        <v>260</v>
      </c>
      <c r="G7390" t="s">
        <v>16</v>
      </c>
      <c r="H7390">
        <v>38818</v>
      </c>
      <c r="I7390">
        <v>12</v>
      </c>
      <c r="J7390">
        <v>0.65510812238790095</v>
      </c>
      <c r="K7390">
        <f t="shared" ca="1" si="115"/>
        <v>158</v>
      </c>
    </row>
    <row r="7391" spans="1:11" x14ac:dyDescent="0.2">
      <c r="A7391">
        <v>813457</v>
      </c>
      <c r="B7391" t="s">
        <v>715</v>
      </c>
      <c r="C7391" t="s">
        <v>11</v>
      </c>
      <c r="D7391">
        <v>500</v>
      </c>
      <c r="E7391" t="b">
        <v>0</v>
      </c>
      <c r="F7391">
        <v>116</v>
      </c>
      <c r="G7391" t="s">
        <v>18</v>
      </c>
      <c r="H7391">
        <v>62177</v>
      </c>
      <c r="I7391">
        <v>7</v>
      </c>
      <c r="J7391">
        <v>0.56726956926286198</v>
      </c>
      <c r="K7391">
        <f t="shared" ca="1" si="115"/>
        <v>56</v>
      </c>
    </row>
    <row r="7392" spans="1:11" x14ac:dyDescent="0.2">
      <c r="A7392">
        <v>720315</v>
      </c>
      <c r="B7392" t="s">
        <v>71</v>
      </c>
      <c r="C7392" t="s">
        <v>11</v>
      </c>
      <c r="D7392">
        <v>230</v>
      </c>
      <c r="E7392" t="b">
        <v>0</v>
      </c>
      <c r="F7392">
        <v>155</v>
      </c>
      <c r="G7392" t="s">
        <v>16</v>
      </c>
      <c r="H7392">
        <v>90004</v>
      </c>
      <c r="I7392">
        <v>14</v>
      </c>
      <c r="J7392">
        <v>3.7515473552048199E-2</v>
      </c>
      <c r="K7392">
        <f t="shared" ca="1" si="115"/>
        <v>643</v>
      </c>
    </row>
    <row r="7393" spans="1:11" x14ac:dyDescent="0.2">
      <c r="A7393">
        <v>825500</v>
      </c>
      <c r="B7393" t="s">
        <v>424</v>
      </c>
      <c r="C7393" t="s">
        <v>11</v>
      </c>
      <c r="D7393">
        <v>820</v>
      </c>
      <c r="E7393" t="b">
        <v>1</v>
      </c>
      <c r="F7393">
        <v>159</v>
      </c>
      <c r="G7393" t="s">
        <v>18</v>
      </c>
      <c r="H7393">
        <v>74169</v>
      </c>
      <c r="I7393">
        <v>16</v>
      </c>
      <c r="J7393">
        <v>0.67684801565483199</v>
      </c>
      <c r="K7393">
        <f t="shared" ca="1" si="115"/>
        <v>569</v>
      </c>
    </row>
    <row r="7394" spans="1:11" x14ac:dyDescent="0.2">
      <c r="A7394">
        <v>721758</v>
      </c>
      <c r="B7394" t="s">
        <v>361</v>
      </c>
      <c r="C7394" t="s">
        <v>11</v>
      </c>
      <c r="D7394">
        <v>440</v>
      </c>
      <c r="E7394" t="b">
        <v>1</v>
      </c>
      <c r="F7394">
        <v>226</v>
      </c>
      <c r="G7394" t="s">
        <v>16</v>
      </c>
      <c r="H7394">
        <v>36553</v>
      </c>
      <c r="I7394">
        <v>10</v>
      </c>
      <c r="J7394">
        <v>0.51709815338253895</v>
      </c>
      <c r="K7394">
        <f t="shared" ca="1" si="115"/>
        <v>167</v>
      </c>
    </row>
    <row r="7395" spans="1:11" x14ac:dyDescent="0.2">
      <c r="A7395">
        <v>651123</v>
      </c>
      <c r="B7395" t="s">
        <v>618</v>
      </c>
      <c r="C7395" t="s">
        <v>11</v>
      </c>
      <c r="D7395">
        <v>530</v>
      </c>
      <c r="E7395" t="b">
        <v>0</v>
      </c>
      <c r="F7395">
        <v>145</v>
      </c>
      <c r="G7395" t="s">
        <v>18</v>
      </c>
      <c r="H7395">
        <v>55726</v>
      </c>
      <c r="I7395">
        <v>12</v>
      </c>
      <c r="J7395">
        <v>0.67502417555078797</v>
      </c>
      <c r="K7395">
        <f t="shared" ca="1" si="115"/>
        <v>579</v>
      </c>
    </row>
    <row r="7396" spans="1:11" x14ac:dyDescent="0.2">
      <c r="A7396">
        <v>735781</v>
      </c>
      <c r="B7396" t="s">
        <v>239</v>
      </c>
      <c r="C7396" t="s">
        <v>11</v>
      </c>
      <c r="D7396">
        <v>1200</v>
      </c>
      <c r="E7396" t="b">
        <v>1</v>
      </c>
      <c r="F7396">
        <v>340</v>
      </c>
      <c r="G7396" t="s">
        <v>12</v>
      </c>
      <c r="H7396">
        <v>31358</v>
      </c>
      <c r="I7396">
        <v>7</v>
      </c>
      <c r="J7396">
        <v>0.64743347573094001</v>
      </c>
      <c r="K7396">
        <f t="shared" ca="1" si="115"/>
        <v>154</v>
      </c>
    </row>
    <row r="7397" spans="1:11" x14ac:dyDescent="0.2">
      <c r="A7397">
        <v>636340</v>
      </c>
      <c r="B7397" t="s">
        <v>976</v>
      </c>
      <c r="C7397" t="s">
        <v>11</v>
      </c>
      <c r="D7397">
        <v>29</v>
      </c>
      <c r="E7397" t="b">
        <v>0</v>
      </c>
      <c r="F7397">
        <v>108</v>
      </c>
      <c r="G7397" t="s">
        <v>18</v>
      </c>
      <c r="H7397">
        <v>76162</v>
      </c>
      <c r="I7397">
        <v>14</v>
      </c>
      <c r="J7397">
        <v>0.32936735078692397</v>
      </c>
      <c r="K7397">
        <f t="shared" ca="1" si="115"/>
        <v>682</v>
      </c>
    </row>
    <row r="7398" spans="1:11" x14ac:dyDescent="0.2">
      <c r="A7398">
        <v>659757</v>
      </c>
      <c r="B7398" t="s">
        <v>70</v>
      </c>
      <c r="C7398" t="s">
        <v>11</v>
      </c>
      <c r="D7398">
        <v>19</v>
      </c>
      <c r="E7398" t="b">
        <v>0</v>
      </c>
      <c r="F7398">
        <v>342</v>
      </c>
      <c r="G7398" t="s">
        <v>18</v>
      </c>
      <c r="H7398">
        <v>71820</v>
      </c>
      <c r="I7398">
        <v>8</v>
      </c>
      <c r="J7398">
        <v>2.8188457246869799E-2</v>
      </c>
      <c r="K7398">
        <f t="shared" ca="1" si="115"/>
        <v>4</v>
      </c>
    </row>
    <row r="7399" spans="1:11" x14ac:dyDescent="0.2">
      <c r="A7399">
        <v>831275</v>
      </c>
      <c r="B7399" t="s">
        <v>432</v>
      </c>
      <c r="C7399" t="s">
        <v>11</v>
      </c>
      <c r="D7399">
        <v>390</v>
      </c>
      <c r="E7399" t="b">
        <v>0</v>
      </c>
      <c r="F7399">
        <v>258</v>
      </c>
      <c r="G7399" t="s">
        <v>16</v>
      </c>
      <c r="H7399">
        <v>74676</v>
      </c>
      <c r="I7399">
        <v>5</v>
      </c>
      <c r="J7399">
        <v>0.64568637497723103</v>
      </c>
      <c r="K7399">
        <f t="shared" ca="1" si="115"/>
        <v>660</v>
      </c>
    </row>
    <row r="7400" spans="1:11" x14ac:dyDescent="0.2">
      <c r="A7400">
        <v>821355</v>
      </c>
      <c r="B7400" t="s">
        <v>901</v>
      </c>
      <c r="C7400" t="s">
        <v>11</v>
      </c>
      <c r="D7400">
        <v>290</v>
      </c>
      <c r="E7400" t="b">
        <v>0</v>
      </c>
      <c r="F7400">
        <v>340</v>
      </c>
      <c r="G7400" t="s">
        <v>16</v>
      </c>
      <c r="H7400">
        <v>60206</v>
      </c>
      <c r="I7400">
        <v>10</v>
      </c>
      <c r="J7400">
        <v>0.29596489155665001</v>
      </c>
      <c r="K7400">
        <f t="shared" ca="1" si="115"/>
        <v>523</v>
      </c>
    </row>
    <row r="7401" spans="1:11" x14ac:dyDescent="0.2">
      <c r="A7401">
        <v>656723</v>
      </c>
      <c r="B7401" t="s">
        <v>149</v>
      </c>
      <c r="C7401" t="s">
        <v>11</v>
      </c>
      <c r="D7401">
        <v>260</v>
      </c>
      <c r="E7401" t="b">
        <v>0</v>
      </c>
      <c r="F7401">
        <v>184</v>
      </c>
      <c r="G7401" t="s">
        <v>16</v>
      </c>
      <c r="H7401">
        <v>16504</v>
      </c>
      <c r="I7401">
        <v>11</v>
      </c>
      <c r="J7401">
        <v>0.38705519726499898</v>
      </c>
      <c r="K7401">
        <f t="shared" ca="1" si="115"/>
        <v>314</v>
      </c>
    </row>
    <row r="7402" spans="1:11" x14ac:dyDescent="0.2">
      <c r="A7402">
        <v>610692</v>
      </c>
      <c r="B7402" t="s">
        <v>722</v>
      </c>
      <c r="C7402" t="s">
        <v>11</v>
      </c>
      <c r="D7402">
        <v>940</v>
      </c>
      <c r="E7402" t="b">
        <v>1</v>
      </c>
      <c r="F7402">
        <v>182</v>
      </c>
      <c r="G7402" t="s">
        <v>12</v>
      </c>
      <c r="H7402">
        <v>27765</v>
      </c>
      <c r="I7402">
        <v>13</v>
      </c>
      <c r="J7402">
        <v>0.55653050276450799</v>
      </c>
      <c r="K7402">
        <f t="shared" ca="1" si="115"/>
        <v>614</v>
      </c>
    </row>
    <row r="7403" spans="1:11" x14ac:dyDescent="0.2">
      <c r="A7403">
        <v>740318</v>
      </c>
      <c r="B7403" t="s">
        <v>1016</v>
      </c>
      <c r="C7403" t="s">
        <v>11</v>
      </c>
      <c r="D7403">
        <v>920</v>
      </c>
      <c r="E7403" t="b">
        <v>1</v>
      </c>
      <c r="F7403">
        <v>108</v>
      </c>
      <c r="G7403" t="s">
        <v>12</v>
      </c>
      <c r="H7403">
        <v>62018</v>
      </c>
      <c r="I7403">
        <v>7</v>
      </c>
      <c r="J7403">
        <v>0.54965941854752598</v>
      </c>
      <c r="K7403">
        <f t="shared" ca="1" si="115"/>
        <v>173</v>
      </c>
    </row>
    <row r="7404" spans="1:11" x14ac:dyDescent="0.2">
      <c r="A7404">
        <v>735323</v>
      </c>
      <c r="B7404" t="s">
        <v>256</v>
      </c>
      <c r="C7404" t="s">
        <v>11</v>
      </c>
      <c r="D7404">
        <v>170</v>
      </c>
      <c r="E7404" t="b">
        <v>0</v>
      </c>
      <c r="F7404">
        <v>242</v>
      </c>
      <c r="G7404" t="s">
        <v>18</v>
      </c>
      <c r="H7404">
        <v>78310</v>
      </c>
      <c r="I7404">
        <v>5</v>
      </c>
      <c r="J7404">
        <v>0.74221926019526996</v>
      </c>
      <c r="K7404">
        <f t="shared" ca="1" si="115"/>
        <v>882</v>
      </c>
    </row>
    <row r="7405" spans="1:11" x14ac:dyDescent="0.2">
      <c r="A7405">
        <v>636784</v>
      </c>
      <c r="B7405" t="s">
        <v>1096</v>
      </c>
      <c r="C7405" t="s">
        <v>11</v>
      </c>
      <c r="D7405">
        <v>990</v>
      </c>
      <c r="E7405" t="b">
        <v>1</v>
      </c>
      <c r="F7405">
        <v>161</v>
      </c>
      <c r="G7405" t="s">
        <v>16</v>
      </c>
      <c r="H7405">
        <v>97770</v>
      </c>
      <c r="I7405">
        <v>11</v>
      </c>
      <c r="J7405">
        <v>0.72707854597829202</v>
      </c>
      <c r="K7405">
        <f t="shared" ca="1" si="115"/>
        <v>973</v>
      </c>
    </row>
    <row r="7406" spans="1:11" x14ac:dyDescent="0.2">
      <c r="A7406">
        <v>807927</v>
      </c>
      <c r="B7406" t="s">
        <v>590</v>
      </c>
      <c r="C7406" t="s">
        <v>11</v>
      </c>
      <c r="D7406">
        <v>680</v>
      </c>
      <c r="E7406" t="b">
        <v>0</v>
      </c>
      <c r="F7406">
        <v>128</v>
      </c>
      <c r="G7406" t="s">
        <v>16</v>
      </c>
      <c r="H7406">
        <v>39048</v>
      </c>
      <c r="I7406">
        <v>19</v>
      </c>
      <c r="J7406">
        <v>0.80315126315690499</v>
      </c>
      <c r="K7406">
        <f t="shared" ca="1" si="115"/>
        <v>371</v>
      </c>
    </row>
    <row r="7407" spans="1:11" x14ac:dyDescent="0.2">
      <c r="A7407">
        <v>735425</v>
      </c>
      <c r="B7407" t="s">
        <v>628</v>
      </c>
      <c r="C7407" t="s">
        <v>15</v>
      </c>
      <c r="D7407">
        <v>830</v>
      </c>
      <c r="E7407" t="b">
        <v>0</v>
      </c>
      <c r="F7407">
        <v>3</v>
      </c>
      <c r="G7407" t="s">
        <v>12</v>
      </c>
      <c r="H7407">
        <v>60560</v>
      </c>
      <c r="I7407">
        <v>20</v>
      </c>
      <c r="J7407">
        <v>0.96329026018502095</v>
      </c>
      <c r="K7407">
        <f t="shared" ca="1" si="115"/>
        <v>372</v>
      </c>
    </row>
    <row r="7408" spans="1:11" x14ac:dyDescent="0.2">
      <c r="A7408">
        <v>798953</v>
      </c>
      <c r="B7408" t="s">
        <v>245</v>
      </c>
      <c r="C7408" t="s">
        <v>11</v>
      </c>
      <c r="D7408">
        <v>470</v>
      </c>
      <c r="E7408" t="b">
        <v>1</v>
      </c>
      <c r="F7408">
        <v>283</v>
      </c>
      <c r="G7408" t="s">
        <v>16</v>
      </c>
      <c r="H7408">
        <v>62768</v>
      </c>
      <c r="I7408">
        <v>12</v>
      </c>
      <c r="J7408">
        <v>0.73852060493081795</v>
      </c>
      <c r="K7408">
        <f t="shared" ca="1" si="115"/>
        <v>359</v>
      </c>
    </row>
    <row r="7409" spans="1:11" x14ac:dyDescent="0.2">
      <c r="A7409">
        <v>729568</v>
      </c>
      <c r="B7409" t="s">
        <v>813</v>
      </c>
      <c r="C7409" t="s">
        <v>11</v>
      </c>
      <c r="D7409">
        <v>530</v>
      </c>
      <c r="E7409" t="b">
        <v>0</v>
      </c>
      <c r="F7409">
        <v>100</v>
      </c>
      <c r="G7409" t="s">
        <v>12</v>
      </c>
      <c r="H7409">
        <v>20548</v>
      </c>
      <c r="I7409">
        <v>13</v>
      </c>
      <c r="J7409">
        <v>0.94327950826845997</v>
      </c>
      <c r="K7409">
        <f t="shared" ca="1" si="115"/>
        <v>475</v>
      </c>
    </row>
    <row r="7410" spans="1:11" x14ac:dyDescent="0.2">
      <c r="A7410">
        <v>695050</v>
      </c>
      <c r="B7410" t="s">
        <v>126</v>
      </c>
      <c r="C7410" t="s">
        <v>11</v>
      </c>
      <c r="D7410">
        <v>320</v>
      </c>
      <c r="E7410" t="b">
        <v>1</v>
      </c>
      <c r="F7410">
        <v>308</v>
      </c>
      <c r="G7410" t="s">
        <v>16</v>
      </c>
      <c r="H7410">
        <v>96923</v>
      </c>
      <c r="I7410">
        <v>9</v>
      </c>
      <c r="J7410">
        <v>0.63569039562717</v>
      </c>
      <c r="K7410">
        <f t="shared" ca="1" si="115"/>
        <v>423</v>
      </c>
    </row>
    <row r="7411" spans="1:11" x14ac:dyDescent="0.2">
      <c r="A7411">
        <v>675486</v>
      </c>
      <c r="B7411" t="s">
        <v>462</v>
      </c>
      <c r="C7411" t="s">
        <v>15</v>
      </c>
      <c r="D7411">
        <v>340</v>
      </c>
      <c r="E7411" t="b">
        <v>0</v>
      </c>
      <c r="F7411">
        <v>24</v>
      </c>
      <c r="G7411" t="s">
        <v>18</v>
      </c>
      <c r="H7411">
        <v>61745</v>
      </c>
      <c r="I7411">
        <v>17</v>
      </c>
      <c r="J7411">
        <v>0.41322887176647699</v>
      </c>
      <c r="K7411">
        <f t="shared" ca="1" si="115"/>
        <v>997</v>
      </c>
    </row>
    <row r="7412" spans="1:11" x14ac:dyDescent="0.2">
      <c r="A7412">
        <v>699047</v>
      </c>
      <c r="B7412" t="s">
        <v>248</v>
      </c>
      <c r="C7412" t="s">
        <v>11</v>
      </c>
      <c r="D7412">
        <v>240</v>
      </c>
      <c r="E7412" t="b">
        <v>0</v>
      </c>
      <c r="F7412">
        <v>126</v>
      </c>
      <c r="G7412" t="s">
        <v>16</v>
      </c>
      <c r="H7412">
        <v>23848</v>
      </c>
      <c r="I7412">
        <v>11</v>
      </c>
      <c r="J7412">
        <v>0.35990637005306703</v>
      </c>
      <c r="K7412">
        <f t="shared" ca="1" si="115"/>
        <v>896</v>
      </c>
    </row>
    <row r="7413" spans="1:11" x14ac:dyDescent="0.2">
      <c r="A7413">
        <v>623388</v>
      </c>
      <c r="B7413" t="s">
        <v>938</v>
      </c>
      <c r="C7413" t="s">
        <v>11</v>
      </c>
      <c r="D7413">
        <v>730</v>
      </c>
      <c r="E7413" t="b">
        <v>0</v>
      </c>
      <c r="F7413">
        <v>254</v>
      </c>
      <c r="G7413" t="s">
        <v>12</v>
      </c>
      <c r="H7413">
        <v>93416</v>
      </c>
      <c r="I7413">
        <v>20</v>
      </c>
      <c r="J7413">
        <v>0.36012211279012202</v>
      </c>
      <c r="K7413">
        <f t="shared" ca="1" si="115"/>
        <v>934</v>
      </c>
    </row>
    <row r="7414" spans="1:11" x14ac:dyDescent="0.2">
      <c r="A7414">
        <v>655477</v>
      </c>
      <c r="B7414" t="s">
        <v>1042</v>
      </c>
      <c r="C7414" t="s">
        <v>11</v>
      </c>
      <c r="D7414">
        <v>85</v>
      </c>
      <c r="E7414" t="b">
        <v>1</v>
      </c>
      <c r="F7414">
        <v>275</v>
      </c>
      <c r="G7414" t="s">
        <v>16</v>
      </c>
      <c r="H7414">
        <v>80224</v>
      </c>
      <c r="I7414">
        <v>13</v>
      </c>
      <c r="J7414">
        <v>0.16397959287278299</v>
      </c>
      <c r="K7414">
        <f t="shared" ca="1" si="115"/>
        <v>538</v>
      </c>
    </row>
    <row r="7415" spans="1:11" x14ac:dyDescent="0.2">
      <c r="A7415">
        <v>888901</v>
      </c>
      <c r="B7415" t="s">
        <v>743</v>
      </c>
      <c r="C7415" t="s">
        <v>11</v>
      </c>
      <c r="D7415">
        <v>29</v>
      </c>
      <c r="E7415" t="b">
        <v>0</v>
      </c>
      <c r="F7415">
        <v>102</v>
      </c>
      <c r="G7415" t="s">
        <v>18</v>
      </c>
      <c r="H7415">
        <v>50569</v>
      </c>
      <c r="I7415">
        <v>13</v>
      </c>
      <c r="J7415">
        <v>0.79091743216849797</v>
      </c>
      <c r="K7415">
        <f t="shared" ca="1" si="115"/>
        <v>251</v>
      </c>
    </row>
    <row r="7416" spans="1:11" x14ac:dyDescent="0.2">
      <c r="A7416">
        <v>887133</v>
      </c>
      <c r="B7416" t="s">
        <v>290</v>
      </c>
      <c r="C7416" t="s">
        <v>11</v>
      </c>
      <c r="D7416">
        <v>170</v>
      </c>
      <c r="E7416" t="b">
        <v>0</v>
      </c>
      <c r="F7416">
        <v>333</v>
      </c>
      <c r="G7416" t="s">
        <v>16</v>
      </c>
      <c r="H7416">
        <v>56466</v>
      </c>
      <c r="I7416">
        <v>13</v>
      </c>
      <c r="J7416">
        <v>2.21735329832881E-2</v>
      </c>
      <c r="K7416">
        <f t="shared" ca="1" si="115"/>
        <v>263</v>
      </c>
    </row>
    <row r="7417" spans="1:11" x14ac:dyDescent="0.2">
      <c r="A7417">
        <v>688590</v>
      </c>
      <c r="B7417" t="s">
        <v>217</v>
      </c>
      <c r="C7417" t="s">
        <v>11</v>
      </c>
      <c r="D7417">
        <v>560</v>
      </c>
      <c r="E7417" t="b">
        <v>1</v>
      </c>
      <c r="F7417">
        <v>279</v>
      </c>
      <c r="G7417" t="s">
        <v>12</v>
      </c>
      <c r="H7417">
        <v>83178</v>
      </c>
      <c r="I7417">
        <v>18</v>
      </c>
      <c r="J7417">
        <v>0.35293278298340702</v>
      </c>
      <c r="K7417">
        <f t="shared" ca="1" si="115"/>
        <v>56</v>
      </c>
    </row>
    <row r="7418" spans="1:11" x14ac:dyDescent="0.2">
      <c r="A7418">
        <v>613115</v>
      </c>
      <c r="B7418" t="s">
        <v>70</v>
      </c>
      <c r="C7418" t="s">
        <v>11</v>
      </c>
      <c r="D7418">
        <v>190</v>
      </c>
      <c r="E7418" t="b">
        <v>1</v>
      </c>
      <c r="F7418">
        <v>64</v>
      </c>
      <c r="G7418" t="s">
        <v>18</v>
      </c>
      <c r="H7418">
        <v>52652</v>
      </c>
      <c r="I7418">
        <v>11</v>
      </c>
      <c r="J7418">
        <v>0.40251091113314003</v>
      </c>
      <c r="K7418">
        <f t="shared" ca="1" si="115"/>
        <v>395</v>
      </c>
    </row>
    <row r="7419" spans="1:11" x14ac:dyDescent="0.2">
      <c r="A7419">
        <v>682145</v>
      </c>
      <c r="B7419" t="s">
        <v>360</v>
      </c>
      <c r="C7419" t="s">
        <v>11</v>
      </c>
      <c r="D7419">
        <v>1200</v>
      </c>
      <c r="E7419" t="b">
        <v>1</v>
      </c>
      <c r="F7419">
        <v>131</v>
      </c>
      <c r="G7419" t="s">
        <v>12</v>
      </c>
      <c r="H7419">
        <v>40723</v>
      </c>
      <c r="I7419">
        <v>6</v>
      </c>
      <c r="J7419">
        <v>0.250655480334535</v>
      </c>
      <c r="K7419">
        <f t="shared" ca="1" si="115"/>
        <v>768</v>
      </c>
    </row>
    <row r="7420" spans="1:11" x14ac:dyDescent="0.2">
      <c r="A7420">
        <v>713603</v>
      </c>
      <c r="B7420" t="s">
        <v>399</v>
      </c>
      <c r="C7420" t="s">
        <v>11</v>
      </c>
      <c r="D7420">
        <v>99</v>
      </c>
      <c r="E7420" t="b">
        <v>0</v>
      </c>
      <c r="F7420">
        <v>138</v>
      </c>
      <c r="G7420" t="s">
        <v>16</v>
      </c>
      <c r="H7420">
        <v>29228</v>
      </c>
      <c r="I7420">
        <v>20</v>
      </c>
      <c r="J7420">
        <v>0.96495558670721904</v>
      </c>
      <c r="K7420">
        <f t="shared" ca="1" si="115"/>
        <v>449</v>
      </c>
    </row>
    <row r="7421" spans="1:11" x14ac:dyDescent="0.2">
      <c r="A7421">
        <v>652903</v>
      </c>
      <c r="B7421" t="s">
        <v>1089</v>
      </c>
      <c r="C7421" t="s">
        <v>11</v>
      </c>
      <c r="D7421">
        <v>170</v>
      </c>
      <c r="E7421" t="b">
        <v>1</v>
      </c>
      <c r="F7421">
        <v>71</v>
      </c>
      <c r="G7421" t="s">
        <v>16</v>
      </c>
      <c r="H7421">
        <v>35080</v>
      </c>
      <c r="I7421">
        <v>5</v>
      </c>
      <c r="J7421">
        <v>0.74931460912339298</v>
      </c>
      <c r="K7421">
        <f t="shared" ca="1" si="115"/>
        <v>397</v>
      </c>
    </row>
    <row r="7422" spans="1:11" x14ac:dyDescent="0.2">
      <c r="A7422">
        <v>877795</v>
      </c>
      <c r="B7422" t="s">
        <v>262</v>
      </c>
      <c r="C7422" t="s">
        <v>11</v>
      </c>
      <c r="D7422">
        <v>1500</v>
      </c>
      <c r="E7422" t="b">
        <v>1</v>
      </c>
      <c r="F7422">
        <v>213</v>
      </c>
      <c r="G7422" t="s">
        <v>12</v>
      </c>
      <c r="H7422">
        <v>83472</v>
      </c>
      <c r="I7422">
        <v>5</v>
      </c>
      <c r="J7422">
        <v>0.87041179523803203</v>
      </c>
      <c r="K7422">
        <f t="shared" ca="1" si="115"/>
        <v>838</v>
      </c>
    </row>
    <row r="7423" spans="1:11" x14ac:dyDescent="0.2">
      <c r="A7423">
        <v>725200</v>
      </c>
      <c r="B7423" t="s">
        <v>1099</v>
      </c>
      <c r="C7423" t="s">
        <v>11</v>
      </c>
      <c r="D7423">
        <v>250</v>
      </c>
      <c r="E7423" t="b">
        <v>0</v>
      </c>
      <c r="F7423">
        <v>44</v>
      </c>
      <c r="G7423" t="s">
        <v>18</v>
      </c>
      <c r="H7423">
        <v>68120</v>
      </c>
      <c r="I7423">
        <v>10</v>
      </c>
      <c r="J7423">
        <v>0.29654303914867303</v>
      </c>
      <c r="K7423">
        <f t="shared" ca="1" si="115"/>
        <v>633</v>
      </c>
    </row>
    <row r="7424" spans="1:11" x14ac:dyDescent="0.2">
      <c r="A7424">
        <v>774709</v>
      </c>
      <c r="B7424" t="s">
        <v>551</v>
      </c>
      <c r="C7424" t="s">
        <v>11</v>
      </c>
      <c r="D7424">
        <v>160</v>
      </c>
      <c r="E7424" t="b">
        <v>1</v>
      </c>
      <c r="F7424">
        <v>207</v>
      </c>
      <c r="G7424" t="s">
        <v>18</v>
      </c>
      <c r="H7424">
        <v>76000</v>
      </c>
      <c r="I7424">
        <v>20</v>
      </c>
      <c r="J7424">
        <v>0.54411960477009402</v>
      </c>
      <c r="K7424">
        <f t="shared" ca="1" si="115"/>
        <v>513</v>
      </c>
    </row>
    <row r="7425" spans="1:11" x14ac:dyDescent="0.2">
      <c r="A7425">
        <v>771319</v>
      </c>
      <c r="B7425" t="s">
        <v>76</v>
      </c>
      <c r="C7425" t="s">
        <v>11</v>
      </c>
      <c r="D7425">
        <v>97</v>
      </c>
      <c r="E7425" t="b">
        <v>0</v>
      </c>
      <c r="F7425">
        <v>287</v>
      </c>
      <c r="G7425" t="s">
        <v>18</v>
      </c>
      <c r="H7425">
        <v>60460</v>
      </c>
      <c r="I7425">
        <v>16</v>
      </c>
      <c r="J7425">
        <v>0.86864514159969897</v>
      </c>
      <c r="K7425">
        <f t="shared" ca="1" si="115"/>
        <v>965</v>
      </c>
    </row>
    <row r="7426" spans="1:11" x14ac:dyDescent="0.2">
      <c r="A7426">
        <v>800824</v>
      </c>
      <c r="B7426" t="s">
        <v>345</v>
      </c>
      <c r="C7426" t="s">
        <v>11</v>
      </c>
      <c r="D7426">
        <v>430</v>
      </c>
      <c r="E7426" t="b">
        <v>0</v>
      </c>
      <c r="F7426">
        <v>5</v>
      </c>
      <c r="G7426" t="s">
        <v>12</v>
      </c>
      <c r="H7426">
        <v>34501</v>
      </c>
      <c r="I7426">
        <v>17</v>
      </c>
      <c r="J7426">
        <v>0.137468302156776</v>
      </c>
      <c r="K7426">
        <f t="shared" ca="1" si="115"/>
        <v>297</v>
      </c>
    </row>
    <row r="7427" spans="1:11" x14ac:dyDescent="0.2">
      <c r="A7427">
        <v>682154</v>
      </c>
      <c r="B7427" t="s">
        <v>206</v>
      </c>
      <c r="C7427" t="s">
        <v>11</v>
      </c>
      <c r="D7427">
        <v>1200</v>
      </c>
      <c r="E7427" t="b">
        <v>1</v>
      </c>
      <c r="F7427">
        <v>122</v>
      </c>
      <c r="G7427" t="s">
        <v>12</v>
      </c>
      <c r="H7427">
        <v>70563</v>
      </c>
      <c r="I7427">
        <v>14</v>
      </c>
      <c r="J7427">
        <v>0.64589718626812098</v>
      </c>
      <c r="K7427">
        <f t="shared" ref="K7427:K7490" ca="1" si="116">RANDBETWEEN(1, 1000)</f>
        <v>5</v>
      </c>
    </row>
    <row r="7428" spans="1:11" x14ac:dyDescent="0.2">
      <c r="A7428">
        <v>648686</v>
      </c>
      <c r="B7428" t="s">
        <v>55</v>
      </c>
      <c r="C7428" t="s">
        <v>11</v>
      </c>
      <c r="D7428">
        <v>660</v>
      </c>
      <c r="E7428" t="b">
        <v>0</v>
      </c>
      <c r="F7428">
        <v>122</v>
      </c>
      <c r="G7428" t="s">
        <v>16</v>
      </c>
      <c r="H7428">
        <v>82023</v>
      </c>
      <c r="I7428">
        <v>17</v>
      </c>
      <c r="J7428">
        <v>0.61722035286947996</v>
      </c>
      <c r="K7428">
        <f t="shared" ca="1" si="116"/>
        <v>178</v>
      </c>
    </row>
    <row r="7429" spans="1:11" x14ac:dyDescent="0.2">
      <c r="A7429">
        <v>688744</v>
      </c>
      <c r="B7429" t="s">
        <v>894</v>
      </c>
      <c r="C7429" t="s">
        <v>11</v>
      </c>
      <c r="D7429">
        <v>520</v>
      </c>
      <c r="E7429" t="b">
        <v>1</v>
      </c>
      <c r="F7429">
        <v>112</v>
      </c>
      <c r="G7429" t="s">
        <v>18</v>
      </c>
      <c r="H7429">
        <v>70455</v>
      </c>
      <c r="I7429">
        <v>20</v>
      </c>
      <c r="J7429">
        <v>0.907195615954697</v>
      </c>
      <c r="K7429">
        <f t="shared" ca="1" si="116"/>
        <v>326</v>
      </c>
    </row>
    <row r="7430" spans="1:11" x14ac:dyDescent="0.2">
      <c r="A7430">
        <v>724643</v>
      </c>
      <c r="B7430" t="s">
        <v>432</v>
      </c>
      <c r="C7430" t="s">
        <v>11</v>
      </c>
      <c r="D7430">
        <v>810</v>
      </c>
      <c r="E7430" t="b">
        <v>0</v>
      </c>
      <c r="F7430">
        <v>327</v>
      </c>
      <c r="G7430" t="s">
        <v>18</v>
      </c>
      <c r="H7430">
        <v>83288</v>
      </c>
      <c r="I7430">
        <v>15</v>
      </c>
      <c r="J7430">
        <v>0.71029421011917204</v>
      </c>
      <c r="K7430">
        <f t="shared" ca="1" si="116"/>
        <v>383</v>
      </c>
    </row>
    <row r="7431" spans="1:11" x14ac:dyDescent="0.2">
      <c r="A7431">
        <v>632928</v>
      </c>
      <c r="B7431" t="s">
        <v>127</v>
      </c>
      <c r="C7431" t="s">
        <v>11</v>
      </c>
      <c r="D7431">
        <v>820</v>
      </c>
      <c r="E7431" t="b">
        <v>1</v>
      </c>
      <c r="F7431">
        <v>3</v>
      </c>
      <c r="G7431" t="s">
        <v>18</v>
      </c>
      <c r="H7431">
        <v>64511</v>
      </c>
      <c r="I7431">
        <v>20</v>
      </c>
      <c r="J7431">
        <v>0.88490838501602398</v>
      </c>
      <c r="K7431">
        <f t="shared" ca="1" si="116"/>
        <v>467</v>
      </c>
    </row>
    <row r="7432" spans="1:11" x14ac:dyDescent="0.2">
      <c r="A7432">
        <v>855977</v>
      </c>
      <c r="B7432" t="s">
        <v>91</v>
      </c>
      <c r="C7432" t="s">
        <v>11</v>
      </c>
      <c r="D7432">
        <v>800</v>
      </c>
      <c r="E7432" t="b">
        <v>0</v>
      </c>
      <c r="F7432">
        <v>62</v>
      </c>
      <c r="G7432" t="s">
        <v>16</v>
      </c>
      <c r="H7432">
        <v>85382</v>
      </c>
      <c r="I7432">
        <v>10</v>
      </c>
      <c r="J7432">
        <v>0.97365241241641298</v>
      </c>
      <c r="K7432">
        <f t="shared" ca="1" si="116"/>
        <v>948</v>
      </c>
    </row>
    <row r="7433" spans="1:11" x14ac:dyDescent="0.2">
      <c r="A7433">
        <v>717400</v>
      </c>
      <c r="B7433" t="s">
        <v>78</v>
      </c>
      <c r="C7433" t="s">
        <v>11</v>
      </c>
      <c r="D7433">
        <v>1100</v>
      </c>
      <c r="E7433" t="b">
        <v>1</v>
      </c>
      <c r="F7433">
        <v>53</v>
      </c>
      <c r="G7433" t="s">
        <v>12</v>
      </c>
      <c r="H7433">
        <v>11672</v>
      </c>
      <c r="I7433">
        <v>14</v>
      </c>
      <c r="J7433">
        <v>0.35496371602639498</v>
      </c>
      <c r="K7433">
        <f t="shared" ca="1" si="116"/>
        <v>257</v>
      </c>
    </row>
    <row r="7434" spans="1:11" x14ac:dyDescent="0.2">
      <c r="A7434">
        <v>823345</v>
      </c>
      <c r="B7434" t="s">
        <v>82</v>
      </c>
      <c r="C7434" t="s">
        <v>15</v>
      </c>
      <c r="D7434">
        <v>880</v>
      </c>
      <c r="E7434" t="b">
        <v>0</v>
      </c>
      <c r="F7434">
        <v>20</v>
      </c>
      <c r="G7434" t="s">
        <v>18</v>
      </c>
      <c r="H7434">
        <v>99580</v>
      </c>
      <c r="I7434">
        <v>20</v>
      </c>
      <c r="J7434">
        <v>0.99923800490796499</v>
      </c>
      <c r="K7434">
        <f t="shared" ca="1" si="116"/>
        <v>851</v>
      </c>
    </row>
    <row r="7435" spans="1:11" x14ac:dyDescent="0.2">
      <c r="A7435">
        <v>674156</v>
      </c>
      <c r="B7435" t="s">
        <v>803</v>
      </c>
      <c r="C7435" t="s">
        <v>15</v>
      </c>
      <c r="D7435">
        <v>810</v>
      </c>
      <c r="E7435" t="b">
        <v>1</v>
      </c>
      <c r="F7435">
        <v>139</v>
      </c>
      <c r="G7435" t="s">
        <v>12</v>
      </c>
      <c r="H7435">
        <v>47953</v>
      </c>
      <c r="I7435">
        <v>11</v>
      </c>
      <c r="J7435">
        <v>0.97878273609094302</v>
      </c>
      <c r="K7435">
        <f t="shared" ca="1" si="116"/>
        <v>448</v>
      </c>
    </row>
    <row r="7436" spans="1:11" x14ac:dyDescent="0.2">
      <c r="A7436">
        <v>705094</v>
      </c>
      <c r="B7436" t="s">
        <v>376</v>
      </c>
      <c r="C7436" t="s">
        <v>11</v>
      </c>
      <c r="D7436">
        <v>500</v>
      </c>
      <c r="E7436" t="b">
        <v>0</v>
      </c>
      <c r="F7436">
        <v>331</v>
      </c>
      <c r="G7436" t="s">
        <v>18</v>
      </c>
      <c r="H7436">
        <v>81239</v>
      </c>
      <c r="I7436">
        <v>5</v>
      </c>
      <c r="J7436">
        <v>0.48503848933614702</v>
      </c>
      <c r="K7436">
        <f t="shared" ca="1" si="116"/>
        <v>274</v>
      </c>
    </row>
    <row r="7437" spans="1:11" x14ac:dyDescent="0.2">
      <c r="A7437">
        <v>817536</v>
      </c>
      <c r="B7437" t="s">
        <v>439</v>
      </c>
      <c r="C7437" t="s">
        <v>11</v>
      </c>
      <c r="D7437">
        <v>1400</v>
      </c>
      <c r="E7437" t="b">
        <v>1</v>
      </c>
      <c r="F7437">
        <v>42</v>
      </c>
      <c r="G7437" t="s">
        <v>12</v>
      </c>
      <c r="H7437">
        <v>51976</v>
      </c>
      <c r="I7437">
        <v>7</v>
      </c>
      <c r="J7437">
        <v>0.61395654166117297</v>
      </c>
      <c r="K7437">
        <f t="shared" ca="1" si="116"/>
        <v>326</v>
      </c>
    </row>
    <row r="7438" spans="1:11" x14ac:dyDescent="0.2">
      <c r="A7438">
        <v>866948</v>
      </c>
      <c r="B7438" t="s">
        <v>704</v>
      </c>
      <c r="C7438" t="s">
        <v>11</v>
      </c>
      <c r="D7438">
        <v>1100</v>
      </c>
      <c r="E7438" t="b">
        <v>1</v>
      </c>
      <c r="F7438">
        <v>224</v>
      </c>
      <c r="G7438" t="s">
        <v>12</v>
      </c>
      <c r="H7438">
        <v>14370</v>
      </c>
      <c r="I7438">
        <v>13</v>
      </c>
      <c r="J7438">
        <v>0.17064468227326801</v>
      </c>
      <c r="K7438">
        <f t="shared" ca="1" si="116"/>
        <v>674</v>
      </c>
    </row>
    <row r="7439" spans="1:11" x14ac:dyDescent="0.2">
      <c r="A7439">
        <v>642932</v>
      </c>
      <c r="B7439" t="s">
        <v>945</v>
      </c>
      <c r="C7439" t="s">
        <v>15</v>
      </c>
      <c r="D7439">
        <v>58</v>
      </c>
      <c r="E7439" t="b">
        <v>0</v>
      </c>
      <c r="F7439">
        <v>173</v>
      </c>
      <c r="G7439" t="s">
        <v>16</v>
      </c>
      <c r="H7439">
        <v>43900</v>
      </c>
      <c r="I7439">
        <v>17</v>
      </c>
      <c r="J7439">
        <v>0.23891947045922199</v>
      </c>
      <c r="K7439">
        <f t="shared" ca="1" si="116"/>
        <v>305</v>
      </c>
    </row>
    <row r="7440" spans="1:11" x14ac:dyDescent="0.2">
      <c r="A7440">
        <v>765210</v>
      </c>
      <c r="B7440" t="s">
        <v>838</v>
      </c>
      <c r="C7440" t="s">
        <v>11</v>
      </c>
      <c r="D7440">
        <v>92</v>
      </c>
      <c r="E7440" t="b">
        <v>0</v>
      </c>
      <c r="F7440">
        <v>335</v>
      </c>
      <c r="G7440" t="s">
        <v>16</v>
      </c>
      <c r="H7440">
        <v>54842</v>
      </c>
      <c r="I7440">
        <v>20</v>
      </c>
      <c r="J7440">
        <v>0.73592212074436203</v>
      </c>
      <c r="K7440">
        <f t="shared" ca="1" si="116"/>
        <v>529</v>
      </c>
    </row>
    <row r="7441" spans="1:11" x14ac:dyDescent="0.2">
      <c r="A7441">
        <v>822811</v>
      </c>
      <c r="B7441" t="s">
        <v>36</v>
      </c>
      <c r="C7441" t="s">
        <v>11</v>
      </c>
      <c r="D7441">
        <v>350</v>
      </c>
      <c r="E7441" t="b">
        <v>0</v>
      </c>
      <c r="F7441">
        <v>193</v>
      </c>
      <c r="G7441" t="s">
        <v>18</v>
      </c>
      <c r="H7441">
        <v>56996</v>
      </c>
      <c r="I7441">
        <v>14</v>
      </c>
      <c r="J7441">
        <v>5.92952279839664E-2</v>
      </c>
      <c r="K7441">
        <f t="shared" ca="1" si="116"/>
        <v>582</v>
      </c>
    </row>
    <row r="7442" spans="1:11" x14ac:dyDescent="0.2">
      <c r="A7442">
        <v>623651</v>
      </c>
      <c r="B7442" t="s">
        <v>312</v>
      </c>
      <c r="C7442" t="s">
        <v>15</v>
      </c>
      <c r="D7442">
        <v>1200</v>
      </c>
      <c r="E7442" t="b">
        <v>0</v>
      </c>
      <c r="F7442">
        <v>302</v>
      </c>
      <c r="G7442" t="s">
        <v>12</v>
      </c>
      <c r="H7442">
        <v>12703</v>
      </c>
      <c r="I7442">
        <v>13</v>
      </c>
      <c r="J7442">
        <v>0.15501372353173701</v>
      </c>
      <c r="K7442">
        <f t="shared" ca="1" si="116"/>
        <v>673</v>
      </c>
    </row>
    <row r="7443" spans="1:11" x14ac:dyDescent="0.2">
      <c r="A7443">
        <v>726035</v>
      </c>
      <c r="B7443" t="s">
        <v>88</v>
      </c>
      <c r="C7443" t="s">
        <v>11</v>
      </c>
      <c r="D7443">
        <v>280</v>
      </c>
      <c r="E7443" t="b">
        <v>1</v>
      </c>
      <c r="F7443">
        <v>9</v>
      </c>
      <c r="G7443" t="s">
        <v>16</v>
      </c>
      <c r="H7443">
        <v>60138</v>
      </c>
      <c r="I7443">
        <v>19</v>
      </c>
      <c r="J7443">
        <v>0.16770156323909699</v>
      </c>
      <c r="K7443">
        <f t="shared" ca="1" si="116"/>
        <v>626</v>
      </c>
    </row>
    <row r="7444" spans="1:11" x14ac:dyDescent="0.2">
      <c r="A7444">
        <v>651718</v>
      </c>
      <c r="B7444" t="s">
        <v>1096</v>
      </c>
      <c r="C7444" t="s">
        <v>11</v>
      </c>
      <c r="D7444">
        <v>620</v>
      </c>
      <c r="E7444" t="b">
        <v>1</v>
      </c>
      <c r="F7444">
        <v>273</v>
      </c>
      <c r="G7444" t="s">
        <v>12</v>
      </c>
      <c r="H7444">
        <v>74250</v>
      </c>
      <c r="I7444">
        <v>18</v>
      </c>
      <c r="J7444">
        <v>0.16181102059781499</v>
      </c>
      <c r="K7444">
        <f t="shared" ca="1" si="116"/>
        <v>814</v>
      </c>
    </row>
    <row r="7445" spans="1:11" x14ac:dyDescent="0.2">
      <c r="A7445">
        <v>846509</v>
      </c>
      <c r="B7445" t="s">
        <v>666</v>
      </c>
      <c r="C7445" t="s">
        <v>11</v>
      </c>
      <c r="D7445">
        <v>730</v>
      </c>
      <c r="E7445" t="b">
        <v>0</v>
      </c>
      <c r="F7445">
        <v>106</v>
      </c>
      <c r="G7445" t="s">
        <v>16</v>
      </c>
      <c r="H7445">
        <v>44805</v>
      </c>
      <c r="I7445">
        <v>18</v>
      </c>
      <c r="J7445">
        <v>1.6100336564704699E-2</v>
      </c>
      <c r="K7445">
        <f t="shared" ca="1" si="116"/>
        <v>198</v>
      </c>
    </row>
    <row r="7446" spans="1:11" x14ac:dyDescent="0.2">
      <c r="A7446">
        <v>862368</v>
      </c>
      <c r="B7446" t="s">
        <v>776</v>
      </c>
      <c r="C7446" t="s">
        <v>11</v>
      </c>
      <c r="D7446">
        <v>520</v>
      </c>
      <c r="E7446" t="b">
        <v>1</v>
      </c>
      <c r="F7446">
        <v>108</v>
      </c>
      <c r="G7446" t="s">
        <v>16</v>
      </c>
      <c r="H7446">
        <v>50779</v>
      </c>
      <c r="I7446">
        <v>6</v>
      </c>
      <c r="J7446">
        <v>0.93707339097745701</v>
      </c>
      <c r="K7446">
        <f t="shared" ca="1" si="116"/>
        <v>977</v>
      </c>
    </row>
    <row r="7447" spans="1:11" x14ac:dyDescent="0.2">
      <c r="A7447">
        <v>888221</v>
      </c>
      <c r="B7447" t="s">
        <v>949</v>
      </c>
      <c r="C7447" t="s">
        <v>11</v>
      </c>
      <c r="D7447">
        <v>480</v>
      </c>
      <c r="E7447" t="b">
        <v>0</v>
      </c>
      <c r="F7447">
        <v>37</v>
      </c>
      <c r="G7447" t="s">
        <v>18</v>
      </c>
      <c r="H7447">
        <v>98799</v>
      </c>
      <c r="I7447">
        <v>6</v>
      </c>
      <c r="J7447">
        <v>0.16779971634969101</v>
      </c>
      <c r="K7447">
        <f t="shared" ca="1" si="116"/>
        <v>472</v>
      </c>
    </row>
    <row r="7448" spans="1:11" x14ac:dyDescent="0.2">
      <c r="A7448">
        <v>739692</v>
      </c>
      <c r="B7448" t="s">
        <v>226</v>
      </c>
      <c r="C7448" t="s">
        <v>11</v>
      </c>
      <c r="D7448">
        <v>1400</v>
      </c>
      <c r="E7448" t="b">
        <v>1</v>
      </c>
      <c r="F7448">
        <v>13</v>
      </c>
      <c r="G7448" t="s">
        <v>12</v>
      </c>
      <c r="H7448">
        <v>28125</v>
      </c>
      <c r="I7448">
        <v>18</v>
      </c>
      <c r="J7448">
        <v>0.51593208629637899</v>
      </c>
      <c r="K7448">
        <f t="shared" ca="1" si="116"/>
        <v>464</v>
      </c>
    </row>
    <row r="7449" spans="1:11" x14ac:dyDescent="0.2">
      <c r="A7449">
        <v>754571</v>
      </c>
      <c r="B7449" t="s">
        <v>1027</v>
      </c>
      <c r="C7449" t="s">
        <v>11</v>
      </c>
      <c r="D7449">
        <v>590</v>
      </c>
      <c r="E7449" t="b">
        <v>1</v>
      </c>
      <c r="F7449">
        <v>114</v>
      </c>
      <c r="G7449" t="s">
        <v>12</v>
      </c>
      <c r="H7449">
        <v>59343</v>
      </c>
      <c r="I7449">
        <v>13</v>
      </c>
      <c r="J7449">
        <v>0.83940582340583203</v>
      </c>
      <c r="K7449">
        <f t="shared" ca="1" si="116"/>
        <v>904</v>
      </c>
    </row>
    <row r="7450" spans="1:11" x14ac:dyDescent="0.2">
      <c r="A7450">
        <v>726283</v>
      </c>
      <c r="B7450" t="s">
        <v>381</v>
      </c>
      <c r="C7450" t="s">
        <v>15</v>
      </c>
      <c r="D7450">
        <v>1200</v>
      </c>
      <c r="E7450" t="b">
        <v>0</v>
      </c>
      <c r="F7450">
        <v>9</v>
      </c>
      <c r="G7450" t="s">
        <v>12</v>
      </c>
      <c r="H7450">
        <v>18669</v>
      </c>
      <c r="I7450">
        <v>7</v>
      </c>
      <c r="J7450">
        <v>0.79959174874238603</v>
      </c>
      <c r="K7450">
        <f t="shared" ca="1" si="116"/>
        <v>79</v>
      </c>
    </row>
    <row r="7451" spans="1:11" x14ac:dyDescent="0.2">
      <c r="A7451">
        <v>884777</v>
      </c>
      <c r="B7451" t="s">
        <v>793</v>
      </c>
      <c r="C7451" t="s">
        <v>11</v>
      </c>
      <c r="D7451">
        <v>1300</v>
      </c>
      <c r="E7451" t="b">
        <v>1</v>
      </c>
      <c r="F7451">
        <v>214</v>
      </c>
      <c r="G7451" t="s">
        <v>12</v>
      </c>
      <c r="H7451">
        <v>46501</v>
      </c>
      <c r="I7451">
        <v>7</v>
      </c>
      <c r="J7451">
        <v>0.14575003008358101</v>
      </c>
      <c r="K7451">
        <f t="shared" ca="1" si="116"/>
        <v>292</v>
      </c>
    </row>
    <row r="7452" spans="1:11" x14ac:dyDescent="0.2">
      <c r="A7452">
        <v>682415</v>
      </c>
      <c r="B7452" t="s">
        <v>935</v>
      </c>
      <c r="C7452" t="s">
        <v>11</v>
      </c>
      <c r="D7452">
        <v>440</v>
      </c>
      <c r="E7452" t="b">
        <v>1</v>
      </c>
      <c r="F7452">
        <v>338</v>
      </c>
      <c r="G7452" t="s">
        <v>18</v>
      </c>
      <c r="H7452">
        <v>61118</v>
      </c>
      <c r="I7452">
        <v>20</v>
      </c>
      <c r="J7452">
        <v>0.18947039442136801</v>
      </c>
      <c r="K7452">
        <f t="shared" ca="1" si="116"/>
        <v>706</v>
      </c>
    </row>
    <row r="7453" spans="1:11" x14ac:dyDescent="0.2">
      <c r="A7453">
        <v>779765</v>
      </c>
      <c r="B7453" t="s">
        <v>685</v>
      </c>
      <c r="C7453" t="s">
        <v>15</v>
      </c>
      <c r="D7453">
        <v>850</v>
      </c>
      <c r="E7453" t="b">
        <v>1</v>
      </c>
      <c r="F7453">
        <v>29</v>
      </c>
      <c r="G7453" t="s">
        <v>16</v>
      </c>
      <c r="H7453">
        <v>47797</v>
      </c>
      <c r="I7453">
        <v>6</v>
      </c>
      <c r="J7453">
        <v>0.988954620657023</v>
      </c>
      <c r="K7453">
        <f t="shared" ca="1" si="116"/>
        <v>567</v>
      </c>
    </row>
    <row r="7454" spans="1:11" x14ac:dyDescent="0.2">
      <c r="A7454">
        <v>618186</v>
      </c>
      <c r="B7454" t="s">
        <v>349</v>
      </c>
      <c r="C7454" t="s">
        <v>11</v>
      </c>
      <c r="D7454">
        <v>1100</v>
      </c>
      <c r="E7454" t="b">
        <v>1</v>
      </c>
      <c r="F7454">
        <v>183</v>
      </c>
      <c r="G7454" t="s">
        <v>12</v>
      </c>
      <c r="H7454">
        <v>98348</v>
      </c>
      <c r="I7454">
        <v>17</v>
      </c>
      <c r="J7454">
        <v>0.81974589978344703</v>
      </c>
      <c r="K7454">
        <f t="shared" ca="1" si="116"/>
        <v>135</v>
      </c>
    </row>
    <row r="7455" spans="1:11" x14ac:dyDescent="0.2">
      <c r="A7455">
        <v>767797</v>
      </c>
      <c r="B7455" t="s">
        <v>954</v>
      </c>
      <c r="C7455" t="s">
        <v>11</v>
      </c>
      <c r="D7455">
        <v>420</v>
      </c>
      <c r="E7455" t="b">
        <v>1</v>
      </c>
      <c r="F7455">
        <v>247</v>
      </c>
      <c r="G7455" t="s">
        <v>16</v>
      </c>
      <c r="H7455">
        <v>88167</v>
      </c>
      <c r="I7455">
        <v>16</v>
      </c>
      <c r="J7455">
        <v>0.59708182341419103</v>
      </c>
      <c r="K7455">
        <f t="shared" ca="1" si="116"/>
        <v>90</v>
      </c>
    </row>
    <row r="7456" spans="1:11" x14ac:dyDescent="0.2">
      <c r="A7456">
        <v>810600</v>
      </c>
      <c r="B7456" t="s">
        <v>878</v>
      </c>
      <c r="C7456" t="s">
        <v>11</v>
      </c>
      <c r="D7456">
        <v>1000</v>
      </c>
      <c r="E7456" t="b">
        <v>1</v>
      </c>
      <c r="F7456">
        <v>228</v>
      </c>
      <c r="G7456" t="s">
        <v>12</v>
      </c>
      <c r="H7456">
        <v>44704</v>
      </c>
      <c r="I7456">
        <v>19</v>
      </c>
      <c r="J7456">
        <v>0.96032034363597596</v>
      </c>
      <c r="K7456">
        <f t="shared" ca="1" si="116"/>
        <v>377</v>
      </c>
    </row>
    <row r="7457" spans="1:11" x14ac:dyDescent="0.2">
      <c r="A7457">
        <v>886630</v>
      </c>
      <c r="B7457" t="s">
        <v>418</v>
      </c>
      <c r="C7457" t="s">
        <v>11</v>
      </c>
      <c r="D7457">
        <v>540</v>
      </c>
      <c r="E7457" t="b">
        <v>0</v>
      </c>
      <c r="F7457">
        <v>72</v>
      </c>
      <c r="G7457" t="s">
        <v>12</v>
      </c>
      <c r="H7457">
        <v>79641</v>
      </c>
      <c r="I7457">
        <v>11</v>
      </c>
      <c r="J7457">
        <v>0.19892677199095399</v>
      </c>
      <c r="K7457">
        <f t="shared" ca="1" si="116"/>
        <v>773</v>
      </c>
    </row>
    <row r="7458" spans="1:11" x14ac:dyDescent="0.2">
      <c r="A7458">
        <v>780950</v>
      </c>
      <c r="B7458" t="s">
        <v>573</v>
      </c>
      <c r="C7458" t="s">
        <v>11</v>
      </c>
      <c r="D7458">
        <v>870</v>
      </c>
      <c r="E7458" t="b">
        <v>1</v>
      </c>
      <c r="F7458">
        <v>207</v>
      </c>
      <c r="G7458" t="s">
        <v>16</v>
      </c>
      <c r="H7458">
        <v>48176</v>
      </c>
      <c r="I7458">
        <v>8</v>
      </c>
      <c r="J7458">
        <v>0.121901232888922</v>
      </c>
      <c r="K7458">
        <f t="shared" ca="1" si="116"/>
        <v>748</v>
      </c>
    </row>
    <row r="7459" spans="1:11" x14ac:dyDescent="0.2">
      <c r="A7459">
        <v>666504</v>
      </c>
      <c r="B7459" t="s">
        <v>903</v>
      </c>
      <c r="C7459" t="s">
        <v>11</v>
      </c>
      <c r="D7459">
        <v>580</v>
      </c>
      <c r="E7459" t="b">
        <v>1</v>
      </c>
      <c r="F7459">
        <v>342</v>
      </c>
      <c r="G7459" t="s">
        <v>12</v>
      </c>
      <c r="H7459">
        <v>71385</v>
      </c>
      <c r="I7459">
        <v>17</v>
      </c>
      <c r="J7459">
        <v>0.63842874569818298</v>
      </c>
      <c r="K7459">
        <f t="shared" ca="1" si="116"/>
        <v>951</v>
      </c>
    </row>
    <row r="7460" spans="1:11" x14ac:dyDescent="0.2">
      <c r="A7460">
        <v>775744</v>
      </c>
      <c r="B7460" t="s">
        <v>915</v>
      </c>
      <c r="C7460" t="s">
        <v>11</v>
      </c>
      <c r="D7460">
        <v>910</v>
      </c>
      <c r="E7460" t="b">
        <v>1</v>
      </c>
      <c r="F7460">
        <v>248</v>
      </c>
      <c r="G7460" t="s">
        <v>16</v>
      </c>
      <c r="H7460">
        <v>31474</v>
      </c>
      <c r="I7460">
        <v>10</v>
      </c>
      <c r="J7460">
        <v>0.82957939004991199</v>
      </c>
      <c r="K7460">
        <f t="shared" ca="1" si="116"/>
        <v>780</v>
      </c>
    </row>
    <row r="7461" spans="1:11" x14ac:dyDescent="0.2">
      <c r="A7461">
        <v>790296</v>
      </c>
      <c r="B7461" t="s">
        <v>685</v>
      </c>
      <c r="C7461" t="s">
        <v>11</v>
      </c>
      <c r="D7461">
        <v>890</v>
      </c>
      <c r="E7461" t="b">
        <v>1</v>
      </c>
      <c r="F7461">
        <v>320</v>
      </c>
      <c r="G7461" t="s">
        <v>12</v>
      </c>
      <c r="H7461">
        <v>24649</v>
      </c>
      <c r="I7461">
        <v>10</v>
      </c>
      <c r="J7461">
        <v>0.71001390009187104</v>
      </c>
      <c r="K7461">
        <f t="shared" ca="1" si="116"/>
        <v>650</v>
      </c>
    </row>
    <row r="7462" spans="1:11" x14ac:dyDescent="0.2">
      <c r="A7462">
        <v>784088</v>
      </c>
      <c r="B7462" t="s">
        <v>138</v>
      </c>
      <c r="C7462" t="s">
        <v>11</v>
      </c>
      <c r="D7462">
        <v>1100</v>
      </c>
      <c r="E7462" t="b">
        <v>0</v>
      </c>
      <c r="F7462">
        <v>259</v>
      </c>
      <c r="G7462" t="s">
        <v>12</v>
      </c>
      <c r="H7462">
        <v>43568</v>
      </c>
      <c r="I7462">
        <v>7</v>
      </c>
      <c r="J7462">
        <v>0.75937922624871101</v>
      </c>
      <c r="K7462">
        <f t="shared" ca="1" si="116"/>
        <v>164</v>
      </c>
    </row>
    <row r="7463" spans="1:11" x14ac:dyDescent="0.2">
      <c r="A7463">
        <v>802060</v>
      </c>
      <c r="B7463" t="s">
        <v>619</v>
      </c>
      <c r="C7463" t="s">
        <v>11</v>
      </c>
      <c r="D7463">
        <v>36</v>
      </c>
      <c r="E7463" t="b">
        <v>0</v>
      </c>
      <c r="F7463">
        <v>77</v>
      </c>
      <c r="G7463" t="s">
        <v>16</v>
      </c>
      <c r="H7463">
        <v>38126</v>
      </c>
      <c r="I7463">
        <v>16</v>
      </c>
      <c r="J7463">
        <v>0.40256334166042501</v>
      </c>
      <c r="K7463">
        <f t="shared" ca="1" si="116"/>
        <v>431</v>
      </c>
    </row>
    <row r="7464" spans="1:11" x14ac:dyDescent="0.2">
      <c r="A7464">
        <v>758253</v>
      </c>
      <c r="B7464" t="s">
        <v>361</v>
      </c>
      <c r="C7464" t="s">
        <v>11</v>
      </c>
      <c r="D7464">
        <v>470</v>
      </c>
      <c r="E7464" t="b">
        <v>1</v>
      </c>
      <c r="F7464">
        <v>77</v>
      </c>
      <c r="G7464" t="s">
        <v>18</v>
      </c>
      <c r="H7464">
        <v>99500</v>
      </c>
      <c r="I7464">
        <v>7</v>
      </c>
      <c r="J7464">
        <v>0.99093963126651896</v>
      </c>
      <c r="K7464">
        <f t="shared" ca="1" si="116"/>
        <v>891</v>
      </c>
    </row>
    <row r="7465" spans="1:11" x14ac:dyDescent="0.2">
      <c r="A7465">
        <v>818753</v>
      </c>
      <c r="B7465" t="s">
        <v>744</v>
      </c>
      <c r="C7465" t="s">
        <v>11</v>
      </c>
      <c r="D7465">
        <v>910</v>
      </c>
      <c r="E7465" t="b">
        <v>1</v>
      </c>
      <c r="F7465">
        <v>337</v>
      </c>
      <c r="G7465" t="s">
        <v>18</v>
      </c>
      <c r="H7465">
        <v>94184</v>
      </c>
      <c r="I7465">
        <v>7</v>
      </c>
      <c r="J7465">
        <v>0.44625845798291203</v>
      </c>
      <c r="K7465">
        <f t="shared" ca="1" si="116"/>
        <v>295</v>
      </c>
    </row>
    <row r="7466" spans="1:11" x14ac:dyDescent="0.2">
      <c r="A7466">
        <v>685189</v>
      </c>
      <c r="B7466" t="s">
        <v>298</v>
      </c>
      <c r="C7466" t="s">
        <v>11</v>
      </c>
      <c r="D7466">
        <v>330</v>
      </c>
      <c r="E7466" t="b">
        <v>1</v>
      </c>
      <c r="F7466">
        <v>64</v>
      </c>
      <c r="G7466" t="s">
        <v>18</v>
      </c>
      <c r="H7466">
        <v>52756</v>
      </c>
      <c r="I7466">
        <v>17</v>
      </c>
      <c r="J7466">
        <v>0.42180615980178099</v>
      </c>
      <c r="K7466">
        <f t="shared" ca="1" si="116"/>
        <v>644</v>
      </c>
    </row>
    <row r="7467" spans="1:11" x14ac:dyDescent="0.2">
      <c r="A7467">
        <v>716506</v>
      </c>
      <c r="B7467" t="s">
        <v>230</v>
      </c>
      <c r="C7467" t="s">
        <v>11</v>
      </c>
      <c r="D7467">
        <v>880</v>
      </c>
      <c r="E7467" t="b">
        <v>0</v>
      </c>
      <c r="F7467">
        <v>318</v>
      </c>
      <c r="G7467" t="s">
        <v>16</v>
      </c>
      <c r="H7467">
        <v>79918</v>
      </c>
      <c r="I7467">
        <v>20</v>
      </c>
      <c r="J7467">
        <v>0.13512666663154899</v>
      </c>
      <c r="K7467">
        <f t="shared" ca="1" si="116"/>
        <v>107</v>
      </c>
    </row>
    <row r="7468" spans="1:11" x14ac:dyDescent="0.2">
      <c r="A7468">
        <v>677076</v>
      </c>
      <c r="B7468" t="s">
        <v>26</v>
      </c>
      <c r="C7468" t="s">
        <v>11</v>
      </c>
      <c r="D7468">
        <v>1200</v>
      </c>
      <c r="E7468" t="b">
        <v>1</v>
      </c>
      <c r="F7468">
        <v>61</v>
      </c>
      <c r="G7468" t="s">
        <v>12</v>
      </c>
      <c r="H7468">
        <v>81489</v>
      </c>
      <c r="I7468">
        <v>6</v>
      </c>
      <c r="J7468">
        <v>0.60111406645737497</v>
      </c>
      <c r="K7468">
        <f t="shared" ca="1" si="116"/>
        <v>654</v>
      </c>
    </row>
    <row r="7469" spans="1:11" x14ac:dyDescent="0.2">
      <c r="A7469">
        <v>876997</v>
      </c>
      <c r="B7469" t="s">
        <v>13</v>
      </c>
      <c r="C7469" t="s">
        <v>11</v>
      </c>
      <c r="D7469">
        <v>530</v>
      </c>
      <c r="E7469" t="b">
        <v>1</v>
      </c>
      <c r="F7469">
        <v>189</v>
      </c>
      <c r="G7469" t="s">
        <v>16</v>
      </c>
      <c r="H7469">
        <v>17443</v>
      </c>
      <c r="I7469">
        <v>8</v>
      </c>
      <c r="J7469">
        <v>0.80735054463148104</v>
      </c>
      <c r="K7469">
        <f t="shared" ca="1" si="116"/>
        <v>870</v>
      </c>
    </row>
    <row r="7470" spans="1:11" x14ac:dyDescent="0.2">
      <c r="A7470">
        <v>787182</v>
      </c>
      <c r="B7470" t="s">
        <v>988</v>
      </c>
      <c r="C7470" t="s">
        <v>15</v>
      </c>
      <c r="D7470">
        <v>880</v>
      </c>
      <c r="E7470" t="b">
        <v>0</v>
      </c>
      <c r="F7470">
        <v>157</v>
      </c>
      <c r="G7470" t="s">
        <v>16</v>
      </c>
      <c r="H7470">
        <v>96741</v>
      </c>
      <c r="I7470">
        <v>20</v>
      </c>
      <c r="J7470">
        <v>0.48794615920633</v>
      </c>
      <c r="K7470">
        <f t="shared" ca="1" si="116"/>
        <v>363</v>
      </c>
    </row>
    <row r="7471" spans="1:11" x14ac:dyDescent="0.2">
      <c r="A7471">
        <v>855393</v>
      </c>
      <c r="B7471" t="s">
        <v>676</v>
      </c>
      <c r="C7471" t="s">
        <v>11</v>
      </c>
      <c r="D7471">
        <v>51</v>
      </c>
      <c r="E7471" t="b">
        <v>0</v>
      </c>
      <c r="F7471">
        <v>58</v>
      </c>
      <c r="G7471" t="s">
        <v>16</v>
      </c>
      <c r="H7471">
        <v>48611</v>
      </c>
      <c r="I7471">
        <v>9</v>
      </c>
      <c r="J7471">
        <v>0.57963176467455901</v>
      </c>
      <c r="K7471">
        <f t="shared" ca="1" si="116"/>
        <v>516</v>
      </c>
    </row>
    <row r="7472" spans="1:11" x14ac:dyDescent="0.2">
      <c r="A7472">
        <v>608691</v>
      </c>
      <c r="B7472" t="s">
        <v>456</v>
      </c>
      <c r="C7472" t="s">
        <v>11</v>
      </c>
      <c r="D7472">
        <v>640</v>
      </c>
      <c r="E7472" t="b">
        <v>1</v>
      </c>
      <c r="F7472">
        <v>231</v>
      </c>
      <c r="G7472" t="s">
        <v>18</v>
      </c>
      <c r="H7472">
        <v>96201</v>
      </c>
      <c r="I7472">
        <v>8</v>
      </c>
      <c r="J7472">
        <v>0.61406277576461399</v>
      </c>
      <c r="K7472">
        <f t="shared" ca="1" si="116"/>
        <v>320</v>
      </c>
    </row>
    <row r="7473" spans="1:11" x14ac:dyDescent="0.2">
      <c r="A7473">
        <v>714722</v>
      </c>
      <c r="B7473" t="s">
        <v>498</v>
      </c>
      <c r="C7473" t="s">
        <v>15</v>
      </c>
      <c r="D7473">
        <v>970</v>
      </c>
      <c r="E7473" t="b">
        <v>0</v>
      </c>
      <c r="F7473">
        <v>54</v>
      </c>
      <c r="G7473" t="s">
        <v>16</v>
      </c>
      <c r="H7473">
        <v>17255</v>
      </c>
      <c r="I7473">
        <v>8</v>
      </c>
      <c r="J7473">
        <v>0.94917782302945797</v>
      </c>
      <c r="K7473">
        <f t="shared" ca="1" si="116"/>
        <v>359</v>
      </c>
    </row>
    <row r="7474" spans="1:11" x14ac:dyDescent="0.2">
      <c r="A7474">
        <v>623785</v>
      </c>
      <c r="B7474" t="s">
        <v>461</v>
      </c>
      <c r="C7474" t="s">
        <v>11</v>
      </c>
      <c r="D7474">
        <v>23</v>
      </c>
      <c r="E7474" t="b">
        <v>1</v>
      </c>
      <c r="F7474">
        <v>212</v>
      </c>
      <c r="G7474" t="s">
        <v>18</v>
      </c>
      <c r="H7474">
        <v>65707</v>
      </c>
      <c r="I7474">
        <v>10</v>
      </c>
      <c r="J7474">
        <v>0.61100809383206001</v>
      </c>
      <c r="K7474">
        <f t="shared" ca="1" si="116"/>
        <v>622</v>
      </c>
    </row>
    <row r="7475" spans="1:11" x14ac:dyDescent="0.2">
      <c r="A7475">
        <v>807922</v>
      </c>
      <c r="B7475" t="s">
        <v>134</v>
      </c>
      <c r="C7475" t="s">
        <v>11</v>
      </c>
      <c r="D7475">
        <v>180</v>
      </c>
      <c r="E7475" t="b">
        <v>1</v>
      </c>
      <c r="F7475">
        <v>343</v>
      </c>
      <c r="G7475" t="s">
        <v>16</v>
      </c>
      <c r="H7475">
        <v>56385</v>
      </c>
      <c r="I7475">
        <v>6</v>
      </c>
      <c r="J7475">
        <v>0.54832164281979201</v>
      </c>
      <c r="K7475">
        <f t="shared" ca="1" si="116"/>
        <v>954</v>
      </c>
    </row>
    <row r="7476" spans="1:11" x14ac:dyDescent="0.2">
      <c r="A7476">
        <v>755923</v>
      </c>
      <c r="B7476" t="s">
        <v>579</v>
      </c>
      <c r="C7476" t="s">
        <v>11</v>
      </c>
      <c r="D7476">
        <v>130</v>
      </c>
      <c r="E7476" t="b">
        <v>1</v>
      </c>
      <c r="F7476">
        <v>65</v>
      </c>
      <c r="G7476" t="s">
        <v>18</v>
      </c>
      <c r="H7476">
        <v>72234</v>
      </c>
      <c r="I7476">
        <v>13</v>
      </c>
      <c r="J7476">
        <v>0.23069297536276201</v>
      </c>
      <c r="K7476">
        <f t="shared" ca="1" si="116"/>
        <v>935</v>
      </c>
    </row>
    <row r="7477" spans="1:11" x14ac:dyDescent="0.2">
      <c r="A7477">
        <v>879427</v>
      </c>
      <c r="B7477" t="s">
        <v>873</v>
      </c>
      <c r="C7477" t="s">
        <v>11</v>
      </c>
      <c r="D7477">
        <v>190</v>
      </c>
      <c r="E7477" t="b">
        <v>1</v>
      </c>
      <c r="F7477">
        <v>200</v>
      </c>
      <c r="G7477" t="s">
        <v>16</v>
      </c>
      <c r="H7477">
        <v>83076</v>
      </c>
      <c r="I7477">
        <v>7</v>
      </c>
      <c r="J7477">
        <v>0.87699585747904996</v>
      </c>
      <c r="K7477">
        <f t="shared" ca="1" si="116"/>
        <v>354</v>
      </c>
    </row>
    <row r="7478" spans="1:11" x14ac:dyDescent="0.2">
      <c r="A7478">
        <v>668664</v>
      </c>
      <c r="B7478" t="s">
        <v>750</v>
      </c>
      <c r="C7478" t="s">
        <v>11</v>
      </c>
      <c r="D7478">
        <v>520</v>
      </c>
      <c r="E7478" t="b">
        <v>0</v>
      </c>
      <c r="F7478">
        <v>313</v>
      </c>
      <c r="G7478" t="s">
        <v>12</v>
      </c>
      <c r="H7478">
        <v>30011</v>
      </c>
      <c r="I7478">
        <v>5</v>
      </c>
      <c r="J7478">
        <v>0.444757432909682</v>
      </c>
      <c r="K7478">
        <f t="shared" ca="1" si="116"/>
        <v>429</v>
      </c>
    </row>
    <row r="7479" spans="1:11" x14ac:dyDescent="0.2">
      <c r="A7479">
        <v>804681</v>
      </c>
      <c r="B7479" t="s">
        <v>246</v>
      </c>
      <c r="C7479" t="s">
        <v>11</v>
      </c>
      <c r="D7479">
        <v>390</v>
      </c>
      <c r="E7479" t="b">
        <v>1</v>
      </c>
      <c r="F7479">
        <v>313</v>
      </c>
      <c r="G7479" t="s">
        <v>18</v>
      </c>
      <c r="H7479">
        <v>78114</v>
      </c>
      <c r="I7479">
        <v>13</v>
      </c>
      <c r="J7479">
        <v>0.61667514862492601</v>
      </c>
      <c r="K7479">
        <f t="shared" ca="1" si="116"/>
        <v>270</v>
      </c>
    </row>
    <row r="7480" spans="1:11" x14ac:dyDescent="0.2">
      <c r="A7480">
        <v>848453</v>
      </c>
      <c r="B7480" t="s">
        <v>506</v>
      </c>
      <c r="C7480" t="s">
        <v>11</v>
      </c>
      <c r="D7480">
        <v>410</v>
      </c>
      <c r="E7480" t="b">
        <v>0</v>
      </c>
      <c r="F7480">
        <v>346</v>
      </c>
      <c r="G7480" t="s">
        <v>18</v>
      </c>
      <c r="H7480">
        <v>42260</v>
      </c>
      <c r="I7480">
        <v>10</v>
      </c>
      <c r="J7480">
        <v>0.521206628764048</v>
      </c>
      <c r="K7480">
        <f t="shared" ca="1" si="116"/>
        <v>713</v>
      </c>
    </row>
    <row r="7481" spans="1:11" x14ac:dyDescent="0.2">
      <c r="A7481">
        <v>777645</v>
      </c>
      <c r="B7481" t="s">
        <v>430</v>
      </c>
      <c r="C7481" t="s">
        <v>11</v>
      </c>
      <c r="D7481">
        <v>820</v>
      </c>
      <c r="E7481" t="b">
        <v>1</v>
      </c>
      <c r="F7481">
        <v>1</v>
      </c>
      <c r="G7481" t="s">
        <v>18</v>
      </c>
      <c r="H7481">
        <v>80686</v>
      </c>
      <c r="I7481">
        <v>8</v>
      </c>
      <c r="J7481">
        <v>0.22233536643907401</v>
      </c>
      <c r="K7481">
        <f t="shared" ca="1" si="116"/>
        <v>361</v>
      </c>
    </row>
    <row r="7482" spans="1:11" x14ac:dyDescent="0.2">
      <c r="A7482">
        <v>741630</v>
      </c>
      <c r="B7482" t="s">
        <v>453</v>
      </c>
      <c r="C7482" t="s">
        <v>11</v>
      </c>
      <c r="D7482">
        <v>190</v>
      </c>
      <c r="E7482" t="b">
        <v>1</v>
      </c>
      <c r="F7482">
        <v>263</v>
      </c>
      <c r="G7482" t="s">
        <v>18</v>
      </c>
      <c r="H7482">
        <v>47027</v>
      </c>
      <c r="I7482">
        <v>13</v>
      </c>
      <c r="J7482">
        <v>0.97935116211883699</v>
      </c>
      <c r="K7482">
        <f t="shared" ca="1" si="116"/>
        <v>509</v>
      </c>
    </row>
    <row r="7483" spans="1:11" x14ac:dyDescent="0.2">
      <c r="A7483">
        <v>621306</v>
      </c>
      <c r="B7483" t="s">
        <v>265</v>
      </c>
      <c r="C7483" t="s">
        <v>11</v>
      </c>
      <c r="D7483">
        <v>140</v>
      </c>
      <c r="E7483" t="b">
        <v>0</v>
      </c>
      <c r="F7483">
        <v>172</v>
      </c>
      <c r="G7483" t="s">
        <v>18</v>
      </c>
      <c r="H7483">
        <v>99289</v>
      </c>
      <c r="I7483">
        <v>10</v>
      </c>
      <c r="J7483">
        <v>0.56541737145744198</v>
      </c>
      <c r="K7483">
        <f t="shared" ca="1" si="116"/>
        <v>660</v>
      </c>
    </row>
    <row r="7484" spans="1:11" x14ac:dyDescent="0.2">
      <c r="A7484">
        <v>603709</v>
      </c>
      <c r="B7484" t="s">
        <v>506</v>
      </c>
      <c r="C7484" t="s">
        <v>11</v>
      </c>
      <c r="D7484">
        <v>280</v>
      </c>
      <c r="E7484" t="b">
        <v>1</v>
      </c>
      <c r="F7484">
        <v>49</v>
      </c>
      <c r="G7484" t="s">
        <v>18</v>
      </c>
      <c r="H7484">
        <v>36055</v>
      </c>
      <c r="I7484">
        <v>9</v>
      </c>
      <c r="J7484">
        <v>0.76029358794912605</v>
      </c>
      <c r="K7484">
        <f t="shared" ca="1" si="116"/>
        <v>402</v>
      </c>
    </row>
    <row r="7485" spans="1:11" x14ac:dyDescent="0.2">
      <c r="A7485">
        <v>866372</v>
      </c>
      <c r="B7485" t="s">
        <v>330</v>
      </c>
      <c r="C7485" t="s">
        <v>11</v>
      </c>
      <c r="D7485">
        <v>100</v>
      </c>
      <c r="E7485" t="b">
        <v>1</v>
      </c>
      <c r="F7485">
        <v>231</v>
      </c>
      <c r="G7485" t="s">
        <v>16</v>
      </c>
      <c r="H7485">
        <v>27788</v>
      </c>
      <c r="I7485">
        <v>15</v>
      </c>
      <c r="J7485">
        <v>0.55526653341948895</v>
      </c>
      <c r="K7485">
        <f t="shared" ca="1" si="116"/>
        <v>961</v>
      </c>
    </row>
    <row r="7486" spans="1:11" x14ac:dyDescent="0.2">
      <c r="A7486">
        <v>761741</v>
      </c>
      <c r="B7486" t="s">
        <v>624</v>
      </c>
      <c r="C7486" t="s">
        <v>11</v>
      </c>
      <c r="D7486">
        <v>1200</v>
      </c>
      <c r="E7486" t="b">
        <v>1</v>
      </c>
      <c r="F7486">
        <v>295</v>
      </c>
      <c r="G7486" t="s">
        <v>12</v>
      </c>
      <c r="H7486">
        <v>13959</v>
      </c>
      <c r="I7486">
        <v>9</v>
      </c>
      <c r="J7486">
        <v>0.55583832729607796</v>
      </c>
      <c r="K7486">
        <f t="shared" ca="1" si="116"/>
        <v>263</v>
      </c>
    </row>
    <row r="7487" spans="1:11" x14ac:dyDescent="0.2">
      <c r="A7487">
        <v>776833</v>
      </c>
      <c r="B7487" t="s">
        <v>1025</v>
      </c>
      <c r="C7487" t="s">
        <v>11</v>
      </c>
      <c r="D7487">
        <v>660</v>
      </c>
      <c r="E7487" t="b">
        <v>1</v>
      </c>
      <c r="F7487">
        <v>42</v>
      </c>
      <c r="G7487" t="s">
        <v>18</v>
      </c>
      <c r="H7487">
        <v>12263</v>
      </c>
      <c r="I7487">
        <v>8</v>
      </c>
      <c r="J7487">
        <v>0.60468491669744195</v>
      </c>
      <c r="K7487">
        <f t="shared" ca="1" si="116"/>
        <v>992</v>
      </c>
    </row>
    <row r="7488" spans="1:11" x14ac:dyDescent="0.2">
      <c r="A7488">
        <v>641375</v>
      </c>
      <c r="B7488" t="s">
        <v>1029</v>
      </c>
      <c r="C7488" t="s">
        <v>11</v>
      </c>
      <c r="D7488">
        <v>64</v>
      </c>
      <c r="E7488" t="b">
        <v>0</v>
      </c>
      <c r="F7488">
        <v>138</v>
      </c>
      <c r="G7488" t="s">
        <v>18</v>
      </c>
      <c r="H7488">
        <v>87250</v>
      </c>
      <c r="I7488">
        <v>12</v>
      </c>
      <c r="J7488">
        <v>0.56519364914856796</v>
      </c>
      <c r="K7488">
        <f t="shared" ca="1" si="116"/>
        <v>465</v>
      </c>
    </row>
    <row r="7489" spans="1:11" x14ac:dyDescent="0.2">
      <c r="A7489">
        <v>863764</v>
      </c>
      <c r="B7489" t="s">
        <v>988</v>
      </c>
      <c r="C7489" t="s">
        <v>15</v>
      </c>
      <c r="D7489">
        <v>1100</v>
      </c>
      <c r="E7489" t="b">
        <v>0</v>
      </c>
      <c r="F7489">
        <v>11</v>
      </c>
      <c r="G7489" t="s">
        <v>12</v>
      </c>
      <c r="H7489">
        <v>12171</v>
      </c>
      <c r="I7489">
        <v>16</v>
      </c>
      <c r="J7489">
        <v>0.15364068280905399</v>
      </c>
      <c r="K7489">
        <f t="shared" ca="1" si="116"/>
        <v>787</v>
      </c>
    </row>
    <row r="7490" spans="1:11" x14ac:dyDescent="0.2">
      <c r="A7490">
        <v>851454</v>
      </c>
      <c r="B7490" t="s">
        <v>924</v>
      </c>
      <c r="C7490" t="s">
        <v>11</v>
      </c>
      <c r="D7490">
        <v>470</v>
      </c>
      <c r="E7490" t="b">
        <v>1</v>
      </c>
      <c r="F7490">
        <v>144</v>
      </c>
      <c r="G7490" t="s">
        <v>16</v>
      </c>
      <c r="H7490">
        <v>64666</v>
      </c>
      <c r="I7490">
        <v>12</v>
      </c>
      <c r="J7490">
        <v>0.40329071520827697</v>
      </c>
      <c r="K7490">
        <f t="shared" ca="1" si="116"/>
        <v>108</v>
      </c>
    </row>
    <row r="7491" spans="1:11" x14ac:dyDescent="0.2">
      <c r="A7491">
        <v>851855</v>
      </c>
      <c r="B7491" t="s">
        <v>228</v>
      </c>
      <c r="C7491" t="s">
        <v>11</v>
      </c>
      <c r="D7491">
        <v>690</v>
      </c>
      <c r="E7491" t="b">
        <v>0</v>
      </c>
      <c r="F7491">
        <v>28</v>
      </c>
      <c r="G7491" t="s">
        <v>12</v>
      </c>
      <c r="H7491">
        <v>99252</v>
      </c>
      <c r="I7491">
        <v>6</v>
      </c>
      <c r="J7491">
        <v>0.49278950644656999</v>
      </c>
      <c r="K7491">
        <f t="shared" ref="K7491:K7554" ca="1" si="117">RANDBETWEEN(1, 1000)</f>
        <v>1000</v>
      </c>
    </row>
    <row r="7492" spans="1:11" x14ac:dyDescent="0.2">
      <c r="A7492">
        <v>677605</v>
      </c>
      <c r="B7492" t="s">
        <v>1094</v>
      </c>
      <c r="C7492" t="s">
        <v>15</v>
      </c>
      <c r="D7492">
        <v>820</v>
      </c>
      <c r="E7492" t="b">
        <v>1</v>
      </c>
      <c r="F7492">
        <v>308</v>
      </c>
      <c r="G7492" t="s">
        <v>12</v>
      </c>
      <c r="H7492">
        <v>89422</v>
      </c>
      <c r="I7492">
        <v>5</v>
      </c>
      <c r="J7492">
        <v>0.97600817068014201</v>
      </c>
      <c r="K7492">
        <f t="shared" ca="1" si="117"/>
        <v>415</v>
      </c>
    </row>
    <row r="7493" spans="1:11" x14ac:dyDescent="0.2">
      <c r="A7493">
        <v>792538</v>
      </c>
      <c r="B7493" t="s">
        <v>206</v>
      </c>
      <c r="C7493" t="s">
        <v>15</v>
      </c>
      <c r="D7493">
        <v>72</v>
      </c>
      <c r="E7493" t="b">
        <v>0</v>
      </c>
      <c r="F7493">
        <v>30</v>
      </c>
      <c r="G7493" t="s">
        <v>16</v>
      </c>
      <c r="H7493">
        <v>94814</v>
      </c>
      <c r="I7493">
        <v>9</v>
      </c>
      <c r="J7493">
        <v>0.76134733809158195</v>
      </c>
      <c r="K7493">
        <f t="shared" ca="1" si="117"/>
        <v>921</v>
      </c>
    </row>
    <row r="7494" spans="1:11" x14ac:dyDescent="0.2">
      <c r="A7494">
        <v>680671</v>
      </c>
      <c r="B7494" t="s">
        <v>683</v>
      </c>
      <c r="C7494" t="s">
        <v>11</v>
      </c>
      <c r="D7494">
        <v>200</v>
      </c>
      <c r="E7494" t="b">
        <v>1</v>
      </c>
      <c r="F7494">
        <v>42</v>
      </c>
      <c r="G7494" t="s">
        <v>18</v>
      </c>
      <c r="H7494">
        <v>22807</v>
      </c>
      <c r="I7494">
        <v>12</v>
      </c>
      <c r="J7494">
        <v>0.77629725486040102</v>
      </c>
      <c r="K7494">
        <f t="shared" ca="1" si="117"/>
        <v>51</v>
      </c>
    </row>
    <row r="7495" spans="1:11" x14ac:dyDescent="0.2">
      <c r="A7495">
        <v>713674</v>
      </c>
      <c r="B7495" t="s">
        <v>652</v>
      </c>
      <c r="C7495" t="s">
        <v>11</v>
      </c>
      <c r="D7495">
        <v>450</v>
      </c>
      <c r="E7495" t="b">
        <v>0</v>
      </c>
      <c r="F7495">
        <v>175</v>
      </c>
      <c r="G7495" t="s">
        <v>18</v>
      </c>
      <c r="H7495">
        <v>46091</v>
      </c>
      <c r="I7495">
        <v>12</v>
      </c>
      <c r="J7495">
        <v>0.90980407153256204</v>
      </c>
      <c r="K7495">
        <f t="shared" ca="1" si="117"/>
        <v>291</v>
      </c>
    </row>
    <row r="7496" spans="1:11" x14ac:dyDescent="0.2">
      <c r="A7496">
        <v>749522</v>
      </c>
      <c r="B7496" t="s">
        <v>232</v>
      </c>
      <c r="C7496" t="s">
        <v>11</v>
      </c>
      <c r="D7496">
        <v>1200</v>
      </c>
      <c r="E7496" t="b">
        <v>0</v>
      </c>
      <c r="F7496">
        <v>107</v>
      </c>
      <c r="G7496" t="s">
        <v>12</v>
      </c>
      <c r="H7496">
        <v>29385</v>
      </c>
      <c r="I7496">
        <v>18</v>
      </c>
      <c r="J7496">
        <v>0.42213152395561299</v>
      </c>
      <c r="K7496">
        <f t="shared" ca="1" si="117"/>
        <v>861</v>
      </c>
    </row>
    <row r="7497" spans="1:11" x14ac:dyDescent="0.2">
      <c r="A7497">
        <v>817467</v>
      </c>
      <c r="B7497" t="s">
        <v>116</v>
      </c>
      <c r="C7497" t="s">
        <v>11</v>
      </c>
      <c r="D7497">
        <v>310</v>
      </c>
      <c r="E7497" t="b">
        <v>1</v>
      </c>
      <c r="F7497">
        <v>295</v>
      </c>
      <c r="G7497" t="s">
        <v>16</v>
      </c>
      <c r="H7497">
        <v>40477</v>
      </c>
      <c r="I7497">
        <v>18</v>
      </c>
      <c r="J7497">
        <v>0.108620314998552</v>
      </c>
      <c r="K7497">
        <f t="shared" ca="1" si="117"/>
        <v>203</v>
      </c>
    </row>
    <row r="7498" spans="1:11" x14ac:dyDescent="0.2">
      <c r="A7498">
        <v>797426</v>
      </c>
      <c r="B7498" t="s">
        <v>284</v>
      </c>
      <c r="C7498" t="s">
        <v>11</v>
      </c>
      <c r="D7498">
        <v>100</v>
      </c>
      <c r="E7498" t="b">
        <v>1</v>
      </c>
      <c r="F7498">
        <v>318</v>
      </c>
      <c r="G7498" t="s">
        <v>16</v>
      </c>
      <c r="H7498">
        <v>66685</v>
      </c>
      <c r="I7498">
        <v>18</v>
      </c>
      <c r="J7498">
        <v>0.86314191357232595</v>
      </c>
      <c r="K7498">
        <f t="shared" ca="1" si="117"/>
        <v>507</v>
      </c>
    </row>
    <row r="7499" spans="1:11" x14ac:dyDescent="0.2">
      <c r="A7499">
        <v>834149</v>
      </c>
      <c r="B7499" t="s">
        <v>665</v>
      </c>
      <c r="C7499" t="s">
        <v>11</v>
      </c>
      <c r="D7499">
        <v>280</v>
      </c>
      <c r="E7499" t="b">
        <v>1</v>
      </c>
      <c r="F7499">
        <v>81</v>
      </c>
      <c r="G7499" t="s">
        <v>16</v>
      </c>
      <c r="H7499">
        <v>75193</v>
      </c>
      <c r="I7499">
        <v>19</v>
      </c>
      <c r="J7499">
        <v>0.154589638020843</v>
      </c>
      <c r="K7499">
        <f t="shared" ca="1" si="117"/>
        <v>765</v>
      </c>
    </row>
    <row r="7500" spans="1:11" x14ac:dyDescent="0.2">
      <c r="A7500">
        <v>739266</v>
      </c>
      <c r="B7500" t="s">
        <v>936</v>
      </c>
      <c r="C7500" t="s">
        <v>11</v>
      </c>
      <c r="D7500">
        <v>260</v>
      </c>
      <c r="E7500" t="b">
        <v>0</v>
      </c>
      <c r="F7500">
        <v>112</v>
      </c>
      <c r="G7500" t="s">
        <v>16</v>
      </c>
      <c r="H7500">
        <v>29094</v>
      </c>
      <c r="I7500">
        <v>13</v>
      </c>
      <c r="J7500">
        <v>0.16962731000967299</v>
      </c>
      <c r="K7500">
        <f t="shared" ca="1" si="117"/>
        <v>583</v>
      </c>
    </row>
    <row r="7501" spans="1:11" x14ac:dyDescent="0.2">
      <c r="A7501">
        <v>800041</v>
      </c>
      <c r="B7501" t="s">
        <v>170</v>
      </c>
      <c r="C7501" t="s">
        <v>11</v>
      </c>
      <c r="D7501">
        <v>850</v>
      </c>
      <c r="E7501" t="b">
        <v>1</v>
      </c>
      <c r="F7501">
        <v>126</v>
      </c>
      <c r="G7501" t="s">
        <v>12</v>
      </c>
      <c r="H7501">
        <v>25046</v>
      </c>
      <c r="I7501">
        <v>11</v>
      </c>
      <c r="J7501">
        <v>0.35428411387838399</v>
      </c>
      <c r="K7501">
        <f t="shared" ca="1" si="117"/>
        <v>455</v>
      </c>
    </row>
    <row r="7502" spans="1:11" x14ac:dyDescent="0.2">
      <c r="A7502">
        <v>834432</v>
      </c>
      <c r="B7502" t="s">
        <v>718</v>
      </c>
      <c r="C7502" t="s">
        <v>11</v>
      </c>
      <c r="D7502">
        <v>630</v>
      </c>
      <c r="E7502" t="b">
        <v>1</v>
      </c>
      <c r="F7502">
        <v>189</v>
      </c>
      <c r="G7502" t="s">
        <v>16</v>
      </c>
      <c r="H7502">
        <v>70717</v>
      </c>
      <c r="I7502">
        <v>7</v>
      </c>
      <c r="J7502">
        <v>0.53354462296701899</v>
      </c>
      <c r="K7502">
        <f t="shared" ca="1" si="117"/>
        <v>782</v>
      </c>
    </row>
    <row r="7503" spans="1:11" x14ac:dyDescent="0.2">
      <c r="A7503">
        <v>616339</v>
      </c>
      <c r="B7503" t="s">
        <v>1076</v>
      </c>
      <c r="C7503" t="s">
        <v>11</v>
      </c>
      <c r="D7503">
        <v>230</v>
      </c>
      <c r="E7503" t="b">
        <v>1</v>
      </c>
      <c r="F7503">
        <v>326</v>
      </c>
      <c r="G7503" t="s">
        <v>16</v>
      </c>
      <c r="H7503">
        <v>90944</v>
      </c>
      <c r="I7503">
        <v>7</v>
      </c>
      <c r="J7503">
        <v>0.998279107874259</v>
      </c>
      <c r="K7503">
        <f t="shared" ca="1" si="117"/>
        <v>59</v>
      </c>
    </row>
    <row r="7504" spans="1:11" x14ac:dyDescent="0.2">
      <c r="A7504">
        <v>705867</v>
      </c>
      <c r="B7504" t="s">
        <v>552</v>
      </c>
      <c r="C7504" t="s">
        <v>11</v>
      </c>
      <c r="D7504">
        <v>280</v>
      </c>
      <c r="E7504" t="b">
        <v>1</v>
      </c>
      <c r="F7504">
        <v>187</v>
      </c>
      <c r="G7504" t="s">
        <v>18</v>
      </c>
      <c r="H7504">
        <v>70071</v>
      </c>
      <c r="I7504">
        <v>7</v>
      </c>
      <c r="J7504">
        <v>0.54055744304787301</v>
      </c>
      <c r="K7504">
        <f t="shared" ca="1" si="117"/>
        <v>270</v>
      </c>
    </row>
    <row r="7505" spans="1:11" x14ac:dyDescent="0.2">
      <c r="A7505">
        <v>691185</v>
      </c>
      <c r="B7505" t="s">
        <v>968</v>
      </c>
      <c r="C7505" t="s">
        <v>11</v>
      </c>
      <c r="D7505">
        <v>390</v>
      </c>
      <c r="E7505" t="b">
        <v>0</v>
      </c>
      <c r="F7505">
        <v>104</v>
      </c>
      <c r="G7505" t="s">
        <v>12</v>
      </c>
      <c r="H7505">
        <v>69365</v>
      </c>
      <c r="I7505">
        <v>20</v>
      </c>
      <c r="J7505">
        <v>0.98681677854619898</v>
      </c>
      <c r="K7505">
        <f t="shared" ca="1" si="117"/>
        <v>704</v>
      </c>
    </row>
    <row r="7506" spans="1:11" x14ac:dyDescent="0.2">
      <c r="A7506">
        <v>775903</v>
      </c>
      <c r="B7506" t="s">
        <v>62</v>
      </c>
      <c r="C7506" t="s">
        <v>11</v>
      </c>
      <c r="D7506">
        <v>320</v>
      </c>
      <c r="E7506" t="b">
        <v>1</v>
      </c>
      <c r="F7506">
        <v>345</v>
      </c>
      <c r="G7506" t="s">
        <v>18</v>
      </c>
      <c r="H7506">
        <v>70077</v>
      </c>
      <c r="I7506">
        <v>18</v>
      </c>
      <c r="J7506">
        <v>0.54118997601326502</v>
      </c>
      <c r="K7506">
        <f t="shared" ca="1" si="117"/>
        <v>685</v>
      </c>
    </row>
    <row r="7507" spans="1:11" x14ac:dyDescent="0.2">
      <c r="A7507">
        <v>650189</v>
      </c>
      <c r="B7507" t="s">
        <v>897</v>
      </c>
      <c r="C7507" t="s">
        <v>11</v>
      </c>
      <c r="D7507">
        <v>120</v>
      </c>
      <c r="E7507" t="b">
        <v>1</v>
      </c>
      <c r="F7507">
        <v>130</v>
      </c>
      <c r="G7507" t="s">
        <v>18</v>
      </c>
      <c r="H7507">
        <v>27316</v>
      </c>
      <c r="I7507">
        <v>5</v>
      </c>
      <c r="J7507">
        <v>0.21076985183171901</v>
      </c>
      <c r="K7507">
        <f t="shared" ca="1" si="117"/>
        <v>966</v>
      </c>
    </row>
    <row r="7508" spans="1:11" x14ac:dyDescent="0.2">
      <c r="A7508">
        <v>666425</v>
      </c>
      <c r="B7508" t="s">
        <v>21</v>
      </c>
      <c r="C7508" t="s">
        <v>11</v>
      </c>
      <c r="D7508">
        <v>61</v>
      </c>
      <c r="E7508" t="b">
        <v>1</v>
      </c>
      <c r="F7508">
        <v>165</v>
      </c>
      <c r="G7508" t="s">
        <v>16</v>
      </c>
      <c r="H7508">
        <v>27678</v>
      </c>
      <c r="I7508">
        <v>14</v>
      </c>
      <c r="J7508">
        <v>0.19110809932462799</v>
      </c>
      <c r="K7508">
        <f t="shared" ca="1" si="117"/>
        <v>563</v>
      </c>
    </row>
    <row r="7509" spans="1:11" x14ac:dyDescent="0.2">
      <c r="A7509">
        <v>773021</v>
      </c>
      <c r="B7509" t="s">
        <v>723</v>
      </c>
      <c r="C7509" t="s">
        <v>11</v>
      </c>
      <c r="D7509">
        <v>490</v>
      </c>
      <c r="E7509" t="b">
        <v>0</v>
      </c>
      <c r="F7509">
        <v>344</v>
      </c>
      <c r="G7509" t="s">
        <v>16</v>
      </c>
      <c r="H7509">
        <v>97743</v>
      </c>
      <c r="I7509">
        <v>7</v>
      </c>
      <c r="J7509">
        <v>0.29272393556311699</v>
      </c>
      <c r="K7509">
        <f t="shared" ca="1" si="117"/>
        <v>847</v>
      </c>
    </row>
    <row r="7510" spans="1:11" x14ac:dyDescent="0.2">
      <c r="A7510">
        <v>877639</v>
      </c>
      <c r="B7510" t="s">
        <v>151</v>
      </c>
      <c r="C7510" t="s">
        <v>11</v>
      </c>
      <c r="D7510">
        <v>1200</v>
      </c>
      <c r="E7510" t="b">
        <v>1</v>
      </c>
      <c r="F7510">
        <v>348</v>
      </c>
      <c r="G7510" t="s">
        <v>12</v>
      </c>
      <c r="H7510">
        <v>17660</v>
      </c>
      <c r="I7510">
        <v>15</v>
      </c>
      <c r="J7510">
        <v>0.37023803163319802</v>
      </c>
      <c r="K7510">
        <f t="shared" ca="1" si="117"/>
        <v>939</v>
      </c>
    </row>
    <row r="7511" spans="1:11" x14ac:dyDescent="0.2">
      <c r="A7511">
        <v>685821</v>
      </c>
      <c r="B7511" t="s">
        <v>102</v>
      </c>
      <c r="C7511" t="s">
        <v>11</v>
      </c>
      <c r="D7511">
        <v>390</v>
      </c>
      <c r="E7511" t="b">
        <v>1</v>
      </c>
      <c r="F7511">
        <v>163</v>
      </c>
      <c r="G7511" t="s">
        <v>16</v>
      </c>
      <c r="H7511">
        <v>94368</v>
      </c>
      <c r="I7511">
        <v>5</v>
      </c>
      <c r="J7511">
        <v>0.88070416627451698</v>
      </c>
      <c r="K7511">
        <f t="shared" ca="1" si="117"/>
        <v>793</v>
      </c>
    </row>
    <row r="7512" spans="1:11" x14ac:dyDescent="0.2">
      <c r="A7512">
        <v>811953</v>
      </c>
      <c r="B7512" t="s">
        <v>418</v>
      </c>
      <c r="C7512" t="s">
        <v>11</v>
      </c>
      <c r="D7512">
        <v>730</v>
      </c>
      <c r="E7512" t="b">
        <v>0</v>
      </c>
      <c r="F7512">
        <v>309</v>
      </c>
      <c r="G7512" t="s">
        <v>16</v>
      </c>
      <c r="H7512">
        <v>15908</v>
      </c>
      <c r="I7512">
        <v>17</v>
      </c>
      <c r="J7512">
        <v>0.17461820039898099</v>
      </c>
      <c r="K7512">
        <f t="shared" ca="1" si="117"/>
        <v>895</v>
      </c>
    </row>
    <row r="7513" spans="1:11" x14ac:dyDescent="0.2">
      <c r="A7513">
        <v>702021</v>
      </c>
      <c r="B7513" t="s">
        <v>731</v>
      </c>
      <c r="C7513" t="s">
        <v>11</v>
      </c>
      <c r="D7513">
        <v>270</v>
      </c>
      <c r="E7513" t="b">
        <v>1</v>
      </c>
      <c r="F7513">
        <v>332</v>
      </c>
      <c r="G7513" t="s">
        <v>18</v>
      </c>
      <c r="H7513">
        <v>43878</v>
      </c>
      <c r="I7513">
        <v>10</v>
      </c>
      <c r="J7513">
        <v>0.94490174939855898</v>
      </c>
      <c r="K7513">
        <f t="shared" ca="1" si="117"/>
        <v>827</v>
      </c>
    </row>
    <row r="7514" spans="1:11" x14ac:dyDescent="0.2">
      <c r="A7514">
        <v>872206</v>
      </c>
      <c r="B7514" t="s">
        <v>404</v>
      </c>
      <c r="C7514" t="s">
        <v>11</v>
      </c>
      <c r="D7514">
        <v>1200</v>
      </c>
      <c r="E7514" t="b">
        <v>0</v>
      </c>
      <c r="F7514">
        <v>139</v>
      </c>
      <c r="G7514" t="s">
        <v>12</v>
      </c>
      <c r="H7514">
        <v>69311</v>
      </c>
      <c r="I7514">
        <v>15</v>
      </c>
      <c r="J7514">
        <v>9.1944396495818995E-2</v>
      </c>
      <c r="K7514">
        <f t="shared" ca="1" si="117"/>
        <v>417</v>
      </c>
    </row>
    <row r="7515" spans="1:11" x14ac:dyDescent="0.2">
      <c r="A7515">
        <v>793527</v>
      </c>
      <c r="B7515" t="s">
        <v>537</v>
      </c>
      <c r="C7515" t="s">
        <v>11</v>
      </c>
      <c r="D7515">
        <v>170</v>
      </c>
      <c r="E7515" t="b">
        <v>1</v>
      </c>
      <c r="F7515">
        <v>193</v>
      </c>
      <c r="G7515" t="s">
        <v>16</v>
      </c>
      <c r="H7515">
        <v>58450</v>
      </c>
      <c r="I7515">
        <v>15</v>
      </c>
      <c r="J7515">
        <v>0.75882649202830998</v>
      </c>
      <c r="K7515">
        <f t="shared" ca="1" si="117"/>
        <v>823</v>
      </c>
    </row>
    <row r="7516" spans="1:11" x14ac:dyDescent="0.2">
      <c r="A7516">
        <v>850310</v>
      </c>
      <c r="B7516" t="s">
        <v>240</v>
      </c>
      <c r="C7516" t="s">
        <v>11</v>
      </c>
      <c r="D7516">
        <v>170</v>
      </c>
      <c r="E7516" t="b">
        <v>0</v>
      </c>
      <c r="F7516">
        <v>351</v>
      </c>
      <c r="G7516" t="s">
        <v>18</v>
      </c>
      <c r="H7516">
        <v>76517</v>
      </c>
      <c r="I7516">
        <v>14</v>
      </c>
      <c r="J7516">
        <v>0.72561368253082004</v>
      </c>
      <c r="K7516">
        <f t="shared" ca="1" si="117"/>
        <v>485</v>
      </c>
    </row>
    <row r="7517" spans="1:11" x14ac:dyDescent="0.2">
      <c r="A7517">
        <v>624326</v>
      </c>
      <c r="B7517" t="s">
        <v>540</v>
      </c>
      <c r="C7517" t="s">
        <v>11</v>
      </c>
      <c r="D7517">
        <v>430</v>
      </c>
      <c r="E7517" t="b">
        <v>0</v>
      </c>
      <c r="F7517">
        <v>55</v>
      </c>
      <c r="G7517" t="s">
        <v>18</v>
      </c>
      <c r="H7517">
        <v>52530</v>
      </c>
      <c r="I7517">
        <v>6</v>
      </c>
      <c r="J7517">
        <v>0.137946299277246</v>
      </c>
      <c r="K7517">
        <f t="shared" ca="1" si="117"/>
        <v>754</v>
      </c>
    </row>
    <row r="7518" spans="1:11" x14ac:dyDescent="0.2">
      <c r="A7518">
        <v>728516</v>
      </c>
      <c r="B7518" t="s">
        <v>449</v>
      </c>
      <c r="C7518" t="s">
        <v>11</v>
      </c>
      <c r="D7518">
        <v>38</v>
      </c>
      <c r="E7518" t="b">
        <v>0</v>
      </c>
      <c r="F7518">
        <v>83</v>
      </c>
      <c r="G7518" t="s">
        <v>18</v>
      </c>
      <c r="H7518">
        <v>84539</v>
      </c>
      <c r="I7518">
        <v>19</v>
      </c>
      <c r="J7518">
        <v>0.287177234422415</v>
      </c>
      <c r="K7518">
        <f t="shared" ca="1" si="117"/>
        <v>19</v>
      </c>
    </row>
    <row r="7519" spans="1:11" x14ac:dyDescent="0.2">
      <c r="A7519">
        <v>769791</v>
      </c>
      <c r="B7519" t="s">
        <v>1099</v>
      </c>
      <c r="C7519" t="s">
        <v>11</v>
      </c>
      <c r="D7519">
        <v>1100</v>
      </c>
      <c r="E7519" t="b">
        <v>0</v>
      </c>
      <c r="F7519">
        <v>83</v>
      </c>
      <c r="G7519" t="s">
        <v>12</v>
      </c>
      <c r="H7519">
        <v>22760</v>
      </c>
      <c r="I7519">
        <v>9</v>
      </c>
      <c r="J7519">
        <v>0.38902902672998602</v>
      </c>
      <c r="K7519">
        <f t="shared" ca="1" si="117"/>
        <v>847</v>
      </c>
    </row>
    <row r="7520" spans="1:11" x14ac:dyDescent="0.2">
      <c r="A7520">
        <v>667359</v>
      </c>
      <c r="B7520" t="s">
        <v>442</v>
      </c>
      <c r="C7520" t="s">
        <v>11</v>
      </c>
      <c r="D7520">
        <v>1400</v>
      </c>
      <c r="E7520" t="b">
        <v>1</v>
      </c>
      <c r="F7520">
        <v>56</v>
      </c>
      <c r="G7520" t="s">
        <v>12</v>
      </c>
      <c r="H7520">
        <v>23260</v>
      </c>
      <c r="I7520">
        <v>18</v>
      </c>
      <c r="J7520">
        <v>0.14010872473008901</v>
      </c>
      <c r="K7520">
        <f t="shared" ca="1" si="117"/>
        <v>622</v>
      </c>
    </row>
    <row r="7521" spans="1:11" x14ac:dyDescent="0.2">
      <c r="A7521">
        <v>639765</v>
      </c>
      <c r="B7521" t="s">
        <v>802</v>
      </c>
      <c r="C7521" t="s">
        <v>11</v>
      </c>
      <c r="D7521">
        <v>170</v>
      </c>
      <c r="E7521" t="b">
        <v>0</v>
      </c>
      <c r="F7521">
        <v>292</v>
      </c>
      <c r="G7521" t="s">
        <v>18</v>
      </c>
      <c r="H7521">
        <v>83674</v>
      </c>
      <c r="I7521">
        <v>17</v>
      </c>
      <c r="J7521">
        <v>0.36266157822683398</v>
      </c>
      <c r="K7521">
        <f t="shared" ca="1" si="117"/>
        <v>767</v>
      </c>
    </row>
    <row r="7522" spans="1:11" x14ac:dyDescent="0.2">
      <c r="A7522">
        <v>897864</v>
      </c>
      <c r="B7522" t="s">
        <v>346</v>
      </c>
      <c r="C7522" t="s">
        <v>11</v>
      </c>
      <c r="D7522">
        <v>350</v>
      </c>
      <c r="E7522" t="b">
        <v>0</v>
      </c>
      <c r="F7522">
        <v>348</v>
      </c>
      <c r="G7522" t="s">
        <v>16</v>
      </c>
      <c r="H7522">
        <v>87571</v>
      </c>
      <c r="I7522">
        <v>7</v>
      </c>
      <c r="J7522">
        <v>0.88577929115854204</v>
      </c>
      <c r="K7522">
        <f t="shared" ca="1" si="117"/>
        <v>513</v>
      </c>
    </row>
    <row r="7523" spans="1:11" x14ac:dyDescent="0.2">
      <c r="A7523">
        <v>811486</v>
      </c>
      <c r="B7523" t="s">
        <v>1006</v>
      </c>
      <c r="C7523" t="s">
        <v>11</v>
      </c>
      <c r="D7523">
        <v>750</v>
      </c>
      <c r="E7523" t="b">
        <v>0</v>
      </c>
      <c r="F7523">
        <v>89</v>
      </c>
      <c r="G7523" t="s">
        <v>16</v>
      </c>
      <c r="H7523">
        <v>62323</v>
      </c>
      <c r="I7523">
        <v>12</v>
      </c>
      <c r="J7523">
        <v>0.205196582246571</v>
      </c>
      <c r="K7523">
        <f t="shared" ca="1" si="117"/>
        <v>225</v>
      </c>
    </row>
    <row r="7524" spans="1:11" x14ac:dyDescent="0.2">
      <c r="A7524">
        <v>758529</v>
      </c>
      <c r="B7524" t="s">
        <v>272</v>
      </c>
      <c r="C7524" t="s">
        <v>11</v>
      </c>
      <c r="D7524">
        <v>76</v>
      </c>
      <c r="E7524" t="b">
        <v>1</v>
      </c>
      <c r="F7524">
        <v>324</v>
      </c>
      <c r="G7524" t="s">
        <v>18</v>
      </c>
      <c r="H7524">
        <v>40401</v>
      </c>
      <c r="I7524">
        <v>11</v>
      </c>
      <c r="J7524">
        <v>0.92331515173427703</v>
      </c>
      <c r="K7524">
        <f t="shared" ca="1" si="117"/>
        <v>801</v>
      </c>
    </row>
    <row r="7525" spans="1:11" x14ac:dyDescent="0.2">
      <c r="A7525">
        <v>617129</v>
      </c>
      <c r="B7525" t="s">
        <v>76</v>
      </c>
      <c r="C7525" t="s">
        <v>11</v>
      </c>
      <c r="D7525">
        <v>32</v>
      </c>
      <c r="E7525" t="b">
        <v>1</v>
      </c>
      <c r="F7525">
        <v>10</v>
      </c>
      <c r="G7525" t="s">
        <v>18</v>
      </c>
      <c r="H7525">
        <v>23519</v>
      </c>
      <c r="I7525">
        <v>17</v>
      </c>
      <c r="J7525">
        <v>0.69477265742607397</v>
      </c>
      <c r="K7525">
        <f t="shared" ca="1" si="117"/>
        <v>53</v>
      </c>
    </row>
    <row r="7526" spans="1:11" x14ac:dyDescent="0.2">
      <c r="A7526">
        <v>609673</v>
      </c>
      <c r="B7526" t="s">
        <v>100</v>
      </c>
      <c r="C7526" t="s">
        <v>11</v>
      </c>
      <c r="D7526">
        <v>850</v>
      </c>
      <c r="E7526" t="b">
        <v>0</v>
      </c>
      <c r="F7526">
        <v>189</v>
      </c>
      <c r="G7526" t="s">
        <v>12</v>
      </c>
      <c r="H7526">
        <v>46309</v>
      </c>
      <c r="I7526">
        <v>9</v>
      </c>
      <c r="J7526">
        <v>0.38058923697099001</v>
      </c>
      <c r="K7526">
        <f t="shared" ca="1" si="117"/>
        <v>234</v>
      </c>
    </row>
    <row r="7527" spans="1:11" x14ac:dyDescent="0.2">
      <c r="A7527">
        <v>680355</v>
      </c>
      <c r="B7527" t="s">
        <v>808</v>
      </c>
      <c r="C7527" t="s">
        <v>11</v>
      </c>
      <c r="D7527">
        <v>500</v>
      </c>
      <c r="E7527" t="b">
        <v>1</v>
      </c>
      <c r="F7527">
        <v>290</v>
      </c>
      <c r="G7527" t="s">
        <v>12</v>
      </c>
      <c r="H7527">
        <v>49655</v>
      </c>
      <c r="I7527">
        <v>10</v>
      </c>
      <c r="J7527">
        <v>0.35173767865635402</v>
      </c>
      <c r="K7527">
        <f t="shared" ca="1" si="117"/>
        <v>481</v>
      </c>
    </row>
    <row r="7528" spans="1:11" x14ac:dyDescent="0.2">
      <c r="A7528">
        <v>866522</v>
      </c>
      <c r="B7528" t="s">
        <v>988</v>
      </c>
      <c r="C7528" t="s">
        <v>11</v>
      </c>
      <c r="D7528">
        <v>420</v>
      </c>
      <c r="E7528" t="b">
        <v>1</v>
      </c>
      <c r="F7528">
        <v>279</v>
      </c>
      <c r="G7528" t="s">
        <v>16</v>
      </c>
      <c r="H7528">
        <v>70276</v>
      </c>
      <c r="I7528">
        <v>13</v>
      </c>
      <c r="J7528">
        <v>0.212588015850633</v>
      </c>
      <c r="K7528">
        <f t="shared" ca="1" si="117"/>
        <v>511</v>
      </c>
    </row>
    <row r="7529" spans="1:11" x14ac:dyDescent="0.2">
      <c r="A7529">
        <v>618498</v>
      </c>
      <c r="B7529" t="s">
        <v>461</v>
      </c>
      <c r="C7529" t="s">
        <v>11</v>
      </c>
      <c r="D7529">
        <v>150</v>
      </c>
      <c r="E7529" t="b">
        <v>1</v>
      </c>
      <c r="F7529">
        <v>319</v>
      </c>
      <c r="G7529" t="s">
        <v>16</v>
      </c>
      <c r="H7529">
        <v>32672</v>
      </c>
      <c r="I7529">
        <v>16</v>
      </c>
      <c r="J7529">
        <v>0.123927713744342</v>
      </c>
      <c r="K7529">
        <f t="shared" ca="1" si="117"/>
        <v>183</v>
      </c>
    </row>
    <row r="7530" spans="1:11" x14ac:dyDescent="0.2">
      <c r="A7530">
        <v>695261</v>
      </c>
      <c r="B7530" t="s">
        <v>1089</v>
      </c>
      <c r="C7530" t="s">
        <v>11</v>
      </c>
      <c r="D7530">
        <v>1200</v>
      </c>
      <c r="E7530" t="b">
        <v>0</v>
      </c>
      <c r="F7530">
        <v>193</v>
      </c>
      <c r="G7530" t="s">
        <v>12</v>
      </c>
      <c r="H7530">
        <v>74585</v>
      </c>
      <c r="I7530">
        <v>14</v>
      </c>
      <c r="J7530">
        <v>0.18191290623508299</v>
      </c>
      <c r="K7530">
        <f t="shared" ca="1" si="117"/>
        <v>490</v>
      </c>
    </row>
    <row r="7531" spans="1:11" x14ac:dyDescent="0.2">
      <c r="A7531">
        <v>855561</v>
      </c>
      <c r="B7531" t="s">
        <v>507</v>
      </c>
      <c r="C7531" t="s">
        <v>15</v>
      </c>
      <c r="D7531">
        <v>170</v>
      </c>
      <c r="E7531" t="b">
        <v>0</v>
      </c>
      <c r="F7531">
        <v>193</v>
      </c>
      <c r="G7531" t="s">
        <v>16</v>
      </c>
      <c r="H7531">
        <v>45722</v>
      </c>
      <c r="I7531">
        <v>9</v>
      </c>
      <c r="J7531">
        <v>5.4513200884684899E-2</v>
      </c>
      <c r="K7531">
        <f t="shared" ca="1" si="117"/>
        <v>669</v>
      </c>
    </row>
    <row r="7532" spans="1:11" x14ac:dyDescent="0.2">
      <c r="A7532">
        <v>824283</v>
      </c>
      <c r="B7532" t="s">
        <v>276</v>
      </c>
      <c r="C7532" t="s">
        <v>11</v>
      </c>
      <c r="D7532">
        <v>120</v>
      </c>
      <c r="E7532" t="b">
        <v>0</v>
      </c>
      <c r="F7532">
        <v>195</v>
      </c>
      <c r="G7532" t="s">
        <v>16</v>
      </c>
      <c r="H7532">
        <v>36284</v>
      </c>
      <c r="I7532">
        <v>16</v>
      </c>
      <c r="J7532">
        <v>0.54669465380720705</v>
      </c>
      <c r="K7532">
        <f t="shared" ca="1" si="117"/>
        <v>964</v>
      </c>
    </row>
    <row r="7533" spans="1:11" x14ac:dyDescent="0.2">
      <c r="A7533">
        <v>638577</v>
      </c>
      <c r="B7533" t="s">
        <v>653</v>
      </c>
      <c r="C7533" t="s">
        <v>11</v>
      </c>
      <c r="D7533">
        <v>1200</v>
      </c>
      <c r="E7533" t="b">
        <v>0</v>
      </c>
      <c r="F7533">
        <v>231</v>
      </c>
      <c r="G7533" t="s">
        <v>12</v>
      </c>
      <c r="H7533">
        <v>80727</v>
      </c>
      <c r="I7533">
        <v>17</v>
      </c>
      <c r="J7533">
        <v>0.209038180997595</v>
      </c>
      <c r="K7533">
        <f t="shared" ca="1" si="117"/>
        <v>420</v>
      </c>
    </row>
    <row r="7534" spans="1:11" x14ac:dyDescent="0.2">
      <c r="A7534">
        <v>870033</v>
      </c>
      <c r="B7534" t="s">
        <v>992</v>
      </c>
      <c r="C7534" t="s">
        <v>11</v>
      </c>
      <c r="D7534">
        <v>470</v>
      </c>
      <c r="E7534" t="b">
        <v>0</v>
      </c>
      <c r="F7534">
        <v>218</v>
      </c>
      <c r="G7534" t="s">
        <v>18</v>
      </c>
      <c r="H7534">
        <v>94830</v>
      </c>
      <c r="I7534">
        <v>20</v>
      </c>
      <c r="J7534">
        <v>0.89900758047588103</v>
      </c>
      <c r="K7534">
        <f t="shared" ca="1" si="117"/>
        <v>425</v>
      </c>
    </row>
    <row r="7535" spans="1:11" x14ac:dyDescent="0.2">
      <c r="A7535">
        <v>842592</v>
      </c>
      <c r="B7535" t="s">
        <v>1054</v>
      </c>
      <c r="C7535" t="s">
        <v>11</v>
      </c>
      <c r="D7535">
        <v>520</v>
      </c>
      <c r="E7535" t="b">
        <v>0</v>
      </c>
      <c r="F7535">
        <v>66</v>
      </c>
      <c r="G7535" t="s">
        <v>12</v>
      </c>
      <c r="H7535">
        <v>18012</v>
      </c>
      <c r="I7535">
        <v>9</v>
      </c>
      <c r="J7535">
        <v>7.3559749871492299E-3</v>
      </c>
      <c r="K7535">
        <f t="shared" ca="1" si="117"/>
        <v>329</v>
      </c>
    </row>
    <row r="7536" spans="1:11" x14ac:dyDescent="0.2">
      <c r="A7536">
        <v>864513</v>
      </c>
      <c r="B7536" t="s">
        <v>318</v>
      </c>
      <c r="C7536" t="s">
        <v>11</v>
      </c>
      <c r="D7536">
        <v>220</v>
      </c>
      <c r="E7536" t="b">
        <v>0</v>
      </c>
      <c r="F7536">
        <v>343</v>
      </c>
      <c r="G7536" t="s">
        <v>16</v>
      </c>
      <c r="H7536">
        <v>24498</v>
      </c>
      <c r="I7536">
        <v>6</v>
      </c>
      <c r="J7536">
        <v>0.27538328571245002</v>
      </c>
      <c r="K7536">
        <f t="shared" ca="1" si="117"/>
        <v>939</v>
      </c>
    </row>
    <row r="7537" spans="1:11" x14ac:dyDescent="0.2">
      <c r="A7537">
        <v>768783</v>
      </c>
      <c r="B7537" t="s">
        <v>241</v>
      </c>
      <c r="C7537" t="s">
        <v>11</v>
      </c>
      <c r="D7537">
        <v>1400</v>
      </c>
      <c r="E7537" t="b">
        <v>1</v>
      </c>
      <c r="F7537">
        <v>88</v>
      </c>
      <c r="G7537" t="s">
        <v>12</v>
      </c>
      <c r="H7537">
        <v>44951</v>
      </c>
      <c r="I7537">
        <v>8</v>
      </c>
      <c r="J7537">
        <v>0.247330470615997</v>
      </c>
      <c r="K7537">
        <f t="shared" ca="1" si="117"/>
        <v>813</v>
      </c>
    </row>
    <row r="7538" spans="1:11" x14ac:dyDescent="0.2">
      <c r="A7538">
        <v>839231</v>
      </c>
      <c r="B7538" t="s">
        <v>94</v>
      </c>
      <c r="C7538" t="s">
        <v>11</v>
      </c>
      <c r="D7538">
        <v>66</v>
      </c>
      <c r="E7538" t="b">
        <v>0</v>
      </c>
      <c r="F7538">
        <v>176</v>
      </c>
      <c r="G7538" t="s">
        <v>18</v>
      </c>
      <c r="H7538">
        <v>95823</v>
      </c>
      <c r="I7538">
        <v>8</v>
      </c>
      <c r="J7538">
        <v>0.21479197870939901</v>
      </c>
      <c r="K7538">
        <f t="shared" ca="1" si="117"/>
        <v>104</v>
      </c>
    </row>
    <row r="7539" spans="1:11" x14ac:dyDescent="0.2">
      <c r="A7539">
        <v>701811</v>
      </c>
      <c r="B7539" t="s">
        <v>655</v>
      </c>
      <c r="C7539" t="s">
        <v>11</v>
      </c>
      <c r="D7539">
        <v>330</v>
      </c>
      <c r="E7539" t="b">
        <v>0</v>
      </c>
      <c r="F7539">
        <v>156</v>
      </c>
      <c r="G7539" t="s">
        <v>18</v>
      </c>
      <c r="H7539">
        <v>79452</v>
      </c>
      <c r="I7539">
        <v>11</v>
      </c>
      <c r="J7539">
        <v>0.82293849368579597</v>
      </c>
      <c r="K7539">
        <f t="shared" ca="1" si="117"/>
        <v>534</v>
      </c>
    </row>
    <row r="7540" spans="1:11" x14ac:dyDescent="0.2">
      <c r="A7540">
        <v>871324</v>
      </c>
      <c r="B7540" t="s">
        <v>860</v>
      </c>
      <c r="C7540" t="s">
        <v>11</v>
      </c>
      <c r="D7540">
        <v>1300</v>
      </c>
      <c r="E7540" t="b">
        <v>1</v>
      </c>
      <c r="F7540">
        <v>324</v>
      </c>
      <c r="G7540" t="s">
        <v>12</v>
      </c>
      <c r="H7540">
        <v>64234</v>
      </c>
      <c r="I7540">
        <v>14</v>
      </c>
      <c r="J7540">
        <v>0.16783901457674799</v>
      </c>
      <c r="K7540">
        <f t="shared" ca="1" si="117"/>
        <v>179</v>
      </c>
    </row>
    <row r="7541" spans="1:11" x14ac:dyDescent="0.2">
      <c r="A7541">
        <v>602399</v>
      </c>
      <c r="B7541" t="s">
        <v>604</v>
      </c>
      <c r="C7541" t="s">
        <v>15</v>
      </c>
      <c r="D7541">
        <v>1100</v>
      </c>
      <c r="E7541" t="b">
        <v>1</v>
      </c>
      <c r="F7541">
        <v>305</v>
      </c>
      <c r="G7541" t="s">
        <v>16</v>
      </c>
      <c r="H7541">
        <v>76037</v>
      </c>
      <c r="I7541">
        <v>12</v>
      </c>
      <c r="J7541">
        <v>0.95764164939755503</v>
      </c>
      <c r="K7541">
        <f t="shared" ca="1" si="117"/>
        <v>268</v>
      </c>
    </row>
    <row r="7542" spans="1:11" x14ac:dyDescent="0.2">
      <c r="A7542">
        <v>768552</v>
      </c>
      <c r="B7542" t="s">
        <v>590</v>
      </c>
      <c r="C7542" t="s">
        <v>11</v>
      </c>
      <c r="D7542">
        <v>470</v>
      </c>
      <c r="E7542" t="b">
        <v>1</v>
      </c>
      <c r="F7542">
        <v>158</v>
      </c>
      <c r="G7542" t="s">
        <v>12</v>
      </c>
      <c r="H7542">
        <v>53150</v>
      </c>
      <c r="I7542">
        <v>11</v>
      </c>
      <c r="J7542">
        <v>0.48527672947384398</v>
      </c>
      <c r="K7542">
        <f t="shared" ca="1" si="117"/>
        <v>488</v>
      </c>
    </row>
    <row r="7543" spans="1:11" x14ac:dyDescent="0.2">
      <c r="A7543">
        <v>854034</v>
      </c>
      <c r="B7543" t="s">
        <v>656</v>
      </c>
      <c r="C7543" t="s">
        <v>11</v>
      </c>
      <c r="D7543">
        <v>370</v>
      </c>
      <c r="E7543" t="b">
        <v>1</v>
      </c>
      <c r="F7543">
        <v>205</v>
      </c>
      <c r="G7543" t="s">
        <v>18</v>
      </c>
      <c r="H7543">
        <v>67755</v>
      </c>
      <c r="I7543">
        <v>5</v>
      </c>
      <c r="J7543">
        <v>0.831332449940964</v>
      </c>
      <c r="K7543">
        <f t="shared" ca="1" si="117"/>
        <v>605</v>
      </c>
    </row>
    <row r="7544" spans="1:11" x14ac:dyDescent="0.2">
      <c r="A7544">
        <v>620586</v>
      </c>
      <c r="B7544" t="s">
        <v>818</v>
      </c>
      <c r="C7544" t="s">
        <v>11</v>
      </c>
      <c r="D7544">
        <v>370</v>
      </c>
      <c r="E7544" t="b">
        <v>0</v>
      </c>
      <c r="F7544">
        <v>15</v>
      </c>
      <c r="G7544" t="s">
        <v>18</v>
      </c>
      <c r="H7544">
        <v>50479</v>
      </c>
      <c r="I7544">
        <v>19</v>
      </c>
      <c r="J7544">
        <v>0.97926022391766299</v>
      </c>
      <c r="K7544">
        <f t="shared" ca="1" si="117"/>
        <v>613</v>
      </c>
    </row>
    <row r="7545" spans="1:11" x14ac:dyDescent="0.2">
      <c r="A7545">
        <v>658761</v>
      </c>
      <c r="B7545" t="s">
        <v>901</v>
      </c>
      <c r="C7545" t="s">
        <v>11</v>
      </c>
      <c r="D7545">
        <v>970</v>
      </c>
      <c r="E7545" t="b">
        <v>1</v>
      </c>
      <c r="F7545">
        <v>306</v>
      </c>
      <c r="G7545" t="s">
        <v>12</v>
      </c>
      <c r="H7545">
        <v>73984</v>
      </c>
      <c r="I7545">
        <v>20</v>
      </c>
      <c r="J7545">
        <v>0.98493529807310498</v>
      </c>
      <c r="K7545">
        <f t="shared" ca="1" si="117"/>
        <v>947</v>
      </c>
    </row>
    <row r="7546" spans="1:11" x14ac:dyDescent="0.2">
      <c r="A7546">
        <v>779399</v>
      </c>
      <c r="B7546" t="s">
        <v>777</v>
      </c>
      <c r="C7546" t="s">
        <v>11</v>
      </c>
      <c r="D7546">
        <v>1200</v>
      </c>
      <c r="E7546" t="b">
        <v>0</v>
      </c>
      <c r="F7546">
        <v>245</v>
      </c>
      <c r="G7546" t="s">
        <v>12</v>
      </c>
      <c r="H7546">
        <v>46610</v>
      </c>
      <c r="I7546">
        <v>9</v>
      </c>
      <c r="J7546">
        <v>0.65044566732831299</v>
      </c>
      <c r="K7546">
        <f t="shared" ca="1" si="117"/>
        <v>229</v>
      </c>
    </row>
    <row r="7547" spans="1:11" x14ac:dyDescent="0.2">
      <c r="A7547">
        <v>679583</v>
      </c>
      <c r="B7547" t="s">
        <v>934</v>
      </c>
      <c r="C7547" t="s">
        <v>11</v>
      </c>
      <c r="D7547">
        <v>680</v>
      </c>
      <c r="E7547" t="b">
        <v>0</v>
      </c>
      <c r="F7547">
        <v>310</v>
      </c>
      <c r="G7547" t="s">
        <v>18</v>
      </c>
      <c r="H7547">
        <v>68852</v>
      </c>
      <c r="I7547">
        <v>5</v>
      </c>
      <c r="J7547">
        <v>0.49581876979209399</v>
      </c>
      <c r="K7547">
        <f t="shared" ca="1" si="117"/>
        <v>258</v>
      </c>
    </row>
    <row r="7548" spans="1:11" x14ac:dyDescent="0.2">
      <c r="A7548">
        <v>853746</v>
      </c>
      <c r="B7548" t="s">
        <v>1003</v>
      </c>
      <c r="C7548" t="s">
        <v>11</v>
      </c>
      <c r="D7548">
        <v>230</v>
      </c>
      <c r="E7548" t="b">
        <v>0</v>
      </c>
      <c r="F7548">
        <v>229</v>
      </c>
      <c r="G7548" t="s">
        <v>16</v>
      </c>
      <c r="H7548">
        <v>30977</v>
      </c>
      <c r="I7548">
        <v>15</v>
      </c>
      <c r="J7548">
        <v>0.47582097654230798</v>
      </c>
      <c r="K7548">
        <f t="shared" ca="1" si="117"/>
        <v>307</v>
      </c>
    </row>
    <row r="7549" spans="1:11" x14ac:dyDescent="0.2">
      <c r="A7549">
        <v>765333</v>
      </c>
      <c r="B7549" t="s">
        <v>790</v>
      </c>
      <c r="C7549" t="s">
        <v>11</v>
      </c>
      <c r="D7549">
        <v>270</v>
      </c>
      <c r="E7549" t="b">
        <v>1</v>
      </c>
      <c r="F7549">
        <v>276</v>
      </c>
      <c r="G7549" t="s">
        <v>18</v>
      </c>
      <c r="H7549">
        <v>59775</v>
      </c>
      <c r="I7549">
        <v>9</v>
      </c>
      <c r="J7549">
        <v>0.58934197635389796</v>
      </c>
      <c r="K7549">
        <f t="shared" ca="1" si="117"/>
        <v>708</v>
      </c>
    </row>
    <row r="7550" spans="1:11" x14ac:dyDescent="0.2">
      <c r="A7550">
        <v>718906</v>
      </c>
      <c r="B7550" t="s">
        <v>123</v>
      </c>
      <c r="C7550" t="s">
        <v>11</v>
      </c>
      <c r="D7550">
        <v>140</v>
      </c>
      <c r="E7550" t="b">
        <v>1</v>
      </c>
      <c r="F7550">
        <v>89</v>
      </c>
      <c r="G7550" t="s">
        <v>18</v>
      </c>
      <c r="H7550">
        <v>78766</v>
      </c>
      <c r="I7550">
        <v>7</v>
      </c>
      <c r="J7550">
        <v>0.53157729716040103</v>
      </c>
      <c r="K7550">
        <f t="shared" ca="1" si="117"/>
        <v>750</v>
      </c>
    </row>
    <row r="7551" spans="1:11" x14ac:dyDescent="0.2">
      <c r="A7551">
        <v>745854</v>
      </c>
      <c r="B7551" t="s">
        <v>353</v>
      </c>
      <c r="C7551" t="s">
        <v>11</v>
      </c>
      <c r="D7551">
        <v>610</v>
      </c>
      <c r="E7551" t="b">
        <v>0</v>
      </c>
      <c r="F7551">
        <v>125</v>
      </c>
      <c r="G7551" t="s">
        <v>18</v>
      </c>
      <c r="H7551">
        <v>27960</v>
      </c>
      <c r="I7551">
        <v>5</v>
      </c>
      <c r="J7551">
        <v>0.29585251305252303</v>
      </c>
      <c r="K7551">
        <f t="shared" ca="1" si="117"/>
        <v>441</v>
      </c>
    </row>
    <row r="7552" spans="1:11" x14ac:dyDescent="0.2">
      <c r="A7552">
        <v>746615</v>
      </c>
      <c r="B7552" t="s">
        <v>874</v>
      </c>
      <c r="C7552" t="s">
        <v>11</v>
      </c>
      <c r="D7552">
        <v>490</v>
      </c>
      <c r="E7552" t="b">
        <v>0</v>
      </c>
      <c r="F7552">
        <v>39</v>
      </c>
      <c r="G7552" t="s">
        <v>16</v>
      </c>
      <c r="H7552">
        <v>81561</v>
      </c>
      <c r="I7552">
        <v>10</v>
      </c>
      <c r="J7552">
        <v>0.29876887355931098</v>
      </c>
      <c r="K7552">
        <f t="shared" ca="1" si="117"/>
        <v>486</v>
      </c>
    </row>
    <row r="7553" spans="1:11" x14ac:dyDescent="0.2">
      <c r="A7553">
        <v>608506</v>
      </c>
      <c r="B7553" t="s">
        <v>575</v>
      </c>
      <c r="C7553" t="s">
        <v>11</v>
      </c>
      <c r="D7553">
        <v>170</v>
      </c>
      <c r="E7553" t="b">
        <v>1</v>
      </c>
      <c r="F7553">
        <v>186</v>
      </c>
      <c r="G7553" t="s">
        <v>18</v>
      </c>
      <c r="H7553">
        <v>16284</v>
      </c>
      <c r="I7553">
        <v>9</v>
      </c>
      <c r="J7553">
        <v>0.33590867803432001</v>
      </c>
      <c r="K7553">
        <f t="shared" ca="1" si="117"/>
        <v>86</v>
      </c>
    </row>
    <row r="7554" spans="1:11" x14ac:dyDescent="0.2">
      <c r="A7554">
        <v>668722</v>
      </c>
      <c r="B7554" t="s">
        <v>1019</v>
      </c>
      <c r="C7554" t="s">
        <v>11</v>
      </c>
      <c r="D7554">
        <v>880</v>
      </c>
      <c r="E7554" t="b">
        <v>0</v>
      </c>
      <c r="F7554">
        <v>357</v>
      </c>
      <c r="G7554" t="s">
        <v>12</v>
      </c>
      <c r="H7554">
        <v>85440</v>
      </c>
      <c r="I7554">
        <v>8</v>
      </c>
      <c r="J7554">
        <v>0.16645497782155799</v>
      </c>
      <c r="K7554">
        <f t="shared" ca="1" si="117"/>
        <v>241</v>
      </c>
    </row>
    <row r="7555" spans="1:11" x14ac:dyDescent="0.2">
      <c r="A7555">
        <v>866959</v>
      </c>
      <c r="B7555" t="s">
        <v>1015</v>
      </c>
      <c r="C7555" t="s">
        <v>11</v>
      </c>
      <c r="D7555">
        <v>460</v>
      </c>
      <c r="E7555" t="b">
        <v>1</v>
      </c>
      <c r="F7555">
        <v>347</v>
      </c>
      <c r="G7555" t="s">
        <v>18</v>
      </c>
      <c r="H7555">
        <v>90293</v>
      </c>
      <c r="I7555">
        <v>14</v>
      </c>
      <c r="J7555">
        <v>0.71205119290389096</v>
      </c>
      <c r="K7555">
        <f t="shared" ref="K7555:K7618" ca="1" si="118">RANDBETWEEN(1, 1000)</f>
        <v>203</v>
      </c>
    </row>
    <row r="7556" spans="1:11" x14ac:dyDescent="0.2">
      <c r="A7556">
        <v>719915</v>
      </c>
      <c r="B7556" t="s">
        <v>787</v>
      </c>
      <c r="C7556" t="s">
        <v>11</v>
      </c>
      <c r="D7556">
        <v>380</v>
      </c>
      <c r="E7556" t="b">
        <v>0</v>
      </c>
      <c r="F7556">
        <v>302</v>
      </c>
      <c r="G7556" t="s">
        <v>18</v>
      </c>
      <c r="H7556">
        <v>56188</v>
      </c>
      <c r="I7556">
        <v>15</v>
      </c>
      <c r="J7556">
        <v>0.21707034995779301</v>
      </c>
      <c r="K7556">
        <f t="shared" ca="1" si="118"/>
        <v>846</v>
      </c>
    </row>
    <row r="7557" spans="1:11" x14ac:dyDescent="0.2">
      <c r="A7557">
        <v>882626</v>
      </c>
      <c r="B7557" t="s">
        <v>988</v>
      </c>
      <c r="C7557" t="s">
        <v>11</v>
      </c>
      <c r="D7557">
        <v>790</v>
      </c>
      <c r="E7557" t="b">
        <v>0</v>
      </c>
      <c r="F7557">
        <v>272</v>
      </c>
      <c r="G7557" t="s">
        <v>12</v>
      </c>
      <c r="H7557">
        <v>77005</v>
      </c>
      <c r="I7557">
        <v>17</v>
      </c>
      <c r="J7557">
        <v>0.71745270770043101</v>
      </c>
      <c r="K7557">
        <f t="shared" ca="1" si="118"/>
        <v>4</v>
      </c>
    </row>
    <row r="7558" spans="1:11" x14ac:dyDescent="0.2">
      <c r="A7558">
        <v>722909</v>
      </c>
      <c r="B7558" t="s">
        <v>245</v>
      </c>
      <c r="C7558" t="s">
        <v>11</v>
      </c>
      <c r="D7558">
        <v>160</v>
      </c>
      <c r="E7558" t="b">
        <v>1</v>
      </c>
      <c r="F7558">
        <v>172</v>
      </c>
      <c r="G7558" t="s">
        <v>18</v>
      </c>
      <c r="H7558">
        <v>24885</v>
      </c>
      <c r="I7558">
        <v>7</v>
      </c>
      <c r="J7558">
        <v>0.852780510112643</v>
      </c>
      <c r="K7558">
        <f t="shared" ca="1" si="118"/>
        <v>329</v>
      </c>
    </row>
    <row r="7559" spans="1:11" x14ac:dyDescent="0.2">
      <c r="A7559">
        <v>602761</v>
      </c>
      <c r="B7559" t="s">
        <v>897</v>
      </c>
      <c r="C7559" t="s">
        <v>11</v>
      </c>
      <c r="D7559">
        <v>160</v>
      </c>
      <c r="E7559" t="b">
        <v>0</v>
      </c>
      <c r="F7559">
        <v>306</v>
      </c>
      <c r="G7559" t="s">
        <v>18</v>
      </c>
      <c r="H7559">
        <v>92960</v>
      </c>
      <c r="I7559">
        <v>15</v>
      </c>
      <c r="J7559">
        <v>0.65512045240029604</v>
      </c>
      <c r="K7559">
        <f t="shared" ca="1" si="118"/>
        <v>647</v>
      </c>
    </row>
    <row r="7560" spans="1:11" x14ac:dyDescent="0.2">
      <c r="A7560">
        <v>715414</v>
      </c>
      <c r="B7560" t="s">
        <v>1098</v>
      </c>
      <c r="C7560" t="s">
        <v>11</v>
      </c>
      <c r="D7560">
        <v>77</v>
      </c>
      <c r="E7560" t="b">
        <v>1</v>
      </c>
      <c r="F7560">
        <v>133</v>
      </c>
      <c r="G7560" t="s">
        <v>16</v>
      </c>
      <c r="H7560">
        <v>69908</v>
      </c>
      <c r="I7560">
        <v>7</v>
      </c>
      <c r="J7560">
        <v>0.40337688210420303</v>
      </c>
      <c r="K7560">
        <f t="shared" ca="1" si="118"/>
        <v>696</v>
      </c>
    </row>
    <row r="7561" spans="1:11" x14ac:dyDescent="0.2">
      <c r="A7561">
        <v>692352</v>
      </c>
      <c r="B7561" t="s">
        <v>437</v>
      </c>
      <c r="C7561" t="s">
        <v>11</v>
      </c>
      <c r="D7561">
        <v>410</v>
      </c>
      <c r="E7561" t="b">
        <v>1</v>
      </c>
      <c r="F7561">
        <v>348</v>
      </c>
      <c r="G7561" t="s">
        <v>18</v>
      </c>
      <c r="H7561">
        <v>96919</v>
      </c>
      <c r="I7561">
        <v>8</v>
      </c>
      <c r="J7561">
        <v>0.33997170221991801</v>
      </c>
      <c r="K7561">
        <f t="shared" ca="1" si="118"/>
        <v>792</v>
      </c>
    </row>
    <row r="7562" spans="1:11" x14ac:dyDescent="0.2">
      <c r="A7562">
        <v>640537</v>
      </c>
      <c r="B7562" t="s">
        <v>604</v>
      </c>
      <c r="C7562" t="s">
        <v>11</v>
      </c>
      <c r="D7562">
        <v>500</v>
      </c>
      <c r="E7562" t="b">
        <v>1</v>
      </c>
      <c r="F7562">
        <v>258</v>
      </c>
      <c r="G7562" t="s">
        <v>18</v>
      </c>
      <c r="H7562">
        <v>23414</v>
      </c>
      <c r="I7562">
        <v>14</v>
      </c>
      <c r="J7562">
        <v>0.24656263589859001</v>
      </c>
      <c r="K7562">
        <f t="shared" ca="1" si="118"/>
        <v>658</v>
      </c>
    </row>
    <row r="7563" spans="1:11" x14ac:dyDescent="0.2">
      <c r="A7563">
        <v>763791</v>
      </c>
      <c r="B7563" t="s">
        <v>975</v>
      </c>
      <c r="C7563" t="s">
        <v>11</v>
      </c>
      <c r="D7563">
        <v>910</v>
      </c>
      <c r="E7563" t="b">
        <v>1</v>
      </c>
      <c r="F7563">
        <v>313</v>
      </c>
      <c r="G7563" t="s">
        <v>12</v>
      </c>
      <c r="H7563">
        <v>31325</v>
      </c>
      <c r="I7563">
        <v>14</v>
      </c>
      <c r="J7563">
        <v>0.74189349650405301</v>
      </c>
      <c r="K7563">
        <f t="shared" ca="1" si="118"/>
        <v>525</v>
      </c>
    </row>
    <row r="7564" spans="1:11" x14ac:dyDescent="0.2">
      <c r="A7564">
        <v>606774</v>
      </c>
      <c r="B7564" t="s">
        <v>638</v>
      </c>
      <c r="C7564" t="s">
        <v>15</v>
      </c>
      <c r="D7564">
        <v>880</v>
      </c>
      <c r="E7564" t="b">
        <v>1</v>
      </c>
      <c r="F7564">
        <v>33</v>
      </c>
      <c r="G7564" t="s">
        <v>18</v>
      </c>
      <c r="H7564">
        <v>94402</v>
      </c>
      <c r="I7564">
        <v>7</v>
      </c>
      <c r="J7564">
        <v>0.99369208080461202</v>
      </c>
      <c r="K7564">
        <f t="shared" ca="1" si="118"/>
        <v>263</v>
      </c>
    </row>
    <row r="7565" spans="1:11" x14ac:dyDescent="0.2">
      <c r="A7565">
        <v>678592</v>
      </c>
      <c r="B7565" t="s">
        <v>193</v>
      </c>
      <c r="C7565" t="s">
        <v>11</v>
      </c>
      <c r="D7565">
        <v>1400</v>
      </c>
      <c r="E7565" t="b">
        <v>0</v>
      </c>
      <c r="F7565">
        <v>351</v>
      </c>
      <c r="G7565" t="s">
        <v>12</v>
      </c>
      <c r="H7565">
        <v>63698</v>
      </c>
      <c r="I7565">
        <v>17</v>
      </c>
      <c r="J7565">
        <v>0.97093224083073404</v>
      </c>
      <c r="K7565">
        <f t="shared" ca="1" si="118"/>
        <v>59</v>
      </c>
    </row>
    <row r="7566" spans="1:11" x14ac:dyDescent="0.2">
      <c r="A7566">
        <v>606835</v>
      </c>
      <c r="B7566" t="s">
        <v>42</v>
      </c>
      <c r="C7566" t="s">
        <v>11</v>
      </c>
      <c r="D7566">
        <v>1300</v>
      </c>
      <c r="E7566" t="b">
        <v>1</v>
      </c>
      <c r="F7566">
        <v>237</v>
      </c>
      <c r="G7566" t="s">
        <v>12</v>
      </c>
      <c r="H7566">
        <v>48217</v>
      </c>
      <c r="I7566">
        <v>19</v>
      </c>
      <c r="J7566">
        <v>0.389487730246037</v>
      </c>
      <c r="K7566">
        <f t="shared" ca="1" si="118"/>
        <v>33</v>
      </c>
    </row>
    <row r="7567" spans="1:11" x14ac:dyDescent="0.2">
      <c r="A7567">
        <v>822471</v>
      </c>
      <c r="B7567" t="s">
        <v>1041</v>
      </c>
      <c r="C7567" t="s">
        <v>11</v>
      </c>
      <c r="D7567">
        <v>41</v>
      </c>
      <c r="E7567" t="b">
        <v>1</v>
      </c>
      <c r="F7567">
        <v>153</v>
      </c>
      <c r="G7567" t="s">
        <v>18</v>
      </c>
      <c r="H7567">
        <v>89496</v>
      </c>
      <c r="I7567">
        <v>19</v>
      </c>
      <c r="J7567">
        <v>0.58585310857743</v>
      </c>
      <c r="K7567">
        <f t="shared" ca="1" si="118"/>
        <v>704</v>
      </c>
    </row>
    <row r="7568" spans="1:11" x14ac:dyDescent="0.2">
      <c r="A7568">
        <v>757060</v>
      </c>
      <c r="B7568" t="s">
        <v>964</v>
      </c>
      <c r="C7568" t="s">
        <v>11</v>
      </c>
      <c r="D7568">
        <v>310</v>
      </c>
      <c r="E7568" t="b">
        <v>1</v>
      </c>
      <c r="F7568">
        <v>285</v>
      </c>
      <c r="G7568" t="s">
        <v>16</v>
      </c>
      <c r="H7568">
        <v>89577</v>
      </c>
      <c r="I7568">
        <v>12</v>
      </c>
      <c r="J7568">
        <v>0.45080052772536799</v>
      </c>
      <c r="K7568">
        <f t="shared" ca="1" si="118"/>
        <v>626</v>
      </c>
    </row>
    <row r="7569" spans="1:11" x14ac:dyDescent="0.2">
      <c r="A7569">
        <v>692589</v>
      </c>
      <c r="B7569" t="s">
        <v>912</v>
      </c>
      <c r="C7569" t="s">
        <v>11</v>
      </c>
      <c r="D7569">
        <v>300</v>
      </c>
      <c r="E7569" t="b">
        <v>1</v>
      </c>
      <c r="F7569">
        <v>29</v>
      </c>
      <c r="G7569" t="s">
        <v>16</v>
      </c>
      <c r="H7569">
        <v>96205</v>
      </c>
      <c r="I7569">
        <v>14</v>
      </c>
      <c r="J7569">
        <v>0.44069878538139101</v>
      </c>
      <c r="K7569">
        <f t="shared" ca="1" si="118"/>
        <v>768</v>
      </c>
    </row>
    <row r="7570" spans="1:11" x14ac:dyDescent="0.2">
      <c r="A7570">
        <v>744000</v>
      </c>
      <c r="B7570" t="s">
        <v>41</v>
      </c>
      <c r="C7570" t="s">
        <v>11</v>
      </c>
      <c r="D7570">
        <v>320</v>
      </c>
      <c r="E7570" t="b">
        <v>1</v>
      </c>
      <c r="F7570">
        <v>99</v>
      </c>
      <c r="G7570" t="s">
        <v>16</v>
      </c>
      <c r="H7570">
        <v>32150</v>
      </c>
      <c r="I7570">
        <v>17</v>
      </c>
      <c r="J7570">
        <v>0.67195744337513996</v>
      </c>
      <c r="K7570">
        <f t="shared" ca="1" si="118"/>
        <v>213</v>
      </c>
    </row>
    <row r="7571" spans="1:11" x14ac:dyDescent="0.2">
      <c r="A7571">
        <v>825137</v>
      </c>
      <c r="B7571" t="s">
        <v>1042</v>
      </c>
      <c r="C7571" t="s">
        <v>11</v>
      </c>
      <c r="D7571">
        <v>260</v>
      </c>
      <c r="E7571" t="b">
        <v>0</v>
      </c>
      <c r="F7571">
        <v>333</v>
      </c>
      <c r="G7571" t="s">
        <v>18</v>
      </c>
      <c r="H7571">
        <v>99989</v>
      </c>
      <c r="I7571">
        <v>18</v>
      </c>
      <c r="J7571">
        <v>9.8714607534930096E-2</v>
      </c>
      <c r="K7571">
        <f t="shared" ca="1" si="118"/>
        <v>826</v>
      </c>
    </row>
    <row r="7572" spans="1:11" x14ac:dyDescent="0.2">
      <c r="A7572">
        <v>884091</v>
      </c>
      <c r="B7572" t="s">
        <v>828</v>
      </c>
      <c r="C7572" t="s">
        <v>11</v>
      </c>
      <c r="D7572">
        <v>230</v>
      </c>
      <c r="E7572" t="b">
        <v>1</v>
      </c>
      <c r="F7572">
        <v>364</v>
      </c>
      <c r="G7572" t="s">
        <v>18</v>
      </c>
      <c r="H7572">
        <v>41355</v>
      </c>
      <c r="I7572">
        <v>16</v>
      </c>
      <c r="J7572">
        <v>0.77274126131087495</v>
      </c>
      <c r="K7572">
        <f t="shared" ca="1" si="118"/>
        <v>980</v>
      </c>
    </row>
    <row r="7573" spans="1:11" x14ac:dyDescent="0.2">
      <c r="A7573">
        <v>658625</v>
      </c>
      <c r="B7573" t="s">
        <v>482</v>
      </c>
      <c r="C7573" t="s">
        <v>11</v>
      </c>
      <c r="D7573">
        <v>120</v>
      </c>
      <c r="E7573" t="b">
        <v>0</v>
      </c>
      <c r="F7573">
        <v>225</v>
      </c>
      <c r="G7573" t="s">
        <v>16</v>
      </c>
      <c r="H7573">
        <v>23096</v>
      </c>
      <c r="I7573">
        <v>8</v>
      </c>
      <c r="J7573">
        <v>0.45303203398361802</v>
      </c>
      <c r="K7573">
        <f t="shared" ca="1" si="118"/>
        <v>912</v>
      </c>
    </row>
    <row r="7574" spans="1:11" x14ac:dyDescent="0.2">
      <c r="A7574">
        <v>673763</v>
      </c>
      <c r="B7574" t="s">
        <v>921</v>
      </c>
      <c r="C7574" t="s">
        <v>11</v>
      </c>
      <c r="D7574">
        <v>1400</v>
      </c>
      <c r="E7574" t="b">
        <v>1</v>
      </c>
      <c r="F7574">
        <v>231</v>
      </c>
      <c r="G7574" t="s">
        <v>12</v>
      </c>
      <c r="H7574">
        <v>42876</v>
      </c>
      <c r="I7574">
        <v>20</v>
      </c>
      <c r="J7574">
        <v>0.53559845676645601</v>
      </c>
      <c r="K7574">
        <f t="shared" ca="1" si="118"/>
        <v>747</v>
      </c>
    </row>
    <row r="7575" spans="1:11" x14ac:dyDescent="0.2">
      <c r="A7575">
        <v>799674</v>
      </c>
      <c r="B7575" t="s">
        <v>951</v>
      </c>
      <c r="C7575" t="s">
        <v>11</v>
      </c>
      <c r="D7575">
        <v>470</v>
      </c>
      <c r="E7575" t="b">
        <v>0</v>
      </c>
      <c r="F7575">
        <v>50</v>
      </c>
      <c r="G7575" t="s">
        <v>16</v>
      </c>
      <c r="H7575">
        <v>57726</v>
      </c>
      <c r="I7575">
        <v>7</v>
      </c>
      <c r="J7575">
        <v>0.72865378158167005</v>
      </c>
      <c r="K7575">
        <f t="shared" ca="1" si="118"/>
        <v>814</v>
      </c>
    </row>
    <row r="7576" spans="1:11" x14ac:dyDescent="0.2">
      <c r="A7576">
        <v>626835</v>
      </c>
      <c r="B7576" t="s">
        <v>887</v>
      </c>
      <c r="C7576" t="s">
        <v>15</v>
      </c>
      <c r="D7576">
        <v>1200</v>
      </c>
      <c r="E7576" t="b">
        <v>1</v>
      </c>
      <c r="F7576">
        <v>222</v>
      </c>
      <c r="G7576" t="s">
        <v>18</v>
      </c>
      <c r="H7576">
        <v>47260</v>
      </c>
      <c r="I7576">
        <v>13</v>
      </c>
      <c r="J7576">
        <v>0.97488114063162301</v>
      </c>
      <c r="K7576">
        <f t="shared" ca="1" si="118"/>
        <v>79</v>
      </c>
    </row>
    <row r="7577" spans="1:11" x14ac:dyDescent="0.2">
      <c r="A7577">
        <v>812680</v>
      </c>
      <c r="B7577" t="s">
        <v>796</v>
      </c>
      <c r="C7577" t="s">
        <v>11</v>
      </c>
      <c r="D7577">
        <v>13</v>
      </c>
      <c r="E7577" t="b">
        <v>0</v>
      </c>
      <c r="F7577">
        <v>43</v>
      </c>
      <c r="G7577" t="s">
        <v>16</v>
      </c>
      <c r="H7577">
        <v>31100</v>
      </c>
      <c r="I7577">
        <v>16</v>
      </c>
      <c r="J7577">
        <v>0.43324229214340398</v>
      </c>
      <c r="K7577">
        <f t="shared" ca="1" si="118"/>
        <v>5</v>
      </c>
    </row>
    <row r="7578" spans="1:11" x14ac:dyDescent="0.2">
      <c r="A7578">
        <v>761666</v>
      </c>
      <c r="B7578" t="s">
        <v>43</v>
      </c>
      <c r="C7578" t="s">
        <v>11</v>
      </c>
      <c r="D7578">
        <v>170</v>
      </c>
      <c r="E7578" t="b">
        <v>1</v>
      </c>
      <c r="F7578">
        <v>69</v>
      </c>
      <c r="G7578" t="s">
        <v>16</v>
      </c>
      <c r="H7578">
        <v>16956</v>
      </c>
      <c r="I7578">
        <v>13</v>
      </c>
      <c r="J7578">
        <v>0.50925795701332299</v>
      </c>
      <c r="K7578">
        <f t="shared" ca="1" si="118"/>
        <v>489</v>
      </c>
    </row>
    <row r="7579" spans="1:11" x14ac:dyDescent="0.2">
      <c r="A7579">
        <v>874325</v>
      </c>
      <c r="B7579" t="s">
        <v>676</v>
      </c>
      <c r="C7579" t="s">
        <v>11</v>
      </c>
      <c r="D7579">
        <v>1100</v>
      </c>
      <c r="E7579" t="b">
        <v>1</v>
      </c>
      <c r="F7579">
        <v>220</v>
      </c>
      <c r="G7579" t="s">
        <v>12</v>
      </c>
      <c r="H7579">
        <v>84137</v>
      </c>
      <c r="I7579">
        <v>5</v>
      </c>
      <c r="J7579">
        <v>0.36208421471528701</v>
      </c>
      <c r="K7579">
        <f t="shared" ca="1" si="118"/>
        <v>254</v>
      </c>
    </row>
    <row r="7580" spans="1:11" x14ac:dyDescent="0.2">
      <c r="A7580">
        <v>825741</v>
      </c>
      <c r="B7580" t="s">
        <v>779</v>
      </c>
      <c r="C7580" t="s">
        <v>11</v>
      </c>
      <c r="D7580">
        <v>240</v>
      </c>
      <c r="E7580" t="b">
        <v>1</v>
      </c>
      <c r="F7580">
        <v>354</v>
      </c>
      <c r="G7580" t="s">
        <v>16</v>
      </c>
      <c r="H7580">
        <v>27555</v>
      </c>
      <c r="I7580">
        <v>6</v>
      </c>
      <c r="J7580">
        <v>0.81786510595120399</v>
      </c>
      <c r="K7580">
        <f t="shared" ca="1" si="118"/>
        <v>787</v>
      </c>
    </row>
    <row r="7581" spans="1:11" x14ac:dyDescent="0.2">
      <c r="A7581">
        <v>843066</v>
      </c>
      <c r="B7581" t="s">
        <v>932</v>
      </c>
      <c r="C7581" t="s">
        <v>11</v>
      </c>
      <c r="D7581">
        <v>370</v>
      </c>
      <c r="E7581" t="b">
        <v>1</v>
      </c>
      <c r="F7581">
        <v>311</v>
      </c>
      <c r="G7581" t="s">
        <v>18</v>
      </c>
      <c r="H7581">
        <v>12213</v>
      </c>
      <c r="I7581">
        <v>17</v>
      </c>
      <c r="J7581">
        <v>0.82516194544732502</v>
      </c>
      <c r="K7581">
        <f t="shared" ca="1" si="118"/>
        <v>17</v>
      </c>
    </row>
    <row r="7582" spans="1:11" x14ac:dyDescent="0.2">
      <c r="A7582">
        <v>695050</v>
      </c>
      <c r="B7582" t="s">
        <v>987</v>
      </c>
      <c r="C7582" t="s">
        <v>11</v>
      </c>
      <c r="D7582">
        <v>290</v>
      </c>
      <c r="E7582" t="b">
        <v>0</v>
      </c>
      <c r="F7582">
        <v>255</v>
      </c>
      <c r="G7582" t="s">
        <v>16</v>
      </c>
      <c r="H7582">
        <v>73673</v>
      </c>
      <c r="I7582">
        <v>18</v>
      </c>
      <c r="J7582">
        <v>0.84134310600347795</v>
      </c>
      <c r="K7582">
        <f t="shared" ca="1" si="118"/>
        <v>27</v>
      </c>
    </row>
    <row r="7583" spans="1:11" x14ac:dyDescent="0.2">
      <c r="A7583">
        <v>739779</v>
      </c>
      <c r="B7583" t="s">
        <v>531</v>
      </c>
      <c r="C7583" t="s">
        <v>11</v>
      </c>
      <c r="D7583">
        <v>24</v>
      </c>
      <c r="E7583" t="b">
        <v>1</v>
      </c>
      <c r="F7583">
        <v>271</v>
      </c>
      <c r="G7583" t="s">
        <v>16</v>
      </c>
      <c r="H7583">
        <v>49729</v>
      </c>
      <c r="I7583">
        <v>19</v>
      </c>
      <c r="J7583">
        <v>0.342525834357365</v>
      </c>
      <c r="K7583">
        <f t="shared" ca="1" si="118"/>
        <v>212</v>
      </c>
    </row>
    <row r="7584" spans="1:11" x14ac:dyDescent="0.2">
      <c r="A7584">
        <v>819445</v>
      </c>
      <c r="B7584" t="s">
        <v>398</v>
      </c>
      <c r="C7584" t="s">
        <v>11</v>
      </c>
      <c r="D7584">
        <v>580</v>
      </c>
      <c r="E7584" t="b">
        <v>1</v>
      </c>
      <c r="F7584">
        <v>92</v>
      </c>
      <c r="G7584" t="s">
        <v>16</v>
      </c>
      <c r="H7584">
        <v>36531</v>
      </c>
      <c r="I7584">
        <v>8</v>
      </c>
      <c r="J7584">
        <v>0.86958736078813603</v>
      </c>
      <c r="K7584">
        <f t="shared" ca="1" si="118"/>
        <v>250</v>
      </c>
    </row>
    <row r="7585" spans="1:11" x14ac:dyDescent="0.2">
      <c r="A7585">
        <v>756737</v>
      </c>
      <c r="B7585" t="s">
        <v>830</v>
      </c>
      <c r="C7585" t="s">
        <v>11</v>
      </c>
      <c r="D7585">
        <v>470</v>
      </c>
      <c r="E7585" t="b">
        <v>0</v>
      </c>
      <c r="F7585">
        <v>29</v>
      </c>
      <c r="G7585" t="s">
        <v>16</v>
      </c>
      <c r="H7585">
        <v>71602</v>
      </c>
      <c r="I7585">
        <v>18</v>
      </c>
      <c r="J7585">
        <v>0.87463611853308898</v>
      </c>
      <c r="K7585">
        <f t="shared" ca="1" si="118"/>
        <v>531</v>
      </c>
    </row>
    <row r="7586" spans="1:11" x14ac:dyDescent="0.2">
      <c r="A7586">
        <v>657084</v>
      </c>
      <c r="B7586" t="s">
        <v>760</v>
      </c>
      <c r="C7586" t="s">
        <v>11</v>
      </c>
      <c r="D7586">
        <v>540</v>
      </c>
      <c r="E7586" t="b">
        <v>1</v>
      </c>
      <c r="F7586">
        <v>115</v>
      </c>
      <c r="G7586" t="s">
        <v>12</v>
      </c>
      <c r="H7586">
        <v>82380</v>
      </c>
      <c r="I7586">
        <v>8</v>
      </c>
      <c r="J7586">
        <v>0.54482782040722599</v>
      </c>
      <c r="K7586">
        <f t="shared" ca="1" si="118"/>
        <v>671</v>
      </c>
    </row>
    <row r="7587" spans="1:11" x14ac:dyDescent="0.2">
      <c r="A7587">
        <v>705031</v>
      </c>
      <c r="B7587" t="s">
        <v>150</v>
      </c>
      <c r="C7587" t="s">
        <v>11</v>
      </c>
      <c r="D7587">
        <v>530</v>
      </c>
      <c r="E7587" t="b">
        <v>1</v>
      </c>
      <c r="F7587">
        <v>218</v>
      </c>
      <c r="G7587" t="s">
        <v>12</v>
      </c>
      <c r="H7587">
        <v>52140</v>
      </c>
      <c r="I7587">
        <v>6</v>
      </c>
      <c r="J7587">
        <v>0.83793014413677103</v>
      </c>
      <c r="K7587">
        <f t="shared" ca="1" si="118"/>
        <v>757</v>
      </c>
    </row>
    <row r="7588" spans="1:11" x14ac:dyDescent="0.2">
      <c r="A7588">
        <v>879177</v>
      </c>
      <c r="B7588" t="s">
        <v>184</v>
      </c>
      <c r="C7588" t="s">
        <v>11</v>
      </c>
      <c r="D7588">
        <v>340</v>
      </c>
      <c r="E7588" t="b">
        <v>0</v>
      </c>
      <c r="F7588">
        <v>252</v>
      </c>
      <c r="G7588" t="s">
        <v>18</v>
      </c>
      <c r="H7588">
        <v>29185</v>
      </c>
      <c r="I7588">
        <v>6</v>
      </c>
      <c r="J7588">
        <v>0.58322874177247197</v>
      </c>
      <c r="K7588">
        <f t="shared" ca="1" si="118"/>
        <v>993</v>
      </c>
    </row>
    <row r="7589" spans="1:11" x14ac:dyDescent="0.2">
      <c r="A7589">
        <v>855097</v>
      </c>
      <c r="B7589" t="s">
        <v>1103</v>
      </c>
      <c r="C7589" t="s">
        <v>11</v>
      </c>
      <c r="D7589">
        <v>820</v>
      </c>
      <c r="E7589" t="b">
        <v>0</v>
      </c>
      <c r="F7589">
        <v>97</v>
      </c>
      <c r="G7589" t="s">
        <v>12</v>
      </c>
      <c r="H7589">
        <v>85098</v>
      </c>
      <c r="I7589">
        <v>14</v>
      </c>
      <c r="J7589">
        <v>0.57962075131945301</v>
      </c>
      <c r="K7589">
        <f t="shared" ca="1" si="118"/>
        <v>228</v>
      </c>
    </row>
    <row r="7590" spans="1:11" x14ac:dyDescent="0.2">
      <c r="A7590">
        <v>675488</v>
      </c>
      <c r="B7590" t="s">
        <v>1055</v>
      </c>
      <c r="C7590" t="s">
        <v>11</v>
      </c>
      <c r="D7590">
        <v>1200</v>
      </c>
      <c r="E7590" t="b">
        <v>1</v>
      </c>
      <c r="F7590">
        <v>342</v>
      </c>
      <c r="G7590" t="s">
        <v>12</v>
      </c>
      <c r="H7590">
        <v>69640</v>
      </c>
      <c r="I7590">
        <v>17</v>
      </c>
      <c r="J7590">
        <v>0.50274536097422196</v>
      </c>
      <c r="K7590">
        <f t="shared" ca="1" si="118"/>
        <v>911</v>
      </c>
    </row>
    <row r="7591" spans="1:11" x14ac:dyDescent="0.2">
      <c r="A7591">
        <v>639211</v>
      </c>
      <c r="B7591" t="s">
        <v>222</v>
      </c>
      <c r="C7591" t="s">
        <v>11</v>
      </c>
      <c r="D7591">
        <v>810</v>
      </c>
      <c r="E7591" t="b">
        <v>0</v>
      </c>
      <c r="F7591">
        <v>107</v>
      </c>
      <c r="G7591" t="s">
        <v>12</v>
      </c>
      <c r="H7591">
        <v>15004</v>
      </c>
      <c r="I7591">
        <v>5</v>
      </c>
      <c r="J7591">
        <v>0.991798965493217</v>
      </c>
      <c r="K7591">
        <f t="shared" ca="1" si="118"/>
        <v>348</v>
      </c>
    </row>
    <row r="7592" spans="1:11" x14ac:dyDescent="0.2">
      <c r="A7592">
        <v>610508</v>
      </c>
      <c r="B7592" t="s">
        <v>793</v>
      </c>
      <c r="C7592" t="s">
        <v>11</v>
      </c>
      <c r="D7592">
        <v>220</v>
      </c>
      <c r="E7592" t="b">
        <v>1</v>
      </c>
      <c r="F7592">
        <v>94</v>
      </c>
      <c r="G7592" t="s">
        <v>16</v>
      </c>
      <c r="H7592">
        <v>23455</v>
      </c>
      <c r="I7592">
        <v>5</v>
      </c>
      <c r="J7592">
        <v>0.150812606234103</v>
      </c>
      <c r="K7592">
        <f t="shared" ca="1" si="118"/>
        <v>328</v>
      </c>
    </row>
    <row r="7593" spans="1:11" x14ac:dyDescent="0.2">
      <c r="A7593">
        <v>855278</v>
      </c>
      <c r="B7593" t="s">
        <v>818</v>
      </c>
      <c r="C7593" t="s">
        <v>11</v>
      </c>
      <c r="D7593">
        <v>640</v>
      </c>
      <c r="E7593" t="b">
        <v>1</v>
      </c>
      <c r="F7593">
        <v>258</v>
      </c>
      <c r="G7593" t="s">
        <v>12</v>
      </c>
      <c r="H7593">
        <v>61253</v>
      </c>
      <c r="I7593">
        <v>5</v>
      </c>
      <c r="J7593">
        <v>0.196696733497083</v>
      </c>
      <c r="K7593">
        <f t="shared" ca="1" si="118"/>
        <v>894</v>
      </c>
    </row>
    <row r="7594" spans="1:11" x14ac:dyDescent="0.2">
      <c r="A7594">
        <v>776229</v>
      </c>
      <c r="B7594" t="s">
        <v>912</v>
      </c>
      <c r="C7594" t="s">
        <v>11</v>
      </c>
      <c r="D7594">
        <v>520</v>
      </c>
      <c r="E7594" t="b">
        <v>0</v>
      </c>
      <c r="F7594">
        <v>279</v>
      </c>
      <c r="G7594" t="s">
        <v>16</v>
      </c>
      <c r="H7594">
        <v>56096</v>
      </c>
      <c r="I7594">
        <v>13</v>
      </c>
      <c r="J7594">
        <v>6.6648589912801898E-2</v>
      </c>
      <c r="K7594">
        <f t="shared" ca="1" si="118"/>
        <v>112</v>
      </c>
    </row>
    <row r="7595" spans="1:11" x14ac:dyDescent="0.2">
      <c r="A7595">
        <v>875476</v>
      </c>
      <c r="B7595" t="s">
        <v>614</v>
      </c>
      <c r="C7595" t="s">
        <v>11</v>
      </c>
      <c r="D7595">
        <v>180</v>
      </c>
      <c r="E7595" t="b">
        <v>1</v>
      </c>
      <c r="F7595">
        <v>26</v>
      </c>
      <c r="G7595" t="s">
        <v>18</v>
      </c>
      <c r="H7595">
        <v>33182</v>
      </c>
      <c r="I7595">
        <v>19</v>
      </c>
      <c r="J7595">
        <v>0.45384447895921698</v>
      </c>
      <c r="K7595">
        <f t="shared" ca="1" si="118"/>
        <v>39</v>
      </c>
    </row>
    <row r="7596" spans="1:11" x14ac:dyDescent="0.2">
      <c r="A7596">
        <v>739928</v>
      </c>
      <c r="B7596" t="s">
        <v>891</v>
      </c>
      <c r="C7596" t="s">
        <v>11</v>
      </c>
      <c r="D7596">
        <v>270</v>
      </c>
      <c r="E7596" t="b">
        <v>0</v>
      </c>
      <c r="F7596">
        <v>128</v>
      </c>
      <c r="G7596" t="s">
        <v>18</v>
      </c>
      <c r="H7596">
        <v>42613</v>
      </c>
      <c r="I7596">
        <v>9</v>
      </c>
      <c r="J7596">
        <v>0.723093999084085</v>
      </c>
      <c r="K7596">
        <f t="shared" ca="1" si="118"/>
        <v>581</v>
      </c>
    </row>
    <row r="7597" spans="1:11" x14ac:dyDescent="0.2">
      <c r="A7597">
        <v>843582</v>
      </c>
      <c r="B7597" t="s">
        <v>648</v>
      </c>
      <c r="C7597" t="s">
        <v>11</v>
      </c>
      <c r="D7597">
        <v>74</v>
      </c>
      <c r="E7597" t="b">
        <v>0</v>
      </c>
      <c r="F7597">
        <v>136</v>
      </c>
      <c r="G7597" t="s">
        <v>16</v>
      </c>
      <c r="H7597">
        <v>30820</v>
      </c>
      <c r="I7597">
        <v>6</v>
      </c>
      <c r="J7597">
        <v>0.32039645826444002</v>
      </c>
      <c r="K7597">
        <f t="shared" ca="1" si="118"/>
        <v>87</v>
      </c>
    </row>
    <row r="7598" spans="1:11" x14ac:dyDescent="0.2">
      <c r="A7598">
        <v>872484</v>
      </c>
      <c r="B7598" t="s">
        <v>589</v>
      </c>
      <c r="C7598" t="s">
        <v>11</v>
      </c>
      <c r="D7598">
        <v>810</v>
      </c>
      <c r="E7598" t="b">
        <v>0</v>
      </c>
      <c r="F7598">
        <v>170</v>
      </c>
      <c r="G7598" t="s">
        <v>12</v>
      </c>
      <c r="H7598">
        <v>11015</v>
      </c>
      <c r="I7598">
        <v>8</v>
      </c>
      <c r="J7598">
        <v>0.41858419543132103</v>
      </c>
      <c r="K7598">
        <f t="shared" ca="1" si="118"/>
        <v>381</v>
      </c>
    </row>
    <row r="7599" spans="1:11" x14ac:dyDescent="0.2">
      <c r="A7599">
        <v>740060</v>
      </c>
      <c r="B7599" t="s">
        <v>449</v>
      </c>
      <c r="C7599" t="s">
        <v>15</v>
      </c>
      <c r="D7599">
        <v>93</v>
      </c>
      <c r="E7599" t="b">
        <v>0</v>
      </c>
      <c r="F7599">
        <v>237</v>
      </c>
      <c r="G7599" t="s">
        <v>16</v>
      </c>
      <c r="H7599">
        <v>78246</v>
      </c>
      <c r="I7599">
        <v>19</v>
      </c>
      <c r="J7599">
        <v>0.13557413383386999</v>
      </c>
      <c r="K7599">
        <f t="shared" ca="1" si="118"/>
        <v>137</v>
      </c>
    </row>
    <row r="7600" spans="1:11" x14ac:dyDescent="0.2">
      <c r="A7600">
        <v>705853</v>
      </c>
      <c r="B7600" t="s">
        <v>367</v>
      </c>
      <c r="C7600" t="s">
        <v>11</v>
      </c>
      <c r="D7600">
        <v>390</v>
      </c>
      <c r="E7600" t="b">
        <v>1</v>
      </c>
      <c r="F7600">
        <v>331</v>
      </c>
      <c r="G7600" t="s">
        <v>16</v>
      </c>
      <c r="H7600">
        <v>11750</v>
      </c>
      <c r="I7600">
        <v>14</v>
      </c>
      <c r="J7600">
        <v>0.347623157454654</v>
      </c>
      <c r="K7600">
        <f t="shared" ca="1" si="118"/>
        <v>347</v>
      </c>
    </row>
    <row r="7601" spans="1:11" x14ac:dyDescent="0.2">
      <c r="A7601">
        <v>644676</v>
      </c>
      <c r="B7601" t="s">
        <v>429</v>
      </c>
      <c r="C7601" t="s">
        <v>11</v>
      </c>
      <c r="D7601">
        <v>420</v>
      </c>
      <c r="E7601" t="b">
        <v>0</v>
      </c>
      <c r="F7601">
        <v>15</v>
      </c>
      <c r="G7601" t="s">
        <v>12</v>
      </c>
      <c r="H7601">
        <v>40801</v>
      </c>
      <c r="I7601">
        <v>10</v>
      </c>
      <c r="J7601">
        <v>0.42857309849932701</v>
      </c>
      <c r="K7601">
        <f t="shared" ca="1" si="118"/>
        <v>419</v>
      </c>
    </row>
    <row r="7602" spans="1:11" x14ac:dyDescent="0.2">
      <c r="A7602">
        <v>759218</v>
      </c>
      <c r="B7602" t="s">
        <v>58</v>
      </c>
      <c r="C7602" t="s">
        <v>15</v>
      </c>
      <c r="D7602">
        <v>970</v>
      </c>
      <c r="E7602" t="b">
        <v>0</v>
      </c>
      <c r="F7602">
        <v>6</v>
      </c>
      <c r="G7602" t="s">
        <v>16</v>
      </c>
      <c r="H7602">
        <v>55672</v>
      </c>
      <c r="I7602">
        <v>5</v>
      </c>
      <c r="J7602">
        <v>0.98114614450605497</v>
      </c>
      <c r="K7602">
        <f t="shared" ca="1" si="118"/>
        <v>347</v>
      </c>
    </row>
    <row r="7603" spans="1:11" x14ac:dyDescent="0.2">
      <c r="A7603">
        <v>773374</v>
      </c>
      <c r="B7603" t="s">
        <v>998</v>
      </c>
      <c r="C7603" t="s">
        <v>11</v>
      </c>
      <c r="D7603">
        <v>840</v>
      </c>
      <c r="E7603" t="b">
        <v>1</v>
      </c>
      <c r="F7603">
        <v>75</v>
      </c>
      <c r="G7603" t="s">
        <v>12</v>
      </c>
      <c r="H7603">
        <v>51130</v>
      </c>
      <c r="I7603">
        <v>16</v>
      </c>
      <c r="J7603">
        <v>0.734989653015509</v>
      </c>
      <c r="K7603">
        <f t="shared" ca="1" si="118"/>
        <v>131</v>
      </c>
    </row>
    <row r="7604" spans="1:11" x14ac:dyDescent="0.2">
      <c r="A7604">
        <v>656840</v>
      </c>
      <c r="B7604" t="s">
        <v>105</v>
      </c>
      <c r="C7604" t="s">
        <v>15</v>
      </c>
      <c r="D7604">
        <v>900</v>
      </c>
      <c r="E7604" t="b">
        <v>1</v>
      </c>
      <c r="F7604">
        <v>354</v>
      </c>
      <c r="G7604" t="s">
        <v>16</v>
      </c>
      <c r="H7604">
        <v>74557</v>
      </c>
      <c r="I7604">
        <v>9</v>
      </c>
      <c r="J7604">
        <v>0.97359072171384398</v>
      </c>
      <c r="K7604">
        <f t="shared" ca="1" si="118"/>
        <v>870</v>
      </c>
    </row>
    <row r="7605" spans="1:11" x14ac:dyDescent="0.2">
      <c r="A7605">
        <v>863105</v>
      </c>
      <c r="B7605" t="s">
        <v>292</v>
      </c>
      <c r="C7605" t="s">
        <v>11</v>
      </c>
      <c r="D7605">
        <v>410</v>
      </c>
      <c r="E7605" t="b">
        <v>0</v>
      </c>
      <c r="F7605">
        <v>157</v>
      </c>
      <c r="G7605" t="s">
        <v>16</v>
      </c>
      <c r="H7605">
        <v>14516</v>
      </c>
      <c r="I7605">
        <v>15</v>
      </c>
      <c r="J7605">
        <v>0.56141810026019801</v>
      </c>
      <c r="K7605">
        <f t="shared" ca="1" si="118"/>
        <v>107</v>
      </c>
    </row>
    <row r="7606" spans="1:11" x14ac:dyDescent="0.2">
      <c r="A7606">
        <v>631208</v>
      </c>
      <c r="B7606" t="s">
        <v>706</v>
      </c>
      <c r="C7606" t="s">
        <v>11</v>
      </c>
      <c r="D7606">
        <v>650</v>
      </c>
      <c r="E7606" t="b">
        <v>1</v>
      </c>
      <c r="F7606">
        <v>225</v>
      </c>
      <c r="G7606" t="s">
        <v>16</v>
      </c>
      <c r="H7606">
        <v>12514</v>
      </c>
      <c r="I7606">
        <v>12</v>
      </c>
      <c r="J7606">
        <v>0.73049698993563605</v>
      </c>
      <c r="K7606">
        <f t="shared" ca="1" si="118"/>
        <v>141</v>
      </c>
    </row>
    <row r="7607" spans="1:11" x14ac:dyDescent="0.2">
      <c r="A7607">
        <v>648626</v>
      </c>
      <c r="B7607" t="s">
        <v>523</v>
      </c>
      <c r="C7607" t="s">
        <v>11</v>
      </c>
      <c r="D7607">
        <v>1300</v>
      </c>
      <c r="E7607" t="b">
        <v>1</v>
      </c>
      <c r="F7607">
        <v>119</v>
      </c>
      <c r="G7607" t="s">
        <v>12</v>
      </c>
      <c r="H7607">
        <v>11245</v>
      </c>
      <c r="I7607">
        <v>16</v>
      </c>
      <c r="J7607">
        <v>0.75458804182708195</v>
      </c>
      <c r="K7607">
        <f t="shared" ca="1" si="118"/>
        <v>118</v>
      </c>
    </row>
    <row r="7608" spans="1:11" x14ac:dyDescent="0.2">
      <c r="A7608">
        <v>643366</v>
      </c>
      <c r="B7608" t="s">
        <v>923</v>
      </c>
      <c r="C7608" t="s">
        <v>15</v>
      </c>
      <c r="D7608">
        <v>980</v>
      </c>
      <c r="E7608" t="b">
        <v>1</v>
      </c>
      <c r="F7608">
        <v>178</v>
      </c>
      <c r="G7608" t="s">
        <v>16</v>
      </c>
      <c r="H7608">
        <v>86170</v>
      </c>
      <c r="I7608">
        <v>19</v>
      </c>
      <c r="J7608">
        <v>0.97128110355697495</v>
      </c>
      <c r="K7608">
        <f t="shared" ca="1" si="118"/>
        <v>128</v>
      </c>
    </row>
    <row r="7609" spans="1:11" x14ac:dyDescent="0.2">
      <c r="A7609">
        <v>600598</v>
      </c>
      <c r="B7609" t="s">
        <v>749</v>
      </c>
      <c r="C7609" t="s">
        <v>11</v>
      </c>
      <c r="D7609">
        <v>490</v>
      </c>
      <c r="E7609" t="b">
        <v>1</v>
      </c>
      <c r="F7609">
        <v>182</v>
      </c>
      <c r="G7609" t="s">
        <v>18</v>
      </c>
      <c r="H7609">
        <v>43999</v>
      </c>
      <c r="I7609">
        <v>20</v>
      </c>
      <c r="J7609">
        <v>0.22064937269315099</v>
      </c>
      <c r="K7609">
        <f t="shared" ca="1" si="118"/>
        <v>403</v>
      </c>
    </row>
    <row r="7610" spans="1:11" x14ac:dyDescent="0.2">
      <c r="A7610">
        <v>724943</v>
      </c>
      <c r="B7610" t="s">
        <v>114</v>
      </c>
      <c r="C7610" t="s">
        <v>11</v>
      </c>
      <c r="D7610">
        <v>390</v>
      </c>
      <c r="E7610" t="b">
        <v>1</v>
      </c>
      <c r="F7610">
        <v>160</v>
      </c>
      <c r="G7610" t="s">
        <v>18</v>
      </c>
      <c r="H7610">
        <v>34064</v>
      </c>
      <c r="I7610">
        <v>6</v>
      </c>
      <c r="J7610">
        <v>0.45650562378577803</v>
      </c>
      <c r="K7610">
        <f t="shared" ca="1" si="118"/>
        <v>929</v>
      </c>
    </row>
    <row r="7611" spans="1:11" x14ac:dyDescent="0.2">
      <c r="A7611">
        <v>697652</v>
      </c>
      <c r="B7611" t="s">
        <v>163</v>
      </c>
      <c r="C7611" t="s">
        <v>15</v>
      </c>
      <c r="D7611">
        <v>470</v>
      </c>
      <c r="E7611" t="b">
        <v>0</v>
      </c>
      <c r="F7611">
        <v>145</v>
      </c>
      <c r="G7611" t="s">
        <v>18</v>
      </c>
      <c r="H7611">
        <v>58223</v>
      </c>
      <c r="I7611">
        <v>13</v>
      </c>
      <c r="J7611">
        <v>0.22054483438841899</v>
      </c>
      <c r="K7611">
        <f t="shared" ca="1" si="118"/>
        <v>788</v>
      </c>
    </row>
    <row r="7612" spans="1:11" x14ac:dyDescent="0.2">
      <c r="A7612">
        <v>788913</v>
      </c>
      <c r="B7612" t="s">
        <v>777</v>
      </c>
      <c r="C7612" t="s">
        <v>11</v>
      </c>
      <c r="D7612">
        <v>1300</v>
      </c>
      <c r="E7612" t="b">
        <v>0</v>
      </c>
      <c r="F7612">
        <v>116</v>
      </c>
      <c r="G7612" t="s">
        <v>12</v>
      </c>
      <c r="H7612">
        <v>29911</v>
      </c>
      <c r="I7612">
        <v>6</v>
      </c>
      <c r="J7612">
        <v>0.109909867867827</v>
      </c>
      <c r="K7612">
        <f t="shared" ca="1" si="118"/>
        <v>474</v>
      </c>
    </row>
    <row r="7613" spans="1:11" x14ac:dyDescent="0.2">
      <c r="A7613">
        <v>630233</v>
      </c>
      <c r="B7613" t="s">
        <v>904</v>
      </c>
      <c r="C7613" t="s">
        <v>11</v>
      </c>
      <c r="D7613">
        <v>430</v>
      </c>
      <c r="E7613" t="b">
        <v>0</v>
      </c>
      <c r="F7613">
        <v>189</v>
      </c>
      <c r="G7613" t="s">
        <v>18</v>
      </c>
      <c r="H7613">
        <v>32553</v>
      </c>
      <c r="I7613">
        <v>10</v>
      </c>
      <c r="J7613">
        <v>0.77137048868462399</v>
      </c>
      <c r="K7613">
        <f t="shared" ca="1" si="118"/>
        <v>666</v>
      </c>
    </row>
    <row r="7614" spans="1:11" x14ac:dyDescent="0.2">
      <c r="A7614">
        <v>888354</v>
      </c>
      <c r="B7614" t="s">
        <v>421</v>
      </c>
      <c r="C7614" t="s">
        <v>15</v>
      </c>
      <c r="D7614">
        <v>310</v>
      </c>
      <c r="E7614" t="b">
        <v>0</v>
      </c>
      <c r="F7614">
        <v>317</v>
      </c>
      <c r="G7614" t="s">
        <v>16</v>
      </c>
      <c r="H7614">
        <v>49973</v>
      </c>
      <c r="I7614">
        <v>9</v>
      </c>
      <c r="J7614">
        <v>0.83294713799841702</v>
      </c>
      <c r="K7614">
        <f t="shared" ca="1" si="118"/>
        <v>950</v>
      </c>
    </row>
    <row r="7615" spans="1:11" x14ac:dyDescent="0.2">
      <c r="A7615">
        <v>766908</v>
      </c>
      <c r="B7615" t="s">
        <v>289</v>
      </c>
      <c r="C7615" t="s">
        <v>11</v>
      </c>
      <c r="D7615">
        <v>400</v>
      </c>
      <c r="E7615" t="b">
        <v>0</v>
      </c>
      <c r="F7615">
        <v>101</v>
      </c>
      <c r="G7615" t="s">
        <v>16</v>
      </c>
      <c r="H7615">
        <v>21561</v>
      </c>
      <c r="I7615">
        <v>14</v>
      </c>
      <c r="J7615">
        <v>1.5194019535556399E-2</v>
      </c>
      <c r="K7615">
        <f t="shared" ca="1" si="118"/>
        <v>514</v>
      </c>
    </row>
    <row r="7616" spans="1:11" x14ac:dyDescent="0.2">
      <c r="A7616">
        <v>814008</v>
      </c>
      <c r="B7616" t="s">
        <v>193</v>
      </c>
      <c r="C7616" t="s">
        <v>11</v>
      </c>
      <c r="D7616">
        <v>430</v>
      </c>
      <c r="E7616" t="b">
        <v>0</v>
      </c>
      <c r="F7616">
        <v>83</v>
      </c>
      <c r="G7616" t="s">
        <v>16</v>
      </c>
      <c r="H7616">
        <v>27752</v>
      </c>
      <c r="I7616">
        <v>17</v>
      </c>
      <c r="J7616">
        <v>0.81105736014433205</v>
      </c>
      <c r="K7616">
        <f t="shared" ca="1" si="118"/>
        <v>102</v>
      </c>
    </row>
    <row r="7617" spans="1:11" x14ac:dyDescent="0.2">
      <c r="A7617">
        <v>740040</v>
      </c>
      <c r="B7617" t="s">
        <v>504</v>
      </c>
      <c r="C7617" t="s">
        <v>11</v>
      </c>
      <c r="D7617">
        <v>390</v>
      </c>
      <c r="E7617" t="b">
        <v>0</v>
      </c>
      <c r="F7617">
        <v>31</v>
      </c>
      <c r="G7617" t="s">
        <v>18</v>
      </c>
      <c r="H7617">
        <v>39941</v>
      </c>
      <c r="I7617">
        <v>7</v>
      </c>
      <c r="J7617">
        <v>0.53944090171717096</v>
      </c>
      <c r="K7617">
        <f t="shared" ca="1" si="118"/>
        <v>290</v>
      </c>
    </row>
    <row r="7618" spans="1:11" x14ac:dyDescent="0.2">
      <c r="A7618">
        <v>832742</v>
      </c>
      <c r="B7618" t="s">
        <v>511</v>
      </c>
      <c r="C7618" t="s">
        <v>11</v>
      </c>
      <c r="D7618">
        <v>560</v>
      </c>
      <c r="E7618" t="b">
        <v>1</v>
      </c>
      <c r="F7618">
        <v>109</v>
      </c>
      <c r="G7618" t="s">
        <v>18</v>
      </c>
      <c r="H7618">
        <v>99769</v>
      </c>
      <c r="I7618">
        <v>18</v>
      </c>
      <c r="J7618">
        <v>0.97463244001846705</v>
      </c>
      <c r="K7618">
        <f t="shared" ca="1" si="118"/>
        <v>99</v>
      </c>
    </row>
    <row r="7619" spans="1:11" x14ac:dyDescent="0.2">
      <c r="A7619">
        <v>627492</v>
      </c>
      <c r="B7619" t="s">
        <v>514</v>
      </c>
      <c r="C7619" t="s">
        <v>11</v>
      </c>
      <c r="D7619">
        <v>480</v>
      </c>
      <c r="E7619" t="b">
        <v>1</v>
      </c>
      <c r="F7619">
        <v>80</v>
      </c>
      <c r="G7619" t="s">
        <v>16</v>
      </c>
      <c r="H7619">
        <v>44412</v>
      </c>
      <c r="I7619">
        <v>19</v>
      </c>
      <c r="J7619">
        <v>0.133978547202423</v>
      </c>
      <c r="K7619">
        <f t="shared" ref="K7619:K7682" ca="1" si="119">RANDBETWEEN(1, 1000)</f>
        <v>851</v>
      </c>
    </row>
    <row r="7620" spans="1:11" x14ac:dyDescent="0.2">
      <c r="A7620">
        <v>861533</v>
      </c>
      <c r="B7620" t="s">
        <v>386</v>
      </c>
      <c r="C7620" t="s">
        <v>11</v>
      </c>
      <c r="D7620">
        <v>44</v>
      </c>
      <c r="E7620" t="b">
        <v>1</v>
      </c>
      <c r="F7620">
        <v>209</v>
      </c>
      <c r="G7620" t="s">
        <v>16</v>
      </c>
      <c r="H7620">
        <v>55245</v>
      </c>
      <c r="I7620">
        <v>6</v>
      </c>
      <c r="J7620">
        <v>0.33678055987693301</v>
      </c>
      <c r="K7620">
        <f t="shared" ca="1" si="119"/>
        <v>788</v>
      </c>
    </row>
    <row r="7621" spans="1:11" x14ac:dyDescent="0.2">
      <c r="A7621">
        <v>854255</v>
      </c>
      <c r="B7621" t="s">
        <v>304</v>
      </c>
      <c r="C7621" t="s">
        <v>11</v>
      </c>
      <c r="D7621">
        <v>1400</v>
      </c>
      <c r="E7621" t="b">
        <v>0</v>
      </c>
      <c r="F7621">
        <v>362</v>
      </c>
      <c r="G7621" t="s">
        <v>12</v>
      </c>
      <c r="H7621">
        <v>16966</v>
      </c>
      <c r="I7621">
        <v>15</v>
      </c>
      <c r="J7621">
        <v>0.43183044367469797</v>
      </c>
      <c r="K7621">
        <f t="shared" ca="1" si="119"/>
        <v>98</v>
      </c>
    </row>
    <row r="7622" spans="1:11" x14ac:dyDescent="0.2">
      <c r="A7622">
        <v>857792</v>
      </c>
      <c r="B7622" t="s">
        <v>899</v>
      </c>
      <c r="C7622" t="s">
        <v>11</v>
      </c>
      <c r="D7622">
        <v>710</v>
      </c>
      <c r="E7622" t="b">
        <v>0</v>
      </c>
      <c r="F7622">
        <v>53</v>
      </c>
      <c r="G7622" t="s">
        <v>12</v>
      </c>
      <c r="H7622">
        <v>78992</v>
      </c>
      <c r="I7622">
        <v>20</v>
      </c>
      <c r="J7622">
        <v>0.99648777861148097</v>
      </c>
      <c r="K7622">
        <f t="shared" ca="1" si="119"/>
        <v>891</v>
      </c>
    </row>
    <row r="7623" spans="1:11" x14ac:dyDescent="0.2">
      <c r="A7623">
        <v>782047</v>
      </c>
      <c r="B7623" t="s">
        <v>119</v>
      </c>
      <c r="C7623" t="s">
        <v>11</v>
      </c>
      <c r="D7623">
        <v>650</v>
      </c>
      <c r="E7623" t="b">
        <v>0</v>
      </c>
      <c r="F7623">
        <v>344</v>
      </c>
      <c r="G7623" t="s">
        <v>16</v>
      </c>
      <c r="H7623">
        <v>84998</v>
      </c>
      <c r="I7623">
        <v>12</v>
      </c>
      <c r="J7623">
        <v>0.27118046861141898</v>
      </c>
      <c r="K7623">
        <f t="shared" ca="1" si="119"/>
        <v>980</v>
      </c>
    </row>
    <row r="7624" spans="1:11" x14ac:dyDescent="0.2">
      <c r="A7624">
        <v>694700</v>
      </c>
      <c r="B7624" t="s">
        <v>1086</v>
      </c>
      <c r="C7624" t="s">
        <v>11</v>
      </c>
      <c r="D7624">
        <v>300</v>
      </c>
      <c r="E7624" t="b">
        <v>1</v>
      </c>
      <c r="F7624">
        <v>354</v>
      </c>
      <c r="G7624" t="s">
        <v>16</v>
      </c>
      <c r="H7624">
        <v>51095</v>
      </c>
      <c r="I7624">
        <v>15</v>
      </c>
      <c r="J7624">
        <v>0.71760518234223103</v>
      </c>
      <c r="K7624">
        <f t="shared" ca="1" si="119"/>
        <v>75</v>
      </c>
    </row>
    <row r="7625" spans="1:11" x14ac:dyDescent="0.2">
      <c r="A7625">
        <v>744658</v>
      </c>
      <c r="B7625" t="s">
        <v>69</v>
      </c>
      <c r="C7625" t="s">
        <v>15</v>
      </c>
      <c r="D7625">
        <v>710</v>
      </c>
      <c r="E7625" t="b">
        <v>1</v>
      </c>
      <c r="F7625">
        <v>3</v>
      </c>
      <c r="G7625" t="s">
        <v>18</v>
      </c>
      <c r="H7625">
        <v>91998</v>
      </c>
      <c r="I7625">
        <v>9</v>
      </c>
      <c r="J7625">
        <v>0.98733080787351302</v>
      </c>
      <c r="K7625">
        <f t="shared" ca="1" si="119"/>
        <v>12</v>
      </c>
    </row>
    <row r="7626" spans="1:11" x14ac:dyDescent="0.2">
      <c r="A7626">
        <v>896628</v>
      </c>
      <c r="B7626" t="s">
        <v>463</v>
      </c>
      <c r="C7626" t="s">
        <v>11</v>
      </c>
      <c r="D7626">
        <v>190</v>
      </c>
      <c r="E7626" t="b">
        <v>0</v>
      </c>
      <c r="F7626">
        <v>60</v>
      </c>
      <c r="G7626" t="s">
        <v>18</v>
      </c>
      <c r="H7626">
        <v>88223</v>
      </c>
      <c r="I7626">
        <v>15</v>
      </c>
      <c r="J7626">
        <v>0.21641757385805199</v>
      </c>
      <c r="K7626">
        <f t="shared" ca="1" si="119"/>
        <v>306</v>
      </c>
    </row>
    <row r="7627" spans="1:11" x14ac:dyDescent="0.2">
      <c r="A7627">
        <v>630651</v>
      </c>
      <c r="B7627" t="s">
        <v>1043</v>
      </c>
      <c r="C7627" t="s">
        <v>11</v>
      </c>
      <c r="D7627">
        <v>86</v>
      </c>
      <c r="E7627" t="b">
        <v>0</v>
      </c>
      <c r="F7627">
        <v>28</v>
      </c>
      <c r="G7627" t="s">
        <v>18</v>
      </c>
      <c r="H7627">
        <v>66970</v>
      </c>
      <c r="I7627">
        <v>12</v>
      </c>
      <c r="J7627">
        <v>0.31179835717193699</v>
      </c>
      <c r="K7627">
        <f t="shared" ca="1" si="119"/>
        <v>47</v>
      </c>
    </row>
    <row r="7628" spans="1:11" x14ac:dyDescent="0.2">
      <c r="A7628">
        <v>612292</v>
      </c>
      <c r="B7628" t="s">
        <v>392</v>
      </c>
      <c r="C7628" t="s">
        <v>11</v>
      </c>
      <c r="D7628">
        <v>410</v>
      </c>
      <c r="E7628" t="b">
        <v>0</v>
      </c>
      <c r="F7628">
        <v>40</v>
      </c>
      <c r="G7628" t="s">
        <v>16</v>
      </c>
      <c r="H7628">
        <v>30775</v>
      </c>
      <c r="I7628">
        <v>13</v>
      </c>
      <c r="J7628">
        <v>0.80823260894976501</v>
      </c>
      <c r="K7628">
        <f t="shared" ca="1" si="119"/>
        <v>661</v>
      </c>
    </row>
    <row r="7629" spans="1:11" x14ac:dyDescent="0.2">
      <c r="A7629">
        <v>831822</v>
      </c>
      <c r="B7629" t="s">
        <v>853</v>
      </c>
      <c r="C7629" t="s">
        <v>11</v>
      </c>
      <c r="D7629">
        <v>800</v>
      </c>
      <c r="E7629" t="b">
        <v>0</v>
      </c>
      <c r="F7629">
        <v>359</v>
      </c>
      <c r="G7629" t="s">
        <v>12</v>
      </c>
      <c r="H7629">
        <v>40972</v>
      </c>
      <c r="I7629">
        <v>15</v>
      </c>
      <c r="J7629">
        <v>7.7829515561461393E-2</v>
      </c>
      <c r="K7629">
        <f t="shared" ca="1" si="119"/>
        <v>654</v>
      </c>
    </row>
    <row r="7630" spans="1:11" x14ac:dyDescent="0.2">
      <c r="A7630">
        <v>814919</v>
      </c>
      <c r="B7630" t="s">
        <v>1079</v>
      </c>
      <c r="C7630" t="s">
        <v>11</v>
      </c>
      <c r="D7630">
        <v>390</v>
      </c>
      <c r="E7630" t="b">
        <v>1</v>
      </c>
      <c r="F7630">
        <v>195</v>
      </c>
      <c r="G7630" t="s">
        <v>16</v>
      </c>
      <c r="H7630">
        <v>29266</v>
      </c>
      <c r="I7630">
        <v>8</v>
      </c>
      <c r="J7630">
        <v>0.84211044725961903</v>
      </c>
      <c r="K7630">
        <f t="shared" ca="1" si="119"/>
        <v>793</v>
      </c>
    </row>
    <row r="7631" spans="1:11" x14ac:dyDescent="0.2">
      <c r="A7631">
        <v>665474</v>
      </c>
      <c r="B7631" t="s">
        <v>109</v>
      </c>
      <c r="C7631" t="s">
        <v>11</v>
      </c>
      <c r="D7631">
        <v>1000</v>
      </c>
      <c r="E7631" t="b">
        <v>1</v>
      </c>
      <c r="F7631">
        <v>110</v>
      </c>
      <c r="G7631" t="s">
        <v>12</v>
      </c>
      <c r="H7631">
        <v>53770</v>
      </c>
      <c r="I7631">
        <v>20</v>
      </c>
      <c r="J7631">
        <v>0.43688719407655202</v>
      </c>
      <c r="K7631">
        <f t="shared" ca="1" si="119"/>
        <v>637</v>
      </c>
    </row>
    <row r="7632" spans="1:11" x14ac:dyDescent="0.2">
      <c r="A7632">
        <v>603112</v>
      </c>
      <c r="B7632" t="s">
        <v>495</v>
      </c>
      <c r="C7632" t="s">
        <v>11</v>
      </c>
      <c r="D7632">
        <v>350</v>
      </c>
      <c r="E7632" t="b">
        <v>1</v>
      </c>
      <c r="F7632">
        <v>159</v>
      </c>
      <c r="G7632" t="s">
        <v>16</v>
      </c>
      <c r="H7632">
        <v>81958</v>
      </c>
      <c r="I7632">
        <v>10</v>
      </c>
      <c r="J7632">
        <v>0.53554742773994801</v>
      </c>
      <c r="K7632">
        <f t="shared" ca="1" si="119"/>
        <v>511</v>
      </c>
    </row>
    <row r="7633" spans="1:11" x14ac:dyDescent="0.2">
      <c r="A7633">
        <v>781105</v>
      </c>
      <c r="B7633" t="s">
        <v>632</v>
      </c>
      <c r="C7633" t="s">
        <v>11</v>
      </c>
      <c r="D7633">
        <v>100</v>
      </c>
      <c r="E7633" t="b">
        <v>1</v>
      </c>
      <c r="F7633">
        <v>31</v>
      </c>
      <c r="G7633" t="s">
        <v>16</v>
      </c>
      <c r="H7633">
        <v>74332</v>
      </c>
      <c r="I7633">
        <v>8</v>
      </c>
      <c r="J7633">
        <v>0.57135229385457897</v>
      </c>
      <c r="K7633">
        <f t="shared" ca="1" si="119"/>
        <v>856</v>
      </c>
    </row>
    <row r="7634" spans="1:11" x14ac:dyDescent="0.2">
      <c r="A7634">
        <v>621996</v>
      </c>
      <c r="B7634" t="s">
        <v>236</v>
      </c>
      <c r="C7634" t="s">
        <v>11</v>
      </c>
      <c r="D7634">
        <v>1100</v>
      </c>
      <c r="E7634" t="b">
        <v>1</v>
      </c>
      <c r="F7634">
        <v>151</v>
      </c>
      <c r="G7634" t="s">
        <v>12</v>
      </c>
      <c r="H7634">
        <v>91834</v>
      </c>
      <c r="I7634">
        <v>20</v>
      </c>
      <c r="J7634">
        <v>0.35440233061090098</v>
      </c>
      <c r="K7634">
        <f t="shared" ca="1" si="119"/>
        <v>958</v>
      </c>
    </row>
    <row r="7635" spans="1:11" x14ac:dyDescent="0.2">
      <c r="A7635">
        <v>607588</v>
      </c>
      <c r="B7635" t="s">
        <v>450</v>
      </c>
      <c r="C7635" t="s">
        <v>11</v>
      </c>
      <c r="D7635">
        <v>320</v>
      </c>
      <c r="E7635" t="b">
        <v>1</v>
      </c>
      <c r="F7635">
        <v>296</v>
      </c>
      <c r="G7635" t="s">
        <v>16</v>
      </c>
      <c r="H7635">
        <v>84930</v>
      </c>
      <c r="I7635">
        <v>19</v>
      </c>
      <c r="J7635">
        <v>0.165266212215647</v>
      </c>
      <c r="K7635">
        <f t="shared" ca="1" si="119"/>
        <v>128</v>
      </c>
    </row>
    <row r="7636" spans="1:11" x14ac:dyDescent="0.2">
      <c r="A7636">
        <v>828249</v>
      </c>
      <c r="B7636" t="s">
        <v>232</v>
      </c>
      <c r="C7636" t="s">
        <v>11</v>
      </c>
      <c r="D7636">
        <v>310</v>
      </c>
      <c r="E7636" t="b">
        <v>1</v>
      </c>
      <c r="F7636">
        <v>184</v>
      </c>
      <c r="G7636" t="s">
        <v>18</v>
      </c>
      <c r="H7636">
        <v>10012</v>
      </c>
      <c r="I7636">
        <v>12</v>
      </c>
      <c r="J7636">
        <v>0.45017955582588898</v>
      </c>
      <c r="K7636">
        <f t="shared" ca="1" si="119"/>
        <v>919</v>
      </c>
    </row>
    <row r="7637" spans="1:11" x14ac:dyDescent="0.2">
      <c r="A7637">
        <v>608809</v>
      </c>
      <c r="B7637" t="s">
        <v>740</v>
      </c>
      <c r="C7637" t="s">
        <v>11</v>
      </c>
      <c r="D7637">
        <v>1400</v>
      </c>
      <c r="E7637" t="b">
        <v>1</v>
      </c>
      <c r="F7637">
        <v>6</v>
      </c>
      <c r="G7637" t="s">
        <v>12</v>
      </c>
      <c r="H7637">
        <v>23578</v>
      </c>
      <c r="I7637">
        <v>12</v>
      </c>
      <c r="J7637">
        <v>0.21845569871366</v>
      </c>
      <c r="K7637">
        <f t="shared" ca="1" si="119"/>
        <v>699</v>
      </c>
    </row>
    <row r="7638" spans="1:11" x14ac:dyDescent="0.2">
      <c r="A7638">
        <v>692740</v>
      </c>
      <c r="B7638" t="s">
        <v>191</v>
      </c>
      <c r="C7638" t="s">
        <v>11</v>
      </c>
      <c r="D7638">
        <v>980</v>
      </c>
      <c r="E7638" t="b">
        <v>0</v>
      </c>
      <c r="F7638">
        <v>163</v>
      </c>
      <c r="G7638" t="s">
        <v>12</v>
      </c>
      <c r="H7638">
        <v>49807</v>
      </c>
      <c r="I7638">
        <v>14</v>
      </c>
      <c r="J7638">
        <v>0.82808513264171701</v>
      </c>
      <c r="K7638">
        <f t="shared" ca="1" si="119"/>
        <v>687</v>
      </c>
    </row>
    <row r="7639" spans="1:11" x14ac:dyDescent="0.2">
      <c r="A7639">
        <v>735668</v>
      </c>
      <c r="B7639" t="s">
        <v>323</v>
      </c>
      <c r="C7639" t="s">
        <v>11</v>
      </c>
      <c r="D7639">
        <v>700</v>
      </c>
      <c r="E7639" t="b">
        <v>1</v>
      </c>
      <c r="F7639">
        <v>67</v>
      </c>
      <c r="G7639" t="s">
        <v>16</v>
      </c>
      <c r="H7639">
        <v>80770</v>
      </c>
      <c r="I7639">
        <v>9</v>
      </c>
      <c r="J7639">
        <v>0.494720217213034</v>
      </c>
      <c r="K7639">
        <f t="shared" ca="1" si="119"/>
        <v>645</v>
      </c>
    </row>
    <row r="7640" spans="1:11" x14ac:dyDescent="0.2">
      <c r="A7640">
        <v>707659</v>
      </c>
      <c r="B7640" t="s">
        <v>632</v>
      </c>
      <c r="C7640" t="s">
        <v>11</v>
      </c>
      <c r="D7640">
        <v>160</v>
      </c>
      <c r="E7640" t="b">
        <v>0</v>
      </c>
      <c r="F7640">
        <v>261</v>
      </c>
      <c r="G7640" t="s">
        <v>16</v>
      </c>
      <c r="H7640">
        <v>52814</v>
      </c>
      <c r="I7640">
        <v>19</v>
      </c>
      <c r="J7640">
        <v>0.31403734371997399</v>
      </c>
      <c r="K7640">
        <f t="shared" ca="1" si="119"/>
        <v>671</v>
      </c>
    </row>
    <row r="7641" spans="1:11" x14ac:dyDescent="0.2">
      <c r="A7641">
        <v>890400</v>
      </c>
      <c r="B7641" t="s">
        <v>625</v>
      </c>
      <c r="C7641" t="s">
        <v>11</v>
      </c>
      <c r="D7641">
        <v>670</v>
      </c>
      <c r="E7641" t="b">
        <v>0</v>
      </c>
      <c r="F7641">
        <v>1</v>
      </c>
      <c r="G7641" t="s">
        <v>18</v>
      </c>
      <c r="H7641">
        <v>63934</v>
      </c>
      <c r="I7641">
        <v>12</v>
      </c>
      <c r="J7641">
        <v>0.66788690420798902</v>
      </c>
      <c r="K7641">
        <f t="shared" ca="1" si="119"/>
        <v>739</v>
      </c>
    </row>
    <row r="7642" spans="1:11" x14ac:dyDescent="0.2">
      <c r="A7642">
        <v>781589</v>
      </c>
      <c r="B7642" t="s">
        <v>462</v>
      </c>
      <c r="C7642" t="s">
        <v>11</v>
      </c>
      <c r="D7642">
        <v>1300</v>
      </c>
      <c r="E7642" t="b">
        <v>1</v>
      </c>
      <c r="F7642">
        <v>237</v>
      </c>
      <c r="G7642" t="s">
        <v>12</v>
      </c>
      <c r="H7642">
        <v>44711</v>
      </c>
      <c r="I7642">
        <v>10</v>
      </c>
      <c r="J7642">
        <v>0.73753373315557802</v>
      </c>
      <c r="K7642">
        <f t="shared" ca="1" si="119"/>
        <v>23</v>
      </c>
    </row>
    <row r="7643" spans="1:11" x14ac:dyDescent="0.2">
      <c r="A7643">
        <v>609488</v>
      </c>
      <c r="B7643" t="s">
        <v>602</v>
      </c>
      <c r="C7643" t="s">
        <v>11</v>
      </c>
      <c r="D7643">
        <v>1300</v>
      </c>
      <c r="E7643" t="b">
        <v>1</v>
      </c>
      <c r="F7643">
        <v>132</v>
      </c>
      <c r="G7643" t="s">
        <v>12</v>
      </c>
      <c r="H7643">
        <v>16793</v>
      </c>
      <c r="I7643">
        <v>12</v>
      </c>
      <c r="J7643">
        <v>0.99836474251933305</v>
      </c>
      <c r="K7643">
        <f t="shared" ca="1" si="119"/>
        <v>870</v>
      </c>
    </row>
    <row r="7644" spans="1:11" x14ac:dyDescent="0.2">
      <c r="A7644">
        <v>633079</v>
      </c>
      <c r="B7644" t="s">
        <v>154</v>
      </c>
      <c r="C7644" t="s">
        <v>11</v>
      </c>
      <c r="D7644">
        <v>480</v>
      </c>
      <c r="E7644" t="b">
        <v>0</v>
      </c>
      <c r="F7644">
        <v>243</v>
      </c>
      <c r="G7644" t="s">
        <v>18</v>
      </c>
      <c r="H7644">
        <v>41353</v>
      </c>
      <c r="I7644">
        <v>9</v>
      </c>
      <c r="J7644">
        <v>0.84036413067951798</v>
      </c>
      <c r="K7644">
        <f t="shared" ca="1" si="119"/>
        <v>614</v>
      </c>
    </row>
    <row r="7645" spans="1:11" x14ac:dyDescent="0.2">
      <c r="A7645">
        <v>674851</v>
      </c>
      <c r="B7645" t="s">
        <v>480</v>
      </c>
      <c r="C7645" t="s">
        <v>11</v>
      </c>
      <c r="D7645">
        <v>79</v>
      </c>
      <c r="E7645" t="b">
        <v>0</v>
      </c>
      <c r="F7645">
        <v>303</v>
      </c>
      <c r="G7645" t="s">
        <v>16</v>
      </c>
      <c r="H7645">
        <v>96385</v>
      </c>
      <c r="I7645">
        <v>5</v>
      </c>
      <c r="J7645">
        <v>0.932866909541189</v>
      </c>
      <c r="K7645">
        <f t="shared" ca="1" si="119"/>
        <v>140</v>
      </c>
    </row>
    <row r="7646" spans="1:11" x14ac:dyDescent="0.2">
      <c r="A7646">
        <v>850994</v>
      </c>
      <c r="B7646" t="s">
        <v>1047</v>
      </c>
      <c r="C7646" t="s">
        <v>15</v>
      </c>
      <c r="D7646">
        <v>290</v>
      </c>
      <c r="E7646" t="b">
        <v>0</v>
      </c>
      <c r="F7646">
        <v>271</v>
      </c>
      <c r="G7646" t="s">
        <v>16</v>
      </c>
      <c r="H7646">
        <v>50994</v>
      </c>
      <c r="I7646">
        <v>8</v>
      </c>
      <c r="J7646">
        <v>0.805359443183988</v>
      </c>
      <c r="K7646">
        <f t="shared" ca="1" si="119"/>
        <v>149</v>
      </c>
    </row>
    <row r="7647" spans="1:11" x14ac:dyDescent="0.2">
      <c r="A7647">
        <v>723734</v>
      </c>
      <c r="B7647" t="s">
        <v>409</v>
      </c>
      <c r="C7647" t="s">
        <v>11</v>
      </c>
      <c r="D7647">
        <v>920</v>
      </c>
      <c r="E7647" t="b">
        <v>1</v>
      </c>
      <c r="F7647">
        <v>73</v>
      </c>
      <c r="G7647" t="s">
        <v>12</v>
      </c>
      <c r="H7647">
        <v>71338</v>
      </c>
      <c r="I7647">
        <v>16</v>
      </c>
      <c r="J7647">
        <v>0.61251301332376895</v>
      </c>
      <c r="K7647">
        <f t="shared" ca="1" si="119"/>
        <v>900</v>
      </c>
    </row>
    <row r="7648" spans="1:11" x14ac:dyDescent="0.2">
      <c r="A7648">
        <v>718459</v>
      </c>
      <c r="B7648" t="s">
        <v>569</v>
      </c>
      <c r="C7648" t="s">
        <v>11</v>
      </c>
      <c r="D7648">
        <v>1300</v>
      </c>
      <c r="E7648" t="b">
        <v>0</v>
      </c>
      <c r="F7648">
        <v>340</v>
      </c>
      <c r="G7648" t="s">
        <v>12</v>
      </c>
      <c r="H7648">
        <v>57485</v>
      </c>
      <c r="I7648">
        <v>7</v>
      </c>
      <c r="J7648">
        <v>0.181101431371644</v>
      </c>
      <c r="K7648">
        <f t="shared" ca="1" si="119"/>
        <v>628</v>
      </c>
    </row>
    <row r="7649" spans="1:11" x14ac:dyDescent="0.2">
      <c r="A7649">
        <v>774193</v>
      </c>
      <c r="B7649" t="s">
        <v>1028</v>
      </c>
      <c r="C7649" t="s">
        <v>11</v>
      </c>
      <c r="D7649">
        <v>830</v>
      </c>
      <c r="E7649" t="b">
        <v>1</v>
      </c>
      <c r="F7649">
        <v>250</v>
      </c>
      <c r="G7649" t="s">
        <v>12</v>
      </c>
      <c r="H7649">
        <v>55200</v>
      </c>
      <c r="I7649">
        <v>20</v>
      </c>
      <c r="J7649">
        <v>0.75028232871554701</v>
      </c>
      <c r="K7649">
        <f t="shared" ca="1" si="119"/>
        <v>857</v>
      </c>
    </row>
    <row r="7650" spans="1:11" x14ac:dyDescent="0.2">
      <c r="A7650">
        <v>764407</v>
      </c>
      <c r="B7650" t="s">
        <v>1027</v>
      </c>
      <c r="C7650" t="s">
        <v>11</v>
      </c>
      <c r="D7650">
        <v>360</v>
      </c>
      <c r="E7650" t="b">
        <v>0</v>
      </c>
      <c r="F7650">
        <v>248</v>
      </c>
      <c r="G7650" t="s">
        <v>12</v>
      </c>
      <c r="H7650">
        <v>68994</v>
      </c>
      <c r="I7650">
        <v>18</v>
      </c>
      <c r="J7650">
        <v>0.79619716340675895</v>
      </c>
      <c r="K7650">
        <f t="shared" ca="1" si="119"/>
        <v>274</v>
      </c>
    </row>
    <row r="7651" spans="1:11" x14ac:dyDescent="0.2">
      <c r="A7651">
        <v>810084</v>
      </c>
      <c r="B7651" t="s">
        <v>1095</v>
      </c>
      <c r="C7651" t="s">
        <v>11</v>
      </c>
      <c r="D7651">
        <v>450</v>
      </c>
      <c r="E7651" t="b">
        <v>1</v>
      </c>
      <c r="F7651">
        <v>336</v>
      </c>
      <c r="G7651" t="s">
        <v>18</v>
      </c>
      <c r="H7651">
        <v>22288</v>
      </c>
      <c r="I7651">
        <v>19</v>
      </c>
      <c r="J7651">
        <v>0.27581237410195097</v>
      </c>
      <c r="K7651">
        <f t="shared" ca="1" si="119"/>
        <v>999</v>
      </c>
    </row>
    <row r="7652" spans="1:11" x14ac:dyDescent="0.2">
      <c r="A7652">
        <v>895429</v>
      </c>
      <c r="B7652" t="s">
        <v>314</v>
      </c>
      <c r="C7652" t="s">
        <v>11</v>
      </c>
      <c r="D7652">
        <v>1300</v>
      </c>
      <c r="E7652" t="b">
        <v>1</v>
      </c>
      <c r="F7652">
        <v>51</v>
      </c>
      <c r="G7652" t="s">
        <v>12</v>
      </c>
      <c r="H7652">
        <v>87685</v>
      </c>
      <c r="I7652">
        <v>18</v>
      </c>
      <c r="J7652">
        <v>0.89124391777440903</v>
      </c>
      <c r="K7652">
        <f t="shared" ca="1" si="119"/>
        <v>964</v>
      </c>
    </row>
    <row r="7653" spans="1:11" x14ac:dyDescent="0.2">
      <c r="A7653">
        <v>762847</v>
      </c>
      <c r="B7653" t="s">
        <v>800</v>
      </c>
      <c r="C7653" t="s">
        <v>11</v>
      </c>
      <c r="D7653">
        <v>1000</v>
      </c>
      <c r="E7653" t="b">
        <v>0</v>
      </c>
      <c r="F7653">
        <v>349</v>
      </c>
      <c r="G7653" t="s">
        <v>12</v>
      </c>
      <c r="H7653">
        <v>33167</v>
      </c>
      <c r="I7653">
        <v>18</v>
      </c>
      <c r="J7653">
        <v>0.75960709946229998</v>
      </c>
      <c r="K7653">
        <f t="shared" ca="1" si="119"/>
        <v>127</v>
      </c>
    </row>
    <row r="7654" spans="1:11" x14ac:dyDescent="0.2">
      <c r="A7654">
        <v>834521</v>
      </c>
      <c r="B7654" t="s">
        <v>682</v>
      </c>
      <c r="C7654" t="s">
        <v>11</v>
      </c>
      <c r="D7654">
        <v>260</v>
      </c>
      <c r="E7654" t="b">
        <v>1</v>
      </c>
      <c r="F7654">
        <v>117</v>
      </c>
      <c r="G7654" t="s">
        <v>18</v>
      </c>
      <c r="H7654">
        <v>38672</v>
      </c>
      <c r="I7654">
        <v>8</v>
      </c>
      <c r="J7654">
        <v>0.54810239155776797</v>
      </c>
      <c r="K7654">
        <f t="shared" ca="1" si="119"/>
        <v>296</v>
      </c>
    </row>
    <row r="7655" spans="1:11" x14ac:dyDescent="0.2">
      <c r="A7655">
        <v>651201</v>
      </c>
      <c r="B7655" t="s">
        <v>196</v>
      </c>
      <c r="C7655" t="s">
        <v>15</v>
      </c>
      <c r="D7655">
        <v>260</v>
      </c>
      <c r="E7655" t="b">
        <v>0</v>
      </c>
      <c r="F7655">
        <v>106</v>
      </c>
      <c r="G7655" t="s">
        <v>18</v>
      </c>
      <c r="H7655">
        <v>16732</v>
      </c>
      <c r="I7655">
        <v>14</v>
      </c>
      <c r="J7655">
        <v>0.36264875112101402</v>
      </c>
      <c r="K7655">
        <f t="shared" ca="1" si="119"/>
        <v>656</v>
      </c>
    </row>
    <row r="7656" spans="1:11" x14ac:dyDescent="0.2">
      <c r="A7656">
        <v>648518</v>
      </c>
      <c r="B7656" t="s">
        <v>836</v>
      </c>
      <c r="C7656" t="s">
        <v>11</v>
      </c>
      <c r="D7656">
        <v>1400</v>
      </c>
      <c r="E7656" t="b">
        <v>0</v>
      </c>
      <c r="F7656">
        <v>50</v>
      </c>
      <c r="G7656" t="s">
        <v>12</v>
      </c>
      <c r="H7656">
        <v>51826</v>
      </c>
      <c r="I7656">
        <v>5</v>
      </c>
      <c r="J7656">
        <v>0.662253664340823</v>
      </c>
      <c r="K7656">
        <f t="shared" ca="1" si="119"/>
        <v>441</v>
      </c>
    </row>
    <row r="7657" spans="1:11" x14ac:dyDescent="0.2">
      <c r="A7657">
        <v>645035</v>
      </c>
      <c r="B7657" t="s">
        <v>413</v>
      </c>
      <c r="C7657" t="s">
        <v>11</v>
      </c>
      <c r="D7657">
        <v>990</v>
      </c>
      <c r="E7657" t="b">
        <v>0</v>
      </c>
      <c r="F7657">
        <v>350</v>
      </c>
      <c r="G7657" t="s">
        <v>12</v>
      </c>
      <c r="H7657">
        <v>72956</v>
      </c>
      <c r="I7657">
        <v>7</v>
      </c>
      <c r="J7657">
        <v>0.12821464659646101</v>
      </c>
      <c r="K7657">
        <f t="shared" ca="1" si="119"/>
        <v>826</v>
      </c>
    </row>
    <row r="7658" spans="1:11" x14ac:dyDescent="0.2">
      <c r="A7658">
        <v>657488</v>
      </c>
      <c r="B7658" t="s">
        <v>529</v>
      </c>
      <c r="C7658" t="s">
        <v>11</v>
      </c>
      <c r="D7658">
        <v>1300</v>
      </c>
      <c r="E7658" t="b">
        <v>0</v>
      </c>
      <c r="F7658">
        <v>336</v>
      </c>
      <c r="G7658" t="s">
        <v>12</v>
      </c>
      <c r="H7658">
        <v>44392</v>
      </c>
      <c r="I7658">
        <v>6</v>
      </c>
      <c r="J7658">
        <v>0.37963847001083101</v>
      </c>
      <c r="K7658">
        <f t="shared" ca="1" si="119"/>
        <v>235</v>
      </c>
    </row>
    <row r="7659" spans="1:11" x14ac:dyDescent="0.2">
      <c r="A7659">
        <v>734527</v>
      </c>
      <c r="B7659" t="s">
        <v>408</v>
      </c>
      <c r="C7659" t="s">
        <v>11</v>
      </c>
      <c r="D7659">
        <v>340</v>
      </c>
      <c r="E7659" t="b">
        <v>0</v>
      </c>
      <c r="F7659">
        <v>334</v>
      </c>
      <c r="G7659" t="s">
        <v>16</v>
      </c>
      <c r="H7659">
        <v>31168</v>
      </c>
      <c r="I7659">
        <v>7</v>
      </c>
      <c r="J7659">
        <v>0.28347095684148299</v>
      </c>
      <c r="K7659">
        <f t="shared" ca="1" si="119"/>
        <v>433</v>
      </c>
    </row>
    <row r="7660" spans="1:11" x14ac:dyDescent="0.2">
      <c r="A7660">
        <v>709154</v>
      </c>
      <c r="B7660" t="s">
        <v>523</v>
      </c>
      <c r="C7660" t="s">
        <v>11</v>
      </c>
      <c r="D7660">
        <v>300</v>
      </c>
      <c r="E7660" t="b">
        <v>0</v>
      </c>
      <c r="F7660">
        <v>195</v>
      </c>
      <c r="G7660" t="s">
        <v>18</v>
      </c>
      <c r="H7660">
        <v>36412</v>
      </c>
      <c r="I7660">
        <v>18</v>
      </c>
      <c r="J7660">
        <v>0.63799420930445105</v>
      </c>
      <c r="K7660">
        <f t="shared" ca="1" si="119"/>
        <v>750</v>
      </c>
    </row>
    <row r="7661" spans="1:11" x14ac:dyDescent="0.2">
      <c r="A7661">
        <v>658247</v>
      </c>
      <c r="B7661" t="s">
        <v>392</v>
      </c>
      <c r="C7661" t="s">
        <v>11</v>
      </c>
      <c r="D7661">
        <v>680</v>
      </c>
      <c r="E7661" t="b">
        <v>0</v>
      </c>
      <c r="F7661">
        <v>252</v>
      </c>
      <c r="G7661" t="s">
        <v>12</v>
      </c>
      <c r="H7661">
        <v>23032</v>
      </c>
      <c r="I7661">
        <v>7</v>
      </c>
      <c r="J7661">
        <v>0.30486016976647001</v>
      </c>
      <c r="K7661">
        <f t="shared" ca="1" si="119"/>
        <v>627</v>
      </c>
    </row>
    <row r="7662" spans="1:11" x14ac:dyDescent="0.2">
      <c r="A7662">
        <v>891822</v>
      </c>
      <c r="B7662" t="s">
        <v>92</v>
      </c>
      <c r="C7662" t="s">
        <v>11</v>
      </c>
      <c r="D7662">
        <v>410</v>
      </c>
      <c r="E7662" t="b">
        <v>1</v>
      </c>
      <c r="F7662">
        <v>282</v>
      </c>
      <c r="G7662" t="s">
        <v>16</v>
      </c>
      <c r="H7662">
        <v>15222</v>
      </c>
      <c r="I7662">
        <v>14</v>
      </c>
      <c r="J7662">
        <v>0.33108747275546102</v>
      </c>
      <c r="K7662">
        <f t="shared" ca="1" si="119"/>
        <v>435</v>
      </c>
    </row>
    <row r="7663" spans="1:11" x14ac:dyDescent="0.2">
      <c r="A7663">
        <v>689951</v>
      </c>
      <c r="B7663" t="s">
        <v>845</v>
      </c>
      <c r="C7663" t="s">
        <v>11</v>
      </c>
      <c r="D7663">
        <v>370</v>
      </c>
      <c r="E7663" t="b">
        <v>1</v>
      </c>
      <c r="F7663">
        <v>33</v>
      </c>
      <c r="G7663" t="s">
        <v>16</v>
      </c>
      <c r="H7663">
        <v>14891</v>
      </c>
      <c r="I7663">
        <v>19</v>
      </c>
      <c r="J7663">
        <v>0.66067958008497896</v>
      </c>
      <c r="K7663">
        <f t="shared" ca="1" si="119"/>
        <v>477</v>
      </c>
    </row>
    <row r="7664" spans="1:11" x14ac:dyDescent="0.2">
      <c r="A7664">
        <v>767582</v>
      </c>
      <c r="B7664" t="s">
        <v>262</v>
      </c>
      <c r="C7664" t="s">
        <v>11</v>
      </c>
      <c r="D7664">
        <v>59</v>
      </c>
      <c r="E7664" t="b">
        <v>0</v>
      </c>
      <c r="F7664">
        <v>221</v>
      </c>
      <c r="G7664" t="s">
        <v>18</v>
      </c>
      <c r="H7664">
        <v>72880</v>
      </c>
      <c r="I7664">
        <v>7</v>
      </c>
      <c r="J7664">
        <v>0.79147713980637402</v>
      </c>
      <c r="K7664">
        <f t="shared" ca="1" si="119"/>
        <v>225</v>
      </c>
    </row>
    <row r="7665" spans="1:11" x14ac:dyDescent="0.2">
      <c r="A7665">
        <v>861367</v>
      </c>
      <c r="B7665" t="s">
        <v>312</v>
      </c>
      <c r="C7665" t="s">
        <v>11</v>
      </c>
      <c r="D7665">
        <v>970</v>
      </c>
      <c r="E7665" t="b">
        <v>1</v>
      </c>
      <c r="F7665">
        <v>103</v>
      </c>
      <c r="G7665" t="s">
        <v>12</v>
      </c>
      <c r="H7665">
        <v>43934</v>
      </c>
      <c r="I7665">
        <v>11</v>
      </c>
      <c r="J7665">
        <v>0.29371728575788397</v>
      </c>
      <c r="K7665">
        <f t="shared" ca="1" si="119"/>
        <v>418</v>
      </c>
    </row>
    <row r="7666" spans="1:11" x14ac:dyDescent="0.2">
      <c r="A7666">
        <v>853739</v>
      </c>
      <c r="B7666" t="s">
        <v>175</v>
      </c>
      <c r="C7666" t="s">
        <v>11</v>
      </c>
      <c r="D7666">
        <v>1300</v>
      </c>
      <c r="E7666" t="b">
        <v>0</v>
      </c>
      <c r="F7666">
        <v>19</v>
      </c>
      <c r="G7666" t="s">
        <v>12</v>
      </c>
      <c r="H7666">
        <v>83506</v>
      </c>
      <c r="I7666">
        <v>20</v>
      </c>
      <c r="J7666">
        <v>0.57187828328460399</v>
      </c>
      <c r="K7666">
        <f t="shared" ca="1" si="119"/>
        <v>33</v>
      </c>
    </row>
    <row r="7667" spans="1:11" x14ac:dyDescent="0.2">
      <c r="A7667">
        <v>871874</v>
      </c>
      <c r="B7667" t="s">
        <v>158</v>
      </c>
      <c r="C7667" t="s">
        <v>11</v>
      </c>
      <c r="D7667">
        <v>220</v>
      </c>
      <c r="E7667" t="b">
        <v>0</v>
      </c>
      <c r="F7667">
        <v>332</v>
      </c>
      <c r="G7667" t="s">
        <v>18</v>
      </c>
      <c r="H7667">
        <v>43651</v>
      </c>
      <c r="I7667">
        <v>13</v>
      </c>
      <c r="J7667">
        <v>0.88019521627575104</v>
      </c>
      <c r="K7667">
        <f t="shared" ca="1" si="119"/>
        <v>369</v>
      </c>
    </row>
    <row r="7668" spans="1:11" x14ac:dyDescent="0.2">
      <c r="A7668">
        <v>818030</v>
      </c>
      <c r="B7668" t="s">
        <v>1006</v>
      </c>
      <c r="C7668" t="s">
        <v>11</v>
      </c>
      <c r="D7668">
        <v>900</v>
      </c>
      <c r="E7668" t="b">
        <v>0</v>
      </c>
      <c r="F7668">
        <v>186</v>
      </c>
      <c r="G7668" t="s">
        <v>16</v>
      </c>
      <c r="H7668">
        <v>80596</v>
      </c>
      <c r="I7668">
        <v>18</v>
      </c>
      <c r="J7668">
        <v>0.66067904420196999</v>
      </c>
      <c r="K7668">
        <f t="shared" ca="1" si="119"/>
        <v>309</v>
      </c>
    </row>
    <row r="7669" spans="1:11" x14ac:dyDescent="0.2">
      <c r="A7669">
        <v>650635</v>
      </c>
      <c r="B7669" t="s">
        <v>552</v>
      </c>
      <c r="C7669" t="s">
        <v>11</v>
      </c>
      <c r="D7669">
        <v>250</v>
      </c>
      <c r="E7669" t="b">
        <v>1</v>
      </c>
      <c r="F7669">
        <v>26</v>
      </c>
      <c r="G7669" t="s">
        <v>16</v>
      </c>
      <c r="H7669">
        <v>42367</v>
      </c>
      <c r="I7669">
        <v>17</v>
      </c>
      <c r="J7669">
        <v>0.501858440833166</v>
      </c>
      <c r="K7669">
        <f t="shared" ca="1" si="119"/>
        <v>23</v>
      </c>
    </row>
    <row r="7670" spans="1:11" x14ac:dyDescent="0.2">
      <c r="A7670">
        <v>893625</v>
      </c>
      <c r="B7670" t="s">
        <v>386</v>
      </c>
      <c r="C7670" t="s">
        <v>15</v>
      </c>
      <c r="D7670">
        <v>880</v>
      </c>
      <c r="E7670" t="b">
        <v>1</v>
      </c>
      <c r="F7670">
        <v>275</v>
      </c>
      <c r="G7670" t="s">
        <v>16</v>
      </c>
      <c r="H7670">
        <v>16828</v>
      </c>
      <c r="I7670">
        <v>16</v>
      </c>
      <c r="J7670">
        <v>0.98338388538686505</v>
      </c>
      <c r="K7670">
        <f t="shared" ca="1" si="119"/>
        <v>387</v>
      </c>
    </row>
    <row r="7671" spans="1:11" x14ac:dyDescent="0.2">
      <c r="A7671">
        <v>643587</v>
      </c>
      <c r="B7671" t="s">
        <v>289</v>
      </c>
      <c r="C7671" t="s">
        <v>11</v>
      </c>
      <c r="D7671">
        <v>470</v>
      </c>
      <c r="E7671" t="b">
        <v>0</v>
      </c>
      <c r="F7671">
        <v>349</v>
      </c>
      <c r="G7671" t="s">
        <v>18</v>
      </c>
      <c r="H7671">
        <v>93515</v>
      </c>
      <c r="I7671">
        <v>8</v>
      </c>
      <c r="J7671">
        <v>0.92615979770198398</v>
      </c>
      <c r="K7671">
        <f t="shared" ca="1" si="119"/>
        <v>130</v>
      </c>
    </row>
    <row r="7672" spans="1:11" x14ac:dyDescent="0.2">
      <c r="A7672">
        <v>833642</v>
      </c>
      <c r="B7672" t="s">
        <v>1027</v>
      </c>
      <c r="C7672" t="s">
        <v>11</v>
      </c>
      <c r="D7672">
        <v>580</v>
      </c>
      <c r="E7672" t="b">
        <v>0</v>
      </c>
      <c r="F7672">
        <v>139</v>
      </c>
      <c r="G7672" t="s">
        <v>16</v>
      </c>
      <c r="H7672">
        <v>15517</v>
      </c>
      <c r="I7672">
        <v>11</v>
      </c>
      <c r="J7672">
        <v>0.21952821151353399</v>
      </c>
      <c r="K7672">
        <f t="shared" ca="1" si="119"/>
        <v>340</v>
      </c>
    </row>
    <row r="7673" spans="1:11" x14ac:dyDescent="0.2">
      <c r="A7673">
        <v>652829</v>
      </c>
      <c r="B7673" t="s">
        <v>1048</v>
      </c>
      <c r="C7673" t="s">
        <v>11</v>
      </c>
      <c r="D7673">
        <v>830</v>
      </c>
      <c r="E7673" t="b">
        <v>0</v>
      </c>
      <c r="F7673">
        <v>2</v>
      </c>
      <c r="G7673" t="s">
        <v>18</v>
      </c>
      <c r="H7673">
        <v>20415</v>
      </c>
      <c r="I7673">
        <v>7</v>
      </c>
      <c r="J7673">
        <v>0.49959333078004398</v>
      </c>
      <c r="K7673">
        <f t="shared" ca="1" si="119"/>
        <v>20</v>
      </c>
    </row>
    <row r="7674" spans="1:11" x14ac:dyDescent="0.2">
      <c r="A7674">
        <v>810725</v>
      </c>
      <c r="B7674" t="s">
        <v>691</v>
      </c>
      <c r="C7674" t="s">
        <v>11</v>
      </c>
      <c r="D7674">
        <v>1100</v>
      </c>
      <c r="E7674" t="b">
        <v>0</v>
      </c>
      <c r="F7674">
        <v>124</v>
      </c>
      <c r="G7674" t="s">
        <v>12</v>
      </c>
      <c r="H7674">
        <v>91188</v>
      </c>
      <c r="I7674">
        <v>20</v>
      </c>
      <c r="J7674">
        <v>0.12909797881729901</v>
      </c>
      <c r="K7674">
        <f t="shared" ca="1" si="119"/>
        <v>455</v>
      </c>
    </row>
    <row r="7675" spans="1:11" x14ac:dyDescent="0.2">
      <c r="A7675">
        <v>795687</v>
      </c>
      <c r="B7675" t="s">
        <v>816</v>
      </c>
      <c r="C7675" t="s">
        <v>15</v>
      </c>
      <c r="D7675">
        <v>740</v>
      </c>
      <c r="E7675" t="b">
        <v>1</v>
      </c>
      <c r="F7675">
        <v>193</v>
      </c>
      <c r="G7675" t="s">
        <v>16</v>
      </c>
      <c r="H7675">
        <v>80541</v>
      </c>
      <c r="I7675">
        <v>10</v>
      </c>
      <c r="J7675">
        <v>0.95070618438767196</v>
      </c>
      <c r="K7675">
        <f t="shared" ca="1" si="119"/>
        <v>784</v>
      </c>
    </row>
    <row r="7676" spans="1:11" x14ac:dyDescent="0.2">
      <c r="A7676">
        <v>747763</v>
      </c>
      <c r="B7676" t="s">
        <v>290</v>
      </c>
      <c r="C7676" t="s">
        <v>11</v>
      </c>
      <c r="D7676">
        <v>11</v>
      </c>
      <c r="E7676" t="b">
        <v>0</v>
      </c>
      <c r="F7676">
        <v>154</v>
      </c>
      <c r="G7676" t="s">
        <v>16</v>
      </c>
      <c r="H7676">
        <v>91548</v>
      </c>
      <c r="I7676">
        <v>20</v>
      </c>
      <c r="J7676">
        <v>0.62052323878742699</v>
      </c>
      <c r="K7676">
        <f t="shared" ca="1" si="119"/>
        <v>573</v>
      </c>
    </row>
    <row r="7677" spans="1:11" x14ac:dyDescent="0.2">
      <c r="A7677">
        <v>849736</v>
      </c>
      <c r="B7677" t="s">
        <v>410</v>
      </c>
      <c r="C7677" t="s">
        <v>11</v>
      </c>
      <c r="D7677">
        <v>390</v>
      </c>
      <c r="E7677" t="b">
        <v>1</v>
      </c>
      <c r="F7677">
        <v>21</v>
      </c>
      <c r="G7677" t="s">
        <v>18</v>
      </c>
      <c r="H7677">
        <v>58600</v>
      </c>
      <c r="I7677">
        <v>5</v>
      </c>
      <c r="J7677">
        <v>0.22856012186966801</v>
      </c>
      <c r="K7677">
        <f t="shared" ca="1" si="119"/>
        <v>207</v>
      </c>
    </row>
    <row r="7678" spans="1:11" x14ac:dyDescent="0.2">
      <c r="A7678">
        <v>762567</v>
      </c>
      <c r="B7678" t="s">
        <v>184</v>
      </c>
      <c r="C7678" t="s">
        <v>11</v>
      </c>
      <c r="D7678">
        <v>800</v>
      </c>
      <c r="E7678" t="b">
        <v>1</v>
      </c>
      <c r="F7678">
        <v>150</v>
      </c>
      <c r="G7678" t="s">
        <v>12</v>
      </c>
      <c r="H7678">
        <v>35221</v>
      </c>
      <c r="I7678">
        <v>7</v>
      </c>
      <c r="J7678">
        <v>0.96582818068563903</v>
      </c>
      <c r="K7678">
        <f t="shared" ca="1" si="119"/>
        <v>568</v>
      </c>
    </row>
    <row r="7679" spans="1:11" x14ac:dyDescent="0.2">
      <c r="A7679">
        <v>795876</v>
      </c>
      <c r="B7679" t="s">
        <v>216</v>
      </c>
      <c r="C7679" t="s">
        <v>11</v>
      </c>
      <c r="D7679">
        <v>1200</v>
      </c>
      <c r="E7679" t="b">
        <v>0</v>
      </c>
      <c r="F7679">
        <v>341</v>
      </c>
      <c r="G7679" t="s">
        <v>12</v>
      </c>
      <c r="H7679">
        <v>78499</v>
      </c>
      <c r="I7679">
        <v>12</v>
      </c>
      <c r="J7679">
        <v>0.75381313846446496</v>
      </c>
      <c r="K7679">
        <f t="shared" ca="1" si="119"/>
        <v>110</v>
      </c>
    </row>
    <row r="7680" spans="1:11" x14ac:dyDescent="0.2">
      <c r="A7680">
        <v>713211</v>
      </c>
      <c r="B7680" t="s">
        <v>486</v>
      </c>
      <c r="C7680" t="s">
        <v>11</v>
      </c>
      <c r="D7680">
        <v>310</v>
      </c>
      <c r="E7680" t="b">
        <v>1</v>
      </c>
      <c r="F7680">
        <v>27</v>
      </c>
      <c r="G7680" t="s">
        <v>16</v>
      </c>
      <c r="H7680">
        <v>40973</v>
      </c>
      <c r="I7680">
        <v>11</v>
      </c>
      <c r="J7680">
        <v>0.103142624162137</v>
      </c>
      <c r="K7680">
        <f t="shared" ca="1" si="119"/>
        <v>924</v>
      </c>
    </row>
    <row r="7681" spans="1:11" x14ac:dyDescent="0.2">
      <c r="A7681">
        <v>753437</v>
      </c>
      <c r="B7681" t="s">
        <v>277</v>
      </c>
      <c r="C7681" t="s">
        <v>11</v>
      </c>
      <c r="D7681">
        <v>150</v>
      </c>
      <c r="E7681" t="b">
        <v>1</v>
      </c>
      <c r="F7681">
        <v>145</v>
      </c>
      <c r="G7681" t="s">
        <v>18</v>
      </c>
      <c r="H7681">
        <v>35158</v>
      </c>
      <c r="I7681">
        <v>10</v>
      </c>
      <c r="J7681">
        <v>0.94128500684164396</v>
      </c>
      <c r="K7681">
        <f t="shared" ca="1" si="119"/>
        <v>400</v>
      </c>
    </row>
    <row r="7682" spans="1:11" x14ac:dyDescent="0.2">
      <c r="A7682">
        <v>864824</v>
      </c>
      <c r="B7682" t="s">
        <v>260</v>
      </c>
      <c r="C7682" t="s">
        <v>11</v>
      </c>
      <c r="D7682">
        <v>1500</v>
      </c>
      <c r="E7682" t="b">
        <v>0</v>
      </c>
      <c r="F7682">
        <v>323</v>
      </c>
      <c r="G7682" t="s">
        <v>12</v>
      </c>
      <c r="H7682">
        <v>71618</v>
      </c>
      <c r="I7682">
        <v>5</v>
      </c>
      <c r="J7682">
        <v>0.85215128445997801</v>
      </c>
      <c r="K7682">
        <f t="shared" ca="1" si="119"/>
        <v>627</v>
      </c>
    </row>
    <row r="7683" spans="1:11" x14ac:dyDescent="0.2">
      <c r="A7683">
        <v>628332</v>
      </c>
      <c r="B7683" t="s">
        <v>195</v>
      </c>
      <c r="C7683" t="s">
        <v>11</v>
      </c>
      <c r="D7683">
        <v>330</v>
      </c>
      <c r="E7683" t="b">
        <v>1</v>
      </c>
      <c r="F7683">
        <v>349</v>
      </c>
      <c r="G7683" t="s">
        <v>12</v>
      </c>
      <c r="H7683">
        <v>76946</v>
      </c>
      <c r="I7683">
        <v>5</v>
      </c>
      <c r="J7683">
        <v>0.45864233179017899</v>
      </c>
      <c r="K7683">
        <f t="shared" ref="K7683:K7746" ca="1" si="120">RANDBETWEEN(1, 1000)</f>
        <v>80</v>
      </c>
    </row>
    <row r="7684" spans="1:11" x14ac:dyDescent="0.2">
      <c r="A7684">
        <v>838732</v>
      </c>
      <c r="B7684" t="s">
        <v>990</v>
      </c>
      <c r="C7684" t="s">
        <v>11</v>
      </c>
      <c r="D7684">
        <v>290</v>
      </c>
      <c r="E7684" t="b">
        <v>0</v>
      </c>
      <c r="F7684">
        <v>321</v>
      </c>
      <c r="G7684" t="s">
        <v>18</v>
      </c>
      <c r="H7684">
        <v>26623</v>
      </c>
      <c r="I7684">
        <v>15</v>
      </c>
      <c r="J7684">
        <v>0.60603676061145895</v>
      </c>
      <c r="K7684">
        <f t="shared" ca="1" si="120"/>
        <v>598</v>
      </c>
    </row>
    <row r="7685" spans="1:11" x14ac:dyDescent="0.2">
      <c r="A7685">
        <v>706130</v>
      </c>
      <c r="B7685" t="s">
        <v>1068</v>
      </c>
      <c r="C7685" t="s">
        <v>11</v>
      </c>
      <c r="D7685">
        <v>480</v>
      </c>
      <c r="E7685" t="b">
        <v>0</v>
      </c>
      <c r="F7685">
        <v>210</v>
      </c>
      <c r="G7685" t="s">
        <v>18</v>
      </c>
      <c r="H7685">
        <v>38856</v>
      </c>
      <c r="I7685">
        <v>14</v>
      </c>
      <c r="J7685">
        <v>0.97120473254471995</v>
      </c>
      <c r="K7685">
        <f t="shared" ca="1" si="120"/>
        <v>963</v>
      </c>
    </row>
    <row r="7686" spans="1:11" x14ac:dyDescent="0.2">
      <c r="A7686">
        <v>815627</v>
      </c>
      <c r="B7686" t="s">
        <v>758</v>
      </c>
      <c r="C7686" t="s">
        <v>11</v>
      </c>
      <c r="D7686">
        <v>340</v>
      </c>
      <c r="E7686" t="b">
        <v>0</v>
      </c>
      <c r="F7686">
        <v>295</v>
      </c>
      <c r="G7686" t="s">
        <v>16</v>
      </c>
      <c r="H7686">
        <v>30694</v>
      </c>
      <c r="I7686">
        <v>7</v>
      </c>
      <c r="J7686">
        <v>0.16028741258196499</v>
      </c>
      <c r="K7686">
        <f t="shared" ca="1" si="120"/>
        <v>554</v>
      </c>
    </row>
    <row r="7687" spans="1:11" x14ac:dyDescent="0.2">
      <c r="A7687">
        <v>793540</v>
      </c>
      <c r="B7687" t="s">
        <v>806</v>
      </c>
      <c r="C7687" t="s">
        <v>11</v>
      </c>
      <c r="D7687">
        <v>170</v>
      </c>
      <c r="E7687" t="b">
        <v>0</v>
      </c>
      <c r="F7687">
        <v>155</v>
      </c>
      <c r="G7687" t="s">
        <v>16</v>
      </c>
      <c r="H7687">
        <v>76178</v>
      </c>
      <c r="I7687">
        <v>15</v>
      </c>
      <c r="J7687">
        <v>0.29077788279391797</v>
      </c>
      <c r="K7687">
        <f t="shared" ca="1" si="120"/>
        <v>718</v>
      </c>
    </row>
    <row r="7688" spans="1:11" x14ac:dyDescent="0.2">
      <c r="A7688">
        <v>696940</v>
      </c>
      <c r="B7688" t="s">
        <v>860</v>
      </c>
      <c r="C7688" t="s">
        <v>15</v>
      </c>
      <c r="D7688">
        <v>680</v>
      </c>
      <c r="E7688" t="b">
        <v>1</v>
      </c>
      <c r="F7688">
        <v>220</v>
      </c>
      <c r="G7688" t="s">
        <v>18</v>
      </c>
      <c r="H7688">
        <v>67230</v>
      </c>
      <c r="I7688">
        <v>5</v>
      </c>
      <c r="J7688">
        <v>0.98097237801412096</v>
      </c>
      <c r="K7688">
        <f t="shared" ca="1" si="120"/>
        <v>322</v>
      </c>
    </row>
    <row r="7689" spans="1:11" x14ac:dyDescent="0.2">
      <c r="A7689">
        <v>757001</v>
      </c>
      <c r="B7689" t="s">
        <v>295</v>
      </c>
      <c r="C7689" t="s">
        <v>11</v>
      </c>
      <c r="D7689">
        <v>370</v>
      </c>
      <c r="E7689" t="b">
        <v>1</v>
      </c>
      <c r="F7689">
        <v>356</v>
      </c>
      <c r="G7689" t="s">
        <v>18</v>
      </c>
      <c r="H7689">
        <v>11889</v>
      </c>
      <c r="I7689">
        <v>19</v>
      </c>
      <c r="J7689">
        <v>0.52259493260644296</v>
      </c>
      <c r="K7689">
        <f t="shared" ca="1" si="120"/>
        <v>617</v>
      </c>
    </row>
    <row r="7690" spans="1:11" x14ac:dyDescent="0.2">
      <c r="A7690">
        <v>853226</v>
      </c>
      <c r="B7690" t="s">
        <v>348</v>
      </c>
      <c r="C7690" t="s">
        <v>11</v>
      </c>
      <c r="D7690">
        <v>550</v>
      </c>
      <c r="E7690" t="b">
        <v>1</v>
      </c>
      <c r="F7690">
        <v>319</v>
      </c>
      <c r="G7690" t="s">
        <v>16</v>
      </c>
      <c r="H7690">
        <v>48307</v>
      </c>
      <c r="I7690">
        <v>6</v>
      </c>
      <c r="J7690">
        <v>0.22855433113873</v>
      </c>
      <c r="K7690">
        <f t="shared" ca="1" si="120"/>
        <v>957</v>
      </c>
    </row>
    <row r="7691" spans="1:11" x14ac:dyDescent="0.2">
      <c r="A7691">
        <v>798677</v>
      </c>
      <c r="B7691" t="s">
        <v>574</v>
      </c>
      <c r="C7691" t="s">
        <v>11</v>
      </c>
      <c r="D7691">
        <v>79</v>
      </c>
      <c r="E7691" t="b">
        <v>0</v>
      </c>
      <c r="F7691">
        <v>111</v>
      </c>
      <c r="G7691" t="s">
        <v>16</v>
      </c>
      <c r="H7691">
        <v>39610</v>
      </c>
      <c r="I7691">
        <v>11</v>
      </c>
      <c r="J7691">
        <v>0.46317967446520902</v>
      </c>
      <c r="K7691">
        <f t="shared" ca="1" si="120"/>
        <v>471</v>
      </c>
    </row>
    <row r="7692" spans="1:11" x14ac:dyDescent="0.2">
      <c r="A7692">
        <v>824459</v>
      </c>
      <c r="B7692" t="s">
        <v>152</v>
      </c>
      <c r="C7692" t="s">
        <v>11</v>
      </c>
      <c r="D7692">
        <v>210</v>
      </c>
      <c r="E7692" t="b">
        <v>1</v>
      </c>
      <c r="F7692">
        <v>321</v>
      </c>
      <c r="G7692" t="s">
        <v>16</v>
      </c>
      <c r="H7692">
        <v>69539</v>
      </c>
      <c r="I7692">
        <v>13</v>
      </c>
      <c r="J7692">
        <v>0.39784591775387501</v>
      </c>
      <c r="K7692">
        <f t="shared" ca="1" si="120"/>
        <v>280</v>
      </c>
    </row>
    <row r="7693" spans="1:11" x14ac:dyDescent="0.2">
      <c r="A7693">
        <v>639096</v>
      </c>
      <c r="B7693" t="s">
        <v>437</v>
      </c>
      <c r="C7693" t="s">
        <v>11</v>
      </c>
      <c r="D7693">
        <v>950</v>
      </c>
      <c r="E7693" t="b">
        <v>1</v>
      </c>
      <c r="F7693">
        <v>101</v>
      </c>
      <c r="G7693" t="s">
        <v>16</v>
      </c>
      <c r="H7693">
        <v>45466</v>
      </c>
      <c r="I7693">
        <v>16</v>
      </c>
      <c r="J7693">
        <v>0.60285415933467401</v>
      </c>
      <c r="K7693">
        <f t="shared" ca="1" si="120"/>
        <v>120</v>
      </c>
    </row>
    <row r="7694" spans="1:11" x14ac:dyDescent="0.2">
      <c r="A7694">
        <v>734536</v>
      </c>
      <c r="B7694" t="s">
        <v>223</v>
      </c>
      <c r="C7694" t="s">
        <v>15</v>
      </c>
      <c r="D7694">
        <v>990</v>
      </c>
      <c r="E7694" t="b">
        <v>0</v>
      </c>
      <c r="F7694">
        <v>340</v>
      </c>
      <c r="G7694" t="s">
        <v>12</v>
      </c>
      <c r="H7694">
        <v>11957</v>
      </c>
      <c r="I7694">
        <v>16</v>
      </c>
      <c r="J7694">
        <v>6.2524170381948296E-2</v>
      </c>
      <c r="K7694">
        <f t="shared" ca="1" si="120"/>
        <v>878</v>
      </c>
    </row>
    <row r="7695" spans="1:11" x14ac:dyDescent="0.2">
      <c r="A7695">
        <v>662090</v>
      </c>
      <c r="B7695" t="s">
        <v>1093</v>
      </c>
      <c r="C7695" t="s">
        <v>11</v>
      </c>
      <c r="D7695">
        <v>380</v>
      </c>
      <c r="E7695" t="b">
        <v>0</v>
      </c>
      <c r="F7695">
        <v>238</v>
      </c>
      <c r="G7695" t="s">
        <v>16</v>
      </c>
      <c r="H7695">
        <v>10014</v>
      </c>
      <c r="I7695">
        <v>8</v>
      </c>
      <c r="J7695">
        <v>0.49173401272855699</v>
      </c>
      <c r="K7695">
        <f t="shared" ca="1" si="120"/>
        <v>601</v>
      </c>
    </row>
    <row r="7696" spans="1:11" x14ac:dyDescent="0.2">
      <c r="A7696">
        <v>840695</v>
      </c>
      <c r="B7696" t="s">
        <v>360</v>
      </c>
      <c r="C7696" t="s">
        <v>11</v>
      </c>
      <c r="D7696">
        <v>240</v>
      </c>
      <c r="E7696" t="b">
        <v>1</v>
      </c>
      <c r="F7696">
        <v>193</v>
      </c>
      <c r="G7696" t="s">
        <v>18</v>
      </c>
      <c r="H7696">
        <v>54122</v>
      </c>
      <c r="I7696">
        <v>10</v>
      </c>
      <c r="J7696">
        <v>0.92241252390667705</v>
      </c>
      <c r="K7696">
        <f t="shared" ca="1" si="120"/>
        <v>957</v>
      </c>
    </row>
    <row r="7697" spans="1:11" x14ac:dyDescent="0.2">
      <c r="A7697">
        <v>746112</v>
      </c>
      <c r="B7697" t="s">
        <v>790</v>
      </c>
      <c r="C7697" t="s">
        <v>11</v>
      </c>
      <c r="D7697">
        <v>480</v>
      </c>
      <c r="E7697" t="b">
        <v>1</v>
      </c>
      <c r="F7697">
        <v>35</v>
      </c>
      <c r="G7697" t="s">
        <v>16</v>
      </c>
      <c r="H7697">
        <v>29349</v>
      </c>
      <c r="I7697">
        <v>10</v>
      </c>
      <c r="J7697">
        <v>0.28395717442035601</v>
      </c>
      <c r="K7697">
        <f t="shared" ca="1" si="120"/>
        <v>159</v>
      </c>
    </row>
    <row r="7698" spans="1:11" x14ac:dyDescent="0.2">
      <c r="A7698">
        <v>757400</v>
      </c>
      <c r="B7698" t="s">
        <v>228</v>
      </c>
      <c r="C7698" t="s">
        <v>11</v>
      </c>
      <c r="D7698">
        <v>730</v>
      </c>
      <c r="E7698" t="b">
        <v>1</v>
      </c>
      <c r="F7698">
        <v>59</v>
      </c>
      <c r="G7698" t="s">
        <v>16</v>
      </c>
      <c r="H7698">
        <v>85488</v>
      </c>
      <c r="I7698">
        <v>9</v>
      </c>
      <c r="J7698">
        <v>0.44365907963365298</v>
      </c>
      <c r="K7698">
        <f t="shared" ca="1" si="120"/>
        <v>214</v>
      </c>
    </row>
    <row r="7699" spans="1:11" x14ac:dyDescent="0.2">
      <c r="A7699">
        <v>815991</v>
      </c>
      <c r="B7699" t="s">
        <v>653</v>
      </c>
      <c r="C7699" t="s">
        <v>11</v>
      </c>
      <c r="D7699">
        <v>110</v>
      </c>
      <c r="E7699" t="b">
        <v>0</v>
      </c>
      <c r="F7699">
        <v>207</v>
      </c>
      <c r="G7699" t="s">
        <v>18</v>
      </c>
      <c r="H7699">
        <v>10531</v>
      </c>
      <c r="I7699">
        <v>5</v>
      </c>
      <c r="J7699">
        <v>0.169233022723346</v>
      </c>
      <c r="K7699">
        <f t="shared" ca="1" si="120"/>
        <v>807</v>
      </c>
    </row>
    <row r="7700" spans="1:11" x14ac:dyDescent="0.2">
      <c r="A7700">
        <v>822513</v>
      </c>
      <c r="B7700" t="s">
        <v>1088</v>
      </c>
      <c r="C7700" t="s">
        <v>11</v>
      </c>
      <c r="D7700">
        <v>390</v>
      </c>
      <c r="E7700" t="b">
        <v>1</v>
      </c>
      <c r="F7700">
        <v>63</v>
      </c>
      <c r="G7700" t="s">
        <v>18</v>
      </c>
      <c r="H7700">
        <v>48607</v>
      </c>
      <c r="I7700">
        <v>16</v>
      </c>
      <c r="J7700">
        <v>0.971514583704993</v>
      </c>
      <c r="K7700">
        <f t="shared" ca="1" si="120"/>
        <v>313</v>
      </c>
    </row>
    <row r="7701" spans="1:11" x14ac:dyDescent="0.2">
      <c r="A7701">
        <v>675631</v>
      </c>
      <c r="B7701" t="s">
        <v>554</v>
      </c>
      <c r="C7701" t="s">
        <v>11</v>
      </c>
      <c r="D7701">
        <v>1000</v>
      </c>
      <c r="E7701" t="b">
        <v>0</v>
      </c>
      <c r="F7701">
        <v>121</v>
      </c>
      <c r="G7701" t="s">
        <v>12</v>
      </c>
      <c r="H7701">
        <v>60100</v>
      </c>
      <c r="I7701">
        <v>7</v>
      </c>
      <c r="J7701">
        <v>0.41224981145933198</v>
      </c>
      <c r="K7701">
        <f t="shared" ca="1" si="120"/>
        <v>396</v>
      </c>
    </row>
    <row r="7702" spans="1:11" x14ac:dyDescent="0.2">
      <c r="A7702">
        <v>889683</v>
      </c>
      <c r="B7702" t="s">
        <v>219</v>
      </c>
      <c r="C7702" t="s">
        <v>11</v>
      </c>
      <c r="D7702">
        <v>1100</v>
      </c>
      <c r="E7702" t="b">
        <v>0</v>
      </c>
      <c r="F7702">
        <v>64</v>
      </c>
      <c r="G7702" t="s">
        <v>12</v>
      </c>
      <c r="H7702">
        <v>49807</v>
      </c>
      <c r="I7702">
        <v>12</v>
      </c>
      <c r="J7702">
        <v>0.67658611689694204</v>
      </c>
      <c r="K7702">
        <f t="shared" ca="1" si="120"/>
        <v>240</v>
      </c>
    </row>
    <row r="7703" spans="1:11" x14ac:dyDescent="0.2">
      <c r="A7703">
        <v>607037</v>
      </c>
      <c r="B7703" t="s">
        <v>665</v>
      </c>
      <c r="C7703" t="s">
        <v>11</v>
      </c>
      <c r="D7703">
        <v>1200</v>
      </c>
      <c r="E7703" t="b">
        <v>1</v>
      </c>
      <c r="F7703">
        <v>127</v>
      </c>
      <c r="G7703" t="s">
        <v>12</v>
      </c>
      <c r="H7703">
        <v>43662</v>
      </c>
      <c r="I7703">
        <v>16</v>
      </c>
      <c r="J7703">
        <v>0.34228132097050501</v>
      </c>
      <c r="K7703">
        <f t="shared" ca="1" si="120"/>
        <v>926</v>
      </c>
    </row>
    <row r="7704" spans="1:11" x14ac:dyDescent="0.2">
      <c r="A7704">
        <v>877575</v>
      </c>
      <c r="B7704" t="s">
        <v>644</v>
      </c>
      <c r="C7704" t="s">
        <v>11</v>
      </c>
      <c r="D7704">
        <v>1300</v>
      </c>
      <c r="E7704" t="b">
        <v>1</v>
      </c>
      <c r="F7704">
        <v>253</v>
      </c>
      <c r="G7704" t="s">
        <v>12</v>
      </c>
      <c r="H7704">
        <v>32753</v>
      </c>
      <c r="I7704">
        <v>7</v>
      </c>
      <c r="J7704">
        <v>0.55994051080197005</v>
      </c>
      <c r="K7704">
        <f t="shared" ca="1" si="120"/>
        <v>85</v>
      </c>
    </row>
    <row r="7705" spans="1:11" x14ac:dyDescent="0.2">
      <c r="A7705">
        <v>622363</v>
      </c>
      <c r="B7705" t="s">
        <v>684</v>
      </c>
      <c r="C7705" t="s">
        <v>11</v>
      </c>
      <c r="D7705">
        <v>120</v>
      </c>
      <c r="E7705" t="b">
        <v>1</v>
      </c>
      <c r="F7705">
        <v>175</v>
      </c>
      <c r="G7705" t="s">
        <v>18</v>
      </c>
      <c r="H7705">
        <v>26301</v>
      </c>
      <c r="I7705">
        <v>17</v>
      </c>
      <c r="J7705">
        <v>0.80143778016790701</v>
      </c>
      <c r="K7705">
        <f t="shared" ca="1" si="120"/>
        <v>56</v>
      </c>
    </row>
    <row r="7706" spans="1:11" x14ac:dyDescent="0.2">
      <c r="A7706">
        <v>636433</v>
      </c>
      <c r="B7706" t="s">
        <v>869</v>
      </c>
      <c r="C7706" t="s">
        <v>11</v>
      </c>
      <c r="D7706">
        <v>600</v>
      </c>
      <c r="E7706" t="b">
        <v>0</v>
      </c>
      <c r="F7706">
        <v>330</v>
      </c>
      <c r="G7706" t="s">
        <v>12</v>
      </c>
      <c r="H7706">
        <v>84442</v>
      </c>
      <c r="I7706">
        <v>14</v>
      </c>
      <c r="J7706">
        <v>0.77473855204880204</v>
      </c>
      <c r="K7706">
        <f t="shared" ca="1" si="120"/>
        <v>344</v>
      </c>
    </row>
    <row r="7707" spans="1:11" x14ac:dyDescent="0.2">
      <c r="A7707">
        <v>636040</v>
      </c>
      <c r="B7707" t="s">
        <v>831</v>
      </c>
      <c r="C7707" t="s">
        <v>11</v>
      </c>
      <c r="D7707">
        <v>13</v>
      </c>
      <c r="E7707" t="b">
        <v>0</v>
      </c>
      <c r="F7707">
        <v>31</v>
      </c>
      <c r="G7707" t="s">
        <v>16</v>
      </c>
      <c r="H7707">
        <v>47567</v>
      </c>
      <c r="I7707">
        <v>19</v>
      </c>
      <c r="J7707">
        <v>2.8439067536964999E-2</v>
      </c>
      <c r="K7707">
        <f t="shared" ca="1" si="120"/>
        <v>653</v>
      </c>
    </row>
    <row r="7708" spans="1:11" x14ac:dyDescent="0.2">
      <c r="A7708">
        <v>704178</v>
      </c>
      <c r="B7708" t="s">
        <v>740</v>
      </c>
      <c r="C7708" t="s">
        <v>11</v>
      </c>
      <c r="D7708">
        <v>800</v>
      </c>
      <c r="E7708" t="b">
        <v>0</v>
      </c>
      <c r="F7708">
        <v>312</v>
      </c>
      <c r="G7708" t="s">
        <v>12</v>
      </c>
      <c r="H7708">
        <v>63174</v>
      </c>
      <c r="I7708">
        <v>18</v>
      </c>
      <c r="J7708">
        <v>0.30193956778384701</v>
      </c>
      <c r="K7708">
        <f t="shared" ca="1" si="120"/>
        <v>751</v>
      </c>
    </row>
    <row r="7709" spans="1:11" x14ac:dyDescent="0.2">
      <c r="A7709">
        <v>697900</v>
      </c>
      <c r="B7709" t="s">
        <v>535</v>
      </c>
      <c r="C7709" t="s">
        <v>11</v>
      </c>
      <c r="D7709">
        <v>340</v>
      </c>
      <c r="E7709" t="b">
        <v>1</v>
      </c>
      <c r="F7709">
        <v>241</v>
      </c>
      <c r="G7709" t="s">
        <v>18</v>
      </c>
      <c r="H7709">
        <v>74717</v>
      </c>
      <c r="I7709">
        <v>5</v>
      </c>
      <c r="J7709">
        <v>0.360545250726863</v>
      </c>
      <c r="K7709">
        <f t="shared" ca="1" si="120"/>
        <v>114</v>
      </c>
    </row>
    <row r="7710" spans="1:11" x14ac:dyDescent="0.2">
      <c r="A7710">
        <v>818629</v>
      </c>
      <c r="B7710" t="s">
        <v>92</v>
      </c>
      <c r="C7710" t="s">
        <v>15</v>
      </c>
      <c r="D7710">
        <v>830</v>
      </c>
      <c r="E7710" t="b">
        <v>1</v>
      </c>
      <c r="F7710">
        <v>341</v>
      </c>
      <c r="G7710" t="s">
        <v>16</v>
      </c>
      <c r="H7710">
        <v>24647</v>
      </c>
      <c r="I7710">
        <v>19</v>
      </c>
      <c r="J7710">
        <v>0.95310306532774103</v>
      </c>
      <c r="K7710">
        <f t="shared" ca="1" si="120"/>
        <v>55</v>
      </c>
    </row>
    <row r="7711" spans="1:11" x14ac:dyDescent="0.2">
      <c r="A7711">
        <v>821030</v>
      </c>
      <c r="B7711" t="s">
        <v>1103</v>
      </c>
      <c r="C7711" t="s">
        <v>11</v>
      </c>
      <c r="D7711">
        <v>370</v>
      </c>
      <c r="E7711" t="b">
        <v>0</v>
      </c>
      <c r="F7711">
        <v>362</v>
      </c>
      <c r="G7711" t="s">
        <v>16</v>
      </c>
      <c r="H7711">
        <v>65813</v>
      </c>
      <c r="I7711">
        <v>12</v>
      </c>
      <c r="J7711">
        <v>4.9587804591283202E-2</v>
      </c>
      <c r="K7711">
        <f t="shared" ca="1" si="120"/>
        <v>579</v>
      </c>
    </row>
    <row r="7712" spans="1:11" x14ac:dyDescent="0.2">
      <c r="A7712">
        <v>644436</v>
      </c>
      <c r="B7712" t="s">
        <v>360</v>
      </c>
      <c r="C7712" t="s">
        <v>15</v>
      </c>
      <c r="D7712">
        <v>670</v>
      </c>
      <c r="E7712" t="b">
        <v>1</v>
      </c>
      <c r="F7712">
        <v>230</v>
      </c>
      <c r="G7712" t="s">
        <v>16</v>
      </c>
      <c r="H7712">
        <v>75802</v>
      </c>
      <c r="I7712">
        <v>8</v>
      </c>
      <c r="J7712">
        <v>0.96578224189579398</v>
      </c>
      <c r="K7712">
        <f t="shared" ca="1" si="120"/>
        <v>144</v>
      </c>
    </row>
    <row r="7713" spans="1:11" x14ac:dyDescent="0.2">
      <c r="A7713">
        <v>681731</v>
      </c>
      <c r="B7713" t="s">
        <v>67</v>
      </c>
      <c r="C7713" t="s">
        <v>11</v>
      </c>
      <c r="D7713">
        <v>300</v>
      </c>
      <c r="E7713" t="b">
        <v>1</v>
      </c>
      <c r="F7713">
        <v>288</v>
      </c>
      <c r="G7713" t="s">
        <v>16</v>
      </c>
      <c r="H7713">
        <v>77938</v>
      </c>
      <c r="I7713">
        <v>16</v>
      </c>
      <c r="J7713">
        <v>0.57977302921935903</v>
      </c>
      <c r="K7713">
        <f t="shared" ca="1" si="120"/>
        <v>481</v>
      </c>
    </row>
    <row r="7714" spans="1:11" x14ac:dyDescent="0.2">
      <c r="A7714">
        <v>777814</v>
      </c>
      <c r="B7714" t="s">
        <v>966</v>
      </c>
      <c r="C7714" t="s">
        <v>11</v>
      </c>
      <c r="D7714">
        <v>980</v>
      </c>
      <c r="E7714" t="b">
        <v>0</v>
      </c>
      <c r="F7714">
        <v>179</v>
      </c>
      <c r="G7714" t="s">
        <v>16</v>
      </c>
      <c r="H7714">
        <v>22672</v>
      </c>
      <c r="I7714">
        <v>9</v>
      </c>
      <c r="J7714">
        <v>0.369314345996826</v>
      </c>
      <c r="K7714">
        <f t="shared" ca="1" si="120"/>
        <v>16</v>
      </c>
    </row>
    <row r="7715" spans="1:11" x14ac:dyDescent="0.2">
      <c r="A7715">
        <v>607432</v>
      </c>
      <c r="B7715" t="s">
        <v>589</v>
      </c>
      <c r="C7715" t="s">
        <v>11</v>
      </c>
      <c r="D7715">
        <v>250</v>
      </c>
      <c r="E7715" t="b">
        <v>0</v>
      </c>
      <c r="F7715">
        <v>96</v>
      </c>
      <c r="G7715" t="s">
        <v>18</v>
      </c>
      <c r="H7715">
        <v>30099</v>
      </c>
      <c r="I7715">
        <v>13</v>
      </c>
      <c r="J7715">
        <v>0.30025740223936698</v>
      </c>
      <c r="K7715">
        <f t="shared" ca="1" si="120"/>
        <v>808</v>
      </c>
    </row>
    <row r="7716" spans="1:11" x14ac:dyDescent="0.2">
      <c r="A7716">
        <v>871950</v>
      </c>
      <c r="B7716" t="s">
        <v>332</v>
      </c>
      <c r="C7716" t="s">
        <v>11</v>
      </c>
      <c r="D7716">
        <v>1300</v>
      </c>
      <c r="E7716" t="b">
        <v>0</v>
      </c>
      <c r="F7716">
        <v>118</v>
      </c>
      <c r="G7716" t="s">
        <v>12</v>
      </c>
      <c r="H7716">
        <v>44925</v>
      </c>
      <c r="I7716">
        <v>18</v>
      </c>
      <c r="J7716">
        <v>0.49257252970710302</v>
      </c>
      <c r="K7716">
        <f t="shared" ca="1" si="120"/>
        <v>103</v>
      </c>
    </row>
    <row r="7717" spans="1:11" x14ac:dyDescent="0.2">
      <c r="A7717">
        <v>632733</v>
      </c>
      <c r="B7717" t="s">
        <v>760</v>
      </c>
      <c r="C7717" t="s">
        <v>11</v>
      </c>
      <c r="D7717">
        <v>460</v>
      </c>
      <c r="E7717" t="b">
        <v>1</v>
      </c>
      <c r="F7717">
        <v>357</v>
      </c>
      <c r="G7717" t="s">
        <v>12</v>
      </c>
      <c r="H7717">
        <v>35960</v>
      </c>
      <c r="I7717">
        <v>17</v>
      </c>
      <c r="J7717">
        <v>0.95585092427208995</v>
      </c>
      <c r="K7717">
        <f t="shared" ca="1" si="120"/>
        <v>934</v>
      </c>
    </row>
    <row r="7718" spans="1:11" x14ac:dyDescent="0.2">
      <c r="A7718">
        <v>622839</v>
      </c>
      <c r="B7718" t="s">
        <v>926</v>
      </c>
      <c r="C7718" t="s">
        <v>11</v>
      </c>
      <c r="D7718">
        <v>1400</v>
      </c>
      <c r="E7718" t="b">
        <v>1</v>
      </c>
      <c r="F7718">
        <v>44</v>
      </c>
      <c r="G7718" t="s">
        <v>12</v>
      </c>
      <c r="H7718">
        <v>81590</v>
      </c>
      <c r="I7718">
        <v>20</v>
      </c>
      <c r="J7718">
        <v>0.474630855489522</v>
      </c>
      <c r="K7718">
        <f t="shared" ca="1" si="120"/>
        <v>528</v>
      </c>
    </row>
    <row r="7719" spans="1:11" x14ac:dyDescent="0.2">
      <c r="A7719">
        <v>764145</v>
      </c>
      <c r="B7719" t="s">
        <v>470</v>
      </c>
      <c r="C7719" t="s">
        <v>11</v>
      </c>
      <c r="D7719">
        <v>250</v>
      </c>
      <c r="E7719" t="b">
        <v>0</v>
      </c>
      <c r="F7719">
        <v>250</v>
      </c>
      <c r="G7719" t="s">
        <v>16</v>
      </c>
      <c r="H7719">
        <v>97139</v>
      </c>
      <c r="I7719">
        <v>20</v>
      </c>
      <c r="J7719">
        <v>0.85371679882518903</v>
      </c>
      <c r="K7719">
        <f t="shared" ca="1" si="120"/>
        <v>186</v>
      </c>
    </row>
    <row r="7720" spans="1:11" x14ac:dyDescent="0.2">
      <c r="A7720">
        <v>643104</v>
      </c>
      <c r="B7720" t="s">
        <v>542</v>
      </c>
      <c r="C7720" t="s">
        <v>11</v>
      </c>
      <c r="D7720">
        <v>600</v>
      </c>
      <c r="E7720" t="b">
        <v>1</v>
      </c>
      <c r="F7720">
        <v>59</v>
      </c>
      <c r="G7720" t="s">
        <v>12</v>
      </c>
      <c r="H7720">
        <v>23617</v>
      </c>
      <c r="I7720">
        <v>7</v>
      </c>
      <c r="J7720">
        <v>0.81126735769212199</v>
      </c>
      <c r="K7720">
        <f t="shared" ca="1" si="120"/>
        <v>703</v>
      </c>
    </row>
    <row r="7721" spans="1:11" x14ac:dyDescent="0.2">
      <c r="A7721">
        <v>677999</v>
      </c>
      <c r="B7721" t="s">
        <v>593</v>
      </c>
      <c r="C7721" t="s">
        <v>11</v>
      </c>
      <c r="D7721">
        <v>1300</v>
      </c>
      <c r="E7721" t="b">
        <v>1</v>
      </c>
      <c r="F7721">
        <v>96</v>
      </c>
      <c r="G7721" t="s">
        <v>12</v>
      </c>
      <c r="H7721">
        <v>26626</v>
      </c>
      <c r="I7721">
        <v>11</v>
      </c>
      <c r="J7721">
        <v>0.88697715164162205</v>
      </c>
      <c r="K7721">
        <f t="shared" ca="1" si="120"/>
        <v>30</v>
      </c>
    </row>
    <row r="7722" spans="1:11" x14ac:dyDescent="0.2">
      <c r="A7722">
        <v>816383</v>
      </c>
      <c r="B7722" t="s">
        <v>51</v>
      </c>
      <c r="C7722" t="s">
        <v>11</v>
      </c>
      <c r="D7722">
        <v>370</v>
      </c>
      <c r="E7722" t="b">
        <v>1</v>
      </c>
      <c r="F7722">
        <v>96</v>
      </c>
      <c r="G7722" t="s">
        <v>16</v>
      </c>
      <c r="H7722">
        <v>20204</v>
      </c>
      <c r="I7722">
        <v>18</v>
      </c>
      <c r="J7722">
        <v>0.52424462176859299</v>
      </c>
      <c r="K7722">
        <f t="shared" ca="1" si="120"/>
        <v>873</v>
      </c>
    </row>
    <row r="7723" spans="1:11" x14ac:dyDescent="0.2">
      <c r="A7723">
        <v>723065</v>
      </c>
      <c r="B7723" t="s">
        <v>299</v>
      </c>
      <c r="C7723" t="s">
        <v>11</v>
      </c>
      <c r="D7723">
        <v>1200</v>
      </c>
      <c r="E7723" t="b">
        <v>0</v>
      </c>
      <c r="F7723">
        <v>217</v>
      </c>
      <c r="G7723" t="s">
        <v>12</v>
      </c>
      <c r="H7723">
        <v>10288</v>
      </c>
      <c r="I7723">
        <v>11</v>
      </c>
      <c r="J7723">
        <v>0.12625517277046999</v>
      </c>
      <c r="K7723">
        <f t="shared" ca="1" si="120"/>
        <v>811</v>
      </c>
    </row>
    <row r="7724" spans="1:11" x14ac:dyDescent="0.2">
      <c r="A7724">
        <v>820922</v>
      </c>
      <c r="B7724" t="s">
        <v>726</v>
      </c>
      <c r="C7724" t="s">
        <v>11</v>
      </c>
      <c r="D7724">
        <v>15</v>
      </c>
      <c r="E7724" t="b">
        <v>1</v>
      </c>
      <c r="F7724">
        <v>207</v>
      </c>
      <c r="G7724" t="s">
        <v>18</v>
      </c>
      <c r="H7724">
        <v>28503</v>
      </c>
      <c r="I7724">
        <v>12</v>
      </c>
      <c r="J7724">
        <v>0.14286327026784401</v>
      </c>
      <c r="K7724">
        <f t="shared" ca="1" si="120"/>
        <v>362</v>
      </c>
    </row>
    <row r="7725" spans="1:11" x14ac:dyDescent="0.2">
      <c r="A7725">
        <v>614738</v>
      </c>
      <c r="B7725" t="s">
        <v>675</v>
      </c>
      <c r="C7725" t="s">
        <v>11</v>
      </c>
      <c r="D7725">
        <v>970</v>
      </c>
      <c r="E7725" t="b">
        <v>1</v>
      </c>
      <c r="F7725">
        <v>43</v>
      </c>
      <c r="G7725" t="s">
        <v>12</v>
      </c>
      <c r="H7725">
        <v>63899</v>
      </c>
      <c r="I7725">
        <v>11</v>
      </c>
      <c r="J7725">
        <v>0.60918102385476203</v>
      </c>
      <c r="K7725">
        <f t="shared" ca="1" si="120"/>
        <v>443</v>
      </c>
    </row>
    <row r="7726" spans="1:11" x14ac:dyDescent="0.2">
      <c r="A7726">
        <v>614432</v>
      </c>
      <c r="B7726" t="s">
        <v>1081</v>
      </c>
      <c r="C7726" t="s">
        <v>11</v>
      </c>
      <c r="D7726">
        <v>660</v>
      </c>
      <c r="E7726" t="b">
        <v>1</v>
      </c>
      <c r="F7726">
        <v>236</v>
      </c>
      <c r="G7726" t="s">
        <v>16</v>
      </c>
      <c r="H7726">
        <v>88561</v>
      </c>
      <c r="I7726">
        <v>13</v>
      </c>
      <c r="J7726">
        <v>0.27750730086117897</v>
      </c>
      <c r="K7726">
        <f t="shared" ca="1" si="120"/>
        <v>312</v>
      </c>
    </row>
    <row r="7727" spans="1:11" x14ac:dyDescent="0.2">
      <c r="A7727">
        <v>896595</v>
      </c>
      <c r="B7727" t="s">
        <v>480</v>
      </c>
      <c r="C7727" t="s">
        <v>11</v>
      </c>
      <c r="D7727">
        <v>130</v>
      </c>
      <c r="E7727" t="b">
        <v>0</v>
      </c>
      <c r="F7727">
        <v>245</v>
      </c>
      <c r="G7727" t="s">
        <v>18</v>
      </c>
      <c r="H7727">
        <v>28694</v>
      </c>
      <c r="I7727">
        <v>5</v>
      </c>
      <c r="J7727">
        <v>0.97579676285385997</v>
      </c>
      <c r="K7727">
        <f t="shared" ca="1" si="120"/>
        <v>139</v>
      </c>
    </row>
    <row r="7728" spans="1:11" x14ac:dyDescent="0.2">
      <c r="A7728">
        <v>846610</v>
      </c>
      <c r="B7728" t="s">
        <v>705</v>
      </c>
      <c r="C7728" t="s">
        <v>11</v>
      </c>
      <c r="D7728">
        <v>480</v>
      </c>
      <c r="E7728" t="b">
        <v>0</v>
      </c>
      <c r="F7728">
        <v>163</v>
      </c>
      <c r="G7728" t="s">
        <v>18</v>
      </c>
      <c r="H7728">
        <v>34368</v>
      </c>
      <c r="I7728">
        <v>5</v>
      </c>
      <c r="J7728">
        <v>0.75183392944745697</v>
      </c>
      <c r="K7728">
        <f t="shared" ca="1" si="120"/>
        <v>607</v>
      </c>
    </row>
    <row r="7729" spans="1:11" x14ac:dyDescent="0.2">
      <c r="A7729">
        <v>816371</v>
      </c>
      <c r="B7729" t="s">
        <v>177</v>
      </c>
      <c r="C7729" t="s">
        <v>11</v>
      </c>
      <c r="D7729">
        <v>930</v>
      </c>
      <c r="E7729" t="b">
        <v>0</v>
      </c>
      <c r="F7729">
        <v>341</v>
      </c>
      <c r="G7729" t="s">
        <v>16</v>
      </c>
      <c r="H7729">
        <v>18713</v>
      </c>
      <c r="I7729">
        <v>20</v>
      </c>
      <c r="J7729">
        <v>0.27376283681951402</v>
      </c>
      <c r="K7729">
        <f t="shared" ca="1" si="120"/>
        <v>803</v>
      </c>
    </row>
    <row r="7730" spans="1:11" x14ac:dyDescent="0.2">
      <c r="A7730">
        <v>791841</v>
      </c>
      <c r="B7730" t="s">
        <v>22</v>
      </c>
      <c r="C7730" t="s">
        <v>11</v>
      </c>
      <c r="D7730">
        <v>1100</v>
      </c>
      <c r="E7730" t="b">
        <v>1</v>
      </c>
      <c r="F7730">
        <v>21</v>
      </c>
      <c r="G7730" t="s">
        <v>12</v>
      </c>
      <c r="H7730">
        <v>19867</v>
      </c>
      <c r="I7730">
        <v>19</v>
      </c>
      <c r="J7730">
        <v>0.33876913124695401</v>
      </c>
      <c r="K7730">
        <f t="shared" ca="1" si="120"/>
        <v>54</v>
      </c>
    </row>
    <row r="7731" spans="1:11" x14ac:dyDescent="0.2">
      <c r="A7731">
        <v>830929</v>
      </c>
      <c r="B7731" t="s">
        <v>989</v>
      </c>
      <c r="C7731" t="s">
        <v>11</v>
      </c>
      <c r="D7731">
        <v>260</v>
      </c>
      <c r="E7731" t="b">
        <v>1</v>
      </c>
      <c r="F7731">
        <v>89</v>
      </c>
      <c r="G7731" t="s">
        <v>16</v>
      </c>
      <c r="H7731">
        <v>71192</v>
      </c>
      <c r="I7731">
        <v>8</v>
      </c>
      <c r="J7731">
        <v>0.460122661339119</v>
      </c>
      <c r="K7731">
        <f t="shared" ca="1" si="120"/>
        <v>535</v>
      </c>
    </row>
    <row r="7732" spans="1:11" x14ac:dyDescent="0.2">
      <c r="A7732">
        <v>876592</v>
      </c>
      <c r="B7732" t="s">
        <v>915</v>
      </c>
      <c r="C7732" t="s">
        <v>15</v>
      </c>
      <c r="D7732">
        <v>760</v>
      </c>
      <c r="E7732" t="b">
        <v>0</v>
      </c>
      <c r="F7732">
        <v>297</v>
      </c>
      <c r="G7732" t="s">
        <v>16</v>
      </c>
      <c r="H7732">
        <v>21109</v>
      </c>
      <c r="I7732">
        <v>19</v>
      </c>
      <c r="J7732">
        <v>0.106180650182068</v>
      </c>
      <c r="K7732">
        <f t="shared" ca="1" si="120"/>
        <v>847</v>
      </c>
    </row>
    <row r="7733" spans="1:11" x14ac:dyDescent="0.2">
      <c r="A7733">
        <v>721473</v>
      </c>
      <c r="B7733" t="s">
        <v>770</v>
      </c>
      <c r="C7733" t="s">
        <v>11</v>
      </c>
      <c r="D7733">
        <v>350</v>
      </c>
      <c r="E7733" t="b">
        <v>1</v>
      </c>
      <c r="F7733">
        <v>353</v>
      </c>
      <c r="G7733" t="s">
        <v>16</v>
      </c>
      <c r="H7733">
        <v>98878</v>
      </c>
      <c r="I7733">
        <v>11</v>
      </c>
      <c r="J7733">
        <v>0.93068114216439402</v>
      </c>
      <c r="K7733">
        <f t="shared" ca="1" si="120"/>
        <v>335</v>
      </c>
    </row>
    <row r="7734" spans="1:11" x14ac:dyDescent="0.2">
      <c r="A7734">
        <v>663597</v>
      </c>
      <c r="B7734" t="s">
        <v>749</v>
      </c>
      <c r="C7734" t="s">
        <v>11</v>
      </c>
      <c r="D7734">
        <v>490</v>
      </c>
      <c r="E7734" t="b">
        <v>1</v>
      </c>
      <c r="F7734">
        <v>233</v>
      </c>
      <c r="G7734" t="s">
        <v>16</v>
      </c>
      <c r="H7734">
        <v>10573</v>
      </c>
      <c r="I7734">
        <v>17</v>
      </c>
      <c r="J7734">
        <v>0.70312966210767602</v>
      </c>
      <c r="K7734">
        <f t="shared" ca="1" si="120"/>
        <v>132</v>
      </c>
    </row>
    <row r="7735" spans="1:11" x14ac:dyDescent="0.2">
      <c r="A7735">
        <v>887455</v>
      </c>
      <c r="B7735" t="s">
        <v>249</v>
      </c>
      <c r="C7735" t="s">
        <v>11</v>
      </c>
      <c r="D7735">
        <v>350</v>
      </c>
      <c r="E7735" t="b">
        <v>0</v>
      </c>
      <c r="F7735">
        <v>304</v>
      </c>
      <c r="G7735" t="s">
        <v>18</v>
      </c>
      <c r="H7735">
        <v>70921</v>
      </c>
      <c r="I7735">
        <v>15</v>
      </c>
      <c r="J7735">
        <v>0.64969807025045101</v>
      </c>
      <c r="K7735">
        <f t="shared" ca="1" si="120"/>
        <v>598</v>
      </c>
    </row>
    <row r="7736" spans="1:11" x14ac:dyDescent="0.2">
      <c r="A7736">
        <v>870548</v>
      </c>
      <c r="B7736" t="s">
        <v>857</v>
      </c>
      <c r="C7736" t="s">
        <v>11</v>
      </c>
      <c r="D7736">
        <v>380</v>
      </c>
      <c r="E7736" t="b">
        <v>0</v>
      </c>
      <c r="F7736">
        <v>173</v>
      </c>
      <c r="G7736" t="s">
        <v>18</v>
      </c>
      <c r="H7736">
        <v>45553</v>
      </c>
      <c r="I7736">
        <v>15</v>
      </c>
      <c r="J7736">
        <v>0.10165776661597101</v>
      </c>
      <c r="K7736">
        <f t="shared" ca="1" si="120"/>
        <v>670</v>
      </c>
    </row>
    <row r="7737" spans="1:11" x14ac:dyDescent="0.2">
      <c r="A7737">
        <v>783259</v>
      </c>
      <c r="B7737" t="s">
        <v>580</v>
      </c>
      <c r="C7737" t="s">
        <v>11</v>
      </c>
      <c r="D7737">
        <v>530</v>
      </c>
      <c r="E7737" t="b">
        <v>1</v>
      </c>
      <c r="F7737">
        <v>263</v>
      </c>
      <c r="G7737" t="s">
        <v>18</v>
      </c>
      <c r="H7737">
        <v>15151</v>
      </c>
      <c r="I7737">
        <v>15</v>
      </c>
      <c r="J7737">
        <v>0.380413083266466</v>
      </c>
      <c r="K7737">
        <f t="shared" ca="1" si="120"/>
        <v>970</v>
      </c>
    </row>
    <row r="7738" spans="1:11" x14ac:dyDescent="0.2">
      <c r="A7738">
        <v>759689</v>
      </c>
      <c r="B7738" t="s">
        <v>500</v>
      </c>
      <c r="C7738" t="s">
        <v>11</v>
      </c>
      <c r="D7738">
        <v>38</v>
      </c>
      <c r="E7738" t="b">
        <v>1</v>
      </c>
      <c r="F7738">
        <v>11</v>
      </c>
      <c r="G7738" t="s">
        <v>18</v>
      </c>
      <c r="H7738">
        <v>35792</v>
      </c>
      <c r="I7738">
        <v>6</v>
      </c>
      <c r="J7738">
        <v>0.406743715889751</v>
      </c>
      <c r="K7738">
        <f t="shared" ca="1" si="120"/>
        <v>835</v>
      </c>
    </row>
    <row r="7739" spans="1:11" x14ac:dyDescent="0.2">
      <c r="A7739">
        <v>655729</v>
      </c>
      <c r="B7739" t="s">
        <v>193</v>
      </c>
      <c r="C7739" t="s">
        <v>11</v>
      </c>
      <c r="D7739">
        <v>1200</v>
      </c>
      <c r="E7739" t="b">
        <v>1</v>
      </c>
      <c r="F7739">
        <v>78</v>
      </c>
      <c r="G7739" t="s">
        <v>12</v>
      </c>
      <c r="H7739">
        <v>73933</v>
      </c>
      <c r="I7739">
        <v>19</v>
      </c>
      <c r="J7739">
        <v>0.20004876949824299</v>
      </c>
      <c r="K7739">
        <f t="shared" ca="1" si="120"/>
        <v>554</v>
      </c>
    </row>
    <row r="7740" spans="1:11" x14ac:dyDescent="0.2">
      <c r="A7740">
        <v>738550</v>
      </c>
      <c r="B7740" t="s">
        <v>139</v>
      </c>
      <c r="C7740" t="s">
        <v>11</v>
      </c>
      <c r="D7740">
        <v>120</v>
      </c>
      <c r="E7740" t="b">
        <v>1</v>
      </c>
      <c r="F7740">
        <v>361</v>
      </c>
      <c r="G7740" t="s">
        <v>16</v>
      </c>
      <c r="H7740">
        <v>95973</v>
      </c>
      <c r="I7740">
        <v>13</v>
      </c>
      <c r="J7740">
        <v>0.32986341803334601</v>
      </c>
      <c r="K7740">
        <f t="shared" ca="1" si="120"/>
        <v>504</v>
      </c>
    </row>
    <row r="7741" spans="1:11" x14ac:dyDescent="0.2">
      <c r="A7741">
        <v>766307</v>
      </c>
      <c r="B7741" t="s">
        <v>534</v>
      </c>
      <c r="C7741" t="s">
        <v>11</v>
      </c>
      <c r="D7741">
        <v>1300</v>
      </c>
      <c r="E7741" t="b">
        <v>1</v>
      </c>
      <c r="F7741">
        <v>303</v>
      </c>
      <c r="G7741" t="s">
        <v>12</v>
      </c>
      <c r="H7741">
        <v>25079</v>
      </c>
      <c r="I7741">
        <v>20</v>
      </c>
      <c r="J7741">
        <v>0.33223883402533799</v>
      </c>
      <c r="K7741">
        <f t="shared" ca="1" si="120"/>
        <v>9</v>
      </c>
    </row>
    <row r="7742" spans="1:11" x14ac:dyDescent="0.2">
      <c r="A7742">
        <v>818754</v>
      </c>
      <c r="B7742" t="s">
        <v>304</v>
      </c>
      <c r="C7742" t="s">
        <v>11</v>
      </c>
      <c r="D7742">
        <v>350</v>
      </c>
      <c r="E7742" t="b">
        <v>1</v>
      </c>
      <c r="F7742">
        <v>38</v>
      </c>
      <c r="G7742" t="s">
        <v>18</v>
      </c>
      <c r="H7742">
        <v>32189</v>
      </c>
      <c r="I7742">
        <v>12</v>
      </c>
      <c r="J7742">
        <v>0.71717963335104196</v>
      </c>
      <c r="K7742">
        <f t="shared" ca="1" si="120"/>
        <v>365</v>
      </c>
    </row>
    <row r="7743" spans="1:11" x14ac:dyDescent="0.2">
      <c r="A7743">
        <v>853924</v>
      </c>
      <c r="B7743" t="s">
        <v>840</v>
      </c>
      <c r="C7743" t="s">
        <v>11</v>
      </c>
      <c r="D7743">
        <v>340</v>
      </c>
      <c r="E7743" t="b">
        <v>0</v>
      </c>
      <c r="F7743">
        <v>90</v>
      </c>
      <c r="G7743" t="s">
        <v>12</v>
      </c>
      <c r="H7743">
        <v>92008</v>
      </c>
      <c r="I7743">
        <v>6</v>
      </c>
      <c r="J7743">
        <v>0.234668805496767</v>
      </c>
      <c r="K7743">
        <f t="shared" ca="1" si="120"/>
        <v>514</v>
      </c>
    </row>
    <row r="7744" spans="1:11" x14ac:dyDescent="0.2">
      <c r="A7744">
        <v>642530</v>
      </c>
      <c r="B7744" t="s">
        <v>1070</v>
      </c>
      <c r="C7744" t="s">
        <v>11</v>
      </c>
      <c r="D7744">
        <v>410</v>
      </c>
      <c r="E7744" t="b">
        <v>1</v>
      </c>
      <c r="F7744">
        <v>208</v>
      </c>
      <c r="G7744" t="s">
        <v>16</v>
      </c>
      <c r="H7744">
        <v>19173</v>
      </c>
      <c r="I7744">
        <v>17</v>
      </c>
      <c r="J7744">
        <v>0.95963830025866603</v>
      </c>
      <c r="K7744">
        <f t="shared" ca="1" si="120"/>
        <v>311</v>
      </c>
    </row>
    <row r="7745" spans="1:11" x14ac:dyDescent="0.2">
      <c r="A7745">
        <v>711918</v>
      </c>
      <c r="B7745" t="s">
        <v>70</v>
      </c>
      <c r="C7745" t="s">
        <v>11</v>
      </c>
      <c r="D7745">
        <v>48</v>
      </c>
      <c r="E7745" t="b">
        <v>1</v>
      </c>
      <c r="F7745">
        <v>355</v>
      </c>
      <c r="G7745" t="s">
        <v>16</v>
      </c>
      <c r="H7745">
        <v>80679</v>
      </c>
      <c r="I7745">
        <v>12</v>
      </c>
      <c r="J7745">
        <v>0.96209269263781605</v>
      </c>
      <c r="K7745">
        <f t="shared" ca="1" si="120"/>
        <v>508</v>
      </c>
    </row>
    <row r="7746" spans="1:11" x14ac:dyDescent="0.2">
      <c r="A7746">
        <v>809433</v>
      </c>
      <c r="B7746" t="s">
        <v>997</v>
      </c>
      <c r="C7746" t="s">
        <v>11</v>
      </c>
      <c r="D7746">
        <v>380</v>
      </c>
      <c r="E7746" t="b">
        <v>0</v>
      </c>
      <c r="F7746">
        <v>296</v>
      </c>
      <c r="G7746" t="s">
        <v>18</v>
      </c>
      <c r="H7746">
        <v>75008</v>
      </c>
      <c r="I7746">
        <v>13</v>
      </c>
      <c r="J7746">
        <v>0.82720876624807704</v>
      </c>
      <c r="K7746">
        <f t="shared" ca="1" si="120"/>
        <v>714</v>
      </c>
    </row>
    <row r="7747" spans="1:11" x14ac:dyDescent="0.2">
      <c r="A7747">
        <v>789491</v>
      </c>
      <c r="B7747" t="s">
        <v>656</v>
      </c>
      <c r="C7747" t="s">
        <v>11</v>
      </c>
      <c r="D7747">
        <v>880</v>
      </c>
      <c r="E7747" t="b">
        <v>1</v>
      </c>
      <c r="F7747">
        <v>206</v>
      </c>
      <c r="G7747" t="s">
        <v>12</v>
      </c>
      <c r="H7747">
        <v>61925</v>
      </c>
      <c r="I7747">
        <v>16</v>
      </c>
      <c r="J7747">
        <v>0.38782777604646901</v>
      </c>
      <c r="K7747">
        <f t="shared" ref="K7747:K7810" ca="1" si="121">RANDBETWEEN(1, 1000)</f>
        <v>264</v>
      </c>
    </row>
    <row r="7748" spans="1:11" x14ac:dyDescent="0.2">
      <c r="A7748">
        <v>844962</v>
      </c>
      <c r="B7748" t="s">
        <v>589</v>
      </c>
      <c r="C7748" t="s">
        <v>11</v>
      </c>
      <c r="D7748">
        <v>1200</v>
      </c>
      <c r="E7748" t="b">
        <v>1</v>
      </c>
      <c r="F7748">
        <v>21</v>
      </c>
      <c r="G7748" t="s">
        <v>12</v>
      </c>
      <c r="H7748">
        <v>20682</v>
      </c>
      <c r="I7748">
        <v>16</v>
      </c>
      <c r="J7748">
        <v>0.70565914912149297</v>
      </c>
      <c r="K7748">
        <f t="shared" ca="1" si="121"/>
        <v>398</v>
      </c>
    </row>
    <row r="7749" spans="1:11" x14ac:dyDescent="0.2">
      <c r="A7749">
        <v>687826</v>
      </c>
      <c r="B7749" t="s">
        <v>946</v>
      </c>
      <c r="C7749" t="s">
        <v>11</v>
      </c>
      <c r="D7749">
        <v>100</v>
      </c>
      <c r="E7749" t="b">
        <v>0</v>
      </c>
      <c r="F7749">
        <v>44</v>
      </c>
      <c r="G7749" t="s">
        <v>16</v>
      </c>
      <c r="H7749">
        <v>82426</v>
      </c>
      <c r="I7749">
        <v>17</v>
      </c>
      <c r="J7749">
        <v>0.18103835661895501</v>
      </c>
      <c r="K7749">
        <f t="shared" ca="1" si="121"/>
        <v>563</v>
      </c>
    </row>
    <row r="7750" spans="1:11" x14ac:dyDescent="0.2">
      <c r="A7750">
        <v>733556</v>
      </c>
      <c r="B7750" t="s">
        <v>803</v>
      </c>
      <c r="C7750" t="s">
        <v>11</v>
      </c>
      <c r="D7750">
        <v>870</v>
      </c>
      <c r="E7750" t="b">
        <v>1</v>
      </c>
      <c r="F7750">
        <v>54</v>
      </c>
      <c r="G7750" t="s">
        <v>18</v>
      </c>
      <c r="H7750">
        <v>35981</v>
      </c>
      <c r="I7750">
        <v>19</v>
      </c>
      <c r="J7750">
        <v>0.42264201063662699</v>
      </c>
      <c r="K7750">
        <f t="shared" ca="1" si="121"/>
        <v>138</v>
      </c>
    </row>
    <row r="7751" spans="1:11" x14ac:dyDescent="0.2">
      <c r="A7751">
        <v>613602</v>
      </c>
      <c r="B7751" t="s">
        <v>956</v>
      </c>
      <c r="C7751" t="s">
        <v>11</v>
      </c>
      <c r="D7751">
        <v>280</v>
      </c>
      <c r="E7751" t="b">
        <v>0</v>
      </c>
      <c r="F7751">
        <v>75</v>
      </c>
      <c r="G7751" t="s">
        <v>16</v>
      </c>
      <c r="H7751">
        <v>66875</v>
      </c>
      <c r="I7751">
        <v>12</v>
      </c>
      <c r="J7751">
        <v>0.91914778319187396</v>
      </c>
      <c r="K7751">
        <f t="shared" ca="1" si="121"/>
        <v>491</v>
      </c>
    </row>
    <row r="7752" spans="1:11" x14ac:dyDescent="0.2">
      <c r="A7752">
        <v>621495</v>
      </c>
      <c r="B7752" t="s">
        <v>384</v>
      </c>
      <c r="C7752" t="s">
        <v>11</v>
      </c>
      <c r="D7752">
        <v>830</v>
      </c>
      <c r="E7752" t="b">
        <v>0</v>
      </c>
      <c r="F7752">
        <v>75</v>
      </c>
      <c r="G7752" t="s">
        <v>18</v>
      </c>
      <c r="H7752">
        <v>63096</v>
      </c>
      <c r="I7752">
        <v>16</v>
      </c>
      <c r="J7752">
        <v>0.181227199034765</v>
      </c>
      <c r="K7752">
        <f t="shared" ca="1" si="121"/>
        <v>255</v>
      </c>
    </row>
    <row r="7753" spans="1:11" x14ac:dyDescent="0.2">
      <c r="A7753">
        <v>682409</v>
      </c>
      <c r="B7753" t="s">
        <v>316</v>
      </c>
      <c r="C7753" t="s">
        <v>11</v>
      </c>
      <c r="D7753">
        <v>220</v>
      </c>
      <c r="E7753" t="b">
        <v>0</v>
      </c>
      <c r="F7753">
        <v>338</v>
      </c>
      <c r="G7753" t="s">
        <v>18</v>
      </c>
      <c r="H7753">
        <v>89967</v>
      </c>
      <c r="I7753">
        <v>18</v>
      </c>
      <c r="J7753">
        <v>0.77261414937674999</v>
      </c>
      <c r="K7753">
        <f t="shared" ca="1" si="121"/>
        <v>649</v>
      </c>
    </row>
    <row r="7754" spans="1:11" x14ac:dyDescent="0.2">
      <c r="A7754">
        <v>862561</v>
      </c>
      <c r="B7754" t="s">
        <v>931</v>
      </c>
      <c r="C7754" t="s">
        <v>11</v>
      </c>
      <c r="D7754">
        <v>860</v>
      </c>
      <c r="E7754" t="b">
        <v>0</v>
      </c>
      <c r="F7754">
        <v>20</v>
      </c>
      <c r="G7754" t="s">
        <v>16</v>
      </c>
      <c r="H7754">
        <v>96908</v>
      </c>
      <c r="I7754">
        <v>18</v>
      </c>
      <c r="J7754">
        <v>0.91128683951683298</v>
      </c>
      <c r="K7754">
        <f t="shared" ca="1" si="121"/>
        <v>454</v>
      </c>
    </row>
    <row r="7755" spans="1:11" x14ac:dyDescent="0.2">
      <c r="A7755">
        <v>796997</v>
      </c>
      <c r="B7755" t="s">
        <v>825</v>
      </c>
      <c r="C7755" t="s">
        <v>11</v>
      </c>
      <c r="D7755">
        <v>31</v>
      </c>
      <c r="E7755" t="b">
        <v>0</v>
      </c>
      <c r="F7755">
        <v>316</v>
      </c>
      <c r="G7755" t="s">
        <v>18</v>
      </c>
      <c r="H7755">
        <v>18424</v>
      </c>
      <c r="I7755">
        <v>11</v>
      </c>
      <c r="J7755">
        <v>0.92485426762141199</v>
      </c>
      <c r="K7755">
        <f t="shared" ca="1" si="121"/>
        <v>469</v>
      </c>
    </row>
    <row r="7756" spans="1:11" x14ac:dyDescent="0.2">
      <c r="A7756">
        <v>771147</v>
      </c>
      <c r="B7756" t="s">
        <v>849</v>
      </c>
      <c r="C7756" t="s">
        <v>15</v>
      </c>
      <c r="D7756">
        <v>1100</v>
      </c>
      <c r="E7756" t="b">
        <v>0</v>
      </c>
      <c r="F7756">
        <v>85</v>
      </c>
      <c r="G7756" t="s">
        <v>18</v>
      </c>
      <c r="H7756">
        <v>71656</v>
      </c>
      <c r="I7756">
        <v>14</v>
      </c>
      <c r="J7756">
        <v>0.150181863689795</v>
      </c>
      <c r="K7756">
        <f t="shared" ca="1" si="121"/>
        <v>274</v>
      </c>
    </row>
    <row r="7757" spans="1:11" x14ac:dyDescent="0.2">
      <c r="A7757">
        <v>858142</v>
      </c>
      <c r="B7757" t="s">
        <v>658</v>
      </c>
      <c r="C7757" t="s">
        <v>11</v>
      </c>
      <c r="D7757">
        <v>77</v>
      </c>
      <c r="E7757" t="b">
        <v>1</v>
      </c>
      <c r="F7757">
        <v>50</v>
      </c>
      <c r="G7757" t="s">
        <v>18</v>
      </c>
      <c r="H7757">
        <v>64311</v>
      </c>
      <c r="I7757">
        <v>20</v>
      </c>
      <c r="J7757">
        <v>0.27814467218704497</v>
      </c>
      <c r="K7757">
        <f t="shared" ca="1" si="121"/>
        <v>122</v>
      </c>
    </row>
    <row r="7758" spans="1:11" x14ac:dyDescent="0.2">
      <c r="A7758">
        <v>618296</v>
      </c>
      <c r="B7758" t="s">
        <v>653</v>
      </c>
      <c r="C7758" t="s">
        <v>11</v>
      </c>
      <c r="D7758">
        <v>130</v>
      </c>
      <c r="E7758" t="b">
        <v>0</v>
      </c>
      <c r="F7758">
        <v>231</v>
      </c>
      <c r="G7758" t="s">
        <v>18</v>
      </c>
      <c r="H7758">
        <v>86338</v>
      </c>
      <c r="I7758">
        <v>10</v>
      </c>
      <c r="J7758">
        <v>0.32181028462946398</v>
      </c>
      <c r="K7758">
        <f t="shared" ca="1" si="121"/>
        <v>449</v>
      </c>
    </row>
    <row r="7759" spans="1:11" x14ac:dyDescent="0.2">
      <c r="A7759">
        <v>762779</v>
      </c>
      <c r="B7759" t="s">
        <v>811</v>
      </c>
      <c r="C7759" t="s">
        <v>15</v>
      </c>
      <c r="D7759">
        <v>870</v>
      </c>
      <c r="E7759" t="b">
        <v>1</v>
      </c>
      <c r="F7759">
        <v>157</v>
      </c>
      <c r="G7759" t="s">
        <v>12</v>
      </c>
      <c r="H7759">
        <v>68587</v>
      </c>
      <c r="I7759">
        <v>9</v>
      </c>
      <c r="J7759">
        <v>0.99852610802045005</v>
      </c>
      <c r="K7759">
        <f t="shared" ca="1" si="121"/>
        <v>471</v>
      </c>
    </row>
    <row r="7760" spans="1:11" x14ac:dyDescent="0.2">
      <c r="A7760">
        <v>640206</v>
      </c>
      <c r="B7760" t="s">
        <v>390</v>
      </c>
      <c r="C7760" t="s">
        <v>11</v>
      </c>
      <c r="D7760">
        <v>540</v>
      </c>
      <c r="E7760" t="b">
        <v>1</v>
      </c>
      <c r="F7760">
        <v>170</v>
      </c>
      <c r="G7760" t="s">
        <v>16</v>
      </c>
      <c r="H7760">
        <v>81365</v>
      </c>
      <c r="I7760">
        <v>13</v>
      </c>
      <c r="J7760">
        <v>0.76070162737741998</v>
      </c>
      <c r="K7760">
        <f t="shared" ca="1" si="121"/>
        <v>415</v>
      </c>
    </row>
    <row r="7761" spans="1:11" x14ac:dyDescent="0.2">
      <c r="A7761">
        <v>627328</v>
      </c>
      <c r="B7761" t="s">
        <v>989</v>
      </c>
      <c r="C7761" t="s">
        <v>11</v>
      </c>
      <c r="D7761">
        <v>72</v>
      </c>
      <c r="E7761" t="b">
        <v>1</v>
      </c>
      <c r="F7761">
        <v>347</v>
      </c>
      <c r="G7761" t="s">
        <v>16</v>
      </c>
      <c r="H7761">
        <v>73040</v>
      </c>
      <c r="I7761">
        <v>8</v>
      </c>
      <c r="J7761">
        <v>0.34400530033744797</v>
      </c>
      <c r="K7761">
        <f t="shared" ca="1" si="121"/>
        <v>65</v>
      </c>
    </row>
    <row r="7762" spans="1:11" x14ac:dyDescent="0.2">
      <c r="A7762">
        <v>869111</v>
      </c>
      <c r="B7762" t="s">
        <v>551</v>
      </c>
      <c r="C7762" t="s">
        <v>11</v>
      </c>
      <c r="D7762">
        <v>1000</v>
      </c>
      <c r="E7762" t="b">
        <v>1</v>
      </c>
      <c r="F7762">
        <v>321</v>
      </c>
      <c r="G7762" t="s">
        <v>12</v>
      </c>
      <c r="H7762">
        <v>99399</v>
      </c>
      <c r="I7762">
        <v>6</v>
      </c>
      <c r="J7762">
        <v>0.67613639160990702</v>
      </c>
      <c r="K7762">
        <f t="shared" ca="1" si="121"/>
        <v>146</v>
      </c>
    </row>
    <row r="7763" spans="1:11" x14ac:dyDescent="0.2">
      <c r="A7763">
        <v>759508</v>
      </c>
      <c r="B7763" t="s">
        <v>264</v>
      </c>
      <c r="C7763" t="s">
        <v>11</v>
      </c>
      <c r="D7763">
        <v>860</v>
      </c>
      <c r="E7763" t="b">
        <v>1</v>
      </c>
      <c r="F7763">
        <v>188</v>
      </c>
      <c r="G7763" t="s">
        <v>18</v>
      </c>
      <c r="H7763">
        <v>13007</v>
      </c>
      <c r="I7763">
        <v>9</v>
      </c>
      <c r="J7763">
        <v>0.33656846140511298</v>
      </c>
      <c r="K7763">
        <f t="shared" ca="1" si="121"/>
        <v>655</v>
      </c>
    </row>
    <row r="7764" spans="1:11" x14ac:dyDescent="0.2">
      <c r="A7764">
        <v>790255</v>
      </c>
      <c r="B7764" t="s">
        <v>657</v>
      </c>
      <c r="C7764" t="s">
        <v>15</v>
      </c>
      <c r="D7764">
        <v>910</v>
      </c>
      <c r="E7764" t="b">
        <v>1</v>
      </c>
      <c r="F7764">
        <v>350</v>
      </c>
      <c r="G7764" t="s">
        <v>16</v>
      </c>
      <c r="H7764">
        <v>97754</v>
      </c>
      <c r="I7764">
        <v>15</v>
      </c>
      <c r="J7764">
        <v>0.95810420665657103</v>
      </c>
      <c r="K7764">
        <f t="shared" ca="1" si="121"/>
        <v>10</v>
      </c>
    </row>
    <row r="7765" spans="1:11" x14ac:dyDescent="0.2">
      <c r="A7765">
        <v>697856</v>
      </c>
      <c r="B7765" t="s">
        <v>1094</v>
      </c>
      <c r="C7765" t="s">
        <v>11</v>
      </c>
      <c r="D7765">
        <v>110</v>
      </c>
      <c r="E7765" t="b">
        <v>1</v>
      </c>
      <c r="F7765">
        <v>210</v>
      </c>
      <c r="G7765" t="s">
        <v>18</v>
      </c>
      <c r="H7765">
        <v>14555</v>
      </c>
      <c r="I7765">
        <v>5</v>
      </c>
      <c r="J7765">
        <v>0.796949958335608</v>
      </c>
      <c r="K7765">
        <f t="shared" ca="1" si="121"/>
        <v>348</v>
      </c>
    </row>
    <row r="7766" spans="1:11" x14ac:dyDescent="0.2">
      <c r="A7766">
        <v>781749</v>
      </c>
      <c r="B7766" t="s">
        <v>1021</v>
      </c>
      <c r="C7766" t="s">
        <v>11</v>
      </c>
      <c r="D7766">
        <v>28</v>
      </c>
      <c r="E7766" t="b">
        <v>1</v>
      </c>
      <c r="F7766">
        <v>22</v>
      </c>
      <c r="G7766" t="s">
        <v>18</v>
      </c>
      <c r="H7766">
        <v>88785</v>
      </c>
      <c r="I7766">
        <v>5</v>
      </c>
      <c r="J7766">
        <v>0.72170396698638795</v>
      </c>
      <c r="K7766">
        <f t="shared" ca="1" si="121"/>
        <v>533</v>
      </c>
    </row>
    <row r="7767" spans="1:11" x14ac:dyDescent="0.2">
      <c r="A7767">
        <v>889008</v>
      </c>
      <c r="B7767" t="s">
        <v>1060</v>
      </c>
      <c r="C7767" t="s">
        <v>15</v>
      </c>
      <c r="D7767">
        <v>420</v>
      </c>
      <c r="E7767" t="b">
        <v>1</v>
      </c>
      <c r="F7767">
        <v>277</v>
      </c>
      <c r="G7767" t="s">
        <v>16</v>
      </c>
      <c r="H7767">
        <v>94369</v>
      </c>
      <c r="I7767">
        <v>20</v>
      </c>
      <c r="J7767">
        <v>0.96018063970841405</v>
      </c>
      <c r="K7767">
        <f t="shared" ca="1" si="121"/>
        <v>763</v>
      </c>
    </row>
    <row r="7768" spans="1:11" x14ac:dyDescent="0.2">
      <c r="A7768">
        <v>869336</v>
      </c>
      <c r="B7768" t="s">
        <v>410</v>
      </c>
      <c r="C7768" t="s">
        <v>11</v>
      </c>
      <c r="D7768">
        <v>120</v>
      </c>
      <c r="E7768" t="b">
        <v>0</v>
      </c>
      <c r="F7768">
        <v>345</v>
      </c>
      <c r="G7768" t="s">
        <v>16</v>
      </c>
      <c r="H7768">
        <v>69710</v>
      </c>
      <c r="I7768">
        <v>17</v>
      </c>
      <c r="J7768">
        <v>0.40315778157673698</v>
      </c>
      <c r="K7768">
        <f t="shared" ca="1" si="121"/>
        <v>316</v>
      </c>
    </row>
    <row r="7769" spans="1:11" x14ac:dyDescent="0.2">
      <c r="A7769">
        <v>636557</v>
      </c>
      <c r="B7769" t="s">
        <v>342</v>
      </c>
      <c r="C7769" t="s">
        <v>11</v>
      </c>
      <c r="D7769">
        <v>730</v>
      </c>
      <c r="E7769" t="b">
        <v>1</v>
      </c>
      <c r="F7769">
        <v>270</v>
      </c>
      <c r="G7769" t="s">
        <v>16</v>
      </c>
      <c r="H7769">
        <v>21504</v>
      </c>
      <c r="I7769">
        <v>12</v>
      </c>
      <c r="J7769">
        <v>0.63919061622582296</v>
      </c>
      <c r="K7769">
        <f t="shared" ca="1" si="121"/>
        <v>142</v>
      </c>
    </row>
    <row r="7770" spans="1:11" x14ac:dyDescent="0.2">
      <c r="A7770">
        <v>869864</v>
      </c>
      <c r="B7770" t="s">
        <v>137</v>
      </c>
      <c r="C7770" t="s">
        <v>15</v>
      </c>
      <c r="D7770">
        <v>1500</v>
      </c>
      <c r="E7770" t="b">
        <v>0</v>
      </c>
      <c r="F7770">
        <v>263</v>
      </c>
      <c r="G7770" t="s">
        <v>12</v>
      </c>
      <c r="H7770">
        <v>60622</v>
      </c>
      <c r="I7770">
        <v>18</v>
      </c>
      <c r="J7770">
        <v>0.90851064864546005</v>
      </c>
      <c r="K7770">
        <f t="shared" ca="1" si="121"/>
        <v>607</v>
      </c>
    </row>
    <row r="7771" spans="1:11" x14ac:dyDescent="0.2">
      <c r="A7771">
        <v>614478</v>
      </c>
      <c r="B7771" t="s">
        <v>647</v>
      </c>
      <c r="C7771" t="s">
        <v>11</v>
      </c>
      <c r="D7771">
        <v>240</v>
      </c>
      <c r="E7771" t="b">
        <v>0</v>
      </c>
      <c r="F7771">
        <v>363</v>
      </c>
      <c r="G7771" t="s">
        <v>18</v>
      </c>
      <c r="H7771">
        <v>68731</v>
      </c>
      <c r="I7771">
        <v>18</v>
      </c>
      <c r="J7771">
        <v>0.66312516573816505</v>
      </c>
      <c r="K7771">
        <f t="shared" ca="1" si="121"/>
        <v>24</v>
      </c>
    </row>
    <row r="7772" spans="1:11" x14ac:dyDescent="0.2">
      <c r="A7772">
        <v>661760</v>
      </c>
      <c r="B7772" t="s">
        <v>1020</v>
      </c>
      <c r="C7772" t="s">
        <v>11</v>
      </c>
      <c r="D7772">
        <v>220</v>
      </c>
      <c r="E7772" t="b">
        <v>1</v>
      </c>
      <c r="F7772">
        <v>363</v>
      </c>
      <c r="G7772" t="s">
        <v>16</v>
      </c>
      <c r="H7772">
        <v>77278</v>
      </c>
      <c r="I7772">
        <v>13</v>
      </c>
      <c r="J7772">
        <v>0.31017087274230998</v>
      </c>
      <c r="K7772">
        <f t="shared" ca="1" si="121"/>
        <v>718</v>
      </c>
    </row>
    <row r="7773" spans="1:11" x14ac:dyDescent="0.2">
      <c r="A7773">
        <v>754302</v>
      </c>
      <c r="B7773" t="s">
        <v>519</v>
      </c>
      <c r="C7773" t="s">
        <v>11</v>
      </c>
      <c r="D7773">
        <v>100</v>
      </c>
      <c r="E7773" t="b">
        <v>1</v>
      </c>
      <c r="F7773">
        <v>364</v>
      </c>
      <c r="G7773" t="s">
        <v>18</v>
      </c>
      <c r="H7773">
        <v>55824</v>
      </c>
      <c r="I7773">
        <v>12</v>
      </c>
      <c r="J7773">
        <v>0.60636177673004499</v>
      </c>
      <c r="K7773">
        <f t="shared" ca="1" si="121"/>
        <v>189</v>
      </c>
    </row>
    <row r="7774" spans="1:11" x14ac:dyDescent="0.2">
      <c r="A7774">
        <v>667387</v>
      </c>
      <c r="B7774" t="s">
        <v>63</v>
      </c>
      <c r="C7774" t="s">
        <v>15</v>
      </c>
      <c r="D7774">
        <v>520</v>
      </c>
      <c r="E7774" t="b">
        <v>1</v>
      </c>
      <c r="F7774">
        <v>92</v>
      </c>
      <c r="G7774" t="s">
        <v>12</v>
      </c>
      <c r="H7774">
        <v>59903</v>
      </c>
      <c r="I7774">
        <v>16</v>
      </c>
      <c r="J7774">
        <v>0.979813568550162</v>
      </c>
      <c r="K7774">
        <f t="shared" ca="1" si="121"/>
        <v>799</v>
      </c>
    </row>
    <row r="7775" spans="1:11" x14ac:dyDescent="0.2">
      <c r="A7775">
        <v>817369</v>
      </c>
      <c r="B7775" t="s">
        <v>1082</v>
      </c>
      <c r="C7775" t="s">
        <v>11</v>
      </c>
      <c r="D7775">
        <v>290</v>
      </c>
      <c r="E7775" t="b">
        <v>1</v>
      </c>
      <c r="F7775">
        <v>360</v>
      </c>
      <c r="G7775" t="s">
        <v>18</v>
      </c>
      <c r="H7775">
        <v>36788</v>
      </c>
      <c r="I7775">
        <v>16</v>
      </c>
      <c r="J7775">
        <v>0.396673566568642</v>
      </c>
      <c r="K7775">
        <f t="shared" ca="1" si="121"/>
        <v>845</v>
      </c>
    </row>
    <row r="7776" spans="1:11" x14ac:dyDescent="0.2">
      <c r="A7776">
        <v>698640</v>
      </c>
      <c r="B7776" t="s">
        <v>287</v>
      </c>
      <c r="C7776" t="s">
        <v>11</v>
      </c>
      <c r="D7776">
        <v>420</v>
      </c>
      <c r="E7776" t="b">
        <v>1</v>
      </c>
      <c r="F7776">
        <v>326</v>
      </c>
      <c r="G7776" t="s">
        <v>16</v>
      </c>
      <c r="H7776">
        <v>80000</v>
      </c>
      <c r="I7776">
        <v>14</v>
      </c>
      <c r="J7776">
        <v>0.30332677406258801</v>
      </c>
      <c r="K7776">
        <f t="shared" ca="1" si="121"/>
        <v>893</v>
      </c>
    </row>
    <row r="7777" spans="1:11" x14ac:dyDescent="0.2">
      <c r="A7777">
        <v>757275</v>
      </c>
      <c r="B7777" t="s">
        <v>129</v>
      </c>
      <c r="C7777" t="s">
        <v>15</v>
      </c>
      <c r="D7777">
        <v>1200</v>
      </c>
      <c r="E7777" t="b">
        <v>1</v>
      </c>
      <c r="F7777">
        <v>104</v>
      </c>
      <c r="G7777" t="s">
        <v>16</v>
      </c>
      <c r="H7777">
        <v>49045</v>
      </c>
      <c r="I7777">
        <v>19</v>
      </c>
      <c r="J7777">
        <v>0.98602806759299699</v>
      </c>
      <c r="K7777">
        <f t="shared" ca="1" si="121"/>
        <v>439</v>
      </c>
    </row>
    <row r="7778" spans="1:11" x14ac:dyDescent="0.2">
      <c r="A7778">
        <v>888206</v>
      </c>
      <c r="B7778" t="s">
        <v>721</v>
      </c>
      <c r="C7778" t="s">
        <v>11</v>
      </c>
      <c r="D7778">
        <v>850</v>
      </c>
      <c r="E7778" t="b">
        <v>1</v>
      </c>
      <c r="F7778">
        <v>9</v>
      </c>
      <c r="G7778" t="s">
        <v>12</v>
      </c>
      <c r="H7778">
        <v>39836</v>
      </c>
      <c r="I7778">
        <v>8</v>
      </c>
      <c r="J7778">
        <v>0.46557402827311301</v>
      </c>
      <c r="K7778">
        <f t="shared" ca="1" si="121"/>
        <v>500</v>
      </c>
    </row>
    <row r="7779" spans="1:11" x14ac:dyDescent="0.2">
      <c r="A7779">
        <v>769803</v>
      </c>
      <c r="B7779" t="s">
        <v>620</v>
      </c>
      <c r="C7779" t="s">
        <v>11</v>
      </c>
      <c r="D7779">
        <v>430</v>
      </c>
      <c r="E7779" t="b">
        <v>0</v>
      </c>
      <c r="F7779">
        <v>151</v>
      </c>
      <c r="G7779" t="s">
        <v>18</v>
      </c>
      <c r="H7779">
        <v>18279</v>
      </c>
      <c r="I7779">
        <v>17</v>
      </c>
      <c r="J7779">
        <v>0.24523293203674201</v>
      </c>
      <c r="K7779">
        <f t="shared" ca="1" si="121"/>
        <v>513</v>
      </c>
    </row>
    <row r="7780" spans="1:11" x14ac:dyDescent="0.2">
      <c r="A7780">
        <v>770862</v>
      </c>
      <c r="B7780" t="s">
        <v>453</v>
      </c>
      <c r="C7780" t="s">
        <v>15</v>
      </c>
      <c r="D7780">
        <v>590</v>
      </c>
      <c r="E7780" t="b">
        <v>1</v>
      </c>
      <c r="F7780">
        <v>6</v>
      </c>
      <c r="G7780" t="s">
        <v>12</v>
      </c>
      <c r="H7780">
        <v>24466</v>
      </c>
      <c r="I7780">
        <v>8</v>
      </c>
      <c r="J7780">
        <v>0.95443041701801101</v>
      </c>
      <c r="K7780">
        <f t="shared" ca="1" si="121"/>
        <v>488</v>
      </c>
    </row>
    <row r="7781" spans="1:11" x14ac:dyDescent="0.2">
      <c r="A7781">
        <v>610372</v>
      </c>
      <c r="B7781" t="s">
        <v>708</v>
      </c>
      <c r="C7781" t="s">
        <v>11</v>
      </c>
      <c r="D7781">
        <v>140</v>
      </c>
      <c r="E7781" t="b">
        <v>1</v>
      </c>
      <c r="F7781">
        <v>16</v>
      </c>
      <c r="G7781" t="s">
        <v>18</v>
      </c>
      <c r="H7781">
        <v>30325</v>
      </c>
      <c r="I7781">
        <v>18</v>
      </c>
      <c r="J7781">
        <v>0.39274272662587401</v>
      </c>
      <c r="K7781">
        <f t="shared" ca="1" si="121"/>
        <v>690</v>
      </c>
    </row>
    <row r="7782" spans="1:11" x14ac:dyDescent="0.2">
      <c r="A7782">
        <v>850805</v>
      </c>
      <c r="B7782" t="s">
        <v>731</v>
      </c>
      <c r="C7782" t="s">
        <v>11</v>
      </c>
      <c r="D7782">
        <v>1200</v>
      </c>
      <c r="E7782" t="b">
        <v>1</v>
      </c>
      <c r="F7782">
        <v>255</v>
      </c>
      <c r="G7782" t="s">
        <v>12</v>
      </c>
      <c r="H7782">
        <v>23208</v>
      </c>
      <c r="I7782">
        <v>20</v>
      </c>
      <c r="J7782">
        <v>0.53950967909768199</v>
      </c>
      <c r="K7782">
        <f t="shared" ca="1" si="121"/>
        <v>876</v>
      </c>
    </row>
    <row r="7783" spans="1:11" x14ac:dyDescent="0.2">
      <c r="A7783">
        <v>819036</v>
      </c>
      <c r="B7783" t="s">
        <v>950</v>
      </c>
      <c r="C7783" t="s">
        <v>11</v>
      </c>
      <c r="D7783">
        <v>44</v>
      </c>
      <c r="E7783" t="b">
        <v>1</v>
      </c>
      <c r="F7783">
        <v>276</v>
      </c>
      <c r="G7783" t="s">
        <v>18</v>
      </c>
      <c r="H7783">
        <v>93552</v>
      </c>
      <c r="I7783">
        <v>17</v>
      </c>
      <c r="J7783">
        <v>0.740557544538751</v>
      </c>
      <c r="K7783">
        <f t="shared" ca="1" si="121"/>
        <v>443</v>
      </c>
    </row>
    <row r="7784" spans="1:11" x14ac:dyDescent="0.2">
      <c r="A7784">
        <v>677772</v>
      </c>
      <c r="B7784" t="s">
        <v>874</v>
      </c>
      <c r="C7784" t="s">
        <v>11</v>
      </c>
      <c r="D7784">
        <v>1500</v>
      </c>
      <c r="E7784" t="b">
        <v>1</v>
      </c>
      <c r="F7784">
        <v>201</v>
      </c>
      <c r="G7784" t="s">
        <v>12</v>
      </c>
      <c r="H7784">
        <v>74426</v>
      </c>
      <c r="I7784">
        <v>18</v>
      </c>
      <c r="J7784">
        <v>0.35292352866381399</v>
      </c>
      <c r="K7784">
        <f t="shared" ca="1" si="121"/>
        <v>873</v>
      </c>
    </row>
    <row r="7785" spans="1:11" x14ac:dyDescent="0.2">
      <c r="A7785">
        <v>690885</v>
      </c>
      <c r="B7785" t="s">
        <v>769</v>
      </c>
      <c r="C7785" t="s">
        <v>11</v>
      </c>
      <c r="D7785">
        <v>600</v>
      </c>
      <c r="E7785" t="b">
        <v>1</v>
      </c>
      <c r="F7785">
        <v>226</v>
      </c>
      <c r="G7785" t="s">
        <v>18</v>
      </c>
      <c r="H7785">
        <v>84900</v>
      </c>
      <c r="I7785">
        <v>13</v>
      </c>
      <c r="J7785">
        <v>0.550275496346876</v>
      </c>
      <c r="K7785">
        <f t="shared" ca="1" si="121"/>
        <v>752</v>
      </c>
    </row>
    <row r="7786" spans="1:11" x14ac:dyDescent="0.2">
      <c r="A7786">
        <v>895271</v>
      </c>
      <c r="B7786" t="s">
        <v>445</v>
      </c>
      <c r="C7786" t="s">
        <v>11</v>
      </c>
      <c r="D7786">
        <v>830</v>
      </c>
      <c r="E7786" t="b">
        <v>0</v>
      </c>
      <c r="F7786">
        <v>269</v>
      </c>
      <c r="G7786" t="s">
        <v>12</v>
      </c>
      <c r="H7786">
        <v>32796</v>
      </c>
      <c r="I7786">
        <v>8</v>
      </c>
      <c r="J7786">
        <v>0.69578910758718804</v>
      </c>
      <c r="K7786">
        <f t="shared" ca="1" si="121"/>
        <v>97</v>
      </c>
    </row>
    <row r="7787" spans="1:11" x14ac:dyDescent="0.2">
      <c r="A7787">
        <v>847266</v>
      </c>
      <c r="B7787" t="s">
        <v>53</v>
      </c>
      <c r="C7787" t="s">
        <v>11</v>
      </c>
      <c r="D7787">
        <v>990</v>
      </c>
      <c r="E7787" t="b">
        <v>1</v>
      </c>
      <c r="F7787">
        <v>265</v>
      </c>
      <c r="G7787" t="s">
        <v>12</v>
      </c>
      <c r="H7787">
        <v>23866</v>
      </c>
      <c r="I7787">
        <v>18</v>
      </c>
      <c r="J7787">
        <v>0.108813265711069</v>
      </c>
      <c r="K7787">
        <f t="shared" ca="1" si="121"/>
        <v>96</v>
      </c>
    </row>
    <row r="7788" spans="1:11" x14ac:dyDescent="0.2">
      <c r="A7788">
        <v>643105</v>
      </c>
      <c r="B7788" t="s">
        <v>748</v>
      </c>
      <c r="C7788" t="s">
        <v>11</v>
      </c>
      <c r="D7788">
        <v>1300</v>
      </c>
      <c r="E7788" t="b">
        <v>1</v>
      </c>
      <c r="F7788">
        <v>100</v>
      </c>
      <c r="G7788" t="s">
        <v>12</v>
      </c>
      <c r="H7788">
        <v>18427</v>
      </c>
      <c r="I7788">
        <v>9</v>
      </c>
      <c r="J7788">
        <v>0.59821622972376598</v>
      </c>
      <c r="K7788">
        <f t="shared" ca="1" si="121"/>
        <v>183</v>
      </c>
    </row>
    <row r="7789" spans="1:11" x14ac:dyDescent="0.2">
      <c r="A7789">
        <v>765236</v>
      </c>
      <c r="B7789" t="s">
        <v>795</v>
      </c>
      <c r="C7789" t="s">
        <v>15</v>
      </c>
      <c r="D7789">
        <v>1200</v>
      </c>
      <c r="E7789" t="b">
        <v>1</v>
      </c>
      <c r="F7789">
        <v>310</v>
      </c>
      <c r="G7789" t="s">
        <v>12</v>
      </c>
      <c r="H7789">
        <v>69377</v>
      </c>
      <c r="I7789">
        <v>12</v>
      </c>
      <c r="J7789">
        <v>0.98515799131710002</v>
      </c>
      <c r="K7789">
        <f t="shared" ca="1" si="121"/>
        <v>607</v>
      </c>
    </row>
    <row r="7790" spans="1:11" x14ac:dyDescent="0.2">
      <c r="A7790">
        <v>623341</v>
      </c>
      <c r="B7790" t="s">
        <v>17</v>
      </c>
      <c r="C7790" t="s">
        <v>11</v>
      </c>
      <c r="D7790">
        <v>960</v>
      </c>
      <c r="E7790" t="b">
        <v>1</v>
      </c>
      <c r="F7790">
        <v>47</v>
      </c>
      <c r="G7790" t="s">
        <v>16</v>
      </c>
      <c r="H7790">
        <v>51166</v>
      </c>
      <c r="I7790">
        <v>19</v>
      </c>
      <c r="J7790">
        <v>0.22692982959561001</v>
      </c>
      <c r="K7790">
        <f t="shared" ca="1" si="121"/>
        <v>970</v>
      </c>
    </row>
    <row r="7791" spans="1:11" x14ac:dyDescent="0.2">
      <c r="A7791">
        <v>788057</v>
      </c>
      <c r="B7791" t="s">
        <v>623</v>
      </c>
      <c r="C7791" t="s">
        <v>11</v>
      </c>
      <c r="D7791">
        <v>340</v>
      </c>
      <c r="E7791" t="b">
        <v>0</v>
      </c>
      <c r="F7791">
        <v>345</v>
      </c>
      <c r="G7791" t="s">
        <v>16</v>
      </c>
      <c r="H7791">
        <v>91746</v>
      </c>
      <c r="I7791">
        <v>14</v>
      </c>
      <c r="J7791">
        <v>0.50077743874862701</v>
      </c>
      <c r="K7791">
        <f t="shared" ca="1" si="121"/>
        <v>656</v>
      </c>
    </row>
    <row r="7792" spans="1:11" x14ac:dyDescent="0.2">
      <c r="A7792">
        <v>897047</v>
      </c>
      <c r="B7792" t="s">
        <v>661</v>
      </c>
      <c r="C7792" t="s">
        <v>11</v>
      </c>
      <c r="D7792">
        <v>920</v>
      </c>
      <c r="E7792" t="b">
        <v>1</v>
      </c>
      <c r="F7792">
        <v>362</v>
      </c>
      <c r="G7792" t="s">
        <v>12</v>
      </c>
      <c r="H7792">
        <v>80238</v>
      </c>
      <c r="I7792">
        <v>19</v>
      </c>
      <c r="J7792">
        <v>0.90430986266583202</v>
      </c>
      <c r="K7792">
        <f t="shared" ca="1" si="121"/>
        <v>440</v>
      </c>
    </row>
    <row r="7793" spans="1:11" x14ac:dyDescent="0.2">
      <c r="A7793">
        <v>753306</v>
      </c>
      <c r="B7793" t="s">
        <v>414</v>
      </c>
      <c r="C7793" t="s">
        <v>11</v>
      </c>
      <c r="D7793">
        <v>1300</v>
      </c>
      <c r="E7793" t="b">
        <v>1</v>
      </c>
      <c r="F7793">
        <v>319</v>
      </c>
      <c r="G7793" t="s">
        <v>12</v>
      </c>
      <c r="H7793">
        <v>98441</v>
      </c>
      <c r="I7793">
        <v>5</v>
      </c>
      <c r="J7793">
        <v>0.69948321874253405</v>
      </c>
      <c r="K7793">
        <f t="shared" ca="1" si="121"/>
        <v>86</v>
      </c>
    </row>
    <row r="7794" spans="1:11" x14ac:dyDescent="0.2">
      <c r="A7794">
        <v>636517</v>
      </c>
      <c r="B7794" t="s">
        <v>720</v>
      </c>
      <c r="C7794" t="s">
        <v>11</v>
      </c>
      <c r="D7794">
        <v>480</v>
      </c>
      <c r="E7794" t="b">
        <v>1</v>
      </c>
      <c r="F7794">
        <v>277</v>
      </c>
      <c r="G7794" t="s">
        <v>12</v>
      </c>
      <c r="H7794">
        <v>36107</v>
      </c>
      <c r="I7794">
        <v>11</v>
      </c>
      <c r="J7794">
        <v>0.66588964723050503</v>
      </c>
      <c r="K7794">
        <f t="shared" ca="1" si="121"/>
        <v>30</v>
      </c>
    </row>
    <row r="7795" spans="1:11" x14ac:dyDescent="0.2">
      <c r="A7795">
        <v>668000</v>
      </c>
      <c r="B7795" t="s">
        <v>431</v>
      </c>
      <c r="C7795" t="s">
        <v>11</v>
      </c>
      <c r="D7795">
        <v>270</v>
      </c>
      <c r="E7795" t="b">
        <v>1</v>
      </c>
      <c r="F7795">
        <v>277</v>
      </c>
      <c r="G7795" t="s">
        <v>18</v>
      </c>
      <c r="H7795">
        <v>34092</v>
      </c>
      <c r="I7795">
        <v>14</v>
      </c>
      <c r="J7795">
        <v>0.92982943346723901</v>
      </c>
      <c r="K7795">
        <f t="shared" ca="1" si="121"/>
        <v>660</v>
      </c>
    </row>
    <row r="7796" spans="1:11" x14ac:dyDescent="0.2">
      <c r="A7796">
        <v>760235</v>
      </c>
      <c r="B7796" t="s">
        <v>122</v>
      </c>
      <c r="C7796" t="s">
        <v>11</v>
      </c>
      <c r="D7796">
        <v>930</v>
      </c>
      <c r="E7796" t="b">
        <v>0</v>
      </c>
      <c r="F7796">
        <v>229</v>
      </c>
      <c r="G7796" t="s">
        <v>18</v>
      </c>
      <c r="H7796">
        <v>57438</v>
      </c>
      <c r="I7796">
        <v>14</v>
      </c>
      <c r="J7796">
        <v>0.87125804740935497</v>
      </c>
      <c r="K7796">
        <f t="shared" ca="1" si="121"/>
        <v>832</v>
      </c>
    </row>
    <row r="7797" spans="1:11" x14ac:dyDescent="0.2">
      <c r="A7797">
        <v>641875</v>
      </c>
      <c r="B7797" t="s">
        <v>14</v>
      </c>
      <c r="C7797" t="s">
        <v>11</v>
      </c>
      <c r="D7797">
        <v>1100</v>
      </c>
      <c r="E7797" t="b">
        <v>1</v>
      </c>
      <c r="F7797">
        <v>58</v>
      </c>
      <c r="G7797" t="s">
        <v>12</v>
      </c>
      <c r="H7797">
        <v>39805</v>
      </c>
      <c r="I7797">
        <v>15</v>
      </c>
      <c r="J7797">
        <v>0.33888031556270998</v>
      </c>
      <c r="K7797">
        <f t="shared" ca="1" si="121"/>
        <v>675</v>
      </c>
    </row>
    <row r="7798" spans="1:11" x14ac:dyDescent="0.2">
      <c r="A7798">
        <v>880078</v>
      </c>
      <c r="B7798" t="s">
        <v>158</v>
      </c>
      <c r="C7798" t="s">
        <v>11</v>
      </c>
      <c r="D7798">
        <v>490</v>
      </c>
      <c r="E7798" t="b">
        <v>0</v>
      </c>
      <c r="F7798">
        <v>228</v>
      </c>
      <c r="G7798" t="s">
        <v>16</v>
      </c>
      <c r="H7798">
        <v>91699</v>
      </c>
      <c r="I7798">
        <v>17</v>
      </c>
      <c r="J7798">
        <v>0.86138120596296996</v>
      </c>
      <c r="K7798">
        <f t="shared" ca="1" si="121"/>
        <v>993</v>
      </c>
    </row>
    <row r="7799" spans="1:11" x14ac:dyDescent="0.2">
      <c r="A7799">
        <v>734292</v>
      </c>
      <c r="B7799" t="s">
        <v>527</v>
      </c>
      <c r="C7799" t="s">
        <v>11</v>
      </c>
      <c r="D7799">
        <v>910</v>
      </c>
      <c r="E7799" t="b">
        <v>0</v>
      </c>
      <c r="F7799">
        <v>94</v>
      </c>
      <c r="G7799" t="s">
        <v>12</v>
      </c>
      <c r="H7799">
        <v>13498</v>
      </c>
      <c r="I7799">
        <v>14</v>
      </c>
      <c r="J7799">
        <v>0.88037905655801296</v>
      </c>
      <c r="K7799">
        <f t="shared" ca="1" si="121"/>
        <v>572</v>
      </c>
    </row>
    <row r="7800" spans="1:11" x14ac:dyDescent="0.2">
      <c r="A7800">
        <v>630878</v>
      </c>
      <c r="B7800" t="s">
        <v>774</v>
      </c>
      <c r="C7800" t="s">
        <v>11</v>
      </c>
      <c r="D7800">
        <v>370</v>
      </c>
      <c r="E7800" t="b">
        <v>1</v>
      </c>
      <c r="F7800">
        <v>356</v>
      </c>
      <c r="G7800" t="s">
        <v>16</v>
      </c>
      <c r="H7800">
        <v>46245</v>
      </c>
      <c r="I7800">
        <v>9</v>
      </c>
      <c r="J7800">
        <v>0.90362746119499204</v>
      </c>
      <c r="K7800">
        <f t="shared" ca="1" si="121"/>
        <v>774</v>
      </c>
    </row>
    <row r="7801" spans="1:11" x14ac:dyDescent="0.2">
      <c r="A7801">
        <v>756057</v>
      </c>
      <c r="B7801" t="s">
        <v>33</v>
      </c>
      <c r="C7801" t="s">
        <v>11</v>
      </c>
      <c r="D7801">
        <v>210</v>
      </c>
      <c r="E7801" t="b">
        <v>1</v>
      </c>
      <c r="F7801">
        <v>132</v>
      </c>
      <c r="G7801" t="s">
        <v>18</v>
      </c>
      <c r="H7801">
        <v>99498</v>
      </c>
      <c r="I7801">
        <v>16</v>
      </c>
      <c r="J7801">
        <v>0.47706340644508599</v>
      </c>
      <c r="K7801">
        <f t="shared" ca="1" si="121"/>
        <v>607</v>
      </c>
    </row>
    <row r="7802" spans="1:11" x14ac:dyDescent="0.2">
      <c r="A7802">
        <v>737053</v>
      </c>
      <c r="B7802" t="s">
        <v>649</v>
      </c>
      <c r="C7802" t="s">
        <v>11</v>
      </c>
      <c r="D7802">
        <v>47</v>
      </c>
      <c r="E7802" t="b">
        <v>0</v>
      </c>
      <c r="F7802">
        <v>116</v>
      </c>
      <c r="G7802" t="s">
        <v>18</v>
      </c>
      <c r="H7802">
        <v>74067</v>
      </c>
      <c r="I7802">
        <v>15</v>
      </c>
      <c r="J7802">
        <v>0.12751600588671799</v>
      </c>
      <c r="K7802">
        <f t="shared" ca="1" si="121"/>
        <v>345</v>
      </c>
    </row>
    <row r="7803" spans="1:11" x14ac:dyDescent="0.2">
      <c r="A7803">
        <v>870075</v>
      </c>
      <c r="B7803" t="s">
        <v>852</v>
      </c>
      <c r="C7803" t="s">
        <v>11</v>
      </c>
      <c r="D7803">
        <v>1100</v>
      </c>
      <c r="E7803" t="b">
        <v>0</v>
      </c>
      <c r="F7803">
        <v>58</v>
      </c>
      <c r="G7803" t="s">
        <v>12</v>
      </c>
      <c r="H7803">
        <v>99326</v>
      </c>
      <c r="I7803">
        <v>8</v>
      </c>
      <c r="J7803">
        <v>0.72836299962364104</v>
      </c>
      <c r="K7803">
        <f t="shared" ca="1" si="121"/>
        <v>123</v>
      </c>
    </row>
    <row r="7804" spans="1:11" x14ac:dyDescent="0.2">
      <c r="A7804">
        <v>603210</v>
      </c>
      <c r="B7804" t="s">
        <v>505</v>
      </c>
      <c r="C7804" t="s">
        <v>11</v>
      </c>
      <c r="D7804">
        <v>900</v>
      </c>
      <c r="E7804" t="b">
        <v>1</v>
      </c>
      <c r="F7804">
        <v>219</v>
      </c>
      <c r="G7804" t="s">
        <v>12</v>
      </c>
      <c r="H7804">
        <v>54160</v>
      </c>
      <c r="I7804">
        <v>5</v>
      </c>
      <c r="J7804">
        <v>0.41632144981995201</v>
      </c>
      <c r="K7804">
        <f t="shared" ca="1" si="121"/>
        <v>556</v>
      </c>
    </row>
    <row r="7805" spans="1:11" x14ac:dyDescent="0.2">
      <c r="A7805">
        <v>773625</v>
      </c>
      <c r="B7805" t="s">
        <v>686</v>
      </c>
      <c r="C7805" t="s">
        <v>11</v>
      </c>
      <c r="D7805">
        <v>400</v>
      </c>
      <c r="E7805" t="b">
        <v>0</v>
      </c>
      <c r="F7805">
        <v>123</v>
      </c>
      <c r="G7805" t="s">
        <v>18</v>
      </c>
      <c r="H7805">
        <v>11172</v>
      </c>
      <c r="I7805">
        <v>10</v>
      </c>
      <c r="J7805">
        <v>0.46478351531550199</v>
      </c>
      <c r="K7805">
        <f t="shared" ca="1" si="121"/>
        <v>506</v>
      </c>
    </row>
    <row r="7806" spans="1:11" x14ac:dyDescent="0.2">
      <c r="A7806">
        <v>749994</v>
      </c>
      <c r="B7806" t="s">
        <v>125</v>
      </c>
      <c r="C7806" t="s">
        <v>11</v>
      </c>
      <c r="D7806">
        <v>120</v>
      </c>
      <c r="E7806" t="b">
        <v>1</v>
      </c>
      <c r="F7806">
        <v>130</v>
      </c>
      <c r="G7806" t="s">
        <v>18</v>
      </c>
      <c r="H7806">
        <v>23272</v>
      </c>
      <c r="I7806">
        <v>15</v>
      </c>
      <c r="J7806">
        <v>0.80655513764358999</v>
      </c>
      <c r="K7806">
        <f t="shared" ca="1" si="121"/>
        <v>835</v>
      </c>
    </row>
    <row r="7807" spans="1:11" x14ac:dyDescent="0.2">
      <c r="A7807">
        <v>841972</v>
      </c>
      <c r="B7807" t="s">
        <v>291</v>
      </c>
      <c r="C7807" t="s">
        <v>11</v>
      </c>
      <c r="D7807">
        <v>460</v>
      </c>
      <c r="E7807" t="b">
        <v>0</v>
      </c>
      <c r="F7807">
        <v>2</v>
      </c>
      <c r="G7807" t="s">
        <v>16</v>
      </c>
      <c r="H7807">
        <v>27353</v>
      </c>
      <c r="I7807">
        <v>20</v>
      </c>
      <c r="J7807">
        <v>0.77716673491522603</v>
      </c>
      <c r="K7807">
        <f t="shared" ca="1" si="121"/>
        <v>344</v>
      </c>
    </row>
    <row r="7808" spans="1:11" x14ac:dyDescent="0.2">
      <c r="A7808">
        <v>676648</v>
      </c>
      <c r="B7808" t="s">
        <v>712</v>
      </c>
      <c r="C7808" t="s">
        <v>11</v>
      </c>
      <c r="D7808">
        <v>180</v>
      </c>
      <c r="E7808" t="b">
        <v>1</v>
      </c>
      <c r="F7808">
        <v>52</v>
      </c>
      <c r="G7808" t="s">
        <v>18</v>
      </c>
      <c r="H7808">
        <v>26668</v>
      </c>
      <c r="I7808">
        <v>9</v>
      </c>
      <c r="J7808">
        <v>0.29067939161322998</v>
      </c>
      <c r="K7808">
        <f t="shared" ca="1" si="121"/>
        <v>210</v>
      </c>
    </row>
    <row r="7809" spans="1:11" x14ac:dyDescent="0.2">
      <c r="A7809">
        <v>817479</v>
      </c>
      <c r="B7809" t="s">
        <v>71</v>
      </c>
      <c r="C7809" t="s">
        <v>15</v>
      </c>
      <c r="D7809">
        <v>280</v>
      </c>
      <c r="E7809" t="b">
        <v>0</v>
      </c>
      <c r="F7809">
        <v>225</v>
      </c>
      <c r="G7809" t="s">
        <v>18</v>
      </c>
      <c r="H7809">
        <v>49031</v>
      </c>
      <c r="I7809">
        <v>19</v>
      </c>
      <c r="J7809">
        <v>0.58859733864664998</v>
      </c>
      <c r="K7809">
        <f t="shared" ca="1" si="121"/>
        <v>101</v>
      </c>
    </row>
    <row r="7810" spans="1:11" x14ac:dyDescent="0.2">
      <c r="A7810">
        <v>726810</v>
      </c>
      <c r="B7810" t="s">
        <v>544</v>
      </c>
      <c r="C7810" t="s">
        <v>11</v>
      </c>
      <c r="D7810">
        <v>540</v>
      </c>
      <c r="E7810" t="b">
        <v>0</v>
      </c>
      <c r="F7810">
        <v>21</v>
      </c>
      <c r="G7810" t="s">
        <v>18</v>
      </c>
      <c r="H7810">
        <v>75747</v>
      </c>
      <c r="I7810">
        <v>14</v>
      </c>
      <c r="J7810">
        <v>0.93273669783957303</v>
      </c>
      <c r="K7810">
        <f t="shared" ca="1" si="121"/>
        <v>69</v>
      </c>
    </row>
    <row r="7811" spans="1:11" x14ac:dyDescent="0.2">
      <c r="A7811">
        <v>802762</v>
      </c>
      <c r="B7811" t="s">
        <v>449</v>
      </c>
      <c r="C7811" t="s">
        <v>11</v>
      </c>
      <c r="D7811">
        <v>480</v>
      </c>
      <c r="E7811" t="b">
        <v>0</v>
      </c>
      <c r="F7811">
        <v>156</v>
      </c>
      <c r="G7811" t="s">
        <v>18</v>
      </c>
      <c r="H7811">
        <v>32089</v>
      </c>
      <c r="I7811">
        <v>20</v>
      </c>
      <c r="J7811">
        <v>0.92858734633773499</v>
      </c>
      <c r="K7811">
        <f t="shared" ref="K7811:K7874" ca="1" si="122">RANDBETWEEN(1, 1000)</f>
        <v>348</v>
      </c>
    </row>
    <row r="7812" spans="1:11" x14ac:dyDescent="0.2">
      <c r="A7812">
        <v>852103</v>
      </c>
      <c r="B7812" t="s">
        <v>967</v>
      </c>
      <c r="C7812" t="s">
        <v>15</v>
      </c>
      <c r="D7812">
        <v>910</v>
      </c>
      <c r="E7812" t="b">
        <v>0</v>
      </c>
      <c r="F7812">
        <v>254</v>
      </c>
      <c r="G7812" t="s">
        <v>16</v>
      </c>
      <c r="H7812">
        <v>45283</v>
      </c>
      <c r="I7812">
        <v>19</v>
      </c>
      <c r="J7812">
        <v>2.4751539574936001E-2</v>
      </c>
      <c r="K7812">
        <f t="shared" ca="1" si="122"/>
        <v>421</v>
      </c>
    </row>
    <row r="7813" spans="1:11" x14ac:dyDescent="0.2">
      <c r="A7813">
        <v>704029</v>
      </c>
      <c r="B7813" t="s">
        <v>313</v>
      </c>
      <c r="C7813" t="s">
        <v>11</v>
      </c>
      <c r="D7813">
        <v>600</v>
      </c>
      <c r="E7813" t="b">
        <v>1</v>
      </c>
      <c r="F7813">
        <v>232</v>
      </c>
      <c r="G7813" t="s">
        <v>18</v>
      </c>
      <c r="H7813">
        <v>71061</v>
      </c>
      <c r="I7813">
        <v>12</v>
      </c>
      <c r="J7813">
        <v>0.222510775923728</v>
      </c>
      <c r="K7813">
        <f t="shared" ca="1" si="122"/>
        <v>269</v>
      </c>
    </row>
    <row r="7814" spans="1:11" x14ac:dyDescent="0.2">
      <c r="A7814">
        <v>703992</v>
      </c>
      <c r="B7814" t="s">
        <v>778</v>
      </c>
      <c r="C7814" t="s">
        <v>11</v>
      </c>
      <c r="D7814">
        <v>400</v>
      </c>
      <c r="E7814" t="b">
        <v>1</v>
      </c>
      <c r="F7814">
        <v>361</v>
      </c>
      <c r="G7814" t="s">
        <v>18</v>
      </c>
      <c r="H7814">
        <v>67841</v>
      </c>
      <c r="I7814">
        <v>18</v>
      </c>
      <c r="J7814">
        <v>0.27299616150557898</v>
      </c>
      <c r="K7814">
        <f t="shared" ca="1" si="122"/>
        <v>431</v>
      </c>
    </row>
    <row r="7815" spans="1:11" x14ac:dyDescent="0.2">
      <c r="A7815">
        <v>764511</v>
      </c>
      <c r="B7815" t="s">
        <v>1080</v>
      </c>
      <c r="C7815" t="s">
        <v>11</v>
      </c>
      <c r="D7815">
        <v>300</v>
      </c>
      <c r="E7815" t="b">
        <v>1</v>
      </c>
      <c r="F7815">
        <v>175</v>
      </c>
      <c r="G7815" t="s">
        <v>16</v>
      </c>
      <c r="H7815">
        <v>22392</v>
      </c>
      <c r="I7815">
        <v>15</v>
      </c>
      <c r="J7815">
        <v>0.66189680332317902</v>
      </c>
      <c r="K7815">
        <f t="shared" ca="1" si="122"/>
        <v>701</v>
      </c>
    </row>
    <row r="7816" spans="1:11" x14ac:dyDescent="0.2">
      <c r="A7816">
        <v>673173</v>
      </c>
      <c r="B7816" t="s">
        <v>299</v>
      </c>
      <c r="C7816" t="s">
        <v>11</v>
      </c>
      <c r="D7816">
        <v>270</v>
      </c>
      <c r="E7816" t="b">
        <v>1</v>
      </c>
      <c r="F7816">
        <v>212</v>
      </c>
      <c r="G7816" t="s">
        <v>16</v>
      </c>
      <c r="H7816">
        <v>81230</v>
      </c>
      <c r="I7816">
        <v>14</v>
      </c>
      <c r="J7816">
        <v>0.318922288622707</v>
      </c>
      <c r="K7816">
        <f t="shared" ca="1" si="122"/>
        <v>903</v>
      </c>
    </row>
    <row r="7817" spans="1:11" x14ac:dyDescent="0.2">
      <c r="A7817">
        <v>601552</v>
      </c>
      <c r="B7817" t="s">
        <v>1015</v>
      </c>
      <c r="C7817" t="s">
        <v>11</v>
      </c>
      <c r="D7817">
        <v>1000</v>
      </c>
      <c r="E7817" t="b">
        <v>1</v>
      </c>
      <c r="F7817">
        <v>113</v>
      </c>
      <c r="G7817" t="s">
        <v>12</v>
      </c>
      <c r="H7817">
        <v>94254</v>
      </c>
      <c r="I7817">
        <v>5</v>
      </c>
      <c r="J7817">
        <v>0.77969398200511897</v>
      </c>
      <c r="K7817">
        <f t="shared" ca="1" si="122"/>
        <v>185</v>
      </c>
    </row>
    <row r="7818" spans="1:11" x14ac:dyDescent="0.2">
      <c r="A7818">
        <v>648952</v>
      </c>
      <c r="B7818" t="s">
        <v>290</v>
      </c>
      <c r="C7818" t="s">
        <v>11</v>
      </c>
      <c r="D7818">
        <v>120</v>
      </c>
      <c r="E7818" t="b">
        <v>1</v>
      </c>
      <c r="F7818">
        <v>69</v>
      </c>
      <c r="G7818" t="s">
        <v>18</v>
      </c>
      <c r="H7818">
        <v>29341</v>
      </c>
      <c r="I7818">
        <v>14</v>
      </c>
      <c r="J7818">
        <v>0.45984502546489198</v>
      </c>
      <c r="K7818">
        <f t="shared" ca="1" si="122"/>
        <v>644</v>
      </c>
    </row>
    <row r="7819" spans="1:11" x14ac:dyDescent="0.2">
      <c r="A7819">
        <v>619369</v>
      </c>
      <c r="B7819" t="s">
        <v>243</v>
      </c>
      <c r="C7819" t="s">
        <v>11</v>
      </c>
      <c r="D7819">
        <v>980</v>
      </c>
      <c r="E7819" t="b">
        <v>1</v>
      </c>
      <c r="F7819">
        <v>82</v>
      </c>
      <c r="G7819" t="s">
        <v>12</v>
      </c>
      <c r="H7819">
        <v>34317</v>
      </c>
      <c r="I7819">
        <v>11</v>
      </c>
      <c r="J7819">
        <v>0.379197882395237</v>
      </c>
      <c r="K7819">
        <f t="shared" ca="1" si="122"/>
        <v>141</v>
      </c>
    </row>
    <row r="7820" spans="1:11" x14ac:dyDescent="0.2">
      <c r="A7820">
        <v>676004</v>
      </c>
      <c r="B7820" t="s">
        <v>797</v>
      </c>
      <c r="C7820" t="s">
        <v>11</v>
      </c>
      <c r="D7820">
        <v>710</v>
      </c>
      <c r="E7820" t="b">
        <v>0</v>
      </c>
      <c r="F7820">
        <v>96</v>
      </c>
      <c r="G7820" t="s">
        <v>12</v>
      </c>
      <c r="H7820">
        <v>82870</v>
      </c>
      <c r="I7820">
        <v>13</v>
      </c>
      <c r="J7820">
        <v>0.70219479990191702</v>
      </c>
      <c r="K7820">
        <f t="shared" ca="1" si="122"/>
        <v>557</v>
      </c>
    </row>
    <row r="7821" spans="1:11" x14ac:dyDescent="0.2">
      <c r="A7821">
        <v>795067</v>
      </c>
      <c r="B7821" t="s">
        <v>626</v>
      </c>
      <c r="C7821" t="s">
        <v>11</v>
      </c>
      <c r="D7821">
        <v>980</v>
      </c>
      <c r="E7821" t="b">
        <v>1</v>
      </c>
      <c r="F7821">
        <v>197</v>
      </c>
      <c r="G7821" t="s">
        <v>12</v>
      </c>
      <c r="H7821">
        <v>69126</v>
      </c>
      <c r="I7821">
        <v>5</v>
      </c>
      <c r="J7821">
        <v>0.81473185927607095</v>
      </c>
      <c r="K7821">
        <f t="shared" ca="1" si="122"/>
        <v>152</v>
      </c>
    </row>
    <row r="7822" spans="1:11" x14ac:dyDescent="0.2">
      <c r="A7822">
        <v>650728</v>
      </c>
      <c r="B7822" t="s">
        <v>128</v>
      </c>
      <c r="C7822" t="s">
        <v>15</v>
      </c>
      <c r="D7822">
        <v>270</v>
      </c>
      <c r="E7822" t="b">
        <v>0</v>
      </c>
      <c r="F7822">
        <v>295</v>
      </c>
      <c r="G7822" t="s">
        <v>16</v>
      </c>
      <c r="H7822">
        <v>82802</v>
      </c>
      <c r="I7822">
        <v>12</v>
      </c>
      <c r="J7822">
        <v>0.114986477419734</v>
      </c>
      <c r="K7822">
        <f t="shared" ca="1" si="122"/>
        <v>957</v>
      </c>
    </row>
    <row r="7823" spans="1:11" x14ac:dyDescent="0.2">
      <c r="A7823">
        <v>868820</v>
      </c>
      <c r="B7823" t="s">
        <v>452</v>
      </c>
      <c r="C7823" t="s">
        <v>11</v>
      </c>
      <c r="D7823">
        <v>34</v>
      </c>
      <c r="E7823" t="b">
        <v>1</v>
      </c>
      <c r="F7823">
        <v>83</v>
      </c>
      <c r="G7823" t="s">
        <v>18</v>
      </c>
      <c r="H7823">
        <v>65344</v>
      </c>
      <c r="I7823">
        <v>20</v>
      </c>
      <c r="J7823">
        <v>0.18156286412850001</v>
      </c>
      <c r="K7823">
        <f t="shared" ca="1" si="122"/>
        <v>280</v>
      </c>
    </row>
    <row r="7824" spans="1:11" x14ac:dyDescent="0.2">
      <c r="A7824">
        <v>667832</v>
      </c>
      <c r="B7824" t="s">
        <v>306</v>
      </c>
      <c r="C7824" t="s">
        <v>11</v>
      </c>
      <c r="D7824">
        <v>380</v>
      </c>
      <c r="E7824" t="b">
        <v>0</v>
      </c>
      <c r="F7824">
        <v>80</v>
      </c>
      <c r="G7824" t="s">
        <v>16</v>
      </c>
      <c r="H7824">
        <v>79541</v>
      </c>
      <c r="I7824">
        <v>20</v>
      </c>
      <c r="J7824">
        <v>0.84796084649860803</v>
      </c>
      <c r="K7824">
        <f t="shared" ca="1" si="122"/>
        <v>406</v>
      </c>
    </row>
    <row r="7825" spans="1:11" x14ac:dyDescent="0.2">
      <c r="A7825">
        <v>815124</v>
      </c>
      <c r="B7825" t="s">
        <v>591</v>
      </c>
      <c r="C7825" t="s">
        <v>11</v>
      </c>
      <c r="D7825">
        <v>630</v>
      </c>
      <c r="E7825" t="b">
        <v>0</v>
      </c>
      <c r="F7825">
        <v>154</v>
      </c>
      <c r="G7825" t="s">
        <v>12</v>
      </c>
      <c r="H7825">
        <v>58531</v>
      </c>
      <c r="I7825">
        <v>8</v>
      </c>
      <c r="J7825">
        <v>0.52858636714518004</v>
      </c>
      <c r="K7825">
        <f t="shared" ca="1" si="122"/>
        <v>749</v>
      </c>
    </row>
    <row r="7826" spans="1:11" x14ac:dyDescent="0.2">
      <c r="A7826">
        <v>604190</v>
      </c>
      <c r="B7826" t="s">
        <v>962</v>
      </c>
      <c r="C7826" t="s">
        <v>15</v>
      </c>
      <c r="D7826">
        <v>870</v>
      </c>
      <c r="E7826" t="b">
        <v>1</v>
      </c>
      <c r="F7826">
        <v>258</v>
      </c>
      <c r="G7826" t="s">
        <v>16</v>
      </c>
      <c r="H7826">
        <v>82859</v>
      </c>
      <c r="I7826">
        <v>9</v>
      </c>
      <c r="J7826">
        <v>0.99931923099793496</v>
      </c>
      <c r="K7826">
        <f t="shared" ca="1" si="122"/>
        <v>827</v>
      </c>
    </row>
    <row r="7827" spans="1:11" x14ac:dyDescent="0.2">
      <c r="A7827">
        <v>729847</v>
      </c>
      <c r="B7827" t="s">
        <v>93</v>
      </c>
      <c r="C7827" t="s">
        <v>11</v>
      </c>
      <c r="D7827">
        <v>990</v>
      </c>
      <c r="E7827" t="b">
        <v>0</v>
      </c>
      <c r="F7827">
        <v>31</v>
      </c>
      <c r="G7827" t="s">
        <v>16</v>
      </c>
      <c r="H7827">
        <v>49535</v>
      </c>
      <c r="I7827">
        <v>6</v>
      </c>
      <c r="J7827">
        <v>0.66011820198036697</v>
      </c>
      <c r="K7827">
        <f t="shared" ca="1" si="122"/>
        <v>836</v>
      </c>
    </row>
    <row r="7828" spans="1:11" x14ac:dyDescent="0.2">
      <c r="A7828">
        <v>740095</v>
      </c>
      <c r="B7828" t="s">
        <v>191</v>
      </c>
      <c r="C7828" t="s">
        <v>11</v>
      </c>
      <c r="D7828">
        <v>1100</v>
      </c>
      <c r="E7828" t="b">
        <v>1</v>
      </c>
      <c r="F7828">
        <v>82</v>
      </c>
      <c r="G7828" t="s">
        <v>12</v>
      </c>
      <c r="H7828">
        <v>13628</v>
      </c>
      <c r="I7828">
        <v>15</v>
      </c>
      <c r="J7828">
        <v>0.27467994405888002</v>
      </c>
      <c r="K7828">
        <f t="shared" ca="1" si="122"/>
        <v>626</v>
      </c>
    </row>
    <row r="7829" spans="1:11" x14ac:dyDescent="0.2">
      <c r="A7829">
        <v>693013</v>
      </c>
      <c r="B7829" t="s">
        <v>637</v>
      </c>
      <c r="C7829" t="s">
        <v>11</v>
      </c>
      <c r="D7829">
        <v>1200</v>
      </c>
      <c r="E7829" t="b">
        <v>0</v>
      </c>
      <c r="F7829">
        <v>193</v>
      </c>
      <c r="G7829" t="s">
        <v>12</v>
      </c>
      <c r="H7829">
        <v>31547</v>
      </c>
      <c r="I7829">
        <v>17</v>
      </c>
      <c r="J7829">
        <v>0.50847543170675602</v>
      </c>
      <c r="K7829">
        <f t="shared" ca="1" si="122"/>
        <v>914</v>
      </c>
    </row>
    <row r="7830" spans="1:11" x14ac:dyDescent="0.2">
      <c r="A7830">
        <v>775242</v>
      </c>
      <c r="B7830" t="s">
        <v>653</v>
      </c>
      <c r="C7830" t="s">
        <v>11</v>
      </c>
      <c r="D7830">
        <v>360</v>
      </c>
      <c r="E7830" t="b">
        <v>1</v>
      </c>
      <c r="F7830">
        <v>34</v>
      </c>
      <c r="G7830" t="s">
        <v>16</v>
      </c>
      <c r="H7830">
        <v>74984</v>
      </c>
      <c r="I7830">
        <v>12</v>
      </c>
      <c r="J7830">
        <v>0.790476299496367</v>
      </c>
      <c r="K7830">
        <f t="shared" ca="1" si="122"/>
        <v>112</v>
      </c>
    </row>
    <row r="7831" spans="1:11" x14ac:dyDescent="0.2">
      <c r="A7831">
        <v>758651</v>
      </c>
      <c r="B7831" t="s">
        <v>690</v>
      </c>
      <c r="C7831" t="s">
        <v>11</v>
      </c>
      <c r="D7831">
        <v>860</v>
      </c>
      <c r="E7831" t="b">
        <v>1</v>
      </c>
      <c r="F7831">
        <v>121</v>
      </c>
      <c r="G7831" t="s">
        <v>12</v>
      </c>
      <c r="H7831">
        <v>44043</v>
      </c>
      <c r="I7831">
        <v>19</v>
      </c>
      <c r="J7831">
        <v>0.19628341649658901</v>
      </c>
      <c r="K7831">
        <f t="shared" ca="1" si="122"/>
        <v>553</v>
      </c>
    </row>
    <row r="7832" spans="1:11" x14ac:dyDescent="0.2">
      <c r="A7832">
        <v>773383</v>
      </c>
      <c r="B7832" t="s">
        <v>218</v>
      </c>
      <c r="C7832" t="s">
        <v>11</v>
      </c>
      <c r="D7832">
        <v>1100</v>
      </c>
      <c r="E7832" t="b">
        <v>1</v>
      </c>
      <c r="F7832">
        <v>279</v>
      </c>
      <c r="G7832" t="s">
        <v>12</v>
      </c>
      <c r="H7832">
        <v>89313</v>
      </c>
      <c r="I7832">
        <v>10</v>
      </c>
      <c r="J7832">
        <v>0.25446266834624098</v>
      </c>
      <c r="K7832">
        <f t="shared" ca="1" si="122"/>
        <v>95</v>
      </c>
    </row>
    <row r="7833" spans="1:11" x14ac:dyDescent="0.2">
      <c r="A7833">
        <v>846005</v>
      </c>
      <c r="B7833" t="s">
        <v>652</v>
      </c>
      <c r="C7833" t="s">
        <v>11</v>
      </c>
      <c r="D7833">
        <v>150</v>
      </c>
      <c r="E7833" t="b">
        <v>1</v>
      </c>
      <c r="F7833">
        <v>40</v>
      </c>
      <c r="G7833" t="s">
        <v>16</v>
      </c>
      <c r="H7833">
        <v>57033</v>
      </c>
      <c r="I7833">
        <v>14</v>
      </c>
      <c r="J7833">
        <v>0.46225625756196598</v>
      </c>
      <c r="K7833">
        <f t="shared" ca="1" si="122"/>
        <v>665</v>
      </c>
    </row>
    <row r="7834" spans="1:11" x14ac:dyDescent="0.2">
      <c r="A7834">
        <v>772254</v>
      </c>
      <c r="B7834" t="s">
        <v>1081</v>
      </c>
      <c r="C7834" t="s">
        <v>11</v>
      </c>
      <c r="D7834">
        <v>520</v>
      </c>
      <c r="E7834" t="b">
        <v>1</v>
      </c>
      <c r="F7834">
        <v>226</v>
      </c>
      <c r="G7834" t="s">
        <v>18</v>
      </c>
      <c r="H7834">
        <v>73130</v>
      </c>
      <c r="I7834">
        <v>7</v>
      </c>
      <c r="J7834">
        <v>0.89774926742538796</v>
      </c>
      <c r="K7834">
        <f t="shared" ca="1" si="122"/>
        <v>262</v>
      </c>
    </row>
    <row r="7835" spans="1:11" x14ac:dyDescent="0.2">
      <c r="A7835">
        <v>616428</v>
      </c>
      <c r="B7835" t="s">
        <v>871</v>
      </c>
      <c r="C7835" t="s">
        <v>11</v>
      </c>
      <c r="D7835">
        <v>650</v>
      </c>
      <c r="E7835" t="b">
        <v>1</v>
      </c>
      <c r="F7835">
        <v>266</v>
      </c>
      <c r="G7835" t="s">
        <v>16</v>
      </c>
      <c r="H7835">
        <v>90476</v>
      </c>
      <c r="I7835">
        <v>10</v>
      </c>
      <c r="J7835">
        <v>0.24780754363164301</v>
      </c>
      <c r="K7835">
        <f t="shared" ca="1" si="122"/>
        <v>690</v>
      </c>
    </row>
    <row r="7836" spans="1:11" x14ac:dyDescent="0.2">
      <c r="A7836">
        <v>656256</v>
      </c>
      <c r="B7836" t="s">
        <v>1036</v>
      </c>
      <c r="C7836" t="s">
        <v>11</v>
      </c>
      <c r="D7836">
        <v>260</v>
      </c>
      <c r="E7836" t="b">
        <v>1</v>
      </c>
      <c r="F7836">
        <v>87</v>
      </c>
      <c r="G7836" t="s">
        <v>18</v>
      </c>
      <c r="H7836">
        <v>85175</v>
      </c>
      <c r="I7836">
        <v>13</v>
      </c>
      <c r="J7836">
        <v>0.91528551131486802</v>
      </c>
      <c r="K7836">
        <f t="shared" ca="1" si="122"/>
        <v>144</v>
      </c>
    </row>
    <row r="7837" spans="1:11" x14ac:dyDescent="0.2">
      <c r="A7837">
        <v>797940</v>
      </c>
      <c r="B7837" t="s">
        <v>350</v>
      </c>
      <c r="C7837" t="s">
        <v>11</v>
      </c>
      <c r="D7837">
        <v>1000</v>
      </c>
      <c r="E7837" t="b">
        <v>1</v>
      </c>
      <c r="F7837">
        <v>116</v>
      </c>
      <c r="G7837" t="s">
        <v>12</v>
      </c>
      <c r="H7837">
        <v>34288</v>
      </c>
      <c r="I7837">
        <v>14</v>
      </c>
      <c r="J7837">
        <v>0.355555683118291</v>
      </c>
      <c r="K7837">
        <f t="shared" ca="1" si="122"/>
        <v>853</v>
      </c>
    </row>
    <row r="7838" spans="1:11" x14ac:dyDescent="0.2">
      <c r="A7838">
        <v>828657</v>
      </c>
      <c r="B7838" t="s">
        <v>854</v>
      </c>
      <c r="C7838" t="s">
        <v>11</v>
      </c>
      <c r="D7838">
        <v>940</v>
      </c>
      <c r="E7838" t="b">
        <v>0</v>
      </c>
      <c r="F7838">
        <v>309</v>
      </c>
      <c r="G7838" t="s">
        <v>12</v>
      </c>
      <c r="H7838">
        <v>87625</v>
      </c>
      <c r="I7838">
        <v>5</v>
      </c>
      <c r="J7838">
        <v>0.433802633546292</v>
      </c>
      <c r="K7838">
        <f t="shared" ca="1" si="122"/>
        <v>471</v>
      </c>
    </row>
    <row r="7839" spans="1:11" x14ac:dyDescent="0.2">
      <c r="A7839">
        <v>713231</v>
      </c>
      <c r="B7839" t="s">
        <v>1073</v>
      </c>
      <c r="C7839" t="s">
        <v>11</v>
      </c>
      <c r="D7839">
        <v>340</v>
      </c>
      <c r="E7839" t="b">
        <v>0</v>
      </c>
      <c r="F7839">
        <v>38</v>
      </c>
      <c r="G7839" t="s">
        <v>16</v>
      </c>
      <c r="H7839">
        <v>25064</v>
      </c>
      <c r="I7839">
        <v>8</v>
      </c>
      <c r="J7839">
        <v>0.87265001400373798</v>
      </c>
      <c r="K7839">
        <f t="shared" ca="1" si="122"/>
        <v>848</v>
      </c>
    </row>
    <row r="7840" spans="1:11" x14ac:dyDescent="0.2">
      <c r="A7840">
        <v>680617</v>
      </c>
      <c r="B7840" t="s">
        <v>766</v>
      </c>
      <c r="C7840" t="s">
        <v>11</v>
      </c>
      <c r="D7840">
        <v>490</v>
      </c>
      <c r="E7840" t="b">
        <v>0</v>
      </c>
      <c r="F7840">
        <v>174</v>
      </c>
      <c r="G7840" t="s">
        <v>18</v>
      </c>
      <c r="H7840">
        <v>21752</v>
      </c>
      <c r="I7840">
        <v>9</v>
      </c>
      <c r="J7840">
        <v>0.55645481660030705</v>
      </c>
      <c r="K7840">
        <f t="shared" ca="1" si="122"/>
        <v>686</v>
      </c>
    </row>
    <row r="7841" spans="1:11" x14ac:dyDescent="0.2">
      <c r="A7841">
        <v>858828</v>
      </c>
      <c r="B7841" t="s">
        <v>49</v>
      </c>
      <c r="C7841" t="s">
        <v>11</v>
      </c>
      <c r="D7841">
        <v>420</v>
      </c>
      <c r="E7841" t="b">
        <v>0</v>
      </c>
      <c r="F7841">
        <v>118</v>
      </c>
      <c r="G7841" t="s">
        <v>16</v>
      </c>
      <c r="H7841">
        <v>71281</v>
      </c>
      <c r="I7841">
        <v>9</v>
      </c>
      <c r="J7841">
        <v>0.20699234260246099</v>
      </c>
      <c r="K7841">
        <f t="shared" ca="1" si="122"/>
        <v>139</v>
      </c>
    </row>
    <row r="7842" spans="1:11" x14ac:dyDescent="0.2">
      <c r="A7842">
        <v>724257</v>
      </c>
      <c r="B7842" t="s">
        <v>652</v>
      </c>
      <c r="C7842" t="s">
        <v>15</v>
      </c>
      <c r="D7842">
        <v>850</v>
      </c>
      <c r="E7842" t="b">
        <v>1</v>
      </c>
      <c r="F7842">
        <v>326</v>
      </c>
      <c r="G7842" t="s">
        <v>16</v>
      </c>
      <c r="H7842">
        <v>62349</v>
      </c>
      <c r="I7842">
        <v>18</v>
      </c>
      <c r="J7842">
        <v>0.95313046196242701</v>
      </c>
      <c r="K7842">
        <f t="shared" ca="1" si="122"/>
        <v>499</v>
      </c>
    </row>
    <row r="7843" spans="1:11" x14ac:dyDescent="0.2">
      <c r="A7843">
        <v>836340</v>
      </c>
      <c r="B7843" t="s">
        <v>95</v>
      </c>
      <c r="C7843" t="s">
        <v>11</v>
      </c>
      <c r="D7843">
        <v>400</v>
      </c>
      <c r="E7843" t="b">
        <v>1</v>
      </c>
      <c r="F7843">
        <v>287</v>
      </c>
      <c r="G7843" t="s">
        <v>18</v>
      </c>
      <c r="H7843">
        <v>52144</v>
      </c>
      <c r="I7843">
        <v>17</v>
      </c>
      <c r="J7843">
        <v>0.391936598415486</v>
      </c>
      <c r="K7843">
        <f t="shared" ca="1" si="122"/>
        <v>697</v>
      </c>
    </row>
    <row r="7844" spans="1:11" x14ac:dyDescent="0.2">
      <c r="A7844">
        <v>753930</v>
      </c>
      <c r="B7844" t="s">
        <v>858</v>
      </c>
      <c r="C7844" t="s">
        <v>11</v>
      </c>
      <c r="D7844">
        <v>310</v>
      </c>
      <c r="E7844" t="b">
        <v>1</v>
      </c>
      <c r="F7844">
        <v>180</v>
      </c>
      <c r="G7844" t="s">
        <v>18</v>
      </c>
      <c r="H7844">
        <v>15645</v>
      </c>
      <c r="I7844">
        <v>19</v>
      </c>
      <c r="J7844">
        <v>0.25849201125092802</v>
      </c>
      <c r="K7844">
        <f t="shared" ca="1" si="122"/>
        <v>692</v>
      </c>
    </row>
    <row r="7845" spans="1:11" x14ac:dyDescent="0.2">
      <c r="A7845">
        <v>659913</v>
      </c>
      <c r="B7845" t="s">
        <v>229</v>
      </c>
      <c r="C7845" t="s">
        <v>11</v>
      </c>
      <c r="D7845">
        <v>890</v>
      </c>
      <c r="E7845" t="b">
        <v>1</v>
      </c>
      <c r="F7845">
        <v>66</v>
      </c>
      <c r="G7845" t="s">
        <v>12</v>
      </c>
      <c r="H7845">
        <v>41013</v>
      </c>
      <c r="I7845">
        <v>16</v>
      </c>
      <c r="J7845">
        <v>0.61990815717726899</v>
      </c>
      <c r="K7845">
        <f t="shared" ca="1" si="122"/>
        <v>409</v>
      </c>
    </row>
    <row r="7846" spans="1:11" x14ac:dyDescent="0.2">
      <c r="A7846">
        <v>700587</v>
      </c>
      <c r="B7846" t="s">
        <v>318</v>
      </c>
      <c r="C7846" t="s">
        <v>11</v>
      </c>
      <c r="D7846">
        <v>390</v>
      </c>
      <c r="E7846" t="b">
        <v>1</v>
      </c>
      <c r="F7846">
        <v>329</v>
      </c>
      <c r="G7846" t="s">
        <v>16</v>
      </c>
      <c r="H7846">
        <v>17348</v>
      </c>
      <c r="I7846">
        <v>5</v>
      </c>
      <c r="J7846">
        <v>0.747380228154361</v>
      </c>
      <c r="K7846">
        <f t="shared" ca="1" si="122"/>
        <v>418</v>
      </c>
    </row>
    <row r="7847" spans="1:11" x14ac:dyDescent="0.2">
      <c r="A7847">
        <v>635909</v>
      </c>
      <c r="B7847" t="s">
        <v>731</v>
      </c>
      <c r="C7847" t="s">
        <v>11</v>
      </c>
      <c r="D7847">
        <v>820</v>
      </c>
      <c r="E7847" t="b">
        <v>1</v>
      </c>
      <c r="F7847">
        <v>46</v>
      </c>
      <c r="G7847" t="s">
        <v>12</v>
      </c>
      <c r="H7847">
        <v>40145</v>
      </c>
      <c r="I7847">
        <v>8</v>
      </c>
      <c r="J7847">
        <v>0.91228481954894902</v>
      </c>
      <c r="K7847">
        <f t="shared" ca="1" si="122"/>
        <v>293</v>
      </c>
    </row>
    <row r="7848" spans="1:11" x14ac:dyDescent="0.2">
      <c r="A7848">
        <v>802124</v>
      </c>
      <c r="B7848" t="s">
        <v>988</v>
      </c>
      <c r="C7848" t="s">
        <v>11</v>
      </c>
      <c r="D7848">
        <v>860</v>
      </c>
      <c r="E7848" t="b">
        <v>1</v>
      </c>
      <c r="F7848">
        <v>364</v>
      </c>
      <c r="G7848" t="s">
        <v>18</v>
      </c>
      <c r="H7848">
        <v>46737</v>
      </c>
      <c r="I7848">
        <v>5</v>
      </c>
      <c r="J7848">
        <v>0.92603211631067095</v>
      </c>
      <c r="K7848">
        <f t="shared" ca="1" si="122"/>
        <v>746</v>
      </c>
    </row>
    <row r="7849" spans="1:11" x14ac:dyDescent="0.2">
      <c r="A7849">
        <v>809975</v>
      </c>
      <c r="B7849" t="s">
        <v>590</v>
      </c>
      <c r="C7849" t="s">
        <v>15</v>
      </c>
      <c r="D7849">
        <v>1100</v>
      </c>
      <c r="E7849" t="b">
        <v>0</v>
      </c>
      <c r="F7849">
        <v>226</v>
      </c>
      <c r="G7849" t="s">
        <v>12</v>
      </c>
      <c r="H7849">
        <v>81393</v>
      </c>
      <c r="I7849">
        <v>17</v>
      </c>
      <c r="J7849">
        <v>0.69356495607644297</v>
      </c>
      <c r="K7849">
        <f t="shared" ca="1" si="122"/>
        <v>460</v>
      </c>
    </row>
    <row r="7850" spans="1:11" x14ac:dyDescent="0.2">
      <c r="A7850">
        <v>618885</v>
      </c>
      <c r="B7850" t="s">
        <v>764</v>
      </c>
      <c r="C7850" t="s">
        <v>15</v>
      </c>
      <c r="D7850">
        <v>620</v>
      </c>
      <c r="E7850" t="b">
        <v>1</v>
      </c>
      <c r="F7850">
        <v>271</v>
      </c>
      <c r="G7850" t="s">
        <v>12</v>
      </c>
      <c r="H7850">
        <v>22731</v>
      </c>
      <c r="I7850">
        <v>14</v>
      </c>
      <c r="J7850">
        <v>0.96641386612318403</v>
      </c>
      <c r="K7850">
        <f t="shared" ca="1" si="122"/>
        <v>701</v>
      </c>
    </row>
    <row r="7851" spans="1:11" x14ac:dyDescent="0.2">
      <c r="A7851">
        <v>640611</v>
      </c>
      <c r="B7851" t="s">
        <v>927</v>
      </c>
      <c r="C7851" t="s">
        <v>11</v>
      </c>
      <c r="D7851">
        <v>840</v>
      </c>
      <c r="E7851" t="b">
        <v>1</v>
      </c>
      <c r="F7851">
        <v>208</v>
      </c>
      <c r="G7851" t="s">
        <v>12</v>
      </c>
      <c r="H7851">
        <v>59120</v>
      </c>
      <c r="I7851">
        <v>19</v>
      </c>
      <c r="J7851">
        <v>0.99882934885099495</v>
      </c>
      <c r="K7851">
        <f t="shared" ca="1" si="122"/>
        <v>993</v>
      </c>
    </row>
    <row r="7852" spans="1:11" x14ac:dyDescent="0.2">
      <c r="A7852">
        <v>844344</v>
      </c>
      <c r="B7852" t="s">
        <v>1092</v>
      </c>
      <c r="C7852" t="s">
        <v>11</v>
      </c>
      <c r="D7852">
        <v>270</v>
      </c>
      <c r="E7852" t="b">
        <v>1</v>
      </c>
      <c r="F7852">
        <v>235</v>
      </c>
      <c r="G7852" t="s">
        <v>18</v>
      </c>
      <c r="H7852">
        <v>63134</v>
      </c>
      <c r="I7852">
        <v>7</v>
      </c>
      <c r="J7852">
        <v>0.82125856135971798</v>
      </c>
      <c r="K7852">
        <f t="shared" ca="1" si="122"/>
        <v>170</v>
      </c>
    </row>
    <row r="7853" spans="1:11" x14ac:dyDescent="0.2">
      <c r="A7853">
        <v>783725</v>
      </c>
      <c r="B7853" t="s">
        <v>178</v>
      </c>
      <c r="C7853" t="s">
        <v>11</v>
      </c>
      <c r="D7853">
        <v>850</v>
      </c>
      <c r="E7853" t="b">
        <v>1</v>
      </c>
      <c r="F7853">
        <v>159</v>
      </c>
      <c r="G7853" t="s">
        <v>12</v>
      </c>
      <c r="H7853">
        <v>87772</v>
      </c>
      <c r="I7853">
        <v>14</v>
      </c>
      <c r="J7853">
        <v>0.68717549871653305</v>
      </c>
      <c r="K7853">
        <f t="shared" ca="1" si="122"/>
        <v>949</v>
      </c>
    </row>
    <row r="7854" spans="1:11" x14ac:dyDescent="0.2">
      <c r="A7854">
        <v>841472</v>
      </c>
      <c r="B7854" t="s">
        <v>595</v>
      </c>
      <c r="C7854" t="s">
        <v>11</v>
      </c>
      <c r="D7854">
        <v>320</v>
      </c>
      <c r="E7854" t="b">
        <v>0</v>
      </c>
      <c r="F7854">
        <v>30</v>
      </c>
      <c r="G7854" t="s">
        <v>18</v>
      </c>
      <c r="H7854">
        <v>83924</v>
      </c>
      <c r="I7854">
        <v>17</v>
      </c>
      <c r="J7854">
        <v>0.182074188021942</v>
      </c>
      <c r="K7854">
        <f t="shared" ca="1" si="122"/>
        <v>720</v>
      </c>
    </row>
    <row r="7855" spans="1:11" x14ac:dyDescent="0.2">
      <c r="A7855">
        <v>717459</v>
      </c>
      <c r="B7855" t="s">
        <v>827</v>
      </c>
      <c r="C7855" t="s">
        <v>11</v>
      </c>
      <c r="D7855">
        <v>340</v>
      </c>
      <c r="E7855" t="b">
        <v>1</v>
      </c>
      <c r="F7855">
        <v>46</v>
      </c>
      <c r="G7855" t="s">
        <v>16</v>
      </c>
      <c r="H7855">
        <v>34326</v>
      </c>
      <c r="I7855">
        <v>17</v>
      </c>
      <c r="J7855">
        <v>0.58140960419550503</v>
      </c>
      <c r="K7855">
        <f t="shared" ca="1" si="122"/>
        <v>505</v>
      </c>
    </row>
    <row r="7856" spans="1:11" x14ac:dyDescent="0.2">
      <c r="A7856">
        <v>720837</v>
      </c>
      <c r="B7856" t="s">
        <v>618</v>
      </c>
      <c r="C7856" t="s">
        <v>11</v>
      </c>
      <c r="D7856">
        <v>920</v>
      </c>
      <c r="E7856" t="b">
        <v>0</v>
      </c>
      <c r="F7856">
        <v>259</v>
      </c>
      <c r="G7856" t="s">
        <v>16</v>
      </c>
      <c r="H7856">
        <v>13034</v>
      </c>
      <c r="I7856">
        <v>8</v>
      </c>
      <c r="J7856">
        <v>0.28265022230334502</v>
      </c>
      <c r="K7856">
        <f t="shared" ca="1" si="122"/>
        <v>437</v>
      </c>
    </row>
    <row r="7857" spans="1:11" x14ac:dyDescent="0.2">
      <c r="A7857">
        <v>805521</v>
      </c>
      <c r="B7857" t="s">
        <v>311</v>
      </c>
      <c r="C7857" t="s">
        <v>11</v>
      </c>
      <c r="D7857">
        <v>930</v>
      </c>
      <c r="E7857" t="b">
        <v>0</v>
      </c>
      <c r="F7857">
        <v>96</v>
      </c>
      <c r="G7857" t="s">
        <v>12</v>
      </c>
      <c r="H7857">
        <v>44597</v>
      </c>
      <c r="I7857">
        <v>17</v>
      </c>
      <c r="J7857">
        <v>0.842976071871817</v>
      </c>
      <c r="K7857">
        <f t="shared" ca="1" si="122"/>
        <v>162</v>
      </c>
    </row>
    <row r="7858" spans="1:11" x14ac:dyDescent="0.2">
      <c r="A7858">
        <v>855990</v>
      </c>
      <c r="B7858" t="s">
        <v>1029</v>
      </c>
      <c r="C7858" t="s">
        <v>11</v>
      </c>
      <c r="D7858">
        <v>1200</v>
      </c>
      <c r="E7858" t="b">
        <v>0</v>
      </c>
      <c r="F7858">
        <v>224</v>
      </c>
      <c r="G7858" t="s">
        <v>12</v>
      </c>
      <c r="H7858">
        <v>41490</v>
      </c>
      <c r="I7858">
        <v>14</v>
      </c>
      <c r="J7858">
        <v>0.39759116340428502</v>
      </c>
      <c r="K7858">
        <f t="shared" ca="1" si="122"/>
        <v>752</v>
      </c>
    </row>
    <row r="7859" spans="1:11" x14ac:dyDescent="0.2">
      <c r="A7859">
        <v>740809</v>
      </c>
      <c r="B7859" t="s">
        <v>1076</v>
      </c>
      <c r="C7859" t="s">
        <v>11</v>
      </c>
      <c r="D7859">
        <v>1300</v>
      </c>
      <c r="E7859" t="b">
        <v>1</v>
      </c>
      <c r="F7859">
        <v>67</v>
      </c>
      <c r="G7859" t="s">
        <v>12</v>
      </c>
      <c r="H7859">
        <v>49980</v>
      </c>
      <c r="I7859">
        <v>12</v>
      </c>
      <c r="J7859">
        <v>0.120742710214108</v>
      </c>
      <c r="K7859">
        <f t="shared" ca="1" si="122"/>
        <v>66</v>
      </c>
    </row>
    <row r="7860" spans="1:11" x14ac:dyDescent="0.2">
      <c r="A7860">
        <v>776600</v>
      </c>
      <c r="B7860" t="s">
        <v>1014</v>
      </c>
      <c r="C7860" t="s">
        <v>11</v>
      </c>
      <c r="D7860">
        <v>1400</v>
      </c>
      <c r="E7860" t="b">
        <v>0</v>
      </c>
      <c r="F7860">
        <v>333</v>
      </c>
      <c r="G7860" t="s">
        <v>12</v>
      </c>
      <c r="H7860">
        <v>53562</v>
      </c>
      <c r="I7860">
        <v>9</v>
      </c>
      <c r="J7860">
        <v>0.466790765756741</v>
      </c>
      <c r="K7860">
        <f t="shared" ca="1" si="122"/>
        <v>94</v>
      </c>
    </row>
    <row r="7861" spans="1:11" x14ac:dyDescent="0.2">
      <c r="A7861">
        <v>858016</v>
      </c>
      <c r="B7861" t="s">
        <v>752</v>
      </c>
      <c r="C7861" t="s">
        <v>11</v>
      </c>
      <c r="D7861">
        <v>690</v>
      </c>
      <c r="E7861" t="b">
        <v>1</v>
      </c>
      <c r="F7861">
        <v>143</v>
      </c>
      <c r="G7861" t="s">
        <v>12</v>
      </c>
      <c r="H7861">
        <v>16892</v>
      </c>
      <c r="I7861">
        <v>13</v>
      </c>
      <c r="J7861">
        <v>0.20432766121812099</v>
      </c>
      <c r="K7861">
        <f t="shared" ca="1" si="122"/>
        <v>141</v>
      </c>
    </row>
    <row r="7862" spans="1:11" x14ac:dyDescent="0.2">
      <c r="A7862">
        <v>621937</v>
      </c>
      <c r="B7862" t="s">
        <v>713</v>
      </c>
      <c r="C7862" t="s">
        <v>15</v>
      </c>
      <c r="D7862">
        <v>1400</v>
      </c>
      <c r="E7862" t="b">
        <v>0</v>
      </c>
      <c r="F7862">
        <v>156</v>
      </c>
      <c r="G7862" t="s">
        <v>12</v>
      </c>
      <c r="H7862">
        <v>51622</v>
      </c>
      <c r="I7862">
        <v>8</v>
      </c>
      <c r="J7862">
        <v>0.80995138944126599</v>
      </c>
      <c r="K7862">
        <f t="shared" ca="1" si="122"/>
        <v>865</v>
      </c>
    </row>
    <row r="7863" spans="1:11" x14ac:dyDescent="0.2">
      <c r="A7863">
        <v>602138</v>
      </c>
      <c r="B7863" t="s">
        <v>378</v>
      </c>
      <c r="C7863" t="s">
        <v>11</v>
      </c>
      <c r="D7863">
        <v>99</v>
      </c>
      <c r="E7863" t="b">
        <v>1</v>
      </c>
      <c r="F7863">
        <v>137</v>
      </c>
      <c r="G7863" t="s">
        <v>18</v>
      </c>
      <c r="H7863">
        <v>77841</v>
      </c>
      <c r="I7863">
        <v>11</v>
      </c>
      <c r="J7863">
        <v>0.96324162455275597</v>
      </c>
      <c r="K7863">
        <f t="shared" ca="1" si="122"/>
        <v>391</v>
      </c>
    </row>
    <row r="7864" spans="1:11" x14ac:dyDescent="0.2">
      <c r="A7864">
        <v>751537</v>
      </c>
      <c r="B7864" t="s">
        <v>947</v>
      </c>
      <c r="C7864" t="s">
        <v>11</v>
      </c>
      <c r="D7864">
        <v>720</v>
      </c>
      <c r="E7864" t="b">
        <v>1</v>
      </c>
      <c r="F7864">
        <v>248</v>
      </c>
      <c r="G7864" t="s">
        <v>16</v>
      </c>
      <c r="H7864">
        <v>82000</v>
      </c>
      <c r="I7864">
        <v>20</v>
      </c>
      <c r="J7864">
        <v>0.90326053739990997</v>
      </c>
      <c r="K7864">
        <f t="shared" ca="1" si="122"/>
        <v>247</v>
      </c>
    </row>
    <row r="7865" spans="1:11" x14ac:dyDescent="0.2">
      <c r="A7865">
        <v>722288</v>
      </c>
      <c r="B7865" t="s">
        <v>74</v>
      </c>
      <c r="C7865" t="s">
        <v>11</v>
      </c>
      <c r="D7865">
        <v>380</v>
      </c>
      <c r="E7865" t="b">
        <v>1</v>
      </c>
      <c r="F7865">
        <v>342</v>
      </c>
      <c r="G7865" t="s">
        <v>18</v>
      </c>
      <c r="H7865">
        <v>64567</v>
      </c>
      <c r="I7865">
        <v>6</v>
      </c>
      <c r="J7865">
        <v>0.66870112195610998</v>
      </c>
      <c r="K7865">
        <f t="shared" ca="1" si="122"/>
        <v>7</v>
      </c>
    </row>
    <row r="7866" spans="1:11" x14ac:dyDescent="0.2">
      <c r="A7866">
        <v>804142</v>
      </c>
      <c r="B7866" t="s">
        <v>1048</v>
      </c>
      <c r="C7866" t="s">
        <v>11</v>
      </c>
      <c r="D7866">
        <v>660</v>
      </c>
      <c r="E7866" t="b">
        <v>0</v>
      </c>
      <c r="F7866">
        <v>298</v>
      </c>
      <c r="G7866" t="s">
        <v>12</v>
      </c>
      <c r="H7866">
        <v>28766</v>
      </c>
      <c r="I7866">
        <v>11</v>
      </c>
      <c r="J7866">
        <v>0.15214091818779699</v>
      </c>
      <c r="K7866">
        <f t="shared" ca="1" si="122"/>
        <v>205</v>
      </c>
    </row>
    <row r="7867" spans="1:11" x14ac:dyDescent="0.2">
      <c r="A7867">
        <v>680293</v>
      </c>
      <c r="B7867" t="s">
        <v>667</v>
      </c>
      <c r="C7867" t="s">
        <v>11</v>
      </c>
      <c r="D7867">
        <v>360</v>
      </c>
      <c r="E7867" t="b">
        <v>0</v>
      </c>
      <c r="F7867">
        <v>307</v>
      </c>
      <c r="G7867" t="s">
        <v>18</v>
      </c>
      <c r="H7867">
        <v>62212</v>
      </c>
      <c r="I7867">
        <v>8</v>
      </c>
      <c r="J7867">
        <v>0.26231567305512699</v>
      </c>
      <c r="K7867">
        <f t="shared" ca="1" si="122"/>
        <v>385</v>
      </c>
    </row>
    <row r="7868" spans="1:11" x14ac:dyDescent="0.2">
      <c r="A7868">
        <v>718228</v>
      </c>
      <c r="B7868" t="s">
        <v>911</v>
      </c>
      <c r="C7868" t="s">
        <v>11</v>
      </c>
      <c r="D7868">
        <v>130</v>
      </c>
      <c r="E7868" t="b">
        <v>1</v>
      </c>
      <c r="F7868">
        <v>204</v>
      </c>
      <c r="G7868" t="s">
        <v>18</v>
      </c>
      <c r="H7868">
        <v>73303</v>
      </c>
      <c r="I7868">
        <v>18</v>
      </c>
      <c r="J7868">
        <v>0.15075838277116399</v>
      </c>
      <c r="K7868">
        <f t="shared" ca="1" si="122"/>
        <v>163</v>
      </c>
    </row>
    <row r="7869" spans="1:11" x14ac:dyDescent="0.2">
      <c r="A7869">
        <v>853157</v>
      </c>
      <c r="B7869" t="s">
        <v>943</v>
      </c>
      <c r="C7869" t="s">
        <v>11</v>
      </c>
      <c r="D7869">
        <v>1000</v>
      </c>
      <c r="E7869" t="b">
        <v>1</v>
      </c>
      <c r="F7869">
        <v>305</v>
      </c>
      <c r="G7869" t="s">
        <v>12</v>
      </c>
      <c r="H7869">
        <v>57101</v>
      </c>
      <c r="I7869">
        <v>12</v>
      </c>
      <c r="J7869">
        <v>0.63398701853584405</v>
      </c>
      <c r="K7869">
        <f t="shared" ca="1" si="122"/>
        <v>396</v>
      </c>
    </row>
    <row r="7870" spans="1:11" x14ac:dyDescent="0.2">
      <c r="A7870">
        <v>663001</v>
      </c>
      <c r="B7870" t="s">
        <v>766</v>
      </c>
      <c r="C7870" t="s">
        <v>11</v>
      </c>
      <c r="D7870">
        <v>410</v>
      </c>
      <c r="E7870" t="b">
        <v>1</v>
      </c>
      <c r="F7870">
        <v>131</v>
      </c>
      <c r="G7870" t="s">
        <v>16</v>
      </c>
      <c r="H7870">
        <v>44235</v>
      </c>
      <c r="I7870">
        <v>15</v>
      </c>
      <c r="J7870">
        <v>0.31437159832566902</v>
      </c>
      <c r="K7870">
        <f t="shared" ca="1" si="122"/>
        <v>138</v>
      </c>
    </row>
    <row r="7871" spans="1:11" x14ac:dyDescent="0.2">
      <c r="A7871">
        <v>689968</v>
      </c>
      <c r="B7871" t="s">
        <v>560</v>
      </c>
      <c r="C7871" t="s">
        <v>11</v>
      </c>
      <c r="D7871">
        <v>150</v>
      </c>
      <c r="E7871" t="b">
        <v>0</v>
      </c>
      <c r="F7871">
        <v>44</v>
      </c>
      <c r="G7871" t="s">
        <v>16</v>
      </c>
      <c r="H7871">
        <v>76207</v>
      </c>
      <c r="I7871">
        <v>17</v>
      </c>
      <c r="J7871">
        <v>0.26589870359748602</v>
      </c>
      <c r="K7871">
        <f t="shared" ca="1" si="122"/>
        <v>145</v>
      </c>
    </row>
    <row r="7872" spans="1:11" x14ac:dyDescent="0.2">
      <c r="A7872">
        <v>790465</v>
      </c>
      <c r="B7872" t="s">
        <v>135</v>
      </c>
      <c r="C7872" t="s">
        <v>11</v>
      </c>
      <c r="D7872">
        <v>1200</v>
      </c>
      <c r="E7872" t="b">
        <v>0</v>
      </c>
      <c r="F7872">
        <v>139</v>
      </c>
      <c r="G7872" t="s">
        <v>12</v>
      </c>
      <c r="H7872">
        <v>82661</v>
      </c>
      <c r="I7872">
        <v>18</v>
      </c>
      <c r="J7872">
        <v>0.85035077412612703</v>
      </c>
      <c r="K7872">
        <f t="shared" ca="1" si="122"/>
        <v>432</v>
      </c>
    </row>
    <row r="7873" spans="1:11" x14ac:dyDescent="0.2">
      <c r="A7873">
        <v>703312</v>
      </c>
      <c r="B7873" t="s">
        <v>97</v>
      </c>
      <c r="C7873" t="s">
        <v>11</v>
      </c>
      <c r="D7873">
        <v>310</v>
      </c>
      <c r="E7873" t="b">
        <v>1</v>
      </c>
      <c r="F7873">
        <v>235</v>
      </c>
      <c r="G7873" t="s">
        <v>16</v>
      </c>
      <c r="H7873">
        <v>88176</v>
      </c>
      <c r="I7873">
        <v>13</v>
      </c>
      <c r="J7873">
        <v>0.167171684000641</v>
      </c>
      <c r="K7873">
        <f t="shared" ca="1" si="122"/>
        <v>501</v>
      </c>
    </row>
    <row r="7874" spans="1:11" x14ac:dyDescent="0.2">
      <c r="A7874">
        <v>855823</v>
      </c>
      <c r="B7874" t="s">
        <v>634</v>
      </c>
      <c r="C7874" t="s">
        <v>11</v>
      </c>
      <c r="D7874">
        <v>400</v>
      </c>
      <c r="E7874" t="b">
        <v>0</v>
      </c>
      <c r="F7874">
        <v>20</v>
      </c>
      <c r="G7874" t="s">
        <v>16</v>
      </c>
      <c r="H7874">
        <v>54854</v>
      </c>
      <c r="I7874">
        <v>19</v>
      </c>
      <c r="J7874">
        <v>0.38754854397848199</v>
      </c>
      <c r="K7874">
        <f t="shared" ca="1" si="122"/>
        <v>739</v>
      </c>
    </row>
    <row r="7875" spans="1:11" x14ac:dyDescent="0.2">
      <c r="A7875">
        <v>738569</v>
      </c>
      <c r="B7875" t="s">
        <v>366</v>
      </c>
      <c r="C7875" t="s">
        <v>11</v>
      </c>
      <c r="D7875">
        <v>390</v>
      </c>
      <c r="E7875" t="b">
        <v>0</v>
      </c>
      <c r="F7875">
        <v>44</v>
      </c>
      <c r="G7875" t="s">
        <v>12</v>
      </c>
      <c r="H7875">
        <v>28497</v>
      </c>
      <c r="I7875">
        <v>10</v>
      </c>
      <c r="J7875">
        <v>0.71080049336887896</v>
      </c>
      <c r="K7875">
        <f t="shared" ref="K7875:K7938" ca="1" si="123">RANDBETWEEN(1, 1000)</f>
        <v>678</v>
      </c>
    </row>
    <row r="7876" spans="1:11" x14ac:dyDescent="0.2">
      <c r="A7876">
        <v>882912</v>
      </c>
      <c r="B7876" t="s">
        <v>912</v>
      </c>
      <c r="C7876" t="s">
        <v>11</v>
      </c>
      <c r="D7876">
        <v>450</v>
      </c>
      <c r="E7876" t="b">
        <v>0</v>
      </c>
      <c r="F7876">
        <v>84</v>
      </c>
      <c r="G7876" t="s">
        <v>16</v>
      </c>
      <c r="H7876">
        <v>69701</v>
      </c>
      <c r="I7876">
        <v>6</v>
      </c>
      <c r="J7876">
        <v>0.221354076405987</v>
      </c>
      <c r="K7876">
        <f t="shared" ca="1" si="123"/>
        <v>517</v>
      </c>
    </row>
    <row r="7877" spans="1:11" x14ac:dyDescent="0.2">
      <c r="A7877">
        <v>735147</v>
      </c>
      <c r="B7877" t="s">
        <v>443</v>
      </c>
      <c r="C7877" t="s">
        <v>11</v>
      </c>
      <c r="D7877">
        <v>920</v>
      </c>
      <c r="E7877" t="b">
        <v>0</v>
      </c>
      <c r="F7877">
        <v>140</v>
      </c>
      <c r="G7877" t="s">
        <v>18</v>
      </c>
      <c r="H7877">
        <v>56496</v>
      </c>
      <c r="I7877">
        <v>14</v>
      </c>
      <c r="J7877">
        <v>0.89681641105562404</v>
      </c>
      <c r="K7877">
        <f t="shared" ca="1" si="123"/>
        <v>55</v>
      </c>
    </row>
    <row r="7878" spans="1:11" x14ac:dyDescent="0.2">
      <c r="A7878">
        <v>653225</v>
      </c>
      <c r="B7878" t="s">
        <v>920</v>
      </c>
      <c r="C7878" t="s">
        <v>11</v>
      </c>
      <c r="D7878">
        <v>790</v>
      </c>
      <c r="E7878" t="b">
        <v>1</v>
      </c>
      <c r="F7878">
        <v>231</v>
      </c>
      <c r="G7878" t="s">
        <v>12</v>
      </c>
      <c r="H7878">
        <v>80780</v>
      </c>
      <c r="I7878">
        <v>14</v>
      </c>
      <c r="J7878">
        <v>0.26640103212557698</v>
      </c>
      <c r="K7878">
        <f t="shared" ca="1" si="123"/>
        <v>754</v>
      </c>
    </row>
    <row r="7879" spans="1:11" x14ac:dyDescent="0.2">
      <c r="A7879">
        <v>770593</v>
      </c>
      <c r="B7879" t="s">
        <v>757</v>
      </c>
      <c r="C7879" t="s">
        <v>15</v>
      </c>
      <c r="D7879">
        <v>840</v>
      </c>
      <c r="E7879" t="b">
        <v>1</v>
      </c>
      <c r="F7879">
        <v>31</v>
      </c>
      <c r="G7879" t="s">
        <v>16</v>
      </c>
      <c r="H7879">
        <v>57023</v>
      </c>
      <c r="I7879">
        <v>15</v>
      </c>
      <c r="J7879">
        <v>0.99953436495270498</v>
      </c>
      <c r="K7879">
        <f t="shared" ca="1" si="123"/>
        <v>155</v>
      </c>
    </row>
    <row r="7880" spans="1:11" x14ac:dyDescent="0.2">
      <c r="A7880">
        <v>647223</v>
      </c>
      <c r="B7880" t="s">
        <v>897</v>
      </c>
      <c r="C7880" t="s">
        <v>11</v>
      </c>
      <c r="D7880">
        <v>210</v>
      </c>
      <c r="E7880" t="b">
        <v>0</v>
      </c>
      <c r="F7880">
        <v>66</v>
      </c>
      <c r="G7880" t="s">
        <v>16</v>
      </c>
      <c r="H7880">
        <v>96748</v>
      </c>
      <c r="I7880">
        <v>8</v>
      </c>
      <c r="J7880">
        <v>0.85072407801635497</v>
      </c>
      <c r="K7880">
        <f t="shared" ca="1" si="123"/>
        <v>192</v>
      </c>
    </row>
    <row r="7881" spans="1:11" x14ac:dyDescent="0.2">
      <c r="A7881">
        <v>611063</v>
      </c>
      <c r="B7881" t="s">
        <v>256</v>
      </c>
      <c r="C7881" t="s">
        <v>11</v>
      </c>
      <c r="D7881">
        <v>1200</v>
      </c>
      <c r="E7881" t="b">
        <v>0</v>
      </c>
      <c r="F7881">
        <v>83</v>
      </c>
      <c r="G7881" t="s">
        <v>12</v>
      </c>
      <c r="H7881">
        <v>61520</v>
      </c>
      <c r="I7881">
        <v>8</v>
      </c>
      <c r="J7881">
        <v>0.90676397341303505</v>
      </c>
      <c r="K7881">
        <f t="shared" ca="1" si="123"/>
        <v>46</v>
      </c>
    </row>
    <row r="7882" spans="1:11" x14ac:dyDescent="0.2">
      <c r="A7882">
        <v>668723</v>
      </c>
      <c r="B7882" t="s">
        <v>149</v>
      </c>
      <c r="C7882" t="s">
        <v>11</v>
      </c>
      <c r="D7882">
        <v>37</v>
      </c>
      <c r="E7882" t="b">
        <v>0</v>
      </c>
      <c r="F7882">
        <v>167</v>
      </c>
      <c r="G7882" t="s">
        <v>18</v>
      </c>
      <c r="H7882">
        <v>29658</v>
      </c>
      <c r="I7882">
        <v>11</v>
      </c>
      <c r="J7882">
        <v>0.28690602141432398</v>
      </c>
      <c r="K7882">
        <f t="shared" ca="1" si="123"/>
        <v>773</v>
      </c>
    </row>
    <row r="7883" spans="1:11" x14ac:dyDescent="0.2">
      <c r="A7883">
        <v>864927</v>
      </c>
      <c r="B7883" t="s">
        <v>1006</v>
      </c>
      <c r="C7883" t="s">
        <v>11</v>
      </c>
      <c r="D7883">
        <v>460</v>
      </c>
      <c r="E7883" t="b">
        <v>1</v>
      </c>
      <c r="F7883">
        <v>170</v>
      </c>
      <c r="G7883" t="s">
        <v>18</v>
      </c>
      <c r="H7883">
        <v>41791</v>
      </c>
      <c r="I7883">
        <v>12</v>
      </c>
      <c r="J7883">
        <v>0.46191434809006698</v>
      </c>
      <c r="K7883">
        <f t="shared" ca="1" si="123"/>
        <v>91</v>
      </c>
    </row>
    <row r="7884" spans="1:11" x14ac:dyDescent="0.2">
      <c r="A7884">
        <v>856757</v>
      </c>
      <c r="B7884" t="s">
        <v>564</v>
      </c>
      <c r="C7884" t="s">
        <v>11</v>
      </c>
      <c r="D7884">
        <v>600</v>
      </c>
      <c r="E7884" t="b">
        <v>1</v>
      </c>
      <c r="F7884">
        <v>142</v>
      </c>
      <c r="G7884" t="s">
        <v>12</v>
      </c>
      <c r="H7884">
        <v>16065</v>
      </c>
      <c r="I7884">
        <v>8</v>
      </c>
      <c r="J7884">
        <v>0.155444594472646</v>
      </c>
      <c r="K7884">
        <f t="shared" ca="1" si="123"/>
        <v>207</v>
      </c>
    </row>
    <row r="7885" spans="1:11" x14ac:dyDescent="0.2">
      <c r="A7885">
        <v>828301</v>
      </c>
      <c r="B7885" t="s">
        <v>1097</v>
      </c>
      <c r="C7885" t="s">
        <v>11</v>
      </c>
      <c r="D7885">
        <v>1500</v>
      </c>
      <c r="E7885" t="b">
        <v>1</v>
      </c>
      <c r="F7885">
        <v>88</v>
      </c>
      <c r="G7885" t="s">
        <v>12</v>
      </c>
      <c r="H7885">
        <v>61729</v>
      </c>
      <c r="I7885">
        <v>6</v>
      </c>
      <c r="J7885">
        <v>0.848886511195451</v>
      </c>
      <c r="K7885">
        <f t="shared" ca="1" si="123"/>
        <v>74</v>
      </c>
    </row>
    <row r="7886" spans="1:11" x14ac:dyDescent="0.2">
      <c r="A7886">
        <v>814410</v>
      </c>
      <c r="B7886" t="s">
        <v>844</v>
      </c>
      <c r="C7886" t="s">
        <v>11</v>
      </c>
      <c r="D7886">
        <v>1200</v>
      </c>
      <c r="E7886" t="b">
        <v>0</v>
      </c>
      <c r="F7886">
        <v>186</v>
      </c>
      <c r="G7886" t="s">
        <v>12</v>
      </c>
      <c r="H7886">
        <v>37330</v>
      </c>
      <c r="I7886">
        <v>16</v>
      </c>
      <c r="J7886">
        <v>0.80676629790104903</v>
      </c>
      <c r="K7886">
        <f t="shared" ca="1" si="123"/>
        <v>427</v>
      </c>
    </row>
    <row r="7887" spans="1:11" x14ac:dyDescent="0.2">
      <c r="A7887">
        <v>780380</v>
      </c>
      <c r="B7887" t="s">
        <v>522</v>
      </c>
      <c r="C7887" t="s">
        <v>11</v>
      </c>
      <c r="D7887">
        <v>440</v>
      </c>
      <c r="E7887" t="b">
        <v>1</v>
      </c>
      <c r="F7887">
        <v>294</v>
      </c>
      <c r="G7887" t="s">
        <v>16</v>
      </c>
      <c r="H7887">
        <v>62730</v>
      </c>
      <c r="I7887">
        <v>16</v>
      </c>
      <c r="J7887">
        <v>0.819563253223896</v>
      </c>
      <c r="K7887">
        <f t="shared" ca="1" si="123"/>
        <v>221</v>
      </c>
    </row>
    <row r="7888" spans="1:11" x14ac:dyDescent="0.2">
      <c r="A7888">
        <v>881371</v>
      </c>
      <c r="B7888" t="s">
        <v>575</v>
      </c>
      <c r="C7888" t="s">
        <v>11</v>
      </c>
      <c r="D7888">
        <v>130</v>
      </c>
      <c r="E7888" t="b">
        <v>0</v>
      </c>
      <c r="F7888">
        <v>282</v>
      </c>
      <c r="G7888" t="s">
        <v>16</v>
      </c>
      <c r="H7888">
        <v>92060</v>
      </c>
      <c r="I7888">
        <v>8</v>
      </c>
      <c r="J7888">
        <v>0.769631933188065</v>
      </c>
      <c r="K7888">
        <f t="shared" ca="1" si="123"/>
        <v>925</v>
      </c>
    </row>
    <row r="7889" spans="1:11" x14ac:dyDescent="0.2">
      <c r="A7889">
        <v>853942</v>
      </c>
      <c r="B7889" t="s">
        <v>508</v>
      </c>
      <c r="C7889" t="s">
        <v>11</v>
      </c>
      <c r="D7889">
        <v>590</v>
      </c>
      <c r="E7889" t="b">
        <v>0</v>
      </c>
      <c r="F7889">
        <v>189</v>
      </c>
      <c r="G7889" t="s">
        <v>12</v>
      </c>
      <c r="H7889">
        <v>61008</v>
      </c>
      <c r="I7889">
        <v>12</v>
      </c>
      <c r="J7889">
        <v>0.137212850153446</v>
      </c>
      <c r="K7889">
        <f t="shared" ca="1" si="123"/>
        <v>443</v>
      </c>
    </row>
    <row r="7890" spans="1:11" x14ac:dyDescent="0.2">
      <c r="A7890">
        <v>634416</v>
      </c>
      <c r="B7890" t="s">
        <v>848</v>
      </c>
      <c r="C7890" t="s">
        <v>11</v>
      </c>
      <c r="D7890">
        <v>640</v>
      </c>
      <c r="E7890" t="b">
        <v>0</v>
      </c>
      <c r="F7890">
        <v>101</v>
      </c>
      <c r="G7890" t="s">
        <v>16</v>
      </c>
      <c r="H7890">
        <v>88790</v>
      </c>
      <c r="I7890">
        <v>12</v>
      </c>
      <c r="J7890">
        <v>0.41648612846620298</v>
      </c>
      <c r="K7890">
        <f t="shared" ca="1" si="123"/>
        <v>551</v>
      </c>
    </row>
    <row r="7891" spans="1:11" x14ac:dyDescent="0.2">
      <c r="A7891">
        <v>710563</v>
      </c>
      <c r="B7891" t="s">
        <v>1072</v>
      </c>
      <c r="C7891" t="s">
        <v>11</v>
      </c>
      <c r="D7891">
        <v>1400</v>
      </c>
      <c r="E7891" t="b">
        <v>1</v>
      </c>
      <c r="F7891">
        <v>255</v>
      </c>
      <c r="G7891" t="s">
        <v>12</v>
      </c>
      <c r="H7891">
        <v>33112</v>
      </c>
      <c r="I7891">
        <v>10</v>
      </c>
      <c r="J7891">
        <v>0.66306697707623197</v>
      </c>
      <c r="K7891">
        <f t="shared" ca="1" si="123"/>
        <v>119</v>
      </c>
    </row>
    <row r="7892" spans="1:11" x14ac:dyDescent="0.2">
      <c r="A7892">
        <v>861453</v>
      </c>
      <c r="B7892" t="s">
        <v>26</v>
      </c>
      <c r="C7892" t="s">
        <v>11</v>
      </c>
      <c r="D7892">
        <v>370</v>
      </c>
      <c r="E7892" t="b">
        <v>1</v>
      </c>
      <c r="F7892">
        <v>320</v>
      </c>
      <c r="G7892" t="s">
        <v>18</v>
      </c>
      <c r="H7892">
        <v>47949</v>
      </c>
      <c r="I7892">
        <v>10</v>
      </c>
      <c r="J7892">
        <v>0.50397879015654301</v>
      </c>
      <c r="K7892">
        <f t="shared" ca="1" si="123"/>
        <v>980</v>
      </c>
    </row>
    <row r="7893" spans="1:11" x14ac:dyDescent="0.2">
      <c r="A7893">
        <v>771749</v>
      </c>
      <c r="B7893" t="s">
        <v>958</v>
      </c>
      <c r="C7893" t="s">
        <v>11</v>
      </c>
      <c r="D7893">
        <v>880</v>
      </c>
      <c r="E7893" t="b">
        <v>0</v>
      </c>
      <c r="F7893">
        <v>197</v>
      </c>
      <c r="G7893" t="s">
        <v>16</v>
      </c>
      <c r="H7893">
        <v>20666</v>
      </c>
      <c r="I7893">
        <v>16</v>
      </c>
      <c r="J7893">
        <v>0.89313497208058801</v>
      </c>
      <c r="K7893">
        <f t="shared" ca="1" si="123"/>
        <v>861</v>
      </c>
    </row>
    <row r="7894" spans="1:11" x14ac:dyDescent="0.2">
      <c r="A7894">
        <v>642980</v>
      </c>
      <c r="B7894" t="s">
        <v>311</v>
      </c>
      <c r="C7894" t="s">
        <v>11</v>
      </c>
      <c r="D7894">
        <v>270</v>
      </c>
      <c r="E7894" t="b">
        <v>1</v>
      </c>
      <c r="F7894">
        <v>234</v>
      </c>
      <c r="G7894" t="s">
        <v>18</v>
      </c>
      <c r="H7894">
        <v>99571</v>
      </c>
      <c r="I7894">
        <v>6</v>
      </c>
      <c r="J7894">
        <v>0.267144837556406</v>
      </c>
      <c r="K7894">
        <f t="shared" ca="1" si="123"/>
        <v>366</v>
      </c>
    </row>
    <row r="7895" spans="1:11" x14ac:dyDescent="0.2">
      <c r="A7895">
        <v>888448</v>
      </c>
      <c r="B7895" t="s">
        <v>99</v>
      </c>
      <c r="C7895" t="s">
        <v>11</v>
      </c>
      <c r="D7895">
        <v>250</v>
      </c>
      <c r="E7895" t="b">
        <v>1</v>
      </c>
      <c r="F7895">
        <v>324</v>
      </c>
      <c r="G7895" t="s">
        <v>18</v>
      </c>
      <c r="H7895">
        <v>17229</v>
      </c>
      <c r="I7895">
        <v>13</v>
      </c>
      <c r="J7895">
        <v>0.37991948183625901</v>
      </c>
      <c r="K7895">
        <f t="shared" ca="1" si="123"/>
        <v>522</v>
      </c>
    </row>
    <row r="7896" spans="1:11" x14ac:dyDescent="0.2">
      <c r="A7896">
        <v>850958</v>
      </c>
      <c r="B7896" t="s">
        <v>548</v>
      </c>
      <c r="C7896" t="s">
        <v>15</v>
      </c>
      <c r="D7896">
        <v>810</v>
      </c>
      <c r="E7896" t="b">
        <v>1</v>
      </c>
      <c r="F7896">
        <v>95</v>
      </c>
      <c r="G7896" t="s">
        <v>16</v>
      </c>
      <c r="H7896">
        <v>84398</v>
      </c>
      <c r="I7896">
        <v>9</v>
      </c>
      <c r="J7896">
        <v>0.991056811576709</v>
      </c>
      <c r="K7896">
        <f t="shared" ca="1" si="123"/>
        <v>832</v>
      </c>
    </row>
    <row r="7897" spans="1:11" x14ac:dyDescent="0.2">
      <c r="A7897">
        <v>725475</v>
      </c>
      <c r="B7897" t="s">
        <v>936</v>
      </c>
      <c r="C7897" t="s">
        <v>11</v>
      </c>
      <c r="D7897">
        <v>170</v>
      </c>
      <c r="E7897" t="b">
        <v>0</v>
      </c>
      <c r="F7897">
        <v>147</v>
      </c>
      <c r="G7897" t="s">
        <v>18</v>
      </c>
      <c r="H7897">
        <v>81767</v>
      </c>
      <c r="I7897">
        <v>11</v>
      </c>
      <c r="J7897">
        <v>5.8527206769212997E-2</v>
      </c>
      <c r="K7897">
        <f t="shared" ca="1" si="123"/>
        <v>946</v>
      </c>
    </row>
    <row r="7898" spans="1:11" x14ac:dyDescent="0.2">
      <c r="A7898">
        <v>772203</v>
      </c>
      <c r="B7898" t="s">
        <v>811</v>
      </c>
      <c r="C7898" t="s">
        <v>11</v>
      </c>
      <c r="D7898">
        <v>900</v>
      </c>
      <c r="E7898" t="b">
        <v>0</v>
      </c>
      <c r="F7898">
        <v>207</v>
      </c>
      <c r="G7898" t="s">
        <v>18</v>
      </c>
      <c r="H7898">
        <v>82222</v>
      </c>
      <c r="I7898">
        <v>9</v>
      </c>
      <c r="J7898">
        <v>6.6495093051344101E-2</v>
      </c>
      <c r="K7898">
        <f t="shared" ca="1" si="123"/>
        <v>366</v>
      </c>
    </row>
    <row r="7899" spans="1:11" x14ac:dyDescent="0.2">
      <c r="A7899">
        <v>831980</v>
      </c>
      <c r="B7899" t="s">
        <v>408</v>
      </c>
      <c r="C7899" t="s">
        <v>11</v>
      </c>
      <c r="D7899">
        <v>380</v>
      </c>
      <c r="E7899" t="b">
        <v>0</v>
      </c>
      <c r="F7899">
        <v>60</v>
      </c>
      <c r="G7899" t="s">
        <v>18</v>
      </c>
      <c r="H7899">
        <v>69999</v>
      </c>
      <c r="I7899">
        <v>10</v>
      </c>
      <c r="J7899">
        <v>0.49204859486781</v>
      </c>
      <c r="K7899">
        <f t="shared" ca="1" si="123"/>
        <v>302</v>
      </c>
    </row>
    <row r="7900" spans="1:11" x14ac:dyDescent="0.2">
      <c r="A7900">
        <v>859904</v>
      </c>
      <c r="B7900" t="s">
        <v>374</v>
      </c>
      <c r="C7900" t="s">
        <v>15</v>
      </c>
      <c r="D7900">
        <v>420</v>
      </c>
      <c r="E7900" t="b">
        <v>1</v>
      </c>
      <c r="F7900">
        <v>29</v>
      </c>
      <c r="G7900" t="s">
        <v>16</v>
      </c>
      <c r="H7900">
        <v>99223</v>
      </c>
      <c r="I7900">
        <v>6</v>
      </c>
      <c r="J7900">
        <v>0.96851440613390805</v>
      </c>
      <c r="K7900">
        <f t="shared" ca="1" si="123"/>
        <v>749</v>
      </c>
    </row>
    <row r="7901" spans="1:11" x14ac:dyDescent="0.2">
      <c r="A7901">
        <v>674995</v>
      </c>
      <c r="B7901" t="s">
        <v>43</v>
      </c>
      <c r="C7901" t="s">
        <v>11</v>
      </c>
      <c r="D7901">
        <v>220</v>
      </c>
      <c r="E7901" t="b">
        <v>1</v>
      </c>
      <c r="F7901">
        <v>164</v>
      </c>
      <c r="G7901" t="s">
        <v>16</v>
      </c>
      <c r="H7901">
        <v>63757</v>
      </c>
      <c r="I7901">
        <v>19</v>
      </c>
      <c r="J7901">
        <v>0.70163102787919296</v>
      </c>
      <c r="K7901">
        <f t="shared" ca="1" si="123"/>
        <v>59</v>
      </c>
    </row>
    <row r="7902" spans="1:11" x14ac:dyDescent="0.2">
      <c r="A7902">
        <v>649082</v>
      </c>
      <c r="B7902" t="s">
        <v>904</v>
      </c>
      <c r="C7902" t="s">
        <v>11</v>
      </c>
      <c r="D7902">
        <v>860</v>
      </c>
      <c r="E7902" t="b">
        <v>0</v>
      </c>
      <c r="F7902">
        <v>231</v>
      </c>
      <c r="G7902" t="s">
        <v>12</v>
      </c>
      <c r="H7902">
        <v>18963</v>
      </c>
      <c r="I7902">
        <v>18</v>
      </c>
      <c r="J7902">
        <v>0.13605616218410399</v>
      </c>
      <c r="K7902">
        <f t="shared" ca="1" si="123"/>
        <v>38</v>
      </c>
    </row>
    <row r="7903" spans="1:11" x14ac:dyDescent="0.2">
      <c r="A7903">
        <v>679791</v>
      </c>
      <c r="B7903" t="s">
        <v>329</v>
      </c>
      <c r="C7903" t="s">
        <v>11</v>
      </c>
      <c r="D7903">
        <v>1200</v>
      </c>
      <c r="E7903" t="b">
        <v>1</v>
      </c>
      <c r="F7903">
        <v>10</v>
      </c>
      <c r="G7903" t="s">
        <v>12</v>
      </c>
      <c r="H7903">
        <v>51190</v>
      </c>
      <c r="I7903">
        <v>19</v>
      </c>
      <c r="J7903">
        <v>0.71451933323405603</v>
      </c>
      <c r="K7903">
        <f t="shared" ca="1" si="123"/>
        <v>143</v>
      </c>
    </row>
    <row r="7904" spans="1:11" x14ac:dyDescent="0.2">
      <c r="A7904">
        <v>622708</v>
      </c>
      <c r="B7904" t="s">
        <v>345</v>
      </c>
      <c r="C7904" t="s">
        <v>11</v>
      </c>
      <c r="D7904">
        <v>770</v>
      </c>
      <c r="E7904" t="b">
        <v>0</v>
      </c>
      <c r="F7904">
        <v>82</v>
      </c>
      <c r="G7904" t="s">
        <v>12</v>
      </c>
      <c r="H7904">
        <v>67055</v>
      </c>
      <c r="I7904">
        <v>7</v>
      </c>
      <c r="J7904">
        <v>0.63665192108601298</v>
      </c>
      <c r="K7904">
        <f t="shared" ca="1" si="123"/>
        <v>111</v>
      </c>
    </row>
    <row r="7905" spans="1:11" x14ac:dyDescent="0.2">
      <c r="A7905">
        <v>632158</v>
      </c>
      <c r="B7905" t="s">
        <v>917</v>
      </c>
      <c r="C7905" t="s">
        <v>11</v>
      </c>
      <c r="D7905">
        <v>230</v>
      </c>
      <c r="E7905" t="b">
        <v>1</v>
      </c>
      <c r="F7905">
        <v>136</v>
      </c>
      <c r="G7905" t="s">
        <v>18</v>
      </c>
      <c r="H7905">
        <v>90155</v>
      </c>
      <c r="I7905">
        <v>12</v>
      </c>
      <c r="J7905">
        <v>0.635591336223296</v>
      </c>
      <c r="K7905">
        <f t="shared" ca="1" si="123"/>
        <v>922</v>
      </c>
    </row>
    <row r="7906" spans="1:11" x14ac:dyDescent="0.2">
      <c r="A7906">
        <v>786593</v>
      </c>
      <c r="B7906" t="s">
        <v>376</v>
      </c>
      <c r="C7906" t="s">
        <v>11</v>
      </c>
      <c r="D7906">
        <v>1200</v>
      </c>
      <c r="E7906" t="b">
        <v>0</v>
      </c>
      <c r="F7906">
        <v>220</v>
      </c>
      <c r="G7906" t="s">
        <v>12</v>
      </c>
      <c r="H7906">
        <v>83685</v>
      </c>
      <c r="I7906">
        <v>10</v>
      </c>
      <c r="J7906">
        <v>3.1888867495581501E-2</v>
      </c>
      <c r="K7906">
        <f t="shared" ca="1" si="123"/>
        <v>948</v>
      </c>
    </row>
    <row r="7907" spans="1:11" x14ac:dyDescent="0.2">
      <c r="A7907">
        <v>804473</v>
      </c>
      <c r="B7907" t="s">
        <v>262</v>
      </c>
      <c r="C7907" t="s">
        <v>11</v>
      </c>
      <c r="D7907">
        <v>1000</v>
      </c>
      <c r="E7907" t="b">
        <v>0</v>
      </c>
      <c r="F7907">
        <v>251</v>
      </c>
      <c r="G7907" t="s">
        <v>12</v>
      </c>
      <c r="H7907">
        <v>50461</v>
      </c>
      <c r="I7907">
        <v>6</v>
      </c>
      <c r="J7907">
        <v>0.18849551514722401</v>
      </c>
      <c r="K7907">
        <f t="shared" ca="1" si="123"/>
        <v>851</v>
      </c>
    </row>
    <row r="7908" spans="1:11" x14ac:dyDescent="0.2">
      <c r="A7908">
        <v>661260</v>
      </c>
      <c r="B7908" t="s">
        <v>189</v>
      </c>
      <c r="C7908" t="s">
        <v>11</v>
      </c>
      <c r="D7908">
        <v>100</v>
      </c>
      <c r="E7908" t="b">
        <v>0</v>
      </c>
      <c r="F7908">
        <v>225</v>
      </c>
      <c r="G7908" t="s">
        <v>16</v>
      </c>
      <c r="H7908">
        <v>27371</v>
      </c>
      <c r="I7908">
        <v>17</v>
      </c>
      <c r="J7908">
        <v>0.21610430884175</v>
      </c>
      <c r="K7908">
        <f t="shared" ca="1" si="123"/>
        <v>98</v>
      </c>
    </row>
    <row r="7909" spans="1:11" x14ac:dyDescent="0.2">
      <c r="A7909">
        <v>698954</v>
      </c>
      <c r="B7909" t="s">
        <v>278</v>
      </c>
      <c r="C7909" t="s">
        <v>11</v>
      </c>
      <c r="D7909">
        <v>970</v>
      </c>
      <c r="E7909" t="b">
        <v>1</v>
      </c>
      <c r="F7909">
        <v>173</v>
      </c>
      <c r="G7909" t="s">
        <v>12</v>
      </c>
      <c r="H7909">
        <v>47428</v>
      </c>
      <c r="I7909">
        <v>8</v>
      </c>
      <c r="J7909">
        <v>0.65432487325742805</v>
      </c>
      <c r="K7909">
        <f t="shared" ca="1" si="123"/>
        <v>221</v>
      </c>
    </row>
    <row r="7910" spans="1:11" x14ac:dyDescent="0.2">
      <c r="A7910">
        <v>815061</v>
      </c>
      <c r="B7910" t="s">
        <v>1084</v>
      </c>
      <c r="C7910" t="s">
        <v>15</v>
      </c>
      <c r="D7910">
        <v>820</v>
      </c>
      <c r="E7910" t="b">
        <v>1</v>
      </c>
      <c r="F7910">
        <v>46</v>
      </c>
      <c r="G7910" t="s">
        <v>16</v>
      </c>
      <c r="H7910">
        <v>20162</v>
      </c>
      <c r="I7910">
        <v>10</v>
      </c>
      <c r="J7910">
        <v>0.98038256767904297</v>
      </c>
      <c r="K7910">
        <f t="shared" ca="1" si="123"/>
        <v>866</v>
      </c>
    </row>
    <row r="7911" spans="1:11" x14ac:dyDescent="0.2">
      <c r="A7911">
        <v>775798</v>
      </c>
      <c r="B7911" t="s">
        <v>554</v>
      </c>
      <c r="C7911" t="s">
        <v>11</v>
      </c>
      <c r="D7911">
        <v>420</v>
      </c>
      <c r="E7911" t="b">
        <v>1</v>
      </c>
      <c r="F7911">
        <v>241</v>
      </c>
      <c r="G7911" t="s">
        <v>16</v>
      </c>
      <c r="H7911">
        <v>16618</v>
      </c>
      <c r="I7911">
        <v>12</v>
      </c>
      <c r="J7911">
        <v>0.73944735261611605</v>
      </c>
      <c r="K7911">
        <f t="shared" ca="1" si="123"/>
        <v>183</v>
      </c>
    </row>
    <row r="7912" spans="1:11" x14ac:dyDescent="0.2">
      <c r="A7912">
        <v>676581</v>
      </c>
      <c r="B7912" t="s">
        <v>419</v>
      </c>
      <c r="C7912" t="s">
        <v>11</v>
      </c>
      <c r="D7912">
        <v>530</v>
      </c>
      <c r="E7912" t="b">
        <v>1</v>
      </c>
      <c r="F7912">
        <v>10</v>
      </c>
      <c r="G7912" t="s">
        <v>12</v>
      </c>
      <c r="H7912">
        <v>95128</v>
      </c>
      <c r="I7912">
        <v>10</v>
      </c>
      <c r="J7912">
        <v>0.168215272855013</v>
      </c>
      <c r="K7912">
        <f t="shared" ca="1" si="123"/>
        <v>947</v>
      </c>
    </row>
    <row r="7913" spans="1:11" x14ac:dyDescent="0.2">
      <c r="A7913">
        <v>884268</v>
      </c>
      <c r="B7913" t="s">
        <v>763</v>
      </c>
      <c r="C7913" t="s">
        <v>15</v>
      </c>
      <c r="D7913">
        <v>730</v>
      </c>
      <c r="E7913" t="b">
        <v>1</v>
      </c>
      <c r="F7913">
        <v>106</v>
      </c>
      <c r="G7913" t="s">
        <v>18</v>
      </c>
      <c r="H7913">
        <v>51801</v>
      </c>
      <c r="I7913">
        <v>14</v>
      </c>
      <c r="J7913">
        <v>0.95734954453073395</v>
      </c>
      <c r="K7913">
        <f t="shared" ca="1" si="123"/>
        <v>225</v>
      </c>
    </row>
    <row r="7914" spans="1:11" x14ac:dyDescent="0.2">
      <c r="A7914">
        <v>828651</v>
      </c>
      <c r="B7914" t="s">
        <v>78</v>
      </c>
      <c r="C7914" t="s">
        <v>11</v>
      </c>
      <c r="D7914">
        <v>1400</v>
      </c>
      <c r="E7914" t="b">
        <v>0</v>
      </c>
      <c r="F7914">
        <v>30</v>
      </c>
      <c r="G7914" t="s">
        <v>12</v>
      </c>
      <c r="H7914">
        <v>79604</v>
      </c>
      <c r="I7914">
        <v>5</v>
      </c>
      <c r="J7914">
        <v>0.40533877955749598</v>
      </c>
      <c r="K7914">
        <f t="shared" ca="1" si="123"/>
        <v>182</v>
      </c>
    </row>
    <row r="7915" spans="1:11" x14ac:dyDescent="0.2">
      <c r="A7915">
        <v>823723</v>
      </c>
      <c r="B7915" t="s">
        <v>962</v>
      </c>
      <c r="C7915" t="s">
        <v>11</v>
      </c>
      <c r="D7915">
        <v>640</v>
      </c>
      <c r="E7915" t="b">
        <v>0</v>
      </c>
      <c r="F7915">
        <v>161</v>
      </c>
      <c r="G7915" t="s">
        <v>18</v>
      </c>
      <c r="H7915">
        <v>48308</v>
      </c>
      <c r="I7915">
        <v>5</v>
      </c>
      <c r="J7915">
        <v>0.49859293783083503</v>
      </c>
      <c r="K7915">
        <f t="shared" ca="1" si="123"/>
        <v>59</v>
      </c>
    </row>
    <row r="7916" spans="1:11" x14ac:dyDescent="0.2">
      <c r="A7916">
        <v>868275</v>
      </c>
      <c r="B7916" t="s">
        <v>947</v>
      </c>
      <c r="C7916" t="s">
        <v>15</v>
      </c>
      <c r="D7916">
        <v>900</v>
      </c>
      <c r="E7916" t="b">
        <v>0</v>
      </c>
      <c r="F7916">
        <v>327</v>
      </c>
      <c r="G7916" t="s">
        <v>12</v>
      </c>
      <c r="H7916">
        <v>49174</v>
      </c>
      <c r="I7916">
        <v>8</v>
      </c>
      <c r="J7916">
        <v>0.71166960638947696</v>
      </c>
      <c r="K7916">
        <f t="shared" ca="1" si="123"/>
        <v>537</v>
      </c>
    </row>
    <row r="7917" spans="1:11" x14ac:dyDescent="0.2">
      <c r="A7917">
        <v>837356</v>
      </c>
      <c r="B7917" t="s">
        <v>317</v>
      </c>
      <c r="C7917" t="s">
        <v>11</v>
      </c>
      <c r="D7917">
        <v>1300</v>
      </c>
      <c r="E7917" t="b">
        <v>0</v>
      </c>
      <c r="F7917">
        <v>2</v>
      </c>
      <c r="G7917" t="s">
        <v>12</v>
      </c>
      <c r="H7917">
        <v>93846</v>
      </c>
      <c r="I7917">
        <v>17</v>
      </c>
      <c r="J7917">
        <v>0.86973119317553904</v>
      </c>
      <c r="K7917">
        <f t="shared" ca="1" si="123"/>
        <v>509</v>
      </c>
    </row>
    <row r="7918" spans="1:11" x14ac:dyDescent="0.2">
      <c r="A7918">
        <v>756403</v>
      </c>
      <c r="B7918" t="s">
        <v>688</v>
      </c>
      <c r="C7918" t="s">
        <v>11</v>
      </c>
      <c r="D7918">
        <v>170</v>
      </c>
      <c r="E7918" t="b">
        <v>1</v>
      </c>
      <c r="F7918">
        <v>339</v>
      </c>
      <c r="G7918" t="s">
        <v>16</v>
      </c>
      <c r="H7918">
        <v>60582</v>
      </c>
      <c r="I7918">
        <v>16</v>
      </c>
      <c r="J7918">
        <v>0.24056783914565999</v>
      </c>
      <c r="K7918">
        <f t="shared" ca="1" si="123"/>
        <v>430</v>
      </c>
    </row>
    <row r="7919" spans="1:11" x14ac:dyDescent="0.2">
      <c r="A7919">
        <v>848716</v>
      </c>
      <c r="B7919" t="s">
        <v>286</v>
      </c>
      <c r="C7919" t="s">
        <v>11</v>
      </c>
      <c r="D7919">
        <v>450</v>
      </c>
      <c r="E7919" t="b">
        <v>1</v>
      </c>
      <c r="F7919">
        <v>349</v>
      </c>
      <c r="G7919" t="s">
        <v>18</v>
      </c>
      <c r="H7919">
        <v>66721</v>
      </c>
      <c r="I7919">
        <v>13</v>
      </c>
      <c r="J7919">
        <v>0.34834148469380999</v>
      </c>
      <c r="K7919">
        <f t="shared" ca="1" si="123"/>
        <v>598</v>
      </c>
    </row>
    <row r="7920" spans="1:11" x14ac:dyDescent="0.2">
      <c r="A7920">
        <v>660358</v>
      </c>
      <c r="B7920" t="s">
        <v>441</v>
      </c>
      <c r="C7920" t="s">
        <v>11</v>
      </c>
      <c r="D7920">
        <v>92</v>
      </c>
      <c r="E7920" t="b">
        <v>1</v>
      </c>
      <c r="F7920">
        <v>50</v>
      </c>
      <c r="G7920" t="s">
        <v>16</v>
      </c>
      <c r="H7920">
        <v>73285</v>
      </c>
      <c r="I7920">
        <v>20</v>
      </c>
      <c r="J7920">
        <v>0.95347956581972504</v>
      </c>
      <c r="K7920">
        <f t="shared" ca="1" si="123"/>
        <v>24</v>
      </c>
    </row>
    <row r="7921" spans="1:11" x14ac:dyDescent="0.2">
      <c r="A7921">
        <v>787231</v>
      </c>
      <c r="B7921" t="s">
        <v>414</v>
      </c>
      <c r="C7921" t="s">
        <v>11</v>
      </c>
      <c r="D7921">
        <v>120</v>
      </c>
      <c r="E7921" t="b">
        <v>0</v>
      </c>
      <c r="F7921">
        <v>140</v>
      </c>
      <c r="G7921" t="s">
        <v>16</v>
      </c>
      <c r="H7921">
        <v>13133</v>
      </c>
      <c r="I7921">
        <v>7</v>
      </c>
      <c r="J7921">
        <v>0.37050588405690998</v>
      </c>
      <c r="K7921">
        <f t="shared" ca="1" si="123"/>
        <v>60</v>
      </c>
    </row>
    <row r="7922" spans="1:11" x14ac:dyDescent="0.2">
      <c r="A7922">
        <v>660954</v>
      </c>
      <c r="B7922" t="s">
        <v>265</v>
      </c>
      <c r="C7922" t="s">
        <v>11</v>
      </c>
      <c r="D7922">
        <v>97</v>
      </c>
      <c r="E7922" t="b">
        <v>1</v>
      </c>
      <c r="F7922">
        <v>204</v>
      </c>
      <c r="G7922" t="s">
        <v>18</v>
      </c>
      <c r="H7922">
        <v>10784</v>
      </c>
      <c r="I7922">
        <v>17</v>
      </c>
      <c r="J7922">
        <v>0.897604138031601</v>
      </c>
      <c r="K7922">
        <f t="shared" ca="1" si="123"/>
        <v>597</v>
      </c>
    </row>
    <row r="7923" spans="1:11" x14ac:dyDescent="0.2">
      <c r="A7923">
        <v>870934</v>
      </c>
      <c r="B7923" t="s">
        <v>923</v>
      </c>
      <c r="C7923" t="s">
        <v>15</v>
      </c>
      <c r="D7923">
        <v>660</v>
      </c>
      <c r="E7923" t="b">
        <v>1</v>
      </c>
      <c r="F7923">
        <v>29</v>
      </c>
      <c r="G7923" t="s">
        <v>12</v>
      </c>
      <c r="H7923">
        <v>97095</v>
      </c>
      <c r="I7923">
        <v>17</v>
      </c>
      <c r="J7923">
        <v>0.96684417114593002</v>
      </c>
      <c r="K7923">
        <f t="shared" ca="1" si="123"/>
        <v>904</v>
      </c>
    </row>
    <row r="7924" spans="1:11" x14ac:dyDescent="0.2">
      <c r="A7924">
        <v>639248</v>
      </c>
      <c r="B7924" t="s">
        <v>100</v>
      </c>
      <c r="C7924" t="s">
        <v>11</v>
      </c>
      <c r="D7924">
        <v>950</v>
      </c>
      <c r="E7924" t="b">
        <v>0</v>
      </c>
      <c r="F7924">
        <v>11</v>
      </c>
      <c r="G7924" t="s">
        <v>18</v>
      </c>
      <c r="H7924">
        <v>37650</v>
      </c>
      <c r="I7924">
        <v>14</v>
      </c>
      <c r="J7924">
        <v>0.54467176110483695</v>
      </c>
      <c r="K7924">
        <f t="shared" ca="1" si="123"/>
        <v>875</v>
      </c>
    </row>
    <row r="7925" spans="1:11" x14ac:dyDescent="0.2">
      <c r="A7925">
        <v>730090</v>
      </c>
      <c r="B7925" t="s">
        <v>92</v>
      </c>
      <c r="C7925" t="s">
        <v>11</v>
      </c>
      <c r="D7925">
        <v>180</v>
      </c>
      <c r="E7925" t="b">
        <v>1</v>
      </c>
      <c r="F7925">
        <v>361</v>
      </c>
      <c r="G7925" t="s">
        <v>18</v>
      </c>
      <c r="H7925">
        <v>31520</v>
      </c>
      <c r="I7925">
        <v>6</v>
      </c>
      <c r="J7925">
        <v>0.430236577428877</v>
      </c>
      <c r="K7925">
        <f t="shared" ca="1" si="123"/>
        <v>261</v>
      </c>
    </row>
    <row r="7926" spans="1:11" x14ac:dyDescent="0.2">
      <c r="A7926">
        <v>642596</v>
      </c>
      <c r="B7926" t="s">
        <v>751</v>
      </c>
      <c r="C7926" t="s">
        <v>11</v>
      </c>
      <c r="D7926">
        <v>530</v>
      </c>
      <c r="E7926" t="b">
        <v>1</v>
      </c>
      <c r="F7926">
        <v>62</v>
      </c>
      <c r="G7926" t="s">
        <v>18</v>
      </c>
      <c r="H7926">
        <v>80398</v>
      </c>
      <c r="I7926">
        <v>13</v>
      </c>
      <c r="J7926">
        <v>0.40231725913472399</v>
      </c>
      <c r="K7926">
        <f t="shared" ca="1" si="123"/>
        <v>725</v>
      </c>
    </row>
    <row r="7927" spans="1:11" x14ac:dyDescent="0.2">
      <c r="A7927">
        <v>640304</v>
      </c>
      <c r="B7927" t="s">
        <v>400</v>
      </c>
      <c r="C7927" t="s">
        <v>11</v>
      </c>
      <c r="D7927">
        <v>1200</v>
      </c>
      <c r="E7927" t="b">
        <v>1</v>
      </c>
      <c r="F7927">
        <v>308</v>
      </c>
      <c r="G7927" t="s">
        <v>12</v>
      </c>
      <c r="H7927">
        <v>21591</v>
      </c>
      <c r="I7927">
        <v>19</v>
      </c>
      <c r="J7927">
        <v>0.43371513709425902</v>
      </c>
      <c r="K7927">
        <f t="shared" ca="1" si="123"/>
        <v>718</v>
      </c>
    </row>
    <row r="7928" spans="1:11" x14ac:dyDescent="0.2">
      <c r="A7928">
        <v>637625</v>
      </c>
      <c r="B7928" t="s">
        <v>936</v>
      </c>
      <c r="C7928" t="s">
        <v>11</v>
      </c>
      <c r="D7928">
        <v>470</v>
      </c>
      <c r="E7928" t="b">
        <v>0</v>
      </c>
      <c r="F7928">
        <v>286</v>
      </c>
      <c r="G7928" t="s">
        <v>18</v>
      </c>
      <c r="H7928">
        <v>95661</v>
      </c>
      <c r="I7928">
        <v>10</v>
      </c>
      <c r="J7928">
        <v>0.42209855001419699</v>
      </c>
      <c r="K7928">
        <f t="shared" ca="1" si="123"/>
        <v>657</v>
      </c>
    </row>
    <row r="7929" spans="1:11" x14ac:dyDescent="0.2">
      <c r="A7929">
        <v>716587</v>
      </c>
      <c r="B7929" t="s">
        <v>530</v>
      </c>
      <c r="C7929" t="s">
        <v>11</v>
      </c>
      <c r="D7929">
        <v>360</v>
      </c>
      <c r="E7929" t="b">
        <v>0</v>
      </c>
      <c r="F7929">
        <v>2</v>
      </c>
      <c r="G7929" t="s">
        <v>16</v>
      </c>
      <c r="H7929">
        <v>12200</v>
      </c>
      <c r="I7929">
        <v>18</v>
      </c>
      <c r="J7929">
        <v>8.2656509708613102E-2</v>
      </c>
      <c r="K7929">
        <f t="shared" ca="1" si="123"/>
        <v>682</v>
      </c>
    </row>
    <row r="7930" spans="1:11" x14ac:dyDescent="0.2">
      <c r="A7930">
        <v>730652</v>
      </c>
      <c r="B7930" t="s">
        <v>396</v>
      </c>
      <c r="C7930" t="s">
        <v>11</v>
      </c>
      <c r="D7930">
        <v>960</v>
      </c>
      <c r="E7930" t="b">
        <v>1</v>
      </c>
      <c r="F7930">
        <v>243</v>
      </c>
      <c r="G7930" t="s">
        <v>16</v>
      </c>
      <c r="H7930">
        <v>38774</v>
      </c>
      <c r="I7930">
        <v>19</v>
      </c>
      <c r="J7930">
        <v>0.97035240489058106</v>
      </c>
      <c r="K7930">
        <f t="shared" ca="1" si="123"/>
        <v>835</v>
      </c>
    </row>
    <row r="7931" spans="1:11" x14ac:dyDescent="0.2">
      <c r="A7931">
        <v>883814</v>
      </c>
      <c r="B7931" t="s">
        <v>761</v>
      </c>
      <c r="C7931" t="s">
        <v>11</v>
      </c>
      <c r="D7931">
        <v>230</v>
      </c>
      <c r="E7931" t="b">
        <v>0</v>
      </c>
      <c r="F7931">
        <v>82</v>
      </c>
      <c r="G7931" t="s">
        <v>16</v>
      </c>
      <c r="H7931">
        <v>80396</v>
      </c>
      <c r="I7931">
        <v>15</v>
      </c>
      <c r="J7931">
        <v>0.94768372597172801</v>
      </c>
      <c r="K7931">
        <f t="shared" ca="1" si="123"/>
        <v>870</v>
      </c>
    </row>
    <row r="7932" spans="1:11" x14ac:dyDescent="0.2">
      <c r="A7932">
        <v>818651</v>
      </c>
      <c r="B7932" t="s">
        <v>605</v>
      </c>
      <c r="C7932" t="s">
        <v>11</v>
      </c>
      <c r="D7932">
        <v>740</v>
      </c>
      <c r="E7932" t="b">
        <v>0</v>
      </c>
      <c r="F7932">
        <v>278</v>
      </c>
      <c r="G7932" t="s">
        <v>16</v>
      </c>
      <c r="H7932">
        <v>99454</v>
      </c>
      <c r="I7932">
        <v>14</v>
      </c>
      <c r="J7932">
        <v>0.71456373552791697</v>
      </c>
      <c r="K7932">
        <f t="shared" ca="1" si="123"/>
        <v>922</v>
      </c>
    </row>
    <row r="7933" spans="1:11" x14ac:dyDescent="0.2">
      <c r="A7933">
        <v>737312</v>
      </c>
      <c r="B7933" t="s">
        <v>990</v>
      </c>
      <c r="C7933" t="s">
        <v>11</v>
      </c>
      <c r="D7933">
        <v>1400</v>
      </c>
      <c r="E7933" t="b">
        <v>1</v>
      </c>
      <c r="F7933">
        <v>296</v>
      </c>
      <c r="G7933" t="s">
        <v>12</v>
      </c>
      <c r="H7933">
        <v>26857</v>
      </c>
      <c r="I7933">
        <v>12</v>
      </c>
      <c r="J7933">
        <v>0.92271173084154701</v>
      </c>
      <c r="K7933">
        <f t="shared" ca="1" si="123"/>
        <v>655</v>
      </c>
    </row>
    <row r="7934" spans="1:11" x14ac:dyDescent="0.2">
      <c r="A7934">
        <v>818032</v>
      </c>
      <c r="B7934" t="s">
        <v>914</v>
      </c>
      <c r="C7934" t="s">
        <v>11</v>
      </c>
      <c r="D7934">
        <v>360</v>
      </c>
      <c r="E7934" t="b">
        <v>0</v>
      </c>
      <c r="F7934">
        <v>340</v>
      </c>
      <c r="G7934" t="s">
        <v>16</v>
      </c>
      <c r="H7934">
        <v>12887</v>
      </c>
      <c r="I7934">
        <v>19</v>
      </c>
      <c r="J7934">
        <v>5.08557024877518E-2</v>
      </c>
      <c r="K7934">
        <f t="shared" ca="1" si="123"/>
        <v>514</v>
      </c>
    </row>
    <row r="7935" spans="1:11" x14ac:dyDescent="0.2">
      <c r="A7935">
        <v>722827</v>
      </c>
      <c r="B7935" t="s">
        <v>930</v>
      </c>
      <c r="C7935" t="s">
        <v>11</v>
      </c>
      <c r="D7935">
        <v>260</v>
      </c>
      <c r="E7935" t="b">
        <v>1</v>
      </c>
      <c r="F7935">
        <v>359</v>
      </c>
      <c r="G7935" t="s">
        <v>18</v>
      </c>
      <c r="H7935">
        <v>69532</v>
      </c>
      <c r="I7935">
        <v>17</v>
      </c>
      <c r="J7935">
        <v>0.91435174145735798</v>
      </c>
      <c r="K7935">
        <f t="shared" ca="1" si="123"/>
        <v>63</v>
      </c>
    </row>
    <row r="7936" spans="1:11" x14ac:dyDescent="0.2">
      <c r="A7936">
        <v>860893</v>
      </c>
      <c r="B7936" t="s">
        <v>608</v>
      </c>
      <c r="C7936" t="s">
        <v>11</v>
      </c>
      <c r="D7936">
        <v>580</v>
      </c>
      <c r="E7936" t="b">
        <v>0</v>
      </c>
      <c r="F7936">
        <v>176</v>
      </c>
      <c r="G7936" t="s">
        <v>12</v>
      </c>
      <c r="H7936">
        <v>28739</v>
      </c>
      <c r="I7936">
        <v>15</v>
      </c>
      <c r="J7936">
        <v>0.161481844261288</v>
      </c>
      <c r="K7936">
        <f t="shared" ca="1" si="123"/>
        <v>462</v>
      </c>
    </row>
    <row r="7937" spans="1:11" x14ac:dyDescent="0.2">
      <c r="A7937">
        <v>794854</v>
      </c>
      <c r="B7937" t="s">
        <v>352</v>
      </c>
      <c r="C7937" t="s">
        <v>11</v>
      </c>
      <c r="D7937">
        <v>520</v>
      </c>
      <c r="E7937" t="b">
        <v>0</v>
      </c>
      <c r="F7937">
        <v>354</v>
      </c>
      <c r="G7937" t="s">
        <v>12</v>
      </c>
      <c r="H7937">
        <v>63841</v>
      </c>
      <c r="I7937">
        <v>16</v>
      </c>
      <c r="J7937">
        <v>0.34691092162393</v>
      </c>
      <c r="K7937">
        <f t="shared" ca="1" si="123"/>
        <v>723</v>
      </c>
    </row>
    <row r="7938" spans="1:11" x14ac:dyDescent="0.2">
      <c r="A7938">
        <v>788085</v>
      </c>
      <c r="B7938" t="s">
        <v>73</v>
      </c>
      <c r="C7938" t="s">
        <v>15</v>
      </c>
      <c r="D7938">
        <v>810</v>
      </c>
      <c r="E7938" t="b">
        <v>1</v>
      </c>
      <c r="F7938">
        <v>327</v>
      </c>
      <c r="G7938" t="s">
        <v>18</v>
      </c>
      <c r="H7938">
        <v>38997</v>
      </c>
      <c r="I7938">
        <v>12</v>
      </c>
      <c r="J7938">
        <v>0.98542327599134205</v>
      </c>
      <c r="K7938">
        <f t="shared" ca="1" si="123"/>
        <v>616</v>
      </c>
    </row>
    <row r="7939" spans="1:11" x14ac:dyDescent="0.2">
      <c r="A7939">
        <v>801383</v>
      </c>
      <c r="B7939" t="s">
        <v>1054</v>
      </c>
      <c r="C7939" t="s">
        <v>11</v>
      </c>
      <c r="D7939">
        <v>340</v>
      </c>
      <c r="E7939" t="b">
        <v>1</v>
      </c>
      <c r="F7939">
        <v>326</v>
      </c>
      <c r="G7939" t="s">
        <v>12</v>
      </c>
      <c r="H7939">
        <v>77469</v>
      </c>
      <c r="I7939">
        <v>14</v>
      </c>
      <c r="J7939">
        <v>0.85007852772250703</v>
      </c>
      <c r="K7939">
        <f t="shared" ref="K7939:K8002" ca="1" si="124">RANDBETWEEN(1, 1000)</f>
        <v>272</v>
      </c>
    </row>
    <row r="7940" spans="1:11" x14ac:dyDescent="0.2">
      <c r="A7940">
        <v>856149</v>
      </c>
      <c r="B7940" t="s">
        <v>514</v>
      </c>
      <c r="C7940" t="s">
        <v>11</v>
      </c>
      <c r="D7940">
        <v>120</v>
      </c>
      <c r="E7940" t="b">
        <v>1</v>
      </c>
      <c r="F7940">
        <v>287</v>
      </c>
      <c r="G7940" t="s">
        <v>18</v>
      </c>
      <c r="H7940">
        <v>39361</v>
      </c>
      <c r="I7940">
        <v>9</v>
      </c>
      <c r="J7940">
        <v>0.70672952234745001</v>
      </c>
      <c r="K7940">
        <f t="shared" ca="1" si="124"/>
        <v>719</v>
      </c>
    </row>
    <row r="7941" spans="1:11" x14ac:dyDescent="0.2">
      <c r="A7941">
        <v>796398</v>
      </c>
      <c r="B7941" t="s">
        <v>337</v>
      </c>
      <c r="C7941" t="s">
        <v>11</v>
      </c>
      <c r="D7941">
        <v>270</v>
      </c>
      <c r="E7941" t="b">
        <v>0</v>
      </c>
      <c r="F7941">
        <v>240</v>
      </c>
      <c r="G7941" t="s">
        <v>16</v>
      </c>
      <c r="H7941">
        <v>61642</v>
      </c>
      <c r="I7941">
        <v>17</v>
      </c>
      <c r="J7941">
        <v>0.969336503650993</v>
      </c>
      <c r="K7941">
        <f t="shared" ca="1" si="124"/>
        <v>987</v>
      </c>
    </row>
    <row r="7942" spans="1:11" x14ac:dyDescent="0.2">
      <c r="A7942">
        <v>631863</v>
      </c>
      <c r="B7942" t="s">
        <v>655</v>
      </c>
      <c r="C7942" t="s">
        <v>11</v>
      </c>
      <c r="D7942">
        <v>350</v>
      </c>
      <c r="E7942" t="b">
        <v>1</v>
      </c>
      <c r="F7942">
        <v>267</v>
      </c>
      <c r="G7942" t="s">
        <v>18</v>
      </c>
      <c r="H7942">
        <v>78070</v>
      </c>
      <c r="I7942">
        <v>10</v>
      </c>
      <c r="J7942">
        <v>0.18010841789655299</v>
      </c>
      <c r="K7942">
        <f t="shared" ca="1" si="124"/>
        <v>355</v>
      </c>
    </row>
    <row r="7943" spans="1:11" x14ac:dyDescent="0.2">
      <c r="A7943">
        <v>865213</v>
      </c>
      <c r="B7943" t="s">
        <v>210</v>
      </c>
      <c r="C7943" t="s">
        <v>11</v>
      </c>
      <c r="D7943">
        <v>480</v>
      </c>
      <c r="E7943" t="b">
        <v>1</v>
      </c>
      <c r="F7943">
        <v>334</v>
      </c>
      <c r="G7943" t="s">
        <v>12</v>
      </c>
      <c r="H7943">
        <v>20396</v>
      </c>
      <c r="I7943">
        <v>11</v>
      </c>
      <c r="J7943">
        <v>0.326351978257298</v>
      </c>
      <c r="K7943">
        <f t="shared" ca="1" si="124"/>
        <v>975</v>
      </c>
    </row>
    <row r="7944" spans="1:11" x14ac:dyDescent="0.2">
      <c r="A7944">
        <v>865732</v>
      </c>
      <c r="B7944" t="s">
        <v>817</v>
      </c>
      <c r="C7944" t="s">
        <v>11</v>
      </c>
      <c r="D7944">
        <v>1000</v>
      </c>
      <c r="E7944" t="b">
        <v>0</v>
      </c>
      <c r="F7944">
        <v>307</v>
      </c>
      <c r="G7944" t="s">
        <v>12</v>
      </c>
      <c r="H7944">
        <v>94079</v>
      </c>
      <c r="I7944">
        <v>5</v>
      </c>
      <c r="J7944">
        <v>0.28015845874324402</v>
      </c>
      <c r="K7944">
        <f t="shared" ca="1" si="124"/>
        <v>503</v>
      </c>
    </row>
    <row r="7945" spans="1:11" x14ac:dyDescent="0.2">
      <c r="A7945">
        <v>858770</v>
      </c>
      <c r="B7945" t="s">
        <v>556</v>
      </c>
      <c r="C7945" t="s">
        <v>11</v>
      </c>
      <c r="D7945">
        <v>610</v>
      </c>
      <c r="E7945" t="b">
        <v>0</v>
      </c>
      <c r="F7945">
        <v>275</v>
      </c>
      <c r="G7945" t="s">
        <v>12</v>
      </c>
      <c r="H7945">
        <v>74510</v>
      </c>
      <c r="I7945">
        <v>18</v>
      </c>
      <c r="J7945">
        <v>0.597006434807553</v>
      </c>
      <c r="K7945">
        <f t="shared" ca="1" si="124"/>
        <v>233</v>
      </c>
    </row>
    <row r="7946" spans="1:11" x14ac:dyDescent="0.2">
      <c r="A7946">
        <v>711003</v>
      </c>
      <c r="B7946" t="s">
        <v>135</v>
      </c>
      <c r="C7946" t="s">
        <v>11</v>
      </c>
      <c r="D7946">
        <v>38</v>
      </c>
      <c r="E7946" t="b">
        <v>1</v>
      </c>
      <c r="F7946">
        <v>163</v>
      </c>
      <c r="G7946" t="s">
        <v>16</v>
      </c>
      <c r="H7946">
        <v>55781</v>
      </c>
      <c r="I7946">
        <v>19</v>
      </c>
      <c r="J7946">
        <v>0.36239237049594503</v>
      </c>
      <c r="K7946">
        <f t="shared" ca="1" si="124"/>
        <v>773</v>
      </c>
    </row>
    <row r="7947" spans="1:11" x14ac:dyDescent="0.2">
      <c r="A7947">
        <v>868612</v>
      </c>
      <c r="B7947" t="s">
        <v>205</v>
      </c>
      <c r="C7947" t="s">
        <v>11</v>
      </c>
      <c r="D7947">
        <v>510</v>
      </c>
      <c r="E7947" t="b">
        <v>0</v>
      </c>
      <c r="F7947">
        <v>54</v>
      </c>
      <c r="G7947" t="s">
        <v>16</v>
      </c>
      <c r="H7947">
        <v>36963</v>
      </c>
      <c r="I7947">
        <v>13</v>
      </c>
      <c r="J7947">
        <v>0.68599037500098303</v>
      </c>
      <c r="K7947">
        <f t="shared" ca="1" si="124"/>
        <v>891</v>
      </c>
    </row>
    <row r="7948" spans="1:11" x14ac:dyDescent="0.2">
      <c r="A7948">
        <v>785417</v>
      </c>
      <c r="B7948" t="s">
        <v>772</v>
      </c>
      <c r="C7948" t="s">
        <v>11</v>
      </c>
      <c r="D7948">
        <v>470</v>
      </c>
      <c r="E7948" t="b">
        <v>1</v>
      </c>
      <c r="F7948">
        <v>162</v>
      </c>
      <c r="G7948" t="s">
        <v>16</v>
      </c>
      <c r="H7948">
        <v>84084</v>
      </c>
      <c r="I7948">
        <v>13</v>
      </c>
      <c r="J7948">
        <v>0.94819913143292001</v>
      </c>
      <c r="K7948">
        <f t="shared" ca="1" si="124"/>
        <v>807</v>
      </c>
    </row>
    <row r="7949" spans="1:11" x14ac:dyDescent="0.2">
      <c r="A7949">
        <v>829613</v>
      </c>
      <c r="B7949" t="s">
        <v>883</v>
      </c>
      <c r="C7949" t="s">
        <v>11</v>
      </c>
      <c r="D7949">
        <v>300</v>
      </c>
      <c r="E7949" t="b">
        <v>0</v>
      </c>
      <c r="F7949">
        <v>332</v>
      </c>
      <c r="G7949" t="s">
        <v>16</v>
      </c>
      <c r="H7949">
        <v>40177</v>
      </c>
      <c r="I7949">
        <v>20</v>
      </c>
      <c r="J7949">
        <v>0.64566977880895104</v>
      </c>
      <c r="K7949">
        <f t="shared" ca="1" si="124"/>
        <v>293</v>
      </c>
    </row>
    <row r="7950" spans="1:11" x14ac:dyDescent="0.2">
      <c r="A7950">
        <v>645721</v>
      </c>
      <c r="B7950" t="s">
        <v>900</v>
      </c>
      <c r="C7950" t="s">
        <v>11</v>
      </c>
      <c r="D7950">
        <v>83</v>
      </c>
      <c r="E7950" t="b">
        <v>1</v>
      </c>
      <c r="F7950">
        <v>94</v>
      </c>
      <c r="G7950" t="s">
        <v>16</v>
      </c>
      <c r="H7950">
        <v>59515</v>
      </c>
      <c r="I7950">
        <v>8</v>
      </c>
      <c r="J7950">
        <v>0.63707078611478196</v>
      </c>
      <c r="K7950">
        <f t="shared" ca="1" si="124"/>
        <v>674</v>
      </c>
    </row>
    <row r="7951" spans="1:11" x14ac:dyDescent="0.2">
      <c r="A7951">
        <v>856928</v>
      </c>
      <c r="B7951" t="s">
        <v>439</v>
      </c>
      <c r="C7951" t="s">
        <v>11</v>
      </c>
      <c r="D7951">
        <v>290</v>
      </c>
      <c r="E7951" t="b">
        <v>1</v>
      </c>
      <c r="F7951">
        <v>222</v>
      </c>
      <c r="G7951" t="s">
        <v>18</v>
      </c>
      <c r="H7951">
        <v>36804</v>
      </c>
      <c r="I7951">
        <v>16</v>
      </c>
      <c r="J7951">
        <v>0.36073484867811201</v>
      </c>
      <c r="K7951">
        <f t="shared" ca="1" si="124"/>
        <v>479</v>
      </c>
    </row>
    <row r="7952" spans="1:11" x14ac:dyDescent="0.2">
      <c r="A7952">
        <v>785034</v>
      </c>
      <c r="B7952" t="s">
        <v>1014</v>
      </c>
      <c r="C7952" t="s">
        <v>11</v>
      </c>
      <c r="D7952">
        <v>100</v>
      </c>
      <c r="E7952" t="b">
        <v>1</v>
      </c>
      <c r="F7952">
        <v>300</v>
      </c>
      <c r="G7952" t="s">
        <v>18</v>
      </c>
      <c r="H7952">
        <v>20480</v>
      </c>
      <c r="I7952">
        <v>7</v>
      </c>
      <c r="J7952">
        <v>0.24652337040752101</v>
      </c>
      <c r="K7952">
        <f t="shared" ca="1" si="124"/>
        <v>954</v>
      </c>
    </row>
    <row r="7953" spans="1:11" x14ac:dyDescent="0.2">
      <c r="A7953">
        <v>774683</v>
      </c>
      <c r="B7953" t="s">
        <v>191</v>
      </c>
      <c r="C7953" t="s">
        <v>11</v>
      </c>
      <c r="D7953">
        <v>330</v>
      </c>
      <c r="E7953" t="b">
        <v>1</v>
      </c>
      <c r="F7953">
        <v>37</v>
      </c>
      <c r="G7953" t="s">
        <v>16</v>
      </c>
      <c r="H7953">
        <v>12016</v>
      </c>
      <c r="I7953">
        <v>15</v>
      </c>
      <c r="J7953">
        <v>0.76759064234793095</v>
      </c>
      <c r="K7953">
        <f t="shared" ca="1" si="124"/>
        <v>732</v>
      </c>
    </row>
    <row r="7954" spans="1:11" x14ac:dyDescent="0.2">
      <c r="A7954">
        <v>897666</v>
      </c>
      <c r="B7954" t="s">
        <v>187</v>
      </c>
      <c r="C7954" t="s">
        <v>15</v>
      </c>
      <c r="D7954">
        <v>390</v>
      </c>
      <c r="E7954" t="b">
        <v>0</v>
      </c>
      <c r="F7954">
        <v>203</v>
      </c>
      <c r="G7954" t="s">
        <v>18</v>
      </c>
      <c r="H7954">
        <v>97935</v>
      </c>
      <c r="I7954">
        <v>15</v>
      </c>
      <c r="J7954">
        <v>6.3533237436786294E-2</v>
      </c>
      <c r="K7954">
        <f t="shared" ca="1" si="124"/>
        <v>708</v>
      </c>
    </row>
    <row r="7955" spans="1:11" x14ac:dyDescent="0.2">
      <c r="A7955">
        <v>627676</v>
      </c>
      <c r="B7955" t="s">
        <v>207</v>
      </c>
      <c r="C7955" t="s">
        <v>11</v>
      </c>
      <c r="D7955">
        <v>290</v>
      </c>
      <c r="E7955" t="b">
        <v>0</v>
      </c>
      <c r="F7955">
        <v>121</v>
      </c>
      <c r="G7955" t="s">
        <v>18</v>
      </c>
      <c r="H7955">
        <v>83491</v>
      </c>
      <c r="I7955">
        <v>20</v>
      </c>
      <c r="J7955">
        <v>0.41228158446028801</v>
      </c>
      <c r="K7955">
        <f t="shared" ca="1" si="124"/>
        <v>507</v>
      </c>
    </row>
    <row r="7956" spans="1:11" x14ac:dyDescent="0.2">
      <c r="A7956">
        <v>693288</v>
      </c>
      <c r="B7956" t="s">
        <v>1046</v>
      </c>
      <c r="C7956" t="s">
        <v>11</v>
      </c>
      <c r="D7956">
        <v>1400</v>
      </c>
      <c r="E7956" t="b">
        <v>0</v>
      </c>
      <c r="F7956">
        <v>26</v>
      </c>
      <c r="G7956" t="s">
        <v>12</v>
      </c>
      <c r="H7956">
        <v>67853</v>
      </c>
      <c r="I7956">
        <v>11</v>
      </c>
      <c r="J7956">
        <v>0.94984770263545204</v>
      </c>
      <c r="K7956">
        <f t="shared" ca="1" si="124"/>
        <v>803</v>
      </c>
    </row>
    <row r="7957" spans="1:11" x14ac:dyDescent="0.2">
      <c r="A7957">
        <v>632163</v>
      </c>
      <c r="B7957" t="s">
        <v>698</v>
      </c>
      <c r="C7957" t="s">
        <v>11</v>
      </c>
      <c r="D7957">
        <v>1300</v>
      </c>
      <c r="E7957" t="b">
        <v>0</v>
      </c>
      <c r="F7957">
        <v>281</v>
      </c>
      <c r="G7957" t="s">
        <v>12</v>
      </c>
      <c r="H7957">
        <v>93931</v>
      </c>
      <c r="I7957">
        <v>18</v>
      </c>
      <c r="J7957">
        <v>0.81459268135949903</v>
      </c>
      <c r="K7957">
        <f t="shared" ca="1" si="124"/>
        <v>396</v>
      </c>
    </row>
    <row r="7958" spans="1:11" x14ac:dyDescent="0.2">
      <c r="A7958">
        <v>607090</v>
      </c>
      <c r="B7958" t="s">
        <v>178</v>
      </c>
      <c r="C7958" t="s">
        <v>11</v>
      </c>
      <c r="D7958">
        <v>1100</v>
      </c>
      <c r="E7958" t="b">
        <v>0</v>
      </c>
      <c r="F7958">
        <v>248</v>
      </c>
      <c r="G7958" t="s">
        <v>12</v>
      </c>
      <c r="H7958">
        <v>92409</v>
      </c>
      <c r="I7958">
        <v>18</v>
      </c>
      <c r="J7958">
        <v>0.23852538154460401</v>
      </c>
      <c r="K7958">
        <f t="shared" ca="1" si="124"/>
        <v>58</v>
      </c>
    </row>
    <row r="7959" spans="1:11" x14ac:dyDescent="0.2">
      <c r="A7959">
        <v>685724</v>
      </c>
      <c r="B7959" t="s">
        <v>222</v>
      </c>
      <c r="C7959" t="s">
        <v>11</v>
      </c>
      <c r="D7959">
        <v>840</v>
      </c>
      <c r="E7959" t="b">
        <v>1</v>
      </c>
      <c r="F7959">
        <v>187</v>
      </c>
      <c r="G7959" t="s">
        <v>12</v>
      </c>
      <c r="H7959">
        <v>22727</v>
      </c>
      <c r="I7959">
        <v>12</v>
      </c>
      <c r="J7959">
        <v>0.89934984468854895</v>
      </c>
      <c r="K7959">
        <f t="shared" ca="1" si="124"/>
        <v>662</v>
      </c>
    </row>
    <row r="7960" spans="1:11" x14ac:dyDescent="0.2">
      <c r="A7960">
        <v>669874</v>
      </c>
      <c r="B7960" t="s">
        <v>1021</v>
      </c>
      <c r="C7960" t="s">
        <v>11</v>
      </c>
      <c r="D7960">
        <v>180</v>
      </c>
      <c r="E7960" t="b">
        <v>1</v>
      </c>
      <c r="F7960">
        <v>346</v>
      </c>
      <c r="G7960" t="s">
        <v>16</v>
      </c>
      <c r="H7960">
        <v>51304</v>
      </c>
      <c r="I7960">
        <v>8</v>
      </c>
      <c r="J7960">
        <v>0.601109909033402</v>
      </c>
      <c r="K7960">
        <f t="shared" ca="1" si="124"/>
        <v>423</v>
      </c>
    </row>
    <row r="7961" spans="1:11" x14ac:dyDescent="0.2">
      <c r="A7961">
        <v>894246</v>
      </c>
      <c r="B7961" t="s">
        <v>17</v>
      </c>
      <c r="C7961" t="s">
        <v>15</v>
      </c>
      <c r="D7961">
        <v>800</v>
      </c>
      <c r="E7961" t="b">
        <v>0</v>
      </c>
      <c r="F7961">
        <v>292</v>
      </c>
      <c r="G7961" t="s">
        <v>16</v>
      </c>
      <c r="H7961">
        <v>75182</v>
      </c>
      <c r="I7961">
        <v>19</v>
      </c>
      <c r="J7961">
        <v>0.83844152279198103</v>
      </c>
      <c r="K7961">
        <f t="shared" ca="1" si="124"/>
        <v>284</v>
      </c>
    </row>
    <row r="7962" spans="1:11" x14ac:dyDescent="0.2">
      <c r="A7962">
        <v>662242</v>
      </c>
      <c r="B7962" t="s">
        <v>393</v>
      </c>
      <c r="C7962" t="s">
        <v>11</v>
      </c>
      <c r="D7962">
        <v>150</v>
      </c>
      <c r="E7962" t="b">
        <v>0</v>
      </c>
      <c r="F7962">
        <v>77</v>
      </c>
      <c r="G7962" t="s">
        <v>16</v>
      </c>
      <c r="H7962">
        <v>58881</v>
      </c>
      <c r="I7962">
        <v>10</v>
      </c>
      <c r="J7962">
        <v>0.64111624914221399</v>
      </c>
      <c r="K7962">
        <f t="shared" ca="1" si="124"/>
        <v>177</v>
      </c>
    </row>
    <row r="7963" spans="1:11" x14ac:dyDescent="0.2">
      <c r="A7963">
        <v>823828</v>
      </c>
      <c r="B7963" t="s">
        <v>552</v>
      </c>
      <c r="C7963" t="s">
        <v>11</v>
      </c>
      <c r="D7963">
        <v>1300</v>
      </c>
      <c r="E7963" t="b">
        <v>1</v>
      </c>
      <c r="F7963">
        <v>69</v>
      </c>
      <c r="G7963" t="s">
        <v>12</v>
      </c>
      <c r="H7963">
        <v>65398</v>
      </c>
      <c r="I7963">
        <v>6</v>
      </c>
      <c r="J7963">
        <v>0.40161690618842799</v>
      </c>
      <c r="K7963">
        <f t="shared" ca="1" si="124"/>
        <v>609</v>
      </c>
    </row>
    <row r="7964" spans="1:11" x14ac:dyDescent="0.2">
      <c r="A7964">
        <v>862419</v>
      </c>
      <c r="B7964" t="s">
        <v>1055</v>
      </c>
      <c r="C7964" t="s">
        <v>11</v>
      </c>
      <c r="D7964">
        <v>1300</v>
      </c>
      <c r="E7964" t="b">
        <v>1</v>
      </c>
      <c r="F7964">
        <v>347</v>
      </c>
      <c r="G7964" t="s">
        <v>12</v>
      </c>
      <c r="H7964">
        <v>88341</v>
      </c>
      <c r="I7964">
        <v>11</v>
      </c>
      <c r="J7964">
        <v>0.87716441825032199</v>
      </c>
      <c r="K7964">
        <f t="shared" ca="1" si="124"/>
        <v>925</v>
      </c>
    </row>
    <row r="7965" spans="1:11" x14ac:dyDescent="0.2">
      <c r="A7965">
        <v>706909</v>
      </c>
      <c r="B7965" t="s">
        <v>411</v>
      </c>
      <c r="C7965" t="s">
        <v>11</v>
      </c>
      <c r="D7965">
        <v>660</v>
      </c>
      <c r="E7965" t="b">
        <v>1</v>
      </c>
      <c r="F7965">
        <v>198</v>
      </c>
      <c r="G7965" t="s">
        <v>18</v>
      </c>
      <c r="H7965">
        <v>94981</v>
      </c>
      <c r="I7965">
        <v>20</v>
      </c>
      <c r="J7965">
        <v>0.14556215112097501</v>
      </c>
      <c r="K7965">
        <f t="shared" ca="1" si="124"/>
        <v>534</v>
      </c>
    </row>
    <row r="7966" spans="1:11" x14ac:dyDescent="0.2">
      <c r="A7966">
        <v>718745</v>
      </c>
      <c r="B7966" t="s">
        <v>729</v>
      </c>
      <c r="C7966" t="s">
        <v>11</v>
      </c>
      <c r="D7966">
        <v>23</v>
      </c>
      <c r="E7966" t="b">
        <v>1</v>
      </c>
      <c r="F7966">
        <v>156</v>
      </c>
      <c r="G7966" t="s">
        <v>16</v>
      </c>
      <c r="H7966">
        <v>64587</v>
      </c>
      <c r="I7966">
        <v>13</v>
      </c>
      <c r="J7966">
        <v>0.71074977414682505</v>
      </c>
      <c r="K7966">
        <f t="shared" ca="1" si="124"/>
        <v>217</v>
      </c>
    </row>
    <row r="7967" spans="1:11" x14ac:dyDescent="0.2">
      <c r="A7967">
        <v>881482</v>
      </c>
      <c r="B7967" t="s">
        <v>595</v>
      </c>
      <c r="C7967" t="s">
        <v>11</v>
      </c>
      <c r="D7967">
        <v>510</v>
      </c>
      <c r="E7967" t="b">
        <v>1</v>
      </c>
      <c r="F7967">
        <v>260</v>
      </c>
      <c r="G7967" t="s">
        <v>16</v>
      </c>
      <c r="H7967">
        <v>12114</v>
      </c>
      <c r="I7967">
        <v>18</v>
      </c>
      <c r="J7967">
        <v>0.70969731793738899</v>
      </c>
      <c r="K7967">
        <f t="shared" ca="1" si="124"/>
        <v>364</v>
      </c>
    </row>
    <row r="7968" spans="1:11" x14ac:dyDescent="0.2">
      <c r="A7968">
        <v>846999</v>
      </c>
      <c r="B7968" t="s">
        <v>284</v>
      </c>
      <c r="C7968" t="s">
        <v>11</v>
      </c>
      <c r="D7968">
        <v>300</v>
      </c>
      <c r="E7968" t="b">
        <v>1</v>
      </c>
      <c r="F7968">
        <v>88</v>
      </c>
      <c r="G7968" t="s">
        <v>18</v>
      </c>
      <c r="H7968">
        <v>10779</v>
      </c>
      <c r="I7968">
        <v>14</v>
      </c>
      <c r="J7968">
        <v>0.621870500175282</v>
      </c>
      <c r="K7968">
        <f t="shared" ca="1" si="124"/>
        <v>435</v>
      </c>
    </row>
    <row r="7969" spans="1:11" x14ac:dyDescent="0.2">
      <c r="A7969">
        <v>689610</v>
      </c>
      <c r="B7969" t="s">
        <v>956</v>
      </c>
      <c r="C7969" t="s">
        <v>11</v>
      </c>
      <c r="D7969">
        <v>1200</v>
      </c>
      <c r="E7969" t="b">
        <v>0</v>
      </c>
      <c r="F7969">
        <v>255</v>
      </c>
      <c r="G7969" t="s">
        <v>12</v>
      </c>
      <c r="H7969">
        <v>21885</v>
      </c>
      <c r="I7969">
        <v>13</v>
      </c>
      <c r="J7969">
        <v>0.66886298405006495</v>
      </c>
      <c r="K7969">
        <f t="shared" ca="1" si="124"/>
        <v>759</v>
      </c>
    </row>
    <row r="7970" spans="1:11" x14ac:dyDescent="0.2">
      <c r="A7970">
        <v>663168</v>
      </c>
      <c r="B7970" t="s">
        <v>757</v>
      </c>
      <c r="C7970" t="s">
        <v>11</v>
      </c>
      <c r="D7970">
        <v>1300</v>
      </c>
      <c r="E7970" t="b">
        <v>0</v>
      </c>
      <c r="F7970">
        <v>310</v>
      </c>
      <c r="G7970" t="s">
        <v>12</v>
      </c>
      <c r="H7970">
        <v>50609</v>
      </c>
      <c r="I7970">
        <v>6</v>
      </c>
      <c r="J7970">
        <v>0.57676288997754399</v>
      </c>
      <c r="K7970">
        <f t="shared" ca="1" si="124"/>
        <v>436</v>
      </c>
    </row>
    <row r="7971" spans="1:11" x14ac:dyDescent="0.2">
      <c r="A7971">
        <v>838359</v>
      </c>
      <c r="B7971" t="s">
        <v>484</v>
      </c>
      <c r="C7971" t="s">
        <v>11</v>
      </c>
      <c r="D7971">
        <v>120</v>
      </c>
      <c r="E7971" t="b">
        <v>0</v>
      </c>
      <c r="F7971">
        <v>29</v>
      </c>
      <c r="G7971" t="s">
        <v>16</v>
      </c>
      <c r="H7971">
        <v>36778</v>
      </c>
      <c r="I7971">
        <v>15</v>
      </c>
      <c r="J7971">
        <v>0.50690146745182496</v>
      </c>
      <c r="K7971">
        <f t="shared" ca="1" si="124"/>
        <v>186</v>
      </c>
    </row>
    <row r="7972" spans="1:11" x14ac:dyDescent="0.2">
      <c r="A7972">
        <v>607128</v>
      </c>
      <c r="B7972" t="s">
        <v>14</v>
      </c>
      <c r="C7972" t="s">
        <v>11</v>
      </c>
      <c r="D7972">
        <v>120</v>
      </c>
      <c r="E7972" t="b">
        <v>1</v>
      </c>
      <c r="F7972">
        <v>6</v>
      </c>
      <c r="G7972" t="s">
        <v>16</v>
      </c>
      <c r="H7972">
        <v>24390</v>
      </c>
      <c r="I7972">
        <v>9</v>
      </c>
      <c r="J7972">
        <v>0.95296612815000104</v>
      </c>
      <c r="K7972">
        <f t="shared" ca="1" si="124"/>
        <v>413</v>
      </c>
    </row>
    <row r="7973" spans="1:11" x14ac:dyDescent="0.2">
      <c r="A7973">
        <v>859205</v>
      </c>
      <c r="B7973" t="s">
        <v>619</v>
      </c>
      <c r="C7973" t="s">
        <v>11</v>
      </c>
      <c r="D7973">
        <v>130</v>
      </c>
      <c r="E7973" t="b">
        <v>0</v>
      </c>
      <c r="F7973">
        <v>326</v>
      </c>
      <c r="G7973" t="s">
        <v>18</v>
      </c>
      <c r="H7973">
        <v>54746</v>
      </c>
      <c r="I7973">
        <v>16</v>
      </c>
      <c r="J7973">
        <v>0.49176584021188302</v>
      </c>
      <c r="K7973">
        <f t="shared" ca="1" si="124"/>
        <v>609</v>
      </c>
    </row>
    <row r="7974" spans="1:11" x14ac:dyDescent="0.2">
      <c r="A7974">
        <v>638157</v>
      </c>
      <c r="B7974" t="s">
        <v>174</v>
      </c>
      <c r="C7974" t="s">
        <v>11</v>
      </c>
      <c r="D7974">
        <v>13</v>
      </c>
      <c r="E7974" t="b">
        <v>0</v>
      </c>
      <c r="F7974">
        <v>4</v>
      </c>
      <c r="G7974" t="s">
        <v>18</v>
      </c>
      <c r="H7974">
        <v>16664</v>
      </c>
      <c r="I7974">
        <v>18</v>
      </c>
      <c r="J7974">
        <v>0.98627283703535795</v>
      </c>
      <c r="K7974">
        <f t="shared" ca="1" si="124"/>
        <v>826</v>
      </c>
    </row>
    <row r="7975" spans="1:11" x14ac:dyDescent="0.2">
      <c r="A7975">
        <v>670811</v>
      </c>
      <c r="B7975" t="s">
        <v>428</v>
      </c>
      <c r="C7975" t="s">
        <v>15</v>
      </c>
      <c r="D7975">
        <v>930</v>
      </c>
      <c r="E7975" t="b">
        <v>0</v>
      </c>
      <c r="F7975">
        <v>357</v>
      </c>
      <c r="G7975" t="s">
        <v>12</v>
      </c>
      <c r="H7975">
        <v>22028</v>
      </c>
      <c r="I7975">
        <v>6</v>
      </c>
      <c r="J7975">
        <v>0.93085727887228098</v>
      </c>
      <c r="K7975">
        <f t="shared" ca="1" si="124"/>
        <v>923</v>
      </c>
    </row>
    <row r="7976" spans="1:11" x14ac:dyDescent="0.2">
      <c r="A7976">
        <v>884947</v>
      </c>
      <c r="B7976" t="s">
        <v>909</v>
      </c>
      <c r="C7976" t="s">
        <v>11</v>
      </c>
      <c r="D7976">
        <v>440</v>
      </c>
      <c r="E7976" t="b">
        <v>0</v>
      </c>
      <c r="F7976">
        <v>21</v>
      </c>
      <c r="G7976" t="s">
        <v>16</v>
      </c>
      <c r="H7976">
        <v>86557</v>
      </c>
      <c r="I7976">
        <v>20</v>
      </c>
      <c r="J7976">
        <v>0.67796909809112504</v>
      </c>
      <c r="K7976">
        <f t="shared" ca="1" si="124"/>
        <v>692</v>
      </c>
    </row>
    <row r="7977" spans="1:11" x14ac:dyDescent="0.2">
      <c r="A7977">
        <v>762984</v>
      </c>
      <c r="B7977" t="s">
        <v>355</v>
      </c>
      <c r="C7977" t="s">
        <v>11</v>
      </c>
      <c r="D7977">
        <v>930</v>
      </c>
      <c r="E7977" t="b">
        <v>0</v>
      </c>
      <c r="F7977">
        <v>4</v>
      </c>
      <c r="G7977" t="s">
        <v>16</v>
      </c>
      <c r="H7977">
        <v>24748</v>
      </c>
      <c r="I7977">
        <v>13</v>
      </c>
      <c r="J7977">
        <v>0.91754266689531505</v>
      </c>
      <c r="K7977">
        <f t="shared" ca="1" si="124"/>
        <v>714</v>
      </c>
    </row>
    <row r="7978" spans="1:11" x14ac:dyDescent="0.2">
      <c r="A7978">
        <v>763366</v>
      </c>
      <c r="B7978" t="s">
        <v>866</v>
      </c>
      <c r="C7978" t="s">
        <v>11</v>
      </c>
      <c r="D7978">
        <v>52</v>
      </c>
      <c r="E7978" t="b">
        <v>1</v>
      </c>
      <c r="F7978">
        <v>25</v>
      </c>
      <c r="G7978" t="s">
        <v>18</v>
      </c>
      <c r="H7978">
        <v>89828</v>
      </c>
      <c r="I7978">
        <v>7</v>
      </c>
      <c r="J7978">
        <v>0.51986347222700702</v>
      </c>
      <c r="K7978">
        <f t="shared" ca="1" si="124"/>
        <v>350</v>
      </c>
    </row>
    <row r="7979" spans="1:11" x14ac:dyDescent="0.2">
      <c r="A7979">
        <v>616699</v>
      </c>
      <c r="B7979" t="s">
        <v>77</v>
      </c>
      <c r="C7979" t="s">
        <v>11</v>
      </c>
      <c r="D7979">
        <v>1400</v>
      </c>
      <c r="E7979" t="b">
        <v>0</v>
      </c>
      <c r="F7979">
        <v>44</v>
      </c>
      <c r="G7979" t="s">
        <v>12</v>
      </c>
      <c r="H7979">
        <v>27201</v>
      </c>
      <c r="I7979">
        <v>20</v>
      </c>
      <c r="J7979">
        <v>0.66946602566167701</v>
      </c>
      <c r="K7979">
        <f t="shared" ca="1" si="124"/>
        <v>459</v>
      </c>
    </row>
    <row r="7980" spans="1:11" x14ac:dyDescent="0.2">
      <c r="A7980">
        <v>637622</v>
      </c>
      <c r="B7980" t="s">
        <v>675</v>
      </c>
      <c r="C7980" t="s">
        <v>11</v>
      </c>
      <c r="D7980">
        <v>150</v>
      </c>
      <c r="E7980" t="b">
        <v>0</v>
      </c>
      <c r="F7980">
        <v>131</v>
      </c>
      <c r="G7980" t="s">
        <v>16</v>
      </c>
      <c r="H7980">
        <v>12815</v>
      </c>
      <c r="I7980">
        <v>20</v>
      </c>
      <c r="J7980">
        <v>0.71131465374492098</v>
      </c>
      <c r="K7980">
        <f t="shared" ca="1" si="124"/>
        <v>500</v>
      </c>
    </row>
    <row r="7981" spans="1:11" x14ac:dyDescent="0.2">
      <c r="A7981">
        <v>822477</v>
      </c>
      <c r="B7981" t="s">
        <v>868</v>
      </c>
      <c r="C7981" t="s">
        <v>15</v>
      </c>
      <c r="D7981">
        <v>59</v>
      </c>
      <c r="E7981" t="b">
        <v>0</v>
      </c>
      <c r="F7981">
        <v>26</v>
      </c>
      <c r="G7981" t="s">
        <v>18</v>
      </c>
      <c r="H7981">
        <v>37196</v>
      </c>
      <c r="I7981">
        <v>15</v>
      </c>
      <c r="J7981">
        <v>0.473652668530121</v>
      </c>
      <c r="K7981">
        <f t="shared" ca="1" si="124"/>
        <v>992</v>
      </c>
    </row>
    <row r="7982" spans="1:11" x14ac:dyDescent="0.2">
      <c r="A7982">
        <v>829289</v>
      </c>
      <c r="B7982" t="s">
        <v>267</v>
      </c>
      <c r="C7982" t="s">
        <v>11</v>
      </c>
      <c r="D7982">
        <v>92</v>
      </c>
      <c r="E7982" t="b">
        <v>0</v>
      </c>
      <c r="F7982">
        <v>28</v>
      </c>
      <c r="G7982" t="s">
        <v>16</v>
      </c>
      <c r="H7982">
        <v>31272</v>
      </c>
      <c r="I7982">
        <v>8</v>
      </c>
      <c r="J7982">
        <v>0.75673109130002503</v>
      </c>
      <c r="K7982">
        <f t="shared" ca="1" si="124"/>
        <v>739</v>
      </c>
    </row>
    <row r="7983" spans="1:11" x14ac:dyDescent="0.2">
      <c r="A7983">
        <v>705191</v>
      </c>
      <c r="B7983" t="s">
        <v>603</v>
      </c>
      <c r="C7983" t="s">
        <v>11</v>
      </c>
      <c r="D7983">
        <v>130</v>
      </c>
      <c r="E7983" t="b">
        <v>0</v>
      </c>
      <c r="F7983">
        <v>316</v>
      </c>
      <c r="G7983" t="s">
        <v>18</v>
      </c>
      <c r="H7983">
        <v>74470</v>
      </c>
      <c r="I7983">
        <v>7</v>
      </c>
      <c r="J7983">
        <v>0.90421694703400102</v>
      </c>
      <c r="K7983">
        <f t="shared" ca="1" si="124"/>
        <v>119</v>
      </c>
    </row>
    <row r="7984" spans="1:11" x14ac:dyDescent="0.2">
      <c r="A7984">
        <v>804686</v>
      </c>
      <c r="B7984" t="s">
        <v>353</v>
      </c>
      <c r="C7984" t="s">
        <v>11</v>
      </c>
      <c r="D7984">
        <v>420</v>
      </c>
      <c r="E7984" t="b">
        <v>1</v>
      </c>
      <c r="F7984">
        <v>38</v>
      </c>
      <c r="G7984" t="s">
        <v>16</v>
      </c>
      <c r="H7984">
        <v>69584</v>
      </c>
      <c r="I7984">
        <v>14</v>
      </c>
      <c r="J7984">
        <v>0.75135426213964795</v>
      </c>
      <c r="K7984">
        <f t="shared" ca="1" si="124"/>
        <v>362</v>
      </c>
    </row>
    <row r="7985" spans="1:11" x14ac:dyDescent="0.2">
      <c r="A7985">
        <v>638450</v>
      </c>
      <c r="B7985" t="s">
        <v>566</v>
      </c>
      <c r="C7985" t="s">
        <v>11</v>
      </c>
      <c r="D7985">
        <v>1500</v>
      </c>
      <c r="E7985" t="b">
        <v>1</v>
      </c>
      <c r="F7985">
        <v>318</v>
      </c>
      <c r="G7985" t="s">
        <v>12</v>
      </c>
      <c r="H7985">
        <v>32037</v>
      </c>
      <c r="I7985">
        <v>6</v>
      </c>
      <c r="J7985">
        <v>0.85373014854267204</v>
      </c>
      <c r="K7985">
        <f t="shared" ca="1" si="124"/>
        <v>567</v>
      </c>
    </row>
    <row r="7986" spans="1:11" x14ac:dyDescent="0.2">
      <c r="A7986">
        <v>784593</v>
      </c>
      <c r="B7986" t="s">
        <v>923</v>
      </c>
      <c r="C7986" t="s">
        <v>11</v>
      </c>
      <c r="D7986">
        <v>210</v>
      </c>
      <c r="E7986" t="b">
        <v>1</v>
      </c>
      <c r="F7986">
        <v>97</v>
      </c>
      <c r="G7986" t="s">
        <v>16</v>
      </c>
      <c r="H7986">
        <v>24253</v>
      </c>
      <c r="I7986">
        <v>20</v>
      </c>
      <c r="J7986">
        <v>0.92732011028565398</v>
      </c>
      <c r="K7986">
        <f t="shared" ca="1" si="124"/>
        <v>447</v>
      </c>
    </row>
    <row r="7987" spans="1:11" x14ac:dyDescent="0.2">
      <c r="A7987">
        <v>626906</v>
      </c>
      <c r="B7987" t="s">
        <v>409</v>
      </c>
      <c r="C7987" t="s">
        <v>11</v>
      </c>
      <c r="D7987">
        <v>1100</v>
      </c>
      <c r="E7987" t="b">
        <v>1</v>
      </c>
      <c r="F7987">
        <v>2</v>
      </c>
      <c r="G7987" t="s">
        <v>12</v>
      </c>
      <c r="H7987">
        <v>41843</v>
      </c>
      <c r="I7987">
        <v>12</v>
      </c>
      <c r="J7987">
        <v>0.13425855282694099</v>
      </c>
      <c r="K7987">
        <f t="shared" ca="1" si="124"/>
        <v>561</v>
      </c>
    </row>
    <row r="7988" spans="1:11" x14ac:dyDescent="0.2">
      <c r="A7988">
        <v>801998</v>
      </c>
      <c r="B7988" t="s">
        <v>1044</v>
      </c>
      <c r="C7988" t="s">
        <v>11</v>
      </c>
      <c r="D7988">
        <v>1100</v>
      </c>
      <c r="E7988" t="b">
        <v>0</v>
      </c>
      <c r="F7988">
        <v>140</v>
      </c>
      <c r="G7988" t="s">
        <v>12</v>
      </c>
      <c r="H7988">
        <v>57624</v>
      </c>
      <c r="I7988">
        <v>10</v>
      </c>
      <c r="J7988">
        <v>0.46236883220262798</v>
      </c>
      <c r="K7988">
        <f t="shared" ca="1" si="124"/>
        <v>122</v>
      </c>
    </row>
    <row r="7989" spans="1:11" x14ac:dyDescent="0.2">
      <c r="A7989">
        <v>785371</v>
      </c>
      <c r="B7989" t="s">
        <v>1090</v>
      </c>
      <c r="C7989" t="s">
        <v>15</v>
      </c>
      <c r="D7989">
        <v>490</v>
      </c>
      <c r="E7989" t="b">
        <v>0</v>
      </c>
      <c r="F7989">
        <v>43</v>
      </c>
      <c r="G7989" t="s">
        <v>18</v>
      </c>
      <c r="H7989">
        <v>46021</v>
      </c>
      <c r="I7989">
        <v>9</v>
      </c>
      <c r="J7989">
        <v>0.54608144937083103</v>
      </c>
      <c r="K7989">
        <f t="shared" ca="1" si="124"/>
        <v>596</v>
      </c>
    </row>
    <row r="7990" spans="1:11" x14ac:dyDescent="0.2">
      <c r="A7990">
        <v>777154</v>
      </c>
      <c r="B7990" t="s">
        <v>604</v>
      </c>
      <c r="C7990" t="s">
        <v>11</v>
      </c>
      <c r="D7990">
        <v>350</v>
      </c>
      <c r="E7990" t="b">
        <v>1</v>
      </c>
      <c r="F7990">
        <v>187</v>
      </c>
      <c r="G7990" t="s">
        <v>12</v>
      </c>
      <c r="H7990">
        <v>82751</v>
      </c>
      <c r="I7990">
        <v>12</v>
      </c>
      <c r="J7990">
        <v>0.934658928215503</v>
      </c>
      <c r="K7990">
        <f t="shared" ca="1" si="124"/>
        <v>534</v>
      </c>
    </row>
    <row r="7991" spans="1:11" x14ac:dyDescent="0.2">
      <c r="A7991">
        <v>662946</v>
      </c>
      <c r="B7991" t="s">
        <v>142</v>
      </c>
      <c r="C7991" t="s">
        <v>11</v>
      </c>
      <c r="D7991">
        <v>300</v>
      </c>
      <c r="E7991" t="b">
        <v>1</v>
      </c>
      <c r="F7991">
        <v>2</v>
      </c>
      <c r="G7991" t="s">
        <v>18</v>
      </c>
      <c r="H7991">
        <v>89144</v>
      </c>
      <c r="I7991">
        <v>7</v>
      </c>
      <c r="J7991">
        <v>0.91750939483754301</v>
      </c>
      <c r="K7991">
        <f t="shared" ca="1" si="124"/>
        <v>536</v>
      </c>
    </row>
    <row r="7992" spans="1:11" x14ac:dyDescent="0.2">
      <c r="A7992">
        <v>643362</v>
      </c>
      <c r="B7992" t="s">
        <v>1000</v>
      </c>
      <c r="C7992" t="s">
        <v>11</v>
      </c>
      <c r="D7992">
        <v>330</v>
      </c>
      <c r="E7992" t="b">
        <v>1</v>
      </c>
      <c r="F7992">
        <v>315</v>
      </c>
      <c r="G7992" t="s">
        <v>16</v>
      </c>
      <c r="H7992">
        <v>32688</v>
      </c>
      <c r="I7992">
        <v>12</v>
      </c>
      <c r="J7992">
        <v>0.30395048591308199</v>
      </c>
      <c r="K7992">
        <f t="shared" ca="1" si="124"/>
        <v>307</v>
      </c>
    </row>
    <row r="7993" spans="1:11" x14ac:dyDescent="0.2">
      <c r="A7993">
        <v>712205</v>
      </c>
      <c r="B7993" t="s">
        <v>943</v>
      </c>
      <c r="C7993" t="s">
        <v>11</v>
      </c>
      <c r="D7993">
        <v>910</v>
      </c>
      <c r="E7993" t="b">
        <v>1</v>
      </c>
      <c r="F7993">
        <v>145</v>
      </c>
      <c r="G7993" t="s">
        <v>12</v>
      </c>
      <c r="H7993">
        <v>42047</v>
      </c>
      <c r="I7993">
        <v>12</v>
      </c>
      <c r="J7993">
        <v>0.67930772518739102</v>
      </c>
      <c r="K7993">
        <f t="shared" ca="1" si="124"/>
        <v>66</v>
      </c>
    </row>
    <row r="7994" spans="1:11" x14ac:dyDescent="0.2">
      <c r="A7994">
        <v>700218</v>
      </c>
      <c r="B7994" t="s">
        <v>864</v>
      </c>
      <c r="C7994" t="s">
        <v>11</v>
      </c>
      <c r="D7994">
        <v>490</v>
      </c>
      <c r="E7994" t="b">
        <v>0</v>
      </c>
      <c r="F7994">
        <v>317</v>
      </c>
      <c r="G7994" t="s">
        <v>16</v>
      </c>
      <c r="H7994">
        <v>31127</v>
      </c>
      <c r="I7994">
        <v>6</v>
      </c>
      <c r="J7994">
        <v>0.63691674312576596</v>
      </c>
      <c r="K7994">
        <f t="shared" ca="1" si="124"/>
        <v>817</v>
      </c>
    </row>
    <row r="7995" spans="1:11" x14ac:dyDescent="0.2">
      <c r="A7995">
        <v>742526</v>
      </c>
      <c r="B7995" t="s">
        <v>146</v>
      </c>
      <c r="C7995" t="s">
        <v>11</v>
      </c>
      <c r="D7995">
        <v>35</v>
      </c>
      <c r="E7995" t="b">
        <v>0</v>
      </c>
      <c r="F7995">
        <v>204</v>
      </c>
      <c r="G7995" t="s">
        <v>16</v>
      </c>
      <c r="H7995">
        <v>78598</v>
      </c>
      <c r="I7995">
        <v>12</v>
      </c>
      <c r="J7995">
        <v>0.13583961827680399</v>
      </c>
      <c r="K7995">
        <f t="shared" ca="1" si="124"/>
        <v>637</v>
      </c>
    </row>
    <row r="7996" spans="1:11" x14ac:dyDescent="0.2">
      <c r="A7996">
        <v>631957</v>
      </c>
      <c r="B7996" t="s">
        <v>860</v>
      </c>
      <c r="C7996" t="s">
        <v>11</v>
      </c>
      <c r="D7996">
        <v>300</v>
      </c>
      <c r="E7996" t="b">
        <v>0</v>
      </c>
      <c r="F7996">
        <v>184</v>
      </c>
      <c r="G7996" t="s">
        <v>18</v>
      </c>
      <c r="H7996">
        <v>41870</v>
      </c>
      <c r="I7996">
        <v>6</v>
      </c>
      <c r="J7996">
        <v>0.88483949005603701</v>
      </c>
      <c r="K7996">
        <f t="shared" ca="1" si="124"/>
        <v>238</v>
      </c>
    </row>
    <row r="7997" spans="1:11" x14ac:dyDescent="0.2">
      <c r="A7997">
        <v>633453</v>
      </c>
      <c r="B7997" t="s">
        <v>623</v>
      </c>
      <c r="C7997" t="s">
        <v>11</v>
      </c>
      <c r="D7997">
        <v>820</v>
      </c>
      <c r="E7997" t="b">
        <v>0</v>
      </c>
      <c r="F7997">
        <v>323</v>
      </c>
      <c r="G7997" t="s">
        <v>18</v>
      </c>
      <c r="H7997">
        <v>46628</v>
      </c>
      <c r="I7997">
        <v>12</v>
      </c>
      <c r="J7997">
        <v>0.86236361437477105</v>
      </c>
      <c r="K7997">
        <f t="shared" ca="1" si="124"/>
        <v>245</v>
      </c>
    </row>
    <row r="7998" spans="1:11" x14ac:dyDescent="0.2">
      <c r="A7998">
        <v>610468</v>
      </c>
      <c r="B7998" t="s">
        <v>313</v>
      </c>
      <c r="C7998" t="s">
        <v>11</v>
      </c>
      <c r="D7998">
        <v>760</v>
      </c>
      <c r="E7998" t="b">
        <v>1</v>
      </c>
      <c r="F7998">
        <v>91</v>
      </c>
      <c r="G7998" t="s">
        <v>12</v>
      </c>
      <c r="H7998">
        <v>97607</v>
      </c>
      <c r="I7998">
        <v>10</v>
      </c>
      <c r="J7998">
        <v>0.66593533675186301</v>
      </c>
      <c r="K7998">
        <f t="shared" ca="1" si="124"/>
        <v>243</v>
      </c>
    </row>
    <row r="7999" spans="1:11" x14ac:dyDescent="0.2">
      <c r="A7999">
        <v>662115</v>
      </c>
      <c r="B7999" t="s">
        <v>651</v>
      </c>
      <c r="C7999" t="s">
        <v>11</v>
      </c>
      <c r="D7999">
        <v>290</v>
      </c>
      <c r="E7999" t="b">
        <v>1</v>
      </c>
      <c r="F7999">
        <v>84</v>
      </c>
      <c r="G7999" t="s">
        <v>18</v>
      </c>
      <c r="H7999">
        <v>80008</v>
      </c>
      <c r="I7999">
        <v>6</v>
      </c>
      <c r="J7999">
        <v>0.93211862202733697</v>
      </c>
      <c r="K7999">
        <f t="shared" ca="1" si="124"/>
        <v>521</v>
      </c>
    </row>
    <row r="8000" spans="1:11" x14ac:dyDescent="0.2">
      <c r="A8000">
        <v>849401</v>
      </c>
      <c r="B8000" t="s">
        <v>857</v>
      </c>
      <c r="C8000" t="s">
        <v>15</v>
      </c>
      <c r="D8000">
        <v>810</v>
      </c>
      <c r="E8000" t="b">
        <v>0</v>
      </c>
      <c r="F8000">
        <v>37</v>
      </c>
      <c r="G8000" t="s">
        <v>18</v>
      </c>
      <c r="H8000">
        <v>80026</v>
      </c>
      <c r="I8000">
        <v>13</v>
      </c>
      <c r="J8000">
        <v>0.10327793122269199</v>
      </c>
      <c r="K8000">
        <f t="shared" ca="1" si="124"/>
        <v>871</v>
      </c>
    </row>
    <row r="8001" spans="1:11" x14ac:dyDescent="0.2">
      <c r="A8001">
        <v>800670</v>
      </c>
      <c r="B8001" t="s">
        <v>927</v>
      </c>
      <c r="C8001" t="s">
        <v>15</v>
      </c>
      <c r="D8001">
        <v>770</v>
      </c>
      <c r="E8001" t="b">
        <v>1</v>
      </c>
      <c r="F8001">
        <v>67</v>
      </c>
      <c r="G8001" t="s">
        <v>16</v>
      </c>
      <c r="H8001">
        <v>97867</v>
      </c>
      <c r="I8001">
        <v>8</v>
      </c>
      <c r="J8001">
        <v>0.95633322399807996</v>
      </c>
      <c r="K8001">
        <f t="shared" ca="1" si="124"/>
        <v>248</v>
      </c>
    </row>
    <row r="8002" spans="1:11" x14ac:dyDescent="0.2">
      <c r="A8002">
        <v>894487</v>
      </c>
      <c r="B8002" t="s">
        <v>364</v>
      </c>
      <c r="C8002" t="s">
        <v>11</v>
      </c>
      <c r="D8002">
        <v>1400</v>
      </c>
      <c r="E8002" t="b">
        <v>0</v>
      </c>
      <c r="F8002">
        <v>259</v>
      </c>
      <c r="G8002" t="s">
        <v>12</v>
      </c>
      <c r="H8002">
        <v>97330</v>
      </c>
      <c r="I8002">
        <v>14</v>
      </c>
      <c r="J8002">
        <v>0.71939986967481595</v>
      </c>
      <c r="K8002">
        <f t="shared" ca="1" si="124"/>
        <v>786</v>
      </c>
    </row>
    <row r="8003" spans="1:11" x14ac:dyDescent="0.2">
      <c r="A8003">
        <v>688036</v>
      </c>
      <c r="B8003" t="s">
        <v>435</v>
      </c>
      <c r="C8003" t="s">
        <v>11</v>
      </c>
      <c r="D8003">
        <v>830</v>
      </c>
      <c r="E8003" t="b">
        <v>0</v>
      </c>
      <c r="F8003">
        <v>350</v>
      </c>
      <c r="G8003" t="s">
        <v>12</v>
      </c>
      <c r="H8003">
        <v>77171</v>
      </c>
      <c r="I8003">
        <v>9</v>
      </c>
      <c r="J8003">
        <v>0.71285899612121195</v>
      </c>
      <c r="K8003">
        <f t="shared" ref="K8003:K8066" ca="1" si="125">RANDBETWEEN(1, 1000)</f>
        <v>677</v>
      </c>
    </row>
    <row r="8004" spans="1:11" x14ac:dyDescent="0.2">
      <c r="A8004">
        <v>686794</v>
      </c>
      <c r="B8004" t="s">
        <v>325</v>
      </c>
      <c r="C8004" t="s">
        <v>11</v>
      </c>
      <c r="D8004">
        <v>930</v>
      </c>
      <c r="E8004" t="b">
        <v>1</v>
      </c>
      <c r="F8004">
        <v>359</v>
      </c>
      <c r="G8004" t="s">
        <v>18</v>
      </c>
      <c r="H8004">
        <v>40247</v>
      </c>
      <c r="I8004">
        <v>7</v>
      </c>
      <c r="J8004">
        <v>0.24176310249604199</v>
      </c>
      <c r="K8004">
        <f t="shared" ca="1" si="125"/>
        <v>936</v>
      </c>
    </row>
    <row r="8005" spans="1:11" x14ac:dyDescent="0.2">
      <c r="A8005">
        <v>625264</v>
      </c>
      <c r="B8005" t="s">
        <v>892</v>
      </c>
      <c r="C8005" t="s">
        <v>11</v>
      </c>
      <c r="D8005">
        <v>860</v>
      </c>
      <c r="E8005" t="b">
        <v>1</v>
      </c>
      <c r="F8005">
        <v>223</v>
      </c>
      <c r="G8005" t="s">
        <v>12</v>
      </c>
      <c r="H8005">
        <v>89655</v>
      </c>
      <c r="I8005">
        <v>18</v>
      </c>
      <c r="J8005">
        <v>0.64676692327484397</v>
      </c>
      <c r="K8005">
        <f t="shared" ca="1" si="125"/>
        <v>288</v>
      </c>
    </row>
    <row r="8006" spans="1:11" x14ac:dyDescent="0.2">
      <c r="A8006">
        <v>639294</v>
      </c>
      <c r="B8006" t="s">
        <v>429</v>
      </c>
      <c r="C8006" t="s">
        <v>11</v>
      </c>
      <c r="D8006">
        <v>880</v>
      </c>
      <c r="E8006" t="b">
        <v>0</v>
      </c>
      <c r="F8006">
        <v>198</v>
      </c>
      <c r="G8006" t="s">
        <v>18</v>
      </c>
      <c r="H8006">
        <v>48395</v>
      </c>
      <c r="I8006">
        <v>11</v>
      </c>
      <c r="J8006">
        <v>0.81338251125998795</v>
      </c>
      <c r="K8006">
        <f t="shared" ca="1" si="125"/>
        <v>725</v>
      </c>
    </row>
    <row r="8007" spans="1:11" x14ac:dyDescent="0.2">
      <c r="A8007">
        <v>673500</v>
      </c>
      <c r="B8007" t="s">
        <v>386</v>
      </c>
      <c r="C8007" t="s">
        <v>11</v>
      </c>
      <c r="D8007">
        <v>140</v>
      </c>
      <c r="E8007" t="b">
        <v>1</v>
      </c>
      <c r="F8007">
        <v>313</v>
      </c>
      <c r="G8007" t="s">
        <v>16</v>
      </c>
      <c r="H8007">
        <v>44593</v>
      </c>
      <c r="I8007">
        <v>7</v>
      </c>
      <c r="J8007">
        <v>0.37205975749529802</v>
      </c>
      <c r="K8007">
        <f t="shared" ca="1" si="125"/>
        <v>913</v>
      </c>
    </row>
    <row r="8008" spans="1:11" x14ac:dyDescent="0.2">
      <c r="A8008">
        <v>704516</v>
      </c>
      <c r="B8008" t="s">
        <v>567</v>
      </c>
      <c r="C8008" t="s">
        <v>11</v>
      </c>
      <c r="D8008">
        <v>570</v>
      </c>
      <c r="E8008" t="b">
        <v>0</v>
      </c>
      <c r="F8008">
        <v>204</v>
      </c>
      <c r="G8008" t="s">
        <v>12</v>
      </c>
      <c r="H8008">
        <v>22001</v>
      </c>
      <c r="I8008">
        <v>20</v>
      </c>
      <c r="J8008">
        <v>0.67985332640819196</v>
      </c>
      <c r="K8008">
        <f t="shared" ca="1" si="125"/>
        <v>141</v>
      </c>
    </row>
    <row r="8009" spans="1:11" x14ac:dyDescent="0.2">
      <c r="A8009">
        <v>891829</v>
      </c>
      <c r="B8009" t="s">
        <v>827</v>
      </c>
      <c r="C8009" t="s">
        <v>11</v>
      </c>
      <c r="D8009">
        <v>910</v>
      </c>
      <c r="E8009" t="b">
        <v>0</v>
      </c>
      <c r="F8009">
        <v>80</v>
      </c>
      <c r="G8009" t="s">
        <v>18</v>
      </c>
      <c r="H8009">
        <v>15619</v>
      </c>
      <c r="I8009">
        <v>5</v>
      </c>
      <c r="J8009">
        <v>0.241156498668715</v>
      </c>
      <c r="K8009">
        <f t="shared" ca="1" si="125"/>
        <v>869</v>
      </c>
    </row>
    <row r="8010" spans="1:11" x14ac:dyDescent="0.2">
      <c r="A8010">
        <v>889204</v>
      </c>
      <c r="B8010" t="s">
        <v>1025</v>
      </c>
      <c r="C8010" t="s">
        <v>11</v>
      </c>
      <c r="D8010">
        <v>850</v>
      </c>
      <c r="E8010" t="b">
        <v>0</v>
      </c>
      <c r="F8010">
        <v>42</v>
      </c>
      <c r="G8010" t="s">
        <v>12</v>
      </c>
      <c r="H8010">
        <v>76791</v>
      </c>
      <c r="I8010">
        <v>20</v>
      </c>
      <c r="J8010">
        <v>0.65135702001862195</v>
      </c>
      <c r="K8010">
        <f t="shared" ca="1" si="125"/>
        <v>574</v>
      </c>
    </row>
    <row r="8011" spans="1:11" x14ac:dyDescent="0.2">
      <c r="A8011">
        <v>687224</v>
      </c>
      <c r="B8011" t="s">
        <v>673</v>
      </c>
      <c r="C8011" t="s">
        <v>11</v>
      </c>
      <c r="D8011">
        <v>170</v>
      </c>
      <c r="E8011" t="b">
        <v>0</v>
      </c>
      <c r="F8011">
        <v>219</v>
      </c>
      <c r="G8011" t="s">
        <v>18</v>
      </c>
      <c r="H8011">
        <v>82320</v>
      </c>
      <c r="I8011">
        <v>8</v>
      </c>
      <c r="J8011">
        <v>0.63018809049390201</v>
      </c>
      <c r="K8011">
        <f t="shared" ca="1" si="125"/>
        <v>917</v>
      </c>
    </row>
    <row r="8012" spans="1:11" x14ac:dyDescent="0.2">
      <c r="A8012">
        <v>861988</v>
      </c>
      <c r="B8012" t="s">
        <v>614</v>
      </c>
      <c r="C8012" t="s">
        <v>11</v>
      </c>
      <c r="D8012">
        <v>1400</v>
      </c>
      <c r="E8012" t="b">
        <v>0</v>
      </c>
      <c r="F8012">
        <v>329</v>
      </c>
      <c r="G8012" t="s">
        <v>12</v>
      </c>
      <c r="H8012">
        <v>37293</v>
      </c>
      <c r="I8012">
        <v>7</v>
      </c>
      <c r="J8012">
        <v>0.479262055596336</v>
      </c>
      <c r="K8012">
        <f t="shared" ca="1" si="125"/>
        <v>353</v>
      </c>
    </row>
    <row r="8013" spans="1:11" x14ac:dyDescent="0.2">
      <c r="A8013">
        <v>703615</v>
      </c>
      <c r="B8013" t="s">
        <v>403</v>
      </c>
      <c r="C8013" t="s">
        <v>11</v>
      </c>
      <c r="D8013">
        <v>340</v>
      </c>
      <c r="E8013" t="b">
        <v>1</v>
      </c>
      <c r="F8013">
        <v>279</v>
      </c>
      <c r="G8013" t="s">
        <v>16</v>
      </c>
      <c r="H8013">
        <v>76148</v>
      </c>
      <c r="I8013">
        <v>12</v>
      </c>
      <c r="J8013">
        <v>0.25794630185700901</v>
      </c>
      <c r="K8013">
        <f t="shared" ca="1" si="125"/>
        <v>316</v>
      </c>
    </row>
    <row r="8014" spans="1:11" x14ac:dyDescent="0.2">
      <c r="A8014">
        <v>707869</v>
      </c>
      <c r="B8014" t="s">
        <v>740</v>
      </c>
      <c r="C8014" t="s">
        <v>11</v>
      </c>
      <c r="D8014">
        <v>390</v>
      </c>
      <c r="E8014" t="b">
        <v>1</v>
      </c>
      <c r="F8014">
        <v>83</v>
      </c>
      <c r="G8014" t="s">
        <v>18</v>
      </c>
      <c r="H8014">
        <v>86030</v>
      </c>
      <c r="I8014">
        <v>18</v>
      </c>
      <c r="J8014">
        <v>0.88394943638704704</v>
      </c>
      <c r="K8014">
        <f t="shared" ca="1" si="125"/>
        <v>205</v>
      </c>
    </row>
    <row r="8015" spans="1:11" x14ac:dyDescent="0.2">
      <c r="A8015">
        <v>859150</v>
      </c>
      <c r="B8015" t="s">
        <v>884</v>
      </c>
      <c r="C8015" t="s">
        <v>11</v>
      </c>
      <c r="D8015">
        <v>1200</v>
      </c>
      <c r="E8015" t="b">
        <v>1</v>
      </c>
      <c r="F8015">
        <v>234</v>
      </c>
      <c r="G8015" t="s">
        <v>12</v>
      </c>
      <c r="H8015">
        <v>62656</v>
      </c>
      <c r="I8015">
        <v>12</v>
      </c>
      <c r="J8015">
        <v>0.735897722677327</v>
      </c>
      <c r="K8015">
        <f t="shared" ca="1" si="125"/>
        <v>685</v>
      </c>
    </row>
    <row r="8016" spans="1:11" x14ac:dyDescent="0.2">
      <c r="A8016">
        <v>804495</v>
      </c>
      <c r="B8016" t="s">
        <v>764</v>
      </c>
      <c r="C8016" t="s">
        <v>15</v>
      </c>
      <c r="D8016">
        <v>1500</v>
      </c>
      <c r="E8016" t="b">
        <v>0</v>
      </c>
      <c r="F8016">
        <v>313</v>
      </c>
      <c r="G8016" t="s">
        <v>12</v>
      </c>
      <c r="H8016">
        <v>85643</v>
      </c>
      <c r="I8016">
        <v>9</v>
      </c>
      <c r="J8016">
        <v>0.70613258448429395</v>
      </c>
      <c r="K8016">
        <f t="shared" ca="1" si="125"/>
        <v>911</v>
      </c>
    </row>
    <row r="8017" spans="1:11" x14ac:dyDescent="0.2">
      <c r="A8017">
        <v>845686</v>
      </c>
      <c r="B8017" t="s">
        <v>702</v>
      </c>
      <c r="C8017" t="s">
        <v>11</v>
      </c>
      <c r="D8017">
        <v>1000</v>
      </c>
      <c r="E8017" t="b">
        <v>0</v>
      </c>
      <c r="F8017">
        <v>356</v>
      </c>
      <c r="G8017" t="s">
        <v>12</v>
      </c>
      <c r="H8017">
        <v>72225</v>
      </c>
      <c r="I8017">
        <v>17</v>
      </c>
      <c r="J8017">
        <v>0.53577493294142098</v>
      </c>
      <c r="K8017">
        <f t="shared" ca="1" si="125"/>
        <v>645</v>
      </c>
    </row>
    <row r="8018" spans="1:11" x14ac:dyDescent="0.2">
      <c r="A8018">
        <v>767640</v>
      </c>
      <c r="B8018" t="s">
        <v>1003</v>
      </c>
      <c r="C8018" t="s">
        <v>11</v>
      </c>
      <c r="D8018">
        <v>98</v>
      </c>
      <c r="E8018" t="b">
        <v>1</v>
      </c>
      <c r="F8018">
        <v>61</v>
      </c>
      <c r="G8018" t="s">
        <v>16</v>
      </c>
      <c r="H8018">
        <v>36159</v>
      </c>
      <c r="I8018">
        <v>15</v>
      </c>
      <c r="J8018">
        <v>0.36680415822193002</v>
      </c>
      <c r="K8018">
        <f t="shared" ca="1" si="125"/>
        <v>60</v>
      </c>
    </row>
    <row r="8019" spans="1:11" x14ac:dyDescent="0.2">
      <c r="A8019">
        <v>664950</v>
      </c>
      <c r="B8019" t="s">
        <v>68</v>
      </c>
      <c r="C8019" t="s">
        <v>15</v>
      </c>
      <c r="D8019">
        <v>260</v>
      </c>
      <c r="E8019" t="b">
        <v>0</v>
      </c>
      <c r="F8019">
        <v>119</v>
      </c>
      <c r="G8019" t="s">
        <v>18</v>
      </c>
      <c r="H8019">
        <v>59239</v>
      </c>
      <c r="I8019">
        <v>7</v>
      </c>
      <c r="J8019">
        <v>0.57676899735815801</v>
      </c>
      <c r="K8019">
        <f t="shared" ca="1" si="125"/>
        <v>98</v>
      </c>
    </row>
    <row r="8020" spans="1:11" x14ac:dyDescent="0.2">
      <c r="A8020">
        <v>889794</v>
      </c>
      <c r="B8020" t="s">
        <v>234</v>
      </c>
      <c r="C8020" t="s">
        <v>11</v>
      </c>
      <c r="D8020">
        <v>790</v>
      </c>
      <c r="E8020" t="b">
        <v>0</v>
      </c>
      <c r="F8020">
        <v>155</v>
      </c>
      <c r="G8020" t="s">
        <v>18</v>
      </c>
      <c r="H8020">
        <v>26393</v>
      </c>
      <c r="I8020">
        <v>8</v>
      </c>
      <c r="J8020">
        <v>0.97772346041165203</v>
      </c>
      <c r="K8020">
        <f t="shared" ca="1" si="125"/>
        <v>641</v>
      </c>
    </row>
    <row r="8021" spans="1:11" x14ac:dyDescent="0.2">
      <c r="A8021">
        <v>681140</v>
      </c>
      <c r="B8021" t="s">
        <v>923</v>
      </c>
      <c r="C8021" t="s">
        <v>11</v>
      </c>
      <c r="D8021">
        <v>1300</v>
      </c>
      <c r="E8021" t="b">
        <v>0</v>
      </c>
      <c r="F8021">
        <v>70</v>
      </c>
      <c r="G8021" t="s">
        <v>12</v>
      </c>
      <c r="H8021">
        <v>15445</v>
      </c>
      <c r="I8021">
        <v>12</v>
      </c>
      <c r="J8021">
        <v>0.52556851506233204</v>
      </c>
      <c r="K8021">
        <f t="shared" ca="1" si="125"/>
        <v>581</v>
      </c>
    </row>
    <row r="8022" spans="1:11" x14ac:dyDescent="0.2">
      <c r="A8022">
        <v>612026</v>
      </c>
      <c r="B8022" t="s">
        <v>465</v>
      </c>
      <c r="C8022" t="s">
        <v>11</v>
      </c>
      <c r="D8022">
        <v>19</v>
      </c>
      <c r="E8022" t="b">
        <v>0</v>
      </c>
      <c r="F8022">
        <v>338</v>
      </c>
      <c r="G8022" t="s">
        <v>18</v>
      </c>
      <c r="H8022">
        <v>34031</v>
      </c>
      <c r="I8022">
        <v>10</v>
      </c>
      <c r="J8022">
        <v>0.99419436440803099</v>
      </c>
      <c r="K8022">
        <f t="shared" ca="1" si="125"/>
        <v>103</v>
      </c>
    </row>
    <row r="8023" spans="1:11" x14ac:dyDescent="0.2">
      <c r="A8023">
        <v>630499</v>
      </c>
      <c r="B8023" t="s">
        <v>492</v>
      </c>
      <c r="C8023" t="s">
        <v>11</v>
      </c>
      <c r="D8023">
        <v>330</v>
      </c>
      <c r="E8023" t="b">
        <v>1</v>
      </c>
      <c r="F8023">
        <v>184</v>
      </c>
      <c r="G8023" t="s">
        <v>18</v>
      </c>
      <c r="H8023">
        <v>95992</v>
      </c>
      <c r="I8023">
        <v>10</v>
      </c>
      <c r="J8023">
        <v>0.87821493055671396</v>
      </c>
      <c r="K8023">
        <f t="shared" ca="1" si="125"/>
        <v>519</v>
      </c>
    </row>
    <row r="8024" spans="1:11" x14ac:dyDescent="0.2">
      <c r="A8024">
        <v>650582</v>
      </c>
      <c r="B8024" t="s">
        <v>401</v>
      </c>
      <c r="C8024" t="s">
        <v>11</v>
      </c>
      <c r="D8024">
        <v>1400</v>
      </c>
      <c r="E8024" t="b">
        <v>0</v>
      </c>
      <c r="F8024">
        <v>247</v>
      </c>
      <c r="G8024" t="s">
        <v>12</v>
      </c>
      <c r="H8024">
        <v>25166</v>
      </c>
      <c r="I8024">
        <v>6</v>
      </c>
      <c r="J8024">
        <v>0.23394231079146199</v>
      </c>
      <c r="K8024">
        <f t="shared" ca="1" si="125"/>
        <v>124</v>
      </c>
    </row>
    <row r="8025" spans="1:11" x14ac:dyDescent="0.2">
      <c r="A8025">
        <v>679847</v>
      </c>
      <c r="B8025" t="s">
        <v>652</v>
      </c>
      <c r="C8025" t="s">
        <v>11</v>
      </c>
      <c r="D8025">
        <v>1100</v>
      </c>
      <c r="E8025" t="b">
        <v>1</v>
      </c>
      <c r="F8025">
        <v>319</v>
      </c>
      <c r="G8025" t="s">
        <v>12</v>
      </c>
      <c r="H8025">
        <v>33324</v>
      </c>
      <c r="I8025">
        <v>19</v>
      </c>
      <c r="J8025">
        <v>0.60130541948601601</v>
      </c>
      <c r="K8025">
        <f t="shared" ca="1" si="125"/>
        <v>374</v>
      </c>
    </row>
    <row r="8026" spans="1:11" x14ac:dyDescent="0.2">
      <c r="A8026">
        <v>749544</v>
      </c>
      <c r="B8026" t="s">
        <v>655</v>
      </c>
      <c r="C8026" t="s">
        <v>11</v>
      </c>
      <c r="D8026">
        <v>290</v>
      </c>
      <c r="E8026" t="b">
        <v>1</v>
      </c>
      <c r="F8026">
        <v>27</v>
      </c>
      <c r="G8026" t="s">
        <v>16</v>
      </c>
      <c r="H8026">
        <v>43289</v>
      </c>
      <c r="I8026">
        <v>17</v>
      </c>
      <c r="J8026">
        <v>0.58684129561297504</v>
      </c>
      <c r="K8026">
        <f t="shared" ca="1" si="125"/>
        <v>902</v>
      </c>
    </row>
    <row r="8027" spans="1:11" x14ac:dyDescent="0.2">
      <c r="A8027">
        <v>804265</v>
      </c>
      <c r="B8027" t="s">
        <v>1008</v>
      </c>
      <c r="C8027" t="s">
        <v>15</v>
      </c>
      <c r="D8027">
        <v>400</v>
      </c>
      <c r="E8027" t="b">
        <v>1</v>
      </c>
      <c r="F8027">
        <v>201</v>
      </c>
      <c r="G8027" t="s">
        <v>16</v>
      </c>
      <c r="H8027">
        <v>56948</v>
      </c>
      <c r="I8027">
        <v>15</v>
      </c>
      <c r="J8027">
        <v>0.99907574020326095</v>
      </c>
      <c r="K8027">
        <f t="shared" ca="1" si="125"/>
        <v>120</v>
      </c>
    </row>
    <row r="8028" spans="1:11" x14ac:dyDescent="0.2">
      <c r="A8028">
        <v>843231</v>
      </c>
      <c r="B8028" t="s">
        <v>669</v>
      </c>
      <c r="C8028" t="s">
        <v>11</v>
      </c>
      <c r="D8028">
        <v>950</v>
      </c>
      <c r="E8028" t="b">
        <v>1</v>
      </c>
      <c r="F8028">
        <v>241</v>
      </c>
      <c r="G8028" t="s">
        <v>18</v>
      </c>
      <c r="H8028">
        <v>39652</v>
      </c>
      <c r="I8028">
        <v>10</v>
      </c>
      <c r="J8028">
        <v>0.86854970562271705</v>
      </c>
      <c r="K8028">
        <f t="shared" ca="1" si="125"/>
        <v>199</v>
      </c>
    </row>
    <row r="8029" spans="1:11" x14ac:dyDescent="0.2">
      <c r="A8029">
        <v>881287</v>
      </c>
      <c r="B8029" t="s">
        <v>975</v>
      </c>
      <c r="C8029" t="s">
        <v>11</v>
      </c>
      <c r="D8029">
        <v>380</v>
      </c>
      <c r="E8029" t="b">
        <v>0</v>
      </c>
      <c r="F8029">
        <v>134</v>
      </c>
      <c r="G8029" t="s">
        <v>18</v>
      </c>
      <c r="H8029">
        <v>78249</v>
      </c>
      <c r="I8029">
        <v>18</v>
      </c>
      <c r="J8029">
        <v>0.55169444205239404</v>
      </c>
      <c r="K8029">
        <f t="shared" ca="1" si="125"/>
        <v>293</v>
      </c>
    </row>
    <row r="8030" spans="1:11" x14ac:dyDescent="0.2">
      <c r="A8030">
        <v>881054</v>
      </c>
      <c r="B8030" t="s">
        <v>989</v>
      </c>
      <c r="C8030" t="s">
        <v>11</v>
      </c>
      <c r="D8030">
        <v>360</v>
      </c>
      <c r="E8030" t="b">
        <v>1</v>
      </c>
      <c r="F8030">
        <v>333</v>
      </c>
      <c r="G8030" t="s">
        <v>16</v>
      </c>
      <c r="H8030">
        <v>55457</v>
      </c>
      <c r="I8030">
        <v>7</v>
      </c>
      <c r="J8030">
        <v>0.48871238310821302</v>
      </c>
      <c r="K8030">
        <f t="shared" ca="1" si="125"/>
        <v>964</v>
      </c>
    </row>
    <row r="8031" spans="1:11" x14ac:dyDescent="0.2">
      <c r="A8031">
        <v>686051</v>
      </c>
      <c r="B8031" t="s">
        <v>468</v>
      </c>
      <c r="C8031" t="s">
        <v>11</v>
      </c>
      <c r="D8031">
        <v>100</v>
      </c>
      <c r="E8031" t="b">
        <v>1</v>
      </c>
      <c r="F8031">
        <v>323</v>
      </c>
      <c r="G8031" t="s">
        <v>18</v>
      </c>
      <c r="H8031">
        <v>85421</v>
      </c>
      <c r="I8031">
        <v>8</v>
      </c>
      <c r="J8031">
        <v>0.86530997036024904</v>
      </c>
      <c r="K8031">
        <f t="shared" ca="1" si="125"/>
        <v>475</v>
      </c>
    </row>
    <row r="8032" spans="1:11" x14ac:dyDescent="0.2">
      <c r="A8032">
        <v>653211</v>
      </c>
      <c r="B8032" t="s">
        <v>390</v>
      </c>
      <c r="C8032" t="s">
        <v>11</v>
      </c>
      <c r="D8032">
        <v>840</v>
      </c>
      <c r="E8032" t="b">
        <v>0</v>
      </c>
      <c r="F8032">
        <v>295</v>
      </c>
      <c r="G8032" t="s">
        <v>18</v>
      </c>
      <c r="H8032">
        <v>68348</v>
      </c>
      <c r="I8032">
        <v>18</v>
      </c>
      <c r="J8032">
        <v>0.21656037401407899</v>
      </c>
      <c r="K8032">
        <f t="shared" ca="1" si="125"/>
        <v>817</v>
      </c>
    </row>
    <row r="8033" spans="1:11" x14ac:dyDescent="0.2">
      <c r="A8033">
        <v>839960</v>
      </c>
      <c r="B8033" t="s">
        <v>21</v>
      </c>
      <c r="C8033" t="s">
        <v>11</v>
      </c>
      <c r="D8033">
        <v>300</v>
      </c>
      <c r="E8033" t="b">
        <v>1</v>
      </c>
      <c r="F8033">
        <v>241</v>
      </c>
      <c r="G8033" t="s">
        <v>16</v>
      </c>
      <c r="H8033">
        <v>32761</v>
      </c>
      <c r="I8033">
        <v>20</v>
      </c>
      <c r="J8033">
        <v>0.212262436887249</v>
      </c>
      <c r="K8033">
        <f t="shared" ca="1" si="125"/>
        <v>55</v>
      </c>
    </row>
    <row r="8034" spans="1:11" x14ac:dyDescent="0.2">
      <c r="A8034">
        <v>629996</v>
      </c>
      <c r="B8034" t="s">
        <v>648</v>
      </c>
      <c r="C8034" t="s">
        <v>11</v>
      </c>
      <c r="D8034">
        <v>210</v>
      </c>
      <c r="E8034" t="b">
        <v>1</v>
      </c>
      <c r="F8034">
        <v>178</v>
      </c>
      <c r="G8034" t="s">
        <v>18</v>
      </c>
      <c r="H8034">
        <v>58485</v>
      </c>
      <c r="I8034">
        <v>12</v>
      </c>
      <c r="J8034">
        <v>0.62971059083938596</v>
      </c>
      <c r="K8034">
        <f t="shared" ca="1" si="125"/>
        <v>192</v>
      </c>
    </row>
    <row r="8035" spans="1:11" x14ac:dyDescent="0.2">
      <c r="A8035">
        <v>895331</v>
      </c>
      <c r="B8035" t="s">
        <v>556</v>
      </c>
      <c r="C8035" t="s">
        <v>11</v>
      </c>
      <c r="D8035">
        <v>670</v>
      </c>
      <c r="E8035" t="b">
        <v>1</v>
      </c>
      <c r="F8035">
        <v>35</v>
      </c>
      <c r="G8035" t="s">
        <v>16</v>
      </c>
      <c r="H8035">
        <v>57032</v>
      </c>
      <c r="I8035">
        <v>14</v>
      </c>
      <c r="J8035">
        <v>0.30448915776796598</v>
      </c>
      <c r="K8035">
        <f t="shared" ca="1" si="125"/>
        <v>335</v>
      </c>
    </row>
    <row r="8036" spans="1:11" x14ac:dyDescent="0.2">
      <c r="A8036">
        <v>651035</v>
      </c>
      <c r="B8036" t="s">
        <v>286</v>
      </c>
      <c r="C8036" t="s">
        <v>11</v>
      </c>
      <c r="D8036">
        <v>650</v>
      </c>
      <c r="E8036" t="b">
        <v>0</v>
      </c>
      <c r="F8036">
        <v>155</v>
      </c>
      <c r="G8036" t="s">
        <v>16</v>
      </c>
      <c r="H8036">
        <v>40685</v>
      </c>
      <c r="I8036">
        <v>14</v>
      </c>
      <c r="J8036">
        <v>0.69550330447964304</v>
      </c>
      <c r="K8036">
        <f t="shared" ca="1" si="125"/>
        <v>815</v>
      </c>
    </row>
    <row r="8037" spans="1:11" x14ac:dyDescent="0.2">
      <c r="A8037">
        <v>612254</v>
      </c>
      <c r="B8037" t="s">
        <v>546</v>
      </c>
      <c r="C8037" t="s">
        <v>11</v>
      </c>
      <c r="D8037">
        <v>380</v>
      </c>
      <c r="E8037" t="b">
        <v>0</v>
      </c>
      <c r="F8037">
        <v>85</v>
      </c>
      <c r="G8037" t="s">
        <v>18</v>
      </c>
      <c r="H8037">
        <v>70085</v>
      </c>
      <c r="I8037">
        <v>11</v>
      </c>
      <c r="J8037">
        <v>0.51415724633261495</v>
      </c>
      <c r="K8037">
        <f t="shared" ca="1" si="125"/>
        <v>546</v>
      </c>
    </row>
    <row r="8038" spans="1:11" x14ac:dyDescent="0.2">
      <c r="A8038">
        <v>788674</v>
      </c>
      <c r="B8038" t="s">
        <v>1011</v>
      </c>
      <c r="C8038" t="s">
        <v>11</v>
      </c>
      <c r="D8038">
        <v>980</v>
      </c>
      <c r="E8038" t="b">
        <v>1</v>
      </c>
      <c r="F8038">
        <v>164</v>
      </c>
      <c r="G8038" t="s">
        <v>12</v>
      </c>
      <c r="H8038">
        <v>70806</v>
      </c>
      <c r="I8038">
        <v>8</v>
      </c>
      <c r="J8038">
        <v>0.93975365292280899</v>
      </c>
      <c r="K8038">
        <f t="shared" ca="1" si="125"/>
        <v>51</v>
      </c>
    </row>
    <row r="8039" spans="1:11" x14ac:dyDescent="0.2">
      <c r="A8039">
        <v>602898</v>
      </c>
      <c r="B8039" t="s">
        <v>1026</v>
      </c>
      <c r="C8039" t="s">
        <v>11</v>
      </c>
      <c r="D8039">
        <v>1100</v>
      </c>
      <c r="E8039" t="b">
        <v>1</v>
      </c>
      <c r="F8039">
        <v>161</v>
      </c>
      <c r="G8039" t="s">
        <v>12</v>
      </c>
      <c r="H8039">
        <v>93995</v>
      </c>
      <c r="I8039">
        <v>17</v>
      </c>
      <c r="J8039">
        <v>0.198084200173616</v>
      </c>
      <c r="K8039">
        <f t="shared" ca="1" si="125"/>
        <v>300</v>
      </c>
    </row>
    <row r="8040" spans="1:11" x14ac:dyDescent="0.2">
      <c r="A8040">
        <v>608158</v>
      </c>
      <c r="B8040" t="s">
        <v>246</v>
      </c>
      <c r="C8040" t="s">
        <v>15</v>
      </c>
      <c r="D8040">
        <v>65</v>
      </c>
      <c r="E8040" t="b">
        <v>0</v>
      </c>
      <c r="F8040">
        <v>218</v>
      </c>
      <c r="G8040" t="s">
        <v>16</v>
      </c>
      <c r="H8040">
        <v>76225</v>
      </c>
      <c r="I8040">
        <v>12</v>
      </c>
      <c r="J8040">
        <v>0.385838732123374</v>
      </c>
      <c r="K8040">
        <f t="shared" ca="1" si="125"/>
        <v>932</v>
      </c>
    </row>
    <row r="8041" spans="1:11" x14ac:dyDescent="0.2">
      <c r="A8041">
        <v>865711</v>
      </c>
      <c r="B8041" t="s">
        <v>697</v>
      </c>
      <c r="C8041" t="s">
        <v>15</v>
      </c>
      <c r="D8041">
        <v>600</v>
      </c>
      <c r="E8041" t="b">
        <v>1</v>
      </c>
      <c r="F8041">
        <v>9</v>
      </c>
      <c r="G8041" t="s">
        <v>12</v>
      </c>
      <c r="H8041">
        <v>77873</v>
      </c>
      <c r="I8041">
        <v>6</v>
      </c>
      <c r="J8041">
        <v>0.99155982417287303</v>
      </c>
      <c r="K8041">
        <f t="shared" ca="1" si="125"/>
        <v>824</v>
      </c>
    </row>
    <row r="8042" spans="1:11" x14ac:dyDescent="0.2">
      <c r="A8042">
        <v>750666</v>
      </c>
      <c r="B8042" t="s">
        <v>988</v>
      </c>
      <c r="C8042" t="s">
        <v>11</v>
      </c>
      <c r="D8042">
        <v>310</v>
      </c>
      <c r="E8042" t="b">
        <v>1</v>
      </c>
      <c r="F8042">
        <v>90</v>
      </c>
      <c r="G8042" t="s">
        <v>12</v>
      </c>
      <c r="H8042">
        <v>93877</v>
      </c>
      <c r="I8042">
        <v>19</v>
      </c>
      <c r="J8042">
        <v>0.29943249970674501</v>
      </c>
      <c r="K8042">
        <f t="shared" ca="1" si="125"/>
        <v>437</v>
      </c>
    </row>
    <row r="8043" spans="1:11" x14ac:dyDescent="0.2">
      <c r="A8043">
        <v>678007</v>
      </c>
      <c r="B8043" t="s">
        <v>136</v>
      </c>
      <c r="C8043" t="s">
        <v>11</v>
      </c>
      <c r="D8043">
        <v>880</v>
      </c>
      <c r="E8043" t="b">
        <v>0</v>
      </c>
      <c r="F8043">
        <v>69</v>
      </c>
      <c r="G8043" t="s">
        <v>18</v>
      </c>
      <c r="H8043">
        <v>72226</v>
      </c>
      <c r="I8043">
        <v>11</v>
      </c>
      <c r="J8043">
        <v>0.66558428737334896</v>
      </c>
      <c r="K8043">
        <f t="shared" ca="1" si="125"/>
        <v>96</v>
      </c>
    </row>
    <row r="8044" spans="1:11" x14ac:dyDescent="0.2">
      <c r="A8044">
        <v>672086</v>
      </c>
      <c r="B8044" t="s">
        <v>901</v>
      </c>
      <c r="C8044" t="s">
        <v>11</v>
      </c>
      <c r="D8044">
        <v>280</v>
      </c>
      <c r="E8044" t="b">
        <v>1</v>
      </c>
      <c r="F8044">
        <v>253</v>
      </c>
      <c r="G8044" t="s">
        <v>18</v>
      </c>
      <c r="H8044">
        <v>53109</v>
      </c>
      <c r="I8044">
        <v>6</v>
      </c>
      <c r="J8044">
        <v>0.80364179974421801</v>
      </c>
      <c r="K8044">
        <f t="shared" ca="1" si="125"/>
        <v>121</v>
      </c>
    </row>
    <row r="8045" spans="1:11" x14ac:dyDescent="0.2">
      <c r="A8045">
        <v>763393</v>
      </c>
      <c r="B8045" t="s">
        <v>850</v>
      </c>
      <c r="C8045" t="s">
        <v>11</v>
      </c>
      <c r="D8045">
        <v>890</v>
      </c>
      <c r="E8045" t="b">
        <v>0</v>
      </c>
      <c r="F8045">
        <v>183</v>
      </c>
      <c r="G8045" t="s">
        <v>18</v>
      </c>
      <c r="H8045">
        <v>41081</v>
      </c>
      <c r="I8045">
        <v>9</v>
      </c>
      <c r="J8045">
        <v>0.78272688505239696</v>
      </c>
      <c r="K8045">
        <f t="shared" ca="1" si="125"/>
        <v>527</v>
      </c>
    </row>
    <row r="8046" spans="1:11" x14ac:dyDescent="0.2">
      <c r="A8046">
        <v>783787</v>
      </c>
      <c r="B8046" t="s">
        <v>456</v>
      </c>
      <c r="C8046" t="s">
        <v>11</v>
      </c>
      <c r="D8046">
        <v>790</v>
      </c>
      <c r="E8046" t="b">
        <v>0</v>
      </c>
      <c r="F8046">
        <v>339</v>
      </c>
      <c r="G8046" t="s">
        <v>16</v>
      </c>
      <c r="H8046">
        <v>22889</v>
      </c>
      <c r="I8046">
        <v>9</v>
      </c>
      <c r="J8046">
        <v>0.55286095500923604</v>
      </c>
      <c r="K8046">
        <f t="shared" ca="1" si="125"/>
        <v>898</v>
      </c>
    </row>
    <row r="8047" spans="1:11" x14ac:dyDescent="0.2">
      <c r="A8047">
        <v>689887</v>
      </c>
      <c r="B8047" t="s">
        <v>361</v>
      </c>
      <c r="C8047" t="s">
        <v>11</v>
      </c>
      <c r="D8047">
        <v>360</v>
      </c>
      <c r="E8047" t="b">
        <v>0</v>
      </c>
      <c r="F8047">
        <v>63</v>
      </c>
      <c r="G8047" t="s">
        <v>18</v>
      </c>
      <c r="H8047">
        <v>42828</v>
      </c>
      <c r="I8047">
        <v>13</v>
      </c>
      <c r="J8047">
        <v>0.50123380171135001</v>
      </c>
      <c r="K8047">
        <f t="shared" ca="1" si="125"/>
        <v>18</v>
      </c>
    </row>
    <row r="8048" spans="1:11" x14ac:dyDescent="0.2">
      <c r="A8048">
        <v>683752</v>
      </c>
      <c r="B8048" t="s">
        <v>111</v>
      </c>
      <c r="C8048" t="s">
        <v>11</v>
      </c>
      <c r="D8048">
        <v>1200</v>
      </c>
      <c r="E8048" t="b">
        <v>0</v>
      </c>
      <c r="F8048">
        <v>59</v>
      </c>
      <c r="G8048" t="s">
        <v>12</v>
      </c>
      <c r="H8048">
        <v>40170</v>
      </c>
      <c r="I8048">
        <v>7</v>
      </c>
      <c r="J8048">
        <v>0.33316656830720598</v>
      </c>
      <c r="K8048">
        <f t="shared" ca="1" si="125"/>
        <v>972</v>
      </c>
    </row>
    <row r="8049" spans="1:11" x14ac:dyDescent="0.2">
      <c r="A8049">
        <v>789727</v>
      </c>
      <c r="B8049" t="s">
        <v>350</v>
      </c>
      <c r="C8049" t="s">
        <v>11</v>
      </c>
      <c r="D8049">
        <v>98</v>
      </c>
      <c r="E8049" t="b">
        <v>0</v>
      </c>
      <c r="F8049">
        <v>102</v>
      </c>
      <c r="G8049" t="s">
        <v>18</v>
      </c>
      <c r="H8049">
        <v>56669</v>
      </c>
      <c r="I8049">
        <v>19</v>
      </c>
      <c r="J8049">
        <v>0.51209744648076505</v>
      </c>
      <c r="K8049">
        <f t="shared" ca="1" si="125"/>
        <v>35</v>
      </c>
    </row>
    <row r="8050" spans="1:11" x14ac:dyDescent="0.2">
      <c r="A8050">
        <v>798956</v>
      </c>
      <c r="B8050" t="s">
        <v>996</v>
      </c>
      <c r="C8050" t="s">
        <v>11</v>
      </c>
      <c r="D8050">
        <v>1300</v>
      </c>
      <c r="E8050" t="b">
        <v>1</v>
      </c>
      <c r="F8050">
        <v>228</v>
      </c>
      <c r="G8050" t="s">
        <v>12</v>
      </c>
      <c r="H8050">
        <v>59651</v>
      </c>
      <c r="I8050">
        <v>5</v>
      </c>
      <c r="J8050">
        <v>0.35870040128938802</v>
      </c>
      <c r="K8050">
        <f t="shared" ca="1" si="125"/>
        <v>997</v>
      </c>
    </row>
    <row r="8051" spans="1:11" x14ac:dyDescent="0.2">
      <c r="A8051">
        <v>843099</v>
      </c>
      <c r="B8051" t="s">
        <v>323</v>
      </c>
      <c r="C8051" t="s">
        <v>11</v>
      </c>
      <c r="D8051">
        <v>730</v>
      </c>
      <c r="E8051" t="b">
        <v>0</v>
      </c>
      <c r="F8051">
        <v>360</v>
      </c>
      <c r="G8051" t="s">
        <v>12</v>
      </c>
      <c r="H8051">
        <v>91648</v>
      </c>
      <c r="I8051">
        <v>14</v>
      </c>
      <c r="J8051">
        <v>0.99786396673880495</v>
      </c>
      <c r="K8051">
        <f t="shared" ca="1" si="125"/>
        <v>237</v>
      </c>
    </row>
    <row r="8052" spans="1:11" x14ac:dyDescent="0.2">
      <c r="A8052">
        <v>897301</v>
      </c>
      <c r="B8052" t="s">
        <v>1101</v>
      </c>
      <c r="C8052" t="s">
        <v>15</v>
      </c>
      <c r="D8052">
        <v>830</v>
      </c>
      <c r="E8052" t="b">
        <v>0</v>
      </c>
      <c r="F8052">
        <v>64</v>
      </c>
      <c r="G8052" t="s">
        <v>12</v>
      </c>
      <c r="H8052">
        <v>41777</v>
      </c>
      <c r="I8052">
        <v>8</v>
      </c>
      <c r="J8052">
        <v>0.56890179659239903</v>
      </c>
      <c r="K8052">
        <f t="shared" ca="1" si="125"/>
        <v>110</v>
      </c>
    </row>
    <row r="8053" spans="1:11" x14ac:dyDescent="0.2">
      <c r="A8053">
        <v>637504</v>
      </c>
      <c r="B8053" t="s">
        <v>590</v>
      </c>
      <c r="C8053" t="s">
        <v>11</v>
      </c>
      <c r="D8053">
        <v>860</v>
      </c>
      <c r="E8053" t="b">
        <v>1</v>
      </c>
      <c r="F8053">
        <v>289</v>
      </c>
      <c r="G8053" t="s">
        <v>16</v>
      </c>
      <c r="H8053">
        <v>71526</v>
      </c>
      <c r="I8053">
        <v>16</v>
      </c>
      <c r="J8053">
        <v>0.60572482822462903</v>
      </c>
      <c r="K8053">
        <f t="shared" ca="1" si="125"/>
        <v>988</v>
      </c>
    </row>
    <row r="8054" spans="1:11" x14ac:dyDescent="0.2">
      <c r="A8054">
        <v>786585</v>
      </c>
      <c r="B8054" t="s">
        <v>43</v>
      </c>
      <c r="C8054" t="s">
        <v>11</v>
      </c>
      <c r="D8054">
        <v>350</v>
      </c>
      <c r="E8054" t="b">
        <v>1</v>
      </c>
      <c r="F8054">
        <v>219</v>
      </c>
      <c r="G8054" t="s">
        <v>16</v>
      </c>
      <c r="H8054">
        <v>44724</v>
      </c>
      <c r="I8054">
        <v>18</v>
      </c>
      <c r="J8054">
        <v>0.40763014778494799</v>
      </c>
      <c r="K8054">
        <f t="shared" ca="1" si="125"/>
        <v>513</v>
      </c>
    </row>
    <row r="8055" spans="1:11" x14ac:dyDescent="0.2">
      <c r="A8055">
        <v>867825</v>
      </c>
      <c r="B8055" t="s">
        <v>953</v>
      </c>
      <c r="C8055" t="s">
        <v>11</v>
      </c>
      <c r="D8055">
        <v>780</v>
      </c>
      <c r="E8055" t="b">
        <v>1</v>
      </c>
      <c r="F8055">
        <v>205</v>
      </c>
      <c r="G8055" t="s">
        <v>18</v>
      </c>
      <c r="H8055">
        <v>51419</v>
      </c>
      <c r="I8055">
        <v>17</v>
      </c>
      <c r="J8055">
        <v>0.98944712954107605</v>
      </c>
      <c r="K8055">
        <f t="shared" ca="1" si="125"/>
        <v>418</v>
      </c>
    </row>
    <row r="8056" spans="1:11" x14ac:dyDescent="0.2">
      <c r="A8056">
        <v>619697</v>
      </c>
      <c r="B8056" t="s">
        <v>62</v>
      </c>
      <c r="C8056" t="s">
        <v>11</v>
      </c>
      <c r="D8056">
        <v>750</v>
      </c>
      <c r="E8056" t="b">
        <v>0</v>
      </c>
      <c r="F8056">
        <v>167</v>
      </c>
      <c r="G8056" t="s">
        <v>18</v>
      </c>
      <c r="H8056">
        <v>20683</v>
      </c>
      <c r="I8056">
        <v>6</v>
      </c>
      <c r="J8056">
        <v>0.493611764395609</v>
      </c>
      <c r="K8056">
        <f t="shared" ca="1" si="125"/>
        <v>775</v>
      </c>
    </row>
    <row r="8057" spans="1:11" x14ac:dyDescent="0.2">
      <c r="A8057">
        <v>716465</v>
      </c>
      <c r="B8057" t="s">
        <v>529</v>
      </c>
      <c r="C8057" t="s">
        <v>11</v>
      </c>
      <c r="D8057">
        <v>380</v>
      </c>
      <c r="E8057" t="b">
        <v>1</v>
      </c>
      <c r="F8057">
        <v>56</v>
      </c>
      <c r="G8057" t="s">
        <v>18</v>
      </c>
      <c r="H8057">
        <v>69735</v>
      </c>
      <c r="I8057">
        <v>17</v>
      </c>
      <c r="J8057">
        <v>0.92025376684032301</v>
      </c>
      <c r="K8057">
        <f t="shared" ca="1" si="125"/>
        <v>559</v>
      </c>
    </row>
    <row r="8058" spans="1:11" x14ac:dyDescent="0.2">
      <c r="A8058">
        <v>688101</v>
      </c>
      <c r="B8058" t="s">
        <v>875</v>
      </c>
      <c r="C8058" t="s">
        <v>11</v>
      </c>
      <c r="D8058">
        <v>830</v>
      </c>
      <c r="E8058" t="b">
        <v>1</v>
      </c>
      <c r="F8058">
        <v>90</v>
      </c>
      <c r="G8058" t="s">
        <v>18</v>
      </c>
      <c r="H8058">
        <v>23138</v>
      </c>
      <c r="I8058">
        <v>16</v>
      </c>
      <c r="J8058">
        <v>0.108248085156083</v>
      </c>
      <c r="K8058">
        <f t="shared" ca="1" si="125"/>
        <v>111</v>
      </c>
    </row>
    <row r="8059" spans="1:11" x14ac:dyDescent="0.2">
      <c r="A8059">
        <v>615546</v>
      </c>
      <c r="B8059" t="s">
        <v>361</v>
      </c>
      <c r="C8059" t="s">
        <v>11</v>
      </c>
      <c r="D8059">
        <v>400</v>
      </c>
      <c r="E8059" t="b">
        <v>1</v>
      </c>
      <c r="F8059">
        <v>321</v>
      </c>
      <c r="G8059" t="s">
        <v>16</v>
      </c>
      <c r="H8059">
        <v>60253</v>
      </c>
      <c r="I8059">
        <v>16</v>
      </c>
      <c r="J8059">
        <v>0.421890976978465</v>
      </c>
      <c r="K8059">
        <f t="shared" ca="1" si="125"/>
        <v>946</v>
      </c>
    </row>
    <row r="8060" spans="1:11" x14ac:dyDescent="0.2">
      <c r="A8060">
        <v>615493</v>
      </c>
      <c r="B8060" t="s">
        <v>764</v>
      </c>
      <c r="C8060" t="s">
        <v>11</v>
      </c>
      <c r="D8060">
        <v>150</v>
      </c>
      <c r="E8060" t="b">
        <v>0</v>
      </c>
      <c r="F8060">
        <v>144</v>
      </c>
      <c r="G8060" t="s">
        <v>18</v>
      </c>
      <c r="H8060">
        <v>69176</v>
      </c>
      <c r="I8060">
        <v>6</v>
      </c>
      <c r="J8060">
        <v>0.47114327270537598</v>
      </c>
      <c r="K8060">
        <f t="shared" ca="1" si="125"/>
        <v>528</v>
      </c>
    </row>
    <row r="8061" spans="1:11" x14ac:dyDescent="0.2">
      <c r="A8061">
        <v>802636</v>
      </c>
      <c r="B8061" t="s">
        <v>821</v>
      </c>
      <c r="C8061" t="s">
        <v>11</v>
      </c>
      <c r="D8061">
        <v>660</v>
      </c>
      <c r="E8061" t="b">
        <v>1</v>
      </c>
      <c r="F8061">
        <v>24</v>
      </c>
      <c r="G8061" t="s">
        <v>16</v>
      </c>
      <c r="H8061">
        <v>87961</v>
      </c>
      <c r="I8061">
        <v>17</v>
      </c>
      <c r="J8061">
        <v>0.98743433658964896</v>
      </c>
      <c r="K8061">
        <f t="shared" ca="1" si="125"/>
        <v>266</v>
      </c>
    </row>
    <row r="8062" spans="1:11" x14ac:dyDescent="0.2">
      <c r="A8062">
        <v>801053</v>
      </c>
      <c r="B8062" t="s">
        <v>125</v>
      </c>
      <c r="C8062" t="s">
        <v>11</v>
      </c>
      <c r="D8062">
        <v>150</v>
      </c>
      <c r="E8062" t="b">
        <v>0</v>
      </c>
      <c r="F8062">
        <v>129</v>
      </c>
      <c r="G8062" t="s">
        <v>16</v>
      </c>
      <c r="H8062">
        <v>63848</v>
      </c>
      <c r="I8062">
        <v>12</v>
      </c>
      <c r="J8062">
        <v>0.94147257856093303</v>
      </c>
      <c r="K8062">
        <f t="shared" ca="1" si="125"/>
        <v>478</v>
      </c>
    </row>
    <row r="8063" spans="1:11" x14ac:dyDescent="0.2">
      <c r="A8063">
        <v>825186</v>
      </c>
      <c r="B8063" t="s">
        <v>368</v>
      </c>
      <c r="C8063" t="s">
        <v>11</v>
      </c>
      <c r="D8063">
        <v>400</v>
      </c>
      <c r="E8063" t="b">
        <v>1</v>
      </c>
      <c r="F8063">
        <v>322</v>
      </c>
      <c r="G8063" t="s">
        <v>18</v>
      </c>
      <c r="H8063">
        <v>59602</v>
      </c>
      <c r="I8063">
        <v>17</v>
      </c>
      <c r="J8063">
        <v>0.75469988225959195</v>
      </c>
      <c r="K8063">
        <f t="shared" ca="1" si="125"/>
        <v>811</v>
      </c>
    </row>
    <row r="8064" spans="1:11" x14ac:dyDescent="0.2">
      <c r="A8064">
        <v>738886</v>
      </c>
      <c r="B8064" t="s">
        <v>717</v>
      </c>
      <c r="C8064" t="s">
        <v>11</v>
      </c>
      <c r="D8064">
        <v>380</v>
      </c>
      <c r="E8064" t="b">
        <v>1</v>
      </c>
      <c r="F8064">
        <v>274</v>
      </c>
      <c r="G8064" t="s">
        <v>16</v>
      </c>
      <c r="H8064">
        <v>44439</v>
      </c>
      <c r="I8064">
        <v>12</v>
      </c>
      <c r="J8064">
        <v>0.82920250729657696</v>
      </c>
      <c r="K8064">
        <f t="shared" ca="1" si="125"/>
        <v>794</v>
      </c>
    </row>
    <row r="8065" spans="1:11" x14ac:dyDescent="0.2">
      <c r="A8065">
        <v>640302</v>
      </c>
      <c r="B8065" t="s">
        <v>820</v>
      </c>
      <c r="C8065" t="s">
        <v>11</v>
      </c>
      <c r="D8065">
        <v>44</v>
      </c>
      <c r="E8065" t="b">
        <v>0</v>
      </c>
      <c r="F8065">
        <v>325</v>
      </c>
      <c r="G8065" t="s">
        <v>16</v>
      </c>
      <c r="H8065">
        <v>90757</v>
      </c>
      <c r="I8065">
        <v>10</v>
      </c>
      <c r="J8065">
        <v>5.9181533521041198E-2</v>
      </c>
      <c r="K8065">
        <f t="shared" ca="1" si="125"/>
        <v>581</v>
      </c>
    </row>
    <row r="8066" spans="1:11" x14ac:dyDescent="0.2">
      <c r="A8066">
        <v>645324</v>
      </c>
      <c r="B8066" t="s">
        <v>944</v>
      </c>
      <c r="C8066" t="s">
        <v>11</v>
      </c>
      <c r="D8066">
        <v>110</v>
      </c>
      <c r="E8066" t="b">
        <v>1</v>
      </c>
      <c r="F8066">
        <v>92</v>
      </c>
      <c r="G8066" t="s">
        <v>18</v>
      </c>
      <c r="H8066">
        <v>72516</v>
      </c>
      <c r="I8066">
        <v>6</v>
      </c>
      <c r="J8066">
        <v>0.42136901002377197</v>
      </c>
      <c r="K8066">
        <f t="shared" ca="1" si="125"/>
        <v>42</v>
      </c>
    </row>
    <row r="8067" spans="1:11" x14ac:dyDescent="0.2">
      <c r="A8067">
        <v>706066</v>
      </c>
      <c r="B8067" t="s">
        <v>761</v>
      </c>
      <c r="C8067" t="s">
        <v>11</v>
      </c>
      <c r="D8067">
        <v>110</v>
      </c>
      <c r="E8067" t="b">
        <v>0</v>
      </c>
      <c r="F8067">
        <v>79</v>
      </c>
      <c r="G8067" t="s">
        <v>16</v>
      </c>
      <c r="H8067">
        <v>10109</v>
      </c>
      <c r="I8067">
        <v>6</v>
      </c>
      <c r="J8067">
        <v>0.41067218151874801</v>
      </c>
      <c r="K8067">
        <f t="shared" ref="K8067:K8130" ca="1" si="126">RANDBETWEEN(1, 1000)</f>
        <v>244</v>
      </c>
    </row>
    <row r="8068" spans="1:11" x14ac:dyDescent="0.2">
      <c r="A8068">
        <v>637705</v>
      </c>
      <c r="B8068" t="s">
        <v>398</v>
      </c>
      <c r="C8068" t="s">
        <v>11</v>
      </c>
      <c r="D8068">
        <v>890</v>
      </c>
      <c r="E8068" t="b">
        <v>1</v>
      </c>
      <c r="F8068">
        <v>119</v>
      </c>
      <c r="G8068" t="s">
        <v>18</v>
      </c>
      <c r="H8068">
        <v>96460</v>
      </c>
      <c r="I8068">
        <v>20</v>
      </c>
      <c r="J8068">
        <v>0.325956191308796</v>
      </c>
      <c r="K8068">
        <f t="shared" ca="1" si="126"/>
        <v>839</v>
      </c>
    </row>
    <row r="8069" spans="1:11" x14ac:dyDescent="0.2">
      <c r="A8069">
        <v>752462</v>
      </c>
      <c r="B8069" t="s">
        <v>911</v>
      </c>
      <c r="C8069" t="s">
        <v>11</v>
      </c>
      <c r="D8069">
        <v>250</v>
      </c>
      <c r="E8069" t="b">
        <v>1</v>
      </c>
      <c r="F8069">
        <v>314</v>
      </c>
      <c r="G8069" t="s">
        <v>16</v>
      </c>
      <c r="H8069">
        <v>70129</v>
      </c>
      <c r="I8069">
        <v>15</v>
      </c>
      <c r="J8069">
        <v>0.13017675341106899</v>
      </c>
      <c r="K8069">
        <f t="shared" ca="1" si="126"/>
        <v>905</v>
      </c>
    </row>
    <row r="8070" spans="1:11" x14ac:dyDescent="0.2">
      <c r="A8070">
        <v>702373</v>
      </c>
      <c r="B8070" t="s">
        <v>88</v>
      </c>
      <c r="C8070" t="s">
        <v>11</v>
      </c>
      <c r="D8070">
        <v>930</v>
      </c>
      <c r="E8070" t="b">
        <v>0</v>
      </c>
      <c r="F8070">
        <v>315</v>
      </c>
      <c r="G8070" t="s">
        <v>12</v>
      </c>
      <c r="H8070">
        <v>53899</v>
      </c>
      <c r="I8070">
        <v>14</v>
      </c>
      <c r="J8070">
        <v>0.27967539196833902</v>
      </c>
      <c r="K8070">
        <f t="shared" ca="1" si="126"/>
        <v>205</v>
      </c>
    </row>
    <row r="8071" spans="1:11" x14ac:dyDescent="0.2">
      <c r="A8071">
        <v>717807</v>
      </c>
      <c r="B8071" t="s">
        <v>192</v>
      </c>
      <c r="C8071" t="s">
        <v>15</v>
      </c>
      <c r="D8071">
        <v>690</v>
      </c>
      <c r="E8071" t="b">
        <v>1</v>
      </c>
      <c r="F8071">
        <v>31</v>
      </c>
      <c r="G8071" t="s">
        <v>18</v>
      </c>
      <c r="H8071">
        <v>14296</v>
      </c>
      <c r="I8071">
        <v>14</v>
      </c>
      <c r="J8071">
        <v>0.97329256341326897</v>
      </c>
      <c r="K8071">
        <f t="shared" ca="1" si="126"/>
        <v>859</v>
      </c>
    </row>
    <row r="8072" spans="1:11" x14ac:dyDescent="0.2">
      <c r="A8072">
        <v>622502</v>
      </c>
      <c r="B8072" t="s">
        <v>977</v>
      </c>
      <c r="C8072" t="s">
        <v>11</v>
      </c>
      <c r="D8072">
        <v>210</v>
      </c>
      <c r="E8072" t="b">
        <v>1</v>
      </c>
      <c r="F8072">
        <v>237</v>
      </c>
      <c r="G8072" t="s">
        <v>18</v>
      </c>
      <c r="H8072">
        <v>96625</v>
      </c>
      <c r="I8072">
        <v>17</v>
      </c>
      <c r="J8072">
        <v>0.60231010583229305</v>
      </c>
      <c r="K8072">
        <f t="shared" ca="1" si="126"/>
        <v>457</v>
      </c>
    </row>
    <row r="8073" spans="1:11" x14ac:dyDescent="0.2">
      <c r="A8073">
        <v>878323</v>
      </c>
      <c r="B8073" t="s">
        <v>1064</v>
      </c>
      <c r="C8073" t="s">
        <v>11</v>
      </c>
      <c r="D8073">
        <v>1400</v>
      </c>
      <c r="E8073" t="b">
        <v>1</v>
      </c>
      <c r="F8073">
        <v>191</v>
      </c>
      <c r="G8073" t="s">
        <v>12</v>
      </c>
      <c r="H8073">
        <v>48447</v>
      </c>
      <c r="I8073">
        <v>15</v>
      </c>
      <c r="J8073">
        <v>0.62423983160406304</v>
      </c>
      <c r="K8073">
        <f t="shared" ca="1" si="126"/>
        <v>360</v>
      </c>
    </row>
    <row r="8074" spans="1:11" x14ac:dyDescent="0.2">
      <c r="A8074">
        <v>788807</v>
      </c>
      <c r="B8074" t="s">
        <v>1005</v>
      </c>
      <c r="C8074" t="s">
        <v>11</v>
      </c>
      <c r="D8074">
        <v>690</v>
      </c>
      <c r="E8074" t="b">
        <v>1</v>
      </c>
      <c r="F8074">
        <v>18</v>
      </c>
      <c r="G8074" t="s">
        <v>18</v>
      </c>
      <c r="H8074">
        <v>17238</v>
      </c>
      <c r="I8074">
        <v>20</v>
      </c>
      <c r="J8074">
        <v>0.58577973851933995</v>
      </c>
      <c r="K8074">
        <f t="shared" ca="1" si="126"/>
        <v>442</v>
      </c>
    </row>
    <row r="8075" spans="1:11" x14ac:dyDescent="0.2">
      <c r="A8075">
        <v>800553</v>
      </c>
      <c r="B8075" t="s">
        <v>136</v>
      </c>
      <c r="C8075" t="s">
        <v>11</v>
      </c>
      <c r="D8075">
        <v>570</v>
      </c>
      <c r="E8075" t="b">
        <v>1</v>
      </c>
      <c r="F8075">
        <v>364</v>
      </c>
      <c r="G8075" t="s">
        <v>16</v>
      </c>
      <c r="H8075">
        <v>99584</v>
      </c>
      <c r="I8075">
        <v>5</v>
      </c>
      <c r="J8075">
        <v>0.59919880158267902</v>
      </c>
      <c r="K8075">
        <f t="shared" ca="1" si="126"/>
        <v>959</v>
      </c>
    </row>
    <row r="8076" spans="1:11" x14ac:dyDescent="0.2">
      <c r="A8076">
        <v>889221</v>
      </c>
      <c r="B8076" t="s">
        <v>112</v>
      </c>
      <c r="C8076" t="s">
        <v>11</v>
      </c>
      <c r="D8076">
        <v>300</v>
      </c>
      <c r="E8076" t="b">
        <v>1</v>
      </c>
      <c r="F8076">
        <v>225</v>
      </c>
      <c r="G8076" t="s">
        <v>18</v>
      </c>
      <c r="H8076">
        <v>82691</v>
      </c>
      <c r="I8076">
        <v>11</v>
      </c>
      <c r="J8076">
        <v>0.94397523710504105</v>
      </c>
      <c r="K8076">
        <f t="shared" ca="1" si="126"/>
        <v>763</v>
      </c>
    </row>
    <row r="8077" spans="1:11" x14ac:dyDescent="0.2">
      <c r="A8077">
        <v>677942</v>
      </c>
      <c r="B8077" t="s">
        <v>22</v>
      </c>
      <c r="C8077" t="s">
        <v>11</v>
      </c>
      <c r="D8077">
        <v>1200</v>
      </c>
      <c r="E8077" t="b">
        <v>0</v>
      </c>
      <c r="F8077">
        <v>115</v>
      </c>
      <c r="G8077" t="s">
        <v>12</v>
      </c>
      <c r="H8077">
        <v>91764</v>
      </c>
      <c r="I8077">
        <v>16</v>
      </c>
      <c r="J8077">
        <v>0.61110943160019804</v>
      </c>
      <c r="K8077">
        <f t="shared" ca="1" si="126"/>
        <v>628</v>
      </c>
    </row>
    <row r="8078" spans="1:11" x14ac:dyDescent="0.2">
      <c r="A8078">
        <v>882262</v>
      </c>
      <c r="B8078" t="s">
        <v>789</v>
      </c>
      <c r="C8078" t="s">
        <v>11</v>
      </c>
      <c r="D8078">
        <v>18</v>
      </c>
      <c r="E8078" t="b">
        <v>0</v>
      </c>
      <c r="F8078">
        <v>351</v>
      </c>
      <c r="G8078" t="s">
        <v>18</v>
      </c>
      <c r="H8078">
        <v>78374</v>
      </c>
      <c r="I8078">
        <v>8</v>
      </c>
      <c r="J8078">
        <v>0.28080707672052002</v>
      </c>
      <c r="K8078">
        <f t="shared" ca="1" si="126"/>
        <v>577</v>
      </c>
    </row>
    <row r="8079" spans="1:11" x14ac:dyDescent="0.2">
      <c r="A8079">
        <v>642626</v>
      </c>
      <c r="B8079" t="s">
        <v>414</v>
      </c>
      <c r="C8079" t="s">
        <v>11</v>
      </c>
      <c r="D8079">
        <v>370</v>
      </c>
      <c r="E8079" t="b">
        <v>0</v>
      </c>
      <c r="F8079">
        <v>190</v>
      </c>
      <c r="G8079" t="s">
        <v>16</v>
      </c>
      <c r="H8079">
        <v>24465</v>
      </c>
      <c r="I8079">
        <v>7</v>
      </c>
      <c r="J8079">
        <v>0.37220807513222098</v>
      </c>
      <c r="K8079">
        <f t="shared" ca="1" si="126"/>
        <v>325</v>
      </c>
    </row>
    <row r="8080" spans="1:11" x14ac:dyDescent="0.2">
      <c r="A8080">
        <v>712458</v>
      </c>
      <c r="B8080" t="s">
        <v>693</v>
      </c>
      <c r="C8080" t="s">
        <v>11</v>
      </c>
      <c r="D8080">
        <v>920</v>
      </c>
      <c r="E8080" t="b">
        <v>0</v>
      </c>
      <c r="F8080">
        <v>238</v>
      </c>
      <c r="G8080" t="s">
        <v>18</v>
      </c>
      <c r="H8080">
        <v>24700</v>
      </c>
      <c r="I8080">
        <v>16</v>
      </c>
      <c r="J8080">
        <v>4.2570912046357899E-2</v>
      </c>
      <c r="K8080">
        <f t="shared" ca="1" si="126"/>
        <v>249</v>
      </c>
    </row>
    <row r="8081" spans="1:11" x14ac:dyDescent="0.2">
      <c r="A8081">
        <v>665918</v>
      </c>
      <c r="B8081" t="s">
        <v>244</v>
      </c>
      <c r="C8081" t="s">
        <v>11</v>
      </c>
      <c r="D8081">
        <v>250</v>
      </c>
      <c r="E8081" t="b">
        <v>0</v>
      </c>
      <c r="F8081">
        <v>82</v>
      </c>
      <c r="G8081" t="s">
        <v>16</v>
      </c>
      <c r="H8081">
        <v>70472</v>
      </c>
      <c r="I8081">
        <v>14</v>
      </c>
      <c r="J8081">
        <v>0.65194653277285397</v>
      </c>
      <c r="K8081">
        <f t="shared" ca="1" si="126"/>
        <v>32</v>
      </c>
    </row>
    <row r="8082" spans="1:11" x14ac:dyDescent="0.2">
      <c r="A8082">
        <v>780415</v>
      </c>
      <c r="B8082" t="s">
        <v>88</v>
      </c>
      <c r="C8082" t="s">
        <v>11</v>
      </c>
      <c r="D8082">
        <v>160</v>
      </c>
      <c r="E8082" t="b">
        <v>1</v>
      </c>
      <c r="F8082">
        <v>139</v>
      </c>
      <c r="G8082" t="s">
        <v>16</v>
      </c>
      <c r="H8082">
        <v>30272</v>
      </c>
      <c r="I8082">
        <v>18</v>
      </c>
      <c r="J8082">
        <v>0.20581890982575701</v>
      </c>
      <c r="K8082">
        <f t="shared" ca="1" si="126"/>
        <v>129</v>
      </c>
    </row>
    <row r="8083" spans="1:11" x14ac:dyDescent="0.2">
      <c r="A8083">
        <v>669299</v>
      </c>
      <c r="B8083" t="s">
        <v>233</v>
      </c>
      <c r="C8083" t="s">
        <v>11</v>
      </c>
      <c r="D8083">
        <v>270</v>
      </c>
      <c r="E8083" t="b">
        <v>1</v>
      </c>
      <c r="F8083">
        <v>346</v>
      </c>
      <c r="G8083" t="s">
        <v>16</v>
      </c>
      <c r="H8083">
        <v>12031</v>
      </c>
      <c r="I8083">
        <v>14</v>
      </c>
      <c r="J8083">
        <v>0.50660536892246399</v>
      </c>
      <c r="K8083">
        <f t="shared" ca="1" si="126"/>
        <v>880</v>
      </c>
    </row>
    <row r="8084" spans="1:11" x14ac:dyDescent="0.2">
      <c r="A8084">
        <v>661714</v>
      </c>
      <c r="B8084" t="s">
        <v>834</v>
      </c>
      <c r="C8084" t="s">
        <v>11</v>
      </c>
      <c r="D8084">
        <v>1100</v>
      </c>
      <c r="E8084" t="b">
        <v>0</v>
      </c>
      <c r="F8084">
        <v>40</v>
      </c>
      <c r="G8084" t="s">
        <v>12</v>
      </c>
      <c r="H8084">
        <v>90285</v>
      </c>
      <c r="I8084">
        <v>5</v>
      </c>
      <c r="J8084">
        <v>0.77870508795604099</v>
      </c>
      <c r="K8084">
        <f t="shared" ca="1" si="126"/>
        <v>924</v>
      </c>
    </row>
    <row r="8085" spans="1:11" x14ac:dyDescent="0.2">
      <c r="A8085">
        <v>857031</v>
      </c>
      <c r="B8085" t="s">
        <v>320</v>
      </c>
      <c r="C8085" t="s">
        <v>11</v>
      </c>
      <c r="D8085">
        <v>1300</v>
      </c>
      <c r="E8085" t="b">
        <v>0</v>
      </c>
      <c r="F8085">
        <v>10</v>
      </c>
      <c r="G8085" t="s">
        <v>12</v>
      </c>
      <c r="H8085">
        <v>77814</v>
      </c>
      <c r="I8085">
        <v>8</v>
      </c>
      <c r="J8085">
        <v>0.17279824661090901</v>
      </c>
      <c r="K8085">
        <f t="shared" ca="1" si="126"/>
        <v>930</v>
      </c>
    </row>
    <row r="8086" spans="1:11" x14ac:dyDescent="0.2">
      <c r="A8086">
        <v>797733</v>
      </c>
      <c r="B8086" t="s">
        <v>53</v>
      </c>
      <c r="C8086" t="s">
        <v>11</v>
      </c>
      <c r="D8086">
        <v>410</v>
      </c>
      <c r="E8086" t="b">
        <v>0</v>
      </c>
      <c r="F8086">
        <v>26</v>
      </c>
      <c r="G8086" t="s">
        <v>18</v>
      </c>
      <c r="H8086">
        <v>37614</v>
      </c>
      <c r="I8086">
        <v>11</v>
      </c>
      <c r="J8086">
        <v>0.82974376319907595</v>
      </c>
      <c r="K8086">
        <f t="shared" ca="1" si="126"/>
        <v>837</v>
      </c>
    </row>
    <row r="8087" spans="1:11" x14ac:dyDescent="0.2">
      <c r="A8087">
        <v>743960</v>
      </c>
      <c r="B8087" t="s">
        <v>164</v>
      </c>
      <c r="C8087" t="s">
        <v>11</v>
      </c>
      <c r="D8087">
        <v>330</v>
      </c>
      <c r="E8087" t="b">
        <v>1</v>
      </c>
      <c r="F8087">
        <v>181</v>
      </c>
      <c r="G8087" t="s">
        <v>18</v>
      </c>
      <c r="H8087">
        <v>61882</v>
      </c>
      <c r="I8087">
        <v>16</v>
      </c>
      <c r="J8087">
        <v>0.60273581780493202</v>
      </c>
      <c r="K8087">
        <f t="shared" ca="1" si="126"/>
        <v>781</v>
      </c>
    </row>
    <row r="8088" spans="1:11" x14ac:dyDescent="0.2">
      <c r="A8088">
        <v>757064</v>
      </c>
      <c r="B8088" t="s">
        <v>914</v>
      </c>
      <c r="C8088" t="s">
        <v>11</v>
      </c>
      <c r="D8088">
        <v>340</v>
      </c>
      <c r="E8088" t="b">
        <v>1</v>
      </c>
      <c r="F8088">
        <v>126</v>
      </c>
      <c r="G8088" t="s">
        <v>16</v>
      </c>
      <c r="H8088">
        <v>69903</v>
      </c>
      <c r="I8088">
        <v>5</v>
      </c>
      <c r="J8088">
        <v>0.63266591811552597</v>
      </c>
      <c r="K8088">
        <f t="shared" ca="1" si="126"/>
        <v>234</v>
      </c>
    </row>
    <row r="8089" spans="1:11" x14ac:dyDescent="0.2">
      <c r="A8089">
        <v>800485</v>
      </c>
      <c r="B8089" t="s">
        <v>1099</v>
      </c>
      <c r="C8089" t="s">
        <v>11</v>
      </c>
      <c r="D8089">
        <v>440</v>
      </c>
      <c r="E8089" t="b">
        <v>1</v>
      </c>
      <c r="F8089">
        <v>364</v>
      </c>
      <c r="G8089" t="s">
        <v>18</v>
      </c>
      <c r="H8089">
        <v>40673</v>
      </c>
      <c r="I8089">
        <v>8</v>
      </c>
      <c r="J8089">
        <v>0.42570436992682498</v>
      </c>
      <c r="K8089">
        <f t="shared" ca="1" si="126"/>
        <v>24</v>
      </c>
    </row>
    <row r="8090" spans="1:11" x14ac:dyDescent="0.2">
      <c r="A8090">
        <v>828458</v>
      </c>
      <c r="B8090" t="s">
        <v>134</v>
      </c>
      <c r="C8090" t="s">
        <v>11</v>
      </c>
      <c r="D8090">
        <v>850</v>
      </c>
      <c r="E8090" t="b">
        <v>0</v>
      </c>
      <c r="F8090">
        <v>347</v>
      </c>
      <c r="G8090" t="s">
        <v>12</v>
      </c>
      <c r="H8090">
        <v>64537</v>
      </c>
      <c r="I8090">
        <v>8</v>
      </c>
      <c r="J8090">
        <v>0.99400184326805097</v>
      </c>
      <c r="K8090">
        <f t="shared" ca="1" si="126"/>
        <v>430</v>
      </c>
    </row>
    <row r="8091" spans="1:11" x14ac:dyDescent="0.2">
      <c r="A8091">
        <v>788250</v>
      </c>
      <c r="B8091" t="s">
        <v>877</v>
      </c>
      <c r="C8091" t="s">
        <v>11</v>
      </c>
      <c r="D8091">
        <v>920</v>
      </c>
      <c r="E8091" t="b">
        <v>1</v>
      </c>
      <c r="F8091">
        <v>312</v>
      </c>
      <c r="G8091" t="s">
        <v>12</v>
      </c>
      <c r="H8091">
        <v>61039</v>
      </c>
      <c r="I8091">
        <v>13</v>
      </c>
      <c r="J8091">
        <v>0.88970223735086595</v>
      </c>
      <c r="K8091">
        <f t="shared" ca="1" si="126"/>
        <v>215</v>
      </c>
    </row>
    <row r="8092" spans="1:11" x14ac:dyDescent="0.2">
      <c r="A8092">
        <v>863090</v>
      </c>
      <c r="B8092" t="s">
        <v>619</v>
      </c>
      <c r="C8092" t="s">
        <v>11</v>
      </c>
      <c r="D8092">
        <v>380</v>
      </c>
      <c r="E8092" t="b">
        <v>1</v>
      </c>
      <c r="F8092">
        <v>326</v>
      </c>
      <c r="G8092" t="s">
        <v>16</v>
      </c>
      <c r="H8092">
        <v>90374</v>
      </c>
      <c r="I8092">
        <v>11</v>
      </c>
      <c r="J8092">
        <v>0.25633215894922601</v>
      </c>
      <c r="K8092">
        <f t="shared" ca="1" si="126"/>
        <v>216</v>
      </c>
    </row>
    <row r="8093" spans="1:11" x14ac:dyDescent="0.2">
      <c r="A8093">
        <v>899013</v>
      </c>
      <c r="B8093" t="s">
        <v>571</v>
      </c>
      <c r="C8093" t="s">
        <v>11</v>
      </c>
      <c r="D8093">
        <v>770</v>
      </c>
      <c r="E8093" t="b">
        <v>1</v>
      </c>
      <c r="F8093">
        <v>200</v>
      </c>
      <c r="G8093" t="s">
        <v>16</v>
      </c>
      <c r="H8093">
        <v>23457</v>
      </c>
      <c r="I8093">
        <v>17</v>
      </c>
      <c r="J8093">
        <v>0.181439009867608</v>
      </c>
      <c r="K8093">
        <f t="shared" ca="1" si="126"/>
        <v>141</v>
      </c>
    </row>
    <row r="8094" spans="1:11" x14ac:dyDescent="0.2">
      <c r="A8094">
        <v>732219</v>
      </c>
      <c r="B8094" t="s">
        <v>555</v>
      </c>
      <c r="C8094" t="s">
        <v>11</v>
      </c>
      <c r="D8094">
        <v>410</v>
      </c>
      <c r="E8094" t="b">
        <v>1</v>
      </c>
      <c r="F8094">
        <v>201</v>
      </c>
      <c r="G8094" t="s">
        <v>18</v>
      </c>
      <c r="H8094">
        <v>69807</v>
      </c>
      <c r="I8094">
        <v>17</v>
      </c>
      <c r="J8094">
        <v>0.26106677777133802</v>
      </c>
      <c r="K8094">
        <f t="shared" ca="1" si="126"/>
        <v>121</v>
      </c>
    </row>
    <row r="8095" spans="1:11" x14ac:dyDescent="0.2">
      <c r="A8095">
        <v>645734</v>
      </c>
      <c r="B8095" t="s">
        <v>90</v>
      </c>
      <c r="C8095" t="s">
        <v>11</v>
      </c>
      <c r="D8095">
        <v>160</v>
      </c>
      <c r="E8095" t="b">
        <v>1</v>
      </c>
      <c r="F8095">
        <v>345</v>
      </c>
      <c r="G8095" t="s">
        <v>16</v>
      </c>
      <c r="H8095">
        <v>50762</v>
      </c>
      <c r="I8095">
        <v>20</v>
      </c>
      <c r="J8095">
        <v>0.72178508937358798</v>
      </c>
      <c r="K8095">
        <f t="shared" ca="1" si="126"/>
        <v>145</v>
      </c>
    </row>
    <row r="8096" spans="1:11" x14ac:dyDescent="0.2">
      <c r="A8096">
        <v>734111</v>
      </c>
      <c r="B8096" t="s">
        <v>848</v>
      </c>
      <c r="C8096" t="s">
        <v>11</v>
      </c>
      <c r="D8096">
        <v>610</v>
      </c>
      <c r="E8096" t="b">
        <v>1</v>
      </c>
      <c r="F8096">
        <v>336</v>
      </c>
      <c r="G8096" t="s">
        <v>16</v>
      </c>
      <c r="H8096">
        <v>96511</v>
      </c>
      <c r="I8096">
        <v>8</v>
      </c>
      <c r="J8096">
        <v>0.70738174929283504</v>
      </c>
      <c r="K8096">
        <f t="shared" ca="1" si="126"/>
        <v>439</v>
      </c>
    </row>
    <row r="8097" spans="1:11" x14ac:dyDescent="0.2">
      <c r="A8097">
        <v>651721</v>
      </c>
      <c r="B8097" t="s">
        <v>1030</v>
      </c>
      <c r="C8097" t="s">
        <v>11</v>
      </c>
      <c r="D8097">
        <v>960</v>
      </c>
      <c r="E8097" t="b">
        <v>0</v>
      </c>
      <c r="F8097">
        <v>177</v>
      </c>
      <c r="G8097" t="s">
        <v>16</v>
      </c>
      <c r="H8097">
        <v>20136</v>
      </c>
      <c r="I8097">
        <v>15</v>
      </c>
      <c r="J8097">
        <v>0.75767232989892297</v>
      </c>
      <c r="K8097">
        <f t="shared" ca="1" si="126"/>
        <v>982</v>
      </c>
    </row>
    <row r="8098" spans="1:11" x14ac:dyDescent="0.2">
      <c r="A8098">
        <v>748452</v>
      </c>
      <c r="B8098" t="s">
        <v>426</v>
      </c>
      <c r="C8098" t="s">
        <v>11</v>
      </c>
      <c r="D8098">
        <v>410</v>
      </c>
      <c r="E8098" t="b">
        <v>0</v>
      </c>
      <c r="F8098">
        <v>200</v>
      </c>
      <c r="G8098" t="s">
        <v>18</v>
      </c>
      <c r="H8098">
        <v>74877</v>
      </c>
      <c r="I8098">
        <v>12</v>
      </c>
      <c r="J8098">
        <v>0.81294363038614303</v>
      </c>
      <c r="K8098">
        <f t="shared" ca="1" si="126"/>
        <v>228</v>
      </c>
    </row>
    <row r="8099" spans="1:11" x14ac:dyDescent="0.2">
      <c r="A8099">
        <v>821553</v>
      </c>
      <c r="B8099" t="s">
        <v>240</v>
      </c>
      <c r="C8099" t="s">
        <v>11</v>
      </c>
      <c r="D8099">
        <v>210</v>
      </c>
      <c r="E8099" t="b">
        <v>0</v>
      </c>
      <c r="F8099">
        <v>205</v>
      </c>
      <c r="G8099" t="s">
        <v>16</v>
      </c>
      <c r="H8099">
        <v>63831</v>
      </c>
      <c r="I8099">
        <v>9</v>
      </c>
      <c r="J8099">
        <v>0.13992224656976701</v>
      </c>
      <c r="K8099">
        <f t="shared" ca="1" si="126"/>
        <v>366</v>
      </c>
    </row>
    <row r="8100" spans="1:11" x14ac:dyDescent="0.2">
      <c r="A8100">
        <v>898162</v>
      </c>
      <c r="B8100" t="s">
        <v>784</v>
      </c>
      <c r="C8100" t="s">
        <v>11</v>
      </c>
      <c r="D8100">
        <v>430</v>
      </c>
      <c r="E8100" t="b">
        <v>1</v>
      </c>
      <c r="F8100">
        <v>6</v>
      </c>
      <c r="G8100" t="s">
        <v>16</v>
      </c>
      <c r="H8100">
        <v>90337</v>
      </c>
      <c r="I8100">
        <v>19</v>
      </c>
      <c r="J8100">
        <v>0.60659561250358796</v>
      </c>
      <c r="K8100">
        <f t="shared" ca="1" si="126"/>
        <v>464</v>
      </c>
    </row>
    <row r="8101" spans="1:11" x14ac:dyDescent="0.2">
      <c r="A8101">
        <v>645410</v>
      </c>
      <c r="B8101" t="s">
        <v>607</v>
      </c>
      <c r="C8101" t="s">
        <v>11</v>
      </c>
      <c r="D8101">
        <v>77</v>
      </c>
      <c r="E8101" t="b">
        <v>1</v>
      </c>
      <c r="F8101">
        <v>276</v>
      </c>
      <c r="G8101" t="s">
        <v>18</v>
      </c>
      <c r="H8101">
        <v>81681</v>
      </c>
      <c r="I8101">
        <v>16</v>
      </c>
      <c r="J8101">
        <v>0.39504609038121902</v>
      </c>
      <c r="K8101">
        <f t="shared" ca="1" si="126"/>
        <v>492</v>
      </c>
    </row>
    <row r="8102" spans="1:11" x14ac:dyDescent="0.2">
      <c r="A8102">
        <v>647051</v>
      </c>
      <c r="B8102" t="s">
        <v>401</v>
      </c>
      <c r="C8102" t="s">
        <v>11</v>
      </c>
      <c r="D8102">
        <v>200</v>
      </c>
      <c r="E8102" t="b">
        <v>1</v>
      </c>
      <c r="F8102">
        <v>162</v>
      </c>
      <c r="G8102" t="s">
        <v>16</v>
      </c>
      <c r="H8102">
        <v>28266</v>
      </c>
      <c r="I8102">
        <v>9</v>
      </c>
      <c r="J8102">
        <v>0.545722153875976</v>
      </c>
      <c r="K8102">
        <f t="shared" ca="1" si="126"/>
        <v>215</v>
      </c>
    </row>
    <row r="8103" spans="1:11" x14ac:dyDescent="0.2">
      <c r="A8103">
        <v>619685</v>
      </c>
      <c r="B8103" t="s">
        <v>553</v>
      </c>
      <c r="C8103" t="s">
        <v>11</v>
      </c>
      <c r="D8103">
        <v>760</v>
      </c>
      <c r="E8103" t="b">
        <v>0</v>
      </c>
      <c r="F8103">
        <v>86</v>
      </c>
      <c r="G8103" t="s">
        <v>12</v>
      </c>
      <c r="H8103">
        <v>87167</v>
      </c>
      <c r="I8103">
        <v>9</v>
      </c>
      <c r="J8103">
        <v>0.85715102474205196</v>
      </c>
      <c r="K8103">
        <f t="shared" ca="1" si="126"/>
        <v>393</v>
      </c>
    </row>
    <row r="8104" spans="1:11" x14ac:dyDescent="0.2">
      <c r="A8104">
        <v>825119</v>
      </c>
      <c r="B8104" t="s">
        <v>445</v>
      </c>
      <c r="C8104" t="s">
        <v>11</v>
      </c>
      <c r="D8104">
        <v>560</v>
      </c>
      <c r="E8104" t="b">
        <v>0</v>
      </c>
      <c r="F8104">
        <v>360</v>
      </c>
      <c r="G8104" t="s">
        <v>12</v>
      </c>
      <c r="H8104">
        <v>22673</v>
      </c>
      <c r="I8104">
        <v>20</v>
      </c>
      <c r="J8104">
        <v>0.29844694514758802</v>
      </c>
      <c r="K8104">
        <f t="shared" ca="1" si="126"/>
        <v>908</v>
      </c>
    </row>
    <row r="8105" spans="1:11" x14ac:dyDescent="0.2">
      <c r="A8105">
        <v>777878</v>
      </c>
      <c r="B8105" t="s">
        <v>547</v>
      </c>
      <c r="C8105" t="s">
        <v>11</v>
      </c>
      <c r="D8105">
        <v>180</v>
      </c>
      <c r="E8105" t="b">
        <v>1</v>
      </c>
      <c r="F8105">
        <v>220</v>
      </c>
      <c r="G8105" t="s">
        <v>16</v>
      </c>
      <c r="H8105">
        <v>39930</v>
      </c>
      <c r="I8105">
        <v>7</v>
      </c>
      <c r="J8105">
        <v>0.96363214207813097</v>
      </c>
      <c r="K8105">
        <f t="shared" ca="1" si="126"/>
        <v>811</v>
      </c>
    </row>
    <row r="8106" spans="1:11" x14ac:dyDescent="0.2">
      <c r="A8106">
        <v>849685</v>
      </c>
      <c r="B8106" t="s">
        <v>754</v>
      </c>
      <c r="C8106" t="s">
        <v>11</v>
      </c>
      <c r="D8106">
        <v>960</v>
      </c>
      <c r="E8106" t="b">
        <v>0</v>
      </c>
      <c r="F8106">
        <v>300</v>
      </c>
      <c r="G8106" t="s">
        <v>18</v>
      </c>
      <c r="H8106">
        <v>63286</v>
      </c>
      <c r="I8106">
        <v>13</v>
      </c>
      <c r="J8106">
        <v>0.79977972339838699</v>
      </c>
      <c r="K8106">
        <f t="shared" ca="1" si="126"/>
        <v>894</v>
      </c>
    </row>
    <row r="8107" spans="1:11" x14ac:dyDescent="0.2">
      <c r="A8107">
        <v>672530</v>
      </c>
      <c r="B8107" t="s">
        <v>734</v>
      </c>
      <c r="C8107" t="s">
        <v>11</v>
      </c>
      <c r="D8107">
        <v>300</v>
      </c>
      <c r="E8107" t="b">
        <v>1</v>
      </c>
      <c r="F8107">
        <v>250</v>
      </c>
      <c r="G8107" t="s">
        <v>18</v>
      </c>
      <c r="H8107">
        <v>33005</v>
      </c>
      <c r="I8107">
        <v>10</v>
      </c>
      <c r="J8107">
        <v>0.81413130313158</v>
      </c>
      <c r="K8107">
        <f t="shared" ca="1" si="126"/>
        <v>825</v>
      </c>
    </row>
    <row r="8108" spans="1:11" x14ac:dyDescent="0.2">
      <c r="A8108">
        <v>873895</v>
      </c>
      <c r="B8108" t="s">
        <v>222</v>
      </c>
      <c r="C8108" t="s">
        <v>11</v>
      </c>
      <c r="D8108">
        <v>150</v>
      </c>
      <c r="E8108" t="b">
        <v>1</v>
      </c>
      <c r="F8108">
        <v>275</v>
      </c>
      <c r="G8108" t="s">
        <v>18</v>
      </c>
      <c r="H8108">
        <v>26293</v>
      </c>
      <c r="I8108">
        <v>18</v>
      </c>
      <c r="J8108">
        <v>0.34261359311640199</v>
      </c>
      <c r="K8108">
        <f t="shared" ca="1" si="126"/>
        <v>286</v>
      </c>
    </row>
    <row r="8109" spans="1:11" x14ac:dyDescent="0.2">
      <c r="A8109">
        <v>653484</v>
      </c>
      <c r="B8109" t="s">
        <v>22</v>
      </c>
      <c r="C8109" t="s">
        <v>11</v>
      </c>
      <c r="D8109">
        <v>470</v>
      </c>
      <c r="E8109" t="b">
        <v>1</v>
      </c>
      <c r="F8109">
        <v>277</v>
      </c>
      <c r="G8109" t="s">
        <v>18</v>
      </c>
      <c r="H8109">
        <v>96325</v>
      </c>
      <c r="I8109">
        <v>17</v>
      </c>
      <c r="J8109">
        <v>0.57479049116373004</v>
      </c>
      <c r="K8109">
        <f t="shared" ca="1" si="126"/>
        <v>310</v>
      </c>
    </row>
    <row r="8110" spans="1:11" x14ac:dyDescent="0.2">
      <c r="A8110">
        <v>605352</v>
      </c>
      <c r="B8110" t="s">
        <v>763</v>
      </c>
      <c r="C8110" t="s">
        <v>15</v>
      </c>
      <c r="D8110">
        <v>920</v>
      </c>
      <c r="E8110" t="b">
        <v>0</v>
      </c>
      <c r="F8110">
        <v>152</v>
      </c>
      <c r="G8110" t="s">
        <v>12</v>
      </c>
      <c r="H8110">
        <v>72161</v>
      </c>
      <c r="I8110">
        <v>7</v>
      </c>
      <c r="J8110">
        <v>0.859808541368693</v>
      </c>
      <c r="K8110">
        <f t="shared" ca="1" si="126"/>
        <v>525</v>
      </c>
    </row>
    <row r="8111" spans="1:11" x14ac:dyDescent="0.2">
      <c r="A8111">
        <v>855656</v>
      </c>
      <c r="B8111" t="s">
        <v>562</v>
      </c>
      <c r="C8111" t="s">
        <v>11</v>
      </c>
      <c r="D8111">
        <v>470</v>
      </c>
      <c r="E8111" t="b">
        <v>1</v>
      </c>
      <c r="F8111">
        <v>238</v>
      </c>
      <c r="G8111" t="s">
        <v>16</v>
      </c>
      <c r="H8111">
        <v>10225</v>
      </c>
      <c r="I8111">
        <v>17</v>
      </c>
      <c r="J8111">
        <v>0.545945968618616</v>
      </c>
      <c r="K8111">
        <f t="shared" ca="1" si="126"/>
        <v>776</v>
      </c>
    </row>
    <row r="8112" spans="1:11" x14ac:dyDescent="0.2">
      <c r="A8112">
        <v>870362</v>
      </c>
      <c r="B8112" t="s">
        <v>644</v>
      </c>
      <c r="C8112" t="s">
        <v>11</v>
      </c>
      <c r="D8112">
        <v>1100</v>
      </c>
      <c r="E8112" t="b">
        <v>1</v>
      </c>
      <c r="F8112">
        <v>169</v>
      </c>
      <c r="G8112" t="s">
        <v>12</v>
      </c>
      <c r="H8112">
        <v>23043</v>
      </c>
      <c r="I8112">
        <v>9</v>
      </c>
      <c r="J8112">
        <v>0.60856199837289704</v>
      </c>
      <c r="K8112">
        <f t="shared" ca="1" si="126"/>
        <v>830</v>
      </c>
    </row>
    <row r="8113" spans="1:11" x14ac:dyDescent="0.2">
      <c r="A8113">
        <v>781491</v>
      </c>
      <c r="B8113" t="s">
        <v>69</v>
      </c>
      <c r="C8113" t="s">
        <v>11</v>
      </c>
      <c r="D8113">
        <v>360</v>
      </c>
      <c r="E8113" t="b">
        <v>1</v>
      </c>
      <c r="F8113">
        <v>166</v>
      </c>
      <c r="G8113" t="s">
        <v>16</v>
      </c>
      <c r="H8113">
        <v>57472</v>
      </c>
      <c r="I8113">
        <v>17</v>
      </c>
      <c r="J8113">
        <v>0.21976265511475501</v>
      </c>
      <c r="K8113">
        <f t="shared" ca="1" si="126"/>
        <v>503</v>
      </c>
    </row>
    <row r="8114" spans="1:11" x14ac:dyDescent="0.2">
      <c r="A8114">
        <v>608638</v>
      </c>
      <c r="B8114" t="s">
        <v>227</v>
      </c>
      <c r="C8114" t="s">
        <v>15</v>
      </c>
      <c r="D8114">
        <v>470</v>
      </c>
      <c r="E8114" t="b">
        <v>0</v>
      </c>
      <c r="F8114">
        <v>188</v>
      </c>
      <c r="G8114" t="s">
        <v>16</v>
      </c>
      <c r="H8114">
        <v>62207</v>
      </c>
      <c r="I8114">
        <v>18</v>
      </c>
      <c r="J8114">
        <v>0.577786277048289</v>
      </c>
      <c r="K8114">
        <f t="shared" ca="1" si="126"/>
        <v>551</v>
      </c>
    </row>
    <row r="8115" spans="1:11" x14ac:dyDescent="0.2">
      <c r="A8115">
        <v>732099</v>
      </c>
      <c r="B8115" t="s">
        <v>548</v>
      </c>
      <c r="C8115" t="s">
        <v>11</v>
      </c>
      <c r="D8115">
        <v>430</v>
      </c>
      <c r="E8115" t="b">
        <v>0</v>
      </c>
      <c r="F8115">
        <v>140</v>
      </c>
      <c r="G8115" t="s">
        <v>18</v>
      </c>
      <c r="H8115">
        <v>40605</v>
      </c>
      <c r="I8115">
        <v>11</v>
      </c>
      <c r="J8115">
        <v>0.57940556737594295</v>
      </c>
      <c r="K8115">
        <f t="shared" ca="1" si="126"/>
        <v>889</v>
      </c>
    </row>
    <row r="8116" spans="1:11" x14ac:dyDescent="0.2">
      <c r="A8116">
        <v>656434</v>
      </c>
      <c r="B8116" t="s">
        <v>55</v>
      </c>
      <c r="C8116" t="s">
        <v>15</v>
      </c>
      <c r="D8116">
        <v>870</v>
      </c>
      <c r="E8116" t="b">
        <v>0</v>
      </c>
      <c r="F8116">
        <v>353</v>
      </c>
      <c r="G8116" t="s">
        <v>12</v>
      </c>
      <c r="H8116">
        <v>38343</v>
      </c>
      <c r="I8116">
        <v>12</v>
      </c>
      <c r="J8116">
        <v>0.41502829943783498</v>
      </c>
      <c r="K8116">
        <f t="shared" ca="1" si="126"/>
        <v>851</v>
      </c>
    </row>
    <row r="8117" spans="1:11" x14ac:dyDescent="0.2">
      <c r="A8117">
        <v>782040</v>
      </c>
      <c r="B8117" t="s">
        <v>189</v>
      </c>
      <c r="C8117" t="s">
        <v>11</v>
      </c>
      <c r="D8117">
        <v>92</v>
      </c>
      <c r="E8117" t="b">
        <v>1</v>
      </c>
      <c r="F8117">
        <v>360</v>
      </c>
      <c r="G8117" t="s">
        <v>18</v>
      </c>
      <c r="H8117">
        <v>91660</v>
      </c>
      <c r="I8117">
        <v>7</v>
      </c>
      <c r="J8117">
        <v>0.93843677095137501</v>
      </c>
      <c r="K8117">
        <f t="shared" ca="1" si="126"/>
        <v>250</v>
      </c>
    </row>
    <row r="8118" spans="1:11" x14ac:dyDescent="0.2">
      <c r="A8118">
        <v>739098</v>
      </c>
      <c r="B8118" t="s">
        <v>234</v>
      </c>
      <c r="C8118" t="s">
        <v>11</v>
      </c>
      <c r="D8118">
        <v>440</v>
      </c>
      <c r="E8118" t="b">
        <v>1</v>
      </c>
      <c r="F8118">
        <v>137</v>
      </c>
      <c r="G8118" t="s">
        <v>16</v>
      </c>
      <c r="H8118">
        <v>65863</v>
      </c>
      <c r="I8118">
        <v>15</v>
      </c>
      <c r="J8118">
        <v>0.15548206786624999</v>
      </c>
      <c r="K8118">
        <f t="shared" ca="1" si="126"/>
        <v>713</v>
      </c>
    </row>
    <row r="8119" spans="1:11" x14ac:dyDescent="0.2">
      <c r="A8119">
        <v>722726</v>
      </c>
      <c r="B8119" t="s">
        <v>688</v>
      </c>
      <c r="C8119" t="s">
        <v>11</v>
      </c>
      <c r="D8119">
        <v>460</v>
      </c>
      <c r="E8119" t="b">
        <v>0</v>
      </c>
      <c r="F8119">
        <v>304</v>
      </c>
      <c r="G8119" t="s">
        <v>16</v>
      </c>
      <c r="H8119">
        <v>50537</v>
      </c>
      <c r="I8119">
        <v>14</v>
      </c>
      <c r="J8119">
        <v>0.63179924781434205</v>
      </c>
      <c r="K8119">
        <f t="shared" ca="1" si="126"/>
        <v>827</v>
      </c>
    </row>
    <row r="8120" spans="1:11" x14ac:dyDescent="0.2">
      <c r="A8120">
        <v>655321</v>
      </c>
      <c r="B8120" t="s">
        <v>676</v>
      </c>
      <c r="C8120" t="s">
        <v>11</v>
      </c>
      <c r="D8120">
        <v>1100</v>
      </c>
      <c r="E8120" t="b">
        <v>1</v>
      </c>
      <c r="F8120">
        <v>94</v>
      </c>
      <c r="G8120" t="s">
        <v>12</v>
      </c>
      <c r="H8120">
        <v>23137</v>
      </c>
      <c r="I8120">
        <v>12</v>
      </c>
      <c r="J8120">
        <v>0.79444338767789302</v>
      </c>
      <c r="K8120">
        <f t="shared" ca="1" si="126"/>
        <v>604</v>
      </c>
    </row>
    <row r="8121" spans="1:11" x14ac:dyDescent="0.2">
      <c r="A8121">
        <v>740027</v>
      </c>
      <c r="B8121" t="s">
        <v>839</v>
      </c>
      <c r="C8121" t="s">
        <v>15</v>
      </c>
      <c r="D8121">
        <v>800</v>
      </c>
      <c r="E8121" t="b">
        <v>1</v>
      </c>
      <c r="F8121">
        <v>162</v>
      </c>
      <c r="G8121" t="s">
        <v>16</v>
      </c>
      <c r="H8121">
        <v>46600</v>
      </c>
      <c r="I8121">
        <v>19</v>
      </c>
      <c r="J8121">
        <v>0.97889646475668901</v>
      </c>
      <c r="K8121">
        <f t="shared" ca="1" si="126"/>
        <v>213</v>
      </c>
    </row>
    <row r="8122" spans="1:11" x14ac:dyDescent="0.2">
      <c r="A8122">
        <v>797571</v>
      </c>
      <c r="B8122" t="s">
        <v>537</v>
      </c>
      <c r="C8122" t="s">
        <v>11</v>
      </c>
      <c r="D8122">
        <v>79</v>
      </c>
      <c r="E8122" t="b">
        <v>0</v>
      </c>
      <c r="F8122">
        <v>344</v>
      </c>
      <c r="G8122" t="s">
        <v>18</v>
      </c>
      <c r="H8122">
        <v>64453</v>
      </c>
      <c r="I8122">
        <v>18</v>
      </c>
      <c r="J8122">
        <v>0.26915780687704599</v>
      </c>
      <c r="K8122">
        <f t="shared" ca="1" si="126"/>
        <v>125</v>
      </c>
    </row>
    <row r="8123" spans="1:11" x14ac:dyDescent="0.2">
      <c r="A8123">
        <v>720045</v>
      </c>
      <c r="B8123" t="s">
        <v>292</v>
      </c>
      <c r="C8123" t="s">
        <v>11</v>
      </c>
      <c r="D8123">
        <v>470</v>
      </c>
      <c r="E8123" t="b">
        <v>0</v>
      </c>
      <c r="F8123">
        <v>255</v>
      </c>
      <c r="G8123" t="s">
        <v>16</v>
      </c>
      <c r="H8123">
        <v>50516</v>
      </c>
      <c r="I8123">
        <v>18</v>
      </c>
      <c r="J8123">
        <v>0.54109379043802597</v>
      </c>
      <c r="K8123">
        <f t="shared" ca="1" si="126"/>
        <v>557</v>
      </c>
    </row>
    <row r="8124" spans="1:11" x14ac:dyDescent="0.2">
      <c r="A8124">
        <v>693210</v>
      </c>
      <c r="B8124" t="s">
        <v>662</v>
      </c>
      <c r="C8124" t="s">
        <v>11</v>
      </c>
      <c r="D8124">
        <v>340</v>
      </c>
      <c r="E8124" t="b">
        <v>0</v>
      </c>
      <c r="F8124">
        <v>256</v>
      </c>
      <c r="G8124" t="s">
        <v>16</v>
      </c>
      <c r="H8124">
        <v>43341</v>
      </c>
      <c r="I8124">
        <v>8</v>
      </c>
      <c r="J8124">
        <v>0.50852540158666604</v>
      </c>
      <c r="K8124">
        <f t="shared" ca="1" si="126"/>
        <v>537</v>
      </c>
    </row>
    <row r="8125" spans="1:11" x14ac:dyDescent="0.2">
      <c r="A8125">
        <v>720939</v>
      </c>
      <c r="B8125" t="s">
        <v>601</v>
      </c>
      <c r="C8125" t="s">
        <v>11</v>
      </c>
      <c r="D8125">
        <v>440</v>
      </c>
      <c r="E8125" t="b">
        <v>1</v>
      </c>
      <c r="F8125">
        <v>190</v>
      </c>
      <c r="G8125" t="s">
        <v>16</v>
      </c>
      <c r="H8125">
        <v>14805</v>
      </c>
      <c r="I8125">
        <v>13</v>
      </c>
      <c r="J8125">
        <v>0.72409577590879004</v>
      </c>
      <c r="K8125">
        <f t="shared" ca="1" si="126"/>
        <v>930</v>
      </c>
    </row>
    <row r="8126" spans="1:11" x14ac:dyDescent="0.2">
      <c r="A8126">
        <v>625727</v>
      </c>
      <c r="B8126" t="s">
        <v>62</v>
      </c>
      <c r="C8126" t="s">
        <v>11</v>
      </c>
      <c r="D8126">
        <v>900</v>
      </c>
      <c r="E8126" t="b">
        <v>1</v>
      </c>
      <c r="F8126">
        <v>320</v>
      </c>
      <c r="G8126" t="s">
        <v>18</v>
      </c>
      <c r="H8126">
        <v>35038</v>
      </c>
      <c r="I8126">
        <v>15</v>
      </c>
      <c r="J8126">
        <v>0.31094840066507401</v>
      </c>
      <c r="K8126">
        <f t="shared" ca="1" si="126"/>
        <v>951</v>
      </c>
    </row>
    <row r="8127" spans="1:11" x14ac:dyDescent="0.2">
      <c r="A8127">
        <v>786116</v>
      </c>
      <c r="B8127" t="s">
        <v>366</v>
      </c>
      <c r="C8127" t="s">
        <v>11</v>
      </c>
      <c r="D8127">
        <v>600</v>
      </c>
      <c r="E8127" t="b">
        <v>0</v>
      </c>
      <c r="F8127">
        <v>69</v>
      </c>
      <c r="G8127" t="s">
        <v>18</v>
      </c>
      <c r="H8127">
        <v>88516</v>
      </c>
      <c r="I8127">
        <v>18</v>
      </c>
      <c r="J8127">
        <v>0.76433358318172395</v>
      </c>
      <c r="K8127">
        <f t="shared" ca="1" si="126"/>
        <v>724</v>
      </c>
    </row>
    <row r="8128" spans="1:11" x14ac:dyDescent="0.2">
      <c r="A8128">
        <v>708061</v>
      </c>
      <c r="B8128" t="s">
        <v>286</v>
      </c>
      <c r="C8128" t="s">
        <v>11</v>
      </c>
      <c r="D8128">
        <v>740</v>
      </c>
      <c r="E8128" t="b">
        <v>0</v>
      </c>
      <c r="F8128">
        <v>217</v>
      </c>
      <c r="G8128" t="s">
        <v>18</v>
      </c>
      <c r="H8128">
        <v>77919</v>
      </c>
      <c r="I8128">
        <v>14</v>
      </c>
      <c r="J8128">
        <v>0.28520490205846699</v>
      </c>
      <c r="K8128">
        <f t="shared" ca="1" si="126"/>
        <v>583</v>
      </c>
    </row>
    <row r="8129" spans="1:11" x14ac:dyDescent="0.2">
      <c r="A8129">
        <v>702737</v>
      </c>
      <c r="B8129" t="s">
        <v>950</v>
      </c>
      <c r="C8129" t="s">
        <v>11</v>
      </c>
      <c r="D8129">
        <v>1400</v>
      </c>
      <c r="E8129" t="b">
        <v>0</v>
      </c>
      <c r="F8129">
        <v>227</v>
      </c>
      <c r="G8129" t="s">
        <v>12</v>
      </c>
      <c r="H8129">
        <v>23454</v>
      </c>
      <c r="I8129">
        <v>13</v>
      </c>
      <c r="J8129">
        <v>0.34741788986138999</v>
      </c>
      <c r="K8129">
        <f t="shared" ca="1" si="126"/>
        <v>927</v>
      </c>
    </row>
    <row r="8130" spans="1:11" x14ac:dyDescent="0.2">
      <c r="A8130">
        <v>710549</v>
      </c>
      <c r="B8130" t="s">
        <v>975</v>
      </c>
      <c r="C8130" t="s">
        <v>11</v>
      </c>
      <c r="D8130">
        <v>890</v>
      </c>
      <c r="E8130" t="b">
        <v>0</v>
      </c>
      <c r="F8130">
        <v>89</v>
      </c>
      <c r="G8130" t="s">
        <v>12</v>
      </c>
      <c r="H8130">
        <v>11209</v>
      </c>
      <c r="I8130">
        <v>7</v>
      </c>
      <c r="J8130">
        <v>0.31164033059030699</v>
      </c>
      <c r="K8130">
        <f t="shared" ca="1" si="126"/>
        <v>475</v>
      </c>
    </row>
    <row r="8131" spans="1:11" x14ac:dyDescent="0.2">
      <c r="A8131">
        <v>646068</v>
      </c>
      <c r="B8131" t="s">
        <v>199</v>
      </c>
      <c r="C8131" t="s">
        <v>11</v>
      </c>
      <c r="D8131">
        <v>300</v>
      </c>
      <c r="E8131" t="b">
        <v>0</v>
      </c>
      <c r="F8131">
        <v>91</v>
      </c>
      <c r="G8131" t="s">
        <v>18</v>
      </c>
      <c r="H8131">
        <v>66819</v>
      </c>
      <c r="I8131">
        <v>20</v>
      </c>
      <c r="J8131">
        <v>0.111535570118576</v>
      </c>
      <c r="K8131">
        <f t="shared" ref="K8131:K8194" ca="1" si="127">RANDBETWEEN(1, 1000)</f>
        <v>356</v>
      </c>
    </row>
    <row r="8132" spans="1:11" x14ac:dyDescent="0.2">
      <c r="A8132">
        <v>669097</v>
      </c>
      <c r="B8132" t="s">
        <v>896</v>
      </c>
      <c r="C8132" t="s">
        <v>11</v>
      </c>
      <c r="D8132">
        <v>1500</v>
      </c>
      <c r="E8132" t="b">
        <v>0</v>
      </c>
      <c r="F8132">
        <v>285</v>
      </c>
      <c r="G8132" t="s">
        <v>12</v>
      </c>
      <c r="H8132">
        <v>65852</v>
      </c>
      <c r="I8132">
        <v>20</v>
      </c>
      <c r="J8132">
        <v>0.33540566172450698</v>
      </c>
      <c r="K8132">
        <f t="shared" ca="1" si="127"/>
        <v>473</v>
      </c>
    </row>
    <row r="8133" spans="1:11" x14ac:dyDescent="0.2">
      <c r="A8133">
        <v>671231</v>
      </c>
      <c r="B8133" t="s">
        <v>985</v>
      </c>
      <c r="C8133" t="s">
        <v>11</v>
      </c>
      <c r="D8133">
        <v>230</v>
      </c>
      <c r="E8133" t="b">
        <v>1</v>
      </c>
      <c r="F8133">
        <v>203</v>
      </c>
      <c r="G8133" t="s">
        <v>18</v>
      </c>
      <c r="H8133">
        <v>82835</v>
      </c>
      <c r="I8133">
        <v>13</v>
      </c>
      <c r="J8133">
        <v>0.51522046830505097</v>
      </c>
      <c r="K8133">
        <f t="shared" ca="1" si="127"/>
        <v>698</v>
      </c>
    </row>
    <row r="8134" spans="1:11" x14ac:dyDescent="0.2">
      <c r="A8134">
        <v>618437</v>
      </c>
      <c r="B8134" t="s">
        <v>259</v>
      </c>
      <c r="C8134" t="s">
        <v>11</v>
      </c>
      <c r="D8134">
        <v>250</v>
      </c>
      <c r="E8134" t="b">
        <v>0</v>
      </c>
      <c r="F8134">
        <v>176</v>
      </c>
      <c r="G8134" t="s">
        <v>16</v>
      </c>
      <c r="H8134">
        <v>62057</v>
      </c>
      <c r="I8134">
        <v>12</v>
      </c>
      <c r="J8134">
        <v>0.94740753038786296</v>
      </c>
      <c r="K8134">
        <f t="shared" ca="1" si="127"/>
        <v>871</v>
      </c>
    </row>
    <row r="8135" spans="1:11" x14ac:dyDescent="0.2">
      <c r="A8135">
        <v>817339</v>
      </c>
      <c r="B8135" t="s">
        <v>256</v>
      </c>
      <c r="C8135" t="s">
        <v>11</v>
      </c>
      <c r="D8135">
        <v>1200</v>
      </c>
      <c r="E8135" t="b">
        <v>0</v>
      </c>
      <c r="F8135">
        <v>156</v>
      </c>
      <c r="G8135" t="s">
        <v>12</v>
      </c>
      <c r="H8135">
        <v>12580</v>
      </c>
      <c r="I8135">
        <v>18</v>
      </c>
      <c r="J8135">
        <v>0.77011938649229705</v>
      </c>
      <c r="K8135">
        <f t="shared" ca="1" si="127"/>
        <v>199</v>
      </c>
    </row>
    <row r="8136" spans="1:11" x14ac:dyDescent="0.2">
      <c r="A8136">
        <v>771924</v>
      </c>
      <c r="B8136" t="s">
        <v>842</v>
      </c>
      <c r="C8136" t="s">
        <v>11</v>
      </c>
      <c r="D8136">
        <v>1300</v>
      </c>
      <c r="E8136" t="b">
        <v>1</v>
      </c>
      <c r="F8136">
        <v>71</v>
      </c>
      <c r="G8136" t="s">
        <v>12</v>
      </c>
      <c r="H8136">
        <v>93876</v>
      </c>
      <c r="I8136">
        <v>12</v>
      </c>
      <c r="J8136">
        <v>0.374824460037052</v>
      </c>
      <c r="K8136">
        <f t="shared" ca="1" si="127"/>
        <v>395</v>
      </c>
    </row>
    <row r="8137" spans="1:11" x14ac:dyDescent="0.2">
      <c r="A8137">
        <v>775927</v>
      </c>
      <c r="B8137" t="s">
        <v>286</v>
      </c>
      <c r="C8137" t="s">
        <v>11</v>
      </c>
      <c r="D8137">
        <v>530</v>
      </c>
      <c r="E8137" t="b">
        <v>1</v>
      </c>
      <c r="F8137">
        <v>92</v>
      </c>
      <c r="G8137" t="s">
        <v>16</v>
      </c>
      <c r="H8137">
        <v>37985</v>
      </c>
      <c r="I8137">
        <v>16</v>
      </c>
      <c r="J8137">
        <v>0.71969293013680702</v>
      </c>
      <c r="K8137">
        <f t="shared" ca="1" si="127"/>
        <v>935</v>
      </c>
    </row>
    <row r="8138" spans="1:11" x14ac:dyDescent="0.2">
      <c r="A8138">
        <v>608877</v>
      </c>
      <c r="B8138" t="s">
        <v>413</v>
      </c>
      <c r="C8138" t="s">
        <v>11</v>
      </c>
      <c r="D8138">
        <v>280</v>
      </c>
      <c r="E8138" t="b">
        <v>1</v>
      </c>
      <c r="F8138">
        <v>36</v>
      </c>
      <c r="G8138" t="s">
        <v>18</v>
      </c>
      <c r="H8138">
        <v>40374</v>
      </c>
      <c r="I8138">
        <v>15</v>
      </c>
      <c r="J8138">
        <v>0.69796597063541399</v>
      </c>
      <c r="K8138">
        <f t="shared" ca="1" si="127"/>
        <v>450</v>
      </c>
    </row>
    <row r="8139" spans="1:11" x14ac:dyDescent="0.2">
      <c r="A8139">
        <v>759103</v>
      </c>
      <c r="B8139" t="s">
        <v>177</v>
      </c>
      <c r="C8139" t="s">
        <v>11</v>
      </c>
      <c r="D8139">
        <v>800</v>
      </c>
      <c r="E8139" t="b">
        <v>1</v>
      </c>
      <c r="F8139">
        <v>3</v>
      </c>
      <c r="G8139" t="s">
        <v>16</v>
      </c>
      <c r="H8139">
        <v>40186</v>
      </c>
      <c r="I8139">
        <v>5</v>
      </c>
      <c r="J8139">
        <v>0.489239097945392</v>
      </c>
      <c r="K8139">
        <f t="shared" ca="1" si="127"/>
        <v>664</v>
      </c>
    </row>
    <row r="8140" spans="1:11" x14ac:dyDescent="0.2">
      <c r="A8140">
        <v>617489</v>
      </c>
      <c r="B8140" t="s">
        <v>107</v>
      </c>
      <c r="C8140" t="s">
        <v>11</v>
      </c>
      <c r="D8140">
        <v>380</v>
      </c>
      <c r="E8140" t="b">
        <v>0</v>
      </c>
      <c r="F8140">
        <v>46</v>
      </c>
      <c r="G8140" t="s">
        <v>18</v>
      </c>
      <c r="H8140">
        <v>36804</v>
      </c>
      <c r="I8140">
        <v>15</v>
      </c>
      <c r="J8140">
        <v>0.75373760703951098</v>
      </c>
      <c r="K8140">
        <f t="shared" ca="1" si="127"/>
        <v>47</v>
      </c>
    </row>
    <row r="8141" spans="1:11" x14ac:dyDescent="0.2">
      <c r="A8141">
        <v>630685</v>
      </c>
      <c r="B8141" t="s">
        <v>678</v>
      </c>
      <c r="C8141" t="s">
        <v>11</v>
      </c>
      <c r="D8141">
        <v>420</v>
      </c>
      <c r="E8141" t="b">
        <v>0</v>
      </c>
      <c r="F8141">
        <v>60</v>
      </c>
      <c r="G8141" t="s">
        <v>16</v>
      </c>
      <c r="H8141">
        <v>44370</v>
      </c>
      <c r="I8141">
        <v>18</v>
      </c>
      <c r="J8141">
        <v>0.15570978866890001</v>
      </c>
      <c r="K8141">
        <f t="shared" ca="1" si="127"/>
        <v>515</v>
      </c>
    </row>
    <row r="8142" spans="1:11" x14ac:dyDescent="0.2">
      <c r="A8142">
        <v>737863</v>
      </c>
      <c r="B8142" t="s">
        <v>889</v>
      </c>
      <c r="C8142" t="s">
        <v>15</v>
      </c>
      <c r="D8142">
        <v>1000</v>
      </c>
      <c r="E8142" t="b">
        <v>1</v>
      </c>
      <c r="F8142">
        <v>98</v>
      </c>
      <c r="G8142" t="s">
        <v>18</v>
      </c>
      <c r="H8142">
        <v>61206</v>
      </c>
      <c r="I8142">
        <v>7</v>
      </c>
      <c r="J8142">
        <v>0.99769921920960702</v>
      </c>
      <c r="K8142">
        <f t="shared" ca="1" si="127"/>
        <v>578</v>
      </c>
    </row>
    <row r="8143" spans="1:11" x14ac:dyDescent="0.2">
      <c r="A8143">
        <v>681288</v>
      </c>
      <c r="B8143" t="s">
        <v>101</v>
      </c>
      <c r="C8143" t="s">
        <v>11</v>
      </c>
      <c r="D8143">
        <v>230</v>
      </c>
      <c r="E8143" t="b">
        <v>1</v>
      </c>
      <c r="F8143">
        <v>19</v>
      </c>
      <c r="G8143" t="s">
        <v>18</v>
      </c>
      <c r="H8143">
        <v>36147</v>
      </c>
      <c r="I8143">
        <v>9</v>
      </c>
      <c r="J8143">
        <v>0.45051465383730799</v>
      </c>
      <c r="K8143">
        <f t="shared" ca="1" si="127"/>
        <v>848</v>
      </c>
    </row>
    <row r="8144" spans="1:11" x14ac:dyDescent="0.2">
      <c r="A8144">
        <v>727707</v>
      </c>
      <c r="B8144" t="s">
        <v>17</v>
      </c>
      <c r="C8144" t="s">
        <v>11</v>
      </c>
      <c r="D8144">
        <v>790</v>
      </c>
      <c r="E8144" t="b">
        <v>0</v>
      </c>
      <c r="F8144">
        <v>164</v>
      </c>
      <c r="G8144" t="s">
        <v>16</v>
      </c>
      <c r="H8144">
        <v>30207</v>
      </c>
      <c r="I8144">
        <v>16</v>
      </c>
      <c r="J8144">
        <v>0.82690224586986005</v>
      </c>
      <c r="K8144">
        <f t="shared" ca="1" si="127"/>
        <v>528</v>
      </c>
    </row>
    <row r="8145" spans="1:11" x14ac:dyDescent="0.2">
      <c r="A8145">
        <v>891240</v>
      </c>
      <c r="B8145" t="s">
        <v>141</v>
      </c>
      <c r="C8145" t="s">
        <v>11</v>
      </c>
      <c r="D8145">
        <v>1300</v>
      </c>
      <c r="E8145" t="b">
        <v>1</v>
      </c>
      <c r="F8145">
        <v>168</v>
      </c>
      <c r="G8145" t="s">
        <v>12</v>
      </c>
      <c r="H8145">
        <v>91112</v>
      </c>
      <c r="I8145">
        <v>19</v>
      </c>
      <c r="J8145">
        <v>0.80293491636402903</v>
      </c>
      <c r="K8145">
        <f t="shared" ca="1" si="127"/>
        <v>341</v>
      </c>
    </row>
    <row r="8146" spans="1:11" x14ac:dyDescent="0.2">
      <c r="A8146">
        <v>694550</v>
      </c>
      <c r="B8146" t="s">
        <v>1027</v>
      </c>
      <c r="C8146" t="s">
        <v>11</v>
      </c>
      <c r="D8146">
        <v>800</v>
      </c>
      <c r="E8146" t="b">
        <v>1</v>
      </c>
      <c r="F8146">
        <v>312</v>
      </c>
      <c r="G8146" t="s">
        <v>16</v>
      </c>
      <c r="H8146">
        <v>93484</v>
      </c>
      <c r="I8146">
        <v>10</v>
      </c>
      <c r="J8146">
        <v>0.57354942187666802</v>
      </c>
      <c r="K8146">
        <f t="shared" ca="1" si="127"/>
        <v>897</v>
      </c>
    </row>
    <row r="8147" spans="1:11" x14ac:dyDescent="0.2">
      <c r="A8147">
        <v>808053</v>
      </c>
      <c r="B8147" t="s">
        <v>1088</v>
      </c>
      <c r="C8147" t="s">
        <v>11</v>
      </c>
      <c r="D8147">
        <v>62</v>
      </c>
      <c r="E8147" t="b">
        <v>0</v>
      </c>
      <c r="F8147">
        <v>334</v>
      </c>
      <c r="G8147" t="s">
        <v>16</v>
      </c>
      <c r="H8147">
        <v>90001</v>
      </c>
      <c r="I8147">
        <v>8</v>
      </c>
      <c r="J8147">
        <v>0.33505340875126399</v>
      </c>
      <c r="K8147">
        <f t="shared" ca="1" si="127"/>
        <v>183</v>
      </c>
    </row>
    <row r="8148" spans="1:11" x14ac:dyDescent="0.2">
      <c r="A8148">
        <v>604996</v>
      </c>
      <c r="B8148" t="s">
        <v>1008</v>
      </c>
      <c r="C8148" t="s">
        <v>11</v>
      </c>
      <c r="D8148">
        <v>470</v>
      </c>
      <c r="E8148" t="b">
        <v>0</v>
      </c>
      <c r="F8148">
        <v>117</v>
      </c>
      <c r="G8148" t="s">
        <v>16</v>
      </c>
      <c r="H8148">
        <v>88269</v>
      </c>
      <c r="I8148">
        <v>16</v>
      </c>
      <c r="J8148">
        <v>0.96226382674649302</v>
      </c>
      <c r="K8148">
        <f t="shared" ca="1" si="127"/>
        <v>478</v>
      </c>
    </row>
    <row r="8149" spans="1:11" x14ac:dyDescent="0.2">
      <c r="A8149">
        <v>713922</v>
      </c>
      <c r="B8149" t="s">
        <v>641</v>
      </c>
      <c r="C8149" t="s">
        <v>11</v>
      </c>
      <c r="D8149">
        <v>310</v>
      </c>
      <c r="E8149" t="b">
        <v>1</v>
      </c>
      <c r="F8149">
        <v>239</v>
      </c>
      <c r="G8149" t="s">
        <v>12</v>
      </c>
      <c r="H8149">
        <v>96314</v>
      </c>
      <c r="I8149">
        <v>17</v>
      </c>
      <c r="J8149">
        <v>0.56372005366720201</v>
      </c>
      <c r="K8149">
        <f t="shared" ca="1" si="127"/>
        <v>55</v>
      </c>
    </row>
    <row r="8150" spans="1:11" x14ac:dyDescent="0.2">
      <c r="A8150">
        <v>650100</v>
      </c>
      <c r="B8150" t="s">
        <v>646</v>
      </c>
      <c r="C8150" t="s">
        <v>11</v>
      </c>
      <c r="D8150">
        <v>69</v>
      </c>
      <c r="E8150" t="b">
        <v>0</v>
      </c>
      <c r="F8150">
        <v>35</v>
      </c>
      <c r="G8150" t="s">
        <v>16</v>
      </c>
      <c r="H8150">
        <v>79511</v>
      </c>
      <c r="I8150">
        <v>8</v>
      </c>
      <c r="J8150">
        <v>0.87102680886164296</v>
      </c>
      <c r="K8150">
        <f t="shared" ca="1" si="127"/>
        <v>399</v>
      </c>
    </row>
    <row r="8151" spans="1:11" x14ac:dyDescent="0.2">
      <c r="A8151">
        <v>708549</v>
      </c>
      <c r="B8151" t="s">
        <v>854</v>
      </c>
      <c r="C8151" t="s">
        <v>11</v>
      </c>
      <c r="D8151">
        <v>300</v>
      </c>
      <c r="E8151" t="b">
        <v>1</v>
      </c>
      <c r="F8151">
        <v>342</v>
      </c>
      <c r="G8151" t="s">
        <v>16</v>
      </c>
      <c r="H8151">
        <v>64663</v>
      </c>
      <c r="I8151">
        <v>10</v>
      </c>
      <c r="J8151">
        <v>0.48063333323225299</v>
      </c>
      <c r="K8151">
        <f t="shared" ca="1" si="127"/>
        <v>43</v>
      </c>
    </row>
    <row r="8152" spans="1:11" x14ac:dyDescent="0.2">
      <c r="A8152">
        <v>798456</v>
      </c>
      <c r="B8152" t="s">
        <v>1090</v>
      </c>
      <c r="C8152" t="s">
        <v>11</v>
      </c>
      <c r="D8152">
        <v>440</v>
      </c>
      <c r="E8152" t="b">
        <v>1</v>
      </c>
      <c r="F8152">
        <v>336</v>
      </c>
      <c r="G8152" t="s">
        <v>16</v>
      </c>
      <c r="H8152">
        <v>17157</v>
      </c>
      <c r="I8152">
        <v>14</v>
      </c>
      <c r="J8152">
        <v>0.70639841528609304</v>
      </c>
      <c r="K8152">
        <f t="shared" ca="1" si="127"/>
        <v>371</v>
      </c>
    </row>
    <row r="8153" spans="1:11" x14ac:dyDescent="0.2">
      <c r="A8153">
        <v>828841</v>
      </c>
      <c r="B8153" t="s">
        <v>299</v>
      </c>
      <c r="C8153" t="s">
        <v>11</v>
      </c>
      <c r="D8153">
        <v>1400</v>
      </c>
      <c r="E8153" t="b">
        <v>1</v>
      </c>
      <c r="F8153">
        <v>345</v>
      </c>
      <c r="G8153" t="s">
        <v>12</v>
      </c>
      <c r="H8153">
        <v>44195</v>
      </c>
      <c r="I8153">
        <v>11</v>
      </c>
      <c r="J8153">
        <v>0.74473919190932003</v>
      </c>
      <c r="K8153">
        <f t="shared" ca="1" si="127"/>
        <v>541</v>
      </c>
    </row>
    <row r="8154" spans="1:11" x14ac:dyDescent="0.2">
      <c r="A8154">
        <v>704791</v>
      </c>
      <c r="B8154" t="s">
        <v>829</v>
      </c>
      <c r="C8154" t="s">
        <v>11</v>
      </c>
      <c r="D8154">
        <v>1400</v>
      </c>
      <c r="E8154" t="b">
        <v>0</v>
      </c>
      <c r="F8154">
        <v>97</v>
      </c>
      <c r="G8154" t="s">
        <v>12</v>
      </c>
      <c r="H8154">
        <v>32576</v>
      </c>
      <c r="I8154">
        <v>12</v>
      </c>
      <c r="J8154">
        <v>0.36248972848988997</v>
      </c>
      <c r="K8154">
        <f t="shared" ca="1" si="127"/>
        <v>33</v>
      </c>
    </row>
    <row r="8155" spans="1:11" x14ac:dyDescent="0.2">
      <c r="A8155">
        <v>786381</v>
      </c>
      <c r="B8155" t="s">
        <v>268</v>
      </c>
      <c r="C8155" t="s">
        <v>11</v>
      </c>
      <c r="D8155">
        <v>320</v>
      </c>
      <c r="E8155" t="b">
        <v>0</v>
      </c>
      <c r="F8155">
        <v>334</v>
      </c>
      <c r="G8155" t="s">
        <v>18</v>
      </c>
      <c r="H8155">
        <v>16854</v>
      </c>
      <c r="I8155">
        <v>12</v>
      </c>
      <c r="J8155">
        <v>0.32452916167676399</v>
      </c>
      <c r="K8155">
        <f t="shared" ca="1" si="127"/>
        <v>493</v>
      </c>
    </row>
    <row r="8156" spans="1:11" x14ac:dyDescent="0.2">
      <c r="A8156">
        <v>870852</v>
      </c>
      <c r="B8156" t="s">
        <v>492</v>
      </c>
      <c r="C8156" t="s">
        <v>11</v>
      </c>
      <c r="D8156">
        <v>870</v>
      </c>
      <c r="E8156" t="b">
        <v>1</v>
      </c>
      <c r="F8156">
        <v>67</v>
      </c>
      <c r="G8156" t="s">
        <v>12</v>
      </c>
      <c r="H8156">
        <v>23558</v>
      </c>
      <c r="I8156">
        <v>16</v>
      </c>
      <c r="J8156">
        <v>0.89189351759850899</v>
      </c>
      <c r="K8156">
        <f t="shared" ca="1" si="127"/>
        <v>976</v>
      </c>
    </row>
    <row r="8157" spans="1:11" x14ac:dyDescent="0.2">
      <c r="A8157">
        <v>828006</v>
      </c>
      <c r="B8157" t="s">
        <v>595</v>
      </c>
      <c r="C8157" t="s">
        <v>11</v>
      </c>
      <c r="D8157">
        <v>950</v>
      </c>
      <c r="E8157" t="b">
        <v>1</v>
      </c>
      <c r="F8157">
        <v>289</v>
      </c>
      <c r="G8157" t="s">
        <v>12</v>
      </c>
      <c r="H8157">
        <v>70329</v>
      </c>
      <c r="I8157">
        <v>7</v>
      </c>
      <c r="J8157">
        <v>0.78907757150009195</v>
      </c>
      <c r="K8157">
        <f t="shared" ca="1" si="127"/>
        <v>885</v>
      </c>
    </row>
    <row r="8158" spans="1:11" x14ac:dyDescent="0.2">
      <c r="A8158">
        <v>650981</v>
      </c>
      <c r="B8158" t="s">
        <v>715</v>
      </c>
      <c r="C8158" t="s">
        <v>11</v>
      </c>
      <c r="D8158">
        <v>520</v>
      </c>
      <c r="E8158" t="b">
        <v>1</v>
      </c>
      <c r="F8158">
        <v>185</v>
      </c>
      <c r="G8158" t="s">
        <v>12</v>
      </c>
      <c r="H8158">
        <v>24040</v>
      </c>
      <c r="I8158">
        <v>8</v>
      </c>
      <c r="J8158">
        <v>0.79077016995288396</v>
      </c>
      <c r="K8158">
        <f t="shared" ca="1" si="127"/>
        <v>12</v>
      </c>
    </row>
    <row r="8159" spans="1:11" x14ac:dyDescent="0.2">
      <c r="A8159">
        <v>884634</v>
      </c>
      <c r="B8159" t="s">
        <v>323</v>
      </c>
      <c r="C8159" t="s">
        <v>11</v>
      </c>
      <c r="D8159">
        <v>660</v>
      </c>
      <c r="E8159" t="b">
        <v>0</v>
      </c>
      <c r="F8159">
        <v>213</v>
      </c>
      <c r="G8159" t="s">
        <v>12</v>
      </c>
      <c r="H8159">
        <v>10938</v>
      </c>
      <c r="I8159">
        <v>10</v>
      </c>
      <c r="J8159">
        <v>0.42337288707494702</v>
      </c>
      <c r="K8159">
        <f t="shared" ca="1" si="127"/>
        <v>73</v>
      </c>
    </row>
    <row r="8160" spans="1:11" x14ac:dyDescent="0.2">
      <c r="A8160">
        <v>609996</v>
      </c>
      <c r="B8160" t="s">
        <v>572</v>
      </c>
      <c r="C8160" t="s">
        <v>15</v>
      </c>
      <c r="D8160">
        <v>470</v>
      </c>
      <c r="E8160" t="b">
        <v>1</v>
      </c>
      <c r="F8160">
        <v>99</v>
      </c>
      <c r="G8160" t="s">
        <v>12</v>
      </c>
      <c r="H8160">
        <v>37879</v>
      </c>
      <c r="I8160">
        <v>16</v>
      </c>
      <c r="J8160">
        <v>0.98637919783359396</v>
      </c>
      <c r="K8160">
        <f t="shared" ca="1" si="127"/>
        <v>14</v>
      </c>
    </row>
    <row r="8161" spans="1:11" x14ac:dyDescent="0.2">
      <c r="A8161">
        <v>848745</v>
      </c>
      <c r="B8161" t="s">
        <v>1047</v>
      </c>
      <c r="C8161" t="s">
        <v>11</v>
      </c>
      <c r="D8161">
        <v>1300</v>
      </c>
      <c r="E8161" t="b">
        <v>0</v>
      </c>
      <c r="F8161">
        <v>196</v>
      </c>
      <c r="G8161" t="s">
        <v>12</v>
      </c>
      <c r="H8161">
        <v>24116</v>
      </c>
      <c r="I8161">
        <v>14</v>
      </c>
      <c r="J8161">
        <v>0.63930131867527895</v>
      </c>
      <c r="K8161">
        <f t="shared" ca="1" si="127"/>
        <v>802</v>
      </c>
    </row>
    <row r="8162" spans="1:11" x14ac:dyDescent="0.2">
      <c r="A8162">
        <v>785453</v>
      </c>
      <c r="B8162" t="s">
        <v>104</v>
      </c>
      <c r="C8162" t="s">
        <v>11</v>
      </c>
      <c r="D8162">
        <v>560</v>
      </c>
      <c r="E8162" t="b">
        <v>1</v>
      </c>
      <c r="F8162">
        <v>67</v>
      </c>
      <c r="G8162" t="s">
        <v>12</v>
      </c>
      <c r="H8162">
        <v>95721</v>
      </c>
      <c r="I8162">
        <v>6</v>
      </c>
      <c r="J8162">
        <v>0.87342990087345196</v>
      </c>
      <c r="K8162">
        <f t="shared" ca="1" si="127"/>
        <v>732</v>
      </c>
    </row>
    <row r="8163" spans="1:11" x14ac:dyDescent="0.2">
      <c r="A8163">
        <v>656327</v>
      </c>
      <c r="B8163" t="s">
        <v>992</v>
      </c>
      <c r="C8163" t="s">
        <v>15</v>
      </c>
      <c r="D8163">
        <v>150</v>
      </c>
      <c r="E8163" t="b">
        <v>0</v>
      </c>
      <c r="F8163">
        <v>346</v>
      </c>
      <c r="G8163" t="s">
        <v>16</v>
      </c>
      <c r="H8163">
        <v>90748</v>
      </c>
      <c r="I8163">
        <v>20</v>
      </c>
      <c r="J8163">
        <v>0.350408061640337</v>
      </c>
      <c r="K8163">
        <f t="shared" ca="1" si="127"/>
        <v>103</v>
      </c>
    </row>
    <row r="8164" spans="1:11" x14ac:dyDescent="0.2">
      <c r="A8164">
        <v>713487</v>
      </c>
      <c r="B8164" t="s">
        <v>496</v>
      </c>
      <c r="C8164" t="s">
        <v>11</v>
      </c>
      <c r="D8164">
        <v>290</v>
      </c>
      <c r="E8164" t="b">
        <v>0</v>
      </c>
      <c r="F8164">
        <v>70</v>
      </c>
      <c r="G8164" t="s">
        <v>18</v>
      </c>
      <c r="H8164">
        <v>25333</v>
      </c>
      <c r="I8164">
        <v>6</v>
      </c>
      <c r="J8164">
        <v>0.217114585684612</v>
      </c>
      <c r="K8164">
        <f t="shared" ca="1" si="127"/>
        <v>394</v>
      </c>
    </row>
    <row r="8165" spans="1:11" x14ac:dyDescent="0.2">
      <c r="A8165">
        <v>827704</v>
      </c>
      <c r="B8165" t="s">
        <v>1030</v>
      </c>
      <c r="C8165" t="s">
        <v>11</v>
      </c>
      <c r="D8165">
        <v>670</v>
      </c>
      <c r="E8165" t="b">
        <v>1</v>
      </c>
      <c r="F8165">
        <v>107</v>
      </c>
      <c r="G8165" t="s">
        <v>12</v>
      </c>
      <c r="H8165">
        <v>61293</v>
      </c>
      <c r="I8165">
        <v>19</v>
      </c>
      <c r="J8165">
        <v>0.38706464683636999</v>
      </c>
      <c r="K8165">
        <f t="shared" ca="1" si="127"/>
        <v>209</v>
      </c>
    </row>
    <row r="8166" spans="1:11" x14ac:dyDescent="0.2">
      <c r="A8166">
        <v>723159</v>
      </c>
      <c r="B8166" t="s">
        <v>118</v>
      </c>
      <c r="C8166" t="s">
        <v>11</v>
      </c>
      <c r="D8166">
        <v>300</v>
      </c>
      <c r="E8166" t="b">
        <v>1</v>
      </c>
      <c r="F8166">
        <v>271</v>
      </c>
      <c r="G8166" t="s">
        <v>16</v>
      </c>
      <c r="H8166">
        <v>17407</v>
      </c>
      <c r="I8166">
        <v>5</v>
      </c>
      <c r="J8166">
        <v>0.37191656967624998</v>
      </c>
      <c r="K8166">
        <f t="shared" ca="1" si="127"/>
        <v>642</v>
      </c>
    </row>
    <row r="8167" spans="1:11" x14ac:dyDescent="0.2">
      <c r="A8167">
        <v>681093</v>
      </c>
      <c r="B8167" t="s">
        <v>122</v>
      </c>
      <c r="C8167" t="s">
        <v>11</v>
      </c>
      <c r="D8167">
        <v>600</v>
      </c>
      <c r="E8167" t="b">
        <v>1</v>
      </c>
      <c r="F8167">
        <v>241</v>
      </c>
      <c r="G8167" t="s">
        <v>16</v>
      </c>
      <c r="H8167">
        <v>43663</v>
      </c>
      <c r="I8167">
        <v>6</v>
      </c>
      <c r="J8167">
        <v>0.69614876145496896</v>
      </c>
      <c r="K8167">
        <f t="shared" ca="1" si="127"/>
        <v>183</v>
      </c>
    </row>
    <row r="8168" spans="1:11" x14ac:dyDescent="0.2">
      <c r="A8168">
        <v>623520</v>
      </c>
      <c r="B8168" t="s">
        <v>334</v>
      </c>
      <c r="C8168" t="s">
        <v>11</v>
      </c>
      <c r="D8168">
        <v>160</v>
      </c>
      <c r="E8168" t="b">
        <v>0</v>
      </c>
      <c r="F8168">
        <v>358</v>
      </c>
      <c r="G8168" t="s">
        <v>16</v>
      </c>
      <c r="H8168">
        <v>25692</v>
      </c>
      <c r="I8168">
        <v>18</v>
      </c>
      <c r="J8168">
        <v>0.77185177267529004</v>
      </c>
      <c r="K8168">
        <f t="shared" ca="1" si="127"/>
        <v>848</v>
      </c>
    </row>
    <row r="8169" spans="1:11" x14ac:dyDescent="0.2">
      <c r="A8169">
        <v>803688</v>
      </c>
      <c r="B8169" t="s">
        <v>115</v>
      </c>
      <c r="C8169" t="s">
        <v>11</v>
      </c>
      <c r="D8169">
        <v>44</v>
      </c>
      <c r="E8169" t="b">
        <v>1</v>
      </c>
      <c r="F8169">
        <v>210</v>
      </c>
      <c r="G8169" t="s">
        <v>18</v>
      </c>
      <c r="H8169">
        <v>20403</v>
      </c>
      <c r="I8169">
        <v>15</v>
      </c>
      <c r="J8169">
        <v>0.92527171820402099</v>
      </c>
      <c r="K8169">
        <f t="shared" ca="1" si="127"/>
        <v>788</v>
      </c>
    </row>
    <row r="8170" spans="1:11" x14ac:dyDescent="0.2">
      <c r="A8170">
        <v>658873</v>
      </c>
      <c r="B8170" t="s">
        <v>655</v>
      </c>
      <c r="C8170" t="s">
        <v>11</v>
      </c>
      <c r="D8170">
        <v>100</v>
      </c>
      <c r="E8170" t="b">
        <v>1</v>
      </c>
      <c r="F8170">
        <v>324</v>
      </c>
      <c r="G8170" t="s">
        <v>18</v>
      </c>
      <c r="H8170">
        <v>47856</v>
      </c>
      <c r="I8170">
        <v>8</v>
      </c>
      <c r="J8170">
        <v>0.93366968994960098</v>
      </c>
      <c r="K8170">
        <f t="shared" ca="1" si="127"/>
        <v>169</v>
      </c>
    </row>
    <row r="8171" spans="1:11" x14ac:dyDescent="0.2">
      <c r="A8171">
        <v>633199</v>
      </c>
      <c r="B8171" t="s">
        <v>1074</v>
      </c>
      <c r="C8171" t="s">
        <v>11</v>
      </c>
      <c r="D8171">
        <v>890</v>
      </c>
      <c r="E8171" t="b">
        <v>0</v>
      </c>
      <c r="F8171">
        <v>84</v>
      </c>
      <c r="G8171" t="s">
        <v>18</v>
      </c>
      <c r="H8171">
        <v>19677</v>
      </c>
      <c r="I8171">
        <v>10</v>
      </c>
      <c r="J8171">
        <v>0.32239548326469902</v>
      </c>
      <c r="K8171">
        <f t="shared" ca="1" si="127"/>
        <v>548</v>
      </c>
    </row>
    <row r="8172" spans="1:11" x14ac:dyDescent="0.2">
      <c r="A8172">
        <v>697829</v>
      </c>
      <c r="B8172" t="s">
        <v>945</v>
      </c>
      <c r="C8172" t="s">
        <v>11</v>
      </c>
      <c r="D8172">
        <v>23</v>
      </c>
      <c r="E8172" t="b">
        <v>0</v>
      </c>
      <c r="F8172">
        <v>49</v>
      </c>
      <c r="G8172" t="s">
        <v>16</v>
      </c>
      <c r="H8172">
        <v>27552</v>
      </c>
      <c r="I8172">
        <v>18</v>
      </c>
      <c r="J8172">
        <v>0.85684017231687903</v>
      </c>
      <c r="K8172">
        <f t="shared" ca="1" si="127"/>
        <v>106</v>
      </c>
    </row>
    <row r="8173" spans="1:11" x14ac:dyDescent="0.2">
      <c r="A8173">
        <v>743747</v>
      </c>
      <c r="B8173" t="s">
        <v>709</v>
      </c>
      <c r="C8173" t="s">
        <v>11</v>
      </c>
      <c r="D8173">
        <v>1500</v>
      </c>
      <c r="E8173" t="b">
        <v>0</v>
      </c>
      <c r="F8173">
        <v>109</v>
      </c>
      <c r="G8173" t="s">
        <v>12</v>
      </c>
      <c r="H8173">
        <v>78643</v>
      </c>
      <c r="I8173">
        <v>10</v>
      </c>
      <c r="J8173">
        <v>0.94135744986124303</v>
      </c>
      <c r="K8173">
        <f t="shared" ca="1" si="127"/>
        <v>516</v>
      </c>
    </row>
    <row r="8174" spans="1:11" x14ac:dyDescent="0.2">
      <c r="A8174">
        <v>767637</v>
      </c>
      <c r="B8174" t="s">
        <v>1009</v>
      </c>
      <c r="C8174" t="s">
        <v>11</v>
      </c>
      <c r="D8174">
        <v>970</v>
      </c>
      <c r="E8174" t="b">
        <v>1</v>
      </c>
      <c r="F8174">
        <v>30</v>
      </c>
      <c r="G8174" t="s">
        <v>12</v>
      </c>
      <c r="H8174">
        <v>98431</v>
      </c>
      <c r="I8174">
        <v>11</v>
      </c>
      <c r="J8174">
        <v>0.84672102415934203</v>
      </c>
      <c r="K8174">
        <f t="shared" ca="1" si="127"/>
        <v>981</v>
      </c>
    </row>
    <row r="8175" spans="1:11" x14ac:dyDescent="0.2">
      <c r="A8175">
        <v>745970</v>
      </c>
      <c r="B8175" t="s">
        <v>678</v>
      </c>
      <c r="C8175" t="s">
        <v>11</v>
      </c>
      <c r="D8175">
        <v>270</v>
      </c>
      <c r="E8175" t="b">
        <v>0</v>
      </c>
      <c r="F8175">
        <v>215</v>
      </c>
      <c r="G8175" t="s">
        <v>18</v>
      </c>
      <c r="H8175">
        <v>93552</v>
      </c>
      <c r="I8175">
        <v>11</v>
      </c>
      <c r="J8175">
        <v>0.54669845453463495</v>
      </c>
      <c r="K8175">
        <f t="shared" ca="1" si="127"/>
        <v>23</v>
      </c>
    </row>
    <row r="8176" spans="1:11" x14ac:dyDescent="0.2">
      <c r="A8176">
        <v>731383</v>
      </c>
      <c r="B8176" t="s">
        <v>884</v>
      </c>
      <c r="C8176" t="s">
        <v>11</v>
      </c>
      <c r="D8176">
        <v>110</v>
      </c>
      <c r="E8176" t="b">
        <v>0</v>
      </c>
      <c r="F8176">
        <v>308</v>
      </c>
      <c r="G8176" t="s">
        <v>18</v>
      </c>
      <c r="H8176">
        <v>17826</v>
      </c>
      <c r="I8176">
        <v>20</v>
      </c>
      <c r="J8176">
        <v>0.66390215558931198</v>
      </c>
      <c r="K8176">
        <f t="shared" ca="1" si="127"/>
        <v>225</v>
      </c>
    </row>
    <row r="8177" spans="1:11" x14ac:dyDescent="0.2">
      <c r="A8177">
        <v>819264</v>
      </c>
      <c r="B8177" t="s">
        <v>650</v>
      </c>
      <c r="C8177" t="s">
        <v>11</v>
      </c>
      <c r="D8177">
        <v>1300</v>
      </c>
      <c r="E8177" t="b">
        <v>1</v>
      </c>
      <c r="F8177">
        <v>246</v>
      </c>
      <c r="G8177" t="s">
        <v>12</v>
      </c>
      <c r="H8177">
        <v>72481</v>
      </c>
      <c r="I8177">
        <v>16</v>
      </c>
      <c r="J8177">
        <v>0.32716479655355202</v>
      </c>
      <c r="K8177">
        <f t="shared" ca="1" si="127"/>
        <v>570</v>
      </c>
    </row>
    <row r="8178" spans="1:11" x14ac:dyDescent="0.2">
      <c r="A8178">
        <v>731723</v>
      </c>
      <c r="B8178" t="s">
        <v>514</v>
      </c>
      <c r="C8178" t="s">
        <v>11</v>
      </c>
      <c r="D8178">
        <v>1500</v>
      </c>
      <c r="E8178" t="b">
        <v>1</v>
      </c>
      <c r="F8178">
        <v>65</v>
      </c>
      <c r="G8178" t="s">
        <v>12</v>
      </c>
      <c r="H8178">
        <v>59550</v>
      </c>
      <c r="I8178">
        <v>17</v>
      </c>
      <c r="J8178">
        <v>0.21798461503349201</v>
      </c>
      <c r="K8178">
        <f t="shared" ca="1" si="127"/>
        <v>489</v>
      </c>
    </row>
    <row r="8179" spans="1:11" x14ac:dyDescent="0.2">
      <c r="A8179">
        <v>665957</v>
      </c>
      <c r="B8179" t="s">
        <v>474</v>
      </c>
      <c r="C8179" t="s">
        <v>11</v>
      </c>
      <c r="D8179">
        <v>930</v>
      </c>
      <c r="E8179" t="b">
        <v>1</v>
      </c>
      <c r="F8179">
        <v>357</v>
      </c>
      <c r="G8179" t="s">
        <v>12</v>
      </c>
      <c r="H8179">
        <v>69576</v>
      </c>
      <c r="I8179">
        <v>20</v>
      </c>
      <c r="J8179">
        <v>0.49303274895064497</v>
      </c>
      <c r="K8179">
        <f t="shared" ca="1" si="127"/>
        <v>758</v>
      </c>
    </row>
    <row r="8180" spans="1:11" x14ac:dyDescent="0.2">
      <c r="A8180">
        <v>604724</v>
      </c>
      <c r="B8180" t="s">
        <v>862</v>
      </c>
      <c r="C8180" t="s">
        <v>11</v>
      </c>
      <c r="D8180">
        <v>510</v>
      </c>
      <c r="E8180" t="b">
        <v>1</v>
      </c>
      <c r="F8180">
        <v>264</v>
      </c>
      <c r="G8180" t="s">
        <v>18</v>
      </c>
      <c r="H8180">
        <v>62909</v>
      </c>
      <c r="I8180">
        <v>18</v>
      </c>
      <c r="J8180">
        <v>0.371187078207731</v>
      </c>
      <c r="K8180">
        <f t="shared" ca="1" si="127"/>
        <v>203</v>
      </c>
    </row>
    <row r="8181" spans="1:11" x14ac:dyDescent="0.2">
      <c r="A8181">
        <v>675794</v>
      </c>
      <c r="B8181" t="s">
        <v>688</v>
      </c>
      <c r="C8181" t="s">
        <v>11</v>
      </c>
      <c r="D8181">
        <v>220</v>
      </c>
      <c r="E8181" t="b">
        <v>1</v>
      </c>
      <c r="F8181">
        <v>27</v>
      </c>
      <c r="G8181" t="s">
        <v>16</v>
      </c>
      <c r="H8181">
        <v>16913</v>
      </c>
      <c r="I8181">
        <v>14</v>
      </c>
      <c r="J8181">
        <v>0.42250640541314999</v>
      </c>
      <c r="K8181">
        <f t="shared" ca="1" si="127"/>
        <v>956</v>
      </c>
    </row>
    <row r="8182" spans="1:11" x14ac:dyDescent="0.2">
      <c r="A8182">
        <v>708937</v>
      </c>
      <c r="B8182" t="s">
        <v>931</v>
      </c>
      <c r="C8182" t="s">
        <v>11</v>
      </c>
      <c r="D8182">
        <v>690</v>
      </c>
      <c r="E8182" t="b">
        <v>1</v>
      </c>
      <c r="F8182">
        <v>52</v>
      </c>
      <c r="G8182" t="s">
        <v>16</v>
      </c>
      <c r="H8182">
        <v>37476</v>
      </c>
      <c r="I8182">
        <v>12</v>
      </c>
      <c r="J8182">
        <v>0.84007651563733798</v>
      </c>
      <c r="K8182">
        <f t="shared" ca="1" si="127"/>
        <v>43</v>
      </c>
    </row>
    <row r="8183" spans="1:11" x14ac:dyDescent="0.2">
      <c r="A8183">
        <v>657643</v>
      </c>
      <c r="B8183" t="s">
        <v>1003</v>
      </c>
      <c r="C8183" t="s">
        <v>11</v>
      </c>
      <c r="D8183">
        <v>76</v>
      </c>
      <c r="E8183" t="b">
        <v>1</v>
      </c>
      <c r="F8183">
        <v>116</v>
      </c>
      <c r="G8183" t="s">
        <v>16</v>
      </c>
      <c r="H8183">
        <v>58601</v>
      </c>
      <c r="I8183">
        <v>7</v>
      </c>
      <c r="J8183">
        <v>0.163997300574556</v>
      </c>
      <c r="K8183">
        <f t="shared" ca="1" si="127"/>
        <v>646</v>
      </c>
    </row>
    <row r="8184" spans="1:11" x14ac:dyDescent="0.2">
      <c r="A8184">
        <v>717180</v>
      </c>
      <c r="B8184" t="s">
        <v>281</v>
      </c>
      <c r="C8184" t="s">
        <v>11</v>
      </c>
      <c r="D8184">
        <v>360</v>
      </c>
      <c r="E8184" t="b">
        <v>0</v>
      </c>
      <c r="F8184">
        <v>312</v>
      </c>
      <c r="G8184" t="s">
        <v>16</v>
      </c>
      <c r="H8184">
        <v>18671</v>
      </c>
      <c r="I8184">
        <v>9</v>
      </c>
      <c r="J8184">
        <v>0.72791433427482799</v>
      </c>
      <c r="K8184">
        <f t="shared" ca="1" si="127"/>
        <v>992</v>
      </c>
    </row>
    <row r="8185" spans="1:11" x14ac:dyDescent="0.2">
      <c r="A8185">
        <v>815588</v>
      </c>
      <c r="B8185" t="s">
        <v>271</v>
      </c>
      <c r="C8185" t="s">
        <v>11</v>
      </c>
      <c r="D8185">
        <v>870</v>
      </c>
      <c r="E8185" t="b">
        <v>0</v>
      </c>
      <c r="F8185">
        <v>51</v>
      </c>
      <c r="G8185" t="s">
        <v>16</v>
      </c>
      <c r="H8185">
        <v>66361</v>
      </c>
      <c r="I8185">
        <v>10</v>
      </c>
      <c r="J8185">
        <v>0.41344109899364401</v>
      </c>
      <c r="K8185">
        <f t="shared" ca="1" si="127"/>
        <v>993</v>
      </c>
    </row>
    <row r="8186" spans="1:11" x14ac:dyDescent="0.2">
      <c r="A8186">
        <v>649693</v>
      </c>
      <c r="B8186" t="s">
        <v>320</v>
      </c>
      <c r="C8186" t="s">
        <v>11</v>
      </c>
      <c r="D8186">
        <v>32</v>
      </c>
      <c r="E8186" t="b">
        <v>1</v>
      </c>
      <c r="F8186">
        <v>80</v>
      </c>
      <c r="G8186" t="s">
        <v>18</v>
      </c>
      <c r="H8186">
        <v>24958</v>
      </c>
      <c r="I8186">
        <v>15</v>
      </c>
      <c r="J8186">
        <v>0.17570757344365101</v>
      </c>
      <c r="K8186">
        <f t="shared" ca="1" si="127"/>
        <v>268</v>
      </c>
    </row>
    <row r="8187" spans="1:11" x14ac:dyDescent="0.2">
      <c r="A8187">
        <v>711939</v>
      </c>
      <c r="B8187" t="s">
        <v>392</v>
      </c>
      <c r="C8187" t="s">
        <v>11</v>
      </c>
      <c r="D8187">
        <v>940</v>
      </c>
      <c r="E8187" t="b">
        <v>1</v>
      </c>
      <c r="F8187">
        <v>151</v>
      </c>
      <c r="G8187" t="s">
        <v>18</v>
      </c>
      <c r="H8187">
        <v>93124</v>
      </c>
      <c r="I8187">
        <v>6</v>
      </c>
      <c r="J8187">
        <v>0.29595593074336601</v>
      </c>
      <c r="K8187">
        <f t="shared" ca="1" si="127"/>
        <v>9</v>
      </c>
    </row>
    <row r="8188" spans="1:11" x14ac:dyDescent="0.2">
      <c r="A8188">
        <v>653143</v>
      </c>
      <c r="B8188" t="s">
        <v>1007</v>
      </c>
      <c r="C8188" t="s">
        <v>11</v>
      </c>
      <c r="D8188">
        <v>1400</v>
      </c>
      <c r="E8188" t="b">
        <v>1</v>
      </c>
      <c r="F8188">
        <v>85</v>
      </c>
      <c r="G8188" t="s">
        <v>12</v>
      </c>
      <c r="H8188">
        <v>29901</v>
      </c>
      <c r="I8188">
        <v>19</v>
      </c>
      <c r="J8188">
        <v>0.47135073589160997</v>
      </c>
      <c r="K8188">
        <f t="shared" ca="1" si="127"/>
        <v>510</v>
      </c>
    </row>
    <row r="8189" spans="1:11" x14ac:dyDescent="0.2">
      <c r="A8189">
        <v>645235</v>
      </c>
      <c r="B8189" t="s">
        <v>306</v>
      </c>
      <c r="C8189" t="s">
        <v>11</v>
      </c>
      <c r="D8189">
        <v>1400</v>
      </c>
      <c r="E8189" t="b">
        <v>0</v>
      </c>
      <c r="F8189">
        <v>352</v>
      </c>
      <c r="G8189" t="s">
        <v>12</v>
      </c>
      <c r="H8189">
        <v>32734</v>
      </c>
      <c r="I8189">
        <v>7</v>
      </c>
      <c r="J8189">
        <v>0.27221345808357</v>
      </c>
      <c r="K8189">
        <f t="shared" ca="1" si="127"/>
        <v>400</v>
      </c>
    </row>
    <row r="8190" spans="1:11" x14ac:dyDescent="0.2">
      <c r="A8190">
        <v>786242</v>
      </c>
      <c r="B8190" t="s">
        <v>604</v>
      </c>
      <c r="C8190" t="s">
        <v>11</v>
      </c>
      <c r="D8190">
        <v>900</v>
      </c>
      <c r="E8190" t="b">
        <v>1</v>
      </c>
      <c r="F8190">
        <v>236</v>
      </c>
      <c r="G8190" t="s">
        <v>12</v>
      </c>
      <c r="H8190">
        <v>50047</v>
      </c>
      <c r="I8190">
        <v>20</v>
      </c>
      <c r="J8190">
        <v>0.86971269981004296</v>
      </c>
      <c r="K8190">
        <f t="shared" ca="1" si="127"/>
        <v>899</v>
      </c>
    </row>
    <row r="8191" spans="1:11" x14ac:dyDescent="0.2">
      <c r="A8191">
        <v>685820</v>
      </c>
      <c r="B8191" t="s">
        <v>694</v>
      </c>
      <c r="C8191" t="s">
        <v>11</v>
      </c>
      <c r="D8191">
        <v>330</v>
      </c>
      <c r="E8191" t="b">
        <v>1</v>
      </c>
      <c r="F8191">
        <v>199</v>
      </c>
      <c r="G8191" t="s">
        <v>16</v>
      </c>
      <c r="H8191">
        <v>42194</v>
      </c>
      <c r="I8191">
        <v>20</v>
      </c>
      <c r="J8191">
        <v>0.78949995399452699</v>
      </c>
      <c r="K8191">
        <f t="shared" ca="1" si="127"/>
        <v>606</v>
      </c>
    </row>
    <row r="8192" spans="1:11" x14ac:dyDescent="0.2">
      <c r="A8192">
        <v>642598</v>
      </c>
      <c r="B8192" t="s">
        <v>102</v>
      </c>
      <c r="C8192" t="s">
        <v>11</v>
      </c>
      <c r="D8192">
        <v>330</v>
      </c>
      <c r="E8192" t="b">
        <v>1</v>
      </c>
      <c r="F8192">
        <v>335</v>
      </c>
      <c r="G8192" t="s">
        <v>18</v>
      </c>
      <c r="H8192">
        <v>19681</v>
      </c>
      <c r="I8192">
        <v>12</v>
      </c>
      <c r="J8192">
        <v>0.62252354985102998</v>
      </c>
      <c r="K8192">
        <f t="shared" ca="1" si="127"/>
        <v>86</v>
      </c>
    </row>
    <row r="8193" spans="1:11" x14ac:dyDescent="0.2">
      <c r="A8193">
        <v>704494</v>
      </c>
      <c r="B8193" t="s">
        <v>76</v>
      </c>
      <c r="C8193" t="s">
        <v>11</v>
      </c>
      <c r="D8193">
        <v>390</v>
      </c>
      <c r="E8193" t="b">
        <v>1</v>
      </c>
      <c r="F8193">
        <v>333</v>
      </c>
      <c r="G8193" t="s">
        <v>16</v>
      </c>
      <c r="H8193">
        <v>57169</v>
      </c>
      <c r="I8193">
        <v>10</v>
      </c>
      <c r="J8193">
        <v>0.84935367819853103</v>
      </c>
      <c r="K8193">
        <f t="shared" ca="1" si="127"/>
        <v>290</v>
      </c>
    </row>
    <row r="8194" spans="1:11" x14ac:dyDescent="0.2">
      <c r="A8194">
        <v>736548</v>
      </c>
      <c r="B8194" t="s">
        <v>656</v>
      </c>
      <c r="C8194" t="s">
        <v>11</v>
      </c>
      <c r="D8194">
        <v>1000</v>
      </c>
      <c r="E8194" t="b">
        <v>0</v>
      </c>
      <c r="F8194">
        <v>127</v>
      </c>
      <c r="G8194" t="s">
        <v>12</v>
      </c>
      <c r="H8194">
        <v>47697</v>
      </c>
      <c r="I8194">
        <v>15</v>
      </c>
      <c r="J8194">
        <v>0.56985029042698399</v>
      </c>
      <c r="K8194">
        <f t="shared" ca="1" si="127"/>
        <v>840</v>
      </c>
    </row>
    <row r="8195" spans="1:11" x14ac:dyDescent="0.2">
      <c r="A8195">
        <v>809227</v>
      </c>
      <c r="B8195" t="s">
        <v>540</v>
      </c>
      <c r="C8195" t="s">
        <v>11</v>
      </c>
      <c r="D8195">
        <v>270</v>
      </c>
      <c r="E8195" t="b">
        <v>1</v>
      </c>
      <c r="F8195">
        <v>68</v>
      </c>
      <c r="G8195" t="s">
        <v>18</v>
      </c>
      <c r="H8195">
        <v>24212</v>
      </c>
      <c r="I8195">
        <v>8</v>
      </c>
      <c r="J8195">
        <v>0.84763478711247398</v>
      </c>
      <c r="K8195">
        <f t="shared" ref="K8195:K8258" ca="1" si="128">RANDBETWEEN(1, 1000)</f>
        <v>658</v>
      </c>
    </row>
    <row r="8196" spans="1:11" x14ac:dyDescent="0.2">
      <c r="A8196">
        <v>853419</v>
      </c>
      <c r="B8196" t="s">
        <v>825</v>
      </c>
      <c r="C8196" t="s">
        <v>11</v>
      </c>
      <c r="D8196">
        <v>55</v>
      </c>
      <c r="E8196" t="b">
        <v>0</v>
      </c>
      <c r="F8196">
        <v>206</v>
      </c>
      <c r="G8196" t="s">
        <v>16</v>
      </c>
      <c r="H8196">
        <v>48041</v>
      </c>
      <c r="I8196">
        <v>15</v>
      </c>
      <c r="J8196">
        <v>0.29204499116167398</v>
      </c>
      <c r="K8196">
        <f t="shared" ca="1" si="128"/>
        <v>314</v>
      </c>
    </row>
    <row r="8197" spans="1:11" x14ac:dyDescent="0.2">
      <c r="A8197">
        <v>815751</v>
      </c>
      <c r="B8197" t="s">
        <v>824</v>
      </c>
      <c r="C8197" t="s">
        <v>11</v>
      </c>
      <c r="D8197">
        <v>110</v>
      </c>
      <c r="E8197" t="b">
        <v>1</v>
      </c>
      <c r="F8197">
        <v>191</v>
      </c>
      <c r="G8197" t="s">
        <v>16</v>
      </c>
      <c r="H8197">
        <v>66183</v>
      </c>
      <c r="I8197">
        <v>11</v>
      </c>
      <c r="J8197">
        <v>0.28573047942481899</v>
      </c>
      <c r="K8197">
        <f t="shared" ca="1" si="128"/>
        <v>250</v>
      </c>
    </row>
    <row r="8198" spans="1:11" x14ac:dyDescent="0.2">
      <c r="A8198">
        <v>606019</v>
      </c>
      <c r="B8198" t="s">
        <v>762</v>
      </c>
      <c r="C8198" t="s">
        <v>11</v>
      </c>
      <c r="D8198">
        <v>1000</v>
      </c>
      <c r="E8198" t="b">
        <v>0</v>
      </c>
      <c r="F8198">
        <v>14</v>
      </c>
      <c r="G8198" t="s">
        <v>12</v>
      </c>
      <c r="H8198">
        <v>21376</v>
      </c>
      <c r="I8198">
        <v>9</v>
      </c>
      <c r="J8198">
        <v>0.24427253613248401</v>
      </c>
      <c r="K8198">
        <f t="shared" ca="1" si="128"/>
        <v>476</v>
      </c>
    </row>
    <row r="8199" spans="1:11" x14ac:dyDescent="0.2">
      <c r="A8199">
        <v>856233</v>
      </c>
      <c r="B8199" t="s">
        <v>679</v>
      </c>
      <c r="C8199" t="s">
        <v>11</v>
      </c>
      <c r="D8199">
        <v>360</v>
      </c>
      <c r="E8199" t="b">
        <v>1</v>
      </c>
      <c r="F8199">
        <v>216</v>
      </c>
      <c r="G8199" t="s">
        <v>16</v>
      </c>
      <c r="H8199">
        <v>13808</v>
      </c>
      <c r="I8199">
        <v>13</v>
      </c>
      <c r="J8199">
        <v>0.46424480827990899</v>
      </c>
      <c r="K8199">
        <f t="shared" ca="1" si="128"/>
        <v>647</v>
      </c>
    </row>
    <row r="8200" spans="1:11" x14ac:dyDescent="0.2">
      <c r="A8200">
        <v>768146</v>
      </c>
      <c r="B8200" t="s">
        <v>337</v>
      </c>
      <c r="C8200" t="s">
        <v>11</v>
      </c>
      <c r="D8200">
        <v>1400</v>
      </c>
      <c r="E8200" t="b">
        <v>0</v>
      </c>
      <c r="F8200">
        <v>43</v>
      </c>
      <c r="G8200" t="s">
        <v>12</v>
      </c>
      <c r="H8200">
        <v>54887</v>
      </c>
      <c r="I8200">
        <v>7</v>
      </c>
      <c r="J8200">
        <v>0.51927330438047603</v>
      </c>
      <c r="K8200">
        <f t="shared" ca="1" si="128"/>
        <v>243</v>
      </c>
    </row>
    <row r="8201" spans="1:11" x14ac:dyDescent="0.2">
      <c r="A8201">
        <v>699994</v>
      </c>
      <c r="B8201" t="s">
        <v>537</v>
      </c>
      <c r="C8201" t="s">
        <v>11</v>
      </c>
      <c r="D8201">
        <v>40</v>
      </c>
      <c r="E8201" t="b">
        <v>0</v>
      </c>
      <c r="F8201">
        <v>161</v>
      </c>
      <c r="G8201" t="s">
        <v>16</v>
      </c>
      <c r="H8201">
        <v>71031</v>
      </c>
      <c r="I8201">
        <v>10</v>
      </c>
      <c r="J8201">
        <v>0.43776869704015497</v>
      </c>
      <c r="K8201">
        <f t="shared" ca="1" si="128"/>
        <v>30</v>
      </c>
    </row>
    <row r="8202" spans="1:11" x14ac:dyDescent="0.2">
      <c r="A8202">
        <v>826000</v>
      </c>
      <c r="B8202" t="s">
        <v>834</v>
      </c>
      <c r="C8202" t="s">
        <v>11</v>
      </c>
      <c r="D8202">
        <v>1400</v>
      </c>
      <c r="E8202" t="b">
        <v>0</v>
      </c>
      <c r="F8202">
        <v>337</v>
      </c>
      <c r="G8202" t="s">
        <v>12</v>
      </c>
      <c r="H8202">
        <v>87274</v>
      </c>
      <c r="I8202">
        <v>14</v>
      </c>
      <c r="J8202">
        <v>0.61569191515445698</v>
      </c>
      <c r="K8202">
        <f t="shared" ca="1" si="128"/>
        <v>438</v>
      </c>
    </row>
    <row r="8203" spans="1:11" x14ac:dyDescent="0.2">
      <c r="A8203">
        <v>868316</v>
      </c>
      <c r="B8203" t="s">
        <v>472</v>
      </c>
      <c r="C8203" t="s">
        <v>11</v>
      </c>
      <c r="D8203">
        <v>460</v>
      </c>
      <c r="E8203" t="b">
        <v>1</v>
      </c>
      <c r="F8203">
        <v>118</v>
      </c>
      <c r="G8203" t="s">
        <v>18</v>
      </c>
      <c r="H8203">
        <v>39163</v>
      </c>
      <c r="I8203">
        <v>5</v>
      </c>
      <c r="J8203">
        <v>0.53320112535730002</v>
      </c>
      <c r="K8203">
        <f t="shared" ca="1" si="128"/>
        <v>107</v>
      </c>
    </row>
    <row r="8204" spans="1:11" x14ac:dyDescent="0.2">
      <c r="A8204">
        <v>885526</v>
      </c>
      <c r="B8204" t="s">
        <v>1102</v>
      </c>
      <c r="C8204" t="s">
        <v>11</v>
      </c>
      <c r="D8204">
        <v>590</v>
      </c>
      <c r="E8204" t="b">
        <v>1</v>
      </c>
      <c r="F8204">
        <v>231</v>
      </c>
      <c r="G8204" t="s">
        <v>12</v>
      </c>
      <c r="H8204">
        <v>39829</v>
      </c>
      <c r="I8204">
        <v>12</v>
      </c>
      <c r="J8204">
        <v>0.42250934280455099</v>
      </c>
      <c r="K8204">
        <f t="shared" ca="1" si="128"/>
        <v>886</v>
      </c>
    </row>
    <row r="8205" spans="1:11" x14ac:dyDescent="0.2">
      <c r="A8205">
        <v>839133</v>
      </c>
      <c r="B8205" t="s">
        <v>862</v>
      </c>
      <c r="C8205" t="s">
        <v>11</v>
      </c>
      <c r="D8205">
        <v>710</v>
      </c>
      <c r="E8205" t="b">
        <v>1</v>
      </c>
      <c r="F8205">
        <v>255</v>
      </c>
      <c r="G8205" t="s">
        <v>12</v>
      </c>
      <c r="H8205">
        <v>41853</v>
      </c>
      <c r="I8205">
        <v>13</v>
      </c>
      <c r="J8205">
        <v>0.77162939370609795</v>
      </c>
      <c r="K8205">
        <f t="shared" ca="1" si="128"/>
        <v>256</v>
      </c>
    </row>
    <row r="8206" spans="1:11" x14ac:dyDescent="0.2">
      <c r="A8206">
        <v>660674</v>
      </c>
      <c r="B8206" t="s">
        <v>870</v>
      </c>
      <c r="C8206" t="s">
        <v>15</v>
      </c>
      <c r="D8206">
        <v>130</v>
      </c>
      <c r="E8206" t="b">
        <v>0</v>
      </c>
      <c r="F8206">
        <v>116</v>
      </c>
      <c r="G8206" t="s">
        <v>18</v>
      </c>
      <c r="H8206">
        <v>36770</v>
      </c>
      <c r="I8206">
        <v>13</v>
      </c>
      <c r="J8206">
        <v>0.242411697516217</v>
      </c>
      <c r="K8206">
        <f t="shared" ca="1" si="128"/>
        <v>777</v>
      </c>
    </row>
    <row r="8207" spans="1:11" x14ac:dyDescent="0.2">
      <c r="A8207">
        <v>776069</v>
      </c>
      <c r="B8207" t="s">
        <v>226</v>
      </c>
      <c r="C8207" t="s">
        <v>11</v>
      </c>
      <c r="D8207">
        <v>310</v>
      </c>
      <c r="E8207" t="b">
        <v>0</v>
      </c>
      <c r="F8207">
        <v>268</v>
      </c>
      <c r="G8207" t="s">
        <v>18</v>
      </c>
      <c r="H8207">
        <v>71946</v>
      </c>
      <c r="I8207">
        <v>8</v>
      </c>
      <c r="J8207">
        <v>0.18720258446410201</v>
      </c>
      <c r="K8207">
        <f t="shared" ca="1" si="128"/>
        <v>44</v>
      </c>
    </row>
    <row r="8208" spans="1:11" x14ac:dyDescent="0.2">
      <c r="A8208">
        <v>827924</v>
      </c>
      <c r="B8208" t="s">
        <v>678</v>
      </c>
      <c r="C8208" t="s">
        <v>11</v>
      </c>
      <c r="D8208">
        <v>190</v>
      </c>
      <c r="E8208" t="b">
        <v>0</v>
      </c>
      <c r="F8208">
        <v>310</v>
      </c>
      <c r="G8208" t="s">
        <v>16</v>
      </c>
      <c r="H8208">
        <v>68307</v>
      </c>
      <c r="I8208">
        <v>17</v>
      </c>
      <c r="J8208">
        <v>0.63787456532008902</v>
      </c>
      <c r="K8208">
        <f t="shared" ca="1" si="128"/>
        <v>314</v>
      </c>
    </row>
    <row r="8209" spans="1:11" x14ac:dyDescent="0.2">
      <c r="A8209">
        <v>679702</v>
      </c>
      <c r="B8209" t="s">
        <v>281</v>
      </c>
      <c r="C8209" t="s">
        <v>11</v>
      </c>
      <c r="D8209">
        <v>1100</v>
      </c>
      <c r="E8209" t="b">
        <v>0</v>
      </c>
      <c r="F8209">
        <v>288</v>
      </c>
      <c r="G8209" t="s">
        <v>12</v>
      </c>
      <c r="H8209">
        <v>40662</v>
      </c>
      <c r="I8209">
        <v>10</v>
      </c>
      <c r="J8209">
        <v>0.153750183526426</v>
      </c>
      <c r="K8209">
        <f t="shared" ca="1" si="128"/>
        <v>675</v>
      </c>
    </row>
    <row r="8210" spans="1:11" x14ac:dyDescent="0.2">
      <c r="A8210">
        <v>815814</v>
      </c>
      <c r="B8210" t="s">
        <v>1001</v>
      </c>
      <c r="C8210" t="s">
        <v>11</v>
      </c>
      <c r="D8210">
        <v>900</v>
      </c>
      <c r="E8210" t="b">
        <v>1</v>
      </c>
      <c r="F8210">
        <v>215</v>
      </c>
      <c r="G8210" t="s">
        <v>12</v>
      </c>
      <c r="H8210">
        <v>75849</v>
      </c>
      <c r="I8210">
        <v>17</v>
      </c>
      <c r="J8210">
        <v>0.109983338415622</v>
      </c>
      <c r="K8210">
        <f t="shared" ca="1" si="128"/>
        <v>694</v>
      </c>
    </row>
    <row r="8211" spans="1:11" x14ac:dyDescent="0.2">
      <c r="A8211">
        <v>671416</v>
      </c>
      <c r="B8211" t="s">
        <v>916</v>
      </c>
      <c r="C8211" t="s">
        <v>11</v>
      </c>
      <c r="D8211">
        <v>440</v>
      </c>
      <c r="E8211" t="b">
        <v>0</v>
      </c>
      <c r="F8211">
        <v>177</v>
      </c>
      <c r="G8211" t="s">
        <v>16</v>
      </c>
      <c r="H8211">
        <v>16600</v>
      </c>
      <c r="I8211">
        <v>11</v>
      </c>
      <c r="J8211">
        <v>0.331716869026422</v>
      </c>
      <c r="K8211">
        <f t="shared" ca="1" si="128"/>
        <v>11</v>
      </c>
    </row>
    <row r="8212" spans="1:11" x14ac:dyDescent="0.2">
      <c r="A8212">
        <v>605196</v>
      </c>
      <c r="B8212" t="s">
        <v>1042</v>
      </c>
      <c r="C8212" t="s">
        <v>11</v>
      </c>
      <c r="D8212">
        <v>120</v>
      </c>
      <c r="E8212" t="b">
        <v>1</v>
      </c>
      <c r="F8212">
        <v>157</v>
      </c>
      <c r="G8212" t="s">
        <v>16</v>
      </c>
      <c r="H8212">
        <v>23767</v>
      </c>
      <c r="I8212">
        <v>10</v>
      </c>
      <c r="J8212">
        <v>0.970101112872362</v>
      </c>
      <c r="K8212">
        <f t="shared" ca="1" si="128"/>
        <v>99</v>
      </c>
    </row>
    <row r="8213" spans="1:11" x14ac:dyDescent="0.2">
      <c r="A8213">
        <v>656979</v>
      </c>
      <c r="B8213" t="s">
        <v>1066</v>
      </c>
      <c r="C8213" t="s">
        <v>11</v>
      </c>
      <c r="D8213">
        <v>340</v>
      </c>
      <c r="E8213" t="b">
        <v>1</v>
      </c>
      <c r="F8213">
        <v>118</v>
      </c>
      <c r="G8213" t="s">
        <v>16</v>
      </c>
      <c r="H8213">
        <v>51525</v>
      </c>
      <c r="I8213">
        <v>19</v>
      </c>
      <c r="J8213">
        <v>0.89008090775460003</v>
      </c>
      <c r="K8213">
        <f t="shared" ca="1" si="128"/>
        <v>519</v>
      </c>
    </row>
    <row r="8214" spans="1:11" x14ac:dyDescent="0.2">
      <c r="A8214">
        <v>602441</v>
      </c>
      <c r="B8214" t="s">
        <v>875</v>
      </c>
      <c r="C8214" t="s">
        <v>11</v>
      </c>
      <c r="D8214">
        <v>360</v>
      </c>
      <c r="E8214" t="b">
        <v>1</v>
      </c>
      <c r="F8214">
        <v>255</v>
      </c>
      <c r="G8214" t="s">
        <v>16</v>
      </c>
      <c r="H8214">
        <v>51027</v>
      </c>
      <c r="I8214">
        <v>5</v>
      </c>
      <c r="J8214">
        <v>0.68986679371446302</v>
      </c>
      <c r="K8214">
        <f t="shared" ca="1" si="128"/>
        <v>118</v>
      </c>
    </row>
    <row r="8215" spans="1:11" x14ac:dyDescent="0.2">
      <c r="A8215">
        <v>733259</v>
      </c>
      <c r="B8215" t="s">
        <v>872</v>
      </c>
      <c r="C8215" t="s">
        <v>11</v>
      </c>
      <c r="D8215">
        <v>830</v>
      </c>
      <c r="E8215" t="b">
        <v>1</v>
      </c>
      <c r="F8215">
        <v>132</v>
      </c>
      <c r="G8215" t="s">
        <v>12</v>
      </c>
      <c r="H8215">
        <v>86794</v>
      </c>
      <c r="I8215">
        <v>14</v>
      </c>
      <c r="J8215">
        <v>0.74669026830233598</v>
      </c>
      <c r="K8215">
        <f t="shared" ca="1" si="128"/>
        <v>280</v>
      </c>
    </row>
    <row r="8216" spans="1:11" x14ac:dyDescent="0.2">
      <c r="A8216">
        <v>653520</v>
      </c>
      <c r="B8216" t="s">
        <v>771</v>
      </c>
      <c r="C8216" t="s">
        <v>11</v>
      </c>
      <c r="D8216">
        <v>720</v>
      </c>
      <c r="E8216" t="b">
        <v>0</v>
      </c>
      <c r="F8216">
        <v>140</v>
      </c>
      <c r="G8216" t="s">
        <v>18</v>
      </c>
      <c r="H8216">
        <v>89591</v>
      </c>
      <c r="I8216">
        <v>19</v>
      </c>
      <c r="J8216">
        <v>0.58996301563456599</v>
      </c>
      <c r="K8216">
        <f t="shared" ca="1" si="128"/>
        <v>276</v>
      </c>
    </row>
    <row r="8217" spans="1:11" x14ac:dyDescent="0.2">
      <c r="A8217">
        <v>652800</v>
      </c>
      <c r="B8217" t="s">
        <v>584</v>
      </c>
      <c r="C8217" t="s">
        <v>11</v>
      </c>
      <c r="D8217">
        <v>170</v>
      </c>
      <c r="E8217" t="b">
        <v>0</v>
      </c>
      <c r="F8217">
        <v>71</v>
      </c>
      <c r="G8217" t="s">
        <v>18</v>
      </c>
      <c r="H8217">
        <v>58338</v>
      </c>
      <c r="I8217">
        <v>11</v>
      </c>
      <c r="J8217">
        <v>0.96758360485546202</v>
      </c>
      <c r="K8217">
        <f t="shared" ca="1" si="128"/>
        <v>364</v>
      </c>
    </row>
    <row r="8218" spans="1:11" x14ac:dyDescent="0.2">
      <c r="A8218">
        <v>694841</v>
      </c>
      <c r="B8218" t="s">
        <v>861</v>
      </c>
      <c r="C8218" t="s">
        <v>11</v>
      </c>
      <c r="D8218">
        <v>210</v>
      </c>
      <c r="E8218" t="b">
        <v>0</v>
      </c>
      <c r="F8218">
        <v>253</v>
      </c>
      <c r="G8218" t="s">
        <v>16</v>
      </c>
      <c r="H8218">
        <v>81005</v>
      </c>
      <c r="I8218">
        <v>12</v>
      </c>
      <c r="J8218">
        <v>0.75027436553500504</v>
      </c>
      <c r="K8218">
        <f t="shared" ca="1" si="128"/>
        <v>301</v>
      </c>
    </row>
    <row r="8219" spans="1:11" x14ac:dyDescent="0.2">
      <c r="A8219">
        <v>885326</v>
      </c>
      <c r="B8219" t="s">
        <v>1017</v>
      </c>
      <c r="C8219" t="s">
        <v>11</v>
      </c>
      <c r="D8219">
        <v>300</v>
      </c>
      <c r="E8219" t="b">
        <v>0</v>
      </c>
      <c r="F8219">
        <v>61</v>
      </c>
      <c r="G8219" t="s">
        <v>18</v>
      </c>
      <c r="H8219">
        <v>56587</v>
      </c>
      <c r="I8219">
        <v>9</v>
      </c>
      <c r="J8219">
        <v>0.89279735391028203</v>
      </c>
      <c r="K8219">
        <f t="shared" ca="1" si="128"/>
        <v>150</v>
      </c>
    </row>
    <row r="8220" spans="1:11" x14ac:dyDescent="0.2">
      <c r="A8220">
        <v>751731</v>
      </c>
      <c r="B8220" t="s">
        <v>173</v>
      </c>
      <c r="C8220" t="s">
        <v>11</v>
      </c>
      <c r="D8220">
        <v>850</v>
      </c>
      <c r="E8220" t="b">
        <v>0</v>
      </c>
      <c r="F8220">
        <v>115</v>
      </c>
      <c r="G8220" t="s">
        <v>16</v>
      </c>
      <c r="H8220">
        <v>81944</v>
      </c>
      <c r="I8220">
        <v>18</v>
      </c>
      <c r="J8220">
        <v>0.77596550760790695</v>
      </c>
      <c r="K8220">
        <f t="shared" ca="1" si="128"/>
        <v>843</v>
      </c>
    </row>
    <row r="8221" spans="1:11" x14ac:dyDescent="0.2">
      <c r="A8221">
        <v>791231</v>
      </c>
      <c r="B8221" t="s">
        <v>1047</v>
      </c>
      <c r="C8221" t="s">
        <v>11</v>
      </c>
      <c r="D8221">
        <v>410</v>
      </c>
      <c r="E8221" t="b">
        <v>0</v>
      </c>
      <c r="F8221">
        <v>144</v>
      </c>
      <c r="G8221" t="s">
        <v>16</v>
      </c>
      <c r="H8221">
        <v>19940</v>
      </c>
      <c r="I8221">
        <v>6</v>
      </c>
      <c r="J8221">
        <v>0.20592635637149201</v>
      </c>
      <c r="K8221">
        <f t="shared" ca="1" si="128"/>
        <v>348</v>
      </c>
    </row>
    <row r="8222" spans="1:11" x14ac:dyDescent="0.2">
      <c r="A8222">
        <v>871299</v>
      </c>
      <c r="B8222" t="s">
        <v>280</v>
      </c>
      <c r="C8222" t="s">
        <v>11</v>
      </c>
      <c r="D8222">
        <v>12</v>
      </c>
      <c r="E8222" t="b">
        <v>0</v>
      </c>
      <c r="F8222">
        <v>150</v>
      </c>
      <c r="G8222" t="s">
        <v>16</v>
      </c>
      <c r="H8222">
        <v>86492</v>
      </c>
      <c r="I8222">
        <v>10</v>
      </c>
      <c r="J8222">
        <v>0.421569958562031</v>
      </c>
      <c r="K8222">
        <f t="shared" ca="1" si="128"/>
        <v>809</v>
      </c>
    </row>
    <row r="8223" spans="1:11" x14ac:dyDescent="0.2">
      <c r="A8223">
        <v>784795</v>
      </c>
      <c r="B8223" t="s">
        <v>450</v>
      </c>
      <c r="C8223" t="s">
        <v>11</v>
      </c>
      <c r="D8223">
        <v>350</v>
      </c>
      <c r="E8223" t="b">
        <v>0</v>
      </c>
      <c r="F8223">
        <v>175</v>
      </c>
      <c r="G8223" t="s">
        <v>16</v>
      </c>
      <c r="H8223">
        <v>85950</v>
      </c>
      <c r="I8223">
        <v>8</v>
      </c>
      <c r="J8223">
        <v>0.98936380562372495</v>
      </c>
      <c r="K8223">
        <f t="shared" ca="1" si="128"/>
        <v>711</v>
      </c>
    </row>
    <row r="8224" spans="1:11" x14ac:dyDescent="0.2">
      <c r="A8224">
        <v>687384</v>
      </c>
      <c r="B8224" t="s">
        <v>736</v>
      </c>
      <c r="C8224" t="s">
        <v>11</v>
      </c>
      <c r="D8224">
        <v>140</v>
      </c>
      <c r="E8224" t="b">
        <v>0</v>
      </c>
      <c r="F8224">
        <v>261</v>
      </c>
      <c r="G8224" t="s">
        <v>16</v>
      </c>
      <c r="H8224">
        <v>79246</v>
      </c>
      <c r="I8224">
        <v>19</v>
      </c>
      <c r="J8224">
        <v>0.19518590788356899</v>
      </c>
      <c r="K8224">
        <f t="shared" ca="1" si="128"/>
        <v>328</v>
      </c>
    </row>
    <row r="8225" spans="1:11" x14ac:dyDescent="0.2">
      <c r="A8225">
        <v>821453</v>
      </c>
      <c r="B8225" t="s">
        <v>251</v>
      </c>
      <c r="C8225" t="s">
        <v>11</v>
      </c>
      <c r="D8225">
        <v>670</v>
      </c>
      <c r="E8225" t="b">
        <v>1</v>
      </c>
      <c r="F8225">
        <v>186</v>
      </c>
      <c r="G8225" t="s">
        <v>12</v>
      </c>
      <c r="H8225">
        <v>39290</v>
      </c>
      <c r="I8225">
        <v>16</v>
      </c>
      <c r="J8225">
        <v>0.66678259326144995</v>
      </c>
      <c r="K8225">
        <f t="shared" ca="1" si="128"/>
        <v>258</v>
      </c>
    </row>
    <row r="8226" spans="1:11" x14ac:dyDescent="0.2">
      <c r="A8226">
        <v>666709</v>
      </c>
      <c r="B8226" t="s">
        <v>46</v>
      </c>
      <c r="C8226" t="s">
        <v>11</v>
      </c>
      <c r="D8226">
        <v>460</v>
      </c>
      <c r="E8226" t="b">
        <v>0</v>
      </c>
      <c r="F8226">
        <v>27</v>
      </c>
      <c r="G8226" t="s">
        <v>18</v>
      </c>
      <c r="H8226">
        <v>28082</v>
      </c>
      <c r="I8226">
        <v>12</v>
      </c>
      <c r="J8226">
        <v>0.280011351918801</v>
      </c>
      <c r="K8226">
        <f t="shared" ca="1" si="128"/>
        <v>182</v>
      </c>
    </row>
    <row r="8227" spans="1:11" x14ac:dyDescent="0.2">
      <c r="A8227">
        <v>638148</v>
      </c>
      <c r="B8227" t="s">
        <v>169</v>
      </c>
      <c r="C8227" t="s">
        <v>11</v>
      </c>
      <c r="D8227">
        <v>310</v>
      </c>
      <c r="E8227" t="b">
        <v>1</v>
      </c>
      <c r="F8227">
        <v>29</v>
      </c>
      <c r="G8227" t="s">
        <v>16</v>
      </c>
      <c r="H8227">
        <v>37280</v>
      </c>
      <c r="I8227">
        <v>18</v>
      </c>
      <c r="J8227">
        <v>0.82346382471732704</v>
      </c>
      <c r="K8227">
        <f t="shared" ca="1" si="128"/>
        <v>232</v>
      </c>
    </row>
    <row r="8228" spans="1:11" x14ac:dyDescent="0.2">
      <c r="A8228">
        <v>779664</v>
      </c>
      <c r="B8228" t="s">
        <v>226</v>
      </c>
      <c r="C8228" t="s">
        <v>11</v>
      </c>
      <c r="D8228">
        <v>83</v>
      </c>
      <c r="E8228" t="b">
        <v>1</v>
      </c>
      <c r="F8228">
        <v>330</v>
      </c>
      <c r="G8228" t="s">
        <v>18</v>
      </c>
      <c r="H8228">
        <v>34827</v>
      </c>
      <c r="I8228">
        <v>19</v>
      </c>
      <c r="J8228">
        <v>0.116883581643924</v>
      </c>
      <c r="K8228">
        <f t="shared" ca="1" si="128"/>
        <v>719</v>
      </c>
    </row>
    <row r="8229" spans="1:11" x14ac:dyDescent="0.2">
      <c r="A8229">
        <v>751896</v>
      </c>
      <c r="B8229" t="s">
        <v>539</v>
      </c>
      <c r="C8229" t="s">
        <v>15</v>
      </c>
      <c r="D8229">
        <v>860</v>
      </c>
      <c r="E8229" t="b">
        <v>0</v>
      </c>
      <c r="F8229">
        <v>231</v>
      </c>
      <c r="G8229" t="s">
        <v>12</v>
      </c>
      <c r="H8229">
        <v>62767</v>
      </c>
      <c r="I8229">
        <v>7</v>
      </c>
      <c r="J8229">
        <v>0.67487708083353903</v>
      </c>
      <c r="K8229">
        <f t="shared" ca="1" si="128"/>
        <v>313</v>
      </c>
    </row>
    <row r="8230" spans="1:11" x14ac:dyDescent="0.2">
      <c r="A8230">
        <v>822328</v>
      </c>
      <c r="B8230" t="s">
        <v>506</v>
      </c>
      <c r="C8230" t="s">
        <v>11</v>
      </c>
      <c r="D8230">
        <v>940</v>
      </c>
      <c r="E8230" t="b">
        <v>1</v>
      </c>
      <c r="F8230">
        <v>54</v>
      </c>
      <c r="G8230" t="s">
        <v>12</v>
      </c>
      <c r="H8230">
        <v>78307</v>
      </c>
      <c r="I8230">
        <v>15</v>
      </c>
      <c r="J8230">
        <v>0.31735786879435102</v>
      </c>
      <c r="K8230">
        <f t="shared" ca="1" si="128"/>
        <v>765</v>
      </c>
    </row>
    <row r="8231" spans="1:11" x14ac:dyDescent="0.2">
      <c r="A8231">
        <v>819004</v>
      </c>
      <c r="B8231" t="s">
        <v>337</v>
      </c>
      <c r="C8231" t="s">
        <v>11</v>
      </c>
      <c r="D8231">
        <v>430</v>
      </c>
      <c r="E8231" t="b">
        <v>0</v>
      </c>
      <c r="F8231">
        <v>166</v>
      </c>
      <c r="G8231" t="s">
        <v>18</v>
      </c>
      <c r="H8231">
        <v>56755</v>
      </c>
      <c r="I8231">
        <v>14</v>
      </c>
      <c r="J8231">
        <v>0.50999933597631697</v>
      </c>
      <c r="K8231">
        <f t="shared" ca="1" si="128"/>
        <v>582</v>
      </c>
    </row>
    <row r="8232" spans="1:11" x14ac:dyDescent="0.2">
      <c r="A8232">
        <v>671495</v>
      </c>
      <c r="B8232" t="s">
        <v>809</v>
      </c>
      <c r="C8232" t="s">
        <v>11</v>
      </c>
      <c r="D8232">
        <v>1300</v>
      </c>
      <c r="E8232" t="b">
        <v>1</v>
      </c>
      <c r="F8232">
        <v>133</v>
      </c>
      <c r="G8232" t="s">
        <v>12</v>
      </c>
      <c r="H8232">
        <v>53283</v>
      </c>
      <c r="I8232">
        <v>5</v>
      </c>
      <c r="J8232">
        <v>0.18555806404910899</v>
      </c>
      <c r="K8232">
        <f t="shared" ca="1" si="128"/>
        <v>998</v>
      </c>
    </row>
    <row r="8233" spans="1:11" x14ac:dyDescent="0.2">
      <c r="A8233">
        <v>646266</v>
      </c>
      <c r="B8233" t="s">
        <v>444</v>
      </c>
      <c r="C8233" t="s">
        <v>15</v>
      </c>
      <c r="D8233">
        <v>1100</v>
      </c>
      <c r="E8233" t="b">
        <v>0</v>
      </c>
      <c r="F8233">
        <v>56</v>
      </c>
      <c r="G8233" t="s">
        <v>16</v>
      </c>
      <c r="H8233">
        <v>50004</v>
      </c>
      <c r="I8233">
        <v>20</v>
      </c>
      <c r="J8233">
        <v>0.32984001981094402</v>
      </c>
      <c r="K8233">
        <f t="shared" ca="1" si="128"/>
        <v>376</v>
      </c>
    </row>
    <row r="8234" spans="1:11" x14ac:dyDescent="0.2">
      <c r="A8234">
        <v>799137</v>
      </c>
      <c r="B8234" t="s">
        <v>209</v>
      </c>
      <c r="C8234" t="s">
        <v>15</v>
      </c>
      <c r="D8234">
        <v>1200</v>
      </c>
      <c r="E8234" t="b">
        <v>1</v>
      </c>
      <c r="F8234">
        <v>111</v>
      </c>
      <c r="G8234" t="s">
        <v>18</v>
      </c>
      <c r="H8234">
        <v>19388</v>
      </c>
      <c r="I8234">
        <v>5</v>
      </c>
      <c r="J8234">
        <v>0.993410209775902</v>
      </c>
      <c r="K8234">
        <f t="shared" ca="1" si="128"/>
        <v>821</v>
      </c>
    </row>
    <row r="8235" spans="1:11" x14ac:dyDescent="0.2">
      <c r="A8235">
        <v>889322</v>
      </c>
      <c r="B8235" t="s">
        <v>746</v>
      </c>
      <c r="C8235" t="s">
        <v>11</v>
      </c>
      <c r="D8235">
        <v>740</v>
      </c>
      <c r="E8235" t="b">
        <v>1</v>
      </c>
      <c r="F8235">
        <v>100</v>
      </c>
      <c r="G8235" t="s">
        <v>16</v>
      </c>
      <c r="H8235">
        <v>84126</v>
      </c>
      <c r="I8235">
        <v>18</v>
      </c>
      <c r="J8235">
        <v>0.30186377922072999</v>
      </c>
      <c r="K8235">
        <f t="shared" ca="1" si="128"/>
        <v>476</v>
      </c>
    </row>
    <row r="8236" spans="1:11" x14ac:dyDescent="0.2">
      <c r="A8236">
        <v>858854</v>
      </c>
      <c r="B8236" t="s">
        <v>852</v>
      </c>
      <c r="C8236" t="s">
        <v>11</v>
      </c>
      <c r="D8236">
        <v>88</v>
      </c>
      <c r="E8236" t="b">
        <v>1</v>
      </c>
      <c r="F8236">
        <v>222</v>
      </c>
      <c r="G8236" t="s">
        <v>18</v>
      </c>
      <c r="H8236">
        <v>57260</v>
      </c>
      <c r="I8236">
        <v>9</v>
      </c>
      <c r="J8236">
        <v>0.35058232364244701</v>
      </c>
      <c r="K8236">
        <f t="shared" ca="1" si="128"/>
        <v>686</v>
      </c>
    </row>
    <row r="8237" spans="1:11" x14ac:dyDescent="0.2">
      <c r="A8237">
        <v>874121</v>
      </c>
      <c r="B8237" t="s">
        <v>50</v>
      </c>
      <c r="C8237" t="s">
        <v>11</v>
      </c>
      <c r="D8237">
        <v>130</v>
      </c>
      <c r="E8237" t="b">
        <v>1</v>
      </c>
      <c r="F8237">
        <v>70</v>
      </c>
      <c r="G8237" t="s">
        <v>16</v>
      </c>
      <c r="H8237">
        <v>14744</v>
      </c>
      <c r="I8237">
        <v>17</v>
      </c>
      <c r="J8237">
        <v>0.76163824428804205</v>
      </c>
      <c r="K8237">
        <f t="shared" ca="1" si="128"/>
        <v>539</v>
      </c>
    </row>
    <row r="8238" spans="1:11" x14ac:dyDescent="0.2">
      <c r="A8238">
        <v>778204</v>
      </c>
      <c r="B8238" t="s">
        <v>679</v>
      </c>
      <c r="C8238" t="s">
        <v>11</v>
      </c>
      <c r="D8238">
        <v>310</v>
      </c>
      <c r="E8238" t="b">
        <v>0</v>
      </c>
      <c r="F8238">
        <v>360</v>
      </c>
      <c r="G8238" t="s">
        <v>16</v>
      </c>
      <c r="H8238">
        <v>25952</v>
      </c>
      <c r="I8238">
        <v>8</v>
      </c>
      <c r="J8238">
        <v>0.40872657741419899</v>
      </c>
      <c r="K8238">
        <f t="shared" ca="1" si="128"/>
        <v>611</v>
      </c>
    </row>
    <row r="8239" spans="1:11" x14ac:dyDescent="0.2">
      <c r="A8239">
        <v>727278</v>
      </c>
      <c r="B8239" t="s">
        <v>237</v>
      </c>
      <c r="C8239" t="s">
        <v>11</v>
      </c>
      <c r="D8239">
        <v>160</v>
      </c>
      <c r="E8239" t="b">
        <v>0</v>
      </c>
      <c r="F8239">
        <v>175</v>
      </c>
      <c r="G8239" t="s">
        <v>16</v>
      </c>
      <c r="H8239">
        <v>47539</v>
      </c>
      <c r="I8239">
        <v>13</v>
      </c>
      <c r="J8239">
        <v>0.11314375163055899</v>
      </c>
      <c r="K8239">
        <f t="shared" ca="1" si="128"/>
        <v>289</v>
      </c>
    </row>
    <row r="8240" spans="1:11" x14ac:dyDescent="0.2">
      <c r="A8240">
        <v>810020</v>
      </c>
      <c r="B8240" t="s">
        <v>219</v>
      </c>
      <c r="C8240" t="s">
        <v>15</v>
      </c>
      <c r="D8240">
        <v>650</v>
      </c>
      <c r="E8240" t="b">
        <v>1</v>
      </c>
      <c r="F8240">
        <v>174</v>
      </c>
      <c r="G8240" t="s">
        <v>12</v>
      </c>
      <c r="H8240">
        <v>73894</v>
      </c>
      <c r="I8240">
        <v>16</v>
      </c>
      <c r="J8240">
        <v>0.95590470621827905</v>
      </c>
      <c r="K8240">
        <f t="shared" ca="1" si="128"/>
        <v>450</v>
      </c>
    </row>
    <row r="8241" spans="1:11" x14ac:dyDescent="0.2">
      <c r="A8241">
        <v>657722</v>
      </c>
      <c r="B8241" t="s">
        <v>444</v>
      </c>
      <c r="C8241" t="s">
        <v>11</v>
      </c>
      <c r="D8241">
        <v>630</v>
      </c>
      <c r="E8241" t="b">
        <v>1</v>
      </c>
      <c r="F8241">
        <v>24</v>
      </c>
      <c r="G8241" t="s">
        <v>12</v>
      </c>
      <c r="H8241">
        <v>92070</v>
      </c>
      <c r="I8241">
        <v>10</v>
      </c>
      <c r="J8241">
        <v>0.85582184619270196</v>
      </c>
      <c r="K8241">
        <f t="shared" ca="1" si="128"/>
        <v>945</v>
      </c>
    </row>
    <row r="8242" spans="1:11" x14ac:dyDescent="0.2">
      <c r="A8242">
        <v>822959</v>
      </c>
      <c r="B8242" t="s">
        <v>232</v>
      </c>
      <c r="C8242" t="s">
        <v>11</v>
      </c>
      <c r="D8242">
        <v>1100</v>
      </c>
      <c r="E8242" t="b">
        <v>0</v>
      </c>
      <c r="F8242">
        <v>283</v>
      </c>
      <c r="G8242" t="s">
        <v>12</v>
      </c>
      <c r="H8242">
        <v>42310</v>
      </c>
      <c r="I8242">
        <v>20</v>
      </c>
      <c r="J8242">
        <v>0.91530221374705401</v>
      </c>
      <c r="K8242">
        <f t="shared" ca="1" si="128"/>
        <v>867</v>
      </c>
    </row>
    <row r="8243" spans="1:11" x14ac:dyDescent="0.2">
      <c r="A8243">
        <v>643856</v>
      </c>
      <c r="B8243" t="s">
        <v>597</v>
      </c>
      <c r="C8243" t="s">
        <v>11</v>
      </c>
      <c r="D8243">
        <v>220</v>
      </c>
      <c r="E8243" t="b">
        <v>0</v>
      </c>
      <c r="F8243">
        <v>56</v>
      </c>
      <c r="G8243" t="s">
        <v>16</v>
      </c>
      <c r="H8243">
        <v>87587</v>
      </c>
      <c r="I8243">
        <v>7</v>
      </c>
      <c r="J8243">
        <v>0.33527541114017301</v>
      </c>
      <c r="K8243">
        <f t="shared" ca="1" si="128"/>
        <v>923</v>
      </c>
    </row>
    <row r="8244" spans="1:11" x14ac:dyDescent="0.2">
      <c r="A8244">
        <v>612879</v>
      </c>
      <c r="B8244" t="s">
        <v>320</v>
      </c>
      <c r="C8244" t="s">
        <v>11</v>
      </c>
      <c r="D8244">
        <v>1300</v>
      </c>
      <c r="E8244" t="b">
        <v>0</v>
      </c>
      <c r="F8244">
        <v>202</v>
      </c>
      <c r="G8244" t="s">
        <v>12</v>
      </c>
      <c r="H8244">
        <v>19991</v>
      </c>
      <c r="I8244">
        <v>5</v>
      </c>
      <c r="J8244">
        <v>0.99479999742470604</v>
      </c>
      <c r="K8244">
        <f t="shared" ca="1" si="128"/>
        <v>273</v>
      </c>
    </row>
    <row r="8245" spans="1:11" x14ac:dyDescent="0.2">
      <c r="A8245">
        <v>754352</v>
      </c>
      <c r="B8245" t="s">
        <v>54</v>
      </c>
      <c r="C8245" t="s">
        <v>11</v>
      </c>
      <c r="D8245">
        <v>860</v>
      </c>
      <c r="E8245" t="b">
        <v>1</v>
      </c>
      <c r="F8245">
        <v>110</v>
      </c>
      <c r="G8245" t="s">
        <v>18</v>
      </c>
      <c r="H8245">
        <v>62797</v>
      </c>
      <c r="I8245">
        <v>17</v>
      </c>
      <c r="J8245">
        <v>0.795923095336183</v>
      </c>
      <c r="K8245">
        <f t="shared" ca="1" si="128"/>
        <v>875</v>
      </c>
    </row>
    <row r="8246" spans="1:11" x14ac:dyDescent="0.2">
      <c r="A8246">
        <v>638180</v>
      </c>
      <c r="B8246" t="s">
        <v>895</v>
      </c>
      <c r="C8246" t="s">
        <v>11</v>
      </c>
      <c r="D8246">
        <v>960</v>
      </c>
      <c r="E8246" t="b">
        <v>1</v>
      </c>
      <c r="F8246">
        <v>115</v>
      </c>
      <c r="G8246" t="s">
        <v>18</v>
      </c>
      <c r="H8246">
        <v>63869</v>
      </c>
      <c r="I8246">
        <v>5</v>
      </c>
      <c r="J8246">
        <v>0.99178611245006298</v>
      </c>
      <c r="K8246">
        <f t="shared" ca="1" si="128"/>
        <v>994</v>
      </c>
    </row>
    <row r="8247" spans="1:11" x14ac:dyDescent="0.2">
      <c r="A8247">
        <v>667162</v>
      </c>
      <c r="B8247" t="s">
        <v>373</v>
      </c>
      <c r="C8247" t="s">
        <v>11</v>
      </c>
      <c r="D8247">
        <v>1400</v>
      </c>
      <c r="E8247" t="b">
        <v>1</v>
      </c>
      <c r="F8247">
        <v>78</v>
      </c>
      <c r="G8247" t="s">
        <v>12</v>
      </c>
      <c r="H8247">
        <v>27445</v>
      </c>
      <c r="I8247">
        <v>10</v>
      </c>
      <c r="J8247">
        <v>0.43990998216904698</v>
      </c>
      <c r="K8247">
        <f t="shared" ca="1" si="128"/>
        <v>186</v>
      </c>
    </row>
    <row r="8248" spans="1:11" x14ac:dyDescent="0.2">
      <c r="A8248">
        <v>645961</v>
      </c>
      <c r="B8248" t="s">
        <v>1066</v>
      </c>
      <c r="C8248" t="s">
        <v>11</v>
      </c>
      <c r="D8248">
        <v>1300</v>
      </c>
      <c r="E8248" t="b">
        <v>1</v>
      </c>
      <c r="F8248">
        <v>256</v>
      </c>
      <c r="G8248" t="s">
        <v>12</v>
      </c>
      <c r="H8248">
        <v>31589</v>
      </c>
      <c r="I8248">
        <v>6</v>
      </c>
      <c r="J8248">
        <v>0.79954343605786504</v>
      </c>
      <c r="K8248">
        <f t="shared" ca="1" si="128"/>
        <v>573</v>
      </c>
    </row>
    <row r="8249" spans="1:11" x14ac:dyDescent="0.2">
      <c r="A8249">
        <v>814734</v>
      </c>
      <c r="B8249" t="s">
        <v>319</v>
      </c>
      <c r="C8249" t="s">
        <v>11</v>
      </c>
      <c r="D8249">
        <v>970</v>
      </c>
      <c r="E8249" t="b">
        <v>0</v>
      </c>
      <c r="F8249">
        <v>231</v>
      </c>
      <c r="G8249" t="s">
        <v>18</v>
      </c>
      <c r="H8249">
        <v>68362</v>
      </c>
      <c r="I8249">
        <v>8</v>
      </c>
      <c r="J8249">
        <v>0.55014425911940601</v>
      </c>
      <c r="K8249">
        <f t="shared" ca="1" si="128"/>
        <v>26</v>
      </c>
    </row>
    <row r="8250" spans="1:11" x14ac:dyDescent="0.2">
      <c r="A8250">
        <v>671582</v>
      </c>
      <c r="B8250" t="s">
        <v>127</v>
      </c>
      <c r="C8250" t="s">
        <v>11</v>
      </c>
      <c r="D8250">
        <v>840</v>
      </c>
      <c r="E8250" t="b">
        <v>1</v>
      </c>
      <c r="F8250">
        <v>179</v>
      </c>
      <c r="G8250" t="s">
        <v>12</v>
      </c>
      <c r="H8250">
        <v>57645</v>
      </c>
      <c r="I8250">
        <v>9</v>
      </c>
      <c r="J8250">
        <v>0.57916626045480302</v>
      </c>
      <c r="K8250">
        <f t="shared" ca="1" si="128"/>
        <v>241</v>
      </c>
    </row>
    <row r="8251" spans="1:11" x14ac:dyDescent="0.2">
      <c r="A8251">
        <v>681165</v>
      </c>
      <c r="B8251" t="s">
        <v>684</v>
      </c>
      <c r="C8251" t="s">
        <v>11</v>
      </c>
      <c r="D8251">
        <v>430</v>
      </c>
      <c r="E8251" t="b">
        <v>1</v>
      </c>
      <c r="F8251">
        <v>215</v>
      </c>
      <c r="G8251" t="s">
        <v>18</v>
      </c>
      <c r="H8251">
        <v>76098</v>
      </c>
      <c r="I8251">
        <v>6</v>
      </c>
      <c r="J8251">
        <v>0.56956438012421096</v>
      </c>
      <c r="K8251">
        <f t="shared" ca="1" si="128"/>
        <v>562</v>
      </c>
    </row>
    <row r="8252" spans="1:11" x14ac:dyDescent="0.2">
      <c r="A8252">
        <v>784807</v>
      </c>
      <c r="B8252" t="s">
        <v>401</v>
      </c>
      <c r="C8252" t="s">
        <v>11</v>
      </c>
      <c r="D8252">
        <v>330</v>
      </c>
      <c r="E8252" t="b">
        <v>1</v>
      </c>
      <c r="F8252">
        <v>136</v>
      </c>
      <c r="G8252" t="s">
        <v>16</v>
      </c>
      <c r="H8252">
        <v>48006</v>
      </c>
      <c r="I8252">
        <v>13</v>
      </c>
      <c r="J8252">
        <v>0.94698394639417505</v>
      </c>
      <c r="K8252">
        <f t="shared" ca="1" si="128"/>
        <v>769</v>
      </c>
    </row>
    <row r="8253" spans="1:11" x14ac:dyDescent="0.2">
      <c r="A8253">
        <v>638745</v>
      </c>
      <c r="B8253" t="s">
        <v>789</v>
      </c>
      <c r="C8253" t="s">
        <v>11</v>
      </c>
      <c r="D8253">
        <v>250</v>
      </c>
      <c r="E8253" t="b">
        <v>1</v>
      </c>
      <c r="F8253">
        <v>103</v>
      </c>
      <c r="G8253" t="s">
        <v>16</v>
      </c>
      <c r="H8253">
        <v>14231</v>
      </c>
      <c r="I8253">
        <v>17</v>
      </c>
      <c r="J8253">
        <v>0.70994041850790301</v>
      </c>
      <c r="K8253">
        <f t="shared" ca="1" si="128"/>
        <v>255</v>
      </c>
    </row>
    <row r="8254" spans="1:11" x14ac:dyDescent="0.2">
      <c r="A8254">
        <v>671750</v>
      </c>
      <c r="B8254" t="s">
        <v>375</v>
      </c>
      <c r="C8254" t="s">
        <v>11</v>
      </c>
      <c r="D8254">
        <v>860</v>
      </c>
      <c r="E8254" t="b">
        <v>1</v>
      </c>
      <c r="F8254">
        <v>318</v>
      </c>
      <c r="G8254" t="s">
        <v>12</v>
      </c>
      <c r="H8254">
        <v>97342</v>
      </c>
      <c r="I8254">
        <v>12</v>
      </c>
      <c r="J8254">
        <v>0.13036339022219101</v>
      </c>
      <c r="K8254">
        <f t="shared" ca="1" si="128"/>
        <v>987</v>
      </c>
    </row>
    <row r="8255" spans="1:11" x14ac:dyDescent="0.2">
      <c r="A8255">
        <v>718142</v>
      </c>
      <c r="B8255" t="s">
        <v>332</v>
      </c>
      <c r="C8255" t="s">
        <v>11</v>
      </c>
      <c r="D8255">
        <v>240</v>
      </c>
      <c r="E8255" t="b">
        <v>0</v>
      </c>
      <c r="F8255">
        <v>246</v>
      </c>
      <c r="G8255" t="s">
        <v>16</v>
      </c>
      <c r="H8255">
        <v>12094</v>
      </c>
      <c r="I8255">
        <v>5</v>
      </c>
      <c r="J8255">
        <v>0.115500433836132</v>
      </c>
      <c r="K8255">
        <f t="shared" ca="1" si="128"/>
        <v>838</v>
      </c>
    </row>
    <row r="8256" spans="1:11" x14ac:dyDescent="0.2">
      <c r="A8256">
        <v>893932</v>
      </c>
      <c r="B8256" t="s">
        <v>278</v>
      </c>
      <c r="C8256" t="s">
        <v>11</v>
      </c>
      <c r="D8256">
        <v>61</v>
      </c>
      <c r="E8256" t="b">
        <v>0</v>
      </c>
      <c r="F8256">
        <v>356</v>
      </c>
      <c r="G8256" t="s">
        <v>16</v>
      </c>
      <c r="H8256">
        <v>10331</v>
      </c>
      <c r="I8256">
        <v>20</v>
      </c>
      <c r="J8256">
        <v>0.66119642881676499</v>
      </c>
      <c r="K8256">
        <f t="shared" ca="1" si="128"/>
        <v>800</v>
      </c>
    </row>
    <row r="8257" spans="1:11" x14ac:dyDescent="0.2">
      <c r="A8257">
        <v>773413</v>
      </c>
      <c r="B8257" t="s">
        <v>373</v>
      </c>
      <c r="C8257" t="s">
        <v>11</v>
      </c>
      <c r="D8257">
        <v>220</v>
      </c>
      <c r="E8257" t="b">
        <v>0</v>
      </c>
      <c r="F8257">
        <v>208</v>
      </c>
      <c r="G8257" t="s">
        <v>18</v>
      </c>
      <c r="H8257">
        <v>55578</v>
      </c>
      <c r="I8257">
        <v>15</v>
      </c>
      <c r="J8257">
        <v>0.67897299141623002</v>
      </c>
      <c r="K8257">
        <f t="shared" ca="1" si="128"/>
        <v>986</v>
      </c>
    </row>
    <row r="8258" spans="1:11" x14ac:dyDescent="0.2">
      <c r="A8258">
        <v>731674</v>
      </c>
      <c r="B8258" t="s">
        <v>319</v>
      </c>
      <c r="C8258" t="s">
        <v>15</v>
      </c>
      <c r="D8258">
        <v>820</v>
      </c>
      <c r="E8258" t="b">
        <v>0</v>
      </c>
      <c r="F8258">
        <v>206</v>
      </c>
      <c r="G8258" t="s">
        <v>12</v>
      </c>
      <c r="H8258">
        <v>16544</v>
      </c>
      <c r="I8258">
        <v>12</v>
      </c>
      <c r="J8258">
        <v>0.79871310247108296</v>
      </c>
      <c r="K8258">
        <f t="shared" ca="1" si="128"/>
        <v>831</v>
      </c>
    </row>
    <row r="8259" spans="1:11" x14ac:dyDescent="0.2">
      <c r="A8259">
        <v>615694</v>
      </c>
      <c r="B8259" t="s">
        <v>839</v>
      </c>
      <c r="C8259" t="s">
        <v>11</v>
      </c>
      <c r="D8259">
        <v>120</v>
      </c>
      <c r="E8259" t="b">
        <v>0</v>
      </c>
      <c r="F8259">
        <v>75</v>
      </c>
      <c r="G8259" t="s">
        <v>16</v>
      </c>
      <c r="H8259">
        <v>29768</v>
      </c>
      <c r="I8259">
        <v>19</v>
      </c>
      <c r="J8259">
        <v>0.521990890149027</v>
      </c>
      <c r="K8259">
        <f t="shared" ref="K8259:K8322" ca="1" si="129">RANDBETWEEN(1, 1000)</f>
        <v>296</v>
      </c>
    </row>
    <row r="8260" spans="1:11" x14ac:dyDescent="0.2">
      <c r="A8260">
        <v>803892</v>
      </c>
      <c r="B8260" t="s">
        <v>74</v>
      </c>
      <c r="C8260" t="s">
        <v>11</v>
      </c>
      <c r="D8260">
        <v>200</v>
      </c>
      <c r="E8260" t="b">
        <v>0</v>
      </c>
      <c r="F8260">
        <v>55</v>
      </c>
      <c r="G8260" t="s">
        <v>18</v>
      </c>
      <c r="H8260">
        <v>93243</v>
      </c>
      <c r="I8260">
        <v>9</v>
      </c>
      <c r="J8260">
        <v>0.67626642645336599</v>
      </c>
      <c r="K8260">
        <f t="shared" ca="1" si="129"/>
        <v>280</v>
      </c>
    </row>
    <row r="8261" spans="1:11" x14ac:dyDescent="0.2">
      <c r="A8261">
        <v>792384</v>
      </c>
      <c r="B8261" t="s">
        <v>110</v>
      </c>
      <c r="C8261" t="s">
        <v>11</v>
      </c>
      <c r="D8261">
        <v>120</v>
      </c>
      <c r="E8261" t="b">
        <v>1</v>
      </c>
      <c r="F8261">
        <v>110</v>
      </c>
      <c r="G8261" t="s">
        <v>18</v>
      </c>
      <c r="H8261">
        <v>19610</v>
      </c>
      <c r="I8261">
        <v>8</v>
      </c>
      <c r="J8261">
        <v>0.41361330160871101</v>
      </c>
      <c r="K8261">
        <f t="shared" ca="1" si="129"/>
        <v>245</v>
      </c>
    </row>
    <row r="8262" spans="1:11" x14ac:dyDescent="0.2">
      <c r="A8262">
        <v>673987</v>
      </c>
      <c r="B8262" t="s">
        <v>947</v>
      </c>
      <c r="C8262" t="s">
        <v>11</v>
      </c>
      <c r="D8262">
        <v>910</v>
      </c>
      <c r="E8262" t="b">
        <v>1</v>
      </c>
      <c r="F8262">
        <v>314</v>
      </c>
      <c r="G8262" t="s">
        <v>16</v>
      </c>
      <c r="H8262">
        <v>40867</v>
      </c>
      <c r="I8262">
        <v>16</v>
      </c>
      <c r="J8262">
        <v>0.574993525072932</v>
      </c>
      <c r="K8262">
        <f t="shared" ca="1" si="129"/>
        <v>679</v>
      </c>
    </row>
    <row r="8263" spans="1:11" x14ac:dyDescent="0.2">
      <c r="A8263">
        <v>793794</v>
      </c>
      <c r="B8263" t="s">
        <v>1079</v>
      </c>
      <c r="C8263" t="s">
        <v>11</v>
      </c>
      <c r="D8263">
        <v>140</v>
      </c>
      <c r="E8263" t="b">
        <v>1</v>
      </c>
      <c r="F8263">
        <v>298</v>
      </c>
      <c r="G8263" t="s">
        <v>16</v>
      </c>
      <c r="H8263">
        <v>39933</v>
      </c>
      <c r="I8263">
        <v>18</v>
      </c>
      <c r="J8263">
        <v>0.77246358541306104</v>
      </c>
      <c r="K8263">
        <f t="shared" ca="1" si="129"/>
        <v>891</v>
      </c>
    </row>
    <row r="8264" spans="1:11" x14ac:dyDescent="0.2">
      <c r="A8264">
        <v>735491</v>
      </c>
      <c r="B8264" t="s">
        <v>915</v>
      </c>
      <c r="C8264" t="s">
        <v>11</v>
      </c>
      <c r="D8264">
        <v>560</v>
      </c>
      <c r="E8264" t="b">
        <v>1</v>
      </c>
      <c r="F8264">
        <v>13</v>
      </c>
      <c r="G8264" t="s">
        <v>16</v>
      </c>
      <c r="H8264">
        <v>41576</v>
      </c>
      <c r="I8264">
        <v>11</v>
      </c>
      <c r="J8264">
        <v>0.42917762778233698</v>
      </c>
      <c r="K8264">
        <f t="shared" ca="1" si="129"/>
        <v>680</v>
      </c>
    </row>
    <row r="8265" spans="1:11" x14ac:dyDescent="0.2">
      <c r="A8265">
        <v>878434</v>
      </c>
      <c r="B8265" t="s">
        <v>140</v>
      </c>
      <c r="C8265" t="s">
        <v>11</v>
      </c>
      <c r="D8265">
        <v>1000</v>
      </c>
      <c r="E8265" t="b">
        <v>0</v>
      </c>
      <c r="F8265">
        <v>321</v>
      </c>
      <c r="G8265" t="s">
        <v>12</v>
      </c>
      <c r="H8265">
        <v>75690</v>
      </c>
      <c r="I8265">
        <v>19</v>
      </c>
      <c r="J8265">
        <v>0.41041276673786298</v>
      </c>
      <c r="K8265">
        <f t="shared" ca="1" si="129"/>
        <v>226</v>
      </c>
    </row>
    <row r="8266" spans="1:11" x14ac:dyDescent="0.2">
      <c r="A8266">
        <v>883087</v>
      </c>
      <c r="B8266" t="s">
        <v>420</v>
      </c>
      <c r="C8266" t="s">
        <v>11</v>
      </c>
      <c r="D8266">
        <v>970</v>
      </c>
      <c r="E8266" t="b">
        <v>1</v>
      </c>
      <c r="F8266">
        <v>141</v>
      </c>
      <c r="G8266" t="s">
        <v>12</v>
      </c>
      <c r="H8266">
        <v>75686</v>
      </c>
      <c r="I8266">
        <v>11</v>
      </c>
      <c r="J8266">
        <v>0.84294351367279796</v>
      </c>
      <c r="K8266">
        <f t="shared" ca="1" si="129"/>
        <v>81</v>
      </c>
    </row>
    <row r="8267" spans="1:11" x14ac:dyDescent="0.2">
      <c r="A8267">
        <v>787965</v>
      </c>
      <c r="B8267" t="s">
        <v>138</v>
      </c>
      <c r="C8267" t="s">
        <v>11</v>
      </c>
      <c r="D8267">
        <v>1300</v>
      </c>
      <c r="E8267" t="b">
        <v>1</v>
      </c>
      <c r="F8267">
        <v>326</v>
      </c>
      <c r="G8267" t="s">
        <v>12</v>
      </c>
      <c r="H8267">
        <v>57787</v>
      </c>
      <c r="I8267">
        <v>16</v>
      </c>
      <c r="J8267">
        <v>0.42035527215339202</v>
      </c>
      <c r="K8267">
        <f t="shared" ca="1" si="129"/>
        <v>36</v>
      </c>
    </row>
    <row r="8268" spans="1:11" x14ac:dyDescent="0.2">
      <c r="A8268">
        <v>762286</v>
      </c>
      <c r="B8268" t="s">
        <v>98</v>
      </c>
      <c r="C8268" t="s">
        <v>11</v>
      </c>
      <c r="D8268">
        <v>290</v>
      </c>
      <c r="E8268" t="b">
        <v>1</v>
      </c>
      <c r="F8268">
        <v>224</v>
      </c>
      <c r="G8268" t="s">
        <v>16</v>
      </c>
      <c r="H8268">
        <v>77329</v>
      </c>
      <c r="I8268">
        <v>17</v>
      </c>
      <c r="J8268">
        <v>0.36519186957739203</v>
      </c>
      <c r="K8268">
        <f t="shared" ca="1" si="129"/>
        <v>631</v>
      </c>
    </row>
    <row r="8269" spans="1:11" x14ac:dyDescent="0.2">
      <c r="A8269">
        <v>755629</v>
      </c>
      <c r="B8269" t="s">
        <v>1020</v>
      </c>
      <c r="C8269" t="s">
        <v>11</v>
      </c>
      <c r="D8269">
        <v>380</v>
      </c>
      <c r="E8269" t="b">
        <v>1</v>
      </c>
      <c r="F8269">
        <v>219</v>
      </c>
      <c r="G8269" t="s">
        <v>16</v>
      </c>
      <c r="H8269">
        <v>40396</v>
      </c>
      <c r="I8269">
        <v>10</v>
      </c>
      <c r="J8269">
        <v>0.35759849473833999</v>
      </c>
      <c r="K8269">
        <f t="shared" ca="1" si="129"/>
        <v>833</v>
      </c>
    </row>
    <row r="8270" spans="1:11" x14ac:dyDescent="0.2">
      <c r="A8270">
        <v>780109</v>
      </c>
      <c r="B8270" t="s">
        <v>548</v>
      </c>
      <c r="C8270" t="s">
        <v>11</v>
      </c>
      <c r="D8270">
        <v>360</v>
      </c>
      <c r="E8270" t="b">
        <v>0</v>
      </c>
      <c r="F8270">
        <v>250</v>
      </c>
      <c r="G8270" t="s">
        <v>16</v>
      </c>
      <c r="H8270">
        <v>60836</v>
      </c>
      <c r="I8270">
        <v>18</v>
      </c>
      <c r="J8270">
        <v>0.188172259368002</v>
      </c>
      <c r="K8270">
        <f t="shared" ca="1" si="129"/>
        <v>206</v>
      </c>
    </row>
    <row r="8271" spans="1:11" x14ac:dyDescent="0.2">
      <c r="A8271">
        <v>671936</v>
      </c>
      <c r="B8271" t="s">
        <v>263</v>
      </c>
      <c r="C8271" t="s">
        <v>11</v>
      </c>
      <c r="D8271">
        <v>410</v>
      </c>
      <c r="E8271" t="b">
        <v>0</v>
      </c>
      <c r="F8271">
        <v>204</v>
      </c>
      <c r="G8271" t="s">
        <v>18</v>
      </c>
      <c r="H8271">
        <v>48567</v>
      </c>
      <c r="I8271">
        <v>6</v>
      </c>
      <c r="J8271">
        <v>0.79285175539553099</v>
      </c>
      <c r="K8271">
        <f t="shared" ca="1" si="129"/>
        <v>224</v>
      </c>
    </row>
    <row r="8272" spans="1:11" x14ac:dyDescent="0.2">
      <c r="A8272">
        <v>618595</v>
      </c>
      <c r="B8272" t="s">
        <v>722</v>
      </c>
      <c r="C8272" t="s">
        <v>11</v>
      </c>
      <c r="D8272">
        <v>78</v>
      </c>
      <c r="E8272" t="b">
        <v>1</v>
      </c>
      <c r="F8272">
        <v>134</v>
      </c>
      <c r="G8272" t="s">
        <v>18</v>
      </c>
      <c r="H8272">
        <v>15996</v>
      </c>
      <c r="I8272">
        <v>11</v>
      </c>
      <c r="J8272">
        <v>0.65186058767139898</v>
      </c>
      <c r="K8272">
        <f t="shared" ca="1" si="129"/>
        <v>475</v>
      </c>
    </row>
    <row r="8273" spans="1:11" x14ac:dyDescent="0.2">
      <c r="A8273">
        <v>725072</v>
      </c>
      <c r="B8273" t="s">
        <v>439</v>
      </c>
      <c r="C8273" t="s">
        <v>11</v>
      </c>
      <c r="D8273">
        <v>200</v>
      </c>
      <c r="E8273" t="b">
        <v>0</v>
      </c>
      <c r="F8273">
        <v>183</v>
      </c>
      <c r="G8273" t="s">
        <v>16</v>
      </c>
      <c r="H8273">
        <v>18488</v>
      </c>
      <c r="I8273">
        <v>16</v>
      </c>
      <c r="J8273">
        <v>0.68388434336520698</v>
      </c>
      <c r="K8273">
        <f t="shared" ca="1" si="129"/>
        <v>532</v>
      </c>
    </row>
    <row r="8274" spans="1:11" x14ac:dyDescent="0.2">
      <c r="A8274">
        <v>753034</v>
      </c>
      <c r="B8274" t="s">
        <v>572</v>
      </c>
      <c r="C8274" t="s">
        <v>11</v>
      </c>
      <c r="D8274">
        <v>330</v>
      </c>
      <c r="E8274" t="b">
        <v>1</v>
      </c>
      <c r="F8274">
        <v>161</v>
      </c>
      <c r="G8274" t="s">
        <v>18</v>
      </c>
      <c r="H8274">
        <v>38468</v>
      </c>
      <c r="I8274">
        <v>17</v>
      </c>
      <c r="J8274">
        <v>0.13062955196946799</v>
      </c>
      <c r="K8274">
        <f t="shared" ca="1" si="129"/>
        <v>964</v>
      </c>
    </row>
    <row r="8275" spans="1:11" x14ac:dyDescent="0.2">
      <c r="A8275">
        <v>639051</v>
      </c>
      <c r="B8275" t="s">
        <v>715</v>
      </c>
      <c r="C8275" t="s">
        <v>11</v>
      </c>
      <c r="D8275">
        <v>380</v>
      </c>
      <c r="E8275" t="b">
        <v>0</v>
      </c>
      <c r="F8275">
        <v>300</v>
      </c>
      <c r="G8275" t="s">
        <v>12</v>
      </c>
      <c r="H8275">
        <v>44561</v>
      </c>
      <c r="I8275">
        <v>6</v>
      </c>
      <c r="J8275">
        <v>0.21325782337225899</v>
      </c>
      <c r="K8275">
        <f t="shared" ca="1" si="129"/>
        <v>503</v>
      </c>
    </row>
    <row r="8276" spans="1:11" x14ac:dyDescent="0.2">
      <c r="A8276">
        <v>758975</v>
      </c>
      <c r="B8276" t="s">
        <v>28</v>
      </c>
      <c r="C8276" t="s">
        <v>11</v>
      </c>
      <c r="D8276">
        <v>970</v>
      </c>
      <c r="E8276" t="b">
        <v>0</v>
      </c>
      <c r="F8276">
        <v>17</v>
      </c>
      <c r="G8276" t="s">
        <v>12</v>
      </c>
      <c r="H8276">
        <v>58602</v>
      </c>
      <c r="I8276">
        <v>11</v>
      </c>
      <c r="J8276">
        <v>0.15401004883460701</v>
      </c>
      <c r="K8276">
        <f t="shared" ca="1" si="129"/>
        <v>302</v>
      </c>
    </row>
    <row r="8277" spans="1:11" x14ac:dyDescent="0.2">
      <c r="A8277">
        <v>862940</v>
      </c>
      <c r="B8277" t="s">
        <v>475</v>
      </c>
      <c r="C8277" t="s">
        <v>11</v>
      </c>
      <c r="D8277">
        <v>360</v>
      </c>
      <c r="E8277" t="b">
        <v>0</v>
      </c>
      <c r="F8277">
        <v>135</v>
      </c>
      <c r="G8277" t="s">
        <v>12</v>
      </c>
      <c r="H8277">
        <v>43161</v>
      </c>
      <c r="I8277">
        <v>18</v>
      </c>
      <c r="J8277">
        <v>0.83313995925709605</v>
      </c>
      <c r="K8277">
        <f t="shared" ca="1" si="129"/>
        <v>890</v>
      </c>
    </row>
    <row r="8278" spans="1:11" x14ac:dyDescent="0.2">
      <c r="A8278">
        <v>776936</v>
      </c>
      <c r="B8278" t="s">
        <v>677</v>
      </c>
      <c r="C8278" t="s">
        <v>11</v>
      </c>
      <c r="D8278">
        <v>400</v>
      </c>
      <c r="E8278" t="b">
        <v>1</v>
      </c>
      <c r="F8278">
        <v>240</v>
      </c>
      <c r="G8278" t="s">
        <v>16</v>
      </c>
      <c r="H8278">
        <v>23237</v>
      </c>
      <c r="I8278">
        <v>19</v>
      </c>
      <c r="J8278">
        <v>0.68787472010590101</v>
      </c>
      <c r="K8278">
        <f t="shared" ca="1" si="129"/>
        <v>649</v>
      </c>
    </row>
    <row r="8279" spans="1:11" x14ac:dyDescent="0.2">
      <c r="A8279">
        <v>700814</v>
      </c>
      <c r="B8279" t="s">
        <v>1039</v>
      </c>
      <c r="C8279" t="s">
        <v>11</v>
      </c>
      <c r="D8279">
        <v>560</v>
      </c>
      <c r="E8279" t="b">
        <v>0</v>
      </c>
      <c r="F8279">
        <v>48</v>
      </c>
      <c r="G8279" t="s">
        <v>18</v>
      </c>
      <c r="H8279">
        <v>92381</v>
      </c>
      <c r="I8279">
        <v>13</v>
      </c>
      <c r="J8279">
        <v>0.77459907392039895</v>
      </c>
      <c r="K8279">
        <f t="shared" ca="1" si="129"/>
        <v>702</v>
      </c>
    </row>
    <row r="8280" spans="1:11" x14ac:dyDescent="0.2">
      <c r="A8280">
        <v>626632</v>
      </c>
      <c r="B8280" t="s">
        <v>603</v>
      </c>
      <c r="C8280" t="s">
        <v>15</v>
      </c>
      <c r="D8280">
        <v>410</v>
      </c>
      <c r="E8280" t="b">
        <v>1</v>
      </c>
      <c r="F8280">
        <v>239</v>
      </c>
      <c r="G8280" t="s">
        <v>18</v>
      </c>
      <c r="H8280">
        <v>23055</v>
      </c>
      <c r="I8280">
        <v>15</v>
      </c>
      <c r="J8280">
        <v>0.99177325831260499</v>
      </c>
      <c r="K8280">
        <f t="shared" ca="1" si="129"/>
        <v>543</v>
      </c>
    </row>
    <row r="8281" spans="1:11" x14ac:dyDescent="0.2">
      <c r="A8281">
        <v>627301</v>
      </c>
      <c r="B8281" t="s">
        <v>568</v>
      </c>
      <c r="C8281" t="s">
        <v>15</v>
      </c>
      <c r="D8281">
        <v>1200</v>
      </c>
      <c r="E8281" t="b">
        <v>0</v>
      </c>
      <c r="F8281">
        <v>337</v>
      </c>
      <c r="G8281" t="s">
        <v>12</v>
      </c>
      <c r="H8281">
        <v>39945</v>
      </c>
      <c r="I8281">
        <v>15</v>
      </c>
      <c r="J8281">
        <v>0.25411654287017799</v>
      </c>
      <c r="K8281">
        <f t="shared" ca="1" si="129"/>
        <v>374</v>
      </c>
    </row>
    <row r="8282" spans="1:11" x14ac:dyDescent="0.2">
      <c r="A8282">
        <v>603727</v>
      </c>
      <c r="B8282" t="s">
        <v>1048</v>
      </c>
      <c r="C8282" t="s">
        <v>11</v>
      </c>
      <c r="D8282">
        <v>990</v>
      </c>
      <c r="E8282" t="b">
        <v>1</v>
      </c>
      <c r="F8282">
        <v>88</v>
      </c>
      <c r="G8282" t="s">
        <v>18</v>
      </c>
      <c r="H8282">
        <v>70974</v>
      </c>
      <c r="I8282">
        <v>5</v>
      </c>
      <c r="J8282">
        <v>0.83752037342637697</v>
      </c>
      <c r="K8282">
        <f t="shared" ca="1" si="129"/>
        <v>260</v>
      </c>
    </row>
    <row r="8283" spans="1:11" x14ac:dyDescent="0.2">
      <c r="A8283">
        <v>731748</v>
      </c>
      <c r="B8283" t="s">
        <v>932</v>
      </c>
      <c r="C8283" t="s">
        <v>15</v>
      </c>
      <c r="D8283">
        <v>640</v>
      </c>
      <c r="E8283" t="b">
        <v>1</v>
      </c>
      <c r="F8283">
        <v>111</v>
      </c>
      <c r="G8283" t="s">
        <v>12</v>
      </c>
      <c r="H8283">
        <v>45470</v>
      </c>
      <c r="I8283">
        <v>6</v>
      </c>
      <c r="J8283">
        <v>0.96362182226730497</v>
      </c>
      <c r="K8283">
        <f t="shared" ca="1" si="129"/>
        <v>719</v>
      </c>
    </row>
    <row r="8284" spans="1:11" x14ac:dyDescent="0.2">
      <c r="A8284">
        <v>868816</v>
      </c>
      <c r="B8284" t="s">
        <v>622</v>
      </c>
      <c r="C8284" t="s">
        <v>11</v>
      </c>
      <c r="D8284">
        <v>20</v>
      </c>
      <c r="E8284" t="b">
        <v>0</v>
      </c>
      <c r="F8284">
        <v>26</v>
      </c>
      <c r="G8284" t="s">
        <v>16</v>
      </c>
      <c r="H8284">
        <v>52696</v>
      </c>
      <c r="I8284">
        <v>6</v>
      </c>
      <c r="J8284">
        <v>0.444915899075567</v>
      </c>
      <c r="K8284">
        <f t="shared" ca="1" si="129"/>
        <v>997</v>
      </c>
    </row>
    <row r="8285" spans="1:11" x14ac:dyDescent="0.2">
      <c r="A8285">
        <v>624979</v>
      </c>
      <c r="B8285" t="s">
        <v>761</v>
      </c>
      <c r="C8285" t="s">
        <v>11</v>
      </c>
      <c r="D8285">
        <v>970</v>
      </c>
      <c r="E8285" t="b">
        <v>0</v>
      </c>
      <c r="F8285">
        <v>102</v>
      </c>
      <c r="G8285" t="s">
        <v>12</v>
      </c>
      <c r="H8285">
        <v>86407</v>
      </c>
      <c r="I8285">
        <v>15</v>
      </c>
      <c r="J8285">
        <v>0.19536208966746901</v>
      </c>
      <c r="K8285">
        <f t="shared" ca="1" si="129"/>
        <v>302</v>
      </c>
    </row>
    <row r="8286" spans="1:11" x14ac:dyDescent="0.2">
      <c r="A8286">
        <v>719470</v>
      </c>
      <c r="B8286" t="s">
        <v>657</v>
      </c>
      <c r="C8286" t="s">
        <v>11</v>
      </c>
      <c r="D8286">
        <v>1200</v>
      </c>
      <c r="E8286" t="b">
        <v>1</v>
      </c>
      <c r="F8286">
        <v>249</v>
      </c>
      <c r="G8286" t="s">
        <v>12</v>
      </c>
      <c r="H8286">
        <v>48730</v>
      </c>
      <c r="I8286">
        <v>11</v>
      </c>
      <c r="J8286">
        <v>0.71886200285516599</v>
      </c>
      <c r="K8286">
        <f t="shared" ca="1" si="129"/>
        <v>734</v>
      </c>
    </row>
    <row r="8287" spans="1:11" x14ac:dyDescent="0.2">
      <c r="A8287">
        <v>893277</v>
      </c>
      <c r="B8287" t="s">
        <v>768</v>
      </c>
      <c r="C8287" t="s">
        <v>11</v>
      </c>
      <c r="D8287">
        <v>460</v>
      </c>
      <c r="E8287" t="b">
        <v>1</v>
      </c>
      <c r="F8287">
        <v>277</v>
      </c>
      <c r="G8287" t="s">
        <v>18</v>
      </c>
      <c r="H8287">
        <v>71108</v>
      </c>
      <c r="I8287">
        <v>5</v>
      </c>
      <c r="J8287">
        <v>0.52502010171301605</v>
      </c>
      <c r="K8287">
        <f t="shared" ca="1" si="129"/>
        <v>292</v>
      </c>
    </row>
    <row r="8288" spans="1:11" x14ac:dyDescent="0.2">
      <c r="A8288">
        <v>747827</v>
      </c>
      <c r="B8288" t="s">
        <v>346</v>
      </c>
      <c r="C8288" t="s">
        <v>11</v>
      </c>
      <c r="D8288">
        <v>1000</v>
      </c>
      <c r="E8288" t="b">
        <v>0</v>
      </c>
      <c r="F8288">
        <v>286</v>
      </c>
      <c r="G8288" t="s">
        <v>12</v>
      </c>
      <c r="H8288">
        <v>79828</v>
      </c>
      <c r="I8288">
        <v>20</v>
      </c>
      <c r="J8288">
        <v>0.24223865079693399</v>
      </c>
      <c r="K8288">
        <f t="shared" ca="1" si="129"/>
        <v>695</v>
      </c>
    </row>
    <row r="8289" spans="1:11" x14ac:dyDescent="0.2">
      <c r="A8289">
        <v>837494</v>
      </c>
      <c r="B8289" t="s">
        <v>719</v>
      </c>
      <c r="C8289" t="s">
        <v>11</v>
      </c>
      <c r="D8289">
        <v>1200</v>
      </c>
      <c r="E8289" t="b">
        <v>0</v>
      </c>
      <c r="F8289">
        <v>279</v>
      </c>
      <c r="G8289" t="s">
        <v>12</v>
      </c>
      <c r="H8289">
        <v>71361</v>
      </c>
      <c r="I8289">
        <v>20</v>
      </c>
      <c r="J8289">
        <v>0.112249736441299</v>
      </c>
      <c r="K8289">
        <f t="shared" ca="1" si="129"/>
        <v>796</v>
      </c>
    </row>
    <row r="8290" spans="1:11" x14ac:dyDescent="0.2">
      <c r="A8290">
        <v>747933</v>
      </c>
      <c r="B8290" t="s">
        <v>891</v>
      </c>
      <c r="C8290" t="s">
        <v>11</v>
      </c>
      <c r="D8290">
        <v>170</v>
      </c>
      <c r="E8290" t="b">
        <v>0</v>
      </c>
      <c r="F8290">
        <v>188</v>
      </c>
      <c r="G8290" t="s">
        <v>16</v>
      </c>
      <c r="H8290">
        <v>20277</v>
      </c>
      <c r="I8290">
        <v>10</v>
      </c>
      <c r="J8290">
        <v>0.93841889267787304</v>
      </c>
      <c r="K8290">
        <f t="shared" ca="1" si="129"/>
        <v>691</v>
      </c>
    </row>
    <row r="8291" spans="1:11" x14ac:dyDescent="0.2">
      <c r="A8291">
        <v>825511</v>
      </c>
      <c r="B8291" t="s">
        <v>562</v>
      </c>
      <c r="C8291" t="s">
        <v>11</v>
      </c>
      <c r="D8291">
        <v>1200</v>
      </c>
      <c r="E8291" t="b">
        <v>0</v>
      </c>
      <c r="F8291">
        <v>260</v>
      </c>
      <c r="G8291" t="s">
        <v>12</v>
      </c>
      <c r="H8291">
        <v>63506</v>
      </c>
      <c r="I8291">
        <v>19</v>
      </c>
      <c r="J8291">
        <v>0.89541089278645802</v>
      </c>
      <c r="K8291">
        <f t="shared" ca="1" si="129"/>
        <v>912</v>
      </c>
    </row>
    <row r="8292" spans="1:11" x14ac:dyDescent="0.2">
      <c r="A8292">
        <v>875059</v>
      </c>
      <c r="B8292" t="s">
        <v>798</v>
      </c>
      <c r="C8292" t="s">
        <v>11</v>
      </c>
      <c r="D8292">
        <v>380</v>
      </c>
      <c r="E8292" t="b">
        <v>0</v>
      </c>
      <c r="F8292">
        <v>68</v>
      </c>
      <c r="G8292" t="s">
        <v>16</v>
      </c>
      <c r="H8292">
        <v>20633</v>
      </c>
      <c r="I8292">
        <v>11</v>
      </c>
      <c r="J8292">
        <v>0.58536314102820997</v>
      </c>
      <c r="K8292">
        <f t="shared" ca="1" si="129"/>
        <v>377</v>
      </c>
    </row>
    <row r="8293" spans="1:11" x14ac:dyDescent="0.2">
      <c r="A8293">
        <v>853275</v>
      </c>
      <c r="B8293" t="s">
        <v>1066</v>
      </c>
      <c r="C8293" t="s">
        <v>11</v>
      </c>
      <c r="D8293">
        <v>920</v>
      </c>
      <c r="E8293" t="b">
        <v>0</v>
      </c>
      <c r="F8293">
        <v>210</v>
      </c>
      <c r="G8293" t="s">
        <v>12</v>
      </c>
      <c r="H8293">
        <v>36182</v>
      </c>
      <c r="I8293">
        <v>15</v>
      </c>
      <c r="J8293">
        <v>0.83767428435385205</v>
      </c>
      <c r="K8293">
        <f t="shared" ca="1" si="129"/>
        <v>812</v>
      </c>
    </row>
    <row r="8294" spans="1:11" x14ac:dyDescent="0.2">
      <c r="A8294">
        <v>602808</v>
      </c>
      <c r="B8294" t="s">
        <v>399</v>
      </c>
      <c r="C8294" t="s">
        <v>15</v>
      </c>
      <c r="D8294">
        <v>740</v>
      </c>
      <c r="E8294" t="b">
        <v>1</v>
      </c>
      <c r="F8294">
        <v>271</v>
      </c>
      <c r="G8294" t="s">
        <v>16</v>
      </c>
      <c r="H8294">
        <v>30807</v>
      </c>
      <c r="I8294">
        <v>5</v>
      </c>
      <c r="J8294">
        <v>0.99583235252648505</v>
      </c>
      <c r="K8294">
        <f t="shared" ca="1" si="129"/>
        <v>91</v>
      </c>
    </row>
    <row r="8295" spans="1:11" x14ac:dyDescent="0.2">
      <c r="A8295">
        <v>743563</v>
      </c>
      <c r="B8295" t="s">
        <v>549</v>
      </c>
      <c r="C8295" t="s">
        <v>15</v>
      </c>
      <c r="D8295">
        <v>300</v>
      </c>
      <c r="E8295" t="b">
        <v>0</v>
      </c>
      <c r="F8295">
        <v>253</v>
      </c>
      <c r="G8295" t="s">
        <v>16</v>
      </c>
      <c r="H8295">
        <v>20813</v>
      </c>
      <c r="I8295">
        <v>16</v>
      </c>
      <c r="J8295">
        <v>0.64207166037522201</v>
      </c>
      <c r="K8295">
        <f t="shared" ca="1" si="129"/>
        <v>305</v>
      </c>
    </row>
    <row r="8296" spans="1:11" x14ac:dyDescent="0.2">
      <c r="A8296">
        <v>606985</v>
      </c>
      <c r="B8296" t="s">
        <v>314</v>
      </c>
      <c r="C8296" t="s">
        <v>11</v>
      </c>
      <c r="D8296">
        <v>15</v>
      </c>
      <c r="E8296" t="b">
        <v>0</v>
      </c>
      <c r="F8296">
        <v>267</v>
      </c>
      <c r="G8296" t="s">
        <v>18</v>
      </c>
      <c r="H8296">
        <v>41390</v>
      </c>
      <c r="I8296">
        <v>19</v>
      </c>
      <c r="J8296">
        <v>0.39604391134344002</v>
      </c>
      <c r="K8296">
        <f t="shared" ca="1" si="129"/>
        <v>563</v>
      </c>
    </row>
    <row r="8297" spans="1:11" x14ac:dyDescent="0.2">
      <c r="A8297">
        <v>857286</v>
      </c>
      <c r="B8297" t="s">
        <v>196</v>
      </c>
      <c r="C8297" t="s">
        <v>11</v>
      </c>
      <c r="D8297">
        <v>980</v>
      </c>
      <c r="E8297" t="b">
        <v>0</v>
      </c>
      <c r="F8297">
        <v>257</v>
      </c>
      <c r="G8297" t="s">
        <v>12</v>
      </c>
      <c r="H8297">
        <v>16734</v>
      </c>
      <c r="I8297">
        <v>11</v>
      </c>
      <c r="J8297">
        <v>0.54793604975566201</v>
      </c>
      <c r="K8297">
        <f t="shared" ca="1" si="129"/>
        <v>721</v>
      </c>
    </row>
    <row r="8298" spans="1:11" x14ac:dyDescent="0.2">
      <c r="A8298">
        <v>887132</v>
      </c>
      <c r="B8298" t="s">
        <v>230</v>
      </c>
      <c r="C8298" t="s">
        <v>11</v>
      </c>
      <c r="D8298">
        <v>450</v>
      </c>
      <c r="E8298" t="b">
        <v>0</v>
      </c>
      <c r="F8298">
        <v>182</v>
      </c>
      <c r="G8298" t="s">
        <v>16</v>
      </c>
      <c r="H8298">
        <v>38294</v>
      </c>
      <c r="I8298">
        <v>13</v>
      </c>
      <c r="J8298">
        <v>0.31162568484432901</v>
      </c>
      <c r="K8298">
        <f t="shared" ca="1" si="129"/>
        <v>307</v>
      </c>
    </row>
    <row r="8299" spans="1:11" x14ac:dyDescent="0.2">
      <c r="A8299">
        <v>679856</v>
      </c>
      <c r="B8299" t="s">
        <v>624</v>
      </c>
      <c r="C8299" t="s">
        <v>11</v>
      </c>
      <c r="D8299">
        <v>170</v>
      </c>
      <c r="E8299" t="b">
        <v>0</v>
      </c>
      <c r="F8299">
        <v>304</v>
      </c>
      <c r="G8299" t="s">
        <v>16</v>
      </c>
      <c r="H8299">
        <v>47234</v>
      </c>
      <c r="I8299">
        <v>15</v>
      </c>
      <c r="J8299">
        <v>0.176594160962849</v>
      </c>
      <c r="K8299">
        <f t="shared" ca="1" si="129"/>
        <v>992</v>
      </c>
    </row>
    <row r="8300" spans="1:11" x14ac:dyDescent="0.2">
      <c r="A8300">
        <v>714490</v>
      </c>
      <c r="B8300" t="s">
        <v>1004</v>
      </c>
      <c r="C8300" t="s">
        <v>11</v>
      </c>
      <c r="D8300">
        <v>980</v>
      </c>
      <c r="E8300" t="b">
        <v>0</v>
      </c>
      <c r="F8300">
        <v>336</v>
      </c>
      <c r="G8300" t="s">
        <v>18</v>
      </c>
      <c r="H8300">
        <v>77335</v>
      </c>
      <c r="I8300">
        <v>14</v>
      </c>
      <c r="J8300">
        <v>0.30259890062734401</v>
      </c>
      <c r="K8300">
        <f t="shared" ca="1" si="129"/>
        <v>433</v>
      </c>
    </row>
    <row r="8301" spans="1:11" x14ac:dyDescent="0.2">
      <c r="A8301">
        <v>638090</v>
      </c>
      <c r="B8301" t="s">
        <v>373</v>
      </c>
      <c r="C8301" t="s">
        <v>11</v>
      </c>
      <c r="D8301">
        <v>110</v>
      </c>
      <c r="E8301" t="b">
        <v>0</v>
      </c>
      <c r="F8301">
        <v>357</v>
      </c>
      <c r="G8301" t="s">
        <v>18</v>
      </c>
      <c r="H8301">
        <v>68700</v>
      </c>
      <c r="I8301">
        <v>19</v>
      </c>
      <c r="J8301">
        <v>0.39119000826030897</v>
      </c>
      <c r="K8301">
        <f t="shared" ca="1" si="129"/>
        <v>250</v>
      </c>
    </row>
    <row r="8302" spans="1:11" x14ac:dyDescent="0.2">
      <c r="A8302">
        <v>633853</v>
      </c>
      <c r="B8302" t="s">
        <v>548</v>
      </c>
      <c r="C8302" t="s">
        <v>11</v>
      </c>
      <c r="D8302">
        <v>1100</v>
      </c>
      <c r="E8302" t="b">
        <v>0</v>
      </c>
      <c r="F8302">
        <v>73</v>
      </c>
      <c r="G8302" t="s">
        <v>12</v>
      </c>
      <c r="H8302">
        <v>67824</v>
      </c>
      <c r="I8302">
        <v>9</v>
      </c>
      <c r="J8302">
        <v>0.62281991797499303</v>
      </c>
      <c r="K8302">
        <f t="shared" ca="1" si="129"/>
        <v>770</v>
      </c>
    </row>
    <row r="8303" spans="1:11" x14ac:dyDescent="0.2">
      <c r="A8303">
        <v>776846</v>
      </c>
      <c r="B8303" t="s">
        <v>243</v>
      </c>
      <c r="C8303" t="s">
        <v>11</v>
      </c>
      <c r="D8303">
        <v>390</v>
      </c>
      <c r="E8303" t="b">
        <v>0</v>
      </c>
      <c r="F8303">
        <v>279</v>
      </c>
      <c r="G8303" t="s">
        <v>18</v>
      </c>
      <c r="H8303">
        <v>33750</v>
      </c>
      <c r="I8303">
        <v>14</v>
      </c>
      <c r="J8303">
        <v>0.85951281990855899</v>
      </c>
      <c r="K8303">
        <f t="shared" ca="1" si="129"/>
        <v>207</v>
      </c>
    </row>
    <row r="8304" spans="1:11" x14ac:dyDescent="0.2">
      <c r="A8304">
        <v>819869</v>
      </c>
      <c r="B8304" t="s">
        <v>1041</v>
      </c>
      <c r="C8304" t="s">
        <v>11</v>
      </c>
      <c r="D8304">
        <v>1300</v>
      </c>
      <c r="E8304" t="b">
        <v>0</v>
      </c>
      <c r="F8304">
        <v>110</v>
      </c>
      <c r="G8304" t="s">
        <v>12</v>
      </c>
      <c r="H8304">
        <v>74428</v>
      </c>
      <c r="I8304">
        <v>15</v>
      </c>
      <c r="J8304">
        <v>0.50956592871807505</v>
      </c>
      <c r="K8304">
        <f t="shared" ca="1" si="129"/>
        <v>567</v>
      </c>
    </row>
    <row r="8305" spans="1:11" x14ac:dyDescent="0.2">
      <c r="A8305">
        <v>677893</v>
      </c>
      <c r="B8305" t="s">
        <v>385</v>
      </c>
      <c r="C8305" t="s">
        <v>11</v>
      </c>
      <c r="D8305">
        <v>750</v>
      </c>
      <c r="E8305" t="b">
        <v>0</v>
      </c>
      <c r="F8305">
        <v>210</v>
      </c>
      <c r="G8305" t="s">
        <v>18</v>
      </c>
      <c r="H8305">
        <v>48799</v>
      </c>
      <c r="I8305">
        <v>19</v>
      </c>
      <c r="J8305">
        <v>0.192165247630327</v>
      </c>
      <c r="K8305">
        <f t="shared" ca="1" si="129"/>
        <v>520</v>
      </c>
    </row>
    <row r="8306" spans="1:11" x14ac:dyDescent="0.2">
      <c r="A8306">
        <v>788062</v>
      </c>
      <c r="B8306" t="s">
        <v>328</v>
      </c>
      <c r="C8306" t="s">
        <v>11</v>
      </c>
      <c r="D8306">
        <v>210</v>
      </c>
      <c r="E8306" t="b">
        <v>1</v>
      </c>
      <c r="F8306">
        <v>342</v>
      </c>
      <c r="G8306" t="s">
        <v>16</v>
      </c>
      <c r="H8306">
        <v>83261</v>
      </c>
      <c r="I8306">
        <v>11</v>
      </c>
      <c r="J8306">
        <v>0.98113990030251397</v>
      </c>
      <c r="K8306">
        <f t="shared" ca="1" si="129"/>
        <v>416</v>
      </c>
    </row>
    <row r="8307" spans="1:11" x14ac:dyDescent="0.2">
      <c r="A8307">
        <v>600294</v>
      </c>
      <c r="B8307" t="s">
        <v>55</v>
      </c>
      <c r="C8307" t="s">
        <v>11</v>
      </c>
      <c r="D8307">
        <v>780</v>
      </c>
      <c r="E8307" t="b">
        <v>0</v>
      </c>
      <c r="F8307">
        <v>128</v>
      </c>
      <c r="G8307" t="s">
        <v>18</v>
      </c>
      <c r="H8307">
        <v>67613</v>
      </c>
      <c r="I8307">
        <v>17</v>
      </c>
      <c r="J8307">
        <v>0.58060887781903103</v>
      </c>
      <c r="K8307">
        <f t="shared" ca="1" si="129"/>
        <v>969</v>
      </c>
    </row>
    <row r="8308" spans="1:11" x14ac:dyDescent="0.2">
      <c r="A8308">
        <v>763530</v>
      </c>
      <c r="B8308" t="s">
        <v>927</v>
      </c>
      <c r="C8308" t="s">
        <v>11</v>
      </c>
      <c r="D8308">
        <v>500</v>
      </c>
      <c r="E8308" t="b">
        <v>1</v>
      </c>
      <c r="F8308">
        <v>70</v>
      </c>
      <c r="G8308" t="s">
        <v>16</v>
      </c>
      <c r="H8308">
        <v>95219</v>
      </c>
      <c r="I8308">
        <v>8</v>
      </c>
      <c r="J8308">
        <v>0.88587559796869697</v>
      </c>
      <c r="K8308">
        <f t="shared" ca="1" si="129"/>
        <v>174</v>
      </c>
    </row>
    <row r="8309" spans="1:11" x14ac:dyDescent="0.2">
      <c r="A8309">
        <v>869529</v>
      </c>
      <c r="B8309" t="s">
        <v>25</v>
      </c>
      <c r="C8309" t="s">
        <v>11</v>
      </c>
      <c r="D8309">
        <v>1100</v>
      </c>
      <c r="E8309" t="b">
        <v>0</v>
      </c>
      <c r="F8309">
        <v>339</v>
      </c>
      <c r="G8309" t="s">
        <v>12</v>
      </c>
      <c r="H8309">
        <v>61951</v>
      </c>
      <c r="I8309">
        <v>16</v>
      </c>
      <c r="J8309">
        <v>8.8175352662801701E-2</v>
      </c>
      <c r="K8309">
        <f t="shared" ca="1" si="129"/>
        <v>843</v>
      </c>
    </row>
    <row r="8310" spans="1:11" x14ac:dyDescent="0.2">
      <c r="A8310">
        <v>848430</v>
      </c>
      <c r="B8310" t="s">
        <v>385</v>
      </c>
      <c r="C8310" t="s">
        <v>11</v>
      </c>
      <c r="D8310">
        <v>380</v>
      </c>
      <c r="E8310" t="b">
        <v>0</v>
      </c>
      <c r="F8310">
        <v>132</v>
      </c>
      <c r="G8310" t="s">
        <v>12</v>
      </c>
      <c r="H8310">
        <v>36083</v>
      </c>
      <c r="I8310">
        <v>8</v>
      </c>
      <c r="J8310">
        <v>0.958574002608656</v>
      </c>
      <c r="K8310">
        <f t="shared" ca="1" si="129"/>
        <v>424</v>
      </c>
    </row>
    <row r="8311" spans="1:11" x14ac:dyDescent="0.2">
      <c r="A8311">
        <v>641310</v>
      </c>
      <c r="B8311" t="s">
        <v>716</v>
      </c>
      <c r="C8311" t="s">
        <v>11</v>
      </c>
      <c r="D8311">
        <v>77</v>
      </c>
      <c r="E8311" t="b">
        <v>1</v>
      </c>
      <c r="F8311">
        <v>72</v>
      </c>
      <c r="G8311" t="s">
        <v>18</v>
      </c>
      <c r="H8311">
        <v>59161</v>
      </c>
      <c r="I8311">
        <v>12</v>
      </c>
      <c r="J8311">
        <v>0.65188553966581797</v>
      </c>
      <c r="K8311">
        <f t="shared" ca="1" si="129"/>
        <v>690</v>
      </c>
    </row>
    <row r="8312" spans="1:11" x14ac:dyDescent="0.2">
      <c r="A8312">
        <v>750330</v>
      </c>
      <c r="B8312" t="s">
        <v>385</v>
      </c>
      <c r="C8312" t="s">
        <v>11</v>
      </c>
      <c r="D8312">
        <v>950</v>
      </c>
      <c r="E8312" t="b">
        <v>0</v>
      </c>
      <c r="F8312">
        <v>283</v>
      </c>
      <c r="G8312" t="s">
        <v>16</v>
      </c>
      <c r="H8312">
        <v>26044</v>
      </c>
      <c r="I8312">
        <v>10</v>
      </c>
      <c r="J8312">
        <v>0.744726336095482</v>
      </c>
      <c r="K8312">
        <f t="shared" ca="1" si="129"/>
        <v>158</v>
      </c>
    </row>
    <row r="8313" spans="1:11" x14ac:dyDescent="0.2">
      <c r="A8313">
        <v>824888</v>
      </c>
      <c r="B8313" t="s">
        <v>464</v>
      </c>
      <c r="C8313" t="s">
        <v>11</v>
      </c>
      <c r="D8313">
        <v>920</v>
      </c>
      <c r="E8313" t="b">
        <v>0</v>
      </c>
      <c r="F8313">
        <v>223</v>
      </c>
      <c r="G8313" t="s">
        <v>12</v>
      </c>
      <c r="H8313">
        <v>51587</v>
      </c>
      <c r="I8313">
        <v>5</v>
      </c>
      <c r="J8313">
        <v>0.19656566530465999</v>
      </c>
      <c r="K8313">
        <f t="shared" ca="1" si="129"/>
        <v>887</v>
      </c>
    </row>
    <row r="8314" spans="1:11" x14ac:dyDescent="0.2">
      <c r="A8314">
        <v>722018</v>
      </c>
      <c r="B8314" t="s">
        <v>506</v>
      </c>
      <c r="C8314" t="s">
        <v>11</v>
      </c>
      <c r="D8314">
        <v>230</v>
      </c>
      <c r="E8314" t="b">
        <v>1</v>
      </c>
      <c r="F8314">
        <v>106</v>
      </c>
      <c r="G8314" t="s">
        <v>16</v>
      </c>
      <c r="H8314">
        <v>44966</v>
      </c>
      <c r="I8314">
        <v>12</v>
      </c>
      <c r="J8314">
        <v>0.79405898372642603</v>
      </c>
      <c r="K8314">
        <f t="shared" ca="1" si="129"/>
        <v>185</v>
      </c>
    </row>
    <row r="8315" spans="1:11" x14ac:dyDescent="0.2">
      <c r="A8315">
        <v>749285</v>
      </c>
      <c r="B8315" t="s">
        <v>357</v>
      </c>
      <c r="C8315" t="s">
        <v>11</v>
      </c>
      <c r="D8315">
        <v>1400</v>
      </c>
      <c r="E8315" t="b">
        <v>0</v>
      </c>
      <c r="F8315">
        <v>166</v>
      </c>
      <c r="G8315" t="s">
        <v>12</v>
      </c>
      <c r="H8315">
        <v>68537</v>
      </c>
      <c r="I8315">
        <v>7</v>
      </c>
      <c r="J8315">
        <v>0.58259492274373703</v>
      </c>
      <c r="K8315">
        <f t="shared" ca="1" si="129"/>
        <v>578</v>
      </c>
    </row>
    <row r="8316" spans="1:11" x14ac:dyDescent="0.2">
      <c r="A8316">
        <v>617013</v>
      </c>
      <c r="B8316" t="s">
        <v>859</v>
      </c>
      <c r="C8316" t="s">
        <v>15</v>
      </c>
      <c r="D8316">
        <v>510</v>
      </c>
      <c r="E8316" t="b">
        <v>1</v>
      </c>
      <c r="F8316">
        <v>145</v>
      </c>
      <c r="G8316" t="s">
        <v>18</v>
      </c>
      <c r="H8316">
        <v>12002</v>
      </c>
      <c r="I8316">
        <v>12</v>
      </c>
      <c r="J8316">
        <v>0.96895302222110302</v>
      </c>
      <c r="K8316">
        <f t="shared" ca="1" si="129"/>
        <v>555</v>
      </c>
    </row>
    <row r="8317" spans="1:11" x14ac:dyDescent="0.2">
      <c r="A8317">
        <v>768459</v>
      </c>
      <c r="B8317" t="s">
        <v>328</v>
      </c>
      <c r="C8317" t="s">
        <v>11</v>
      </c>
      <c r="D8317">
        <v>320</v>
      </c>
      <c r="E8317" t="b">
        <v>1</v>
      </c>
      <c r="F8317">
        <v>88</v>
      </c>
      <c r="G8317" t="s">
        <v>18</v>
      </c>
      <c r="H8317">
        <v>38226</v>
      </c>
      <c r="I8317">
        <v>9</v>
      </c>
      <c r="J8317">
        <v>0.600952732283622</v>
      </c>
      <c r="K8317">
        <f t="shared" ca="1" si="129"/>
        <v>900</v>
      </c>
    </row>
    <row r="8318" spans="1:11" x14ac:dyDescent="0.2">
      <c r="A8318">
        <v>736259</v>
      </c>
      <c r="B8318" t="s">
        <v>613</v>
      </c>
      <c r="C8318" t="s">
        <v>11</v>
      </c>
      <c r="D8318">
        <v>760</v>
      </c>
      <c r="E8318" t="b">
        <v>0</v>
      </c>
      <c r="F8318">
        <v>13</v>
      </c>
      <c r="G8318" t="s">
        <v>16</v>
      </c>
      <c r="H8318">
        <v>78732</v>
      </c>
      <c r="I8318">
        <v>16</v>
      </c>
      <c r="J8318">
        <v>0.68426191061735098</v>
      </c>
      <c r="K8318">
        <f t="shared" ca="1" si="129"/>
        <v>736</v>
      </c>
    </row>
    <row r="8319" spans="1:11" x14ac:dyDescent="0.2">
      <c r="A8319">
        <v>864441</v>
      </c>
      <c r="B8319" t="s">
        <v>50</v>
      </c>
      <c r="C8319" t="s">
        <v>11</v>
      </c>
      <c r="D8319">
        <v>1300</v>
      </c>
      <c r="E8319" t="b">
        <v>0</v>
      </c>
      <c r="F8319">
        <v>266</v>
      </c>
      <c r="G8319" t="s">
        <v>12</v>
      </c>
      <c r="H8319">
        <v>39576</v>
      </c>
      <c r="I8319">
        <v>17</v>
      </c>
      <c r="J8319">
        <v>0.52491062344051898</v>
      </c>
      <c r="K8319">
        <f t="shared" ca="1" si="129"/>
        <v>433</v>
      </c>
    </row>
    <row r="8320" spans="1:11" x14ac:dyDescent="0.2">
      <c r="A8320">
        <v>765591</v>
      </c>
      <c r="B8320" t="s">
        <v>910</v>
      </c>
      <c r="C8320" t="s">
        <v>11</v>
      </c>
      <c r="D8320">
        <v>960</v>
      </c>
      <c r="E8320" t="b">
        <v>1</v>
      </c>
      <c r="F8320">
        <v>158</v>
      </c>
      <c r="G8320" t="s">
        <v>12</v>
      </c>
      <c r="H8320">
        <v>77537</v>
      </c>
      <c r="I8320">
        <v>9</v>
      </c>
      <c r="J8320">
        <v>0.59740674812346695</v>
      </c>
      <c r="K8320">
        <f t="shared" ca="1" si="129"/>
        <v>6</v>
      </c>
    </row>
    <row r="8321" spans="1:11" x14ac:dyDescent="0.2">
      <c r="A8321">
        <v>622445</v>
      </c>
      <c r="B8321" t="s">
        <v>714</v>
      </c>
      <c r="C8321" t="s">
        <v>11</v>
      </c>
      <c r="D8321">
        <v>320</v>
      </c>
      <c r="E8321" t="b">
        <v>1</v>
      </c>
      <c r="F8321">
        <v>267</v>
      </c>
      <c r="G8321" t="s">
        <v>16</v>
      </c>
      <c r="H8321">
        <v>93853</v>
      </c>
      <c r="I8321">
        <v>11</v>
      </c>
      <c r="J8321">
        <v>0.97747167760971898</v>
      </c>
      <c r="K8321">
        <f t="shared" ca="1" si="129"/>
        <v>298</v>
      </c>
    </row>
    <row r="8322" spans="1:11" x14ac:dyDescent="0.2">
      <c r="A8322">
        <v>776671</v>
      </c>
      <c r="B8322" t="s">
        <v>687</v>
      </c>
      <c r="C8322" t="s">
        <v>11</v>
      </c>
      <c r="D8322">
        <v>380</v>
      </c>
      <c r="E8322" t="b">
        <v>0</v>
      </c>
      <c r="F8322">
        <v>266</v>
      </c>
      <c r="G8322" t="s">
        <v>18</v>
      </c>
      <c r="H8322">
        <v>36537</v>
      </c>
      <c r="I8322">
        <v>12</v>
      </c>
      <c r="J8322">
        <v>0.694869141327217</v>
      </c>
      <c r="K8322">
        <f t="shared" ca="1" si="129"/>
        <v>221</v>
      </c>
    </row>
    <row r="8323" spans="1:11" x14ac:dyDescent="0.2">
      <c r="A8323">
        <v>898021</v>
      </c>
      <c r="B8323" t="s">
        <v>887</v>
      </c>
      <c r="C8323" t="s">
        <v>11</v>
      </c>
      <c r="D8323">
        <v>610</v>
      </c>
      <c r="E8323" t="b">
        <v>0</v>
      </c>
      <c r="F8323">
        <v>183</v>
      </c>
      <c r="G8323" t="s">
        <v>12</v>
      </c>
      <c r="H8323">
        <v>68790</v>
      </c>
      <c r="I8323">
        <v>17</v>
      </c>
      <c r="J8323">
        <v>0.37589234579354502</v>
      </c>
      <c r="K8323">
        <f t="shared" ref="K8323:K8386" ca="1" si="130">RANDBETWEEN(1, 1000)</f>
        <v>230</v>
      </c>
    </row>
    <row r="8324" spans="1:11" x14ac:dyDescent="0.2">
      <c r="A8324">
        <v>689263</v>
      </c>
      <c r="B8324" t="s">
        <v>807</v>
      </c>
      <c r="C8324" t="s">
        <v>11</v>
      </c>
      <c r="D8324">
        <v>320</v>
      </c>
      <c r="E8324" t="b">
        <v>0</v>
      </c>
      <c r="F8324">
        <v>357</v>
      </c>
      <c r="G8324" t="s">
        <v>16</v>
      </c>
      <c r="H8324">
        <v>24473</v>
      </c>
      <c r="I8324">
        <v>12</v>
      </c>
      <c r="J8324">
        <v>0.79943093168549195</v>
      </c>
      <c r="K8324">
        <f t="shared" ca="1" si="130"/>
        <v>464</v>
      </c>
    </row>
    <row r="8325" spans="1:11" x14ac:dyDescent="0.2">
      <c r="A8325">
        <v>858032</v>
      </c>
      <c r="B8325" t="s">
        <v>201</v>
      </c>
      <c r="C8325" t="s">
        <v>11</v>
      </c>
      <c r="D8325">
        <v>270</v>
      </c>
      <c r="E8325" t="b">
        <v>1</v>
      </c>
      <c r="F8325">
        <v>157</v>
      </c>
      <c r="G8325" t="s">
        <v>18</v>
      </c>
      <c r="H8325">
        <v>10495</v>
      </c>
      <c r="I8325">
        <v>16</v>
      </c>
      <c r="J8325">
        <v>0.13002006513997899</v>
      </c>
      <c r="K8325">
        <f t="shared" ca="1" si="130"/>
        <v>500</v>
      </c>
    </row>
    <row r="8326" spans="1:11" x14ac:dyDescent="0.2">
      <c r="A8326">
        <v>603662</v>
      </c>
      <c r="B8326" t="s">
        <v>489</v>
      </c>
      <c r="C8326" t="s">
        <v>11</v>
      </c>
      <c r="D8326">
        <v>700</v>
      </c>
      <c r="E8326" t="b">
        <v>0</v>
      </c>
      <c r="F8326">
        <v>355</v>
      </c>
      <c r="G8326" t="s">
        <v>16</v>
      </c>
      <c r="H8326">
        <v>53295</v>
      </c>
      <c r="I8326">
        <v>8</v>
      </c>
      <c r="J8326">
        <v>0.483129952102899</v>
      </c>
      <c r="K8326">
        <f t="shared" ca="1" si="130"/>
        <v>673</v>
      </c>
    </row>
    <row r="8327" spans="1:11" x14ac:dyDescent="0.2">
      <c r="A8327">
        <v>627194</v>
      </c>
      <c r="B8327" t="s">
        <v>571</v>
      </c>
      <c r="C8327" t="s">
        <v>11</v>
      </c>
      <c r="D8327">
        <v>480</v>
      </c>
      <c r="E8327" t="b">
        <v>1</v>
      </c>
      <c r="F8327">
        <v>255</v>
      </c>
      <c r="G8327" t="s">
        <v>12</v>
      </c>
      <c r="H8327">
        <v>81270</v>
      </c>
      <c r="I8327">
        <v>12</v>
      </c>
      <c r="J8327">
        <v>0.389075221866369</v>
      </c>
      <c r="K8327">
        <f t="shared" ca="1" si="130"/>
        <v>473</v>
      </c>
    </row>
    <row r="8328" spans="1:11" x14ac:dyDescent="0.2">
      <c r="A8328">
        <v>763393</v>
      </c>
      <c r="B8328" t="s">
        <v>97</v>
      </c>
      <c r="C8328" t="s">
        <v>11</v>
      </c>
      <c r="D8328">
        <v>1100</v>
      </c>
      <c r="E8328" t="b">
        <v>1</v>
      </c>
      <c r="F8328">
        <v>227</v>
      </c>
      <c r="G8328" t="s">
        <v>12</v>
      </c>
      <c r="H8328">
        <v>38475</v>
      </c>
      <c r="I8328">
        <v>15</v>
      </c>
      <c r="J8328">
        <v>0.35291658006608401</v>
      </c>
      <c r="K8328">
        <f t="shared" ca="1" si="130"/>
        <v>305</v>
      </c>
    </row>
    <row r="8329" spans="1:11" x14ac:dyDescent="0.2">
      <c r="A8329">
        <v>725082</v>
      </c>
      <c r="B8329" t="s">
        <v>116</v>
      </c>
      <c r="C8329" t="s">
        <v>11</v>
      </c>
      <c r="D8329">
        <v>500</v>
      </c>
      <c r="E8329" t="b">
        <v>1</v>
      </c>
      <c r="F8329">
        <v>71</v>
      </c>
      <c r="G8329" t="s">
        <v>12</v>
      </c>
      <c r="H8329">
        <v>16519</v>
      </c>
      <c r="I8329">
        <v>18</v>
      </c>
      <c r="J8329">
        <v>0.19220763971097701</v>
      </c>
      <c r="K8329">
        <f t="shared" ca="1" si="130"/>
        <v>195</v>
      </c>
    </row>
    <row r="8330" spans="1:11" x14ac:dyDescent="0.2">
      <c r="A8330">
        <v>667624</v>
      </c>
      <c r="B8330" t="s">
        <v>553</v>
      </c>
      <c r="C8330" t="s">
        <v>11</v>
      </c>
      <c r="D8330">
        <v>460</v>
      </c>
      <c r="E8330" t="b">
        <v>1</v>
      </c>
      <c r="F8330">
        <v>191</v>
      </c>
      <c r="G8330" t="s">
        <v>18</v>
      </c>
      <c r="H8330">
        <v>78226</v>
      </c>
      <c r="I8330">
        <v>8</v>
      </c>
      <c r="J8330">
        <v>0.17367420895025101</v>
      </c>
      <c r="K8330">
        <f t="shared" ca="1" si="130"/>
        <v>41</v>
      </c>
    </row>
    <row r="8331" spans="1:11" x14ac:dyDescent="0.2">
      <c r="A8331">
        <v>676260</v>
      </c>
      <c r="B8331" t="s">
        <v>630</v>
      </c>
      <c r="C8331" t="s">
        <v>11</v>
      </c>
      <c r="D8331">
        <v>62</v>
      </c>
      <c r="E8331" t="b">
        <v>0</v>
      </c>
      <c r="F8331">
        <v>167</v>
      </c>
      <c r="G8331" t="s">
        <v>16</v>
      </c>
      <c r="H8331">
        <v>35637</v>
      </c>
      <c r="I8331">
        <v>14</v>
      </c>
      <c r="J8331">
        <v>9.6543872030451894E-2</v>
      </c>
      <c r="K8331">
        <f t="shared" ca="1" si="130"/>
        <v>876</v>
      </c>
    </row>
    <row r="8332" spans="1:11" x14ac:dyDescent="0.2">
      <c r="A8332">
        <v>811794</v>
      </c>
      <c r="B8332" t="s">
        <v>345</v>
      </c>
      <c r="C8332" t="s">
        <v>11</v>
      </c>
      <c r="D8332">
        <v>860</v>
      </c>
      <c r="E8332" t="b">
        <v>1</v>
      </c>
      <c r="F8332">
        <v>316</v>
      </c>
      <c r="G8332" t="s">
        <v>12</v>
      </c>
      <c r="H8332">
        <v>70438</v>
      </c>
      <c r="I8332">
        <v>20</v>
      </c>
      <c r="J8332">
        <v>0.51036897106096102</v>
      </c>
      <c r="K8332">
        <f t="shared" ca="1" si="130"/>
        <v>533</v>
      </c>
    </row>
    <row r="8333" spans="1:11" x14ac:dyDescent="0.2">
      <c r="A8333">
        <v>749444</v>
      </c>
      <c r="B8333" t="s">
        <v>277</v>
      </c>
      <c r="C8333" t="s">
        <v>11</v>
      </c>
      <c r="D8333">
        <v>190</v>
      </c>
      <c r="E8333" t="b">
        <v>0</v>
      </c>
      <c r="F8333">
        <v>248</v>
      </c>
      <c r="G8333" t="s">
        <v>16</v>
      </c>
      <c r="H8333">
        <v>30707</v>
      </c>
      <c r="I8333">
        <v>20</v>
      </c>
      <c r="J8333">
        <v>0.18226303788833301</v>
      </c>
      <c r="K8333">
        <f t="shared" ca="1" si="130"/>
        <v>364</v>
      </c>
    </row>
    <row r="8334" spans="1:11" x14ac:dyDescent="0.2">
      <c r="A8334">
        <v>666627</v>
      </c>
      <c r="B8334" t="s">
        <v>638</v>
      </c>
      <c r="C8334" t="s">
        <v>11</v>
      </c>
      <c r="D8334">
        <v>280</v>
      </c>
      <c r="E8334" t="b">
        <v>0</v>
      </c>
      <c r="F8334">
        <v>299</v>
      </c>
      <c r="G8334" t="s">
        <v>16</v>
      </c>
      <c r="H8334">
        <v>67570</v>
      </c>
      <c r="I8334">
        <v>14</v>
      </c>
      <c r="J8334">
        <v>0.93718747026286997</v>
      </c>
      <c r="K8334">
        <f t="shared" ca="1" si="130"/>
        <v>454</v>
      </c>
    </row>
    <row r="8335" spans="1:11" x14ac:dyDescent="0.2">
      <c r="A8335">
        <v>667008</v>
      </c>
      <c r="B8335" t="s">
        <v>541</v>
      </c>
      <c r="C8335" t="s">
        <v>11</v>
      </c>
      <c r="D8335">
        <v>120</v>
      </c>
      <c r="E8335" t="b">
        <v>0</v>
      </c>
      <c r="F8335">
        <v>206</v>
      </c>
      <c r="G8335" t="s">
        <v>16</v>
      </c>
      <c r="H8335">
        <v>83159</v>
      </c>
      <c r="I8335">
        <v>20</v>
      </c>
      <c r="J8335">
        <v>0.69678769423626297</v>
      </c>
      <c r="K8335">
        <f t="shared" ca="1" si="130"/>
        <v>936</v>
      </c>
    </row>
    <row r="8336" spans="1:11" x14ac:dyDescent="0.2">
      <c r="A8336">
        <v>706838</v>
      </c>
      <c r="B8336" t="s">
        <v>743</v>
      </c>
      <c r="C8336" t="s">
        <v>11</v>
      </c>
      <c r="D8336">
        <v>1500</v>
      </c>
      <c r="E8336" t="b">
        <v>0</v>
      </c>
      <c r="F8336">
        <v>23</v>
      </c>
      <c r="G8336" t="s">
        <v>12</v>
      </c>
      <c r="H8336">
        <v>14541</v>
      </c>
      <c r="I8336">
        <v>8</v>
      </c>
      <c r="J8336">
        <v>0.41480483370833099</v>
      </c>
      <c r="K8336">
        <f t="shared" ca="1" si="130"/>
        <v>103</v>
      </c>
    </row>
    <row r="8337" spans="1:11" x14ac:dyDescent="0.2">
      <c r="A8337">
        <v>877792</v>
      </c>
      <c r="B8337" t="s">
        <v>861</v>
      </c>
      <c r="C8337" t="s">
        <v>11</v>
      </c>
      <c r="D8337">
        <v>1400</v>
      </c>
      <c r="E8337" t="b">
        <v>1</v>
      </c>
      <c r="F8337">
        <v>218</v>
      </c>
      <c r="G8337" t="s">
        <v>12</v>
      </c>
      <c r="H8337">
        <v>81178</v>
      </c>
      <c r="I8337">
        <v>15</v>
      </c>
      <c r="J8337">
        <v>0.89981411970220504</v>
      </c>
      <c r="K8337">
        <f t="shared" ca="1" si="130"/>
        <v>947</v>
      </c>
    </row>
    <row r="8338" spans="1:11" x14ac:dyDescent="0.2">
      <c r="A8338">
        <v>629091</v>
      </c>
      <c r="B8338" t="s">
        <v>729</v>
      </c>
      <c r="C8338" t="s">
        <v>11</v>
      </c>
      <c r="D8338">
        <v>1100</v>
      </c>
      <c r="E8338" t="b">
        <v>1</v>
      </c>
      <c r="F8338">
        <v>62</v>
      </c>
      <c r="G8338" t="s">
        <v>12</v>
      </c>
      <c r="H8338">
        <v>67845</v>
      </c>
      <c r="I8338">
        <v>13</v>
      </c>
      <c r="J8338">
        <v>0.87100272360257802</v>
      </c>
      <c r="K8338">
        <f t="shared" ca="1" si="130"/>
        <v>837</v>
      </c>
    </row>
    <row r="8339" spans="1:11" x14ac:dyDescent="0.2">
      <c r="A8339">
        <v>640038</v>
      </c>
      <c r="B8339" t="s">
        <v>862</v>
      </c>
      <c r="C8339" t="s">
        <v>11</v>
      </c>
      <c r="D8339">
        <v>660</v>
      </c>
      <c r="E8339" t="b">
        <v>1</v>
      </c>
      <c r="F8339">
        <v>252</v>
      </c>
      <c r="G8339" t="s">
        <v>18</v>
      </c>
      <c r="H8339">
        <v>80141</v>
      </c>
      <c r="I8339">
        <v>5</v>
      </c>
      <c r="J8339">
        <v>0.54605620973743496</v>
      </c>
      <c r="K8339">
        <f t="shared" ca="1" si="130"/>
        <v>337</v>
      </c>
    </row>
    <row r="8340" spans="1:11" x14ac:dyDescent="0.2">
      <c r="A8340">
        <v>825470</v>
      </c>
      <c r="B8340" t="s">
        <v>230</v>
      </c>
      <c r="C8340" t="s">
        <v>11</v>
      </c>
      <c r="D8340">
        <v>480</v>
      </c>
      <c r="E8340" t="b">
        <v>0</v>
      </c>
      <c r="F8340">
        <v>356</v>
      </c>
      <c r="G8340" t="s">
        <v>12</v>
      </c>
      <c r="H8340">
        <v>39128</v>
      </c>
      <c r="I8340">
        <v>20</v>
      </c>
      <c r="J8340">
        <v>0.15131778479553701</v>
      </c>
      <c r="K8340">
        <f t="shared" ca="1" si="130"/>
        <v>771</v>
      </c>
    </row>
    <row r="8341" spans="1:11" x14ac:dyDescent="0.2">
      <c r="A8341">
        <v>786008</v>
      </c>
      <c r="B8341" t="s">
        <v>37</v>
      </c>
      <c r="C8341" t="s">
        <v>11</v>
      </c>
      <c r="D8341">
        <v>400</v>
      </c>
      <c r="E8341" t="b">
        <v>0</v>
      </c>
      <c r="F8341">
        <v>312</v>
      </c>
      <c r="G8341" t="s">
        <v>18</v>
      </c>
      <c r="H8341">
        <v>63399</v>
      </c>
      <c r="I8341">
        <v>7</v>
      </c>
      <c r="J8341">
        <v>0.14831468765623801</v>
      </c>
      <c r="K8341">
        <f t="shared" ca="1" si="130"/>
        <v>30</v>
      </c>
    </row>
    <row r="8342" spans="1:11" x14ac:dyDescent="0.2">
      <c r="A8342">
        <v>754594</v>
      </c>
      <c r="B8342" t="s">
        <v>449</v>
      </c>
      <c r="C8342" t="s">
        <v>11</v>
      </c>
      <c r="D8342">
        <v>300</v>
      </c>
      <c r="E8342" t="b">
        <v>0</v>
      </c>
      <c r="F8342">
        <v>170</v>
      </c>
      <c r="G8342" t="s">
        <v>18</v>
      </c>
      <c r="H8342">
        <v>82048</v>
      </c>
      <c r="I8342">
        <v>8</v>
      </c>
      <c r="J8342">
        <v>0.28575466712936698</v>
      </c>
      <c r="K8342">
        <f t="shared" ca="1" si="130"/>
        <v>143</v>
      </c>
    </row>
    <row r="8343" spans="1:11" x14ac:dyDescent="0.2">
      <c r="A8343">
        <v>737417</v>
      </c>
      <c r="B8343" t="s">
        <v>129</v>
      </c>
      <c r="C8343" t="s">
        <v>11</v>
      </c>
      <c r="D8343">
        <v>830</v>
      </c>
      <c r="E8343" t="b">
        <v>1</v>
      </c>
      <c r="F8343">
        <v>195</v>
      </c>
      <c r="G8343" t="s">
        <v>12</v>
      </c>
      <c r="H8343">
        <v>28416</v>
      </c>
      <c r="I8343">
        <v>12</v>
      </c>
      <c r="J8343">
        <v>0.13602308826521001</v>
      </c>
      <c r="K8343">
        <f t="shared" ca="1" si="130"/>
        <v>22</v>
      </c>
    </row>
    <row r="8344" spans="1:11" x14ac:dyDescent="0.2">
      <c r="A8344">
        <v>899852</v>
      </c>
      <c r="B8344" t="s">
        <v>773</v>
      </c>
      <c r="C8344" t="s">
        <v>11</v>
      </c>
      <c r="D8344">
        <v>84</v>
      </c>
      <c r="E8344" t="b">
        <v>1</v>
      </c>
      <c r="F8344">
        <v>298</v>
      </c>
      <c r="G8344" t="s">
        <v>16</v>
      </c>
      <c r="H8344">
        <v>83642</v>
      </c>
      <c r="I8344">
        <v>8</v>
      </c>
      <c r="J8344">
        <v>0.13010847792029301</v>
      </c>
      <c r="K8344">
        <f t="shared" ca="1" si="130"/>
        <v>236</v>
      </c>
    </row>
    <row r="8345" spans="1:11" x14ac:dyDescent="0.2">
      <c r="A8345">
        <v>612561</v>
      </c>
      <c r="B8345" t="s">
        <v>411</v>
      </c>
      <c r="C8345" t="s">
        <v>11</v>
      </c>
      <c r="D8345">
        <v>640</v>
      </c>
      <c r="E8345" t="b">
        <v>1</v>
      </c>
      <c r="F8345">
        <v>113</v>
      </c>
      <c r="G8345" t="s">
        <v>12</v>
      </c>
      <c r="H8345">
        <v>66591</v>
      </c>
      <c r="I8345">
        <v>7</v>
      </c>
      <c r="J8345">
        <v>0.61183208101428999</v>
      </c>
      <c r="K8345">
        <f t="shared" ca="1" si="130"/>
        <v>613</v>
      </c>
    </row>
    <row r="8346" spans="1:11" x14ac:dyDescent="0.2">
      <c r="A8346">
        <v>859061</v>
      </c>
      <c r="B8346" t="s">
        <v>714</v>
      </c>
      <c r="C8346" t="s">
        <v>11</v>
      </c>
      <c r="D8346">
        <v>1200</v>
      </c>
      <c r="E8346" t="b">
        <v>1</v>
      </c>
      <c r="F8346">
        <v>26</v>
      </c>
      <c r="G8346" t="s">
        <v>12</v>
      </c>
      <c r="H8346">
        <v>30583</v>
      </c>
      <c r="I8346">
        <v>6</v>
      </c>
      <c r="J8346">
        <v>0.59723234097473299</v>
      </c>
      <c r="K8346">
        <f t="shared" ca="1" si="130"/>
        <v>582</v>
      </c>
    </row>
    <row r="8347" spans="1:11" x14ac:dyDescent="0.2">
      <c r="A8347">
        <v>777344</v>
      </c>
      <c r="B8347" t="s">
        <v>219</v>
      </c>
      <c r="C8347" t="s">
        <v>11</v>
      </c>
      <c r="D8347">
        <v>970</v>
      </c>
      <c r="E8347" t="b">
        <v>1</v>
      </c>
      <c r="F8347">
        <v>190</v>
      </c>
      <c r="G8347" t="s">
        <v>12</v>
      </c>
      <c r="H8347">
        <v>77775</v>
      </c>
      <c r="I8347">
        <v>6</v>
      </c>
      <c r="J8347">
        <v>0.57965309186838498</v>
      </c>
      <c r="K8347">
        <f t="shared" ca="1" si="130"/>
        <v>542</v>
      </c>
    </row>
    <row r="8348" spans="1:11" x14ac:dyDescent="0.2">
      <c r="A8348">
        <v>708605</v>
      </c>
      <c r="B8348" t="s">
        <v>508</v>
      </c>
      <c r="C8348" t="s">
        <v>11</v>
      </c>
      <c r="D8348">
        <v>450</v>
      </c>
      <c r="E8348" t="b">
        <v>0</v>
      </c>
      <c r="F8348">
        <v>258</v>
      </c>
      <c r="G8348" t="s">
        <v>12</v>
      </c>
      <c r="H8348">
        <v>22266</v>
      </c>
      <c r="I8348">
        <v>19</v>
      </c>
      <c r="J8348">
        <v>0.45638009789399803</v>
      </c>
      <c r="K8348">
        <f t="shared" ca="1" si="130"/>
        <v>246</v>
      </c>
    </row>
    <row r="8349" spans="1:11" x14ac:dyDescent="0.2">
      <c r="A8349">
        <v>691397</v>
      </c>
      <c r="B8349" t="s">
        <v>196</v>
      </c>
      <c r="C8349" t="s">
        <v>11</v>
      </c>
      <c r="D8349">
        <v>170</v>
      </c>
      <c r="E8349" t="b">
        <v>1</v>
      </c>
      <c r="F8349">
        <v>179</v>
      </c>
      <c r="G8349" t="s">
        <v>18</v>
      </c>
      <c r="H8349">
        <v>58524</v>
      </c>
      <c r="I8349">
        <v>14</v>
      </c>
      <c r="J8349">
        <v>0.47415502499788997</v>
      </c>
      <c r="K8349">
        <f t="shared" ca="1" si="130"/>
        <v>331</v>
      </c>
    </row>
    <row r="8350" spans="1:11" x14ac:dyDescent="0.2">
      <c r="A8350">
        <v>695148</v>
      </c>
      <c r="B8350" t="s">
        <v>39</v>
      </c>
      <c r="C8350" t="s">
        <v>11</v>
      </c>
      <c r="D8350">
        <v>1300</v>
      </c>
      <c r="E8350" t="b">
        <v>1</v>
      </c>
      <c r="F8350">
        <v>133</v>
      </c>
      <c r="G8350" t="s">
        <v>12</v>
      </c>
      <c r="H8350">
        <v>33928</v>
      </c>
      <c r="I8350">
        <v>8</v>
      </c>
      <c r="J8350">
        <v>0.77429046891629605</v>
      </c>
      <c r="K8350">
        <f t="shared" ca="1" si="130"/>
        <v>240</v>
      </c>
    </row>
    <row r="8351" spans="1:11" x14ac:dyDescent="0.2">
      <c r="A8351">
        <v>800260</v>
      </c>
      <c r="B8351" t="s">
        <v>621</v>
      </c>
      <c r="C8351" t="s">
        <v>11</v>
      </c>
      <c r="D8351">
        <v>1100</v>
      </c>
      <c r="E8351" t="b">
        <v>0</v>
      </c>
      <c r="F8351">
        <v>134</v>
      </c>
      <c r="G8351" t="s">
        <v>12</v>
      </c>
      <c r="H8351">
        <v>56408</v>
      </c>
      <c r="I8351">
        <v>17</v>
      </c>
      <c r="J8351">
        <v>0.210994532331824</v>
      </c>
      <c r="K8351">
        <f t="shared" ca="1" si="130"/>
        <v>257</v>
      </c>
    </row>
    <row r="8352" spans="1:11" x14ac:dyDescent="0.2">
      <c r="A8352">
        <v>607415</v>
      </c>
      <c r="B8352" t="s">
        <v>43</v>
      </c>
      <c r="C8352" t="s">
        <v>11</v>
      </c>
      <c r="D8352">
        <v>380</v>
      </c>
      <c r="E8352" t="b">
        <v>1</v>
      </c>
      <c r="F8352">
        <v>147</v>
      </c>
      <c r="G8352" t="s">
        <v>16</v>
      </c>
      <c r="H8352">
        <v>60044</v>
      </c>
      <c r="I8352">
        <v>19</v>
      </c>
      <c r="J8352">
        <v>0.92796535477973496</v>
      </c>
      <c r="K8352">
        <f t="shared" ca="1" si="130"/>
        <v>561</v>
      </c>
    </row>
    <row r="8353" spans="1:11" x14ac:dyDescent="0.2">
      <c r="A8353">
        <v>821606</v>
      </c>
      <c r="B8353" t="s">
        <v>745</v>
      </c>
      <c r="C8353" t="s">
        <v>11</v>
      </c>
      <c r="D8353">
        <v>1100</v>
      </c>
      <c r="E8353" t="b">
        <v>1</v>
      </c>
      <c r="F8353">
        <v>93</v>
      </c>
      <c r="G8353" t="s">
        <v>12</v>
      </c>
      <c r="H8353">
        <v>67107</v>
      </c>
      <c r="I8353">
        <v>16</v>
      </c>
      <c r="J8353">
        <v>0.141896269423887</v>
      </c>
      <c r="K8353">
        <f t="shared" ca="1" si="130"/>
        <v>584</v>
      </c>
    </row>
    <row r="8354" spans="1:11" x14ac:dyDescent="0.2">
      <c r="A8354">
        <v>872514</v>
      </c>
      <c r="B8354" t="s">
        <v>617</v>
      </c>
      <c r="C8354" t="s">
        <v>11</v>
      </c>
      <c r="D8354">
        <v>370</v>
      </c>
      <c r="E8354" t="b">
        <v>0</v>
      </c>
      <c r="F8354">
        <v>360</v>
      </c>
      <c r="G8354" t="s">
        <v>16</v>
      </c>
      <c r="H8354">
        <v>71658</v>
      </c>
      <c r="I8354">
        <v>7</v>
      </c>
      <c r="J8354">
        <v>0.34458649926818902</v>
      </c>
      <c r="K8354">
        <f t="shared" ca="1" si="130"/>
        <v>883</v>
      </c>
    </row>
    <row r="8355" spans="1:11" x14ac:dyDescent="0.2">
      <c r="A8355">
        <v>644335</v>
      </c>
      <c r="B8355" t="s">
        <v>774</v>
      </c>
      <c r="C8355" t="s">
        <v>11</v>
      </c>
      <c r="D8355">
        <v>780</v>
      </c>
      <c r="E8355" t="b">
        <v>0</v>
      </c>
      <c r="F8355">
        <v>284</v>
      </c>
      <c r="G8355" t="s">
        <v>18</v>
      </c>
      <c r="H8355">
        <v>82430</v>
      </c>
      <c r="I8355">
        <v>16</v>
      </c>
      <c r="J8355">
        <v>9.7516802139580194E-2</v>
      </c>
      <c r="K8355">
        <f t="shared" ca="1" si="130"/>
        <v>221</v>
      </c>
    </row>
    <row r="8356" spans="1:11" x14ac:dyDescent="0.2">
      <c r="A8356">
        <v>601143</v>
      </c>
      <c r="B8356" t="s">
        <v>115</v>
      </c>
      <c r="C8356" t="s">
        <v>11</v>
      </c>
      <c r="D8356">
        <v>77</v>
      </c>
      <c r="E8356" t="b">
        <v>1</v>
      </c>
      <c r="F8356">
        <v>159</v>
      </c>
      <c r="G8356" t="s">
        <v>18</v>
      </c>
      <c r="H8356">
        <v>68935</v>
      </c>
      <c r="I8356">
        <v>9</v>
      </c>
      <c r="J8356">
        <v>0.33791508958674898</v>
      </c>
      <c r="K8356">
        <f t="shared" ca="1" si="130"/>
        <v>918</v>
      </c>
    </row>
    <row r="8357" spans="1:11" x14ac:dyDescent="0.2">
      <c r="A8357">
        <v>713826</v>
      </c>
      <c r="B8357" t="s">
        <v>225</v>
      </c>
      <c r="C8357" t="s">
        <v>11</v>
      </c>
      <c r="D8357">
        <v>570</v>
      </c>
      <c r="E8357" t="b">
        <v>0</v>
      </c>
      <c r="F8357">
        <v>68</v>
      </c>
      <c r="G8357" t="s">
        <v>12</v>
      </c>
      <c r="H8357">
        <v>87877</v>
      </c>
      <c r="I8357">
        <v>15</v>
      </c>
      <c r="J8357">
        <v>0.58224435639567595</v>
      </c>
      <c r="K8357">
        <f t="shared" ca="1" si="130"/>
        <v>976</v>
      </c>
    </row>
    <row r="8358" spans="1:11" x14ac:dyDescent="0.2">
      <c r="A8358">
        <v>835171</v>
      </c>
      <c r="B8358" t="s">
        <v>623</v>
      </c>
      <c r="C8358" t="s">
        <v>11</v>
      </c>
      <c r="D8358">
        <v>810</v>
      </c>
      <c r="E8358" t="b">
        <v>1</v>
      </c>
      <c r="F8358">
        <v>40</v>
      </c>
      <c r="G8358" t="s">
        <v>16</v>
      </c>
      <c r="H8358">
        <v>49848</v>
      </c>
      <c r="I8358">
        <v>11</v>
      </c>
      <c r="J8358">
        <v>0.36018239231780103</v>
      </c>
      <c r="K8358">
        <f t="shared" ca="1" si="130"/>
        <v>749</v>
      </c>
    </row>
    <row r="8359" spans="1:11" x14ac:dyDescent="0.2">
      <c r="A8359">
        <v>736504</v>
      </c>
      <c r="B8359" t="s">
        <v>370</v>
      </c>
      <c r="C8359" t="s">
        <v>11</v>
      </c>
      <c r="D8359">
        <v>620</v>
      </c>
      <c r="E8359" t="b">
        <v>1</v>
      </c>
      <c r="F8359">
        <v>317</v>
      </c>
      <c r="G8359" t="s">
        <v>12</v>
      </c>
      <c r="H8359">
        <v>93341</v>
      </c>
      <c r="I8359">
        <v>5</v>
      </c>
      <c r="J8359">
        <v>0.89353615012951104</v>
      </c>
      <c r="K8359">
        <f t="shared" ca="1" si="130"/>
        <v>644</v>
      </c>
    </row>
    <row r="8360" spans="1:11" x14ac:dyDescent="0.2">
      <c r="A8360">
        <v>708156</v>
      </c>
      <c r="B8360" t="s">
        <v>728</v>
      </c>
      <c r="C8360" t="s">
        <v>11</v>
      </c>
      <c r="D8360">
        <v>300</v>
      </c>
      <c r="E8360" t="b">
        <v>1</v>
      </c>
      <c r="F8360">
        <v>162</v>
      </c>
      <c r="G8360" t="s">
        <v>16</v>
      </c>
      <c r="H8360">
        <v>31644</v>
      </c>
      <c r="I8360">
        <v>9</v>
      </c>
      <c r="J8360">
        <v>0.38201176156289801</v>
      </c>
      <c r="K8360">
        <f t="shared" ca="1" si="130"/>
        <v>181</v>
      </c>
    </row>
    <row r="8361" spans="1:11" x14ac:dyDescent="0.2">
      <c r="A8361">
        <v>664391</v>
      </c>
      <c r="B8361" t="s">
        <v>851</v>
      </c>
      <c r="C8361" t="s">
        <v>11</v>
      </c>
      <c r="D8361">
        <v>830</v>
      </c>
      <c r="E8361" t="b">
        <v>0</v>
      </c>
      <c r="F8361">
        <v>207</v>
      </c>
      <c r="G8361" t="s">
        <v>16</v>
      </c>
      <c r="H8361">
        <v>24525</v>
      </c>
      <c r="I8361">
        <v>17</v>
      </c>
      <c r="J8361">
        <v>0.72242446476593603</v>
      </c>
      <c r="K8361">
        <f t="shared" ca="1" si="130"/>
        <v>200</v>
      </c>
    </row>
    <row r="8362" spans="1:11" x14ac:dyDescent="0.2">
      <c r="A8362">
        <v>713994</v>
      </c>
      <c r="B8362" t="s">
        <v>1083</v>
      </c>
      <c r="C8362" t="s">
        <v>11</v>
      </c>
      <c r="D8362">
        <v>160</v>
      </c>
      <c r="E8362" t="b">
        <v>1</v>
      </c>
      <c r="F8362">
        <v>252</v>
      </c>
      <c r="G8362" t="s">
        <v>16</v>
      </c>
      <c r="H8362">
        <v>21531</v>
      </c>
      <c r="I8362">
        <v>10</v>
      </c>
      <c r="J8362">
        <v>0.77052624747157095</v>
      </c>
      <c r="K8362">
        <f t="shared" ca="1" si="130"/>
        <v>822</v>
      </c>
    </row>
    <row r="8363" spans="1:11" x14ac:dyDescent="0.2">
      <c r="A8363">
        <v>748516</v>
      </c>
      <c r="B8363" t="s">
        <v>659</v>
      </c>
      <c r="C8363" t="s">
        <v>15</v>
      </c>
      <c r="D8363">
        <v>490</v>
      </c>
      <c r="E8363" t="b">
        <v>0</v>
      </c>
      <c r="F8363">
        <v>213</v>
      </c>
      <c r="G8363" t="s">
        <v>18</v>
      </c>
      <c r="H8363">
        <v>71436</v>
      </c>
      <c r="I8363">
        <v>9</v>
      </c>
      <c r="J8363">
        <v>0.80488456808961895</v>
      </c>
      <c r="K8363">
        <f t="shared" ca="1" si="130"/>
        <v>125</v>
      </c>
    </row>
    <row r="8364" spans="1:11" x14ac:dyDescent="0.2">
      <c r="A8364">
        <v>878111</v>
      </c>
      <c r="B8364" t="s">
        <v>699</v>
      </c>
      <c r="C8364" t="s">
        <v>11</v>
      </c>
      <c r="D8364">
        <v>180</v>
      </c>
      <c r="E8364" t="b">
        <v>0</v>
      </c>
      <c r="F8364">
        <v>295</v>
      </c>
      <c r="G8364" t="s">
        <v>16</v>
      </c>
      <c r="H8364">
        <v>18584</v>
      </c>
      <c r="I8364">
        <v>13</v>
      </c>
      <c r="J8364">
        <v>0.39985549962147998</v>
      </c>
      <c r="K8364">
        <f t="shared" ca="1" si="130"/>
        <v>244</v>
      </c>
    </row>
    <row r="8365" spans="1:11" x14ac:dyDescent="0.2">
      <c r="A8365">
        <v>892204</v>
      </c>
      <c r="B8365" t="s">
        <v>339</v>
      </c>
      <c r="C8365" t="s">
        <v>15</v>
      </c>
      <c r="D8365">
        <v>320</v>
      </c>
      <c r="E8365" t="b">
        <v>0</v>
      </c>
      <c r="F8365">
        <v>154</v>
      </c>
      <c r="G8365" t="s">
        <v>18</v>
      </c>
      <c r="H8365">
        <v>42788</v>
      </c>
      <c r="I8365">
        <v>12</v>
      </c>
      <c r="J8365">
        <v>0.49300412577576902</v>
      </c>
      <c r="K8365">
        <f t="shared" ca="1" si="130"/>
        <v>613</v>
      </c>
    </row>
    <row r="8366" spans="1:11" x14ac:dyDescent="0.2">
      <c r="A8366">
        <v>630487</v>
      </c>
      <c r="B8366" t="s">
        <v>177</v>
      </c>
      <c r="C8366" t="s">
        <v>11</v>
      </c>
      <c r="D8366">
        <v>610</v>
      </c>
      <c r="E8366" t="b">
        <v>1</v>
      </c>
      <c r="F8366">
        <v>155</v>
      </c>
      <c r="G8366" t="s">
        <v>12</v>
      </c>
      <c r="H8366">
        <v>68354</v>
      </c>
      <c r="I8366">
        <v>6</v>
      </c>
      <c r="J8366">
        <v>0.51080698813311698</v>
      </c>
      <c r="K8366">
        <f t="shared" ca="1" si="130"/>
        <v>354</v>
      </c>
    </row>
    <row r="8367" spans="1:11" x14ac:dyDescent="0.2">
      <c r="A8367">
        <v>741226</v>
      </c>
      <c r="B8367" t="s">
        <v>1068</v>
      </c>
      <c r="C8367" t="s">
        <v>11</v>
      </c>
      <c r="D8367">
        <v>230</v>
      </c>
      <c r="E8367" t="b">
        <v>0</v>
      </c>
      <c r="F8367">
        <v>163</v>
      </c>
      <c r="G8367" t="s">
        <v>16</v>
      </c>
      <c r="H8367">
        <v>38347</v>
      </c>
      <c r="I8367">
        <v>9</v>
      </c>
      <c r="J8367">
        <v>0.98695916123688199</v>
      </c>
      <c r="K8367">
        <f t="shared" ca="1" si="130"/>
        <v>318</v>
      </c>
    </row>
    <row r="8368" spans="1:11" x14ac:dyDescent="0.2">
      <c r="A8368">
        <v>788835</v>
      </c>
      <c r="B8368" t="s">
        <v>531</v>
      </c>
      <c r="C8368" t="s">
        <v>11</v>
      </c>
      <c r="D8368">
        <v>150</v>
      </c>
      <c r="E8368" t="b">
        <v>0</v>
      </c>
      <c r="F8368">
        <v>54</v>
      </c>
      <c r="G8368" t="s">
        <v>18</v>
      </c>
      <c r="H8368">
        <v>99056</v>
      </c>
      <c r="I8368">
        <v>15</v>
      </c>
      <c r="J8368">
        <v>0.53543997160158996</v>
      </c>
      <c r="K8368">
        <f t="shared" ca="1" si="130"/>
        <v>840</v>
      </c>
    </row>
    <row r="8369" spans="1:11" x14ac:dyDescent="0.2">
      <c r="A8369">
        <v>878940</v>
      </c>
      <c r="B8369" t="s">
        <v>587</v>
      </c>
      <c r="C8369" t="s">
        <v>15</v>
      </c>
      <c r="D8369">
        <v>880</v>
      </c>
      <c r="E8369" t="b">
        <v>1</v>
      </c>
      <c r="F8369">
        <v>207</v>
      </c>
      <c r="G8369" t="s">
        <v>18</v>
      </c>
      <c r="H8369">
        <v>67168</v>
      </c>
      <c r="I8369">
        <v>7</v>
      </c>
      <c r="J8369">
        <v>0.96398664799053202</v>
      </c>
      <c r="K8369">
        <f t="shared" ca="1" si="130"/>
        <v>127</v>
      </c>
    </row>
    <row r="8370" spans="1:11" x14ac:dyDescent="0.2">
      <c r="A8370">
        <v>826264</v>
      </c>
      <c r="B8370" t="s">
        <v>295</v>
      </c>
      <c r="C8370" t="s">
        <v>11</v>
      </c>
      <c r="D8370">
        <v>720</v>
      </c>
      <c r="E8370" t="b">
        <v>0</v>
      </c>
      <c r="F8370">
        <v>114</v>
      </c>
      <c r="G8370" t="s">
        <v>18</v>
      </c>
      <c r="H8370">
        <v>42816</v>
      </c>
      <c r="I8370">
        <v>11</v>
      </c>
      <c r="J8370">
        <v>8.9999689953401601E-2</v>
      </c>
      <c r="K8370">
        <f t="shared" ca="1" si="130"/>
        <v>818</v>
      </c>
    </row>
    <row r="8371" spans="1:11" x14ac:dyDescent="0.2">
      <c r="A8371">
        <v>631812</v>
      </c>
      <c r="B8371" t="s">
        <v>398</v>
      </c>
      <c r="C8371" t="s">
        <v>11</v>
      </c>
      <c r="D8371">
        <v>640</v>
      </c>
      <c r="E8371" t="b">
        <v>1</v>
      </c>
      <c r="F8371">
        <v>111</v>
      </c>
      <c r="G8371" t="s">
        <v>18</v>
      </c>
      <c r="H8371">
        <v>20141</v>
      </c>
      <c r="I8371">
        <v>5</v>
      </c>
      <c r="J8371">
        <v>0.98881205604411604</v>
      </c>
      <c r="K8371">
        <f t="shared" ca="1" si="130"/>
        <v>310</v>
      </c>
    </row>
    <row r="8372" spans="1:11" x14ac:dyDescent="0.2">
      <c r="A8372">
        <v>688069</v>
      </c>
      <c r="B8372" t="s">
        <v>611</v>
      </c>
      <c r="C8372" t="s">
        <v>11</v>
      </c>
      <c r="D8372">
        <v>140</v>
      </c>
      <c r="E8372" t="b">
        <v>1</v>
      </c>
      <c r="F8372">
        <v>153</v>
      </c>
      <c r="G8372" t="s">
        <v>18</v>
      </c>
      <c r="H8372">
        <v>98457</v>
      </c>
      <c r="I8372">
        <v>11</v>
      </c>
      <c r="J8372">
        <v>0.14763928451575301</v>
      </c>
      <c r="K8372">
        <f t="shared" ca="1" si="130"/>
        <v>958</v>
      </c>
    </row>
    <row r="8373" spans="1:11" x14ac:dyDescent="0.2">
      <c r="A8373">
        <v>703290</v>
      </c>
      <c r="B8373" t="s">
        <v>880</v>
      </c>
      <c r="C8373" t="s">
        <v>11</v>
      </c>
      <c r="D8373">
        <v>170</v>
      </c>
      <c r="E8373" t="b">
        <v>1</v>
      </c>
      <c r="F8373">
        <v>173</v>
      </c>
      <c r="G8373" t="s">
        <v>16</v>
      </c>
      <c r="H8373">
        <v>75235</v>
      </c>
      <c r="I8373">
        <v>19</v>
      </c>
      <c r="J8373">
        <v>0.73096905476413598</v>
      </c>
      <c r="K8373">
        <f t="shared" ca="1" si="130"/>
        <v>397</v>
      </c>
    </row>
    <row r="8374" spans="1:11" x14ac:dyDescent="0.2">
      <c r="A8374">
        <v>840639</v>
      </c>
      <c r="B8374" t="s">
        <v>774</v>
      </c>
      <c r="C8374" t="s">
        <v>11</v>
      </c>
      <c r="D8374">
        <v>480</v>
      </c>
      <c r="E8374" t="b">
        <v>1</v>
      </c>
      <c r="F8374">
        <v>211</v>
      </c>
      <c r="G8374" t="s">
        <v>12</v>
      </c>
      <c r="H8374">
        <v>39767</v>
      </c>
      <c r="I8374">
        <v>16</v>
      </c>
      <c r="J8374">
        <v>0.40950104822404598</v>
      </c>
      <c r="K8374">
        <f t="shared" ca="1" si="130"/>
        <v>698</v>
      </c>
    </row>
    <row r="8375" spans="1:11" x14ac:dyDescent="0.2">
      <c r="A8375">
        <v>675511</v>
      </c>
      <c r="B8375" t="s">
        <v>939</v>
      </c>
      <c r="C8375" t="s">
        <v>11</v>
      </c>
      <c r="D8375">
        <v>110</v>
      </c>
      <c r="E8375" t="b">
        <v>1</v>
      </c>
      <c r="F8375">
        <v>68</v>
      </c>
      <c r="G8375" t="s">
        <v>16</v>
      </c>
      <c r="H8375">
        <v>93200</v>
      </c>
      <c r="I8375">
        <v>9</v>
      </c>
      <c r="J8375">
        <v>0.23036721618846001</v>
      </c>
      <c r="K8375">
        <f t="shared" ca="1" si="130"/>
        <v>791</v>
      </c>
    </row>
    <row r="8376" spans="1:11" x14ac:dyDescent="0.2">
      <c r="A8376">
        <v>834470</v>
      </c>
      <c r="B8376" t="s">
        <v>514</v>
      </c>
      <c r="C8376" t="s">
        <v>11</v>
      </c>
      <c r="D8376">
        <v>150</v>
      </c>
      <c r="E8376" t="b">
        <v>1</v>
      </c>
      <c r="F8376">
        <v>236</v>
      </c>
      <c r="G8376" t="s">
        <v>16</v>
      </c>
      <c r="H8376">
        <v>20514</v>
      </c>
      <c r="I8376">
        <v>17</v>
      </c>
      <c r="J8376">
        <v>0.75846544806845395</v>
      </c>
      <c r="K8376">
        <f t="shared" ca="1" si="130"/>
        <v>97</v>
      </c>
    </row>
    <row r="8377" spans="1:11" x14ac:dyDescent="0.2">
      <c r="A8377">
        <v>662274</v>
      </c>
      <c r="B8377" t="s">
        <v>137</v>
      </c>
      <c r="C8377" t="s">
        <v>15</v>
      </c>
      <c r="D8377">
        <v>500</v>
      </c>
      <c r="E8377" t="b">
        <v>1</v>
      </c>
      <c r="F8377">
        <v>307</v>
      </c>
      <c r="G8377" t="s">
        <v>16</v>
      </c>
      <c r="H8377">
        <v>91844</v>
      </c>
      <c r="I8377">
        <v>9</v>
      </c>
      <c r="J8377">
        <v>0.970135707163717</v>
      </c>
      <c r="K8377">
        <f t="shared" ca="1" si="130"/>
        <v>599</v>
      </c>
    </row>
    <row r="8378" spans="1:11" x14ac:dyDescent="0.2">
      <c r="A8378">
        <v>803836</v>
      </c>
      <c r="B8378" t="s">
        <v>1056</v>
      </c>
      <c r="C8378" t="s">
        <v>11</v>
      </c>
      <c r="D8378">
        <v>200</v>
      </c>
      <c r="E8378" t="b">
        <v>0</v>
      </c>
      <c r="F8378">
        <v>90</v>
      </c>
      <c r="G8378" t="s">
        <v>16</v>
      </c>
      <c r="H8378">
        <v>98895</v>
      </c>
      <c r="I8378">
        <v>6</v>
      </c>
      <c r="J8378">
        <v>0.65294368797913105</v>
      </c>
      <c r="K8378">
        <f t="shared" ca="1" si="130"/>
        <v>744</v>
      </c>
    </row>
    <row r="8379" spans="1:11" x14ac:dyDescent="0.2">
      <c r="A8379">
        <v>648401</v>
      </c>
      <c r="B8379" t="s">
        <v>495</v>
      </c>
      <c r="C8379" t="s">
        <v>11</v>
      </c>
      <c r="D8379">
        <v>810</v>
      </c>
      <c r="E8379" t="b">
        <v>1</v>
      </c>
      <c r="F8379">
        <v>258</v>
      </c>
      <c r="G8379" t="s">
        <v>12</v>
      </c>
      <c r="H8379">
        <v>15883</v>
      </c>
      <c r="I8379">
        <v>9</v>
      </c>
      <c r="J8379">
        <v>0.78788528162986005</v>
      </c>
      <c r="K8379">
        <f t="shared" ca="1" si="130"/>
        <v>562</v>
      </c>
    </row>
    <row r="8380" spans="1:11" x14ac:dyDescent="0.2">
      <c r="A8380">
        <v>728356</v>
      </c>
      <c r="B8380" t="s">
        <v>498</v>
      </c>
      <c r="C8380" t="s">
        <v>11</v>
      </c>
      <c r="D8380">
        <v>940</v>
      </c>
      <c r="E8380" t="b">
        <v>1</v>
      </c>
      <c r="F8380">
        <v>76</v>
      </c>
      <c r="G8380" t="s">
        <v>12</v>
      </c>
      <c r="H8380">
        <v>36186</v>
      </c>
      <c r="I8380">
        <v>7</v>
      </c>
      <c r="J8380">
        <v>0.67398288813419605</v>
      </c>
      <c r="K8380">
        <f t="shared" ca="1" si="130"/>
        <v>772</v>
      </c>
    </row>
    <row r="8381" spans="1:11" x14ac:dyDescent="0.2">
      <c r="A8381">
        <v>745050</v>
      </c>
      <c r="B8381" t="s">
        <v>266</v>
      </c>
      <c r="C8381" t="s">
        <v>11</v>
      </c>
      <c r="D8381">
        <v>1300</v>
      </c>
      <c r="E8381" t="b">
        <v>1</v>
      </c>
      <c r="F8381">
        <v>286</v>
      </c>
      <c r="G8381" t="s">
        <v>12</v>
      </c>
      <c r="H8381">
        <v>16314</v>
      </c>
      <c r="I8381">
        <v>9</v>
      </c>
      <c r="J8381">
        <v>0.48678797583561301</v>
      </c>
      <c r="K8381">
        <f t="shared" ca="1" si="130"/>
        <v>990</v>
      </c>
    </row>
    <row r="8382" spans="1:11" x14ac:dyDescent="0.2">
      <c r="A8382">
        <v>644342</v>
      </c>
      <c r="B8382" t="s">
        <v>653</v>
      </c>
      <c r="C8382" t="s">
        <v>11</v>
      </c>
      <c r="D8382">
        <v>1100</v>
      </c>
      <c r="E8382" t="b">
        <v>0</v>
      </c>
      <c r="F8382">
        <v>55</v>
      </c>
      <c r="G8382" t="s">
        <v>12</v>
      </c>
      <c r="H8382">
        <v>28509</v>
      </c>
      <c r="I8382">
        <v>8</v>
      </c>
      <c r="J8382">
        <v>0.41041119396686498</v>
      </c>
      <c r="K8382">
        <f t="shared" ca="1" si="130"/>
        <v>421</v>
      </c>
    </row>
    <row r="8383" spans="1:11" x14ac:dyDescent="0.2">
      <c r="A8383">
        <v>881115</v>
      </c>
      <c r="B8383" t="s">
        <v>545</v>
      </c>
      <c r="C8383" t="s">
        <v>11</v>
      </c>
      <c r="D8383">
        <v>990</v>
      </c>
      <c r="E8383" t="b">
        <v>1</v>
      </c>
      <c r="F8383">
        <v>273</v>
      </c>
      <c r="G8383" t="s">
        <v>18</v>
      </c>
      <c r="H8383">
        <v>53409</v>
      </c>
      <c r="I8383">
        <v>20</v>
      </c>
      <c r="J8383">
        <v>0.179830718459561</v>
      </c>
      <c r="K8383">
        <f t="shared" ca="1" si="130"/>
        <v>525</v>
      </c>
    </row>
    <row r="8384" spans="1:11" x14ac:dyDescent="0.2">
      <c r="A8384">
        <v>884252</v>
      </c>
      <c r="B8384" t="s">
        <v>566</v>
      </c>
      <c r="C8384" t="s">
        <v>11</v>
      </c>
      <c r="D8384">
        <v>460</v>
      </c>
      <c r="E8384" t="b">
        <v>1</v>
      </c>
      <c r="F8384">
        <v>83</v>
      </c>
      <c r="G8384" t="s">
        <v>18</v>
      </c>
      <c r="H8384">
        <v>91141</v>
      </c>
      <c r="I8384">
        <v>7</v>
      </c>
      <c r="J8384">
        <v>0.81429401333443796</v>
      </c>
      <c r="K8384">
        <f t="shared" ca="1" si="130"/>
        <v>291</v>
      </c>
    </row>
    <row r="8385" spans="1:11" x14ac:dyDescent="0.2">
      <c r="A8385">
        <v>826305</v>
      </c>
      <c r="B8385" t="s">
        <v>501</v>
      </c>
      <c r="C8385" t="s">
        <v>11</v>
      </c>
      <c r="D8385">
        <v>230</v>
      </c>
      <c r="E8385" t="b">
        <v>1</v>
      </c>
      <c r="F8385">
        <v>317</v>
      </c>
      <c r="G8385" t="s">
        <v>16</v>
      </c>
      <c r="H8385">
        <v>81536</v>
      </c>
      <c r="I8385">
        <v>10</v>
      </c>
      <c r="J8385">
        <v>0.20370364435948399</v>
      </c>
      <c r="K8385">
        <f t="shared" ca="1" si="130"/>
        <v>544</v>
      </c>
    </row>
    <row r="8386" spans="1:11" x14ac:dyDescent="0.2">
      <c r="A8386">
        <v>838242</v>
      </c>
      <c r="B8386" t="s">
        <v>373</v>
      </c>
      <c r="C8386" t="s">
        <v>11</v>
      </c>
      <c r="D8386">
        <v>490</v>
      </c>
      <c r="E8386" t="b">
        <v>0</v>
      </c>
      <c r="F8386">
        <v>331</v>
      </c>
      <c r="G8386" t="s">
        <v>18</v>
      </c>
      <c r="H8386">
        <v>73393</v>
      </c>
      <c r="I8386">
        <v>6</v>
      </c>
      <c r="J8386">
        <v>0.49709116807207399</v>
      </c>
      <c r="K8386">
        <f t="shared" ca="1" si="130"/>
        <v>33</v>
      </c>
    </row>
    <row r="8387" spans="1:11" x14ac:dyDescent="0.2">
      <c r="A8387">
        <v>848123</v>
      </c>
      <c r="B8387" t="s">
        <v>177</v>
      </c>
      <c r="C8387" t="s">
        <v>11</v>
      </c>
      <c r="D8387">
        <v>470</v>
      </c>
      <c r="E8387" t="b">
        <v>0</v>
      </c>
      <c r="F8387">
        <v>194</v>
      </c>
      <c r="G8387" t="s">
        <v>12</v>
      </c>
      <c r="H8387">
        <v>93471</v>
      </c>
      <c r="I8387">
        <v>15</v>
      </c>
      <c r="J8387">
        <v>0.33122547739185298</v>
      </c>
      <c r="K8387">
        <f t="shared" ref="K8387:K8450" ca="1" si="131">RANDBETWEEN(1, 1000)</f>
        <v>344</v>
      </c>
    </row>
    <row r="8388" spans="1:11" x14ac:dyDescent="0.2">
      <c r="A8388">
        <v>806809</v>
      </c>
      <c r="B8388" t="s">
        <v>1005</v>
      </c>
      <c r="C8388" t="s">
        <v>11</v>
      </c>
      <c r="D8388">
        <v>420</v>
      </c>
      <c r="E8388" t="b">
        <v>1</v>
      </c>
      <c r="F8388">
        <v>186</v>
      </c>
      <c r="G8388" t="s">
        <v>12</v>
      </c>
      <c r="H8388">
        <v>32526</v>
      </c>
      <c r="I8388">
        <v>17</v>
      </c>
      <c r="J8388">
        <v>0.97723430362529995</v>
      </c>
      <c r="K8388">
        <f t="shared" ca="1" si="131"/>
        <v>889</v>
      </c>
    </row>
    <row r="8389" spans="1:11" x14ac:dyDescent="0.2">
      <c r="A8389">
        <v>707529</v>
      </c>
      <c r="B8389" t="s">
        <v>681</v>
      </c>
      <c r="C8389" t="s">
        <v>11</v>
      </c>
      <c r="D8389">
        <v>1400</v>
      </c>
      <c r="E8389" t="b">
        <v>1</v>
      </c>
      <c r="F8389">
        <v>291</v>
      </c>
      <c r="G8389" t="s">
        <v>12</v>
      </c>
      <c r="H8389">
        <v>27355</v>
      </c>
      <c r="I8389">
        <v>19</v>
      </c>
      <c r="J8389">
        <v>0.41450588395818999</v>
      </c>
      <c r="K8389">
        <f t="shared" ca="1" si="131"/>
        <v>143</v>
      </c>
    </row>
    <row r="8390" spans="1:11" x14ac:dyDescent="0.2">
      <c r="A8390">
        <v>700191</v>
      </c>
      <c r="B8390" t="s">
        <v>472</v>
      </c>
      <c r="C8390" t="s">
        <v>11</v>
      </c>
      <c r="D8390">
        <v>230</v>
      </c>
      <c r="E8390" t="b">
        <v>0</v>
      </c>
      <c r="F8390">
        <v>115</v>
      </c>
      <c r="G8390" t="s">
        <v>16</v>
      </c>
      <c r="H8390">
        <v>86498</v>
      </c>
      <c r="I8390">
        <v>18</v>
      </c>
      <c r="J8390">
        <v>0.71201965725049299</v>
      </c>
      <c r="K8390">
        <f t="shared" ca="1" si="131"/>
        <v>391</v>
      </c>
    </row>
    <row r="8391" spans="1:11" x14ac:dyDescent="0.2">
      <c r="A8391">
        <v>662846</v>
      </c>
      <c r="B8391" t="s">
        <v>348</v>
      </c>
      <c r="C8391" t="s">
        <v>11</v>
      </c>
      <c r="D8391">
        <v>760</v>
      </c>
      <c r="E8391" t="b">
        <v>0</v>
      </c>
      <c r="F8391">
        <v>256</v>
      </c>
      <c r="G8391" t="s">
        <v>16</v>
      </c>
      <c r="H8391">
        <v>26727</v>
      </c>
      <c r="I8391">
        <v>8</v>
      </c>
      <c r="J8391">
        <v>0.44509210716933001</v>
      </c>
      <c r="K8391">
        <f t="shared" ca="1" si="131"/>
        <v>900</v>
      </c>
    </row>
    <row r="8392" spans="1:11" x14ac:dyDescent="0.2">
      <c r="A8392">
        <v>822979</v>
      </c>
      <c r="B8392" t="s">
        <v>286</v>
      </c>
      <c r="C8392" t="s">
        <v>11</v>
      </c>
      <c r="D8392">
        <v>960</v>
      </c>
      <c r="E8392" t="b">
        <v>1</v>
      </c>
      <c r="F8392">
        <v>34</v>
      </c>
      <c r="G8392" t="s">
        <v>16</v>
      </c>
      <c r="H8392">
        <v>63998</v>
      </c>
      <c r="I8392">
        <v>17</v>
      </c>
      <c r="J8392">
        <v>0.99551163814030497</v>
      </c>
      <c r="K8392">
        <f t="shared" ca="1" si="131"/>
        <v>562</v>
      </c>
    </row>
    <row r="8393" spans="1:11" x14ac:dyDescent="0.2">
      <c r="A8393">
        <v>833854</v>
      </c>
      <c r="B8393" t="s">
        <v>334</v>
      </c>
      <c r="C8393" t="s">
        <v>15</v>
      </c>
      <c r="D8393">
        <v>260</v>
      </c>
      <c r="E8393" t="b">
        <v>0</v>
      </c>
      <c r="F8393">
        <v>27</v>
      </c>
      <c r="G8393" t="s">
        <v>18</v>
      </c>
      <c r="H8393">
        <v>84140</v>
      </c>
      <c r="I8393">
        <v>10</v>
      </c>
      <c r="J8393">
        <v>0.60846104845404603</v>
      </c>
      <c r="K8393">
        <f t="shared" ca="1" si="131"/>
        <v>881</v>
      </c>
    </row>
    <row r="8394" spans="1:11" x14ac:dyDescent="0.2">
      <c r="A8394">
        <v>762073</v>
      </c>
      <c r="B8394" t="s">
        <v>860</v>
      </c>
      <c r="C8394" t="s">
        <v>11</v>
      </c>
      <c r="D8394">
        <v>930</v>
      </c>
      <c r="E8394" t="b">
        <v>1</v>
      </c>
      <c r="F8394">
        <v>344</v>
      </c>
      <c r="G8394" t="s">
        <v>12</v>
      </c>
      <c r="H8394">
        <v>41000</v>
      </c>
      <c r="I8394">
        <v>17</v>
      </c>
      <c r="J8394">
        <v>0.951004477823153</v>
      </c>
      <c r="K8394">
        <f t="shared" ca="1" si="131"/>
        <v>370</v>
      </c>
    </row>
    <row r="8395" spans="1:11" x14ac:dyDescent="0.2">
      <c r="A8395">
        <v>761327</v>
      </c>
      <c r="B8395" t="s">
        <v>28</v>
      </c>
      <c r="C8395" t="s">
        <v>11</v>
      </c>
      <c r="D8395">
        <v>890</v>
      </c>
      <c r="E8395" t="b">
        <v>1</v>
      </c>
      <c r="F8395">
        <v>66</v>
      </c>
      <c r="G8395" t="s">
        <v>16</v>
      </c>
      <c r="H8395">
        <v>81535</v>
      </c>
      <c r="I8395">
        <v>13</v>
      </c>
      <c r="J8395">
        <v>0.29922813167795498</v>
      </c>
      <c r="K8395">
        <f t="shared" ca="1" si="131"/>
        <v>784</v>
      </c>
    </row>
    <row r="8396" spans="1:11" x14ac:dyDescent="0.2">
      <c r="A8396">
        <v>636974</v>
      </c>
      <c r="B8396" t="s">
        <v>379</v>
      </c>
      <c r="C8396" t="s">
        <v>11</v>
      </c>
      <c r="D8396">
        <v>420</v>
      </c>
      <c r="E8396" t="b">
        <v>1</v>
      </c>
      <c r="F8396">
        <v>310</v>
      </c>
      <c r="G8396" t="s">
        <v>16</v>
      </c>
      <c r="H8396">
        <v>40707</v>
      </c>
      <c r="I8396">
        <v>9</v>
      </c>
      <c r="J8396">
        <v>0.52702655005268695</v>
      </c>
      <c r="K8396">
        <f t="shared" ca="1" si="131"/>
        <v>48</v>
      </c>
    </row>
    <row r="8397" spans="1:11" x14ac:dyDescent="0.2">
      <c r="A8397">
        <v>627014</v>
      </c>
      <c r="B8397" t="s">
        <v>609</v>
      </c>
      <c r="C8397" t="s">
        <v>11</v>
      </c>
      <c r="D8397">
        <v>220</v>
      </c>
      <c r="E8397" t="b">
        <v>0</v>
      </c>
      <c r="F8397">
        <v>237</v>
      </c>
      <c r="G8397" t="s">
        <v>18</v>
      </c>
      <c r="H8397">
        <v>15009</v>
      </c>
      <c r="I8397">
        <v>20</v>
      </c>
      <c r="J8397">
        <v>0.645233285846188</v>
      </c>
      <c r="K8397">
        <f t="shared" ca="1" si="131"/>
        <v>392</v>
      </c>
    </row>
    <row r="8398" spans="1:11" x14ac:dyDescent="0.2">
      <c r="A8398">
        <v>742611</v>
      </c>
      <c r="B8398" t="s">
        <v>332</v>
      </c>
      <c r="C8398" t="s">
        <v>11</v>
      </c>
      <c r="D8398">
        <v>390</v>
      </c>
      <c r="E8398" t="b">
        <v>1</v>
      </c>
      <c r="F8398">
        <v>100</v>
      </c>
      <c r="G8398" t="s">
        <v>18</v>
      </c>
      <c r="H8398">
        <v>20554</v>
      </c>
      <c r="I8398">
        <v>15</v>
      </c>
      <c r="J8398">
        <v>0.57471587848849504</v>
      </c>
      <c r="K8398">
        <f t="shared" ca="1" si="131"/>
        <v>891</v>
      </c>
    </row>
    <row r="8399" spans="1:11" x14ac:dyDescent="0.2">
      <c r="A8399">
        <v>652901</v>
      </c>
      <c r="B8399" t="s">
        <v>579</v>
      </c>
      <c r="C8399" t="s">
        <v>11</v>
      </c>
      <c r="D8399">
        <v>130</v>
      </c>
      <c r="E8399" t="b">
        <v>1</v>
      </c>
      <c r="F8399">
        <v>149</v>
      </c>
      <c r="G8399" t="s">
        <v>18</v>
      </c>
      <c r="H8399">
        <v>80480</v>
      </c>
      <c r="I8399">
        <v>9</v>
      </c>
      <c r="J8399">
        <v>0.64715555510483602</v>
      </c>
      <c r="K8399">
        <f t="shared" ca="1" si="131"/>
        <v>759</v>
      </c>
    </row>
    <row r="8400" spans="1:11" x14ac:dyDescent="0.2">
      <c r="A8400">
        <v>653430</v>
      </c>
      <c r="B8400" t="s">
        <v>210</v>
      </c>
      <c r="C8400" t="s">
        <v>11</v>
      </c>
      <c r="D8400">
        <v>300</v>
      </c>
      <c r="E8400" t="b">
        <v>0</v>
      </c>
      <c r="F8400">
        <v>248</v>
      </c>
      <c r="G8400" t="s">
        <v>18</v>
      </c>
      <c r="H8400">
        <v>11822</v>
      </c>
      <c r="I8400">
        <v>11</v>
      </c>
      <c r="J8400">
        <v>0.96613431000150696</v>
      </c>
      <c r="K8400">
        <f t="shared" ca="1" si="131"/>
        <v>548</v>
      </c>
    </row>
    <row r="8401" spans="1:11" x14ac:dyDescent="0.2">
      <c r="A8401">
        <v>874109</v>
      </c>
      <c r="B8401" t="s">
        <v>837</v>
      </c>
      <c r="C8401" t="s">
        <v>11</v>
      </c>
      <c r="D8401">
        <v>380</v>
      </c>
      <c r="E8401" t="b">
        <v>0</v>
      </c>
      <c r="F8401">
        <v>257</v>
      </c>
      <c r="G8401" t="s">
        <v>18</v>
      </c>
      <c r="H8401">
        <v>95596</v>
      </c>
      <c r="I8401">
        <v>17</v>
      </c>
      <c r="J8401">
        <v>7.74551366921514E-2</v>
      </c>
      <c r="K8401">
        <f t="shared" ca="1" si="131"/>
        <v>312</v>
      </c>
    </row>
    <row r="8402" spans="1:11" x14ac:dyDescent="0.2">
      <c r="A8402">
        <v>703850</v>
      </c>
      <c r="B8402" t="s">
        <v>1034</v>
      </c>
      <c r="C8402" t="s">
        <v>11</v>
      </c>
      <c r="D8402">
        <v>1100</v>
      </c>
      <c r="E8402" t="b">
        <v>1</v>
      </c>
      <c r="F8402">
        <v>304</v>
      </c>
      <c r="G8402" t="s">
        <v>12</v>
      </c>
      <c r="H8402">
        <v>62525</v>
      </c>
      <c r="I8402">
        <v>6</v>
      </c>
      <c r="J8402">
        <v>0.15268258461728601</v>
      </c>
      <c r="K8402">
        <f t="shared" ca="1" si="131"/>
        <v>146</v>
      </c>
    </row>
    <row r="8403" spans="1:11" x14ac:dyDescent="0.2">
      <c r="A8403">
        <v>647526</v>
      </c>
      <c r="B8403" t="s">
        <v>185</v>
      </c>
      <c r="C8403" t="s">
        <v>11</v>
      </c>
      <c r="D8403">
        <v>1300</v>
      </c>
      <c r="E8403" t="b">
        <v>0</v>
      </c>
      <c r="F8403">
        <v>33</v>
      </c>
      <c r="G8403" t="s">
        <v>12</v>
      </c>
      <c r="H8403">
        <v>77452</v>
      </c>
      <c r="I8403">
        <v>12</v>
      </c>
      <c r="J8403">
        <v>0.986397451953962</v>
      </c>
      <c r="K8403">
        <f t="shared" ca="1" si="131"/>
        <v>871</v>
      </c>
    </row>
    <row r="8404" spans="1:11" x14ac:dyDescent="0.2">
      <c r="A8404">
        <v>770694</v>
      </c>
      <c r="B8404" t="s">
        <v>409</v>
      </c>
      <c r="C8404" t="s">
        <v>11</v>
      </c>
      <c r="D8404">
        <v>230</v>
      </c>
      <c r="E8404" t="b">
        <v>1</v>
      </c>
      <c r="F8404">
        <v>300</v>
      </c>
      <c r="G8404" t="s">
        <v>18</v>
      </c>
      <c r="H8404">
        <v>94790</v>
      </c>
      <c r="I8404">
        <v>5</v>
      </c>
      <c r="J8404">
        <v>0.69317636815830996</v>
      </c>
      <c r="K8404">
        <f t="shared" ca="1" si="131"/>
        <v>317</v>
      </c>
    </row>
    <row r="8405" spans="1:11" x14ac:dyDescent="0.2">
      <c r="A8405">
        <v>610960</v>
      </c>
      <c r="B8405" t="s">
        <v>1096</v>
      </c>
      <c r="C8405" t="s">
        <v>11</v>
      </c>
      <c r="D8405">
        <v>930</v>
      </c>
      <c r="E8405" t="b">
        <v>1</v>
      </c>
      <c r="F8405">
        <v>219</v>
      </c>
      <c r="G8405" t="s">
        <v>12</v>
      </c>
      <c r="H8405">
        <v>72822</v>
      </c>
      <c r="I8405">
        <v>18</v>
      </c>
      <c r="J8405">
        <v>0.81734617720358005</v>
      </c>
      <c r="K8405">
        <f t="shared" ca="1" si="131"/>
        <v>891</v>
      </c>
    </row>
    <row r="8406" spans="1:11" x14ac:dyDescent="0.2">
      <c r="A8406">
        <v>809819</v>
      </c>
      <c r="B8406" t="s">
        <v>1039</v>
      </c>
      <c r="C8406" t="s">
        <v>11</v>
      </c>
      <c r="D8406">
        <v>640</v>
      </c>
      <c r="E8406" t="b">
        <v>1</v>
      </c>
      <c r="F8406">
        <v>29</v>
      </c>
      <c r="G8406" t="s">
        <v>16</v>
      </c>
      <c r="H8406">
        <v>21704</v>
      </c>
      <c r="I8406">
        <v>10</v>
      </c>
      <c r="J8406">
        <v>0.336924098338931</v>
      </c>
      <c r="K8406">
        <f t="shared" ca="1" si="131"/>
        <v>564</v>
      </c>
    </row>
    <row r="8407" spans="1:11" x14ac:dyDescent="0.2">
      <c r="A8407">
        <v>742201</v>
      </c>
      <c r="B8407" t="s">
        <v>427</v>
      </c>
      <c r="C8407" t="s">
        <v>11</v>
      </c>
      <c r="D8407">
        <v>1400</v>
      </c>
      <c r="E8407" t="b">
        <v>1</v>
      </c>
      <c r="F8407">
        <v>311</v>
      </c>
      <c r="G8407" t="s">
        <v>12</v>
      </c>
      <c r="H8407">
        <v>85040</v>
      </c>
      <c r="I8407">
        <v>11</v>
      </c>
      <c r="J8407">
        <v>0.152467821165919</v>
      </c>
      <c r="K8407">
        <f t="shared" ca="1" si="131"/>
        <v>572</v>
      </c>
    </row>
    <row r="8408" spans="1:11" x14ac:dyDescent="0.2">
      <c r="A8408">
        <v>778004</v>
      </c>
      <c r="B8408" t="s">
        <v>467</v>
      </c>
      <c r="C8408" t="s">
        <v>15</v>
      </c>
      <c r="D8408">
        <v>1000</v>
      </c>
      <c r="E8408" t="b">
        <v>0</v>
      </c>
      <c r="F8408">
        <v>113</v>
      </c>
      <c r="G8408" t="s">
        <v>16</v>
      </c>
      <c r="H8408">
        <v>29885</v>
      </c>
      <c r="I8408">
        <v>20</v>
      </c>
      <c r="J8408">
        <v>0.89790281374007397</v>
      </c>
      <c r="K8408">
        <f t="shared" ca="1" si="131"/>
        <v>745</v>
      </c>
    </row>
    <row r="8409" spans="1:11" x14ac:dyDescent="0.2">
      <c r="A8409">
        <v>812799</v>
      </c>
      <c r="B8409" t="s">
        <v>77</v>
      </c>
      <c r="C8409" t="s">
        <v>11</v>
      </c>
      <c r="D8409">
        <v>100</v>
      </c>
      <c r="E8409" t="b">
        <v>1</v>
      </c>
      <c r="F8409">
        <v>1</v>
      </c>
      <c r="G8409" t="s">
        <v>18</v>
      </c>
      <c r="H8409">
        <v>17694</v>
      </c>
      <c r="I8409">
        <v>16</v>
      </c>
      <c r="J8409">
        <v>0.813411000790074</v>
      </c>
      <c r="K8409">
        <f t="shared" ca="1" si="131"/>
        <v>571</v>
      </c>
    </row>
    <row r="8410" spans="1:11" x14ac:dyDescent="0.2">
      <c r="A8410">
        <v>673188</v>
      </c>
      <c r="B8410" t="s">
        <v>432</v>
      </c>
      <c r="C8410" t="s">
        <v>11</v>
      </c>
      <c r="D8410">
        <v>460</v>
      </c>
      <c r="E8410" t="b">
        <v>1</v>
      </c>
      <c r="F8410">
        <v>154</v>
      </c>
      <c r="G8410" t="s">
        <v>16</v>
      </c>
      <c r="H8410">
        <v>94331</v>
      </c>
      <c r="I8410">
        <v>14</v>
      </c>
      <c r="J8410">
        <v>0.191229082783684</v>
      </c>
      <c r="K8410">
        <f t="shared" ca="1" si="131"/>
        <v>273</v>
      </c>
    </row>
    <row r="8411" spans="1:11" x14ac:dyDescent="0.2">
      <c r="A8411">
        <v>731268</v>
      </c>
      <c r="B8411" t="s">
        <v>804</v>
      </c>
      <c r="C8411" t="s">
        <v>11</v>
      </c>
      <c r="D8411">
        <v>970</v>
      </c>
      <c r="E8411" t="b">
        <v>1</v>
      </c>
      <c r="F8411">
        <v>56</v>
      </c>
      <c r="G8411" t="s">
        <v>12</v>
      </c>
      <c r="H8411">
        <v>51395</v>
      </c>
      <c r="I8411">
        <v>20</v>
      </c>
      <c r="J8411">
        <v>0.92989556156098796</v>
      </c>
      <c r="K8411">
        <f t="shared" ca="1" si="131"/>
        <v>767</v>
      </c>
    </row>
    <row r="8412" spans="1:11" x14ac:dyDescent="0.2">
      <c r="A8412">
        <v>805139</v>
      </c>
      <c r="B8412" t="s">
        <v>44</v>
      </c>
      <c r="C8412" t="s">
        <v>11</v>
      </c>
      <c r="D8412">
        <v>59</v>
      </c>
      <c r="E8412" t="b">
        <v>1</v>
      </c>
      <c r="F8412">
        <v>22</v>
      </c>
      <c r="G8412" t="s">
        <v>16</v>
      </c>
      <c r="H8412">
        <v>90314</v>
      </c>
      <c r="I8412">
        <v>9</v>
      </c>
      <c r="J8412">
        <v>0.75768567938357501</v>
      </c>
      <c r="K8412">
        <f t="shared" ca="1" si="131"/>
        <v>702</v>
      </c>
    </row>
    <row r="8413" spans="1:11" x14ac:dyDescent="0.2">
      <c r="A8413">
        <v>602426</v>
      </c>
      <c r="B8413" t="s">
        <v>799</v>
      </c>
      <c r="C8413" t="s">
        <v>11</v>
      </c>
      <c r="D8413">
        <v>670</v>
      </c>
      <c r="E8413" t="b">
        <v>0</v>
      </c>
      <c r="F8413">
        <v>34</v>
      </c>
      <c r="G8413" t="s">
        <v>18</v>
      </c>
      <c r="H8413">
        <v>24486</v>
      </c>
      <c r="I8413">
        <v>15</v>
      </c>
      <c r="J8413">
        <v>0.81378187565132898</v>
      </c>
      <c r="K8413">
        <f t="shared" ca="1" si="131"/>
        <v>711</v>
      </c>
    </row>
    <row r="8414" spans="1:11" x14ac:dyDescent="0.2">
      <c r="A8414">
        <v>659639</v>
      </c>
      <c r="B8414" t="s">
        <v>1003</v>
      </c>
      <c r="C8414" t="s">
        <v>11</v>
      </c>
      <c r="D8414">
        <v>280</v>
      </c>
      <c r="E8414" t="b">
        <v>1</v>
      </c>
      <c r="F8414">
        <v>352</v>
      </c>
      <c r="G8414" t="s">
        <v>18</v>
      </c>
      <c r="H8414">
        <v>92909</v>
      </c>
      <c r="I8414">
        <v>7</v>
      </c>
      <c r="J8414">
        <v>0.13811813308857299</v>
      </c>
      <c r="K8414">
        <f t="shared" ca="1" si="131"/>
        <v>140</v>
      </c>
    </row>
    <row r="8415" spans="1:11" x14ac:dyDescent="0.2">
      <c r="A8415">
        <v>627410</v>
      </c>
      <c r="B8415" t="s">
        <v>659</v>
      </c>
      <c r="C8415" t="s">
        <v>11</v>
      </c>
      <c r="D8415">
        <v>390</v>
      </c>
      <c r="E8415" t="b">
        <v>1</v>
      </c>
      <c r="F8415">
        <v>275</v>
      </c>
      <c r="G8415" t="s">
        <v>16</v>
      </c>
      <c r="H8415">
        <v>22270</v>
      </c>
      <c r="I8415">
        <v>5</v>
      </c>
      <c r="J8415">
        <v>0.18761698170565</v>
      </c>
      <c r="K8415">
        <f t="shared" ca="1" si="131"/>
        <v>707</v>
      </c>
    </row>
    <row r="8416" spans="1:11" x14ac:dyDescent="0.2">
      <c r="A8416">
        <v>889953</v>
      </c>
      <c r="B8416" t="s">
        <v>692</v>
      </c>
      <c r="C8416" t="s">
        <v>11</v>
      </c>
      <c r="D8416">
        <v>400</v>
      </c>
      <c r="E8416" t="b">
        <v>0</v>
      </c>
      <c r="F8416">
        <v>206</v>
      </c>
      <c r="G8416" t="s">
        <v>12</v>
      </c>
      <c r="H8416">
        <v>15847</v>
      </c>
      <c r="I8416">
        <v>18</v>
      </c>
      <c r="J8416">
        <v>0.72264860547147602</v>
      </c>
      <c r="K8416">
        <f t="shared" ca="1" si="131"/>
        <v>346</v>
      </c>
    </row>
    <row r="8417" spans="1:11" x14ac:dyDescent="0.2">
      <c r="A8417">
        <v>629443</v>
      </c>
      <c r="B8417" t="s">
        <v>1027</v>
      </c>
      <c r="C8417" t="s">
        <v>11</v>
      </c>
      <c r="D8417">
        <v>860</v>
      </c>
      <c r="E8417" t="b">
        <v>0</v>
      </c>
      <c r="F8417">
        <v>360</v>
      </c>
      <c r="G8417" t="s">
        <v>12</v>
      </c>
      <c r="H8417">
        <v>83266</v>
      </c>
      <c r="I8417">
        <v>19</v>
      </c>
      <c r="J8417">
        <v>0.49636878096498499</v>
      </c>
      <c r="K8417">
        <f t="shared" ca="1" si="131"/>
        <v>899</v>
      </c>
    </row>
    <row r="8418" spans="1:11" x14ac:dyDescent="0.2">
      <c r="A8418">
        <v>622297</v>
      </c>
      <c r="B8418" t="s">
        <v>1063</v>
      </c>
      <c r="C8418" t="s">
        <v>11</v>
      </c>
      <c r="D8418">
        <v>560</v>
      </c>
      <c r="E8418" t="b">
        <v>0</v>
      </c>
      <c r="F8418">
        <v>31</v>
      </c>
      <c r="G8418" t="s">
        <v>16</v>
      </c>
      <c r="H8418">
        <v>17893</v>
      </c>
      <c r="I8418">
        <v>17</v>
      </c>
      <c r="J8418">
        <v>0.88534727483056397</v>
      </c>
      <c r="K8418">
        <f t="shared" ca="1" si="131"/>
        <v>164</v>
      </c>
    </row>
    <row r="8419" spans="1:11" x14ac:dyDescent="0.2">
      <c r="A8419">
        <v>768487</v>
      </c>
      <c r="B8419" t="s">
        <v>591</v>
      </c>
      <c r="C8419" t="s">
        <v>11</v>
      </c>
      <c r="D8419">
        <v>780</v>
      </c>
      <c r="E8419" t="b">
        <v>0</v>
      </c>
      <c r="F8419">
        <v>220</v>
      </c>
      <c r="G8419" t="s">
        <v>16</v>
      </c>
      <c r="H8419">
        <v>57922</v>
      </c>
      <c r="I8419">
        <v>8</v>
      </c>
      <c r="J8419">
        <v>0.719174627913162</v>
      </c>
      <c r="K8419">
        <f t="shared" ca="1" si="131"/>
        <v>666</v>
      </c>
    </row>
    <row r="8420" spans="1:11" x14ac:dyDescent="0.2">
      <c r="A8420">
        <v>753162</v>
      </c>
      <c r="B8420" t="s">
        <v>523</v>
      </c>
      <c r="C8420" t="s">
        <v>11</v>
      </c>
      <c r="D8420">
        <v>270</v>
      </c>
      <c r="E8420" t="b">
        <v>0</v>
      </c>
      <c r="F8420">
        <v>236</v>
      </c>
      <c r="G8420" t="s">
        <v>16</v>
      </c>
      <c r="H8420">
        <v>90849</v>
      </c>
      <c r="I8420">
        <v>9</v>
      </c>
      <c r="J8420">
        <v>4.1707436554133802E-2</v>
      </c>
      <c r="K8420">
        <f t="shared" ca="1" si="131"/>
        <v>978</v>
      </c>
    </row>
    <row r="8421" spans="1:11" x14ac:dyDescent="0.2">
      <c r="A8421">
        <v>633628</v>
      </c>
      <c r="B8421" t="s">
        <v>449</v>
      </c>
      <c r="C8421" t="s">
        <v>11</v>
      </c>
      <c r="D8421">
        <v>390</v>
      </c>
      <c r="E8421" t="b">
        <v>1</v>
      </c>
      <c r="F8421">
        <v>331</v>
      </c>
      <c r="G8421" t="s">
        <v>16</v>
      </c>
      <c r="H8421">
        <v>22753</v>
      </c>
      <c r="I8421">
        <v>11</v>
      </c>
      <c r="J8421">
        <v>0.75436566970311103</v>
      </c>
      <c r="K8421">
        <f t="shared" ca="1" si="131"/>
        <v>593</v>
      </c>
    </row>
    <row r="8422" spans="1:11" x14ac:dyDescent="0.2">
      <c r="A8422">
        <v>636388</v>
      </c>
      <c r="B8422" t="s">
        <v>318</v>
      </c>
      <c r="C8422" t="s">
        <v>11</v>
      </c>
      <c r="D8422">
        <v>170</v>
      </c>
      <c r="E8422" t="b">
        <v>1</v>
      </c>
      <c r="F8422">
        <v>31</v>
      </c>
      <c r="G8422" t="s">
        <v>18</v>
      </c>
      <c r="H8422">
        <v>43801</v>
      </c>
      <c r="I8422">
        <v>12</v>
      </c>
      <c r="J8422">
        <v>0.921672362741082</v>
      </c>
      <c r="K8422">
        <f t="shared" ca="1" si="131"/>
        <v>883</v>
      </c>
    </row>
    <row r="8423" spans="1:11" x14ac:dyDescent="0.2">
      <c r="A8423">
        <v>880942</v>
      </c>
      <c r="B8423" t="s">
        <v>414</v>
      </c>
      <c r="C8423" t="s">
        <v>11</v>
      </c>
      <c r="D8423">
        <v>1400</v>
      </c>
      <c r="E8423" t="b">
        <v>0</v>
      </c>
      <c r="F8423">
        <v>328</v>
      </c>
      <c r="G8423" t="s">
        <v>12</v>
      </c>
      <c r="H8423">
        <v>23111</v>
      </c>
      <c r="I8423">
        <v>5</v>
      </c>
      <c r="J8423">
        <v>2.0764394663274201E-2</v>
      </c>
      <c r="K8423">
        <f t="shared" ca="1" si="131"/>
        <v>601</v>
      </c>
    </row>
    <row r="8424" spans="1:11" x14ac:dyDescent="0.2">
      <c r="A8424">
        <v>777158</v>
      </c>
      <c r="B8424" t="s">
        <v>640</v>
      </c>
      <c r="C8424" t="s">
        <v>15</v>
      </c>
      <c r="D8424">
        <v>110</v>
      </c>
      <c r="E8424" t="b">
        <v>0</v>
      </c>
      <c r="F8424">
        <v>115</v>
      </c>
      <c r="G8424" t="s">
        <v>16</v>
      </c>
      <c r="H8424">
        <v>72888</v>
      </c>
      <c r="I8424">
        <v>19</v>
      </c>
      <c r="J8424">
        <v>0.49203298287466102</v>
      </c>
      <c r="K8424">
        <f t="shared" ca="1" si="131"/>
        <v>694</v>
      </c>
    </row>
    <row r="8425" spans="1:11" x14ac:dyDescent="0.2">
      <c r="A8425">
        <v>835671</v>
      </c>
      <c r="B8425" t="s">
        <v>611</v>
      </c>
      <c r="C8425" t="s">
        <v>11</v>
      </c>
      <c r="D8425">
        <v>37</v>
      </c>
      <c r="E8425" t="b">
        <v>1</v>
      </c>
      <c r="F8425">
        <v>8</v>
      </c>
      <c r="G8425" t="s">
        <v>18</v>
      </c>
      <c r="H8425">
        <v>37218</v>
      </c>
      <c r="I8425">
        <v>11</v>
      </c>
      <c r="J8425">
        <v>0.36398676633834798</v>
      </c>
      <c r="K8425">
        <f t="shared" ca="1" si="131"/>
        <v>193</v>
      </c>
    </row>
    <row r="8426" spans="1:11" x14ac:dyDescent="0.2">
      <c r="A8426">
        <v>735758</v>
      </c>
      <c r="B8426" t="s">
        <v>221</v>
      </c>
      <c r="C8426" t="s">
        <v>11</v>
      </c>
      <c r="D8426">
        <v>980</v>
      </c>
      <c r="E8426" t="b">
        <v>1</v>
      </c>
      <c r="F8426">
        <v>139</v>
      </c>
      <c r="G8426" t="s">
        <v>12</v>
      </c>
      <c r="H8426">
        <v>27307</v>
      </c>
      <c r="I8426">
        <v>13</v>
      </c>
      <c r="J8426">
        <v>0.459313604887574</v>
      </c>
      <c r="K8426">
        <f t="shared" ca="1" si="131"/>
        <v>813</v>
      </c>
    </row>
    <row r="8427" spans="1:11" x14ac:dyDescent="0.2">
      <c r="A8427">
        <v>852043</v>
      </c>
      <c r="B8427" t="s">
        <v>923</v>
      </c>
      <c r="C8427" t="s">
        <v>11</v>
      </c>
      <c r="D8427">
        <v>55</v>
      </c>
      <c r="E8427" t="b">
        <v>0</v>
      </c>
      <c r="F8427">
        <v>249</v>
      </c>
      <c r="G8427" t="s">
        <v>18</v>
      </c>
      <c r="H8427">
        <v>13303</v>
      </c>
      <c r="I8427">
        <v>13</v>
      </c>
      <c r="J8427">
        <v>0.95545569295063604</v>
      </c>
      <c r="K8427">
        <f t="shared" ca="1" si="131"/>
        <v>739</v>
      </c>
    </row>
    <row r="8428" spans="1:11" x14ac:dyDescent="0.2">
      <c r="A8428">
        <v>770458</v>
      </c>
      <c r="B8428" t="s">
        <v>699</v>
      </c>
      <c r="C8428" t="s">
        <v>11</v>
      </c>
      <c r="D8428">
        <v>260</v>
      </c>
      <c r="E8428" t="b">
        <v>0</v>
      </c>
      <c r="F8428">
        <v>99</v>
      </c>
      <c r="G8428" t="s">
        <v>18</v>
      </c>
      <c r="H8428">
        <v>18266</v>
      </c>
      <c r="I8428">
        <v>20</v>
      </c>
      <c r="J8428">
        <v>0.24554831883870001</v>
      </c>
      <c r="K8428">
        <f t="shared" ca="1" si="131"/>
        <v>326</v>
      </c>
    </row>
    <row r="8429" spans="1:11" x14ac:dyDescent="0.2">
      <c r="A8429">
        <v>620924</v>
      </c>
      <c r="B8429" t="s">
        <v>832</v>
      </c>
      <c r="C8429" t="s">
        <v>11</v>
      </c>
      <c r="D8429">
        <v>560</v>
      </c>
      <c r="E8429" t="b">
        <v>1</v>
      </c>
      <c r="F8429">
        <v>196</v>
      </c>
      <c r="G8429" t="s">
        <v>12</v>
      </c>
      <c r="H8429">
        <v>78254</v>
      </c>
      <c r="I8429">
        <v>14</v>
      </c>
      <c r="J8429">
        <v>0.76323695261962698</v>
      </c>
      <c r="K8429">
        <f t="shared" ca="1" si="131"/>
        <v>78</v>
      </c>
    </row>
    <row r="8430" spans="1:11" x14ac:dyDescent="0.2">
      <c r="A8430">
        <v>634471</v>
      </c>
      <c r="B8430" t="s">
        <v>591</v>
      </c>
      <c r="C8430" t="s">
        <v>11</v>
      </c>
      <c r="D8430">
        <v>670</v>
      </c>
      <c r="E8430" t="b">
        <v>0</v>
      </c>
      <c r="F8430">
        <v>143</v>
      </c>
      <c r="G8430" t="s">
        <v>18</v>
      </c>
      <c r="H8430">
        <v>24100</v>
      </c>
      <c r="I8430">
        <v>14</v>
      </c>
      <c r="J8430">
        <v>0.77526597632095196</v>
      </c>
      <c r="K8430">
        <f t="shared" ca="1" si="131"/>
        <v>817</v>
      </c>
    </row>
    <row r="8431" spans="1:11" x14ac:dyDescent="0.2">
      <c r="A8431">
        <v>821564</v>
      </c>
      <c r="B8431" t="s">
        <v>810</v>
      </c>
      <c r="C8431" t="s">
        <v>11</v>
      </c>
      <c r="D8431">
        <v>280</v>
      </c>
      <c r="E8431" t="b">
        <v>1</v>
      </c>
      <c r="F8431">
        <v>148</v>
      </c>
      <c r="G8431" t="s">
        <v>16</v>
      </c>
      <c r="H8431">
        <v>87470</v>
      </c>
      <c r="I8431">
        <v>12</v>
      </c>
      <c r="J8431">
        <v>0.50099558676593003</v>
      </c>
      <c r="K8431">
        <f t="shared" ca="1" si="131"/>
        <v>168</v>
      </c>
    </row>
    <row r="8432" spans="1:11" x14ac:dyDescent="0.2">
      <c r="A8432">
        <v>686916</v>
      </c>
      <c r="B8432" t="s">
        <v>56</v>
      </c>
      <c r="C8432" t="s">
        <v>11</v>
      </c>
      <c r="D8432">
        <v>940</v>
      </c>
      <c r="E8432" t="b">
        <v>1</v>
      </c>
      <c r="F8432">
        <v>156</v>
      </c>
      <c r="G8432" t="s">
        <v>12</v>
      </c>
      <c r="H8432">
        <v>40696</v>
      </c>
      <c r="I8432">
        <v>8</v>
      </c>
      <c r="J8432">
        <v>0.99409635541960595</v>
      </c>
      <c r="K8432">
        <f t="shared" ca="1" si="131"/>
        <v>815</v>
      </c>
    </row>
    <row r="8433" spans="1:11" x14ac:dyDescent="0.2">
      <c r="A8433">
        <v>611093</v>
      </c>
      <c r="B8433" t="s">
        <v>200</v>
      </c>
      <c r="C8433" t="s">
        <v>11</v>
      </c>
      <c r="D8433">
        <v>280</v>
      </c>
      <c r="E8433" t="b">
        <v>1</v>
      </c>
      <c r="F8433">
        <v>92</v>
      </c>
      <c r="G8433" t="s">
        <v>16</v>
      </c>
      <c r="H8433">
        <v>57395</v>
      </c>
      <c r="I8433">
        <v>9</v>
      </c>
      <c r="J8433">
        <v>0.78160405056551097</v>
      </c>
      <c r="K8433">
        <f t="shared" ca="1" si="131"/>
        <v>445</v>
      </c>
    </row>
    <row r="8434" spans="1:11" x14ac:dyDescent="0.2">
      <c r="A8434">
        <v>724196</v>
      </c>
      <c r="B8434" t="s">
        <v>741</v>
      </c>
      <c r="C8434" t="s">
        <v>11</v>
      </c>
      <c r="D8434">
        <v>300</v>
      </c>
      <c r="E8434" t="b">
        <v>1</v>
      </c>
      <c r="F8434">
        <v>174</v>
      </c>
      <c r="G8434" t="s">
        <v>16</v>
      </c>
      <c r="H8434">
        <v>37855</v>
      </c>
      <c r="I8434">
        <v>18</v>
      </c>
      <c r="J8434">
        <v>0.27811634554527698</v>
      </c>
      <c r="K8434">
        <f t="shared" ca="1" si="131"/>
        <v>826</v>
      </c>
    </row>
    <row r="8435" spans="1:11" x14ac:dyDescent="0.2">
      <c r="A8435">
        <v>739349</v>
      </c>
      <c r="B8435" t="s">
        <v>730</v>
      </c>
      <c r="C8435" t="s">
        <v>15</v>
      </c>
      <c r="D8435">
        <v>1300</v>
      </c>
      <c r="E8435" t="b">
        <v>0</v>
      </c>
      <c r="F8435">
        <v>339</v>
      </c>
      <c r="G8435" t="s">
        <v>12</v>
      </c>
      <c r="H8435">
        <v>57988</v>
      </c>
      <c r="I8435">
        <v>14</v>
      </c>
      <c r="J8435">
        <v>0.23410864360630501</v>
      </c>
      <c r="K8435">
        <f t="shared" ca="1" si="131"/>
        <v>809</v>
      </c>
    </row>
    <row r="8436" spans="1:11" x14ac:dyDescent="0.2">
      <c r="A8436">
        <v>720046</v>
      </c>
      <c r="B8436" t="s">
        <v>140</v>
      </c>
      <c r="C8436" t="s">
        <v>11</v>
      </c>
      <c r="D8436">
        <v>1400</v>
      </c>
      <c r="E8436" t="b">
        <v>1</v>
      </c>
      <c r="F8436">
        <v>347</v>
      </c>
      <c r="G8436" t="s">
        <v>12</v>
      </c>
      <c r="H8436">
        <v>33073</v>
      </c>
      <c r="I8436">
        <v>17</v>
      </c>
      <c r="J8436">
        <v>0.67816489762626497</v>
      </c>
      <c r="K8436">
        <f t="shared" ca="1" si="131"/>
        <v>954</v>
      </c>
    </row>
    <row r="8437" spans="1:11" x14ac:dyDescent="0.2">
      <c r="A8437">
        <v>866694</v>
      </c>
      <c r="B8437" t="s">
        <v>451</v>
      </c>
      <c r="C8437" t="s">
        <v>11</v>
      </c>
      <c r="D8437">
        <v>180</v>
      </c>
      <c r="E8437" t="b">
        <v>1</v>
      </c>
      <c r="F8437">
        <v>81</v>
      </c>
      <c r="G8437" t="s">
        <v>16</v>
      </c>
      <c r="H8437">
        <v>23329</v>
      </c>
      <c r="I8437">
        <v>11</v>
      </c>
      <c r="J8437">
        <v>0.130437708832323</v>
      </c>
      <c r="K8437">
        <f t="shared" ca="1" si="131"/>
        <v>464</v>
      </c>
    </row>
    <row r="8438" spans="1:11" x14ac:dyDescent="0.2">
      <c r="A8438">
        <v>824262</v>
      </c>
      <c r="B8438" t="s">
        <v>21</v>
      </c>
      <c r="C8438" t="s">
        <v>11</v>
      </c>
      <c r="D8438">
        <v>10</v>
      </c>
      <c r="E8438" t="b">
        <v>1</v>
      </c>
      <c r="F8438">
        <v>276</v>
      </c>
      <c r="G8438" t="s">
        <v>18</v>
      </c>
      <c r="H8438">
        <v>34689</v>
      </c>
      <c r="I8438">
        <v>8</v>
      </c>
      <c r="J8438">
        <v>0.66921109184622696</v>
      </c>
      <c r="K8438">
        <f t="shared" ca="1" si="131"/>
        <v>810</v>
      </c>
    </row>
    <row r="8439" spans="1:11" x14ac:dyDescent="0.2">
      <c r="A8439">
        <v>768856</v>
      </c>
      <c r="B8439" t="s">
        <v>52</v>
      </c>
      <c r="C8439" t="s">
        <v>11</v>
      </c>
      <c r="D8439">
        <v>340</v>
      </c>
      <c r="E8439" t="b">
        <v>0</v>
      </c>
      <c r="F8439">
        <v>334</v>
      </c>
      <c r="G8439" t="s">
        <v>16</v>
      </c>
      <c r="H8439">
        <v>99964</v>
      </c>
      <c r="I8439">
        <v>16</v>
      </c>
      <c r="J8439">
        <v>0.97860225033946302</v>
      </c>
      <c r="K8439">
        <f t="shared" ca="1" si="131"/>
        <v>24</v>
      </c>
    </row>
    <row r="8440" spans="1:11" x14ac:dyDescent="0.2">
      <c r="A8440">
        <v>649581</v>
      </c>
      <c r="B8440" t="s">
        <v>119</v>
      </c>
      <c r="C8440" t="s">
        <v>11</v>
      </c>
      <c r="D8440">
        <v>640</v>
      </c>
      <c r="E8440" t="b">
        <v>1</v>
      </c>
      <c r="F8440">
        <v>168</v>
      </c>
      <c r="G8440" t="s">
        <v>16</v>
      </c>
      <c r="H8440">
        <v>73970</v>
      </c>
      <c r="I8440">
        <v>15</v>
      </c>
      <c r="J8440">
        <v>0.73029238069429903</v>
      </c>
      <c r="K8440">
        <f t="shared" ca="1" si="131"/>
        <v>520</v>
      </c>
    </row>
    <row r="8441" spans="1:11" x14ac:dyDescent="0.2">
      <c r="A8441">
        <v>833194</v>
      </c>
      <c r="B8441" t="s">
        <v>368</v>
      </c>
      <c r="C8441" t="s">
        <v>11</v>
      </c>
      <c r="D8441">
        <v>420</v>
      </c>
      <c r="E8441" t="b">
        <v>1</v>
      </c>
      <c r="F8441">
        <v>85</v>
      </c>
      <c r="G8441" t="s">
        <v>16</v>
      </c>
      <c r="H8441">
        <v>78998</v>
      </c>
      <c r="I8441">
        <v>16</v>
      </c>
      <c r="J8441">
        <v>0.37450580033473602</v>
      </c>
      <c r="K8441">
        <f t="shared" ca="1" si="131"/>
        <v>189</v>
      </c>
    </row>
    <row r="8442" spans="1:11" x14ac:dyDescent="0.2">
      <c r="A8442">
        <v>769232</v>
      </c>
      <c r="B8442" t="s">
        <v>288</v>
      </c>
      <c r="C8442" t="s">
        <v>11</v>
      </c>
      <c r="D8442">
        <v>300</v>
      </c>
      <c r="E8442" t="b">
        <v>1</v>
      </c>
      <c r="F8442">
        <v>350</v>
      </c>
      <c r="G8442" t="s">
        <v>18</v>
      </c>
      <c r="H8442">
        <v>98142</v>
      </c>
      <c r="I8442">
        <v>20</v>
      </c>
      <c r="J8442">
        <v>0.139636657340452</v>
      </c>
      <c r="K8442">
        <f t="shared" ca="1" si="131"/>
        <v>595</v>
      </c>
    </row>
    <row r="8443" spans="1:11" x14ac:dyDescent="0.2">
      <c r="A8443">
        <v>898347</v>
      </c>
      <c r="B8443" t="s">
        <v>817</v>
      </c>
      <c r="C8443" t="s">
        <v>11</v>
      </c>
      <c r="D8443">
        <v>390</v>
      </c>
      <c r="E8443" t="b">
        <v>0</v>
      </c>
      <c r="F8443">
        <v>344</v>
      </c>
      <c r="G8443" t="s">
        <v>18</v>
      </c>
      <c r="H8443">
        <v>41261</v>
      </c>
      <c r="I8443">
        <v>8</v>
      </c>
      <c r="J8443">
        <v>0.68943995190784302</v>
      </c>
      <c r="K8443">
        <f t="shared" ca="1" si="131"/>
        <v>751</v>
      </c>
    </row>
    <row r="8444" spans="1:11" x14ac:dyDescent="0.2">
      <c r="A8444">
        <v>722514</v>
      </c>
      <c r="B8444" t="s">
        <v>728</v>
      </c>
      <c r="C8444" t="s">
        <v>11</v>
      </c>
      <c r="D8444">
        <v>1500</v>
      </c>
      <c r="E8444" t="b">
        <v>0</v>
      </c>
      <c r="F8444">
        <v>152</v>
      </c>
      <c r="G8444" t="s">
        <v>12</v>
      </c>
      <c r="H8444">
        <v>95243</v>
      </c>
      <c r="I8444">
        <v>8</v>
      </c>
      <c r="J8444">
        <v>7.3158747050911105E-2</v>
      </c>
      <c r="K8444">
        <f t="shared" ca="1" si="131"/>
        <v>96</v>
      </c>
    </row>
    <row r="8445" spans="1:11" x14ac:dyDescent="0.2">
      <c r="A8445">
        <v>779768</v>
      </c>
      <c r="B8445" t="s">
        <v>1037</v>
      </c>
      <c r="C8445" t="s">
        <v>15</v>
      </c>
      <c r="D8445">
        <v>310</v>
      </c>
      <c r="E8445" t="b">
        <v>0</v>
      </c>
      <c r="F8445">
        <v>308</v>
      </c>
      <c r="G8445" t="s">
        <v>16</v>
      </c>
      <c r="H8445">
        <v>49075</v>
      </c>
      <c r="I8445">
        <v>19</v>
      </c>
      <c r="J8445">
        <v>7.4723477009683804E-3</v>
      </c>
      <c r="K8445">
        <f t="shared" ca="1" si="131"/>
        <v>683</v>
      </c>
    </row>
    <row r="8446" spans="1:11" x14ac:dyDescent="0.2">
      <c r="A8446">
        <v>714266</v>
      </c>
      <c r="B8446" t="s">
        <v>1038</v>
      </c>
      <c r="C8446" t="s">
        <v>11</v>
      </c>
      <c r="D8446">
        <v>1200</v>
      </c>
      <c r="E8446" t="b">
        <v>1</v>
      </c>
      <c r="F8446">
        <v>209</v>
      </c>
      <c r="G8446" t="s">
        <v>12</v>
      </c>
      <c r="H8446">
        <v>31921</v>
      </c>
      <c r="I8446">
        <v>19</v>
      </c>
      <c r="J8446">
        <v>0.38526645130477799</v>
      </c>
      <c r="K8446">
        <f t="shared" ca="1" si="131"/>
        <v>751</v>
      </c>
    </row>
    <row r="8447" spans="1:11" x14ac:dyDescent="0.2">
      <c r="A8447">
        <v>626946</v>
      </c>
      <c r="B8447" t="s">
        <v>496</v>
      </c>
      <c r="C8447" t="s">
        <v>11</v>
      </c>
      <c r="D8447">
        <v>110</v>
      </c>
      <c r="E8447" t="b">
        <v>1</v>
      </c>
      <c r="F8447">
        <v>260</v>
      </c>
      <c r="G8447" t="s">
        <v>18</v>
      </c>
      <c r="H8447">
        <v>23894</v>
      </c>
      <c r="I8447">
        <v>11</v>
      </c>
      <c r="J8447">
        <v>0.77735116018448003</v>
      </c>
      <c r="K8447">
        <f t="shared" ca="1" si="131"/>
        <v>685</v>
      </c>
    </row>
    <row r="8448" spans="1:11" x14ac:dyDescent="0.2">
      <c r="A8448">
        <v>896908</v>
      </c>
      <c r="B8448" t="s">
        <v>1093</v>
      </c>
      <c r="C8448" t="s">
        <v>11</v>
      </c>
      <c r="D8448">
        <v>1100</v>
      </c>
      <c r="E8448" t="b">
        <v>1</v>
      </c>
      <c r="F8448">
        <v>30</v>
      </c>
      <c r="G8448" t="s">
        <v>12</v>
      </c>
      <c r="H8448">
        <v>92039</v>
      </c>
      <c r="I8448">
        <v>7</v>
      </c>
      <c r="J8448">
        <v>0.83059172346256605</v>
      </c>
      <c r="K8448">
        <f t="shared" ca="1" si="131"/>
        <v>89</v>
      </c>
    </row>
    <row r="8449" spans="1:11" x14ac:dyDescent="0.2">
      <c r="A8449">
        <v>652400</v>
      </c>
      <c r="B8449" t="s">
        <v>656</v>
      </c>
      <c r="C8449" t="s">
        <v>11</v>
      </c>
      <c r="D8449">
        <v>180</v>
      </c>
      <c r="E8449" t="b">
        <v>0</v>
      </c>
      <c r="F8449">
        <v>329</v>
      </c>
      <c r="G8449" t="s">
        <v>16</v>
      </c>
      <c r="H8449">
        <v>77998</v>
      </c>
      <c r="I8449">
        <v>10</v>
      </c>
      <c r="J8449">
        <v>0.481242418987676</v>
      </c>
      <c r="K8449">
        <f t="shared" ca="1" si="131"/>
        <v>467</v>
      </c>
    </row>
    <row r="8450" spans="1:11" x14ac:dyDescent="0.2">
      <c r="A8450">
        <v>775723</v>
      </c>
      <c r="B8450" t="s">
        <v>142</v>
      </c>
      <c r="C8450" t="s">
        <v>15</v>
      </c>
      <c r="D8450">
        <v>230</v>
      </c>
      <c r="E8450" t="b">
        <v>0</v>
      </c>
      <c r="F8450">
        <v>90</v>
      </c>
      <c r="G8450" t="s">
        <v>16</v>
      </c>
      <c r="H8450">
        <v>23451</v>
      </c>
      <c r="I8450">
        <v>18</v>
      </c>
      <c r="J8450">
        <v>0.73426097072660901</v>
      </c>
      <c r="K8450">
        <f t="shared" ca="1" si="131"/>
        <v>813</v>
      </c>
    </row>
    <row r="8451" spans="1:11" x14ac:dyDescent="0.2">
      <c r="A8451">
        <v>835130</v>
      </c>
      <c r="B8451" t="s">
        <v>255</v>
      </c>
      <c r="C8451" t="s">
        <v>11</v>
      </c>
      <c r="D8451">
        <v>830</v>
      </c>
      <c r="E8451" t="b">
        <v>1</v>
      </c>
      <c r="F8451">
        <v>359</v>
      </c>
      <c r="G8451" t="s">
        <v>12</v>
      </c>
      <c r="H8451">
        <v>71508</v>
      </c>
      <c r="I8451">
        <v>15</v>
      </c>
      <c r="J8451">
        <v>0.14213733226060801</v>
      </c>
      <c r="K8451">
        <f t="shared" ref="K8451:K8514" ca="1" si="132">RANDBETWEEN(1, 1000)</f>
        <v>866</v>
      </c>
    </row>
    <row r="8452" spans="1:11" x14ac:dyDescent="0.2">
      <c r="A8452">
        <v>840784</v>
      </c>
      <c r="B8452" t="s">
        <v>486</v>
      </c>
      <c r="C8452" t="s">
        <v>11</v>
      </c>
      <c r="D8452">
        <v>1200</v>
      </c>
      <c r="E8452" t="b">
        <v>1</v>
      </c>
      <c r="F8452">
        <v>23</v>
      </c>
      <c r="G8452" t="s">
        <v>12</v>
      </c>
      <c r="H8452">
        <v>78905</v>
      </c>
      <c r="I8452">
        <v>17</v>
      </c>
      <c r="J8452">
        <v>0.77657398688606905</v>
      </c>
      <c r="K8452">
        <f t="shared" ca="1" si="132"/>
        <v>104</v>
      </c>
    </row>
    <row r="8453" spans="1:11" x14ac:dyDescent="0.2">
      <c r="A8453">
        <v>643596</v>
      </c>
      <c r="B8453" t="s">
        <v>275</v>
      </c>
      <c r="C8453" t="s">
        <v>15</v>
      </c>
      <c r="D8453">
        <v>860</v>
      </c>
      <c r="E8453" t="b">
        <v>0</v>
      </c>
      <c r="F8453">
        <v>281</v>
      </c>
      <c r="G8453" t="s">
        <v>12</v>
      </c>
      <c r="H8453">
        <v>48086</v>
      </c>
      <c r="I8453">
        <v>14</v>
      </c>
      <c r="J8453">
        <v>0.262976618949323</v>
      </c>
      <c r="K8453">
        <f t="shared" ca="1" si="132"/>
        <v>935</v>
      </c>
    </row>
    <row r="8454" spans="1:11" x14ac:dyDescent="0.2">
      <c r="A8454">
        <v>661612</v>
      </c>
      <c r="B8454" t="s">
        <v>861</v>
      </c>
      <c r="C8454" t="s">
        <v>11</v>
      </c>
      <c r="D8454">
        <v>1000</v>
      </c>
      <c r="E8454" t="b">
        <v>0</v>
      </c>
      <c r="F8454">
        <v>224</v>
      </c>
      <c r="G8454" t="s">
        <v>12</v>
      </c>
      <c r="H8454">
        <v>13662</v>
      </c>
      <c r="I8454">
        <v>10</v>
      </c>
      <c r="J8454">
        <v>0.243308637058362</v>
      </c>
      <c r="K8454">
        <f t="shared" ca="1" si="132"/>
        <v>543</v>
      </c>
    </row>
    <row r="8455" spans="1:11" x14ac:dyDescent="0.2">
      <c r="A8455">
        <v>643743</v>
      </c>
      <c r="B8455" t="s">
        <v>536</v>
      </c>
      <c r="C8455" t="s">
        <v>11</v>
      </c>
      <c r="D8455">
        <v>520</v>
      </c>
      <c r="E8455" t="b">
        <v>1</v>
      </c>
      <c r="F8455">
        <v>304</v>
      </c>
      <c r="G8455" t="s">
        <v>18</v>
      </c>
      <c r="H8455">
        <v>80590</v>
      </c>
      <c r="I8455">
        <v>10</v>
      </c>
      <c r="J8455">
        <v>0.32259126533754101</v>
      </c>
      <c r="K8455">
        <f t="shared" ca="1" si="132"/>
        <v>814</v>
      </c>
    </row>
    <row r="8456" spans="1:11" x14ac:dyDescent="0.2">
      <c r="A8456">
        <v>615495</v>
      </c>
      <c r="B8456" t="s">
        <v>38</v>
      </c>
      <c r="C8456" t="s">
        <v>11</v>
      </c>
      <c r="D8456">
        <v>980</v>
      </c>
      <c r="E8456" t="b">
        <v>1</v>
      </c>
      <c r="F8456">
        <v>111</v>
      </c>
      <c r="G8456" t="s">
        <v>12</v>
      </c>
      <c r="H8456">
        <v>75239</v>
      </c>
      <c r="I8456">
        <v>19</v>
      </c>
      <c r="J8456">
        <v>0.95815170384012105</v>
      </c>
      <c r="K8456">
        <f t="shared" ca="1" si="132"/>
        <v>817</v>
      </c>
    </row>
    <row r="8457" spans="1:11" x14ac:dyDescent="0.2">
      <c r="A8457">
        <v>895403</v>
      </c>
      <c r="B8457" t="s">
        <v>409</v>
      </c>
      <c r="C8457" t="s">
        <v>11</v>
      </c>
      <c r="D8457">
        <v>160</v>
      </c>
      <c r="E8457" t="b">
        <v>0</v>
      </c>
      <c r="F8457">
        <v>241</v>
      </c>
      <c r="G8457" t="s">
        <v>16</v>
      </c>
      <c r="H8457">
        <v>86960</v>
      </c>
      <c r="I8457">
        <v>17</v>
      </c>
      <c r="J8457">
        <v>8.4385335678234696E-2</v>
      </c>
      <c r="K8457">
        <f t="shared" ca="1" si="132"/>
        <v>336</v>
      </c>
    </row>
    <row r="8458" spans="1:11" x14ac:dyDescent="0.2">
      <c r="A8458">
        <v>842604</v>
      </c>
      <c r="B8458" t="s">
        <v>189</v>
      </c>
      <c r="C8458" t="s">
        <v>11</v>
      </c>
      <c r="D8458">
        <v>930</v>
      </c>
      <c r="E8458" t="b">
        <v>1</v>
      </c>
      <c r="F8458">
        <v>56</v>
      </c>
      <c r="G8458" t="s">
        <v>12</v>
      </c>
      <c r="H8458">
        <v>13069</v>
      </c>
      <c r="I8458">
        <v>11</v>
      </c>
      <c r="J8458">
        <v>0.59221590859815398</v>
      </c>
      <c r="K8458">
        <f t="shared" ca="1" si="132"/>
        <v>682</v>
      </c>
    </row>
    <row r="8459" spans="1:11" x14ac:dyDescent="0.2">
      <c r="A8459">
        <v>626243</v>
      </c>
      <c r="B8459" t="s">
        <v>900</v>
      </c>
      <c r="C8459" t="s">
        <v>11</v>
      </c>
      <c r="D8459">
        <v>1100</v>
      </c>
      <c r="E8459" t="b">
        <v>1</v>
      </c>
      <c r="F8459">
        <v>49</v>
      </c>
      <c r="G8459" t="s">
        <v>12</v>
      </c>
      <c r="H8459">
        <v>88891</v>
      </c>
      <c r="I8459">
        <v>17</v>
      </c>
      <c r="J8459">
        <v>0.43604521327652002</v>
      </c>
      <c r="K8459">
        <f t="shared" ca="1" si="132"/>
        <v>473</v>
      </c>
    </row>
    <row r="8460" spans="1:11" x14ac:dyDescent="0.2">
      <c r="A8460">
        <v>829627</v>
      </c>
      <c r="B8460" t="s">
        <v>506</v>
      </c>
      <c r="C8460" t="s">
        <v>11</v>
      </c>
      <c r="D8460">
        <v>450</v>
      </c>
      <c r="E8460" t="b">
        <v>1</v>
      </c>
      <c r="F8460">
        <v>359</v>
      </c>
      <c r="G8460" t="s">
        <v>16</v>
      </c>
      <c r="H8460">
        <v>97142</v>
      </c>
      <c r="I8460">
        <v>19</v>
      </c>
      <c r="J8460">
        <v>0.55646453835070098</v>
      </c>
      <c r="K8460">
        <f t="shared" ca="1" si="132"/>
        <v>224</v>
      </c>
    </row>
    <row r="8461" spans="1:11" x14ac:dyDescent="0.2">
      <c r="A8461">
        <v>885365</v>
      </c>
      <c r="B8461" t="s">
        <v>595</v>
      </c>
      <c r="C8461" t="s">
        <v>11</v>
      </c>
      <c r="D8461">
        <v>970</v>
      </c>
      <c r="E8461" t="b">
        <v>0</v>
      </c>
      <c r="F8461">
        <v>293</v>
      </c>
      <c r="G8461" t="s">
        <v>18</v>
      </c>
      <c r="H8461">
        <v>62554</v>
      </c>
      <c r="I8461">
        <v>13</v>
      </c>
      <c r="J8461">
        <v>0.72903450601734199</v>
      </c>
      <c r="K8461">
        <f t="shared" ca="1" si="132"/>
        <v>161</v>
      </c>
    </row>
    <row r="8462" spans="1:11" x14ac:dyDescent="0.2">
      <c r="A8462">
        <v>678223</v>
      </c>
      <c r="B8462" t="s">
        <v>476</v>
      </c>
      <c r="C8462" t="s">
        <v>11</v>
      </c>
      <c r="D8462">
        <v>1500</v>
      </c>
      <c r="E8462" t="b">
        <v>1</v>
      </c>
      <c r="F8462">
        <v>309</v>
      </c>
      <c r="G8462" t="s">
        <v>12</v>
      </c>
      <c r="H8462">
        <v>29185</v>
      </c>
      <c r="I8462">
        <v>15</v>
      </c>
      <c r="J8462">
        <v>0.45694328090175901</v>
      </c>
      <c r="K8462">
        <f t="shared" ca="1" si="132"/>
        <v>42</v>
      </c>
    </row>
    <row r="8463" spans="1:11" x14ac:dyDescent="0.2">
      <c r="A8463">
        <v>710173</v>
      </c>
      <c r="B8463" t="s">
        <v>530</v>
      </c>
      <c r="C8463" t="s">
        <v>11</v>
      </c>
      <c r="D8463">
        <v>790</v>
      </c>
      <c r="E8463" t="b">
        <v>0</v>
      </c>
      <c r="F8463">
        <v>17</v>
      </c>
      <c r="G8463" t="s">
        <v>18</v>
      </c>
      <c r="H8463">
        <v>40082</v>
      </c>
      <c r="I8463">
        <v>5</v>
      </c>
      <c r="J8463">
        <v>0.40996883367188203</v>
      </c>
      <c r="K8463">
        <f t="shared" ca="1" si="132"/>
        <v>746</v>
      </c>
    </row>
    <row r="8464" spans="1:11" x14ac:dyDescent="0.2">
      <c r="A8464">
        <v>884195</v>
      </c>
      <c r="B8464" t="s">
        <v>378</v>
      </c>
      <c r="C8464" t="s">
        <v>11</v>
      </c>
      <c r="D8464">
        <v>170</v>
      </c>
      <c r="E8464" t="b">
        <v>1</v>
      </c>
      <c r="F8464">
        <v>251</v>
      </c>
      <c r="G8464" t="s">
        <v>16</v>
      </c>
      <c r="H8464">
        <v>95064</v>
      </c>
      <c r="I8464">
        <v>13</v>
      </c>
      <c r="J8464">
        <v>0.85601670471951297</v>
      </c>
      <c r="K8464">
        <f t="shared" ca="1" si="132"/>
        <v>528</v>
      </c>
    </row>
    <row r="8465" spans="1:11" x14ac:dyDescent="0.2">
      <c r="A8465">
        <v>668169</v>
      </c>
      <c r="B8465" t="s">
        <v>570</v>
      </c>
      <c r="C8465" t="s">
        <v>11</v>
      </c>
      <c r="D8465">
        <v>460</v>
      </c>
      <c r="E8465" t="b">
        <v>0</v>
      </c>
      <c r="F8465">
        <v>47</v>
      </c>
      <c r="G8465" t="s">
        <v>18</v>
      </c>
      <c r="H8465">
        <v>67195</v>
      </c>
      <c r="I8465">
        <v>20</v>
      </c>
      <c r="J8465">
        <v>0.69710646290332001</v>
      </c>
      <c r="K8465">
        <f t="shared" ca="1" si="132"/>
        <v>34</v>
      </c>
    </row>
    <row r="8466" spans="1:11" x14ac:dyDescent="0.2">
      <c r="A8466">
        <v>810088</v>
      </c>
      <c r="B8466" t="s">
        <v>901</v>
      </c>
      <c r="C8466" t="s">
        <v>11</v>
      </c>
      <c r="D8466">
        <v>180</v>
      </c>
      <c r="E8466" t="b">
        <v>0</v>
      </c>
      <c r="F8466">
        <v>49</v>
      </c>
      <c r="G8466" t="s">
        <v>18</v>
      </c>
      <c r="H8466">
        <v>94419</v>
      </c>
      <c r="I8466">
        <v>5</v>
      </c>
      <c r="J8466">
        <v>8.5832047276198795E-2</v>
      </c>
      <c r="K8466">
        <f t="shared" ca="1" si="132"/>
        <v>373</v>
      </c>
    </row>
    <row r="8467" spans="1:11" x14ac:dyDescent="0.2">
      <c r="A8467">
        <v>895537</v>
      </c>
      <c r="B8467" t="s">
        <v>367</v>
      </c>
      <c r="C8467" t="s">
        <v>11</v>
      </c>
      <c r="D8467">
        <v>440</v>
      </c>
      <c r="E8467" t="b">
        <v>0</v>
      </c>
      <c r="F8467">
        <v>117</v>
      </c>
      <c r="G8467" t="s">
        <v>16</v>
      </c>
      <c r="H8467">
        <v>15283</v>
      </c>
      <c r="I8467">
        <v>8</v>
      </c>
      <c r="J8467">
        <v>0.17413397482596299</v>
      </c>
      <c r="K8467">
        <f t="shared" ca="1" si="132"/>
        <v>57</v>
      </c>
    </row>
    <row r="8468" spans="1:11" x14ac:dyDescent="0.2">
      <c r="A8468">
        <v>878030</v>
      </c>
      <c r="B8468" t="s">
        <v>213</v>
      </c>
      <c r="C8468" t="s">
        <v>11</v>
      </c>
      <c r="D8468">
        <v>370</v>
      </c>
      <c r="E8468" t="b">
        <v>0</v>
      </c>
      <c r="F8468">
        <v>197</v>
      </c>
      <c r="G8468" t="s">
        <v>18</v>
      </c>
      <c r="H8468">
        <v>80463</v>
      </c>
      <c r="I8468">
        <v>6</v>
      </c>
      <c r="J8468">
        <v>0.52963057067245201</v>
      </c>
      <c r="K8468">
        <f t="shared" ca="1" si="132"/>
        <v>992</v>
      </c>
    </row>
    <row r="8469" spans="1:11" x14ac:dyDescent="0.2">
      <c r="A8469">
        <v>880222</v>
      </c>
      <c r="B8469" t="s">
        <v>933</v>
      </c>
      <c r="C8469" t="s">
        <v>11</v>
      </c>
      <c r="D8469">
        <v>1200</v>
      </c>
      <c r="E8469" t="b">
        <v>1</v>
      </c>
      <c r="F8469">
        <v>198</v>
      </c>
      <c r="G8469" t="s">
        <v>12</v>
      </c>
      <c r="H8469">
        <v>28172</v>
      </c>
      <c r="I8469">
        <v>19</v>
      </c>
      <c r="J8469">
        <v>0.76159444674849497</v>
      </c>
      <c r="K8469">
        <f t="shared" ca="1" si="132"/>
        <v>676</v>
      </c>
    </row>
    <row r="8470" spans="1:11" x14ac:dyDescent="0.2">
      <c r="A8470">
        <v>665971</v>
      </c>
      <c r="B8470" t="s">
        <v>528</v>
      </c>
      <c r="C8470" t="s">
        <v>11</v>
      </c>
      <c r="D8470">
        <v>240</v>
      </c>
      <c r="E8470" t="b">
        <v>1</v>
      </c>
      <c r="F8470">
        <v>271</v>
      </c>
      <c r="G8470" t="s">
        <v>16</v>
      </c>
      <c r="H8470">
        <v>95470</v>
      </c>
      <c r="I8470">
        <v>17</v>
      </c>
      <c r="J8470">
        <v>0.546354972897097</v>
      </c>
      <c r="K8470">
        <f t="shared" ca="1" si="132"/>
        <v>576</v>
      </c>
    </row>
    <row r="8471" spans="1:11" x14ac:dyDescent="0.2">
      <c r="A8471">
        <v>876732</v>
      </c>
      <c r="B8471" t="s">
        <v>1028</v>
      </c>
      <c r="C8471" t="s">
        <v>11</v>
      </c>
      <c r="D8471">
        <v>940</v>
      </c>
      <c r="E8471" t="b">
        <v>0</v>
      </c>
      <c r="F8471">
        <v>9</v>
      </c>
      <c r="G8471" t="s">
        <v>16</v>
      </c>
      <c r="H8471">
        <v>98661</v>
      </c>
      <c r="I8471">
        <v>18</v>
      </c>
      <c r="J8471">
        <v>0.87732267822138899</v>
      </c>
      <c r="K8471">
        <f t="shared" ca="1" si="132"/>
        <v>180</v>
      </c>
    </row>
    <row r="8472" spans="1:11" x14ac:dyDescent="0.2">
      <c r="A8472">
        <v>738639</v>
      </c>
      <c r="B8472" t="s">
        <v>529</v>
      </c>
      <c r="C8472" t="s">
        <v>11</v>
      </c>
      <c r="D8472">
        <v>120</v>
      </c>
      <c r="E8472" t="b">
        <v>1</v>
      </c>
      <c r="F8472">
        <v>156</v>
      </c>
      <c r="G8472" t="s">
        <v>16</v>
      </c>
      <c r="H8472">
        <v>50405</v>
      </c>
      <c r="I8472">
        <v>15</v>
      </c>
      <c r="J8472">
        <v>0.26107373684644603</v>
      </c>
      <c r="K8472">
        <f t="shared" ca="1" si="132"/>
        <v>364</v>
      </c>
    </row>
    <row r="8473" spans="1:11" x14ac:dyDescent="0.2">
      <c r="A8473">
        <v>783678</v>
      </c>
      <c r="B8473" t="s">
        <v>100</v>
      </c>
      <c r="C8473" t="s">
        <v>11</v>
      </c>
      <c r="D8473">
        <v>800</v>
      </c>
      <c r="E8473" t="b">
        <v>0</v>
      </c>
      <c r="F8473">
        <v>320</v>
      </c>
      <c r="G8473" t="s">
        <v>18</v>
      </c>
      <c r="H8473">
        <v>44444</v>
      </c>
      <c r="I8473">
        <v>14</v>
      </c>
      <c r="J8473">
        <v>0.520108760334551</v>
      </c>
      <c r="K8473">
        <f t="shared" ca="1" si="132"/>
        <v>206</v>
      </c>
    </row>
    <row r="8474" spans="1:11" x14ac:dyDescent="0.2">
      <c r="A8474">
        <v>700810</v>
      </c>
      <c r="B8474" t="s">
        <v>428</v>
      </c>
      <c r="C8474" t="s">
        <v>11</v>
      </c>
      <c r="D8474">
        <v>150</v>
      </c>
      <c r="E8474" t="b">
        <v>1</v>
      </c>
      <c r="F8474">
        <v>58</v>
      </c>
      <c r="G8474" t="s">
        <v>16</v>
      </c>
      <c r="H8474">
        <v>44669</v>
      </c>
      <c r="I8474">
        <v>9</v>
      </c>
      <c r="J8474">
        <v>0.25829845005646301</v>
      </c>
      <c r="K8474">
        <f t="shared" ca="1" si="132"/>
        <v>579</v>
      </c>
    </row>
    <row r="8475" spans="1:11" x14ac:dyDescent="0.2">
      <c r="A8475">
        <v>851388</v>
      </c>
      <c r="B8475" t="s">
        <v>24</v>
      </c>
      <c r="C8475" t="s">
        <v>11</v>
      </c>
      <c r="D8475">
        <v>370</v>
      </c>
      <c r="E8475" t="b">
        <v>1</v>
      </c>
      <c r="F8475">
        <v>40</v>
      </c>
      <c r="G8475" t="s">
        <v>18</v>
      </c>
      <c r="H8475">
        <v>27266</v>
      </c>
      <c r="I8475">
        <v>19</v>
      </c>
      <c r="J8475">
        <v>0.28512565130367801</v>
      </c>
      <c r="K8475">
        <f t="shared" ca="1" si="132"/>
        <v>719</v>
      </c>
    </row>
    <row r="8476" spans="1:11" x14ac:dyDescent="0.2">
      <c r="A8476">
        <v>883611</v>
      </c>
      <c r="B8476" t="s">
        <v>197</v>
      </c>
      <c r="C8476" t="s">
        <v>11</v>
      </c>
      <c r="D8476">
        <v>440</v>
      </c>
      <c r="E8476" t="b">
        <v>0</v>
      </c>
      <c r="F8476">
        <v>13</v>
      </c>
      <c r="G8476" t="s">
        <v>18</v>
      </c>
      <c r="H8476">
        <v>22694</v>
      </c>
      <c r="I8476">
        <v>20</v>
      </c>
      <c r="J8476">
        <v>0.90140845067799003</v>
      </c>
      <c r="K8476">
        <f t="shared" ca="1" si="132"/>
        <v>114</v>
      </c>
    </row>
    <row r="8477" spans="1:11" x14ac:dyDescent="0.2">
      <c r="A8477">
        <v>806123</v>
      </c>
      <c r="B8477" t="s">
        <v>312</v>
      </c>
      <c r="C8477" t="s">
        <v>11</v>
      </c>
      <c r="D8477">
        <v>340</v>
      </c>
      <c r="E8477" t="b">
        <v>0</v>
      </c>
      <c r="F8477">
        <v>152</v>
      </c>
      <c r="G8477" t="s">
        <v>16</v>
      </c>
      <c r="H8477">
        <v>24521</v>
      </c>
      <c r="I8477">
        <v>9</v>
      </c>
      <c r="J8477">
        <v>0.226342626381665</v>
      </c>
      <c r="K8477">
        <f t="shared" ca="1" si="132"/>
        <v>412</v>
      </c>
    </row>
    <row r="8478" spans="1:11" x14ac:dyDescent="0.2">
      <c r="A8478">
        <v>821318</v>
      </c>
      <c r="B8478" t="s">
        <v>847</v>
      </c>
      <c r="C8478" t="s">
        <v>11</v>
      </c>
      <c r="D8478">
        <v>440</v>
      </c>
      <c r="E8478" t="b">
        <v>0</v>
      </c>
      <c r="F8478">
        <v>134</v>
      </c>
      <c r="G8478" t="s">
        <v>18</v>
      </c>
      <c r="H8478">
        <v>17518</v>
      </c>
      <c r="I8478">
        <v>12</v>
      </c>
      <c r="J8478">
        <v>0.45320863253436899</v>
      </c>
      <c r="K8478">
        <f t="shared" ca="1" si="132"/>
        <v>834</v>
      </c>
    </row>
    <row r="8479" spans="1:11" x14ac:dyDescent="0.2">
      <c r="A8479">
        <v>807813</v>
      </c>
      <c r="B8479" t="s">
        <v>995</v>
      </c>
      <c r="C8479" t="s">
        <v>11</v>
      </c>
      <c r="D8479">
        <v>240</v>
      </c>
      <c r="E8479" t="b">
        <v>1</v>
      </c>
      <c r="F8479">
        <v>327</v>
      </c>
      <c r="G8479" t="s">
        <v>16</v>
      </c>
      <c r="H8479">
        <v>44953</v>
      </c>
      <c r="I8479">
        <v>8</v>
      </c>
      <c r="J8479">
        <v>0.92627899651415602</v>
      </c>
      <c r="K8479">
        <f t="shared" ca="1" si="132"/>
        <v>522</v>
      </c>
    </row>
    <row r="8480" spans="1:11" x14ac:dyDescent="0.2">
      <c r="A8480">
        <v>697277</v>
      </c>
      <c r="B8480" t="s">
        <v>927</v>
      </c>
      <c r="C8480" t="s">
        <v>11</v>
      </c>
      <c r="D8480">
        <v>400</v>
      </c>
      <c r="E8480" t="b">
        <v>0</v>
      </c>
      <c r="F8480">
        <v>352</v>
      </c>
      <c r="G8480" t="s">
        <v>12</v>
      </c>
      <c r="H8480">
        <v>16797</v>
      </c>
      <c r="I8480">
        <v>20</v>
      </c>
      <c r="J8480">
        <v>0.93955385056324303</v>
      </c>
      <c r="K8480">
        <f t="shared" ca="1" si="132"/>
        <v>114</v>
      </c>
    </row>
    <row r="8481" spans="1:11" x14ac:dyDescent="0.2">
      <c r="A8481">
        <v>858919</v>
      </c>
      <c r="B8481" t="s">
        <v>1054</v>
      </c>
      <c r="C8481" t="s">
        <v>11</v>
      </c>
      <c r="D8481">
        <v>900</v>
      </c>
      <c r="E8481" t="b">
        <v>1</v>
      </c>
      <c r="F8481">
        <v>257</v>
      </c>
      <c r="G8481" t="s">
        <v>12</v>
      </c>
      <c r="H8481">
        <v>56842</v>
      </c>
      <c r="I8481">
        <v>6</v>
      </c>
      <c r="J8481">
        <v>0.94168912936002003</v>
      </c>
      <c r="K8481">
        <f t="shared" ca="1" si="132"/>
        <v>433</v>
      </c>
    </row>
    <row r="8482" spans="1:11" x14ac:dyDescent="0.2">
      <c r="A8482">
        <v>731103</v>
      </c>
      <c r="B8482" t="s">
        <v>805</v>
      </c>
      <c r="C8482" t="s">
        <v>11</v>
      </c>
      <c r="D8482">
        <v>1300</v>
      </c>
      <c r="E8482" t="b">
        <v>1</v>
      </c>
      <c r="F8482">
        <v>296</v>
      </c>
      <c r="G8482" t="s">
        <v>12</v>
      </c>
      <c r="H8482">
        <v>81360</v>
      </c>
      <c r="I8482">
        <v>7</v>
      </c>
      <c r="J8482">
        <v>0.22152515677735199</v>
      </c>
      <c r="K8482">
        <f t="shared" ca="1" si="132"/>
        <v>394</v>
      </c>
    </row>
    <row r="8483" spans="1:11" x14ac:dyDescent="0.2">
      <c r="A8483">
        <v>653637</v>
      </c>
      <c r="B8483" t="s">
        <v>709</v>
      </c>
      <c r="C8483" t="s">
        <v>11</v>
      </c>
      <c r="D8483">
        <v>320</v>
      </c>
      <c r="E8483" t="b">
        <v>1</v>
      </c>
      <c r="F8483">
        <v>60</v>
      </c>
      <c r="G8483" t="s">
        <v>16</v>
      </c>
      <c r="H8483">
        <v>85100</v>
      </c>
      <c r="I8483">
        <v>12</v>
      </c>
      <c r="J8483">
        <v>0.30521633955650002</v>
      </c>
      <c r="K8483">
        <f t="shared" ca="1" si="132"/>
        <v>560</v>
      </c>
    </row>
    <row r="8484" spans="1:11" x14ac:dyDescent="0.2">
      <c r="A8484">
        <v>854986</v>
      </c>
      <c r="B8484" t="s">
        <v>702</v>
      </c>
      <c r="C8484" t="s">
        <v>11</v>
      </c>
      <c r="D8484">
        <v>310</v>
      </c>
      <c r="E8484" t="b">
        <v>1</v>
      </c>
      <c r="F8484">
        <v>24</v>
      </c>
      <c r="G8484" t="s">
        <v>18</v>
      </c>
      <c r="H8484">
        <v>43128</v>
      </c>
      <c r="I8484">
        <v>12</v>
      </c>
      <c r="J8484">
        <v>0.399068946857005</v>
      </c>
      <c r="K8484">
        <f t="shared" ca="1" si="132"/>
        <v>456</v>
      </c>
    </row>
    <row r="8485" spans="1:11" x14ac:dyDescent="0.2">
      <c r="A8485">
        <v>801332</v>
      </c>
      <c r="B8485" t="s">
        <v>510</v>
      </c>
      <c r="C8485" t="s">
        <v>11</v>
      </c>
      <c r="D8485">
        <v>50</v>
      </c>
      <c r="E8485" t="b">
        <v>0</v>
      </c>
      <c r="F8485">
        <v>200</v>
      </c>
      <c r="G8485" t="s">
        <v>18</v>
      </c>
      <c r="H8485">
        <v>22935</v>
      </c>
      <c r="I8485">
        <v>5</v>
      </c>
      <c r="J8485">
        <v>0.72477745194919396</v>
      </c>
      <c r="K8485">
        <f t="shared" ca="1" si="132"/>
        <v>744</v>
      </c>
    </row>
    <row r="8486" spans="1:11" x14ac:dyDescent="0.2">
      <c r="A8486">
        <v>745513</v>
      </c>
      <c r="B8486" t="s">
        <v>653</v>
      </c>
      <c r="C8486" t="s">
        <v>11</v>
      </c>
      <c r="D8486">
        <v>150</v>
      </c>
      <c r="E8486" t="b">
        <v>1</v>
      </c>
      <c r="F8486">
        <v>131</v>
      </c>
      <c r="G8486" t="s">
        <v>16</v>
      </c>
      <c r="H8486">
        <v>22503</v>
      </c>
      <c r="I8486">
        <v>18</v>
      </c>
      <c r="J8486">
        <v>0.53686689087189698</v>
      </c>
      <c r="K8486">
        <f t="shared" ca="1" si="132"/>
        <v>357</v>
      </c>
    </row>
    <row r="8487" spans="1:11" x14ac:dyDescent="0.2">
      <c r="A8487">
        <v>706109</v>
      </c>
      <c r="B8487" t="s">
        <v>394</v>
      </c>
      <c r="C8487" t="s">
        <v>11</v>
      </c>
      <c r="D8487">
        <v>550</v>
      </c>
      <c r="E8487" t="b">
        <v>1</v>
      </c>
      <c r="F8487">
        <v>40</v>
      </c>
      <c r="G8487" t="s">
        <v>16</v>
      </c>
      <c r="H8487">
        <v>76482</v>
      </c>
      <c r="I8487">
        <v>10</v>
      </c>
      <c r="J8487">
        <v>0.54749210658483205</v>
      </c>
      <c r="K8487">
        <f t="shared" ca="1" si="132"/>
        <v>573</v>
      </c>
    </row>
    <row r="8488" spans="1:11" x14ac:dyDescent="0.2">
      <c r="A8488">
        <v>879374</v>
      </c>
      <c r="B8488" t="s">
        <v>486</v>
      </c>
      <c r="C8488" t="s">
        <v>11</v>
      </c>
      <c r="D8488">
        <v>970</v>
      </c>
      <c r="E8488" t="b">
        <v>1</v>
      </c>
      <c r="F8488">
        <v>352</v>
      </c>
      <c r="G8488" t="s">
        <v>12</v>
      </c>
      <c r="H8488">
        <v>86356</v>
      </c>
      <c r="I8488">
        <v>8</v>
      </c>
      <c r="J8488">
        <v>0.55786303258500902</v>
      </c>
      <c r="K8488">
        <f t="shared" ca="1" si="132"/>
        <v>967</v>
      </c>
    </row>
    <row r="8489" spans="1:11" x14ac:dyDescent="0.2">
      <c r="A8489">
        <v>797025</v>
      </c>
      <c r="B8489" t="s">
        <v>925</v>
      </c>
      <c r="C8489" t="s">
        <v>11</v>
      </c>
      <c r="D8489">
        <v>900</v>
      </c>
      <c r="E8489" t="b">
        <v>0</v>
      </c>
      <c r="F8489">
        <v>348</v>
      </c>
      <c r="G8489" t="s">
        <v>12</v>
      </c>
      <c r="H8489">
        <v>26990</v>
      </c>
      <c r="I8489">
        <v>18</v>
      </c>
      <c r="J8489">
        <v>0.124535707524046</v>
      </c>
      <c r="K8489">
        <f t="shared" ca="1" si="132"/>
        <v>103</v>
      </c>
    </row>
    <row r="8490" spans="1:11" x14ac:dyDescent="0.2">
      <c r="A8490">
        <v>637017</v>
      </c>
      <c r="B8490" t="s">
        <v>243</v>
      </c>
      <c r="C8490" t="s">
        <v>11</v>
      </c>
      <c r="D8490">
        <v>420</v>
      </c>
      <c r="E8490" t="b">
        <v>1</v>
      </c>
      <c r="F8490">
        <v>363</v>
      </c>
      <c r="G8490" t="s">
        <v>18</v>
      </c>
      <c r="H8490">
        <v>36332</v>
      </c>
      <c r="I8490">
        <v>15</v>
      </c>
      <c r="J8490">
        <v>0.33868196830153402</v>
      </c>
      <c r="K8490">
        <f t="shared" ca="1" si="132"/>
        <v>25</v>
      </c>
    </row>
    <row r="8491" spans="1:11" x14ac:dyDescent="0.2">
      <c r="A8491">
        <v>626133</v>
      </c>
      <c r="B8491" t="s">
        <v>597</v>
      </c>
      <c r="C8491" t="s">
        <v>11</v>
      </c>
      <c r="D8491">
        <v>860</v>
      </c>
      <c r="E8491" t="b">
        <v>1</v>
      </c>
      <c r="F8491">
        <v>206</v>
      </c>
      <c r="G8491" t="s">
        <v>12</v>
      </c>
      <c r="H8491">
        <v>16128</v>
      </c>
      <c r="I8491">
        <v>16</v>
      </c>
      <c r="J8491">
        <v>0.63906807303428603</v>
      </c>
      <c r="K8491">
        <f t="shared" ca="1" si="132"/>
        <v>51</v>
      </c>
    </row>
    <row r="8492" spans="1:11" x14ac:dyDescent="0.2">
      <c r="A8492">
        <v>840216</v>
      </c>
      <c r="B8492" t="s">
        <v>305</v>
      </c>
      <c r="C8492" t="s">
        <v>11</v>
      </c>
      <c r="D8492">
        <v>1300</v>
      </c>
      <c r="E8492" t="b">
        <v>1</v>
      </c>
      <c r="F8492">
        <v>286</v>
      </c>
      <c r="G8492" t="s">
        <v>12</v>
      </c>
      <c r="H8492">
        <v>65712</v>
      </c>
      <c r="I8492">
        <v>20</v>
      </c>
      <c r="J8492">
        <v>0.25284131118096398</v>
      </c>
      <c r="K8492">
        <f t="shared" ca="1" si="132"/>
        <v>339</v>
      </c>
    </row>
    <row r="8493" spans="1:11" x14ac:dyDescent="0.2">
      <c r="A8493">
        <v>735489</v>
      </c>
      <c r="B8493" t="s">
        <v>560</v>
      </c>
      <c r="C8493" t="s">
        <v>11</v>
      </c>
      <c r="D8493">
        <v>140</v>
      </c>
      <c r="E8493" t="b">
        <v>0</v>
      </c>
      <c r="F8493">
        <v>359</v>
      </c>
      <c r="G8493" t="s">
        <v>18</v>
      </c>
      <c r="H8493">
        <v>38537</v>
      </c>
      <c r="I8493">
        <v>13</v>
      </c>
      <c r="J8493">
        <v>0.16356968460604501</v>
      </c>
      <c r="K8493">
        <f t="shared" ca="1" si="132"/>
        <v>859</v>
      </c>
    </row>
    <row r="8494" spans="1:11" x14ac:dyDescent="0.2">
      <c r="A8494">
        <v>738270</v>
      </c>
      <c r="B8494" t="s">
        <v>1027</v>
      </c>
      <c r="C8494" t="s">
        <v>15</v>
      </c>
      <c r="D8494">
        <v>850</v>
      </c>
      <c r="E8494" t="b">
        <v>1</v>
      </c>
      <c r="F8494">
        <v>16</v>
      </c>
      <c r="G8494" t="s">
        <v>18</v>
      </c>
      <c r="H8494">
        <v>95026</v>
      </c>
      <c r="I8494">
        <v>7</v>
      </c>
      <c r="J8494">
        <v>0.995391736004967</v>
      </c>
      <c r="K8494">
        <f t="shared" ca="1" si="132"/>
        <v>842</v>
      </c>
    </row>
    <row r="8495" spans="1:11" x14ac:dyDescent="0.2">
      <c r="A8495">
        <v>755041</v>
      </c>
      <c r="B8495" t="s">
        <v>883</v>
      </c>
      <c r="C8495" t="s">
        <v>15</v>
      </c>
      <c r="D8495">
        <v>690</v>
      </c>
      <c r="E8495" t="b">
        <v>1</v>
      </c>
      <c r="F8495">
        <v>144</v>
      </c>
      <c r="G8495" t="s">
        <v>12</v>
      </c>
      <c r="H8495">
        <v>17510</v>
      </c>
      <c r="I8495">
        <v>18</v>
      </c>
      <c r="J8495">
        <v>0.95669126502471002</v>
      </c>
      <c r="K8495">
        <f t="shared" ca="1" si="132"/>
        <v>910</v>
      </c>
    </row>
    <row r="8496" spans="1:11" x14ac:dyDescent="0.2">
      <c r="A8496">
        <v>612451</v>
      </c>
      <c r="B8496" t="s">
        <v>467</v>
      </c>
      <c r="C8496" t="s">
        <v>11</v>
      </c>
      <c r="D8496">
        <v>460</v>
      </c>
      <c r="E8496" t="b">
        <v>0</v>
      </c>
      <c r="F8496">
        <v>253</v>
      </c>
      <c r="G8496" t="s">
        <v>16</v>
      </c>
      <c r="H8496">
        <v>69121</v>
      </c>
      <c r="I8496">
        <v>18</v>
      </c>
      <c r="J8496">
        <v>0.29209437919780601</v>
      </c>
      <c r="K8496">
        <f t="shared" ca="1" si="132"/>
        <v>591</v>
      </c>
    </row>
    <row r="8497" spans="1:11" x14ac:dyDescent="0.2">
      <c r="A8497">
        <v>686404</v>
      </c>
      <c r="B8497" t="s">
        <v>221</v>
      </c>
      <c r="C8497" t="s">
        <v>11</v>
      </c>
      <c r="D8497">
        <v>450</v>
      </c>
      <c r="E8497" t="b">
        <v>1</v>
      </c>
      <c r="F8497">
        <v>124</v>
      </c>
      <c r="G8497" t="s">
        <v>18</v>
      </c>
      <c r="H8497">
        <v>82267</v>
      </c>
      <c r="I8497">
        <v>6</v>
      </c>
      <c r="J8497">
        <v>0.91348778901156003</v>
      </c>
      <c r="K8497">
        <f t="shared" ca="1" si="132"/>
        <v>432</v>
      </c>
    </row>
    <row r="8498" spans="1:11" x14ac:dyDescent="0.2">
      <c r="A8498">
        <v>608121</v>
      </c>
      <c r="B8498" t="s">
        <v>441</v>
      </c>
      <c r="C8498" t="s">
        <v>15</v>
      </c>
      <c r="D8498">
        <v>420</v>
      </c>
      <c r="E8498" t="b">
        <v>1</v>
      </c>
      <c r="F8498">
        <v>193</v>
      </c>
      <c r="G8498" t="s">
        <v>16</v>
      </c>
      <c r="H8498">
        <v>23891</v>
      </c>
      <c r="I8498">
        <v>12</v>
      </c>
      <c r="J8498">
        <v>0.96862710939021701</v>
      </c>
      <c r="K8498">
        <f t="shared" ca="1" si="132"/>
        <v>865</v>
      </c>
    </row>
    <row r="8499" spans="1:11" x14ac:dyDescent="0.2">
      <c r="A8499">
        <v>621720</v>
      </c>
      <c r="B8499" t="s">
        <v>998</v>
      </c>
      <c r="C8499" t="s">
        <v>11</v>
      </c>
      <c r="D8499">
        <v>940</v>
      </c>
      <c r="E8499" t="b">
        <v>0</v>
      </c>
      <c r="F8499">
        <v>165</v>
      </c>
      <c r="G8499" t="s">
        <v>18</v>
      </c>
      <c r="H8499">
        <v>16756</v>
      </c>
      <c r="I8499">
        <v>7</v>
      </c>
      <c r="J8499">
        <v>0.51656112656928599</v>
      </c>
      <c r="K8499">
        <f t="shared" ca="1" si="132"/>
        <v>660</v>
      </c>
    </row>
    <row r="8500" spans="1:11" x14ac:dyDescent="0.2">
      <c r="A8500">
        <v>817889</v>
      </c>
      <c r="B8500" t="s">
        <v>720</v>
      </c>
      <c r="C8500" t="s">
        <v>11</v>
      </c>
      <c r="D8500">
        <v>440</v>
      </c>
      <c r="E8500" t="b">
        <v>0</v>
      </c>
      <c r="F8500">
        <v>179</v>
      </c>
      <c r="G8500" t="s">
        <v>18</v>
      </c>
      <c r="H8500">
        <v>29117</v>
      </c>
      <c r="I8500">
        <v>12</v>
      </c>
      <c r="J8500">
        <v>0.27093941788189102</v>
      </c>
      <c r="K8500">
        <f t="shared" ca="1" si="132"/>
        <v>528</v>
      </c>
    </row>
    <row r="8501" spans="1:11" x14ac:dyDescent="0.2">
      <c r="A8501">
        <v>756494</v>
      </c>
      <c r="B8501" t="s">
        <v>725</v>
      </c>
      <c r="C8501" t="s">
        <v>11</v>
      </c>
      <c r="D8501">
        <v>690</v>
      </c>
      <c r="E8501" t="b">
        <v>0</v>
      </c>
      <c r="F8501">
        <v>270</v>
      </c>
      <c r="G8501" t="s">
        <v>16</v>
      </c>
      <c r="H8501">
        <v>33814</v>
      </c>
      <c r="I8501">
        <v>9</v>
      </c>
      <c r="J8501">
        <v>0.17270119325257799</v>
      </c>
      <c r="K8501">
        <f t="shared" ca="1" si="132"/>
        <v>193</v>
      </c>
    </row>
    <row r="8502" spans="1:11" x14ac:dyDescent="0.2">
      <c r="A8502">
        <v>896469</v>
      </c>
      <c r="B8502" t="s">
        <v>685</v>
      </c>
      <c r="C8502" t="s">
        <v>11</v>
      </c>
      <c r="D8502">
        <v>810</v>
      </c>
      <c r="E8502" t="b">
        <v>1</v>
      </c>
      <c r="F8502">
        <v>93</v>
      </c>
      <c r="G8502" t="s">
        <v>18</v>
      </c>
      <c r="H8502">
        <v>29053</v>
      </c>
      <c r="I8502">
        <v>7</v>
      </c>
      <c r="J8502">
        <v>0.27725795181468099</v>
      </c>
      <c r="K8502">
        <f t="shared" ca="1" si="132"/>
        <v>695</v>
      </c>
    </row>
    <row r="8503" spans="1:11" x14ac:dyDescent="0.2">
      <c r="A8503">
        <v>662681</v>
      </c>
      <c r="B8503" t="s">
        <v>132</v>
      </c>
      <c r="C8503" t="s">
        <v>11</v>
      </c>
      <c r="D8503">
        <v>200</v>
      </c>
      <c r="E8503" t="b">
        <v>0</v>
      </c>
      <c r="F8503">
        <v>29</v>
      </c>
      <c r="G8503" t="s">
        <v>16</v>
      </c>
      <c r="H8503">
        <v>68957</v>
      </c>
      <c r="I8503">
        <v>8</v>
      </c>
      <c r="J8503">
        <v>0.67924245051108301</v>
      </c>
      <c r="K8503">
        <f t="shared" ca="1" si="132"/>
        <v>406</v>
      </c>
    </row>
    <row r="8504" spans="1:11" x14ac:dyDescent="0.2">
      <c r="A8504">
        <v>828236</v>
      </c>
      <c r="B8504" t="s">
        <v>954</v>
      </c>
      <c r="C8504" t="s">
        <v>15</v>
      </c>
      <c r="D8504">
        <v>1100</v>
      </c>
      <c r="E8504" t="b">
        <v>0</v>
      </c>
      <c r="F8504">
        <v>180</v>
      </c>
      <c r="G8504" t="s">
        <v>12</v>
      </c>
      <c r="H8504">
        <v>37436</v>
      </c>
      <c r="I8504">
        <v>16</v>
      </c>
      <c r="J8504">
        <v>0.72546084062196303</v>
      </c>
      <c r="K8504">
        <f t="shared" ca="1" si="132"/>
        <v>592</v>
      </c>
    </row>
    <row r="8505" spans="1:11" x14ac:dyDescent="0.2">
      <c r="A8505">
        <v>632157</v>
      </c>
      <c r="B8505" t="s">
        <v>393</v>
      </c>
      <c r="C8505" t="s">
        <v>11</v>
      </c>
      <c r="D8505">
        <v>41</v>
      </c>
      <c r="E8505" t="b">
        <v>1</v>
      </c>
      <c r="F8505">
        <v>23</v>
      </c>
      <c r="G8505" t="s">
        <v>16</v>
      </c>
      <c r="H8505">
        <v>67375</v>
      </c>
      <c r="I8505">
        <v>8</v>
      </c>
      <c r="J8505">
        <v>0.934705970948562</v>
      </c>
      <c r="K8505">
        <f t="shared" ca="1" si="132"/>
        <v>51</v>
      </c>
    </row>
    <row r="8506" spans="1:11" x14ac:dyDescent="0.2">
      <c r="A8506">
        <v>625401</v>
      </c>
      <c r="B8506" t="s">
        <v>282</v>
      </c>
      <c r="C8506" t="s">
        <v>11</v>
      </c>
      <c r="D8506">
        <v>830</v>
      </c>
      <c r="E8506" t="b">
        <v>1</v>
      </c>
      <c r="F8506">
        <v>47</v>
      </c>
      <c r="G8506" t="s">
        <v>18</v>
      </c>
      <c r="H8506">
        <v>59462</v>
      </c>
      <c r="I8506">
        <v>9</v>
      </c>
      <c r="J8506">
        <v>0.14343819129280699</v>
      </c>
      <c r="K8506">
        <f t="shared" ca="1" si="132"/>
        <v>798</v>
      </c>
    </row>
    <row r="8507" spans="1:11" x14ac:dyDescent="0.2">
      <c r="A8507">
        <v>643831</v>
      </c>
      <c r="B8507" t="s">
        <v>982</v>
      </c>
      <c r="C8507" t="s">
        <v>11</v>
      </c>
      <c r="D8507">
        <v>930</v>
      </c>
      <c r="E8507" t="b">
        <v>0</v>
      </c>
      <c r="F8507">
        <v>253</v>
      </c>
      <c r="G8507" t="s">
        <v>12</v>
      </c>
      <c r="H8507">
        <v>56549</v>
      </c>
      <c r="I8507">
        <v>20</v>
      </c>
      <c r="J8507">
        <v>0.14220305858179899</v>
      </c>
      <c r="K8507">
        <f t="shared" ca="1" si="132"/>
        <v>274</v>
      </c>
    </row>
    <row r="8508" spans="1:11" x14ac:dyDescent="0.2">
      <c r="A8508">
        <v>708822</v>
      </c>
      <c r="B8508" t="s">
        <v>698</v>
      </c>
      <c r="C8508" t="s">
        <v>11</v>
      </c>
      <c r="D8508">
        <v>1100</v>
      </c>
      <c r="E8508" t="b">
        <v>1</v>
      </c>
      <c r="F8508">
        <v>261</v>
      </c>
      <c r="G8508" t="s">
        <v>12</v>
      </c>
      <c r="H8508">
        <v>37845</v>
      </c>
      <c r="I8508">
        <v>10</v>
      </c>
      <c r="J8508">
        <v>0.69907353499438596</v>
      </c>
      <c r="K8508">
        <f t="shared" ca="1" si="132"/>
        <v>154</v>
      </c>
    </row>
    <row r="8509" spans="1:11" x14ac:dyDescent="0.2">
      <c r="A8509">
        <v>653211</v>
      </c>
      <c r="B8509" t="s">
        <v>243</v>
      </c>
      <c r="C8509" t="s">
        <v>11</v>
      </c>
      <c r="D8509">
        <v>1100</v>
      </c>
      <c r="E8509" t="b">
        <v>1</v>
      </c>
      <c r="F8509">
        <v>313</v>
      </c>
      <c r="G8509" t="s">
        <v>12</v>
      </c>
      <c r="H8509">
        <v>31032</v>
      </c>
      <c r="I8509">
        <v>18</v>
      </c>
      <c r="J8509">
        <v>0.19551321412436601</v>
      </c>
      <c r="K8509">
        <f t="shared" ca="1" si="132"/>
        <v>243</v>
      </c>
    </row>
    <row r="8510" spans="1:11" x14ac:dyDescent="0.2">
      <c r="A8510">
        <v>888414</v>
      </c>
      <c r="B8510" t="s">
        <v>1016</v>
      </c>
      <c r="C8510" t="s">
        <v>11</v>
      </c>
      <c r="D8510">
        <v>520</v>
      </c>
      <c r="E8510" t="b">
        <v>0</v>
      </c>
      <c r="F8510">
        <v>129</v>
      </c>
      <c r="G8510" t="s">
        <v>18</v>
      </c>
      <c r="H8510">
        <v>27876</v>
      </c>
      <c r="I8510">
        <v>13</v>
      </c>
      <c r="J8510">
        <v>0.25719976099207997</v>
      </c>
      <c r="K8510">
        <f t="shared" ca="1" si="132"/>
        <v>983</v>
      </c>
    </row>
    <row r="8511" spans="1:11" x14ac:dyDescent="0.2">
      <c r="A8511">
        <v>772931</v>
      </c>
      <c r="B8511" t="s">
        <v>1013</v>
      </c>
      <c r="C8511" t="s">
        <v>11</v>
      </c>
      <c r="D8511">
        <v>900</v>
      </c>
      <c r="E8511" t="b">
        <v>1</v>
      </c>
      <c r="F8511">
        <v>241</v>
      </c>
      <c r="G8511" t="s">
        <v>12</v>
      </c>
      <c r="H8511">
        <v>96650</v>
      </c>
      <c r="I8511">
        <v>9</v>
      </c>
      <c r="J8511">
        <v>0.76445423034019699</v>
      </c>
      <c r="K8511">
        <f t="shared" ca="1" si="132"/>
        <v>310</v>
      </c>
    </row>
    <row r="8512" spans="1:11" x14ac:dyDescent="0.2">
      <c r="A8512">
        <v>848799</v>
      </c>
      <c r="B8512" t="s">
        <v>615</v>
      </c>
      <c r="C8512" t="s">
        <v>11</v>
      </c>
      <c r="D8512">
        <v>280</v>
      </c>
      <c r="E8512" t="b">
        <v>1</v>
      </c>
      <c r="F8512">
        <v>186</v>
      </c>
      <c r="G8512" t="s">
        <v>16</v>
      </c>
      <c r="H8512">
        <v>99223</v>
      </c>
      <c r="I8512">
        <v>9</v>
      </c>
      <c r="J8512">
        <v>0.533938101399689</v>
      </c>
      <c r="K8512">
        <f t="shared" ca="1" si="132"/>
        <v>723</v>
      </c>
    </row>
    <row r="8513" spans="1:11" x14ac:dyDescent="0.2">
      <c r="A8513">
        <v>866893</v>
      </c>
      <c r="B8513" t="s">
        <v>894</v>
      </c>
      <c r="C8513" t="s">
        <v>11</v>
      </c>
      <c r="D8513">
        <v>340</v>
      </c>
      <c r="E8513" t="b">
        <v>0</v>
      </c>
      <c r="F8513">
        <v>25</v>
      </c>
      <c r="G8513" t="s">
        <v>18</v>
      </c>
      <c r="H8513">
        <v>25795</v>
      </c>
      <c r="I8513">
        <v>16</v>
      </c>
      <c r="J8513">
        <v>0.62614850373938602</v>
      </c>
      <c r="K8513">
        <f t="shared" ca="1" si="132"/>
        <v>776</v>
      </c>
    </row>
    <row r="8514" spans="1:11" x14ac:dyDescent="0.2">
      <c r="A8514">
        <v>702677</v>
      </c>
      <c r="B8514" t="s">
        <v>556</v>
      </c>
      <c r="C8514" t="s">
        <v>11</v>
      </c>
      <c r="D8514">
        <v>680</v>
      </c>
      <c r="E8514" t="b">
        <v>1</v>
      </c>
      <c r="F8514">
        <v>215</v>
      </c>
      <c r="G8514" t="s">
        <v>18</v>
      </c>
      <c r="H8514">
        <v>39082</v>
      </c>
      <c r="I8514">
        <v>8</v>
      </c>
      <c r="J8514">
        <v>0.25929749165661597</v>
      </c>
      <c r="K8514">
        <f t="shared" ca="1" si="132"/>
        <v>755</v>
      </c>
    </row>
    <row r="8515" spans="1:11" x14ac:dyDescent="0.2">
      <c r="A8515">
        <v>600503</v>
      </c>
      <c r="B8515" t="s">
        <v>1097</v>
      </c>
      <c r="C8515" t="s">
        <v>11</v>
      </c>
      <c r="D8515">
        <v>930</v>
      </c>
      <c r="E8515" t="b">
        <v>0</v>
      </c>
      <c r="F8515">
        <v>154</v>
      </c>
      <c r="G8515" t="s">
        <v>12</v>
      </c>
      <c r="H8515">
        <v>28295</v>
      </c>
      <c r="I8515">
        <v>9</v>
      </c>
      <c r="J8515">
        <v>0.99557575909420803</v>
      </c>
      <c r="K8515">
        <f t="shared" ref="K8515:K8578" ca="1" si="133">RANDBETWEEN(1, 1000)</f>
        <v>875</v>
      </c>
    </row>
    <row r="8516" spans="1:11" x14ac:dyDescent="0.2">
      <c r="A8516">
        <v>893322</v>
      </c>
      <c r="B8516" t="s">
        <v>452</v>
      </c>
      <c r="C8516" t="s">
        <v>11</v>
      </c>
      <c r="D8516">
        <v>340</v>
      </c>
      <c r="E8516" t="b">
        <v>1</v>
      </c>
      <c r="F8516">
        <v>95</v>
      </c>
      <c r="G8516" t="s">
        <v>18</v>
      </c>
      <c r="H8516">
        <v>15976</v>
      </c>
      <c r="I8516">
        <v>9</v>
      </c>
      <c r="J8516">
        <v>0.26195498779415999</v>
      </c>
      <c r="K8516">
        <f t="shared" ca="1" si="133"/>
        <v>712</v>
      </c>
    </row>
    <row r="8517" spans="1:11" x14ac:dyDescent="0.2">
      <c r="A8517">
        <v>824689</v>
      </c>
      <c r="B8517" t="s">
        <v>673</v>
      </c>
      <c r="C8517" t="s">
        <v>11</v>
      </c>
      <c r="D8517">
        <v>270</v>
      </c>
      <c r="E8517" t="b">
        <v>1</v>
      </c>
      <c r="F8517">
        <v>190</v>
      </c>
      <c r="G8517" t="s">
        <v>16</v>
      </c>
      <c r="H8517">
        <v>30504</v>
      </c>
      <c r="I8517">
        <v>14</v>
      </c>
      <c r="J8517">
        <v>0.86561719784513103</v>
      </c>
      <c r="K8517">
        <f t="shared" ca="1" si="133"/>
        <v>136</v>
      </c>
    </row>
    <row r="8518" spans="1:11" x14ac:dyDescent="0.2">
      <c r="A8518">
        <v>667514</v>
      </c>
      <c r="B8518" t="s">
        <v>484</v>
      </c>
      <c r="C8518" t="s">
        <v>11</v>
      </c>
      <c r="D8518">
        <v>160</v>
      </c>
      <c r="E8518" t="b">
        <v>1</v>
      </c>
      <c r="F8518">
        <v>67</v>
      </c>
      <c r="G8518" t="s">
        <v>18</v>
      </c>
      <c r="H8518">
        <v>12597</v>
      </c>
      <c r="I8518">
        <v>19</v>
      </c>
      <c r="J8518">
        <v>0.74473074907436898</v>
      </c>
      <c r="K8518">
        <f t="shared" ca="1" si="133"/>
        <v>426</v>
      </c>
    </row>
    <row r="8519" spans="1:11" x14ac:dyDescent="0.2">
      <c r="A8519">
        <v>693402</v>
      </c>
      <c r="B8519" t="s">
        <v>338</v>
      </c>
      <c r="C8519" t="s">
        <v>15</v>
      </c>
      <c r="D8519">
        <v>620</v>
      </c>
      <c r="E8519" t="b">
        <v>1</v>
      </c>
      <c r="F8519">
        <v>59</v>
      </c>
      <c r="G8519" t="s">
        <v>12</v>
      </c>
      <c r="H8519">
        <v>98493</v>
      </c>
      <c r="I8519">
        <v>12</v>
      </c>
      <c r="J8519">
        <v>0.99488881287397801</v>
      </c>
      <c r="K8519">
        <f t="shared" ca="1" si="133"/>
        <v>819</v>
      </c>
    </row>
    <row r="8520" spans="1:11" x14ac:dyDescent="0.2">
      <c r="A8520">
        <v>745428</v>
      </c>
      <c r="B8520" t="s">
        <v>45</v>
      </c>
      <c r="C8520" t="s">
        <v>11</v>
      </c>
      <c r="D8520">
        <v>94</v>
      </c>
      <c r="E8520" t="b">
        <v>1</v>
      </c>
      <c r="F8520">
        <v>5</v>
      </c>
      <c r="G8520" t="s">
        <v>16</v>
      </c>
      <c r="H8520">
        <v>55280</v>
      </c>
      <c r="I8520">
        <v>5</v>
      </c>
      <c r="J8520">
        <v>0.64962519113905703</v>
      </c>
      <c r="K8520">
        <f t="shared" ca="1" si="133"/>
        <v>177</v>
      </c>
    </row>
    <row r="8521" spans="1:11" x14ac:dyDescent="0.2">
      <c r="A8521">
        <v>745031</v>
      </c>
      <c r="B8521" t="s">
        <v>420</v>
      </c>
      <c r="C8521" t="s">
        <v>15</v>
      </c>
      <c r="D8521">
        <v>720</v>
      </c>
      <c r="E8521" t="b">
        <v>1</v>
      </c>
      <c r="F8521">
        <v>319</v>
      </c>
      <c r="G8521" t="s">
        <v>18</v>
      </c>
      <c r="H8521">
        <v>61215</v>
      </c>
      <c r="I8521">
        <v>16</v>
      </c>
      <c r="J8521">
        <v>0.95363713924307303</v>
      </c>
      <c r="K8521">
        <f t="shared" ca="1" si="133"/>
        <v>991</v>
      </c>
    </row>
    <row r="8522" spans="1:11" x14ac:dyDescent="0.2">
      <c r="A8522">
        <v>605062</v>
      </c>
      <c r="B8522" t="s">
        <v>43</v>
      </c>
      <c r="C8522" t="s">
        <v>11</v>
      </c>
      <c r="D8522">
        <v>110</v>
      </c>
      <c r="E8522" t="b">
        <v>0</v>
      </c>
      <c r="F8522">
        <v>182</v>
      </c>
      <c r="G8522" t="s">
        <v>16</v>
      </c>
      <c r="H8522">
        <v>20953</v>
      </c>
      <c r="I8522">
        <v>15</v>
      </c>
      <c r="J8522">
        <v>0.69916343479417198</v>
      </c>
      <c r="K8522">
        <f t="shared" ca="1" si="133"/>
        <v>993</v>
      </c>
    </row>
    <row r="8523" spans="1:11" x14ac:dyDescent="0.2">
      <c r="A8523">
        <v>712175</v>
      </c>
      <c r="B8523" t="s">
        <v>369</v>
      </c>
      <c r="C8523" t="s">
        <v>11</v>
      </c>
      <c r="D8523">
        <v>270</v>
      </c>
      <c r="E8523" t="b">
        <v>0</v>
      </c>
      <c r="F8523">
        <v>220</v>
      </c>
      <c r="G8523" t="s">
        <v>18</v>
      </c>
      <c r="H8523">
        <v>66904</v>
      </c>
      <c r="I8523">
        <v>17</v>
      </c>
      <c r="J8523">
        <v>0.325209250440821</v>
      </c>
      <c r="K8523">
        <f t="shared" ca="1" si="133"/>
        <v>103</v>
      </c>
    </row>
    <row r="8524" spans="1:11" x14ac:dyDescent="0.2">
      <c r="A8524">
        <v>659938</v>
      </c>
      <c r="B8524" t="s">
        <v>356</v>
      </c>
      <c r="C8524" t="s">
        <v>11</v>
      </c>
      <c r="D8524">
        <v>250</v>
      </c>
      <c r="E8524" t="b">
        <v>0</v>
      </c>
      <c r="F8524">
        <v>276</v>
      </c>
      <c r="G8524" t="s">
        <v>18</v>
      </c>
      <c r="H8524">
        <v>35812</v>
      </c>
      <c r="I8524">
        <v>8</v>
      </c>
      <c r="J8524">
        <v>0.303940580924972</v>
      </c>
      <c r="K8524">
        <f t="shared" ca="1" si="133"/>
        <v>953</v>
      </c>
    </row>
    <row r="8525" spans="1:11" x14ac:dyDescent="0.2">
      <c r="A8525">
        <v>669258</v>
      </c>
      <c r="B8525" t="s">
        <v>242</v>
      </c>
      <c r="C8525" t="s">
        <v>11</v>
      </c>
      <c r="D8525">
        <v>1300</v>
      </c>
      <c r="E8525" t="b">
        <v>1</v>
      </c>
      <c r="F8525">
        <v>254</v>
      </c>
      <c r="G8525" t="s">
        <v>12</v>
      </c>
      <c r="H8525">
        <v>46375</v>
      </c>
      <c r="I8525">
        <v>12</v>
      </c>
      <c r="J8525">
        <v>0.77112061241641605</v>
      </c>
      <c r="K8525">
        <f t="shared" ca="1" si="133"/>
        <v>972</v>
      </c>
    </row>
    <row r="8526" spans="1:11" x14ac:dyDescent="0.2">
      <c r="A8526">
        <v>838635</v>
      </c>
      <c r="B8526" t="s">
        <v>514</v>
      </c>
      <c r="C8526" t="s">
        <v>11</v>
      </c>
      <c r="D8526">
        <v>60</v>
      </c>
      <c r="E8526" t="b">
        <v>0</v>
      </c>
      <c r="F8526">
        <v>288</v>
      </c>
      <c r="G8526" t="s">
        <v>16</v>
      </c>
      <c r="H8526">
        <v>43266</v>
      </c>
      <c r="I8526">
        <v>18</v>
      </c>
      <c r="J8526">
        <v>0.33365056593902398</v>
      </c>
      <c r="K8526">
        <f t="shared" ca="1" si="133"/>
        <v>289</v>
      </c>
    </row>
    <row r="8527" spans="1:11" x14ac:dyDescent="0.2">
      <c r="A8527">
        <v>608556</v>
      </c>
      <c r="B8527" t="s">
        <v>106</v>
      </c>
      <c r="C8527" t="s">
        <v>11</v>
      </c>
      <c r="D8527">
        <v>93</v>
      </c>
      <c r="E8527" t="b">
        <v>0</v>
      </c>
      <c r="F8527">
        <v>65</v>
      </c>
      <c r="G8527" t="s">
        <v>18</v>
      </c>
      <c r="H8527">
        <v>32316</v>
      </c>
      <c r="I8527">
        <v>12</v>
      </c>
      <c r="J8527">
        <v>0.19715989683754701</v>
      </c>
      <c r="K8527">
        <f t="shared" ca="1" si="133"/>
        <v>970</v>
      </c>
    </row>
    <row r="8528" spans="1:11" x14ac:dyDescent="0.2">
      <c r="A8528">
        <v>844089</v>
      </c>
      <c r="B8528" t="s">
        <v>291</v>
      </c>
      <c r="C8528" t="s">
        <v>11</v>
      </c>
      <c r="D8528">
        <v>1300</v>
      </c>
      <c r="E8528" t="b">
        <v>1</v>
      </c>
      <c r="F8528">
        <v>346</v>
      </c>
      <c r="G8528" t="s">
        <v>12</v>
      </c>
      <c r="H8528">
        <v>50913</v>
      </c>
      <c r="I8528">
        <v>9</v>
      </c>
      <c r="J8528">
        <v>0.218573953630402</v>
      </c>
      <c r="K8528">
        <f t="shared" ca="1" si="133"/>
        <v>104</v>
      </c>
    </row>
    <row r="8529" spans="1:11" x14ac:dyDescent="0.2">
      <c r="A8529">
        <v>621564</v>
      </c>
      <c r="B8529" t="s">
        <v>1032</v>
      </c>
      <c r="C8529" t="s">
        <v>11</v>
      </c>
      <c r="D8529">
        <v>460</v>
      </c>
      <c r="E8529" t="b">
        <v>0</v>
      </c>
      <c r="F8529">
        <v>297</v>
      </c>
      <c r="G8529" t="s">
        <v>18</v>
      </c>
      <c r="H8529">
        <v>91854</v>
      </c>
      <c r="I8529">
        <v>20</v>
      </c>
      <c r="J8529">
        <v>0.25121700484305598</v>
      </c>
      <c r="K8529">
        <f t="shared" ca="1" si="133"/>
        <v>997</v>
      </c>
    </row>
    <row r="8530" spans="1:11" x14ac:dyDescent="0.2">
      <c r="A8530">
        <v>719262</v>
      </c>
      <c r="B8530" t="s">
        <v>153</v>
      </c>
      <c r="C8530" t="s">
        <v>11</v>
      </c>
      <c r="D8530">
        <v>40</v>
      </c>
      <c r="E8530" t="b">
        <v>1</v>
      </c>
      <c r="F8530">
        <v>249</v>
      </c>
      <c r="G8530" t="s">
        <v>16</v>
      </c>
      <c r="H8530">
        <v>60907</v>
      </c>
      <c r="I8530">
        <v>8</v>
      </c>
      <c r="J8530">
        <v>0.223385259415954</v>
      </c>
      <c r="K8530">
        <f t="shared" ca="1" si="133"/>
        <v>262</v>
      </c>
    </row>
    <row r="8531" spans="1:11" x14ac:dyDescent="0.2">
      <c r="A8531">
        <v>793235</v>
      </c>
      <c r="B8531" t="s">
        <v>790</v>
      </c>
      <c r="C8531" t="s">
        <v>11</v>
      </c>
      <c r="D8531">
        <v>340</v>
      </c>
      <c r="E8531" t="b">
        <v>1</v>
      </c>
      <c r="F8531">
        <v>343</v>
      </c>
      <c r="G8531" t="s">
        <v>18</v>
      </c>
      <c r="H8531">
        <v>75109</v>
      </c>
      <c r="I8531">
        <v>16</v>
      </c>
      <c r="J8531">
        <v>0.499153101956471</v>
      </c>
      <c r="K8531">
        <f t="shared" ca="1" si="133"/>
        <v>624</v>
      </c>
    </row>
    <row r="8532" spans="1:11" x14ac:dyDescent="0.2">
      <c r="A8532">
        <v>771561</v>
      </c>
      <c r="B8532" t="s">
        <v>978</v>
      </c>
      <c r="C8532" t="s">
        <v>11</v>
      </c>
      <c r="D8532">
        <v>1100</v>
      </c>
      <c r="E8532" t="b">
        <v>0</v>
      </c>
      <c r="F8532">
        <v>149</v>
      </c>
      <c r="G8532" t="s">
        <v>12</v>
      </c>
      <c r="H8532">
        <v>99519</v>
      </c>
      <c r="I8532">
        <v>7</v>
      </c>
      <c r="J8532">
        <v>0.80376966623589396</v>
      </c>
      <c r="K8532">
        <f t="shared" ca="1" si="133"/>
        <v>156</v>
      </c>
    </row>
    <row r="8533" spans="1:11" x14ac:dyDescent="0.2">
      <c r="A8533">
        <v>748193</v>
      </c>
      <c r="B8533" t="s">
        <v>827</v>
      </c>
      <c r="C8533" t="s">
        <v>11</v>
      </c>
      <c r="D8533">
        <v>960</v>
      </c>
      <c r="E8533" t="b">
        <v>0</v>
      </c>
      <c r="F8533">
        <v>192</v>
      </c>
      <c r="G8533" t="s">
        <v>12</v>
      </c>
      <c r="H8533">
        <v>35792</v>
      </c>
      <c r="I8533">
        <v>16</v>
      </c>
      <c r="J8533">
        <v>0.99993406864814405</v>
      </c>
      <c r="K8533">
        <f t="shared" ca="1" si="133"/>
        <v>856</v>
      </c>
    </row>
    <row r="8534" spans="1:11" x14ac:dyDescent="0.2">
      <c r="A8534">
        <v>647889</v>
      </c>
      <c r="B8534" t="s">
        <v>350</v>
      </c>
      <c r="C8534" t="s">
        <v>11</v>
      </c>
      <c r="D8534">
        <v>460</v>
      </c>
      <c r="E8534" t="b">
        <v>0</v>
      </c>
      <c r="F8534">
        <v>323</v>
      </c>
      <c r="G8534" t="s">
        <v>18</v>
      </c>
      <c r="H8534">
        <v>46495</v>
      </c>
      <c r="I8534">
        <v>17</v>
      </c>
      <c r="J8534">
        <v>0.93840721109881997</v>
      </c>
      <c r="K8534">
        <f t="shared" ca="1" si="133"/>
        <v>300</v>
      </c>
    </row>
    <row r="8535" spans="1:11" x14ac:dyDescent="0.2">
      <c r="A8535">
        <v>678881</v>
      </c>
      <c r="B8535" t="s">
        <v>1012</v>
      </c>
      <c r="C8535" t="s">
        <v>11</v>
      </c>
      <c r="D8535">
        <v>1300</v>
      </c>
      <c r="E8535" t="b">
        <v>0</v>
      </c>
      <c r="F8535">
        <v>38</v>
      </c>
      <c r="G8535" t="s">
        <v>12</v>
      </c>
      <c r="H8535">
        <v>22861</v>
      </c>
      <c r="I8535">
        <v>7</v>
      </c>
      <c r="J8535">
        <v>0.93728051125071898</v>
      </c>
      <c r="K8535">
        <f t="shared" ca="1" si="133"/>
        <v>374</v>
      </c>
    </row>
    <row r="8536" spans="1:11" x14ac:dyDescent="0.2">
      <c r="A8536">
        <v>741246</v>
      </c>
      <c r="B8536" t="s">
        <v>535</v>
      </c>
      <c r="C8536" t="s">
        <v>11</v>
      </c>
      <c r="D8536">
        <v>180</v>
      </c>
      <c r="E8536" t="b">
        <v>1</v>
      </c>
      <c r="F8536">
        <v>274</v>
      </c>
      <c r="G8536" t="s">
        <v>16</v>
      </c>
      <c r="H8536">
        <v>17738</v>
      </c>
      <c r="I8536">
        <v>18</v>
      </c>
      <c r="J8536">
        <v>0.50091791423037602</v>
      </c>
      <c r="K8536">
        <f t="shared" ca="1" si="133"/>
        <v>309</v>
      </c>
    </row>
    <row r="8537" spans="1:11" x14ac:dyDescent="0.2">
      <c r="A8537">
        <v>787131</v>
      </c>
      <c r="B8537" t="s">
        <v>1038</v>
      </c>
      <c r="C8537" t="s">
        <v>15</v>
      </c>
      <c r="D8537">
        <v>1200</v>
      </c>
      <c r="E8537" t="b">
        <v>0</v>
      </c>
      <c r="F8537">
        <v>318</v>
      </c>
      <c r="G8537" t="s">
        <v>12</v>
      </c>
      <c r="H8537">
        <v>49035</v>
      </c>
      <c r="I8537">
        <v>7</v>
      </c>
      <c r="J8537">
        <v>0.54462753469124403</v>
      </c>
      <c r="K8537">
        <f t="shared" ca="1" si="133"/>
        <v>178</v>
      </c>
    </row>
    <row r="8538" spans="1:11" x14ac:dyDescent="0.2">
      <c r="A8538">
        <v>765159</v>
      </c>
      <c r="B8538" t="s">
        <v>332</v>
      </c>
      <c r="C8538" t="s">
        <v>11</v>
      </c>
      <c r="D8538">
        <v>910</v>
      </c>
      <c r="E8538" t="b">
        <v>1</v>
      </c>
      <c r="F8538">
        <v>73</v>
      </c>
      <c r="G8538" t="s">
        <v>12</v>
      </c>
      <c r="H8538">
        <v>81071</v>
      </c>
      <c r="I8538">
        <v>13</v>
      </c>
      <c r="J8538">
        <v>0.89208859871141599</v>
      </c>
      <c r="K8538">
        <f t="shared" ca="1" si="133"/>
        <v>887</v>
      </c>
    </row>
    <row r="8539" spans="1:11" x14ac:dyDescent="0.2">
      <c r="A8539">
        <v>851017</v>
      </c>
      <c r="B8539" t="s">
        <v>420</v>
      </c>
      <c r="C8539" t="s">
        <v>11</v>
      </c>
      <c r="D8539">
        <v>780</v>
      </c>
      <c r="E8539" t="b">
        <v>0</v>
      </c>
      <c r="F8539">
        <v>227</v>
      </c>
      <c r="G8539" t="s">
        <v>16</v>
      </c>
      <c r="H8539">
        <v>40696</v>
      </c>
      <c r="I8539">
        <v>14</v>
      </c>
      <c r="J8539">
        <v>0.83320417976938099</v>
      </c>
      <c r="K8539">
        <f t="shared" ca="1" si="133"/>
        <v>356</v>
      </c>
    </row>
    <row r="8540" spans="1:11" x14ac:dyDescent="0.2">
      <c r="A8540">
        <v>874386</v>
      </c>
      <c r="B8540" t="s">
        <v>747</v>
      </c>
      <c r="C8540" t="s">
        <v>11</v>
      </c>
      <c r="D8540">
        <v>620</v>
      </c>
      <c r="E8540" t="b">
        <v>0</v>
      </c>
      <c r="F8540">
        <v>308</v>
      </c>
      <c r="G8540" t="s">
        <v>12</v>
      </c>
      <c r="H8540">
        <v>13702</v>
      </c>
      <c r="I8540">
        <v>12</v>
      </c>
      <c r="J8540">
        <v>7.5375672429800006E-2</v>
      </c>
      <c r="K8540">
        <f t="shared" ca="1" si="133"/>
        <v>342</v>
      </c>
    </row>
    <row r="8541" spans="1:11" x14ac:dyDescent="0.2">
      <c r="A8541">
        <v>872763</v>
      </c>
      <c r="B8541" t="s">
        <v>200</v>
      </c>
      <c r="C8541" t="s">
        <v>11</v>
      </c>
      <c r="D8541">
        <v>940</v>
      </c>
      <c r="E8541" t="b">
        <v>0</v>
      </c>
      <c r="F8541">
        <v>256</v>
      </c>
      <c r="G8541" t="s">
        <v>12</v>
      </c>
      <c r="H8541">
        <v>37314</v>
      </c>
      <c r="I8541">
        <v>5</v>
      </c>
      <c r="J8541">
        <v>0.82306511630304102</v>
      </c>
      <c r="K8541">
        <f t="shared" ca="1" si="133"/>
        <v>474</v>
      </c>
    </row>
    <row r="8542" spans="1:11" x14ac:dyDescent="0.2">
      <c r="A8542">
        <v>816796</v>
      </c>
      <c r="B8542" t="s">
        <v>273</v>
      </c>
      <c r="C8542" t="s">
        <v>15</v>
      </c>
      <c r="D8542">
        <v>1300</v>
      </c>
      <c r="E8542" t="b">
        <v>0</v>
      </c>
      <c r="F8542">
        <v>331</v>
      </c>
      <c r="G8542" t="s">
        <v>12</v>
      </c>
      <c r="H8542">
        <v>26785</v>
      </c>
      <c r="I8542">
        <v>14</v>
      </c>
      <c r="J8542">
        <v>0.56152286287397102</v>
      </c>
      <c r="K8542">
        <f t="shared" ca="1" si="133"/>
        <v>283</v>
      </c>
    </row>
    <row r="8543" spans="1:11" x14ac:dyDescent="0.2">
      <c r="A8543">
        <v>699190</v>
      </c>
      <c r="B8543" t="s">
        <v>268</v>
      </c>
      <c r="C8543" t="s">
        <v>11</v>
      </c>
      <c r="D8543">
        <v>430</v>
      </c>
      <c r="E8543" t="b">
        <v>1</v>
      </c>
      <c r="F8543">
        <v>359</v>
      </c>
      <c r="G8543" t="s">
        <v>16</v>
      </c>
      <c r="H8543">
        <v>64676</v>
      </c>
      <c r="I8543">
        <v>8</v>
      </c>
      <c r="J8543">
        <v>0.54297243235632697</v>
      </c>
      <c r="K8543">
        <f t="shared" ca="1" si="133"/>
        <v>742</v>
      </c>
    </row>
    <row r="8544" spans="1:11" x14ac:dyDescent="0.2">
      <c r="A8544">
        <v>807836</v>
      </c>
      <c r="B8544" t="s">
        <v>662</v>
      </c>
      <c r="C8544" t="s">
        <v>11</v>
      </c>
      <c r="D8544">
        <v>980</v>
      </c>
      <c r="E8544" t="b">
        <v>1</v>
      </c>
      <c r="F8544">
        <v>38</v>
      </c>
      <c r="G8544" t="s">
        <v>12</v>
      </c>
      <c r="H8544">
        <v>75139</v>
      </c>
      <c r="I8544">
        <v>7</v>
      </c>
      <c r="J8544">
        <v>0.35830984390340698</v>
      </c>
      <c r="K8544">
        <f t="shared" ca="1" si="133"/>
        <v>70</v>
      </c>
    </row>
    <row r="8545" spans="1:11" x14ac:dyDescent="0.2">
      <c r="A8545">
        <v>683813</v>
      </c>
      <c r="B8545" t="s">
        <v>95</v>
      </c>
      <c r="C8545" t="s">
        <v>11</v>
      </c>
      <c r="D8545">
        <v>110</v>
      </c>
      <c r="E8545" t="b">
        <v>1</v>
      </c>
      <c r="F8545">
        <v>131</v>
      </c>
      <c r="G8545" t="s">
        <v>18</v>
      </c>
      <c r="H8545">
        <v>39291</v>
      </c>
      <c r="I8545">
        <v>16</v>
      </c>
      <c r="J8545">
        <v>0.66814134446904005</v>
      </c>
      <c r="K8545">
        <f t="shared" ca="1" si="133"/>
        <v>456</v>
      </c>
    </row>
    <row r="8546" spans="1:11" x14ac:dyDescent="0.2">
      <c r="A8546">
        <v>811938</v>
      </c>
      <c r="B8546" t="s">
        <v>46</v>
      </c>
      <c r="C8546" t="s">
        <v>15</v>
      </c>
      <c r="D8546">
        <v>880</v>
      </c>
      <c r="E8546" t="b">
        <v>1</v>
      </c>
      <c r="F8546">
        <v>129</v>
      </c>
      <c r="G8546" t="s">
        <v>18</v>
      </c>
      <c r="H8546">
        <v>15834</v>
      </c>
      <c r="I8546">
        <v>5</v>
      </c>
      <c r="J8546">
        <v>0.97904906392795898</v>
      </c>
      <c r="K8546">
        <f t="shared" ca="1" si="133"/>
        <v>3</v>
      </c>
    </row>
    <row r="8547" spans="1:11" x14ac:dyDescent="0.2">
      <c r="A8547">
        <v>760968</v>
      </c>
      <c r="B8547" t="s">
        <v>1093</v>
      </c>
      <c r="C8547" t="s">
        <v>11</v>
      </c>
      <c r="D8547">
        <v>1500</v>
      </c>
      <c r="E8547" t="b">
        <v>0</v>
      </c>
      <c r="F8547">
        <v>313</v>
      </c>
      <c r="G8547" t="s">
        <v>12</v>
      </c>
      <c r="H8547">
        <v>26028</v>
      </c>
      <c r="I8547">
        <v>5</v>
      </c>
      <c r="J8547">
        <v>0.26574102998711102</v>
      </c>
      <c r="K8547">
        <f t="shared" ca="1" si="133"/>
        <v>232</v>
      </c>
    </row>
    <row r="8548" spans="1:11" x14ac:dyDescent="0.2">
      <c r="A8548">
        <v>725105</v>
      </c>
      <c r="B8548" t="s">
        <v>132</v>
      </c>
      <c r="C8548" t="s">
        <v>15</v>
      </c>
      <c r="D8548">
        <v>250</v>
      </c>
      <c r="E8548" t="b">
        <v>0</v>
      </c>
      <c r="F8548">
        <v>342</v>
      </c>
      <c r="G8548" t="s">
        <v>18</v>
      </c>
      <c r="H8548">
        <v>36854</v>
      </c>
      <c r="I8548">
        <v>6</v>
      </c>
      <c r="J8548">
        <v>0.38892386271618301</v>
      </c>
      <c r="K8548">
        <f t="shared" ca="1" si="133"/>
        <v>701</v>
      </c>
    </row>
    <row r="8549" spans="1:11" x14ac:dyDescent="0.2">
      <c r="A8549">
        <v>857047</v>
      </c>
      <c r="B8549" t="s">
        <v>774</v>
      </c>
      <c r="C8549" t="s">
        <v>11</v>
      </c>
      <c r="D8549">
        <v>360</v>
      </c>
      <c r="E8549" t="b">
        <v>1</v>
      </c>
      <c r="F8549">
        <v>337</v>
      </c>
      <c r="G8549" t="s">
        <v>12</v>
      </c>
      <c r="H8549">
        <v>73329</v>
      </c>
      <c r="I8549">
        <v>5</v>
      </c>
      <c r="J8549">
        <v>0.74398705889470795</v>
      </c>
      <c r="K8549">
        <f t="shared" ca="1" si="133"/>
        <v>821</v>
      </c>
    </row>
    <row r="8550" spans="1:11" x14ac:dyDescent="0.2">
      <c r="A8550">
        <v>800195</v>
      </c>
      <c r="B8550" t="s">
        <v>390</v>
      </c>
      <c r="C8550" t="s">
        <v>11</v>
      </c>
      <c r="D8550">
        <v>360</v>
      </c>
      <c r="E8550" t="b">
        <v>0</v>
      </c>
      <c r="F8550">
        <v>267</v>
      </c>
      <c r="G8550" t="s">
        <v>12</v>
      </c>
      <c r="H8550">
        <v>97258</v>
      </c>
      <c r="I8550">
        <v>6</v>
      </c>
      <c r="J8550">
        <v>0.24803184345364501</v>
      </c>
      <c r="K8550">
        <f t="shared" ca="1" si="133"/>
        <v>391</v>
      </c>
    </row>
    <row r="8551" spans="1:11" x14ac:dyDescent="0.2">
      <c r="A8551">
        <v>682380</v>
      </c>
      <c r="B8551" t="s">
        <v>659</v>
      </c>
      <c r="C8551" t="s">
        <v>11</v>
      </c>
      <c r="D8551">
        <v>370</v>
      </c>
      <c r="E8551" t="b">
        <v>1</v>
      </c>
      <c r="F8551">
        <v>114</v>
      </c>
      <c r="G8551" t="s">
        <v>16</v>
      </c>
      <c r="H8551">
        <v>85967</v>
      </c>
      <c r="I8551">
        <v>13</v>
      </c>
      <c r="J8551">
        <v>0.55048597573768299</v>
      </c>
      <c r="K8551">
        <f t="shared" ca="1" si="133"/>
        <v>129</v>
      </c>
    </row>
    <row r="8552" spans="1:11" x14ac:dyDescent="0.2">
      <c r="A8552">
        <v>858314</v>
      </c>
      <c r="B8552" t="s">
        <v>927</v>
      </c>
      <c r="C8552" t="s">
        <v>11</v>
      </c>
      <c r="D8552">
        <v>700</v>
      </c>
      <c r="E8552" t="b">
        <v>1</v>
      </c>
      <c r="F8552">
        <v>309</v>
      </c>
      <c r="G8552" t="s">
        <v>16</v>
      </c>
      <c r="H8552">
        <v>37971</v>
      </c>
      <c r="I8552">
        <v>20</v>
      </c>
      <c r="J8552">
        <v>0.86800025627016997</v>
      </c>
      <c r="K8552">
        <f t="shared" ca="1" si="133"/>
        <v>507</v>
      </c>
    </row>
    <row r="8553" spans="1:11" x14ac:dyDescent="0.2">
      <c r="A8553">
        <v>788495</v>
      </c>
      <c r="B8553" t="s">
        <v>1079</v>
      </c>
      <c r="C8553" t="s">
        <v>11</v>
      </c>
      <c r="D8553">
        <v>120</v>
      </c>
      <c r="E8553" t="b">
        <v>1</v>
      </c>
      <c r="F8553">
        <v>26</v>
      </c>
      <c r="G8553" t="s">
        <v>18</v>
      </c>
      <c r="H8553">
        <v>57661</v>
      </c>
      <c r="I8553">
        <v>12</v>
      </c>
      <c r="J8553">
        <v>0.193635272234678</v>
      </c>
      <c r="K8553">
        <f t="shared" ca="1" si="133"/>
        <v>282</v>
      </c>
    </row>
    <row r="8554" spans="1:11" x14ac:dyDescent="0.2">
      <c r="A8554">
        <v>725513</v>
      </c>
      <c r="B8554" t="s">
        <v>478</v>
      </c>
      <c r="C8554" t="s">
        <v>11</v>
      </c>
      <c r="D8554">
        <v>480</v>
      </c>
      <c r="E8554" t="b">
        <v>0</v>
      </c>
      <c r="F8554">
        <v>244</v>
      </c>
      <c r="G8554" t="s">
        <v>12</v>
      </c>
      <c r="H8554">
        <v>96023</v>
      </c>
      <c r="I8554">
        <v>6</v>
      </c>
      <c r="J8554">
        <v>9.4935696572065298E-2</v>
      </c>
      <c r="K8554">
        <f t="shared" ca="1" si="133"/>
        <v>136</v>
      </c>
    </row>
    <row r="8555" spans="1:11" x14ac:dyDescent="0.2">
      <c r="A8555">
        <v>604772</v>
      </c>
      <c r="B8555" t="s">
        <v>698</v>
      </c>
      <c r="C8555" t="s">
        <v>11</v>
      </c>
      <c r="D8555">
        <v>1200</v>
      </c>
      <c r="E8555" t="b">
        <v>0</v>
      </c>
      <c r="F8555">
        <v>217</v>
      </c>
      <c r="G8555" t="s">
        <v>12</v>
      </c>
      <c r="H8555">
        <v>31236</v>
      </c>
      <c r="I8555">
        <v>13</v>
      </c>
      <c r="J8555">
        <v>1.6727544367313298E-2</v>
      </c>
      <c r="K8555">
        <f t="shared" ca="1" si="133"/>
        <v>52</v>
      </c>
    </row>
    <row r="8556" spans="1:11" x14ac:dyDescent="0.2">
      <c r="A8556">
        <v>629704</v>
      </c>
      <c r="B8556" t="s">
        <v>1058</v>
      </c>
      <c r="C8556" t="s">
        <v>11</v>
      </c>
      <c r="D8556">
        <v>560</v>
      </c>
      <c r="E8556" t="b">
        <v>0</v>
      </c>
      <c r="F8556">
        <v>62</v>
      </c>
      <c r="G8556" t="s">
        <v>18</v>
      </c>
      <c r="H8556">
        <v>54377</v>
      </c>
      <c r="I8556">
        <v>7</v>
      </c>
      <c r="J8556">
        <v>0.85694266390055396</v>
      </c>
      <c r="K8556">
        <f t="shared" ca="1" si="133"/>
        <v>678</v>
      </c>
    </row>
    <row r="8557" spans="1:11" x14ac:dyDescent="0.2">
      <c r="A8557">
        <v>790432</v>
      </c>
      <c r="B8557" t="s">
        <v>360</v>
      </c>
      <c r="C8557" t="s">
        <v>11</v>
      </c>
      <c r="D8557">
        <v>130</v>
      </c>
      <c r="E8557" t="b">
        <v>0</v>
      </c>
      <c r="F8557">
        <v>338</v>
      </c>
      <c r="G8557" t="s">
        <v>16</v>
      </c>
      <c r="H8557">
        <v>20527</v>
      </c>
      <c r="I8557">
        <v>19</v>
      </c>
      <c r="J8557">
        <v>0.25845536915585399</v>
      </c>
      <c r="K8557">
        <f t="shared" ca="1" si="133"/>
        <v>293</v>
      </c>
    </row>
    <row r="8558" spans="1:11" x14ac:dyDescent="0.2">
      <c r="A8558">
        <v>615516</v>
      </c>
      <c r="B8558" t="s">
        <v>480</v>
      </c>
      <c r="C8558" t="s">
        <v>11</v>
      </c>
      <c r="D8558">
        <v>370</v>
      </c>
      <c r="E8558" t="b">
        <v>1</v>
      </c>
      <c r="F8558">
        <v>194</v>
      </c>
      <c r="G8558" t="s">
        <v>16</v>
      </c>
      <c r="H8558">
        <v>41039</v>
      </c>
      <c r="I8558">
        <v>18</v>
      </c>
      <c r="J8558">
        <v>0.741955693019554</v>
      </c>
      <c r="K8558">
        <f t="shared" ca="1" si="133"/>
        <v>202</v>
      </c>
    </row>
    <row r="8559" spans="1:11" x14ac:dyDescent="0.2">
      <c r="A8559">
        <v>895685</v>
      </c>
      <c r="B8559" t="s">
        <v>252</v>
      </c>
      <c r="C8559" t="s">
        <v>11</v>
      </c>
      <c r="D8559">
        <v>340</v>
      </c>
      <c r="E8559" t="b">
        <v>0</v>
      </c>
      <c r="F8559">
        <v>301</v>
      </c>
      <c r="G8559" t="s">
        <v>16</v>
      </c>
      <c r="H8559">
        <v>78732</v>
      </c>
      <c r="I8559">
        <v>12</v>
      </c>
      <c r="J8559">
        <v>0.217470031464472</v>
      </c>
      <c r="K8559">
        <f t="shared" ca="1" si="133"/>
        <v>514</v>
      </c>
    </row>
    <row r="8560" spans="1:11" x14ac:dyDescent="0.2">
      <c r="A8560">
        <v>706943</v>
      </c>
      <c r="B8560" t="s">
        <v>769</v>
      </c>
      <c r="C8560" t="s">
        <v>11</v>
      </c>
      <c r="D8560">
        <v>350</v>
      </c>
      <c r="E8560" t="b">
        <v>1</v>
      </c>
      <c r="F8560">
        <v>341</v>
      </c>
      <c r="G8560" t="s">
        <v>12</v>
      </c>
      <c r="H8560">
        <v>10576</v>
      </c>
      <c r="I8560">
        <v>17</v>
      </c>
      <c r="J8560">
        <v>0.90398454843088905</v>
      </c>
      <c r="K8560">
        <f t="shared" ca="1" si="133"/>
        <v>857</v>
      </c>
    </row>
    <row r="8561" spans="1:11" x14ac:dyDescent="0.2">
      <c r="A8561">
        <v>714142</v>
      </c>
      <c r="B8561" t="s">
        <v>410</v>
      </c>
      <c r="C8561" t="s">
        <v>11</v>
      </c>
      <c r="D8561">
        <v>280</v>
      </c>
      <c r="E8561" t="b">
        <v>1</v>
      </c>
      <c r="F8561">
        <v>188</v>
      </c>
      <c r="G8561" t="s">
        <v>18</v>
      </c>
      <c r="H8561">
        <v>41895</v>
      </c>
      <c r="I8561">
        <v>15</v>
      </c>
      <c r="J8561">
        <v>0.92246473408304097</v>
      </c>
      <c r="K8561">
        <f t="shared" ca="1" si="133"/>
        <v>366</v>
      </c>
    </row>
    <row r="8562" spans="1:11" x14ac:dyDescent="0.2">
      <c r="A8562">
        <v>836723</v>
      </c>
      <c r="B8562" t="s">
        <v>645</v>
      </c>
      <c r="C8562" t="s">
        <v>15</v>
      </c>
      <c r="D8562">
        <v>730</v>
      </c>
      <c r="E8562" t="b">
        <v>1</v>
      </c>
      <c r="F8562">
        <v>62</v>
      </c>
      <c r="G8562" t="s">
        <v>16</v>
      </c>
      <c r="H8562">
        <v>34903</v>
      </c>
      <c r="I8562">
        <v>12</v>
      </c>
      <c r="J8562">
        <v>0.97879288527183195</v>
      </c>
      <c r="K8562">
        <f t="shared" ca="1" si="133"/>
        <v>203</v>
      </c>
    </row>
    <row r="8563" spans="1:11" x14ac:dyDescent="0.2">
      <c r="A8563">
        <v>723046</v>
      </c>
      <c r="B8563" t="s">
        <v>215</v>
      </c>
      <c r="C8563" t="s">
        <v>15</v>
      </c>
      <c r="D8563">
        <v>850</v>
      </c>
      <c r="E8563" t="b">
        <v>0</v>
      </c>
      <c r="F8563">
        <v>97</v>
      </c>
      <c r="G8563" t="s">
        <v>12</v>
      </c>
      <c r="H8563">
        <v>33413</v>
      </c>
      <c r="I8563">
        <v>12</v>
      </c>
      <c r="J8563">
        <v>0.37897889595478701</v>
      </c>
      <c r="K8563">
        <f t="shared" ca="1" si="133"/>
        <v>741</v>
      </c>
    </row>
    <row r="8564" spans="1:11" x14ac:dyDescent="0.2">
      <c r="A8564">
        <v>634232</v>
      </c>
      <c r="B8564" t="s">
        <v>155</v>
      </c>
      <c r="C8564" t="s">
        <v>11</v>
      </c>
      <c r="D8564">
        <v>1200</v>
      </c>
      <c r="E8564" t="b">
        <v>1</v>
      </c>
      <c r="F8564">
        <v>308</v>
      </c>
      <c r="G8564" t="s">
        <v>12</v>
      </c>
      <c r="H8564">
        <v>56148</v>
      </c>
      <c r="I8564">
        <v>6</v>
      </c>
      <c r="J8564">
        <v>0.70990877076983405</v>
      </c>
      <c r="K8564">
        <f t="shared" ca="1" si="133"/>
        <v>840</v>
      </c>
    </row>
    <row r="8565" spans="1:11" x14ac:dyDescent="0.2">
      <c r="A8565">
        <v>804356</v>
      </c>
      <c r="B8565" t="s">
        <v>908</v>
      </c>
      <c r="C8565" t="s">
        <v>11</v>
      </c>
      <c r="D8565">
        <v>340</v>
      </c>
      <c r="E8565" t="b">
        <v>1</v>
      </c>
      <c r="F8565">
        <v>89</v>
      </c>
      <c r="G8565" t="s">
        <v>18</v>
      </c>
      <c r="H8565">
        <v>97732</v>
      </c>
      <c r="I8565">
        <v>15</v>
      </c>
      <c r="J8565">
        <v>0.93419621260836705</v>
      </c>
      <c r="K8565">
        <f t="shared" ca="1" si="133"/>
        <v>883</v>
      </c>
    </row>
    <row r="8566" spans="1:11" x14ac:dyDescent="0.2">
      <c r="A8566">
        <v>682306</v>
      </c>
      <c r="B8566" t="s">
        <v>449</v>
      </c>
      <c r="C8566" t="s">
        <v>11</v>
      </c>
      <c r="D8566">
        <v>120</v>
      </c>
      <c r="E8566" t="b">
        <v>0</v>
      </c>
      <c r="F8566">
        <v>250</v>
      </c>
      <c r="G8566" t="s">
        <v>18</v>
      </c>
      <c r="H8566">
        <v>12837</v>
      </c>
      <c r="I8566">
        <v>19</v>
      </c>
      <c r="J8566">
        <v>0.23948183748870999</v>
      </c>
      <c r="K8566">
        <f t="shared" ca="1" si="133"/>
        <v>928</v>
      </c>
    </row>
    <row r="8567" spans="1:11" x14ac:dyDescent="0.2">
      <c r="A8567">
        <v>894289</v>
      </c>
      <c r="B8567" t="s">
        <v>555</v>
      </c>
      <c r="C8567" t="s">
        <v>11</v>
      </c>
      <c r="D8567">
        <v>100</v>
      </c>
      <c r="E8567" t="b">
        <v>0</v>
      </c>
      <c r="F8567">
        <v>223</v>
      </c>
      <c r="G8567" t="s">
        <v>18</v>
      </c>
      <c r="H8567">
        <v>29616</v>
      </c>
      <c r="I8567">
        <v>7</v>
      </c>
      <c r="J8567">
        <v>0.72445024945773095</v>
      </c>
      <c r="K8567">
        <f t="shared" ca="1" si="133"/>
        <v>328</v>
      </c>
    </row>
    <row r="8568" spans="1:11" x14ac:dyDescent="0.2">
      <c r="A8568">
        <v>620271</v>
      </c>
      <c r="B8568" t="s">
        <v>504</v>
      </c>
      <c r="C8568" t="s">
        <v>11</v>
      </c>
      <c r="D8568">
        <v>340</v>
      </c>
      <c r="E8568" t="b">
        <v>0</v>
      </c>
      <c r="F8568">
        <v>110</v>
      </c>
      <c r="G8568" t="s">
        <v>16</v>
      </c>
      <c r="H8568">
        <v>92347</v>
      </c>
      <c r="I8568">
        <v>20</v>
      </c>
      <c r="J8568">
        <v>0.90682645840570297</v>
      </c>
      <c r="K8568">
        <f t="shared" ca="1" si="133"/>
        <v>300</v>
      </c>
    </row>
    <row r="8569" spans="1:11" x14ac:dyDescent="0.2">
      <c r="A8569">
        <v>674305</v>
      </c>
      <c r="B8569" t="s">
        <v>789</v>
      </c>
      <c r="C8569" t="s">
        <v>11</v>
      </c>
      <c r="D8569">
        <v>1200</v>
      </c>
      <c r="E8569" t="b">
        <v>1</v>
      </c>
      <c r="F8569">
        <v>137</v>
      </c>
      <c r="G8569" t="s">
        <v>12</v>
      </c>
      <c r="H8569">
        <v>90348</v>
      </c>
      <c r="I8569">
        <v>8</v>
      </c>
      <c r="J8569">
        <v>0.418685975391417</v>
      </c>
      <c r="K8569">
        <f t="shared" ca="1" si="133"/>
        <v>510</v>
      </c>
    </row>
    <row r="8570" spans="1:11" x14ac:dyDescent="0.2">
      <c r="A8570">
        <v>855754</v>
      </c>
      <c r="B8570" t="s">
        <v>73</v>
      </c>
      <c r="C8570" t="s">
        <v>11</v>
      </c>
      <c r="D8570">
        <v>900</v>
      </c>
      <c r="E8570" t="b">
        <v>0</v>
      </c>
      <c r="F8570">
        <v>147</v>
      </c>
      <c r="G8570" t="s">
        <v>12</v>
      </c>
      <c r="H8570">
        <v>65528</v>
      </c>
      <c r="I8570">
        <v>7</v>
      </c>
      <c r="J8570">
        <v>0.23793284501880399</v>
      </c>
      <c r="K8570">
        <f t="shared" ca="1" si="133"/>
        <v>597</v>
      </c>
    </row>
    <row r="8571" spans="1:11" x14ac:dyDescent="0.2">
      <c r="A8571">
        <v>885834</v>
      </c>
      <c r="B8571" t="s">
        <v>385</v>
      </c>
      <c r="C8571" t="s">
        <v>11</v>
      </c>
      <c r="D8571">
        <v>940</v>
      </c>
      <c r="E8571" t="b">
        <v>0</v>
      </c>
      <c r="F8571">
        <v>136</v>
      </c>
      <c r="G8571" t="s">
        <v>16</v>
      </c>
      <c r="H8571">
        <v>88426</v>
      </c>
      <c r="I8571">
        <v>9</v>
      </c>
      <c r="J8571">
        <v>0.67109458497725405</v>
      </c>
      <c r="K8571">
        <f t="shared" ca="1" si="133"/>
        <v>455</v>
      </c>
    </row>
    <row r="8572" spans="1:11" x14ac:dyDescent="0.2">
      <c r="A8572">
        <v>812194</v>
      </c>
      <c r="B8572" t="s">
        <v>654</v>
      </c>
      <c r="C8572" t="s">
        <v>11</v>
      </c>
      <c r="D8572">
        <v>220</v>
      </c>
      <c r="E8572" t="b">
        <v>1</v>
      </c>
      <c r="F8572">
        <v>230</v>
      </c>
      <c r="G8572" t="s">
        <v>18</v>
      </c>
      <c r="H8572">
        <v>55829</v>
      </c>
      <c r="I8572">
        <v>10</v>
      </c>
      <c r="J8572">
        <v>0.314322081534191</v>
      </c>
      <c r="K8572">
        <f t="shared" ca="1" si="133"/>
        <v>448</v>
      </c>
    </row>
    <row r="8573" spans="1:11" x14ac:dyDescent="0.2">
      <c r="A8573">
        <v>869923</v>
      </c>
      <c r="B8573" t="s">
        <v>597</v>
      </c>
      <c r="C8573" t="s">
        <v>15</v>
      </c>
      <c r="D8573">
        <v>1100</v>
      </c>
      <c r="E8573" t="b">
        <v>0</v>
      </c>
      <c r="F8573">
        <v>296</v>
      </c>
      <c r="G8573" t="s">
        <v>12</v>
      </c>
      <c r="H8573">
        <v>65758</v>
      </c>
      <c r="I8573">
        <v>12</v>
      </c>
      <c r="J8573">
        <v>0.40158302476629598</v>
      </c>
      <c r="K8573">
        <f t="shared" ca="1" si="133"/>
        <v>465</v>
      </c>
    </row>
    <row r="8574" spans="1:11" x14ac:dyDescent="0.2">
      <c r="A8574">
        <v>639251</v>
      </c>
      <c r="B8574" t="s">
        <v>949</v>
      </c>
      <c r="C8574" t="s">
        <v>11</v>
      </c>
      <c r="D8574">
        <v>480</v>
      </c>
      <c r="E8574" t="b">
        <v>0</v>
      </c>
      <c r="F8574">
        <v>150</v>
      </c>
      <c r="G8574" t="s">
        <v>18</v>
      </c>
      <c r="H8574">
        <v>62573</v>
      </c>
      <c r="I8574">
        <v>18</v>
      </c>
      <c r="J8574">
        <v>0.91399394837208003</v>
      </c>
      <c r="K8574">
        <f t="shared" ca="1" si="133"/>
        <v>426</v>
      </c>
    </row>
    <row r="8575" spans="1:11" x14ac:dyDescent="0.2">
      <c r="A8575">
        <v>732174</v>
      </c>
      <c r="B8575" t="s">
        <v>705</v>
      </c>
      <c r="C8575" t="s">
        <v>11</v>
      </c>
      <c r="D8575">
        <v>370</v>
      </c>
      <c r="E8575" t="b">
        <v>0</v>
      </c>
      <c r="F8575">
        <v>309</v>
      </c>
      <c r="G8575" t="s">
        <v>16</v>
      </c>
      <c r="H8575">
        <v>59995</v>
      </c>
      <c r="I8575">
        <v>18</v>
      </c>
      <c r="J8575">
        <v>0.53798643080517605</v>
      </c>
      <c r="K8575">
        <f t="shared" ca="1" si="133"/>
        <v>314</v>
      </c>
    </row>
    <row r="8576" spans="1:11" x14ac:dyDescent="0.2">
      <c r="A8576">
        <v>631844</v>
      </c>
      <c r="B8576" t="s">
        <v>673</v>
      </c>
      <c r="C8576" t="s">
        <v>11</v>
      </c>
      <c r="D8576">
        <v>1000</v>
      </c>
      <c r="E8576" t="b">
        <v>1</v>
      </c>
      <c r="F8576">
        <v>79</v>
      </c>
      <c r="G8576" t="s">
        <v>12</v>
      </c>
      <c r="H8576">
        <v>64426</v>
      </c>
      <c r="I8576">
        <v>15</v>
      </c>
      <c r="J8576">
        <v>0.385569692845456</v>
      </c>
      <c r="K8576">
        <f t="shared" ca="1" si="133"/>
        <v>297</v>
      </c>
    </row>
    <row r="8577" spans="1:11" x14ac:dyDescent="0.2">
      <c r="A8577">
        <v>779664</v>
      </c>
      <c r="B8577" t="s">
        <v>906</v>
      </c>
      <c r="C8577" t="s">
        <v>15</v>
      </c>
      <c r="D8577">
        <v>210</v>
      </c>
      <c r="E8577" t="b">
        <v>0</v>
      </c>
      <c r="F8577">
        <v>303</v>
      </c>
      <c r="G8577" t="s">
        <v>16</v>
      </c>
      <c r="H8577">
        <v>18983</v>
      </c>
      <c r="I8577">
        <v>17</v>
      </c>
      <c r="J8577">
        <v>0.61585026793181896</v>
      </c>
      <c r="K8577">
        <f t="shared" ca="1" si="133"/>
        <v>236</v>
      </c>
    </row>
    <row r="8578" spans="1:11" x14ac:dyDescent="0.2">
      <c r="A8578">
        <v>847459</v>
      </c>
      <c r="B8578" t="s">
        <v>440</v>
      </c>
      <c r="C8578" t="s">
        <v>11</v>
      </c>
      <c r="D8578">
        <v>400</v>
      </c>
      <c r="E8578" t="b">
        <v>1</v>
      </c>
      <c r="F8578">
        <v>130</v>
      </c>
      <c r="G8578" t="s">
        <v>16</v>
      </c>
      <c r="H8578">
        <v>55676</v>
      </c>
      <c r="I8578">
        <v>9</v>
      </c>
      <c r="J8578">
        <v>0.835754245426505</v>
      </c>
      <c r="K8578">
        <f t="shared" ca="1" si="133"/>
        <v>659</v>
      </c>
    </row>
    <row r="8579" spans="1:11" x14ac:dyDescent="0.2">
      <c r="A8579">
        <v>785445</v>
      </c>
      <c r="B8579" t="s">
        <v>467</v>
      </c>
      <c r="C8579" t="s">
        <v>11</v>
      </c>
      <c r="D8579">
        <v>390</v>
      </c>
      <c r="E8579" t="b">
        <v>1</v>
      </c>
      <c r="F8579">
        <v>355</v>
      </c>
      <c r="G8579" t="s">
        <v>18</v>
      </c>
      <c r="H8579">
        <v>88772</v>
      </c>
      <c r="I8579">
        <v>11</v>
      </c>
      <c r="J8579">
        <v>0.81601907047443001</v>
      </c>
      <c r="K8579">
        <f t="shared" ref="K8579:K8642" ca="1" si="134">RANDBETWEEN(1, 1000)</f>
        <v>364</v>
      </c>
    </row>
    <row r="8580" spans="1:11" x14ac:dyDescent="0.2">
      <c r="A8580">
        <v>787499</v>
      </c>
      <c r="B8580" t="s">
        <v>626</v>
      </c>
      <c r="C8580" t="s">
        <v>11</v>
      </c>
      <c r="D8580">
        <v>930</v>
      </c>
      <c r="E8580" t="b">
        <v>0</v>
      </c>
      <c r="F8580">
        <v>262</v>
      </c>
      <c r="G8580" t="s">
        <v>12</v>
      </c>
      <c r="H8580">
        <v>72981</v>
      </c>
      <c r="I8580">
        <v>11</v>
      </c>
      <c r="J8580">
        <v>0.56238187407143403</v>
      </c>
      <c r="K8580">
        <f t="shared" ca="1" si="134"/>
        <v>259</v>
      </c>
    </row>
    <row r="8581" spans="1:11" x14ac:dyDescent="0.2">
      <c r="A8581">
        <v>703067</v>
      </c>
      <c r="B8581" t="s">
        <v>427</v>
      </c>
      <c r="C8581" t="s">
        <v>11</v>
      </c>
      <c r="D8581">
        <v>1400</v>
      </c>
      <c r="E8581" t="b">
        <v>0</v>
      </c>
      <c r="F8581">
        <v>257</v>
      </c>
      <c r="G8581" t="s">
        <v>12</v>
      </c>
      <c r="H8581">
        <v>78940</v>
      </c>
      <c r="I8581">
        <v>15</v>
      </c>
      <c r="J8581">
        <v>0.19889456452801799</v>
      </c>
      <c r="K8581">
        <f t="shared" ca="1" si="134"/>
        <v>991</v>
      </c>
    </row>
    <row r="8582" spans="1:11" x14ac:dyDescent="0.2">
      <c r="A8582">
        <v>657725</v>
      </c>
      <c r="B8582" t="s">
        <v>624</v>
      </c>
      <c r="C8582" t="s">
        <v>11</v>
      </c>
      <c r="D8582">
        <v>73</v>
      </c>
      <c r="E8582" t="b">
        <v>0</v>
      </c>
      <c r="F8582">
        <v>156</v>
      </c>
      <c r="G8582" t="s">
        <v>18</v>
      </c>
      <c r="H8582">
        <v>17794</v>
      </c>
      <c r="I8582">
        <v>17</v>
      </c>
      <c r="J8582">
        <v>2.9787524603307199E-2</v>
      </c>
      <c r="K8582">
        <f t="shared" ca="1" si="134"/>
        <v>240</v>
      </c>
    </row>
    <row r="8583" spans="1:11" x14ac:dyDescent="0.2">
      <c r="A8583">
        <v>872384</v>
      </c>
      <c r="B8583" t="s">
        <v>390</v>
      </c>
      <c r="C8583" t="s">
        <v>11</v>
      </c>
      <c r="D8583">
        <v>500</v>
      </c>
      <c r="E8583" t="b">
        <v>0</v>
      </c>
      <c r="F8583">
        <v>30</v>
      </c>
      <c r="G8583" t="s">
        <v>18</v>
      </c>
      <c r="H8583">
        <v>65428</v>
      </c>
      <c r="I8583">
        <v>16</v>
      </c>
      <c r="J8583">
        <v>0.69685112987644904</v>
      </c>
      <c r="K8583">
        <f t="shared" ca="1" si="134"/>
        <v>311</v>
      </c>
    </row>
    <row r="8584" spans="1:11" x14ac:dyDescent="0.2">
      <c r="A8584">
        <v>797817</v>
      </c>
      <c r="B8584" t="s">
        <v>349</v>
      </c>
      <c r="C8584" t="s">
        <v>11</v>
      </c>
      <c r="D8584">
        <v>200</v>
      </c>
      <c r="E8584" t="b">
        <v>0</v>
      </c>
      <c r="F8584">
        <v>13</v>
      </c>
      <c r="G8584" t="s">
        <v>16</v>
      </c>
      <c r="H8584">
        <v>66251</v>
      </c>
      <c r="I8584">
        <v>15</v>
      </c>
      <c r="J8584">
        <v>0.563561072340235</v>
      </c>
      <c r="K8584">
        <f t="shared" ca="1" si="134"/>
        <v>116</v>
      </c>
    </row>
    <row r="8585" spans="1:11" x14ac:dyDescent="0.2">
      <c r="A8585">
        <v>639157</v>
      </c>
      <c r="B8585" t="s">
        <v>335</v>
      </c>
      <c r="C8585" t="s">
        <v>15</v>
      </c>
      <c r="D8585">
        <v>460</v>
      </c>
      <c r="E8585" t="b">
        <v>1</v>
      </c>
      <c r="F8585">
        <v>10</v>
      </c>
      <c r="G8585" t="s">
        <v>16</v>
      </c>
      <c r="H8585">
        <v>42162</v>
      </c>
      <c r="I8585">
        <v>14</v>
      </c>
      <c r="J8585">
        <v>0.99293261859565896</v>
      </c>
      <c r="K8585">
        <f t="shared" ca="1" si="134"/>
        <v>448</v>
      </c>
    </row>
    <row r="8586" spans="1:11" x14ac:dyDescent="0.2">
      <c r="A8586">
        <v>835230</v>
      </c>
      <c r="B8586" t="s">
        <v>453</v>
      </c>
      <c r="C8586" t="s">
        <v>11</v>
      </c>
      <c r="D8586">
        <v>1300</v>
      </c>
      <c r="E8586" t="b">
        <v>1</v>
      </c>
      <c r="F8586">
        <v>196</v>
      </c>
      <c r="G8586" t="s">
        <v>12</v>
      </c>
      <c r="H8586">
        <v>91069</v>
      </c>
      <c r="I8586">
        <v>7</v>
      </c>
      <c r="J8586">
        <v>0.28021310772746799</v>
      </c>
      <c r="K8586">
        <f t="shared" ca="1" si="134"/>
        <v>752</v>
      </c>
    </row>
    <row r="8587" spans="1:11" x14ac:dyDescent="0.2">
      <c r="A8587">
        <v>887272</v>
      </c>
      <c r="B8587" t="s">
        <v>681</v>
      </c>
      <c r="C8587" t="s">
        <v>11</v>
      </c>
      <c r="D8587">
        <v>360</v>
      </c>
      <c r="E8587" t="b">
        <v>1</v>
      </c>
      <c r="F8587">
        <v>347</v>
      </c>
      <c r="G8587" t="s">
        <v>16</v>
      </c>
      <c r="H8587">
        <v>47648</v>
      </c>
      <c r="I8587">
        <v>16</v>
      </c>
      <c r="J8587">
        <v>0.97647772557102097</v>
      </c>
      <c r="K8587">
        <f t="shared" ca="1" si="134"/>
        <v>561</v>
      </c>
    </row>
    <row r="8588" spans="1:11" x14ac:dyDescent="0.2">
      <c r="A8588">
        <v>787352</v>
      </c>
      <c r="B8588" t="s">
        <v>855</v>
      </c>
      <c r="C8588" t="s">
        <v>11</v>
      </c>
      <c r="D8588">
        <v>1100</v>
      </c>
      <c r="E8588" t="b">
        <v>0</v>
      </c>
      <c r="F8588">
        <v>18</v>
      </c>
      <c r="G8588" t="s">
        <v>12</v>
      </c>
      <c r="H8588">
        <v>45647</v>
      </c>
      <c r="I8588">
        <v>13</v>
      </c>
      <c r="J8588">
        <v>0.23237681994214601</v>
      </c>
      <c r="K8588">
        <f t="shared" ca="1" si="134"/>
        <v>470</v>
      </c>
    </row>
    <row r="8589" spans="1:11" x14ac:dyDescent="0.2">
      <c r="A8589">
        <v>731304</v>
      </c>
      <c r="B8589" t="s">
        <v>516</v>
      </c>
      <c r="C8589" t="s">
        <v>11</v>
      </c>
      <c r="D8589">
        <v>220</v>
      </c>
      <c r="E8589" t="b">
        <v>1</v>
      </c>
      <c r="F8589">
        <v>339</v>
      </c>
      <c r="G8589" t="s">
        <v>18</v>
      </c>
      <c r="H8589">
        <v>65439</v>
      </c>
      <c r="I8589">
        <v>17</v>
      </c>
      <c r="J8589">
        <v>0.82915889322757697</v>
      </c>
      <c r="K8589">
        <f t="shared" ca="1" si="134"/>
        <v>325</v>
      </c>
    </row>
    <row r="8590" spans="1:11" x14ac:dyDescent="0.2">
      <c r="A8590">
        <v>805015</v>
      </c>
      <c r="B8590" t="s">
        <v>391</v>
      </c>
      <c r="C8590" t="s">
        <v>15</v>
      </c>
      <c r="D8590">
        <v>770</v>
      </c>
      <c r="E8590" t="b">
        <v>1</v>
      </c>
      <c r="F8590">
        <v>95</v>
      </c>
      <c r="G8590" t="s">
        <v>18</v>
      </c>
      <c r="H8590">
        <v>62344</v>
      </c>
      <c r="I8590">
        <v>15</v>
      </c>
      <c r="J8590">
        <v>0.97622635044390305</v>
      </c>
      <c r="K8590">
        <f t="shared" ca="1" si="134"/>
        <v>846</v>
      </c>
    </row>
    <row r="8591" spans="1:11" x14ac:dyDescent="0.2">
      <c r="A8591">
        <v>604632</v>
      </c>
      <c r="B8591" t="s">
        <v>463</v>
      </c>
      <c r="C8591" t="s">
        <v>11</v>
      </c>
      <c r="D8591">
        <v>11</v>
      </c>
      <c r="E8591" t="b">
        <v>1</v>
      </c>
      <c r="F8591">
        <v>13</v>
      </c>
      <c r="G8591" t="s">
        <v>18</v>
      </c>
      <c r="H8591">
        <v>63612</v>
      </c>
      <c r="I8591">
        <v>6</v>
      </c>
      <c r="J8591">
        <v>0.42274114154279202</v>
      </c>
      <c r="K8591">
        <f t="shared" ca="1" si="134"/>
        <v>953</v>
      </c>
    </row>
    <row r="8592" spans="1:11" x14ac:dyDescent="0.2">
      <c r="A8592">
        <v>853009</v>
      </c>
      <c r="B8592" t="s">
        <v>523</v>
      </c>
      <c r="C8592" t="s">
        <v>15</v>
      </c>
      <c r="D8592">
        <v>560</v>
      </c>
      <c r="E8592" t="b">
        <v>1</v>
      </c>
      <c r="F8592">
        <v>119</v>
      </c>
      <c r="G8592" t="s">
        <v>18</v>
      </c>
      <c r="H8592">
        <v>61570</v>
      </c>
      <c r="I8592">
        <v>18</v>
      </c>
      <c r="J8592">
        <v>0.990971528948284</v>
      </c>
      <c r="K8592">
        <f t="shared" ca="1" si="134"/>
        <v>305</v>
      </c>
    </row>
    <row r="8593" spans="1:11" x14ac:dyDescent="0.2">
      <c r="A8593">
        <v>822123</v>
      </c>
      <c r="B8593" t="s">
        <v>1066</v>
      </c>
      <c r="C8593" t="s">
        <v>11</v>
      </c>
      <c r="D8593">
        <v>11</v>
      </c>
      <c r="E8593" t="b">
        <v>0</v>
      </c>
      <c r="F8593">
        <v>10</v>
      </c>
      <c r="G8593" t="s">
        <v>18</v>
      </c>
      <c r="H8593">
        <v>55375</v>
      </c>
      <c r="I8593">
        <v>6</v>
      </c>
      <c r="J8593">
        <v>0.29306980385444997</v>
      </c>
      <c r="K8593">
        <f t="shared" ca="1" si="134"/>
        <v>341</v>
      </c>
    </row>
    <row r="8594" spans="1:11" x14ac:dyDescent="0.2">
      <c r="A8594">
        <v>881078</v>
      </c>
      <c r="B8594" t="s">
        <v>670</v>
      </c>
      <c r="C8594" t="s">
        <v>11</v>
      </c>
      <c r="D8594">
        <v>410</v>
      </c>
      <c r="E8594" t="b">
        <v>1</v>
      </c>
      <c r="F8594">
        <v>218</v>
      </c>
      <c r="G8594" t="s">
        <v>16</v>
      </c>
      <c r="H8594">
        <v>33057</v>
      </c>
      <c r="I8594">
        <v>13</v>
      </c>
      <c r="J8594">
        <v>0.69114363673142998</v>
      </c>
      <c r="K8594">
        <f t="shared" ca="1" si="134"/>
        <v>862</v>
      </c>
    </row>
    <row r="8595" spans="1:11" x14ac:dyDescent="0.2">
      <c r="A8595">
        <v>685392</v>
      </c>
      <c r="B8595" t="s">
        <v>182</v>
      </c>
      <c r="C8595" t="s">
        <v>11</v>
      </c>
      <c r="D8595">
        <v>720</v>
      </c>
      <c r="E8595" t="b">
        <v>1</v>
      </c>
      <c r="F8595">
        <v>307</v>
      </c>
      <c r="G8595" t="s">
        <v>16</v>
      </c>
      <c r="H8595">
        <v>11620</v>
      </c>
      <c r="I8595">
        <v>6</v>
      </c>
      <c r="J8595">
        <v>0.93708992018364301</v>
      </c>
      <c r="K8595">
        <f t="shared" ca="1" si="134"/>
        <v>321</v>
      </c>
    </row>
    <row r="8596" spans="1:11" x14ac:dyDescent="0.2">
      <c r="A8596">
        <v>664849</v>
      </c>
      <c r="B8596" t="s">
        <v>705</v>
      </c>
      <c r="C8596" t="s">
        <v>11</v>
      </c>
      <c r="D8596">
        <v>200</v>
      </c>
      <c r="E8596" t="b">
        <v>0</v>
      </c>
      <c r="F8596">
        <v>325</v>
      </c>
      <c r="G8596" t="s">
        <v>16</v>
      </c>
      <c r="H8596">
        <v>97050</v>
      </c>
      <c r="I8596">
        <v>12</v>
      </c>
      <c r="J8596">
        <v>0.648077951977029</v>
      </c>
      <c r="K8596">
        <f t="shared" ca="1" si="134"/>
        <v>505</v>
      </c>
    </row>
    <row r="8597" spans="1:11" x14ac:dyDescent="0.2">
      <c r="A8597">
        <v>642422</v>
      </c>
      <c r="B8597" t="s">
        <v>850</v>
      </c>
      <c r="C8597" t="s">
        <v>11</v>
      </c>
      <c r="D8597">
        <v>800</v>
      </c>
      <c r="E8597" t="b">
        <v>0</v>
      </c>
      <c r="F8597">
        <v>274</v>
      </c>
      <c r="G8597" t="s">
        <v>18</v>
      </c>
      <c r="H8597">
        <v>74662</v>
      </c>
      <c r="I8597">
        <v>17</v>
      </c>
      <c r="J8597">
        <v>0.48397286003455497</v>
      </c>
      <c r="K8597">
        <f t="shared" ca="1" si="134"/>
        <v>153</v>
      </c>
    </row>
    <row r="8598" spans="1:11" x14ac:dyDescent="0.2">
      <c r="A8598">
        <v>768849</v>
      </c>
      <c r="B8598" t="s">
        <v>581</v>
      </c>
      <c r="C8598" t="s">
        <v>11</v>
      </c>
      <c r="D8598">
        <v>140</v>
      </c>
      <c r="E8598" t="b">
        <v>1</v>
      </c>
      <c r="F8598">
        <v>106</v>
      </c>
      <c r="G8598" t="s">
        <v>18</v>
      </c>
      <c r="H8598">
        <v>95324</v>
      </c>
      <c r="I8598">
        <v>13</v>
      </c>
      <c r="J8598">
        <v>0.35627720472402802</v>
      </c>
      <c r="K8598">
        <f t="shared" ca="1" si="134"/>
        <v>926</v>
      </c>
    </row>
    <row r="8599" spans="1:11" x14ac:dyDescent="0.2">
      <c r="A8599">
        <v>727799</v>
      </c>
      <c r="B8599" t="s">
        <v>1096</v>
      </c>
      <c r="C8599" t="s">
        <v>11</v>
      </c>
      <c r="D8599">
        <v>560</v>
      </c>
      <c r="E8599" t="b">
        <v>1</v>
      </c>
      <c r="F8599">
        <v>110</v>
      </c>
      <c r="G8599" t="s">
        <v>18</v>
      </c>
      <c r="H8599">
        <v>58048</v>
      </c>
      <c r="I8599">
        <v>11</v>
      </c>
      <c r="J8599">
        <v>0.99929106109775601</v>
      </c>
      <c r="K8599">
        <f t="shared" ca="1" si="134"/>
        <v>197</v>
      </c>
    </row>
    <row r="8600" spans="1:11" x14ac:dyDescent="0.2">
      <c r="A8600">
        <v>731330</v>
      </c>
      <c r="B8600" t="s">
        <v>257</v>
      </c>
      <c r="C8600" t="s">
        <v>15</v>
      </c>
      <c r="D8600">
        <v>900</v>
      </c>
      <c r="E8600" t="b">
        <v>1</v>
      </c>
      <c r="F8600">
        <v>32</v>
      </c>
      <c r="G8600" t="s">
        <v>18</v>
      </c>
      <c r="H8600">
        <v>78187</v>
      </c>
      <c r="I8600">
        <v>12</v>
      </c>
      <c r="J8600">
        <v>0.95384917305782402</v>
      </c>
      <c r="K8600">
        <f t="shared" ca="1" si="134"/>
        <v>737</v>
      </c>
    </row>
    <row r="8601" spans="1:11" x14ac:dyDescent="0.2">
      <c r="A8601">
        <v>876481</v>
      </c>
      <c r="B8601" t="s">
        <v>750</v>
      </c>
      <c r="C8601" t="s">
        <v>11</v>
      </c>
      <c r="D8601">
        <v>940</v>
      </c>
      <c r="E8601" t="b">
        <v>1</v>
      </c>
      <c r="F8601">
        <v>291</v>
      </c>
      <c r="G8601" t="s">
        <v>16</v>
      </c>
      <c r="H8601">
        <v>66057</v>
      </c>
      <c r="I8601">
        <v>19</v>
      </c>
      <c r="J8601">
        <v>0.98371679140254797</v>
      </c>
      <c r="K8601">
        <f t="shared" ca="1" si="134"/>
        <v>946</v>
      </c>
    </row>
    <row r="8602" spans="1:11" x14ac:dyDescent="0.2">
      <c r="A8602">
        <v>672032</v>
      </c>
      <c r="B8602" t="s">
        <v>848</v>
      </c>
      <c r="C8602" t="s">
        <v>15</v>
      </c>
      <c r="D8602">
        <v>1000</v>
      </c>
      <c r="E8602" t="b">
        <v>0</v>
      </c>
      <c r="F8602">
        <v>352</v>
      </c>
      <c r="G8602" t="s">
        <v>12</v>
      </c>
      <c r="H8602">
        <v>24406</v>
      </c>
      <c r="I8602">
        <v>9</v>
      </c>
      <c r="J8602">
        <v>1.3829703675583E-2</v>
      </c>
      <c r="K8602">
        <f t="shared" ca="1" si="134"/>
        <v>538</v>
      </c>
    </row>
    <row r="8603" spans="1:11" x14ac:dyDescent="0.2">
      <c r="A8603">
        <v>890782</v>
      </c>
      <c r="B8603" t="s">
        <v>944</v>
      </c>
      <c r="C8603" t="s">
        <v>11</v>
      </c>
      <c r="D8603">
        <v>1400</v>
      </c>
      <c r="E8603" t="b">
        <v>1</v>
      </c>
      <c r="F8603">
        <v>21</v>
      </c>
      <c r="G8603" t="s">
        <v>12</v>
      </c>
      <c r="H8603">
        <v>45197</v>
      </c>
      <c r="I8603">
        <v>13</v>
      </c>
      <c r="J8603">
        <v>0.55561881572939398</v>
      </c>
      <c r="K8603">
        <f t="shared" ca="1" si="134"/>
        <v>294</v>
      </c>
    </row>
    <row r="8604" spans="1:11" x14ac:dyDescent="0.2">
      <c r="A8604">
        <v>662492</v>
      </c>
      <c r="B8604" t="s">
        <v>262</v>
      </c>
      <c r="C8604" t="s">
        <v>11</v>
      </c>
      <c r="D8604">
        <v>1100</v>
      </c>
      <c r="E8604" t="b">
        <v>1</v>
      </c>
      <c r="F8604">
        <v>341</v>
      </c>
      <c r="G8604" t="s">
        <v>12</v>
      </c>
      <c r="H8604">
        <v>20872</v>
      </c>
      <c r="I8604">
        <v>9</v>
      </c>
      <c r="J8604">
        <v>0.78028985662385797</v>
      </c>
      <c r="K8604">
        <f t="shared" ca="1" si="134"/>
        <v>537</v>
      </c>
    </row>
    <row r="8605" spans="1:11" x14ac:dyDescent="0.2">
      <c r="A8605">
        <v>689537</v>
      </c>
      <c r="B8605" t="s">
        <v>560</v>
      </c>
      <c r="C8605" t="s">
        <v>11</v>
      </c>
      <c r="D8605">
        <v>460</v>
      </c>
      <c r="E8605" t="b">
        <v>1</v>
      </c>
      <c r="F8605">
        <v>8</v>
      </c>
      <c r="G8605" t="s">
        <v>18</v>
      </c>
      <c r="H8605">
        <v>98658</v>
      </c>
      <c r="I8605">
        <v>11</v>
      </c>
      <c r="J8605">
        <v>0.16870945845730601</v>
      </c>
      <c r="K8605">
        <f t="shared" ca="1" si="134"/>
        <v>846</v>
      </c>
    </row>
    <row r="8606" spans="1:11" x14ac:dyDescent="0.2">
      <c r="A8606">
        <v>616898</v>
      </c>
      <c r="B8606" t="s">
        <v>980</v>
      </c>
      <c r="C8606" t="s">
        <v>11</v>
      </c>
      <c r="D8606">
        <v>860</v>
      </c>
      <c r="E8606" t="b">
        <v>1</v>
      </c>
      <c r="F8606">
        <v>238</v>
      </c>
      <c r="G8606" t="s">
        <v>16</v>
      </c>
      <c r="H8606">
        <v>65119</v>
      </c>
      <c r="I8606">
        <v>15</v>
      </c>
      <c r="J8606">
        <v>0.81727814455516601</v>
      </c>
      <c r="K8606">
        <f t="shared" ca="1" si="134"/>
        <v>327</v>
      </c>
    </row>
    <row r="8607" spans="1:11" x14ac:dyDescent="0.2">
      <c r="A8607">
        <v>616055</v>
      </c>
      <c r="B8607" t="s">
        <v>935</v>
      </c>
      <c r="C8607" t="s">
        <v>11</v>
      </c>
      <c r="D8607">
        <v>670</v>
      </c>
      <c r="E8607" t="b">
        <v>1</v>
      </c>
      <c r="F8607">
        <v>196</v>
      </c>
      <c r="G8607" t="s">
        <v>18</v>
      </c>
      <c r="H8607">
        <v>91701</v>
      </c>
      <c r="I8607">
        <v>17</v>
      </c>
      <c r="J8607">
        <v>0.96032571739051398</v>
      </c>
      <c r="K8607">
        <f t="shared" ca="1" si="134"/>
        <v>321</v>
      </c>
    </row>
    <row r="8608" spans="1:11" x14ac:dyDescent="0.2">
      <c r="A8608">
        <v>774034</v>
      </c>
      <c r="B8608" t="s">
        <v>376</v>
      </c>
      <c r="C8608" t="s">
        <v>11</v>
      </c>
      <c r="D8608">
        <v>230</v>
      </c>
      <c r="E8608" t="b">
        <v>0</v>
      </c>
      <c r="F8608">
        <v>291</v>
      </c>
      <c r="G8608" t="s">
        <v>18</v>
      </c>
      <c r="H8608">
        <v>53178</v>
      </c>
      <c r="I8608">
        <v>8</v>
      </c>
      <c r="J8608">
        <v>1.90981766209006E-2</v>
      </c>
      <c r="K8608">
        <f t="shared" ca="1" si="134"/>
        <v>964</v>
      </c>
    </row>
    <row r="8609" spans="1:11" x14ac:dyDescent="0.2">
      <c r="A8609">
        <v>671649</v>
      </c>
      <c r="B8609" t="s">
        <v>184</v>
      </c>
      <c r="C8609" t="s">
        <v>11</v>
      </c>
      <c r="D8609">
        <v>210</v>
      </c>
      <c r="E8609" t="b">
        <v>1</v>
      </c>
      <c r="F8609">
        <v>147</v>
      </c>
      <c r="G8609" t="s">
        <v>18</v>
      </c>
      <c r="H8609">
        <v>26541</v>
      </c>
      <c r="I8609">
        <v>18</v>
      </c>
      <c r="J8609">
        <v>0.53204947048798201</v>
      </c>
      <c r="K8609">
        <f t="shared" ca="1" si="134"/>
        <v>948</v>
      </c>
    </row>
    <row r="8610" spans="1:11" x14ac:dyDescent="0.2">
      <c r="A8610">
        <v>766374</v>
      </c>
      <c r="B8610" t="s">
        <v>367</v>
      </c>
      <c r="C8610" t="s">
        <v>11</v>
      </c>
      <c r="D8610">
        <v>99</v>
      </c>
      <c r="E8610" t="b">
        <v>1</v>
      </c>
      <c r="F8610">
        <v>345</v>
      </c>
      <c r="G8610" t="s">
        <v>16</v>
      </c>
      <c r="H8610">
        <v>20559</v>
      </c>
      <c r="I8610">
        <v>8</v>
      </c>
      <c r="J8610">
        <v>0.180168577842414</v>
      </c>
      <c r="K8610">
        <f t="shared" ca="1" si="134"/>
        <v>80</v>
      </c>
    </row>
    <row r="8611" spans="1:11" x14ac:dyDescent="0.2">
      <c r="A8611">
        <v>863452</v>
      </c>
      <c r="B8611" t="s">
        <v>118</v>
      </c>
      <c r="C8611" t="s">
        <v>11</v>
      </c>
      <c r="D8611">
        <v>990</v>
      </c>
      <c r="E8611" t="b">
        <v>0</v>
      </c>
      <c r="F8611">
        <v>45</v>
      </c>
      <c r="G8611" t="s">
        <v>12</v>
      </c>
      <c r="H8611">
        <v>32055</v>
      </c>
      <c r="I8611">
        <v>19</v>
      </c>
      <c r="J8611">
        <v>0.73484537797048599</v>
      </c>
      <c r="K8611">
        <f t="shared" ca="1" si="134"/>
        <v>575</v>
      </c>
    </row>
    <row r="8612" spans="1:11" x14ac:dyDescent="0.2">
      <c r="A8612">
        <v>765751</v>
      </c>
      <c r="B8612" t="s">
        <v>471</v>
      </c>
      <c r="C8612" t="s">
        <v>11</v>
      </c>
      <c r="D8612">
        <v>120</v>
      </c>
      <c r="E8612" t="b">
        <v>0</v>
      </c>
      <c r="F8612">
        <v>77</v>
      </c>
      <c r="G8612" t="s">
        <v>16</v>
      </c>
      <c r="H8612">
        <v>33763</v>
      </c>
      <c r="I8612">
        <v>15</v>
      </c>
      <c r="J8612">
        <v>0.95107209938578297</v>
      </c>
      <c r="K8612">
        <f t="shared" ca="1" si="134"/>
        <v>552</v>
      </c>
    </row>
    <row r="8613" spans="1:11" x14ac:dyDescent="0.2">
      <c r="A8613">
        <v>873184</v>
      </c>
      <c r="B8613" t="s">
        <v>831</v>
      </c>
      <c r="C8613" t="s">
        <v>11</v>
      </c>
      <c r="D8613">
        <v>210</v>
      </c>
      <c r="E8613" t="b">
        <v>0</v>
      </c>
      <c r="F8613">
        <v>172</v>
      </c>
      <c r="G8613" t="s">
        <v>16</v>
      </c>
      <c r="H8613">
        <v>61193</v>
      </c>
      <c r="I8613">
        <v>11</v>
      </c>
      <c r="J8613">
        <v>0.89588348846882504</v>
      </c>
      <c r="K8613">
        <f t="shared" ca="1" si="134"/>
        <v>197</v>
      </c>
    </row>
    <row r="8614" spans="1:11" x14ac:dyDescent="0.2">
      <c r="A8614">
        <v>691747</v>
      </c>
      <c r="B8614" t="s">
        <v>1097</v>
      </c>
      <c r="C8614" t="s">
        <v>11</v>
      </c>
      <c r="D8614">
        <v>50</v>
      </c>
      <c r="E8614" t="b">
        <v>0</v>
      </c>
      <c r="F8614">
        <v>360</v>
      </c>
      <c r="G8614" t="s">
        <v>18</v>
      </c>
      <c r="H8614">
        <v>73175</v>
      </c>
      <c r="I8614">
        <v>20</v>
      </c>
      <c r="J8614">
        <v>0.81001950521022004</v>
      </c>
      <c r="K8614">
        <f t="shared" ca="1" si="134"/>
        <v>5</v>
      </c>
    </row>
    <row r="8615" spans="1:11" x14ac:dyDescent="0.2">
      <c r="A8615">
        <v>658942</v>
      </c>
      <c r="B8615" t="s">
        <v>1022</v>
      </c>
      <c r="C8615" t="s">
        <v>11</v>
      </c>
      <c r="D8615">
        <v>340</v>
      </c>
      <c r="E8615" t="b">
        <v>0</v>
      </c>
      <c r="F8615">
        <v>239</v>
      </c>
      <c r="G8615" t="s">
        <v>18</v>
      </c>
      <c r="H8615">
        <v>69267</v>
      </c>
      <c r="I8615">
        <v>20</v>
      </c>
      <c r="J8615">
        <v>0.215885593323037</v>
      </c>
      <c r="K8615">
        <f t="shared" ca="1" si="134"/>
        <v>164</v>
      </c>
    </row>
    <row r="8616" spans="1:11" x14ac:dyDescent="0.2">
      <c r="A8616">
        <v>870966</v>
      </c>
      <c r="B8616" t="s">
        <v>704</v>
      </c>
      <c r="C8616" t="s">
        <v>11</v>
      </c>
      <c r="D8616">
        <v>420</v>
      </c>
      <c r="E8616" t="b">
        <v>0</v>
      </c>
      <c r="F8616">
        <v>288</v>
      </c>
      <c r="G8616" t="s">
        <v>16</v>
      </c>
      <c r="H8616">
        <v>51564</v>
      </c>
      <c r="I8616">
        <v>13</v>
      </c>
      <c r="J8616">
        <v>0.77824444393627301</v>
      </c>
      <c r="K8616">
        <f t="shared" ca="1" si="134"/>
        <v>666</v>
      </c>
    </row>
    <row r="8617" spans="1:11" x14ac:dyDescent="0.2">
      <c r="A8617">
        <v>698385</v>
      </c>
      <c r="B8617" t="s">
        <v>686</v>
      </c>
      <c r="C8617" t="s">
        <v>11</v>
      </c>
      <c r="D8617">
        <v>440</v>
      </c>
      <c r="E8617" t="b">
        <v>0</v>
      </c>
      <c r="F8617">
        <v>30</v>
      </c>
      <c r="G8617" t="s">
        <v>18</v>
      </c>
      <c r="H8617">
        <v>22080</v>
      </c>
      <c r="I8617">
        <v>14</v>
      </c>
      <c r="J8617">
        <v>0.423797701252624</v>
      </c>
      <c r="K8617">
        <f t="shared" ca="1" si="134"/>
        <v>530</v>
      </c>
    </row>
    <row r="8618" spans="1:11" x14ac:dyDescent="0.2">
      <c r="A8618">
        <v>757527</v>
      </c>
      <c r="B8618" t="s">
        <v>629</v>
      </c>
      <c r="C8618" t="s">
        <v>11</v>
      </c>
      <c r="D8618">
        <v>370</v>
      </c>
      <c r="E8618" t="b">
        <v>0</v>
      </c>
      <c r="F8618">
        <v>116</v>
      </c>
      <c r="G8618" t="s">
        <v>18</v>
      </c>
      <c r="H8618">
        <v>34929</v>
      </c>
      <c r="I8618">
        <v>10</v>
      </c>
      <c r="J8618">
        <v>0.31955432821996499</v>
      </c>
      <c r="K8618">
        <f t="shared" ca="1" si="134"/>
        <v>869</v>
      </c>
    </row>
    <row r="8619" spans="1:11" x14ac:dyDescent="0.2">
      <c r="A8619">
        <v>622925</v>
      </c>
      <c r="B8619" t="s">
        <v>424</v>
      </c>
      <c r="C8619" t="s">
        <v>11</v>
      </c>
      <c r="D8619">
        <v>430</v>
      </c>
      <c r="E8619" t="b">
        <v>1</v>
      </c>
      <c r="F8619">
        <v>338</v>
      </c>
      <c r="G8619" t="s">
        <v>16</v>
      </c>
      <c r="H8619">
        <v>96768</v>
      </c>
      <c r="I8619">
        <v>16</v>
      </c>
      <c r="J8619">
        <v>0.38331861807964701</v>
      </c>
      <c r="K8619">
        <f t="shared" ca="1" si="134"/>
        <v>657</v>
      </c>
    </row>
    <row r="8620" spans="1:11" x14ac:dyDescent="0.2">
      <c r="A8620">
        <v>693962</v>
      </c>
      <c r="B8620" t="s">
        <v>493</v>
      </c>
      <c r="C8620" t="s">
        <v>11</v>
      </c>
      <c r="D8620">
        <v>420</v>
      </c>
      <c r="E8620" t="b">
        <v>1</v>
      </c>
      <c r="F8620">
        <v>365</v>
      </c>
      <c r="G8620" t="s">
        <v>18</v>
      </c>
      <c r="H8620">
        <v>58909</v>
      </c>
      <c r="I8620">
        <v>16</v>
      </c>
      <c r="J8620">
        <v>0.40559721752069799</v>
      </c>
      <c r="K8620">
        <f t="shared" ca="1" si="134"/>
        <v>836</v>
      </c>
    </row>
    <row r="8621" spans="1:11" x14ac:dyDescent="0.2">
      <c r="A8621">
        <v>612853</v>
      </c>
      <c r="B8621" t="s">
        <v>985</v>
      </c>
      <c r="C8621" t="s">
        <v>11</v>
      </c>
      <c r="D8621">
        <v>290</v>
      </c>
      <c r="E8621" t="b">
        <v>1</v>
      </c>
      <c r="F8621">
        <v>94</v>
      </c>
      <c r="G8621" t="s">
        <v>18</v>
      </c>
      <c r="H8621">
        <v>54262</v>
      </c>
      <c r="I8621">
        <v>6</v>
      </c>
      <c r="J8621">
        <v>0.28346639513038002</v>
      </c>
      <c r="K8621">
        <f t="shared" ca="1" si="134"/>
        <v>37</v>
      </c>
    </row>
    <row r="8622" spans="1:11" x14ac:dyDescent="0.2">
      <c r="A8622">
        <v>655120</v>
      </c>
      <c r="B8622" t="s">
        <v>342</v>
      </c>
      <c r="C8622" t="s">
        <v>11</v>
      </c>
      <c r="D8622">
        <v>780</v>
      </c>
      <c r="E8622" t="b">
        <v>1</v>
      </c>
      <c r="F8622">
        <v>195</v>
      </c>
      <c r="G8622" t="s">
        <v>18</v>
      </c>
      <c r="H8622">
        <v>84399</v>
      </c>
      <c r="I8622">
        <v>19</v>
      </c>
      <c r="J8622">
        <v>0.785774682066403</v>
      </c>
      <c r="K8622">
        <f t="shared" ca="1" si="134"/>
        <v>807</v>
      </c>
    </row>
    <row r="8623" spans="1:11" x14ac:dyDescent="0.2">
      <c r="A8623">
        <v>751074</v>
      </c>
      <c r="B8623" t="s">
        <v>268</v>
      </c>
      <c r="C8623" t="s">
        <v>11</v>
      </c>
      <c r="D8623">
        <v>21</v>
      </c>
      <c r="E8623" t="b">
        <v>1</v>
      </c>
      <c r="F8623">
        <v>245</v>
      </c>
      <c r="G8623" t="s">
        <v>16</v>
      </c>
      <c r="H8623">
        <v>31940</v>
      </c>
      <c r="I8623">
        <v>9</v>
      </c>
      <c r="J8623">
        <v>0.58960308358073199</v>
      </c>
      <c r="K8623">
        <f t="shared" ca="1" si="134"/>
        <v>3</v>
      </c>
    </row>
    <row r="8624" spans="1:11" x14ac:dyDescent="0.2">
      <c r="A8624">
        <v>619556</v>
      </c>
      <c r="B8624" t="s">
        <v>182</v>
      </c>
      <c r="C8624" t="s">
        <v>11</v>
      </c>
      <c r="D8624">
        <v>470</v>
      </c>
      <c r="E8624" t="b">
        <v>1</v>
      </c>
      <c r="F8624">
        <v>65</v>
      </c>
      <c r="G8624" t="s">
        <v>16</v>
      </c>
      <c r="H8624">
        <v>28853</v>
      </c>
      <c r="I8624">
        <v>11</v>
      </c>
      <c r="J8624">
        <v>0.37639252203516599</v>
      </c>
      <c r="K8624">
        <f t="shared" ca="1" si="134"/>
        <v>41</v>
      </c>
    </row>
    <row r="8625" spans="1:11" x14ac:dyDescent="0.2">
      <c r="A8625">
        <v>886994</v>
      </c>
      <c r="B8625" t="s">
        <v>209</v>
      </c>
      <c r="C8625" t="s">
        <v>11</v>
      </c>
      <c r="D8625">
        <v>550</v>
      </c>
      <c r="E8625" t="b">
        <v>1</v>
      </c>
      <c r="F8625">
        <v>211</v>
      </c>
      <c r="G8625" t="s">
        <v>12</v>
      </c>
      <c r="H8625">
        <v>34989</v>
      </c>
      <c r="I8625">
        <v>16</v>
      </c>
      <c r="J8625">
        <v>0.63665129304863499</v>
      </c>
      <c r="K8625">
        <f t="shared" ca="1" si="134"/>
        <v>670</v>
      </c>
    </row>
    <row r="8626" spans="1:11" x14ac:dyDescent="0.2">
      <c r="A8626">
        <v>625418</v>
      </c>
      <c r="B8626" t="s">
        <v>361</v>
      </c>
      <c r="C8626" t="s">
        <v>15</v>
      </c>
      <c r="D8626">
        <v>800</v>
      </c>
      <c r="E8626" t="b">
        <v>1</v>
      </c>
      <c r="F8626">
        <v>254</v>
      </c>
      <c r="G8626" t="s">
        <v>18</v>
      </c>
      <c r="H8626">
        <v>19703</v>
      </c>
      <c r="I8626">
        <v>9</v>
      </c>
      <c r="J8626">
        <v>0.96973787242313803</v>
      </c>
      <c r="K8626">
        <f t="shared" ca="1" si="134"/>
        <v>991</v>
      </c>
    </row>
    <row r="8627" spans="1:11" x14ac:dyDescent="0.2">
      <c r="A8627">
        <v>759495</v>
      </c>
      <c r="B8627" t="s">
        <v>605</v>
      </c>
      <c r="C8627" t="s">
        <v>11</v>
      </c>
      <c r="D8627">
        <v>630</v>
      </c>
      <c r="E8627" t="b">
        <v>1</v>
      </c>
      <c r="F8627">
        <v>266</v>
      </c>
      <c r="G8627" t="s">
        <v>16</v>
      </c>
      <c r="H8627">
        <v>64285</v>
      </c>
      <c r="I8627">
        <v>18</v>
      </c>
      <c r="J8627">
        <v>0.50668116766028104</v>
      </c>
      <c r="K8627">
        <f t="shared" ca="1" si="134"/>
        <v>285</v>
      </c>
    </row>
    <row r="8628" spans="1:11" x14ac:dyDescent="0.2">
      <c r="A8628">
        <v>894544</v>
      </c>
      <c r="B8628" t="s">
        <v>779</v>
      </c>
      <c r="C8628" t="s">
        <v>11</v>
      </c>
      <c r="D8628">
        <v>1100</v>
      </c>
      <c r="E8628" t="b">
        <v>1</v>
      </c>
      <c r="F8628">
        <v>131</v>
      </c>
      <c r="G8628" t="s">
        <v>12</v>
      </c>
      <c r="H8628">
        <v>40870</v>
      </c>
      <c r="I8628">
        <v>13</v>
      </c>
      <c r="J8628">
        <v>0.662962614232674</v>
      </c>
      <c r="K8628">
        <f t="shared" ca="1" si="134"/>
        <v>240</v>
      </c>
    </row>
    <row r="8629" spans="1:11" x14ac:dyDescent="0.2">
      <c r="A8629">
        <v>723867</v>
      </c>
      <c r="B8629" t="s">
        <v>874</v>
      </c>
      <c r="C8629" t="s">
        <v>11</v>
      </c>
      <c r="D8629">
        <v>89</v>
      </c>
      <c r="E8629" t="b">
        <v>0</v>
      </c>
      <c r="F8629">
        <v>153</v>
      </c>
      <c r="G8629" t="s">
        <v>16</v>
      </c>
      <c r="H8629">
        <v>45378</v>
      </c>
      <c r="I8629">
        <v>13</v>
      </c>
      <c r="J8629">
        <v>0.52569159236736596</v>
      </c>
      <c r="K8629">
        <f t="shared" ca="1" si="134"/>
        <v>802</v>
      </c>
    </row>
    <row r="8630" spans="1:11" x14ac:dyDescent="0.2">
      <c r="A8630">
        <v>822256</v>
      </c>
      <c r="B8630" t="s">
        <v>455</v>
      </c>
      <c r="C8630" t="s">
        <v>11</v>
      </c>
      <c r="D8630">
        <v>410</v>
      </c>
      <c r="E8630" t="b">
        <v>0</v>
      </c>
      <c r="F8630">
        <v>31</v>
      </c>
      <c r="G8630" t="s">
        <v>18</v>
      </c>
      <c r="H8630">
        <v>82937</v>
      </c>
      <c r="I8630">
        <v>18</v>
      </c>
      <c r="J8630">
        <v>0.33768461551517198</v>
      </c>
      <c r="K8630">
        <f t="shared" ca="1" si="134"/>
        <v>225</v>
      </c>
    </row>
    <row r="8631" spans="1:11" x14ac:dyDescent="0.2">
      <c r="A8631">
        <v>601163</v>
      </c>
      <c r="B8631" t="s">
        <v>645</v>
      </c>
      <c r="C8631" t="s">
        <v>11</v>
      </c>
      <c r="D8631">
        <v>21</v>
      </c>
      <c r="E8631" t="b">
        <v>1</v>
      </c>
      <c r="F8631">
        <v>322</v>
      </c>
      <c r="G8631" t="s">
        <v>18</v>
      </c>
      <c r="H8631">
        <v>23797</v>
      </c>
      <c r="I8631">
        <v>16</v>
      </c>
      <c r="J8631">
        <v>0.26899833921343003</v>
      </c>
      <c r="K8631">
        <f t="shared" ca="1" si="134"/>
        <v>242</v>
      </c>
    </row>
    <row r="8632" spans="1:11" x14ac:dyDescent="0.2">
      <c r="A8632">
        <v>708430</v>
      </c>
      <c r="B8632" t="s">
        <v>661</v>
      </c>
      <c r="C8632" t="s">
        <v>11</v>
      </c>
      <c r="D8632">
        <v>390</v>
      </c>
      <c r="E8632" t="b">
        <v>0</v>
      </c>
      <c r="F8632">
        <v>160</v>
      </c>
      <c r="G8632" t="s">
        <v>16</v>
      </c>
      <c r="H8632">
        <v>57134</v>
      </c>
      <c r="I8632">
        <v>10</v>
      </c>
      <c r="J8632">
        <v>0.95610783621668805</v>
      </c>
      <c r="K8632">
        <f t="shared" ca="1" si="134"/>
        <v>168</v>
      </c>
    </row>
    <row r="8633" spans="1:11" x14ac:dyDescent="0.2">
      <c r="A8633">
        <v>872707</v>
      </c>
      <c r="B8633" t="s">
        <v>152</v>
      </c>
      <c r="C8633" t="s">
        <v>11</v>
      </c>
      <c r="D8633">
        <v>81</v>
      </c>
      <c r="E8633" t="b">
        <v>1</v>
      </c>
      <c r="F8633">
        <v>172</v>
      </c>
      <c r="G8633" t="s">
        <v>16</v>
      </c>
      <c r="H8633">
        <v>21631</v>
      </c>
      <c r="I8633">
        <v>8</v>
      </c>
      <c r="J8633">
        <v>0.53486913130618596</v>
      </c>
      <c r="K8633">
        <f t="shared" ca="1" si="134"/>
        <v>689</v>
      </c>
    </row>
    <row r="8634" spans="1:11" x14ac:dyDescent="0.2">
      <c r="A8634">
        <v>895958</v>
      </c>
      <c r="B8634" t="s">
        <v>863</v>
      </c>
      <c r="C8634" t="s">
        <v>11</v>
      </c>
      <c r="D8634">
        <v>74</v>
      </c>
      <c r="E8634" t="b">
        <v>1</v>
      </c>
      <c r="F8634">
        <v>353</v>
      </c>
      <c r="G8634" t="s">
        <v>16</v>
      </c>
      <c r="H8634">
        <v>72571</v>
      </c>
      <c r="I8634">
        <v>5</v>
      </c>
      <c r="J8634">
        <v>0.87015762426890397</v>
      </c>
      <c r="K8634">
        <f t="shared" ca="1" si="134"/>
        <v>732</v>
      </c>
    </row>
    <row r="8635" spans="1:11" x14ac:dyDescent="0.2">
      <c r="A8635">
        <v>875149</v>
      </c>
      <c r="B8635" t="s">
        <v>670</v>
      </c>
      <c r="C8635" t="s">
        <v>11</v>
      </c>
      <c r="D8635">
        <v>1100</v>
      </c>
      <c r="E8635" t="b">
        <v>1</v>
      </c>
      <c r="F8635">
        <v>187</v>
      </c>
      <c r="G8635" t="s">
        <v>12</v>
      </c>
      <c r="H8635">
        <v>34979</v>
      </c>
      <c r="I8635">
        <v>14</v>
      </c>
      <c r="J8635">
        <v>0.84024328510276902</v>
      </c>
      <c r="K8635">
        <f t="shared" ca="1" si="134"/>
        <v>457</v>
      </c>
    </row>
    <row r="8636" spans="1:11" x14ac:dyDescent="0.2">
      <c r="A8636">
        <v>832771</v>
      </c>
      <c r="B8636" t="s">
        <v>881</v>
      </c>
      <c r="C8636" t="s">
        <v>11</v>
      </c>
      <c r="D8636">
        <v>200</v>
      </c>
      <c r="E8636" t="b">
        <v>0</v>
      </c>
      <c r="F8636">
        <v>358</v>
      </c>
      <c r="G8636" t="s">
        <v>16</v>
      </c>
      <c r="H8636">
        <v>87190</v>
      </c>
      <c r="I8636">
        <v>11</v>
      </c>
      <c r="J8636">
        <v>0.63198965578339905</v>
      </c>
      <c r="K8636">
        <f t="shared" ca="1" si="134"/>
        <v>639</v>
      </c>
    </row>
    <row r="8637" spans="1:11" x14ac:dyDescent="0.2">
      <c r="A8637">
        <v>766601</v>
      </c>
      <c r="B8637" t="s">
        <v>300</v>
      </c>
      <c r="C8637" t="s">
        <v>11</v>
      </c>
      <c r="D8637">
        <v>230</v>
      </c>
      <c r="E8637" t="b">
        <v>0</v>
      </c>
      <c r="F8637">
        <v>17</v>
      </c>
      <c r="G8637" t="s">
        <v>18</v>
      </c>
      <c r="H8637">
        <v>45398</v>
      </c>
      <c r="I8637">
        <v>5</v>
      </c>
      <c r="J8637">
        <v>2.88207149133086E-2</v>
      </c>
      <c r="K8637">
        <f t="shared" ca="1" si="134"/>
        <v>634</v>
      </c>
    </row>
    <row r="8638" spans="1:11" x14ac:dyDescent="0.2">
      <c r="A8638">
        <v>682500</v>
      </c>
      <c r="B8638" t="s">
        <v>246</v>
      </c>
      <c r="C8638" t="s">
        <v>11</v>
      </c>
      <c r="D8638">
        <v>230</v>
      </c>
      <c r="E8638" t="b">
        <v>0</v>
      </c>
      <c r="F8638">
        <v>119</v>
      </c>
      <c r="G8638" t="s">
        <v>18</v>
      </c>
      <c r="H8638">
        <v>56323</v>
      </c>
      <c r="I8638">
        <v>11</v>
      </c>
      <c r="J8638">
        <v>0.828783624107018</v>
      </c>
      <c r="K8638">
        <f t="shared" ca="1" si="134"/>
        <v>560</v>
      </c>
    </row>
    <row r="8639" spans="1:11" x14ac:dyDescent="0.2">
      <c r="A8639">
        <v>691394</v>
      </c>
      <c r="B8639" t="s">
        <v>414</v>
      </c>
      <c r="C8639" t="s">
        <v>15</v>
      </c>
      <c r="D8639">
        <v>730</v>
      </c>
      <c r="E8639" t="b">
        <v>1</v>
      </c>
      <c r="F8639">
        <v>150</v>
      </c>
      <c r="G8639" t="s">
        <v>16</v>
      </c>
      <c r="H8639">
        <v>53158</v>
      </c>
      <c r="I8639">
        <v>16</v>
      </c>
      <c r="J8639">
        <v>0.97157572954893101</v>
      </c>
      <c r="K8639">
        <f t="shared" ca="1" si="134"/>
        <v>953</v>
      </c>
    </row>
    <row r="8640" spans="1:11" x14ac:dyDescent="0.2">
      <c r="A8640">
        <v>826631</v>
      </c>
      <c r="B8640" t="s">
        <v>678</v>
      </c>
      <c r="C8640" t="s">
        <v>11</v>
      </c>
      <c r="D8640">
        <v>130</v>
      </c>
      <c r="E8640" t="b">
        <v>1</v>
      </c>
      <c r="F8640">
        <v>189</v>
      </c>
      <c r="G8640" t="s">
        <v>16</v>
      </c>
      <c r="H8640">
        <v>77138</v>
      </c>
      <c r="I8640">
        <v>16</v>
      </c>
      <c r="J8640">
        <v>0.67941934489644995</v>
      </c>
      <c r="K8640">
        <f t="shared" ca="1" si="134"/>
        <v>368</v>
      </c>
    </row>
    <row r="8641" spans="1:11" x14ac:dyDescent="0.2">
      <c r="A8641">
        <v>785620</v>
      </c>
      <c r="B8641" t="s">
        <v>558</v>
      </c>
      <c r="C8641" t="s">
        <v>11</v>
      </c>
      <c r="D8641">
        <v>320</v>
      </c>
      <c r="E8641" t="b">
        <v>0</v>
      </c>
      <c r="F8641">
        <v>352</v>
      </c>
      <c r="G8641" t="s">
        <v>18</v>
      </c>
      <c r="H8641">
        <v>51990</v>
      </c>
      <c r="I8641">
        <v>11</v>
      </c>
      <c r="J8641">
        <v>0.91897603683173601</v>
      </c>
      <c r="K8641">
        <f t="shared" ca="1" si="134"/>
        <v>237</v>
      </c>
    </row>
    <row r="8642" spans="1:11" x14ac:dyDescent="0.2">
      <c r="A8642">
        <v>630806</v>
      </c>
      <c r="B8642" t="s">
        <v>848</v>
      </c>
      <c r="C8642" t="s">
        <v>11</v>
      </c>
      <c r="D8642">
        <v>610</v>
      </c>
      <c r="E8642" t="b">
        <v>1</v>
      </c>
      <c r="F8642">
        <v>357</v>
      </c>
      <c r="G8642" t="s">
        <v>12</v>
      </c>
      <c r="H8642">
        <v>10832</v>
      </c>
      <c r="I8642">
        <v>7</v>
      </c>
      <c r="J8642">
        <v>0.88877800521440797</v>
      </c>
      <c r="K8642">
        <f t="shared" ca="1" si="134"/>
        <v>544</v>
      </c>
    </row>
    <row r="8643" spans="1:11" x14ac:dyDescent="0.2">
      <c r="A8643">
        <v>711518</v>
      </c>
      <c r="B8643" t="s">
        <v>770</v>
      </c>
      <c r="C8643" t="s">
        <v>11</v>
      </c>
      <c r="D8643">
        <v>380</v>
      </c>
      <c r="E8643" t="b">
        <v>1</v>
      </c>
      <c r="F8643">
        <v>330</v>
      </c>
      <c r="G8643" t="s">
        <v>18</v>
      </c>
      <c r="H8643">
        <v>83009</v>
      </c>
      <c r="I8643">
        <v>15</v>
      </c>
      <c r="J8643">
        <v>0.845577255496755</v>
      </c>
      <c r="K8643">
        <f t="shared" ref="K8643:K8706" ca="1" si="135">RANDBETWEEN(1, 1000)</f>
        <v>640</v>
      </c>
    </row>
    <row r="8644" spans="1:11" x14ac:dyDescent="0.2">
      <c r="A8644">
        <v>621564</v>
      </c>
      <c r="B8644" t="s">
        <v>984</v>
      </c>
      <c r="C8644" t="s">
        <v>11</v>
      </c>
      <c r="D8644">
        <v>480</v>
      </c>
      <c r="E8644" t="b">
        <v>1</v>
      </c>
      <c r="F8644">
        <v>15</v>
      </c>
      <c r="G8644" t="s">
        <v>16</v>
      </c>
      <c r="H8644">
        <v>24954</v>
      </c>
      <c r="I8644">
        <v>10</v>
      </c>
      <c r="J8644">
        <v>0.75286881220526902</v>
      </c>
      <c r="K8644">
        <f t="shared" ca="1" si="135"/>
        <v>708</v>
      </c>
    </row>
    <row r="8645" spans="1:11" x14ac:dyDescent="0.2">
      <c r="A8645">
        <v>799081</v>
      </c>
      <c r="B8645" t="s">
        <v>1047</v>
      </c>
      <c r="C8645" t="s">
        <v>11</v>
      </c>
      <c r="D8645">
        <v>280</v>
      </c>
      <c r="E8645" t="b">
        <v>0</v>
      </c>
      <c r="F8645">
        <v>165</v>
      </c>
      <c r="G8645" t="s">
        <v>18</v>
      </c>
      <c r="H8645">
        <v>48697</v>
      </c>
      <c r="I8645">
        <v>12</v>
      </c>
      <c r="J8645">
        <v>0.84109320258721698</v>
      </c>
      <c r="K8645">
        <f t="shared" ca="1" si="135"/>
        <v>435</v>
      </c>
    </row>
    <row r="8646" spans="1:11" x14ac:dyDescent="0.2">
      <c r="A8646">
        <v>757603</v>
      </c>
      <c r="B8646" t="s">
        <v>138</v>
      </c>
      <c r="C8646" t="s">
        <v>11</v>
      </c>
      <c r="D8646">
        <v>360</v>
      </c>
      <c r="E8646" t="b">
        <v>0</v>
      </c>
      <c r="F8646">
        <v>325</v>
      </c>
      <c r="G8646" t="s">
        <v>16</v>
      </c>
      <c r="H8646">
        <v>96289</v>
      </c>
      <c r="I8646">
        <v>10</v>
      </c>
      <c r="J8646">
        <v>0.83513361169025302</v>
      </c>
      <c r="K8646">
        <f t="shared" ca="1" si="135"/>
        <v>254</v>
      </c>
    </row>
    <row r="8647" spans="1:11" x14ac:dyDescent="0.2">
      <c r="A8647">
        <v>712619</v>
      </c>
      <c r="B8647" t="s">
        <v>292</v>
      </c>
      <c r="C8647" t="s">
        <v>11</v>
      </c>
      <c r="D8647">
        <v>310</v>
      </c>
      <c r="E8647" t="b">
        <v>0</v>
      </c>
      <c r="F8647">
        <v>170</v>
      </c>
      <c r="G8647" t="s">
        <v>16</v>
      </c>
      <c r="H8647">
        <v>80688</v>
      </c>
      <c r="I8647">
        <v>12</v>
      </c>
      <c r="J8647">
        <v>0.75286319898441401</v>
      </c>
      <c r="K8647">
        <f t="shared" ca="1" si="135"/>
        <v>336</v>
      </c>
    </row>
    <row r="8648" spans="1:11" x14ac:dyDescent="0.2">
      <c r="A8648">
        <v>821444</v>
      </c>
      <c r="B8648" t="s">
        <v>296</v>
      </c>
      <c r="C8648" t="s">
        <v>11</v>
      </c>
      <c r="D8648">
        <v>1400</v>
      </c>
      <c r="E8648" t="b">
        <v>1</v>
      </c>
      <c r="F8648">
        <v>77</v>
      </c>
      <c r="G8648" t="s">
        <v>12</v>
      </c>
      <c r="H8648">
        <v>44400</v>
      </c>
      <c r="I8648">
        <v>19</v>
      </c>
      <c r="J8648">
        <v>0.97355817451607396</v>
      </c>
      <c r="K8648">
        <f t="shared" ca="1" si="135"/>
        <v>665</v>
      </c>
    </row>
    <row r="8649" spans="1:11" x14ac:dyDescent="0.2">
      <c r="A8649">
        <v>899228</v>
      </c>
      <c r="B8649" t="s">
        <v>86</v>
      </c>
      <c r="C8649" t="s">
        <v>15</v>
      </c>
      <c r="D8649">
        <v>390</v>
      </c>
      <c r="E8649" t="b">
        <v>0</v>
      </c>
      <c r="F8649">
        <v>80</v>
      </c>
      <c r="G8649" t="s">
        <v>18</v>
      </c>
      <c r="H8649">
        <v>82127</v>
      </c>
      <c r="I8649">
        <v>9</v>
      </c>
      <c r="J8649">
        <v>0.80005072057247095</v>
      </c>
      <c r="K8649">
        <f t="shared" ca="1" si="135"/>
        <v>480</v>
      </c>
    </row>
    <row r="8650" spans="1:11" x14ac:dyDescent="0.2">
      <c r="A8650">
        <v>611530</v>
      </c>
      <c r="B8650" t="s">
        <v>650</v>
      </c>
      <c r="C8650" t="s">
        <v>15</v>
      </c>
      <c r="D8650">
        <v>880</v>
      </c>
      <c r="E8650" t="b">
        <v>1</v>
      </c>
      <c r="F8650">
        <v>140</v>
      </c>
      <c r="G8650" t="s">
        <v>18</v>
      </c>
      <c r="H8650">
        <v>94294</v>
      </c>
      <c r="I8650">
        <v>13</v>
      </c>
      <c r="J8650">
        <v>0.960245411843061</v>
      </c>
      <c r="K8650">
        <f t="shared" ca="1" si="135"/>
        <v>356</v>
      </c>
    </row>
    <row r="8651" spans="1:11" x14ac:dyDescent="0.2">
      <c r="A8651">
        <v>811947</v>
      </c>
      <c r="B8651" t="s">
        <v>427</v>
      </c>
      <c r="C8651" t="s">
        <v>11</v>
      </c>
      <c r="D8651">
        <v>18</v>
      </c>
      <c r="E8651" t="b">
        <v>1</v>
      </c>
      <c r="F8651">
        <v>362</v>
      </c>
      <c r="G8651" t="s">
        <v>16</v>
      </c>
      <c r="H8651">
        <v>37034</v>
      </c>
      <c r="I8651">
        <v>13</v>
      </c>
      <c r="J8651">
        <v>0.38757621790282398</v>
      </c>
      <c r="K8651">
        <f t="shared" ca="1" si="135"/>
        <v>187</v>
      </c>
    </row>
    <row r="8652" spans="1:11" x14ac:dyDescent="0.2">
      <c r="A8652">
        <v>791977</v>
      </c>
      <c r="B8652" t="s">
        <v>52</v>
      </c>
      <c r="C8652" t="s">
        <v>11</v>
      </c>
      <c r="D8652">
        <v>25</v>
      </c>
      <c r="E8652" t="b">
        <v>0</v>
      </c>
      <c r="F8652">
        <v>333</v>
      </c>
      <c r="G8652" t="s">
        <v>16</v>
      </c>
      <c r="H8652">
        <v>52014</v>
      </c>
      <c r="I8652">
        <v>6</v>
      </c>
      <c r="J8652">
        <v>0.185640382114797</v>
      </c>
      <c r="K8652">
        <f t="shared" ca="1" si="135"/>
        <v>108</v>
      </c>
    </row>
    <row r="8653" spans="1:11" x14ac:dyDescent="0.2">
      <c r="A8653">
        <v>722357</v>
      </c>
      <c r="B8653" t="s">
        <v>726</v>
      </c>
      <c r="C8653" t="s">
        <v>11</v>
      </c>
      <c r="D8653">
        <v>62</v>
      </c>
      <c r="E8653" t="b">
        <v>0</v>
      </c>
      <c r="F8653">
        <v>223</v>
      </c>
      <c r="G8653" t="s">
        <v>18</v>
      </c>
      <c r="H8653">
        <v>91015</v>
      </c>
      <c r="I8653">
        <v>20</v>
      </c>
      <c r="J8653">
        <v>0.29891770123504102</v>
      </c>
      <c r="K8653">
        <f t="shared" ca="1" si="135"/>
        <v>989</v>
      </c>
    </row>
    <row r="8654" spans="1:11" x14ac:dyDescent="0.2">
      <c r="A8654">
        <v>681681</v>
      </c>
      <c r="B8654" t="s">
        <v>383</v>
      </c>
      <c r="C8654" t="s">
        <v>11</v>
      </c>
      <c r="D8654">
        <v>460</v>
      </c>
      <c r="E8654" t="b">
        <v>1</v>
      </c>
      <c r="F8654">
        <v>51</v>
      </c>
      <c r="G8654" t="s">
        <v>18</v>
      </c>
      <c r="H8654">
        <v>32920</v>
      </c>
      <c r="I8654">
        <v>8</v>
      </c>
      <c r="J8654">
        <v>0.181819935236126</v>
      </c>
      <c r="K8654">
        <f t="shared" ca="1" si="135"/>
        <v>804</v>
      </c>
    </row>
    <row r="8655" spans="1:11" x14ac:dyDescent="0.2">
      <c r="A8655">
        <v>651957</v>
      </c>
      <c r="B8655" t="s">
        <v>961</v>
      </c>
      <c r="C8655" t="s">
        <v>15</v>
      </c>
      <c r="D8655">
        <v>850</v>
      </c>
      <c r="E8655" t="b">
        <v>1</v>
      </c>
      <c r="F8655">
        <v>179</v>
      </c>
      <c r="G8655" t="s">
        <v>18</v>
      </c>
      <c r="H8655">
        <v>14441</v>
      </c>
      <c r="I8655">
        <v>9</v>
      </c>
      <c r="J8655">
        <v>0.96082802233286202</v>
      </c>
      <c r="K8655">
        <f t="shared" ca="1" si="135"/>
        <v>47</v>
      </c>
    </row>
    <row r="8656" spans="1:11" x14ac:dyDescent="0.2">
      <c r="A8656">
        <v>768733</v>
      </c>
      <c r="B8656" t="s">
        <v>716</v>
      </c>
      <c r="C8656" t="s">
        <v>15</v>
      </c>
      <c r="D8656">
        <v>210</v>
      </c>
      <c r="E8656" t="b">
        <v>0</v>
      </c>
      <c r="F8656">
        <v>236</v>
      </c>
      <c r="G8656" t="s">
        <v>16</v>
      </c>
      <c r="H8656">
        <v>82804</v>
      </c>
      <c r="I8656">
        <v>6</v>
      </c>
      <c r="J8656">
        <v>0.81266311556100801</v>
      </c>
      <c r="K8656">
        <f t="shared" ca="1" si="135"/>
        <v>295</v>
      </c>
    </row>
    <row r="8657" spans="1:11" x14ac:dyDescent="0.2">
      <c r="A8657">
        <v>866927</v>
      </c>
      <c r="B8657" t="s">
        <v>78</v>
      </c>
      <c r="C8657" t="s">
        <v>11</v>
      </c>
      <c r="D8657">
        <v>22</v>
      </c>
      <c r="E8657" t="b">
        <v>1</v>
      </c>
      <c r="F8657">
        <v>59</v>
      </c>
      <c r="G8657" t="s">
        <v>18</v>
      </c>
      <c r="H8657">
        <v>27659</v>
      </c>
      <c r="I8657">
        <v>5</v>
      </c>
      <c r="J8657">
        <v>0.92131136953830695</v>
      </c>
      <c r="K8657">
        <f t="shared" ca="1" si="135"/>
        <v>154</v>
      </c>
    </row>
    <row r="8658" spans="1:11" x14ac:dyDescent="0.2">
      <c r="A8658">
        <v>799344</v>
      </c>
      <c r="B8658" t="s">
        <v>589</v>
      </c>
      <c r="C8658" t="s">
        <v>11</v>
      </c>
      <c r="D8658">
        <v>71</v>
      </c>
      <c r="E8658" t="b">
        <v>1</v>
      </c>
      <c r="F8658">
        <v>245</v>
      </c>
      <c r="G8658" t="s">
        <v>16</v>
      </c>
      <c r="H8658">
        <v>83870</v>
      </c>
      <c r="I8658">
        <v>16</v>
      </c>
      <c r="J8658">
        <v>0.38902145754545903</v>
      </c>
      <c r="K8658">
        <f t="shared" ca="1" si="135"/>
        <v>103</v>
      </c>
    </row>
    <row r="8659" spans="1:11" x14ac:dyDescent="0.2">
      <c r="A8659">
        <v>666261</v>
      </c>
      <c r="B8659" t="s">
        <v>403</v>
      </c>
      <c r="C8659" t="s">
        <v>11</v>
      </c>
      <c r="D8659">
        <v>320</v>
      </c>
      <c r="E8659" t="b">
        <v>0</v>
      </c>
      <c r="F8659">
        <v>229</v>
      </c>
      <c r="G8659" t="s">
        <v>18</v>
      </c>
      <c r="H8659">
        <v>86703</v>
      </c>
      <c r="I8659">
        <v>6</v>
      </c>
      <c r="J8659">
        <v>0.76939830160699696</v>
      </c>
      <c r="K8659">
        <f t="shared" ca="1" si="135"/>
        <v>660</v>
      </c>
    </row>
    <row r="8660" spans="1:11" x14ac:dyDescent="0.2">
      <c r="A8660">
        <v>775197</v>
      </c>
      <c r="B8660" t="s">
        <v>287</v>
      </c>
      <c r="C8660" t="s">
        <v>11</v>
      </c>
      <c r="D8660">
        <v>250</v>
      </c>
      <c r="E8660" t="b">
        <v>1</v>
      </c>
      <c r="F8660">
        <v>7</v>
      </c>
      <c r="G8660" t="s">
        <v>16</v>
      </c>
      <c r="H8660">
        <v>11428</v>
      </c>
      <c r="I8660">
        <v>11</v>
      </c>
      <c r="J8660">
        <v>0.87773550963029201</v>
      </c>
      <c r="K8660">
        <f t="shared" ca="1" si="135"/>
        <v>343</v>
      </c>
    </row>
    <row r="8661" spans="1:11" x14ac:dyDescent="0.2">
      <c r="A8661">
        <v>888513</v>
      </c>
      <c r="B8661" t="s">
        <v>80</v>
      </c>
      <c r="C8661" t="s">
        <v>11</v>
      </c>
      <c r="D8661">
        <v>590</v>
      </c>
      <c r="E8661" t="b">
        <v>0</v>
      </c>
      <c r="F8661">
        <v>217</v>
      </c>
      <c r="G8661" t="s">
        <v>16</v>
      </c>
      <c r="H8661">
        <v>52418</v>
      </c>
      <c r="I8661">
        <v>5</v>
      </c>
      <c r="J8661">
        <v>0.115321353077888</v>
      </c>
      <c r="K8661">
        <f t="shared" ca="1" si="135"/>
        <v>711</v>
      </c>
    </row>
    <row r="8662" spans="1:11" x14ac:dyDescent="0.2">
      <c r="A8662">
        <v>885507</v>
      </c>
      <c r="B8662" t="s">
        <v>383</v>
      </c>
      <c r="C8662" t="s">
        <v>11</v>
      </c>
      <c r="D8662">
        <v>220</v>
      </c>
      <c r="E8662" t="b">
        <v>0</v>
      </c>
      <c r="F8662">
        <v>219</v>
      </c>
      <c r="G8662" t="s">
        <v>18</v>
      </c>
      <c r="H8662">
        <v>67435</v>
      </c>
      <c r="I8662">
        <v>7</v>
      </c>
      <c r="J8662">
        <v>0.97485623252578002</v>
      </c>
      <c r="K8662">
        <f t="shared" ca="1" si="135"/>
        <v>858</v>
      </c>
    </row>
    <row r="8663" spans="1:11" x14ac:dyDescent="0.2">
      <c r="A8663">
        <v>744877</v>
      </c>
      <c r="B8663" t="s">
        <v>980</v>
      </c>
      <c r="C8663" t="s">
        <v>11</v>
      </c>
      <c r="D8663">
        <v>930</v>
      </c>
      <c r="E8663" t="b">
        <v>1</v>
      </c>
      <c r="F8663">
        <v>253</v>
      </c>
      <c r="G8663" t="s">
        <v>12</v>
      </c>
      <c r="H8663">
        <v>19444</v>
      </c>
      <c r="I8663">
        <v>11</v>
      </c>
      <c r="J8663">
        <v>0.56655518980696795</v>
      </c>
      <c r="K8663">
        <f t="shared" ca="1" si="135"/>
        <v>395</v>
      </c>
    </row>
    <row r="8664" spans="1:11" x14ac:dyDescent="0.2">
      <c r="A8664">
        <v>730813</v>
      </c>
      <c r="B8664" t="s">
        <v>952</v>
      </c>
      <c r="C8664" t="s">
        <v>11</v>
      </c>
      <c r="D8664">
        <v>570</v>
      </c>
      <c r="E8664" t="b">
        <v>0</v>
      </c>
      <c r="F8664">
        <v>101</v>
      </c>
      <c r="G8664" t="s">
        <v>18</v>
      </c>
      <c r="H8664">
        <v>38783</v>
      </c>
      <c r="I8664">
        <v>11</v>
      </c>
      <c r="J8664">
        <v>0.15499153034761501</v>
      </c>
      <c r="K8664">
        <f t="shared" ca="1" si="135"/>
        <v>202</v>
      </c>
    </row>
    <row r="8665" spans="1:11" x14ac:dyDescent="0.2">
      <c r="A8665">
        <v>853336</v>
      </c>
      <c r="B8665" t="s">
        <v>62</v>
      </c>
      <c r="C8665" t="s">
        <v>11</v>
      </c>
      <c r="D8665">
        <v>470</v>
      </c>
      <c r="E8665" t="b">
        <v>1</v>
      </c>
      <c r="F8665">
        <v>99</v>
      </c>
      <c r="G8665" t="s">
        <v>12</v>
      </c>
      <c r="H8665">
        <v>25004</v>
      </c>
      <c r="I8665">
        <v>18</v>
      </c>
      <c r="J8665">
        <v>0.76511663515120698</v>
      </c>
      <c r="K8665">
        <f t="shared" ca="1" si="135"/>
        <v>13</v>
      </c>
    </row>
    <row r="8666" spans="1:11" x14ac:dyDescent="0.2">
      <c r="A8666">
        <v>669773</v>
      </c>
      <c r="B8666" t="s">
        <v>667</v>
      </c>
      <c r="C8666" t="s">
        <v>11</v>
      </c>
      <c r="D8666">
        <v>150</v>
      </c>
      <c r="E8666" t="b">
        <v>0</v>
      </c>
      <c r="F8666">
        <v>184</v>
      </c>
      <c r="G8666" t="s">
        <v>18</v>
      </c>
      <c r="H8666">
        <v>35754</v>
      </c>
      <c r="I8666">
        <v>20</v>
      </c>
      <c r="J8666">
        <v>0.23394491616636501</v>
      </c>
      <c r="K8666">
        <f t="shared" ca="1" si="135"/>
        <v>733</v>
      </c>
    </row>
    <row r="8667" spans="1:11" x14ac:dyDescent="0.2">
      <c r="A8667">
        <v>833749</v>
      </c>
      <c r="B8667" t="s">
        <v>230</v>
      </c>
      <c r="C8667" t="s">
        <v>11</v>
      </c>
      <c r="D8667">
        <v>330</v>
      </c>
      <c r="E8667" t="b">
        <v>0</v>
      </c>
      <c r="F8667">
        <v>251</v>
      </c>
      <c r="G8667" t="s">
        <v>16</v>
      </c>
      <c r="H8667">
        <v>15577</v>
      </c>
      <c r="I8667">
        <v>11</v>
      </c>
      <c r="J8667">
        <v>3.2216611318290199E-2</v>
      </c>
      <c r="K8667">
        <f t="shared" ca="1" si="135"/>
        <v>290</v>
      </c>
    </row>
    <row r="8668" spans="1:11" x14ac:dyDescent="0.2">
      <c r="A8668">
        <v>861783</v>
      </c>
      <c r="B8668" t="s">
        <v>779</v>
      </c>
      <c r="C8668" t="s">
        <v>11</v>
      </c>
      <c r="D8668">
        <v>130</v>
      </c>
      <c r="E8668" t="b">
        <v>1</v>
      </c>
      <c r="F8668">
        <v>263</v>
      </c>
      <c r="G8668" t="s">
        <v>16</v>
      </c>
      <c r="H8668">
        <v>68142</v>
      </c>
      <c r="I8668">
        <v>16</v>
      </c>
      <c r="J8668">
        <v>0.18127759350463701</v>
      </c>
      <c r="K8668">
        <f t="shared" ca="1" si="135"/>
        <v>508</v>
      </c>
    </row>
    <row r="8669" spans="1:11" x14ac:dyDescent="0.2">
      <c r="A8669">
        <v>777897</v>
      </c>
      <c r="B8669" t="s">
        <v>915</v>
      </c>
      <c r="C8669" t="s">
        <v>11</v>
      </c>
      <c r="D8669">
        <v>900</v>
      </c>
      <c r="E8669" t="b">
        <v>0</v>
      </c>
      <c r="F8669">
        <v>365</v>
      </c>
      <c r="G8669" t="s">
        <v>18</v>
      </c>
      <c r="H8669">
        <v>33754</v>
      </c>
      <c r="I8669">
        <v>13</v>
      </c>
      <c r="J8669">
        <v>0.93768976000137605</v>
      </c>
      <c r="K8669">
        <f t="shared" ca="1" si="135"/>
        <v>20</v>
      </c>
    </row>
    <row r="8670" spans="1:11" x14ac:dyDescent="0.2">
      <c r="A8670">
        <v>622652</v>
      </c>
      <c r="B8670" t="s">
        <v>322</v>
      </c>
      <c r="C8670" t="s">
        <v>11</v>
      </c>
      <c r="D8670">
        <v>330</v>
      </c>
      <c r="E8670" t="b">
        <v>1</v>
      </c>
      <c r="F8670">
        <v>187</v>
      </c>
      <c r="G8670" t="s">
        <v>18</v>
      </c>
      <c r="H8670">
        <v>30276</v>
      </c>
      <c r="I8670">
        <v>6</v>
      </c>
      <c r="J8670">
        <v>0.52938482046592905</v>
      </c>
      <c r="K8670">
        <f t="shared" ca="1" si="135"/>
        <v>220</v>
      </c>
    </row>
    <row r="8671" spans="1:11" x14ac:dyDescent="0.2">
      <c r="A8671">
        <v>767930</v>
      </c>
      <c r="B8671" t="s">
        <v>1061</v>
      </c>
      <c r="C8671" t="s">
        <v>11</v>
      </c>
      <c r="D8671">
        <v>1300</v>
      </c>
      <c r="E8671" t="b">
        <v>0</v>
      </c>
      <c r="F8671">
        <v>181</v>
      </c>
      <c r="G8671" t="s">
        <v>12</v>
      </c>
      <c r="H8671">
        <v>22926</v>
      </c>
      <c r="I8671">
        <v>17</v>
      </c>
      <c r="J8671">
        <v>0.967157365055754</v>
      </c>
      <c r="K8671">
        <f t="shared" ca="1" si="135"/>
        <v>202</v>
      </c>
    </row>
    <row r="8672" spans="1:11" x14ac:dyDescent="0.2">
      <c r="A8672">
        <v>658631</v>
      </c>
      <c r="B8672" t="s">
        <v>594</v>
      </c>
      <c r="C8672" t="s">
        <v>11</v>
      </c>
      <c r="D8672">
        <v>720</v>
      </c>
      <c r="E8672" t="b">
        <v>1</v>
      </c>
      <c r="F8672">
        <v>181</v>
      </c>
      <c r="G8672" t="s">
        <v>16</v>
      </c>
      <c r="H8672">
        <v>62876</v>
      </c>
      <c r="I8672">
        <v>11</v>
      </c>
      <c r="J8672">
        <v>0.52664498696103601</v>
      </c>
      <c r="K8672">
        <f t="shared" ca="1" si="135"/>
        <v>768</v>
      </c>
    </row>
    <row r="8673" spans="1:11" x14ac:dyDescent="0.2">
      <c r="A8673">
        <v>799914</v>
      </c>
      <c r="B8673" t="s">
        <v>1061</v>
      </c>
      <c r="C8673" t="s">
        <v>11</v>
      </c>
      <c r="D8673">
        <v>890</v>
      </c>
      <c r="E8673" t="b">
        <v>0</v>
      </c>
      <c r="F8673">
        <v>161</v>
      </c>
      <c r="G8673" t="s">
        <v>12</v>
      </c>
      <c r="H8673">
        <v>26746</v>
      </c>
      <c r="I8673">
        <v>6</v>
      </c>
      <c r="J8673">
        <v>0.348096420522779</v>
      </c>
      <c r="K8673">
        <f t="shared" ca="1" si="135"/>
        <v>691</v>
      </c>
    </row>
    <row r="8674" spans="1:11" x14ac:dyDescent="0.2">
      <c r="A8674">
        <v>866713</v>
      </c>
      <c r="B8674" t="s">
        <v>635</v>
      </c>
      <c r="C8674" t="s">
        <v>11</v>
      </c>
      <c r="D8674">
        <v>100</v>
      </c>
      <c r="E8674" t="b">
        <v>1</v>
      </c>
      <c r="F8674">
        <v>39</v>
      </c>
      <c r="G8674" t="s">
        <v>16</v>
      </c>
      <c r="H8674">
        <v>62935</v>
      </c>
      <c r="I8674">
        <v>13</v>
      </c>
      <c r="J8674">
        <v>0.29846531422808698</v>
      </c>
      <c r="K8674">
        <f t="shared" ca="1" si="135"/>
        <v>176</v>
      </c>
    </row>
    <row r="8675" spans="1:11" x14ac:dyDescent="0.2">
      <c r="A8675">
        <v>726645</v>
      </c>
      <c r="B8675" t="s">
        <v>132</v>
      </c>
      <c r="C8675" t="s">
        <v>11</v>
      </c>
      <c r="D8675">
        <v>230</v>
      </c>
      <c r="E8675" t="b">
        <v>1</v>
      </c>
      <c r="F8675">
        <v>65</v>
      </c>
      <c r="G8675" t="s">
        <v>16</v>
      </c>
      <c r="H8675">
        <v>33257</v>
      </c>
      <c r="I8675">
        <v>18</v>
      </c>
      <c r="J8675">
        <v>0.59670070060528801</v>
      </c>
      <c r="K8675">
        <f t="shared" ca="1" si="135"/>
        <v>17</v>
      </c>
    </row>
    <row r="8676" spans="1:11" x14ac:dyDescent="0.2">
      <c r="A8676">
        <v>658976</v>
      </c>
      <c r="B8676" t="s">
        <v>170</v>
      </c>
      <c r="C8676" t="s">
        <v>11</v>
      </c>
      <c r="D8676">
        <v>1200</v>
      </c>
      <c r="E8676" t="b">
        <v>1</v>
      </c>
      <c r="F8676">
        <v>267</v>
      </c>
      <c r="G8676" t="s">
        <v>12</v>
      </c>
      <c r="H8676">
        <v>31868</v>
      </c>
      <c r="I8676">
        <v>6</v>
      </c>
      <c r="J8676">
        <v>0.30079408190213103</v>
      </c>
      <c r="K8676">
        <f t="shared" ca="1" si="135"/>
        <v>68</v>
      </c>
    </row>
    <row r="8677" spans="1:11" x14ac:dyDescent="0.2">
      <c r="A8677">
        <v>830490</v>
      </c>
      <c r="B8677" t="s">
        <v>746</v>
      </c>
      <c r="C8677" t="s">
        <v>11</v>
      </c>
      <c r="D8677">
        <v>390</v>
      </c>
      <c r="E8677" t="b">
        <v>1</v>
      </c>
      <c r="F8677">
        <v>270</v>
      </c>
      <c r="G8677" t="s">
        <v>18</v>
      </c>
      <c r="H8677">
        <v>17463</v>
      </c>
      <c r="I8677">
        <v>8</v>
      </c>
      <c r="J8677">
        <v>0.830667530559003</v>
      </c>
      <c r="K8677">
        <f t="shared" ca="1" si="135"/>
        <v>809</v>
      </c>
    </row>
    <row r="8678" spans="1:11" x14ac:dyDescent="0.2">
      <c r="A8678">
        <v>818193</v>
      </c>
      <c r="B8678" t="s">
        <v>961</v>
      </c>
      <c r="C8678" t="s">
        <v>11</v>
      </c>
      <c r="D8678">
        <v>190</v>
      </c>
      <c r="E8678" t="b">
        <v>0</v>
      </c>
      <c r="F8678">
        <v>41</v>
      </c>
      <c r="G8678" t="s">
        <v>18</v>
      </c>
      <c r="H8678">
        <v>10241</v>
      </c>
      <c r="I8678">
        <v>11</v>
      </c>
      <c r="J8678">
        <v>0.43058614176698001</v>
      </c>
      <c r="K8678">
        <f t="shared" ca="1" si="135"/>
        <v>274</v>
      </c>
    </row>
    <row r="8679" spans="1:11" x14ac:dyDescent="0.2">
      <c r="A8679">
        <v>607857</v>
      </c>
      <c r="B8679" t="s">
        <v>769</v>
      </c>
      <c r="C8679" t="s">
        <v>11</v>
      </c>
      <c r="D8679">
        <v>570</v>
      </c>
      <c r="E8679" t="b">
        <v>0</v>
      </c>
      <c r="F8679">
        <v>133</v>
      </c>
      <c r="G8679" t="s">
        <v>18</v>
      </c>
      <c r="H8679">
        <v>13282</v>
      </c>
      <c r="I8679">
        <v>11</v>
      </c>
      <c r="J8679">
        <v>0.48781770584173501</v>
      </c>
      <c r="K8679">
        <f t="shared" ca="1" si="135"/>
        <v>722</v>
      </c>
    </row>
    <row r="8680" spans="1:11" x14ac:dyDescent="0.2">
      <c r="A8680">
        <v>865872</v>
      </c>
      <c r="B8680" t="s">
        <v>385</v>
      </c>
      <c r="C8680" t="s">
        <v>11</v>
      </c>
      <c r="D8680">
        <v>980</v>
      </c>
      <c r="E8680" t="b">
        <v>0</v>
      </c>
      <c r="F8680">
        <v>60</v>
      </c>
      <c r="G8680" t="s">
        <v>18</v>
      </c>
      <c r="H8680">
        <v>28328</v>
      </c>
      <c r="I8680">
        <v>10</v>
      </c>
      <c r="J8680">
        <v>0.37726342934183699</v>
      </c>
      <c r="K8680">
        <f t="shared" ca="1" si="135"/>
        <v>37</v>
      </c>
    </row>
    <row r="8681" spans="1:11" x14ac:dyDescent="0.2">
      <c r="A8681">
        <v>784031</v>
      </c>
      <c r="B8681" t="s">
        <v>702</v>
      </c>
      <c r="C8681" t="s">
        <v>11</v>
      </c>
      <c r="D8681">
        <v>260</v>
      </c>
      <c r="E8681" t="b">
        <v>1</v>
      </c>
      <c r="F8681">
        <v>50</v>
      </c>
      <c r="G8681" t="s">
        <v>16</v>
      </c>
      <c r="H8681">
        <v>36383</v>
      </c>
      <c r="I8681">
        <v>18</v>
      </c>
      <c r="J8681">
        <v>0.43685874310322098</v>
      </c>
      <c r="K8681">
        <f t="shared" ca="1" si="135"/>
        <v>408</v>
      </c>
    </row>
    <row r="8682" spans="1:11" x14ac:dyDescent="0.2">
      <c r="A8682">
        <v>817399</v>
      </c>
      <c r="B8682" t="s">
        <v>870</v>
      </c>
      <c r="C8682" t="s">
        <v>15</v>
      </c>
      <c r="D8682">
        <v>690</v>
      </c>
      <c r="E8682" t="b">
        <v>1</v>
      </c>
      <c r="F8682">
        <v>210</v>
      </c>
      <c r="G8682" t="s">
        <v>16</v>
      </c>
      <c r="H8682">
        <v>25808</v>
      </c>
      <c r="I8682">
        <v>15</v>
      </c>
      <c r="J8682">
        <v>0.95290587429189999</v>
      </c>
      <c r="K8682">
        <f t="shared" ca="1" si="135"/>
        <v>205</v>
      </c>
    </row>
    <row r="8683" spans="1:11" x14ac:dyDescent="0.2">
      <c r="A8683">
        <v>725332</v>
      </c>
      <c r="B8683" t="s">
        <v>591</v>
      </c>
      <c r="C8683" t="s">
        <v>11</v>
      </c>
      <c r="D8683">
        <v>380</v>
      </c>
      <c r="E8683" t="b">
        <v>1</v>
      </c>
      <c r="F8683">
        <v>101</v>
      </c>
      <c r="G8683" t="s">
        <v>12</v>
      </c>
      <c r="H8683">
        <v>44694</v>
      </c>
      <c r="I8683">
        <v>20</v>
      </c>
      <c r="J8683">
        <v>0.85027943775057702</v>
      </c>
      <c r="K8683">
        <f t="shared" ca="1" si="135"/>
        <v>334</v>
      </c>
    </row>
    <row r="8684" spans="1:11" x14ac:dyDescent="0.2">
      <c r="A8684">
        <v>831883</v>
      </c>
      <c r="B8684" t="s">
        <v>23</v>
      </c>
      <c r="C8684" t="s">
        <v>11</v>
      </c>
      <c r="D8684">
        <v>300</v>
      </c>
      <c r="E8684" t="b">
        <v>1</v>
      </c>
      <c r="F8684">
        <v>168</v>
      </c>
      <c r="G8684" t="s">
        <v>16</v>
      </c>
      <c r="H8684">
        <v>63196</v>
      </c>
      <c r="I8684">
        <v>19</v>
      </c>
      <c r="J8684">
        <v>0.74992532623000396</v>
      </c>
      <c r="K8684">
        <f t="shared" ca="1" si="135"/>
        <v>583</v>
      </c>
    </row>
    <row r="8685" spans="1:11" x14ac:dyDescent="0.2">
      <c r="A8685">
        <v>602656</v>
      </c>
      <c r="B8685" t="s">
        <v>457</v>
      </c>
      <c r="C8685" t="s">
        <v>11</v>
      </c>
      <c r="D8685">
        <v>430</v>
      </c>
      <c r="E8685" t="b">
        <v>1</v>
      </c>
      <c r="F8685">
        <v>183</v>
      </c>
      <c r="G8685" t="s">
        <v>16</v>
      </c>
      <c r="H8685">
        <v>82009</v>
      </c>
      <c r="I8685">
        <v>14</v>
      </c>
      <c r="J8685">
        <v>0.80491269533522403</v>
      </c>
      <c r="K8685">
        <f t="shared" ca="1" si="135"/>
        <v>441</v>
      </c>
    </row>
    <row r="8686" spans="1:11" x14ac:dyDescent="0.2">
      <c r="A8686">
        <v>717874</v>
      </c>
      <c r="B8686" t="s">
        <v>789</v>
      </c>
      <c r="C8686" t="s">
        <v>15</v>
      </c>
      <c r="D8686">
        <v>870</v>
      </c>
      <c r="E8686" t="b">
        <v>0</v>
      </c>
      <c r="F8686">
        <v>335</v>
      </c>
      <c r="G8686" t="s">
        <v>12</v>
      </c>
      <c r="H8686">
        <v>11329</v>
      </c>
      <c r="I8686">
        <v>18</v>
      </c>
      <c r="J8686">
        <v>1.36446000542491E-2</v>
      </c>
      <c r="K8686">
        <f t="shared" ca="1" si="135"/>
        <v>113</v>
      </c>
    </row>
    <row r="8687" spans="1:11" x14ac:dyDescent="0.2">
      <c r="A8687">
        <v>888966</v>
      </c>
      <c r="B8687" t="s">
        <v>900</v>
      </c>
      <c r="C8687" t="s">
        <v>11</v>
      </c>
      <c r="D8687">
        <v>1300</v>
      </c>
      <c r="E8687" t="b">
        <v>0</v>
      </c>
      <c r="F8687">
        <v>295</v>
      </c>
      <c r="G8687" t="s">
        <v>12</v>
      </c>
      <c r="H8687">
        <v>42114</v>
      </c>
      <c r="I8687">
        <v>16</v>
      </c>
      <c r="J8687">
        <v>0.70065275789238501</v>
      </c>
      <c r="K8687">
        <f t="shared" ca="1" si="135"/>
        <v>897</v>
      </c>
    </row>
    <row r="8688" spans="1:11" x14ac:dyDescent="0.2">
      <c r="A8688">
        <v>755730</v>
      </c>
      <c r="B8688" t="s">
        <v>449</v>
      </c>
      <c r="C8688" t="s">
        <v>11</v>
      </c>
      <c r="D8688">
        <v>330</v>
      </c>
      <c r="E8688" t="b">
        <v>0</v>
      </c>
      <c r="F8688">
        <v>265</v>
      </c>
      <c r="G8688" t="s">
        <v>18</v>
      </c>
      <c r="H8688">
        <v>20115</v>
      </c>
      <c r="I8688">
        <v>18</v>
      </c>
      <c r="J8688">
        <v>0.31426288723014201</v>
      </c>
      <c r="K8688">
        <f t="shared" ca="1" si="135"/>
        <v>736</v>
      </c>
    </row>
    <row r="8689" spans="1:11" x14ac:dyDescent="0.2">
      <c r="A8689">
        <v>629263</v>
      </c>
      <c r="B8689" t="s">
        <v>893</v>
      </c>
      <c r="C8689" t="s">
        <v>11</v>
      </c>
      <c r="D8689">
        <v>510</v>
      </c>
      <c r="E8689" t="b">
        <v>0</v>
      </c>
      <c r="F8689">
        <v>40</v>
      </c>
      <c r="G8689" t="s">
        <v>16</v>
      </c>
      <c r="H8689">
        <v>98514</v>
      </c>
      <c r="I8689">
        <v>11</v>
      </c>
      <c r="J8689">
        <v>6.8076233146712101E-2</v>
      </c>
      <c r="K8689">
        <f t="shared" ca="1" si="135"/>
        <v>588</v>
      </c>
    </row>
    <row r="8690" spans="1:11" x14ac:dyDescent="0.2">
      <c r="A8690">
        <v>667744</v>
      </c>
      <c r="B8690" t="s">
        <v>109</v>
      </c>
      <c r="C8690" t="s">
        <v>11</v>
      </c>
      <c r="D8690">
        <v>81</v>
      </c>
      <c r="E8690" t="b">
        <v>0</v>
      </c>
      <c r="F8690">
        <v>332</v>
      </c>
      <c r="G8690" t="s">
        <v>18</v>
      </c>
      <c r="H8690">
        <v>25490</v>
      </c>
      <c r="I8690">
        <v>7</v>
      </c>
      <c r="J8690">
        <v>0.24014290259219701</v>
      </c>
      <c r="K8690">
        <f t="shared" ca="1" si="135"/>
        <v>341</v>
      </c>
    </row>
    <row r="8691" spans="1:11" x14ac:dyDescent="0.2">
      <c r="A8691">
        <v>670434</v>
      </c>
      <c r="B8691" t="s">
        <v>987</v>
      </c>
      <c r="C8691" t="s">
        <v>11</v>
      </c>
      <c r="D8691">
        <v>220</v>
      </c>
      <c r="E8691" t="b">
        <v>1</v>
      </c>
      <c r="F8691">
        <v>111</v>
      </c>
      <c r="G8691" t="s">
        <v>16</v>
      </c>
      <c r="H8691">
        <v>86392</v>
      </c>
      <c r="I8691">
        <v>9</v>
      </c>
      <c r="J8691">
        <v>0.93819301798939703</v>
      </c>
      <c r="K8691">
        <f t="shared" ca="1" si="135"/>
        <v>520</v>
      </c>
    </row>
    <row r="8692" spans="1:11" x14ac:dyDescent="0.2">
      <c r="A8692">
        <v>694471</v>
      </c>
      <c r="B8692" t="s">
        <v>707</v>
      </c>
      <c r="C8692" t="s">
        <v>11</v>
      </c>
      <c r="D8692">
        <v>850</v>
      </c>
      <c r="E8692" t="b">
        <v>1</v>
      </c>
      <c r="F8692">
        <v>225</v>
      </c>
      <c r="G8692" t="s">
        <v>16</v>
      </c>
      <c r="H8692">
        <v>62176</v>
      </c>
      <c r="I8692">
        <v>18</v>
      </c>
      <c r="J8692">
        <v>0.82977294726297202</v>
      </c>
      <c r="K8692">
        <f t="shared" ca="1" si="135"/>
        <v>316</v>
      </c>
    </row>
    <row r="8693" spans="1:11" x14ac:dyDescent="0.2">
      <c r="A8693">
        <v>719550</v>
      </c>
      <c r="B8693" t="s">
        <v>918</v>
      </c>
      <c r="C8693" t="s">
        <v>11</v>
      </c>
      <c r="D8693">
        <v>1500</v>
      </c>
      <c r="E8693" t="b">
        <v>1</v>
      </c>
      <c r="F8693">
        <v>261</v>
      </c>
      <c r="G8693" t="s">
        <v>12</v>
      </c>
      <c r="H8693">
        <v>65712</v>
      </c>
      <c r="I8693">
        <v>7</v>
      </c>
      <c r="J8693">
        <v>0.41730724591761797</v>
      </c>
      <c r="K8693">
        <f t="shared" ca="1" si="135"/>
        <v>578</v>
      </c>
    </row>
    <row r="8694" spans="1:11" x14ac:dyDescent="0.2">
      <c r="A8694">
        <v>780775</v>
      </c>
      <c r="B8694" t="s">
        <v>850</v>
      </c>
      <c r="C8694" t="s">
        <v>11</v>
      </c>
      <c r="D8694">
        <v>530</v>
      </c>
      <c r="E8694" t="b">
        <v>0</v>
      </c>
      <c r="F8694">
        <v>128</v>
      </c>
      <c r="G8694" t="s">
        <v>16</v>
      </c>
      <c r="H8694">
        <v>72795</v>
      </c>
      <c r="I8694">
        <v>5</v>
      </c>
      <c r="J8694">
        <v>0.62451823148876395</v>
      </c>
      <c r="K8694">
        <f t="shared" ca="1" si="135"/>
        <v>357</v>
      </c>
    </row>
    <row r="8695" spans="1:11" x14ac:dyDescent="0.2">
      <c r="A8695">
        <v>860117</v>
      </c>
      <c r="B8695" t="s">
        <v>97</v>
      </c>
      <c r="C8695" t="s">
        <v>11</v>
      </c>
      <c r="D8695">
        <v>950</v>
      </c>
      <c r="E8695" t="b">
        <v>0</v>
      </c>
      <c r="F8695">
        <v>141</v>
      </c>
      <c r="G8695" t="s">
        <v>12</v>
      </c>
      <c r="H8695">
        <v>27887</v>
      </c>
      <c r="I8695">
        <v>6</v>
      </c>
      <c r="J8695">
        <v>0.94638261385262001</v>
      </c>
      <c r="K8695">
        <f t="shared" ca="1" si="135"/>
        <v>108</v>
      </c>
    </row>
    <row r="8696" spans="1:11" x14ac:dyDescent="0.2">
      <c r="A8696">
        <v>665257</v>
      </c>
      <c r="B8696" t="s">
        <v>1089</v>
      </c>
      <c r="C8696" t="s">
        <v>11</v>
      </c>
      <c r="D8696">
        <v>400</v>
      </c>
      <c r="E8696" t="b">
        <v>1</v>
      </c>
      <c r="F8696">
        <v>344</v>
      </c>
      <c r="G8696" t="s">
        <v>16</v>
      </c>
      <c r="H8696">
        <v>37099</v>
      </c>
      <c r="I8696">
        <v>5</v>
      </c>
      <c r="J8696">
        <v>0.29109446555376001</v>
      </c>
      <c r="K8696">
        <f t="shared" ca="1" si="135"/>
        <v>836</v>
      </c>
    </row>
    <row r="8697" spans="1:11" x14ac:dyDescent="0.2">
      <c r="A8697">
        <v>886385</v>
      </c>
      <c r="B8697" t="s">
        <v>392</v>
      </c>
      <c r="C8697" t="s">
        <v>11</v>
      </c>
      <c r="D8697">
        <v>520</v>
      </c>
      <c r="E8697" t="b">
        <v>1</v>
      </c>
      <c r="F8697">
        <v>243</v>
      </c>
      <c r="G8697" t="s">
        <v>16</v>
      </c>
      <c r="H8697">
        <v>30684</v>
      </c>
      <c r="I8697">
        <v>20</v>
      </c>
      <c r="J8697">
        <v>0.54867787556722702</v>
      </c>
      <c r="K8697">
        <f t="shared" ca="1" si="135"/>
        <v>408</v>
      </c>
    </row>
    <row r="8698" spans="1:11" x14ac:dyDescent="0.2">
      <c r="A8698">
        <v>708888</v>
      </c>
      <c r="B8698" t="s">
        <v>447</v>
      </c>
      <c r="C8698" t="s">
        <v>15</v>
      </c>
      <c r="D8698">
        <v>200</v>
      </c>
      <c r="E8698" t="b">
        <v>0</v>
      </c>
      <c r="F8698">
        <v>287</v>
      </c>
      <c r="G8698" t="s">
        <v>18</v>
      </c>
      <c r="H8698">
        <v>46645</v>
      </c>
      <c r="I8698">
        <v>20</v>
      </c>
      <c r="J8698">
        <v>0.56389003153890305</v>
      </c>
      <c r="K8698">
        <f t="shared" ca="1" si="135"/>
        <v>245</v>
      </c>
    </row>
    <row r="8699" spans="1:11" x14ac:dyDescent="0.2">
      <c r="A8699">
        <v>619327</v>
      </c>
      <c r="B8699" t="s">
        <v>852</v>
      </c>
      <c r="C8699" t="s">
        <v>11</v>
      </c>
      <c r="D8699">
        <v>23</v>
      </c>
      <c r="E8699" t="b">
        <v>1</v>
      </c>
      <c r="F8699">
        <v>260</v>
      </c>
      <c r="G8699" t="s">
        <v>16</v>
      </c>
      <c r="H8699">
        <v>53222</v>
      </c>
      <c r="I8699">
        <v>9</v>
      </c>
      <c r="J8699">
        <v>0.12989610517397501</v>
      </c>
      <c r="K8699">
        <f t="shared" ca="1" si="135"/>
        <v>338</v>
      </c>
    </row>
    <row r="8700" spans="1:11" x14ac:dyDescent="0.2">
      <c r="A8700">
        <v>876636</v>
      </c>
      <c r="B8700" t="s">
        <v>974</v>
      </c>
      <c r="C8700" t="s">
        <v>11</v>
      </c>
      <c r="D8700">
        <v>220</v>
      </c>
      <c r="E8700" t="b">
        <v>0</v>
      </c>
      <c r="F8700">
        <v>346</v>
      </c>
      <c r="G8700" t="s">
        <v>16</v>
      </c>
      <c r="H8700">
        <v>37307</v>
      </c>
      <c r="I8700">
        <v>19</v>
      </c>
      <c r="J8700">
        <v>0.39983343379572001</v>
      </c>
      <c r="K8700">
        <f t="shared" ca="1" si="135"/>
        <v>2</v>
      </c>
    </row>
    <row r="8701" spans="1:11" x14ac:dyDescent="0.2">
      <c r="A8701">
        <v>680987</v>
      </c>
      <c r="B8701" t="s">
        <v>1078</v>
      </c>
      <c r="C8701" t="s">
        <v>11</v>
      </c>
      <c r="D8701">
        <v>900</v>
      </c>
      <c r="E8701" t="b">
        <v>0</v>
      </c>
      <c r="F8701">
        <v>181</v>
      </c>
      <c r="G8701" t="s">
        <v>16</v>
      </c>
      <c r="H8701">
        <v>93092</v>
      </c>
      <c r="I8701">
        <v>8</v>
      </c>
      <c r="J8701">
        <v>0.85953923338092797</v>
      </c>
      <c r="K8701">
        <f t="shared" ca="1" si="135"/>
        <v>980</v>
      </c>
    </row>
    <row r="8702" spans="1:11" x14ac:dyDescent="0.2">
      <c r="A8702">
        <v>731444</v>
      </c>
      <c r="B8702" t="s">
        <v>605</v>
      </c>
      <c r="C8702" t="s">
        <v>11</v>
      </c>
      <c r="D8702">
        <v>920</v>
      </c>
      <c r="E8702" t="b">
        <v>1</v>
      </c>
      <c r="F8702">
        <v>301</v>
      </c>
      <c r="G8702" t="s">
        <v>12</v>
      </c>
      <c r="H8702">
        <v>70978</v>
      </c>
      <c r="I8702">
        <v>5</v>
      </c>
      <c r="J8702">
        <v>0.37731049945577899</v>
      </c>
      <c r="K8702">
        <f t="shared" ca="1" si="135"/>
        <v>783</v>
      </c>
    </row>
    <row r="8703" spans="1:11" x14ac:dyDescent="0.2">
      <c r="A8703">
        <v>691415</v>
      </c>
      <c r="B8703" t="s">
        <v>797</v>
      </c>
      <c r="C8703" t="s">
        <v>15</v>
      </c>
      <c r="D8703">
        <v>750</v>
      </c>
      <c r="E8703" t="b">
        <v>1</v>
      </c>
      <c r="F8703">
        <v>64</v>
      </c>
      <c r="G8703" t="s">
        <v>16</v>
      </c>
      <c r="H8703">
        <v>28847</v>
      </c>
      <c r="I8703">
        <v>11</v>
      </c>
      <c r="J8703">
        <v>0.972761172335594</v>
      </c>
      <c r="K8703">
        <f t="shared" ca="1" si="135"/>
        <v>312</v>
      </c>
    </row>
    <row r="8704" spans="1:11" x14ac:dyDescent="0.2">
      <c r="A8704">
        <v>753306</v>
      </c>
      <c r="B8704" t="s">
        <v>778</v>
      </c>
      <c r="C8704" t="s">
        <v>11</v>
      </c>
      <c r="D8704">
        <v>310</v>
      </c>
      <c r="E8704" t="b">
        <v>1</v>
      </c>
      <c r="F8704">
        <v>87</v>
      </c>
      <c r="G8704" t="s">
        <v>18</v>
      </c>
      <c r="H8704">
        <v>21661</v>
      </c>
      <c r="I8704">
        <v>11</v>
      </c>
      <c r="J8704">
        <v>0.99337648660875799</v>
      </c>
      <c r="K8704">
        <f t="shared" ca="1" si="135"/>
        <v>388</v>
      </c>
    </row>
    <row r="8705" spans="1:11" x14ac:dyDescent="0.2">
      <c r="A8705">
        <v>675577</v>
      </c>
      <c r="B8705" t="s">
        <v>1080</v>
      </c>
      <c r="C8705" t="s">
        <v>11</v>
      </c>
      <c r="D8705">
        <v>330</v>
      </c>
      <c r="E8705" t="b">
        <v>1</v>
      </c>
      <c r="F8705">
        <v>109</v>
      </c>
      <c r="G8705" t="s">
        <v>18</v>
      </c>
      <c r="H8705">
        <v>87167</v>
      </c>
      <c r="I8705">
        <v>10</v>
      </c>
      <c r="J8705">
        <v>0.62566117763053597</v>
      </c>
      <c r="K8705">
        <f t="shared" ca="1" si="135"/>
        <v>638</v>
      </c>
    </row>
    <row r="8706" spans="1:11" x14ac:dyDescent="0.2">
      <c r="A8706">
        <v>797347</v>
      </c>
      <c r="B8706" t="s">
        <v>904</v>
      </c>
      <c r="C8706" t="s">
        <v>11</v>
      </c>
      <c r="D8706">
        <v>89</v>
      </c>
      <c r="E8706" t="b">
        <v>0</v>
      </c>
      <c r="F8706">
        <v>22</v>
      </c>
      <c r="G8706" t="s">
        <v>18</v>
      </c>
      <c r="H8706">
        <v>75148</v>
      </c>
      <c r="I8706">
        <v>14</v>
      </c>
      <c r="J8706">
        <v>0.960890504531562</v>
      </c>
      <c r="K8706">
        <f t="shared" ca="1" si="135"/>
        <v>393</v>
      </c>
    </row>
    <row r="8707" spans="1:11" x14ac:dyDescent="0.2">
      <c r="A8707">
        <v>627492</v>
      </c>
      <c r="B8707" t="s">
        <v>94</v>
      </c>
      <c r="C8707" t="s">
        <v>11</v>
      </c>
      <c r="D8707">
        <v>970</v>
      </c>
      <c r="E8707" t="b">
        <v>1</v>
      </c>
      <c r="F8707">
        <v>58</v>
      </c>
      <c r="G8707" t="s">
        <v>12</v>
      </c>
      <c r="H8707">
        <v>60390</v>
      </c>
      <c r="I8707">
        <v>14</v>
      </c>
      <c r="J8707">
        <v>0.69024306060746299</v>
      </c>
      <c r="K8707">
        <f t="shared" ref="K8707:K8770" ca="1" si="136">RANDBETWEEN(1, 1000)</f>
        <v>132</v>
      </c>
    </row>
    <row r="8708" spans="1:11" x14ac:dyDescent="0.2">
      <c r="A8708">
        <v>660720</v>
      </c>
      <c r="B8708" t="s">
        <v>451</v>
      </c>
      <c r="C8708" t="s">
        <v>11</v>
      </c>
      <c r="D8708">
        <v>1000</v>
      </c>
      <c r="E8708" t="b">
        <v>1</v>
      </c>
      <c r="F8708">
        <v>267</v>
      </c>
      <c r="G8708" t="s">
        <v>12</v>
      </c>
      <c r="H8708">
        <v>69890</v>
      </c>
      <c r="I8708">
        <v>10</v>
      </c>
      <c r="J8708">
        <v>0.77557525471784095</v>
      </c>
      <c r="K8708">
        <f t="shared" ca="1" si="136"/>
        <v>719</v>
      </c>
    </row>
    <row r="8709" spans="1:11" x14ac:dyDescent="0.2">
      <c r="A8709">
        <v>855019</v>
      </c>
      <c r="B8709" t="s">
        <v>125</v>
      </c>
      <c r="C8709" t="s">
        <v>11</v>
      </c>
      <c r="D8709">
        <v>240</v>
      </c>
      <c r="E8709" t="b">
        <v>1</v>
      </c>
      <c r="F8709">
        <v>250</v>
      </c>
      <c r="G8709" t="s">
        <v>18</v>
      </c>
      <c r="H8709">
        <v>99321</v>
      </c>
      <c r="I8709">
        <v>10</v>
      </c>
      <c r="J8709">
        <v>0.12612514863721999</v>
      </c>
      <c r="K8709">
        <f t="shared" ca="1" si="136"/>
        <v>823</v>
      </c>
    </row>
    <row r="8710" spans="1:11" x14ac:dyDescent="0.2">
      <c r="A8710">
        <v>802168</v>
      </c>
      <c r="B8710" t="s">
        <v>1030</v>
      </c>
      <c r="C8710" t="s">
        <v>11</v>
      </c>
      <c r="D8710">
        <v>680</v>
      </c>
      <c r="E8710" t="b">
        <v>1</v>
      </c>
      <c r="F8710">
        <v>302</v>
      </c>
      <c r="G8710" t="s">
        <v>12</v>
      </c>
      <c r="H8710">
        <v>80302</v>
      </c>
      <c r="I8710">
        <v>12</v>
      </c>
      <c r="J8710">
        <v>0.84933039559982704</v>
      </c>
      <c r="K8710">
        <f t="shared" ca="1" si="136"/>
        <v>607</v>
      </c>
    </row>
    <row r="8711" spans="1:11" x14ac:dyDescent="0.2">
      <c r="A8711">
        <v>747052</v>
      </c>
      <c r="B8711" t="s">
        <v>216</v>
      </c>
      <c r="C8711" t="s">
        <v>15</v>
      </c>
      <c r="D8711">
        <v>870</v>
      </c>
      <c r="E8711" t="b">
        <v>1</v>
      </c>
      <c r="F8711">
        <v>333</v>
      </c>
      <c r="G8711" t="s">
        <v>12</v>
      </c>
      <c r="H8711">
        <v>75887</v>
      </c>
      <c r="I8711">
        <v>20</v>
      </c>
      <c r="J8711">
        <v>0.983337691717315</v>
      </c>
      <c r="K8711">
        <f t="shared" ca="1" si="136"/>
        <v>958</v>
      </c>
    </row>
    <row r="8712" spans="1:11" x14ac:dyDescent="0.2">
      <c r="A8712">
        <v>862645</v>
      </c>
      <c r="B8712" t="s">
        <v>716</v>
      </c>
      <c r="C8712" t="s">
        <v>15</v>
      </c>
      <c r="D8712">
        <v>1300</v>
      </c>
      <c r="E8712" t="b">
        <v>0</v>
      </c>
      <c r="F8712">
        <v>210</v>
      </c>
      <c r="G8712" t="s">
        <v>12</v>
      </c>
      <c r="H8712">
        <v>54234</v>
      </c>
      <c r="I8712">
        <v>13</v>
      </c>
      <c r="J8712">
        <v>0.65109665528871097</v>
      </c>
      <c r="K8712">
        <f t="shared" ca="1" si="136"/>
        <v>914</v>
      </c>
    </row>
    <row r="8713" spans="1:11" x14ac:dyDescent="0.2">
      <c r="A8713">
        <v>643422</v>
      </c>
      <c r="B8713" t="s">
        <v>608</v>
      </c>
      <c r="C8713" t="s">
        <v>11</v>
      </c>
      <c r="D8713">
        <v>470</v>
      </c>
      <c r="E8713" t="b">
        <v>1</v>
      </c>
      <c r="F8713">
        <v>335</v>
      </c>
      <c r="G8713" t="s">
        <v>12</v>
      </c>
      <c r="H8713">
        <v>53485</v>
      </c>
      <c r="I8713">
        <v>19</v>
      </c>
      <c r="J8713">
        <v>0.92548213331028795</v>
      </c>
      <c r="K8713">
        <f t="shared" ca="1" si="136"/>
        <v>35</v>
      </c>
    </row>
    <row r="8714" spans="1:11" x14ac:dyDescent="0.2">
      <c r="A8714">
        <v>654704</v>
      </c>
      <c r="B8714" t="s">
        <v>1082</v>
      </c>
      <c r="C8714" t="s">
        <v>11</v>
      </c>
      <c r="D8714">
        <v>1200</v>
      </c>
      <c r="E8714" t="b">
        <v>1</v>
      </c>
      <c r="F8714">
        <v>83</v>
      </c>
      <c r="G8714" t="s">
        <v>12</v>
      </c>
      <c r="H8714">
        <v>66504</v>
      </c>
      <c r="I8714">
        <v>11</v>
      </c>
      <c r="J8714">
        <v>0.63563806833699299</v>
      </c>
      <c r="K8714">
        <f t="shared" ca="1" si="136"/>
        <v>879</v>
      </c>
    </row>
    <row r="8715" spans="1:11" x14ac:dyDescent="0.2">
      <c r="A8715">
        <v>628134</v>
      </c>
      <c r="B8715" t="s">
        <v>772</v>
      </c>
      <c r="C8715" t="s">
        <v>11</v>
      </c>
      <c r="D8715">
        <v>120</v>
      </c>
      <c r="E8715" t="b">
        <v>1</v>
      </c>
      <c r="F8715">
        <v>175</v>
      </c>
      <c r="G8715" t="s">
        <v>18</v>
      </c>
      <c r="H8715">
        <v>38635</v>
      </c>
      <c r="I8715">
        <v>17</v>
      </c>
      <c r="J8715">
        <v>0.76816821270622304</v>
      </c>
      <c r="K8715">
        <f t="shared" ca="1" si="136"/>
        <v>838</v>
      </c>
    </row>
    <row r="8716" spans="1:11" x14ac:dyDescent="0.2">
      <c r="A8716">
        <v>872148</v>
      </c>
      <c r="B8716" t="s">
        <v>502</v>
      </c>
      <c r="C8716" t="s">
        <v>11</v>
      </c>
      <c r="D8716">
        <v>67</v>
      </c>
      <c r="E8716" t="b">
        <v>0</v>
      </c>
      <c r="F8716">
        <v>252</v>
      </c>
      <c r="G8716" t="s">
        <v>16</v>
      </c>
      <c r="H8716">
        <v>86913</v>
      </c>
      <c r="I8716">
        <v>20</v>
      </c>
      <c r="J8716">
        <v>0.68507045018486601</v>
      </c>
      <c r="K8716">
        <f t="shared" ca="1" si="136"/>
        <v>56</v>
      </c>
    </row>
    <row r="8717" spans="1:11" x14ac:dyDescent="0.2">
      <c r="A8717">
        <v>819588</v>
      </c>
      <c r="B8717" t="s">
        <v>1042</v>
      </c>
      <c r="C8717" t="s">
        <v>11</v>
      </c>
      <c r="D8717">
        <v>330</v>
      </c>
      <c r="E8717" t="b">
        <v>1</v>
      </c>
      <c r="F8717">
        <v>290</v>
      </c>
      <c r="G8717" t="s">
        <v>18</v>
      </c>
      <c r="H8717">
        <v>40598</v>
      </c>
      <c r="I8717">
        <v>8</v>
      </c>
      <c r="J8717">
        <v>0.69247365500777902</v>
      </c>
      <c r="K8717">
        <f t="shared" ca="1" si="136"/>
        <v>930</v>
      </c>
    </row>
    <row r="8718" spans="1:11" x14ac:dyDescent="0.2">
      <c r="A8718">
        <v>670612</v>
      </c>
      <c r="B8718" t="s">
        <v>174</v>
      </c>
      <c r="C8718" t="s">
        <v>11</v>
      </c>
      <c r="D8718">
        <v>110</v>
      </c>
      <c r="E8718" t="b">
        <v>0</v>
      </c>
      <c r="F8718">
        <v>65</v>
      </c>
      <c r="G8718" t="s">
        <v>18</v>
      </c>
      <c r="H8718">
        <v>68848</v>
      </c>
      <c r="I8718">
        <v>9</v>
      </c>
      <c r="J8718">
        <v>0.47980820760130799</v>
      </c>
      <c r="K8718">
        <f t="shared" ca="1" si="136"/>
        <v>569</v>
      </c>
    </row>
    <row r="8719" spans="1:11" x14ac:dyDescent="0.2">
      <c r="A8719">
        <v>645864</v>
      </c>
      <c r="B8719" t="s">
        <v>1084</v>
      </c>
      <c r="C8719" t="s">
        <v>11</v>
      </c>
      <c r="D8719">
        <v>320</v>
      </c>
      <c r="E8719" t="b">
        <v>0</v>
      </c>
      <c r="F8719">
        <v>19</v>
      </c>
      <c r="G8719" t="s">
        <v>18</v>
      </c>
      <c r="H8719">
        <v>19274</v>
      </c>
      <c r="I8719">
        <v>9</v>
      </c>
      <c r="J8719">
        <v>0.95203699567355204</v>
      </c>
      <c r="K8719">
        <f t="shared" ca="1" si="136"/>
        <v>28</v>
      </c>
    </row>
    <row r="8720" spans="1:11" x14ac:dyDescent="0.2">
      <c r="A8720">
        <v>715340</v>
      </c>
      <c r="B8720" t="s">
        <v>426</v>
      </c>
      <c r="C8720" t="s">
        <v>15</v>
      </c>
      <c r="D8720">
        <v>670</v>
      </c>
      <c r="E8720" t="b">
        <v>1</v>
      </c>
      <c r="F8720">
        <v>248</v>
      </c>
      <c r="G8720" t="s">
        <v>18</v>
      </c>
      <c r="H8720">
        <v>84491</v>
      </c>
      <c r="I8720">
        <v>9</v>
      </c>
      <c r="J8720">
        <v>0.97704169610515201</v>
      </c>
      <c r="K8720">
        <f t="shared" ca="1" si="136"/>
        <v>245</v>
      </c>
    </row>
    <row r="8721" spans="1:11" x14ac:dyDescent="0.2">
      <c r="A8721">
        <v>875740</v>
      </c>
      <c r="B8721" t="s">
        <v>1106</v>
      </c>
      <c r="C8721" t="s">
        <v>11</v>
      </c>
      <c r="D8721">
        <v>870</v>
      </c>
      <c r="E8721" t="b">
        <v>0</v>
      </c>
      <c r="F8721">
        <v>237</v>
      </c>
      <c r="G8721" t="s">
        <v>12</v>
      </c>
      <c r="H8721">
        <v>16614</v>
      </c>
      <c r="I8721">
        <v>8</v>
      </c>
      <c r="J8721">
        <v>0.79351250058971301</v>
      </c>
      <c r="K8721">
        <f t="shared" ca="1" si="136"/>
        <v>588</v>
      </c>
    </row>
    <row r="8722" spans="1:11" x14ac:dyDescent="0.2">
      <c r="A8722">
        <v>781702</v>
      </c>
      <c r="B8722" t="s">
        <v>505</v>
      </c>
      <c r="C8722" t="s">
        <v>11</v>
      </c>
      <c r="D8722">
        <v>250</v>
      </c>
      <c r="E8722" t="b">
        <v>0</v>
      </c>
      <c r="F8722">
        <v>198</v>
      </c>
      <c r="G8722" t="s">
        <v>18</v>
      </c>
      <c r="H8722">
        <v>74097</v>
      </c>
      <c r="I8722">
        <v>13</v>
      </c>
      <c r="J8722">
        <v>0.99779861024580896</v>
      </c>
      <c r="K8722">
        <f t="shared" ca="1" si="136"/>
        <v>954</v>
      </c>
    </row>
    <row r="8723" spans="1:11" x14ac:dyDescent="0.2">
      <c r="A8723">
        <v>622195</v>
      </c>
      <c r="B8723" t="s">
        <v>337</v>
      </c>
      <c r="C8723" t="s">
        <v>11</v>
      </c>
      <c r="D8723">
        <v>990</v>
      </c>
      <c r="E8723" t="b">
        <v>1</v>
      </c>
      <c r="F8723">
        <v>141</v>
      </c>
      <c r="G8723" t="s">
        <v>12</v>
      </c>
      <c r="H8723">
        <v>58639</v>
      </c>
      <c r="I8723">
        <v>13</v>
      </c>
      <c r="J8723">
        <v>0.19787837974727099</v>
      </c>
      <c r="K8723">
        <f t="shared" ca="1" si="136"/>
        <v>290</v>
      </c>
    </row>
    <row r="8724" spans="1:11" x14ac:dyDescent="0.2">
      <c r="A8724">
        <v>770629</v>
      </c>
      <c r="B8724" t="s">
        <v>33</v>
      </c>
      <c r="C8724" t="s">
        <v>15</v>
      </c>
      <c r="D8724">
        <v>930</v>
      </c>
      <c r="E8724" t="b">
        <v>0</v>
      </c>
      <c r="F8724">
        <v>92</v>
      </c>
      <c r="G8724" t="s">
        <v>12</v>
      </c>
      <c r="H8724">
        <v>24698</v>
      </c>
      <c r="I8724">
        <v>9</v>
      </c>
      <c r="J8724">
        <v>1.7378733027726401E-2</v>
      </c>
      <c r="K8724">
        <f t="shared" ca="1" si="136"/>
        <v>661</v>
      </c>
    </row>
    <row r="8725" spans="1:11" x14ac:dyDescent="0.2">
      <c r="A8725">
        <v>793184</v>
      </c>
      <c r="B8725" t="s">
        <v>557</v>
      </c>
      <c r="C8725" t="s">
        <v>15</v>
      </c>
      <c r="D8725">
        <v>720</v>
      </c>
      <c r="E8725" t="b">
        <v>0</v>
      </c>
      <c r="F8725">
        <v>278</v>
      </c>
      <c r="G8725" t="s">
        <v>18</v>
      </c>
      <c r="H8725">
        <v>28043</v>
      </c>
      <c r="I8725">
        <v>11</v>
      </c>
      <c r="J8725">
        <v>0.91486711776815299</v>
      </c>
      <c r="K8725">
        <f t="shared" ca="1" si="136"/>
        <v>378</v>
      </c>
    </row>
    <row r="8726" spans="1:11" x14ac:dyDescent="0.2">
      <c r="A8726">
        <v>721110</v>
      </c>
      <c r="B8726" t="s">
        <v>138</v>
      </c>
      <c r="C8726" t="s">
        <v>15</v>
      </c>
      <c r="D8726">
        <v>500</v>
      </c>
      <c r="E8726" t="b">
        <v>1</v>
      </c>
      <c r="F8726">
        <v>256</v>
      </c>
      <c r="G8726" t="s">
        <v>18</v>
      </c>
      <c r="H8726">
        <v>92708</v>
      </c>
      <c r="I8726">
        <v>5</v>
      </c>
      <c r="J8726">
        <v>0.99646787081146604</v>
      </c>
      <c r="K8726">
        <f t="shared" ca="1" si="136"/>
        <v>780</v>
      </c>
    </row>
    <row r="8727" spans="1:11" x14ac:dyDescent="0.2">
      <c r="A8727">
        <v>827607</v>
      </c>
      <c r="B8727" t="s">
        <v>28</v>
      </c>
      <c r="C8727" t="s">
        <v>11</v>
      </c>
      <c r="D8727">
        <v>420</v>
      </c>
      <c r="E8727" t="b">
        <v>1</v>
      </c>
      <c r="F8727">
        <v>347</v>
      </c>
      <c r="G8727" t="s">
        <v>16</v>
      </c>
      <c r="H8727">
        <v>68809</v>
      </c>
      <c r="I8727">
        <v>17</v>
      </c>
      <c r="J8727">
        <v>0.90014906148426199</v>
      </c>
      <c r="K8727">
        <f t="shared" ca="1" si="136"/>
        <v>311</v>
      </c>
    </row>
    <row r="8728" spans="1:11" x14ac:dyDescent="0.2">
      <c r="A8728">
        <v>886455</v>
      </c>
      <c r="B8728" t="s">
        <v>534</v>
      </c>
      <c r="C8728" t="s">
        <v>11</v>
      </c>
      <c r="D8728">
        <v>1200</v>
      </c>
      <c r="E8728" t="b">
        <v>1</v>
      </c>
      <c r="F8728">
        <v>189</v>
      </c>
      <c r="G8728" t="s">
        <v>12</v>
      </c>
      <c r="H8728">
        <v>44271</v>
      </c>
      <c r="I8728">
        <v>7</v>
      </c>
      <c r="J8728">
        <v>0.46701608379371401</v>
      </c>
      <c r="K8728">
        <f t="shared" ca="1" si="136"/>
        <v>588</v>
      </c>
    </row>
    <row r="8729" spans="1:11" x14ac:dyDescent="0.2">
      <c r="A8729">
        <v>638459</v>
      </c>
      <c r="B8729" t="s">
        <v>713</v>
      </c>
      <c r="C8729" t="s">
        <v>15</v>
      </c>
      <c r="D8729">
        <v>750</v>
      </c>
      <c r="E8729" t="b">
        <v>1</v>
      </c>
      <c r="F8729">
        <v>55</v>
      </c>
      <c r="G8729" t="s">
        <v>12</v>
      </c>
      <c r="H8729">
        <v>61726</v>
      </c>
      <c r="I8729">
        <v>19</v>
      </c>
      <c r="J8729">
        <v>0.96682425499893698</v>
      </c>
      <c r="K8729">
        <f t="shared" ca="1" si="136"/>
        <v>613</v>
      </c>
    </row>
    <row r="8730" spans="1:11" x14ac:dyDescent="0.2">
      <c r="A8730">
        <v>646204</v>
      </c>
      <c r="B8730" t="s">
        <v>309</v>
      </c>
      <c r="C8730" t="s">
        <v>11</v>
      </c>
      <c r="D8730">
        <v>890</v>
      </c>
      <c r="E8730" t="b">
        <v>1</v>
      </c>
      <c r="F8730">
        <v>149</v>
      </c>
      <c r="G8730" t="s">
        <v>18</v>
      </c>
      <c r="H8730">
        <v>52170</v>
      </c>
      <c r="I8730">
        <v>15</v>
      </c>
      <c r="J8730">
        <v>0.75892412280663801</v>
      </c>
      <c r="K8730">
        <f t="shared" ca="1" si="136"/>
        <v>519</v>
      </c>
    </row>
    <row r="8731" spans="1:11" x14ac:dyDescent="0.2">
      <c r="A8731">
        <v>745500</v>
      </c>
      <c r="B8731" t="s">
        <v>85</v>
      </c>
      <c r="C8731" t="s">
        <v>11</v>
      </c>
      <c r="D8731">
        <v>480</v>
      </c>
      <c r="E8731" t="b">
        <v>1</v>
      </c>
      <c r="F8731">
        <v>53</v>
      </c>
      <c r="G8731" t="s">
        <v>18</v>
      </c>
      <c r="H8731">
        <v>19117</v>
      </c>
      <c r="I8731">
        <v>16</v>
      </c>
      <c r="J8731">
        <v>0.45649571265093902</v>
      </c>
      <c r="K8731">
        <f t="shared" ca="1" si="136"/>
        <v>930</v>
      </c>
    </row>
    <row r="8732" spans="1:11" x14ac:dyDescent="0.2">
      <c r="A8732">
        <v>728210</v>
      </c>
      <c r="B8732" t="s">
        <v>613</v>
      </c>
      <c r="C8732" t="s">
        <v>11</v>
      </c>
      <c r="D8732">
        <v>490</v>
      </c>
      <c r="E8732" t="b">
        <v>0</v>
      </c>
      <c r="F8732">
        <v>329</v>
      </c>
      <c r="G8732" t="s">
        <v>12</v>
      </c>
      <c r="H8732">
        <v>83509</v>
      </c>
      <c r="I8732">
        <v>13</v>
      </c>
      <c r="J8732">
        <v>0.84846954443491995</v>
      </c>
      <c r="K8732">
        <f t="shared" ca="1" si="136"/>
        <v>116</v>
      </c>
    </row>
    <row r="8733" spans="1:11" x14ac:dyDescent="0.2">
      <c r="A8733">
        <v>725041</v>
      </c>
      <c r="B8733" t="s">
        <v>899</v>
      </c>
      <c r="C8733" t="s">
        <v>11</v>
      </c>
      <c r="D8733">
        <v>910</v>
      </c>
      <c r="E8733" t="b">
        <v>1</v>
      </c>
      <c r="F8733">
        <v>339</v>
      </c>
      <c r="G8733" t="s">
        <v>16</v>
      </c>
      <c r="H8733">
        <v>93392</v>
      </c>
      <c r="I8733">
        <v>9</v>
      </c>
      <c r="J8733">
        <v>0.21220123036764499</v>
      </c>
      <c r="K8733">
        <f t="shared" ca="1" si="136"/>
        <v>886</v>
      </c>
    </row>
    <row r="8734" spans="1:11" x14ac:dyDescent="0.2">
      <c r="A8734">
        <v>729632</v>
      </c>
      <c r="B8734" t="s">
        <v>38</v>
      </c>
      <c r="C8734" t="s">
        <v>11</v>
      </c>
      <c r="D8734">
        <v>910</v>
      </c>
      <c r="E8734" t="b">
        <v>1</v>
      </c>
      <c r="F8734">
        <v>162</v>
      </c>
      <c r="G8734" t="s">
        <v>12</v>
      </c>
      <c r="H8734">
        <v>34692</v>
      </c>
      <c r="I8734">
        <v>5</v>
      </c>
      <c r="J8734">
        <v>0.480028518522158</v>
      </c>
      <c r="K8734">
        <f t="shared" ca="1" si="136"/>
        <v>535</v>
      </c>
    </row>
    <row r="8735" spans="1:11" x14ac:dyDescent="0.2">
      <c r="A8735">
        <v>641358</v>
      </c>
      <c r="B8735" t="s">
        <v>721</v>
      </c>
      <c r="C8735" t="s">
        <v>11</v>
      </c>
      <c r="D8735">
        <v>330</v>
      </c>
      <c r="E8735" t="b">
        <v>1</v>
      </c>
      <c r="F8735">
        <v>256</v>
      </c>
      <c r="G8735" t="s">
        <v>18</v>
      </c>
      <c r="H8735">
        <v>43578</v>
      </c>
      <c r="I8735">
        <v>12</v>
      </c>
      <c r="J8735">
        <v>0.20126434220001099</v>
      </c>
      <c r="K8735">
        <f t="shared" ca="1" si="136"/>
        <v>896</v>
      </c>
    </row>
    <row r="8736" spans="1:11" x14ac:dyDescent="0.2">
      <c r="A8736">
        <v>705497</v>
      </c>
      <c r="B8736" t="s">
        <v>50</v>
      </c>
      <c r="C8736" t="s">
        <v>11</v>
      </c>
      <c r="D8736">
        <v>920</v>
      </c>
      <c r="E8736" t="b">
        <v>1</v>
      </c>
      <c r="F8736">
        <v>63</v>
      </c>
      <c r="G8736" t="s">
        <v>12</v>
      </c>
      <c r="H8736">
        <v>15656</v>
      </c>
      <c r="I8736">
        <v>14</v>
      </c>
      <c r="J8736">
        <v>0.30143133401870698</v>
      </c>
      <c r="K8736">
        <f t="shared" ca="1" si="136"/>
        <v>453</v>
      </c>
    </row>
    <row r="8737" spans="1:11" x14ac:dyDescent="0.2">
      <c r="A8737">
        <v>817058</v>
      </c>
      <c r="B8737" t="s">
        <v>101</v>
      </c>
      <c r="C8737" t="s">
        <v>11</v>
      </c>
      <c r="D8737">
        <v>1100</v>
      </c>
      <c r="E8737" t="b">
        <v>1</v>
      </c>
      <c r="F8737">
        <v>27</v>
      </c>
      <c r="G8737" t="s">
        <v>12</v>
      </c>
      <c r="H8737">
        <v>59590</v>
      </c>
      <c r="I8737">
        <v>7</v>
      </c>
      <c r="J8737">
        <v>0.615437325695529</v>
      </c>
      <c r="K8737">
        <f t="shared" ca="1" si="136"/>
        <v>722</v>
      </c>
    </row>
    <row r="8738" spans="1:11" x14ac:dyDescent="0.2">
      <c r="A8738">
        <v>686711</v>
      </c>
      <c r="B8738" t="s">
        <v>711</v>
      </c>
      <c r="C8738" t="s">
        <v>11</v>
      </c>
      <c r="D8738">
        <v>380</v>
      </c>
      <c r="E8738" t="b">
        <v>0</v>
      </c>
      <c r="F8738">
        <v>44</v>
      </c>
      <c r="G8738" t="s">
        <v>18</v>
      </c>
      <c r="H8738">
        <v>20744</v>
      </c>
      <c r="I8738">
        <v>16</v>
      </c>
      <c r="J8738">
        <v>0.21198720391839701</v>
      </c>
      <c r="K8738">
        <f t="shared" ca="1" si="136"/>
        <v>453</v>
      </c>
    </row>
    <row r="8739" spans="1:11" x14ac:dyDescent="0.2">
      <c r="A8739">
        <v>600940</v>
      </c>
      <c r="B8739" t="s">
        <v>157</v>
      </c>
      <c r="C8739" t="s">
        <v>11</v>
      </c>
      <c r="D8739">
        <v>150</v>
      </c>
      <c r="E8739" t="b">
        <v>1</v>
      </c>
      <c r="F8739">
        <v>354</v>
      </c>
      <c r="G8739" t="s">
        <v>18</v>
      </c>
      <c r="H8739">
        <v>11847</v>
      </c>
      <c r="I8739">
        <v>20</v>
      </c>
      <c r="J8739">
        <v>0.89490264505147898</v>
      </c>
      <c r="K8739">
        <f t="shared" ca="1" si="136"/>
        <v>660</v>
      </c>
    </row>
    <row r="8740" spans="1:11" x14ac:dyDescent="0.2">
      <c r="A8740">
        <v>700094</v>
      </c>
      <c r="B8740" t="s">
        <v>759</v>
      </c>
      <c r="C8740" t="s">
        <v>11</v>
      </c>
      <c r="D8740">
        <v>650</v>
      </c>
      <c r="E8740" t="b">
        <v>0</v>
      </c>
      <c r="F8740">
        <v>89</v>
      </c>
      <c r="G8740" t="s">
        <v>18</v>
      </c>
      <c r="H8740">
        <v>16394</v>
      </c>
      <c r="I8740">
        <v>7</v>
      </c>
      <c r="J8740">
        <v>0.98037460003979504</v>
      </c>
      <c r="K8740">
        <f t="shared" ca="1" si="136"/>
        <v>339</v>
      </c>
    </row>
    <row r="8741" spans="1:11" x14ac:dyDescent="0.2">
      <c r="A8741">
        <v>864819</v>
      </c>
      <c r="B8741" t="s">
        <v>885</v>
      </c>
      <c r="C8741" t="s">
        <v>11</v>
      </c>
      <c r="D8741">
        <v>88</v>
      </c>
      <c r="E8741" t="b">
        <v>1</v>
      </c>
      <c r="F8741">
        <v>227</v>
      </c>
      <c r="G8741" t="s">
        <v>18</v>
      </c>
      <c r="H8741">
        <v>49954</v>
      </c>
      <c r="I8741">
        <v>18</v>
      </c>
      <c r="J8741">
        <v>0.39536257218569498</v>
      </c>
      <c r="K8741">
        <f t="shared" ca="1" si="136"/>
        <v>164</v>
      </c>
    </row>
    <row r="8742" spans="1:11" x14ac:dyDescent="0.2">
      <c r="A8742">
        <v>755211</v>
      </c>
      <c r="B8742" t="s">
        <v>1069</v>
      </c>
      <c r="C8742" t="s">
        <v>15</v>
      </c>
      <c r="D8742">
        <v>760</v>
      </c>
      <c r="E8742" t="b">
        <v>1</v>
      </c>
      <c r="F8742">
        <v>104</v>
      </c>
      <c r="G8742" t="s">
        <v>16</v>
      </c>
      <c r="H8742">
        <v>61691</v>
      </c>
      <c r="I8742">
        <v>19</v>
      </c>
      <c r="J8742">
        <v>0.959503908990882</v>
      </c>
      <c r="K8742">
        <f t="shared" ca="1" si="136"/>
        <v>138</v>
      </c>
    </row>
    <row r="8743" spans="1:11" x14ac:dyDescent="0.2">
      <c r="A8743">
        <v>765290</v>
      </c>
      <c r="B8743" t="s">
        <v>923</v>
      </c>
      <c r="C8743" t="s">
        <v>11</v>
      </c>
      <c r="D8743">
        <v>110</v>
      </c>
      <c r="E8743" t="b">
        <v>1</v>
      </c>
      <c r="F8743">
        <v>82</v>
      </c>
      <c r="G8743" t="s">
        <v>18</v>
      </c>
      <c r="H8743">
        <v>83873</v>
      </c>
      <c r="I8743">
        <v>18</v>
      </c>
      <c r="J8743">
        <v>0.86328314498532499</v>
      </c>
      <c r="K8743">
        <f t="shared" ca="1" si="136"/>
        <v>122</v>
      </c>
    </row>
    <row r="8744" spans="1:11" x14ac:dyDescent="0.2">
      <c r="A8744">
        <v>738424</v>
      </c>
      <c r="B8744" t="s">
        <v>885</v>
      </c>
      <c r="C8744" t="s">
        <v>11</v>
      </c>
      <c r="D8744">
        <v>110</v>
      </c>
      <c r="E8744" t="b">
        <v>1</v>
      </c>
      <c r="F8744">
        <v>219</v>
      </c>
      <c r="G8744" t="s">
        <v>18</v>
      </c>
      <c r="H8744">
        <v>77020</v>
      </c>
      <c r="I8744">
        <v>18</v>
      </c>
      <c r="J8744">
        <v>0.91221303273923604</v>
      </c>
      <c r="K8744">
        <f t="shared" ca="1" si="136"/>
        <v>564</v>
      </c>
    </row>
    <row r="8745" spans="1:11" x14ac:dyDescent="0.2">
      <c r="A8745">
        <v>615105</v>
      </c>
      <c r="B8745" t="s">
        <v>372</v>
      </c>
      <c r="C8745" t="s">
        <v>11</v>
      </c>
      <c r="D8745">
        <v>270</v>
      </c>
      <c r="E8745" t="b">
        <v>0</v>
      </c>
      <c r="F8745">
        <v>1</v>
      </c>
      <c r="G8745" t="s">
        <v>18</v>
      </c>
      <c r="H8745">
        <v>42240</v>
      </c>
      <c r="I8745">
        <v>12</v>
      </c>
      <c r="J8745">
        <v>0.34444367932155701</v>
      </c>
      <c r="K8745">
        <f t="shared" ca="1" si="136"/>
        <v>254</v>
      </c>
    </row>
    <row r="8746" spans="1:11" x14ac:dyDescent="0.2">
      <c r="A8746">
        <v>666096</v>
      </c>
      <c r="B8746" t="s">
        <v>735</v>
      </c>
      <c r="C8746" t="s">
        <v>11</v>
      </c>
      <c r="D8746">
        <v>1300</v>
      </c>
      <c r="E8746" t="b">
        <v>1</v>
      </c>
      <c r="F8746">
        <v>313</v>
      </c>
      <c r="G8746" t="s">
        <v>12</v>
      </c>
      <c r="H8746">
        <v>62221</v>
      </c>
      <c r="I8746">
        <v>20</v>
      </c>
      <c r="J8746">
        <v>0.66899978895671597</v>
      </c>
      <c r="K8746">
        <f t="shared" ca="1" si="136"/>
        <v>803</v>
      </c>
    </row>
    <row r="8747" spans="1:11" x14ac:dyDescent="0.2">
      <c r="A8747">
        <v>869954</v>
      </c>
      <c r="B8747" t="s">
        <v>629</v>
      </c>
      <c r="C8747" t="s">
        <v>11</v>
      </c>
      <c r="D8747">
        <v>470</v>
      </c>
      <c r="E8747" t="b">
        <v>0</v>
      </c>
      <c r="F8747">
        <v>214</v>
      </c>
      <c r="G8747" t="s">
        <v>16</v>
      </c>
      <c r="H8747">
        <v>70898</v>
      </c>
      <c r="I8747">
        <v>16</v>
      </c>
      <c r="J8747">
        <v>0.21433328720740899</v>
      </c>
      <c r="K8747">
        <f t="shared" ca="1" si="136"/>
        <v>489</v>
      </c>
    </row>
    <row r="8748" spans="1:11" x14ac:dyDescent="0.2">
      <c r="A8748">
        <v>858667</v>
      </c>
      <c r="B8748" t="s">
        <v>815</v>
      </c>
      <c r="C8748" t="s">
        <v>11</v>
      </c>
      <c r="D8748">
        <v>1400</v>
      </c>
      <c r="E8748" t="b">
        <v>1</v>
      </c>
      <c r="F8748">
        <v>219</v>
      </c>
      <c r="G8748" t="s">
        <v>12</v>
      </c>
      <c r="H8748">
        <v>92308</v>
      </c>
      <c r="I8748">
        <v>17</v>
      </c>
      <c r="J8748">
        <v>0.446801047679036</v>
      </c>
      <c r="K8748">
        <f t="shared" ca="1" si="136"/>
        <v>394</v>
      </c>
    </row>
    <row r="8749" spans="1:11" x14ac:dyDescent="0.2">
      <c r="A8749">
        <v>881981</v>
      </c>
      <c r="B8749" t="s">
        <v>995</v>
      </c>
      <c r="C8749" t="s">
        <v>11</v>
      </c>
      <c r="D8749">
        <v>1500</v>
      </c>
      <c r="E8749" t="b">
        <v>0</v>
      </c>
      <c r="F8749">
        <v>30</v>
      </c>
      <c r="G8749" t="s">
        <v>12</v>
      </c>
      <c r="H8749">
        <v>73392</v>
      </c>
      <c r="I8749">
        <v>16</v>
      </c>
      <c r="J8749">
        <v>0.695336323231458</v>
      </c>
      <c r="K8749">
        <f t="shared" ca="1" si="136"/>
        <v>872</v>
      </c>
    </row>
    <row r="8750" spans="1:11" x14ac:dyDescent="0.2">
      <c r="A8750">
        <v>725593</v>
      </c>
      <c r="B8750" t="s">
        <v>727</v>
      </c>
      <c r="C8750" t="s">
        <v>11</v>
      </c>
      <c r="D8750">
        <v>340</v>
      </c>
      <c r="E8750" t="b">
        <v>1</v>
      </c>
      <c r="F8750">
        <v>284</v>
      </c>
      <c r="G8750" t="s">
        <v>18</v>
      </c>
      <c r="H8750">
        <v>71103</v>
      </c>
      <c r="I8750">
        <v>15</v>
      </c>
      <c r="J8750">
        <v>0.36993034663610103</v>
      </c>
      <c r="K8750">
        <f t="shared" ca="1" si="136"/>
        <v>864</v>
      </c>
    </row>
    <row r="8751" spans="1:11" x14ac:dyDescent="0.2">
      <c r="A8751">
        <v>794272</v>
      </c>
      <c r="B8751" t="s">
        <v>458</v>
      </c>
      <c r="C8751" t="s">
        <v>15</v>
      </c>
      <c r="D8751">
        <v>810</v>
      </c>
      <c r="E8751" t="b">
        <v>0</v>
      </c>
      <c r="F8751">
        <v>322</v>
      </c>
      <c r="G8751" t="s">
        <v>16</v>
      </c>
      <c r="H8751">
        <v>87730</v>
      </c>
      <c r="I8751">
        <v>5</v>
      </c>
      <c r="J8751">
        <v>0.57037749956361905</v>
      </c>
      <c r="K8751">
        <f t="shared" ca="1" si="136"/>
        <v>518</v>
      </c>
    </row>
    <row r="8752" spans="1:11" x14ac:dyDescent="0.2">
      <c r="A8752">
        <v>616644</v>
      </c>
      <c r="B8752" t="s">
        <v>269</v>
      </c>
      <c r="C8752" t="s">
        <v>11</v>
      </c>
      <c r="D8752">
        <v>1400</v>
      </c>
      <c r="E8752" t="b">
        <v>0</v>
      </c>
      <c r="F8752">
        <v>333</v>
      </c>
      <c r="G8752" t="s">
        <v>12</v>
      </c>
      <c r="H8752">
        <v>53648</v>
      </c>
      <c r="I8752">
        <v>14</v>
      </c>
      <c r="J8752">
        <v>0.18481932370923401</v>
      </c>
      <c r="K8752">
        <f t="shared" ca="1" si="136"/>
        <v>164</v>
      </c>
    </row>
    <row r="8753" spans="1:11" x14ac:dyDescent="0.2">
      <c r="A8753">
        <v>874117</v>
      </c>
      <c r="B8753" t="s">
        <v>603</v>
      </c>
      <c r="C8753" t="s">
        <v>11</v>
      </c>
      <c r="D8753">
        <v>1200</v>
      </c>
      <c r="E8753" t="b">
        <v>0</v>
      </c>
      <c r="F8753">
        <v>96</v>
      </c>
      <c r="G8753" t="s">
        <v>12</v>
      </c>
      <c r="H8753">
        <v>14537</v>
      </c>
      <c r="I8753">
        <v>5</v>
      </c>
      <c r="J8753">
        <v>0.71116539416834701</v>
      </c>
      <c r="K8753">
        <f t="shared" ca="1" si="136"/>
        <v>214</v>
      </c>
    </row>
    <row r="8754" spans="1:11" x14ac:dyDescent="0.2">
      <c r="A8754">
        <v>819347</v>
      </c>
      <c r="B8754" t="s">
        <v>101</v>
      </c>
      <c r="C8754" t="s">
        <v>11</v>
      </c>
      <c r="D8754">
        <v>840</v>
      </c>
      <c r="E8754" t="b">
        <v>1</v>
      </c>
      <c r="F8754">
        <v>106</v>
      </c>
      <c r="G8754" t="s">
        <v>12</v>
      </c>
      <c r="H8754">
        <v>57527</v>
      </c>
      <c r="I8754">
        <v>17</v>
      </c>
      <c r="J8754">
        <v>0.68205461851321103</v>
      </c>
      <c r="K8754">
        <f t="shared" ca="1" si="136"/>
        <v>699</v>
      </c>
    </row>
    <row r="8755" spans="1:11" x14ac:dyDescent="0.2">
      <c r="A8755">
        <v>717278</v>
      </c>
      <c r="B8755" t="s">
        <v>50</v>
      </c>
      <c r="C8755" t="s">
        <v>11</v>
      </c>
      <c r="D8755">
        <v>210</v>
      </c>
      <c r="E8755" t="b">
        <v>1</v>
      </c>
      <c r="F8755">
        <v>102</v>
      </c>
      <c r="G8755" t="s">
        <v>16</v>
      </c>
      <c r="H8755">
        <v>43146</v>
      </c>
      <c r="I8755">
        <v>9</v>
      </c>
      <c r="J8755">
        <v>0.494232428865507</v>
      </c>
      <c r="K8755">
        <f t="shared" ca="1" si="136"/>
        <v>261</v>
      </c>
    </row>
    <row r="8756" spans="1:11" x14ac:dyDescent="0.2">
      <c r="A8756">
        <v>850111</v>
      </c>
      <c r="B8756" t="s">
        <v>269</v>
      </c>
      <c r="C8756" t="s">
        <v>11</v>
      </c>
      <c r="D8756">
        <v>1300</v>
      </c>
      <c r="E8756" t="b">
        <v>0</v>
      </c>
      <c r="F8756">
        <v>286</v>
      </c>
      <c r="G8756" t="s">
        <v>12</v>
      </c>
      <c r="H8756">
        <v>58076</v>
      </c>
      <c r="I8756">
        <v>7</v>
      </c>
      <c r="J8756">
        <v>0.47361180698499</v>
      </c>
      <c r="K8756">
        <f t="shared" ca="1" si="136"/>
        <v>594</v>
      </c>
    </row>
    <row r="8757" spans="1:11" x14ac:dyDescent="0.2">
      <c r="A8757">
        <v>791871</v>
      </c>
      <c r="B8757" t="s">
        <v>860</v>
      </c>
      <c r="C8757" t="s">
        <v>11</v>
      </c>
      <c r="D8757">
        <v>1300</v>
      </c>
      <c r="E8757" t="b">
        <v>1</v>
      </c>
      <c r="F8757">
        <v>249</v>
      </c>
      <c r="G8757" t="s">
        <v>12</v>
      </c>
      <c r="H8757">
        <v>27483</v>
      </c>
      <c r="I8757">
        <v>5</v>
      </c>
      <c r="J8757">
        <v>0.905851782439276</v>
      </c>
      <c r="K8757">
        <f t="shared" ca="1" si="136"/>
        <v>435</v>
      </c>
    </row>
    <row r="8758" spans="1:11" x14ac:dyDescent="0.2">
      <c r="A8758">
        <v>698820</v>
      </c>
      <c r="B8758" t="s">
        <v>1032</v>
      </c>
      <c r="C8758" t="s">
        <v>11</v>
      </c>
      <c r="D8758">
        <v>110</v>
      </c>
      <c r="E8758" t="b">
        <v>1</v>
      </c>
      <c r="F8758">
        <v>133</v>
      </c>
      <c r="G8758" t="s">
        <v>18</v>
      </c>
      <c r="H8758">
        <v>63417</v>
      </c>
      <c r="I8758">
        <v>11</v>
      </c>
      <c r="J8758">
        <v>0.55618306053802302</v>
      </c>
      <c r="K8758">
        <f t="shared" ca="1" si="136"/>
        <v>483</v>
      </c>
    </row>
    <row r="8759" spans="1:11" x14ac:dyDescent="0.2">
      <c r="A8759">
        <v>770540</v>
      </c>
      <c r="B8759" t="s">
        <v>109</v>
      </c>
      <c r="C8759" t="s">
        <v>11</v>
      </c>
      <c r="D8759">
        <v>1400</v>
      </c>
      <c r="E8759" t="b">
        <v>0</v>
      </c>
      <c r="F8759">
        <v>42</v>
      </c>
      <c r="G8759" t="s">
        <v>12</v>
      </c>
      <c r="H8759">
        <v>21050</v>
      </c>
      <c r="I8759">
        <v>18</v>
      </c>
      <c r="J8759">
        <v>0.477275748737156</v>
      </c>
      <c r="K8759">
        <f t="shared" ca="1" si="136"/>
        <v>854</v>
      </c>
    </row>
    <row r="8760" spans="1:11" x14ac:dyDescent="0.2">
      <c r="A8760">
        <v>775820</v>
      </c>
      <c r="B8760" t="s">
        <v>871</v>
      </c>
      <c r="C8760" t="s">
        <v>11</v>
      </c>
      <c r="D8760">
        <v>510</v>
      </c>
      <c r="E8760" t="b">
        <v>0</v>
      </c>
      <c r="F8760">
        <v>244</v>
      </c>
      <c r="G8760" t="s">
        <v>16</v>
      </c>
      <c r="H8760">
        <v>96987</v>
      </c>
      <c r="I8760">
        <v>16</v>
      </c>
      <c r="J8760">
        <v>0.58911903528496601</v>
      </c>
      <c r="K8760">
        <f t="shared" ca="1" si="136"/>
        <v>118</v>
      </c>
    </row>
    <row r="8761" spans="1:11" x14ac:dyDescent="0.2">
      <c r="A8761">
        <v>613726</v>
      </c>
      <c r="B8761" t="s">
        <v>814</v>
      </c>
      <c r="C8761" t="s">
        <v>11</v>
      </c>
      <c r="D8761">
        <v>880</v>
      </c>
      <c r="E8761" t="b">
        <v>1</v>
      </c>
      <c r="F8761">
        <v>200</v>
      </c>
      <c r="G8761" t="s">
        <v>12</v>
      </c>
      <c r="H8761">
        <v>94886</v>
      </c>
      <c r="I8761">
        <v>12</v>
      </c>
      <c r="J8761">
        <v>0.49346725307404898</v>
      </c>
      <c r="K8761">
        <f t="shared" ca="1" si="136"/>
        <v>517</v>
      </c>
    </row>
    <row r="8762" spans="1:11" x14ac:dyDescent="0.2">
      <c r="A8762">
        <v>873719</v>
      </c>
      <c r="B8762" t="s">
        <v>323</v>
      </c>
      <c r="C8762" t="s">
        <v>11</v>
      </c>
      <c r="D8762">
        <v>330</v>
      </c>
      <c r="E8762" t="b">
        <v>1</v>
      </c>
      <c r="F8762">
        <v>354</v>
      </c>
      <c r="G8762" t="s">
        <v>12</v>
      </c>
      <c r="H8762">
        <v>65249</v>
      </c>
      <c r="I8762">
        <v>7</v>
      </c>
      <c r="J8762">
        <v>0.103940413007512</v>
      </c>
      <c r="K8762">
        <f t="shared" ca="1" si="136"/>
        <v>103</v>
      </c>
    </row>
    <row r="8763" spans="1:11" x14ac:dyDescent="0.2">
      <c r="A8763">
        <v>792834</v>
      </c>
      <c r="B8763" t="s">
        <v>908</v>
      </c>
      <c r="C8763" t="s">
        <v>11</v>
      </c>
      <c r="D8763">
        <v>35</v>
      </c>
      <c r="E8763" t="b">
        <v>1</v>
      </c>
      <c r="F8763">
        <v>253</v>
      </c>
      <c r="G8763" t="s">
        <v>18</v>
      </c>
      <c r="H8763">
        <v>69308</v>
      </c>
      <c r="I8763">
        <v>5</v>
      </c>
      <c r="J8763">
        <v>0.73760491947177798</v>
      </c>
      <c r="K8763">
        <f t="shared" ca="1" si="136"/>
        <v>393</v>
      </c>
    </row>
    <row r="8764" spans="1:11" x14ac:dyDescent="0.2">
      <c r="A8764">
        <v>882926</v>
      </c>
      <c r="B8764" t="s">
        <v>417</v>
      </c>
      <c r="C8764" t="s">
        <v>11</v>
      </c>
      <c r="D8764">
        <v>260</v>
      </c>
      <c r="E8764" t="b">
        <v>1</v>
      </c>
      <c r="F8764">
        <v>252</v>
      </c>
      <c r="G8764" t="s">
        <v>18</v>
      </c>
      <c r="H8764">
        <v>88461</v>
      </c>
      <c r="I8764">
        <v>8</v>
      </c>
      <c r="J8764">
        <v>0.77858276655897496</v>
      </c>
      <c r="K8764">
        <f t="shared" ca="1" si="136"/>
        <v>986</v>
      </c>
    </row>
    <row r="8765" spans="1:11" x14ac:dyDescent="0.2">
      <c r="A8765">
        <v>658712</v>
      </c>
      <c r="B8765" t="s">
        <v>753</v>
      </c>
      <c r="C8765" t="s">
        <v>15</v>
      </c>
      <c r="D8765">
        <v>1400</v>
      </c>
      <c r="E8765" t="b">
        <v>0</v>
      </c>
      <c r="F8765">
        <v>90</v>
      </c>
      <c r="G8765" t="s">
        <v>12</v>
      </c>
      <c r="H8765">
        <v>91832</v>
      </c>
      <c r="I8765">
        <v>7</v>
      </c>
      <c r="J8765">
        <v>0.44093621289357499</v>
      </c>
      <c r="K8765">
        <f t="shared" ca="1" si="136"/>
        <v>27</v>
      </c>
    </row>
    <row r="8766" spans="1:11" x14ac:dyDescent="0.2">
      <c r="A8766">
        <v>783020</v>
      </c>
      <c r="B8766" t="s">
        <v>567</v>
      </c>
      <c r="C8766" t="s">
        <v>11</v>
      </c>
      <c r="D8766">
        <v>500</v>
      </c>
      <c r="E8766" t="b">
        <v>1</v>
      </c>
      <c r="F8766">
        <v>32</v>
      </c>
      <c r="G8766" t="s">
        <v>12</v>
      </c>
      <c r="H8766">
        <v>12234</v>
      </c>
      <c r="I8766">
        <v>5</v>
      </c>
      <c r="J8766">
        <v>0.72326818471774401</v>
      </c>
      <c r="K8766">
        <f t="shared" ca="1" si="136"/>
        <v>241</v>
      </c>
    </row>
    <row r="8767" spans="1:11" x14ac:dyDescent="0.2">
      <c r="A8767">
        <v>878572</v>
      </c>
      <c r="B8767" t="s">
        <v>1044</v>
      </c>
      <c r="C8767" t="s">
        <v>11</v>
      </c>
      <c r="D8767">
        <v>110</v>
      </c>
      <c r="E8767" t="b">
        <v>0</v>
      </c>
      <c r="F8767">
        <v>142</v>
      </c>
      <c r="G8767" t="s">
        <v>18</v>
      </c>
      <c r="H8767">
        <v>94262</v>
      </c>
      <c r="I8767">
        <v>6</v>
      </c>
      <c r="J8767">
        <v>0.21772219100967</v>
      </c>
      <c r="K8767">
        <f t="shared" ca="1" si="136"/>
        <v>69</v>
      </c>
    </row>
    <row r="8768" spans="1:11" x14ac:dyDescent="0.2">
      <c r="A8768">
        <v>628387</v>
      </c>
      <c r="B8768" t="s">
        <v>766</v>
      </c>
      <c r="C8768" t="s">
        <v>11</v>
      </c>
      <c r="D8768">
        <v>1400</v>
      </c>
      <c r="E8768" t="b">
        <v>0</v>
      </c>
      <c r="F8768">
        <v>338</v>
      </c>
      <c r="G8768" t="s">
        <v>12</v>
      </c>
      <c r="H8768">
        <v>33343</v>
      </c>
      <c r="I8768">
        <v>5</v>
      </c>
      <c r="J8768">
        <v>0.32009426597505802</v>
      </c>
      <c r="K8768">
        <f t="shared" ca="1" si="136"/>
        <v>334</v>
      </c>
    </row>
    <row r="8769" spans="1:11" x14ac:dyDescent="0.2">
      <c r="A8769">
        <v>600225</v>
      </c>
      <c r="B8769" t="s">
        <v>302</v>
      </c>
      <c r="C8769" t="s">
        <v>11</v>
      </c>
      <c r="D8769">
        <v>210</v>
      </c>
      <c r="E8769" t="b">
        <v>1</v>
      </c>
      <c r="F8769">
        <v>309</v>
      </c>
      <c r="G8769" t="s">
        <v>18</v>
      </c>
      <c r="H8769">
        <v>81001</v>
      </c>
      <c r="I8769">
        <v>15</v>
      </c>
      <c r="J8769">
        <v>0.71096580303274004</v>
      </c>
      <c r="K8769">
        <f t="shared" ca="1" si="136"/>
        <v>414</v>
      </c>
    </row>
    <row r="8770" spans="1:11" x14ac:dyDescent="0.2">
      <c r="A8770">
        <v>876247</v>
      </c>
      <c r="B8770" t="s">
        <v>804</v>
      </c>
      <c r="C8770" t="s">
        <v>15</v>
      </c>
      <c r="D8770">
        <v>17</v>
      </c>
      <c r="E8770" t="b">
        <v>0</v>
      </c>
      <c r="F8770">
        <v>40</v>
      </c>
      <c r="G8770" t="s">
        <v>16</v>
      </c>
      <c r="H8770">
        <v>85598</v>
      </c>
      <c r="I8770">
        <v>15</v>
      </c>
      <c r="J8770">
        <v>0.80486315325833802</v>
      </c>
      <c r="K8770">
        <f t="shared" ca="1" si="136"/>
        <v>828</v>
      </c>
    </row>
    <row r="8771" spans="1:11" x14ac:dyDescent="0.2">
      <c r="A8771">
        <v>628006</v>
      </c>
      <c r="B8771" t="s">
        <v>990</v>
      </c>
      <c r="C8771" t="s">
        <v>11</v>
      </c>
      <c r="D8771">
        <v>890</v>
      </c>
      <c r="E8771" t="b">
        <v>1</v>
      </c>
      <c r="F8771">
        <v>230</v>
      </c>
      <c r="G8771" t="s">
        <v>12</v>
      </c>
      <c r="H8771">
        <v>69608</v>
      </c>
      <c r="I8771">
        <v>12</v>
      </c>
      <c r="J8771">
        <v>0.86179764838889195</v>
      </c>
      <c r="K8771">
        <f t="shared" ref="K8771:K8834" ca="1" si="137">RANDBETWEEN(1, 1000)</f>
        <v>297</v>
      </c>
    </row>
    <row r="8772" spans="1:11" x14ac:dyDescent="0.2">
      <c r="A8772">
        <v>737299</v>
      </c>
      <c r="B8772" t="s">
        <v>440</v>
      </c>
      <c r="C8772" t="s">
        <v>11</v>
      </c>
      <c r="D8772">
        <v>96</v>
      </c>
      <c r="E8772" t="b">
        <v>0</v>
      </c>
      <c r="F8772">
        <v>257</v>
      </c>
      <c r="G8772" t="s">
        <v>16</v>
      </c>
      <c r="H8772">
        <v>99969</v>
      </c>
      <c r="I8772">
        <v>16</v>
      </c>
      <c r="J8772">
        <v>0.98723646486177996</v>
      </c>
      <c r="K8772">
        <f t="shared" ca="1" si="137"/>
        <v>349</v>
      </c>
    </row>
    <row r="8773" spans="1:11" x14ac:dyDescent="0.2">
      <c r="A8773">
        <v>749546</v>
      </c>
      <c r="B8773" t="s">
        <v>1076</v>
      </c>
      <c r="C8773" t="s">
        <v>11</v>
      </c>
      <c r="D8773">
        <v>290</v>
      </c>
      <c r="E8773" t="b">
        <v>0</v>
      </c>
      <c r="F8773">
        <v>108</v>
      </c>
      <c r="G8773" t="s">
        <v>18</v>
      </c>
      <c r="H8773">
        <v>24072</v>
      </c>
      <c r="I8773">
        <v>5</v>
      </c>
      <c r="J8773">
        <v>0.389188329922035</v>
      </c>
      <c r="K8773">
        <f t="shared" ca="1" si="137"/>
        <v>963</v>
      </c>
    </row>
    <row r="8774" spans="1:11" x14ac:dyDescent="0.2">
      <c r="A8774">
        <v>844155</v>
      </c>
      <c r="B8774" t="s">
        <v>367</v>
      </c>
      <c r="C8774" t="s">
        <v>11</v>
      </c>
      <c r="D8774">
        <v>220</v>
      </c>
      <c r="E8774" t="b">
        <v>0</v>
      </c>
      <c r="F8774">
        <v>143</v>
      </c>
      <c r="G8774" t="s">
        <v>18</v>
      </c>
      <c r="H8774">
        <v>43362</v>
      </c>
      <c r="I8774">
        <v>8</v>
      </c>
      <c r="J8774">
        <v>0.82719946769066099</v>
      </c>
      <c r="K8774">
        <f t="shared" ca="1" si="137"/>
        <v>879</v>
      </c>
    </row>
    <row r="8775" spans="1:11" x14ac:dyDescent="0.2">
      <c r="A8775">
        <v>812839</v>
      </c>
      <c r="B8775" t="s">
        <v>567</v>
      </c>
      <c r="C8775" t="s">
        <v>11</v>
      </c>
      <c r="D8775">
        <v>310</v>
      </c>
      <c r="E8775" t="b">
        <v>0</v>
      </c>
      <c r="F8775">
        <v>282</v>
      </c>
      <c r="G8775" t="s">
        <v>16</v>
      </c>
      <c r="H8775">
        <v>96139</v>
      </c>
      <c r="I8775">
        <v>16</v>
      </c>
      <c r="J8775">
        <v>0.98251773905940298</v>
      </c>
      <c r="K8775">
        <f t="shared" ca="1" si="137"/>
        <v>105</v>
      </c>
    </row>
    <row r="8776" spans="1:11" x14ac:dyDescent="0.2">
      <c r="A8776">
        <v>844561</v>
      </c>
      <c r="B8776" t="s">
        <v>1001</v>
      </c>
      <c r="C8776" t="s">
        <v>11</v>
      </c>
      <c r="D8776">
        <v>55</v>
      </c>
      <c r="E8776" t="b">
        <v>0</v>
      </c>
      <c r="F8776">
        <v>205</v>
      </c>
      <c r="G8776" t="s">
        <v>18</v>
      </c>
      <c r="H8776">
        <v>27482</v>
      </c>
      <c r="I8776">
        <v>17</v>
      </c>
      <c r="J8776">
        <v>0.23160085082054099</v>
      </c>
      <c r="K8776">
        <f t="shared" ca="1" si="137"/>
        <v>440</v>
      </c>
    </row>
    <row r="8777" spans="1:11" x14ac:dyDescent="0.2">
      <c r="A8777">
        <v>699813</v>
      </c>
      <c r="B8777" t="s">
        <v>668</v>
      </c>
      <c r="C8777" t="s">
        <v>11</v>
      </c>
      <c r="D8777">
        <v>120</v>
      </c>
      <c r="E8777" t="b">
        <v>0</v>
      </c>
      <c r="F8777">
        <v>298</v>
      </c>
      <c r="G8777" t="s">
        <v>18</v>
      </c>
      <c r="H8777">
        <v>83229</v>
      </c>
      <c r="I8777">
        <v>15</v>
      </c>
      <c r="J8777">
        <v>0.12412390531971999</v>
      </c>
      <c r="K8777">
        <f t="shared" ca="1" si="137"/>
        <v>195</v>
      </c>
    </row>
    <row r="8778" spans="1:11" x14ac:dyDescent="0.2">
      <c r="A8778">
        <v>639747</v>
      </c>
      <c r="B8778" t="s">
        <v>364</v>
      </c>
      <c r="C8778" t="s">
        <v>11</v>
      </c>
      <c r="D8778">
        <v>290</v>
      </c>
      <c r="E8778" t="b">
        <v>1</v>
      </c>
      <c r="F8778">
        <v>300</v>
      </c>
      <c r="G8778" t="s">
        <v>18</v>
      </c>
      <c r="H8778">
        <v>46395</v>
      </c>
      <c r="I8778">
        <v>16</v>
      </c>
      <c r="J8778">
        <v>0.46299125477671599</v>
      </c>
      <c r="K8778">
        <f t="shared" ca="1" si="137"/>
        <v>733</v>
      </c>
    </row>
    <row r="8779" spans="1:11" x14ac:dyDescent="0.2">
      <c r="A8779">
        <v>664175</v>
      </c>
      <c r="B8779" t="s">
        <v>519</v>
      </c>
      <c r="C8779" t="s">
        <v>11</v>
      </c>
      <c r="D8779">
        <v>350</v>
      </c>
      <c r="E8779" t="b">
        <v>0</v>
      </c>
      <c r="F8779">
        <v>206</v>
      </c>
      <c r="G8779" t="s">
        <v>16</v>
      </c>
      <c r="H8779">
        <v>43163</v>
      </c>
      <c r="I8779">
        <v>19</v>
      </c>
      <c r="J8779">
        <v>8.6785989115014603E-2</v>
      </c>
      <c r="K8779">
        <f t="shared" ca="1" si="137"/>
        <v>24</v>
      </c>
    </row>
    <row r="8780" spans="1:11" x14ac:dyDescent="0.2">
      <c r="A8780">
        <v>674070</v>
      </c>
      <c r="B8780" t="s">
        <v>314</v>
      </c>
      <c r="C8780" t="s">
        <v>11</v>
      </c>
      <c r="D8780">
        <v>240</v>
      </c>
      <c r="E8780" t="b">
        <v>1</v>
      </c>
      <c r="F8780">
        <v>300</v>
      </c>
      <c r="G8780" t="s">
        <v>16</v>
      </c>
      <c r="H8780">
        <v>57806</v>
      </c>
      <c r="I8780">
        <v>15</v>
      </c>
      <c r="J8780">
        <v>0.70391797404736201</v>
      </c>
      <c r="K8780">
        <f t="shared" ca="1" si="137"/>
        <v>552</v>
      </c>
    </row>
    <row r="8781" spans="1:11" x14ac:dyDescent="0.2">
      <c r="A8781">
        <v>818010</v>
      </c>
      <c r="B8781" t="s">
        <v>446</v>
      </c>
      <c r="C8781" t="s">
        <v>11</v>
      </c>
      <c r="D8781">
        <v>420</v>
      </c>
      <c r="E8781" t="b">
        <v>1</v>
      </c>
      <c r="F8781">
        <v>78</v>
      </c>
      <c r="G8781" t="s">
        <v>18</v>
      </c>
      <c r="H8781">
        <v>10900</v>
      </c>
      <c r="I8781">
        <v>15</v>
      </c>
      <c r="J8781">
        <v>0.60667893700301601</v>
      </c>
      <c r="K8781">
        <f t="shared" ca="1" si="137"/>
        <v>537</v>
      </c>
    </row>
    <row r="8782" spans="1:11" x14ac:dyDescent="0.2">
      <c r="A8782">
        <v>801173</v>
      </c>
      <c r="B8782" t="s">
        <v>1104</v>
      </c>
      <c r="C8782" t="s">
        <v>11</v>
      </c>
      <c r="D8782">
        <v>300</v>
      </c>
      <c r="E8782" t="b">
        <v>0</v>
      </c>
      <c r="F8782">
        <v>56</v>
      </c>
      <c r="G8782" t="s">
        <v>16</v>
      </c>
      <c r="H8782">
        <v>34091</v>
      </c>
      <c r="I8782">
        <v>15</v>
      </c>
      <c r="J8782">
        <v>0.231977440183982</v>
      </c>
      <c r="K8782">
        <f t="shared" ca="1" si="137"/>
        <v>655</v>
      </c>
    </row>
    <row r="8783" spans="1:11" x14ac:dyDescent="0.2">
      <c r="A8783">
        <v>840316</v>
      </c>
      <c r="B8783" t="s">
        <v>479</v>
      </c>
      <c r="C8783" t="s">
        <v>11</v>
      </c>
      <c r="D8783">
        <v>330</v>
      </c>
      <c r="E8783" t="b">
        <v>1</v>
      </c>
      <c r="F8783">
        <v>83</v>
      </c>
      <c r="G8783" t="s">
        <v>18</v>
      </c>
      <c r="H8783">
        <v>79541</v>
      </c>
      <c r="I8783">
        <v>7</v>
      </c>
      <c r="J8783">
        <v>0.19036227618344101</v>
      </c>
      <c r="K8783">
        <f t="shared" ca="1" si="137"/>
        <v>974</v>
      </c>
    </row>
    <row r="8784" spans="1:11" x14ac:dyDescent="0.2">
      <c r="A8784">
        <v>654833</v>
      </c>
      <c r="B8784" t="s">
        <v>242</v>
      </c>
      <c r="C8784" t="s">
        <v>11</v>
      </c>
      <c r="D8784">
        <v>240</v>
      </c>
      <c r="E8784" t="b">
        <v>1</v>
      </c>
      <c r="F8784">
        <v>244</v>
      </c>
      <c r="G8784" t="s">
        <v>18</v>
      </c>
      <c r="H8784">
        <v>62294</v>
      </c>
      <c r="I8784">
        <v>17</v>
      </c>
      <c r="J8784">
        <v>0.69998415387235502</v>
      </c>
      <c r="K8784">
        <f t="shared" ca="1" si="137"/>
        <v>847</v>
      </c>
    </row>
    <row r="8785" spans="1:11" x14ac:dyDescent="0.2">
      <c r="A8785">
        <v>771408</v>
      </c>
      <c r="B8785" t="s">
        <v>756</v>
      </c>
      <c r="C8785" t="s">
        <v>11</v>
      </c>
      <c r="D8785">
        <v>330</v>
      </c>
      <c r="E8785" t="b">
        <v>1</v>
      </c>
      <c r="F8785">
        <v>323</v>
      </c>
      <c r="G8785" t="s">
        <v>16</v>
      </c>
      <c r="H8785">
        <v>62646</v>
      </c>
      <c r="I8785">
        <v>8</v>
      </c>
      <c r="J8785">
        <v>0.46209652503020998</v>
      </c>
      <c r="K8785">
        <f t="shared" ca="1" si="137"/>
        <v>1</v>
      </c>
    </row>
    <row r="8786" spans="1:11" x14ac:dyDescent="0.2">
      <c r="A8786">
        <v>732573</v>
      </c>
      <c r="B8786" t="s">
        <v>412</v>
      </c>
      <c r="C8786" t="s">
        <v>11</v>
      </c>
      <c r="D8786">
        <v>630</v>
      </c>
      <c r="E8786" t="b">
        <v>1</v>
      </c>
      <c r="F8786">
        <v>343</v>
      </c>
      <c r="G8786" t="s">
        <v>16</v>
      </c>
      <c r="H8786">
        <v>52970</v>
      </c>
      <c r="I8786">
        <v>18</v>
      </c>
      <c r="J8786">
        <v>0.65770410830155002</v>
      </c>
      <c r="K8786">
        <f t="shared" ca="1" si="137"/>
        <v>144</v>
      </c>
    </row>
    <row r="8787" spans="1:11" x14ac:dyDescent="0.2">
      <c r="A8787">
        <v>875143</v>
      </c>
      <c r="B8787" t="s">
        <v>1091</v>
      </c>
      <c r="C8787" t="s">
        <v>11</v>
      </c>
      <c r="D8787">
        <v>160</v>
      </c>
      <c r="E8787" t="b">
        <v>1</v>
      </c>
      <c r="F8787">
        <v>279</v>
      </c>
      <c r="G8787" t="s">
        <v>18</v>
      </c>
      <c r="H8787">
        <v>92141</v>
      </c>
      <c r="I8787">
        <v>17</v>
      </c>
      <c r="J8787">
        <v>0.81511787408962799</v>
      </c>
      <c r="K8787">
        <f t="shared" ca="1" si="137"/>
        <v>450</v>
      </c>
    </row>
    <row r="8788" spans="1:11" x14ac:dyDescent="0.2">
      <c r="A8788">
        <v>727734</v>
      </c>
      <c r="B8788" t="s">
        <v>348</v>
      </c>
      <c r="C8788" t="s">
        <v>11</v>
      </c>
      <c r="D8788">
        <v>730</v>
      </c>
      <c r="E8788" t="b">
        <v>1</v>
      </c>
      <c r="F8788">
        <v>160</v>
      </c>
      <c r="G8788" t="s">
        <v>16</v>
      </c>
      <c r="H8788">
        <v>65228</v>
      </c>
      <c r="I8788">
        <v>15</v>
      </c>
      <c r="J8788">
        <v>0.50057596983387997</v>
      </c>
      <c r="K8788">
        <f t="shared" ca="1" si="137"/>
        <v>888</v>
      </c>
    </row>
    <row r="8789" spans="1:11" x14ac:dyDescent="0.2">
      <c r="A8789">
        <v>603872</v>
      </c>
      <c r="B8789" t="s">
        <v>26</v>
      </c>
      <c r="C8789" t="s">
        <v>11</v>
      </c>
      <c r="D8789">
        <v>880</v>
      </c>
      <c r="E8789" t="b">
        <v>1</v>
      </c>
      <c r="F8789">
        <v>341</v>
      </c>
      <c r="G8789" t="s">
        <v>12</v>
      </c>
      <c r="H8789">
        <v>88257</v>
      </c>
      <c r="I8789">
        <v>11</v>
      </c>
      <c r="J8789">
        <v>0.131012523453682</v>
      </c>
      <c r="K8789">
        <f t="shared" ca="1" si="137"/>
        <v>416</v>
      </c>
    </row>
    <row r="8790" spans="1:11" x14ac:dyDescent="0.2">
      <c r="A8790">
        <v>683705</v>
      </c>
      <c r="B8790" t="s">
        <v>30</v>
      </c>
      <c r="C8790" t="s">
        <v>11</v>
      </c>
      <c r="D8790">
        <v>230</v>
      </c>
      <c r="E8790" t="b">
        <v>0</v>
      </c>
      <c r="F8790">
        <v>286</v>
      </c>
      <c r="G8790" t="s">
        <v>18</v>
      </c>
      <c r="H8790">
        <v>14450</v>
      </c>
      <c r="I8790">
        <v>14</v>
      </c>
      <c r="J8790">
        <v>0.73210836970247295</v>
      </c>
      <c r="K8790">
        <f t="shared" ca="1" si="137"/>
        <v>145</v>
      </c>
    </row>
    <row r="8791" spans="1:11" x14ac:dyDescent="0.2">
      <c r="A8791">
        <v>787044</v>
      </c>
      <c r="B8791" t="s">
        <v>720</v>
      </c>
      <c r="C8791" t="s">
        <v>15</v>
      </c>
      <c r="D8791">
        <v>940</v>
      </c>
      <c r="E8791" t="b">
        <v>1</v>
      </c>
      <c r="F8791">
        <v>8</v>
      </c>
      <c r="G8791" t="s">
        <v>16</v>
      </c>
      <c r="H8791">
        <v>19813</v>
      </c>
      <c r="I8791">
        <v>20</v>
      </c>
      <c r="J8791">
        <v>0.95853267989586999</v>
      </c>
      <c r="K8791">
        <f t="shared" ca="1" si="137"/>
        <v>831</v>
      </c>
    </row>
    <row r="8792" spans="1:11" x14ac:dyDescent="0.2">
      <c r="A8792">
        <v>607906</v>
      </c>
      <c r="B8792" t="s">
        <v>903</v>
      </c>
      <c r="C8792" t="s">
        <v>11</v>
      </c>
      <c r="D8792">
        <v>950</v>
      </c>
      <c r="E8792" t="b">
        <v>1</v>
      </c>
      <c r="F8792">
        <v>10</v>
      </c>
      <c r="G8792" t="s">
        <v>16</v>
      </c>
      <c r="H8792">
        <v>63202</v>
      </c>
      <c r="I8792">
        <v>11</v>
      </c>
      <c r="J8792">
        <v>0.74831695146858601</v>
      </c>
      <c r="K8792">
        <f t="shared" ca="1" si="137"/>
        <v>181</v>
      </c>
    </row>
    <row r="8793" spans="1:11" x14ac:dyDescent="0.2">
      <c r="A8793">
        <v>792019</v>
      </c>
      <c r="B8793" t="s">
        <v>904</v>
      </c>
      <c r="C8793" t="s">
        <v>11</v>
      </c>
      <c r="D8793">
        <v>100</v>
      </c>
      <c r="E8793" t="b">
        <v>0</v>
      </c>
      <c r="F8793">
        <v>137</v>
      </c>
      <c r="G8793" t="s">
        <v>18</v>
      </c>
      <c r="H8793">
        <v>24117</v>
      </c>
      <c r="I8793">
        <v>12</v>
      </c>
      <c r="J8793">
        <v>0.30855588405392997</v>
      </c>
      <c r="K8793">
        <f t="shared" ca="1" si="137"/>
        <v>177</v>
      </c>
    </row>
    <row r="8794" spans="1:11" x14ac:dyDescent="0.2">
      <c r="A8794">
        <v>655683</v>
      </c>
      <c r="B8794" t="s">
        <v>942</v>
      </c>
      <c r="C8794" t="s">
        <v>11</v>
      </c>
      <c r="D8794">
        <v>860</v>
      </c>
      <c r="E8794" t="b">
        <v>1</v>
      </c>
      <c r="F8794">
        <v>214</v>
      </c>
      <c r="G8794" t="s">
        <v>18</v>
      </c>
      <c r="H8794">
        <v>99189</v>
      </c>
      <c r="I8794">
        <v>5</v>
      </c>
      <c r="J8794">
        <v>0.28685969454236299</v>
      </c>
      <c r="K8794">
        <f t="shared" ca="1" si="137"/>
        <v>269</v>
      </c>
    </row>
    <row r="8795" spans="1:11" x14ac:dyDescent="0.2">
      <c r="A8795">
        <v>816027</v>
      </c>
      <c r="B8795" t="s">
        <v>938</v>
      </c>
      <c r="C8795" t="s">
        <v>11</v>
      </c>
      <c r="D8795">
        <v>560</v>
      </c>
      <c r="E8795" t="b">
        <v>0</v>
      </c>
      <c r="F8795">
        <v>154</v>
      </c>
      <c r="G8795" t="s">
        <v>16</v>
      </c>
      <c r="H8795">
        <v>52799</v>
      </c>
      <c r="I8795">
        <v>5</v>
      </c>
      <c r="J8795">
        <v>0.19975018082186499</v>
      </c>
      <c r="K8795">
        <f t="shared" ca="1" si="137"/>
        <v>380</v>
      </c>
    </row>
    <row r="8796" spans="1:11" x14ac:dyDescent="0.2">
      <c r="A8796">
        <v>733828</v>
      </c>
      <c r="B8796" t="s">
        <v>280</v>
      </c>
      <c r="C8796" t="s">
        <v>11</v>
      </c>
      <c r="D8796">
        <v>190</v>
      </c>
      <c r="E8796" t="b">
        <v>1</v>
      </c>
      <c r="F8796">
        <v>355</v>
      </c>
      <c r="G8796" t="s">
        <v>18</v>
      </c>
      <c r="H8796">
        <v>50141</v>
      </c>
      <c r="I8796">
        <v>5</v>
      </c>
      <c r="J8796">
        <v>0.81497628861106897</v>
      </c>
      <c r="K8796">
        <f t="shared" ca="1" si="137"/>
        <v>720</v>
      </c>
    </row>
    <row r="8797" spans="1:11" x14ac:dyDescent="0.2">
      <c r="A8797">
        <v>818154</v>
      </c>
      <c r="B8797" t="s">
        <v>786</v>
      </c>
      <c r="C8797" t="s">
        <v>11</v>
      </c>
      <c r="D8797">
        <v>1400</v>
      </c>
      <c r="E8797" t="b">
        <v>0</v>
      </c>
      <c r="F8797">
        <v>46</v>
      </c>
      <c r="G8797" t="s">
        <v>12</v>
      </c>
      <c r="H8797">
        <v>53860</v>
      </c>
      <c r="I8797">
        <v>20</v>
      </c>
      <c r="J8797">
        <v>0.17757778125814999</v>
      </c>
      <c r="K8797">
        <f t="shared" ca="1" si="137"/>
        <v>948</v>
      </c>
    </row>
    <row r="8798" spans="1:11" x14ac:dyDescent="0.2">
      <c r="A8798">
        <v>837030</v>
      </c>
      <c r="B8798" t="s">
        <v>927</v>
      </c>
      <c r="C8798" t="s">
        <v>11</v>
      </c>
      <c r="D8798">
        <v>750</v>
      </c>
      <c r="E8798" t="b">
        <v>1</v>
      </c>
      <c r="F8798">
        <v>70</v>
      </c>
      <c r="G8798" t="s">
        <v>16</v>
      </c>
      <c r="H8798">
        <v>42141</v>
      </c>
      <c r="I8798">
        <v>11</v>
      </c>
      <c r="J8798">
        <v>0.13441224968992099</v>
      </c>
      <c r="K8798">
        <f t="shared" ca="1" si="137"/>
        <v>976</v>
      </c>
    </row>
    <row r="8799" spans="1:11" x14ac:dyDescent="0.2">
      <c r="A8799">
        <v>602788</v>
      </c>
      <c r="B8799" t="s">
        <v>536</v>
      </c>
      <c r="C8799" t="s">
        <v>11</v>
      </c>
      <c r="D8799">
        <v>750</v>
      </c>
      <c r="E8799" t="b">
        <v>1</v>
      </c>
      <c r="F8799">
        <v>224</v>
      </c>
      <c r="G8799" t="s">
        <v>18</v>
      </c>
      <c r="H8799">
        <v>90393</v>
      </c>
      <c r="I8799">
        <v>8</v>
      </c>
      <c r="J8799">
        <v>0.26310109291225597</v>
      </c>
      <c r="K8799">
        <f t="shared" ca="1" si="137"/>
        <v>848</v>
      </c>
    </row>
    <row r="8800" spans="1:11" x14ac:dyDescent="0.2">
      <c r="A8800">
        <v>889121</v>
      </c>
      <c r="B8800" t="s">
        <v>466</v>
      </c>
      <c r="C8800" t="s">
        <v>11</v>
      </c>
      <c r="D8800">
        <v>840</v>
      </c>
      <c r="E8800" t="b">
        <v>1</v>
      </c>
      <c r="F8800">
        <v>282</v>
      </c>
      <c r="G8800" t="s">
        <v>12</v>
      </c>
      <c r="H8800">
        <v>41021</v>
      </c>
      <c r="I8800">
        <v>20</v>
      </c>
      <c r="J8800">
        <v>0.93116641803644595</v>
      </c>
      <c r="K8800">
        <f t="shared" ca="1" si="137"/>
        <v>304</v>
      </c>
    </row>
    <row r="8801" spans="1:11" x14ac:dyDescent="0.2">
      <c r="A8801">
        <v>695201</v>
      </c>
      <c r="B8801" t="s">
        <v>487</v>
      </c>
      <c r="C8801" t="s">
        <v>11</v>
      </c>
      <c r="D8801">
        <v>98</v>
      </c>
      <c r="E8801" t="b">
        <v>1</v>
      </c>
      <c r="F8801">
        <v>54</v>
      </c>
      <c r="G8801" t="s">
        <v>16</v>
      </c>
      <c r="H8801">
        <v>35717</v>
      </c>
      <c r="I8801">
        <v>11</v>
      </c>
      <c r="J8801">
        <v>0.54762509106658397</v>
      </c>
      <c r="K8801">
        <f t="shared" ca="1" si="137"/>
        <v>7</v>
      </c>
    </row>
    <row r="8802" spans="1:11" x14ac:dyDescent="0.2">
      <c r="A8802">
        <v>631163</v>
      </c>
      <c r="B8802" t="s">
        <v>1086</v>
      </c>
      <c r="C8802" t="s">
        <v>11</v>
      </c>
      <c r="D8802">
        <v>1300</v>
      </c>
      <c r="E8802" t="b">
        <v>1</v>
      </c>
      <c r="F8802">
        <v>58</v>
      </c>
      <c r="G8802" t="s">
        <v>12</v>
      </c>
      <c r="H8802">
        <v>23345</v>
      </c>
      <c r="I8802">
        <v>13</v>
      </c>
      <c r="J8802">
        <v>0.25140756452456098</v>
      </c>
      <c r="K8802">
        <f t="shared" ca="1" si="137"/>
        <v>865</v>
      </c>
    </row>
    <row r="8803" spans="1:11" x14ac:dyDescent="0.2">
      <c r="A8803">
        <v>821730</v>
      </c>
      <c r="B8803" t="s">
        <v>224</v>
      </c>
      <c r="C8803" t="s">
        <v>11</v>
      </c>
      <c r="D8803">
        <v>1400</v>
      </c>
      <c r="E8803" t="b">
        <v>0</v>
      </c>
      <c r="F8803">
        <v>116</v>
      </c>
      <c r="G8803" t="s">
        <v>12</v>
      </c>
      <c r="H8803">
        <v>99178</v>
      </c>
      <c r="I8803">
        <v>20</v>
      </c>
      <c r="J8803">
        <v>0.130111342528834</v>
      </c>
      <c r="K8803">
        <f t="shared" ca="1" si="137"/>
        <v>329</v>
      </c>
    </row>
    <row r="8804" spans="1:11" x14ac:dyDescent="0.2">
      <c r="A8804">
        <v>826851</v>
      </c>
      <c r="B8804" t="s">
        <v>264</v>
      </c>
      <c r="C8804" t="s">
        <v>15</v>
      </c>
      <c r="D8804">
        <v>1000</v>
      </c>
      <c r="E8804" t="b">
        <v>1</v>
      </c>
      <c r="F8804">
        <v>159</v>
      </c>
      <c r="G8804" t="s">
        <v>18</v>
      </c>
      <c r="H8804">
        <v>45199</v>
      </c>
      <c r="I8804">
        <v>5</v>
      </c>
      <c r="J8804">
        <v>0.95402655844809403</v>
      </c>
      <c r="K8804">
        <f t="shared" ca="1" si="137"/>
        <v>235</v>
      </c>
    </row>
    <row r="8805" spans="1:11" x14ac:dyDescent="0.2">
      <c r="A8805">
        <v>899832</v>
      </c>
      <c r="B8805" t="s">
        <v>412</v>
      </c>
      <c r="C8805" t="s">
        <v>11</v>
      </c>
      <c r="D8805">
        <v>400</v>
      </c>
      <c r="E8805" t="b">
        <v>0</v>
      </c>
      <c r="F8805">
        <v>239</v>
      </c>
      <c r="G8805" t="s">
        <v>16</v>
      </c>
      <c r="H8805">
        <v>41923</v>
      </c>
      <c r="I8805">
        <v>16</v>
      </c>
      <c r="J8805">
        <v>0.70449705421924502</v>
      </c>
      <c r="K8805">
        <f t="shared" ca="1" si="137"/>
        <v>148</v>
      </c>
    </row>
    <row r="8806" spans="1:11" x14ac:dyDescent="0.2">
      <c r="A8806">
        <v>604251</v>
      </c>
      <c r="B8806" t="s">
        <v>44</v>
      </c>
      <c r="C8806" t="s">
        <v>15</v>
      </c>
      <c r="D8806">
        <v>540</v>
      </c>
      <c r="E8806" t="b">
        <v>1</v>
      </c>
      <c r="F8806">
        <v>23</v>
      </c>
      <c r="G8806" t="s">
        <v>18</v>
      </c>
      <c r="H8806">
        <v>77839</v>
      </c>
      <c r="I8806">
        <v>16</v>
      </c>
      <c r="J8806">
        <v>0.99035171603318295</v>
      </c>
      <c r="K8806">
        <f t="shared" ca="1" si="137"/>
        <v>274</v>
      </c>
    </row>
    <row r="8807" spans="1:11" x14ac:dyDescent="0.2">
      <c r="A8807">
        <v>616147</v>
      </c>
      <c r="B8807" t="s">
        <v>1059</v>
      </c>
      <c r="C8807" t="s">
        <v>11</v>
      </c>
      <c r="D8807">
        <v>240</v>
      </c>
      <c r="E8807" t="b">
        <v>1</v>
      </c>
      <c r="F8807">
        <v>330</v>
      </c>
      <c r="G8807" t="s">
        <v>16</v>
      </c>
      <c r="H8807">
        <v>35593</v>
      </c>
      <c r="I8807">
        <v>14</v>
      </c>
      <c r="J8807">
        <v>0.96133058229461299</v>
      </c>
      <c r="K8807">
        <f t="shared" ca="1" si="137"/>
        <v>295</v>
      </c>
    </row>
    <row r="8808" spans="1:11" x14ac:dyDescent="0.2">
      <c r="A8808">
        <v>627058</v>
      </c>
      <c r="B8808" t="s">
        <v>490</v>
      </c>
      <c r="C8808" t="s">
        <v>11</v>
      </c>
      <c r="D8808">
        <v>750</v>
      </c>
      <c r="E8808" t="b">
        <v>0</v>
      </c>
      <c r="F8808">
        <v>214</v>
      </c>
      <c r="G8808" t="s">
        <v>16</v>
      </c>
      <c r="H8808">
        <v>86791</v>
      </c>
      <c r="I8808">
        <v>5</v>
      </c>
      <c r="J8808">
        <v>0.63080825167708099</v>
      </c>
      <c r="K8808">
        <f t="shared" ca="1" si="137"/>
        <v>589</v>
      </c>
    </row>
    <row r="8809" spans="1:11" x14ac:dyDescent="0.2">
      <c r="A8809">
        <v>705752</v>
      </c>
      <c r="B8809" t="s">
        <v>540</v>
      </c>
      <c r="C8809" t="s">
        <v>11</v>
      </c>
      <c r="D8809">
        <v>74</v>
      </c>
      <c r="E8809" t="b">
        <v>1</v>
      </c>
      <c r="F8809">
        <v>111</v>
      </c>
      <c r="G8809" t="s">
        <v>16</v>
      </c>
      <c r="H8809">
        <v>80875</v>
      </c>
      <c r="I8809">
        <v>14</v>
      </c>
      <c r="J8809">
        <v>0.15079354718327501</v>
      </c>
      <c r="K8809">
        <f t="shared" ca="1" si="137"/>
        <v>99</v>
      </c>
    </row>
    <row r="8810" spans="1:11" x14ac:dyDescent="0.2">
      <c r="A8810">
        <v>632211</v>
      </c>
      <c r="B8810" t="s">
        <v>327</v>
      </c>
      <c r="C8810" t="s">
        <v>11</v>
      </c>
      <c r="D8810">
        <v>460</v>
      </c>
      <c r="E8810" t="b">
        <v>1</v>
      </c>
      <c r="F8810">
        <v>358</v>
      </c>
      <c r="G8810" t="s">
        <v>18</v>
      </c>
      <c r="H8810">
        <v>10408</v>
      </c>
      <c r="I8810">
        <v>17</v>
      </c>
      <c r="J8810">
        <v>0.51390873142518101</v>
      </c>
      <c r="K8810">
        <f t="shared" ca="1" si="137"/>
        <v>700</v>
      </c>
    </row>
    <row r="8811" spans="1:11" x14ac:dyDescent="0.2">
      <c r="A8811">
        <v>728716</v>
      </c>
      <c r="B8811" t="s">
        <v>891</v>
      </c>
      <c r="C8811" t="s">
        <v>11</v>
      </c>
      <c r="D8811">
        <v>860</v>
      </c>
      <c r="E8811" t="b">
        <v>0</v>
      </c>
      <c r="F8811">
        <v>279</v>
      </c>
      <c r="G8811" t="s">
        <v>12</v>
      </c>
      <c r="H8811">
        <v>16012</v>
      </c>
      <c r="I8811">
        <v>17</v>
      </c>
      <c r="J8811">
        <v>0.65522703761234802</v>
      </c>
      <c r="K8811">
        <f t="shared" ca="1" si="137"/>
        <v>712</v>
      </c>
    </row>
    <row r="8812" spans="1:11" x14ac:dyDescent="0.2">
      <c r="A8812">
        <v>696595</v>
      </c>
      <c r="B8812" t="s">
        <v>297</v>
      </c>
      <c r="C8812" t="s">
        <v>11</v>
      </c>
      <c r="D8812">
        <v>160</v>
      </c>
      <c r="E8812" t="b">
        <v>1</v>
      </c>
      <c r="F8812">
        <v>84</v>
      </c>
      <c r="G8812" t="s">
        <v>16</v>
      </c>
      <c r="H8812">
        <v>53009</v>
      </c>
      <c r="I8812">
        <v>18</v>
      </c>
      <c r="J8812">
        <v>0.43002393878996298</v>
      </c>
      <c r="K8812">
        <f t="shared" ca="1" si="137"/>
        <v>964</v>
      </c>
    </row>
    <row r="8813" spans="1:11" x14ac:dyDescent="0.2">
      <c r="A8813">
        <v>892535</v>
      </c>
      <c r="B8813" t="s">
        <v>539</v>
      </c>
      <c r="C8813" t="s">
        <v>11</v>
      </c>
      <c r="D8813">
        <v>280</v>
      </c>
      <c r="E8813" t="b">
        <v>0</v>
      </c>
      <c r="F8813">
        <v>210</v>
      </c>
      <c r="G8813" t="s">
        <v>16</v>
      </c>
      <c r="H8813">
        <v>32387</v>
      </c>
      <c r="I8813">
        <v>10</v>
      </c>
      <c r="J8813">
        <v>0.79632618813775402</v>
      </c>
      <c r="K8813">
        <f t="shared" ca="1" si="137"/>
        <v>46</v>
      </c>
    </row>
    <row r="8814" spans="1:11" x14ac:dyDescent="0.2">
      <c r="A8814">
        <v>706605</v>
      </c>
      <c r="B8814" t="s">
        <v>171</v>
      </c>
      <c r="C8814" t="s">
        <v>11</v>
      </c>
      <c r="D8814">
        <v>810</v>
      </c>
      <c r="E8814" t="b">
        <v>1</v>
      </c>
      <c r="F8814">
        <v>27</v>
      </c>
      <c r="G8814" t="s">
        <v>12</v>
      </c>
      <c r="H8814">
        <v>58466</v>
      </c>
      <c r="I8814">
        <v>15</v>
      </c>
      <c r="J8814">
        <v>0.56906982711516296</v>
      </c>
      <c r="K8814">
        <f t="shared" ca="1" si="137"/>
        <v>767</v>
      </c>
    </row>
    <row r="8815" spans="1:11" x14ac:dyDescent="0.2">
      <c r="A8815">
        <v>678640</v>
      </c>
      <c r="B8815" t="s">
        <v>301</v>
      </c>
      <c r="C8815" t="s">
        <v>11</v>
      </c>
      <c r="D8815">
        <v>540</v>
      </c>
      <c r="E8815" t="b">
        <v>0</v>
      </c>
      <c r="F8815">
        <v>252</v>
      </c>
      <c r="G8815" t="s">
        <v>16</v>
      </c>
      <c r="H8815">
        <v>96448</v>
      </c>
      <c r="I8815">
        <v>13</v>
      </c>
      <c r="J8815">
        <v>0.224054670194163</v>
      </c>
      <c r="K8815">
        <f t="shared" ca="1" si="137"/>
        <v>801</v>
      </c>
    </row>
    <row r="8816" spans="1:11" x14ac:dyDescent="0.2">
      <c r="A8816">
        <v>623522</v>
      </c>
      <c r="B8816" t="s">
        <v>593</v>
      </c>
      <c r="C8816" t="s">
        <v>11</v>
      </c>
      <c r="D8816">
        <v>250</v>
      </c>
      <c r="E8816" t="b">
        <v>1</v>
      </c>
      <c r="F8816">
        <v>1</v>
      </c>
      <c r="G8816" t="s">
        <v>18</v>
      </c>
      <c r="H8816">
        <v>94012</v>
      </c>
      <c r="I8816">
        <v>17</v>
      </c>
      <c r="J8816">
        <v>0.44922081488184601</v>
      </c>
      <c r="K8816">
        <f t="shared" ca="1" si="137"/>
        <v>812</v>
      </c>
    </row>
    <row r="8817" spans="1:11" x14ac:dyDescent="0.2">
      <c r="A8817">
        <v>730609</v>
      </c>
      <c r="B8817" t="s">
        <v>491</v>
      </c>
      <c r="C8817" t="s">
        <v>11</v>
      </c>
      <c r="D8817">
        <v>250</v>
      </c>
      <c r="E8817" t="b">
        <v>1</v>
      </c>
      <c r="F8817">
        <v>104</v>
      </c>
      <c r="G8817" t="s">
        <v>16</v>
      </c>
      <c r="H8817">
        <v>72228</v>
      </c>
      <c r="I8817">
        <v>16</v>
      </c>
      <c r="J8817">
        <v>0.482779373554512</v>
      </c>
      <c r="K8817">
        <f t="shared" ca="1" si="137"/>
        <v>628</v>
      </c>
    </row>
    <row r="8818" spans="1:11" x14ac:dyDescent="0.2">
      <c r="A8818">
        <v>654319</v>
      </c>
      <c r="B8818" t="s">
        <v>882</v>
      </c>
      <c r="C8818" t="s">
        <v>11</v>
      </c>
      <c r="D8818">
        <v>870</v>
      </c>
      <c r="E8818" t="b">
        <v>1</v>
      </c>
      <c r="F8818">
        <v>154</v>
      </c>
      <c r="G8818" t="s">
        <v>18</v>
      </c>
      <c r="H8818">
        <v>20897</v>
      </c>
      <c r="I8818">
        <v>9</v>
      </c>
      <c r="J8818">
        <v>0.37201568195596302</v>
      </c>
      <c r="K8818">
        <f t="shared" ca="1" si="137"/>
        <v>340</v>
      </c>
    </row>
    <row r="8819" spans="1:11" x14ac:dyDescent="0.2">
      <c r="A8819">
        <v>727432</v>
      </c>
      <c r="B8819" t="s">
        <v>124</v>
      </c>
      <c r="C8819" t="s">
        <v>11</v>
      </c>
      <c r="D8819">
        <v>260</v>
      </c>
      <c r="E8819" t="b">
        <v>1</v>
      </c>
      <c r="F8819">
        <v>311</v>
      </c>
      <c r="G8819" t="s">
        <v>18</v>
      </c>
      <c r="H8819">
        <v>66718</v>
      </c>
      <c r="I8819">
        <v>7</v>
      </c>
      <c r="J8819">
        <v>0.22162724602967501</v>
      </c>
      <c r="K8819">
        <f t="shared" ca="1" si="137"/>
        <v>452</v>
      </c>
    </row>
    <row r="8820" spans="1:11" x14ac:dyDescent="0.2">
      <c r="A8820">
        <v>699352</v>
      </c>
      <c r="B8820" t="s">
        <v>800</v>
      </c>
      <c r="C8820" t="s">
        <v>15</v>
      </c>
      <c r="D8820">
        <v>950</v>
      </c>
      <c r="E8820" t="b">
        <v>1</v>
      </c>
      <c r="F8820">
        <v>85</v>
      </c>
      <c r="G8820" t="s">
        <v>12</v>
      </c>
      <c r="H8820">
        <v>67494</v>
      </c>
      <c r="I8820">
        <v>17</v>
      </c>
      <c r="J8820">
        <v>0.98518478083424199</v>
      </c>
      <c r="K8820">
        <f t="shared" ca="1" si="137"/>
        <v>583</v>
      </c>
    </row>
    <row r="8821" spans="1:11" x14ac:dyDescent="0.2">
      <c r="A8821">
        <v>803914</v>
      </c>
      <c r="B8821" t="s">
        <v>208</v>
      </c>
      <c r="C8821" t="s">
        <v>11</v>
      </c>
      <c r="D8821">
        <v>870</v>
      </c>
      <c r="E8821" t="b">
        <v>0</v>
      </c>
      <c r="F8821">
        <v>268</v>
      </c>
      <c r="G8821" t="s">
        <v>12</v>
      </c>
      <c r="H8821">
        <v>91441</v>
      </c>
      <c r="I8821">
        <v>11</v>
      </c>
      <c r="J8821">
        <v>0.336173620307818</v>
      </c>
      <c r="K8821">
        <f t="shared" ca="1" si="137"/>
        <v>534</v>
      </c>
    </row>
    <row r="8822" spans="1:11" x14ac:dyDescent="0.2">
      <c r="A8822">
        <v>818024</v>
      </c>
      <c r="B8822" t="s">
        <v>771</v>
      </c>
      <c r="C8822" t="s">
        <v>11</v>
      </c>
      <c r="D8822">
        <v>730</v>
      </c>
      <c r="E8822" t="b">
        <v>1</v>
      </c>
      <c r="F8822">
        <v>210</v>
      </c>
      <c r="G8822" t="s">
        <v>12</v>
      </c>
      <c r="H8822">
        <v>46344</v>
      </c>
      <c r="I8822">
        <v>7</v>
      </c>
      <c r="J8822">
        <v>0.75271833864971904</v>
      </c>
      <c r="K8822">
        <f t="shared" ca="1" si="137"/>
        <v>722</v>
      </c>
    </row>
    <row r="8823" spans="1:11" x14ac:dyDescent="0.2">
      <c r="A8823">
        <v>729146</v>
      </c>
      <c r="B8823" t="s">
        <v>230</v>
      </c>
      <c r="C8823" t="s">
        <v>11</v>
      </c>
      <c r="D8823">
        <v>370</v>
      </c>
      <c r="E8823" t="b">
        <v>1</v>
      </c>
      <c r="F8823">
        <v>310</v>
      </c>
      <c r="G8823" t="s">
        <v>16</v>
      </c>
      <c r="H8823">
        <v>13424</v>
      </c>
      <c r="I8823">
        <v>13</v>
      </c>
      <c r="J8823">
        <v>0.26734982281923197</v>
      </c>
      <c r="K8823">
        <f t="shared" ca="1" si="137"/>
        <v>577</v>
      </c>
    </row>
    <row r="8824" spans="1:11" x14ac:dyDescent="0.2">
      <c r="A8824">
        <v>735605</v>
      </c>
      <c r="B8824" t="s">
        <v>638</v>
      </c>
      <c r="C8824" t="s">
        <v>11</v>
      </c>
      <c r="D8824">
        <v>87</v>
      </c>
      <c r="E8824" t="b">
        <v>1</v>
      </c>
      <c r="F8824">
        <v>29</v>
      </c>
      <c r="G8824" t="s">
        <v>18</v>
      </c>
      <c r="H8824">
        <v>91324</v>
      </c>
      <c r="I8824">
        <v>13</v>
      </c>
      <c r="J8824">
        <v>0.84574350030161405</v>
      </c>
      <c r="K8824">
        <f t="shared" ca="1" si="137"/>
        <v>31</v>
      </c>
    </row>
    <row r="8825" spans="1:11" x14ac:dyDescent="0.2">
      <c r="A8825">
        <v>673596</v>
      </c>
      <c r="B8825" t="s">
        <v>965</v>
      </c>
      <c r="C8825" t="s">
        <v>11</v>
      </c>
      <c r="D8825">
        <v>120</v>
      </c>
      <c r="E8825" t="b">
        <v>0</v>
      </c>
      <c r="F8825">
        <v>56</v>
      </c>
      <c r="G8825" t="s">
        <v>18</v>
      </c>
      <c r="H8825">
        <v>91534</v>
      </c>
      <c r="I8825">
        <v>12</v>
      </c>
      <c r="J8825">
        <v>0.739240258699283</v>
      </c>
      <c r="K8825">
        <f t="shared" ca="1" si="137"/>
        <v>716</v>
      </c>
    </row>
    <row r="8826" spans="1:11" x14ac:dyDescent="0.2">
      <c r="A8826">
        <v>868177</v>
      </c>
      <c r="B8826" t="s">
        <v>640</v>
      </c>
      <c r="C8826" t="s">
        <v>11</v>
      </c>
      <c r="D8826">
        <v>120</v>
      </c>
      <c r="E8826" t="b">
        <v>1</v>
      </c>
      <c r="F8826">
        <v>170</v>
      </c>
      <c r="G8826" t="s">
        <v>16</v>
      </c>
      <c r="H8826">
        <v>83438</v>
      </c>
      <c r="I8826">
        <v>7</v>
      </c>
      <c r="J8826">
        <v>0.877732495684176</v>
      </c>
      <c r="K8826">
        <f t="shared" ca="1" si="137"/>
        <v>582</v>
      </c>
    </row>
    <row r="8827" spans="1:11" x14ac:dyDescent="0.2">
      <c r="A8827">
        <v>671555</v>
      </c>
      <c r="B8827" t="s">
        <v>723</v>
      </c>
      <c r="C8827" t="s">
        <v>15</v>
      </c>
      <c r="D8827">
        <v>820</v>
      </c>
      <c r="E8827" t="b">
        <v>1</v>
      </c>
      <c r="F8827">
        <v>89</v>
      </c>
      <c r="G8827" t="s">
        <v>12</v>
      </c>
      <c r="H8827">
        <v>89573</v>
      </c>
      <c r="I8827">
        <v>6</v>
      </c>
      <c r="J8827">
        <v>0.99383813559543299</v>
      </c>
      <c r="K8827">
        <f t="shared" ca="1" si="137"/>
        <v>214</v>
      </c>
    </row>
    <row r="8828" spans="1:11" x14ac:dyDescent="0.2">
      <c r="A8828">
        <v>825668</v>
      </c>
      <c r="B8828" t="s">
        <v>39</v>
      </c>
      <c r="C8828" t="s">
        <v>11</v>
      </c>
      <c r="D8828">
        <v>1100</v>
      </c>
      <c r="E8828" t="b">
        <v>0</v>
      </c>
      <c r="F8828">
        <v>34</v>
      </c>
      <c r="G8828" t="s">
        <v>12</v>
      </c>
      <c r="H8828">
        <v>16151</v>
      </c>
      <c r="I8828">
        <v>10</v>
      </c>
      <c r="J8828">
        <v>0.97505298792384498</v>
      </c>
      <c r="K8828">
        <f t="shared" ca="1" si="137"/>
        <v>859</v>
      </c>
    </row>
    <row r="8829" spans="1:11" x14ac:dyDescent="0.2">
      <c r="A8829">
        <v>617754</v>
      </c>
      <c r="B8829" t="s">
        <v>898</v>
      </c>
      <c r="C8829" t="s">
        <v>11</v>
      </c>
      <c r="D8829">
        <v>470</v>
      </c>
      <c r="E8829" t="b">
        <v>0</v>
      </c>
      <c r="F8829">
        <v>56</v>
      </c>
      <c r="G8829" t="s">
        <v>16</v>
      </c>
      <c r="H8829">
        <v>72500</v>
      </c>
      <c r="I8829">
        <v>12</v>
      </c>
      <c r="J8829">
        <v>0.54429734847508304</v>
      </c>
      <c r="K8829">
        <f t="shared" ca="1" si="137"/>
        <v>930</v>
      </c>
    </row>
    <row r="8830" spans="1:11" x14ac:dyDescent="0.2">
      <c r="A8830">
        <v>680818</v>
      </c>
      <c r="B8830" t="s">
        <v>309</v>
      </c>
      <c r="C8830" t="s">
        <v>11</v>
      </c>
      <c r="D8830">
        <v>760</v>
      </c>
      <c r="E8830" t="b">
        <v>0</v>
      </c>
      <c r="F8830">
        <v>263</v>
      </c>
      <c r="G8830" t="s">
        <v>18</v>
      </c>
      <c r="H8830">
        <v>85002</v>
      </c>
      <c r="I8830">
        <v>9</v>
      </c>
      <c r="J8830">
        <v>0.79832970025017802</v>
      </c>
      <c r="K8830">
        <f t="shared" ca="1" si="137"/>
        <v>198</v>
      </c>
    </row>
    <row r="8831" spans="1:11" x14ac:dyDescent="0.2">
      <c r="A8831">
        <v>826022</v>
      </c>
      <c r="B8831" t="s">
        <v>138</v>
      </c>
      <c r="C8831" t="s">
        <v>15</v>
      </c>
      <c r="D8831">
        <v>430</v>
      </c>
      <c r="E8831" t="b">
        <v>1</v>
      </c>
      <c r="F8831">
        <v>260</v>
      </c>
      <c r="G8831" t="s">
        <v>16</v>
      </c>
      <c r="H8831">
        <v>59803</v>
      </c>
      <c r="I8831">
        <v>15</v>
      </c>
      <c r="J8831">
        <v>0.99652297804132095</v>
      </c>
      <c r="K8831">
        <f t="shared" ca="1" si="137"/>
        <v>600</v>
      </c>
    </row>
    <row r="8832" spans="1:11" x14ac:dyDescent="0.2">
      <c r="A8832">
        <v>638334</v>
      </c>
      <c r="B8832" t="s">
        <v>183</v>
      </c>
      <c r="C8832" t="s">
        <v>11</v>
      </c>
      <c r="D8832">
        <v>390</v>
      </c>
      <c r="E8832" t="b">
        <v>1</v>
      </c>
      <c r="F8832">
        <v>145</v>
      </c>
      <c r="G8832" t="s">
        <v>16</v>
      </c>
      <c r="H8832">
        <v>66952</v>
      </c>
      <c r="I8832">
        <v>16</v>
      </c>
      <c r="J8832">
        <v>0.461365366494283</v>
      </c>
      <c r="K8832">
        <f t="shared" ca="1" si="137"/>
        <v>229</v>
      </c>
    </row>
    <row r="8833" spans="1:11" x14ac:dyDescent="0.2">
      <c r="A8833">
        <v>685118</v>
      </c>
      <c r="B8833" t="s">
        <v>952</v>
      </c>
      <c r="C8833" t="s">
        <v>11</v>
      </c>
      <c r="D8833">
        <v>310</v>
      </c>
      <c r="E8833" t="b">
        <v>0</v>
      </c>
      <c r="F8833">
        <v>134</v>
      </c>
      <c r="G8833" t="s">
        <v>16</v>
      </c>
      <c r="H8833">
        <v>58816</v>
      </c>
      <c r="I8833">
        <v>8</v>
      </c>
      <c r="J8833">
        <v>0.51142080943100099</v>
      </c>
      <c r="K8833">
        <f t="shared" ca="1" si="137"/>
        <v>726</v>
      </c>
    </row>
    <row r="8834" spans="1:11" x14ac:dyDescent="0.2">
      <c r="A8834">
        <v>654130</v>
      </c>
      <c r="B8834" t="s">
        <v>529</v>
      </c>
      <c r="C8834" t="s">
        <v>11</v>
      </c>
      <c r="D8834">
        <v>21</v>
      </c>
      <c r="E8834" t="b">
        <v>0</v>
      </c>
      <c r="F8834">
        <v>212</v>
      </c>
      <c r="G8834" t="s">
        <v>18</v>
      </c>
      <c r="H8834">
        <v>99011</v>
      </c>
      <c r="I8834">
        <v>5</v>
      </c>
      <c r="J8834">
        <v>0.34777036309242199</v>
      </c>
      <c r="K8834">
        <f t="shared" ca="1" si="137"/>
        <v>868</v>
      </c>
    </row>
    <row r="8835" spans="1:11" x14ac:dyDescent="0.2">
      <c r="A8835">
        <v>667658</v>
      </c>
      <c r="B8835" t="s">
        <v>1038</v>
      </c>
      <c r="C8835" t="s">
        <v>11</v>
      </c>
      <c r="D8835">
        <v>420</v>
      </c>
      <c r="E8835" t="b">
        <v>0</v>
      </c>
      <c r="F8835">
        <v>241</v>
      </c>
      <c r="G8835" t="s">
        <v>18</v>
      </c>
      <c r="H8835">
        <v>78849</v>
      </c>
      <c r="I8835">
        <v>11</v>
      </c>
      <c r="J8835">
        <v>5.3959123324602799E-3</v>
      </c>
      <c r="K8835">
        <f t="shared" ref="K8835:K8898" ca="1" si="138">RANDBETWEEN(1, 1000)</f>
        <v>733</v>
      </c>
    </row>
    <row r="8836" spans="1:11" x14ac:dyDescent="0.2">
      <c r="A8836">
        <v>885382</v>
      </c>
      <c r="B8836" t="s">
        <v>938</v>
      </c>
      <c r="C8836" t="s">
        <v>11</v>
      </c>
      <c r="D8836">
        <v>840</v>
      </c>
      <c r="E8836" t="b">
        <v>0</v>
      </c>
      <c r="F8836">
        <v>195</v>
      </c>
      <c r="G8836" t="s">
        <v>12</v>
      </c>
      <c r="H8836">
        <v>33188</v>
      </c>
      <c r="I8836">
        <v>10</v>
      </c>
      <c r="J8836">
        <v>0.96770256874151495</v>
      </c>
      <c r="K8836">
        <f t="shared" ca="1" si="138"/>
        <v>725</v>
      </c>
    </row>
    <row r="8837" spans="1:11" x14ac:dyDescent="0.2">
      <c r="A8837">
        <v>890594</v>
      </c>
      <c r="B8837" t="s">
        <v>38</v>
      </c>
      <c r="C8837" t="s">
        <v>11</v>
      </c>
      <c r="D8837">
        <v>490</v>
      </c>
      <c r="E8837" t="b">
        <v>0</v>
      </c>
      <c r="F8837">
        <v>92</v>
      </c>
      <c r="G8837" t="s">
        <v>18</v>
      </c>
      <c r="H8837">
        <v>64800</v>
      </c>
      <c r="I8837">
        <v>9</v>
      </c>
      <c r="J8837">
        <v>0.73498922795988597</v>
      </c>
      <c r="K8837">
        <f t="shared" ca="1" si="138"/>
        <v>20</v>
      </c>
    </row>
    <row r="8838" spans="1:11" x14ac:dyDescent="0.2">
      <c r="A8838">
        <v>875892</v>
      </c>
      <c r="B8838" t="s">
        <v>1083</v>
      </c>
      <c r="C8838" t="s">
        <v>11</v>
      </c>
      <c r="D8838">
        <v>25</v>
      </c>
      <c r="E8838" t="b">
        <v>0</v>
      </c>
      <c r="F8838">
        <v>285</v>
      </c>
      <c r="G8838" t="s">
        <v>18</v>
      </c>
      <c r="H8838">
        <v>44096</v>
      </c>
      <c r="I8838">
        <v>6</v>
      </c>
      <c r="J8838">
        <v>0.123109600739553</v>
      </c>
      <c r="K8838">
        <f t="shared" ca="1" si="138"/>
        <v>777</v>
      </c>
    </row>
    <row r="8839" spans="1:11" x14ac:dyDescent="0.2">
      <c r="A8839">
        <v>846627</v>
      </c>
      <c r="B8839" t="s">
        <v>1022</v>
      </c>
      <c r="C8839" t="s">
        <v>11</v>
      </c>
      <c r="D8839">
        <v>800</v>
      </c>
      <c r="E8839" t="b">
        <v>0</v>
      </c>
      <c r="F8839">
        <v>141</v>
      </c>
      <c r="G8839" t="s">
        <v>16</v>
      </c>
      <c r="H8839">
        <v>55924</v>
      </c>
      <c r="I8839">
        <v>13</v>
      </c>
      <c r="J8839">
        <v>0.97462795046158102</v>
      </c>
      <c r="K8839">
        <f t="shared" ca="1" si="138"/>
        <v>433</v>
      </c>
    </row>
    <row r="8840" spans="1:11" x14ac:dyDescent="0.2">
      <c r="A8840">
        <v>689757</v>
      </c>
      <c r="B8840" t="s">
        <v>991</v>
      </c>
      <c r="C8840" t="s">
        <v>11</v>
      </c>
      <c r="D8840">
        <v>1300</v>
      </c>
      <c r="E8840" t="b">
        <v>0</v>
      </c>
      <c r="F8840">
        <v>80</v>
      </c>
      <c r="G8840" t="s">
        <v>12</v>
      </c>
      <c r="H8840">
        <v>16045</v>
      </c>
      <c r="I8840">
        <v>19</v>
      </c>
      <c r="J8840">
        <v>5.1886345958337098E-2</v>
      </c>
      <c r="K8840">
        <f t="shared" ca="1" si="138"/>
        <v>240</v>
      </c>
    </row>
    <row r="8841" spans="1:11" x14ac:dyDescent="0.2">
      <c r="A8841">
        <v>880210</v>
      </c>
      <c r="B8841" t="s">
        <v>120</v>
      </c>
      <c r="C8841" t="s">
        <v>11</v>
      </c>
      <c r="D8841">
        <v>320</v>
      </c>
      <c r="E8841" t="b">
        <v>0</v>
      </c>
      <c r="F8841">
        <v>270</v>
      </c>
      <c r="G8841" t="s">
        <v>16</v>
      </c>
      <c r="H8841">
        <v>29114</v>
      </c>
      <c r="I8841">
        <v>11</v>
      </c>
      <c r="J8841">
        <v>0.59466389659792096</v>
      </c>
      <c r="K8841">
        <f t="shared" ca="1" si="138"/>
        <v>345</v>
      </c>
    </row>
    <row r="8842" spans="1:11" x14ac:dyDescent="0.2">
      <c r="A8842">
        <v>889210</v>
      </c>
      <c r="B8842" t="s">
        <v>168</v>
      </c>
      <c r="C8842" t="s">
        <v>11</v>
      </c>
      <c r="D8842">
        <v>590</v>
      </c>
      <c r="E8842" t="b">
        <v>1</v>
      </c>
      <c r="F8842">
        <v>300</v>
      </c>
      <c r="G8842" t="s">
        <v>12</v>
      </c>
      <c r="H8842">
        <v>16252</v>
      </c>
      <c r="I8842">
        <v>12</v>
      </c>
      <c r="J8842">
        <v>0.92675218170043006</v>
      </c>
      <c r="K8842">
        <f t="shared" ca="1" si="138"/>
        <v>358</v>
      </c>
    </row>
    <row r="8843" spans="1:11" x14ac:dyDescent="0.2">
      <c r="A8843">
        <v>638297</v>
      </c>
      <c r="B8843" t="s">
        <v>338</v>
      </c>
      <c r="C8843" t="s">
        <v>11</v>
      </c>
      <c r="D8843">
        <v>850</v>
      </c>
      <c r="E8843" t="b">
        <v>0</v>
      </c>
      <c r="F8843">
        <v>244</v>
      </c>
      <c r="G8843" t="s">
        <v>12</v>
      </c>
      <c r="H8843">
        <v>50713</v>
      </c>
      <c r="I8843">
        <v>6</v>
      </c>
      <c r="J8843">
        <v>3.9345445577055202E-2</v>
      </c>
      <c r="K8843">
        <f t="shared" ca="1" si="138"/>
        <v>274</v>
      </c>
    </row>
    <row r="8844" spans="1:11" x14ac:dyDescent="0.2">
      <c r="A8844">
        <v>646155</v>
      </c>
      <c r="B8844" t="s">
        <v>104</v>
      </c>
      <c r="C8844" t="s">
        <v>11</v>
      </c>
      <c r="D8844">
        <v>600</v>
      </c>
      <c r="E8844" t="b">
        <v>0</v>
      </c>
      <c r="F8844">
        <v>4</v>
      </c>
      <c r="G8844" t="s">
        <v>16</v>
      </c>
      <c r="H8844">
        <v>46658</v>
      </c>
      <c r="I8844">
        <v>5</v>
      </c>
      <c r="J8844">
        <v>0.19318167609162601</v>
      </c>
      <c r="K8844">
        <f t="shared" ca="1" si="138"/>
        <v>822</v>
      </c>
    </row>
    <row r="8845" spans="1:11" x14ac:dyDescent="0.2">
      <c r="A8845">
        <v>623240</v>
      </c>
      <c r="B8845" t="s">
        <v>234</v>
      </c>
      <c r="C8845" t="s">
        <v>11</v>
      </c>
      <c r="D8845">
        <v>410</v>
      </c>
      <c r="E8845" t="b">
        <v>0</v>
      </c>
      <c r="F8845">
        <v>32</v>
      </c>
      <c r="G8845" t="s">
        <v>18</v>
      </c>
      <c r="H8845">
        <v>37090</v>
      </c>
      <c r="I8845">
        <v>6</v>
      </c>
      <c r="J8845">
        <v>0.37441598903387702</v>
      </c>
      <c r="K8845">
        <f t="shared" ca="1" si="138"/>
        <v>696</v>
      </c>
    </row>
    <row r="8846" spans="1:11" x14ac:dyDescent="0.2">
      <c r="A8846">
        <v>666990</v>
      </c>
      <c r="B8846" t="s">
        <v>649</v>
      </c>
      <c r="C8846" t="s">
        <v>11</v>
      </c>
      <c r="D8846">
        <v>1400</v>
      </c>
      <c r="E8846" t="b">
        <v>1</v>
      </c>
      <c r="F8846">
        <v>260</v>
      </c>
      <c r="G8846" t="s">
        <v>12</v>
      </c>
      <c r="H8846">
        <v>98846</v>
      </c>
      <c r="I8846">
        <v>9</v>
      </c>
      <c r="J8846">
        <v>0.66487298989668397</v>
      </c>
      <c r="K8846">
        <f t="shared" ca="1" si="138"/>
        <v>15</v>
      </c>
    </row>
    <row r="8847" spans="1:11" x14ac:dyDescent="0.2">
      <c r="A8847">
        <v>841758</v>
      </c>
      <c r="B8847" t="s">
        <v>557</v>
      </c>
      <c r="C8847" t="s">
        <v>11</v>
      </c>
      <c r="D8847">
        <v>830</v>
      </c>
      <c r="E8847" t="b">
        <v>0</v>
      </c>
      <c r="F8847">
        <v>7</v>
      </c>
      <c r="G8847" t="s">
        <v>18</v>
      </c>
      <c r="H8847">
        <v>91858</v>
      </c>
      <c r="I8847">
        <v>17</v>
      </c>
      <c r="J8847">
        <v>2.8065051184967101E-2</v>
      </c>
      <c r="K8847">
        <f t="shared" ca="1" si="138"/>
        <v>387</v>
      </c>
    </row>
    <row r="8848" spans="1:11" x14ac:dyDescent="0.2">
      <c r="A8848">
        <v>898847</v>
      </c>
      <c r="B8848" t="s">
        <v>596</v>
      </c>
      <c r="C8848" t="s">
        <v>11</v>
      </c>
      <c r="D8848">
        <v>930</v>
      </c>
      <c r="E8848" t="b">
        <v>0</v>
      </c>
      <c r="F8848">
        <v>190</v>
      </c>
      <c r="G8848" t="s">
        <v>12</v>
      </c>
      <c r="H8848">
        <v>12138</v>
      </c>
      <c r="I8848">
        <v>19</v>
      </c>
      <c r="J8848">
        <v>0.56417287443764497</v>
      </c>
      <c r="K8848">
        <f t="shared" ca="1" si="138"/>
        <v>495</v>
      </c>
    </row>
    <row r="8849" spans="1:11" x14ac:dyDescent="0.2">
      <c r="A8849">
        <v>659758</v>
      </c>
      <c r="B8849" t="s">
        <v>106</v>
      </c>
      <c r="C8849" t="s">
        <v>11</v>
      </c>
      <c r="D8849">
        <v>26</v>
      </c>
      <c r="E8849" t="b">
        <v>0</v>
      </c>
      <c r="F8849">
        <v>321</v>
      </c>
      <c r="G8849" t="s">
        <v>16</v>
      </c>
      <c r="H8849">
        <v>17067</v>
      </c>
      <c r="I8849">
        <v>20</v>
      </c>
      <c r="J8849">
        <v>0.37690350320190102</v>
      </c>
      <c r="K8849">
        <f t="shared" ca="1" si="138"/>
        <v>965</v>
      </c>
    </row>
    <row r="8850" spans="1:11" x14ac:dyDescent="0.2">
      <c r="A8850">
        <v>863677</v>
      </c>
      <c r="B8850" t="s">
        <v>263</v>
      </c>
      <c r="C8850" t="s">
        <v>11</v>
      </c>
      <c r="D8850">
        <v>1000</v>
      </c>
      <c r="E8850" t="b">
        <v>1</v>
      </c>
      <c r="F8850">
        <v>245</v>
      </c>
      <c r="G8850" t="s">
        <v>12</v>
      </c>
      <c r="H8850">
        <v>36567</v>
      </c>
      <c r="I8850">
        <v>16</v>
      </c>
      <c r="J8850">
        <v>0.209835229814052</v>
      </c>
      <c r="K8850">
        <f t="shared" ca="1" si="138"/>
        <v>230</v>
      </c>
    </row>
    <row r="8851" spans="1:11" x14ac:dyDescent="0.2">
      <c r="A8851">
        <v>708618</v>
      </c>
      <c r="B8851" t="s">
        <v>875</v>
      </c>
      <c r="C8851" t="s">
        <v>11</v>
      </c>
      <c r="D8851">
        <v>490</v>
      </c>
      <c r="E8851" t="b">
        <v>0</v>
      </c>
      <c r="F8851">
        <v>342</v>
      </c>
      <c r="G8851" t="s">
        <v>12</v>
      </c>
      <c r="H8851">
        <v>99320</v>
      </c>
      <c r="I8851">
        <v>16</v>
      </c>
      <c r="J8851">
        <v>0.24495551967993301</v>
      </c>
      <c r="K8851">
        <f t="shared" ca="1" si="138"/>
        <v>622</v>
      </c>
    </row>
    <row r="8852" spans="1:11" x14ac:dyDescent="0.2">
      <c r="A8852">
        <v>805353</v>
      </c>
      <c r="B8852" t="s">
        <v>374</v>
      </c>
      <c r="C8852" t="s">
        <v>11</v>
      </c>
      <c r="D8852">
        <v>1400</v>
      </c>
      <c r="E8852" t="b">
        <v>1</v>
      </c>
      <c r="F8852">
        <v>41</v>
      </c>
      <c r="G8852" t="s">
        <v>12</v>
      </c>
      <c r="H8852">
        <v>27359</v>
      </c>
      <c r="I8852">
        <v>16</v>
      </c>
      <c r="J8852">
        <v>0.82398102167062404</v>
      </c>
      <c r="K8852">
        <f t="shared" ca="1" si="138"/>
        <v>559</v>
      </c>
    </row>
    <row r="8853" spans="1:11" x14ac:dyDescent="0.2">
      <c r="A8853">
        <v>892716</v>
      </c>
      <c r="B8853" t="s">
        <v>752</v>
      </c>
      <c r="C8853" t="s">
        <v>11</v>
      </c>
      <c r="D8853">
        <v>560</v>
      </c>
      <c r="E8853" t="b">
        <v>1</v>
      </c>
      <c r="F8853">
        <v>47</v>
      </c>
      <c r="G8853" t="s">
        <v>18</v>
      </c>
      <c r="H8853">
        <v>78387</v>
      </c>
      <c r="I8853">
        <v>20</v>
      </c>
      <c r="J8853">
        <v>0.86400611852295695</v>
      </c>
      <c r="K8853">
        <f t="shared" ca="1" si="138"/>
        <v>527</v>
      </c>
    </row>
    <row r="8854" spans="1:11" x14ac:dyDescent="0.2">
      <c r="A8854">
        <v>675847</v>
      </c>
      <c r="B8854" t="s">
        <v>63</v>
      </c>
      <c r="C8854" t="s">
        <v>15</v>
      </c>
      <c r="D8854">
        <v>1300</v>
      </c>
      <c r="E8854" t="b">
        <v>0</v>
      </c>
      <c r="F8854">
        <v>280</v>
      </c>
      <c r="G8854" t="s">
        <v>12</v>
      </c>
      <c r="H8854">
        <v>81778</v>
      </c>
      <c r="I8854">
        <v>17</v>
      </c>
      <c r="J8854">
        <v>0.46931850141845599</v>
      </c>
      <c r="K8854">
        <f t="shared" ca="1" si="138"/>
        <v>423</v>
      </c>
    </row>
    <row r="8855" spans="1:11" x14ac:dyDescent="0.2">
      <c r="A8855">
        <v>668447</v>
      </c>
      <c r="B8855" t="s">
        <v>711</v>
      </c>
      <c r="C8855" t="s">
        <v>11</v>
      </c>
      <c r="D8855">
        <v>1400</v>
      </c>
      <c r="E8855" t="b">
        <v>0</v>
      </c>
      <c r="F8855">
        <v>54</v>
      </c>
      <c r="G8855" t="s">
        <v>12</v>
      </c>
      <c r="H8855">
        <v>97947</v>
      </c>
      <c r="I8855">
        <v>5</v>
      </c>
      <c r="J8855">
        <v>0.59270190866663996</v>
      </c>
      <c r="K8855">
        <f t="shared" ca="1" si="138"/>
        <v>39</v>
      </c>
    </row>
    <row r="8856" spans="1:11" x14ac:dyDescent="0.2">
      <c r="A8856">
        <v>733080</v>
      </c>
      <c r="B8856" t="s">
        <v>1082</v>
      </c>
      <c r="C8856" t="s">
        <v>11</v>
      </c>
      <c r="D8856">
        <v>1500</v>
      </c>
      <c r="E8856" t="b">
        <v>1</v>
      </c>
      <c r="F8856">
        <v>12</v>
      </c>
      <c r="G8856" t="s">
        <v>12</v>
      </c>
      <c r="H8856">
        <v>11298</v>
      </c>
      <c r="I8856">
        <v>17</v>
      </c>
      <c r="J8856">
        <v>0.675702965026721</v>
      </c>
      <c r="K8856">
        <f t="shared" ca="1" si="138"/>
        <v>674</v>
      </c>
    </row>
    <row r="8857" spans="1:11" x14ac:dyDescent="0.2">
      <c r="A8857">
        <v>841749</v>
      </c>
      <c r="B8857" t="s">
        <v>510</v>
      </c>
      <c r="C8857" t="s">
        <v>11</v>
      </c>
      <c r="D8857">
        <v>480</v>
      </c>
      <c r="E8857" t="b">
        <v>1</v>
      </c>
      <c r="F8857">
        <v>214</v>
      </c>
      <c r="G8857" t="s">
        <v>18</v>
      </c>
      <c r="H8857">
        <v>92217</v>
      </c>
      <c r="I8857">
        <v>6</v>
      </c>
      <c r="J8857">
        <v>0.42389255519956298</v>
      </c>
      <c r="K8857">
        <f t="shared" ca="1" si="138"/>
        <v>509</v>
      </c>
    </row>
    <row r="8858" spans="1:11" x14ac:dyDescent="0.2">
      <c r="A8858">
        <v>890287</v>
      </c>
      <c r="B8858" t="s">
        <v>929</v>
      </c>
      <c r="C8858" t="s">
        <v>11</v>
      </c>
      <c r="D8858">
        <v>880</v>
      </c>
      <c r="E8858" t="b">
        <v>1</v>
      </c>
      <c r="F8858">
        <v>42</v>
      </c>
      <c r="G8858" t="s">
        <v>18</v>
      </c>
      <c r="H8858">
        <v>79990</v>
      </c>
      <c r="I8858">
        <v>6</v>
      </c>
      <c r="J8858">
        <v>0.575125503726303</v>
      </c>
      <c r="K8858">
        <f t="shared" ca="1" si="138"/>
        <v>688</v>
      </c>
    </row>
    <row r="8859" spans="1:11" x14ac:dyDescent="0.2">
      <c r="A8859">
        <v>887319</v>
      </c>
      <c r="B8859" t="s">
        <v>722</v>
      </c>
      <c r="C8859" t="s">
        <v>11</v>
      </c>
      <c r="D8859">
        <v>210</v>
      </c>
      <c r="E8859" t="b">
        <v>1</v>
      </c>
      <c r="F8859">
        <v>330</v>
      </c>
      <c r="G8859" t="s">
        <v>18</v>
      </c>
      <c r="H8859">
        <v>61920</v>
      </c>
      <c r="I8859">
        <v>6</v>
      </c>
      <c r="J8859">
        <v>0.52769105676561501</v>
      </c>
      <c r="K8859">
        <f t="shared" ca="1" si="138"/>
        <v>426</v>
      </c>
    </row>
    <row r="8860" spans="1:11" x14ac:dyDescent="0.2">
      <c r="A8860">
        <v>685831</v>
      </c>
      <c r="B8860" t="s">
        <v>281</v>
      </c>
      <c r="C8860" t="s">
        <v>11</v>
      </c>
      <c r="D8860">
        <v>430</v>
      </c>
      <c r="E8860" t="b">
        <v>0</v>
      </c>
      <c r="F8860">
        <v>219</v>
      </c>
      <c r="G8860" t="s">
        <v>16</v>
      </c>
      <c r="H8860">
        <v>14488</v>
      </c>
      <c r="I8860">
        <v>6</v>
      </c>
      <c r="J8860">
        <v>0.88033486180938703</v>
      </c>
      <c r="K8860">
        <f t="shared" ca="1" si="138"/>
        <v>360</v>
      </c>
    </row>
    <row r="8861" spans="1:11" x14ac:dyDescent="0.2">
      <c r="A8861">
        <v>776741</v>
      </c>
      <c r="B8861" t="s">
        <v>871</v>
      </c>
      <c r="C8861" t="s">
        <v>15</v>
      </c>
      <c r="D8861">
        <v>790</v>
      </c>
      <c r="E8861" t="b">
        <v>0</v>
      </c>
      <c r="F8861">
        <v>253</v>
      </c>
      <c r="G8861" t="s">
        <v>16</v>
      </c>
      <c r="H8861">
        <v>66597</v>
      </c>
      <c r="I8861">
        <v>14</v>
      </c>
      <c r="J8861">
        <v>0.10992294712923401</v>
      </c>
      <c r="K8861">
        <f t="shared" ca="1" si="138"/>
        <v>373</v>
      </c>
    </row>
    <row r="8862" spans="1:11" x14ac:dyDescent="0.2">
      <c r="A8862">
        <v>719204</v>
      </c>
      <c r="B8862" t="s">
        <v>507</v>
      </c>
      <c r="C8862" t="s">
        <v>11</v>
      </c>
      <c r="D8862">
        <v>900</v>
      </c>
      <c r="E8862" t="b">
        <v>1</v>
      </c>
      <c r="F8862">
        <v>178</v>
      </c>
      <c r="G8862" t="s">
        <v>12</v>
      </c>
      <c r="H8862">
        <v>10085</v>
      </c>
      <c r="I8862">
        <v>7</v>
      </c>
      <c r="J8862">
        <v>0.799595144484192</v>
      </c>
      <c r="K8862">
        <f t="shared" ca="1" si="138"/>
        <v>33</v>
      </c>
    </row>
    <row r="8863" spans="1:11" x14ac:dyDescent="0.2">
      <c r="A8863">
        <v>658042</v>
      </c>
      <c r="B8863" t="s">
        <v>644</v>
      </c>
      <c r="C8863" t="s">
        <v>11</v>
      </c>
      <c r="D8863">
        <v>180</v>
      </c>
      <c r="E8863" t="b">
        <v>1</v>
      </c>
      <c r="F8863">
        <v>231</v>
      </c>
      <c r="G8863" t="s">
        <v>16</v>
      </c>
      <c r="H8863">
        <v>52351</v>
      </c>
      <c r="I8863">
        <v>11</v>
      </c>
      <c r="J8863">
        <v>0.499129269178956</v>
      </c>
      <c r="K8863">
        <f t="shared" ca="1" si="138"/>
        <v>427</v>
      </c>
    </row>
    <row r="8864" spans="1:11" x14ac:dyDescent="0.2">
      <c r="A8864">
        <v>702476</v>
      </c>
      <c r="B8864" t="s">
        <v>120</v>
      </c>
      <c r="C8864" t="s">
        <v>11</v>
      </c>
      <c r="D8864">
        <v>330</v>
      </c>
      <c r="E8864" t="b">
        <v>1</v>
      </c>
      <c r="F8864">
        <v>22</v>
      </c>
      <c r="G8864" t="s">
        <v>16</v>
      </c>
      <c r="H8864">
        <v>39873</v>
      </c>
      <c r="I8864">
        <v>10</v>
      </c>
      <c r="J8864">
        <v>0.59981739954091595</v>
      </c>
      <c r="K8864">
        <f t="shared" ca="1" si="138"/>
        <v>462</v>
      </c>
    </row>
    <row r="8865" spans="1:11" x14ac:dyDescent="0.2">
      <c r="A8865">
        <v>628593</v>
      </c>
      <c r="B8865" t="s">
        <v>610</v>
      </c>
      <c r="C8865" t="s">
        <v>15</v>
      </c>
      <c r="D8865">
        <v>830</v>
      </c>
      <c r="E8865" t="b">
        <v>1</v>
      </c>
      <c r="F8865">
        <v>129</v>
      </c>
      <c r="G8865" t="s">
        <v>18</v>
      </c>
      <c r="H8865">
        <v>39921</v>
      </c>
      <c r="I8865">
        <v>9</v>
      </c>
      <c r="J8865">
        <v>0.98641987986629798</v>
      </c>
      <c r="K8865">
        <f t="shared" ca="1" si="138"/>
        <v>836</v>
      </c>
    </row>
    <row r="8866" spans="1:11" x14ac:dyDescent="0.2">
      <c r="A8866">
        <v>773818</v>
      </c>
      <c r="B8866" t="s">
        <v>374</v>
      </c>
      <c r="C8866" t="s">
        <v>11</v>
      </c>
      <c r="D8866">
        <v>1200</v>
      </c>
      <c r="E8866" t="b">
        <v>0</v>
      </c>
      <c r="F8866">
        <v>164</v>
      </c>
      <c r="G8866" t="s">
        <v>12</v>
      </c>
      <c r="H8866">
        <v>44681</v>
      </c>
      <c r="I8866">
        <v>16</v>
      </c>
      <c r="J8866">
        <v>0.236840897239744</v>
      </c>
      <c r="K8866">
        <f t="shared" ca="1" si="138"/>
        <v>693</v>
      </c>
    </row>
    <row r="8867" spans="1:11" x14ac:dyDescent="0.2">
      <c r="A8867">
        <v>807066</v>
      </c>
      <c r="B8867" t="s">
        <v>1101</v>
      </c>
      <c r="C8867" t="s">
        <v>15</v>
      </c>
      <c r="D8867">
        <v>180</v>
      </c>
      <c r="E8867" t="b">
        <v>0</v>
      </c>
      <c r="F8867">
        <v>345</v>
      </c>
      <c r="G8867" t="s">
        <v>16</v>
      </c>
      <c r="H8867">
        <v>17286</v>
      </c>
      <c r="I8867">
        <v>13</v>
      </c>
      <c r="J8867">
        <v>0.68050944479182296</v>
      </c>
      <c r="K8867">
        <f t="shared" ca="1" si="138"/>
        <v>781</v>
      </c>
    </row>
    <row r="8868" spans="1:11" x14ac:dyDescent="0.2">
      <c r="A8868">
        <v>655792</v>
      </c>
      <c r="B8868" t="s">
        <v>103</v>
      </c>
      <c r="C8868" t="s">
        <v>11</v>
      </c>
      <c r="D8868">
        <v>1200</v>
      </c>
      <c r="E8868" t="b">
        <v>0</v>
      </c>
      <c r="F8868">
        <v>345</v>
      </c>
      <c r="G8868" t="s">
        <v>12</v>
      </c>
      <c r="H8868">
        <v>68629</v>
      </c>
      <c r="I8868">
        <v>9</v>
      </c>
      <c r="J8868">
        <v>8.1771423108875696E-2</v>
      </c>
      <c r="K8868">
        <f t="shared" ca="1" si="138"/>
        <v>871</v>
      </c>
    </row>
    <row r="8869" spans="1:11" x14ac:dyDescent="0.2">
      <c r="A8869">
        <v>853301</v>
      </c>
      <c r="B8869" t="s">
        <v>65</v>
      </c>
      <c r="C8869" t="s">
        <v>11</v>
      </c>
      <c r="D8869">
        <v>350</v>
      </c>
      <c r="E8869" t="b">
        <v>1</v>
      </c>
      <c r="F8869">
        <v>260</v>
      </c>
      <c r="G8869" t="s">
        <v>16</v>
      </c>
      <c r="H8869">
        <v>45475</v>
      </c>
      <c r="I8869">
        <v>13</v>
      </c>
      <c r="J8869">
        <v>0.55672796922735801</v>
      </c>
      <c r="K8869">
        <f t="shared" ca="1" si="138"/>
        <v>181</v>
      </c>
    </row>
    <row r="8870" spans="1:11" x14ac:dyDescent="0.2">
      <c r="A8870">
        <v>651498</v>
      </c>
      <c r="B8870" t="s">
        <v>312</v>
      </c>
      <c r="C8870" t="s">
        <v>11</v>
      </c>
      <c r="D8870">
        <v>1400</v>
      </c>
      <c r="E8870" t="b">
        <v>0</v>
      </c>
      <c r="F8870">
        <v>120</v>
      </c>
      <c r="G8870" t="s">
        <v>12</v>
      </c>
      <c r="H8870">
        <v>54690</v>
      </c>
      <c r="I8870">
        <v>11</v>
      </c>
      <c r="J8870">
        <v>0.90209916699677695</v>
      </c>
      <c r="K8870">
        <f t="shared" ca="1" si="138"/>
        <v>6</v>
      </c>
    </row>
    <row r="8871" spans="1:11" x14ac:dyDescent="0.2">
      <c r="A8871">
        <v>707604</v>
      </c>
      <c r="B8871" t="s">
        <v>1035</v>
      </c>
      <c r="C8871" t="s">
        <v>15</v>
      </c>
      <c r="D8871">
        <v>1100</v>
      </c>
      <c r="E8871" t="b">
        <v>0</v>
      </c>
      <c r="F8871">
        <v>134</v>
      </c>
      <c r="G8871" t="s">
        <v>16</v>
      </c>
      <c r="H8871">
        <v>83773</v>
      </c>
      <c r="I8871">
        <v>19</v>
      </c>
      <c r="J8871">
        <v>0.66408244427293495</v>
      </c>
      <c r="K8871">
        <f t="shared" ca="1" si="138"/>
        <v>264</v>
      </c>
    </row>
    <row r="8872" spans="1:11" x14ac:dyDescent="0.2">
      <c r="A8872">
        <v>756385</v>
      </c>
      <c r="B8872" t="s">
        <v>738</v>
      </c>
      <c r="C8872" t="s">
        <v>15</v>
      </c>
      <c r="D8872">
        <v>870</v>
      </c>
      <c r="E8872" t="b">
        <v>1</v>
      </c>
      <c r="F8872">
        <v>146</v>
      </c>
      <c r="G8872" t="s">
        <v>16</v>
      </c>
      <c r="H8872">
        <v>75259</v>
      </c>
      <c r="I8872">
        <v>13</v>
      </c>
      <c r="J8872">
        <v>0.98041748964460496</v>
      </c>
      <c r="K8872">
        <f t="shared" ca="1" si="138"/>
        <v>129</v>
      </c>
    </row>
    <row r="8873" spans="1:11" x14ac:dyDescent="0.2">
      <c r="A8873">
        <v>647942</v>
      </c>
      <c r="B8873" t="s">
        <v>719</v>
      </c>
      <c r="C8873" t="s">
        <v>11</v>
      </c>
      <c r="D8873">
        <v>270</v>
      </c>
      <c r="E8873" t="b">
        <v>1</v>
      </c>
      <c r="F8873">
        <v>103</v>
      </c>
      <c r="G8873" t="s">
        <v>18</v>
      </c>
      <c r="H8873">
        <v>69087</v>
      </c>
      <c r="I8873">
        <v>8</v>
      </c>
      <c r="J8873">
        <v>0.81752355014905298</v>
      </c>
      <c r="K8873">
        <f t="shared" ca="1" si="138"/>
        <v>114</v>
      </c>
    </row>
    <row r="8874" spans="1:11" x14ac:dyDescent="0.2">
      <c r="A8874">
        <v>789008</v>
      </c>
      <c r="B8874" t="s">
        <v>153</v>
      </c>
      <c r="C8874" t="s">
        <v>15</v>
      </c>
      <c r="D8874">
        <v>840</v>
      </c>
      <c r="E8874" t="b">
        <v>1</v>
      </c>
      <c r="F8874">
        <v>325</v>
      </c>
      <c r="G8874" t="s">
        <v>12</v>
      </c>
      <c r="H8874">
        <v>63271</v>
      </c>
      <c r="I8874">
        <v>10</v>
      </c>
      <c r="J8874">
        <v>0.98704097180161599</v>
      </c>
      <c r="K8874">
        <f t="shared" ca="1" si="138"/>
        <v>119</v>
      </c>
    </row>
    <row r="8875" spans="1:11" x14ac:dyDescent="0.2">
      <c r="A8875">
        <v>601637</v>
      </c>
      <c r="B8875" t="s">
        <v>1052</v>
      </c>
      <c r="C8875" t="s">
        <v>11</v>
      </c>
      <c r="D8875">
        <v>320</v>
      </c>
      <c r="E8875" t="b">
        <v>0</v>
      </c>
      <c r="F8875">
        <v>135</v>
      </c>
      <c r="G8875" t="s">
        <v>16</v>
      </c>
      <c r="H8875">
        <v>84155</v>
      </c>
      <c r="I8875">
        <v>13</v>
      </c>
      <c r="J8875">
        <v>0.58554376801475805</v>
      </c>
      <c r="K8875">
        <f t="shared" ca="1" si="138"/>
        <v>192</v>
      </c>
    </row>
    <row r="8876" spans="1:11" x14ac:dyDescent="0.2">
      <c r="A8876">
        <v>715446</v>
      </c>
      <c r="B8876" t="s">
        <v>571</v>
      </c>
      <c r="C8876" t="s">
        <v>11</v>
      </c>
      <c r="D8876">
        <v>590</v>
      </c>
      <c r="E8876" t="b">
        <v>0</v>
      </c>
      <c r="F8876">
        <v>275</v>
      </c>
      <c r="G8876" t="s">
        <v>16</v>
      </c>
      <c r="H8876">
        <v>82471</v>
      </c>
      <c r="I8876">
        <v>9</v>
      </c>
      <c r="J8876">
        <v>0.16238187416456601</v>
      </c>
      <c r="K8876">
        <f t="shared" ca="1" si="138"/>
        <v>766</v>
      </c>
    </row>
    <row r="8877" spans="1:11" x14ac:dyDescent="0.2">
      <c r="A8877">
        <v>650438</v>
      </c>
      <c r="B8877" t="s">
        <v>761</v>
      </c>
      <c r="C8877" t="s">
        <v>11</v>
      </c>
      <c r="D8877">
        <v>88</v>
      </c>
      <c r="E8877" t="b">
        <v>1</v>
      </c>
      <c r="F8877">
        <v>132</v>
      </c>
      <c r="G8877" t="s">
        <v>16</v>
      </c>
      <c r="H8877">
        <v>13505</v>
      </c>
      <c r="I8877">
        <v>10</v>
      </c>
      <c r="J8877">
        <v>0.45843749088235197</v>
      </c>
      <c r="K8877">
        <f t="shared" ca="1" si="138"/>
        <v>38</v>
      </c>
    </row>
    <row r="8878" spans="1:11" x14ac:dyDescent="0.2">
      <c r="A8878">
        <v>610823</v>
      </c>
      <c r="B8878" t="s">
        <v>435</v>
      </c>
      <c r="C8878" t="s">
        <v>11</v>
      </c>
      <c r="D8878">
        <v>650</v>
      </c>
      <c r="E8878" t="b">
        <v>0</v>
      </c>
      <c r="F8878">
        <v>304</v>
      </c>
      <c r="G8878" t="s">
        <v>12</v>
      </c>
      <c r="H8878">
        <v>78777</v>
      </c>
      <c r="I8878">
        <v>13</v>
      </c>
      <c r="J8878">
        <v>0.50465652882121503</v>
      </c>
      <c r="K8878">
        <f t="shared" ca="1" si="138"/>
        <v>477</v>
      </c>
    </row>
    <row r="8879" spans="1:11" x14ac:dyDescent="0.2">
      <c r="A8879">
        <v>681594</v>
      </c>
      <c r="B8879" t="s">
        <v>476</v>
      </c>
      <c r="C8879" t="s">
        <v>11</v>
      </c>
      <c r="D8879">
        <v>410</v>
      </c>
      <c r="E8879" t="b">
        <v>0</v>
      </c>
      <c r="F8879">
        <v>128</v>
      </c>
      <c r="G8879" t="s">
        <v>16</v>
      </c>
      <c r="H8879">
        <v>13000</v>
      </c>
      <c r="I8879">
        <v>15</v>
      </c>
      <c r="J8879">
        <v>0.78688789717853003</v>
      </c>
      <c r="K8879">
        <f t="shared" ca="1" si="138"/>
        <v>71</v>
      </c>
    </row>
    <row r="8880" spans="1:11" x14ac:dyDescent="0.2">
      <c r="A8880">
        <v>670832</v>
      </c>
      <c r="B8880" t="s">
        <v>108</v>
      </c>
      <c r="C8880" t="s">
        <v>15</v>
      </c>
      <c r="D8880">
        <v>1000</v>
      </c>
      <c r="E8880" t="b">
        <v>1</v>
      </c>
      <c r="F8880">
        <v>282</v>
      </c>
      <c r="G8880" t="s">
        <v>18</v>
      </c>
      <c r="H8880">
        <v>33118</v>
      </c>
      <c r="I8880">
        <v>15</v>
      </c>
      <c r="J8880">
        <v>0.97841840172186401</v>
      </c>
      <c r="K8880">
        <f t="shared" ca="1" si="138"/>
        <v>294</v>
      </c>
    </row>
    <row r="8881" spans="1:11" x14ac:dyDescent="0.2">
      <c r="A8881">
        <v>681450</v>
      </c>
      <c r="B8881" t="s">
        <v>943</v>
      </c>
      <c r="C8881" t="s">
        <v>11</v>
      </c>
      <c r="D8881">
        <v>480</v>
      </c>
      <c r="E8881" t="b">
        <v>1</v>
      </c>
      <c r="F8881">
        <v>32</v>
      </c>
      <c r="G8881" t="s">
        <v>16</v>
      </c>
      <c r="H8881">
        <v>45504</v>
      </c>
      <c r="I8881">
        <v>9</v>
      </c>
      <c r="J8881">
        <v>0.25737285022623801</v>
      </c>
      <c r="K8881">
        <f t="shared" ca="1" si="138"/>
        <v>800</v>
      </c>
    </row>
    <row r="8882" spans="1:11" x14ac:dyDescent="0.2">
      <c r="A8882">
        <v>667240</v>
      </c>
      <c r="B8882" t="s">
        <v>273</v>
      </c>
      <c r="C8882" t="s">
        <v>11</v>
      </c>
      <c r="D8882">
        <v>100</v>
      </c>
      <c r="E8882" t="b">
        <v>1</v>
      </c>
      <c r="F8882">
        <v>204</v>
      </c>
      <c r="G8882" t="s">
        <v>16</v>
      </c>
      <c r="H8882">
        <v>10175</v>
      </c>
      <c r="I8882">
        <v>7</v>
      </c>
      <c r="J8882">
        <v>0.21271450459025801</v>
      </c>
      <c r="K8882">
        <f t="shared" ca="1" si="138"/>
        <v>827</v>
      </c>
    </row>
    <row r="8883" spans="1:11" x14ac:dyDescent="0.2">
      <c r="A8883">
        <v>677379</v>
      </c>
      <c r="B8883" t="s">
        <v>875</v>
      </c>
      <c r="C8883" t="s">
        <v>11</v>
      </c>
      <c r="D8883">
        <v>640</v>
      </c>
      <c r="E8883" t="b">
        <v>1</v>
      </c>
      <c r="F8883">
        <v>271</v>
      </c>
      <c r="G8883" t="s">
        <v>16</v>
      </c>
      <c r="H8883">
        <v>17157</v>
      </c>
      <c r="I8883">
        <v>17</v>
      </c>
      <c r="J8883">
        <v>0.30647460455074899</v>
      </c>
      <c r="K8883">
        <f t="shared" ca="1" si="138"/>
        <v>712</v>
      </c>
    </row>
    <row r="8884" spans="1:11" x14ac:dyDescent="0.2">
      <c r="A8884">
        <v>864276</v>
      </c>
      <c r="B8884" t="s">
        <v>685</v>
      </c>
      <c r="C8884" t="s">
        <v>11</v>
      </c>
      <c r="D8884">
        <v>590</v>
      </c>
      <c r="E8884" t="b">
        <v>1</v>
      </c>
      <c r="F8884">
        <v>229</v>
      </c>
      <c r="G8884" t="s">
        <v>12</v>
      </c>
      <c r="H8884">
        <v>27584</v>
      </c>
      <c r="I8884">
        <v>10</v>
      </c>
      <c r="J8884">
        <v>0.41169065437279601</v>
      </c>
      <c r="K8884">
        <f t="shared" ca="1" si="138"/>
        <v>357</v>
      </c>
    </row>
    <row r="8885" spans="1:11" x14ac:dyDescent="0.2">
      <c r="A8885">
        <v>813088</v>
      </c>
      <c r="B8885" t="s">
        <v>774</v>
      </c>
      <c r="C8885" t="s">
        <v>11</v>
      </c>
      <c r="D8885">
        <v>920</v>
      </c>
      <c r="E8885" t="b">
        <v>1</v>
      </c>
      <c r="F8885">
        <v>32</v>
      </c>
      <c r="G8885" t="s">
        <v>12</v>
      </c>
      <c r="H8885">
        <v>27906</v>
      </c>
      <c r="I8885">
        <v>6</v>
      </c>
      <c r="J8885">
        <v>0.18134756260551499</v>
      </c>
      <c r="K8885">
        <f t="shared" ca="1" si="138"/>
        <v>63</v>
      </c>
    </row>
    <row r="8886" spans="1:11" x14ac:dyDescent="0.2">
      <c r="A8886">
        <v>744195</v>
      </c>
      <c r="B8886" t="s">
        <v>1063</v>
      </c>
      <c r="C8886" t="s">
        <v>11</v>
      </c>
      <c r="D8886">
        <v>340</v>
      </c>
      <c r="E8886" t="b">
        <v>1</v>
      </c>
      <c r="F8886">
        <v>18</v>
      </c>
      <c r="G8886" t="s">
        <v>16</v>
      </c>
      <c r="H8886">
        <v>18106</v>
      </c>
      <c r="I8886">
        <v>14</v>
      </c>
      <c r="J8886">
        <v>0.260581775940954</v>
      </c>
      <c r="K8886">
        <f t="shared" ca="1" si="138"/>
        <v>848</v>
      </c>
    </row>
    <row r="8887" spans="1:11" x14ac:dyDescent="0.2">
      <c r="A8887">
        <v>890062</v>
      </c>
      <c r="B8887" t="s">
        <v>155</v>
      </c>
      <c r="C8887" t="s">
        <v>11</v>
      </c>
      <c r="D8887">
        <v>280</v>
      </c>
      <c r="E8887" t="b">
        <v>1</v>
      </c>
      <c r="F8887">
        <v>21</v>
      </c>
      <c r="G8887" t="s">
        <v>18</v>
      </c>
      <c r="H8887">
        <v>40331</v>
      </c>
      <c r="I8887">
        <v>20</v>
      </c>
      <c r="J8887">
        <v>0.60804172581992999</v>
      </c>
      <c r="K8887">
        <f t="shared" ca="1" si="138"/>
        <v>410</v>
      </c>
    </row>
    <row r="8888" spans="1:11" x14ac:dyDescent="0.2">
      <c r="A8888">
        <v>618440</v>
      </c>
      <c r="B8888" t="s">
        <v>906</v>
      </c>
      <c r="C8888" t="s">
        <v>11</v>
      </c>
      <c r="D8888">
        <v>250</v>
      </c>
      <c r="E8888" t="b">
        <v>1</v>
      </c>
      <c r="F8888">
        <v>256</v>
      </c>
      <c r="G8888" t="s">
        <v>18</v>
      </c>
      <c r="H8888">
        <v>54877</v>
      </c>
      <c r="I8888">
        <v>14</v>
      </c>
      <c r="J8888">
        <v>0.120943061681464</v>
      </c>
      <c r="K8888">
        <f t="shared" ca="1" si="138"/>
        <v>235</v>
      </c>
    </row>
    <row r="8889" spans="1:11" x14ac:dyDescent="0.2">
      <c r="A8889">
        <v>838395</v>
      </c>
      <c r="B8889" t="s">
        <v>207</v>
      </c>
      <c r="C8889" t="s">
        <v>11</v>
      </c>
      <c r="D8889">
        <v>1200</v>
      </c>
      <c r="E8889" t="b">
        <v>0</v>
      </c>
      <c r="F8889">
        <v>171</v>
      </c>
      <c r="G8889" t="s">
        <v>12</v>
      </c>
      <c r="H8889">
        <v>33066</v>
      </c>
      <c r="I8889">
        <v>15</v>
      </c>
      <c r="J8889">
        <v>0.65187030471861296</v>
      </c>
      <c r="K8889">
        <f t="shared" ca="1" si="138"/>
        <v>164</v>
      </c>
    </row>
    <row r="8890" spans="1:11" x14ac:dyDescent="0.2">
      <c r="A8890">
        <v>881291</v>
      </c>
      <c r="B8890" t="s">
        <v>351</v>
      </c>
      <c r="C8890" t="s">
        <v>11</v>
      </c>
      <c r="D8890">
        <v>200</v>
      </c>
      <c r="E8890" t="b">
        <v>0</v>
      </c>
      <c r="F8890">
        <v>80</v>
      </c>
      <c r="G8890" t="s">
        <v>18</v>
      </c>
      <c r="H8890">
        <v>83057</v>
      </c>
      <c r="I8890">
        <v>20</v>
      </c>
      <c r="J8890">
        <v>0.41746750962920398</v>
      </c>
      <c r="K8890">
        <f t="shared" ca="1" si="138"/>
        <v>558</v>
      </c>
    </row>
    <row r="8891" spans="1:11" x14ac:dyDescent="0.2">
      <c r="A8891">
        <v>892237</v>
      </c>
      <c r="B8891" t="s">
        <v>395</v>
      </c>
      <c r="C8891" t="s">
        <v>11</v>
      </c>
      <c r="D8891">
        <v>140</v>
      </c>
      <c r="E8891" t="b">
        <v>1</v>
      </c>
      <c r="F8891">
        <v>94</v>
      </c>
      <c r="G8891" t="s">
        <v>16</v>
      </c>
      <c r="H8891">
        <v>29817</v>
      </c>
      <c r="I8891">
        <v>20</v>
      </c>
      <c r="J8891">
        <v>0.25068132849410102</v>
      </c>
      <c r="K8891">
        <f t="shared" ca="1" si="138"/>
        <v>843</v>
      </c>
    </row>
    <row r="8892" spans="1:11" x14ac:dyDescent="0.2">
      <c r="A8892">
        <v>892443</v>
      </c>
      <c r="B8892" t="s">
        <v>568</v>
      </c>
      <c r="C8892" t="s">
        <v>11</v>
      </c>
      <c r="D8892">
        <v>340</v>
      </c>
      <c r="E8892" t="b">
        <v>0</v>
      </c>
      <c r="F8892">
        <v>355</v>
      </c>
      <c r="G8892" t="s">
        <v>12</v>
      </c>
      <c r="H8892">
        <v>62588</v>
      </c>
      <c r="I8892">
        <v>6</v>
      </c>
      <c r="J8892">
        <v>0.78918176493607395</v>
      </c>
      <c r="K8892">
        <f t="shared" ca="1" si="138"/>
        <v>78</v>
      </c>
    </row>
    <row r="8893" spans="1:11" x14ac:dyDescent="0.2">
      <c r="A8893">
        <v>610915</v>
      </c>
      <c r="B8893" t="s">
        <v>867</v>
      </c>
      <c r="C8893" t="s">
        <v>11</v>
      </c>
      <c r="D8893">
        <v>1200</v>
      </c>
      <c r="E8893" t="b">
        <v>0</v>
      </c>
      <c r="F8893">
        <v>232</v>
      </c>
      <c r="G8893" t="s">
        <v>12</v>
      </c>
      <c r="H8893">
        <v>48770</v>
      </c>
      <c r="I8893">
        <v>8</v>
      </c>
      <c r="J8893">
        <v>0.71711706696078104</v>
      </c>
      <c r="K8893">
        <f t="shared" ca="1" si="138"/>
        <v>671</v>
      </c>
    </row>
    <row r="8894" spans="1:11" x14ac:dyDescent="0.2">
      <c r="A8894">
        <v>739383</v>
      </c>
      <c r="B8894" t="s">
        <v>679</v>
      </c>
      <c r="C8894" t="s">
        <v>11</v>
      </c>
      <c r="D8894">
        <v>250</v>
      </c>
      <c r="E8894" t="b">
        <v>1</v>
      </c>
      <c r="F8894">
        <v>201</v>
      </c>
      <c r="G8894" t="s">
        <v>18</v>
      </c>
      <c r="H8894">
        <v>65299</v>
      </c>
      <c r="I8894">
        <v>15</v>
      </c>
      <c r="J8894">
        <v>0.66698852800764097</v>
      </c>
      <c r="K8894">
        <f t="shared" ca="1" si="138"/>
        <v>831</v>
      </c>
    </row>
    <row r="8895" spans="1:11" x14ac:dyDescent="0.2">
      <c r="A8895">
        <v>822468</v>
      </c>
      <c r="B8895" t="s">
        <v>29</v>
      </c>
      <c r="C8895" t="s">
        <v>11</v>
      </c>
      <c r="D8895">
        <v>200</v>
      </c>
      <c r="E8895" t="b">
        <v>1</v>
      </c>
      <c r="F8895">
        <v>36</v>
      </c>
      <c r="G8895" t="s">
        <v>18</v>
      </c>
      <c r="H8895">
        <v>45458</v>
      </c>
      <c r="I8895">
        <v>17</v>
      </c>
      <c r="J8895">
        <v>0.69869804070331099</v>
      </c>
      <c r="K8895">
        <f t="shared" ca="1" si="138"/>
        <v>623</v>
      </c>
    </row>
    <row r="8896" spans="1:11" x14ac:dyDescent="0.2">
      <c r="A8896">
        <v>869074</v>
      </c>
      <c r="B8896" t="s">
        <v>320</v>
      </c>
      <c r="C8896" t="s">
        <v>11</v>
      </c>
      <c r="D8896">
        <v>17</v>
      </c>
      <c r="E8896" t="b">
        <v>1</v>
      </c>
      <c r="F8896">
        <v>184</v>
      </c>
      <c r="G8896" t="s">
        <v>18</v>
      </c>
      <c r="H8896">
        <v>22187</v>
      </c>
      <c r="I8896">
        <v>17</v>
      </c>
      <c r="J8896">
        <v>0.31925023943185799</v>
      </c>
      <c r="K8896">
        <f t="shared" ca="1" si="138"/>
        <v>173</v>
      </c>
    </row>
    <row r="8897" spans="1:11" x14ac:dyDescent="0.2">
      <c r="A8897">
        <v>812410</v>
      </c>
      <c r="B8897" t="s">
        <v>289</v>
      </c>
      <c r="C8897" t="s">
        <v>11</v>
      </c>
      <c r="D8897">
        <v>220</v>
      </c>
      <c r="E8897" t="b">
        <v>0</v>
      </c>
      <c r="F8897">
        <v>347</v>
      </c>
      <c r="G8897" t="s">
        <v>16</v>
      </c>
      <c r="H8897">
        <v>21599</v>
      </c>
      <c r="I8897">
        <v>19</v>
      </c>
      <c r="J8897">
        <v>0.31598019925877402</v>
      </c>
      <c r="K8897">
        <f t="shared" ca="1" si="138"/>
        <v>393</v>
      </c>
    </row>
    <row r="8898" spans="1:11" x14ac:dyDescent="0.2">
      <c r="A8898">
        <v>802959</v>
      </c>
      <c r="B8898" t="s">
        <v>729</v>
      </c>
      <c r="C8898" t="s">
        <v>11</v>
      </c>
      <c r="D8898">
        <v>130</v>
      </c>
      <c r="E8898" t="b">
        <v>0</v>
      </c>
      <c r="F8898">
        <v>11</v>
      </c>
      <c r="G8898" t="s">
        <v>16</v>
      </c>
      <c r="H8898">
        <v>46014</v>
      </c>
      <c r="I8898">
        <v>10</v>
      </c>
      <c r="J8898">
        <v>0.30280958721414197</v>
      </c>
      <c r="K8898">
        <f t="shared" ca="1" si="138"/>
        <v>130</v>
      </c>
    </row>
    <row r="8899" spans="1:11" x14ac:dyDescent="0.2">
      <c r="A8899">
        <v>701910</v>
      </c>
      <c r="B8899" t="s">
        <v>797</v>
      </c>
      <c r="C8899" t="s">
        <v>11</v>
      </c>
      <c r="D8899">
        <v>820</v>
      </c>
      <c r="E8899" t="b">
        <v>0</v>
      </c>
      <c r="F8899">
        <v>152</v>
      </c>
      <c r="G8899" t="s">
        <v>16</v>
      </c>
      <c r="H8899">
        <v>55581</v>
      </c>
      <c r="I8899">
        <v>10</v>
      </c>
      <c r="J8899">
        <v>0.90045386296696905</v>
      </c>
      <c r="K8899">
        <f t="shared" ref="K8899:K8962" ca="1" si="139">RANDBETWEEN(1, 1000)</f>
        <v>547</v>
      </c>
    </row>
    <row r="8900" spans="1:11" x14ac:dyDescent="0.2">
      <c r="A8900">
        <v>655336</v>
      </c>
      <c r="B8900" t="s">
        <v>260</v>
      </c>
      <c r="C8900" t="s">
        <v>11</v>
      </c>
      <c r="D8900">
        <v>190</v>
      </c>
      <c r="E8900" t="b">
        <v>0</v>
      </c>
      <c r="F8900">
        <v>54</v>
      </c>
      <c r="G8900" t="s">
        <v>16</v>
      </c>
      <c r="H8900">
        <v>87880</v>
      </c>
      <c r="I8900">
        <v>16</v>
      </c>
      <c r="J8900">
        <v>0.16259192489087501</v>
      </c>
      <c r="K8900">
        <f t="shared" ca="1" si="139"/>
        <v>844</v>
      </c>
    </row>
    <row r="8901" spans="1:11" x14ac:dyDescent="0.2">
      <c r="A8901">
        <v>680952</v>
      </c>
      <c r="B8901" t="s">
        <v>912</v>
      </c>
      <c r="C8901" t="s">
        <v>11</v>
      </c>
      <c r="D8901">
        <v>710</v>
      </c>
      <c r="E8901" t="b">
        <v>0</v>
      </c>
      <c r="F8901">
        <v>211</v>
      </c>
      <c r="G8901" t="s">
        <v>12</v>
      </c>
      <c r="H8901">
        <v>86901</v>
      </c>
      <c r="I8901">
        <v>19</v>
      </c>
      <c r="J8901">
        <v>0.92268258868716602</v>
      </c>
      <c r="K8901">
        <f t="shared" ca="1" si="139"/>
        <v>786</v>
      </c>
    </row>
    <row r="8902" spans="1:11" x14ac:dyDescent="0.2">
      <c r="A8902">
        <v>830531</v>
      </c>
      <c r="B8902" t="s">
        <v>826</v>
      </c>
      <c r="C8902" t="s">
        <v>11</v>
      </c>
      <c r="D8902">
        <v>420</v>
      </c>
      <c r="E8902" t="b">
        <v>1</v>
      </c>
      <c r="F8902">
        <v>282</v>
      </c>
      <c r="G8902" t="s">
        <v>16</v>
      </c>
      <c r="H8902">
        <v>40635</v>
      </c>
      <c r="I8902">
        <v>13</v>
      </c>
      <c r="J8902">
        <v>0.58030839359853403</v>
      </c>
      <c r="K8902">
        <f t="shared" ca="1" si="139"/>
        <v>340</v>
      </c>
    </row>
    <row r="8903" spans="1:11" x14ac:dyDescent="0.2">
      <c r="A8903">
        <v>681576</v>
      </c>
      <c r="B8903" t="s">
        <v>165</v>
      </c>
      <c r="C8903" t="s">
        <v>11</v>
      </c>
      <c r="D8903">
        <v>500</v>
      </c>
      <c r="E8903" t="b">
        <v>0</v>
      </c>
      <c r="F8903">
        <v>78</v>
      </c>
      <c r="G8903" t="s">
        <v>18</v>
      </c>
      <c r="H8903">
        <v>99289</v>
      </c>
      <c r="I8903">
        <v>8</v>
      </c>
      <c r="J8903">
        <v>4.5029900502413497E-2</v>
      </c>
      <c r="K8903">
        <f t="shared" ca="1" si="139"/>
        <v>223</v>
      </c>
    </row>
    <row r="8904" spans="1:11" x14ac:dyDescent="0.2">
      <c r="A8904">
        <v>703316</v>
      </c>
      <c r="B8904" t="s">
        <v>68</v>
      </c>
      <c r="C8904" t="s">
        <v>11</v>
      </c>
      <c r="D8904">
        <v>1200</v>
      </c>
      <c r="E8904" t="b">
        <v>1</v>
      </c>
      <c r="F8904">
        <v>137</v>
      </c>
      <c r="G8904" t="s">
        <v>12</v>
      </c>
      <c r="H8904">
        <v>36877</v>
      </c>
      <c r="I8904">
        <v>12</v>
      </c>
      <c r="J8904">
        <v>0.59765146477147901</v>
      </c>
      <c r="K8904">
        <f t="shared" ca="1" si="139"/>
        <v>389</v>
      </c>
    </row>
    <row r="8905" spans="1:11" x14ac:dyDescent="0.2">
      <c r="A8905">
        <v>658289</v>
      </c>
      <c r="B8905" t="s">
        <v>999</v>
      </c>
      <c r="C8905" t="s">
        <v>11</v>
      </c>
      <c r="D8905">
        <v>110</v>
      </c>
      <c r="E8905" t="b">
        <v>1</v>
      </c>
      <c r="F8905">
        <v>359</v>
      </c>
      <c r="G8905" t="s">
        <v>18</v>
      </c>
      <c r="H8905">
        <v>28680</v>
      </c>
      <c r="I8905">
        <v>13</v>
      </c>
      <c r="J8905">
        <v>0.91919123255647694</v>
      </c>
      <c r="K8905">
        <f t="shared" ca="1" si="139"/>
        <v>911</v>
      </c>
    </row>
    <row r="8906" spans="1:11" x14ac:dyDescent="0.2">
      <c r="A8906">
        <v>887386</v>
      </c>
      <c r="B8906" t="s">
        <v>1010</v>
      </c>
      <c r="C8906" t="s">
        <v>11</v>
      </c>
      <c r="D8906">
        <v>360</v>
      </c>
      <c r="E8906" t="b">
        <v>1</v>
      </c>
      <c r="F8906">
        <v>49</v>
      </c>
      <c r="G8906" t="s">
        <v>16</v>
      </c>
      <c r="H8906">
        <v>16668</v>
      </c>
      <c r="I8906">
        <v>5</v>
      </c>
      <c r="J8906">
        <v>0.327565446868538</v>
      </c>
      <c r="K8906">
        <f t="shared" ca="1" si="139"/>
        <v>284</v>
      </c>
    </row>
    <row r="8907" spans="1:11" x14ac:dyDescent="0.2">
      <c r="A8907">
        <v>607255</v>
      </c>
      <c r="B8907" t="s">
        <v>557</v>
      </c>
      <c r="C8907" t="s">
        <v>11</v>
      </c>
      <c r="D8907">
        <v>870</v>
      </c>
      <c r="E8907" t="b">
        <v>0</v>
      </c>
      <c r="F8907">
        <v>184</v>
      </c>
      <c r="G8907" t="s">
        <v>16</v>
      </c>
      <c r="H8907">
        <v>34672</v>
      </c>
      <c r="I8907">
        <v>5</v>
      </c>
      <c r="J8907">
        <v>0.24767582491040199</v>
      </c>
      <c r="K8907">
        <f t="shared" ca="1" si="139"/>
        <v>845</v>
      </c>
    </row>
    <row r="8908" spans="1:11" x14ac:dyDescent="0.2">
      <c r="A8908">
        <v>813014</v>
      </c>
      <c r="B8908" t="s">
        <v>654</v>
      </c>
      <c r="C8908" t="s">
        <v>11</v>
      </c>
      <c r="D8908">
        <v>380</v>
      </c>
      <c r="E8908" t="b">
        <v>0</v>
      </c>
      <c r="F8908">
        <v>266</v>
      </c>
      <c r="G8908" t="s">
        <v>18</v>
      </c>
      <c r="H8908">
        <v>17194</v>
      </c>
      <c r="I8908">
        <v>18</v>
      </c>
      <c r="J8908">
        <v>0.17568233073688999</v>
      </c>
      <c r="K8908">
        <f t="shared" ca="1" si="139"/>
        <v>774</v>
      </c>
    </row>
    <row r="8909" spans="1:11" x14ac:dyDescent="0.2">
      <c r="A8909">
        <v>600783</v>
      </c>
      <c r="B8909" t="s">
        <v>323</v>
      </c>
      <c r="C8909" t="s">
        <v>11</v>
      </c>
      <c r="D8909">
        <v>460</v>
      </c>
      <c r="E8909" t="b">
        <v>0</v>
      </c>
      <c r="F8909">
        <v>181</v>
      </c>
      <c r="G8909" t="s">
        <v>12</v>
      </c>
      <c r="H8909">
        <v>49766</v>
      </c>
      <c r="I8909">
        <v>6</v>
      </c>
      <c r="J8909">
        <v>0.947271986631676</v>
      </c>
      <c r="K8909">
        <f t="shared" ca="1" si="139"/>
        <v>531</v>
      </c>
    </row>
    <row r="8910" spans="1:11" x14ac:dyDescent="0.2">
      <c r="A8910">
        <v>760027</v>
      </c>
      <c r="B8910" t="s">
        <v>1065</v>
      </c>
      <c r="C8910" t="s">
        <v>11</v>
      </c>
      <c r="D8910">
        <v>1500</v>
      </c>
      <c r="E8910" t="b">
        <v>0</v>
      </c>
      <c r="F8910">
        <v>135</v>
      </c>
      <c r="G8910" t="s">
        <v>12</v>
      </c>
      <c r="H8910">
        <v>98997</v>
      </c>
      <c r="I8910">
        <v>6</v>
      </c>
      <c r="J8910">
        <v>0.74279534327797503</v>
      </c>
      <c r="K8910">
        <f t="shared" ca="1" si="139"/>
        <v>564</v>
      </c>
    </row>
    <row r="8911" spans="1:11" x14ac:dyDescent="0.2">
      <c r="A8911">
        <v>640949</v>
      </c>
      <c r="B8911" t="s">
        <v>600</v>
      </c>
      <c r="C8911" t="s">
        <v>11</v>
      </c>
      <c r="D8911">
        <v>450</v>
      </c>
      <c r="E8911" t="b">
        <v>0</v>
      </c>
      <c r="F8911">
        <v>357</v>
      </c>
      <c r="G8911" t="s">
        <v>16</v>
      </c>
      <c r="H8911">
        <v>68529</v>
      </c>
      <c r="I8911">
        <v>18</v>
      </c>
      <c r="J8911">
        <v>0.36157782282680201</v>
      </c>
      <c r="K8911">
        <f t="shared" ca="1" si="139"/>
        <v>424</v>
      </c>
    </row>
    <row r="8912" spans="1:11" x14ac:dyDescent="0.2">
      <c r="A8912">
        <v>675678</v>
      </c>
      <c r="B8912" t="s">
        <v>900</v>
      </c>
      <c r="C8912" t="s">
        <v>11</v>
      </c>
      <c r="D8912">
        <v>190</v>
      </c>
      <c r="E8912" t="b">
        <v>0</v>
      </c>
      <c r="F8912">
        <v>172</v>
      </c>
      <c r="G8912" t="s">
        <v>16</v>
      </c>
      <c r="H8912">
        <v>91945</v>
      </c>
      <c r="I8912">
        <v>18</v>
      </c>
      <c r="J8912" s="1">
        <v>9.5319771207868999E-4</v>
      </c>
      <c r="K8912">
        <f t="shared" ca="1" si="139"/>
        <v>941</v>
      </c>
    </row>
    <row r="8913" spans="1:11" x14ac:dyDescent="0.2">
      <c r="A8913">
        <v>847136</v>
      </c>
      <c r="B8913" t="s">
        <v>764</v>
      </c>
      <c r="C8913" t="s">
        <v>11</v>
      </c>
      <c r="D8913">
        <v>1400</v>
      </c>
      <c r="E8913" t="b">
        <v>0</v>
      </c>
      <c r="F8913">
        <v>365</v>
      </c>
      <c r="G8913" t="s">
        <v>12</v>
      </c>
      <c r="H8913">
        <v>54511</v>
      </c>
      <c r="I8913">
        <v>6</v>
      </c>
      <c r="J8913">
        <v>4.6445814194157699E-2</v>
      </c>
      <c r="K8913">
        <f t="shared" ca="1" si="139"/>
        <v>337</v>
      </c>
    </row>
    <row r="8914" spans="1:11" x14ac:dyDescent="0.2">
      <c r="A8914">
        <v>881004</v>
      </c>
      <c r="B8914" t="s">
        <v>937</v>
      </c>
      <c r="C8914" t="s">
        <v>11</v>
      </c>
      <c r="D8914">
        <v>370</v>
      </c>
      <c r="E8914" t="b">
        <v>1</v>
      </c>
      <c r="F8914">
        <v>126</v>
      </c>
      <c r="G8914" t="s">
        <v>16</v>
      </c>
      <c r="H8914">
        <v>76360</v>
      </c>
      <c r="I8914">
        <v>15</v>
      </c>
      <c r="J8914">
        <v>0.86457490955945104</v>
      </c>
      <c r="K8914">
        <f t="shared" ca="1" si="139"/>
        <v>684</v>
      </c>
    </row>
    <row r="8915" spans="1:11" x14ac:dyDescent="0.2">
      <c r="A8915">
        <v>865913</v>
      </c>
      <c r="B8915" t="s">
        <v>879</v>
      </c>
      <c r="C8915" t="s">
        <v>11</v>
      </c>
      <c r="D8915">
        <v>470</v>
      </c>
      <c r="E8915" t="b">
        <v>0</v>
      </c>
      <c r="F8915">
        <v>265</v>
      </c>
      <c r="G8915" t="s">
        <v>18</v>
      </c>
      <c r="H8915">
        <v>13173</v>
      </c>
      <c r="I8915">
        <v>17</v>
      </c>
      <c r="J8915">
        <v>0.51619787979871001</v>
      </c>
      <c r="K8915">
        <f t="shared" ca="1" si="139"/>
        <v>650</v>
      </c>
    </row>
    <row r="8916" spans="1:11" x14ac:dyDescent="0.2">
      <c r="A8916">
        <v>878730</v>
      </c>
      <c r="B8916" t="s">
        <v>387</v>
      </c>
      <c r="C8916" t="s">
        <v>11</v>
      </c>
      <c r="D8916">
        <v>280</v>
      </c>
      <c r="E8916" t="b">
        <v>0</v>
      </c>
      <c r="F8916">
        <v>300</v>
      </c>
      <c r="G8916" t="s">
        <v>18</v>
      </c>
      <c r="H8916">
        <v>56157</v>
      </c>
      <c r="I8916">
        <v>6</v>
      </c>
      <c r="J8916">
        <v>0.54029617412015796</v>
      </c>
      <c r="K8916">
        <f t="shared" ca="1" si="139"/>
        <v>235</v>
      </c>
    </row>
    <row r="8917" spans="1:11" x14ac:dyDescent="0.2">
      <c r="A8917">
        <v>741520</v>
      </c>
      <c r="B8917" t="s">
        <v>613</v>
      </c>
      <c r="C8917" t="s">
        <v>11</v>
      </c>
      <c r="D8917">
        <v>500</v>
      </c>
      <c r="E8917" t="b">
        <v>1</v>
      </c>
      <c r="F8917">
        <v>99</v>
      </c>
      <c r="G8917" t="s">
        <v>16</v>
      </c>
      <c r="H8917">
        <v>96227</v>
      </c>
      <c r="I8917">
        <v>9</v>
      </c>
      <c r="J8917">
        <v>0.46575117381289599</v>
      </c>
      <c r="K8917">
        <f t="shared" ca="1" si="139"/>
        <v>343</v>
      </c>
    </row>
    <row r="8918" spans="1:11" x14ac:dyDescent="0.2">
      <c r="A8918">
        <v>772116</v>
      </c>
      <c r="B8918" t="s">
        <v>474</v>
      </c>
      <c r="C8918" t="s">
        <v>11</v>
      </c>
      <c r="D8918">
        <v>410</v>
      </c>
      <c r="E8918" t="b">
        <v>1</v>
      </c>
      <c r="F8918">
        <v>222</v>
      </c>
      <c r="G8918" t="s">
        <v>18</v>
      </c>
      <c r="H8918">
        <v>68286</v>
      </c>
      <c r="I8918">
        <v>10</v>
      </c>
      <c r="J8918">
        <v>0.78123205851297794</v>
      </c>
      <c r="K8918">
        <f t="shared" ca="1" si="139"/>
        <v>860</v>
      </c>
    </row>
    <row r="8919" spans="1:11" x14ac:dyDescent="0.2">
      <c r="A8919">
        <v>758234</v>
      </c>
      <c r="B8919" t="s">
        <v>390</v>
      </c>
      <c r="C8919" t="s">
        <v>11</v>
      </c>
      <c r="D8919">
        <v>810</v>
      </c>
      <c r="E8919" t="b">
        <v>0</v>
      </c>
      <c r="F8919">
        <v>247</v>
      </c>
      <c r="G8919" t="s">
        <v>12</v>
      </c>
      <c r="H8919">
        <v>48654</v>
      </c>
      <c r="I8919">
        <v>12</v>
      </c>
      <c r="J8919">
        <v>0.26244217786006602</v>
      </c>
      <c r="K8919">
        <f t="shared" ca="1" si="139"/>
        <v>584</v>
      </c>
    </row>
    <row r="8920" spans="1:11" x14ac:dyDescent="0.2">
      <c r="A8920">
        <v>737326</v>
      </c>
      <c r="B8920" t="s">
        <v>82</v>
      </c>
      <c r="C8920" t="s">
        <v>11</v>
      </c>
      <c r="D8920">
        <v>340</v>
      </c>
      <c r="E8920" t="b">
        <v>1</v>
      </c>
      <c r="F8920">
        <v>238</v>
      </c>
      <c r="G8920" t="s">
        <v>16</v>
      </c>
      <c r="H8920">
        <v>19600</v>
      </c>
      <c r="I8920">
        <v>7</v>
      </c>
      <c r="J8920">
        <v>0.33433203971944703</v>
      </c>
      <c r="K8920">
        <f t="shared" ca="1" si="139"/>
        <v>642</v>
      </c>
    </row>
    <row r="8921" spans="1:11" x14ac:dyDescent="0.2">
      <c r="A8921">
        <v>710946</v>
      </c>
      <c r="B8921" t="s">
        <v>117</v>
      </c>
      <c r="C8921" t="s">
        <v>15</v>
      </c>
      <c r="D8921">
        <v>910</v>
      </c>
      <c r="E8921" t="b">
        <v>1</v>
      </c>
      <c r="F8921">
        <v>260</v>
      </c>
      <c r="G8921" t="s">
        <v>18</v>
      </c>
      <c r="H8921">
        <v>39324</v>
      </c>
      <c r="I8921">
        <v>17</v>
      </c>
      <c r="J8921">
        <v>0.96402258180314604</v>
      </c>
      <c r="K8921">
        <f t="shared" ca="1" si="139"/>
        <v>504</v>
      </c>
    </row>
    <row r="8922" spans="1:11" x14ac:dyDescent="0.2">
      <c r="A8922">
        <v>796387</v>
      </c>
      <c r="B8922" t="s">
        <v>1013</v>
      </c>
      <c r="C8922" t="s">
        <v>15</v>
      </c>
      <c r="D8922">
        <v>910</v>
      </c>
      <c r="E8922" t="b">
        <v>1</v>
      </c>
      <c r="F8922">
        <v>325</v>
      </c>
      <c r="G8922" t="s">
        <v>12</v>
      </c>
      <c r="H8922">
        <v>82879</v>
      </c>
      <c r="I8922">
        <v>12</v>
      </c>
      <c r="J8922">
        <v>0.99176926825893996</v>
      </c>
      <c r="K8922">
        <f t="shared" ca="1" si="139"/>
        <v>445</v>
      </c>
    </row>
    <row r="8923" spans="1:11" x14ac:dyDescent="0.2">
      <c r="A8923">
        <v>654071</v>
      </c>
      <c r="B8923" t="s">
        <v>250</v>
      </c>
      <c r="C8923" t="s">
        <v>15</v>
      </c>
      <c r="D8923">
        <v>48</v>
      </c>
      <c r="E8923" t="b">
        <v>0</v>
      </c>
      <c r="F8923">
        <v>207</v>
      </c>
      <c r="G8923" t="s">
        <v>16</v>
      </c>
      <c r="H8923">
        <v>41454</v>
      </c>
      <c r="I8923">
        <v>17</v>
      </c>
      <c r="J8923">
        <v>0.93783204047940605</v>
      </c>
      <c r="K8923">
        <f t="shared" ca="1" si="139"/>
        <v>23</v>
      </c>
    </row>
    <row r="8924" spans="1:11" x14ac:dyDescent="0.2">
      <c r="A8924">
        <v>761347</v>
      </c>
      <c r="B8924" t="s">
        <v>101</v>
      </c>
      <c r="C8924" t="s">
        <v>11</v>
      </c>
      <c r="D8924">
        <v>1100</v>
      </c>
      <c r="E8924" t="b">
        <v>1</v>
      </c>
      <c r="F8924">
        <v>43</v>
      </c>
      <c r="G8924" t="s">
        <v>12</v>
      </c>
      <c r="H8924">
        <v>83253</v>
      </c>
      <c r="I8924">
        <v>9</v>
      </c>
      <c r="J8924">
        <v>0.39634460899978802</v>
      </c>
      <c r="K8924">
        <f t="shared" ca="1" si="139"/>
        <v>936</v>
      </c>
    </row>
    <row r="8925" spans="1:11" x14ac:dyDescent="0.2">
      <c r="A8925">
        <v>806739</v>
      </c>
      <c r="B8925" t="s">
        <v>948</v>
      </c>
      <c r="C8925" t="s">
        <v>11</v>
      </c>
      <c r="D8925">
        <v>77</v>
      </c>
      <c r="E8925" t="b">
        <v>0</v>
      </c>
      <c r="F8925">
        <v>278</v>
      </c>
      <c r="G8925" t="s">
        <v>16</v>
      </c>
      <c r="H8925">
        <v>69399</v>
      </c>
      <c r="I8925">
        <v>18</v>
      </c>
      <c r="J8925">
        <v>0.76198001485317901</v>
      </c>
      <c r="K8925">
        <f t="shared" ca="1" si="139"/>
        <v>884</v>
      </c>
    </row>
    <row r="8926" spans="1:11" x14ac:dyDescent="0.2">
      <c r="A8926">
        <v>797264</v>
      </c>
      <c r="B8926" t="s">
        <v>492</v>
      </c>
      <c r="C8926" t="s">
        <v>11</v>
      </c>
      <c r="D8926">
        <v>1200</v>
      </c>
      <c r="E8926" t="b">
        <v>1</v>
      </c>
      <c r="F8926">
        <v>312</v>
      </c>
      <c r="G8926" t="s">
        <v>12</v>
      </c>
      <c r="H8926">
        <v>31204</v>
      </c>
      <c r="I8926">
        <v>13</v>
      </c>
      <c r="J8926">
        <v>0.99467223172541697</v>
      </c>
      <c r="K8926">
        <f t="shared" ca="1" si="139"/>
        <v>665</v>
      </c>
    </row>
    <row r="8927" spans="1:11" x14ac:dyDescent="0.2">
      <c r="A8927">
        <v>691623</v>
      </c>
      <c r="B8927" t="s">
        <v>904</v>
      </c>
      <c r="C8927" t="s">
        <v>11</v>
      </c>
      <c r="D8927">
        <v>870</v>
      </c>
      <c r="E8927" t="b">
        <v>0</v>
      </c>
      <c r="F8927">
        <v>85</v>
      </c>
      <c r="G8927" t="s">
        <v>12</v>
      </c>
      <c r="H8927">
        <v>72144</v>
      </c>
      <c r="I8927">
        <v>8</v>
      </c>
      <c r="J8927">
        <v>0.73857975844293799</v>
      </c>
      <c r="K8927">
        <f t="shared" ca="1" si="139"/>
        <v>934</v>
      </c>
    </row>
    <row r="8928" spans="1:11" x14ac:dyDescent="0.2">
      <c r="A8928">
        <v>661067</v>
      </c>
      <c r="B8928" t="s">
        <v>378</v>
      </c>
      <c r="C8928" t="s">
        <v>11</v>
      </c>
      <c r="D8928">
        <v>200</v>
      </c>
      <c r="E8928" t="b">
        <v>1</v>
      </c>
      <c r="F8928">
        <v>87</v>
      </c>
      <c r="G8928" t="s">
        <v>18</v>
      </c>
      <c r="H8928">
        <v>67764</v>
      </c>
      <c r="I8928">
        <v>14</v>
      </c>
      <c r="J8928">
        <v>0.359178993524983</v>
      </c>
      <c r="K8928">
        <f t="shared" ca="1" si="139"/>
        <v>545</v>
      </c>
    </row>
    <row r="8929" spans="1:11" x14ac:dyDescent="0.2">
      <c r="A8929">
        <v>834389</v>
      </c>
      <c r="B8929" t="s">
        <v>737</v>
      </c>
      <c r="C8929" t="s">
        <v>11</v>
      </c>
      <c r="D8929">
        <v>30</v>
      </c>
      <c r="E8929" t="b">
        <v>1</v>
      </c>
      <c r="F8929">
        <v>164</v>
      </c>
      <c r="G8929" t="s">
        <v>18</v>
      </c>
      <c r="H8929">
        <v>11672</v>
      </c>
      <c r="I8929">
        <v>17</v>
      </c>
      <c r="J8929">
        <v>0.99439340704120605</v>
      </c>
      <c r="K8929">
        <f t="shared" ca="1" si="139"/>
        <v>220</v>
      </c>
    </row>
    <row r="8930" spans="1:11" x14ac:dyDescent="0.2">
      <c r="A8930">
        <v>693200</v>
      </c>
      <c r="B8930" t="s">
        <v>811</v>
      </c>
      <c r="C8930" t="s">
        <v>11</v>
      </c>
      <c r="D8930">
        <v>770</v>
      </c>
      <c r="E8930" t="b">
        <v>0</v>
      </c>
      <c r="F8930">
        <v>226</v>
      </c>
      <c r="G8930" t="s">
        <v>18</v>
      </c>
      <c r="H8930">
        <v>21006</v>
      </c>
      <c r="I8930">
        <v>14</v>
      </c>
      <c r="J8930">
        <v>0.54669037158600897</v>
      </c>
      <c r="K8930">
        <f t="shared" ca="1" si="139"/>
        <v>518</v>
      </c>
    </row>
    <row r="8931" spans="1:11" x14ac:dyDescent="0.2">
      <c r="A8931">
        <v>608294</v>
      </c>
      <c r="B8931" t="s">
        <v>624</v>
      </c>
      <c r="C8931" t="s">
        <v>15</v>
      </c>
      <c r="D8931">
        <v>840</v>
      </c>
      <c r="E8931" t="b">
        <v>1</v>
      </c>
      <c r="F8931">
        <v>80</v>
      </c>
      <c r="G8931" t="s">
        <v>16</v>
      </c>
      <c r="H8931">
        <v>79948</v>
      </c>
      <c r="I8931">
        <v>18</v>
      </c>
      <c r="J8931">
        <v>0.96742842717794697</v>
      </c>
      <c r="K8931">
        <f t="shared" ca="1" si="139"/>
        <v>1</v>
      </c>
    </row>
    <row r="8932" spans="1:11" x14ac:dyDescent="0.2">
      <c r="A8932">
        <v>752316</v>
      </c>
      <c r="B8932" t="s">
        <v>960</v>
      </c>
      <c r="C8932" t="s">
        <v>11</v>
      </c>
      <c r="D8932">
        <v>390</v>
      </c>
      <c r="E8932" t="b">
        <v>1</v>
      </c>
      <c r="F8932">
        <v>218</v>
      </c>
      <c r="G8932" t="s">
        <v>18</v>
      </c>
      <c r="H8932">
        <v>41942</v>
      </c>
      <c r="I8932">
        <v>10</v>
      </c>
      <c r="J8932">
        <v>0.58553143977187505</v>
      </c>
      <c r="K8932">
        <f t="shared" ca="1" si="139"/>
        <v>449</v>
      </c>
    </row>
    <row r="8933" spans="1:11" x14ac:dyDescent="0.2">
      <c r="A8933">
        <v>793768</v>
      </c>
      <c r="B8933" t="s">
        <v>907</v>
      </c>
      <c r="C8933" t="s">
        <v>11</v>
      </c>
      <c r="D8933">
        <v>340</v>
      </c>
      <c r="E8933" t="b">
        <v>1</v>
      </c>
      <c r="F8933">
        <v>42</v>
      </c>
      <c r="G8933" t="s">
        <v>16</v>
      </c>
      <c r="H8933">
        <v>19245</v>
      </c>
      <c r="I8933">
        <v>7</v>
      </c>
      <c r="J8933">
        <v>0.21850655218586301</v>
      </c>
      <c r="K8933">
        <f t="shared" ca="1" si="139"/>
        <v>665</v>
      </c>
    </row>
    <row r="8934" spans="1:11" x14ac:dyDescent="0.2">
      <c r="A8934">
        <v>832917</v>
      </c>
      <c r="B8934" t="s">
        <v>479</v>
      </c>
      <c r="C8934" t="s">
        <v>11</v>
      </c>
      <c r="D8934">
        <v>1100</v>
      </c>
      <c r="E8934" t="b">
        <v>1</v>
      </c>
      <c r="F8934">
        <v>167</v>
      </c>
      <c r="G8934" t="s">
        <v>12</v>
      </c>
      <c r="H8934">
        <v>15410</v>
      </c>
      <c r="I8934">
        <v>9</v>
      </c>
      <c r="J8934">
        <v>0.92531340816058205</v>
      </c>
      <c r="K8934">
        <f t="shared" ca="1" si="139"/>
        <v>664</v>
      </c>
    </row>
    <row r="8935" spans="1:11" x14ac:dyDescent="0.2">
      <c r="A8935">
        <v>698122</v>
      </c>
      <c r="B8935" t="s">
        <v>191</v>
      </c>
      <c r="C8935" t="s">
        <v>11</v>
      </c>
      <c r="D8935">
        <v>13</v>
      </c>
      <c r="E8935" t="b">
        <v>1</v>
      </c>
      <c r="F8935">
        <v>259</v>
      </c>
      <c r="G8935" t="s">
        <v>18</v>
      </c>
      <c r="H8935">
        <v>31474</v>
      </c>
      <c r="I8935">
        <v>7</v>
      </c>
      <c r="J8935">
        <v>0.12891726908273901</v>
      </c>
      <c r="K8935">
        <f t="shared" ca="1" si="139"/>
        <v>481</v>
      </c>
    </row>
    <row r="8936" spans="1:11" x14ac:dyDescent="0.2">
      <c r="A8936">
        <v>641583</v>
      </c>
      <c r="B8936" t="s">
        <v>34</v>
      </c>
      <c r="C8936" t="s">
        <v>11</v>
      </c>
      <c r="D8936">
        <v>1400</v>
      </c>
      <c r="E8936" t="b">
        <v>1</v>
      </c>
      <c r="F8936">
        <v>149</v>
      </c>
      <c r="G8936" t="s">
        <v>12</v>
      </c>
      <c r="H8936">
        <v>50495</v>
      </c>
      <c r="I8936">
        <v>16</v>
      </c>
      <c r="J8936">
        <v>0.108151616901159</v>
      </c>
      <c r="K8936">
        <f t="shared" ca="1" si="139"/>
        <v>751</v>
      </c>
    </row>
    <row r="8937" spans="1:11" x14ac:dyDescent="0.2">
      <c r="A8937">
        <v>710489</v>
      </c>
      <c r="B8937" t="s">
        <v>151</v>
      </c>
      <c r="C8937" t="s">
        <v>11</v>
      </c>
      <c r="D8937">
        <v>450</v>
      </c>
      <c r="E8937" t="b">
        <v>1</v>
      </c>
      <c r="F8937">
        <v>307</v>
      </c>
      <c r="G8937" t="s">
        <v>18</v>
      </c>
      <c r="H8937">
        <v>64031</v>
      </c>
      <c r="I8937">
        <v>8</v>
      </c>
      <c r="J8937">
        <v>0.74938850770704402</v>
      </c>
      <c r="K8937">
        <f t="shared" ca="1" si="139"/>
        <v>458</v>
      </c>
    </row>
    <row r="8938" spans="1:11" x14ac:dyDescent="0.2">
      <c r="A8938">
        <v>609133</v>
      </c>
      <c r="B8938" t="s">
        <v>865</v>
      </c>
      <c r="C8938" t="s">
        <v>11</v>
      </c>
      <c r="D8938">
        <v>92</v>
      </c>
      <c r="E8938" t="b">
        <v>1</v>
      </c>
      <c r="F8938">
        <v>302</v>
      </c>
      <c r="G8938" t="s">
        <v>16</v>
      </c>
      <c r="H8938">
        <v>33410</v>
      </c>
      <c r="I8938">
        <v>9</v>
      </c>
      <c r="J8938">
        <v>0.313229524204507</v>
      </c>
      <c r="K8938">
        <f t="shared" ca="1" si="139"/>
        <v>872</v>
      </c>
    </row>
    <row r="8939" spans="1:11" x14ac:dyDescent="0.2">
      <c r="A8939">
        <v>720840</v>
      </c>
      <c r="B8939" t="s">
        <v>388</v>
      </c>
      <c r="C8939" t="s">
        <v>11</v>
      </c>
      <c r="D8939">
        <v>1400</v>
      </c>
      <c r="E8939" t="b">
        <v>0</v>
      </c>
      <c r="F8939">
        <v>284</v>
      </c>
      <c r="G8939" t="s">
        <v>12</v>
      </c>
      <c r="H8939">
        <v>88665</v>
      </c>
      <c r="I8939">
        <v>17</v>
      </c>
      <c r="J8939">
        <v>1.3606941327452601E-2</v>
      </c>
      <c r="K8939">
        <f t="shared" ca="1" si="139"/>
        <v>535</v>
      </c>
    </row>
    <row r="8940" spans="1:11" x14ac:dyDescent="0.2">
      <c r="A8940">
        <v>880974</v>
      </c>
      <c r="B8940" t="s">
        <v>1005</v>
      </c>
      <c r="C8940" t="s">
        <v>11</v>
      </c>
      <c r="D8940">
        <v>390</v>
      </c>
      <c r="E8940" t="b">
        <v>1</v>
      </c>
      <c r="F8940">
        <v>50</v>
      </c>
      <c r="G8940" t="s">
        <v>12</v>
      </c>
      <c r="H8940">
        <v>40848</v>
      </c>
      <c r="I8940">
        <v>12</v>
      </c>
      <c r="J8940">
        <v>0.57410908946767403</v>
      </c>
      <c r="K8940">
        <f t="shared" ca="1" si="139"/>
        <v>254</v>
      </c>
    </row>
    <row r="8941" spans="1:11" x14ac:dyDescent="0.2">
      <c r="A8941">
        <v>752701</v>
      </c>
      <c r="B8941" t="s">
        <v>573</v>
      </c>
      <c r="C8941" t="s">
        <v>11</v>
      </c>
      <c r="D8941">
        <v>650</v>
      </c>
      <c r="E8941" t="b">
        <v>0</v>
      </c>
      <c r="F8941">
        <v>122</v>
      </c>
      <c r="G8941" t="s">
        <v>12</v>
      </c>
      <c r="H8941">
        <v>17232</v>
      </c>
      <c r="I8941">
        <v>6</v>
      </c>
      <c r="J8941">
        <v>0.51346448715776205</v>
      </c>
      <c r="K8941">
        <f t="shared" ca="1" si="139"/>
        <v>362</v>
      </c>
    </row>
    <row r="8942" spans="1:11" x14ac:dyDescent="0.2">
      <c r="A8942">
        <v>890654</v>
      </c>
      <c r="B8942" t="s">
        <v>197</v>
      </c>
      <c r="C8942" t="s">
        <v>11</v>
      </c>
      <c r="D8942">
        <v>470</v>
      </c>
      <c r="E8942" t="b">
        <v>0</v>
      </c>
      <c r="F8942">
        <v>304</v>
      </c>
      <c r="G8942" t="s">
        <v>12</v>
      </c>
      <c r="H8942">
        <v>88249</v>
      </c>
      <c r="I8942">
        <v>7</v>
      </c>
      <c r="J8942">
        <v>0.99961573095060796</v>
      </c>
      <c r="K8942">
        <f t="shared" ca="1" si="139"/>
        <v>400</v>
      </c>
    </row>
    <row r="8943" spans="1:11" x14ac:dyDescent="0.2">
      <c r="A8943">
        <v>872823</v>
      </c>
      <c r="B8943" t="s">
        <v>63</v>
      </c>
      <c r="C8943" t="s">
        <v>11</v>
      </c>
      <c r="D8943">
        <v>230</v>
      </c>
      <c r="E8943" t="b">
        <v>0</v>
      </c>
      <c r="F8943">
        <v>52</v>
      </c>
      <c r="G8943" t="s">
        <v>18</v>
      </c>
      <c r="H8943">
        <v>72818</v>
      </c>
      <c r="I8943">
        <v>7</v>
      </c>
      <c r="J8943">
        <v>0.312323217978701</v>
      </c>
      <c r="K8943">
        <f t="shared" ca="1" si="139"/>
        <v>521</v>
      </c>
    </row>
    <row r="8944" spans="1:11" x14ac:dyDescent="0.2">
      <c r="A8944">
        <v>688407</v>
      </c>
      <c r="B8944" t="s">
        <v>343</v>
      </c>
      <c r="C8944" t="s">
        <v>11</v>
      </c>
      <c r="D8944">
        <v>130</v>
      </c>
      <c r="E8944" t="b">
        <v>1</v>
      </c>
      <c r="F8944">
        <v>170</v>
      </c>
      <c r="G8944" t="s">
        <v>18</v>
      </c>
      <c r="H8944">
        <v>83943</v>
      </c>
      <c r="I8944">
        <v>20</v>
      </c>
      <c r="J8944">
        <v>0.94421402961015699</v>
      </c>
      <c r="K8944">
        <f t="shared" ca="1" si="139"/>
        <v>70</v>
      </c>
    </row>
    <row r="8945" spans="1:11" x14ac:dyDescent="0.2">
      <c r="A8945">
        <v>682936</v>
      </c>
      <c r="B8945" t="s">
        <v>65</v>
      </c>
      <c r="C8945" t="s">
        <v>11</v>
      </c>
      <c r="D8945">
        <v>870</v>
      </c>
      <c r="E8945" t="b">
        <v>0</v>
      </c>
      <c r="F8945">
        <v>157</v>
      </c>
      <c r="G8945" t="s">
        <v>16</v>
      </c>
      <c r="H8945">
        <v>45084</v>
      </c>
      <c r="I8945">
        <v>9</v>
      </c>
      <c r="J8945">
        <v>0.85819470952264898</v>
      </c>
      <c r="K8945">
        <f t="shared" ca="1" si="139"/>
        <v>617</v>
      </c>
    </row>
    <row r="8946" spans="1:11" x14ac:dyDescent="0.2">
      <c r="A8946">
        <v>790601</v>
      </c>
      <c r="B8946" t="s">
        <v>74</v>
      </c>
      <c r="C8946" t="s">
        <v>11</v>
      </c>
      <c r="D8946">
        <v>180</v>
      </c>
      <c r="E8946" t="b">
        <v>0</v>
      </c>
      <c r="F8946">
        <v>138</v>
      </c>
      <c r="G8946" t="s">
        <v>18</v>
      </c>
      <c r="H8946">
        <v>42550</v>
      </c>
      <c r="I8946">
        <v>14</v>
      </c>
      <c r="J8946">
        <v>0.478422473184764</v>
      </c>
      <c r="K8946">
        <f t="shared" ca="1" si="139"/>
        <v>150</v>
      </c>
    </row>
    <row r="8947" spans="1:11" x14ac:dyDescent="0.2">
      <c r="A8947">
        <v>637679</v>
      </c>
      <c r="B8947" t="s">
        <v>247</v>
      </c>
      <c r="C8947" t="s">
        <v>11</v>
      </c>
      <c r="D8947">
        <v>1500</v>
      </c>
      <c r="E8947" t="b">
        <v>0</v>
      </c>
      <c r="F8947">
        <v>12</v>
      </c>
      <c r="G8947" t="s">
        <v>12</v>
      </c>
      <c r="H8947">
        <v>49672</v>
      </c>
      <c r="I8947">
        <v>16</v>
      </c>
      <c r="J8947">
        <v>0.40037831338122398</v>
      </c>
      <c r="K8947">
        <f t="shared" ca="1" si="139"/>
        <v>826</v>
      </c>
    </row>
    <row r="8948" spans="1:11" x14ac:dyDescent="0.2">
      <c r="A8948">
        <v>880838</v>
      </c>
      <c r="B8948" t="s">
        <v>23</v>
      </c>
      <c r="C8948" t="s">
        <v>11</v>
      </c>
      <c r="D8948">
        <v>92</v>
      </c>
      <c r="E8948" t="b">
        <v>1</v>
      </c>
      <c r="F8948">
        <v>134</v>
      </c>
      <c r="G8948" t="s">
        <v>16</v>
      </c>
      <c r="H8948">
        <v>54176</v>
      </c>
      <c r="I8948">
        <v>10</v>
      </c>
      <c r="J8948">
        <v>0.65970935500226902</v>
      </c>
      <c r="K8948">
        <f t="shared" ca="1" si="139"/>
        <v>388</v>
      </c>
    </row>
    <row r="8949" spans="1:11" x14ac:dyDescent="0.2">
      <c r="A8949">
        <v>780936</v>
      </c>
      <c r="B8949" t="s">
        <v>956</v>
      </c>
      <c r="C8949" t="s">
        <v>11</v>
      </c>
      <c r="D8949">
        <v>240</v>
      </c>
      <c r="E8949" t="b">
        <v>1</v>
      </c>
      <c r="F8949">
        <v>152</v>
      </c>
      <c r="G8949" t="s">
        <v>16</v>
      </c>
      <c r="H8949">
        <v>59157</v>
      </c>
      <c r="I8949">
        <v>19</v>
      </c>
      <c r="J8949">
        <v>0.94595404339488498</v>
      </c>
      <c r="K8949">
        <f t="shared" ca="1" si="139"/>
        <v>118</v>
      </c>
    </row>
    <row r="8950" spans="1:11" x14ac:dyDescent="0.2">
      <c r="A8950">
        <v>819491</v>
      </c>
      <c r="B8950" t="s">
        <v>1068</v>
      </c>
      <c r="C8950" t="s">
        <v>11</v>
      </c>
      <c r="D8950">
        <v>270</v>
      </c>
      <c r="E8950" t="b">
        <v>1</v>
      </c>
      <c r="F8950">
        <v>196</v>
      </c>
      <c r="G8950" t="s">
        <v>16</v>
      </c>
      <c r="H8950">
        <v>37234</v>
      </c>
      <c r="I8950">
        <v>8</v>
      </c>
      <c r="J8950">
        <v>0.63619069447740895</v>
      </c>
      <c r="K8950">
        <f t="shared" ca="1" si="139"/>
        <v>577</v>
      </c>
    </row>
    <row r="8951" spans="1:11" x14ac:dyDescent="0.2">
      <c r="A8951">
        <v>687158</v>
      </c>
      <c r="B8951" t="s">
        <v>400</v>
      </c>
      <c r="C8951" t="s">
        <v>11</v>
      </c>
      <c r="D8951">
        <v>120</v>
      </c>
      <c r="E8951" t="b">
        <v>0</v>
      </c>
      <c r="F8951">
        <v>267</v>
      </c>
      <c r="G8951" t="s">
        <v>18</v>
      </c>
      <c r="H8951">
        <v>51071</v>
      </c>
      <c r="I8951">
        <v>7</v>
      </c>
      <c r="J8951">
        <v>0.34142449987120899</v>
      </c>
      <c r="K8951">
        <f t="shared" ca="1" si="139"/>
        <v>529</v>
      </c>
    </row>
    <row r="8952" spans="1:11" x14ac:dyDescent="0.2">
      <c r="A8952">
        <v>715326</v>
      </c>
      <c r="B8952" t="s">
        <v>143</v>
      </c>
      <c r="C8952" t="s">
        <v>11</v>
      </c>
      <c r="D8952">
        <v>1400</v>
      </c>
      <c r="E8952" t="b">
        <v>0</v>
      </c>
      <c r="F8952">
        <v>91</v>
      </c>
      <c r="G8952" t="s">
        <v>12</v>
      </c>
      <c r="H8952">
        <v>95693</v>
      </c>
      <c r="I8952">
        <v>16</v>
      </c>
      <c r="J8952">
        <v>0.84253040561452497</v>
      </c>
      <c r="K8952">
        <f t="shared" ca="1" si="139"/>
        <v>961</v>
      </c>
    </row>
    <row r="8953" spans="1:11" x14ac:dyDescent="0.2">
      <c r="A8953">
        <v>648137</v>
      </c>
      <c r="B8953" t="s">
        <v>632</v>
      </c>
      <c r="C8953" t="s">
        <v>11</v>
      </c>
      <c r="D8953">
        <v>1100</v>
      </c>
      <c r="E8953" t="b">
        <v>1</v>
      </c>
      <c r="F8953">
        <v>101</v>
      </c>
      <c r="G8953" t="s">
        <v>12</v>
      </c>
      <c r="H8953">
        <v>48236</v>
      </c>
      <c r="I8953">
        <v>20</v>
      </c>
      <c r="J8953">
        <v>0.34911169102415401</v>
      </c>
      <c r="K8953">
        <f t="shared" ca="1" si="139"/>
        <v>384</v>
      </c>
    </row>
    <row r="8954" spans="1:11" x14ac:dyDescent="0.2">
      <c r="A8954">
        <v>781357</v>
      </c>
      <c r="B8954" t="s">
        <v>362</v>
      </c>
      <c r="C8954" t="s">
        <v>11</v>
      </c>
      <c r="D8954">
        <v>580</v>
      </c>
      <c r="E8954" t="b">
        <v>1</v>
      </c>
      <c r="F8954">
        <v>215</v>
      </c>
      <c r="G8954" t="s">
        <v>16</v>
      </c>
      <c r="H8954">
        <v>64868</v>
      </c>
      <c r="I8954">
        <v>8</v>
      </c>
      <c r="J8954">
        <v>0.41861472851596698</v>
      </c>
      <c r="K8954">
        <f t="shared" ca="1" si="139"/>
        <v>997</v>
      </c>
    </row>
    <row r="8955" spans="1:11" x14ac:dyDescent="0.2">
      <c r="A8955">
        <v>750965</v>
      </c>
      <c r="B8955" t="s">
        <v>285</v>
      </c>
      <c r="C8955" t="s">
        <v>11</v>
      </c>
      <c r="D8955">
        <v>980</v>
      </c>
      <c r="E8955" t="b">
        <v>0</v>
      </c>
      <c r="F8955">
        <v>109</v>
      </c>
      <c r="G8955" t="s">
        <v>18</v>
      </c>
      <c r="H8955">
        <v>75324</v>
      </c>
      <c r="I8955">
        <v>15</v>
      </c>
      <c r="J8955">
        <v>0.10526946815662</v>
      </c>
      <c r="K8955">
        <f t="shared" ca="1" si="139"/>
        <v>177</v>
      </c>
    </row>
    <row r="8956" spans="1:11" x14ac:dyDescent="0.2">
      <c r="A8956">
        <v>687223</v>
      </c>
      <c r="B8956" t="s">
        <v>904</v>
      </c>
      <c r="C8956" t="s">
        <v>11</v>
      </c>
      <c r="D8956">
        <v>230</v>
      </c>
      <c r="E8956" t="b">
        <v>1</v>
      </c>
      <c r="F8956">
        <v>320</v>
      </c>
      <c r="G8956" t="s">
        <v>18</v>
      </c>
      <c r="H8956">
        <v>55084</v>
      </c>
      <c r="I8956">
        <v>14</v>
      </c>
      <c r="J8956">
        <v>0.31406560053583199</v>
      </c>
      <c r="K8956">
        <f t="shared" ca="1" si="139"/>
        <v>643</v>
      </c>
    </row>
    <row r="8957" spans="1:11" x14ac:dyDescent="0.2">
      <c r="A8957">
        <v>758240</v>
      </c>
      <c r="B8957" t="s">
        <v>280</v>
      </c>
      <c r="C8957" t="s">
        <v>11</v>
      </c>
      <c r="D8957">
        <v>320</v>
      </c>
      <c r="E8957" t="b">
        <v>0</v>
      </c>
      <c r="F8957">
        <v>134</v>
      </c>
      <c r="G8957" t="s">
        <v>16</v>
      </c>
      <c r="H8957">
        <v>65144</v>
      </c>
      <c r="I8957">
        <v>17</v>
      </c>
      <c r="J8957">
        <v>8.77397272270172E-2</v>
      </c>
      <c r="K8957">
        <f t="shared" ca="1" si="139"/>
        <v>492</v>
      </c>
    </row>
    <row r="8958" spans="1:11" x14ac:dyDescent="0.2">
      <c r="A8958">
        <v>769360</v>
      </c>
      <c r="B8958" t="s">
        <v>926</v>
      </c>
      <c r="C8958" t="s">
        <v>11</v>
      </c>
      <c r="D8958">
        <v>1300</v>
      </c>
      <c r="E8958" t="b">
        <v>0</v>
      </c>
      <c r="F8958">
        <v>363</v>
      </c>
      <c r="G8958" t="s">
        <v>12</v>
      </c>
      <c r="H8958">
        <v>59401</v>
      </c>
      <c r="I8958">
        <v>20</v>
      </c>
      <c r="J8958">
        <v>0.46494173188693799</v>
      </c>
      <c r="K8958">
        <f t="shared" ca="1" si="139"/>
        <v>360</v>
      </c>
    </row>
    <row r="8959" spans="1:11" x14ac:dyDescent="0.2">
      <c r="A8959">
        <v>864473</v>
      </c>
      <c r="B8959" t="s">
        <v>405</v>
      </c>
      <c r="C8959" t="s">
        <v>15</v>
      </c>
      <c r="D8959">
        <v>450</v>
      </c>
      <c r="E8959" t="b">
        <v>0</v>
      </c>
      <c r="F8959">
        <v>279</v>
      </c>
      <c r="G8959" t="s">
        <v>16</v>
      </c>
      <c r="H8959">
        <v>52160</v>
      </c>
      <c r="I8959">
        <v>18</v>
      </c>
      <c r="J8959">
        <v>0.52334219403564897</v>
      </c>
      <c r="K8959">
        <f t="shared" ca="1" si="139"/>
        <v>273</v>
      </c>
    </row>
    <row r="8960" spans="1:11" x14ac:dyDescent="0.2">
      <c r="A8960">
        <v>763145</v>
      </c>
      <c r="B8960" t="s">
        <v>263</v>
      </c>
      <c r="C8960" t="s">
        <v>11</v>
      </c>
      <c r="D8960">
        <v>1300</v>
      </c>
      <c r="E8960" t="b">
        <v>0</v>
      </c>
      <c r="F8960">
        <v>136</v>
      </c>
      <c r="G8960" t="s">
        <v>12</v>
      </c>
      <c r="H8960">
        <v>92893</v>
      </c>
      <c r="I8960">
        <v>6</v>
      </c>
      <c r="J8960">
        <v>0.71969529427587897</v>
      </c>
      <c r="K8960">
        <f t="shared" ca="1" si="139"/>
        <v>316</v>
      </c>
    </row>
    <row r="8961" spans="1:11" x14ac:dyDescent="0.2">
      <c r="A8961">
        <v>715577</v>
      </c>
      <c r="B8961" t="s">
        <v>98</v>
      </c>
      <c r="C8961" t="s">
        <v>11</v>
      </c>
      <c r="D8961">
        <v>180</v>
      </c>
      <c r="E8961" t="b">
        <v>1</v>
      </c>
      <c r="F8961">
        <v>53</v>
      </c>
      <c r="G8961" t="s">
        <v>16</v>
      </c>
      <c r="H8961">
        <v>31443</v>
      </c>
      <c r="I8961">
        <v>5</v>
      </c>
      <c r="J8961">
        <v>0.74894411922432402</v>
      </c>
      <c r="K8961">
        <f t="shared" ca="1" si="139"/>
        <v>424</v>
      </c>
    </row>
    <row r="8962" spans="1:11" x14ac:dyDescent="0.2">
      <c r="A8962">
        <v>630891</v>
      </c>
      <c r="B8962" t="s">
        <v>868</v>
      </c>
      <c r="C8962" t="s">
        <v>11</v>
      </c>
      <c r="D8962">
        <v>170</v>
      </c>
      <c r="E8962" t="b">
        <v>0</v>
      </c>
      <c r="F8962">
        <v>182</v>
      </c>
      <c r="G8962" t="s">
        <v>16</v>
      </c>
      <c r="H8962">
        <v>93280</v>
      </c>
      <c r="I8962">
        <v>12</v>
      </c>
      <c r="J8962">
        <v>0.34371087234467201</v>
      </c>
      <c r="K8962">
        <f t="shared" ca="1" si="139"/>
        <v>670</v>
      </c>
    </row>
    <row r="8963" spans="1:11" x14ac:dyDescent="0.2">
      <c r="A8963">
        <v>829792</v>
      </c>
      <c r="B8963" t="s">
        <v>784</v>
      </c>
      <c r="C8963" t="s">
        <v>15</v>
      </c>
      <c r="D8963">
        <v>570</v>
      </c>
      <c r="E8963" t="b">
        <v>1</v>
      </c>
      <c r="F8963">
        <v>267</v>
      </c>
      <c r="G8963" t="s">
        <v>16</v>
      </c>
      <c r="H8963">
        <v>11941</v>
      </c>
      <c r="I8963">
        <v>18</v>
      </c>
      <c r="J8963">
        <v>0.95486367708071995</v>
      </c>
      <c r="K8963">
        <f t="shared" ref="K8963:K9026" ca="1" si="140">RANDBETWEEN(1, 1000)</f>
        <v>268</v>
      </c>
    </row>
    <row r="8964" spans="1:11" x14ac:dyDescent="0.2">
      <c r="A8964">
        <v>637782</v>
      </c>
      <c r="B8964" t="s">
        <v>463</v>
      </c>
      <c r="C8964" t="s">
        <v>11</v>
      </c>
      <c r="D8964">
        <v>1200</v>
      </c>
      <c r="E8964" t="b">
        <v>1</v>
      </c>
      <c r="F8964">
        <v>155</v>
      </c>
      <c r="G8964" t="s">
        <v>12</v>
      </c>
      <c r="H8964">
        <v>48776</v>
      </c>
      <c r="I8964">
        <v>20</v>
      </c>
      <c r="J8964">
        <v>0.82292577102780295</v>
      </c>
      <c r="K8964">
        <f t="shared" ca="1" si="140"/>
        <v>436</v>
      </c>
    </row>
    <row r="8965" spans="1:11" x14ac:dyDescent="0.2">
      <c r="A8965">
        <v>676616</v>
      </c>
      <c r="B8965" t="s">
        <v>386</v>
      </c>
      <c r="C8965" t="s">
        <v>11</v>
      </c>
      <c r="D8965">
        <v>400</v>
      </c>
      <c r="E8965" t="b">
        <v>1</v>
      </c>
      <c r="F8965">
        <v>1</v>
      </c>
      <c r="G8965" t="s">
        <v>18</v>
      </c>
      <c r="H8965">
        <v>32054</v>
      </c>
      <c r="I8965">
        <v>12</v>
      </c>
      <c r="J8965">
        <v>0.60987771707586902</v>
      </c>
      <c r="K8965">
        <f t="shared" ca="1" si="140"/>
        <v>438</v>
      </c>
    </row>
    <row r="8966" spans="1:11" x14ac:dyDescent="0.2">
      <c r="A8966">
        <v>748683</v>
      </c>
      <c r="B8966" t="s">
        <v>74</v>
      </c>
      <c r="C8966" t="s">
        <v>11</v>
      </c>
      <c r="D8966">
        <v>820</v>
      </c>
      <c r="E8966" t="b">
        <v>1</v>
      </c>
      <c r="F8966">
        <v>145</v>
      </c>
      <c r="G8966" t="s">
        <v>12</v>
      </c>
      <c r="H8966">
        <v>64420</v>
      </c>
      <c r="I8966">
        <v>13</v>
      </c>
      <c r="J8966">
        <v>0.15185544886626301</v>
      </c>
      <c r="K8966">
        <f t="shared" ca="1" si="140"/>
        <v>394</v>
      </c>
    </row>
    <row r="8967" spans="1:11" x14ac:dyDescent="0.2">
      <c r="A8967">
        <v>650810</v>
      </c>
      <c r="B8967" t="s">
        <v>37</v>
      </c>
      <c r="C8967" t="s">
        <v>15</v>
      </c>
      <c r="D8967">
        <v>680</v>
      </c>
      <c r="E8967" t="b">
        <v>1</v>
      </c>
      <c r="F8967">
        <v>264</v>
      </c>
      <c r="G8967" t="s">
        <v>18</v>
      </c>
      <c r="H8967">
        <v>34096</v>
      </c>
      <c r="I8967">
        <v>15</v>
      </c>
      <c r="J8967">
        <v>0.97304643283132397</v>
      </c>
      <c r="K8967">
        <f t="shared" ca="1" si="140"/>
        <v>398</v>
      </c>
    </row>
    <row r="8968" spans="1:11" x14ac:dyDescent="0.2">
      <c r="A8968">
        <v>802696</v>
      </c>
      <c r="B8968" t="s">
        <v>369</v>
      </c>
      <c r="C8968" t="s">
        <v>11</v>
      </c>
      <c r="D8968">
        <v>66</v>
      </c>
      <c r="E8968" t="b">
        <v>1</v>
      </c>
      <c r="F8968">
        <v>80</v>
      </c>
      <c r="G8968" t="s">
        <v>16</v>
      </c>
      <c r="H8968">
        <v>60476</v>
      </c>
      <c r="I8968">
        <v>17</v>
      </c>
      <c r="J8968">
        <v>0.70786874797195098</v>
      </c>
      <c r="K8968">
        <f t="shared" ca="1" si="140"/>
        <v>79</v>
      </c>
    </row>
    <row r="8969" spans="1:11" x14ac:dyDescent="0.2">
      <c r="A8969">
        <v>677585</v>
      </c>
      <c r="B8969" t="s">
        <v>508</v>
      </c>
      <c r="C8969" t="s">
        <v>11</v>
      </c>
      <c r="D8969">
        <v>440</v>
      </c>
      <c r="E8969" t="b">
        <v>1</v>
      </c>
      <c r="F8969">
        <v>12</v>
      </c>
      <c r="G8969" t="s">
        <v>16</v>
      </c>
      <c r="H8969">
        <v>74087</v>
      </c>
      <c r="I8969">
        <v>20</v>
      </c>
      <c r="J8969">
        <v>0.62958816336467804</v>
      </c>
      <c r="K8969">
        <f t="shared" ca="1" si="140"/>
        <v>950</v>
      </c>
    </row>
    <row r="8970" spans="1:11" x14ac:dyDescent="0.2">
      <c r="A8970">
        <v>838862</v>
      </c>
      <c r="B8970" t="s">
        <v>602</v>
      </c>
      <c r="C8970" t="s">
        <v>11</v>
      </c>
      <c r="D8970">
        <v>440</v>
      </c>
      <c r="E8970" t="b">
        <v>1</v>
      </c>
      <c r="F8970">
        <v>123</v>
      </c>
      <c r="G8970" t="s">
        <v>18</v>
      </c>
      <c r="H8970">
        <v>80031</v>
      </c>
      <c r="I8970">
        <v>14</v>
      </c>
      <c r="J8970">
        <v>0.66979898384306502</v>
      </c>
      <c r="K8970">
        <f t="shared" ca="1" si="140"/>
        <v>299</v>
      </c>
    </row>
    <row r="8971" spans="1:11" x14ac:dyDescent="0.2">
      <c r="A8971">
        <v>739312</v>
      </c>
      <c r="B8971" t="s">
        <v>103</v>
      </c>
      <c r="C8971" t="s">
        <v>15</v>
      </c>
      <c r="D8971">
        <v>1300</v>
      </c>
      <c r="E8971" t="b">
        <v>0</v>
      </c>
      <c r="F8971">
        <v>115</v>
      </c>
      <c r="G8971" t="s">
        <v>12</v>
      </c>
      <c r="H8971">
        <v>92627</v>
      </c>
      <c r="I8971">
        <v>7</v>
      </c>
      <c r="J8971">
        <v>0.72211611783131902</v>
      </c>
      <c r="K8971">
        <f t="shared" ca="1" si="140"/>
        <v>552</v>
      </c>
    </row>
    <row r="8972" spans="1:11" x14ac:dyDescent="0.2">
      <c r="A8972">
        <v>797550</v>
      </c>
      <c r="B8972" t="s">
        <v>933</v>
      </c>
      <c r="C8972" t="s">
        <v>11</v>
      </c>
      <c r="D8972">
        <v>350</v>
      </c>
      <c r="E8972" t="b">
        <v>1</v>
      </c>
      <c r="F8972">
        <v>322</v>
      </c>
      <c r="G8972" t="s">
        <v>18</v>
      </c>
      <c r="H8972">
        <v>84877</v>
      </c>
      <c r="I8972">
        <v>5</v>
      </c>
      <c r="J8972">
        <v>0.27050524405203702</v>
      </c>
      <c r="K8972">
        <f t="shared" ca="1" si="140"/>
        <v>629</v>
      </c>
    </row>
    <row r="8973" spans="1:11" x14ac:dyDescent="0.2">
      <c r="A8973">
        <v>746886</v>
      </c>
      <c r="B8973" t="s">
        <v>149</v>
      </c>
      <c r="C8973" t="s">
        <v>11</v>
      </c>
      <c r="D8973">
        <v>1100</v>
      </c>
      <c r="E8973" t="b">
        <v>1</v>
      </c>
      <c r="F8973">
        <v>302</v>
      </c>
      <c r="G8973" t="s">
        <v>12</v>
      </c>
      <c r="H8973">
        <v>95906</v>
      </c>
      <c r="I8973">
        <v>19</v>
      </c>
      <c r="J8973">
        <v>0.22932934192940499</v>
      </c>
      <c r="K8973">
        <f t="shared" ca="1" si="140"/>
        <v>285</v>
      </c>
    </row>
    <row r="8974" spans="1:11" x14ac:dyDescent="0.2">
      <c r="A8974">
        <v>659984</v>
      </c>
      <c r="B8974" t="s">
        <v>1004</v>
      </c>
      <c r="C8974" t="s">
        <v>11</v>
      </c>
      <c r="D8974">
        <v>890</v>
      </c>
      <c r="E8974" t="b">
        <v>0</v>
      </c>
      <c r="F8974">
        <v>150</v>
      </c>
      <c r="G8974" t="s">
        <v>18</v>
      </c>
      <c r="H8974">
        <v>71160</v>
      </c>
      <c r="I8974">
        <v>5</v>
      </c>
      <c r="J8974">
        <v>0.29863130208104799</v>
      </c>
      <c r="K8974">
        <f t="shared" ca="1" si="140"/>
        <v>145</v>
      </c>
    </row>
    <row r="8975" spans="1:11" x14ac:dyDescent="0.2">
      <c r="A8975">
        <v>775695</v>
      </c>
      <c r="B8975" t="s">
        <v>934</v>
      </c>
      <c r="C8975" t="s">
        <v>11</v>
      </c>
      <c r="D8975">
        <v>640</v>
      </c>
      <c r="E8975" t="b">
        <v>1</v>
      </c>
      <c r="F8975">
        <v>91</v>
      </c>
      <c r="G8975" t="s">
        <v>12</v>
      </c>
      <c r="H8975">
        <v>93957</v>
      </c>
      <c r="I8975">
        <v>11</v>
      </c>
      <c r="J8975">
        <v>0.61987104490399303</v>
      </c>
      <c r="K8975">
        <f t="shared" ca="1" si="140"/>
        <v>452</v>
      </c>
    </row>
    <row r="8976" spans="1:11" x14ac:dyDescent="0.2">
      <c r="A8976">
        <v>811354</v>
      </c>
      <c r="B8976" t="s">
        <v>1081</v>
      </c>
      <c r="C8976" t="s">
        <v>11</v>
      </c>
      <c r="D8976">
        <v>810</v>
      </c>
      <c r="E8976" t="b">
        <v>0</v>
      </c>
      <c r="F8976">
        <v>278</v>
      </c>
      <c r="G8976" t="s">
        <v>12</v>
      </c>
      <c r="H8976">
        <v>11737</v>
      </c>
      <c r="I8976">
        <v>8</v>
      </c>
      <c r="J8976">
        <v>0.55840627546422095</v>
      </c>
      <c r="K8976">
        <f t="shared" ca="1" si="140"/>
        <v>69</v>
      </c>
    </row>
    <row r="8977" spans="1:11" x14ac:dyDescent="0.2">
      <c r="A8977">
        <v>893731</v>
      </c>
      <c r="B8977" t="s">
        <v>1024</v>
      </c>
      <c r="C8977" t="s">
        <v>11</v>
      </c>
      <c r="D8977">
        <v>850</v>
      </c>
      <c r="E8977" t="b">
        <v>0</v>
      </c>
      <c r="F8977">
        <v>4</v>
      </c>
      <c r="G8977" t="s">
        <v>16</v>
      </c>
      <c r="H8977">
        <v>60809</v>
      </c>
      <c r="I8977">
        <v>9</v>
      </c>
      <c r="J8977">
        <v>0.99878513976000205</v>
      </c>
      <c r="K8977">
        <f t="shared" ca="1" si="140"/>
        <v>949</v>
      </c>
    </row>
    <row r="8978" spans="1:11" x14ac:dyDescent="0.2">
      <c r="A8978">
        <v>683484</v>
      </c>
      <c r="B8978" t="s">
        <v>46</v>
      </c>
      <c r="C8978" t="s">
        <v>11</v>
      </c>
      <c r="D8978">
        <v>640</v>
      </c>
      <c r="E8978" t="b">
        <v>0</v>
      </c>
      <c r="F8978">
        <v>208</v>
      </c>
      <c r="G8978" t="s">
        <v>12</v>
      </c>
      <c r="H8978">
        <v>39741</v>
      </c>
      <c r="I8978">
        <v>14</v>
      </c>
      <c r="J8978">
        <v>0.91911059548147001</v>
      </c>
      <c r="K8978">
        <f t="shared" ca="1" si="140"/>
        <v>62</v>
      </c>
    </row>
    <row r="8979" spans="1:11" x14ac:dyDescent="0.2">
      <c r="A8979">
        <v>632562</v>
      </c>
      <c r="B8979" t="s">
        <v>712</v>
      </c>
      <c r="C8979" t="s">
        <v>11</v>
      </c>
      <c r="D8979">
        <v>470</v>
      </c>
      <c r="E8979" t="b">
        <v>1</v>
      </c>
      <c r="F8979">
        <v>141</v>
      </c>
      <c r="G8979" t="s">
        <v>16</v>
      </c>
      <c r="H8979">
        <v>48460</v>
      </c>
      <c r="I8979">
        <v>13</v>
      </c>
      <c r="J8979">
        <v>0.69494228684343395</v>
      </c>
      <c r="K8979">
        <f t="shared" ca="1" si="140"/>
        <v>184</v>
      </c>
    </row>
    <row r="8980" spans="1:11" x14ac:dyDescent="0.2">
      <c r="A8980">
        <v>860005</v>
      </c>
      <c r="B8980" t="s">
        <v>295</v>
      </c>
      <c r="C8980" t="s">
        <v>11</v>
      </c>
      <c r="D8980">
        <v>450</v>
      </c>
      <c r="E8980" t="b">
        <v>1</v>
      </c>
      <c r="F8980">
        <v>318</v>
      </c>
      <c r="G8980" t="s">
        <v>12</v>
      </c>
      <c r="H8980">
        <v>16675</v>
      </c>
      <c r="I8980">
        <v>19</v>
      </c>
      <c r="J8980">
        <v>0.28745646462775698</v>
      </c>
      <c r="K8980">
        <f t="shared" ca="1" si="140"/>
        <v>845</v>
      </c>
    </row>
    <row r="8981" spans="1:11" x14ac:dyDescent="0.2">
      <c r="A8981">
        <v>781828</v>
      </c>
      <c r="B8981" t="s">
        <v>799</v>
      </c>
      <c r="C8981" t="s">
        <v>11</v>
      </c>
      <c r="D8981">
        <v>860</v>
      </c>
      <c r="E8981" t="b">
        <v>0</v>
      </c>
      <c r="F8981">
        <v>320</v>
      </c>
      <c r="G8981" t="s">
        <v>12</v>
      </c>
      <c r="H8981">
        <v>48207</v>
      </c>
      <c r="I8981">
        <v>17</v>
      </c>
      <c r="J8981">
        <v>0.79099749471060898</v>
      </c>
      <c r="K8981">
        <f t="shared" ca="1" si="140"/>
        <v>905</v>
      </c>
    </row>
    <row r="8982" spans="1:11" x14ac:dyDescent="0.2">
      <c r="A8982">
        <v>755598</v>
      </c>
      <c r="B8982" t="s">
        <v>341</v>
      </c>
      <c r="C8982" t="s">
        <v>11</v>
      </c>
      <c r="D8982">
        <v>710</v>
      </c>
      <c r="E8982" t="b">
        <v>0</v>
      </c>
      <c r="F8982">
        <v>214</v>
      </c>
      <c r="G8982" t="s">
        <v>12</v>
      </c>
      <c r="H8982">
        <v>61547</v>
      </c>
      <c r="I8982">
        <v>15</v>
      </c>
      <c r="J8982">
        <v>0.93856289261020698</v>
      </c>
      <c r="K8982">
        <f t="shared" ca="1" si="140"/>
        <v>316</v>
      </c>
    </row>
    <row r="8983" spans="1:11" x14ac:dyDescent="0.2">
      <c r="A8983">
        <v>635231</v>
      </c>
      <c r="B8983" t="s">
        <v>758</v>
      </c>
      <c r="C8983" t="s">
        <v>15</v>
      </c>
      <c r="D8983">
        <v>820</v>
      </c>
      <c r="E8983" t="b">
        <v>1</v>
      </c>
      <c r="F8983">
        <v>344</v>
      </c>
      <c r="G8983" t="s">
        <v>18</v>
      </c>
      <c r="H8983">
        <v>53752</v>
      </c>
      <c r="I8983">
        <v>14</v>
      </c>
      <c r="J8983">
        <v>0.95061809454346002</v>
      </c>
      <c r="K8983">
        <f t="shared" ca="1" si="140"/>
        <v>471</v>
      </c>
    </row>
    <row r="8984" spans="1:11" x14ac:dyDescent="0.2">
      <c r="A8984">
        <v>751263</v>
      </c>
      <c r="B8984" t="s">
        <v>547</v>
      </c>
      <c r="C8984" t="s">
        <v>11</v>
      </c>
      <c r="D8984">
        <v>300</v>
      </c>
      <c r="E8984" t="b">
        <v>1</v>
      </c>
      <c r="F8984">
        <v>68</v>
      </c>
      <c r="G8984" t="s">
        <v>16</v>
      </c>
      <c r="H8984">
        <v>93256</v>
      </c>
      <c r="I8984">
        <v>18</v>
      </c>
      <c r="J8984">
        <v>0.63464727033860902</v>
      </c>
      <c r="K8984">
        <f t="shared" ca="1" si="140"/>
        <v>919</v>
      </c>
    </row>
    <row r="8985" spans="1:11" x14ac:dyDescent="0.2">
      <c r="A8985">
        <v>705351</v>
      </c>
      <c r="B8985" t="s">
        <v>164</v>
      </c>
      <c r="C8985" t="s">
        <v>11</v>
      </c>
      <c r="D8985">
        <v>120</v>
      </c>
      <c r="E8985" t="b">
        <v>1</v>
      </c>
      <c r="F8985">
        <v>216</v>
      </c>
      <c r="G8985" t="s">
        <v>18</v>
      </c>
      <c r="H8985">
        <v>96799</v>
      </c>
      <c r="I8985">
        <v>7</v>
      </c>
      <c r="J8985">
        <v>0.894815507833845</v>
      </c>
      <c r="K8985">
        <f t="shared" ca="1" si="140"/>
        <v>139</v>
      </c>
    </row>
    <row r="8986" spans="1:11" x14ac:dyDescent="0.2">
      <c r="A8986">
        <v>756442</v>
      </c>
      <c r="B8986" t="s">
        <v>789</v>
      </c>
      <c r="C8986" t="s">
        <v>11</v>
      </c>
      <c r="D8986">
        <v>130</v>
      </c>
      <c r="E8986" t="b">
        <v>0</v>
      </c>
      <c r="F8986">
        <v>362</v>
      </c>
      <c r="G8986" t="s">
        <v>16</v>
      </c>
      <c r="H8986">
        <v>93453</v>
      </c>
      <c r="I8986">
        <v>17</v>
      </c>
      <c r="J8986">
        <v>0.94290929427370396</v>
      </c>
      <c r="K8986">
        <f t="shared" ca="1" si="140"/>
        <v>675</v>
      </c>
    </row>
    <row r="8987" spans="1:11" x14ac:dyDescent="0.2">
      <c r="A8987">
        <v>613291</v>
      </c>
      <c r="B8987" t="s">
        <v>208</v>
      </c>
      <c r="C8987" t="s">
        <v>11</v>
      </c>
      <c r="D8987">
        <v>100</v>
      </c>
      <c r="E8987" t="b">
        <v>0</v>
      </c>
      <c r="F8987">
        <v>356</v>
      </c>
      <c r="G8987" t="s">
        <v>18</v>
      </c>
      <c r="H8987">
        <v>51083</v>
      </c>
      <c r="I8987">
        <v>18</v>
      </c>
      <c r="J8987">
        <v>0.13454071781598001</v>
      </c>
      <c r="K8987">
        <f t="shared" ca="1" si="140"/>
        <v>422</v>
      </c>
    </row>
    <row r="8988" spans="1:11" x14ac:dyDescent="0.2">
      <c r="A8988">
        <v>800508</v>
      </c>
      <c r="B8988" t="s">
        <v>415</v>
      </c>
      <c r="C8988" t="s">
        <v>15</v>
      </c>
      <c r="D8988">
        <v>180</v>
      </c>
      <c r="E8988" t="b">
        <v>0</v>
      </c>
      <c r="F8988">
        <v>178</v>
      </c>
      <c r="G8988" t="s">
        <v>16</v>
      </c>
      <c r="H8988">
        <v>75641</v>
      </c>
      <c r="I8988">
        <v>5</v>
      </c>
      <c r="J8988">
        <v>2.3819529684260401E-2</v>
      </c>
      <c r="K8988">
        <f t="shared" ca="1" si="140"/>
        <v>53</v>
      </c>
    </row>
    <row r="8989" spans="1:11" x14ac:dyDescent="0.2">
      <c r="A8989">
        <v>811481</v>
      </c>
      <c r="B8989" t="s">
        <v>674</v>
      </c>
      <c r="C8989" t="s">
        <v>11</v>
      </c>
      <c r="D8989">
        <v>260</v>
      </c>
      <c r="E8989" t="b">
        <v>0</v>
      </c>
      <c r="F8989">
        <v>297</v>
      </c>
      <c r="G8989" t="s">
        <v>18</v>
      </c>
      <c r="H8989">
        <v>24004</v>
      </c>
      <c r="I8989">
        <v>15</v>
      </c>
      <c r="J8989">
        <v>0.99033909593708802</v>
      </c>
      <c r="K8989">
        <f t="shared" ca="1" si="140"/>
        <v>552</v>
      </c>
    </row>
    <row r="8990" spans="1:11" x14ac:dyDescent="0.2">
      <c r="A8990">
        <v>667506</v>
      </c>
      <c r="B8990" t="s">
        <v>245</v>
      </c>
      <c r="C8990" t="s">
        <v>11</v>
      </c>
      <c r="D8990">
        <v>400</v>
      </c>
      <c r="E8990" t="b">
        <v>0</v>
      </c>
      <c r="F8990">
        <v>75</v>
      </c>
      <c r="G8990" t="s">
        <v>18</v>
      </c>
      <c r="H8990">
        <v>76904</v>
      </c>
      <c r="I8990">
        <v>16</v>
      </c>
      <c r="J8990">
        <v>0.28258604439906698</v>
      </c>
      <c r="K8990">
        <f t="shared" ca="1" si="140"/>
        <v>72</v>
      </c>
    </row>
    <row r="8991" spans="1:11" x14ac:dyDescent="0.2">
      <c r="A8991">
        <v>720955</v>
      </c>
      <c r="B8991" t="s">
        <v>314</v>
      </c>
      <c r="C8991" t="s">
        <v>11</v>
      </c>
      <c r="D8991">
        <v>330</v>
      </c>
      <c r="E8991" t="b">
        <v>1</v>
      </c>
      <c r="F8991">
        <v>356</v>
      </c>
      <c r="G8991" t="s">
        <v>16</v>
      </c>
      <c r="H8991">
        <v>66717</v>
      </c>
      <c r="I8991">
        <v>13</v>
      </c>
      <c r="J8991">
        <v>0.27097222036682</v>
      </c>
      <c r="K8991">
        <f t="shared" ca="1" si="140"/>
        <v>822</v>
      </c>
    </row>
    <row r="8992" spans="1:11" x14ac:dyDescent="0.2">
      <c r="A8992">
        <v>845385</v>
      </c>
      <c r="B8992" t="s">
        <v>635</v>
      </c>
      <c r="C8992" t="s">
        <v>11</v>
      </c>
      <c r="D8992">
        <v>71</v>
      </c>
      <c r="E8992" t="b">
        <v>0</v>
      </c>
      <c r="F8992">
        <v>174</v>
      </c>
      <c r="G8992" t="s">
        <v>16</v>
      </c>
      <c r="H8992">
        <v>30398</v>
      </c>
      <c r="I8992">
        <v>9</v>
      </c>
      <c r="J8992">
        <v>0.99616138776764196</v>
      </c>
      <c r="K8992">
        <f t="shared" ca="1" si="140"/>
        <v>399</v>
      </c>
    </row>
    <row r="8993" spans="1:11" x14ac:dyDescent="0.2">
      <c r="A8993">
        <v>898906</v>
      </c>
      <c r="B8993" t="s">
        <v>337</v>
      </c>
      <c r="C8993" t="s">
        <v>11</v>
      </c>
      <c r="D8993">
        <v>980</v>
      </c>
      <c r="E8993" t="b">
        <v>0</v>
      </c>
      <c r="F8993">
        <v>80</v>
      </c>
      <c r="G8993" t="s">
        <v>12</v>
      </c>
      <c r="H8993">
        <v>51796</v>
      </c>
      <c r="I8993">
        <v>8</v>
      </c>
      <c r="J8993">
        <v>0.118945538764819</v>
      </c>
      <c r="K8993">
        <f t="shared" ca="1" si="140"/>
        <v>284</v>
      </c>
    </row>
    <row r="8994" spans="1:11" x14ac:dyDescent="0.2">
      <c r="A8994">
        <v>883827</v>
      </c>
      <c r="B8994" t="s">
        <v>701</v>
      </c>
      <c r="C8994" t="s">
        <v>11</v>
      </c>
      <c r="D8994">
        <v>430</v>
      </c>
      <c r="E8994" t="b">
        <v>1</v>
      </c>
      <c r="F8994">
        <v>171</v>
      </c>
      <c r="G8994" t="s">
        <v>18</v>
      </c>
      <c r="H8994">
        <v>78077</v>
      </c>
      <c r="I8994">
        <v>11</v>
      </c>
      <c r="J8994">
        <v>0.95039792512543497</v>
      </c>
      <c r="K8994">
        <f t="shared" ca="1" si="140"/>
        <v>632</v>
      </c>
    </row>
    <row r="8995" spans="1:11" x14ac:dyDescent="0.2">
      <c r="A8995">
        <v>791410</v>
      </c>
      <c r="B8995" t="s">
        <v>1003</v>
      </c>
      <c r="C8995" t="s">
        <v>11</v>
      </c>
      <c r="D8995">
        <v>69</v>
      </c>
      <c r="E8995" t="b">
        <v>0</v>
      </c>
      <c r="F8995">
        <v>29</v>
      </c>
      <c r="G8995" t="s">
        <v>16</v>
      </c>
      <c r="H8995">
        <v>61716</v>
      </c>
      <c r="I8995">
        <v>18</v>
      </c>
      <c r="J8995">
        <v>0.89962487039156203</v>
      </c>
      <c r="K8995">
        <f t="shared" ca="1" si="140"/>
        <v>75</v>
      </c>
    </row>
    <row r="8996" spans="1:11" x14ac:dyDescent="0.2">
      <c r="A8996">
        <v>696654</v>
      </c>
      <c r="B8996" t="s">
        <v>229</v>
      </c>
      <c r="C8996" t="s">
        <v>11</v>
      </c>
      <c r="D8996">
        <v>1400</v>
      </c>
      <c r="E8996" t="b">
        <v>1</v>
      </c>
      <c r="F8996">
        <v>71</v>
      </c>
      <c r="G8996" t="s">
        <v>12</v>
      </c>
      <c r="H8996">
        <v>62680</v>
      </c>
      <c r="I8996">
        <v>14</v>
      </c>
      <c r="J8996">
        <v>0.32636679909192001</v>
      </c>
      <c r="K8996">
        <f t="shared" ca="1" si="140"/>
        <v>250</v>
      </c>
    </row>
    <row r="8997" spans="1:11" x14ac:dyDescent="0.2">
      <c r="A8997">
        <v>885414</v>
      </c>
      <c r="B8997" t="s">
        <v>487</v>
      </c>
      <c r="C8997" t="s">
        <v>11</v>
      </c>
      <c r="D8997">
        <v>75</v>
      </c>
      <c r="E8997" t="b">
        <v>0</v>
      </c>
      <c r="F8997">
        <v>173</v>
      </c>
      <c r="G8997" t="s">
        <v>16</v>
      </c>
      <c r="H8997">
        <v>82252</v>
      </c>
      <c r="I8997">
        <v>19</v>
      </c>
      <c r="J8997">
        <v>0.61049792938865699</v>
      </c>
      <c r="K8997">
        <f t="shared" ca="1" si="140"/>
        <v>514</v>
      </c>
    </row>
    <row r="8998" spans="1:11" x14ac:dyDescent="0.2">
      <c r="A8998">
        <v>688833</v>
      </c>
      <c r="B8998" t="s">
        <v>561</v>
      </c>
      <c r="C8998" t="s">
        <v>11</v>
      </c>
      <c r="D8998">
        <v>880</v>
      </c>
      <c r="E8998" t="b">
        <v>1</v>
      </c>
      <c r="F8998">
        <v>313</v>
      </c>
      <c r="G8998" t="s">
        <v>16</v>
      </c>
      <c r="H8998">
        <v>82474</v>
      </c>
      <c r="I8998">
        <v>17</v>
      </c>
      <c r="J8998">
        <v>0.73556221243925302</v>
      </c>
      <c r="K8998">
        <f t="shared" ca="1" si="140"/>
        <v>348</v>
      </c>
    </row>
    <row r="8999" spans="1:11" x14ac:dyDescent="0.2">
      <c r="A8999">
        <v>838449</v>
      </c>
      <c r="B8999" t="s">
        <v>184</v>
      </c>
      <c r="C8999" t="s">
        <v>11</v>
      </c>
      <c r="D8999">
        <v>1400</v>
      </c>
      <c r="E8999" t="b">
        <v>0</v>
      </c>
      <c r="F8999">
        <v>107</v>
      </c>
      <c r="G8999" t="s">
        <v>12</v>
      </c>
      <c r="H8999">
        <v>51949</v>
      </c>
      <c r="I8999">
        <v>15</v>
      </c>
      <c r="J8999">
        <v>0.80031482316553504</v>
      </c>
      <c r="K8999">
        <f t="shared" ca="1" si="140"/>
        <v>169</v>
      </c>
    </row>
    <row r="9000" spans="1:11" x14ac:dyDescent="0.2">
      <c r="A9000">
        <v>889898</v>
      </c>
      <c r="B9000" t="s">
        <v>601</v>
      </c>
      <c r="C9000" t="s">
        <v>11</v>
      </c>
      <c r="D9000">
        <v>740</v>
      </c>
      <c r="E9000" t="b">
        <v>1</v>
      </c>
      <c r="F9000">
        <v>105</v>
      </c>
      <c r="G9000" t="s">
        <v>16</v>
      </c>
      <c r="H9000">
        <v>21809</v>
      </c>
      <c r="I9000">
        <v>9</v>
      </c>
      <c r="J9000">
        <v>0.363741493946872</v>
      </c>
      <c r="K9000">
        <f t="shared" ca="1" si="140"/>
        <v>342</v>
      </c>
    </row>
    <row r="9001" spans="1:11" x14ac:dyDescent="0.2">
      <c r="A9001">
        <v>720439</v>
      </c>
      <c r="B9001" t="s">
        <v>919</v>
      </c>
      <c r="C9001" t="s">
        <v>15</v>
      </c>
      <c r="D9001">
        <v>920</v>
      </c>
      <c r="E9001" t="b">
        <v>0</v>
      </c>
      <c r="F9001">
        <v>86</v>
      </c>
      <c r="G9001" t="s">
        <v>12</v>
      </c>
      <c r="H9001">
        <v>38597</v>
      </c>
      <c r="I9001">
        <v>7</v>
      </c>
      <c r="J9001">
        <v>0.188309255987405</v>
      </c>
      <c r="K9001">
        <f t="shared" ca="1" si="140"/>
        <v>406</v>
      </c>
    </row>
    <row r="9002" spans="1:11" x14ac:dyDescent="0.2">
      <c r="A9002">
        <v>874125</v>
      </c>
      <c r="B9002" t="s">
        <v>552</v>
      </c>
      <c r="C9002" t="s">
        <v>11</v>
      </c>
      <c r="D9002">
        <v>290</v>
      </c>
      <c r="E9002" t="b">
        <v>1</v>
      </c>
      <c r="F9002">
        <v>250</v>
      </c>
      <c r="G9002" t="s">
        <v>16</v>
      </c>
      <c r="H9002">
        <v>54206</v>
      </c>
      <c r="I9002">
        <v>6</v>
      </c>
      <c r="J9002">
        <v>0.496016112528741</v>
      </c>
      <c r="K9002">
        <f t="shared" ca="1" si="140"/>
        <v>250</v>
      </c>
    </row>
    <row r="9003" spans="1:11" x14ac:dyDescent="0.2">
      <c r="A9003">
        <v>691027</v>
      </c>
      <c r="B9003" t="s">
        <v>883</v>
      </c>
      <c r="C9003" t="s">
        <v>11</v>
      </c>
      <c r="D9003">
        <v>190</v>
      </c>
      <c r="E9003" t="b">
        <v>0</v>
      </c>
      <c r="F9003">
        <v>142</v>
      </c>
      <c r="G9003" t="s">
        <v>16</v>
      </c>
      <c r="H9003">
        <v>34192</v>
      </c>
      <c r="I9003">
        <v>9</v>
      </c>
      <c r="J9003">
        <v>0.603816021932289</v>
      </c>
      <c r="K9003">
        <f t="shared" ca="1" si="140"/>
        <v>520</v>
      </c>
    </row>
    <row r="9004" spans="1:11" x14ac:dyDescent="0.2">
      <c r="A9004">
        <v>870867</v>
      </c>
      <c r="B9004" t="s">
        <v>1045</v>
      </c>
      <c r="C9004" t="s">
        <v>11</v>
      </c>
      <c r="D9004">
        <v>800</v>
      </c>
      <c r="E9004" t="b">
        <v>1</v>
      </c>
      <c r="F9004">
        <v>156</v>
      </c>
      <c r="G9004" t="s">
        <v>12</v>
      </c>
      <c r="H9004">
        <v>13419</v>
      </c>
      <c r="I9004">
        <v>10</v>
      </c>
      <c r="J9004">
        <v>0.23538418174721301</v>
      </c>
      <c r="K9004">
        <f t="shared" ca="1" si="140"/>
        <v>189</v>
      </c>
    </row>
    <row r="9005" spans="1:11" x14ac:dyDescent="0.2">
      <c r="A9005">
        <v>876312</v>
      </c>
      <c r="B9005" t="s">
        <v>222</v>
      </c>
      <c r="C9005" t="s">
        <v>11</v>
      </c>
      <c r="D9005">
        <v>51</v>
      </c>
      <c r="E9005" t="b">
        <v>1</v>
      </c>
      <c r="F9005">
        <v>28</v>
      </c>
      <c r="G9005" t="s">
        <v>18</v>
      </c>
      <c r="H9005">
        <v>97738</v>
      </c>
      <c r="I9005">
        <v>11</v>
      </c>
      <c r="J9005">
        <v>0.791883184458129</v>
      </c>
      <c r="K9005">
        <f t="shared" ca="1" si="140"/>
        <v>479</v>
      </c>
    </row>
    <row r="9006" spans="1:11" x14ac:dyDescent="0.2">
      <c r="A9006">
        <v>877274</v>
      </c>
      <c r="B9006" t="s">
        <v>1056</v>
      </c>
      <c r="C9006" t="s">
        <v>11</v>
      </c>
      <c r="D9006">
        <v>870</v>
      </c>
      <c r="E9006" t="b">
        <v>1</v>
      </c>
      <c r="F9006">
        <v>53</v>
      </c>
      <c r="G9006" t="s">
        <v>12</v>
      </c>
      <c r="H9006">
        <v>84404</v>
      </c>
      <c r="I9006">
        <v>14</v>
      </c>
      <c r="J9006">
        <v>0.70136933228932297</v>
      </c>
      <c r="K9006">
        <f t="shared" ca="1" si="140"/>
        <v>475</v>
      </c>
    </row>
    <row r="9007" spans="1:11" x14ac:dyDescent="0.2">
      <c r="A9007">
        <v>747429</v>
      </c>
      <c r="B9007" t="s">
        <v>347</v>
      </c>
      <c r="C9007" t="s">
        <v>11</v>
      </c>
      <c r="D9007">
        <v>59</v>
      </c>
      <c r="E9007" t="b">
        <v>0</v>
      </c>
      <c r="F9007">
        <v>166</v>
      </c>
      <c r="G9007" t="s">
        <v>18</v>
      </c>
      <c r="H9007">
        <v>26362</v>
      </c>
      <c r="I9007">
        <v>14</v>
      </c>
      <c r="J9007">
        <v>0.677227519219741</v>
      </c>
      <c r="K9007">
        <f t="shared" ca="1" si="140"/>
        <v>559</v>
      </c>
    </row>
    <row r="9008" spans="1:11" x14ac:dyDescent="0.2">
      <c r="A9008">
        <v>724467</v>
      </c>
      <c r="B9008" t="s">
        <v>703</v>
      </c>
      <c r="C9008" t="s">
        <v>11</v>
      </c>
      <c r="D9008">
        <v>960</v>
      </c>
      <c r="E9008" t="b">
        <v>0</v>
      </c>
      <c r="F9008">
        <v>147</v>
      </c>
      <c r="G9008" t="s">
        <v>18</v>
      </c>
      <c r="H9008">
        <v>71206</v>
      </c>
      <c r="I9008">
        <v>6</v>
      </c>
      <c r="J9008">
        <v>0.47266009193844999</v>
      </c>
      <c r="K9008">
        <f t="shared" ca="1" si="140"/>
        <v>718</v>
      </c>
    </row>
    <row r="9009" spans="1:11" x14ac:dyDescent="0.2">
      <c r="A9009">
        <v>780372</v>
      </c>
      <c r="B9009" t="s">
        <v>514</v>
      </c>
      <c r="C9009" t="s">
        <v>11</v>
      </c>
      <c r="D9009">
        <v>430</v>
      </c>
      <c r="E9009" t="b">
        <v>1</v>
      </c>
      <c r="F9009">
        <v>165</v>
      </c>
      <c r="G9009" t="s">
        <v>18</v>
      </c>
      <c r="H9009">
        <v>21150</v>
      </c>
      <c r="I9009">
        <v>12</v>
      </c>
      <c r="J9009">
        <v>0.84219555151648795</v>
      </c>
      <c r="K9009">
        <f t="shared" ca="1" si="140"/>
        <v>21</v>
      </c>
    </row>
    <row r="9010" spans="1:11" x14ac:dyDescent="0.2">
      <c r="A9010">
        <v>854841</v>
      </c>
      <c r="B9010" t="s">
        <v>30</v>
      </c>
      <c r="C9010" t="s">
        <v>15</v>
      </c>
      <c r="D9010">
        <v>1500</v>
      </c>
      <c r="E9010" t="b">
        <v>0</v>
      </c>
      <c r="F9010">
        <v>184</v>
      </c>
      <c r="G9010" t="s">
        <v>12</v>
      </c>
      <c r="H9010">
        <v>35080</v>
      </c>
      <c r="I9010">
        <v>20</v>
      </c>
      <c r="J9010">
        <v>0.42810458922758698</v>
      </c>
      <c r="K9010">
        <f t="shared" ca="1" si="140"/>
        <v>760</v>
      </c>
    </row>
    <row r="9011" spans="1:11" x14ac:dyDescent="0.2">
      <c r="A9011">
        <v>694274</v>
      </c>
      <c r="B9011" t="s">
        <v>374</v>
      </c>
      <c r="C9011" t="s">
        <v>11</v>
      </c>
      <c r="D9011">
        <v>830</v>
      </c>
      <c r="E9011" t="b">
        <v>1</v>
      </c>
      <c r="F9011">
        <v>266</v>
      </c>
      <c r="G9011" t="s">
        <v>12</v>
      </c>
      <c r="H9011">
        <v>59018</v>
      </c>
      <c r="I9011">
        <v>6</v>
      </c>
      <c r="J9011">
        <v>0.52880612635053603</v>
      </c>
      <c r="K9011">
        <f t="shared" ca="1" si="140"/>
        <v>576</v>
      </c>
    </row>
    <row r="9012" spans="1:11" x14ac:dyDescent="0.2">
      <c r="A9012">
        <v>792876</v>
      </c>
      <c r="B9012" t="s">
        <v>459</v>
      </c>
      <c r="C9012" t="s">
        <v>11</v>
      </c>
      <c r="D9012">
        <v>180</v>
      </c>
      <c r="E9012" t="b">
        <v>0</v>
      </c>
      <c r="F9012">
        <v>70</v>
      </c>
      <c r="G9012" t="s">
        <v>16</v>
      </c>
      <c r="H9012">
        <v>25003</v>
      </c>
      <c r="I9012">
        <v>9</v>
      </c>
      <c r="J9012">
        <v>3.1780226621776798E-2</v>
      </c>
      <c r="K9012">
        <f t="shared" ca="1" si="140"/>
        <v>420</v>
      </c>
    </row>
    <row r="9013" spans="1:11" x14ac:dyDescent="0.2">
      <c r="A9013">
        <v>714000</v>
      </c>
      <c r="B9013" t="s">
        <v>330</v>
      </c>
      <c r="C9013" t="s">
        <v>11</v>
      </c>
      <c r="D9013">
        <v>820</v>
      </c>
      <c r="E9013" t="b">
        <v>0</v>
      </c>
      <c r="F9013">
        <v>364</v>
      </c>
      <c r="G9013" t="s">
        <v>12</v>
      </c>
      <c r="H9013">
        <v>93036</v>
      </c>
      <c r="I9013">
        <v>11</v>
      </c>
      <c r="J9013">
        <v>0.81274266424588804</v>
      </c>
      <c r="K9013">
        <f t="shared" ca="1" si="140"/>
        <v>950</v>
      </c>
    </row>
    <row r="9014" spans="1:11" x14ac:dyDescent="0.2">
      <c r="A9014">
        <v>632660</v>
      </c>
      <c r="B9014" t="s">
        <v>624</v>
      </c>
      <c r="C9014" t="s">
        <v>11</v>
      </c>
      <c r="D9014">
        <v>350</v>
      </c>
      <c r="E9014" t="b">
        <v>0</v>
      </c>
      <c r="F9014">
        <v>211</v>
      </c>
      <c r="G9014" t="s">
        <v>18</v>
      </c>
      <c r="H9014">
        <v>24640</v>
      </c>
      <c r="I9014">
        <v>16</v>
      </c>
      <c r="J9014">
        <v>0.145794621435925</v>
      </c>
      <c r="K9014">
        <f t="shared" ca="1" si="140"/>
        <v>577</v>
      </c>
    </row>
    <row r="9015" spans="1:11" x14ac:dyDescent="0.2">
      <c r="A9015">
        <v>666069</v>
      </c>
      <c r="B9015" t="s">
        <v>1039</v>
      </c>
      <c r="C9015" t="s">
        <v>15</v>
      </c>
      <c r="D9015">
        <v>1100</v>
      </c>
      <c r="E9015" t="b">
        <v>1</v>
      </c>
      <c r="F9015">
        <v>253</v>
      </c>
      <c r="G9015" t="s">
        <v>18</v>
      </c>
      <c r="H9015">
        <v>47949</v>
      </c>
      <c r="I9015">
        <v>8</v>
      </c>
      <c r="J9015">
        <v>0.98437514146789895</v>
      </c>
      <c r="K9015">
        <f t="shared" ca="1" si="140"/>
        <v>458</v>
      </c>
    </row>
    <row r="9016" spans="1:11" x14ac:dyDescent="0.2">
      <c r="A9016">
        <v>871403</v>
      </c>
      <c r="B9016" t="s">
        <v>846</v>
      </c>
      <c r="C9016" t="s">
        <v>11</v>
      </c>
      <c r="D9016">
        <v>63</v>
      </c>
      <c r="E9016" t="b">
        <v>0</v>
      </c>
      <c r="F9016">
        <v>271</v>
      </c>
      <c r="G9016" t="s">
        <v>18</v>
      </c>
      <c r="H9016">
        <v>85310</v>
      </c>
      <c r="I9016">
        <v>20</v>
      </c>
      <c r="J9016">
        <v>0.26636321796104301</v>
      </c>
      <c r="K9016">
        <f t="shared" ca="1" si="140"/>
        <v>297</v>
      </c>
    </row>
    <row r="9017" spans="1:11" x14ac:dyDescent="0.2">
      <c r="A9017">
        <v>732109</v>
      </c>
      <c r="B9017" t="s">
        <v>326</v>
      </c>
      <c r="C9017" t="s">
        <v>11</v>
      </c>
      <c r="D9017">
        <v>880</v>
      </c>
      <c r="E9017" t="b">
        <v>0</v>
      </c>
      <c r="F9017">
        <v>223</v>
      </c>
      <c r="G9017" t="s">
        <v>18</v>
      </c>
      <c r="H9017">
        <v>74916</v>
      </c>
      <c r="I9017">
        <v>8</v>
      </c>
      <c r="J9017">
        <v>0.90023130294866804</v>
      </c>
      <c r="K9017">
        <f t="shared" ca="1" si="140"/>
        <v>956</v>
      </c>
    </row>
    <row r="9018" spans="1:11" x14ac:dyDescent="0.2">
      <c r="A9018">
        <v>746064</v>
      </c>
      <c r="B9018" t="s">
        <v>166</v>
      </c>
      <c r="C9018" t="s">
        <v>11</v>
      </c>
      <c r="D9018">
        <v>770</v>
      </c>
      <c r="E9018" t="b">
        <v>0</v>
      </c>
      <c r="F9018">
        <v>319</v>
      </c>
      <c r="G9018" t="s">
        <v>16</v>
      </c>
      <c r="H9018">
        <v>75936</v>
      </c>
      <c r="I9018">
        <v>9</v>
      </c>
      <c r="J9018">
        <v>0.96388274920172901</v>
      </c>
      <c r="K9018">
        <f t="shared" ca="1" si="140"/>
        <v>610</v>
      </c>
    </row>
    <row r="9019" spans="1:11" x14ac:dyDescent="0.2">
      <c r="A9019">
        <v>809293</v>
      </c>
      <c r="B9019" t="s">
        <v>639</v>
      </c>
      <c r="C9019" t="s">
        <v>11</v>
      </c>
      <c r="D9019">
        <v>910</v>
      </c>
      <c r="E9019" t="b">
        <v>1</v>
      </c>
      <c r="F9019">
        <v>118</v>
      </c>
      <c r="G9019" t="s">
        <v>12</v>
      </c>
      <c r="H9019">
        <v>52804</v>
      </c>
      <c r="I9019">
        <v>11</v>
      </c>
      <c r="J9019">
        <v>0.101991011202335</v>
      </c>
      <c r="K9019">
        <f t="shared" ca="1" si="140"/>
        <v>291</v>
      </c>
    </row>
    <row r="9020" spans="1:11" x14ac:dyDescent="0.2">
      <c r="A9020">
        <v>866222</v>
      </c>
      <c r="B9020" t="s">
        <v>525</v>
      </c>
      <c r="C9020" t="s">
        <v>11</v>
      </c>
      <c r="D9020">
        <v>380</v>
      </c>
      <c r="E9020" t="b">
        <v>0</v>
      </c>
      <c r="F9020">
        <v>209</v>
      </c>
      <c r="G9020" t="s">
        <v>18</v>
      </c>
      <c r="H9020">
        <v>65647</v>
      </c>
      <c r="I9020">
        <v>15</v>
      </c>
      <c r="J9020">
        <v>0.50479377433657602</v>
      </c>
      <c r="K9020">
        <f t="shared" ca="1" si="140"/>
        <v>128</v>
      </c>
    </row>
    <row r="9021" spans="1:11" x14ac:dyDescent="0.2">
      <c r="A9021">
        <v>601765</v>
      </c>
      <c r="B9021" t="s">
        <v>751</v>
      </c>
      <c r="C9021" t="s">
        <v>11</v>
      </c>
      <c r="D9021">
        <v>680</v>
      </c>
      <c r="E9021" t="b">
        <v>0</v>
      </c>
      <c r="F9021">
        <v>44</v>
      </c>
      <c r="G9021" t="s">
        <v>16</v>
      </c>
      <c r="H9021">
        <v>35681</v>
      </c>
      <c r="I9021">
        <v>8</v>
      </c>
      <c r="J9021">
        <v>0.12523654475808099</v>
      </c>
      <c r="K9021">
        <f t="shared" ca="1" si="140"/>
        <v>850</v>
      </c>
    </row>
    <row r="9022" spans="1:11" x14ac:dyDescent="0.2">
      <c r="A9022">
        <v>787397</v>
      </c>
      <c r="B9022" t="s">
        <v>160</v>
      </c>
      <c r="C9022" t="s">
        <v>11</v>
      </c>
      <c r="D9022">
        <v>45</v>
      </c>
      <c r="E9022" t="b">
        <v>0</v>
      </c>
      <c r="F9022">
        <v>116</v>
      </c>
      <c r="G9022" t="s">
        <v>18</v>
      </c>
      <c r="H9022">
        <v>90056</v>
      </c>
      <c r="I9022">
        <v>9</v>
      </c>
      <c r="J9022">
        <v>0.87041572644375198</v>
      </c>
      <c r="K9022">
        <f t="shared" ca="1" si="140"/>
        <v>184</v>
      </c>
    </row>
    <row r="9023" spans="1:11" x14ac:dyDescent="0.2">
      <c r="A9023">
        <v>680139</v>
      </c>
      <c r="B9023" t="s">
        <v>996</v>
      </c>
      <c r="C9023" t="s">
        <v>11</v>
      </c>
      <c r="D9023">
        <v>440</v>
      </c>
      <c r="E9023" t="b">
        <v>0</v>
      </c>
      <c r="F9023">
        <v>182</v>
      </c>
      <c r="G9023" t="s">
        <v>18</v>
      </c>
      <c r="H9023">
        <v>11846</v>
      </c>
      <c r="I9023">
        <v>14</v>
      </c>
      <c r="J9023">
        <v>0.32864974625408599</v>
      </c>
      <c r="K9023">
        <f t="shared" ca="1" si="140"/>
        <v>818</v>
      </c>
    </row>
    <row r="9024" spans="1:11" x14ac:dyDescent="0.2">
      <c r="A9024">
        <v>786282</v>
      </c>
      <c r="B9024" t="s">
        <v>601</v>
      </c>
      <c r="C9024" t="s">
        <v>11</v>
      </c>
      <c r="D9024">
        <v>350</v>
      </c>
      <c r="E9024" t="b">
        <v>1</v>
      </c>
      <c r="F9024">
        <v>266</v>
      </c>
      <c r="G9024" t="s">
        <v>16</v>
      </c>
      <c r="H9024">
        <v>47614</v>
      </c>
      <c r="I9024">
        <v>6</v>
      </c>
      <c r="J9024">
        <v>0.45879441280849198</v>
      </c>
      <c r="K9024">
        <f t="shared" ca="1" si="140"/>
        <v>525</v>
      </c>
    </row>
    <row r="9025" spans="1:11" x14ac:dyDescent="0.2">
      <c r="A9025">
        <v>787363</v>
      </c>
      <c r="B9025" t="s">
        <v>127</v>
      </c>
      <c r="C9025" t="s">
        <v>11</v>
      </c>
      <c r="D9025">
        <v>530</v>
      </c>
      <c r="E9025" t="b">
        <v>1</v>
      </c>
      <c r="F9025">
        <v>26</v>
      </c>
      <c r="G9025" t="s">
        <v>18</v>
      </c>
      <c r="H9025">
        <v>98396</v>
      </c>
      <c r="I9025">
        <v>8</v>
      </c>
      <c r="J9025">
        <v>0.27525652423501001</v>
      </c>
      <c r="K9025">
        <f t="shared" ca="1" si="140"/>
        <v>713</v>
      </c>
    </row>
    <row r="9026" spans="1:11" x14ac:dyDescent="0.2">
      <c r="A9026">
        <v>684012</v>
      </c>
      <c r="B9026" t="s">
        <v>277</v>
      </c>
      <c r="C9026" t="s">
        <v>11</v>
      </c>
      <c r="D9026">
        <v>900</v>
      </c>
      <c r="E9026" t="b">
        <v>1</v>
      </c>
      <c r="F9026">
        <v>85</v>
      </c>
      <c r="G9026" t="s">
        <v>12</v>
      </c>
      <c r="H9026">
        <v>95474</v>
      </c>
      <c r="I9026">
        <v>7</v>
      </c>
      <c r="J9026">
        <v>0.200336387986317</v>
      </c>
      <c r="K9026">
        <f t="shared" ca="1" si="140"/>
        <v>58</v>
      </c>
    </row>
    <row r="9027" spans="1:11" x14ac:dyDescent="0.2">
      <c r="A9027">
        <v>690727</v>
      </c>
      <c r="B9027" t="s">
        <v>433</v>
      </c>
      <c r="C9027" t="s">
        <v>11</v>
      </c>
      <c r="D9027">
        <v>32</v>
      </c>
      <c r="E9027" t="b">
        <v>1</v>
      </c>
      <c r="F9027">
        <v>78</v>
      </c>
      <c r="G9027" t="s">
        <v>18</v>
      </c>
      <c r="H9027">
        <v>88439</v>
      </c>
      <c r="I9027">
        <v>10</v>
      </c>
      <c r="J9027">
        <v>0.70577099188230896</v>
      </c>
      <c r="K9027">
        <f t="shared" ref="K9027:K9090" ca="1" si="141">RANDBETWEEN(1, 1000)</f>
        <v>289</v>
      </c>
    </row>
    <row r="9028" spans="1:11" x14ac:dyDescent="0.2">
      <c r="A9028">
        <v>727481</v>
      </c>
      <c r="B9028" t="s">
        <v>889</v>
      </c>
      <c r="C9028" t="s">
        <v>11</v>
      </c>
      <c r="D9028">
        <v>480</v>
      </c>
      <c r="E9028" t="b">
        <v>0</v>
      </c>
      <c r="F9028">
        <v>269</v>
      </c>
      <c r="G9028" t="s">
        <v>18</v>
      </c>
      <c r="H9028">
        <v>61801</v>
      </c>
      <c r="I9028">
        <v>5</v>
      </c>
      <c r="J9028">
        <v>0.50857009785249796</v>
      </c>
      <c r="K9028">
        <f t="shared" ca="1" si="141"/>
        <v>692</v>
      </c>
    </row>
    <row r="9029" spans="1:11" x14ac:dyDescent="0.2">
      <c r="A9029">
        <v>638448</v>
      </c>
      <c r="B9029" t="s">
        <v>25</v>
      </c>
      <c r="C9029" t="s">
        <v>11</v>
      </c>
      <c r="D9029">
        <v>1300</v>
      </c>
      <c r="E9029" t="b">
        <v>0</v>
      </c>
      <c r="F9029">
        <v>202</v>
      </c>
      <c r="G9029" t="s">
        <v>12</v>
      </c>
      <c r="H9029">
        <v>77346</v>
      </c>
      <c r="I9029">
        <v>9</v>
      </c>
      <c r="J9029">
        <v>2.5153424823656598E-2</v>
      </c>
      <c r="K9029">
        <f t="shared" ca="1" si="141"/>
        <v>561</v>
      </c>
    </row>
    <row r="9030" spans="1:11" x14ac:dyDescent="0.2">
      <c r="A9030">
        <v>899169</v>
      </c>
      <c r="B9030" t="s">
        <v>274</v>
      </c>
      <c r="C9030" t="s">
        <v>11</v>
      </c>
      <c r="D9030">
        <v>240</v>
      </c>
      <c r="E9030" t="b">
        <v>0</v>
      </c>
      <c r="F9030">
        <v>69</v>
      </c>
      <c r="G9030" t="s">
        <v>16</v>
      </c>
      <c r="H9030">
        <v>18794</v>
      </c>
      <c r="I9030">
        <v>17</v>
      </c>
      <c r="J9030">
        <v>0.59628747287206296</v>
      </c>
      <c r="K9030">
        <f t="shared" ca="1" si="141"/>
        <v>66</v>
      </c>
    </row>
    <row r="9031" spans="1:11" x14ac:dyDescent="0.2">
      <c r="A9031">
        <v>811773</v>
      </c>
      <c r="B9031" t="s">
        <v>479</v>
      </c>
      <c r="C9031" t="s">
        <v>11</v>
      </c>
      <c r="D9031">
        <v>450</v>
      </c>
      <c r="E9031" t="b">
        <v>1</v>
      </c>
      <c r="F9031">
        <v>286</v>
      </c>
      <c r="G9031" t="s">
        <v>16</v>
      </c>
      <c r="H9031">
        <v>72194</v>
      </c>
      <c r="I9031">
        <v>6</v>
      </c>
      <c r="J9031">
        <v>0.30904120476916402</v>
      </c>
      <c r="K9031">
        <f t="shared" ca="1" si="141"/>
        <v>972</v>
      </c>
    </row>
    <row r="9032" spans="1:11" x14ac:dyDescent="0.2">
      <c r="A9032">
        <v>791654</v>
      </c>
      <c r="B9032" t="s">
        <v>180</v>
      </c>
      <c r="C9032" t="s">
        <v>11</v>
      </c>
      <c r="D9032">
        <v>980</v>
      </c>
      <c r="E9032" t="b">
        <v>1</v>
      </c>
      <c r="F9032">
        <v>295</v>
      </c>
      <c r="G9032" t="s">
        <v>18</v>
      </c>
      <c r="H9032">
        <v>39985</v>
      </c>
      <c r="I9032">
        <v>6</v>
      </c>
      <c r="J9032">
        <v>0.71971564986742997</v>
      </c>
      <c r="K9032">
        <f t="shared" ca="1" si="141"/>
        <v>870</v>
      </c>
    </row>
    <row r="9033" spans="1:11" x14ac:dyDescent="0.2">
      <c r="A9033">
        <v>884536</v>
      </c>
      <c r="B9033" t="s">
        <v>515</v>
      </c>
      <c r="C9033" t="s">
        <v>11</v>
      </c>
      <c r="D9033">
        <v>170</v>
      </c>
      <c r="E9033" t="b">
        <v>1</v>
      </c>
      <c r="F9033">
        <v>1</v>
      </c>
      <c r="G9033" t="s">
        <v>18</v>
      </c>
      <c r="H9033">
        <v>44895</v>
      </c>
      <c r="I9033">
        <v>8</v>
      </c>
      <c r="J9033">
        <v>0.631499898782931</v>
      </c>
      <c r="K9033">
        <f t="shared" ca="1" si="141"/>
        <v>335</v>
      </c>
    </row>
    <row r="9034" spans="1:11" x14ac:dyDescent="0.2">
      <c r="A9034">
        <v>822463</v>
      </c>
      <c r="B9034" t="s">
        <v>46</v>
      </c>
      <c r="C9034" t="s">
        <v>11</v>
      </c>
      <c r="D9034">
        <v>990</v>
      </c>
      <c r="E9034" t="b">
        <v>1</v>
      </c>
      <c r="F9034">
        <v>270</v>
      </c>
      <c r="G9034" t="s">
        <v>18</v>
      </c>
      <c r="H9034">
        <v>68898</v>
      </c>
      <c r="I9034">
        <v>17</v>
      </c>
      <c r="J9034">
        <v>0.43689699275419103</v>
      </c>
      <c r="K9034">
        <f t="shared" ca="1" si="141"/>
        <v>150</v>
      </c>
    </row>
    <row r="9035" spans="1:11" x14ac:dyDescent="0.2">
      <c r="A9035">
        <v>629929</v>
      </c>
      <c r="B9035" t="s">
        <v>227</v>
      </c>
      <c r="C9035" t="s">
        <v>11</v>
      </c>
      <c r="D9035">
        <v>1400</v>
      </c>
      <c r="E9035" t="b">
        <v>1</v>
      </c>
      <c r="F9035">
        <v>115</v>
      </c>
      <c r="G9035" t="s">
        <v>12</v>
      </c>
      <c r="H9035">
        <v>65123</v>
      </c>
      <c r="I9035">
        <v>12</v>
      </c>
      <c r="J9035">
        <v>0.83330249893479003</v>
      </c>
      <c r="K9035">
        <f t="shared" ca="1" si="141"/>
        <v>769</v>
      </c>
    </row>
    <row r="9036" spans="1:11" x14ac:dyDescent="0.2">
      <c r="A9036">
        <v>638999</v>
      </c>
      <c r="B9036" t="s">
        <v>444</v>
      </c>
      <c r="C9036" t="s">
        <v>11</v>
      </c>
      <c r="D9036">
        <v>510</v>
      </c>
      <c r="E9036" t="b">
        <v>0</v>
      </c>
      <c r="F9036">
        <v>302</v>
      </c>
      <c r="G9036" t="s">
        <v>18</v>
      </c>
      <c r="H9036">
        <v>80254</v>
      </c>
      <c r="I9036">
        <v>20</v>
      </c>
      <c r="J9036">
        <v>0.70884416252374605</v>
      </c>
      <c r="K9036">
        <f t="shared" ca="1" si="141"/>
        <v>467</v>
      </c>
    </row>
    <row r="9037" spans="1:11" x14ac:dyDescent="0.2">
      <c r="A9037">
        <v>844973</v>
      </c>
      <c r="B9037" t="s">
        <v>512</v>
      </c>
      <c r="C9037" t="s">
        <v>11</v>
      </c>
      <c r="D9037">
        <v>420</v>
      </c>
      <c r="E9037" t="b">
        <v>0</v>
      </c>
      <c r="F9037">
        <v>152</v>
      </c>
      <c r="G9037" t="s">
        <v>16</v>
      </c>
      <c r="H9037">
        <v>96859</v>
      </c>
      <c r="I9037">
        <v>17</v>
      </c>
      <c r="J9037">
        <v>4.0345876244828098E-2</v>
      </c>
      <c r="K9037">
        <f t="shared" ca="1" si="141"/>
        <v>499</v>
      </c>
    </row>
    <row r="9038" spans="1:11" x14ac:dyDescent="0.2">
      <c r="A9038">
        <v>662814</v>
      </c>
      <c r="B9038" t="s">
        <v>233</v>
      </c>
      <c r="C9038" t="s">
        <v>11</v>
      </c>
      <c r="D9038">
        <v>120</v>
      </c>
      <c r="E9038" t="b">
        <v>0</v>
      </c>
      <c r="F9038">
        <v>274</v>
      </c>
      <c r="G9038" t="s">
        <v>16</v>
      </c>
      <c r="H9038">
        <v>99525</v>
      </c>
      <c r="I9038">
        <v>11</v>
      </c>
      <c r="J9038">
        <v>0.68064645770937204</v>
      </c>
      <c r="K9038">
        <f t="shared" ca="1" si="141"/>
        <v>730</v>
      </c>
    </row>
    <row r="9039" spans="1:11" x14ac:dyDescent="0.2">
      <c r="A9039">
        <v>601090</v>
      </c>
      <c r="B9039" t="s">
        <v>526</v>
      </c>
      <c r="C9039" t="s">
        <v>11</v>
      </c>
      <c r="D9039">
        <v>490</v>
      </c>
      <c r="E9039" t="b">
        <v>0</v>
      </c>
      <c r="F9039">
        <v>354</v>
      </c>
      <c r="G9039" t="s">
        <v>12</v>
      </c>
      <c r="H9039">
        <v>65104</v>
      </c>
      <c r="I9039">
        <v>19</v>
      </c>
      <c r="J9039">
        <v>0.74089815397746805</v>
      </c>
      <c r="K9039">
        <f t="shared" ca="1" si="141"/>
        <v>132</v>
      </c>
    </row>
    <row r="9040" spans="1:11" x14ac:dyDescent="0.2">
      <c r="A9040">
        <v>741777</v>
      </c>
      <c r="B9040" t="s">
        <v>377</v>
      </c>
      <c r="C9040" t="s">
        <v>11</v>
      </c>
      <c r="D9040">
        <v>1100</v>
      </c>
      <c r="E9040" t="b">
        <v>1</v>
      </c>
      <c r="F9040">
        <v>262</v>
      </c>
      <c r="G9040" t="s">
        <v>12</v>
      </c>
      <c r="H9040">
        <v>82135</v>
      </c>
      <c r="I9040">
        <v>20</v>
      </c>
      <c r="J9040">
        <v>0.80266016842797305</v>
      </c>
      <c r="K9040">
        <f t="shared" ca="1" si="141"/>
        <v>620</v>
      </c>
    </row>
    <row r="9041" spans="1:11" x14ac:dyDescent="0.2">
      <c r="A9041">
        <v>606235</v>
      </c>
      <c r="B9041" t="s">
        <v>840</v>
      </c>
      <c r="C9041" t="s">
        <v>11</v>
      </c>
      <c r="D9041">
        <v>510</v>
      </c>
      <c r="E9041" t="b">
        <v>0</v>
      </c>
      <c r="F9041">
        <v>351</v>
      </c>
      <c r="G9041" t="s">
        <v>16</v>
      </c>
      <c r="H9041">
        <v>29190</v>
      </c>
      <c r="I9041">
        <v>12</v>
      </c>
      <c r="J9041">
        <v>0.87947274115867902</v>
      </c>
      <c r="K9041">
        <f t="shared" ca="1" si="141"/>
        <v>40</v>
      </c>
    </row>
    <row r="9042" spans="1:11" x14ac:dyDescent="0.2">
      <c r="A9042">
        <v>661503</v>
      </c>
      <c r="B9042" t="s">
        <v>246</v>
      </c>
      <c r="C9042" t="s">
        <v>11</v>
      </c>
      <c r="D9042">
        <v>340</v>
      </c>
      <c r="E9042" t="b">
        <v>0</v>
      </c>
      <c r="F9042">
        <v>319</v>
      </c>
      <c r="G9042" t="s">
        <v>16</v>
      </c>
      <c r="H9042">
        <v>96556</v>
      </c>
      <c r="I9042">
        <v>11</v>
      </c>
      <c r="J9042">
        <v>0.48024637834168898</v>
      </c>
      <c r="K9042">
        <f t="shared" ca="1" si="141"/>
        <v>855</v>
      </c>
    </row>
    <row r="9043" spans="1:11" x14ac:dyDescent="0.2">
      <c r="A9043">
        <v>734117</v>
      </c>
      <c r="B9043" t="s">
        <v>911</v>
      </c>
      <c r="C9043" t="s">
        <v>11</v>
      </c>
      <c r="D9043">
        <v>1200</v>
      </c>
      <c r="E9043" t="b">
        <v>1</v>
      </c>
      <c r="F9043">
        <v>30</v>
      </c>
      <c r="G9043" t="s">
        <v>12</v>
      </c>
      <c r="H9043">
        <v>62316</v>
      </c>
      <c r="I9043">
        <v>5</v>
      </c>
      <c r="J9043">
        <v>0.31848750929348102</v>
      </c>
      <c r="K9043">
        <f t="shared" ca="1" si="141"/>
        <v>795</v>
      </c>
    </row>
    <row r="9044" spans="1:11" x14ac:dyDescent="0.2">
      <c r="A9044">
        <v>733991</v>
      </c>
      <c r="B9044" t="s">
        <v>439</v>
      </c>
      <c r="C9044" t="s">
        <v>11</v>
      </c>
      <c r="D9044">
        <v>29</v>
      </c>
      <c r="E9044" t="b">
        <v>1</v>
      </c>
      <c r="F9044">
        <v>115</v>
      </c>
      <c r="G9044" t="s">
        <v>16</v>
      </c>
      <c r="H9044">
        <v>32997</v>
      </c>
      <c r="I9044">
        <v>10</v>
      </c>
      <c r="J9044">
        <v>0.36325946906581502</v>
      </c>
      <c r="K9044">
        <f t="shared" ca="1" si="141"/>
        <v>109</v>
      </c>
    </row>
    <row r="9045" spans="1:11" x14ac:dyDescent="0.2">
      <c r="A9045">
        <v>619664</v>
      </c>
      <c r="B9045" t="s">
        <v>766</v>
      </c>
      <c r="C9045" t="s">
        <v>11</v>
      </c>
      <c r="D9045">
        <v>190</v>
      </c>
      <c r="E9045" t="b">
        <v>1</v>
      </c>
      <c r="F9045">
        <v>234</v>
      </c>
      <c r="G9045" t="s">
        <v>18</v>
      </c>
      <c r="H9045">
        <v>19861</v>
      </c>
      <c r="I9045">
        <v>13</v>
      </c>
      <c r="J9045">
        <v>0.80917420112527905</v>
      </c>
      <c r="K9045">
        <f t="shared" ca="1" si="141"/>
        <v>804</v>
      </c>
    </row>
    <row r="9046" spans="1:11" x14ac:dyDescent="0.2">
      <c r="A9046">
        <v>881270</v>
      </c>
      <c r="B9046" t="s">
        <v>769</v>
      </c>
      <c r="C9046" t="s">
        <v>11</v>
      </c>
      <c r="D9046">
        <v>990</v>
      </c>
      <c r="E9046" t="b">
        <v>0</v>
      </c>
      <c r="F9046">
        <v>127</v>
      </c>
      <c r="G9046" t="s">
        <v>18</v>
      </c>
      <c r="H9046">
        <v>13094</v>
      </c>
      <c r="I9046">
        <v>19</v>
      </c>
      <c r="J9046">
        <v>0.37712058657780201</v>
      </c>
      <c r="K9046">
        <f t="shared" ca="1" si="141"/>
        <v>80</v>
      </c>
    </row>
    <row r="9047" spans="1:11" x14ac:dyDescent="0.2">
      <c r="A9047">
        <v>852545</v>
      </c>
      <c r="B9047" t="s">
        <v>942</v>
      </c>
      <c r="C9047" t="s">
        <v>11</v>
      </c>
      <c r="D9047">
        <v>560</v>
      </c>
      <c r="E9047" t="b">
        <v>1</v>
      </c>
      <c r="F9047">
        <v>256</v>
      </c>
      <c r="G9047" t="s">
        <v>16</v>
      </c>
      <c r="H9047">
        <v>73987</v>
      </c>
      <c r="I9047">
        <v>9</v>
      </c>
      <c r="J9047">
        <v>0.89031600127927901</v>
      </c>
      <c r="K9047">
        <f t="shared" ca="1" si="141"/>
        <v>844</v>
      </c>
    </row>
    <row r="9048" spans="1:11" x14ac:dyDescent="0.2">
      <c r="A9048">
        <v>881489</v>
      </c>
      <c r="B9048" t="s">
        <v>1028</v>
      </c>
      <c r="C9048" t="s">
        <v>11</v>
      </c>
      <c r="D9048">
        <v>700</v>
      </c>
      <c r="E9048" t="b">
        <v>1</v>
      </c>
      <c r="F9048">
        <v>241</v>
      </c>
      <c r="G9048" t="s">
        <v>12</v>
      </c>
      <c r="H9048">
        <v>18812</v>
      </c>
      <c r="I9048">
        <v>10</v>
      </c>
      <c r="J9048">
        <v>0.110931786848232</v>
      </c>
      <c r="K9048">
        <f t="shared" ca="1" si="141"/>
        <v>654</v>
      </c>
    </row>
    <row r="9049" spans="1:11" x14ac:dyDescent="0.2">
      <c r="A9049">
        <v>810730</v>
      </c>
      <c r="B9049" t="s">
        <v>366</v>
      </c>
      <c r="C9049" t="s">
        <v>11</v>
      </c>
      <c r="D9049">
        <v>930</v>
      </c>
      <c r="E9049" t="b">
        <v>0</v>
      </c>
      <c r="F9049">
        <v>313</v>
      </c>
      <c r="G9049" t="s">
        <v>18</v>
      </c>
      <c r="H9049">
        <v>36252</v>
      </c>
      <c r="I9049">
        <v>6</v>
      </c>
      <c r="J9049">
        <v>0.141954174498096</v>
      </c>
      <c r="K9049">
        <f t="shared" ca="1" si="141"/>
        <v>120</v>
      </c>
    </row>
    <row r="9050" spans="1:11" x14ac:dyDescent="0.2">
      <c r="A9050">
        <v>820159</v>
      </c>
      <c r="B9050" t="s">
        <v>38</v>
      </c>
      <c r="C9050" t="s">
        <v>11</v>
      </c>
      <c r="D9050">
        <v>640</v>
      </c>
      <c r="E9050" t="b">
        <v>1</v>
      </c>
      <c r="F9050">
        <v>160</v>
      </c>
      <c r="G9050" t="s">
        <v>16</v>
      </c>
      <c r="H9050">
        <v>40603</v>
      </c>
      <c r="I9050">
        <v>10</v>
      </c>
      <c r="J9050">
        <v>0.47142281583510298</v>
      </c>
      <c r="K9050">
        <f t="shared" ca="1" si="141"/>
        <v>145</v>
      </c>
    </row>
    <row r="9051" spans="1:11" x14ac:dyDescent="0.2">
      <c r="A9051">
        <v>605900</v>
      </c>
      <c r="B9051" t="s">
        <v>749</v>
      </c>
      <c r="C9051" t="s">
        <v>15</v>
      </c>
      <c r="D9051">
        <v>720</v>
      </c>
      <c r="E9051" t="b">
        <v>0</v>
      </c>
      <c r="F9051">
        <v>299</v>
      </c>
      <c r="G9051" t="s">
        <v>18</v>
      </c>
      <c r="H9051">
        <v>42745</v>
      </c>
      <c r="I9051">
        <v>20</v>
      </c>
      <c r="J9051">
        <v>5.5525897769257399E-2</v>
      </c>
      <c r="K9051">
        <f t="shared" ca="1" si="141"/>
        <v>281</v>
      </c>
    </row>
    <row r="9052" spans="1:11" x14ac:dyDescent="0.2">
      <c r="A9052">
        <v>708721</v>
      </c>
      <c r="B9052" t="s">
        <v>496</v>
      </c>
      <c r="C9052" t="s">
        <v>11</v>
      </c>
      <c r="D9052">
        <v>290</v>
      </c>
      <c r="E9052" t="b">
        <v>1</v>
      </c>
      <c r="F9052">
        <v>103</v>
      </c>
      <c r="G9052" t="s">
        <v>18</v>
      </c>
      <c r="H9052">
        <v>18849</v>
      </c>
      <c r="I9052">
        <v>18</v>
      </c>
      <c r="J9052">
        <v>0.684128224523738</v>
      </c>
      <c r="K9052">
        <f t="shared" ca="1" si="141"/>
        <v>593</v>
      </c>
    </row>
    <row r="9053" spans="1:11" x14ac:dyDescent="0.2">
      <c r="A9053">
        <v>878725</v>
      </c>
      <c r="B9053" t="s">
        <v>457</v>
      </c>
      <c r="C9053" t="s">
        <v>11</v>
      </c>
      <c r="D9053">
        <v>62</v>
      </c>
      <c r="E9053" t="b">
        <v>1</v>
      </c>
      <c r="F9053">
        <v>326</v>
      </c>
      <c r="G9053" t="s">
        <v>18</v>
      </c>
      <c r="H9053">
        <v>47788</v>
      </c>
      <c r="I9053">
        <v>14</v>
      </c>
      <c r="J9053">
        <v>0.396062676003202</v>
      </c>
      <c r="K9053">
        <f t="shared" ca="1" si="141"/>
        <v>373</v>
      </c>
    </row>
    <row r="9054" spans="1:11" x14ac:dyDescent="0.2">
      <c r="A9054">
        <v>684895</v>
      </c>
      <c r="B9054" t="s">
        <v>464</v>
      </c>
      <c r="C9054" t="s">
        <v>11</v>
      </c>
      <c r="D9054">
        <v>390</v>
      </c>
      <c r="E9054" t="b">
        <v>0</v>
      </c>
      <c r="F9054">
        <v>301</v>
      </c>
      <c r="G9054" t="s">
        <v>18</v>
      </c>
      <c r="H9054">
        <v>16746</v>
      </c>
      <c r="I9054">
        <v>12</v>
      </c>
      <c r="J9054">
        <v>0.56733161886222605</v>
      </c>
      <c r="K9054">
        <f t="shared" ca="1" si="141"/>
        <v>355</v>
      </c>
    </row>
    <row r="9055" spans="1:11" x14ac:dyDescent="0.2">
      <c r="A9055">
        <v>689959</v>
      </c>
      <c r="B9055" t="s">
        <v>141</v>
      </c>
      <c r="C9055" t="s">
        <v>11</v>
      </c>
      <c r="D9055">
        <v>1300</v>
      </c>
      <c r="E9055" t="b">
        <v>1</v>
      </c>
      <c r="F9055">
        <v>285</v>
      </c>
      <c r="G9055" t="s">
        <v>12</v>
      </c>
      <c r="H9055">
        <v>93643</v>
      </c>
      <c r="I9055">
        <v>18</v>
      </c>
      <c r="J9055">
        <v>0.21330684903077701</v>
      </c>
      <c r="K9055">
        <f t="shared" ca="1" si="141"/>
        <v>271</v>
      </c>
    </row>
    <row r="9056" spans="1:11" x14ac:dyDescent="0.2">
      <c r="A9056">
        <v>700291</v>
      </c>
      <c r="B9056" t="s">
        <v>920</v>
      </c>
      <c r="C9056" t="s">
        <v>15</v>
      </c>
      <c r="D9056">
        <v>1100</v>
      </c>
      <c r="E9056" t="b">
        <v>0</v>
      </c>
      <c r="F9056">
        <v>247</v>
      </c>
      <c r="G9056" t="s">
        <v>18</v>
      </c>
      <c r="H9056">
        <v>24644</v>
      </c>
      <c r="I9056">
        <v>10</v>
      </c>
      <c r="J9056">
        <v>0.27715216227807099</v>
      </c>
      <c r="K9056">
        <f t="shared" ca="1" si="141"/>
        <v>299</v>
      </c>
    </row>
    <row r="9057" spans="1:11" x14ac:dyDescent="0.2">
      <c r="A9057">
        <v>885990</v>
      </c>
      <c r="B9057" t="s">
        <v>696</v>
      </c>
      <c r="C9057" t="s">
        <v>11</v>
      </c>
      <c r="D9057">
        <v>580</v>
      </c>
      <c r="E9057" t="b">
        <v>0</v>
      </c>
      <c r="F9057">
        <v>86</v>
      </c>
      <c r="G9057" t="s">
        <v>16</v>
      </c>
      <c r="H9057">
        <v>18784</v>
      </c>
      <c r="I9057">
        <v>16</v>
      </c>
      <c r="J9057">
        <v>2.3747669765725701E-2</v>
      </c>
      <c r="K9057">
        <f t="shared" ca="1" si="141"/>
        <v>938</v>
      </c>
    </row>
    <row r="9058" spans="1:11" x14ac:dyDescent="0.2">
      <c r="A9058">
        <v>690935</v>
      </c>
      <c r="B9058" t="s">
        <v>114</v>
      </c>
      <c r="C9058" t="s">
        <v>11</v>
      </c>
      <c r="D9058">
        <v>400</v>
      </c>
      <c r="E9058" t="b">
        <v>1</v>
      </c>
      <c r="F9058">
        <v>167</v>
      </c>
      <c r="G9058" t="s">
        <v>18</v>
      </c>
      <c r="H9058">
        <v>98259</v>
      </c>
      <c r="I9058">
        <v>14</v>
      </c>
      <c r="J9058">
        <v>0.49234634232707303</v>
      </c>
      <c r="K9058">
        <f t="shared" ca="1" si="141"/>
        <v>115</v>
      </c>
    </row>
    <row r="9059" spans="1:11" x14ac:dyDescent="0.2">
      <c r="A9059">
        <v>812612</v>
      </c>
      <c r="B9059" t="s">
        <v>1086</v>
      </c>
      <c r="C9059" t="s">
        <v>11</v>
      </c>
      <c r="D9059">
        <v>360</v>
      </c>
      <c r="E9059" t="b">
        <v>1</v>
      </c>
      <c r="F9059">
        <v>71</v>
      </c>
      <c r="G9059" t="s">
        <v>18</v>
      </c>
      <c r="H9059">
        <v>44258</v>
      </c>
      <c r="I9059">
        <v>13</v>
      </c>
      <c r="J9059">
        <v>0.42208410580642503</v>
      </c>
      <c r="K9059">
        <f t="shared" ca="1" si="141"/>
        <v>781</v>
      </c>
    </row>
    <row r="9060" spans="1:11" x14ac:dyDescent="0.2">
      <c r="A9060">
        <v>894359</v>
      </c>
      <c r="B9060" t="s">
        <v>200</v>
      </c>
      <c r="C9060" t="s">
        <v>11</v>
      </c>
      <c r="D9060">
        <v>1400</v>
      </c>
      <c r="E9060" t="b">
        <v>1</v>
      </c>
      <c r="F9060">
        <v>208</v>
      </c>
      <c r="G9060" t="s">
        <v>12</v>
      </c>
      <c r="H9060">
        <v>35608</v>
      </c>
      <c r="I9060">
        <v>9</v>
      </c>
      <c r="J9060">
        <v>0.70080093790311304</v>
      </c>
      <c r="K9060">
        <f t="shared" ca="1" si="141"/>
        <v>436</v>
      </c>
    </row>
    <row r="9061" spans="1:11" x14ac:dyDescent="0.2">
      <c r="A9061">
        <v>898724</v>
      </c>
      <c r="B9061" t="s">
        <v>919</v>
      </c>
      <c r="C9061" t="s">
        <v>11</v>
      </c>
      <c r="D9061">
        <v>520</v>
      </c>
      <c r="E9061" t="b">
        <v>1</v>
      </c>
      <c r="F9061">
        <v>266</v>
      </c>
      <c r="G9061" t="s">
        <v>12</v>
      </c>
      <c r="H9061">
        <v>80567</v>
      </c>
      <c r="I9061">
        <v>12</v>
      </c>
      <c r="J9061">
        <v>0.193355402117595</v>
      </c>
      <c r="K9061">
        <f t="shared" ca="1" si="141"/>
        <v>442</v>
      </c>
    </row>
    <row r="9062" spans="1:11" x14ac:dyDescent="0.2">
      <c r="A9062">
        <v>609705</v>
      </c>
      <c r="B9062" t="s">
        <v>452</v>
      </c>
      <c r="C9062" t="s">
        <v>11</v>
      </c>
      <c r="D9062">
        <v>140</v>
      </c>
      <c r="E9062" t="b">
        <v>0</v>
      </c>
      <c r="F9062">
        <v>7</v>
      </c>
      <c r="G9062" t="s">
        <v>18</v>
      </c>
      <c r="H9062">
        <v>32290</v>
      </c>
      <c r="I9062">
        <v>11</v>
      </c>
      <c r="J9062">
        <v>0.97525023715570502</v>
      </c>
      <c r="K9062">
        <f t="shared" ca="1" si="141"/>
        <v>760</v>
      </c>
    </row>
    <row r="9063" spans="1:11" x14ac:dyDescent="0.2">
      <c r="A9063">
        <v>873270</v>
      </c>
      <c r="B9063" t="s">
        <v>1052</v>
      </c>
      <c r="C9063" t="s">
        <v>15</v>
      </c>
      <c r="D9063">
        <v>390</v>
      </c>
      <c r="E9063" t="b">
        <v>0</v>
      </c>
      <c r="F9063">
        <v>176</v>
      </c>
      <c r="G9063" t="s">
        <v>18</v>
      </c>
      <c r="H9063">
        <v>31661</v>
      </c>
      <c r="I9063">
        <v>10</v>
      </c>
      <c r="J9063">
        <v>0.311054683523252</v>
      </c>
      <c r="K9063">
        <f t="shared" ca="1" si="141"/>
        <v>18</v>
      </c>
    </row>
    <row r="9064" spans="1:11" x14ac:dyDescent="0.2">
      <c r="A9064">
        <v>761067</v>
      </c>
      <c r="B9064" t="s">
        <v>302</v>
      </c>
      <c r="C9064" t="s">
        <v>11</v>
      </c>
      <c r="D9064">
        <v>1000</v>
      </c>
      <c r="E9064" t="b">
        <v>1</v>
      </c>
      <c r="F9064">
        <v>322</v>
      </c>
      <c r="G9064" t="s">
        <v>12</v>
      </c>
      <c r="H9064">
        <v>27945</v>
      </c>
      <c r="I9064">
        <v>13</v>
      </c>
      <c r="J9064">
        <v>0.95137091437354604</v>
      </c>
      <c r="K9064">
        <f t="shared" ca="1" si="141"/>
        <v>759</v>
      </c>
    </row>
    <row r="9065" spans="1:11" x14ac:dyDescent="0.2">
      <c r="A9065">
        <v>891242</v>
      </c>
      <c r="B9065" t="s">
        <v>111</v>
      </c>
      <c r="C9065" t="s">
        <v>11</v>
      </c>
      <c r="D9065">
        <v>920</v>
      </c>
      <c r="E9065" t="b">
        <v>1</v>
      </c>
      <c r="F9065">
        <v>49</v>
      </c>
      <c r="G9065" t="s">
        <v>12</v>
      </c>
      <c r="H9065">
        <v>38739</v>
      </c>
      <c r="I9065">
        <v>14</v>
      </c>
      <c r="J9065">
        <v>0.95545233776792804</v>
      </c>
      <c r="K9065">
        <f t="shared" ca="1" si="141"/>
        <v>204</v>
      </c>
    </row>
    <row r="9066" spans="1:11" x14ac:dyDescent="0.2">
      <c r="A9066">
        <v>779927</v>
      </c>
      <c r="B9066" t="s">
        <v>248</v>
      </c>
      <c r="C9066" t="s">
        <v>11</v>
      </c>
      <c r="D9066">
        <v>820</v>
      </c>
      <c r="E9066" t="b">
        <v>1</v>
      </c>
      <c r="F9066">
        <v>119</v>
      </c>
      <c r="G9066" t="s">
        <v>12</v>
      </c>
      <c r="H9066">
        <v>92030</v>
      </c>
      <c r="I9066">
        <v>9</v>
      </c>
      <c r="J9066">
        <v>0.77621980281546699</v>
      </c>
      <c r="K9066">
        <f t="shared" ca="1" si="141"/>
        <v>923</v>
      </c>
    </row>
    <row r="9067" spans="1:11" x14ac:dyDescent="0.2">
      <c r="A9067">
        <v>855477</v>
      </c>
      <c r="B9067" t="s">
        <v>913</v>
      </c>
      <c r="C9067" t="s">
        <v>11</v>
      </c>
      <c r="D9067">
        <v>450</v>
      </c>
      <c r="E9067" t="b">
        <v>0</v>
      </c>
      <c r="F9067">
        <v>349</v>
      </c>
      <c r="G9067" t="s">
        <v>16</v>
      </c>
      <c r="H9067">
        <v>84616</v>
      </c>
      <c r="I9067">
        <v>6</v>
      </c>
      <c r="J9067">
        <v>7.6202424010261893E-2</v>
      </c>
      <c r="K9067">
        <f t="shared" ca="1" si="141"/>
        <v>281</v>
      </c>
    </row>
    <row r="9068" spans="1:11" x14ac:dyDescent="0.2">
      <c r="A9068">
        <v>865504</v>
      </c>
      <c r="B9068" t="s">
        <v>470</v>
      </c>
      <c r="C9068" t="s">
        <v>11</v>
      </c>
      <c r="D9068">
        <v>300</v>
      </c>
      <c r="E9068" t="b">
        <v>1</v>
      </c>
      <c r="F9068">
        <v>296</v>
      </c>
      <c r="G9068" t="s">
        <v>18</v>
      </c>
      <c r="H9068">
        <v>58029</v>
      </c>
      <c r="I9068">
        <v>19</v>
      </c>
      <c r="J9068">
        <v>0.51295544104650603</v>
      </c>
      <c r="K9068">
        <f t="shared" ca="1" si="141"/>
        <v>200</v>
      </c>
    </row>
    <row r="9069" spans="1:11" x14ac:dyDescent="0.2">
      <c r="A9069">
        <v>790043</v>
      </c>
      <c r="B9069" t="s">
        <v>563</v>
      </c>
      <c r="C9069" t="s">
        <v>11</v>
      </c>
      <c r="D9069">
        <v>130</v>
      </c>
      <c r="E9069" t="b">
        <v>1</v>
      </c>
      <c r="F9069">
        <v>199</v>
      </c>
      <c r="G9069" t="s">
        <v>16</v>
      </c>
      <c r="H9069">
        <v>64313</v>
      </c>
      <c r="I9069">
        <v>19</v>
      </c>
      <c r="J9069">
        <v>0.62598009142093303</v>
      </c>
      <c r="K9069">
        <f t="shared" ca="1" si="141"/>
        <v>722</v>
      </c>
    </row>
    <row r="9070" spans="1:11" x14ac:dyDescent="0.2">
      <c r="A9070">
        <v>821311</v>
      </c>
      <c r="B9070" t="s">
        <v>759</v>
      </c>
      <c r="C9070" t="s">
        <v>11</v>
      </c>
      <c r="D9070">
        <v>790</v>
      </c>
      <c r="E9070" t="b">
        <v>1</v>
      </c>
      <c r="F9070">
        <v>243</v>
      </c>
      <c r="G9070" t="s">
        <v>16</v>
      </c>
      <c r="H9070">
        <v>98630</v>
      </c>
      <c r="I9070">
        <v>8</v>
      </c>
      <c r="J9070">
        <v>0.25560997161082899</v>
      </c>
      <c r="K9070">
        <f t="shared" ca="1" si="141"/>
        <v>634</v>
      </c>
    </row>
    <row r="9071" spans="1:11" x14ac:dyDescent="0.2">
      <c r="A9071">
        <v>616472</v>
      </c>
      <c r="B9071" t="s">
        <v>484</v>
      </c>
      <c r="C9071" t="s">
        <v>11</v>
      </c>
      <c r="D9071">
        <v>77</v>
      </c>
      <c r="E9071" t="b">
        <v>1</v>
      </c>
      <c r="F9071">
        <v>224</v>
      </c>
      <c r="G9071" t="s">
        <v>18</v>
      </c>
      <c r="H9071">
        <v>60235</v>
      </c>
      <c r="I9071">
        <v>16</v>
      </c>
      <c r="J9071">
        <v>0.44706171881407403</v>
      </c>
      <c r="K9071">
        <f t="shared" ca="1" si="141"/>
        <v>927</v>
      </c>
    </row>
    <row r="9072" spans="1:11" x14ac:dyDescent="0.2">
      <c r="A9072">
        <v>754000</v>
      </c>
      <c r="B9072" t="s">
        <v>523</v>
      </c>
      <c r="C9072" t="s">
        <v>11</v>
      </c>
      <c r="D9072">
        <v>13</v>
      </c>
      <c r="E9072" t="b">
        <v>1</v>
      </c>
      <c r="F9072">
        <v>56</v>
      </c>
      <c r="G9072" t="s">
        <v>18</v>
      </c>
      <c r="H9072">
        <v>33039</v>
      </c>
      <c r="I9072">
        <v>11</v>
      </c>
      <c r="J9072">
        <v>0.38155791410244999</v>
      </c>
      <c r="K9072">
        <f t="shared" ca="1" si="141"/>
        <v>10</v>
      </c>
    </row>
    <row r="9073" spans="1:11" x14ac:dyDescent="0.2">
      <c r="A9073">
        <v>793344</v>
      </c>
      <c r="B9073" t="s">
        <v>904</v>
      </c>
      <c r="C9073" t="s">
        <v>11</v>
      </c>
      <c r="D9073">
        <v>450</v>
      </c>
      <c r="E9073" t="b">
        <v>1</v>
      </c>
      <c r="F9073">
        <v>278</v>
      </c>
      <c r="G9073" t="s">
        <v>18</v>
      </c>
      <c r="H9073">
        <v>63135</v>
      </c>
      <c r="I9073">
        <v>19</v>
      </c>
      <c r="J9073">
        <v>0.66251272722147403</v>
      </c>
      <c r="K9073">
        <f t="shared" ca="1" si="141"/>
        <v>787</v>
      </c>
    </row>
    <row r="9074" spans="1:11" x14ac:dyDescent="0.2">
      <c r="A9074">
        <v>745184</v>
      </c>
      <c r="B9074" t="s">
        <v>1108</v>
      </c>
      <c r="C9074" t="s">
        <v>11</v>
      </c>
      <c r="D9074">
        <v>59</v>
      </c>
      <c r="E9074" t="b">
        <v>1</v>
      </c>
      <c r="F9074">
        <v>284</v>
      </c>
      <c r="G9074" t="s">
        <v>16</v>
      </c>
      <c r="H9074">
        <v>42397</v>
      </c>
      <c r="I9074">
        <v>20</v>
      </c>
      <c r="J9074">
        <v>0.73329746760427905</v>
      </c>
      <c r="K9074">
        <f t="shared" ca="1" si="141"/>
        <v>476</v>
      </c>
    </row>
    <row r="9075" spans="1:11" x14ac:dyDescent="0.2">
      <c r="A9075">
        <v>665489</v>
      </c>
      <c r="B9075" t="s">
        <v>829</v>
      </c>
      <c r="C9075" t="s">
        <v>11</v>
      </c>
      <c r="D9075">
        <v>160</v>
      </c>
      <c r="E9075" t="b">
        <v>1</v>
      </c>
      <c r="F9075">
        <v>195</v>
      </c>
      <c r="G9075" t="s">
        <v>18</v>
      </c>
      <c r="H9075">
        <v>82358</v>
      </c>
      <c r="I9075">
        <v>12</v>
      </c>
      <c r="J9075">
        <v>0.59097689986228896</v>
      </c>
      <c r="K9075">
        <f t="shared" ca="1" si="141"/>
        <v>443</v>
      </c>
    </row>
    <row r="9076" spans="1:11" x14ac:dyDescent="0.2">
      <c r="A9076">
        <v>881800</v>
      </c>
      <c r="B9076" t="s">
        <v>626</v>
      </c>
      <c r="C9076" t="s">
        <v>11</v>
      </c>
      <c r="D9076">
        <v>31</v>
      </c>
      <c r="E9076" t="b">
        <v>1</v>
      </c>
      <c r="F9076">
        <v>143</v>
      </c>
      <c r="G9076" t="s">
        <v>16</v>
      </c>
      <c r="H9076">
        <v>60428</v>
      </c>
      <c r="I9076">
        <v>18</v>
      </c>
      <c r="J9076">
        <v>0.24457345288246801</v>
      </c>
      <c r="K9076">
        <f t="shared" ca="1" si="141"/>
        <v>511</v>
      </c>
    </row>
    <row r="9077" spans="1:11" x14ac:dyDescent="0.2">
      <c r="A9077">
        <v>899548</v>
      </c>
      <c r="B9077" t="s">
        <v>1012</v>
      </c>
      <c r="C9077" t="s">
        <v>11</v>
      </c>
      <c r="D9077">
        <v>82</v>
      </c>
      <c r="E9077" t="b">
        <v>0</v>
      </c>
      <c r="F9077">
        <v>95</v>
      </c>
      <c r="G9077" t="s">
        <v>18</v>
      </c>
      <c r="H9077">
        <v>88363</v>
      </c>
      <c r="I9077">
        <v>9</v>
      </c>
      <c r="J9077">
        <v>0.79784412076696698</v>
      </c>
      <c r="K9077">
        <f t="shared" ca="1" si="141"/>
        <v>624</v>
      </c>
    </row>
    <row r="9078" spans="1:11" x14ac:dyDescent="0.2">
      <c r="A9078">
        <v>755966</v>
      </c>
      <c r="B9078" t="s">
        <v>576</v>
      </c>
      <c r="C9078" t="s">
        <v>11</v>
      </c>
      <c r="D9078">
        <v>1200</v>
      </c>
      <c r="E9078" t="b">
        <v>0</v>
      </c>
      <c r="F9078">
        <v>223</v>
      </c>
      <c r="G9078" t="s">
        <v>12</v>
      </c>
      <c r="H9078">
        <v>84932</v>
      </c>
      <c r="I9078">
        <v>15</v>
      </c>
      <c r="J9078">
        <v>0.58152235159650401</v>
      </c>
      <c r="K9078">
        <f t="shared" ca="1" si="141"/>
        <v>105</v>
      </c>
    </row>
    <row r="9079" spans="1:11" x14ac:dyDescent="0.2">
      <c r="A9079">
        <v>786760</v>
      </c>
      <c r="B9079" t="s">
        <v>946</v>
      </c>
      <c r="C9079" t="s">
        <v>11</v>
      </c>
      <c r="D9079">
        <v>940</v>
      </c>
      <c r="E9079" t="b">
        <v>1</v>
      </c>
      <c r="F9079">
        <v>4</v>
      </c>
      <c r="G9079" t="s">
        <v>12</v>
      </c>
      <c r="H9079">
        <v>72756</v>
      </c>
      <c r="I9079">
        <v>6</v>
      </c>
      <c r="J9079">
        <v>0.70674448742065499</v>
      </c>
      <c r="K9079">
        <f t="shared" ca="1" si="141"/>
        <v>515</v>
      </c>
    </row>
    <row r="9080" spans="1:11" x14ac:dyDescent="0.2">
      <c r="A9080">
        <v>883115</v>
      </c>
      <c r="B9080" t="s">
        <v>345</v>
      </c>
      <c r="C9080" t="s">
        <v>11</v>
      </c>
      <c r="D9080">
        <v>360</v>
      </c>
      <c r="E9080" t="b">
        <v>1</v>
      </c>
      <c r="F9080">
        <v>92</v>
      </c>
      <c r="G9080" t="s">
        <v>12</v>
      </c>
      <c r="H9080">
        <v>80860</v>
      </c>
      <c r="I9080">
        <v>17</v>
      </c>
      <c r="J9080">
        <v>0.26818333812989198</v>
      </c>
      <c r="K9080">
        <f t="shared" ca="1" si="141"/>
        <v>123</v>
      </c>
    </row>
    <row r="9081" spans="1:11" x14ac:dyDescent="0.2">
      <c r="A9081">
        <v>633996</v>
      </c>
      <c r="B9081" t="s">
        <v>434</v>
      </c>
      <c r="C9081" t="s">
        <v>11</v>
      </c>
      <c r="D9081">
        <v>190</v>
      </c>
      <c r="E9081" t="b">
        <v>1</v>
      </c>
      <c r="F9081">
        <v>20</v>
      </c>
      <c r="G9081" t="s">
        <v>18</v>
      </c>
      <c r="H9081">
        <v>18736</v>
      </c>
      <c r="I9081">
        <v>18</v>
      </c>
      <c r="J9081">
        <v>0.28885754398070201</v>
      </c>
      <c r="K9081">
        <f t="shared" ca="1" si="141"/>
        <v>957</v>
      </c>
    </row>
    <row r="9082" spans="1:11" x14ac:dyDescent="0.2">
      <c r="A9082">
        <v>727830</v>
      </c>
      <c r="B9082" t="s">
        <v>207</v>
      </c>
      <c r="C9082" t="s">
        <v>11</v>
      </c>
      <c r="D9082">
        <v>1400</v>
      </c>
      <c r="E9082" t="b">
        <v>1</v>
      </c>
      <c r="F9082">
        <v>224</v>
      </c>
      <c r="G9082" t="s">
        <v>12</v>
      </c>
      <c r="H9082">
        <v>71984</v>
      </c>
      <c r="I9082">
        <v>18</v>
      </c>
      <c r="J9082">
        <v>0.75641625551506797</v>
      </c>
      <c r="K9082">
        <f t="shared" ca="1" si="141"/>
        <v>893</v>
      </c>
    </row>
    <row r="9083" spans="1:11" x14ac:dyDescent="0.2">
      <c r="A9083">
        <v>836985</v>
      </c>
      <c r="B9083" t="s">
        <v>69</v>
      </c>
      <c r="C9083" t="s">
        <v>11</v>
      </c>
      <c r="D9083">
        <v>1300</v>
      </c>
      <c r="E9083" t="b">
        <v>1</v>
      </c>
      <c r="F9083">
        <v>40</v>
      </c>
      <c r="G9083" t="s">
        <v>12</v>
      </c>
      <c r="H9083">
        <v>98481</v>
      </c>
      <c r="I9083">
        <v>9</v>
      </c>
      <c r="J9083">
        <v>0.29687825255095901</v>
      </c>
      <c r="K9083">
        <f t="shared" ca="1" si="141"/>
        <v>154</v>
      </c>
    </row>
    <row r="9084" spans="1:11" x14ac:dyDescent="0.2">
      <c r="A9084">
        <v>792832</v>
      </c>
      <c r="B9084" t="s">
        <v>362</v>
      </c>
      <c r="C9084" t="s">
        <v>11</v>
      </c>
      <c r="D9084">
        <v>830</v>
      </c>
      <c r="E9084" t="b">
        <v>0</v>
      </c>
      <c r="F9084">
        <v>232</v>
      </c>
      <c r="G9084" t="s">
        <v>12</v>
      </c>
      <c r="H9084">
        <v>16876</v>
      </c>
      <c r="I9084">
        <v>20</v>
      </c>
      <c r="J9084">
        <v>2.1699452772736501E-2</v>
      </c>
      <c r="K9084">
        <f t="shared" ca="1" si="141"/>
        <v>372</v>
      </c>
    </row>
    <row r="9085" spans="1:11" x14ac:dyDescent="0.2">
      <c r="A9085">
        <v>756622</v>
      </c>
      <c r="B9085" t="s">
        <v>945</v>
      </c>
      <c r="C9085" t="s">
        <v>11</v>
      </c>
      <c r="D9085">
        <v>930</v>
      </c>
      <c r="E9085" t="b">
        <v>1</v>
      </c>
      <c r="F9085">
        <v>25</v>
      </c>
      <c r="G9085" t="s">
        <v>12</v>
      </c>
      <c r="H9085">
        <v>42512</v>
      </c>
      <c r="I9085">
        <v>14</v>
      </c>
      <c r="J9085">
        <v>0.59956180201843301</v>
      </c>
      <c r="K9085">
        <f t="shared" ca="1" si="141"/>
        <v>832</v>
      </c>
    </row>
    <row r="9086" spans="1:11" x14ac:dyDescent="0.2">
      <c r="A9086">
        <v>607325</v>
      </c>
      <c r="B9086" t="s">
        <v>696</v>
      </c>
      <c r="C9086" t="s">
        <v>11</v>
      </c>
      <c r="D9086">
        <v>1000</v>
      </c>
      <c r="E9086" t="b">
        <v>1</v>
      </c>
      <c r="F9086">
        <v>38</v>
      </c>
      <c r="G9086" t="s">
        <v>16</v>
      </c>
      <c r="H9086">
        <v>13548</v>
      </c>
      <c r="I9086">
        <v>8</v>
      </c>
      <c r="J9086">
        <v>0.82113941819406999</v>
      </c>
      <c r="K9086">
        <f t="shared" ca="1" si="141"/>
        <v>364</v>
      </c>
    </row>
    <row r="9087" spans="1:11" x14ac:dyDescent="0.2">
      <c r="A9087">
        <v>620986</v>
      </c>
      <c r="B9087" t="s">
        <v>738</v>
      </c>
      <c r="C9087" t="s">
        <v>11</v>
      </c>
      <c r="D9087">
        <v>390</v>
      </c>
      <c r="E9087" t="b">
        <v>0</v>
      </c>
      <c r="F9087">
        <v>86</v>
      </c>
      <c r="G9087" t="s">
        <v>18</v>
      </c>
      <c r="H9087">
        <v>60739</v>
      </c>
      <c r="I9087">
        <v>7</v>
      </c>
      <c r="J9087">
        <v>0.38763083843514301</v>
      </c>
      <c r="K9087">
        <f t="shared" ca="1" si="141"/>
        <v>920</v>
      </c>
    </row>
    <row r="9088" spans="1:11" x14ac:dyDescent="0.2">
      <c r="A9088">
        <v>839558</v>
      </c>
      <c r="B9088" t="s">
        <v>869</v>
      </c>
      <c r="C9088" t="s">
        <v>11</v>
      </c>
      <c r="D9088">
        <v>330</v>
      </c>
      <c r="E9088" t="b">
        <v>0</v>
      </c>
      <c r="F9088">
        <v>316</v>
      </c>
      <c r="G9088" t="s">
        <v>16</v>
      </c>
      <c r="H9088">
        <v>13041</v>
      </c>
      <c r="I9088">
        <v>12</v>
      </c>
      <c r="J9088">
        <v>0.76069243182428103</v>
      </c>
      <c r="K9088">
        <f t="shared" ca="1" si="141"/>
        <v>88</v>
      </c>
    </row>
    <row r="9089" spans="1:11" x14ac:dyDescent="0.2">
      <c r="A9089">
        <v>852877</v>
      </c>
      <c r="B9089" t="s">
        <v>529</v>
      </c>
      <c r="C9089" t="s">
        <v>11</v>
      </c>
      <c r="D9089">
        <v>150</v>
      </c>
      <c r="E9089" t="b">
        <v>1</v>
      </c>
      <c r="F9089">
        <v>357</v>
      </c>
      <c r="G9089" t="s">
        <v>18</v>
      </c>
      <c r="H9089">
        <v>56994</v>
      </c>
      <c r="I9089">
        <v>17</v>
      </c>
      <c r="J9089">
        <v>0.94998066048137797</v>
      </c>
      <c r="K9089">
        <f t="shared" ca="1" si="141"/>
        <v>607</v>
      </c>
    </row>
    <row r="9090" spans="1:11" x14ac:dyDescent="0.2">
      <c r="A9090">
        <v>819641</v>
      </c>
      <c r="B9090" t="s">
        <v>374</v>
      </c>
      <c r="C9090" t="s">
        <v>11</v>
      </c>
      <c r="D9090">
        <v>120</v>
      </c>
      <c r="E9090" t="b">
        <v>1</v>
      </c>
      <c r="F9090">
        <v>37</v>
      </c>
      <c r="G9090" t="s">
        <v>16</v>
      </c>
      <c r="H9090">
        <v>31470</v>
      </c>
      <c r="I9090">
        <v>5</v>
      </c>
      <c r="J9090">
        <v>0.32728504310362</v>
      </c>
      <c r="K9090">
        <f t="shared" ca="1" si="141"/>
        <v>574</v>
      </c>
    </row>
    <row r="9091" spans="1:11" x14ac:dyDescent="0.2">
      <c r="A9091">
        <v>837892</v>
      </c>
      <c r="B9091" t="s">
        <v>349</v>
      </c>
      <c r="C9091" t="s">
        <v>11</v>
      </c>
      <c r="D9091">
        <v>860</v>
      </c>
      <c r="E9091" t="b">
        <v>0</v>
      </c>
      <c r="F9091">
        <v>198</v>
      </c>
      <c r="G9091" t="s">
        <v>12</v>
      </c>
      <c r="H9091">
        <v>37676</v>
      </c>
      <c r="I9091">
        <v>13</v>
      </c>
      <c r="J9091">
        <v>0.92076514195650805</v>
      </c>
      <c r="K9091">
        <f t="shared" ref="K9091:K9154" ca="1" si="142">RANDBETWEEN(1, 1000)</f>
        <v>551</v>
      </c>
    </row>
    <row r="9092" spans="1:11" x14ac:dyDescent="0.2">
      <c r="A9092">
        <v>833863</v>
      </c>
      <c r="B9092" t="s">
        <v>87</v>
      </c>
      <c r="C9092" t="s">
        <v>15</v>
      </c>
      <c r="D9092">
        <v>920</v>
      </c>
      <c r="E9092" t="b">
        <v>0</v>
      </c>
      <c r="F9092">
        <v>80</v>
      </c>
      <c r="G9092" t="s">
        <v>18</v>
      </c>
      <c r="H9092">
        <v>68388</v>
      </c>
      <c r="I9092">
        <v>8</v>
      </c>
      <c r="J9092">
        <v>0.78713017003610697</v>
      </c>
      <c r="K9092">
        <f t="shared" ca="1" si="142"/>
        <v>375</v>
      </c>
    </row>
    <row r="9093" spans="1:11" x14ac:dyDescent="0.2">
      <c r="A9093">
        <v>795521</v>
      </c>
      <c r="B9093" t="s">
        <v>482</v>
      </c>
      <c r="C9093" t="s">
        <v>11</v>
      </c>
      <c r="D9093">
        <v>820</v>
      </c>
      <c r="E9093" t="b">
        <v>1</v>
      </c>
      <c r="F9093">
        <v>279</v>
      </c>
      <c r="G9093" t="s">
        <v>12</v>
      </c>
      <c r="H9093">
        <v>12718</v>
      </c>
      <c r="I9093">
        <v>20</v>
      </c>
      <c r="J9093">
        <v>0.51744979238137601</v>
      </c>
      <c r="K9093">
        <f t="shared" ca="1" si="142"/>
        <v>108</v>
      </c>
    </row>
    <row r="9094" spans="1:11" x14ac:dyDescent="0.2">
      <c r="A9094">
        <v>860572</v>
      </c>
      <c r="B9094" t="s">
        <v>258</v>
      </c>
      <c r="C9094" t="s">
        <v>11</v>
      </c>
      <c r="D9094">
        <v>930</v>
      </c>
      <c r="E9094" t="b">
        <v>1</v>
      </c>
      <c r="F9094">
        <v>360</v>
      </c>
      <c r="G9094" t="s">
        <v>12</v>
      </c>
      <c r="H9094">
        <v>65790</v>
      </c>
      <c r="I9094">
        <v>10</v>
      </c>
      <c r="J9094">
        <v>0.79350915146060197</v>
      </c>
      <c r="K9094">
        <f t="shared" ca="1" si="142"/>
        <v>120</v>
      </c>
    </row>
    <row r="9095" spans="1:11" x14ac:dyDescent="0.2">
      <c r="A9095">
        <v>735612</v>
      </c>
      <c r="B9095" t="s">
        <v>229</v>
      </c>
      <c r="C9095" t="s">
        <v>11</v>
      </c>
      <c r="D9095">
        <v>360</v>
      </c>
      <c r="E9095" t="b">
        <v>1</v>
      </c>
      <c r="F9095">
        <v>31</v>
      </c>
      <c r="G9095" t="s">
        <v>16</v>
      </c>
      <c r="H9095">
        <v>98459</v>
      </c>
      <c r="I9095">
        <v>19</v>
      </c>
      <c r="J9095">
        <v>0.50436064079403797</v>
      </c>
      <c r="K9095">
        <f t="shared" ca="1" si="142"/>
        <v>963</v>
      </c>
    </row>
    <row r="9096" spans="1:11" x14ac:dyDescent="0.2">
      <c r="A9096">
        <v>644262</v>
      </c>
      <c r="B9096" t="s">
        <v>426</v>
      </c>
      <c r="C9096" t="s">
        <v>11</v>
      </c>
      <c r="D9096">
        <v>270</v>
      </c>
      <c r="E9096" t="b">
        <v>1</v>
      </c>
      <c r="F9096">
        <v>176</v>
      </c>
      <c r="G9096" t="s">
        <v>16</v>
      </c>
      <c r="H9096">
        <v>75382</v>
      </c>
      <c r="I9096">
        <v>16</v>
      </c>
      <c r="J9096">
        <v>0.980340084666386</v>
      </c>
      <c r="K9096">
        <f t="shared" ca="1" si="142"/>
        <v>209</v>
      </c>
    </row>
    <row r="9097" spans="1:11" x14ac:dyDescent="0.2">
      <c r="A9097">
        <v>829372</v>
      </c>
      <c r="B9097" t="s">
        <v>144</v>
      </c>
      <c r="C9097" t="s">
        <v>11</v>
      </c>
      <c r="D9097">
        <v>61</v>
      </c>
      <c r="E9097" t="b">
        <v>0</v>
      </c>
      <c r="F9097">
        <v>138</v>
      </c>
      <c r="G9097" t="s">
        <v>18</v>
      </c>
      <c r="H9097">
        <v>38451</v>
      </c>
      <c r="I9097">
        <v>7</v>
      </c>
      <c r="J9097">
        <v>0.17546827555634001</v>
      </c>
      <c r="K9097">
        <f t="shared" ca="1" si="142"/>
        <v>471</v>
      </c>
    </row>
    <row r="9098" spans="1:11" x14ac:dyDescent="0.2">
      <c r="A9098">
        <v>730550</v>
      </c>
      <c r="B9098" t="s">
        <v>625</v>
      </c>
      <c r="C9098" t="s">
        <v>11</v>
      </c>
      <c r="D9098">
        <v>540</v>
      </c>
      <c r="E9098" t="b">
        <v>0</v>
      </c>
      <c r="F9098">
        <v>87</v>
      </c>
      <c r="G9098" t="s">
        <v>18</v>
      </c>
      <c r="H9098">
        <v>96920</v>
      </c>
      <c r="I9098">
        <v>7</v>
      </c>
      <c r="J9098">
        <v>0.92098219785839297</v>
      </c>
      <c r="K9098">
        <f t="shared" ca="1" si="142"/>
        <v>396</v>
      </c>
    </row>
    <row r="9099" spans="1:11" x14ac:dyDescent="0.2">
      <c r="A9099">
        <v>724557</v>
      </c>
      <c r="B9099" t="s">
        <v>482</v>
      </c>
      <c r="C9099" t="s">
        <v>11</v>
      </c>
      <c r="D9099">
        <v>1200</v>
      </c>
      <c r="E9099" t="b">
        <v>0</v>
      </c>
      <c r="F9099">
        <v>343</v>
      </c>
      <c r="G9099" t="s">
        <v>12</v>
      </c>
      <c r="H9099">
        <v>25896</v>
      </c>
      <c r="I9099">
        <v>20</v>
      </c>
      <c r="J9099">
        <v>0.255199743667617</v>
      </c>
      <c r="K9099">
        <f t="shared" ca="1" si="142"/>
        <v>362</v>
      </c>
    </row>
    <row r="9100" spans="1:11" x14ac:dyDescent="0.2">
      <c r="A9100">
        <v>889502</v>
      </c>
      <c r="B9100" t="s">
        <v>1030</v>
      </c>
      <c r="C9100" t="s">
        <v>11</v>
      </c>
      <c r="D9100">
        <v>480</v>
      </c>
      <c r="E9100" t="b">
        <v>1</v>
      </c>
      <c r="F9100">
        <v>83</v>
      </c>
      <c r="G9100" t="s">
        <v>18</v>
      </c>
      <c r="H9100">
        <v>89055</v>
      </c>
      <c r="I9100">
        <v>16</v>
      </c>
      <c r="J9100">
        <v>0.44070197399705602</v>
      </c>
      <c r="K9100">
        <f t="shared" ca="1" si="142"/>
        <v>692</v>
      </c>
    </row>
    <row r="9101" spans="1:11" x14ac:dyDescent="0.2">
      <c r="A9101">
        <v>768632</v>
      </c>
      <c r="B9101" t="s">
        <v>682</v>
      </c>
      <c r="C9101" t="s">
        <v>15</v>
      </c>
      <c r="D9101">
        <v>890</v>
      </c>
      <c r="E9101" t="b">
        <v>1</v>
      </c>
      <c r="F9101">
        <v>365</v>
      </c>
      <c r="G9101" t="s">
        <v>16</v>
      </c>
      <c r="H9101">
        <v>93978</v>
      </c>
      <c r="I9101">
        <v>6</v>
      </c>
      <c r="J9101">
        <v>0.98154558343812803</v>
      </c>
      <c r="K9101">
        <f t="shared" ca="1" si="142"/>
        <v>735</v>
      </c>
    </row>
    <row r="9102" spans="1:11" x14ac:dyDescent="0.2">
      <c r="A9102">
        <v>602618</v>
      </c>
      <c r="B9102" t="s">
        <v>1041</v>
      </c>
      <c r="C9102" t="s">
        <v>11</v>
      </c>
      <c r="D9102">
        <v>210</v>
      </c>
      <c r="E9102" t="b">
        <v>0</v>
      </c>
      <c r="F9102">
        <v>194</v>
      </c>
      <c r="G9102" t="s">
        <v>16</v>
      </c>
      <c r="H9102">
        <v>80421</v>
      </c>
      <c r="I9102">
        <v>6</v>
      </c>
      <c r="J9102">
        <v>0.108897486235946</v>
      </c>
      <c r="K9102">
        <f t="shared" ca="1" si="142"/>
        <v>460</v>
      </c>
    </row>
    <row r="9103" spans="1:11" x14ac:dyDescent="0.2">
      <c r="A9103">
        <v>644561</v>
      </c>
      <c r="B9103" t="s">
        <v>793</v>
      </c>
      <c r="C9103" t="s">
        <v>11</v>
      </c>
      <c r="D9103">
        <v>160</v>
      </c>
      <c r="E9103" t="b">
        <v>1</v>
      </c>
      <c r="F9103">
        <v>93</v>
      </c>
      <c r="G9103" t="s">
        <v>16</v>
      </c>
      <c r="H9103">
        <v>53870</v>
      </c>
      <c r="I9103">
        <v>7</v>
      </c>
      <c r="J9103">
        <v>0.22054638541303501</v>
      </c>
      <c r="K9103">
        <f t="shared" ca="1" si="142"/>
        <v>496</v>
      </c>
    </row>
    <row r="9104" spans="1:11" x14ac:dyDescent="0.2">
      <c r="A9104">
        <v>720359</v>
      </c>
      <c r="B9104" t="s">
        <v>329</v>
      </c>
      <c r="C9104" t="s">
        <v>11</v>
      </c>
      <c r="D9104">
        <v>130</v>
      </c>
      <c r="E9104" t="b">
        <v>1</v>
      </c>
      <c r="F9104">
        <v>193</v>
      </c>
      <c r="G9104" t="s">
        <v>18</v>
      </c>
      <c r="H9104">
        <v>44221</v>
      </c>
      <c r="I9104">
        <v>5</v>
      </c>
      <c r="J9104">
        <v>0.12817692165262901</v>
      </c>
      <c r="K9104">
        <f t="shared" ca="1" si="142"/>
        <v>468</v>
      </c>
    </row>
    <row r="9105" spans="1:11" x14ac:dyDescent="0.2">
      <c r="A9105">
        <v>735718</v>
      </c>
      <c r="B9105" t="s">
        <v>846</v>
      </c>
      <c r="C9105" t="s">
        <v>11</v>
      </c>
      <c r="D9105">
        <v>430</v>
      </c>
      <c r="E9105" t="b">
        <v>0</v>
      </c>
      <c r="F9105">
        <v>146</v>
      </c>
      <c r="G9105" t="s">
        <v>16</v>
      </c>
      <c r="H9105">
        <v>83636</v>
      </c>
      <c r="I9105">
        <v>6</v>
      </c>
      <c r="J9105">
        <v>0.883436641655862</v>
      </c>
      <c r="K9105">
        <f t="shared" ca="1" si="142"/>
        <v>569</v>
      </c>
    </row>
    <row r="9106" spans="1:11" x14ac:dyDescent="0.2">
      <c r="A9106">
        <v>829099</v>
      </c>
      <c r="B9106" t="s">
        <v>688</v>
      </c>
      <c r="C9106" t="s">
        <v>11</v>
      </c>
      <c r="D9106">
        <v>1300</v>
      </c>
      <c r="E9106" t="b">
        <v>1</v>
      </c>
      <c r="F9106">
        <v>362</v>
      </c>
      <c r="G9106" t="s">
        <v>12</v>
      </c>
      <c r="H9106">
        <v>40533</v>
      </c>
      <c r="I9106">
        <v>7</v>
      </c>
      <c r="J9106">
        <v>0.77214541789144198</v>
      </c>
      <c r="K9106">
        <f t="shared" ca="1" si="142"/>
        <v>578</v>
      </c>
    </row>
    <row r="9107" spans="1:11" x14ac:dyDescent="0.2">
      <c r="A9107">
        <v>895231</v>
      </c>
      <c r="B9107" t="s">
        <v>27</v>
      </c>
      <c r="C9107" t="s">
        <v>11</v>
      </c>
      <c r="D9107">
        <v>430</v>
      </c>
      <c r="E9107" t="b">
        <v>1</v>
      </c>
      <c r="F9107">
        <v>202</v>
      </c>
      <c r="G9107" t="s">
        <v>18</v>
      </c>
      <c r="H9107">
        <v>91790</v>
      </c>
      <c r="I9107">
        <v>6</v>
      </c>
      <c r="J9107">
        <v>0.44067167062312301</v>
      </c>
      <c r="K9107">
        <f t="shared" ca="1" si="142"/>
        <v>893</v>
      </c>
    </row>
    <row r="9108" spans="1:11" x14ac:dyDescent="0.2">
      <c r="A9108">
        <v>728434</v>
      </c>
      <c r="B9108" t="s">
        <v>860</v>
      </c>
      <c r="C9108" t="s">
        <v>11</v>
      </c>
      <c r="D9108">
        <v>1500</v>
      </c>
      <c r="E9108" t="b">
        <v>1</v>
      </c>
      <c r="F9108">
        <v>48</v>
      </c>
      <c r="G9108" t="s">
        <v>12</v>
      </c>
      <c r="H9108">
        <v>87457</v>
      </c>
      <c r="I9108">
        <v>17</v>
      </c>
      <c r="J9108">
        <v>0.556856680102646</v>
      </c>
      <c r="K9108">
        <f t="shared" ca="1" si="142"/>
        <v>946</v>
      </c>
    </row>
    <row r="9109" spans="1:11" x14ac:dyDescent="0.2">
      <c r="A9109">
        <v>793851</v>
      </c>
      <c r="B9109" t="s">
        <v>992</v>
      </c>
      <c r="C9109" t="s">
        <v>11</v>
      </c>
      <c r="D9109">
        <v>1100</v>
      </c>
      <c r="E9109" t="b">
        <v>1</v>
      </c>
      <c r="F9109">
        <v>194</v>
      </c>
      <c r="G9109" t="s">
        <v>12</v>
      </c>
      <c r="H9109">
        <v>27037</v>
      </c>
      <c r="I9109">
        <v>8</v>
      </c>
      <c r="J9109">
        <v>0.34690602882765198</v>
      </c>
      <c r="K9109">
        <f t="shared" ca="1" si="142"/>
        <v>267</v>
      </c>
    </row>
    <row r="9110" spans="1:11" x14ac:dyDescent="0.2">
      <c r="A9110">
        <v>809993</v>
      </c>
      <c r="B9110" t="s">
        <v>911</v>
      </c>
      <c r="C9110" t="s">
        <v>11</v>
      </c>
      <c r="D9110">
        <v>1300</v>
      </c>
      <c r="E9110" t="b">
        <v>0</v>
      </c>
      <c r="F9110">
        <v>159</v>
      </c>
      <c r="G9110" t="s">
        <v>12</v>
      </c>
      <c r="H9110">
        <v>38049</v>
      </c>
      <c r="I9110">
        <v>9</v>
      </c>
      <c r="J9110">
        <v>0.52620490361005001</v>
      </c>
      <c r="K9110">
        <f t="shared" ca="1" si="142"/>
        <v>556</v>
      </c>
    </row>
    <row r="9111" spans="1:11" x14ac:dyDescent="0.2">
      <c r="A9111">
        <v>623573</v>
      </c>
      <c r="B9111" t="s">
        <v>538</v>
      </c>
      <c r="C9111" t="s">
        <v>11</v>
      </c>
      <c r="D9111">
        <v>890</v>
      </c>
      <c r="E9111" t="b">
        <v>1</v>
      </c>
      <c r="F9111">
        <v>210</v>
      </c>
      <c r="G9111" t="s">
        <v>16</v>
      </c>
      <c r="H9111">
        <v>88487</v>
      </c>
      <c r="I9111">
        <v>7</v>
      </c>
      <c r="J9111">
        <v>0.37953840210102402</v>
      </c>
      <c r="K9111">
        <f t="shared" ca="1" si="142"/>
        <v>251</v>
      </c>
    </row>
    <row r="9112" spans="1:11" x14ac:dyDescent="0.2">
      <c r="A9112">
        <v>711750</v>
      </c>
      <c r="B9112" t="s">
        <v>121</v>
      </c>
      <c r="C9112" t="s">
        <v>11</v>
      </c>
      <c r="D9112">
        <v>290</v>
      </c>
      <c r="E9112" t="b">
        <v>1</v>
      </c>
      <c r="F9112">
        <v>74</v>
      </c>
      <c r="G9112" t="s">
        <v>16</v>
      </c>
      <c r="H9112">
        <v>10987</v>
      </c>
      <c r="I9112">
        <v>16</v>
      </c>
      <c r="J9112">
        <v>0.377183258440345</v>
      </c>
      <c r="K9112">
        <f t="shared" ca="1" si="142"/>
        <v>865</v>
      </c>
    </row>
    <row r="9113" spans="1:11" x14ac:dyDescent="0.2">
      <c r="A9113">
        <v>632071</v>
      </c>
      <c r="B9113" t="s">
        <v>79</v>
      </c>
      <c r="C9113" t="s">
        <v>11</v>
      </c>
      <c r="D9113">
        <v>550</v>
      </c>
      <c r="E9113" t="b">
        <v>1</v>
      </c>
      <c r="F9113">
        <v>158</v>
      </c>
      <c r="G9113" t="s">
        <v>12</v>
      </c>
      <c r="H9113">
        <v>50965</v>
      </c>
      <c r="I9113">
        <v>6</v>
      </c>
      <c r="J9113">
        <v>0.91423319247551205</v>
      </c>
      <c r="K9113">
        <f t="shared" ca="1" si="142"/>
        <v>842</v>
      </c>
    </row>
    <row r="9114" spans="1:11" x14ac:dyDescent="0.2">
      <c r="A9114">
        <v>718552</v>
      </c>
      <c r="B9114" t="s">
        <v>489</v>
      </c>
      <c r="C9114" t="s">
        <v>11</v>
      </c>
      <c r="D9114">
        <v>520</v>
      </c>
      <c r="E9114" t="b">
        <v>0</v>
      </c>
      <c r="F9114">
        <v>306</v>
      </c>
      <c r="G9114" t="s">
        <v>12</v>
      </c>
      <c r="H9114">
        <v>91503</v>
      </c>
      <c r="I9114">
        <v>13</v>
      </c>
      <c r="J9114">
        <v>0.44227855978533598</v>
      </c>
      <c r="K9114">
        <f t="shared" ca="1" si="142"/>
        <v>888</v>
      </c>
    </row>
    <row r="9115" spans="1:11" x14ac:dyDescent="0.2">
      <c r="A9115">
        <v>890761</v>
      </c>
      <c r="B9115" t="s">
        <v>75</v>
      </c>
      <c r="C9115" t="s">
        <v>11</v>
      </c>
      <c r="D9115">
        <v>980</v>
      </c>
      <c r="E9115" t="b">
        <v>1</v>
      </c>
      <c r="F9115">
        <v>350</v>
      </c>
      <c r="G9115" t="s">
        <v>12</v>
      </c>
      <c r="H9115">
        <v>89577</v>
      </c>
      <c r="I9115">
        <v>17</v>
      </c>
      <c r="J9115">
        <v>0.50404122974723498</v>
      </c>
      <c r="K9115">
        <f t="shared" ca="1" si="142"/>
        <v>9</v>
      </c>
    </row>
    <row r="9116" spans="1:11" x14ac:dyDescent="0.2">
      <c r="A9116">
        <v>760570</v>
      </c>
      <c r="B9116" t="s">
        <v>148</v>
      </c>
      <c r="C9116" t="s">
        <v>11</v>
      </c>
      <c r="D9116">
        <v>470</v>
      </c>
      <c r="E9116" t="b">
        <v>0</v>
      </c>
      <c r="F9116">
        <v>167</v>
      </c>
      <c r="G9116" t="s">
        <v>16</v>
      </c>
      <c r="H9116">
        <v>24727</v>
      </c>
      <c r="I9116">
        <v>8</v>
      </c>
      <c r="J9116">
        <v>0.36537735117599301</v>
      </c>
      <c r="K9116">
        <f t="shared" ca="1" si="142"/>
        <v>858</v>
      </c>
    </row>
    <row r="9117" spans="1:11" x14ac:dyDescent="0.2">
      <c r="A9117">
        <v>682710</v>
      </c>
      <c r="B9117" t="s">
        <v>911</v>
      </c>
      <c r="C9117" t="s">
        <v>11</v>
      </c>
      <c r="D9117">
        <v>300</v>
      </c>
      <c r="E9117" t="b">
        <v>0</v>
      </c>
      <c r="F9117">
        <v>135</v>
      </c>
      <c r="G9117" t="s">
        <v>18</v>
      </c>
      <c r="H9117">
        <v>92677</v>
      </c>
      <c r="I9117">
        <v>17</v>
      </c>
      <c r="J9117">
        <v>0.116364427376538</v>
      </c>
      <c r="K9117">
        <f t="shared" ca="1" si="142"/>
        <v>744</v>
      </c>
    </row>
    <row r="9118" spans="1:11" x14ac:dyDescent="0.2">
      <c r="A9118">
        <v>605932</v>
      </c>
      <c r="B9118" t="s">
        <v>347</v>
      </c>
      <c r="C9118" t="s">
        <v>11</v>
      </c>
      <c r="D9118">
        <v>1500</v>
      </c>
      <c r="E9118" t="b">
        <v>0</v>
      </c>
      <c r="F9118">
        <v>166</v>
      </c>
      <c r="G9118" t="s">
        <v>12</v>
      </c>
      <c r="H9118">
        <v>49338</v>
      </c>
      <c r="I9118">
        <v>17</v>
      </c>
      <c r="J9118">
        <v>0.74538482003845197</v>
      </c>
      <c r="K9118">
        <f t="shared" ca="1" si="142"/>
        <v>485</v>
      </c>
    </row>
    <row r="9119" spans="1:11" x14ac:dyDescent="0.2">
      <c r="A9119">
        <v>735644</v>
      </c>
      <c r="B9119" t="s">
        <v>553</v>
      </c>
      <c r="C9119" t="s">
        <v>11</v>
      </c>
      <c r="D9119">
        <v>780</v>
      </c>
      <c r="E9119" t="b">
        <v>0</v>
      </c>
      <c r="F9119">
        <v>285</v>
      </c>
      <c r="G9119" t="s">
        <v>16</v>
      </c>
      <c r="H9119">
        <v>26245</v>
      </c>
      <c r="I9119">
        <v>15</v>
      </c>
      <c r="J9119">
        <v>0.56729619530960895</v>
      </c>
      <c r="K9119">
        <f t="shared" ca="1" si="142"/>
        <v>46</v>
      </c>
    </row>
    <row r="9120" spans="1:11" x14ac:dyDescent="0.2">
      <c r="A9120">
        <v>730020</v>
      </c>
      <c r="B9120" t="s">
        <v>320</v>
      </c>
      <c r="C9120" t="s">
        <v>11</v>
      </c>
      <c r="D9120">
        <v>1200</v>
      </c>
      <c r="E9120" t="b">
        <v>0</v>
      </c>
      <c r="F9120">
        <v>41</v>
      </c>
      <c r="G9120" t="s">
        <v>12</v>
      </c>
      <c r="H9120">
        <v>94105</v>
      </c>
      <c r="I9120">
        <v>14</v>
      </c>
      <c r="J9120">
        <v>0.20920637343078799</v>
      </c>
      <c r="K9120">
        <f t="shared" ca="1" si="142"/>
        <v>596</v>
      </c>
    </row>
    <row r="9121" spans="1:11" x14ac:dyDescent="0.2">
      <c r="A9121">
        <v>638183</v>
      </c>
      <c r="B9121" t="s">
        <v>549</v>
      </c>
      <c r="C9121" t="s">
        <v>11</v>
      </c>
      <c r="D9121">
        <v>1000</v>
      </c>
      <c r="E9121" t="b">
        <v>0</v>
      </c>
      <c r="F9121">
        <v>50</v>
      </c>
      <c r="G9121" t="s">
        <v>12</v>
      </c>
      <c r="H9121">
        <v>34290</v>
      </c>
      <c r="I9121">
        <v>12</v>
      </c>
      <c r="J9121">
        <v>0.76932856137864203</v>
      </c>
      <c r="K9121">
        <f t="shared" ca="1" si="142"/>
        <v>561</v>
      </c>
    </row>
    <row r="9122" spans="1:11" x14ac:dyDescent="0.2">
      <c r="A9122">
        <v>801368</v>
      </c>
      <c r="B9122" t="s">
        <v>966</v>
      </c>
      <c r="C9122" t="s">
        <v>15</v>
      </c>
      <c r="D9122">
        <v>950</v>
      </c>
      <c r="E9122" t="b">
        <v>1</v>
      </c>
      <c r="F9122">
        <v>358</v>
      </c>
      <c r="G9122" t="s">
        <v>16</v>
      </c>
      <c r="H9122">
        <v>42181</v>
      </c>
      <c r="I9122">
        <v>19</v>
      </c>
      <c r="J9122">
        <v>0.99228706125868404</v>
      </c>
      <c r="K9122">
        <f t="shared" ca="1" si="142"/>
        <v>695</v>
      </c>
    </row>
    <row r="9123" spans="1:11" x14ac:dyDescent="0.2">
      <c r="A9123">
        <v>609842</v>
      </c>
      <c r="B9123" t="s">
        <v>206</v>
      </c>
      <c r="C9123" t="s">
        <v>11</v>
      </c>
      <c r="D9123">
        <v>400</v>
      </c>
      <c r="E9123" t="b">
        <v>0</v>
      </c>
      <c r="F9123">
        <v>40</v>
      </c>
      <c r="G9123" t="s">
        <v>18</v>
      </c>
      <c r="H9123">
        <v>68480</v>
      </c>
      <c r="I9123">
        <v>16</v>
      </c>
      <c r="J9123">
        <v>0.82253665989264801</v>
      </c>
      <c r="K9123">
        <f t="shared" ca="1" si="142"/>
        <v>640</v>
      </c>
    </row>
    <row r="9124" spans="1:11" x14ac:dyDescent="0.2">
      <c r="A9124">
        <v>861753</v>
      </c>
      <c r="B9124" t="s">
        <v>1024</v>
      </c>
      <c r="C9124" t="s">
        <v>11</v>
      </c>
      <c r="D9124">
        <v>860</v>
      </c>
      <c r="E9124" t="b">
        <v>1</v>
      </c>
      <c r="F9124">
        <v>314</v>
      </c>
      <c r="G9124" t="s">
        <v>18</v>
      </c>
      <c r="H9124">
        <v>96537</v>
      </c>
      <c r="I9124">
        <v>10</v>
      </c>
      <c r="J9124">
        <v>0.29115849561057899</v>
      </c>
      <c r="K9124">
        <f t="shared" ca="1" si="142"/>
        <v>940</v>
      </c>
    </row>
    <row r="9125" spans="1:11" x14ac:dyDescent="0.2">
      <c r="A9125">
        <v>658128</v>
      </c>
      <c r="B9125" t="s">
        <v>1101</v>
      </c>
      <c r="C9125" t="s">
        <v>11</v>
      </c>
      <c r="D9125">
        <v>440</v>
      </c>
      <c r="E9125" t="b">
        <v>0</v>
      </c>
      <c r="F9125">
        <v>165</v>
      </c>
      <c r="G9125" t="s">
        <v>18</v>
      </c>
      <c r="H9125">
        <v>64396</v>
      </c>
      <c r="I9125">
        <v>16</v>
      </c>
      <c r="J9125">
        <v>0.32765492028556698</v>
      </c>
      <c r="K9125">
        <f t="shared" ca="1" si="142"/>
        <v>153</v>
      </c>
    </row>
    <row r="9126" spans="1:11" x14ac:dyDescent="0.2">
      <c r="A9126">
        <v>821746</v>
      </c>
      <c r="B9126" t="s">
        <v>646</v>
      </c>
      <c r="C9126" t="s">
        <v>11</v>
      </c>
      <c r="D9126">
        <v>1400</v>
      </c>
      <c r="E9126" t="b">
        <v>1</v>
      </c>
      <c r="F9126">
        <v>196</v>
      </c>
      <c r="G9126" t="s">
        <v>12</v>
      </c>
      <c r="H9126">
        <v>59264</v>
      </c>
      <c r="I9126">
        <v>10</v>
      </c>
      <c r="J9126">
        <v>0.85411477801389901</v>
      </c>
      <c r="K9126">
        <f t="shared" ca="1" si="142"/>
        <v>679</v>
      </c>
    </row>
    <row r="9127" spans="1:11" x14ac:dyDescent="0.2">
      <c r="A9127">
        <v>728066</v>
      </c>
      <c r="B9127" t="s">
        <v>347</v>
      </c>
      <c r="C9127" t="s">
        <v>11</v>
      </c>
      <c r="D9127">
        <v>1100</v>
      </c>
      <c r="E9127" t="b">
        <v>0</v>
      </c>
      <c r="F9127">
        <v>289</v>
      </c>
      <c r="G9127" t="s">
        <v>12</v>
      </c>
      <c r="H9127">
        <v>28092</v>
      </c>
      <c r="I9127">
        <v>10</v>
      </c>
      <c r="J9127">
        <v>1.1492828140035201E-2</v>
      </c>
      <c r="K9127">
        <f t="shared" ca="1" si="142"/>
        <v>400</v>
      </c>
    </row>
    <row r="9128" spans="1:11" x14ac:dyDescent="0.2">
      <c r="A9128">
        <v>828560</v>
      </c>
      <c r="B9128" t="s">
        <v>69</v>
      </c>
      <c r="C9128" t="s">
        <v>11</v>
      </c>
      <c r="D9128">
        <v>1100</v>
      </c>
      <c r="E9128" t="b">
        <v>0</v>
      </c>
      <c r="F9128">
        <v>333</v>
      </c>
      <c r="G9128" t="s">
        <v>12</v>
      </c>
      <c r="H9128">
        <v>72295</v>
      </c>
      <c r="I9128">
        <v>16</v>
      </c>
      <c r="J9128">
        <v>0.76922231609933001</v>
      </c>
      <c r="K9128">
        <f t="shared" ca="1" si="142"/>
        <v>642</v>
      </c>
    </row>
    <row r="9129" spans="1:11" x14ac:dyDescent="0.2">
      <c r="A9129">
        <v>689212</v>
      </c>
      <c r="B9129" t="s">
        <v>347</v>
      </c>
      <c r="C9129" t="s">
        <v>11</v>
      </c>
      <c r="D9129">
        <v>120</v>
      </c>
      <c r="E9129" t="b">
        <v>1</v>
      </c>
      <c r="F9129">
        <v>117</v>
      </c>
      <c r="G9129" t="s">
        <v>18</v>
      </c>
      <c r="H9129">
        <v>33500</v>
      </c>
      <c r="I9129">
        <v>9</v>
      </c>
      <c r="J9129">
        <v>0.37615518844686402</v>
      </c>
      <c r="K9129">
        <f t="shared" ca="1" si="142"/>
        <v>997</v>
      </c>
    </row>
    <row r="9130" spans="1:11" x14ac:dyDescent="0.2">
      <c r="A9130">
        <v>612851</v>
      </c>
      <c r="B9130" t="s">
        <v>1079</v>
      </c>
      <c r="C9130" t="s">
        <v>11</v>
      </c>
      <c r="D9130">
        <v>1100</v>
      </c>
      <c r="E9130" t="b">
        <v>0</v>
      </c>
      <c r="F9130">
        <v>234</v>
      </c>
      <c r="G9130" t="s">
        <v>12</v>
      </c>
      <c r="H9130">
        <v>68305</v>
      </c>
      <c r="I9130">
        <v>17</v>
      </c>
      <c r="J9130">
        <v>9.5483561977744102E-2</v>
      </c>
      <c r="K9130">
        <f t="shared" ca="1" si="142"/>
        <v>45</v>
      </c>
    </row>
    <row r="9131" spans="1:11" x14ac:dyDescent="0.2">
      <c r="A9131">
        <v>646651</v>
      </c>
      <c r="B9131" t="s">
        <v>268</v>
      </c>
      <c r="C9131" t="s">
        <v>15</v>
      </c>
      <c r="D9131">
        <v>830</v>
      </c>
      <c r="E9131" t="b">
        <v>1</v>
      </c>
      <c r="F9131">
        <v>312</v>
      </c>
      <c r="G9131" t="s">
        <v>16</v>
      </c>
      <c r="H9131">
        <v>21307</v>
      </c>
      <c r="I9131">
        <v>12</v>
      </c>
      <c r="J9131">
        <v>0.99537107337964703</v>
      </c>
      <c r="K9131">
        <f t="shared" ca="1" si="142"/>
        <v>348</v>
      </c>
    </row>
    <row r="9132" spans="1:11" x14ac:dyDescent="0.2">
      <c r="A9132">
        <v>763475</v>
      </c>
      <c r="B9132" t="s">
        <v>299</v>
      </c>
      <c r="C9132" t="s">
        <v>11</v>
      </c>
      <c r="D9132">
        <v>160</v>
      </c>
      <c r="E9132" t="b">
        <v>1</v>
      </c>
      <c r="F9132">
        <v>363</v>
      </c>
      <c r="G9132" t="s">
        <v>16</v>
      </c>
      <c r="H9132">
        <v>83549</v>
      </c>
      <c r="I9132">
        <v>12</v>
      </c>
      <c r="J9132">
        <v>0.80819147489964904</v>
      </c>
      <c r="K9132">
        <f t="shared" ca="1" si="142"/>
        <v>304</v>
      </c>
    </row>
    <row r="9133" spans="1:11" x14ac:dyDescent="0.2">
      <c r="A9133">
        <v>656506</v>
      </c>
      <c r="B9133" t="s">
        <v>1047</v>
      </c>
      <c r="C9133" t="s">
        <v>11</v>
      </c>
      <c r="D9133">
        <v>480</v>
      </c>
      <c r="E9133" t="b">
        <v>0</v>
      </c>
      <c r="F9133">
        <v>125</v>
      </c>
      <c r="G9133" t="s">
        <v>18</v>
      </c>
      <c r="H9133">
        <v>43765</v>
      </c>
      <c r="I9133">
        <v>20</v>
      </c>
      <c r="J9133">
        <v>6.98971177916973E-2</v>
      </c>
      <c r="K9133">
        <f t="shared" ca="1" si="142"/>
        <v>696</v>
      </c>
    </row>
    <row r="9134" spans="1:11" x14ac:dyDescent="0.2">
      <c r="A9134">
        <v>683548</v>
      </c>
      <c r="B9134" t="s">
        <v>761</v>
      </c>
      <c r="C9134" t="s">
        <v>11</v>
      </c>
      <c r="D9134">
        <v>1100</v>
      </c>
      <c r="E9134" t="b">
        <v>1</v>
      </c>
      <c r="F9134">
        <v>292</v>
      </c>
      <c r="G9134" t="s">
        <v>12</v>
      </c>
      <c r="H9134">
        <v>72693</v>
      </c>
      <c r="I9134">
        <v>12</v>
      </c>
      <c r="J9134">
        <v>0.34284965218976099</v>
      </c>
      <c r="K9134">
        <f t="shared" ca="1" si="142"/>
        <v>985</v>
      </c>
    </row>
    <row r="9135" spans="1:11" x14ac:dyDescent="0.2">
      <c r="A9135">
        <v>841341</v>
      </c>
      <c r="B9135" t="s">
        <v>47</v>
      </c>
      <c r="C9135" t="s">
        <v>11</v>
      </c>
      <c r="D9135">
        <v>670</v>
      </c>
      <c r="E9135" t="b">
        <v>0</v>
      </c>
      <c r="F9135">
        <v>64</v>
      </c>
      <c r="G9135" t="s">
        <v>16</v>
      </c>
      <c r="H9135">
        <v>96630</v>
      </c>
      <c r="I9135">
        <v>6</v>
      </c>
      <c r="J9135">
        <v>0.19210927700623801</v>
      </c>
      <c r="K9135">
        <f t="shared" ca="1" si="142"/>
        <v>129</v>
      </c>
    </row>
    <row r="9136" spans="1:11" x14ac:dyDescent="0.2">
      <c r="A9136">
        <v>752690</v>
      </c>
      <c r="B9136" t="s">
        <v>447</v>
      </c>
      <c r="C9136" t="s">
        <v>11</v>
      </c>
      <c r="D9136">
        <v>350</v>
      </c>
      <c r="E9136" t="b">
        <v>0</v>
      </c>
      <c r="F9136">
        <v>6</v>
      </c>
      <c r="G9136" t="s">
        <v>18</v>
      </c>
      <c r="H9136">
        <v>57993</v>
      </c>
      <c r="I9136">
        <v>13</v>
      </c>
      <c r="J9136">
        <v>0.27172925462946201</v>
      </c>
      <c r="K9136">
        <f t="shared" ca="1" si="142"/>
        <v>692</v>
      </c>
    </row>
    <row r="9137" spans="1:11" x14ac:dyDescent="0.2">
      <c r="A9137">
        <v>891886</v>
      </c>
      <c r="B9137" t="s">
        <v>949</v>
      </c>
      <c r="C9137" t="s">
        <v>11</v>
      </c>
      <c r="D9137">
        <v>390</v>
      </c>
      <c r="E9137" t="b">
        <v>1</v>
      </c>
      <c r="F9137">
        <v>133</v>
      </c>
      <c r="G9137" t="s">
        <v>18</v>
      </c>
      <c r="H9137">
        <v>85458</v>
      </c>
      <c r="I9137">
        <v>8</v>
      </c>
      <c r="J9137">
        <v>0.35181502662599001</v>
      </c>
      <c r="K9137">
        <f t="shared" ca="1" si="142"/>
        <v>208</v>
      </c>
    </row>
    <row r="9138" spans="1:11" x14ac:dyDescent="0.2">
      <c r="A9138">
        <v>749654</v>
      </c>
      <c r="B9138" t="s">
        <v>132</v>
      </c>
      <c r="C9138" t="s">
        <v>11</v>
      </c>
      <c r="D9138">
        <v>120</v>
      </c>
      <c r="E9138" t="b">
        <v>1</v>
      </c>
      <c r="F9138">
        <v>136</v>
      </c>
      <c r="G9138" t="s">
        <v>16</v>
      </c>
      <c r="H9138">
        <v>32096</v>
      </c>
      <c r="I9138">
        <v>19</v>
      </c>
      <c r="J9138">
        <v>0.58210725886747205</v>
      </c>
      <c r="K9138">
        <f t="shared" ca="1" si="142"/>
        <v>364</v>
      </c>
    </row>
    <row r="9139" spans="1:11" x14ac:dyDescent="0.2">
      <c r="A9139">
        <v>701952</v>
      </c>
      <c r="B9139" t="s">
        <v>69</v>
      </c>
      <c r="C9139" t="s">
        <v>15</v>
      </c>
      <c r="D9139">
        <v>470</v>
      </c>
      <c r="E9139" t="b">
        <v>0</v>
      </c>
      <c r="F9139">
        <v>159</v>
      </c>
      <c r="G9139" t="s">
        <v>18</v>
      </c>
      <c r="H9139">
        <v>44086</v>
      </c>
      <c r="I9139">
        <v>19</v>
      </c>
      <c r="J9139">
        <v>0.66247409139759805</v>
      </c>
      <c r="K9139">
        <f t="shared" ca="1" si="142"/>
        <v>488</v>
      </c>
    </row>
    <row r="9140" spans="1:11" x14ac:dyDescent="0.2">
      <c r="A9140">
        <v>755376</v>
      </c>
      <c r="B9140" t="s">
        <v>658</v>
      </c>
      <c r="C9140" t="s">
        <v>11</v>
      </c>
      <c r="D9140">
        <v>920</v>
      </c>
      <c r="E9140" t="b">
        <v>1</v>
      </c>
      <c r="F9140">
        <v>97</v>
      </c>
      <c r="G9140" t="s">
        <v>12</v>
      </c>
      <c r="H9140">
        <v>30613</v>
      </c>
      <c r="I9140">
        <v>5</v>
      </c>
      <c r="J9140">
        <v>0.42286397134885101</v>
      </c>
      <c r="K9140">
        <f t="shared" ca="1" si="142"/>
        <v>467</v>
      </c>
    </row>
    <row r="9141" spans="1:11" x14ac:dyDescent="0.2">
      <c r="A9141">
        <v>624230</v>
      </c>
      <c r="B9141" t="s">
        <v>257</v>
      </c>
      <c r="C9141" t="s">
        <v>15</v>
      </c>
      <c r="D9141">
        <v>760</v>
      </c>
      <c r="E9141" t="b">
        <v>1</v>
      </c>
      <c r="F9141">
        <v>235</v>
      </c>
      <c r="G9141" t="s">
        <v>16</v>
      </c>
      <c r="H9141">
        <v>53876</v>
      </c>
      <c r="I9141">
        <v>17</v>
      </c>
      <c r="J9141">
        <v>0.97062439471483197</v>
      </c>
      <c r="K9141">
        <f t="shared" ca="1" si="142"/>
        <v>673</v>
      </c>
    </row>
    <row r="9142" spans="1:11" x14ac:dyDescent="0.2">
      <c r="A9142">
        <v>805433</v>
      </c>
      <c r="B9142" t="s">
        <v>241</v>
      </c>
      <c r="C9142" t="s">
        <v>11</v>
      </c>
      <c r="D9142">
        <v>260</v>
      </c>
      <c r="E9142" t="b">
        <v>0</v>
      </c>
      <c r="F9142">
        <v>270</v>
      </c>
      <c r="G9142" t="s">
        <v>16</v>
      </c>
      <c r="H9142">
        <v>75043</v>
      </c>
      <c r="I9142">
        <v>15</v>
      </c>
      <c r="J9142">
        <v>0.53156349039636497</v>
      </c>
      <c r="K9142">
        <f t="shared" ca="1" si="142"/>
        <v>328</v>
      </c>
    </row>
    <row r="9143" spans="1:11" x14ac:dyDescent="0.2">
      <c r="A9143">
        <v>851975</v>
      </c>
      <c r="B9143" t="s">
        <v>40</v>
      </c>
      <c r="C9143" t="s">
        <v>11</v>
      </c>
      <c r="D9143">
        <v>970</v>
      </c>
      <c r="E9143" t="b">
        <v>1</v>
      </c>
      <c r="F9143">
        <v>105</v>
      </c>
      <c r="G9143" t="s">
        <v>12</v>
      </c>
      <c r="H9143">
        <v>49993</v>
      </c>
      <c r="I9143">
        <v>18</v>
      </c>
      <c r="J9143">
        <v>0.58511527990922296</v>
      </c>
      <c r="K9143">
        <f t="shared" ca="1" si="142"/>
        <v>220</v>
      </c>
    </row>
    <row r="9144" spans="1:11" x14ac:dyDescent="0.2">
      <c r="A9144">
        <v>820508</v>
      </c>
      <c r="B9144" t="s">
        <v>106</v>
      </c>
      <c r="C9144" t="s">
        <v>11</v>
      </c>
      <c r="D9144">
        <v>480</v>
      </c>
      <c r="E9144" t="b">
        <v>0</v>
      </c>
      <c r="F9144">
        <v>242</v>
      </c>
      <c r="G9144" t="s">
        <v>16</v>
      </c>
      <c r="H9144">
        <v>49624</v>
      </c>
      <c r="I9144">
        <v>20</v>
      </c>
      <c r="J9144">
        <v>0.63104361062869396</v>
      </c>
      <c r="K9144">
        <f t="shared" ca="1" si="142"/>
        <v>105</v>
      </c>
    </row>
    <row r="9145" spans="1:11" x14ac:dyDescent="0.2">
      <c r="A9145">
        <v>788872</v>
      </c>
      <c r="B9145" t="s">
        <v>314</v>
      </c>
      <c r="C9145" t="s">
        <v>11</v>
      </c>
      <c r="D9145">
        <v>49</v>
      </c>
      <c r="E9145" t="b">
        <v>0</v>
      </c>
      <c r="F9145">
        <v>72</v>
      </c>
      <c r="G9145" t="s">
        <v>16</v>
      </c>
      <c r="H9145">
        <v>62111</v>
      </c>
      <c r="I9145">
        <v>8</v>
      </c>
      <c r="J9145">
        <v>0.69448063313029695</v>
      </c>
      <c r="K9145">
        <f t="shared" ca="1" si="142"/>
        <v>796</v>
      </c>
    </row>
    <row r="9146" spans="1:11" x14ac:dyDescent="0.2">
      <c r="A9146">
        <v>898840</v>
      </c>
      <c r="B9146" t="s">
        <v>125</v>
      </c>
      <c r="C9146" t="s">
        <v>11</v>
      </c>
      <c r="D9146">
        <v>460</v>
      </c>
      <c r="E9146" t="b">
        <v>1</v>
      </c>
      <c r="F9146">
        <v>76</v>
      </c>
      <c r="G9146" t="s">
        <v>18</v>
      </c>
      <c r="H9146">
        <v>97436</v>
      </c>
      <c r="I9146">
        <v>7</v>
      </c>
      <c r="J9146">
        <v>0.347859717812389</v>
      </c>
      <c r="K9146">
        <f t="shared" ca="1" si="142"/>
        <v>731</v>
      </c>
    </row>
    <row r="9147" spans="1:11" x14ac:dyDescent="0.2">
      <c r="A9147">
        <v>724960</v>
      </c>
      <c r="B9147" t="s">
        <v>517</v>
      </c>
      <c r="C9147" t="s">
        <v>11</v>
      </c>
      <c r="D9147">
        <v>40</v>
      </c>
      <c r="E9147" t="b">
        <v>1</v>
      </c>
      <c r="F9147">
        <v>206</v>
      </c>
      <c r="G9147" t="s">
        <v>18</v>
      </c>
      <c r="H9147">
        <v>70719</v>
      </c>
      <c r="I9147">
        <v>19</v>
      </c>
      <c r="J9147">
        <v>0.112483037775382</v>
      </c>
      <c r="K9147">
        <f t="shared" ca="1" si="142"/>
        <v>566</v>
      </c>
    </row>
    <row r="9148" spans="1:11" x14ac:dyDescent="0.2">
      <c r="A9148">
        <v>866042</v>
      </c>
      <c r="B9148" t="s">
        <v>1009</v>
      </c>
      <c r="C9148" t="s">
        <v>11</v>
      </c>
      <c r="D9148">
        <v>480</v>
      </c>
      <c r="E9148" t="b">
        <v>0</v>
      </c>
      <c r="F9148">
        <v>213</v>
      </c>
      <c r="G9148" t="s">
        <v>16</v>
      </c>
      <c r="H9148">
        <v>44321</v>
      </c>
      <c r="I9148">
        <v>10</v>
      </c>
      <c r="J9148">
        <v>0.216536873020231</v>
      </c>
      <c r="K9148">
        <f t="shared" ca="1" si="142"/>
        <v>639</v>
      </c>
    </row>
    <row r="9149" spans="1:11" x14ac:dyDescent="0.2">
      <c r="A9149">
        <v>739005</v>
      </c>
      <c r="B9149" t="s">
        <v>612</v>
      </c>
      <c r="C9149" t="s">
        <v>11</v>
      </c>
      <c r="D9149">
        <v>120</v>
      </c>
      <c r="E9149" t="b">
        <v>0</v>
      </c>
      <c r="F9149">
        <v>306</v>
      </c>
      <c r="G9149" t="s">
        <v>18</v>
      </c>
      <c r="H9149">
        <v>58015</v>
      </c>
      <c r="I9149">
        <v>7</v>
      </c>
      <c r="J9149">
        <v>0.71389647503383402</v>
      </c>
      <c r="K9149">
        <f t="shared" ca="1" si="142"/>
        <v>973</v>
      </c>
    </row>
    <row r="9150" spans="1:11" x14ac:dyDescent="0.2">
      <c r="A9150">
        <v>723579</v>
      </c>
      <c r="B9150" t="s">
        <v>852</v>
      </c>
      <c r="C9150" t="s">
        <v>11</v>
      </c>
      <c r="D9150">
        <v>370</v>
      </c>
      <c r="E9150" t="b">
        <v>1</v>
      </c>
      <c r="F9150">
        <v>234</v>
      </c>
      <c r="G9150" t="s">
        <v>18</v>
      </c>
      <c r="H9150">
        <v>15221</v>
      </c>
      <c r="I9150">
        <v>6</v>
      </c>
      <c r="J9150">
        <v>0.77308558337390398</v>
      </c>
      <c r="K9150">
        <f t="shared" ca="1" si="142"/>
        <v>659</v>
      </c>
    </row>
    <row r="9151" spans="1:11" x14ac:dyDescent="0.2">
      <c r="A9151">
        <v>610143</v>
      </c>
      <c r="B9151" t="s">
        <v>229</v>
      </c>
      <c r="C9151" t="s">
        <v>11</v>
      </c>
      <c r="D9151">
        <v>280</v>
      </c>
      <c r="E9151" t="b">
        <v>1</v>
      </c>
      <c r="F9151">
        <v>280</v>
      </c>
      <c r="G9151" t="s">
        <v>18</v>
      </c>
      <c r="H9151">
        <v>61425</v>
      </c>
      <c r="I9151">
        <v>9</v>
      </c>
      <c r="J9151">
        <v>0.67625983515754295</v>
      </c>
      <c r="K9151">
        <f t="shared" ca="1" si="142"/>
        <v>849</v>
      </c>
    </row>
    <row r="9152" spans="1:11" x14ac:dyDescent="0.2">
      <c r="A9152">
        <v>612642</v>
      </c>
      <c r="B9152" t="s">
        <v>208</v>
      </c>
      <c r="C9152" t="s">
        <v>11</v>
      </c>
      <c r="D9152">
        <v>430</v>
      </c>
      <c r="E9152" t="b">
        <v>1</v>
      </c>
      <c r="F9152">
        <v>7</v>
      </c>
      <c r="G9152" t="s">
        <v>18</v>
      </c>
      <c r="H9152">
        <v>38074</v>
      </c>
      <c r="I9152">
        <v>10</v>
      </c>
      <c r="J9152">
        <v>0.50027346741408096</v>
      </c>
      <c r="K9152">
        <f t="shared" ca="1" si="142"/>
        <v>614</v>
      </c>
    </row>
    <row r="9153" spans="1:11" x14ac:dyDescent="0.2">
      <c r="A9153">
        <v>673382</v>
      </c>
      <c r="B9153" t="s">
        <v>215</v>
      </c>
      <c r="C9153" t="s">
        <v>11</v>
      </c>
      <c r="D9153">
        <v>850</v>
      </c>
      <c r="E9153" t="b">
        <v>1</v>
      </c>
      <c r="F9153">
        <v>316</v>
      </c>
      <c r="G9153" t="s">
        <v>18</v>
      </c>
      <c r="H9153">
        <v>56799</v>
      </c>
      <c r="I9153">
        <v>16</v>
      </c>
      <c r="J9153">
        <v>0.470201381854712</v>
      </c>
      <c r="K9153">
        <f t="shared" ca="1" si="142"/>
        <v>448</v>
      </c>
    </row>
    <row r="9154" spans="1:11" x14ac:dyDescent="0.2">
      <c r="A9154">
        <v>758782</v>
      </c>
      <c r="B9154" t="s">
        <v>251</v>
      </c>
      <c r="C9154" t="s">
        <v>11</v>
      </c>
      <c r="D9154">
        <v>630</v>
      </c>
      <c r="E9154" t="b">
        <v>1</v>
      </c>
      <c r="F9154">
        <v>284</v>
      </c>
      <c r="G9154" t="s">
        <v>12</v>
      </c>
      <c r="H9154">
        <v>18703</v>
      </c>
      <c r="I9154">
        <v>5</v>
      </c>
      <c r="J9154">
        <v>0.24111399720422899</v>
      </c>
      <c r="K9154">
        <f t="shared" ca="1" si="142"/>
        <v>834</v>
      </c>
    </row>
    <row r="9155" spans="1:11" x14ac:dyDescent="0.2">
      <c r="A9155">
        <v>896802</v>
      </c>
      <c r="B9155" t="s">
        <v>1053</v>
      </c>
      <c r="C9155" t="s">
        <v>11</v>
      </c>
      <c r="D9155">
        <v>230</v>
      </c>
      <c r="E9155" t="b">
        <v>0</v>
      </c>
      <c r="F9155">
        <v>294</v>
      </c>
      <c r="G9155" t="s">
        <v>16</v>
      </c>
      <c r="H9155">
        <v>10384</v>
      </c>
      <c r="I9155">
        <v>6</v>
      </c>
      <c r="J9155">
        <v>0.15734004531987</v>
      </c>
      <c r="K9155">
        <f t="shared" ref="K9155:K9218" ca="1" si="143">RANDBETWEEN(1, 1000)</f>
        <v>563</v>
      </c>
    </row>
    <row r="9156" spans="1:11" x14ac:dyDescent="0.2">
      <c r="A9156">
        <v>894052</v>
      </c>
      <c r="B9156" t="s">
        <v>1069</v>
      </c>
      <c r="C9156" t="s">
        <v>11</v>
      </c>
      <c r="D9156">
        <v>280</v>
      </c>
      <c r="E9156" t="b">
        <v>0</v>
      </c>
      <c r="F9156">
        <v>46</v>
      </c>
      <c r="G9156" t="s">
        <v>18</v>
      </c>
      <c r="H9156">
        <v>90180</v>
      </c>
      <c r="I9156">
        <v>11</v>
      </c>
      <c r="J9156">
        <v>5.36220893263816E-2</v>
      </c>
      <c r="K9156">
        <f t="shared" ca="1" si="143"/>
        <v>110</v>
      </c>
    </row>
    <row r="9157" spans="1:11" x14ac:dyDescent="0.2">
      <c r="A9157">
        <v>664553</v>
      </c>
      <c r="B9157" t="s">
        <v>438</v>
      </c>
      <c r="C9157" t="s">
        <v>11</v>
      </c>
      <c r="D9157">
        <v>70</v>
      </c>
      <c r="E9157" t="b">
        <v>0</v>
      </c>
      <c r="F9157">
        <v>311</v>
      </c>
      <c r="G9157" t="s">
        <v>16</v>
      </c>
      <c r="H9157">
        <v>79131</v>
      </c>
      <c r="I9157">
        <v>9</v>
      </c>
      <c r="J9157">
        <v>7.3954360326751997E-2</v>
      </c>
      <c r="K9157">
        <f t="shared" ca="1" si="143"/>
        <v>728</v>
      </c>
    </row>
    <row r="9158" spans="1:11" x14ac:dyDescent="0.2">
      <c r="A9158">
        <v>745584</v>
      </c>
      <c r="B9158" t="s">
        <v>587</v>
      </c>
      <c r="C9158" t="s">
        <v>11</v>
      </c>
      <c r="D9158">
        <v>130</v>
      </c>
      <c r="E9158" t="b">
        <v>1</v>
      </c>
      <c r="F9158">
        <v>161</v>
      </c>
      <c r="G9158" t="s">
        <v>18</v>
      </c>
      <c r="H9158">
        <v>53623</v>
      </c>
      <c r="I9158">
        <v>14</v>
      </c>
      <c r="J9158">
        <v>0.84711972102522803</v>
      </c>
      <c r="K9158">
        <f t="shared" ca="1" si="143"/>
        <v>753</v>
      </c>
    </row>
    <row r="9159" spans="1:11" x14ac:dyDescent="0.2">
      <c r="A9159">
        <v>645443</v>
      </c>
      <c r="B9159" t="s">
        <v>852</v>
      </c>
      <c r="C9159" t="s">
        <v>11</v>
      </c>
      <c r="D9159">
        <v>910</v>
      </c>
      <c r="E9159" t="b">
        <v>1</v>
      </c>
      <c r="F9159">
        <v>107</v>
      </c>
      <c r="G9159" t="s">
        <v>12</v>
      </c>
      <c r="H9159">
        <v>54453</v>
      </c>
      <c r="I9159">
        <v>11</v>
      </c>
      <c r="J9159">
        <v>0.13261178522370701</v>
      </c>
      <c r="K9159">
        <f t="shared" ca="1" si="143"/>
        <v>24</v>
      </c>
    </row>
    <row r="9160" spans="1:11" x14ac:dyDescent="0.2">
      <c r="A9160">
        <v>663886</v>
      </c>
      <c r="B9160" t="s">
        <v>921</v>
      </c>
      <c r="C9160" t="s">
        <v>15</v>
      </c>
      <c r="D9160">
        <v>950</v>
      </c>
      <c r="E9160" t="b">
        <v>1</v>
      </c>
      <c r="F9160">
        <v>37</v>
      </c>
      <c r="G9160" t="s">
        <v>16</v>
      </c>
      <c r="H9160">
        <v>70442</v>
      </c>
      <c r="I9160">
        <v>15</v>
      </c>
      <c r="J9160">
        <v>0.96053503814619001</v>
      </c>
      <c r="K9160">
        <f t="shared" ca="1" si="143"/>
        <v>764</v>
      </c>
    </row>
    <row r="9161" spans="1:11" x14ac:dyDescent="0.2">
      <c r="A9161">
        <v>609904</v>
      </c>
      <c r="B9161" t="s">
        <v>298</v>
      </c>
      <c r="C9161" t="s">
        <v>11</v>
      </c>
      <c r="D9161">
        <v>850</v>
      </c>
      <c r="E9161" t="b">
        <v>0</v>
      </c>
      <c r="F9161">
        <v>316</v>
      </c>
      <c r="G9161" t="s">
        <v>18</v>
      </c>
      <c r="H9161">
        <v>62301</v>
      </c>
      <c r="I9161">
        <v>18</v>
      </c>
      <c r="J9161">
        <v>0.396228345809504</v>
      </c>
      <c r="K9161">
        <f t="shared" ca="1" si="143"/>
        <v>957</v>
      </c>
    </row>
    <row r="9162" spans="1:11" x14ac:dyDescent="0.2">
      <c r="A9162">
        <v>801318</v>
      </c>
      <c r="B9162" t="s">
        <v>127</v>
      </c>
      <c r="C9162" t="s">
        <v>11</v>
      </c>
      <c r="D9162">
        <v>570</v>
      </c>
      <c r="E9162" t="b">
        <v>1</v>
      </c>
      <c r="F9162">
        <v>57</v>
      </c>
      <c r="G9162" t="s">
        <v>18</v>
      </c>
      <c r="H9162">
        <v>39252</v>
      </c>
      <c r="I9162">
        <v>8</v>
      </c>
      <c r="J9162">
        <v>0.86931877201423002</v>
      </c>
      <c r="K9162">
        <f t="shared" ca="1" si="143"/>
        <v>443</v>
      </c>
    </row>
    <row r="9163" spans="1:11" x14ac:dyDescent="0.2">
      <c r="A9163">
        <v>857603</v>
      </c>
      <c r="B9163" t="s">
        <v>27</v>
      </c>
      <c r="C9163" t="s">
        <v>11</v>
      </c>
      <c r="D9163">
        <v>1500</v>
      </c>
      <c r="E9163" t="b">
        <v>0</v>
      </c>
      <c r="F9163">
        <v>349</v>
      </c>
      <c r="G9163" t="s">
        <v>12</v>
      </c>
      <c r="H9163">
        <v>15035</v>
      </c>
      <c r="I9163">
        <v>5</v>
      </c>
      <c r="J9163">
        <v>9.3205174896866E-2</v>
      </c>
      <c r="K9163">
        <f t="shared" ca="1" si="143"/>
        <v>928</v>
      </c>
    </row>
    <row r="9164" spans="1:11" x14ac:dyDescent="0.2">
      <c r="A9164">
        <v>759642</v>
      </c>
      <c r="B9164" t="s">
        <v>79</v>
      </c>
      <c r="C9164" t="s">
        <v>11</v>
      </c>
      <c r="D9164">
        <v>440</v>
      </c>
      <c r="E9164" t="b">
        <v>1</v>
      </c>
      <c r="F9164">
        <v>112</v>
      </c>
      <c r="G9164" t="s">
        <v>12</v>
      </c>
      <c r="H9164">
        <v>36447</v>
      </c>
      <c r="I9164">
        <v>5</v>
      </c>
      <c r="J9164">
        <v>0.66579252891242502</v>
      </c>
      <c r="K9164">
        <f t="shared" ca="1" si="143"/>
        <v>701</v>
      </c>
    </row>
    <row r="9165" spans="1:11" x14ac:dyDescent="0.2">
      <c r="A9165">
        <v>802169</v>
      </c>
      <c r="B9165" t="s">
        <v>355</v>
      </c>
      <c r="C9165" t="s">
        <v>11</v>
      </c>
      <c r="D9165">
        <v>710</v>
      </c>
      <c r="E9165" t="b">
        <v>0</v>
      </c>
      <c r="F9165">
        <v>208</v>
      </c>
      <c r="G9165" t="s">
        <v>12</v>
      </c>
      <c r="H9165">
        <v>22382</v>
      </c>
      <c r="I9165">
        <v>11</v>
      </c>
      <c r="J9165">
        <v>0.56478466466069199</v>
      </c>
      <c r="K9165">
        <f t="shared" ca="1" si="143"/>
        <v>301</v>
      </c>
    </row>
    <row r="9166" spans="1:11" x14ac:dyDescent="0.2">
      <c r="A9166">
        <v>868558</v>
      </c>
      <c r="B9166" t="s">
        <v>997</v>
      </c>
      <c r="C9166" t="s">
        <v>11</v>
      </c>
      <c r="D9166">
        <v>230</v>
      </c>
      <c r="E9166" t="b">
        <v>0</v>
      </c>
      <c r="F9166">
        <v>205</v>
      </c>
      <c r="G9166" t="s">
        <v>18</v>
      </c>
      <c r="H9166">
        <v>43842</v>
      </c>
      <c r="I9166">
        <v>14</v>
      </c>
      <c r="J9166">
        <v>0.84241098864004005</v>
      </c>
      <c r="K9166">
        <f t="shared" ca="1" si="143"/>
        <v>195</v>
      </c>
    </row>
    <row r="9167" spans="1:11" x14ac:dyDescent="0.2">
      <c r="A9167">
        <v>623844</v>
      </c>
      <c r="B9167" t="s">
        <v>323</v>
      </c>
      <c r="C9167" t="s">
        <v>11</v>
      </c>
      <c r="D9167">
        <v>330</v>
      </c>
      <c r="E9167" t="b">
        <v>1</v>
      </c>
      <c r="F9167">
        <v>346</v>
      </c>
      <c r="G9167" t="s">
        <v>12</v>
      </c>
      <c r="H9167">
        <v>90549</v>
      </c>
      <c r="I9167">
        <v>7</v>
      </c>
      <c r="J9167">
        <v>0.77491317540407101</v>
      </c>
      <c r="K9167">
        <f t="shared" ca="1" si="143"/>
        <v>91</v>
      </c>
    </row>
    <row r="9168" spans="1:11" x14ac:dyDescent="0.2">
      <c r="A9168">
        <v>707899</v>
      </c>
      <c r="B9168" t="s">
        <v>1092</v>
      </c>
      <c r="C9168" t="s">
        <v>11</v>
      </c>
      <c r="D9168">
        <v>1000</v>
      </c>
      <c r="E9168" t="b">
        <v>0</v>
      </c>
      <c r="F9168">
        <v>19</v>
      </c>
      <c r="G9168" t="s">
        <v>12</v>
      </c>
      <c r="H9168">
        <v>87801</v>
      </c>
      <c r="I9168">
        <v>5</v>
      </c>
      <c r="J9168">
        <v>0.41090935003012402</v>
      </c>
      <c r="K9168">
        <f t="shared" ca="1" si="143"/>
        <v>672</v>
      </c>
    </row>
    <row r="9169" spans="1:11" x14ac:dyDescent="0.2">
      <c r="A9169">
        <v>809964</v>
      </c>
      <c r="B9169" t="s">
        <v>666</v>
      </c>
      <c r="C9169" t="s">
        <v>11</v>
      </c>
      <c r="D9169">
        <v>640</v>
      </c>
      <c r="E9169" t="b">
        <v>1</v>
      </c>
      <c r="F9169">
        <v>333</v>
      </c>
      <c r="G9169" t="s">
        <v>16</v>
      </c>
      <c r="H9169">
        <v>15421</v>
      </c>
      <c r="I9169">
        <v>8</v>
      </c>
      <c r="J9169">
        <v>0.49138191984966301</v>
      </c>
      <c r="K9169">
        <f t="shared" ca="1" si="143"/>
        <v>900</v>
      </c>
    </row>
    <row r="9170" spans="1:11" x14ac:dyDescent="0.2">
      <c r="A9170">
        <v>621511</v>
      </c>
      <c r="B9170" t="s">
        <v>746</v>
      </c>
      <c r="C9170" t="s">
        <v>11</v>
      </c>
      <c r="D9170">
        <v>790</v>
      </c>
      <c r="E9170" t="b">
        <v>1</v>
      </c>
      <c r="F9170">
        <v>101</v>
      </c>
      <c r="G9170" t="s">
        <v>18</v>
      </c>
      <c r="H9170">
        <v>53130</v>
      </c>
      <c r="I9170">
        <v>14</v>
      </c>
      <c r="J9170">
        <v>0.95311714722774898</v>
      </c>
      <c r="K9170">
        <f t="shared" ca="1" si="143"/>
        <v>80</v>
      </c>
    </row>
    <row r="9171" spans="1:11" x14ac:dyDescent="0.2">
      <c r="A9171">
        <v>635964</v>
      </c>
      <c r="B9171" t="s">
        <v>1092</v>
      </c>
      <c r="C9171" t="s">
        <v>11</v>
      </c>
      <c r="D9171">
        <v>300</v>
      </c>
      <c r="E9171" t="b">
        <v>1</v>
      </c>
      <c r="F9171">
        <v>257</v>
      </c>
      <c r="G9171" t="s">
        <v>16</v>
      </c>
      <c r="H9171">
        <v>87216</v>
      </c>
      <c r="I9171">
        <v>8</v>
      </c>
      <c r="J9171">
        <v>0.12606796775944501</v>
      </c>
      <c r="K9171">
        <f t="shared" ca="1" si="143"/>
        <v>961</v>
      </c>
    </row>
    <row r="9172" spans="1:11" x14ac:dyDescent="0.2">
      <c r="A9172">
        <v>601414</v>
      </c>
      <c r="B9172" t="s">
        <v>567</v>
      </c>
      <c r="C9172" t="s">
        <v>11</v>
      </c>
      <c r="D9172">
        <v>910</v>
      </c>
      <c r="E9172" t="b">
        <v>0</v>
      </c>
      <c r="F9172">
        <v>333</v>
      </c>
      <c r="G9172" t="s">
        <v>16</v>
      </c>
      <c r="H9172">
        <v>52728</v>
      </c>
      <c r="I9172">
        <v>19</v>
      </c>
      <c r="J9172">
        <v>0.63344405801035397</v>
      </c>
      <c r="K9172">
        <f t="shared" ca="1" si="143"/>
        <v>401</v>
      </c>
    </row>
    <row r="9173" spans="1:11" x14ac:dyDescent="0.2">
      <c r="A9173">
        <v>797233</v>
      </c>
      <c r="B9173" t="s">
        <v>195</v>
      </c>
      <c r="C9173" t="s">
        <v>11</v>
      </c>
      <c r="D9173">
        <v>800</v>
      </c>
      <c r="E9173" t="b">
        <v>1</v>
      </c>
      <c r="F9173">
        <v>199</v>
      </c>
      <c r="G9173" t="s">
        <v>16</v>
      </c>
      <c r="H9173">
        <v>27399</v>
      </c>
      <c r="I9173">
        <v>15</v>
      </c>
      <c r="J9173">
        <v>0.64899085266515599</v>
      </c>
      <c r="K9173">
        <f t="shared" ca="1" si="143"/>
        <v>927</v>
      </c>
    </row>
    <row r="9174" spans="1:11" x14ac:dyDescent="0.2">
      <c r="A9174">
        <v>754320</v>
      </c>
      <c r="B9174" t="s">
        <v>342</v>
      </c>
      <c r="C9174" t="s">
        <v>11</v>
      </c>
      <c r="D9174">
        <v>800</v>
      </c>
      <c r="E9174" t="b">
        <v>0</v>
      </c>
      <c r="F9174">
        <v>169</v>
      </c>
      <c r="G9174" t="s">
        <v>16</v>
      </c>
      <c r="H9174">
        <v>21344</v>
      </c>
      <c r="I9174">
        <v>19</v>
      </c>
      <c r="J9174">
        <v>0.83432200876995899</v>
      </c>
      <c r="K9174">
        <f t="shared" ca="1" si="143"/>
        <v>984</v>
      </c>
    </row>
    <row r="9175" spans="1:11" x14ac:dyDescent="0.2">
      <c r="A9175">
        <v>858865</v>
      </c>
      <c r="B9175" t="s">
        <v>812</v>
      </c>
      <c r="C9175" t="s">
        <v>11</v>
      </c>
      <c r="D9175">
        <v>670</v>
      </c>
      <c r="E9175" t="b">
        <v>1</v>
      </c>
      <c r="F9175">
        <v>219</v>
      </c>
      <c r="G9175" t="s">
        <v>16</v>
      </c>
      <c r="H9175">
        <v>21362</v>
      </c>
      <c r="I9175">
        <v>12</v>
      </c>
      <c r="J9175">
        <v>0.53927754135802297</v>
      </c>
      <c r="K9175">
        <f t="shared" ca="1" si="143"/>
        <v>28</v>
      </c>
    </row>
    <row r="9176" spans="1:11" x14ac:dyDescent="0.2">
      <c r="A9176">
        <v>619923</v>
      </c>
      <c r="B9176" t="s">
        <v>495</v>
      </c>
      <c r="C9176" t="s">
        <v>11</v>
      </c>
      <c r="D9176">
        <v>680</v>
      </c>
      <c r="E9176" t="b">
        <v>1</v>
      </c>
      <c r="F9176">
        <v>221</v>
      </c>
      <c r="G9176" t="s">
        <v>12</v>
      </c>
      <c r="H9176">
        <v>46481</v>
      </c>
      <c r="I9176">
        <v>5</v>
      </c>
      <c r="J9176">
        <v>0.92211556145921303</v>
      </c>
      <c r="K9176">
        <f t="shared" ca="1" si="143"/>
        <v>973</v>
      </c>
    </row>
    <row r="9177" spans="1:11" x14ac:dyDescent="0.2">
      <c r="A9177">
        <v>771535</v>
      </c>
      <c r="B9177" t="s">
        <v>232</v>
      </c>
      <c r="C9177" t="s">
        <v>11</v>
      </c>
      <c r="D9177">
        <v>1000</v>
      </c>
      <c r="E9177" t="b">
        <v>1</v>
      </c>
      <c r="F9177">
        <v>359</v>
      </c>
      <c r="G9177" t="s">
        <v>12</v>
      </c>
      <c r="H9177">
        <v>46490</v>
      </c>
      <c r="I9177">
        <v>13</v>
      </c>
      <c r="J9177">
        <v>0.17574858027510301</v>
      </c>
      <c r="K9177">
        <f t="shared" ca="1" si="143"/>
        <v>776</v>
      </c>
    </row>
    <row r="9178" spans="1:11" x14ac:dyDescent="0.2">
      <c r="A9178">
        <v>620316</v>
      </c>
      <c r="B9178" t="s">
        <v>641</v>
      </c>
      <c r="C9178" t="s">
        <v>11</v>
      </c>
      <c r="D9178">
        <v>380</v>
      </c>
      <c r="E9178" t="b">
        <v>0</v>
      </c>
      <c r="F9178">
        <v>287</v>
      </c>
      <c r="G9178" t="s">
        <v>12</v>
      </c>
      <c r="H9178">
        <v>59640</v>
      </c>
      <c r="I9178">
        <v>6</v>
      </c>
      <c r="J9178">
        <v>0.26232250686734898</v>
      </c>
      <c r="K9178">
        <f t="shared" ca="1" si="143"/>
        <v>541</v>
      </c>
    </row>
    <row r="9179" spans="1:11" x14ac:dyDescent="0.2">
      <c r="A9179">
        <v>685303</v>
      </c>
      <c r="B9179" t="s">
        <v>1096</v>
      </c>
      <c r="C9179" t="s">
        <v>11</v>
      </c>
      <c r="D9179">
        <v>790</v>
      </c>
      <c r="E9179" t="b">
        <v>1</v>
      </c>
      <c r="F9179">
        <v>229</v>
      </c>
      <c r="G9179" t="s">
        <v>18</v>
      </c>
      <c r="H9179">
        <v>17453</v>
      </c>
      <c r="I9179">
        <v>20</v>
      </c>
      <c r="J9179">
        <v>0.60599242164753298</v>
      </c>
      <c r="K9179">
        <f t="shared" ca="1" si="143"/>
        <v>194</v>
      </c>
    </row>
    <row r="9180" spans="1:11" x14ac:dyDescent="0.2">
      <c r="A9180">
        <v>826622</v>
      </c>
      <c r="B9180" t="s">
        <v>976</v>
      </c>
      <c r="C9180" t="s">
        <v>11</v>
      </c>
      <c r="D9180">
        <v>310</v>
      </c>
      <c r="E9180" t="b">
        <v>1</v>
      </c>
      <c r="F9180">
        <v>183</v>
      </c>
      <c r="G9180" t="s">
        <v>16</v>
      </c>
      <c r="H9180">
        <v>61192</v>
      </c>
      <c r="I9180">
        <v>12</v>
      </c>
      <c r="J9180">
        <v>0.81230621705762995</v>
      </c>
      <c r="K9180">
        <f t="shared" ca="1" si="143"/>
        <v>467</v>
      </c>
    </row>
    <row r="9181" spans="1:11" x14ac:dyDescent="0.2">
      <c r="A9181">
        <v>743102</v>
      </c>
      <c r="B9181" t="s">
        <v>1007</v>
      </c>
      <c r="C9181" t="s">
        <v>11</v>
      </c>
      <c r="D9181">
        <v>1100</v>
      </c>
      <c r="E9181" t="b">
        <v>0</v>
      </c>
      <c r="F9181">
        <v>196</v>
      </c>
      <c r="G9181" t="s">
        <v>12</v>
      </c>
      <c r="H9181">
        <v>82741</v>
      </c>
      <c r="I9181">
        <v>5</v>
      </c>
      <c r="J9181">
        <v>0.59948834916576699</v>
      </c>
      <c r="K9181">
        <f t="shared" ca="1" si="143"/>
        <v>176</v>
      </c>
    </row>
    <row r="9182" spans="1:11" x14ac:dyDescent="0.2">
      <c r="A9182">
        <v>829922</v>
      </c>
      <c r="B9182" t="s">
        <v>577</v>
      </c>
      <c r="C9182" t="s">
        <v>11</v>
      </c>
      <c r="D9182">
        <v>470</v>
      </c>
      <c r="E9182" t="b">
        <v>1</v>
      </c>
      <c r="F9182">
        <v>334</v>
      </c>
      <c r="G9182" t="s">
        <v>18</v>
      </c>
      <c r="H9182">
        <v>64825</v>
      </c>
      <c r="I9182">
        <v>14</v>
      </c>
      <c r="J9182">
        <v>0.66019266322255099</v>
      </c>
      <c r="K9182">
        <f t="shared" ca="1" si="143"/>
        <v>907</v>
      </c>
    </row>
    <row r="9183" spans="1:11" x14ac:dyDescent="0.2">
      <c r="A9183">
        <v>848002</v>
      </c>
      <c r="B9183" t="s">
        <v>580</v>
      </c>
      <c r="C9183" t="s">
        <v>11</v>
      </c>
      <c r="D9183">
        <v>900</v>
      </c>
      <c r="E9183" t="b">
        <v>0</v>
      </c>
      <c r="F9183">
        <v>194</v>
      </c>
      <c r="G9183" t="s">
        <v>18</v>
      </c>
      <c r="H9183">
        <v>29961</v>
      </c>
      <c r="I9183">
        <v>15</v>
      </c>
      <c r="J9183">
        <v>0.43034883309155703</v>
      </c>
      <c r="K9183">
        <f t="shared" ca="1" si="143"/>
        <v>637</v>
      </c>
    </row>
    <row r="9184" spans="1:11" x14ac:dyDescent="0.2">
      <c r="A9184">
        <v>752419</v>
      </c>
      <c r="B9184" t="s">
        <v>712</v>
      </c>
      <c r="C9184" t="s">
        <v>11</v>
      </c>
      <c r="D9184">
        <v>1300</v>
      </c>
      <c r="E9184" t="b">
        <v>0</v>
      </c>
      <c r="F9184">
        <v>216</v>
      </c>
      <c r="G9184" t="s">
        <v>12</v>
      </c>
      <c r="H9184">
        <v>47723</v>
      </c>
      <c r="I9184">
        <v>16</v>
      </c>
      <c r="J9184">
        <v>0.17211506771855001</v>
      </c>
      <c r="K9184">
        <f t="shared" ca="1" si="143"/>
        <v>405</v>
      </c>
    </row>
    <row r="9185" spans="1:11" x14ac:dyDescent="0.2">
      <c r="A9185">
        <v>764015</v>
      </c>
      <c r="B9185" t="s">
        <v>641</v>
      </c>
      <c r="C9185" t="s">
        <v>15</v>
      </c>
      <c r="D9185">
        <v>860</v>
      </c>
      <c r="E9185" t="b">
        <v>0</v>
      </c>
      <c r="F9185">
        <v>333</v>
      </c>
      <c r="G9185" t="s">
        <v>12</v>
      </c>
      <c r="H9185">
        <v>28526</v>
      </c>
      <c r="I9185">
        <v>6</v>
      </c>
      <c r="J9185">
        <v>6.7340726964175701E-3</v>
      </c>
      <c r="K9185">
        <f t="shared" ca="1" si="143"/>
        <v>843</v>
      </c>
    </row>
    <row r="9186" spans="1:11" x14ac:dyDescent="0.2">
      <c r="A9186">
        <v>691628</v>
      </c>
      <c r="B9186" t="s">
        <v>748</v>
      </c>
      <c r="C9186" t="s">
        <v>11</v>
      </c>
      <c r="D9186">
        <v>260</v>
      </c>
      <c r="E9186" t="b">
        <v>1</v>
      </c>
      <c r="F9186">
        <v>52</v>
      </c>
      <c r="G9186" t="s">
        <v>18</v>
      </c>
      <c r="H9186">
        <v>98570</v>
      </c>
      <c r="I9186">
        <v>11</v>
      </c>
      <c r="J9186">
        <v>0.63514832397922805</v>
      </c>
      <c r="K9186">
        <f t="shared" ca="1" si="143"/>
        <v>659</v>
      </c>
    </row>
    <row r="9187" spans="1:11" x14ac:dyDescent="0.2">
      <c r="A9187">
        <v>730389</v>
      </c>
      <c r="B9187" t="s">
        <v>969</v>
      </c>
      <c r="C9187" t="s">
        <v>11</v>
      </c>
      <c r="D9187">
        <v>34</v>
      </c>
      <c r="E9187" t="b">
        <v>1</v>
      </c>
      <c r="F9187">
        <v>169</v>
      </c>
      <c r="G9187" t="s">
        <v>16</v>
      </c>
      <c r="H9187">
        <v>68548</v>
      </c>
      <c r="I9187">
        <v>9</v>
      </c>
      <c r="J9187">
        <v>0.20164527292363299</v>
      </c>
      <c r="K9187">
        <f t="shared" ca="1" si="143"/>
        <v>463</v>
      </c>
    </row>
    <row r="9188" spans="1:11" x14ac:dyDescent="0.2">
      <c r="A9188">
        <v>864784</v>
      </c>
      <c r="B9188" t="s">
        <v>181</v>
      </c>
      <c r="C9188" t="s">
        <v>11</v>
      </c>
      <c r="D9188">
        <v>390</v>
      </c>
      <c r="E9188" t="b">
        <v>1</v>
      </c>
      <c r="F9188">
        <v>137</v>
      </c>
      <c r="G9188" t="s">
        <v>18</v>
      </c>
      <c r="H9188">
        <v>11807</v>
      </c>
      <c r="I9188">
        <v>15</v>
      </c>
      <c r="J9188">
        <v>0.49027005550451502</v>
      </c>
      <c r="K9188">
        <f t="shared" ca="1" si="143"/>
        <v>119</v>
      </c>
    </row>
    <row r="9189" spans="1:11" x14ac:dyDescent="0.2">
      <c r="A9189">
        <v>872903</v>
      </c>
      <c r="B9189" t="s">
        <v>1013</v>
      </c>
      <c r="C9189" t="s">
        <v>11</v>
      </c>
      <c r="D9189">
        <v>870</v>
      </c>
      <c r="E9189" t="b">
        <v>1</v>
      </c>
      <c r="F9189">
        <v>128</v>
      </c>
      <c r="G9189" t="s">
        <v>12</v>
      </c>
      <c r="H9189">
        <v>17978</v>
      </c>
      <c r="I9189">
        <v>5</v>
      </c>
      <c r="J9189">
        <v>0.93594701089896204</v>
      </c>
      <c r="K9189">
        <f t="shared" ca="1" si="143"/>
        <v>958</v>
      </c>
    </row>
    <row r="9190" spans="1:11" x14ac:dyDescent="0.2">
      <c r="A9190">
        <v>842615</v>
      </c>
      <c r="B9190" t="s">
        <v>656</v>
      </c>
      <c r="C9190" t="s">
        <v>15</v>
      </c>
      <c r="D9190">
        <v>460</v>
      </c>
      <c r="E9190" t="b">
        <v>1</v>
      </c>
      <c r="F9190">
        <v>249</v>
      </c>
      <c r="G9190" t="s">
        <v>12</v>
      </c>
      <c r="H9190">
        <v>41478</v>
      </c>
      <c r="I9190">
        <v>12</v>
      </c>
      <c r="J9190">
        <v>0.97503719802480104</v>
      </c>
      <c r="K9190">
        <f t="shared" ca="1" si="143"/>
        <v>473</v>
      </c>
    </row>
    <row r="9191" spans="1:11" x14ac:dyDescent="0.2">
      <c r="A9191">
        <v>699560</v>
      </c>
      <c r="B9191" t="s">
        <v>616</v>
      </c>
      <c r="C9191" t="s">
        <v>11</v>
      </c>
      <c r="D9191">
        <v>150</v>
      </c>
      <c r="E9191" t="b">
        <v>0</v>
      </c>
      <c r="F9191">
        <v>43</v>
      </c>
      <c r="G9191" t="s">
        <v>18</v>
      </c>
      <c r="H9191">
        <v>10661</v>
      </c>
      <c r="I9191">
        <v>12</v>
      </c>
      <c r="J9191">
        <v>0.97418514778837495</v>
      </c>
      <c r="K9191">
        <f t="shared" ca="1" si="143"/>
        <v>693</v>
      </c>
    </row>
    <row r="9192" spans="1:11" x14ac:dyDescent="0.2">
      <c r="A9192">
        <v>842107</v>
      </c>
      <c r="B9192" t="s">
        <v>540</v>
      </c>
      <c r="C9192" t="s">
        <v>15</v>
      </c>
      <c r="D9192">
        <v>490</v>
      </c>
      <c r="E9192" t="b">
        <v>0</v>
      </c>
      <c r="F9192">
        <v>25</v>
      </c>
      <c r="G9192" t="s">
        <v>18</v>
      </c>
      <c r="H9192">
        <v>76068</v>
      </c>
      <c r="I9192">
        <v>7</v>
      </c>
      <c r="J9192">
        <v>0.50448970519937497</v>
      </c>
      <c r="K9192">
        <f t="shared" ca="1" si="143"/>
        <v>418</v>
      </c>
    </row>
    <row r="9193" spans="1:11" x14ac:dyDescent="0.2">
      <c r="A9193">
        <v>621565</v>
      </c>
      <c r="B9193" t="s">
        <v>398</v>
      </c>
      <c r="C9193" t="s">
        <v>11</v>
      </c>
      <c r="D9193">
        <v>630</v>
      </c>
      <c r="E9193" t="b">
        <v>1</v>
      </c>
      <c r="F9193">
        <v>44</v>
      </c>
      <c r="G9193" t="s">
        <v>12</v>
      </c>
      <c r="H9193">
        <v>53711</v>
      </c>
      <c r="I9193">
        <v>20</v>
      </c>
      <c r="J9193">
        <v>0.57380878427065896</v>
      </c>
      <c r="K9193">
        <f t="shared" ca="1" si="143"/>
        <v>395</v>
      </c>
    </row>
    <row r="9194" spans="1:11" x14ac:dyDescent="0.2">
      <c r="A9194">
        <v>889721</v>
      </c>
      <c r="B9194" t="s">
        <v>901</v>
      </c>
      <c r="C9194" t="s">
        <v>15</v>
      </c>
      <c r="D9194">
        <v>270</v>
      </c>
      <c r="E9194" t="b">
        <v>0</v>
      </c>
      <c r="F9194">
        <v>281</v>
      </c>
      <c r="G9194" t="s">
        <v>18</v>
      </c>
      <c r="H9194">
        <v>59119</v>
      </c>
      <c r="I9194">
        <v>14</v>
      </c>
      <c r="J9194">
        <v>0.39945307979360201</v>
      </c>
      <c r="K9194">
        <f t="shared" ca="1" si="143"/>
        <v>740</v>
      </c>
    </row>
    <row r="9195" spans="1:11" x14ac:dyDescent="0.2">
      <c r="A9195">
        <v>700303</v>
      </c>
      <c r="B9195" t="s">
        <v>403</v>
      </c>
      <c r="C9195" t="s">
        <v>11</v>
      </c>
      <c r="D9195">
        <v>460</v>
      </c>
      <c r="E9195" t="b">
        <v>1</v>
      </c>
      <c r="F9195">
        <v>56</v>
      </c>
      <c r="G9195" t="s">
        <v>18</v>
      </c>
      <c r="H9195">
        <v>94922</v>
      </c>
      <c r="I9195">
        <v>5</v>
      </c>
      <c r="J9195">
        <v>0.105814595846459</v>
      </c>
      <c r="K9195">
        <f t="shared" ca="1" si="143"/>
        <v>914</v>
      </c>
    </row>
    <row r="9196" spans="1:11" x14ac:dyDescent="0.2">
      <c r="A9196">
        <v>670518</v>
      </c>
      <c r="B9196" t="s">
        <v>366</v>
      </c>
      <c r="C9196" t="s">
        <v>11</v>
      </c>
      <c r="D9196">
        <v>460</v>
      </c>
      <c r="E9196" t="b">
        <v>0</v>
      </c>
      <c r="F9196">
        <v>233</v>
      </c>
      <c r="G9196" t="s">
        <v>18</v>
      </c>
      <c r="H9196">
        <v>53103</v>
      </c>
      <c r="I9196">
        <v>19</v>
      </c>
      <c r="J9196">
        <v>0.97783013992011503</v>
      </c>
      <c r="K9196">
        <f t="shared" ca="1" si="143"/>
        <v>856</v>
      </c>
    </row>
    <row r="9197" spans="1:11" x14ac:dyDescent="0.2">
      <c r="A9197">
        <v>696803</v>
      </c>
      <c r="B9197" t="s">
        <v>643</v>
      </c>
      <c r="C9197" t="s">
        <v>11</v>
      </c>
      <c r="D9197">
        <v>220</v>
      </c>
      <c r="E9197" t="b">
        <v>1</v>
      </c>
      <c r="F9197">
        <v>277</v>
      </c>
      <c r="G9197" t="s">
        <v>16</v>
      </c>
      <c r="H9197">
        <v>66259</v>
      </c>
      <c r="I9197">
        <v>20</v>
      </c>
      <c r="J9197">
        <v>0.23874812982976401</v>
      </c>
      <c r="K9197">
        <f t="shared" ca="1" si="143"/>
        <v>805</v>
      </c>
    </row>
    <row r="9198" spans="1:11" x14ac:dyDescent="0.2">
      <c r="A9198">
        <v>886681</v>
      </c>
      <c r="B9198" t="s">
        <v>498</v>
      </c>
      <c r="C9198" t="s">
        <v>11</v>
      </c>
      <c r="D9198">
        <v>630</v>
      </c>
      <c r="E9198" t="b">
        <v>0</v>
      </c>
      <c r="F9198">
        <v>206</v>
      </c>
      <c r="G9198" t="s">
        <v>18</v>
      </c>
      <c r="H9198">
        <v>82384</v>
      </c>
      <c r="I9198">
        <v>13</v>
      </c>
      <c r="J9198">
        <v>0.69973829970695001</v>
      </c>
      <c r="K9198">
        <f t="shared" ca="1" si="143"/>
        <v>377</v>
      </c>
    </row>
    <row r="9199" spans="1:11" x14ac:dyDescent="0.2">
      <c r="A9199">
        <v>762234</v>
      </c>
      <c r="B9199" t="s">
        <v>614</v>
      </c>
      <c r="C9199" t="s">
        <v>15</v>
      </c>
      <c r="D9199">
        <v>720</v>
      </c>
      <c r="E9199" t="b">
        <v>1</v>
      </c>
      <c r="F9199">
        <v>317</v>
      </c>
      <c r="G9199" t="s">
        <v>16</v>
      </c>
      <c r="H9199">
        <v>51612</v>
      </c>
      <c r="I9199">
        <v>10</v>
      </c>
      <c r="J9199">
        <v>0.97083927344065102</v>
      </c>
      <c r="K9199">
        <f t="shared" ca="1" si="143"/>
        <v>390</v>
      </c>
    </row>
    <row r="9200" spans="1:11" x14ac:dyDescent="0.2">
      <c r="A9200">
        <v>651703</v>
      </c>
      <c r="B9200" t="s">
        <v>903</v>
      </c>
      <c r="C9200" t="s">
        <v>11</v>
      </c>
      <c r="D9200">
        <v>320</v>
      </c>
      <c r="E9200" t="b">
        <v>0</v>
      </c>
      <c r="F9200">
        <v>230</v>
      </c>
      <c r="G9200" t="s">
        <v>18</v>
      </c>
      <c r="H9200">
        <v>64490</v>
      </c>
      <c r="I9200">
        <v>10</v>
      </c>
      <c r="J9200">
        <v>0.26809659064747299</v>
      </c>
      <c r="K9200">
        <f t="shared" ca="1" si="143"/>
        <v>973</v>
      </c>
    </row>
    <row r="9201" spans="1:11" x14ac:dyDescent="0.2">
      <c r="A9201">
        <v>896174</v>
      </c>
      <c r="B9201" t="s">
        <v>137</v>
      </c>
      <c r="C9201" t="s">
        <v>11</v>
      </c>
      <c r="D9201">
        <v>110</v>
      </c>
      <c r="E9201" t="b">
        <v>1</v>
      </c>
      <c r="F9201">
        <v>168</v>
      </c>
      <c r="G9201" t="s">
        <v>16</v>
      </c>
      <c r="H9201">
        <v>90941</v>
      </c>
      <c r="I9201">
        <v>8</v>
      </c>
      <c r="J9201">
        <v>0.32368865692988003</v>
      </c>
      <c r="K9201">
        <f t="shared" ca="1" si="143"/>
        <v>422</v>
      </c>
    </row>
    <row r="9202" spans="1:11" x14ac:dyDescent="0.2">
      <c r="A9202">
        <v>862850</v>
      </c>
      <c r="B9202" t="s">
        <v>556</v>
      </c>
      <c r="C9202" t="s">
        <v>11</v>
      </c>
      <c r="D9202">
        <v>810</v>
      </c>
      <c r="E9202" t="b">
        <v>1</v>
      </c>
      <c r="F9202">
        <v>149</v>
      </c>
      <c r="G9202" t="s">
        <v>16</v>
      </c>
      <c r="H9202">
        <v>69623</v>
      </c>
      <c r="I9202">
        <v>19</v>
      </c>
      <c r="J9202">
        <v>0.52863055295310901</v>
      </c>
      <c r="K9202">
        <f t="shared" ca="1" si="143"/>
        <v>966</v>
      </c>
    </row>
    <row r="9203" spans="1:11" x14ac:dyDescent="0.2">
      <c r="A9203">
        <v>766738</v>
      </c>
      <c r="B9203" t="s">
        <v>971</v>
      </c>
      <c r="C9203" t="s">
        <v>11</v>
      </c>
      <c r="D9203">
        <v>730</v>
      </c>
      <c r="E9203" t="b">
        <v>1</v>
      </c>
      <c r="F9203">
        <v>363</v>
      </c>
      <c r="G9203" t="s">
        <v>18</v>
      </c>
      <c r="H9203">
        <v>51029</v>
      </c>
      <c r="I9203">
        <v>14</v>
      </c>
      <c r="J9203">
        <v>0.88082404052838603</v>
      </c>
      <c r="K9203">
        <f t="shared" ca="1" si="143"/>
        <v>396</v>
      </c>
    </row>
    <row r="9204" spans="1:11" x14ac:dyDescent="0.2">
      <c r="A9204">
        <v>866269</v>
      </c>
      <c r="B9204" t="s">
        <v>490</v>
      </c>
      <c r="C9204" t="s">
        <v>11</v>
      </c>
      <c r="D9204">
        <v>740</v>
      </c>
      <c r="E9204" t="b">
        <v>1</v>
      </c>
      <c r="F9204">
        <v>166</v>
      </c>
      <c r="G9204" t="s">
        <v>16</v>
      </c>
      <c r="H9204">
        <v>95142</v>
      </c>
      <c r="I9204">
        <v>8</v>
      </c>
      <c r="J9204">
        <v>0.75955616533756198</v>
      </c>
      <c r="K9204">
        <f t="shared" ca="1" si="143"/>
        <v>745</v>
      </c>
    </row>
    <row r="9205" spans="1:11" x14ac:dyDescent="0.2">
      <c r="A9205">
        <v>895002</v>
      </c>
      <c r="B9205" t="s">
        <v>840</v>
      </c>
      <c r="C9205" t="s">
        <v>11</v>
      </c>
      <c r="D9205">
        <v>580</v>
      </c>
      <c r="E9205" t="b">
        <v>1</v>
      </c>
      <c r="F9205">
        <v>193</v>
      </c>
      <c r="G9205" t="s">
        <v>18</v>
      </c>
      <c r="H9205">
        <v>10104</v>
      </c>
      <c r="I9205">
        <v>16</v>
      </c>
      <c r="J9205">
        <v>0.26638008505105898</v>
      </c>
      <c r="K9205">
        <f t="shared" ca="1" si="143"/>
        <v>139</v>
      </c>
    </row>
    <row r="9206" spans="1:11" x14ac:dyDescent="0.2">
      <c r="A9206">
        <v>711381</v>
      </c>
      <c r="B9206" t="s">
        <v>332</v>
      </c>
      <c r="C9206" t="s">
        <v>11</v>
      </c>
      <c r="D9206">
        <v>260</v>
      </c>
      <c r="E9206" t="b">
        <v>1</v>
      </c>
      <c r="F9206">
        <v>303</v>
      </c>
      <c r="G9206" t="s">
        <v>16</v>
      </c>
      <c r="H9206">
        <v>88264</v>
      </c>
      <c r="I9206">
        <v>18</v>
      </c>
      <c r="J9206">
        <v>0.98786484161391797</v>
      </c>
      <c r="K9206">
        <f t="shared" ca="1" si="143"/>
        <v>179</v>
      </c>
    </row>
    <row r="9207" spans="1:11" x14ac:dyDescent="0.2">
      <c r="A9207">
        <v>790524</v>
      </c>
      <c r="B9207" t="s">
        <v>881</v>
      </c>
      <c r="C9207" t="s">
        <v>15</v>
      </c>
      <c r="D9207">
        <v>1100</v>
      </c>
      <c r="E9207" t="b">
        <v>0</v>
      </c>
      <c r="F9207">
        <v>70</v>
      </c>
      <c r="G9207" t="s">
        <v>12</v>
      </c>
      <c r="H9207">
        <v>28822</v>
      </c>
      <c r="I9207">
        <v>11</v>
      </c>
      <c r="J9207">
        <v>0.738700094167143</v>
      </c>
      <c r="K9207">
        <f t="shared" ca="1" si="143"/>
        <v>747</v>
      </c>
    </row>
    <row r="9208" spans="1:11" x14ac:dyDescent="0.2">
      <c r="A9208">
        <v>652643</v>
      </c>
      <c r="B9208" t="s">
        <v>805</v>
      </c>
      <c r="C9208" t="s">
        <v>11</v>
      </c>
      <c r="D9208">
        <v>430</v>
      </c>
      <c r="E9208" t="b">
        <v>0</v>
      </c>
      <c r="F9208">
        <v>111</v>
      </c>
      <c r="G9208" t="s">
        <v>18</v>
      </c>
      <c r="H9208">
        <v>33563</v>
      </c>
      <c r="I9208">
        <v>11</v>
      </c>
      <c r="J9208">
        <v>0.66959846951067403</v>
      </c>
      <c r="K9208">
        <f t="shared" ca="1" si="143"/>
        <v>198</v>
      </c>
    </row>
    <row r="9209" spans="1:11" x14ac:dyDescent="0.2">
      <c r="A9209">
        <v>855644</v>
      </c>
      <c r="B9209" t="s">
        <v>146</v>
      </c>
      <c r="C9209" t="s">
        <v>11</v>
      </c>
      <c r="D9209">
        <v>340</v>
      </c>
      <c r="E9209" t="b">
        <v>0</v>
      </c>
      <c r="F9209">
        <v>113</v>
      </c>
      <c r="G9209" t="s">
        <v>18</v>
      </c>
      <c r="H9209">
        <v>86973</v>
      </c>
      <c r="I9209">
        <v>8</v>
      </c>
      <c r="J9209">
        <v>0.28509280551224903</v>
      </c>
      <c r="K9209">
        <f t="shared" ca="1" si="143"/>
        <v>367</v>
      </c>
    </row>
    <row r="9210" spans="1:11" x14ac:dyDescent="0.2">
      <c r="A9210">
        <v>787205</v>
      </c>
      <c r="B9210" t="s">
        <v>83</v>
      </c>
      <c r="C9210" t="s">
        <v>11</v>
      </c>
      <c r="D9210">
        <v>950</v>
      </c>
      <c r="E9210" t="b">
        <v>1</v>
      </c>
      <c r="F9210">
        <v>229</v>
      </c>
      <c r="G9210" t="s">
        <v>16</v>
      </c>
      <c r="H9210">
        <v>40738</v>
      </c>
      <c r="I9210">
        <v>5</v>
      </c>
      <c r="J9210">
        <v>0.32779928660020202</v>
      </c>
      <c r="K9210">
        <f t="shared" ca="1" si="143"/>
        <v>772</v>
      </c>
    </row>
    <row r="9211" spans="1:11" x14ac:dyDescent="0.2">
      <c r="A9211">
        <v>861957</v>
      </c>
      <c r="B9211" t="s">
        <v>39</v>
      </c>
      <c r="C9211" t="s">
        <v>11</v>
      </c>
      <c r="D9211">
        <v>150</v>
      </c>
      <c r="E9211" t="b">
        <v>0</v>
      </c>
      <c r="F9211">
        <v>261</v>
      </c>
      <c r="G9211" t="s">
        <v>18</v>
      </c>
      <c r="H9211">
        <v>35009</v>
      </c>
      <c r="I9211">
        <v>14</v>
      </c>
      <c r="J9211">
        <v>0.12827752996236</v>
      </c>
      <c r="K9211">
        <f t="shared" ca="1" si="143"/>
        <v>137</v>
      </c>
    </row>
    <row r="9212" spans="1:11" x14ac:dyDescent="0.2">
      <c r="A9212">
        <v>744264</v>
      </c>
      <c r="B9212" t="s">
        <v>804</v>
      </c>
      <c r="C9212" t="s">
        <v>15</v>
      </c>
      <c r="D9212">
        <v>840</v>
      </c>
      <c r="E9212" t="b">
        <v>1</v>
      </c>
      <c r="F9212">
        <v>38</v>
      </c>
      <c r="G9212" t="s">
        <v>16</v>
      </c>
      <c r="H9212">
        <v>32994</v>
      </c>
      <c r="I9212">
        <v>15</v>
      </c>
      <c r="J9212">
        <v>0.95506518157199005</v>
      </c>
      <c r="K9212">
        <f t="shared" ca="1" si="143"/>
        <v>989</v>
      </c>
    </row>
    <row r="9213" spans="1:11" x14ac:dyDescent="0.2">
      <c r="A9213">
        <v>672033</v>
      </c>
      <c r="B9213" t="s">
        <v>969</v>
      </c>
      <c r="C9213" t="s">
        <v>15</v>
      </c>
      <c r="D9213">
        <v>960</v>
      </c>
      <c r="E9213" t="b">
        <v>0</v>
      </c>
      <c r="F9213">
        <v>4</v>
      </c>
      <c r="G9213" t="s">
        <v>12</v>
      </c>
      <c r="H9213">
        <v>80894</v>
      </c>
      <c r="I9213">
        <v>6</v>
      </c>
      <c r="J9213">
        <v>0.97261686967685801</v>
      </c>
      <c r="K9213">
        <f t="shared" ca="1" si="143"/>
        <v>770</v>
      </c>
    </row>
    <row r="9214" spans="1:11" x14ac:dyDescent="0.2">
      <c r="A9214">
        <v>787809</v>
      </c>
      <c r="B9214" t="s">
        <v>638</v>
      </c>
      <c r="C9214" t="s">
        <v>11</v>
      </c>
      <c r="D9214">
        <v>910</v>
      </c>
      <c r="E9214" t="b">
        <v>0</v>
      </c>
      <c r="F9214">
        <v>175</v>
      </c>
      <c r="G9214" t="s">
        <v>12</v>
      </c>
      <c r="H9214">
        <v>70342</v>
      </c>
      <c r="I9214">
        <v>10</v>
      </c>
      <c r="J9214">
        <v>0.183130440302193</v>
      </c>
      <c r="K9214">
        <f t="shared" ca="1" si="143"/>
        <v>365</v>
      </c>
    </row>
    <row r="9215" spans="1:11" x14ac:dyDescent="0.2">
      <c r="A9215">
        <v>794938</v>
      </c>
      <c r="B9215" t="s">
        <v>777</v>
      </c>
      <c r="C9215" t="s">
        <v>11</v>
      </c>
      <c r="D9215">
        <v>210</v>
      </c>
      <c r="E9215" t="b">
        <v>0</v>
      </c>
      <c r="F9215">
        <v>205</v>
      </c>
      <c r="G9215" t="s">
        <v>16</v>
      </c>
      <c r="H9215">
        <v>38757</v>
      </c>
      <c r="I9215">
        <v>17</v>
      </c>
      <c r="J9215">
        <v>2.49160462990403E-2</v>
      </c>
      <c r="K9215">
        <f t="shared" ca="1" si="143"/>
        <v>198</v>
      </c>
    </row>
    <row r="9216" spans="1:11" x14ac:dyDescent="0.2">
      <c r="A9216">
        <v>786958</v>
      </c>
      <c r="B9216" t="s">
        <v>827</v>
      </c>
      <c r="C9216" t="s">
        <v>11</v>
      </c>
      <c r="D9216">
        <v>560</v>
      </c>
      <c r="E9216" t="b">
        <v>0</v>
      </c>
      <c r="F9216">
        <v>41</v>
      </c>
      <c r="G9216" t="s">
        <v>18</v>
      </c>
      <c r="H9216">
        <v>20018</v>
      </c>
      <c r="I9216">
        <v>14</v>
      </c>
      <c r="J9216">
        <v>0.91746463812887602</v>
      </c>
      <c r="K9216">
        <f t="shared" ca="1" si="143"/>
        <v>710</v>
      </c>
    </row>
    <row r="9217" spans="1:11" x14ac:dyDescent="0.2">
      <c r="A9217">
        <v>808062</v>
      </c>
      <c r="B9217" t="s">
        <v>1079</v>
      </c>
      <c r="C9217" t="s">
        <v>11</v>
      </c>
      <c r="D9217">
        <v>210</v>
      </c>
      <c r="E9217" t="b">
        <v>0</v>
      </c>
      <c r="F9217">
        <v>143</v>
      </c>
      <c r="G9217" t="s">
        <v>18</v>
      </c>
      <c r="H9217">
        <v>15309</v>
      </c>
      <c r="I9217">
        <v>17</v>
      </c>
      <c r="J9217">
        <v>0.88873712532222204</v>
      </c>
      <c r="K9217">
        <f t="shared" ca="1" si="143"/>
        <v>692</v>
      </c>
    </row>
    <row r="9218" spans="1:11" x14ac:dyDescent="0.2">
      <c r="A9218">
        <v>602292</v>
      </c>
      <c r="B9218" t="s">
        <v>186</v>
      </c>
      <c r="C9218" t="s">
        <v>11</v>
      </c>
      <c r="D9218">
        <v>1000</v>
      </c>
      <c r="E9218" t="b">
        <v>1</v>
      </c>
      <c r="F9218">
        <v>138</v>
      </c>
      <c r="G9218" t="s">
        <v>12</v>
      </c>
      <c r="H9218">
        <v>65448</v>
      </c>
      <c r="I9218">
        <v>11</v>
      </c>
      <c r="J9218">
        <v>0.220903574163094</v>
      </c>
      <c r="K9218">
        <f t="shared" ca="1" si="143"/>
        <v>435</v>
      </c>
    </row>
    <row r="9219" spans="1:11" x14ac:dyDescent="0.2">
      <c r="A9219">
        <v>848492</v>
      </c>
      <c r="B9219" t="s">
        <v>708</v>
      </c>
      <c r="C9219" t="s">
        <v>11</v>
      </c>
      <c r="D9219">
        <v>1000</v>
      </c>
      <c r="E9219" t="b">
        <v>0</v>
      </c>
      <c r="F9219">
        <v>1</v>
      </c>
      <c r="G9219" t="s">
        <v>12</v>
      </c>
      <c r="H9219">
        <v>72251</v>
      </c>
      <c r="I9219">
        <v>11</v>
      </c>
      <c r="J9219">
        <v>0.76983038033358697</v>
      </c>
      <c r="K9219">
        <f t="shared" ref="K9219:K9282" ca="1" si="144">RANDBETWEEN(1, 1000)</f>
        <v>897</v>
      </c>
    </row>
    <row r="9220" spans="1:11" x14ac:dyDescent="0.2">
      <c r="A9220">
        <v>786457</v>
      </c>
      <c r="B9220" t="s">
        <v>425</v>
      </c>
      <c r="C9220" t="s">
        <v>11</v>
      </c>
      <c r="D9220">
        <v>440</v>
      </c>
      <c r="E9220" t="b">
        <v>0</v>
      </c>
      <c r="F9220">
        <v>151</v>
      </c>
      <c r="G9220" t="s">
        <v>18</v>
      </c>
      <c r="H9220">
        <v>88742</v>
      </c>
      <c r="I9220">
        <v>15</v>
      </c>
      <c r="J9220">
        <v>1.8596437759697399E-2</v>
      </c>
      <c r="K9220">
        <f t="shared" ca="1" si="144"/>
        <v>86</v>
      </c>
    </row>
    <row r="9221" spans="1:11" x14ac:dyDescent="0.2">
      <c r="A9221">
        <v>700260</v>
      </c>
      <c r="B9221" t="s">
        <v>938</v>
      </c>
      <c r="C9221" t="s">
        <v>11</v>
      </c>
      <c r="D9221">
        <v>590</v>
      </c>
      <c r="E9221" t="b">
        <v>1</v>
      </c>
      <c r="F9221">
        <v>235</v>
      </c>
      <c r="G9221" t="s">
        <v>12</v>
      </c>
      <c r="H9221">
        <v>31257</v>
      </c>
      <c r="I9221">
        <v>9</v>
      </c>
      <c r="J9221">
        <v>0.91692476221360197</v>
      </c>
      <c r="K9221">
        <f t="shared" ca="1" si="144"/>
        <v>614</v>
      </c>
    </row>
    <row r="9222" spans="1:11" x14ac:dyDescent="0.2">
      <c r="A9222">
        <v>792583</v>
      </c>
      <c r="B9222" t="s">
        <v>1106</v>
      </c>
      <c r="C9222" t="s">
        <v>11</v>
      </c>
      <c r="D9222">
        <v>480</v>
      </c>
      <c r="E9222" t="b">
        <v>1</v>
      </c>
      <c r="F9222">
        <v>324</v>
      </c>
      <c r="G9222" t="s">
        <v>16</v>
      </c>
      <c r="H9222">
        <v>23047</v>
      </c>
      <c r="I9222">
        <v>8</v>
      </c>
      <c r="J9222">
        <v>0.32981989872641798</v>
      </c>
      <c r="K9222">
        <f t="shared" ca="1" si="144"/>
        <v>242</v>
      </c>
    </row>
    <row r="9223" spans="1:11" x14ac:dyDescent="0.2">
      <c r="A9223">
        <v>685863</v>
      </c>
      <c r="B9223" t="s">
        <v>749</v>
      </c>
      <c r="C9223" t="s">
        <v>11</v>
      </c>
      <c r="D9223">
        <v>990</v>
      </c>
      <c r="E9223" t="b">
        <v>1</v>
      </c>
      <c r="F9223">
        <v>271</v>
      </c>
      <c r="G9223" t="s">
        <v>18</v>
      </c>
      <c r="H9223">
        <v>74099</v>
      </c>
      <c r="I9223">
        <v>9</v>
      </c>
      <c r="J9223">
        <v>0.14476056760177</v>
      </c>
      <c r="K9223">
        <f t="shared" ca="1" si="144"/>
        <v>957</v>
      </c>
    </row>
    <row r="9224" spans="1:11" x14ac:dyDescent="0.2">
      <c r="A9224">
        <v>899436</v>
      </c>
      <c r="B9224" t="s">
        <v>231</v>
      </c>
      <c r="C9224" t="s">
        <v>11</v>
      </c>
      <c r="D9224">
        <v>1400</v>
      </c>
      <c r="E9224" t="b">
        <v>1</v>
      </c>
      <c r="F9224">
        <v>64</v>
      </c>
      <c r="G9224" t="s">
        <v>12</v>
      </c>
      <c r="H9224">
        <v>83386</v>
      </c>
      <c r="I9224">
        <v>20</v>
      </c>
      <c r="J9224">
        <v>0.65057254224084304</v>
      </c>
      <c r="K9224">
        <f t="shared" ca="1" si="144"/>
        <v>900</v>
      </c>
    </row>
    <row r="9225" spans="1:11" x14ac:dyDescent="0.2">
      <c r="A9225">
        <v>686473</v>
      </c>
      <c r="B9225" t="s">
        <v>381</v>
      </c>
      <c r="C9225" t="s">
        <v>11</v>
      </c>
      <c r="D9225">
        <v>1200</v>
      </c>
      <c r="E9225" t="b">
        <v>1</v>
      </c>
      <c r="F9225">
        <v>221</v>
      </c>
      <c r="G9225" t="s">
        <v>12</v>
      </c>
      <c r="H9225">
        <v>67128</v>
      </c>
      <c r="I9225">
        <v>6</v>
      </c>
      <c r="J9225">
        <v>0.52247916362248303</v>
      </c>
      <c r="K9225">
        <f t="shared" ca="1" si="144"/>
        <v>748</v>
      </c>
    </row>
    <row r="9226" spans="1:11" x14ac:dyDescent="0.2">
      <c r="A9226">
        <v>758862</v>
      </c>
      <c r="B9226" t="s">
        <v>339</v>
      </c>
      <c r="C9226" t="s">
        <v>11</v>
      </c>
      <c r="D9226">
        <v>290</v>
      </c>
      <c r="E9226" t="b">
        <v>0</v>
      </c>
      <c r="F9226">
        <v>37</v>
      </c>
      <c r="G9226" t="s">
        <v>18</v>
      </c>
      <c r="H9226">
        <v>36199</v>
      </c>
      <c r="I9226">
        <v>13</v>
      </c>
      <c r="J9226">
        <v>0.84630200266837996</v>
      </c>
      <c r="K9226">
        <f t="shared" ca="1" si="144"/>
        <v>156</v>
      </c>
    </row>
    <row r="9227" spans="1:11" x14ac:dyDescent="0.2">
      <c r="A9227">
        <v>606922</v>
      </c>
      <c r="B9227" t="s">
        <v>82</v>
      </c>
      <c r="C9227" t="s">
        <v>11</v>
      </c>
      <c r="D9227">
        <v>600</v>
      </c>
      <c r="E9227" t="b">
        <v>0</v>
      </c>
      <c r="F9227">
        <v>218</v>
      </c>
      <c r="G9227" t="s">
        <v>16</v>
      </c>
      <c r="H9227">
        <v>30690</v>
      </c>
      <c r="I9227">
        <v>10</v>
      </c>
      <c r="J9227">
        <v>0.60309060872532405</v>
      </c>
      <c r="K9227">
        <f t="shared" ca="1" si="144"/>
        <v>746</v>
      </c>
    </row>
    <row r="9228" spans="1:11" x14ac:dyDescent="0.2">
      <c r="A9228">
        <v>676387</v>
      </c>
      <c r="B9228" t="s">
        <v>828</v>
      </c>
      <c r="C9228" t="s">
        <v>15</v>
      </c>
      <c r="D9228">
        <v>710</v>
      </c>
      <c r="E9228" t="b">
        <v>1</v>
      </c>
      <c r="F9228">
        <v>311</v>
      </c>
      <c r="G9228" t="s">
        <v>18</v>
      </c>
      <c r="H9228">
        <v>89430</v>
      </c>
      <c r="I9228">
        <v>14</v>
      </c>
      <c r="J9228">
        <v>0.99929197499295697</v>
      </c>
      <c r="K9228">
        <f t="shared" ca="1" si="144"/>
        <v>819</v>
      </c>
    </row>
    <row r="9229" spans="1:11" x14ac:dyDescent="0.2">
      <c r="A9229">
        <v>658239</v>
      </c>
      <c r="B9229" t="s">
        <v>446</v>
      </c>
      <c r="C9229" t="s">
        <v>11</v>
      </c>
      <c r="D9229">
        <v>1000</v>
      </c>
      <c r="E9229" t="b">
        <v>1</v>
      </c>
      <c r="F9229">
        <v>124</v>
      </c>
      <c r="G9229" t="s">
        <v>18</v>
      </c>
      <c r="H9229">
        <v>16243</v>
      </c>
      <c r="I9229">
        <v>19</v>
      </c>
      <c r="J9229">
        <v>0.38999466518871401</v>
      </c>
      <c r="K9229">
        <f t="shared" ca="1" si="144"/>
        <v>545</v>
      </c>
    </row>
    <row r="9230" spans="1:11" x14ac:dyDescent="0.2">
      <c r="A9230">
        <v>830875</v>
      </c>
      <c r="B9230" t="s">
        <v>602</v>
      </c>
      <c r="C9230" t="s">
        <v>11</v>
      </c>
      <c r="D9230">
        <v>320</v>
      </c>
      <c r="E9230" t="b">
        <v>1</v>
      </c>
      <c r="F9230">
        <v>69</v>
      </c>
      <c r="G9230" t="s">
        <v>18</v>
      </c>
      <c r="H9230">
        <v>95465</v>
      </c>
      <c r="I9230">
        <v>19</v>
      </c>
      <c r="J9230">
        <v>0.904597156587988</v>
      </c>
      <c r="K9230">
        <f t="shared" ca="1" si="144"/>
        <v>25</v>
      </c>
    </row>
    <row r="9231" spans="1:11" x14ac:dyDescent="0.2">
      <c r="A9231">
        <v>671431</v>
      </c>
      <c r="B9231" t="s">
        <v>369</v>
      </c>
      <c r="C9231" t="s">
        <v>11</v>
      </c>
      <c r="D9231">
        <v>220</v>
      </c>
      <c r="E9231" t="b">
        <v>0</v>
      </c>
      <c r="F9231">
        <v>63</v>
      </c>
      <c r="G9231" t="s">
        <v>18</v>
      </c>
      <c r="H9231">
        <v>59676</v>
      </c>
      <c r="I9231">
        <v>11</v>
      </c>
      <c r="J9231">
        <v>0.59158577700145498</v>
      </c>
      <c r="K9231">
        <f t="shared" ca="1" si="144"/>
        <v>883</v>
      </c>
    </row>
    <row r="9232" spans="1:11" x14ac:dyDescent="0.2">
      <c r="A9232">
        <v>711146</v>
      </c>
      <c r="B9232" t="s">
        <v>361</v>
      </c>
      <c r="C9232" t="s">
        <v>11</v>
      </c>
      <c r="D9232">
        <v>560</v>
      </c>
      <c r="E9232" t="b">
        <v>0</v>
      </c>
      <c r="F9232">
        <v>202</v>
      </c>
      <c r="G9232" t="s">
        <v>18</v>
      </c>
      <c r="H9232">
        <v>59313</v>
      </c>
      <c r="I9232">
        <v>17</v>
      </c>
      <c r="J9232">
        <v>0.72466278797946804</v>
      </c>
      <c r="K9232">
        <f t="shared" ca="1" si="144"/>
        <v>947</v>
      </c>
    </row>
    <row r="9233" spans="1:11" x14ac:dyDescent="0.2">
      <c r="A9233">
        <v>679786</v>
      </c>
      <c r="B9233" t="s">
        <v>767</v>
      </c>
      <c r="C9233" t="s">
        <v>11</v>
      </c>
      <c r="D9233">
        <v>1400</v>
      </c>
      <c r="E9233" t="b">
        <v>0</v>
      </c>
      <c r="F9233">
        <v>229</v>
      </c>
      <c r="G9233" t="s">
        <v>12</v>
      </c>
      <c r="H9233">
        <v>30685</v>
      </c>
      <c r="I9233">
        <v>20</v>
      </c>
      <c r="J9233">
        <v>0.63375005195848599</v>
      </c>
      <c r="K9233">
        <f t="shared" ca="1" si="144"/>
        <v>590</v>
      </c>
    </row>
    <row r="9234" spans="1:11" x14ac:dyDescent="0.2">
      <c r="A9234">
        <v>879269</v>
      </c>
      <c r="B9234" t="s">
        <v>918</v>
      </c>
      <c r="C9234" t="s">
        <v>11</v>
      </c>
      <c r="D9234">
        <v>1400</v>
      </c>
      <c r="E9234" t="b">
        <v>1</v>
      </c>
      <c r="F9234">
        <v>363</v>
      </c>
      <c r="G9234" t="s">
        <v>12</v>
      </c>
      <c r="H9234">
        <v>55920</v>
      </c>
      <c r="I9234">
        <v>16</v>
      </c>
      <c r="J9234">
        <v>0.87864745398983302</v>
      </c>
      <c r="K9234">
        <f t="shared" ca="1" si="144"/>
        <v>963</v>
      </c>
    </row>
    <row r="9235" spans="1:11" x14ac:dyDescent="0.2">
      <c r="A9235">
        <v>753662</v>
      </c>
      <c r="B9235" t="s">
        <v>473</v>
      </c>
      <c r="C9235" t="s">
        <v>11</v>
      </c>
      <c r="D9235">
        <v>1100</v>
      </c>
      <c r="E9235" t="b">
        <v>0</v>
      </c>
      <c r="F9235">
        <v>233</v>
      </c>
      <c r="G9235" t="s">
        <v>12</v>
      </c>
      <c r="H9235">
        <v>96197</v>
      </c>
      <c r="I9235">
        <v>16</v>
      </c>
      <c r="J9235">
        <v>0.34979203273542198</v>
      </c>
      <c r="K9235">
        <f t="shared" ca="1" si="144"/>
        <v>853</v>
      </c>
    </row>
    <row r="9236" spans="1:11" x14ac:dyDescent="0.2">
      <c r="A9236">
        <v>815305</v>
      </c>
      <c r="B9236" t="s">
        <v>174</v>
      </c>
      <c r="C9236" t="s">
        <v>11</v>
      </c>
      <c r="D9236">
        <v>980</v>
      </c>
      <c r="E9236" t="b">
        <v>1</v>
      </c>
      <c r="F9236">
        <v>103</v>
      </c>
      <c r="G9236" t="s">
        <v>12</v>
      </c>
      <c r="H9236">
        <v>45334</v>
      </c>
      <c r="I9236">
        <v>11</v>
      </c>
      <c r="J9236">
        <v>0.498201384581625</v>
      </c>
      <c r="K9236">
        <f t="shared" ca="1" si="144"/>
        <v>760</v>
      </c>
    </row>
    <row r="9237" spans="1:11" x14ac:dyDescent="0.2">
      <c r="A9237">
        <v>631085</v>
      </c>
      <c r="B9237" t="s">
        <v>80</v>
      </c>
      <c r="C9237" t="s">
        <v>15</v>
      </c>
      <c r="D9237">
        <v>870</v>
      </c>
      <c r="E9237" t="b">
        <v>1</v>
      </c>
      <c r="F9237">
        <v>12</v>
      </c>
      <c r="G9237" t="s">
        <v>12</v>
      </c>
      <c r="H9237">
        <v>11844</v>
      </c>
      <c r="I9237">
        <v>6</v>
      </c>
      <c r="J9237">
        <v>0.96665068906731899</v>
      </c>
      <c r="K9237">
        <f t="shared" ca="1" si="144"/>
        <v>913</v>
      </c>
    </row>
    <row r="9238" spans="1:11" x14ac:dyDescent="0.2">
      <c r="A9238">
        <v>623270</v>
      </c>
      <c r="B9238" t="s">
        <v>917</v>
      </c>
      <c r="C9238" t="s">
        <v>11</v>
      </c>
      <c r="D9238">
        <v>460</v>
      </c>
      <c r="E9238" t="b">
        <v>1</v>
      </c>
      <c r="F9238">
        <v>102</v>
      </c>
      <c r="G9238" t="s">
        <v>16</v>
      </c>
      <c r="H9238">
        <v>14375</v>
      </c>
      <c r="I9238">
        <v>15</v>
      </c>
      <c r="J9238">
        <v>0.19207029081881</v>
      </c>
      <c r="K9238">
        <f t="shared" ca="1" si="144"/>
        <v>537</v>
      </c>
    </row>
    <row r="9239" spans="1:11" x14ac:dyDescent="0.2">
      <c r="A9239">
        <v>882205</v>
      </c>
      <c r="B9239" t="s">
        <v>921</v>
      </c>
      <c r="C9239" t="s">
        <v>11</v>
      </c>
      <c r="D9239">
        <v>240</v>
      </c>
      <c r="E9239" t="b">
        <v>0</v>
      </c>
      <c r="F9239">
        <v>284</v>
      </c>
      <c r="G9239" t="s">
        <v>16</v>
      </c>
      <c r="H9239">
        <v>39444</v>
      </c>
      <c r="I9239">
        <v>9</v>
      </c>
      <c r="J9239">
        <v>0.48471263074316001</v>
      </c>
      <c r="K9239">
        <f t="shared" ca="1" si="144"/>
        <v>441</v>
      </c>
    </row>
    <row r="9240" spans="1:11" x14ac:dyDescent="0.2">
      <c r="A9240">
        <v>747376</v>
      </c>
      <c r="B9240" t="s">
        <v>646</v>
      </c>
      <c r="C9240" t="s">
        <v>11</v>
      </c>
      <c r="D9240">
        <v>170</v>
      </c>
      <c r="E9240" t="b">
        <v>1</v>
      </c>
      <c r="F9240">
        <v>235</v>
      </c>
      <c r="G9240" t="s">
        <v>16</v>
      </c>
      <c r="H9240">
        <v>37026</v>
      </c>
      <c r="I9240">
        <v>6</v>
      </c>
      <c r="J9240">
        <v>0.21371120437979699</v>
      </c>
      <c r="K9240">
        <f t="shared" ca="1" si="144"/>
        <v>643</v>
      </c>
    </row>
    <row r="9241" spans="1:11" x14ac:dyDescent="0.2">
      <c r="A9241">
        <v>805388</v>
      </c>
      <c r="B9241" t="s">
        <v>121</v>
      </c>
      <c r="C9241" t="s">
        <v>11</v>
      </c>
      <c r="D9241">
        <v>300</v>
      </c>
      <c r="E9241" t="b">
        <v>0</v>
      </c>
      <c r="F9241">
        <v>21</v>
      </c>
      <c r="G9241" t="s">
        <v>16</v>
      </c>
      <c r="H9241">
        <v>63325</v>
      </c>
      <c r="I9241">
        <v>19</v>
      </c>
      <c r="J9241">
        <v>0.52651180024258704</v>
      </c>
      <c r="K9241">
        <f t="shared" ca="1" si="144"/>
        <v>376</v>
      </c>
    </row>
    <row r="9242" spans="1:11" x14ac:dyDescent="0.2">
      <c r="A9242">
        <v>786672</v>
      </c>
      <c r="B9242" t="s">
        <v>188</v>
      </c>
      <c r="C9242" t="s">
        <v>11</v>
      </c>
      <c r="D9242">
        <v>390</v>
      </c>
      <c r="E9242" t="b">
        <v>0</v>
      </c>
      <c r="F9242">
        <v>234</v>
      </c>
      <c r="G9242" t="s">
        <v>16</v>
      </c>
      <c r="H9242">
        <v>91795</v>
      </c>
      <c r="I9242">
        <v>8</v>
      </c>
      <c r="J9242">
        <v>0.90603476413525597</v>
      </c>
      <c r="K9242">
        <f t="shared" ca="1" si="144"/>
        <v>818</v>
      </c>
    </row>
    <row r="9243" spans="1:11" x14ac:dyDescent="0.2">
      <c r="A9243">
        <v>765789</v>
      </c>
      <c r="B9243" t="s">
        <v>1094</v>
      </c>
      <c r="C9243" t="s">
        <v>11</v>
      </c>
      <c r="D9243">
        <v>220</v>
      </c>
      <c r="E9243" t="b">
        <v>1</v>
      </c>
      <c r="F9243">
        <v>346</v>
      </c>
      <c r="G9243" t="s">
        <v>16</v>
      </c>
      <c r="H9243">
        <v>72540</v>
      </c>
      <c r="I9243">
        <v>15</v>
      </c>
      <c r="J9243">
        <v>0.606347093963995</v>
      </c>
      <c r="K9243">
        <f t="shared" ca="1" si="144"/>
        <v>968</v>
      </c>
    </row>
    <row r="9244" spans="1:11" x14ac:dyDescent="0.2">
      <c r="A9244">
        <v>601950</v>
      </c>
      <c r="B9244" t="s">
        <v>388</v>
      </c>
      <c r="C9244" t="s">
        <v>15</v>
      </c>
      <c r="D9244">
        <v>1200</v>
      </c>
      <c r="E9244" t="b">
        <v>0</v>
      </c>
      <c r="F9244">
        <v>58</v>
      </c>
      <c r="G9244" t="s">
        <v>12</v>
      </c>
      <c r="H9244">
        <v>81784</v>
      </c>
      <c r="I9244">
        <v>17</v>
      </c>
      <c r="J9244">
        <v>0.78228373546153296</v>
      </c>
      <c r="K9244">
        <f t="shared" ca="1" si="144"/>
        <v>675</v>
      </c>
    </row>
    <row r="9245" spans="1:11" x14ac:dyDescent="0.2">
      <c r="A9245">
        <v>830814</v>
      </c>
      <c r="B9245" t="s">
        <v>246</v>
      </c>
      <c r="C9245" t="s">
        <v>11</v>
      </c>
      <c r="D9245">
        <v>370</v>
      </c>
      <c r="E9245" t="b">
        <v>1</v>
      </c>
      <c r="F9245">
        <v>326</v>
      </c>
      <c r="G9245" t="s">
        <v>18</v>
      </c>
      <c r="H9245">
        <v>40513</v>
      </c>
      <c r="I9245">
        <v>19</v>
      </c>
      <c r="J9245">
        <v>0.58175761569291295</v>
      </c>
      <c r="K9245">
        <f t="shared" ca="1" si="144"/>
        <v>930</v>
      </c>
    </row>
    <row r="9246" spans="1:11" x14ac:dyDescent="0.2">
      <c r="A9246">
        <v>866224</v>
      </c>
      <c r="B9246" t="s">
        <v>918</v>
      </c>
      <c r="C9246" t="s">
        <v>11</v>
      </c>
      <c r="D9246">
        <v>37</v>
      </c>
      <c r="E9246" t="b">
        <v>1</v>
      </c>
      <c r="F9246">
        <v>207</v>
      </c>
      <c r="G9246" t="s">
        <v>18</v>
      </c>
      <c r="H9246">
        <v>49823</v>
      </c>
      <c r="I9246">
        <v>15</v>
      </c>
      <c r="J9246">
        <v>0.96978594027459597</v>
      </c>
      <c r="K9246">
        <f t="shared" ca="1" si="144"/>
        <v>474</v>
      </c>
    </row>
    <row r="9247" spans="1:11" x14ac:dyDescent="0.2">
      <c r="A9247">
        <v>771736</v>
      </c>
      <c r="B9247" t="s">
        <v>391</v>
      </c>
      <c r="C9247" t="s">
        <v>11</v>
      </c>
      <c r="D9247">
        <v>210</v>
      </c>
      <c r="E9247" t="b">
        <v>1</v>
      </c>
      <c r="F9247">
        <v>46</v>
      </c>
      <c r="G9247" t="s">
        <v>18</v>
      </c>
      <c r="H9247">
        <v>27567</v>
      </c>
      <c r="I9247">
        <v>6</v>
      </c>
      <c r="J9247">
        <v>0.50668874327093305</v>
      </c>
      <c r="K9247">
        <f t="shared" ca="1" si="144"/>
        <v>83</v>
      </c>
    </row>
    <row r="9248" spans="1:11" x14ac:dyDescent="0.2">
      <c r="A9248">
        <v>631954</v>
      </c>
      <c r="B9248" t="s">
        <v>298</v>
      </c>
      <c r="C9248" t="s">
        <v>15</v>
      </c>
      <c r="D9248">
        <v>920</v>
      </c>
      <c r="E9248" t="b">
        <v>1</v>
      </c>
      <c r="F9248">
        <v>148</v>
      </c>
      <c r="G9248" t="s">
        <v>16</v>
      </c>
      <c r="H9248">
        <v>21629</v>
      </c>
      <c r="I9248">
        <v>16</v>
      </c>
      <c r="J9248">
        <v>0.98160153831122399</v>
      </c>
      <c r="K9248">
        <f t="shared" ca="1" si="144"/>
        <v>945</v>
      </c>
    </row>
    <row r="9249" spans="1:11" x14ac:dyDescent="0.2">
      <c r="A9249">
        <v>655719</v>
      </c>
      <c r="B9249" t="s">
        <v>678</v>
      </c>
      <c r="C9249" t="s">
        <v>11</v>
      </c>
      <c r="D9249">
        <v>450</v>
      </c>
      <c r="E9249" t="b">
        <v>1</v>
      </c>
      <c r="F9249">
        <v>289</v>
      </c>
      <c r="G9249" t="s">
        <v>18</v>
      </c>
      <c r="H9249">
        <v>92393</v>
      </c>
      <c r="I9249">
        <v>12</v>
      </c>
      <c r="J9249">
        <v>0.48160824491642401</v>
      </c>
      <c r="K9249">
        <f t="shared" ca="1" si="144"/>
        <v>419</v>
      </c>
    </row>
    <row r="9250" spans="1:11" x14ac:dyDescent="0.2">
      <c r="A9250">
        <v>617101</v>
      </c>
      <c r="B9250" t="s">
        <v>372</v>
      </c>
      <c r="C9250" t="s">
        <v>11</v>
      </c>
      <c r="D9250">
        <v>830</v>
      </c>
      <c r="E9250" t="b">
        <v>0</v>
      </c>
      <c r="F9250">
        <v>278</v>
      </c>
      <c r="G9250" t="s">
        <v>12</v>
      </c>
      <c r="H9250">
        <v>45173</v>
      </c>
      <c r="I9250">
        <v>8</v>
      </c>
      <c r="J9250">
        <v>0.78538658586330701</v>
      </c>
      <c r="K9250">
        <f t="shared" ca="1" si="144"/>
        <v>379</v>
      </c>
    </row>
    <row r="9251" spans="1:11" x14ac:dyDescent="0.2">
      <c r="A9251">
        <v>895891</v>
      </c>
      <c r="B9251" t="s">
        <v>189</v>
      </c>
      <c r="C9251" t="s">
        <v>11</v>
      </c>
      <c r="D9251">
        <v>26</v>
      </c>
      <c r="E9251" t="b">
        <v>1</v>
      </c>
      <c r="F9251">
        <v>4</v>
      </c>
      <c r="G9251" t="s">
        <v>18</v>
      </c>
      <c r="H9251">
        <v>94080</v>
      </c>
      <c r="I9251">
        <v>19</v>
      </c>
      <c r="J9251">
        <v>0.97511817202903295</v>
      </c>
      <c r="K9251">
        <f t="shared" ca="1" si="144"/>
        <v>966</v>
      </c>
    </row>
    <row r="9252" spans="1:11" x14ac:dyDescent="0.2">
      <c r="A9252">
        <v>871794</v>
      </c>
      <c r="B9252" t="s">
        <v>364</v>
      </c>
      <c r="C9252" t="s">
        <v>11</v>
      </c>
      <c r="D9252">
        <v>120</v>
      </c>
      <c r="E9252" t="b">
        <v>0</v>
      </c>
      <c r="F9252">
        <v>230</v>
      </c>
      <c r="G9252" t="s">
        <v>18</v>
      </c>
      <c r="H9252">
        <v>41139</v>
      </c>
      <c r="I9252">
        <v>15</v>
      </c>
      <c r="J9252">
        <v>0.791041161399334</v>
      </c>
      <c r="K9252">
        <f t="shared" ca="1" si="144"/>
        <v>791</v>
      </c>
    </row>
    <row r="9253" spans="1:11" x14ac:dyDescent="0.2">
      <c r="A9253">
        <v>719628</v>
      </c>
      <c r="B9253" t="s">
        <v>185</v>
      </c>
      <c r="C9253" t="s">
        <v>11</v>
      </c>
      <c r="D9253">
        <v>450</v>
      </c>
      <c r="E9253" t="b">
        <v>1</v>
      </c>
      <c r="F9253">
        <v>110</v>
      </c>
      <c r="G9253" t="s">
        <v>16</v>
      </c>
      <c r="H9253">
        <v>29388</v>
      </c>
      <c r="I9253">
        <v>7</v>
      </c>
      <c r="J9253">
        <v>0.57272494318894995</v>
      </c>
      <c r="K9253">
        <f t="shared" ca="1" si="144"/>
        <v>883</v>
      </c>
    </row>
    <row r="9254" spans="1:11" x14ac:dyDescent="0.2">
      <c r="A9254">
        <v>675223</v>
      </c>
      <c r="B9254" t="s">
        <v>471</v>
      </c>
      <c r="C9254" t="s">
        <v>11</v>
      </c>
      <c r="D9254">
        <v>1100</v>
      </c>
      <c r="E9254" t="b">
        <v>0</v>
      </c>
      <c r="F9254">
        <v>21</v>
      </c>
      <c r="G9254" t="s">
        <v>12</v>
      </c>
      <c r="H9254">
        <v>76969</v>
      </c>
      <c r="I9254">
        <v>13</v>
      </c>
      <c r="J9254">
        <v>0.57301314827054695</v>
      </c>
      <c r="K9254">
        <f t="shared" ca="1" si="144"/>
        <v>253</v>
      </c>
    </row>
    <row r="9255" spans="1:11" x14ac:dyDescent="0.2">
      <c r="A9255">
        <v>677843</v>
      </c>
      <c r="B9255" t="s">
        <v>789</v>
      </c>
      <c r="C9255" t="s">
        <v>15</v>
      </c>
      <c r="D9255">
        <v>390</v>
      </c>
      <c r="E9255" t="b">
        <v>0</v>
      </c>
      <c r="F9255">
        <v>95</v>
      </c>
      <c r="G9255" t="s">
        <v>16</v>
      </c>
      <c r="H9255">
        <v>20471</v>
      </c>
      <c r="I9255">
        <v>14</v>
      </c>
      <c r="J9255">
        <v>0.67566195502877202</v>
      </c>
      <c r="K9255">
        <f t="shared" ca="1" si="144"/>
        <v>443</v>
      </c>
    </row>
    <row r="9256" spans="1:11" x14ac:dyDescent="0.2">
      <c r="A9256">
        <v>705814</v>
      </c>
      <c r="B9256" t="s">
        <v>395</v>
      </c>
      <c r="C9256" t="s">
        <v>11</v>
      </c>
      <c r="D9256">
        <v>1000</v>
      </c>
      <c r="E9256" t="b">
        <v>1</v>
      </c>
      <c r="F9256">
        <v>349</v>
      </c>
      <c r="G9256" t="s">
        <v>12</v>
      </c>
      <c r="H9256">
        <v>58894</v>
      </c>
      <c r="I9256">
        <v>18</v>
      </c>
      <c r="J9256">
        <v>0.55829288638196795</v>
      </c>
      <c r="K9256">
        <f t="shared" ca="1" si="144"/>
        <v>495</v>
      </c>
    </row>
    <row r="9257" spans="1:11" x14ac:dyDescent="0.2">
      <c r="A9257">
        <v>761728</v>
      </c>
      <c r="B9257" t="s">
        <v>199</v>
      </c>
      <c r="C9257" t="s">
        <v>11</v>
      </c>
      <c r="D9257">
        <v>950</v>
      </c>
      <c r="E9257" t="b">
        <v>1</v>
      </c>
      <c r="F9257">
        <v>331</v>
      </c>
      <c r="G9257" t="s">
        <v>12</v>
      </c>
      <c r="H9257">
        <v>97180</v>
      </c>
      <c r="I9257">
        <v>15</v>
      </c>
      <c r="J9257">
        <v>0.86942048792261595</v>
      </c>
      <c r="K9257">
        <f t="shared" ca="1" si="144"/>
        <v>636</v>
      </c>
    </row>
    <row r="9258" spans="1:11" x14ac:dyDescent="0.2">
      <c r="A9258">
        <v>601604</v>
      </c>
      <c r="B9258" t="s">
        <v>410</v>
      </c>
      <c r="C9258" t="s">
        <v>11</v>
      </c>
      <c r="D9258">
        <v>320</v>
      </c>
      <c r="E9258" t="b">
        <v>1</v>
      </c>
      <c r="F9258">
        <v>314</v>
      </c>
      <c r="G9258" t="s">
        <v>18</v>
      </c>
      <c r="H9258">
        <v>74340</v>
      </c>
      <c r="I9258">
        <v>13</v>
      </c>
      <c r="J9258">
        <v>0.35431626266799798</v>
      </c>
      <c r="K9258">
        <f t="shared" ca="1" si="144"/>
        <v>18</v>
      </c>
    </row>
    <row r="9259" spans="1:11" x14ac:dyDescent="0.2">
      <c r="A9259">
        <v>778386</v>
      </c>
      <c r="B9259" t="s">
        <v>835</v>
      </c>
      <c r="C9259" t="s">
        <v>11</v>
      </c>
      <c r="D9259">
        <v>850</v>
      </c>
      <c r="E9259" t="b">
        <v>1</v>
      </c>
      <c r="F9259">
        <v>203</v>
      </c>
      <c r="G9259" t="s">
        <v>16</v>
      </c>
      <c r="H9259">
        <v>18615</v>
      </c>
      <c r="I9259">
        <v>20</v>
      </c>
      <c r="J9259">
        <v>0.615193224418908</v>
      </c>
      <c r="K9259">
        <f t="shared" ca="1" si="144"/>
        <v>8</v>
      </c>
    </row>
    <row r="9260" spans="1:11" x14ac:dyDescent="0.2">
      <c r="A9260">
        <v>694343</v>
      </c>
      <c r="B9260" t="s">
        <v>372</v>
      </c>
      <c r="C9260" t="s">
        <v>11</v>
      </c>
      <c r="D9260">
        <v>150</v>
      </c>
      <c r="E9260" t="b">
        <v>1</v>
      </c>
      <c r="F9260">
        <v>80</v>
      </c>
      <c r="G9260" t="s">
        <v>18</v>
      </c>
      <c r="H9260">
        <v>34789</v>
      </c>
      <c r="I9260">
        <v>11</v>
      </c>
      <c r="J9260">
        <v>0.43337974455207501</v>
      </c>
      <c r="K9260">
        <f t="shared" ca="1" si="144"/>
        <v>213</v>
      </c>
    </row>
    <row r="9261" spans="1:11" x14ac:dyDescent="0.2">
      <c r="A9261">
        <v>734381</v>
      </c>
      <c r="B9261" t="s">
        <v>857</v>
      </c>
      <c r="C9261" t="s">
        <v>11</v>
      </c>
      <c r="D9261">
        <v>650</v>
      </c>
      <c r="E9261" t="b">
        <v>0</v>
      </c>
      <c r="F9261">
        <v>305</v>
      </c>
      <c r="G9261" t="s">
        <v>18</v>
      </c>
      <c r="H9261">
        <v>85070</v>
      </c>
      <c r="I9261">
        <v>8</v>
      </c>
      <c r="J9261">
        <v>0.61081796744838301</v>
      </c>
      <c r="K9261">
        <f t="shared" ca="1" si="144"/>
        <v>417</v>
      </c>
    </row>
    <row r="9262" spans="1:11" x14ac:dyDescent="0.2">
      <c r="A9262">
        <v>626541</v>
      </c>
      <c r="B9262" t="s">
        <v>858</v>
      </c>
      <c r="C9262" t="s">
        <v>11</v>
      </c>
      <c r="D9262">
        <v>680</v>
      </c>
      <c r="E9262" t="b">
        <v>1</v>
      </c>
      <c r="F9262">
        <v>231</v>
      </c>
      <c r="G9262" t="s">
        <v>18</v>
      </c>
      <c r="H9262">
        <v>20739</v>
      </c>
      <c r="I9262">
        <v>19</v>
      </c>
      <c r="J9262">
        <v>0.68052877604495698</v>
      </c>
      <c r="K9262">
        <f t="shared" ca="1" si="144"/>
        <v>292</v>
      </c>
    </row>
    <row r="9263" spans="1:11" x14ac:dyDescent="0.2">
      <c r="A9263">
        <v>759034</v>
      </c>
      <c r="B9263" t="s">
        <v>996</v>
      </c>
      <c r="C9263" t="s">
        <v>11</v>
      </c>
      <c r="D9263">
        <v>450</v>
      </c>
      <c r="E9263" t="b">
        <v>0</v>
      </c>
      <c r="F9263">
        <v>18</v>
      </c>
      <c r="G9263" t="s">
        <v>18</v>
      </c>
      <c r="H9263">
        <v>73309</v>
      </c>
      <c r="I9263">
        <v>20</v>
      </c>
      <c r="J9263">
        <v>0.63417936139740005</v>
      </c>
      <c r="K9263">
        <f t="shared" ca="1" si="144"/>
        <v>111</v>
      </c>
    </row>
    <row r="9264" spans="1:11" x14ac:dyDescent="0.2">
      <c r="A9264">
        <v>691770</v>
      </c>
      <c r="B9264" t="s">
        <v>367</v>
      </c>
      <c r="C9264" t="s">
        <v>11</v>
      </c>
      <c r="D9264">
        <v>330</v>
      </c>
      <c r="E9264" t="b">
        <v>0</v>
      </c>
      <c r="F9264">
        <v>92</v>
      </c>
      <c r="G9264" t="s">
        <v>18</v>
      </c>
      <c r="H9264">
        <v>91028</v>
      </c>
      <c r="I9264">
        <v>6</v>
      </c>
      <c r="J9264">
        <v>0.67908591148443498</v>
      </c>
      <c r="K9264">
        <f t="shared" ca="1" si="144"/>
        <v>340</v>
      </c>
    </row>
    <row r="9265" spans="1:11" x14ac:dyDescent="0.2">
      <c r="A9265">
        <v>753076</v>
      </c>
      <c r="B9265" t="s">
        <v>133</v>
      </c>
      <c r="C9265" t="s">
        <v>15</v>
      </c>
      <c r="D9265">
        <v>660</v>
      </c>
      <c r="E9265" t="b">
        <v>1</v>
      </c>
      <c r="F9265">
        <v>5</v>
      </c>
      <c r="G9265" t="s">
        <v>16</v>
      </c>
      <c r="H9265">
        <v>82474</v>
      </c>
      <c r="I9265">
        <v>17</v>
      </c>
      <c r="J9265">
        <v>0.96617179010063403</v>
      </c>
      <c r="K9265">
        <f t="shared" ca="1" si="144"/>
        <v>71</v>
      </c>
    </row>
    <row r="9266" spans="1:11" x14ac:dyDescent="0.2">
      <c r="A9266">
        <v>825060</v>
      </c>
      <c r="B9266" t="s">
        <v>848</v>
      </c>
      <c r="C9266" t="s">
        <v>11</v>
      </c>
      <c r="D9266">
        <v>720</v>
      </c>
      <c r="E9266" t="b">
        <v>1</v>
      </c>
      <c r="F9266">
        <v>288</v>
      </c>
      <c r="G9266" t="s">
        <v>16</v>
      </c>
      <c r="H9266">
        <v>17569</v>
      </c>
      <c r="I9266">
        <v>10</v>
      </c>
      <c r="J9266">
        <v>0.42427948527038001</v>
      </c>
      <c r="K9266">
        <f t="shared" ca="1" si="144"/>
        <v>732</v>
      </c>
    </row>
    <row r="9267" spans="1:11" x14ac:dyDescent="0.2">
      <c r="A9267">
        <v>696873</v>
      </c>
      <c r="B9267" t="s">
        <v>289</v>
      </c>
      <c r="C9267" t="s">
        <v>11</v>
      </c>
      <c r="D9267">
        <v>410</v>
      </c>
      <c r="E9267" t="b">
        <v>0</v>
      </c>
      <c r="F9267">
        <v>231</v>
      </c>
      <c r="G9267" t="s">
        <v>16</v>
      </c>
      <c r="H9267">
        <v>43736</v>
      </c>
      <c r="I9267">
        <v>16</v>
      </c>
      <c r="J9267">
        <v>0.14571560686454099</v>
      </c>
      <c r="K9267">
        <f t="shared" ca="1" si="144"/>
        <v>132</v>
      </c>
    </row>
    <row r="9268" spans="1:11" x14ac:dyDescent="0.2">
      <c r="A9268">
        <v>818999</v>
      </c>
      <c r="B9268" t="s">
        <v>935</v>
      </c>
      <c r="C9268" t="s">
        <v>15</v>
      </c>
      <c r="D9268">
        <v>1000</v>
      </c>
      <c r="E9268" t="b">
        <v>1</v>
      </c>
      <c r="F9268">
        <v>283</v>
      </c>
      <c r="G9268" t="s">
        <v>18</v>
      </c>
      <c r="H9268">
        <v>53149</v>
      </c>
      <c r="I9268">
        <v>9</v>
      </c>
      <c r="J9268">
        <v>0.98898334054974801</v>
      </c>
      <c r="K9268">
        <f t="shared" ca="1" si="144"/>
        <v>916</v>
      </c>
    </row>
    <row r="9269" spans="1:11" x14ac:dyDescent="0.2">
      <c r="A9269">
        <v>608678</v>
      </c>
      <c r="B9269" t="s">
        <v>964</v>
      </c>
      <c r="C9269" t="s">
        <v>11</v>
      </c>
      <c r="D9269">
        <v>570</v>
      </c>
      <c r="E9269" t="b">
        <v>1</v>
      </c>
      <c r="F9269">
        <v>335</v>
      </c>
      <c r="G9269" t="s">
        <v>18</v>
      </c>
      <c r="H9269">
        <v>65431</v>
      </c>
      <c r="I9269">
        <v>17</v>
      </c>
      <c r="J9269">
        <v>0.78636391637846803</v>
      </c>
      <c r="K9269">
        <f t="shared" ca="1" si="144"/>
        <v>659</v>
      </c>
    </row>
    <row r="9270" spans="1:11" x14ac:dyDescent="0.2">
      <c r="A9270">
        <v>867450</v>
      </c>
      <c r="B9270" t="s">
        <v>569</v>
      </c>
      <c r="C9270" t="s">
        <v>11</v>
      </c>
      <c r="D9270">
        <v>430</v>
      </c>
      <c r="E9270" t="b">
        <v>1</v>
      </c>
      <c r="F9270">
        <v>328</v>
      </c>
      <c r="G9270" t="s">
        <v>16</v>
      </c>
      <c r="H9270">
        <v>57322</v>
      </c>
      <c r="I9270">
        <v>5</v>
      </c>
      <c r="J9270">
        <v>0.57946032322943197</v>
      </c>
      <c r="K9270">
        <f t="shared" ca="1" si="144"/>
        <v>88</v>
      </c>
    </row>
    <row r="9271" spans="1:11" x14ac:dyDescent="0.2">
      <c r="A9271">
        <v>751332</v>
      </c>
      <c r="B9271" t="s">
        <v>116</v>
      </c>
      <c r="C9271" t="s">
        <v>15</v>
      </c>
      <c r="D9271">
        <v>1100</v>
      </c>
      <c r="E9271" t="b">
        <v>1</v>
      </c>
      <c r="F9271">
        <v>135</v>
      </c>
      <c r="G9271" t="s">
        <v>16</v>
      </c>
      <c r="H9271">
        <v>15489</v>
      </c>
      <c r="I9271">
        <v>17</v>
      </c>
      <c r="J9271">
        <v>0.984853472048416</v>
      </c>
      <c r="K9271">
        <f t="shared" ca="1" si="144"/>
        <v>969</v>
      </c>
    </row>
    <row r="9272" spans="1:11" x14ac:dyDescent="0.2">
      <c r="A9272">
        <v>770466</v>
      </c>
      <c r="B9272" t="s">
        <v>599</v>
      </c>
      <c r="C9272" t="s">
        <v>11</v>
      </c>
      <c r="D9272">
        <v>410</v>
      </c>
      <c r="E9272" t="b">
        <v>1</v>
      </c>
      <c r="F9272">
        <v>195</v>
      </c>
      <c r="G9272" t="s">
        <v>16</v>
      </c>
      <c r="H9272">
        <v>28910</v>
      </c>
      <c r="I9272">
        <v>6</v>
      </c>
      <c r="J9272">
        <v>0.27292264103889402</v>
      </c>
      <c r="K9272">
        <f t="shared" ca="1" si="144"/>
        <v>716</v>
      </c>
    </row>
    <row r="9273" spans="1:11" x14ac:dyDescent="0.2">
      <c r="A9273">
        <v>842874</v>
      </c>
      <c r="B9273" t="s">
        <v>522</v>
      </c>
      <c r="C9273" t="s">
        <v>11</v>
      </c>
      <c r="D9273">
        <v>25</v>
      </c>
      <c r="E9273" t="b">
        <v>0</v>
      </c>
      <c r="F9273">
        <v>99</v>
      </c>
      <c r="G9273" t="s">
        <v>18</v>
      </c>
      <c r="H9273">
        <v>74001</v>
      </c>
      <c r="I9273">
        <v>16</v>
      </c>
      <c r="J9273">
        <v>0.65333873964846101</v>
      </c>
      <c r="K9273">
        <f t="shared" ca="1" si="144"/>
        <v>719</v>
      </c>
    </row>
    <row r="9274" spans="1:11" x14ac:dyDescent="0.2">
      <c r="A9274">
        <v>742447</v>
      </c>
      <c r="B9274" t="s">
        <v>571</v>
      </c>
      <c r="C9274" t="s">
        <v>11</v>
      </c>
      <c r="D9274">
        <v>480</v>
      </c>
      <c r="E9274" t="b">
        <v>1</v>
      </c>
      <c r="F9274">
        <v>98</v>
      </c>
      <c r="G9274" t="s">
        <v>12</v>
      </c>
      <c r="H9274">
        <v>11451</v>
      </c>
      <c r="I9274">
        <v>19</v>
      </c>
      <c r="J9274">
        <v>0.18858562610112101</v>
      </c>
      <c r="K9274">
        <f t="shared" ca="1" si="144"/>
        <v>131</v>
      </c>
    </row>
    <row r="9275" spans="1:11" x14ac:dyDescent="0.2">
      <c r="A9275">
        <v>736212</v>
      </c>
      <c r="B9275" t="s">
        <v>652</v>
      </c>
      <c r="C9275" t="s">
        <v>11</v>
      </c>
      <c r="D9275">
        <v>370</v>
      </c>
      <c r="E9275" t="b">
        <v>0</v>
      </c>
      <c r="F9275">
        <v>47</v>
      </c>
      <c r="G9275" t="s">
        <v>16</v>
      </c>
      <c r="H9275">
        <v>88662</v>
      </c>
      <c r="I9275">
        <v>16</v>
      </c>
      <c r="J9275">
        <v>0.24556151824072001</v>
      </c>
      <c r="K9275">
        <f t="shared" ca="1" si="144"/>
        <v>555</v>
      </c>
    </row>
    <row r="9276" spans="1:11" x14ac:dyDescent="0.2">
      <c r="A9276">
        <v>731521</v>
      </c>
      <c r="B9276" t="s">
        <v>59</v>
      </c>
      <c r="C9276" t="s">
        <v>11</v>
      </c>
      <c r="D9276">
        <v>780</v>
      </c>
      <c r="E9276" t="b">
        <v>0</v>
      </c>
      <c r="F9276">
        <v>246</v>
      </c>
      <c r="G9276" t="s">
        <v>18</v>
      </c>
      <c r="H9276">
        <v>96685</v>
      </c>
      <c r="I9276">
        <v>11</v>
      </c>
      <c r="J9276">
        <v>0.16544360690750101</v>
      </c>
      <c r="K9276">
        <f t="shared" ca="1" si="144"/>
        <v>954</v>
      </c>
    </row>
    <row r="9277" spans="1:11" x14ac:dyDescent="0.2">
      <c r="A9277">
        <v>797614</v>
      </c>
      <c r="B9277" t="s">
        <v>749</v>
      </c>
      <c r="C9277" t="s">
        <v>11</v>
      </c>
      <c r="D9277">
        <v>830</v>
      </c>
      <c r="E9277" t="b">
        <v>0</v>
      </c>
      <c r="F9277">
        <v>107</v>
      </c>
      <c r="G9277" t="s">
        <v>12</v>
      </c>
      <c r="H9277">
        <v>97551</v>
      </c>
      <c r="I9277">
        <v>12</v>
      </c>
      <c r="J9277">
        <v>0.475065778475254</v>
      </c>
      <c r="K9277">
        <f t="shared" ca="1" si="144"/>
        <v>628</v>
      </c>
    </row>
    <row r="9278" spans="1:11" x14ac:dyDescent="0.2">
      <c r="A9278">
        <v>718397</v>
      </c>
      <c r="B9278" t="s">
        <v>956</v>
      </c>
      <c r="C9278" t="s">
        <v>11</v>
      </c>
      <c r="D9278">
        <v>130</v>
      </c>
      <c r="E9278" t="b">
        <v>1</v>
      </c>
      <c r="F9278">
        <v>124</v>
      </c>
      <c r="G9278" t="s">
        <v>16</v>
      </c>
      <c r="H9278">
        <v>79384</v>
      </c>
      <c r="I9278">
        <v>16</v>
      </c>
      <c r="J9278">
        <v>0.66030902219936205</v>
      </c>
      <c r="K9278">
        <f t="shared" ca="1" si="144"/>
        <v>887</v>
      </c>
    </row>
    <row r="9279" spans="1:11" x14ac:dyDescent="0.2">
      <c r="A9279">
        <v>723338</v>
      </c>
      <c r="B9279" t="s">
        <v>98</v>
      </c>
      <c r="C9279" t="s">
        <v>15</v>
      </c>
      <c r="D9279">
        <v>40</v>
      </c>
      <c r="E9279" t="b">
        <v>0</v>
      </c>
      <c r="F9279">
        <v>35</v>
      </c>
      <c r="G9279" t="s">
        <v>18</v>
      </c>
      <c r="H9279">
        <v>98508</v>
      </c>
      <c r="I9279">
        <v>5</v>
      </c>
      <c r="J9279">
        <v>0.34295478020794601</v>
      </c>
      <c r="K9279">
        <f t="shared" ca="1" si="144"/>
        <v>536</v>
      </c>
    </row>
    <row r="9280" spans="1:11" x14ac:dyDescent="0.2">
      <c r="A9280">
        <v>735915</v>
      </c>
      <c r="B9280" t="s">
        <v>493</v>
      </c>
      <c r="C9280" t="s">
        <v>11</v>
      </c>
      <c r="D9280">
        <v>200</v>
      </c>
      <c r="E9280" t="b">
        <v>1</v>
      </c>
      <c r="F9280">
        <v>271</v>
      </c>
      <c r="G9280" t="s">
        <v>18</v>
      </c>
      <c r="H9280">
        <v>48757</v>
      </c>
      <c r="I9280">
        <v>20</v>
      </c>
      <c r="J9280">
        <v>0.83740266915410699</v>
      </c>
      <c r="K9280">
        <f t="shared" ca="1" si="144"/>
        <v>480</v>
      </c>
    </row>
    <row r="9281" spans="1:11" x14ac:dyDescent="0.2">
      <c r="A9281">
        <v>758607</v>
      </c>
      <c r="B9281" t="s">
        <v>975</v>
      </c>
      <c r="C9281" t="s">
        <v>11</v>
      </c>
      <c r="D9281">
        <v>29</v>
      </c>
      <c r="E9281" t="b">
        <v>1</v>
      </c>
      <c r="F9281">
        <v>123</v>
      </c>
      <c r="G9281" t="s">
        <v>18</v>
      </c>
      <c r="H9281">
        <v>80232</v>
      </c>
      <c r="I9281">
        <v>19</v>
      </c>
      <c r="J9281">
        <v>0.84174727825447904</v>
      </c>
      <c r="K9281">
        <f t="shared" ca="1" si="144"/>
        <v>767</v>
      </c>
    </row>
    <row r="9282" spans="1:11" x14ac:dyDescent="0.2">
      <c r="A9282">
        <v>636502</v>
      </c>
      <c r="B9282" t="s">
        <v>852</v>
      </c>
      <c r="C9282" t="s">
        <v>11</v>
      </c>
      <c r="D9282">
        <v>490</v>
      </c>
      <c r="E9282" t="b">
        <v>0</v>
      </c>
      <c r="F9282">
        <v>11</v>
      </c>
      <c r="G9282" t="s">
        <v>16</v>
      </c>
      <c r="H9282">
        <v>19995</v>
      </c>
      <c r="I9282">
        <v>9</v>
      </c>
      <c r="J9282">
        <v>0.97522312030196101</v>
      </c>
      <c r="K9282">
        <f t="shared" ca="1" si="144"/>
        <v>870</v>
      </c>
    </row>
    <row r="9283" spans="1:11" x14ac:dyDescent="0.2">
      <c r="A9283">
        <v>700620</v>
      </c>
      <c r="B9283" t="s">
        <v>263</v>
      </c>
      <c r="C9283" t="s">
        <v>11</v>
      </c>
      <c r="D9283">
        <v>430</v>
      </c>
      <c r="E9283" t="b">
        <v>1</v>
      </c>
      <c r="F9283">
        <v>163</v>
      </c>
      <c r="G9283" t="s">
        <v>18</v>
      </c>
      <c r="H9283">
        <v>33875</v>
      </c>
      <c r="I9283">
        <v>9</v>
      </c>
      <c r="J9283">
        <v>0.389319455856457</v>
      </c>
      <c r="K9283">
        <f t="shared" ref="K9283:K9346" ca="1" si="145">RANDBETWEEN(1, 1000)</f>
        <v>619</v>
      </c>
    </row>
    <row r="9284" spans="1:11" x14ac:dyDescent="0.2">
      <c r="A9284">
        <v>674284</v>
      </c>
      <c r="B9284" t="s">
        <v>960</v>
      </c>
      <c r="C9284" t="s">
        <v>11</v>
      </c>
      <c r="D9284">
        <v>260</v>
      </c>
      <c r="E9284" t="b">
        <v>0</v>
      </c>
      <c r="F9284">
        <v>174</v>
      </c>
      <c r="G9284" t="s">
        <v>18</v>
      </c>
      <c r="H9284">
        <v>31190</v>
      </c>
      <c r="I9284">
        <v>10</v>
      </c>
      <c r="J9284">
        <v>0.23232242721132901</v>
      </c>
      <c r="K9284">
        <f t="shared" ca="1" si="145"/>
        <v>936</v>
      </c>
    </row>
    <row r="9285" spans="1:11" x14ac:dyDescent="0.2">
      <c r="A9285">
        <v>875009</v>
      </c>
      <c r="B9285" t="s">
        <v>508</v>
      </c>
      <c r="C9285" t="s">
        <v>11</v>
      </c>
      <c r="D9285">
        <v>580</v>
      </c>
      <c r="E9285" t="b">
        <v>1</v>
      </c>
      <c r="F9285">
        <v>159</v>
      </c>
      <c r="G9285" t="s">
        <v>12</v>
      </c>
      <c r="H9285">
        <v>42569</v>
      </c>
      <c r="I9285">
        <v>19</v>
      </c>
      <c r="J9285">
        <v>0.48508005905896401</v>
      </c>
      <c r="K9285">
        <f t="shared" ca="1" si="145"/>
        <v>260</v>
      </c>
    </row>
    <row r="9286" spans="1:11" x14ac:dyDescent="0.2">
      <c r="A9286">
        <v>844911</v>
      </c>
      <c r="B9286" t="s">
        <v>923</v>
      </c>
      <c r="C9286" t="s">
        <v>11</v>
      </c>
      <c r="D9286">
        <v>1100</v>
      </c>
      <c r="E9286" t="b">
        <v>1</v>
      </c>
      <c r="F9286">
        <v>95</v>
      </c>
      <c r="G9286" t="s">
        <v>12</v>
      </c>
      <c r="H9286">
        <v>23892</v>
      </c>
      <c r="I9286">
        <v>9</v>
      </c>
      <c r="J9286">
        <v>0.75913437865674405</v>
      </c>
      <c r="K9286">
        <f t="shared" ca="1" si="145"/>
        <v>959</v>
      </c>
    </row>
    <row r="9287" spans="1:11" x14ac:dyDescent="0.2">
      <c r="A9287">
        <v>684311</v>
      </c>
      <c r="B9287" t="s">
        <v>182</v>
      </c>
      <c r="C9287" t="s">
        <v>11</v>
      </c>
      <c r="D9287">
        <v>710</v>
      </c>
      <c r="E9287" t="b">
        <v>1</v>
      </c>
      <c r="F9287">
        <v>171</v>
      </c>
      <c r="G9287" t="s">
        <v>18</v>
      </c>
      <c r="H9287">
        <v>63532</v>
      </c>
      <c r="I9287">
        <v>14</v>
      </c>
      <c r="J9287">
        <v>0.49659196487627899</v>
      </c>
      <c r="K9287">
        <f t="shared" ca="1" si="145"/>
        <v>447</v>
      </c>
    </row>
    <row r="9288" spans="1:11" x14ac:dyDescent="0.2">
      <c r="A9288">
        <v>625457</v>
      </c>
      <c r="B9288" t="s">
        <v>990</v>
      </c>
      <c r="C9288" t="s">
        <v>11</v>
      </c>
      <c r="D9288">
        <v>1300</v>
      </c>
      <c r="E9288" t="b">
        <v>0</v>
      </c>
      <c r="F9288">
        <v>97</v>
      </c>
      <c r="G9288" t="s">
        <v>12</v>
      </c>
      <c r="H9288">
        <v>79500</v>
      </c>
      <c r="I9288">
        <v>16</v>
      </c>
      <c r="J9288">
        <v>0.63634921913035203</v>
      </c>
      <c r="K9288">
        <f t="shared" ca="1" si="145"/>
        <v>2</v>
      </c>
    </row>
    <row r="9289" spans="1:11" x14ac:dyDescent="0.2">
      <c r="A9289">
        <v>624457</v>
      </c>
      <c r="B9289" t="s">
        <v>795</v>
      </c>
      <c r="C9289" t="s">
        <v>11</v>
      </c>
      <c r="D9289">
        <v>1000</v>
      </c>
      <c r="E9289" t="b">
        <v>0</v>
      </c>
      <c r="F9289">
        <v>320</v>
      </c>
      <c r="G9289" t="s">
        <v>12</v>
      </c>
      <c r="H9289">
        <v>37941</v>
      </c>
      <c r="I9289">
        <v>5</v>
      </c>
      <c r="J9289">
        <v>0.30567628866992802</v>
      </c>
      <c r="K9289">
        <f t="shared" ca="1" si="145"/>
        <v>615</v>
      </c>
    </row>
    <row r="9290" spans="1:11" x14ac:dyDescent="0.2">
      <c r="A9290">
        <v>658475</v>
      </c>
      <c r="B9290" t="s">
        <v>883</v>
      </c>
      <c r="C9290" t="s">
        <v>11</v>
      </c>
      <c r="D9290">
        <v>180</v>
      </c>
      <c r="E9290" t="b">
        <v>0</v>
      </c>
      <c r="F9290">
        <v>215</v>
      </c>
      <c r="G9290" t="s">
        <v>16</v>
      </c>
      <c r="H9290">
        <v>93447</v>
      </c>
      <c r="I9290">
        <v>7</v>
      </c>
      <c r="J9290">
        <v>0.98237084853462797</v>
      </c>
      <c r="K9290">
        <f t="shared" ca="1" si="145"/>
        <v>640</v>
      </c>
    </row>
    <row r="9291" spans="1:11" x14ac:dyDescent="0.2">
      <c r="A9291">
        <v>833387</v>
      </c>
      <c r="B9291" t="s">
        <v>440</v>
      </c>
      <c r="C9291" t="s">
        <v>11</v>
      </c>
      <c r="D9291">
        <v>1400</v>
      </c>
      <c r="E9291" t="b">
        <v>1</v>
      </c>
      <c r="F9291">
        <v>221</v>
      </c>
      <c r="G9291" t="s">
        <v>12</v>
      </c>
      <c r="H9291">
        <v>99025</v>
      </c>
      <c r="I9291">
        <v>5</v>
      </c>
      <c r="J9291">
        <v>0.170664243074134</v>
      </c>
      <c r="K9291">
        <f t="shared" ca="1" si="145"/>
        <v>344</v>
      </c>
    </row>
    <row r="9292" spans="1:11" x14ac:dyDescent="0.2">
      <c r="A9292">
        <v>853955</v>
      </c>
      <c r="B9292" t="s">
        <v>150</v>
      </c>
      <c r="C9292" t="s">
        <v>11</v>
      </c>
      <c r="D9292">
        <v>760</v>
      </c>
      <c r="E9292" t="b">
        <v>0</v>
      </c>
      <c r="F9292">
        <v>110</v>
      </c>
      <c r="G9292" t="s">
        <v>12</v>
      </c>
      <c r="H9292">
        <v>93327</v>
      </c>
      <c r="I9292">
        <v>18</v>
      </c>
      <c r="J9292">
        <v>0.98068915307521798</v>
      </c>
      <c r="K9292">
        <f t="shared" ca="1" si="145"/>
        <v>979</v>
      </c>
    </row>
    <row r="9293" spans="1:11" x14ac:dyDescent="0.2">
      <c r="A9293">
        <v>860379</v>
      </c>
      <c r="B9293" t="s">
        <v>890</v>
      </c>
      <c r="C9293" t="s">
        <v>11</v>
      </c>
      <c r="D9293">
        <v>260</v>
      </c>
      <c r="E9293" t="b">
        <v>1</v>
      </c>
      <c r="F9293">
        <v>175</v>
      </c>
      <c r="G9293" t="s">
        <v>16</v>
      </c>
      <c r="H9293">
        <v>53886</v>
      </c>
      <c r="I9293">
        <v>15</v>
      </c>
      <c r="J9293">
        <v>0.83069769679568695</v>
      </c>
      <c r="K9293">
        <f t="shared" ca="1" si="145"/>
        <v>743</v>
      </c>
    </row>
    <row r="9294" spans="1:11" x14ac:dyDescent="0.2">
      <c r="A9294">
        <v>853850</v>
      </c>
      <c r="B9294" t="s">
        <v>39</v>
      </c>
      <c r="C9294" t="s">
        <v>11</v>
      </c>
      <c r="D9294">
        <v>970</v>
      </c>
      <c r="E9294" t="b">
        <v>1</v>
      </c>
      <c r="F9294">
        <v>202</v>
      </c>
      <c r="G9294" t="s">
        <v>12</v>
      </c>
      <c r="H9294">
        <v>13071</v>
      </c>
      <c r="I9294">
        <v>19</v>
      </c>
      <c r="J9294">
        <v>0.66572858314029804</v>
      </c>
      <c r="K9294">
        <f t="shared" ca="1" si="145"/>
        <v>590</v>
      </c>
    </row>
    <row r="9295" spans="1:11" x14ac:dyDescent="0.2">
      <c r="A9295">
        <v>851976</v>
      </c>
      <c r="B9295" t="s">
        <v>501</v>
      </c>
      <c r="C9295" t="s">
        <v>11</v>
      </c>
      <c r="D9295">
        <v>1200</v>
      </c>
      <c r="E9295" t="b">
        <v>1</v>
      </c>
      <c r="F9295">
        <v>134</v>
      </c>
      <c r="G9295" t="s">
        <v>12</v>
      </c>
      <c r="H9295">
        <v>65571</v>
      </c>
      <c r="I9295">
        <v>10</v>
      </c>
      <c r="J9295">
        <v>0.94005785873159697</v>
      </c>
      <c r="K9295">
        <f t="shared" ca="1" si="145"/>
        <v>756</v>
      </c>
    </row>
    <row r="9296" spans="1:11" x14ac:dyDescent="0.2">
      <c r="A9296">
        <v>751041</v>
      </c>
      <c r="B9296" t="s">
        <v>418</v>
      </c>
      <c r="C9296" t="s">
        <v>11</v>
      </c>
      <c r="D9296">
        <v>720</v>
      </c>
      <c r="E9296" t="b">
        <v>0</v>
      </c>
      <c r="F9296">
        <v>159</v>
      </c>
      <c r="G9296" t="s">
        <v>16</v>
      </c>
      <c r="H9296">
        <v>35236</v>
      </c>
      <c r="I9296">
        <v>20</v>
      </c>
      <c r="J9296">
        <v>0.830703934887424</v>
      </c>
      <c r="K9296">
        <f t="shared" ca="1" si="145"/>
        <v>761</v>
      </c>
    </row>
    <row r="9297" spans="1:11" x14ac:dyDescent="0.2">
      <c r="A9297">
        <v>871699</v>
      </c>
      <c r="B9297" t="s">
        <v>877</v>
      </c>
      <c r="C9297" t="s">
        <v>11</v>
      </c>
      <c r="D9297">
        <v>47</v>
      </c>
      <c r="E9297" t="b">
        <v>1</v>
      </c>
      <c r="F9297">
        <v>113</v>
      </c>
      <c r="G9297" t="s">
        <v>16</v>
      </c>
      <c r="H9297">
        <v>11286</v>
      </c>
      <c r="I9297">
        <v>9</v>
      </c>
      <c r="J9297">
        <v>0.84742036901880002</v>
      </c>
      <c r="K9297">
        <f t="shared" ca="1" si="145"/>
        <v>784</v>
      </c>
    </row>
    <row r="9298" spans="1:11" x14ac:dyDescent="0.2">
      <c r="A9298">
        <v>785538</v>
      </c>
      <c r="B9298" t="s">
        <v>724</v>
      </c>
      <c r="C9298" t="s">
        <v>11</v>
      </c>
      <c r="D9298">
        <v>230</v>
      </c>
      <c r="E9298" t="b">
        <v>0</v>
      </c>
      <c r="F9298">
        <v>250</v>
      </c>
      <c r="G9298" t="s">
        <v>18</v>
      </c>
      <c r="H9298">
        <v>98301</v>
      </c>
      <c r="I9298">
        <v>16</v>
      </c>
      <c r="J9298">
        <v>0.915577893843874</v>
      </c>
      <c r="K9298">
        <f t="shared" ca="1" si="145"/>
        <v>892</v>
      </c>
    </row>
    <row r="9299" spans="1:11" x14ac:dyDescent="0.2">
      <c r="A9299">
        <v>735815</v>
      </c>
      <c r="B9299" t="s">
        <v>226</v>
      </c>
      <c r="C9299" t="s">
        <v>11</v>
      </c>
      <c r="D9299">
        <v>1500</v>
      </c>
      <c r="E9299" t="b">
        <v>0</v>
      </c>
      <c r="F9299">
        <v>165</v>
      </c>
      <c r="G9299" t="s">
        <v>12</v>
      </c>
      <c r="H9299">
        <v>20988</v>
      </c>
      <c r="I9299">
        <v>9</v>
      </c>
      <c r="J9299">
        <v>0.113115831045433</v>
      </c>
      <c r="K9299">
        <f t="shared" ca="1" si="145"/>
        <v>541</v>
      </c>
    </row>
    <row r="9300" spans="1:11" x14ac:dyDescent="0.2">
      <c r="A9300">
        <v>618469</v>
      </c>
      <c r="B9300" t="s">
        <v>786</v>
      </c>
      <c r="C9300" t="s">
        <v>11</v>
      </c>
      <c r="D9300">
        <v>220</v>
      </c>
      <c r="E9300" t="b">
        <v>1</v>
      </c>
      <c r="F9300">
        <v>354</v>
      </c>
      <c r="G9300" t="s">
        <v>16</v>
      </c>
      <c r="H9300">
        <v>15302</v>
      </c>
      <c r="I9300">
        <v>15</v>
      </c>
      <c r="J9300">
        <v>0.86113086519762805</v>
      </c>
      <c r="K9300">
        <f t="shared" ca="1" si="145"/>
        <v>901</v>
      </c>
    </row>
    <row r="9301" spans="1:11" x14ac:dyDescent="0.2">
      <c r="A9301">
        <v>722801</v>
      </c>
      <c r="B9301" t="s">
        <v>529</v>
      </c>
      <c r="C9301" t="s">
        <v>11</v>
      </c>
      <c r="D9301">
        <v>270</v>
      </c>
      <c r="E9301" t="b">
        <v>1</v>
      </c>
      <c r="F9301">
        <v>262</v>
      </c>
      <c r="G9301" t="s">
        <v>18</v>
      </c>
      <c r="H9301">
        <v>35734</v>
      </c>
      <c r="I9301">
        <v>7</v>
      </c>
      <c r="J9301">
        <v>0.26377221257425798</v>
      </c>
      <c r="K9301">
        <f t="shared" ca="1" si="145"/>
        <v>874</v>
      </c>
    </row>
    <row r="9302" spans="1:11" x14ac:dyDescent="0.2">
      <c r="A9302">
        <v>864743</v>
      </c>
      <c r="B9302" t="s">
        <v>256</v>
      </c>
      <c r="C9302" t="s">
        <v>11</v>
      </c>
      <c r="D9302">
        <v>490</v>
      </c>
      <c r="E9302" t="b">
        <v>0</v>
      </c>
      <c r="F9302">
        <v>40</v>
      </c>
      <c r="G9302" t="s">
        <v>16</v>
      </c>
      <c r="H9302">
        <v>21987</v>
      </c>
      <c r="I9302">
        <v>19</v>
      </c>
      <c r="J9302">
        <v>0.58968341699801297</v>
      </c>
      <c r="K9302">
        <f t="shared" ca="1" si="145"/>
        <v>898</v>
      </c>
    </row>
    <row r="9303" spans="1:11" x14ac:dyDescent="0.2">
      <c r="A9303">
        <v>653473</v>
      </c>
      <c r="B9303" t="s">
        <v>892</v>
      </c>
      <c r="C9303" t="s">
        <v>15</v>
      </c>
      <c r="D9303">
        <v>780</v>
      </c>
      <c r="E9303" t="b">
        <v>1</v>
      </c>
      <c r="F9303">
        <v>332</v>
      </c>
      <c r="G9303" t="s">
        <v>12</v>
      </c>
      <c r="H9303">
        <v>56712</v>
      </c>
      <c r="I9303">
        <v>16</v>
      </c>
      <c r="J9303">
        <v>0.95270739115076097</v>
      </c>
      <c r="K9303">
        <f t="shared" ca="1" si="145"/>
        <v>829</v>
      </c>
    </row>
    <row r="9304" spans="1:11" x14ac:dyDescent="0.2">
      <c r="A9304">
        <v>825252</v>
      </c>
      <c r="B9304" t="s">
        <v>703</v>
      </c>
      <c r="C9304" t="s">
        <v>11</v>
      </c>
      <c r="D9304">
        <v>540</v>
      </c>
      <c r="E9304" t="b">
        <v>1</v>
      </c>
      <c r="F9304">
        <v>52</v>
      </c>
      <c r="G9304" t="s">
        <v>18</v>
      </c>
      <c r="H9304">
        <v>96869</v>
      </c>
      <c r="I9304">
        <v>19</v>
      </c>
      <c r="J9304">
        <v>0.60360828218981599</v>
      </c>
      <c r="K9304">
        <f t="shared" ca="1" si="145"/>
        <v>583</v>
      </c>
    </row>
    <row r="9305" spans="1:11" x14ac:dyDescent="0.2">
      <c r="A9305">
        <v>840805</v>
      </c>
      <c r="B9305" t="s">
        <v>140</v>
      </c>
      <c r="C9305" t="s">
        <v>11</v>
      </c>
      <c r="D9305">
        <v>440</v>
      </c>
      <c r="E9305" t="b">
        <v>1</v>
      </c>
      <c r="F9305">
        <v>15</v>
      </c>
      <c r="G9305" t="s">
        <v>16</v>
      </c>
      <c r="H9305">
        <v>57759</v>
      </c>
      <c r="I9305">
        <v>6</v>
      </c>
      <c r="J9305">
        <v>0.74646020268555702</v>
      </c>
      <c r="K9305">
        <f t="shared" ca="1" si="145"/>
        <v>937</v>
      </c>
    </row>
    <row r="9306" spans="1:11" x14ac:dyDescent="0.2">
      <c r="A9306">
        <v>629508</v>
      </c>
      <c r="B9306" t="s">
        <v>989</v>
      </c>
      <c r="C9306" t="s">
        <v>11</v>
      </c>
      <c r="D9306">
        <v>1000</v>
      </c>
      <c r="E9306" t="b">
        <v>1</v>
      </c>
      <c r="F9306">
        <v>74</v>
      </c>
      <c r="G9306" t="s">
        <v>12</v>
      </c>
      <c r="H9306">
        <v>59056</v>
      </c>
      <c r="I9306">
        <v>8</v>
      </c>
      <c r="J9306">
        <v>0.70558923846110699</v>
      </c>
      <c r="K9306">
        <f t="shared" ca="1" si="145"/>
        <v>361</v>
      </c>
    </row>
    <row r="9307" spans="1:11" x14ac:dyDescent="0.2">
      <c r="A9307">
        <v>823596</v>
      </c>
      <c r="B9307" t="s">
        <v>822</v>
      </c>
      <c r="C9307" t="s">
        <v>15</v>
      </c>
      <c r="D9307">
        <v>950</v>
      </c>
      <c r="E9307" t="b">
        <v>1</v>
      </c>
      <c r="F9307">
        <v>86</v>
      </c>
      <c r="G9307" t="s">
        <v>16</v>
      </c>
      <c r="H9307">
        <v>28296</v>
      </c>
      <c r="I9307">
        <v>20</v>
      </c>
      <c r="J9307">
        <v>0.95595755154499695</v>
      </c>
      <c r="K9307">
        <f t="shared" ca="1" si="145"/>
        <v>230</v>
      </c>
    </row>
    <row r="9308" spans="1:11" x14ac:dyDescent="0.2">
      <c r="A9308">
        <v>649179</v>
      </c>
      <c r="B9308" t="s">
        <v>140</v>
      </c>
      <c r="C9308" t="s">
        <v>11</v>
      </c>
      <c r="D9308">
        <v>29</v>
      </c>
      <c r="E9308" t="b">
        <v>1</v>
      </c>
      <c r="F9308">
        <v>116</v>
      </c>
      <c r="G9308" t="s">
        <v>18</v>
      </c>
      <c r="H9308">
        <v>13904</v>
      </c>
      <c r="I9308">
        <v>6</v>
      </c>
      <c r="J9308">
        <v>0.652219287957996</v>
      </c>
      <c r="K9308">
        <f t="shared" ca="1" si="145"/>
        <v>398</v>
      </c>
    </row>
    <row r="9309" spans="1:11" x14ac:dyDescent="0.2">
      <c r="A9309">
        <v>744532</v>
      </c>
      <c r="B9309" t="s">
        <v>92</v>
      </c>
      <c r="C9309" t="s">
        <v>11</v>
      </c>
      <c r="D9309">
        <v>420</v>
      </c>
      <c r="E9309" t="b">
        <v>0</v>
      </c>
      <c r="F9309">
        <v>69</v>
      </c>
      <c r="G9309" t="s">
        <v>16</v>
      </c>
      <c r="H9309">
        <v>59362</v>
      </c>
      <c r="I9309">
        <v>13</v>
      </c>
      <c r="J9309">
        <v>0.12893583253026</v>
      </c>
      <c r="K9309">
        <f t="shared" ca="1" si="145"/>
        <v>49</v>
      </c>
    </row>
    <row r="9310" spans="1:11" x14ac:dyDescent="0.2">
      <c r="A9310">
        <v>838929</v>
      </c>
      <c r="B9310" t="s">
        <v>362</v>
      </c>
      <c r="C9310" t="s">
        <v>11</v>
      </c>
      <c r="D9310">
        <v>780</v>
      </c>
      <c r="E9310" t="b">
        <v>1</v>
      </c>
      <c r="F9310">
        <v>168</v>
      </c>
      <c r="G9310" t="s">
        <v>12</v>
      </c>
      <c r="H9310">
        <v>35610</v>
      </c>
      <c r="I9310">
        <v>15</v>
      </c>
      <c r="J9310">
        <v>0.448307005362585</v>
      </c>
      <c r="K9310">
        <f t="shared" ca="1" si="145"/>
        <v>141</v>
      </c>
    </row>
    <row r="9311" spans="1:11" x14ac:dyDescent="0.2">
      <c r="A9311">
        <v>708755</v>
      </c>
      <c r="B9311" t="s">
        <v>70</v>
      </c>
      <c r="C9311" t="s">
        <v>11</v>
      </c>
      <c r="D9311">
        <v>280</v>
      </c>
      <c r="E9311" t="b">
        <v>1</v>
      </c>
      <c r="F9311">
        <v>2</v>
      </c>
      <c r="G9311" t="s">
        <v>18</v>
      </c>
      <c r="H9311">
        <v>90002</v>
      </c>
      <c r="I9311">
        <v>13</v>
      </c>
      <c r="J9311">
        <v>0.90410777428187405</v>
      </c>
      <c r="K9311">
        <f t="shared" ca="1" si="145"/>
        <v>645</v>
      </c>
    </row>
    <row r="9312" spans="1:11" x14ac:dyDescent="0.2">
      <c r="A9312">
        <v>667022</v>
      </c>
      <c r="B9312" t="s">
        <v>880</v>
      </c>
      <c r="C9312" t="s">
        <v>11</v>
      </c>
      <c r="D9312">
        <v>39</v>
      </c>
      <c r="E9312" t="b">
        <v>0</v>
      </c>
      <c r="F9312">
        <v>218</v>
      </c>
      <c r="G9312" t="s">
        <v>18</v>
      </c>
      <c r="H9312">
        <v>48171</v>
      </c>
      <c r="I9312">
        <v>5</v>
      </c>
      <c r="J9312">
        <v>0.50966941472142901</v>
      </c>
      <c r="K9312">
        <f t="shared" ca="1" si="145"/>
        <v>977</v>
      </c>
    </row>
    <row r="9313" spans="1:11" x14ac:dyDescent="0.2">
      <c r="A9313">
        <v>687324</v>
      </c>
      <c r="B9313" t="s">
        <v>415</v>
      </c>
      <c r="C9313" t="s">
        <v>11</v>
      </c>
      <c r="D9313">
        <v>210</v>
      </c>
      <c r="E9313" t="b">
        <v>1</v>
      </c>
      <c r="F9313">
        <v>106</v>
      </c>
      <c r="G9313" t="s">
        <v>16</v>
      </c>
      <c r="H9313">
        <v>88881</v>
      </c>
      <c r="I9313">
        <v>9</v>
      </c>
      <c r="J9313">
        <v>0.89451708425767695</v>
      </c>
      <c r="K9313">
        <f t="shared" ca="1" si="145"/>
        <v>46</v>
      </c>
    </row>
    <row r="9314" spans="1:11" x14ac:dyDescent="0.2">
      <c r="A9314">
        <v>766553</v>
      </c>
      <c r="B9314" t="s">
        <v>863</v>
      </c>
      <c r="C9314" t="s">
        <v>11</v>
      </c>
      <c r="D9314">
        <v>37</v>
      </c>
      <c r="E9314" t="b">
        <v>1</v>
      </c>
      <c r="F9314">
        <v>211</v>
      </c>
      <c r="G9314" t="s">
        <v>16</v>
      </c>
      <c r="H9314">
        <v>93919</v>
      </c>
      <c r="I9314">
        <v>7</v>
      </c>
      <c r="J9314">
        <v>0.61001856238581198</v>
      </c>
      <c r="K9314">
        <f t="shared" ca="1" si="145"/>
        <v>62</v>
      </c>
    </row>
    <row r="9315" spans="1:11" x14ac:dyDescent="0.2">
      <c r="A9315">
        <v>637231</v>
      </c>
      <c r="B9315" t="s">
        <v>437</v>
      </c>
      <c r="C9315" t="s">
        <v>11</v>
      </c>
      <c r="D9315">
        <v>330</v>
      </c>
      <c r="E9315" t="b">
        <v>1</v>
      </c>
      <c r="F9315">
        <v>214</v>
      </c>
      <c r="G9315" t="s">
        <v>12</v>
      </c>
      <c r="H9315">
        <v>68858</v>
      </c>
      <c r="I9315">
        <v>18</v>
      </c>
      <c r="J9315">
        <v>0.34853967269882502</v>
      </c>
      <c r="K9315">
        <f t="shared" ca="1" si="145"/>
        <v>236</v>
      </c>
    </row>
    <row r="9316" spans="1:11" x14ac:dyDescent="0.2">
      <c r="A9316">
        <v>794638</v>
      </c>
      <c r="B9316" t="s">
        <v>491</v>
      </c>
      <c r="C9316" t="s">
        <v>11</v>
      </c>
      <c r="D9316">
        <v>430</v>
      </c>
      <c r="E9316" t="b">
        <v>1</v>
      </c>
      <c r="F9316">
        <v>349</v>
      </c>
      <c r="G9316" t="s">
        <v>18</v>
      </c>
      <c r="H9316">
        <v>44913</v>
      </c>
      <c r="I9316">
        <v>11</v>
      </c>
      <c r="J9316">
        <v>0.87874895324930502</v>
      </c>
      <c r="K9316">
        <f t="shared" ca="1" si="145"/>
        <v>517</v>
      </c>
    </row>
    <row r="9317" spans="1:11" x14ac:dyDescent="0.2">
      <c r="A9317">
        <v>674651</v>
      </c>
      <c r="B9317" t="s">
        <v>1041</v>
      </c>
      <c r="C9317" t="s">
        <v>11</v>
      </c>
      <c r="D9317">
        <v>340</v>
      </c>
      <c r="E9317" t="b">
        <v>1</v>
      </c>
      <c r="F9317">
        <v>329</v>
      </c>
      <c r="G9317" t="s">
        <v>18</v>
      </c>
      <c r="H9317">
        <v>19547</v>
      </c>
      <c r="I9317">
        <v>8</v>
      </c>
      <c r="J9317">
        <v>0.70705083748325703</v>
      </c>
      <c r="K9317">
        <f t="shared" ca="1" si="145"/>
        <v>400</v>
      </c>
    </row>
    <row r="9318" spans="1:11" x14ac:dyDescent="0.2">
      <c r="A9318">
        <v>857086</v>
      </c>
      <c r="B9318" t="s">
        <v>481</v>
      </c>
      <c r="C9318" t="s">
        <v>11</v>
      </c>
      <c r="D9318">
        <v>170</v>
      </c>
      <c r="E9318" t="b">
        <v>0</v>
      </c>
      <c r="F9318">
        <v>75</v>
      </c>
      <c r="G9318" t="s">
        <v>16</v>
      </c>
      <c r="H9318">
        <v>35515</v>
      </c>
      <c r="I9318">
        <v>19</v>
      </c>
      <c r="J9318">
        <v>0.61556825810112004</v>
      </c>
      <c r="K9318">
        <f t="shared" ca="1" si="145"/>
        <v>134</v>
      </c>
    </row>
    <row r="9319" spans="1:11" x14ac:dyDescent="0.2">
      <c r="A9319">
        <v>872656</v>
      </c>
      <c r="B9319" t="s">
        <v>543</v>
      </c>
      <c r="C9319" t="s">
        <v>11</v>
      </c>
      <c r="D9319">
        <v>490</v>
      </c>
      <c r="E9319" t="b">
        <v>0</v>
      </c>
      <c r="F9319">
        <v>10</v>
      </c>
      <c r="G9319" t="s">
        <v>18</v>
      </c>
      <c r="H9319">
        <v>22030</v>
      </c>
      <c r="I9319">
        <v>18</v>
      </c>
      <c r="J9319">
        <v>0.63700558501295701</v>
      </c>
      <c r="K9319">
        <f t="shared" ca="1" si="145"/>
        <v>768</v>
      </c>
    </row>
    <row r="9320" spans="1:11" x14ac:dyDescent="0.2">
      <c r="A9320">
        <v>749168</v>
      </c>
      <c r="B9320" t="s">
        <v>534</v>
      </c>
      <c r="C9320" t="s">
        <v>15</v>
      </c>
      <c r="D9320">
        <v>990</v>
      </c>
      <c r="E9320" t="b">
        <v>0</v>
      </c>
      <c r="F9320">
        <v>252</v>
      </c>
      <c r="G9320" t="s">
        <v>12</v>
      </c>
      <c r="H9320">
        <v>16009</v>
      </c>
      <c r="I9320">
        <v>13</v>
      </c>
      <c r="J9320">
        <v>0.39280432648956698</v>
      </c>
      <c r="K9320">
        <f t="shared" ca="1" si="145"/>
        <v>680</v>
      </c>
    </row>
    <row r="9321" spans="1:11" x14ac:dyDescent="0.2">
      <c r="A9321">
        <v>667240</v>
      </c>
      <c r="B9321" t="s">
        <v>1102</v>
      </c>
      <c r="C9321" t="s">
        <v>11</v>
      </c>
      <c r="D9321">
        <v>680</v>
      </c>
      <c r="E9321" t="b">
        <v>1</v>
      </c>
      <c r="F9321">
        <v>50</v>
      </c>
      <c r="G9321" t="s">
        <v>12</v>
      </c>
      <c r="H9321">
        <v>95694</v>
      </c>
      <c r="I9321">
        <v>18</v>
      </c>
      <c r="J9321">
        <v>0.16536018429324001</v>
      </c>
      <c r="K9321">
        <f t="shared" ca="1" si="145"/>
        <v>186</v>
      </c>
    </row>
    <row r="9322" spans="1:11" x14ac:dyDescent="0.2">
      <c r="A9322">
        <v>651729</v>
      </c>
      <c r="B9322" t="s">
        <v>775</v>
      </c>
      <c r="C9322" t="s">
        <v>15</v>
      </c>
      <c r="D9322">
        <v>840</v>
      </c>
      <c r="E9322" t="b">
        <v>1</v>
      </c>
      <c r="F9322">
        <v>190</v>
      </c>
      <c r="G9322" t="s">
        <v>16</v>
      </c>
      <c r="H9322">
        <v>76579</v>
      </c>
      <c r="I9322">
        <v>17</v>
      </c>
      <c r="J9322">
        <v>0.97914227615110505</v>
      </c>
      <c r="K9322">
        <f t="shared" ca="1" si="145"/>
        <v>64</v>
      </c>
    </row>
    <row r="9323" spans="1:11" x14ac:dyDescent="0.2">
      <c r="A9323">
        <v>713637</v>
      </c>
      <c r="B9323" t="s">
        <v>912</v>
      </c>
      <c r="C9323" t="s">
        <v>15</v>
      </c>
      <c r="D9323">
        <v>990</v>
      </c>
      <c r="E9323" t="b">
        <v>0</v>
      </c>
      <c r="F9323">
        <v>251</v>
      </c>
      <c r="G9323" t="s">
        <v>12</v>
      </c>
      <c r="H9323">
        <v>95057</v>
      </c>
      <c r="I9323">
        <v>6</v>
      </c>
      <c r="J9323">
        <v>0.68143638805486195</v>
      </c>
      <c r="K9323">
        <f t="shared" ca="1" si="145"/>
        <v>125</v>
      </c>
    </row>
    <row r="9324" spans="1:11" x14ac:dyDescent="0.2">
      <c r="A9324">
        <v>843810</v>
      </c>
      <c r="B9324" t="s">
        <v>428</v>
      </c>
      <c r="C9324" t="s">
        <v>11</v>
      </c>
      <c r="D9324">
        <v>950</v>
      </c>
      <c r="E9324" t="b">
        <v>1</v>
      </c>
      <c r="F9324">
        <v>358</v>
      </c>
      <c r="G9324" t="s">
        <v>12</v>
      </c>
      <c r="H9324">
        <v>70309</v>
      </c>
      <c r="I9324">
        <v>12</v>
      </c>
      <c r="J9324">
        <v>0.457680016010999</v>
      </c>
      <c r="K9324">
        <f t="shared" ca="1" si="145"/>
        <v>739</v>
      </c>
    </row>
    <row r="9325" spans="1:11" x14ac:dyDescent="0.2">
      <c r="A9325">
        <v>812160</v>
      </c>
      <c r="B9325" t="s">
        <v>67</v>
      </c>
      <c r="C9325" t="s">
        <v>15</v>
      </c>
      <c r="D9325">
        <v>690</v>
      </c>
      <c r="E9325" t="b">
        <v>1</v>
      </c>
      <c r="F9325">
        <v>323</v>
      </c>
      <c r="G9325" t="s">
        <v>18</v>
      </c>
      <c r="H9325">
        <v>73748</v>
      </c>
      <c r="I9325">
        <v>13</v>
      </c>
      <c r="J9325">
        <v>0.95594832613132796</v>
      </c>
      <c r="K9325">
        <f t="shared" ca="1" si="145"/>
        <v>484</v>
      </c>
    </row>
    <row r="9326" spans="1:11" x14ac:dyDescent="0.2">
      <c r="A9326">
        <v>610053</v>
      </c>
      <c r="B9326" t="s">
        <v>94</v>
      </c>
      <c r="C9326" t="s">
        <v>11</v>
      </c>
      <c r="D9326">
        <v>320</v>
      </c>
      <c r="E9326" t="b">
        <v>0</v>
      </c>
      <c r="F9326">
        <v>336</v>
      </c>
      <c r="G9326" t="s">
        <v>16</v>
      </c>
      <c r="H9326">
        <v>85677</v>
      </c>
      <c r="I9326">
        <v>5</v>
      </c>
      <c r="J9326">
        <v>0.83979305345565003</v>
      </c>
      <c r="K9326">
        <f t="shared" ca="1" si="145"/>
        <v>511</v>
      </c>
    </row>
    <row r="9327" spans="1:11" x14ac:dyDescent="0.2">
      <c r="A9327">
        <v>671069</v>
      </c>
      <c r="B9327" t="s">
        <v>738</v>
      </c>
      <c r="C9327" t="s">
        <v>11</v>
      </c>
      <c r="D9327">
        <v>890</v>
      </c>
      <c r="E9327" t="b">
        <v>1</v>
      </c>
      <c r="F9327">
        <v>59</v>
      </c>
      <c r="G9327" t="s">
        <v>16</v>
      </c>
      <c r="H9327">
        <v>22262</v>
      </c>
      <c r="I9327">
        <v>10</v>
      </c>
      <c r="J9327">
        <v>0.52942105652764404</v>
      </c>
      <c r="K9327">
        <f t="shared" ca="1" si="145"/>
        <v>293</v>
      </c>
    </row>
    <row r="9328" spans="1:11" x14ac:dyDescent="0.2">
      <c r="A9328">
        <v>800151</v>
      </c>
      <c r="B9328" t="s">
        <v>272</v>
      </c>
      <c r="C9328" t="s">
        <v>11</v>
      </c>
      <c r="D9328">
        <v>48</v>
      </c>
      <c r="E9328" t="b">
        <v>1</v>
      </c>
      <c r="F9328">
        <v>12</v>
      </c>
      <c r="G9328" t="s">
        <v>16</v>
      </c>
      <c r="H9328">
        <v>53808</v>
      </c>
      <c r="I9328">
        <v>11</v>
      </c>
      <c r="J9328">
        <v>0.50124741685576701</v>
      </c>
      <c r="K9328">
        <f t="shared" ca="1" si="145"/>
        <v>600</v>
      </c>
    </row>
    <row r="9329" spans="1:11" x14ac:dyDescent="0.2">
      <c r="A9329">
        <v>725082</v>
      </c>
      <c r="B9329" t="s">
        <v>683</v>
      </c>
      <c r="C9329" t="s">
        <v>11</v>
      </c>
      <c r="D9329">
        <v>220</v>
      </c>
      <c r="E9329" t="b">
        <v>1</v>
      </c>
      <c r="F9329">
        <v>280</v>
      </c>
      <c r="G9329" t="s">
        <v>16</v>
      </c>
      <c r="H9329">
        <v>85301</v>
      </c>
      <c r="I9329">
        <v>18</v>
      </c>
      <c r="J9329">
        <v>0.111185651877895</v>
      </c>
      <c r="K9329">
        <f t="shared" ca="1" si="145"/>
        <v>363</v>
      </c>
    </row>
    <row r="9330" spans="1:11" x14ac:dyDescent="0.2">
      <c r="A9330">
        <v>606273</v>
      </c>
      <c r="B9330" t="s">
        <v>50</v>
      </c>
      <c r="C9330" t="s">
        <v>11</v>
      </c>
      <c r="D9330">
        <v>180</v>
      </c>
      <c r="E9330" t="b">
        <v>1</v>
      </c>
      <c r="F9330">
        <v>110</v>
      </c>
      <c r="G9330" t="s">
        <v>18</v>
      </c>
      <c r="H9330">
        <v>81158</v>
      </c>
      <c r="I9330">
        <v>18</v>
      </c>
      <c r="J9330">
        <v>0.36913574221543899</v>
      </c>
      <c r="K9330">
        <f t="shared" ca="1" si="145"/>
        <v>523</v>
      </c>
    </row>
    <row r="9331" spans="1:11" x14ac:dyDescent="0.2">
      <c r="A9331">
        <v>805486</v>
      </c>
      <c r="B9331" t="s">
        <v>314</v>
      </c>
      <c r="C9331" t="s">
        <v>11</v>
      </c>
      <c r="D9331">
        <v>390</v>
      </c>
      <c r="E9331" t="b">
        <v>1</v>
      </c>
      <c r="F9331">
        <v>218</v>
      </c>
      <c r="G9331" t="s">
        <v>16</v>
      </c>
      <c r="H9331">
        <v>71353</v>
      </c>
      <c r="I9331">
        <v>5</v>
      </c>
      <c r="J9331">
        <v>0.30864061661995901</v>
      </c>
      <c r="K9331">
        <f t="shared" ca="1" si="145"/>
        <v>528</v>
      </c>
    </row>
    <row r="9332" spans="1:11" x14ac:dyDescent="0.2">
      <c r="A9332">
        <v>733115</v>
      </c>
      <c r="B9332" t="s">
        <v>608</v>
      </c>
      <c r="C9332" t="s">
        <v>11</v>
      </c>
      <c r="D9332">
        <v>570</v>
      </c>
      <c r="E9332" t="b">
        <v>1</v>
      </c>
      <c r="F9332">
        <v>354</v>
      </c>
      <c r="G9332" t="s">
        <v>18</v>
      </c>
      <c r="H9332">
        <v>97673</v>
      </c>
      <c r="I9332">
        <v>11</v>
      </c>
      <c r="J9332">
        <v>0.79558691349811805</v>
      </c>
      <c r="K9332">
        <f t="shared" ca="1" si="145"/>
        <v>349</v>
      </c>
    </row>
    <row r="9333" spans="1:11" x14ac:dyDescent="0.2">
      <c r="A9333">
        <v>677098</v>
      </c>
      <c r="B9333" t="s">
        <v>508</v>
      </c>
      <c r="C9333" t="s">
        <v>11</v>
      </c>
      <c r="D9333">
        <v>890</v>
      </c>
      <c r="E9333" t="b">
        <v>1</v>
      </c>
      <c r="F9333">
        <v>240</v>
      </c>
      <c r="G9333" t="s">
        <v>16</v>
      </c>
      <c r="H9333">
        <v>71831</v>
      </c>
      <c r="I9333">
        <v>5</v>
      </c>
      <c r="J9333">
        <v>0.91311697186902097</v>
      </c>
      <c r="K9333">
        <f t="shared" ca="1" si="145"/>
        <v>18</v>
      </c>
    </row>
    <row r="9334" spans="1:11" x14ac:dyDescent="0.2">
      <c r="A9334">
        <v>652830</v>
      </c>
      <c r="B9334" t="s">
        <v>169</v>
      </c>
      <c r="C9334" t="s">
        <v>11</v>
      </c>
      <c r="D9334">
        <v>120</v>
      </c>
      <c r="E9334" t="b">
        <v>1</v>
      </c>
      <c r="F9334">
        <v>161</v>
      </c>
      <c r="G9334" t="s">
        <v>18</v>
      </c>
      <c r="H9334">
        <v>62895</v>
      </c>
      <c r="I9334">
        <v>9</v>
      </c>
      <c r="J9334">
        <v>0.847320120921358</v>
      </c>
      <c r="K9334">
        <f t="shared" ca="1" si="145"/>
        <v>821</v>
      </c>
    </row>
    <row r="9335" spans="1:11" x14ac:dyDescent="0.2">
      <c r="A9335">
        <v>851014</v>
      </c>
      <c r="B9335" t="s">
        <v>628</v>
      </c>
      <c r="C9335" t="s">
        <v>11</v>
      </c>
      <c r="D9335">
        <v>270</v>
      </c>
      <c r="E9335" t="b">
        <v>0</v>
      </c>
      <c r="F9335">
        <v>157</v>
      </c>
      <c r="G9335" t="s">
        <v>16</v>
      </c>
      <c r="H9335">
        <v>56983</v>
      </c>
      <c r="I9335">
        <v>11</v>
      </c>
      <c r="J9335">
        <v>0.93477982725016695</v>
      </c>
      <c r="K9335">
        <f t="shared" ca="1" si="145"/>
        <v>18</v>
      </c>
    </row>
    <row r="9336" spans="1:11" x14ac:dyDescent="0.2">
      <c r="A9336">
        <v>779845</v>
      </c>
      <c r="B9336" t="s">
        <v>472</v>
      </c>
      <c r="C9336" t="s">
        <v>11</v>
      </c>
      <c r="D9336">
        <v>27</v>
      </c>
      <c r="E9336" t="b">
        <v>0</v>
      </c>
      <c r="F9336">
        <v>344</v>
      </c>
      <c r="G9336" t="s">
        <v>16</v>
      </c>
      <c r="H9336">
        <v>73050</v>
      </c>
      <c r="I9336">
        <v>6</v>
      </c>
      <c r="J9336">
        <v>0.98751202900893897</v>
      </c>
      <c r="K9336">
        <f t="shared" ca="1" si="145"/>
        <v>377</v>
      </c>
    </row>
    <row r="9337" spans="1:11" x14ac:dyDescent="0.2">
      <c r="A9337">
        <v>704075</v>
      </c>
      <c r="B9337" t="s">
        <v>1061</v>
      </c>
      <c r="C9337" t="s">
        <v>11</v>
      </c>
      <c r="D9337">
        <v>470</v>
      </c>
      <c r="E9337" t="b">
        <v>1</v>
      </c>
      <c r="F9337">
        <v>270</v>
      </c>
      <c r="G9337" t="s">
        <v>16</v>
      </c>
      <c r="H9337">
        <v>84188</v>
      </c>
      <c r="I9337">
        <v>16</v>
      </c>
      <c r="J9337">
        <v>0.79421179546043197</v>
      </c>
      <c r="K9337">
        <f t="shared" ca="1" si="145"/>
        <v>4</v>
      </c>
    </row>
    <row r="9338" spans="1:11" x14ac:dyDescent="0.2">
      <c r="A9338">
        <v>896090</v>
      </c>
      <c r="B9338" t="s">
        <v>870</v>
      </c>
      <c r="C9338" t="s">
        <v>11</v>
      </c>
      <c r="D9338">
        <v>1300</v>
      </c>
      <c r="E9338" t="b">
        <v>1</v>
      </c>
      <c r="F9338">
        <v>67</v>
      </c>
      <c r="G9338" t="s">
        <v>12</v>
      </c>
      <c r="H9338">
        <v>73012</v>
      </c>
      <c r="I9338">
        <v>11</v>
      </c>
      <c r="J9338">
        <v>0.49703975920565402</v>
      </c>
      <c r="K9338">
        <f t="shared" ca="1" si="145"/>
        <v>874</v>
      </c>
    </row>
    <row r="9339" spans="1:11" x14ac:dyDescent="0.2">
      <c r="A9339">
        <v>648882</v>
      </c>
      <c r="B9339" t="s">
        <v>504</v>
      </c>
      <c r="C9339" t="s">
        <v>15</v>
      </c>
      <c r="D9339">
        <v>110</v>
      </c>
      <c r="E9339" t="b">
        <v>0</v>
      </c>
      <c r="F9339">
        <v>240</v>
      </c>
      <c r="G9339" t="s">
        <v>16</v>
      </c>
      <c r="H9339">
        <v>25856</v>
      </c>
      <c r="I9339">
        <v>12</v>
      </c>
      <c r="J9339">
        <v>0.77619292726740197</v>
      </c>
      <c r="K9339">
        <f t="shared" ca="1" si="145"/>
        <v>418</v>
      </c>
    </row>
    <row r="9340" spans="1:11" x14ac:dyDescent="0.2">
      <c r="A9340">
        <v>646377</v>
      </c>
      <c r="B9340" t="s">
        <v>131</v>
      </c>
      <c r="C9340" t="s">
        <v>11</v>
      </c>
      <c r="D9340">
        <v>570</v>
      </c>
      <c r="E9340" t="b">
        <v>1</v>
      </c>
      <c r="F9340">
        <v>277</v>
      </c>
      <c r="G9340" t="s">
        <v>16</v>
      </c>
      <c r="H9340">
        <v>65256</v>
      </c>
      <c r="I9340">
        <v>11</v>
      </c>
      <c r="J9340">
        <v>0.65980197526514495</v>
      </c>
      <c r="K9340">
        <f t="shared" ca="1" si="145"/>
        <v>533</v>
      </c>
    </row>
    <row r="9341" spans="1:11" x14ac:dyDescent="0.2">
      <c r="A9341">
        <v>755131</v>
      </c>
      <c r="B9341" t="s">
        <v>710</v>
      </c>
      <c r="C9341" t="s">
        <v>11</v>
      </c>
      <c r="D9341">
        <v>160</v>
      </c>
      <c r="E9341" t="b">
        <v>0</v>
      </c>
      <c r="F9341">
        <v>301</v>
      </c>
      <c r="G9341" t="s">
        <v>18</v>
      </c>
      <c r="H9341">
        <v>97629</v>
      </c>
      <c r="I9341">
        <v>20</v>
      </c>
      <c r="J9341">
        <v>0.51171730179339603</v>
      </c>
      <c r="K9341">
        <f t="shared" ca="1" si="145"/>
        <v>627</v>
      </c>
    </row>
    <row r="9342" spans="1:11" x14ac:dyDescent="0.2">
      <c r="A9342">
        <v>898573</v>
      </c>
      <c r="B9342" t="s">
        <v>399</v>
      </c>
      <c r="C9342" t="s">
        <v>11</v>
      </c>
      <c r="D9342">
        <v>160</v>
      </c>
      <c r="E9342" t="b">
        <v>1</v>
      </c>
      <c r="F9342">
        <v>236</v>
      </c>
      <c r="G9342" t="s">
        <v>18</v>
      </c>
      <c r="H9342">
        <v>84071</v>
      </c>
      <c r="I9342">
        <v>13</v>
      </c>
      <c r="J9342">
        <v>0.31245893300510902</v>
      </c>
      <c r="K9342">
        <f t="shared" ca="1" si="145"/>
        <v>376</v>
      </c>
    </row>
    <row r="9343" spans="1:11" x14ac:dyDescent="0.2">
      <c r="A9343">
        <v>751728</v>
      </c>
      <c r="B9343" t="s">
        <v>58</v>
      </c>
      <c r="C9343" t="s">
        <v>11</v>
      </c>
      <c r="D9343">
        <v>180</v>
      </c>
      <c r="E9343" t="b">
        <v>1</v>
      </c>
      <c r="F9343">
        <v>60</v>
      </c>
      <c r="G9343" t="s">
        <v>18</v>
      </c>
      <c r="H9343">
        <v>29725</v>
      </c>
      <c r="I9343">
        <v>9</v>
      </c>
      <c r="J9343">
        <v>0.62657487988471905</v>
      </c>
      <c r="K9343">
        <f t="shared" ca="1" si="145"/>
        <v>600</v>
      </c>
    </row>
    <row r="9344" spans="1:11" x14ac:dyDescent="0.2">
      <c r="A9344">
        <v>690270</v>
      </c>
      <c r="B9344" t="s">
        <v>395</v>
      </c>
      <c r="C9344" t="s">
        <v>11</v>
      </c>
      <c r="D9344">
        <v>150</v>
      </c>
      <c r="E9344" t="b">
        <v>0</v>
      </c>
      <c r="F9344">
        <v>149</v>
      </c>
      <c r="G9344" t="s">
        <v>18</v>
      </c>
      <c r="H9344">
        <v>64435</v>
      </c>
      <c r="I9344">
        <v>13</v>
      </c>
      <c r="J9344">
        <v>0.30556031968444503</v>
      </c>
      <c r="K9344">
        <f t="shared" ca="1" si="145"/>
        <v>415</v>
      </c>
    </row>
    <row r="9345" spans="1:11" x14ac:dyDescent="0.2">
      <c r="A9345">
        <v>834451</v>
      </c>
      <c r="B9345" t="s">
        <v>646</v>
      </c>
      <c r="C9345" t="s">
        <v>11</v>
      </c>
      <c r="D9345">
        <v>370</v>
      </c>
      <c r="E9345" t="b">
        <v>0</v>
      </c>
      <c r="F9345">
        <v>162</v>
      </c>
      <c r="G9345" t="s">
        <v>18</v>
      </c>
      <c r="H9345">
        <v>99814</v>
      </c>
      <c r="I9345">
        <v>5</v>
      </c>
      <c r="J9345">
        <v>0.30598287354223402</v>
      </c>
      <c r="K9345">
        <f t="shared" ca="1" si="145"/>
        <v>215</v>
      </c>
    </row>
    <row r="9346" spans="1:11" x14ac:dyDescent="0.2">
      <c r="A9346">
        <v>744799</v>
      </c>
      <c r="B9346" t="s">
        <v>689</v>
      </c>
      <c r="C9346" t="s">
        <v>11</v>
      </c>
      <c r="D9346">
        <v>530</v>
      </c>
      <c r="E9346" t="b">
        <v>0</v>
      </c>
      <c r="F9346">
        <v>263</v>
      </c>
      <c r="G9346" t="s">
        <v>12</v>
      </c>
      <c r="H9346">
        <v>46284</v>
      </c>
      <c r="I9346">
        <v>16</v>
      </c>
      <c r="J9346">
        <v>0.72224171762354605</v>
      </c>
      <c r="K9346">
        <f t="shared" ca="1" si="145"/>
        <v>35</v>
      </c>
    </row>
    <row r="9347" spans="1:11" x14ac:dyDescent="0.2">
      <c r="A9347">
        <v>884498</v>
      </c>
      <c r="B9347" t="s">
        <v>207</v>
      </c>
      <c r="C9347" t="s">
        <v>11</v>
      </c>
      <c r="D9347">
        <v>1100</v>
      </c>
      <c r="E9347" t="b">
        <v>1</v>
      </c>
      <c r="F9347">
        <v>249</v>
      </c>
      <c r="G9347" t="s">
        <v>12</v>
      </c>
      <c r="H9347">
        <v>82090</v>
      </c>
      <c r="I9347">
        <v>19</v>
      </c>
      <c r="J9347">
        <v>0.59962289445102201</v>
      </c>
      <c r="K9347">
        <f t="shared" ref="K9347:K9410" ca="1" si="146">RANDBETWEEN(1, 1000)</f>
        <v>860</v>
      </c>
    </row>
    <row r="9348" spans="1:11" x14ac:dyDescent="0.2">
      <c r="A9348">
        <v>605346</v>
      </c>
      <c r="B9348" t="s">
        <v>358</v>
      </c>
      <c r="C9348" t="s">
        <v>11</v>
      </c>
      <c r="D9348">
        <v>820</v>
      </c>
      <c r="E9348" t="b">
        <v>1</v>
      </c>
      <c r="F9348">
        <v>345</v>
      </c>
      <c r="G9348" t="s">
        <v>12</v>
      </c>
      <c r="H9348">
        <v>18032</v>
      </c>
      <c r="I9348">
        <v>8</v>
      </c>
      <c r="J9348">
        <v>0.80845608983654504</v>
      </c>
      <c r="K9348">
        <f t="shared" ca="1" si="146"/>
        <v>141</v>
      </c>
    </row>
    <row r="9349" spans="1:11" x14ac:dyDescent="0.2">
      <c r="A9349">
        <v>637430</v>
      </c>
      <c r="B9349" t="s">
        <v>1076</v>
      </c>
      <c r="C9349" t="s">
        <v>11</v>
      </c>
      <c r="D9349">
        <v>310</v>
      </c>
      <c r="E9349" t="b">
        <v>1</v>
      </c>
      <c r="F9349">
        <v>333</v>
      </c>
      <c r="G9349" t="s">
        <v>16</v>
      </c>
      <c r="H9349">
        <v>43633</v>
      </c>
      <c r="I9349">
        <v>6</v>
      </c>
      <c r="J9349">
        <v>0.93788805291987898</v>
      </c>
      <c r="K9349">
        <f t="shared" ca="1" si="146"/>
        <v>173</v>
      </c>
    </row>
    <row r="9350" spans="1:11" x14ac:dyDescent="0.2">
      <c r="A9350">
        <v>886893</v>
      </c>
      <c r="B9350" t="s">
        <v>619</v>
      </c>
      <c r="C9350" t="s">
        <v>11</v>
      </c>
      <c r="D9350">
        <v>220</v>
      </c>
      <c r="E9350" t="b">
        <v>1</v>
      </c>
      <c r="F9350">
        <v>203</v>
      </c>
      <c r="G9350" t="s">
        <v>18</v>
      </c>
      <c r="H9350">
        <v>24815</v>
      </c>
      <c r="I9350">
        <v>9</v>
      </c>
      <c r="J9350">
        <v>0.83119625868275704</v>
      </c>
      <c r="K9350">
        <f t="shared" ca="1" si="146"/>
        <v>298</v>
      </c>
    </row>
    <row r="9351" spans="1:11" x14ac:dyDescent="0.2">
      <c r="A9351">
        <v>896813</v>
      </c>
      <c r="B9351" t="s">
        <v>788</v>
      </c>
      <c r="C9351" t="s">
        <v>11</v>
      </c>
      <c r="D9351">
        <v>440</v>
      </c>
      <c r="E9351" t="b">
        <v>1</v>
      </c>
      <c r="F9351">
        <v>236</v>
      </c>
      <c r="G9351" t="s">
        <v>18</v>
      </c>
      <c r="H9351">
        <v>99822</v>
      </c>
      <c r="I9351">
        <v>14</v>
      </c>
      <c r="J9351">
        <v>0.90349880107678404</v>
      </c>
      <c r="K9351">
        <f t="shared" ca="1" si="146"/>
        <v>168</v>
      </c>
    </row>
    <row r="9352" spans="1:11" x14ac:dyDescent="0.2">
      <c r="A9352">
        <v>719330</v>
      </c>
      <c r="B9352" t="s">
        <v>842</v>
      </c>
      <c r="C9352" t="s">
        <v>11</v>
      </c>
      <c r="D9352">
        <v>1500</v>
      </c>
      <c r="E9352" t="b">
        <v>0</v>
      </c>
      <c r="F9352">
        <v>252</v>
      </c>
      <c r="G9352" t="s">
        <v>12</v>
      </c>
      <c r="H9352">
        <v>58302</v>
      </c>
      <c r="I9352">
        <v>17</v>
      </c>
      <c r="J9352">
        <v>0.80038584070280105</v>
      </c>
      <c r="K9352">
        <f t="shared" ca="1" si="146"/>
        <v>122</v>
      </c>
    </row>
    <row r="9353" spans="1:11" x14ac:dyDescent="0.2">
      <c r="A9353">
        <v>826713</v>
      </c>
      <c r="B9353" t="s">
        <v>553</v>
      </c>
      <c r="C9353" t="s">
        <v>11</v>
      </c>
      <c r="D9353">
        <v>460</v>
      </c>
      <c r="E9353" t="b">
        <v>0</v>
      </c>
      <c r="F9353">
        <v>197</v>
      </c>
      <c r="G9353" t="s">
        <v>18</v>
      </c>
      <c r="H9353">
        <v>89677</v>
      </c>
      <c r="I9353">
        <v>10</v>
      </c>
      <c r="J9353">
        <v>0.76106465165503301</v>
      </c>
      <c r="K9353">
        <f t="shared" ca="1" si="146"/>
        <v>462</v>
      </c>
    </row>
    <row r="9354" spans="1:11" x14ac:dyDescent="0.2">
      <c r="A9354">
        <v>857014</v>
      </c>
      <c r="B9354" t="s">
        <v>774</v>
      </c>
      <c r="C9354" t="s">
        <v>11</v>
      </c>
      <c r="D9354">
        <v>810</v>
      </c>
      <c r="E9354" t="b">
        <v>0</v>
      </c>
      <c r="F9354">
        <v>111</v>
      </c>
      <c r="G9354" t="s">
        <v>18</v>
      </c>
      <c r="H9354">
        <v>89296</v>
      </c>
      <c r="I9354">
        <v>17</v>
      </c>
      <c r="J9354">
        <v>0.992386266123503</v>
      </c>
      <c r="K9354">
        <f t="shared" ca="1" si="146"/>
        <v>941</v>
      </c>
    </row>
    <row r="9355" spans="1:11" x14ac:dyDescent="0.2">
      <c r="A9355">
        <v>857138</v>
      </c>
      <c r="B9355" t="s">
        <v>395</v>
      </c>
      <c r="C9355" t="s">
        <v>11</v>
      </c>
      <c r="D9355">
        <v>460</v>
      </c>
      <c r="E9355" t="b">
        <v>0</v>
      </c>
      <c r="F9355">
        <v>88</v>
      </c>
      <c r="G9355" t="s">
        <v>16</v>
      </c>
      <c r="H9355">
        <v>16699</v>
      </c>
      <c r="I9355">
        <v>11</v>
      </c>
      <c r="J9355">
        <v>0.14584927679970799</v>
      </c>
      <c r="K9355">
        <f t="shared" ca="1" si="146"/>
        <v>827</v>
      </c>
    </row>
    <row r="9356" spans="1:11" x14ac:dyDescent="0.2">
      <c r="A9356">
        <v>872365</v>
      </c>
      <c r="B9356" t="s">
        <v>661</v>
      </c>
      <c r="C9356" t="s">
        <v>11</v>
      </c>
      <c r="D9356">
        <v>1300</v>
      </c>
      <c r="E9356" t="b">
        <v>1</v>
      </c>
      <c r="F9356">
        <v>218</v>
      </c>
      <c r="G9356" t="s">
        <v>12</v>
      </c>
      <c r="H9356">
        <v>34437</v>
      </c>
      <c r="I9356">
        <v>20</v>
      </c>
      <c r="J9356">
        <v>0.37504273643717101</v>
      </c>
      <c r="K9356">
        <f t="shared" ca="1" si="146"/>
        <v>342</v>
      </c>
    </row>
    <row r="9357" spans="1:11" x14ac:dyDescent="0.2">
      <c r="A9357">
        <v>607548</v>
      </c>
      <c r="B9357" t="s">
        <v>804</v>
      </c>
      <c r="C9357" t="s">
        <v>11</v>
      </c>
      <c r="D9357">
        <v>470</v>
      </c>
      <c r="E9357" t="b">
        <v>1</v>
      </c>
      <c r="F9357">
        <v>243</v>
      </c>
      <c r="G9357" t="s">
        <v>18</v>
      </c>
      <c r="H9357">
        <v>62382</v>
      </c>
      <c r="I9357">
        <v>18</v>
      </c>
      <c r="J9357">
        <v>0.79827073626220202</v>
      </c>
      <c r="K9357">
        <f t="shared" ca="1" si="146"/>
        <v>337</v>
      </c>
    </row>
    <row r="9358" spans="1:11" x14ac:dyDescent="0.2">
      <c r="A9358">
        <v>619224</v>
      </c>
      <c r="B9358" t="s">
        <v>235</v>
      </c>
      <c r="C9358" t="s">
        <v>15</v>
      </c>
      <c r="D9358">
        <v>710</v>
      </c>
      <c r="E9358" t="b">
        <v>1</v>
      </c>
      <c r="F9358">
        <v>310</v>
      </c>
      <c r="G9358" t="s">
        <v>16</v>
      </c>
      <c r="H9358">
        <v>33852</v>
      </c>
      <c r="I9358">
        <v>13</v>
      </c>
      <c r="J9358">
        <v>0.95835941854165796</v>
      </c>
      <c r="K9358">
        <f t="shared" ca="1" si="146"/>
        <v>783</v>
      </c>
    </row>
    <row r="9359" spans="1:11" x14ac:dyDescent="0.2">
      <c r="A9359">
        <v>770608</v>
      </c>
      <c r="B9359" t="s">
        <v>683</v>
      </c>
      <c r="C9359" t="s">
        <v>11</v>
      </c>
      <c r="D9359">
        <v>1100</v>
      </c>
      <c r="E9359" t="b">
        <v>1</v>
      </c>
      <c r="F9359">
        <v>63</v>
      </c>
      <c r="G9359" t="s">
        <v>12</v>
      </c>
      <c r="H9359">
        <v>69285</v>
      </c>
      <c r="I9359">
        <v>20</v>
      </c>
      <c r="J9359">
        <v>0.17702440489083501</v>
      </c>
      <c r="K9359">
        <f t="shared" ca="1" si="146"/>
        <v>806</v>
      </c>
    </row>
    <row r="9360" spans="1:11" x14ac:dyDescent="0.2">
      <c r="A9360">
        <v>763820</v>
      </c>
      <c r="B9360" t="s">
        <v>137</v>
      </c>
      <c r="C9360" t="s">
        <v>11</v>
      </c>
      <c r="D9360">
        <v>1200</v>
      </c>
      <c r="E9360" t="b">
        <v>1</v>
      </c>
      <c r="F9360">
        <v>116</v>
      </c>
      <c r="G9360" t="s">
        <v>12</v>
      </c>
      <c r="H9360">
        <v>32211</v>
      </c>
      <c r="I9360">
        <v>6</v>
      </c>
      <c r="J9360">
        <v>0.40474121333099899</v>
      </c>
      <c r="K9360">
        <f t="shared" ca="1" si="146"/>
        <v>584</v>
      </c>
    </row>
    <row r="9361" spans="1:11" x14ac:dyDescent="0.2">
      <c r="A9361">
        <v>798870</v>
      </c>
      <c r="B9361" t="s">
        <v>285</v>
      </c>
      <c r="C9361" t="s">
        <v>11</v>
      </c>
      <c r="D9361">
        <v>430</v>
      </c>
      <c r="E9361" t="b">
        <v>0</v>
      </c>
      <c r="F9361">
        <v>361</v>
      </c>
      <c r="G9361" t="s">
        <v>16</v>
      </c>
      <c r="H9361">
        <v>28768</v>
      </c>
      <c r="I9361">
        <v>18</v>
      </c>
      <c r="J9361">
        <v>0.29516310710459898</v>
      </c>
      <c r="K9361">
        <f t="shared" ca="1" si="146"/>
        <v>189</v>
      </c>
    </row>
    <row r="9362" spans="1:11" x14ac:dyDescent="0.2">
      <c r="A9362">
        <v>827587</v>
      </c>
      <c r="B9362" t="s">
        <v>739</v>
      </c>
      <c r="C9362" t="s">
        <v>11</v>
      </c>
      <c r="D9362">
        <v>320</v>
      </c>
      <c r="E9362" t="b">
        <v>1</v>
      </c>
      <c r="F9362">
        <v>325</v>
      </c>
      <c r="G9362" t="s">
        <v>12</v>
      </c>
      <c r="H9362">
        <v>61973</v>
      </c>
      <c r="I9362">
        <v>18</v>
      </c>
      <c r="J9362">
        <v>0.31627958607859902</v>
      </c>
      <c r="K9362">
        <f t="shared" ca="1" si="146"/>
        <v>238</v>
      </c>
    </row>
    <row r="9363" spans="1:11" x14ac:dyDescent="0.2">
      <c r="A9363">
        <v>644135</v>
      </c>
      <c r="B9363" t="s">
        <v>1043</v>
      </c>
      <c r="C9363" t="s">
        <v>11</v>
      </c>
      <c r="D9363">
        <v>15</v>
      </c>
      <c r="E9363" t="b">
        <v>1</v>
      </c>
      <c r="F9363">
        <v>83</v>
      </c>
      <c r="G9363" t="s">
        <v>18</v>
      </c>
      <c r="H9363">
        <v>31042</v>
      </c>
      <c r="I9363">
        <v>9</v>
      </c>
      <c r="J9363">
        <v>0.31075107448268602</v>
      </c>
      <c r="K9363">
        <f t="shared" ca="1" si="146"/>
        <v>255</v>
      </c>
    </row>
    <row r="9364" spans="1:11" x14ac:dyDescent="0.2">
      <c r="A9364">
        <v>823771</v>
      </c>
      <c r="B9364" t="s">
        <v>856</v>
      </c>
      <c r="C9364" t="s">
        <v>11</v>
      </c>
      <c r="D9364">
        <v>63</v>
      </c>
      <c r="E9364" t="b">
        <v>0</v>
      </c>
      <c r="F9364">
        <v>192</v>
      </c>
      <c r="G9364" t="s">
        <v>16</v>
      </c>
      <c r="H9364">
        <v>36292</v>
      </c>
      <c r="I9364">
        <v>18</v>
      </c>
      <c r="J9364">
        <v>0.43480139831080999</v>
      </c>
      <c r="K9364">
        <f t="shared" ca="1" si="146"/>
        <v>44</v>
      </c>
    </row>
    <row r="9365" spans="1:11" x14ac:dyDescent="0.2">
      <c r="A9365">
        <v>854866</v>
      </c>
      <c r="B9365" t="s">
        <v>317</v>
      </c>
      <c r="C9365" t="s">
        <v>11</v>
      </c>
      <c r="D9365">
        <v>110</v>
      </c>
      <c r="E9365" t="b">
        <v>1</v>
      </c>
      <c r="F9365">
        <v>51</v>
      </c>
      <c r="G9365" t="s">
        <v>18</v>
      </c>
      <c r="H9365">
        <v>83910</v>
      </c>
      <c r="I9365">
        <v>16</v>
      </c>
      <c r="J9365">
        <v>0.29969045184552601</v>
      </c>
      <c r="K9365">
        <f t="shared" ca="1" si="146"/>
        <v>39</v>
      </c>
    </row>
    <row r="9366" spans="1:11" x14ac:dyDescent="0.2">
      <c r="A9366">
        <v>731138</v>
      </c>
      <c r="B9366" t="s">
        <v>903</v>
      </c>
      <c r="C9366" t="s">
        <v>15</v>
      </c>
      <c r="D9366">
        <v>700</v>
      </c>
      <c r="E9366" t="b">
        <v>1</v>
      </c>
      <c r="F9366">
        <v>214</v>
      </c>
      <c r="G9366" t="s">
        <v>16</v>
      </c>
      <c r="H9366">
        <v>22069</v>
      </c>
      <c r="I9366">
        <v>5</v>
      </c>
      <c r="J9366">
        <v>0.97495688291964999</v>
      </c>
      <c r="K9366">
        <f t="shared" ca="1" si="146"/>
        <v>430</v>
      </c>
    </row>
    <row r="9367" spans="1:11" x14ac:dyDescent="0.2">
      <c r="A9367">
        <v>632032</v>
      </c>
      <c r="B9367" t="s">
        <v>913</v>
      </c>
      <c r="C9367" t="s">
        <v>11</v>
      </c>
      <c r="D9367">
        <v>1100</v>
      </c>
      <c r="E9367" t="b">
        <v>0</v>
      </c>
      <c r="F9367">
        <v>230</v>
      </c>
      <c r="G9367" t="s">
        <v>12</v>
      </c>
      <c r="H9367">
        <v>28466</v>
      </c>
      <c r="I9367">
        <v>15</v>
      </c>
      <c r="J9367">
        <v>0.195931342896074</v>
      </c>
      <c r="K9367">
        <f t="shared" ca="1" si="146"/>
        <v>211</v>
      </c>
    </row>
    <row r="9368" spans="1:11" x14ac:dyDescent="0.2">
      <c r="A9368">
        <v>678485</v>
      </c>
      <c r="B9368" t="s">
        <v>794</v>
      </c>
      <c r="C9368" t="s">
        <v>11</v>
      </c>
      <c r="D9368">
        <v>270</v>
      </c>
      <c r="E9368" t="b">
        <v>1</v>
      </c>
      <c r="F9368">
        <v>159</v>
      </c>
      <c r="G9368" t="s">
        <v>16</v>
      </c>
      <c r="H9368">
        <v>34877</v>
      </c>
      <c r="I9368">
        <v>8</v>
      </c>
      <c r="J9368">
        <v>0.30332555472850797</v>
      </c>
      <c r="K9368">
        <f t="shared" ca="1" si="146"/>
        <v>756</v>
      </c>
    </row>
    <row r="9369" spans="1:11" x14ac:dyDescent="0.2">
      <c r="A9369">
        <v>740678</v>
      </c>
      <c r="B9369" t="s">
        <v>1021</v>
      </c>
      <c r="C9369" t="s">
        <v>15</v>
      </c>
      <c r="D9369">
        <v>71</v>
      </c>
      <c r="E9369" t="b">
        <v>0</v>
      </c>
      <c r="F9369">
        <v>181</v>
      </c>
      <c r="G9369" t="s">
        <v>16</v>
      </c>
      <c r="H9369">
        <v>30071</v>
      </c>
      <c r="I9369">
        <v>16</v>
      </c>
      <c r="J9369">
        <v>0.56908123428002</v>
      </c>
      <c r="K9369">
        <f t="shared" ca="1" si="146"/>
        <v>265</v>
      </c>
    </row>
    <row r="9370" spans="1:11" x14ac:dyDescent="0.2">
      <c r="A9370">
        <v>696629</v>
      </c>
      <c r="B9370" t="s">
        <v>455</v>
      </c>
      <c r="C9370" t="s">
        <v>11</v>
      </c>
      <c r="D9370">
        <v>61</v>
      </c>
      <c r="E9370" t="b">
        <v>0</v>
      </c>
      <c r="F9370">
        <v>247</v>
      </c>
      <c r="G9370" t="s">
        <v>18</v>
      </c>
      <c r="H9370">
        <v>23962</v>
      </c>
      <c r="I9370">
        <v>5</v>
      </c>
      <c r="J9370">
        <v>0.505389451282098</v>
      </c>
      <c r="K9370">
        <f t="shared" ca="1" si="146"/>
        <v>359</v>
      </c>
    </row>
    <row r="9371" spans="1:11" x14ac:dyDescent="0.2">
      <c r="A9371">
        <v>700404</v>
      </c>
      <c r="B9371" t="s">
        <v>326</v>
      </c>
      <c r="C9371" t="s">
        <v>11</v>
      </c>
      <c r="D9371">
        <v>820</v>
      </c>
      <c r="E9371" t="b">
        <v>0</v>
      </c>
      <c r="F9371">
        <v>146</v>
      </c>
      <c r="G9371" t="s">
        <v>16</v>
      </c>
      <c r="H9371">
        <v>17008</v>
      </c>
      <c r="I9371">
        <v>11</v>
      </c>
      <c r="J9371">
        <v>0.523662791820243</v>
      </c>
      <c r="K9371">
        <f t="shared" ca="1" si="146"/>
        <v>213</v>
      </c>
    </row>
    <row r="9372" spans="1:11" x14ac:dyDescent="0.2">
      <c r="A9372">
        <v>781801</v>
      </c>
      <c r="B9372" t="s">
        <v>425</v>
      </c>
      <c r="C9372" t="s">
        <v>11</v>
      </c>
      <c r="D9372">
        <v>360</v>
      </c>
      <c r="E9372" t="b">
        <v>1</v>
      </c>
      <c r="F9372">
        <v>202</v>
      </c>
      <c r="G9372" t="s">
        <v>16</v>
      </c>
      <c r="H9372">
        <v>10050</v>
      </c>
      <c r="I9372">
        <v>15</v>
      </c>
      <c r="J9372">
        <v>0.35362934311851801</v>
      </c>
      <c r="K9372">
        <f t="shared" ca="1" si="146"/>
        <v>629</v>
      </c>
    </row>
    <row r="9373" spans="1:11" x14ac:dyDescent="0.2">
      <c r="A9373">
        <v>881224</v>
      </c>
      <c r="B9373" t="s">
        <v>165</v>
      </c>
      <c r="C9373" t="s">
        <v>11</v>
      </c>
      <c r="D9373">
        <v>1100</v>
      </c>
      <c r="E9373" t="b">
        <v>1</v>
      </c>
      <c r="F9373">
        <v>119</v>
      </c>
      <c r="G9373" t="s">
        <v>12</v>
      </c>
      <c r="H9373">
        <v>88669</v>
      </c>
      <c r="I9373">
        <v>17</v>
      </c>
      <c r="J9373">
        <v>0.89827159317210303</v>
      </c>
      <c r="K9373">
        <f t="shared" ca="1" si="146"/>
        <v>997</v>
      </c>
    </row>
    <row r="9374" spans="1:11" x14ac:dyDescent="0.2">
      <c r="A9374">
        <v>856272</v>
      </c>
      <c r="B9374" t="s">
        <v>471</v>
      </c>
      <c r="C9374" t="s">
        <v>11</v>
      </c>
      <c r="D9374">
        <v>190</v>
      </c>
      <c r="E9374" t="b">
        <v>1</v>
      </c>
      <c r="F9374">
        <v>264</v>
      </c>
      <c r="G9374" t="s">
        <v>16</v>
      </c>
      <c r="H9374">
        <v>15393</v>
      </c>
      <c r="I9374">
        <v>15</v>
      </c>
      <c r="J9374">
        <v>0.17580763287842199</v>
      </c>
      <c r="K9374">
        <f t="shared" ca="1" si="146"/>
        <v>390</v>
      </c>
    </row>
    <row r="9375" spans="1:11" x14ac:dyDescent="0.2">
      <c r="A9375">
        <v>670407</v>
      </c>
      <c r="B9375" t="s">
        <v>1072</v>
      </c>
      <c r="C9375" t="s">
        <v>15</v>
      </c>
      <c r="D9375">
        <v>760</v>
      </c>
      <c r="E9375" t="b">
        <v>1</v>
      </c>
      <c r="F9375">
        <v>201</v>
      </c>
      <c r="G9375" t="s">
        <v>18</v>
      </c>
      <c r="H9375">
        <v>56041</v>
      </c>
      <c r="I9375">
        <v>11</v>
      </c>
      <c r="J9375">
        <v>0.97478452917421199</v>
      </c>
      <c r="K9375">
        <f t="shared" ca="1" si="146"/>
        <v>845</v>
      </c>
    </row>
    <row r="9376" spans="1:11" x14ac:dyDescent="0.2">
      <c r="A9376">
        <v>815959</v>
      </c>
      <c r="B9376" t="s">
        <v>444</v>
      </c>
      <c r="C9376" t="s">
        <v>11</v>
      </c>
      <c r="D9376">
        <v>590</v>
      </c>
      <c r="E9376" t="b">
        <v>1</v>
      </c>
      <c r="F9376">
        <v>135</v>
      </c>
      <c r="G9376" t="s">
        <v>16</v>
      </c>
      <c r="H9376">
        <v>42045</v>
      </c>
      <c r="I9376">
        <v>7</v>
      </c>
      <c r="J9376">
        <v>0.230244645755738</v>
      </c>
      <c r="K9376">
        <f t="shared" ca="1" si="146"/>
        <v>980</v>
      </c>
    </row>
    <row r="9377" spans="1:11" x14ac:dyDescent="0.2">
      <c r="A9377">
        <v>641653</v>
      </c>
      <c r="B9377" t="s">
        <v>144</v>
      </c>
      <c r="C9377" t="s">
        <v>15</v>
      </c>
      <c r="D9377">
        <v>770</v>
      </c>
      <c r="E9377" t="b">
        <v>1</v>
      </c>
      <c r="F9377">
        <v>99</v>
      </c>
      <c r="G9377" t="s">
        <v>18</v>
      </c>
      <c r="H9377">
        <v>28040</v>
      </c>
      <c r="I9377">
        <v>19</v>
      </c>
      <c r="J9377">
        <v>0.97478986243950205</v>
      </c>
      <c r="K9377">
        <f t="shared" ca="1" si="146"/>
        <v>835</v>
      </c>
    </row>
    <row r="9378" spans="1:11" x14ac:dyDescent="0.2">
      <c r="A9378">
        <v>823096</v>
      </c>
      <c r="B9378" t="s">
        <v>300</v>
      </c>
      <c r="C9378" t="s">
        <v>15</v>
      </c>
      <c r="D9378">
        <v>480</v>
      </c>
      <c r="E9378" t="b">
        <v>0</v>
      </c>
      <c r="F9378">
        <v>138</v>
      </c>
      <c r="G9378" t="s">
        <v>18</v>
      </c>
      <c r="H9378">
        <v>36788</v>
      </c>
      <c r="I9378">
        <v>15</v>
      </c>
      <c r="J9378">
        <v>0.11954788444563701</v>
      </c>
      <c r="K9378">
        <f t="shared" ca="1" si="146"/>
        <v>628</v>
      </c>
    </row>
    <row r="9379" spans="1:11" x14ac:dyDescent="0.2">
      <c r="A9379">
        <v>795930</v>
      </c>
      <c r="B9379" t="s">
        <v>95</v>
      </c>
      <c r="C9379" t="s">
        <v>11</v>
      </c>
      <c r="D9379">
        <v>1000</v>
      </c>
      <c r="E9379" t="b">
        <v>1</v>
      </c>
      <c r="F9379">
        <v>252</v>
      </c>
      <c r="G9379" t="s">
        <v>12</v>
      </c>
      <c r="H9379">
        <v>72559</v>
      </c>
      <c r="I9379">
        <v>13</v>
      </c>
      <c r="J9379">
        <v>0.98432930549606601</v>
      </c>
      <c r="K9379">
        <f t="shared" ca="1" si="146"/>
        <v>525</v>
      </c>
    </row>
    <row r="9380" spans="1:11" x14ac:dyDescent="0.2">
      <c r="A9380">
        <v>812097</v>
      </c>
      <c r="B9380" t="s">
        <v>134</v>
      </c>
      <c r="C9380" t="s">
        <v>11</v>
      </c>
      <c r="D9380">
        <v>63</v>
      </c>
      <c r="E9380" t="b">
        <v>1</v>
      </c>
      <c r="F9380">
        <v>237</v>
      </c>
      <c r="G9380" t="s">
        <v>16</v>
      </c>
      <c r="H9380">
        <v>58454</v>
      </c>
      <c r="I9380">
        <v>19</v>
      </c>
      <c r="J9380">
        <v>0.671691609453409</v>
      </c>
      <c r="K9380">
        <f t="shared" ca="1" si="146"/>
        <v>143</v>
      </c>
    </row>
    <row r="9381" spans="1:11" x14ac:dyDescent="0.2">
      <c r="A9381">
        <v>827475</v>
      </c>
      <c r="B9381" t="s">
        <v>1007</v>
      </c>
      <c r="C9381" t="s">
        <v>11</v>
      </c>
      <c r="D9381">
        <v>70</v>
      </c>
      <c r="E9381" t="b">
        <v>1</v>
      </c>
      <c r="F9381">
        <v>351</v>
      </c>
      <c r="G9381" t="s">
        <v>18</v>
      </c>
      <c r="H9381">
        <v>24907</v>
      </c>
      <c r="I9381">
        <v>18</v>
      </c>
      <c r="J9381">
        <v>0.113261710293591</v>
      </c>
      <c r="K9381">
        <f t="shared" ca="1" si="146"/>
        <v>389</v>
      </c>
    </row>
    <row r="9382" spans="1:11" x14ac:dyDescent="0.2">
      <c r="A9382">
        <v>745399</v>
      </c>
      <c r="B9382" t="s">
        <v>347</v>
      </c>
      <c r="C9382" t="s">
        <v>11</v>
      </c>
      <c r="D9382">
        <v>64</v>
      </c>
      <c r="E9382" t="b">
        <v>0</v>
      </c>
      <c r="F9382">
        <v>330</v>
      </c>
      <c r="G9382" t="s">
        <v>18</v>
      </c>
      <c r="H9382">
        <v>72227</v>
      </c>
      <c r="I9382">
        <v>5</v>
      </c>
      <c r="J9382">
        <v>0.756180775817483</v>
      </c>
      <c r="K9382">
        <f t="shared" ca="1" si="146"/>
        <v>211</v>
      </c>
    </row>
    <row r="9383" spans="1:11" x14ac:dyDescent="0.2">
      <c r="A9383">
        <v>771639</v>
      </c>
      <c r="B9383" t="s">
        <v>169</v>
      </c>
      <c r="C9383" t="s">
        <v>11</v>
      </c>
      <c r="D9383">
        <v>1500</v>
      </c>
      <c r="E9383" t="b">
        <v>1</v>
      </c>
      <c r="F9383">
        <v>66</v>
      </c>
      <c r="G9383" t="s">
        <v>12</v>
      </c>
      <c r="H9383">
        <v>49709</v>
      </c>
      <c r="I9383">
        <v>12</v>
      </c>
      <c r="J9383">
        <v>0.12939230622723699</v>
      </c>
      <c r="K9383">
        <f t="shared" ca="1" si="146"/>
        <v>235</v>
      </c>
    </row>
    <row r="9384" spans="1:11" x14ac:dyDescent="0.2">
      <c r="A9384">
        <v>729130</v>
      </c>
      <c r="B9384" t="s">
        <v>476</v>
      </c>
      <c r="C9384" t="s">
        <v>11</v>
      </c>
      <c r="D9384">
        <v>1100</v>
      </c>
      <c r="E9384" t="b">
        <v>1</v>
      </c>
      <c r="F9384">
        <v>238</v>
      </c>
      <c r="G9384" t="s">
        <v>12</v>
      </c>
      <c r="H9384">
        <v>18746</v>
      </c>
      <c r="I9384">
        <v>5</v>
      </c>
      <c r="J9384">
        <v>0.162429297715425</v>
      </c>
      <c r="K9384">
        <f t="shared" ca="1" si="146"/>
        <v>799</v>
      </c>
    </row>
    <row r="9385" spans="1:11" x14ac:dyDescent="0.2">
      <c r="A9385">
        <v>785636</v>
      </c>
      <c r="B9385" t="s">
        <v>1057</v>
      </c>
      <c r="C9385" t="s">
        <v>11</v>
      </c>
      <c r="D9385">
        <v>240</v>
      </c>
      <c r="E9385" t="b">
        <v>1</v>
      </c>
      <c r="F9385">
        <v>27</v>
      </c>
      <c r="G9385" t="s">
        <v>16</v>
      </c>
      <c r="H9385">
        <v>76879</v>
      </c>
      <c r="I9385">
        <v>7</v>
      </c>
      <c r="J9385">
        <v>0.70681647108867696</v>
      </c>
      <c r="K9385">
        <f t="shared" ca="1" si="146"/>
        <v>813</v>
      </c>
    </row>
    <row r="9386" spans="1:11" x14ac:dyDescent="0.2">
      <c r="A9386">
        <v>850361</v>
      </c>
      <c r="B9386" t="s">
        <v>613</v>
      </c>
      <c r="C9386" t="s">
        <v>11</v>
      </c>
      <c r="D9386">
        <v>640</v>
      </c>
      <c r="E9386" t="b">
        <v>0</v>
      </c>
      <c r="F9386">
        <v>262</v>
      </c>
      <c r="G9386" t="s">
        <v>12</v>
      </c>
      <c r="H9386">
        <v>54718</v>
      </c>
      <c r="I9386">
        <v>20</v>
      </c>
      <c r="J9386">
        <v>0.67971921875141506</v>
      </c>
      <c r="K9386">
        <f t="shared" ca="1" si="146"/>
        <v>513</v>
      </c>
    </row>
    <row r="9387" spans="1:11" x14ac:dyDescent="0.2">
      <c r="A9387">
        <v>667753</v>
      </c>
      <c r="B9387" t="s">
        <v>560</v>
      </c>
      <c r="C9387" t="s">
        <v>11</v>
      </c>
      <c r="D9387">
        <v>96</v>
      </c>
      <c r="E9387" t="b">
        <v>1</v>
      </c>
      <c r="F9387">
        <v>210</v>
      </c>
      <c r="G9387" t="s">
        <v>18</v>
      </c>
      <c r="H9387">
        <v>33202</v>
      </c>
      <c r="I9387">
        <v>13</v>
      </c>
      <c r="J9387">
        <v>0.75941964392550199</v>
      </c>
      <c r="K9387">
        <f t="shared" ca="1" si="146"/>
        <v>815</v>
      </c>
    </row>
    <row r="9388" spans="1:11" x14ac:dyDescent="0.2">
      <c r="A9388">
        <v>837614</v>
      </c>
      <c r="B9388" t="s">
        <v>207</v>
      </c>
      <c r="C9388" t="s">
        <v>11</v>
      </c>
      <c r="D9388">
        <v>120</v>
      </c>
      <c r="E9388" t="b">
        <v>0</v>
      </c>
      <c r="F9388">
        <v>169</v>
      </c>
      <c r="G9388" t="s">
        <v>16</v>
      </c>
      <c r="H9388">
        <v>37082</v>
      </c>
      <c r="I9388">
        <v>16</v>
      </c>
      <c r="J9388">
        <v>0.263010953087359</v>
      </c>
      <c r="K9388">
        <f t="shared" ca="1" si="146"/>
        <v>677</v>
      </c>
    </row>
    <row r="9389" spans="1:11" x14ac:dyDescent="0.2">
      <c r="A9389">
        <v>648495</v>
      </c>
      <c r="B9389" t="s">
        <v>192</v>
      </c>
      <c r="C9389" t="s">
        <v>11</v>
      </c>
      <c r="D9389">
        <v>1300</v>
      </c>
      <c r="E9389" t="b">
        <v>1</v>
      </c>
      <c r="F9389">
        <v>199</v>
      </c>
      <c r="G9389" t="s">
        <v>12</v>
      </c>
      <c r="H9389">
        <v>96848</v>
      </c>
      <c r="I9389">
        <v>8</v>
      </c>
      <c r="J9389">
        <v>0.45986081091686998</v>
      </c>
      <c r="K9389">
        <f t="shared" ca="1" si="146"/>
        <v>871</v>
      </c>
    </row>
    <row r="9390" spans="1:11" x14ac:dyDescent="0.2">
      <c r="A9390">
        <v>645332</v>
      </c>
      <c r="B9390" t="s">
        <v>1001</v>
      </c>
      <c r="C9390" t="s">
        <v>11</v>
      </c>
      <c r="D9390">
        <v>1400</v>
      </c>
      <c r="E9390" t="b">
        <v>1</v>
      </c>
      <c r="F9390">
        <v>31</v>
      </c>
      <c r="G9390" t="s">
        <v>12</v>
      </c>
      <c r="H9390">
        <v>57472</v>
      </c>
      <c r="I9390">
        <v>7</v>
      </c>
      <c r="J9390">
        <v>0.62567648375406804</v>
      </c>
      <c r="K9390">
        <f t="shared" ca="1" si="146"/>
        <v>708</v>
      </c>
    </row>
    <row r="9391" spans="1:11" x14ac:dyDescent="0.2">
      <c r="A9391">
        <v>685333</v>
      </c>
      <c r="B9391" t="s">
        <v>431</v>
      </c>
      <c r="C9391" t="s">
        <v>11</v>
      </c>
      <c r="D9391">
        <v>120</v>
      </c>
      <c r="E9391" t="b">
        <v>1</v>
      </c>
      <c r="F9391">
        <v>296</v>
      </c>
      <c r="G9391" t="s">
        <v>16</v>
      </c>
      <c r="H9391">
        <v>11125</v>
      </c>
      <c r="I9391">
        <v>12</v>
      </c>
      <c r="J9391">
        <v>0.59699568352662002</v>
      </c>
      <c r="K9391">
        <f t="shared" ca="1" si="146"/>
        <v>461</v>
      </c>
    </row>
    <row r="9392" spans="1:11" x14ac:dyDescent="0.2">
      <c r="A9392">
        <v>887797</v>
      </c>
      <c r="B9392" t="s">
        <v>875</v>
      </c>
      <c r="C9392" t="s">
        <v>11</v>
      </c>
      <c r="D9392">
        <v>690</v>
      </c>
      <c r="E9392" t="b">
        <v>0</v>
      </c>
      <c r="F9392">
        <v>158</v>
      </c>
      <c r="G9392" t="s">
        <v>12</v>
      </c>
      <c r="H9392">
        <v>35766</v>
      </c>
      <c r="I9392">
        <v>16</v>
      </c>
      <c r="J9392">
        <v>0.822886499809101</v>
      </c>
      <c r="K9392">
        <f t="shared" ca="1" si="146"/>
        <v>9</v>
      </c>
    </row>
    <row r="9393" spans="1:11" x14ac:dyDescent="0.2">
      <c r="A9393">
        <v>673550</v>
      </c>
      <c r="B9393" t="s">
        <v>655</v>
      </c>
      <c r="C9393" t="s">
        <v>11</v>
      </c>
      <c r="D9393">
        <v>290</v>
      </c>
      <c r="E9393" t="b">
        <v>1</v>
      </c>
      <c r="F9393">
        <v>128</v>
      </c>
      <c r="G9393" t="s">
        <v>16</v>
      </c>
      <c r="H9393">
        <v>15174</v>
      </c>
      <c r="I9393">
        <v>20</v>
      </c>
      <c r="J9393">
        <v>0.27099673696793602</v>
      </c>
      <c r="K9393">
        <f t="shared" ca="1" si="146"/>
        <v>290</v>
      </c>
    </row>
    <row r="9394" spans="1:11" x14ac:dyDescent="0.2">
      <c r="A9394">
        <v>846872</v>
      </c>
      <c r="B9394" t="s">
        <v>154</v>
      </c>
      <c r="C9394" t="s">
        <v>11</v>
      </c>
      <c r="D9394">
        <v>70</v>
      </c>
      <c r="E9394" t="b">
        <v>1</v>
      </c>
      <c r="F9394">
        <v>179</v>
      </c>
      <c r="G9394" t="s">
        <v>18</v>
      </c>
      <c r="H9394">
        <v>66217</v>
      </c>
      <c r="I9394">
        <v>10</v>
      </c>
      <c r="J9394">
        <v>0.25276811597868798</v>
      </c>
      <c r="K9394">
        <f t="shared" ca="1" si="146"/>
        <v>159</v>
      </c>
    </row>
    <row r="9395" spans="1:11" x14ac:dyDescent="0.2">
      <c r="A9395">
        <v>757996</v>
      </c>
      <c r="B9395" t="s">
        <v>752</v>
      </c>
      <c r="C9395" t="s">
        <v>11</v>
      </c>
      <c r="D9395">
        <v>670</v>
      </c>
      <c r="E9395" t="b">
        <v>1</v>
      </c>
      <c r="F9395">
        <v>58</v>
      </c>
      <c r="G9395" t="s">
        <v>12</v>
      </c>
      <c r="H9395">
        <v>29422</v>
      </c>
      <c r="I9395">
        <v>11</v>
      </c>
      <c r="J9395">
        <v>0.90360887781716803</v>
      </c>
      <c r="K9395">
        <f t="shared" ca="1" si="146"/>
        <v>967</v>
      </c>
    </row>
    <row r="9396" spans="1:11" x14ac:dyDescent="0.2">
      <c r="A9396">
        <v>805065</v>
      </c>
      <c r="B9396" t="s">
        <v>388</v>
      </c>
      <c r="C9396" t="s">
        <v>11</v>
      </c>
      <c r="D9396">
        <v>220</v>
      </c>
      <c r="E9396" t="b">
        <v>1</v>
      </c>
      <c r="F9396">
        <v>95</v>
      </c>
      <c r="G9396" t="s">
        <v>18</v>
      </c>
      <c r="H9396">
        <v>68804</v>
      </c>
      <c r="I9396">
        <v>7</v>
      </c>
      <c r="J9396">
        <v>0.96038220496848203</v>
      </c>
      <c r="K9396">
        <f t="shared" ca="1" si="146"/>
        <v>299</v>
      </c>
    </row>
    <row r="9397" spans="1:11" x14ac:dyDescent="0.2">
      <c r="A9397">
        <v>766420</v>
      </c>
      <c r="B9397" t="s">
        <v>33</v>
      </c>
      <c r="C9397" t="s">
        <v>11</v>
      </c>
      <c r="D9397">
        <v>270</v>
      </c>
      <c r="E9397" t="b">
        <v>0</v>
      </c>
      <c r="F9397">
        <v>56</v>
      </c>
      <c r="G9397" t="s">
        <v>18</v>
      </c>
      <c r="H9397">
        <v>60345</v>
      </c>
      <c r="I9397">
        <v>6</v>
      </c>
      <c r="J9397">
        <v>0.87590498337522105</v>
      </c>
      <c r="K9397">
        <f t="shared" ca="1" si="146"/>
        <v>80</v>
      </c>
    </row>
    <row r="9398" spans="1:11" x14ac:dyDescent="0.2">
      <c r="A9398">
        <v>839279</v>
      </c>
      <c r="B9398" t="s">
        <v>271</v>
      </c>
      <c r="C9398" t="s">
        <v>11</v>
      </c>
      <c r="D9398">
        <v>400</v>
      </c>
      <c r="E9398" t="b">
        <v>0</v>
      </c>
      <c r="F9398">
        <v>162</v>
      </c>
      <c r="G9398" t="s">
        <v>16</v>
      </c>
      <c r="H9398">
        <v>91871</v>
      </c>
      <c r="I9398">
        <v>12</v>
      </c>
      <c r="J9398">
        <v>0.54036734998226099</v>
      </c>
      <c r="K9398">
        <f t="shared" ca="1" si="146"/>
        <v>297</v>
      </c>
    </row>
    <row r="9399" spans="1:11" x14ac:dyDescent="0.2">
      <c r="A9399">
        <v>896450</v>
      </c>
      <c r="B9399" t="s">
        <v>719</v>
      </c>
      <c r="C9399" t="s">
        <v>11</v>
      </c>
      <c r="D9399">
        <v>190</v>
      </c>
      <c r="E9399" t="b">
        <v>0</v>
      </c>
      <c r="F9399">
        <v>258</v>
      </c>
      <c r="G9399" t="s">
        <v>18</v>
      </c>
      <c r="H9399">
        <v>84067</v>
      </c>
      <c r="I9399">
        <v>18</v>
      </c>
      <c r="J9399">
        <v>0.29788324097171398</v>
      </c>
      <c r="K9399">
        <f t="shared" ca="1" si="146"/>
        <v>863</v>
      </c>
    </row>
    <row r="9400" spans="1:11" x14ac:dyDescent="0.2">
      <c r="A9400">
        <v>788988</v>
      </c>
      <c r="B9400" t="s">
        <v>1008</v>
      </c>
      <c r="C9400" t="s">
        <v>11</v>
      </c>
      <c r="D9400">
        <v>800</v>
      </c>
      <c r="E9400" t="b">
        <v>0</v>
      </c>
      <c r="F9400">
        <v>126</v>
      </c>
      <c r="G9400" t="s">
        <v>12</v>
      </c>
      <c r="H9400">
        <v>74943</v>
      </c>
      <c r="I9400">
        <v>20</v>
      </c>
      <c r="J9400">
        <v>0.86953445780090899</v>
      </c>
      <c r="K9400">
        <f t="shared" ca="1" si="146"/>
        <v>551</v>
      </c>
    </row>
    <row r="9401" spans="1:11" x14ac:dyDescent="0.2">
      <c r="A9401">
        <v>797850</v>
      </c>
      <c r="B9401" t="s">
        <v>122</v>
      </c>
      <c r="C9401" t="s">
        <v>11</v>
      </c>
      <c r="D9401">
        <v>500</v>
      </c>
      <c r="E9401" t="b">
        <v>0</v>
      </c>
      <c r="F9401">
        <v>343</v>
      </c>
      <c r="G9401" t="s">
        <v>16</v>
      </c>
      <c r="H9401">
        <v>47291</v>
      </c>
      <c r="I9401">
        <v>7</v>
      </c>
      <c r="J9401">
        <v>0.51834110962226898</v>
      </c>
      <c r="K9401">
        <f t="shared" ca="1" si="146"/>
        <v>728</v>
      </c>
    </row>
    <row r="9402" spans="1:11" x14ac:dyDescent="0.2">
      <c r="A9402">
        <v>838327</v>
      </c>
      <c r="B9402" t="s">
        <v>1064</v>
      </c>
      <c r="C9402" t="s">
        <v>11</v>
      </c>
      <c r="D9402">
        <v>150</v>
      </c>
      <c r="E9402" t="b">
        <v>0</v>
      </c>
      <c r="F9402">
        <v>176</v>
      </c>
      <c r="G9402" t="s">
        <v>18</v>
      </c>
      <c r="H9402">
        <v>33884</v>
      </c>
      <c r="I9402">
        <v>7</v>
      </c>
      <c r="J9402">
        <v>0.132760297972708</v>
      </c>
      <c r="K9402">
        <f t="shared" ca="1" si="146"/>
        <v>334</v>
      </c>
    </row>
    <row r="9403" spans="1:11" x14ac:dyDescent="0.2">
      <c r="A9403">
        <v>602407</v>
      </c>
      <c r="B9403" t="s">
        <v>430</v>
      </c>
      <c r="C9403" t="s">
        <v>11</v>
      </c>
      <c r="D9403">
        <v>990</v>
      </c>
      <c r="E9403" t="b">
        <v>0</v>
      </c>
      <c r="F9403">
        <v>84</v>
      </c>
      <c r="G9403" t="s">
        <v>12</v>
      </c>
      <c r="H9403">
        <v>41216</v>
      </c>
      <c r="I9403">
        <v>14</v>
      </c>
      <c r="J9403">
        <v>0.85084797581657701</v>
      </c>
      <c r="K9403">
        <f t="shared" ca="1" si="146"/>
        <v>242</v>
      </c>
    </row>
    <row r="9404" spans="1:11" x14ac:dyDescent="0.2">
      <c r="A9404">
        <v>706241</v>
      </c>
      <c r="B9404" t="s">
        <v>728</v>
      </c>
      <c r="C9404" t="s">
        <v>15</v>
      </c>
      <c r="D9404">
        <v>49</v>
      </c>
      <c r="E9404" t="b">
        <v>0</v>
      </c>
      <c r="F9404">
        <v>316</v>
      </c>
      <c r="G9404" t="s">
        <v>16</v>
      </c>
      <c r="H9404">
        <v>84551</v>
      </c>
      <c r="I9404">
        <v>5</v>
      </c>
      <c r="J9404">
        <v>0.38567839330062198</v>
      </c>
      <c r="K9404">
        <f t="shared" ca="1" si="146"/>
        <v>549</v>
      </c>
    </row>
    <row r="9405" spans="1:11" x14ac:dyDescent="0.2">
      <c r="A9405">
        <v>726820</v>
      </c>
      <c r="B9405" t="s">
        <v>919</v>
      </c>
      <c r="C9405" t="s">
        <v>15</v>
      </c>
      <c r="D9405">
        <v>820</v>
      </c>
      <c r="E9405" t="b">
        <v>0</v>
      </c>
      <c r="F9405">
        <v>134</v>
      </c>
      <c r="G9405" t="s">
        <v>16</v>
      </c>
      <c r="H9405">
        <v>72744</v>
      </c>
      <c r="I9405">
        <v>8</v>
      </c>
      <c r="J9405">
        <v>0.93944769562221997</v>
      </c>
      <c r="K9405">
        <f t="shared" ca="1" si="146"/>
        <v>323</v>
      </c>
    </row>
    <row r="9406" spans="1:11" x14ac:dyDescent="0.2">
      <c r="A9406">
        <v>822199</v>
      </c>
      <c r="B9406" t="s">
        <v>581</v>
      </c>
      <c r="C9406" t="s">
        <v>11</v>
      </c>
      <c r="D9406">
        <v>180</v>
      </c>
      <c r="E9406" t="b">
        <v>0</v>
      </c>
      <c r="F9406">
        <v>180</v>
      </c>
      <c r="G9406" t="s">
        <v>16</v>
      </c>
      <c r="H9406">
        <v>38805</v>
      </c>
      <c r="I9406">
        <v>15</v>
      </c>
      <c r="J9406">
        <v>0.99066951707936801</v>
      </c>
      <c r="K9406">
        <f t="shared" ca="1" si="146"/>
        <v>779</v>
      </c>
    </row>
    <row r="9407" spans="1:11" x14ac:dyDescent="0.2">
      <c r="A9407">
        <v>720898</v>
      </c>
      <c r="B9407" t="s">
        <v>867</v>
      </c>
      <c r="C9407" t="s">
        <v>11</v>
      </c>
      <c r="D9407">
        <v>360</v>
      </c>
      <c r="E9407" t="b">
        <v>1</v>
      </c>
      <c r="F9407">
        <v>125</v>
      </c>
      <c r="G9407" t="s">
        <v>16</v>
      </c>
      <c r="H9407">
        <v>20794</v>
      </c>
      <c r="I9407">
        <v>11</v>
      </c>
      <c r="J9407">
        <v>0.55331324334256304</v>
      </c>
      <c r="K9407">
        <f t="shared" ca="1" si="146"/>
        <v>33</v>
      </c>
    </row>
    <row r="9408" spans="1:11" x14ac:dyDescent="0.2">
      <c r="A9408">
        <v>757135</v>
      </c>
      <c r="B9408" t="s">
        <v>244</v>
      </c>
      <c r="C9408" t="s">
        <v>11</v>
      </c>
      <c r="D9408">
        <v>850</v>
      </c>
      <c r="E9408" t="b">
        <v>0</v>
      </c>
      <c r="F9408">
        <v>205</v>
      </c>
      <c r="G9408" t="s">
        <v>12</v>
      </c>
      <c r="H9408">
        <v>13242</v>
      </c>
      <c r="I9408">
        <v>7</v>
      </c>
      <c r="J9408">
        <v>0.28138509648852</v>
      </c>
      <c r="K9408">
        <f t="shared" ca="1" si="146"/>
        <v>453</v>
      </c>
    </row>
    <row r="9409" spans="1:11" x14ac:dyDescent="0.2">
      <c r="A9409">
        <v>713021</v>
      </c>
      <c r="B9409" t="s">
        <v>654</v>
      </c>
      <c r="C9409" t="s">
        <v>11</v>
      </c>
      <c r="D9409">
        <v>1300</v>
      </c>
      <c r="E9409" t="b">
        <v>1</v>
      </c>
      <c r="F9409">
        <v>30</v>
      </c>
      <c r="G9409" t="s">
        <v>12</v>
      </c>
      <c r="H9409">
        <v>60095</v>
      </c>
      <c r="I9409">
        <v>14</v>
      </c>
      <c r="J9409">
        <v>0.96257343227043701</v>
      </c>
      <c r="K9409">
        <f t="shared" ca="1" si="146"/>
        <v>982</v>
      </c>
    </row>
    <row r="9410" spans="1:11" x14ac:dyDescent="0.2">
      <c r="A9410">
        <v>782384</v>
      </c>
      <c r="B9410" t="s">
        <v>536</v>
      </c>
      <c r="C9410" t="s">
        <v>11</v>
      </c>
      <c r="D9410">
        <v>500</v>
      </c>
      <c r="E9410" t="b">
        <v>0</v>
      </c>
      <c r="F9410">
        <v>324</v>
      </c>
      <c r="G9410" t="s">
        <v>16</v>
      </c>
      <c r="H9410">
        <v>94709</v>
      </c>
      <c r="I9410">
        <v>9</v>
      </c>
      <c r="J9410">
        <v>0.23401825199835</v>
      </c>
      <c r="K9410">
        <f t="shared" ca="1" si="146"/>
        <v>153</v>
      </c>
    </row>
    <row r="9411" spans="1:11" x14ac:dyDescent="0.2">
      <c r="A9411">
        <v>867264</v>
      </c>
      <c r="B9411" t="s">
        <v>443</v>
      </c>
      <c r="C9411" t="s">
        <v>15</v>
      </c>
      <c r="D9411">
        <v>1200</v>
      </c>
      <c r="E9411" t="b">
        <v>1</v>
      </c>
      <c r="F9411">
        <v>104</v>
      </c>
      <c r="G9411" t="s">
        <v>16</v>
      </c>
      <c r="H9411">
        <v>94915</v>
      </c>
      <c r="I9411">
        <v>12</v>
      </c>
      <c r="J9411">
        <v>0.98264586810255405</v>
      </c>
      <c r="K9411">
        <f t="shared" ref="K9411:K9474" ca="1" si="147">RANDBETWEEN(1, 1000)</f>
        <v>834</v>
      </c>
    </row>
    <row r="9412" spans="1:11" x14ac:dyDescent="0.2">
      <c r="A9412">
        <v>618790</v>
      </c>
      <c r="B9412" t="s">
        <v>161</v>
      </c>
      <c r="C9412" t="s">
        <v>11</v>
      </c>
      <c r="D9412">
        <v>28</v>
      </c>
      <c r="E9412" t="b">
        <v>0</v>
      </c>
      <c r="F9412">
        <v>158</v>
      </c>
      <c r="G9412" t="s">
        <v>16</v>
      </c>
      <c r="H9412">
        <v>79114</v>
      </c>
      <c r="I9412">
        <v>6</v>
      </c>
      <c r="J9412">
        <v>5.9073138516396201E-2</v>
      </c>
      <c r="K9412">
        <f t="shared" ca="1" si="147"/>
        <v>430</v>
      </c>
    </row>
    <row r="9413" spans="1:11" x14ac:dyDescent="0.2">
      <c r="A9413">
        <v>645292</v>
      </c>
      <c r="B9413" t="s">
        <v>958</v>
      </c>
      <c r="C9413" t="s">
        <v>15</v>
      </c>
      <c r="D9413">
        <v>970</v>
      </c>
      <c r="E9413" t="b">
        <v>1</v>
      </c>
      <c r="F9413">
        <v>204</v>
      </c>
      <c r="G9413" t="s">
        <v>18</v>
      </c>
      <c r="H9413">
        <v>45978</v>
      </c>
      <c r="I9413">
        <v>8</v>
      </c>
      <c r="J9413">
        <v>0.95807215073145902</v>
      </c>
      <c r="K9413">
        <f t="shared" ca="1" si="147"/>
        <v>663</v>
      </c>
    </row>
    <row r="9414" spans="1:11" x14ac:dyDescent="0.2">
      <c r="A9414">
        <v>848721</v>
      </c>
      <c r="B9414" t="s">
        <v>35</v>
      </c>
      <c r="C9414" t="s">
        <v>11</v>
      </c>
      <c r="D9414">
        <v>310</v>
      </c>
      <c r="E9414" t="b">
        <v>1</v>
      </c>
      <c r="F9414">
        <v>288</v>
      </c>
      <c r="G9414" t="s">
        <v>16</v>
      </c>
      <c r="H9414">
        <v>28196</v>
      </c>
      <c r="I9414">
        <v>6</v>
      </c>
      <c r="J9414">
        <v>0.56701485081575798</v>
      </c>
      <c r="K9414">
        <f t="shared" ca="1" si="147"/>
        <v>606</v>
      </c>
    </row>
    <row r="9415" spans="1:11" x14ac:dyDescent="0.2">
      <c r="A9415">
        <v>889416</v>
      </c>
      <c r="B9415" t="s">
        <v>415</v>
      </c>
      <c r="C9415" t="s">
        <v>11</v>
      </c>
      <c r="D9415">
        <v>1400</v>
      </c>
      <c r="E9415" t="b">
        <v>1</v>
      </c>
      <c r="F9415">
        <v>195</v>
      </c>
      <c r="G9415" t="s">
        <v>12</v>
      </c>
      <c r="H9415">
        <v>18685</v>
      </c>
      <c r="I9415">
        <v>10</v>
      </c>
      <c r="J9415">
        <v>0.57755422531627099</v>
      </c>
      <c r="K9415">
        <f t="shared" ca="1" si="147"/>
        <v>92</v>
      </c>
    </row>
    <row r="9416" spans="1:11" x14ac:dyDescent="0.2">
      <c r="A9416">
        <v>640142</v>
      </c>
      <c r="B9416" t="s">
        <v>868</v>
      </c>
      <c r="C9416" t="s">
        <v>11</v>
      </c>
      <c r="D9416">
        <v>180</v>
      </c>
      <c r="E9416" t="b">
        <v>0</v>
      </c>
      <c r="F9416">
        <v>253</v>
      </c>
      <c r="G9416" t="s">
        <v>16</v>
      </c>
      <c r="H9416">
        <v>44149</v>
      </c>
      <c r="I9416">
        <v>17</v>
      </c>
      <c r="J9416">
        <v>0.233428607694804</v>
      </c>
      <c r="K9416">
        <f t="shared" ca="1" si="147"/>
        <v>4</v>
      </c>
    </row>
    <row r="9417" spans="1:11" x14ac:dyDescent="0.2">
      <c r="A9417">
        <v>637613</v>
      </c>
      <c r="B9417" t="s">
        <v>819</v>
      </c>
      <c r="C9417" t="s">
        <v>15</v>
      </c>
      <c r="D9417">
        <v>850</v>
      </c>
      <c r="E9417" t="b">
        <v>1</v>
      </c>
      <c r="F9417">
        <v>31</v>
      </c>
      <c r="G9417" t="s">
        <v>18</v>
      </c>
      <c r="H9417">
        <v>21128</v>
      </c>
      <c r="I9417">
        <v>14</v>
      </c>
      <c r="J9417">
        <v>0.99097755550174005</v>
      </c>
      <c r="K9417">
        <f t="shared" ca="1" si="147"/>
        <v>733</v>
      </c>
    </row>
    <row r="9418" spans="1:11" x14ac:dyDescent="0.2">
      <c r="A9418">
        <v>693702</v>
      </c>
      <c r="B9418" t="s">
        <v>283</v>
      </c>
      <c r="C9418" t="s">
        <v>11</v>
      </c>
      <c r="D9418">
        <v>730</v>
      </c>
      <c r="E9418" t="b">
        <v>0</v>
      </c>
      <c r="F9418">
        <v>221</v>
      </c>
      <c r="G9418" t="s">
        <v>16</v>
      </c>
      <c r="H9418">
        <v>60023</v>
      </c>
      <c r="I9418">
        <v>12</v>
      </c>
      <c r="J9418">
        <v>0.43594195018522403</v>
      </c>
      <c r="K9418">
        <f t="shared" ca="1" si="147"/>
        <v>258</v>
      </c>
    </row>
    <row r="9419" spans="1:11" x14ac:dyDescent="0.2">
      <c r="A9419">
        <v>854718</v>
      </c>
      <c r="B9419" t="s">
        <v>1051</v>
      </c>
      <c r="C9419" t="s">
        <v>15</v>
      </c>
      <c r="D9419">
        <v>510</v>
      </c>
      <c r="E9419" t="b">
        <v>1</v>
      </c>
      <c r="F9419">
        <v>60</v>
      </c>
      <c r="G9419" t="s">
        <v>18</v>
      </c>
      <c r="H9419">
        <v>54784</v>
      </c>
      <c r="I9419">
        <v>12</v>
      </c>
      <c r="J9419">
        <v>0.966715432691853</v>
      </c>
      <c r="K9419">
        <f t="shared" ca="1" si="147"/>
        <v>293</v>
      </c>
    </row>
    <row r="9420" spans="1:11" x14ac:dyDescent="0.2">
      <c r="A9420">
        <v>811237</v>
      </c>
      <c r="B9420" t="s">
        <v>281</v>
      </c>
      <c r="C9420" t="s">
        <v>11</v>
      </c>
      <c r="D9420">
        <v>1100</v>
      </c>
      <c r="E9420" t="b">
        <v>0</v>
      </c>
      <c r="F9420">
        <v>303</v>
      </c>
      <c r="G9420" t="s">
        <v>12</v>
      </c>
      <c r="H9420">
        <v>64951</v>
      </c>
      <c r="I9420">
        <v>6</v>
      </c>
      <c r="J9420">
        <v>0.26031833165325202</v>
      </c>
      <c r="K9420">
        <f t="shared" ca="1" si="147"/>
        <v>946</v>
      </c>
    </row>
    <row r="9421" spans="1:11" x14ac:dyDescent="0.2">
      <c r="A9421">
        <v>715578</v>
      </c>
      <c r="B9421" t="s">
        <v>182</v>
      </c>
      <c r="C9421" t="s">
        <v>11</v>
      </c>
      <c r="D9421">
        <v>700</v>
      </c>
      <c r="E9421" t="b">
        <v>1</v>
      </c>
      <c r="F9421">
        <v>253</v>
      </c>
      <c r="G9421" t="s">
        <v>12</v>
      </c>
      <c r="H9421">
        <v>80498</v>
      </c>
      <c r="I9421">
        <v>10</v>
      </c>
      <c r="J9421">
        <v>0.55717822178266896</v>
      </c>
      <c r="K9421">
        <f t="shared" ca="1" si="147"/>
        <v>122</v>
      </c>
    </row>
    <row r="9422" spans="1:11" x14ac:dyDescent="0.2">
      <c r="A9422">
        <v>751924</v>
      </c>
      <c r="B9422" t="s">
        <v>57</v>
      </c>
      <c r="C9422" t="s">
        <v>11</v>
      </c>
      <c r="D9422">
        <v>410</v>
      </c>
      <c r="E9422" t="b">
        <v>0</v>
      </c>
      <c r="F9422">
        <v>217</v>
      </c>
      <c r="G9422" t="s">
        <v>18</v>
      </c>
      <c r="H9422">
        <v>80940</v>
      </c>
      <c r="I9422">
        <v>20</v>
      </c>
      <c r="J9422">
        <v>0.89537882665172197</v>
      </c>
      <c r="K9422">
        <f t="shared" ca="1" si="147"/>
        <v>132</v>
      </c>
    </row>
    <row r="9423" spans="1:11" x14ac:dyDescent="0.2">
      <c r="A9423">
        <v>802711</v>
      </c>
      <c r="B9423" t="s">
        <v>838</v>
      </c>
      <c r="C9423" t="s">
        <v>11</v>
      </c>
      <c r="D9423">
        <v>320</v>
      </c>
      <c r="E9423" t="b">
        <v>1</v>
      </c>
      <c r="F9423">
        <v>363</v>
      </c>
      <c r="G9423" t="s">
        <v>16</v>
      </c>
      <c r="H9423">
        <v>13455</v>
      </c>
      <c r="I9423">
        <v>5</v>
      </c>
      <c r="J9423">
        <v>0.26342125879600597</v>
      </c>
      <c r="K9423">
        <f t="shared" ca="1" si="147"/>
        <v>566</v>
      </c>
    </row>
    <row r="9424" spans="1:11" x14ac:dyDescent="0.2">
      <c r="A9424">
        <v>879889</v>
      </c>
      <c r="B9424" t="s">
        <v>776</v>
      </c>
      <c r="C9424" t="s">
        <v>15</v>
      </c>
      <c r="D9424">
        <v>1200</v>
      </c>
      <c r="E9424" t="b">
        <v>1</v>
      </c>
      <c r="F9424">
        <v>55</v>
      </c>
      <c r="G9424" t="s">
        <v>16</v>
      </c>
      <c r="H9424">
        <v>95022</v>
      </c>
      <c r="I9424">
        <v>18</v>
      </c>
      <c r="J9424">
        <v>0.98488332943525103</v>
      </c>
      <c r="K9424">
        <f t="shared" ca="1" si="147"/>
        <v>547</v>
      </c>
    </row>
    <row r="9425" spans="1:11" x14ac:dyDescent="0.2">
      <c r="A9425">
        <v>603424</v>
      </c>
      <c r="B9425" t="s">
        <v>512</v>
      </c>
      <c r="C9425" t="s">
        <v>11</v>
      </c>
      <c r="D9425">
        <v>250</v>
      </c>
      <c r="E9425" t="b">
        <v>0</v>
      </c>
      <c r="F9425">
        <v>283</v>
      </c>
      <c r="G9425" t="s">
        <v>16</v>
      </c>
      <c r="H9425">
        <v>39308</v>
      </c>
      <c r="I9425">
        <v>20</v>
      </c>
      <c r="J9425">
        <v>0.60953813581727401</v>
      </c>
      <c r="K9425">
        <f t="shared" ca="1" si="147"/>
        <v>193</v>
      </c>
    </row>
    <row r="9426" spans="1:11" x14ac:dyDescent="0.2">
      <c r="A9426">
        <v>750230</v>
      </c>
      <c r="B9426" t="s">
        <v>39</v>
      </c>
      <c r="C9426" t="s">
        <v>15</v>
      </c>
      <c r="D9426">
        <v>110</v>
      </c>
      <c r="E9426" t="b">
        <v>0</v>
      </c>
      <c r="F9426">
        <v>83</v>
      </c>
      <c r="G9426" t="s">
        <v>18</v>
      </c>
      <c r="H9426">
        <v>16206</v>
      </c>
      <c r="I9426">
        <v>20</v>
      </c>
      <c r="J9426">
        <v>7.1656303945928798E-2</v>
      </c>
      <c r="K9426">
        <f t="shared" ca="1" si="147"/>
        <v>263</v>
      </c>
    </row>
    <row r="9427" spans="1:11" x14ac:dyDescent="0.2">
      <c r="A9427">
        <v>862190</v>
      </c>
      <c r="B9427" t="s">
        <v>1007</v>
      </c>
      <c r="C9427" t="s">
        <v>11</v>
      </c>
      <c r="D9427">
        <v>42</v>
      </c>
      <c r="E9427" t="b">
        <v>1</v>
      </c>
      <c r="F9427">
        <v>101</v>
      </c>
      <c r="G9427" t="s">
        <v>16</v>
      </c>
      <c r="H9427">
        <v>26795</v>
      </c>
      <c r="I9427">
        <v>10</v>
      </c>
      <c r="J9427">
        <v>0.66722173339221602</v>
      </c>
      <c r="K9427">
        <f t="shared" ca="1" si="147"/>
        <v>663</v>
      </c>
    </row>
    <row r="9428" spans="1:11" x14ac:dyDescent="0.2">
      <c r="A9428">
        <v>845014</v>
      </c>
      <c r="B9428" t="s">
        <v>1023</v>
      </c>
      <c r="C9428" t="s">
        <v>11</v>
      </c>
      <c r="D9428">
        <v>150</v>
      </c>
      <c r="E9428" t="b">
        <v>1</v>
      </c>
      <c r="F9428">
        <v>70</v>
      </c>
      <c r="G9428" t="s">
        <v>18</v>
      </c>
      <c r="H9428">
        <v>60456</v>
      </c>
      <c r="I9428">
        <v>19</v>
      </c>
      <c r="J9428">
        <v>0.45806184844113801</v>
      </c>
      <c r="K9428">
        <f t="shared" ca="1" si="147"/>
        <v>931</v>
      </c>
    </row>
    <row r="9429" spans="1:11" x14ac:dyDescent="0.2">
      <c r="A9429">
        <v>748041</v>
      </c>
      <c r="B9429" t="s">
        <v>20</v>
      </c>
      <c r="C9429" t="s">
        <v>11</v>
      </c>
      <c r="D9429">
        <v>370</v>
      </c>
      <c r="E9429" t="b">
        <v>0</v>
      </c>
      <c r="F9429">
        <v>294</v>
      </c>
      <c r="G9429" t="s">
        <v>18</v>
      </c>
      <c r="H9429">
        <v>21829</v>
      </c>
      <c r="I9429">
        <v>8</v>
      </c>
      <c r="J9429">
        <v>0.98108863597735696</v>
      </c>
      <c r="K9429">
        <f t="shared" ca="1" si="147"/>
        <v>62</v>
      </c>
    </row>
    <row r="9430" spans="1:11" x14ac:dyDescent="0.2">
      <c r="A9430">
        <v>854148</v>
      </c>
      <c r="B9430" t="s">
        <v>818</v>
      </c>
      <c r="C9430" t="s">
        <v>11</v>
      </c>
      <c r="D9430">
        <v>490</v>
      </c>
      <c r="E9430" t="b">
        <v>1</v>
      </c>
      <c r="F9430">
        <v>235</v>
      </c>
      <c r="G9430" t="s">
        <v>18</v>
      </c>
      <c r="H9430">
        <v>12873</v>
      </c>
      <c r="I9430">
        <v>7</v>
      </c>
      <c r="J9430">
        <v>0.92613840419798998</v>
      </c>
      <c r="K9430">
        <f t="shared" ca="1" si="147"/>
        <v>282</v>
      </c>
    </row>
    <row r="9431" spans="1:11" x14ac:dyDescent="0.2">
      <c r="A9431">
        <v>772933</v>
      </c>
      <c r="B9431" t="s">
        <v>386</v>
      </c>
      <c r="C9431" t="s">
        <v>11</v>
      </c>
      <c r="D9431">
        <v>1400</v>
      </c>
      <c r="E9431" t="b">
        <v>0</v>
      </c>
      <c r="F9431">
        <v>351</v>
      </c>
      <c r="G9431" t="s">
        <v>12</v>
      </c>
      <c r="H9431">
        <v>13598</v>
      </c>
      <c r="I9431">
        <v>18</v>
      </c>
      <c r="J9431">
        <v>0.657256032340228</v>
      </c>
      <c r="K9431">
        <f t="shared" ca="1" si="147"/>
        <v>682</v>
      </c>
    </row>
    <row r="9432" spans="1:11" x14ac:dyDescent="0.2">
      <c r="A9432">
        <v>757059</v>
      </c>
      <c r="B9432" t="s">
        <v>101</v>
      </c>
      <c r="C9432" t="s">
        <v>11</v>
      </c>
      <c r="D9432">
        <v>260</v>
      </c>
      <c r="E9432" t="b">
        <v>0</v>
      </c>
      <c r="F9432">
        <v>294</v>
      </c>
      <c r="G9432" t="s">
        <v>18</v>
      </c>
      <c r="H9432">
        <v>94494</v>
      </c>
      <c r="I9432">
        <v>11</v>
      </c>
      <c r="J9432">
        <v>0.397430817363783</v>
      </c>
      <c r="K9432">
        <f t="shared" ca="1" si="147"/>
        <v>293</v>
      </c>
    </row>
    <row r="9433" spans="1:11" x14ac:dyDescent="0.2">
      <c r="A9433">
        <v>755542</v>
      </c>
      <c r="B9433" t="s">
        <v>814</v>
      </c>
      <c r="C9433" t="s">
        <v>15</v>
      </c>
      <c r="D9433">
        <v>830</v>
      </c>
      <c r="E9433" t="b">
        <v>1</v>
      </c>
      <c r="F9433">
        <v>238</v>
      </c>
      <c r="G9433" t="s">
        <v>18</v>
      </c>
      <c r="H9433">
        <v>54062</v>
      </c>
      <c r="I9433">
        <v>20</v>
      </c>
      <c r="J9433">
        <v>0.97103531595785098</v>
      </c>
      <c r="K9433">
        <f t="shared" ca="1" si="147"/>
        <v>789</v>
      </c>
    </row>
    <row r="9434" spans="1:11" x14ac:dyDescent="0.2">
      <c r="A9434">
        <v>857237</v>
      </c>
      <c r="B9434" t="s">
        <v>248</v>
      </c>
      <c r="C9434" t="s">
        <v>11</v>
      </c>
      <c r="D9434">
        <v>120</v>
      </c>
      <c r="E9434" t="b">
        <v>1</v>
      </c>
      <c r="F9434">
        <v>109</v>
      </c>
      <c r="G9434" t="s">
        <v>16</v>
      </c>
      <c r="H9434">
        <v>42321</v>
      </c>
      <c r="I9434">
        <v>11</v>
      </c>
      <c r="J9434">
        <v>0.30675695058889602</v>
      </c>
      <c r="K9434">
        <f t="shared" ca="1" si="147"/>
        <v>687</v>
      </c>
    </row>
    <row r="9435" spans="1:11" x14ac:dyDescent="0.2">
      <c r="A9435">
        <v>620380</v>
      </c>
      <c r="B9435" t="s">
        <v>1051</v>
      </c>
      <c r="C9435" t="s">
        <v>11</v>
      </c>
      <c r="D9435">
        <v>1000</v>
      </c>
      <c r="E9435" t="b">
        <v>0</v>
      </c>
      <c r="F9435">
        <v>66</v>
      </c>
      <c r="G9435" t="s">
        <v>12</v>
      </c>
      <c r="H9435">
        <v>86191</v>
      </c>
      <c r="I9435">
        <v>7</v>
      </c>
      <c r="J9435">
        <v>4.9657623516395598E-2</v>
      </c>
      <c r="K9435">
        <f t="shared" ca="1" si="147"/>
        <v>505</v>
      </c>
    </row>
    <row r="9436" spans="1:11" x14ac:dyDescent="0.2">
      <c r="A9436">
        <v>696245</v>
      </c>
      <c r="B9436" t="s">
        <v>300</v>
      </c>
      <c r="C9436" t="s">
        <v>11</v>
      </c>
      <c r="D9436">
        <v>150</v>
      </c>
      <c r="E9436" t="b">
        <v>0</v>
      </c>
      <c r="F9436">
        <v>101</v>
      </c>
      <c r="G9436" t="s">
        <v>18</v>
      </c>
      <c r="H9436">
        <v>39610</v>
      </c>
      <c r="I9436">
        <v>20</v>
      </c>
      <c r="J9436">
        <v>0.123781818663701</v>
      </c>
      <c r="K9436">
        <f t="shared" ca="1" si="147"/>
        <v>568</v>
      </c>
    </row>
    <row r="9437" spans="1:11" x14ac:dyDescent="0.2">
      <c r="A9437">
        <v>740499</v>
      </c>
      <c r="B9437" t="s">
        <v>512</v>
      </c>
      <c r="C9437" t="s">
        <v>11</v>
      </c>
      <c r="D9437">
        <v>360</v>
      </c>
      <c r="E9437" t="b">
        <v>1</v>
      </c>
      <c r="F9437">
        <v>284</v>
      </c>
      <c r="G9437" t="s">
        <v>18</v>
      </c>
      <c r="H9437">
        <v>81418</v>
      </c>
      <c r="I9437">
        <v>11</v>
      </c>
      <c r="J9437">
        <v>0.50260505001060596</v>
      </c>
      <c r="K9437">
        <f t="shared" ca="1" si="147"/>
        <v>556</v>
      </c>
    </row>
    <row r="9438" spans="1:11" x14ac:dyDescent="0.2">
      <c r="A9438">
        <v>814227</v>
      </c>
      <c r="B9438" t="s">
        <v>498</v>
      </c>
      <c r="C9438" t="s">
        <v>11</v>
      </c>
      <c r="D9438">
        <v>740</v>
      </c>
      <c r="E9438" t="b">
        <v>0</v>
      </c>
      <c r="F9438">
        <v>79</v>
      </c>
      <c r="G9438" t="s">
        <v>16</v>
      </c>
      <c r="H9438">
        <v>85557</v>
      </c>
      <c r="I9438">
        <v>6</v>
      </c>
      <c r="J9438">
        <v>0.11987688625231301</v>
      </c>
      <c r="K9438">
        <f t="shared" ca="1" si="147"/>
        <v>276</v>
      </c>
    </row>
    <row r="9439" spans="1:11" x14ac:dyDescent="0.2">
      <c r="A9439">
        <v>659499</v>
      </c>
      <c r="B9439" t="s">
        <v>807</v>
      </c>
      <c r="C9439" t="s">
        <v>11</v>
      </c>
      <c r="D9439">
        <v>470</v>
      </c>
      <c r="E9439" t="b">
        <v>1</v>
      </c>
      <c r="F9439">
        <v>183</v>
      </c>
      <c r="G9439" t="s">
        <v>16</v>
      </c>
      <c r="H9439">
        <v>97644</v>
      </c>
      <c r="I9439">
        <v>19</v>
      </c>
      <c r="J9439">
        <v>0.91786804902367203</v>
      </c>
      <c r="K9439">
        <f t="shared" ca="1" si="147"/>
        <v>351</v>
      </c>
    </row>
    <row r="9440" spans="1:11" x14ac:dyDescent="0.2">
      <c r="A9440">
        <v>856809</v>
      </c>
      <c r="B9440" t="s">
        <v>397</v>
      </c>
      <c r="C9440" t="s">
        <v>11</v>
      </c>
      <c r="D9440">
        <v>460</v>
      </c>
      <c r="E9440" t="b">
        <v>1</v>
      </c>
      <c r="F9440">
        <v>262</v>
      </c>
      <c r="G9440" t="s">
        <v>16</v>
      </c>
      <c r="H9440">
        <v>66515</v>
      </c>
      <c r="I9440">
        <v>16</v>
      </c>
      <c r="J9440">
        <v>0.79740505167283104</v>
      </c>
      <c r="K9440">
        <f t="shared" ca="1" si="147"/>
        <v>391</v>
      </c>
    </row>
    <row r="9441" spans="1:11" x14ac:dyDescent="0.2">
      <c r="A9441">
        <v>858746</v>
      </c>
      <c r="B9441" t="s">
        <v>407</v>
      </c>
      <c r="C9441" t="s">
        <v>11</v>
      </c>
      <c r="D9441">
        <v>940</v>
      </c>
      <c r="E9441" t="b">
        <v>0</v>
      </c>
      <c r="F9441">
        <v>55</v>
      </c>
      <c r="G9441" t="s">
        <v>12</v>
      </c>
      <c r="H9441">
        <v>44376</v>
      </c>
      <c r="I9441">
        <v>7</v>
      </c>
      <c r="J9441">
        <v>0.196948783006519</v>
      </c>
      <c r="K9441">
        <f t="shared" ca="1" si="147"/>
        <v>509</v>
      </c>
    </row>
    <row r="9442" spans="1:11" x14ac:dyDescent="0.2">
      <c r="A9442">
        <v>873273</v>
      </c>
      <c r="B9442" t="s">
        <v>927</v>
      </c>
      <c r="C9442" t="s">
        <v>11</v>
      </c>
      <c r="D9442">
        <v>560</v>
      </c>
      <c r="E9442" t="b">
        <v>0</v>
      </c>
      <c r="F9442">
        <v>280</v>
      </c>
      <c r="G9442" t="s">
        <v>16</v>
      </c>
      <c r="H9442">
        <v>38013</v>
      </c>
      <c r="I9442">
        <v>13</v>
      </c>
      <c r="J9442">
        <v>0.73542635212652296</v>
      </c>
      <c r="K9442">
        <f t="shared" ca="1" si="147"/>
        <v>507</v>
      </c>
    </row>
    <row r="9443" spans="1:11" x14ac:dyDescent="0.2">
      <c r="A9443">
        <v>703815</v>
      </c>
      <c r="B9443" t="s">
        <v>254</v>
      </c>
      <c r="C9443" t="s">
        <v>15</v>
      </c>
      <c r="D9443">
        <v>1000</v>
      </c>
      <c r="E9443" t="b">
        <v>1</v>
      </c>
      <c r="F9443">
        <v>234</v>
      </c>
      <c r="G9443" t="s">
        <v>18</v>
      </c>
      <c r="H9443">
        <v>64717</v>
      </c>
      <c r="I9443">
        <v>8</v>
      </c>
      <c r="J9443">
        <v>0.95755966608412502</v>
      </c>
      <c r="K9443">
        <f t="shared" ca="1" si="147"/>
        <v>245</v>
      </c>
    </row>
    <row r="9444" spans="1:11" x14ac:dyDescent="0.2">
      <c r="A9444">
        <v>642621</v>
      </c>
      <c r="B9444" t="s">
        <v>165</v>
      </c>
      <c r="C9444" t="s">
        <v>11</v>
      </c>
      <c r="D9444">
        <v>350</v>
      </c>
      <c r="E9444" t="b">
        <v>0</v>
      </c>
      <c r="F9444">
        <v>195</v>
      </c>
      <c r="G9444" t="s">
        <v>16</v>
      </c>
      <c r="H9444">
        <v>95073</v>
      </c>
      <c r="I9444">
        <v>19</v>
      </c>
      <c r="J9444">
        <v>5.6365444092079997E-2</v>
      </c>
      <c r="K9444">
        <f t="shared" ca="1" si="147"/>
        <v>984</v>
      </c>
    </row>
    <row r="9445" spans="1:11" x14ac:dyDescent="0.2">
      <c r="A9445">
        <v>892476</v>
      </c>
      <c r="B9445" t="s">
        <v>463</v>
      </c>
      <c r="C9445" t="s">
        <v>11</v>
      </c>
      <c r="D9445">
        <v>73</v>
      </c>
      <c r="E9445" t="b">
        <v>0</v>
      </c>
      <c r="F9445">
        <v>199</v>
      </c>
      <c r="G9445" t="s">
        <v>18</v>
      </c>
      <c r="H9445">
        <v>44422</v>
      </c>
      <c r="I9445">
        <v>11</v>
      </c>
      <c r="J9445">
        <v>0.181023116223514</v>
      </c>
      <c r="K9445">
        <f t="shared" ca="1" si="147"/>
        <v>521</v>
      </c>
    </row>
    <row r="9446" spans="1:11" x14ac:dyDescent="0.2">
      <c r="A9446">
        <v>673279</v>
      </c>
      <c r="B9446" t="s">
        <v>484</v>
      </c>
      <c r="C9446" t="s">
        <v>11</v>
      </c>
      <c r="D9446">
        <v>400</v>
      </c>
      <c r="E9446" t="b">
        <v>1</v>
      </c>
      <c r="F9446">
        <v>36</v>
      </c>
      <c r="G9446" t="s">
        <v>16</v>
      </c>
      <c r="H9446">
        <v>31623</v>
      </c>
      <c r="I9446">
        <v>11</v>
      </c>
      <c r="J9446">
        <v>0.13428756725043001</v>
      </c>
      <c r="K9446">
        <f t="shared" ca="1" si="147"/>
        <v>148</v>
      </c>
    </row>
    <row r="9447" spans="1:11" x14ac:dyDescent="0.2">
      <c r="A9447">
        <v>673201</v>
      </c>
      <c r="B9447" t="s">
        <v>70</v>
      </c>
      <c r="C9447" t="s">
        <v>11</v>
      </c>
      <c r="D9447">
        <v>58</v>
      </c>
      <c r="E9447" t="b">
        <v>1</v>
      </c>
      <c r="F9447">
        <v>253</v>
      </c>
      <c r="G9447" t="s">
        <v>16</v>
      </c>
      <c r="H9447">
        <v>84236</v>
      </c>
      <c r="I9447">
        <v>12</v>
      </c>
      <c r="J9447">
        <v>0.40435185297392301</v>
      </c>
      <c r="K9447">
        <f t="shared" ca="1" si="147"/>
        <v>556</v>
      </c>
    </row>
    <row r="9448" spans="1:11" x14ac:dyDescent="0.2">
      <c r="A9448">
        <v>814868</v>
      </c>
      <c r="B9448" t="s">
        <v>151</v>
      </c>
      <c r="C9448" t="s">
        <v>11</v>
      </c>
      <c r="D9448">
        <v>860</v>
      </c>
      <c r="E9448" t="b">
        <v>1</v>
      </c>
      <c r="F9448">
        <v>347</v>
      </c>
      <c r="G9448" t="s">
        <v>12</v>
      </c>
      <c r="H9448">
        <v>83087</v>
      </c>
      <c r="I9448">
        <v>7</v>
      </c>
      <c r="J9448">
        <v>0.92035141461528802</v>
      </c>
      <c r="K9448">
        <f t="shared" ca="1" si="147"/>
        <v>215</v>
      </c>
    </row>
    <row r="9449" spans="1:11" x14ac:dyDescent="0.2">
      <c r="A9449">
        <v>843363</v>
      </c>
      <c r="B9449" t="s">
        <v>175</v>
      </c>
      <c r="C9449" t="s">
        <v>11</v>
      </c>
      <c r="D9449">
        <v>1400</v>
      </c>
      <c r="E9449" t="b">
        <v>0</v>
      </c>
      <c r="F9449">
        <v>333</v>
      </c>
      <c r="G9449" t="s">
        <v>12</v>
      </c>
      <c r="H9449">
        <v>19289</v>
      </c>
      <c r="I9449">
        <v>18</v>
      </c>
      <c r="J9449">
        <v>0.454936584224924</v>
      </c>
      <c r="K9449">
        <f t="shared" ca="1" si="147"/>
        <v>637</v>
      </c>
    </row>
    <row r="9450" spans="1:11" x14ac:dyDescent="0.2">
      <c r="A9450">
        <v>744839</v>
      </c>
      <c r="B9450" t="s">
        <v>497</v>
      </c>
      <c r="C9450" t="s">
        <v>11</v>
      </c>
      <c r="D9450">
        <v>59</v>
      </c>
      <c r="E9450" t="b">
        <v>1</v>
      </c>
      <c r="F9450">
        <v>106</v>
      </c>
      <c r="G9450" t="s">
        <v>18</v>
      </c>
      <c r="H9450">
        <v>75156</v>
      </c>
      <c r="I9450">
        <v>11</v>
      </c>
      <c r="J9450">
        <v>0.65366489617154</v>
      </c>
      <c r="K9450">
        <f t="shared" ca="1" si="147"/>
        <v>662</v>
      </c>
    </row>
    <row r="9451" spans="1:11" x14ac:dyDescent="0.2">
      <c r="A9451">
        <v>784133</v>
      </c>
      <c r="B9451" t="s">
        <v>154</v>
      </c>
      <c r="C9451" t="s">
        <v>11</v>
      </c>
      <c r="D9451">
        <v>31</v>
      </c>
      <c r="E9451" t="b">
        <v>1</v>
      </c>
      <c r="F9451">
        <v>105</v>
      </c>
      <c r="G9451" t="s">
        <v>16</v>
      </c>
      <c r="H9451">
        <v>59603</v>
      </c>
      <c r="I9451">
        <v>6</v>
      </c>
      <c r="J9451">
        <v>0.248480576230213</v>
      </c>
      <c r="K9451">
        <f t="shared" ca="1" si="147"/>
        <v>152</v>
      </c>
    </row>
    <row r="9452" spans="1:11" x14ac:dyDescent="0.2">
      <c r="A9452">
        <v>672721</v>
      </c>
      <c r="B9452" t="s">
        <v>1085</v>
      </c>
      <c r="C9452" t="s">
        <v>11</v>
      </c>
      <c r="D9452">
        <v>730</v>
      </c>
      <c r="E9452" t="b">
        <v>1</v>
      </c>
      <c r="F9452">
        <v>204</v>
      </c>
      <c r="G9452" t="s">
        <v>12</v>
      </c>
      <c r="H9452">
        <v>72884</v>
      </c>
      <c r="I9452">
        <v>10</v>
      </c>
      <c r="J9452">
        <v>0.51980344173498405</v>
      </c>
      <c r="K9452">
        <f t="shared" ca="1" si="147"/>
        <v>150</v>
      </c>
    </row>
    <row r="9453" spans="1:11" x14ac:dyDescent="0.2">
      <c r="A9453">
        <v>707658</v>
      </c>
      <c r="B9453" t="s">
        <v>28</v>
      </c>
      <c r="C9453" t="s">
        <v>11</v>
      </c>
      <c r="D9453">
        <v>620</v>
      </c>
      <c r="E9453" t="b">
        <v>1</v>
      </c>
      <c r="F9453">
        <v>354</v>
      </c>
      <c r="G9453" t="s">
        <v>18</v>
      </c>
      <c r="H9453">
        <v>58765</v>
      </c>
      <c r="I9453">
        <v>15</v>
      </c>
      <c r="J9453">
        <v>0.94250325919128897</v>
      </c>
      <c r="K9453">
        <f t="shared" ca="1" si="147"/>
        <v>891</v>
      </c>
    </row>
    <row r="9454" spans="1:11" x14ac:dyDescent="0.2">
      <c r="A9454">
        <v>614500</v>
      </c>
      <c r="B9454" t="s">
        <v>542</v>
      </c>
      <c r="C9454" t="s">
        <v>11</v>
      </c>
      <c r="D9454">
        <v>350</v>
      </c>
      <c r="E9454" t="b">
        <v>0</v>
      </c>
      <c r="F9454">
        <v>327</v>
      </c>
      <c r="G9454" t="s">
        <v>12</v>
      </c>
      <c r="H9454">
        <v>11842</v>
      </c>
      <c r="I9454">
        <v>13</v>
      </c>
      <c r="J9454">
        <v>0.63872698438353803</v>
      </c>
      <c r="K9454">
        <f t="shared" ca="1" si="147"/>
        <v>798</v>
      </c>
    </row>
    <row r="9455" spans="1:11" x14ac:dyDescent="0.2">
      <c r="A9455">
        <v>640228</v>
      </c>
      <c r="B9455" t="s">
        <v>44</v>
      </c>
      <c r="C9455" t="s">
        <v>11</v>
      </c>
      <c r="D9455">
        <v>840</v>
      </c>
      <c r="E9455" t="b">
        <v>0</v>
      </c>
      <c r="F9455">
        <v>125</v>
      </c>
      <c r="G9455" t="s">
        <v>12</v>
      </c>
      <c r="H9455">
        <v>39339</v>
      </c>
      <c r="I9455">
        <v>7</v>
      </c>
      <c r="J9455">
        <v>0.796850640559569</v>
      </c>
      <c r="K9455">
        <f t="shared" ca="1" si="147"/>
        <v>892</v>
      </c>
    </row>
    <row r="9456" spans="1:11" x14ac:dyDescent="0.2">
      <c r="A9456">
        <v>635445</v>
      </c>
      <c r="B9456" t="s">
        <v>233</v>
      </c>
      <c r="C9456" t="s">
        <v>11</v>
      </c>
      <c r="D9456">
        <v>430</v>
      </c>
      <c r="E9456" t="b">
        <v>0</v>
      </c>
      <c r="F9456">
        <v>345</v>
      </c>
      <c r="G9456" t="s">
        <v>16</v>
      </c>
      <c r="H9456">
        <v>46027</v>
      </c>
      <c r="I9456">
        <v>20</v>
      </c>
      <c r="J9456">
        <v>0.30851147859357297</v>
      </c>
      <c r="K9456">
        <f t="shared" ca="1" si="147"/>
        <v>525</v>
      </c>
    </row>
    <row r="9457" spans="1:11" x14ac:dyDescent="0.2">
      <c r="A9457">
        <v>735135</v>
      </c>
      <c r="B9457" t="s">
        <v>691</v>
      </c>
      <c r="C9457" t="s">
        <v>11</v>
      </c>
      <c r="D9457">
        <v>860</v>
      </c>
      <c r="E9457" t="b">
        <v>1</v>
      </c>
      <c r="F9457">
        <v>363</v>
      </c>
      <c r="G9457" t="s">
        <v>12</v>
      </c>
      <c r="H9457">
        <v>71432</v>
      </c>
      <c r="I9457">
        <v>5</v>
      </c>
      <c r="J9457">
        <v>0.22238046713173301</v>
      </c>
      <c r="K9457">
        <f t="shared" ca="1" si="147"/>
        <v>47</v>
      </c>
    </row>
    <row r="9458" spans="1:11" x14ac:dyDescent="0.2">
      <c r="A9458">
        <v>786097</v>
      </c>
      <c r="B9458" t="s">
        <v>327</v>
      </c>
      <c r="C9458" t="s">
        <v>11</v>
      </c>
      <c r="D9458">
        <v>310</v>
      </c>
      <c r="E9458" t="b">
        <v>1</v>
      </c>
      <c r="F9458">
        <v>294</v>
      </c>
      <c r="G9458" t="s">
        <v>18</v>
      </c>
      <c r="H9458">
        <v>41180</v>
      </c>
      <c r="I9458">
        <v>5</v>
      </c>
      <c r="J9458">
        <v>0.65747705348767305</v>
      </c>
      <c r="K9458">
        <f t="shared" ca="1" si="147"/>
        <v>739</v>
      </c>
    </row>
    <row r="9459" spans="1:11" x14ac:dyDescent="0.2">
      <c r="A9459">
        <v>759279</v>
      </c>
      <c r="B9459" t="s">
        <v>749</v>
      </c>
      <c r="C9459" t="s">
        <v>11</v>
      </c>
      <c r="D9459">
        <v>530</v>
      </c>
      <c r="E9459" t="b">
        <v>1</v>
      </c>
      <c r="F9459">
        <v>213</v>
      </c>
      <c r="G9459" t="s">
        <v>18</v>
      </c>
      <c r="H9459">
        <v>71634</v>
      </c>
      <c r="I9459">
        <v>7</v>
      </c>
      <c r="J9459">
        <v>0.364375038677826</v>
      </c>
      <c r="K9459">
        <f t="shared" ca="1" si="147"/>
        <v>894</v>
      </c>
    </row>
    <row r="9460" spans="1:11" x14ac:dyDescent="0.2">
      <c r="A9460">
        <v>812353</v>
      </c>
      <c r="B9460" t="s">
        <v>101</v>
      </c>
      <c r="C9460" t="s">
        <v>11</v>
      </c>
      <c r="D9460">
        <v>470</v>
      </c>
      <c r="E9460" t="b">
        <v>0</v>
      </c>
      <c r="F9460">
        <v>172</v>
      </c>
      <c r="G9460" t="s">
        <v>18</v>
      </c>
      <c r="H9460">
        <v>69387</v>
      </c>
      <c r="I9460">
        <v>6</v>
      </c>
      <c r="J9460">
        <v>0.38835657178424299</v>
      </c>
      <c r="K9460">
        <f t="shared" ca="1" si="147"/>
        <v>518</v>
      </c>
    </row>
    <row r="9461" spans="1:11" x14ac:dyDescent="0.2">
      <c r="A9461">
        <v>839327</v>
      </c>
      <c r="B9461" t="s">
        <v>70</v>
      </c>
      <c r="C9461" t="s">
        <v>11</v>
      </c>
      <c r="D9461">
        <v>390</v>
      </c>
      <c r="E9461" t="b">
        <v>1</v>
      </c>
      <c r="F9461">
        <v>172</v>
      </c>
      <c r="G9461" t="s">
        <v>18</v>
      </c>
      <c r="H9461">
        <v>26599</v>
      </c>
      <c r="I9461">
        <v>19</v>
      </c>
      <c r="J9461">
        <v>0.81380928126163699</v>
      </c>
      <c r="K9461">
        <f t="shared" ca="1" si="147"/>
        <v>249</v>
      </c>
    </row>
    <row r="9462" spans="1:11" x14ac:dyDescent="0.2">
      <c r="A9462">
        <v>821639</v>
      </c>
      <c r="B9462" t="s">
        <v>160</v>
      </c>
      <c r="C9462" t="s">
        <v>11</v>
      </c>
      <c r="D9462">
        <v>1100</v>
      </c>
      <c r="E9462" t="b">
        <v>1</v>
      </c>
      <c r="F9462">
        <v>129</v>
      </c>
      <c r="G9462" t="s">
        <v>12</v>
      </c>
      <c r="H9462">
        <v>45923</v>
      </c>
      <c r="I9462">
        <v>15</v>
      </c>
      <c r="J9462">
        <v>0.25222020656801702</v>
      </c>
      <c r="K9462">
        <f t="shared" ca="1" si="147"/>
        <v>395</v>
      </c>
    </row>
    <row r="9463" spans="1:11" x14ac:dyDescent="0.2">
      <c r="A9463">
        <v>698350</v>
      </c>
      <c r="B9463" t="s">
        <v>926</v>
      </c>
      <c r="C9463" t="s">
        <v>11</v>
      </c>
      <c r="D9463">
        <v>1100</v>
      </c>
      <c r="E9463" t="b">
        <v>0</v>
      </c>
      <c r="F9463">
        <v>364</v>
      </c>
      <c r="G9463" t="s">
        <v>12</v>
      </c>
      <c r="H9463">
        <v>28080</v>
      </c>
      <c r="I9463">
        <v>11</v>
      </c>
      <c r="J9463">
        <v>0.71783815277740304</v>
      </c>
      <c r="K9463">
        <f t="shared" ca="1" si="147"/>
        <v>44</v>
      </c>
    </row>
    <row r="9464" spans="1:11" x14ac:dyDescent="0.2">
      <c r="A9464">
        <v>729853</v>
      </c>
      <c r="B9464" t="s">
        <v>928</v>
      </c>
      <c r="C9464" t="s">
        <v>11</v>
      </c>
      <c r="D9464">
        <v>140</v>
      </c>
      <c r="E9464" t="b">
        <v>1</v>
      </c>
      <c r="F9464">
        <v>354</v>
      </c>
      <c r="G9464" t="s">
        <v>16</v>
      </c>
      <c r="H9464">
        <v>68511</v>
      </c>
      <c r="I9464">
        <v>18</v>
      </c>
      <c r="J9464">
        <v>0.59455970851704398</v>
      </c>
      <c r="K9464">
        <f t="shared" ca="1" si="147"/>
        <v>229</v>
      </c>
    </row>
    <row r="9465" spans="1:11" x14ac:dyDescent="0.2">
      <c r="A9465">
        <v>632122</v>
      </c>
      <c r="B9465" t="s">
        <v>285</v>
      </c>
      <c r="C9465" t="s">
        <v>11</v>
      </c>
      <c r="D9465">
        <v>760</v>
      </c>
      <c r="E9465" t="b">
        <v>1</v>
      </c>
      <c r="F9465">
        <v>208</v>
      </c>
      <c r="G9465" t="s">
        <v>12</v>
      </c>
      <c r="H9465">
        <v>51099</v>
      </c>
      <c r="I9465">
        <v>17</v>
      </c>
      <c r="J9465">
        <v>0.91350771593861202</v>
      </c>
      <c r="K9465">
        <f t="shared" ca="1" si="147"/>
        <v>782</v>
      </c>
    </row>
    <row r="9466" spans="1:11" x14ac:dyDescent="0.2">
      <c r="A9466">
        <v>800628</v>
      </c>
      <c r="B9466" t="s">
        <v>723</v>
      </c>
      <c r="C9466" t="s">
        <v>15</v>
      </c>
      <c r="D9466">
        <v>510</v>
      </c>
      <c r="E9466" t="b">
        <v>1</v>
      </c>
      <c r="F9466">
        <v>20</v>
      </c>
      <c r="G9466" t="s">
        <v>16</v>
      </c>
      <c r="H9466">
        <v>89312</v>
      </c>
      <c r="I9466">
        <v>8</v>
      </c>
      <c r="J9466">
        <v>0.98231278487946805</v>
      </c>
      <c r="K9466">
        <f t="shared" ca="1" si="147"/>
        <v>36</v>
      </c>
    </row>
    <row r="9467" spans="1:11" x14ac:dyDescent="0.2">
      <c r="A9467">
        <v>691162</v>
      </c>
      <c r="B9467" t="s">
        <v>660</v>
      </c>
      <c r="C9467" t="s">
        <v>11</v>
      </c>
      <c r="D9467">
        <v>820</v>
      </c>
      <c r="E9467" t="b">
        <v>0</v>
      </c>
      <c r="F9467">
        <v>90</v>
      </c>
      <c r="G9467" t="s">
        <v>12</v>
      </c>
      <c r="H9467">
        <v>34187</v>
      </c>
      <c r="I9467">
        <v>7</v>
      </c>
      <c r="J9467">
        <v>0.59970278339460403</v>
      </c>
      <c r="K9467">
        <f t="shared" ca="1" si="147"/>
        <v>47</v>
      </c>
    </row>
    <row r="9468" spans="1:11" x14ac:dyDescent="0.2">
      <c r="A9468">
        <v>709925</v>
      </c>
      <c r="B9468" t="s">
        <v>1037</v>
      </c>
      <c r="C9468" t="s">
        <v>15</v>
      </c>
      <c r="D9468">
        <v>420</v>
      </c>
      <c r="E9468" t="b">
        <v>1</v>
      </c>
      <c r="F9468">
        <v>359</v>
      </c>
      <c r="G9468" t="s">
        <v>16</v>
      </c>
      <c r="H9468">
        <v>40658</v>
      </c>
      <c r="I9468">
        <v>12</v>
      </c>
      <c r="J9468">
        <v>0.98088764111744198</v>
      </c>
      <c r="K9468">
        <f t="shared" ca="1" si="147"/>
        <v>588</v>
      </c>
    </row>
    <row r="9469" spans="1:11" x14ac:dyDescent="0.2">
      <c r="A9469">
        <v>671743</v>
      </c>
      <c r="B9469" t="s">
        <v>757</v>
      </c>
      <c r="C9469" t="s">
        <v>11</v>
      </c>
      <c r="D9469">
        <v>480</v>
      </c>
      <c r="E9469" t="b">
        <v>0</v>
      </c>
      <c r="F9469">
        <v>161</v>
      </c>
      <c r="G9469" t="s">
        <v>16</v>
      </c>
      <c r="H9469">
        <v>32617</v>
      </c>
      <c r="I9469">
        <v>15</v>
      </c>
      <c r="J9469">
        <v>0.87544560711830799</v>
      </c>
      <c r="K9469">
        <f t="shared" ca="1" si="147"/>
        <v>850</v>
      </c>
    </row>
    <row r="9470" spans="1:11" x14ac:dyDescent="0.2">
      <c r="A9470">
        <v>777323</v>
      </c>
      <c r="B9470" t="s">
        <v>121</v>
      </c>
      <c r="C9470" t="s">
        <v>11</v>
      </c>
      <c r="D9470">
        <v>280</v>
      </c>
      <c r="E9470" t="b">
        <v>1</v>
      </c>
      <c r="F9470">
        <v>91</v>
      </c>
      <c r="G9470" t="s">
        <v>16</v>
      </c>
      <c r="H9470">
        <v>65997</v>
      </c>
      <c r="I9470">
        <v>18</v>
      </c>
      <c r="J9470">
        <v>0.32458685631863698</v>
      </c>
      <c r="K9470">
        <f t="shared" ca="1" si="147"/>
        <v>940</v>
      </c>
    </row>
    <row r="9471" spans="1:11" x14ac:dyDescent="0.2">
      <c r="A9471">
        <v>684463</v>
      </c>
      <c r="B9471" t="s">
        <v>949</v>
      </c>
      <c r="C9471" t="s">
        <v>15</v>
      </c>
      <c r="D9471">
        <v>1100</v>
      </c>
      <c r="E9471" t="b">
        <v>0</v>
      </c>
      <c r="F9471">
        <v>103</v>
      </c>
      <c r="G9471" t="s">
        <v>12</v>
      </c>
      <c r="H9471">
        <v>92982</v>
      </c>
      <c r="I9471">
        <v>7</v>
      </c>
      <c r="J9471">
        <v>0.41222456633113302</v>
      </c>
      <c r="K9471">
        <f t="shared" ca="1" si="147"/>
        <v>1</v>
      </c>
    </row>
    <row r="9472" spans="1:11" x14ac:dyDescent="0.2">
      <c r="A9472">
        <v>680176</v>
      </c>
      <c r="B9472" t="s">
        <v>1067</v>
      </c>
      <c r="C9472" t="s">
        <v>11</v>
      </c>
      <c r="D9472">
        <v>880</v>
      </c>
      <c r="E9472" t="b">
        <v>1</v>
      </c>
      <c r="F9472">
        <v>239</v>
      </c>
      <c r="G9472" t="s">
        <v>12</v>
      </c>
      <c r="H9472">
        <v>25121</v>
      </c>
      <c r="I9472">
        <v>20</v>
      </c>
      <c r="J9472">
        <v>0.564997628238052</v>
      </c>
      <c r="K9472">
        <f t="shared" ca="1" si="147"/>
        <v>631</v>
      </c>
    </row>
    <row r="9473" spans="1:11" x14ac:dyDescent="0.2">
      <c r="A9473">
        <v>793141</v>
      </c>
      <c r="B9473" t="s">
        <v>875</v>
      </c>
      <c r="C9473" t="s">
        <v>11</v>
      </c>
      <c r="D9473">
        <v>870</v>
      </c>
      <c r="E9473" t="b">
        <v>1</v>
      </c>
      <c r="F9473">
        <v>192</v>
      </c>
      <c r="G9473" t="s">
        <v>18</v>
      </c>
      <c r="H9473">
        <v>84953</v>
      </c>
      <c r="I9473">
        <v>11</v>
      </c>
      <c r="J9473">
        <v>0.180052785109728</v>
      </c>
      <c r="K9473">
        <f t="shared" ca="1" si="147"/>
        <v>89</v>
      </c>
    </row>
    <row r="9474" spans="1:11" x14ac:dyDescent="0.2">
      <c r="A9474">
        <v>664541</v>
      </c>
      <c r="B9474" t="s">
        <v>424</v>
      </c>
      <c r="C9474" t="s">
        <v>11</v>
      </c>
      <c r="D9474">
        <v>950</v>
      </c>
      <c r="E9474" t="b">
        <v>0</v>
      </c>
      <c r="F9474">
        <v>364</v>
      </c>
      <c r="G9474" t="s">
        <v>18</v>
      </c>
      <c r="H9474">
        <v>30615</v>
      </c>
      <c r="I9474">
        <v>5</v>
      </c>
      <c r="J9474">
        <v>0.41805016272701301</v>
      </c>
      <c r="K9474">
        <f t="shared" ca="1" si="147"/>
        <v>206</v>
      </c>
    </row>
    <row r="9475" spans="1:11" x14ac:dyDescent="0.2">
      <c r="A9475">
        <v>871043</v>
      </c>
      <c r="B9475" t="s">
        <v>548</v>
      </c>
      <c r="C9475" t="s">
        <v>11</v>
      </c>
      <c r="D9475">
        <v>1500</v>
      </c>
      <c r="E9475" t="b">
        <v>1</v>
      </c>
      <c r="F9475">
        <v>218</v>
      </c>
      <c r="G9475" t="s">
        <v>12</v>
      </c>
      <c r="H9475">
        <v>22747</v>
      </c>
      <c r="I9475">
        <v>10</v>
      </c>
      <c r="J9475">
        <v>0.47632200866937602</v>
      </c>
      <c r="K9475">
        <f t="shared" ref="K9475:K9538" ca="1" si="148">RANDBETWEEN(1, 1000)</f>
        <v>426</v>
      </c>
    </row>
    <row r="9476" spans="1:11" x14ac:dyDescent="0.2">
      <c r="A9476">
        <v>849349</v>
      </c>
      <c r="B9476" t="s">
        <v>154</v>
      </c>
      <c r="C9476" t="s">
        <v>11</v>
      </c>
      <c r="D9476">
        <v>220</v>
      </c>
      <c r="E9476" t="b">
        <v>0</v>
      </c>
      <c r="F9476">
        <v>302</v>
      </c>
      <c r="G9476" t="s">
        <v>16</v>
      </c>
      <c r="H9476">
        <v>72257</v>
      </c>
      <c r="I9476">
        <v>7</v>
      </c>
      <c r="J9476">
        <v>0.95013287593610496</v>
      </c>
      <c r="K9476">
        <f t="shared" ca="1" si="148"/>
        <v>205</v>
      </c>
    </row>
    <row r="9477" spans="1:11" x14ac:dyDescent="0.2">
      <c r="A9477">
        <v>852742</v>
      </c>
      <c r="B9477" t="s">
        <v>344</v>
      </c>
      <c r="C9477" t="s">
        <v>11</v>
      </c>
      <c r="D9477">
        <v>58</v>
      </c>
      <c r="E9477" t="b">
        <v>0</v>
      </c>
      <c r="F9477">
        <v>248</v>
      </c>
      <c r="G9477" t="s">
        <v>16</v>
      </c>
      <c r="H9477">
        <v>73108</v>
      </c>
      <c r="I9477">
        <v>12</v>
      </c>
      <c r="J9477">
        <v>0.59940851130522699</v>
      </c>
      <c r="K9477">
        <f t="shared" ca="1" si="148"/>
        <v>631</v>
      </c>
    </row>
    <row r="9478" spans="1:11" x14ac:dyDescent="0.2">
      <c r="A9478">
        <v>618609</v>
      </c>
      <c r="B9478" t="s">
        <v>958</v>
      </c>
      <c r="C9478" t="s">
        <v>11</v>
      </c>
      <c r="D9478">
        <v>340</v>
      </c>
      <c r="E9478" t="b">
        <v>1</v>
      </c>
      <c r="F9478">
        <v>2</v>
      </c>
      <c r="G9478" t="s">
        <v>12</v>
      </c>
      <c r="H9478">
        <v>85800</v>
      </c>
      <c r="I9478">
        <v>17</v>
      </c>
      <c r="J9478">
        <v>0.63849420906044496</v>
      </c>
      <c r="K9478">
        <f t="shared" ca="1" si="148"/>
        <v>48</v>
      </c>
    </row>
    <row r="9479" spans="1:11" x14ac:dyDescent="0.2">
      <c r="A9479">
        <v>757396</v>
      </c>
      <c r="B9479" t="s">
        <v>232</v>
      </c>
      <c r="C9479" t="s">
        <v>11</v>
      </c>
      <c r="D9479">
        <v>240</v>
      </c>
      <c r="E9479" t="b">
        <v>1</v>
      </c>
      <c r="F9479">
        <v>142</v>
      </c>
      <c r="G9479" t="s">
        <v>16</v>
      </c>
      <c r="H9479">
        <v>44776</v>
      </c>
      <c r="I9479">
        <v>14</v>
      </c>
      <c r="J9479">
        <v>0.65261446605436502</v>
      </c>
      <c r="K9479">
        <f t="shared" ca="1" si="148"/>
        <v>164</v>
      </c>
    </row>
    <row r="9480" spans="1:11" x14ac:dyDescent="0.2">
      <c r="A9480">
        <v>611206</v>
      </c>
      <c r="B9480" t="s">
        <v>438</v>
      </c>
      <c r="C9480" t="s">
        <v>11</v>
      </c>
      <c r="D9480">
        <v>85</v>
      </c>
      <c r="E9480" t="b">
        <v>0</v>
      </c>
      <c r="F9480">
        <v>123</v>
      </c>
      <c r="G9480" t="s">
        <v>16</v>
      </c>
      <c r="H9480">
        <v>39625</v>
      </c>
      <c r="I9480">
        <v>13</v>
      </c>
      <c r="J9480">
        <v>2.8281617676839201E-2</v>
      </c>
      <c r="K9480">
        <f t="shared" ca="1" si="148"/>
        <v>975</v>
      </c>
    </row>
    <row r="9481" spans="1:11" x14ac:dyDescent="0.2">
      <c r="A9481">
        <v>606411</v>
      </c>
      <c r="B9481" t="s">
        <v>700</v>
      </c>
      <c r="C9481" t="s">
        <v>11</v>
      </c>
      <c r="D9481">
        <v>930</v>
      </c>
      <c r="E9481" t="b">
        <v>0</v>
      </c>
      <c r="F9481">
        <v>208</v>
      </c>
      <c r="G9481" t="s">
        <v>12</v>
      </c>
      <c r="H9481">
        <v>67721</v>
      </c>
      <c r="I9481">
        <v>13</v>
      </c>
      <c r="J9481">
        <v>0.41700206114910499</v>
      </c>
      <c r="K9481">
        <f t="shared" ca="1" si="148"/>
        <v>143</v>
      </c>
    </row>
    <row r="9482" spans="1:11" x14ac:dyDescent="0.2">
      <c r="A9482">
        <v>840691</v>
      </c>
      <c r="B9482" t="s">
        <v>1079</v>
      </c>
      <c r="C9482" t="s">
        <v>11</v>
      </c>
      <c r="D9482">
        <v>16</v>
      </c>
      <c r="E9482" t="b">
        <v>0</v>
      </c>
      <c r="F9482">
        <v>291</v>
      </c>
      <c r="G9482" t="s">
        <v>18</v>
      </c>
      <c r="H9482">
        <v>56331</v>
      </c>
      <c r="I9482">
        <v>13</v>
      </c>
      <c r="J9482">
        <v>0.181865825783461</v>
      </c>
      <c r="K9482">
        <f t="shared" ca="1" si="148"/>
        <v>938</v>
      </c>
    </row>
    <row r="9483" spans="1:11" x14ac:dyDescent="0.2">
      <c r="A9483">
        <v>898476</v>
      </c>
      <c r="B9483" t="s">
        <v>769</v>
      </c>
      <c r="C9483" t="s">
        <v>11</v>
      </c>
      <c r="D9483">
        <v>930</v>
      </c>
      <c r="E9483" t="b">
        <v>1</v>
      </c>
      <c r="F9483">
        <v>83</v>
      </c>
      <c r="G9483" t="s">
        <v>16</v>
      </c>
      <c r="H9483">
        <v>56718</v>
      </c>
      <c r="I9483">
        <v>11</v>
      </c>
      <c r="J9483">
        <v>0.70002542799338696</v>
      </c>
      <c r="K9483">
        <f t="shared" ca="1" si="148"/>
        <v>205</v>
      </c>
    </row>
    <row r="9484" spans="1:11" x14ac:dyDescent="0.2">
      <c r="A9484">
        <v>692983</v>
      </c>
      <c r="B9484" t="s">
        <v>464</v>
      </c>
      <c r="C9484" t="s">
        <v>11</v>
      </c>
      <c r="D9484">
        <v>91</v>
      </c>
      <c r="E9484" t="b">
        <v>1</v>
      </c>
      <c r="F9484">
        <v>127</v>
      </c>
      <c r="G9484" t="s">
        <v>16</v>
      </c>
      <c r="H9484">
        <v>17148</v>
      </c>
      <c r="I9484">
        <v>17</v>
      </c>
      <c r="J9484">
        <v>0.25700901229865802</v>
      </c>
      <c r="K9484">
        <f t="shared" ca="1" si="148"/>
        <v>535</v>
      </c>
    </row>
    <row r="9485" spans="1:11" x14ac:dyDescent="0.2">
      <c r="A9485">
        <v>732473</v>
      </c>
      <c r="B9485" t="s">
        <v>509</v>
      </c>
      <c r="C9485" t="s">
        <v>11</v>
      </c>
      <c r="D9485">
        <v>460</v>
      </c>
      <c r="E9485" t="b">
        <v>1</v>
      </c>
      <c r="F9485">
        <v>231</v>
      </c>
      <c r="G9485" t="s">
        <v>18</v>
      </c>
      <c r="H9485">
        <v>48433</v>
      </c>
      <c r="I9485">
        <v>12</v>
      </c>
      <c r="J9485">
        <v>0.95039895656518603</v>
      </c>
      <c r="K9485">
        <f t="shared" ca="1" si="148"/>
        <v>898</v>
      </c>
    </row>
    <row r="9486" spans="1:11" x14ac:dyDescent="0.2">
      <c r="A9486">
        <v>810360</v>
      </c>
      <c r="B9486" t="s">
        <v>303</v>
      </c>
      <c r="C9486" t="s">
        <v>11</v>
      </c>
      <c r="D9486">
        <v>1300</v>
      </c>
      <c r="E9486" t="b">
        <v>1</v>
      </c>
      <c r="F9486">
        <v>171</v>
      </c>
      <c r="G9486" t="s">
        <v>12</v>
      </c>
      <c r="H9486">
        <v>55810</v>
      </c>
      <c r="I9486">
        <v>18</v>
      </c>
      <c r="J9486">
        <v>0.53728759698569695</v>
      </c>
      <c r="K9486">
        <f t="shared" ca="1" si="148"/>
        <v>744</v>
      </c>
    </row>
    <row r="9487" spans="1:11" x14ac:dyDescent="0.2">
      <c r="A9487">
        <v>732263</v>
      </c>
      <c r="B9487" t="s">
        <v>154</v>
      </c>
      <c r="C9487" t="s">
        <v>11</v>
      </c>
      <c r="D9487">
        <v>210</v>
      </c>
      <c r="E9487" t="b">
        <v>1</v>
      </c>
      <c r="F9487">
        <v>41</v>
      </c>
      <c r="G9487" t="s">
        <v>18</v>
      </c>
      <c r="H9487">
        <v>19582</v>
      </c>
      <c r="I9487">
        <v>16</v>
      </c>
      <c r="J9487">
        <v>0.903147498052567</v>
      </c>
      <c r="K9487">
        <f t="shared" ca="1" si="148"/>
        <v>765</v>
      </c>
    </row>
    <row r="9488" spans="1:11" x14ac:dyDescent="0.2">
      <c r="A9488">
        <v>660844</v>
      </c>
      <c r="B9488" t="s">
        <v>1044</v>
      </c>
      <c r="C9488" t="s">
        <v>11</v>
      </c>
      <c r="D9488">
        <v>46</v>
      </c>
      <c r="E9488" t="b">
        <v>0</v>
      </c>
      <c r="F9488">
        <v>175</v>
      </c>
      <c r="G9488" t="s">
        <v>16</v>
      </c>
      <c r="H9488">
        <v>81936</v>
      </c>
      <c r="I9488">
        <v>5</v>
      </c>
      <c r="J9488">
        <v>0.72552614146843497</v>
      </c>
      <c r="K9488">
        <f t="shared" ca="1" si="148"/>
        <v>806</v>
      </c>
    </row>
    <row r="9489" spans="1:11" x14ac:dyDescent="0.2">
      <c r="A9489">
        <v>808880</v>
      </c>
      <c r="B9489" t="s">
        <v>80</v>
      </c>
      <c r="C9489" t="s">
        <v>11</v>
      </c>
      <c r="D9489">
        <v>490</v>
      </c>
      <c r="E9489" t="b">
        <v>1</v>
      </c>
      <c r="F9489">
        <v>34</v>
      </c>
      <c r="G9489" t="s">
        <v>16</v>
      </c>
      <c r="H9489">
        <v>86066</v>
      </c>
      <c r="I9489">
        <v>20</v>
      </c>
      <c r="J9489">
        <v>0.50748405898921101</v>
      </c>
      <c r="K9489">
        <f t="shared" ca="1" si="148"/>
        <v>179</v>
      </c>
    </row>
    <row r="9490" spans="1:11" x14ac:dyDescent="0.2">
      <c r="A9490">
        <v>645665</v>
      </c>
      <c r="B9490" t="s">
        <v>1033</v>
      </c>
      <c r="C9490" t="s">
        <v>11</v>
      </c>
      <c r="D9490">
        <v>950</v>
      </c>
      <c r="E9490" t="b">
        <v>0</v>
      </c>
      <c r="F9490">
        <v>319</v>
      </c>
      <c r="G9490" t="s">
        <v>16</v>
      </c>
      <c r="H9490">
        <v>46908</v>
      </c>
      <c r="I9490">
        <v>20</v>
      </c>
      <c r="J9490">
        <v>0.61611225805245295</v>
      </c>
      <c r="K9490">
        <f t="shared" ca="1" si="148"/>
        <v>230</v>
      </c>
    </row>
    <row r="9491" spans="1:11" x14ac:dyDescent="0.2">
      <c r="A9491">
        <v>896818</v>
      </c>
      <c r="B9491" t="s">
        <v>834</v>
      </c>
      <c r="C9491" t="s">
        <v>11</v>
      </c>
      <c r="D9491">
        <v>140</v>
      </c>
      <c r="E9491" t="b">
        <v>0</v>
      </c>
      <c r="F9491">
        <v>291</v>
      </c>
      <c r="G9491" t="s">
        <v>16</v>
      </c>
      <c r="H9491">
        <v>77927</v>
      </c>
      <c r="I9491">
        <v>5</v>
      </c>
      <c r="J9491">
        <v>6.4279278973117401E-2</v>
      </c>
      <c r="K9491">
        <f t="shared" ca="1" si="148"/>
        <v>595</v>
      </c>
    </row>
    <row r="9492" spans="1:11" x14ac:dyDescent="0.2">
      <c r="A9492">
        <v>627487</v>
      </c>
      <c r="B9492" t="s">
        <v>508</v>
      </c>
      <c r="C9492" t="s">
        <v>11</v>
      </c>
      <c r="D9492">
        <v>370</v>
      </c>
      <c r="E9492" t="b">
        <v>1</v>
      </c>
      <c r="F9492">
        <v>265</v>
      </c>
      <c r="G9492" t="s">
        <v>18</v>
      </c>
      <c r="H9492">
        <v>49601</v>
      </c>
      <c r="I9492">
        <v>20</v>
      </c>
      <c r="J9492">
        <v>0.55201005015987903</v>
      </c>
      <c r="K9492">
        <f t="shared" ca="1" si="148"/>
        <v>810</v>
      </c>
    </row>
    <row r="9493" spans="1:11" x14ac:dyDescent="0.2">
      <c r="A9493">
        <v>643894</v>
      </c>
      <c r="B9493" t="s">
        <v>416</v>
      </c>
      <c r="C9493" t="s">
        <v>11</v>
      </c>
      <c r="D9493">
        <v>160</v>
      </c>
      <c r="E9493" t="b">
        <v>0</v>
      </c>
      <c r="F9493">
        <v>271</v>
      </c>
      <c r="G9493" t="s">
        <v>16</v>
      </c>
      <c r="H9493">
        <v>77794</v>
      </c>
      <c r="I9493">
        <v>18</v>
      </c>
      <c r="J9493">
        <v>0.75240083225071397</v>
      </c>
      <c r="K9493">
        <f t="shared" ca="1" si="148"/>
        <v>919</v>
      </c>
    </row>
    <row r="9494" spans="1:11" x14ac:dyDescent="0.2">
      <c r="A9494">
        <v>751976</v>
      </c>
      <c r="B9494" t="s">
        <v>820</v>
      </c>
      <c r="C9494" t="s">
        <v>11</v>
      </c>
      <c r="D9494">
        <v>950</v>
      </c>
      <c r="E9494" t="b">
        <v>0</v>
      </c>
      <c r="F9494">
        <v>131</v>
      </c>
      <c r="G9494" t="s">
        <v>12</v>
      </c>
      <c r="H9494">
        <v>77763</v>
      </c>
      <c r="I9494">
        <v>7</v>
      </c>
      <c r="J9494">
        <v>0.93493817676790003</v>
      </c>
      <c r="K9494">
        <f t="shared" ca="1" si="148"/>
        <v>866</v>
      </c>
    </row>
    <row r="9495" spans="1:11" x14ac:dyDescent="0.2">
      <c r="A9495">
        <v>761007</v>
      </c>
      <c r="B9495" t="s">
        <v>471</v>
      </c>
      <c r="C9495" t="s">
        <v>11</v>
      </c>
      <c r="D9495">
        <v>200</v>
      </c>
      <c r="E9495" t="b">
        <v>1</v>
      </c>
      <c r="F9495">
        <v>317</v>
      </c>
      <c r="G9495" t="s">
        <v>16</v>
      </c>
      <c r="H9495">
        <v>67129</v>
      </c>
      <c r="I9495">
        <v>11</v>
      </c>
      <c r="J9495">
        <v>0.12902690018527199</v>
      </c>
      <c r="K9495">
        <f t="shared" ca="1" si="148"/>
        <v>804</v>
      </c>
    </row>
    <row r="9496" spans="1:11" x14ac:dyDescent="0.2">
      <c r="A9496">
        <v>895595</v>
      </c>
      <c r="B9496" t="s">
        <v>377</v>
      </c>
      <c r="C9496" t="s">
        <v>11</v>
      </c>
      <c r="D9496">
        <v>1200</v>
      </c>
      <c r="E9496" t="b">
        <v>1</v>
      </c>
      <c r="F9496">
        <v>53</v>
      </c>
      <c r="G9496" t="s">
        <v>12</v>
      </c>
      <c r="H9496">
        <v>92185</v>
      </c>
      <c r="I9496">
        <v>6</v>
      </c>
      <c r="J9496">
        <v>0.89004883114248501</v>
      </c>
      <c r="K9496">
        <f t="shared" ca="1" si="148"/>
        <v>382</v>
      </c>
    </row>
    <row r="9497" spans="1:11" x14ac:dyDescent="0.2">
      <c r="A9497">
        <v>882008</v>
      </c>
      <c r="B9497" t="s">
        <v>418</v>
      </c>
      <c r="C9497" t="s">
        <v>15</v>
      </c>
      <c r="D9497">
        <v>1200</v>
      </c>
      <c r="E9497" t="b">
        <v>0</v>
      </c>
      <c r="F9497">
        <v>293</v>
      </c>
      <c r="G9497" t="s">
        <v>16</v>
      </c>
      <c r="H9497">
        <v>46366</v>
      </c>
      <c r="I9497">
        <v>9</v>
      </c>
      <c r="J9497">
        <v>0.36836032895371301</v>
      </c>
      <c r="K9497">
        <f t="shared" ca="1" si="148"/>
        <v>37</v>
      </c>
    </row>
    <row r="9498" spans="1:11" x14ac:dyDescent="0.2">
      <c r="A9498">
        <v>830007</v>
      </c>
      <c r="B9498" t="s">
        <v>370</v>
      </c>
      <c r="C9498" t="s">
        <v>11</v>
      </c>
      <c r="D9498">
        <v>710</v>
      </c>
      <c r="E9498" t="b">
        <v>1</v>
      </c>
      <c r="F9498">
        <v>122</v>
      </c>
      <c r="G9498" t="s">
        <v>12</v>
      </c>
      <c r="H9498">
        <v>66465</v>
      </c>
      <c r="I9498">
        <v>11</v>
      </c>
      <c r="J9498">
        <v>0.77664566962048398</v>
      </c>
      <c r="K9498">
        <f t="shared" ca="1" si="148"/>
        <v>477</v>
      </c>
    </row>
    <row r="9499" spans="1:11" x14ac:dyDescent="0.2">
      <c r="A9499">
        <v>833429</v>
      </c>
      <c r="B9499" t="s">
        <v>293</v>
      </c>
      <c r="C9499" t="s">
        <v>11</v>
      </c>
      <c r="D9499">
        <v>220</v>
      </c>
      <c r="E9499" t="b">
        <v>1</v>
      </c>
      <c r="F9499">
        <v>80</v>
      </c>
      <c r="G9499" t="s">
        <v>18</v>
      </c>
      <c r="H9499">
        <v>31710</v>
      </c>
      <c r="I9499">
        <v>17</v>
      </c>
      <c r="J9499">
        <v>0.19698520344682</v>
      </c>
      <c r="K9499">
        <f t="shared" ca="1" si="148"/>
        <v>695</v>
      </c>
    </row>
    <row r="9500" spans="1:11" x14ac:dyDescent="0.2">
      <c r="A9500">
        <v>824431</v>
      </c>
      <c r="B9500" t="s">
        <v>814</v>
      </c>
      <c r="C9500" t="s">
        <v>11</v>
      </c>
      <c r="D9500">
        <v>1200</v>
      </c>
      <c r="E9500" t="b">
        <v>0</v>
      </c>
      <c r="F9500">
        <v>50</v>
      </c>
      <c r="G9500" t="s">
        <v>12</v>
      </c>
      <c r="H9500">
        <v>58399</v>
      </c>
      <c r="I9500">
        <v>18</v>
      </c>
      <c r="J9500">
        <v>0.145187858492136</v>
      </c>
      <c r="K9500">
        <f t="shared" ca="1" si="148"/>
        <v>396</v>
      </c>
    </row>
    <row r="9501" spans="1:11" x14ac:dyDescent="0.2">
      <c r="A9501">
        <v>769845</v>
      </c>
      <c r="B9501" t="s">
        <v>375</v>
      </c>
      <c r="C9501" t="s">
        <v>11</v>
      </c>
      <c r="D9501">
        <v>200</v>
      </c>
      <c r="E9501" t="b">
        <v>1</v>
      </c>
      <c r="F9501">
        <v>212</v>
      </c>
      <c r="G9501" t="s">
        <v>18</v>
      </c>
      <c r="H9501">
        <v>36108</v>
      </c>
      <c r="I9501">
        <v>14</v>
      </c>
      <c r="J9501">
        <v>0.93906127954833196</v>
      </c>
      <c r="K9501">
        <f t="shared" ca="1" si="148"/>
        <v>11</v>
      </c>
    </row>
    <row r="9502" spans="1:11" x14ac:dyDescent="0.2">
      <c r="A9502">
        <v>858844</v>
      </c>
      <c r="B9502" t="s">
        <v>423</v>
      </c>
      <c r="C9502" t="s">
        <v>11</v>
      </c>
      <c r="D9502">
        <v>280</v>
      </c>
      <c r="E9502" t="b">
        <v>1</v>
      </c>
      <c r="F9502">
        <v>36</v>
      </c>
      <c r="G9502" t="s">
        <v>16</v>
      </c>
      <c r="H9502">
        <v>47075</v>
      </c>
      <c r="I9502">
        <v>7</v>
      </c>
      <c r="J9502">
        <v>0.41834003143012499</v>
      </c>
      <c r="K9502">
        <f t="shared" ca="1" si="148"/>
        <v>940</v>
      </c>
    </row>
    <row r="9503" spans="1:11" x14ac:dyDescent="0.2">
      <c r="A9503">
        <v>636396</v>
      </c>
      <c r="B9503" t="s">
        <v>411</v>
      </c>
      <c r="C9503" t="s">
        <v>11</v>
      </c>
      <c r="D9503">
        <v>940</v>
      </c>
      <c r="E9503" t="b">
        <v>1</v>
      </c>
      <c r="F9503">
        <v>245</v>
      </c>
      <c r="G9503" t="s">
        <v>12</v>
      </c>
      <c r="H9503">
        <v>48943</v>
      </c>
      <c r="I9503">
        <v>15</v>
      </c>
      <c r="J9503">
        <v>0.276105600316077</v>
      </c>
      <c r="K9503">
        <f t="shared" ca="1" si="148"/>
        <v>939</v>
      </c>
    </row>
    <row r="9504" spans="1:11" x14ac:dyDescent="0.2">
      <c r="A9504">
        <v>793207</v>
      </c>
      <c r="B9504" t="s">
        <v>999</v>
      </c>
      <c r="C9504" t="s">
        <v>11</v>
      </c>
      <c r="D9504">
        <v>1500</v>
      </c>
      <c r="E9504" t="b">
        <v>1</v>
      </c>
      <c r="F9504">
        <v>11</v>
      </c>
      <c r="G9504" t="s">
        <v>12</v>
      </c>
      <c r="H9504">
        <v>49180</v>
      </c>
      <c r="I9504">
        <v>16</v>
      </c>
      <c r="J9504">
        <v>0.65203215661458602</v>
      </c>
      <c r="K9504">
        <f t="shared" ca="1" si="148"/>
        <v>970</v>
      </c>
    </row>
    <row r="9505" spans="1:11" x14ac:dyDescent="0.2">
      <c r="A9505">
        <v>730206</v>
      </c>
      <c r="B9505" t="s">
        <v>983</v>
      </c>
      <c r="C9505" t="s">
        <v>11</v>
      </c>
      <c r="D9505">
        <v>250</v>
      </c>
      <c r="E9505" t="b">
        <v>1</v>
      </c>
      <c r="F9505">
        <v>222</v>
      </c>
      <c r="G9505" t="s">
        <v>18</v>
      </c>
      <c r="H9505">
        <v>87285</v>
      </c>
      <c r="I9505">
        <v>12</v>
      </c>
      <c r="J9505">
        <v>0.67237291778437702</v>
      </c>
      <c r="K9505">
        <f t="shared" ca="1" si="148"/>
        <v>85</v>
      </c>
    </row>
    <row r="9506" spans="1:11" x14ac:dyDescent="0.2">
      <c r="A9506">
        <v>812105</v>
      </c>
      <c r="B9506" t="s">
        <v>717</v>
      </c>
      <c r="C9506" t="s">
        <v>11</v>
      </c>
      <c r="D9506">
        <v>1200</v>
      </c>
      <c r="E9506" t="b">
        <v>1</v>
      </c>
      <c r="F9506">
        <v>352</v>
      </c>
      <c r="G9506" t="s">
        <v>12</v>
      </c>
      <c r="H9506">
        <v>22570</v>
      </c>
      <c r="I9506">
        <v>7</v>
      </c>
      <c r="J9506">
        <v>0.455486408108845</v>
      </c>
      <c r="K9506">
        <f t="shared" ca="1" si="148"/>
        <v>57</v>
      </c>
    </row>
    <row r="9507" spans="1:11" x14ac:dyDescent="0.2">
      <c r="A9507">
        <v>656462</v>
      </c>
      <c r="B9507" t="s">
        <v>566</v>
      </c>
      <c r="C9507" t="s">
        <v>11</v>
      </c>
      <c r="D9507">
        <v>440</v>
      </c>
      <c r="E9507" t="b">
        <v>1</v>
      </c>
      <c r="F9507">
        <v>205</v>
      </c>
      <c r="G9507" t="s">
        <v>18</v>
      </c>
      <c r="H9507">
        <v>67267</v>
      </c>
      <c r="I9507">
        <v>14</v>
      </c>
      <c r="J9507">
        <v>0.31926746563985903</v>
      </c>
      <c r="K9507">
        <f t="shared" ca="1" si="148"/>
        <v>294</v>
      </c>
    </row>
    <row r="9508" spans="1:11" x14ac:dyDescent="0.2">
      <c r="A9508">
        <v>754688</v>
      </c>
      <c r="B9508" t="s">
        <v>232</v>
      </c>
      <c r="C9508" t="s">
        <v>11</v>
      </c>
      <c r="D9508">
        <v>110</v>
      </c>
      <c r="E9508" t="b">
        <v>0</v>
      </c>
      <c r="F9508">
        <v>96</v>
      </c>
      <c r="G9508" t="s">
        <v>18</v>
      </c>
      <c r="H9508">
        <v>44649</v>
      </c>
      <c r="I9508">
        <v>10</v>
      </c>
      <c r="J9508">
        <v>0.83302123867906597</v>
      </c>
      <c r="K9508">
        <f t="shared" ca="1" si="148"/>
        <v>376</v>
      </c>
    </row>
    <row r="9509" spans="1:11" x14ac:dyDescent="0.2">
      <c r="A9509">
        <v>802089</v>
      </c>
      <c r="B9509" t="s">
        <v>703</v>
      </c>
      <c r="C9509" t="s">
        <v>11</v>
      </c>
      <c r="D9509">
        <v>890</v>
      </c>
      <c r="E9509" t="b">
        <v>1</v>
      </c>
      <c r="F9509">
        <v>228</v>
      </c>
      <c r="G9509" t="s">
        <v>12</v>
      </c>
      <c r="H9509">
        <v>62904</v>
      </c>
      <c r="I9509">
        <v>17</v>
      </c>
      <c r="J9509">
        <v>0.74954128488898197</v>
      </c>
      <c r="K9509">
        <f t="shared" ca="1" si="148"/>
        <v>948</v>
      </c>
    </row>
    <row r="9510" spans="1:11" x14ac:dyDescent="0.2">
      <c r="A9510">
        <v>768265</v>
      </c>
      <c r="B9510" t="s">
        <v>1046</v>
      </c>
      <c r="C9510" t="s">
        <v>11</v>
      </c>
      <c r="D9510">
        <v>110</v>
      </c>
      <c r="E9510" t="b">
        <v>0</v>
      </c>
      <c r="F9510">
        <v>76</v>
      </c>
      <c r="G9510" t="s">
        <v>16</v>
      </c>
      <c r="H9510">
        <v>80730</v>
      </c>
      <c r="I9510">
        <v>12</v>
      </c>
      <c r="J9510">
        <v>0.73420125525444702</v>
      </c>
      <c r="K9510">
        <f t="shared" ca="1" si="148"/>
        <v>313</v>
      </c>
    </row>
    <row r="9511" spans="1:11" x14ac:dyDescent="0.2">
      <c r="A9511">
        <v>629336</v>
      </c>
      <c r="B9511" t="s">
        <v>150</v>
      </c>
      <c r="C9511" t="s">
        <v>11</v>
      </c>
      <c r="D9511">
        <v>920</v>
      </c>
      <c r="E9511" t="b">
        <v>1</v>
      </c>
      <c r="F9511">
        <v>138</v>
      </c>
      <c r="G9511" t="s">
        <v>16</v>
      </c>
      <c r="H9511">
        <v>66589</v>
      </c>
      <c r="I9511">
        <v>15</v>
      </c>
      <c r="J9511">
        <v>0.56149793919175806</v>
      </c>
      <c r="K9511">
        <f t="shared" ca="1" si="148"/>
        <v>546</v>
      </c>
    </row>
    <row r="9512" spans="1:11" x14ac:dyDescent="0.2">
      <c r="A9512">
        <v>729254</v>
      </c>
      <c r="B9512" t="s">
        <v>62</v>
      </c>
      <c r="C9512" t="s">
        <v>11</v>
      </c>
      <c r="D9512">
        <v>580</v>
      </c>
      <c r="E9512" t="b">
        <v>0</v>
      </c>
      <c r="F9512">
        <v>83</v>
      </c>
      <c r="G9512" t="s">
        <v>16</v>
      </c>
      <c r="H9512">
        <v>88934</v>
      </c>
      <c r="I9512">
        <v>11</v>
      </c>
      <c r="J9512">
        <v>0.137930080993101</v>
      </c>
      <c r="K9512">
        <f t="shared" ca="1" si="148"/>
        <v>685</v>
      </c>
    </row>
    <row r="9513" spans="1:11" x14ac:dyDescent="0.2">
      <c r="A9513">
        <v>751232</v>
      </c>
      <c r="B9513" t="s">
        <v>902</v>
      </c>
      <c r="C9513" t="s">
        <v>11</v>
      </c>
      <c r="D9513">
        <v>490</v>
      </c>
      <c r="E9513" t="b">
        <v>0</v>
      </c>
      <c r="F9513">
        <v>323</v>
      </c>
      <c r="G9513" t="s">
        <v>16</v>
      </c>
      <c r="H9513">
        <v>86710</v>
      </c>
      <c r="I9513">
        <v>10</v>
      </c>
      <c r="J9513">
        <v>2.7599014807492401E-2</v>
      </c>
      <c r="K9513">
        <f t="shared" ca="1" si="148"/>
        <v>855</v>
      </c>
    </row>
    <row r="9514" spans="1:11" x14ac:dyDescent="0.2">
      <c r="A9514">
        <v>789831</v>
      </c>
      <c r="B9514" t="s">
        <v>812</v>
      </c>
      <c r="C9514" t="s">
        <v>11</v>
      </c>
      <c r="D9514">
        <v>980</v>
      </c>
      <c r="E9514" t="b">
        <v>1</v>
      </c>
      <c r="F9514">
        <v>279</v>
      </c>
      <c r="G9514" t="s">
        <v>16</v>
      </c>
      <c r="H9514">
        <v>71277</v>
      </c>
      <c r="I9514">
        <v>12</v>
      </c>
      <c r="J9514">
        <v>0.96969478544779097</v>
      </c>
      <c r="K9514">
        <f t="shared" ca="1" si="148"/>
        <v>820</v>
      </c>
    </row>
    <row r="9515" spans="1:11" x14ac:dyDescent="0.2">
      <c r="A9515">
        <v>656359</v>
      </c>
      <c r="B9515" t="s">
        <v>360</v>
      </c>
      <c r="C9515" t="s">
        <v>11</v>
      </c>
      <c r="D9515">
        <v>480</v>
      </c>
      <c r="E9515" t="b">
        <v>1</v>
      </c>
      <c r="F9515">
        <v>152</v>
      </c>
      <c r="G9515" t="s">
        <v>16</v>
      </c>
      <c r="H9515">
        <v>23358</v>
      </c>
      <c r="I9515">
        <v>9</v>
      </c>
      <c r="J9515">
        <v>0.166849471069872</v>
      </c>
      <c r="K9515">
        <f t="shared" ca="1" si="148"/>
        <v>390</v>
      </c>
    </row>
    <row r="9516" spans="1:11" x14ac:dyDescent="0.2">
      <c r="A9516">
        <v>851778</v>
      </c>
      <c r="B9516" t="s">
        <v>185</v>
      </c>
      <c r="C9516" t="s">
        <v>11</v>
      </c>
      <c r="D9516">
        <v>1100</v>
      </c>
      <c r="E9516" t="b">
        <v>0</v>
      </c>
      <c r="F9516">
        <v>255</v>
      </c>
      <c r="G9516" t="s">
        <v>12</v>
      </c>
      <c r="H9516">
        <v>29421</v>
      </c>
      <c r="I9516">
        <v>20</v>
      </c>
      <c r="J9516">
        <v>0.97457113023847297</v>
      </c>
      <c r="K9516">
        <f t="shared" ca="1" si="148"/>
        <v>512</v>
      </c>
    </row>
    <row r="9517" spans="1:11" x14ac:dyDescent="0.2">
      <c r="A9517">
        <v>651268</v>
      </c>
      <c r="B9517" t="s">
        <v>310</v>
      </c>
      <c r="C9517" t="s">
        <v>11</v>
      </c>
      <c r="D9517">
        <v>180</v>
      </c>
      <c r="E9517" t="b">
        <v>0</v>
      </c>
      <c r="F9517">
        <v>349</v>
      </c>
      <c r="G9517" t="s">
        <v>16</v>
      </c>
      <c r="H9517">
        <v>29360</v>
      </c>
      <c r="I9517">
        <v>19</v>
      </c>
      <c r="J9517">
        <v>0.39443992986343801</v>
      </c>
      <c r="K9517">
        <f t="shared" ca="1" si="148"/>
        <v>284</v>
      </c>
    </row>
    <row r="9518" spans="1:11" x14ac:dyDescent="0.2">
      <c r="A9518">
        <v>677773</v>
      </c>
      <c r="B9518" t="s">
        <v>447</v>
      </c>
      <c r="C9518" t="s">
        <v>11</v>
      </c>
      <c r="D9518">
        <v>800</v>
      </c>
      <c r="E9518" t="b">
        <v>0</v>
      </c>
      <c r="F9518">
        <v>280</v>
      </c>
      <c r="G9518" t="s">
        <v>12</v>
      </c>
      <c r="H9518">
        <v>86897</v>
      </c>
      <c r="I9518">
        <v>7</v>
      </c>
      <c r="J9518">
        <v>0.672649830812588</v>
      </c>
      <c r="K9518">
        <f t="shared" ca="1" si="148"/>
        <v>501</v>
      </c>
    </row>
    <row r="9519" spans="1:11" x14ac:dyDescent="0.2">
      <c r="A9519">
        <v>817450</v>
      </c>
      <c r="B9519" t="s">
        <v>945</v>
      </c>
      <c r="C9519" t="s">
        <v>11</v>
      </c>
      <c r="D9519">
        <v>1300</v>
      </c>
      <c r="E9519" t="b">
        <v>1</v>
      </c>
      <c r="F9519">
        <v>47</v>
      </c>
      <c r="G9519" t="s">
        <v>12</v>
      </c>
      <c r="H9519">
        <v>52440</v>
      </c>
      <c r="I9519">
        <v>16</v>
      </c>
      <c r="J9519">
        <v>0.70354565037414396</v>
      </c>
      <c r="K9519">
        <f t="shared" ca="1" si="148"/>
        <v>202</v>
      </c>
    </row>
    <row r="9520" spans="1:11" x14ac:dyDescent="0.2">
      <c r="A9520">
        <v>848357</v>
      </c>
      <c r="B9520" t="s">
        <v>884</v>
      </c>
      <c r="C9520" t="s">
        <v>15</v>
      </c>
      <c r="D9520">
        <v>140</v>
      </c>
      <c r="E9520" t="b">
        <v>0</v>
      </c>
      <c r="F9520">
        <v>255</v>
      </c>
      <c r="G9520" t="s">
        <v>16</v>
      </c>
      <c r="H9520">
        <v>76355</v>
      </c>
      <c r="I9520">
        <v>14</v>
      </c>
      <c r="J9520">
        <v>0.27404901501722601</v>
      </c>
      <c r="K9520">
        <f t="shared" ca="1" si="148"/>
        <v>3</v>
      </c>
    </row>
    <row r="9521" spans="1:11" x14ac:dyDescent="0.2">
      <c r="A9521">
        <v>841815</v>
      </c>
      <c r="B9521" t="s">
        <v>996</v>
      </c>
      <c r="C9521" t="s">
        <v>11</v>
      </c>
      <c r="D9521">
        <v>250</v>
      </c>
      <c r="E9521" t="b">
        <v>0</v>
      </c>
      <c r="F9521">
        <v>315</v>
      </c>
      <c r="G9521" t="s">
        <v>18</v>
      </c>
      <c r="H9521">
        <v>15123</v>
      </c>
      <c r="I9521">
        <v>5</v>
      </c>
      <c r="J9521">
        <v>0.514895720174536</v>
      </c>
      <c r="K9521">
        <f t="shared" ca="1" si="148"/>
        <v>251</v>
      </c>
    </row>
    <row r="9522" spans="1:11" x14ac:dyDescent="0.2">
      <c r="A9522">
        <v>821235</v>
      </c>
      <c r="B9522" t="s">
        <v>794</v>
      </c>
      <c r="C9522" t="s">
        <v>11</v>
      </c>
      <c r="D9522">
        <v>1500</v>
      </c>
      <c r="E9522" t="b">
        <v>1</v>
      </c>
      <c r="F9522">
        <v>231</v>
      </c>
      <c r="G9522" t="s">
        <v>12</v>
      </c>
      <c r="H9522">
        <v>56184</v>
      </c>
      <c r="I9522">
        <v>16</v>
      </c>
      <c r="J9522">
        <v>0.79867895194329297</v>
      </c>
      <c r="K9522">
        <f t="shared" ca="1" si="148"/>
        <v>436</v>
      </c>
    </row>
    <row r="9523" spans="1:11" x14ac:dyDescent="0.2">
      <c r="A9523">
        <v>854510</v>
      </c>
      <c r="B9523" t="s">
        <v>1031</v>
      </c>
      <c r="C9523" t="s">
        <v>11</v>
      </c>
      <c r="D9523">
        <v>69</v>
      </c>
      <c r="E9523" t="b">
        <v>0</v>
      </c>
      <c r="F9523">
        <v>346</v>
      </c>
      <c r="G9523" t="s">
        <v>18</v>
      </c>
      <c r="H9523">
        <v>78541</v>
      </c>
      <c r="I9523">
        <v>17</v>
      </c>
      <c r="J9523">
        <v>0.20562340412288899</v>
      </c>
      <c r="K9523">
        <f t="shared" ca="1" si="148"/>
        <v>453</v>
      </c>
    </row>
    <row r="9524" spans="1:11" x14ac:dyDescent="0.2">
      <c r="A9524">
        <v>784347</v>
      </c>
      <c r="B9524" t="s">
        <v>851</v>
      </c>
      <c r="C9524" t="s">
        <v>11</v>
      </c>
      <c r="D9524">
        <v>570</v>
      </c>
      <c r="E9524" t="b">
        <v>0</v>
      </c>
      <c r="F9524">
        <v>152</v>
      </c>
      <c r="G9524" t="s">
        <v>12</v>
      </c>
      <c r="H9524">
        <v>74965</v>
      </c>
      <c r="I9524">
        <v>9</v>
      </c>
      <c r="J9524">
        <v>0.31165644340217102</v>
      </c>
      <c r="K9524">
        <f t="shared" ca="1" si="148"/>
        <v>893</v>
      </c>
    </row>
    <row r="9525" spans="1:11" x14ac:dyDescent="0.2">
      <c r="A9525">
        <v>847337</v>
      </c>
      <c r="B9525" t="s">
        <v>299</v>
      </c>
      <c r="C9525" t="s">
        <v>11</v>
      </c>
      <c r="D9525">
        <v>29</v>
      </c>
      <c r="E9525" t="b">
        <v>0</v>
      </c>
      <c r="F9525">
        <v>92</v>
      </c>
      <c r="G9525" t="s">
        <v>18</v>
      </c>
      <c r="H9525">
        <v>63085</v>
      </c>
      <c r="I9525">
        <v>6</v>
      </c>
      <c r="J9525">
        <v>1.6354445135220799E-2</v>
      </c>
      <c r="K9525">
        <f t="shared" ca="1" si="148"/>
        <v>306</v>
      </c>
    </row>
    <row r="9526" spans="1:11" x14ac:dyDescent="0.2">
      <c r="A9526">
        <v>801877</v>
      </c>
      <c r="B9526" t="s">
        <v>352</v>
      </c>
      <c r="C9526" t="s">
        <v>11</v>
      </c>
      <c r="D9526">
        <v>320</v>
      </c>
      <c r="E9526" t="b">
        <v>1</v>
      </c>
      <c r="F9526">
        <v>147</v>
      </c>
      <c r="G9526" t="s">
        <v>16</v>
      </c>
      <c r="H9526">
        <v>22667</v>
      </c>
      <c r="I9526">
        <v>14</v>
      </c>
      <c r="J9526">
        <v>0.39632162651978398</v>
      </c>
      <c r="K9526">
        <f t="shared" ca="1" si="148"/>
        <v>800</v>
      </c>
    </row>
    <row r="9527" spans="1:11" x14ac:dyDescent="0.2">
      <c r="A9527">
        <v>722128</v>
      </c>
      <c r="B9527" t="s">
        <v>728</v>
      </c>
      <c r="C9527" t="s">
        <v>11</v>
      </c>
      <c r="D9527">
        <v>37</v>
      </c>
      <c r="E9527" t="b">
        <v>0</v>
      </c>
      <c r="F9527">
        <v>159</v>
      </c>
      <c r="G9527" t="s">
        <v>18</v>
      </c>
      <c r="H9527">
        <v>86727</v>
      </c>
      <c r="I9527">
        <v>20</v>
      </c>
      <c r="J9527">
        <v>8.4123140433803201E-2</v>
      </c>
      <c r="K9527">
        <f t="shared" ca="1" si="148"/>
        <v>785</v>
      </c>
    </row>
    <row r="9528" spans="1:11" x14ac:dyDescent="0.2">
      <c r="A9528">
        <v>871579</v>
      </c>
      <c r="B9528" t="s">
        <v>1090</v>
      </c>
      <c r="C9528" t="s">
        <v>15</v>
      </c>
      <c r="D9528">
        <v>30</v>
      </c>
      <c r="E9528" t="b">
        <v>0</v>
      </c>
      <c r="F9528">
        <v>181</v>
      </c>
      <c r="G9528" t="s">
        <v>16</v>
      </c>
      <c r="H9528">
        <v>72658</v>
      </c>
      <c r="I9528">
        <v>19</v>
      </c>
      <c r="J9528">
        <v>0.28745560371316897</v>
      </c>
      <c r="K9528">
        <f t="shared" ca="1" si="148"/>
        <v>406</v>
      </c>
    </row>
    <row r="9529" spans="1:11" x14ac:dyDescent="0.2">
      <c r="A9529">
        <v>849334</v>
      </c>
      <c r="B9529" t="s">
        <v>424</v>
      </c>
      <c r="C9529" t="s">
        <v>11</v>
      </c>
      <c r="D9529">
        <v>550</v>
      </c>
      <c r="E9529" t="b">
        <v>0</v>
      </c>
      <c r="F9529">
        <v>17</v>
      </c>
      <c r="G9529" t="s">
        <v>18</v>
      </c>
      <c r="H9529">
        <v>24449</v>
      </c>
      <c r="I9529">
        <v>16</v>
      </c>
      <c r="J9529">
        <v>0.18124887300655201</v>
      </c>
      <c r="K9529">
        <f t="shared" ca="1" si="148"/>
        <v>697</v>
      </c>
    </row>
    <row r="9530" spans="1:11" x14ac:dyDescent="0.2">
      <c r="A9530">
        <v>625773</v>
      </c>
      <c r="B9530" t="s">
        <v>342</v>
      </c>
      <c r="C9530" t="s">
        <v>11</v>
      </c>
      <c r="D9530">
        <v>500</v>
      </c>
      <c r="E9530" t="b">
        <v>1</v>
      </c>
      <c r="F9530">
        <v>154</v>
      </c>
      <c r="G9530" t="s">
        <v>16</v>
      </c>
      <c r="H9530">
        <v>63378</v>
      </c>
      <c r="I9530">
        <v>11</v>
      </c>
      <c r="J9530">
        <v>0.95753921954892496</v>
      </c>
      <c r="K9530">
        <f t="shared" ca="1" si="148"/>
        <v>882</v>
      </c>
    </row>
    <row r="9531" spans="1:11" x14ac:dyDescent="0.2">
      <c r="A9531">
        <v>614973</v>
      </c>
      <c r="B9531" t="s">
        <v>1075</v>
      </c>
      <c r="C9531" t="s">
        <v>11</v>
      </c>
      <c r="D9531">
        <v>760</v>
      </c>
      <c r="E9531" t="b">
        <v>0</v>
      </c>
      <c r="F9531">
        <v>99</v>
      </c>
      <c r="G9531" t="s">
        <v>18</v>
      </c>
      <c r="H9531">
        <v>92346</v>
      </c>
      <c r="I9531">
        <v>10</v>
      </c>
      <c r="J9531">
        <v>0.31811783718876502</v>
      </c>
      <c r="K9531">
        <f t="shared" ca="1" si="148"/>
        <v>476</v>
      </c>
    </row>
    <row r="9532" spans="1:11" x14ac:dyDescent="0.2">
      <c r="A9532">
        <v>800020</v>
      </c>
      <c r="B9532" t="s">
        <v>134</v>
      </c>
      <c r="C9532" t="s">
        <v>11</v>
      </c>
      <c r="D9532">
        <v>440</v>
      </c>
      <c r="E9532" t="b">
        <v>0</v>
      </c>
      <c r="F9532">
        <v>138</v>
      </c>
      <c r="G9532" t="s">
        <v>18</v>
      </c>
      <c r="H9532">
        <v>89028</v>
      </c>
      <c r="I9532">
        <v>16</v>
      </c>
      <c r="J9532">
        <v>0.48535473109222899</v>
      </c>
      <c r="K9532">
        <f t="shared" ca="1" si="148"/>
        <v>111</v>
      </c>
    </row>
    <row r="9533" spans="1:11" x14ac:dyDescent="0.2">
      <c r="A9533">
        <v>800613</v>
      </c>
      <c r="B9533" t="s">
        <v>338</v>
      </c>
      <c r="C9533" t="s">
        <v>15</v>
      </c>
      <c r="D9533">
        <v>1400</v>
      </c>
      <c r="E9533" t="b">
        <v>0</v>
      </c>
      <c r="F9533">
        <v>90</v>
      </c>
      <c r="G9533" t="s">
        <v>12</v>
      </c>
      <c r="H9533">
        <v>62373</v>
      </c>
      <c r="I9533">
        <v>15</v>
      </c>
      <c r="J9533">
        <v>0.18154864409007099</v>
      </c>
      <c r="K9533">
        <f t="shared" ca="1" si="148"/>
        <v>373</v>
      </c>
    </row>
    <row r="9534" spans="1:11" x14ac:dyDescent="0.2">
      <c r="A9534">
        <v>834272</v>
      </c>
      <c r="B9534" t="s">
        <v>715</v>
      </c>
      <c r="C9534" t="s">
        <v>11</v>
      </c>
      <c r="D9534">
        <v>710</v>
      </c>
      <c r="E9534" t="b">
        <v>1</v>
      </c>
      <c r="F9534">
        <v>232</v>
      </c>
      <c r="G9534" t="s">
        <v>12</v>
      </c>
      <c r="H9534">
        <v>87827</v>
      </c>
      <c r="I9534">
        <v>20</v>
      </c>
      <c r="J9534">
        <v>0.19502844046801299</v>
      </c>
      <c r="K9534">
        <f t="shared" ca="1" si="148"/>
        <v>316</v>
      </c>
    </row>
    <row r="9535" spans="1:11" x14ac:dyDescent="0.2">
      <c r="A9535">
        <v>799445</v>
      </c>
      <c r="B9535" t="s">
        <v>656</v>
      </c>
      <c r="C9535" t="s">
        <v>11</v>
      </c>
      <c r="D9535">
        <v>340</v>
      </c>
      <c r="E9535" t="b">
        <v>0</v>
      </c>
      <c r="F9535">
        <v>71</v>
      </c>
      <c r="G9535" t="s">
        <v>18</v>
      </c>
      <c r="H9535">
        <v>11707</v>
      </c>
      <c r="I9535">
        <v>6</v>
      </c>
      <c r="J9535">
        <v>0.17977895541116501</v>
      </c>
      <c r="K9535">
        <f t="shared" ca="1" si="148"/>
        <v>288</v>
      </c>
    </row>
    <row r="9536" spans="1:11" x14ac:dyDescent="0.2">
      <c r="A9536">
        <v>871519</v>
      </c>
      <c r="B9536" t="s">
        <v>331</v>
      </c>
      <c r="C9536" t="s">
        <v>11</v>
      </c>
      <c r="D9536">
        <v>1400</v>
      </c>
      <c r="E9536" t="b">
        <v>1</v>
      </c>
      <c r="F9536">
        <v>295</v>
      </c>
      <c r="G9536" t="s">
        <v>12</v>
      </c>
      <c r="H9536">
        <v>16146</v>
      </c>
      <c r="I9536">
        <v>8</v>
      </c>
      <c r="J9536">
        <v>0.437452057283371</v>
      </c>
      <c r="K9536">
        <f t="shared" ca="1" si="148"/>
        <v>801</v>
      </c>
    </row>
    <row r="9537" spans="1:11" x14ac:dyDescent="0.2">
      <c r="A9537">
        <v>613176</v>
      </c>
      <c r="B9537" t="s">
        <v>351</v>
      </c>
      <c r="C9537" t="s">
        <v>11</v>
      </c>
      <c r="D9537">
        <v>110</v>
      </c>
      <c r="E9537" t="b">
        <v>1</v>
      </c>
      <c r="F9537">
        <v>319</v>
      </c>
      <c r="G9537" t="s">
        <v>18</v>
      </c>
      <c r="H9537">
        <v>32028</v>
      </c>
      <c r="I9537">
        <v>20</v>
      </c>
      <c r="J9537">
        <v>0.30882247900590298</v>
      </c>
      <c r="K9537">
        <f t="shared" ca="1" si="148"/>
        <v>835</v>
      </c>
    </row>
    <row r="9538" spans="1:11" x14ac:dyDescent="0.2">
      <c r="A9538">
        <v>650398</v>
      </c>
      <c r="B9538" t="s">
        <v>796</v>
      </c>
      <c r="C9538" t="s">
        <v>11</v>
      </c>
      <c r="D9538">
        <v>380</v>
      </c>
      <c r="E9538" t="b">
        <v>1</v>
      </c>
      <c r="F9538">
        <v>232</v>
      </c>
      <c r="G9538" t="s">
        <v>18</v>
      </c>
      <c r="H9538">
        <v>60616</v>
      </c>
      <c r="I9538">
        <v>14</v>
      </c>
      <c r="J9538">
        <v>0.150656435079872</v>
      </c>
      <c r="K9538">
        <f t="shared" ca="1" si="148"/>
        <v>974</v>
      </c>
    </row>
    <row r="9539" spans="1:11" x14ac:dyDescent="0.2">
      <c r="A9539">
        <v>892556</v>
      </c>
      <c r="B9539" t="s">
        <v>79</v>
      </c>
      <c r="C9539" t="s">
        <v>11</v>
      </c>
      <c r="D9539">
        <v>590</v>
      </c>
      <c r="E9539" t="b">
        <v>0</v>
      </c>
      <c r="F9539">
        <v>10</v>
      </c>
      <c r="G9539" t="s">
        <v>16</v>
      </c>
      <c r="H9539">
        <v>37249</v>
      </c>
      <c r="I9539">
        <v>10</v>
      </c>
      <c r="J9539">
        <v>0.176447334932163</v>
      </c>
      <c r="K9539">
        <f t="shared" ref="K9539:K9602" ca="1" si="149">RANDBETWEEN(1, 1000)</f>
        <v>139</v>
      </c>
    </row>
    <row r="9540" spans="1:11" x14ac:dyDescent="0.2">
      <c r="A9540">
        <v>823550</v>
      </c>
      <c r="B9540" t="s">
        <v>1047</v>
      </c>
      <c r="C9540" t="s">
        <v>11</v>
      </c>
      <c r="D9540">
        <v>920</v>
      </c>
      <c r="E9540" t="b">
        <v>1</v>
      </c>
      <c r="F9540">
        <v>336</v>
      </c>
      <c r="G9540" t="s">
        <v>12</v>
      </c>
      <c r="H9540">
        <v>23138</v>
      </c>
      <c r="I9540">
        <v>16</v>
      </c>
      <c r="J9540">
        <v>0.51144022089429197</v>
      </c>
      <c r="K9540">
        <f t="shared" ca="1" si="149"/>
        <v>733</v>
      </c>
    </row>
    <row r="9541" spans="1:11" x14ac:dyDescent="0.2">
      <c r="A9541">
        <v>663868</v>
      </c>
      <c r="B9541" t="s">
        <v>875</v>
      </c>
      <c r="C9541" t="s">
        <v>11</v>
      </c>
      <c r="D9541">
        <v>860</v>
      </c>
      <c r="E9541" t="b">
        <v>1</v>
      </c>
      <c r="F9541">
        <v>38</v>
      </c>
      <c r="G9541" t="s">
        <v>12</v>
      </c>
      <c r="H9541">
        <v>66278</v>
      </c>
      <c r="I9541">
        <v>8</v>
      </c>
      <c r="J9541">
        <v>0.65409282632172105</v>
      </c>
      <c r="K9541">
        <f t="shared" ca="1" si="149"/>
        <v>999</v>
      </c>
    </row>
    <row r="9542" spans="1:11" x14ac:dyDescent="0.2">
      <c r="A9542">
        <v>693340</v>
      </c>
      <c r="B9542" t="s">
        <v>69</v>
      </c>
      <c r="C9542" t="s">
        <v>11</v>
      </c>
      <c r="D9542">
        <v>1400</v>
      </c>
      <c r="E9542" t="b">
        <v>0</v>
      </c>
      <c r="F9542">
        <v>100</v>
      </c>
      <c r="G9542" t="s">
        <v>12</v>
      </c>
      <c r="H9542">
        <v>69379</v>
      </c>
      <c r="I9542">
        <v>9</v>
      </c>
      <c r="J9542">
        <v>0.47097127931192501</v>
      </c>
      <c r="K9542">
        <f t="shared" ca="1" si="149"/>
        <v>278</v>
      </c>
    </row>
    <row r="9543" spans="1:11" x14ac:dyDescent="0.2">
      <c r="A9543">
        <v>637856</v>
      </c>
      <c r="B9543" t="s">
        <v>448</v>
      </c>
      <c r="C9543" t="s">
        <v>15</v>
      </c>
      <c r="D9543">
        <v>790</v>
      </c>
      <c r="E9543" t="b">
        <v>1</v>
      </c>
      <c r="F9543">
        <v>189</v>
      </c>
      <c r="G9543" t="s">
        <v>12</v>
      </c>
      <c r="H9543">
        <v>24155</v>
      </c>
      <c r="I9543">
        <v>18</v>
      </c>
      <c r="J9543">
        <v>0.95168705619871596</v>
      </c>
      <c r="K9543">
        <f t="shared" ca="1" si="149"/>
        <v>933</v>
      </c>
    </row>
    <row r="9544" spans="1:11" x14ac:dyDescent="0.2">
      <c r="A9544">
        <v>843695</v>
      </c>
      <c r="B9544" t="s">
        <v>26</v>
      </c>
      <c r="C9544" t="s">
        <v>11</v>
      </c>
      <c r="D9544">
        <v>1200</v>
      </c>
      <c r="E9544" t="b">
        <v>0</v>
      </c>
      <c r="F9544">
        <v>141</v>
      </c>
      <c r="G9544" t="s">
        <v>12</v>
      </c>
      <c r="H9544">
        <v>57622</v>
      </c>
      <c r="I9544">
        <v>15</v>
      </c>
      <c r="J9544">
        <v>0.21415561856701901</v>
      </c>
      <c r="K9544">
        <f t="shared" ca="1" si="149"/>
        <v>792</v>
      </c>
    </row>
    <row r="9545" spans="1:11" x14ac:dyDescent="0.2">
      <c r="A9545">
        <v>883140</v>
      </c>
      <c r="B9545" t="s">
        <v>1065</v>
      </c>
      <c r="C9545" t="s">
        <v>11</v>
      </c>
      <c r="D9545">
        <v>220</v>
      </c>
      <c r="E9545" t="b">
        <v>1</v>
      </c>
      <c r="F9545">
        <v>325</v>
      </c>
      <c r="G9545" t="s">
        <v>18</v>
      </c>
      <c r="H9545">
        <v>73960</v>
      </c>
      <c r="I9545">
        <v>10</v>
      </c>
      <c r="J9545">
        <v>0.52448647529818104</v>
      </c>
      <c r="K9545">
        <f t="shared" ca="1" si="149"/>
        <v>728</v>
      </c>
    </row>
    <row r="9546" spans="1:11" x14ac:dyDescent="0.2">
      <c r="A9546">
        <v>865610</v>
      </c>
      <c r="B9546" t="s">
        <v>552</v>
      </c>
      <c r="C9546" t="s">
        <v>11</v>
      </c>
      <c r="D9546">
        <v>420</v>
      </c>
      <c r="E9546" t="b">
        <v>1</v>
      </c>
      <c r="F9546">
        <v>152</v>
      </c>
      <c r="G9546" t="s">
        <v>18</v>
      </c>
      <c r="H9546">
        <v>34078</v>
      </c>
      <c r="I9546">
        <v>10</v>
      </c>
      <c r="J9546">
        <v>0.41784266256727198</v>
      </c>
      <c r="K9546">
        <f t="shared" ca="1" si="149"/>
        <v>698</v>
      </c>
    </row>
    <row r="9547" spans="1:11" x14ac:dyDescent="0.2">
      <c r="A9547">
        <v>682066</v>
      </c>
      <c r="B9547" t="s">
        <v>623</v>
      </c>
      <c r="C9547" t="s">
        <v>11</v>
      </c>
      <c r="D9547">
        <v>560</v>
      </c>
      <c r="E9547" t="b">
        <v>1</v>
      </c>
      <c r="F9547">
        <v>207</v>
      </c>
      <c r="G9547" t="s">
        <v>16</v>
      </c>
      <c r="H9547">
        <v>13504</v>
      </c>
      <c r="I9547">
        <v>10</v>
      </c>
      <c r="J9547">
        <v>0.63774776705540703</v>
      </c>
      <c r="K9547">
        <f t="shared" ca="1" si="149"/>
        <v>572</v>
      </c>
    </row>
    <row r="9548" spans="1:11" x14ac:dyDescent="0.2">
      <c r="A9548">
        <v>743714</v>
      </c>
      <c r="B9548" t="s">
        <v>793</v>
      </c>
      <c r="C9548" t="s">
        <v>11</v>
      </c>
      <c r="D9548">
        <v>100</v>
      </c>
      <c r="E9548" t="b">
        <v>0</v>
      </c>
      <c r="F9548">
        <v>327</v>
      </c>
      <c r="G9548" t="s">
        <v>18</v>
      </c>
      <c r="H9548">
        <v>75345</v>
      </c>
      <c r="I9548">
        <v>12</v>
      </c>
      <c r="J9548">
        <v>5.0804213620722197E-2</v>
      </c>
      <c r="K9548">
        <f t="shared" ca="1" si="149"/>
        <v>430</v>
      </c>
    </row>
    <row r="9549" spans="1:11" x14ac:dyDescent="0.2">
      <c r="A9549">
        <v>838675</v>
      </c>
      <c r="B9549" t="s">
        <v>284</v>
      </c>
      <c r="C9549" t="s">
        <v>11</v>
      </c>
      <c r="D9549">
        <v>1100</v>
      </c>
      <c r="E9549" t="b">
        <v>1</v>
      </c>
      <c r="F9549">
        <v>57</v>
      </c>
      <c r="G9549" t="s">
        <v>12</v>
      </c>
      <c r="H9549">
        <v>29349</v>
      </c>
      <c r="I9549">
        <v>10</v>
      </c>
      <c r="J9549">
        <v>0.96811070796102205</v>
      </c>
      <c r="K9549">
        <f t="shared" ca="1" si="149"/>
        <v>83</v>
      </c>
    </row>
    <row r="9550" spans="1:11" x14ac:dyDescent="0.2">
      <c r="A9550">
        <v>603872</v>
      </c>
      <c r="B9550" t="s">
        <v>624</v>
      </c>
      <c r="C9550" t="s">
        <v>11</v>
      </c>
      <c r="D9550">
        <v>280</v>
      </c>
      <c r="E9550" t="b">
        <v>1</v>
      </c>
      <c r="F9550">
        <v>1</v>
      </c>
      <c r="G9550" t="s">
        <v>16</v>
      </c>
      <c r="H9550">
        <v>96962</v>
      </c>
      <c r="I9550">
        <v>15</v>
      </c>
      <c r="J9550">
        <v>0.28675136170350002</v>
      </c>
      <c r="K9550">
        <f t="shared" ca="1" si="149"/>
        <v>867</v>
      </c>
    </row>
    <row r="9551" spans="1:11" x14ac:dyDescent="0.2">
      <c r="A9551">
        <v>691489</v>
      </c>
      <c r="B9551" t="s">
        <v>820</v>
      </c>
      <c r="C9551" t="s">
        <v>11</v>
      </c>
      <c r="D9551">
        <v>92</v>
      </c>
      <c r="E9551" t="b">
        <v>0</v>
      </c>
      <c r="F9551">
        <v>119</v>
      </c>
      <c r="G9551" t="s">
        <v>16</v>
      </c>
      <c r="H9551">
        <v>56101</v>
      </c>
      <c r="I9551">
        <v>9</v>
      </c>
      <c r="J9551">
        <v>4.0412903996184399E-2</v>
      </c>
      <c r="K9551">
        <f t="shared" ca="1" si="149"/>
        <v>971</v>
      </c>
    </row>
    <row r="9552" spans="1:11" x14ac:dyDescent="0.2">
      <c r="A9552">
        <v>739342</v>
      </c>
      <c r="B9552" t="s">
        <v>383</v>
      </c>
      <c r="C9552" t="s">
        <v>11</v>
      </c>
      <c r="D9552">
        <v>980</v>
      </c>
      <c r="E9552" t="b">
        <v>0</v>
      </c>
      <c r="F9552">
        <v>5</v>
      </c>
      <c r="G9552" t="s">
        <v>12</v>
      </c>
      <c r="H9552">
        <v>11944</v>
      </c>
      <c r="I9552">
        <v>17</v>
      </c>
      <c r="J9552">
        <v>0.23431847267784101</v>
      </c>
      <c r="K9552">
        <f t="shared" ca="1" si="149"/>
        <v>896</v>
      </c>
    </row>
    <row r="9553" spans="1:11" x14ac:dyDescent="0.2">
      <c r="A9553">
        <v>839142</v>
      </c>
      <c r="B9553" t="s">
        <v>1045</v>
      </c>
      <c r="C9553" t="s">
        <v>11</v>
      </c>
      <c r="D9553">
        <v>150</v>
      </c>
      <c r="E9553" t="b">
        <v>1</v>
      </c>
      <c r="F9553">
        <v>267</v>
      </c>
      <c r="G9553" t="s">
        <v>18</v>
      </c>
      <c r="H9553">
        <v>20618</v>
      </c>
      <c r="I9553">
        <v>7</v>
      </c>
      <c r="J9553">
        <v>0.56990490495227197</v>
      </c>
      <c r="K9553">
        <f t="shared" ca="1" si="149"/>
        <v>707</v>
      </c>
    </row>
    <row r="9554" spans="1:11" x14ac:dyDescent="0.2">
      <c r="A9554">
        <v>664977</v>
      </c>
      <c r="B9554" t="s">
        <v>1082</v>
      </c>
      <c r="C9554" t="s">
        <v>11</v>
      </c>
      <c r="D9554">
        <v>1100</v>
      </c>
      <c r="E9554" t="b">
        <v>0</v>
      </c>
      <c r="F9554">
        <v>101</v>
      </c>
      <c r="G9554" t="s">
        <v>12</v>
      </c>
      <c r="H9554">
        <v>38717</v>
      </c>
      <c r="I9554">
        <v>8</v>
      </c>
      <c r="J9554">
        <v>0.826420748373493</v>
      </c>
      <c r="K9554">
        <f t="shared" ca="1" si="149"/>
        <v>92</v>
      </c>
    </row>
    <row r="9555" spans="1:11" x14ac:dyDescent="0.2">
      <c r="A9555">
        <v>770286</v>
      </c>
      <c r="B9555" t="s">
        <v>1035</v>
      </c>
      <c r="C9555" t="s">
        <v>11</v>
      </c>
      <c r="D9555">
        <v>370</v>
      </c>
      <c r="E9555" t="b">
        <v>1</v>
      </c>
      <c r="F9555">
        <v>198</v>
      </c>
      <c r="G9555" t="s">
        <v>12</v>
      </c>
      <c r="H9555">
        <v>40633</v>
      </c>
      <c r="I9555">
        <v>17</v>
      </c>
      <c r="J9555">
        <v>0.32880738694220701</v>
      </c>
      <c r="K9555">
        <f t="shared" ca="1" si="149"/>
        <v>570</v>
      </c>
    </row>
    <row r="9556" spans="1:11" x14ac:dyDescent="0.2">
      <c r="A9556">
        <v>677490</v>
      </c>
      <c r="B9556" t="s">
        <v>723</v>
      </c>
      <c r="C9556" t="s">
        <v>11</v>
      </c>
      <c r="D9556">
        <v>220</v>
      </c>
      <c r="E9556" t="b">
        <v>0</v>
      </c>
      <c r="F9556">
        <v>309</v>
      </c>
      <c r="G9556" t="s">
        <v>18</v>
      </c>
      <c r="H9556">
        <v>94315</v>
      </c>
      <c r="I9556">
        <v>15</v>
      </c>
      <c r="J9556">
        <v>0.30697109061293298</v>
      </c>
      <c r="K9556">
        <f t="shared" ca="1" si="149"/>
        <v>766</v>
      </c>
    </row>
    <row r="9557" spans="1:11" x14ac:dyDescent="0.2">
      <c r="A9557">
        <v>741305</v>
      </c>
      <c r="B9557" t="s">
        <v>935</v>
      </c>
      <c r="C9557" t="s">
        <v>11</v>
      </c>
      <c r="D9557">
        <v>340</v>
      </c>
      <c r="E9557" t="b">
        <v>0</v>
      </c>
      <c r="F9557">
        <v>314</v>
      </c>
      <c r="G9557" t="s">
        <v>12</v>
      </c>
      <c r="H9557">
        <v>33573</v>
      </c>
      <c r="I9557">
        <v>5</v>
      </c>
      <c r="J9557">
        <v>0.71594769344665099</v>
      </c>
      <c r="K9557">
        <f t="shared" ca="1" si="149"/>
        <v>803</v>
      </c>
    </row>
    <row r="9558" spans="1:11" x14ac:dyDescent="0.2">
      <c r="A9558">
        <v>690823</v>
      </c>
      <c r="B9558" t="s">
        <v>905</v>
      </c>
      <c r="C9558" t="s">
        <v>11</v>
      </c>
      <c r="D9558">
        <v>230</v>
      </c>
      <c r="E9558" t="b">
        <v>0</v>
      </c>
      <c r="F9558">
        <v>283</v>
      </c>
      <c r="G9558" t="s">
        <v>16</v>
      </c>
      <c r="H9558">
        <v>73628</v>
      </c>
      <c r="I9558">
        <v>9</v>
      </c>
      <c r="J9558">
        <v>0.55447635427117303</v>
      </c>
      <c r="K9558">
        <f t="shared" ca="1" si="149"/>
        <v>362</v>
      </c>
    </row>
    <row r="9559" spans="1:11" x14ac:dyDescent="0.2">
      <c r="A9559">
        <v>820482</v>
      </c>
      <c r="B9559" t="s">
        <v>961</v>
      </c>
      <c r="C9559" t="s">
        <v>11</v>
      </c>
      <c r="D9559">
        <v>47</v>
      </c>
      <c r="E9559" t="b">
        <v>1</v>
      </c>
      <c r="F9559">
        <v>230</v>
      </c>
      <c r="G9559" t="s">
        <v>18</v>
      </c>
      <c r="H9559">
        <v>53631</v>
      </c>
      <c r="I9559">
        <v>13</v>
      </c>
      <c r="J9559">
        <v>0.84674107693135703</v>
      </c>
      <c r="K9559">
        <f t="shared" ca="1" si="149"/>
        <v>338</v>
      </c>
    </row>
    <row r="9560" spans="1:11" x14ac:dyDescent="0.2">
      <c r="A9560">
        <v>613343</v>
      </c>
      <c r="B9560" t="s">
        <v>884</v>
      </c>
      <c r="C9560" t="s">
        <v>11</v>
      </c>
      <c r="D9560">
        <v>150</v>
      </c>
      <c r="E9560" t="b">
        <v>1</v>
      </c>
      <c r="F9560">
        <v>163</v>
      </c>
      <c r="G9560" t="s">
        <v>18</v>
      </c>
      <c r="H9560">
        <v>94962</v>
      </c>
      <c r="I9560">
        <v>7</v>
      </c>
      <c r="J9560">
        <v>0.36019715354777798</v>
      </c>
      <c r="K9560">
        <f t="shared" ca="1" si="149"/>
        <v>101</v>
      </c>
    </row>
    <row r="9561" spans="1:11" x14ac:dyDescent="0.2">
      <c r="A9561">
        <v>724420</v>
      </c>
      <c r="B9561" t="s">
        <v>595</v>
      </c>
      <c r="C9561" t="s">
        <v>11</v>
      </c>
      <c r="D9561">
        <v>540</v>
      </c>
      <c r="E9561" t="b">
        <v>0</v>
      </c>
      <c r="F9561">
        <v>210</v>
      </c>
      <c r="G9561" t="s">
        <v>18</v>
      </c>
      <c r="H9561">
        <v>60992</v>
      </c>
      <c r="I9561">
        <v>11</v>
      </c>
      <c r="J9561">
        <v>0.87120959092862904</v>
      </c>
      <c r="K9561">
        <f t="shared" ca="1" si="149"/>
        <v>29</v>
      </c>
    </row>
    <row r="9562" spans="1:11" x14ac:dyDescent="0.2">
      <c r="A9562">
        <v>838068</v>
      </c>
      <c r="B9562" t="s">
        <v>729</v>
      </c>
      <c r="C9562" t="s">
        <v>11</v>
      </c>
      <c r="D9562">
        <v>210</v>
      </c>
      <c r="E9562" t="b">
        <v>1</v>
      </c>
      <c r="F9562">
        <v>173</v>
      </c>
      <c r="G9562" t="s">
        <v>16</v>
      </c>
      <c r="H9562">
        <v>48846</v>
      </c>
      <c r="I9562">
        <v>5</v>
      </c>
      <c r="J9562">
        <v>0.83076442792080296</v>
      </c>
      <c r="K9562">
        <f t="shared" ca="1" si="149"/>
        <v>849</v>
      </c>
    </row>
    <row r="9563" spans="1:11" x14ac:dyDescent="0.2">
      <c r="A9563">
        <v>798466</v>
      </c>
      <c r="B9563" t="s">
        <v>604</v>
      </c>
      <c r="C9563" t="s">
        <v>11</v>
      </c>
      <c r="D9563">
        <v>350</v>
      </c>
      <c r="E9563" t="b">
        <v>1</v>
      </c>
      <c r="F9563">
        <v>47</v>
      </c>
      <c r="G9563" t="s">
        <v>12</v>
      </c>
      <c r="H9563">
        <v>23561</v>
      </c>
      <c r="I9563">
        <v>17</v>
      </c>
      <c r="J9563">
        <v>0.88029045276343798</v>
      </c>
      <c r="K9563">
        <f t="shared" ca="1" si="149"/>
        <v>991</v>
      </c>
    </row>
    <row r="9564" spans="1:11" x14ac:dyDescent="0.2">
      <c r="A9564">
        <v>769087</v>
      </c>
      <c r="B9564" t="s">
        <v>42</v>
      </c>
      <c r="C9564" t="s">
        <v>11</v>
      </c>
      <c r="D9564">
        <v>1300</v>
      </c>
      <c r="E9564" t="b">
        <v>1</v>
      </c>
      <c r="F9564">
        <v>332</v>
      </c>
      <c r="G9564" t="s">
        <v>12</v>
      </c>
      <c r="H9564">
        <v>83552</v>
      </c>
      <c r="I9564">
        <v>9</v>
      </c>
      <c r="J9564">
        <v>0.84055350339040102</v>
      </c>
      <c r="K9564">
        <f t="shared" ca="1" si="149"/>
        <v>799</v>
      </c>
    </row>
    <row r="9565" spans="1:11" x14ac:dyDescent="0.2">
      <c r="A9565">
        <v>697606</v>
      </c>
      <c r="B9565" t="s">
        <v>858</v>
      </c>
      <c r="C9565" t="s">
        <v>11</v>
      </c>
      <c r="D9565">
        <v>490</v>
      </c>
      <c r="E9565" t="b">
        <v>1</v>
      </c>
      <c r="F9565">
        <v>257</v>
      </c>
      <c r="G9565" t="s">
        <v>16</v>
      </c>
      <c r="H9565">
        <v>11740</v>
      </c>
      <c r="I9565">
        <v>8</v>
      </c>
      <c r="J9565">
        <v>0.554208345152437</v>
      </c>
      <c r="K9565">
        <f t="shared" ca="1" si="149"/>
        <v>782</v>
      </c>
    </row>
    <row r="9566" spans="1:11" x14ac:dyDescent="0.2">
      <c r="A9566">
        <v>771706</v>
      </c>
      <c r="B9566" t="s">
        <v>169</v>
      </c>
      <c r="C9566" t="s">
        <v>11</v>
      </c>
      <c r="D9566">
        <v>210</v>
      </c>
      <c r="E9566" t="b">
        <v>0</v>
      </c>
      <c r="F9566">
        <v>244</v>
      </c>
      <c r="G9566" t="s">
        <v>16</v>
      </c>
      <c r="H9566">
        <v>73777</v>
      </c>
      <c r="I9566">
        <v>12</v>
      </c>
      <c r="J9566">
        <v>0.68254276202060205</v>
      </c>
      <c r="K9566">
        <f t="shared" ca="1" si="149"/>
        <v>389</v>
      </c>
    </row>
    <row r="9567" spans="1:11" x14ac:dyDescent="0.2">
      <c r="A9567">
        <v>617678</v>
      </c>
      <c r="B9567" t="s">
        <v>700</v>
      </c>
      <c r="C9567" t="s">
        <v>11</v>
      </c>
      <c r="D9567">
        <v>680</v>
      </c>
      <c r="E9567" t="b">
        <v>0</v>
      </c>
      <c r="F9567">
        <v>277</v>
      </c>
      <c r="G9567" t="s">
        <v>16</v>
      </c>
      <c r="H9567">
        <v>27700</v>
      </c>
      <c r="I9567">
        <v>7</v>
      </c>
      <c r="J9567">
        <v>0.31853290135040802</v>
      </c>
      <c r="K9567">
        <f t="shared" ca="1" si="149"/>
        <v>509</v>
      </c>
    </row>
    <row r="9568" spans="1:11" x14ac:dyDescent="0.2">
      <c r="A9568">
        <v>896178</v>
      </c>
      <c r="B9568" t="s">
        <v>689</v>
      </c>
      <c r="C9568" t="s">
        <v>11</v>
      </c>
      <c r="D9568">
        <v>370</v>
      </c>
      <c r="E9568" t="b">
        <v>1</v>
      </c>
      <c r="F9568">
        <v>316</v>
      </c>
      <c r="G9568" t="s">
        <v>12</v>
      </c>
      <c r="H9568">
        <v>88414</v>
      </c>
      <c r="I9568">
        <v>10</v>
      </c>
      <c r="J9568">
        <v>0.298846460552886</v>
      </c>
      <c r="K9568">
        <f t="shared" ca="1" si="149"/>
        <v>452</v>
      </c>
    </row>
    <row r="9569" spans="1:11" x14ac:dyDescent="0.2">
      <c r="A9569">
        <v>724113</v>
      </c>
      <c r="B9569" t="s">
        <v>549</v>
      </c>
      <c r="C9569" t="s">
        <v>11</v>
      </c>
      <c r="D9569">
        <v>890</v>
      </c>
      <c r="E9569" t="b">
        <v>1</v>
      </c>
      <c r="F9569">
        <v>112</v>
      </c>
      <c r="G9569" t="s">
        <v>12</v>
      </c>
      <c r="H9569">
        <v>74865</v>
      </c>
      <c r="I9569">
        <v>6</v>
      </c>
      <c r="J9569">
        <v>0.13330986201763101</v>
      </c>
      <c r="K9569">
        <f t="shared" ca="1" si="149"/>
        <v>61</v>
      </c>
    </row>
    <row r="9570" spans="1:11" x14ac:dyDescent="0.2">
      <c r="A9570">
        <v>838636</v>
      </c>
      <c r="B9570" t="s">
        <v>91</v>
      </c>
      <c r="C9570" t="s">
        <v>11</v>
      </c>
      <c r="D9570">
        <v>610</v>
      </c>
      <c r="E9570" t="b">
        <v>0</v>
      </c>
      <c r="F9570">
        <v>32</v>
      </c>
      <c r="G9570" t="s">
        <v>12</v>
      </c>
      <c r="H9570">
        <v>17337</v>
      </c>
      <c r="I9570">
        <v>16</v>
      </c>
      <c r="J9570">
        <v>0.454363648081198</v>
      </c>
      <c r="K9570">
        <f t="shared" ca="1" si="149"/>
        <v>117</v>
      </c>
    </row>
    <row r="9571" spans="1:11" x14ac:dyDescent="0.2">
      <c r="A9571">
        <v>850006</v>
      </c>
      <c r="B9571" t="s">
        <v>20</v>
      </c>
      <c r="C9571" t="s">
        <v>11</v>
      </c>
      <c r="D9571">
        <v>1400</v>
      </c>
      <c r="E9571" t="b">
        <v>1</v>
      </c>
      <c r="F9571">
        <v>93</v>
      </c>
      <c r="G9571" t="s">
        <v>12</v>
      </c>
      <c r="H9571">
        <v>93965</v>
      </c>
      <c r="I9571">
        <v>5</v>
      </c>
      <c r="J9571">
        <v>0.104166783997789</v>
      </c>
      <c r="K9571">
        <f t="shared" ca="1" si="149"/>
        <v>201</v>
      </c>
    </row>
    <row r="9572" spans="1:11" x14ac:dyDescent="0.2">
      <c r="A9572">
        <v>874331</v>
      </c>
      <c r="B9572" t="s">
        <v>262</v>
      </c>
      <c r="C9572" t="s">
        <v>11</v>
      </c>
      <c r="D9572">
        <v>340</v>
      </c>
      <c r="E9572" t="b">
        <v>1</v>
      </c>
      <c r="F9572">
        <v>161</v>
      </c>
      <c r="G9572" t="s">
        <v>18</v>
      </c>
      <c r="H9572">
        <v>31138</v>
      </c>
      <c r="I9572">
        <v>14</v>
      </c>
      <c r="J9572">
        <v>0.70668632038868895</v>
      </c>
      <c r="K9572">
        <f t="shared" ca="1" si="149"/>
        <v>830</v>
      </c>
    </row>
    <row r="9573" spans="1:11" x14ac:dyDescent="0.2">
      <c r="A9573">
        <v>654178</v>
      </c>
      <c r="B9573" t="s">
        <v>1002</v>
      </c>
      <c r="C9573" t="s">
        <v>11</v>
      </c>
      <c r="D9573">
        <v>1400</v>
      </c>
      <c r="E9573" t="b">
        <v>0</v>
      </c>
      <c r="F9573">
        <v>228</v>
      </c>
      <c r="G9573" t="s">
        <v>12</v>
      </c>
      <c r="H9573">
        <v>71746</v>
      </c>
      <c r="I9573">
        <v>12</v>
      </c>
      <c r="J9573">
        <v>8.5911731701344196E-2</v>
      </c>
      <c r="K9573">
        <f t="shared" ca="1" si="149"/>
        <v>794</v>
      </c>
    </row>
    <row r="9574" spans="1:11" x14ac:dyDescent="0.2">
      <c r="A9574">
        <v>866083</v>
      </c>
      <c r="B9574" t="s">
        <v>210</v>
      </c>
      <c r="C9574" t="s">
        <v>11</v>
      </c>
      <c r="D9574">
        <v>500</v>
      </c>
      <c r="E9574" t="b">
        <v>0</v>
      </c>
      <c r="F9574">
        <v>122</v>
      </c>
      <c r="G9574" t="s">
        <v>16</v>
      </c>
      <c r="H9574">
        <v>24106</v>
      </c>
      <c r="I9574">
        <v>7</v>
      </c>
      <c r="J9574">
        <v>0.41406030021607798</v>
      </c>
      <c r="K9574">
        <f t="shared" ca="1" si="149"/>
        <v>477</v>
      </c>
    </row>
    <row r="9575" spans="1:11" x14ac:dyDescent="0.2">
      <c r="A9575">
        <v>749252</v>
      </c>
      <c r="B9575" t="s">
        <v>938</v>
      </c>
      <c r="C9575" t="s">
        <v>11</v>
      </c>
      <c r="D9575">
        <v>390</v>
      </c>
      <c r="E9575" t="b">
        <v>0</v>
      </c>
      <c r="F9575">
        <v>171</v>
      </c>
      <c r="G9575" t="s">
        <v>18</v>
      </c>
      <c r="H9575">
        <v>80706</v>
      </c>
      <c r="I9575">
        <v>10</v>
      </c>
      <c r="J9575">
        <v>0.45993304508738198</v>
      </c>
      <c r="K9575">
        <f t="shared" ca="1" si="149"/>
        <v>112</v>
      </c>
    </row>
    <row r="9576" spans="1:11" x14ac:dyDescent="0.2">
      <c r="A9576">
        <v>707992</v>
      </c>
      <c r="B9576" t="s">
        <v>852</v>
      </c>
      <c r="C9576" t="s">
        <v>15</v>
      </c>
      <c r="D9576">
        <v>350</v>
      </c>
      <c r="E9576" t="b">
        <v>0</v>
      </c>
      <c r="F9576">
        <v>239</v>
      </c>
      <c r="G9576" t="s">
        <v>18</v>
      </c>
      <c r="H9576">
        <v>96774</v>
      </c>
      <c r="I9576">
        <v>6</v>
      </c>
      <c r="J9576">
        <v>0.13660428370349101</v>
      </c>
      <c r="K9576">
        <f t="shared" ca="1" si="149"/>
        <v>946</v>
      </c>
    </row>
    <row r="9577" spans="1:11" x14ac:dyDescent="0.2">
      <c r="A9577">
        <v>821019</v>
      </c>
      <c r="B9577" t="s">
        <v>265</v>
      </c>
      <c r="C9577" t="s">
        <v>11</v>
      </c>
      <c r="D9577">
        <v>1000</v>
      </c>
      <c r="E9577" t="b">
        <v>0</v>
      </c>
      <c r="F9577">
        <v>70</v>
      </c>
      <c r="G9577" t="s">
        <v>12</v>
      </c>
      <c r="H9577">
        <v>37005</v>
      </c>
      <c r="I9577">
        <v>10</v>
      </c>
      <c r="J9577">
        <v>0.57644362747669198</v>
      </c>
      <c r="K9577">
        <f t="shared" ca="1" si="149"/>
        <v>991</v>
      </c>
    </row>
    <row r="9578" spans="1:11" x14ac:dyDescent="0.2">
      <c r="A9578">
        <v>816259</v>
      </c>
      <c r="B9578" t="s">
        <v>623</v>
      </c>
      <c r="C9578" t="s">
        <v>11</v>
      </c>
      <c r="D9578">
        <v>400</v>
      </c>
      <c r="E9578" t="b">
        <v>1</v>
      </c>
      <c r="F9578">
        <v>60</v>
      </c>
      <c r="G9578" t="s">
        <v>12</v>
      </c>
      <c r="H9578">
        <v>57325</v>
      </c>
      <c r="I9578">
        <v>10</v>
      </c>
      <c r="J9578">
        <v>0.64739917954429904</v>
      </c>
      <c r="K9578">
        <f t="shared" ca="1" si="149"/>
        <v>543</v>
      </c>
    </row>
    <row r="9579" spans="1:11" x14ac:dyDescent="0.2">
      <c r="A9579">
        <v>653749</v>
      </c>
      <c r="B9579" t="s">
        <v>252</v>
      </c>
      <c r="C9579" t="s">
        <v>11</v>
      </c>
      <c r="D9579">
        <v>860</v>
      </c>
      <c r="E9579" t="b">
        <v>1</v>
      </c>
      <c r="F9579">
        <v>257</v>
      </c>
      <c r="G9579" t="s">
        <v>12</v>
      </c>
      <c r="H9579">
        <v>61691</v>
      </c>
      <c r="I9579">
        <v>6</v>
      </c>
      <c r="J9579">
        <v>0.58389984900131797</v>
      </c>
      <c r="K9579">
        <f t="shared" ca="1" si="149"/>
        <v>664</v>
      </c>
    </row>
    <row r="9580" spans="1:11" x14ac:dyDescent="0.2">
      <c r="A9580">
        <v>890998</v>
      </c>
      <c r="B9580" t="s">
        <v>299</v>
      </c>
      <c r="C9580" t="s">
        <v>15</v>
      </c>
      <c r="D9580">
        <v>230</v>
      </c>
      <c r="E9580" t="b">
        <v>0</v>
      </c>
      <c r="F9580">
        <v>92</v>
      </c>
      <c r="G9580" t="s">
        <v>18</v>
      </c>
      <c r="H9580">
        <v>11863</v>
      </c>
      <c r="I9580">
        <v>13</v>
      </c>
      <c r="J9580">
        <v>0.84964829357340899</v>
      </c>
      <c r="K9580">
        <f t="shared" ca="1" si="149"/>
        <v>235</v>
      </c>
    </row>
    <row r="9581" spans="1:11" x14ac:dyDescent="0.2">
      <c r="A9581">
        <v>633436</v>
      </c>
      <c r="B9581" t="s">
        <v>862</v>
      </c>
      <c r="C9581" t="s">
        <v>11</v>
      </c>
      <c r="D9581">
        <v>650</v>
      </c>
      <c r="E9581" t="b">
        <v>0</v>
      </c>
      <c r="F9581">
        <v>26</v>
      </c>
      <c r="G9581" t="s">
        <v>18</v>
      </c>
      <c r="H9581">
        <v>37489</v>
      </c>
      <c r="I9581">
        <v>9</v>
      </c>
      <c r="J9581">
        <v>0.86357405572198298</v>
      </c>
      <c r="K9581">
        <f t="shared" ca="1" si="149"/>
        <v>283</v>
      </c>
    </row>
    <row r="9582" spans="1:11" x14ac:dyDescent="0.2">
      <c r="A9582">
        <v>806973</v>
      </c>
      <c r="B9582" t="s">
        <v>1094</v>
      </c>
      <c r="C9582" t="s">
        <v>11</v>
      </c>
      <c r="D9582">
        <v>1100</v>
      </c>
      <c r="E9582" t="b">
        <v>0</v>
      </c>
      <c r="F9582">
        <v>237</v>
      </c>
      <c r="G9582" t="s">
        <v>12</v>
      </c>
      <c r="H9582">
        <v>55932</v>
      </c>
      <c r="I9582">
        <v>5</v>
      </c>
      <c r="J9582">
        <v>0.122075476916506</v>
      </c>
      <c r="K9582">
        <f t="shared" ca="1" si="149"/>
        <v>831</v>
      </c>
    </row>
    <row r="9583" spans="1:11" x14ac:dyDescent="0.2">
      <c r="A9583">
        <v>771430</v>
      </c>
      <c r="B9583" t="s">
        <v>567</v>
      </c>
      <c r="C9583" t="s">
        <v>11</v>
      </c>
      <c r="D9583">
        <v>430</v>
      </c>
      <c r="E9583" t="b">
        <v>1</v>
      </c>
      <c r="F9583">
        <v>257</v>
      </c>
      <c r="G9583" t="s">
        <v>12</v>
      </c>
      <c r="H9583">
        <v>10642</v>
      </c>
      <c r="I9583">
        <v>15</v>
      </c>
      <c r="J9583">
        <v>0.64897077148780202</v>
      </c>
      <c r="K9583">
        <f t="shared" ca="1" si="149"/>
        <v>42</v>
      </c>
    </row>
    <row r="9584" spans="1:11" x14ac:dyDescent="0.2">
      <c r="A9584">
        <v>722120</v>
      </c>
      <c r="B9584" t="s">
        <v>611</v>
      </c>
      <c r="C9584" t="s">
        <v>11</v>
      </c>
      <c r="D9584">
        <v>360</v>
      </c>
      <c r="E9584" t="b">
        <v>0</v>
      </c>
      <c r="F9584">
        <v>123</v>
      </c>
      <c r="G9584" t="s">
        <v>18</v>
      </c>
      <c r="H9584">
        <v>66401</v>
      </c>
      <c r="I9584">
        <v>17</v>
      </c>
      <c r="J9584">
        <v>0.14360607601702199</v>
      </c>
      <c r="K9584">
        <f t="shared" ca="1" si="149"/>
        <v>996</v>
      </c>
    </row>
    <row r="9585" spans="1:11" x14ac:dyDescent="0.2">
      <c r="A9585">
        <v>624682</v>
      </c>
      <c r="B9585" t="s">
        <v>76</v>
      </c>
      <c r="C9585" t="s">
        <v>11</v>
      </c>
      <c r="D9585">
        <v>1000</v>
      </c>
      <c r="E9585" t="b">
        <v>0</v>
      </c>
      <c r="F9585">
        <v>8</v>
      </c>
      <c r="G9585" t="s">
        <v>12</v>
      </c>
      <c r="H9585">
        <v>10226</v>
      </c>
      <c r="I9585">
        <v>18</v>
      </c>
      <c r="J9585">
        <v>0.75045740790665105</v>
      </c>
      <c r="K9585">
        <f t="shared" ca="1" si="149"/>
        <v>220</v>
      </c>
    </row>
    <row r="9586" spans="1:11" x14ac:dyDescent="0.2">
      <c r="A9586">
        <v>886392</v>
      </c>
      <c r="B9586" t="s">
        <v>51</v>
      </c>
      <c r="C9586" t="s">
        <v>11</v>
      </c>
      <c r="D9586">
        <v>10</v>
      </c>
      <c r="E9586" t="b">
        <v>1</v>
      </c>
      <c r="F9586">
        <v>305</v>
      </c>
      <c r="G9586" t="s">
        <v>16</v>
      </c>
      <c r="H9586">
        <v>22221</v>
      </c>
      <c r="I9586">
        <v>15</v>
      </c>
      <c r="J9586">
        <v>0.438722409447655</v>
      </c>
      <c r="K9586">
        <f t="shared" ca="1" si="149"/>
        <v>221</v>
      </c>
    </row>
    <row r="9587" spans="1:11" x14ac:dyDescent="0.2">
      <c r="A9587">
        <v>821249</v>
      </c>
      <c r="B9587" t="s">
        <v>765</v>
      </c>
      <c r="C9587" t="s">
        <v>11</v>
      </c>
      <c r="D9587">
        <v>810</v>
      </c>
      <c r="E9587" t="b">
        <v>0</v>
      </c>
      <c r="F9587">
        <v>47</v>
      </c>
      <c r="G9587" t="s">
        <v>12</v>
      </c>
      <c r="H9587">
        <v>22866</v>
      </c>
      <c r="I9587">
        <v>9</v>
      </c>
      <c r="J9587">
        <v>0.61733643151819695</v>
      </c>
      <c r="K9587">
        <f t="shared" ca="1" si="149"/>
        <v>417</v>
      </c>
    </row>
    <row r="9588" spans="1:11" x14ac:dyDescent="0.2">
      <c r="A9588">
        <v>751711</v>
      </c>
      <c r="B9588" t="s">
        <v>849</v>
      </c>
      <c r="C9588" t="s">
        <v>11</v>
      </c>
      <c r="D9588">
        <v>310</v>
      </c>
      <c r="E9588" t="b">
        <v>0</v>
      </c>
      <c r="F9588">
        <v>340</v>
      </c>
      <c r="G9588" t="s">
        <v>12</v>
      </c>
      <c r="H9588">
        <v>62696</v>
      </c>
      <c r="I9588">
        <v>14</v>
      </c>
      <c r="J9588">
        <v>0.45702361408621001</v>
      </c>
      <c r="K9588">
        <f t="shared" ca="1" si="149"/>
        <v>425</v>
      </c>
    </row>
    <row r="9589" spans="1:11" x14ac:dyDescent="0.2">
      <c r="A9589">
        <v>625439</v>
      </c>
      <c r="B9589" t="s">
        <v>56</v>
      </c>
      <c r="C9589" t="s">
        <v>11</v>
      </c>
      <c r="D9589">
        <v>430</v>
      </c>
      <c r="E9589" t="b">
        <v>1</v>
      </c>
      <c r="F9589">
        <v>362</v>
      </c>
      <c r="G9589" t="s">
        <v>16</v>
      </c>
      <c r="H9589">
        <v>96395</v>
      </c>
      <c r="I9589">
        <v>15</v>
      </c>
      <c r="J9589">
        <v>0.81632435005158099</v>
      </c>
      <c r="K9589">
        <f t="shared" ca="1" si="149"/>
        <v>916</v>
      </c>
    </row>
    <row r="9590" spans="1:11" x14ac:dyDescent="0.2">
      <c r="A9590">
        <v>774618</v>
      </c>
      <c r="B9590" t="s">
        <v>1039</v>
      </c>
      <c r="C9590" t="s">
        <v>11</v>
      </c>
      <c r="D9590">
        <v>630</v>
      </c>
      <c r="E9590" t="b">
        <v>0</v>
      </c>
      <c r="F9590">
        <v>313</v>
      </c>
      <c r="G9590" t="s">
        <v>18</v>
      </c>
      <c r="H9590">
        <v>56573</v>
      </c>
      <c r="I9590">
        <v>12</v>
      </c>
      <c r="J9590">
        <v>0.69219084084033899</v>
      </c>
      <c r="K9590">
        <f t="shared" ca="1" si="149"/>
        <v>590</v>
      </c>
    </row>
    <row r="9591" spans="1:11" x14ac:dyDescent="0.2">
      <c r="A9591">
        <v>740725</v>
      </c>
      <c r="B9591" t="s">
        <v>685</v>
      </c>
      <c r="C9591" t="s">
        <v>11</v>
      </c>
      <c r="D9591">
        <v>770</v>
      </c>
      <c r="E9591" t="b">
        <v>1</v>
      </c>
      <c r="F9591">
        <v>99</v>
      </c>
      <c r="G9591" t="s">
        <v>16</v>
      </c>
      <c r="H9591">
        <v>95061</v>
      </c>
      <c r="I9591">
        <v>17</v>
      </c>
      <c r="J9591">
        <v>0.197232242114841</v>
      </c>
      <c r="K9591">
        <f t="shared" ca="1" si="149"/>
        <v>846</v>
      </c>
    </row>
    <row r="9592" spans="1:11" x14ac:dyDescent="0.2">
      <c r="A9592">
        <v>862688</v>
      </c>
      <c r="B9592" t="s">
        <v>844</v>
      </c>
      <c r="C9592" t="s">
        <v>11</v>
      </c>
      <c r="D9592">
        <v>1100</v>
      </c>
      <c r="E9592" t="b">
        <v>0</v>
      </c>
      <c r="F9592">
        <v>180</v>
      </c>
      <c r="G9592" t="s">
        <v>12</v>
      </c>
      <c r="H9592">
        <v>26347</v>
      </c>
      <c r="I9592">
        <v>7</v>
      </c>
      <c r="J9592">
        <v>0.60439610737375904</v>
      </c>
      <c r="K9592">
        <f t="shared" ca="1" si="149"/>
        <v>430</v>
      </c>
    </row>
    <row r="9593" spans="1:11" x14ac:dyDescent="0.2">
      <c r="A9593">
        <v>626719</v>
      </c>
      <c r="B9593" t="s">
        <v>1049</v>
      </c>
      <c r="C9593" t="s">
        <v>11</v>
      </c>
      <c r="D9593">
        <v>400</v>
      </c>
      <c r="E9593" t="b">
        <v>0</v>
      </c>
      <c r="F9593">
        <v>109</v>
      </c>
      <c r="G9593" t="s">
        <v>16</v>
      </c>
      <c r="H9593">
        <v>43284</v>
      </c>
      <c r="I9593">
        <v>14</v>
      </c>
      <c r="J9593">
        <v>0.28924139752052702</v>
      </c>
      <c r="K9593">
        <f t="shared" ca="1" si="149"/>
        <v>301</v>
      </c>
    </row>
    <row r="9594" spans="1:11" x14ac:dyDescent="0.2">
      <c r="A9594">
        <v>876495</v>
      </c>
      <c r="B9594" t="s">
        <v>265</v>
      </c>
      <c r="C9594" t="s">
        <v>11</v>
      </c>
      <c r="D9594">
        <v>420</v>
      </c>
      <c r="E9594" t="b">
        <v>1</v>
      </c>
      <c r="F9594">
        <v>186</v>
      </c>
      <c r="G9594" t="s">
        <v>18</v>
      </c>
      <c r="H9594">
        <v>82563</v>
      </c>
      <c r="I9594">
        <v>17</v>
      </c>
      <c r="J9594">
        <v>0.80884501584805502</v>
      </c>
      <c r="K9594">
        <f t="shared" ca="1" si="149"/>
        <v>33</v>
      </c>
    </row>
    <row r="9595" spans="1:11" x14ac:dyDescent="0.2">
      <c r="A9595">
        <v>785828</v>
      </c>
      <c r="B9595" t="s">
        <v>615</v>
      </c>
      <c r="C9595" t="s">
        <v>11</v>
      </c>
      <c r="D9595">
        <v>460</v>
      </c>
      <c r="E9595" t="b">
        <v>1</v>
      </c>
      <c r="F9595">
        <v>274</v>
      </c>
      <c r="G9595" t="s">
        <v>16</v>
      </c>
      <c r="H9595">
        <v>16313</v>
      </c>
      <c r="I9595">
        <v>7</v>
      </c>
      <c r="J9595">
        <v>0.23550600153394</v>
      </c>
      <c r="K9595">
        <f t="shared" ca="1" si="149"/>
        <v>29</v>
      </c>
    </row>
    <row r="9596" spans="1:11" x14ac:dyDescent="0.2">
      <c r="A9596">
        <v>855119</v>
      </c>
      <c r="B9596" t="s">
        <v>533</v>
      </c>
      <c r="C9596" t="s">
        <v>11</v>
      </c>
      <c r="D9596">
        <v>460</v>
      </c>
      <c r="E9596" t="b">
        <v>1</v>
      </c>
      <c r="F9596">
        <v>37</v>
      </c>
      <c r="G9596" t="s">
        <v>16</v>
      </c>
      <c r="H9596">
        <v>25296</v>
      </c>
      <c r="I9596">
        <v>16</v>
      </c>
      <c r="J9596">
        <v>0.148869163962081</v>
      </c>
      <c r="K9596">
        <f t="shared" ca="1" si="149"/>
        <v>686</v>
      </c>
    </row>
    <row r="9597" spans="1:11" x14ac:dyDescent="0.2">
      <c r="A9597">
        <v>738483</v>
      </c>
      <c r="B9597" t="s">
        <v>378</v>
      </c>
      <c r="C9597" t="s">
        <v>11</v>
      </c>
      <c r="D9597">
        <v>1200</v>
      </c>
      <c r="E9597" t="b">
        <v>1</v>
      </c>
      <c r="F9597">
        <v>67</v>
      </c>
      <c r="G9597" t="s">
        <v>12</v>
      </c>
      <c r="H9597">
        <v>16011</v>
      </c>
      <c r="I9597">
        <v>16</v>
      </c>
      <c r="J9597">
        <v>0.67991543808020605</v>
      </c>
      <c r="K9597">
        <f t="shared" ca="1" si="149"/>
        <v>344</v>
      </c>
    </row>
    <row r="9598" spans="1:11" x14ac:dyDescent="0.2">
      <c r="A9598">
        <v>605297</v>
      </c>
      <c r="B9598" t="s">
        <v>619</v>
      </c>
      <c r="C9598" t="s">
        <v>11</v>
      </c>
      <c r="D9598">
        <v>490</v>
      </c>
      <c r="E9598" t="b">
        <v>0</v>
      </c>
      <c r="F9598">
        <v>10</v>
      </c>
      <c r="G9598" t="s">
        <v>18</v>
      </c>
      <c r="H9598">
        <v>40925</v>
      </c>
      <c r="I9598">
        <v>20</v>
      </c>
      <c r="J9598">
        <v>0.41870969533920199</v>
      </c>
      <c r="K9598">
        <f t="shared" ca="1" si="149"/>
        <v>542</v>
      </c>
    </row>
    <row r="9599" spans="1:11" x14ac:dyDescent="0.2">
      <c r="A9599">
        <v>740730</v>
      </c>
      <c r="B9599" t="s">
        <v>837</v>
      </c>
      <c r="C9599" t="s">
        <v>11</v>
      </c>
      <c r="D9599">
        <v>850</v>
      </c>
      <c r="E9599" t="b">
        <v>1</v>
      </c>
      <c r="F9599">
        <v>8</v>
      </c>
      <c r="G9599" t="s">
        <v>12</v>
      </c>
      <c r="H9599">
        <v>73544</v>
      </c>
      <c r="I9599">
        <v>17</v>
      </c>
      <c r="J9599">
        <v>0.30467258314602003</v>
      </c>
      <c r="K9599">
        <f t="shared" ca="1" si="149"/>
        <v>984</v>
      </c>
    </row>
    <row r="9600" spans="1:11" x14ac:dyDescent="0.2">
      <c r="A9600">
        <v>844123</v>
      </c>
      <c r="B9600" t="s">
        <v>492</v>
      </c>
      <c r="C9600" t="s">
        <v>11</v>
      </c>
      <c r="D9600">
        <v>440</v>
      </c>
      <c r="E9600" t="b">
        <v>1</v>
      </c>
      <c r="F9600">
        <v>20</v>
      </c>
      <c r="G9600" t="s">
        <v>16</v>
      </c>
      <c r="H9600">
        <v>77998</v>
      </c>
      <c r="I9600">
        <v>10</v>
      </c>
      <c r="J9600">
        <v>0.23046447956003199</v>
      </c>
      <c r="K9600">
        <f t="shared" ca="1" si="149"/>
        <v>27</v>
      </c>
    </row>
    <row r="9601" spans="1:11" x14ac:dyDescent="0.2">
      <c r="A9601">
        <v>849212</v>
      </c>
      <c r="B9601" t="s">
        <v>147</v>
      </c>
      <c r="C9601" t="s">
        <v>15</v>
      </c>
      <c r="D9601">
        <v>420</v>
      </c>
      <c r="E9601" t="b">
        <v>1</v>
      </c>
      <c r="F9601">
        <v>294</v>
      </c>
      <c r="G9601" t="s">
        <v>18</v>
      </c>
      <c r="H9601">
        <v>97600</v>
      </c>
      <c r="I9601">
        <v>11</v>
      </c>
      <c r="J9601">
        <v>0.95343795660883102</v>
      </c>
      <c r="K9601">
        <f t="shared" ca="1" si="149"/>
        <v>312</v>
      </c>
    </row>
    <row r="9602" spans="1:11" x14ac:dyDescent="0.2">
      <c r="A9602">
        <v>775652</v>
      </c>
      <c r="B9602" t="s">
        <v>1039</v>
      </c>
      <c r="C9602" t="s">
        <v>11</v>
      </c>
      <c r="D9602">
        <v>980</v>
      </c>
      <c r="E9602" t="b">
        <v>0</v>
      </c>
      <c r="F9602">
        <v>135</v>
      </c>
      <c r="G9602" t="s">
        <v>18</v>
      </c>
      <c r="H9602">
        <v>92284</v>
      </c>
      <c r="I9602">
        <v>5</v>
      </c>
      <c r="J9602">
        <v>0.86107712890952803</v>
      </c>
      <c r="K9602">
        <f t="shared" ca="1" si="149"/>
        <v>512</v>
      </c>
    </row>
    <row r="9603" spans="1:11" x14ac:dyDescent="0.2">
      <c r="A9603">
        <v>728832</v>
      </c>
      <c r="B9603" t="s">
        <v>30</v>
      </c>
      <c r="C9603" t="s">
        <v>11</v>
      </c>
      <c r="D9603">
        <v>240</v>
      </c>
      <c r="E9603" t="b">
        <v>1</v>
      </c>
      <c r="F9603">
        <v>205</v>
      </c>
      <c r="G9603" t="s">
        <v>18</v>
      </c>
      <c r="H9603">
        <v>68250</v>
      </c>
      <c r="I9603">
        <v>14</v>
      </c>
      <c r="J9603">
        <v>0.98626151159405695</v>
      </c>
      <c r="K9603">
        <f t="shared" ref="K9603:K9666" ca="1" si="150">RANDBETWEEN(1, 1000)</f>
        <v>871</v>
      </c>
    </row>
    <row r="9604" spans="1:11" x14ac:dyDescent="0.2">
      <c r="A9604">
        <v>768079</v>
      </c>
      <c r="B9604" t="s">
        <v>571</v>
      </c>
      <c r="C9604" t="s">
        <v>11</v>
      </c>
      <c r="D9604">
        <v>340</v>
      </c>
      <c r="E9604" t="b">
        <v>1</v>
      </c>
      <c r="F9604">
        <v>224</v>
      </c>
      <c r="G9604" t="s">
        <v>16</v>
      </c>
      <c r="H9604">
        <v>23000</v>
      </c>
      <c r="I9604">
        <v>14</v>
      </c>
      <c r="J9604">
        <v>0.87430369798093999</v>
      </c>
      <c r="K9604">
        <f t="shared" ca="1" si="150"/>
        <v>992</v>
      </c>
    </row>
    <row r="9605" spans="1:11" x14ac:dyDescent="0.2">
      <c r="A9605">
        <v>752528</v>
      </c>
      <c r="B9605" t="s">
        <v>983</v>
      </c>
      <c r="C9605" t="s">
        <v>11</v>
      </c>
      <c r="D9605">
        <v>52</v>
      </c>
      <c r="E9605" t="b">
        <v>1</v>
      </c>
      <c r="F9605">
        <v>330</v>
      </c>
      <c r="G9605" t="s">
        <v>18</v>
      </c>
      <c r="H9605">
        <v>60436</v>
      </c>
      <c r="I9605">
        <v>18</v>
      </c>
      <c r="J9605">
        <v>0.361774344602599</v>
      </c>
      <c r="K9605">
        <f t="shared" ca="1" si="150"/>
        <v>58</v>
      </c>
    </row>
    <row r="9606" spans="1:11" x14ac:dyDescent="0.2">
      <c r="A9606">
        <v>815137</v>
      </c>
      <c r="B9606" t="s">
        <v>505</v>
      </c>
      <c r="C9606" t="s">
        <v>11</v>
      </c>
      <c r="D9606">
        <v>240</v>
      </c>
      <c r="E9606" t="b">
        <v>1</v>
      </c>
      <c r="F9606">
        <v>18</v>
      </c>
      <c r="G9606" t="s">
        <v>16</v>
      </c>
      <c r="H9606">
        <v>12116</v>
      </c>
      <c r="I9606">
        <v>19</v>
      </c>
      <c r="J9606">
        <v>0.48805285352282202</v>
      </c>
      <c r="K9606">
        <f t="shared" ca="1" si="150"/>
        <v>128</v>
      </c>
    </row>
    <row r="9607" spans="1:11" x14ac:dyDescent="0.2">
      <c r="A9607">
        <v>762405</v>
      </c>
      <c r="B9607" t="s">
        <v>268</v>
      </c>
      <c r="C9607" t="s">
        <v>11</v>
      </c>
      <c r="D9607">
        <v>78</v>
      </c>
      <c r="E9607" t="b">
        <v>1</v>
      </c>
      <c r="F9607">
        <v>352</v>
      </c>
      <c r="G9607" t="s">
        <v>18</v>
      </c>
      <c r="H9607">
        <v>91698</v>
      </c>
      <c r="I9607">
        <v>6</v>
      </c>
      <c r="J9607">
        <v>0.66611650949344003</v>
      </c>
      <c r="K9607">
        <f t="shared" ca="1" si="150"/>
        <v>558</v>
      </c>
    </row>
    <row r="9608" spans="1:11" x14ac:dyDescent="0.2">
      <c r="A9608">
        <v>854627</v>
      </c>
      <c r="B9608" t="s">
        <v>1057</v>
      </c>
      <c r="C9608" t="s">
        <v>11</v>
      </c>
      <c r="D9608">
        <v>1400</v>
      </c>
      <c r="E9608" t="b">
        <v>1</v>
      </c>
      <c r="F9608">
        <v>304</v>
      </c>
      <c r="G9608" t="s">
        <v>12</v>
      </c>
      <c r="H9608">
        <v>87004</v>
      </c>
      <c r="I9608">
        <v>11</v>
      </c>
      <c r="J9608">
        <v>0.470718427002429</v>
      </c>
      <c r="K9608">
        <f t="shared" ca="1" si="150"/>
        <v>677</v>
      </c>
    </row>
    <row r="9609" spans="1:11" x14ac:dyDescent="0.2">
      <c r="A9609">
        <v>798407</v>
      </c>
      <c r="B9609" t="s">
        <v>100</v>
      </c>
      <c r="C9609" t="s">
        <v>15</v>
      </c>
      <c r="D9609">
        <v>970</v>
      </c>
      <c r="E9609" t="b">
        <v>0</v>
      </c>
      <c r="F9609">
        <v>174</v>
      </c>
      <c r="G9609" t="s">
        <v>18</v>
      </c>
      <c r="H9609">
        <v>24654</v>
      </c>
      <c r="I9609">
        <v>12</v>
      </c>
      <c r="J9609">
        <v>0.53681401116773397</v>
      </c>
      <c r="K9609">
        <f t="shared" ca="1" si="150"/>
        <v>947</v>
      </c>
    </row>
    <row r="9610" spans="1:11" x14ac:dyDescent="0.2">
      <c r="A9610">
        <v>775265</v>
      </c>
      <c r="B9610" t="s">
        <v>127</v>
      </c>
      <c r="C9610" t="s">
        <v>11</v>
      </c>
      <c r="D9610">
        <v>300</v>
      </c>
      <c r="E9610" t="b">
        <v>1</v>
      </c>
      <c r="F9610">
        <v>99</v>
      </c>
      <c r="G9610" t="s">
        <v>16</v>
      </c>
      <c r="H9610">
        <v>37579</v>
      </c>
      <c r="I9610">
        <v>17</v>
      </c>
      <c r="J9610">
        <v>0.27747635953128302</v>
      </c>
      <c r="K9610">
        <f t="shared" ca="1" si="150"/>
        <v>931</v>
      </c>
    </row>
    <row r="9611" spans="1:11" x14ac:dyDescent="0.2">
      <c r="A9611">
        <v>681677</v>
      </c>
      <c r="B9611" t="s">
        <v>103</v>
      </c>
      <c r="C9611" t="s">
        <v>11</v>
      </c>
      <c r="D9611">
        <v>1200</v>
      </c>
      <c r="E9611" t="b">
        <v>0</v>
      </c>
      <c r="F9611">
        <v>229</v>
      </c>
      <c r="G9611" t="s">
        <v>12</v>
      </c>
      <c r="H9611">
        <v>71043</v>
      </c>
      <c r="I9611">
        <v>20</v>
      </c>
      <c r="J9611">
        <v>0.168123071081936</v>
      </c>
      <c r="K9611">
        <f t="shared" ca="1" si="150"/>
        <v>255</v>
      </c>
    </row>
    <row r="9612" spans="1:11" x14ac:dyDescent="0.2">
      <c r="A9612">
        <v>802985</v>
      </c>
      <c r="B9612" t="s">
        <v>765</v>
      </c>
      <c r="C9612" t="s">
        <v>11</v>
      </c>
      <c r="D9612">
        <v>1100</v>
      </c>
      <c r="E9612" t="b">
        <v>1</v>
      </c>
      <c r="F9612">
        <v>46</v>
      </c>
      <c r="G9612" t="s">
        <v>12</v>
      </c>
      <c r="H9612">
        <v>17455</v>
      </c>
      <c r="I9612">
        <v>17</v>
      </c>
      <c r="J9612">
        <v>0.30125941792502903</v>
      </c>
      <c r="K9612">
        <f t="shared" ca="1" si="150"/>
        <v>494</v>
      </c>
    </row>
    <row r="9613" spans="1:11" x14ac:dyDescent="0.2">
      <c r="A9613">
        <v>870805</v>
      </c>
      <c r="B9613" t="s">
        <v>207</v>
      </c>
      <c r="C9613" t="s">
        <v>11</v>
      </c>
      <c r="D9613">
        <v>59</v>
      </c>
      <c r="E9613" t="b">
        <v>0</v>
      </c>
      <c r="F9613">
        <v>364</v>
      </c>
      <c r="G9613" t="s">
        <v>16</v>
      </c>
      <c r="H9613">
        <v>26968</v>
      </c>
      <c r="I9613">
        <v>5</v>
      </c>
      <c r="J9613">
        <v>0.22574989916756699</v>
      </c>
      <c r="K9613">
        <f t="shared" ca="1" si="150"/>
        <v>855</v>
      </c>
    </row>
    <row r="9614" spans="1:11" x14ac:dyDescent="0.2">
      <c r="A9614">
        <v>875195</v>
      </c>
      <c r="B9614" t="s">
        <v>904</v>
      </c>
      <c r="C9614" t="s">
        <v>11</v>
      </c>
      <c r="D9614">
        <v>1300</v>
      </c>
      <c r="E9614" t="b">
        <v>0</v>
      </c>
      <c r="F9614">
        <v>166</v>
      </c>
      <c r="G9614" t="s">
        <v>12</v>
      </c>
      <c r="H9614">
        <v>17238</v>
      </c>
      <c r="I9614">
        <v>7</v>
      </c>
      <c r="J9614">
        <v>0.34519410086795599</v>
      </c>
      <c r="K9614">
        <f t="shared" ca="1" si="150"/>
        <v>558</v>
      </c>
    </row>
    <row r="9615" spans="1:11" x14ac:dyDescent="0.2">
      <c r="A9615">
        <v>849712</v>
      </c>
      <c r="B9615" t="s">
        <v>169</v>
      </c>
      <c r="C9615" t="s">
        <v>11</v>
      </c>
      <c r="D9615">
        <v>73</v>
      </c>
      <c r="E9615" t="b">
        <v>0</v>
      </c>
      <c r="F9615">
        <v>194</v>
      </c>
      <c r="G9615" t="s">
        <v>16</v>
      </c>
      <c r="H9615">
        <v>98323</v>
      </c>
      <c r="I9615">
        <v>17</v>
      </c>
      <c r="J9615">
        <v>0.94140810077078596</v>
      </c>
      <c r="K9615">
        <f t="shared" ca="1" si="150"/>
        <v>545</v>
      </c>
    </row>
    <row r="9616" spans="1:11" x14ac:dyDescent="0.2">
      <c r="A9616">
        <v>646504</v>
      </c>
      <c r="B9616" t="s">
        <v>69</v>
      </c>
      <c r="C9616" t="s">
        <v>11</v>
      </c>
      <c r="D9616">
        <v>1100</v>
      </c>
      <c r="E9616" t="b">
        <v>0</v>
      </c>
      <c r="F9616">
        <v>83</v>
      </c>
      <c r="G9616" t="s">
        <v>12</v>
      </c>
      <c r="H9616">
        <v>67839</v>
      </c>
      <c r="I9616">
        <v>19</v>
      </c>
      <c r="J9616">
        <v>0.39047581073828003</v>
      </c>
      <c r="K9616">
        <f t="shared" ca="1" si="150"/>
        <v>827</v>
      </c>
    </row>
    <row r="9617" spans="1:11" x14ac:dyDescent="0.2">
      <c r="A9617">
        <v>887683</v>
      </c>
      <c r="B9617" t="s">
        <v>592</v>
      </c>
      <c r="C9617" t="s">
        <v>11</v>
      </c>
      <c r="D9617">
        <v>500</v>
      </c>
      <c r="E9617" t="b">
        <v>0</v>
      </c>
      <c r="F9617">
        <v>272</v>
      </c>
      <c r="G9617" t="s">
        <v>18</v>
      </c>
      <c r="H9617">
        <v>90996</v>
      </c>
      <c r="I9617">
        <v>16</v>
      </c>
      <c r="J9617">
        <v>0.66929581435397201</v>
      </c>
      <c r="K9617">
        <f t="shared" ca="1" si="150"/>
        <v>105</v>
      </c>
    </row>
    <row r="9618" spans="1:11" x14ac:dyDescent="0.2">
      <c r="A9618">
        <v>868286</v>
      </c>
      <c r="B9618" t="s">
        <v>409</v>
      </c>
      <c r="C9618" t="s">
        <v>11</v>
      </c>
      <c r="D9618">
        <v>55</v>
      </c>
      <c r="E9618" t="b">
        <v>1</v>
      </c>
      <c r="F9618">
        <v>256</v>
      </c>
      <c r="G9618" t="s">
        <v>18</v>
      </c>
      <c r="H9618">
        <v>79269</v>
      </c>
      <c r="I9618">
        <v>9</v>
      </c>
      <c r="J9618">
        <v>0.523381690401583</v>
      </c>
      <c r="K9618">
        <f t="shared" ca="1" si="150"/>
        <v>115</v>
      </c>
    </row>
    <row r="9619" spans="1:11" x14ac:dyDescent="0.2">
      <c r="A9619">
        <v>612901</v>
      </c>
      <c r="B9619" t="s">
        <v>741</v>
      </c>
      <c r="C9619" t="s">
        <v>15</v>
      </c>
      <c r="D9619">
        <v>930</v>
      </c>
      <c r="E9619" t="b">
        <v>0</v>
      </c>
      <c r="F9619">
        <v>199</v>
      </c>
      <c r="G9619" t="s">
        <v>18</v>
      </c>
      <c r="H9619">
        <v>57267</v>
      </c>
      <c r="I9619">
        <v>19</v>
      </c>
      <c r="J9619">
        <v>0.71147115877829403</v>
      </c>
      <c r="K9619">
        <f t="shared" ca="1" si="150"/>
        <v>144</v>
      </c>
    </row>
    <row r="9620" spans="1:11" x14ac:dyDescent="0.2">
      <c r="A9620">
        <v>805971</v>
      </c>
      <c r="B9620" t="s">
        <v>329</v>
      </c>
      <c r="C9620" t="s">
        <v>11</v>
      </c>
      <c r="D9620">
        <v>460</v>
      </c>
      <c r="E9620" t="b">
        <v>0</v>
      </c>
      <c r="F9620">
        <v>89</v>
      </c>
      <c r="G9620" t="s">
        <v>16</v>
      </c>
      <c r="H9620">
        <v>65834</v>
      </c>
      <c r="I9620">
        <v>18</v>
      </c>
      <c r="J9620">
        <v>0.59071921510621905</v>
      </c>
      <c r="K9620">
        <f t="shared" ca="1" si="150"/>
        <v>929</v>
      </c>
    </row>
    <row r="9621" spans="1:11" x14ac:dyDescent="0.2">
      <c r="A9621">
        <v>648704</v>
      </c>
      <c r="B9621" t="s">
        <v>1083</v>
      </c>
      <c r="C9621" t="s">
        <v>11</v>
      </c>
      <c r="D9621">
        <v>1200</v>
      </c>
      <c r="E9621" t="b">
        <v>1</v>
      </c>
      <c r="F9621">
        <v>71</v>
      </c>
      <c r="G9621" t="s">
        <v>12</v>
      </c>
      <c r="H9621">
        <v>81199</v>
      </c>
      <c r="I9621">
        <v>9</v>
      </c>
      <c r="J9621">
        <v>0.88851552354171803</v>
      </c>
      <c r="K9621">
        <f t="shared" ca="1" si="150"/>
        <v>672</v>
      </c>
    </row>
    <row r="9622" spans="1:11" x14ac:dyDescent="0.2">
      <c r="A9622">
        <v>754282</v>
      </c>
      <c r="B9622" t="s">
        <v>156</v>
      </c>
      <c r="C9622" t="s">
        <v>11</v>
      </c>
      <c r="D9622">
        <v>150</v>
      </c>
      <c r="E9622" t="b">
        <v>1</v>
      </c>
      <c r="F9622">
        <v>293</v>
      </c>
      <c r="G9622" t="s">
        <v>18</v>
      </c>
      <c r="H9622">
        <v>15575</v>
      </c>
      <c r="I9622">
        <v>6</v>
      </c>
      <c r="J9622">
        <v>0.621871934644877</v>
      </c>
      <c r="K9622">
        <f t="shared" ca="1" si="150"/>
        <v>596</v>
      </c>
    </row>
    <row r="9623" spans="1:11" x14ac:dyDescent="0.2">
      <c r="A9623">
        <v>802931</v>
      </c>
      <c r="B9623" t="s">
        <v>1089</v>
      </c>
      <c r="C9623" t="s">
        <v>11</v>
      </c>
      <c r="D9623">
        <v>460</v>
      </c>
      <c r="E9623" t="b">
        <v>0</v>
      </c>
      <c r="F9623">
        <v>45</v>
      </c>
      <c r="G9623" t="s">
        <v>16</v>
      </c>
      <c r="H9623">
        <v>87832</v>
      </c>
      <c r="I9623">
        <v>19</v>
      </c>
      <c r="J9623">
        <v>0.88483967725187496</v>
      </c>
      <c r="K9623">
        <f t="shared" ca="1" si="150"/>
        <v>101</v>
      </c>
    </row>
    <row r="9624" spans="1:11" x14ac:dyDescent="0.2">
      <c r="A9624">
        <v>895909</v>
      </c>
      <c r="B9624" t="s">
        <v>456</v>
      </c>
      <c r="C9624" t="s">
        <v>11</v>
      </c>
      <c r="D9624">
        <v>850</v>
      </c>
      <c r="E9624" t="b">
        <v>0</v>
      </c>
      <c r="F9624">
        <v>167</v>
      </c>
      <c r="G9624" t="s">
        <v>18</v>
      </c>
      <c r="H9624">
        <v>82067</v>
      </c>
      <c r="I9624">
        <v>18</v>
      </c>
      <c r="J9624">
        <v>0.127613885561004</v>
      </c>
      <c r="K9624">
        <f t="shared" ca="1" si="150"/>
        <v>352</v>
      </c>
    </row>
    <row r="9625" spans="1:11" x14ac:dyDescent="0.2">
      <c r="A9625">
        <v>865745</v>
      </c>
      <c r="B9625" t="s">
        <v>1008</v>
      </c>
      <c r="C9625" t="s">
        <v>11</v>
      </c>
      <c r="D9625">
        <v>290</v>
      </c>
      <c r="E9625" t="b">
        <v>0</v>
      </c>
      <c r="F9625">
        <v>98</v>
      </c>
      <c r="G9625" t="s">
        <v>18</v>
      </c>
      <c r="H9625">
        <v>66041</v>
      </c>
      <c r="I9625">
        <v>5</v>
      </c>
      <c r="J9625">
        <v>0.91705427458509803</v>
      </c>
      <c r="K9625">
        <f t="shared" ca="1" si="150"/>
        <v>62</v>
      </c>
    </row>
    <row r="9626" spans="1:11" x14ac:dyDescent="0.2">
      <c r="A9626">
        <v>742576</v>
      </c>
      <c r="B9626" t="s">
        <v>952</v>
      </c>
      <c r="C9626" t="s">
        <v>11</v>
      </c>
      <c r="D9626">
        <v>840</v>
      </c>
      <c r="E9626" t="b">
        <v>0</v>
      </c>
      <c r="F9626">
        <v>161</v>
      </c>
      <c r="G9626" t="s">
        <v>16</v>
      </c>
      <c r="H9626">
        <v>85486</v>
      </c>
      <c r="I9626">
        <v>18</v>
      </c>
      <c r="J9626">
        <v>0.67572892783209604</v>
      </c>
      <c r="K9626">
        <f t="shared" ca="1" si="150"/>
        <v>375</v>
      </c>
    </row>
    <row r="9627" spans="1:11" x14ac:dyDescent="0.2">
      <c r="A9627">
        <v>808099</v>
      </c>
      <c r="B9627" t="s">
        <v>1096</v>
      </c>
      <c r="C9627" t="s">
        <v>11</v>
      </c>
      <c r="D9627">
        <v>380</v>
      </c>
      <c r="E9627" t="b">
        <v>0</v>
      </c>
      <c r="F9627">
        <v>38</v>
      </c>
      <c r="G9627" t="s">
        <v>18</v>
      </c>
      <c r="H9627">
        <v>26791</v>
      </c>
      <c r="I9627">
        <v>6</v>
      </c>
      <c r="J9627">
        <v>0.57486206642352</v>
      </c>
      <c r="K9627">
        <f t="shared" ca="1" si="150"/>
        <v>457</v>
      </c>
    </row>
    <row r="9628" spans="1:11" x14ac:dyDescent="0.2">
      <c r="A9628">
        <v>868903</v>
      </c>
      <c r="B9628" t="s">
        <v>317</v>
      </c>
      <c r="C9628" t="s">
        <v>11</v>
      </c>
      <c r="D9628">
        <v>260</v>
      </c>
      <c r="E9628" t="b">
        <v>1</v>
      </c>
      <c r="F9628">
        <v>166</v>
      </c>
      <c r="G9628" t="s">
        <v>18</v>
      </c>
      <c r="H9628">
        <v>56695</v>
      </c>
      <c r="I9628">
        <v>18</v>
      </c>
      <c r="J9628">
        <v>0.27328166053630398</v>
      </c>
      <c r="K9628">
        <f t="shared" ca="1" si="150"/>
        <v>87</v>
      </c>
    </row>
    <row r="9629" spans="1:11" x14ac:dyDescent="0.2">
      <c r="A9629">
        <v>701878</v>
      </c>
      <c r="B9629" t="s">
        <v>41</v>
      </c>
      <c r="C9629" t="s">
        <v>11</v>
      </c>
      <c r="D9629">
        <v>100</v>
      </c>
      <c r="E9629" t="b">
        <v>1</v>
      </c>
      <c r="F9629">
        <v>354</v>
      </c>
      <c r="G9629" t="s">
        <v>18</v>
      </c>
      <c r="H9629">
        <v>93030</v>
      </c>
      <c r="I9629">
        <v>11</v>
      </c>
      <c r="J9629">
        <v>0.63810801077634005</v>
      </c>
      <c r="K9629">
        <f t="shared" ca="1" si="150"/>
        <v>750</v>
      </c>
    </row>
    <row r="9630" spans="1:11" x14ac:dyDescent="0.2">
      <c r="A9630">
        <v>807583</v>
      </c>
      <c r="B9630" t="s">
        <v>195</v>
      </c>
      <c r="C9630" t="s">
        <v>11</v>
      </c>
      <c r="D9630">
        <v>530</v>
      </c>
      <c r="E9630" t="b">
        <v>0</v>
      </c>
      <c r="F9630">
        <v>219</v>
      </c>
      <c r="G9630" t="s">
        <v>12</v>
      </c>
      <c r="H9630">
        <v>16405</v>
      </c>
      <c r="I9630">
        <v>17</v>
      </c>
      <c r="J9630">
        <v>0.606717596529051</v>
      </c>
      <c r="K9630">
        <f t="shared" ca="1" si="150"/>
        <v>913</v>
      </c>
    </row>
    <row r="9631" spans="1:11" x14ac:dyDescent="0.2">
      <c r="A9631">
        <v>723167</v>
      </c>
      <c r="B9631" t="s">
        <v>44</v>
      </c>
      <c r="C9631" t="s">
        <v>11</v>
      </c>
      <c r="D9631">
        <v>280</v>
      </c>
      <c r="E9631" t="b">
        <v>1</v>
      </c>
      <c r="F9631">
        <v>265</v>
      </c>
      <c r="G9631" t="s">
        <v>18</v>
      </c>
      <c r="H9631">
        <v>62521</v>
      </c>
      <c r="I9631">
        <v>9</v>
      </c>
      <c r="J9631">
        <v>0.40158758512698101</v>
      </c>
      <c r="K9631">
        <f t="shared" ca="1" si="150"/>
        <v>524</v>
      </c>
    </row>
    <row r="9632" spans="1:11" x14ac:dyDescent="0.2">
      <c r="A9632">
        <v>648880</v>
      </c>
      <c r="B9632" t="s">
        <v>251</v>
      </c>
      <c r="C9632" t="s">
        <v>11</v>
      </c>
      <c r="D9632">
        <v>970</v>
      </c>
      <c r="E9632" t="b">
        <v>1</v>
      </c>
      <c r="F9632">
        <v>93</v>
      </c>
      <c r="G9632" t="s">
        <v>12</v>
      </c>
      <c r="H9632">
        <v>28373</v>
      </c>
      <c r="I9632">
        <v>18</v>
      </c>
      <c r="J9632">
        <v>0.40833524791523801</v>
      </c>
      <c r="K9632">
        <f t="shared" ca="1" si="150"/>
        <v>555</v>
      </c>
    </row>
    <row r="9633" spans="1:11" x14ac:dyDescent="0.2">
      <c r="A9633">
        <v>789022</v>
      </c>
      <c r="B9633" t="s">
        <v>652</v>
      </c>
      <c r="C9633" t="s">
        <v>11</v>
      </c>
      <c r="D9633">
        <v>420</v>
      </c>
      <c r="E9633" t="b">
        <v>0</v>
      </c>
      <c r="F9633">
        <v>113</v>
      </c>
      <c r="G9633" t="s">
        <v>18</v>
      </c>
      <c r="H9633">
        <v>34061</v>
      </c>
      <c r="I9633">
        <v>9</v>
      </c>
      <c r="J9633">
        <v>0.67902326676994496</v>
      </c>
      <c r="K9633">
        <f t="shared" ca="1" si="150"/>
        <v>479</v>
      </c>
    </row>
    <row r="9634" spans="1:11" x14ac:dyDescent="0.2">
      <c r="A9634">
        <v>741545</v>
      </c>
      <c r="B9634" t="s">
        <v>835</v>
      </c>
      <c r="C9634" t="s">
        <v>11</v>
      </c>
      <c r="D9634">
        <v>360</v>
      </c>
      <c r="E9634" t="b">
        <v>1</v>
      </c>
      <c r="F9634">
        <v>74</v>
      </c>
      <c r="G9634" t="s">
        <v>16</v>
      </c>
      <c r="H9634">
        <v>37527</v>
      </c>
      <c r="I9634">
        <v>9</v>
      </c>
      <c r="J9634">
        <v>0.779637565743178</v>
      </c>
      <c r="K9634">
        <f t="shared" ca="1" si="150"/>
        <v>75</v>
      </c>
    </row>
    <row r="9635" spans="1:11" x14ac:dyDescent="0.2">
      <c r="A9635">
        <v>686239</v>
      </c>
      <c r="B9635" t="s">
        <v>693</v>
      </c>
      <c r="C9635" t="s">
        <v>11</v>
      </c>
      <c r="D9635">
        <v>960</v>
      </c>
      <c r="E9635" t="b">
        <v>1</v>
      </c>
      <c r="F9635">
        <v>330</v>
      </c>
      <c r="G9635" t="s">
        <v>18</v>
      </c>
      <c r="H9635">
        <v>77580</v>
      </c>
      <c r="I9635">
        <v>20</v>
      </c>
      <c r="J9635">
        <v>0.30226991944946302</v>
      </c>
      <c r="K9635">
        <f t="shared" ca="1" si="150"/>
        <v>652</v>
      </c>
    </row>
    <row r="9636" spans="1:11" x14ac:dyDescent="0.2">
      <c r="A9636">
        <v>821737</v>
      </c>
      <c r="B9636" t="s">
        <v>360</v>
      </c>
      <c r="C9636" t="s">
        <v>11</v>
      </c>
      <c r="D9636">
        <v>420</v>
      </c>
      <c r="E9636" t="b">
        <v>1</v>
      </c>
      <c r="F9636">
        <v>135</v>
      </c>
      <c r="G9636" t="s">
        <v>18</v>
      </c>
      <c r="H9636">
        <v>22426</v>
      </c>
      <c r="I9636">
        <v>10</v>
      </c>
      <c r="J9636">
        <v>0.36724430732428998</v>
      </c>
      <c r="K9636">
        <f t="shared" ca="1" si="150"/>
        <v>885</v>
      </c>
    </row>
    <row r="9637" spans="1:11" x14ac:dyDescent="0.2">
      <c r="A9637">
        <v>867718</v>
      </c>
      <c r="B9637" t="s">
        <v>1097</v>
      </c>
      <c r="C9637" t="s">
        <v>11</v>
      </c>
      <c r="D9637">
        <v>1300</v>
      </c>
      <c r="E9637" t="b">
        <v>1</v>
      </c>
      <c r="F9637">
        <v>121</v>
      </c>
      <c r="G9637" t="s">
        <v>12</v>
      </c>
      <c r="H9637">
        <v>18466</v>
      </c>
      <c r="I9637">
        <v>13</v>
      </c>
      <c r="J9637">
        <v>0.87354553109034805</v>
      </c>
      <c r="K9637">
        <f t="shared" ca="1" si="150"/>
        <v>285</v>
      </c>
    </row>
    <row r="9638" spans="1:11" x14ac:dyDescent="0.2">
      <c r="A9638">
        <v>717043</v>
      </c>
      <c r="B9638" t="s">
        <v>862</v>
      </c>
      <c r="C9638" t="s">
        <v>11</v>
      </c>
      <c r="D9638">
        <v>680</v>
      </c>
      <c r="E9638" t="b">
        <v>1</v>
      </c>
      <c r="F9638">
        <v>248</v>
      </c>
      <c r="G9638" t="s">
        <v>16</v>
      </c>
      <c r="H9638">
        <v>57396</v>
      </c>
      <c r="I9638">
        <v>20</v>
      </c>
      <c r="J9638">
        <v>0.17716599339619199</v>
      </c>
      <c r="K9638">
        <f t="shared" ca="1" si="150"/>
        <v>862</v>
      </c>
    </row>
    <row r="9639" spans="1:11" x14ac:dyDescent="0.2">
      <c r="A9639">
        <v>825014</v>
      </c>
      <c r="B9639" t="s">
        <v>263</v>
      </c>
      <c r="C9639" t="s">
        <v>11</v>
      </c>
      <c r="D9639">
        <v>48</v>
      </c>
      <c r="E9639" t="b">
        <v>0</v>
      </c>
      <c r="F9639">
        <v>126</v>
      </c>
      <c r="G9639" t="s">
        <v>18</v>
      </c>
      <c r="H9639">
        <v>96518</v>
      </c>
      <c r="I9639">
        <v>13</v>
      </c>
      <c r="J9639">
        <v>0.46611406002193601</v>
      </c>
      <c r="K9639">
        <f t="shared" ca="1" si="150"/>
        <v>975</v>
      </c>
    </row>
    <row r="9640" spans="1:11" x14ac:dyDescent="0.2">
      <c r="A9640">
        <v>870618</v>
      </c>
      <c r="B9640" t="s">
        <v>879</v>
      </c>
      <c r="C9640" t="s">
        <v>11</v>
      </c>
      <c r="D9640">
        <v>830</v>
      </c>
      <c r="E9640" t="b">
        <v>1</v>
      </c>
      <c r="F9640">
        <v>297</v>
      </c>
      <c r="G9640" t="s">
        <v>12</v>
      </c>
      <c r="H9640">
        <v>32126</v>
      </c>
      <c r="I9640">
        <v>17</v>
      </c>
      <c r="J9640">
        <v>0.83672681255266002</v>
      </c>
      <c r="K9640">
        <f t="shared" ca="1" si="150"/>
        <v>864</v>
      </c>
    </row>
    <row r="9641" spans="1:11" x14ac:dyDescent="0.2">
      <c r="A9641">
        <v>843673</v>
      </c>
      <c r="B9641" t="s">
        <v>277</v>
      </c>
      <c r="C9641" t="s">
        <v>11</v>
      </c>
      <c r="D9641">
        <v>50</v>
      </c>
      <c r="E9641" t="b">
        <v>1</v>
      </c>
      <c r="F9641">
        <v>100</v>
      </c>
      <c r="G9641" t="s">
        <v>18</v>
      </c>
      <c r="H9641">
        <v>50278</v>
      </c>
      <c r="I9641">
        <v>15</v>
      </c>
      <c r="J9641">
        <v>0.35692472024820698</v>
      </c>
      <c r="K9641">
        <f t="shared" ca="1" si="150"/>
        <v>579</v>
      </c>
    </row>
    <row r="9642" spans="1:11" x14ac:dyDescent="0.2">
      <c r="A9642">
        <v>654001</v>
      </c>
      <c r="B9642" t="s">
        <v>1096</v>
      </c>
      <c r="C9642" t="s">
        <v>11</v>
      </c>
      <c r="D9642">
        <v>360</v>
      </c>
      <c r="E9642" t="b">
        <v>0</v>
      </c>
      <c r="F9642">
        <v>65</v>
      </c>
      <c r="G9642" t="s">
        <v>18</v>
      </c>
      <c r="H9642">
        <v>69000</v>
      </c>
      <c r="I9642">
        <v>19</v>
      </c>
      <c r="J9642">
        <v>0.11918415967375</v>
      </c>
      <c r="K9642">
        <f t="shared" ca="1" si="150"/>
        <v>85</v>
      </c>
    </row>
    <row r="9643" spans="1:11" x14ac:dyDescent="0.2">
      <c r="A9643">
        <v>727204</v>
      </c>
      <c r="B9643" t="s">
        <v>287</v>
      </c>
      <c r="C9643" t="s">
        <v>11</v>
      </c>
      <c r="D9643">
        <v>360</v>
      </c>
      <c r="E9643" t="b">
        <v>0</v>
      </c>
      <c r="F9643">
        <v>147</v>
      </c>
      <c r="G9643" t="s">
        <v>16</v>
      </c>
      <c r="H9643">
        <v>66921</v>
      </c>
      <c r="I9643">
        <v>9</v>
      </c>
      <c r="J9643">
        <v>0.80865543591789901</v>
      </c>
      <c r="K9643">
        <f t="shared" ca="1" si="150"/>
        <v>115</v>
      </c>
    </row>
    <row r="9644" spans="1:11" x14ac:dyDescent="0.2">
      <c r="A9644">
        <v>675007</v>
      </c>
      <c r="B9644" t="s">
        <v>407</v>
      </c>
      <c r="C9644" t="s">
        <v>15</v>
      </c>
      <c r="D9644">
        <v>190</v>
      </c>
      <c r="E9644" t="b">
        <v>0</v>
      </c>
      <c r="F9644">
        <v>234</v>
      </c>
      <c r="G9644" t="s">
        <v>16</v>
      </c>
      <c r="H9644">
        <v>11827</v>
      </c>
      <c r="I9644">
        <v>16</v>
      </c>
      <c r="J9644">
        <v>5.10350402910262E-2</v>
      </c>
      <c r="K9644">
        <f t="shared" ca="1" si="150"/>
        <v>585</v>
      </c>
    </row>
    <row r="9645" spans="1:11" x14ac:dyDescent="0.2">
      <c r="A9645">
        <v>801894</v>
      </c>
      <c r="B9645" t="s">
        <v>1083</v>
      </c>
      <c r="C9645" t="s">
        <v>11</v>
      </c>
      <c r="D9645">
        <v>300</v>
      </c>
      <c r="E9645" t="b">
        <v>1</v>
      </c>
      <c r="F9645">
        <v>93</v>
      </c>
      <c r="G9645" t="s">
        <v>16</v>
      </c>
      <c r="H9645">
        <v>24110</v>
      </c>
      <c r="I9645">
        <v>13</v>
      </c>
      <c r="J9645">
        <v>0.82675171098671796</v>
      </c>
      <c r="K9645">
        <f t="shared" ca="1" si="150"/>
        <v>259</v>
      </c>
    </row>
    <row r="9646" spans="1:11" x14ac:dyDescent="0.2">
      <c r="A9646">
        <v>837529</v>
      </c>
      <c r="B9646" t="s">
        <v>624</v>
      </c>
      <c r="C9646" t="s">
        <v>11</v>
      </c>
      <c r="D9646">
        <v>290</v>
      </c>
      <c r="E9646" t="b">
        <v>0</v>
      </c>
      <c r="F9646">
        <v>214</v>
      </c>
      <c r="G9646" t="s">
        <v>18</v>
      </c>
      <c r="H9646">
        <v>57375</v>
      </c>
      <c r="I9646">
        <v>17</v>
      </c>
      <c r="J9646">
        <v>0.228078872198238</v>
      </c>
      <c r="K9646">
        <f t="shared" ca="1" si="150"/>
        <v>387</v>
      </c>
    </row>
    <row r="9647" spans="1:11" x14ac:dyDescent="0.2">
      <c r="A9647">
        <v>613731</v>
      </c>
      <c r="B9647" t="s">
        <v>841</v>
      </c>
      <c r="C9647" t="s">
        <v>15</v>
      </c>
      <c r="D9647">
        <v>660</v>
      </c>
      <c r="E9647" t="b">
        <v>1</v>
      </c>
      <c r="F9647">
        <v>145</v>
      </c>
      <c r="G9647" t="s">
        <v>12</v>
      </c>
      <c r="H9647">
        <v>58781</v>
      </c>
      <c r="I9647">
        <v>11</v>
      </c>
      <c r="J9647">
        <v>0.993098261626437</v>
      </c>
      <c r="K9647">
        <f t="shared" ca="1" si="150"/>
        <v>464</v>
      </c>
    </row>
    <row r="9648" spans="1:11" x14ac:dyDescent="0.2">
      <c r="A9648">
        <v>822947</v>
      </c>
      <c r="B9648" t="s">
        <v>923</v>
      </c>
      <c r="C9648" t="s">
        <v>11</v>
      </c>
      <c r="D9648">
        <v>320</v>
      </c>
      <c r="E9648" t="b">
        <v>0</v>
      </c>
      <c r="F9648">
        <v>68</v>
      </c>
      <c r="G9648" t="s">
        <v>18</v>
      </c>
      <c r="H9648">
        <v>92469</v>
      </c>
      <c r="I9648">
        <v>19</v>
      </c>
      <c r="J9648">
        <v>0.99502303847111695</v>
      </c>
      <c r="K9648">
        <f t="shared" ca="1" si="150"/>
        <v>98</v>
      </c>
    </row>
    <row r="9649" spans="1:11" x14ac:dyDescent="0.2">
      <c r="A9649">
        <v>866010</v>
      </c>
      <c r="B9649" t="s">
        <v>974</v>
      </c>
      <c r="C9649" t="s">
        <v>11</v>
      </c>
      <c r="D9649">
        <v>470</v>
      </c>
      <c r="E9649" t="b">
        <v>1</v>
      </c>
      <c r="F9649">
        <v>128</v>
      </c>
      <c r="G9649" t="s">
        <v>18</v>
      </c>
      <c r="H9649">
        <v>26208</v>
      </c>
      <c r="I9649">
        <v>7</v>
      </c>
      <c r="J9649">
        <v>0.35390981929376703</v>
      </c>
      <c r="K9649">
        <f t="shared" ca="1" si="150"/>
        <v>719</v>
      </c>
    </row>
    <row r="9650" spans="1:11" x14ac:dyDescent="0.2">
      <c r="A9650">
        <v>627086</v>
      </c>
      <c r="B9650" t="s">
        <v>622</v>
      </c>
      <c r="C9650" t="s">
        <v>11</v>
      </c>
      <c r="D9650">
        <v>1500</v>
      </c>
      <c r="E9650" t="b">
        <v>1</v>
      </c>
      <c r="F9650">
        <v>218</v>
      </c>
      <c r="G9650" t="s">
        <v>12</v>
      </c>
      <c r="H9650">
        <v>48330</v>
      </c>
      <c r="I9650">
        <v>18</v>
      </c>
      <c r="J9650">
        <v>0.591061693755909</v>
      </c>
      <c r="K9650">
        <f t="shared" ca="1" si="150"/>
        <v>585</v>
      </c>
    </row>
    <row r="9651" spans="1:11" x14ac:dyDescent="0.2">
      <c r="A9651">
        <v>630983</v>
      </c>
      <c r="B9651" t="s">
        <v>164</v>
      </c>
      <c r="C9651" t="s">
        <v>11</v>
      </c>
      <c r="D9651">
        <v>460</v>
      </c>
      <c r="E9651" t="b">
        <v>0</v>
      </c>
      <c r="F9651">
        <v>266</v>
      </c>
      <c r="G9651" t="s">
        <v>16</v>
      </c>
      <c r="H9651">
        <v>11518</v>
      </c>
      <c r="I9651">
        <v>15</v>
      </c>
      <c r="J9651">
        <v>0.21076969872228801</v>
      </c>
      <c r="K9651">
        <f t="shared" ca="1" si="150"/>
        <v>145</v>
      </c>
    </row>
    <row r="9652" spans="1:11" x14ac:dyDescent="0.2">
      <c r="A9652">
        <v>636055</v>
      </c>
      <c r="B9652" t="s">
        <v>701</v>
      </c>
      <c r="C9652" t="s">
        <v>11</v>
      </c>
      <c r="D9652">
        <v>130</v>
      </c>
      <c r="E9652" t="b">
        <v>1</v>
      </c>
      <c r="F9652">
        <v>129</v>
      </c>
      <c r="G9652" t="s">
        <v>18</v>
      </c>
      <c r="H9652">
        <v>37789</v>
      </c>
      <c r="I9652">
        <v>8</v>
      </c>
      <c r="J9652">
        <v>0.91475956342182996</v>
      </c>
      <c r="K9652">
        <f t="shared" ca="1" si="150"/>
        <v>416</v>
      </c>
    </row>
    <row r="9653" spans="1:11" x14ac:dyDescent="0.2">
      <c r="A9653">
        <v>765179</v>
      </c>
      <c r="B9653" t="s">
        <v>330</v>
      </c>
      <c r="C9653" t="s">
        <v>11</v>
      </c>
      <c r="D9653">
        <v>340</v>
      </c>
      <c r="E9653" t="b">
        <v>0</v>
      </c>
      <c r="F9653">
        <v>197</v>
      </c>
      <c r="G9653" t="s">
        <v>16</v>
      </c>
      <c r="H9653">
        <v>70968</v>
      </c>
      <c r="I9653">
        <v>11</v>
      </c>
      <c r="J9653">
        <v>0.441121797543019</v>
      </c>
      <c r="K9653">
        <f t="shared" ca="1" si="150"/>
        <v>609</v>
      </c>
    </row>
    <row r="9654" spans="1:11" x14ac:dyDescent="0.2">
      <c r="A9654">
        <v>635826</v>
      </c>
      <c r="B9654" t="s">
        <v>115</v>
      </c>
      <c r="C9654" t="s">
        <v>15</v>
      </c>
      <c r="D9654">
        <v>290</v>
      </c>
      <c r="E9654" t="b">
        <v>0</v>
      </c>
      <c r="F9654">
        <v>15</v>
      </c>
      <c r="G9654" t="s">
        <v>16</v>
      </c>
      <c r="H9654">
        <v>95028</v>
      </c>
      <c r="I9654">
        <v>13</v>
      </c>
      <c r="J9654">
        <v>0.67449551215395298</v>
      </c>
      <c r="K9654">
        <f t="shared" ca="1" si="150"/>
        <v>732</v>
      </c>
    </row>
    <row r="9655" spans="1:11" x14ac:dyDescent="0.2">
      <c r="A9655">
        <v>726866</v>
      </c>
      <c r="B9655" t="s">
        <v>867</v>
      </c>
      <c r="C9655" t="s">
        <v>11</v>
      </c>
      <c r="D9655">
        <v>1000</v>
      </c>
      <c r="E9655" t="b">
        <v>0</v>
      </c>
      <c r="F9655">
        <v>277</v>
      </c>
      <c r="G9655" t="s">
        <v>12</v>
      </c>
      <c r="H9655">
        <v>21289</v>
      </c>
      <c r="I9655">
        <v>11</v>
      </c>
      <c r="J9655">
        <v>0.804278200026601</v>
      </c>
      <c r="K9655">
        <f t="shared" ca="1" si="150"/>
        <v>816</v>
      </c>
    </row>
    <row r="9656" spans="1:11" x14ac:dyDescent="0.2">
      <c r="A9656">
        <v>886557</v>
      </c>
      <c r="B9656" t="s">
        <v>245</v>
      </c>
      <c r="C9656" t="s">
        <v>11</v>
      </c>
      <c r="D9656">
        <v>260</v>
      </c>
      <c r="E9656" t="b">
        <v>1</v>
      </c>
      <c r="F9656">
        <v>13</v>
      </c>
      <c r="G9656" t="s">
        <v>16</v>
      </c>
      <c r="H9656">
        <v>61703</v>
      </c>
      <c r="I9656">
        <v>5</v>
      </c>
      <c r="J9656">
        <v>0.69896630200091703</v>
      </c>
      <c r="K9656">
        <f t="shared" ca="1" si="150"/>
        <v>903</v>
      </c>
    </row>
    <row r="9657" spans="1:11" x14ac:dyDescent="0.2">
      <c r="A9657">
        <v>790826</v>
      </c>
      <c r="B9657" t="s">
        <v>744</v>
      </c>
      <c r="C9657" t="s">
        <v>11</v>
      </c>
      <c r="D9657">
        <v>340</v>
      </c>
      <c r="E9657" t="b">
        <v>0</v>
      </c>
      <c r="F9657">
        <v>48</v>
      </c>
      <c r="G9657" t="s">
        <v>18</v>
      </c>
      <c r="H9657">
        <v>49625</v>
      </c>
      <c r="I9657">
        <v>9</v>
      </c>
      <c r="J9657">
        <v>0.86464351322501898</v>
      </c>
      <c r="K9657">
        <f t="shared" ca="1" si="150"/>
        <v>642</v>
      </c>
    </row>
    <row r="9658" spans="1:11" x14ac:dyDescent="0.2">
      <c r="A9658">
        <v>878129</v>
      </c>
      <c r="B9658" t="s">
        <v>560</v>
      </c>
      <c r="C9658" t="s">
        <v>11</v>
      </c>
      <c r="D9658">
        <v>480</v>
      </c>
      <c r="E9658" t="b">
        <v>0</v>
      </c>
      <c r="F9658">
        <v>348</v>
      </c>
      <c r="G9658" t="s">
        <v>16</v>
      </c>
      <c r="H9658">
        <v>73059</v>
      </c>
      <c r="I9658">
        <v>15</v>
      </c>
      <c r="J9658">
        <v>0.36721490113995903</v>
      </c>
      <c r="K9658">
        <f t="shared" ca="1" si="150"/>
        <v>926</v>
      </c>
    </row>
    <row r="9659" spans="1:11" x14ac:dyDescent="0.2">
      <c r="A9659">
        <v>779809</v>
      </c>
      <c r="B9659" t="s">
        <v>886</v>
      </c>
      <c r="C9659" t="s">
        <v>15</v>
      </c>
      <c r="D9659">
        <v>1000</v>
      </c>
      <c r="E9659" t="b">
        <v>1</v>
      </c>
      <c r="F9659">
        <v>193</v>
      </c>
      <c r="G9659" t="s">
        <v>18</v>
      </c>
      <c r="H9659">
        <v>11437</v>
      </c>
      <c r="I9659">
        <v>14</v>
      </c>
      <c r="J9659">
        <v>0.95351907527074198</v>
      </c>
      <c r="K9659">
        <f t="shared" ca="1" si="150"/>
        <v>61</v>
      </c>
    </row>
    <row r="9660" spans="1:11" x14ac:dyDescent="0.2">
      <c r="A9660">
        <v>757254</v>
      </c>
      <c r="B9660" t="s">
        <v>291</v>
      </c>
      <c r="C9660" t="s">
        <v>11</v>
      </c>
      <c r="D9660">
        <v>320</v>
      </c>
      <c r="E9660" t="b">
        <v>0</v>
      </c>
      <c r="F9660">
        <v>3</v>
      </c>
      <c r="G9660" t="s">
        <v>18</v>
      </c>
      <c r="H9660">
        <v>97613</v>
      </c>
      <c r="I9660">
        <v>7</v>
      </c>
      <c r="J9660">
        <v>0.72597633651457705</v>
      </c>
      <c r="K9660">
        <f t="shared" ca="1" si="150"/>
        <v>770</v>
      </c>
    </row>
    <row r="9661" spans="1:11" x14ac:dyDescent="0.2">
      <c r="A9661">
        <v>615634</v>
      </c>
      <c r="B9661" t="s">
        <v>299</v>
      </c>
      <c r="C9661" t="s">
        <v>11</v>
      </c>
      <c r="D9661">
        <v>1400</v>
      </c>
      <c r="E9661" t="b">
        <v>0</v>
      </c>
      <c r="F9661">
        <v>214</v>
      </c>
      <c r="G9661" t="s">
        <v>12</v>
      </c>
      <c r="H9661">
        <v>98839</v>
      </c>
      <c r="I9661">
        <v>7</v>
      </c>
      <c r="J9661">
        <v>0.63889931165613201</v>
      </c>
      <c r="K9661">
        <f t="shared" ca="1" si="150"/>
        <v>413</v>
      </c>
    </row>
    <row r="9662" spans="1:11" x14ac:dyDescent="0.2">
      <c r="A9662">
        <v>759347</v>
      </c>
      <c r="B9662" t="s">
        <v>461</v>
      </c>
      <c r="C9662" t="s">
        <v>11</v>
      </c>
      <c r="D9662">
        <v>230</v>
      </c>
      <c r="E9662" t="b">
        <v>1</v>
      </c>
      <c r="F9662">
        <v>84</v>
      </c>
      <c r="G9662" t="s">
        <v>18</v>
      </c>
      <c r="H9662">
        <v>65388</v>
      </c>
      <c r="I9662">
        <v>14</v>
      </c>
      <c r="J9662">
        <v>0.82492669476196101</v>
      </c>
      <c r="K9662">
        <f t="shared" ca="1" si="150"/>
        <v>463</v>
      </c>
    </row>
    <row r="9663" spans="1:11" x14ac:dyDescent="0.2">
      <c r="A9663">
        <v>835899</v>
      </c>
      <c r="B9663" t="s">
        <v>1090</v>
      </c>
      <c r="C9663" t="s">
        <v>11</v>
      </c>
      <c r="D9663">
        <v>440</v>
      </c>
      <c r="E9663" t="b">
        <v>1</v>
      </c>
      <c r="F9663">
        <v>268</v>
      </c>
      <c r="G9663" t="s">
        <v>18</v>
      </c>
      <c r="H9663">
        <v>71040</v>
      </c>
      <c r="I9663">
        <v>19</v>
      </c>
      <c r="J9663">
        <v>0.54715600274503196</v>
      </c>
      <c r="K9663">
        <f t="shared" ca="1" si="150"/>
        <v>602</v>
      </c>
    </row>
    <row r="9664" spans="1:11" x14ac:dyDescent="0.2">
      <c r="A9664">
        <v>632756</v>
      </c>
      <c r="B9664" t="s">
        <v>554</v>
      </c>
      <c r="C9664" t="s">
        <v>11</v>
      </c>
      <c r="D9664">
        <v>140</v>
      </c>
      <c r="E9664" t="b">
        <v>1</v>
      </c>
      <c r="F9664">
        <v>201</v>
      </c>
      <c r="G9664" t="s">
        <v>16</v>
      </c>
      <c r="H9664">
        <v>41130</v>
      </c>
      <c r="I9664">
        <v>5</v>
      </c>
      <c r="J9664">
        <v>0.490981636242941</v>
      </c>
      <c r="K9664">
        <f t="shared" ca="1" si="150"/>
        <v>983</v>
      </c>
    </row>
    <row r="9665" spans="1:11" x14ac:dyDescent="0.2">
      <c r="A9665">
        <v>647115</v>
      </c>
      <c r="B9665" t="s">
        <v>747</v>
      </c>
      <c r="C9665" t="s">
        <v>11</v>
      </c>
      <c r="D9665">
        <v>880</v>
      </c>
      <c r="E9665" t="b">
        <v>0</v>
      </c>
      <c r="F9665">
        <v>312</v>
      </c>
      <c r="G9665" t="s">
        <v>16</v>
      </c>
      <c r="H9665">
        <v>47773</v>
      </c>
      <c r="I9665">
        <v>9</v>
      </c>
      <c r="J9665">
        <v>0.63840120052918703</v>
      </c>
      <c r="K9665">
        <f t="shared" ca="1" si="150"/>
        <v>751</v>
      </c>
    </row>
    <row r="9666" spans="1:11" x14ac:dyDescent="0.2">
      <c r="A9666">
        <v>686890</v>
      </c>
      <c r="B9666" t="s">
        <v>1090</v>
      </c>
      <c r="C9666" t="s">
        <v>11</v>
      </c>
      <c r="D9666">
        <v>1200</v>
      </c>
      <c r="E9666" t="b">
        <v>0</v>
      </c>
      <c r="F9666">
        <v>238</v>
      </c>
      <c r="G9666" t="s">
        <v>12</v>
      </c>
      <c r="H9666">
        <v>20596</v>
      </c>
      <c r="I9666">
        <v>19</v>
      </c>
      <c r="J9666">
        <v>0.71149837062694099</v>
      </c>
      <c r="K9666">
        <f t="shared" ca="1" si="150"/>
        <v>35</v>
      </c>
    </row>
    <row r="9667" spans="1:11" x14ac:dyDescent="0.2">
      <c r="A9667">
        <v>709122</v>
      </c>
      <c r="B9667" t="s">
        <v>975</v>
      </c>
      <c r="C9667" t="s">
        <v>11</v>
      </c>
      <c r="D9667">
        <v>1000</v>
      </c>
      <c r="E9667" t="b">
        <v>1</v>
      </c>
      <c r="F9667">
        <v>24</v>
      </c>
      <c r="G9667" t="s">
        <v>12</v>
      </c>
      <c r="H9667">
        <v>68681</v>
      </c>
      <c r="I9667">
        <v>5</v>
      </c>
      <c r="J9667">
        <v>0.62677722228690902</v>
      </c>
      <c r="K9667">
        <f t="shared" ref="K9667:K9730" ca="1" si="151">RANDBETWEEN(1, 1000)</f>
        <v>971</v>
      </c>
    </row>
    <row r="9668" spans="1:11" x14ac:dyDescent="0.2">
      <c r="A9668">
        <v>813390</v>
      </c>
      <c r="B9668" t="s">
        <v>631</v>
      </c>
      <c r="C9668" t="s">
        <v>11</v>
      </c>
      <c r="D9668">
        <v>80</v>
      </c>
      <c r="E9668" t="b">
        <v>1</v>
      </c>
      <c r="F9668">
        <v>317</v>
      </c>
      <c r="G9668" t="s">
        <v>18</v>
      </c>
      <c r="H9668">
        <v>25028</v>
      </c>
      <c r="I9668">
        <v>19</v>
      </c>
      <c r="J9668">
        <v>0.89210306610912005</v>
      </c>
      <c r="K9668">
        <f t="shared" ca="1" si="151"/>
        <v>970</v>
      </c>
    </row>
    <row r="9669" spans="1:11" x14ac:dyDescent="0.2">
      <c r="A9669">
        <v>850460</v>
      </c>
      <c r="B9669" t="s">
        <v>612</v>
      </c>
      <c r="C9669" t="s">
        <v>11</v>
      </c>
      <c r="D9669">
        <v>270</v>
      </c>
      <c r="E9669" t="b">
        <v>0</v>
      </c>
      <c r="F9669">
        <v>275</v>
      </c>
      <c r="G9669" t="s">
        <v>18</v>
      </c>
      <c r="H9669">
        <v>94654</v>
      </c>
      <c r="I9669">
        <v>12</v>
      </c>
      <c r="J9669">
        <v>0.85580745572224204</v>
      </c>
      <c r="K9669">
        <f t="shared" ca="1" si="151"/>
        <v>469</v>
      </c>
    </row>
    <row r="9670" spans="1:11" x14ac:dyDescent="0.2">
      <c r="A9670">
        <v>806250</v>
      </c>
      <c r="B9670" t="s">
        <v>283</v>
      </c>
      <c r="C9670" t="s">
        <v>11</v>
      </c>
      <c r="D9670">
        <v>370</v>
      </c>
      <c r="E9670" t="b">
        <v>1</v>
      </c>
      <c r="F9670">
        <v>263</v>
      </c>
      <c r="G9670" t="s">
        <v>18</v>
      </c>
      <c r="H9670">
        <v>79605</v>
      </c>
      <c r="I9670">
        <v>15</v>
      </c>
      <c r="J9670">
        <v>0.26070903372019499</v>
      </c>
      <c r="K9670">
        <f t="shared" ca="1" si="151"/>
        <v>363</v>
      </c>
    </row>
    <row r="9671" spans="1:11" x14ac:dyDescent="0.2">
      <c r="A9671">
        <v>787718</v>
      </c>
      <c r="B9671" t="s">
        <v>461</v>
      </c>
      <c r="C9671" t="s">
        <v>15</v>
      </c>
      <c r="D9671">
        <v>980</v>
      </c>
      <c r="E9671" t="b">
        <v>0</v>
      </c>
      <c r="F9671">
        <v>272</v>
      </c>
      <c r="G9671" t="s">
        <v>12</v>
      </c>
      <c r="H9671">
        <v>10054</v>
      </c>
      <c r="I9671">
        <v>19</v>
      </c>
      <c r="J9671">
        <v>0.28554920991882599</v>
      </c>
      <c r="K9671">
        <f t="shared" ca="1" si="151"/>
        <v>19</v>
      </c>
    </row>
    <row r="9672" spans="1:11" x14ac:dyDescent="0.2">
      <c r="A9672">
        <v>722980</v>
      </c>
      <c r="B9672" t="s">
        <v>645</v>
      </c>
      <c r="C9672" t="s">
        <v>11</v>
      </c>
      <c r="D9672">
        <v>1100</v>
      </c>
      <c r="E9672" t="b">
        <v>0</v>
      </c>
      <c r="F9672">
        <v>59</v>
      </c>
      <c r="G9672" t="s">
        <v>12</v>
      </c>
      <c r="H9672">
        <v>76447</v>
      </c>
      <c r="I9672">
        <v>6</v>
      </c>
      <c r="J9672">
        <v>0.464068035595119</v>
      </c>
      <c r="K9672">
        <f t="shared" ca="1" si="151"/>
        <v>602</v>
      </c>
    </row>
    <row r="9673" spans="1:11" x14ac:dyDescent="0.2">
      <c r="A9673">
        <v>726255</v>
      </c>
      <c r="B9673" t="s">
        <v>772</v>
      </c>
      <c r="C9673" t="s">
        <v>11</v>
      </c>
      <c r="D9673">
        <v>260</v>
      </c>
      <c r="E9673" t="b">
        <v>1</v>
      </c>
      <c r="F9673">
        <v>47</v>
      </c>
      <c r="G9673" t="s">
        <v>16</v>
      </c>
      <c r="H9673">
        <v>77265</v>
      </c>
      <c r="I9673">
        <v>18</v>
      </c>
      <c r="J9673">
        <v>0.362290958547964</v>
      </c>
      <c r="K9673">
        <f t="shared" ca="1" si="151"/>
        <v>674</v>
      </c>
    </row>
    <row r="9674" spans="1:11" x14ac:dyDescent="0.2">
      <c r="A9674">
        <v>648708</v>
      </c>
      <c r="B9674" t="s">
        <v>362</v>
      </c>
      <c r="C9674" t="s">
        <v>11</v>
      </c>
      <c r="D9674">
        <v>600</v>
      </c>
      <c r="E9674" t="b">
        <v>0</v>
      </c>
      <c r="F9674">
        <v>235</v>
      </c>
      <c r="G9674" t="s">
        <v>12</v>
      </c>
      <c r="H9674">
        <v>72032</v>
      </c>
      <c r="I9674">
        <v>20</v>
      </c>
      <c r="J9674">
        <v>0.613469139905646</v>
      </c>
      <c r="K9674">
        <f t="shared" ca="1" si="151"/>
        <v>227</v>
      </c>
    </row>
    <row r="9675" spans="1:11" x14ac:dyDescent="0.2">
      <c r="A9675">
        <v>767539</v>
      </c>
      <c r="B9675" t="s">
        <v>540</v>
      </c>
      <c r="C9675" t="s">
        <v>11</v>
      </c>
      <c r="D9675">
        <v>31</v>
      </c>
      <c r="E9675" t="b">
        <v>0</v>
      </c>
      <c r="F9675">
        <v>52</v>
      </c>
      <c r="G9675" t="s">
        <v>18</v>
      </c>
      <c r="H9675">
        <v>11312</v>
      </c>
      <c r="I9675">
        <v>10</v>
      </c>
      <c r="J9675">
        <v>0.31074799620546401</v>
      </c>
      <c r="K9675">
        <f t="shared" ca="1" si="151"/>
        <v>235</v>
      </c>
    </row>
    <row r="9676" spans="1:11" x14ac:dyDescent="0.2">
      <c r="A9676">
        <v>749311</v>
      </c>
      <c r="B9676" t="s">
        <v>365</v>
      </c>
      <c r="C9676" t="s">
        <v>15</v>
      </c>
      <c r="D9676">
        <v>540</v>
      </c>
      <c r="E9676" t="b">
        <v>1</v>
      </c>
      <c r="F9676">
        <v>263</v>
      </c>
      <c r="G9676" t="s">
        <v>16</v>
      </c>
      <c r="H9676">
        <v>53494</v>
      </c>
      <c r="I9676">
        <v>6</v>
      </c>
      <c r="J9676">
        <v>0.98898746930062698</v>
      </c>
      <c r="K9676">
        <f t="shared" ca="1" si="151"/>
        <v>481</v>
      </c>
    </row>
    <row r="9677" spans="1:11" x14ac:dyDescent="0.2">
      <c r="A9677">
        <v>774406</v>
      </c>
      <c r="B9677" t="s">
        <v>1006</v>
      </c>
      <c r="C9677" t="s">
        <v>11</v>
      </c>
      <c r="D9677">
        <v>470</v>
      </c>
      <c r="E9677" t="b">
        <v>1</v>
      </c>
      <c r="F9677">
        <v>149</v>
      </c>
      <c r="G9677" t="s">
        <v>12</v>
      </c>
      <c r="H9677">
        <v>95760</v>
      </c>
      <c r="I9677">
        <v>11</v>
      </c>
      <c r="J9677">
        <v>0.485024323244579</v>
      </c>
      <c r="K9677">
        <f t="shared" ca="1" si="151"/>
        <v>293</v>
      </c>
    </row>
    <row r="9678" spans="1:11" x14ac:dyDescent="0.2">
      <c r="A9678">
        <v>794924</v>
      </c>
      <c r="B9678" t="s">
        <v>406</v>
      </c>
      <c r="C9678" t="s">
        <v>11</v>
      </c>
      <c r="D9678">
        <v>170</v>
      </c>
      <c r="E9678" t="b">
        <v>1</v>
      </c>
      <c r="F9678">
        <v>313</v>
      </c>
      <c r="G9678" t="s">
        <v>16</v>
      </c>
      <c r="H9678">
        <v>70007</v>
      </c>
      <c r="I9678">
        <v>20</v>
      </c>
      <c r="J9678">
        <v>0.47872665072791198</v>
      </c>
      <c r="K9678">
        <f t="shared" ca="1" si="151"/>
        <v>3</v>
      </c>
    </row>
    <row r="9679" spans="1:11" x14ac:dyDescent="0.2">
      <c r="A9679">
        <v>682793</v>
      </c>
      <c r="B9679" t="s">
        <v>972</v>
      </c>
      <c r="C9679" t="s">
        <v>11</v>
      </c>
      <c r="D9679">
        <v>320</v>
      </c>
      <c r="E9679" t="b">
        <v>1</v>
      </c>
      <c r="F9679">
        <v>47</v>
      </c>
      <c r="G9679" t="s">
        <v>18</v>
      </c>
      <c r="H9679">
        <v>47736</v>
      </c>
      <c r="I9679">
        <v>13</v>
      </c>
      <c r="J9679">
        <v>0.85598949170671401</v>
      </c>
      <c r="K9679">
        <f t="shared" ca="1" si="151"/>
        <v>752</v>
      </c>
    </row>
    <row r="9680" spans="1:11" x14ac:dyDescent="0.2">
      <c r="A9680">
        <v>650811</v>
      </c>
      <c r="B9680" t="s">
        <v>816</v>
      </c>
      <c r="C9680" t="s">
        <v>11</v>
      </c>
      <c r="D9680">
        <v>510</v>
      </c>
      <c r="E9680" t="b">
        <v>0</v>
      </c>
      <c r="F9680">
        <v>168</v>
      </c>
      <c r="G9680" t="s">
        <v>16</v>
      </c>
      <c r="H9680">
        <v>16947</v>
      </c>
      <c r="I9680">
        <v>19</v>
      </c>
      <c r="J9680">
        <v>0.54195238905958798</v>
      </c>
      <c r="K9680">
        <f t="shared" ca="1" si="151"/>
        <v>225</v>
      </c>
    </row>
    <row r="9681" spans="1:11" x14ac:dyDescent="0.2">
      <c r="A9681">
        <v>837823</v>
      </c>
      <c r="B9681" t="s">
        <v>577</v>
      </c>
      <c r="C9681" t="s">
        <v>11</v>
      </c>
      <c r="D9681">
        <v>110</v>
      </c>
      <c r="E9681" t="b">
        <v>0</v>
      </c>
      <c r="F9681">
        <v>124</v>
      </c>
      <c r="G9681" t="s">
        <v>18</v>
      </c>
      <c r="H9681">
        <v>62656</v>
      </c>
      <c r="I9681">
        <v>16</v>
      </c>
      <c r="J9681">
        <v>0.119444412412121</v>
      </c>
      <c r="K9681">
        <f t="shared" ca="1" si="151"/>
        <v>718</v>
      </c>
    </row>
    <row r="9682" spans="1:11" x14ac:dyDescent="0.2">
      <c r="A9682">
        <v>609492</v>
      </c>
      <c r="B9682" t="s">
        <v>379</v>
      </c>
      <c r="C9682" t="s">
        <v>11</v>
      </c>
      <c r="D9682">
        <v>270</v>
      </c>
      <c r="E9682" t="b">
        <v>0</v>
      </c>
      <c r="F9682">
        <v>173</v>
      </c>
      <c r="G9682" t="s">
        <v>16</v>
      </c>
      <c r="H9682">
        <v>27545</v>
      </c>
      <c r="I9682">
        <v>13</v>
      </c>
      <c r="J9682">
        <v>0.69834125763736599</v>
      </c>
      <c r="K9682">
        <f t="shared" ca="1" si="151"/>
        <v>818</v>
      </c>
    </row>
    <row r="9683" spans="1:11" x14ac:dyDescent="0.2">
      <c r="A9683">
        <v>669798</v>
      </c>
      <c r="B9683" t="s">
        <v>343</v>
      </c>
      <c r="C9683" t="s">
        <v>11</v>
      </c>
      <c r="D9683">
        <v>130</v>
      </c>
      <c r="E9683" t="b">
        <v>1</v>
      </c>
      <c r="F9683">
        <v>305</v>
      </c>
      <c r="G9683" t="s">
        <v>16</v>
      </c>
      <c r="H9683">
        <v>22321</v>
      </c>
      <c r="I9683">
        <v>14</v>
      </c>
      <c r="J9683">
        <v>0.95539629659615399</v>
      </c>
      <c r="K9683">
        <f t="shared" ca="1" si="151"/>
        <v>135</v>
      </c>
    </row>
    <row r="9684" spans="1:11" x14ac:dyDescent="0.2">
      <c r="A9684">
        <v>603112</v>
      </c>
      <c r="B9684" t="s">
        <v>597</v>
      </c>
      <c r="C9684" t="s">
        <v>11</v>
      </c>
      <c r="D9684">
        <v>71</v>
      </c>
      <c r="E9684" t="b">
        <v>1</v>
      </c>
      <c r="F9684">
        <v>86</v>
      </c>
      <c r="G9684" t="s">
        <v>16</v>
      </c>
      <c r="H9684">
        <v>50852</v>
      </c>
      <c r="I9684">
        <v>5</v>
      </c>
      <c r="J9684">
        <v>0.84978138762526201</v>
      </c>
      <c r="K9684">
        <f t="shared" ca="1" si="151"/>
        <v>415</v>
      </c>
    </row>
    <row r="9685" spans="1:11" x14ac:dyDescent="0.2">
      <c r="A9685">
        <v>836100</v>
      </c>
      <c r="B9685" t="s">
        <v>430</v>
      </c>
      <c r="C9685" t="s">
        <v>11</v>
      </c>
      <c r="D9685">
        <v>700</v>
      </c>
      <c r="E9685" t="b">
        <v>0</v>
      </c>
      <c r="F9685">
        <v>358</v>
      </c>
      <c r="G9685" t="s">
        <v>12</v>
      </c>
      <c r="H9685">
        <v>60248</v>
      </c>
      <c r="I9685">
        <v>13</v>
      </c>
      <c r="J9685">
        <v>0.171839486341923</v>
      </c>
      <c r="K9685">
        <f t="shared" ca="1" si="151"/>
        <v>811</v>
      </c>
    </row>
    <row r="9686" spans="1:11" x14ac:dyDescent="0.2">
      <c r="A9686">
        <v>734421</v>
      </c>
      <c r="B9686" t="s">
        <v>507</v>
      </c>
      <c r="C9686" t="s">
        <v>11</v>
      </c>
      <c r="D9686">
        <v>1100</v>
      </c>
      <c r="E9686" t="b">
        <v>0</v>
      </c>
      <c r="F9686">
        <v>293</v>
      </c>
      <c r="G9686" t="s">
        <v>12</v>
      </c>
      <c r="H9686">
        <v>26952</v>
      </c>
      <c r="I9686">
        <v>11</v>
      </c>
      <c r="J9686">
        <v>1.9230291713029101E-2</v>
      </c>
      <c r="K9686">
        <f t="shared" ca="1" si="151"/>
        <v>395</v>
      </c>
    </row>
    <row r="9687" spans="1:11" x14ac:dyDescent="0.2">
      <c r="A9687">
        <v>740615</v>
      </c>
      <c r="B9687" t="s">
        <v>268</v>
      </c>
      <c r="C9687" t="s">
        <v>15</v>
      </c>
      <c r="D9687">
        <v>480</v>
      </c>
      <c r="E9687" t="b">
        <v>1</v>
      </c>
      <c r="F9687">
        <v>64</v>
      </c>
      <c r="G9687" t="s">
        <v>18</v>
      </c>
      <c r="H9687">
        <v>30132</v>
      </c>
      <c r="I9687">
        <v>9</v>
      </c>
      <c r="J9687">
        <v>0.95893556659575496</v>
      </c>
      <c r="K9687">
        <f t="shared" ca="1" si="151"/>
        <v>252</v>
      </c>
    </row>
    <row r="9688" spans="1:11" x14ac:dyDescent="0.2">
      <c r="A9688">
        <v>643707</v>
      </c>
      <c r="B9688" t="s">
        <v>741</v>
      </c>
      <c r="C9688" t="s">
        <v>11</v>
      </c>
      <c r="D9688">
        <v>680</v>
      </c>
      <c r="E9688" t="b">
        <v>0</v>
      </c>
      <c r="F9688">
        <v>277</v>
      </c>
      <c r="G9688" t="s">
        <v>18</v>
      </c>
      <c r="H9688">
        <v>74070</v>
      </c>
      <c r="I9688">
        <v>17</v>
      </c>
      <c r="J9688">
        <v>0.187236216617748</v>
      </c>
      <c r="K9688">
        <f t="shared" ca="1" si="151"/>
        <v>661</v>
      </c>
    </row>
    <row r="9689" spans="1:11" x14ac:dyDescent="0.2">
      <c r="A9689">
        <v>858739</v>
      </c>
      <c r="B9689" t="s">
        <v>119</v>
      </c>
      <c r="C9689" t="s">
        <v>11</v>
      </c>
      <c r="D9689">
        <v>730</v>
      </c>
      <c r="E9689" t="b">
        <v>0</v>
      </c>
      <c r="F9689">
        <v>104</v>
      </c>
      <c r="G9689" t="s">
        <v>18</v>
      </c>
      <c r="H9689">
        <v>23481</v>
      </c>
      <c r="I9689">
        <v>18</v>
      </c>
      <c r="J9689">
        <v>0.41193595970980801</v>
      </c>
      <c r="K9689">
        <f t="shared" ca="1" si="151"/>
        <v>297</v>
      </c>
    </row>
    <row r="9690" spans="1:11" x14ac:dyDescent="0.2">
      <c r="A9690">
        <v>899583</v>
      </c>
      <c r="B9690" t="s">
        <v>712</v>
      </c>
      <c r="C9690" t="s">
        <v>11</v>
      </c>
      <c r="D9690">
        <v>1300</v>
      </c>
      <c r="E9690" t="b">
        <v>0</v>
      </c>
      <c r="F9690">
        <v>192</v>
      </c>
      <c r="G9690" t="s">
        <v>12</v>
      </c>
      <c r="H9690">
        <v>86617</v>
      </c>
      <c r="I9690">
        <v>19</v>
      </c>
      <c r="J9690">
        <v>0.29022099985741001</v>
      </c>
      <c r="K9690">
        <f t="shared" ca="1" si="151"/>
        <v>646</v>
      </c>
    </row>
    <row r="9691" spans="1:11" x14ac:dyDescent="0.2">
      <c r="A9691">
        <v>850899</v>
      </c>
      <c r="B9691" t="s">
        <v>1105</v>
      </c>
      <c r="C9691" t="s">
        <v>15</v>
      </c>
      <c r="D9691">
        <v>590</v>
      </c>
      <c r="E9691" t="b">
        <v>1</v>
      </c>
      <c r="F9691">
        <v>146</v>
      </c>
      <c r="G9691" t="s">
        <v>18</v>
      </c>
      <c r="H9691">
        <v>60414</v>
      </c>
      <c r="I9691">
        <v>10</v>
      </c>
      <c r="J9691">
        <v>0.99266773510025796</v>
      </c>
      <c r="K9691">
        <f t="shared" ca="1" si="151"/>
        <v>538</v>
      </c>
    </row>
    <row r="9692" spans="1:11" x14ac:dyDescent="0.2">
      <c r="A9692">
        <v>840019</v>
      </c>
      <c r="B9692" t="s">
        <v>259</v>
      </c>
      <c r="C9692" t="s">
        <v>11</v>
      </c>
      <c r="D9692">
        <v>430</v>
      </c>
      <c r="E9692" t="b">
        <v>0</v>
      </c>
      <c r="F9692">
        <v>275</v>
      </c>
      <c r="G9692" t="s">
        <v>16</v>
      </c>
      <c r="H9692">
        <v>69472</v>
      </c>
      <c r="I9692">
        <v>9</v>
      </c>
      <c r="J9692">
        <v>0.83968017227016301</v>
      </c>
      <c r="K9692">
        <f t="shared" ca="1" si="151"/>
        <v>903</v>
      </c>
    </row>
    <row r="9693" spans="1:11" x14ac:dyDescent="0.2">
      <c r="A9693">
        <v>600290</v>
      </c>
      <c r="B9693" t="s">
        <v>480</v>
      </c>
      <c r="C9693" t="s">
        <v>11</v>
      </c>
      <c r="D9693">
        <v>380</v>
      </c>
      <c r="E9693" t="b">
        <v>1</v>
      </c>
      <c r="F9693">
        <v>3</v>
      </c>
      <c r="G9693" t="s">
        <v>16</v>
      </c>
      <c r="H9693">
        <v>98084</v>
      </c>
      <c r="I9693">
        <v>20</v>
      </c>
      <c r="J9693">
        <v>0.92123852460645095</v>
      </c>
      <c r="K9693">
        <f t="shared" ca="1" si="151"/>
        <v>350</v>
      </c>
    </row>
    <row r="9694" spans="1:11" x14ac:dyDescent="0.2">
      <c r="A9694">
        <v>877518</v>
      </c>
      <c r="B9694" t="s">
        <v>572</v>
      </c>
      <c r="C9694" t="s">
        <v>11</v>
      </c>
      <c r="D9694">
        <v>430</v>
      </c>
      <c r="E9694" t="b">
        <v>1</v>
      </c>
      <c r="F9694">
        <v>358</v>
      </c>
      <c r="G9694" t="s">
        <v>18</v>
      </c>
      <c r="H9694">
        <v>72230</v>
      </c>
      <c r="I9694">
        <v>5</v>
      </c>
      <c r="J9694">
        <v>0.41123265740461601</v>
      </c>
      <c r="K9694">
        <f t="shared" ca="1" si="151"/>
        <v>894</v>
      </c>
    </row>
    <row r="9695" spans="1:11" x14ac:dyDescent="0.2">
      <c r="A9695">
        <v>816574</v>
      </c>
      <c r="B9695" t="s">
        <v>659</v>
      </c>
      <c r="C9695" t="s">
        <v>11</v>
      </c>
      <c r="D9695">
        <v>490</v>
      </c>
      <c r="E9695" t="b">
        <v>0</v>
      </c>
      <c r="F9695">
        <v>109</v>
      </c>
      <c r="G9695" t="s">
        <v>18</v>
      </c>
      <c r="H9695">
        <v>33160</v>
      </c>
      <c r="I9695">
        <v>13</v>
      </c>
      <c r="J9695">
        <v>0.90415687370113995</v>
      </c>
      <c r="K9695">
        <f t="shared" ca="1" si="151"/>
        <v>610</v>
      </c>
    </row>
    <row r="9696" spans="1:11" x14ac:dyDescent="0.2">
      <c r="A9696">
        <v>717819</v>
      </c>
      <c r="B9696" t="s">
        <v>614</v>
      </c>
      <c r="C9696" t="s">
        <v>11</v>
      </c>
      <c r="D9696">
        <v>1400</v>
      </c>
      <c r="E9696" t="b">
        <v>1</v>
      </c>
      <c r="F9696">
        <v>2</v>
      </c>
      <c r="G9696" t="s">
        <v>12</v>
      </c>
      <c r="H9696">
        <v>44076</v>
      </c>
      <c r="I9696">
        <v>16</v>
      </c>
      <c r="J9696">
        <v>0.35885233865119498</v>
      </c>
      <c r="K9696">
        <f t="shared" ca="1" si="151"/>
        <v>423</v>
      </c>
    </row>
    <row r="9697" spans="1:11" x14ac:dyDescent="0.2">
      <c r="A9697">
        <v>653065</v>
      </c>
      <c r="B9697" t="s">
        <v>163</v>
      </c>
      <c r="C9697" t="s">
        <v>11</v>
      </c>
      <c r="D9697">
        <v>93</v>
      </c>
      <c r="E9697" t="b">
        <v>0</v>
      </c>
      <c r="F9697">
        <v>26</v>
      </c>
      <c r="G9697" t="s">
        <v>18</v>
      </c>
      <c r="H9697">
        <v>70956</v>
      </c>
      <c r="I9697">
        <v>16</v>
      </c>
      <c r="J9697">
        <v>0.92444389709271402</v>
      </c>
      <c r="K9697">
        <f t="shared" ca="1" si="151"/>
        <v>832</v>
      </c>
    </row>
    <row r="9698" spans="1:11" x14ac:dyDescent="0.2">
      <c r="A9698">
        <v>755221</v>
      </c>
      <c r="B9698" t="s">
        <v>963</v>
      </c>
      <c r="C9698" t="s">
        <v>11</v>
      </c>
      <c r="D9698">
        <v>170</v>
      </c>
      <c r="E9698" t="b">
        <v>0</v>
      </c>
      <c r="F9698">
        <v>290</v>
      </c>
      <c r="G9698" t="s">
        <v>18</v>
      </c>
      <c r="H9698">
        <v>56730</v>
      </c>
      <c r="I9698">
        <v>20</v>
      </c>
      <c r="J9698">
        <v>0.72206211066804804</v>
      </c>
      <c r="K9698">
        <f t="shared" ca="1" si="151"/>
        <v>611</v>
      </c>
    </row>
    <row r="9699" spans="1:11" x14ac:dyDescent="0.2">
      <c r="A9699">
        <v>692894</v>
      </c>
      <c r="B9699" t="s">
        <v>366</v>
      </c>
      <c r="C9699" t="s">
        <v>11</v>
      </c>
      <c r="D9699">
        <v>740</v>
      </c>
      <c r="E9699" t="b">
        <v>1</v>
      </c>
      <c r="F9699">
        <v>296</v>
      </c>
      <c r="G9699" t="s">
        <v>18</v>
      </c>
      <c r="H9699">
        <v>92444</v>
      </c>
      <c r="I9699">
        <v>18</v>
      </c>
      <c r="J9699">
        <v>0.48940348476171402</v>
      </c>
      <c r="K9699">
        <f t="shared" ca="1" si="151"/>
        <v>606</v>
      </c>
    </row>
    <row r="9700" spans="1:11" x14ac:dyDescent="0.2">
      <c r="A9700">
        <v>692244</v>
      </c>
      <c r="B9700" t="s">
        <v>411</v>
      </c>
      <c r="C9700" t="s">
        <v>11</v>
      </c>
      <c r="D9700">
        <v>470</v>
      </c>
      <c r="E9700" t="b">
        <v>0</v>
      </c>
      <c r="F9700">
        <v>361</v>
      </c>
      <c r="G9700" t="s">
        <v>18</v>
      </c>
      <c r="H9700">
        <v>41688</v>
      </c>
      <c r="I9700">
        <v>19</v>
      </c>
      <c r="J9700">
        <v>0.25900878361426199</v>
      </c>
      <c r="K9700">
        <f t="shared" ca="1" si="151"/>
        <v>489</v>
      </c>
    </row>
    <row r="9701" spans="1:11" x14ac:dyDescent="0.2">
      <c r="A9701">
        <v>651020</v>
      </c>
      <c r="B9701" t="s">
        <v>274</v>
      </c>
      <c r="C9701" t="s">
        <v>11</v>
      </c>
      <c r="D9701">
        <v>900</v>
      </c>
      <c r="E9701" t="b">
        <v>1</v>
      </c>
      <c r="F9701">
        <v>248</v>
      </c>
      <c r="G9701" t="s">
        <v>12</v>
      </c>
      <c r="H9701">
        <v>13216</v>
      </c>
      <c r="I9701">
        <v>18</v>
      </c>
      <c r="J9701">
        <v>0.169631785620003</v>
      </c>
      <c r="K9701">
        <f t="shared" ca="1" si="151"/>
        <v>681</v>
      </c>
    </row>
    <row r="9702" spans="1:11" x14ac:dyDescent="0.2">
      <c r="A9702">
        <v>780355</v>
      </c>
      <c r="B9702" t="s">
        <v>840</v>
      </c>
      <c r="C9702" t="s">
        <v>15</v>
      </c>
      <c r="D9702">
        <v>1000</v>
      </c>
      <c r="E9702" t="b">
        <v>1</v>
      </c>
      <c r="F9702">
        <v>38</v>
      </c>
      <c r="G9702" t="s">
        <v>16</v>
      </c>
      <c r="H9702">
        <v>76452</v>
      </c>
      <c r="I9702">
        <v>15</v>
      </c>
      <c r="J9702">
        <v>0.95325263654813097</v>
      </c>
      <c r="K9702">
        <f t="shared" ca="1" si="151"/>
        <v>428</v>
      </c>
    </row>
    <row r="9703" spans="1:11" x14ac:dyDescent="0.2">
      <c r="A9703">
        <v>615250</v>
      </c>
      <c r="B9703" t="s">
        <v>740</v>
      </c>
      <c r="C9703" t="s">
        <v>11</v>
      </c>
      <c r="D9703">
        <v>60</v>
      </c>
      <c r="E9703" t="b">
        <v>1</v>
      </c>
      <c r="F9703">
        <v>96</v>
      </c>
      <c r="G9703" t="s">
        <v>18</v>
      </c>
      <c r="H9703">
        <v>93168</v>
      </c>
      <c r="I9703">
        <v>5</v>
      </c>
      <c r="J9703">
        <v>0.43679857880342698</v>
      </c>
      <c r="K9703">
        <f t="shared" ca="1" si="151"/>
        <v>713</v>
      </c>
    </row>
    <row r="9704" spans="1:11" x14ac:dyDescent="0.2">
      <c r="A9704">
        <v>680618</v>
      </c>
      <c r="B9704" t="s">
        <v>1080</v>
      </c>
      <c r="C9704" t="s">
        <v>11</v>
      </c>
      <c r="D9704">
        <v>260</v>
      </c>
      <c r="E9704" t="b">
        <v>1</v>
      </c>
      <c r="F9704">
        <v>345</v>
      </c>
      <c r="G9704" t="s">
        <v>18</v>
      </c>
      <c r="H9704">
        <v>33752</v>
      </c>
      <c r="I9704">
        <v>19</v>
      </c>
      <c r="J9704">
        <v>0.66399792900774601</v>
      </c>
      <c r="K9704">
        <f t="shared" ca="1" si="151"/>
        <v>983</v>
      </c>
    </row>
    <row r="9705" spans="1:11" x14ac:dyDescent="0.2">
      <c r="A9705">
        <v>723407</v>
      </c>
      <c r="B9705" t="s">
        <v>516</v>
      </c>
      <c r="C9705" t="s">
        <v>11</v>
      </c>
      <c r="D9705">
        <v>1100</v>
      </c>
      <c r="E9705" t="b">
        <v>0</v>
      </c>
      <c r="F9705">
        <v>117</v>
      </c>
      <c r="G9705" t="s">
        <v>12</v>
      </c>
      <c r="H9705">
        <v>68570</v>
      </c>
      <c r="I9705">
        <v>20</v>
      </c>
      <c r="J9705">
        <v>0.61699147801846199</v>
      </c>
      <c r="K9705">
        <f t="shared" ca="1" si="151"/>
        <v>213</v>
      </c>
    </row>
    <row r="9706" spans="1:11" x14ac:dyDescent="0.2">
      <c r="A9706">
        <v>614779</v>
      </c>
      <c r="B9706" t="s">
        <v>1059</v>
      </c>
      <c r="C9706" t="s">
        <v>11</v>
      </c>
      <c r="D9706">
        <v>1200</v>
      </c>
      <c r="E9706" t="b">
        <v>0</v>
      </c>
      <c r="F9706">
        <v>179</v>
      </c>
      <c r="G9706" t="s">
        <v>12</v>
      </c>
      <c r="H9706">
        <v>61812</v>
      </c>
      <c r="I9706">
        <v>15</v>
      </c>
      <c r="J9706">
        <v>0.55449414649046902</v>
      </c>
      <c r="K9706">
        <f t="shared" ca="1" si="151"/>
        <v>716</v>
      </c>
    </row>
    <row r="9707" spans="1:11" x14ac:dyDescent="0.2">
      <c r="A9707">
        <v>642250</v>
      </c>
      <c r="B9707" t="s">
        <v>821</v>
      </c>
      <c r="C9707" t="s">
        <v>11</v>
      </c>
      <c r="D9707">
        <v>990</v>
      </c>
      <c r="E9707" t="b">
        <v>1</v>
      </c>
      <c r="F9707">
        <v>187</v>
      </c>
      <c r="G9707" t="s">
        <v>16</v>
      </c>
      <c r="H9707">
        <v>37669</v>
      </c>
      <c r="I9707">
        <v>16</v>
      </c>
      <c r="J9707">
        <v>0.97549038534052601</v>
      </c>
      <c r="K9707">
        <f t="shared" ca="1" si="151"/>
        <v>966</v>
      </c>
    </row>
    <row r="9708" spans="1:11" x14ac:dyDescent="0.2">
      <c r="A9708">
        <v>729537</v>
      </c>
      <c r="B9708" t="s">
        <v>28</v>
      </c>
      <c r="C9708" t="s">
        <v>11</v>
      </c>
      <c r="D9708">
        <v>360</v>
      </c>
      <c r="E9708" t="b">
        <v>1</v>
      </c>
      <c r="F9708">
        <v>22</v>
      </c>
      <c r="G9708" t="s">
        <v>12</v>
      </c>
      <c r="H9708">
        <v>68063</v>
      </c>
      <c r="I9708">
        <v>17</v>
      </c>
      <c r="J9708">
        <v>0.73606744981370797</v>
      </c>
      <c r="K9708">
        <f t="shared" ca="1" si="151"/>
        <v>629</v>
      </c>
    </row>
    <row r="9709" spans="1:11" x14ac:dyDescent="0.2">
      <c r="A9709">
        <v>664900</v>
      </c>
      <c r="B9709" t="s">
        <v>318</v>
      </c>
      <c r="C9709" t="s">
        <v>11</v>
      </c>
      <c r="D9709">
        <v>490</v>
      </c>
      <c r="E9709" t="b">
        <v>0</v>
      </c>
      <c r="F9709">
        <v>83</v>
      </c>
      <c r="G9709" t="s">
        <v>18</v>
      </c>
      <c r="H9709">
        <v>89513</v>
      </c>
      <c r="I9709">
        <v>16</v>
      </c>
      <c r="J9709">
        <v>0.52190861385315601</v>
      </c>
      <c r="K9709">
        <f t="shared" ca="1" si="151"/>
        <v>279</v>
      </c>
    </row>
    <row r="9710" spans="1:11" x14ac:dyDescent="0.2">
      <c r="A9710">
        <v>754993</v>
      </c>
      <c r="B9710" t="s">
        <v>748</v>
      </c>
      <c r="C9710" t="s">
        <v>11</v>
      </c>
      <c r="D9710">
        <v>240</v>
      </c>
      <c r="E9710" t="b">
        <v>1</v>
      </c>
      <c r="F9710">
        <v>301</v>
      </c>
      <c r="G9710" t="s">
        <v>16</v>
      </c>
      <c r="H9710">
        <v>51368</v>
      </c>
      <c r="I9710">
        <v>8</v>
      </c>
      <c r="J9710">
        <v>0.51218134411610605</v>
      </c>
      <c r="K9710">
        <f t="shared" ca="1" si="151"/>
        <v>703</v>
      </c>
    </row>
    <row r="9711" spans="1:11" x14ac:dyDescent="0.2">
      <c r="A9711">
        <v>618606</v>
      </c>
      <c r="B9711" t="s">
        <v>704</v>
      </c>
      <c r="C9711" t="s">
        <v>15</v>
      </c>
      <c r="D9711">
        <v>770</v>
      </c>
      <c r="E9711" t="b">
        <v>1</v>
      </c>
      <c r="F9711">
        <v>87</v>
      </c>
      <c r="G9711" t="s">
        <v>12</v>
      </c>
      <c r="H9711">
        <v>96921</v>
      </c>
      <c r="I9711">
        <v>11</v>
      </c>
      <c r="J9711">
        <v>0.95563253036234497</v>
      </c>
      <c r="K9711">
        <f t="shared" ca="1" si="151"/>
        <v>999</v>
      </c>
    </row>
    <row r="9712" spans="1:11" x14ac:dyDescent="0.2">
      <c r="A9712">
        <v>872538</v>
      </c>
      <c r="B9712" t="s">
        <v>941</v>
      </c>
      <c r="C9712" t="s">
        <v>11</v>
      </c>
      <c r="D9712">
        <v>600</v>
      </c>
      <c r="E9712" t="b">
        <v>1</v>
      </c>
      <c r="F9712">
        <v>52</v>
      </c>
      <c r="G9712" t="s">
        <v>12</v>
      </c>
      <c r="H9712">
        <v>97472</v>
      </c>
      <c r="I9712">
        <v>6</v>
      </c>
      <c r="J9712">
        <v>0.81613947106525297</v>
      </c>
      <c r="K9712">
        <f t="shared" ca="1" si="151"/>
        <v>927</v>
      </c>
    </row>
    <row r="9713" spans="1:11" x14ac:dyDescent="0.2">
      <c r="A9713">
        <v>720509</v>
      </c>
      <c r="B9713" t="s">
        <v>362</v>
      </c>
      <c r="C9713" t="s">
        <v>11</v>
      </c>
      <c r="D9713">
        <v>400</v>
      </c>
      <c r="E9713" t="b">
        <v>1</v>
      </c>
      <c r="F9713">
        <v>24</v>
      </c>
      <c r="G9713" t="s">
        <v>18</v>
      </c>
      <c r="H9713">
        <v>73317</v>
      </c>
      <c r="I9713">
        <v>7</v>
      </c>
      <c r="J9713">
        <v>0.36883421023376201</v>
      </c>
      <c r="K9713">
        <f t="shared" ca="1" si="151"/>
        <v>589</v>
      </c>
    </row>
    <row r="9714" spans="1:11" x14ac:dyDescent="0.2">
      <c r="A9714">
        <v>607106</v>
      </c>
      <c r="B9714" t="s">
        <v>43</v>
      </c>
      <c r="C9714" t="s">
        <v>11</v>
      </c>
      <c r="D9714">
        <v>25</v>
      </c>
      <c r="E9714" t="b">
        <v>1</v>
      </c>
      <c r="F9714">
        <v>154</v>
      </c>
      <c r="G9714" t="s">
        <v>18</v>
      </c>
      <c r="H9714">
        <v>27923</v>
      </c>
      <c r="I9714">
        <v>13</v>
      </c>
      <c r="J9714">
        <v>0.64215706745162604</v>
      </c>
      <c r="K9714">
        <f t="shared" ca="1" si="151"/>
        <v>153</v>
      </c>
    </row>
    <row r="9715" spans="1:11" x14ac:dyDescent="0.2">
      <c r="A9715">
        <v>773295</v>
      </c>
      <c r="B9715" t="s">
        <v>799</v>
      </c>
      <c r="C9715" t="s">
        <v>11</v>
      </c>
      <c r="D9715">
        <v>350</v>
      </c>
      <c r="E9715" t="b">
        <v>0</v>
      </c>
      <c r="F9715">
        <v>175</v>
      </c>
      <c r="G9715" t="s">
        <v>16</v>
      </c>
      <c r="H9715">
        <v>88016</v>
      </c>
      <c r="I9715">
        <v>15</v>
      </c>
      <c r="J9715">
        <v>0.328471683198586</v>
      </c>
      <c r="K9715">
        <f t="shared" ca="1" si="151"/>
        <v>585</v>
      </c>
    </row>
    <row r="9716" spans="1:11" x14ac:dyDescent="0.2">
      <c r="A9716">
        <v>719735</v>
      </c>
      <c r="B9716" t="s">
        <v>547</v>
      </c>
      <c r="C9716" t="s">
        <v>11</v>
      </c>
      <c r="D9716">
        <v>120</v>
      </c>
      <c r="E9716" t="b">
        <v>0</v>
      </c>
      <c r="F9716">
        <v>110</v>
      </c>
      <c r="G9716" t="s">
        <v>18</v>
      </c>
      <c r="H9716">
        <v>53759</v>
      </c>
      <c r="I9716">
        <v>16</v>
      </c>
      <c r="J9716">
        <v>0.83864887477829997</v>
      </c>
      <c r="K9716">
        <f t="shared" ca="1" si="151"/>
        <v>473</v>
      </c>
    </row>
    <row r="9717" spans="1:11" x14ac:dyDescent="0.2">
      <c r="A9717">
        <v>720171</v>
      </c>
      <c r="B9717" t="s">
        <v>333</v>
      </c>
      <c r="C9717" t="s">
        <v>11</v>
      </c>
      <c r="D9717">
        <v>190</v>
      </c>
      <c r="E9717" t="b">
        <v>1</v>
      </c>
      <c r="F9717">
        <v>83</v>
      </c>
      <c r="G9717" t="s">
        <v>16</v>
      </c>
      <c r="H9717">
        <v>92055</v>
      </c>
      <c r="I9717">
        <v>5</v>
      </c>
      <c r="J9717">
        <v>0.60704994979314497</v>
      </c>
      <c r="K9717">
        <f t="shared" ca="1" si="151"/>
        <v>57</v>
      </c>
    </row>
    <row r="9718" spans="1:11" x14ac:dyDescent="0.2">
      <c r="A9718">
        <v>779604</v>
      </c>
      <c r="B9718" t="s">
        <v>41</v>
      </c>
      <c r="C9718" t="s">
        <v>11</v>
      </c>
      <c r="D9718">
        <v>300</v>
      </c>
      <c r="E9718" t="b">
        <v>1</v>
      </c>
      <c r="F9718">
        <v>363</v>
      </c>
      <c r="G9718" t="s">
        <v>18</v>
      </c>
      <c r="H9718">
        <v>25288</v>
      </c>
      <c r="I9718">
        <v>7</v>
      </c>
      <c r="J9718">
        <v>0.67124858209863303</v>
      </c>
      <c r="K9718">
        <f t="shared" ca="1" si="151"/>
        <v>386</v>
      </c>
    </row>
    <row r="9719" spans="1:11" x14ac:dyDescent="0.2">
      <c r="A9719">
        <v>771105</v>
      </c>
      <c r="B9719" t="s">
        <v>612</v>
      </c>
      <c r="C9719" t="s">
        <v>11</v>
      </c>
      <c r="D9719">
        <v>320</v>
      </c>
      <c r="E9719" t="b">
        <v>1</v>
      </c>
      <c r="F9719">
        <v>120</v>
      </c>
      <c r="G9719" t="s">
        <v>16</v>
      </c>
      <c r="H9719">
        <v>47188</v>
      </c>
      <c r="I9719">
        <v>13</v>
      </c>
      <c r="J9719">
        <v>0.159322103857994</v>
      </c>
      <c r="K9719">
        <f t="shared" ca="1" si="151"/>
        <v>735</v>
      </c>
    </row>
    <row r="9720" spans="1:11" x14ac:dyDescent="0.2">
      <c r="A9720">
        <v>851505</v>
      </c>
      <c r="B9720" t="s">
        <v>910</v>
      </c>
      <c r="C9720" t="s">
        <v>15</v>
      </c>
      <c r="D9720">
        <v>910</v>
      </c>
      <c r="E9720" t="b">
        <v>1</v>
      </c>
      <c r="F9720">
        <v>175</v>
      </c>
      <c r="G9720" t="s">
        <v>16</v>
      </c>
      <c r="H9720">
        <v>94509</v>
      </c>
      <c r="I9720">
        <v>13</v>
      </c>
      <c r="J9720">
        <v>0.95367444773437404</v>
      </c>
      <c r="K9720">
        <f t="shared" ca="1" si="151"/>
        <v>762</v>
      </c>
    </row>
    <row r="9721" spans="1:11" x14ac:dyDescent="0.2">
      <c r="A9721">
        <v>849185</v>
      </c>
      <c r="B9721" t="s">
        <v>250</v>
      </c>
      <c r="C9721" t="s">
        <v>11</v>
      </c>
      <c r="D9721">
        <v>1400</v>
      </c>
      <c r="E9721" t="b">
        <v>1</v>
      </c>
      <c r="F9721">
        <v>1</v>
      </c>
      <c r="G9721" t="s">
        <v>12</v>
      </c>
      <c r="H9721">
        <v>58311</v>
      </c>
      <c r="I9721">
        <v>18</v>
      </c>
      <c r="J9721">
        <v>0.66677627516910398</v>
      </c>
      <c r="K9721">
        <f t="shared" ca="1" si="151"/>
        <v>940</v>
      </c>
    </row>
    <row r="9722" spans="1:11" x14ac:dyDescent="0.2">
      <c r="A9722">
        <v>807069</v>
      </c>
      <c r="B9722" t="s">
        <v>852</v>
      </c>
      <c r="C9722" t="s">
        <v>11</v>
      </c>
      <c r="D9722">
        <v>430</v>
      </c>
      <c r="E9722" t="b">
        <v>1</v>
      </c>
      <c r="F9722">
        <v>144</v>
      </c>
      <c r="G9722" t="s">
        <v>16</v>
      </c>
      <c r="H9722">
        <v>39351</v>
      </c>
      <c r="I9722">
        <v>11</v>
      </c>
      <c r="J9722">
        <v>0.79303166423924198</v>
      </c>
      <c r="K9722">
        <f t="shared" ca="1" si="151"/>
        <v>866</v>
      </c>
    </row>
    <row r="9723" spans="1:11" x14ac:dyDescent="0.2">
      <c r="A9723">
        <v>816452</v>
      </c>
      <c r="B9723" t="s">
        <v>1063</v>
      </c>
      <c r="C9723" t="s">
        <v>11</v>
      </c>
      <c r="D9723">
        <v>800</v>
      </c>
      <c r="E9723" t="b">
        <v>1</v>
      </c>
      <c r="F9723">
        <v>124</v>
      </c>
      <c r="G9723" t="s">
        <v>18</v>
      </c>
      <c r="H9723">
        <v>67703</v>
      </c>
      <c r="I9723">
        <v>16</v>
      </c>
      <c r="J9723">
        <v>0.84226633203215895</v>
      </c>
      <c r="K9723">
        <f t="shared" ca="1" si="151"/>
        <v>30</v>
      </c>
    </row>
    <row r="9724" spans="1:11" x14ac:dyDescent="0.2">
      <c r="A9724">
        <v>780323</v>
      </c>
      <c r="B9724" t="s">
        <v>938</v>
      </c>
      <c r="C9724" t="s">
        <v>11</v>
      </c>
      <c r="D9724">
        <v>350</v>
      </c>
      <c r="E9724" t="b">
        <v>0</v>
      </c>
      <c r="F9724">
        <v>142</v>
      </c>
      <c r="G9724" t="s">
        <v>18</v>
      </c>
      <c r="H9724">
        <v>56345</v>
      </c>
      <c r="I9724">
        <v>13</v>
      </c>
      <c r="J9724">
        <v>0.36250205198302798</v>
      </c>
      <c r="K9724">
        <f t="shared" ca="1" si="151"/>
        <v>782</v>
      </c>
    </row>
    <row r="9725" spans="1:11" x14ac:dyDescent="0.2">
      <c r="A9725">
        <v>741871</v>
      </c>
      <c r="B9725" t="s">
        <v>974</v>
      </c>
      <c r="C9725" t="s">
        <v>11</v>
      </c>
      <c r="D9725">
        <v>380</v>
      </c>
      <c r="E9725" t="b">
        <v>1</v>
      </c>
      <c r="F9725">
        <v>311</v>
      </c>
      <c r="G9725" t="s">
        <v>16</v>
      </c>
      <c r="H9725">
        <v>20626</v>
      </c>
      <c r="I9725">
        <v>10</v>
      </c>
      <c r="J9725">
        <v>0.15935811484232501</v>
      </c>
      <c r="K9725">
        <f t="shared" ca="1" si="151"/>
        <v>707</v>
      </c>
    </row>
    <row r="9726" spans="1:11" x14ac:dyDescent="0.2">
      <c r="A9726">
        <v>815860</v>
      </c>
      <c r="B9726" t="s">
        <v>255</v>
      </c>
      <c r="C9726" t="s">
        <v>15</v>
      </c>
      <c r="D9726">
        <v>930</v>
      </c>
      <c r="E9726" t="b">
        <v>0</v>
      </c>
      <c r="F9726">
        <v>228</v>
      </c>
      <c r="G9726" t="s">
        <v>12</v>
      </c>
      <c r="H9726">
        <v>46772</v>
      </c>
      <c r="I9726">
        <v>14</v>
      </c>
      <c r="J9726">
        <v>0.57479295227676597</v>
      </c>
      <c r="K9726">
        <f t="shared" ca="1" si="151"/>
        <v>950</v>
      </c>
    </row>
    <row r="9727" spans="1:11" x14ac:dyDescent="0.2">
      <c r="A9727">
        <v>714291</v>
      </c>
      <c r="B9727" t="s">
        <v>737</v>
      </c>
      <c r="C9727" t="s">
        <v>11</v>
      </c>
      <c r="D9727">
        <v>900</v>
      </c>
      <c r="E9727" t="b">
        <v>1</v>
      </c>
      <c r="F9727">
        <v>304</v>
      </c>
      <c r="G9727" t="s">
        <v>12</v>
      </c>
      <c r="H9727">
        <v>33028</v>
      </c>
      <c r="I9727">
        <v>18</v>
      </c>
      <c r="J9727">
        <v>0.42864723028615098</v>
      </c>
      <c r="K9727">
        <f t="shared" ca="1" si="151"/>
        <v>503</v>
      </c>
    </row>
    <row r="9728" spans="1:11" x14ac:dyDescent="0.2">
      <c r="A9728">
        <v>731717</v>
      </c>
      <c r="B9728" t="s">
        <v>734</v>
      </c>
      <c r="C9728" t="s">
        <v>11</v>
      </c>
      <c r="D9728">
        <v>410</v>
      </c>
      <c r="E9728" t="b">
        <v>1</v>
      </c>
      <c r="F9728">
        <v>270</v>
      </c>
      <c r="G9728" t="s">
        <v>18</v>
      </c>
      <c r="H9728">
        <v>35666</v>
      </c>
      <c r="I9728">
        <v>17</v>
      </c>
      <c r="J9728">
        <v>0.149310008995234</v>
      </c>
      <c r="K9728">
        <f t="shared" ca="1" si="151"/>
        <v>16</v>
      </c>
    </row>
    <row r="9729" spans="1:11" x14ac:dyDescent="0.2">
      <c r="A9729">
        <v>652508</v>
      </c>
      <c r="B9729" t="s">
        <v>697</v>
      </c>
      <c r="C9729" t="s">
        <v>11</v>
      </c>
      <c r="D9729">
        <v>120</v>
      </c>
      <c r="E9729" t="b">
        <v>0</v>
      </c>
      <c r="F9729">
        <v>164</v>
      </c>
      <c r="G9729" t="s">
        <v>18</v>
      </c>
      <c r="H9729">
        <v>80312</v>
      </c>
      <c r="I9729">
        <v>11</v>
      </c>
      <c r="J9729">
        <v>0.503752216463908</v>
      </c>
      <c r="K9729">
        <f t="shared" ca="1" si="151"/>
        <v>514</v>
      </c>
    </row>
    <row r="9730" spans="1:11" x14ac:dyDescent="0.2">
      <c r="A9730">
        <v>601043</v>
      </c>
      <c r="B9730" t="s">
        <v>991</v>
      </c>
      <c r="C9730" t="s">
        <v>11</v>
      </c>
      <c r="D9730">
        <v>1000</v>
      </c>
      <c r="E9730" t="b">
        <v>1</v>
      </c>
      <c r="F9730">
        <v>159</v>
      </c>
      <c r="G9730" t="s">
        <v>12</v>
      </c>
      <c r="H9730">
        <v>73170</v>
      </c>
      <c r="I9730">
        <v>8</v>
      </c>
      <c r="J9730">
        <v>0.867374893720261</v>
      </c>
      <c r="K9730">
        <f t="shared" ca="1" si="151"/>
        <v>486</v>
      </c>
    </row>
    <row r="9731" spans="1:11" x14ac:dyDescent="0.2">
      <c r="A9731">
        <v>750742</v>
      </c>
      <c r="B9731" t="s">
        <v>292</v>
      </c>
      <c r="C9731" t="s">
        <v>11</v>
      </c>
      <c r="D9731">
        <v>170</v>
      </c>
      <c r="E9731" t="b">
        <v>0</v>
      </c>
      <c r="F9731">
        <v>283</v>
      </c>
      <c r="G9731" t="s">
        <v>16</v>
      </c>
      <c r="H9731">
        <v>43587</v>
      </c>
      <c r="I9731">
        <v>13</v>
      </c>
      <c r="J9731">
        <v>0.89495145832188405</v>
      </c>
      <c r="K9731">
        <f t="shared" ref="K9731:K9794" ca="1" si="152">RANDBETWEEN(1, 1000)</f>
        <v>690</v>
      </c>
    </row>
    <row r="9732" spans="1:11" x14ac:dyDescent="0.2">
      <c r="A9732">
        <v>662946</v>
      </c>
      <c r="B9732" t="s">
        <v>329</v>
      </c>
      <c r="C9732" t="s">
        <v>15</v>
      </c>
      <c r="D9732">
        <v>950</v>
      </c>
      <c r="E9732" t="b">
        <v>1</v>
      </c>
      <c r="F9732">
        <v>26</v>
      </c>
      <c r="G9732" t="s">
        <v>12</v>
      </c>
      <c r="H9732">
        <v>41399</v>
      </c>
      <c r="I9732">
        <v>14</v>
      </c>
      <c r="J9732">
        <v>0.96033650985918895</v>
      </c>
      <c r="K9732">
        <f t="shared" ca="1" si="152"/>
        <v>866</v>
      </c>
    </row>
    <row r="9733" spans="1:11" x14ac:dyDescent="0.2">
      <c r="A9733">
        <v>776067</v>
      </c>
      <c r="B9733" t="s">
        <v>356</v>
      </c>
      <c r="C9733" t="s">
        <v>11</v>
      </c>
      <c r="D9733">
        <v>360</v>
      </c>
      <c r="E9733" t="b">
        <v>1</v>
      </c>
      <c r="F9733">
        <v>299</v>
      </c>
      <c r="G9733" t="s">
        <v>18</v>
      </c>
      <c r="H9733">
        <v>38537</v>
      </c>
      <c r="I9733">
        <v>7</v>
      </c>
      <c r="J9733">
        <v>0.98260564394295202</v>
      </c>
      <c r="K9733">
        <f t="shared" ca="1" si="152"/>
        <v>193</v>
      </c>
    </row>
    <row r="9734" spans="1:11" x14ac:dyDescent="0.2">
      <c r="A9734">
        <v>870044</v>
      </c>
      <c r="B9734" t="s">
        <v>263</v>
      </c>
      <c r="C9734" t="s">
        <v>15</v>
      </c>
      <c r="D9734">
        <v>440</v>
      </c>
      <c r="E9734" t="b">
        <v>0</v>
      </c>
      <c r="F9734">
        <v>199</v>
      </c>
      <c r="G9734" t="s">
        <v>18</v>
      </c>
      <c r="H9734">
        <v>47987</v>
      </c>
      <c r="I9734">
        <v>19</v>
      </c>
      <c r="J9734">
        <v>0.55835740198381201</v>
      </c>
      <c r="K9734">
        <f t="shared" ca="1" si="152"/>
        <v>867</v>
      </c>
    </row>
    <row r="9735" spans="1:11" x14ac:dyDescent="0.2">
      <c r="A9735">
        <v>827138</v>
      </c>
      <c r="B9735" t="s">
        <v>351</v>
      </c>
      <c r="C9735" t="s">
        <v>11</v>
      </c>
      <c r="D9735">
        <v>120</v>
      </c>
      <c r="E9735" t="b">
        <v>1</v>
      </c>
      <c r="F9735">
        <v>285</v>
      </c>
      <c r="G9735" t="s">
        <v>18</v>
      </c>
      <c r="H9735">
        <v>39322</v>
      </c>
      <c r="I9735">
        <v>10</v>
      </c>
      <c r="J9735">
        <v>0.24557629381306401</v>
      </c>
      <c r="K9735">
        <f t="shared" ca="1" si="152"/>
        <v>227</v>
      </c>
    </row>
    <row r="9736" spans="1:11" x14ac:dyDescent="0.2">
      <c r="A9736">
        <v>767176</v>
      </c>
      <c r="B9736" t="s">
        <v>484</v>
      </c>
      <c r="C9736" t="s">
        <v>15</v>
      </c>
      <c r="D9736">
        <v>730</v>
      </c>
      <c r="E9736" t="b">
        <v>1</v>
      </c>
      <c r="F9736">
        <v>199</v>
      </c>
      <c r="G9736" t="s">
        <v>12</v>
      </c>
      <c r="H9736">
        <v>36492</v>
      </c>
      <c r="I9736">
        <v>20</v>
      </c>
      <c r="J9736">
        <v>0.95627078465186</v>
      </c>
      <c r="K9736">
        <f t="shared" ca="1" si="152"/>
        <v>344</v>
      </c>
    </row>
    <row r="9737" spans="1:11" x14ac:dyDescent="0.2">
      <c r="A9737">
        <v>671232</v>
      </c>
      <c r="B9737" t="s">
        <v>486</v>
      </c>
      <c r="C9737" t="s">
        <v>11</v>
      </c>
      <c r="D9737">
        <v>150</v>
      </c>
      <c r="E9737" t="b">
        <v>0</v>
      </c>
      <c r="F9737">
        <v>107</v>
      </c>
      <c r="G9737" t="s">
        <v>16</v>
      </c>
      <c r="H9737">
        <v>47923</v>
      </c>
      <c r="I9737">
        <v>20</v>
      </c>
      <c r="J9737">
        <v>0.88976938114501503</v>
      </c>
      <c r="K9737">
        <f t="shared" ca="1" si="152"/>
        <v>983</v>
      </c>
    </row>
    <row r="9738" spans="1:11" x14ac:dyDescent="0.2">
      <c r="A9738">
        <v>734745</v>
      </c>
      <c r="B9738" t="s">
        <v>1090</v>
      </c>
      <c r="C9738" t="s">
        <v>11</v>
      </c>
      <c r="D9738">
        <v>220</v>
      </c>
      <c r="E9738" t="b">
        <v>0</v>
      </c>
      <c r="F9738">
        <v>94</v>
      </c>
      <c r="G9738" t="s">
        <v>16</v>
      </c>
      <c r="H9738">
        <v>81784</v>
      </c>
      <c r="I9738">
        <v>16</v>
      </c>
      <c r="J9738">
        <v>0.46988316345959902</v>
      </c>
      <c r="K9738">
        <f t="shared" ca="1" si="152"/>
        <v>165</v>
      </c>
    </row>
    <row r="9739" spans="1:11" x14ac:dyDescent="0.2">
      <c r="A9739">
        <v>622551</v>
      </c>
      <c r="B9739" t="s">
        <v>362</v>
      </c>
      <c r="C9739" t="s">
        <v>11</v>
      </c>
      <c r="D9739">
        <v>1000</v>
      </c>
      <c r="E9739" t="b">
        <v>1</v>
      </c>
      <c r="F9739">
        <v>291</v>
      </c>
      <c r="G9739" t="s">
        <v>12</v>
      </c>
      <c r="H9739">
        <v>81843</v>
      </c>
      <c r="I9739">
        <v>14</v>
      </c>
      <c r="J9739">
        <v>0.74716449868865298</v>
      </c>
      <c r="K9739">
        <f t="shared" ca="1" si="152"/>
        <v>578</v>
      </c>
    </row>
    <row r="9740" spans="1:11" x14ac:dyDescent="0.2">
      <c r="A9740">
        <v>604926</v>
      </c>
      <c r="B9740" t="s">
        <v>173</v>
      </c>
      <c r="C9740" t="s">
        <v>11</v>
      </c>
      <c r="D9740">
        <v>540</v>
      </c>
      <c r="E9740" t="b">
        <v>0</v>
      </c>
      <c r="F9740">
        <v>80</v>
      </c>
      <c r="G9740" t="s">
        <v>18</v>
      </c>
      <c r="H9740">
        <v>69408</v>
      </c>
      <c r="I9740">
        <v>14</v>
      </c>
      <c r="J9740">
        <v>0.83001126721501295</v>
      </c>
      <c r="K9740">
        <f t="shared" ca="1" si="152"/>
        <v>573</v>
      </c>
    </row>
    <row r="9741" spans="1:11" x14ac:dyDescent="0.2">
      <c r="A9741">
        <v>600432</v>
      </c>
      <c r="B9741" t="s">
        <v>438</v>
      </c>
      <c r="C9741" t="s">
        <v>11</v>
      </c>
      <c r="D9741">
        <v>17</v>
      </c>
      <c r="E9741" t="b">
        <v>0</v>
      </c>
      <c r="F9741">
        <v>110</v>
      </c>
      <c r="G9741" t="s">
        <v>18</v>
      </c>
      <c r="H9741">
        <v>28983</v>
      </c>
      <c r="I9741">
        <v>17</v>
      </c>
      <c r="J9741">
        <v>0.81784155778586798</v>
      </c>
      <c r="K9741">
        <f t="shared" ca="1" si="152"/>
        <v>487</v>
      </c>
    </row>
    <row r="9742" spans="1:11" x14ac:dyDescent="0.2">
      <c r="A9742">
        <v>716330</v>
      </c>
      <c r="B9742" t="s">
        <v>747</v>
      </c>
      <c r="C9742" t="s">
        <v>11</v>
      </c>
      <c r="D9742">
        <v>990</v>
      </c>
      <c r="E9742" t="b">
        <v>0</v>
      </c>
      <c r="F9742">
        <v>306</v>
      </c>
      <c r="G9742" t="s">
        <v>18</v>
      </c>
      <c r="H9742">
        <v>30660</v>
      </c>
      <c r="I9742">
        <v>20</v>
      </c>
      <c r="J9742">
        <v>0.67077521397732198</v>
      </c>
      <c r="K9742">
        <f t="shared" ca="1" si="152"/>
        <v>490</v>
      </c>
    </row>
    <row r="9743" spans="1:11" x14ac:dyDescent="0.2">
      <c r="A9743">
        <v>887781</v>
      </c>
      <c r="B9743" t="s">
        <v>149</v>
      </c>
      <c r="C9743" t="s">
        <v>11</v>
      </c>
      <c r="D9743">
        <v>1300</v>
      </c>
      <c r="E9743" t="b">
        <v>0</v>
      </c>
      <c r="F9743">
        <v>58</v>
      </c>
      <c r="G9743" t="s">
        <v>12</v>
      </c>
      <c r="H9743">
        <v>32972</v>
      </c>
      <c r="I9743">
        <v>13</v>
      </c>
      <c r="J9743">
        <v>0.85332391690462805</v>
      </c>
      <c r="K9743">
        <f t="shared" ca="1" si="152"/>
        <v>506</v>
      </c>
    </row>
    <row r="9744" spans="1:11" x14ac:dyDescent="0.2">
      <c r="A9744">
        <v>693323</v>
      </c>
      <c r="B9744" t="s">
        <v>228</v>
      </c>
      <c r="C9744" t="s">
        <v>11</v>
      </c>
      <c r="D9744">
        <v>910</v>
      </c>
      <c r="E9744" t="b">
        <v>0</v>
      </c>
      <c r="F9744">
        <v>358</v>
      </c>
      <c r="G9744" t="s">
        <v>12</v>
      </c>
      <c r="H9744">
        <v>80739</v>
      </c>
      <c r="I9744">
        <v>19</v>
      </c>
      <c r="J9744">
        <v>0.60733502358198099</v>
      </c>
      <c r="K9744">
        <f t="shared" ca="1" si="152"/>
        <v>161</v>
      </c>
    </row>
    <row r="9745" spans="1:11" x14ac:dyDescent="0.2">
      <c r="A9745">
        <v>815968</v>
      </c>
      <c r="B9745" t="s">
        <v>966</v>
      </c>
      <c r="C9745" t="s">
        <v>11</v>
      </c>
      <c r="D9745">
        <v>980</v>
      </c>
      <c r="E9745" t="b">
        <v>1</v>
      </c>
      <c r="F9745">
        <v>35</v>
      </c>
      <c r="G9745" t="s">
        <v>18</v>
      </c>
      <c r="H9745">
        <v>96903</v>
      </c>
      <c r="I9745">
        <v>17</v>
      </c>
      <c r="J9745">
        <v>0.32030043508857398</v>
      </c>
      <c r="K9745">
        <f t="shared" ca="1" si="152"/>
        <v>92</v>
      </c>
    </row>
    <row r="9746" spans="1:11" x14ac:dyDescent="0.2">
      <c r="A9746">
        <v>705944</v>
      </c>
      <c r="B9746" t="s">
        <v>261</v>
      </c>
      <c r="C9746" t="s">
        <v>11</v>
      </c>
      <c r="D9746">
        <v>420</v>
      </c>
      <c r="E9746" t="b">
        <v>1</v>
      </c>
      <c r="F9746">
        <v>314</v>
      </c>
      <c r="G9746" t="s">
        <v>12</v>
      </c>
      <c r="H9746">
        <v>18422</v>
      </c>
      <c r="I9746">
        <v>16</v>
      </c>
      <c r="J9746">
        <v>0.22931176088750299</v>
      </c>
      <c r="K9746">
        <f t="shared" ca="1" si="152"/>
        <v>427</v>
      </c>
    </row>
    <row r="9747" spans="1:11" x14ac:dyDescent="0.2">
      <c r="A9747">
        <v>755442</v>
      </c>
      <c r="B9747" t="s">
        <v>356</v>
      </c>
      <c r="C9747" t="s">
        <v>11</v>
      </c>
      <c r="D9747">
        <v>1100</v>
      </c>
      <c r="E9747" t="b">
        <v>1</v>
      </c>
      <c r="F9747">
        <v>47</v>
      </c>
      <c r="G9747" t="s">
        <v>12</v>
      </c>
      <c r="H9747">
        <v>11435</v>
      </c>
      <c r="I9747">
        <v>13</v>
      </c>
      <c r="J9747">
        <v>0.84372344464063598</v>
      </c>
      <c r="K9747">
        <f t="shared" ca="1" si="152"/>
        <v>260</v>
      </c>
    </row>
    <row r="9748" spans="1:11" x14ac:dyDescent="0.2">
      <c r="A9748">
        <v>622548</v>
      </c>
      <c r="B9748" t="s">
        <v>362</v>
      </c>
      <c r="C9748" t="s">
        <v>11</v>
      </c>
      <c r="D9748">
        <v>940</v>
      </c>
      <c r="E9748" t="b">
        <v>1</v>
      </c>
      <c r="F9748">
        <v>335</v>
      </c>
      <c r="G9748" t="s">
        <v>18</v>
      </c>
      <c r="H9748">
        <v>59925</v>
      </c>
      <c r="I9748">
        <v>9</v>
      </c>
      <c r="J9748">
        <v>0.845456079952418</v>
      </c>
      <c r="K9748">
        <f t="shared" ca="1" si="152"/>
        <v>555</v>
      </c>
    </row>
    <row r="9749" spans="1:11" x14ac:dyDescent="0.2">
      <c r="A9749">
        <v>881225</v>
      </c>
      <c r="B9749" t="s">
        <v>500</v>
      </c>
      <c r="C9749" t="s">
        <v>11</v>
      </c>
      <c r="D9749">
        <v>1300</v>
      </c>
      <c r="E9749" t="b">
        <v>0</v>
      </c>
      <c r="F9749">
        <v>29</v>
      </c>
      <c r="G9749" t="s">
        <v>12</v>
      </c>
      <c r="H9749">
        <v>95294</v>
      </c>
      <c r="I9749">
        <v>12</v>
      </c>
      <c r="J9749">
        <v>3.9204442640766501E-2</v>
      </c>
      <c r="K9749">
        <f t="shared" ca="1" si="152"/>
        <v>579</v>
      </c>
    </row>
    <row r="9750" spans="1:11" x14ac:dyDescent="0.2">
      <c r="A9750">
        <v>688738</v>
      </c>
      <c r="B9750" t="s">
        <v>803</v>
      </c>
      <c r="C9750" t="s">
        <v>11</v>
      </c>
      <c r="D9750">
        <v>720</v>
      </c>
      <c r="E9750" t="b">
        <v>1</v>
      </c>
      <c r="F9750">
        <v>225</v>
      </c>
      <c r="G9750" t="s">
        <v>18</v>
      </c>
      <c r="H9750">
        <v>48006</v>
      </c>
      <c r="I9750">
        <v>5</v>
      </c>
      <c r="J9750">
        <v>0.138304259302094</v>
      </c>
      <c r="K9750">
        <f t="shared" ca="1" si="152"/>
        <v>903</v>
      </c>
    </row>
    <row r="9751" spans="1:11" x14ac:dyDescent="0.2">
      <c r="A9751">
        <v>724122</v>
      </c>
      <c r="B9751" t="s">
        <v>821</v>
      </c>
      <c r="C9751" t="s">
        <v>11</v>
      </c>
      <c r="D9751">
        <v>730</v>
      </c>
      <c r="E9751" t="b">
        <v>1</v>
      </c>
      <c r="F9751">
        <v>322</v>
      </c>
      <c r="G9751" t="s">
        <v>16</v>
      </c>
      <c r="H9751">
        <v>12649</v>
      </c>
      <c r="I9751">
        <v>10</v>
      </c>
      <c r="J9751">
        <v>0.50128712565638101</v>
      </c>
      <c r="K9751">
        <f t="shared" ca="1" si="152"/>
        <v>874</v>
      </c>
    </row>
    <row r="9752" spans="1:11" x14ac:dyDescent="0.2">
      <c r="A9752">
        <v>768545</v>
      </c>
      <c r="B9752" t="s">
        <v>145</v>
      </c>
      <c r="C9752" t="s">
        <v>15</v>
      </c>
      <c r="D9752">
        <v>790</v>
      </c>
      <c r="E9752" t="b">
        <v>0</v>
      </c>
      <c r="F9752">
        <v>284</v>
      </c>
      <c r="G9752" t="s">
        <v>12</v>
      </c>
      <c r="H9752">
        <v>29585</v>
      </c>
      <c r="I9752">
        <v>5</v>
      </c>
      <c r="J9752">
        <v>0.55491973622701996</v>
      </c>
      <c r="K9752">
        <f t="shared" ca="1" si="152"/>
        <v>277</v>
      </c>
    </row>
    <row r="9753" spans="1:11" x14ac:dyDescent="0.2">
      <c r="A9753">
        <v>627378</v>
      </c>
      <c r="B9753" t="s">
        <v>1098</v>
      </c>
      <c r="C9753" t="s">
        <v>11</v>
      </c>
      <c r="D9753">
        <v>930</v>
      </c>
      <c r="E9753" t="b">
        <v>0</v>
      </c>
      <c r="F9753">
        <v>137</v>
      </c>
      <c r="G9753" t="s">
        <v>12</v>
      </c>
      <c r="H9753">
        <v>35519</v>
      </c>
      <c r="I9753">
        <v>18</v>
      </c>
      <c r="J9753">
        <v>0.59680670709349204</v>
      </c>
      <c r="K9753">
        <f t="shared" ca="1" si="152"/>
        <v>909</v>
      </c>
    </row>
    <row r="9754" spans="1:11" x14ac:dyDescent="0.2">
      <c r="A9754">
        <v>612014</v>
      </c>
      <c r="B9754" t="s">
        <v>233</v>
      </c>
      <c r="C9754" t="s">
        <v>11</v>
      </c>
      <c r="D9754">
        <v>37</v>
      </c>
      <c r="E9754" t="b">
        <v>1</v>
      </c>
      <c r="F9754">
        <v>36</v>
      </c>
      <c r="G9754" t="s">
        <v>18</v>
      </c>
      <c r="H9754">
        <v>82047</v>
      </c>
      <c r="I9754">
        <v>15</v>
      </c>
      <c r="J9754">
        <v>0.305787759972736</v>
      </c>
      <c r="K9754">
        <f t="shared" ca="1" si="152"/>
        <v>179</v>
      </c>
    </row>
    <row r="9755" spans="1:11" x14ac:dyDescent="0.2">
      <c r="A9755">
        <v>795581</v>
      </c>
      <c r="B9755" t="s">
        <v>111</v>
      </c>
      <c r="C9755" t="s">
        <v>11</v>
      </c>
      <c r="D9755">
        <v>430</v>
      </c>
      <c r="E9755" t="b">
        <v>1</v>
      </c>
      <c r="F9755">
        <v>13</v>
      </c>
      <c r="G9755" t="s">
        <v>16</v>
      </c>
      <c r="H9755">
        <v>61651</v>
      </c>
      <c r="I9755">
        <v>16</v>
      </c>
      <c r="J9755">
        <v>0.88675283375196101</v>
      </c>
      <c r="K9755">
        <f t="shared" ca="1" si="152"/>
        <v>210</v>
      </c>
    </row>
    <row r="9756" spans="1:11" x14ac:dyDescent="0.2">
      <c r="A9756">
        <v>645714</v>
      </c>
      <c r="B9756" t="s">
        <v>966</v>
      </c>
      <c r="C9756" t="s">
        <v>11</v>
      </c>
      <c r="D9756">
        <v>340</v>
      </c>
      <c r="E9756" t="b">
        <v>1</v>
      </c>
      <c r="F9756">
        <v>181</v>
      </c>
      <c r="G9756" t="s">
        <v>16</v>
      </c>
      <c r="H9756">
        <v>86836</v>
      </c>
      <c r="I9756">
        <v>17</v>
      </c>
      <c r="J9756">
        <v>0.36538144231308201</v>
      </c>
      <c r="K9756">
        <f t="shared" ca="1" si="152"/>
        <v>989</v>
      </c>
    </row>
    <row r="9757" spans="1:11" x14ac:dyDescent="0.2">
      <c r="A9757">
        <v>773239</v>
      </c>
      <c r="B9757" t="s">
        <v>133</v>
      </c>
      <c r="C9757" t="s">
        <v>11</v>
      </c>
      <c r="D9757">
        <v>330</v>
      </c>
      <c r="E9757" t="b">
        <v>0</v>
      </c>
      <c r="F9757">
        <v>55</v>
      </c>
      <c r="G9757" t="s">
        <v>16</v>
      </c>
      <c r="H9757">
        <v>97352</v>
      </c>
      <c r="I9757">
        <v>15</v>
      </c>
      <c r="J9757">
        <v>0.53204662143252701</v>
      </c>
      <c r="K9757">
        <f t="shared" ca="1" si="152"/>
        <v>245</v>
      </c>
    </row>
    <row r="9758" spans="1:11" x14ac:dyDescent="0.2">
      <c r="A9758">
        <v>630510</v>
      </c>
      <c r="B9758" t="s">
        <v>908</v>
      </c>
      <c r="C9758" t="s">
        <v>11</v>
      </c>
      <c r="D9758">
        <v>280</v>
      </c>
      <c r="E9758" t="b">
        <v>0</v>
      </c>
      <c r="F9758">
        <v>328</v>
      </c>
      <c r="G9758" t="s">
        <v>18</v>
      </c>
      <c r="H9758">
        <v>18222</v>
      </c>
      <c r="I9758">
        <v>16</v>
      </c>
      <c r="J9758">
        <v>0.37841752334497802</v>
      </c>
      <c r="K9758">
        <f t="shared" ca="1" si="152"/>
        <v>307</v>
      </c>
    </row>
    <row r="9759" spans="1:11" x14ac:dyDescent="0.2">
      <c r="A9759">
        <v>703341</v>
      </c>
      <c r="B9759" t="s">
        <v>605</v>
      </c>
      <c r="C9759" t="s">
        <v>11</v>
      </c>
      <c r="D9759">
        <v>620</v>
      </c>
      <c r="E9759" t="b">
        <v>0</v>
      </c>
      <c r="F9759">
        <v>171</v>
      </c>
      <c r="G9759" t="s">
        <v>12</v>
      </c>
      <c r="H9759">
        <v>46924</v>
      </c>
      <c r="I9759">
        <v>6</v>
      </c>
      <c r="J9759">
        <v>2.86512756720185E-2</v>
      </c>
      <c r="K9759">
        <f t="shared" ca="1" si="152"/>
        <v>516</v>
      </c>
    </row>
    <row r="9760" spans="1:11" x14ac:dyDescent="0.2">
      <c r="A9760">
        <v>663709</v>
      </c>
      <c r="B9760" t="s">
        <v>96</v>
      </c>
      <c r="C9760" t="s">
        <v>11</v>
      </c>
      <c r="D9760">
        <v>800</v>
      </c>
      <c r="E9760" t="b">
        <v>0</v>
      </c>
      <c r="F9760">
        <v>141</v>
      </c>
      <c r="G9760" t="s">
        <v>12</v>
      </c>
      <c r="H9760">
        <v>63531</v>
      </c>
      <c r="I9760">
        <v>6</v>
      </c>
      <c r="J9760">
        <v>0.405944494297727</v>
      </c>
      <c r="K9760">
        <f t="shared" ca="1" si="152"/>
        <v>383</v>
      </c>
    </row>
    <row r="9761" spans="1:11" x14ac:dyDescent="0.2">
      <c r="A9761">
        <v>848949</v>
      </c>
      <c r="B9761" t="s">
        <v>246</v>
      </c>
      <c r="C9761" t="s">
        <v>11</v>
      </c>
      <c r="D9761">
        <v>410</v>
      </c>
      <c r="E9761" t="b">
        <v>1</v>
      </c>
      <c r="F9761">
        <v>229</v>
      </c>
      <c r="G9761" t="s">
        <v>18</v>
      </c>
      <c r="H9761">
        <v>34164</v>
      </c>
      <c r="I9761">
        <v>16</v>
      </c>
      <c r="J9761">
        <v>0.11753431675024301</v>
      </c>
      <c r="K9761">
        <f t="shared" ca="1" si="152"/>
        <v>130</v>
      </c>
    </row>
    <row r="9762" spans="1:11" x14ac:dyDescent="0.2">
      <c r="A9762">
        <v>708223</v>
      </c>
      <c r="B9762" t="s">
        <v>658</v>
      </c>
      <c r="C9762" t="s">
        <v>11</v>
      </c>
      <c r="D9762">
        <v>240</v>
      </c>
      <c r="E9762" t="b">
        <v>1</v>
      </c>
      <c r="F9762">
        <v>143</v>
      </c>
      <c r="G9762" t="s">
        <v>18</v>
      </c>
      <c r="H9762">
        <v>43743</v>
      </c>
      <c r="I9762">
        <v>11</v>
      </c>
      <c r="J9762">
        <v>0.34713494116440402</v>
      </c>
      <c r="K9762">
        <f t="shared" ca="1" si="152"/>
        <v>257</v>
      </c>
    </row>
    <row r="9763" spans="1:11" x14ac:dyDescent="0.2">
      <c r="A9763">
        <v>711482</v>
      </c>
      <c r="B9763" t="s">
        <v>99</v>
      </c>
      <c r="C9763" t="s">
        <v>11</v>
      </c>
      <c r="D9763">
        <v>19</v>
      </c>
      <c r="E9763" t="b">
        <v>1</v>
      </c>
      <c r="F9763">
        <v>268</v>
      </c>
      <c r="G9763" t="s">
        <v>16</v>
      </c>
      <c r="H9763">
        <v>37418</v>
      </c>
      <c r="I9763">
        <v>15</v>
      </c>
      <c r="J9763">
        <v>0.40264552636071999</v>
      </c>
      <c r="K9763">
        <f t="shared" ca="1" si="152"/>
        <v>175</v>
      </c>
    </row>
    <row r="9764" spans="1:11" x14ac:dyDescent="0.2">
      <c r="A9764">
        <v>805560</v>
      </c>
      <c r="B9764" t="s">
        <v>591</v>
      </c>
      <c r="C9764" t="s">
        <v>11</v>
      </c>
      <c r="D9764">
        <v>790</v>
      </c>
      <c r="E9764" t="b">
        <v>1</v>
      </c>
      <c r="F9764">
        <v>258</v>
      </c>
      <c r="G9764" t="s">
        <v>18</v>
      </c>
      <c r="H9764">
        <v>63035</v>
      </c>
      <c r="I9764">
        <v>15</v>
      </c>
      <c r="J9764">
        <v>0.140472744731232</v>
      </c>
      <c r="K9764">
        <f t="shared" ca="1" si="152"/>
        <v>814</v>
      </c>
    </row>
    <row r="9765" spans="1:11" x14ac:dyDescent="0.2">
      <c r="A9765">
        <v>888346</v>
      </c>
      <c r="B9765" t="s">
        <v>978</v>
      </c>
      <c r="C9765" t="s">
        <v>11</v>
      </c>
      <c r="D9765">
        <v>390</v>
      </c>
      <c r="E9765" t="b">
        <v>0</v>
      </c>
      <c r="F9765">
        <v>168</v>
      </c>
      <c r="G9765" t="s">
        <v>16</v>
      </c>
      <c r="H9765">
        <v>29736</v>
      </c>
      <c r="I9765">
        <v>18</v>
      </c>
      <c r="J9765">
        <v>0.84003034187480796</v>
      </c>
      <c r="K9765">
        <f t="shared" ca="1" si="152"/>
        <v>606</v>
      </c>
    </row>
    <row r="9766" spans="1:11" x14ac:dyDescent="0.2">
      <c r="A9766">
        <v>742417</v>
      </c>
      <c r="B9766" t="s">
        <v>866</v>
      </c>
      <c r="C9766" t="s">
        <v>11</v>
      </c>
      <c r="D9766">
        <v>490</v>
      </c>
      <c r="E9766" t="b">
        <v>0</v>
      </c>
      <c r="F9766">
        <v>143</v>
      </c>
      <c r="G9766" t="s">
        <v>18</v>
      </c>
      <c r="H9766">
        <v>87260</v>
      </c>
      <c r="I9766">
        <v>7</v>
      </c>
      <c r="J9766">
        <v>0.81027063378132802</v>
      </c>
      <c r="K9766">
        <f t="shared" ca="1" si="152"/>
        <v>752</v>
      </c>
    </row>
    <row r="9767" spans="1:11" x14ac:dyDescent="0.2">
      <c r="A9767">
        <v>826557</v>
      </c>
      <c r="B9767" t="s">
        <v>616</v>
      </c>
      <c r="C9767" t="s">
        <v>11</v>
      </c>
      <c r="D9767">
        <v>310</v>
      </c>
      <c r="E9767" t="b">
        <v>0</v>
      </c>
      <c r="F9767">
        <v>361</v>
      </c>
      <c r="G9767" t="s">
        <v>18</v>
      </c>
      <c r="H9767">
        <v>53905</v>
      </c>
      <c r="I9767">
        <v>16</v>
      </c>
      <c r="J9767">
        <v>0.113936731824651</v>
      </c>
      <c r="K9767">
        <f t="shared" ca="1" si="152"/>
        <v>203</v>
      </c>
    </row>
    <row r="9768" spans="1:11" x14ac:dyDescent="0.2">
      <c r="A9768">
        <v>816839</v>
      </c>
      <c r="B9768" t="s">
        <v>971</v>
      </c>
      <c r="C9768" t="s">
        <v>11</v>
      </c>
      <c r="D9768">
        <v>330</v>
      </c>
      <c r="E9768" t="b">
        <v>1</v>
      </c>
      <c r="F9768">
        <v>339</v>
      </c>
      <c r="G9768" t="s">
        <v>18</v>
      </c>
      <c r="H9768">
        <v>75558</v>
      </c>
      <c r="I9768">
        <v>11</v>
      </c>
      <c r="J9768">
        <v>0.16864976161159501</v>
      </c>
      <c r="K9768">
        <f t="shared" ca="1" si="152"/>
        <v>496</v>
      </c>
    </row>
    <row r="9769" spans="1:11" x14ac:dyDescent="0.2">
      <c r="A9769">
        <v>628747</v>
      </c>
      <c r="B9769" t="s">
        <v>457</v>
      </c>
      <c r="C9769" t="s">
        <v>11</v>
      </c>
      <c r="D9769">
        <v>32</v>
      </c>
      <c r="E9769" t="b">
        <v>0</v>
      </c>
      <c r="F9769">
        <v>319</v>
      </c>
      <c r="G9769" t="s">
        <v>16</v>
      </c>
      <c r="H9769">
        <v>26937</v>
      </c>
      <c r="I9769">
        <v>19</v>
      </c>
      <c r="J9769">
        <v>0.26166064012795598</v>
      </c>
      <c r="K9769">
        <f t="shared" ca="1" si="152"/>
        <v>455</v>
      </c>
    </row>
    <row r="9770" spans="1:11" x14ac:dyDescent="0.2">
      <c r="A9770">
        <v>870082</v>
      </c>
      <c r="B9770" t="s">
        <v>449</v>
      </c>
      <c r="C9770" t="s">
        <v>11</v>
      </c>
      <c r="D9770">
        <v>130</v>
      </c>
      <c r="E9770" t="b">
        <v>1</v>
      </c>
      <c r="F9770">
        <v>192</v>
      </c>
      <c r="G9770" t="s">
        <v>16</v>
      </c>
      <c r="H9770">
        <v>42662</v>
      </c>
      <c r="I9770">
        <v>11</v>
      </c>
      <c r="J9770">
        <v>0.155666886502876</v>
      </c>
      <c r="K9770">
        <f t="shared" ca="1" si="152"/>
        <v>536</v>
      </c>
    </row>
    <row r="9771" spans="1:11" x14ac:dyDescent="0.2">
      <c r="A9771">
        <v>714068</v>
      </c>
      <c r="B9771" t="s">
        <v>251</v>
      </c>
      <c r="C9771" t="s">
        <v>11</v>
      </c>
      <c r="D9771">
        <v>540</v>
      </c>
      <c r="E9771" t="b">
        <v>1</v>
      </c>
      <c r="F9771">
        <v>316</v>
      </c>
      <c r="G9771" t="s">
        <v>18</v>
      </c>
      <c r="H9771">
        <v>39826</v>
      </c>
      <c r="I9771">
        <v>8</v>
      </c>
      <c r="J9771">
        <v>0.21763630597852099</v>
      </c>
      <c r="K9771">
        <f t="shared" ca="1" si="152"/>
        <v>388</v>
      </c>
    </row>
    <row r="9772" spans="1:11" x14ac:dyDescent="0.2">
      <c r="A9772">
        <v>870132</v>
      </c>
      <c r="B9772" t="s">
        <v>557</v>
      </c>
      <c r="C9772" t="s">
        <v>11</v>
      </c>
      <c r="D9772">
        <v>600</v>
      </c>
      <c r="E9772" t="b">
        <v>0</v>
      </c>
      <c r="F9772">
        <v>344</v>
      </c>
      <c r="G9772" t="s">
        <v>16</v>
      </c>
      <c r="H9772">
        <v>98883</v>
      </c>
      <c r="I9772">
        <v>10</v>
      </c>
      <c r="J9772">
        <v>7.1366640971973497E-2</v>
      </c>
      <c r="K9772">
        <f t="shared" ca="1" si="152"/>
        <v>185</v>
      </c>
    </row>
    <row r="9773" spans="1:11" x14ac:dyDescent="0.2">
      <c r="A9773">
        <v>638200</v>
      </c>
      <c r="B9773" t="s">
        <v>949</v>
      </c>
      <c r="C9773" t="s">
        <v>11</v>
      </c>
      <c r="D9773">
        <v>130</v>
      </c>
      <c r="E9773" t="b">
        <v>1</v>
      </c>
      <c r="F9773">
        <v>109</v>
      </c>
      <c r="G9773" t="s">
        <v>16</v>
      </c>
      <c r="H9773">
        <v>38926</v>
      </c>
      <c r="I9773">
        <v>6</v>
      </c>
      <c r="J9773">
        <v>0.92098393165506398</v>
      </c>
      <c r="K9773">
        <f t="shared" ca="1" si="152"/>
        <v>751</v>
      </c>
    </row>
    <row r="9774" spans="1:11" x14ac:dyDescent="0.2">
      <c r="A9774">
        <v>854022</v>
      </c>
      <c r="B9774" t="s">
        <v>1051</v>
      </c>
      <c r="C9774" t="s">
        <v>11</v>
      </c>
      <c r="D9774">
        <v>370</v>
      </c>
      <c r="E9774" t="b">
        <v>0</v>
      </c>
      <c r="F9774">
        <v>274</v>
      </c>
      <c r="G9774" t="s">
        <v>16</v>
      </c>
      <c r="H9774">
        <v>29133</v>
      </c>
      <c r="I9774">
        <v>12</v>
      </c>
      <c r="J9774">
        <v>0.283580070594325</v>
      </c>
      <c r="K9774">
        <f t="shared" ca="1" si="152"/>
        <v>52</v>
      </c>
    </row>
    <row r="9775" spans="1:11" x14ac:dyDescent="0.2">
      <c r="A9775">
        <v>638673</v>
      </c>
      <c r="B9775" t="s">
        <v>1081</v>
      </c>
      <c r="C9775" t="s">
        <v>11</v>
      </c>
      <c r="D9775">
        <v>950</v>
      </c>
      <c r="E9775" t="b">
        <v>0</v>
      </c>
      <c r="F9775">
        <v>127</v>
      </c>
      <c r="G9775" t="s">
        <v>12</v>
      </c>
      <c r="H9775">
        <v>23153</v>
      </c>
      <c r="I9775">
        <v>10</v>
      </c>
      <c r="J9775">
        <v>0.48346047219820298</v>
      </c>
      <c r="K9775">
        <f t="shared" ca="1" si="152"/>
        <v>158</v>
      </c>
    </row>
    <row r="9776" spans="1:11" x14ac:dyDescent="0.2">
      <c r="A9776">
        <v>766120</v>
      </c>
      <c r="B9776" t="s">
        <v>55</v>
      </c>
      <c r="C9776" t="s">
        <v>11</v>
      </c>
      <c r="D9776">
        <v>930</v>
      </c>
      <c r="E9776" t="b">
        <v>1</v>
      </c>
      <c r="F9776">
        <v>342</v>
      </c>
      <c r="G9776" t="s">
        <v>18</v>
      </c>
      <c r="H9776">
        <v>12304</v>
      </c>
      <c r="I9776">
        <v>19</v>
      </c>
      <c r="J9776">
        <v>0.87897848724387495</v>
      </c>
      <c r="K9776">
        <f t="shared" ca="1" si="152"/>
        <v>588</v>
      </c>
    </row>
    <row r="9777" spans="1:11" x14ac:dyDescent="0.2">
      <c r="A9777">
        <v>715757</v>
      </c>
      <c r="B9777" t="s">
        <v>61</v>
      </c>
      <c r="C9777" t="s">
        <v>11</v>
      </c>
      <c r="D9777">
        <v>350</v>
      </c>
      <c r="E9777" t="b">
        <v>1</v>
      </c>
      <c r="F9777">
        <v>147</v>
      </c>
      <c r="G9777" t="s">
        <v>18</v>
      </c>
      <c r="H9777">
        <v>28539</v>
      </c>
      <c r="I9777">
        <v>18</v>
      </c>
      <c r="J9777">
        <v>0.248702298291027</v>
      </c>
      <c r="K9777">
        <f t="shared" ca="1" si="152"/>
        <v>960</v>
      </c>
    </row>
    <row r="9778" spans="1:11" x14ac:dyDescent="0.2">
      <c r="A9778">
        <v>647033</v>
      </c>
      <c r="B9778" t="s">
        <v>629</v>
      </c>
      <c r="C9778" t="s">
        <v>15</v>
      </c>
      <c r="D9778">
        <v>390</v>
      </c>
      <c r="E9778" t="b">
        <v>0</v>
      </c>
      <c r="F9778">
        <v>45</v>
      </c>
      <c r="G9778" t="s">
        <v>16</v>
      </c>
      <c r="H9778">
        <v>22969</v>
      </c>
      <c r="I9778">
        <v>8</v>
      </c>
      <c r="J9778">
        <v>0.93308203527703804</v>
      </c>
      <c r="K9778">
        <f t="shared" ca="1" si="152"/>
        <v>908</v>
      </c>
    </row>
    <row r="9779" spans="1:11" x14ac:dyDescent="0.2">
      <c r="A9779">
        <v>715036</v>
      </c>
      <c r="B9779" t="s">
        <v>78</v>
      </c>
      <c r="C9779" t="s">
        <v>11</v>
      </c>
      <c r="D9779">
        <v>390</v>
      </c>
      <c r="E9779" t="b">
        <v>0</v>
      </c>
      <c r="F9779">
        <v>132</v>
      </c>
      <c r="G9779" t="s">
        <v>18</v>
      </c>
      <c r="H9779">
        <v>77488</v>
      </c>
      <c r="I9779">
        <v>14</v>
      </c>
      <c r="J9779">
        <v>5.25745034683495E-2</v>
      </c>
      <c r="K9779">
        <f t="shared" ca="1" si="152"/>
        <v>425</v>
      </c>
    </row>
    <row r="9780" spans="1:11" x14ac:dyDescent="0.2">
      <c r="A9780">
        <v>613281</v>
      </c>
      <c r="B9780" t="s">
        <v>630</v>
      </c>
      <c r="C9780" t="s">
        <v>15</v>
      </c>
      <c r="D9780">
        <v>950</v>
      </c>
      <c r="E9780" t="b">
        <v>1</v>
      </c>
      <c r="F9780">
        <v>363</v>
      </c>
      <c r="G9780" t="s">
        <v>16</v>
      </c>
      <c r="H9780">
        <v>76026</v>
      </c>
      <c r="I9780">
        <v>15</v>
      </c>
      <c r="J9780">
        <v>0.95402236335212298</v>
      </c>
      <c r="K9780">
        <f t="shared" ca="1" si="152"/>
        <v>115</v>
      </c>
    </row>
    <row r="9781" spans="1:11" x14ac:dyDescent="0.2">
      <c r="A9781">
        <v>787213</v>
      </c>
      <c r="B9781" t="s">
        <v>105</v>
      </c>
      <c r="C9781" t="s">
        <v>11</v>
      </c>
      <c r="D9781">
        <v>930</v>
      </c>
      <c r="E9781" t="b">
        <v>0</v>
      </c>
      <c r="F9781">
        <v>88</v>
      </c>
      <c r="G9781" t="s">
        <v>16</v>
      </c>
      <c r="H9781">
        <v>26804</v>
      </c>
      <c r="I9781">
        <v>8</v>
      </c>
      <c r="J9781">
        <v>0.258522022748366</v>
      </c>
      <c r="K9781">
        <f t="shared" ca="1" si="152"/>
        <v>395</v>
      </c>
    </row>
    <row r="9782" spans="1:11" x14ac:dyDescent="0.2">
      <c r="A9782">
        <v>737515</v>
      </c>
      <c r="B9782" t="s">
        <v>587</v>
      </c>
      <c r="C9782" t="s">
        <v>11</v>
      </c>
      <c r="D9782">
        <v>1400</v>
      </c>
      <c r="E9782" t="b">
        <v>0</v>
      </c>
      <c r="F9782">
        <v>354</v>
      </c>
      <c r="G9782" t="s">
        <v>12</v>
      </c>
      <c r="H9782">
        <v>62891</v>
      </c>
      <c r="I9782">
        <v>18</v>
      </c>
      <c r="J9782">
        <v>0.72494077798910395</v>
      </c>
      <c r="K9782">
        <f t="shared" ca="1" si="152"/>
        <v>237</v>
      </c>
    </row>
    <row r="9783" spans="1:11" x14ac:dyDescent="0.2">
      <c r="A9783">
        <v>733894</v>
      </c>
      <c r="B9783" t="s">
        <v>88</v>
      </c>
      <c r="C9783" t="s">
        <v>11</v>
      </c>
      <c r="D9783">
        <v>73</v>
      </c>
      <c r="E9783" t="b">
        <v>1</v>
      </c>
      <c r="F9783">
        <v>321</v>
      </c>
      <c r="G9783" t="s">
        <v>16</v>
      </c>
      <c r="H9783">
        <v>52380</v>
      </c>
      <c r="I9783">
        <v>14</v>
      </c>
      <c r="J9783">
        <v>0.58614649232476901</v>
      </c>
      <c r="K9783">
        <f t="shared" ca="1" si="152"/>
        <v>836</v>
      </c>
    </row>
    <row r="9784" spans="1:11" x14ac:dyDescent="0.2">
      <c r="A9784">
        <v>764606</v>
      </c>
      <c r="B9784" t="s">
        <v>488</v>
      </c>
      <c r="C9784" t="s">
        <v>15</v>
      </c>
      <c r="D9784">
        <v>910</v>
      </c>
      <c r="E9784" t="b">
        <v>1</v>
      </c>
      <c r="F9784">
        <v>349</v>
      </c>
      <c r="G9784" t="s">
        <v>16</v>
      </c>
      <c r="H9784">
        <v>19221</v>
      </c>
      <c r="I9784">
        <v>19</v>
      </c>
      <c r="J9784">
        <v>0.987896329909563</v>
      </c>
      <c r="K9784">
        <f t="shared" ca="1" si="152"/>
        <v>834</v>
      </c>
    </row>
    <row r="9785" spans="1:11" x14ac:dyDescent="0.2">
      <c r="A9785">
        <v>606872</v>
      </c>
      <c r="B9785" t="s">
        <v>676</v>
      </c>
      <c r="C9785" t="s">
        <v>11</v>
      </c>
      <c r="D9785">
        <v>330</v>
      </c>
      <c r="E9785" t="b">
        <v>1</v>
      </c>
      <c r="F9785">
        <v>179</v>
      </c>
      <c r="G9785" t="s">
        <v>18</v>
      </c>
      <c r="H9785">
        <v>65566</v>
      </c>
      <c r="I9785">
        <v>12</v>
      </c>
      <c r="J9785">
        <v>0.63449893486686004</v>
      </c>
      <c r="K9785">
        <f t="shared" ca="1" si="152"/>
        <v>892</v>
      </c>
    </row>
    <row r="9786" spans="1:11" x14ac:dyDescent="0.2">
      <c r="A9786">
        <v>743053</v>
      </c>
      <c r="B9786" t="s">
        <v>629</v>
      </c>
      <c r="C9786" t="s">
        <v>11</v>
      </c>
      <c r="D9786">
        <v>1100</v>
      </c>
      <c r="E9786" t="b">
        <v>1</v>
      </c>
      <c r="F9786">
        <v>168</v>
      </c>
      <c r="G9786" t="s">
        <v>12</v>
      </c>
      <c r="H9786">
        <v>37050</v>
      </c>
      <c r="I9786">
        <v>19</v>
      </c>
      <c r="J9786">
        <v>0.48268220261670602</v>
      </c>
      <c r="K9786">
        <f t="shared" ca="1" si="152"/>
        <v>98</v>
      </c>
    </row>
    <row r="9787" spans="1:11" x14ac:dyDescent="0.2">
      <c r="A9787">
        <v>747573</v>
      </c>
      <c r="B9787" t="s">
        <v>816</v>
      </c>
      <c r="C9787" t="s">
        <v>11</v>
      </c>
      <c r="D9787">
        <v>860</v>
      </c>
      <c r="E9787" t="b">
        <v>0</v>
      </c>
      <c r="F9787">
        <v>100</v>
      </c>
      <c r="G9787" t="s">
        <v>12</v>
      </c>
      <c r="H9787">
        <v>61972</v>
      </c>
      <c r="I9787">
        <v>10</v>
      </c>
      <c r="J9787">
        <v>0.415509048616513</v>
      </c>
      <c r="K9787">
        <f t="shared" ca="1" si="152"/>
        <v>322</v>
      </c>
    </row>
    <row r="9788" spans="1:11" x14ac:dyDescent="0.2">
      <c r="A9788">
        <v>764179</v>
      </c>
      <c r="B9788" t="s">
        <v>411</v>
      </c>
      <c r="C9788" t="s">
        <v>11</v>
      </c>
      <c r="D9788">
        <v>340</v>
      </c>
      <c r="E9788" t="b">
        <v>0</v>
      </c>
      <c r="F9788">
        <v>214</v>
      </c>
      <c r="G9788" t="s">
        <v>12</v>
      </c>
      <c r="H9788">
        <v>70030</v>
      </c>
      <c r="I9788">
        <v>10</v>
      </c>
      <c r="J9788">
        <v>0.86502680787816599</v>
      </c>
      <c r="K9788">
        <f t="shared" ca="1" si="152"/>
        <v>263</v>
      </c>
    </row>
    <row r="9789" spans="1:11" x14ac:dyDescent="0.2">
      <c r="A9789">
        <v>739100</v>
      </c>
      <c r="B9789" t="s">
        <v>1083</v>
      </c>
      <c r="C9789" t="s">
        <v>11</v>
      </c>
      <c r="D9789">
        <v>36</v>
      </c>
      <c r="E9789" t="b">
        <v>0</v>
      </c>
      <c r="F9789">
        <v>59</v>
      </c>
      <c r="G9789" t="s">
        <v>16</v>
      </c>
      <c r="H9789">
        <v>99740</v>
      </c>
      <c r="I9789">
        <v>10</v>
      </c>
      <c r="J9789">
        <v>0.56226097908802297</v>
      </c>
      <c r="K9789">
        <f t="shared" ca="1" si="152"/>
        <v>783</v>
      </c>
    </row>
    <row r="9790" spans="1:11" x14ac:dyDescent="0.2">
      <c r="A9790">
        <v>622576</v>
      </c>
      <c r="B9790" t="s">
        <v>36</v>
      </c>
      <c r="C9790" t="s">
        <v>11</v>
      </c>
      <c r="D9790">
        <v>340</v>
      </c>
      <c r="E9790" t="b">
        <v>0</v>
      </c>
      <c r="F9790">
        <v>108</v>
      </c>
      <c r="G9790" t="s">
        <v>12</v>
      </c>
      <c r="H9790">
        <v>61610</v>
      </c>
      <c r="I9790">
        <v>19</v>
      </c>
      <c r="J9790">
        <v>0.65721090487204403</v>
      </c>
      <c r="K9790">
        <f t="shared" ca="1" si="152"/>
        <v>34</v>
      </c>
    </row>
    <row r="9791" spans="1:11" x14ac:dyDescent="0.2">
      <c r="A9791">
        <v>633080</v>
      </c>
      <c r="B9791" t="s">
        <v>669</v>
      </c>
      <c r="C9791" t="s">
        <v>15</v>
      </c>
      <c r="D9791">
        <v>730</v>
      </c>
      <c r="E9791" t="b">
        <v>1</v>
      </c>
      <c r="F9791">
        <v>134</v>
      </c>
      <c r="G9791" t="s">
        <v>16</v>
      </c>
      <c r="H9791">
        <v>45672</v>
      </c>
      <c r="I9791">
        <v>11</v>
      </c>
      <c r="J9791">
        <v>0.99264315058244301</v>
      </c>
      <c r="K9791">
        <f t="shared" ca="1" si="152"/>
        <v>368</v>
      </c>
    </row>
    <row r="9792" spans="1:11" x14ac:dyDescent="0.2">
      <c r="A9792">
        <v>656865</v>
      </c>
      <c r="B9792" t="s">
        <v>517</v>
      </c>
      <c r="C9792" t="s">
        <v>11</v>
      </c>
      <c r="D9792">
        <v>340</v>
      </c>
      <c r="E9792" t="b">
        <v>1</v>
      </c>
      <c r="F9792">
        <v>142</v>
      </c>
      <c r="G9792" t="s">
        <v>16</v>
      </c>
      <c r="H9792">
        <v>19788</v>
      </c>
      <c r="I9792">
        <v>20</v>
      </c>
      <c r="J9792">
        <v>0.61255815452896001</v>
      </c>
      <c r="K9792">
        <f t="shared" ca="1" si="152"/>
        <v>69</v>
      </c>
    </row>
    <row r="9793" spans="1:11" x14ac:dyDescent="0.2">
      <c r="A9793">
        <v>656682</v>
      </c>
      <c r="B9793" t="s">
        <v>1089</v>
      </c>
      <c r="C9793" t="s">
        <v>11</v>
      </c>
      <c r="D9793">
        <v>160</v>
      </c>
      <c r="E9793" t="b">
        <v>1</v>
      </c>
      <c r="F9793">
        <v>68</v>
      </c>
      <c r="G9793" t="s">
        <v>18</v>
      </c>
      <c r="H9793">
        <v>32819</v>
      </c>
      <c r="I9793">
        <v>13</v>
      </c>
      <c r="J9793">
        <v>0.39544525085948401</v>
      </c>
      <c r="K9793">
        <f t="shared" ca="1" si="152"/>
        <v>775</v>
      </c>
    </row>
    <row r="9794" spans="1:11" x14ac:dyDescent="0.2">
      <c r="A9794">
        <v>655491</v>
      </c>
      <c r="B9794" t="s">
        <v>128</v>
      </c>
      <c r="C9794" t="s">
        <v>15</v>
      </c>
      <c r="D9794">
        <v>850</v>
      </c>
      <c r="E9794" t="b">
        <v>1</v>
      </c>
      <c r="F9794">
        <v>73</v>
      </c>
      <c r="G9794" t="s">
        <v>18</v>
      </c>
      <c r="H9794">
        <v>48420</v>
      </c>
      <c r="I9794">
        <v>13</v>
      </c>
      <c r="J9794">
        <v>0.97338420507730905</v>
      </c>
      <c r="K9794">
        <f t="shared" ca="1" si="152"/>
        <v>814</v>
      </c>
    </row>
    <row r="9795" spans="1:11" x14ac:dyDescent="0.2">
      <c r="A9795">
        <v>893237</v>
      </c>
      <c r="B9795" t="s">
        <v>851</v>
      </c>
      <c r="C9795" t="s">
        <v>11</v>
      </c>
      <c r="D9795">
        <v>650</v>
      </c>
      <c r="E9795" t="b">
        <v>1</v>
      </c>
      <c r="F9795">
        <v>247</v>
      </c>
      <c r="G9795" t="s">
        <v>16</v>
      </c>
      <c r="H9795">
        <v>51398</v>
      </c>
      <c r="I9795">
        <v>7</v>
      </c>
      <c r="J9795">
        <v>0.96220484669320205</v>
      </c>
      <c r="K9795">
        <f t="shared" ref="K9795:K9858" ca="1" si="153">RANDBETWEEN(1, 1000)</f>
        <v>98</v>
      </c>
    </row>
    <row r="9796" spans="1:11" x14ac:dyDescent="0.2">
      <c r="A9796">
        <v>632809</v>
      </c>
      <c r="B9796" t="s">
        <v>698</v>
      </c>
      <c r="C9796" t="s">
        <v>11</v>
      </c>
      <c r="D9796">
        <v>400</v>
      </c>
      <c r="E9796" t="b">
        <v>1</v>
      </c>
      <c r="F9796">
        <v>338</v>
      </c>
      <c r="G9796" t="s">
        <v>16</v>
      </c>
      <c r="H9796">
        <v>46479</v>
      </c>
      <c r="I9796">
        <v>6</v>
      </c>
      <c r="J9796">
        <v>0.68964571589603996</v>
      </c>
      <c r="K9796">
        <f t="shared" ca="1" si="153"/>
        <v>846</v>
      </c>
    </row>
    <row r="9797" spans="1:11" x14ac:dyDescent="0.2">
      <c r="A9797">
        <v>720514</v>
      </c>
      <c r="B9797" t="s">
        <v>46</v>
      </c>
      <c r="C9797" t="s">
        <v>11</v>
      </c>
      <c r="D9797">
        <v>910</v>
      </c>
      <c r="E9797" t="b">
        <v>0</v>
      </c>
      <c r="F9797">
        <v>220</v>
      </c>
      <c r="G9797" t="s">
        <v>12</v>
      </c>
      <c r="H9797">
        <v>82390</v>
      </c>
      <c r="I9797">
        <v>5</v>
      </c>
      <c r="J9797">
        <v>0.13468043087050299</v>
      </c>
      <c r="K9797">
        <f t="shared" ca="1" si="153"/>
        <v>327</v>
      </c>
    </row>
    <row r="9798" spans="1:11" x14ac:dyDescent="0.2">
      <c r="A9798">
        <v>764867</v>
      </c>
      <c r="B9798" t="s">
        <v>1061</v>
      </c>
      <c r="C9798" t="s">
        <v>11</v>
      </c>
      <c r="D9798">
        <v>360</v>
      </c>
      <c r="E9798" t="b">
        <v>1</v>
      </c>
      <c r="F9798">
        <v>234</v>
      </c>
      <c r="G9798" t="s">
        <v>16</v>
      </c>
      <c r="H9798">
        <v>75983</v>
      </c>
      <c r="I9798">
        <v>9</v>
      </c>
      <c r="J9798">
        <v>0.9311878366163</v>
      </c>
      <c r="K9798">
        <f t="shared" ca="1" si="153"/>
        <v>138</v>
      </c>
    </row>
    <row r="9799" spans="1:11" x14ac:dyDescent="0.2">
      <c r="A9799">
        <v>829088</v>
      </c>
      <c r="B9799" t="s">
        <v>55</v>
      </c>
      <c r="C9799" t="s">
        <v>11</v>
      </c>
      <c r="D9799">
        <v>310</v>
      </c>
      <c r="E9799" t="b">
        <v>0</v>
      </c>
      <c r="F9799">
        <v>336</v>
      </c>
      <c r="G9799" t="s">
        <v>16</v>
      </c>
      <c r="H9799">
        <v>71675</v>
      </c>
      <c r="I9799">
        <v>16</v>
      </c>
      <c r="J9799">
        <v>0.72106725815683603</v>
      </c>
      <c r="K9799">
        <f t="shared" ca="1" si="153"/>
        <v>212</v>
      </c>
    </row>
    <row r="9800" spans="1:11" x14ac:dyDescent="0.2">
      <c r="A9800">
        <v>853162</v>
      </c>
      <c r="B9800" t="s">
        <v>681</v>
      </c>
      <c r="C9800" t="s">
        <v>11</v>
      </c>
      <c r="D9800">
        <v>310</v>
      </c>
      <c r="E9800" t="b">
        <v>1</v>
      </c>
      <c r="F9800">
        <v>281</v>
      </c>
      <c r="G9800" t="s">
        <v>18</v>
      </c>
      <c r="H9800">
        <v>84547</v>
      </c>
      <c r="I9800">
        <v>15</v>
      </c>
      <c r="J9800">
        <v>0.15920879961922699</v>
      </c>
      <c r="K9800">
        <f t="shared" ca="1" si="153"/>
        <v>935</v>
      </c>
    </row>
    <row r="9801" spans="1:11" x14ac:dyDescent="0.2">
      <c r="A9801">
        <v>875671</v>
      </c>
      <c r="B9801" t="s">
        <v>566</v>
      </c>
      <c r="C9801" t="s">
        <v>11</v>
      </c>
      <c r="D9801">
        <v>200</v>
      </c>
      <c r="E9801" t="b">
        <v>1</v>
      </c>
      <c r="F9801">
        <v>240</v>
      </c>
      <c r="G9801" t="s">
        <v>18</v>
      </c>
      <c r="H9801">
        <v>65705</v>
      </c>
      <c r="I9801">
        <v>5</v>
      </c>
      <c r="J9801">
        <v>0.83403037129901303</v>
      </c>
      <c r="K9801">
        <f t="shared" ca="1" si="153"/>
        <v>742</v>
      </c>
    </row>
    <row r="9802" spans="1:11" x14ac:dyDescent="0.2">
      <c r="A9802">
        <v>676431</v>
      </c>
      <c r="B9802" t="s">
        <v>388</v>
      </c>
      <c r="C9802" t="s">
        <v>11</v>
      </c>
      <c r="D9802">
        <v>970</v>
      </c>
      <c r="E9802" t="b">
        <v>1</v>
      </c>
      <c r="F9802">
        <v>101</v>
      </c>
      <c r="G9802" t="s">
        <v>12</v>
      </c>
      <c r="H9802">
        <v>53858</v>
      </c>
      <c r="I9802">
        <v>9</v>
      </c>
      <c r="J9802">
        <v>0.488470836402848</v>
      </c>
      <c r="K9802">
        <f t="shared" ca="1" si="153"/>
        <v>589</v>
      </c>
    </row>
    <row r="9803" spans="1:11" x14ac:dyDescent="0.2">
      <c r="A9803">
        <v>688237</v>
      </c>
      <c r="B9803" t="s">
        <v>423</v>
      </c>
      <c r="C9803" t="s">
        <v>11</v>
      </c>
      <c r="D9803">
        <v>1200</v>
      </c>
      <c r="E9803" t="b">
        <v>1</v>
      </c>
      <c r="F9803">
        <v>146</v>
      </c>
      <c r="G9803" t="s">
        <v>12</v>
      </c>
      <c r="H9803">
        <v>83959</v>
      </c>
      <c r="I9803">
        <v>16</v>
      </c>
      <c r="J9803">
        <v>0.81428684541024199</v>
      </c>
      <c r="K9803">
        <f t="shared" ca="1" si="153"/>
        <v>311</v>
      </c>
    </row>
    <row r="9804" spans="1:11" x14ac:dyDescent="0.2">
      <c r="A9804">
        <v>654228</v>
      </c>
      <c r="B9804" t="s">
        <v>603</v>
      </c>
      <c r="C9804" t="s">
        <v>11</v>
      </c>
      <c r="D9804">
        <v>490</v>
      </c>
      <c r="E9804" t="b">
        <v>0</v>
      </c>
      <c r="F9804">
        <v>45</v>
      </c>
      <c r="G9804" t="s">
        <v>18</v>
      </c>
      <c r="H9804">
        <v>79984</v>
      </c>
      <c r="I9804">
        <v>7</v>
      </c>
      <c r="J9804">
        <v>0.21913971332833099</v>
      </c>
      <c r="K9804">
        <f t="shared" ca="1" si="153"/>
        <v>170</v>
      </c>
    </row>
    <row r="9805" spans="1:11" x14ac:dyDescent="0.2">
      <c r="A9805">
        <v>621244</v>
      </c>
      <c r="B9805" t="s">
        <v>104</v>
      </c>
      <c r="C9805" t="s">
        <v>11</v>
      </c>
      <c r="D9805">
        <v>870</v>
      </c>
      <c r="E9805" t="b">
        <v>1</v>
      </c>
      <c r="F9805">
        <v>247</v>
      </c>
      <c r="G9805" t="s">
        <v>18</v>
      </c>
      <c r="H9805">
        <v>84220</v>
      </c>
      <c r="I9805">
        <v>15</v>
      </c>
      <c r="J9805">
        <v>0.78475067988038005</v>
      </c>
      <c r="K9805">
        <f t="shared" ca="1" si="153"/>
        <v>760</v>
      </c>
    </row>
    <row r="9806" spans="1:11" x14ac:dyDescent="0.2">
      <c r="A9806">
        <v>779094</v>
      </c>
      <c r="B9806" t="s">
        <v>601</v>
      </c>
      <c r="C9806" t="s">
        <v>11</v>
      </c>
      <c r="D9806">
        <v>300</v>
      </c>
      <c r="E9806" t="b">
        <v>0</v>
      </c>
      <c r="F9806">
        <v>284</v>
      </c>
      <c r="G9806" t="s">
        <v>16</v>
      </c>
      <c r="H9806">
        <v>44124</v>
      </c>
      <c r="I9806">
        <v>7</v>
      </c>
      <c r="J9806">
        <v>0.26590349362231702</v>
      </c>
      <c r="K9806">
        <f t="shared" ca="1" si="153"/>
        <v>763</v>
      </c>
    </row>
    <row r="9807" spans="1:11" x14ac:dyDescent="0.2">
      <c r="A9807">
        <v>661411</v>
      </c>
      <c r="B9807" t="s">
        <v>1011</v>
      </c>
      <c r="C9807" t="s">
        <v>11</v>
      </c>
      <c r="D9807">
        <v>430</v>
      </c>
      <c r="E9807" t="b">
        <v>1</v>
      </c>
      <c r="F9807">
        <v>93</v>
      </c>
      <c r="G9807" t="s">
        <v>16</v>
      </c>
      <c r="H9807">
        <v>89267</v>
      </c>
      <c r="I9807">
        <v>17</v>
      </c>
      <c r="J9807">
        <v>0.76996320686302999</v>
      </c>
      <c r="K9807">
        <f t="shared" ca="1" si="153"/>
        <v>945</v>
      </c>
    </row>
    <row r="9808" spans="1:11" x14ac:dyDescent="0.2">
      <c r="A9808">
        <v>867603</v>
      </c>
      <c r="B9808" t="s">
        <v>595</v>
      </c>
      <c r="C9808" t="s">
        <v>11</v>
      </c>
      <c r="D9808">
        <v>710</v>
      </c>
      <c r="E9808" t="b">
        <v>0</v>
      </c>
      <c r="F9808">
        <v>185</v>
      </c>
      <c r="G9808" t="s">
        <v>16</v>
      </c>
      <c r="H9808">
        <v>15375</v>
      </c>
      <c r="I9808">
        <v>5</v>
      </c>
      <c r="J9808">
        <v>0.396305467700585</v>
      </c>
      <c r="K9808">
        <f t="shared" ca="1" si="153"/>
        <v>437</v>
      </c>
    </row>
    <row r="9809" spans="1:11" x14ac:dyDescent="0.2">
      <c r="A9809">
        <v>789587</v>
      </c>
      <c r="B9809" t="s">
        <v>829</v>
      </c>
      <c r="C9809" t="s">
        <v>11</v>
      </c>
      <c r="D9809">
        <v>870</v>
      </c>
      <c r="E9809" t="b">
        <v>0</v>
      </c>
      <c r="F9809">
        <v>78</v>
      </c>
      <c r="G9809" t="s">
        <v>12</v>
      </c>
      <c r="H9809">
        <v>56822</v>
      </c>
      <c r="I9809">
        <v>7</v>
      </c>
      <c r="J9809">
        <v>0.250706965802237</v>
      </c>
      <c r="K9809">
        <f t="shared" ca="1" si="153"/>
        <v>821</v>
      </c>
    </row>
    <row r="9810" spans="1:11" x14ac:dyDescent="0.2">
      <c r="A9810">
        <v>875498</v>
      </c>
      <c r="B9810" t="s">
        <v>1060</v>
      </c>
      <c r="C9810" t="s">
        <v>11</v>
      </c>
      <c r="D9810">
        <v>1500</v>
      </c>
      <c r="E9810" t="b">
        <v>1</v>
      </c>
      <c r="F9810">
        <v>67</v>
      </c>
      <c r="G9810" t="s">
        <v>12</v>
      </c>
      <c r="H9810">
        <v>53494</v>
      </c>
      <c r="I9810">
        <v>19</v>
      </c>
      <c r="J9810">
        <v>0.71140536542516197</v>
      </c>
      <c r="K9810">
        <f t="shared" ca="1" si="153"/>
        <v>711</v>
      </c>
    </row>
    <row r="9811" spans="1:11" x14ac:dyDescent="0.2">
      <c r="A9811">
        <v>835582</v>
      </c>
      <c r="B9811" t="s">
        <v>428</v>
      </c>
      <c r="C9811" t="s">
        <v>11</v>
      </c>
      <c r="D9811">
        <v>420</v>
      </c>
      <c r="E9811" t="b">
        <v>0</v>
      </c>
      <c r="F9811">
        <v>315</v>
      </c>
      <c r="G9811" t="s">
        <v>16</v>
      </c>
      <c r="H9811">
        <v>26074</v>
      </c>
      <c r="I9811">
        <v>11</v>
      </c>
      <c r="J9811">
        <v>0.300500770332291</v>
      </c>
      <c r="K9811">
        <f t="shared" ca="1" si="153"/>
        <v>387</v>
      </c>
    </row>
    <row r="9812" spans="1:11" x14ac:dyDescent="0.2">
      <c r="A9812">
        <v>847174</v>
      </c>
      <c r="B9812" t="s">
        <v>953</v>
      </c>
      <c r="C9812" t="s">
        <v>15</v>
      </c>
      <c r="D9812">
        <v>930</v>
      </c>
      <c r="E9812" t="b">
        <v>0</v>
      </c>
      <c r="F9812">
        <v>243</v>
      </c>
      <c r="G9812" t="s">
        <v>12</v>
      </c>
      <c r="H9812">
        <v>85793</v>
      </c>
      <c r="I9812">
        <v>16</v>
      </c>
      <c r="J9812">
        <v>0.37554379156790602</v>
      </c>
      <c r="K9812">
        <f t="shared" ca="1" si="153"/>
        <v>988</v>
      </c>
    </row>
    <row r="9813" spans="1:11" x14ac:dyDescent="0.2">
      <c r="A9813">
        <v>794697</v>
      </c>
      <c r="B9813" t="s">
        <v>110</v>
      </c>
      <c r="C9813" t="s">
        <v>11</v>
      </c>
      <c r="D9813">
        <v>1300</v>
      </c>
      <c r="E9813" t="b">
        <v>1</v>
      </c>
      <c r="F9813">
        <v>96</v>
      </c>
      <c r="G9813" t="s">
        <v>12</v>
      </c>
      <c r="H9813">
        <v>66606</v>
      </c>
      <c r="I9813">
        <v>8</v>
      </c>
      <c r="J9813">
        <v>0.44997122501954401</v>
      </c>
      <c r="K9813">
        <f t="shared" ca="1" si="153"/>
        <v>347</v>
      </c>
    </row>
    <row r="9814" spans="1:11" x14ac:dyDescent="0.2">
      <c r="A9814">
        <v>897548</v>
      </c>
      <c r="B9814" t="s">
        <v>209</v>
      </c>
      <c r="C9814" t="s">
        <v>11</v>
      </c>
      <c r="D9814">
        <v>890</v>
      </c>
      <c r="E9814" t="b">
        <v>0</v>
      </c>
      <c r="F9814">
        <v>7</v>
      </c>
      <c r="G9814" t="s">
        <v>18</v>
      </c>
      <c r="H9814">
        <v>75248</v>
      </c>
      <c r="I9814">
        <v>13</v>
      </c>
      <c r="J9814">
        <v>0.93696244852617305</v>
      </c>
      <c r="K9814">
        <f t="shared" ca="1" si="153"/>
        <v>888</v>
      </c>
    </row>
    <row r="9815" spans="1:11" x14ac:dyDescent="0.2">
      <c r="A9815">
        <v>814658</v>
      </c>
      <c r="B9815" t="s">
        <v>544</v>
      </c>
      <c r="C9815" t="s">
        <v>15</v>
      </c>
      <c r="D9815">
        <v>1200</v>
      </c>
      <c r="E9815" t="b">
        <v>1</v>
      </c>
      <c r="F9815">
        <v>14</v>
      </c>
      <c r="G9815" t="s">
        <v>16</v>
      </c>
      <c r="H9815">
        <v>39467</v>
      </c>
      <c r="I9815">
        <v>11</v>
      </c>
      <c r="J9815">
        <v>0.97581531824543999</v>
      </c>
      <c r="K9815">
        <f t="shared" ca="1" si="153"/>
        <v>491</v>
      </c>
    </row>
    <row r="9816" spans="1:11" x14ac:dyDescent="0.2">
      <c r="A9816">
        <v>829293</v>
      </c>
      <c r="B9816" t="s">
        <v>174</v>
      </c>
      <c r="C9816" t="s">
        <v>11</v>
      </c>
      <c r="D9816">
        <v>310</v>
      </c>
      <c r="E9816" t="b">
        <v>1</v>
      </c>
      <c r="F9816">
        <v>359</v>
      </c>
      <c r="G9816" t="s">
        <v>18</v>
      </c>
      <c r="H9816">
        <v>99819</v>
      </c>
      <c r="I9816">
        <v>13</v>
      </c>
      <c r="J9816">
        <v>0.87611500048078494</v>
      </c>
      <c r="K9816">
        <f t="shared" ca="1" si="153"/>
        <v>74</v>
      </c>
    </row>
    <row r="9817" spans="1:11" x14ac:dyDescent="0.2">
      <c r="A9817">
        <v>800080</v>
      </c>
      <c r="B9817" t="s">
        <v>808</v>
      </c>
      <c r="C9817" t="s">
        <v>11</v>
      </c>
      <c r="D9817">
        <v>450</v>
      </c>
      <c r="E9817" t="b">
        <v>0</v>
      </c>
      <c r="F9817">
        <v>26</v>
      </c>
      <c r="G9817" t="s">
        <v>18</v>
      </c>
      <c r="H9817">
        <v>82729</v>
      </c>
      <c r="I9817">
        <v>18</v>
      </c>
      <c r="J9817">
        <v>0.81014505610801202</v>
      </c>
      <c r="K9817">
        <f t="shared" ca="1" si="153"/>
        <v>553</v>
      </c>
    </row>
    <row r="9818" spans="1:11" x14ac:dyDescent="0.2">
      <c r="A9818">
        <v>657413</v>
      </c>
      <c r="B9818" t="s">
        <v>900</v>
      </c>
      <c r="C9818" t="s">
        <v>15</v>
      </c>
      <c r="D9818">
        <v>700</v>
      </c>
      <c r="E9818" t="b">
        <v>1</v>
      </c>
      <c r="F9818">
        <v>96</v>
      </c>
      <c r="G9818" t="s">
        <v>12</v>
      </c>
      <c r="H9818">
        <v>12164</v>
      </c>
      <c r="I9818">
        <v>19</v>
      </c>
      <c r="J9818">
        <v>0.997422417264897</v>
      </c>
      <c r="K9818">
        <f t="shared" ca="1" si="153"/>
        <v>772</v>
      </c>
    </row>
    <row r="9819" spans="1:11" x14ac:dyDescent="0.2">
      <c r="A9819">
        <v>779185</v>
      </c>
      <c r="B9819" t="s">
        <v>147</v>
      </c>
      <c r="C9819" t="s">
        <v>11</v>
      </c>
      <c r="D9819">
        <v>19</v>
      </c>
      <c r="E9819" t="b">
        <v>1</v>
      </c>
      <c r="F9819">
        <v>190</v>
      </c>
      <c r="G9819" t="s">
        <v>16</v>
      </c>
      <c r="H9819">
        <v>87680</v>
      </c>
      <c r="I9819">
        <v>13</v>
      </c>
      <c r="J9819">
        <v>0.58322623758576797</v>
      </c>
      <c r="K9819">
        <f t="shared" ca="1" si="153"/>
        <v>50</v>
      </c>
    </row>
    <row r="9820" spans="1:11" x14ac:dyDescent="0.2">
      <c r="A9820">
        <v>691740</v>
      </c>
      <c r="B9820" t="s">
        <v>866</v>
      </c>
      <c r="C9820" t="s">
        <v>11</v>
      </c>
      <c r="D9820">
        <v>400</v>
      </c>
      <c r="E9820" t="b">
        <v>1</v>
      </c>
      <c r="F9820">
        <v>140</v>
      </c>
      <c r="G9820" t="s">
        <v>16</v>
      </c>
      <c r="H9820">
        <v>91206</v>
      </c>
      <c r="I9820">
        <v>8</v>
      </c>
      <c r="J9820">
        <v>0.560289063863456</v>
      </c>
      <c r="K9820">
        <f t="shared" ca="1" si="153"/>
        <v>657</v>
      </c>
    </row>
    <row r="9821" spans="1:11" x14ac:dyDescent="0.2">
      <c r="A9821">
        <v>851741</v>
      </c>
      <c r="B9821" t="s">
        <v>485</v>
      </c>
      <c r="C9821" t="s">
        <v>11</v>
      </c>
      <c r="D9821">
        <v>79</v>
      </c>
      <c r="E9821" t="b">
        <v>1</v>
      </c>
      <c r="F9821">
        <v>68</v>
      </c>
      <c r="G9821" t="s">
        <v>18</v>
      </c>
      <c r="H9821">
        <v>36611</v>
      </c>
      <c r="I9821">
        <v>7</v>
      </c>
      <c r="J9821">
        <v>0.43160523790866101</v>
      </c>
      <c r="K9821">
        <f t="shared" ca="1" si="153"/>
        <v>765</v>
      </c>
    </row>
    <row r="9822" spans="1:11" x14ac:dyDescent="0.2">
      <c r="A9822">
        <v>639343</v>
      </c>
      <c r="B9822" t="s">
        <v>1106</v>
      </c>
      <c r="C9822" t="s">
        <v>15</v>
      </c>
      <c r="D9822">
        <v>590</v>
      </c>
      <c r="E9822" t="b">
        <v>1</v>
      </c>
      <c r="F9822">
        <v>124</v>
      </c>
      <c r="G9822" t="s">
        <v>16</v>
      </c>
      <c r="H9822">
        <v>48160</v>
      </c>
      <c r="I9822">
        <v>19</v>
      </c>
      <c r="J9822">
        <v>0.980695787828881</v>
      </c>
      <c r="K9822">
        <f t="shared" ca="1" si="153"/>
        <v>836</v>
      </c>
    </row>
    <row r="9823" spans="1:11" x14ac:dyDescent="0.2">
      <c r="A9823">
        <v>886526</v>
      </c>
      <c r="B9823" t="s">
        <v>10</v>
      </c>
      <c r="C9823" t="s">
        <v>11</v>
      </c>
      <c r="D9823">
        <v>480</v>
      </c>
      <c r="E9823" t="b">
        <v>1</v>
      </c>
      <c r="F9823">
        <v>160</v>
      </c>
      <c r="G9823" t="s">
        <v>18</v>
      </c>
      <c r="H9823">
        <v>26000</v>
      </c>
      <c r="I9823">
        <v>16</v>
      </c>
      <c r="J9823">
        <v>0.47487994018010699</v>
      </c>
      <c r="K9823">
        <f t="shared" ca="1" si="153"/>
        <v>25</v>
      </c>
    </row>
    <row r="9824" spans="1:11" x14ac:dyDescent="0.2">
      <c r="A9824">
        <v>631364</v>
      </c>
      <c r="B9824" t="s">
        <v>877</v>
      </c>
      <c r="C9824" t="s">
        <v>11</v>
      </c>
      <c r="D9824">
        <v>190</v>
      </c>
      <c r="E9824" t="b">
        <v>0</v>
      </c>
      <c r="F9824">
        <v>114</v>
      </c>
      <c r="G9824" t="s">
        <v>16</v>
      </c>
      <c r="H9824">
        <v>87283</v>
      </c>
      <c r="I9824">
        <v>18</v>
      </c>
      <c r="J9824">
        <v>0.67488403897732496</v>
      </c>
      <c r="K9824">
        <f t="shared" ca="1" si="153"/>
        <v>526</v>
      </c>
    </row>
    <row r="9825" spans="1:11" x14ac:dyDescent="0.2">
      <c r="A9825">
        <v>726155</v>
      </c>
      <c r="B9825" t="s">
        <v>450</v>
      </c>
      <c r="C9825" t="s">
        <v>11</v>
      </c>
      <c r="D9825">
        <v>950</v>
      </c>
      <c r="E9825" t="b">
        <v>0</v>
      </c>
      <c r="F9825">
        <v>317</v>
      </c>
      <c r="G9825" t="s">
        <v>12</v>
      </c>
      <c r="H9825">
        <v>90909</v>
      </c>
      <c r="I9825">
        <v>20</v>
      </c>
      <c r="J9825">
        <v>0.17880580853670799</v>
      </c>
      <c r="K9825">
        <f t="shared" ca="1" si="153"/>
        <v>493</v>
      </c>
    </row>
    <row r="9826" spans="1:11" x14ac:dyDescent="0.2">
      <c r="A9826">
        <v>743408</v>
      </c>
      <c r="B9826" t="s">
        <v>154</v>
      </c>
      <c r="C9826" t="s">
        <v>11</v>
      </c>
      <c r="D9826">
        <v>330</v>
      </c>
      <c r="E9826" t="b">
        <v>0</v>
      </c>
      <c r="F9826">
        <v>109</v>
      </c>
      <c r="G9826" t="s">
        <v>16</v>
      </c>
      <c r="H9826">
        <v>67275</v>
      </c>
      <c r="I9826">
        <v>17</v>
      </c>
      <c r="J9826">
        <v>0.52255891170352697</v>
      </c>
      <c r="K9826">
        <f t="shared" ca="1" si="153"/>
        <v>686</v>
      </c>
    </row>
    <row r="9827" spans="1:11" x14ac:dyDescent="0.2">
      <c r="A9827">
        <v>838783</v>
      </c>
      <c r="B9827" t="s">
        <v>912</v>
      </c>
      <c r="C9827" t="s">
        <v>11</v>
      </c>
      <c r="D9827">
        <v>380</v>
      </c>
      <c r="E9827" t="b">
        <v>1</v>
      </c>
      <c r="F9827">
        <v>236</v>
      </c>
      <c r="G9827" t="s">
        <v>12</v>
      </c>
      <c r="H9827">
        <v>73151</v>
      </c>
      <c r="I9827">
        <v>20</v>
      </c>
      <c r="J9827">
        <v>0.68582640159875097</v>
      </c>
      <c r="K9827">
        <f t="shared" ca="1" si="153"/>
        <v>734</v>
      </c>
    </row>
    <row r="9828" spans="1:11" x14ac:dyDescent="0.2">
      <c r="A9828">
        <v>786968</v>
      </c>
      <c r="B9828" t="s">
        <v>802</v>
      </c>
      <c r="C9828" t="s">
        <v>11</v>
      </c>
      <c r="D9828">
        <v>440</v>
      </c>
      <c r="E9828" t="b">
        <v>0</v>
      </c>
      <c r="F9828">
        <v>2</v>
      </c>
      <c r="G9828" t="s">
        <v>16</v>
      </c>
      <c r="H9828">
        <v>56508</v>
      </c>
      <c r="I9828">
        <v>20</v>
      </c>
      <c r="J9828">
        <v>0.364645740017294</v>
      </c>
      <c r="K9828">
        <f t="shared" ca="1" si="153"/>
        <v>716</v>
      </c>
    </row>
    <row r="9829" spans="1:11" x14ac:dyDescent="0.2">
      <c r="A9829">
        <v>691241</v>
      </c>
      <c r="B9829" t="s">
        <v>948</v>
      </c>
      <c r="C9829" t="s">
        <v>11</v>
      </c>
      <c r="D9829">
        <v>1200</v>
      </c>
      <c r="E9829" t="b">
        <v>1</v>
      </c>
      <c r="F9829">
        <v>55</v>
      </c>
      <c r="G9829" t="s">
        <v>12</v>
      </c>
      <c r="H9829">
        <v>30066</v>
      </c>
      <c r="I9829">
        <v>6</v>
      </c>
      <c r="J9829">
        <v>0.52373720114119304</v>
      </c>
      <c r="K9829">
        <f t="shared" ca="1" si="153"/>
        <v>352</v>
      </c>
    </row>
    <row r="9830" spans="1:11" x14ac:dyDescent="0.2">
      <c r="A9830">
        <v>687134</v>
      </c>
      <c r="B9830" t="s">
        <v>84</v>
      </c>
      <c r="C9830" t="s">
        <v>11</v>
      </c>
      <c r="D9830">
        <v>510</v>
      </c>
      <c r="E9830" t="b">
        <v>0</v>
      </c>
      <c r="F9830">
        <v>29</v>
      </c>
      <c r="G9830" t="s">
        <v>16</v>
      </c>
      <c r="H9830">
        <v>42595</v>
      </c>
      <c r="I9830">
        <v>15</v>
      </c>
      <c r="J9830">
        <v>0.86870465404354003</v>
      </c>
      <c r="K9830">
        <f t="shared" ca="1" si="153"/>
        <v>741</v>
      </c>
    </row>
    <row r="9831" spans="1:11" x14ac:dyDescent="0.2">
      <c r="A9831">
        <v>764126</v>
      </c>
      <c r="B9831" t="s">
        <v>809</v>
      </c>
      <c r="C9831" t="s">
        <v>15</v>
      </c>
      <c r="D9831">
        <v>960</v>
      </c>
      <c r="E9831" t="b">
        <v>1</v>
      </c>
      <c r="F9831">
        <v>314</v>
      </c>
      <c r="G9831" t="s">
        <v>18</v>
      </c>
      <c r="H9831">
        <v>31478</v>
      </c>
      <c r="I9831">
        <v>5</v>
      </c>
      <c r="J9831">
        <v>0.99157393840141494</v>
      </c>
      <c r="K9831">
        <f t="shared" ca="1" si="153"/>
        <v>609</v>
      </c>
    </row>
    <row r="9832" spans="1:11" x14ac:dyDescent="0.2">
      <c r="A9832">
        <v>722151</v>
      </c>
      <c r="B9832" t="s">
        <v>851</v>
      </c>
      <c r="C9832" t="s">
        <v>11</v>
      </c>
      <c r="D9832">
        <v>350</v>
      </c>
      <c r="E9832" t="b">
        <v>0</v>
      </c>
      <c r="F9832">
        <v>24</v>
      </c>
      <c r="G9832" t="s">
        <v>12</v>
      </c>
      <c r="H9832">
        <v>47627</v>
      </c>
      <c r="I9832">
        <v>10</v>
      </c>
      <c r="J9832">
        <v>0.33871719264425298</v>
      </c>
      <c r="K9832">
        <f t="shared" ca="1" si="153"/>
        <v>371</v>
      </c>
    </row>
    <row r="9833" spans="1:11" x14ac:dyDescent="0.2">
      <c r="A9833">
        <v>709957</v>
      </c>
      <c r="B9833" t="s">
        <v>662</v>
      </c>
      <c r="C9833" t="s">
        <v>11</v>
      </c>
      <c r="D9833">
        <v>440</v>
      </c>
      <c r="E9833" t="b">
        <v>1</v>
      </c>
      <c r="F9833">
        <v>32</v>
      </c>
      <c r="G9833" t="s">
        <v>18</v>
      </c>
      <c r="H9833">
        <v>96351</v>
      </c>
      <c r="I9833">
        <v>15</v>
      </c>
      <c r="J9833">
        <v>0.57131992038339297</v>
      </c>
      <c r="K9833">
        <f t="shared" ca="1" si="153"/>
        <v>765</v>
      </c>
    </row>
    <row r="9834" spans="1:11" x14ac:dyDescent="0.2">
      <c r="A9834">
        <v>625977</v>
      </c>
      <c r="B9834" t="s">
        <v>496</v>
      </c>
      <c r="C9834" t="s">
        <v>11</v>
      </c>
      <c r="D9834">
        <v>1400</v>
      </c>
      <c r="E9834" t="b">
        <v>0</v>
      </c>
      <c r="F9834">
        <v>255</v>
      </c>
      <c r="G9834" t="s">
        <v>12</v>
      </c>
      <c r="H9834">
        <v>79560</v>
      </c>
      <c r="I9834">
        <v>16</v>
      </c>
      <c r="J9834">
        <v>0.75588955450802997</v>
      </c>
      <c r="K9834">
        <f t="shared" ca="1" si="153"/>
        <v>681</v>
      </c>
    </row>
    <row r="9835" spans="1:11" x14ac:dyDescent="0.2">
      <c r="A9835">
        <v>683985</v>
      </c>
      <c r="B9835" t="s">
        <v>895</v>
      </c>
      <c r="C9835" t="s">
        <v>11</v>
      </c>
      <c r="D9835">
        <v>560</v>
      </c>
      <c r="E9835" t="b">
        <v>1</v>
      </c>
      <c r="F9835">
        <v>300</v>
      </c>
      <c r="G9835" t="s">
        <v>16</v>
      </c>
      <c r="H9835">
        <v>26151</v>
      </c>
      <c r="I9835">
        <v>6</v>
      </c>
      <c r="J9835">
        <v>0.54127417681738699</v>
      </c>
      <c r="K9835">
        <f t="shared" ca="1" si="153"/>
        <v>95</v>
      </c>
    </row>
    <row r="9836" spans="1:11" x14ac:dyDescent="0.2">
      <c r="A9836">
        <v>649538</v>
      </c>
      <c r="B9836" t="s">
        <v>666</v>
      </c>
      <c r="C9836" t="s">
        <v>11</v>
      </c>
      <c r="D9836">
        <v>790</v>
      </c>
      <c r="E9836" t="b">
        <v>1</v>
      </c>
      <c r="F9836">
        <v>277</v>
      </c>
      <c r="G9836" t="s">
        <v>18</v>
      </c>
      <c r="H9836">
        <v>59621</v>
      </c>
      <c r="I9836">
        <v>9</v>
      </c>
      <c r="J9836">
        <v>0.92545101852156197</v>
      </c>
      <c r="K9836">
        <f t="shared" ca="1" si="153"/>
        <v>632</v>
      </c>
    </row>
    <row r="9837" spans="1:11" x14ac:dyDescent="0.2">
      <c r="A9837">
        <v>801199</v>
      </c>
      <c r="B9837" t="s">
        <v>58</v>
      </c>
      <c r="C9837" t="s">
        <v>11</v>
      </c>
      <c r="D9837">
        <v>920</v>
      </c>
      <c r="E9837" t="b">
        <v>0</v>
      </c>
      <c r="F9837">
        <v>103</v>
      </c>
      <c r="G9837" t="s">
        <v>12</v>
      </c>
      <c r="H9837">
        <v>63478</v>
      </c>
      <c r="I9837">
        <v>14</v>
      </c>
      <c r="J9837">
        <v>5.5612223688512999E-2</v>
      </c>
      <c r="K9837">
        <f t="shared" ca="1" si="153"/>
        <v>453</v>
      </c>
    </row>
    <row r="9838" spans="1:11" x14ac:dyDescent="0.2">
      <c r="A9838">
        <v>754807</v>
      </c>
      <c r="B9838" t="s">
        <v>1058</v>
      </c>
      <c r="C9838" t="s">
        <v>11</v>
      </c>
      <c r="D9838">
        <v>730</v>
      </c>
      <c r="E9838" t="b">
        <v>0</v>
      </c>
      <c r="F9838">
        <v>204</v>
      </c>
      <c r="G9838" t="s">
        <v>18</v>
      </c>
      <c r="H9838">
        <v>27032</v>
      </c>
      <c r="I9838">
        <v>9</v>
      </c>
      <c r="J9838">
        <v>0.34217406972311398</v>
      </c>
      <c r="K9838">
        <f t="shared" ca="1" si="153"/>
        <v>773</v>
      </c>
    </row>
    <row r="9839" spans="1:11" x14ac:dyDescent="0.2">
      <c r="A9839">
        <v>635854</v>
      </c>
      <c r="B9839" t="s">
        <v>279</v>
      </c>
      <c r="C9839" t="s">
        <v>15</v>
      </c>
      <c r="D9839">
        <v>1100</v>
      </c>
      <c r="E9839" t="b">
        <v>1</v>
      </c>
      <c r="F9839">
        <v>212</v>
      </c>
      <c r="G9839" t="s">
        <v>12</v>
      </c>
      <c r="H9839">
        <v>85582</v>
      </c>
      <c r="I9839">
        <v>18</v>
      </c>
      <c r="J9839">
        <v>0.993147688661702</v>
      </c>
      <c r="K9839">
        <f t="shared" ca="1" si="153"/>
        <v>566</v>
      </c>
    </row>
    <row r="9840" spans="1:11" x14ac:dyDescent="0.2">
      <c r="A9840">
        <v>674076</v>
      </c>
      <c r="B9840" t="s">
        <v>1005</v>
      </c>
      <c r="C9840" t="s">
        <v>11</v>
      </c>
      <c r="D9840">
        <v>530</v>
      </c>
      <c r="E9840" t="b">
        <v>1</v>
      </c>
      <c r="F9840">
        <v>139</v>
      </c>
      <c r="G9840" t="s">
        <v>16</v>
      </c>
      <c r="H9840">
        <v>70934</v>
      </c>
      <c r="I9840">
        <v>5</v>
      </c>
      <c r="J9840">
        <v>0.44775814716704099</v>
      </c>
      <c r="K9840">
        <f t="shared" ca="1" si="153"/>
        <v>8</v>
      </c>
    </row>
    <row r="9841" spans="1:11" x14ac:dyDescent="0.2">
      <c r="A9841">
        <v>742926</v>
      </c>
      <c r="B9841" t="s">
        <v>919</v>
      </c>
      <c r="C9841" t="s">
        <v>11</v>
      </c>
      <c r="D9841">
        <v>420</v>
      </c>
      <c r="E9841" t="b">
        <v>1</v>
      </c>
      <c r="F9841">
        <v>56</v>
      </c>
      <c r="G9841" t="s">
        <v>12</v>
      </c>
      <c r="H9841">
        <v>75668</v>
      </c>
      <c r="I9841">
        <v>11</v>
      </c>
      <c r="J9841">
        <v>0.45022650216706001</v>
      </c>
      <c r="K9841">
        <f t="shared" ca="1" si="153"/>
        <v>334</v>
      </c>
    </row>
    <row r="9842" spans="1:11" x14ac:dyDescent="0.2">
      <c r="A9842">
        <v>727835</v>
      </c>
      <c r="B9842" t="s">
        <v>843</v>
      </c>
      <c r="C9842" t="s">
        <v>11</v>
      </c>
      <c r="D9842">
        <v>910</v>
      </c>
      <c r="E9842" t="b">
        <v>0</v>
      </c>
      <c r="F9842">
        <v>7</v>
      </c>
      <c r="G9842" t="s">
        <v>12</v>
      </c>
      <c r="H9842">
        <v>94494</v>
      </c>
      <c r="I9842">
        <v>17</v>
      </c>
      <c r="J9842">
        <v>0.37038240465335498</v>
      </c>
      <c r="K9842">
        <f t="shared" ca="1" si="153"/>
        <v>250</v>
      </c>
    </row>
    <row r="9843" spans="1:11" x14ac:dyDescent="0.2">
      <c r="A9843">
        <v>881653</v>
      </c>
      <c r="B9843" t="s">
        <v>931</v>
      </c>
      <c r="C9843" t="s">
        <v>11</v>
      </c>
      <c r="D9843">
        <v>310</v>
      </c>
      <c r="E9843" t="b">
        <v>1</v>
      </c>
      <c r="F9843">
        <v>185</v>
      </c>
      <c r="G9843" t="s">
        <v>16</v>
      </c>
      <c r="H9843">
        <v>68289</v>
      </c>
      <c r="I9843">
        <v>8</v>
      </c>
      <c r="J9843">
        <v>0.92122962665744101</v>
      </c>
      <c r="K9843">
        <f t="shared" ca="1" si="153"/>
        <v>992</v>
      </c>
    </row>
    <row r="9844" spans="1:11" x14ac:dyDescent="0.2">
      <c r="A9844">
        <v>759484</v>
      </c>
      <c r="B9844" t="s">
        <v>455</v>
      </c>
      <c r="C9844" t="s">
        <v>11</v>
      </c>
      <c r="D9844">
        <v>1100</v>
      </c>
      <c r="E9844" t="b">
        <v>1</v>
      </c>
      <c r="F9844">
        <v>54</v>
      </c>
      <c r="G9844" t="s">
        <v>12</v>
      </c>
      <c r="H9844">
        <v>53661</v>
      </c>
      <c r="I9844">
        <v>5</v>
      </c>
      <c r="J9844">
        <v>0.59951688270084502</v>
      </c>
      <c r="K9844">
        <f t="shared" ca="1" si="153"/>
        <v>34</v>
      </c>
    </row>
    <row r="9845" spans="1:11" x14ac:dyDescent="0.2">
      <c r="A9845">
        <v>892865</v>
      </c>
      <c r="B9845" t="s">
        <v>226</v>
      </c>
      <c r="C9845" t="s">
        <v>11</v>
      </c>
      <c r="D9845">
        <v>240</v>
      </c>
      <c r="E9845" t="b">
        <v>0</v>
      </c>
      <c r="F9845">
        <v>353</v>
      </c>
      <c r="G9845" t="s">
        <v>16</v>
      </c>
      <c r="H9845">
        <v>89846</v>
      </c>
      <c r="I9845">
        <v>13</v>
      </c>
      <c r="J9845">
        <v>0.15686400607228199</v>
      </c>
      <c r="K9845">
        <f t="shared" ca="1" si="153"/>
        <v>316</v>
      </c>
    </row>
    <row r="9846" spans="1:11" x14ac:dyDescent="0.2">
      <c r="A9846">
        <v>732111</v>
      </c>
      <c r="B9846" t="s">
        <v>159</v>
      </c>
      <c r="C9846" t="s">
        <v>11</v>
      </c>
      <c r="D9846">
        <v>150</v>
      </c>
      <c r="E9846" t="b">
        <v>1</v>
      </c>
      <c r="F9846">
        <v>30</v>
      </c>
      <c r="G9846" t="s">
        <v>18</v>
      </c>
      <c r="H9846">
        <v>57192</v>
      </c>
      <c r="I9846">
        <v>6</v>
      </c>
      <c r="J9846">
        <v>0.51512801731005298</v>
      </c>
      <c r="K9846">
        <f t="shared" ca="1" si="153"/>
        <v>560</v>
      </c>
    </row>
    <row r="9847" spans="1:11" x14ac:dyDescent="0.2">
      <c r="A9847">
        <v>810078</v>
      </c>
      <c r="B9847" t="s">
        <v>226</v>
      </c>
      <c r="C9847" t="s">
        <v>11</v>
      </c>
      <c r="D9847">
        <v>1200</v>
      </c>
      <c r="E9847" t="b">
        <v>0</v>
      </c>
      <c r="F9847">
        <v>305</v>
      </c>
      <c r="G9847" t="s">
        <v>12</v>
      </c>
      <c r="H9847">
        <v>62619</v>
      </c>
      <c r="I9847">
        <v>12</v>
      </c>
      <c r="J9847">
        <v>0.46289347601123099</v>
      </c>
      <c r="K9847">
        <f t="shared" ca="1" si="153"/>
        <v>233</v>
      </c>
    </row>
    <row r="9848" spans="1:11" x14ac:dyDescent="0.2">
      <c r="A9848">
        <v>860325</v>
      </c>
      <c r="B9848" t="s">
        <v>522</v>
      </c>
      <c r="C9848" t="s">
        <v>11</v>
      </c>
      <c r="D9848">
        <v>1200</v>
      </c>
      <c r="E9848" t="b">
        <v>1</v>
      </c>
      <c r="F9848">
        <v>147</v>
      </c>
      <c r="G9848" t="s">
        <v>12</v>
      </c>
      <c r="H9848">
        <v>23152</v>
      </c>
      <c r="I9848">
        <v>11</v>
      </c>
      <c r="J9848">
        <v>0.69446306084282605</v>
      </c>
      <c r="K9848">
        <f t="shared" ca="1" si="153"/>
        <v>805</v>
      </c>
    </row>
    <row r="9849" spans="1:11" x14ac:dyDescent="0.2">
      <c r="A9849">
        <v>660084</v>
      </c>
      <c r="B9849" t="s">
        <v>416</v>
      </c>
      <c r="C9849" t="s">
        <v>11</v>
      </c>
      <c r="D9849">
        <v>380</v>
      </c>
      <c r="E9849" t="b">
        <v>0</v>
      </c>
      <c r="F9849">
        <v>21</v>
      </c>
      <c r="G9849" t="s">
        <v>18</v>
      </c>
      <c r="H9849">
        <v>82701</v>
      </c>
      <c r="I9849">
        <v>14</v>
      </c>
      <c r="J9849">
        <v>0.64440105343237497</v>
      </c>
      <c r="K9849">
        <f t="shared" ca="1" si="153"/>
        <v>835</v>
      </c>
    </row>
    <row r="9850" spans="1:11" x14ac:dyDescent="0.2">
      <c r="A9850">
        <v>607386</v>
      </c>
      <c r="B9850" t="s">
        <v>72</v>
      </c>
      <c r="C9850" t="s">
        <v>11</v>
      </c>
      <c r="D9850">
        <v>990</v>
      </c>
      <c r="E9850" t="b">
        <v>1</v>
      </c>
      <c r="F9850">
        <v>216</v>
      </c>
      <c r="G9850" t="s">
        <v>12</v>
      </c>
      <c r="H9850">
        <v>40478</v>
      </c>
      <c r="I9850">
        <v>13</v>
      </c>
      <c r="J9850">
        <v>0.125552667444571</v>
      </c>
      <c r="K9850">
        <f t="shared" ca="1" si="153"/>
        <v>444</v>
      </c>
    </row>
    <row r="9851" spans="1:11" x14ac:dyDescent="0.2">
      <c r="A9851">
        <v>808761</v>
      </c>
      <c r="B9851" t="s">
        <v>316</v>
      </c>
      <c r="C9851" t="s">
        <v>15</v>
      </c>
      <c r="D9851">
        <v>720</v>
      </c>
      <c r="E9851" t="b">
        <v>1</v>
      </c>
      <c r="F9851">
        <v>241</v>
      </c>
      <c r="G9851" t="s">
        <v>16</v>
      </c>
      <c r="H9851">
        <v>19038</v>
      </c>
      <c r="I9851">
        <v>20</v>
      </c>
      <c r="J9851">
        <v>0.97424991036532405</v>
      </c>
      <c r="K9851">
        <f t="shared" ca="1" si="153"/>
        <v>336</v>
      </c>
    </row>
    <row r="9852" spans="1:11" x14ac:dyDescent="0.2">
      <c r="A9852">
        <v>753586</v>
      </c>
      <c r="B9852" t="s">
        <v>250</v>
      </c>
      <c r="C9852" t="s">
        <v>15</v>
      </c>
      <c r="D9852">
        <v>480</v>
      </c>
      <c r="E9852" t="b">
        <v>1</v>
      </c>
      <c r="F9852">
        <v>330</v>
      </c>
      <c r="G9852" t="s">
        <v>12</v>
      </c>
      <c r="H9852">
        <v>88179</v>
      </c>
      <c r="I9852">
        <v>13</v>
      </c>
      <c r="J9852">
        <v>0.98642738402122598</v>
      </c>
      <c r="K9852">
        <f t="shared" ca="1" si="153"/>
        <v>21</v>
      </c>
    </row>
    <row r="9853" spans="1:11" x14ac:dyDescent="0.2">
      <c r="A9853">
        <v>737767</v>
      </c>
      <c r="B9853" t="s">
        <v>913</v>
      </c>
      <c r="C9853" t="s">
        <v>11</v>
      </c>
      <c r="D9853">
        <v>1400</v>
      </c>
      <c r="E9853" t="b">
        <v>1</v>
      </c>
      <c r="F9853">
        <v>158</v>
      </c>
      <c r="G9853" t="s">
        <v>12</v>
      </c>
      <c r="H9853">
        <v>12023</v>
      </c>
      <c r="I9853">
        <v>6</v>
      </c>
      <c r="J9853">
        <v>0.90497749289497698</v>
      </c>
      <c r="K9853">
        <f t="shared" ca="1" si="153"/>
        <v>397</v>
      </c>
    </row>
    <row r="9854" spans="1:11" x14ac:dyDescent="0.2">
      <c r="A9854">
        <v>780916</v>
      </c>
      <c r="B9854" t="s">
        <v>618</v>
      </c>
      <c r="C9854" t="s">
        <v>11</v>
      </c>
      <c r="D9854">
        <v>520</v>
      </c>
      <c r="E9854" t="b">
        <v>1</v>
      </c>
      <c r="F9854">
        <v>321</v>
      </c>
      <c r="G9854" t="s">
        <v>16</v>
      </c>
      <c r="H9854">
        <v>57675</v>
      </c>
      <c r="I9854">
        <v>8</v>
      </c>
      <c r="J9854">
        <v>0.58915606993250502</v>
      </c>
      <c r="K9854">
        <f t="shared" ca="1" si="153"/>
        <v>542</v>
      </c>
    </row>
    <row r="9855" spans="1:11" x14ac:dyDescent="0.2">
      <c r="A9855">
        <v>862113</v>
      </c>
      <c r="B9855" t="s">
        <v>1096</v>
      </c>
      <c r="C9855" t="s">
        <v>11</v>
      </c>
      <c r="D9855">
        <v>870</v>
      </c>
      <c r="E9855" t="b">
        <v>1</v>
      </c>
      <c r="F9855">
        <v>345</v>
      </c>
      <c r="G9855" t="s">
        <v>16</v>
      </c>
      <c r="H9855">
        <v>84780</v>
      </c>
      <c r="I9855">
        <v>16</v>
      </c>
      <c r="J9855">
        <v>0.78678862242959402</v>
      </c>
      <c r="K9855">
        <f t="shared" ca="1" si="153"/>
        <v>841</v>
      </c>
    </row>
    <row r="9856" spans="1:11" x14ac:dyDescent="0.2">
      <c r="A9856">
        <v>861923</v>
      </c>
      <c r="B9856" t="s">
        <v>513</v>
      </c>
      <c r="C9856" t="s">
        <v>11</v>
      </c>
      <c r="D9856">
        <v>340</v>
      </c>
      <c r="E9856" t="b">
        <v>1</v>
      </c>
      <c r="F9856">
        <v>54</v>
      </c>
      <c r="G9856" t="s">
        <v>16</v>
      </c>
      <c r="H9856">
        <v>50897</v>
      </c>
      <c r="I9856">
        <v>9</v>
      </c>
      <c r="J9856">
        <v>0.17549168146215299</v>
      </c>
      <c r="K9856">
        <f t="shared" ca="1" si="153"/>
        <v>596</v>
      </c>
    </row>
    <row r="9857" spans="1:11" x14ac:dyDescent="0.2">
      <c r="A9857">
        <v>631782</v>
      </c>
      <c r="B9857" t="s">
        <v>1039</v>
      </c>
      <c r="C9857" t="s">
        <v>11</v>
      </c>
      <c r="D9857">
        <v>540</v>
      </c>
      <c r="E9857" t="b">
        <v>1</v>
      </c>
      <c r="F9857">
        <v>235</v>
      </c>
      <c r="G9857" t="s">
        <v>18</v>
      </c>
      <c r="H9857">
        <v>81990</v>
      </c>
      <c r="I9857">
        <v>16</v>
      </c>
      <c r="J9857">
        <v>0.177135948697105</v>
      </c>
      <c r="K9857">
        <f t="shared" ca="1" si="153"/>
        <v>74</v>
      </c>
    </row>
    <row r="9858" spans="1:11" x14ac:dyDescent="0.2">
      <c r="A9858">
        <v>790487</v>
      </c>
      <c r="B9858" t="s">
        <v>415</v>
      </c>
      <c r="C9858" t="s">
        <v>11</v>
      </c>
      <c r="D9858">
        <v>320</v>
      </c>
      <c r="E9858" t="b">
        <v>1</v>
      </c>
      <c r="F9858">
        <v>341</v>
      </c>
      <c r="G9858" t="s">
        <v>18</v>
      </c>
      <c r="H9858">
        <v>34494</v>
      </c>
      <c r="I9858">
        <v>15</v>
      </c>
      <c r="J9858">
        <v>0.94399909328203602</v>
      </c>
      <c r="K9858">
        <f t="shared" ca="1" si="153"/>
        <v>859</v>
      </c>
    </row>
    <row r="9859" spans="1:11" x14ac:dyDescent="0.2">
      <c r="A9859">
        <v>608916</v>
      </c>
      <c r="B9859" t="s">
        <v>61</v>
      </c>
      <c r="C9859" t="s">
        <v>11</v>
      </c>
      <c r="D9859">
        <v>240</v>
      </c>
      <c r="E9859" t="b">
        <v>0</v>
      </c>
      <c r="F9859">
        <v>239</v>
      </c>
      <c r="G9859" t="s">
        <v>16</v>
      </c>
      <c r="H9859">
        <v>92265</v>
      </c>
      <c r="I9859">
        <v>16</v>
      </c>
      <c r="J9859">
        <v>0.43211231916211501</v>
      </c>
      <c r="K9859">
        <f t="shared" ref="K9859:K9922" ca="1" si="154">RANDBETWEEN(1, 1000)</f>
        <v>646</v>
      </c>
    </row>
    <row r="9860" spans="1:11" x14ac:dyDescent="0.2">
      <c r="A9860">
        <v>862005</v>
      </c>
      <c r="B9860" t="s">
        <v>941</v>
      </c>
      <c r="C9860" t="s">
        <v>11</v>
      </c>
      <c r="D9860">
        <v>900</v>
      </c>
      <c r="E9860" t="b">
        <v>1</v>
      </c>
      <c r="F9860">
        <v>36</v>
      </c>
      <c r="G9860" t="s">
        <v>18</v>
      </c>
      <c r="H9860">
        <v>89985</v>
      </c>
      <c r="I9860">
        <v>12</v>
      </c>
      <c r="J9860">
        <v>0.21612262111157099</v>
      </c>
      <c r="K9860">
        <f t="shared" ca="1" si="154"/>
        <v>621</v>
      </c>
    </row>
    <row r="9861" spans="1:11" x14ac:dyDescent="0.2">
      <c r="A9861">
        <v>659556</v>
      </c>
      <c r="B9861" t="s">
        <v>445</v>
      </c>
      <c r="C9861" t="s">
        <v>11</v>
      </c>
      <c r="D9861">
        <v>950</v>
      </c>
      <c r="E9861" t="b">
        <v>0</v>
      </c>
      <c r="F9861">
        <v>307</v>
      </c>
      <c r="G9861" t="s">
        <v>12</v>
      </c>
      <c r="H9861">
        <v>36749</v>
      </c>
      <c r="I9861">
        <v>6</v>
      </c>
      <c r="J9861">
        <v>0.1336574354209</v>
      </c>
      <c r="K9861">
        <f t="shared" ca="1" si="154"/>
        <v>69</v>
      </c>
    </row>
    <row r="9862" spans="1:11" x14ac:dyDescent="0.2">
      <c r="A9862">
        <v>768587</v>
      </c>
      <c r="B9862" t="s">
        <v>65</v>
      </c>
      <c r="C9862" t="s">
        <v>11</v>
      </c>
      <c r="D9862">
        <v>340</v>
      </c>
      <c r="E9862" t="b">
        <v>0</v>
      </c>
      <c r="F9862">
        <v>78</v>
      </c>
      <c r="G9862" t="s">
        <v>12</v>
      </c>
      <c r="H9862">
        <v>73461</v>
      </c>
      <c r="I9862">
        <v>16</v>
      </c>
      <c r="J9862">
        <v>0.70116667752154105</v>
      </c>
      <c r="K9862">
        <f t="shared" ca="1" si="154"/>
        <v>803</v>
      </c>
    </row>
    <row r="9863" spans="1:11" x14ac:dyDescent="0.2">
      <c r="A9863">
        <v>806392</v>
      </c>
      <c r="B9863" t="s">
        <v>980</v>
      </c>
      <c r="C9863" t="s">
        <v>11</v>
      </c>
      <c r="D9863">
        <v>510</v>
      </c>
      <c r="E9863" t="b">
        <v>1</v>
      </c>
      <c r="F9863">
        <v>300</v>
      </c>
      <c r="G9863" t="s">
        <v>12</v>
      </c>
      <c r="H9863">
        <v>74235</v>
      </c>
      <c r="I9863">
        <v>20</v>
      </c>
      <c r="J9863">
        <v>0.61847979961894395</v>
      </c>
      <c r="K9863">
        <f t="shared" ca="1" si="154"/>
        <v>50</v>
      </c>
    </row>
    <row r="9864" spans="1:11" x14ac:dyDescent="0.2">
      <c r="A9864">
        <v>881895</v>
      </c>
      <c r="B9864" t="s">
        <v>962</v>
      </c>
      <c r="C9864" t="s">
        <v>11</v>
      </c>
      <c r="D9864">
        <v>360</v>
      </c>
      <c r="E9864" t="b">
        <v>0</v>
      </c>
      <c r="F9864">
        <v>350</v>
      </c>
      <c r="G9864" t="s">
        <v>18</v>
      </c>
      <c r="H9864">
        <v>78761</v>
      </c>
      <c r="I9864">
        <v>19</v>
      </c>
      <c r="J9864">
        <v>0.45437368075363299</v>
      </c>
      <c r="K9864">
        <f t="shared" ca="1" si="154"/>
        <v>81</v>
      </c>
    </row>
    <row r="9865" spans="1:11" x14ac:dyDescent="0.2">
      <c r="A9865">
        <v>872429</v>
      </c>
      <c r="B9865" t="s">
        <v>54</v>
      </c>
      <c r="C9865" t="s">
        <v>11</v>
      </c>
      <c r="D9865">
        <v>650</v>
      </c>
      <c r="E9865" t="b">
        <v>1</v>
      </c>
      <c r="F9865">
        <v>192</v>
      </c>
      <c r="G9865" t="s">
        <v>18</v>
      </c>
      <c r="H9865">
        <v>62470</v>
      </c>
      <c r="I9865">
        <v>16</v>
      </c>
      <c r="J9865">
        <v>0.57078554797917602</v>
      </c>
      <c r="K9865">
        <f t="shared" ca="1" si="154"/>
        <v>375</v>
      </c>
    </row>
    <row r="9866" spans="1:11" x14ac:dyDescent="0.2">
      <c r="A9866">
        <v>779092</v>
      </c>
      <c r="B9866" t="s">
        <v>264</v>
      </c>
      <c r="C9866" t="s">
        <v>11</v>
      </c>
      <c r="D9866">
        <v>730</v>
      </c>
      <c r="E9866" t="b">
        <v>0</v>
      </c>
      <c r="F9866">
        <v>2</v>
      </c>
      <c r="G9866" t="s">
        <v>16</v>
      </c>
      <c r="H9866">
        <v>30600</v>
      </c>
      <c r="I9866">
        <v>12</v>
      </c>
      <c r="J9866">
        <v>0.26877302327193298</v>
      </c>
      <c r="K9866">
        <f t="shared" ca="1" si="154"/>
        <v>595</v>
      </c>
    </row>
    <row r="9867" spans="1:11" x14ac:dyDescent="0.2">
      <c r="A9867">
        <v>788057</v>
      </c>
      <c r="B9867" t="s">
        <v>902</v>
      </c>
      <c r="C9867" t="s">
        <v>11</v>
      </c>
      <c r="D9867">
        <v>1000</v>
      </c>
      <c r="E9867" t="b">
        <v>0</v>
      </c>
      <c r="F9867">
        <v>123</v>
      </c>
      <c r="G9867" t="s">
        <v>12</v>
      </c>
      <c r="H9867">
        <v>99232</v>
      </c>
      <c r="I9867">
        <v>15</v>
      </c>
      <c r="J9867">
        <v>0.43396923970431001</v>
      </c>
      <c r="K9867">
        <f t="shared" ca="1" si="154"/>
        <v>446</v>
      </c>
    </row>
    <row r="9868" spans="1:11" x14ac:dyDescent="0.2">
      <c r="A9868">
        <v>637447</v>
      </c>
      <c r="B9868" t="s">
        <v>564</v>
      </c>
      <c r="C9868" t="s">
        <v>11</v>
      </c>
      <c r="D9868">
        <v>890</v>
      </c>
      <c r="E9868" t="b">
        <v>1</v>
      </c>
      <c r="F9868">
        <v>69</v>
      </c>
      <c r="G9868" t="s">
        <v>12</v>
      </c>
      <c r="H9868">
        <v>15887</v>
      </c>
      <c r="I9868">
        <v>6</v>
      </c>
      <c r="J9868">
        <v>0.373233667016029</v>
      </c>
      <c r="K9868">
        <f t="shared" ca="1" si="154"/>
        <v>719</v>
      </c>
    </row>
    <row r="9869" spans="1:11" x14ac:dyDescent="0.2">
      <c r="A9869">
        <v>618053</v>
      </c>
      <c r="B9869" t="s">
        <v>709</v>
      </c>
      <c r="C9869" t="s">
        <v>11</v>
      </c>
      <c r="D9869">
        <v>240</v>
      </c>
      <c r="E9869" t="b">
        <v>0</v>
      </c>
      <c r="F9869">
        <v>83</v>
      </c>
      <c r="G9869" t="s">
        <v>18</v>
      </c>
      <c r="H9869">
        <v>84414</v>
      </c>
      <c r="I9869">
        <v>8</v>
      </c>
      <c r="J9869">
        <v>0.21323342272080401</v>
      </c>
      <c r="K9869">
        <f t="shared" ca="1" si="154"/>
        <v>184</v>
      </c>
    </row>
    <row r="9870" spans="1:11" x14ac:dyDescent="0.2">
      <c r="A9870">
        <v>844360</v>
      </c>
      <c r="B9870" t="s">
        <v>588</v>
      </c>
      <c r="C9870" t="s">
        <v>11</v>
      </c>
      <c r="D9870">
        <v>890</v>
      </c>
      <c r="E9870" t="b">
        <v>0</v>
      </c>
      <c r="F9870">
        <v>45</v>
      </c>
      <c r="G9870" t="s">
        <v>12</v>
      </c>
      <c r="H9870">
        <v>27901</v>
      </c>
      <c r="I9870">
        <v>13</v>
      </c>
      <c r="J9870">
        <v>6.1639436287805403E-2</v>
      </c>
      <c r="K9870">
        <f t="shared" ca="1" si="154"/>
        <v>303</v>
      </c>
    </row>
    <row r="9871" spans="1:11" x14ac:dyDescent="0.2">
      <c r="A9871">
        <v>790499</v>
      </c>
      <c r="B9871" t="s">
        <v>591</v>
      </c>
      <c r="C9871" t="s">
        <v>11</v>
      </c>
      <c r="D9871">
        <v>470</v>
      </c>
      <c r="E9871" t="b">
        <v>1</v>
      </c>
      <c r="F9871">
        <v>110</v>
      </c>
      <c r="G9871" t="s">
        <v>18</v>
      </c>
      <c r="H9871">
        <v>27554</v>
      </c>
      <c r="I9871">
        <v>14</v>
      </c>
      <c r="J9871">
        <v>0.49114156109280799</v>
      </c>
      <c r="K9871">
        <f t="shared" ca="1" si="154"/>
        <v>211</v>
      </c>
    </row>
    <row r="9872" spans="1:11" x14ac:dyDescent="0.2">
      <c r="A9872">
        <v>751493</v>
      </c>
      <c r="B9872" t="s">
        <v>750</v>
      </c>
      <c r="C9872" t="s">
        <v>11</v>
      </c>
      <c r="D9872">
        <v>370</v>
      </c>
      <c r="E9872" t="b">
        <v>1</v>
      </c>
      <c r="F9872">
        <v>82</v>
      </c>
      <c r="G9872" t="s">
        <v>18</v>
      </c>
      <c r="H9872">
        <v>57625</v>
      </c>
      <c r="I9872">
        <v>14</v>
      </c>
      <c r="J9872">
        <v>0.20815864847972901</v>
      </c>
      <c r="K9872">
        <f t="shared" ca="1" si="154"/>
        <v>864</v>
      </c>
    </row>
    <row r="9873" spans="1:11" x14ac:dyDescent="0.2">
      <c r="A9873">
        <v>853361</v>
      </c>
      <c r="B9873" t="s">
        <v>1001</v>
      </c>
      <c r="C9873" t="s">
        <v>11</v>
      </c>
      <c r="D9873">
        <v>860</v>
      </c>
      <c r="E9873" t="b">
        <v>1</v>
      </c>
      <c r="F9873">
        <v>316</v>
      </c>
      <c r="G9873" t="s">
        <v>12</v>
      </c>
      <c r="H9873">
        <v>84341</v>
      </c>
      <c r="I9873">
        <v>7</v>
      </c>
      <c r="J9873">
        <v>0.77468338762409905</v>
      </c>
      <c r="K9873">
        <f t="shared" ca="1" si="154"/>
        <v>630</v>
      </c>
    </row>
    <row r="9874" spans="1:11" x14ac:dyDescent="0.2">
      <c r="A9874">
        <v>715182</v>
      </c>
      <c r="B9874" t="s">
        <v>313</v>
      </c>
      <c r="C9874" t="s">
        <v>11</v>
      </c>
      <c r="D9874">
        <v>390</v>
      </c>
      <c r="E9874" t="b">
        <v>1</v>
      </c>
      <c r="F9874">
        <v>132</v>
      </c>
      <c r="G9874" t="s">
        <v>12</v>
      </c>
      <c r="H9874">
        <v>67689</v>
      </c>
      <c r="I9874">
        <v>15</v>
      </c>
      <c r="J9874">
        <v>0.53956620618700901</v>
      </c>
      <c r="K9874">
        <f t="shared" ca="1" si="154"/>
        <v>222</v>
      </c>
    </row>
    <row r="9875" spans="1:11" x14ac:dyDescent="0.2">
      <c r="A9875">
        <v>653787</v>
      </c>
      <c r="B9875" t="s">
        <v>554</v>
      </c>
      <c r="C9875" t="s">
        <v>11</v>
      </c>
      <c r="D9875">
        <v>57</v>
      </c>
      <c r="E9875" t="b">
        <v>1</v>
      </c>
      <c r="F9875">
        <v>37</v>
      </c>
      <c r="G9875" t="s">
        <v>18</v>
      </c>
      <c r="H9875">
        <v>16969</v>
      </c>
      <c r="I9875">
        <v>17</v>
      </c>
      <c r="J9875">
        <v>0.106501514930278</v>
      </c>
      <c r="K9875">
        <f t="shared" ca="1" si="154"/>
        <v>493</v>
      </c>
    </row>
    <row r="9876" spans="1:11" x14ac:dyDescent="0.2">
      <c r="A9876">
        <v>836550</v>
      </c>
      <c r="B9876" t="s">
        <v>288</v>
      </c>
      <c r="C9876" t="s">
        <v>11</v>
      </c>
      <c r="D9876">
        <v>180</v>
      </c>
      <c r="E9876" t="b">
        <v>1</v>
      </c>
      <c r="F9876">
        <v>210</v>
      </c>
      <c r="G9876" t="s">
        <v>16</v>
      </c>
      <c r="H9876">
        <v>16497</v>
      </c>
      <c r="I9876">
        <v>15</v>
      </c>
      <c r="J9876">
        <v>0.11739099109545301</v>
      </c>
      <c r="K9876">
        <f t="shared" ca="1" si="154"/>
        <v>981</v>
      </c>
    </row>
    <row r="9877" spans="1:11" x14ac:dyDescent="0.2">
      <c r="A9877">
        <v>603752</v>
      </c>
      <c r="B9877" t="s">
        <v>150</v>
      </c>
      <c r="C9877" t="s">
        <v>11</v>
      </c>
      <c r="D9877">
        <v>600</v>
      </c>
      <c r="E9877" t="b">
        <v>0</v>
      </c>
      <c r="F9877">
        <v>68</v>
      </c>
      <c r="G9877" t="s">
        <v>16</v>
      </c>
      <c r="H9877">
        <v>31891</v>
      </c>
      <c r="I9877">
        <v>9</v>
      </c>
      <c r="J9877">
        <v>0.87451174622401595</v>
      </c>
      <c r="K9877">
        <f t="shared" ca="1" si="154"/>
        <v>736</v>
      </c>
    </row>
    <row r="9878" spans="1:11" x14ac:dyDescent="0.2">
      <c r="A9878">
        <v>780487</v>
      </c>
      <c r="B9878" t="s">
        <v>37</v>
      </c>
      <c r="C9878" t="s">
        <v>11</v>
      </c>
      <c r="D9878">
        <v>470</v>
      </c>
      <c r="E9878" t="b">
        <v>0</v>
      </c>
      <c r="F9878">
        <v>73</v>
      </c>
      <c r="G9878" t="s">
        <v>18</v>
      </c>
      <c r="H9878">
        <v>66086</v>
      </c>
      <c r="I9878">
        <v>19</v>
      </c>
      <c r="J9878">
        <v>0.26148166251368798</v>
      </c>
      <c r="K9878">
        <f t="shared" ca="1" si="154"/>
        <v>279</v>
      </c>
    </row>
    <row r="9879" spans="1:11" x14ac:dyDescent="0.2">
      <c r="A9879">
        <v>639835</v>
      </c>
      <c r="B9879" t="s">
        <v>386</v>
      </c>
      <c r="C9879" t="s">
        <v>11</v>
      </c>
      <c r="D9879">
        <v>110</v>
      </c>
      <c r="E9879" t="b">
        <v>0</v>
      </c>
      <c r="F9879">
        <v>193</v>
      </c>
      <c r="G9879" t="s">
        <v>16</v>
      </c>
      <c r="H9879">
        <v>14039</v>
      </c>
      <c r="I9879">
        <v>19</v>
      </c>
      <c r="J9879">
        <v>0.70866156648844403</v>
      </c>
      <c r="K9879">
        <f t="shared" ca="1" si="154"/>
        <v>11</v>
      </c>
    </row>
    <row r="9880" spans="1:11" x14ac:dyDescent="0.2">
      <c r="A9880">
        <v>732742</v>
      </c>
      <c r="B9880" t="s">
        <v>353</v>
      </c>
      <c r="C9880" t="s">
        <v>11</v>
      </c>
      <c r="D9880">
        <v>960</v>
      </c>
      <c r="E9880" t="b">
        <v>1</v>
      </c>
      <c r="F9880">
        <v>207</v>
      </c>
      <c r="G9880" t="s">
        <v>16</v>
      </c>
      <c r="H9880">
        <v>56658</v>
      </c>
      <c r="I9880">
        <v>12</v>
      </c>
      <c r="J9880">
        <v>0.97264947011135505</v>
      </c>
      <c r="K9880">
        <f t="shared" ca="1" si="154"/>
        <v>317</v>
      </c>
    </row>
    <row r="9881" spans="1:11" x14ac:dyDescent="0.2">
      <c r="A9881">
        <v>669761</v>
      </c>
      <c r="B9881" t="s">
        <v>831</v>
      </c>
      <c r="C9881" t="s">
        <v>11</v>
      </c>
      <c r="D9881">
        <v>190</v>
      </c>
      <c r="E9881" t="b">
        <v>0</v>
      </c>
      <c r="F9881">
        <v>51</v>
      </c>
      <c r="G9881" t="s">
        <v>16</v>
      </c>
      <c r="H9881">
        <v>42238</v>
      </c>
      <c r="I9881">
        <v>17</v>
      </c>
      <c r="J9881">
        <v>0.195910274982452</v>
      </c>
      <c r="K9881">
        <f t="shared" ca="1" si="154"/>
        <v>232</v>
      </c>
    </row>
    <row r="9882" spans="1:11" x14ac:dyDescent="0.2">
      <c r="A9882">
        <v>605215</v>
      </c>
      <c r="B9882" t="s">
        <v>830</v>
      </c>
      <c r="C9882" t="s">
        <v>11</v>
      </c>
      <c r="D9882">
        <v>530</v>
      </c>
      <c r="E9882" t="b">
        <v>1</v>
      </c>
      <c r="F9882">
        <v>321</v>
      </c>
      <c r="G9882" t="s">
        <v>16</v>
      </c>
      <c r="H9882">
        <v>52887</v>
      </c>
      <c r="I9882">
        <v>13</v>
      </c>
      <c r="J9882">
        <v>0.38041037172079001</v>
      </c>
      <c r="K9882">
        <f t="shared" ca="1" si="154"/>
        <v>190</v>
      </c>
    </row>
    <row r="9883" spans="1:11" x14ac:dyDescent="0.2">
      <c r="A9883">
        <v>629022</v>
      </c>
      <c r="B9883" t="s">
        <v>731</v>
      </c>
      <c r="C9883" t="s">
        <v>11</v>
      </c>
      <c r="D9883">
        <v>270</v>
      </c>
      <c r="E9883" t="b">
        <v>0</v>
      </c>
      <c r="F9883">
        <v>200</v>
      </c>
      <c r="G9883" t="s">
        <v>16</v>
      </c>
      <c r="H9883">
        <v>20889</v>
      </c>
      <c r="I9883">
        <v>11</v>
      </c>
      <c r="J9883">
        <v>0.210286216111853</v>
      </c>
      <c r="K9883">
        <f t="shared" ca="1" si="154"/>
        <v>828</v>
      </c>
    </row>
    <row r="9884" spans="1:11" x14ac:dyDescent="0.2">
      <c r="A9884">
        <v>778349</v>
      </c>
      <c r="B9884" t="s">
        <v>862</v>
      </c>
      <c r="C9884" t="s">
        <v>11</v>
      </c>
      <c r="D9884">
        <v>740</v>
      </c>
      <c r="E9884" t="b">
        <v>1</v>
      </c>
      <c r="F9884">
        <v>306</v>
      </c>
      <c r="G9884" t="s">
        <v>18</v>
      </c>
      <c r="H9884">
        <v>25951</v>
      </c>
      <c r="I9884">
        <v>5</v>
      </c>
      <c r="J9884">
        <v>0.64456356517039204</v>
      </c>
      <c r="K9884">
        <f t="shared" ca="1" si="154"/>
        <v>241</v>
      </c>
    </row>
    <row r="9885" spans="1:11" x14ac:dyDescent="0.2">
      <c r="A9885">
        <v>828633</v>
      </c>
      <c r="B9885" t="s">
        <v>527</v>
      </c>
      <c r="C9885" t="s">
        <v>11</v>
      </c>
      <c r="D9885">
        <v>220</v>
      </c>
      <c r="E9885" t="b">
        <v>0</v>
      </c>
      <c r="F9885">
        <v>296</v>
      </c>
      <c r="G9885" t="s">
        <v>18</v>
      </c>
      <c r="H9885">
        <v>94550</v>
      </c>
      <c r="I9885">
        <v>13</v>
      </c>
      <c r="J9885">
        <v>3.8290580967441201E-2</v>
      </c>
      <c r="K9885">
        <f t="shared" ca="1" si="154"/>
        <v>194</v>
      </c>
    </row>
    <row r="9886" spans="1:11" x14ac:dyDescent="0.2">
      <c r="A9886">
        <v>636557</v>
      </c>
      <c r="B9886" t="s">
        <v>334</v>
      </c>
      <c r="C9886" t="s">
        <v>11</v>
      </c>
      <c r="D9886">
        <v>950</v>
      </c>
      <c r="E9886" t="b">
        <v>1</v>
      </c>
      <c r="F9886">
        <v>24</v>
      </c>
      <c r="G9886" t="s">
        <v>12</v>
      </c>
      <c r="H9886">
        <v>71518</v>
      </c>
      <c r="I9886">
        <v>17</v>
      </c>
      <c r="J9886">
        <v>0.15231418856419601</v>
      </c>
      <c r="K9886">
        <f t="shared" ca="1" si="154"/>
        <v>754</v>
      </c>
    </row>
    <row r="9887" spans="1:11" x14ac:dyDescent="0.2">
      <c r="A9887">
        <v>637854</v>
      </c>
      <c r="B9887" t="s">
        <v>926</v>
      </c>
      <c r="C9887" t="s">
        <v>11</v>
      </c>
      <c r="D9887">
        <v>880</v>
      </c>
      <c r="E9887" t="b">
        <v>0</v>
      </c>
      <c r="F9887">
        <v>128</v>
      </c>
      <c r="G9887" t="s">
        <v>12</v>
      </c>
      <c r="H9887">
        <v>16605</v>
      </c>
      <c r="I9887">
        <v>11</v>
      </c>
      <c r="J9887">
        <v>3.2357117161154699E-3</v>
      </c>
      <c r="K9887">
        <f t="shared" ca="1" si="154"/>
        <v>67</v>
      </c>
    </row>
    <row r="9888" spans="1:11" x14ac:dyDescent="0.2">
      <c r="A9888">
        <v>747941</v>
      </c>
      <c r="B9888" t="s">
        <v>977</v>
      </c>
      <c r="C9888" t="s">
        <v>11</v>
      </c>
      <c r="D9888">
        <v>1200</v>
      </c>
      <c r="E9888" t="b">
        <v>0</v>
      </c>
      <c r="F9888">
        <v>346</v>
      </c>
      <c r="G9888" t="s">
        <v>12</v>
      </c>
      <c r="H9888">
        <v>27497</v>
      </c>
      <c r="I9888">
        <v>12</v>
      </c>
      <c r="J9888">
        <v>0.63160559511743397</v>
      </c>
      <c r="K9888">
        <f t="shared" ca="1" si="154"/>
        <v>944</v>
      </c>
    </row>
    <row r="9889" spans="1:11" x14ac:dyDescent="0.2">
      <c r="A9889">
        <v>732340</v>
      </c>
      <c r="B9889" t="s">
        <v>29</v>
      </c>
      <c r="C9889" t="s">
        <v>11</v>
      </c>
      <c r="D9889">
        <v>130</v>
      </c>
      <c r="E9889" t="b">
        <v>1</v>
      </c>
      <c r="F9889">
        <v>170</v>
      </c>
      <c r="G9889" t="s">
        <v>18</v>
      </c>
      <c r="H9889">
        <v>34843</v>
      </c>
      <c r="I9889">
        <v>14</v>
      </c>
      <c r="J9889">
        <v>0.79624179624952296</v>
      </c>
      <c r="K9889">
        <f t="shared" ca="1" si="154"/>
        <v>728</v>
      </c>
    </row>
    <row r="9890" spans="1:11" x14ac:dyDescent="0.2">
      <c r="A9890">
        <v>642475</v>
      </c>
      <c r="B9890" t="s">
        <v>947</v>
      </c>
      <c r="C9890" t="s">
        <v>11</v>
      </c>
      <c r="D9890">
        <v>480</v>
      </c>
      <c r="E9890" t="b">
        <v>0</v>
      </c>
      <c r="F9890">
        <v>330</v>
      </c>
      <c r="G9890" t="s">
        <v>16</v>
      </c>
      <c r="H9890">
        <v>68996</v>
      </c>
      <c r="I9890">
        <v>10</v>
      </c>
      <c r="J9890">
        <v>0.124747831141576</v>
      </c>
      <c r="K9890">
        <f t="shared" ca="1" si="154"/>
        <v>955</v>
      </c>
    </row>
    <row r="9891" spans="1:11" x14ac:dyDescent="0.2">
      <c r="A9891">
        <v>877554</v>
      </c>
      <c r="B9891" t="s">
        <v>986</v>
      </c>
      <c r="C9891" t="s">
        <v>11</v>
      </c>
      <c r="D9891">
        <v>580</v>
      </c>
      <c r="E9891" t="b">
        <v>1</v>
      </c>
      <c r="F9891">
        <v>298</v>
      </c>
      <c r="G9891" t="s">
        <v>16</v>
      </c>
      <c r="H9891">
        <v>29267</v>
      </c>
      <c r="I9891">
        <v>15</v>
      </c>
      <c r="J9891">
        <v>0.65567581159994004</v>
      </c>
      <c r="K9891">
        <f t="shared" ca="1" si="154"/>
        <v>775</v>
      </c>
    </row>
    <row r="9892" spans="1:11" x14ac:dyDescent="0.2">
      <c r="A9892">
        <v>644964</v>
      </c>
      <c r="B9892" t="s">
        <v>664</v>
      </c>
      <c r="C9892" t="s">
        <v>11</v>
      </c>
      <c r="D9892">
        <v>360</v>
      </c>
      <c r="E9892" t="b">
        <v>1</v>
      </c>
      <c r="F9892">
        <v>74</v>
      </c>
      <c r="G9892" t="s">
        <v>18</v>
      </c>
      <c r="H9892">
        <v>64738</v>
      </c>
      <c r="I9892">
        <v>20</v>
      </c>
      <c r="J9892">
        <v>0.65986764677800203</v>
      </c>
      <c r="K9892">
        <f t="shared" ca="1" si="154"/>
        <v>707</v>
      </c>
    </row>
    <row r="9893" spans="1:11" x14ac:dyDescent="0.2">
      <c r="A9893">
        <v>620985</v>
      </c>
      <c r="B9893" t="s">
        <v>355</v>
      </c>
      <c r="C9893" t="s">
        <v>11</v>
      </c>
      <c r="D9893">
        <v>550</v>
      </c>
      <c r="E9893" t="b">
        <v>1</v>
      </c>
      <c r="F9893">
        <v>258</v>
      </c>
      <c r="G9893" t="s">
        <v>16</v>
      </c>
      <c r="H9893">
        <v>27548</v>
      </c>
      <c r="I9893">
        <v>19</v>
      </c>
      <c r="J9893">
        <v>0.26460114601068102</v>
      </c>
      <c r="K9893">
        <f t="shared" ca="1" si="154"/>
        <v>99</v>
      </c>
    </row>
    <row r="9894" spans="1:11" x14ac:dyDescent="0.2">
      <c r="A9894">
        <v>619062</v>
      </c>
      <c r="B9894" t="s">
        <v>719</v>
      </c>
      <c r="C9894" t="s">
        <v>11</v>
      </c>
      <c r="D9894">
        <v>14</v>
      </c>
      <c r="E9894" t="b">
        <v>1</v>
      </c>
      <c r="F9894">
        <v>275</v>
      </c>
      <c r="G9894" t="s">
        <v>16</v>
      </c>
      <c r="H9894">
        <v>23051</v>
      </c>
      <c r="I9894">
        <v>5</v>
      </c>
      <c r="J9894">
        <v>0.45939719085581598</v>
      </c>
      <c r="K9894">
        <f t="shared" ca="1" si="154"/>
        <v>764</v>
      </c>
    </row>
    <row r="9895" spans="1:11" x14ac:dyDescent="0.2">
      <c r="A9895">
        <v>781467</v>
      </c>
      <c r="B9895" t="s">
        <v>473</v>
      </c>
      <c r="C9895" t="s">
        <v>11</v>
      </c>
      <c r="D9895">
        <v>170</v>
      </c>
      <c r="E9895" t="b">
        <v>0</v>
      </c>
      <c r="F9895">
        <v>248</v>
      </c>
      <c r="G9895" t="s">
        <v>18</v>
      </c>
      <c r="H9895">
        <v>70272</v>
      </c>
      <c r="I9895">
        <v>20</v>
      </c>
      <c r="J9895">
        <v>5.2592579508200198E-2</v>
      </c>
      <c r="K9895">
        <f t="shared" ca="1" si="154"/>
        <v>500</v>
      </c>
    </row>
    <row r="9896" spans="1:11" x14ac:dyDescent="0.2">
      <c r="A9896">
        <v>880613</v>
      </c>
      <c r="B9896" t="s">
        <v>857</v>
      </c>
      <c r="C9896" t="s">
        <v>11</v>
      </c>
      <c r="D9896">
        <v>630</v>
      </c>
      <c r="E9896" t="b">
        <v>0</v>
      </c>
      <c r="F9896">
        <v>174</v>
      </c>
      <c r="G9896" t="s">
        <v>18</v>
      </c>
      <c r="H9896">
        <v>10298</v>
      </c>
      <c r="I9896">
        <v>9</v>
      </c>
      <c r="J9896">
        <v>0.21910747862420901</v>
      </c>
      <c r="K9896">
        <f t="shared" ca="1" si="154"/>
        <v>921</v>
      </c>
    </row>
    <row r="9897" spans="1:11" x14ac:dyDescent="0.2">
      <c r="A9897">
        <v>881596</v>
      </c>
      <c r="B9897" t="s">
        <v>1036</v>
      </c>
      <c r="C9897" t="s">
        <v>11</v>
      </c>
      <c r="D9897">
        <v>1400</v>
      </c>
      <c r="E9897" t="b">
        <v>1</v>
      </c>
      <c r="F9897">
        <v>179</v>
      </c>
      <c r="G9897" t="s">
        <v>12</v>
      </c>
      <c r="H9897">
        <v>41272</v>
      </c>
      <c r="I9897">
        <v>17</v>
      </c>
      <c r="J9897">
        <v>0.17973579992540101</v>
      </c>
      <c r="K9897">
        <f t="shared" ca="1" si="154"/>
        <v>733</v>
      </c>
    </row>
    <row r="9898" spans="1:11" x14ac:dyDescent="0.2">
      <c r="A9898">
        <v>857998</v>
      </c>
      <c r="B9898" t="s">
        <v>1055</v>
      </c>
      <c r="C9898" t="s">
        <v>11</v>
      </c>
      <c r="D9898">
        <v>420</v>
      </c>
      <c r="E9898" t="b">
        <v>0</v>
      </c>
      <c r="F9898">
        <v>170</v>
      </c>
      <c r="G9898" t="s">
        <v>18</v>
      </c>
      <c r="H9898">
        <v>33261</v>
      </c>
      <c r="I9898">
        <v>13</v>
      </c>
      <c r="J9898">
        <v>0.14602983416989401</v>
      </c>
      <c r="K9898">
        <f t="shared" ca="1" si="154"/>
        <v>176</v>
      </c>
    </row>
    <row r="9899" spans="1:11" x14ac:dyDescent="0.2">
      <c r="A9899">
        <v>675969</v>
      </c>
      <c r="B9899" t="s">
        <v>124</v>
      </c>
      <c r="C9899" t="s">
        <v>11</v>
      </c>
      <c r="D9899">
        <v>1200</v>
      </c>
      <c r="E9899" t="b">
        <v>0</v>
      </c>
      <c r="F9899">
        <v>5</v>
      </c>
      <c r="G9899" t="s">
        <v>12</v>
      </c>
      <c r="H9899">
        <v>48004</v>
      </c>
      <c r="I9899">
        <v>15</v>
      </c>
      <c r="J9899">
        <v>0.76622081105597295</v>
      </c>
      <c r="K9899">
        <f t="shared" ca="1" si="154"/>
        <v>364</v>
      </c>
    </row>
    <row r="9900" spans="1:11" x14ac:dyDescent="0.2">
      <c r="A9900">
        <v>808154</v>
      </c>
      <c r="B9900" t="s">
        <v>185</v>
      </c>
      <c r="C9900" t="s">
        <v>11</v>
      </c>
      <c r="D9900">
        <v>1200</v>
      </c>
      <c r="E9900" t="b">
        <v>1</v>
      </c>
      <c r="F9900">
        <v>316</v>
      </c>
      <c r="G9900" t="s">
        <v>12</v>
      </c>
      <c r="H9900">
        <v>64592</v>
      </c>
      <c r="I9900">
        <v>11</v>
      </c>
      <c r="J9900">
        <v>0.55844764309003903</v>
      </c>
      <c r="K9900">
        <f t="shared" ca="1" si="154"/>
        <v>464</v>
      </c>
    </row>
    <row r="9901" spans="1:11" x14ac:dyDescent="0.2">
      <c r="A9901">
        <v>856103</v>
      </c>
      <c r="B9901" t="s">
        <v>30</v>
      </c>
      <c r="C9901" t="s">
        <v>11</v>
      </c>
      <c r="D9901">
        <v>1200</v>
      </c>
      <c r="E9901" t="b">
        <v>1</v>
      </c>
      <c r="F9901">
        <v>152</v>
      </c>
      <c r="G9901" t="s">
        <v>12</v>
      </c>
      <c r="H9901">
        <v>18648</v>
      </c>
      <c r="I9901">
        <v>13</v>
      </c>
      <c r="J9901">
        <v>0.80021839765831804</v>
      </c>
      <c r="K9901">
        <f t="shared" ca="1" si="154"/>
        <v>819</v>
      </c>
    </row>
    <row r="9902" spans="1:11" x14ac:dyDescent="0.2">
      <c r="A9902">
        <v>787881</v>
      </c>
      <c r="B9902" t="s">
        <v>831</v>
      </c>
      <c r="C9902" t="s">
        <v>11</v>
      </c>
      <c r="D9902">
        <v>46</v>
      </c>
      <c r="E9902" t="b">
        <v>1</v>
      </c>
      <c r="F9902">
        <v>189</v>
      </c>
      <c r="G9902" t="s">
        <v>18</v>
      </c>
      <c r="H9902">
        <v>99825</v>
      </c>
      <c r="I9902">
        <v>19</v>
      </c>
      <c r="J9902">
        <v>0.72943259906023705</v>
      </c>
      <c r="K9902">
        <f t="shared" ca="1" si="154"/>
        <v>768</v>
      </c>
    </row>
    <row r="9903" spans="1:11" x14ac:dyDescent="0.2">
      <c r="A9903">
        <v>849137</v>
      </c>
      <c r="B9903" t="s">
        <v>163</v>
      </c>
      <c r="C9903" t="s">
        <v>11</v>
      </c>
      <c r="D9903">
        <v>280</v>
      </c>
      <c r="E9903" t="b">
        <v>0</v>
      </c>
      <c r="F9903">
        <v>326</v>
      </c>
      <c r="G9903" t="s">
        <v>18</v>
      </c>
      <c r="H9903">
        <v>57260</v>
      </c>
      <c r="I9903">
        <v>18</v>
      </c>
      <c r="J9903">
        <v>0.147838564589619</v>
      </c>
      <c r="K9903">
        <f t="shared" ca="1" si="154"/>
        <v>618</v>
      </c>
    </row>
    <row r="9904" spans="1:11" x14ac:dyDescent="0.2">
      <c r="A9904">
        <v>815519</v>
      </c>
      <c r="B9904" t="s">
        <v>164</v>
      </c>
      <c r="C9904" t="s">
        <v>11</v>
      </c>
      <c r="D9904">
        <v>21</v>
      </c>
      <c r="E9904" t="b">
        <v>1</v>
      </c>
      <c r="F9904">
        <v>230</v>
      </c>
      <c r="G9904" t="s">
        <v>16</v>
      </c>
      <c r="H9904">
        <v>88630</v>
      </c>
      <c r="I9904">
        <v>11</v>
      </c>
      <c r="J9904">
        <v>0.27069678101688599</v>
      </c>
      <c r="K9904">
        <f t="shared" ca="1" si="154"/>
        <v>432</v>
      </c>
    </row>
    <row r="9905" spans="1:11" x14ac:dyDescent="0.2">
      <c r="A9905">
        <v>708649</v>
      </c>
      <c r="B9905" t="s">
        <v>371</v>
      </c>
      <c r="C9905" t="s">
        <v>11</v>
      </c>
      <c r="D9905">
        <v>73</v>
      </c>
      <c r="E9905" t="b">
        <v>0</v>
      </c>
      <c r="F9905">
        <v>101</v>
      </c>
      <c r="G9905" t="s">
        <v>16</v>
      </c>
      <c r="H9905">
        <v>80495</v>
      </c>
      <c r="I9905">
        <v>5</v>
      </c>
      <c r="J9905">
        <v>0.45220640907064003</v>
      </c>
      <c r="K9905">
        <f t="shared" ca="1" si="154"/>
        <v>290</v>
      </c>
    </row>
    <row r="9906" spans="1:11" x14ac:dyDescent="0.2">
      <c r="A9906">
        <v>817752</v>
      </c>
      <c r="B9906" t="s">
        <v>768</v>
      </c>
      <c r="C9906" t="s">
        <v>15</v>
      </c>
      <c r="D9906">
        <v>1000</v>
      </c>
      <c r="E9906" t="b">
        <v>0</v>
      </c>
      <c r="F9906">
        <v>261</v>
      </c>
      <c r="G9906" t="s">
        <v>12</v>
      </c>
      <c r="H9906">
        <v>32660</v>
      </c>
      <c r="I9906">
        <v>7</v>
      </c>
      <c r="J9906">
        <v>1.7846359638497199E-2</v>
      </c>
      <c r="K9906">
        <f t="shared" ca="1" si="154"/>
        <v>965</v>
      </c>
    </row>
    <row r="9907" spans="1:11" x14ac:dyDescent="0.2">
      <c r="A9907">
        <v>611537</v>
      </c>
      <c r="B9907" t="s">
        <v>347</v>
      </c>
      <c r="C9907" t="s">
        <v>11</v>
      </c>
      <c r="D9907">
        <v>130</v>
      </c>
      <c r="E9907" t="b">
        <v>1</v>
      </c>
      <c r="F9907">
        <v>29</v>
      </c>
      <c r="G9907" t="s">
        <v>16</v>
      </c>
      <c r="H9907">
        <v>42881</v>
      </c>
      <c r="I9907">
        <v>20</v>
      </c>
      <c r="J9907">
        <v>0.307222241209819</v>
      </c>
      <c r="K9907">
        <f t="shared" ca="1" si="154"/>
        <v>931</v>
      </c>
    </row>
    <row r="9908" spans="1:11" x14ac:dyDescent="0.2">
      <c r="A9908">
        <v>704674</v>
      </c>
      <c r="B9908" t="s">
        <v>791</v>
      </c>
      <c r="C9908" t="s">
        <v>15</v>
      </c>
      <c r="D9908">
        <v>370</v>
      </c>
      <c r="E9908" t="b">
        <v>0</v>
      </c>
      <c r="F9908">
        <v>50</v>
      </c>
      <c r="G9908" t="s">
        <v>18</v>
      </c>
      <c r="H9908">
        <v>10176</v>
      </c>
      <c r="I9908">
        <v>19</v>
      </c>
      <c r="J9908">
        <v>0.823696501087397</v>
      </c>
      <c r="K9908">
        <f t="shared" ca="1" si="154"/>
        <v>320</v>
      </c>
    </row>
    <row r="9909" spans="1:11" x14ac:dyDescent="0.2">
      <c r="A9909">
        <v>774769</v>
      </c>
      <c r="B9909" t="s">
        <v>419</v>
      </c>
      <c r="C9909" t="s">
        <v>11</v>
      </c>
      <c r="D9909">
        <v>430</v>
      </c>
      <c r="E9909" t="b">
        <v>1</v>
      </c>
      <c r="F9909">
        <v>151</v>
      </c>
      <c r="G9909" t="s">
        <v>16</v>
      </c>
      <c r="H9909">
        <v>96870</v>
      </c>
      <c r="I9909">
        <v>19</v>
      </c>
      <c r="J9909">
        <v>0.53115754518657898</v>
      </c>
      <c r="K9909">
        <f t="shared" ca="1" si="154"/>
        <v>776</v>
      </c>
    </row>
    <row r="9910" spans="1:11" x14ac:dyDescent="0.2">
      <c r="A9910">
        <v>624951</v>
      </c>
      <c r="B9910" t="s">
        <v>453</v>
      </c>
      <c r="C9910" t="s">
        <v>11</v>
      </c>
      <c r="D9910">
        <v>1400</v>
      </c>
      <c r="E9910" t="b">
        <v>0</v>
      </c>
      <c r="F9910">
        <v>295</v>
      </c>
      <c r="G9910" t="s">
        <v>12</v>
      </c>
      <c r="H9910">
        <v>57926</v>
      </c>
      <c r="I9910">
        <v>18</v>
      </c>
      <c r="J9910">
        <v>0.37869246909394799</v>
      </c>
      <c r="K9910">
        <f t="shared" ca="1" si="154"/>
        <v>302</v>
      </c>
    </row>
    <row r="9911" spans="1:11" x14ac:dyDescent="0.2">
      <c r="A9911">
        <v>794194</v>
      </c>
      <c r="B9911" t="s">
        <v>721</v>
      </c>
      <c r="C9911" t="s">
        <v>11</v>
      </c>
      <c r="D9911">
        <v>170</v>
      </c>
      <c r="E9911" t="b">
        <v>1</v>
      </c>
      <c r="F9911">
        <v>181</v>
      </c>
      <c r="G9911" t="s">
        <v>16</v>
      </c>
      <c r="H9911">
        <v>67887</v>
      </c>
      <c r="I9911">
        <v>16</v>
      </c>
      <c r="J9911">
        <v>0.58070240346714797</v>
      </c>
      <c r="K9911">
        <f t="shared" ca="1" si="154"/>
        <v>179</v>
      </c>
    </row>
    <row r="9912" spans="1:11" x14ac:dyDescent="0.2">
      <c r="A9912">
        <v>771810</v>
      </c>
      <c r="B9912" t="s">
        <v>123</v>
      </c>
      <c r="C9912" t="s">
        <v>11</v>
      </c>
      <c r="D9912">
        <v>1100</v>
      </c>
      <c r="E9912" t="b">
        <v>0</v>
      </c>
      <c r="F9912">
        <v>194</v>
      </c>
      <c r="G9912" t="s">
        <v>12</v>
      </c>
      <c r="H9912">
        <v>45778</v>
      </c>
      <c r="I9912">
        <v>8</v>
      </c>
      <c r="J9912">
        <v>0.61936855060048401</v>
      </c>
      <c r="K9912">
        <f t="shared" ca="1" si="154"/>
        <v>775</v>
      </c>
    </row>
    <row r="9913" spans="1:11" x14ac:dyDescent="0.2">
      <c r="A9913">
        <v>897346</v>
      </c>
      <c r="B9913" t="s">
        <v>1046</v>
      </c>
      <c r="C9913" t="s">
        <v>11</v>
      </c>
      <c r="D9913">
        <v>23</v>
      </c>
      <c r="E9913" t="b">
        <v>1</v>
      </c>
      <c r="F9913">
        <v>62</v>
      </c>
      <c r="G9913" t="s">
        <v>16</v>
      </c>
      <c r="H9913">
        <v>64728</v>
      </c>
      <c r="I9913">
        <v>19</v>
      </c>
      <c r="J9913">
        <v>0.13706766571849499</v>
      </c>
      <c r="K9913">
        <f t="shared" ca="1" si="154"/>
        <v>218</v>
      </c>
    </row>
    <row r="9914" spans="1:11" x14ac:dyDescent="0.2">
      <c r="A9914">
        <v>672952</v>
      </c>
      <c r="B9914" t="s">
        <v>792</v>
      </c>
      <c r="C9914" t="s">
        <v>11</v>
      </c>
      <c r="D9914">
        <v>1200</v>
      </c>
      <c r="E9914" t="b">
        <v>1</v>
      </c>
      <c r="F9914">
        <v>157</v>
      </c>
      <c r="G9914" t="s">
        <v>12</v>
      </c>
      <c r="H9914">
        <v>66364</v>
      </c>
      <c r="I9914">
        <v>18</v>
      </c>
      <c r="J9914">
        <v>0.87652513887733197</v>
      </c>
      <c r="K9914">
        <f t="shared" ca="1" si="154"/>
        <v>709</v>
      </c>
    </row>
    <row r="9915" spans="1:11" x14ac:dyDescent="0.2">
      <c r="A9915">
        <v>818372</v>
      </c>
      <c r="B9915" t="s">
        <v>256</v>
      </c>
      <c r="C9915" t="s">
        <v>11</v>
      </c>
      <c r="D9915">
        <v>270</v>
      </c>
      <c r="E9915" t="b">
        <v>1</v>
      </c>
      <c r="F9915">
        <v>27</v>
      </c>
      <c r="G9915" t="s">
        <v>16</v>
      </c>
      <c r="H9915">
        <v>38993</v>
      </c>
      <c r="I9915">
        <v>11</v>
      </c>
      <c r="J9915">
        <v>0.72762182275764598</v>
      </c>
      <c r="K9915">
        <f t="shared" ca="1" si="154"/>
        <v>30</v>
      </c>
    </row>
    <row r="9916" spans="1:11" x14ac:dyDescent="0.2">
      <c r="A9916">
        <v>853121</v>
      </c>
      <c r="B9916" t="s">
        <v>494</v>
      </c>
      <c r="C9916" t="s">
        <v>15</v>
      </c>
      <c r="D9916">
        <v>1000</v>
      </c>
      <c r="E9916" t="b">
        <v>1</v>
      </c>
      <c r="F9916">
        <v>15</v>
      </c>
      <c r="G9916" t="s">
        <v>12</v>
      </c>
      <c r="H9916">
        <v>59657</v>
      </c>
      <c r="I9916">
        <v>9</v>
      </c>
      <c r="J9916">
        <v>0.977593866654206</v>
      </c>
      <c r="K9916">
        <f t="shared" ca="1" si="154"/>
        <v>93</v>
      </c>
    </row>
    <row r="9917" spans="1:11" x14ac:dyDescent="0.2">
      <c r="A9917">
        <v>750187</v>
      </c>
      <c r="B9917" t="s">
        <v>306</v>
      </c>
      <c r="C9917" t="s">
        <v>11</v>
      </c>
      <c r="D9917">
        <v>340</v>
      </c>
      <c r="E9917" t="b">
        <v>1</v>
      </c>
      <c r="F9917">
        <v>201</v>
      </c>
      <c r="G9917" t="s">
        <v>18</v>
      </c>
      <c r="H9917">
        <v>72132</v>
      </c>
      <c r="I9917">
        <v>14</v>
      </c>
      <c r="J9917">
        <v>0.38936050904448999</v>
      </c>
      <c r="K9917">
        <f t="shared" ca="1" si="154"/>
        <v>905</v>
      </c>
    </row>
    <row r="9918" spans="1:11" x14ac:dyDescent="0.2">
      <c r="A9918">
        <v>654779</v>
      </c>
      <c r="B9918" t="s">
        <v>63</v>
      </c>
      <c r="C9918" t="s">
        <v>11</v>
      </c>
      <c r="D9918">
        <v>340</v>
      </c>
      <c r="E9918" t="b">
        <v>0</v>
      </c>
      <c r="F9918">
        <v>90</v>
      </c>
      <c r="G9918" t="s">
        <v>18</v>
      </c>
      <c r="H9918">
        <v>84825</v>
      </c>
      <c r="I9918">
        <v>18</v>
      </c>
      <c r="J9918">
        <v>8.8250106200575801E-2</v>
      </c>
      <c r="K9918">
        <f t="shared" ca="1" si="154"/>
        <v>916</v>
      </c>
    </row>
    <row r="9919" spans="1:11" x14ac:dyDescent="0.2">
      <c r="A9919">
        <v>711368</v>
      </c>
      <c r="B9919" t="s">
        <v>891</v>
      </c>
      <c r="C9919" t="s">
        <v>11</v>
      </c>
      <c r="D9919">
        <v>1300</v>
      </c>
      <c r="E9919" t="b">
        <v>1</v>
      </c>
      <c r="F9919">
        <v>342</v>
      </c>
      <c r="G9919" t="s">
        <v>12</v>
      </c>
      <c r="H9919">
        <v>64964</v>
      </c>
      <c r="I9919">
        <v>14</v>
      </c>
      <c r="J9919">
        <v>0.85931072467937997</v>
      </c>
      <c r="K9919">
        <f t="shared" ca="1" si="154"/>
        <v>529</v>
      </c>
    </row>
    <row r="9920" spans="1:11" x14ac:dyDescent="0.2">
      <c r="A9920">
        <v>690151</v>
      </c>
      <c r="B9920" t="s">
        <v>604</v>
      </c>
      <c r="C9920" t="s">
        <v>11</v>
      </c>
      <c r="D9920">
        <v>640</v>
      </c>
      <c r="E9920" t="b">
        <v>1</v>
      </c>
      <c r="F9920">
        <v>219</v>
      </c>
      <c r="G9920" t="s">
        <v>16</v>
      </c>
      <c r="H9920">
        <v>37337</v>
      </c>
      <c r="I9920">
        <v>19</v>
      </c>
      <c r="J9920">
        <v>0.79101386098191095</v>
      </c>
      <c r="K9920">
        <f t="shared" ca="1" si="154"/>
        <v>416</v>
      </c>
    </row>
    <row r="9921" spans="1:11" x14ac:dyDescent="0.2">
      <c r="A9921">
        <v>664996</v>
      </c>
      <c r="B9921" t="s">
        <v>1038</v>
      </c>
      <c r="C9921" t="s">
        <v>11</v>
      </c>
      <c r="D9921">
        <v>950</v>
      </c>
      <c r="E9921" t="b">
        <v>1</v>
      </c>
      <c r="F9921">
        <v>59</v>
      </c>
      <c r="G9921" t="s">
        <v>12</v>
      </c>
      <c r="H9921">
        <v>10827</v>
      </c>
      <c r="I9921">
        <v>11</v>
      </c>
      <c r="J9921">
        <v>0.98437547907233203</v>
      </c>
      <c r="K9921">
        <f t="shared" ca="1" si="154"/>
        <v>495</v>
      </c>
    </row>
    <row r="9922" spans="1:11" x14ac:dyDescent="0.2">
      <c r="A9922">
        <v>700838</v>
      </c>
      <c r="B9922" t="s">
        <v>997</v>
      </c>
      <c r="C9922" t="s">
        <v>11</v>
      </c>
      <c r="D9922">
        <v>120</v>
      </c>
      <c r="E9922" t="b">
        <v>0</v>
      </c>
      <c r="F9922">
        <v>24</v>
      </c>
      <c r="G9922" t="s">
        <v>16</v>
      </c>
      <c r="H9922">
        <v>69201</v>
      </c>
      <c r="I9922">
        <v>6</v>
      </c>
      <c r="J9922">
        <v>0.24952352140098799</v>
      </c>
      <c r="K9922">
        <f t="shared" ca="1" si="154"/>
        <v>333</v>
      </c>
    </row>
    <row r="9923" spans="1:11" x14ac:dyDescent="0.2">
      <c r="A9923">
        <v>821256</v>
      </c>
      <c r="B9923" t="s">
        <v>464</v>
      </c>
      <c r="C9923" t="s">
        <v>11</v>
      </c>
      <c r="D9923">
        <v>320</v>
      </c>
      <c r="E9923" t="b">
        <v>1</v>
      </c>
      <c r="F9923">
        <v>297</v>
      </c>
      <c r="G9923" t="s">
        <v>18</v>
      </c>
      <c r="H9923">
        <v>52460</v>
      </c>
      <c r="I9923">
        <v>11</v>
      </c>
      <c r="J9923">
        <v>0.81657765810377803</v>
      </c>
      <c r="K9923">
        <f t="shared" ref="K9923:K9986" ca="1" si="155">RANDBETWEEN(1, 1000)</f>
        <v>467</v>
      </c>
    </row>
    <row r="9924" spans="1:11" x14ac:dyDescent="0.2">
      <c r="A9924">
        <v>869078</v>
      </c>
      <c r="B9924" t="s">
        <v>713</v>
      </c>
      <c r="C9924" t="s">
        <v>11</v>
      </c>
      <c r="D9924">
        <v>270</v>
      </c>
      <c r="E9924" t="b">
        <v>1</v>
      </c>
      <c r="F9924">
        <v>53</v>
      </c>
      <c r="G9924" t="s">
        <v>16</v>
      </c>
      <c r="H9924">
        <v>43933</v>
      </c>
      <c r="I9924">
        <v>15</v>
      </c>
      <c r="J9924">
        <v>0.86981006702408104</v>
      </c>
      <c r="K9924">
        <f t="shared" ca="1" si="155"/>
        <v>105</v>
      </c>
    </row>
    <row r="9925" spans="1:11" x14ac:dyDescent="0.2">
      <c r="A9925">
        <v>721838</v>
      </c>
      <c r="B9925" t="s">
        <v>800</v>
      </c>
      <c r="C9925" t="s">
        <v>11</v>
      </c>
      <c r="D9925">
        <v>1000</v>
      </c>
      <c r="E9925" t="b">
        <v>1</v>
      </c>
      <c r="F9925">
        <v>285</v>
      </c>
      <c r="G9925" t="s">
        <v>12</v>
      </c>
      <c r="H9925">
        <v>39467</v>
      </c>
      <c r="I9925">
        <v>13</v>
      </c>
      <c r="J9925">
        <v>0.84746859422884802</v>
      </c>
      <c r="K9925">
        <f t="shared" ca="1" si="155"/>
        <v>178</v>
      </c>
    </row>
    <row r="9926" spans="1:11" x14ac:dyDescent="0.2">
      <c r="A9926">
        <v>689962</v>
      </c>
      <c r="B9926" t="s">
        <v>19</v>
      </c>
      <c r="C9926" t="s">
        <v>11</v>
      </c>
      <c r="D9926">
        <v>470</v>
      </c>
      <c r="E9926" t="b">
        <v>1</v>
      </c>
      <c r="F9926">
        <v>12</v>
      </c>
      <c r="G9926" t="s">
        <v>16</v>
      </c>
      <c r="H9926">
        <v>72855</v>
      </c>
      <c r="I9926">
        <v>9</v>
      </c>
      <c r="J9926">
        <v>0.58452943773008803</v>
      </c>
      <c r="K9926">
        <f t="shared" ca="1" si="155"/>
        <v>13</v>
      </c>
    </row>
    <row r="9927" spans="1:11" x14ac:dyDescent="0.2">
      <c r="A9927">
        <v>869752</v>
      </c>
      <c r="B9927" t="s">
        <v>1084</v>
      </c>
      <c r="C9927" t="s">
        <v>15</v>
      </c>
      <c r="D9927">
        <v>290</v>
      </c>
      <c r="E9927" t="b">
        <v>0</v>
      </c>
      <c r="F9927">
        <v>27</v>
      </c>
      <c r="G9927" t="s">
        <v>18</v>
      </c>
      <c r="H9927">
        <v>75065</v>
      </c>
      <c r="I9927">
        <v>9</v>
      </c>
      <c r="J9927">
        <v>0.84398615104146302</v>
      </c>
      <c r="K9927">
        <f t="shared" ca="1" si="155"/>
        <v>629</v>
      </c>
    </row>
    <row r="9928" spans="1:11" x14ac:dyDescent="0.2">
      <c r="A9928">
        <v>604393</v>
      </c>
      <c r="B9928" t="s">
        <v>969</v>
      </c>
      <c r="C9928" t="s">
        <v>11</v>
      </c>
      <c r="D9928">
        <v>430</v>
      </c>
      <c r="E9928" t="b">
        <v>1</v>
      </c>
      <c r="F9928">
        <v>288</v>
      </c>
      <c r="G9928" t="s">
        <v>16</v>
      </c>
      <c r="H9928">
        <v>87180</v>
      </c>
      <c r="I9928">
        <v>19</v>
      </c>
      <c r="J9928">
        <v>0.12228205185383501</v>
      </c>
      <c r="K9928">
        <f t="shared" ca="1" si="155"/>
        <v>7</v>
      </c>
    </row>
    <row r="9929" spans="1:11" x14ac:dyDescent="0.2">
      <c r="A9929">
        <v>611385</v>
      </c>
      <c r="B9929" t="s">
        <v>773</v>
      </c>
      <c r="C9929" t="s">
        <v>11</v>
      </c>
      <c r="D9929">
        <v>16</v>
      </c>
      <c r="E9929" t="b">
        <v>0</v>
      </c>
      <c r="F9929">
        <v>123</v>
      </c>
      <c r="G9929" t="s">
        <v>18</v>
      </c>
      <c r="H9929">
        <v>31996</v>
      </c>
      <c r="I9929">
        <v>14</v>
      </c>
      <c r="J9929">
        <v>3.8165479898452703E-2</v>
      </c>
      <c r="K9929">
        <f t="shared" ca="1" si="155"/>
        <v>243</v>
      </c>
    </row>
    <row r="9930" spans="1:11" x14ac:dyDescent="0.2">
      <c r="A9930">
        <v>681896</v>
      </c>
      <c r="B9930" t="s">
        <v>656</v>
      </c>
      <c r="C9930" t="s">
        <v>11</v>
      </c>
      <c r="D9930">
        <v>120</v>
      </c>
      <c r="E9930" t="b">
        <v>1</v>
      </c>
      <c r="F9930">
        <v>311</v>
      </c>
      <c r="G9930" t="s">
        <v>18</v>
      </c>
      <c r="H9930">
        <v>90562</v>
      </c>
      <c r="I9930">
        <v>6</v>
      </c>
      <c r="J9930">
        <v>0.82343626269139303</v>
      </c>
      <c r="K9930">
        <f t="shared" ca="1" si="155"/>
        <v>236</v>
      </c>
    </row>
    <row r="9931" spans="1:11" x14ac:dyDescent="0.2">
      <c r="A9931">
        <v>799876</v>
      </c>
      <c r="B9931" t="s">
        <v>627</v>
      </c>
      <c r="C9931" t="s">
        <v>11</v>
      </c>
      <c r="D9931">
        <v>830</v>
      </c>
      <c r="E9931" t="b">
        <v>0</v>
      </c>
      <c r="F9931">
        <v>330</v>
      </c>
      <c r="G9931" t="s">
        <v>18</v>
      </c>
      <c r="H9931">
        <v>97513</v>
      </c>
      <c r="I9931">
        <v>10</v>
      </c>
      <c r="J9931">
        <v>0.24179703579284201</v>
      </c>
      <c r="K9931">
        <f t="shared" ca="1" si="155"/>
        <v>4</v>
      </c>
    </row>
    <row r="9932" spans="1:11" x14ac:dyDescent="0.2">
      <c r="A9932">
        <v>656355</v>
      </c>
      <c r="B9932" t="s">
        <v>608</v>
      </c>
      <c r="C9932" t="s">
        <v>15</v>
      </c>
      <c r="D9932">
        <v>920</v>
      </c>
      <c r="E9932" t="b">
        <v>1</v>
      </c>
      <c r="F9932">
        <v>240</v>
      </c>
      <c r="G9932" t="s">
        <v>12</v>
      </c>
      <c r="H9932">
        <v>58862</v>
      </c>
      <c r="I9932">
        <v>15</v>
      </c>
      <c r="J9932">
        <v>0.98403584597399396</v>
      </c>
      <c r="K9932">
        <f t="shared" ca="1" si="155"/>
        <v>575</v>
      </c>
    </row>
    <row r="9933" spans="1:11" x14ac:dyDescent="0.2">
      <c r="A9933">
        <v>893223</v>
      </c>
      <c r="B9933" t="s">
        <v>337</v>
      </c>
      <c r="C9933" t="s">
        <v>15</v>
      </c>
      <c r="D9933">
        <v>910</v>
      </c>
      <c r="E9933" t="b">
        <v>1</v>
      </c>
      <c r="F9933">
        <v>252</v>
      </c>
      <c r="G9933" t="s">
        <v>16</v>
      </c>
      <c r="H9933">
        <v>12029</v>
      </c>
      <c r="I9933">
        <v>12</v>
      </c>
      <c r="J9933">
        <v>0.96981387936975805</v>
      </c>
      <c r="K9933">
        <f t="shared" ca="1" si="155"/>
        <v>682</v>
      </c>
    </row>
    <row r="9934" spans="1:11" x14ac:dyDescent="0.2">
      <c r="A9934">
        <v>794723</v>
      </c>
      <c r="B9934" t="s">
        <v>642</v>
      </c>
      <c r="C9934" t="s">
        <v>11</v>
      </c>
      <c r="D9934">
        <v>280</v>
      </c>
      <c r="E9934" t="b">
        <v>0</v>
      </c>
      <c r="F9934">
        <v>50</v>
      </c>
      <c r="G9934" t="s">
        <v>18</v>
      </c>
      <c r="H9934">
        <v>25833</v>
      </c>
      <c r="I9934">
        <v>10</v>
      </c>
      <c r="J9934">
        <v>0.19817842193879101</v>
      </c>
      <c r="K9934">
        <f t="shared" ca="1" si="155"/>
        <v>33</v>
      </c>
    </row>
    <row r="9935" spans="1:11" x14ac:dyDescent="0.2">
      <c r="A9935">
        <v>650794</v>
      </c>
      <c r="B9935" t="s">
        <v>512</v>
      </c>
      <c r="C9935" t="s">
        <v>11</v>
      </c>
      <c r="D9935">
        <v>450</v>
      </c>
      <c r="E9935" t="b">
        <v>1</v>
      </c>
      <c r="F9935">
        <v>155</v>
      </c>
      <c r="G9935" t="s">
        <v>18</v>
      </c>
      <c r="H9935">
        <v>22634</v>
      </c>
      <c r="I9935">
        <v>17</v>
      </c>
      <c r="J9935">
        <v>0.97924274220131302</v>
      </c>
      <c r="K9935">
        <f t="shared" ca="1" si="155"/>
        <v>961</v>
      </c>
    </row>
    <row r="9936" spans="1:11" x14ac:dyDescent="0.2">
      <c r="A9936">
        <v>737974</v>
      </c>
      <c r="B9936" t="s">
        <v>23</v>
      </c>
      <c r="C9936" t="s">
        <v>11</v>
      </c>
      <c r="D9936">
        <v>160</v>
      </c>
      <c r="E9936" t="b">
        <v>0</v>
      </c>
      <c r="F9936">
        <v>346</v>
      </c>
      <c r="G9936" t="s">
        <v>18</v>
      </c>
      <c r="H9936">
        <v>46688</v>
      </c>
      <c r="I9936">
        <v>13</v>
      </c>
      <c r="J9936">
        <v>0.91483177710324504</v>
      </c>
      <c r="K9936">
        <f t="shared" ca="1" si="155"/>
        <v>316</v>
      </c>
    </row>
    <row r="9937" spans="1:11" x14ac:dyDescent="0.2">
      <c r="A9937">
        <v>724969</v>
      </c>
      <c r="B9937" t="s">
        <v>148</v>
      </c>
      <c r="C9937" t="s">
        <v>15</v>
      </c>
      <c r="D9937">
        <v>520</v>
      </c>
      <c r="E9937" t="b">
        <v>1</v>
      </c>
      <c r="F9937">
        <v>15</v>
      </c>
      <c r="G9937" t="s">
        <v>12</v>
      </c>
      <c r="H9937">
        <v>48806</v>
      </c>
      <c r="I9937">
        <v>7</v>
      </c>
      <c r="J9937">
        <v>0.95107301707612302</v>
      </c>
      <c r="K9937">
        <f t="shared" ca="1" si="155"/>
        <v>466</v>
      </c>
    </row>
    <row r="9938" spans="1:11" x14ac:dyDescent="0.2">
      <c r="A9938">
        <v>625229</v>
      </c>
      <c r="B9938" t="s">
        <v>1008</v>
      </c>
      <c r="C9938" t="s">
        <v>15</v>
      </c>
      <c r="D9938">
        <v>390</v>
      </c>
      <c r="E9938" t="b">
        <v>0</v>
      </c>
      <c r="F9938">
        <v>34</v>
      </c>
      <c r="G9938" t="s">
        <v>18</v>
      </c>
      <c r="H9938">
        <v>47373</v>
      </c>
      <c r="I9938">
        <v>12</v>
      </c>
      <c r="J9938">
        <v>0.94422159367240899</v>
      </c>
      <c r="K9938">
        <f t="shared" ca="1" si="155"/>
        <v>170</v>
      </c>
    </row>
    <row r="9939" spans="1:11" x14ac:dyDescent="0.2">
      <c r="A9939">
        <v>627968</v>
      </c>
      <c r="B9939" t="s">
        <v>933</v>
      </c>
      <c r="C9939" t="s">
        <v>11</v>
      </c>
      <c r="D9939">
        <v>280</v>
      </c>
      <c r="E9939" t="b">
        <v>0</v>
      </c>
      <c r="F9939">
        <v>309</v>
      </c>
      <c r="G9939" t="s">
        <v>16</v>
      </c>
      <c r="H9939">
        <v>21921</v>
      </c>
      <c r="I9939">
        <v>20</v>
      </c>
      <c r="J9939">
        <v>0.17170510068535799</v>
      </c>
      <c r="K9939">
        <f t="shared" ca="1" si="155"/>
        <v>773</v>
      </c>
    </row>
    <row r="9940" spans="1:11" x14ac:dyDescent="0.2">
      <c r="A9940">
        <v>839778</v>
      </c>
      <c r="B9940" t="s">
        <v>750</v>
      </c>
      <c r="C9940" t="s">
        <v>11</v>
      </c>
      <c r="D9940">
        <v>800</v>
      </c>
      <c r="E9940" t="b">
        <v>1</v>
      </c>
      <c r="F9940">
        <v>226</v>
      </c>
      <c r="G9940" t="s">
        <v>12</v>
      </c>
      <c r="H9940">
        <v>11725</v>
      </c>
      <c r="I9940">
        <v>5</v>
      </c>
      <c r="J9940">
        <v>0.98535935780964701</v>
      </c>
      <c r="K9940">
        <f t="shared" ca="1" si="155"/>
        <v>887</v>
      </c>
    </row>
    <row r="9941" spans="1:11" x14ac:dyDescent="0.2">
      <c r="A9941">
        <v>716310</v>
      </c>
      <c r="B9941" t="s">
        <v>46</v>
      </c>
      <c r="C9941" t="s">
        <v>11</v>
      </c>
      <c r="D9941">
        <v>950</v>
      </c>
      <c r="E9941" t="b">
        <v>1</v>
      </c>
      <c r="F9941">
        <v>120</v>
      </c>
      <c r="G9941" t="s">
        <v>12</v>
      </c>
      <c r="H9941">
        <v>28936</v>
      </c>
      <c r="I9941">
        <v>17</v>
      </c>
      <c r="J9941">
        <v>0.551522307004779</v>
      </c>
      <c r="K9941">
        <f t="shared" ca="1" si="155"/>
        <v>213</v>
      </c>
    </row>
    <row r="9942" spans="1:11" x14ac:dyDescent="0.2">
      <c r="A9942">
        <v>755661</v>
      </c>
      <c r="B9942" t="s">
        <v>163</v>
      </c>
      <c r="C9942" t="s">
        <v>11</v>
      </c>
      <c r="D9942">
        <v>180</v>
      </c>
      <c r="E9942" t="b">
        <v>0</v>
      </c>
      <c r="F9942">
        <v>263</v>
      </c>
      <c r="G9942" t="s">
        <v>16</v>
      </c>
      <c r="H9942">
        <v>90046</v>
      </c>
      <c r="I9942">
        <v>5</v>
      </c>
      <c r="J9942">
        <v>3.245335444808E-2</v>
      </c>
      <c r="K9942">
        <f t="shared" ca="1" si="155"/>
        <v>889</v>
      </c>
    </row>
    <row r="9943" spans="1:11" x14ac:dyDescent="0.2">
      <c r="A9943">
        <v>689117</v>
      </c>
      <c r="B9943" t="s">
        <v>133</v>
      </c>
      <c r="C9943" t="s">
        <v>11</v>
      </c>
      <c r="D9943">
        <v>310</v>
      </c>
      <c r="E9943" t="b">
        <v>0</v>
      </c>
      <c r="F9943">
        <v>318</v>
      </c>
      <c r="G9943" t="s">
        <v>16</v>
      </c>
      <c r="H9943">
        <v>35722</v>
      </c>
      <c r="I9943">
        <v>7</v>
      </c>
      <c r="J9943">
        <v>0.44172414718195702</v>
      </c>
      <c r="K9943">
        <f t="shared" ca="1" si="155"/>
        <v>232</v>
      </c>
    </row>
    <row r="9944" spans="1:11" x14ac:dyDescent="0.2">
      <c r="A9944">
        <v>660727</v>
      </c>
      <c r="B9944" t="s">
        <v>621</v>
      </c>
      <c r="C9944" t="s">
        <v>15</v>
      </c>
      <c r="D9944">
        <v>1100</v>
      </c>
      <c r="E9944" t="b">
        <v>0</v>
      </c>
      <c r="F9944">
        <v>329</v>
      </c>
      <c r="G9944" t="s">
        <v>12</v>
      </c>
      <c r="H9944">
        <v>70530</v>
      </c>
      <c r="I9944">
        <v>14</v>
      </c>
      <c r="J9944">
        <v>0.375689898850396</v>
      </c>
      <c r="K9944">
        <f t="shared" ca="1" si="155"/>
        <v>139</v>
      </c>
    </row>
    <row r="9945" spans="1:11" x14ac:dyDescent="0.2">
      <c r="A9945">
        <v>702721</v>
      </c>
      <c r="B9945" t="s">
        <v>998</v>
      </c>
      <c r="C9945" t="s">
        <v>11</v>
      </c>
      <c r="D9945">
        <v>950</v>
      </c>
      <c r="E9945" t="b">
        <v>1</v>
      </c>
      <c r="F9945">
        <v>159</v>
      </c>
      <c r="G9945" t="s">
        <v>16</v>
      </c>
      <c r="H9945">
        <v>88516</v>
      </c>
      <c r="I9945">
        <v>8</v>
      </c>
      <c r="J9945">
        <v>0.154280116455629</v>
      </c>
      <c r="K9945">
        <f t="shared" ca="1" si="155"/>
        <v>172</v>
      </c>
    </row>
    <row r="9946" spans="1:11" x14ac:dyDescent="0.2">
      <c r="A9946">
        <v>724924</v>
      </c>
      <c r="B9946" t="s">
        <v>397</v>
      </c>
      <c r="C9946" t="s">
        <v>11</v>
      </c>
      <c r="D9946">
        <v>70</v>
      </c>
      <c r="E9946" t="b">
        <v>0</v>
      </c>
      <c r="F9946">
        <v>354</v>
      </c>
      <c r="G9946" t="s">
        <v>18</v>
      </c>
      <c r="H9946">
        <v>48656</v>
      </c>
      <c r="I9946">
        <v>10</v>
      </c>
      <c r="J9946">
        <v>0.64843791350722302</v>
      </c>
      <c r="K9946">
        <f t="shared" ca="1" si="155"/>
        <v>204</v>
      </c>
    </row>
    <row r="9947" spans="1:11" x14ac:dyDescent="0.2">
      <c r="A9947">
        <v>704811</v>
      </c>
      <c r="B9947" t="s">
        <v>638</v>
      </c>
      <c r="C9947" t="s">
        <v>11</v>
      </c>
      <c r="D9947">
        <v>160</v>
      </c>
      <c r="E9947" t="b">
        <v>1</v>
      </c>
      <c r="F9947">
        <v>43</v>
      </c>
      <c r="G9947" t="s">
        <v>16</v>
      </c>
      <c r="H9947">
        <v>79810</v>
      </c>
      <c r="I9947">
        <v>9</v>
      </c>
      <c r="J9947">
        <v>0.12423484576865999</v>
      </c>
      <c r="K9947">
        <f t="shared" ca="1" si="155"/>
        <v>21</v>
      </c>
    </row>
    <row r="9948" spans="1:11" x14ac:dyDescent="0.2">
      <c r="A9948">
        <v>827818</v>
      </c>
      <c r="B9948" t="s">
        <v>399</v>
      </c>
      <c r="C9948" t="s">
        <v>11</v>
      </c>
      <c r="D9948">
        <v>310</v>
      </c>
      <c r="E9948" t="b">
        <v>1</v>
      </c>
      <c r="F9948">
        <v>118</v>
      </c>
      <c r="G9948" t="s">
        <v>16</v>
      </c>
      <c r="H9948">
        <v>82777</v>
      </c>
      <c r="I9948">
        <v>10</v>
      </c>
      <c r="J9948">
        <v>0.68606681274250103</v>
      </c>
      <c r="K9948">
        <f t="shared" ca="1" si="155"/>
        <v>739</v>
      </c>
    </row>
    <row r="9949" spans="1:11" x14ac:dyDescent="0.2">
      <c r="A9949">
        <v>891711</v>
      </c>
      <c r="B9949" t="s">
        <v>1084</v>
      </c>
      <c r="C9949" t="s">
        <v>15</v>
      </c>
      <c r="D9949">
        <v>490</v>
      </c>
      <c r="E9949" t="b">
        <v>1</v>
      </c>
      <c r="F9949">
        <v>238</v>
      </c>
      <c r="G9949" t="s">
        <v>18</v>
      </c>
      <c r="H9949">
        <v>33484</v>
      </c>
      <c r="I9949">
        <v>17</v>
      </c>
      <c r="J9949">
        <v>0.97009375473717196</v>
      </c>
      <c r="K9949">
        <f t="shared" ca="1" si="155"/>
        <v>381</v>
      </c>
    </row>
    <row r="9950" spans="1:11" x14ac:dyDescent="0.2">
      <c r="A9950">
        <v>857218</v>
      </c>
      <c r="B9950" t="s">
        <v>304</v>
      </c>
      <c r="C9950" t="s">
        <v>11</v>
      </c>
      <c r="D9950">
        <v>100</v>
      </c>
      <c r="E9950" t="b">
        <v>1</v>
      </c>
      <c r="F9950">
        <v>312</v>
      </c>
      <c r="G9950" t="s">
        <v>16</v>
      </c>
      <c r="H9950">
        <v>24456</v>
      </c>
      <c r="I9950">
        <v>20</v>
      </c>
      <c r="J9950">
        <v>0.791005554050207</v>
      </c>
      <c r="K9950">
        <f t="shared" ca="1" si="155"/>
        <v>958</v>
      </c>
    </row>
    <row r="9951" spans="1:11" x14ac:dyDescent="0.2">
      <c r="A9951">
        <v>676459</v>
      </c>
      <c r="B9951" t="s">
        <v>754</v>
      </c>
      <c r="C9951" t="s">
        <v>11</v>
      </c>
      <c r="D9951">
        <v>910</v>
      </c>
      <c r="E9951" t="b">
        <v>1</v>
      </c>
      <c r="F9951">
        <v>13</v>
      </c>
      <c r="G9951" t="s">
        <v>16</v>
      </c>
      <c r="H9951">
        <v>42362</v>
      </c>
      <c r="I9951">
        <v>19</v>
      </c>
      <c r="J9951">
        <v>0.114870384475216</v>
      </c>
      <c r="K9951">
        <f t="shared" ca="1" si="155"/>
        <v>953</v>
      </c>
    </row>
    <row r="9952" spans="1:11" x14ac:dyDescent="0.2">
      <c r="A9952">
        <v>809332</v>
      </c>
      <c r="B9952" t="s">
        <v>244</v>
      </c>
      <c r="C9952" t="s">
        <v>11</v>
      </c>
      <c r="D9952">
        <v>500</v>
      </c>
      <c r="E9952" t="b">
        <v>0</v>
      </c>
      <c r="F9952">
        <v>176</v>
      </c>
      <c r="G9952" t="s">
        <v>18</v>
      </c>
      <c r="H9952">
        <v>35251</v>
      </c>
      <c r="I9952">
        <v>11</v>
      </c>
      <c r="J9952">
        <v>4.7450480982661199E-2</v>
      </c>
      <c r="K9952">
        <f t="shared" ca="1" si="155"/>
        <v>190</v>
      </c>
    </row>
    <row r="9953" spans="1:11" x14ac:dyDescent="0.2">
      <c r="A9953">
        <v>676709</v>
      </c>
      <c r="B9953" t="s">
        <v>1069</v>
      </c>
      <c r="C9953" t="s">
        <v>11</v>
      </c>
      <c r="D9953">
        <v>310</v>
      </c>
      <c r="E9953" t="b">
        <v>1</v>
      </c>
      <c r="F9953">
        <v>39</v>
      </c>
      <c r="G9953" t="s">
        <v>16</v>
      </c>
      <c r="H9953">
        <v>85420</v>
      </c>
      <c r="I9953">
        <v>5</v>
      </c>
      <c r="J9953">
        <v>0.54545165612362301</v>
      </c>
      <c r="K9953">
        <f t="shared" ca="1" si="155"/>
        <v>82</v>
      </c>
    </row>
    <row r="9954" spans="1:11" x14ac:dyDescent="0.2">
      <c r="A9954">
        <v>886317</v>
      </c>
      <c r="B9954" t="s">
        <v>422</v>
      </c>
      <c r="C9954" t="s">
        <v>11</v>
      </c>
      <c r="D9954">
        <v>910</v>
      </c>
      <c r="E9954" t="b">
        <v>1</v>
      </c>
      <c r="F9954">
        <v>127</v>
      </c>
      <c r="G9954" t="s">
        <v>12</v>
      </c>
      <c r="H9954">
        <v>30128</v>
      </c>
      <c r="I9954">
        <v>15</v>
      </c>
      <c r="J9954">
        <v>0.113444615993648</v>
      </c>
      <c r="K9954">
        <f t="shared" ca="1" si="155"/>
        <v>154</v>
      </c>
    </row>
    <row r="9955" spans="1:11" x14ac:dyDescent="0.2">
      <c r="A9955">
        <v>676141</v>
      </c>
      <c r="B9955" t="s">
        <v>436</v>
      </c>
      <c r="C9955" t="s">
        <v>15</v>
      </c>
      <c r="D9955">
        <v>790</v>
      </c>
      <c r="E9955" t="b">
        <v>1</v>
      </c>
      <c r="F9955">
        <v>305</v>
      </c>
      <c r="G9955" t="s">
        <v>18</v>
      </c>
      <c r="H9955">
        <v>35014</v>
      </c>
      <c r="I9955">
        <v>12</v>
      </c>
      <c r="J9955">
        <v>0.994398473156616</v>
      </c>
      <c r="K9955">
        <f t="shared" ca="1" si="155"/>
        <v>751</v>
      </c>
    </row>
    <row r="9956" spans="1:11" x14ac:dyDescent="0.2">
      <c r="A9956">
        <v>648442</v>
      </c>
      <c r="B9956" t="s">
        <v>938</v>
      </c>
      <c r="C9956" t="s">
        <v>11</v>
      </c>
      <c r="D9956">
        <v>680</v>
      </c>
      <c r="E9956" t="b">
        <v>0</v>
      </c>
      <c r="F9956">
        <v>284</v>
      </c>
      <c r="G9956" t="s">
        <v>16</v>
      </c>
      <c r="H9956">
        <v>19259</v>
      </c>
      <c r="I9956">
        <v>5</v>
      </c>
      <c r="J9956">
        <v>0.126593790249899</v>
      </c>
      <c r="K9956">
        <f t="shared" ca="1" si="155"/>
        <v>877</v>
      </c>
    </row>
    <row r="9957" spans="1:11" x14ac:dyDescent="0.2">
      <c r="A9957">
        <v>781612</v>
      </c>
      <c r="B9957" t="s">
        <v>653</v>
      </c>
      <c r="C9957" t="s">
        <v>15</v>
      </c>
      <c r="D9957">
        <v>470</v>
      </c>
      <c r="E9957" t="b">
        <v>0</v>
      </c>
      <c r="F9957">
        <v>297</v>
      </c>
      <c r="G9957" t="s">
        <v>18</v>
      </c>
      <c r="H9957">
        <v>36062</v>
      </c>
      <c r="I9957">
        <v>16</v>
      </c>
      <c r="J9957">
        <v>0.60738983657210999</v>
      </c>
      <c r="K9957">
        <f t="shared" ca="1" si="155"/>
        <v>37</v>
      </c>
    </row>
    <row r="9958" spans="1:11" x14ac:dyDescent="0.2">
      <c r="A9958">
        <v>602464</v>
      </c>
      <c r="B9958" t="s">
        <v>1078</v>
      </c>
      <c r="C9958" t="s">
        <v>11</v>
      </c>
      <c r="D9958">
        <v>490</v>
      </c>
      <c r="E9958" t="b">
        <v>1</v>
      </c>
      <c r="F9958">
        <v>271</v>
      </c>
      <c r="G9958" t="s">
        <v>12</v>
      </c>
      <c r="H9958">
        <v>54019</v>
      </c>
      <c r="I9958">
        <v>18</v>
      </c>
      <c r="J9958">
        <v>0.215803219843655</v>
      </c>
      <c r="K9958">
        <f t="shared" ca="1" si="155"/>
        <v>832</v>
      </c>
    </row>
    <row r="9959" spans="1:11" x14ac:dyDescent="0.2">
      <c r="A9959">
        <v>829082</v>
      </c>
      <c r="B9959" t="s">
        <v>930</v>
      </c>
      <c r="C9959" t="s">
        <v>11</v>
      </c>
      <c r="D9959">
        <v>370</v>
      </c>
      <c r="E9959" t="b">
        <v>1</v>
      </c>
      <c r="F9959">
        <v>269</v>
      </c>
      <c r="G9959" t="s">
        <v>18</v>
      </c>
      <c r="H9959">
        <v>21019</v>
      </c>
      <c r="I9959">
        <v>16</v>
      </c>
      <c r="J9959">
        <v>0.69864517720416097</v>
      </c>
      <c r="K9959">
        <f t="shared" ca="1" si="155"/>
        <v>551</v>
      </c>
    </row>
    <row r="9960" spans="1:11" x14ac:dyDescent="0.2">
      <c r="A9960">
        <v>789048</v>
      </c>
      <c r="B9960" t="s">
        <v>1056</v>
      </c>
      <c r="C9960" t="s">
        <v>11</v>
      </c>
      <c r="D9960">
        <v>1400</v>
      </c>
      <c r="E9960" t="b">
        <v>0</v>
      </c>
      <c r="F9960">
        <v>75</v>
      </c>
      <c r="G9960" t="s">
        <v>12</v>
      </c>
      <c r="H9960">
        <v>45511</v>
      </c>
      <c r="I9960">
        <v>8</v>
      </c>
      <c r="J9960">
        <v>0.696689382661134</v>
      </c>
      <c r="K9960">
        <f t="shared" ca="1" si="155"/>
        <v>761</v>
      </c>
    </row>
    <row r="9961" spans="1:11" x14ac:dyDescent="0.2">
      <c r="A9961">
        <v>750952</v>
      </c>
      <c r="B9961" t="s">
        <v>1022</v>
      </c>
      <c r="C9961" t="s">
        <v>11</v>
      </c>
      <c r="D9961">
        <v>960</v>
      </c>
      <c r="E9961" t="b">
        <v>0</v>
      </c>
      <c r="F9961">
        <v>77</v>
      </c>
      <c r="G9961" t="s">
        <v>12</v>
      </c>
      <c r="H9961">
        <v>81859</v>
      </c>
      <c r="I9961">
        <v>13</v>
      </c>
      <c r="J9961">
        <v>0.68764652707614005</v>
      </c>
      <c r="K9961">
        <f t="shared" ca="1" si="155"/>
        <v>323</v>
      </c>
    </row>
    <row r="9962" spans="1:11" x14ac:dyDescent="0.2">
      <c r="A9962">
        <v>815842</v>
      </c>
      <c r="B9962" t="s">
        <v>288</v>
      </c>
      <c r="C9962" t="s">
        <v>11</v>
      </c>
      <c r="D9962">
        <v>420</v>
      </c>
      <c r="E9962" t="b">
        <v>0</v>
      </c>
      <c r="F9962">
        <v>338</v>
      </c>
      <c r="G9962" t="s">
        <v>18</v>
      </c>
      <c r="H9962">
        <v>12083</v>
      </c>
      <c r="I9962">
        <v>18</v>
      </c>
      <c r="J9962">
        <v>0.196754160802811</v>
      </c>
      <c r="K9962">
        <f t="shared" ca="1" si="155"/>
        <v>114</v>
      </c>
    </row>
    <row r="9963" spans="1:11" x14ac:dyDescent="0.2">
      <c r="A9963">
        <v>624007</v>
      </c>
      <c r="B9963" t="s">
        <v>141</v>
      </c>
      <c r="C9963" t="s">
        <v>11</v>
      </c>
      <c r="D9963">
        <v>390</v>
      </c>
      <c r="E9963" t="b">
        <v>0</v>
      </c>
      <c r="F9963">
        <v>12</v>
      </c>
      <c r="G9963" t="s">
        <v>18</v>
      </c>
      <c r="H9963">
        <v>39002</v>
      </c>
      <c r="I9963">
        <v>17</v>
      </c>
      <c r="J9963">
        <v>0.58463340252637797</v>
      </c>
      <c r="K9963">
        <f t="shared" ca="1" si="155"/>
        <v>185</v>
      </c>
    </row>
    <row r="9964" spans="1:11" x14ac:dyDescent="0.2">
      <c r="A9964">
        <v>783799</v>
      </c>
      <c r="B9964" t="s">
        <v>401</v>
      </c>
      <c r="C9964" t="s">
        <v>11</v>
      </c>
      <c r="D9964">
        <v>62</v>
      </c>
      <c r="E9964" t="b">
        <v>1</v>
      </c>
      <c r="F9964">
        <v>348</v>
      </c>
      <c r="G9964" t="s">
        <v>18</v>
      </c>
      <c r="H9964">
        <v>88887</v>
      </c>
      <c r="I9964">
        <v>11</v>
      </c>
      <c r="J9964">
        <v>0.101347942976281</v>
      </c>
      <c r="K9964">
        <f t="shared" ca="1" si="155"/>
        <v>794</v>
      </c>
    </row>
    <row r="9965" spans="1:11" x14ac:dyDescent="0.2">
      <c r="A9965">
        <v>886330</v>
      </c>
      <c r="B9965" t="s">
        <v>539</v>
      </c>
      <c r="C9965" t="s">
        <v>11</v>
      </c>
      <c r="D9965">
        <v>85</v>
      </c>
      <c r="E9965" t="b">
        <v>1</v>
      </c>
      <c r="F9965">
        <v>206</v>
      </c>
      <c r="G9965" t="s">
        <v>18</v>
      </c>
      <c r="H9965">
        <v>60089</v>
      </c>
      <c r="I9965">
        <v>6</v>
      </c>
      <c r="J9965">
        <v>0.244372240407392</v>
      </c>
      <c r="K9965">
        <f t="shared" ca="1" si="155"/>
        <v>307</v>
      </c>
    </row>
    <row r="9966" spans="1:11" x14ac:dyDescent="0.2">
      <c r="A9966">
        <v>880543</v>
      </c>
      <c r="B9966" t="s">
        <v>195</v>
      </c>
      <c r="C9966" t="s">
        <v>11</v>
      </c>
      <c r="D9966">
        <v>700</v>
      </c>
      <c r="E9966" t="b">
        <v>1</v>
      </c>
      <c r="F9966">
        <v>76</v>
      </c>
      <c r="G9966" t="s">
        <v>18</v>
      </c>
      <c r="H9966">
        <v>40918</v>
      </c>
      <c r="I9966">
        <v>6</v>
      </c>
      <c r="J9966">
        <v>0.24117180695757201</v>
      </c>
      <c r="K9966">
        <f t="shared" ca="1" si="155"/>
        <v>452</v>
      </c>
    </row>
    <row r="9967" spans="1:11" x14ac:dyDescent="0.2">
      <c r="A9967">
        <v>893056</v>
      </c>
      <c r="B9967" t="s">
        <v>979</v>
      </c>
      <c r="C9967" t="s">
        <v>11</v>
      </c>
      <c r="D9967">
        <v>1300</v>
      </c>
      <c r="E9967" t="b">
        <v>0</v>
      </c>
      <c r="F9967">
        <v>89</v>
      </c>
      <c r="G9967" t="s">
        <v>12</v>
      </c>
      <c r="H9967">
        <v>72725</v>
      </c>
      <c r="I9967">
        <v>13</v>
      </c>
      <c r="J9967">
        <v>0.87312156683765296</v>
      </c>
      <c r="K9967">
        <f t="shared" ca="1" si="155"/>
        <v>679</v>
      </c>
    </row>
    <row r="9968" spans="1:11" x14ac:dyDescent="0.2">
      <c r="A9968">
        <v>830696</v>
      </c>
      <c r="B9968" t="s">
        <v>117</v>
      </c>
      <c r="C9968" t="s">
        <v>11</v>
      </c>
      <c r="D9968">
        <v>770</v>
      </c>
      <c r="E9968" t="b">
        <v>0</v>
      </c>
      <c r="F9968">
        <v>62</v>
      </c>
      <c r="G9968" t="s">
        <v>16</v>
      </c>
      <c r="H9968">
        <v>17088</v>
      </c>
      <c r="I9968">
        <v>9</v>
      </c>
      <c r="J9968">
        <v>0.92808366753160898</v>
      </c>
      <c r="K9968">
        <f t="shared" ca="1" si="155"/>
        <v>489</v>
      </c>
    </row>
    <row r="9969" spans="1:11" x14ac:dyDescent="0.2">
      <c r="A9969">
        <v>758876</v>
      </c>
      <c r="B9969" t="s">
        <v>103</v>
      </c>
      <c r="C9969" t="s">
        <v>11</v>
      </c>
      <c r="D9969">
        <v>1000</v>
      </c>
      <c r="E9969" t="b">
        <v>0</v>
      </c>
      <c r="F9969">
        <v>95</v>
      </c>
      <c r="G9969" t="s">
        <v>12</v>
      </c>
      <c r="H9969">
        <v>32860</v>
      </c>
      <c r="I9969">
        <v>9</v>
      </c>
      <c r="J9969">
        <v>8.5737439803779097E-2</v>
      </c>
      <c r="K9969">
        <f t="shared" ca="1" si="155"/>
        <v>891</v>
      </c>
    </row>
    <row r="9970" spans="1:11" x14ac:dyDescent="0.2">
      <c r="A9970">
        <v>668965</v>
      </c>
      <c r="B9970" t="s">
        <v>917</v>
      </c>
      <c r="C9970" t="s">
        <v>11</v>
      </c>
      <c r="D9970">
        <v>350</v>
      </c>
      <c r="E9970" t="b">
        <v>0</v>
      </c>
      <c r="F9970">
        <v>43</v>
      </c>
      <c r="G9970" t="s">
        <v>18</v>
      </c>
      <c r="H9970">
        <v>27988</v>
      </c>
      <c r="I9970">
        <v>14</v>
      </c>
      <c r="J9970">
        <v>0.51829662593081505</v>
      </c>
      <c r="K9970">
        <f t="shared" ca="1" si="155"/>
        <v>57</v>
      </c>
    </row>
    <row r="9971" spans="1:11" x14ac:dyDescent="0.2">
      <c r="A9971">
        <v>814011</v>
      </c>
      <c r="B9971" t="s">
        <v>442</v>
      </c>
      <c r="C9971" t="s">
        <v>11</v>
      </c>
      <c r="D9971">
        <v>320</v>
      </c>
      <c r="E9971" t="b">
        <v>1</v>
      </c>
      <c r="F9971">
        <v>172</v>
      </c>
      <c r="G9971" t="s">
        <v>18</v>
      </c>
      <c r="H9971">
        <v>82549</v>
      </c>
      <c r="I9971">
        <v>12</v>
      </c>
      <c r="J9971">
        <v>0.91507244589738501</v>
      </c>
      <c r="K9971">
        <f t="shared" ca="1" si="155"/>
        <v>680</v>
      </c>
    </row>
    <row r="9972" spans="1:11" x14ac:dyDescent="0.2">
      <c r="A9972">
        <v>623875</v>
      </c>
      <c r="B9972" t="s">
        <v>499</v>
      </c>
      <c r="C9972" t="s">
        <v>11</v>
      </c>
      <c r="D9972">
        <v>310</v>
      </c>
      <c r="E9972" t="b">
        <v>0</v>
      </c>
      <c r="F9972">
        <v>259</v>
      </c>
      <c r="G9972" t="s">
        <v>16</v>
      </c>
      <c r="H9972">
        <v>84831</v>
      </c>
      <c r="I9972">
        <v>17</v>
      </c>
      <c r="J9972">
        <v>0.28999251127242998</v>
      </c>
      <c r="K9972">
        <f t="shared" ca="1" si="155"/>
        <v>213</v>
      </c>
    </row>
    <row r="9973" spans="1:11" x14ac:dyDescent="0.2">
      <c r="A9973">
        <v>859637</v>
      </c>
      <c r="B9973" t="s">
        <v>786</v>
      </c>
      <c r="C9973" t="s">
        <v>11</v>
      </c>
      <c r="D9973">
        <v>1300</v>
      </c>
      <c r="E9973" t="b">
        <v>1</v>
      </c>
      <c r="F9973">
        <v>61</v>
      </c>
      <c r="G9973" t="s">
        <v>12</v>
      </c>
      <c r="H9973">
        <v>73416</v>
      </c>
      <c r="I9973">
        <v>18</v>
      </c>
      <c r="J9973">
        <v>0.78223286094143896</v>
      </c>
      <c r="K9973">
        <f t="shared" ca="1" si="155"/>
        <v>67</v>
      </c>
    </row>
    <row r="9974" spans="1:11" x14ac:dyDescent="0.2">
      <c r="A9974">
        <v>894334</v>
      </c>
      <c r="B9974" t="s">
        <v>748</v>
      </c>
      <c r="C9974" t="s">
        <v>11</v>
      </c>
      <c r="D9974">
        <v>430</v>
      </c>
      <c r="E9974" t="b">
        <v>0</v>
      </c>
      <c r="F9974">
        <v>93</v>
      </c>
      <c r="G9974" t="s">
        <v>16</v>
      </c>
      <c r="H9974">
        <v>64859</v>
      </c>
      <c r="I9974">
        <v>19</v>
      </c>
      <c r="J9974">
        <v>0.32820394518785101</v>
      </c>
      <c r="K9974">
        <f t="shared" ca="1" si="155"/>
        <v>745</v>
      </c>
    </row>
    <row r="9975" spans="1:11" x14ac:dyDescent="0.2">
      <c r="A9975">
        <v>767028</v>
      </c>
      <c r="B9975" t="s">
        <v>1001</v>
      </c>
      <c r="C9975" t="s">
        <v>11</v>
      </c>
      <c r="D9975">
        <v>250</v>
      </c>
      <c r="E9975" t="b">
        <v>1</v>
      </c>
      <c r="F9975">
        <v>141</v>
      </c>
      <c r="G9975" t="s">
        <v>16</v>
      </c>
      <c r="H9975">
        <v>39480</v>
      </c>
      <c r="I9975">
        <v>11</v>
      </c>
      <c r="J9975">
        <v>0.81174319295678199</v>
      </c>
      <c r="K9975">
        <f t="shared" ca="1" si="155"/>
        <v>233</v>
      </c>
    </row>
    <row r="9976" spans="1:11" x14ac:dyDescent="0.2">
      <c r="A9976">
        <v>885894</v>
      </c>
      <c r="B9976" t="s">
        <v>53</v>
      </c>
      <c r="C9976" t="s">
        <v>11</v>
      </c>
      <c r="D9976">
        <v>190</v>
      </c>
      <c r="E9976" t="b">
        <v>0</v>
      </c>
      <c r="F9976">
        <v>231</v>
      </c>
      <c r="G9976" t="s">
        <v>18</v>
      </c>
      <c r="H9976">
        <v>41330</v>
      </c>
      <c r="I9976">
        <v>13</v>
      </c>
      <c r="J9976">
        <v>0.91161828814074397</v>
      </c>
      <c r="K9976">
        <f t="shared" ca="1" si="155"/>
        <v>217</v>
      </c>
    </row>
    <row r="9977" spans="1:11" x14ac:dyDescent="0.2">
      <c r="A9977">
        <v>703762</v>
      </c>
      <c r="B9977" t="s">
        <v>589</v>
      </c>
      <c r="C9977" t="s">
        <v>11</v>
      </c>
      <c r="D9977">
        <v>370</v>
      </c>
      <c r="E9977" t="b">
        <v>0</v>
      </c>
      <c r="F9977">
        <v>322</v>
      </c>
      <c r="G9977" t="s">
        <v>18</v>
      </c>
      <c r="H9977">
        <v>74271</v>
      </c>
      <c r="I9977">
        <v>9</v>
      </c>
      <c r="J9977">
        <v>0.108760568546131</v>
      </c>
      <c r="K9977">
        <f t="shared" ca="1" si="155"/>
        <v>690</v>
      </c>
    </row>
    <row r="9978" spans="1:11" x14ac:dyDescent="0.2">
      <c r="A9978">
        <v>672407</v>
      </c>
      <c r="B9978" t="s">
        <v>709</v>
      </c>
      <c r="C9978" t="s">
        <v>11</v>
      </c>
      <c r="D9978">
        <v>180</v>
      </c>
      <c r="E9978" t="b">
        <v>1</v>
      </c>
      <c r="F9978">
        <v>229</v>
      </c>
      <c r="G9978" t="s">
        <v>18</v>
      </c>
      <c r="H9978">
        <v>74003</v>
      </c>
      <c r="I9978">
        <v>6</v>
      </c>
      <c r="J9978">
        <v>0.15045600933954101</v>
      </c>
      <c r="K9978">
        <f t="shared" ca="1" si="155"/>
        <v>704</v>
      </c>
    </row>
    <row r="9979" spans="1:11" x14ac:dyDescent="0.2">
      <c r="A9979">
        <v>820066</v>
      </c>
      <c r="B9979" t="s">
        <v>970</v>
      </c>
      <c r="C9979" t="s">
        <v>11</v>
      </c>
      <c r="D9979">
        <v>850</v>
      </c>
      <c r="E9979" t="b">
        <v>1</v>
      </c>
      <c r="F9979">
        <v>23</v>
      </c>
      <c r="G9979" t="s">
        <v>16</v>
      </c>
      <c r="H9979">
        <v>22623</v>
      </c>
      <c r="I9979">
        <v>18</v>
      </c>
      <c r="J9979">
        <v>0.74657453424297204</v>
      </c>
      <c r="K9979">
        <f t="shared" ca="1" si="155"/>
        <v>149</v>
      </c>
    </row>
    <row r="9980" spans="1:11" x14ac:dyDescent="0.2">
      <c r="A9980">
        <v>893364</v>
      </c>
      <c r="B9980" t="s">
        <v>541</v>
      </c>
      <c r="C9980" t="s">
        <v>11</v>
      </c>
      <c r="D9980">
        <v>1300</v>
      </c>
      <c r="E9980" t="b">
        <v>1</v>
      </c>
      <c r="F9980">
        <v>89</v>
      </c>
      <c r="G9980" t="s">
        <v>12</v>
      </c>
      <c r="H9980">
        <v>26086</v>
      </c>
      <c r="I9980">
        <v>10</v>
      </c>
      <c r="J9980">
        <v>0.81898504090495405</v>
      </c>
      <c r="K9980">
        <f t="shared" ca="1" si="155"/>
        <v>85</v>
      </c>
    </row>
    <row r="9981" spans="1:11" x14ac:dyDescent="0.2">
      <c r="A9981">
        <v>828355</v>
      </c>
      <c r="B9981" t="s">
        <v>333</v>
      </c>
      <c r="C9981" t="s">
        <v>11</v>
      </c>
      <c r="D9981">
        <v>290</v>
      </c>
      <c r="E9981" t="b">
        <v>1</v>
      </c>
      <c r="F9981">
        <v>275</v>
      </c>
      <c r="G9981" t="s">
        <v>18</v>
      </c>
      <c r="H9981">
        <v>71323</v>
      </c>
      <c r="I9981">
        <v>12</v>
      </c>
      <c r="J9981">
        <v>0.18744995808228801</v>
      </c>
      <c r="K9981">
        <f t="shared" ca="1" si="155"/>
        <v>794</v>
      </c>
    </row>
    <row r="9982" spans="1:11" x14ac:dyDescent="0.2">
      <c r="A9982">
        <v>834122</v>
      </c>
      <c r="B9982" t="s">
        <v>981</v>
      </c>
      <c r="C9982" t="s">
        <v>11</v>
      </c>
      <c r="D9982">
        <v>400</v>
      </c>
      <c r="E9982" t="b">
        <v>0</v>
      </c>
      <c r="F9982">
        <v>57</v>
      </c>
      <c r="G9982" t="s">
        <v>18</v>
      </c>
      <c r="H9982">
        <v>12691</v>
      </c>
      <c r="I9982">
        <v>11</v>
      </c>
      <c r="J9982">
        <v>8.4883807692676699E-2</v>
      </c>
      <c r="K9982">
        <f t="shared" ca="1" si="155"/>
        <v>285</v>
      </c>
    </row>
    <row r="9983" spans="1:11" x14ac:dyDescent="0.2">
      <c r="A9983">
        <v>893884</v>
      </c>
      <c r="B9983" t="s">
        <v>88</v>
      </c>
      <c r="C9983" t="s">
        <v>11</v>
      </c>
      <c r="D9983">
        <v>950</v>
      </c>
      <c r="E9983" t="b">
        <v>1</v>
      </c>
      <c r="F9983">
        <v>291</v>
      </c>
      <c r="G9983" t="s">
        <v>12</v>
      </c>
      <c r="H9983">
        <v>52983</v>
      </c>
      <c r="I9983">
        <v>16</v>
      </c>
      <c r="J9983">
        <v>0.115601365827023</v>
      </c>
      <c r="K9983">
        <f t="shared" ca="1" si="155"/>
        <v>165</v>
      </c>
    </row>
    <row r="9984" spans="1:11" x14ac:dyDescent="0.2">
      <c r="A9984">
        <v>728740</v>
      </c>
      <c r="B9984" t="s">
        <v>655</v>
      </c>
      <c r="C9984" t="s">
        <v>11</v>
      </c>
      <c r="D9984">
        <v>130</v>
      </c>
      <c r="E9984" t="b">
        <v>0</v>
      </c>
      <c r="F9984">
        <v>34</v>
      </c>
      <c r="G9984" t="s">
        <v>16</v>
      </c>
      <c r="H9984">
        <v>57515</v>
      </c>
      <c r="I9984">
        <v>10</v>
      </c>
      <c r="J9984">
        <v>0.49114072835072797</v>
      </c>
      <c r="K9984">
        <f t="shared" ca="1" si="155"/>
        <v>694</v>
      </c>
    </row>
    <row r="9985" spans="1:11" x14ac:dyDescent="0.2">
      <c r="A9985">
        <v>873771</v>
      </c>
      <c r="B9985" t="s">
        <v>805</v>
      </c>
      <c r="C9985" t="s">
        <v>11</v>
      </c>
      <c r="D9985">
        <v>370</v>
      </c>
      <c r="E9985" t="b">
        <v>0</v>
      </c>
      <c r="F9985">
        <v>289</v>
      </c>
      <c r="G9985" t="s">
        <v>18</v>
      </c>
      <c r="H9985">
        <v>95411</v>
      </c>
      <c r="I9985">
        <v>8</v>
      </c>
      <c r="J9985">
        <v>0.97853021719492905</v>
      </c>
      <c r="K9985">
        <f t="shared" ca="1" si="155"/>
        <v>878</v>
      </c>
    </row>
    <row r="9986" spans="1:11" x14ac:dyDescent="0.2">
      <c r="A9986">
        <v>607418</v>
      </c>
      <c r="B9986" t="s">
        <v>504</v>
      </c>
      <c r="C9986" t="s">
        <v>11</v>
      </c>
      <c r="D9986">
        <v>490</v>
      </c>
      <c r="E9986" t="b">
        <v>0</v>
      </c>
      <c r="F9986">
        <v>230</v>
      </c>
      <c r="G9986" t="s">
        <v>18</v>
      </c>
      <c r="H9986">
        <v>24581</v>
      </c>
      <c r="I9986">
        <v>10</v>
      </c>
      <c r="J9986">
        <v>0.77260040468536295</v>
      </c>
      <c r="K9986">
        <f t="shared" ca="1" si="155"/>
        <v>902</v>
      </c>
    </row>
    <row r="9987" spans="1:11" x14ac:dyDescent="0.2">
      <c r="A9987">
        <v>655785</v>
      </c>
      <c r="B9987" t="s">
        <v>684</v>
      </c>
      <c r="C9987" t="s">
        <v>11</v>
      </c>
      <c r="D9987">
        <v>300</v>
      </c>
      <c r="E9987" t="b">
        <v>1</v>
      </c>
      <c r="F9987">
        <v>6</v>
      </c>
      <c r="G9987" t="s">
        <v>16</v>
      </c>
      <c r="H9987">
        <v>78336</v>
      </c>
      <c r="I9987">
        <v>14</v>
      </c>
      <c r="J9987">
        <v>0.18315683947875999</v>
      </c>
      <c r="K9987">
        <f t="shared" ref="K9987:K10050" ca="1" si="156">RANDBETWEEN(1, 1000)</f>
        <v>156</v>
      </c>
    </row>
    <row r="9988" spans="1:11" x14ac:dyDescent="0.2">
      <c r="A9988">
        <v>712431</v>
      </c>
      <c r="B9988" t="s">
        <v>809</v>
      </c>
      <c r="C9988" t="s">
        <v>11</v>
      </c>
      <c r="D9988">
        <v>1500</v>
      </c>
      <c r="E9988" t="b">
        <v>0</v>
      </c>
      <c r="F9988">
        <v>244</v>
      </c>
      <c r="G9988" t="s">
        <v>12</v>
      </c>
      <c r="H9988">
        <v>59625</v>
      </c>
      <c r="I9988">
        <v>20</v>
      </c>
      <c r="J9988">
        <v>0.87305962946265903</v>
      </c>
      <c r="K9988">
        <f t="shared" ca="1" si="156"/>
        <v>515</v>
      </c>
    </row>
    <row r="9989" spans="1:11" x14ac:dyDescent="0.2">
      <c r="A9989">
        <v>837487</v>
      </c>
      <c r="B9989" t="s">
        <v>151</v>
      </c>
      <c r="C9989" t="s">
        <v>11</v>
      </c>
      <c r="D9989">
        <v>200</v>
      </c>
      <c r="E9989" t="b">
        <v>0</v>
      </c>
      <c r="F9989">
        <v>120</v>
      </c>
      <c r="G9989" t="s">
        <v>16</v>
      </c>
      <c r="H9989">
        <v>45472</v>
      </c>
      <c r="I9989">
        <v>9</v>
      </c>
      <c r="J9989">
        <v>0.95329372934065704</v>
      </c>
      <c r="K9989">
        <f t="shared" ca="1" si="156"/>
        <v>254</v>
      </c>
    </row>
    <row r="9990" spans="1:11" x14ac:dyDescent="0.2">
      <c r="A9990">
        <v>803512</v>
      </c>
      <c r="B9990" t="s">
        <v>732</v>
      </c>
      <c r="C9990" t="s">
        <v>11</v>
      </c>
      <c r="D9990">
        <v>380</v>
      </c>
      <c r="E9990" t="b">
        <v>0</v>
      </c>
      <c r="F9990">
        <v>217</v>
      </c>
      <c r="G9990" t="s">
        <v>16</v>
      </c>
      <c r="H9990">
        <v>18605</v>
      </c>
      <c r="I9990">
        <v>14</v>
      </c>
      <c r="J9990">
        <v>0.71064342837780703</v>
      </c>
      <c r="K9990">
        <f t="shared" ca="1" si="156"/>
        <v>889</v>
      </c>
    </row>
    <row r="9991" spans="1:11" x14ac:dyDescent="0.2">
      <c r="A9991">
        <v>895187</v>
      </c>
      <c r="B9991" t="s">
        <v>418</v>
      </c>
      <c r="C9991" t="s">
        <v>11</v>
      </c>
      <c r="D9991">
        <v>660</v>
      </c>
      <c r="E9991" t="b">
        <v>1</v>
      </c>
      <c r="F9991">
        <v>114</v>
      </c>
      <c r="G9991" t="s">
        <v>16</v>
      </c>
      <c r="H9991">
        <v>17418</v>
      </c>
      <c r="I9991">
        <v>18</v>
      </c>
      <c r="J9991">
        <v>0.69642590186558595</v>
      </c>
      <c r="K9991">
        <f t="shared" ca="1" si="156"/>
        <v>453</v>
      </c>
    </row>
    <row r="9992" spans="1:11" x14ac:dyDescent="0.2">
      <c r="A9992">
        <v>797062</v>
      </c>
      <c r="B9992" t="s">
        <v>90</v>
      </c>
      <c r="C9992" t="s">
        <v>11</v>
      </c>
      <c r="D9992">
        <v>380</v>
      </c>
      <c r="E9992" t="b">
        <v>1</v>
      </c>
      <c r="F9992">
        <v>58</v>
      </c>
      <c r="G9992" t="s">
        <v>16</v>
      </c>
      <c r="H9992">
        <v>81457</v>
      </c>
      <c r="I9992">
        <v>6</v>
      </c>
      <c r="J9992">
        <v>0.77953947768546605</v>
      </c>
      <c r="K9992">
        <f t="shared" ca="1" si="156"/>
        <v>576</v>
      </c>
    </row>
    <row r="9993" spans="1:11" x14ac:dyDescent="0.2">
      <c r="A9993">
        <v>727129</v>
      </c>
      <c r="B9993" t="s">
        <v>529</v>
      </c>
      <c r="C9993" t="s">
        <v>11</v>
      </c>
      <c r="D9993">
        <v>1000</v>
      </c>
      <c r="E9993" t="b">
        <v>0</v>
      </c>
      <c r="F9993">
        <v>178</v>
      </c>
      <c r="G9993" t="s">
        <v>12</v>
      </c>
      <c r="H9993">
        <v>41132</v>
      </c>
      <c r="I9993">
        <v>6</v>
      </c>
      <c r="J9993">
        <v>0.58367765950970296</v>
      </c>
      <c r="K9993">
        <f t="shared" ca="1" si="156"/>
        <v>777</v>
      </c>
    </row>
    <row r="9994" spans="1:11" x14ac:dyDescent="0.2">
      <c r="A9994">
        <v>635001</v>
      </c>
      <c r="B9994" t="s">
        <v>34</v>
      </c>
      <c r="C9994" t="s">
        <v>11</v>
      </c>
      <c r="D9994">
        <v>160</v>
      </c>
      <c r="E9994" t="b">
        <v>1</v>
      </c>
      <c r="F9994">
        <v>62</v>
      </c>
      <c r="G9994" t="s">
        <v>18</v>
      </c>
      <c r="H9994">
        <v>91109</v>
      </c>
      <c r="I9994">
        <v>10</v>
      </c>
      <c r="J9994">
        <v>0.88852276294492105</v>
      </c>
      <c r="K9994">
        <f t="shared" ca="1" si="156"/>
        <v>229</v>
      </c>
    </row>
    <row r="9995" spans="1:11" x14ac:dyDescent="0.2">
      <c r="A9995">
        <v>895553</v>
      </c>
      <c r="B9995" t="s">
        <v>1029</v>
      </c>
      <c r="C9995" t="s">
        <v>11</v>
      </c>
      <c r="D9995">
        <v>1000</v>
      </c>
      <c r="E9995" t="b">
        <v>1</v>
      </c>
      <c r="F9995">
        <v>88</v>
      </c>
      <c r="G9995" t="s">
        <v>12</v>
      </c>
      <c r="H9995">
        <v>29004</v>
      </c>
      <c r="I9995">
        <v>19</v>
      </c>
      <c r="J9995">
        <v>0.11704499986954001</v>
      </c>
      <c r="K9995">
        <f t="shared" ca="1" si="156"/>
        <v>37</v>
      </c>
    </row>
    <row r="9996" spans="1:11" x14ac:dyDescent="0.2">
      <c r="A9996">
        <v>749914</v>
      </c>
      <c r="B9996" t="s">
        <v>271</v>
      </c>
      <c r="C9996" t="s">
        <v>11</v>
      </c>
      <c r="D9996">
        <v>420</v>
      </c>
      <c r="E9996" t="b">
        <v>0</v>
      </c>
      <c r="F9996">
        <v>44</v>
      </c>
      <c r="G9996" t="s">
        <v>18</v>
      </c>
      <c r="H9996">
        <v>47343</v>
      </c>
      <c r="I9996">
        <v>16</v>
      </c>
      <c r="J9996">
        <v>0.77442477853037395</v>
      </c>
      <c r="K9996">
        <f t="shared" ca="1" si="156"/>
        <v>66</v>
      </c>
    </row>
    <row r="9997" spans="1:11" x14ac:dyDescent="0.2">
      <c r="A9997">
        <v>726840</v>
      </c>
      <c r="B9997" t="s">
        <v>324</v>
      </c>
      <c r="C9997" t="s">
        <v>11</v>
      </c>
      <c r="D9997">
        <v>1300</v>
      </c>
      <c r="E9997" t="b">
        <v>1</v>
      </c>
      <c r="F9997">
        <v>73</v>
      </c>
      <c r="G9997" t="s">
        <v>12</v>
      </c>
      <c r="H9997">
        <v>74507</v>
      </c>
      <c r="I9997">
        <v>12</v>
      </c>
      <c r="J9997">
        <v>0.238675836846232</v>
      </c>
      <c r="K9997">
        <f t="shared" ca="1" si="156"/>
        <v>63</v>
      </c>
    </row>
    <row r="9998" spans="1:11" x14ac:dyDescent="0.2">
      <c r="A9998">
        <v>613553</v>
      </c>
      <c r="B9998" t="s">
        <v>475</v>
      </c>
      <c r="C9998" t="s">
        <v>11</v>
      </c>
      <c r="D9998">
        <v>760</v>
      </c>
      <c r="E9998" t="b">
        <v>0</v>
      </c>
      <c r="F9998">
        <v>194</v>
      </c>
      <c r="G9998" t="s">
        <v>16</v>
      </c>
      <c r="H9998">
        <v>99750</v>
      </c>
      <c r="I9998">
        <v>20</v>
      </c>
      <c r="J9998">
        <v>0.33935852395370603</v>
      </c>
      <c r="K9998">
        <f t="shared" ca="1" si="156"/>
        <v>790</v>
      </c>
    </row>
    <row r="9999" spans="1:11" x14ac:dyDescent="0.2">
      <c r="A9999">
        <v>622774</v>
      </c>
      <c r="B9999" t="s">
        <v>1096</v>
      </c>
      <c r="C9999" t="s">
        <v>11</v>
      </c>
      <c r="D9999">
        <v>490</v>
      </c>
      <c r="E9999" t="b">
        <v>0</v>
      </c>
      <c r="F9999">
        <v>189</v>
      </c>
      <c r="G9999" t="s">
        <v>16</v>
      </c>
      <c r="H9999">
        <v>82291</v>
      </c>
      <c r="I9999">
        <v>15</v>
      </c>
      <c r="J9999">
        <v>0.26221909956075201</v>
      </c>
      <c r="K9999">
        <f t="shared" ca="1" si="156"/>
        <v>813</v>
      </c>
    </row>
    <row r="10000" spans="1:11" x14ac:dyDescent="0.2">
      <c r="A10000">
        <v>713494</v>
      </c>
      <c r="B10000" t="s">
        <v>584</v>
      </c>
      <c r="C10000" t="s">
        <v>11</v>
      </c>
      <c r="D10000">
        <v>220</v>
      </c>
      <c r="E10000" t="b">
        <v>1</v>
      </c>
      <c r="F10000">
        <v>109</v>
      </c>
      <c r="G10000" t="s">
        <v>16</v>
      </c>
      <c r="H10000">
        <v>63053</v>
      </c>
      <c r="I10000">
        <v>19</v>
      </c>
      <c r="J10000">
        <v>0.16583553995005701</v>
      </c>
      <c r="K10000">
        <f t="shared" ca="1" si="156"/>
        <v>300</v>
      </c>
    </row>
    <row r="10001" spans="1:11" x14ac:dyDescent="0.2">
      <c r="A10001">
        <v>702626</v>
      </c>
      <c r="B10001" t="s">
        <v>53</v>
      </c>
      <c r="C10001" t="s">
        <v>11</v>
      </c>
      <c r="D10001">
        <v>74</v>
      </c>
      <c r="E10001" t="b">
        <v>1</v>
      </c>
      <c r="F10001">
        <v>184</v>
      </c>
      <c r="G10001" t="s">
        <v>18</v>
      </c>
      <c r="H10001">
        <v>26321</v>
      </c>
      <c r="I10001">
        <v>9</v>
      </c>
      <c r="J10001">
        <v>0.76585678746923802</v>
      </c>
      <c r="K10001">
        <f t="shared" ca="1" si="156"/>
        <v>939</v>
      </c>
    </row>
    <row r="10002" spans="1:11" x14ac:dyDescent="0.2">
      <c r="A10002">
        <v>743463</v>
      </c>
      <c r="B10002" t="s">
        <v>450</v>
      </c>
      <c r="C10002" t="s">
        <v>11</v>
      </c>
      <c r="D10002">
        <v>220</v>
      </c>
      <c r="E10002" t="b">
        <v>1</v>
      </c>
      <c r="F10002">
        <v>236</v>
      </c>
      <c r="G10002" t="s">
        <v>18</v>
      </c>
      <c r="H10002">
        <v>90993</v>
      </c>
      <c r="I10002">
        <v>20</v>
      </c>
      <c r="J10002">
        <v>0.24909348287619601</v>
      </c>
      <c r="K10002">
        <f t="shared" ca="1" si="156"/>
        <v>141</v>
      </c>
    </row>
    <row r="10003" spans="1:11" x14ac:dyDescent="0.2">
      <c r="A10003">
        <v>805297</v>
      </c>
      <c r="B10003" t="s">
        <v>777</v>
      </c>
      <c r="C10003" t="s">
        <v>11</v>
      </c>
      <c r="D10003">
        <v>1200</v>
      </c>
      <c r="E10003" t="b">
        <v>1</v>
      </c>
      <c r="F10003">
        <v>240</v>
      </c>
      <c r="G10003" t="s">
        <v>12</v>
      </c>
      <c r="H10003">
        <v>58062</v>
      </c>
      <c r="I10003">
        <v>20</v>
      </c>
      <c r="J10003">
        <v>0.94096631826832799</v>
      </c>
      <c r="K10003">
        <f t="shared" ca="1" si="156"/>
        <v>138</v>
      </c>
    </row>
    <row r="10004" spans="1:11" x14ac:dyDescent="0.2">
      <c r="A10004">
        <v>758399</v>
      </c>
      <c r="B10004" t="s">
        <v>493</v>
      </c>
      <c r="C10004" t="s">
        <v>11</v>
      </c>
      <c r="D10004">
        <v>430</v>
      </c>
      <c r="E10004" t="b">
        <v>1</v>
      </c>
      <c r="F10004">
        <v>137</v>
      </c>
      <c r="G10004" t="s">
        <v>16</v>
      </c>
      <c r="H10004">
        <v>95035</v>
      </c>
      <c r="I10004">
        <v>12</v>
      </c>
      <c r="J10004">
        <v>0.108410973008722</v>
      </c>
      <c r="K10004">
        <f t="shared" ca="1" si="156"/>
        <v>202</v>
      </c>
    </row>
    <row r="10005" spans="1:11" x14ac:dyDescent="0.2">
      <c r="A10005">
        <v>786762</v>
      </c>
      <c r="B10005" t="s">
        <v>418</v>
      </c>
      <c r="C10005" t="s">
        <v>11</v>
      </c>
      <c r="D10005">
        <v>860</v>
      </c>
      <c r="E10005" t="b">
        <v>1</v>
      </c>
      <c r="F10005">
        <v>56</v>
      </c>
      <c r="G10005" t="s">
        <v>12</v>
      </c>
      <c r="H10005">
        <v>33855</v>
      </c>
      <c r="I10005">
        <v>14</v>
      </c>
      <c r="J10005">
        <v>0.568126369640231</v>
      </c>
      <c r="K10005">
        <f t="shared" ca="1" si="156"/>
        <v>432</v>
      </c>
    </row>
    <row r="10006" spans="1:11" x14ac:dyDescent="0.2">
      <c r="A10006">
        <v>773768</v>
      </c>
      <c r="B10006" t="s">
        <v>862</v>
      </c>
      <c r="C10006" t="s">
        <v>11</v>
      </c>
      <c r="D10006">
        <v>960</v>
      </c>
      <c r="E10006" t="b">
        <v>1</v>
      </c>
      <c r="F10006">
        <v>275</v>
      </c>
      <c r="G10006" t="s">
        <v>12</v>
      </c>
      <c r="H10006">
        <v>71505</v>
      </c>
      <c r="I10006">
        <v>15</v>
      </c>
      <c r="J10006">
        <v>0.37848315122537302</v>
      </c>
      <c r="K10006">
        <f t="shared" ca="1" si="156"/>
        <v>799</v>
      </c>
    </row>
    <row r="10007" spans="1:11" x14ac:dyDescent="0.2">
      <c r="A10007">
        <v>790238</v>
      </c>
      <c r="B10007" t="s">
        <v>43</v>
      </c>
      <c r="C10007" t="s">
        <v>11</v>
      </c>
      <c r="D10007">
        <v>230</v>
      </c>
      <c r="E10007" t="b">
        <v>1</v>
      </c>
      <c r="F10007">
        <v>203</v>
      </c>
      <c r="G10007" t="s">
        <v>18</v>
      </c>
      <c r="H10007">
        <v>99657</v>
      </c>
      <c r="I10007">
        <v>15</v>
      </c>
      <c r="J10007">
        <v>0.40106591456569701</v>
      </c>
      <c r="K10007">
        <f t="shared" ca="1" si="156"/>
        <v>269</v>
      </c>
    </row>
    <row r="10008" spans="1:11" x14ac:dyDescent="0.2">
      <c r="A10008">
        <v>733227</v>
      </c>
      <c r="B10008" t="s">
        <v>465</v>
      </c>
      <c r="C10008" t="s">
        <v>11</v>
      </c>
      <c r="D10008">
        <v>350</v>
      </c>
      <c r="E10008" t="b">
        <v>1</v>
      </c>
      <c r="F10008">
        <v>200</v>
      </c>
      <c r="G10008" t="s">
        <v>18</v>
      </c>
      <c r="H10008">
        <v>89878</v>
      </c>
      <c r="I10008">
        <v>11</v>
      </c>
      <c r="J10008">
        <v>0.84095248314551996</v>
      </c>
      <c r="K10008">
        <f t="shared" ca="1" si="156"/>
        <v>734</v>
      </c>
    </row>
    <row r="10009" spans="1:11" x14ac:dyDescent="0.2">
      <c r="A10009">
        <v>898233</v>
      </c>
      <c r="B10009" t="s">
        <v>838</v>
      </c>
      <c r="C10009" t="s">
        <v>11</v>
      </c>
      <c r="D10009">
        <v>330</v>
      </c>
      <c r="E10009" t="b">
        <v>0</v>
      </c>
      <c r="F10009">
        <v>160</v>
      </c>
      <c r="G10009" t="s">
        <v>16</v>
      </c>
      <c r="H10009">
        <v>52777</v>
      </c>
      <c r="I10009">
        <v>12</v>
      </c>
      <c r="J10009">
        <v>0.16357608186080999</v>
      </c>
      <c r="K10009">
        <f t="shared" ca="1" si="156"/>
        <v>647</v>
      </c>
    </row>
    <row r="10010" spans="1:11" x14ac:dyDescent="0.2">
      <c r="A10010">
        <v>638948</v>
      </c>
      <c r="B10010" t="s">
        <v>915</v>
      </c>
      <c r="C10010" t="s">
        <v>11</v>
      </c>
      <c r="D10010">
        <v>320</v>
      </c>
      <c r="E10010" t="b">
        <v>1</v>
      </c>
      <c r="F10010">
        <v>215</v>
      </c>
      <c r="G10010" t="s">
        <v>12</v>
      </c>
      <c r="H10010">
        <v>39481</v>
      </c>
      <c r="I10010">
        <v>10</v>
      </c>
      <c r="J10010">
        <v>0.66861730315722501</v>
      </c>
      <c r="K10010">
        <f t="shared" ca="1" si="156"/>
        <v>582</v>
      </c>
    </row>
    <row r="10011" spans="1:11" x14ac:dyDescent="0.2">
      <c r="A10011">
        <v>851291</v>
      </c>
      <c r="B10011" t="s">
        <v>876</v>
      </c>
      <c r="C10011" t="s">
        <v>11</v>
      </c>
      <c r="D10011">
        <v>1100</v>
      </c>
      <c r="E10011" t="b">
        <v>1</v>
      </c>
      <c r="F10011">
        <v>124</v>
      </c>
      <c r="G10011" t="s">
        <v>12</v>
      </c>
      <c r="H10011">
        <v>55545</v>
      </c>
      <c r="I10011">
        <v>19</v>
      </c>
      <c r="J10011">
        <v>0.13523881919681999</v>
      </c>
      <c r="K10011">
        <f t="shared" ca="1" si="156"/>
        <v>668</v>
      </c>
    </row>
    <row r="10012" spans="1:11" x14ac:dyDescent="0.2">
      <c r="A10012">
        <v>802512</v>
      </c>
      <c r="B10012" t="s">
        <v>948</v>
      </c>
      <c r="C10012" t="s">
        <v>11</v>
      </c>
      <c r="D10012">
        <v>1000</v>
      </c>
      <c r="E10012" t="b">
        <v>0</v>
      </c>
      <c r="F10012">
        <v>168</v>
      </c>
      <c r="G10012" t="s">
        <v>12</v>
      </c>
      <c r="H10012">
        <v>41212</v>
      </c>
      <c r="I10012">
        <v>5</v>
      </c>
      <c r="J10012">
        <v>1.02893728762865E-3</v>
      </c>
      <c r="K10012">
        <f t="shared" ca="1" si="156"/>
        <v>958</v>
      </c>
    </row>
    <row r="10013" spans="1:11" x14ac:dyDescent="0.2">
      <c r="A10013">
        <v>653860</v>
      </c>
      <c r="B10013" t="s">
        <v>523</v>
      </c>
      <c r="C10013" t="s">
        <v>11</v>
      </c>
      <c r="D10013">
        <v>100</v>
      </c>
      <c r="E10013" t="b">
        <v>0</v>
      </c>
      <c r="F10013">
        <v>223</v>
      </c>
      <c r="G10013" t="s">
        <v>18</v>
      </c>
      <c r="H10013">
        <v>30643</v>
      </c>
      <c r="I10013">
        <v>19</v>
      </c>
      <c r="J10013">
        <v>8.9033236727118395E-2</v>
      </c>
      <c r="K10013">
        <f t="shared" ca="1" si="156"/>
        <v>591</v>
      </c>
    </row>
    <row r="10014" spans="1:11" x14ac:dyDescent="0.2">
      <c r="A10014">
        <v>628162</v>
      </c>
      <c r="B10014" t="s">
        <v>489</v>
      </c>
      <c r="C10014" t="s">
        <v>15</v>
      </c>
      <c r="D10014">
        <v>920</v>
      </c>
      <c r="E10014" t="b">
        <v>1</v>
      </c>
      <c r="F10014">
        <v>311</v>
      </c>
      <c r="G10014" t="s">
        <v>18</v>
      </c>
      <c r="H10014">
        <v>95768</v>
      </c>
      <c r="I10014">
        <v>11</v>
      </c>
      <c r="J10014">
        <v>0.98624395547667498</v>
      </c>
      <c r="K10014">
        <f t="shared" ca="1" si="156"/>
        <v>989</v>
      </c>
    </row>
    <row r="10015" spans="1:11" x14ac:dyDescent="0.2">
      <c r="A10015">
        <v>818531</v>
      </c>
      <c r="B10015" t="s">
        <v>145</v>
      </c>
      <c r="C10015" t="s">
        <v>11</v>
      </c>
      <c r="D10015">
        <v>620</v>
      </c>
      <c r="E10015" t="b">
        <v>0</v>
      </c>
      <c r="F10015">
        <v>82</v>
      </c>
      <c r="G10015" t="s">
        <v>16</v>
      </c>
      <c r="H10015">
        <v>64483</v>
      </c>
      <c r="I10015">
        <v>15</v>
      </c>
      <c r="J10015">
        <v>0.79212754545733299</v>
      </c>
      <c r="K10015">
        <f t="shared" ca="1" si="156"/>
        <v>73</v>
      </c>
    </row>
    <row r="10016" spans="1:11" x14ac:dyDescent="0.2">
      <c r="A10016">
        <v>881494</v>
      </c>
      <c r="B10016" t="s">
        <v>467</v>
      </c>
      <c r="C10016" t="s">
        <v>11</v>
      </c>
      <c r="D10016">
        <v>800</v>
      </c>
      <c r="E10016" t="b">
        <v>0</v>
      </c>
      <c r="F10016">
        <v>160</v>
      </c>
      <c r="G10016" t="s">
        <v>12</v>
      </c>
      <c r="H10016">
        <v>71984</v>
      </c>
      <c r="I10016">
        <v>10</v>
      </c>
      <c r="J10016">
        <v>0.32090724841691498</v>
      </c>
      <c r="K10016">
        <f t="shared" ca="1" si="156"/>
        <v>88</v>
      </c>
    </row>
    <row r="10017" spans="1:11" x14ac:dyDescent="0.2">
      <c r="A10017">
        <v>650216</v>
      </c>
      <c r="B10017" t="s">
        <v>1071</v>
      </c>
      <c r="C10017" t="s">
        <v>11</v>
      </c>
      <c r="D10017">
        <v>480</v>
      </c>
      <c r="E10017" t="b">
        <v>0</v>
      </c>
      <c r="F10017">
        <v>174</v>
      </c>
      <c r="G10017" t="s">
        <v>16</v>
      </c>
      <c r="H10017">
        <v>49679</v>
      </c>
      <c r="I10017">
        <v>18</v>
      </c>
      <c r="J10017">
        <v>0.13298231130465801</v>
      </c>
      <c r="K10017">
        <f t="shared" ca="1" si="156"/>
        <v>308</v>
      </c>
    </row>
    <row r="10018" spans="1:11" x14ac:dyDescent="0.2">
      <c r="A10018">
        <v>670379</v>
      </c>
      <c r="B10018" t="s">
        <v>765</v>
      </c>
      <c r="C10018" t="s">
        <v>11</v>
      </c>
      <c r="D10018">
        <v>1500</v>
      </c>
      <c r="E10018" t="b">
        <v>0</v>
      </c>
      <c r="F10018">
        <v>128</v>
      </c>
      <c r="G10018" t="s">
        <v>12</v>
      </c>
      <c r="H10018">
        <v>64891</v>
      </c>
      <c r="I10018">
        <v>13</v>
      </c>
      <c r="J10018">
        <v>0.10903371614404</v>
      </c>
      <c r="K10018">
        <f t="shared" ca="1" si="156"/>
        <v>276</v>
      </c>
    </row>
    <row r="10019" spans="1:11" x14ac:dyDescent="0.2">
      <c r="A10019">
        <v>646933</v>
      </c>
      <c r="B10019" t="s">
        <v>799</v>
      </c>
      <c r="C10019" t="s">
        <v>11</v>
      </c>
      <c r="D10019">
        <v>460</v>
      </c>
      <c r="E10019" t="b">
        <v>1</v>
      </c>
      <c r="F10019">
        <v>154</v>
      </c>
      <c r="G10019" t="s">
        <v>18</v>
      </c>
      <c r="H10019">
        <v>70590</v>
      </c>
      <c r="I10019">
        <v>17</v>
      </c>
      <c r="J10019">
        <v>0.76067326255142598</v>
      </c>
      <c r="K10019">
        <f t="shared" ca="1" si="156"/>
        <v>907</v>
      </c>
    </row>
    <row r="10020" spans="1:11" x14ac:dyDescent="0.2">
      <c r="A10020">
        <v>840176</v>
      </c>
      <c r="B10020" t="s">
        <v>185</v>
      </c>
      <c r="C10020" t="s">
        <v>11</v>
      </c>
      <c r="D10020">
        <v>1300</v>
      </c>
      <c r="E10020" t="b">
        <v>1</v>
      </c>
      <c r="F10020">
        <v>26</v>
      </c>
      <c r="G10020" t="s">
        <v>12</v>
      </c>
      <c r="H10020">
        <v>25330</v>
      </c>
      <c r="I10020">
        <v>9</v>
      </c>
      <c r="J10020">
        <v>0.31050964738242298</v>
      </c>
      <c r="K10020">
        <f t="shared" ca="1" si="156"/>
        <v>110</v>
      </c>
    </row>
    <row r="10021" spans="1:11" x14ac:dyDescent="0.2">
      <c r="A10021">
        <v>743124</v>
      </c>
      <c r="B10021" t="s">
        <v>374</v>
      </c>
      <c r="C10021" t="s">
        <v>11</v>
      </c>
      <c r="D10021">
        <v>850</v>
      </c>
      <c r="E10021" t="b">
        <v>1</v>
      </c>
      <c r="F10021">
        <v>114</v>
      </c>
      <c r="G10021" t="s">
        <v>12</v>
      </c>
      <c r="H10021">
        <v>68717</v>
      </c>
      <c r="I10021">
        <v>9</v>
      </c>
      <c r="J10021">
        <v>0.30159545703791002</v>
      </c>
      <c r="K10021">
        <f t="shared" ca="1" si="156"/>
        <v>487</v>
      </c>
    </row>
    <row r="10022" spans="1:11" x14ac:dyDescent="0.2">
      <c r="A10022">
        <v>781981</v>
      </c>
      <c r="B10022" t="s">
        <v>669</v>
      </c>
      <c r="C10022" t="s">
        <v>11</v>
      </c>
      <c r="D10022">
        <v>410</v>
      </c>
      <c r="E10022" t="b">
        <v>0</v>
      </c>
      <c r="F10022">
        <v>58</v>
      </c>
      <c r="G10022" t="s">
        <v>18</v>
      </c>
      <c r="H10022">
        <v>83459</v>
      </c>
      <c r="I10022">
        <v>12</v>
      </c>
      <c r="J10022">
        <v>0.85863833548501101</v>
      </c>
      <c r="K10022">
        <f t="shared" ca="1" si="156"/>
        <v>627</v>
      </c>
    </row>
    <row r="10023" spans="1:11" x14ac:dyDescent="0.2">
      <c r="A10023">
        <v>834769</v>
      </c>
      <c r="B10023" t="s">
        <v>151</v>
      </c>
      <c r="C10023" t="s">
        <v>11</v>
      </c>
      <c r="D10023">
        <v>110</v>
      </c>
      <c r="E10023" t="b">
        <v>1</v>
      </c>
      <c r="F10023">
        <v>268</v>
      </c>
      <c r="G10023" t="s">
        <v>18</v>
      </c>
      <c r="H10023">
        <v>27522</v>
      </c>
      <c r="I10023">
        <v>6</v>
      </c>
      <c r="J10023">
        <v>0.37812251937575603</v>
      </c>
      <c r="K10023">
        <f t="shared" ca="1" si="156"/>
        <v>317</v>
      </c>
    </row>
    <row r="10024" spans="1:11" x14ac:dyDescent="0.2">
      <c r="A10024">
        <v>608443</v>
      </c>
      <c r="B10024" t="s">
        <v>691</v>
      </c>
      <c r="C10024" t="s">
        <v>11</v>
      </c>
      <c r="D10024">
        <v>1400</v>
      </c>
      <c r="E10024" t="b">
        <v>1</v>
      </c>
      <c r="F10024">
        <v>278</v>
      </c>
      <c r="G10024" t="s">
        <v>12</v>
      </c>
      <c r="H10024">
        <v>61114</v>
      </c>
      <c r="I10024">
        <v>7</v>
      </c>
      <c r="J10024">
        <v>0.76134574194438698</v>
      </c>
      <c r="K10024">
        <f t="shared" ca="1" si="156"/>
        <v>106</v>
      </c>
    </row>
    <row r="10025" spans="1:11" x14ac:dyDescent="0.2">
      <c r="A10025">
        <v>663776</v>
      </c>
      <c r="B10025" t="s">
        <v>119</v>
      </c>
      <c r="C10025" t="s">
        <v>11</v>
      </c>
      <c r="D10025">
        <v>970</v>
      </c>
      <c r="E10025" t="b">
        <v>0</v>
      </c>
      <c r="F10025">
        <v>41</v>
      </c>
      <c r="G10025" t="s">
        <v>18</v>
      </c>
      <c r="H10025">
        <v>81537</v>
      </c>
      <c r="I10025">
        <v>10</v>
      </c>
      <c r="J10025">
        <v>0.250865085748955</v>
      </c>
      <c r="K10025">
        <f t="shared" ca="1" si="156"/>
        <v>343</v>
      </c>
    </row>
    <row r="10026" spans="1:11" x14ac:dyDescent="0.2">
      <c r="A10026">
        <v>890641</v>
      </c>
      <c r="B10026" t="s">
        <v>872</v>
      </c>
      <c r="C10026" t="s">
        <v>11</v>
      </c>
      <c r="D10026">
        <v>1500</v>
      </c>
      <c r="E10026" t="b">
        <v>1</v>
      </c>
      <c r="F10026">
        <v>316</v>
      </c>
      <c r="G10026" t="s">
        <v>12</v>
      </c>
      <c r="H10026">
        <v>20368</v>
      </c>
      <c r="I10026">
        <v>20</v>
      </c>
      <c r="J10026">
        <v>0.86259245490655301</v>
      </c>
      <c r="K10026">
        <f t="shared" ca="1" si="156"/>
        <v>285</v>
      </c>
    </row>
    <row r="10027" spans="1:11" x14ac:dyDescent="0.2">
      <c r="A10027">
        <v>794352</v>
      </c>
      <c r="B10027" t="s">
        <v>684</v>
      </c>
      <c r="C10027" t="s">
        <v>15</v>
      </c>
      <c r="D10027">
        <v>260</v>
      </c>
      <c r="E10027" t="b">
        <v>0</v>
      </c>
      <c r="F10027">
        <v>276</v>
      </c>
      <c r="G10027" t="s">
        <v>18</v>
      </c>
      <c r="H10027">
        <v>46406</v>
      </c>
      <c r="I10027">
        <v>20</v>
      </c>
      <c r="J10027">
        <v>0.68878297694027402</v>
      </c>
      <c r="K10027">
        <f t="shared" ca="1" si="156"/>
        <v>544</v>
      </c>
    </row>
    <row r="10028" spans="1:11" x14ac:dyDescent="0.2">
      <c r="A10028">
        <v>651970</v>
      </c>
      <c r="B10028" t="s">
        <v>947</v>
      </c>
      <c r="C10028" t="s">
        <v>11</v>
      </c>
      <c r="D10028">
        <v>380</v>
      </c>
      <c r="E10028" t="b">
        <v>1</v>
      </c>
      <c r="F10028">
        <v>323</v>
      </c>
      <c r="G10028" t="s">
        <v>12</v>
      </c>
      <c r="H10028">
        <v>42016</v>
      </c>
      <c r="I10028">
        <v>7</v>
      </c>
      <c r="J10028">
        <v>0.293701519165188</v>
      </c>
      <c r="K10028">
        <f t="shared" ca="1" si="156"/>
        <v>331</v>
      </c>
    </row>
    <row r="10029" spans="1:11" x14ac:dyDescent="0.2">
      <c r="A10029">
        <v>714638</v>
      </c>
      <c r="B10029" t="s">
        <v>414</v>
      </c>
      <c r="C10029" t="s">
        <v>11</v>
      </c>
      <c r="D10029">
        <v>210</v>
      </c>
      <c r="E10029" t="b">
        <v>1</v>
      </c>
      <c r="F10029">
        <v>29</v>
      </c>
      <c r="G10029" t="s">
        <v>18</v>
      </c>
      <c r="H10029">
        <v>61203</v>
      </c>
      <c r="I10029">
        <v>5</v>
      </c>
      <c r="J10029">
        <v>0.67604441721923603</v>
      </c>
      <c r="K10029">
        <f t="shared" ca="1" si="156"/>
        <v>802</v>
      </c>
    </row>
    <row r="10030" spans="1:11" x14ac:dyDescent="0.2">
      <c r="A10030">
        <v>823408</v>
      </c>
      <c r="B10030" t="s">
        <v>596</v>
      </c>
      <c r="C10030" t="s">
        <v>11</v>
      </c>
      <c r="D10030">
        <v>980</v>
      </c>
      <c r="E10030" t="b">
        <v>0</v>
      </c>
      <c r="F10030">
        <v>79</v>
      </c>
      <c r="G10030" t="s">
        <v>12</v>
      </c>
      <c r="H10030">
        <v>10828</v>
      </c>
      <c r="I10030">
        <v>12</v>
      </c>
      <c r="J10030">
        <v>0.25128184328787001</v>
      </c>
      <c r="K10030">
        <f t="shared" ca="1" si="156"/>
        <v>25</v>
      </c>
    </row>
    <row r="10031" spans="1:11" x14ac:dyDescent="0.2">
      <c r="A10031">
        <v>614321</v>
      </c>
      <c r="B10031" t="s">
        <v>558</v>
      </c>
      <c r="C10031" t="s">
        <v>11</v>
      </c>
      <c r="D10031">
        <v>300</v>
      </c>
      <c r="E10031" t="b">
        <v>1</v>
      </c>
      <c r="F10031">
        <v>365</v>
      </c>
      <c r="G10031" t="s">
        <v>18</v>
      </c>
      <c r="H10031">
        <v>31618</v>
      </c>
      <c r="I10031">
        <v>7</v>
      </c>
      <c r="J10031">
        <v>0.74282394223846404</v>
      </c>
      <c r="K10031">
        <f t="shared" ca="1" si="156"/>
        <v>903</v>
      </c>
    </row>
    <row r="10032" spans="1:11" x14ac:dyDescent="0.2">
      <c r="A10032">
        <v>662479</v>
      </c>
      <c r="B10032" t="s">
        <v>794</v>
      </c>
      <c r="C10032" t="s">
        <v>11</v>
      </c>
      <c r="D10032">
        <v>1500</v>
      </c>
      <c r="E10032" t="b">
        <v>0</v>
      </c>
      <c r="F10032">
        <v>154</v>
      </c>
      <c r="G10032" t="s">
        <v>12</v>
      </c>
      <c r="H10032">
        <v>76495</v>
      </c>
      <c r="I10032">
        <v>10</v>
      </c>
      <c r="J10032">
        <v>0.60906422464177001</v>
      </c>
      <c r="K10032">
        <f t="shared" ca="1" si="156"/>
        <v>628</v>
      </c>
    </row>
    <row r="10033" spans="1:11" x14ac:dyDescent="0.2">
      <c r="A10033">
        <v>613135</v>
      </c>
      <c r="B10033" t="s">
        <v>745</v>
      </c>
      <c r="C10033" t="s">
        <v>11</v>
      </c>
      <c r="D10033">
        <v>930</v>
      </c>
      <c r="E10033" t="b">
        <v>0</v>
      </c>
      <c r="F10033">
        <v>197</v>
      </c>
      <c r="G10033" t="s">
        <v>12</v>
      </c>
      <c r="H10033">
        <v>46896</v>
      </c>
      <c r="I10033">
        <v>13</v>
      </c>
      <c r="J10033">
        <v>0.78457684605382305</v>
      </c>
      <c r="K10033">
        <f t="shared" ca="1" si="156"/>
        <v>253</v>
      </c>
    </row>
    <row r="10034" spans="1:11" x14ac:dyDescent="0.2">
      <c r="A10034">
        <v>887878</v>
      </c>
      <c r="B10034" t="s">
        <v>238</v>
      </c>
      <c r="C10034" t="s">
        <v>15</v>
      </c>
      <c r="D10034">
        <v>1200</v>
      </c>
      <c r="E10034" t="b">
        <v>0</v>
      </c>
      <c r="F10034">
        <v>179</v>
      </c>
      <c r="G10034" t="s">
        <v>12</v>
      </c>
      <c r="H10034">
        <v>41331</v>
      </c>
      <c r="I10034">
        <v>17</v>
      </c>
      <c r="J10034">
        <v>0.54567337664775495</v>
      </c>
      <c r="K10034">
        <f t="shared" ca="1" si="156"/>
        <v>960</v>
      </c>
    </row>
    <row r="10035" spans="1:11" x14ac:dyDescent="0.2">
      <c r="A10035">
        <v>790689</v>
      </c>
      <c r="B10035" t="s">
        <v>526</v>
      </c>
      <c r="C10035" t="s">
        <v>11</v>
      </c>
      <c r="D10035">
        <v>460</v>
      </c>
      <c r="E10035" t="b">
        <v>0</v>
      </c>
      <c r="F10035">
        <v>12</v>
      </c>
      <c r="G10035" t="s">
        <v>16</v>
      </c>
      <c r="H10035">
        <v>10533</v>
      </c>
      <c r="I10035">
        <v>17</v>
      </c>
      <c r="J10035">
        <v>0.11513594724237899</v>
      </c>
      <c r="K10035">
        <f t="shared" ca="1" si="156"/>
        <v>217</v>
      </c>
    </row>
    <row r="10036" spans="1:11" x14ac:dyDescent="0.2">
      <c r="A10036">
        <v>631444</v>
      </c>
      <c r="B10036" t="s">
        <v>1075</v>
      </c>
      <c r="C10036" t="s">
        <v>11</v>
      </c>
      <c r="D10036">
        <v>460</v>
      </c>
      <c r="E10036" t="b">
        <v>0</v>
      </c>
      <c r="F10036">
        <v>329</v>
      </c>
      <c r="G10036" t="s">
        <v>18</v>
      </c>
      <c r="H10036">
        <v>49715</v>
      </c>
      <c r="I10036">
        <v>7</v>
      </c>
      <c r="J10036">
        <v>0.81419282592832998</v>
      </c>
      <c r="K10036">
        <f t="shared" ca="1" si="156"/>
        <v>769</v>
      </c>
    </row>
    <row r="10037" spans="1:11" x14ac:dyDescent="0.2">
      <c r="A10037">
        <v>675880</v>
      </c>
      <c r="B10037" t="s">
        <v>1042</v>
      </c>
      <c r="C10037" t="s">
        <v>11</v>
      </c>
      <c r="D10037">
        <v>190</v>
      </c>
      <c r="E10037" t="b">
        <v>1</v>
      </c>
      <c r="F10037">
        <v>121</v>
      </c>
      <c r="G10037" t="s">
        <v>16</v>
      </c>
      <c r="H10037">
        <v>75854</v>
      </c>
      <c r="I10037">
        <v>19</v>
      </c>
      <c r="J10037">
        <v>0.52864677705801999</v>
      </c>
      <c r="K10037">
        <f t="shared" ca="1" si="156"/>
        <v>699</v>
      </c>
    </row>
    <row r="10038" spans="1:11" x14ac:dyDescent="0.2">
      <c r="A10038">
        <v>685458</v>
      </c>
      <c r="B10038" t="s">
        <v>720</v>
      </c>
      <c r="C10038" t="s">
        <v>11</v>
      </c>
      <c r="D10038">
        <v>960</v>
      </c>
      <c r="E10038" t="b">
        <v>1</v>
      </c>
      <c r="F10038">
        <v>299</v>
      </c>
      <c r="G10038" t="s">
        <v>16</v>
      </c>
      <c r="H10038">
        <v>71317</v>
      </c>
      <c r="I10038">
        <v>5</v>
      </c>
      <c r="J10038">
        <v>0.22066069920547299</v>
      </c>
      <c r="K10038">
        <f t="shared" ca="1" si="156"/>
        <v>106</v>
      </c>
    </row>
    <row r="10039" spans="1:11" x14ac:dyDescent="0.2">
      <c r="A10039">
        <v>861810</v>
      </c>
      <c r="B10039" t="s">
        <v>569</v>
      </c>
      <c r="C10039" t="s">
        <v>11</v>
      </c>
      <c r="D10039">
        <v>1400</v>
      </c>
      <c r="E10039" t="b">
        <v>0</v>
      </c>
      <c r="F10039">
        <v>326</v>
      </c>
      <c r="G10039" t="s">
        <v>12</v>
      </c>
      <c r="H10039">
        <v>48334</v>
      </c>
      <c r="I10039">
        <v>5</v>
      </c>
      <c r="J10039">
        <v>0.659276848658919</v>
      </c>
      <c r="K10039">
        <f t="shared" ca="1" si="156"/>
        <v>933</v>
      </c>
    </row>
    <row r="10040" spans="1:11" x14ac:dyDescent="0.2">
      <c r="A10040">
        <v>688209</v>
      </c>
      <c r="B10040" t="s">
        <v>158</v>
      </c>
      <c r="C10040" t="s">
        <v>11</v>
      </c>
      <c r="D10040">
        <v>310</v>
      </c>
      <c r="E10040" t="b">
        <v>1</v>
      </c>
      <c r="F10040">
        <v>228</v>
      </c>
      <c r="G10040" t="s">
        <v>16</v>
      </c>
      <c r="H10040">
        <v>70327</v>
      </c>
      <c r="I10040">
        <v>18</v>
      </c>
      <c r="J10040">
        <v>0.68411634736694305</v>
      </c>
      <c r="K10040">
        <f t="shared" ca="1" si="156"/>
        <v>957</v>
      </c>
    </row>
    <row r="10041" spans="1:11" x14ac:dyDescent="0.2">
      <c r="A10041">
        <v>791281</v>
      </c>
      <c r="B10041" t="s">
        <v>241</v>
      </c>
      <c r="C10041" t="s">
        <v>11</v>
      </c>
      <c r="D10041">
        <v>370</v>
      </c>
      <c r="E10041" t="b">
        <v>0</v>
      </c>
      <c r="F10041">
        <v>84</v>
      </c>
      <c r="G10041" t="s">
        <v>18</v>
      </c>
      <c r="H10041">
        <v>39846</v>
      </c>
      <c r="I10041">
        <v>16</v>
      </c>
      <c r="J10041">
        <v>0.553050885675475</v>
      </c>
      <c r="K10041">
        <f t="shared" ca="1" si="156"/>
        <v>247</v>
      </c>
    </row>
    <row r="10042" spans="1:11" x14ac:dyDescent="0.2">
      <c r="A10042">
        <v>690334</v>
      </c>
      <c r="B10042" t="s">
        <v>631</v>
      </c>
      <c r="C10042" t="s">
        <v>11</v>
      </c>
      <c r="D10042">
        <v>400</v>
      </c>
      <c r="E10042" t="b">
        <v>0</v>
      </c>
      <c r="F10042">
        <v>52</v>
      </c>
      <c r="G10042" t="s">
        <v>16</v>
      </c>
      <c r="H10042">
        <v>89273</v>
      </c>
      <c r="I10042">
        <v>17</v>
      </c>
      <c r="J10042">
        <v>0.69634064240381099</v>
      </c>
      <c r="K10042">
        <f t="shared" ca="1" si="156"/>
        <v>564</v>
      </c>
    </row>
    <row r="10043" spans="1:11" x14ac:dyDescent="0.2">
      <c r="A10043">
        <v>890609</v>
      </c>
      <c r="B10043" t="s">
        <v>973</v>
      </c>
      <c r="C10043" t="s">
        <v>11</v>
      </c>
      <c r="D10043">
        <v>300</v>
      </c>
      <c r="E10043" t="b">
        <v>1</v>
      </c>
      <c r="F10043">
        <v>237</v>
      </c>
      <c r="G10043" t="s">
        <v>16</v>
      </c>
      <c r="H10043">
        <v>60149</v>
      </c>
      <c r="I10043">
        <v>13</v>
      </c>
      <c r="J10043">
        <v>0.69522628015838495</v>
      </c>
      <c r="K10043">
        <f t="shared" ca="1" si="156"/>
        <v>725</v>
      </c>
    </row>
    <row r="10044" spans="1:11" x14ac:dyDescent="0.2">
      <c r="A10044">
        <v>833918</v>
      </c>
      <c r="B10044" t="s">
        <v>758</v>
      </c>
      <c r="C10044" t="s">
        <v>11</v>
      </c>
      <c r="D10044">
        <v>250</v>
      </c>
      <c r="E10044" t="b">
        <v>0</v>
      </c>
      <c r="F10044">
        <v>152</v>
      </c>
      <c r="G10044" t="s">
        <v>18</v>
      </c>
      <c r="H10044">
        <v>52661</v>
      </c>
      <c r="I10044">
        <v>9</v>
      </c>
      <c r="J10044">
        <v>0.33773080026730801</v>
      </c>
      <c r="K10044">
        <f t="shared" ca="1" si="156"/>
        <v>898</v>
      </c>
    </row>
    <row r="10045" spans="1:11" x14ac:dyDescent="0.2">
      <c r="A10045">
        <v>834868</v>
      </c>
      <c r="B10045" t="s">
        <v>160</v>
      </c>
      <c r="C10045" t="s">
        <v>11</v>
      </c>
      <c r="D10045">
        <v>180</v>
      </c>
      <c r="E10045" t="b">
        <v>0</v>
      </c>
      <c r="F10045">
        <v>236</v>
      </c>
      <c r="G10045" t="s">
        <v>16</v>
      </c>
      <c r="H10045">
        <v>68998</v>
      </c>
      <c r="I10045">
        <v>8</v>
      </c>
      <c r="J10045">
        <v>0.97749966639093999</v>
      </c>
      <c r="K10045">
        <f t="shared" ca="1" si="156"/>
        <v>394</v>
      </c>
    </row>
    <row r="10046" spans="1:11" x14ac:dyDescent="0.2">
      <c r="A10046">
        <v>807456</v>
      </c>
      <c r="B10046" t="s">
        <v>613</v>
      </c>
      <c r="C10046" t="s">
        <v>11</v>
      </c>
      <c r="D10046">
        <v>730</v>
      </c>
      <c r="E10046" t="b">
        <v>1</v>
      </c>
      <c r="F10046">
        <v>50</v>
      </c>
      <c r="G10046" t="s">
        <v>12</v>
      </c>
      <c r="H10046">
        <v>83560</v>
      </c>
      <c r="I10046">
        <v>14</v>
      </c>
      <c r="J10046">
        <v>0.53195837293751502</v>
      </c>
      <c r="K10046">
        <f t="shared" ca="1" si="156"/>
        <v>459</v>
      </c>
    </row>
    <row r="10047" spans="1:11" x14ac:dyDescent="0.2">
      <c r="A10047">
        <v>834494</v>
      </c>
      <c r="B10047" t="s">
        <v>903</v>
      </c>
      <c r="C10047" t="s">
        <v>11</v>
      </c>
      <c r="D10047">
        <v>750</v>
      </c>
      <c r="E10047" t="b">
        <v>1</v>
      </c>
      <c r="F10047">
        <v>219</v>
      </c>
      <c r="G10047" t="s">
        <v>12</v>
      </c>
      <c r="H10047">
        <v>42570</v>
      </c>
      <c r="I10047">
        <v>11</v>
      </c>
      <c r="J10047">
        <v>0.81008491772226898</v>
      </c>
      <c r="K10047">
        <f t="shared" ca="1" si="156"/>
        <v>766</v>
      </c>
    </row>
    <row r="10048" spans="1:11" x14ac:dyDescent="0.2">
      <c r="A10048">
        <v>840621</v>
      </c>
      <c r="B10048" t="s">
        <v>515</v>
      </c>
      <c r="C10048" t="s">
        <v>11</v>
      </c>
      <c r="D10048">
        <v>37</v>
      </c>
      <c r="E10048" t="b">
        <v>1</v>
      </c>
      <c r="F10048">
        <v>61</v>
      </c>
      <c r="G10048" t="s">
        <v>16</v>
      </c>
      <c r="H10048">
        <v>38552</v>
      </c>
      <c r="I10048">
        <v>18</v>
      </c>
      <c r="J10048">
        <v>0.99996616123244098</v>
      </c>
      <c r="K10048">
        <f t="shared" ca="1" si="156"/>
        <v>49</v>
      </c>
    </row>
    <row r="10049" spans="1:11" x14ac:dyDescent="0.2">
      <c r="A10049">
        <v>762083</v>
      </c>
      <c r="B10049" t="s">
        <v>591</v>
      </c>
      <c r="C10049" t="s">
        <v>11</v>
      </c>
      <c r="D10049">
        <v>760</v>
      </c>
      <c r="E10049" t="b">
        <v>1</v>
      </c>
      <c r="F10049">
        <v>36</v>
      </c>
      <c r="G10049" t="s">
        <v>12</v>
      </c>
      <c r="H10049">
        <v>49892</v>
      </c>
      <c r="I10049">
        <v>9</v>
      </c>
      <c r="J10049">
        <v>0.15212764069437901</v>
      </c>
      <c r="K10049">
        <f t="shared" ca="1" si="156"/>
        <v>872</v>
      </c>
    </row>
    <row r="10050" spans="1:11" x14ac:dyDescent="0.2">
      <c r="A10050">
        <v>844274</v>
      </c>
      <c r="B10050" t="s">
        <v>1008</v>
      </c>
      <c r="C10050" t="s">
        <v>15</v>
      </c>
      <c r="D10050">
        <v>460</v>
      </c>
      <c r="E10050" t="b">
        <v>1</v>
      </c>
      <c r="F10050">
        <v>251</v>
      </c>
      <c r="G10050" t="s">
        <v>18</v>
      </c>
      <c r="H10050">
        <v>90147</v>
      </c>
      <c r="I10050">
        <v>20</v>
      </c>
      <c r="J10050">
        <v>0.98223271308233895</v>
      </c>
      <c r="K10050">
        <f t="shared" ca="1" si="156"/>
        <v>862</v>
      </c>
    </row>
    <row r="10051" spans="1:11" x14ac:dyDescent="0.2">
      <c r="A10051">
        <v>650002</v>
      </c>
      <c r="B10051" t="s">
        <v>809</v>
      </c>
      <c r="C10051" t="s">
        <v>11</v>
      </c>
      <c r="D10051">
        <v>210</v>
      </c>
      <c r="E10051" t="b">
        <v>1</v>
      </c>
      <c r="F10051">
        <v>98</v>
      </c>
      <c r="G10051" t="s">
        <v>18</v>
      </c>
      <c r="H10051">
        <v>90353</v>
      </c>
      <c r="I10051">
        <v>9</v>
      </c>
      <c r="J10051">
        <v>0.50591448708437303</v>
      </c>
      <c r="K10051">
        <f t="shared" ref="K10051:K10114" ca="1" si="157">RANDBETWEEN(1, 1000)</f>
        <v>284</v>
      </c>
    </row>
    <row r="10052" spans="1:11" x14ac:dyDescent="0.2">
      <c r="A10052">
        <v>735515</v>
      </c>
      <c r="B10052" t="s">
        <v>697</v>
      </c>
      <c r="C10052" t="s">
        <v>11</v>
      </c>
      <c r="D10052">
        <v>940</v>
      </c>
      <c r="E10052" t="b">
        <v>1</v>
      </c>
      <c r="F10052">
        <v>212</v>
      </c>
      <c r="G10052" t="s">
        <v>12</v>
      </c>
      <c r="H10052">
        <v>18369</v>
      </c>
      <c r="I10052">
        <v>5</v>
      </c>
      <c r="J10052">
        <v>0.59803534802049396</v>
      </c>
      <c r="K10052">
        <f t="shared" ca="1" si="157"/>
        <v>816</v>
      </c>
    </row>
    <row r="10053" spans="1:11" x14ac:dyDescent="0.2">
      <c r="A10053">
        <v>767777</v>
      </c>
      <c r="B10053" t="s">
        <v>668</v>
      </c>
      <c r="C10053" t="s">
        <v>11</v>
      </c>
      <c r="D10053">
        <v>53</v>
      </c>
      <c r="E10053" t="b">
        <v>0</v>
      </c>
      <c r="F10053">
        <v>60</v>
      </c>
      <c r="G10053" t="s">
        <v>16</v>
      </c>
      <c r="H10053">
        <v>38546</v>
      </c>
      <c r="I10053">
        <v>19</v>
      </c>
      <c r="J10053">
        <v>0.21549526276066899</v>
      </c>
      <c r="K10053">
        <f t="shared" ca="1" si="157"/>
        <v>815</v>
      </c>
    </row>
    <row r="10054" spans="1:11" x14ac:dyDescent="0.2">
      <c r="A10054">
        <v>782698</v>
      </c>
      <c r="B10054" t="s">
        <v>788</v>
      </c>
      <c r="C10054" t="s">
        <v>11</v>
      </c>
      <c r="D10054">
        <v>450</v>
      </c>
      <c r="E10054" t="b">
        <v>0</v>
      </c>
      <c r="F10054">
        <v>76</v>
      </c>
      <c r="G10054" t="s">
        <v>18</v>
      </c>
      <c r="H10054">
        <v>33676</v>
      </c>
      <c r="I10054">
        <v>20</v>
      </c>
      <c r="J10054">
        <v>0.212688118452206</v>
      </c>
      <c r="K10054">
        <f t="shared" ca="1" si="157"/>
        <v>184</v>
      </c>
    </row>
    <row r="10055" spans="1:11" x14ac:dyDescent="0.2">
      <c r="A10055">
        <v>686561</v>
      </c>
      <c r="B10055" t="s">
        <v>598</v>
      </c>
      <c r="C10055" t="s">
        <v>11</v>
      </c>
      <c r="D10055">
        <v>460</v>
      </c>
      <c r="E10055" t="b">
        <v>0</v>
      </c>
      <c r="F10055">
        <v>85</v>
      </c>
      <c r="G10055" t="s">
        <v>16</v>
      </c>
      <c r="H10055">
        <v>59174</v>
      </c>
      <c r="I10055">
        <v>9</v>
      </c>
      <c r="J10055">
        <v>0.57515151123516195</v>
      </c>
      <c r="K10055">
        <f t="shared" ca="1" si="157"/>
        <v>311</v>
      </c>
    </row>
    <row r="10056" spans="1:11" x14ac:dyDescent="0.2">
      <c r="A10056">
        <v>827506</v>
      </c>
      <c r="B10056" t="s">
        <v>1046</v>
      </c>
      <c r="C10056" t="s">
        <v>11</v>
      </c>
      <c r="D10056">
        <v>140</v>
      </c>
      <c r="E10056" t="b">
        <v>1</v>
      </c>
      <c r="F10056">
        <v>206</v>
      </c>
      <c r="G10056" t="s">
        <v>18</v>
      </c>
      <c r="H10056">
        <v>78162</v>
      </c>
      <c r="I10056">
        <v>18</v>
      </c>
      <c r="J10056">
        <v>0.55137144485488498</v>
      </c>
      <c r="K10056">
        <f t="shared" ca="1" si="157"/>
        <v>858</v>
      </c>
    </row>
    <row r="10057" spans="1:11" x14ac:dyDescent="0.2">
      <c r="A10057">
        <v>881509</v>
      </c>
      <c r="B10057" t="s">
        <v>378</v>
      </c>
      <c r="C10057" t="s">
        <v>11</v>
      </c>
      <c r="D10057">
        <v>11</v>
      </c>
      <c r="E10057" t="b">
        <v>0</v>
      </c>
      <c r="F10057">
        <v>67</v>
      </c>
      <c r="G10057" t="s">
        <v>16</v>
      </c>
      <c r="H10057">
        <v>87659</v>
      </c>
      <c r="I10057">
        <v>14</v>
      </c>
      <c r="J10057">
        <v>0.70244210492819503</v>
      </c>
      <c r="K10057">
        <f t="shared" ca="1" si="157"/>
        <v>777</v>
      </c>
    </row>
    <row r="10058" spans="1:11" x14ac:dyDescent="0.2">
      <c r="A10058">
        <v>849130</v>
      </c>
      <c r="B10058" t="s">
        <v>399</v>
      </c>
      <c r="C10058" t="s">
        <v>11</v>
      </c>
      <c r="D10058">
        <v>350</v>
      </c>
      <c r="E10058" t="b">
        <v>0</v>
      </c>
      <c r="F10058">
        <v>348</v>
      </c>
      <c r="G10058" t="s">
        <v>16</v>
      </c>
      <c r="H10058">
        <v>14673</v>
      </c>
      <c r="I10058">
        <v>5</v>
      </c>
      <c r="J10058">
        <v>0.39723096764646398</v>
      </c>
      <c r="K10058">
        <f t="shared" ca="1" si="157"/>
        <v>46</v>
      </c>
    </row>
    <row r="10059" spans="1:11" x14ac:dyDescent="0.2">
      <c r="A10059">
        <v>656081</v>
      </c>
      <c r="B10059" t="s">
        <v>46</v>
      </c>
      <c r="C10059" t="s">
        <v>11</v>
      </c>
      <c r="D10059">
        <v>850</v>
      </c>
      <c r="E10059" t="b">
        <v>0</v>
      </c>
      <c r="F10059">
        <v>353</v>
      </c>
      <c r="G10059" t="s">
        <v>18</v>
      </c>
      <c r="H10059">
        <v>56934</v>
      </c>
      <c r="I10059">
        <v>5</v>
      </c>
      <c r="J10059">
        <v>0.61174883367493704</v>
      </c>
      <c r="K10059">
        <f t="shared" ca="1" si="157"/>
        <v>669</v>
      </c>
    </row>
    <row r="10060" spans="1:11" x14ac:dyDescent="0.2">
      <c r="A10060">
        <v>709670</v>
      </c>
      <c r="B10060" t="s">
        <v>661</v>
      </c>
      <c r="C10060" t="s">
        <v>15</v>
      </c>
      <c r="D10060">
        <v>240</v>
      </c>
      <c r="E10060" t="b">
        <v>0</v>
      </c>
      <c r="F10060">
        <v>268</v>
      </c>
      <c r="G10060" t="s">
        <v>16</v>
      </c>
      <c r="H10060">
        <v>12273</v>
      </c>
      <c r="I10060">
        <v>17</v>
      </c>
      <c r="J10060">
        <v>0.218475362053141</v>
      </c>
      <c r="K10060">
        <f t="shared" ca="1" si="157"/>
        <v>747</v>
      </c>
    </row>
    <row r="10061" spans="1:11" x14ac:dyDescent="0.2">
      <c r="A10061">
        <v>795756</v>
      </c>
      <c r="B10061" t="s">
        <v>1100</v>
      </c>
      <c r="C10061" t="s">
        <v>15</v>
      </c>
      <c r="D10061">
        <v>1000</v>
      </c>
      <c r="E10061" t="b">
        <v>0</v>
      </c>
      <c r="F10061">
        <v>81</v>
      </c>
      <c r="G10061" t="s">
        <v>12</v>
      </c>
      <c r="H10061">
        <v>36332</v>
      </c>
      <c r="I10061">
        <v>9</v>
      </c>
      <c r="J10061">
        <v>0.59447354567237198</v>
      </c>
      <c r="K10061">
        <f t="shared" ca="1" si="157"/>
        <v>706</v>
      </c>
    </row>
    <row r="10062" spans="1:11" x14ac:dyDescent="0.2">
      <c r="A10062">
        <v>854860</v>
      </c>
      <c r="B10062" t="s">
        <v>95</v>
      </c>
      <c r="C10062" t="s">
        <v>11</v>
      </c>
      <c r="D10062">
        <v>980</v>
      </c>
      <c r="E10062" t="b">
        <v>0</v>
      </c>
      <c r="F10062">
        <v>115</v>
      </c>
      <c r="G10062" t="s">
        <v>12</v>
      </c>
      <c r="H10062">
        <v>47292</v>
      </c>
      <c r="I10062">
        <v>8</v>
      </c>
      <c r="J10062">
        <v>0.99720000242814399</v>
      </c>
      <c r="K10062">
        <f t="shared" ca="1" si="157"/>
        <v>824</v>
      </c>
    </row>
    <row r="10063" spans="1:11" x14ac:dyDescent="0.2">
      <c r="A10063">
        <v>812326</v>
      </c>
      <c r="B10063" t="s">
        <v>516</v>
      </c>
      <c r="C10063" t="s">
        <v>11</v>
      </c>
      <c r="D10063">
        <v>290</v>
      </c>
      <c r="E10063" t="b">
        <v>1</v>
      </c>
      <c r="F10063">
        <v>205</v>
      </c>
      <c r="G10063" t="s">
        <v>16</v>
      </c>
      <c r="H10063">
        <v>13102</v>
      </c>
      <c r="I10063">
        <v>13</v>
      </c>
      <c r="J10063">
        <v>0.123038976825773</v>
      </c>
      <c r="K10063">
        <f t="shared" ca="1" si="157"/>
        <v>63</v>
      </c>
    </row>
    <row r="10064" spans="1:11" x14ac:dyDescent="0.2">
      <c r="A10064">
        <v>794085</v>
      </c>
      <c r="B10064" t="s">
        <v>646</v>
      </c>
      <c r="C10064" t="s">
        <v>11</v>
      </c>
      <c r="D10064">
        <v>1100</v>
      </c>
      <c r="E10064" t="b">
        <v>1</v>
      </c>
      <c r="F10064">
        <v>131</v>
      </c>
      <c r="G10064" t="s">
        <v>12</v>
      </c>
      <c r="H10064">
        <v>81252</v>
      </c>
      <c r="I10064">
        <v>17</v>
      </c>
      <c r="J10064">
        <v>0.68087262650951696</v>
      </c>
      <c r="K10064">
        <f t="shared" ca="1" si="157"/>
        <v>505</v>
      </c>
    </row>
    <row r="10065" spans="1:11" x14ac:dyDescent="0.2">
      <c r="A10065">
        <v>729644</v>
      </c>
      <c r="B10065" t="s">
        <v>566</v>
      </c>
      <c r="C10065" t="s">
        <v>11</v>
      </c>
      <c r="D10065">
        <v>38</v>
      </c>
      <c r="E10065" t="b">
        <v>0</v>
      </c>
      <c r="F10065">
        <v>131</v>
      </c>
      <c r="G10065" t="s">
        <v>16</v>
      </c>
      <c r="H10065">
        <v>39277</v>
      </c>
      <c r="I10065">
        <v>20</v>
      </c>
      <c r="J10065">
        <v>0.80241941544227302</v>
      </c>
      <c r="K10065">
        <f t="shared" ca="1" si="157"/>
        <v>676</v>
      </c>
    </row>
    <row r="10066" spans="1:11" x14ac:dyDescent="0.2">
      <c r="A10066">
        <v>664439</v>
      </c>
      <c r="B10066" t="s">
        <v>942</v>
      </c>
      <c r="C10066" t="s">
        <v>11</v>
      </c>
      <c r="D10066">
        <v>620</v>
      </c>
      <c r="E10066" t="b">
        <v>0</v>
      </c>
      <c r="F10066">
        <v>280</v>
      </c>
      <c r="G10066" t="s">
        <v>12</v>
      </c>
      <c r="H10066">
        <v>38135</v>
      </c>
      <c r="I10066">
        <v>15</v>
      </c>
      <c r="J10066">
        <v>0.85487423860467904</v>
      </c>
      <c r="K10066">
        <f t="shared" ca="1" si="157"/>
        <v>493</v>
      </c>
    </row>
    <row r="10067" spans="1:11" x14ac:dyDescent="0.2">
      <c r="A10067">
        <v>841299</v>
      </c>
      <c r="B10067" t="s">
        <v>510</v>
      </c>
      <c r="C10067" t="s">
        <v>11</v>
      </c>
      <c r="D10067">
        <v>180</v>
      </c>
      <c r="E10067" t="b">
        <v>1</v>
      </c>
      <c r="F10067">
        <v>216</v>
      </c>
      <c r="G10067" t="s">
        <v>18</v>
      </c>
      <c r="H10067">
        <v>70243</v>
      </c>
      <c r="I10067">
        <v>19</v>
      </c>
      <c r="J10067">
        <v>0.35476800324395202</v>
      </c>
      <c r="K10067">
        <f t="shared" ca="1" si="157"/>
        <v>812</v>
      </c>
    </row>
    <row r="10068" spans="1:11" x14ac:dyDescent="0.2">
      <c r="A10068">
        <v>714926</v>
      </c>
      <c r="B10068" t="s">
        <v>758</v>
      </c>
      <c r="C10068" t="s">
        <v>11</v>
      </c>
      <c r="D10068">
        <v>400</v>
      </c>
      <c r="E10068" t="b">
        <v>0</v>
      </c>
      <c r="F10068">
        <v>306</v>
      </c>
      <c r="G10068" t="s">
        <v>18</v>
      </c>
      <c r="H10068">
        <v>40861</v>
      </c>
      <c r="I10068">
        <v>14</v>
      </c>
      <c r="J10068">
        <v>0.16275421343743801</v>
      </c>
      <c r="K10068">
        <f t="shared" ca="1" si="157"/>
        <v>610</v>
      </c>
    </row>
    <row r="10069" spans="1:11" x14ac:dyDescent="0.2">
      <c r="A10069">
        <v>788674</v>
      </c>
      <c r="B10069" t="s">
        <v>664</v>
      </c>
      <c r="C10069" t="s">
        <v>11</v>
      </c>
      <c r="D10069">
        <v>15</v>
      </c>
      <c r="E10069" t="b">
        <v>1</v>
      </c>
      <c r="F10069">
        <v>358</v>
      </c>
      <c r="G10069" t="s">
        <v>16</v>
      </c>
      <c r="H10069">
        <v>64582</v>
      </c>
      <c r="I10069">
        <v>8</v>
      </c>
      <c r="J10069">
        <v>0.89883270896971201</v>
      </c>
      <c r="K10069">
        <f t="shared" ca="1" si="157"/>
        <v>662</v>
      </c>
    </row>
    <row r="10070" spans="1:11" x14ac:dyDescent="0.2">
      <c r="A10070">
        <v>870882</v>
      </c>
      <c r="B10070" t="s">
        <v>91</v>
      </c>
      <c r="C10070" t="s">
        <v>11</v>
      </c>
      <c r="D10070">
        <v>360</v>
      </c>
      <c r="E10070" t="b">
        <v>1</v>
      </c>
      <c r="F10070">
        <v>228</v>
      </c>
      <c r="G10070" t="s">
        <v>16</v>
      </c>
      <c r="H10070">
        <v>34256</v>
      </c>
      <c r="I10070">
        <v>18</v>
      </c>
      <c r="J10070">
        <v>0.28743446166627101</v>
      </c>
      <c r="K10070">
        <f t="shared" ca="1" si="157"/>
        <v>430</v>
      </c>
    </row>
    <row r="10071" spans="1:11" x14ac:dyDescent="0.2">
      <c r="A10071">
        <v>791773</v>
      </c>
      <c r="B10071" t="s">
        <v>881</v>
      </c>
      <c r="C10071" t="s">
        <v>11</v>
      </c>
      <c r="D10071">
        <v>1500</v>
      </c>
      <c r="E10071" t="b">
        <v>0</v>
      </c>
      <c r="F10071">
        <v>332</v>
      </c>
      <c r="G10071" t="s">
        <v>12</v>
      </c>
      <c r="H10071">
        <v>95774</v>
      </c>
      <c r="I10071">
        <v>18</v>
      </c>
      <c r="J10071">
        <v>0.32561075617559199</v>
      </c>
      <c r="K10071">
        <f t="shared" ca="1" si="157"/>
        <v>209</v>
      </c>
    </row>
    <row r="10072" spans="1:11" x14ac:dyDescent="0.2">
      <c r="A10072">
        <v>851223</v>
      </c>
      <c r="B10072" t="s">
        <v>529</v>
      </c>
      <c r="C10072" t="s">
        <v>11</v>
      </c>
      <c r="D10072">
        <v>1000</v>
      </c>
      <c r="E10072" t="b">
        <v>1</v>
      </c>
      <c r="F10072">
        <v>81</v>
      </c>
      <c r="G10072" t="s">
        <v>12</v>
      </c>
      <c r="H10072">
        <v>59558</v>
      </c>
      <c r="I10072">
        <v>11</v>
      </c>
      <c r="J10072">
        <v>0.59992156962398402</v>
      </c>
      <c r="K10072">
        <f t="shared" ca="1" si="157"/>
        <v>277</v>
      </c>
    </row>
    <row r="10073" spans="1:11" x14ac:dyDescent="0.2">
      <c r="A10073">
        <v>859562</v>
      </c>
      <c r="B10073" t="s">
        <v>307</v>
      </c>
      <c r="C10073" t="s">
        <v>11</v>
      </c>
      <c r="D10073">
        <v>170</v>
      </c>
      <c r="E10073" t="b">
        <v>0</v>
      </c>
      <c r="F10073">
        <v>231</v>
      </c>
      <c r="G10073" t="s">
        <v>16</v>
      </c>
      <c r="H10073">
        <v>24237</v>
      </c>
      <c r="I10073">
        <v>7</v>
      </c>
      <c r="J10073">
        <v>0.84409102960489601</v>
      </c>
      <c r="K10073">
        <f t="shared" ca="1" si="157"/>
        <v>502</v>
      </c>
    </row>
    <row r="10074" spans="1:11" x14ac:dyDescent="0.2">
      <c r="A10074">
        <v>842191</v>
      </c>
      <c r="B10074" t="s">
        <v>464</v>
      </c>
      <c r="C10074" t="s">
        <v>11</v>
      </c>
      <c r="D10074">
        <v>330</v>
      </c>
      <c r="E10074" t="b">
        <v>0</v>
      </c>
      <c r="F10074">
        <v>48</v>
      </c>
      <c r="G10074" t="s">
        <v>16</v>
      </c>
      <c r="H10074">
        <v>69359</v>
      </c>
      <c r="I10074">
        <v>11</v>
      </c>
      <c r="J10074">
        <v>0.32188652199693002</v>
      </c>
      <c r="K10074">
        <f t="shared" ca="1" si="157"/>
        <v>771</v>
      </c>
    </row>
    <row r="10075" spans="1:11" x14ac:dyDescent="0.2">
      <c r="A10075">
        <v>876629</v>
      </c>
      <c r="B10075" t="s">
        <v>540</v>
      </c>
      <c r="C10075" t="s">
        <v>15</v>
      </c>
      <c r="D10075">
        <v>380</v>
      </c>
      <c r="E10075" t="b">
        <v>0</v>
      </c>
      <c r="F10075">
        <v>87</v>
      </c>
      <c r="G10075" t="s">
        <v>16</v>
      </c>
      <c r="H10075">
        <v>23534</v>
      </c>
      <c r="I10075">
        <v>9</v>
      </c>
      <c r="J10075">
        <v>0.44691585563123198</v>
      </c>
      <c r="K10075">
        <f t="shared" ca="1" si="157"/>
        <v>576</v>
      </c>
    </row>
    <row r="10076" spans="1:11" x14ac:dyDescent="0.2">
      <c r="A10076">
        <v>893448</v>
      </c>
      <c r="B10076" t="s">
        <v>131</v>
      </c>
      <c r="C10076" t="s">
        <v>11</v>
      </c>
      <c r="D10076">
        <v>770</v>
      </c>
      <c r="E10076" t="b">
        <v>1</v>
      </c>
      <c r="F10076">
        <v>322</v>
      </c>
      <c r="G10076" t="s">
        <v>18</v>
      </c>
      <c r="H10076">
        <v>79991</v>
      </c>
      <c r="I10076">
        <v>7</v>
      </c>
      <c r="J10076">
        <v>0.16168094370514099</v>
      </c>
      <c r="K10076">
        <f t="shared" ca="1" si="157"/>
        <v>601</v>
      </c>
    </row>
    <row r="10077" spans="1:11" x14ac:dyDescent="0.2">
      <c r="A10077">
        <v>614870</v>
      </c>
      <c r="B10077" t="s">
        <v>712</v>
      </c>
      <c r="C10077" t="s">
        <v>11</v>
      </c>
      <c r="D10077">
        <v>67</v>
      </c>
      <c r="E10077" t="b">
        <v>0</v>
      </c>
      <c r="F10077">
        <v>184</v>
      </c>
      <c r="G10077" t="s">
        <v>16</v>
      </c>
      <c r="H10077">
        <v>76376</v>
      </c>
      <c r="I10077">
        <v>11</v>
      </c>
      <c r="J10077">
        <v>0.66957901883870297</v>
      </c>
      <c r="K10077">
        <f t="shared" ca="1" si="157"/>
        <v>843</v>
      </c>
    </row>
    <row r="10078" spans="1:11" x14ac:dyDescent="0.2">
      <c r="A10078">
        <v>757818</v>
      </c>
      <c r="B10078" t="s">
        <v>617</v>
      </c>
      <c r="C10078" t="s">
        <v>11</v>
      </c>
      <c r="D10078">
        <v>970</v>
      </c>
      <c r="E10078" t="b">
        <v>0</v>
      </c>
      <c r="F10078">
        <v>253</v>
      </c>
      <c r="G10078" t="s">
        <v>18</v>
      </c>
      <c r="H10078">
        <v>45341</v>
      </c>
      <c r="I10078">
        <v>6</v>
      </c>
      <c r="J10078">
        <v>0.99689307925291304</v>
      </c>
      <c r="K10078">
        <f t="shared" ca="1" si="157"/>
        <v>588</v>
      </c>
    </row>
    <row r="10079" spans="1:11" x14ac:dyDescent="0.2">
      <c r="A10079">
        <v>812023</v>
      </c>
      <c r="B10079" t="s">
        <v>979</v>
      </c>
      <c r="C10079" t="s">
        <v>11</v>
      </c>
      <c r="D10079">
        <v>380</v>
      </c>
      <c r="E10079" t="b">
        <v>0</v>
      </c>
      <c r="F10079">
        <v>77</v>
      </c>
      <c r="G10079" t="s">
        <v>18</v>
      </c>
      <c r="H10079">
        <v>46277</v>
      </c>
      <c r="I10079">
        <v>5</v>
      </c>
      <c r="J10079">
        <v>3.9743784349411698E-2</v>
      </c>
      <c r="K10079">
        <f t="shared" ca="1" si="157"/>
        <v>496</v>
      </c>
    </row>
    <row r="10080" spans="1:11" x14ac:dyDescent="0.2">
      <c r="A10080">
        <v>882654</v>
      </c>
      <c r="B10080" t="s">
        <v>268</v>
      </c>
      <c r="C10080" t="s">
        <v>11</v>
      </c>
      <c r="D10080">
        <v>110</v>
      </c>
      <c r="E10080" t="b">
        <v>0</v>
      </c>
      <c r="F10080">
        <v>224</v>
      </c>
      <c r="G10080" t="s">
        <v>18</v>
      </c>
      <c r="H10080">
        <v>51140</v>
      </c>
      <c r="I10080">
        <v>7</v>
      </c>
      <c r="J10080">
        <v>5.3530618781223803E-2</v>
      </c>
      <c r="K10080">
        <f t="shared" ca="1" si="157"/>
        <v>526</v>
      </c>
    </row>
    <row r="10081" spans="1:11" x14ac:dyDescent="0.2">
      <c r="A10081">
        <v>750498</v>
      </c>
      <c r="B10081" t="s">
        <v>142</v>
      </c>
      <c r="C10081" t="s">
        <v>11</v>
      </c>
      <c r="D10081">
        <v>240</v>
      </c>
      <c r="E10081" t="b">
        <v>1</v>
      </c>
      <c r="F10081">
        <v>161</v>
      </c>
      <c r="G10081" t="s">
        <v>18</v>
      </c>
      <c r="H10081">
        <v>12001</v>
      </c>
      <c r="I10081">
        <v>15</v>
      </c>
      <c r="J10081">
        <v>0.89247023817151705</v>
      </c>
      <c r="K10081">
        <f t="shared" ca="1" si="157"/>
        <v>363</v>
      </c>
    </row>
    <row r="10082" spans="1:11" x14ac:dyDescent="0.2">
      <c r="A10082">
        <v>864034</v>
      </c>
      <c r="B10082" t="s">
        <v>832</v>
      </c>
      <c r="C10082" t="s">
        <v>11</v>
      </c>
      <c r="D10082">
        <v>650</v>
      </c>
      <c r="E10082" t="b">
        <v>1</v>
      </c>
      <c r="F10082">
        <v>61</v>
      </c>
      <c r="G10082" t="s">
        <v>18</v>
      </c>
      <c r="H10082">
        <v>52427</v>
      </c>
      <c r="I10082">
        <v>18</v>
      </c>
      <c r="J10082">
        <v>0.66961520970799004</v>
      </c>
      <c r="K10082">
        <f t="shared" ca="1" si="157"/>
        <v>202</v>
      </c>
    </row>
    <row r="10083" spans="1:11" x14ac:dyDescent="0.2">
      <c r="A10083">
        <v>716694</v>
      </c>
      <c r="B10083" t="s">
        <v>74</v>
      </c>
      <c r="C10083" t="s">
        <v>11</v>
      </c>
      <c r="D10083">
        <v>120</v>
      </c>
      <c r="E10083" t="b">
        <v>0</v>
      </c>
      <c r="F10083">
        <v>196</v>
      </c>
      <c r="G10083" t="s">
        <v>18</v>
      </c>
      <c r="H10083">
        <v>61053</v>
      </c>
      <c r="I10083">
        <v>16</v>
      </c>
      <c r="J10083">
        <v>0.48580562183633402</v>
      </c>
      <c r="K10083">
        <f t="shared" ca="1" si="157"/>
        <v>569</v>
      </c>
    </row>
    <row r="10084" spans="1:11" x14ac:dyDescent="0.2">
      <c r="A10084">
        <v>818620</v>
      </c>
      <c r="B10084" t="s">
        <v>911</v>
      </c>
      <c r="C10084" t="s">
        <v>11</v>
      </c>
      <c r="D10084">
        <v>470</v>
      </c>
      <c r="E10084" t="b">
        <v>1</v>
      </c>
      <c r="F10084">
        <v>357</v>
      </c>
      <c r="G10084" t="s">
        <v>16</v>
      </c>
      <c r="H10084">
        <v>74654</v>
      </c>
      <c r="I10084">
        <v>18</v>
      </c>
      <c r="J10084">
        <v>0.43304490149021102</v>
      </c>
      <c r="K10084">
        <f t="shared" ca="1" si="157"/>
        <v>396</v>
      </c>
    </row>
    <row r="10085" spans="1:11" x14ac:dyDescent="0.2">
      <c r="A10085">
        <v>829767</v>
      </c>
      <c r="B10085" t="s">
        <v>273</v>
      </c>
      <c r="C10085" t="s">
        <v>11</v>
      </c>
      <c r="D10085">
        <v>58</v>
      </c>
      <c r="E10085" t="b">
        <v>0</v>
      </c>
      <c r="F10085">
        <v>54</v>
      </c>
      <c r="G10085" t="s">
        <v>18</v>
      </c>
      <c r="H10085">
        <v>88745</v>
      </c>
      <c r="I10085">
        <v>18</v>
      </c>
      <c r="J10085">
        <v>1.7410733504220802E-2</v>
      </c>
      <c r="K10085">
        <f t="shared" ca="1" si="157"/>
        <v>267</v>
      </c>
    </row>
    <row r="10086" spans="1:11" x14ac:dyDescent="0.2">
      <c r="A10086">
        <v>824335</v>
      </c>
      <c r="B10086" t="s">
        <v>436</v>
      </c>
      <c r="C10086" t="s">
        <v>11</v>
      </c>
      <c r="D10086">
        <v>1300</v>
      </c>
      <c r="E10086" t="b">
        <v>1</v>
      </c>
      <c r="F10086">
        <v>144</v>
      </c>
      <c r="G10086" t="s">
        <v>12</v>
      </c>
      <c r="H10086">
        <v>73966</v>
      </c>
      <c r="I10086">
        <v>18</v>
      </c>
      <c r="J10086">
        <v>0.51854579700157</v>
      </c>
      <c r="K10086">
        <f t="shared" ca="1" si="157"/>
        <v>672</v>
      </c>
    </row>
    <row r="10087" spans="1:11" x14ac:dyDescent="0.2">
      <c r="A10087">
        <v>866353</v>
      </c>
      <c r="B10087" t="s">
        <v>940</v>
      </c>
      <c r="C10087" t="s">
        <v>11</v>
      </c>
      <c r="D10087">
        <v>230</v>
      </c>
      <c r="E10087" t="b">
        <v>1</v>
      </c>
      <c r="F10087">
        <v>90</v>
      </c>
      <c r="G10087" t="s">
        <v>16</v>
      </c>
      <c r="H10087">
        <v>11283</v>
      </c>
      <c r="I10087">
        <v>20</v>
      </c>
      <c r="J10087">
        <v>0.26536950389854602</v>
      </c>
      <c r="K10087">
        <f t="shared" ca="1" si="157"/>
        <v>832</v>
      </c>
    </row>
    <row r="10088" spans="1:11" x14ac:dyDescent="0.2">
      <c r="A10088">
        <v>694859</v>
      </c>
      <c r="B10088" t="s">
        <v>62</v>
      </c>
      <c r="C10088" t="s">
        <v>11</v>
      </c>
      <c r="D10088">
        <v>550</v>
      </c>
      <c r="E10088" t="b">
        <v>1</v>
      </c>
      <c r="F10088">
        <v>294</v>
      </c>
      <c r="G10088" t="s">
        <v>16</v>
      </c>
      <c r="H10088">
        <v>40793</v>
      </c>
      <c r="I10088">
        <v>9</v>
      </c>
      <c r="J10088">
        <v>0.10366619369015</v>
      </c>
      <c r="K10088">
        <f t="shared" ca="1" si="157"/>
        <v>402</v>
      </c>
    </row>
    <row r="10089" spans="1:11" x14ac:dyDescent="0.2">
      <c r="A10089">
        <v>615390</v>
      </c>
      <c r="B10089" t="s">
        <v>532</v>
      </c>
      <c r="C10089" t="s">
        <v>11</v>
      </c>
      <c r="D10089">
        <v>200</v>
      </c>
      <c r="E10089" t="b">
        <v>1</v>
      </c>
      <c r="F10089">
        <v>83</v>
      </c>
      <c r="G10089" t="s">
        <v>16</v>
      </c>
      <c r="H10089">
        <v>52347</v>
      </c>
      <c r="I10089">
        <v>9</v>
      </c>
      <c r="J10089">
        <v>0.97493409519083796</v>
      </c>
      <c r="K10089">
        <f t="shared" ca="1" si="157"/>
        <v>810</v>
      </c>
    </row>
    <row r="10090" spans="1:11" x14ac:dyDescent="0.2">
      <c r="A10090">
        <v>774477</v>
      </c>
      <c r="B10090" t="s">
        <v>350</v>
      </c>
      <c r="C10090" t="s">
        <v>11</v>
      </c>
      <c r="D10090">
        <v>240</v>
      </c>
      <c r="E10090" t="b">
        <v>0</v>
      </c>
      <c r="F10090">
        <v>127</v>
      </c>
      <c r="G10090" t="s">
        <v>18</v>
      </c>
      <c r="H10090">
        <v>79970</v>
      </c>
      <c r="I10090">
        <v>5</v>
      </c>
      <c r="J10090">
        <v>0.41653826460242199</v>
      </c>
      <c r="K10090">
        <f t="shared" ca="1" si="157"/>
        <v>869</v>
      </c>
    </row>
    <row r="10091" spans="1:11" x14ac:dyDescent="0.2">
      <c r="A10091">
        <v>750092</v>
      </c>
      <c r="B10091" t="s">
        <v>941</v>
      </c>
      <c r="C10091" t="s">
        <v>11</v>
      </c>
      <c r="D10091">
        <v>870</v>
      </c>
      <c r="E10091" t="b">
        <v>1</v>
      </c>
      <c r="F10091">
        <v>329</v>
      </c>
      <c r="G10091" t="s">
        <v>12</v>
      </c>
      <c r="H10091">
        <v>11207</v>
      </c>
      <c r="I10091">
        <v>7</v>
      </c>
      <c r="J10091">
        <v>0.46845558253116898</v>
      </c>
      <c r="K10091">
        <f t="shared" ca="1" si="157"/>
        <v>887</v>
      </c>
    </row>
    <row r="10092" spans="1:11" x14ac:dyDescent="0.2">
      <c r="A10092">
        <v>887988</v>
      </c>
      <c r="B10092" t="s">
        <v>969</v>
      </c>
      <c r="C10092" t="s">
        <v>11</v>
      </c>
      <c r="D10092">
        <v>260</v>
      </c>
      <c r="E10092" t="b">
        <v>1</v>
      </c>
      <c r="F10092">
        <v>204</v>
      </c>
      <c r="G10092" t="s">
        <v>16</v>
      </c>
      <c r="H10092">
        <v>12834</v>
      </c>
      <c r="I10092">
        <v>14</v>
      </c>
      <c r="J10092">
        <v>0.91179700884967996</v>
      </c>
      <c r="K10092">
        <f t="shared" ca="1" si="157"/>
        <v>232</v>
      </c>
    </row>
    <row r="10093" spans="1:11" x14ac:dyDescent="0.2">
      <c r="A10093">
        <v>835566</v>
      </c>
      <c r="B10093" t="s">
        <v>769</v>
      </c>
      <c r="C10093" t="s">
        <v>11</v>
      </c>
      <c r="D10093">
        <v>360</v>
      </c>
      <c r="E10093" t="b">
        <v>0</v>
      </c>
      <c r="F10093">
        <v>259</v>
      </c>
      <c r="G10093" t="s">
        <v>12</v>
      </c>
      <c r="H10093">
        <v>16691</v>
      </c>
      <c r="I10093">
        <v>20</v>
      </c>
      <c r="J10093">
        <v>0.25723382132127798</v>
      </c>
      <c r="K10093">
        <f t="shared" ca="1" si="157"/>
        <v>552</v>
      </c>
    </row>
    <row r="10094" spans="1:11" x14ac:dyDescent="0.2">
      <c r="A10094">
        <v>794194</v>
      </c>
      <c r="B10094" t="s">
        <v>459</v>
      </c>
      <c r="C10094" t="s">
        <v>11</v>
      </c>
      <c r="D10094">
        <v>390</v>
      </c>
      <c r="E10094" t="b">
        <v>0</v>
      </c>
      <c r="F10094">
        <v>83</v>
      </c>
      <c r="G10094" t="s">
        <v>16</v>
      </c>
      <c r="H10094">
        <v>73229</v>
      </c>
      <c r="I10094">
        <v>11</v>
      </c>
      <c r="J10094">
        <v>0.22890743566676899</v>
      </c>
      <c r="K10094">
        <f t="shared" ca="1" si="157"/>
        <v>704</v>
      </c>
    </row>
    <row r="10095" spans="1:11" x14ac:dyDescent="0.2">
      <c r="A10095">
        <v>860140</v>
      </c>
      <c r="B10095" t="s">
        <v>145</v>
      </c>
      <c r="C10095" t="s">
        <v>11</v>
      </c>
      <c r="D10095">
        <v>710</v>
      </c>
      <c r="E10095" t="b">
        <v>0</v>
      </c>
      <c r="F10095">
        <v>280</v>
      </c>
      <c r="G10095" t="s">
        <v>18</v>
      </c>
      <c r="H10095">
        <v>53173</v>
      </c>
      <c r="I10095">
        <v>11</v>
      </c>
      <c r="J10095">
        <v>0.30229843384586202</v>
      </c>
      <c r="K10095">
        <f t="shared" ca="1" si="157"/>
        <v>96</v>
      </c>
    </row>
    <row r="10096" spans="1:11" x14ac:dyDescent="0.2">
      <c r="A10096">
        <v>715865</v>
      </c>
      <c r="B10096" t="s">
        <v>591</v>
      </c>
      <c r="C10096" t="s">
        <v>11</v>
      </c>
      <c r="D10096">
        <v>660</v>
      </c>
      <c r="E10096" t="b">
        <v>0</v>
      </c>
      <c r="F10096">
        <v>275</v>
      </c>
      <c r="G10096" t="s">
        <v>18</v>
      </c>
      <c r="H10096">
        <v>77981</v>
      </c>
      <c r="I10096">
        <v>9</v>
      </c>
      <c r="J10096">
        <v>0.248151398263871</v>
      </c>
      <c r="K10096">
        <f t="shared" ca="1" si="157"/>
        <v>91</v>
      </c>
    </row>
    <row r="10097" spans="1:11" x14ac:dyDescent="0.2">
      <c r="A10097">
        <v>846686</v>
      </c>
      <c r="B10097" t="s">
        <v>293</v>
      </c>
      <c r="C10097" t="s">
        <v>11</v>
      </c>
      <c r="D10097">
        <v>250</v>
      </c>
      <c r="E10097" t="b">
        <v>1</v>
      </c>
      <c r="F10097">
        <v>61</v>
      </c>
      <c r="G10097" t="s">
        <v>18</v>
      </c>
      <c r="H10097">
        <v>81010</v>
      </c>
      <c r="I10097">
        <v>12</v>
      </c>
      <c r="J10097">
        <v>0.81399776474572705</v>
      </c>
      <c r="K10097">
        <f t="shared" ca="1" si="157"/>
        <v>209</v>
      </c>
    </row>
    <row r="10098" spans="1:11" x14ac:dyDescent="0.2">
      <c r="A10098">
        <v>648052</v>
      </c>
      <c r="B10098" t="s">
        <v>42</v>
      </c>
      <c r="C10098" t="s">
        <v>11</v>
      </c>
      <c r="D10098">
        <v>170</v>
      </c>
      <c r="E10098" t="b">
        <v>0</v>
      </c>
      <c r="F10098">
        <v>245</v>
      </c>
      <c r="G10098" t="s">
        <v>16</v>
      </c>
      <c r="H10098">
        <v>67973</v>
      </c>
      <c r="I10098">
        <v>12</v>
      </c>
      <c r="J10098">
        <v>0.228605107869952</v>
      </c>
      <c r="K10098">
        <f t="shared" ca="1" si="157"/>
        <v>52</v>
      </c>
    </row>
    <row r="10099" spans="1:11" x14ac:dyDescent="0.2">
      <c r="A10099">
        <v>635139</v>
      </c>
      <c r="B10099" t="s">
        <v>145</v>
      </c>
      <c r="C10099" t="s">
        <v>11</v>
      </c>
      <c r="D10099">
        <v>990</v>
      </c>
      <c r="E10099" t="b">
        <v>0</v>
      </c>
      <c r="F10099">
        <v>150</v>
      </c>
      <c r="G10099" t="s">
        <v>18</v>
      </c>
      <c r="H10099">
        <v>20511</v>
      </c>
      <c r="I10099">
        <v>10</v>
      </c>
      <c r="J10099">
        <v>0.63649760442785897</v>
      </c>
      <c r="K10099">
        <f t="shared" ca="1" si="157"/>
        <v>493</v>
      </c>
    </row>
    <row r="10100" spans="1:11" x14ac:dyDescent="0.2">
      <c r="A10100">
        <v>878008</v>
      </c>
      <c r="B10100" t="s">
        <v>592</v>
      </c>
      <c r="C10100" t="s">
        <v>11</v>
      </c>
      <c r="D10100">
        <v>1200</v>
      </c>
      <c r="E10100" t="b">
        <v>0</v>
      </c>
      <c r="F10100">
        <v>322</v>
      </c>
      <c r="G10100" t="s">
        <v>12</v>
      </c>
      <c r="H10100">
        <v>16162</v>
      </c>
      <c r="I10100">
        <v>6</v>
      </c>
      <c r="J10100">
        <v>0.63928641728125501</v>
      </c>
      <c r="K10100">
        <f t="shared" ca="1" si="157"/>
        <v>19</v>
      </c>
    </row>
    <row r="10101" spans="1:11" x14ac:dyDescent="0.2">
      <c r="A10101">
        <v>749378</v>
      </c>
      <c r="B10101" t="s">
        <v>223</v>
      </c>
      <c r="C10101" t="s">
        <v>11</v>
      </c>
      <c r="D10101">
        <v>370</v>
      </c>
      <c r="E10101" t="b">
        <v>1</v>
      </c>
      <c r="F10101">
        <v>251</v>
      </c>
      <c r="G10101" t="s">
        <v>16</v>
      </c>
      <c r="H10101">
        <v>10157</v>
      </c>
      <c r="I10101">
        <v>13</v>
      </c>
      <c r="J10101">
        <v>0.846714337961748</v>
      </c>
      <c r="K10101">
        <f t="shared" ca="1" si="157"/>
        <v>309</v>
      </c>
    </row>
    <row r="10102" spans="1:11" x14ac:dyDescent="0.2">
      <c r="A10102">
        <v>613191</v>
      </c>
      <c r="B10102" t="s">
        <v>427</v>
      </c>
      <c r="C10102" t="s">
        <v>11</v>
      </c>
      <c r="D10102">
        <v>1500</v>
      </c>
      <c r="E10102" t="b">
        <v>0</v>
      </c>
      <c r="F10102">
        <v>66</v>
      </c>
      <c r="G10102" t="s">
        <v>12</v>
      </c>
      <c r="H10102">
        <v>44427</v>
      </c>
      <c r="I10102">
        <v>14</v>
      </c>
      <c r="J10102">
        <v>0.44548698980361201</v>
      </c>
      <c r="K10102">
        <f t="shared" ca="1" si="157"/>
        <v>605</v>
      </c>
    </row>
    <row r="10103" spans="1:11" x14ac:dyDescent="0.2">
      <c r="A10103">
        <v>611545</v>
      </c>
      <c r="B10103" t="s">
        <v>1019</v>
      </c>
      <c r="C10103" t="s">
        <v>11</v>
      </c>
      <c r="D10103">
        <v>1200</v>
      </c>
      <c r="E10103" t="b">
        <v>1</v>
      </c>
      <c r="F10103">
        <v>358</v>
      </c>
      <c r="G10103" t="s">
        <v>12</v>
      </c>
      <c r="H10103">
        <v>92346</v>
      </c>
      <c r="I10103">
        <v>12</v>
      </c>
      <c r="J10103">
        <v>0.58042823583818903</v>
      </c>
      <c r="K10103">
        <f t="shared" ca="1" si="157"/>
        <v>949</v>
      </c>
    </row>
    <row r="10104" spans="1:11" x14ac:dyDescent="0.2">
      <c r="A10104">
        <v>633192</v>
      </c>
      <c r="B10104" t="s">
        <v>589</v>
      </c>
      <c r="C10104" t="s">
        <v>11</v>
      </c>
      <c r="D10104">
        <v>310</v>
      </c>
      <c r="E10104" t="b">
        <v>1</v>
      </c>
      <c r="F10104">
        <v>181</v>
      </c>
      <c r="G10104" t="s">
        <v>16</v>
      </c>
      <c r="H10104">
        <v>89102</v>
      </c>
      <c r="I10104">
        <v>19</v>
      </c>
      <c r="J10104">
        <v>0.69984351445455095</v>
      </c>
      <c r="K10104">
        <f t="shared" ca="1" si="157"/>
        <v>110</v>
      </c>
    </row>
    <row r="10105" spans="1:11" x14ac:dyDescent="0.2">
      <c r="A10105">
        <v>772906</v>
      </c>
      <c r="B10105" t="s">
        <v>49</v>
      </c>
      <c r="C10105" t="s">
        <v>11</v>
      </c>
      <c r="D10105">
        <v>870</v>
      </c>
      <c r="E10105" t="b">
        <v>1</v>
      </c>
      <c r="F10105">
        <v>342</v>
      </c>
      <c r="G10105" t="s">
        <v>12</v>
      </c>
      <c r="H10105">
        <v>10619</v>
      </c>
      <c r="I10105">
        <v>11</v>
      </c>
      <c r="J10105">
        <v>0.14186347196809901</v>
      </c>
      <c r="K10105">
        <f t="shared" ca="1" si="157"/>
        <v>646</v>
      </c>
    </row>
    <row r="10106" spans="1:11" x14ac:dyDescent="0.2">
      <c r="A10106">
        <v>763300</v>
      </c>
      <c r="B10106" t="s">
        <v>788</v>
      </c>
      <c r="C10106" t="s">
        <v>11</v>
      </c>
      <c r="D10106">
        <v>290</v>
      </c>
      <c r="E10106" t="b">
        <v>0</v>
      </c>
      <c r="F10106">
        <v>85</v>
      </c>
      <c r="G10106" t="s">
        <v>16</v>
      </c>
      <c r="H10106">
        <v>73330</v>
      </c>
      <c r="I10106">
        <v>8</v>
      </c>
      <c r="J10106">
        <v>0.42656392278149702</v>
      </c>
      <c r="K10106">
        <f t="shared" ca="1" si="157"/>
        <v>387</v>
      </c>
    </row>
    <row r="10107" spans="1:11" x14ac:dyDescent="0.2">
      <c r="A10107">
        <v>818601</v>
      </c>
      <c r="B10107" t="s">
        <v>679</v>
      </c>
      <c r="C10107" t="s">
        <v>11</v>
      </c>
      <c r="D10107">
        <v>62</v>
      </c>
      <c r="E10107" t="b">
        <v>1</v>
      </c>
      <c r="F10107">
        <v>209</v>
      </c>
      <c r="G10107" t="s">
        <v>16</v>
      </c>
      <c r="H10107">
        <v>97380</v>
      </c>
      <c r="I10107">
        <v>9</v>
      </c>
      <c r="J10107">
        <v>0.84155849451199105</v>
      </c>
      <c r="K10107">
        <f t="shared" ca="1" si="157"/>
        <v>545</v>
      </c>
    </row>
    <row r="10108" spans="1:11" x14ac:dyDescent="0.2">
      <c r="A10108">
        <v>705867</v>
      </c>
      <c r="B10108" t="s">
        <v>192</v>
      </c>
      <c r="C10108" t="s">
        <v>15</v>
      </c>
      <c r="D10108">
        <v>960</v>
      </c>
      <c r="E10108" t="b">
        <v>1</v>
      </c>
      <c r="F10108">
        <v>363</v>
      </c>
      <c r="G10108" t="s">
        <v>18</v>
      </c>
      <c r="H10108">
        <v>64463</v>
      </c>
      <c r="I10108">
        <v>8</v>
      </c>
      <c r="J10108">
        <v>0.96147522085811898</v>
      </c>
      <c r="K10108">
        <f t="shared" ca="1" si="157"/>
        <v>349</v>
      </c>
    </row>
    <row r="10109" spans="1:11" x14ac:dyDescent="0.2">
      <c r="A10109">
        <v>829284</v>
      </c>
      <c r="B10109" t="s">
        <v>67</v>
      </c>
      <c r="C10109" t="s">
        <v>11</v>
      </c>
      <c r="D10109">
        <v>490</v>
      </c>
      <c r="E10109" t="b">
        <v>0</v>
      </c>
      <c r="F10109">
        <v>253</v>
      </c>
      <c r="G10109" t="s">
        <v>16</v>
      </c>
      <c r="H10109">
        <v>83885</v>
      </c>
      <c r="I10109">
        <v>11</v>
      </c>
      <c r="J10109">
        <v>0.91841708822175805</v>
      </c>
      <c r="K10109">
        <f t="shared" ca="1" si="157"/>
        <v>953</v>
      </c>
    </row>
    <row r="10110" spans="1:11" x14ac:dyDescent="0.2">
      <c r="A10110">
        <v>739012</v>
      </c>
      <c r="B10110" t="s">
        <v>580</v>
      </c>
      <c r="C10110" t="s">
        <v>11</v>
      </c>
      <c r="D10110">
        <v>340</v>
      </c>
      <c r="E10110" t="b">
        <v>0</v>
      </c>
      <c r="F10110">
        <v>137</v>
      </c>
      <c r="G10110" t="s">
        <v>16</v>
      </c>
      <c r="H10110">
        <v>83961</v>
      </c>
      <c r="I10110">
        <v>15</v>
      </c>
      <c r="J10110">
        <v>0.838148213922977</v>
      </c>
      <c r="K10110">
        <f t="shared" ca="1" si="157"/>
        <v>1</v>
      </c>
    </row>
    <row r="10111" spans="1:11" x14ac:dyDescent="0.2">
      <c r="A10111">
        <v>615505</v>
      </c>
      <c r="B10111" t="s">
        <v>690</v>
      </c>
      <c r="C10111" t="s">
        <v>11</v>
      </c>
      <c r="D10111">
        <v>12</v>
      </c>
      <c r="E10111" t="b">
        <v>1</v>
      </c>
      <c r="F10111">
        <v>314</v>
      </c>
      <c r="G10111" t="s">
        <v>18</v>
      </c>
      <c r="H10111">
        <v>62862</v>
      </c>
      <c r="I10111">
        <v>13</v>
      </c>
      <c r="J10111">
        <v>0.67849275504704498</v>
      </c>
      <c r="K10111">
        <f t="shared" ca="1" si="157"/>
        <v>978</v>
      </c>
    </row>
    <row r="10112" spans="1:11" x14ac:dyDescent="0.2">
      <c r="A10112">
        <v>873058</v>
      </c>
      <c r="B10112" t="s">
        <v>776</v>
      </c>
      <c r="C10112" t="s">
        <v>15</v>
      </c>
      <c r="D10112">
        <v>1200</v>
      </c>
      <c r="E10112" t="b">
        <v>0</v>
      </c>
      <c r="F10112">
        <v>54</v>
      </c>
      <c r="G10112" t="s">
        <v>16</v>
      </c>
      <c r="H10112">
        <v>78221</v>
      </c>
      <c r="I10112">
        <v>12</v>
      </c>
      <c r="J10112">
        <v>0.281645813491195</v>
      </c>
      <c r="K10112">
        <f t="shared" ca="1" si="157"/>
        <v>229</v>
      </c>
    </row>
    <row r="10113" spans="1:11" x14ac:dyDescent="0.2">
      <c r="A10113">
        <v>738859</v>
      </c>
      <c r="B10113" t="s">
        <v>1084</v>
      </c>
      <c r="C10113" t="s">
        <v>11</v>
      </c>
      <c r="D10113">
        <v>450</v>
      </c>
      <c r="E10113" t="b">
        <v>0</v>
      </c>
      <c r="F10113">
        <v>267</v>
      </c>
      <c r="G10113" t="s">
        <v>18</v>
      </c>
      <c r="H10113">
        <v>13344</v>
      </c>
      <c r="I10113">
        <v>7</v>
      </c>
      <c r="J10113">
        <v>0.90824847109615803</v>
      </c>
      <c r="K10113">
        <f t="shared" ca="1" si="157"/>
        <v>653</v>
      </c>
    </row>
    <row r="10114" spans="1:11" x14ac:dyDescent="0.2">
      <c r="A10114">
        <v>851906</v>
      </c>
      <c r="B10114" t="s">
        <v>889</v>
      </c>
      <c r="C10114" t="s">
        <v>11</v>
      </c>
      <c r="D10114">
        <v>1400</v>
      </c>
      <c r="E10114" t="b">
        <v>1</v>
      </c>
      <c r="F10114">
        <v>135</v>
      </c>
      <c r="G10114" t="s">
        <v>12</v>
      </c>
      <c r="H10114">
        <v>16991</v>
      </c>
      <c r="I10114">
        <v>17</v>
      </c>
      <c r="J10114">
        <v>0.29844222627580103</v>
      </c>
      <c r="K10114">
        <f t="shared" ca="1" si="157"/>
        <v>947</v>
      </c>
    </row>
    <row r="10115" spans="1:11" x14ac:dyDescent="0.2">
      <c r="A10115">
        <v>692930</v>
      </c>
      <c r="B10115" t="s">
        <v>739</v>
      </c>
      <c r="C10115" t="s">
        <v>11</v>
      </c>
      <c r="D10115">
        <v>940</v>
      </c>
      <c r="E10115" t="b">
        <v>0</v>
      </c>
      <c r="F10115">
        <v>57</v>
      </c>
      <c r="G10115" t="s">
        <v>16</v>
      </c>
      <c r="H10115">
        <v>38587</v>
      </c>
      <c r="I10115">
        <v>5</v>
      </c>
      <c r="J10115">
        <v>0.56112184911035001</v>
      </c>
      <c r="K10115">
        <f t="shared" ref="K10115:K10178" ca="1" si="158">RANDBETWEEN(1, 1000)</f>
        <v>36</v>
      </c>
    </row>
    <row r="10116" spans="1:11" x14ac:dyDescent="0.2">
      <c r="A10116">
        <v>878462</v>
      </c>
      <c r="B10116" t="s">
        <v>858</v>
      </c>
      <c r="C10116" t="s">
        <v>11</v>
      </c>
      <c r="D10116">
        <v>540</v>
      </c>
      <c r="E10116" t="b">
        <v>0</v>
      </c>
      <c r="F10116">
        <v>197</v>
      </c>
      <c r="G10116" t="s">
        <v>12</v>
      </c>
      <c r="H10116">
        <v>29981</v>
      </c>
      <c r="I10116">
        <v>17</v>
      </c>
      <c r="J10116">
        <v>9.6387064782902598E-2</v>
      </c>
      <c r="K10116">
        <f t="shared" ca="1" si="158"/>
        <v>532</v>
      </c>
    </row>
    <row r="10117" spans="1:11" x14ac:dyDescent="0.2">
      <c r="A10117">
        <v>643603</v>
      </c>
      <c r="B10117" t="s">
        <v>319</v>
      </c>
      <c r="C10117" t="s">
        <v>11</v>
      </c>
      <c r="D10117">
        <v>400</v>
      </c>
      <c r="E10117" t="b">
        <v>1</v>
      </c>
      <c r="F10117">
        <v>41</v>
      </c>
      <c r="G10117" t="s">
        <v>18</v>
      </c>
      <c r="H10117">
        <v>41596</v>
      </c>
      <c r="I10117">
        <v>9</v>
      </c>
      <c r="J10117">
        <v>0.83870045109651903</v>
      </c>
      <c r="K10117">
        <f t="shared" ca="1" si="158"/>
        <v>641</v>
      </c>
    </row>
    <row r="10118" spans="1:11" x14ac:dyDescent="0.2">
      <c r="A10118">
        <v>852969</v>
      </c>
      <c r="B10118" t="s">
        <v>731</v>
      </c>
      <c r="C10118" t="s">
        <v>11</v>
      </c>
      <c r="D10118">
        <v>140</v>
      </c>
      <c r="E10118" t="b">
        <v>1</v>
      </c>
      <c r="F10118">
        <v>339</v>
      </c>
      <c r="G10118" t="s">
        <v>18</v>
      </c>
      <c r="H10118">
        <v>45975</v>
      </c>
      <c r="I10118">
        <v>11</v>
      </c>
      <c r="J10118">
        <v>0.23448486872948701</v>
      </c>
      <c r="K10118">
        <f t="shared" ca="1" si="158"/>
        <v>583</v>
      </c>
    </row>
    <row r="10119" spans="1:11" x14ac:dyDescent="0.2">
      <c r="A10119">
        <v>611536</v>
      </c>
      <c r="B10119" t="s">
        <v>20</v>
      </c>
      <c r="C10119" t="s">
        <v>11</v>
      </c>
      <c r="D10119">
        <v>100</v>
      </c>
      <c r="E10119" t="b">
        <v>0</v>
      </c>
      <c r="F10119">
        <v>150</v>
      </c>
      <c r="G10119" t="s">
        <v>18</v>
      </c>
      <c r="H10119">
        <v>11178</v>
      </c>
      <c r="I10119">
        <v>8</v>
      </c>
      <c r="J10119">
        <v>0.18276339117437601</v>
      </c>
      <c r="K10119">
        <f t="shared" ca="1" si="158"/>
        <v>76</v>
      </c>
    </row>
    <row r="10120" spans="1:11" x14ac:dyDescent="0.2">
      <c r="A10120">
        <v>846798</v>
      </c>
      <c r="B10120" t="s">
        <v>87</v>
      </c>
      <c r="C10120" t="s">
        <v>11</v>
      </c>
      <c r="D10120">
        <v>810</v>
      </c>
      <c r="E10120" t="b">
        <v>0</v>
      </c>
      <c r="F10120">
        <v>68</v>
      </c>
      <c r="G10120" t="s">
        <v>18</v>
      </c>
      <c r="H10120">
        <v>88090</v>
      </c>
      <c r="I10120">
        <v>6</v>
      </c>
      <c r="J10120">
        <v>0.82308527664281395</v>
      </c>
      <c r="K10120">
        <f t="shared" ca="1" si="158"/>
        <v>204</v>
      </c>
    </row>
    <row r="10121" spans="1:11" x14ac:dyDescent="0.2">
      <c r="A10121">
        <v>743796</v>
      </c>
      <c r="B10121" t="s">
        <v>522</v>
      </c>
      <c r="C10121" t="s">
        <v>11</v>
      </c>
      <c r="D10121">
        <v>930</v>
      </c>
      <c r="E10121" t="b">
        <v>0</v>
      </c>
      <c r="F10121">
        <v>274</v>
      </c>
      <c r="G10121" t="s">
        <v>12</v>
      </c>
      <c r="H10121">
        <v>65416</v>
      </c>
      <c r="I10121">
        <v>10</v>
      </c>
      <c r="J10121">
        <v>0.94359456328675095</v>
      </c>
      <c r="K10121">
        <f t="shared" ca="1" si="158"/>
        <v>911</v>
      </c>
    </row>
    <row r="10122" spans="1:11" x14ac:dyDescent="0.2">
      <c r="A10122">
        <v>821013</v>
      </c>
      <c r="B10122" t="s">
        <v>479</v>
      </c>
      <c r="C10122" t="s">
        <v>11</v>
      </c>
      <c r="D10122">
        <v>210</v>
      </c>
      <c r="E10122" t="b">
        <v>1</v>
      </c>
      <c r="F10122">
        <v>195</v>
      </c>
      <c r="G10122" t="s">
        <v>16</v>
      </c>
      <c r="H10122">
        <v>42548</v>
      </c>
      <c r="I10122">
        <v>13</v>
      </c>
      <c r="J10122">
        <v>0.241187579603865</v>
      </c>
      <c r="K10122">
        <f t="shared" ca="1" si="158"/>
        <v>502</v>
      </c>
    </row>
    <row r="10123" spans="1:11" x14ac:dyDescent="0.2">
      <c r="A10123">
        <v>683568</v>
      </c>
      <c r="B10123" t="s">
        <v>810</v>
      </c>
      <c r="C10123" t="s">
        <v>11</v>
      </c>
      <c r="D10123">
        <v>100</v>
      </c>
      <c r="E10123" t="b">
        <v>1</v>
      </c>
      <c r="F10123">
        <v>153</v>
      </c>
      <c r="G10123" t="s">
        <v>16</v>
      </c>
      <c r="H10123">
        <v>46898</v>
      </c>
      <c r="I10123">
        <v>17</v>
      </c>
      <c r="J10123">
        <v>0.61279589673504198</v>
      </c>
      <c r="K10123">
        <f t="shared" ca="1" si="158"/>
        <v>254</v>
      </c>
    </row>
    <row r="10124" spans="1:11" x14ac:dyDescent="0.2">
      <c r="A10124">
        <v>678150</v>
      </c>
      <c r="B10124" t="s">
        <v>1106</v>
      </c>
      <c r="C10124" t="s">
        <v>11</v>
      </c>
      <c r="D10124">
        <v>90</v>
      </c>
      <c r="E10124" t="b">
        <v>1</v>
      </c>
      <c r="F10124">
        <v>273</v>
      </c>
      <c r="G10124" t="s">
        <v>18</v>
      </c>
      <c r="H10124">
        <v>30447</v>
      </c>
      <c r="I10124">
        <v>20</v>
      </c>
      <c r="J10124">
        <v>0.77789205815643003</v>
      </c>
      <c r="K10124">
        <f t="shared" ca="1" si="158"/>
        <v>367</v>
      </c>
    </row>
    <row r="10125" spans="1:11" x14ac:dyDescent="0.2">
      <c r="A10125">
        <v>725581</v>
      </c>
      <c r="B10125" t="s">
        <v>341</v>
      </c>
      <c r="C10125" t="s">
        <v>11</v>
      </c>
      <c r="D10125">
        <v>550</v>
      </c>
      <c r="E10125" t="b">
        <v>0</v>
      </c>
      <c r="F10125">
        <v>137</v>
      </c>
      <c r="G10125" t="s">
        <v>12</v>
      </c>
      <c r="H10125">
        <v>67059</v>
      </c>
      <c r="I10125">
        <v>12</v>
      </c>
      <c r="J10125">
        <v>4.58044256083667E-2</v>
      </c>
      <c r="K10125">
        <f t="shared" ca="1" si="158"/>
        <v>838</v>
      </c>
    </row>
    <row r="10126" spans="1:11" x14ac:dyDescent="0.2">
      <c r="A10126">
        <v>709340</v>
      </c>
      <c r="B10126" t="s">
        <v>551</v>
      </c>
      <c r="C10126" t="s">
        <v>11</v>
      </c>
      <c r="D10126">
        <v>110</v>
      </c>
      <c r="E10126" t="b">
        <v>0</v>
      </c>
      <c r="F10126">
        <v>188</v>
      </c>
      <c r="G10126" t="s">
        <v>18</v>
      </c>
      <c r="H10126">
        <v>71030</v>
      </c>
      <c r="I10126">
        <v>6</v>
      </c>
      <c r="J10126">
        <v>0.87618117895908598</v>
      </c>
      <c r="K10126">
        <f t="shared" ca="1" si="158"/>
        <v>522</v>
      </c>
    </row>
    <row r="10127" spans="1:11" x14ac:dyDescent="0.2">
      <c r="A10127">
        <v>740669</v>
      </c>
      <c r="B10127" t="s">
        <v>638</v>
      </c>
      <c r="C10127" t="s">
        <v>11</v>
      </c>
      <c r="D10127">
        <v>190</v>
      </c>
      <c r="E10127" t="b">
        <v>1</v>
      </c>
      <c r="F10127">
        <v>240</v>
      </c>
      <c r="G10127" t="s">
        <v>16</v>
      </c>
      <c r="H10127">
        <v>95185</v>
      </c>
      <c r="I10127">
        <v>9</v>
      </c>
      <c r="J10127">
        <v>0.661147252796217</v>
      </c>
      <c r="K10127">
        <f t="shared" ca="1" si="158"/>
        <v>620</v>
      </c>
    </row>
    <row r="10128" spans="1:11" x14ac:dyDescent="0.2">
      <c r="A10128">
        <v>686717</v>
      </c>
      <c r="B10128" t="s">
        <v>726</v>
      </c>
      <c r="C10128" t="s">
        <v>11</v>
      </c>
      <c r="D10128">
        <v>970</v>
      </c>
      <c r="E10128" t="b">
        <v>0</v>
      </c>
      <c r="F10128">
        <v>314</v>
      </c>
      <c r="G10128" t="s">
        <v>12</v>
      </c>
      <c r="H10128">
        <v>93078</v>
      </c>
      <c r="I10128">
        <v>15</v>
      </c>
      <c r="J10128">
        <v>0.38653647759929299</v>
      </c>
      <c r="K10128">
        <f t="shared" ca="1" si="158"/>
        <v>855</v>
      </c>
    </row>
    <row r="10129" spans="1:11" x14ac:dyDescent="0.2">
      <c r="A10129">
        <v>680962</v>
      </c>
      <c r="B10129" t="s">
        <v>138</v>
      </c>
      <c r="C10129" t="s">
        <v>11</v>
      </c>
      <c r="D10129">
        <v>180</v>
      </c>
      <c r="E10129" t="b">
        <v>1</v>
      </c>
      <c r="F10129">
        <v>59</v>
      </c>
      <c r="G10129" t="s">
        <v>18</v>
      </c>
      <c r="H10129">
        <v>57849</v>
      </c>
      <c r="I10129">
        <v>10</v>
      </c>
      <c r="J10129">
        <v>0.51062968457117597</v>
      </c>
      <c r="K10129">
        <f t="shared" ca="1" si="158"/>
        <v>730</v>
      </c>
    </row>
    <row r="10130" spans="1:11" x14ac:dyDescent="0.2">
      <c r="A10130">
        <v>724976</v>
      </c>
      <c r="B10130" t="s">
        <v>692</v>
      </c>
      <c r="C10130" t="s">
        <v>11</v>
      </c>
      <c r="D10130">
        <v>740</v>
      </c>
      <c r="E10130" t="b">
        <v>0</v>
      </c>
      <c r="F10130">
        <v>114</v>
      </c>
      <c r="G10130" t="s">
        <v>16</v>
      </c>
      <c r="H10130">
        <v>45896</v>
      </c>
      <c r="I10130">
        <v>13</v>
      </c>
      <c r="J10130">
        <v>0.42236160603351802</v>
      </c>
      <c r="K10130">
        <f t="shared" ca="1" si="158"/>
        <v>312</v>
      </c>
    </row>
    <row r="10131" spans="1:11" x14ac:dyDescent="0.2">
      <c r="A10131">
        <v>783503</v>
      </c>
      <c r="B10131" t="s">
        <v>744</v>
      </c>
      <c r="C10131" t="s">
        <v>11</v>
      </c>
      <c r="D10131">
        <v>990</v>
      </c>
      <c r="E10131" t="b">
        <v>0</v>
      </c>
      <c r="F10131">
        <v>87</v>
      </c>
      <c r="G10131" t="s">
        <v>16</v>
      </c>
      <c r="H10131">
        <v>37822</v>
      </c>
      <c r="I10131">
        <v>18</v>
      </c>
      <c r="J10131">
        <v>0.504740487085655</v>
      </c>
      <c r="K10131">
        <f t="shared" ca="1" si="158"/>
        <v>926</v>
      </c>
    </row>
    <row r="10132" spans="1:11" x14ac:dyDescent="0.2">
      <c r="A10132">
        <v>640907</v>
      </c>
      <c r="B10132" t="s">
        <v>103</v>
      </c>
      <c r="C10132" t="s">
        <v>11</v>
      </c>
      <c r="D10132">
        <v>100</v>
      </c>
      <c r="E10132" t="b">
        <v>1</v>
      </c>
      <c r="F10132">
        <v>331</v>
      </c>
      <c r="G10132" t="s">
        <v>18</v>
      </c>
      <c r="H10132">
        <v>64331</v>
      </c>
      <c r="I10132">
        <v>16</v>
      </c>
      <c r="J10132">
        <v>0.76055918205529405</v>
      </c>
      <c r="K10132">
        <f t="shared" ca="1" si="158"/>
        <v>352</v>
      </c>
    </row>
    <row r="10133" spans="1:11" x14ac:dyDescent="0.2">
      <c r="A10133">
        <v>896019</v>
      </c>
      <c r="B10133" t="s">
        <v>874</v>
      </c>
      <c r="C10133" t="s">
        <v>11</v>
      </c>
      <c r="D10133">
        <v>1100</v>
      </c>
      <c r="E10133" t="b">
        <v>1</v>
      </c>
      <c r="F10133">
        <v>193</v>
      </c>
      <c r="G10133" t="s">
        <v>12</v>
      </c>
      <c r="H10133">
        <v>31603</v>
      </c>
      <c r="I10133">
        <v>16</v>
      </c>
      <c r="J10133">
        <v>0.36941423490643499</v>
      </c>
      <c r="K10133">
        <f t="shared" ca="1" si="158"/>
        <v>494</v>
      </c>
    </row>
    <row r="10134" spans="1:11" x14ac:dyDescent="0.2">
      <c r="A10134">
        <v>878442</v>
      </c>
      <c r="B10134" t="s">
        <v>565</v>
      </c>
      <c r="C10134" t="s">
        <v>11</v>
      </c>
      <c r="D10134">
        <v>190</v>
      </c>
      <c r="E10134" t="b">
        <v>1</v>
      </c>
      <c r="F10134">
        <v>97</v>
      </c>
      <c r="G10134" t="s">
        <v>18</v>
      </c>
      <c r="H10134">
        <v>57205</v>
      </c>
      <c r="I10134">
        <v>14</v>
      </c>
      <c r="J10134">
        <v>0.22396892206743299</v>
      </c>
      <c r="K10134">
        <f t="shared" ca="1" si="158"/>
        <v>20</v>
      </c>
    </row>
    <row r="10135" spans="1:11" x14ac:dyDescent="0.2">
      <c r="A10135">
        <v>840932</v>
      </c>
      <c r="B10135" t="s">
        <v>1003</v>
      </c>
      <c r="C10135" t="s">
        <v>11</v>
      </c>
      <c r="D10135">
        <v>970</v>
      </c>
      <c r="E10135" t="b">
        <v>1</v>
      </c>
      <c r="F10135">
        <v>303</v>
      </c>
      <c r="G10135" t="s">
        <v>12</v>
      </c>
      <c r="H10135">
        <v>68958</v>
      </c>
      <c r="I10135">
        <v>5</v>
      </c>
      <c r="J10135">
        <v>0.64645355604588906</v>
      </c>
      <c r="K10135">
        <f t="shared" ca="1" si="158"/>
        <v>633</v>
      </c>
    </row>
    <row r="10136" spans="1:11" x14ac:dyDescent="0.2">
      <c r="A10136">
        <v>627807</v>
      </c>
      <c r="B10136" t="s">
        <v>714</v>
      </c>
      <c r="C10136" t="s">
        <v>11</v>
      </c>
      <c r="D10136">
        <v>330</v>
      </c>
      <c r="E10136" t="b">
        <v>0</v>
      </c>
      <c r="F10136">
        <v>94</v>
      </c>
      <c r="G10136" t="s">
        <v>16</v>
      </c>
      <c r="H10136">
        <v>71052</v>
      </c>
      <c r="I10136">
        <v>8</v>
      </c>
      <c r="J10136">
        <v>0.69575030379928604</v>
      </c>
      <c r="K10136">
        <f t="shared" ca="1" si="158"/>
        <v>395</v>
      </c>
    </row>
    <row r="10137" spans="1:11" x14ac:dyDescent="0.2">
      <c r="A10137">
        <v>835690</v>
      </c>
      <c r="B10137" t="s">
        <v>286</v>
      </c>
      <c r="C10137" t="s">
        <v>11</v>
      </c>
      <c r="D10137">
        <v>800</v>
      </c>
      <c r="E10137" t="b">
        <v>0</v>
      </c>
      <c r="F10137">
        <v>286</v>
      </c>
      <c r="G10137" t="s">
        <v>12</v>
      </c>
      <c r="H10137">
        <v>77639</v>
      </c>
      <c r="I10137">
        <v>9</v>
      </c>
      <c r="J10137">
        <v>0.46528861625119999</v>
      </c>
      <c r="K10137">
        <f t="shared" ca="1" si="158"/>
        <v>446</v>
      </c>
    </row>
    <row r="10138" spans="1:11" x14ac:dyDescent="0.2">
      <c r="A10138">
        <v>638720</v>
      </c>
      <c r="B10138" t="s">
        <v>831</v>
      </c>
      <c r="C10138" t="s">
        <v>15</v>
      </c>
      <c r="D10138">
        <v>490</v>
      </c>
      <c r="E10138" t="b">
        <v>1</v>
      </c>
      <c r="F10138">
        <v>206</v>
      </c>
      <c r="G10138" t="s">
        <v>16</v>
      </c>
      <c r="H10138">
        <v>41840</v>
      </c>
      <c r="I10138">
        <v>12</v>
      </c>
      <c r="J10138">
        <v>0.96180252582998904</v>
      </c>
      <c r="K10138">
        <f t="shared" ca="1" si="158"/>
        <v>799</v>
      </c>
    </row>
    <row r="10139" spans="1:11" x14ac:dyDescent="0.2">
      <c r="A10139">
        <v>603308</v>
      </c>
      <c r="B10139" t="s">
        <v>905</v>
      </c>
      <c r="C10139" t="s">
        <v>15</v>
      </c>
      <c r="D10139">
        <v>1400</v>
      </c>
      <c r="E10139" t="b">
        <v>0</v>
      </c>
      <c r="F10139">
        <v>246</v>
      </c>
      <c r="G10139" t="s">
        <v>12</v>
      </c>
      <c r="H10139">
        <v>82711</v>
      </c>
      <c r="I10139">
        <v>18</v>
      </c>
      <c r="J10139">
        <v>0.89636908681131899</v>
      </c>
      <c r="K10139">
        <f t="shared" ca="1" si="158"/>
        <v>686</v>
      </c>
    </row>
    <row r="10140" spans="1:11" x14ac:dyDescent="0.2">
      <c r="A10140">
        <v>850776</v>
      </c>
      <c r="B10140" t="s">
        <v>614</v>
      </c>
      <c r="C10140" t="s">
        <v>11</v>
      </c>
      <c r="D10140">
        <v>420</v>
      </c>
      <c r="E10140" t="b">
        <v>0</v>
      </c>
      <c r="F10140">
        <v>259</v>
      </c>
      <c r="G10140" t="s">
        <v>18</v>
      </c>
      <c r="H10140">
        <v>72093</v>
      </c>
      <c r="I10140">
        <v>6</v>
      </c>
      <c r="J10140">
        <v>0.95969212893396605</v>
      </c>
      <c r="K10140">
        <f t="shared" ca="1" si="158"/>
        <v>912</v>
      </c>
    </row>
    <row r="10141" spans="1:11" x14ac:dyDescent="0.2">
      <c r="A10141">
        <v>795375</v>
      </c>
      <c r="B10141" t="s">
        <v>719</v>
      </c>
      <c r="C10141" t="s">
        <v>11</v>
      </c>
      <c r="D10141">
        <v>280</v>
      </c>
      <c r="E10141" t="b">
        <v>1</v>
      </c>
      <c r="F10141">
        <v>348</v>
      </c>
      <c r="G10141" t="s">
        <v>18</v>
      </c>
      <c r="H10141">
        <v>40942</v>
      </c>
      <c r="I10141">
        <v>10</v>
      </c>
      <c r="J10141">
        <v>0.73610665220767202</v>
      </c>
      <c r="K10141">
        <f t="shared" ca="1" si="158"/>
        <v>229</v>
      </c>
    </row>
    <row r="10142" spans="1:11" x14ac:dyDescent="0.2">
      <c r="A10142">
        <v>764400</v>
      </c>
      <c r="B10142" t="s">
        <v>471</v>
      </c>
      <c r="C10142" t="s">
        <v>11</v>
      </c>
      <c r="D10142">
        <v>260</v>
      </c>
      <c r="E10142" t="b">
        <v>1</v>
      </c>
      <c r="F10142">
        <v>334</v>
      </c>
      <c r="G10142" t="s">
        <v>16</v>
      </c>
      <c r="H10142">
        <v>99314</v>
      </c>
      <c r="I10142">
        <v>9</v>
      </c>
      <c r="J10142">
        <v>0.71179261677898398</v>
      </c>
      <c r="K10142">
        <f t="shared" ca="1" si="158"/>
        <v>756</v>
      </c>
    </row>
    <row r="10143" spans="1:11" x14ac:dyDescent="0.2">
      <c r="A10143">
        <v>648073</v>
      </c>
      <c r="B10143" t="s">
        <v>972</v>
      </c>
      <c r="C10143" t="s">
        <v>11</v>
      </c>
      <c r="D10143">
        <v>130</v>
      </c>
      <c r="E10143" t="b">
        <v>1</v>
      </c>
      <c r="F10143">
        <v>107</v>
      </c>
      <c r="G10143" t="s">
        <v>18</v>
      </c>
      <c r="H10143">
        <v>44591</v>
      </c>
      <c r="I10143">
        <v>10</v>
      </c>
      <c r="J10143">
        <v>0.71948442808352397</v>
      </c>
      <c r="K10143">
        <f t="shared" ca="1" si="158"/>
        <v>983</v>
      </c>
    </row>
    <row r="10144" spans="1:11" x14ac:dyDescent="0.2">
      <c r="A10144">
        <v>744547</v>
      </c>
      <c r="B10144" t="s">
        <v>796</v>
      </c>
      <c r="C10144" t="s">
        <v>11</v>
      </c>
      <c r="D10144">
        <v>820</v>
      </c>
      <c r="E10144" t="b">
        <v>0</v>
      </c>
      <c r="F10144">
        <v>35</v>
      </c>
      <c r="G10144" t="s">
        <v>12</v>
      </c>
      <c r="H10144">
        <v>48814</v>
      </c>
      <c r="I10144">
        <v>18</v>
      </c>
      <c r="J10144">
        <v>0.92103523854166203</v>
      </c>
      <c r="K10144">
        <f t="shared" ca="1" si="158"/>
        <v>388</v>
      </c>
    </row>
    <row r="10145" spans="1:11" x14ac:dyDescent="0.2">
      <c r="A10145">
        <v>886252</v>
      </c>
      <c r="B10145" t="s">
        <v>546</v>
      </c>
      <c r="C10145" t="s">
        <v>11</v>
      </c>
      <c r="D10145">
        <v>280</v>
      </c>
      <c r="E10145" t="b">
        <v>0</v>
      </c>
      <c r="F10145">
        <v>345</v>
      </c>
      <c r="G10145" t="s">
        <v>16</v>
      </c>
      <c r="H10145">
        <v>35435</v>
      </c>
      <c r="I10145">
        <v>16</v>
      </c>
      <c r="J10145">
        <v>0.79711085278540805</v>
      </c>
      <c r="K10145">
        <f t="shared" ca="1" si="158"/>
        <v>139</v>
      </c>
    </row>
    <row r="10146" spans="1:11" x14ac:dyDescent="0.2">
      <c r="A10146">
        <v>796467</v>
      </c>
      <c r="B10146" t="s">
        <v>771</v>
      </c>
      <c r="C10146" t="s">
        <v>11</v>
      </c>
      <c r="D10146">
        <v>420</v>
      </c>
      <c r="E10146" t="b">
        <v>1</v>
      </c>
      <c r="F10146">
        <v>116</v>
      </c>
      <c r="G10146" t="s">
        <v>16</v>
      </c>
      <c r="H10146">
        <v>92788</v>
      </c>
      <c r="I10146">
        <v>18</v>
      </c>
      <c r="J10146">
        <v>0.82114789006300204</v>
      </c>
      <c r="K10146">
        <f t="shared" ca="1" si="158"/>
        <v>972</v>
      </c>
    </row>
    <row r="10147" spans="1:11" x14ac:dyDescent="0.2">
      <c r="A10147">
        <v>885560</v>
      </c>
      <c r="B10147" t="s">
        <v>1060</v>
      </c>
      <c r="C10147" t="s">
        <v>11</v>
      </c>
      <c r="D10147">
        <v>1000</v>
      </c>
      <c r="E10147" t="b">
        <v>1</v>
      </c>
      <c r="F10147">
        <v>172</v>
      </c>
      <c r="G10147" t="s">
        <v>12</v>
      </c>
      <c r="H10147">
        <v>20064</v>
      </c>
      <c r="I10147">
        <v>8</v>
      </c>
      <c r="J10147">
        <v>0.96075026635080496</v>
      </c>
      <c r="K10147">
        <f t="shared" ca="1" si="158"/>
        <v>545</v>
      </c>
    </row>
    <row r="10148" spans="1:11" x14ac:dyDescent="0.2">
      <c r="A10148">
        <v>858297</v>
      </c>
      <c r="B10148" t="s">
        <v>577</v>
      </c>
      <c r="C10148" t="s">
        <v>11</v>
      </c>
      <c r="D10148">
        <v>1100</v>
      </c>
      <c r="E10148" t="b">
        <v>1</v>
      </c>
      <c r="F10148">
        <v>232</v>
      </c>
      <c r="G10148" t="s">
        <v>12</v>
      </c>
      <c r="H10148">
        <v>38980</v>
      </c>
      <c r="I10148">
        <v>17</v>
      </c>
      <c r="J10148">
        <v>0.757669973792508</v>
      </c>
      <c r="K10148">
        <f t="shared" ca="1" si="158"/>
        <v>346</v>
      </c>
    </row>
    <row r="10149" spans="1:11" x14ac:dyDescent="0.2">
      <c r="A10149">
        <v>702512</v>
      </c>
      <c r="B10149" t="s">
        <v>283</v>
      </c>
      <c r="C10149" t="s">
        <v>15</v>
      </c>
      <c r="D10149">
        <v>1100</v>
      </c>
      <c r="E10149" t="b">
        <v>0</v>
      </c>
      <c r="F10149">
        <v>89</v>
      </c>
      <c r="G10149" t="s">
        <v>16</v>
      </c>
      <c r="H10149">
        <v>76937</v>
      </c>
      <c r="I10149">
        <v>17</v>
      </c>
      <c r="J10149">
        <v>0.59442963870242205</v>
      </c>
      <c r="K10149">
        <f t="shared" ca="1" si="158"/>
        <v>45</v>
      </c>
    </row>
    <row r="10150" spans="1:11" x14ac:dyDescent="0.2">
      <c r="A10150">
        <v>667392</v>
      </c>
      <c r="B10150" t="s">
        <v>1095</v>
      </c>
      <c r="C10150" t="s">
        <v>11</v>
      </c>
      <c r="D10150">
        <v>920</v>
      </c>
      <c r="E10150" t="b">
        <v>0</v>
      </c>
      <c r="F10150">
        <v>255</v>
      </c>
      <c r="G10150" t="s">
        <v>12</v>
      </c>
      <c r="H10150">
        <v>11589</v>
      </c>
      <c r="I10150">
        <v>13</v>
      </c>
      <c r="J10150">
        <v>0.303411733824759</v>
      </c>
      <c r="K10150">
        <f t="shared" ca="1" si="158"/>
        <v>438</v>
      </c>
    </row>
    <row r="10151" spans="1:11" x14ac:dyDescent="0.2">
      <c r="A10151">
        <v>671958</v>
      </c>
      <c r="B10151" t="s">
        <v>412</v>
      </c>
      <c r="C10151" t="s">
        <v>11</v>
      </c>
      <c r="D10151">
        <v>340</v>
      </c>
      <c r="E10151" t="b">
        <v>1</v>
      </c>
      <c r="F10151">
        <v>258</v>
      </c>
      <c r="G10151" t="s">
        <v>12</v>
      </c>
      <c r="H10151">
        <v>19355</v>
      </c>
      <c r="I10151">
        <v>6</v>
      </c>
      <c r="J10151">
        <v>0.103293613903224</v>
      </c>
      <c r="K10151">
        <f t="shared" ca="1" si="158"/>
        <v>762</v>
      </c>
    </row>
    <row r="10152" spans="1:11" x14ac:dyDescent="0.2">
      <c r="A10152">
        <v>687447</v>
      </c>
      <c r="B10152" t="s">
        <v>564</v>
      </c>
      <c r="C10152" t="s">
        <v>11</v>
      </c>
      <c r="D10152">
        <v>720</v>
      </c>
      <c r="E10152" t="b">
        <v>1</v>
      </c>
      <c r="F10152">
        <v>8</v>
      </c>
      <c r="G10152" t="s">
        <v>12</v>
      </c>
      <c r="H10152">
        <v>43352</v>
      </c>
      <c r="I10152">
        <v>17</v>
      </c>
      <c r="J10152">
        <v>0.30547564607113598</v>
      </c>
      <c r="K10152">
        <f t="shared" ca="1" si="158"/>
        <v>789</v>
      </c>
    </row>
    <row r="10153" spans="1:11" x14ac:dyDescent="0.2">
      <c r="A10153">
        <v>676280</v>
      </c>
      <c r="B10153" t="s">
        <v>546</v>
      </c>
      <c r="C10153" t="s">
        <v>11</v>
      </c>
      <c r="D10153">
        <v>99</v>
      </c>
      <c r="E10153" t="b">
        <v>1</v>
      </c>
      <c r="F10153">
        <v>270</v>
      </c>
      <c r="G10153" t="s">
        <v>18</v>
      </c>
      <c r="H10153">
        <v>38015</v>
      </c>
      <c r="I10153">
        <v>12</v>
      </c>
      <c r="J10153">
        <v>0.20224629449657999</v>
      </c>
      <c r="K10153">
        <f t="shared" ca="1" si="158"/>
        <v>981</v>
      </c>
    </row>
    <row r="10154" spans="1:11" x14ac:dyDescent="0.2">
      <c r="A10154">
        <v>843916</v>
      </c>
      <c r="B10154" t="s">
        <v>878</v>
      </c>
      <c r="C10154" t="s">
        <v>11</v>
      </c>
      <c r="D10154">
        <v>280</v>
      </c>
      <c r="E10154" t="b">
        <v>0</v>
      </c>
      <c r="F10154">
        <v>326</v>
      </c>
      <c r="G10154" t="s">
        <v>18</v>
      </c>
      <c r="H10154">
        <v>99149</v>
      </c>
      <c r="I10154">
        <v>15</v>
      </c>
      <c r="J10154">
        <v>0.827395988861098</v>
      </c>
      <c r="K10154">
        <f t="shared" ca="1" si="158"/>
        <v>521</v>
      </c>
    </row>
    <row r="10155" spans="1:11" x14ac:dyDescent="0.2">
      <c r="A10155">
        <v>783912</v>
      </c>
      <c r="B10155" t="s">
        <v>531</v>
      </c>
      <c r="C10155" t="s">
        <v>11</v>
      </c>
      <c r="D10155">
        <v>170</v>
      </c>
      <c r="E10155" t="b">
        <v>1</v>
      </c>
      <c r="F10155">
        <v>316</v>
      </c>
      <c r="G10155" t="s">
        <v>16</v>
      </c>
      <c r="H10155">
        <v>46700</v>
      </c>
      <c r="I10155">
        <v>15</v>
      </c>
      <c r="J10155">
        <v>0.69810721571557199</v>
      </c>
      <c r="K10155">
        <f t="shared" ca="1" si="158"/>
        <v>869</v>
      </c>
    </row>
    <row r="10156" spans="1:11" x14ac:dyDescent="0.2">
      <c r="A10156">
        <v>684486</v>
      </c>
      <c r="B10156" t="s">
        <v>92</v>
      </c>
      <c r="C10156" t="s">
        <v>11</v>
      </c>
      <c r="D10156">
        <v>190</v>
      </c>
      <c r="E10156" t="b">
        <v>1</v>
      </c>
      <c r="F10156">
        <v>128</v>
      </c>
      <c r="G10156" t="s">
        <v>18</v>
      </c>
      <c r="H10156">
        <v>56722</v>
      </c>
      <c r="I10156">
        <v>19</v>
      </c>
      <c r="J10156">
        <v>0.34830171139910798</v>
      </c>
      <c r="K10156">
        <f t="shared" ca="1" si="158"/>
        <v>296</v>
      </c>
    </row>
    <row r="10157" spans="1:11" x14ac:dyDescent="0.2">
      <c r="A10157">
        <v>872918</v>
      </c>
      <c r="B10157" t="s">
        <v>635</v>
      </c>
      <c r="C10157" t="s">
        <v>11</v>
      </c>
      <c r="D10157">
        <v>150</v>
      </c>
      <c r="E10157" t="b">
        <v>1</v>
      </c>
      <c r="F10157">
        <v>209</v>
      </c>
      <c r="G10157" t="s">
        <v>16</v>
      </c>
      <c r="H10157">
        <v>52133</v>
      </c>
      <c r="I10157">
        <v>7</v>
      </c>
      <c r="J10157">
        <v>0.47126504862681001</v>
      </c>
      <c r="K10157">
        <f t="shared" ca="1" si="158"/>
        <v>834</v>
      </c>
    </row>
    <row r="10158" spans="1:11" x14ac:dyDescent="0.2">
      <c r="A10158">
        <v>866668</v>
      </c>
      <c r="B10158" t="s">
        <v>349</v>
      </c>
      <c r="C10158" t="s">
        <v>11</v>
      </c>
      <c r="D10158">
        <v>270</v>
      </c>
      <c r="E10158" t="b">
        <v>0</v>
      </c>
      <c r="F10158">
        <v>190</v>
      </c>
      <c r="G10158" t="s">
        <v>16</v>
      </c>
      <c r="H10158">
        <v>14908</v>
      </c>
      <c r="I10158">
        <v>18</v>
      </c>
      <c r="J10158">
        <v>0.55740230600349605</v>
      </c>
      <c r="K10158">
        <f t="shared" ca="1" si="158"/>
        <v>875</v>
      </c>
    </row>
    <row r="10159" spans="1:11" x14ac:dyDescent="0.2">
      <c r="A10159">
        <v>630323</v>
      </c>
      <c r="B10159" t="s">
        <v>248</v>
      </c>
      <c r="C10159" t="s">
        <v>11</v>
      </c>
      <c r="D10159">
        <v>250</v>
      </c>
      <c r="E10159" t="b">
        <v>1</v>
      </c>
      <c r="F10159">
        <v>122</v>
      </c>
      <c r="G10159" t="s">
        <v>16</v>
      </c>
      <c r="H10159">
        <v>86489</v>
      </c>
      <c r="I10159">
        <v>20</v>
      </c>
      <c r="J10159">
        <v>0.30713701727800002</v>
      </c>
      <c r="K10159">
        <f t="shared" ca="1" si="158"/>
        <v>611</v>
      </c>
    </row>
    <row r="10160" spans="1:11" x14ac:dyDescent="0.2">
      <c r="A10160">
        <v>787799</v>
      </c>
      <c r="B10160" t="s">
        <v>770</v>
      </c>
      <c r="C10160" t="s">
        <v>11</v>
      </c>
      <c r="D10160">
        <v>380</v>
      </c>
      <c r="E10160" t="b">
        <v>0</v>
      </c>
      <c r="F10160">
        <v>183</v>
      </c>
      <c r="G10160" t="s">
        <v>18</v>
      </c>
      <c r="H10160">
        <v>34411</v>
      </c>
      <c r="I10160">
        <v>17</v>
      </c>
      <c r="J10160">
        <v>0.36089777830056802</v>
      </c>
      <c r="K10160">
        <f t="shared" ca="1" si="158"/>
        <v>193</v>
      </c>
    </row>
    <row r="10161" spans="1:11" x14ac:dyDescent="0.2">
      <c r="A10161">
        <v>672470</v>
      </c>
      <c r="B10161" t="s">
        <v>390</v>
      </c>
      <c r="C10161" t="s">
        <v>11</v>
      </c>
      <c r="D10161">
        <v>650</v>
      </c>
      <c r="E10161" t="b">
        <v>1</v>
      </c>
      <c r="F10161">
        <v>25</v>
      </c>
      <c r="G10161" t="s">
        <v>18</v>
      </c>
      <c r="H10161">
        <v>46787</v>
      </c>
      <c r="I10161">
        <v>16</v>
      </c>
      <c r="J10161">
        <v>0.415550253493711</v>
      </c>
      <c r="K10161">
        <f t="shared" ca="1" si="158"/>
        <v>358</v>
      </c>
    </row>
    <row r="10162" spans="1:11" x14ac:dyDescent="0.2">
      <c r="A10162">
        <v>640549</v>
      </c>
      <c r="B10162" t="s">
        <v>725</v>
      </c>
      <c r="C10162" t="s">
        <v>11</v>
      </c>
      <c r="D10162">
        <v>980</v>
      </c>
      <c r="E10162" t="b">
        <v>1</v>
      </c>
      <c r="F10162">
        <v>90</v>
      </c>
      <c r="G10162" t="s">
        <v>12</v>
      </c>
      <c r="H10162">
        <v>33160</v>
      </c>
      <c r="I10162">
        <v>9</v>
      </c>
      <c r="J10162">
        <v>0.53922131438739596</v>
      </c>
      <c r="K10162">
        <f t="shared" ca="1" si="158"/>
        <v>498</v>
      </c>
    </row>
    <row r="10163" spans="1:11" x14ac:dyDescent="0.2">
      <c r="A10163">
        <v>638859</v>
      </c>
      <c r="B10163" t="s">
        <v>757</v>
      </c>
      <c r="C10163" t="s">
        <v>11</v>
      </c>
      <c r="D10163">
        <v>89</v>
      </c>
      <c r="E10163" t="b">
        <v>1</v>
      </c>
      <c r="F10163">
        <v>235</v>
      </c>
      <c r="G10163" t="s">
        <v>16</v>
      </c>
      <c r="H10163">
        <v>17908</v>
      </c>
      <c r="I10163">
        <v>5</v>
      </c>
      <c r="J10163">
        <v>0.48504218589514397</v>
      </c>
      <c r="K10163">
        <f t="shared" ca="1" si="158"/>
        <v>76</v>
      </c>
    </row>
    <row r="10164" spans="1:11" x14ac:dyDescent="0.2">
      <c r="A10164">
        <v>608211</v>
      </c>
      <c r="B10164" t="s">
        <v>672</v>
      </c>
      <c r="C10164" t="s">
        <v>11</v>
      </c>
      <c r="D10164">
        <v>82</v>
      </c>
      <c r="E10164" t="b">
        <v>0</v>
      </c>
      <c r="F10164">
        <v>152</v>
      </c>
      <c r="G10164" t="s">
        <v>18</v>
      </c>
      <c r="H10164">
        <v>98931</v>
      </c>
      <c r="I10164">
        <v>17</v>
      </c>
      <c r="J10164">
        <v>0.34090196504257603</v>
      </c>
      <c r="K10164">
        <f t="shared" ca="1" si="158"/>
        <v>531</v>
      </c>
    </row>
    <row r="10165" spans="1:11" x14ac:dyDescent="0.2">
      <c r="A10165">
        <v>659619</v>
      </c>
      <c r="B10165" t="s">
        <v>63</v>
      </c>
      <c r="C10165" t="s">
        <v>11</v>
      </c>
      <c r="D10165">
        <v>260</v>
      </c>
      <c r="E10165" t="b">
        <v>0</v>
      </c>
      <c r="F10165">
        <v>338</v>
      </c>
      <c r="G10165" t="s">
        <v>18</v>
      </c>
      <c r="H10165">
        <v>63305</v>
      </c>
      <c r="I10165">
        <v>17</v>
      </c>
      <c r="J10165">
        <v>0.58061879966408003</v>
      </c>
      <c r="K10165">
        <f t="shared" ca="1" si="158"/>
        <v>593</v>
      </c>
    </row>
    <row r="10166" spans="1:11" x14ac:dyDescent="0.2">
      <c r="A10166">
        <v>822852</v>
      </c>
      <c r="B10166" t="s">
        <v>155</v>
      </c>
      <c r="C10166" t="s">
        <v>11</v>
      </c>
      <c r="D10166">
        <v>20</v>
      </c>
      <c r="E10166" t="b">
        <v>1</v>
      </c>
      <c r="F10166">
        <v>131</v>
      </c>
      <c r="G10166" t="s">
        <v>18</v>
      </c>
      <c r="H10166">
        <v>52944</v>
      </c>
      <c r="I10166">
        <v>8</v>
      </c>
      <c r="J10166">
        <v>0.71090745709370795</v>
      </c>
      <c r="K10166">
        <f t="shared" ca="1" si="158"/>
        <v>610</v>
      </c>
    </row>
    <row r="10167" spans="1:11" x14ac:dyDescent="0.2">
      <c r="A10167">
        <v>693777</v>
      </c>
      <c r="B10167" t="s">
        <v>1017</v>
      </c>
      <c r="C10167" t="s">
        <v>11</v>
      </c>
      <c r="D10167">
        <v>1300</v>
      </c>
      <c r="E10167" t="b">
        <v>0</v>
      </c>
      <c r="F10167">
        <v>329</v>
      </c>
      <c r="G10167" t="s">
        <v>12</v>
      </c>
      <c r="H10167">
        <v>78503</v>
      </c>
      <c r="I10167">
        <v>20</v>
      </c>
      <c r="J10167">
        <v>0.84599961154162795</v>
      </c>
      <c r="K10167">
        <f t="shared" ca="1" si="158"/>
        <v>845</v>
      </c>
    </row>
    <row r="10168" spans="1:11" x14ac:dyDescent="0.2">
      <c r="A10168">
        <v>678881</v>
      </c>
      <c r="B10168" t="s">
        <v>1005</v>
      </c>
      <c r="C10168" t="s">
        <v>15</v>
      </c>
      <c r="D10168">
        <v>780</v>
      </c>
      <c r="E10168" t="b">
        <v>1</v>
      </c>
      <c r="F10168">
        <v>64</v>
      </c>
      <c r="G10168" t="s">
        <v>12</v>
      </c>
      <c r="H10168">
        <v>68516</v>
      </c>
      <c r="I10168">
        <v>13</v>
      </c>
      <c r="J10168">
        <v>0.952496864926069</v>
      </c>
      <c r="K10168">
        <f t="shared" ca="1" si="158"/>
        <v>262</v>
      </c>
    </row>
    <row r="10169" spans="1:11" x14ac:dyDescent="0.2">
      <c r="A10169">
        <v>612070</v>
      </c>
      <c r="B10169" t="s">
        <v>890</v>
      </c>
      <c r="C10169" t="s">
        <v>15</v>
      </c>
      <c r="D10169">
        <v>930</v>
      </c>
      <c r="E10169" t="b">
        <v>0</v>
      </c>
      <c r="F10169">
        <v>10</v>
      </c>
      <c r="G10169" t="s">
        <v>12</v>
      </c>
      <c r="H10169">
        <v>96395</v>
      </c>
      <c r="I10169">
        <v>19</v>
      </c>
      <c r="J10169">
        <v>0.162892337189987</v>
      </c>
      <c r="K10169">
        <f t="shared" ca="1" si="158"/>
        <v>723</v>
      </c>
    </row>
    <row r="10170" spans="1:11" x14ac:dyDescent="0.2">
      <c r="A10170">
        <v>800086</v>
      </c>
      <c r="B10170" t="s">
        <v>853</v>
      </c>
      <c r="C10170" t="s">
        <v>11</v>
      </c>
      <c r="D10170">
        <v>630</v>
      </c>
      <c r="E10170" t="b">
        <v>0</v>
      </c>
      <c r="F10170">
        <v>170</v>
      </c>
      <c r="G10170" t="s">
        <v>12</v>
      </c>
      <c r="H10170">
        <v>26883</v>
      </c>
      <c r="I10170">
        <v>9</v>
      </c>
      <c r="J10170">
        <v>0.32891605119220901</v>
      </c>
      <c r="K10170">
        <f t="shared" ca="1" si="158"/>
        <v>979</v>
      </c>
    </row>
    <row r="10171" spans="1:11" x14ac:dyDescent="0.2">
      <c r="A10171">
        <v>707167</v>
      </c>
      <c r="B10171" t="s">
        <v>121</v>
      </c>
      <c r="C10171" t="s">
        <v>11</v>
      </c>
      <c r="D10171">
        <v>1500</v>
      </c>
      <c r="E10171" t="b">
        <v>1</v>
      </c>
      <c r="F10171">
        <v>33</v>
      </c>
      <c r="G10171" t="s">
        <v>12</v>
      </c>
      <c r="H10171">
        <v>18151</v>
      </c>
      <c r="I10171">
        <v>7</v>
      </c>
      <c r="J10171">
        <v>0.98483942975290095</v>
      </c>
      <c r="K10171">
        <f t="shared" ca="1" si="158"/>
        <v>338</v>
      </c>
    </row>
    <row r="10172" spans="1:11" x14ac:dyDescent="0.2">
      <c r="A10172">
        <v>891058</v>
      </c>
      <c r="B10172" t="s">
        <v>585</v>
      </c>
      <c r="C10172" t="s">
        <v>11</v>
      </c>
      <c r="D10172">
        <v>870</v>
      </c>
      <c r="E10172" t="b">
        <v>1</v>
      </c>
      <c r="F10172">
        <v>134</v>
      </c>
      <c r="G10172" t="s">
        <v>18</v>
      </c>
      <c r="H10172">
        <v>76960</v>
      </c>
      <c r="I10172">
        <v>6</v>
      </c>
      <c r="J10172">
        <v>0.791010604100301</v>
      </c>
      <c r="K10172">
        <f t="shared" ca="1" si="158"/>
        <v>193</v>
      </c>
    </row>
    <row r="10173" spans="1:11" x14ac:dyDescent="0.2">
      <c r="A10173">
        <v>772980</v>
      </c>
      <c r="B10173" t="s">
        <v>217</v>
      </c>
      <c r="C10173" t="s">
        <v>11</v>
      </c>
      <c r="D10173">
        <v>660</v>
      </c>
      <c r="E10173" t="b">
        <v>0</v>
      </c>
      <c r="F10173">
        <v>41</v>
      </c>
      <c r="G10173" t="s">
        <v>12</v>
      </c>
      <c r="H10173">
        <v>67232</v>
      </c>
      <c r="I10173">
        <v>19</v>
      </c>
      <c r="J10173">
        <v>0.26473413547500901</v>
      </c>
      <c r="K10173">
        <f t="shared" ca="1" si="158"/>
        <v>410</v>
      </c>
    </row>
    <row r="10174" spans="1:11" x14ac:dyDescent="0.2">
      <c r="A10174">
        <v>788411</v>
      </c>
      <c r="B10174" t="s">
        <v>1108</v>
      </c>
      <c r="C10174" t="s">
        <v>15</v>
      </c>
      <c r="D10174">
        <v>540</v>
      </c>
      <c r="E10174" t="b">
        <v>1</v>
      </c>
      <c r="F10174">
        <v>248</v>
      </c>
      <c r="G10174" t="s">
        <v>18</v>
      </c>
      <c r="H10174">
        <v>62706</v>
      </c>
      <c r="I10174">
        <v>6</v>
      </c>
      <c r="J10174">
        <v>0.99605584501987299</v>
      </c>
      <c r="K10174">
        <f t="shared" ca="1" si="158"/>
        <v>368</v>
      </c>
    </row>
    <row r="10175" spans="1:11" x14ac:dyDescent="0.2">
      <c r="A10175">
        <v>678247</v>
      </c>
      <c r="B10175" t="s">
        <v>507</v>
      </c>
      <c r="C10175" t="s">
        <v>11</v>
      </c>
      <c r="D10175">
        <v>360</v>
      </c>
      <c r="E10175" t="b">
        <v>1</v>
      </c>
      <c r="F10175">
        <v>338</v>
      </c>
      <c r="G10175" t="s">
        <v>16</v>
      </c>
      <c r="H10175">
        <v>47903</v>
      </c>
      <c r="I10175">
        <v>19</v>
      </c>
      <c r="J10175">
        <v>0.69858466149307696</v>
      </c>
      <c r="K10175">
        <f t="shared" ca="1" si="158"/>
        <v>455</v>
      </c>
    </row>
    <row r="10176" spans="1:11" x14ac:dyDescent="0.2">
      <c r="A10176">
        <v>650033</v>
      </c>
      <c r="B10176" t="s">
        <v>758</v>
      </c>
      <c r="C10176" t="s">
        <v>11</v>
      </c>
      <c r="D10176">
        <v>370</v>
      </c>
      <c r="E10176" t="b">
        <v>0</v>
      </c>
      <c r="F10176">
        <v>204</v>
      </c>
      <c r="G10176" t="s">
        <v>16</v>
      </c>
      <c r="H10176">
        <v>40440</v>
      </c>
      <c r="I10176">
        <v>5</v>
      </c>
      <c r="J10176">
        <v>5.60277430340647E-2</v>
      </c>
      <c r="K10176">
        <f t="shared" ca="1" si="158"/>
        <v>502</v>
      </c>
    </row>
    <row r="10177" spans="1:11" x14ac:dyDescent="0.2">
      <c r="A10177">
        <v>778653</v>
      </c>
      <c r="B10177" t="s">
        <v>726</v>
      </c>
      <c r="C10177" t="s">
        <v>11</v>
      </c>
      <c r="D10177">
        <v>220</v>
      </c>
      <c r="E10177" t="b">
        <v>1</v>
      </c>
      <c r="F10177">
        <v>278</v>
      </c>
      <c r="G10177" t="s">
        <v>16</v>
      </c>
      <c r="H10177">
        <v>70694</v>
      </c>
      <c r="I10177">
        <v>14</v>
      </c>
      <c r="J10177">
        <v>0.884302425337955</v>
      </c>
      <c r="K10177">
        <f t="shared" ca="1" si="158"/>
        <v>201</v>
      </c>
    </row>
    <row r="10178" spans="1:11" x14ac:dyDescent="0.2">
      <c r="A10178">
        <v>639761</v>
      </c>
      <c r="B10178" t="s">
        <v>131</v>
      </c>
      <c r="C10178" t="s">
        <v>11</v>
      </c>
      <c r="D10178">
        <v>840</v>
      </c>
      <c r="E10178" t="b">
        <v>1</v>
      </c>
      <c r="F10178">
        <v>265</v>
      </c>
      <c r="G10178" t="s">
        <v>18</v>
      </c>
      <c r="H10178">
        <v>29137</v>
      </c>
      <c r="I10178">
        <v>18</v>
      </c>
      <c r="J10178">
        <v>0.170481538306921</v>
      </c>
      <c r="K10178">
        <f t="shared" ca="1" si="158"/>
        <v>868</v>
      </c>
    </row>
    <row r="10179" spans="1:11" x14ac:dyDescent="0.2">
      <c r="A10179">
        <v>898704</v>
      </c>
      <c r="B10179" t="s">
        <v>1030</v>
      </c>
      <c r="C10179" t="s">
        <v>15</v>
      </c>
      <c r="D10179">
        <v>820</v>
      </c>
      <c r="E10179" t="b">
        <v>0</v>
      </c>
      <c r="F10179">
        <v>257</v>
      </c>
      <c r="G10179" t="s">
        <v>16</v>
      </c>
      <c r="H10179">
        <v>56410</v>
      </c>
      <c r="I10179">
        <v>19</v>
      </c>
      <c r="J10179">
        <v>0.352478446671739</v>
      </c>
      <c r="K10179">
        <f t="shared" ref="K10179:K10242" ca="1" si="159">RANDBETWEEN(1, 1000)</f>
        <v>366</v>
      </c>
    </row>
    <row r="10180" spans="1:11" x14ac:dyDescent="0.2">
      <c r="A10180">
        <v>717249</v>
      </c>
      <c r="B10180" t="s">
        <v>281</v>
      </c>
      <c r="C10180" t="s">
        <v>11</v>
      </c>
      <c r="D10180">
        <v>230</v>
      </c>
      <c r="E10180" t="b">
        <v>1</v>
      </c>
      <c r="F10180">
        <v>78</v>
      </c>
      <c r="G10180" t="s">
        <v>18</v>
      </c>
      <c r="H10180">
        <v>78836</v>
      </c>
      <c r="I10180">
        <v>6</v>
      </c>
      <c r="J10180">
        <v>0.85895389053039195</v>
      </c>
      <c r="K10180">
        <f t="shared" ca="1" si="159"/>
        <v>213</v>
      </c>
    </row>
    <row r="10181" spans="1:11" x14ac:dyDescent="0.2">
      <c r="A10181">
        <v>788231</v>
      </c>
      <c r="B10181" t="s">
        <v>398</v>
      </c>
      <c r="C10181" t="s">
        <v>11</v>
      </c>
      <c r="D10181">
        <v>430</v>
      </c>
      <c r="E10181" t="b">
        <v>1</v>
      </c>
      <c r="F10181">
        <v>50</v>
      </c>
      <c r="G10181" t="s">
        <v>12</v>
      </c>
      <c r="H10181">
        <v>24708</v>
      </c>
      <c r="I10181">
        <v>5</v>
      </c>
      <c r="J10181">
        <v>0.55506617727223695</v>
      </c>
      <c r="K10181">
        <f t="shared" ca="1" si="159"/>
        <v>19</v>
      </c>
    </row>
    <row r="10182" spans="1:11" x14ac:dyDescent="0.2">
      <c r="A10182">
        <v>609993</v>
      </c>
      <c r="B10182" t="s">
        <v>620</v>
      </c>
      <c r="C10182" t="s">
        <v>11</v>
      </c>
      <c r="D10182">
        <v>95</v>
      </c>
      <c r="E10182" t="b">
        <v>1</v>
      </c>
      <c r="F10182">
        <v>56</v>
      </c>
      <c r="G10182" t="s">
        <v>16</v>
      </c>
      <c r="H10182">
        <v>88691</v>
      </c>
      <c r="I10182">
        <v>7</v>
      </c>
      <c r="J10182">
        <v>0.188962823851034</v>
      </c>
      <c r="K10182">
        <f t="shared" ca="1" si="159"/>
        <v>850</v>
      </c>
    </row>
    <row r="10183" spans="1:11" x14ac:dyDescent="0.2">
      <c r="A10183">
        <v>673324</v>
      </c>
      <c r="B10183" t="s">
        <v>175</v>
      </c>
      <c r="C10183" t="s">
        <v>11</v>
      </c>
      <c r="D10183">
        <v>280</v>
      </c>
      <c r="E10183" t="b">
        <v>0</v>
      </c>
      <c r="F10183">
        <v>92</v>
      </c>
      <c r="G10183" t="s">
        <v>18</v>
      </c>
      <c r="H10183">
        <v>56636</v>
      </c>
      <c r="I10183">
        <v>13</v>
      </c>
      <c r="J10183">
        <v>0.74003804568201303</v>
      </c>
      <c r="K10183">
        <f t="shared" ca="1" si="159"/>
        <v>605</v>
      </c>
    </row>
    <row r="10184" spans="1:11" x14ac:dyDescent="0.2">
      <c r="A10184">
        <v>787562</v>
      </c>
      <c r="B10184" t="s">
        <v>183</v>
      </c>
      <c r="C10184" t="s">
        <v>11</v>
      </c>
      <c r="D10184">
        <v>610</v>
      </c>
      <c r="E10184" t="b">
        <v>0</v>
      </c>
      <c r="F10184">
        <v>254</v>
      </c>
      <c r="G10184" t="s">
        <v>18</v>
      </c>
      <c r="H10184">
        <v>58845</v>
      </c>
      <c r="I10184">
        <v>19</v>
      </c>
      <c r="J10184">
        <v>0.57416987675242104</v>
      </c>
      <c r="K10184">
        <f t="shared" ca="1" si="159"/>
        <v>903</v>
      </c>
    </row>
    <row r="10185" spans="1:11" x14ac:dyDescent="0.2">
      <c r="A10185">
        <v>759398</v>
      </c>
      <c r="B10185" t="s">
        <v>709</v>
      </c>
      <c r="C10185" t="s">
        <v>11</v>
      </c>
      <c r="D10185">
        <v>390</v>
      </c>
      <c r="E10185" t="b">
        <v>0</v>
      </c>
      <c r="F10185">
        <v>149</v>
      </c>
      <c r="G10185" t="s">
        <v>18</v>
      </c>
      <c r="H10185">
        <v>73861</v>
      </c>
      <c r="I10185">
        <v>17</v>
      </c>
      <c r="J10185">
        <v>0.62474016868509297</v>
      </c>
      <c r="K10185">
        <f t="shared" ca="1" si="159"/>
        <v>642</v>
      </c>
    </row>
    <row r="10186" spans="1:11" x14ac:dyDescent="0.2">
      <c r="A10186">
        <v>607012</v>
      </c>
      <c r="B10186" t="s">
        <v>212</v>
      </c>
      <c r="C10186" t="s">
        <v>11</v>
      </c>
      <c r="D10186">
        <v>570</v>
      </c>
      <c r="E10186" t="b">
        <v>1</v>
      </c>
      <c r="F10186">
        <v>237</v>
      </c>
      <c r="G10186" t="s">
        <v>12</v>
      </c>
      <c r="H10186">
        <v>68815</v>
      </c>
      <c r="I10186">
        <v>9</v>
      </c>
      <c r="J10186">
        <v>0.33331760102882901</v>
      </c>
      <c r="K10186">
        <f t="shared" ca="1" si="159"/>
        <v>100</v>
      </c>
    </row>
    <row r="10187" spans="1:11" x14ac:dyDescent="0.2">
      <c r="A10187">
        <v>623760</v>
      </c>
      <c r="B10187" t="s">
        <v>1104</v>
      </c>
      <c r="C10187" t="s">
        <v>11</v>
      </c>
      <c r="D10187">
        <v>340</v>
      </c>
      <c r="E10187" t="b">
        <v>0</v>
      </c>
      <c r="F10187">
        <v>217</v>
      </c>
      <c r="G10187" t="s">
        <v>16</v>
      </c>
      <c r="H10187">
        <v>93157</v>
      </c>
      <c r="I10187">
        <v>14</v>
      </c>
      <c r="J10187">
        <v>0.66961581958457805</v>
      </c>
      <c r="K10187">
        <f t="shared" ca="1" si="159"/>
        <v>739</v>
      </c>
    </row>
    <row r="10188" spans="1:11" x14ac:dyDescent="0.2">
      <c r="A10188">
        <v>830743</v>
      </c>
      <c r="B10188" t="s">
        <v>582</v>
      </c>
      <c r="C10188" t="s">
        <v>11</v>
      </c>
      <c r="D10188">
        <v>930</v>
      </c>
      <c r="E10188" t="b">
        <v>0</v>
      </c>
      <c r="F10188">
        <v>181</v>
      </c>
      <c r="G10188" t="s">
        <v>12</v>
      </c>
      <c r="H10188">
        <v>17466</v>
      </c>
      <c r="I10188">
        <v>6</v>
      </c>
      <c r="J10188">
        <v>0.41857992717996201</v>
      </c>
      <c r="K10188">
        <f t="shared" ca="1" si="159"/>
        <v>898</v>
      </c>
    </row>
    <row r="10189" spans="1:11" x14ac:dyDescent="0.2">
      <c r="A10189">
        <v>601392</v>
      </c>
      <c r="B10189" t="s">
        <v>174</v>
      </c>
      <c r="C10189" t="s">
        <v>11</v>
      </c>
      <c r="D10189">
        <v>95</v>
      </c>
      <c r="E10189" t="b">
        <v>1</v>
      </c>
      <c r="F10189">
        <v>33</v>
      </c>
      <c r="G10189" t="s">
        <v>18</v>
      </c>
      <c r="H10189">
        <v>78181</v>
      </c>
      <c r="I10189">
        <v>5</v>
      </c>
      <c r="J10189">
        <v>0.310555872647091</v>
      </c>
      <c r="K10189">
        <f t="shared" ca="1" si="159"/>
        <v>800</v>
      </c>
    </row>
    <row r="10190" spans="1:11" x14ac:dyDescent="0.2">
      <c r="A10190">
        <v>742458</v>
      </c>
      <c r="B10190" t="s">
        <v>314</v>
      </c>
      <c r="C10190" t="s">
        <v>11</v>
      </c>
      <c r="D10190">
        <v>970</v>
      </c>
      <c r="E10190" t="b">
        <v>0</v>
      </c>
      <c r="F10190">
        <v>348</v>
      </c>
      <c r="G10190" t="s">
        <v>12</v>
      </c>
      <c r="H10190">
        <v>84171</v>
      </c>
      <c r="I10190">
        <v>10</v>
      </c>
      <c r="J10190">
        <v>0.71647218172438398</v>
      </c>
      <c r="K10190">
        <f t="shared" ca="1" si="159"/>
        <v>781</v>
      </c>
    </row>
    <row r="10191" spans="1:11" x14ac:dyDescent="0.2">
      <c r="A10191">
        <v>672417</v>
      </c>
      <c r="B10191" t="s">
        <v>510</v>
      </c>
      <c r="C10191" t="s">
        <v>11</v>
      </c>
      <c r="D10191">
        <v>460</v>
      </c>
      <c r="E10191" t="b">
        <v>0</v>
      </c>
      <c r="F10191">
        <v>178</v>
      </c>
      <c r="G10191" t="s">
        <v>16</v>
      </c>
      <c r="H10191">
        <v>24570</v>
      </c>
      <c r="I10191">
        <v>20</v>
      </c>
      <c r="J10191">
        <v>0.37400288041681001</v>
      </c>
      <c r="K10191">
        <f t="shared" ca="1" si="159"/>
        <v>657</v>
      </c>
    </row>
    <row r="10192" spans="1:11" x14ac:dyDescent="0.2">
      <c r="A10192">
        <v>777657</v>
      </c>
      <c r="B10192" t="s">
        <v>767</v>
      </c>
      <c r="C10192" t="s">
        <v>11</v>
      </c>
      <c r="D10192">
        <v>1100</v>
      </c>
      <c r="E10192" t="b">
        <v>1</v>
      </c>
      <c r="F10192">
        <v>285</v>
      </c>
      <c r="G10192" t="s">
        <v>12</v>
      </c>
      <c r="H10192">
        <v>67395</v>
      </c>
      <c r="I10192">
        <v>20</v>
      </c>
      <c r="J10192">
        <v>0.96992035317234604</v>
      </c>
      <c r="K10192">
        <f t="shared" ca="1" si="159"/>
        <v>838</v>
      </c>
    </row>
    <row r="10193" spans="1:11" x14ac:dyDescent="0.2">
      <c r="A10193">
        <v>851897</v>
      </c>
      <c r="B10193" t="s">
        <v>228</v>
      </c>
      <c r="C10193" t="s">
        <v>11</v>
      </c>
      <c r="D10193">
        <v>660</v>
      </c>
      <c r="E10193" t="b">
        <v>0</v>
      </c>
      <c r="F10193">
        <v>31</v>
      </c>
      <c r="G10193" t="s">
        <v>18</v>
      </c>
      <c r="H10193">
        <v>13104</v>
      </c>
      <c r="I10193">
        <v>11</v>
      </c>
      <c r="J10193">
        <v>0.50040088081732303</v>
      </c>
      <c r="K10193">
        <f t="shared" ca="1" si="159"/>
        <v>353</v>
      </c>
    </row>
    <row r="10194" spans="1:11" x14ac:dyDescent="0.2">
      <c r="A10194">
        <v>748586</v>
      </c>
      <c r="B10194" t="s">
        <v>675</v>
      </c>
      <c r="C10194" t="s">
        <v>11</v>
      </c>
      <c r="D10194">
        <v>140</v>
      </c>
      <c r="E10194" t="b">
        <v>1</v>
      </c>
      <c r="F10194">
        <v>353</v>
      </c>
      <c r="G10194" t="s">
        <v>16</v>
      </c>
      <c r="H10194">
        <v>54245</v>
      </c>
      <c r="I10194">
        <v>16</v>
      </c>
      <c r="J10194">
        <v>0.89118048842065001</v>
      </c>
      <c r="K10194">
        <f t="shared" ca="1" si="159"/>
        <v>484</v>
      </c>
    </row>
    <row r="10195" spans="1:11" x14ac:dyDescent="0.2">
      <c r="A10195">
        <v>785426</v>
      </c>
      <c r="B10195" t="s">
        <v>320</v>
      </c>
      <c r="C10195" t="s">
        <v>11</v>
      </c>
      <c r="D10195">
        <v>840</v>
      </c>
      <c r="E10195" t="b">
        <v>0</v>
      </c>
      <c r="F10195">
        <v>59</v>
      </c>
      <c r="G10195" t="s">
        <v>12</v>
      </c>
      <c r="H10195">
        <v>37625</v>
      </c>
      <c r="I10195">
        <v>16</v>
      </c>
      <c r="J10195">
        <v>0.88447074918076396</v>
      </c>
      <c r="K10195">
        <f t="shared" ca="1" si="159"/>
        <v>347</v>
      </c>
    </row>
    <row r="10196" spans="1:11" x14ac:dyDescent="0.2">
      <c r="A10196">
        <v>607808</v>
      </c>
      <c r="B10196" t="s">
        <v>674</v>
      </c>
      <c r="C10196" t="s">
        <v>11</v>
      </c>
      <c r="D10196">
        <v>500</v>
      </c>
      <c r="E10196" t="b">
        <v>0</v>
      </c>
      <c r="F10196">
        <v>215</v>
      </c>
      <c r="G10196" t="s">
        <v>16</v>
      </c>
      <c r="H10196">
        <v>16625</v>
      </c>
      <c r="I10196">
        <v>13</v>
      </c>
      <c r="J10196">
        <v>0.51446480769664005</v>
      </c>
      <c r="K10196">
        <f t="shared" ca="1" si="159"/>
        <v>759</v>
      </c>
    </row>
    <row r="10197" spans="1:11" x14ac:dyDescent="0.2">
      <c r="A10197">
        <v>893613</v>
      </c>
      <c r="B10197" t="s">
        <v>556</v>
      </c>
      <c r="C10197" t="s">
        <v>11</v>
      </c>
      <c r="D10197">
        <v>830</v>
      </c>
      <c r="E10197" t="b">
        <v>1</v>
      </c>
      <c r="F10197">
        <v>45</v>
      </c>
      <c r="G10197" t="s">
        <v>12</v>
      </c>
      <c r="H10197">
        <v>76530</v>
      </c>
      <c r="I10197">
        <v>9</v>
      </c>
      <c r="J10197">
        <v>0.70048724804073503</v>
      </c>
      <c r="K10197">
        <f t="shared" ca="1" si="159"/>
        <v>181</v>
      </c>
    </row>
    <row r="10198" spans="1:11" x14ac:dyDescent="0.2">
      <c r="A10198">
        <v>794982</v>
      </c>
      <c r="B10198" t="s">
        <v>719</v>
      </c>
      <c r="C10198" t="s">
        <v>11</v>
      </c>
      <c r="D10198">
        <v>130</v>
      </c>
      <c r="E10198" t="b">
        <v>1</v>
      </c>
      <c r="F10198">
        <v>270</v>
      </c>
      <c r="G10198" t="s">
        <v>16</v>
      </c>
      <c r="H10198">
        <v>90330</v>
      </c>
      <c r="I10198">
        <v>19</v>
      </c>
      <c r="J10198">
        <v>0.88892240626737395</v>
      </c>
      <c r="K10198">
        <f t="shared" ca="1" si="159"/>
        <v>468</v>
      </c>
    </row>
    <row r="10199" spans="1:11" x14ac:dyDescent="0.2">
      <c r="A10199">
        <v>881366</v>
      </c>
      <c r="B10199" t="s">
        <v>823</v>
      </c>
      <c r="C10199" t="s">
        <v>11</v>
      </c>
      <c r="D10199">
        <v>150</v>
      </c>
      <c r="E10199" t="b">
        <v>0</v>
      </c>
      <c r="F10199">
        <v>245</v>
      </c>
      <c r="G10199" t="s">
        <v>18</v>
      </c>
      <c r="H10199">
        <v>67791</v>
      </c>
      <c r="I10199">
        <v>20</v>
      </c>
      <c r="J10199">
        <v>0.688501315424218</v>
      </c>
      <c r="K10199">
        <f t="shared" ca="1" si="159"/>
        <v>378</v>
      </c>
    </row>
    <row r="10200" spans="1:11" x14ac:dyDescent="0.2">
      <c r="A10200">
        <v>649194</v>
      </c>
      <c r="B10200" t="s">
        <v>751</v>
      </c>
      <c r="C10200" t="s">
        <v>11</v>
      </c>
      <c r="D10200">
        <v>920</v>
      </c>
      <c r="E10200" t="b">
        <v>1</v>
      </c>
      <c r="F10200">
        <v>100</v>
      </c>
      <c r="G10200" t="s">
        <v>12</v>
      </c>
      <c r="H10200">
        <v>49900</v>
      </c>
      <c r="I10200">
        <v>12</v>
      </c>
      <c r="J10200">
        <v>0.89854324134066699</v>
      </c>
      <c r="K10200">
        <f t="shared" ca="1" si="159"/>
        <v>785</v>
      </c>
    </row>
    <row r="10201" spans="1:11" x14ac:dyDescent="0.2">
      <c r="A10201">
        <v>812846</v>
      </c>
      <c r="B10201" t="s">
        <v>178</v>
      </c>
      <c r="C10201" t="s">
        <v>11</v>
      </c>
      <c r="D10201">
        <v>810</v>
      </c>
      <c r="E10201" t="b">
        <v>1</v>
      </c>
      <c r="F10201">
        <v>102</v>
      </c>
      <c r="G10201" t="s">
        <v>12</v>
      </c>
      <c r="H10201">
        <v>37741</v>
      </c>
      <c r="I10201">
        <v>10</v>
      </c>
      <c r="J10201">
        <v>0.968541151750832</v>
      </c>
      <c r="K10201">
        <f t="shared" ca="1" si="159"/>
        <v>264</v>
      </c>
    </row>
    <row r="10202" spans="1:11" x14ac:dyDescent="0.2">
      <c r="A10202">
        <v>850444</v>
      </c>
      <c r="B10202" t="s">
        <v>766</v>
      </c>
      <c r="C10202" t="s">
        <v>11</v>
      </c>
      <c r="D10202">
        <v>270</v>
      </c>
      <c r="E10202" t="b">
        <v>1</v>
      </c>
      <c r="F10202">
        <v>318</v>
      </c>
      <c r="G10202" t="s">
        <v>18</v>
      </c>
      <c r="H10202">
        <v>73387</v>
      </c>
      <c r="I10202">
        <v>11</v>
      </c>
      <c r="J10202">
        <v>0.14609891725704</v>
      </c>
      <c r="K10202">
        <f t="shared" ca="1" si="159"/>
        <v>93</v>
      </c>
    </row>
    <row r="10203" spans="1:11" x14ac:dyDescent="0.2">
      <c r="A10203">
        <v>668351</v>
      </c>
      <c r="B10203" t="s">
        <v>24</v>
      </c>
      <c r="C10203" t="s">
        <v>11</v>
      </c>
      <c r="D10203">
        <v>610</v>
      </c>
      <c r="E10203" t="b">
        <v>1</v>
      </c>
      <c r="F10203">
        <v>18</v>
      </c>
      <c r="G10203" t="s">
        <v>16</v>
      </c>
      <c r="H10203">
        <v>14334</v>
      </c>
      <c r="I10203">
        <v>8</v>
      </c>
      <c r="J10203">
        <v>0.46035945266485201</v>
      </c>
      <c r="K10203">
        <f t="shared" ca="1" si="159"/>
        <v>71</v>
      </c>
    </row>
    <row r="10204" spans="1:11" x14ac:dyDescent="0.2">
      <c r="A10204">
        <v>674053</v>
      </c>
      <c r="B10204" t="s">
        <v>527</v>
      </c>
      <c r="C10204" t="s">
        <v>11</v>
      </c>
      <c r="D10204">
        <v>1100</v>
      </c>
      <c r="E10204" t="b">
        <v>0</v>
      </c>
      <c r="F10204">
        <v>293</v>
      </c>
      <c r="G10204" t="s">
        <v>12</v>
      </c>
      <c r="H10204">
        <v>53034</v>
      </c>
      <c r="I10204">
        <v>9</v>
      </c>
      <c r="J10204">
        <v>0.66829953645355999</v>
      </c>
      <c r="K10204">
        <f t="shared" ca="1" si="159"/>
        <v>3</v>
      </c>
    </row>
    <row r="10205" spans="1:11" x14ac:dyDescent="0.2">
      <c r="A10205">
        <v>701457</v>
      </c>
      <c r="B10205" t="s">
        <v>763</v>
      </c>
      <c r="C10205" t="s">
        <v>11</v>
      </c>
      <c r="D10205">
        <v>750</v>
      </c>
      <c r="E10205" t="b">
        <v>1</v>
      </c>
      <c r="F10205">
        <v>247</v>
      </c>
      <c r="G10205" t="s">
        <v>18</v>
      </c>
      <c r="H10205">
        <v>59245</v>
      </c>
      <c r="I10205">
        <v>20</v>
      </c>
      <c r="J10205">
        <v>0.51125320247374395</v>
      </c>
      <c r="K10205">
        <f t="shared" ca="1" si="159"/>
        <v>73</v>
      </c>
    </row>
    <row r="10206" spans="1:11" x14ac:dyDescent="0.2">
      <c r="A10206">
        <v>814991</v>
      </c>
      <c r="B10206" t="s">
        <v>302</v>
      </c>
      <c r="C10206" t="s">
        <v>11</v>
      </c>
      <c r="D10206">
        <v>150</v>
      </c>
      <c r="E10206" t="b">
        <v>0</v>
      </c>
      <c r="F10206">
        <v>282</v>
      </c>
      <c r="G10206" t="s">
        <v>16</v>
      </c>
      <c r="H10206">
        <v>46869</v>
      </c>
      <c r="I10206">
        <v>6</v>
      </c>
      <c r="J10206">
        <v>0.52455980679951597</v>
      </c>
      <c r="K10206">
        <f t="shared" ca="1" si="159"/>
        <v>91</v>
      </c>
    </row>
    <row r="10207" spans="1:11" x14ac:dyDescent="0.2">
      <c r="A10207">
        <v>791740</v>
      </c>
      <c r="B10207" t="s">
        <v>429</v>
      </c>
      <c r="C10207" t="s">
        <v>11</v>
      </c>
      <c r="D10207">
        <v>450</v>
      </c>
      <c r="E10207" t="b">
        <v>0</v>
      </c>
      <c r="F10207">
        <v>70</v>
      </c>
      <c r="G10207" t="s">
        <v>16</v>
      </c>
      <c r="H10207">
        <v>33467</v>
      </c>
      <c r="I10207">
        <v>15</v>
      </c>
      <c r="J10207">
        <v>0.19295500451698899</v>
      </c>
      <c r="K10207">
        <f t="shared" ca="1" si="159"/>
        <v>206</v>
      </c>
    </row>
    <row r="10208" spans="1:11" x14ac:dyDescent="0.2">
      <c r="A10208">
        <v>865059</v>
      </c>
      <c r="B10208" t="s">
        <v>989</v>
      </c>
      <c r="C10208" t="s">
        <v>11</v>
      </c>
      <c r="D10208">
        <v>220</v>
      </c>
      <c r="E10208" t="b">
        <v>0</v>
      </c>
      <c r="F10208">
        <v>97</v>
      </c>
      <c r="G10208" t="s">
        <v>16</v>
      </c>
      <c r="H10208">
        <v>25637</v>
      </c>
      <c r="I10208">
        <v>7</v>
      </c>
      <c r="J10208">
        <v>0.62901257164776303</v>
      </c>
      <c r="K10208">
        <f t="shared" ca="1" si="159"/>
        <v>466</v>
      </c>
    </row>
    <row r="10209" spans="1:11" x14ac:dyDescent="0.2">
      <c r="A10209">
        <v>652412</v>
      </c>
      <c r="B10209" t="s">
        <v>672</v>
      </c>
      <c r="C10209" t="s">
        <v>11</v>
      </c>
      <c r="D10209">
        <v>410</v>
      </c>
      <c r="E10209" t="b">
        <v>0</v>
      </c>
      <c r="F10209">
        <v>289</v>
      </c>
      <c r="G10209" t="s">
        <v>16</v>
      </c>
      <c r="H10209">
        <v>85014</v>
      </c>
      <c r="I10209">
        <v>8</v>
      </c>
      <c r="J10209">
        <v>0.33066315227188098</v>
      </c>
      <c r="K10209">
        <f t="shared" ca="1" si="159"/>
        <v>707</v>
      </c>
    </row>
    <row r="10210" spans="1:11" x14ac:dyDescent="0.2">
      <c r="A10210">
        <v>876813</v>
      </c>
      <c r="B10210" t="s">
        <v>780</v>
      </c>
      <c r="C10210" t="s">
        <v>11</v>
      </c>
      <c r="D10210">
        <v>610</v>
      </c>
      <c r="E10210" t="b">
        <v>1</v>
      </c>
      <c r="F10210">
        <v>294</v>
      </c>
      <c r="G10210" t="s">
        <v>12</v>
      </c>
      <c r="H10210">
        <v>91782</v>
      </c>
      <c r="I10210">
        <v>14</v>
      </c>
      <c r="J10210">
        <v>0.54340264564380003</v>
      </c>
      <c r="K10210">
        <f t="shared" ca="1" si="159"/>
        <v>762</v>
      </c>
    </row>
    <row r="10211" spans="1:11" x14ac:dyDescent="0.2">
      <c r="A10211">
        <v>736961</v>
      </c>
      <c r="B10211" t="s">
        <v>858</v>
      </c>
      <c r="C10211" t="s">
        <v>11</v>
      </c>
      <c r="D10211">
        <v>890</v>
      </c>
      <c r="E10211" t="b">
        <v>0</v>
      </c>
      <c r="F10211">
        <v>202</v>
      </c>
      <c r="G10211" t="s">
        <v>16</v>
      </c>
      <c r="H10211">
        <v>57111</v>
      </c>
      <c r="I10211">
        <v>15</v>
      </c>
      <c r="J10211">
        <v>0.42833059770055099</v>
      </c>
      <c r="K10211">
        <f t="shared" ca="1" si="159"/>
        <v>55</v>
      </c>
    </row>
    <row r="10212" spans="1:11" x14ac:dyDescent="0.2">
      <c r="A10212">
        <v>630405</v>
      </c>
      <c r="B10212" t="s">
        <v>437</v>
      </c>
      <c r="C10212" t="s">
        <v>15</v>
      </c>
      <c r="D10212">
        <v>760</v>
      </c>
      <c r="E10212" t="b">
        <v>1</v>
      </c>
      <c r="F10212">
        <v>314</v>
      </c>
      <c r="G10212" t="s">
        <v>16</v>
      </c>
      <c r="H10212">
        <v>19437</v>
      </c>
      <c r="I10212">
        <v>17</v>
      </c>
      <c r="J10212">
        <v>0.96570767192170004</v>
      </c>
      <c r="K10212">
        <f t="shared" ca="1" si="159"/>
        <v>189</v>
      </c>
    </row>
    <row r="10213" spans="1:11" x14ac:dyDescent="0.2">
      <c r="A10213">
        <v>893718</v>
      </c>
      <c r="B10213" t="s">
        <v>264</v>
      </c>
      <c r="C10213" t="s">
        <v>11</v>
      </c>
      <c r="D10213">
        <v>600</v>
      </c>
      <c r="E10213" t="b">
        <v>1</v>
      </c>
      <c r="F10213">
        <v>343</v>
      </c>
      <c r="G10213" t="s">
        <v>16</v>
      </c>
      <c r="H10213">
        <v>58885</v>
      </c>
      <c r="I10213">
        <v>6</v>
      </c>
      <c r="J10213">
        <v>0.50933096990920601</v>
      </c>
      <c r="K10213">
        <f t="shared" ca="1" si="159"/>
        <v>457</v>
      </c>
    </row>
    <row r="10214" spans="1:11" x14ac:dyDescent="0.2">
      <c r="A10214">
        <v>626658</v>
      </c>
      <c r="B10214" t="s">
        <v>521</v>
      </c>
      <c r="C10214" t="s">
        <v>11</v>
      </c>
      <c r="D10214">
        <v>280</v>
      </c>
      <c r="E10214" t="b">
        <v>1</v>
      </c>
      <c r="F10214">
        <v>142</v>
      </c>
      <c r="G10214" t="s">
        <v>18</v>
      </c>
      <c r="H10214">
        <v>40113</v>
      </c>
      <c r="I10214">
        <v>17</v>
      </c>
      <c r="J10214">
        <v>0.63580869268625895</v>
      </c>
      <c r="K10214">
        <f t="shared" ca="1" si="159"/>
        <v>584</v>
      </c>
    </row>
    <row r="10215" spans="1:11" x14ac:dyDescent="0.2">
      <c r="A10215">
        <v>775008</v>
      </c>
      <c r="B10215" t="s">
        <v>1034</v>
      </c>
      <c r="C10215" t="s">
        <v>11</v>
      </c>
      <c r="D10215">
        <v>440</v>
      </c>
      <c r="E10215" t="b">
        <v>1</v>
      </c>
      <c r="F10215">
        <v>118</v>
      </c>
      <c r="G10215" t="s">
        <v>16</v>
      </c>
      <c r="H10215">
        <v>50488</v>
      </c>
      <c r="I10215">
        <v>16</v>
      </c>
      <c r="J10215">
        <v>0.85325120869092597</v>
      </c>
      <c r="K10215">
        <f t="shared" ca="1" si="159"/>
        <v>742</v>
      </c>
    </row>
    <row r="10216" spans="1:11" x14ac:dyDescent="0.2">
      <c r="A10216">
        <v>775032</v>
      </c>
      <c r="B10216" t="s">
        <v>1045</v>
      </c>
      <c r="C10216" t="s">
        <v>11</v>
      </c>
      <c r="D10216">
        <v>460</v>
      </c>
      <c r="E10216" t="b">
        <v>0</v>
      </c>
      <c r="F10216">
        <v>172</v>
      </c>
      <c r="G10216" t="s">
        <v>18</v>
      </c>
      <c r="H10216">
        <v>87059</v>
      </c>
      <c r="I10216">
        <v>18</v>
      </c>
      <c r="J10216">
        <v>0.85184268327429802</v>
      </c>
      <c r="K10216">
        <f t="shared" ca="1" si="159"/>
        <v>960</v>
      </c>
    </row>
    <row r="10217" spans="1:11" x14ac:dyDescent="0.2">
      <c r="A10217">
        <v>733795</v>
      </c>
      <c r="B10217" t="s">
        <v>194</v>
      </c>
      <c r="C10217" t="s">
        <v>11</v>
      </c>
      <c r="D10217">
        <v>390</v>
      </c>
      <c r="E10217" t="b">
        <v>1</v>
      </c>
      <c r="F10217">
        <v>25</v>
      </c>
      <c r="G10217" t="s">
        <v>16</v>
      </c>
      <c r="H10217">
        <v>17414</v>
      </c>
      <c r="I10217">
        <v>7</v>
      </c>
      <c r="J10217">
        <v>0.80262018358334897</v>
      </c>
      <c r="K10217">
        <f t="shared" ca="1" si="159"/>
        <v>160</v>
      </c>
    </row>
    <row r="10218" spans="1:11" x14ac:dyDescent="0.2">
      <c r="A10218">
        <v>661812</v>
      </c>
      <c r="B10218" t="s">
        <v>61</v>
      </c>
      <c r="C10218" t="s">
        <v>11</v>
      </c>
      <c r="D10218">
        <v>1300</v>
      </c>
      <c r="E10218" t="b">
        <v>0</v>
      </c>
      <c r="F10218">
        <v>171</v>
      </c>
      <c r="G10218" t="s">
        <v>12</v>
      </c>
      <c r="H10218">
        <v>74398</v>
      </c>
      <c r="I10218">
        <v>20</v>
      </c>
      <c r="J10218">
        <v>0.30234794132411402</v>
      </c>
      <c r="K10218">
        <f t="shared" ca="1" si="159"/>
        <v>108</v>
      </c>
    </row>
    <row r="10219" spans="1:11" x14ac:dyDescent="0.2">
      <c r="A10219">
        <v>695857</v>
      </c>
      <c r="B10219" t="s">
        <v>149</v>
      </c>
      <c r="C10219" t="s">
        <v>11</v>
      </c>
      <c r="D10219">
        <v>1100</v>
      </c>
      <c r="E10219" t="b">
        <v>1</v>
      </c>
      <c r="F10219">
        <v>169</v>
      </c>
      <c r="G10219" t="s">
        <v>12</v>
      </c>
      <c r="H10219">
        <v>52443</v>
      </c>
      <c r="I10219">
        <v>5</v>
      </c>
      <c r="J10219">
        <v>0.67504771533422103</v>
      </c>
      <c r="K10219">
        <f t="shared" ca="1" si="159"/>
        <v>29</v>
      </c>
    </row>
    <row r="10220" spans="1:11" x14ac:dyDescent="0.2">
      <c r="A10220">
        <v>883112</v>
      </c>
      <c r="B10220" t="s">
        <v>100</v>
      </c>
      <c r="C10220" t="s">
        <v>11</v>
      </c>
      <c r="D10220">
        <v>510</v>
      </c>
      <c r="E10220" t="b">
        <v>0</v>
      </c>
      <c r="F10220">
        <v>144</v>
      </c>
      <c r="G10220" t="s">
        <v>12</v>
      </c>
      <c r="H10220">
        <v>21513</v>
      </c>
      <c r="I10220">
        <v>16</v>
      </c>
      <c r="J10220">
        <v>0.13061642157845199</v>
      </c>
      <c r="K10220">
        <f t="shared" ca="1" si="159"/>
        <v>104</v>
      </c>
    </row>
    <row r="10221" spans="1:11" x14ac:dyDescent="0.2">
      <c r="A10221">
        <v>696369</v>
      </c>
      <c r="B10221" t="s">
        <v>589</v>
      </c>
      <c r="C10221" t="s">
        <v>11</v>
      </c>
      <c r="D10221">
        <v>390</v>
      </c>
      <c r="E10221" t="b">
        <v>0</v>
      </c>
      <c r="F10221">
        <v>97</v>
      </c>
      <c r="G10221" t="s">
        <v>18</v>
      </c>
      <c r="H10221">
        <v>21651</v>
      </c>
      <c r="I10221">
        <v>9</v>
      </c>
      <c r="J10221">
        <v>0.72562134987674598</v>
      </c>
      <c r="K10221">
        <f t="shared" ca="1" si="159"/>
        <v>322</v>
      </c>
    </row>
    <row r="10222" spans="1:11" x14ac:dyDescent="0.2">
      <c r="A10222">
        <v>656555</v>
      </c>
      <c r="B10222" t="s">
        <v>745</v>
      </c>
      <c r="C10222" t="s">
        <v>11</v>
      </c>
      <c r="D10222">
        <v>990</v>
      </c>
      <c r="E10222" t="b">
        <v>0</v>
      </c>
      <c r="F10222">
        <v>32</v>
      </c>
      <c r="G10222" t="s">
        <v>12</v>
      </c>
      <c r="H10222">
        <v>73391</v>
      </c>
      <c r="I10222">
        <v>8</v>
      </c>
      <c r="J10222">
        <v>0.53387485747225505</v>
      </c>
      <c r="K10222">
        <f t="shared" ca="1" si="159"/>
        <v>540</v>
      </c>
    </row>
    <row r="10223" spans="1:11" x14ac:dyDescent="0.2">
      <c r="A10223">
        <v>852556</v>
      </c>
      <c r="B10223" t="s">
        <v>149</v>
      </c>
      <c r="C10223" t="s">
        <v>11</v>
      </c>
      <c r="D10223">
        <v>83</v>
      </c>
      <c r="E10223" t="b">
        <v>0</v>
      </c>
      <c r="F10223">
        <v>3</v>
      </c>
      <c r="G10223" t="s">
        <v>18</v>
      </c>
      <c r="H10223">
        <v>46887</v>
      </c>
      <c r="I10223">
        <v>7</v>
      </c>
      <c r="J10223">
        <v>0.58702901098877103</v>
      </c>
      <c r="K10223">
        <f t="shared" ca="1" si="159"/>
        <v>752</v>
      </c>
    </row>
    <row r="10224" spans="1:11" x14ac:dyDescent="0.2">
      <c r="A10224">
        <v>743431</v>
      </c>
      <c r="B10224" t="s">
        <v>257</v>
      </c>
      <c r="C10224" t="s">
        <v>11</v>
      </c>
      <c r="D10224">
        <v>500</v>
      </c>
      <c r="E10224" t="b">
        <v>0</v>
      </c>
      <c r="F10224">
        <v>146</v>
      </c>
      <c r="G10224" t="s">
        <v>16</v>
      </c>
      <c r="H10224">
        <v>42388</v>
      </c>
      <c r="I10224">
        <v>13</v>
      </c>
      <c r="J10224">
        <v>0.95081169460900095</v>
      </c>
      <c r="K10224">
        <f t="shared" ca="1" si="159"/>
        <v>852</v>
      </c>
    </row>
    <row r="10225" spans="1:11" x14ac:dyDescent="0.2">
      <c r="A10225">
        <v>646880</v>
      </c>
      <c r="B10225" t="s">
        <v>1053</v>
      </c>
      <c r="C10225" t="s">
        <v>11</v>
      </c>
      <c r="D10225">
        <v>1200</v>
      </c>
      <c r="E10225" t="b">
        <v>0</v>
      </c>
      <c r="F10225">
        <v>9</v>
      </c>
      <c r="G10225" t="s">
        <v>12</v>
      </c>
      <c r="H10225">
        <v>71864</v>
      </c>
      <c r="I10225">
        <v>6</v>
      </c>
      <c r="J10225">
        <v>0.101877468638122</v>
      </c>
      <c r="K10225">
        <f t="shared" ca="1" si="159"/>
        <v>978</v>
      </c>
    </row>
    <row r="10226" spans="1:11" x14ac:dyDescent="0.2">
      <c r="A10226">
        <v>685244</v>
      </c>
      <c r="B10226" t="s">
        <v>379</v>
      </c>
      <c r="C10226" t="s">
        <v>11</v>
      </c>
      <c r="D10226">
        <v>56</v>
      </c>
      <c r="E10226" t="b">
        <v>1</v>
      </c>
      <c r="F10226">
        <v>142</v>
      </c>
      <c r="G10226" t="s">
        <v>18</v>
      </c>
      <c r="H10226">
        <v>83477</v>
      </c>
      <c r="I10226">
        <v>10</v>
      </c>
      <c r="J10226">
        <v>0.96435273964889301</v>
      </c>
      <c r="K10226">
        <f t="shared" ca="1" si="159"/>
        <v>180</v>
      </c>
    </row>
    <row r="10227" spans="1:11" x14ac:dyDescent="0.2">
      <c r="A10227">
        <v>755047</v>
      </c>
      <c r="B10227" t="s">
        <v>310</v>
      </c>
      <c r="C10227" t="s">
        <v>11</v>
      </c>
      <c r="D10227">
        <v>380</v>
      </c>
      <c r="E10227" t="b">
        <v>1</v>
      </c>
      <c r="F10227">
        <v>11</v>
      </c>
      <c r="G10227" t="s">
        <v>16</v>
      </c>
      <c r="H10227">
        <v>91211</v>
      </c>
      <c r="I10227">
        <v>18</v>
      </c>
      <c r="J10227">
        <v>0.97748615329619404</v>
      </c>
      <c r="K10227">
        <f t="shared" ca="1" si="159"/>
        <v>294</v>
      </c>
    </row>
    <row r="10228" spans="1:11" x14ac:dyDescent="0.2">
      <c r="A10228">
        <v>791500</v>
      </c>
      <c r="B10228" t="s">
        <v>531</v>
      </c>
      <c r="C10228" t="s">
        <v>11</v>
      </c>
      <c r="D10228">
        <v>1200</v>
      </c>
      <c r="E10228" t="b">
        <v>0</v>
      </c>
      <c r="F10228">
        <v>248</v>
      </c>
      <c r="G10228" t="s">
        <v>12</v>
      </c>
      <c r="H10228">
        <v>50709</v>
      </c>
      <c r="I10228">
        <v>16</v>
      </c>
      <c r="J10228">
        <v>0.94872583285905399</v>
      </c>
      <c r="K10228">
        <f t="shared" ca="1" si="159"/>
        <v>264</v>
      </c>
    </row>
    <row r="10229" spans="1:11" x14ac:dyDescent="0.2">
      <c r="A10229">
        <v>860945</v>
      </c>
      <c r="B10229" t="s">
        <v>123</v>
      </c>
      <c r="C10229" t="s">
        <v>11</v>
      </c>
      <c r="D10229">
        <v>160</v>
      </c>
      <c r="E10229" t="b">
        <v>1</v>
      </c>
      <c r="F10229">
        <v>26</v>
      </c>
      <c r="G10229" t="s">
        <v>18</v>
      </c>
      <c r="H10229">
        <v>67296</v>
      </c>
      <c r="I10229">
        <v>20</v>
      </c>
      <c r="J10229">
        <v>0.62386117985006395</v>
      </c>
      <c r="K10229">
        <f t="shared" ca="1" si="159"/>
        <v>280</v>
      </c>
    </row>
    <row r="10230" spans="1:11" x14ac:dyDescent="0.2">
      <c r="A10230">
        <v>601069</v>
      </c>
      <c r="B10230" t="s">
        <v>538</v>
      </c>
      <c r="C10230" t="s">
        <v>15</v>
      </c>
      <c r="D10230">
        <v>960</v>
      </c>
      <c r="E10230" t="b">
        <v>0</v>
      </c>
      <c r="F10230">
        <v>277</v>
      </c>
      <c r="G10230" t="s">
        <v>18</v>
      </c>
      <c r="H10230">
        <v>96224</v>
      </c>
      <c r="I10230">
        <v>8</v>
      </c>
      <c r="J10230">
        <v>0.15444915299303799</v>
      </c>
      <c r="K10230">
        <f t="shared" ca="1" si="159"/>
        <v>545</v>
      </c>
    </row>
    <row r="10231" spans="1:11" x14ac:dyDescent="0.2">
      <c r="A10231">
        <v>762531</v>
      </c>
      <c r="B10231" t="s">
        <v>469</v>
      </c>
      <c r="C10231" t="s">
        <v>11</v>
      </c>
      <c r="D10231">
        <v>1300</v>
      </c>
      <c r="E10231" t="b">
        <v>0</v>
      </c>
      <c r="F10231">
        <v>170</v>
      </c>
      <c r="G10231" t="s">
        <v>12</v>
      </c>
      <c r="H10231">
        <v>43282</v>
      </c>
      <c r="I10231">
        <v>10</v>
      </c>
      <c r="J10231">
        <v>0.54491350916214198</v>
      </c>
      <c r="K10231">
        <f t="shared" ca="1" si="159"/>
        <v>268</v>
      </c>
    </row>
    <row r="10232" spans="1:11" x14ac:dyDescent="0.2">
      <c r="A10232">
        <v>870454</v>
      </c>
      <c r="B10232" t="s">
        <v>425</v>
      </c>
      <c r="C10232" t="s">
        <v>11</v>
      </c>
      <c r="D10232">
        <v>900</v>
      </c>
      <c r="E10232" t="b">
        <v>1</v>
      </c>
      <c r="F10232">
        <v>69</v>
      </c>
      <c r="G10232" t="s">
        <v>12</v>
      </c>
      <c r="H10232">
        <v>20259</v>
      </c>
      <c r="I10232">
        <v>13</v>
      </c>
      <c r="J10232">
        <v>0.62721560630016004</v>
      </c>
      <c r="K10232">
        <f t="shared" ca="1" si="159"/>
        <v>401</v>
      </c>
    </row>
    <row r="10233" spans="1:11" x14ac:dyDescent="0.2">
      <c r="A10233">
        <v>632333</v>
      </c>
      <c r="B10233" t="s">
        <v>199</v>
      </c>
      <c r="C10233" t="s">
        <v>11</v>
      </c>
      <c r="D10233">
        <v>500</v>
      </c>
      <c r="E10233" t="b">
        <v>0</v>
      </c>
      <c r="F10233">
        <v>35</v>
      </c>
      <c r="G10233" t="s">
        <v>18</v>
      </c>
      <c r="H10233">
        <v>48964</v>
      </c>
      <c r="I10233">
        <v>9</v>
      </c>
      <c r="J10233">
        <v>0.95973044564016097</v>
      </c>
      <c r="K10233">
        <f t="shared" ca="1" si="159"/>
        <v>972</v>
      </c>
    </row>
    <row r="10234" spans="1:11" x14ac:dyDescent="0.2">
      <c r="A10234">
        <v>790721</v>
      </c>
      <c r="B10234" t="s">
        <v>957</v>
      </c>
      <c r="C10234" t="s">
        <v>15</v>
      </c>
      <c r="D10234">
        <v>1100</v>
      </c>
      <c r="E10234" t="b">
        <v>0</v>
      </c>
      <c r="F10234">
        <v>79</v>
      </c>
      <c r="G10234" t="s">
        <v>12</v>
      </c>
      <c r="H10234">
        <v>16037</v>
      </c>
      <c r="I10234">
        <v>11</v>
      </c>
      <c r="J10234">
        <v>0.84761296026408595</v>
      </c>
      <c r="K10234">
        <f t="shared" ca="1" si="159"/>
        <v>596</v>
      </c>
    </row>
    <row r="10235" spans="1:11" x14ac:dyDescent="0.2">
      <c r="A10235">
        <v>741877</v>
      </c>
      <c r="B10235" t="s">
        <v>737</v>
      </c>
      <c r="C10235" t="s">
        <v>11</v>
      </c>
      <c r="D10235">
        <v>810</v>
      </c>
      <c r="E10235" t="b">
        <v>1</v>
      </c>
      <c r="F10235">
        <v>148</v>
      </c>
      <c r="G10235" t="s">
        <v>12</v>
      </c>
      <c r="H10235">
        <v>18235</v>
      </c>
      <c r="I10235">
        <v>10</v>
      </c>
      <c r="J10235">
        <v>0.703610974969342</v>
      </c>
      <c r="K10235">
        <f t="shared" ca="1" si="159"/>
        <v>384</v>
      </c>
    </row>
    <row r="10236" spans="1:11" x14ac:dyDescent="0.2">
      <c r="A10236">
        <v>688276</v>
      </c>
      <c r="B10236" t="s">
        <v>643</v>
      </c>
      <c r="C10236" t="s">
        <v>11</v>
      </c>
      <c r="D10236">
        <v>960</v>
      </c>
      <c r="E10236" t="b">
        <v>1</v>
      </c>
      <c r="F10236">
        <v>26</v>
      </c>
      <c r="G10236" t="s">
        <v>12</v>
      </c>
      <c r="H10236">
        <v>81972</v>
      </c>
      <c r="I10236">
        <v>16</v>
      </c>
      <c r="J10236">
        <v>0.83286888306029105</v>
      </c>
      <c r="K10236">
        <f t="shared" ca="1" si="159"/>
        <v>512</v>
      </c>
    </row>
    <row r="10237" spans="1:11" x14ac:dyDescent="0.2">
      <c r="A10237">
        <v>752730</v>
      </c>
      <c r="B10237" t="s">
        <v>234</v>
      </c>
      <c r="C10237" t="s">
        <v>11</v>
      </c>
      <c r="D10237">
        <v>420</v>
      </c>
      <c r="E10237" t="b">
        <v>0</v>
      </c>
      <c r="F10237">
        <v>25</v>
      </c>
      <c r="G10237" t="s">
        <v>18</v>
      </c>
      <c r="H10237">
        <v>30523</v>
      </c>
      <c r="I10237">
        <v>12</v>
      </c>
      <c r="J10237">
        <v>0.38147047953680102</v>
      </c>
      <c r="K10237">
        <f t="shared" ca="1" si="159"/>
        <v>20</v>
      </c>
    </row>
    <row r="10238" spans="1:11" x14ac:dyDescent="0.2">
      <c r="A10238">
        <v>829935</v>
      </c>
      <c r="B10238" t="s">
        <v>971</v>
      </c>
      <c r="C10238" t="s">
        <v>15</v>
      </c>
      <c r="D10238">
        <v>1200</v>
      </c>
      <c r="E10238" t="b">
        <v>1</v>
      </c>
      <c r="F10238">
        <v>15</v>
      </c>
      <c r="G10238" t="s">
        <v>16</v>
      </c>
      <c r="H10238">
        <v>26060</v>
      </c>
      <c r="I10238">
        <v>8</v>
      </c>
      <c r="J10238">
        <v>0.96965395294828305</v>
      </c>
      <c r="K10238">
        <f t="shared" ca="1" si="159"/>
        <v>214</v>
      </c>
    </row>
    <row r="10239" spans="1:11" x14ac:dyDescent="0.2">
      <c r="A10239">
        <v>698195</v>
      </c>
      <c r="B10239" t="s">
        <v>314</v>
      </c>
      <c r="C10239" t="s">
        <v>11</v>
      </c>
      <c r="D10239">
        <v>440</v>
      </c>
      <c r="E10239" t="b">
        <v>0</v>
      </c>
      <c r="F10239">
        <v>107</v>
      </c>
      <c r="G10239" t="s">
        <v>16</v>
      </c>
      <c r="H10239">
        <v>71487</v>
      </c>
      <c r="I10239">
        <v>13</v>
      </c>
      <c r="J10239">
        <v>8.2092708209529505E-2</v>
      </c>
      <c r="K10239">
        <f t="shared" ca="1" si="159"/>
        <v>275</v>
      </c>
    </row>
    <row r="10240" spans="1:11" x14ac:dyDescent="0.2">
      <c r="A10240">
        <v>887172</v>
      </c>
      <c r="B10240" t="s">
        <v>410</v>
      </c>
      <c r="C10240" t="s">
        <v>11</v>
      </c>
      <c r="D10240">
        <v>120</v>
      </c>
      <c r="E10240" t="b">
        <v>0</v>
      </c>
      <c r="F10240">
        <v>133</v>
      </c>
      <c r="G10240" t="s">
        <v>16</v>
      </c>
      <c r="H10240">
        <v>34145</v>
      </c>
      <c r="I10240">
        <v>15</v>
      </c>
      <c r="J10240">
        <v>0.42259661736898102</v>
      </c>
      <c r="K10240">
        <f t="shared" ca="1" si="159"/>
        <v>471</v>
      </c>
    </row>
    <row r="10241" spans="1:11" x14ac:dyDescent="0.2">
      <c r="A10241">
        <v>781362</v>
      </c>
      <c r="B10241" t="s">
        <v>697</v>
      </c>
      <c r="C10241" t="s">
        <v>11</v>
      </c>
      <c r="D10241">
        <v>1400</v>
      </c>
      <c r="E10241" t="b">
        <v>1</v>
      </c>
      <c r="F10241">
        <v>305</v>
      </c>
      <c r="G10241" t="s">
        <v>12</v>
      </c>
      <c r="H10241">
        <v>13246</v>
      </c>
      <c r="I10241">
        <v>6</v>
      </c>
      <c r="J10241">
        <v>0.95355147277005003</v>
      </c>
      <c r="K10241">
        <f t="shared" ca="1" si="159"/>
        <v>140</v>
      </c>
    </row>
    <row r="10242" spans="1:11" x14ac:dyDescent="0.2">
      <c r="A10242">
        <v>793063</v>
      </c>
      <c r="B10242" t="s">
        <v>97</v>
      </c>
      <c r="C10242" t="s">
        <v>11</v>
      </c>
      <c r="D10242">
        <v>370</v>
      </c>
      <c r="E10242" t="b">
        <v>0</v>
      </c>
      <c r="F10242">
        <v>182</v>
      </c>
      <c r="G10242" t="s">
        <v>16</v>
      </c>
      <c r="H10242">
        <v>25984</v>
      </c>
      <c r="I10242">
        <v>16</v>
      </c>
      <c r="J10242">
        <v>0.60560138453729395</v>
      </c>
      <c r="K10242">
        <f t="shared" ca="1" si="159"/>
        <v>823</v>
      </c>
    </row>
    <row r="10243" spans="1:11" x14ac:dyDescent="0.2">
      <c r="A10243">
        <v>610121</v>
      </c>
      <c r="B10243" t="s">
        <v>741</v>
      </c>
      <c r="C10243" t="s">
        <v>11</v>
      </c>
      <c r="D10243">
        <v>900</v>
      </c>
      <c r="E10243" t="b">
        <v>1</v>
      </c>
      <c r="F10243">
        <v>3</v>
      </c>
      <c r="G10243" t="s">
        <v>18</v>
      </c>
      <c r="H10243">
        <v>34515</v>
      </c>
      <c r="I10243">
        <v>7</v>
      </c>
      <c r="J10243">
        <v>0.31965867257677</v>
      </c>
      <c r="K10243">
        <f t="shared" ref="K10243:K10306" ca="1" si="160">RANDBETWEEN(1, 1000)</f>
        <v>684</v>
      </c>
    </row>
    <row r="10244" spans="1:11" x14ac:dyDescent="0.2">
      <c r="A10244">
        <v>714224</v>
      </c>
      <c r="B10244" t="s">
        <v>204</v>
      </c>
      <c r="C10244" t="s">
        <v>11</v>
      </c>
      <c r="D10244">
        <v>670</v>
      </c>
      <c r="E10244" t="b">
        <v>1</v>
      </c>
      <c r="F10244">
        <v>266</v>
      </c>
      <c r="G10244" t="s">
        <v>12</v>
      </c>
      <c r="H10244">
        <v>45568</v>
      </c>
      <c r="I10244">
        <v>12</v>
      </c>
      <c r="J10244">
        <v>0.31863188222050598</v>
      </c>
      <c r="K10244">
        <f t="shared" ca="1" si="160"/>
        <v>523</v>
      </c>
    </row>
    <row r="10245" spans="1:11" x14ac:dyDescent="0.2">
      <c r="A10245">
        <v>631983</v>
      </c>
      <c r="B10245" t="s">
        <v>582</v>
      </c>
      <c r="C10245" t="s">
        <v>11</v>
      </c>
      <c r="D10245">
        <v>320</v>
      </c>
      <c r="E10245" t="b">
        <v>1</v>
      </c>
      <c r="F10245">
        <v>35</v>
      </c>
      <c r="G10245" t="s">
        <v>12</v>
      </c>
      <c r="H10245">
        <v>73687</v>
      </c>
      <c r="I10245">
        <v>17</v>
      </c>
      <c r="J10245">
        <v>0.75035238605923904</v>
      </c>
      <c r="K10245">
        <f t="shared" ca="1" si="160"/>
        <v>231</v>
      </c>
    </row>
    <row r="10246" spans="1:11" x14ac:dyDescent="0.2">
      <c r="A10246">
        <v>644139</v>
      </c>
      <c r="B10246" t="s">
        <v>146</v>
      </c>
      <c r="C10246" t="s">
        <v>11</v>
      </c>
      <c r="D10246">
        <v>1300</v>
      </c>
      <c r="E10246" t="b">
        <v>0</v>
      </c>
      <c r="F10246">
        <v>14</v>
      </c>
      <c r="G10246" t="s">
        <v>12</v>
      </c>
      <c r="H10246">
        <v>61813</v>
      </c>
      <c r="I10246">
        <v>17</v>
      </c>
      <c r="J10246">
        <v>0.61502928985282701</v>
      </c>
      <c r="K10246">
        <f t="shared" ca="1" si="160"/>
        <v>985</v>
      </c>
    </row>
    <row r="10247" spans="1:11" x14ac:dyDescent="0.2">
      <c r="A10247">
        <v>676437</v>
      </c>
      <c r="B10247" t="s">
        <v>381</v>
      </c>
      <c r="C10247" t="s">
        <v>11</v>
      </c>
      <c r="D10247">
        <v>880</v>
      </c>
      <c r="E10247" t="b">
        <v>1</v>
      </c>
      <c r="F10247">
        <v>112</v>
      </c>
      <c r="G10247" t="s">
        <v>12</v>
      </c>
      <c r="H10247">
        <v>11952</v>
      </c>
      <c r="I10247">
        <v>19</v>
      </c>
      <c r="J10247">
        <v>0.10503724440932199</v>
      </c>
      <c r="K10247">
        <f t="shared" ca="1" si="160"/>
        <v>452</v>
      </c>
    </row>
    <row r="10248" spans="1:11" x14ac:dyDescent="0.2">
      <c r="A10248">
        <v>739882</v>
      </c>
      <c r="B10248" t="s">
        <v>727</v>
      </c>
      <c r="C10248" t="s">
        <v>11</v>
      </c>
      <c r="D10248">
        <v>1100</v>
      </c>
      <c r="E10248" t="b">
        <v>1</v>
      </c>
      <c r="F10248">
        <v>335</v>
      </c>
      <c r="G10248" t="s">
        <v>12</v>
      </c>
      <c r="H10248">
        <v>70559</v>
      </c>
      <c r="I10248">
        <v>15</v>
      </c>
      <c r="J10248">
        <v>0.87431267057545403</v>
      </c>
      <c r="K10248">
        <f t="shared" ca="1" si="160"/>
        <v>152</v>
      </c>
    </row>
    <row r="10249" spans="1:11" x14ac:dyDescent="0.2">
      <c r="A10249">
        <v>810540</v>
      </c>
      <c r="B10249" t="s">
        <v>162</v>
      </c>
      <c r="C10249" t="s">
        <v>11</v>
      </c>
      <c r="D10249">
        <v>210</v>
      </c>
      <c r="E10249" t="b">
        <v>0</v>
      </c>
      <c r="F10249">
        <v>355</v>
      </c>
      <c r="G10249" t="s">
        <v>16</v>
      </c>
      <c r="H10249">
        <v>58480</v>
      </c>
      <c r="I10249">
        <v>5</v>
      </c>
      <c r="J10249">
        <v>0.28552924981340699</v>
      </c>
      <c r="K10249">
        <f t="shared" ca="1" si="160"/>
        <v>737</v>
      </c>
    </row>
    <row r="10250" spans="1:11" x14ac:dyDescent="0.2">
      <c r="A10250">
        <v>787331</v>
      </c>
      <c r="B10250" t="s">
        <v>144</v>
      </c>
      <c r="C10250" t="s">
        <v>11</v>
      </c>
      <c r="D10250">
        <v>37</v>
      </c>
      <c r="E10250" t="b">
        <v>1</v>
      </c>
      <c r="F10250">
        <v>174</v>
      </c>
      <c r="G10250" t="s">
        <v>18</v>
      </c>
      <c r="H10250">
        <v>47992</v>
      </c>
      <c r="I10250">
        <v>10</v>
      </c>
      <c r="J10250">
        <v>0.91095369625836597</v>
      </c>
      <c r="K10250">
        <f t="shared" ca="1" si="160"/>
        <v>184</v>
      </c>
    </row>
    <row r="10251" spans="1:11" x14ac:dyDescent="0.2">
      <c r="A10251">
        <v>653462</v>
      </c>
      <c r="B10251" t="s">
        <v>115</v>
      </c>
      <c r="C10251" t="s">
        <v>11</v>
      </c>
      <c r="D10251">
        <v>150</v>
      </c>
      <c r="E10251" t="b">
        <v>0</v>
      </c>
      <c r="F10251">
        <v>153</v>
      </c>
      <c r="G10251" t="s">
        <v>18</v>
      </c>
      <c r="H10251">
        <v>13593</v>
      </c>
      <c r="I10251">
        <v>9</v>
      </c>
      <c r="J10251">
        <v>0.72294352506287396</v>
      </c>
      <c r="K10251">
        <f t="shared" ca="1" si="160"/>
        <v>677</v>
      </c>
    </row>
    <row r="10252" spans="1:11" x14ac:dyDescent="0.2">
      <c r="A10252">
        <v>842044</v>
      </c>
      <c r="B10252" t="s">
        <v>214</v>
      </c>
      <c r="C10252" t="s">
        <v>11</v>
      </c>
      <c r="D10252">
        <v>310</v>
      </c>
      <c r="E10252" t="b">
        <v>0</v>
      </c>
      <c r="F10252">
        <v>163</v>
      </c>
      <c r="G10252" t="s">
        <v>16</v>
      </c>
      <c r="H10252">
        <v>28328</v>
      </c>
      <c r="I10252">
        <v>14</v>
      </c>
      <c r="J10252">
        <v>0.22788783791474901</v>
      </c>
      <c r="K10252">
        <f t="shared" ca="1" si="160"/>
        <v>926</v>
      </c>
    </row>
    <row r="10253" spans="1:11" x14ac:dyDescent="0.2">
      <c r="A10253">
        <v>699640</v>
      </c>
      <c r="B10253" t="s">
        <v>462</v>
      </c>
      <c r="C10253" t="s">
        <v>11</v>
      </c>
      <c r="D10253">
        <v>140</v>
      </c>
      <c r="E10253" t="b">
        <v>0</v>
      </c>
      <c r="F10253">
        <v>76</v>
      </c>
      <c r="G10253" t="s">
        <v>18</v>
      </c>
      <c r="H10253">
        <v>34817</v>
      </c>
      <c r="I10253">
        <v>17</v>
      </c>
      <c r="J10253">
        <v>0.11240524565800999</v>
      </c>
      <c r="K10253">
        <f t="shared" ca="1" si="160"/>
        <v>395</v>
      </c>
    </row>
    <row r="10254" spans="1:11" x14ac:dyDescent="0.2">
      <c r="A10254">
        <v>865743</v>
      </c>
      <c r="B10254" t="s">
        <v>1023</v>
      </c>
      <c r="C10254" t="s">
        <v>11</v>
      </c>
      <c r="D10254">
        <v>190</v>
      </c>
      <c r="E10254" t="b">
        <v>0</v>
      </c>
      <c r="F10254">
        <v>231</v>
      </c>
      <c r="G10254" t="s">
        <v>16</v>
      </c>
      <c r="H10254">
        <v>33057</v>
      </c>
      <c r="I10254">
        <v>20</v>
      </c>
      <c r="J10254">
        <v>7.8672274248674498E-2</v>
      </c>
      <c r="K10254">
        <f t="shared" ca="1" si="160"/>
        <v>317</v>
      </c>
    </row>
    <row r="10255" spans="1:11" x14ac:dyDescent="0.2">
      <c r="A10255">
        <v>684227</v>
      </c>
      <c r="B10255" t="s">
        <v>602</v>
      </c>
      <c r="C10255" t="s">
        <v>11</v>
      </c>
      <c r="D10255">
        <v>110</v>
      </c>
      <c r="E10255" t="b">
        <v>0</v>
      </c>
      <c r="F10255">
        <v>247</v>
      </c>
      <c r="G10255" t="s">
        <v>18</v>
      </c>
      <c r="H10255">
        <v>39957</v>
      </c>
      <c r="I10255">
        <v>17</v>
      </c>
      <c r="J10255">
        <v>0.33714239811524699</v>
      </c>
      <c r="K10255">
        <f t="shared" ca="1" si="160"/>
        <v>927</v>
      </c>
    </row>
    <row r="10256" spans="1:11" x14ac:dyDescent="0.2">
      <c r="A10256">
        <v>691285</v>
      </c>
      <c r="B10256" t="s">
        <v>572</v>
      </c>
      <c r="C10256" t="s">
        <v>15</v>
      </c>
      <c r="D10256">
        <v>660</v>
      </c>
      <c r="E10256" t="b">
        <v>1</v>
      </c>
      <c r="F10256">
        <v>53</v>
      </c>
      <c r="G10256" t="s">
        <v>18</v>
      </c>
      <c r="H10256">
        <v>46868</v>
      </c>
      <c r="I10256">
        <v>19</v>
      </c>
      <c r="J10256">
        <v>0.98860548675293103</v>
      </c>
      <c r="K10256">
        <f t="shared" ca="1" si="160"/>
        <v>386</v>
      </c>
    </row>
    <row r="10257" spans="1:11" x14ac:dyDescent="0.2">
      <c r="A10257">
        <v>605211</v>
      </c>
      <c r="B10257" t="s">
        <v>406</v>
      </c>
      <c r="C10257" t="s">
        <v>11</v>
      </c>
      <c r="D10257">
        <v>210</v>
      </c>
      <c r="E10257" t="b">
        <v>0</v>
      </c>
      <c r="F10257">
        <v>320</v>
      </c>
      <c r="G10257" t="s">
        <v>18</v>
      </c>
      <c r="H10257">
        <v>81068</v>
      </c>
      <c r="I10257">
        <v>5</v>
      </c>
      <c r="J10257">
        <v>0.170198668260127</v>
      </c>
      <c r="K10257">
        <f t="shared" ca="1" si="160"/>
        <v>767</v>
      </c>
    </row>
    <row r="10258" spans="1:11" x14ac:dyDescent="0.2">
      <c r="A10258">
        <v>870952</v>
      </c>
      <c r="B10258" t="s">
        <v>1058</v>
      </c>
      <c r="C10258" t="s">
        <v>11</v>
      </c>
      <c r="D10258">
        <v>510</v>
      </c>
      <c r="E10258" t="b">
        <v>1</v>
      </c>
      <c r="F10258">
        <v>48</v>
      </c>
      <c r="G10258" t="s">
        <v>16</v>
      </c>
      <c r="H10258">
        <v>77477</v>
      </c>
      <c r="I10258">
        <v>17</v>
      </c>
      <c r="J10258">
        <v>0.175838922988623</v>
      </c>
      <c r="K10258">
        <f t="shared" ca="1" si="160"/>
        <v>311</v>
      </c>
    </row>
    <row r="10259" spans="1:11" x14ac:dyDescent="0.2">
      <c r="A10259">
        <v>769358</v>
      </c>
      <c r="B10259" t="s">
        <v>651</v>
      </c>
      <c r="C10259" t="s">
        <v>11</v>
      </c>
      <c r="D10259">
        <v>950</v>
      </c>
      <c r="E10259" t="b">
        <v>0</v>
      </c>
      <c r="F10259">
        <v>169</v>
      </c>
      <c r="G10259" t="s">
        <v>12</v>
      </c>
      <c r="H10259">
        <v>66321</v>
      </c>
      <c r="I10259">
        <v>13</v>
      </c>
      <c r="J10259">
        <v>0.64106287108734195</v>
      </c>
      <c r="K10259">
        <f t="shared" ca="1" si="160"/>
        <v>968</v>
      </c>
    </row>
    <row r="10260" spans="1:11" x14ac:dyDescent="0.2">
      <c r="A10260">
        <v>614671</v>
      </c>
      <c r="B10260" t="s">
        <v>732</v>
      </c>
      <c r="C10260" t="s">
        <v>11</v>
      </c>
      <c r="D10260">
        <v>600</v>
      </c>
      <c r="E10260" t="b">
        <v>1</v>
      </c>
      <c r="F10260">
        <v>122</v>
      </c>
      <c r="G10260" t="s">
        <v>12</v>
      </c>
      <c r="H10260">
        <v>99125</v>
      </c>
      <c r="I10260">
        <v>12</v>
      </c>
      <c r="J10260">
        <v>0.71799417226575302</v>
      </c>
      <c r="K10260">
        <f t="shared" ca="1" si="160"/>
        <v>477</v>
      </c>
    </row>
    <row r="10261" spans="1:11" x14ac:dyDescent="0.2">
      <c r="A10261">
        <v>677009</v>
      </c>
      <c r="B10261" t="s">
        <v>540</v>
      </c>
      <c r="C10261" t="s">
        <v>11</v>
      </c>
      <c r="D10261">
        <v>1300</v>
      </c>
      <c r="E10261" t="b">
        <v>1</v>
      </c>
      <c r="F10261">
        <v>37</v>
      </c>
      <c r="G10261" t="s">
        <v>12</v>
      </c>
      <c r="H10261">
        <v>12284</v>
      </c>
      <c r="I10261">
        <v>6</v>
      </c>
      <c r="J10261">
        <v>0.77776592890731899</v>
      </c>
      <c r="K10261">
        <f t="shared" ca="1" si="160"/>
        <v>404</v>
      </c>
    </row>
    <row r="10262" spans="1:11" x14ac:dyDescent="0.2">
      <c r="A10262">
        <v>838600</v>
      </c>
      <c r="B10262" t="s">
        <v>197</v>
      </c>
      <c r="C10262" t="s">
        <v>11</v>
      </c>
      <c r="D10262">
        <v>580</v>
      </c>
      <c r="E10262" t="b">
        <v>0</v>
      </c>
      <c r="F10262">
        <v>68</v>
      </c>
      <c r="G10262" t="s">
        <v>16</v>
      </c>
      <c r="H10262">
        <v>83546</v>
      </c>
      <c r="I10262">
        <v>15</v>
      </c>
      <c r="J10262">
        <v>0.41359794489107998</v>
      </c>
      <c r="K10262">
        <f t="shared" ca="1" si="160"/>
        <v>803</v>
      </c>
    </row>
    <row r="10263" spans="1:11" x14ac:dyDescent="0.2">
      <c r="A10263">
        <v>805844</v>
      </c>
      <c r="B10263" t="s">
        <v>283</v>
      </c>
      <c r="C10263" t="s">
        <v>15</v>
      </c>
      <c r="D10263">
        <v>1100</v>
      </c>
      <c r="E10263" t="b">
        <v>1</v>
      </c>
      <c r="F10263">
        <v>274</v>
      </c>
      <c r="G10263" t="s">
        <v>18</v>
      </c>
      <c r="H10263">
        <v>48472</v>
      </c>
      <c r="I10263">
        <v>15</v>
      </c>
      <c r="J10263">
        <v>0.98566456306725703</v>
      </c>
      <c r="K10263">
        <f t="shared" ca="1" si="160"/>
        <v>78</v>
      </c>
    </row>
    <row r="10264" spans="1:11" x14ac:dyDescent="0.2">
      <c r="A10264">
        <v>889415</v>
      </c>
      <c r="B10264" t="s">
        <v>439</v>
      </c>
      <c r="C10264" t="s">
        <v>11</v>
      </c>
      <c r="D10264">
        <v>470</v>
      </c>
      <c r="E10264" t="b">
        <v>0</v>
      </c>
      <c r="F10264">
        <v>211</v>
      </c>
      <c r="G10264" t="s">
        <v>16</v>
      </c>
      <c r="H10264">
        <v>92247</v>
      </c>
      <c r="I10264">
        <v>20</v>
      </c>
      <c r="J10264">
        <v>0.93793401191942305</v>
      </c>
      <c r="K10264">
        <f t="shared" ca="1" si="160"/>
        <v>716</v>
      </c>
    </row>
    <row r="10265" spans="1:11" x14ac:dyDescent="0.2">
      <c r="A10265">
        <v>870463</v>
      </c>
      <c r="B10265" t="s">
        <v>1039</v>
      </c>
      <c r="C10265" t="s">
        <v>11</v>
      </c>
      <c r="D10265">
        <v>360</v>
      </c>
      <c r="E10265" t="b">
        <v>1</v>
      </c>
      <c r="F10265">
        <v>225</v>
      </c>
      <c r="G10265" t="s">
        <v>18</v>
      </c>
      <c r="H10265">
        <v>84972</v>
      </c>
      <c r="I10265">
        <v>15</v>
      </c>
      <c r="J10265">
        <v>0.59282224779017201</v>
      </c>
      <c r="K10265">
        <f t="shared" ca="1" si="160"/>
        <v>830</v>
      </c>
    </row>
    <row r="10266" spans="1:11" x14ac:dyDescent="0.2">
      <c r="A10266">
        <v>743989</v>
      </c>
      <c r="B10266" t="s">
        <v>148</v>
      </c>
      <c r="C10266" t="s">
        <v>11</v>
      </c>
      <c r="D10266">
        <v>310</v>
      </c>
      <c r="E10266" t="b">
        <v>1</v>
      </c>
      <c r="F10266">
        <v>251</v>
      </c>
      <c r="G10266" t="s">
        <v>18</v>
      </c>
      <c r="H10266">
        <v>11934</v>
      </c>
      <c r="I10266">
        <v>7</v>
      </c>
      <c r="J10266">
        <v>0.96172117735259199</v>
      </c>
      <c r="K10266">
        <f t="shared" ca="1" si="160"/>
        <v>788</v>
      </c>
    </row>
    <row r="10267" spans="1:11" x14ac:dyDescent="0.2">
      <c r="A10267">
        <v>830847</v>
      </c>
      <c r="B10267" t="s">
        <v>833</v>
      </c>
      <c r="C10267" t="s">
        <v>11</v>
      </c>
      <c r="D10267">
        <v>870</v>
      </c>
      <c r="E10267" t="b">
        <v>0</v>
      </c>
      <c r="F10267">
        <v>263</v>
      </c>
      <c r="G10267" t="s">
        <v>12</v>
      </c>
      <c r="H10267">
        <v>38141</v>
      </c>
      <c r="I10267">
        <v>20</v>
      </c>
      <c r="J10267">
        <v>0.55091816582717001</v>
      </c>
      <c r="K10267">
        <f t="shared" ca="1" si="160"/>
        <v>23</v>
      </c>
    </row>
    <row r="10268" spans="1:11" x14ac:dyDescent="0.2">
      <c r="A10268">
        <v>766702</v>
      </c>
      <c r="B10268" t="s">
        <v>776</v>
      </c>
      <c r="C10268" t="s">
        <v>11</v>
      </c>
      <c r="D10268">
        <v>920</v>
      </c>
      <c r="E10268" t="b">
        <v>0</v>
      </c>
      <c r="F10268">
        <v>284</v>
      </c>
      <c r="G10268" t="s">
        <v>18</v>
      </c>
      <c r="H10268">
        <v>27260</v>
      </c>
      <c r="I10268">
        <v>7</v>
      </c>
      <c r="J10268">
        <v>0.61599202919751395</v>
      </c>
      <c r="K10268">
        <f t="shared" ca="1" si="160"/>
        <v>535</v>
      </c>
    </row>
    <row r="10269" spans="1:11" x14ac:dyDescent="0.2">
      <c r="A10269">
        <v>783600</v>
      </c>
      <c r="B10269" t="s">
        <v>957</v>
      </c>
      <c r="C10269" t="s">
        <v>11</v>
      </c>
      <c r="D10269">
        <v>380</v>
      </c>
      <c r="E10269" t="b">
        <v>1</v>
      </c>
      <c r="F10269">
        <v>135</v>
      </c>
      <c r="G10269" t="s">
        <v>16</v>
      </c>
      <c r="H10269">
        <v>56412</v>
      </c>
      <c r="I10269">
        <v>16</v>
      </c>
      <c r="J10269">
        <v>0.72260699714533905</v>
      </c>
      <c r="K10269">
        <f t="shared" ca="1" si="160"/>
        <v>389</v>
      </c>
    </row>
    <row r="10270" spans="1:11" x14ac:dyDescent="0.2">
      <c r="A10270">
        <v>610538</v>
      </c>
      <c r="B10270" t="s">
        <v>1096</v>
      </c>
      <c r="C10270" t="s">
        <v>11</v>
      </c>
      <c r="D10270">
        <v>840</v>
      </c>
      <c r="E10270" t="b">
        <v>1</v>
      </c>
      <c r="F10270">
        <v>145</v>
      </c>
      <c r="G10270" t="s">
        <v>18</v>
      </c>
      <c r="H10270">
        <v>95295</v>
      </c>
      <c r="I10270">
        <v>17</v>
      </c>
      <c r="J10270">
        <v>0.21606550961732801</v>
      </c>
      <c r="K10270">
        <f t="shared" ca="1" si="160"/>
        <v>447</v>
      </c>
    </row>
    <row r="10271" spans="1:11" x14ac:dyDescent="0.2">
      <c r="A10271">
        <v>779797</v>
      </c>
      <c r="B10271" t="s">
        <v>723</v>
      </c>
      <c r="C10271" t="s">
        <v>11</v>
      </c>
      <c r="D10271">
        <v>230</v>
      </c>
      <c r="E10271" t="b">
        <v>0</v>
      </c>
      <c r="F10271">
        <v>101</v>
      </c>
      <c r="G10271" t="s">
        <v>16</v>
      </c>
      <c r="H10271">
        <v>26594</v>
      </c>
      <c r="I10271">
        <v>15</v>
      </c>
      <c r="J10271">
        <v>0.70278612314723399</v>
      </c>
      <c r="K10271">
        <f t="shared" ca="1" si="160"/>
        <v>34</v>
      </c>
    </row>
    <row r="10272" spans="1:11" x14ac:dyDescent="0.2">
      <c r="A10272">
        <v>692901</v>
      </c>
      <c r="B10272" t="s">
        <v>256</v>
      </c>
      <c r="C10272" t="s">
        <v>11</v>
      </c>
      <c r="D10272">
        <v>450</v>
      </c>
      <c r="E10272" t="b">
        <v>1</v>
      </c>
      <c r="F10272">
        <v>349</v>
      </c>
      <c r="G10272" t="s">
        <v>16</v>
      </c>
      <c r="H10272">
        <v>48132</v>
      </c>
      <c r="I10272">
        <v>12</v>
      </c>
      <c r="J10272">
        <v>0.997568800486624</v>
      </c>
      <c r="K10272">
        <f t="shared" ca="1" si="160"/>
        <v>103</v>
      </c>
    </row>
    <row r="10273" spans="1:11" x14ac:dyDescent="0.2">
      <c r="A10273">
        <v>853755</v>
      </c>
      <c r="B10273" t="s">
        <v>426</v>
      </c>
      <c r="C10273" t="s">
        <v>11</v>
      </c>
      <c r="D10273">
        <v>52</v>
      </c>
      <c r="E10273" t="b">
        <v>1</v>
      </c>
      <c r="F10273">
        <v>180</v>
      </c>
      <c r="G10273" t="s">
        <v>16</v>
      </c>
      <c r="H10273">
        <v>31805</v>
      </c>
      <c r="I10273">
        <v>18</v>
      </c>
      <c r="J10273">
        <v>0.35819585891440497</v>
      </c>
      <c r="K10273">
        <f t="shared" ca="1" si="160"/>
        <v>478</v>
      </c>
    </row>
    <row r="10274" spans="1:11" x14ac:dyDescent="0.2">
      <c r="A10274">
        <v>857622</v>
      </c>
      <c r="B10274" t="s">
        <v>607</v>
      </c>
      <c r="C10274" t="s">
        <v>11</v>
      </c>
      <c r="D10274">
        <v>420</v>
      </c>
      <c r="E10274" t="b">
        <v>0</v>
      </c>
      <c r="F10274">
        <v>112</v>
      </c>
      <c r="G10274" t="s">
        <v>18</v>
      </c>
      <c r="H10274">
        <v>74287</v>
      </c>
      <c r="I10274">
        <v>7</v>
      </c>
      <c r="J10274">
        <v>0.190830191830173</v>
      </c>
      <c r="K10274">
        <f t="shared" ca="1" si="160"/>
        <v>78</v>
      </c>
    </row>
    <row r="10275" spans="1:11" x14ac:dyDescent="0.2">
      <c r="A10275">
        <v>605617</v>
      </c>
      <c r="B10275" t="s">
        <v>383</v>
      </c>
      <c r="C10275" t="s">
        <v>11</v>
      </c>
      <c r="D10275">
        <v>100</v>
      </c>
      <c r="E10275" t="b">
        <v>0</v>
      </c>
      <c r="F10275">
        <v>138</v>
      </c>
      <c r="G10275" t="s">
        <v>18</v>
      </c>
      <c r="H10275">
        <v>41676</v>
      </c>
      <c r="I10275">
        <v>9</v>
      </c>
      <c r="J10275">
        <v>0.65000049280934002</v>
      </c>
      <c r="K10275">
        <f t="shared" ca="1" si="160"/>
        <v>308</v>
      </c>
    </row>
    <row r="10276" spans="1:11" x14ac:dyDescent="0.2">
      <c r="A10276">
        <v>618416</v>
      </c>
      <c r="B10276" t="s">
        <v>270</v>
      </c>
      <c r="C10276" t="s">
        <v>11</v>
      </c>
      <c r="D10276">
        <v>460</v>
      </c>
      <c r="E10276" t="b">
        <v>1</v>
      </c>
      <c r="F10276">
        <v>209</v>
      </c>
      <c r="G10276" t="s">
        <v>18</v>
      </c>
      <c r="H10276">
        <v>85028</v>
      </c>
      <c r="I10276">
        <v>16</v>
      </c>
      <c r="J10276">
        <v>0.31784712614025901</v>
      </c>
      <c r="K10276">
        <f t="shared" ca="1" si="160"/>
        <v>72</v>
      </c>
    </row>
    <row r="10277" spans="1:11" x14ac:dyDescent="0.2">
      <c r="A10277">
        <v>659819</v>
      </c>
      <c r="B10277" t="s">
        <v>703</v>
      </c>
      <c r="C10277" t="s">
        <v>11</v>
      </c>
      <c r="D10277">
        <v>420</v>
      </c>
      <c r="E10277" t="b">
        <v>1</v>
      </c>
      <c r="F10277">
        <v>107</v>
      </c>
      <c r="G10277" t="s">
        <v>12</v>
      </c>
      <c r="H10277">
        <v>11931</v>
      </c>
      <c r="I10277">
        <v>13</v>
      </c>
      <c r="J10277">
        <v>0.88685369039885698</v>
      </c>
      <c r="K10277">
        <f t="shared" ca="1" si="160"/>
        <v>893</v>
      </c>
    </row>
    <row r="10278" spans="1:11" x14ac:dyDescent="0.2">
      <c r="A10278">
        <v>749285</v>
      </c>
      <c r="B10278" t="s">
        <v>834</v>
      </c>
      <c r="C10278" t="s">
        <v>15</v>
      </c>
      <c r="D10278">
        <v>560</v>
      </c>
      <c r="E10278" t="b">
        <v>1</v>
      </c>
      <c r="F10278">
        <v>74</v>
      </c>
      <c r="G10278" t="s">
        <v>16</v>
      </c>
      <c r="H10278">
        <v>59493</v>
      </c>
      <c r="I10278">
        <v>10</v>
      </c>
      <c r="J10278">
        <v>0.99981803529663005</v>
      </c>
      <c r="K10278">
        <f t="shared" ca="1" si="160"/>
        <v>63</v>
      </c>
    </row>
    <row r="10279" spans="1:11" x14ac:dyDescent="0.2">
      <c r="A10279">
        <v>853541</v>
      </c>
      <c r="B10279" t="s">
        <v>948</v>
      </c>
      <c r="C10279" t="s">
        <v>11</v>
      </c>
      <c r="D10279">
        <v>300</v>
      </c>
      <c r="E10279" t="b">
        <v>1</v>
      </c>
      <c r="F10279">
        <v>74</v>
      </c>
      <c r="G10279" t="s">
        <v>16</v>
      </c>
      <c r="H10279">
        <v>86532</v>
      </c>
      <c r="I10279">
        <v>14</v>
      </c>
      <c r="J10279">
        <v>0.75686444547027298</v>
      </c>
      <c r="K10279">
        <f t="shared" ca="1" si="160"/>
        <v>757</v>
      </c>
    </row>
    <row r="10280" spans="1:11" x14ac:dyDescent="0.2">
      <c r="A10280">
        <v>768784</v>
      </c>
      <c r="B10280" t="s">
        <v>452</v>
      </c>
      <c r="C10280" t="s">
        <v>11</v>
      </c>
      <c r="D10280">
        <v>500</v>
      </c>
      <c r="E10280" t="b">
        <v>0</v>
      </c>
      <c r="F10280">
        <v>45</v>
      </c>
      <c r="G10280" t="s">
        <v>18</v>
      </c>
      <c r="H10280">
        <v>67644</v>
      </c>
      <c r="I10280">
        <v>7</v>
      </c>
      <c r="J10280">
        <v>0.15207521384581901</v>
      </c>
      <c r="K10280">
        <f t="shared" ca="1" si="160"/>
        <v>626</v>
      </c>
    </row>
    <row r="10281" spans="1:11" x14ac:dyDescent="0.2">
      <c r="A10281">
        <v>807741</v>
      </c>
      <c r="B10281" t="s">
        <v>534</v>
      </c>
      <c r="C10281" t="s">
        <v>11</v>
      </c>
      <c r="D10281">
        <v>870</v>
      </c>
      <c r="E10281" t="b">
        <v>1</v>
      </c>
      <c r="F10281">
        <v>302</v>
      </c>
      <c r="G10281" t="s">
        <v>12</v>
      </c>
      <c r="H10281">
        <v>99866</v>
      </c>
      <c r="I10281">
        <v>7</v>
      </c>
      <c r="J10281">
        <v>0.639510146016255</v>
      </c>
      <c r="K10281">
        <f t="shared" ca="1" si="160"/>
        <v>807</v>
      </c>
    </row>
    <row r="10282" spans="1:11" x14ac:dyDescent="0.2">
      <c r="A10282">
        <v>658711</v>
      </c>
      <c r="B10282" t="s">
        <v>856</v>
      </c>
      <c r="C10282" t="s">
        <v>11</v>
      </c>
      <c r="D10282">
        <v>930</v>
      </c>
      <c r="E10282" t="b">
        <v>0</v>
      </c>
      <c r="F10282">
        <v>309</v>
      </c>
      <c r="G10282" t="s">
        <v>12</v>
      </c>
      <c r="H10282">
        <v>83855</v>
      </c>
      <c r="I10282">
        <v>17</v>
      </c>
      <c r="J10282">
        <v>0.75968807446770303</v>
      </c>
      <c r="K10282">
        <f t="shared" ca="1" si="160"/>
        <v>74</v>
      </c>
    </row>
    <row r="10283" spans="1:11" x14ac:dyDescent="0.2">
      <c r="A10283">
        <v>784120</v>
      </c>
      <c r="B10283" t="s">
        <v>760</v>
      </c>
      <c r="C10283" t="s">
        <v>11</v>
      </c>
      <c r="D10283">
        <v>410</v>
      </c>
      <c r="E10283" t="b">
        <v>0</v>
      </c>
      <c r="F10283">
        <v>227</v>
      </c>
      <c r="G10283" t="s">
        <v>12</v>
      </c>
      <c r="H10283">
        <v>46943</v>
      </c>
      <c r="I10283">
        <v>5</v>
      </c>
      <c r="J10283">
        <v>0.27892354782670697</v>
      </c>
      <c r="K10283">
        <f t="shared" ca="1" si="160"/>
        <v>50</v>
      </c>
    </row>
    <row r="10284" spans="1:11" x14ac:dyDescent="0.2">
      <c r="A10284">
        <v>684720</v>
      </c>
      <c r="B10284" t="s">
        <v>263</v>
      </c>
      <c r="C10284" t="s">
        <v>11</v>
      </c>
      <c r="D10284">
        <v>220</v>
      </c>
      <c r="E10284" t="b">
        <v>1</v>
      </c>
      <c r="F10284">
        <v>290</v>
      </c>
      <c r="G10284" t="s">
        <v>18</v>
      </c>
      <c r="H10284">
        <v>76541</v>
      </c>
      <c r="I10284">
        <v>14</v>
      </c>
      <c r="J10284">
        <v>0.69095380255021099</v>
      </c>
      <c r="K10284">
        <f t="shared" ca="1" si="160"/>
        <v>917</v>
      </c>
    </row>
    <row r="10285" spans="1:11" x14ac:dyDescent="0.2">
      <c r="A10285">
        <v>844059</v>
      </c>
      <c r="B10285" t="s">
        <v>655</v>
      </c>
      <c r="C10285" t="s">
        <v>11</v>
      </c>
      <c r="D10285">
        <v>1300</v>
      </c>
      <c r="E10285" t="b">
        <v>1</v>
      </c>
      <c r="F10285">
        <v>72</v>
      </c>
      <c r="G10285" t="s">
        <v>12</v>
      </c>
      <c r="H10285">
        <v>52213</v>
      </c>
      <c r="I10285">
        <v>14</v>
      </c>
      <c r="J10285">
        <v>0.95606218664906895</v>
      </c>
      <c r="K10285">
        <f t="shared" ca="1" si="160"/>
        <v>709</v>
      </c>
    </row>
    <row r="10286" spans="1:11" x14ac:dyDescent="0.2">
      <c r="A10286">
        <v>664718</v>
      </c>
      <c r="B10286" t="s">
        <v>475</v>
      </c>
      <c r="C10286" t="s">
        <v>11</v>
      </c>
      <c r="D10286">
        <v>390</v>
      </c>
      <c r="E10286" t="b">
        <v>1</v>
      </c>
      <c r="F10286">
        <v>113</v>
      </c>
      <c r="G10286" t="s">
        <v>16</v>
      </c>
      <c r="H10286">
        <v>62071</v>
      </c>
      <c r="I10286">
        <v>9</v>
      </c>
      <c r="J10286">
        <v>0.26743137687444601</v>
      </c>
      <c r="K10286">
        <f t="shared" ca="1" si="160"/>
        <v>984</v>
      </c>
    </row>
    <row r="10287" spans="1:11" x14ac:dyDescent="0.2">
      <c r="A10287">
        <v>728168</v>
      </c>
      <c r="B10287" t="s">
        <v>539</v>
      </c>
      <c r="C10287" t="s">
        <v>11</v>
      </c>
      <c r="D10287">
        <v>120</v>
      </c>
      <c r="E10287" t="b">
        <v>0</v>
      </c>
      <c r="F10287">
        <v>346</v>
      </c>
      <c r="G10287" t="s">
        <v>16</v>
      </c>
      <c r="H10287">
        <v>61871</v>
      </c>
      <c r="I10287">
        <v>6</v>
      </c>
      <c r="J10287">
        <v>0.122829279862344</v>
      </c>
      <c r="K10287">
        <f t="shared" ca="1" si="160"/>
        <v>81</v>
      </c>
    </row>
    <row r="10288" spans="1:11" x14ac:dyDescent="0.2">
      <c r="A10288">
        <v>700634</v>
      </c>
      <c r="B10288" t="s">
        <v>693</v>
      </c>
      <c r="C10288" t="s">
        <v>11</v>
      </c>
      <c r="D10288">
        <v>520</v>
      </c>
      <c r="E10288" t="b">
        <v>1</v>
      </c>
      <c r="F10288">
        <v>132</v>
      </c>
      <c r="G10288" t="s">
        <v>16</v>
      </c>
      <c r="H10288">
        <v>54008</v>
      </c>
      <c r="I10288">
        <v>6</v>
      </c>
      <c r="J10288">
        <v>0.83639888688921904</v>
      </c>
      <c r="K10288">
        <f t="shared" ca="1" si="160"/>
        <v>939</v>
      </c>
    </row>
    <row r="10289" spans="1:11" x14ac:dyDescent="0.2">
      <c r="A10289">
        <v>874690</v>
      </c>
      <c r="B10289" t="s">
        <v>594</v>
      </c>
      <c r="C10289" t="s">
        <v>11</v>
      </c>
      <c r="D10289">
        <v>610</v>
      </c>
      <c r="E10289" t="b">
        <v>1</v>
      </c>
      <c r="F10289">
        <v>167</v>
      </c>
      <c r="G10289" t="s">
        <v>16</v>
      </c>
      <c r="H10289">
        <v>71178</v>
      </c>
      <c r="I10289">
        <v>13</v>
      </c>
      <c r="J10289">
        <v>0.38497155592776799</v>
      </c>
      <c r="K10289">
        <f t="shared" ca="1" si="160"/>
        <v>586</v>
      </c>
    </row>
    <row r="10290" spans="1:11" x14ac:dyDescent="0.2">
      <c r="A10290">
        <v>846925</v>
      </c>
      <c r="B10290" t="s">
        <v>879</v>
      </c>
      <c r="C10290" t="s">
        <v>11</v>
      </c>
      <c r="D10290">
        <v>170</v>
      </c>
      <c r="E10290" t="b">
        <v>0</v>
      </c>
      <c r="F10290">
        <v>259</v>
      </c>
      <c r="G10290" t="s">
        <v>18</v>
      </c>
      <c r="H10290">
        <v>71752</v>
      </c>
      <c r="I10290">
        <v>19</v>
      </c>
      <c r="J10290">
        <v>0.87882586708292298</v>
      </c>
      <c r="K10290">
        <f t="shared" ca="1" si="160"/>
        <v>608</v>
      </c>
    </row>
    <row r="10291" spans="1:11" x14ac:dyDescent="0.2">
      <c r="A10291">
        <v>620961</v>
      </c>
      <c r="B10291" t="s">
        <v>80</v>
      </c>
      <c r="C10291" t="s">
        <v>11</v>
      </c>
      <c r="D10291">
        <v>440</v>
      </c>
      <c r="E10291" t="b">
        <v>1</v>
      </c>
      <c r="F10291">
        <v>92</v>
      </c>
      <c r="G10291" t="s">
        <v>16</v>
      </c>
      <c r="H10291">
        <v>60250</v>
      </c>
      <c r="I10291">
        <v>13</v>
      </c>
      <c r="J10291">
        <v>0.170089315995574</v>
      </c>
      <c r="K10291">
        <f t="shared" ca="1" si="160"/>
        <v>937</v>
      </c>
    </row>
    <row r="10292" spans="1:11" x14ac:dyDescent="0.2">
      <c r="A10292">
        <v>889452</v>
      </c>
      <c r="B10292" t="s">
        <v>397</v>
      </c>
      <c r="C10292" t="s">
        <v>11</v>
      </c>
      <c r="D10292">
        <v>210</v>
      </c>
      <c r="E10292" t="b">
        <v>1</v>
      </c>
      <c r="F10292">
        <v>223</v>
      </c>
      <c r="G10292" t="s">
        <v>18</v>
      </c>
      <c r="H10292">
        <v>83781</v>
      </c>
      <c r="I10292">
        <v>17</v>
      </c>
      <c r="J10292">
        <v>0.42297673914581502</v>
      </c>
      <c r="K10292">
        <f t="shared" ca="1" si="160"/>
        <v>681</v>
      </c>
    </row>
    <row r="10293" spans="1:11" x14ac:dyDescent="0.2">
      <c r="A10293">
        <v>807038</v>
      </c>
      <c r="B10293" t="s">
        <v>339</v>
      </c>
      <c r="C10293" t="s">
        <v>11</v>
      </c>
      <c r="D10293">
        <v>390</v>
      </c>
      <c r="E10293" t="b">
        <v>1</v>
      </c>
      <c r="F10293">
        <v>18</v>
      </c>
      <c r="G10293" t="s">
        <v>16</v>
      </c>
      <c r="H10293">
        <v>76575</v>
      </c>
      <c r="I10293">
        <v>5</v>
      </c>
      <c r="J10293">
        <v>0.81005095471627997</v>
      </c>
      <c r="K10293">
        <f t="shared" ca="1" si="160"/>
        <v>187</v>
      </c>
    </row>
    <row r="10294" spans="1:11" x14ac:dyDescent="0.2">
      <c r="A10294">
        <v>676118</v>
      </c>
      <c r="B10294" t="s">
        <v>70</v>
      </c>
      <c r="C10294" t="s">
        <v>11</v>
      </c>
      <c r="D10294">
        <v>380</v>
      </c>
      <c r="E10294" t="b">
        <v>1</v>
      </c>
      <c r="F10294">
        <v>17</v>
      </c>
      <c r="G10294" t="s">
        <v>18</v>
      </c>
      <c r="H10294">
        <v>15732</v>
      </c>
      <c r="I10294">
        <v>15</v>
      </c>
      <c r="J10294">
        <v>0.97175383395515302</v>
      </c>
      <c r="K10294">
        <f t="shared" ca="1" si="160"/>
        <v>911</v>
      </c>
    </row>
    <row r="10295" spans="1:11" x14ac:dyDescent="0.2">
      <c r="A10295">
        <v>838428</v>
      </c>
      <c r="B10295" t="s">
        <v>1023</v>
      </c>
      <c r="C10295" t="s">
        <v>11</v>
      </c>
      <c r="D10295">
        <v>1200</v>
      </c>
      <c r="E10295" t="b">
        <v>1</v>
      </c>
      <c r="F10295">
        <v>219</v>
      </c>
      <c r="G10295" t="s">
        <v>12</v>
      </c>
      <c r="H10295">
        <v>68197</v>
      </c>
      <c r="I10295">
        <v>12</v>
      </c>
      <c r="J10295">
        <v>0.64922223719768202</v>
      </c>
      <c r="K10295">
        <f t="shared" ca="1" si="160"/>
        <v>601</v>
      </c>
    </row>
    <row r="10296" spans="1:11" x14ac:dyDescent="0.2">
      <c r="A10296">
        <v>842153</v>
      </c>
      <c r="B10296" t="s">
        <v>293</v>
      </c>
      <c r="C10296" t="s">
        <v>11</v>
      </c>
      <c r="D10296">
        <v>1100</v>
      </c>
      <c r="E10296" t="b">
        <v>1</v>
      </c>
      <c r="F10296">
        <v>300</v>
      </c>
      <c r="G10296" t="s">
        <v>12</v>
      </c>
      <c r="H10296">
        <v>15397</v>
      </c>
      <c r="I10296">
        <v>18</v>
      </c>
      <c r="J10296">
        <v>0.89518723697401503</v>
      </c>
      <c r="K10296">
        <f t="shared" ca="1" si="160"/>
        <v>656</v>
      </c>
    </row>
    <row r="10297" spans="1:11" x14ac:dyDescent="0.2">
      <c r="A10297">
        <v>689700</v>
      </c>
      <c r="B10297" t="s">
        <v>643</v>
      </c>
      <c r="C10297" t="s">
        <v>11</v>
      </c>
      <c r="D10297">
        <v>480</v>
      </c>
      <c r="E10297" t="b">
        <v>0</v>
      </c>
      <c r="F10297">
        <v>70</v>
      </c>
      <c r="G10297" t="s">
        <v>16</v>
      </c>
      <c r="H10297">
        <v>87077</v>
      </c>
      <c r="I10297">
        <v>10</v>
      </c>
      <c r="J10297">
        <v>9.4310970744118094E-2</v>
      </c>
      <c r="K10297">
        <f t="shared" ca="1" si="160"/>
        <v>964</v>
      </c>
    </row>
    <row r="10298" spans="1:11" x14ac:dyDescent="0.2">
      <c r="A10298">
        <v>820514</v>
      </c>
      <c r="B10298" t="s">
        <v>592</v>
      </c>
      <c r="C10298" t="s">
        <v>11</v>
      </c>
      <c r="D10298">
        <v>280</v>
      </c>
      <c r="E10298" t="b">
        <v>1</v>
      </c>
      <c r="F10298">
        <v>57</v>
      </c>
      <c r="G10298" t="s">
        <v>16</v>
      </c>
      <c r="H10298">
        <v>34652</v>
      </c>
      <c r="I10298">
        <v>9</v>
      </c>
      <c r="J10298">
        <v>0.142600259883329</v>
      </c>
      <c r="K10298">
        <f t="shared" ca="1" si="160"/>
        <v>193</v>
      </c>
    </row>
    <row r="10299" spans="1:11" x14ac:dyDescent="0.2">
      <c r="A10299">
        <v>792889</v>
      </c>
      <c r="B10299" t="s">
        <v>1107</v>
      </c>
      <c r="C10299" t="s">
        <v>11</v>
      </c>
      <c r="D10299">
        <v>420</v>
      </c>
      <c r="E10299" t="b">
        <v>0</v>
      </c>
      <c r="F10299">
        <v>83</v>
      </c>
      <c r="G10299" t="s">
        <v>18</v>
      </c>
      <c r="H10299">
        <v>73381</v>
      </c>
      <c r="I10299">
        <v>10</v>
      </c>
      <c r="J10299">
        <v>0.793211652897298</v>
      </c>
      <c r="K10299">
        <f t="shared" ca="1" si="160"/>
        <v>392</v>
      </c>
    </row>
    <row r="10300" spans="1:11" x14ac:dyDescent="0.2">
      <c r="A10300">
        <v>811158</v>
      </c>
      <c r="B10300" t="s">
        <v>70</v>
      </c>
      <c r="C10300" t="s">
        <v>11</v>
      </c>
      <c r="D10300">
        <v>400</v>
      </c>
      <c r="E10300" t="b">
        <v>1</v>
      </c>
      <c r="F10300">
        <v>237</v>
      </c>
      <c r="G10300" t="s">
        <v>18</v>
      </c>
      <c r="H10300">
        <v>36323</v>
      </c>
      <c r="I10300">
        <v>16</v>
      </c>
      <c r="J10300">
        <v>0.13571980586275401</v>
      </c>
      <c r="K10300">
        <f t="shared" ca="1" si="160"/>
        <v>296</v>
      </c>
    </row>
    <row r="10301" spans="1:11" x14ac:dyDescent="0.2">
      <c r="A10301">
        <v>740774</v>
      </c>
      <c r="B10301" t="s">
        <v>125</v>
      </c>
      <c r="C10301" t="s">
        <v>11</v>
      </c>
      <c r="D10301">
        <v>290</v>
      </c>
      <c r="E10301" t="b">
        <v>1</v>
      </c>
      <c r="F10301">
        <v>182</v>
      </c>
      <c r="G10301" t="s">
        <v>16</v>
      </c>
      <c r="H10301">
        <v>96188</v>
      </c>
      <c r="I10301">
        <v>6</v>
      </c>
      <c r="J10301">
        <v>0.99215295063331699</v>
      </c>
      <c r="K10301">
        <f t="shared" ca="1" si="160"/>
        <v>685</v>
      </c>
    </row>
    <row r="10302" spans="1:11" x14ac:dyDescent="0.2">
      <c r="A10302">
        <v>870740</v>
      </c>
      <c r="B10302" t="s">
        <v>138</v>
      </c>
      <c r="C10302" t="s">
        <v>11</v>
      </c>
      <c r="D10302">
        <v>460</v>
      </c>
      <c r="E10302" t="b">
        <v>1</v>
      </c>
      <c r="F10302">
        <v>78</v>
      </c>
      <c r="G10302" t="s">
        <v>18</v>
      </c>
      <c r="H10302">
        <v>11541</v>
      </c>
      <c r="I10302">
        <v>10</v>
      </c>
      <c r="J10302">
        <v>0.38760165814310299</v>
      </c>
      <c r="K10302">
        <f t="shared" ca="1" si="160"/>
        <v>699</v>
      </c>
    </row>
    <row r="10303" spans="1:11" x14ac:dyDescent="0.2">
      <c r="A10303">
        <v>799380</v>
      </c>
      <c r="B10303" t="s">
        <v>108</v>
      </c>
      <c r="C10303" t="s">
        <v>11</v>
      </c>
      <c r="D10303">
        <v>440</v>
      </c>
      <c r="E10303" t="b">
        <v>1</v>
      </c>
      <c r="F10303">
        <v>21</v>
      </c>
      <c r="G10303" t="s">
        <v>16</v>
      </c>
      <c r="H10303">
        <v>13355</v>
      </c>
      <c r="I10303">
        <v>8</v>
      </c>
      <c r="J10303">
        <v>0.32317600366659399</v>
      </c>
      <c r="K10303">
        <f t="shared" ca="1" si="160"/>
        <v>256</v>
      </c>
    </row>
    <row r="10304" spans="1:11" x14ac:dyDescent="0.2">
      <c r="A10304">
        <v>830267</v>
      </c>
      <c r="B10304" t="s">
        <v>795</v>
      </c>
      <c r="C10304" t="s">
        <v>11</v>
      </c>
      <c r="D10304">
        <v>450</v>
      </c>
      <c r="E10304" t="b">
        <v>1</v>
      </c>
      <c r="F10304">
        <v>170</v>
      </c>
      <c r="G10304" t="s">
        <v>12</v>
      </c>
      <c r="H10304">
        <v>43129</v>
      </c>
      <c r="I10304">
        <v>8</v>
      </c>
      <c r="J10304">
        <v>0.45751582100056098</v>
      </c>
      <c r="K10304">
        <f t="shared" ca="1" si="160"/>
        <v>371</v>
      </c>
    </row>
    <row r="10305" spans="1:11" x14ac:dyDescent="0.2">
      <c r="A10305">
        <v>686737</v>
      </c>
      <c r="B10305" t="s">
        <v>1000</v>
      </c>
      <c r="C10305" t="s">
        <v>11</v>
      </c>
      <c r="D10305">
        <v>170</v>
      </c>
      <c r="E10305" t="b">
        <v>0</v>
      </c>
      <c r="F10305">
        <v>324</v>
      </c>
      <c r="G10305" t="s">
        <v>16</v>
      </c>
      <c r="H10305">
        <v>92726</v>
      </c>
      <c r="I10305">
        <v>12</v>
      </c>
      <c r="J10305">
        <v>0.21384144946932701</v>
      </c>
      <c r="K10305">
        <f t="shared" ca="1" si="160"/>
        <v>33</v>
      </c>
    </row>
    <row r="10306" spans="1:11" x14ac:dyDescent="0.2">
      <c r="A10306">
        <v>722826</v>
      </c>
      <c r="B10306" t="s">
        <v>254</v>
      </c>
      <c r="C10306" t="s">
        <v>11</v>
      </c>
      <c r="D10306">
        <v>340</v>
      </c>
      <c r="E10306" t="b">
        <v>1</v>
      </c>
      <c r="F10306">
        <v>333</v>
      </c>
      <c r="G10306" t="s">
        <v>18</v>
      </c>
      <c r="H10306">
        <v>16407</v>
      </c>
      <c r="I10306">
        <v>9</v>
      </c>
      <c r="J10306">
        <v>0.14484344879165201</v>
      </c>
      <c r="K10306">
        <f t="shared" ca="1" si="160"/>
        <v>300</v>
      </c>
    </row>
    <row r="10307" spans="1:11" x14ac:dyDescent="0.2">
      <c r="A10307">
        <v>809682</v>
      </c>
      <c r="B10307" t="s">
        <v>116</v>
      </c>
      <c r="C10307" t="s">
        <v>11</v>
      </c>
      <c r="D10307">
        <v>640</v>
      </c>
      <c r="E10307" t="b">
        <v>1</v>
      </c>
      <c r="F10307">
        <v>266</v>
      </c>
      <c r="G10307" t="s">
        <v>12</v>
      </c>
      <c r="H10307">
        <v>46756</v>
      </c>
      <c r="I10307">
        <v>5</v>
      </c>
      <c r="J10307">
        <v>0.64916905495338095</v>
      </c>
      <c r="K10307">
        <f t="shared" ref="K10307:K10370" ca="1" si="161">RANDBETWEEN(1, 1000)</f>
        <v>124</v>
      </c>
    </row>
    <row r="10308" spans="1:11" x14ac:dyDescent="0.2">
      <c r="A10308">
        <v>771537</v>
      </c>
      <c r="B10308" t="s">
        <v>204</v>
      </c>
      <c r="C10308" t="s">
        <v>11</v>
      </c>
      <c r="D10308">
        <v>450</v>
      </c>
      <c r="E10308" t="b">
        <v>1</v>
      </c>
      <c r="F10308">
        <v>145</v>
      </c>
      <c r="G10308" t="s">
        <v>18</v>
      </c>
      <c r="H10308">
        <v>54283</v>
      </c>
      <c r="I10308">
        <v>5</v>
      </c>
      <c r="J10308">
        <v>0.22784556392580199</v>
      </c>
      <c r="K10308">
        <f t="shared" ca="1" si="161"/>
        <v>364</v>
      </c>
    </row>
    <row r="10309" spans="1:11" x14ac:dyDescent="0.2">
      <c r="A10309">
        <v>758083</v>
      </c>
      <c r="B10309" t="s">
        <v>220</v>
      </c>
      <c r="C10309" t="s">
        <v>11</v>
      </c>
      <c r="D10309">
        <v>440</v>
      </c>
      <c r="E10309" t="b">
        <v>1</v>
      </c>
      <c r="F10309">
        <v>15</v>
      </c>
      <c r="G10309" t="s">
        <v>18</v>
      </c>
      <c r="H10309">
        <v>76502</v>
      </c>
      <c r="I10309">
        <v>9</v>
      </c>
      <c r="J10309">
        <v>0.67433933974243698</v>
      </c>
      <c r="K10309">
        <f t="shared" ca="1" si="161"/>
        <v>838</v>
      </c>
    </row>
    <row r="10310" spans="1:11" x14ac:dyDescent="0.2">
      <c r="A10310">
        <v>663968</v>
      </c>
      <c r="B10310" t="s">
        <v>787</v>
      </c>
      <c r="C10310" t="s">
        <v>11</v>
      </c>
      <c r="D10310">
        <v>960</v>
      </c>
      <c r="E10310" t="b">
        <v>1</v>
      </c>
      <c r="F10310">
        <v>263</v>
      </c>
      <c r="G10310" t="s">
        <v>18</v>
      </c>
      <c r="H10310">
        <v>98320</v>
      </c>
      <c r="I10310">
        <v>7</v>
      </c>
      <c r="J10310">
        <v>0.84079532781615796</v>
      </c>
      <c r="K10310">
        <f t="shared" ca="1" si="161"/>
        <v>68</v>
      </c>
    </row>
    <row r="10311" spans="1:11" x14ac:dyDescent="0.2">
      <c r="A10311">
        <v>864668</v>
      </c>
      <c r="B10311" t="s">
        <v>649</v>
      </c>
      <c r="C10311" t="s">
        <v>11</v>
      </c>
      <c r="D10311">
        <v>260</v>
      </c>
      <c r="E10311" t="b">
        <v>0</v>
      </c>
      <c r="F10311">
        <v>327</v>
      </c>
      <c r="G10311" t="s">
        <v>18</v>
      </c>
      <c r="H10311">
        <v>82245</v>
      </c>
      <c r="I10311">
        <v>20</v>
      </c>
      <c r="J10311">
        <v>0.31909972080029497</v>
      </c>
      <c r="K10311">
        <f t="shared" ca="1" si="161"/>
        <v>218</v>
      </c>
    </row>
    <row r="10312" spans="1:11" x14ac:dyDescent="0.2">
      <c r="A10312">
        <v>837327</v>
      </c>
      <c r="B10312" t="s">
        <v>944</v>
      </c>
      <c r="C10312" t="s">
        <v>11</v>
      </c>
      <c r="D10312">
        <v>910</v>
      </c>
      <c r="E10312" t="b">
        <v>0</v>
      </c>
      <c r="F10312">
        <v>33</v>
      </c>
      <c r="G10312" t="s">
        <v>12</v>
      </c>
      <c r="H10312">
        <v>27731</v>
      </c>
      <c r="I10312">
        <v>16</v>
      </c>
      <c r="J10312">
        <v>0.30083735659718502</v>
      </c>
      <c r="K10312">
        <f t="shared" ca="1" si="161"/>
        <v>822</v>
      </c>
    </row>
    <row r="10313" spans="1:11" x14ac:dyDescent="0.2">
      <c r="A10313">
        <v>698282</v>
      </c>
      <c r="B10313" t="s">
        <v>840</v>
      </c>
      <c r="C10313" t="s">
        <v>11</v>
      </c>
      <c r="D10313">
        <v>470</v>
      </c>
      <c r="E10313" t="b">
        <v>1</v>
      </c>
      <c r="F10313">
        <v>156</v>
      </c>
      <c r="G10313" t="s">
        <v>18</v>
      </c>
      <c r="H10313">
        <v>56928</v>
      </c>
      <c r="I10313">
        <v>5</v>
      </c>
      <c r="J10313">
        <v>0.20789770865812801</v>
      </c>
      <c r="K10313">
        <f t="shared" ca="1" si="161"/>
        <v>641</v>
      </c>
    </row>
    <row r="10314" spans="1:11" x14ac:dyDescent="0.2">
      <c r="A10314">
        <v>663647</v>
      </c>
      <c r="B10314" t="s">
        <v>204</v>
      </c>
      <c r="C10314" t="s">
        <v>11</v>
      </c>
      <c r="D10314">
        <v>580</v>
      </c>
      <c r="E10314" t="b">
        <v>1</v>
      </c>
      <c r="F10314">
        <v>27</v>
      </c>
      <c r="G10314" t="s">
        <v>16</v>
      </c>
      <c r="H10314">
        <v>75868</v>
      </c>
      <c r="I10314">
        <v>15</v>
      </c>
      <c r="J10314">
        <v>0.35823146710172199</v>
      </c>
      <c r="K10314">
        <f t="shared" ca="1" si="161"/>
        <v>857</v>
      </c>
    </row>
    <row r="10315" spans="1:11" x14ac:dyDescent="0.2">
      <c r="A10315">
        <v>724682</v>
      </c>
      <c r="B10315" t="s">
        <v>230</v>
      </c>
      <c r="C10315" t="s">
        <v>11</v>
      </c>
      <c r="D10315">
        <v>790</v>
      </c>
      <c r="E10315" t="b">
        <v>1</v>
      </c>
      <c r="F10315">
        <v>98</v>
      </c>
      <c r="G10315" t="s">
        <v>18</v>
      </c>
      <c r="H10315">
        <v>18923</v>
      </c>
      <c r="I10315">
        <v>5</v>
      </c>
      <c r="J10315">
        <v>0.44480610187165398</v>
      </c>
      <c r="K10315">
        <f t="shared" ca="1" si="161"/>
        <v>82</v>
      </c>
    </row>
    <row r="10316" spans="1:11" x14ac:dyDescent="0.2">
      <c r="A10316">
        <v>819045</v>
      </c>
      <c r="B10316" t="s">
        <v>585</v>
      </c>
      <c r="C10316" t="s">
        <v>11</v>
      </c>
      <c r="D10316">
        <v>570</v>
      </c>
      <c r="E10316" t="b">
        <v>1</v>
      </c>
      <c r="F10316">
        <v>248</v>
      </c>
      <c r="G10316" t="s">
        <v>16</v>
      </c>
      <c r="H10316">
        <v>40477</v>
      </c>
      <c r="I10316">
        <v>20</v>
      </c>
      <c r="J10316">
        <v>0.819690972473472</v>
      </c>
      <c r="K10316">
        <f t="shared" ca="1" si="161"/>
        <v>232</v>
      </c>
    </row>
    <row r="10317" spans="1:11" x14ac:dyDescent="0.2">
      <c r="A10317">
        <v>771241</v>
      </c>
      <c r="B10317" t="s">
        <v>457</v>
      </c>
      <c r="C10317" t="s">
        <v>11</v>
      </c>
      <c r="D10317">
        <v>380</v>
      </c>
      <c r="E10317" t="b">
        <v>1</v>
      </c>
      <c r="F10317">
        <v>17</v>
      </c>
      <c r="G10317" t="s">
        <v>16</v>
      </c>
      <c r="H10317">
        <v>56883</v>
      </c>
      <c r="I10317">
        <v>16</v>
      </c>
      <c r="J10317">
        <v>0.19785772394388901</v>
      </c>
      <c r="K10317">
        <f t="shared" ca="1" si="161"/>
        <v>340</v>
      </c>
    </row>
    <row r="10318" spans="1:11" x14ac:dyDescent="0.2">
      <c r="A10318">
        <v>757992</v>
      </c>
      <c r="B10318" t="s">
        <v>600</v>
      </c>
      <c r="C10318" t="s">
        <v>11</v>
      </c>
      <c r="D10318">
        <v>200</v>
      </c>
      <c r="E10318" t="b">
        <v>1</v>
      </c>
      <c r="F10318">
        <v>38</v>
      </c>
      <c r="G10318" t="s">
        <v>16</v>
      </c>
      <c r="H10318">
        <v>96346</v>
      </c>
      <c r="I10318">
        <v>8</v>
      </c>
      <c r="J10318">
        <v>0.38003699681721598</v>
      </c>
      <c r="K10318">
        <f t="shared" ca="1" si="161"/>
        <v>566</v>
      </c>
    </row>
    <row r="10319" spans="1:11" x14ac:dyDescent="0.2">
      <c r="A10319">
        <v>889977</v>
      </c>
      <c r="B10319" t="s">
        <v>400</v>
      </c>
      <c r="C10319" t="s">
        <v>11</v>
      </c>
      <c r="D10319">
        <v>370</v>
      </c>
      <c r="E10319" t="b">
        <v>0</v>
      </c>
      <c r="F10319">
        <v>231</v>
      </c>
      <c r="G10319" t="s">
        <v>16</v>
      </c>
      <c r="H10319">
        <v>35310</v>
      </c>
      <c r="I10319">
        <v>13</v>
      </c>
      <c r="J10319">
        <v>0.43121781293302702</v>
      </c>
      <c r="K10319">
        <f t="shared" ca="1" si="161"/>
        <v>870</v>
      </c>
    </row>
    <row r="10320" spans="1:11" x14ac:dyDescent="0.2">
      <c r="A10320">
        <v>620541</v>
      </c>
      <c r="B10320" t="s">
        <v>681</v>
      </c>
      <c r="C10320" t="s">
        <v>11</v>
      </c>
      <c r="D10320">
        <v>930</v>
      </c>
      <c r="E10320" t="b">
        <v>0</v>
      </c>
      <c r="F10320">
        <v>206</v>
      </c>
      <c r="G10320" t="s">
        <v>12</v>
      </c>
      <c r="H10320">
        <v>17394</v>
      </c>
      <c r="I10320">
        <v>9</v>
      </c>
      <c r="J10320">
        <v>0.32413408323191101</v>
      </c>
      <c r="K10320">
        <f t="shared" ca="1" si="161"/>
        <v>836</v>
      </c>
    </row>
    <row r="10321" spans="1:11" x14ac:dyDescent="0.2">
      <c r="A10321">
        <v>774377</v>
      </c>
      <c r="B10321" t="s">
        <v>445</v>
      </c>
      <c r="C10321" t="s">
        <v>11</v>
      </c>
      <c r="D10321">
        <v>500</v>
      </c>
      <c r="E10321" t="b">
        <v>1</v>
      </c>
      <c r="F10321">
        <v>210</v>
      </c>
      <c r="G10321" t="s">
        <v>16</v>
      </c>
      <c r="H10321">
        <v>63330</v>
      </c>
      <c r="I10321">
        <v>7</v>
      </c>
      <c r="J10321">
        <v>0.65904060094617301</v>
      </c>
      <c r="K10321">
        <f t="shared" ca="1" si="161"/>
        <v>256</v>
      </c>
    </row>
    <row r="10322" spans="1:11" x14ac:dyDescent="0.2">
      <c r="A10322">
        <v>667693</v>
      </c>
      <c r="B10322" t="s">
        <v>1061</v>
      </c>
      <c r="C10322" t="s">
        <v>11</v>
      </c>
      <c r="D10322">
        <v>350</v>
      </c>
      <c r="E10322" t="b">
        <v>1</v>
      </c>
      <c r="F10322">
        <v>328</v>
      </c>
      <c r="G10322" t="s">
        <v>18</v>
      </c>
      <c r="H10322">
        <v>55288</v>
      </c>
      <c r="I10322">
        <v>15</v>
      </c>
      <c r="J10322">
        <v>0.88896236163564002</v>
      </c>
      <c r="K10322">
        <f t="shared" ca="1" si="161"/>
        <v>474</v>
      </c>
    </row>
    <row r="10323" spans="1:11" x14ac:dyDescent="0.2">
      <c r="A10323">
        <v>613567</v>
      </c>
      <c r="B10323" t="s">
        <v>17</v>
      </c>
      <c r="C10323" t="s">
        <v>11</v>
      </c>
      <c r="D10323">
        <v>940</v>
      </c>
      <c r="E10323" t="b">
        <v>1</v>
      </c>
      <c r="F10323">
        <v>40</v>
      </c>
      <c r="G10323" t="s">
        <v>12</v>
      </c>
      <c r="H10323">
        <v>13713</v>
      </c>
      <c r="I10323">
        <v>9</v>
      </c>
      <c r="J10323">
        <v>0.13132403315976199</v>
      </c>
      <c r="K10323">
        <f t="shared" ca="1" si="161"/>
        <v>462</v>
      </c>
    </row>
    <row r="10324" spans="1:11" x14ac:dyDescent="0.2">
      <c r="A10324">
        <v>899973</v>
      </c>
      <c r="B10324" t="s">
        <v>1061</v>
      </c>
      <c r="C10324" t="s">
        <v>11</v>
      </c>
      <c r="D10324">
        <v>450</v>
      </c>
      <c r="E10324" t="b">
        <v>1</v>
      </c>
      <c r="F10324">
        <v>268</v>
      </c>
      <c r="G10324" t="s">
        <v>18</v>
      </c>
      <c r="H10324">
        <v>84503</v>
      </c>
      <c r="I10324">
        <v>7</v>
      </c>
      <c r="J10324">
        <v>0.142181954486295</v>
      </c>
      <c r="K10324">
        <f t="shared" ca="1" si="161"/>
        <v>112</v>
      </c>
    </row>
    <row r="10325" spans="1:11" x14ac:dyDescent="0.2">
      <c r="A10325">
        <v>779932</v>
      </c>
      <c r="B10325" t="s">
        <v>201</v>
      </c>
      <c r="C10325" t="s">
        <v>11</v>
      </c>
      <c r="D10325">
        <v>36</v>
      </c>
      <c r="E10325" t="b">
        <v>0</v>
      </c>
      <c r="F10325">
        <v>79</v>
      </c>
      <c r="G10325" t="s">
        <v>18</v>
      </c>
      <c r="H10325">
        <v>37433</v>
      </c>
      <c r="I10325">
        <v>15</v>
      </c>
      <c r="J10325">
        <v>0.572601539781317</v>
      </c>
      <c r="K10325">
        <f t="shared" ca="1" si="161"/>
        <v>981</v>
      </c>
    </row>
    <row r="10326" spans="1:11" x14ac:dyDescent="0.2">
      <c r="A10326">
        <v>840540</v>
      </c>
      <c r="B10326" t="s">
        <v>531</v>
      </c>
      <c r="C10326" t="s">
        <v>11</v>
      </c>
      <c r="D10326">
        <v>1300</v>
      </c>
      <c r="E10326" t="b">
        <v>0</v>
      </c>
      <c r="F10326">
        <v>318</v>
      </c>
      <c r="G10326" t="s">
        <v>12</v>
      </c>
      <c r="H10326">
        <v>73108</v>
      </c>
      <c r="I10326">
        <v>7</v>
      </c>
      <c r="J10326">
        <v>0.76073352713137798</v>
      </c>
      <c r="K10326">
        <f t="shared" ca="1" si="161"/>
        <v>498</v>
      </c>
    </row>
    <row r="10327" spans="1:11" x14ac:dyDescent="0.2">
      <c r="A10327">
        <v>861068</v>
      </c>
      <c r="B10327" t="s">
        <v>498</v>
      </c>
      <c r="C10327" t="s">
        <v>11</v>
      </c>
      <c r="D10327">
        <v>720</v>
      </c>
      <c r="E10327" t="b">
        <v>1</v>
      </c>
      <c r="F10327">
        <v>321</v>
      </c>
      <c r="G10327" t="s">
        <v>18</v>
      </c>
      <c r="H10327">
        <v>91725</v>
      </c>
      <c r="I10327">
        <v>20</v>
      </c>
      <c r="J10327">
        <v>0.25274547482840698</v>
      </c>
      <c r="K10327">
        <f t="shared" ca="1" si="161"/>
        <v>857</v>
      </c>
    </row>
    <row r="10328" spans="1:11" x14ac:dyDescent="0.2">
      <c r="A10328">
        <v>834424</v>
      </c>
      <c r="B10328" t="s">
        <v>705</v>
      </c>
      <c r="C10328" t="s">
        <v>11</v>
      </c>
      <c r="D10328">
        <v>36</v>
      </c>
      <c r="E10328" t="b">
        <v>1</v>
      </c>
      <c r="F10328">
        <v>356</v>
      </c>
      <c r="G10328" t="s">
        <v>18</v>
      </c>
      <c r="H10328">
        <v>56245</v>
      </c>
      <c r="I10328">
        <v>12</v>
      </c>
      <c r="J10328">
        <v>0.70844396566972101</v>
      </c>
      <c r="K10328">
        <f t="shared" ca="1" si="161"/>
        <v>386</v>
      </c>
    </row>
    <row r="10329" spans="1:11" x14ac:dyDescent="0.2">
      <c r="A10329">
        <v>726835</v>
      </c>
      <c r="B10329" t="s">
        <v>657</v>
      </c>
      <c r="C10329" t="s">
        <v>11</v>
      </c>
      <c r="D10329">
        <v>410</v>
      </c>
      <c r="E10329" t="b">
        <v>0</v>
      </c>
      <c r="F10329">
        <v>365</v>
      </c>
      <c r="G10329" t="s">
        <v>16</v>
      </c>
      <c r="H10329">
        <v>67480</v>
      </c>
      <c r="I10329">
        <v>10</v>
      </c>
      <c r="J10329">
        <v>0.56829198403283898</v>
      </c>
      <c r="K10329">
        <f t="shared" ca="1" si="161"/>
        <v>21</v>
      </c>
    </row>
    <row r="10330" spans="1:11" x14ac:dyDescent="0.2">
      <c r="A10330">
        <v>750649</v>
      </c>
      <c r="B10330" t="s">
        <v>85</v>
      </c>
      <c r="C10330" t="s">
        <v>15</v>
      </c>
      <c r="D10330">
        <v>870</v>
      </c>
      <c r="E10330" t="b">
        <v>1</v>
      </c>
      <c r="F10330">
        <v>122</v>
      </c>
      <c r="G10330" t="s">
        <v>16</v>
      </c>
      <c r="H10330">
        <v>15930</v>
      </c>
      <c r="I10330">
        <v>19</v>
      </c>
      <c r="J10330">
        <v>0.95187801601132305</v>
      </c>
      <c r="K10330">
        <f t="shared" ca="1" si="161"/>
        <v>125</v>
      </c>
    </row>
    <row r="10331" spans="1:11" x14ac:dyDescent="0.2">
      <c r="A10331">
        <v>750374</v>
      </c>
      <c r="B10331" t="s">
        <v>321</v>
      </c>
      <c r="C10331" t="s">
        <v>11</v>
      </c>
      <c r="D10331">
        <v>410</v>
      </c>
      <c r="E10331" t="b">
        <v>1</v>
      </c>
      <c r="F10331">
        <v>91</v>
      </c>
      <c r="G10331" t="s">
        <v>18</v>
      </c>
      <c r="H10331">
        <v>19407</v>
      </c>
      <c r="I10331">
        <v>6</v>
      </c>
      <c r="J10331">
        <v>0.59744296050630497</v>
      </c>
      <c r="K10331">
        <f t="shared" ca="1" si="161"/>
        <v>109</v>
      </c>
    </row>
    <row r="10332" spans="1:11" x14ac:dyDescent="0.2">
      <c r="A10332">
        <v>757624</v>
      </c>
      <c r="B10332" t="s">
        <v>490</v>
      </c>
      <c r="C10332" t="s">
        <v>11</v>
      </c>
      <c r="D10332">
        <v>900</v>
      </c>
      <c r="E10332" t="b">
        <v>0</v>
      </c>
      <c r="F10332">
        <v>359</v>
      </c>
      <c r="G10332" t="s">
        <v>16</v>
      </c>
      <c r="H10332">
        <v>28278</v>
      </c>
      <c r="I10332">
        <v>20</v>
      </c>
      <c r="J10332">
        <v>0.29956531315110602</v>
      </c>
      <c r="K10332">
        <f t="shared" ca="1" si="161"/>
        <v>840</v>
      </c>
    </row>
    <row r="10333" spans="1:11" x14ac:dyDescent="0.2">
      <c r="A10333">
        <v>865923</v>
      </c>
      <c r="B10333" t="s">
        <v>264</v>
      </c>
      <c r="C10333" t="s">
        <v>11</v>
      </c>
      <c r="D10333">
        <v>910</v>
      </c>
      <c r="E10333" t="b">
        <v>1</v>
      </c>
      <c r="F10333">
        <v>279</v>
      </c>
      <c r="G10333" t="s">
        <v>16</v>
      </c>
      <c r="H10333">
        <v>61925</v>
      </c>
      <c r="I10333">
        <v>11</v>
      </c>
      <c r="J10333">
        <v>0.136141741788014</v>
      </c>
      <c r="K10333">
        <f t="shared" ca="1" si="161"/>
        <v>119</v>
      </c>
    </row>
    <row r="10334" spans="1:11" x14ac:dyDescent="0.2">
      <c r="A10334">
        <v>877393</v>
      </c>
      <c r="B10334" t="s">
        <v>708</v>
      </c>
      <c r="C10334" t="s">
        <v>11</v>
      </c>
      <c r="D10334">
        <v>480</v>
      </c>
      <c r="E10334" t="b">
        <v>1</v>
      </c>
      <c r="F10334">
        <v>11</v>
      </c>
      <c r="G10334" t="s">
        <v>18</v>
      </c>
      <c r="H10334">
        <v>66590</v>
      </c>
      <c r="I10334">
        <v>16</v>
      </c>
      <c r="J10334">
        <v>0.26568361432291498</v>
      </c>
      <c r="K10334">
        <f t="shared" ca="1" si="161"/>
        <v>291</v>
      </c>
    </row>
    <row r="10335" spans="1:11" x14ac:dyDescent="0.2">
      <c r="A10335">
        <v>769010</v>
      </c>
      <c r="B10335" t="s">
        <v>710</v>
      </c>
      <c r="C10335" t="s">
        <v>11</v>
      </c>
      <c r="D10335">
        <v>380</v>
      </c>
      <c r="E10335" t="b">
        <v>0</v>
      </c>
      <c r="F10335">
        <v>162</v>
      </c>
      <c r="G10335" t="s">
        <v>16</v>
      </c>
      <c r="H10335">
        <v>95277</v>
      </c>
      <c r="I10335">
        <v>13</v>
      </c>
      <c r="J10335">
        <v>0.98959025740623396</v>
      </c>
      <c r="K10335">
        <f t="shared" ca="1" si="161"/>
        <v>179</v>
      </c>
    </row>
    <row r="10336" spans="1:11" x14ac:dyDescent="0.2">
      <c r="A10336">
        <v>727169</v>
      </c>
      <c r="B10336" t="s">
        <v>299</v>
      </c>
      <c r="C10336" t="s">
        <v>11</v>
      </c>
      <c r="D10336">
        <v>210</v>
      </c>
      <c r="E10336" t="b">
        <v>1</v>
      </c>
      <c r="F10336">
        <v>213</v>
      </c>
      <c r="G10336" t="s">
        <v>16</v>
      </c>
      <c r="H10336">
        <v>86108</v>
      </c>
      <c r="I10336">
        <v>17</v>
      </c>
      <c r="J10336">
        <v>0.74202209236100303</v>
      </c>
      <c r="K10336">
        <f t="shared" ca="1" si="161"/>
        <v>667</v>
      </c>
    </row>
    <row r="10337" spans="1:11" x14ac:dyDescent="0.2">
      <c r="A10337">
        <v>726006</v>
      </c>
      <c r="B10337" t="s">
        <v>185</v>
      </c>
      <c r="C10337" t="s">
        <v>15</v>
      </c>
      <c r="D10337">
        <v>580</v>
      </c>
      <c r="E10337" t="b">
        <v>1</v>
      </c>
      <c r="F10337">
        <v>194</v>
      </c>
      <c r="G10337" t="s">
        <v>16</v>
      </c>
      <c r="H10337">
        <v>54698</v>
      </c>
      <c r="I10337">
        <v>14</v>
      </c>
      <c r="J10337">
        <v>0.97106808514799903</v>
      </c>
      <c r="K10337">
        <f t="shared" ca="1" si="161"/>
        <v>442</v>
      </c>
    </row>
    <row r="10338" spans="1:11" x14ac:dyDescent="0.2">
      <c r="A10338">
        <v>829305</v>
      </c>
      <c r="B10338" t="s">
        <v>808</v>
      </c>
      <c r="C10338" t="s">
        <v>11</v>
      </c>
      <c r="D10338">
        <v>340</v>
      </c>
      <c r="E10338" t="b">
        <v>0</v>
      </c>
      <c r="F10338">
        <v>333</v>
      </c>
      <c r="G10338" t="s">
        <v>16</v>
      </c>
      <c r="H10338">
        <v>47364</v>
      </c>
      <c r="I10338">
        <v>8</v>
      </c>
      <c r="J10338">
        <v>0.52047137776389696</v>
      </c>
      <c r="K10338">
        <f t="shared" ca="1" si="161"/>
        <v>546</v>
      </c>
    </row>
    <row r="10339" spans="1:11" x14ac:dyDescent="0.2">
      <c r="A10339">
        <v>788367</v>
      </c>
      <c r="B10339" t="s">
        <v>919</v>
      </c>
      <c r="C10339" t="s">
        <v>11</v>
      </c>
      <c r="D10339">
        <v>850</v>
      </c>
      <c r="E10339" t="b">
        <v>1</v>
      </c>
      <c r="F10339">
        <v>300</v>
      </c>
      <c r="G10339" t="s">
        <v>16</v>
      </c>
      <c r="H10339">
        <v>61933</v>
      </c>
      <c r="I10339">
        <v>14</v>
      </c>
      <c r="J10339">
        <v>0.36775891799479699</v>
      </c>
      <c r="K10339">
        <f t="shared" ca="1" si="161"/>
        <v>272</v>
      </c>
    </row>
    <row r="10340" spans="1:11" x14ac:dyDescent="0.2">
      <c r="A10340">
        <v>710668</v>
      </c>
      <c r="B10340" t="s">
        <v>805</v>
      </c>
      <c r="C10340" t="s">
        <v>11</v>
      </c>
      <c r="D10340">
        <v>890</v>
      </c>
      <c r="E10340" t="b">
        <v>1</v>
      </c>
      <c r="F10340">
        <v>337</v>
      </c>
      <c r="G10340" t="s">
        <v>12</v>
      </c>
      <c r="H10340">
        <v>93324</v>
      </c>
      <c r="I10340">
        <v>8</v>
      </c>
      <c r="J10340">
        <v>0.51577417752705501</v>
      </c>
      <c r="K10340">
        <f t="shared" ca="1" si="161"/>
        <v>994</v>
      </c>
    </row>
    <row r="10341" spans="1:11" x14ac:dyDescent="0.2">
      <c r="A10341">
        <v>841359</v>
      </c>
      <c r="B10341" t="s">
        <v>67</v>
      </c>
      <c r="C10341" t="s">
        <v>11</v>
      </c>
      <c r="D10341">
        <v>270</v>
      </c>
      <c r="E10341" t="b">
        <v>1</v>
      </c>
      <c r="F10341">
        <v>149</v>
      </c>
      <c r="G10341" t="s">
        <v>18</v>
      </c>
      <c r="H10341">
        <v>69530</v>
      </c>
      <c r="I10341">
        <v>11</v>
      </c>
      <c r="J10341">
        <v>0.43705506043042902</v>
      </c>
      <c r="K10341">
        <f t="shared" ca="1" si="161"/>
        <v>992</v>
      </c>
    </row>
    <row r="10342" spans="1:11" x14ac:dyDescent="0.2">
      <c r="A10342">
        <v>712649</v>
      </c>
      <c r="B10342" t="s">
        <v>704</v>
      </c>
      <c r="C10342" t="s">
        <v>11</v>
      </c>
      <c r="D10342">
        <v>1200</v>
      </c>
      <c r="E10342" t="b">
        <v>1</v>
      </c>
      <c r="F10342">
        <v>177</v>
      </c>
      <c r="G10342" t="s">
        <v>12</v>
      </c>
      <c r="H10342">
        <v>31655</v>
      </c>
      <c r="I10342">
        <v>9</v>
      </c>
      <c r="J10342">
        <v>0.60696284533478295</v>
      </c>
      <c r="K10342">
        <f t="shared" ca="1" si="161"/>
        <v>876</v>
      </c>
    </row>
    <row r="10343" spans="1:11" x14ac:dyDescent="0.2">
      <c r="A10343">
        <v>642093</v>
      </c>
      <c r="B10343" t="s">
        <v>240</v>
      </c>
      <c r="C10343" t="s">
        <v>11</v>
      </c>
      <c r="D10343">
        <v>390</v>
      </c>
      <c r="E10343" t="b">
        <v>1</v>
      </c>
      <c r="F10343">
        <v>144</v>
      </c>
      <c r="G10343" t="s">
        <v>18</v>
      </c>
      <c r="H10343">
        <v>74677</v>
      </c>
      <c r="I10343">
        <v>12</v>
      </c>
      <c r="J10343">
        <v>0.94936990267597099</v>
      </c>
      <c r="K10343">
        <f t="shared" ca="1" si="161"/>
        <v>237</v>
      </c>
    </row>
    <row r="10344" spans="1:11" x14ac:dyDescent="0.2">
      <c r="A10344">
        <v>887572</v>
      </c>
      <c r="B10344" t="s">
        <v>628</v>
      </c>
      <c r="C10344" t="s">
        <v>11</v>
      </c>
      <c r="D10344">
        <v>340</v>
      </c>
      <c r="E10344" t="b">
        <v>1</v>
      </c>
      <c r="F10344">
        <v>178</v>
      </c>
      <c r="G10344" t="s">
        <v>16</v>
      </c>
      <c r="H10344">
        <v>88393</v>
      </c>
      <c r="I10344">
        <v>20</v>
      </c>
      <c r="J10344">
        <v>0.62211135416291596</v>
      </c>
      <c r="K10344">
        <f t="shared" ca="1" si="161"/>
        <v>809</v>
      </c>
    </row>
    <row r="10345" spans="1:11" x14ac:dyDescent="0.2">
      <c r="A10345">
        <v>611105</v>
      </c>
      <c r="B10345" t="s">
        <v>153</v>
      </c>
      <c r="C10345" t="s">
        <v>11</v>
      </c>
      <c r="D10345">
        <v>310</v>
      </c>
      <c r="E10345" t="b">
        <v>1</v>
      </c>
      <c r="F10345">
        <v>75</v>
      </c>
      <c r="G10345" t="s">
        <v>18</v>
      </c>
      <c r="H10345">
        <v>51598</v>
      </c>
      <c r="I10345">
        <v>12</v>
      </c>
      <c r="J10345">
        <v>0.416888598259538</v>
      </c>
      <c r="K10345">
        <f t="shared" ca="1" si="161"/>
        <v>285</v>
      </c>
    </row>
    <row r="10346" spans="1:11" x14ac:dyDescent="0.2">
      <c r="A10346">
        <v>872429</v>
      </c>
      <c r="B10346" t="s">
        <v>1076</v>
      </c>
      <c r="C10346" t="s">
        <v>11</v>
      </c>
      <c r="D10346">
        <v>390</v>
      </c>
      <c r="E10346" t="b">
        <v>0</v>
      </c>
      <c r="F10346">
        <v>38</v>
      </c>
      <c r="G10346" t="s">
        <v>18</v>
      </c>
      <c r="H10346">
        <v>56967</v>
      </c>
      <c r="I10346">
        <v>5</v>
      </c>
      <c r="J10346">
        <v>0.83896526251919501</v>
      </c>
      <c r="K10346">
        <f t="shared" ca="1" si="161"/>
        <v>582</v>
      </c>
    </row>
    <row r="10347" spans="1:11" x14ac:dyDescent="0.2">
      <c r="A10347">
        <v>839436</v>
      </c>
      <c r="B10347" t="s">
        <v>783</v>
      </c>
      <c r="C10347" t="s">
        <v>11</v>
      </c>
      <c r="D10347">
        <v>280</v>
      </c>
      <c r="E10347" t="b">
        <v>0</v>
      </c>
      <c r="F10347">
        <v>254</v>
      </c>
      <c r="G10347" t="s">
        <v>16</v>
      </c>
      <c r="H10347">
        <v>80713</v>
      </c>
      <c r="I10347">
        <v>9</v>
      </c>
      <c r="J10347">
        <v>0.310151636600494</v>
      </c>
      <c r="K10347">
        <f t="shared" ca="1" si="161"/>
        <v>57</v>
      </c>
    </row>
    <row r="10348" spans="1:11" x14ac:dyDescent="0.2">
      <c r="A10348">
        <v>885183</v>
      </c>
      <c r="B10348" t="s">
        <v>1038</v>
      </c>
      <c r="C10348" t="s">
        <v>11</v>
      </c>
      <c r="D10348">
        <v>82</v>
      </c>
      <c r="E10348" t="b">
        <v>1</v>
      </c>
      <c r="F10348">
        <v>350</v>
      </c>
      <c r="G10348" t="s">
        <v>18</v>
      </c>
      <c r="H10348">
        <v>43368</v>
      </c>
      <c r="I10348">
        <v>11</v>
      </c>
      <c r="J10348">
        <v>0.56067123680841102</v>
      </c>
      <c r="K10348">
        <f t="shared" ca="1" si="161"/>
        <v>274</v>
      </c>
    </row>
    <row r="10349" spans="1:11" x14ac:dyDescent="0.2">
      <c r="A10349">
        <v>834400</v>
      </c>
      <c r="B10349" t="s">
        <v>178</v>
      </c>
      <c r="C10349" t="s">
        <v>11</v>
      </c>
      <c r="D10349">
        <v>890</v>
      </c>
      <c r="E10349" t="b">
        <v>0</v>
      </c>
      <c r="F10349">
        <v>229</v>
      </c>
      <c r="G10349" t="s">
        <v>12</v>
      </c>
      <c r="H10349">
        <v>43786</v>
      </c>
      <c r="I10349">
        <v>8</v>
      </c>
      <c r="J10349">
        <v>0.49647038546390798</v>
      </c>
      <c r="K10349">
        <f t="shared" ca="1" si="161"/>
        <v>165</v>
      </c>
    </row>
    <row r="10350" spans="1:11" x14ac:dyDescent="0.2">
      <c r="A10350">
        <v>856016</v>
      </c>
      <c r="B10350" t="s">
        <v>272</v>
      </c>
      <c r="C10350" t="s">
        <v>11</v>
      </c>
      <c r="D10350">
        <v>270</v>
      </c>
      <c r="E10350" t="b">
        <v>0</v>
      </c>
      <c r="F10350">
        <v>135</v>
      </c>
      <c r="G10350" t="s">
        <v>16</v>
      </c>
      <c r="H10350">
        <v>45683</v>
      </c>
      <c r="I10350">
        <v>6</v>
      </c>
      <c r="J10350">
        <v>0.71731045516207803</v>
      </c>
      <c r="K10350">
        <f t="shared" ca="1" si="161"/>
        <v>78</v>
      </c>
    </row>
    <row r="10351" spans="1:11" x14ac:dyDescent="0.2">
      <c r="A10351">
        <v>814052</v>
      </c>
      <c r="B10351" t="s">
        <v>998</v>
      </c>
      <c r="C10351" t="s">
        <v>11</v>
      </c>
      <c r="D10351">
        <v>440</v>
      </c>
      <c r="E10351" t="b">
        <v>0</v>
      </c>
      <c r="F10351">
        <v>189</v>
      </c>
      <c r="G10351" t="s">
        <v>12</v>
      </c>
      <c r="H10351">
        <v>95061</v>
      </c>
      <c r="I10351">
        <v>8</v>
      </c>
      <c r="J10351">
        <v>0.60555767128243998</v>
      </c>
      <c r="K10351">
        <f t="shared" ca="1" si="161"/>
        <v>835</v>
      </c>
    </row>
    <row r="10352" spans="1:11" x14ac:dyDescent="0.2">
      <c r="A10352">
        <v>628030</v>
      </c>
      <c r="B10352" t="s">
        <v>356</v>
      </c>
      <c r="C10352" t="s">
        <v>11</v>
      </c>
      <c r="D10352">
        <v>92</v>
      </c>
      <c r="E10352" t="b">
        <v>0</v>
      </c>
      <c r="F10352">
        <v>231</v>
      </c>
      <c r="G10352" t="s">
        <v>18</v>
      </c>
      <c r="H10352">
        <v>87294</v>
      </c>
      <c r="I10352">
        <v>17</v>
      </c>
      <c r="J10352">
        <v>0.72856865474022903</v>
      </c>
      <c r="K10352">
        <f t="shared" ca="1" si="161"/>
        <v>905</v>
      </c>
    </row>
    <row r="10353" spans="1:11" x14ac:dyDescent="0.2">
      <c r="A10353">
        <v>823774</v>
      </c>
      <c r="B10353" t="s">
        <v>191</v>
      </c>
      <c r="C10353" t="s">
        <v>11</v>
      </c>
      <c r="D10353">
        <v>420</v>
      </c>
      <c r="E10353" t="b">
        <v>0</v>
      </c>
      <c r="F10353">
        <v>255</v>
      </c>
      <c r="G10353" t="s">
        <v>18</v>
      </c>
      <c r="H10353">
        <v>79329</v>
      </c>
      <c r="I10353">
        <v>14</v>
      </c>
      <c r="J10353">
        <v>0.68948475713841595</v>
      </c>
      <c r="K10353">
        <f t="shared" ca="1" si="161"/>
        <v>951</v>
      </c>
    </row>
    <row r="10354" spans="1:11" x14ac:dyDescent="0.2">
      <c r="A10354">
        <v>722196</v>
      </c>
      <c r="B10354" t="s">
        <v>274</v>
      </c>
      <c r="C10354" t="s">
        <v>11</v>
      </c>
      <c r="D10354">
        <v>440</v>
      </c>
      <c r="E10354" t="b">
        <v>0</v>
      </c>
      <c r="F10354">
        <v>258</v>
      </c>
      <c r="G10354" t="s">
        <v>18</v>
      </c>
      <c r="H10354">
        <v>17383</v>
      </c>
      <c r="I10354">
        <v>15</v>
      </c>
      <c r="J10354">
        <v>0.38627168140374102</v>
      </c>
      <c r="K10354">
        <f t="shared" ca="1" si="161"/>
        <v>692</v>
      </c>
    </row>
    <row r="10355" spans="1:11" x14ac:dyDescent="0.2">
      <c r="A10355">
        <v>630133</v>
      </c>
      <c r="B10355" t="s">
        <v>1002</v>
      </c>
      <c r="C10355" t="s">
        <v>11</v>
      </c>
      <c r="D10355">
        <v>150</v>
      </c>
      <c r="E10355" t="b">
        <v>1</v>
      </c>
      <c r="F10355">
        <v>150</v>
      </c>
      <c r="G10355" t="s">
        <v>16</v>
      </c>
      <c r="H10355">
        <v>15330</v>
      </c>
      <c r="I10355">
        <v>8</v>
      </c>
      <c r="J10355">
        <v>0.82729188739322101</v>
      </c>
      <c r="K10355">
        <f t="shared" ca="1" si="161"/>
        <v>421</v>
      </c>
    </row>
    <row r="10356" spans="1:11" x14ac:dyDescent="0.2">
      <c r="A10356">
        <v>654163</v>
      </c>
      <c r="B10356" t="s">
        <v>132</v>
      </c>
      <c r="C10356" t="s">
        <v>11</v>
      </c>
      <c r="D10356">
        <v>1300</v>
      </c>
      <c r="E10356" t="b">
        <v>0</v>
      </c>
      <c r="F10356">
        <v>183</v>
      </c>
      <c r="G10356" t="s">
        <v>12</v>
      </c>
      <c r="H10356">
        <v>37020</v>
      </c>
      <c r="I10356">
        <v>16</v>
      </c>
      <c r="J10356">
        <v>0.87058494449593105</v>
      </c>
      <c r="K10356">
        <f t="shared" ca="1" si="161"/>
        <v>381</v>
      </c>
    </row>
    <row r="10357" spans="1:11" x14ac:dyDescent="0.2">
      <c r="A10357">
        <v>638678</v>
      </c>
      <c r="B10357" t="s">
        <v>334</v>
      </c>
      <c r="C10357" t="s">
        <v>15</v>
      </c>
      <c r="D10357">
        <v>240</v>
      </c>
      <c r="E10357" t="b">
        <v>0</v>
      </c>
      <c r="F10357">
        <v>341</v>
      </c>
      <c r="G10357" t="s">
        <v>18</v>
      </c>
      <c r="H10357">
        <v>59762</v>
      </c>
      <c r="I10357">
        <v>17</v>
      </c>
      <c r="J10357">
        <v>0.84118640213273399</v>
      </c>
      <c r="K10357">
        <f t="shared" ca="1" si="161"/>
        <v>598</v>
      </c>
    </row>
    <row r="10358" spans="1:11" x14ac:dyDescent="0.2">
      <c r="A10358">
        <v>727799</v>
      </c>
      <c r="B10358" t="s">
        <v>628</v>
      </c>
      <c r="C10358" t="s">
        <v>11</v>
      </c>
      <c r="D10358">
        <v>110</v>
      </c>
      <c r="E10358" t="b">
        <v>0</v>
      </c>
      <c r="F10358">
        <v>101</v>
      </c>
      <c r="G10358" t="s">
        <v>18</v>
      </c>
      <c r="H10358">
        <v>67519</v>
      </c>
      <c r="I10358">
        <v>14</v>
      </c>
      <c r="J10358">
        <v>0.91287051560357202</v>
      </c>
      <c r="K10358">
        <f t="shared" ca="1" si="161"/>
        <v>299</v>
      </c>
    </row>
    <row r="10359" spans="1:11" x14ac:dyDescent="0.2">
      <c r="A10359">
        <v>830897</v>
      </c>
      <c r="B10359" t="s">
        <v>700</v>
      </c>
      <c r="C10359" t="s">
        <v>11</v>
      </c>
      <c r="D10359">
        <v>510</v>
      </c>
      <c r="E10359" t="b">
        <v>0</v>
      </c>
      <c r="F10359">
        <v>82</v>
      </c>
      <c r="G10359" t="s">
        <v>16</v>
      </c>
      <c r="H10359">
        <v>87837</v>
      </c>
      <c r="I10359">
        <v>19</v>
      </c>
      <c r="J10359">
        <v>0.527054739650338</v>
      </c>
      <c r="K10359">
        <f t="shared" ca="1" si="161"/>
        <v>659</v>
      </c>
    </row>
    <row r="10360" spans="1:11" x14ac:dyDescent="0.2">
      <c r="A10360">
        <v>733792</v>
      </c>
      <c r="B10360" t="s">
        <v>783</v>
      </c>
      <c r="C10360" t="s">
        <v>11</v>
      </c>
      <c r="D10360">
        <v>370</v>
      </c>
      <c r="E10360" t="b">
        <v>1</v>
      </c>
      <c r="F10360">
        <v>358</v>
      </c>
      <c r="G10360" t="s">
        <v>18</v>
      </c>
      <c r="H10360">
        <v>94581</v>
      </c>
      <c r="I10360">
        <v>12</v>
      </c>
      <c r="J10360">
        <v>0.63753599431365704</v>
      </c>
      <c r="K10360">
        <f t="shared" ca="1" si="161"/>
        <v>227</v>
      </c>
    </row>
    <row r="10361" spans="1:11" x14ac:dyDescent="0.2">
      <c r="A10361">
        <v>720997</v>
      </c>
      <c r="B10361" t="s">
        <v>774</v>
      </c>
      <c r="C10361" t="s">
        <v>15</v>
      </c>
      <c r="D10361">
        <v>1000</v>
      </c>
      <c r="E10361" t="b">
        <v>1</v>
      </c>
      <c r="F10361">
        <v>96</v>
      </c>
      <c r="G10361" t="s">
        <v>16</v>
      </c>
      <c r="H10361">
        <v>69409</v>
      </c>
      <c r="I10361">
        <v>6</v>
      </c>
      <c r="J10361">
        <v>0.98886497955536401</v>
      </c>
      <c r="K10361">
        <f t="shared" ca="1" si="161"/>
        <v>761</v>
      </c>
    </row>
    <row r="10362" spans="1:11" x14ac:dyDescent="0.2">
      <c r="A10362">
        <v>878437</v>
      </c>
      <c r="B10362" t="s">
        <v>85</v>
      </c>
      <c r="C10362" t="s">
        <v>11</v>
      </c>
      <c r="D10362">
        <v>420</v>
      </c>
      <c r="E10362" t="b">
        <v>1</v>
      </c>
      <c r="F10362">
        <v>89</v>
      </c>
      <c r="G10362" t="s">
        <v>16</v>
      </c>
      <c r="H10362">
        <v>27210</v>
      </c>
      <c r="I10362">
        <v>15</v>
      </c>
      <c r="J10362">
        <v>0.27354445275850497</v>
      </c>
      <c r="K10362">
        <f t="shared" ca="1" si="161"/>
        <v>17</v>
      </c>
    </row>
    <row r="10363" spans="1:11" x14ac:dyDescent="0.2">
      <c r="A10363">
        <v>609204</v>
      </c>
      <c r="B10363" t="s">
        <v>651</v>
      </c>
      <c r="C10363" t="s">
        <v>11</v>
      </c>
      <c r="D10363">
        <v>470</v>
      </c>
      <c r="E10363" t="b">
        <v>0</v>
      </c>
      <c r="F10363">
        <v>136</v>
      </c>
      <c r="G10363" t="s">
        <v>18</v>
      </c>
      <c r="H10363">
        <v>43901</v>
      </c>
      <c r="I10363">
        <v>15</v>
      </c>
      <c r="J10363">
        <v>0.93264974304474801</v>
      </c>
      <c r="K10363">
        <f t="shared" ca="1" si="161"/>
        <v>599</v>
      </c>
    </row>
    <row r="10364" spans="1:11" x14ac:dyDescent="0.2">
      <c r="A10364">
        <v>826065</v>
      </c>
      <c r="B10364" t="s">
        <v>932</v>
      </c>
      <c r="C10364" t="s">
        <v>11</v>
      </c>
      <c r="D10364">
        <v>330</v>
      </c>
      <c r="E10364" t="b">
        <v>0</v>
      </c>
      <c r="F10364">
        <v>254</v>
      </c>
      <c r="G10364" t="s">
        <v>16</v>
      </c>
      <c r="H10364">
        <v>56489</v>
      </c>
      <c r="I10364">
        <v>8</v>
      </c>
      <c r="J10364">
        <v>0.528856297489255</v>
      </c>
      <c r="K10364">
        <f t="shared" ca="1" si="161"/>
        <v>906</v>
      </c>
    </row>
    <row r="10365" spans="1:11" x14ac:dyDescent="0.2">
      <c r="A10365">
        <v>835022</v>
      </c>
      <c r="B10365" t="s">
        <v>353</v>
      </c>
      <c r="C10365" t="s">
        <v>15</v>
      </c>
      <c r="D10365">
        <v>780</v>
      </c>
      <c r="E10365" t="b">
        <v>0</v>
      </c>
      <c r="F10365">
        <v>160</v>
      </c>
      <c r="G10365" t="s">
        <v>16</v>
      </c>
      <c r="H10365">
        <v>14007</v>
      </c>
      <c r="I10365">
        <v>10</v>
      </c>
      <c r="J10365">
        <v>0.70691136806271904</v>
      </c>
      <c r="K10365">
        <f t="shared" ca="1" si="161"/>
        <v>858</v>
      </c>
    </row>
    <row r="10366" spans="1:11" x14ac:dyDescent="0.2">
      <c r="A10366">
        <v>750190</v>
      </c>
      <c r="B10366" t="s">
        <v>168</v>
      </c>
      <c r="C10366" t="s">
        <v>11</v>
      </c>
      <c r="D10366">
        <v>940</v>
      </c>
      <c r="E10366" t="b">
        <v>1</v>
      </c>
      <c r="F10366">
        <v>106</v>
      </c>
      <c r="G10366" t="s">
        <v>12</v>
      </c>
      <c r="H10366">
        <v>92293</v>
      </c>
      <c r="I10366">
        <v>14</v>
      </c>
      <c r="J10366">
        <v>0.80865696936380105</v>
      </c>
      <c r="K10366">
        <f t="shared" ca="1" si="161"/>
        <v>792</v>
      </c>
    </row>
    <row r="10367" spans="1:11" x14ac:dyDescent="0.2">
      <c r="A10367">
        <v>876512</v>
      </c>
      <c r="B10367" t="s">
        <v>934</v>
      </c>
      <c r="C10367" t="s">
        <v>11</v>
      </c>
      <c r="D10367">
        <v>340</v>
      </c>
      <c r="E10367" t="b">
        <v>0</v>
      </c>
      <c r="F10367">
        <v>89</v>
      </c>
      <c r="G10367" t="s">
        <v>16</v>
      </c>
      <c r="H10367">
        <v>72184</v>
      </c>
      <c r="I10367">
        <v>11</v>
      </c>
      <c r="J10367">
        <v>0.19830956333316799</v>
      </c>
      <c r="K10367">
        <f t="shared" ca="1" si="161"/>
        <v>339</v>
      </c>
    </row>
    <row r="10368" spans="1:11" x14ac:dyDescent="0.2">
      <c r="A10368">
        <v>854187</v>
      </c>
      <c r="B10368" t="s">
        <v>313</v>
      </c>
      <c r="C10368" t="s">
        <v>11</v>
      </c>
      <c r="D10368">
        <v>940</v>
      </c>
      <c r="E10368" t="b">
        <v>1</v>
      </c>
      <c r="F10368">
        <v>142</v>
      </c>
      <c r="G10368" t="s">
        <v>12</v>
      </c>
      <c r="H10368">
        <v>47995</v>
      </c>
      <c r="I10368">
        <v>10</v>
      </c>
      <c r="J10368">
        <v>0.277544096019119</v>
      </c>
      <c r="K10368">
        <f t="shared" ca="1" si="161"/>
        <v>801</v>
      </c>
    </row>
    <row r="10369" spans="1:11" x14ac:dyDescent="0.2">
      <c r="A10369">
        <v>691819</v>
      </c>
      <c r="B10369" t="s">
        <v>935</v>
      </c>
      <c r="C10369" t="s">
        <v>15</v>
      </c>
      <c r="D10369">
        <v>890</v>
      </c>
      <c r="E10369" t="b">
        <v>1</v>
      </c>
      <c r="F10369">
        <v>27</v>
      </c>
      <c r="G10369" t="s">
        <v>18</v>
      </c>
      <c r="H10369">
        <v>66846</v>
      </c>
      <c r="I10369">
        <v>5</v>
      </c>
      <c r="J10369">
        <v>0.95689050502842199</v>
      </c>
      <c r="K10369">
        <f t="shared" ca="1" si="161"/>
        <v>461</v>
      </c>
    </row>
    <row r="10370" spans="1:11" x14ac:dyDescent="0.2">
      <c r="A10370">
        <v>672036</v>
      </c>
      <c r="B10370" t="s">
        <v>625</v>
      </c>
      <c r="C10370" t="s">
        <v>11</v>
      </c>
      <c r="D10370">
        <v>430</v>
      </c>
      <c r="E10370" t="b">
        <v>1</v>
      </c>
      <c r="F10370">
        <v>334</v>
      </c>
      <c r="G10370" t="s">
        <v>12</v>
      </c>
      <c r="H10370">
        <v>82827</v>
      </c>
      <c r="I10370">
        <v>11</v>
      </c>
      <c r="J10370">
        <v>0.26766298143193101</v>
      </c>
      <c r="K10370">
        <f t="shared" ca="1" si="161"/>
        <v>69</v>
      </c>
    </row>
    <row r="10371" spans="1:11" x14ac:dyDescent="0.2">
      <c r="A10371">
        <v>704431</v>
      </c>
      <c r="B10371" t="s">
        <v>700</v>
      </c>
      <c r="C10371" t="s">
        <v>11</v>
      </c>
      <c r="D10371">
        <v>610</v>
      </c>
      <c r="E10371" t="b">
        <v>0</v>
      </c>
      <c r="F10371">
        <v>11</v>
      </c>
      <c r="G10371" t="s">
        <v>16</v>
      </c>
      <c r="H10371">
        <v>43538</v>
      </c>
      <c r="I10371">
        <v>12</v>
      </c>
      <c r="J10371">
        <v>0.123690976062789</v>
      </c>
      <c r="K10371">
        <f t="shared" ref="K10371:K10434" ca="1" si="162">RANDBETWEEN(1, 1000)</f>
        <v>227</v>
      </c>
    </row>
    <row r="10372" spans="1:11" x14ac:dyDescent="0.2">
      <c r="A10372">
        <v>691903</v>
      </c>
      <c r="B10372" t="s">
        <v>518</v>
      </c>
      <c r="C10372" t="s">
        <v>11</v>
      </c>
      <c r="D10372">
        <v>300</v>
      </c>
      <c r="E10372" t="b">
        <v>1</v>
      </c>
      <c r="F10372">
        <v>69</v>
      </c>
      <c r="G10372" t="s">
        <v>18</v>
      </c>
      <c r="H10372">
        <v>76144</v>
      </c>
      <c r="I10372">
        <v>8</v>
      </c>
      <c r="J10372">
        <v>0.70423723771236801</v>
      </c>
      <c r="K10372">
        <f t="shared" ca="1" si="162"/>
        <v>198</v>
      </c>
    </row>
    <row r="10373" spans="1:11" x14ac:dyDescent="0.2">
      <c r="A10373">
        <v>624215</v>
      </c>
      <c r="B10373" t="s">
        <v>844</v>
      </c>
      <c r="C10373" t="s">
        <v>11</v>
      </c>
      <c r="D10373">
        <v>440</v>
      </c>
      <c r="E10373" t="b">
        <v>1</v>
      </c>
      <c r="F10373">
        <v>311</v>
      </c>
      <c r="G10373" t="s">
        <v>16</v>
      </c>
      <c r="H10373">
        <v>15848</v>
      </c>
      <c r="I10373">
        <v>15</v>
      </c>
      <c r="J10373">
        <v>0.92436272408813203</v>
      </c>
      <c r="K10373">
        <f t="shared" ca="1" si="162"/>
        <v>970</v>
      </c>
    </row>
    <row r="10374" spans="1:11" x14ac:dyDescent="0.2">
      <c r="A10374">
        <v>616341</v>
      </c>
      <c r="B10374" t="s">
        <v>857</v>
      </c>
      <c r="C10374" t="s">
        <v>11</v>
      </c>
      <c r="D10374">
        <v>650</v>
      </c>
      <c r="E10374" t="b">
        <v>0</v>
      </c>
      <c r="F10374">
        <v>278</v>
      </c>
      <c r="G10374" t="s">
        <v>16</v>
      </c>
      <c r="H10374">
        <v>25088</v>
      </c>
      <c r="I10374">
        <v>11</v>
      </c>
      <c r="J10374">
        <v>8.1726460251957095E-2</v>
      </c>
      <c r="K10374">
        <f t="shared" ca="1" si="162"/>
        <v>519</v>
      </c>
    </row>
    <row r="10375" spans="1:11" x14ac:dyDescent="0.2">
      <c r="A10375">
        <v>702499</v>
      </c>
      <c r="B10375" t="s">
        <v>254</v>
      </c>
      <c r="C10375" t="s">
        <v>15</v>
      </c>
      <c r="D10375">
        <v>860</v>
      </c>
      <c r="E10375" t="b">
        <v>0</v>
      </c>
      <c r="F10375">
        <v>44</v>
      </c>
      <c r="G10375" t="s">
        <v>18</v>
      </c>
      <c r="H10375">
        <v>86475</v>
      </c>
      <c r="I10375">
        <v>18</v>
      </c>
      <c r="J10375">
        <v>0.327664209529757</v>
      </c>
      <c r="K10375">
        <f t="shared" ca="1" si="162"/>
        <v>938</v>
      </c>
    </row>
    <row r="10376" spans="1:11" x14ac:dyDescent="0.2">
      <c r="A10376">
        <v>761629</v>
      </c>
      <c r="B10376" t="s">
        <v>102</v>
      </c>
      <c r="C10376" t="s">
        <v>11</v>
      </c>
      <c r="D10376">
        <v>170</v>
      </c>
      <c r="E10376" t="b">
        <v>0</v>
      </c>
      <c r="F10376">
        <v>361</v>
      </c>
      <c r="G10376" t="s">
        <v>18</v>
      </c>
      <c r="H10376">
        <v>77353</v>
      </c>
      <c r="I10376">
        <v>14</v>
      </c>
      <c r="J10376">
        <v>0.47273089853115302</v>
      </c>
      <c r="K10376">
        <f t="shared" ca="1" si="162"/>
        <v>66</v>
      </c>
    </row>
    <row r="10377" spans="1:11" x14ac:dyDescent="0.2">
      <c r="A10377">
        <v>760434</v>
      </c>
      <c r="B10377" t="s">
        <v>295</v>
      </c>
      <c r="C10377" t="s">
        <v>11</v>
      </c>
      <c r="D10377">
        <v>830</v>
      </c>
      <c r="E10377" t="b">
        <v>1</v>
      </c>
      <c r="F10377">
        <v>36</v>
      </c>
      <c r="G10377" t="s">
        <v>16</v>
      </c>
      <c r="H10377">
        <v>90101</v>
      </c>
      <c r="I10377">
        <v>20</v>
      </c>
      <c r="J10377">
        <v>0.125101933162659</v>
      </c>
      <c r="K10377">
        <f t="shared" ca="1" si="162"/>
        <v>30</v>
      </c>
    </row>
    <row r="10378" spans="1:11" x14ac:dyDescent="0.2">
      <c r="A10378">
        <v>774524</v>
      </c>
      <c r="B10378" t="s">
        <v>1029</v>
      </c>
      <c r="C10378" t="s">
        <v>11</v>
      </c>
      <c r="D10378">
        <v>95</v>
      </c>
      <c r="E10378" t="b">
        <v>0</v>
      </c>
      <c r="F10378">
        <v>75</v>
      </c>
      <c r="G10378" t="s">
        <v>16</v>
      </c>
      <c r="H10378">
        <v>43429</v>
      </c>
      <c r="I10378">
        <v>13</v>
      </c>
      <c r="J10378">
        <v>0.49358692741952798</v>
      </c>
      <c r="K10378">
        <f t="shared" ca="1" si="162"/>
        <v>547</v>
      </c>
    </row>
    <row r="10379" spans="1:11" x14ac:dyDescent="0.2">
      <c r="A10379">
        <v>856122</v>
      </c>
      <c r="B10379" t="s">
        <v>942</v>
      </c>
      <c r="C10379" t="s">
        <v>11</v>
      </c>
      <c r="D10379">
        <v>300</v>
      </c>
      <c r="E10379" t="b">
        <v>1</v>
      </c>
      <c r="F10379">
        <v>285</v>
      </c>
      <c r="G10379" t="s">
        <v>18</v>
      </c>
      <c r="H10379">
        <v>27966</v>
      </c>
      <c r="I10379">
        <v>15</v>
      </c>
      <c r="J10379">
        <v>0.84003839213400999</v>
      </c>
      <c r="K10379">
        <f t="shared" ca="1" si="162"/>
        <v>683</v>
      </c>
    </row>
    <row r="10380" spans="1:11" x14ac:dyDescent="0.2">
      <c r="A10380">
        <v>869179</v>
      </c>
      <c r="B10380" t="s">
        <v>540</v>
      </c>
      <c r="C10380" t="s">
        <v>15</v>
      </c>
      <c r="D10380">
        <v>640</v>
      </c>
      <c r="E10380" t="b">
        <v>1</v>
      </c>
      <c r="F10380">
        <v>354</v>
      </c>
      <c r="G10380" t="s">
        <v>16</v>
      </c>
      <c r="H10380">
        <v>27834</v>
      </c>
      <c r="I10380">
        <v>9</v>
      </c>
      <c r="J10380">
        <v>0.96136885146843198</v>
      </c>
      <c r="K10380">
        <f t="shared" ca="1" si="162"/>
        <v>779</v>
      </c>
    </row>
    <row r="10381" spans="1:11" x14ac:dyDescent="0.2">
      <c r="A10381">
        <v>682818</v>
      </c>
      <c r="B10381" t="s">
        <v>558</v>
      </c>
      <c r="C10381" t="s">
        <v>11</v>
      </c>
      <c r="D10381">
        <v>1000</v>
      </c>
      <c r="E10381" t="b">
        <v>1</v>
      </c>
      <c r="F10381">
        <v>169</v>
      </c>
      <c r="G10381" t="s">
        <v>12</v>
      </c>
      <c r="H10381">
        <v>72297</v>
      </c>
      <c r="I10381">
        <v>8</v>
      </c>
      <c r="J10381">
        <v>0.33516646609641598</v>
      </c>
      <c r="K10381">
        <f t="shared" ca="1" si="162"/>
        <v>999</v>
      </c>
    </row>
    <row r="10382" spans="1:11" x14ac:dyDescent="0.2">
      <c r="A10382">
        <v>887424</v>
      </c>
      <c r="B10382" t="s">
        <v>190</v>
      </c>
      <c r="C10382" t="s">
        <v>11</v>
      </c>
      <c r="D10382">
        <v>1400</v>
      </c>
      <c r="E10382" t="b">
        <v>0</v>
      </c>
      <c r="F10382">
        <v>287</v>
      </c>
      <c r="G10382" t="s">
        <v>12</v>
      </c>
      <c r="H10382">
        <v>18867</v>
      </c>
      <c r="I10382">
        <v>14</v>
      </c>
      <c r="J10382">
        <v>0.42790342448279201</v>
      </c>
      <c r="K10382">
        <f t="shared" ca="1" si="162"/>
        <v>81</v>
      </c>
    </row>
    <row r="10383" spans="1:11" x14ac:dyDescent="0.2">
      <c r="A10383">
        <v>849312</v>
      </c>
      <c r="B10383" t="s">
        <v>798</v>
      </c>
      <c r="C10383" t="s">
        <v>11</v>
      </c>
      <c r="D10383">
        <v>660</v>
      </c>
      <c r="E10383" t="b">
        <v>1</v>
      </c>
      <c r="F10383">
        <v>196</v>
      </c>
      <c r="G10383" t="s">
        <v>12</v>
      </c>
      <c r="H10383">
        <v>72321</v>
      </c>
      <c r="I10383">
        <v>16</v>
      </c>
      <c r="J10383">
        <v>0.15230486416257899</v>
      </c>
      <c r="K10383">
        <f t="shared" ca="1" si="162"/>
        <v>393</v>
      </c>
    </row>
    <row r="10384" spans="1:11" x14ac:dyDescent="0.2">
      <c r="A10384">
        <v>791940</v>
      </c>
      <c r="B10384" t="s">
        <v>490</v>
      </c>
      <c r="C10384" t="s">
        <v>11</v>
      </c>
      <c r="D10384">
        <v>380</v>
      </c>
      <c r="E10384" t="b">
        <v>0</v>
      </c>
      <c r="F10384">
        <v>343</v>
      </c>
      <c r="G10384" t="s">
        <v>12</v>
      </c>
      <c r="H10384">
        <v>15803</v>
      </c>
      <c r="I10384">
        <v>7</v>
      </c>
      <c r="J10384">
        <v>0.73410422145388998</v>
      </c>
      <c r="K10384">
        <f t="shared" ca="1" si="162"/>
        <v>964</v>
      </c>
    </row>
    <row r="10385" spans="1:11" x14ac:dyDescent="0.2">
      <c r="A10385">
        <v>802668</v>
      </c>
      <c r="B10385" t="s">
        <v>886</v>
      </c>
      <c r="C10385" t="s">
        <v>11</v>
      </c>
      <c r="D10385">
        <v>370</v>
      </c>
      <c r="E10385" t="b">
        <v>1</v>
      </c>
      <c r="F10385">
        <v>167</v>
      </c>
      <c r="G10385" t="s">
        <v>18</v>
      </c>
      <c r="H10385">
        <v>26637</v>
      </c>
      <c r="I10385">
        <v>11</v>
      </c>
      <c r="J10385">
        <v>0.61514255697838904</v>
      </c>
      <c r="K10385">
        <f t="shared" ca="1" si="162"/>
        <v>703</v>
      </c>
    </row>
    <row r="10386" spans="1:11" x14ac:dyDescent="0.2">
      <c r="A10386">
        <v>671074</v>
      </c>
      <c r="B10386" t="s">
        <v>137</v>
      </c>
      <c r="C10386" t="s">
        <v>11</v>
      </c>
      <c r="D10386">
        <v>290</v>
      </c>
      <c r="E10386" t="b">
        <v>0</v>
      </c>
      <c r="F10386">
        <v>104</v>
      </c>
      <c r="G10386" t="s">
        <v>18</v>
      </c>
      <c r="H10386">
        <v>83597</v>
      </c>
      <c r="I10386">
        <v>14</v>
      </c>
      <c r="J10386">
        <v>5.5572492070495999E-2</v>
      </c>
      <c r="K10386">
        <f t="shared" ca="1" si="162"/>
        <v>941</v>
      </c>
    </row>
    <row r="10387" spans="1:11" x14ac:dyDescent="0.2">
      <c r="A10387">
        <v>667022</v>
      </c>
      <c r="B10387" t="s">
        <v>511</v>
      </c>
      <c r="C10387" t="s">
        <v>11</v>
      </c>
      <c r="D10387">
        <v>730</v>
      </c>
      <c r="E10387" t="b">
        <v>0</v>
      </c>
      <c r="F10387">
        <v>199</v>
      </c>
      <c r="G10387" t="s">
        <v>18</v>
      </c>
      <c r="H10387">
        <v>75377</v>
      </c>
      <c r="I10387">
        <v>5</v>
      </c>
      <c r="J10387">
        <v>0.23569859564304299</v>
      </c>
      <c r="K10387">
        <f t="shared" ca="1" si="162"/>
        <v>630</v>
      </c>
    </row>
    <row r="10388" spans="1:11" x14ac:dyDescent="0.2">
      <c r="A10388">
        <v>888273</v>
      </c>
      <c r="B10388" t="s">
        <v>940</v>
      </c>
      <c r="C10388" t="s">
        <v>15</v>
      </c>
      <c r="D10388">
        <v>500</v>
      </c>
      <c r="E10388" t="b">
        <v>1</v>
      </c>
      <c r="F10388">
        <v>103</v>
      </c>
      <c r="G10388" t="s">
        <v>18</v>
      </c>
      <c r="H10388">
        <v>13351</v>
      </c>
      <c r="I10388">
        <v>13</v>
      </c>
      <c r="J10388">
        <v>0.96733205673517597</v>
      </c>
      <c r="K10388">
        <f t="shared" ca="1" si="162"/>
        <v>959</v>
      </c>
    </row>
    <row r="10389" spans="1:11" x14ac:dyDescent="0.2">
      <c r="A10389">
        <v>806475</v>
      </c>
      <c r="B10389" t="s">
        <v>857</v>
      </c>
      <c r="C10389" t="s">
        <v>11</v>
      </c>
      <c r="D10389">
        <v>380</v>
      </c>
      <c r="E10389" t="b">
        <v>1</v>
      </c>
      <c r="F10389">
        <v>355</v>
      </c>
      <c r="G10389" t="s">
        <v>18</v>
      </c>
      <c r="H10389">
        <v>43894</v>
      </c>
      <c r="I10389">
        <v>11</v>
      </c>
      <c r="J10389">
        <v>0.105951968254521</v>
      </c>
      <c r="K10389">
        <f t="shared" ca="1" si="162"/>
        <v>890</v>
      </c>
    </row>
    <row r="10390" spans="1:11" x14ac:dyDescent="0.2">
      <c r="A10390">
        <v>886975</v>
      </c>
      <c r="B10390" t="s">
        <v>424</v>
      </c>
      <c r="C10390" t="s">
        <v>11</v>
      </c>
      <c r="D10390">
        <v>750</v>
      </c>
      <c r="E10390" t="b">
        <v>1</v>
      </c>
      <c r="F10390">
        <v>22</v>
      </c>
      <c r="G10390" t="s">
        <v>12</v>
      </c>
      <c r="H10390">
        <v>25937</v>
      </c>
      <c r="I10390">
        <v>15</v>
      </c>
      <c r="J10390">
        <v>0.101717801205813</v>
      </c>
      <c r="K10390">
        <f t="shared" ca="1" si="162"/>
        <v>372</v>
      </c>
    </row>
    <row r="10391" spans="1:11" x14ac:dyDescent="0.2">
      <c r="A10391">
        <v>640223</v>
      </c>
      <c r="B10391" t="s">
        <v>1085</v>
      </c>
      <c r="C10391" t="s">
        <v>11</v>
      </c>
      <c r="D10391">
        <v>900</v>
      </c>
      <c r="E10391" t="b">
        <v>0</v>
      </c>
      <c r="F10391">
        <v>297</v>
      </c>
      <c r="G10391" t="s">
        <v>18</v>
      </c>
      <c r="H10391">
        <v>14339</v>
      </c>
      <c r="I10391">
        <v>8</v>
      </c>
      <c r="J10391">
        <v>0.43428942537866499</v>
      </c>
      <c r="K10391">
        <f t="shared" ca="1" si="162"/>
        <v>259</v>
      </c>
    </row>
    <row r="10392" spans="1:11" x14ac:dyDescent="0.2">
      <c r="A10392">
        <v>693391</v>
      </c>
      <c r="B10392" t="s">
        <v>279</v>
      </c>
      <c r="C10392" t="s">
        <v>11</v>
      </c>
      <c r="D10392">
        <v>650</v>
      </c>
      <c r="E10392" t="b">
        <v>0</v>
      </c>
      <c r="F10392">
        <v>92</v>
      </c>
      <c r="G10392" t="s">
        <v>18</v>
      </c>
      <c r="H10392">
        <v>67139</v>
      </c>
      <c r="I10392">
        <v>11</v>
      </c>
      <c r="J10392">
        <v>0.63737390795722604</v>
      </c>
      <c r="K10392">
        <f t="shared" ca="1" si="162"/>
        <v>917</v>
      </c>
    </row>
    <row r="10393" spans="1:11" x14ac:dyDescent="0.2">
      <c r="A10393">
        <v>706685</v>
      </c>
      <c r="B10393" t="s">
        <v>145</v>
      </c>
      <c r="C10393" t="s">
        <v>11</v>
      </c>
      <c r="D10393">
        <v>880</v>
      </c>
      <c r="E10393" t="b">
        <v>0</v>
      </c>
      <c r="F10393">
        <v>32</v>
      </c>
      <c r="G10393" t="s">
        <v>16</v>
      </c>
      <c r="H10393">
        <v>76835</v>
      </c>
      <c r="I10393">
        <v>10</v>
      </c>
      <c r="J10393">
        <v>0.96497170394286502</v>
      </c>
      <c r="K10393">
        <f t="shared" ca="1" si="162"/>
        <v>63</v>
      </c>
    </row>
    <row r="10394" spans="1:11" x14ac:dyDescent="0.2">
      <c r="A10394">
        <v>625283</v>
      </c>
      <c r="B10394" t="s">
        <v>731</v>
      </c>
      <c r="C10394" t="s">
        <v>11</v>
      </c>
      <c r="D10394">
        <v>180</v>
      </c>
      <c r="E10394" t="b">
        <v>1</v>
      </c>
      <c r="F10394">
        <v>330</v>
      </c>
      <c r="G10394" t="s">
        <v>16</v>
      </c>
      <c r="H10394">
        <v>37959</v>
      </c>
      <c r="I10394">
        <v>11</v>
      </c>
      <c r="J10394">
        <v>0.56515152044594197</v>
      </c>
      <c r="K10394">
        <f t="shared" ca="1" si="162"/>
        <v>729</v>
      </c>
    </row>
    <row r="10395" spans="1:11" x14ac:dyDescent="0.2">
      <c r="A10395">
        <v>878591</v>
      </c>
      <c r="B10395" t="s">
        <v>133</v>
      </c>
      <c r="C10395" t="s">
        <v>11</v>
      </c>
      <c r="D10395">
        <v>410</v>
      </c>
      <c r="E10395" t="b">
        <v>1</v>
      </c>
      <c r="F10395">
        <v>336</v>
      </c>
      <c r="G10395" t="s">
        <v>16</v>
      </c>
      <c r="H10395">
        <v>26609</v>
      </c>
      <c r="I10395">
        <v>15</v>
      </c>
      <c r="J10395">
        <v>0.87211606479249804</v>
      </c>
      <c r="K10395">
        <f t="shared" ca="1" si="162"/>
        <v>657</v>
      </c>
    </row>
    <row r="10396" spans="1:11" x14ac:dyDescent="0.2">
      <c r="A10396">
        <v>801308</v>
      </c>
      <c r="B10396" t="s">
        <v>633</v>
      </c>
      <c r="C10396" t="s">
        <v>11</v>
      </c>
      <c r="D10396">
        <v>420</v>
      </c>
      <c r="E10396" t="b">
        <v>0</v>
      </c>
      <c r="F10396">
        <v>295</v>
      </c>
      <c r="G10396" t="s">
        <v>18</v>
      </c>
      <c r="H10396">
        <v>80631</v>
      </c>
      <c r="I10396">
        <v>8</v>
      </c>
      <c r="J10396">
        <v>1.9123918609693601E-2</v>
      </c>
      <c r="K10396">
        <f t="shared" ca="1" si="162"/>
        <v>78</v>
      </c>
    </row>
    <row r="10397" spans="1:11" x14ac:dyDescent="0.2">
      <c r="A10397">
        <v>811600</v>
      </c>
      <c r="B10397" t="s">
        <v>378</v>
      </c>
      <c r="C10397" t="s">
        <v>15</v>
      </c>
      <c r="D10397">
        <v>620</v>
      </c>
      <c r="E10397" t="b">
        <v>1</v>
      </c>
      <c r="F10397">
        <v>112</v>
      </c>
      <c r="G10397" t="s">
        <v>18</v>
      </c>
      <c r="H10397">
        <v>62176</v>
      </c>
      <c r="I10397">
        <v>14</v>
      </c>
      <c r="J10397">
        <v>0.99831295898184103</v>
      </c>
      <c r="K10397">
        <f t="shared" ca="1" si="162"/>
        <v>384</v>
      </c>
    </row>
    <row r="10398" spans="1:11" x14ac:dyDescent="0.2">
      <c r="A10398">
        <v>772685</v>
      </c>
      <c r="B10398" t="s">
        <v>782</v>
      </c>
      <c r="C10398" t="s">
        <v>11</v>
      </c>
      <c r="D10398">
        <v>200</v>
      </c>
      <c r="E10398" t="b">
        <v>1</v>
      </c>
      <c r="F10398">
        <v>168</v>
      </c>
      <c r="G10398" t="s">
        <v>18</v>
      </c>
      <c r="H10398">
        <v>44836</v>
      </c>
      <c r="I10398">
        <v>19</v>
      </c>
      <c r="J10398">
        <v>0.41021066661924099</v>
      </c>
      <c r="K10398">
        <f t="shared" ca="1" si="162"/>
        <v>740</v>
      </c>
    </row>
    <row r="10399" spans="1:11" x14ac:dyDescent="0.2">
      <c r="A10399">
        <v>839246</v>
      </c>
      <c r="B10399" t="s">
        <v>977</v>
      </c>
      <c r="C10399" t="s">
        <v>11</v>
      </c>
      <c r="D10399">
        <v>230</v>
      </c>
      <c r="E10399" t="b">
        <v>1</v>
      </c>
      <c r="F10399">
        <v>95</v>
      </c>
      <c r="G10399" t="s">
        <v>18</v>
      </c>
      <c r="H10399">
        <v>67570</v>
      </c>
      <c r="I10399">
        <v>8</v>
      </c>
      <c r="J10399">
        <v>0.62971698646433605</v>
      </c>
      <c r="K10399">
        <f t="shared" ca="1" si="162"/>
        <v>583</v>
      </c>
    </row>
    <row r="10400" spans="1:11" x14ac:dyDescent="0.2">
      <c r="A10400">
        <v>692695</v>
      </c>
      <c r="B10400" t="s">
        <v>504</v>
      </c>
      <c r="C10400" t="s">
        <v>11</v>
      </c>
      <c r="D10400">
        <v>250</v>
      </c>
      <c r="E10400" t="b">
        <v>1</v>
      </c>
      <c r="F10400">
        <v>210</v>
      </c>
      <c r="G10400" t="s">
        <v>16</v>
      </c>
      <c r="H10400">
        <v>44107</v>
      </c>
      <c r="I10400">
        <v>12</v>
      </c>
      <c r="J10400">
        <v>0.72831548065878404</v>
      </c>
      <c r="K10400">
        <f t="shared" ca="1" si="162"/>
        <v>674</v>
      </c>
    </row>
    <row r="10401" spans="1:11" x14ac:dyDescent="0.2">
      <c r="A10401">
        <v>688774</v>
      </c>
      <c r="B10401" t="s">
        <v>496</v>
      </c>
      <c r="C10401" t="s">
        <v>15</v>
      </c>
      <c r="D10401">
        <v>1300</v>
      </c>
      <c r="E10401" t="b">
        <v>0</v>
      </c>
      <c r="F10401">
        <v>213</v>
      </c>
      <c r="G10401" t="s">
        <v>12</v>
      </c>
      <c r="H10401">
        <v>73697</v>
      </c>
      <c r="I10401">
        <v>15</v>
      </c>
      <c r="J10401">
        <v>0.86609540181234401</v>
      </c>
      <c r="K10401">
        <f t="shared" ca="1" si="162"/>
        <v>935</v>
      </c>
    </row>
    <row r="10402" spans="1:11" x14ac:dyDescent="0.2">
      <c r="A10402">
        <v>802914</v>
      </c>
      <c r="B10402" t="s">
        <v>348</v>
      </c>
      <c r="C10402" t="s">
        <v>11</v>
      </c>
      <c r="D10402">
        <v>350</v>
      </c>
      <c r="E10402" t="b">
        <v>1</v>
      </c>
      <c r="F10402">
        <v>15</v>
      </c>
      <c r="G10402" t="s">
        <v>16</v>
      </c>
      <c r="H10402">
        <v>89242</v>
      </c>
      <c r="I10402">
        <v>12</v>
      </c>
      <c r="J10402">
        <v>0.21160457367077401</v>
      </c>
      <c r="K10402">
        <f t="shared" ca="1" si="162"/>
        <v>235</v>
      </c>
    </row>
    <row r="10403" spans="1:11" x14ac:dyDescent="0.2">
      <c r="A10403">
        <v>857716</v>
      </c>
      <c r="B10403" t="s">
        <v>42</v>
      </c>
      <c r="C10403" t="s">
        <v>11</v>
      </c>
      <c r="D10403">
        <v>370</v>
      </c>
      <c r="E10403" t="b">
        <v>0</v>
      </c>
      <c r="F10403">
        <v>254</v>
      </c>
      <c r="G10403" t="s">
        <v>16</v>
      </c>
      <c r="H10403">
        <v>50173</v>
      </c>
      <c r="I10403">
        <v>10</v>
      </c>
      <c r="J10403">
        <v>0.30093006836250402</v>
      </c>
      <c r="K10403">
        <f t="shared" ca="1" si="162"/>
        <v>756</v>
      </c>
    </row>
    <row r="10404" spans="1:11" x14ac:dyDescent="0.2">
      <c r="A10404">
        <v>622179</v>
      </c>
      <c r="B10404" t="s">
        <v>331</v>
      </c>
      <c r="C10404" t="s">
        <v>11</v>
      </c>
      <c r="D10404">
        <v>180</v>
      </c>
      <c r="E10404" t="b">
        <v>1</v>
      </c>
      <c r="F10404">
        <v>297</v>
      </c>
      <c r="G10404" t="s">
        <v>16</v>
      </c>
      <c r="H10404">
        <v>14744</v>
      </c>
      <c r="I10404">
        <v>11</v>
      </c>
      <c r="J10404">
        <v>0.98523434149101297</v>
      </c>
      <c r="K10404">
        <f t="shared" ca="1" si="162"/>
        <v>257</v>
      </c>
    </row>
    <row r="10405" spans="1:11" x14ac:dyDescent="0.2">
      <c r="A10405">
        <v>808496</v>
      </c>
      <c r="B10405" t="s">
        <v>988</v>
      </c>
      <c r="C10405" t="s">
        <v>11</v>
      </c>
      <c r="D10405">
        <v>890</v>
      </c>
      <c r="E10405" t="b">
        <v>0</v>
      </c>
      <c r="F10405">
        <v>114</v>
      </c>
      <c r="G10405" t="s">
        <v>12</v>
      </c>
      <c r="H10405">
        <v>55163</v>
      </c>
      <c r="I10405">
        <v>20</v>
      </c>
      <c r="J10405">
        <v>0.765166562981903</v>
      </c>
      <c r="K10405">
        <f t="shared" ca="1" si="162"/>
        <v>662</v>
      </c>
    </row>
    <row r="10406" spans="1:11" x14ac:dyDescent="0.2">
      <c r="A10406">
        <v>601788</v>
      </c>
      <c r="B10406" t="s">
        <v>511</v>
      </c>
      <c r="C10406" t="s">
        <v>11</v>
      </c>
      <c r="D10406">
        <v>460</v>
      </c>
      <c r="E10406" t="b">
        <v>1</v>
      </c>
      <c r="F10406">
        <v>227</v>
      </c>
      <c r="G10406" t="s">
        <v>18</v>
      </c>
      <c r="H10406">
        <v>53787</v>
      </c>
      <c r="I10406">
        <v>8</v>
      </c>
      <c r="J10406">
        <v>0.46501204944215702</v>
      </c>
      <c r="K10406">
        <f t="shared" ca="1" si="162"/>
        <v>403</v>
      </c>
    </row>
    <row r="10407" spans="1:11" x14ac:dyDescent="0.2">
      <c r="A10407">
        <v>873520</v>
      </c>
      <c r="B10407" t="s">
        <v>117</v>
      </c>
      <c r="C10407" t="s">
        <v>11</v>
      </c>
      <c r="D10407">
        <v>660</v>
      </c>
      <c r="E10407" t="b">
        <v>1</v>
      </c>
      <c r="F10407">
        <v>277</v>
      </c>
      <c r="G10407" t="s">
        <v>16</v>
      </c>
      <c r="H10407">
        <v>38894</v>
      </c>
      <c r="I10407">
        <v>8</v>
      </c>
      <c r="J10407">
        <v>0.117991795670241</v>
      </c>
      <c r="K10407">
        <f t="shared" ca="1" si="162"/>
        <v>137</v>
      </c>
    </row>
    <row r="10408" spans="1:11" x14ac:dyDescent="0.2">
      <c r="A10408">
        <v>745703</v>
      </c>
      <c r="B10408" t="s">
        <v>1037</v>
      </c>
      <c r="C10408" t="s">
        <v>11</v>
      </c>
      <c r="D10408">
        <v>440</v>
      </c>
      <c r="E10408" t="b">
        <v>1</v>
      </c>
      <c r="F10408">
        <v>216</v>
      </c>
      <c r="G10408" t="s">
        <v>18</v>
      </c>
      <c r="H10408">
        <v>40657</v>
      </c>
      <c r="I10408">
        <v>17</v>
      </c>
      <c r="J10408">
        <v>0.55307166641577998</v>
      </c>
      <c r="K10408">
        <f t="shared" ca="1" si="162"/>
        <v>335</v>
      </c>
    </row>
    <row r="10409" spans="1:11" x14ac:dyDescent="0.2">
      <c r="A10409">
        <v>749450</v>
      </c>
      <c r="B10409" t="s">
        <v>979</v>
      </c>
      <c r="C10409" t="s">
        <v>11</v>
      </c>
      <c r="D10409">
        <v>1500</v>
      </c>
      <c r="E10409" t="b">
        <v>0</v>
      </c>
      <c r="F10409">
        <v>53</v>
      </c>
      <c r="G10409" t="s">
        <v>12</v>
      </c>
      <c r="H10409">
        <v>98579</v>
      </c>
      <c r="I10409">
        <v>13</v>
      </c>
      <c r="J10409">
        <v>0.12501977221108901</v>
      </c>
      <c r="K10409">
        <f t="shared" ca="1" si="162"/>
        <v>830</v>
      </c>
    </row>
    <row r="10410" spans="1:11" x14ac:dyDescent="0.2">
      <c r="A10410">
        <v>625833</v>
      </c>
      <c r="B10410" t="s">
        <v>771</v>
      </c>
      <c r="C10410" t="s">
        <v>15</v>
      </c>
      <c r="D10410">
        <v>840</v>
      </c>
      <c r="E10410" t="b">
        <v>1</v>
      </c>
      <c r="F10410">
        <v>80</v>
      </c>
      <c r="G10410" t="s">
        <v>16</v>
      </c>
      <c r="H10410">
        <v>73341</v>
      </c>
      <c r="I10410">
        <v>15</v>
      </c>
      <c r="J10410">
        <v>0.96652230307226905</v>
      </c>
      <c r="K10410">
        <f t="shared" ca="1" si="162"/>
        <v>331</v>
      </c>
    </row>
    <row r="10411" spans="1:11" x14ac:dyDescent="0.2">
      <c r="A10411">
        <v>650543</v>
      </c>
      <c r="B10411" t="s">
        <v>1028</v>
      </c>
      <c r="C10411" t="s">
        <v>11</v>
      </c>
      <c r="D10411">
        <v>920</v>
      </c>
      <c r="E10411" t="b">
        <v>1</v>
      </c>
      <c r="F10411">
        <v>170</v>
      </c>
      <c r="G10411" t="s">
        <v>18</v>
      </c>
      <c r="H10411">
        <v>22212</v>
      </c>
      <c r="I10411">
        <v>11</v>
      </c>
      <c r="J10411">
        <v>0.735449944995343</v>
      </c>
      <c r="K10411">
        <f t="shared" ca="1" si="162"/>
        <v>249</v>
      </c>
    </row>
    <row r="10412" spans="1:11" x14ac:dyDescent="0.2">
      <c r="A10412">
        <v>863822</v>
      </c>
      <c r="B10412" t="s">
        <v>202</v>
      </c>
      <c r="C10412" t="s">
        <v>11</v>
      </c>
      <c r="D10412">
        <v>1300</v>
      </c>
      <c r="E10412" t="b">
        <v>0</v>
      </c>
      <c r="F10412">
        <v>230</v>
      </c>
      <c r="G10412" t="s">
        <v>12</v>
      </c>
      <c r="H10412">
        <v>49783</v>
      </c>
      <c r="I10412">
        <v>14</v>
      </c>
      <c r="J10412">
        <v>0.81681753322482098</v>
      </c>
      <c r="K10412">
        <f t="shared" ca="1" si="162"/>
        <v>595</v>
      </c>
    </row>
    <row r="10413" spans="1:11" x14ac:dyDescent="0.2">
      <c r="A10413">
        <v>687183</v>
      </c>
      <c r="B10413" t="s">
        <v>273</v>
      </c>
      <c r="C10413" t="s">
        <v>11</v>
      </c>
      <c r="D10413">
        <v>1200</v>
      </c>
      <c r="E10413" t="b">
        <v>1</v>
      </c>
      <c r="F10413">
        <v>66</v>
      </c>
      <c r="G10413" t="s">
        <v>12</v>
      </c>
      <c r="H10413">
        <v>30924</v>
      </c>
      <c r="I10413">
        <v>11</v>
      </c>
      <c r="J10413">
        <v>0.93626848482526803</v>
      </c>
      <c r="K10413">
        <f t="shared" ca="1" si="162"/>
        <v>314</v>
      </c>
    </row>
    <row r="10414" spans="1:11" x14ac:dyDescent="0.2">
      <c r="A10414">
        <v>807019</v>
      </c>
      <c r="B10414" t="s">
        <v>1035</v>
      </c>
      <c r="C10414" t="s">
        <v>11</v>
      </c>
      <c r="D10414">
        <v>900</v>
      </c>
      <c r="E10414" t="b">
        <v>0</v>
      </c>
      <c r="F10414">
        <v>10</v>
      </c>
      <c r="G10414" t="s">
        <v>18</v>
      </c>
      <c r="H10414">
        <v>32710</v>
      </c>
      <c r="I10414">
        <v>17</v>
      </c>
      <c r="J10414">
        <v>0.76470821537077405</v>
      </c>
      <c r="K10414">
        <f t="shared" ca="1" si="162"/>
        <v>391</v>
      </c>
    </row>
    <row r="10415" spans="1:11" x14ac:dyDescent="0.2">
      <c r="A10415">
        <v>724407</v>
      </c>
      <c r="B10415" t="s">
        <v>783</v>
      </c>
      <c r="C10415" t="s">
        <v>11</v>
      </c>
      <c r="D10415">
        <v>150</v>
      </c>
      <c r="E10415" t="b">
        <v>1</v>
      </c>
      <c r="F10415">
        <v>32</v>
      </c>
      <c r="G10415" t="s">
        <v>16</v>
      </c>
      <c r="H10415">
        <v>68371</v>
      </c>
      <c r="I10415">
        <v>8</v>
      </c>
      <c r="J10415">
        <v>0.4808533414267</v>
      </c>
      <c r="K10415">
        <f t="shared" ca="1" si="162"/>
        <v>30</v>
      </c>
    </row>
    <row r="10416" spans="1:11" x14ac:dyDescent="0.2">
      <c r="A10416">
        <v>684412</v>
      </c>
      <c r="B10416" t="s">
        <v>644</v>
      </c>
      <c r="C10416" t="s">
        <v>11</v>
      </c>
      <c r="D10416">
        <v>130</v>
      </c>
      <c r="E10416" t="b">
        <v>1</v>
      </c>
      <c r="F10416">
        <v>211</v>
      </c>
      <c r="G10416" t="s">
        <v>16</v>
      </c>
      <c r="H10416">
        <v>78744</v>
      </c>
      <c r="I10416">
        <v>17</v>
      </c>
      <c r="J10416">
        <v>0.712357870209962</v>
      </c>
      <c r="K10416">
        <f t="shared" ca="1" si="162"/>
        <v>693</v>
      </c>
    </row>
    <row r="10417" spans="1:11" x14ac:dyDescent="0.2">
      <c r="A10417">
        <v>662360</v>
      </c>
      <c r="B10417" t="s">
        <v>454</v>
      </c>
      <c r="C10417" t="s">
        <v>11</v>
      </c>
      <c r="D10417">
        <v>560</v>
      </c>
      <c r="E10417" t="b">
        <v>1</v>
      </c>
      <c r="F10417">
        <v>14</v>
      </c>
      <c r="G10417" t="s">
        <v>12</v>
      </c>
      <c r="H10417">
        <v>39135</v>
      </c>
      <c r="I10417">
        <v>9</v>
      </c>
      <c r="J10417">
        <v>0.24174246997572399</v>
      </c>
      <c r="K10417">
        <f t="shared" ca="1" si="162"/>
        <v>955</v>
      </c>
    </row>
    <row r="10418" spans="1:11" x14ac:dyDescent="0.2">
      <c r="A10418">
        <v>740933</v>
      </c>
      <c r="B10418" t="s">
        <v>363</v>
      </c>
      <c r="C10418" t="s">
        <v>11</v>
      </c>
      <c r="D10418">
        <v>1500</v>
      </c>
      <c r="E10418" t="b">
        <v>1</v>
      </c>
      <c r="F10418">
        <v>285</v>
      </c>
      <c r="G10418" t="s">
        <v>12</v>
      </c>
      <c r="H10418">
        <v>79815</v>
      </c>
      <c r="I10418">
        <v>19</v>
      </c>
      <c r="J10418">
        <v>0.69703650511801196</v>
      </c>
      <c r="K10418">
        <f t="shared" ca="1" si="162"/>
        <v>455</v>
      </c>
    </row>
    <row r="10419" spans="1:11" x14ac:dyDescent="0.2">
      <c r="A10419">
        <v>638140</v>
      </c>
      <c r="B10419" t="s">
        <v>1035</v>
      </c>
      <c r="C10419" t="s">
        <v>11</v>
      </c>
      <c r="D10419">
        <v>820</v>
      </c>
      <c r="E10419" t="b">
        <v>1</v>
      </c>
      <c r="F10419">
        <v>252</v>
      </c>
      <c r="G10419" t="s">
        <v>18</v>
      </c>
      <c r="H10419">
        <v>17140</v>
      </c>
      <c r="I10419">
        <v>11</v>
      </c>
      <c r="J10419">
        <v>0.89877311224117795</v>
      </c>
      <c r="K10419">
        <f t="shared" ca="1" si="162"/>
        <v>121</v>
      </c>
    </row>
    <row r="10420" spans="1:11" x14ac:dyDescent="0.2">
      <c r="A10420">
        <v>682686</v>
      </c>
      <c r="B10420" t="s">
        <v>641</v>
      </c>
      <c r="C10420" t="s">
        <v>11</v>
      </c>
      <c r="D10420">
        <v>740</v>
      </c>
      <c r="E10420" t="b">
        <v>0</v>
      </c>
      <c r="F10420">
        <v>357</v>
      </c>
      <c r="G10420" t="s">
        <v>16</v>
      </c>
      <c r="H10420">
        <v>52058</v>
      </c>
      <c r="I10420">
        <v>14</v>
      </c>
      <c r="J10420">
        <v>0.37958656018599801</v>
      </c>
      <c r="K10420">
        <f t="shared" ca="1" si="162"/>
        <v>585</v>
      </c>
    </row>
    <row r="10421" spans="1:11" x14ac:dyDescent="0.2">
      <c r="A10421">
        <v>815413</v>
      </c>
      <c r="B10421" t="s">
        <v>179</v>
      </c>
      <c r="C10421" t="s">
        <v>11</v>
      </c>
      <c r="D10421">
        <v>930</v>
      </c>
      <c r="E10421" t="b">
        <v>0</v>
      </c>
      <c r="F10421">
        <v>156</v>
      </c>
      <c r="G10421" t="s">
        <v>12</v>
      </c>
      <c r="H10421">
        <v>65746</v>
      </c>
      <c r="I10421">
        <v>5</v>
      </c>
      <c r="J10421">
        <v>0.177219391334801</v>
      </c>
      <c r="K10421">
        <f t="shared" ca="1" si="162"/>
        <v>245</v>
      </c>
    </row>
    <row r="10422" spans="1:11" x14ac:dyDescent="0.2">
      <c r="A10422">
        <v>670420</v>
      </c>
      <c r="B10422" t="s">
        <v>563</v>
      </c>
      <c r="C10422" t="s">
        <v>15</v>
      </c>
      <c r="D10422">
        <v>1400</v>
      </c>
      <c r="E10422" t="b">
        <v>0</v>
      </c>
      <c r="F10422">
        <v>182</v>
      </c>
      <c r="G10422" t="s">
        <v>12</v>
      </c>
      <c r="H10422">
        <v>83045</v>
      </c>
      <c r="I10422">
        <v>14</v>
      </c>
      <c r="J10422">
        <v>0.98084867605939496</v>
      </c>
      <c r="K10422">
        <f t="shared" ca="1" si="162"/>
        <v>244</v>
      </c>
    </row>
    <row r="10423" spans="1:11" x14ac:dyDescent="0.2">
      <c r="A10423">
        <v>693948</v>
      </c>
      <c r="B10423" t="s">
        <v>122</v>
      </c>
      <c r="C10423" t="s">
        <v>11</v>
      </c>
      <c r="D10423">
        <v>660</v>
      </c>
      <c r="E10423" t="b">
        <v>1</v>
      </c>
      <c r="F10423">
        <v>255</v>
      </c>
      <c r="G10423" t="s">
        <v>12</v>
      </c>
      <c r="H10423">
        <v>60568</v>
      </c>
      <c r="I10423">
        <v>19</v>
      </c>
      <c r="J10423">
        <v>0.40734942620620102</v>
      </c>
      <c r="K10423">
        <f t="shared" ca="1" si="162"/>
        <v>628</v>
      </c>
    </row>
    <row r="10424" spans="1:11" x14ac:dyDescent="0.2">
      <c r="A10424">
        <v>621946</v>
      </c>
      <c r="B10424" t="s">
        <v>763</v>
      </c>
      <c r="C10424" t="s">
        <v>11</v>
      </c>
      <c r="D10424">
        <v>870</v>
      </c>
      <c r="E10424" t="b">
        <v>1</v>
      </c>
      <c r="F10424">
        <v>173</v>
      </c>
      <c r="G10424" t="s">
        <v>18</v>
      </c>
      <c r="H10424">
        <v>60640</v>
      </c>
      <c r="I10424">
        <v>19</v>
      </c>
      <c r="J10424">
        <v>0.99019731734879302</v>
      </c>
      <c r="K10424">
        <f t="shared" ca="1" si="162"/>
        <v>622</v>
      </c>
    </row>
    <row r="10425" spans="1:11" x14ac:dyDescent="0.2">
      <c r="A10425">
        <v>832677</v>
      </c>
      <c r="B10425" t="s">
        <v>130</v>
      </c>
      <c r="C10425" t="s">
        <v>11</v>
      </c>
      <c r="D10425">
        <v>220</v>
      </c>
      <c r="E10425" t="b">
        <v>1</v>
      </c>
      <c r="F10425">
        <v>16</v>
      </c>
      <c r="G10425" t="s">
        <v>18</v>
      </c>
      <c r="H10425">
        <v>48302</v>
      </c>
      <c r="I10425">
        <v>9</v>
      </c>
      <c r="J10425">
        <v>0.78965770374052202</v>
      </c>
      <c r="K10425">
        <f t="shared" ca="1" si="162"/>
        <v>571</v>
      </c>
    </row>
    <row r="10426" spans="1:11" x14ac:dyDescent="0.2">
      <c r="A10426">
        <v>713017</v>
      </c>
      <c r="B10426" t="s">
        <v>931</v>
      </c>
      <c r="C10426" t="s">
        <v>11</v>
      </c>
      <c r="D10426">
        <v>310</v>
      </c>
      <c r="E10426" t="b">
        <v>0</v>
      </c>
      <c r="F10426">
        <v>304</v>
      </c>
      <c r="G10426" t="s">
        <v>12</v>
      </c>
      <c r="H10426">
        <v>98380</v>
      </c>
      <c r="I10426">
        <v>7</v>
      </c>
      <c r="J10426">
        <v>0.41517327749170302</v>
      </c>
      <c r="K10426">
        <f t="shared" ca="1" si="162"/>
        <v>584</v>
      </c>
    </row>
    <row r="10427" spans="1:11" x14ac:dyDescent="0.2">
      <c r="A10427">
        <v>610375</v>
      </c>
      <c r="B10427" t="s">
        <v>917</v>
      </c>
      <c r="C10427" t="s">
        <v>11</v>
      </c>
      <c r="D10427">
        <v>1100</v>
      </c>
      <c r="E10427" t="b">
        <v>1</v>
      </c>
      <c r="F10427">
        <v>304</v>
      </c>
      <c r="G10427" t="s">
        <v>12</v>
      </c>
      <c r="H10427">
        <v>13372</v>
      </c>
      <c r="I10427">
        <v>15</v>
      </c>
      <c r="J10427">
        <v>0.22221828824840401</v>
      </c>
      <c r="K10427">
        <f t="shared" ca="1" si="162"/>
        <v>161</v>
      </c>
    </row>
    <row r="10428" spans="1:11" x14ac:dyDescent="0.2">
      <c r="A10428">
        <v>676481</v>
      </c>
      <c r="B10428" t="s">
        <v>805</v>
      </c>
      <c r="C10428" t="s">
        <v>11</v>
      </c>
      <c r="D10428">
        <v>1100</v>
      </c>
      <c r="E10428" t="b">
        <v>1</v>
      </c>
      <c r="F10428">
        <v>341</v>
      </c>
      <c r="G10428" t="s">
        <v>12</v>
      </c>
      <c r="H10428">
        <v>77999</v>
      </c>
      <c r="I10428">
        <v>6</v>
      </c>
      <c r="J10428">
        <v>0.110388886090368</v>
      </c>
      <c r="K10428">
        <f t="shared" ca="1" si="162"/>
        <v>759</v>
      </c>
    </row>
    <row r="10429" spans="1:11" x14ac:dyDescent="0.2">
      <c r="A10429">
        <v>727014</v>
      </c>
      <c r="B10429" t="s">
        <v>714</v>
      </c>
      <c r="C10429" t="s">
        <v>11</v>
      </c>
      <c r="D10429">
        <v>1100</v>
      </c>
      <c r="E10429" t="b">
        <v>0</v>
      </c>
      <c r="F10429">
        <v>43</v>
      </c>
      <c r="G10429" t="s">
        <v>12</v>
      </c>
      <c r="H10429">
        <v>72166</v>
      </c>
      <c r="I10429">
        <v>16</v>
      </c>
      <c r="J10429">
        <v>0.93296162015758399</v>
      </c>
      <c r="K10429">
        <f t="shared" ca="1" si="162"/>
        <v>198</v>
      </c>
    </row>
    <row r="10430" spans="1:11" x14ac:dyDescent="0.2">
      <c r="A10430">
        <v>849028</v>
      </c>
      <c r="B10430" t="s">
        <v>844</v>
      </c>
      <c r="C10430" t="s">
        <v>11</v>
      </c>
      <c r="D10430">
        <v>28</v>
      </c>
      <c r="E10430" t="b">
        <v>0</v>
      </c>
      <c r="F10430">
        <v>130</v>
      </c>
      <c r="G10430" t="s">
        <v>16</v>
      </c>
      <c r="H10430">
        <v>50452</v>
      </c>
      <c r="I10430">
        <v>13</v>
      </c>
      <c r="J10430">
        <v>0.50728465826250602</v>
      </c>
      <c r="K10430">
        <f t="shared" ca="1" si="162"/>
        <v>142</v>
      </c>
    </row>
    <row r="10431" spans="1:11" x14ac:dyDescent="0.2">
      <c r="A10431">
        <v>808572</v>
      </c>
      <c r="B10431" t="s">
        <v>928</v>
      </c>
      <c r="C10431" t="s">
        <v>11</v>
      </c>
      <c r="D10431">
        <v>880</v>
      </c>
      <c r="E10431" t="b">
        <v>0</v>
      </c>
      <c r="F10431">
        <v>201</v>
      </c>
      <c r="G10431" t="s">
        <v>12</v>
      </c>
      <c r="H10431">
        <v>17090</v>
      </c>
      <c r="I10431">
        <v>7</v>
      </c>
      <c r="J10431">
        <v>0.48416105215437699</v>
      </c>
      <c r="K10431">
        <f t="shared" ca="1" si="162"/>
        <v>888</v>
      </c>
    </row>
    <row r="10432" spans="1:11" x14ac:dyDescent="0.2">
      <c r="A10432">
        <v>702957</v>
      </c>
      <c r="B10432" t="s">
        <v>131</v>
      </c>
      <c r="C10432" t="s">
        <v>11</v>
      </c>
      <c r="D10432">
        <v>610</v>
      </c>
      <c r="E10432" t="b">
        <v>0</v>
      </c>
      <c r="F10432">
        <v>150</v>
      </c>
      <c r="G10432" t="s">
        <v>18</v>
      </c>
      <c r="H10432">
        <v>88432</v>
      </c>
      <c r="I10432">
        <v>6</v>
      </c>
      <c r="J10432">
        <v>0.74388272967189495</v>
      </c>
      <c r="K10432">
        <f t="shared" ca="1" si="162"/>
        <v>497</v>
      </c>
    </row>
    <row r="10433" spans="1:11" x14ac:dyDescent="0.2">
      <c r="A10433">
        <v>843704</v>
      </c>
      <c r="B10433" t="s">
        <v>1046</v>
      </c>
      <c r="C10433" t="s">
        <v>11</v>
      </c>
      <c r="D10433">
        <v>1000</v>
      </c>
      <c r="E10433" t="b">
        <v>1</v>
      </c>
      <c r="F10433">
        <v>143</v>
      </c>
      <c r="G10433" t="s">
        <v>12</v>
      </c>
      <c r="H10433">
        <v>24488</v>
      </c>
      <c r="I10433">
        <v>5</v>
      </c>
      <c r="J10433">
        <v>0.96387606130447201</v>
      </c>
      <c r="K10433">
        <f t="shared" ca="1" si="162"/>
        <v>475</v>
      </c>
    </row>
    <row r="10434" spans="1:11" x14ac:dyDescent="0.2">
      <c r="A10434">
        <v>626426</v>
      </c>
      <c r="B10434" t="s">
        <v>1080</v>
      </c>
      <c r="C10434" t="s">
        <v>11</v>
      </c>
      <c r="D10434">
        <v>440</v>
      </c>
      <c r="E10434" t="b">
        <v>0</v>
      </c>
      <c r="F10434">
        <v>315</v>
      </c>
      <c r="G10434" t="s">
        <v>16</v>
      </c>
      <c r="H10434">
        <v>40791</v>
      </c>
      <c r="I10434">
        <v>9</v>
      </c>
      <c r="J10434">
        <v>0.18153233686462</v>
      </c>
      <c r="K10434">
        <f t="shared" ca="1" si="162"/>
        <v>655</v>
      </c>
    </row>
    <row r="10435" spans="1:11" x14ac:dyDescent="0.2">
      <c r="A10435">
        <v>665200</v>
      </c>
      <c r="B10435" t="s">
        <v>802</v>
      </c>
      <c r="C10435" t="s">
        <v>11</v>
      </c>
      <c r="D10435">
        <v>410</v>
      </c>
      <c r="E10435" t="b">
        <v>1</v>
      </c>
      <c r="F10435">
        <v>283</v>
      </c>
      <c r="G10435" t="s">
        <v>18</v>
      </c>
      <c r="H10435">
        <v>18359</v>
      </c>
      <c r="I10435">
        <v>20</v>
      </c>
      <c r="J10435">
        <v>0.357176212244667</v>
      </c>
      <c r="K10435">
        <f t="shared" ref="K10435:K10498" ca="1" si="163">RANDBETWEEN(1, 1000)</f>
        <v>216</v>
      </c>
    </row>
    <row r="10436" spans="1:11" x14ac:dyDescent="0.2">
      <c r="A10436">
        <v>793639</v>
      </c>
      <c r="B10436" t="s">
        <v>199</v>
      </c>
      <c r="C10436" t="s">
        <v>11</v>
      </c>
      <c r="D10436">
        <v>1500</v>
      </c>
      <c r="E10436" t="b">
        <v>1</v>
      </c>
      <c r="F10436">
        <v>199</v>
      </c>
      <c r="G10436" t="s">
        <v>12</v>
      </c>
      <c r="H10436">
        <v>99556</v>
      </c>
      <c r="I10436">
        <v>17</v>
      </c>
      <c r="J10436">
        <v>0.73149589183740304</v>
      </c>
      <c r="K10436">
        <f t="shared" ca="1" si="163"/>
        <v>937</v>
      </c>
    </row>
    <row r="10437" spans="1:11" x14ac:dyDescent="0.2">
      <c r="A10437">
        <v>827529</v>
      </c>
      <c r="B10437" t="s">
        <v>609</v>
      </c>
      <c r="C10437" t="s">
        <v>11</v>
      </c>
      <c r="D10437">
        <v>910</v>
      </c>
      <c r="E10437" t="b">
        <v>1</v>
      </c>
      <c r="F10437">
        <v>33</v>
      </c>
      <c r="G10437" t="s">
        <v>12</v>
      </c>
      <c r="H10437">
        <v>71888</v>
      </c>
      <c r="I10437">
        <v>13</v>
      </c>
      <c r="J10437">
        <v>0.69563574241474202</v>
      </c>
      <c r="K10437">
        <f t="shared" ca="1" si="163"/>
        <v>23</v>
      </c>
    </row>
    <row r="10438" spans="1:11" x14ac:dyDescent="0.2">
      <c r="A10438">
        <v>865363</v>
      </c>
      <c r="B10438" t="s">
        <v>255</v>
      </c>
      <c r="C10438" t="s">
        <v>11</v>
      </c>
      <c r="D10438">
        <v>54</v>
      </c>
      <c r="E10438" t="b">
        <v>0</v>
      </c>
      <c r="F10438">
        <v>85</v>
      </c>
      <c r="G10438" t="s">
        <v>18</v>
      </c>
      <c r="H10438">
        <v>28787</v>
      </c>
      <c r="I10438">
        <v>16</v>
      </c>
      <c r="J10438">
        <v>0.42076402856036998</v>
      </c>
      <c r="K10438">
        <f t="shared" ca="1" si="163"/>
        <v>612</v>
      </c>
    </row>
    <row r="10439" spans="1:11" x14ac:dyDescent="0.2">
      <c r="A10439">
        <v>755588</v>
      </c>
      <c r="B10439" t="s">
        <v>728</v>
      </c>
      <c r="C10439" t="s">
        <v>15</v>
      </c>
      <c r="D10439">
        <v>480</v>
      </c>
      <c r="E10439" t="b">
        <v>1</v>
      </c>
      <c r="F10439">
        <v>213</v>
      </c>
      <c r="G10439" t="s">
        <v>18</v>
      </c>
      <c r="H10439">
        <v>44252</v>
      </c>
      <c r="I10439">
        <v>6</v>
      </c>
      <c r="J10439">
        <v>0.96893018455011704</v>
      </c>
      <c r="K10439">
        <f t="shared" ca="1" si="163"/>
        <v>492</v>
      </c>
    </row>
    <row r="10440" spans="1:11" x14ac:dyDescent="0.2">
      <c r="A10440">
        <v>853607</v>
      </c>
      <c r="B10440" t="s">
        <v>1084</v>
      </c>
      <c r="C10440" t="s">
        <v>11</v>
      </c>
      <c r="D10440">
        <v>240</v>
      </c>
      <c r="E10440" t="b">
        <v>1</v>
      </c>
      <c r="F10440">
        <v>103</v>
      </c>
      <c r="G10440" t="s">
        <v>18</v>
      </c>
      <c r="H10440">
        <v>71497</v>
      </c>
      <c r="I10440">
        <v>13</v>
      </c>
      <c r="J10440">
        <v>0.40022055944427798</v>
      </c>
      <c r="K10440">
        <f t="shared" ca="1" si="163"/>
        <v>52</v>
      </c>
    </row>
    <row r="10441" spans="1:11" x14ac:dyDescent="0.2">
      <c r="A10441">
        <v>709544</v>
      </c>
      <c r="B10441" t="s">
        <v>313</v>
      </c>
      <c r="C10441" t="s">
        <v>15</v>
      </c>
      <c r="D10441">
        <v>1000</v>
      </c>
      <c r="E10441" t="b">
        <v>1</v>
      </c>
      <c r="F10441">
        <v>329</v>
      </c>
      <c r="G10441" t="s">
        <v>12</v>
      </c>
      <c r="H10441">
        <v>14703</v>
      </c>
      <c r="I10441">
        <v>7</v>
      </c>
      <c r="J10441">
        <v>0.95507940546376602</v>
      </c>
      <c r="K10441">
        <f t="shared" ca="1" si="163"/>
        <v>745</v>
      </c>
    </row>
    <row r="10442" spans="1:11" x14ac:dyDescent="0.2">
      <c r="A10442">
        <v>600653</v>
      </c>
      <c r="B10442" t="s">
        <v>772</v>
      </c>
      <c r="C10442" t="s">
        <v>11</v>
      </c>
      <c r="D10442">
        <v>860</v>
      </c>
      <c r="E10442" t="b">
        <v>1</v>
      </c>
      <c r="F10442">
        <v>355</v>
      </c>
      <c r="G10442" t="s">
        <v>12</v>
      </c>
      <c r="H10442">
        <v>64186</v>
      </c>
      <c r="I10442">
        <v>8</v>
      </c>
      <c r="J10442">
        <v>0.88501260071061505</v>
      </c>
      <c r="K10442">
        <f t="shared" ca="1" si="163"/>
        <v>867</v>
      </c>
    </row>
    <row r="10443" spans="1:11" x14ac:dyDescent="0.2">
      <c r="A10443">
        <v>651738</v>
      </c>
      <c r="B10443" t="s">
        <v>169</v>
      </c>
      <c r="C10443" t="s">
        <v>11</v>
      </c>
      <c r="D10443">
        <v>81</v>
      </c>
      <c r="E10443" t="b">
        <v>1</v>
      </c>
      <c r="F10443">
        <v>252</v>
      </c>
      <c r="G10443" t="s">
        <v>16</v>
      </c>
      <c r="H10443">
        <v>99470</v>
      </c>
      <c r="I10443">
        <v>20</v>
      </c>
      <c r="J10443">
        <v>0.620773669471964</v>
      </c>
      <c r="K10443">
        <f t="shared" ca="1" si="163"/>
        <v>417</v>
      </c>
    </row>
    <row r="10444" spans="1:11" x14ac:dyDescent="0.2">
      <c r="A10444">
        <v>785774</v>
      </c>
      <c r="B10444" t="s">
        <v>925</v>
      </c>
      <c r="C10444" t="s">
        <v>11</v>
      </c>
      <c r="D10444">
        <v>900</v>
      </c>
      <c r="E10444" t="b">
        <v>1</v>
      </c>
      <c r="F10444">
        <v>79</v>
      </c>
      <c r="G10444" t="s">
        <v>18</v>
      </c>
      <c r="H10444">
        <v>69765</v>
      </c>
      <c r="I10444">
        <v>10</v>
      </c>
      <c r="J10444">
        <v>0.86199927413836097</v>
      </c>
      <c r="K10444">
        <f t="shared" ca="1" si="163"/>
        <v>195</v>
      </c>
    </row>
    <row r="10445" spans="1:11" x14ac:dyDescent="0.2">
      <c r="A10445">
        <v>661541</v>
      </c>
      <c r="B10445" t="s">
        <v>339</v>
      </c>
      <c r="C10445" t="s">
        <v>15</v>
      </c>
      <c r="D10445">
        <v>930</v>
      </c>
      <c r="E10445" t="b">
        <v>1</v>
      </c>
      <c r="F10445">
        <v>156</v>
      </c>
      <c r="G10445" t="s">
        <v>12</v>
      </c>
      <c r="H10445">
        <v>15846</v>
      </c>
      <c r="I10445">
        <v>13</v>
      </c>
      <c r="J10445">
        <v>0.99856074290582897</v>
      </c>
      <c r="K10445">
        <f t="shared" ca="1" si="163"/>
        <v>363</v>
      </c>
    </row>
    <row r="10446" spans="1:11" x14ac:dyDescent="0.2">
      <c r="A10446">
        <v>815444</v>
      </c>
      <c r="B10446" t="s">
        <v>718</v>
      </c>
      <c r="C10446" t="s">
        <v>11</v>
      </c>
      <c r="D10446">
        <v>790</v>
      </c>
      <c r="E10446" t="b">
        <v>1</v>
      </c>
      <c r="F10446">
        <v>134</v>
      </c>
      <c r="G10446" t="s">
        <v>16</v>
      </c>
      <c r="H10446">
        <v>15280</v>
      </c>
      <c r="I10446">
        <v>13</v>
      </c>
      <c r="J10446">
        <v>0.52509878426790202</v>
      </c>
      <c r="K10446">
        <f t="shared" ca="1" si="163"/>
        <v>619</v>
      </c>
    </row>
    <row r="10447" spans="1:11" x14ac:dyDescent="0.2">
      <c r="A10447">
        <v>783283</v>
      </c>
      <c r="B10447" t="s">
        <v>749</v>
      </c>
      <c r="C10447" t="s">
        <v>11</v>
      </c>
      <c r="D10447">
        <v>850</v>
      </c>
      <c r="E10447" t="b">
        <v>0</v>
      </c>
      <c r="F10447">
        <v>62</v>
      </c>
      <c r="G10447" t="s">
        <v>18</v>
      </c>
      <c r="H10447">
        <v>24982</v>
      </c>
      <c r="I10447">
        <v>11</v>
      </c>
      <c r="J10447">
        <v>0.33817160967737397</v>
      </c>
      <c r="K10447">
        <f t="shared" ca="1" si="163"/>
        <v>720</v>
      </c>
    </row>
    <row r="10448" spans="1:11" x14ac:dyDescent="0.2">
      <c r="A10448">
        <v>717341</v>
      </c>
      <c r="B10448" t="s">
        <v>453</v>
      </c>
      <c r="C10448" t="s">
        <v>11</v>
      </c>
      <c r="D10448">
        <v>380</v>
      </c>
      <c r="E10448" t="b">
        <v>0</v>
      </c>
      <c r="F10448">
        <v>56</v>
      </c>
      <c r="G10448" t="s">
        <v>18</v>
      </c>
      <c r="H10448">
        <v>58396</v>
      </c>
      <c r="I10448">
        <v>12</v>
      </c>
      <c r="J10448">
        <v>0.43186073796823599</v>
      </c>
      <c r="K10448">
        <f t="shared" ca="1" si="163"/>
        <v>890</v>
      </c>
    </row>
    <row r="10449" spans="1:11" x14ac:dyDescent="0.2">
      <c r="A10449">
        <v>789501</v>
      </c>
      <c r="B10449" t="s">
        <v>354</v>
      </c>
      <c r="C10449" t="s">
        <v>11</v>
      </c>
      <c r="D10449">
        <v>580</v>
      </c>
      <c r="E10449" t="b">
        <v>1</v>
      </c>
      <c r="F10449">
        <v>72</v>
      </c>
      <c r="G10449" t="s">
        <v>16</v>
      </c>
      <c r="H10449">
        <v>16131</v>
      </c>
      <c r="I10449">
        <v>5</v>
      </c>
      <c r="J10449">
        <v>0.92806630409322599</v>
      </c>
      <c r="K10449">
        <f t="shared" ca="1" si="163"/>
        <v>542</v>
      </c>
    </row>
    <row r="10450" spans="1:11" x14ac:dyDescent="0.2">
      <c r="A10450">
        <v>763450</v>
      </c>
      <c r="B10450" t="s">
        <v>43</v>
      </c>
      <c r="C10450" t="s">
        <v>11</v>
      </c>
      <c r="D10450">
        <v>1200</v>
      </c>
      <c r="E10450" t="b">
        <v>1</v>
      </c>
      <c r="F10450">
        <v>130</v>
      </c>
      <c r="G10450" t="s">
        <v>12</v>
      </c>
      <c r="H10450">
        <v>40973</v>
      </c>
      <c r="I10450">
        <v>10</v>
      </c>
      <c r="J10450">
        <v>0.50163627732545102</v>
      </c>
      <c r="K10450">
        <f t="shared" ca="1" si="163"/>
        <v>843</v>
      </c>
    </row>
    <row r="10451" spans="1:11" x14ac:dyDescent="0.2">
      <c r="A10451">
        <v>760507</v>
      </c>
      <c r="B10451" t="s">
        <v>718</v>
      </c>
      <c r="C10451" t="s">
        <v>11</v>
      </c>
      <c r="D10451">
        <v>400</v>
      </c>
      <c r="E10451" t="b">
        <v>1</v>
      </c>
      <c r="F10451">
        <v>147</v>
      </c>
      <c r="G10451" t="s">
        <v>16</v>
      </c>
      <c r="H10451">
        <v>12739</v>
      </c>
      <c r="I10451">
        <v>9</v>
      </c>
      <c r="J10451">
        <v>0.30946744619868599</v>
      </c>
      <c r="K10451">
        <f t="shared" ca="1" si="163"/>
        <v>165</v>
      </c>
    </row>
    <row r="10452" spans="1:11" x14ac:dyDescent="0.2">
      <c r="A10452">
        <v>760276</v>
      </c>
      <c r="B10452" t="s">
        <v>713</v>
      </c>
      <c r="C10452" t="s">
        <v>15</v>
      </c>
      <c r="D10452">
        <v>200</v>
      </c>
      <c r="E10452" t="b">
        <v>0</v>
      </c>
      <c r="F10452">
        <v>337</v>
      </c>
      <c r="G10452" t="s">
        <v>16</v>
      </c>
      <c r="H10452">
        <v>21754</v>
      </c>
      <c r="I10452">
        <v>17</v>
      </c>
      <c r="J10452">
        <v>0.45437852223403702</v>
      </c>
      <c r="K10452">
        <f t="shared" ca="1" si="163"/>
        <v>641</v>
      </c>
    </row>
    <row r="10453" spans="1:11" x14ac:dyDescent="0.2">
      <c r="A10453">
        <v>769988</v>
      </c>
      <c r="B10453" t="s">
        <v>777</v>
      </c>
      <c r="C10453" t="s">
        <v>11</v>
      </c>
      <c r="D10453">
        <v>250</v>
      </c>
      <c r="E10453" t="b">
        <v>1</v>
      </c>
      <c r="F10453">
        <v>267</v>
      </c>
      <c r="G10453" t="s">
        <v>16</v>
      </c>
      <c r="H10453">
        <v>59500</v>
      </c>
      <c r="I10453">
        <v>12</v>
      </c>
      <c r="J10453">
        <v>0.65913481442257704</v>
      </c>
      <c r="K10453">
        <f t="shared" ca="1" si="163"/>
        <v>420</v>
      </c>
    </row>
    <row r="10454" spans="1:11" x14ac:dyDescent="0.2">
      <c r="A10454">
        <v>783524</v>
      </c>
      <c r="B10454" t="s">
        <v>516</v>
      </c>
      <c r="C10454" t="s">
        <v>11</v>
      </c>
      <c r="D10454">
        <v>87</v>
      </c>
      <c r="E10454" t="b">
        <v>0</v>
      </c>
      <c r="F10454">
        <v>60</v>
      </c>
      <c r="G10454" t="s">
        <v>18</v>
      </c>
      <c r="H10454">
        <v>89426</v>
      </c>
      <c r="I10454">
        <v>17</v>
      </c>
      <c r="J10454">
        <v>0.16931419423781299</v>
      </c>
      <c r="K10454">
        <f t="shared" ca="1" si="163"/>
        <v>511</v>
      </c>
    </row>
    <row r="10455" spans="1:11" x14ac:dyDescent="0.2">
      <c r="A10455">
        <v>653600</v>
      </c>
      <c r="B10455" t="s">
        <v>241</v>
      </c>
      <c r="C10455" t="s">
        <v>11</v>
      </c>
      <c r="D10455">
        <v>260</v>
      </c>
      <c r="E10455" t="b">
        <v>0</v>
      </c>
      <c r="F10455">
        <v>70</v>
      </c>
      <c r="G10455" t="s">
        <v>18</v>
      </c>
      <c r="H10455">
        <v>26484</v>
      </c>
      <c r="I10455">
        <v>12</v>
      </c>
      <c r="J10455">
        <v>0.416387049248442</v>
      </c>
      <c r="K10455">
        <f t="shared" ca="1" si="163"/>
        <v>634</v>
      </c>
    </row>
    <row r="10456" spans="1:11" x14ac:dyDescent="0.2">
      <c r="A10456">
        <v>740602</v>
      </c>
      <c r="B10456" t="s">
        <v>21</v>
      </c>
      <c r="C10456" t="s">
        <v>11</v>
      </c>
      <c r="D10456">
        <v>410</v>
      </c>
      <c r="E10456" t="b">
        <v>1</v>
      </c>
      <c r="F10456">
        <v>351</v>
      </c>
      <c r="G10456" t="s">
        <v>18</v>
      </c>
      <c r="H10456">
        <v>94812</v>
      </c>
      <c r="I10456">
        <v>9</v>
      </c>
      <c r="J10456">
        <v>0.153874497301876</v>
      </c>
      <c r="K10456">
        <f t="shared" ca="1" si="163"/>
        <v>411</v>
      </c>
    </row>
    <row r="10457" spans="1:11" x14ac:dyDescent="0.2">
      <c r="A10457">
        <v>654627</v>
      </c>
      <c r="B10457" t="s">
        <v>356</v>
      </c>
      <c r="C10457" t="s">
        <v>11</v>
      </c>
      <c r="D10457">
        <v>1200</v>
      </c>
      <c r="E10457" t="b">
        <v>1</v>
      </c>
      <c r="F10457">
        <v>22</v>
      </c>
      <c r="G10457" t="s">
        <v>12</v>
      </c>
      <c r="H10457">
        <v>22297</v>
      </c>
      <c r="I10457">
        <v>13</v>
      </c>
      <c r="J10457">
        <v>0.259694925881922</v>
      </c>
      <c r="K10457">
        <f t="shared" ca="1" si="163"/>
        <v>393</v>
      </c>
    </row>
    <row r="10458" spans="1:11" x14ac:dyDescent="0.2">
      <c r="A10458">
        <v>684510</v>
      </c>
      <c r="B10458" t="s">
        <v>506</v>
      </c>
      <c r="C10458" t="s">
        <v>11</v>
      </c>
      <c r="D10458">
        <v>1200</v>
      </c>
      <c r="E10458" t="b">
        <v>0</v>
      </c>
      <c r="F10458">
        <v>168</v>
      </c>
      <c r="G10458" t="s">
        <v>12</v>
      </c>
      <c r="H10458">
        <v>94448</v>
      </c>
      <c r="I10458">
        <v>16</v>
      </c>
      <c r="J10458">
        <v>0.70619168900884599</v>
      </c>
      <c r="K10458">
        <f t="shared" ca="1" si="163"/>
        <v>278</v>
      </c>
    </row>
    <row r="10459" spans="1:11" x14ac:dyDescent="0.2">
      <c r="A10459">
        <v>685991</v>
      </c>
      <c r="B10459" t="s">
        <v>285</v>
      </c>
      <c r="C10459" t="s">
        <v>11</v>
      </c>
      <c r="D10459">
        <v>920</v>
      </c>
      <c r="E10459" t="b">
        <v>0</v>
      </c>
      <c r="F10459">
        <v>276</v>
      </c>
      <c r="G10459" t="s">
        <v>18</v>
      </c>
      <c r="H10459">
        <v>72566</v>
      </c>
      <c r="I10459">
        <v>8</v>
      </c>
      <c r="J10459">
        <v>0.75325303990393799</v>
      </c>
      <c r="K10459">
        <f t="shared" ca="1" si="163"/>
        <v>531</v>
      </c>
    </row>
    <row r="10460" spans="1:11" x14ac:dyDescent="0.2">
      <c r="A10460">
        <v>870774</v>
      </c>
      <c r="B10460" t="s">
        <v>327</v>
      </c>
      <c r="C10460" t="s">
        <v>11</v>
      </c>
      <c r="D10460">
        <v>1200</v>
      </c>
      <c r="E10460" t="b">
        <v>1</v>
      </c>
      <c r="F10460">
        <v>49</v>
      </c>
      <c r="G10460" t="s">
        <v>12</v>
      </c>
      <c r="H10460">
        <v>20481</v>
      </c>
      <c r="I10460">
        <v>7</v>
      </c>
      <c r="J10460">
        <v>0.28826469546183903</v>
      </c>
      <c r="K10460">
        <f t="shared" ca="1" si="163"/>
        <v>399</v>
      </c>
    </row>
    <row r="10461" spans="1:11" x14ac:dyDescent="0.2">
      <c r="A10461">
        <v>779238</v>
      </c>
      <c r="B10461" t="s">
        <v>798</v>
      </c>
      <c r="C10461" t="s">
        <v>11</v>
      </c>
      <c r="D10461">
        <v>490</v>
      </c>
      <c r="E10461" t="b">
        <v>1</v>
      </c>
      <c r="F10461">
        <v>109</v>
      </c>
      <c r="G10461" t="s">
        <v>18</v>
      </c>
      <c r="H10461">
        <v>50912</v>
      </c>
      <c r="I10461">
        <v>19</v>
      </c>
      <c r="J10461">
        <v>0.54013645988889003</v>
      </c>
      <c r="K10461">
        <f t="shared" ca="1" si="163"/>
        <v>972</v>
      </c>
    </row>
    <row r="10462" spans="1:11" x14ac:dyDescent="0.2">
      <c r="A10462">
        <v>842811</v>
      </c>
      <c r="B10462" t="s">
        <v>119</v>
      </c>
      <c r="C10462" t="s">
        <v>11</v>
      </c>
      <c r="D10462">
        <v>700</v>
      </c>
      <c r="E10462" t="b">
        <v>0</v>
      </c>
      <c r="F10462">
        <v>87</v>
      </c>
      <c r="G10462" t="s">
        <v>16</v>
      </c>
      <c r="H10462">
        <v>50713</v>
      </c>
      <c r="I10462">
        <v>10</v>
      </c>
      <c r="J10462">
        <v>0.376987965544685</v>
      </c>
      <c r="K10462">
        <f t="shared" ca="1" si="163"/>
        <v>144</v>
      </c>
    </row>
    <row r="10463" spans="1:11" x14ac:dyDescent="0.2">
      <c r="A10463">
        <v>776774</v>
      </c>
      <c r="B10463" t="s">
        <v>591</v>
      </c>
      <c r="C10463" t="s">
        <v>11</v>
      </c>
      <c r="D10463">
        <v>890</v>
      </c>
      <c r="E10463" t="b">
        <v>1</v>
      </c>
      <c r="F10463">
        <v>345</v>
      </c>
      <c r="G10463" t="s">
        <v>16</v>
      </c>
      <c r="H10463">
        <v>48901</v>
      </c>
      <c r="I10463">
        <v>18</v>
      </c>
      <c r="J10463">
        <v>0.74266018127091205</v>
      </c>
      <c r="K10463">
        <f t="shared" ca="1" si="163"/>
        <v>71</v>
      </c>
    </row>
    <row r="10464" spans="1:11" x14ac:dyDescent="0.2">
      <c r="A10464">
        <v>787085</v>
      </c>
      <c r="B10464" t="s">
        <v>576</v>
      </c>
      <c r="C10464" t="s">
        <v>11</v>
      </c>
      <c r="D10464">
        <v>950</v>
      </c>
      <c r="E10464" t="b">
        <v>1</v>
      </c>
      <c r="F10464">
        <v>207</v>
      </c>
      <c r="G10464" t="s">
        <v>12</v>
      </c>
      <c r="H10464">
        <v>33853</v>
      </c>
      <c r="I10464">
        <v>8</v>
      </c>
      <c r="J10464">
        <v>0.51817356087267397</v>
      </c>
      <c r="K10464">
        <f t="shared" ca="1" si="163"/>
        <v>412</v>
      </c>
    </row>
    <row r="10465" spans="1:11" x14ac:dyDescent="0.2">
      <c r="A10465">
        <v>878816</v>
      </c>
      <c r="B10465" t="s">
        <v>275</v>
      </c>
      <c r="C10465" t="s">
        <v>11</v>
      </c>
      <c r="D10465">
        <v>680</v>
      </c>
      <c r="E10465" t="b">
        <v>0</v>
      </c>
      <c r="F10465">
        <v>208</v>
      </c>
      <c r="G10465" t="s">
        <v>12</v>
      </c>
      <c r="H10465">
        <v>42238</v>
      </c>
      <c r="I10465">
        <v>17</v>
      </c>
      <c r="J10465">
        <v>0.53177538351155795</v>
      </c>
      <c r="K10465">
        <f t="shared" ca="1" si="163"/>
        <v>452</v>
      </c>
    </row>
    <row r="10466" spans="1:11" x14ac:dyDescent="0.2">
      <c r="A10466">
        <v>766794</v>
      </c>
      <c r="B10466" t="s">
        <v>523</v>
      </c>
      <c r="C10466" t="s">
        <v>15</v>
      </c>
      <c r="D10466">
        <v>1100</v>
      </c>
      <c r="E10466" t="b">
        <v>0</v>
      </c>
      <c r="F10466">
        <v>121</v>
      </c>
      <c r="G10466" t="s">
        <v>12</v>
      </c>
      <c r="H10466">
        <v>61602</v>
      </c>
      <c r="I10466">
        <v>11</v>
      </c>
      <c r="J10466">
        <v>0.53045590547844701</v>
      </c>
      <c r="K10466">
        <f t="shared" ca="1" si="163"/>
        <v>779</v>
      </c>
    </row>
    <row r="10467" spans="1:11" x14ac:dyDescent="0.2">
      <c r="A10467">
        <v>802341</v>
      </c>
      <c r="B10467" t="s">
        <v>289</v>
      </c>
      <c r="C10467" t="s">
        <v>11</v>
      </c>
      <c r="D10467">
        <v>180</v>
      </c>
      <c r="E10467" t="b">
        <v>1</v>
      </c>
      <c r="F10467">
        <v>23</v>
      </c>
      <c r="G10467" t="s">
        <v>18</v>
      </c>
      <c r="H10467">
        <v>35050</v>
      </c>
      <c r="I10467">
        <v>9</v>
      </c>
      <c r="J10467">
        <v>0.111822958709672</v>
      </c>
      <c r="K10467">
        <f t="shared" ca="1" si="163"/>
        <v>298</v>
      </c>
    </row>
    <row r="10468" spans="1:11" x14ac:dyDescent="0.2">
      <c r="A10468">
        <v>623339</v>
      </c>
      <c r="B10468" t="s">
        <v>815</v>
      </c>
      <c r="C10468" t="s">
        <v>11</v>
      </c>
      <c r="D10468">
        <v>350</v>
      </c>
      <c r="E10468" t="b">
        <v>1</v>
      </c>
      <c r="F10468">
        <v>60</v>
      </c>
      <c r="G10468" t="s">
        <v>18</v>
      </c>
      <c r="H10468">
        <v>80358</v>
      </c>
      <c r="I10468">
        <v>7</v>
      </c>
      <c r="J10468">
        <v>0.27911026393994598</v>
      </c>
      <c r="K10468">
        <f t="shared" ca="1" si="163"/>
        <v>948</v>
      </c>
    </row>
    <row r="10469" spans="1:11" x14ac:dyDescent="0.2">
      <c r="A10469">
        <v>741436</v>
      </c>
      <c r="B10469" t="s">
        <v>467</v>
      </c>
      <c r="C10469" t="s">
        <v>11</v>
      </c>
      <c r="D10469">
        <v>750</v>
      </c>
      <c r="E10469" t="b">
        <v>0</v>
      </c>
      <c r="F10469">
        <v>273</v>
      </c>
      <c r="G10469" t="s">
        <v>16</v>
      </c>
      <c r="H10469">
        <v>98084</v>
      </c>
      <c r="I10469">
        <v>19</v>
      </c>
      <c r="J10469">
        <v>0.71661768085323196</v>
      </c>
      <c r="K10469">
        <f t="shared" ca="1" si="163"/>
        <v>852</v>
      </c>
    </row>
    <row r="10470" spans="1:11" x14ac:dyDescent="0.2">
      <c r="A10470">
        <v>747421</v>
      </c>
      <c r="B10470" t="s">
        <v>37</v>
      </c>
      <c r="C10470" t="s">
        <v>11</v>
      </c>
      <c r="D10470">
        <v>1500</v>
      </c>
      <c r="E10470" t="b">
        <v>1</v>
      </c>
      <c r="F10470">
        <v>261</v>
      </c>
      <c r="G10470" t="s">
        <v>12</v>
      </c>
      <c r="H10470">
        <v>13645</v>
      </c>
      <c r="I10470">
        <v>5</v>
      </c>
      <c r="J10470">
        <v>0.84197376233059895</v>
      </c>
      <c r="K10470">
        <f t="shared" ca="1" si="163"/>
        <v>938</v>
      </c>
    </row>
    <row r="10471" spans="1:11" x14ac:dyDescent="0.2">
      <c r="A10471">
        <v>799171</v>
      </c>
      <c r="B10471" t="s">
        <v>708</v>
      </c>
      <c r="C10471" t="s">
        <v>11</v>
      </c>
      <c r="D10471">
        <v>300</v>
      </c>
      <c r="E10471" t="b">
        <v>0</v>
      </c>
      <c r="F10471">
        <v>201</v>
      </c>
      <c r="G10471" t="s">
        <v>16</v>
      </c>
      <c r="H10471">
        <v>62184</v>
      </c>
      <c r="I10471">
        <v>13</v>
      </c>
      <c r="J10471">
        <v>0.40459466353058798</v>
      </c>
      <c r="K10471">
        <f t="shared" ca="1" si="163"/>
        <v>796</v>
      </c>
    </row>
    <row r="10472" spans="1:11" x14ac:dyDescent="0.2">
      <c r="A10472">
        <v>702430</v>
      </c>
      <c r="B10472" t="s">
        <v>454</v>
      </c>
      <c r="C10472" t="s">
        <v>15</v>
      </c>
      <c r="D10472">
        <v>950</v>
      </c>
      <c r="E10472" t="b">
        <v>1</v>
      </c>
      <c r="F10472">
        <v>106</v>
      </c>
      <c r="G10472" t="s">
        <v>18</v>
      </c>
      <c r="H10472">
        <v>42694</v>
      </c>
      <c r="I10472">
        <v>15</v>
      </c>
      <c r="J10472">
        <v>0.99623003536835297</v>
      </c>
      <c r="K10472">
        <f t="shared" ca="1" si="163"/>
        <v>774</v>
      </c>
    </row>
    <row r="10473" spans="1:11" x14ac:dyDescent="0.2">
      <c r="A10473">
        <v>748494</v>
      </c>
      <c r="B10473" t="s">
        <v>774</v>
      </c>
      <c r="C10473" t="s">
        <v>11</v>
      </c>
      <c r="D10473">
        <v>400</v>
      </c>
      <c r="E10473" t="b">
        <v>0</v>
      </c>
      <c r="F10473">
        <v>150</v>
      </c>
      <c r="G10473" t="s">
        <v>16</v>
      </c>
      <c r="H10473">
        <v>73975</v>
      </c>
      <c r="I10473">
        <v>11</v>
      </c>
      <c r="J10473">
        <v>0.97852636035531704</v>
      </c>
      <c r="K10473">
        <f t="shared" ca="1" si="163"/>
        <v>994</v>
      </c>
    </row>
    <row r="10474" spans="1:11" x14ac:dyDescent="0.2">
      <c r="A10474">
        <v>848330</v>
      </c>
      <c r="B10474" t="s">
        <v>73</v>
      </c>
      <c r="C10474" t="s">
        <v>11</v>
      </c>
      <c r="D10474">
        <v>170</v>
      </c>
      <c r="E10474" t="b">
        <v>1</v>
      </c>
      <c r="F10474">
        <v>233</v>
      </c>
      <c r="G10474" t="s">
        <v>18</v>
      </c>
      <c r="H10474">
        <v>45024</v>
      </c>
      <c r="I10474">
        <v>14</v>
      </c>
      <c r="J10474">
        <v>0.91842041295021704</v>
      </c>
      <c r="K10474">
        <f t="shared" ca="1" si="163"/>
        <v>827</v>
      </c>
    </row>
    <row r="10475" spans="1:11" x14ac:dyDescent="0.2">
      <c r="A10475">
        <v>879668</v>
      </c>
      <c r="B10475" t="s">
        <v>1050</v>
      </c>
      <c r="C10475" t="s">
        <v>11</v>
      </c>
      <c r="D10475">
        <v>1000</v>
      </c>
      <c r="E10475" t="b">
        <v>0</v>
      </c>
      <c r="F10475">
        <v>112</v>
      </c>
      <c r="G10475" t="s">
        <v>12</v>
      </c>
      <c r="H10475">
        <v>90225</v>
      </c>
      <c r="I10475">
        <v>5</v>
      </c>
      <c r="J10475">
        <v>0.26841834420338201</v>
      </c>
      <c r="K10475">
        <f t="shared" ca="1" si="163"/>
        <v>905</v>
      </c>
    </row>
    <row r="10476" spans="1:11" x14ac:dyDescent="0.2">
      <c r="A10476">
        <v>818571</v>
      </c>
      <c r="B10476" t="s">
        <v>605</v>
      </c>
      <c r="C10476" t="s">
        <v>11</v>
      </c>
      <c r="D10476">
        <v>910</v>
      </c>
      <c r="E10476" t="b">
        <v>1</v>
      </c>
      <c r="F10476">
        <v>94</v>
      </c>
      <c r="G10476" t="s">
        <v>18</v>
      </c>
      <c r="H10476">
        <v>45935</v>
      </c>
      <c r="I10476">
        <v>16</v>
      </c>
      <c r="J10476">
        <v>0.85973794399760595</v>
      </c>
      <c r="K10476">
        <f t="shared" ca="1" si="163"/>
        <v>349</v>
      </c>
    </row>
    <row r="10477" spans="1:11" x14ac:dyDescent="0.2">
      <c r="A10477">
        <v>819816</v>
      </c>
      <c r="B10477" t="s">
        <v>1093</v>
      </c>
      <c r="C10477" t="s">
        <v>11</v>
      </c>
      <c r="D10477">
        <v>75</v>
      </c>
      <c r="E10477" t="b">
        <v>0</v>
      </c>
      <c r="F10477">
        <v>117</v>
      </c>
      <c r="G10477" t="s">
        <v>18</v>
      </c>
      <c r="H10477">
        <v>53787</v>
      </c>
      <c r="I10477">
        <v>17</v>
      </c>
      <c r="J10477">
        <v>0.16413905122317299</v>
      </c>
      <c r="K10477">
        <f t="shared" ca="1" si="163"/>
        <v>207</v>
      </c>
    </row>
    <row r="10478" spans="1:11" x14ac:dyDescent="0.2">
      <c r="A10478">
        <v>858651</v>
      </c>
      <c r="B10478" t="s">
        <v>629</v>
      </c>
      <c r="C10478" t="s">
        <v>11</v>
      </c>
      <c r="D10478">
        <v>980</v>
      </c>
      <c r="E10478" t="b">
        <v>0</v>
      </c>
      <c r="F10478">
        <v>17</v>
      </c>
      <c r="G10478" t="s">
        <v>12</v>
      </c>
      <c r="H10478">
        <v>51593</v>
      </c>
      <c r="I10478">
        <v>8</v>
      </c>
      <c r="J10478">
        <v>0.48477917863056003</v>
      </c>
      <c r="K10478">
        <f t="shared" ca="1" si="163"/>
        <v>288</v>
      </c>
    </row>
    <row r="10479" spans="1:11" x14ac:dyDescent="0.2">
      <c r="A10479">
        <v>724067</v>
      </c>
      <c r="B10479" t="s">
        <v>93</v>
      </c>
      <c r="C10479" t="s">
        <v>11</v>
      </c>
      <c r="D10479">
        <v>480</v>
      </c>
      <c r="E10479" t="b">
        <v>1</v>
      </c>
      <c r="F10479">
        <v>25</v>
      </c>
      <c r="G10479" t="s">
        <v>16</v>
      </c>
      <c r="H10479">
        <v>48491</v>
      </c>
      <c r="I10479">
        <v>11</v>
      </c>
      <c r="J10479">
        <v>0.244614225719124</v>
      </c>
      <c r="K10479">
        <f t="shared" ca="1" si="163"/>
        <v>217</v>
      </c>
    </row>
    <row r="10480" spans="1:11" x14ac:dyDescent="0.2">
      <c r="A10480">
        <v>814793</v>
      </c>
      <c r="B10480" t="s">
        <v>905</v>
      </c>
      <c r="C10480" t="s">
        <v>11</v>
      </c>
      <c r="D10480">
        <v>1000</v>
      </c>
      <c r="E10480" t="b">
        <v>0</v>
      </c>
      <c r="F10480">
        <v>208</v>
      </c>
      <c r="G10480" t="s">
        <v>12</v>
      </c>
      <c r="H10480">
        <v>64037</v>
      </c>
      <c r="I10480">
        <v>11</v>
      </c>
      <c r="J10480">
        <v>0.55429098499007501</v>
      </c>
      <c r="K10480">
        <f t="shared" ca="1" si="163"/>
        <v>586</v>
      </c>
    </row>
    <row r="10481" spans="1:11" x14ac:dyDescent="0.2">
      <c r="A10481">
        <v>813582</v>
      </c>
      <c r="B10481" t="s">
        <v>63</v>
      </c>
      <c r="C10481" t="s">
        <v>11</v>
      </c>
      <c r="D10481">
        <v>1100</v>
      </c>
      <c r="E10481" t="b">
        <v>0</v>
      </c>
      <c r="F10481">
        <v>343</v>
      </c>
      <c r="G10481" t="s">
        <v>12</v>
      </c>
      <c r="H10481">
        <v>76483</v>
      </c>
      <c r="I10481">
        <v>11</v>
      </c>
      <c r="J10481">
        <v>0.638922251295298</v>
      </c>
      <c r="K10481">
        <f t="shared" ca="1" si="163"/>
        <v>209</v>
      </c>
    </row>
    <row r="10482" spans="1:11" x14ac:dyDescent="0.2">
      <c r="A10482">
        <v>830700</v>
      </c>
      <c r="B10482" t="s">
        <v>751</v>
      </c>
      <c r="C10482" t="s">
        <v>11</v>
      </c>
      <c r="D10482">
        <v>880</v>
      </c>
      <c r="E10482" t="b">
        <v>1</v>
      </c>
      <c r="F10482">
        <v>237</v>
      </c>
      <c r="G10482" t="s">
        <v>16</v>
      </c>
      <c r="H10482">
        <v>62461</v>
      </c>
      <c r="I10482">
        <v>6</v>
      </c>
      <c r="J10482">
        <v>0.57945409314706897</v>
      </c>
      <c r="K10482">
        <f t="shared" ca="1" si="163"/>
        <v>696</v>
      </c>
    </row>
    <row r="10483" spans="1:11" x14ac:dyDescent="0.2">
      <c r="A10483">
        <v>685129</v>
      </c>
      <c r="B10483" t="s">
        <v>548</v>
      </c>
      <c r="C10483" t="s">
        <v>15</v>
      </c>
      <c r="D10483">
        <v>1400</v>
      </c>
      <c r="E10483" t="b">
        <v>0</v>
      </c>
      <c r="F10483">
        <v>296</v>
      </c>
      <c r="G10483" t="s">
        <v>12</v>
      </c>
      <c r="H10483">
        <v>43458</v>
      </c>
      <c r="I10483">
        <v>9</v>
      </c>
      <c r="J10483">
        <v>0.29120767349377202</v>
      </c>
      <c r="K10483">
        <f t="shared" ca="1" si="163"/>
        <v>809</v>
      </c>
    </row>
    <row r="10484" spans="1:11" x14ac:dyDescent="0.2">
      <c r="A10484">
        <v>791169</v>
      </c>
      <c r="B10484" t="s">
        <v>293</v>
      </c>
      <c r="C10484" t="s">
        <v>11</v>
      </c>
      <c r="D10484">
        <v>1200</v>
      </c>
      <c r="E10484" t="b">
        <v>1</v>
      </c>
      <c r="F10484">
        <v>346</v>
      </c>
      <c r="G10484" t="s">
        <v>12</v>
      </c>
      <c r="H10484">
        <v>84075</v>
      </c>
      <c r="I10484">
        <v>16</v>
      </c>
      <c r="J10484">
        <v>0.79481005403213201</v>
      </c>
      <c r="K10484">
        <f t="shared" ca="1" si="163"/>
        <v>867</v>
      </c>
    </row>
    <row r="10485" spans="1:11" x14ac:dyDescent="0.2">
      <c r="A10485">
        <v>887559</v>
      </c>
      <c r="B10485" t="s">
        <v>692</v>
      </c>
      <c r="C10485" t="s">
        <v>11</v>
      </c>
      <c r="D10485">
        <v>320</v>
      </c>
      <c r="E10485" t="b">
        <v>1</v>
      </c>
      <c r="F10485">
        <v>195</v>
      </c>
      <c r="G10485" t="s">
        <v>16</v>
      </c>
      <c r="H10485">
        <v>74956</v>
      </c>
      <c r="I10485">
        <v>8</v>
      </c>
      <c r="J10485">
        <v>0.247067281650379</v>
      </c>
      <c r="K10485">
        <f t="shared" ca="1" si="163"/>
        <v>1</v>
      </c>
    </row>
    <row r="10486" spans="1:11" x14ac:dyDescent="0.2">
      <c r="A10486">
        <v>878852</v>
      </c>
      <c r="B10486" t="s">
        <v>100</v>
      </c>
      <c r="C10486" t="s">
        <v>11</v>
      </c>
      <c r="D10486">
        <v>960</v>
      </c>
      <c r="E10486" t="b">
        <v>1</v>
      </c>
      <c r="F10486">
        <v>36</v>
      </c>
      <c r="G10486" t="s">
        <v>16</v>
      </c>
      <c r="H10486">
        <v>36911</v>
      </c>
      <c r="I10486">
        <v>18</v>
      </c>
      <c r="J10486">
        <v>0.56380836521275302</v>
      </c>
      <c r="K10486">
        <f t="shared" ca="1" si="163"/>
        <v>971</v>
      </c>
    </row>
    <row r="10487" spans="1:11" x14ac:dyDescent="0.2">
      <c r="A10487">
        <v>615643</v>
      </c>
      <c r="B10487" t="s">
        <v>1099</v>
      </c>
      <c r="C10487" t="s">
        <v>11</v>
      </c>
      <c r="D10487">
        <v>990</v>
      </c>
      <c r="E10487" t="b">
        <v>0</v>
      </c>
      <c r="F10487">
        <v>282</v>
      </c>
      <c r="G10487" t="s">
        <v>12</v>
      </c>
      <c r="H10487">
        <v>66581</v>
      </c>
      <c r="I10487">
        <v>11</v>
      </c>
      <c r="J10487">
        <v>0.59345742757432096</v>
      </c>
      <c r="K10487">
        <f t="shared" ca="1" si="163"/>
        <v>505</v>
      </c>
    </row>
    <row r="10488" spans="1:11" x14ac:dyDescent="0.2">
      <c r="A10488">
        <v>838333</v>
      </c>
      <c r="B10488" t="s">
        <v>355</v>
      </c>
      <c r="C10488" t="s">
        <v>11</v>
      </c>
      <c r="D10488">
        <v>840</v>
      </c>
      <c r="E10488" t="b">
        <v>0</v>
      </c>
      <c r="F10488">
        <v>81</v>
      </c>
      <c r="G10488" t="s">
        <v>12</v>
      </c>
      <c r="H10488">
        <v>70348</v>
      </c>
      <c r="I10488">
        <v>5</v>
      </c>
      <c r="J10488">
        <v>0.66174913430586402</v>
      </c>
      <c r="K10488">
        <f t="shared" ca="1" si="163"/>
        <v>281</v>
      </c>
    </row>
    <row r="10489" spans="1:11" x14ac:dyDescent="0.2">
      <c r="A10489">
        <v>772399</v>
      </c>
      <c r="B10489" t="s">
        <v>654</v>
      </c>
      <c r="C10489" t="s">
        <v>11</v>
      </c>
      <c r="D10489">
        <v>350</v>
      </c>
      <c r="E10489" t="b">
        <v>0</v>
      </c>
      <c r="F10489">
        <v>204</v>
      </c>
      <c r="G10489" t="s">
        <v>16</v>
      </c>
      <c r="H10489">
        <v>27612</v>
      </c>
      <c r="I10489">
        <v>6</v>
      </c>
      <c r="J10489">
        <v>0.302072566701099</v>
      </c>
      <c r="K10489">
        <f t="shared" ca="1" si="163"/>
        <v>932</v>
      </c>
    </row>
    <row r="10490" spans="1:11" x14ac:dyDescent="0.2">
      <c r="A10490">
        <v>815641</v>
      </c>
      <c r="B10490" t="s">
        <v>593</v>
      </c>
      <c r="C10490" t="s">
        <v>11</v>
      </c>
      <c r="D10490">
        <v>340</v>
      </c>
      <c r="E10490" t="b">
        <v>0</v>
      </c>
      <c r="F10490">
        <v>235</v>
      </c>
      <c r="G10490" t="s">
        <v>16</v>
      </c>
      <c r="H10490">
        <v>29133</v>
      </c>
      <c r="I10490">
        <v>5</v>
      </c>
      <c r="J10490">
        <v>5.6425341870635699E-2</v>
      </c>
      <c r="K10490">
        <f t="shared" ca="1" si="163"/>
        <v>35</v>
      </c>
    </row>
    <row r="10491" spans="1:11" x14ac:dyDescent="0.2">
      <c r="A10491">
        <v>898526</v>
      </c>
      <c r="B10491" t="s">
        <v>835</v>
      </c>
      <c r="C10491" t="s">
        <v>11</v>
      </c>
      <c r="D10491">
        <v>830</v>
      </c>
      <c r="E10491" t="b">
        <v>0</v>
      </c>
      <c r="F10491">
        <v>121</v>
      </c>
      <c r="G10491" t="s">
        <v>18</v>
      </c>
      <c r="H10491">
        <v>10444</v>
      </c>
      <c r="I10491">
        <v>10</v>
      </c>
      <c r="J10491">
        <v>0.82763264421373595</v>
      </c>
      <c r="K10491">
        <f t="shared" ca="1" si="163"/>
        <v>439</v>
      </c>
    </row>
    <row r="10492" spans="1:11" x14ac:dyDescent="0.2">
      <c r="A10492">
        <v>830505</v>
      </c>
      <c r="B10492" t="s">
        <v>783</v>
      </c>
      <c r="C10492" t="s">
        <v>11</v>
      </c>
      <c r="D10492">
        <v>350</v>
      </c>
      <c r="E10492" t="b">
        <v>0</v>
      </c>
      <c r="F10492">
        <v>274</v>
      </c>
      <c r="G10492" t="s">
        <v>18</v>
      </c>
      <c r="H10492">
        <v>56437</v>
      </c>
      <c r="I10492">
        <v>10</v>
      </c>
      <c r="J10492">
        <v>0.6789201493375</v>
      </c>
      <c r="K10492">
        <f t="shared" ca="1" si="163"/>
        <v>408</v>
      </c>
    </row>
    <row r="10493" spans="1:11" x14ac:dyDescent="0.2">
      <c r="A10493">
        <v>664938</v>
      </c>
      <c r="B10493" t="s">
        <v>422</v>
      </c>
      <c r="C10493" t="s">
        <v>11</v>
      </c>
      <c r="D10493">
        <v>870</v>
      </c>
      <c r="E10493" t="b">
        <v>0</v>
      </c>
      <c r="F10493">
        <v>349</v>
      </c>
      <c r="G10493" t="s">
        <v>12</v>
      </c>
      <c r="H10493">
        <v>82428</v>
      </c>
      <c r="I10493">
        <v>20</v>
      </c>
      <c r="J10493">
        <v>5.1690763561055002E-2</v>
      </c>
      <c r="K10493">
        <f t="shared" ca="1" si="163"/>
        <v>356</v>
      </c>
    </row>
    <row r="10494" spans="1:11" x14ac:dyDescent="0.2">
      <c r="A10494">
        <v>823262</v>
      </c>
      <c r="B10494" t="s">
        <v>489</v>
      </c>
      <c r="C10494" t="s">
        <v>11</v>
      </c>
      <c r="D10494">
        <v>390</v>
      </c>
      <c r="E10494" t="b">
        <v>1</v>
      </c>
      <c r="F10494">
        <v>192</v>
      </c>
      <c r="G10494" t="s">
        <v>16</v>
      </c>
      <c r="H10494">
        <v>96657</v>
      </c>
      <c r="I10494">
        <v>11</v>
      </c>
      <c r="J10494">
        <v>0.68253940877038899</v>
      </c>
      <c r="K10494">
        <f t="shared" ca="1" si="163"/>
        <v>27</v>
      </c>
    </row>
    <row r="10495" spans="1:11" x14ac:dyDescent="0.2">
      <c r="A10495">
        <v>875914</v>
      </c>
      <c r="B10495" t="s">
        <v>547</v>
      </c>
      <c r="C10495" t="s">
        <v>11</v>
      </c>
      <c r="D10495">
        <v>1100</v>
      </c>
      <c r="E10495" t="b">
        <v>0</v>
      </c>
      <c r="F10495">
        <v>308</v>
      </c>
      <c r="G10495" t="s">
        <v>12</v>
      </c>
      <c r="H10495">
        <v>62309</v>
      </c>
      <c r="I10495">
        <v>18</v>
      </c>
      <c r="J10495">
        <v>0.49235163931734799</v>
      </c>
      <c r="K10495">
        <f t="shared" ca="1" si="163"/>
        <v>217</v>
      </c>
    </row>
    <row r="10496" spans="1:11" x14ac:dyDescent="0.2">
      <c r="A10496">
        <v>657892</v>
      </c>
      <c r="B10496" t="s">
        <v>1021</v>
      </c>
      <c r="C10496" t="s">
        <v>11</v>
      </c>
      <c r="D10496">
        <v>96</v>
      </c>
      <c r="E10496" t="b">
        <v>1</v>
      </c>
      <c r="F10496">
        <v>194</v>
      </c>
      <c r="G10496" t="s">
        <v>16</v>
      </c>
      <c r="H10496">
        <v>75520</v>
      </c>
      <c r="I10496">
        <v>11</v>
      </c>
      <c r="J10496">
        <v>0.59754853476770198</v>
      </c>
      <c r="K10496">
        <f t="shared" ca="1" si="163"/>
        <v>308</v>
      </c>
    </row>
    <row r="10497" spans="1:11" x14ac:dyDescent="0.2">
      <c r="A10497">
        <v>606275</v>
      </c>
      <c r="B10497" t="s">
        <v>1029</v>
      </c>
      <c r="C10497" t="s">
        <v>11</v>
      </c>
      <c r="D10497">
        <v>890</v>
      </c>
      <c r="E10497" t="b">
        <v>0</v>
      </c>
      <c r="F10497">
        <v>194</v>
      </c>
      <c r="G10497" t="s">
        <v>12</v>
      </c>
      <c r="H10497">
        <v>49804</v>
      </c>
      <c r="I10497">
        <v>14</v>
      </c>
      <c r="J10497">
        <v>0.63644960313104004</v>
      </c>
      <c r="K10497">
        <f t="shared" ca="1" si="163"/>
        <v>417</v>
      </c>
    </row>
    <row r="10498" spans="1:11" x14ac:dyDescent="0.2">
      <c r="A10498">
        <v>767744</v>
      </c>
      <c r="B10498" t="s">
        <v>487</v>
      </c>
      <c r="C10498" t="s">
        <v>11</v>
      </c>
      <c r="D10498">
        <v>1300</v>
      </c>
      <c r="E10498" t="b">
        <v>1</v>
      </c>
      <c r="F10498">
        <v>21</v>
      </c>
      <c r="G10498" t="s">
        <v>12</v>
      </c>
      <c r="H10498">
        <v>33724</v>
      </c>
      <c r="I10498">
        <v>8</v>
      </c>
      <c r="J10498">
        <v>0.68875306672416603</v>
      </c>
      <c r="K10498">
        <f t="shared" ca="1" si="163"/>
        <v>914</v>
      </c>
    </row>
    <row r="10499" spans="1:11" x14ac:dyDescent="0.2">
      <c r="A10499">
        <v>807781</v>
      </c>
      <c r="B10499" t="s">
        <v>740</v>
      </c>
      <c r="C10499" t="s">
        <v>11</v>
      </c>
      <c r="D10499">
        <v>330</v>
      </c>
      <c r="E10499" t="b">
        <v>0</v>
      </c>
      <c r="F10499">
        <v>98</v>
      </c>
      <c r="G10499" t="s">
        <v>18</v>
      </c>
      <c r="H10499">
        <v>37660</v>
      </c>
      <c r="I10499">
        <v>11</v>
      </c>
      <c r="J10499">
        <v>7.8516894951462704E-2</v>
      </c>
      <c r="K10499">
        <f t="shared" ref="K10499:K10562" ca="1" si="164">RANDBETWEEN(1, 1000)</f>
        <v>789</v>
      </c>
    </row>
    <row r="10500" spans="1:11" x14ac:dyDescent="0.2">
      <c r="A10500">
        <v>722189</v>
      </c>
      <c r="B10500" t="s">
        <v>226</v>
      </c>
      <c r="C10500" t="s">
        <v>11</v>
      </c>
      <c r="D10500">
        <v>120</v>
      </c>
      <c r="E10500" t="b">
        <v>0</v>
      </c>
      <c r="F10500">
        <v>225</v>
      </c>
      <c r="G10500" t="s">
        <v>18</v>
      </c>
      <c r="H10500">
        <v>73857</v>
      </c>
      <c r="I10500">
        <v>14</v>
      </c>
      <c r="J10500">
        <v>0.20709135849028801</v>
      </c>
      <c r="K10500">
        <f t="shared" ca="1" si="164"/>
        <v>972</v>
      </c>
    </row>
    <row r="10501" spans="1:11" x14ac:dyDescent="0.2">
      <c r="A10501">
        <v>778347</v>
      </c>
      <c r="B10501" t="s">
        <v>69</v>
      </c>
      <c r="C10501" t="s">
        <v>11</v>
      </c>
      <c r="D10501">
        <v>260</v>
      </c>
      <c r="E10501" t="b">
        <v>1</v>
      </c>
      <c r="F10501">
        <v>20</v>
      </c>
      <c r="G10501" t="s">
        <v>18</v>
      </c>
      <c r="H10501">
        <v>39257</v>
      </c>
      <c r="I10501">
        <v>14</v>
      </c>
      <c r="J10501">
        <v>0.60384259072598001</v>
      </c>
      <c r="K10501">
        <f t="shared" ca="1" si="164"/>
        <v>272</v>
      </c>
    </row>
    <row r="10502" spans="1:11" x14ac:dyDescent="0.2">
      <c r="A10502">
        <v>779995</v>
      </c>
      <c r="B10502" t="s">
        <v>958</v>
      </c>
      <c r="C10502" t="s">
        <v>11</v>
      </c>
      <c r="D10502">
        <v>700</v>
      </c>
      <c r="E10502" t="b">
        <v>0</v>
      </c>
      <c r="F10502">
        <v>72</v>
      </c>
      <c r="G10502" t="s">
        <v>18</v>
      </c>
      <c r="H10502">
        <v>57420</v>
      </c>
      <c r="I10502">
        <v>11</v>
      </c>
      <c r="J10502">
        <v>0.63552271854132403</v>
      </c>
      <c r="K10502">
        <f t="shared" ca="1" si="164"/>
        <v>742</v>
      </c>
    </row>
    <row r="10503" spans="1:11" x14ac:dyDescent="0.2">
      <c r="A10503">
        <v>675973</v>
      </c>
      <c r="B10503" t="s">
        <v>219</v>
      </c>
      <c r="C10503" t="s">
        <v>11</v>
      </c>
      <c r="D10503">
        <v>1300</v>
      </c>
      <c r="E10503" t="b">
        <v>1</v>
      </c>
      <c r="F10503">
        <v>90</v>
      </c>
      <c r="G10503" t="s">
        <v>12</v>
      </c>
      <c r="H10503">
        <v>10482</v>
      </c>
      <c r="I10503">
        <v>15</v>
      </c>
      <c r="J10503">
        <v>0.36496062567457499</v>
      </c>
      <c r="K10503">
        <f t="shared" ca="1" si="164"/>
        <v>468</v>
      </c>
    </row>
    <row r="10504" spans="1:11" x14ac:dyDescent="0.2">
      <c r="A10504">
        <v>887203</v>
      </c>
      <c r="B10504" t="s">
        <v>278</v>
      </c>
      <c r="C10504" t="s">
        <v>11</v>
      </c>
      <c r="D10504">
        <v>360</v>
      </c>
      <c r="E10504" t="b">
        <v>0</v>
      </c>
      <c r="F10504">
        <v>344</v>
      </c>
      <c r="G10504" t="s">
        <v>16</v>
      </c>
      <c r="H10504">
        <v>49740</v>
      </c>
      <c r="I10504">
        <v>11</v>
      </c>
      <c r="J10504">
        <v>0.92524574580602303</v>
      </c>
      <c r="K10504">
        <f t="shared" ca="1" si="164"/>
        <v>598</v>
      </c>
    </row>
    <row r="10505" spans="1:11" x14ac:dyDescent="0.2">
      <c r="A10505">
        <v>780619</v>
      </c>
      <c r="B10505" t="s">
        <v>839</v>
      </c>
      <c r="C10505" t="s">
        <v>11</v>
      </c>
      <c r="D10505">
        <v>290</v>
      </c>
      <c r="E10505" t="b">
        <v>1</v>
      </c>
      <c r="F10505">
        <v>303</v>
      </c>
      <c r="G10505" t="s">
        <v>16</v>
      </c>
      <c r="H10505">
        <v>61587</v>
      </c>
      <c r="I10505">
        <v>15</v>
      </c>
      <c r="J10505">
        <v>0.986379508534446</v>
      </c>
      <c r="K10505">
        <f t="shared" ca="1" si="164"/>
        <v>48</v>
      </c>
    </row>
    <row r="10506" spans="1:11" x14ac:dyDescent="0.2">
      <c r="A10506">
        <v>837009</v>
      </c>
      <c r="B10506" t="s">
        <v>274</v>
      </c>
      <c r="C10506" t="s">
        <v>11</v>
      </c>
      <c r="D10506">
        <v>270</v>
      </c>
      <c r="E10506" t="b">
        <v>0</v>
      </c>
      <c r="F10506">
        <v>252</v>
      </c>
      <c r="G10506" t="s">
        <v>18</v>
      </c>
      <c r="H10506">
        <v>84686</v>
      </c>
      <c r="I10506">
        <v>18</v>
      </c>
      <c r="J10506">
        <v>0.46794323390349701</v>
      </c>
      <c r="K10506">
        <f t="shared" ca="1" si="164"/>
        <v>175</v>
      </c>
    </row>
    <row r="10507" spans="1:11" x14ac:dyDescent="0.2">
      <c r="A10507">
        <v>668351</v>
      </c>
      <c r="B10507" t="s">
        <v>322</v>
      </c>
      <c r="C10507" t="s">
        <v>11</v>
      </c>
      <c r="D10507">
        <v>180</v>
      </c>
      <c r="E10507" t="b">
        <v>1</v>
      </c>
      <c r="F10507">
        <v>281</v>
      </c>
      <c r="G10507" t="s">
        <v>18</v>
      </c>
      <c r="H10507">
        <v>11094</v>
      </c>
      <c r="I10507">
        <v>14</v>
      </c>
      <c r="J10507">
        <v>0.80079265488311602</v>
      </c>
      <c r="K10507">
        <f t="shared" ca="1" si="164"/>
        <v>159</v>
      </c>
    </row>
    <row r="10508" spans="1:11" x14ac:dyDescent="0.2">
      <c r="A10508">
        <v>855175</v>
      </c>
      <c r="B10508" t="s">
        <v>436</v>
      </c>
      <c r="C10508" t="s">
        <v>11</v>
      </c>
      <c r="D10508">
        <v>180</v>
      </c>
      <c r="E10508" t="b">
        <v>1</v>
      </c>
      <c r="F10508">
        <v>60</v>
      </c>
      <c r="G10508" t="s">
        <v>16</v>
      </c>
      <c r="H10508">
        <v>46348</v>
      </c>
      <c r="I10508">
        <v>8</v>
      </c>
      <c r="J10508">
        <v>0.62940473197959301</v>
      </c>
      <c r="K10508">
        <f t="shared" ca="1" si="164"/>
        <v>398</v>
      </c>
    </row>
    <row r="10509" spans="1:11" x14ac:dyDescent="0.2">
      <c r="A10509">
        <v>849549</v>
      </c>
      <c r="B10509" t="s">
        <v>951</v>
      </c>
      <c r="C10509" t="s">
        <v>11</v>
      </c>
      <c r="D10509">
        <v>200</v>
      </c>
      <c r="E10509" t="b">
        <v>0</v>
      </c>
      <c r="F10509">
        <v>66</v>
      </c>
      <c r="G10509" t="s">
        <v>16</v>
      </c>
      <c r="H10509">
        <v>60091</v>
      </c>
      <c r="I10509">
        <v>9</v>
      </c>
      <c r="J10509">
        <v>0.83702517882920802</v>
      </c>
      <c r="K10509">
        <f t="shared" ca="1" si="164"/>
        <v>470</v>
      </c>
    </row>
    <row r="10510" spans="1:11" x14ac:dyDescent="0.2">
      <c r="A10510">
        <v>841349</v>
      </c>
      <c r="B10510" t="s">
        <v>447</v>
      </c>
      <c r="C10510" t="s">
        <v>11</v>
      </c>
      <c r="D10510">
        <v>57</v>
      </c>
      <c r="E10510" t="b">
        <v>0</v>
      </c>
      <c r="F10510">
        <v>130</v>
      </c>
      <c r="G10510" t="s">
        <v>18</v>
      </c>
      <c r="H10510">
        <v>93928</v>
      </c>
      <c r="I10510">
        <v>7</v>
      </c>
      <c r="J10510">
        <v>0.40833195531740701</v>
      </c>
      <c r="K10510">
        <f t="shared" ca="1" si="164"/>
        <v>137</v>
      </c>
    </row>
    <row r="10511" spans="1:11" x14ac:dyDescent="0.2">
      <c r="A10511">
        <v>633782</v>
      </c>
      <c r="B10511" t="s">
        <v>323</v>
      </c>
      <c r="C10511" t="s">
        <v>15</v>
      </c>
      <c r="D10511">
        <v>1000</v>
      </c>
      <c r="E10511" t="b">
        <v>0</v>
      </c>
      <c r="F10511">
        <v>250</v>
      </c>
      <c r="G10511" t="s">
        <v>16</v>
      </c>
      <c r="H10511">
        <v>68554</v>
      </c>
      <c r="I10511">
        <v>18</v>
      </c>
      <c r="J10511">
        <v>4.6141265425831003E-2</v>
      </c>
      <c r="K10511">
        <f t="shared" ca="1" si="164"/>
        <v>805</v>
      </c>
    </row>
    <row r="10512" spans="1:11" x14ac:dyDescent="0.2">
      <c r="A10512">
        <v>632063</v>
      </c>
      <c r="B10512" t="s">
        <v>452</v>
      </c>
      <c r="C10512" t="s">
        <v>11</v>
      </c>
      <c r="D10512">
        <v>320</v>
      </c>
      <c r="E10512" t="b">
        <v>1</v>
      </c>
      <c r="F10512">
        <v>234</v>
      </c>
      <c r="G10512" t="s">
        <v>18</v>
      </c>
      <c r="H10512">
        <v>54005</v>
      </c>
      <c r="I10512">
        <v>17</v>
      </c>
      <c r="J10512">
        <v>0.730798274418339</v>
      </c>
      <c r="K10512">
        <f t="shared" ca="1" si="164"/>
        <v>802</v>
      </c>
    </row>
    <row r="10513" spans="1:11" x14ac:dyDescent="0.2">
      <c r="A10513">
        <v>856815</v>
      </c>
      <c r="B10513" t="s">
        <v>876</v>
      </c>
      <c r="C10513" t="s">
        <v>11</v>
      </c>
      <c r="D10513">
        <v>480</v>
      </c>
      <c r="E10513" t="b">
        <v>0</v>
      </c>
      <c r="F10513">
        <v>145</v>
      </c>
      <c r="G10513" t="s">
        <v>16</v>
      </c>
      <c r="H10513">
        <v>53342</v>
      </c>
      <c r="I10513">
        <v>13</v>
      </c>
      <c r="J10513">
        <v>0.77764439582824696</v>
      </c>
      <c r="K10513">
        <f t="shared" ca="1" si="164"/>
        <v>992</v>
      </c>
    </row>
    <row r="10514" spans="1:11" x14ac:dyDescent="0.2">
      <c r="A10514">
        <v>773845</v>
      </c>
      <c r="B10514" t="s">
        <v>86</v>
      </c>
      <c r="C10514" t="s">
        <v>11</v>
      </c>
      <c r="D10514">
        <v>1400</v>
      </c>
      <c r="E10514" t="b">
        <v>0</v>
      </c>
      <c r="F10514">
        <v>307</v>
      </c>
      <c r="G10514" t="s">
        <v>12</v>
      </c>
      <c r="H10514">
        <v>72983</v>
      </c>
      <c r="I10514">
        <v>15</v>
      </c>
      <c r="J10514">
        <v>0.75428533577360202</v>
      </c>
      <c r="K10514">
        <f t="shared" ca="1" si="164"/>
        <v>431</v>
      </c>
    </row>
    <row r="10515" spans="1:11" x14ac:dyDescent="0.2">
      <c r="A10515">
        <v>695058</v>
      </c>
      <c r="B10515" t="s">
        <v>1090</v>
      </c>
      <c r="C10515" t="s">
        <v>11</v>
      </c>
      <c r="D10515">
        <v>1100</v>
      </c>
      <c r="E10515" t="b">
        <v>1</v>
      </c>
      <c r="F10515">
        <v>144</v>
      </c>
      <c r="G10515" t="s">
        <v>12</v>
      </c>
      <c r="H10515">
        <v>84579</v>
      </c>
      <c r="I10515">
        <v>13</v>
      </c>
      <c r="J10515">
        <v>0.64135561874136304</v>
      </c>
      <c r="K10515">
        <f t="shared" ca="1" si="164"/>
        <v>199</v>
      </c>
    </row>
    <row r="10516" spans="1:11" x14ac:dyDescent="0.2">
      <c r="A10516">
        <v>765853</v>
      </c>
      <c r="B10516" t="s">
        <v>355</v>
      </c>
      <c r="C10516" t="s">
        <v>11</v>
      </c>
      <c r="D10516">
        <v>530</v>
      </c>
      <c r="E10516" t="b">
        <v>1</v>
      </c>
      <c r="F10516">
        <v>341</v>
      </c>
      <c r="G10516" t="s">
        <v>16</v>
      </c>
      <c r="H10516">
        <v>41359</v>
      </c>
      <c r="I10516">
        <v>12</v>
      </c>
      <c r="J10516">
        <v>0.58330135527066795</v>
      </c>
      <c r="K10516">
        <f t="shared" ca="1" si="164"/>
        <v>896</v>
      </c>
    </row>
    <row r="10517" spans="1:11" x14ac:dyDescent="0.2">
      <c r="A10517">
        <v>817300</v>
      </c>
      <c r="B10517" t="s">
        <v>826</v>
      </c>
      <c r="C10517" t="s">
        <v>11</v>
      </c>
      <c r="D10517">
        <v>960</v>
      </c>
      <c r="E10517" t="b">
        <v>1</v>
      </c>
      <c r="F10517">
        <v>186</v>
      </c>
      <c r="G10517" t="s">
        <v>12</v>
      </c>
      <c r="H10517">
        <v>28752</v>
      </c>
      <c r="I10517">
        <v>8</v>
      </c>
      <c r="J10517">
        <v>0.60544301746413098</v>
      </c>
      <c r="K10517">
        <f t="shared" ca="1" si="164"/>
        <v>691</v>
      </c>
    </row>
    <row r="10518" spans="1:11" x14ac:dyDescent="0.2">
      <c r="A10518">
        <v>785811</v>
      </c>
      <c r="B10518" t="s">
        <v>957</v>
      </c>
      <c r="C10518" t="s">
        <v>11</v>
      </c>
      <c r="D10518">
        <v>430</v>
      </c>
      <c r="E10518" t="b">
        <v>1</v>
      </c>
      <c r="F10518">
        <v>124</v>
      </c>
      <c r="G10518" t="s">
        <v>12</v>
      </c>
      <c r="H10518">
        <v>10507</v>
      </c>
      <c r="I10518">
        <v>10</v>
      </c>
      <c r="J10518">
        <v>0.347997959144413</v>
      </c>
      <c r="K10518">
        <f t="shared" ca="1" si="164"/>
        <v>930</v>
      </c>
    </row>
    <row r="10519" spans="1:11" x14ac:dyDescent="0.2">
      <c r="A10519">
        <v>645913</v>
      </c>
      <c r="B10519" t="s">
        <v>170</v>
      </c>
      <c r="C10519" t="s">
        <v>11</v>
      </c>
      <c r="D10519">
        <v>280</v>
      </c>
      <c r="E10519" t="b">
        <v>0</v>
      </c>
      <c r="F10519">
        <v>283</v>
      </c>
      <c r="G10519" t="s">
        <v>16</v>
      </c>
      <c r="H10519">
        <v>32712</v>
      </c>
      <c r="I10519">
        <v>13</v>
      </c>
      <c r="J10519">
        <v>0.74391630617901605</v>
      </c>
      <c r="K10519">
        <f t="shared" ca="1" si="164"/>
        <v>568</v>
      </c>
    </row>
    <row r="10520" spans="1:11" x14ac:dyDescent="0.2">
      <c r="A10520">
        <v>776467</v>
      </c>
      <c r="B10520" t="s">
        <v>810</v>
      </c>
      <c r="C10520" t="s">
        <v>11</v>
      </c>
      <c r="D10520">
        <v>26</v>
      </c>
      <c r="E10520" t="b">
        <v>0</v>
      </c>
      <c r="F10520">
        <v>44</v>
      </c>
      <c r="G10520" t="s">
        <v>16</v>
      </c>
      <c r="H10520">
        <v>55232</v>
      </c>
      <c r="I10520">
        <v>8</v>
      </c>
      <c r="J10520">
        <v>0.38744389195926399</v>
      </c>
      <c r="K10520">
        <f t="shared" ca="1" si="164"/>
        <v>81</v>
      </c>
    </row>
    <row r="10521" spans="1:11" x14ac:dyDescent="0.2">
      <c r="A10521">
        <v>719051</v>
      </c>
      <c r="B10521" t="s">
        <v>860</v>
      </c>
      <c r="C10521" t="s">
        <v>11</v>
      </c>
      <c r="D10521">
        <v>370</v>
      </c>
      <c r="E10521" t="b">
        <v>1</v>
      </c>
      <c r="F10521">
        <v>97</v>
      </c>
      <c r="G10521" t="s">
        <v>16</v>
      </c>
      <c r="H10521">
        <v>36287</v>
      </c>
      <c r="I10521">
        <v>11</v>
      </c>
      <c r="J10521">
        <v>0.96383990875910897</v>
      </c>
      <c r="K10521">
        <f t="shared" ca="1" si="164"/>
        <v>903</v>
      </c>
    </row>
    <row r="10522" spans="1:11" x14ac:dyDescent="0.2">
      <c r="A10522">
        <v>700769</v>
      </c>
      <c r="B10522" t="s">
        <v>823</v>
      </c>
      <c r="C10522" t="s">
        <v>11</v>
      </c>
      <c r="D10522">
        <v>1100</v>
      </c>
      <c r="E10522" t="b">
        <v>0</v>
      </c>
      <c r="F10522">
        <v>61</v>
      </c>
      <c r="G10522" t="s">
        <v>12</v>
      </c>
      <c r="H10522">
        <v>10413</v>
      </c>
      <c r="I10522">
        <v>9</v>
      </c>
      <c r="J10522">
        <v>0.99460997083224301</v>
      </c>
      <c r="K10522">
        <f t="shared" ca="1" si="164"/>
        <v>975</v>
      </c>
    </row>
    <row r="10523" spans="1:11" x14ac:dyDescent="0.2">
      <c r="A10523">
        <v>602396</v>
      </c>
      <c r="B10523" t="s">
        <v>149</v>
      </c>
      <c r="C10523" t="s">
        <v>11</v>
      </c>
      <c r="D10523">
        <v>400</v>
      </c>
      <c r="E10523" t="b">
        <v>0</v>
      </c>
      <c r="F10523">
        <v>29</v>
      </c>
      <c r="G10523" t="s">
        <v>18</v>
      </c>
      <c r="H10523">
        <v>32194</v>
      </c>
      <c r="I10523">
        <v>19</v>
      </c>
      <c r="J10523">
        <v>2.1604105597361901E-2</v>
      </c>
      <c r="K10523">
        <f t="shared" ca="1" si="164"/>
        <v>641</v>
      </c>
    </row>
    <row r="10524" spans="1:11" x14ac:dyDescent="0.2">
      <c r="A10524">
        <v>627183</v>
      </c>
      <c r="B10524" t="s">
        <v>913</v>
      </c>
      <c r="C10524" t="s">
        <v>11</v>
      </c>
      <c r="D10524">
        <v>410</v>
      </c>
      <c r="E10524" t="b">
        <v>1</v>
      </c>
      <c r="F10524">
        <v>21</v>
      </c>
      <c r="G10524" t="s">
        <v>16</v>
      </c>
      <c r="H10524">
        <v>70318</v>
      </c>
      <c r="I10524">
        <v>20</v>
      </c>
      <c r="J10524">
        <v>0.433201876608654</v>
      </c>
      <c r="K10524">
        <f t="shared" ca="1" si="164"/>
        <v>77</v>
      </c>
    </row>
    <row r="10525" spans="1:11" x14ac:dyDescent="0.2">
      <c r="A10525">
        <v>840694</v>
      </c>
      <c r="B10525" t="s">
        <v>198</v>
      </c>
      <c r="C10525" t="s">
        <v>11</v>
      </c>
      <c r="D10525">
        <v>44</v>
      </c>
      <c r="E10525" t="b">
        <v>0</v>
      </c>
      <c r="F10525">
        <v>59</v>
      </c>
      <c r="G10525" t="s">
        <v>16</v>
      </c>
      <c r="H10525">
        <v>32065</v>
      </c>
      <c r="I10525">
        <v>18</v>
      </c>
      <c r="J10525">
        <v>0.157227892661467</v>
      </c>
      <c r="K10525">
        <f t="shared" ca="1" si="164"/>
        <v>619</v>
      </c>
    </row>
    <row r="10526" spans="1:11" x14ac:dyDescent="0.2">
      <c r="A10526">
        <v>838615</v>
      </c>
      <c r="B10526" t="s">
        <v>832</v>
      </c>
      <c r="C10526" t="s">
        <v>11</v>
      </c>
      <c r="D10526">
        <v>990</v>
      </c>
      <c r="E10526" t="b">
        <v>1</v>
      </c>
      <c r="F10526">
        <v>159</v>
      </c>
      <c r="G10526" t="s">
        <v>18</v>
      </c>
      <c r="H10526">
        <v>15339</v>
      </c>
      <c r="I10526">
        <v>10</v>
      </c>
      <c r="J10526">
        <v>0.71228324077092098</v>
      </c>
      <c r="K10526">
        <f t="shared" ca="1" si="164"/>
        <v>57</v>
      </c>
    </row>
    <row r="10527" spans="1:11" x14ac:dyDescent="0.2">
      <c r="A10527">
        <v>638372</v>
      </c>
      <c r="B10527" t="s">
        <v>365</v>
      </c>
      <c r="C10527" t="s">
        <v>11</v>
      </c>
      <c r="D10527">
        <v>360</v>
      </c>
      <c r="E10527" t="b">
        <v>1</v>
      </c>
      <c r="F10527">
        <v>293</v>
      </c>
      <c r="G10527" t="s">
        <v>18</v>
      </c>
      <c r="H10527">
        <v>20301</v>
      </c>
      <c r="I10527">
        <v>10</v>
      </c>
      <c r="J10527">
        <v>0.39415270127356</v>
      </c>
      <c r="K10527">
        <f t="shared" ca="1" si="164"/>
        <v>488</v>
      </c>
    </row>
    <row r="10528" spans="1:11" x14ac:dyDescent="0.2">
      <c r="A10528">
        <v>796854</v>
      </c>
      <c r="B10528" t="s">
        <v>142</v>
      </c>
      <c r="C10528" t="s">
        <v>11</v>
      </c>
      <c r="D10528">
        <v>810</v>
      </c>
      <c r="E10528" t="b">
        <v>1</v>
      </c>
      <c r="F10528">
        <v>302</v>
      </c>
      <c r="G10528" t="s">
        <v>12</v>
      </c>
      <c r="H10528">
        <v>14876</v>
      </c>
      <c r="I10528">
        <v>13</v>
      </c>
      <c r="J10528">
        <v>0.28313918239437003</v>
      </c>
      <c r="K10528">
        <f t="shared" ca="1" si="164"/>
        <v>583</v>
      </c>
    </row>
    <row r="10529" spans="1:11" x14ac:dyDescent="0.2">
      <c r="A10529">
        <v>771969</v>
      </c>
      <c r="B10529" t="s">
        <v>415</v>
      </c>
      <c r="C10529" t="s">
        <v>11</v>
      </c>
      <c r="D10529">
        <v>460</v>
      </c>
      <c r="E10529" t="b">
        <v>1</v>
      </c>
      <c r="F10529">
        <v>48</v>
      </c>
      <c r="G10529" t="s">
        <v>16</v>
      </c>
      <c r="H10529">
        <v>98209</v>
      </c>
      <c r="I10529">
        <v>13</v>
      </c>
      <c r="J10529">
        <v>0.66253142887726402</v>
      </c>
      <c r="K10529">
        <f t="shared" ca="1" si="164"/>
        <v>594</v>
      </c>
    </row>
    <row r="10530" spans="1:11" x14ac:dyDescent="0.2">
      <c r="A10530">
        <v>896145</v>
      </c>
      <c r="B10530" t="s">
        <v>625</v>
      </c>
      <c r="C10530" t="s">
        <v>11</v>
      </c>
      <c r="D10530">
        <v>320</v>
      </c>
      <c r="E10530" t="b">
        <v>0</v>
      </c>
      <c r="F10530">
        <v>112</v>
      </c>
      <c r="G10530" t="s">
        <v>12</v>
      </c>
      <c r="H10530">
        <v>98892</v>
      </c>
      <c r="I10530">
        <v>17</v>
      </c>
      <c r="J10530">
        <v>0.49342069565318503</v>
      </c>
      <c r="K10530">
        <f t="shared" ca="1" si="164"/>
        <v>297</v>
      </c>
    </row>
    <row r="10531" spans="1:11" x14ac:dyDescent="0.2">
      <c r="A10531">
        <v>711628</v>
      </c>
      <c r="B10531" t="s">
        <v>503</v>
      </c>
      <c r="C10531" t="s">
        <v>11</v>
      </c>
      <c r="D10531">
        <v>1100</v>
      </c>
      <c r="E10531" t="b">
        <v>1</v>
      </c>
      <c r="F10531">
        <v>134</v>
      </c>
      <c r="G10531" t="s">
        <v>12</v>
      </c>
      <c r="H10531">
        <v>26794</v>
      </c>
      <c r="I10531">
        <v>14</v>
      </c>
      <c r="J10531">
        <v>0.437632119655609</v>
      </c>
      <c r="K10531">
        <f t="shared" ca="1" si="164"/>
        <v>603</v>
      </c>
    </row>
    <row r="10532" spans="1:11" x14ac:dyDescent="0.2">
      <c r="A10532">
        <v>845100</v>
      </c>
      <c r="B10532" t="s">
        <v>1100</v>
      </c>
      <c r="C10532" t="s">
        <v>11</v>
      </c>
      <c r="D10532">
        <v>710</v>
      </c>
      <c r="E10532" t="b">
        <v>1</v>
      </c>
      <c r="F10532">
        <v>293</v>
      </c>
      <c r="G10532" t="s">
        <v>12</v>
      </c>
      <c r="H10532">
        <v>56713</v>
      </c>
      <c r="I10532">
        <v>10</v>
      </c>
      <c r="J10532">
        <v>0.245486054709181</v>
      </c>
      <c r="K10532">
        <f t="shared" ca="1" si="164"/>
        <v>662</v>
      </c>
    </row>
    <row r="10533" spans="1:11" x14ac:dyDescent="0.2">
      <c r="A10533">
        <v>710936</v>
      </c>
      <c r="B10533" t="s">
        <v>770</v>
      </c>
      <c r="C10533" t="s">
        <v>11</v>
      </c>
      <c r="D10533">
        <v>370</v>
      </c>
      <c r="E10533" t="b">
        <v>1</v>
      </c>
      <c r="F10533">
        <v>95</v>
      </c>
      <c r="G10533" t="s">
        <v>16</v>
      </c>
      <c r="H10533">
        <v>81619</v>
      </c>
      <c r="I10533">
        <v>16</v>
      </c>
      <c r="J10533">
        <v>0.49899146929383198</v>
      </c>
      <c r="K10533">
        <f t="shared" ca="1" si="164"/>
        <v>54</v>
      </c>
    </row>
    <row r="10534" spans="1:11" x14ac:dyDescent="0.2">
      <c r="A10534">
        <v>642332</v>
      </c>
      <c r="B10534" t="s">
        <v>407</v>
      </c>
      <c r="C10534" t="s">
        <v>11</v>
      </c>
      <c r="D10534">
        <v>1400</v>
      </c>
      <c r="E10534" t="b">
        <v>0</v>
      </c>
      <c r="F10534">
        <v>285</v>
      </c>
      <c r="G10534" t="s">
        <v>12</v>
      </c>
      <c r="H10534">
        <v>42425</v>
      </c>
      <c r="I10534">
        <v>20</v>
      </c>
      <c r="J10534" s="1">
        <v>9.3219382688403097E-4</v>
      </c>
      <c r="K10534">
        <f t="shared" ca="1" si="164"/>
        <v>143</v>
      </c>
    </row>
    <row r="10535" spans="1:11" x14ac:dyDescent="0.2">
      <c r="A10535">
        <v>862366</v>
      </c>
      <c r="B10535" t="s">
        <v>688</v>
      </c>
      <c r="C10535" t="s">
        <v>11</v>
      </c>
      <c r="D10535">
        <v>440</v>
      </c>
      <c r="E10535" t="b">
        <v>0</v>
      </c>
      <c r="F10535">
        <v>292</v>
      </c>
      <c r="G10535" t="s">
        <v>16</v>
      </c>
      <c r="H10535">
        <v>22147</v>
      </c>
      <c r="I10535">
        <v>14</v>
      </c>
      <c r="J10535">
        <v>3.7564400350674897E-2</v>
      </c>
      <c r="K10535">
        <f t="shared" ca="1" si="164"/>
        <v>128</v>
      </c>
    </row>
    <row r="10536" spans="1:11" x14ac:dyDescent="0.2">
      <c r="A10536">
        <v>782157</v>
      </c>
      <c r="B10536" t="s">
        <v>290</v>
      </c>
      <c r="C10536" t="s">
        <v>11</v>
      </c>
      <c r="D10536">
        <v>1300</v>
      </c>
      <c r="E10536" t="b">
        <v>0</v>
      </c>
      <c r="F10536">
        <v>143</v>
      </c>
      <c r="G10536" t="s">
        <v>12</v>
      </c>
      <c r="H10536">
        <v>92995</v>
      </c>
      <c r="I10536">
        <v>17</v>
      </c>
      <c r="J10536">
        <v>0.105367580195888</v>
      </c>
      <c r="K10536">
        <f t="shared" ca="1" si="164"/>
        <v>166</v>
      </c>
    </row>
    <row r="10537" spans="1:11" x14ac:dyDescent="0.2">
      <c r="A10537">
        <v>813715</v>
      </c>
      <c r="B10537" t="s">
        <v>1004</v>
      </c>
      <c r="C10537" t="s">
        <v>11</v>
      </c>
      <c r="D10537">
        <v>460</v>
      </c>
      <c r="E10537" t="b">
        <v>1</v>
      </c>
      <c r="F10537">
        <v>58</v>
      </c>
      <c r="G10537" t="s">
        <v>18</v>
      </c>
      <c r="H10537">
        <v>44930</v>
      </c>
      <c r="I10537">
        <v>12</v>
      </c>
      <c r="J10537">
        <v>0.45978501709177999</v>
      </c>
      <c r="K10537">
        <f t="shared" ca="1" si="164"/>
        <v>285</v>
      </c>
    </row>
    <row r="10538" spans="1:11" x14ac:dyDescent="0.2">
      <c r="A10538">
        <v>649198</v>
      </c>
      <c r="B10538" t="s">
        <v>256</v>
      </c>
      <c r="C10538" t="s">
        <v>15</v>
      </c>
      <c r="D10538">
        <v>450</v>
      </c>
      <c r="E10538" t="b">
        <v>1</v>
      </c>
      <c r="F10538">
        <v>319</v>
      </c>
      <c r="G10538" t="s">
        <v>16</v>
      </c>
      <c r="H10538">
        <v>98109</v>
      </c>
      <c r="I10538">
        <v>6</v>
      </c>
      <c r="J10538">
        <v>0.98819534200010795</v>
      </c>
      <c r="K10538">
        <f t="shared" ca="1" si="164"/>
        <v>562</v>
      </c>
    </row>
    <row r="10539" spans="1:11" x14ac:dyDescent="0.2">
      <c r="A10539">
        <v>832502</v>
      </c>
      <c r="B10539" t="s">
        <v>630</v>
      </c>
      <c r="C10539" t="s">
        <v>15</v>
      </c>
      <c r="D10539">
        <v>450</v>
      </c>
      <c r="E10539" t="b">
        <v>1</v>
      </c>
      <c r="F10539">
        <v>237</v>
      </c>
      <c r="G10539" t="s">
        <v>16</v>
      </c>
      <c r="H10539">
        <v>95554</v>
      </c>
      <c r="I10539">
        <v>11</v>
      </c>
      <c r="J10539">
        <v>0.95524831480579397</v>
      </c>
      <c r="K10539">
        <f t="shared" ca="1" si="164"/>
        <v>946</v>
      </c>
    </row>
    <row r="10540" spans="1:11" x14ac:dyDescent="0.2">
      <c r="A10540">
        <v>633858</v>
      </c>
      <c r="B10540" t="s">
        <v>401</v>
      </c>
      <c r="C10540" t="s">
        <v>11</v>
      </c>
      <c r="D10540">
        <v>73</v>
      </c>
      <c r="E10540" t="b">
        <v>1</v>
      </c>
      <c r="F10540">
        <v>91</v>
      </c>
      <c r="G10540" t="s">
        <v>16</v>
      </c>
      <c r="H10540">
        <v>49140</v>
      </c>
      <c r="I10540">
        <v>11</v>
      </c>
      <c r="J10540">
        <v>0.13812014451250401</v>
      </c>
      <c r="K10540">
        <f t="shared" ca="1" si="164"/>
        <v>248</v>
      </c>
    </row>
    <row r="10541" spans="1:11" x14ac:dyDescent="0.2">
      <c r="A10541">
        <v>853443</v>
      </c>
      <c r="B10541" t="s">
        <v>1081</v>
      </c>
      <c r="C10541" t="s">
        <v>11</v>
      </c>
      <c r="D10541">
        <v>810</v>
      </c>
      <c r="E10541" t="b">
        <v>1</v>
      </c>
      <c r="F10541">
        <v>243</v>
      </c>
      <c r="G10541" t="s">
        <v>18</v>
      </c>
      <c r="H10541">
        <v>77830</v>
      </c>
      <c r="I10541">
        <v>13</v>
      </c>
      <c r="J10541">
        <v>0.24954288885928599</v>
      </c>
      <c r="K10541">
        <f t="shared" ca="1" si="164"/>
        <v>145</v>
      </c>
    </row>
    <row r="10542" spans="1:11" x14ac:dyDescent="0.2">
      <c r="A10542">
        <v>632337</v>
      </c>
      <c r="B10542" t="s">
        <v>1061</v>
      </c>
      <c r="C10542" t="s">
        <v>11</v>
      </c>
      <c r="D10542">
        <v>490</v>
      </c>
      <c r="E10542" t="b">
        <v>0</v>
      </c>
      <c r="F10542">
        <v>312</v>
      </c>
      <c r="G10542" t="s">
        <v>18</v>
      </c>
      <c r="H10542">
        <v>91952</v>
      </c>
      <c r="I10542">
        <v>15</v>
      </c>
      <c r="J10542">
        <v>0.48242344218306199</v>
      </c>
      <c r="K10542">
        <f t="shared" ca="1" si="164"/>
        <v>855</v>
      </c>
    </row>
    <row r="10543" spans="1:11" x14ac:dyDescent="0.2">
      <c r="A10543">
        <v>897615</v>
      </c>
      <c r="B10543" t="s">
        <v>381</v>
      </c>
      <c r="C10543" t="s">
        <v>11</v>
      </c>
      <c r="D10543">
        <v>89</v>
      </c>
      <c r="E10543" t="b">
        <v>0</v>
      </c>
      <c r="F10543">
        <v>145</v>
      </c>
      <c r="G10543" t="s">
        <v>16</v>
      </c>
      <c r="H10543">
        <v>13047</v>
      </c>
      <c r="I10543">
        <v>7</v>
      </c>
      <c r="J10543">
        <v>0.80926977470517103</v>
      </c>
      <c r="K10543">
        <f t="shared" ca="1" si="164"/>
        <v>623</v>
      </c>
    </row>
    <row r="10544" spans="1:11" x14ac:dyDescent="0.2">
      <c r="A10544">
        <v>805270</v>
      </c>
      <c r="B10544" t="s">
        <v>759</v>
      </c>
      <c r="C10544" t="s">
        <v>11</v>
      </c>
      <c r="D10544">
        <v>380</v>
      </c>
      <c r="E10544" t="b">
        <v>1</v>
      </c>
      <c r="F10544">
        <v>307</v>
      </c>
      <c r="G10544" t="s">
        <v>12</v>
      </c>
      <c r="H10544">
        <v>49890</v>
      </c>
      <c r="I10544">
        <v>5</v>
      </c>
      <c r="J10544">
        <v>0.13945675957947901</v>
      </c>
      <c r="K10544">
        <f t="shared" ca="1" si="164"/>
        <v>357</v>
      </c>
    </row>
    <row r="10545" spans="1:11" x14ac:dyDescent="0.2">
      <c r="A10545">
        <v>792788</v>
      </c>
      <c r="B10545" t="s">
        <v>868</v>
      </c>
      <c r="C10545" t="s">
        <v>11</v>
      </c>
      <c r="D10545">
        <v>410</v>
      </c>
      <c r="E10545" t="b">
        <v>0</v>
      </c>
      <c r="F10545">
        <v>149</v>
      </c>
      <c r="G10545" t="s">
        <v>18</v>
      </c>
      <c r="H10545">
        <v>32272</v>
      </c>
      <c r="I10545">
        <v>6</v>
      </c>
      <c r="J10545">
        <v>0.87048982130363495</v>
      </c>
      <c r="K10545">
        <f t="shared" ca="1" si="164"/>
        <v>635</v>
      </c>
    </row>
    <row r="10546" spans="1:11" x14ac:dyDescent="0.2">
      <c r="A10546">
        <v>628153</v>
      </c>
      <c r="B10546" t="s">
        <v>1091</v>
      </c>
      <c r="C10546" t="s">
        <v>11</v>
      </c>
      <c r="D10546">
        <v>340</v>
      </c>
      <c r="E10546" t="b">
        <v>1</v>
      </c>
      <c r="F10546">
        <v>225</v>
      </c>
      <c r="G10546" t="s">
        <v>18</v>
      </c>
      <c r="H10546">
        <v>76564</v>
      </c>
      <c r="I10546">
        <v>19</v>
      </c>
      <c r="J10546">
        <v>0.59362599663436399</v>
      </c>
      <c r="K10546">
        <f t="shared" ca="1" si="164"/>
        <v>76</v>
      </c>
    </row>
    <row r="10547" spans="1:11" x14ac:dyDescent="0.2">
      <c r="A10547">
        <v>872756</v>
      </c>
      <c r="B10547" t="s">
        <v>304</v>
      </c>
      <c r="C10547" t="s">
        <v>11</v>
      </c>
      <c r="D10547">
        <v>64</v>
      </c>
      <c r="E10547" t="b">
        <v>0</v>
      </c>
      <c r="F10547">
        <v>245</v>
      </c>
      <c r="G10547" t="s">
        <v>16</v>
      </c>
      <c r="H10547">
        <v>96170</v>
      </c>
      <c r="I10547">
        <v>6</v>
      </c>
      <c r="J10547">
        <v>0.50006918236613196</v>
      </c>
      <c r="K10547">
        <f t="shared" ca="1" si="164"/>
        <v>374</v>
      </c>
    </row>
    <row r="10548" spans="1:11" x14ac:dyDescent="0.2">
      <c r="A10548">
        <v>759546</v>
      </c>
      <c r="B10548" t="s">
        <v>815</v>
      </c>
      <c r="C10548" t="s">
        <v>15</v>
      </c>
      <c r="D10548">
        <v>1200</v>
      </c>
      <c r="E10548" t="b">
        <v>0</v>
      </c>
      <c r="F10548">
        <v>259</v>
      </c>
      <c r="G10548" t="s">
        <v>12</v>
      </c>
      <c r="H10548">
        <v>65660</v>
      </c>
      <c r="I10548">
        <v>8</v>
      </c>
      <c r="J10548">
        <v>0.99151722458191205</v>
      </c>
      <c r="K10548">
        <f t="shared" ca="1" si="164"/>
        <v>531</v>
      </c>
    </row>
    <row r="10549" spans="1:11" x14ac:dyDescent="0.2">
      <c r="A10549">
        <v>690421</v>
      </c>
      <c r="B10549" t="s">
        <v>880</v>
      </c>
      <c r="C10549" t="s">
        <v>11</v>
      </c>
      <c r="D10549">
        <v>480</v>
      </c>
      <c r="E10549" t="b">
        <v>0</v>
      </c>
      <c r="F10549">
        <v>312</v>
      </c>
      <c r="G10549" t="s">
        <v>16</v>
      </c>
      <c r="H10549">
        <v>54378</v>
      </c>
      <c r="I10549">
        <v>17</v>
      </c>
      <c r="J10549">
        <v>0.79192511201836102</v>
      </c>
      <c r="K10549">
        <f t="shared" ca="1" si="164"/>
        <v>906</v>
      </c>
    </row>
    <row r="10550" spans="1:11" x14ac:dyDescent="0.2">
      <c r="A10550">
        <v>601611</v>
      </c>
      <c r="B10550" t="s">
        <v>541</v>
      </c>
      <c r="C10550" t="s">
        <v>11</v>
      </c>
      <c r="D10550">
        <v>460</v>
      </c>
      <c r="E10550" t="b">
        <v>0</v>
      </c>
      <c r="F10550">
        <v>111</v>
      </c>
      <c r="G10550" t="s">
        <v>16</v>
      </c>
      <c r="H10550">
        <v>78293</v>
      </c>
      <c r="I10550">
        <v>16</v>
      </c>
      <c r="J10550">
        <v>0.542543459916487</v>
      </c>
      <c r="K10550">
        <f t="shared" ca="1" si="164"/>
        <v>864</v>
      </c>
    </row>
    <row r="10551" spans="1:11" x14ac:dyDescent="0.2">
      <c r="A10551">
        <v>826935</v>
      </c>
      <c r="B10551" t="s">
        <v>288</v>
      </c>
      <c r="C10551" t="s">
        <v>11</v>
      </c>
      <c r="D10551">
        <v>990</v>
      </c>
      <c r="E10551" t="b">
        <v>1</v>
      </c>
      <c r="F10551">
        <v>244</v>
      </c>
      <c r="G10551" t="s">
        <v>12</v>
      </c>
      <c r="H10551">
        <v>16603</v>
      </c>
      <c r="I10551">
        <v>5</v>
      </c>
      <c r="J10551">
        <v>0.61755947940982803</v>
      </c>
      <c r="K10551">
        <f t="shared" ca="1" si="164"/>
        <v>999</v>
      </c>
    </row>
    <row r="10552" spans="1:11" x14ac:dyDescent="0.2">
      <c r="A10552">
        <v>773120</v>
      </c>
      <c r="B10552" t="s">
        <v>500</v>
      </c>
      <c r="C10552" t="s">
        <v>11</v>
      </c>
      <c r="D10552">
        <v>300</v>
      </c>
      <c r="E10552" t="b">
        <v>1</v>
      </c>
      <c r="F10552">
        <v>6</v>
      </c>
      <c r="G10552" t="s">
        <v>16</v>
      </c>
      <c r="H10552">
        <v>40693</v>
      </c>
      <c r="I10552">
        <v>15</v>
      </c>
      <c r="J10552">
        <v>0.78675801530480305</v>
      </c>
      <c r="K10552">
        <f t="shared" ca="1" si="164"/>
        <v>895</v>
      </c>
    </row>
    <row r="10553" spans="1:11" x14ac:dyDescent="0.2">
      <c r="A10553">
        <v>803818</v>
      </c>
      <c r="B10553" t="s">
        <v>534</v>
      </c>
      <c r="C10553" t="s">
        <v>15</v>
      </c>
      <c r="D10553">
        <v>1100</v>
      </c>
      <c r="E10553" t="b">
        <v>0</v>
      </c>
      <c r="F10553">
        <v>325</v>
      </c>
      <c r="G10553" t="s">
        <v>12</v>
      </c>
      <c r="H10553">
        <v>62124</v>
      </c>
      <c r="I10553">
        <v>9</v>
      </c>
      <c r="J10553">
        <v>0.41852025804109799</v>
      </c>
      <c r="K10553">
        <f t="shared" ca="1" si="164"/>
        <v>876</v>
      </c>
    </row>
    <row r="10554" spans="1:11" x14ac:dyDescent="0.2">
      <c r="A10554">
        <v>667047</v>
      </c>
      <c r="B10554" t="s">
        <v>101</v>
      </c>
      <c r="C10554" t="s">
        <v>11</v>
      </c>
      <c r="D10554">
        <v>1300</v>
      </c>
      <c r="E10554" t="b">
        <v>1</v>
      </c>
      <c r="F10554">
        <v>238</v>
      </c>
      <c r="G10554" t="s">
        <v>12</v>
      </c>
      <c r="H10554">
        <v>10419</v>
      </c>
      <c r="I10554">
        <v>20</v>
      </c>
      <c r="J10554">
        <v>0.60351740908809004</v>
      </c>
      <c r="K10554">
        <f t="shared" ca="1" si="164"/>
        <v>444</v>
      </c>
    </row>
    <row r="10555" spans="1:11" x14ac:dyDescent="0.2">
      <c r="A10555">
        <v>696407</v>
      </c>
      <c r="B10555" t="s">
        <v>893</v>
      </c>
      <c r="C10555" t="s">
        <v>11</v>
      </c>
      <c r="D10555">
        <v>940</v>
      </c>
      <c r="E10555" t="b">
        <v>0</v>
      </c>
      <c r="F10555">
        <v>167</v>
      </c>
      <c r="G10555" t="s">
        <v>16</v>
      </c>
      <c r="H10555">
        <v>46566</v>
      </c>
      <c r="I10555">
        <v>7</v>
      </c>
      <c r="J10555">
        <v>0.65482017374597401</v>
      </c>
      <c r="K10555">
        <f t="shared" ca="1" si="164"/>
        <v>910</v>
      </c>
    </row>
    <row r="10556" spans="1:11" x14ac:dyDescent="0.2">
      <c r="A10556">
        <v>639986</v>
      </c>
      <c r="B10556" t="s">
        <v>888</v>
      </c>
      <c r="C10556" t="s">
        <v>11</v>
      </c>
      <c r="D10556">
        <v>190</v>
      </c>
      <c r="E10556" t="b">
        <v>1</v>
      </c>
      <c r="F10556">
        <v>360</v>
      </c>
      <c r="G10556" t="s">
        <v>18</v>
      </c>
      <c r="H10556">
        <v>16899</v>
      </c>
      <c r="I10556">
        <v>13</v>
      </c>
      <c r="J10556">
        <v>0.92780054211616503</v>
      </c>
      <c r="K10556">
        <f t="shared" ca="1" si="164"/>
        <v>359</v>
      </c>
    </row>
    <row r="10557" spans="1:11" x14ac:dyDescent="0.2">
      <c r="A10557">
        <v>892568</v>
      </c>
      <c r="B10557" t="s">
        <v>838</v>
      </c>
      <c r="C10557" t="s">
        <v>11</v>
      </c>
      <c r="D10557">
        <v>200</v>
      </c>
      <c r="E10557" t="b">
        <v>0</v>
      </c>
      <c r="F10557">
        <v>242</v>
      </c>
      <c r="G10557" t="s">
        <v>16</v>
      </c>
      <c r="H10557">
        <v>34484</v>
      </c>
      <c r="I10557">
        <v>9</v>
      </c>
      <c r="J10557">
        <v>0.253587121143937</v>
      </c>
      <c r="K10557">
        <f t="shared" ca="1" si="164"/>
        <v>149</v>
      </c>
    </row>
    <row r="10558" spans="1:11" x14ac:dyDescent="0.2">
      <c r="A10558">
        <v>846639</v>
      </c>
      <c r="B10558" t="s">
        <v>157</v>
      </c>
      <c r="C10558" t="s">
        <v>11</v>
      </c>
      <c r="D10558">
        <v>1300</v>
      </c>
      <c r="E10558" t="b">
        <v>0</v>
      </c>
      <c r="F10558">
        <v>140</v>
      </c>
      <c r="G10558" t="s">
        <v>12</v>
      </c>
      <c r="H10558">
        <v>10623</v>
      </c>
      <c r="I10558">
        <v>10</v>
      </c>
      <c r="J10558">
        <v>0.39873121585696902</v>
      </c>
      <c r="K10558">
        <f t="shared" ca="1" si="164"/>
        <v>344</v>
      </c>
    </row>
    <row r="10559" spans="1:11" x14ac:dyDescent="0.2">
      <c r="A10559">
        <v>611030</v>
      </c>
      <c r="B10559" t="s">
        <v>548</v>
      </c>
      <c r="C10559" t="s">
        <v>11</v>
      </c>
      <c r="D10559">
        <v>150</v>
      </c>
      <c r="E10559" t="b">
        <v>0</v>
      </c>
      <c r="F10559">
        <v>205</v>
      </c>
      <c r="G10559" t="s">
        <v>16</v>
      </c>
      <c r="H10559">
        <v>63959</v>
      </c>
      <c r="I10559">
        <v>14</v>
      </c>
      <c r="J10559">
        <v>0.79130025813355997</v>
      </c>
      <c r="K10559">
        <f t="shared" ca="1" si="164"/>
        <v>971</v>
      </c>
    </row>
    <row r="10560" spans="1:11" x14ac:dyDescent="0.2">
      <c r="A10560">
        <v>617370</v>
      </c>
      <c r="B10560" t="s">
        <v>872</v>
      </c>
      <c r="C10560" t="s">
        <v>11</v>
      </c>
      <c r="D10560">
        <v>1300</v>
      </c>
      <c r="E10560" t="b">
        <v>0</v>
      </c>
      <c r="F10560">
        <v>39</v>
      </c>
      <c r="G10560" t="s">
        <v>12</v>
      </c>
      <c r="H10560">
        <v>40550</v>
      </c>
      <c r="I10560">
        <v>14</v>
      </c>
      <c r="J10560">
        <v>0.49916380946524402</v>
      </c>
      <c r="K10560">
        <f t="shared" ca="1" si="164"/>
        <v>979</v>
      </c>
    </row>
    <row r="10561" spans="1:11" x14ac:dyDescent="0.2">
      <c r="A10561">
        <v>705467</v>
      </c>
      <c r="B10561" t="s">
        <v>1066</v>
      </c>
      <c r="C10561" t="s">
        <v>11</v>
      </c>
      <c r="D10561">
        <v>1200</v>
      </c>
      <c r="E10561" t="b">
        <v>0</v>
      </c>
      <c r="F10561">
        <v>136</v>
      </c>
      <c r="G10561" t="s">
        <v>12</v>
      </c>
      <c r="H10561">
        <v>54205</v>
      </c>
      <c r="I10561">
        <v>12</v>
      </c>
      <c r="J10561">
        <v>0.84525842336006396</v>
      </c>
      <c r="K10561">
        <f t="shared" ca="1" si="164"/>
        <v>849</v>
      </c>
    </row>
    <row r="10562" spans="1:11" x14ac:dyDescent="0.2">
      <c r="A10562">
        <v>681194</v>
      </c>
      <c r="B10562" t="s">
        <v>935</v>
      </c>
      <c r="C10562" t="s">
        <v>11</v>
      </c>
      <c r="D10562">
        <v>560</v>
      </c>
      <c r="E10562" t="b">
        <v>1</v>
      </c>
      <c r="F10562">
        <v>238</v>
      </c>
      <c r="G10562" t="s">
        <v>18</v>
      </c>
      <c r="H10562">
        <v>32533</v>
      </c>
      <c r="I10562">
        <v>12</v>
      </c>
      <c r="J10562">
        <v>0.117805397510528</v>
      </c>
      <c r="K10562">
        <f t="shared" ca="1" si="164"/>
        <v>156</v>
      </c>
    </row>
    <row r="10563" spans="1:11" x14ac:dyDescent="0.2">
      <c r="A10563">
        <v>735987</v>
      </c>
      <c r="B10563" t="s">
        <v>784</v>
      </c>
      <c r="C10563" t="s">
        <v>11</v>
      </c>
      <c r="D10563">
        <v>180</v>
      </c>
      <c r="E10563" t="b">
        <v>1</v>
      </c>
      <c r="F10563">
        <v>109</v>
      </c>
      <c r="G10563" t="s">
        <v>18</v>
      </c>
      <c r="H10563">
        <v>18617</v>
      </c>
      <c r="I10563">
        <v>12</v>
      </c>
      <c r="J10563">
        <v>0.63268959210254205</v>
      </c>
      <c r="K10563">
        <f t="shared" ref="K10563:K10626" ca="1" si="165">RANDBETWEEN(1, 1000)</f>
        <v>919</v>
      </c>
    </row>
    <row r="10564" spans="1:11" x14ac:dyDescent="0.2">
      <c r="A10564">
        <v>708759</v>
      </c>
      <c r="B10564" t="s">
        <v>930</v>
      </c>
      <c r="C10564" t="s">
        <v>11</v>
      </c>
      <c r="D10564">
        <v>500</v>
      </c>
      <c r="E10564" t="b">
        <v>0</v>
      </c>
      <c r="F10564">
        <v>48</v>
      </c>
      <c r="G10564" t="s">
        <v>18</v>
      </c>
      <c r="H10564">
        <v>43175</v>
      </c>
      <c r="I10564">
        <v>20</v>
      </c>
      <c r="J10564">
        <v>0.35312901623546999</v>
      </c>
      <c r="K10564">
        <f t="shared" ca="1" si="165"/>
        <v>654</v>
      </c>
    </row>
    <row r="10565" spans="1:11" x14ac:dyDescent="0.2">
      <c r="A10565">
        <v>725105</v>
      </c>
      <c r="B10565" t="s">
        <v>1012</v>
      </c>
      <c r="C10565" t="s">
        <v>11</v>
      </c>
      <c r="D10565">
        <v>1000</v>
      </c>
      <c r="E10565" t="b">
        <v>0</v>
      </c>
      <c r="F10565">
        <v>335</v>
      </c>
      <c r="G10565" t="s">
        <v>12</v>
      </c>
      <c r="H10565">
        <v>64756</v>
      </c>
      <c r="I10565">
        <v>15</v>
      </c>
      <c r="J10565">
        <v>0.85841349977999903</v>
      </c>
      <c r="K10565">
        <f t="shared" ca="1" si="165"/>
        <v>52</v>
      </c>
    </row>
    <row r="10566" spans="1:11" x14ac:dyDescent="0.2">
      <c r="A10566">
        <v>843024</v>
      </c>
      <c r="B10566" t="s">
        <v>722</v>
      </c>
      <c r="C10566" t="s">
        <v>11</v>
      </c>
      <c r="D10566">
        <v>1100</v>
      </c>
      <c r="E10566" t="b">
        <v>1</v>
      </c>
      <c r="F10566">
        <v>2</v>
      </c>
      <c r="G10566" t="s">
        <v>12</v>
      </c>
      <c r="H10566">
        <v>99067</v>
      </c>
      <c r="I10566">
        <v>19</v>
      </c>
      <c r="J10566">
        <v>0.410239291051402</v>
      </c>
      <c r="K10566">
        <f t="shared" ca="1" si="165"/>
        <v>374</v>
      </c>
    </row>
    <row r="10567" spans="1:11" x14ac:dyDescent="0.2">
      <c r="A10567">
        <v>677153</v>
      </c>
      <c r="B10567" t="s">
        <v>132</v>
      </c>
      <c r="C10567" t="s">
        <v>11</v>
      </c>
      <c r="D10567">
        <v>60</v>
      </c>
      <c r="E10567" t="b">
        <v>0</v>
      </c>
      <c r="F10567">
        <v>91</v>
      </c>
      <c r="G10567" t="s">
        <v>18</v>
      </c>
      <c r="H10567">
        <v>57468</v>
      </c>
      <c r="I10567">
        <v>6</v>
      </c>
      <c r="J10567">
        <v>0.26210914412513298</v>
      </c>
      <c r="K10567">
        <f t="shared" ca="1" si="165"/>
        <v>561</v>
      </c>
    </row>
    <row r="10568" spans="1:11" x14ac:dyDescent="0.2">
      <c r="A10568">
        <v>768038</v>
      </c>
      <c r="B10568" t="s">
        <v>586</v>
      </c>
      <c r="C10568" t="s">
        <v>11</v>
      </c>
      <c r="D10568">
        <v>500</v>
      </c>
      <c r="E10568" t="b">
        <v>0</v>
      </c>
      <c r="F10568">
        <v>327</v>
      </c>
      <c r="G10568" t="s">
        <v>12</v>
      </c>
      <c r="H10568">
        <v>12475</v>
      </c>
      <c r="I10568">
        <v>8</v>
      </c>
      <c r="J10568">
        <v>0.903275738470256</v>
      </c>
      <c r="K10568">
        <f t="shared" ca="1" si="165"/>
        <v>779</v>
      </c>
    </row>
    <row r="10569" spans="1:11" x14ac:dyDescent="0.2">
      <c r="A10569">
        <v>721180</v>
      </c>
      <c r="B10569" t="s">
        <v>595</v>
      </c>
      <c r="C10569" t="s">
        <v>11</v>
      </c>
      <c r="D10569">
        <v>380</v>
      </c>
      <c r="E10569" t="b">
        <v>1</v>
      </c>
      <c r="F10569">
        <v>82</v>
      </c>
      <c r="G10569" t="s">
        <v>18</v>
      </c>
      <c r="H10569">
        <v>96902</v>
      </c>
      <c r="I10569">
        <v>17</v>
      </c>
      <c r="J10569">
        <v>0.38640735102817397</v>
      </c>
      <c r="K10569">
        <f t="shared" ca="1" si="165"/>
        <v>31</v>
      </c>
    </row>
    <row r="10570" spans="1:11" x14ac:dyDescent="0.2">
      <c r="A10570">
        <v>659340</v>
      </c>
      <c r="B10570" t="s">
        <v>48</v>
      </c>
      <c r="C10570" t="s">
        <v>11</v>
      </c>
      <c r="D10570">
        <v>470</v>
      </c>
      <c r="E10570" t="b">
        <v>0</v>
      </c>
      <c r="F10570">
        <v>253</v>
      </c>
      <c r="G10570" t="s">
        <v>18</v>
      </c>
      <c r="H10570">
        <v>23757</v>
      </c>
      <c r="I10570">
        <v>6</v>
      </c>
      <c r="J10570">
        <v>0.47100376291200502</v>
      </c>
      <c r="K10570">
        <f t="shared" ca="1" si="165"/>
        <v>63</v>
      </c>
    </row>
    <row r="10571" spans="1:11" x14ac:dyDescent="0.2">
      <c r="A10571">
        <v>662088</v>
      </c>
      <c r="B10571" t="s">
        <v>350</v>
      </c>
      <c r="C10571" t="s">
        <v>11</v>
      </c>
      <c r="D10571">
        <v>990</v>
      </c>
      <c r="E10571" t="b">
        <v>1</v>
      </c>
      <c r="F10571">
        <v>350</v>
      </c>
      <c r="G10571" t="s">
        <v>12</v>
      </c>
      <c r="H10571">
        <v>96572</v>
      </c>
      <c r="I10571">
        <v>14</v>
      </c>
      <c r="J10571">
        <v>0.49503226336091699</v>
      </c>
      <c r="K10571">
        <f t="shared" ca="1" si="165"/>
        <v>961</v>
      </c>
    </row>
    <row r="10572" spans="1:11" x14ac:dyDescent="0.2">
      <c r="A10572">
        <v>709057</v>
      </c>
      <c r="B10572" t="s">
        <v>895</v>
      </c>
      <c r="C10572" t="s">
        <v>11</v>
      </c>
      <c r="D10572">
        <v>490</v>
      </c>
      <c r="E10572" t="b">
        <v>1</v>
      </c>
      <c r="F10572">
        <v>62</v>
      </c>
      <c r="G10572" t="s">
        <v>16</v>
      </c>
      <c r="H10572">
        <v>64086</v>
      </c>
      <c r="I10572">
        <v>9</v>
      </c>
      <c r="J10572">
        <v>0.39619512078352198</v>
      </c>
      <c r="K10572">
        <f t="shared" ca="1" si="165"/>
        <v>492</v>
      </c>
    </row>
    <row r="10573" spans="1:11" x14ac:dyDescent="0.2">
      <c r="A10573">
        <v>674170</v>
      </c>
      <c r="B10573" t="s">
        <v>913</v>
      </c>
      <c r="C10573" t="s">
        <v>11</v>
      </c>
      <c r="D10573">
        <v>250</v>
      </c>
      <c r="E10573" t="b">
        <v>1</v>
      </c>
      <c r="F10573">
        <v>173</v>
      </c>
      <c r="G10573" t="s">
        <v>16</v>
      </c>
      <c r="H10573">
        <v>44683</v>
      </c>
      <c r="I10573">
        <v>7</v>
      </c>
      <c r="J10573">
        <v>0.80515138492919502</v>
      </c>
      <c r="K10573">
        <f t="shared" ca="1" si="165"/>
        <v>116</v>
      </c>
    </row>
    <row r="10574" spans="1:11" x14ac:dyDescent="0.2">
      <c r="A10574">
        <v>692527</v>
      </c>
      <c r="B10574" t="s">
        <v>683</v>
      </c>
      <c r="C10574" t="s">
        <v>11</v>
      </c>
      <c r="D10574">
        <v>130</v>
      </c>
      <c r="E10574" t="b">
        <v>0</v>
      </c>
      <c r="F10574">
        <v>328</v>
      </c>
      <c r="G10574" t="s">
        <v>16</v>
      </c>
      <c r="H10574">
        <v>55473</v>
      </c>
      <c r="I10574">
        <v>9</v>
      </c>
      <c r="J10574">
        <v>0.96151971677318204</v>
      </c>
      <c r="K10574">
        <f t="shared" ca="1" si="165"/>
        <v>412</v>
      </c>
    </row>
    <row r="10575" spans="1:11" x14ac:dyDescent="0.2">
      <c r="A10575">
        <v>685006</v>
      </c>
      <c r="B10575" t="s">
        <v>235</v>
      </c>
      <c r="C10575" t="s">
        <v>11</v>
      </c>
      <c r="D10575">
        <v>200</v>
      </c>
      <c r="E10575" t="b">
        <v>0</v>
      </c>
      <c r="F10575">
        <v>52</v>
      </c>
      <c r="G10575" t="s">
        <v>16</v>
      </c>
      <c r="H10575">
        <v>72655</v>
      </c>
      <c r="I10575">
        <v>8</v>
      </c>
      <c r="J10575">
        <v>1.47981913760304E-2</v>
      </c>
      <c r="K10575">
        <f t="shared" ca="1" si="165"/>
        <v>45</v>
      </c>
    </row>
    <row r="10576" spans="1:11" x14ac:dyDescent="0.2">
      <c r="A10576">
        <v>609992</v>
      </c>
      <c r="B10576" t="s">
        <v>504</v>
      </c>
      <c r="C10576" t="s">
        <v>11</v>
      </c>
      <c r="D10576">
        <v>1100</v>
      </c>
      <c r="E10576" t="b">
        <v>0</v>
      </c>
      <c r="F10576">
        <v>224</v>
      </c>
      <c r="G10576" t="s">
        <v>12</v>
      </c>
      <c r="H10576">
        <v>24639</v>
      </c>
      <c r="I10576">
        <v>9</v>
      </c>
      <c r="J10576">
        <v>0.73673839075490799</v>
      </c>
      <c r="K10576">
        <f t="shared" ca="1" si="165"/>
        <v>67</v>
      </c>
    </row>
    <row r="10577" spans="1:11" x14ac:dyDescent="0.2">
      <c r="A10577">
        <v>773434</v>
      </c>
      <c r="B10577" t="s">
        <v>1091</v>
      </c>
      <c r="C10577" t="s">
        <v>11</v>
      </c>
      <c r="D10577">
        <v>150</v>
      </c>
      <c r="E10577" t="b">
        <v>1</v>
      </c>
      <c r="F10577">
        <v>3</v>
      </c>
      <c r="G10577" t="s">
        <v>18</v>
      </c>
      <c r="H10577">
        <v>88617</v>
      </c>
      <c r="I10577">
        <v>17</v>
      </c>
      <c r="J10577">
        <v>0.482655910449102</v>
      </c>
      <c r="K10577">
        <f t="shared" ca="1" si="165"/>
        <v>489</v>
      </c>
    </row>
    <row r="10578" spans="1:11" x14ac:dyDescent="0.2">
      <c r="A10578">
        <v>676803</v>
      </c>
      <c r="B10578" t="s">
        <v>503</v>
      </c>
      <c r="C10578" t="s">
        <v>11</v>
      </c>
      <c r="D10578">
        <v>1500</v>
      </c>
      <c r="E10578" t="b">
        <v>1</v>
      </c>
      <c r="F10578">
        <v>161</v>
      </c>
      <c r="G10578" t="s">
        <v>12</v>
      </c>
      <c r="H10578">
        <v>96244</v>
      </c>
      <c r="I10578">
        <v>20</v>
      </c>
      <c r="J10578">
        <v>0.25194468083791399</v>
      </c>
      <c r="K10578">
        <f t="shared" ca="1" si="165"/>
        <v>796</v>
      </c>
    </row>
    <row r="10579" spans="1:11" x14ac:dyDescent="0.2">
      <c r="A10579">
        <v>865872</v>
      </c>
      <c r="B10579" t="s">
        <v>701</v>
      </c>
      <c r="C10579" t="s">
        <v>11</v>
      </c>
      <c r="D10579">
        <v>13</v>
      </c>
      <c r="E10579" t="b">
        <v>1</v>
      </c>
      <c r="F10579">
        <v>39</v>
      </c>
      <c r="G10579" t="s">
        <v>16</v>
      </c>
      <c r="H10579">
        <v>52144</v>
      </c>
      <c r="I10579">
        <v>10</v>
      </c>
      <c r="J10579">
        <v>0.67519520481582695</v>
      </c>
      <c r="K10579">
        <f t="shared" ca="1" si="165"/>
        <v>138</v>
      </c>
    </row>
    <row r="10580" spans="1:11" x14ac:dyDescent="0.2">
      <c r="A10580">
        <v>713203</v>
      </c>
      <c r="B10580" t="s">
        <v>31</v>
      </c>
      <c r="C10580" t="s">
        <v>11</v>
      </c>
      <c r="D10580">
        <v>150</v>
      </c>
      <c r="E10580" t="b">
        <v>1</v>
      </c>
      <c r="F10580">
        <v>248</v>
      </c>
      <c r="G10580" t="s">
        <v>16</v>
      </c>
      <c r="H10580">
        <v>87468</v>
      </c>
      <c r="I10580">
        <v>20</v>
      </c>
      <c r="J10580">
        <v>0.67402276783250203</v>
      </c>
      <c r="K10580">
        <f t="shared" ca="1" si="165"/>
        <v>399</v>
      </c>
    </row>
    <row r="10581" spans="1:11" x14ac:dyDescent="0.2">
      <c r="A10581">
        <v>853310</v>
      </c>
      <c r="B10581" t="s">
        <v>644</v>
      </c>
      <c r="C10581" t="s">
        <v>11</v>
      </c>
      <c r="D10581">
        <v>930</v>
      </c>
      <c r="E10581" t="b">
        <v>1</v>
      </c>
      <c r="F10581">
        <v>161</v>
      </c>
      <c r="G10581" t="s">
        <v>12</v>
      </c>
      <c r="H10581">
        <v>13230</v>
      </c>
      <c r="I10581">
        <v>13</v>
      </c>
      <c r="J10581">
        <v>0.47609883397817598</v>
      </c>
      <c r="K10581">
        <f t="shared" ca="1" si="165"/>
        <v>700</v>
      </c>
    </row>
    <row r="10582" spans="1:11" x14ac:dyDescent="0.2">
      <c r="A10582">
        <v>743134</v>
      </c>
      <c r="B10582" t="s">
        <v>996</v>
      </c>
      <c r="C10582" t="s">
        <v>11</v>
      </c>
      <c r="D10582">
        <v>140</v>
      </c>
      <c r="E10582" t="b">
        <v>1</v>
      </c>
      <c r="F10582">
        <v>189</v>
      </c>
      <c r="G10582" t="s">
        <v>16</v>
      </c>
      <c r="H10582">
        <v>13764</v>
      </c>
      <c r="I10582">
        <v>8</v>
      </c>
      <c r="J10582">
        <v>0.81243072138167904</v>
      </c>
      <c r="K10582">
        <f t="shared" ca="1" si="165"/>
        <v>404</v>
      </c>
    </row>
    <row r="10583" spans="1:11" x14ac:dyDescent="0.2">
      <c r="A10583">
        <v>697829</v>
      </c>
      <c r="B10583" t="s">
        <v>1029</v>
      </c>
      <c r="C10583" t="s">
        <v>11</v>
      </c>
      <c r="D10583">
        <v>160</v>
      </c>
      <c r="E10583" t="b">
        <v>1</v>
      </c>
      <c r="F10583">
        <v>232</v>
      </c>
      <c r="G10583" t="s">
        <v>16</v>
      </c>
      <c r="H10583">
        <v>19013</v>
      </c>
      <c r="I10583">
        <v>20</v>
      </c>
      <c r="J10583">
        <v>0.38635782911442201</v>
      </c>
      <c r="K10583">
        <f t="shared" ca="1" si="165"/>
        <v>433</v>
      </c>
    </row>
    <row r="10584" spans="1:11" x14ac:dyDescent="0.2">
      <c r="A10584">
        <v>777683</v>
      </c>
      <c r="B10584" t="s">
        <v>268</v>
      </c>
      <c r="C10584" t="s">
        <v>11</v>
      </c>
      <c r="D10584">
        <v>200</v>
      </c>
      <c r="E10584" t="b">
        <v>0</v>
      </c>
      <c r="F10584">
        <v>241</v>
      </c>
      <c r="G10584" t="s">
        <v>18</v>
      </c>
      <c r="H10584">
        <v>85643</v>
      </c>
      <c r="I10584">
        <v>5</v>
      </c>
      <c r="J10584">
        <v>0.70203962456434899</v>
      </c>
      <c r="K10584">
        <f t="shared" ca="1" si="165"/>
        <v>966</v>
      </c>
    </row>
    <row r="10585" spans="1:11" x14ac:dyDescent="0.2">
      <c r="A10585">
        <v>736887</v>
      </c>
      <c r="B10585" t="s">
        <v>314</v>
      </c>
      <c r="C10585" t="s">
        <v>11</v>
      </c>
      <c r="D10585">
        <v>910</v>
      </c>
      <c r="E10585" t="b">
        <v>1</v>
      </c>
      <c r="F10585">
        <v>138</v>
      </c>
      <c r="G10585" t="s">
        <v>12</v>
      </c>
      <c r="H10585">
        <v>59858</v>
      </c>
      <c r="I10585">
        <v>17</v>
      </c>
      <c r="J10585">
        <v>0.44513925134669902</v>
      </c>
      <c r="K10585">
        <f t="shared" ca="1" si="165"/>
        <v>476</v>
      </c>
    </row>
    <row r="10586" spans="1:11" x14ac:dyDescent="0.2">
      <c r="A10586">
        <v>672091</v>
      </c>
      <c r="B10586" t="s">
        <v>280</v>
      </c>
      <c r="C10586" t="s">
        <v>11</v>
      </c>
      <c r="D10586">
        <v>1000</v>
      </c>
      <c r="E10586" t="b">
        <v>1</v>
      </c>
      <c r="F10586">
        <v>176</v>
      </c>
      <c r="G10586" t="s">
        <v>12</v>
      </c>
      <c r="H10586">
        <v>82693</v>
      </c>
      <c r="I10586">
        <v>14</v>
      </c>
      <c r="J10586">
        <v>0.79888618262484601</v>
      </c>
      <c r="K10586">
        <f t="shared" ca="1" si="165"/>
        <v>614</v>
      </c>
    </row>
    <row r="10587" spans="1:11" x14ac:dyDescent="0.2">
      <c r="A10587">
        <v>823182</v>
      </c>
      <c r="B10587" t="s">
        <v>680</v>
      </c>
      <c r="C10587" t="s">
        <v>11</v>
      </c>
      <c r="D10587">
        <v>610</v>
      </c>
      <c r="E10587" t="b">
        <v>0</v>
      </c>
      <c r="F10587">
        <v>144</v>
      </c>
      <c r="G10587" t="s">
        <v>18</v>
      </c>
      <c r="H10587">
        <v>84517</v>
      </c>
      <c r="I10587">
        <v>14</v>
      </c>
      <c r="J10587">
        <v>0.141008929116651</v>
      </c>
      <c r="K10587">
        <f t="shared" ca="1" si="165"/>
        <v>666</v>
      </c>
    </row>
    <row r="10588" spans="1:11" x14ac:dyDescent="0.2">
      <c r="A10588">
        <v>670130</v>
      </c>
      <c r="B10588" t="s">
        <v>271</v>
      </c>
      <c r="C10588" t="s">
        <v>11</v>
      </c>
      <c r="D10588">
        <v>780</v>
      </c>
      <c r="E10588" t="b">
        <v>0</v>
      </c>
      <c r="F10588">
        <v>153</v>
      </c>
      <c r="G10588" t="s">
        <v>16</v>
      </c>
      <c r="H10588">
        <v>32081</v>
      </c>
      <c r="I10588">
        <v>17</v>
      </c>
      <c r="J10588">
        <v>0.90368266496807304</v>
      </c>
      <c r="K10588">
        <f t="shared" ca="1" si="165"/>
        <v>650</v>
      </c>
    </row>
    <row r="10589" spans="1:11" x14ac:dyDescent="0.2">
      <c r="A10589">
        <v>793197</v>
      </c>
      <c r="B10589" t="s">
        <v>479</v>
      </c>
      <c r="C10589" t="s">
        <v>11</v>
      </c>
      <c r="D10589">
        <v>470</v>
      </c>
      <c r="E10589" t="b">
        <v>1</v>
      </c>
      <c r="F10589">
        <v>270</v>
      </c>
      <c r="G10589" t="s">
        <v>18</v>
      </c>
      <c r="H10589">
        <v>65953</v>
      </c>
      <c r="I10589">
        <v>12</v>
      </c>
      <c r="J10589">
        <v>0.65607063446659497</v>
      </c>
      <c r="K10589">
        <f t="shared" ca="1" si="165"/>
        <v>716</v>
      </c>
    </row>
    <row r="10590" spans="1:11" x14ac:dyDescent="0.2">
      <c r="A10590">
        <v>838960</v>
      </c>
      <c r="B10590" t="s">
        <v>60</v>
      </c>
      <c r="C10590" t="s">
        <v>11</v>
      </c>
      <c r="D10590">
        <v>120</v>
      </c>
      <c r="E10590" t="b">
        <v>1</v>
      </c>
      <c r="F10590">
        <v>131</v>
      </c>
      <c r="G10590" t="s">
        <v>16</v>
      </c>
      <c r="H10590">
        <v>53404</v>
      </c>
      <c r="I10590">
        <v>11</v>
      </c>
      <c r="J10590">
        <v>0.56036560856737105</v>
      </c>
      <c r="K10590">
        <f t="shared" ca="1" si="165"/>
        <v>554</v>
      </c>
    </row>
    <row r="10591" spans="1:11" x14ac:dyDescent="0.2">
      <c r="A10591">
        <v>836504</v>
      </c>
      <c r="B10591" t="s">
        <v>731</v>
      </c>
      <c r="C10591" t="s">
        <v>11</v>
      </c>
      <c r="D10591">
        <v>80</v>
      </c>
      <c r="E10591" t="b">
        <v>0</v>
      </c>
      <c r="F10591">
        <v>187</v>
      </c>
      <c r="G10591" t="s">
        <v>18</v>
      </c>
      <c r="H10591">
        <v>38978</v>
      </c>
      <c r="I10591">
        <v>18</v>
      </c>
      <c r="J10591">
        <v>5.4734999313950497E-2</v>
      </c>
      <c r="K10591">
        <f t="shared" ca="1" si="165"/>
        <v>361</v>
      </c>
    </row>
    <row r="10592" spans="1:11" x14ac:dyDescent="0.2">
      <c r="A10592">
        <v>658870</v>
      </c>
      <c r="B10592" t="s">
        <v>530</v>
      </c>
      <c r="C10592" t="s">
        <v>11</v>
      </c>
      <c r="D10592">
        <v>340</v>
      </c>
      <c r="E10592" t="b">
        <v>1</v>
      </c>
      <c r="F10592">
        <v>224</v>
      </c>
      <c r="G10592" t="s">
        <v>16</v>
      </c>
      <c r="H10592">
        <v>45204</v>
      </c>
      <c r="I10592">
        <v>12</v>
      </c>
      <c r="J10592">
        <v>0.70677204073872402</v>
      </c>
      <c r="K10592">
        <f t="shared" ca="1" si="165"/>
        <v>674</v>
      </c>
    </row>
    <row r="10593" spans="1:11" x14ac:dyDescent="0.2">
      <c r="A10593">
        <v>628469</v>
      </c>
      <c r="B10593" t="s">
        <v>306</v>
      </c>
      <c r="C10593" t="s">
        <v>11</v>
      </c>
      <c r="D10593">
        <v>310</v>
      </c>
      <c r="E10593" t="b">
        <v>1</v>
      </c>
      <c r="F10593">
        <v>103</v>
      </c>
      <c r="G10593" t="s">
        <v>18</v>
      </c>
      <c r="H10593">
        <v>85421</v>
      </c>
      <c r="I10593">
        <v>10</v>
      </c>
      <c r="J10593">
        <v>0.30903967553749601</v>
      </c>
      <c r="K10593">
        <f t="shared" ca="1" si="165"/>
        <v>435</v>
      </c>
    </row>
    <row r="10594" spans="1:11" x14ac:dyDescent="0.2">
      <c r="A10594">
        <v>803761</v>
      </c>
      <c r="B10594" t="s">
        <v>243</v>
      </c>
      <c r="C10594" t="s">
        <v>11</v>
      </c>
      <c r="D10594">
        <v>61</v>
      </c>
      <c r="E10594" t="b">
        <v>1</v>
      </c>
      <c r="F10594">
        <v>148</v>
      </c>
      <c r="G10594" t="s">
        <v>18</v>
      </c>
      <c r="H10594">
        <v>26377</v>
      </c>
      <c r="I10594">
        <v>12</v>
      </c>
      <c r="J10594">
        <v>0.99153957343660204</v>
      </c>
      <c r="K10594">
        <f t="shared" ca="1" si="165"/>
        <v>824</v>
      </c>
    </row>
    <row r="10595" spans="1:11" x14ac:dyDescent="0.2">
      <c r="A10595">
        <v>649129</v>
      </c>
      <c r="B10595" t="s">
        <v>958</v>
      </c>
      <c r="C10595" t="s">
        <v>11</v>
      </c>
      <c r="D10595">
        <v>490</v>
      </c>
      <c r="E10595" t="b">
        <v>1</v>
      </c>
      <c r="F10595">
        <v>239</v>
      </c>
      <c r="G10595" t="s">
        <v>18</v>
      </c>
      <c r="H10595">
        <v>24593</v>
      </c>
      <c r="I10595">
        <v>14</v>
      </c>
      <c r="J10595">
        <v>0.24936378272250201</v>
      </c>
      <c r="K10595">
        <f t="shared" ca="1" si="165"/>
        <v>281</v>
      </c>
    </row>
    <row r="10596" spans="1:11" x14ac:dyDescent="0.2">
      <c r="A10596">
        <v>727174</v>
      </c>
      <c r="B10596" t="s">
        <v>415</v>
      </c>
      <c r="C10596" t="s">
        <v>11</v>
      </c>
      <c r="D10596">
        <v>150</v>
      </c>
      <c r="E10596" t="b">
        <v>0</v>
      </c>
      <c r="F10596">
        <v>152</v>
      </c>
      <c r="G10596" t="s">
        <v>16</v>
      </c>
      <c r="H10596">
        <v>74214</v>
      </c>
      <c r="I10596">
        <v>17</v>
      </c>
      <c r="J10596">
        <v>0.83778925472870402</v>
      </c>
      <c r="K10596">
        <f t="shared" ca="1" si="165"/>
        <v>961</v>
      </c>
    </row>
    <row r="10597" spans="1:11" x14ac:dyDescent="0.2">
      <c r="A10597">
        <v>867872</v>
      </c>
      <c r="B10597" t="s">
        <v>891</v>
      </c>
      <c r="C10597" t="s">
        <v>11</v>
      </c>
      <c r="D10597">
        <v>200</v>
      </c>
      <c r="E10597" t="b">
        <v>0</v>
      </c>
      <c r="F10597">
        <v>241</v>
      </c>
      <c r="G10597" t="s">
        <v>18</v>
      </c>
      <c r="H10597">
        <v>86289</v>
      </c>
      <c r="I10597">
        <v>6</v>
      </c>
      <c r="J10597">
        <v>0.84840199630707502</v>
      </c>
      <c r="K10597">
        <f t="shared" ca="1" si="165"/>
        <v>475</v>
      </c>
    </row>
    <row r="10598" spans="1:11" x14ac:dyDescent="0.2">
      <c r="A10598">
        <v>680526</v>
      </c>
      <c r="B10598" t="s">
        <v>127</v>
      </c>
      <c r="C10598" t="s">
        <v>11</v>
      </c>
      <c r="D10598">
        <v>370</v>
      </c>
      <c r="E10598" t="b">
        <v>0</v>
      </c>
      <c r="F10598">
        <v>176</v>
      </c>
      <c r="G10598" t="s">
        <v>16</v>
      </c>
      <c r="H10598">
        <v>47428</v>
      </c>
      <c r="I10598">
        <v>14</v>
      </c>
      <c r="J10598">
        <v>0.68575627217069202</v>
      </c>
      <c r="K10598">
        <f t="shared" ca="1" si="165"/>
        <v>436</v>
      </c>
    </row>
    <row r="10599" spans="1:11" x14ac:dyDescent="0.2">
      <c r="A10599">
        <v>622687</v>
      </c>
      <c r="B10599" t="s">
        <v>796</v>
      </c>
      <c r="C10599" t="s">
        <v>11</v>
      </c>
      <c r="D10599">
        <v>1400</v>
      </c>
      <c r="E10599" t="b">
        <v>0</v>
      </c>
      <c r="F10599">
        <v>173</v>
      </c>
      <c r="G10599" t="s">
        <v>12</v>
      </c>
      <c r="H10599">
        <v>10621</v>
      </c>
      <c r="I10599">
        <v>6</v>
      </c>
      <c r="J10599">
        <v>0.19382628588937201</v>
      </c>
      <c r="K10599">
        <f t="shared" ca="1" si="165"/>
        <v>945</v>
      </c>
    </row>
    <row r="10600" spans="1:11" x14ac:dyDescent="0.2">
      <c r="A10600">
        <v>810321</v>
      </c>
      <c r="B10600" t="s">
        <v>488</v>
      </c>
      <c r="C10600" t="s">
        <v>11</v>
      </c>
      <c r="D10600">
        <v>770</v>
      </c>
      <c r="E10600" t="b">
        <v>0</v>
      </c>
      <c r="F10600">
        <v>121</v>
      </c>
      <c r="G10600" t="s">
        <v>12</v>
      </c>
      <c r="H10600">
        <v>42097</v>
      </c>
      <c r="I10600">
        <v>7</v>
      </c>
      <c r="J10600">
        <v>0.411327559733763</v>
      </c>
      <c r="K10600">
        <f t="shared" ca="1" si="165"/>
        <v>778</v>
      </c>
    </row>
    <row r="10601" spans="1:11" x14ac:dyDescent="0.2">
      <c r="A10601">
        <v>662048</v>
      </c>
      <c r="B10601" t="s">
        <v>382</v>
      </c>
      <c r="C10601" t="s">
        <v>11</v>
      </c>
      <c r="D10601">
        <v>290</v>
      </c>
      <c r="E10601" t="b">
        <v>0</v>
      </c>
      <c r="F10601">
        <v>286</v>
      </c>
      <c r="G10601" t="s">
        <v>18</v>
      </c>
      <c r="H10601">
        <v>34220</v>
      </c>
      <c r="I10601">
        <v>9</v>
      </c>
      <c r="J10601">
        <v>0.76261119474656802</v>
      </c>
      <c r="K10601">
        <f t="shared" ca="1" si="165"/>
        <v>235</v>
      </c>
    </row>
    <row r="10602" spans="1:11" x14ac:dyDescent="0.2">
      <c r="A10602">
        <v>791424</v>
      </c>
      <c r="B10602" t="s">
        <v>353</v>
      </c>
      <c r="C10602" t="s">
        <v>11</v>
      </c>
      <c r="D10602">
        <v>580</v>
      </c>
      <c r="E10602" t="b">
        <v>1</v>
      </c>
      <c r="F10602">
        <v>204</v>
      </c>
      <c r="G10602" t="s">
        <v>18</v>
      </c>
      <c r="H10602">
        <v>52367</v>
      </c>
      <c r="I10602">
        <v>11</v>
      </c>
      <c r="J10602">
        <v>0.42790404791012399</v>
      </c>
      <c r="K10602">
        <f t="shared" ca="1" si="165"/>
        <v>346</v>
      </c>
    </row>
    <row r="10603" spans="1:11" x14ac:dyDescent="0.2">
      <c r="A10603">
        <v>850620</v>
      </c>
      <c r="B10603" t="s">
        <v>796</v>
      </c>
      <c r="C10603" t="s">
        <v>11</v>
      </c>
      <c r="D10603">
        <v>1000</v>
      </c>
      <c r="E10603" t="b">
        <v>0</v>
      </c>
      <c r="F10603">
        <v>224</v>
      </c>
      <c r="G10603" t="s">
        <v>12</v>
      </c>
      <c r="H10603">
        <v>14749</v>
      </c>
      <c r="I10603">
        <v>5</v>
      </c>
      <c r="J10603">
        <v>0.88775483286008205</v>
      </c>
      <c r="K10603">
        <f t="shared" ca="1" si="165"/>
        <v>207</v>
      </c>
    </row>
    <row r="10604" spans="1:11" x14ac:dyDescent="0.2">
      <c r="A10604">
        <v>750430</v>
      </c>
      <c r="B10604" t="s">
        <v>1022</v>
      </c>
      <c r="C10604" t="s">
        <v>11</v>
      </c>
      <c r="D10604">
        <v>840</v>
      </c>
      <c r="E10604" t="b">
        <v>0</v>
      </c>
      <c r="F10604">
        <v>100</v>
      </c>
      <c r="G10604" t="s">
        <v>12</v>
      </c>
      <c r="H10604">
        <v>25163</v>
      </c>
      <c r="I10604">
        <v>9</v>
      </c>
      <c r="J10604">
        <v>0.96728449058718902</v>
      </c>
      <c r="K10604">
        <f t="shared" ca="1" si="165"/>
        <v>971</v>
      </c>
    </row>
    <row r="10605" spans="1:11" x14ac:dyDescent="0.2">
      <c r="A10605">
        <v>694642</v>
      </c>
      <c r="B10605" t="s">
        <v>351</v>
      </c>
      <c r="C10605" t="s">
        <v>11</v>
      </c>
      <c r="D10605">
        <v>970</v>
      </c>
      <c r="E10605" t="b">
        <v>0</v>
      </c>
      <c r="F10605">
        <v>172</v>
      </c>
      <c r="G10605" t="s">
        <v>12</v>
      </c>
      <c r="H10605">
        <v>37128</v>
      </c>
      <c r="I10605">
        <v>19</v>
      </c>
      <c r="J10605">
        <v>1.78853755351156E-2</v>
      </c>
      <c r="K10605">
        <f t="shared" ca="1" si="165"/>
        <v>644</v>
      </c>
    </row>
    <row r="10606" spans="1:11" x14ac:dyDescent="0.2">
      <c r="A10606">
        <v>678160</v>
      </c>
      <c r="B10606" t="s">
        <v>115</v>
      </c>
      <c r="C10606" t="s">
        <v>15</v>
      </c>
      <c r="D10606">
        <v>1100</v>
      </c>
      <c r="E10606" t="b">
        <v>0</v>
      </c>
      <c r="F10606">
        <v>107</v>
      </c>
      <c r="G10606" t="s">
        <v>12</v>
      </c>
      <c r="H10606">
        <v>92765</v>
      </c>
      <c r="I10606">
        <v>19</v>
      </c>
      <c r="J10606">
        <v>0.23394263349473399</v>
      </c>
      <c r="K10606">
        <f t="shared" ca="1" si="165"/>
        <v>972</v>
      </c>
    </row>
    <row r="10607" spans="1:11" x14ac:dyDescent="0.2">
      <c r="A10607">
        <v>738549</v>
      </c>
      <c r="B10607" t="s">
        <v>904</v>
      </c>
      <c r="C10607" t="s">
        <v>11</v>
      </c>
      <c r="D10607">
        <v>470</v>
      </c>
      <c r="E10607" t="b">
        <v>1</v>
      </c>
      <c r="F10607">
        <v>5</v>
      </c>
      <c r="G10607" t="s">
        <v>18</v>
      </c>
      <c r="H10607">
        <v>55960</v>
      </c>
      <c r="I10607">
        <v>15</v>
      </c>
      <c r="J10607">
        <v>0.65735110933892404</v>
      </c>
      <c r="K10607">
        <f t="shared" ca="1" si="165"/>
        <v>506</v>
      </c>
    </row>
    <row r="10608" spans="1:11" x14ac:dyDescent="0.2">
      <c r="A10608">
        <v>770580</v>
      </c>
      <c r="B10608" t="s">
        <v>210</v>
      </c>
      <c r="C10608" t="s">
        <v>11</v>
      </c>
      <c r="D10608">
        <v>750</v>
      </c>
      <c r="E10608" t="b">
        <v>1</v>
      </c>
      <c r="F10608">
        <v>303</v>
      </c>
      <c r="G10608" t="s">
        <v>18</v>
      </c>
      <c r="H10608">
        <v>72054</v>
      </c>
      <c r="I10608">
        <v>13</v>
      </c>
      <c r="J10608">
        <v>0.94518045047298005</v>
      </c>
      <c r="K10608">
        <f t="shared" ca="1" si="165"/>
        <v>146</v>
      </c>
    </row>
    <row r="10609" spans="1:11" x14ac:dyDescent="0.2">
      <c r="A10609">
        <v>793359</v>
      </c>
      <c r="B10609" t="s">
        <v>992</v>
      </c>
      <c r="C10609" t="s">
        <v>11</v>
      </c>
      <c r="D10609">
        <v>950</v>
      </c>
      <c r="E10609" t="b">
        <v>0</v>
      </c>
      <c r="F10609">
        <v>93</v>
      </c>
      <c r="G10609" t="s">
        <v>12</v>
      </c>
      <c r="H10609">
        <v>61792</v>
      </c>
      <c r="I10609">
        <v>20</v>
      </c>
      <c r="J10609">
        <v>0.44850579812191399</v>
      </c>
      <c r="K10609">
        <f t="shared" ca="1" si="165"/>
        <v>454</v>
      </c>
    </row>
    <row r="10610" spans="1:11" x14ac:dyDescent="0.2">
      <c r="A10610">
        <v>773922</v>
      </c>
      <c r="B10610" t="s">
        <v>756</v>
      </c>
      <c r="C10610" t="s">
        <v>11</v>
      </c>
      <c r="D10610">
        <v>180</v>
      </c>
      <c r="E10610" t="b">
        <v>1</v>
      </c>
      <c r="F10610">
        <v>305</v>
      </c>
      <c r="G10610" t="s">
        <v>18</v>
      </c>
      <c r="H10610">
        <v>73417</v>
      </c>
      <c r="I10610">
        <v>19</v>
      </c>
      <c r="J10610">
        <v>0.964938721759244</v>
      </c>
      <c r="K10610">
        <f t="shared" ca="1" si="165"/>
        <v>908</v>
      </c>
    </row>
    <row r="10611" spans="1:11" x14ac:dyDescent="0.2">
      <c r="A10611">
        <v>836840</v>
      </c>
      <c r="B10611" t="s">
        <v>649</v>
      </c>
      <c r="C10611" t="s">
        <v>15</v>
      </c>
      <c r="D10611">
        <v>840</v>
      </c>
      <c r="E10611" t="b">
        <v>0</v>
      </c>
      <c r="F10611">
        <v>305</v>
      </c>
      <c r="G10611" t="s">
        <v>12</v>
      </c>
      <c r="H10611">
        <v>26115</v>
      </c>
      <c r="I10611">
        <v>12</v>
      </c>
      <c r="J10611">
        <v>0.55888701369985905</v>
      </c>
      <c r="K10611">
        <f t="shared" ca="1" si="165"/>
        <v>958</v>
      </c>
    </row>
    <row r="10612" spans="1:11" x14ac:dyDescent="0.2">
      <c r="A10612">
        <v>758615</v>
      </c>
      <c r="B10612" t="s">
        <v>682</v>
      </c>
      <c r="C10612" t="s">
        <v>15</v>
      </c>
      <c r="D10612">
        <v>600</v>
      </c>
      <c r="E10612" t="b">
        <v>1</v>
      </c>
      <c r="F10612">
        <v>185</v>
      </c>
      <c r="G10612" t="s">
        <v>18</v>
      </c>
      <c r="H10612">
        <v>41539</v>
      </c>
      <c r="I10612">
        <v>12</v>
      </c>
      <c r="J10612">
        <v>0.95105387148214504</v>
      </c>
      <c r="K10612">
        <f t="shared" ca="1" si="165"/>
        <v>208</v>
      </c>
    </row>
    <row r="10613" spans="1:11" x14ac:dyDescent="0.2">
      <c r="A10613">
        <v>608380</v>
      </c>
      <c r="B10613" t="s">
        <v>167</v>
      </c>
      <c r="C10613" t="s">
        <v>11</v>
      </c>
      <c r="D10613">
        <v>370</v>
      </c>
      <c r="E10613" t="b">
        <v>1</v>
      </c>
      <c r="F10613">
        <v>304</v>
      </c>
      <c r="G10613" t="s">
        <v>12</v>
      </c>
      <c r="H10613">
        <v>67941</v>
      </c>
      <c r="I10613">
        <v>9</v>
      </c>
      <c r="J10613">
        <v>0.49725894038565399</v>
      </c>
      <c r="K10613">
        <f t="shared" ca="1" si="165"/>
        <v>888</v>
      </c>
    </row>
    <row r="10614" spans="1:11" x14ac:dyDescent="0.2">
      <c r="A10614">
        <v>669540</v>
      </c>
      <c r="B10614" t="s">
        <v>397</v>
      </c>
      <c r="C10614" t="s">
        <v>11</v>
      </c>
      <c r="D10614">
        <v>340</v>
      </c>
      <c r="E10614" t="b">
        <v>1</v>
      </c>
      <c r="F10614">
        <v>45</v>
      </c>
      <c r="G10614" t="s">
        <v>16</v>
      </c>
      <c r="H10614">
        <v>14581</v>
      </c>
      <c r="I10614">
        <v>10</v>
      </c>
      <c r="J10614">
        <v>0.68615092118270604</v>
      </c>
      <c r="K10614">
        <f t="shared" ca="1" si="165"/>
        <v>503</v>
      </c>
    </row>
    <row r="10615" spans="1:11" x14ac:dyDescent="0.2">
      <c r="A10615">
        <v>857367</v>
      </c>
      <c r="B10615" t="s">
        <v>184</v>
      </c>
      <c r="C10615" t="s">
        <v>11</v>
      </c>
      <c r="D10615">
        <v>1100</v>
      </c>
      <c r="E10615" t="b">
        <v>0</v>
      </c>
      <c r="F10615">
        <v>342</v>
      </c>
      <c r="G10615" t="s">
        <v>12</v>
      </c>
      <c r="H10615">
        <v>31130</v>
      </c>
      <c r="I10615">
        <v>7</v>
      </c>
      <c r="J10615">
        <v>0.82670707977376801</v>
      </c>
      <c r="K10615">
        <f t="shared" ca="1" si="165"/>
        <v>249</v>
      </c>
    </row>
    <row r="10616" spans="1:11" x14ac:dyDescent="0.2">
      <c r="A10616">
        <v>774706</v>
      </c>
      <c r="B10616" t="s">
        <v>594</v>
      </c>
      <c r="C10616" t="s">
        <v>11</v>
      </c>
      <c r="D10616">
        <v>710</v>
      </c>
      <c r="E10616" t="b">
        <v>1</v>
      </c>
      <c r="F10616">
        <v>235</v>
      </c>
      <c r="G10616" t="s">
        <v>12</v>
      </c>
      <c r="H10616">
        <v>36977</v>
      </c>
      <c r="I10616">
        <v>17</v>
      </c>
      <c r="J10616">
        <v>0.74684519381262304</v>
      </c>
      <c r="K10616">
        <f t="shared" ca="1" si="165"/>
        <v>252</v>
      </c>
    </row>
    <row r="10617" spans="1:11" x14ac:dyDescent="0.2">
      <c r="A10617">
        <v>645732</v>
      </c>
      <c r="B10617" t="s">
        <v>734</v>
      </c>
      <c r="C10617" t="s">
        <v>11</v>
      </c>
      <c r="D10617">
        <v>460</v>
      </c>
      <c r="E10617" t="b">
        <v>1</v>
      </c>
      <c r="F10617">
        <v>299</v>
      </c>
      <c r="G10617" t="s">
        <v>16</v>
      </c>
      <c r="H10617">
        <v>39705</v>
      </c>
      <c r="I10617">
        <v>11</v>
      </c>
      <c r="J10617">
        <v>0.52796241934411203</v>
      </c>
      <c r="K10617">
        <f t="shared" ca="1" si="165"/>
        <v>848</v>
      </c>
    </row>
    <row r="10618" spans="1:11" x14ac:dyDescent="0.2">
      <c r="A10618">
        <v>777781</v>
      </c>
      <c r="B10618" t="s">
        <v>496</v>
      </c>
      <c r="C10618" t="s">
        <v>11</v>
      </c>
      <c r="D10618">
        <v>410</v>
      </c>
      <c r="E10618" t="b">
        <v>0</v>
      </c>
      <c r="F10618">
        <v>96</v>
      </c>
      <c r="G10618" t="s">
        <v>16</v>
      </c>
      <c r="H10618">
        <v>12969</v>
      </c>
      <c r="I10618">
        <v>6</v>
      </c>
      <c r="J10618">
        <v>6.9991491269320194E-2</v>
      </c>
      <c r="K10618">
        <f t="shared" ca="1" si="165"/>
        <v>73</v>
      </c>
    </row>
    <row r="10619" spans="1:11" x14ac:dyDescent="0.2">
      <c r="A10619">
        <v>769315</v>
      </c>
      <c r="B10619" t="s">
        <v>152</v>
      </c>
      <c r="C10619" t="s">
        <v>11</v>
      </c>
      <c r="D10619">
        <v>150</v>
      </c>
      <c r="E10619" t="b">
        <v>0</v>
      </c>
      <c r="F10619">
        <v>51</v>
      </c>
      <c r="G10619" t="s">
        <v>18</v>
      </c>
      <c r="H10619">
        <v>42829</v>
      </c>
      <c r="I10619">
        <v>5</v>
      </c>
      <c r="J10619">
        <v>0.10642557288520001</v>
      </c>
      <c r="K10619">
        <f t="shared" ca="1" si="165"/>
        <v>555</v>
      </c>
    </row>
    <row r="10620" spans="1:11" x14ac:dyDescent="0.2">
      <c r="A10620">
        <v>670784</v>
      </c>
      <c r="B10620" t="s">
        <v>897</v>
      </c>
      <c r="C10620" t="s">
        <v>11</v>
      </c>
      <c r="D10620">
        <v>260</v>
      </c>
      <c r="E10620" t="b">
        <v>1</v>
      </c>
      <c r="F10620">
        <v>227</v>
      </c>
      <c r="G10620" t="s">
        <v>18</v>
      </c>
      <c r="H10620">
        <v>15297</v>
      </c>
      <c r="I10620">
        <v>6</v>
      </c>
      <c r="J10620">
        <v>0.49426082442514502</v>
      </c>
      <c r="K10620">
        <f t="shared" ca="1" si="165"/>
        <v>664</v>
      </c>
    </row>
    <row r="10621" spans="1:11" x14ac:dyDescent="0.2">
      <c r="A10621">
        <v>619539</v>
      </c>
      <c r="B10621" t="s">
        <v>644</v>
      </c>
      <c r="C10621" t="s">
        <v>11</v>
      </c>
      <c r="D10621">
        <v>120</v>
      </c>
      <c r="E10621" t="b">
        <v>0</v>
      </c>
      <c r="F10621">
        <v>140</v>
      </c>
      <c r="G10621" t="s">
        <v>18</v>
      </c>
      <c r="H10621">
        <v>55979</v>
      </c>
      <c r="I10621">
        <v>15</v>
      </c>
      <c r="J10621">
        <v>0.36352628190070302</v>
      </c>
      <c r="K10621">
        <f t="shared" ca="1" si="165"/>
        <v>230</v>
      </c>
    </row>
    <row r="10622" spans="1:11" x14ac:dyDescent="0.2">
      <c r="A10622">
        <v>657728</v>
      </c>
      <c r="B10622" t="s">
        <v>987</v>
      </c>
      <c r="C10622" t="s">
        <v>11</v>
      </c>
      <c r="D10622">
        <v>34</v>
      </c>
      <c r="E10622" t="b">
        <v>0</v>
      </c>
      <c r="F10622">
        <v>216</v>
      </c>
      <c r="G10622" t="s">
        <v>18</v>
      </c>
      <c r="H10622">
        <v>66618</v>
      </c>
      <c r="I10622">
        <v>9</v>
      </c>
      <c r="J10622">
        <v>0.85035459138452996</v>
      </c>
      <c r="K10622">
        <f t="shared" ca="1" si="165"/>
        <v>699</v>
      </c>
    </row>
    <row r="10623" spans="1:11" x14ac:dyDescent="0.2">
      <c r="A10623">
        <v>866506</v>
      </c>
      <c r="B10623" t="s">
        <v>470</v>
      </c>
      <c r="C10623" t="s">
        <v>11</v>
      </c>
      <c r="D10623">
        <v>1200</v>
      </c>
      <c r="E10623" t="b">
        <v>1</v>
      </c>
      <c r="F10623">
        <v>224</v>
      </c>
      <c r="G10623" t="s">
        <v>12</v>
      </c>
      <c r="H10623">
        <v>19155</v>
      </c>
      <c r="I10623">
        <v>9</v>
      </c>
      <c r="J10623">
        <v>0.37216606307774702</v>
      </c>
      <c r="K10623">
        <f t="shared" ca="1" si="165"/>
        <v>552</v>
      </c>
    </row>
    <row r="10624" spans="1:11" x14ac:dyDescent="0.2">
      <c r="A10624">
        <v>639823</v>
      </c>
      <c r="B10624" t="s">
        <v>355</v>
      </c>
      <c r="C10624" t="s">
        <v>11</v>
      </c>
      <c r="D10624">
        <v>310</v>
      </c>
      <c r="E10624" t="b">
        <v>1</v>
      </c>
      <c r="F10624">
        <v>202</v>
      </c>
      <c r="G10624" t="s">
        <v>12</v>
      </c>
      <c r="H10624">
        <v>45277</v>
      </c>
      <c r="I10624">
        <v>20</v>
      </c>
      <c r="J10624">
        <v>0.84966173572465697</v>
      </c>
      <c r="K10624">
        <f t="shared" ca="1" si="165"/>
        <v>640</v>
      </c>
    </row>
    <row r="10625" spans="1:11" x14ac:dyDescent="0.2">
      <c r="A10625">
        <v>809552</v>
      </c>
      <c r="B10625" t="s">
        <v>787</v>
      </c>
      <c r="C10625" t="s">
        <v>11</v>
      </c>
      <c r="D10625">
        <v>350</v>
      </c>
      <c r="E10625" t="b">
        <v>1</v>
      </c>
      <c r="F10625">
        <v>315</v>
      </c>
      <c r="G10625" t="s">
        <v>18</v>
      </c>
      <c r="H10625">
        <v>60175</v>
      </c>
      <c r="I10625">
        <v>20</v>
      </c>
      <c r="J10625">
        <v>0.33851586901582698</v>
      </c>
      <c r="K10625">
        <f t="shared" ca="1" si="165"/>
        <v>998</v>
      </c>
    </row>
    <row r="10626" spans="1:11" x14ac:dyDescent="0.2">
      <c r="A10626">
        <v>682877</v>
      </c>
      <c r="B10626" t="s">
        <v>1022</v>
      </c>
      <c r="C10626" t="s">
        <v>11</v>
      </c>
      <c r="D10626">
        <v>980</v>
      </c>
      <c r="E10626" t="b">
        <v>0</v>
      </c>
      <c r="F10626">
        <v>101</v>
      </c>
      <c r="G10626" t="s">
        <v>12</v>
      </c>
      <c r="H10626">
        <v>92482</v>
      </c>
      <c r="I10626">
        <v>6</v>
      </c>
      <c r="J10626">
        <v>0.251963548827916</v>
      </c>
      <c r="K10626">
        <f t="shared" ca="1" si="165"/>
        <v>962</v>
      </c>
    </row>
    <row r="10627" spans="1:11" x14ac:dyDescent="0.2">
      <c r="A10627">
        <v>841714</v>
      </c>
      <c r="B10627" t="s">
        <v>973</v>
      </c>
      <c r="C10627" t="s">
        <v>11</v>
      </c>
      <c r="D10627">
        <v>22</v>
      </c>
      <c r="E10627" t="b">
        <v>1</v>
      </c>
      <c r="F10627">
        <v>63</v>
      </c>
      <c r="G10627" t="s">
        <v>16</v>
      </c>
      <c r="H10627">
        <v>20133</v>
      </c>
      <c r="I10627">
        <v>17</v>
      </c>
      <c r="J10627">
        <v>0.28002098170109002</v>
      </c>
      <c r="K10627">
        <f t="shared" ref="K10627:K10690" ca="1" si="166">RANDBETWEEN(1, 1000)</f>
        <v>98</v>
      </c>
    </row>
    <row r="10628" spans="1:11" x14ac:dyDescent="0.2">
      <c r="A10628">
        <v>644710</v>
      </c>
      <c r="B10628" t="s">
        <v>679</v>
      </c>
      <c r="C10628" t="s">
        <v>11</v>
      </c>
      <c r="D10628">
        <v>180</v>
      </c>
      <c r="E10628" t="b">
        <v>1</v>
      </c>
      <c r="F10628">
        <v>233</v>
      </c>
      <c r="G10628" t="s">
        <v>16</v>
      </c>
      <c r="H10628">
        <v>27820</v>
      </c>
      <c r="I10628">
        <v>12</v>
      </c>
      <c r="J10628">
        <v>0.98258252060040796</v>
      </c>
      <c r="K10628">
        <f t="shared" ca="1" si="166"/>
        <v>85</v>
      </c>
    </row>
    <row r="10629" spans="1:11" x14ac:dyDescent="0.2">
      <c r="A10629">
        <v>847314</v>
      </c>
      <c r="B10629" t="s">
        <v>279</v>
      </c>
      <c r="C10629" t="s">
        <v>11</v>
      </c>
      <c r="D10629">
        <v>900</v>
      </c>
      <c r="E10629" t="b">
        <v>1</v>
      </c>
      <c r="F10629">
        <v>79</v>
      </c>
      <c r="G10629" t="s">
        <v>16</v>
      </c>
      <c r="H10629">
        <v>16768</v>
      </c>
      <c r="I10629">
        <v>10</v>
      </c>
      <c r="J10629">
        <v>0.95575198917649595</v>
      </c>
      <c r="K10629">
        <f t="shared" ca="1" si="166"/>
        <v>956</v>
      </c>
    </row>
    <row r="10630" spans="1:11" x14ac:dyDescent="0.2">
      <c r="A10630">
        <v>709278</v>
      </c>
      <c r="B10630" t="s">
        <v>158</v>
      </c>
      <c r="C10630" t="s">
        <v>11</v>
      </c>
      <c r="D10630">
        <v>140</v>
      </c>
      <c r="E10630" t="b">
        <v>0</v>
      </c>
      <c r="F10630">
        <v>282</v>
      </c>
      <c r="G10630" t="s">
        <v>18</v>
      </c>
      <c r="H10630">
        <v>90673</v>
      </c>
      <c r="I10630">
        <v>5</v>
      </c>
      <c r="J10630">
        <v>0.71499140933156002</v>
      </c>
      <c r="K10630">
        <f t="shared" ca="1" si="166"/>
        <v>942</v>
      </c>
    </row>
    <row r="10631" spans="1:11" x14ac:dyDescent="0.2">
      <c r="A10631">
        <v>843952</v>
      </c>
      <c r="B10631" t="s">
        <v>1033</v>
      </c>
      <c r="C10631" t="s">
        <v>11</v>
      </c>
      <c r="D10631">
        <v>430</v>
      </c>
      <c r="E10631" t="b">
        <v>0</v>
      </c>
      <c r="F10631">
        <v>60</v>
      </c>
      <c r="G10631" t="s">
        <v>12</v>
      </c>
      <c r="H10631">
        <v>27352</v>
      </c>
      <c r="I10631">
        <v>13</v>
      </c>
      <c r="J10631">
        <v>0.59928513644263104</v>
      </c>
      <c r="K10631">
        <f t="shared" ca="1" si="166"/>
        <v>497</v>
      </c>
    </row>
    <row r="10632" spans="1:11" x14ac:dyDescent="0.2">
      <c r="A10632">
        <v>895738</v>
      </c>
      <c r="B10632" t="s">
        <v>868</v>
      </c>
      <c r="C10632" t="s">
        <v>11</v>
      </c>
      <c r="D10632">
        <v>370</v>
      </c>
      <c r="E10632" t="b">
        <v>0</v>
      </c>
      <c r="F10632">
        <v>279</v>
      </c>
      <c r="G10632" t="s">
        <v>16</v>
      </c>
      <c r="H10632">
        <v>61251</v>
      </c>
      <c r="I10632">
        <v>18</v>
      </c>
      <c r="J10632">
        <v>0.60465155029669404</v>
      </c>
      <c r="K10632">
        <f t="shared" ca="1" si="166"/>
        <v>600</v>
      </c>
    </row>
    <row r="10633" spans="1:11" x14ac:dyDescent="0.2">
      <c r="A10633">
        <v>856869</v>
      </c>
      <c r="B10633" t="s">
        <v>124</v>
      </c>
      <c r="C10633" t="s">
        <v>11</v>
      </c>
      <c r="D10633">
        <v>400</v>
      </c>
      <c r="E10633" t="b">
        <v>0</v>
      </c>
      <c r="F10633">
        <v>304</v>
      </c>
      <c r="G10633" t="s">
        <v>16</v>
      </c>
      <c r="H10633">
        <v>51062</v>
      </c>
      <c r="I10633">
        <v>16</v>
      </c>
      <c r="J10633">
        <v>0.35552537068724599</v>
      </c>
      <c r="K10633">
        <f t="shared" ca="1" si="166"/>
        <v>459</v>
      </c>
    </row>
    <row r="10634" spans="1:11" x14ac:dyDescent="0.2">
      <c r="A10634">
        <v>789464</v>
      </c>
      <c r="B10634" t="s">
        <v>327</v>
      </c>
      <c r="C10634" t="s">
        <v>11</v>
      </c>
      <c r="D10634">
        <v>100</v>
      </c>
      <c r="E10634" t="b">
        <v>1</v>
      </c>
      <c r="F10634">
        <v>290</v>
      </c>
      <c r="G10634" t="s">
        <v>16</v>
      </c>
      <c r="H10634">
        <v>65439</v>
      </c>
      <c r="I10634">
        <v>20</v>
      </c>
      <c r="J10634">
        <v>0.58870608815923298</v>
      </c>
      <c r="K10634">
        <f t="shared" ca="1" si="166"/>
        <v>601</v>
      </c>
    </row>
    <row r="10635" spans="1:11" x14ac:dyDescent="0.2">
      <c r="A10635">
        <v>621601</v>
      </c>
      <c r="B10635" t="s">
        <v>447</v>
      </c>
      <c r="C10635" t="s">
        <v>11</v>
      </c>
      <c r="D10635">
        <v>210</v>
      </c>
      <c r="E10635" t="b">
        <v>0</v>
      </c>
      <c r="F10635">
        <v>249</v>
      </c>
      <c r="G10635" t="s">
        <v>18</v>
      </c>
      <c r="H10635">
        <v>71255</v>
      </c>
      <c r="I10635">
        <v>15</v>
      </c>
      <c r="J10635">
        <v>8.9505398645997006E-2</v>
      </c>
      <c r="K10635">
        <f t="shared" ca="1" si="166"/>
        <v>488</v>
      </c>
    </row>
    <row r="10636" spans="1:11" x14ac:dyDescent="0.2">
      <c r="A10636">
        <v>641563</v>
      </c>
      <c r="B10636" t="s">
        <v>159</v>
      </c>
      <c r="C10636" t="s">
        <v>11</v>
      </c>
      <c r="D10636">
        <v>1200</v>
      </c>
      <c r="E10636" t="b">
        <v>1</v>
      </c>
      <c r="F10636">
        <v>346</v>
      </c>
      <c r="G10636" t="s">
        <v>12</v>
      </c>
      <c r="H10636">
        <v>63781</v>
      </c>
      <c r="I10636">
        <v>7</v>
      </c>
      <c r="J10636">
        <v>0.428184680314734</v>
      </c>
      <c r="K10636">
        <f t="shared" ca="1" si="166"/>
        <v>570</v>
      </c>
    </row>
    <row r="10637" spans="1:11" x14ac:dyDescent="0.2">
      <c r="A10637">
        <v>679109</v>
      </c>
      <c r="B10637" t="s">
        <v>377</v>
      </c>
      <c r="C10637" t="s">
        <v>11</v>
      </c>
      <c r="D10637">
        <v>470</v>
      </c>
      <c r="E10637" t="b">
        <v>1</v>
      </c>
      <c r="F10637">
        <v>124</v>
      </c>
      <c r="G10637" t="s">
        <v>16</v>
      </c>
      <c r="H10637">
        <v>49453</v>
      </c>
      <c r="I10637">
        <v>14</v>
      </c>
      <c r="J10637">
        <v>0.870330904284492</v>
      </c>
      <c r="K10637">
        <f t="shared" ca="1" si="166"/>
        <v>991</v>
      </c>
    </row>
    <row r="10638" spans="1:11" x14ac:dyDescent="0.2">
      <c r="A10638">
        <v>630108</v>
      </c>
      <c r="B10638" t="s">
        <v>423</v>
      </c>
      <c r="C10638" t="s">
        <v>11</v>
      </c>
      <c r="D10638">
        <v>910</v>
      </c>
      <c r="E10638" t="b">
        <v>1</v>
      </c>
      <c r="F10638">
        <v>352</v>
      </c>
      <c r="G10638" t="s">
        <v>12</v>
      </c>
      <c r="H10638">
        <v>84902</v>
      </c>
      <c r="I10638">
        <v>17</v>
      </c>
      <c r="J10638">
        <v>0.36561758061870903</v>
      </c>
      <c r="K10638">
        <f t="shared" ca="1" si="166"/>
        <v>685</v>
      </c>
    </row>
    <row r="10639" spans="1:11" x14ac:dyDescent="0.2">
      <c r="A10639">
        <v>827349</v>
      </c>
      <c r="B10639" t="s">
        <v>841</v>
      </c>
      <c r="C10639" t="s">
        <v>11</v>
      </c>
      <c r="D10639">
        <v>1200</v>
      </c>
      <c r="E10639" t="b">
        <v>0</v>
      </c>
      <c r="F10639">
        <v>2</v>
      </c>
      <c r="G10639" t="s">
        <v>12</v>
      </c>
      <c r="H10639">
        <v>49222</v>
      </c>
      <c r="I10639">
        <v>20</v>
      </c>
      <c r="J10639">
        <v>0.455192927038297</v>
      </c>
      <c r="K10639">
        <f t="shared" ca="1" si="166"/>
        <v>39</v>
      </c>
    </row>
    <row r="10640" spans="1:11" x14ac:dyDescent="0.2">
      <c r="A10640">
        <v>797594</v>
      </c>
      <c r="B10640" t="s">
        <v>585</v>
      </c>
      <c r="C10640" t="s">
        <v>11</v>
      </c>
      <c r="D10640">
        <v>870</v>
      </c>
      <c r="E10640" t="b">
        <v>0</v>
      </c>
      <c r="F10640">
        <v>77</v>
      </c>
      <c r="G10640" t="s">
        <v>18</v>
      </c>
      <c r="H10640">
        <v>25171</v>
      </c>
      <c r="I10640">
        <v>20</v>
      </c>
      <c r="J10640">
        <v>0.97657623677514405</v>
      </c>
      <c r="K10640">
        <f t="shared" ca="1" si="166"/>
        <v>49</v>
      </c>
    </row>
    <row r="10641" spans="1:11" x14ac:dyDescent="0.2">
      <c r="A10641">
        <v>894107</v>
      </c>
      <c r="B10641" t="s">
        <v>921</v>
      </c>
      <c r="C10641" t="s">
        <v>11</v>
      </c>
      <c r="D10641">
        <v>1100</v>
      </c>
      <c r="E10641" t="b">
        <v>1</v>
      </c>
      <c r="F10641">
        <v>309</v>
      </c>
      <c r="G10641" t="s">
        <v>12</v>
      </c>
      <c r="H10641">
        <v>43293</v>
      </c>
      <c r="I10641">
        <v>17</v>
      </c>
      <c r="J10641">
        <v>0.802787402085959</v>
      </c>
      <c r="K10641">
        <f t="shared" ca="1" si="166"/>
        <v>219</v>
      </c>
    </row>
    <row r="10642" spans="1:11" x14ac:dyDescent="0.2">
      <c r="A10642">
        <v>898285</v>
      </c>
      <c r="B10642" t="s">
        <v>869</v>
      </c>
      <c r="C10642" t="s">
        <v>11</v>
      </c>
      <c r="D10642">
        <v>560</v>
      </c>
      <c r="E10642" t="b">
        <v>1</v>
      </c>
      <c r="F10642">
        <v>210</v>
      </c>
      <c r="G10642" t="s">
        <v>12</v>
      </c>
      <c r="H10642">
        <v>64089</v>
      </c>
      <c r="I10642">
        <v>14</v>
      </c>
      <c r="J10642">
        <v>0.67144971983507196</v>
      </c>
      <c r="K10642">
        <f t="shared" ca="1" si="166"/>
        <v>920</v>
      </c>
    </row>
    <row r="10643" spans="1:11" x14ac:dyDescent="0.2">
      <c r="A10643">
        <v>789491</v>
      </c>
      <c r="B10643" t="s">
        <v>767</v>
      </c>
      <c r="C10643" t="s">
        <v>15</v>
      </c>
      <c r="D10643">
        <v>1400</v>
      </c>
      <c r="E10643" t="b">
        <v>0</v>
      </c>
      <c r="F10643">
        <v>329</v>
      </c>
      <c r="G10643" t="s">
        <v>12</v>
      </c>
      <c r="H10643">
        <v>68859</v>
      </c>
      <c r="I10643">
        <v>15</v>
      </c>
      <c r="J10643">
        <v>0.105112633900716</v>
      </c>
      <c r="K10643">
        <f t="shared" ca="1" si="166"/>
        <v>986</v>
      </c>
    </row>
    <row r="10644" spans="1:11" x14ac:dyDescent="0.2">
      <c r="A10644">
        <v>832544</v>
      </c>
      <c r="B10644" t="s">
        <v>70</v>
      </c>
      <c r="C10644" t="s">
        <v>11</v>
      </c>
      <c r="D10644">
        <v>890</v>
      </c>
      <c r="E10644" t="b">
        <v>1</v>
      </c>
      <c r="F10644">
        <v>357</v>
      </c>
      <c r="G10644" t="s">
        <v>12</v>
      </c>
      <c r="H10644">
        <v>71657</v>
      </c>
      <c r="I10644">
        <v>6</v>
      </c>
      <c r="J10644">
        <v>0.74133854955434797</v>
      </c>
      <c r="K10644">
        <f t="shared" ca="1" si="166"/>
        <v>667</v>
      </c>
    </row>
    <row r="10645" spans="1:11" x14ac:dyDescent="0.2">
      <c r="A10645">
        <v>674922</v>
      </c>
      <c r="B10645" t="s">
        <v>101</v>
      </c>
      <c r="C10645" t="s">
        <v>11</v>
      </c>
      <c r="D10645">
        <v>140</v>
      </c>
      <c r="E10645" t="b">
        <v>0</v>
      </c>
      <c r="F10645">
        <v>77</v>
      </c>
      <c r="G10645" t="s">
        <v>18</v>
      </c>
      <c r="H10645">
        <v>67753</v>
      </c>
      <c r="I10645">
        <v>18</v>
      </c>
      <c r="J10645">
        <v>0.60591653059236705</v>
      </c>
      <c r="K10645">
        <f t="shared" ca="1" si="166"/>
        <v>374</v>
      </c>
    </row>
    <row r="10646" spans="1:11" x14ac:dyDescent="0.2">
      <c r="A10646">
        <v>621573</v>
      </c>
      <c r="B10646" t="s">
        <v>1073</v>
      </c>
      <c r="C10646" t="s">
        <v>11</v>
      </c>
      <c r="D10646">
        <v>360</v>
      </c>
      <c r="E10646" t="b">
        <v>0</v>
      </c>
      <c r="F10646">
        <v>296</v>
      </c>
      <c r="G10646" t="s">
        <v>16</v>
      </c>
      <c r="H10646">
        <v>94094</v>
      </c>
      <c r="I10646">
        <v>12</v>
      </c>
      <c r="J10646">
        <v>0.86181507213041098</v>
      </c>
      <c r="K10646">
        <f t="shared" ca="1" si="166"/>
        <v>306</v>
      </c>
    </row>
    <row r="10647" spans="1:11" x14ac:dyDescent="0.2">
      <c r="A10647">
        <v>851607</v>
      </c>
      <c r="B10647" t="s">
        <v>566</v>
      </c>
      <c r="C10647" t="s">
        <v>11</v>
      </c>
      <c r="D10647">
        <v>130</v>
      </c>
      <c r="E10647" t="b">
        <v>1</v>
      </c>
      <c r="F10647">
        <v>10</v>
      </c>
      <c r="G10647" t="s">
        <v>16</v>
      </c>
      <c r="H10647">
        <v>36815</v>
      </c>
      <c r="I10647">
        <v>20</v>
      </c>
      <c r="J10647">
        <v>0.55693196449428795</v>
      </c>
      <c r="K10647">
        <f t="shared" ca="1" si="166"/>
        <v>54</v>
      </c>
    </row>
    <row r="10648" spans="1:11" x14ac:dyDescent="0.2">
      <c r="A10648">
        <v>605943</v>
      </c>
      <c r="B10648" t="s">
        <v>141</v>
      </c>
      <c r="C10648" t="s">
        <v>11</v>
      </c>
      <c r="D10648">
        <v>1400</v>
      </c>
      <c r="E10648" t="b">
        <v>1</v>
      </c>
      <c r="F10648">
        <v>64</v>
      </c>
      <c r="G10648" t="s">
        <v>12</v>
      </c>
      <c r="H10648">
        <v>71666</v>
      </c>
      <c r="I10648">
        <v>12</v>
      </c>
      <c r="J10648">
        <v>0.59057546630501701</v>
      </c>
      <c r="K10648">
        <f t="shared" ca="1" si="166"/>
        <v>596</v>
      </c>
    </row>
    <row r="10649" spans="1:11" x14ac:dyDescent="0.2">
      <c r="A10649">
        <v>692281</v>
      </c>
      <c r="B10649" t="s">
        <v>35</v>
      </c>
      <c r="C10649" t="s">
        <v>11</v>
      </c>
      <c r="D10649">
        <v>330</v>
      </c>
      <c r="E10649" t="b">
        <v>1</v>
      </c>
      <c r="F10649">
        <v>172</v>
      </c>
      <c r="G10649" t="s">
        <v>16</v>
      </c>
      <c r="H10649">
        <v>80400</v>
      </c>
      <c r="I10649">
        <v>20</v>
      </c>
      <c r="J10649">
        <v>0.76881907451897802</v>
      </c>
      <c r="K10649">
        <f t="shared" ca="1" si="166"/>
        <v>286</v>
      </c>
    </row>
    <row r="10650" spans="1:11" x14ac:dyDescent="0.2">
      <c r="A10650">
        <v>824940</v>
      </c>
      <c r="B10650" t="s">
        <v>443</v>
      </c>
      <c r="C10650" t="s">
        <v>11</v>
      </c>
      <c r="D10650">
        <v>700</v>
      </c>
      <c r="E10650" t="b">
        <v>0</v>
      </c>
      <c r="F10650">
        <v>100</v>
      </c>
      <c r="G10650" t="s">
        <v>18</v>
      </c>
      <c r="H10650">
        <v>43267</v>
      </c>
      <c r="I10650">
        <v>19</v>
      </c>
      <c r="J10650">
        <v>0.84245853708125595</v>
      </c>
      <c r="K10650">
        <f t="shared" ca="1" si="166"/>
        <v>912</v>
      </c>
    </row>
    <row r="10651" spans="1:11" x14ac:dyDescent="0.2">
      <c r="A10651">
        <v>715333</v>
      </c>
      <c r="B10651" t="s">
        <v>810</v>
      </c>
      <c r="C10651" t="s">
        <v>11</v>
      </c>
      <c r="D10651">
        <v>460</v>
      </c>
      <c r="E10651" t="b">
        <v>1</v>
      </c>
      <c r="F10651">
        <v>327</v>
      </c>
      <c r="G10651" t="s">
        <v>16</v>
      </c>
      <c r="H10651">
        <v>76211</v>
      </c>
      <c r="I10651">
        <v>18</v>
      </c>
      <c r="J10651">
        <v>0.17608152483589901</v>
      </c>
      <c r="K10651">
        <f t="shared" ca="1" si="166"/>
        <v>983</v>
      </c>
    </row>
    <row r="10652" spans="1:11" x14ac:dyDescent="0.2">
      <c r="A10652">
        <v>676263</v>
      </c>
      <c r="B10652" t="s">
        <v>839</v>
      </c>
      <c r="C10652" t="s">
        <v>11</v>
      </c>
      <c r="D10652">
        <v>380</v>
      </c>
      <c r="E10652" t="b">
        <v>0</v>
      </c>
      <c r="F10652">
        <v>247</v>
      </c>
      <c r="G10652" t="s">
        <v>18</v>
      </c>
      <c r="H10652">
        <v>57348</v>
      </c>
      <c r="I10652">
        <v>11</v>
      </c>
      <c r="J10652">
        <v>0.47670167940668701</v>
      </c>
      <c r="K10652">
        <f t="shared" ca="1" si="166"/>
        <v>969</v>
      </c>
    </row>
    <row r="10653" spans="1:11" x14ac:dyDescent="0.2">
      <c r="A10653">
        <v>761097</v>
      </c>
      <c r="B10653" t="s">
        <v>468</v>
      </c>
      <c r="C10653" t="s">
        <v>11</v>
      </c>
      <c r="D10653">
        <v>250</v>
      </c>
      <c r="E10653" t="b">
        <v>0</v>
      </c>
      <c r="F10653">
        <v>69</v>
      </c>
      <c r="G10653" t="s">
        <v>18</v>
      </c>
      <c r="H10653">
        <v>70962</v>
      </c>
      <c r="I10653">
        <v>6</v>
      </c>
      <c r="J10653">
        <v>0.90282571292482305</v>
      </c>
      <c r="K10653">
        <f t="shared" ca="1" si="166"/>
        <v>215</v>
      </c>
    </row>
    <row r="10654" spans="1:11" x14ac:dyDescent="0.2">
      <c r="A10654">
        <v>649892</v>
      </c>
      <c r="B10654" t="s">
        <v>145</v>
      </c>
      <c r="C10654" t="s">
        <v>11</v>
      </c>
      <c r="D10654">
        <v>920</v>
      </c>
      <c r="E10654" t="b">
        <v>1</v>
      </c>
      <c r="F10654">
        <v>345</v>
      </c>
      <c r="G10654" t="s">
        <v>18</v>
      </c>
      <c r="H10654">
        <v>74477</v>
      </c>
      <c r="I10654">
        <v>12</v>
      </c>
      <c r="J10654">
        <v>0.71534480168484105</v>
      </c>
      <c r="K10654">
        <f t="shared" ca="1" si="166"/>
        <v>142</v>
      </c>
    </row>
    <row r="10655" spans="1:11" x14ac:dyDescent="0.2">
      <c r="A10655">
        <v>764995</v>
      </c>
      <c r="B10655" t="s">
        <v>1004</v>
      </c>
      <c r="C10655" t="s">
        <v>11</v>
      </c>
      <c r="D10655">
        <v>530</v>
      </c>
      <c r="E10655" t="b">
        <v>1</v>
      </c>
      <c r="F10655">
        <v>200</v>
      </c>
      <c r="G10655" t="s">
        <v>12</v>
      </c>
      <c r="H10655">
        <v>69720</v>
      </c>
      <c r="I10655">
        <v>19</v>
      </c>
      <c r="J10655">
        <v>0.372464168723672</v>
      </c>
      <c r="K10655">
        <f t="shared" ca="1" si="166"/>
        <v>582</v>
      </c>
    </row>
    <row r="10656" spans="1:11" x14ac:dyDescent="0.2">
      <c r="A10656">
        <v>663005</v>
      </c>
      <c r="B10656" t="s">
        <v>699</v>
      </c>
      <c r="C10656" t="s">
        <v>11</v>
      </c>
      <c r="D10656">
        <v>130</v>
      </c>
      <c r="E10656" t="b">
        <v>0</v>
      </c>
      <c r="F10656">
        <v>50</v>
      </c>
      <c r="G10656" t="s">
        <v>16</v>
      </c>
      <c r="H10656">
        <v>12727</v>
      </c>
      <c r="I10656">
        <v>11</v>
      </c>
      <c r="J10656">
        <v>0.71160878986120202</v>
      </c>
      <c r="K10656">
        <f t="shared" ca="1" si="166"/>
        <v>709</v>
      </c>
    </row>
    <row r="10657" spans="1:11" x14ac:dyDescent="0.2">
      <c r="A10657">
        <v>734127</v>
      </c>
      <c r="B10657" t="s">
        <v>1012</v>
      </c>
      <c r="C10657" t="s">
        <v>11</v>
      </c>
      <c r="D10657">
        <v>1000</v>
      </c>
      <c r="E10657" t="b">
        <v>1</v>
      </c>
      <c r="F10657">
        <v>246</v>
      </c>
      <c r="G10657" t="s">
        <v>12</v>
      </c>
      <c r="H10657">
        <v>73254</v>
      </c>
      <c r="I10657">
        <v>20</v>
      </c>
      <c r="J10657">
        <v>0.86734671578742495</v>
      </c>
      <c r="K10657">
        <f t="shared" ca="1" si="166"/>
        <v>105</v>
      </c>
    </row>
    <row r="10658" spans="1:11" x14ac:dyDescent="0.2">
      <c r="A10658">
        <v>799811</v>
      </c>
      <c r="B10658" t="s">
        <v>685</v>
      </c>
      <c r="C10658" t="s">
        <v>11</v>
      </c>
      <c r="D10658">
        <v>480</v>
      </c>
      <c r="E10658" t="b">
        <v>1</v>
      </c>
      <c r="F10658">
        <v>264</v>
      </c>
      <c r="G10658" t="s">
        <v>12</v>
      </c>
      <c r="H10658">
        <v>59596</v>
      </c>
      <c r="I10658">
        <v>7</v>
      </c>
      <c r="J10658">
        <v>0.227037130761891</v>
      </c>
      <c r="K10658">
        <f t="shared" ca="1" si="166"/>
        <v>157</v>
      </c>
    </row>
    <row r="10659" spans="1:11" x14ac:dyDescent="0.2">
      <c r="A10659">
        <v>633367</v>
      </c>
      <c r="B10659" t="s">
        <v>630</v>
      </c>
      <c r="C10659" t="s">
        <v>11</v>
      </c>
      <c r="D10659">
        <v>270</v>
      </c>
      <c r="E10659" t="b">
        <v>0</v>
      </c>
      <c r="F10659">
        <v>48</v>
      </c>
      <c r="G10659" t="s">
        <v>16</v>
      </c>
      <c r="H10659">
        <v>54021</v>
      </c>
      <c r="I10659">
        <v>20</v>
      </c>
      <c r="J10659">
        <v>0.46526340045966202</v>
      </c>
      <c r="K10659">
        <f t="shared" ca="1" si="166"/>
        <v>368</v>
      </c>
    </row>
    <row r="10660" spans="1:11" x14ac:dyDescent="0.2">
      <c r="A10660">
        <v>767884</v>
      </c>
      <c r="B10660" t="s">
        <v>182</v>
      </c>
      <c r="C10660" t="s">
        <v>11</v>
      </c>
      <c r="D10660">
        <v>860</v>
      </c>
      <c r="E10660" t="b">
        <v>1</v>
      </c>
      <c r="F10660">
        <v>250</v>
      </c>
      <c r="G10660" t="s">
        <v>12</v>
      </c>
      <c r="H10660">
        <v>34248</v>
      </c>
      <c r="I10660">
        <v>9</v>
      </c>
      <c r="J10660">
        <v>0.62473848802037502</v>
      </c>
      <c r="K10660">
        <f t="shared" ca="1" si="166"/>
        <v>986</v>
      </c>
    </row>
    <row r="10661" spans="1:11" x14ac:dyDescent="0.2">
      <c r="A10661">
        <v>797374</v>
      </c>
      <c r="B10661" t="s">
        <v>93</v>
      </c>
      <c r="C10661" t="s">
        <v>11</v>
      </c>
      <c r="D10661">
        <v>750</v>
      </c>
      <c r="E10661" t="b">
        <v>1</v>
      </c>
      <c r="F10661">
        <v>18</v>
      </c>
      <c r="G10661" t="s">
        <v>12</v>
      </c>
      <c r="H10661">
        <v>99911</v>
      </c>
      <c r="I10661">
        <v>5</v>
      </c>
      <c r="J10661">
        <v>0.28026111787184999</v>
      </c>
      <c r="K10661">
        <f t="shared" ca="1" si="166"/>
        <v>539</v>
      </c>
    </row>
    <row r="10662" spans="1:11" x14ac:dyDescent="0.2">
      <c r="A10662">
        <v>714823</v>
      </c>
      <c r="B10662" t="s">
        <v>206</v>
      </c>
      <c r="C10662" t="s">
        <v>11</v>
      </c>
      <c r="D10662">
        <v>330</v>
      </c>
      <c r="E10662" t="b">
        <v>0</v>
      </c>
      <c r="F10662">
        <v>98</v>
      </c>
      <c r="G10662" t="s">
        <v>18</v>
      </c>
      <c r="H10662">
        <v>47074</v>
      </c>
      <c r="I10662">
        <v>5</v>
      </c>
      <c r="J10662">
        <v>0.67992080678232003</v>
      </c>
      <c r="K10662">
        <f t="shared" ca="1" si="166"/>
        <v>721</v>
      </c>
    </row>
    <row r="10663" spans="1:11" x14ac:dyDescent="0.2">
      <c r="A10663">
        <v>836927</v>
      </c>
      <c r="B10663" t="s">
        <v>293</v>
      </c>
      <c r="C10663" t="s">
        <v>11</v>
      </c>
      <c r="D10663">
        <v>190</v>
      </c>
      <c r="E10663" t="b">
        <v>0</v>
      </c>
      <c r="F10663">
        <v>80</v>
      </c>
      <c r="G10663" t="s">
        <v>18</v>
      </c>
      <c r="H10663">
        <v>52734</v>
      </c>
      <c r="I10663">
        <v>8</v>
      </c>
      <c r="J10663">
        <v>0.48245837376452899</v>
      </c>
      <c r="K10663">
        <f t="shared" ca="1" si="166"/>
        <v>163</v>
      </c>
    </row>
    <row r="10664" spans="1:11" x14ac:dyDescent="0.2">
      <c r="A10664">
        <v>678752</v>
      </c>
      <c r="B10664" t="s">
        <v>831</v>
      </c>
      <c r="C10664" t="s">
        <v>11</v>
      </c>
      <c r="D10664">
        <v>150</v>
      </c>
      <c r="E10664" t="b">
        <v>1</v>
      </c>
      <c r="F10664">
        <v>199</v>
      </c>
      <c r="G10664" t="s">
        <v>18</v>
      </c>
      <c r="H10664">
        <v>22676</v>
      </c>
      <c r="I10664">
        <v>14</v>
      </c>
      <c r="J10664">
        <v>0.14402894596569199</v>
      </c>
      <c r="K10664">
        <f t="shared" ca="1" si="166"/>
        <v>764</v>
      </c>
    </row>
    <row r="10665" spans="1:11" x14ac:dyDescent="0.2">
      <c r="A10665">
        <v>721520</v>
      </c>
      <c r="B10665" t="s">
        <v>784</v>
      </c>
      <c r="C10665" t="s">
        <v>11</v>
      </c>
      <c r="D10665">
        <v>450</v>
      </c>
      <c r="E10665" t="b">
        <v>1</v>
      </c>
      <c r="F10665">
        <v>26</v>
      </c>
      <c r="G10665" t="s">
        <v>16</v>
      </c>
      <c r="H10665">
        <v>59016</v>
      </c>
      <c r="I10665">
        <v>10</v>
      </c>
      <c r="J10665">
        <v>0.79107079668901803</v>
      </c>
      <c r="K10665">
        <f t="shared" ca="1" si="166"/>
        <v>358</v>
      </c>
    </row>
    <row r="10666" spans="1:11" x14ac:dyDescent="0.2">
      <c r="A10666">
        <v>632576</v>
      </c>
      <c r="B10666" t="s">
        <v>88</v>
      </c>
      <c r="C10666" t="s">
        <v>11</v>
      </c>
      <c r="D10666">
        <v>450</v>
      </c>
      <c r="E10666" t="b">
        <v>0</v>
      </c>
      <c r="F10666">
        <v>337</v>
      </c>
      <c r="G10666" t="s">
        <v>18</v>
      </c>
      <c r="H10666">
        <v>84367</v>
      </c>
      <c r="I10666">
        <v>5</v>
      </c>
      <c r="J10666">
        <v>0.233512640697881</v>
      </c>
      <c r="K10666">
        <f t="shared" ca="1" si="166"/>
        <v>924</v>
      </c>
    </row>
    <row r="10667" spans="1:11" x14ac:dyDescent="0.2">
      <c r="A10667">
        <v>898976</v>
      </c>
      <c r="B10667" t="s">
        <v>506</v>
      </c>
      <c r="C10667" t="s">
        <v>11</v>
      </c>
      <c r="D10667">
        <v>420</v>
      </c>
      <c r="E10667" t="b">
        <v>1</v>
      </c>
      <c r="F10667">
        <v>132</v>
      </c>
      <c r="G10667" t="s">
        <v>16</v>
      </c>
      <c r="H10667">
        <v>73510</v>
      </c>
      <c r="I10667">
        <v>14</v>
      </c>
      <c r="J10667">
        <v>0.272177242580801</v>
      </c>
      <c r="K10667">
        <f t="shared" ca="1" si="166"/>
        <v>21</v>
      </c>
    </row>
    <row r="10668" spans="1:11" x14ac:dyDescent="0.2">
      <c r="A10668">
        <v>745099</v>
      </c>
      <c r="B10668" t="s">
        <v>966</v>
      </c>
      <c r="C10668" t="s">
        <v>11</v>
      </c>
      <c r="D10668">
        <v>780</v>
      </c>
      <c r="E10668" t="b">
        <v>1</v>
      </c>
      <c r="F10668">
        <v>143</v>
      </c>
      <c r="G10668" t="s">
        <v>18</v>
      </c>
      <c r="H10668">
        <v>48179</v>
      </c>
      <c r="I10668">
        <v>19</v>
      </c>
      <c r="J10668">
        <v>0.31017973520793002</v>
      </c>
      <c r="K10668">
        <f t="shared" ca="1" si="166"/>
        <v>641</v>
      </c>
    </row>
    <row r="10669" spans="1:11" x14ac:dyDescent="0.2">
      <c r="A10669">
        <v>628076</v>
      </c>
      <c r="B10669" t="s">
        <v>545</v>
      </c>
      <c r="C10669" t="s">
        <v>15</v>
      </c>
      <c r="D10669">
        <v>790</v>
      </c>
      <c r="E10669" t="b">
        <v>1</v>
      </c>
      <c r="F10669">
        <v>142</v>
      </c>
      <c r="G10669" t="s">
        <v>12</v>
      </c>
      <c r="H10669">
        <v>97771</v>
      </c>
      <c r="I10669">
        <v>10</v>
      </c>
      <c r="J10669">
        <v>0.95647612203610999</v>
      </c>
      <c r="K10669">
        <f t="shared" ca="1" si="166"/>
        <v>157</v>
      </c>
    </row>
    <row r="10670" spans="1:11" x14ac:dyDescent="0.2">
      <c r="A10670">
        <v>764130</v>
      </c>
      <c r="B10670" t="s">
        <v>224</v>
      </c>
      <c r="C10670" t="s">
        <v>11</v>
      </c>
      <c r="D10670">
        <v>230</v>
      </c>
      <c r="E10670" t="b">
        <v>0</v>
      </c>
      <c r="F10670">
        <v>260</v>
      </c>
      <c r="G10670" t="s">
        <v>18</v>
      </c>
      <c r="H10670">
        <v>71282</v>
      </c>
      <c r="I10670">
        <v>17</v>
      </c>
      <c r="J10670">
        <v>0.87189993145875599</v>
      </c>
      <c r="K10670">
        <f t="shared" ca="1" si="166"/>
        <v>299</v>
      </c>
    </row>
    <row r="10671" spans="1:11" x14ac:dyDescent="0.2">
      <c r="A10671">
        <v>756936</v>
      </c>
      <c r="B10671" t="s">
        <v>123</v>
      </c>
      <c r="C10671" t="s">
        <v>11</v>
      </c>
      <c r="D10671">
        <v>90</v>
      </c>
      <c r="E10671" t="b">
        <v>0</v>
      </c>
      <c r="F10671">
        <v>182</v>
      </c>
      <c r="G10671" t="s">
        <v>18</v>
      </c>
      <c r="H10671">
        <v>93655</v>
      </c>
      <c r="I10671">
        <v>16</v>
      </c>
      <c r="J10671">
        <v>0.263628254178911</v>
      </c>
      <c r="K10671">
        <f t="shared" ca="1" si="166"/>
        <v>280</v>
      </c>
    </row>
    <row r="10672" spans="1:11" x14ac:dyDescent="0.2">
      <c r="A10672">
        <v>852981</v>
      </c>
      <c r="B10672" t="s">
        <v>465</v>
      </c>
      <c r="C10672" t="s">
        <v>11</v>
      </c>
      <c r="D10672">
        <v>830</v>
      </c>
      <c r="E10672" t="b">
        <v>1</v>
      </c>
      <c r="F10672">
        <v>181</v>
      </c>
      <c r="G10672" t="s">
        <v>12</v>
      </c>
      <c r="H10672">
        <v>62104</v>
      </c>
      <c r="I10672">
        <v>8</v>
      </c>
      <c r="J10672">
        <v>0.82664398490451196</v>
      </c>
      <c r="K10672">
        <f t="shared" ca="1" si="166"/>
        <v>267</v>
      </c>
    </row>
    <row r="10673" spans="1:11" x14ac:dyDescent="0.2">
      <c r="A10673">
        <v>678163</v>
      </c>
      <c r="B10673" t="s">
        <v>386</v>
      </c>
      <c r="C10673" t="s">
        <v>11</v>
      </c>
      <c r="D10673">
        <v>1100</v>
      </c>
      <c r="E10673" t="b">
        <v>0</v>
      </c>
      <c r="F10673">
        <v>245</v>
      </c>
      <c r="G10673" t="s">
        <v>12</v>
      </c>
      <c r="H10673">
        <v>46507</v>
      </c>
      <c r="I10673">
        <v>17</v>
      </c>
      <c r="J10673">
        <v>0.55352821433916599</v>
      </c>
      <c r="K10673">
        <f t="shared" ca="1" si="166"/>
        <v>287</v>
      </c>
    </row>
    <row r="10674" spans="1:11" x14ac:dyDescent="0.2">
      <c r="A10674">
        <v>809047</v>
      </c>
      <c r="B10674" t="s">
        <v>168</v>
      </c>
      <c r="C10674" t="s">
        <v>11</v>
      </c>
      <c r="D10674">
        <v>910</v>
      </c>
      <c r="E10674" t="b">
        <v>1</v>
      </c>
      <c r="F10674">
        <v>161</v>
      </c>
      <c r="G10674" t="s">
        <v>12</v>
      </c>
      <c r="H10674">
        <v>36561</v>
      </c>
      <c r="I10674">
        <v>14</v>
      </c>
      <c r="J10674">
        <v>0.77883710842579601</v>
      </c>
      <c r="K10674">
        <f t="shared" ca="1" si="166"/>
        <v>1</v>
      </c>
    </row>
    <row r="10675" spans="1:11" x14ac:dyDescent="0.2">
      <c r="A10675">
        <v>633382</v>
      </c>
      <c r="B10675" t="s">
        <v>123</v>
      </c>
      <c r="C10675" t="s">
        <v>11</v>
      </c>
      <c r="D10675">
        <v>190</v>
      </c>
      <c r="E10675" t="b">
        <v>1</v>
      </c>
      <c r="F10675">
        <v>47</v>
      </c>
      <c r="G10675" t="s">
        <v>16</v>
      </c>
      <c r="H10675">
        <v>79267</v>
      </c>
      <c r="I10675">
        <v>8</v>
      </c>
      <c r="J10675">
        <v>0.25188018046319399</v>
      </c>
      <c r="K10675">
        <f t="shared" ca="1" si="166"/>
        <v>882</v>
      </c>
    </row>
    <row r="10676" spans="1:11" x14ac:dyDescent="0.2">
      <c r="A10676">
        <v>619856</v>
      </c>
      <c r="B10676" t="s">
        <v>1021</v>
      </c>
      <c r="C10676" t="s">
        <v>15</v>
      </c>
      <c r="D10676">
        <v>47</v>
      </c>
      <c r="E10676" t="b">
        <v>0</v>
      </c>
      <c r="F10676">
        <v>15</v>
      </c>
      <c r="G10676" t="s">
        <v>16</v>
      </c>
      <c r="H10676">
        <v>13417</v>
      </c>
      <c r="I10676">
        <v>17</v>
      </c>
      <c r="J10676">
        <v>0.82936049648560495</v>
      </c>
      <c r="K10676">
        <f t="shared" ca="1" si="166"/>
        <v>936</v>
      </c>
    </row>
    <row r="10677" spans="1:11" x14ac:dyDescent="0.2">
      <c r="A10677">
        <v>788370</v>
      </c>
      <c r="B10677" t="s">
        <v>712</v>
      </c>
      <c r="C10677" t="s">
        <v>11</v>
      </c>
      <c r="D10677">
        <v>170</v>
      </c>
      <c r="E10677" t="b">
        <v>1</v>
      </c>
      <c r="F10677">
        <v>127</v>
      </c>
      <c r="G10677" t="s">
        <v>18</v>
      </c>
      <c r="H10677">
        <v>24368</v>
      </c>
      <c r="I10677">
        <v>12</v>
      </c>
      <c r="J10677">
        <v>0.116929923323914</v>
      </c>
      <c r="K10677">
        <f t="shared" ca="1" si="166"/>
        <v>490</v>
      </c>
    </row>
    <row r="10678" spans="1:11" x14ac:dyDescent="0.2">
      <c r="A10678">
        <v>866557</v>
      </c>
      <c r="B10678" t="s">
        <v>689</v>
      </c>
      <c r="C10678" t="s">
        <v>11</v>
      </c>
      <c r="D10678">
        <v>650</v>
      </c>
      <c r="E10678" t="b">
        <v>1</v>
      </c>
      <c r="F10678">
        <v>315</v>
      </c>
      <c r="G10678" t="s">
        <v>16</v>
      </c>
      <c r="H10678">
        <v>72795</v>
      </c>
      <c r="I10678">
        <v>14</v>
      </c>
      <c r="J10678">
        <v>0.57924172226339499</v>
      </c>
      <c r="K10678">
        <f t="shared" ca="1" si="166"/>
        <v>204</v>
      </c>
    </row>
    <row r="10679" spans="1:11" x14ac:dyDescent="0.2">
      <c r="A10679">
        <v>890890</v>
      </c>
      <c r="B10679" t="s">
        <v>57</v>
      </c>
      <c r="C10679" t="s">
        <v>11</v>
      </c>
      <c r="D10679">
        <v>18</v>
      </c>
      <c r="E10679" t="b">
        <v>1</v>
      </c>
      <c r="F10679">
        <v>84</v>
      </c>
      <c r="G10679" t="s">
        <v>16</v>
      </c>
      <c r="H10679">
        <v>14404</v>
      </c>
      <c r="I10679">
        <v>20</v>
      </c>
      <c r="J10679">
        <v>0.51463305917568503</v>
      </c>
      <c r="K10679">
        <f t="shared" ca="1" si="166"/>
        <v>7</v>
      </c>
    </row>
    <row r="10680" spans="1:11" x14ac:dyDescent="0.2">
      <c r="A10680">
        <v>719219</v>
      </c>
      <c r="B10680" t="s">
        <v>609</v>
      </c>
      <c r="C10680" t="s">
        <v>11</v>
      </c>
      <c r="D10680">
        <v>450</v>
      </c>
      <c r="E10680" t="b">
        <v>1</v>
      </c>
      <c r="F10680">
        <v>352</v>
      </c>
      <c r="G10680" t="s">
        <v>18</v>
      </c>
      <c r="H10680">
        <v>90874</v>
      </c>
      <c r="I10680">
        <v>14</v>
      </c>
      <c r="J10680">
        <v>0.34147042422555302</v>
      </c>
      <c r="K10680">
        <f t="shared" ca="1" si="166"/>
        <v>402</v>
      </c>
    </row>
    <row r="10681" spans="1:11" x14ac:dyDescent="0.2">
      <c r="A10681">
        <v>705626</v>
      </c>
      <c r="B10681" t="s">
        <v>287</v>
      </c>
      <c r="C10681" t="s">
        <v>11</v>
      </c>
      <c r="D10681">
        <v>73</v>
      </c>
      <c r="E10681" t="b">
        <v>1</v>
      </c>
      <c r="F10681">
        <v>238</v>
      </c>
      <c r="G10681" t="s">
        <v>18</v>
      </c>
      <c r="H10681">
        <v>28058</v>
      </c>
      <c r="I10681">
        <v>20</v>
      </c>
      <c r="J10681">
        <v>0.95102074011228899</v>
      </c>
      <c r="K10681">
        <f t="shared" ca="1" si="166"/>
        <v>854</v>
      </c>
    </row>
    <row r="10682" spans="1:11" x14ac:dyDescent="0.2">
      <c r="A10682">
        <v>746580</v>
      </c>
      <c r="B10682" t="s">
        <v>868</v>
      </c>
      <c r="C10682" t="s">
        <v>11</v>
      </c>
      <c r="D10682">
        <v>120</v>
      </c>
      <c r="E10682" t="b">
        <v>1</v>
      </c>
      <c r="F10682">
        <v>75</v>
      </c>
      <c r="G10682" t="s">
        <v>18</v>
      </c>
      <c r="H10682">
        <v>72035</v>
      </c>
      <c r="I10682">
        <v>10</v>
      </c>
      <c r="J10682">
        <v>0.86734897284768497</v>
      </c>
      <c r="K10682">
        <f t="shared" ca="1" si="166"/>
        <v>100</v>
      </c>
    </row>
    <row r="10683" spans="1:11" x14ac:dyDescent="0.2">
      <c r="A10683">
        <v>646752</v>
      </c>
      <c r="B10683" t="s">
        <v>1016</v>
      </c>
      <c r="C10683" t="s">
        <v>11</v>
      </c>
      <c r="D10683">
        <v>880</v>
      </c>
      <c r="E10683" t="b">
        <v>1</v>
      </c>
      <c r="F10683">
        <v>319</v>
      </c>
      <c r="G10683" t="s">
        <v>16</v>
      </c>
      <c r="H10683">
        <v>84094</v>
      </c>
      <c r="I10683">
        <v>8</v>
      </c>
      <c r="J10683">
        <v>0.88541873325593701</v>
      </c>
      <c r="K10683">
        <f t="shared" ca="1" si="166"/>
        <v>788</v>
      </c>
    </row>
    <row r="10684" spans="1:11" x14ac:dyDescent="0.2">
      <c r="A10684">
        <v>607205</v>
      </c>
      <c r="B10684" t="s">
        <v>481</v>
      </c>
      <c r="C10684" t="s">
        <v>15</v>
      </c>
      <c r="D10684">
        <v>610</v>
      </c>
      <c r="E10684" t="b">
        <v>1</v>
      </c>
      <c r="F10684">
        <v>34</v>
      </c>
      <c r="G10684" t="s">
        <v>12</v>
      </c>
      <c r="H10684">
        <v>39544</v>
      </c>
      <c r="I10684">
        <v>12</v>
      </c>
      <c r="J10684">
        <v>0.97706835427088601</v>
      </c>
      <c r="K10684">
        <f t="shared" ca="1" si="166"/>
        <v>346</v>
      </c>
    </row>
    <row r="10685" spans="1:11" x14ac:dyDescent="0.2">
      <c r="A10685">
        <v>724219</v>
      </c>
      <c r="B10685" t="s">
        <v>172</v>
      </c>
      <c r="C10685" t="s">
        <v>15</v>
      </c>
      <c r="D10685">
        <v>530</v>
      </c>
      <c r="E10685" t="b">
        <v>1</v>
      </c>
      <c r="F10685">
        <v>291</v>
      </c>
      <c r="G10685" t="s">
        <v>18</v>
      </c>
      <c r="H10685">
        <v>39200</v>
      </c>
      <c r="I10685">
        <v>16</v>
      </c>
      <c r="J10685">
        <v>0.99918187313014595</v>
      </c>
      <c r="K10685">
        <f t="shared" ca="1" si="166"/>
        <v>783</v>
      </c>
    </row>
    <row r="10686" spans="1:11" x14ac:dyDescent="0.2">
      <c r="A10686">
        <v>816917</v>
      </c>
      <c r="B10686" t="s">
        <v>785</v>
      </c>
      <c r="C10686" t="s">
        <v>11</v>
      </c>
      <c r="D10686">
        <v>370</v>
      </c>
      <c r="E10686" t="b">
        <v>1</v>
      </c>
      <c r="F10686">
        <v>306</v>
      </c>
      <c r="G10686" t="s">
        <v>18</v>
      </c>
      <c r="H10686">
        <v>29907</v>
      </c>
      <c r="I10686">
        <v>12</v>
      </c>
      <c r="J10686">
        <v>0.75107781742699398</v>
      </c>
      <c r="K10686">
        <f t="shared" ca="1" si="166"/>
        <v>264</v>
      </c>
    </row>
    <row r="10687" spans="1:11" x14ac:dyDescent="0.2">
      <c r="A10687">
        <v>747139</v>
      </c>
      <c r="B10687" t="s">
        <v>459</v>
      </c>
      <c r="C10687" t="s">
        <v>11</v>
      </c>
      <c r="D10687">
        <v>1100</v>
      </c>
      <c r="E10687" t="b">
        <v>1</v>
      </c>
      <c r="F10687">
        <v>3</v>
      </c>
      <c r="G10687" t="s">
        <v>12</v>
      </c>
      <c r="H10687">
        <v>70434</v>
      </c>
      <c r="I10687">
        <v>7</v>
      </c>
      <c r="J10687">
        <v>0.99844098291359795</v>
      </c>
      <c r="K10687">
        <f t="shared" ca="1" si="166"/>
        <v>373</v>
      </c>
    </row>
    <row r="10688" spans="1:11" x14ac:dyDescent="0.2">
      <c r="A10688">
        <v>681686</v>
      </c>
      <c r="B10688" t="s">
        <v>875</v>
      </c>
      <c r="C10688" t="s">
        <v>15</v>
      </c>
      <c r="D10688">
        <v>930</v>
      </c>
      <c r="E10688" t="b">
        <v>0</v>
      </c>
      <c r="F10688">
        <v>37</v>
      </c>
      <c r="G10688" t="s">
        <v>18</v>
      </c>
      <c r="H10688">
        <v>97337</v>
      </c>
      <c r="I10688">
        <v>15</v>
      </c>
      <c r="J10688">
        <v>0.787770402617752</v>
      </c>
      <c r="K10688">
        <f t="shared" ca="1" si="166"/>
        <v>815</v>
      </c>
    </row>
    <row r="10689" spans="1:11" x14ac:dyDescent="0.2">
      <c r="A10689">
        <v>742003</v>
      </c>
      <c r="B10689" t="s">
        <v>762</v>
      </c>
      <c r="C10689" t="s">
        <v>11</v>
      </c>
      <c r="D10689">
        <v>400</v>
      </c>
      <c r="E10689" t="b">
        <v>0</v>
      </c>
      <c r="F10689">
        <v>51</v>
      </c>
      <c r="G10689" t="s">
        <v>16</v>
      </c>
      <c r="H10689">
        <v>34942</v>
      </c>
      <c r="I10689">
        <v>12</v>
      </c>
      <c r="J10689">
        <v>0.27402437385171602</v>
      </c>
      <c r="K10689">
        <f t="shared" ca="1" si="166"/>
        <v>210</v>
      </c>
    </row>
    <row r="10690" spans="1:11" x14ac:dyDescent="0.2">
      <c r="A10690">
        <v>849169</v>
      </c>
      <c r="B10690" t="s">
        <v>905</v>
      </c>
      <c r="C10690" t="s">
        <v>11</v>
      </c>
      <c r="D10690">
        <v>1100</v>
      </c>
      <c r="E10690" t="b">
        <v>0</v>
      </c>
      <c r="F10690">
        <v>97</v>
      </c>
      <c r="G10690" t="s">
        <v>12</v>
      </c>
      <c r="H10690">
        <v>11825</v>
      </c>
      <c r="I10690">
        <v>7</v>
      </c>
      <c r="J10690">
        <v>0.172700125491246</v>
      </c>
      <c r="K10690">
        <f t="shared" ca="1" si="166"/>
        <v>248</v>
      </c>
    </row>
    <row r="10691" spans="1:11" x14ac:dyDescent="0.2">
      <c r="A10691">
        <v>608621</v>
      </c>
      <c r="B10691" t="s">
        <v>636</v>
      </c>
      <c r="C10691" t="s">
        <v>11</v>
      </c>
      <c r="D10691">
        <v>460</v>
      </c>
      <c r="E10691" t="b">
        <v>1</v>
      </c>
      <c r="F10691">
        <v>72</v>
      </c>
      <c r="G10691" t="s">
        <v>16</v>
      </c>
      <c r="H10691">
        <v>35538</v>
      </c>
      <c r="I10691">
        <v>16</v>
      </c>
      <c r="J10691">
        <v>0.89279149661306201</v>
      </c>
      <c r="K10691">
        <f t="shared" ref="K10691:K10754" ca="1" si="167">RANDBETWEEN(1, 1000)</f>
        <v>561</v>
      </c>
    </row>
    <row r="10692" spans="1:11" x14ac:dyDescent="0.2">
      <c r="A10692">
        <v>635272</v>
      </c>
      <c r="B10692" t="s">
        <v>200</v>
      </c>
      <c r="C10692" t="s">
        <v>11</v>
      </c>
      <c r="D10692">
        <v>1200</v>
      </c>
      <c r="E10692" t="b">
        <v>1</v>
      </c>
      <c r="F10692">
        <v>259</v>
      </c>
      <c r="G10692" t="s">
        <v>12</v>
      </c>
      <c r="H10692">
        <v>85388</v>
      </c>
      <c r="I10692">
        <v>14</v>
      </c>
      <c r="J10692">
        <v>0.14797366424463601</v>
      </c>
      <c r="K10692">
        <f t="shared" ca="1" si="167"/>
        <v>978</v>
      </c>
    </row>
    <row r="10693" spans="1:11" x14ac:dyDescent="0.2">
      <c r="A10693">
        <v>872157</v>
      </c>
      <c r="B10693" t="s">
        <v>867</v>
      </c>
      <c r="C10693" t="s">
        <v>11</v>
      </c>
      <c r="D10693">
        <v>230</v>
      </c>
      <c r="E10693" t="b">
        <v>0</v>
      </c>
      <c r="F10693">
        <v>71</v>
      </c>
      <c r="G10693" t="s">
        <v>18</v>
      </c>
      <c r="H10693">
        <v>70812</v>
      </c>
      <c r="I10693">
        <v>5</v>
      </c>
      <c r="J10693">
        <v>0.98714381991885602</v>
      </c>
      <c r="K10693">
        <f t="shared" ca="1" si="167"/>
        <v>899</v>
      </c>
    </row>
    <row r="10694" spans="1:11" x14ac:dyDescent="0.2">
      <c r="A10694">
        <v>658151</v>
      </c>
      <c r="B10694" t="s">
        <v>169</v>
      </c>
      <c r="C10694" t="s">
        <v>11</v>
      </c>
      <c r="D10694">
        <v>350</v>
      </c>
      <c r="E10694" t="b">
        <v>0</v>
      </c>
      <c r="F10694">
        <v>220</v>
      </c>
      <c r="G10694" t="s">
        <v>18</v>
      </c>
      <c r="H10694">
        <v>54485</v>
      </c>
      <c r="I10694">
        <v>18</v>
      </c>
      <c r="J10694">
        <v>0.40977321215905199</v>
      </c>
      <c r="K10694">
        <f t="shared" ca="1" si="167"/>
        <v>152</v>
      </c>
    </row>
    <row r="10695" spans="1:11" x14ac:dyDescent="0.2">
      <c r="A10695">
        <v>806965</v>
      </c>
      <c r="B10695" t="s">
        <v>40</v>
      </c>
      <c r="C10695" t="s">
        <v>11</v>
      </c>
      <c r="D10695">
        <v>1400</v>
      </c>
      <c r="E10695" t="b">
        <v>1</v>
      </c>
      <c r="F10695">
        <v>270</v>
      </c>
      <c r="G10695" t="s">
        <v>12</v>
      </c>
      <c r="H10695">
        <v>22909</v>
      </c>
      <c r="I10695">
        <v>6</v>
      </c>
      <c r="J10695">
        <v>0.94664029348641598</v>
      </c>
      <c r="K10695">
        <f t="shared" ca="1" si="167"/>
        <v>82</v>
      </c>
    </row>
    <row r="10696" spans="1:11" x14ac:dyDescent="0.2">
      <c r="A10696">
        <v>852092</v>
      </c>
      <c r="B10696" t="s">
        <v>886</v>
      </c>
      <c r="C10696" t="s">
        <v>11</v>
      </c>
      <c r="D10696">
        <v>740</v>
      </c>
      <c r="E10696" t="b">
        <v>0</v>
      </c>
      <c r="F10696">
        <v>262</v>
      </c>
      <c r="G10696" t="s">
        <v>16</v>
      </c>
      <c r="H10696">
        <v>63630</v>
      </c>
      <c r="I10696">
        <v>17</v>
      </c>
      <c r="J10696">
        <v>0.71724074427038398</v>
      </c>
      <c r="K10696">
        <f t="shared" ca="1" si="167"/>
        <v>287</v>
      </c>
    </row>
    <row r="10697" spans="1:11" x14ac:dyDescent="0.2">
      <c r="A10697">
        <v>780250</v>
      </c>
      <c r="B10697" t="s">
        <v>579</v>
      </c>
      <c r="C10697" t="s">
        <v>11</v>
      </c>
      <c r="D10697">
        <v>170</v>
      </c>
      <c r="E10697" t="b">
        <v>0</v>
      </c>
      <c r="F10697">
        <v>219</v>
      </c>
      <c r="G10697" t="s">
        <v>16</v>
      </c>
      <c r="H10697">
        <v>11991</v>
      </c>
      <c r="I10697">
        <v>14</v>
      </c>
      <c r="J10697">
        <v>0.58136481977999199</v>
      </c>
      <c r="K10697">
        <f t="shared" ca="1" si="167"/>
        <v>899</v>
      </c>
    </row>
    <row r="10698" spans="1:11" x14ac:dyDescent="0.2">
      <c r="A10698">
        <v>645874</v>
      </c>
      <c r="B10698" t="s">
        <v>748</v>
      </c>
      <c r="C10698" t="s">
        <v>11</v>
      </c>
      <c r="D10698">
        <v>92</v>
      </c>
      <c r="E10698" t="b">
        <v>0</v>
      </c>
      <c r="F10698">
        <v>21</v>
      </c>
      <c r="G10698" t="s">
        <v>16</v>
      </c>
      <c r="H10698">
        <v>28815</v>
      </c>
      <c r="I10698">
        <v>18</v>
      </c>
      <c r="J10698">
        <v>0.14802954625338299</v>
      </c>
      <c r="K10698">
        <f t="shared" ca="1" si="167"/>
        <v>178</v>
      </c>
    </row>
    <row r="10699" spans="1:11" x14ac:dyDescent="0.2">
      <c r="A10699">
        <v>846696</v>
      </c>
      <c r="B10699" t="s">
        <v>413</v>
      </c>
      <c r="C10699" t="s">
        <v>15</v>
      </c>
      <c r="D10699">
        <v>810</v>
      </c>
      <c r="E10699" t="b">
        <v>0</v>
      </c>
      <c r="F10699">
        <v>331</v>
      </c>
      <c r="G10699" t="s">
        <v>12</v>
      </c>
      <c r="H10699">
        <v>76986</v>
      </c>
      <c r="I10699">
        <v>11</v>
      </c>
      <c r="J10699">
        <v>0.458469406701624</v>
      </c>
      <c r="K10699">
        <f t="shared" ca="1" si="167"/>
        <v>819</v>
      </c>
    </row>
    <row r="10700" spans="1:11" x14ac:dyDescent="0.2">
      <c r="A10700">
        <v>609380</v>
      </c>
      <c r="B10700" t="s">
        <v>644</v>
      </c>
      <c r="C10700" t="s">
        <v>11</v>
      </c>
      <c r="D10700">
        <v>250</v>
      </c>
      <c r="E10700" t="b">
        <v>0</v>
      </c>
      <c r="F10700">
        <v>282</v>
      </c>
      <c r="G10700" t="s">
        <v>16</v>
      </c>
      <c r="H10700">
        <v>36308</v>
      </c>
      <c r="I10700">
        <v>13</v>
      </c>
      <c r="J10700">
        <v>0.317734356503933</v>
      </c>
      <c r="K10700">
        <f t="shared" ca="1" si="167"/>
        <v>393</v>
      </c>
    </row>
    <row r="10701" spans="1:11" x14ac:dyDescent="0.2">
      <c r="A10701">
        <v>785142</v>
      </c>
      <c r="B10701" t="s">
        <v>697</v>
      </c>
      <c r="C10701" t="s">
        <v>11</v>
      </c>
      <c r="D10701">
        <v>440</v>
      </c>
      <c r="E10701" t="b">
        <v>0</v>
      </c>
      <c r="F10701">
        <v>295</v>
      </c>
      <c r="G10701" t="s">
        <v>18</v>
      </c>
      <c r="H10701">
        <v>73791</v>
      </c>
      <c r="I10701">
        <v>10</v>
      </c>
      <c r="J10701">
        <v>0.17034276714548399</v>
      </c>
      <c r="K10701">
        <f t="shared" ca="1" si="167"/>
        <v>961</v>
      </c>
    </row>
    <row r="10702" spans="1:11" x14ac:dyDescent="0.2">
      <c r="A10702">
        <v>864074</v>
      </c>
      <c r="B10702" t="s">
        <v>857</v>
      </c>
      <c r="C10702" t="s">
        <v>11</v>
      </c>
      <c r="D10702">
        <v>980</v>
      </c>
      <c r="E10702" t="b">
        <v>0</v>
      </c>
      <c r="F10702">
        <v>98</v>
      </c>
      <c r="G10702" t="s">
        <v>18</v>
      </c>
      <c r="H10702">
        <v>38879</v>
      </c>
      <c r="I10702">
        <v>7</v>
      </c>
      <c r="J10702">
        <v>0.86963492934592002</v>
      </c>
      <c r="K10702">
        <f t="shared" ca="1" si="167"/>
        <v>722</v>
      </c>
    </row>
    <row r="10703" spans="1:11" x14ac:dyDescent="0.2">
      <c r="A10703">
        <v>869532</v>
      </c>
      <c r="B10703" t="s">
        <v>600</v>
      </c>
      <c r="C10703" t="s">
        <v>11</v>
      </c>
      <c r="D10703">
        <v>1200</v>
      </c>
      <c r="E10703" t="b">
        <v>1</v>
      </c>
      <c r="F10703">
        <v>295</v>
      </c>
      <c r="G10703" t="s">
        <v>12</v>
      </c>
      <c r="H10703">
        <v>92538</v>
      </c>
      <c r="I10703">
        <v>5</v>
      </c>
      <c r="J10703">
        <v>0.84840254965238204</v>
      </c>
      <c r="K10703">
        <f t="shared" ca="1" si="167"/>
        <v>12</v>
      </c>
    </row>
    <row r="10704" spans="1:11" x14ac:dyDescent="0.2">
      <c r="A10704">
        <v>857573</v>
      </c>
      <c r="B10704" t="s">
        <v>208</v>
      </c>
      <c r="C10704" t="s">
        <v>11</v>
      </c>
      <c r="D10704">
        <v>280</v>
      </c>
      <c r="E10704" t="b">
        <v>1</v>
      </c>
      <c r="F10704">
        <v>365</v>
      </c>
      <c r="G10704" t="s">
        <v>18</v>
      </c>
      <c r="H10704">
        <v>92870</v>
      </c>
      <c r="I10704">
        <v>16</v>
      </c>
      <c r="J10704">
        <v>0.24461478148586999</v>
      </c>
      <c r="K10704">
        <f t="shared" ca="1" si="167"/>
        <v>111</v>
      </c>
    </row>
    <row r="10705" spans="1:11" x14ac:dyDescent="0.2">
      <c r="A10705">
        <v>644483</v>
      </c>
      <c r="B10705" t="s">
        <v>285</v>
      </c>
      <c r="C10705" t="s">
        <v>11</v>
      </c>
      <c r="D10705">
        <v>640</v>
      </c>
      <c r="E10705" t="b">
        <v>0</v>
      </c>
      <c r="F10705">
        <v>95</v>
      </c>
      <c r="G10705" t="s">
        <v>18</v>
      </c>
      <c r="H10705">
        <v>54720</v>
      </c>
      <c r="I10705">
        <v>5</v>
      </c>
      <c r="J10705">
        <v>0.62859816965646997</v>
      </c>
      <c r="K10705">
        <f t="shared" ca="1" si="167"/>
        <v>943</v>
      </c>
    </row>
    <row r="10706" spans="1:11" x14ac:dyDescent="0.2">
      <c r="A10706">
        <v>644058</v>
      </c>
      <c r="B10706" t="s">
        <v>458</v>
      </c>
      <c r="C10706" t="s">
        <v>11</v>
      </c>
      <c r="D10706">
        <v>390</v>
      </c>
      <c r="E10706" t="b">
        <v>0</v>
      </c>
      <c r="F10706">
        <v>17</v>
      </c>
      <c r="G10706" t="s">
        <v>16</v>
      </c>
      <c r="H10706">
        <v>78694</v>
      </c>
      <c r="I10706">
        <v>16</v>
      </c>
      <c r="J10706">
        <v>0.27417891868390099</v>
      </c>
      <c r="K10706">
        <f t="shared" ca="1" si="167"/>
        <v>533</v>
      </c>
    </row>
    <row r="10707" spans="1:11" x14ac:dyDescent="0.2">
      <c r="A10707">
        <v>745677</v>
      </c>
      <c r="B10707" t="s">
        <v>762</v>
      </c>
      <c r="C10707" t="s">
        <v>11</v>
      </c>
      <c r="D10707">
        <v>1100</v>
      </c>
      <c r="E10707" t="b">
        <v>1</v>
      </c>
      <c r="F10707">
        <v>249</v>
      </c>
      <c r="G10707" t="s">
        <v>12</v>
      </c>
      <c r="H10707">
        <v>85655</v>
      </c>
      <c r="I10707">
        <v>16</v>
      </c>
      <c r="J10707">
        <v>0.40800311686471102</v>
      </c>
      <c r="K10707">
        <f t="shared" ca="1" si="167"/>
        <v>443</v>
      </c>
    </row>
    <row r="10708" spans="1:11" x14ac:dyDescent="0.2">
      <c r="A10708">
        <v>743250</v>
      </c>
      <c r="B10708" t="s">
        <v>400</v>
      </c>
      <c r="C10708" t="s">
        <v>11</v>
      </c>
      <c r="D10708">
        <v>390</v>
      </c>
      <c r="E10708" t="b">
        <v>1</v>
      </c>
      <c r="F10708">
        <v>81</v>
      </c>
      <c r="G10708" t="s">
        <v>16</v>
      </c>
      <c r="H10708">
        <v>57968</v>
      </c>
      <c r="I10708">
        <v>16</v>
      </c>
      <c r="J10708">
        <v>0.74794587017968295</v>
      </c>
      <c r="K10708">
        <f t="shared" ca="1" si="167"/>
        <v>456</v>
      </c>
    </row>
    <row r="10709" spans="1:11" x14ac:dyDescent="0.2">
      <c r="A10709">
        <v>847480</v>
      </c>
      <c r="B10709" t="s">
        <v>31</v>
      </c>
      <c r="C10709" t="s">
        <v>11</v>
      </c>
      <c r="D10709">
        <v>420</v>
      </c>
      <c r="E10709" t="b">
        <v>0</v>
      </c>
      <c r="F10709">
        <v>156</v>
      </c>
      <c r="G10709" t="s">
        <v>18</v>
      </c>
      <c r="H10709">
        <v>11922</v>
      </c>
      <c r="I10709">
        <v>6</v>
      </c>
      <c r="J10709">
        <v>0.60119374236091905</v>
      </c>
      <c r="K10709">
        <f t="shared" ca="1" si="167"/>
        <v>700</v>
      </c>
    </row>
    <row r="10710" spans="1:11" x14ac:dyDescent="0.2">
      <c r="A10710">
        <v>858542</v>
      </c>
      <c r="B10710" t="s">
        <v>97</v>
      </c>
      <c r="C10710" t="s">
        <v>15</v>
      </c>
      <c r="D10710">
        <v>870</v>
      </c>
      <c r="E10710" t="b">
        <v>1</v>
      </c>
      <c r="F10710">
        <v>312</v>
      </c>
      <c r="G10710" t="s">
        <v>18</v>
      </c>
      <c r="H10710">
        <v>22159</v>
      </c>
      <c r="I10710">
        <v>6</v>
      </c>
      <c r="J10710">
        <v>0.98832518903072897</v>
      </c>
      <c r="K10710">
        <f t="shared" ca="1" si="167"/>
        <v>901</v>
      </c>
    </row>
    <row r="10711" spans="1:11" x14ac:dyDescent="0.2">
      <c r="A10711">
        <v>714531</v>
      </c>
      <c r="B10711" t="s">
        <v>693</v>
      </c>
      <c r="C10711" t="s">
        <v>11</v>
      </c>
      <c r="D10711">
        <v>550</v>
      </c>
      <c r="E10711" t="b">
        <v>1</v>
      </c>
      <c r="F10711">
        <v>18</v>
      </c>
      <c r="G10711" t="s">
        <v>12</v>
      </c>
      <c r="H10711">
        <v>26428</v>
      </c>
      <c r="I10711">
        <v>19</v>
      </c>
      <c r="J10711">
        <v>0.24360390626825301</v>
      </c>
      <c r="K10711">
        <f t="shared" ca="1" si="167"/>
        <v>458</v>
      </c>
    </row>
    <row r="10712" spans="1:11" x14ac:dyDescent="0.2">
      <c r="A10712">
        <v>726709</v>
      </c>
      <c r="B10712" t="s">
        <v>67</v>
      </c>
      <c r="C10712" t="s">
        <v>11</v>
      </c>
      <c r="D10712">
        <v>290</v>
      </c>
      <c r="E10712" t="b">
        <v>1</v>
      </c>
      <c r="F10712">
        <v>76</v>
      </c>
      <c r="G10712" t="s">
        <v>18</v>
      </c>
      <c r="H10712">
        <v>21395</v>
      </c>
      <c r="I10712">
        <v>20</v>
      </c>
      <c r="J10712">
        <v>0.53599898228421805</v>
      </c>
      <c r="K10712">
        <f t="shared" ca="1" si="167"/>
        <v>800</v>
      </c>
    </row>
    <row r="10713" spans="1:11" x14ac:dyDescent="0.2">
      <c r="A10713">
        <v>859692</v>
      </c>
      <c r="B10713" t="s">
        <v>394</v>
      </c>
      <c r="C10713" t="s">
        <v>11</v>
      </c>
      <c r="D10713">
        <v>520</v>
      </c>
      <c r="E10713" t="b">
        <v>1</v>
      </c>
      <c r="F10713">
        <v>3</v>
      </c>
      <c r="G10713" t="s">
        <v>16</v>
      </c>
      <c r="H10713">
        <v>84467</v>
      </c>
      <c r="I10713">
        <v>17</v>
      </c>
      <c r="J10713">
        <v>0.87383641595952199</v>
      </c>
      <c r="K10713">
        <f t="shared" ca="1" si="167"/>
        <v>867</v>
      </c>
    </row>
    <row r="10714" spans="1:11" x14ac:dyDescent="0.2">
      <c r="A10714">
        <v>751405</v>
      </c>
      <c r="B10714" t="s">
        <v>1009</v>
      </c>
      <c r="C10714" t="s">
        <v>11</v>
      </c>
      <c r="D10714">
        <v>65</v>
      </c>
      <c r="E10714" t="b">
        <v>0</v>
      </c>
      <c r="F10714">
        <v>207</v>
      </c>
      <c r="G10714" t="s">
        <v>16</v>
      </c>
      <c r="H10714">
        <v>88399</v>
      </c>
      <c r="I10714">
        <v>18</v>
      </c>
      <c r="J10714">
        <v>0.73347424156963803</v>
      </c>
      <c r="K10714">
        <f t="shared" ca="1" si="167"/>
        <v>262</v>
      </c>
    </row>
    <row r="10715" spans="1:11" x14ac:dyDescent="0.2">
      <c r="A10715">
        <v>810907</v>
      </c>
      <c r="B10715" t="s">
        <v>675</v>
      </c>
      <c r="C10715" t="s">
        <v>11</v>
      </c>
      <c r="D10715">
        <v>1500</v>
      </c>
      <c r="E10715" t="b">
        <v>1</v>
      </c>
      <c r="F10715">
        <v>135</v>
      </c>
      <c r="G10715" t="s">
        <v>12</v>
      </c>
      <c r="H10715">
        <v>77999</v>
      </c>
      <c r="I10715">
        <v>9</v>
      </c>
      <c r="J10715">
        <v>0.88794282791204704</v>
      </c>
      <c r="K10715">
        <f t="shared" ca="1" si="167"/>
        <v>619</v>
      </c>
    </row>
    <row r="10716" spans="1:11" x14ac:dyDescent="0.2">
      <c r="A10716">
        <v>829489</v>
      </c>
      <c r="B10716" t="s">
        <v>524</v>
      </c>
      <c r="C10716" t="s">
        <v>11</v>
      </c>
      <c r="D10716">
        <v>370</v>
      </c>
      <c r="E10716" t="b">
        <v>0</v>
      </c>
      <c r="F10716">
        <v>1</v>
      </c>
      <c r="G10716" t="s">
        <v>16</v>
      </c>
      <c r="H10716">
        <v>43818</v>
      </c>
      <c r="I10716">
        <v>11</v>
      </c>
      <c r="J10716">
        <v>0.63932864717207805</v>
      </c>
      <c r="K10716">
        <f t="shared" ca="1" si="167"/>
        <v>398</v>
      </c>
    </row>
    <row r="10717" spans="1:11" x14ac:dyDescent="0.2">
      <c r="A10717">
        <v>613379</v>
      </c>
      <c r="B10717" t="s">
        <v>637</v>
      </c>
      <c r="C10717" t="s">
        <v>11</v>
      </c>
      <c r="D10717">
        <v>480</v>
      </c>
      <c r="E10717" t="b">
        <v>0</v>
      </c>
      <c r="F10717">
        <v>171</v>
      </c>
      <c r="G10717" t="s">
        <v>16</v>
      </c>
      <c r="H10717">
        <v>94277</v>
      </c>
      <c r="I10717">
        <v>7</v>
      </c>
      <c r="J10717">
        <v>0.11216069431975401</v>
      </c>
      <c r="K10717">
        <f t="shared" ca="1" si="167"/>
        <v>65</v>
      </c>
    </row>
    <row r="10718" spans="1:11" x14ac:dyDescent="0.2">
      <c r="A10718">
        <v>606316</v>
      </c>
      <c r="B10718" t="s">
        <v>677</v>
      </c>
      <c r="C10718" t="s">
        <v>11</v>
      </c>
      <c r="D10718">
        <v>1100</v>
      </c>
      <c r="E10718" t="b">
        <v>1</v>
      </c>
      <c r="F10718">
        <v>149</v>
      </c>
      <c r="G10718" t="s">
        <v>12</v>
      </c>
      <c r="H10718">
        <v>38180</v>
      </c>
      <c r="I10718">
        <v>16</v>
      </c>
      <c r="J10718">
        <v>0.91840891172177996</v>
      </c>
      <c r="K10718">
        <f t="shared" ca="1" si="167"/>
        <v>992</v>
      </c>
    </row>
    <row r="10719" spans="1:11" x14ac:dyDescent="0.2">
      <c r="A10719">
        <v>631197</v>
      </c>
      <c r="B10719" t="s">
        <v>698</v>
      </c>
      <c r="C10719" t="s">
        <v>11</v>
      </c>
      <c r="D10719">
        <v>470</v>
      </c>
      <c r="E10719" t="b">
        <v>0</v>
      </c>
      <c r="F10719">
        <v>327</v>
      </c>
      <c r="G10719" t="s">
        <v>16</v>
      </c>
      <c r="H10719">
        <v>25008</v>
      </c>
      <c r="I10719">
        <v>9</v>
      </c>
      <c r="J10719">
        <v>0.32122857612557698</v>
      </c>
      <c r="K10719">
        <f t="shared" ca="1" si="167"/>
        <v>478</v>
      </c>
    </row>
    <row r="10720" spans="1:11" x14ac:dyDescent="0.2">
      <c r="A10720">
        <v>601042</v>
      </c>
      <c r="B10720" t="s">
        <v>969</v>
      </c>
      <c r="C10720" t="s">
        <v>11</v>
      </c>
      <c r="D10720">
        <v>1300</v>
      </c>
      <c r="E10720" t="b">
        <v>1</v>
      </c>
      <c r="F10720">
        <v>351</v>
      </c>
      <c r="G10720" t="s">
        <v>12</v>
      </c>
      <c r="H10720">
        <v>16237</v>
      </c>
      <c r="I10720">
        <v>17</v>
      </c>
      <c r="J10720">
        <v>0.77638411209918501</v>
      </c>
      <c r="K10720">
        <f t="shared" ca="1" si="167"/>
        <v>798</v>
      </c>
    </row>
    <row r="10721" spans="1:11" x14ac:dyDescent="0.2">
      <c r="A10721">
        <v>769801</v>
      </c>
      <c r="B10721" t="s">
        <v>650</v>
      </c>
      <c r="C10721" t="s">
        <v>11</v>
      </c>
      <c r="D10721">
        <v>330</v>
      </c>
      <c r="E10721" t="b">
        <v>1</v>
      </c>
      <c r="F10721">
        <v>105</v>
      </c>
      <c r="G10721" t="s">
        <v>16</v>
      </c>
      <c r="H10721">
        <v>48000</v>
      </c>
      <c r="I10721">
        <v>12</v>
      </c>
      <c r="J10721">
        <v>0.63395092370919803</v>
      </c>
      <c r="K10721">
        <f t="shared" ca="1" si="167"/>
        <v>222</v>
      </c>
    </row>
    <row r="10722" spans="1:11" x14ac:dyDescent="0.2">
      <c r="A10722">
        <v>864787</v>
      </c>
      <c r="B10722" t="s">
        <v>453</v>
      </c>
      <c r="C10722" t="s">
        <v>15</v>
      </c>
      <c r="D10722">
        <v>470</v>
      </c>
      <c r="E10722" t="b">
        <v>1</v>
      </c>
      <c r="F10722">
        <v>83</v>
      </c>
      <c r="G10722" t="s">
        <v>12</v>
      </c>
      <c r="H10722">
        <v>28247</v>
      </c>
      <c r="I10722">
        <v>12</v>
      </c>
      <c r="J10722">
        <v>0.95783301988849401</v>
      </c>
      <c r="K10722">
        <f t="shared" ca="1" si="167"/>
        <v>10</v>
      </c>
    </row>
    <row r="10723" spans="1:11" x14ac:dyDescent="0.2">
      <c r="A10723">
        <v>876001</v>
      </c>
      <c r="B10723" t="s">
        <v>227</v>
      </c>
      <c r="C10723" t="s">
        <v>11</v>
      </c>
      <c r="D10723">
        <v>440</v>
      </c>
      <c r="E10723" t="b">
        <v>0</v>
      </c>
      <c r="F10723">
        <v>116</v>
      </c>
      <c r="G10723" t="s">
        <v>16</v>
      </c>
      <c r="H10723">
        <v>80983</v>
      </c>
      <c r="I10723">
        <v>19</v>
      </c>
      <c r="J10723">
        <v>0.34838425973430198</v>
      </c>
      <c r="K10723">
        <f t="shared" ca="1" si="167"/>
        <v>462</v>
      </c>
    </row>
    <row r="10724" spans="1:11" x14ac:dyDescent="0.2">
      <c r="A10724">
        <v>802371</v>
      </c>
      <c r="B10724" t="s">
        <v>103</v>
      </c>
      <c r="C10724" t="s">
        <v>11</v>
      </c>
      <c r="D10724">
        <v>27</v>
      </c>
      <c r="E10724" t="b">
        <v>1</v>
      </c>
      <c r="F10724">
        <v>9</v>
      </c>
      <c r="G10724" t="s">
        <v>18</v>
      </c>
      <c r="H10724">
        <v>74444</v>
      </c>
      <c r="I10724">
        <v>13</v>
      </c>
      <c r="J10724">
        <v>0.88736758837476304</v>
      </c>
      <c r="K10724">
        <f t="shared" ca="1" si="167"/>
        <v>486</v>
      </c>
    </row>
    <row r="10725" spans="1:11" x14ac:dyDescent="0.2">
      <c r="A10725">
        <v>868075</v>
      </c>
      <c r="B10725" t="s">
        <v>912</v>
      </c>
      <c r="C10725" t="s">
        <v>15</v>
      </c>
      <c r="D10725">
        <v>790</v>
      </c>
      <c r="E10725" t="b">
        <v>1</v>
      </c>
      <c r="F10725">
        <v>186</v>
      </c>
      <c r="G10725" t="s">
        <v>12</v>
      </c>
      <c r="H10725">
        <v>66475</v>
      </c>
      <c r="I10725">
        <v>19</v>
      </c>
      <c r="J10725">
        <v>0.98792658310849202</v>
      </c>
      <c r="K10725">
        <f t="shared" ca="1" si="167"/>
        <v>781</v>
      </c>
    </row>
    <row r="10726" spans="1:11" x14ac:dyDescent="0.2">
      <c r="A10726">
        <v>823421</v>
      </c>
      <c r="B10726" t="s">
        <v>287</v>
      </c>
      <c r="C10726" t="s">
        <v>15</v>
      </c>
      <c r="D10726">
        <v>890</v>
      </c>
      <c r="E10726" t="b">
        <v>1</v>
      </c>
      <c r="F10726">
        <v>281</v>
      </c>
      <c r="G10726" t="s">
        <v>16</v>
      </c>
      <c r="H10726">
        <v>51025</v>
      </c>
      <c r="I10726">
        <v>15</v>
      </c>
      <c r="J10726">
        <v>0.97048247568309298</v>
      </c>
      <c r="K10726">
        <f t="shared" ca="1" si="167"/>
        <v>599</v>
      </c>
    </row>
    <row r="10727" spans="1:11" x14ac:dyDescent="0.2">
      <c r="A10727">
        <v>630389</v>
      </c>
      <c r="B10727" t="s">
        <v>1092</v>
      </c>
      <c r="C10727" t="s">
        <v>11</v>
      </c>
      <c r="D10727">
        <v>440</v>
      </c>
      <c r="E10727" t="b">
        <v>0</v>
      </c>
      <c r="F10727">
        <v>211</v>
      </c>
      <c r="G10727" t="s">
        <v>16</v>
      </c>
      <c r="H10727">
        <v>67806</v>
      </c>
      <c r="I10727">
        <v>5</v>
      </c>
      <c r="J10727">
        <v>0.176382925827056</v>
      </c>
      <c r="K10727">
        <f t="shared" ca="1" si="167"/>
        <v>10</v>
      </c>
    </row>
    <row r="10728" spans="1:11" x14ac:dyDescent="0.2">
      <c r="A10728">
        <v>779330</v>
      </c>
      <c r="B10728" t="s">
        <v>185</v>
      </c>
      <c r="C10728" t="s">
        <v>11</v>
      </c>
      <c r="D10728">
        <v>45</v>
      </c>
      <c r="E10728" t="b">
        <v>1</v>
      </c>
      <c r="F10728">
        <v>155</v>
      </c>
      <c r="G10728" t="s">
        <v>18</v>
      </c>
      <c r="H10728">
        <v>48580</v>
      </c>
      <c r="I10728">
        <v>9</v>
      </c>
      <c r="J10728">
        <v>0.57544979490339698</v>
      </c>
      <c r="K10728">
        <f t="shared" ca="1" si="167"/>
        <v>530</v>
      </c>
    </row>
    <row r="10729" spans="1:11" x14ac:dyDescent="0.2">
      <c r="A10729">
        <v>857009</v>
      </c>
      <c r="B10729" t="s">
        <v>798</v>
      </c>
      <c r="C10729" t="s">
        <v>11</v>
      </c>
      <c r="D10729">
        <v>740</v>
      </c>
      <c r="E10729" t="b">
        <v>0</v>
      </c>
      <c r="F10729">
        <v>37</v>
      </c>
      <c r="G10729" t="s">
        <v>16</v>
      </c>
      <c r="H10729">
        <v>69114</v>
      </c>
      <c r="I10729">
        <v>15</v>
      </c>
      <c r="J10729">
        <v>0.80464527383446605</v>
      </c>
      <c r="K10729">
        <f t="shared" ca="1" si="167"/>
        <v>764</v>
      </c>
    </row>
    <row r="10730" spans="1:11" x14ac:dyDescent="0.2">
      <c r="A10730">
        <v>717969</v>
      </c>
      <c r="B10730" t="s">
        <v>510</v>
      </c>
      <c r="C10730" t="s">
        <v>15</v>
      </c>
      <c r="D10730">
        <v>440</v>
      </c>
      <c r="E10730" t="b">
        <v>0</v>
      </c>
      <c r="F10730">
        <v>273</v>
      </c>
      <c r="G10730" t="s">
        <v>18</v>
      </c>
      <c r="H10730">
        <v>47557</v>
      </c>
      <c r="I10730">
        <v>8</v>
      </c>
      <c r="J10730">
        <v>0.649533298797905</v>
      </c>
      <c r="K10730">
        <f t="shared" ca="1" si="167"/>
        <v>911</v>
      </c>
    </row>
    <row r="10731" spans="1:11" x14ac:dyDescent="0.2">
      <c r="A10731">
        <v>756498</v>
      </c>
      <c r="B10731" t="s">
        <v>446</v>
      </c>
      <c r="C10731" t="s">
        <v>11</v>
      </c>
      <c r="D10731">
        <v>730</v>
      </c>
      <c r="E10731" t="b">
        <v>0</v>
      </c>
      <c r="F10731">
        <v>261</v>
      </c>
      <c r="G10731" t="s">
        <v>18</v>
      </c>
      <c r="H10731">
        <v>66157</v>
      </c>
      <c r="I10731">
        <v>20</v>
      </c>
      <c r="J10731">
        <v>0.55975725944153898</v>
      </c>
      <c r="K10731">
        <f t="shared" ca="1" si="167"/>
        <v>954</v>
      </c>
    </row>
    <row r="10732" spans="1:11" x14ac:dyDescent="0.2">
      <c r="A10732">
        <v>839964</v>
      </c>
      <c r="B10732" t="s">
        <v>462</v>
      </c>
      <c r="C10732" t="s">
        <v>11</v>
      </c>
      <c r="D10732">
        <v>69</v>
      </c>
      <c r="E10732" t="b">
        <v>1</v>
      </c>
      <c r="F10732">
        <v>162</v>
      </c>
      <c r="G10732" t="s">
        <v>16</v>
      </c>
      <c r="H10732">
        <v>33639</v>
      </c>
      <c r="I10732">
        <v>14</v>
      </c>
      <c r="J10732">
        <v>0.47660485995002</v>
      </c>
      <c r="K10732">
        <f t="shared" ca="1" si="167"/>
        <v>602</v>
      </c>
    </row>
    <row r="10733" spans="1:11" x14ac:dyDescent="0.2">
      <c r="A10733">
        <v>801699</v>
      </c>
      <c r="B10733" t="s">
        <v>1053</v>
      </c>
      <c r="C10733" t="s">
        <v>11</v>
      </c>
      <c r="D10733">
        <v>39</v>
      </c>
      <c r="E10733" t="b">
        <v>1</v>
      </c>
      <c r="F10733">
        <v>326</v>
      </c>
      <c r="G10733" t="s">
        <v>18</v>
      </c>
      <c r="H10733">
        <v>98479</v>
      </c>
      <c r="I10733">
        <v>9</v>
      </c>
      <c r="J10733">
        <v>0.90740963900461702</v>
      </c>
      <c r="K10733">
        <f t="shared" ca="1" si="167"/>
        <v>760</v>
      </c>
    </row>
    <row r="10734" spans="1:11" x14ac:dyDescent="0.2">
      <c r="A10734">
        <v>731931</v>
      </c>
      <c r="B10734" t="s">
        <v>935</v>
      </c>
      <c r="C10734" t="s">
        <v>15</v>
      </c>
      <c r="D10734">
        <v>990</v>
      </c>
      <c r="E10734" t="b">
        <v>1</v>
      </c>
      <c r="F10734">
        <v>204</v>
      </c>
      <c r="G10734" t="s">
        <v>12</v>
      </c>
      <c r="H10734">
        <v>58783</v>
      </c>
      <c r="I10734">
        <v>20</v>
      </c>
      <c r="J10734">
        <v>0.95592937506735298</v>
      </c>
      <c r="K10734">
        <f t="shared" ca="1" si="167"/>
        <v>366</v>
      </c>
    </row>
    <row r="10735" spans="1:11" x14ac:dyDescent="0.2">
      <c r="A10735">
        <v>858172</v>
      </c>
      <c r="B10735" t="s">
        <v>170</v>
      </c>
      <c r="C10735" t="s">
        <v>11</v>
      </c>
      <c r="D10735">
        <v>240</v>
      </c>
      <c r="E10735" t="b">
        <v>1</v>
      </c>
      <c r="F10735">
        <v>233</v>
      </c>
      <c r="G10735" t="s">
        <v>16</v>
      </c>
      <c r="H10735">
        <v>77122</v>
      </c>
      <c r="I10735">
        <v>8</v>
      </c>
      <c r="J10735">
        <v>0.30780232688412001</v>
      </c>
      <c r="K10735">
        <f t="shared" ca="1" si="167"/>
        <v>891</v>
      </c>
    </row>
    <row r="10736" spans="1:11" x14ac:dyDescent="0.2">
      <c r="A10736">
        <v>864657</v>
      </c>
      <c r="B10736" t="s">
        <v>915</v>
      </c>
      <c r="C10736" t="s">
        <v>11</v>
      </c>
      <c r="D10736">
        <v>850</v>
      </c>
      <c r="E10736" t="b">
        <v>1</v>
      </c>
      <c r="F10736">
        <v>130</v>
      </c>
      <c r="G10736" t="s">
        <v>16</v>
      </c>
      <c r="H10736">
        <v>86697</v>
      </c>
      <c r="I10736">
        <v>15</v>
      </c>
      <c r="J10736">
        <v>0.69023787523619795</v>
      </c>
      <c r="K10736">
        <f t="shared" ca="1" si="167"/>
        <v>776</v>
      </c>
    </row>
    <row r="10737" spans="1:11" x14ac:dyDescent="0.2">
      <c r="A10737">
        <v>614634</v>
      </c>
      <c r="B10737" t="s">
        <v>835</v>
      </c>
      <c r="C10737" t="s">
        <v>11</v>
      </c>
      <c r="D10737">
        <v>720</v>
      </c>
      <c r="E10737" t="b">
        <v>1</v>
      </c>
      <c r="F10737">
        <v>87</v>
      </c>
      <c r="G10737" t="s">
        <v>12</v>
      </c>
      <c r="H10737">
        <v>22121</v>
      </c>
      <c r="I10737">
        <v>17</v>
      </c>
      <c r="J10737">
        <v>0.135541344899684</v>
      </c>
      <c r="K10737">
        <f t="shared" ca="1" si="167"/>
        <v>688</v>
      </c>
    </row>
    <row r="10738" spans="1:11" x14ac:dyDescent="0.2">
      <c r="A10738">
        <v>698108</v>
      </c>
      <c r="B10738" t="s">
        <v>285</v>
      </c>
      <c r="C10738" t="s">
        <v>11</v>
      </c>
      <c r="D10738">
        <v>640</v>
      </c>
      <c r="E10738" t="b">
        <v>1</v>
      </c>
      <c r="F10738">
        <v>98</v>
      </c>
      <c r="G10738" t="s">
        <v>18</v>
      </c>
      <c r="H10738">
        <v>56331</v>
      </c>
      <c r="I10738">
        <v>8</v>
      </c>
      <c r="J10738">
        <v>0.83148194467648795</v>
      </c>
      <c r="K10738">
        <f t="shared" ca="1" si="167"/>
        <v>526</v>
      </c>
    </row>
    <row r="10739" spans="1:11" x14ac:dyDescent="0.2">
      <c r="A10739">
        <v>719674</v>
      </c>
      <c r="B10739" t="s">
        <v>704</v>
      </c>
      <c r="C10739" t="s">
        <v>15</v>
      </c>
      <c r="D10739">
        <v>730</v>
      </c>
      <c r="E10739" t="b">
        <v>1</v>
      </c>
      <c r="F10739">
        <v>308</v>
      </c>
      <c r="G10739" t="s">
        <v>16</v>
      </c>
      <c r="H10739">
        <v>38705</v>
      </c>
      <c r="I10739">
        <v>12</v>
      </c>
      <c r="J10739">
        <v>0.96827853011200204</v>
      </c>
      <c r="K10739">
        <f t="shared" ca="1" si="167"/>
        <v>881</v>
      </c>
    </row>
    <row r="10740" spans="1:11" x14ac:dyDescent="0.2">
      <c r="A10740">
        <v>805862</v>
      </c>
      <c r="B10740" t="s">
        <v>27</v>
      </c>
      <c r="C10740" t="s">
        <v>15</v>
      </c>
      <c r="D10740">
        <v>950</v>
      </c>
      <c r="E10740" t="b">
        <v>1</v>
      </c>
      <c r="F10740">
        <v>25</v>
      </c>
      <c r="G10740" t="s">
        <v>12</v>
      </c>
      <c r="H10740">
        <v>43695</v>
      </c>
      <c r="I10740">
        <v>7</v>
      </c>
      <c r="J10740">
        <v>0.95351759269833503</v>
      </c>
      <c r="K10740">
        <f t="shared" ca="1" si="167"/>
        <v>993</v>
      </c>
    </row>
    <row r="10741" spans="1:11" x14ac:dyDescent="0.2">
      <c r="A10741">
        <v>859664</v>
      </c>
      <c r="B10741" t="s">
        <v>822</v>
      </c>
      <c r="C10741" t="s">
        <v>11</v>
      </c>
      <c r="D10741">
        <v>950</v>
      </c>
      <c r="E10741" t="b">
        <v>1</v>
      </c>
      <c r="F10741">
        <v>338</v>
      </c>
      <c r="G10741" t="s">
        <v>16</v>
      </c>
      <c r="H10741">
        <v>14648</v>
      </c>
      <c r="I10741">
        <v>7</v>
      </c>
      <c r="J10741">
        <v>0.69707040642388096</v>
      </c>
      <c r="K10741">
        <f t="shared" ca="1" si="167"/>
        <v>405</v>
      </c>
    </row>
    <row r="10742" spans="1:11" x14ac:dyDescent="0.2">
      <c r="A10742">
        <v>714230</v>
      </c>
      <c r="B10742" t="s">
        <v>475</v>
      </c>
      <c r="C10742" t="s">
        <v>11</v>
      </c>
      <c r="D10742">
        <v>750</v>
      </c>
      <c r="E10742" t="b">
        <v>1</v>
      </c>
      <c r="F10742">
        <v>71</v>
      </c>
      <c r="G10742" t="s">
        <v>18</v>
      </c>
      <c r="H10742">
        <v>43795</v>
      </c>
      <c r="I10742">
        <v>17</v>
      </c>
      <c r="J10742">
        <v>0.25072590415365897</v>
      </c>
      <c r="K10742">
        <f t="shared" ca="1" si="167"/>
        <v>404</v>
      </c>
    </row>
    <row r="10743" spans="1:11" x14ac:dyDescent="0.2">
      <c r="A10743">
        <v>746943</v>
      </c>
      <c r="B10743" t="s">
        <v>907</v>
      </c>
      <c r="C10743" t="s">
        <v>11</v>
      </c>
      <c r="D10743">
        <v>820</v>
      </c>
      <c r="E10743" t="b">
        <v>1</v>
      </c>
      <c r="F10743">
        <v>178</v>
      </c>
      <c r="G10743" t="s">
        <v>12</v>
      </c>
      <c r="H10743">
        <v>64753</v>
      </c>
      <c r="I10743">
        <v>20</v>
      </c>
      <c r="J10743">
        <v>0.67583574485033704</v>
      </c>
      <c r="K10743">
        <f t="shared" ca="1" si="167"/>
        <v>383</v>
      </c>
    </row>
    <row r="10744" spans="1:11" x14ac:dyDescent="0.2">
      <c r="A10744">
        <v>884870</v>
      </c>
      <c r="B10744" t="s">
        <v>84</v>
      </c>
      <c r="C10744" t="s">
        <v>11</v>
      </c>
      <c r="D10744">
        <v>520</v>
      </c>
      <c r="E10744" t="b">
        <v>1</v>
      </c>
      <c r="F10744">
        <v>287</v>
      </c>
      <c r="G10744" t="s">
        <v>12</v>
      </c>
      <c r="H10744">
        <v>97379</v>
      </c>
      <c r="I10744">
        <v>6</v>
      </c>
      <c r="J10744">
        <v>0.45587141825817501</v>
      </c>
      <c r="K10744">
        <f t="shared" ca="1" si="167"/>
        <v>432</v>
      </c>
    </row>
    <row r="10745" spans="1:11" x14ac:dyDescent="0.2">
      <c r="A10745">
        <v>608473</v>
      </c>
      <c r="B10745" t="s">
        <v>204</v>
      </c>
      <c r="C10745" t="s">
        <v>11</v>
      </c>
      <c r="D10745">
        <v>350</v>
      </c>
      <c r="E10745" t="b">
        <v>1</v>
      </c>
      <c r="F10745">
        <v>231</v>
      </c>
      <c r="G10745" t="s">
        <v>12</v>
      </c>
      <c r="H10745">
        <v>83503</v>
      </c>
      <c r="I10745">
        <v>14</v>
      </c>
      <c r="J10745">
        <v>0.81069660596549498</v>
      </c>
      <c r="K10745">
        <f t="shared" ca="1" si="167"/>
        <v>998</v>
      </c>
    </row>
    <row r="10746" spans="1:11" x14ac:dyDescent="0.2">
      <c r="A10746">
        <v>745704</v>
      </c>
      <c r="B10746" t="s">
        <v>524</v>
      </c>
      <c r="C10746" t="s">
        <v>11</v>
      </c>
      <c r="D10746">
        <v>460</v>
      </c>
      <c r="E10746" t="b">
        <v>1</v>
      </c>
      <c r="F10746">
        <v>341</v>
      </c>
      <c r="G10746" t="s">
        <v>18</v>
      </c>
      <c r="H10746">
        <v>46073</v>
      </c>
      <c r="I10746">
        <v>10</v>
      </c>
      <c r="J10746">
        <v>0.63966426476836202</v>
      </c>
      <c r="K10746">
        <f t="shared" ca="1" si="167"/>
        <v>222</v>
      </c>
    </row>
    <row r="10747" spans="1:11" x14ac:dyDescent="0.2">
      <c r="A10747">
        <v>627349</v>
      </c>
      <c r="B10747" t="s">
        <v>496</v>
      </c>
      <c r="C10747" t="s">
        <v>11</v>
      </c>
      <c r="D10747">
        <v>1300</v>
      </c>
      <c r="E10747" t="b">
        <v>0</v>
      </c>
      <c r="F10747">
        <v>342</v>
      </c>
      <c r="G10747" t="s">
        <v>12</v>
      </c>
      <c r="H10747">
        <v>72377</v>
      </c>
      <c r="I10747">
        <v>8</v>
      </c>
      <c r="J10747">
        <v>0.31888429634273002</v>
      </c>
      <c r="K10747">
        <f t="shared" ca="1" si="167"/>
        <v>929</v>
      </c>
    </row>
    <row r="10748" spans="1:11" x14ac:dyDescent="0.2">
      <c r="A10748">
        <v>798022</v>
      </c>
      <c r="B10748" t="s">
        <v>659</v>
      </c>
      <c r="C10748" t="s">
        <v>11</v>
      </c>
      <c r="D10748">
        <v>890</v>
      </c>
      <c r="E10748" t="b">
        <v>0</v>
      </c>
      <c r="F10748">
        <v>238</v>
      </c>
      <c r="G10748" t="s">
        <v>12</v>
      </c>
      <c r="H10748">
        <v>96378</v>
      </c>
      <c r="I10748">
        <v>15</v>
      </c>
      <c r="J10748">
        <v>0.87782267993315999</v>
      </c>
      <c r="K10748">
        <f t="shared" ca="1" si="167"/>
        <v>407</v>
      </c>
    </row>
    <row r="10749" spans="1:11" x14ac:dyDescent="0.2">
      <c r="A10749">
        <v>683291</v>
      </c>
      <c r="B10749" t="s">
        <v>261</v>
      </c>
      <c r="C10749" t="s">
        <v>11</v>
      </c>
      <c r="D10749">
        <v>850</v>
      </c>
      <c r="E10749" t="b">
        <v>1</v>
      </c>
      <c r="F10749">
        <v>221</v>
      </c>
      <c r="G10749" t="s">
        <v>18</v>
      </c>
      <c r="H10749">
        <v>52329</v>
      </c>
      <c r="I10749">
        <v>14</v>
      </c>
      <c r="J10749">
        <v>0.19310042671859201</v>
      </c>
      <c r="K10749">
        <f t="shared" ca="1" si="167"/>
        <v>427</v>
      </c>
    </row>
    <row r="10750" spans="1:11" x14ac:dyDescent="0.2">
      <c r="A10750">
        <v>878033</v>
      </c>
      <c r="B10750" t="s">
        <v>331</v>
      </c>
      <c r="C10750" t="s">
        <v>11</v>
      </c>
      <c r="D10750">
        <v>240</v>
      </c>
      <c r="E10750" t="b">
        <v>1</v>
      </c>
      <c r="F10750">
        <v>343</v>
      </c>
      <c r="G10750" t="s">
        <v>18</v>
      </c>
      <c r="H10750">
        <v>89137</v>
      </c>
      <c r="I10750">
        <v>14</v>
      </c>
      <c r="J10750">
        <v>0.90508149787783598</v>
      </c>
      <c r="K10750">
        <f t="shared" ca="1" si="167"/>
        <v>487</v>
      </c>
    </row>
    <row r="10751" spans="1:11" x14ac:dyDescent="0.2">
      <c r="A10751">
        <v>732295</v>
      </c>
      <c r="B10751" t="s">
        <v>279</v>
      </c>
      <c r="C10751" t="s">
        <v>15</v>
      </c>
      <c r="D10751">
        <v>830</v>
      </c>
      <c r="E10751" t="b">
        <v>1</v>
      </c>
      <c r="F10751">
        <v>28</v>
      </c>
      <c r="G10751" t="s">
        <v>16</v>
      </c>
      <c r="H10751">
        <v>65723</v>
      </c>
      <c r="I10751">
        <v>17</v>
      </c>
      <c r="J10751">
        <v>0.97549913343973405</v>
      </c>
      <c r="K10751">
        <f t="shared" ca="1" si="167"/>
        <v>114</v>
      </c>
    </row>
    <row r="10752" spans="1:11" x14ac:dyDescent="0.2">
      <c r="A10752">
        <v>893913</v>
      </c>
      <c r="B10752" t="s">
        <v>664</v>
      </c>
      <c r="C10752" t="s">
        <v>11</v>
      </c>
      <c r="D10752">
        <v>230</v>
      </c>
      <c r="E10752" t="b">
        <v>0</v>
      </c>
      <c r="F10752">
        <v>223</v>
      </c>
      <c r="G10752" t="s">
        <v>18</v>
      </c>
      <c r="H10752">
        <v>43029</v>
      </c>
      <c r="I10752">
        <v>18</v>
      </c>
      <c r="J10752">
        <v>0.44511904614046199</v>
      </c>
      <c r="K10752">
        <f t="shared" ca="1" si="167"/>
        <v>39</v>
      </c>
    </row>
    <row r="10753" spans="1:11" x14ac:dyDescent="0.2">
      <c r="A10753">
        <v>621774</v>
      </c>
      <c r="B10753" t="s">
        <v>473</v>
      </c>
      <c r="C10753" t="s">
        <v>11</v>
      </c>
      <c r="D10753">
        <v>85</v>
      </c>
      <c r="E10753" t="b">
        <v>1</v>
      </c>
      <c r="F10753">
        <v>258</v>
      </c>
      <c r="G10753" t="s">
        <v>18</v>
      </c>
      <c r="H10753">
        <v>40185</v>
      </c>
      <c r="I10753">
        <v>16</v>
      </c>
      <c r="J10753">
        <v>0.52375760874710897</v>
      </c>
      <c r="K10753">
        <f t="shared" ca="1" si="167"/>
        <v>906</v>
      </c>
    </row>
    <row r="10754" spans="1:11" x14ac:dyDescent="0.2">
      <c r="A10754">
        <v>848267</v>
      </c>
      <c r="B10754" t="s">
        <v>692</v>
      </c>
      <c r="C10754" t="s">
        <v>11</v>
      </c>
      <c r="D10754">
        <v>590</v>
      </c>
      <c r="E10754" t="b">
        <v>1</v>
      </c>
      <c r="F10754">
        <v>361</v>
      </c>
      <c r="G10754" t="s">
        <v>12</v>
      </c>
      <c r="H10754">
        <v>60187</v>
      </c>
      <c r="I10754">
        <v>8</v>
      </c>
      <c r="J10754">
        <v>0.849681545421481</v>
      </c>
      <c r="K10754">
        <f t="shared" ca="1" si="167"/>
        <v>90</v>
      </c>
    </row>
    <row r="10755" spans="1:11" x14ac:dyDescent="0.2">
      <c r="A10755">
        <v>606550</v>
      </c>
      <c r="B10755" t="s">
        <v>229</v>
      </c>
      <c r="C10755" t="s">
        <v>11</v>
      </c>
      <c r="D10755">
        <v>220</v>
      </c>
      <c r="E10755" t="b">
        <v>0</v>
      </c>
      <c r="F10755">
        <v>332</v>
      </c>
      <c r="G10755" t="s">
        <v>16</v>
      </c>
      <c r="H10755">
        <v>20507</v>
      </c>
      <c r="I10755">
        <v>5</v>
      </c>
      <c r="J10755">
        <v>0.90117181139066804</v>
      </c>
      <c r="K10755">
        <f t="shared" ref="K10755:K10818" ca="1" si="168">RANDBETWEEN(1, 1000)</f>
        <v>281</v>
      </c>
    </row>
    <row r="10756" spans="1:11" x14ac:dyDescent="0.2">
      <c r="A10756">
        <v>702098</v>
      </c>
      <c r="B10756" t="s">
        <v>250</v>
      </c>
      <c r="C10756" t="s">
        <v>11</v>
      </c>
      <c r="D10756">
        <v>94</v>
      </c>
      <c r="E10756" t="b">
        <v>0</v>
      </c>
      <c r="F10756">
        <v>301</v>
      </c>
      <c r="G10756" t="s">
        <v>18</v>
      </c>
      <c r="H10756">
        <v>24102</v>
      </c>
      <c r="I10756">
        <v>13</v>
      </c>
      <c r="J10756">
        <v>0.54332464747130804</v>
      </c>
      <c r="K10756">
        <f t="shared" ca="1" si="168"/>
        <v>881</v>
      </c>
    </row>
    <row r="10757" spans="1:11" x14ac:dyDescent="0.2">
      <c r="A10757">
        <v>738445</v>
      </c>
      <c r="B10757" t="s">
        <v>78</v>
      </c>
      <c r="C10757" t="s">
        <v>11</v>
      </c>
      <c r="D10757">
        <v>28</v>
      </c>
      <c r="E10757" t="b">
        <v>0</v>
      </c>
      <c r="F10757">
        <v>119</v>
      </c>
      <c r="G10757" t="s">
        <v>18</v>
      </c>
      <c r="H10757">
        <v>60818</v>
      </c>
      <c r="I10757">
        <v>8</v>
      </c>
      <c r="J10757">
        <v>0.76614560279995203</v>
      </c>
      <c r="K10757">
        <f t="shared" ca="1" si="168"/>
        <v>423</v>
      </c>
    </row>
    <row r="10758" spans="1:11" x14ac:dyDescent="0.2">
      <c r="A10758">
        <v>742704</v>
      </c>
      <c r="B10758" t="s">
        <v>613</v>
      </c>
      <c r="C10758" t="s">
        <v>11</v>
      </c>
      <c r="D10758">
        <v>910</v>
      </c>
      <c r="E10758" t="b">
        <v>1</v>
      </c>
      <c r="F10758">
        <v>83</v>
      </c>
      <c r="G10758" t="s">
        <v>18</v>
      </c>
      <c r="H10758">
        <v>87235</v>
      </c>
      <c r="I10758">
        <v>8</v>
      </c>
      <c r="J10758">
        <v>0.45245804768055597</v>
      </c>
      <c r="K10758">
        <f t="shared" ca="1" si="168"/>
        <v>398</v>
      </c>
    </row>
    <row r="10759" spans="1:11" x14ac:dyDescent="0.2">
      <c r="A10759">
        <v>763720</v>
      </c>
      <c r="B10759" t="s">
        <v>595</v>
      </c>
      <c r="C10759" t="s">
        <v>11</v>
      </c>
      <c r="D10759">
        <v>350</v>
      </c>
      <c r="E10759" t="b">
        <v>1</v>
      </c>
      <c r="F10759">
        <v>260</v>
      </c>
      <c r="G10759" t="s">
        <v>12</v>
      </c>
      <c r="H10759">
        <v>36647</v>
      </c>
      <c r="I10759">
        <v>11</v>
      </c>
      <c r="J10759">
        <v>0.90632874020375298</v>
      </c>
      <c r="K10759">
        <f t="shared" ca="1" si="168"/>
        <v>666</v>
      </c>
    </row>
    <row r="10760" spans="1:11" x14ac:dyDescent="0.2">
      <c r="A10760">
        <v>764690</v>
      </c>
      <c r="B10760" t="s">
        <v>920</v>
      </c>
      <c r="C10760" t="s">
        <v>11</v>
      </c>
      <c r="D10760">
        <v>610</v>
      </c>
      <c r="E10760" t="b">
        <v>1</v>
      </c>
      <c r="F10760">
        <v>236</v>
      </c>
      <c r="G10760" t="s">
        <v>16</v>
      </c>
      <c r="H10760">
        <v>12526</v>
      </c>
      <c r="I10760">
        <v>6</v>
      </c>
      <c r="J10760">
        <v>0.20736174439079999</v>
      </c>
      <c r="K10760">
        <f t="shared" ca="1" si="168"/>
        <v>835</v>
      </c>
    </row>
    <row r="10761" spans="1:11" x14ac:dyDescent="0.2">
      <c r="A10761">
        <v>742659</v>
      </c>
      <c r="B10761" t="s">
        <v>134</v>
      </c>
      <c r="C10761" t="s">
        <v>11</v>
      </c>
      <c r="D10761">
        <v>140</v>
      </c>
      <c r="E10761" t="b">
        <v>1</v>
      </c>
      <c r="F10761">
        <v>167</v>
      </c>
      <c r="G10761" t="s">
        <v>16</v>
      </c>
      <c r="H10761">
        <v>97986</v>
      </c>
      <c r="I10761">
        <v>7</v>
      </c>
      <c r="J10761">
        <v>0.28914697249419902</v>
      </c>
      <c r="K10761">
        <f t="shared" ca="1" si="168"/>
        <v>357</v>
      </c>
    </row>
    <row r="10762" spans="1:11" x14ac:dyDescent="0.2">
      <c r="A10762">
        <v>643032</v>
      </c>
      <c r="B10762" t="s">
        <v>652</v>
      </c>
      <c r="C10762" t="s">
        <v>11</v>
      </c>
      <c r="D10762">
        <v>1100</v>
      </c>
      <c r="E10762" t="b">
        <v>1</v>
      </c>
      <c r="F10762">
        <v>5</v>
      </c>
      <c r="G10762" t="s">
        <v>12</v>
      </c>
      <c r="H10762">
        <v>91139</v>
      </c>
      <c r="I10762">
        <v>13</v>
      </c>
      <c r="J10762">
        <v>0.93320819819346001</v>
      </c>
      <c r="K10762">
        <f t="shared" ca="1" si="168"/>
        <v>980</v>
      </c>
    </row>
    <row r="10763" spans="1:11" x14ac:dyDescent="0.2">
      <c r="A10763">
        <v>600367</v>
      </c>
      <c r="B10763" t="s">
        <v>624</v>
      </c>
      <c r="C10763" t="s">
        <v>11</v>
      </c>
      <c r="D10763">
        <v>1200</v>
      </c>
      <c r="E10763" t="b">
        <v>0</v>
      </c>
      <c r="F10763">
        <v>365</v>
      </c>
      <c r="G10763" t="s">
        <v>12</v>
      </c>
      <c r="H10763">
        <v>16235</v>
      </c>
      <c r="I10763">
        <v>16</v>
      </c>
      <c r="J10763">
        <v>0.85127544519491405</v>
      </c>
      <c r="K10763">
        <f t="shared" ca="1" si="168"/>
        <v>759</v>
      </c>
    </row>
    <row r="10764" spans="1:11" x14ac:dyDescent="0.2">
      <c r="A10764">
        <v>772126</v>
      </c>
      <c r="B10764" t="s">
        <v>246</v>
      </c>
      <c r="C10764" t="s">
        <v>11</v>
      </c>
      <c r="D10764">
        <v>340</v>
      </c>
      <c r="E10764" t="b">
        <v>0</v>
      </c>
      <c r="F10764">
        <v>76</v>
      </c>
      <c r="G10764" t="s">
        <v>16</v>
      </c>
      <c r="H10764">
        <v>75419</v>
      </c>
      <c r="I10764">
        <v>16</v>
      </c>
      <c r="J10764">
        <v>0.71601797221228403</v>
      </c>
      <c r="K10764">
        <f t="shared" ca="1" si="168"/>
        <v>378</v>
      </c>
    </row>
    <row r="10765" spans="1:11" x14ac:dyDescent="0.2">
      <c r="A10765">
        <v>651843</v>
      </c>
      <c r="B10765" t="s">
        <v>894</v>
      </c>
      <c r="C10765" t="s">
        <v>11</v>
      </c>
      <c r="D10765">
        <v>620</v>
      </c>
      <c r="E10765" t="b">
        <v>0</v>
      </c>
      <c r="F10765">
        <v>361</v>
      </c>
      <c r="G10765" t="s">
        <v>16</v>
      </c>
      <c r="H10765">
        <v>60741</v>
      </c>
      <c r="I10765">
        <v>7</v>
      </c>
      <c r="J10765">
        <v>0.38612743746489198</v>
      </c>
      <c r="K10765">
        <f t="shared" ca="1" si="168"/>
        <v>650</v>
      </c>
    </row>
    <row r="10766" spans="1:11" x14ac:dyDescent="0.2">
      <c r="A10766">
        <v>616196</v>
      </c>
      <c r="B10766" t="s">
        <v>896</v>
      </c>
      <c r="C10766" t="s">
        <v>11</v>
      </c>
      <c r="D10766">
        <v>1100</v>
      </c>
      <c r="E10766" t="b">
        <v>1</v>
      </c>
      <c r="F10766">
        <v>23</v>
      </c>
      <c r="G10766" t="s">
        <v>12</v>
      </c>
      <c r="H10766">
        <v>99700</v>
      </c>
      <c r="I10766">
        <v>18</v>
      </c>
      <c r="J10766">
        <v>0.59096263851970399</v>
      </c>
      <c r="K10766">
        <f t="shared" ca="1" si="168"/>
        <v>245</v>
      </c>
    </row>
    <row r="10767" spans="1:11" x14ac:dyDescent="0.2">
      <c r="A10767">
        <v>627229</v>
      </c>
      <c r="B10767" t="s">
        <v>70</v>
      </c>
      <c r="C10767" t="s">
        <v>11</v>
      </c>
      <c r="D10767">
        <v>1400</v>
      </c>
      <c r="E10767" t="b">
        <v>0</v>
      </c>
      <c r="F10767">
        <v>263</v>
      </c>
      <c r="G10767" t="s">
        <v>12</v>
      </c>
      <c r="H10767">
        <v>37573</v>
      </c>
      <c r="I10767">
        <v>17</v>
      </c>
      <c r="J10767">
        <v>0.23423715145327101</v>
      </c>
      <c r="K10767">
        <f t="shared" ca="1" si="168"/>
        <v>747</v>
      </c>
    </row>
    <row r="10768" spans="1:11" x14ac:dyDescent="0.2">
      <c r="A10768">
        <v>876850</v>
      </c>
      <c r="B10768" t="s">
        <v>987</v>
      </c>
      <c r="C10768" t="s">
        <v>11</v>
      </c>
      <c r="D10768">
        <v>1300</v>
      </c>
      <c r="E10768" t="b">
        <v>1</v>
      </c>
      <c r="F10768">
        <v>39</v>
      </c>
      <c r="G10768" t="s">
        <v>12</v>
      </c>
      <c r="H10768">
        <v>18063</v>
      </c>
      <c r="I10768">
        <v>16</v>
      </c>
      <c r="J10768">
        <v>0.78644220335408999</v>
      </c>
      <c r="K10768">
        <f t="shared" ca="1" si="168"/>
        <v>202</v>
      </c>
    </row>
    <row r="10769" spans="1:11" x14ac:dyDescent="0.2">
      <c r="A10769">
        <v>764890</v>
      </c>
      <c r="B10769" t="s">
        <v>506</v>
      </c>
      <c r="C10769" t="s">
        <v>11</v>
      </c>
      <c r="D10769">
        <v>1200</v>
      </c>
      <c r="E10769" t="b">
        <v>1</v>
      </c>
      <c r="F10769">
        <v>339</v>
      </c>
      <c r="G10769" t="s">
        <v>12</v>
      </c>
      <c r="H10769">
        <v>40408</v>
      </c>
      <c r="I10769">
        <v>8</v>
      </c>
      <c r="J10769">
        <v>0.24801050722599</v>
      </c>
      <c r="K10769">
        <f t="shared" ca="1" si="168"/>
        <v>893</v>
      </c>
    </row>
    <row r="10770" spans="1:11" x14ac:dyDescent="0.2">
      <c r="A10770">
        <v>845851</v>
      </c>
      <c r="B10770" t="s">
        <v>794</v>
      </c>
      <c r="C10770" t="s">
        <v>11</v>
      </c>
      <c r="D10770">
        <v>150</v>
      </c>
      <c r="E10770" t="b">
        <v>1</v>
      </c>
      <c r="F10770">
        <v>213</v>
      </c>
      <c r="G10770" t="s">
        <v>18</v>
      </c>
      <c r="H10770">
        <v>24100</v>
      </c>
      <c r="I10770">
        <v>16</v>
      </c>
      <c r="J10770">
        <v>0.159977478580549</v>
      </c>
      <c r="K10770">
        <f t="shared" ca="1" si="168"/>
        <v>294</v>
      </c>
    </row>
    <row r="10771" spans="1:11" x14ac:dyDescent="0.2">
      <c r="A10771">
        <v>793674</v>
      </c>
      <c r="B10771" t="s">
        <v>904</v>
      </c>
      <c r="C10771" t="s">
        <v>11</v>
      </c>
      <c r="D10771">
        <v>190</v>
      </c>
      <c r="E10771" t="b">
        <v>1</v>
      </c>
      <c r="F10771">
        <v>19</v>
      </c>
      <c r="G10771" t="s">
        <v>16</v>
      </c>
      <c r="H10771">
        <v>80444</v>
      </c>
      <c r="I10771">
        <v>12</v>
      </c>
      <c r="J10771">
        <v>0.451086449343711</v>
      </c>
      <c r="K10771">
        <f t="shared" ca="1" si="168"/>
        <v>35</v>
      </c>
    </row>
    <row r="10772" spans="1:11" x14ac:dyDescent="0.2">
      <c r="A10772">
        <v>823584</v>
      </c>
      <c r="B10772" t="s">
        <v>415</v>
      </c>
      <c r="C10772" t="s">
        <v>11</v>
      </c>
      <c r="D10772">
        <v>1100</v>
      </c>
      <c r="E10772" t="b">
        <v>1</v>
      </c>
      <c r="F10772">
        <v>159</v>
      </c>
      <c r="G10772" t="s">
        <v>12</v>
      </c>
      <c r="H10772">
        <v>49382</v>
      </c>
      <c r="I10772">
        <v>13</v>
      </c>
      <c r="J10772">
        <v>0.42019248371943801</v>
      </c>
      <c r="K10772">
        <f t="shared" ca="1" si="168"/>
        <v>369</v>
      </c>
    </row>
    <row r="10773" spans="1:11" x14ac:dyDescent="0.2">
      <c r="A10773">
        <v>896912</v>
      </c>
      <c r="B10773" t="s">
        <v>83</v>
      </c>
      <c r="C10773" t="s">
        <v>11</v>
      </c>
      <c r="D10773">
        <v>830</v>
      </c>
      <c r="E10773" t="b">
        <v>0</v>
      </c>
      <c r="F10773">
        <v>141</v>
      </c>
      <c r="G10773" t="s">
        <v>12</v>
      </c>
      <c r="H10773">
        <v>39444</v>
      </c>
      <c r="I10773">
        <v>7</v>
      </c>
      <c r="J10773">
        <v>0.31292467098683102</v>
      </c>
      <c r="K10773">
        <f t="shared" ca="1" si="168"/>
        <v>784</v>
      </c>
    </row>
    <row r="10774" spans="1:11" x14ac:dyDescent="0.2">
      <c r="A10774">
        <v>864291</v>
      </c>
      <c r="B10774" t="s">
        <v>573</v>
      </c>
      <c r="C10774" t="s">
        <v>11</v>
      </c>
      <c r="D10774">
        <v>910</v>
      </c>
      <c r="E10774" t="b">
        <v>1</v>
      </c>
      <c r="F10774">
        <v>174</v>
      </c>
      <c r="G10774" t="s">
        <v>16</v>
      </c>
      <c r="H10774">
        <v>26910</v>
      </c>
      <c r="I10774">
        <v>6</v>
      </c>
      <c r="J10774">
        <v>0.54520737300626898</v>
      </c>
      <c r="K10774">
        <f t="shared" ca="1" si="168"/>
        <v>106</v>
      </c>
    </row>
    <row r="10775" spans="1:11" x14ac:dyDescent="0.2">
      <c r="A10775">
        <v>874040</v>
      </c>
      <c r="B10775" t="s">
        <v>599</v>
      </c>
      <c r="C10775" t="s">
        <v>11</v>
      </c>
      <c r="D10775">
        <v>990</v>
      </c>
      <c r="E10775" t="b">
        <v>0</v>
      </c>
      <c r="F10775">
        <v>178</v>
      </c>
      <c r="G10775" t="s">
        <v>18</v>
      </c>
      <c r="H10775">
        <v>39455</v>
      </c>
      <c r="I10775">
        <v>14</v>
      </c>
      <c r="J10775">
        <v>0.43092625983990701</v>
      </c>
      <c r="K10775">
        <f t="shared" ca="1" si="168"/>
        <v>678</v>
      </c>
    </row>
    <row r="10776" spans="1:11" x14ac:dyDescent="0.2">
      <c r="A10776">
        <v>727278</v>
      </c>
      <c r="B10776" t="s">
        <v>138</v>
      </c>
      <c r="C10776" t="s">
        <v>11</v>
      </c>
      <c r="D10776">
        <v>240</v>
      </c>
      <c r="E10776" t="b">
        <v>1</v>
      </c>
      <c r="F10776">
        <v>118</v>
      </c>
      <c r="G10776" t="s">
        <v>16</v>
      </c>
      <c r="H10776">
        <v>46694</v>
      </c>
      <c r="I10776">
        <v>10</v>
      </c>
      <c r="J10776">
        <v>0.59307451024651503</v>
      </c>
      <c r="K10776">
        <f t="shared" ca="1" si="168"/>
        <v>272</v>
      </c>
    </row>
    <row r="10777" spans="1:11" x14ac:dyDescent="0.2">
      <c r="A10777">
        <v>652266</v>
      </c>
      <c r="B10777" t="s">
        <v>471</v>
      </c>
      <c r="C10777" t="s">
        <v>11</v>
      </c>
      <c r="D10777">
        <v>280</v>
      </c>
      <c r="E10777" t="b">
        <v>1</v>
      </c>
      <c r="F10777">
        <v>257</v>
      </c>
      <c r="G10777" t="s">
        <v>18</v>
      </c>
      <c r="H10777">
        <v>34124</v>
      </c>
      <c r="I10777">
        <v>20</v>
      </c>
      <c r="J10777">
        <v>0.39369014617986903</v>
      </c>
      <c r="K10777">
        <f t="shared" ca="1" si="168"/>
        <v>803</v>
      </c>
    </row>
    <row r="10778" spans="1:11" x14ac:dyDescent="0.2">
      <c r="A10778">
        <v>637968</v>
      </c>
      <c r="B10778" t="s">
        <v>62</v>
      </c>
      <c r="C10778" t="s">
        <v>11</v>
      </c>
      <c r="D10778">
        <v>640</v>
      </c>
      <c r="E10778" t="b">
        <v>0</v>
      </c>
      <c r="F10778">
        <v>337</v>
      </c>
      <c r="G10778" t="s">
        <v>12</v>
      </c>
      <c r="H10778">
        <v>79054</v>
      </c>
      <c r="I10778">
        <v>11</v>
      </c>
      <c r="J10778">
        <v>0.35058071208186398</v>
      </c>
      <c r="K10778">
        <f t="shared" ca="1" si="168"/>
        <v>399</v>
      </c>
    </row>
    <row r="10779" spans="1:11" x14ac:dyDescent="0.2">
      <c r="A10779">
        <v>827661</v>
      </c>
      <c r="B10779" t="s">
        <v>330</v>
      </c>
      <c r="C10779" t="s">
        <v>11</v>
      </c>
      <c r="D10779">
        <v>450</v>
      </c>
      <c r="E10779" t="b">
        <v>0</v>
      </c>
      <c r="F10779">
        <v>304</v>
      </c>
      <c r="G10779" t="s">
        <v>18</v>
      </c>
      <c r="H10779">
        <v>14944</v>
      </c>
      <c r="I10779">
        <v>18</v>
      </c>
      <c r="J10779">
        <v>0.42700320389121699</v>
      </c>
      <c r="K10779">
        <f t="shared" ca="1" si="168"/>
        <v>685</v>
      </c>
    </row>
    <row r="10780" spans="1:11" x14ac:dyDescent="0.2">
      <c r="A10780">
        <v>690739</v>
      </c>
      <c r="B10780" t="s">
        <v>53</v>
      </c>
      <c r="C10780" t="s">
        <v>11</v>
      </c>
      <c r="D10780">
        <v>84</v>
      </c>
      <c r="E10780" t="b">
        <v>0</v>
      </c>
      <c r="F10780">
        <v>185</v>
      </c>
      <c r="G10780" t="s">
        <v>16</v>
      </c>
      <c r="H10780">
        <v>87852</v>
      </c>
      <c r="I10780">
        <v>20</v>
      </c>
      <c r="J10780">
        <v>0.46381246997043402</v>
      </c>
      <c r="K10780">
        <f t="shared" ca="1" si="168"/>
        <v>641</v>
      </c>
    </row>
    <row r="10781" spans="1:11" x14ac:dyDescent="0.2">
      <c r="A10781">
        <v>751284</v>
      </c>
      <c r="B10781" t="s">
        <v>37</v>
      </c>
      <c r="C10781" t="s">
        <v>11</v>
      </c>
      <c r="D10781">
        <v>290</v>
      </c>
      <c r="E10781" t="b">
        <v>1</v>
      </c>
      <c r="F10781">
        <v>159</v>
      </c>
      <c r="G10781" t="s">
        <v>18</v>
      </c>
      <c r="H10781">
        <v>87172</v>
      </c>
      <c r="I10781">
        <v>20</v>
      </c>
      <c r="J10781">
        <v>0.72330441491212605</v>
      </c>
      <c r="K10781">
        <f t="shared" ca="1" si="168"/>
        <v>343</v>
      </c>
    </row>
    <row r="10782" spans="1:11" x14ac:dyDescent="0.2">
      <c r="A10782">
        <v>631894</v>
      </c>
      <c r="B10782" t="s">
        <v>133</v>
      </c>
      <c r="C10782" t="s">
        <v>11</v>
      </c>
      <c r="D10782">
        <v>10</v>
      </c>
      <c r="E10782" t="b">
        <v>0</v>
      </c>
      <c r="F10782">
        <v>286</v>
      </c>
      <c r="G10782" t="s">
        <v>18</v>
      </c>
      <c r="H10782">
        <v>89929</v>
      </c>
      <c r="I10782">
        <v>20</v>
      </c>
      <c r="J10782">
        <v>0.25728321005590199</v>
      </c>
      <c r="K10782">
        <f t="shared" ca="1" si="168"/>
        <v>866</v>
      </c>
    </row>
    <row r="10783" spans="1:11" x14ac:dyDescent="0.2">
      <c r="A10783">
        <v>885996</v>
      </c>
      <c r="B10783" t="s">
        <v>333</v>
      </c>
      <c r="C10783" t="s">
        <v>11</v>
      </c>
      <c r="D10783">
        <v>430</v>
      </c>
      <c r="E10783" t="b">
        <v>0</v>
      </c>
      <c r="F10783">
        <v>149</v>
      </c>
      <c r="G10783" t="s">
        <v>18</v>
      </c>
      <c r="H10783">
        <v>54707</v>
      </c>
      <c r="I10783">
        <v>15</v>
      </c>
      <c r="J10783">
        <v>0.89064453798346199</v>
      </c>
      <c r="K10783">
        <f t="shared" ca="1" si="168"/>
        <v>934</v>
      </c>
    </row>
    <row r="10784" spans="1:11" x14ac:dyDescent="0.2">
      <c r="A10784">
        <v>700023</v>
      </c>
      <c r="B10784" t="s">
        <v>544</v>
      </c>
      <c r="C10784" t="s">
        <v>11</v>
      </c>
      <c r="D10784">
        <v>790</v>
      </c>
      <c r="E10784" t="b">
        <v>0</v>
      </c>
      <c r="F10784">
        <v>218</v>
      </c>
      <c r="G10784" t="s">
        <v>18</v>
      </c>
      <c r="H10784">
        <v>14661</v>
      </c>
      <c r="I10784">
        <v>13</v>
      </c>
      <c r="J10784">
        <v>0.73164266161620595</v>
      </c>
      <c r="K10784">
        <f t="shared" ca="1" si="168"/>
        <v>853</v>
      </c>
    </row>
    <row r="10785" spans="1:11" x14ac:dyDescent="0.2">
      <c r="A10785">
        <v>894571</v>
      </c>
      <c r="B10785" t="s">
        <v>1061</v>
      </c>
      <c r="C10785" t="s">
        <v>11</v>
      </c>
      <c r="D10785">
        <v>160</v>
      </c>
      <c r="E10785" t="b">
        <v>1</v>
      </c>
      <c r="F10785">
        <v>2</v>
      </c>
      <c r="G10785" t="s">
        <v>18</v>
      </c>
      <c r="H10785">
        <v>87930</v>
      </c>
      <c r="I10785">
        <v>15</v>
      </c>
      <c r="J10785">
        <v>0.37049210283439599</v>
      </c>
      <c r="K10785">
        <f t="shared" ca="1" si="168"/>
        <v>806</v>
      </c>
    </row>
    <row r="10786" spans="1:11" x14ac:dyDescent="0.2">
      <c r="A10786">
        <v>682160</v>
      </c>
      <c r="B10786" t="s">
        <v>920</v>
      </c>
      <c r="C10786" t="s">
        <v>11</v>
      </c>
      <c r="D10786">
        <v>650</v>
      </c>
      <c r="E10786" t="b">
        <v>1</v>
      </c>
      <c r="F10786">
        <v>167</v>
      </c>
      <c r="G10786" t="s">
        <v>18</v>
      </c>
      <c r="H10786">
        <v>15318</v>
      </c>
      <c r="I10786">
        <v>15</v>
      </c>
      <c r="J10786">
        <v>0.18721565036103099</v>
      </c>
      <c r="K10786">
        <f t="shared" ca="1" si="168"/>
        <v>816</v>
      </c>
    </row>
    <row r="10787" spans="1:11" x14ac:dyDescent="0.2">
      <c r="A10787">
        <v>635129</v>
      </c>
      <c r="B10787" t="s">
        <v>195</v>
      </c>
      <c r="C10787" t="s">
        <v>11</v>
      </c>
      <c r="D10787">
        <v>460</v>
      </c>
      <c r="E10787" t="b">
        <v>0</v>
      </c>
      <c r="F10787">
        <v>94</v>
      </c>
      <c r="G10787" t="s">
        <v>16</v>
      </c>
      <c r="H10787">
        <v>66725</v>
      </c>
      <c r="I10787">
        <v>7</v>
      </c>
      <c r="J10787">
        <v>0.57892813743092097</v>
      </c>
      <c r="K10787">
        <f t="shared" ca="1" si="168"/>
        <v>237</v>
      </c>
    </row>
    <row r="10788" spans="1:11" x14ac:dyDescent="0.2">
      <c r="A10788">
        <v>655720</v>
      </c>
      <c r="B10788" t="s">
        <v>1097</v>
      </c>
      <c r="C10788" t="s">
        <v>15</v>
      </c>
      <c r="D10788">
        <v>950</v>
      </c>
      <c r="E10788" t="b">
        <v>1</v>
      </c>
      <c r="F10788">
        <v>338</v>
      </c>
      <c r="G10788" t="s">
        <v>18</v>
      </c>
      <c r="H10788">
        <v>59313</v>
      </c>
      <c r="I10788">
        <v>10</v>
      </c>
      <c r="J10788">
        <v>0.96742426623823097</v>
      </c>
      <c r="K10788">
        <f t="shared" ca="1" si="168"/>
        <v>699</v>
      </c>
    </row>
    <row r="10789" spans="1:11" x14ac:dyDescent="0.2">
      <c r="A10789">
        <v>626597</v>
      </c>
      <c r="B10789" t="s">
        <v>461</v>
      </c>
      <c r="C10789" t="s">
        <v>11</v>
      </c>
      <c r="D10789">
        <v>250</v>
      </c>
      <c r="E10789" t="b">
        <v>1</v>
      </c>
      <c r="F10789">
        <v>263</v>
      </c>
      <c r="G10789" t="s">
        <v>16</v>
      </c>
      <c r="H10789">
        <v>61876</v>
      </c>
      <c r="I10789">
        <v>7</v>
      </c>
      <c r="J10789">
        <v>0.85226876884698799</v>
      </c>
      <c r="K10789">
        <f t="shared" ca="1" si="168"/>
        <v>474</v>
      </c>
    </row>
    <row r="10790" spans="1:11" x14ac:dyDescent="0.2">
      <c r="A10790">
        <v>783476</v>
      </c>
      <c r="B10790" t="s">
        <v>566</v>
      </c>
      <c r="C10790" t="s">
        <v>15</v>
      </c>
      <c r="D10790">
        <v>250</v>
      </c>
      <c r="E10790" t="b">
        <v>0</v>
      </c>
      <c r="F10790">
        <v>338</v>
      </c>
      <c r="G10790" t="s">
        <v>18</v>
      </c>
      <c r="H10790">
        <v>99440</v>
      </c>
      <c r="I10790">
        <v>16</v>
      </c>
      <c r="J10790">
        <v>3.9413723163306699E-2</v>
      </c>
      <c r="K10790">
        <f t="shared" ca="1" si="168"/>
        <v>53</v>
      </c>
    </row>
    <row r="10791" spans="1:11" x14ac:dyDescent="0.2">
      <c r="A10791">
        <v>671841</v>
      </c>
      <c r="B10791" t="s">
        <v>835</v>
      </c>
      <c r="C10791" t="s">
        <v>11</v>
      </c>
      <c r="D10791">
        <v>350</v>
      </c>
      <c r="E10791" t="b">
        <v>0</v>
      </c>
      <c r="F10791">
        <v>250</v>
      </c>
      <c r="G10791" t="s">
        <v>12</v>
      </c>
      <c r="H10791">
        <v>64362</v>
      </c>
      <c r="I10791">
        <v>13</v>
      </c>
      <c r="J10791">
        <v>0.84625140414573197</v>
      </c>
      <c r="K10791">
        <f t="shared" ca="1" si="168"/>
        <v>174</v>
      </c>
    </row>
    <row r="10792" spans="1:11" x14ac:dyDescent="0.2">
      <c r="A10792">
        <v>730235</v>
      </c>
      <c r="B10792" t="s">
        <v>704</v>
      </c>
      <c r="C10792" t="s">
        <v>11</v>
      </c>
      <c r="D10792">
        <v>240</v>
      </c>
      <c r="E10792" t="b">
        <v>0</v>
      </c>
      <c r="F10792">
        <v>237</v>
      </c>
      <c r="G10792" t="s">
        <v>16</v>
      </c>
      <c r="H10792">
        <v>38803</v>
      </c>
      <c r="I10792">
        <v>5</v>
      </c>
      <c r="J10792">
        <v>0.93617362855002195</v>
      </c>
      <c r="K10792">
        <f t="shared" ca="1" si="168"/>
        <v>417</v>
      </c>
    </row>
    <row r="10793" spans="1:11" x14ac:dyDescent="0.2">
      <c r="A10793">
        <v>833856</v>
      </c>
      <c r="B10793" t="s">
        <v>1030</v>
      </c>
      <c r="C10793" t="s">
        <v>11</v>
      </c>
      <c r="D10793">
        <v>820</v>
      </c>
      <c r="E10793" t="b">
        <v>1</v>
      </c>
      <c r="F10793">
        <v>122</v>
      </c>
      <c r="G10793" t="s">
        <v>12</v>
      </c>
      <c r="H10793">
        <v>59985</v>
      </c>
      <c r="I10793">
        <v>11</v>
      </c>
      <c r="J10793">
        <v>0.50104994131252101</v>
      </c>
      <c r="K10793">
        <f t="shared" ca="1" si="168"/>
        <v>377</v>
      </c>
    </row>
    <row r="10794" spans="1:11" x14ac:dyDescent="0.2">
      <c r="A10794">
        <v>847513</v>
      </c>
      <c r="B10794" t="s">
        <v>280</v>
      </c>
      <c r="C10794" t="s">
        <v>11</v>
      </c>
      <c r="D10794">
        <v>180</v>
      </c>
      <c r="E10794" t="b">
        <v>0</v>
      </c>
      <c r="F10794">
        <v>105</v>
      </c>
      <c r="G10794" t="s">
        <v>18</v>
      </c>
      <c r="H10794">
        <v>42340</v>
      </c>
      <c r="I10794">
        <v>13</v>
      </c>
      <c r="J10794">
        <v>0.98969891038723201</v>
      </c>
      <c r="K10794">
        <f t="shared" ca="1" si="168"/>
        <v>832</v>
      </c>
    </row>
    <row r="10795" spans="1:11" x14ac:dyDescent="0.2">
      <c r="A10795">
        <v>789074</v>
      </c>
      <c r="B10795" t="s">
        <v>796</v>
      </c>
      <c r="C10795" t="s">
        <v>11</v>
      </c>
      <c r="D10795">
        <v>1500</v>
      </c>
      <c r="E10795" t="b">
        <v>1</v>
      </c>
      <c r="F10795">
        <v>161</v>
      </c>
      <c r="G10795" t="s">
        <v>12</v>
      </c>
      <c r="H10795">
        <v>90247</v>
      </c>
      <c r="I10795">
        <v>5</v>
      </c>
      <c r="J10795">
        <v>0.21176168685778901</v>
      </c>
      <c r="K10795">
        <f t="shared" ca="1" si="168"/>
        <v>798</v>
      </c>
    </row>
    <row r="10796" spans="1:11" x14ac:dyDescent="0.2">
      <c r="A10796">
        <v>609807</v>
      </c>
      <c r="B10796" t="s">
        <v>65</v>
      </c>
      <c r="C10796" t="s">
        <v>11</v>
      </c>
      <c r="D10796">
        <v>690</v>
      </c>
      <c r="E10796" t="b">
        <v>1</v>
      </c>
      <c r="F10796">
        <v>215</v>
      </c>
      <c r="G10796" t="s">
        <v>12</v>
      </c>
      <c r="H10796">
        <v>77526</v>
      </c>
      <c r="I10796">
        <v>17</v>
      </c>
      <c r="J10796">
        <v>0.23408810924738599</v>
      </c>
      <c r="K10796">
        <f t="shared" ca="1" si="168"/>
        <v>206</v>
      </c>
    </row>
    <row r="10797" spans="1:11" x14ac:dyDescent="0.2">
      <c r="A10797">
        <v>848844</v>
      </c>
      <c r="B10797" t="s">
        <v>359</v>
      </c>
      <c r="C10797" t="s">
        <v>11</v>
      </c>
      <c r="D10797">
        <v>440</v>
      </c>
      <c r="E10797" t="b">
        <v>0</v>
      </c>
      <c r="F10797">
        <v>237</v>
      </c>
      <c r="G10797" t="s">
        <v>18</v>
      </c>
      <c r="H10797">
        <v>51742</v>
      </c>
      <c r="I10797">
        <v>11</v>
      </c>
      <c r="J10797">
        <v>0.916294315597042</v>
      </c>
      <c r="K10797">
        <f t="shared" ca="1" si="168"/>
        <v>944</v>
      </c>
    </row>
    <row r="10798" spans="1:11" x14ac:dyDescent="0.2">
      <c r="A10798">
        <v>863668</v>
      </c>
      <c r="B10798" t="s">
        <v>399</v>
      </c>
      <c r="C10798" t="s">
        <v>11</v>
      </c>
      <c r="D10798">
        <v>130</v>
      </c>
      <c r="E10798" t="b">
        <v>0</v>
      </c>
      <c r="F10798">
        <v>243</v>
      </c>
      <c r="G10798" t="s">
        <v>18</v>
      </c>
      <c r="H10798">
        <v>67514</v>
      </c>
      <c r="I10798">
        <v>11</v>
      </c>
      <c r="J10798">
        <v>0.77090921811759405</v>
      </c>
      <c r="K10798">
        <f t="shared" ca="1" si="168"/>
        <v>581</v>
      </c>
    </row>
    <row r="10799" spans="1:11" x14ac:dyDescent="0.2">
      <c r="A10799">
        <v>874351</v>
      </c>
      <c r="B10799" t="s">
        <v>525</v>
      </c>
      <c r="C10799" t="s">
        <v>11</v>
      </c>
      <c r="D10799">
        <v>280</v>
      </c>
      <c r="E10799" t="b">
        <v>0</v>
      </c>
      <c r="F10799">
        <v>95</v>
      </c>
      <c r="G10799" t="s">
        <v>16</v>
      </c>
      <c r="H10799">
        <v>87875</v>
      </c>
      <c r="I10799">
        <v>17</v>
      </c>
      <c r="J10799">
        <v>0.53254021145403296</v>
      </c>
      <c r="K10799">
        <f t="shared" ca="1" si="168"/>
        <v>433</v>
      </c>
    </row>
    <row r="10800" spans="1:11" x14ac:dyDescent="0.2">
      <c r="A10800">
        <v>691695</v>
      </c>
      <c r="B10800" t="s">
        <v>706</v>
      </c>
      <c r="C10800" t="s">
        <v>11</v>
      </c>
      <c r="D10800">
        <v>970</v>
      </c>
      <c r="E10800" t="b">
        <v>1</v>
      </c>
      <c r="F10800">
        <v>108</v>
      </c>
      <c r="G10800" t="s">
        <v>12</v>
      </c>
      <c r="H10800">
        <v>89546</v>
      </c>
      <c r="I10800">
        <v>15</v>
      </c>
      <c r="J10800">
        <v>0.191511512640863</v>
      </c>
      <c r="K10800">
        <f t="shared" ca="1" si="168"/>
        <v>485</v>
      </c>
    </row>
    <row r="10801" spans="1:11" x14ac:dyDescent="0.2">
      <c r="A10801">
        <v>637388</v>
      </c>
      <c r="B10801" t="s">
        <v>40</v>
      </c>
      <c r="C10801" t="s">
        <v>11</v>
      </c>
      <c r="D10801">
        <v>990</v>
      </c>
      <c r="E10801" t="b">
        <v>1</v>
      </c>
      <c r="F10801">
        <v>221</v>
      </c>
      <c r="G10801" t="s">
        <v>12</v>
      </c>
      <c r="H10801">
        <v>27463</v>
      </c>
      <c r="I10801">
        <v>13</v>
      </c>
      <c r="J10801">
        <v>0.93860739460214904</v>
      </c>
      <c r="K10801">
        <f t="shared" ca="1" si="168"/>
        <v>448</v>
      </c>
    </row>
    <row r="10802" spans="1:11" x14ac:dyDescent="0.2">
      <c r="A10802">
        <v>688985</v>
      </c>
      <c r="B10802" t="s">
        <v>531</v>
      </c>
      <c r="C10802" t="s">
        <v>11</v>
      </c>
      <c r="D10802">
        <v>480</v>
      </c>
      <c r="E10802" t="b">
        <v>1</v>
      </c>
      <c r="F10802">
        <v>222</v>
      </c>
      <c r="G10802" t="s">
        <v>18</v>
      </c>
      <c r="H10802">
        <v>23034</v>
      </c>
      <c r="I10802">
        <v>5</v>
      </c>
      <c r="J10802">
        <v>0.99540611254051303</v>
      </c>
      <c r="K10802">
        <f t="shared" ca="1" si="168"/>
        <v>489</v>
      </c>
    </row>
    <row r="10803" spans="1:11" x14ac:dyDescent="0.2">
      <c r="A10803">
        <v>891149</v>
      </c>
      <c r="B10803" t="s">
        <v>854</v>
      </c>
      <c r="C10803" t="s">
        <v>11</v>
      </c>
      <c r="D10803">
        <v>980</v>
      </c>
      <c r="E10803" t="b">
        <v>0</v>
      </c>
      <c r="F10803">
        <v>121</v>
      </c>
      <c r="G10803" t="s">
        <v>12</v>
      </c>
      <c r="H10803">
        <v>89635</v>
      </c>
      <c r="I10803">
        <v>11</v>
      </c>
      <c r="J10803">
        <v>0.41085772751830502</v>
      </c>
      <c r="K10803">
        <f t="shared" ca="1" si="168"/>
        <v>872</v>
      </c>
    </row>
    <row r="10804" spans="1:11" x14ac:dyDescent="0.2">
      <c r="A10804">
        <v>617781</v>
      </c>
      <c r="B10804" t="s">
        <v>346</v>
      </c>
      <c r="C10804" t="s">
        <v>11</v>
      </c>
      <c r="D10804">
        <v>420</v>
      </c>
      <c r="E10804" t="b">
        <v>1</v>
      </c>
      <c r="F10804">
        <v>52</v>
      </c>
      <c r="G10804" t="s">
        <v>16</v>
      </c>
      <c r="H10804">
        <v>17540</v>
      </c>
      <c r="I10804">
        <v>5</v>
      </c>
      <c r="J10804">
        <v>0.46407272517681097</v>
      </c>
      <c r="K10804">
        <f t="shared" ca="1" si="168"/>
        <v>893</v>
      </c>
    </row>
    <row r="10805" spans="1:11" x14ac:dyDescent="0.2">
      <c r="A10805">
        <v>832000</v>
      </c>
      <c r="B10805" t="s">
        <v>1067</v>
      </c>
      <c r="C10805" t="s">
        <v>11</v>
      </c>
      <c r="D10805">
        <v>180</v>
      </c>
      <c r="E10805" t="b">
        <v>0</v>
      </c>
      <c r="F10805">
        <v>47</v>
      </c>
      <c r="G10805" t="s">
        <v>18</v>
      </c>
      <c r="H10805">
        <v>84525</v>
      </c>
      <c r="I10805">
        <v>12</v>
      </c>
      <c r="J10805">
        <v>0.713947647018358</v>
      </c>
      <c r="K10805">
        <f t="shared" ca="1" si="168"/>
        <v>549</v>
      </c>
    </row>
    <row r="10806" spans="1:11" x14ac:dyDescent="0.2">
      <c r="A10806">
        <v>689935</v>
      </c>
      <c r="B10806" t="s">
        <v>1102</v>
      </c>
      <c r="C10806" t="s">
        <v>11</v>
      </c>
      <c r="D10806">
        <v>350</v>
      </c>
      <c r="E10806" t="b">
        <v>1</v>
      </c>
      <c r="F10806">
        <v>194</v>
      </c>
      <c r="G10806" t="s">
        <v>16</v>
      </c>
      <c r="H10806">
        <v>94006</v>
      </c>
      <c r="I10806">
        <v>18</v>
      </c>
      <c r="J10806">
        <v>0.92562448456883395</v>
      </c>
      <c r="K10806">
        <f t="shared" ca="1" si="168"/>
        <v>142</v>
      </c>
    </row>
    <row r="10807" spans="1:11" x14ac:dyDescent="0.2">
      <c r="A10807">
        <v>692287</v>
      </c>
      <c r="B10807" t="s">
        <v>450</v>
      </c>
      <c r="C10807" t="s">
        <v>11</v>
      </c>
      <c r="D10807">
        <v>270</v>
      </c>
      <c r="E10807" t="b">
        <v>0</v>
      </c>
      <c r="F10807">
        <v>10</v>
      </c>
      <c r="G10807" t="s">
        <v>16</v>
      </c>
      <c r="H10807">
        <v>40687</v>
      </c>
      <c r="I10807">
        <v>11</v>
      </c>
      <c r="J10807">
        <v>0.48079786379821599</v>
      </c>
      <c r="K10807">
        <f t="shared" ca="1" si="168"/>
        <v>902</v>
      </c>
    </row>
    <row r="10808" spans="1:11" x14ac:dyDescent="0.2">
      <c r="A10808">
        <v>612763</v>
      </c>
      <c r="B10808" t="s">
        <v>491</v>
      </c>
      <c r="C10808" t="s">
        <v>11</v>
      </c>
      <c r="D10808">
        <v>1100</v>
      </c>
      <c r="E10808" t="b">
        <v>1</v>
      </c>
      <c r="F10808">
        <v>344</v>
      </c>
      <c r="G10808" t="s">
        <v>12</v>
      </c>
      <c r="H10808">
        <v>61740</v>
      </c>
      <c r="I10808">
        <v>17</v>
      </c>
      <c r="J10808">
        <v>0.89017704655416297</v>
      </c>
      <c r="K10808">
        <f t="shared" ca="1" si="168"/>
        <v>142</v>
      </c>
    </row>
    <row r="10809" spans="1:11" x14ac:dyDescent="0.2">
      <c r="A10809">
        <v>651259</v>
      </c>
      <c r="B10809" t="s">
        <v>582</v>
      </c>
      <c r="C10809" t="s">
        <v>11</v>
      </c>
      <c r="D10809">
        <v>800</v>
      </c>
      <c r="E10809" t="b">
        <v>0</v>
      </c>
      <c r="F10809">
        <v>247</v>
      </c>
      <c r="G10809" t="s">
        <v>12</v>
      </c>
      <c r="H10809">
        <v>54693</v>
      </c>
      <c r="I10809">
        <v>14</v>
      </c>
      <c r="J10809">
        <v>0.49426537565886902</v>
      </c>
      <c r="K10809">
        <f t="shared" ca="1" si="168"/>
        <v>805</v>
      </c>
    </row>
    <row r="10810" spans="1:11" x14ac:dyDescent="0.2">
      <c r="A10810">
        <v>690138</v>
      </c>
      <c r="B10810" t="s">
        <v>162</v>
      </c>
      <c r="C10810" t="s">
        <v>15</v>
      </c>
      <c r="D10810">
        <v>1300</v>
      </c>
      <c r="E10810" t="b">
        <v>0</v>
      </c>
      <c r="F10810">
        <v>19</v>
      </c>
      <c r="G10810" t="s">
        <v>12</v>
      </c>
      <c r="H10810">
        <v>44831</v>
      </c>
      <c r="I10810">
        <v>18</v>
      </c>
      <c r="J10810">
        <v>0.101195020135492</v>
      </c>
      <c r="K10810">
        <f t="shared" ca="1" si="168"/>
        <v>912</v>
      </c>
    </row>
    <row r="10811" spans="1:11" x14ac:dyDescent="0.2">
      <c r="A10811">
        <v>613939</v>
      </c>
      <c r="B10811" t="s">
        <v>972</v>
      </c>
      <c r="C10811" t="s">
        <v>11</v>
      </c>
      <c r="D10811">
        <v>260</v>
      </c>
      <c r="E10811" t="b">
        <v>1</v>
      </c>
      <c r="F10811">
        <v>316</v>
      </c>
      <c r="G10811" t="s">
        <v>16</v>
      </c>
      <c r="H10811">
        <v>42383</v>
      </c>
      <c r="I10811">
        <v>5</v>
      </c>
      <c r="J10811">
        <v>0.74124417304992596</v>
      </c>
      <c r="K10811">
        <f t="shared" ca="1" si="168"/>
        <v>602</v>
      </c>
    </row>
    <row r="10812" spans="1:11" x14ac:dyDescent="0.2">
      <c r="A10812">
        <v>876656</v>
      </c>
      <c r="B10812" t="s">
        <v>1080</v>
      </c>
      <c r="C10812" t="s">
        <v>11</v>
      </c>
      <c r="D10812">
        <v>330</v>
      </c>
      <c r="E10812" t="b">
        <v>0</v>
      </c>
      <c r="F10812">
        <v>286</v>
      </c>
      <c r="G10812" t="s">
        <v>18</v>
      </c>
      <c r="H10812">
        <v>12597</v>
      </c>
      <c r="I10812">
        <v>12</v>
      </c>
      <c r="J10812">
        <v>0.59817426907829896</v>
      </c>
      <c r="K10812">
        <f t="shared" ca="1" si="168"/>
        <v>380</v>
      </c>
    </row>
    <row r="10813" spans="1:11" x14ac:dyDescent="0.2">
      <c r="A10813">
        <v>788991</v>
      </c>
      <c r="B10813" t="s">
        <v>1052</v>
      </c>
      <c r="C10813" t="s">
        <v>11</v>
      </c>
      <c r="D10813">
        <v>96</v>
      </c>
      <c r="E10813" t="b">
        <v>0</v>
      </c>
      <c r="F10813">
        <v>14</v>
      </c>
      <c r="G10813" t="s">
        <v>16</v>
      </c>
      <c r="H10813">
        <v>27669</v>
      </c>
      <c r="I10813">
        <v>8</v>
      </c>
      <c r="J10813">
        <v>0.57681293995119598</v>
      </c>
      <c r="K10813">
        <f t="shared" ca="1" si="168"/>
        <v>755</v>
      </c>
    </row>
    <row r="10814" spans="1:11" x14ac:dyDescent="0.2">
      <c r="A10814">
        <v>617773</v>
      </c>
      <c r="B10814" t="s">
        <v>997</v>
      </c>
      <c r="C10814" t="s">
        <v>11</v>
      </c>
      <c r="D10814">
        <v>360</v>
      </c>
      <c r="E10814" t="b">
        <v>1</v>
      </c>
      <c r="F10814">
        <v>175</v>
      </c>
      <c r="G10814" t="s">
        <v>18</v>
      </c>
      <c r="H10814">
        <v>96850</v>
      </c>
      <c r="I10814">
        <v>6</v>
      </c>
      <c r="J10814">
        <v>0.21734601808711801</v>
      </c>
      <c r="K10814">
        <f t="shared" ca="1" si="168"/>
        <v>892</v>
      </c>
    </row>
    <row r="10815" spans="1:11" x14ac:dyDescent="0.2">
      <c r="A10815">
        <v>679177</v>
      </c>
      <c r="B10815" t="s">
        <v>157</v>
      </c>
      <c r="C10815" t="s">
        <v>11</v>
      </c>
      <c r="D10815">
        <v>1400</v>
      </c>
      <c r="E10815" t="b">
        <v>0</v>
      </c>
      <c r="F10815">
        <v>267</v>
      </c>
      <c r="G10815" t="s">
        <v>12</v>
      </c>
      <c r="H10815">
        <v>76657</v>
      </c>
      <c r="I10815">
        <v>11</v>
      </c>
      <c r="J10815">
        <v>0.52290446427650705</v>
      </c>
      <c r="K10815">
        <f t="shared" ca="1" si="168"/>
        <v>375</v>
      </c>
    </row>
    <row r="10816" spans="1:11" x14ac:dyDescent="0.2">
      <c r="A10816">
        <v>652797</v>
      </c>
      <c r="B10816" t="s">
        <v>355</v>
      </c>
      <c r="C10816" t="s">
        <v>11</v>
      </c>
      <c r="D10816">
        <v>330</v>
      </c>
      <c r="E10816" t="b">
        <v>1</v>
      </c>
      <c r="F10816">
        <v>148</v>
      </c>
      <c r="G10816" t="s">
        <v>18</v>
      </c>
      <c r="H10816">
        <v>21236</v>
      </c>
      <c r="I10816">
        <v>14</v>
      </c>
      <c r="J10816">
        <v>0.99654563902877202</v>
      </c>
      <c r="K10816">
        <f t="shared" ca="1" si="168"/>
        <v>568</v>
      </c>
    </row>
    <row r="10817" spans="1:11" x14ac:dyDescent="0.2">
      <c r="A10817">
        <v>785970</v>
      </c>
      <c r="B10817" t="s">
        <v>550</v>
      </c>
      <c r="C10817" t="s">
        <v>11</v>
      </c>
      <c r="D10817">
        <v>1200</v>
      </c>
      <c r="E10817" t="b">
        <v>1</v>
      </c>
      <c r="F10817">
        <v>37</v>
      </c>
      <c r="G10817" t="s">
        <v>12</v>
      </c>
      <c r="H10817">
        <v>70615</v>
      </c>
      <c r="I10817">
        <v>6</v>
      </c>
      <c r="J10817">
        <v>0.73747758115641704</v>
      </c>
      <c r="K10817">
        <f t="shared" ca="1" si="168"/>
        <v>752</v>
      </c>
    </row>
    <row r="10818" spans="1:11" x14ac:dyDescent="0.2">
      <c r="A10818">
        <v>728109</v>
      </c>
      <c r="B10818" t="s">
        <v>655</v>
      </c>
      <c r="C10818" t="s">
        <v>11</v>
      </c>
      <c r="D10818">
        <v>990</v>
      </c>
      <c r="E10818" t="b">
        <v>0</v>
      </c>
      <c r="F10818">
        <v>44</v>
      </c>
      <c r="G10818" t="s">
        <v>12</v>
      </c>
      <c r="H10818">
        <v>24950</v>
      </c>
      <c r="I10818">
        <v>6</v>
      </c>
      <c r="J10818">
        <v>0.87512731552124001</v>
      </c>
      <c r="K10818">
        <f t="shared" ca="1" si="168"/>
        <v>215</v>
      </c>
    </row>
    <row r="10819" spans="1:11" x14ac:dyDescent="0.2">
      <c r="A10819">
        <v>675867</v>
      </c>
      <c r="B10819" t="s">
        <v>136</v>
      </c>
      <c r="C10819" t="s">
        <v>11</v>
      </c>
      <c r="D10819">
        <v>410</v>
      </c>
      <c r="E10819" t="b">
        <v>0</v>
      </c>
      <c r="F10819">
        <v>355</v>
      </c>
      <c r="G10819" t="s">
        <v>18</v>
      </c>
      <c r="H10819">
        <v>87933</v>
      </c>
      <c r="I10819">
        <v>18</v>
      </c>
      <c r="J10819">
        <v>0.96995844109915197</v>
      </c>
      <c r="K10819">
        <f t="shared" ref="K10819:K10882" ca="1" si="169">RANDBETWEEN(1, 1000)</f>
        <v>728</v>
      </c>
    </row>
    <row r="10820" spans="1:11" x14ac:dyDescent="0.2">
      <c r="A10820">
        <v>758179</v>
      </c>
      <c r="B10820" t="s">
        <v>704</v>
      </c>
      <c r="C10820" t="s">
        <v>11</v>
      </c>
      <c r="D10820">
        <v>430</v>
      </c>
      <c r="E10820" t="b">
        <v>0</v>
      </c>
      <c r="F10820">
        <v>11</v>
      </c>
      <c r="G10820" t="s">
        <v>18</v>
      </c>
      <c r="H10820">
        <v>21436</v>
      </c>
      <c r="I10820">
        <v>9</v>
      </c>
      <c r="J10820">
        <v>0.31119606550782902</v>
      </c>
      <c r="K10820">
        <f t="shared" ca="1" si="169"/>
        <v>287</v>
      </c>
    </row>
    <row r="10821" spans="1:11" x14ac:dyDescent="0.2">
      <c r="A10821">
        <v>718241</v>
      </c>
      <c r="B10821" t="s">
        <v>985</v>
      </c>
      <c r="C10821" t="s">
        <v>11</v>
      </c>
      <c r="D10821">
        <v>180</v>
      </c>
      <c r="E10821" t="b">
        <v>1</v>
      </c>
      <c r="F10821">
        <v>110</v>
      </c>
      <c r="G10821" t="s">
        <v>16</v>
      </c>
      <c r="H10821">
        <v>65882</v>
      </c>
      <c r="I10821">
        <v>17</v>
      </c>
      <c r="J10821">
        <v>0.63733878815546596</v>
      </c>
      <c r="K10821">
        <f t="shared" ca="1" si="169"/>
        <v>557</v>
      </c>
    </row>
    <row r="10822" spans="1:11" x14ac:dyDescent="0.2">
      <c r="A10822">
        <v>732611</v>
      </c>
      <c r="B10822" t="s">
        <v>655</v>
      </c>
      <c r="C10822" t="s">
        <v>11</v>
      </c>
      <c r="D10822">
        <v>400</v>
      </c>
      <c r="E10822" t="b">
        <v>0</v>
      </c>
      <c r="F10822">
        <v>115</v>
      </c>
      <c r="G10822" t="s">
        <v>16</v>
      </c>
      <c r="H10822">
        <v>48249</v>
      </c>
      <c r="I10822">
        <v>16</v>
      </c>
      <c r="J10822">
        <v>0.29357927176170001</v>
      </c>
      <c r="K10822">
        <f t="shared" ca="1" si="169"/>
        <v>943</v>
      </c>
    </row>
    <row r="10823" spans="1:11" x14ac:dyDescent="0.2">
      <c r="A10823">
        <v>610391</v>
      </c>
      <c r="B10823" t="s">
        <v>787</v>
      </c>
      <c r="C10823" t="s">
        <v>11</v>
      </c>
      <c r="D10823">
        <v>840</v>
      </c>
      <c r="E10823" t="b">
        <v>1</v>
      </c>
      <c r="F10823">
        <v>226</v>
      </c>
      <c r="G10823" t="s">
        <v>18</v>
      </c>
      <c r="H10823">
        <v>55391</v>
      </c>
      <c r="I10823">
        <v>6</v>
      </c>
      <c r="J10823">
        <v>0.42921887584961899</v>
      </c>
      <c r="K10823">
        <f t="shared" ca="1" si="169"/>
        <v>964</v>
      </c>
    </row>
    <row r="10824" spans="1:11" x14ac:dyDescent="0.2">
      <c r="A10824">
        <v>626423</v>
      </c>
      <c r="B10824" t="s">
        <v>311</v>
      </c>
      <c r="C10824" t="s">
        <v>11</v>
      </c>
      <c r="D10824">
        <v>1300</v>
      </c>
      <c r="E10824" t="b">
        <v>0</v>
      </c>
      <c r="F10824">
        <v>5</v>
      </c>
      <c r="G10824" t="s">
        <v>12</v>
      </c>
      <c r="H10824">
        <v>87932</v>
      </c>
      <c r="I10824">
        <v>18</v>
      </c>
      <c r="J10824">
        <v>0.486910233739763</v>
      </c>
      <c r="K10824">
        <f t="shared" ca="1" si="169"/>
        <v>934</v>
      </c>
    </row>
    <row r="10825" spans="1:11" x14ac:dyDescent="0.2">
      <c r="A10825">
        <v>820718</v>
      </c>
      <c r="B10825" t="s">
        <v>790</v>
      </c>
      <c r="C10825" t="s">
        <v>11</v>
      </c>
      <c r="D10825">
        <v>230</v>
      </c>
      <c r="E10825" t="b">
        <v>1</v>
      </c>
      <c r="F10825">
        <v>31</v>
      </c>
      <c r="G10825" t="s">
        <v>16</v>
      </c>
      <c r="H10825">
        <v>26723</v>
      </c>
      <c r="I10825">
        <v>17</v>
      </c>
      <c r="J10825">
        <v>0.32994378232397098</v>
      </c>
      <c r="K10825">
        <f t="shared" ca="1" si="169"/>
        <v>742</v>
      </c>
    </row>
    <row r="10826" spans="1:11" x14ac:dyDescent="0.2">
      <c r="A10826">
        <v>850508</v>
      </c>
      <c r="B10826" t="s">
        <v>307</v>
      </c>
      <c r="C10826" t="s">
        <v>11</v>
      </c>
      <c r="D10826">
        <v>1100</v>
      </c>
      <c r="E10826" t="b">
        <v>1</v>
      </c>
      <c r="F10826">
        <v>236</v>
      </c>
      <c r="G10826" t="s">
        <v>12</v>
      </c>
      <c r="H10826">
        <v>93269</v>
      </c>
      <c r="I10826">
        <v>9</v>
      </c>
      <c r="J10826">
        <v>0.72129891710355798</v>
      </c>
      <c r="K10826">
        <f t="shared" ca="1" si="169"/>
        <v>167</v>
      </c>
    </row>
    <row r="10827" spans="1:11" x14ac:dyDescent="0.2">
      <c r="A10827">
        <v>853754</v>
      </c>
      <c r="B10827" t="s">
        <v>900</v>
      </c>
      <c r="C10827" t="s">
        <v>11</v>
      </c>
      <c r="D10827">
        <v>170</v>
      </c>
      <c r="E10827" t="b">
        <v>0</v>
      </c>
      <c r="F10827">
        <v>238</v>
      </c>
      <c r="G10827" t="s">
        <v>16</v>
      </c>
      <c r="H10827">
        <v>52390</v>
      </c>
      <c r="I10827">
        <v>5</v>
      </c>
      <c r="J10827">
        <v>0.33957428042776799</v>
      </c>
      <c r="K10827">
        <f t="shared" ca="1" si="169"/>
        <v>887</v>
      </c>
    </row>
    <row r="10828" spans="1:11" x14ac:dyDescent="0.2">
      <c r="A10828">
        <v>722143</v>
      </c>
      <c r="B10828" t="s">
        <v>342</v>
      </c>
      <c r="C10828" t="s">
        <v>11</v>
      </c>
      <c r="D10828">
        <v>400</v>
      </c>
      <c r="E10828" t="b">
        <v>1</v>
      </c>
      <c r="F10828">
        <v>320</v>
      </c>
      <c r="G10828" t="s">
        <v>12</v>
      </c>
      <c r="H10828">
        <v>11294</v>
      </c>
      <c r="I10828">
        <v>17</v>
      </c>
      <c r="J10828">
        <v>0.54044663128443005</v>
      </c>
      <c r="K10828">
        <f t="shared" ca="1" si="169"/>
        <v>670</v>
      </c>
    </row>
    <row r="10829" spans="1:11" x14ac:dyDescent="0.2">
      <c r="A10829">
        <v>741052</v>
      </c>
      <c r="B10829" t="s">
        <v>837</v>
      </c>
      <c r="C10829" t="s">
        <v>11</v>
      </c>
      <c r="D10829">
        <v>140</v>
      </c>
      <c r="E10829" t="b">
        <v>1</v>
      </c>
      <c r="F10829">
        <v>166</v>
      </c>
      <c r="G10829" t="s">
        <v>18</v>
      </c>
      <c r="H10829">
        <v>57250</v>
      </c>
      <c r="I10829">
        <v>5</v>
      </c>
      <c r="J10829">
        <v>0.70477330442517905</v>
      </c>
      <c r="K10829">
        <f t="shared" ca="1" si="169"/>
        <v>804</v>
      </c>
    </row>
    <row r="10830" spans="1:11" x14ac:dyDescent="0.2">
      <c r="A10830">
        <v>884704</v>
      </c>
      <c r="B10830" t="s">
        <v>850</v>
      </c>
      <c r="C10830" t="s">
        <v>11</v>
      </c>
      <c r="D10830">
        <v>940</v>
      </c>
      <c r="E10830" t="b">
        <v>0</v>
      </c>
      <c r="F10830">
        <v>148</v>
      </c>
      <c r="G10830" t="s">
        <v>16</v>
      </c>
      <c r="H10830">
        <v>45552</v>
      </c>
      <c r="I10830">
        <v>12</v>
      </c>
      <c r="J10830">
        <v>0.23478657007217399</v>
      </c>
      <c r="K10830">
        <f t="shared" ca="1" si="169"/>
        <v>674</v>
      </c>
    </row>
    <row r="10831" spans="1:11" x14ac:dyDescent="0.2">
      <c r="A10831">
        <v>687347</v>
      </c>
      <c r="B10831" t="s">
        <v>617</v>
      </c>
      <c r="C10831" t="s">
        <v>11</v>
      </c>
      <c r="D10831">
        <v>950</v>
      </c>
      <c r="E10831" t="b">
        <v>1</v>
      </c>
      <c r="F10831">
        <v>15</v>
      </c>
      <c r="G10831" t="s">
        <v>16</v>
      </c>
      <c r="H10831">
        <v>43029</v>
      </c>
      <c r="I10831">
        <v>14</v>
      </c>
      <c r="J10831">
        <v>0.59244955065660099</v>
      </c>
      <c r="K10831">
        <f t="shared" ca="1" si="169"/>
        <v>316</v>
      </c>
    </row>
    <row r="10832" spans="1:11" x14ac:dyDescent="0.2">
      <c r="A10832">
        <v>837424</v>
      </c>
      <c r="B10832" t="s">
        <v>189</v>
      </c>
      <c r="C10832" t="s">
        <v>11</v>
      </c>
      <c r="D10832">
        <v>18</v>
      </c>
      <c r="E10832" t="b">
        <v>1</v>
      </c>
      <c r="F10832">
        <v>237</v>
      </c>
      <c r="G10832" t="s">
        <v>18</v>
      </c>
      <c r="H10832">
        <v>87633</v>
      </c>
      <c r="I10832">
        <v>17</v>
      </c>
      <c r="J10832">
        <v>0.84351772549562098</v>
      </c>
      <c r="K10832">
        <f t="shared" ca="1" si="169"/>
        <v>604</v>
      </c>
    </row>
    <row r="10833" spans="1:11" x14ac:dyDescent="0.2">
      <c r="A10833">
        <v>840415</v>
      </c>
      <c r="B10833" t="s">
        <v>871</v>
      </c>
      <c r="C10833" t="s">
        <v>11</v>
      </c>
      <c r="D10833">
        <v>570</v>
      </c>
      <c r="E10833" t="b">
        <v>1</v>
      </c>
      <c r="F10833">
        <v>225</v>
      </c>
      <c r="G10833" t="s">
        <v>12</v>
      </c>
      <c r="H10833">
        <v>90403</v>
      </c>
      <c r="I10833">
        <v>5</v>
      </c>
      <c r="J10833">
        <v>0.244251618534326</v>
      </c>
      <c r="K10833">
        <f t="shared" ca="1" si="169"/>
        <v>984</v>
      </c>
    </row>
    <row r="10834" spans="1:11" x14ac:dyDescent="0.2">
      <c r="A10834">
        <v>708518</v>
      </c>
      <c r="B10834" t="s">
        <v>1053</v>
      </c>
      <c r="C10834" t="s">
        <v>11</v>
      </c>
      <c r="D10834">
        <v>1400</v>
      </c>
      <c r="E10834" t="b">
        <v>0</v>
      </c>
      <c r="F10834">
        <v>332</v>
      </c>
      <c r="G10834" t="s">
        <v>12</v>
      </c>
      <c r="H10834">
        <v>26459</v>
      </c>
      <c r="I10834">
        <v>9</v>
      </c>
      <c r="J10834">
        <v>0.56156053533777595</v>
      </c>
      <c r="K10834">
        <f t="shared" ca="1" si="169"/>
        <v>138</v>
      </c>
    </row>
    <row r="10835" spans="1:11" x14ac:dyDescent="0.2">
      <c r="A10835">
        <v>637129</v>
      </c>
      <c r="B10835" t="s">
        <v>1068</v>
      </c>
      <c r="C10835" t="s">
        <v>11</v>
      </c>
      <c r="D10835">
        <v>280</v>
      </c>
      <c r="E10835" t="b">
        <v>1</v>
      </c>
      <c r="F10835">
        <v>300</v>
      </c>
      <c r="G10835" t="s">
        <v>16</v>
      </c>
      <c r="H10835">
        <v>64043</v>
      </c>
      <c r="I10835">
        <v>19</v>
      </c>
      <c r="J10835">
        <v>0.83980851238593401</v>
      </c>
      <c r="K10835">
        <f t="shared" ca="1" si="169"/>
        <v>782</v>
      </c>
    </row>
    <row r="10836" spans="1:11" x14ac:dyDescent="0.2">
      <c r="A10836">
        <v>834107</v>
      </c>
      <c r="B10836" t="s">
        <v>257</v>
      </c>
      <c r="C10836" t="s">
        <v>11</v>
      </c>
      <c r="D10836">
        <v>380</v>
      </c>
      <c r="E10836" t="b">
        <v>1</v>
      </c>
      <c r="F10836">
        <v>146</v>
      </c>
      <c r="G10836" t="s">
        <v>18</v>
      </c>
      <c r="H10836">
        <v>31691</v>
      </c>
      <c r="I10836">
        <v>7</v>
      </c>
      <c r="J10836">
        <v>0.154039579583331</v>
      </c>
      <c r="K10836">
        <f t="shared" ca="1" si="169"/>
        <v>791</v>
      </c>
    </row>
    <row r="10837" spans="1:11" x14ac:dyDescent="0.2">
      <c r="A10837">
        <v>685606</v>
      </c>
      <c r="B10837" t="s">
        <v>1057</v>
      </c>
      <c r="C10837" t="s">
        <v>11</v>
      </c>
      <c r="D10837">
        <v>420</v>
      </c>
      <c r="E10837" t="b">
        <v>1</v>
      </c>
      <c r="F10837">
        <v>232</v>
      </c>
      <c r="G10837" t="s">
        <v>18</v>
      </c>
      <c r="H10837">
        <v>85668</v>
      </c>
      <c r="I10837">
        <v>10</v>
      </c>
      <c r="J10837">
        <v>0.63529187501408102</v>
      </c>
      <c r="K10837">
        <f t="shared" ca="1" si="169"/>
        <v>130</v>
      </c>
    </row>
    <row r="10838" spans="1:11" x14ac:dyDescent="0.2">
      <c r="A10838">
        <v>692991</v>
      </c>
      <c r="B10838" t="s">
        <v>643</v>
      </c>
      <c r="C10838" t="s">
        <v>11</v>
      </c>
      <c r="D10838">
        <v>230</v>
      </c>
      <c r="E10838" t="b">
        <v>0</v>
      </c>
      <c r="F10838">
        <v>124</v>
      </c>
      <c r="G10838" t="s">
        <v>18</v>
      </c>
      <c r="H10838">
        <v>46535</v>
      </c>
      <c r="I10838">
        <v>5</v>
      </c>
      <c r="J10838">
        <v>0.53771187481470395</v>
      </c>
      <c r="K10838">
        <f t="shared" ca="1" si="169"/>
        <v>110</v>
      </c>
    </row>
    <row r="10839" spans="1:11" x14ac:dyDescent="0.2">
      <c r="A10839">
        <v>749461</v>
      </c>
      <c r="B10839" t="s">
        <v>1045</v>
      </c>
      <c r="C10839" t="s">
        <v>15</v>
      </c>
      <c r="D10839">
        <v>1300</v>
      </c>
      <c r="E10839" t="b">
        <v>0</v>
      </c>
      <c r="F10839">
        <v>323</v>
      </c>
      <c r="G10839" t="s">
        <v>12</v>
      </c>
      <c r="H10839">
        <v>87289</v>
      </c>
      <c r="I10839">
        <v>19</v>
      </c>
      <c r="J10839">
        <v>0.50789290620014005</v>
      </c>
      <c r="K10839">
        <f t="shared" ca="1" si="169"/>
        <v>237</v>
      </c>
    </row>
    <row r="10840" spans="1:11" x14ac:dyDescent="0.2">
      <c r="A10840">
        <v>619476</v>
      </c>
      <c r="B10840" t="s">
        <v>852</v>
      </c>
      <c r="C10840" t="s">
        <v>11</v>
      </c>
      <c r="D10840">
        <v>420</v>
      </c>
      <c r="E10840" t="b">
        <v>0</v>
      </c>
      <c r="F10840">
        <v>213</v>
      </c>
      <c r="G10840" t="s">
        <v>16</v>
      </c>
      <c r="H10840">
        <v>92669</v>
      </c>
      <c r="I10840">
        <v>20</v>
      </c>
      <c r="J10840">
        <v>0.94527801452204496</v>
      </c>
      <c r="K10840">
        <f t="shared" ca="1" si="169"/>
        <v>167</v>
      </c>
    </row>
    <row r="10841" spans="1:11" x14ac:dyDescent="0.2">
      <c r="A10841">
        <v>764119</v>
      </c>
      <c r="B10841" t="s">
        <v>520</v>
      </c>
      <c r="C10841" t="s">
        <v>11</v>
      </c>
      <c r="D10841">
        <v>870</v>
      </c>
      <c r="E10841" t="b">
        <v>1</v>
      </c>
      <c r="F10841">
        <v>85</v>
      </c>
      <c r="G10841" t="s">
        <v>16</v>
      </c>
      <c r="H10841">
        <v>87785</v>
      </c>
      <c r="I10841">
        <v>20</v>
      </c>
      <c r="J10841">
        <v>0.66343046599067701</v>
      </c>
      <c r="K10841">
        <f t="shared" ca="1" si="169"/>
        <v>8</v>
      </c>
    </row>
    <row r="10842" spans="1:11" x14ac:dyDescent="0.2">
      <c r="A10842">
        <v>684209</v>
      </c>
      <c r="B10842" t="s">
        <v>349</v>
      </c>
      <c r="C10842" t="s">
        <v>11</v>
      </c>
      <c r="D10842">
        <v>210</v>
      </c>
      <c r="E10842" t="b">
        <v>0</v>
      </c>
      <c r="F10842">
        <v>41</v>
      </c>
      <c r="G10842" t="s">
        <v>16</v>
      </c>
      <c r="H10842">
        <v>37135</v>
      </c>
      <c r="I10842">
        <v>8</v>
      </c>
      <c r="J10842">
        <v>0.67928186547942404</v>
      </c>
      <c r="K10842">
        <f t="shared" ca="1" si="169"/>
        <v>285</v>
      </c>
    </row>
    <row r="10843" spans="1:11" x14ac:dyDescent="0.2">
      <c r="A10843">
        <v>752977</v>
      </c>
      <c r="B10843" t="s">
        <v>40</v>
      </c>
      <c r="C10843" t="s">
        <v>11</v>
      </c>
      <c r="D10843">
        <v>920</v>
      </c>
      <c r="E10843" t="b">
        <v>1</v>
      </c>
      <c r="F10843">
        <v>45</v>
      </c>
      <c r="G10843" t="s">
        <v>12</v>
      </c>
      <c r="H10843">
        <v>66022</v>
      </c>
      <c r="I10843">
        <v>10</v>
      </c>
      <c r="J10843">
        <v>0.42142403093166603</v>
      </c>
      <c r="K10843">
        <f t="shared" ca="1" si="169"/>
        <v>27</v>
      </c>
    </row>
    <row r="10844" spans="1:11" x14ac:dyDescent="0.2">
      <c r="A10844">
        <v>727089</v>
      </c>
      <c r="B10844" t="s">
        <v>209</v>
      </c>
      <c r="C10844" t="s">
        <v>11</v>
      </c>
      <c r="D10844">
        <v>500</v>
      </c>
      <c r="E10844" t="b">
        <v>1</v>
      </c>
      <c r="F10844">
        <v>204</v>
      </c>
      <c r="G10844" t="s">
        <v>12</v>
      </c>
      <c r="H10844">
        <v>33112</v>
      </c>
      <c r="I10844">
        <v>13</v>
      </c>
      <c r="J10844">
        <v>0.409496633708477</v>
      </c>
      <c r="K10844">
        <f t="shared" ca="1" si="169"/>
        <v>846</v>
      </c>
    </row>
    <row r="10845" spans="1:11" x14ac:dyDescent="0.2">
      <c r="A10845">
        <v>858417</v>
      </c>
      <c r="B10845" t="s">
        <v>376</v>
      </c>
      <c r="C10845" t="s">
        <v>11</v>
      </c>
      <c r="D10845">
        <v>1000</v>
      </c>
      <c r="E10845" t="b">
        <v>1</v>
      </c>
      <c r="F10845">
        <v>56</v>
      </c>
      <c r="G10845" t="s">
        <v>12</v>
      </c>
      <c r="H10845">
        <v>95820</v>
      </c>
      <c r="I10845">
        <v>7</v>
      </c>
      <c r="J10845">
        <v>0.952943154051899</v>
      </c>
      <c r="K10845">
        <f t="shared" ca="1" si="169"/>
        <v>468</v>
      </c>
    </row>
    <row r="10846" spans="1:11" x14ac:dyDescent="0.2">
      <c r="A10846">
        <v>716972</v>
      </c>
      <c r="B10846" t="s">
        <v>726</v>
      </c>
      <c r="C10846" t="s">
        <v>11</v>
      </c>
      <c r="D10846">
        <v>190</v>
      </c>
      <c r="E10846" t="b">
        <v>0</v>
      </c>
      <c r="F10846">
        <v>92</v>
      </c>
      <c r="G10846" t="s">
        <v>18</v>
      </c>
      <c r="H10846">
        <v>16959</v>
      </c>
      <c r="I10846">
        <v>7</v>
      </c>
      <c r="J10846">
        <v>0.81344417110085399</v>
      </c>
      <c r="K10846">
        <f t="shared" ca="1" si="169"/>
        <v>972</v>
      </c>
    </row>
    <row r="10847" spans="1:11" x14ac:dyDescent="0.2">
      <c r="A10847">
        <v>642811</v>
      </c>
      <c r="B10847" t="s">
        <v>540</v>
      </c>
      <c r="C10847" t="s">
        <v>11</v>
      </c>
      <c r="D10847">
        <v>1300</v>
      </c>
      <c r="E10847" t="b">
        <v>0</v>
      </c>
      <c r="F10847">
        <v>310</v>
      </c>
      <c r="G10847" t="s">
        <v>12</v>
      </c>
      <c r="H10847">
        <v>69004</v>
      </c>
      <c r="I10847">
        <v>9</v>
      </c>
      <c r="J10847">
        <v>0.39119279617443597</v>
      </c>
      <c r="K10847">
        <f t="shared" ca="1" si="169"/>
        <v>714</v>
      </c>
    </row>
    <row r="10848" spans="1:11" x14ac:dyDescent="0.2">
      <c r="A10848">
        <v>688042</v>
      </c>
      <c r="B10848" t="s">
        <v>351</v>
      </c>
      <c r="C10848" t="s">
        <v>11</v>
      </c>
      <c r="D10848">
        <v>160</v>
      </c>
      <c r="E10848" t="b">
        <v>1</v>
      </c>
      <c r="F10848">
        <v>48</v>
      </c>
      <c r="G10848" t="s">
        <v>16</v>
      </c>
      <c r="H10848">
        <v>16761</v>
      </c>
      <c r="I10848">
        <v>19</v>
      </c>
      <c r="J10848">
        <v>0.60028184428811004</v>
      </c>
      <c r="K10848">
        <f t="shared" ca="1" si="169"/>
        <v>523</v>
      </c>
    </row>
    <row r="10849" spans="1:11" x14ac:dyDescent="0.2">
      <c r="A10849">
        <v>725940</v>
      </c>
      <c r="B10849" t="s">
        <v>284</v>
      </c>
      <c r="C10849" t="s">
        <v>11</v>
      </c>
      <c r="D10849">
        <v>10</v>
      </c>
      <c r="E10849" t="b">
        <v>1</v>
      </c>
      <c r="F10849">
        <v>224</v>
      </c>
      <c r="G10849" t="s">
        <v>18</v>
      </c>
      <c r="H10849">
        <v>40399</v>
      </c>
      <c r="I10849">
        <v>9</v>
      </c>
      <c r="J10849">
        <v>0.97584658851846995</v>
      </c>
      <c r="K10849">
        <f t="shared" ca="1" si="169"/>
        <v>77</v>
      </c>
    </row>
    <row r="10850" spans="1:11" x14ac:dyDescent="0.2">
      <c r="A10850">
        <v>813153</v>
      </c>
      <c r="B10850" t="s">
        <v>595</v>
      </c>
      <c r="C10850" t="s">
        <v>15</v>
      </c>
      <c r="D10850">
        <v>940</v>
      </c>
      <c r="E10850" t="b">
        <v>1</v>
      </c>
      <c r="F10850">
        <v>186</v>
      </c>
      <c r="G10850" t="s">
        <v>16</v>
      </c>
      <c r="H10850">
        <v>71195</v>
      </c>
      <c r="I10850">
        <v>8</v>
      </c>
      <c r="J10850">
        <v>0.95215891988482304</v>
      </c>
      <c r="K10850">
        <f t="shared" ca="1" si="169"/>
        <v>392</v>
      </c>
    </row>
    <row r="10851" spans="1:11" x14ac:dyDescent="0.2">
      <c r="A10851">
        <v>741785</v>
      </c>
      <c r="B10851" t="s">
        <v>908</v>
      </c>
      <c r="C10851" t="s">
        <v>11</v>
      </c>
      <c r="D10851">
        <v>260</v>
      </c>
      <c r="E10851" t="b">
        <v>0</v>
      </c>
      <c r="F10851">
        <v>299</v>
      </c>
      <c r="G10851" t="s">
        <v>16</v>
      </c>
      <c r="H10851">
        <v>53704</v>
      </c>
      <c r="I10851">
        <v>14</v>
      </c>
      <c r="J10851">
        <v>0.48344173142686397</v>
      </c>
      <c r="K10851">
        <f t="shared" ca="1" si="169"/>
        <v>700</v>
      </c>
    </row>
    <row r="10852" spans="1:11" x14ac:dyDescent="0.2">
      <c r="A10852">
        <v>640901</v>
      </c>
      <c r="B10852" t="s">
        <v>249</v>
      </c>
      <c r="C10852" t="s">
        <v>15</v>
      </c>
      <c r="D10852">
        <v>1400</v>
      </c>
      <c r="E10852" t="b">
        <v>0</v>
      </c>
      <c r="F10852">
        <v>224</v>
      </c>
      <c r="G10852" t="s">
        <v>12</v>
      </c>
      <c r="H10852">
        <v>72159</v>
      </c>
      <c r="I10852">
        <v>14</v>
      </c>
      <c r="J10852">
        <v>0.63827308383770198</v>
      </c>
      <c r="K10852">
        <f t="shared" ca="1" si="169"/>
        <v>435</v>
      </c>
    </row>
    <row r="10853" spans="1:11" x14ac:dyDescent="0.2">
      <c r="A10853">
        <v>760151</v>
      </c>
      <c r="B10853" t="s">
        <v>104</v>
      </c>
      <c r="C10853" t="s">
        <v>11</v>
      </c>
      <c r="D10853">
        <v>380</v>
      </c>
      <c r="E10853" t="b">
        <v>0</v>
      </c>
      <c r="F10853">
        <v>298</v>
      </c>
      <c r="G10853" t="s">
        <v>12</v>
      </c>
      <c r="H10853">
        <v>93266</v>
      </c>
      <c r="I10853">
        <v>14</v>
      </c>
      <c r="J10853">
        <v>0.82316299946978599</v>
      </c>
      <c r="K10853">
        <f t="shared" ca="1" si="169"/>
        <v>172</v>
      </c>
    </row>
    <row r="10854" spans="1:11" x14ac:dyDescent="0.2">
      <c r="A10854">
        <v>808844</v>
      </c>
      <c r="B10854" t="s">
        <v>674</v>
      </c>
      <c r="C10854" t="s">
        <v>11</v>
      </c>
      <c r="D10854">
        <v>1100</v>
      </c>
      <c r="E10854" t="b">
        <v>0</v>
      </c>
      <c r="F10854">
        <v>248</v>
      </c>
      <c r="G10854" t="s">
        <v>12</v>
      </c>
      <c r="H10854">
        <v>67955</v>
      </c>
      <c r="I10854">
        <v>18</v>
      </c>
      <c r="J10854">
        <v>0.72622480569407299</v>
      </c>
      <c r="K10854">
        <f t="shared" ca="1" si="169"/>
        <v>657</v>
      </c>
    </row>
    <row r="10855" spans="1:11" x14ac:dyDescent="0.2">
      <c r="A10855">
        <v>752352</v>
      </c>
      <c r="B10855" t="s">
        <v>129</v>
      </c>
      <c r="C10855" t="s">
        <v>11</v>
      </c>
      <c r="D10855">
        <v>680</v>
      </c>
      <c r="E10855" t="b">
        <v>1</v>
      </c>
      <c r="F10855">
        <v>73</v>
      </c>
      <c r="G10855" t="s">
        <v>12</v>
      </c>
      <c r="H10855">
        <v>20799</v>
      </c>
      <c r="I10855">
        <v>17</v>
      </c>
      <c r="J10855">
        <v>0.75968185577075897</v>
      </c>
      <c r="K10855">
        <f t="shared" ca="1" si="169"/>
        <v>745</v>
      </c>
    </row>
    <row r="10856" spans="1:11" x14ac:dyDescent="0.2">
      <c r="A10856">
        <v>825148</v>
      </c>
      <c r="B10856" t="s">
        <v>335</v>
      </c>
      <c r="C10856" t="s">
        <v>11</v>
      </c>
      <c r="D10856">
        <v>470</v>
      </c>
      <c r="E10856" t="b">
        <v>0</v>
      </c>
      <c r="F10856">
        <v>23</v>
      </c>
      <c r="G10856" t="s">
        <v>16</v>
      </c>
      <c r="H10856">
        <v>51802</v>
      </c>
      <c r="I10856">
        <v>20</v>
      </c>
      <c r="J10856">
        <v>0.47759022610261997</v>
      </c>
      <c r="K10856">
        <f t="shared" ca="1" si="169"/>
        <v>825</v>
      </c>
    </row>
    <row r="10857" spans="1:11" x14ac:dyDescent="0.2">
      <c r="A10857">
        <v>865678</v>
      </c>
      <c r="B10857" t="s">
        <v>372</v>
      </c>
      <c r="C10857" t="s">
        <v>11</v>
      </c>
      <c r="D10857">
        <v>1500</v>
      </c>
      <c r="E10857" t="b">
        <v>0</v>
      </c>
      <c r="F10857">
        <v>60</v>
      </c>
      <c r="G10857" t="s">
        <v>12</v>
      </c>
      <c r="H10857">
        <v>61977</v>
      </c>
      <c r="I10857">
        <v>7</v>
      </c>
      <c r="J10857">
        <v>0.98078062105923802</v>
      </c>
      <c r="K10857">
        <f t="shared" ca="1" si="169"/>
        <v>182</v>
      </c>
    </row>
    <row r="10858" spans="1:11" x14ac:dyDescent="0.2">
      <c r="A10858">
        <v>892353</v>
      </c>
      <c r="B10858" t="s">
        <v>415</v>
      </c>
      <c r="C10858" t="s">
        <v>11</v>
      </c>
      <c r="D10858">
        <v>390</v>
      </c>
      <c r="E10858" t="b">
        <v>1</v>
      </c>
      <c r="F10858">
        <v>315</v>
      </c>
      <c r="G10858" t="s">
        <v>18</v>
      </c>
      <c r="H10858">
        <v>90170</v>
      </c>
      <c r="I10858">
        <v>6</v>
      </c>
      <c r="J10858">
        <v>0.90543954554013895</v>
      </c>
      <c r="K10858">
        <f t="shared" ca="1" si="169"/>
        <v>349</v>
      </c>
    </row>
    <row r="10859" spans="1:11" x14ac:dyDescent="0.2">
      <c r="A10859">
        <v>648613</v>
      </c>
      <c r="B10859" t="s">
        <v>499</v>
      </c>
      <c r="C10859" t="s">
        <v>11</v>
      </c>
      <c r="D10859">
        <v>180</v>
      </c>
      <c r="E10859" t="b">
        <v>1</v>
      </c>
      <c r="F10859">
        <v>307</v>
      </c>
      <c r="G10859" t="s">
        <v>18</v>
      </c>
      <c r="H10859">
        <v>37499</v>
      </c>
      <c r="I10859">
        <v>10</v>
      </c>
      <c r="J10859">
        <v>0.80063125947490299</v>
      </c>
      <c r="K10859">
        <f t="shared" ca="1" si="169"/>
        <v>670</v>
      </c>
    </row>
    <row r="10860" spans="1:11" x14ac:dyDescent="0.2">
      <c r="A10860">
        <v>837303</v>
      </c>
      <c r="B10860" t="s">
        <v>600</v>
      </c>
      <c r="C10860" t="s">
        <v>11</v>
      </c>
      <c r="D10860">
        <v>420</v>
      </c>
      <c r="E10860" t="b">
        <v>0</v>
      </c>
      <c r="F10860">
        <v>202</v>
      </c>
      <c r="G10860" t="s">
        <v>16</v>
      </c>
      <c r="H10860">
        <v>25957</v>
      </c>
      <c r="I10860">
        <v>20</v>
      </c>
      <c r="J10860">
        <v>0.29858964704908397</v>
      </c>
      <c r="K10860">
        <f t="shared" ca="1" si="169"/>
        <v>358</v>
      </c>
    </row>
    <row r="10861" spans="1:11" x14ac:dyDescent="0.2">
      <c r="A10861">
        <v>880067</v>
      </c>
      <c r="B10861" t="s">
        <v>935</v>
      </c>
      <c r="C10861" t="s">
        <v>11</v>
      </c>
      <c r="D10861">
        <v>430</v>
      </c>
      <c r="E10861" t="b">
        <v>1</v>
      </c>
      <c r="F10861">
        <v>65</v>
      </c>
      <c r="G10861" t="s">
        <v>18</v>
      </c>
      <c r="H10861">
        <v>98215</v>
      </c>
      <c r="I10861">
        <v>9</v>
      </c>
      <c r="J10861">
        <v>0.51334655764512704</v>
      </c>
      <c r="K10861">
        <f t="shared" ca="1" si="169"/>
        <v>623</v>
      </c>
    </row>
    <row r="10862" spans="1:11" x14ac:dyDescent="0.2">
      <c r="A10862">
        <v>641031</v>
      </c>
      <c r="B10862" t="s">
        <v>805</v>
      </c>
      <c r="C10862" t="s">
        <v>11</v>
      </c>
      <c r="D10862">
        <v>120</v>
      </c>
      <c r="E10862" t="b">
        <v>1</v>
      </c>
      <c r="F10862">
        <v>202</v>
      </c>
      <c r="G10862" t="s">
        <v>18</v>
      </c>
      <c r="H10862">
        <v>17169</v>
      </c>
      <c r="I10862">
        <v>13</v>
      </c>
      <c r="J10862">
        <v>0.18764305082149799</v>
      </c>
      <c r="K10862">
        <f t="shared" ca="1" si="169"/>
        <v>944</v>
      </c>
    </row>
    <row r="10863" spans="1:11" x14ac:dyDescent="0.2">
      <c r="A10863">
        <v>705419</v>
      </c>
      <c r="B10863" t="s">
        <v>196</v>
      </c>
      <c r="C10863" t="s">
        <v>11</v>
      </c>
      <c r="D10863">
        <v>360</v>
      </c>
      <c r="E10863" t="b">
        <v>0</v>
      </c>
      <c r="F10863">
        <v>192</v>
      </c>
      <c r="G10863" t="s">
        <v>16</v>
      </c>
      <c r="H10863">
        <v>99003</v>
      </c>
      <c r="I10863">
        <v>19</v>
      </c>
      <c r="J10863">
        <v>0.47326586325652897</v>
      </c>
      <c r="K10863">
        <f t="shared" ca="1" si="169"/>
        <v>861</v>
      </c>
    </row>
    <row r="10864" spans="1:11" x14ac:dyDescent="0.2">
      <c r="A10864">
        <v>633112</v>
      </c>
      <c r="B10864" t="s">
        <v>217</v>
      </c>
      <c r="C10864" t="s">
        <v>11</v>
      </c>
      <c r="D10864">
        <v>990</v>
      </c>
      <c r="E10864" t="b">
        <v>1</v>
      </c>
      <c r="F10864">
        <v>77</v>
      </c>
      <c r="G10864" t="s">
        <v>18</v>
      </c>
      <c r="H10864">
        <v>56199</v>
      </c>
      <c r="I10864">
        <v>19</v>
      </c>
      <c r="J10864">
        <v>0.31230940823443198</v>
      </c>
      <c r="K10864">
        <f t="shared" ca="1" si="169"/>
        <v>901</v>
      </c>
    </row>
    <row r="10865" spans="1:11" x14ac:dyDescent="0.2">
      <c r="A10865">
        <v>880954</v>
      </c>
      <c r="B10865" t="s">
        <v>401</v>
      </c>
      <c r="C10865" t="s">
        <v>11</v>
      </c>
      <c r="D10865">
        <v>480</v>
      </c>
      <c r="E10865" t="b">
        <v>1</v>
      </c>
      <c r="F10865">
        <v>260</v>
      </c>
      <c r="G10865" t="s">
        <v>16</v>
      </c>
      <c r="H10865">
        <v>41074</v>
      </c>
      <c r="I10865">
        <v>11</v>
      </c>
      <c r="J10865">
        <v>0.58551104411017096</v>
      </c>
      <c r="K10865">
        <f t="shared" ca="1" si="169"/>
        <v>415</v>
      </c>
    </row>
    <row r="10866" spans="1:11" x14ac:dyDescent="0.2">
      <c r="A10866">
        <v>779652</v>
      </c>
      <c r="B10866" t="s">
        <v>97</v>
      </c>
      <c r="C10866" t="s">
        <v>11</v>
      </c>
      <c r="D10866">
        <v>1500</v>
      </c>
      <c r="E10866" t="b">
        <v>0</v>
      </c>
      <c r="F10866">
        <v>199</v>
      </c>
      <c r="G10866" t="s">
        <v>12</v>
      </c>
      <c r="H10866">
        <v>90315</v>
      </c>
      <c r="I10866">
        <v>18</v>
      </c>
      <c r="J10866">
        <v>0.69565454567782503</v>
      </c>
      <c r="K10866">
        <f t="shared" ca="1" si="169"/>
        <v>436</v>
      </c>
    </row>
    <row r="10867" spans="1:11" x14ac:dyDescent="0.2">
      <c r="A10867">
        <v>728393</v>
      </c>
      <c r="B10867" t="s">
        <v>124</v>
      </c>
      <c r="C10867" t="s">
        <v>11</v>
      </c>
      <c r="D10867">
        <v>240</v>
      </c>
      <c r="E10867" t="b">
        <v>0</v>
      </c>
      <c r="F10867">
        <v>144</v>
      </c>
      <c r="G10867" t="s">
        <v>18</v>
      </c>
      <c r="H10867">
        <v>56294</v>
      </c>
      <c r="I10867">
        <v>17</v>
      </c>
      <c r="J10867">
        <v>0.91809804248623506</v>
      </c>
      <c r="K10867">
        <f t="shared" ca="1" si="169"/>
        <v>442</v>
      </c>
    </row>
    <row r="10868" spans="1:11" x14ac:dyDescent="0.2">
      <c r="A10868">
        <v>649413</v>
      </c>
      <c r="B10868" t="s">
        <v>897</v>
      </c>
      <c r="C10868" t="s">
        <v>11</v>
      </c>
      <c r="D10868">
        <v>210</v>
      </c>
      <c r="E10868" t="b">
        <v>0</v>
      </c>
      <c r="F10868">
        <v>178</v>
      </c>
      <c r="G10868" t="s">
        <v>16</v>
      </c>
      <c r="H10868">
        <v>65434</v>
      </c>
      <c r="I10868">
        <v>7</v>
      </c>
      <c r="J10868">
        <v>0.61998320696875397</v>
      </c>
      <c r="K10868">
        <f t="shared" ca="1" si="169"/>
        <v>944</v>
      </c>
    </row>
    <row r="10869" spans="1:11" x14ac:dyDescent="0.2">
      <c r="A10869">
        <v>852211</v>
      </c>
      <c r="B10869" t="s">
        <v>369</v>
      </c>
      <c r="C10869" t="s">
        <v>11</v>
      </c>
      <c r="D10869">
        <v>460</v>
      </c>
      <c r="E10869" t="b">
        <v>1</v>
      </c>
      <c r="F10869">
        <v>208</v>
      </c>
      <c r="G10869" t="s">
        <v>18</v>
      </c>
      <c r="H10869">
        <v>83805</v>
      </c>
      <c r="I10869">
        <v>10</v>
      </c>
      <c r="J10869">
        <v>0.39336533113382699</v>
      </c>
      <c r="K10869">
        <f t="shared" ca="1" si="169"/>
        <v>64</v>
      </c>
    </row>
    <row r="10870" spans="1:11" x14ac:dyDescent="0.2">
      <c r="A10870">
        <v>638386</v>
      </c>
      <c r="B10870" t="s">
        <v>774</v>
      </c>
      <c r="C10870" t="s">
        <v>11</v>
      </c>
      <c r="D10870">
        <v>660</v>
      </c>
      <c r="E10870" t="b">
        <v>0</v>
      </c>
      <c r="F10870">
        <v>290</v>
      </c>
      <c r="G10870" t="s">
        <v>12</v>
      </c>
      <c r="H10870">
        <v>61348</v>
      </c>
      <c r="I10870">
        <v>8</v>
      </c>
      <c r="J10870">
        <v>0.637336117448285</v>
      </c>
      <c r="K10870">
        <f t="shared" ca="1" si="169"/>
        <v>733</v>
      </c>
    </row>
    <row r="10871" spans="1:11" x14ac:dyDescent="0.2">
      <c r="A10871">
        <v>658278</v>
      </c>
      <c r="B10871" t="s">
        <v>702</v>
      </c>
      <c r="C10871" t="s">
        <v>11</v>
      </c>
      <c r="D10871">
        <v>1500</v>
      </c>
      <c r="E10871" t="b">
        <v>0</v>
      </c>
      <c r="F10871">
        <v>246</v>
      </c>
      <c r="G10871" t="s">
        <v>12</v>
      </c>
      <c r="H10871">
        <v>94253</v>
      </c>
      <c r="I10871">
        <v>10</v>
      </c>
      <c r="J10871">
        <v>0.19714614842087</v>
      </c>
      <c r="K10871">
        <f t="shared" ca="1" si="169"/>
        <v>225</v>
      </c>
    </row>
    <row r="10872" spans="1:11" x14ac:dyDescent="0.2">
      <c r="A10872">
        <v>739701</v>
      </c>
      <c r="B10872" t="s">
        <v>1090</v>
      </c>
      <c r="C10872" t="s">
        <v>15</v>
      </c>
      <c r="D10872">
        <v>930</v>
      </c>
      <c r="E10872" t="b">
        <v>0</v>
      </c>
      <c r="F10872">
        <v>338</v>
      </c>
      <c r="G10872" t="s">
        <v>12</v>
      </c>
      <c r="H10872">
        <v>15971</v>
      </c>
      <c r="I10872">
        <v>20</v>
      </c>
      <c r="J10872">
        <v>0.160750900395214</v>
      </c>
      <c r="K10872">
        <f t="shared" ca="1" si="169"/>
        <v>51</v>
      </c>
    </row>
    <row r="10873" spans="1:11" x14ac:dyDescent="0.2">
      <c r="A10873">
        <v>630576</v>
      </c>
      <c r="B10873" t="s">
        <v>931</v>
      </c>
      <c r="C10873" t="s">
        <v>11</v>
      </c>
      <c r="D10873">
        <v>950</v>
      </c>
      <c r="E10873" t="b">
        <v>0</v>
      </c>
      <c r="F10873">
        <v>103</v>
      </c>
      <c r="G10873" t="s">
        <v>12</v>
      </c>
      <c r="H10873">
        <v>52662</v>
      </c>
      <c r="I10873">
        <v>20</v>
      </c>
      <c r="J10873">
        <v>0.93170957290567402</v>
      </c>
      <c r="K10873">
        <f t="shared" ca="1" si="169"/>
        <v>41</v>
      </c>
    </row>
    <row r="10874" spans="1:11" x14ac:dyDescent="0.2">
      <c r="A10874">
        <v>752232</v>
      </c>
      <c r="B10874" t="s">
        <v>888</v>
      </c>
      <c r="C10874" t="s">
        <v>11</v>
      </c>
      <c r="D10874">
        <v>460</v>
      </c>
      <c r="E10874" t="b">
        <v>1</v>
      </c>
      <c r="F10874">
        <v>315</v>
      </c>
      <c r="G10874" t="s">
        <v>16</v>
      </c>
      <c r="H10874">
        <v>45171</v>
      </c>
      <c r="I10874">
        <v>12</v>
      </c>
      <c r="J10874">
        <v>0.81273404965177098</v>
      </c>
      <c r="K10874">
        <f t="shared" ca="1" si="169"/>
        <v>629</v>
      </c>
    </row>
    <row r="10875" spans="1:11" x14ac:dyDescent="0.2">
      <c r="A10875">
        <v>893428</v>
      </c>
      <c r="B10875" t="s">
        <v>167</v>
      </c>
      <c r="C10875" t="s">
        <v>11</v>
      </c>
      <c r="D10875">
        <v>340</v>
      </c>
      <c r="E10875" t="b">
        <v>0</v>
      </c>
      <c r="F10875">
        <v>170</v>
      </c>
      <c r="G10875" t="s">
        <v>12</v>
      </c>
      <c r="H10875">
        <v>49321</v>
      </c>
      <c r="I10875">
        <v>17</v>
      </c>
      <c r="J10875">
        <v>0.58858299697749294</v>
      </c>
      <c r="K10875">
        <f t="shared" ca="1" si="169"/>
        <v>489</v>
      </c>
    </row>
    <row r="10876" spans="1:11" x14ac:dyDescent="0.2">
      <c r="A10876">
        <v>899079</v>
      </c>
      <c r="B10876" t="s">
        <v>408</v>
      </c>
      <c r="C10876" t="s">
        <v>11</v>
      </c>
      <c r="D10876">
        <v>870</v>
      </c>
      <c r="E10876" t="b">
        <v>1</v>
      </c>
      <c r="F10876">
        <v>222</v>
      </c>
      <c r="G10876" t="s">
        <v>16</v>
      </c>
      <c r="H10876">
        <v>28469</v>
      </c>
      <c r="I10876">
        <v>18</v>
      </c>
      <c r="J10876">
        <v>0.79003088097088003</v>
      </c>
      <c r="K10876">
        <f t="shared" ca="1" si="169"/>
        <v>732</v>
      </c>
    </row>
    <row r="10877" spans="1:11" x14ac:dyDescent="0.2">
      <c r="A10877">
        <v>844716</v>
      </c>
      <c r="B10877" t="s">
        <v>171</v>
      </c>
      <c r="C10877" t="s">
        <v>11</v>
      </c>
      <c r="D10877">
        <v>200</v>
      </c>
      <c r="E10877" t="b">
        <v>0</v>
      </c>
      <c r="F10877">
        <v>284</v>
      </c>
      <c r="G10877" t="s">
        <v>16</v>
      </c>
      <c r="H10877">
        <v>64711</v>
      </c>
      <c r="I10877">
        <v>12</v>
      </c>
      <c r="J10877">
        <v>0.37772019486874298</v>
      </c>
      <c r="K10877">
        <f t="shared" ca="1" si="169"/>
        <v>22</v>
      </c>
    </row>
    <row r="10878" spans="1:11" x14ac:dyDescent="0.2">
      <c r="A10878">
        <v>661259</v>
      </c>
      <c r="B10878" t="s">
        <v>72</v>
      </c>
      <c r="C10878" t="s">
        <v>11</v>
      </c>
      <c r="D10878">
        <v>970</v>
      </c>
      <c r="E10878" t="b">
        <v>1</v>
      </c>
      <c r="F10878">
        <v>318</v>
      </c>
      <c r="G10878" t="s">
        <v>12</v>
      </c>
      <c r="H10878">
        <v>96953</v>
      </c>
      <c r="I10878">
        <v>6</v>
      </c>
      <c r="J10878">
        <v>0.95919421445578301</v>
      </c>
      <c r="K10878">
        <f t="shared" ca="1" si="169"/>
        <v>116</v>
      </c>
    </row>
    <row r="10879" spans="1:11" x14ac:dyDescent="0.2">
      <c r="A10879">
        <v>663043</v>
      </c>
      <c r="B10879" t="s">
        <v>349</v>
      </c>
      <c r="C10879" t="s">
        <v>11</v>
      </c>
      <c r="D10879">
        <v>1500</v>
      </c>
      <c r="E10879" t="b">
        <v>0</v>
      </c>
      <c r="F10879">
        <v>47</v>
      </c>
      <c r="G10879" t="s">
        <v>12</v>
      </c>
      <c r="H10879">
        <v>59507</v>
      </c>
      <c r="I10879">
        <v>6</v>
      </c>
      <c r="J10879">
        <v>0.69089118647389103</v>
      </c>
      <c r="K10879">
        <f t="shared" ca="1" si="169"/>
        <v>657</v>
      </c>
    </row>
    <row r="10880" spans="1:11" x14ac:dyDescent="0.2">
      <c r="A10880">
        <v>608670</v>
      </c>
      <c r="B10880" t="s">
        <v>747</v>
      </c>
      <c r="C10880" t="s">
        <v>15</v>
      </c>
      <c r="D10880">
        <v>710</v>
      </c>
      <c r="E10880" t="b">
        <v>1</v>
      </c>
      <c r="F10880">
        <v>183</v>
      </c>
      <c r="G10880" t="s">
        <v>12</v>
      </c>
      <c r="H10880">
        <v>65082</v>
      </c>
      <c r="I10880">
        <v>18</v>
      </c>
      <c r="J10880">
        <v>0.98410539122996799</v>
      </c>
      <c r="K10880">
        <f t="shared" ca="1" si="169"/>
        <v>969</v>
      </c>
    </row>
    <row r="10881" spans="1:11" x14ac:dyDescent="0.2">
      <c r="A10881">
        <v>688614</v>
      </c>
      <c r="B10881" t="s">
        <v>24</v>
      </c>
      <c r="C10881" t="s">
        <v>11</v>
      </c>
      <c r="D10881">
        <v>940</v>
      </c>
      <c r="E10881" t="b">
        <v>0</v>
      </c>
      <c r="F10881">
        <v>325</v>
      </c>
      <c r="G10881" t="s">
        <v>12</v>
      </c>
      <c r="H10881">
        <v>92401</v>
      </c>
      <c r="I10881">
        <v>10</v>
      </c>
      <c r="J10881">
        <v>0.412984623108059</v>
      </c>
      <c r="K10881">
        <f t="shared" ca="1" si="169"/>
        <v>505</v>
      </c>
    </row>
    <row r="10882" spans="1:11" x14ac:dyDescent="0.2">
      <c r="A10882">
        <v>630128</v>
      </c>
      <c r="B10882" t="s">
        <v>1034</v>
      </c>
      <c r="C10882" t="s">
        <v>11</v>
      </c>
      <c r="D10882">
        <v>1400</v>
      </c>
      <c r="E10882" t="b">
        <v>0</v>
      </c>
      <c r="F10882">
        <v>65</v>
      </c>
      <c r="G10882" t="s">
        <v>12</v>
      </c>
      <c r="H10882">
        <v>91573</v>
      </c>
      <c r="I10882">
        <v>16</v>
      </c>
      <c r="J10882">
        <v>0.74995734426192895</v>
      </c>
      <c r="K10882">
        <f t="shared" ca="1" si="169"/>
        <v>836</v>
      </c>
    </row>
    <row r="10883" spans="1:11" x14ac:dyDescent="0.2">
      <c r="A10883">
        <v>695033</v>
      </c>
      <c r="B10883" t="s">
        <v>427</v>
      </c>
      <c r="C10883" t="s">
        <v>11</v>
      </c>
      <c r="D10883">
        <v>1300</v>
      </c>
      <c r="E10883" t="b">
        <v>0</v>
      </c>
      <c r="F10883">
        <v>182</v>
      </c>
      <c r="G10883" t="s">
        <v>12</v>
      </c>
      <c r="H10883">
        <v>26145</v>
      </c>
      <c r="I10883">
        <v>8</v>
      </c>
      <c r="J10883">
        <v>0.61255359882488802</v>
      </c>
      <c r="K10883">
        <f t="shared" ref="K10883:K10946" ca="1" si="170">RANDBETWEEN(1, 1000)</f>
        <v>507</v>
      </c>
    </row>
    <row r="10884" spans="1:11" x14ac:dyDescent="0.2">
      <c r="A10884">
        <v>793640</v>
      </c>
      <c r="B10884" t="s">
        <v>538</v>
      </c>
      <c r="C10884" t="s">
        <v>15</v>
      </c>
      <c r="D10884">
        <v>1100</v>
      </c>
      <c r="E10884" t="b">
        <v>0</v>
      </c>
      <c r="F10884">
        <v>341</v>
      </c>
      <c r="G10884" t="s">
        <v>12</v>
      </c>
      <c r="H10884">
        <v>63176</v>
      </c>
      <c r="I10884">
        <v>10</v>
      </c>
      <c r="J10884">
        <v>0.34930128557607498</v>
      </c>
      <c r="K10884">
        <f t="shared" ca="1" si="170"/>
        <v>87</v>
      </c>
    </row>
    <row r="10885" spans="1:11" x14ac:dyDescent="0.2">
      <c r="A10885">
        <v>633899</v>
      </c>
      <c r="B10885" t="s">
        <v>630</v>
      </c>
      <c r="C10885" t="s">
        <v>11</v>
      </c>
      <c r="D10885">
        <v>420</v>
      </c>
      <c r="E10885" t="b">
        <v>1</v>
      </c>
      <c r="F10885">
        <v>250</v>
      </c>
      <c r="G10885" t="s">
        <v>16</v>
      </c>
      <c r="H10885">
        <v>97609</v>
      </c>
      <c r="I10885">
        <v>6</v>
      </c>
      <c r="J10885">
        <v>0.40481608072295699</v>
      </c>
      <c r="K10885">
        <f t="shared" ca="1" si="170"/>
        <v>292</v>
      </c>
    </row>
    <row r="10886" spans="1:11" x14ac:dyDescent="0.2">
      <c r="A10886">
        <v>882643</v>
      </c>
      <c r="B10886" t="s">
        <v>459</v>
      </c>
      <c r="C10886" t="s">
        <v>11</v>
      </c>
      <c r="D10886">
        <v>390</v>
      </c>
      <c r="E10886" t="b">
        <v>1</v>
      </c>
      <c r="F10886">
        <v>142</v>
      </c>
      <c r="G10886" t="s">
        <v>18</v>
      </c>
      <c r="H10886">
        <v>25796</v>
      </c>
      <c r="I10886">
        <v>15</v>
      </c>
      <c r="J10886">
        <v>0.35052184425294303</v>
      </c>
      <c r="K10886">
        <f t="shared" ca="1" si="170"/>
        <v>517</v>
      </c>
    </row>
    <row r="10887" spans="1:11" x14ac:dyDescent="0.2">
      <c r="A10887">
        <v>829010</v>
      </c>
      <c r="B10887" t="s">
        <v>792</v>
      </c>
      <c r="C10887" t="s">
        <v>11</v>
      </c>
      <c r="D10887">
        <v>350</v>
      </c>
      <c r="E10887" t="b">
        <v>1</v>
      </c>
      <c r="F10887">
        <v>85</v>
      </c>
      <c r="G10887" t="s">
        <v>18</v>
      </c>
      <c r="H10887">
        <v>27370</v>
      </c>
      <c r="I10887">
        <v>5</v>
      </c>
      <c r="J10887">
        <v>0.71120627727359498</v>
      </c>
      <c r="K10887">
        <f t="shared" ca="1" si="170"/>
        <v>628</v>
      </c>
    </row>
    <row r="10888" spans="1:11" x14ac:dyDescent="0.2">
      <c r="A10888">
        <v>696641</v>
      </c>
      <c r="B10888" t="s">
        <v>573</v>
      </c>
      <c r="C10888" t="s">
        <v>11</v>
      </c>
      <c r="D10888">
        <v>910</v>
      </c>
      <c r="E10888" t="b">
        <v>0</v>
      </c>
      <c r="F10888">
        <v>343</v>
      </c>
      <c r="G10888" t="s">
        <v>18</v>
      </c>
      <c r="H10888">
        <v>13701</v>
      </c>
      <c r="I10888">
        <v>9</v>
      </c>
      <c r="J10888">
        <v>0.81043227063491896</v>
      </c>
      <c r="K10888">
        <f t="shared" ca="1" si="170"/>
        <v>402</v>
      </c>
    </row>
    <row r="10889" spans="1:11" x14ac:dyDescent="0.2">
      <c r="A10889">
        <v>858159</v>
      </c>
      <c r="B10889" t="s">
        <v>455</v>
      </c>
      <c r="C10889" t="s">
        <v>11</v>
      </c>
      <c r="D10889">
        <v>410</v>
      </c>
      <c r="E10889" t="b">
        <v>0</v>
      </c>
      <c r="F10889">
        <v>327</v>
      </c>
      <c r="G10889" t="s">
        <v>16</v>
      </c>
      <c r="H10889">
        <v>20541</v>
      </c>
      <c r="I10889">
        <v>7</v>
      </c>
      <c r="J10889">
        <v>0.29286394710652502</v>
      </c>
      <c r="K10889">
        <f t="shared" ca="1" si="170"/>
        <v>820</v>
      </c>
    </row>
    <row r="10890" spans="1:11" x14ac:dyDescent="0.2">
      <c r="A10890">
        <v>818376</v>
      </c>
      <c r="B10890" t="s">
        <v>387</v>
      </c>
      <c r="C10890" t="s">
        <v>11</v>
      </c>
      <c r="D10890">
        <v>1200</v>
      </c>
      <c r="E10890" t="b">
        <v>0</v>
      </c>
      <c r="F10890">
        <v>205</v>
      </c>
      <c r="G10890" t="s">
        <v>12</v>
      </c>
      <c r="H10890">
        <v>91909</v>
      </c>
      <c r="I10890">
        <v>10</v>
      </c>
      <c r="J10890">
        <v>0.14990489371120899</v>
      </c>
      <c r="K10890">
        <f t="shared" ca="1" si="170"/>
        <v>790</v>
      </c>
    </row>
    <row r="10891" spans="1:11" x14ac:dyDescent="0.2">
      <c r="A10891">
        <v>673345</v>
      </c>
      <c r="B10891" t="s">
        <v>604</v>
      </c>
      <c r="C10891" t="s">
        <v>11</v>
      </c>
      <c r="D10891">
        <v>450</v>
      </c>
      <c r="E10891" t="b">
        <v>1</v>
      </c>
      <c r="F10891">
        <v>186</v>
      </c>
      <c r="G10891" t="s">
        <v>18</v>
      </c>
      <c r="H10891">
        <v>99065</v>
      </c>
      <c r="I10891">
        <v>12</v>
      </c>
      <c r="J10891">
        <v>0.10283370912075</v>
      </c>
      <c r="K10891">
        <f t="shared" ca="1" si="170"/>
        <v>276</v>
      </c>
    </row>
    <row r="10892" spans="1:11" x14ac:dyDescent="0.2">
      <c r="A10892">
        <v>636384</v>
      </c>
      <c r="B10892" t="s">
        <v>181</v>
      </c>
      <c r="C10892" t="s">
        <v>11</v>
      </c>
      <c r="D10892">
        <v>960</v>
      </c>
      <c r="E10892" t="b">
        <v>0</v>
      </c>
      <c r="F10892">
        <v>268</v>
      </c>
      <c r="G10892" t="s">
        <v>12</v>
      </c>
      <c r="H10892">
        <v>12137</v>
      </c>
      <c r="I10892">
        <v>16</v>
      </c>
      <c r="J10892">
        <v>0.59267955785617199</v>
      </c>
      <c r="K10892">
        <f t="shared" ca="1" si="170"/>
        <v>8</v>
      </c>
    </row>
    <row r="10893" spans="1:11" x14ac:dyDescent="0.2">
      <c r="A10893">
        <v>891178</v>
      </c>
      <c r="B10893" t="s">
        <v>744</v>
      </c>
      <c r="C10893" t="s">
        <v>11</v>
      </c>
      <c r="D10893">
        <v>980</v>
      </c>
      <c r="E10893" t="b">
        <v>0</v>
      </c>
      <c r="F10893">
        <v>64</v>
      </c>
      <c r="G10893" t="s">
        <v>18</v>
      </c>
      <c r="H10893">
        <v>76241</v>
      </c>
      <c r="I10893">
        <v>8</v>
      </c>
      <c r="J10893">
        <v>0.76023940439336002</v>
      </c>
      <c r="K10893">
        <f t="shared" ca="1" si="170"/>
        <v>611</v>
      </c>
    </row>
    <row r="10894" spans="1:11" x14ac:dyDescent="0.2">
      <c r="A10894">
        <v>663832</v>
      </c>
      <c r="B10894" t="s">
        <v>57</v>
      </c>
      <c r="C10894" t="s">
        <v>11</v>
      </c>
      <c r="D10894">
        <v>240</v>
      </c>
      <c r="E10894" t="b">
        <v>0</v>
      </c>
      <c r="F10894">
        <v>45</v>
      </c>
      <c r="G10894" t="s">
        <v>18</v>
      </c>
      <c r="H10894">
        <v>61635</v>
      </c>
      <c r="I10894">
        <v>16</v>
      </c>
      <c r="J10894">
        <v>0.95614925236441195</v>
      </c>
      <c r="K10894">
        <f t="shared" ca="1" si="170"/>
        <v>628</v>
      </c>
    </row>
    <row r="10895" spans="1:11" x14ac:dyDescent="0.2">
      <c r="A10895">
        <v>643356</v>
      </c>
      <c r="B10895" t="s">
        <v>724</v>
      </c>
      <c r="C10895" t="s">
        <v>11</v>
      </c>
      <c r="D10895">
        <v>1200</v>
      </c>
      <c r="E10895" t="b">
        <v>1</v>
      </c>
      <c r="F10895">
        <v>214</v>
      </c>
      <c r="G10895" t="s">
        <v>12</v>
      </c>
      <c r="H10895">
        <v>22479</v>
      </c>
      <c r="I10895">
        <v>6</v>
      </c>
      <c r="J10895">
        <v>0.12152800001204001</v>
      </c>
      <c r="K10895">
        <f t="shared" ca="1" si="170"/>
        <v>678</v>
      </c>
    </row>
    <row r="10896" spans="1:11" x14ac:dyDescent="0.2">
      <c r="A10896">
        <v>842649</v>
      </c>
      <c r="B10896" t="s">
        <v>845</v>
      </c>
      <c r="C10896" t="s">
        <v>11</v>
      </c>
      <c r="D10896">
        <v>610</v>
      </c>
      <c r="E10896" t="b">
        <v>0</v>
      </c>
      <c r="F10896">
        <v>200</v>
      </c>
      <c r="G10896" t="s">
        <v>18</v>
      </c>
      <c r="H10896">
        <v>78607</v>
      </c>
      <c r="I10896">
        <v>11</v>
      </c>
      <c r="J10896">
        <v>0.31536437408067203</v>
      </c>
      <c r="K10896">
        <f t="shared" ca="1" si="170"/>
        <v>865</v>
      </c>
    </row>
    <row r="10897" spans="1:11" x14ac:dyDescent="0.2">
      <c r="A10897">
        <v>888920</v>
      </c>
      <c r="B10897" t="s">
        <v>1109</v>
      </c>
      <c r="C10897" t="s">
        <v>15</v>
      </c>
      <c r="D10897">
        <v>170</v>
      </c>
      <c r="E10897" t="b">
        <v>0</v>
      </c>
      <c r="F10897">
        <v>335</v>
      </c>
      <c r="G10897" t="s">
        <v>16</v>
      </c>
      <c r="H10897">
        <v>73665</v>
      </c>
      <c r="I10897">
        <v>5</v>
      </c>
      <c r="J10897">
        <v>0.95521163265220799</v>
      </c>
      <c r="K10897">
        <f t="shared" ca="1" si="170"/>
        <v>621</v>
      </c>
    </row>
    <row r="10898" spans="1:11" x14ac:dyDescent="0.2">
      <c r="A10898">
        <v>620315</v>
      </c>
      <c r="B10898" t="s">
        <v>155</v>
      </c>
      <c r="C10898" t="s">
        <v>11</v>
      </c>
      <c r="D10898">
        <v>380</v>
      </c>
      <c r="E10898" t="b">
        <v>1</v>
      </c>
      <c r="F10898">
        <v>134</v>
      </c>
      <c r="G10898" t="s">
        <v>16</v>
      </c>
      <c r="H10898">
        <v>60116</v>
      </c>
      <c r="I10898">
        <v>10</v>
      </c>
      <c r="J10898">
        <v>0.39317643633112298</v>
      </c>
      <c r="K10898">
        <f t="shared" ca="1" si="170"/>
        <v>205</v>
      </c>
    </row>
    <row r="10899" spans="1:11" x14ac:dyDescent="0.2">
      <c r="A10899">
        <v>742283</v>
      </c>
      <c r="B10899" t="s">
        <v>519</v>
      </c>
      <c r="C10899" t="s">
        <v>11</v>
      </c>
      <c r="D10899">
        <v>1100</v>
      </c>
      <c r="E10899" t="b">
        <v>1</v>
      </c>
      <c r="F10899">
        <v>1</v>
      </c>
      <c r="G10899" t="s">
        <v>12</v>
      </c>
      <c r="H10899">
        <v>20957</v>
      </c>
      <c r="I10899">
        <v>15</v>
      </c>
      <c r="J10899">
        <v>0.37869075955823001</v>
      </c>
      <c r="K10899">
        <f t="shared" ca="1" si="170"/>
        <v>481</v>
      </c>
    </row>
    <row r="10900" spans="1:11" x14ac:dyDescent="0.2">
      <c r="A10900">
        <v>883516</v>
      </c>
      <c r="B10900" t="s">
        <v>128</v>
      </c>
      <c r="C10900" t="s">
        <v>11</v>
      </c>
      <c r="D10900">
        <v>280</v>
      </c>
      <c r="E10900" t="b">
        <v>1</v>
      </c>
      <c r="F10900">
        <v>324</v>
      </c>
      <c r="G10900" t="s">
        <v>18</v>
      </c>
      <c r="H10900">
        <v>27082</v>
      </c>
      <c r="I10900">
        <v>8</v>
      </c>
      <c r="J10900">
        <v>0.76704687278252004</v>
      </c>
      <c r="K10900">
        <f t="shared" ca="1" si="170"/>
        <v>335</v>
      </c>
    </row>
    <row r="10901" spans="1:11" x14ac:dyDescent="0.2">
      <c r="A10901">
        <v>642075</v>
      </c>
      <c r="B10901" t="s">
        <v>189</v>
      </c>
      <c r="C10901" t="s">
        <v>15</v>
      </c>
      <c r="D10901">
        <v>720</v>
      </c>
      <c r="E10901" t="b">
        <v>1</v>
      </c>
      <c r="F10901">
        <v>193</v>
      </c>
      <c r="G10901" t="s">
        <v>12</v>
      </c>
      <c r="H10901">
        <v>38047</v>
      </c>
      <c r="I10901">
        <v>19</v>
      </c>
      <c r="J10901">
        <v>0.974497542856261</v>
      </c>
      <c r="K10901">
        <f t="shared" ca="1" si="170"/>
        <v>770</v>
      </c>
    </row>
    <row r="10902" spans="1:11" x14ac:dyDescent="0.2">
      <c r="A10902">
        <v>749703</v>
      </c>
      <c r="B10902" t="s">
        <v>1005</v>
      </c>
      <c r="C10902" t="s">
        <v>11</v>
      </c>
      <c r="D10902">
        <v>450</v>
      </c>
      <c r="E10902" t="b">
        <v>1</v>
      </c>
      <c r="F10902">
        <v>226</v>
      </c>
      <c r="G10902" t="s">
        <v>18</v>
      </c>
      <c r="H10902">
        <v>50610</v>
      </c>
      <c r="I10902">
        <v>7</v>
      </c>
      <c r="J10902">
        <v>0.85108199333772006</v>
      </c>
      <c r="K10902">
        <f t="shared" ca="1" si="170"/>
        <v>333</v>
      </c>
    </row>
    <row r="10903" spans="1:11" x14ac:dyDescent="0.2">
      <c r="A10903">
        <v>671898</v>
      </c>
      <c r="B10903" t="s">
        <v>573</v>
      </c>
      <c r="C10903" t="s">
        <v>11</v>
      </c>
      <c r="D10903">
        <v>530</v>
      </c>
      <c r="E10903" t="b">
        <v>1</v>
      </c>
      <c r="F10903">
        <v>28</v>
      </c>
      <c r="G10903" t="s">
        <v>12</v>
      </c>
      <c r="H10903">
        <v>40611</v>
      </c>
      <c r="I10903">
        <v>7</v>
      </c>
      <c r="J10903">
        <v>0.18672017743811001</v>
      </c>
      <c r="K10903">
        <f t="shared" ca="1" si="170"/>
        <v>534</v>
      </c>
    </row>
    <row r="10904" spans="1:11" x14ac:dyDescent="0.2">
      <c r="A10904">
        <v>850029</v>
      </c>
      <c r="B10904" t="s">
        <v>420</v>
      </c>
      <c r="C10904" t="s">
        <v>11</v>
      </c>
      <c r="D10904">
        <v>530</v>
      </c>
      <c r="E10904" t="b">
        <v>1</v>
      </c>
      <c r="F10904">
        <v>252</v>
      </c>
      <c r="G10904" t="s">
        <v>16</v>
      </c>
      <c r="H10904">
        <v>18662</v>
      </c>
      <c r="I10904">
        <v>9</v>
      </c>
      <c r="J10904">
        <v>0.594716937886551</v>
      </c>
      <c r="K10904">
        <f t="shared" ca="1" si="170"/>
        <v>239</v>
      </c>
    </row>
    <row r="10905" spans="1:11" x14ac:dyDescent="0.2">
      <c r="A10905">
        <v>804063</v>
      </c>
      <c r="B10905" t="s">
        <v>328</v>
      </c>
      <c r="C10905" t="s">
        <v>11</v>
      </c>
      <c r="D10905">
        <v>470</v>
      </c>
      <c r="E10905" t="b">
        <v>1</v>
      </c>
      <c r="F10905">
        <v>178</v>
      </c>
      <c r="G10905" t="s">
        <v>18</v>
      </c>
      <c r="H10905">
        <v>45971</v>
      </c>
      <c r="I10905">
        <v>7</v>
      </c>
      <c r="J10905">
        <v>0.52447026586159995</v>
      </c>
      <c r="K10905">
        <f t="shared" ca="1" si="170"/>
        <v>614</v>
      </c>
    </row>
    <row r="10906" spans="1:11" x14ac:dyDescent="0.2">
      <c r="A10906">
        <v>699110</v>
      </c>
      <c r="B10906" t="s">
        <v>395</v>
      </c>
      <c r="C10906" t="s">
        <v>11</v>
      </c>
      <c r="D10906">
        <v>1000</v>
      </c>
      <c r="E10906" t="b">
        <v>0</v>
      </c>
      <c r="F10906">
        <v>124</v>
      </c>
      <c r="G10906" t="s">
        <v>12</v>
      </c>
      <c r="H10906">
        <v>64941</v>
      </c>
      <c r="I10906">
        <v>18</v>
      </c>
      <c r="J10906">
        <v>0.303497622488066</v>
      </c>
      <c r="K10906">
        <f t="shared" ca="1" si="170"/>
        <v>530</v>
      </c>
    </row>
    <row r="10907" spans="1:11" x14ac:dyDescent="0.2">
      <c r="A10907">
        <v>872440</v>
      </c>
      <c r="B10907" t="s">
        <v>1038</v>
      </c>
      <c r="C10907" t="s">
        <v>11</v>
      </c>
      <c r="D10907">
        <v>1200</v>
      </c>
      <c r="E10907" t="b">
        <v>0</v>
      </c>
      <c r="F10907">
        <v>259</v>
      </c>
      <c r="G10907" t="s">
        <v>12</v>
      </c>
      <c r="H10907">
        <v>33021</v>
      </c>
      <c r="I10907">
        <v>10</v>
      </c>
      <c r="J10907">
        <v>0.28448439179919599</v>
      </c>
      <c r="K10907">
        <f t="shared" ca="1" si="170"/>
        <v>370</v>
      </c>
    </row>
    <row r="10908" spans="1:11" x14ac:dyDescent="0.2">
      <c r="A10908">
        <v>752338</v>
      </c>
      <c r="B10908" t="s">
        <v>738</v>
      </c>
      <c r="C10908" t="s">
        <v>11</v>
      </c>
      <c r="D10908">
        <v>770</v>
      </c>
      <c r="E10908" t="b">
        <v>1</v>
      </c>
      <c r="F10908">
        <v>127</v>
      </c>
      <c r="G10908" t="s">
        <v>16</v>
      </c>
      <c r="H10908">
        <v>58378</v>
      </c>
      <c r="I10908">
        <v>15</v>
      </c>
      <c r="J10908">
        <v>0.60033432315103696</v>
      </c>
      <c r="K10908">
        <f t="shared" ca="1" si="170"/>
        <v>723</v>
      </c>
    </row>
    <row r="10909" spans="1:11" x14ac:dyDescent="0.2">
      <c r="A10909">
        <v>833431</v>
      </c>
      <c r="B10909" t="s">
        <v>199</v>
      </c>
      <c r="C10909" t="s">
        <v>11</v>
      </c>
      <c r="D10909">
        <v>430</v>
      </c>
      <c r="E10909" t="b">
        <v>0</v>
      </c>
      <c r="F10909">
        <v>124</v>
      </c>
      <c r="G10909" t="s">
        <v>18</v>
      </c>
      <c r="H10909">
        <v>98629</v>
      </c>
      <c r="I10909">
        <v>13</v>
      </c>
      <c r="J10909">
        <v>0.448554470203816</v>
      </c>
      <c r="K10909">
        <f t="shared" ca="1" si="170"/>
        <v>772</v>
      </c>
    </row>
    <row r="10910" spans="1:11" x14ac:dyDescent="0.2">
      <c r="A10910">
        <v>852731</v>
      </c>
      <c r="B10910" t="s">
        <v>161</v>
      </c>
      <c r="C10910" t="s">
        <v>11</v>
      </c>
      <c r="D10910">
        <v>69</v>
      </c>
      <c r="E10910" t="b">
        <v>1</v>
      </c>
      <c r="F10910">
        <v>46</v>
      </c>
      <c r="G10910" t="s">
        <v>16</v>
      </c>
      <c r="H10910">
        <v>61689</v>
      </c>
      <c r="I10910">
        <v>5</v>
      </c>
      <c r="J10910">
        <v>0.99478080214466802</v>
      </c>
      <c r="K10910">
        <f t="shared" ca="1" si="170"/>
        <v>761</v>
      </c>
    </row>
    <row r="10911" spans="1:11" x14ac:dyDescent="0.2">
      <c r="A10911">
        <v>727666</v>
      </c>
      <c r="B10911" t="s">
        <v>936</v>
      </c>
      <c r="C10911" t="s">
        <v>11</v>
      </c>
      <c r="D10911">
        <v>260</v>
      </c>
      <c r="E10911" t="b">
        <v>0</v>
      </c>
      <c r="F10911">
        <v>18</v>
      </c>
      <c r="G10911" t="s">
        <v>16</v>
      </c>
      <c r="H10911">
        <v>18390</v>
      </c>
      <c r="I10911">
        <v>14</v>
      </c>
      <c r="J10911">
        <v>0.70231190323829595</v>
      </c>
      <c r="K10911">
        <f t="shared" ca="1" si="170"/>
        <v>872</v>
      </c>
    </row>
    <row r="10912" spans="1:11" x14ac:dyDescent="0.2">
      <c r="A10912">
        <v>847379</v>
      </c>
      <c r="B10912" t="s">
        <v>512</v>
      </c>
      <c r="C10912" t="s">
        <v>11</v>
      </c>
      <c r="D10912">
        <v>180</v>
      </c>
      <c r="E10912" t="b">
        <v>1</v>
      </c>
      <c r="F10912">
        <v>324</v>
      </c>
      <c r="G10912" t="s">
        <v>18</v>
      </c>
      <c r="H10912">
        <v>31938</v>
      </c>
      <c r="I10912">
        <v>12</v>
      </c>
      <c r="J10912">
        <v>0.494110996602103</v>
      </c>
      <c r="K10912">
        <f t="shared" ca="1" si="170"/>
        <v>641</v>
      </c>
    </row>
    <row r="10913" spans="1:11" x14ac:dyDescent="0.2">
      <c r="A10913">
        <v>790222</v>
      </c>
      <c r="B10913" t="s">
        <v>244</v>
      </c>
      <c r="C10913" t="s">
        <v>11</v>
      </c>
      <c r="D10913">
        <v>230</v>
      </c>
      <c r="E10913" t="b">
        <v>1</v>
      </c>
      <c r="F10913">
        <v>283</v>
      </c>
      <c r="G10913" t="s">
        <v>16</v>
      </c>
      <c r="H10913">
        <v>33478</v>
      </c>
      <c r="I10913">
        <v>11</v>
      </c>
      <c r="J10913">
        <v>0.93562976703978995</v>
      </c>
      <c r="K10913">
        <f t="shared" ca="1" si="170"/>
        <v>954</v>
      </c>
    </row>
    <row r="10914" spans="1:11" x14ac:dyDescent="0.2">
      <c r="A10914">
        <v>834553</v>
      </c>
      <c r="B10914" t="s">
        <v>350</v>
      </c>
      <c r="C10914" t="s">
        <v>11</v>
      </c>
      <c r="D10914">
        <v>170</v>
      </c>
      <c r="E10914" t="b">
        <v>0</v>
      </c>
      <c r="F10914">
        <v>359</v>
      </c>
      <c r="G10914" t="s">
        <v>18</v>
      </c>
      <c r="H10914">
        <v>82272</v>
      </c>
      <c r="I10914">
        <v>18</v>
      </c>
      <c r="J10914">
        <v>0.66119623300619401</v>
      </c>
      <c r="K10914">
        <f t="shared" ca="1" si="170"/>
        <v>571</v>
      </c>
    </row>
    <row r="10915" spans="1:11" x14ac:dyDescent="0.2">
      <c r="A10915">
        <v>788263</v>
      </c>
      <c r="B10915" t="s">
        <v>421</v>
      </c>
      <c r="C10915" t="s">
        <v>11</v>
      </c>
      <c r="D10915">
        <v>130</v>
      </c>
      <c r="E10915" t="b">
        <v>1</v>
      </c>
      <c r="F10915">
        <v>278</v>
      </c>
      <c r="G10915" t="s">
        <v>18</v>
      </c>
      <c r="H10915">
        <v>98797</v>
      </c>
      <c r="I10915">
        <v>11</v>
      </c>
      <c r="J10915">
        <v>0.97901632674038397</v>
      </c>
      <c r="K10915">
        <f t="shared" ca="1" si="170"/>
        <v>417</v>
      </c>
    </row>
    <row r="10916" spans="1:11" x14ac:dyDescent="0.2">
      <c r="A10916">
        <v>739923</v>
      </c>
      <c r="B10916" t="s">
        <v>937</v>
      </c>
      <c r="C10916" t="s">
        <v>11</v>
      </c>
      <c r="D10916">
        <v>250</v>
      </c>
      <c r="E10916" t="b">
        <v>0</v>
      </c>
      <c r="F10916">
        <v>200</v>
      </c>
      <c r="G10916" t="s">
        <v>18</v>
      </c>
      <c r="H10916">
        <v>80289</v>
      </c>
      <c r="I10916">
        <v>16</v>
      </c>
      <c r="J10916">
        <v>0.96081437496468403</v>
      </c>
      <c r="K10916">
        <f t="shared" ca="1" si="170"/>
        <v>67</v>
      </c>
    </row>
    <row r="10917" spans="1:11" x14ac:dyDescent="0.2">
      <c r="A10917">
        <v>649112</v>
      </c>
      <c r="B10917" t="s">
        <v>834</v>
      </c>
      <c r="C10917" t="s">
        <v>11</v>
      </c>
      <c r="D10917">
        <v>120</v>
      </c>
      <c r="E10917" t="b">
        <v>1</v>
      </c>
      <c r="F10917">
        <v>45</v>
      </c>
      <c r="G10917" t="s">
        <v>16</v>
      </c>
      <c r="H10917">
        <v>94689</v>
      </c>
      <c r="I10917">
        <v>20</v>
      </c>
      <c r="J10917">
        <v>0.26062817326746801</v>
      </c>
      <c r="K10917">
        <f t="shared" ca="1" si="170"/>
        <v>734</v>
      </c>
    </row>
    <row r="10918" spans="1:11" x14ac:dyDescent="0.2">
      <c r="A10918">
        <v>853858</v>
      </c>
      <c r="B10918" t="s">
        <v>900</v>
      </c>
      <c r="C10918" t="s">
        <v>11</v>
      </c>
      <c r="D10918">
        <v>190</v>
      </c>
      <c r="E10918" t="b">
        <v>1</v>
      </c>
      <c r="F10918">
        <v>287</v>
      </c>
      <c r="G10918" t="s">
        <v>16</v>
      </c>
      <c r="H10918">
        <v>65772</v>
      </c>
      <c r="I10918">
        <v>12</v>
      </c>
      <c r="J10918">
        <v>0.29433796149678498</v>
      </c>
      <c r="K10918">
        <f t="shared" ca="1" si="170"/>
        <v>806</v>
      </c>
    </row>
    <row r="10919" spans="1:11" x14ac:dyDescent="0.2">
      <c r="A10919">
        <v>863916</v>
      </c>
      <c r="B10919" t="s">
        <v>1098</v>
      </c>
      <c r="C10919" t="s">
        <v>11</v>
      </c>
      <c r="D10919">
        <v>56</v>
      </c>
      <c r="E10919" t="b">
        <v>0</v>
      </c>
      <c r="F10919">
        <v>148</v>
      </c>
      <c r="G10919" t="s">
        <v>18</v>
      </c>
      <c r="H10919">
        <v>87469</v>
      </c>
      <c r="I10919">
        <v>13</v>
      </c>
      <c r="J10919">
        <v>0.87783107464201704</v>
      </c>
      <c r="K10919">
        <f t="shared" ca="1" si="170"/>
        <v>968</v>
      </c>
    </row>
    <row r="10920" spans="1:11" x14ac:dyDescent="0.2">
      <c r="A10920">
        <v>892934</v>
      </c>
      <c r="B10920" t="s">
        <v>416</v>
      </c>
      <c r="C10920" t="s">
        <v>11</v>
      </c>
      <c r="D10920">
        <v>64</v>
      </c>
      <c r="E10920" t="b">
        <v>1</v>
      </c>
      <c r="F10920">
        <v>176</v>
      </c>
      <c r="G10920" t="s">
        <v>16</v>
      </c>
      <c r="H10920">
        <v>66979</v>
      </c>
      <c r="I10920">
        <v>7</v>
      </c>
      <c r="J10920">
        <v>0.53141982890665496</v>
      </c>
      <c r="K10920">
        <f t="shared" ca="1" si="170"/>
        <v>482</v>
      </c>
    </row>
    <row r="10921" spans="1:11" x14ac:dyDescent="0.2">
      <c r="A10921">
        <v>817481</v>
      </c>
      <c r="B10921" t="s">
        <v>1039</v>
      </c>
      <c r="C10921" t="s">
        <v>11</v>
      </c>
      <c r="D10921">
        <v>850</v>
      </c>
      <c r="E10921" t="b">
        <v>0</v>
      </c>
      <c r="F10921">
        <v>192</v>
      </c>
      <c r="G10921" t="s">
        <v>18</v>
      </c>
      <c r="H10921">
        <v>79289</v>
      </c>
      <c r="I10921">
        <v>20</v>
      </c>
      <c r="J10921">
        <v>0.25932873343117502</v>
      </c>
      <c r="K10921">
        <f t="shared" ca="1" si="170"/>
        <v>746</v>
      </c>
    </row>
    <row r="10922" spans="1:11" x14ac:dyDescent="0.2">
      <c r="A10922">
        <v>657820</v>
      </c>
      <c r="B10922" t="s">
        <v>1016</v>
      </c>
      <c r="C10922" t="s">
        <v>11</v>
      </c>
      <c r="D10922">
        <v>350</v>
      </c>
      <c r="E10922" t="b">
        <v>1</v>
      </c>
      <c r="F10922">
        <v>192</v>
      </c>
      <c r="G10922" t="s">
        <v>12</v>
      </c>
      <c r="H10922">
        <v>85597</v>
      </c>
      <c r="I10922">
        <v>6</v>
      </c>
      <c r="J10922">
        <v>0.78155019427649597</v>
      </c>
      <c r="K10922">
        <f t="shared" ca="1" si="170"/>
        <v>451</v>
      </c>
    </row>
    <row r="10923" spans="1:11" x14ac:dyDescent="0.2">
      <c r="A10923">
        <v>693865</v>
      </c>
      <c r="B10923" t="s">
        <v>80</v>
      </c>
      <c r="C10923" t="s">
        <v>11</v>
      </c>
      <c r="D10923">
        <v>620</v>
      </c>
      <c r="E10923" t="b">
        <v>1</v>
      </c>
      <c r="F10923">
        <v>181</v>
      </c>
      <c r="G10923" t="s">
        <v>16</v>
      </c>
      <c r="H10923">
        <v>77303</v>
      </c>
      <c r="I10923">
        <v>17</v>
      </c>
      <c r="J10923">
        <v>0.126543643092736</v>
      </c>
      <c r="K10923">
        <f t="shared" ca="1" si="170"/>
        <v>719</v>
      </c>
    </row>
    <row r="10924" spans="1:11" x14ac:dyDescent="0.2">
      <c r="A10924">
        <v>680260</v>
      </c>
      <c r="B10924" t="s">
        <v>841</v>
      </c>
      <c r="C10924" t="s">
        <v>11</v>
      </c>
      <c r="D10924">
        <v>370</v>
      </c>
      <c r="E10924" t="b">
        <v>1</v>
      </c>
      <c r="F10924">
        <v>214</v>
      </c>
      <c r="G10924" t="s">
        <v>16</v>
      </c>
      <c r="H10924">
        <v>39188</v>
      </c>
      <c r="I10924">
        <v>7</v>
      </c>
      <c r="J10924">
        <v>0.66054763868451105</v>
      </c>
      <c r="K10924">
        <f t="shared" ca="1" si="170"/>
        <v>835</v>
      </c>
    </row>
    <row r="10925" spans="1:11" x14ac:dyDescent="0.2">
      <c r="A10925">
        <v>612898</v>
      </c>
      <c r="B10925" t="s">
        <v>50</v>
      </c>
      <c r="C10925" t="s">
        <v>11</v>
      </c>
      <c r="D10925">
        <v>930</v>
      </c>
      <c r="E10925" t="b">
        <v>1</v>
      </c>
      <c r="F10925">
        <v>146</v>
      </c>
      <c r="G10925" t="s">
        <v>12</v>
      </c>
      <c r="H10925">
        <v>78798</v>
      </c>
      <c r="I10925">
        <v>11</v>
      </c>
      <c r="J10925">
        <v>0.82711360314860904</v>
      </c>
      <c r="K10925">
        <f t="shared" ca="1" si="170"/>
        <v>669</v>
      </c>
    </row>
    <row r="10926" spans="1:11" x14ac:dyDescent="0.2">
      <c r="A10926">
        <v>757915</v>
      </c>
      <c r="B10926" t="s">
        <v>1018</v>
      </c>
      <c r="C10926" t="s">
        <v>11</v>
      </c>
      <c r="D10926">
        <v>380</v>
      </c>
      <c r="E10926" t="b">
        <v>0</v>
      </c>
      <c r="F10926">
        <v>15</v>
      </c>
      <c r="G10926" t="s">
        <v>16</v>
      </c>
      <c r="H10926">
        <v>36425</v>
      </c>
      <c r="I10926">
        <v>10</v>
      </c>
      <c r="J10926">
        <v>0.88812802033498806</v>
      </c>
      <c r="K10926">
        <f t="shared" ca="1" si="170"/>
        <v>491</v>
      </c>
    </row>
    <row r="10927" spans="1:11" x14ac:dyDescent="0.2">
      <c r="A10927">
        <v>620055</v>
      </c>
      <c r="B10927" t="s">
        <v>422</v>
      </c>
      <c r="C10927" t="s">
        <v>11</v>
      </c>
      <c r="D10927">
        <v>280</v>
      </c>
      <c r="E10927" t="b">
        <v>1</v>
      </c>
      <c r="F10927">
        <v>104</v>
      </c>
      <c r="G10927" t="s">
        <v>18</v>
      </c>
      <c r="H10927">
        <v>83094</v>
      </c>
      <c r="I10927">
        <v>10</v>
      </c>
      <c r="J10927">
        <v>0.53138365517370401</v>
      </c>
      <c r="K10927">
        <f t="shared" ca="1" si="170"/>
        <v>919</v>
      </c>
    </row>
    <row r="10928" spans="1:11" x14ac:dyDescent="0.2">
      <c r="A10928">
        <v>857824</v>
      </c>
      <c r="B10928" t="s">
        <v>647</v>
      </c>
      <c r="C10928" t="s">
        <v>11</v>
      </c>
      <c r="D10928">
        <v>320</v>
      </c>
      <c r="E10928" t="b">
        <v>0</v>
      </c>
      <c r="F10928">
        <v>342</v>
      </c>
      <c r="G10928" t="s">
        <v>18</v>
      </c>
      <c r="H10928">
        <v>27627</v>
      </c>
      <c r="I10928">
        <v>8</v>
      </c>
      <c r="J10928">
        <v>0.92828528187237602</v>
      </c>
      <c r="K10928">
        <f t="shared" ca="1" si="170"/>
        <v>588</v>
      </c>
    </row>
    <row r="10929" spans="1:11" x14ac:dyDescent="0.2">
      <c r="A10929">
        <v>825107</v>
      </c>
      <c r="B10929" t="s">
        <v>377</v>
      </c>
      <c r="C10929" t="s">
        <v>11</v>
      </c>
      <c r="D10929">
        <v>410</v>
      </c>
      <c r="E10929" t="b">
        <v>0</v>
      </c>
      <c r="F10929">
        <v>2</v>
      </c>
      <c r="G10929" t="s">
        <v>16</v>
      </c>
      <c r="H10929">
        <v>86520</v>
      </c>
      <c r="I10929">
        <v>12</v>
      </c>
      <c r="J10929">
        <v>0.22671312745660499</v>
      </c>
      <c r="K10929">
        <f t="shared" ca="1" si="170"/>
        <v>141</v>
      </c>
    </row>
    <row r="10930" spans="1:11" x14ac:dyDescent="0.2">
      <c r="A10930">
        <v>870377</v>
      </c>
      <c r="B10930" t="s">
        <v>1044</v>
      </c>
      <c r="C10930" t="s">
        <v>11</v>
      </c>
      <c r="D10930">
        <v>340</v>
      </c>
      <c r="E10930" t="b">
        <v>1</v>
      </c>
      <c r="F10930">
        <v>361</v>
      </c>
      <c r="G10930" t="s">
        <v>16</v>
      </c>
      <c r="H10930">
        <v>76779</v>
      </c>
      <c r="I10930">
        <v>16</v>
      </c>
      <c r="J10930">
        <v>0.87219408820383204</v>
      </c>
      <c r="K10930">
        <f t="shared" ca="1" si="170"/>
        <v>768</v>
      </c>
    </row>
    <row r="10931" spans="1:11" x14ac:dyDescent="0.2">
      <c r="A10931">
        <v>754952</v>
      </c>
      <c r="B10931" t="s">
        <v>438</v>
      </c>
      <c r="C10931" t="s">
        <v>11</v>
      </c>
      <c r="D10931">
        <v>430</v>
      </c>
      <c r="E10931" t="b">
        <v>0</v>
      </c>
      <c r="F10931">
        <v>331</v>
      </c>
      <c r="G10931" t="s">
        <v>18</v>
      </c>
      <c r="H10931">
        <v>33872</v>
      </c>
      <c r="I10931">
        <v>18</v>
      </c>
      <c r="J10931">
        <v>0.50841707945801295</v>
      </c>
      <c r="K10931">
        <f t="shared" ca="1" si="170"/>
        <v>823</v>
      </c>
    </row>
    <row r="10932" spans="1:11" x14ac:dyDescent="0.2">
      <c r="A10932">
        <v>891526</v>
      </c>
      <c r="B10932" t="s">
        <v>797</v>
      </c>
      <c r="C10932" t="s">
        <v>11</v>
      </c>
      <c r="D10932">
        <v>990</v>
      </c>
      <c r="E10932" t="b">
        <v>0</v>
      </c>
      <c r="F10932">
        <v>77</v>
      </c>
      <c r="G10932" t="s">
        <v>16</v>
      </c>
      <c r="H10932">
        <v>31067</v>
      </c>
      <c r="I10932">
        <v>12</v>
      </c>
      <c r="J10932">
        <v>0.47460494120605201</v>
      </c>
      <c r="K10932">
        <f t="shared" ca="1" si="170"/>
        <v>673</v>
      </c>
    </row>
    <row r="10933" spans="1:11" x14ac:dyDescent="0.2">
      <c r="A10933">
        <v>692029</v>
      </c>
      <c r="B10933" t="s">
        <v>130</v>
      </c>
      <c r="C10933" t="s">
        <v>11</v>
      </c>
      <c r="D10933">
        <v>1200</v>
      </c>
      <c r="E10933" t="b">
        <v>0</v>
      </c>
      <c r="F10933">
        <v>337</v>
      </c>
      <c r="G10933" t="s">
        <v>12</v>
      </c>
      <c r="H10933">
        <v>94114</v>
      </c>
      <c r="I10933">
        <v>18</v>
      </c>
      <c r="J10933">
        <v>0.55671538156457201</v>
      </c>
      <c r="K10933">
        <f t="shared" ca="1" si="170"/>
        <v>329</v>
      </c>
    </row>
    <row r="10934" spans="1:11" x14ac:dyDescent="0.2">
      <c r="A10934">
        <v>873580</v>
      </c>
      <c r="B10934" t="s">
        <v>550</v>
      </c>
      <c r="C10934" t="s">
        <v>11</v>
      </c>
      <c r="D10934">
        <v>94</v>
      </c>
      <c r="E10934" t="b">
        <v>0</v>
      </c>
      <c r="F10934">
        <v>288</v>
      </c>
      <c r="G10934" t="s">
        <v>18</v>
      </c>
      <c r="H10934">
        <v>93553</v>
      </c>
      <c r="I10934">
        <v>14</v>
      </c>
      <c r="J10934">
        <v>0.96490726876072497</v>
      </c>
      <c r="K10934">
        <f t="shared" ca="1" si="170"/>
        <v>972</v>
      </c>
    </row>
    <row r="10935" spans="1:11" x14ac:dyDescent="0.2">
      <c r="A10935">
        <v>808591</v>
      </c>
      <c r="B10935" t="s">
        <v>705</v>
      </c>
      <c r="C10935" t="s">
        <v>11</v>
      </c>
      <c r="D10935">
        <v>860</v>
      </c>
      <c r="E10935" t="b">
        <v>0</v>
      </c>
      <c r="F10935">
        <v>314</v>
      </c>
      <c r="G10935" t="s">
        <v>12</v>
      </c>
      <c r="H10935">
        <v>14807</v>
      </c>
      <c r="I10935">
        <v>11</v>
      </c>
      <c r="J10935">
        <v>0.204710840480402</v>
      </c>
      <c r="K10935">
        <f t="shared" ca="1" si="170"/>
        <v>92</v>
      </c>
    </row>
    <row r="10936" spans="1:11" x14ac:dyDescent="0.2">
      <c r="A10936">
        <v>734832</v>
      </c>
      <c r="B10936" t="s">
        <v>492</v>
      </c>
      <c r="C10936" t="s">
        <v>11</v>
      </c>
      <c r="D10936">
        <v>480</v>
      </c>
      <c r="E10936" t="b">
        <v>1</v>
      </c>
      <c r="F10936">
        <v>333</v>
      </c>
      <c r="G10936" t="s">
        <v>16</v>
      </c>
      <c r="H10936">
        <v>85883</v>
      </c>
      <c r="I10936">
        <v>14</v>
      </c>
      <c r="J10936">
        <v>0.69797320258803597</v>
      </c>
      <c r="K10936">
        <f t="shared" ca="1" si="170"/>
        <v>721</v>
      </c>
    </row>
    <row r="10937" spans="1:11" x14ac:dyDescent="0.2">
      <c r="A10937">
        <v>834095</v>
      </c>
      <c r="B10937" t="s">
        <v>302</v>
      </c>
      <c r="C10937" t="s">
        <v>15</v>
      </c>
      <c r="D10937">
        <v>950</v>
      </c>
      <c r="E10937" t="b">
        <v>1</v>
      </c>
      <c r="F10937">
        <v>329</v>
      </c>
      <c r="G10937" t="s">
        <v>16</v>
      </c>
      <c r="H10937">
        <v>62109</v>
      </c>
      <c r="I10937">
        <v>10</v>
      </c>
      <c r="J10937">
        <v>0.97384585061809004</v>
      </c>
      <c r="K10937">
        <f t="shared" ca="1" si="170"/>
        <v>220</v>
      </c>
    </row>
    <row r="10938" spans="1:11" x14ac:dyDescent="0.2">
      <c r="A10938">
        <v>705057</v>
      </c>
      <c r="B10938" t="s">
        <v>365</v>
      </c>
      <c r="C10938" t="s">
        <v>11</v>
      </c>
      <c r="D10938">
        <v>1100</v>
      </c>
      <c r="E10938" t="b">
        <v>0</v>
      </c>
      <c r="F10938">
        <v>42</v>
      </c>
      <c r="G10938" t="s">
        <v>12</v>
      </c>
      <c r="H10938">
        <v>77049</v>
      </c>
      <c r="I10938">
        <v>7</v>
      </c>
      <c r="J10938">
        <v>0.87985737761482596</v>
      </c>
      <c r="K10938">
        <f t="shared" ca="1" si="170"/>
        <v>604</v>
      </c>
    </row>
    <row r="10939" spans="1:11" x14ac:dyDescent="0.2">
      <c r="A10939">
        <v>632114</v>
      </c>
      <c r="B10939" t="s">
        <v>263</v>
      </c>
      <c r="C10939" t="s">
        <v>11</v>
      </c>
      <c r="D10939">
        <v>1400</v>
      </c>
      <c r="E10939" t="b">
        <v>1</v>
      </c>
      <c r="F10939">
        <v>283</v>
      </c>
      <c r="G10939" t="s">
        <v>12</v>
      </c>
      <c r="H10939">
        <v>89228</v>
      </c>
      <c r="I10939">
        <v>17</v>
      </c>
      <c r="J10939">
        <v>0.59451195010915403</v>
      </c>
      <c r="K10939">
        <f t="shared" ca="1" si="170"/>
        <v>378</v>
      </c>
    </row>
    <row r="10940" spans="1:11" x14ac:dyDescent="0.2">
      <c r="A10940">
        <v>705256</v>
      </c>
      <c r="B10940" t="s">
        <v>272</v>
      </c>
      <c r="C10940" t="s">
        <v>11</v>
      </c>
      <c r="D10940">
        <v>880</v>
      </c>
      <c r="E10940" t="b">
        <v>0</v>
      </c>
      <c r="F10940">
        <v>248</v>
      </c>
      <c r="G10940" t="s">
        <v>12</v>
      </c>
      <c r="H10940">
        <v>15473</v>
      </c>
      <c r="I10940">
        <v>7</v>
      </c>
      <c r="J10940">
        <v>0.94656921154819396</v>
      </c>
      <c r="K10940">
        <f t="shared" ca="1" si="170"/>
        <v>196</v>
      </c>
    </row>
    <row r="10941" spans="1:11" x14ac:dyDescent="0.2">
      <c r="A10941">
        <v>681481</v>
      </c>
      <c r="B10941" t="s">
        <v>1065</v>
      </c>
      <c r="C10941" t="s">
        <v>11</v>
      </c>
      <c r="D10941">
        <v>460</v>
      </c>
      <c r="E10941" t="b">
        <v>0</v>
      </c>
      <c r="F10941">
        <v>204</v>
      </c>
      <c r="G10941" t="s">
        <v>16</v>
      </c>
      <c r="H10941">
        <v>75887</v>
      </c>
      <c r="I10941">
        <v>7</v>
      </c>
      <c r="J10941">
        <v>2.47268707025796E-2</v>
      </c>
      <c r="K10941">
        <f t="shared" ca="1" si="170"/>
        <v>792</v>
      </c>
    </row>
    <row r="10942" spans="1:11" x14ac:dyDescent="0.2">
      <c r="A10942">
        <v>762883</v>
      </c>
      <c r="B10942" t="s">
        <v>117</v>
      </c>
      <c r="C10942" t="s">
        <v>11</v>
      </c>
      <c r="D10942">
        <v>880</v>
      </c>
      <c r="E10942" t="b">
        <v>1</v>
      </c>
      <c r="F10942">
        <v>138</v>
      </c>
      <c r="G10942" t="s">
        <v>12</v>
      </c>
      <c r="H10942">
        <v>82893</v>
      </c>
      <c r="I10942">
        <v>16</v>
      </c>
      <c r="J10942">
        <v>0.59276841199025498</v>
      </c>
      <c r="K10942">
        <f t="shared" ca="1" si="170"/>
        <v>386</v>
      </c>
    </row>
    <row r="10943" spans="1:11" x14ac:dyDescent="0.2">
      <c r="A10943">
        <v>818278</v>
      </c>
      <c r="B10943" t="s">
        <v>328</v>
      </c>
      <c r="C10943" t="s">
        <v>11</v>
      </c>
      <c r="D10943">
        <v>1200</v>
      </c>
      <c r="E10943" t="b">
        <v>0</v>
      </c>
      <c r="F10943">
        <v>89</v>
      </c>
      <c r="G10943" t="s">
        <v>12</v>
      </c>
      <c r="H10943">
        <v>91626</v>
      </c>
      <c r="I10943">
        <v>9</v>
      </c>
      <c r="J10943">
        <v>0.380163531051948</v>
      </c>
      <c r="K10943">
        <f t="shared" ca="1" si="170"/>
        <v>213</v>
      </c>
    </row>
    <row r="10944" spans="1:11" x14ac:dyDescent="0.2">
      <c r="A10944">
        <v>657851</v>
      </c>
      <c r="B10944" t="s">
        <v>326</v>
      </c>
      <c r="C10944" t="s">
        <v>11</v>
      </c>
      <c r="D10944">
        <v>880</v>
      </c>
      <c r="E10944" t="b">
        <v>1</v>
      </c>
      <c r="F10944">
        <v>140</v>
      </c>
      <c r="G10944" t="s">
        <v>18</v>
      </c>
      <c r="H10944">
        <v>38472</v>
      </c>
      <c r="I10944">
        <v>7</v>
      </c>
      <c r="J10944">
        <v>0.32514242981560498</v>
      </c>
      <c r="K10944">
        <f t="shared" ca="1" si="170"/>
        <v>612</v>
      </c>
    </row>
    <row r="10945" spans="1:11" x14ac:dyDescent="0.2">
      <c r="A10945">
        <v>813512</v>
      </c>
      <c r="B10945" t="s">
        <v>417</v>
      </c>
      <c r="C10945" t="s">
        <v>11</v>
      </c>
      <c r="D10945">
        <v>1300</v>
      </c>
      <c r="E10945" t="b">
        <v>1</v>
      </c>
      <c r="F10945">
        <v>237</v>
      </c>
      <c r="G10945" t="s">
        <v>12</v>
      </c>
      <c r="H10945">
        <v>84812</v>
      </c>
      <c r="I10945">
        <v>14</v>
      </c>
      <c r="J10945">
        <v>0.58724963213317005</v>
      </c>
      <c r="K10945">
        <f t="shared" ca="1" si="170"/>
        <v>320</v>
      </c>
    </row>
    <row r="10946" spans="1:11" x14ac:dyDescent="0.2">
      <c r="A10946">
        <v>871567</v>
      </c>
      <c r="B10946" t="s">
        <v>174</v>
      </c>
      <c r="C10946" t="s">
        <v>11</v>
      </c>
      <c r="D10946">
        <v>130</v>
      </c>
      <c r="E10946" t="b">
        <v>1</v>
      </c>
      <c r="F10946">
        <v>103</v>
      </c>
      <c r="G10946" t="s">
        <v>18</v>
      </c>
      <c r="H10946">
        <v>36337</v>
      </c>
      <c r="I10946">
        <v>9</v>
      </c>
      <c r="J10946">
        <v>0.109038323303684</v>
      </c>
      <c r="K10946">
        <f t="shared" ca="1" si="170"/>
        <v>370</v>
      </c>
    </row>
    <row r="10947" spans="1:11" x14ac:dyDescent="0.2">
      <c r="A10947">
        <v>779602</v>
      </c>
      <c r="B10947" t="s">
        <v>523</v>
      </c>
      <c r="C10947" t="s">
        <v>15</v>
      </c>
      <c r="D10947">
        <v>190</v>
      </c>
      <c r="E10947" t="b">
        <v>0</v>
      </c>
      <c r="F10947">
        <v>81</v>
      </c>
      <c r="G10947" t="s">
        <v>18</v>
      </c>
      <c r="H10947">
        <v>17761</v>
      </c>
      <c r="I10947">
        <v>9</v>
      </c>
      <c r="J10947">
        <v>0.55615045106969696</v>
      </c>
      <c r="K10947">
        <f t="shared" ref="K10947:K11010" ca="1" si="171">RANDBETWEEN(1, 1000)</f>
        <v>389</v>
      </c>
    </row>
    <row r="10948" spans="1:11" x14ac:dyDescent="0.2">
      <c r="A10948">
        <v>712715</v>
      </c>
      <c r="B10948" t="s">
        <v>21</v>
      </c>
      <c r="C10948" t="s">
        <v>11</v>
      </c>
      <c r="D10948">
        <v>280</v>
      </c>
      <c r="E10948" t="b">
        <v>0</v>
      </c>
      <c r="F10948">
        <v>228</v>
      </c>
      <c r="G10948" t="s">
        <v>16</v>
      </c>
      <c r="H10948">
        <v>98290</v>
      </c>
      <c r="I10948">
        <v>14</v>
      </c>
      <c r="J10948">
        <v>0.180641133571043</v>
      </c>
      <c r="K10948">
        <f t="shared" ca="1" si="171"/>
        <v>30</v>
      </c>
    </row>
    <row r="10949" spans="1:11" x14ac:dyDescent="0.2">
      <c r="A10949">
        <v>773826</v>
      </c>
      <c r="B10949" t="s">
        <v>785</v>
      </c>
      <c r="C10949" t="s">
        <v>11</v>
      </c>
      <c r="D10949">
        <v>880</v>
      </c>
      <c r="E10949" t="b">
        <v>1</v>
      </c>
      <c r="F10949">
        <v>270</v>
      </c>
      <c r="G10949" t="s">
        <v>12</v>
      </c>
      <c r="H10949">
        <v>19171</v>
      </c>
      <c r="I10949">
        <v>8</v>
      </c>
      <c r="J10949">
        <v>0.170483040530234</v>
      </c>
      <c r="K10949">
        <f t="shared" ca="1" si="171"/>
        <v>871</v>
      </c>
    </row>
    <row r="10950" spans="1:11" x14ac:dyDescent="0.2">
      <c r="A10950">
        <v>893005</v>
      </c>
      <c r="B10950" t="s">
        <v>272</v>
      </c>
      <c r="C10950" t="s">
        <v>11</v>
      </c>
      <c r="D10950">
        <v>1300</v>
      </c>
      <c r="E10950" t="b">
        <v>0</v>
      </c>
      <c r="F10950">
        <v>204</v>
      </c>
      <c r="G10950" t="s">
        <v>12</v>
      </c>
      <c r="H10950">
        <v>43880</v>
      </c>
      <c r="I10950">
        <v>6</v>
      </c>
      <c r="J10950">
        <v>0.84823022456839603</v>
      </c>
      <c r="K10950">
        <f t="shared" ca="1" si="171"/>
        <v>225</v>
      </c>
    </row>
    <row r="10951" spans="1:11" x14ac:dyDescent="0.2">
      <c r="A10951">
        <v>740403</v>
      </c>
      <c r="B10951" t="s">
        <v>391</v>
      </c>
      <c r="C10951" t="s">
        <v>11</v>
      </c>
      <c r="D10951">
        <v>220</v>
      </c>
      <c r="E10951" t="b">
        <v>0</v>
      </c>
      <c r="F10951">
        <v>259</v>
      </c>
      <c r="G10951" t="s">
        <v>16</v>
      </c>
      <c r="H10951">
        <v>39383</v>
      </c>
      <c r="I10951">
        <v>17</v>
      </c>
      <c r="J10951">
        <v>0.88090139930136502</v>
      </c>
      <c r="K10951">
        <f t="shared" ca="1" si="171"/>
        <v>431</v>
      </c>
    </row>
    <row r="10952" spans="1:11" x14ac:dyDescent="0.2">
      <c r="A10952">
        <v>769759</v>
      </c>
      <c r="B10952" t="s">
        <v>861</v>
      </c>
      <c r="C10952" t="s">
        <v>11</v>
      </c>
      <c r="D10952">
        <v>330</v>
      </c>
      <c r="E10952" t="b">
        <v>0</v>
      </c>
      <c r="F10952">
        <v>183</v>
      </c>
      <c r="G10952" t="s">
        <v>16</v>
      </c>
      <c r="H10952">
        <v>91266</v>
      </c>
      <c r="I10952">
        <v>14</v>
      </c>
      <c r="J10952">
        <v>0.99728035018779304</v>
      </c>
      <c r="K10952">
        <f t="shared" ca="1" si="171"/>
        <v>961</v>
      </c>
    </row>
    <row r="10953" spans="1:11" x14ac:dyDescent="0.2">
      <c r="A10953">
        <v>743409</v>
      </c>
      <c r="B10953" t="s">
        <v>904</v>
      </c>
      <c r="C10953" t="s">
        <v>11</v>
      </c>
      <c r="D10953">
        <v>170</v>
      </c>
      <c r="E10953" t="b">
        <v>1</v>
      </c>
      <c r="F10953">
        <v>85</v>
      </c>
      <c r="G10953" t="s">
        <v>18</v>
      </c>
      <c r="H10953">
        <v>36184</v>
      </c>
      <c r="I10953">
        <v>16</v>
      </c>
      <c r="J10953">
        <v>0.96117708729579998</v>
      </c>
      <c r="K10953">
        <f t="shared" ca="1" si="171"/>
        <v>954</v>
      </c>
    </row>
    <row r="10954" spans="1:11" x14ac:dyDescent="0.2">
      <c r="A10954">
        <v>634147</v>
      </c>
      <c r="B10954" t="s">
        <v>223</v>
      </c>
      <c r="C10954" t="s">
        <v>15</v>
      </c>
      <c r="D10954">
        <v>450</v>
      </c>
      <c r="E10954" t="b">
        <v>0</v>
      </c>
      <c r="F10954">
        <v>96</v>
      </c>
      <c r="G10954" t="s">
        <v>16</v>
      </c>
      <c r="H10954">
        <v>86769</v>
      </c>
      <c r="I10954">
        <v>18</v>
      </c>
      <c r="J10954">
        <v>0.36528587690554498</v>
      </c>
      <c r="K10954">
        <f t="shared" ca="1" si="171"/>
        <v>291</v>
      </c>
    </row>
    <row r="10955" spans="1:11" x14ac:dyDescent="0.2">
      <c r="A10955">
        <v>702804</v>
      </c>
      <c r="B10955" t="s">
        <v>439</v>
      </c>
      <c r="C10955" t="s">
        <v>11</v>
      </c>
      <c r="D10955">
        <v>350</v>
      </c>
      <c r="E10955" t="b">
        <v>1</v>
      </c>
      <c r="F10955">
        <v>285</v>
      </c>
      <c r="G10955" t="s">
        <v>18</v>
      </c>
      <c r="H10955">
        <v>61022</v>
      </c>
      <c r="I10955">
        <v>8</v>
      </c>
      <c r="J10955">
        <v>0.52588765174150398</v>
      </c>
      <c r="K10955">
        <f t="shared" ca="1" si="171"/>
        <v>94</v>
      </c>
    </row>
    <row r="10956" spans="1:11" x14ac:dyDescent="0.2">
      <c r="A10956">
        <v>622521</v>
      </c>
      <c r="B10956" t="s">
        <v>962</v>
      </c>
      <c r="C10956" t="s">
        <v>11</v>
      </c>
      <c r="D10956">
        <v>350</v>
      </c>
      <c r="E10956" t="b">
        <v>0</v>
      </c>
      <c r="F10956">
        <v>163</v>
      </c>
      <c r="G10956" t="s">
        <v>12</v>
      </c>
      <c r="H10956">
        <v>70740</v>
      </c>
      <c r="I10956">
        <v>19</v>
      </c>
      <c r="J10956">
        <v>7.2385253384709303E-2</v>
      </c>
      <c r="K10956">
        <f t="shared" ca="1" si="171"/>
        <v>136</v>
      </c>
    </row>
    <row r="10957" spans="1:11" x14ac:dyDescent="0.2">
      <c r="A10957">
        <v>643237</v>
      </c>
      <c r="B10957" t="s">
        <v>198</v>
      </c>
      <c r="C10957" t="s">
        <v>11</v>
      </c>
      <c r="D10957">
        <v>960</v>
      </c>
      <c r="E10957" t="b">
        <v>0</v>
      </c>
      <c r="F10957">
        <v>161</v>
      </c>
      <c r="G10957" t="s">
        <v>12</v>
      </c>
      <c r="H10957">
        <v>39507</v>
      </c>
      <c r="I10957">
        <v>12</v>
      </c>
      <c r="J10957">
        <v>0.27207230892963702</v>
      </c>
      <c r="K10957">
        <f t="shared" ca="1" si="171"/>
        <v>355</v>
      </c>
    </row>
    <row r="10958" spans="1:11" x14ac:dyDescent="0.2">
      <c r="A10958">
        <v>805505</v>
      </c>
      <c r="B10958" t="s">
        <v>821</v>
      </c>
      <c r="C10958" t="s">
        <v>11</v>
      </c>
      <c r="D10958">
        <v>600</v>
      </c>
      <c r="E10958" t="b">
        <v>0</v>
      </c>
      <c r="F10958">
        <v>363</v>
      </c>
      <c r="G10958" t="s">
        <v>18</v>
      </c>
      <c r="H10958">
        <v>20492</v>
      </c>
      <c r="I10958">
        <v>19</v>
      </c>
      <c r="J10958">
        <v>0.103094002697616</v>
      </c>
      <c r="K10958">
        <f t="shared" ca="1" si="171"/>
        <v>953</v>
      </c>
    </row>
    <row r="10959" spans="1:11" x14ac:dyDescent="0.2">
      <c r="A10959">
        <v>886802</v>
      </c>
      <c r="B10959" t="s">
        <v>638</v>
      </c>
      <c r="C10959" t="s">
        <v>11</v>
      </c>
      <c r="D10959">
        <v>36</v>
      </c>
      <c r="E10959" t="b">
        <v>1</v>
      </c>
      <c r="F10959">
        <v>64</v>
      </c>
      <c r="G10959" t="s">
        <v>18</v>
      </c>
      <c r="H10959">
        <v>88008</v>
      </c>
      <c r="I10959">
        <v>12</v>
      </c>
      <c r="J10959">
        <v>0.219051335845142</v>
      </c>
      <c r="K10959">
        <f t="shared" ca="1" si="171"/>
        <v>815</v>
      </c>
    </row>
    <row r="10960" spans="1:11" x14ac:dyDescent="0.2">
      <c r="A10960">
        <v>736477</v>
      </c>
      <c r="B10960" t="s">
        <v>564</v>
      </c>
      <c r="C10960" t="s">
        <v>11</v>
      </c>
      <c r="D10960">
        <v>1000</v>
      </c>
      <c r="E10960" t="b">
        <v>1</v>
      </c>
      <c r="F10960">
        <v>64</v>
      </c>
      <c r="G10960" t="s">
        <v>12</v>
      </c>
      <c r="H10960">
        <v>46514</v>
      </c>
      <c r="I10960">
        <v>15</v>
      </c>
      <c r="J10960">
        <v>0.67913545193150604</v>
      </c>
      <c r="K10960">
        <f t="shared" ca="1" si="171"/>
        <v>907</v>
      </c>
    </row>
    <row r="10961" spans="1:11" x14ac:dyDescent="0.2">
      <c r="A10961">
        <v>788945</v>
      </c>
      <c r="B10961" t="s">
        <v>748</v>
      </c>
      <c r="C10961" t="s">
        <v>11</v>
      </c>
      <c r="D10961">
        <v>400</v>
      </c>
      <c r="E10961" t="b">
        <v>1</v>
      </c>
      <c r="F10961">
        <v>327</v>
      </c>
      <c r="G10961" t="s">
        <v>18</v>
      </c>
      <c r="H10961">
        <v>81939</v>
      </c>
      <c r="I10961">
        <v>8</v>
      </c>
      <c r="J10961">
        <v>0.58140259739011502</v>
      </c>
      <c r="K10961">
        <f t="shared" ca="1" si="171"/>
        <v>60</v>
      </c>
    </row>
    <row r="10962" spans="1:11" x14ac:dyDescent="0.2">
      <c r="A10962">
        <v>637956</v>
      </c>
      <c r="B10962" t="s">
        <v>790</v>
      </c>
      <c r="C10962" t="s">
        <v>11</v>
      </c>
      <c r="D10962">
        <v>330</v>
      </c>
      <c r="E10962" t="b">
        <v>0</v>
      </c>
      <c r="F10962">
        <v>364</v>
      </c>
      <c r="G10962" t="s">
        <v>16</v>
      </c>
      <c r="H10962">
        <v>71079</v>
      </c>
      <c r="I10962">
        <v>7</v>
      </c>
      <c r="J10962">
        <v>0.734857443487271</v>
      </c>
      <c r="K10962">
        <f t="shared" ca="1" si="171"/>
        <v>724</v>
      </c>
    </row>
    <row r="10963" spans="1:11" x14ac:dyDescent="0.2">
      <c r="A10963">
        <v>896321</v>
      </c>
      <c r="B10963" t="s">
        <v>994</v>
      </c>
      <c r="C10963" t="s">
        <v>11</v>
      </c>
      <c r="D10963">
        <v>180</v>
      </c>
      <c r="E10963" t="b">
        <v>0</v>
      </c>
      <c r="F10963">
        <v>306</v>
      </c>
      <c r="G10963" t="s">
        <v>16</v>
      </c>
      <c r="H10963">
        <v>86862</v>
      </c>
      <c r="I10963">
        <v>18</v>
      </c>
      <c r="J10963">
        <v>0.198646512581035</v>
      </c>
      <c r="K10963">
        <f t="shared" ca="1" si="171"/>
        <v>399</v>
      </c>
    </row>
    <row r="10964" spans="1:11" x14ac:dyDescent="0.2">
      <c r="A10964">
        <v>892481</v>
      </c>
      <c r="B10964" t="s">
        <v>1079</v>
      </c>
      <c r="C10964" t="s">
        <v>11</v>
      </c>
      <c r="D10964">
        <v>80</v>
      </c>
      <c r="E10964" t="b">
        <v>1</v>
      </c>
      <c r="F10964">
        <v>281</v>
      </c>
      <c r="G10964" t="s">
        <v>16</v>
      </c>
      <c r="H10964">
        <v>40425</v>
      </c>
      <c r="I10964">
        <v>18</v>
      </c>
      <c r="J10964">
        <v>0.43571185357868603</v>
      </c>
      <c r="K10964">
        <f t="shared" ca="1" si="171"/>
        <v>835</v>
      </c>
    </row>
    <row r="10965" spans="1:11" x14ac:dyDescent="0.2">
      <c r="A10965">
        <v>728787</v>
      </c>
      <c r="B10965" t="s">
        <v>880</v>
      </c>
      <c r="C10965" t="s">
        <v>15</v>
      </c>
      <c r="D10965">
        <v>860</v>
      </c>
      <c r="E10965" t="b">
        <v>1</v>
      </c>
      <c r="F10965">
        <v>349</v>
      </c>
      <c r="G10965" t="s">
        <v>18</v>
      </c>
      <c r="H10965">
        <v>93533</v>
      </c>
      <c r="I10965">
        <v>8</v>
      </c>
      <c r="J10965">
        <v>0.96228774946648599</v>
      </c>
      <c r="K10965">
        <f t="shared" ca="1" si="171"/>
        <v>249</v>
      </c>
    </row>
    <row r="10966" spans="1:11" x14ac:dyDescent="0.2">
      <c r="A10966">
        <v>826749</v>
      </c>
      <c r="B10966" t="s">
        <v>1070</v>
      </c>
      <c r="C10966" t="s">
        <v>11</v>
      </c>
      <c r="D10966">
        <v>1200</v>
      </c>
      <c r="E10966" t="b">
        <v>0</v>
      </c>
      <c r="F10966">
        <v>213</v>
      </c>
      <c r="G10966" t="s">
        <v>12</v>
      </c>
      <c r="H10966">
        <v>51017</v>
      </c>
      <c r="I10966">
        <v>8</v>
      </c>
      <c r="J10966">
        <v>8.0825385870411895E-2</v>
      </c>
      <c r="K10966">
        <f t="shared" ca="1" si="171"/>
        <v>274</v>
      </c>
    </row>
    <row r="10967" spans="1:11" x14ac:dyDescent="0.2">
      <c r="A10967">
        <v>737494</v>
      </c>
      <c r="B10967" t="s">
        <v>453</v>
      </c>
      <c r="C10967" t="s">
        <v>11</v>
      </c>
      <c r="D10967">
        <v>340</v>
      </c>
      <c r="E10967" t="b">
        <v>0</v>
      </c>
      <c r="F10967">
        <v>95</v>
      </c>
      <c r="G10967" t="s">
        <v>16</v>
      </c>
      <c r="H10967">
        <v>29954</v>
      </c>
      <c r="I10967">
        <v>13</v>
      </c>
      <c r="J10967">
        <v>2.5147735839709601E-2</v>
      </c>
      <c r="K10967">
        <f t="shared" ca="1" si="171"/>
        <v>955</v>
      </c>
    </row>
    <row r="10968" spans="1:11" x14ac:dyDescent="0.2">
      <c r="A10968">
        <v>735157</v>
      </c>
      <c r="B10968" t="s">
        <v>796</v>
      </c>
      <c r="C10968" t="s">
        <v>11</v>
      </c>
      <c r="D10968">
        <v>810</v>
      </c>
      <c r="E10968" t="b">
        <v>1</v>
      </c>
      <c r="F10968">
        <v>336</v>
      </c>
      <c r="G10968" t="s">
        <v>12</v>
      </c>
      <c r="H10968">
        <v>38469</v>
      </c>
      <c r="I10968">
        <v>12</v>
      </c>
      <c r="J10968">
        <v>0.31436077239923099</v>
      </c>
      <c r="K10968">
        <f t="shared" ca="1" si="171"/>
        <v>816</v>
      </c>
    </row>
    <row r="10969" spans="1:11" x14ac:dyDescent="0.2">
      <c r="A10969">
        <v>701607</v>
      </c>
      <c r="B10969" t="s">
        <v>648</v>
      </c>
      <c r="C10969" t="s">
        <v>11</v>
      </c>
      <c r="D10969">
        <v>1300</v>
      </c>
      <c r="E10969" t="b">
        <v>1</v>
      </c>
      <c r="F10969">
        <v>316</v>
      </c>
      <c r="G10969" t="s">
        <v>12</v>
      </c>
      <c r="H10969">
        <v>24027</v>
      </c>
      <c r="I10969">
        <v>9</v>
      </c>
      <c r="J10969">
        <v>0.26708697332069198</v>
      </c>
      <c r="K10969">
        <f t="shared" ca="1" si="171"/>
        <v>837</v>
      </c>
    </row>
    <row r="10970" spans="1:11" x14ac:dyDescent="0.2">
      <c r="A10970">
        <v>656093</v>
      </c>
      <c r="B10970" t="s">
        <v>24</v>
      </c>
      <c r="C10970" t="s">
        <v>11</v>
      </c>
      <c r="D10970">
        <v>710</v>
      </c>
      <c r="E10970" t="b">
        <v>1</v>
      </c>
      <c r="F10970">
        <v>174</v>
      </c>
      <c r="G10970" t="s">
        <v>18</v>
      </c>
      <c r="H10970">
        <v>36794</v>
      </c>
      <c r="I10970">
        <v>5</v>
      </c>
      <c r="J10970">
        <v>0.81216628008987701</v>
      </c>
      <c r="K10970">
        <f t="shared" ca="1" si="171"/>
        <v>319</v>
      </c>
    </row>
    <row r="10971" spans="1:11" x14ac:dyDescent="0.2">
      <c r="A10971">
        <v>863404</v>
      </c>
      <c r="B10971" t="s">
        <v>60</v>
      </c>
      <c r="C10971" t="s">
        <v>11</v>
      </c>
      <c r="D10971">
        <v>300</v>
      </c>
      <c r="E10971" t="b">
        <v>0</v>
      </c>
      <c r="F10971">
        <v>286</v>
      </c>
      <c r="G10971" t="s">
        <v>18</v>
      </c>
      <c r="H10971">
        <v>36503</v>
      </c>
      <c r="I10971">
        <v>15</v>
      </c>
      <c r="J10971">
        <v>0.60240365425124698</v>
      </c>
      <c r="K10971">
        <f t="shared" ca="1" si="171"/>
        <v>318</v>
      </c>
    </row>
    <row r="10972" spans="1:11" x14ac:dyDescent="0.2">
      <c r="A10972">
        <v>796984</v>
      </c>
      <c r="B10972" t="s">
        <v>463</v>
      </c>
      <c r="C10972" t="s">
        <v>15</v>
      </c>
      <c r="D10972">
        <v>300</v>
      </c>
      <c r="E10972" t="b">
        <v>0</v>
      </c>
      <c r="F10972">
        <v>39</v>
      </c>
      <c r="G10972" t="s">
        <v>18</v>
      </c>
      <c r="H10972">
        <v>74217</v>
      </c>
      <c r="I10972">
        <v>12</v>
      </c>
      <c r="J10972">
        <v>0.60381845943629697</v>
      </c>
      <c r="K10972">
        <f t="shared" ca="1" si="171"/>
        <v>367</v>
      </c>
    </row>
    <row r="10973" spans="1:11" x14ac:dyDescent="0.2">
      <c r="A10973">
        <v>858888</v>
      </c>
      <c r="B10973" t="s">
        <v>599</v>
      </c>
      <c r="C10973" t="s">
        <v>11</v>
      </c>
      <c r="D10973">
        <v>310</v>
      </c>
      <c r="E10973" t="b">
        <v>1</v>
      </c>
      <c r="F10973">
        <v>233</v>
      </c>
      <c r="G10973" t="s">
        <v>18</v>
      </c>
      <c r="H10973">
        <v>60898</v>
      </c>
      <c r="I10973">
        <v>7</v>
      </c>
      <c r="J10973">
        <v>0.46017092689871703</v>
      </c>
      <c r="K10973">
        <f t="shared" ca="1" si="171"/>
        <v>888</v>
      </c>
    </row>
    <row r="10974" spans="1:11" x14ac:dyDescent="0.2">
      <c r="A10974">
        <v>875493</v>
      </c>
      <c r="B10974" t="s">
        <v>704</v>
      </c>
      <c r="C10974" t="s">
        <v>11</v>
      </c>
      <c r="D10974">
        <v>970</v>
      </c>
      <c r="E10974" t="b">
        <v>0</v>
      </c>
      <c r="F10974">
        <v>231</v>
      </c>
      <c r="G10974" t="s">
        <v>12</v>
      </c>
      <c r="H10974">
        <v>91943</v>
      </c>
      <c r="I10974">
        <v>15</v>
      </c>
      <c r="J10974">
        <v>0.60490604536607795</v>
      </c>
      <c r="K10974">
        <f t="shared" ca="1" si="171"/>
        <v>99</v>
      </c>
    </row>
    <row r="10975" spans="1:11" x14ac:dyDescent="0.2">
      <c r="A10975">
        <v>839233</v>
      </c>
      <c r="B10975" t="s">
        <v>943</v>
      </c>
      <c r="C10975" t="s">
        <v>11</v>
      </c>
      <c r="D10975">
        <v>580</v>
      </c>
      <c r="E10975" t="b">
        <v>0</v>
      </c>
      <c r="F10975">
        <v>78</v>
      </c>
      <c r="G10975" t="s">
        <v>12</v>
      </c>
      <c r="H10975">
        <v>89351</v>
      </c>
      <c r="I10975">
        <v>18</v>
      </c>
      <c r="J10975">
        <v>0.71830677264370002</v>
      </c>
      <c r="K10975">
        <f t="shared" ca="1" si="171"/>
        <v>681</v>
      </c>
    </row>
    <row r="10976" spans="1:11" x14ac:dyDescent="0.2">
      <c r="A10976">
        <v>780104</v>
      </c>
      <c r="B10976" t="s">
        <v>996</v>
      </c>
      <c r="C10976" t="s">
        <v>11</v>
      </c>
      <c r="D10976">
        <v>1100</v>
      </c>
      <c r="E10976" t="b">
        <v>1</v>
      </c>
      <c r="F10976">
        <v>88</v>
      </c>
      <c r="G10976" t="s">
        <v>12</v>
      </c>
      <c r="H10976">
        <v>67560</v>
      </c>
      <c r="I10976">
        <v>16</v>
      </c>
      <c r="J10976">
        <v>0.57074807675089601</v>
      </c>
      <c r="K10976">
        <f t="shared" ca="1" si="171"/>
        <v>350</v>
      </c>
    </row>
    <row r="10977" spans="1:11" x14ac:dyDescent="0.2">
      <c r="A10977">
        <v>881961</v>
      </c>
      <c r="B10977" t="s">
        <v>401</v>
      </c>
      <c r="C10977" t="s">
        <v>11</v>
      </c>
      <c r="D10977">
        <v>1200</v>
      </c>
      <c r="E10977" t="b">
        <v>0</v>
      </c>
      <c r="F10977">
        <v>225</v>
      </c>
      <c r="G10977" t="s">
        <v>12</v>
      </c>
      <c r="H10977">
        <v>52687</v>
      </c>
      <c r="I10977">
        <v>16</v>
      </c>
      <c r="J10977">
        <v>0.111936968751251</v>
      </c>
      <c r="K10977">
        <f t="shared" ca="1" si="171"/>
        <v>624</v>
      </c>
    </row>
    <row r="10978" spans="1:11" x14ac:dyDescent="0.2">
      <c r="A10978">
        <v>777694</v>
      </c>
      <c r="B10978" t="s">
        <v>707</v>
      </c>
      <c r="C10978" t="s">
        <v>11</v>
      </c>
      <c r="D10978">
        <v>520</v>
      </c>
      <c r="E10978" t="b">
        <v>1</v>
      </c>
      <c r="F10978">
        <v>314</v>
      </c>
      <c r="G10978" t="s">
        <v>18</v>
      </c>
      <c r="H10978">
        <v>83984</v>
      </c>
      <c r="I10978">
        <v>12</v>
      </c>
      <c r="J10978">
        <v>0.92975277071818696</v>
      </c>
      <c r="K10978">
        <f t="shared" ca="1" si="171"/>
        <v>125</v>
      </c>
    </row>
    <row r="10979" spans="1:11" x14ac:dyDescent="0.2">
      <c r="A10979">
        <v>691633</v>
      </c>
      <c r="B10979" t="s">
        <v>1039</v>
      </c>
      <c r="C10979" t="s">
        <v>11</v>
      </c>
      <c r="D10979">
        <v>650</v>
      </c>
      <c r="E10979" t="b">
        <v>1</v>
      </c>
      <c r="F10979">
        <v>81</v>
      </c>
      <c r="G10979" t="s">
        <v>16</v>
      </c>
      <c r="H10979">
        <v>24424</v>
      </c>
      <c r="I10979">
        <v>15</v>
      </c>
      <c r="J10979">
        <v>0.548956154985353</v>
      </c>
      <c r="K10979">
        <f t="shared" ca="1" si="171"/>
        <v>111</v>
      </c>
    </row>
    <row r="10980" spans="1:11" x14ac:dyDescent="0.2">
      <c r="A10980">
        <v>893881</v>
      </c>
      <c r="B10980" t="s">
        <v>707</v>
      </c>
      <c r="C10980" t="s">
        <v>11</v>
      </c>
      <c r="D10980">
        <v>800</v>
      </c>
      <c r="E10980" t="b">
        <v>1</v>
      </c>
      <c r="F10980">
        <v>123</v>
      </c>
      <c r="G10980" t="s">
        <v>16</v>
      </c>
      <c r="H10980">
        <v>35698</v>
      </c>
      <c r="I10980">
        <v>8</v>
      </c>
      <c r="J10980">
        <v>0.37018011594191103</v>
      </c>
      <c r="K10980">
        <f t="shared" ca="1" si="171"/>
        <v>742</v>
      </c>
    </row>
    <row r="10981" spans="1:11" x14ac:dyDescent="0.2">
      <c r="A10981">
        <v>850306</v>
      </c>
      <c r="B10981" t="s">
        <v>796</v>
      </c>
      <c r="C10981" t="s">
        <v>15</v>
      </c>
      <c r="D10981">
        <v>470</v>
      </c>
      <c r="E10981" t="b">
        <v>0</v>
      </c>
      <c r="F10981">
        <v>210</v>
      </c>
      <c r="G10981" t="s">
        <v>18</v>
      </c>
      <c r="H10981">
        <v>16137</v>
      </c>
      <c r="I10981">
        <v>18</v>
      </c>
      <c r="J10981">
        <v>0.41205720650032102</v>
      </c>
      <c r="K10981">
        <f t="shared" ca="1" si="171"/>
        <v>910</v>
      </c>
    </row>
    <row r="10982" spans="1:11" x14ac:dyDescent="0.2">
      <c r="A10982">
        <v>673772</v>
      </c>
      <c r="B10982" t="s">
        <v>356</v>
      </c>
      <c r="C10982" t="s">
        <v>11</v>
      </c>
      <c r="D10982">
        <v>43</v>
      </c>
      <c r="E10982" t="b">
        <v>1</v>
      </c>
      <c r="F10982">
        <v>263</v>
      </c>
      <c r="G10982" t="s">
        <v>16</v>
      </c>
      <c r="H10982">
        <v>69306</v>
      </c>
      <c r="I10982">
        <v>16</v>
      </c>
      <c r="J10982">
        <v>0.51758007952012097</v>
      </c>
      <c r="K10982">
        <f t="shared" ca="1" si="171"/>
        <v>143</v>
      </c>
    </row>
    <row r="10983" spans="1:11" x14ac:dyDescent="0.2">
      <c r="A10983">
        <v>612599</v>
      </c>
      <c r="B10983" t="s">
        <v>283</v>
      </c>
      <c r="C10983" t="s">
        <v>11</v>
      </c>
      <c r="D10983">
        <v>910</v>
      </c>
      <c r="E10983" t="b">
        <v>1</v>
      </c>
      <c r="F10983">
        <v>160</v>
      </c>
      <c r="G10983" t="s">
        <v>16</v>
      </c>
      <c r="H10983">
        <v>50234</v>
      </c>
      <c r="I10983">
        <v>15</v>
      </c>
      <c r="J10983">
        <v>0.83110295140650103</v>
      </c>
      <c r="K10983">
        <f t="shared" ca="1" si="171"/>
        <v>337</v>
      </c>
    </row>
    <row r="10984" spans="1:11" x14ac:dyDescent="0.2">
      <c r="A10984">
        <v>884755</v>
      </c>
      <c r="B10984" t="s">
        <v>553</v>
      </c>
      <c r="C10984" t="s">
        <v>11</v>
      </c>
      <c r="D10984">
        <v>560</v>
      </c>
      <c r="E10984" t="b">
        <v>1</v>
      </c>
      <c r="F10984">
        <v>310</v>
      </c>
      <c r="G10984" t="s">
        <v>12</v>
      </c>
      <c r="H10984">
        <v>14547</v>
      </c>
      <c r="I10984">
        <v>17</v>
      </c>
      <c r="J10984">
        <v>0.75219722082838403</v>
      </c>
      <c r="K10984">
        <f t="shared" ca="1" si="171"/>
        <v>942</v>
      </c>
    </row>
    <row r="10985" spans="1:11" x14ac:dyDescent="0.2">
      <c r="A10985">
        <v>697789</v>
      </c>
      <c r="B10985" t="s">
        <v>937</v>
      </c>
      <c r="C10985" t="s">
        <v>11</v>
      </c>
      <c r="D10985">
        <v>300</v>
      </c>
      <c r="E10985" t="b">
        <v>1</v>
      </c>
      <c r="F10985">
        <v>288</v>
      </c>
      <c r="G10985" t="s">
        <v>16</v>
      </c>
      <c r="H10985">
        <v>20859</v>
      </c>
      <c r="I10985">
        <v>15</v>
      </c>
      <c r="J10985">
        <v>0.98981684856116703</v>
      </c>
      <c r="K10985">
        <f t="shared" ca="1" si="171"/>
        <v>850</v>
      </c>
    </row>
    <row r="10986" spans="1:11" x14ac:dyDescent="0.2">
      <c r="A10986">
        <v>649947</v>
      </c>
      <c r="B10986" t="s">
        <v>699</v>
      </c>
      <c r="C10986" t="s">
        <v>11</v>
      </c>
      <c r="D10986">
        <v>420</v>
      </c>
      <c r="E10986" t="b">
        <v>0</v>
      </c>
      <c r="F10986">
        <v>10</v>
      </c>
      <c r="G10986" t="s">
        <v>16</v>
      </c>
      <c r="H10986">
        <v>68694</v>
      </c>
      <c r="I10986">
        <v>15</v>
      </c>
      <c r="J10986">
        <v>0.619641766650602</v>
      </c>
      <c r="K10986">
        <f t="shared" ca="1" si="171"/>
        <v>899</v>
      </c>
    </row>
    <row r="10987" spans="1:11" x14ac:dyDescent="0.2">
      <c r="A10987">
        <v>800800</v>
      </c>
      <c r="B10987" t="s">
        <v>136</v>
      </c>
      <c r="C10987" t="s">
        <v>11</v>
      </c>
      <c r="D10987">
        <v>770</v>
      </c>
      <c r="E10987" t="b">
        <v>1</v>
      </c>
      <c r="F10987">
        <v>272</v>
      </c>
      <c r="G10987" t="s">
        <v>18</v>
      </c>
      <c r="H10987">
        <v>26072</v>
      </c>
      <c r="I10987">
        <v>7</v>
      </c>
      <c r="J10987">
        <v>0.54895582341123295</v>
      </c>
      <c r="K10987">
        <f t="shared" ca="1" si="171"/>
        <v>291</v>
      </c>
    </row>
    <row r="10988" spans="1:11" x14ac:dyDescent="0.2">
      <c r="A10988">
        <v>609118</v>
      </c>
      <c r="B10988" t="s">
        <v>80</v>
      </c>
      <c r="C10988" t="s">
        <v>11</v>
      </c>
      <c r="D10988">
        <v>550</v>
      </c>
      <c r="E10988" t="b">
        <v>1</v>
      </c>
      <c r="F10988">
        <v>303</v>
      </c>
      <c r="G10988" t="s">
        <v>18</v>
      </c>
      <c r="H10988">
        <v>22853</v>
      </c>
      <c r="I10988">
        <v>8</v>
      </c>
      <c r="J10988">
        <v>0.382069507520645</v>
      </c>
      <c r="K10988">
        <f t="shared" ca="1" si="171"/>
        <v>152</v>
      </c>
    </row>
    <row r="10989" spans="1:11" x14ac:dyDescent="0.2">
      <c r="A10989">
        <v>721313</v>
      </c>
      <c r="B10989" t="s">
        <v>411</v>
      </c>
      <c r="C10989" t="s">
        <v>11</v>
      </c>
      <c r="D10989">
        <v>590</v>
      </c>
      <c r="E10989" t="b">
        <v>0</v>
      </c>
      <c r="F10989">
        <v>347</v>
      </c>
      <c r="G10989" t="s">
        <v>12</v>
      </c>
      <c r="H10989">
        <v>88653</v>
      </c>
      <c r="I10989">
        <v>9</v>
      </c>
      <c r="J10989">
        <v>0.72976683662272901</v>
      </c>
      <c r="K10989">
        <f t="shared" ca="1" si="171"/>
        <v>230</v>
      </c>
    </row>
    <row r="10990" spans="1:11" x14ac:dyDescent="0.2">
      <c r="A10990">
        <v>843747</v>
      </c>
      <c r="B10990" t="s">
        <v>135</v>
      </c>
      <c r="C10990" t="s">
        <v>15</v>
      </c>
      <c r="D10990">
        <v>250</v>
      </c>
      <c r="E10990" t="b">
        <v>0</v>
      </c>
      <c r="F10990">
        <v>338</v>
      </c>
      <c r="G10990" t="s">
        <v>18</v>
      </c>
      <c r="H10990">
        <v>67414</v>
      </c>
      <c r="I10990">
        <v>15</v>
      </c>
      <c r="J10990">
        <v>0.57670819712802701</v>
      </c>
      <c r="K10990">
        <f t="shared" ca="1" si="171"/>
        <v>728</v>
      </c>
    </row>
    <row r="10991" spans="1:11" x14ac:dyDescent="0.2">
      <c r="A10991">
        <v>832242</v>
      </c>
      <c r="B10991" t="s">
        <v>811</v>
      </c>
      <c r="C10991" t="s">
        <v>11</v>
      </c>
      <c r="D10991">
        <v>590</v>
      </c>
      <c r="E10991" t="b">
        <v>0</v>
      </c>
      <c r="F10991">
        <v>118</v>
      </c>
      <c r="G10991" t="s">
        <v>18</v>
      </c>
      <c r="H10991">
        <v>15029</v>
      </c>
      <c r="I10991">
        <v>19</v>
      </c>
      <c r="J10991">
        <v>0.32697884086519402</v>
      </c>
      <c r="K10991">
        <f t="shared" ca="1" si="171"/>
        <v>510</v>
      </c>
    </row>
    <row r="10992" spans="1:11" x14ac:dyDescent="0.2">
      <c r="A10992">
        <v>719800</v>
      </c>
      <c r="B10992" t="s">
        <v>301</v>
      </c>
      <c r="C10992" t="s">
        <v>11</v>
      </c>
      <c r="D10992">
        <v>610</v>
      </c>
      <c r="E10992" t="b">
        <v>0</v>
      </c>
      <c r="F10992">
        <v>91</v>
      </c>
      <c r="G10992" t="s">
        <v>12</v>
      </c>
      <c r="H10992">
        <v>72569</v>
      </c>
      <c r="I10992">
        <v>5</v>
      </c>
      <c r="J10992">
        <v>0.21064917184412399</v>
      </c>
      <c r="K10992">
        <f t="shared" ca="1" si="171"/>
        <v>699</v>
      </c>
    </row>
    <row r="10993" spans="1:11" x14ac:dyDescent="0.2">
      <c r="A10993">
        <v>642610</v>
      </c>
      <c r="B10993" t="s">
        <v>24</v>
      </c>
      <c r="C10993" t="s">
        <v>15</v>
      </c>
      <c r="D10993">
        <v>950</v>
      </c>
      <c r="E10993" t="b">
        <v>0</v>
      </c>
      <c r="F10993">
        <v>101</v>
      </c>
      <c r="G10993" t="s">
        <v>18</v>
      </c>
      <c r="H10993">
        <v>98450</v>
      </c>
      <c r="I10993">
        <v>5</v>
      </c>
      <c r="J10993">
        <v>0.54593668598681599</v>
      </c>
      <c r="K10993">
        <f t="shared" ca="1" si="171"/>
        <v>149</v>
      </c>
    </row>
    <row r="10994" spans="1:11" x14ac:dyDescent="0.2">
      <c r="A10994">
        <v>893128</v>
      </c>
      <c r="B10994" t="s">
        <v>279</v>
      </c>
      <c r="C10994" t="s">
        <v>11</v>
      </c>
      <c r="D10994">
        <v>770</v>
      </c>
      <c r="E10994" t="b">
        <v>1</v>
      </c>
      <c r="F10994">
        <v>335</v>
      </c>
      <c r="G10994" t="s">
        <v>12</v>
      </c>
      <c r="H10994">
        <v>25583</v>
      </c>
      <c r="I10994">
        <v>19</v>
      </c>
      <c r="J10994">
        <v>0.36085884403437302</v>
      </c>
      <c r="K10994">
        <f t="shared" ca="1" si="171"/>
        <v>123</v>
      </c>
    </row>
    <row r="10995" spans="1:11" x14ac:dyDescent="0.2">
      <c r="A10995">
        <v>867146</v>
      </c>
      <c r="B10995" t="s">
        <v>770</v>
      </c>
      <c r="C10995" t="s">
        <v>11</v>
      </c>
      <c r="D10995">
        <v>240</v>
      </c>
      <c r="E10995" t="b">
        <v>1</v>
      </c>
      <c r="F10995">
        <v>138</v>
      </c>
      <c r="G10995" t="s">
        <v>18</v>
      </c>
      <c r="H10995">
        <v>64250</v>
      </c>
      <c r="I10995">
        <v>20</v>
      </c>
      <c r="J10995">
        <v>0.13079064353369099</v>
      </c>
      <c r="K10995">
        <f t="shared" ca="1" si="171"/>
        <v>340</v>
      </c>
    </row>
    <row r="10996" spans="1:11" x14ac:dyDescent="0.2">
      <c r="A10996">
        <v>887504</v>
      </c>
      <c r="B10996" t="s">
        <v>32</v>
      </c>
      <c r="C10996" t="s">
        <v>15</v>
      </c>
      <c r="D10996">
        <v>210</v>
      </c>
      <c r="E10996" t="b">
        <v>0</v>
      </c>
      <c r="F10996">
        <v>203</v>
      </c>
      <c r="G10996" t="s">
        <v>18</v>
      </c>
      <c r="H10996">
        <v>83525</v>
      </c>
      <c r="I10996">
        <v>16</v>
      </c>
      <c r="J10996">
        <v>0.422116660745814</v>
      </c>
      <c r="K10996">
        <f t="shared" ca="1" si="171"/>
        <v>693</v>
      </c>
    </row>
    <row r="10997" spans="1:11" x14ac:dyDescent="0.2">
      <c r="A10997">
        <v>768488</v>
      </c>
      <c r="B10997" t="s">
        <v>777</v>
      </c>
      <c r="C10997" t="s">
        <v>11</v>
      </c>
      <c r="D10997">
        <v>430</v>
      </c>
      <c r="E10997" t="b">
        <v>0</v>
      </c>
      <c r="F10997">
        <v>210</v>
      </c>
      <c r="G10997" t="s">
        <v>18</v>
      </c>
      <c r="H10997">
        <v>79073</v>
      </c>
      <c r="I10997">
        <v>8</v>
      </c>
      <c r="J10997">
        <v>0.49311462882906199</v>
      </c>
      <c r="K10997">
        <f t="shared" ca="1" si="171"/>
        <v>491</v>
      </c>
    </row>
    <row r="10998" spans="1:11" x14ac:dyDescent="0.2">
      <c r="A10998">
        <v>801538</v>
      </c>
      <c r="B10998" t="s">
        <v>440</v>
      </c>
      <c r="C10998" t="s">
        <v>11</v>
      </c>
      <c r="D10998">
        <v>50</v>
      </c>
      <c r="E10998" t="b">
        <v>0</v>
      </c>
      <c r="F10998">
        <v>22</v>
      </c>
      <c r="G10998" t="s">
        <v>18</v>
      </c>
      <c r="H10998">
        <v>93241</v>
      </c>
      <c r="I10998">
        <v>9</v>
      </c>
      <c r="J10998">
        <v>0.19356718659400901</v>
      </c>
      <c r="K10998">
        <f t="shared" ca="1" si="171"/>
        <v>33</v>
      </c>
    </row>
    <row r="10999" spans="1:11" x14ac:dyDescent="0.2">
      <c r="A10999">
        <v>737599</v>
      </c>
      <c r="B10999" t="s">
        <v>1061</v>
      </c>
      <c r="C10999" t="s">
        <v>11</v>
      </c>
      <c r="D10999">
        <v>920</v>
      </c>
      <c r="E10999" t="b">
        <v>0</v>
      </c>
      <c r="F10999">
        <v>364</v>
      </c>
      <c r="G10999" t="s">
        <v>12</v>
      </c>
      <c r="H10999">
        <v>17614</v>
      </c>
      <c r="I10999">
        <v>11</v>
      </c>
      <c r="J10999">
        <v>4.6365120448172002E-2</v>
      </c>
      <c r="K10999">
        <f t="shared" ca="1" si="171"/>
        <v>153</v>
      </c>
    </row>
    <row r="11000" spans="1:11" x14ac:dyDescent="0.2">
      <c r="A11000">
        <v>756428</v>
      </c>
      <c r="B11000" t="s">
        <v>645</v>
      </c>
      <c r="C11000" t="s">
        <v>11</v>
      </c>
      <c r="D11000">
        <v>1100</v>
      </c>
      <c r="E11000" t="b">
        <v>0</v>
      </c>
      <c r="F11000">
        <v>352</v>
      </c>
      <c r="G11000" t="s">
        <v>12</v>
      </c>
      <c r="H11000">
        <v>94309</v>
      </c>
      <c r="I11000">
        <v>11</v>
      </c>
      <c r="J11000">
        <v>0.89135873597115201</v>
      </c>
      <c r="K11000">
        <f t="shared" ca="1" si="171"/>
        <v>978</v>
      </c>
    </row>
    <row r="11001" spans="1:11" x14ac:dyDescent="0.2">
      <c r="A11001">
        <v>802322</v>
      </c>
      <c r="B11001" t="s">
        <v>728</v>
      </c>
      <c r="C11001" t="s">
        <v>11</v>
      </c>
      <c r="D11001">
        <v>450</v>
      </c>
      <c r="E11001" t="b">
        <v>1</v>
      </c>
      <c r="F11001">
        <v>248</v>
      </c>
      <c r="G11001" t="s">
        <v>16</v>
      </c>
      <c r="H11001">
        <v>56063</v>
      </c>
      <c r="I11001">
        <v>13</v>
      </c>
      <c r="J11001">
        <v>0.26550482017919402</v>
      </c>
      <c r="K11001">
        <f t="shared" ca="1" si="171"/>
        <v>626</v>
      </c>
    </row>
    <row r="11002" spans="1:11" x14ac:dyDescent="0.2">
      <c r="A11002">
        <v>821793</v>
      </c>
      <c r="B11002" t="s">
        <v>22</v>
      </c>
      <c r="C11002" t="s">
        <v>15</v>
      </c>
      <c r="D11002">
        <v>470</v>
      </c>
      <c r="E11002" t="b">
        <v>1</v>
      </c>
      <c r="F11002">
        <v>201</v>
      </c>
      <c r="G11002" t="s">
        <v>18</v>
      </c>
      <c r="H11002">
        <v>83678</v>
      </c>
      <c r="I11002">
        <v>14</v>
      </c>
      <c r="J11002">
        <v>0.99585556543897802</v>
      </c>
      <c r="K11002">
        <f t="shared" ca="1" si="171"/>
        <v>327</v>
      </c>
    </row>
    <row r="11003" spans="1:11" x14ac:dyDescent="0.2">
      <c r="A11003">
        <v>844305</v>
      </c>
      <c r="B11003" t="s">
        <v>1061</v>
      </c>
      <c r="C11003" t="s">
        <v>11</v>
      </c>
      <c r="D11003">
        <v>310</v>
      </c>
      <c r="E11003" t="b">
        <v>1</v>
      </c>
      <c r="F11003">
        <v>256</v>
      </c>
      <c r="G11003" t="s">
        <v>16</v>
      </c>
      <c r="H11003">
        <v>30944</v>
      </c>
      <c r="I11003">
        <v>9</v>
      </c>
      <c r="J11003">
        <v>0.98104271399788501</v>
      </c>
      <c r="K11003">
        <f t="shared" ca="1" si="171"/>
        <v>43</v>
      </c>
    </row>
    <row r="11004" spans="1:11" x14ac:dyDescent="0.2">
      <c r="A11004">
        <v>601963</v>
      </c>
      <c r="B11004" t="s">
        <v>856</v>
      </c>
      <c r="C11004" t="s">
        <v>11</v>
      </c>
      <c r="D11004">
        <v>1200</v>
      </c>
      <c r="E11004" t="b">
        <v>0</v>
      </c>
      <c r="F11004">
        <v>182</v>
      </c>
      <c r="G11004" t="s">
        <v>12</v>
      </c>
      <c r="H11004">
        <v>25138</v>
      </c>
      <c r="I11004">
        <v>13</v>
      </c>
      <c r="J11004">
        <v>0.459532092325389</v>
      </c>
      <c r="K11004">
        <f t="shared" ca="1" si="171"/>
        <v>325</v>
      </c>
    </row>
    <row r="11005" spans="1:11" x14ac:dyDescent="0.2">
      <c r="A11005">
        <v>655750</v>
      </c>
      <c r="B11005" t="s">
        <v>406</v>
      </c>
      <c r="C11005" t="s">
        <v>11</v>
      </c>
      <c r="D11005">
        <v>150</v>
      </c>
      <c r="E11005" t="b">
        <v>1</v>
      </c>
      <c r="F11005">
        <v>238</v>
      </c>
      <c r="G11005" t="s">
        <v>18</v>
      </c>
      <c r="H11005">
        <v>97486</v>
      </c>
      <c r="I11005">
        <v>9</v>
      </c>
      <c r="J11005">
        <v>0.33215788928791801</v>
      </c>
      <c r="K11005">
        <f t="shared" ca="1" si="171"/>
        <v>648</v>
      </c>
    </row>
    <row r="11006" spans="1:11" x14ac:dyDescent="0.2">
      <c r="A11006">
        <v>770238</v>
      </c>
      <c r="B11006" t="s">
        <v>207</v>
      </c>
      <c r="C11006" t="s">
        <v>11</v>
      </c>
      <c r="D11006">
        <v>1100</v>
      </c>
      <c r="E11006" t="b">
        <v>1</v>
      </c>
      <c r="F11006">
        <v>256</v>
      </c>
      <c r="G11006" t="s">
        <v>12</v>
      </c>
      <c r="H11006">
        <v>95715</v>
      </c>
      <c r="I11006">
        <v>18</v>
      </c>
      <c r="J11006">
        <v>0.34145969585515501</v>
      </c>
      <c r="K11006">
        <f t="shared" ca="1" si="171"/>
        <v>47</v>
      </c>
    </row>
    <row r="11007" spans="1:11" x14ac:dyDescent="0.2">
      <c r="A11007">
        <v>887922</v>
      </c>
      <c r="B11007" t="s">
        <v>722</v>
      </c>
      <c r="C11007" t="s">
        <v>11</v>
      </c>
      <c r="D11007">
        <v>220</v>
      </c>
      <c r="E11007" t="b">
        <v>0</v>
      </c>
      <c r="F11007">
        <v>11</v>
      </c>
      <c r="G11007" t="s">
        <v>16</v>
      </c>
      <c r="H11007">
        <v>53857</v>
      </c>
      <c r="I11007">
        <v>16</v>
      </c>
      <c r="J11007">
        <v>0.87682866747490995</v>
      </c>
      <c r="K11007">
        <f t="shared" ca="1" si="171"/>
        <v>192</v>
      </c>
    </row>
    <row r="11008" spans="1:11" x14ac:dyDescent="0.2">
      <c r="A11008">
        <v>733886</v>
      </c>
      <c r="B11008" t="s">
        <v>312</v>
      </c>
      <c r="C11008" t="s">
        <v>11</v>
      </c>
      <c r="D11008">
        <v>270</v>
      </c>
      <c r="E11008" t="b">
        <v>1</v>
      </c>
      <c r="F11008">
        <v>131</v>
      </c>
      <c r="G11008" t="s">
        <v>18</v>
      </c>
      <c r="H11008">
        <v>25175</v>
      </c>
      <c r="I11008">
        <v>13</v>
      </c>
      <c r="J11008">
        <v>0.22276402604766099</v>
      </c>
      <c r="K11008">
        <f t="shared" ca="1" si="171"/>
        <v>324</v>
      </c>
    </row>
    <row r="11009" spans="1:11" x14ac:dyDescent="0.2">
      <c r="A11009">
        <v>875067</v>
      </c>
      <c r="B11009" t="s">
        <v>949</v>
      </c>
      <c r="C11009" t="s">
        <v>11</v>
      </c>
      <c r="D11009">
        <v>910</v>
      </c>
      <c r="E11009" t="b">
        <v>0</v>
      </c>
      <c r="F11009">
        <v>264</v>
      </c>
      <c r="G11009" t="s">
        <v>12</v>
      </c>
      <c r="H11009">
        <v>85783</v>
      </c>
      <c r="I11009">
        <v>7</v>
      </c>
      <c r="J11009">
        <v>0.87549211597070098</v>
      </c>
      <c r="K11009">
        <f t="shared" ca="1" si="171"/>
        <v>656</v>
      </c>
    </row>
    <row r="11010" spans="1:11" x14ac:dyDescent="0.2">
      <c r="A11010">
        <v>622337</v>
      </c>
      <c r="B11010" t="s">
        <v>1015</v>
      </c>
      <c r="C11010" t="s">
        <v>11</v>
      </c>
      <c r="D11010">
        <v>1400</v>
      </c>
      <c r="E11010" t="b">
        <v>0</v>
      </c>
      <c r="F11010">
        <v>104</v>
      </c>
      <c r="G11010" t="s">
        <v>12</v>
      </c>
      <c r="H11010">
        <v>53611</v>
      </c>
      <c r="I11010">
        <v>17</v>
      </c>
      <c r="J11010">
        <v>0.56102661928161901</v>
      </c>
      <c r="K11010">
        <f t="shared" ca="1" si="171"/>
        <v>492</v>
      </c>
    </row>
    <row r="11011" spans="1:11" x14ac:dyDescent="0.2">
      <c r="A11011">
        <v>659560</v>
      </c>
      <c r="B11011" t="s">
        <v>46</v>
      </c>
      <c r="C11011" t="s">
        <v>11</v>
      </c>
      <c r="D11011">
        <v>680</v>
      </c>
      <c r="E11011" t="b">
        <v>1</v>
      </c>
      <c r="F11011">
        <v>220</v>
      </c>
      <c r="G11011" t="s">
        <v>18</v>
      </c>
      <c r="H11011">
        <v>65021</v>
      </c>
      <c r="I11011">
        <v>20</v>
      </c>
      <c r="J11011">
        <v>0.67685746881179498</v>
      </c>
      <c r="K11011">
        <f t="shared" ref="K11011:K11074" ca="1" si="172">RANDBETWEEN(1, 1000)</f>
        <v>946</v>
      </c>
    </row>
    <row r="11012" spans="1:11" x14ac:dyDescent="0.2">
      <c r="A11012">
        <v>898192</v>
      </c>
      <c r="B11012" t="s">
        <v>1028</v>
      </c>
      <c r="C11012" t="s">
        <v>11</v>
      </c>
      <c r="D11012">
        <v>600</v>
      </c>
      <c r="E11012" t="b">
        <v>1</v>
      </c>
      <c r="F11012">
        <v>192</v>
      </c>
      <c r="G11012" t="s">
        <v>12</v>
      </c>
      <c r="H11012">
        <v>28559</v>
      </c>
      <c r="I11012">
        <v>7</v>
      </c>
      <c r="J11012">
        <v>0.97455654959194304</v>
      </c>
      <c r="K11012">
        <f t="shared" ca="1" si="172"/>
        <v>486</v>
      </c>
    </row>
    <row r="11013" spans="1:11" x14ac:dyDescent="0.2">
      <c r="A11013">
        <v>679633</v>
      </c>
      <c r="B11013" t="s">
        <v>49</v>
      </c>
      <c r="C11013" t="s">
        <v>11</v>
      </c>
      <c r="D11013">
        <v>920</v>
      </c>
      <c r="E11013" t="b">
        <v>1</v>
      </c>
      <c r="F11013">
        <v>44</v>
      </c>
      <c r="G11013" t="s">
        <v>12</v>
      </c>
      <c r="H11013">
        <v>16301</v>
      </c>
      <c r="I11013">
        <v>10</v>
      </c>
      <c r="J11013">
        <v>0.57070203651674001</v>
      </c>
      <c r="K11013">
        <f t="shared" ca="1" si="172"/>
        <v>278</v>
      </c>
    </row>
    <row r="11014" spans="1:11" x14ac:dyDescent="0.2">
      <c r="A11014">
        <v>685034</v>
      </c>
      <c r="B11014" t="s">
        <v>125</v>
      </c>
      <c r="C11014" t="s">
        <v>11</v>
      </c>
      <c r="D11014">
        <v>1100</v>
      </c>
      <c r="E11014" t="b">
        <v>0</v>
      </c>
      <c r="F11014">
        <v>192</v>
      </c>
      <c r="G11014" t="s">
        <v>12</v>
      </c>
      <c r="H11014">
        <v>96989</v>
      </c>
      <c r="I11014">
        <v>7</v>
      </c>
      <c r="J11014">
        <v>0.209798891795799</v>
      </c>
      <c r="K11014">
        <f t="shared" ca="1" si="172"/>
        <v>172</v>
      </c>
    </row>
    <row r="11015" spans="1:11" x14ac:dyDescent="0.2">
      <c r="A11015">
        <v>656479</v>
      </c>
      <c r="B11015" t="s">
        <v>333</v>
      </c>
      <c r="C11015" t="s">
        <v>11</v>
      </c>
      <c r="D11015">
        <v>240</v>
      </c>
      <c r="E11015" t="b">
        <v>0</v>
      </c>
      <c r="F11015">
        <v>197</v>
      </c>
      <c r="G11015" t="s">
        <v>18</v>
      </c>
      <c r="H11015">
        <v>94679</v>
      </c>
      <c r="I11015">
        <v>13</v>
      </c>
      <c r="J11015">
        <v>0.81687352736480501</v>
      </c>
      <c r="K11015">
        <f t="shared" ca="1" si="172"/>
        <v>843</v>
      </c>
    </row>
    <row r="11016" spans="1:11" x14ac:dyDescent="0.2">
      <c r="A11016">
        <v>697476</v>
      </c>
      <c r="B11016" t="s">
        <v>582</v>
      </c>
      <c r="C11016" t="s">
        <v>11</v>
      </c>
      <c r="D11016">
        <v>670</v>
      </c>
      <c r="E11016" t="b">
        <v>1</v>
      </c>
      <c r="F11016">
        <v>325</v>
      </c>
      <c r="G11016" t="s">
        <v>12</v>
      </c>
      <c r="H11016">
        <v>94900</v>
      </c>
      <c r="I11016">
        <v>12</v>
      </c>
      <c r="J11016">
        <v>0.82094859601929704</v>
      </c>
      <c r="K11016">
        <f t="shared" ca="1" si="172"/>
        <v>291</v>
      </c>
    </row>
    <row r="11017" spans="1:11" x14ac:dyDescent="0.2">
      <c r="A11017">
        <v>645865</v>
      </c>
      <c r="B11017" t="s">
        <v>887</v>
      </c>
      <c r="C11017" t="s">
        <v>11</v>
      </c>
      <c r="D11017">
        <v>740</v>
      </c>
      <c r="E11017" t="b">
        <v>1</v>
      </c>
      <c r="F11017">
        <v>58</v>
      </c>
      <c r="G11017" t="s">
        <v>16</v>
      </c>
      <c r="H11017">
        <v>93137</v>
      </c>
      <c r="I11017">
        <v>17</v>
      </c>
      <c r="J11017">
        <v>0.38558226674795099</v>
      </c>
      <c r="K11017">
        <f t="shared" ca="1" si="172"/>
        <v>632</v>
      </c>
    </row>
    <row r="11018" spans="1:11" x14ac:dyDescent="0.2">
      <c r="A11018">
        <v>659800</v>
      </c>
      <c r="B11018" t="s">
        <v>670</v>
      </c>
      <c r="C11018" t="s">
        <v>15</v>
      </c>
      <c r="D11018">
        <v>430</v>
      </c>
      <c r="E11018" t="b">
        <v>0</v>
      </c>
      <c r="F11018">
        <v>237</v>
      </c>
      <c r="G11018" t="s">
        <v>16</v>
      </c>
      <c r="H11018">
        <v>91727</v>
      </c>
      <c r="I11018">
        <v>16</v>
      </c>
      <c r="J11018">
        <v>0.98550848127342705</v>
      </c>
      <c r="K11018">
        <f t="shared" ca="1" si="172"/>
        <v>306</v>
      </c>
    </row>
    <row r="11019" spans="1:11" x14ac:dyDescent="0.2">
      <c r="A11019">
        <v>731297</v>
      </c>
      <c r="B11019" t="s">
        <v>242</v>
      </c>
      <c r="C11019" t="s">
        <v>11</v>
      </c>
      <c r="D11019">
        <v>330</v>
      </c>
      <c r="E11019" t="b">
        <v>0</v>
      </c>
      <c r="F11019">
        <v>151</v>
      </c>
      <c r="G11019" t="s">
        <v>18</v>
      </c>
      <c r="H11019">
        <v>84789</v>
      </c>
      <c r="I11019">
        <v>5</v>
      </c>
      <c r="J11019">
        <v>0.56153712561353997</v>
      </c>
      <c r="K11019">
        <f t="shared" ca="1" si="172"/>
        <v>956</v>
      </c>
    </row>
    <row r="11020" spans="1:11" x14ac:dyDescent="0.2">
      <c r="A11020">
        <v>737298</v>
      </c>
      <c r="B11020" t="s">
        <v>535</v>
      </c>
      <c r="C11020" t="s">
        <v>11</v>
      </c>
      <c r="D11020">
        <v>1200</v>
      </c>
      <c r="E11020" t="b">
        <v>1</v>
      </c>
      <c r="F11020">
        <v>35</v>
      </c>
      <c r="G11020" t="s">
        <v>12</v>
      </c>
      <c r="H11020">
        <v>50414</v>
      </c>
      <c r="I11020">
        <v>5</v>
      </c>
      <c r="J11020">
        <v>0.58211543681099998</v>
      </c>
      <c r="K11020">
        <f t="shared" ca="1" si="172"/>
        <v>827</v>
      </c>
    </row>
    <row r="11021" spans="1:11" x14ac:dyDescent="0.2">
      <c r="A11021">
        <v>631948</v>
      </c>
      <c r="B11021" t="s">
        <v>1038</v>
      </c>
      <c r="C11021" t="s">
        <v>11</v>
      </c>
      <c r="D11021">
        <v>430</v>
      </c>
      <c r="E11021" t="b">
        <v>0</v>
      </c>
      <c r="F11021">
        <v>164</v>
      </c>
      <c r="G11021" t="s">
        <v>16</v>
      </c>
      <c r="H11021">
        <v>62659</v>
      </c>
      <c r="I11021">
        <v>15</v>
      </c>
      <c r="J11021">
        <v>0.25245790765620701</v>
      </c>
      <c r="K11021">
        <f t="shared" ca="1" si="172"/>
        <v>712</v>
      </c>
    </row>
    <row r="11022" spans="1:11" x14ac:dyDescent="0.2">
      <c r="A11022">
        <v>614880</v>
      </c>
      <c r="B11022" t="s">
        <v>201</v>
      </c>
      <c r="C11022" t="s">
        <v>11</v>
      </c>
      <c r="D11022">
        <v>1000</v>
      </c>
      <c r="E11022" t="b">
        <v>0</v>
      </c>
      <c r="F11022">
        <v>191</v>
      </c>
      <c r="G11022" t="s">
        <v>12</v>
      </c>
      <c r="H11022">
        <v>77732</v>
      </c>
      <c r="I11022">
        <v>8</v>
      </c>
      <c r="J11022">
        <v>0.84771834593266204</v>
      </c>
      <c r="K11022">
        <f t="shared" ca="1" si="172"/>
        <v>63</v>
      </c>
    </row>
    <row r="11023" spans="1:11" x14ac:dyDescent="0.2">
      <c r="A11023">
        <v>608630</v>
      </c>
      <c r="B11023" t="s">
        <v>455</v>
      </c>
      <c r="C11023" t="s">
        <v>11</v>
      </c>
      <c r="D11023">
        <v>420</v>
      </c>
      <c r="E11023" t="b">
        <v>0</v>
      </c>
      <c r="F11023">
        <v>186</v>
      </c>
      <c r="G11023" t="s">
        <v>16</v>
      </c>
      <c r="H11023">
        <v>74675</v>
      </c>
      <c r="I11023">
        <v>11</v>
      </c>
      <c r="J11023">
        <v>9.3230998376384294E-2</v>
      </c>
      <c r="K11023">
        <f t="shared" ca="1" si="172"/>
        <v>279</v>
      </c>
    </row>
    <row r="11024" spans="1:11" x14ac:dyDescent="0.2">
      <c r="A11024">
        <v>720871</v>
      </c>
      <c r="B11024" t="s">
        <v>55</v>
      </c>
      <c r="C11024" t="s">
        <v>11</v>
      </c>
      <c r="D11024">
        <v>380</v>
      </c>
      <c r="E11024" t="b">
        <v>1</v>
      </c>
      <c r="F11024">
        <v>272</v>
      </c>
      <c r="G11024" t="s">
        <v>16</v>
      </c>
      <c r="H11024">
        <v>16561</v>
      </c>
      <c r="I11024">
        <v>8</v>
      </c>
      <c r="J11024">
        <v>0.13279730584472399</v>
      </c>
      <c r="K11024">
        <f t="shared" ca="1" si="172"/>
        <v>374</v>
      </c>
    </row>
    <row r="11025" spans="1:11" x14ac:dyDescent="0.2">
      <c r="A11025">
        <v>682164</v>
      </c>
      <c r="B11025" t="s">
        <v>958</v>
      </c>
      <c r="C11025" t="s">
        <v>11</v>
      </c>
      <c r="D11025">
        <v>510</v>
      </c>
      <c r="E11025" t="b">
        <v>1</v>
      </c>
      <c r="F11025">
        <v>360</v>
      </c>
      <c r="G11025" t="s">
        <v>16</v>
      </c>
      <c r="H11025">
        <v>23479</v>
      </c>
      <c r="I11025">
        <v>16</v>
      </c>
      <c r="J11025">
        <v>0.16750363879836999</v>
      </c>
      <c r="K11025">
        <f t="shared" ca="1" si="172"/>
        <v>121</v>
      </c>
    </row>
    <row r="11026" spans="1:11" x14ac:dyDescent="0.2">
      <c r="A11026">
        <v>708507</v>
      </c>
      <c r="B11026" t="s">
        <v>759</v>
      </c>
      <c r="C11026" t="s">
        <v>11</v>
      </c>
      <c r="D11026">
        <v>450</v>
      </c>
      <c r="E11026" t="b">
        <v>1</v>
      </c>
      <c r="F11026">
        <v>265</v>
      </c>
      <c r="G11026" t="s">
        <v>18</v>
      </c>
      <c r="H11026">
        <v>88279</v>
      </c>
      <c r="I11026">
        <v>17</v>
      </c>
      <c r="J11026">
        <v>0.30434556319378298</v>
      </c>
      <c r="K11026">
        <f t="shared" ca="1" si="172"/>
        <v>846</v>
      </c>
    </row>
    <row r="11027" spans="1:11" x14ac:dyDescent="0.2">
      <c r="A11027">
        <v>628179</v>
      </c>
      <c r="B11027" t="s">
        <v>577</v>
      </c>
      <c r="C11027" t="s">
        <v>11</v>
      </c>
      <c r="D11027">
        <v>940</v>
      </c>
      <c r="E11027" t="b">
        <v>0</v>
      </c>
      <c r="F11027">
        <v>364</v>
      </c>
      <c r="G11027" t="s">
        <v>12</v>
      </c>
      <c r="H11027">
        <v>60961</v>
      </c>
      <c r="I11027">
        <v>13</v>
      </c>
      <c r="J11027">
        <v>0.30702810850925699</v>
      </c>
      <c r="K11027">
        <f t="shared" ca="1" si="172"/>
        <v>868</v>
      </c>
    </row>
    <row r="11028" spans="1:11" x14ac:dyDescent="0.2">
      <c r="A11028">
        <v>682610</v>
      </c>
      <c r="B11028" t="s">
        <v>972</v>
      </c>
      <c r="C11028" t="s">
        <v>11</v>
      </c>
      <c r="D11028">
        <v>1300</v>
      </c>
      <c r="E11028" t="b">
        <v>1</v>
      </c>
      <c r="F11028">
        <v>18</v>
      </c>
      <c r="G11028" t="s">
        <v>12</v>
      </c>
      <c r="H11028">
        <v>40239</v>
      </c>
      <c r="I11028">
        <v>8</v>
      </c>
      <c r="J11028">
        <v>0.85379720982164098</v>
      </c>
      <c r="K11028">
        <f t="shared" ca="1" si="172"/>
        <v>837</v>
      </c>
    </row>
    <row r="11029" spans="1:11" x14ac:dyDescent="0.2">
      <c r="A11029">
        <v>788145</v>
      </c>
      <c r="B11029" t="s">
        <v>435</v>
      </c>
      <c r="C11029" t="s">
        <v>11</v>
      </c>
      <c r="D11029">
        <v>480</v>
      </c>
      <c r="E11029" t="b">
        <v>0</v>
      </c>
      <c r="F11029">
        <v>295</v>
      </c>
      <c r="G11029" t="s">
        <v>16</v>
      </c>
      <c r="H11029">
        <v>20706</v>
      </c>
      <c r="I11029">
        <v>18</v>
      </c>
      <c r="J11029">
        <v>0.57403550320304897</v>
      </c>
      <c r="K11029">
        <f t="shared" ca="1" si="172"/>
        <v>110</v>
      </c>
    </row>
    <row r="11030" spans="1:11" x14ac:dyDescent="0.2">
      <c r="A11030">
        <v>774555</v>
      </c>
      <c r="B11030" t="s">
        <v>790</v>
      </c>
      <c r="C11030" t="s">
        <v>11</v>
      </c>
      <c r="D11030">
        <v>230</v>
      </c>
      <c r="E11030" t="b">
        <v>0</v>
      </c>
      <c r="F11030">
        <v>350</v>
      </c>
      <c r="G11030" t="s">
        <v>16</v>
      </c>
      <c r="H11030">
        <v>50153</v>
      </c>
      <c r="I11030">
        <v>13</v>
      </c>
      <c r="J11030">
        <v>0.70107755227945701</v>
      </c>
      <c r="K11030">
        <f t="shared" ca="1" si="172"/>
        <v>207</v>
      </c>
    </row>
    <row r="11031" spans="1:11" x14ac:dyDescent="0.2">
      <c r="A11031">
        <v>681596</v>
      </c>
      <c r="B11031" t="s">
        <v>337</v>
      </c>
      <c r="C11031" t="s">
        <v>11</v>
      </c>
      <c r="D11031">
        <v>300</v>
      </c>
      <c r="E11031" t="b">
        <v>1</v>
      </c>
      <c r="F11031">
        <v>326</v>
      </c>
      <c r="G11031" t="s">
        <v>18</v>
      </c>
      <c r="H11031">
        <v>45324</v>
      </c>
      <c r="I11031">
        <v>7</v>
      </c>
      <c r="J11031">
        <v>0.38820451186038502</v>
      </c>
      <c r="K11031">
        <f t="shared" ca="1" si="172"/>
        <v>910</v>
      </c>
    </row>
    <row r="11032" spans="1:11" x14ac:dyDescent="0.2">
      <c r="A11032">
        <v>855934</v>
      </c>
      <c r="B11032" t="s">
        <v>1027</v>
      </c>
      <c r="C11032" t="s">
        <v>11</v>
      </c>
      <c r="D11032">
        <v>700</v>
      </c>
      <c r="E11032" t="b">
        <v>1</v>
      </c>
      <c r="F11032">
        <v>51</v>
      </c>
      <c r="G11032" t="s">
        <v>12</v>
      </c>
      <c r="H11032">
        <v>64442</v>
      </c>
      <c r="I11032">
        <v>19</v>
      </c>
      <c r="J11032">
        <v>0.63115297481417598</v>
      </c>
      <c r="K11032">
        <f t="shared" ca="1" si="172"/>
        <v>965</v>
      </c>
    </row>
    <row r="11033" spans="1:11" x14ac:dyDescent="0.2">
      <c r="A11033">
        <v>771740</v>
      </c>
      <c r="B11033" t="s">
        <v>282</v>
      </c>
      <c r="C11033" t="s">
        <v>11</v>
      </c>
      <c r="D11033">
        <v>850</v>
      </c>
      <c r="E11033" t="b">
        <v>0</v>
      </c>
      <c r="F11033">
        <v>26</v>
      </c>
      <c r="G11033" t="s">
        <v>16</v>
      </c>
      <c r="H11033">
        <v>89911</v>
      </c>
      <c r="I11033">
        <v>9</v>
      </c>
      <c r="J11033">
        <v>0.78132694121450097</v>
      </c>
      <c r="K11033">
        <f t="shared" ca="1" si="172"/>
        <v>740</v>
      </c>
    </row>
    <row r="11034" spans="1:11" x14ac:dyDescent="0.2">
      <c r="A11034">
        <v>628981</v>
      </c>
      <c r="B11034" t="s">
        <v>180</v>
      </c>
      <c r="C11034" t="s">
        <v>11</v>
      </c>
      <c r="D11034">
        <v>910</v>
      </c>
      <c r="E11034" t="b">
        <v>1</v>
      </c>
      <c r="F11034">
        <v>342</v>
      </c>
      <c r="G11034" t="s">
        <v>16</v>
      </c>
      <c r="H11034">
        <v>17194</v>
      </c>
      <c r="I11034">
        <v>9</v>
      </c>
      <c r="J11034">
        <v>0.630169849283993</v>
      </c>
      <c r="K11034">
        <f t="shared" ca="1" si="172"/>
        <v>407</v>
      </c>
    </row>
    <row r="11035" spans="1:11" x14ac:dyDescent="0.2">
      <c r="A11035">
        <v>716061</v>
      </c>
      <c r="B11035" t="s">
        <v>464</v>
      </c>
      <c r="C11035" t="s">
        <v>11</v>
      </c>
      <c r="D11035">
        <v>1200</v>
      </c>
      <c r="E11035" t="b">
        <v>0</v>
      </c>
      <c r="F11035">
        <v>81</v>
      </c>
      <c r="G11035" t="s">
        <v>12</v>
      </c>
      <c r="H11035">
        <v>92327</v>
      </c>
      <c r="I11035">
        <v>18</v>
      </c>
      <c r="J11035">
        <v>0.98513000272214402</v>
      </c>
      <c r="K11035">
        <f t="shared" ca="1" si="172"/>
        <v>424</v>
      </c>
    </row>
    <row r="11036" spans="1:11" x14ac:dyDescent="0.2">
      <c r="A11036">
        <v>856558</v>
      </c>
      <c r="B11036" t="s">
        <v>218</v>
      </c>
      <c r="C11036" t="s">
        <v>11</v>
      </c>
      <c r="D11036">
        <v>450</v>
      </c>
      <c r="E11036" t="b">
        <v>1</v>
      </c>
      <c r="F11036">
        <v>13</v>
      </c>
      <c r="G11036" t="s">
        <v>16</v>
      </c>
      <c r="H11036">
        <v>18085</v>
      </c>
      <c r="I11036">
        <v>7</v>
      </c>
      <c r="J11036">
        <v>0.59237220408394897</v>
      </c>
      <c r="K11036">
        <f t="shared" ca="1" si="172"/>
        <v>487</v>
      </c>
    </row>
    <row r="11037" spans="1:11" x14ac:dyDescent="0.2">
      <c r="A11037">
        <v>838950</v>
      </c>
      <c r="B11037" t="s">
        <v>1091</v>
      </c>
      <c r="C11037" t="s">
        <v>11</v>
      </c>
      <c r="D11037">
        <v>880</v>
      </c>
      <c r="E11037" t="b">
        <v>0</v>
      </c>
      <c r="F11037">
        <v>144</v>
      </c>
      <c r="G11037" t="s">
        <v>12</v>
      </c>
      <c r="H11037">
        <v>24170</v>
      </c>
      <c r="I11037">
        <v>8</v>
      </c>
      <c r="J11037">
        <v>0.221436258172616</v>
      </c>
      <c r="K11037">
        <f t="shared" ca="1" si="172"/>
        <v>361</v>
      </c>
    </row>
    <row r="11038" spans="1:11" x14ac:dyDescent="0.2">
      <c r="A11038">
        <v>888261</v>
      </c>
      <c r="B11038" t="s">
        <v>228</v>
      </c>
      <c r="C11038" t="s">
        <v>11</v>
      </c>
      <c r="D11038">
        <v>370</v>
      </c>
      <c r="E11038" t="b">
        <v>1</v>
      </c>
      <c r="F11038">
        <v>286</v>
      </c>
      <c r="G11038" t="s">
        <v>12</v>
      </c>
      <c r="H11038">
        <v>54952</v>
      </c>
      <c r="I11038">
        <v>14</v>
      </c>
      <c r="J11038">
        <v>0.68496386199258197</v>
      </c>
      <c r="K11038">
        <f t="shared" ca="1" si="172"/>
        <v>243</v>
      </c>
    </row>
    <row r="11039" spans="1:11" x14ac:dyDescent="0.2">
      <c r="A11039">
        <v>851189</v>
      </c>
      <c r="B11039" t="s">
        <v>83</v>
      </c>
      <c r="C11039" t="s">
        <v>11</v>
      </c>
      <c r="D11039">
        <v>580</v>
      </c>
      <c r="E11039" t="b">
        <v>1</v>
      </c>
      <c r="F11039">
        <v>59</v>
      </c>
      <c r="G11039" t="s">
        <v>12</v>
      </c>
      <c r="H11039">
        <v>75691</v>
      </c>
      <c r="I11039">
        <v>9</v>
      </c>
      <c r="J11039">
        <v>0.571042379504069</v>
      </c>
      <c r="K11039">
        <f t="shared" ca="1" si="172"/>
        <v>475</v>
      </c>
    </row>
    <row r="11040" spans="1:11" x14ac:dyDescent="0.2">
      <c r="A11040">
        <v>615755</v>
      </c>
      <c r="B11040" t="s">
        <v>545</v>
      </c>
      <c r="C11040" t="s">
        <v>11</v>
      </c>
      <c r="D11040">
        <v>450</v>
      </c>
      <c r="E11040" t="b">
        <v>0</v>
      </c>
      <c r="F11040">
        <v>84</v>
      </c>
      <c r="G11040" t="s">
        <v>16</v>
      </c>
      <c r="H11040">
        <v>42310</v>
      </c>
      <c r="I11040">
        <v>20</v>
      </c>
      <c r="J11040">
        <v>0.495525738224387</v>
      </c>
      <c r="K11040">
        <f t="shared" ca="1" si="172"/>
        <v>791</v>
      </c>
    </row>
    <row r="11041" spans="1:11" x14ac:dyDescent="0.2">
      <c r="A11041">
        <v>620658</v>
      </c>
      <c r="B11041" t="s">
        <v>603</v>
      </c>
      <c r="C11041" t="s">
        <v>11</v>
      </c>
      <c r="D11041">
        <v>860</v>
      </c>
      <c r="E11041" t="b">
        <v>1</v>
      </c>
      <c r="F11041">
        <v>274</v>
      </c>
      <c r="G11041" t="s">
        <v>12</v>
      </c>
      <c r="H11041">
        <v>27893</v>
      </c>
      <c r="I11041">
        <v>15</v>
      </c>
      <c r="J11041">
        <v>0.71298874975182103</v>
      </c>
      <c r="K11041">
        <f t="shared" ca="1" si="172"/>
        <v>541</v>
      </c>
    </row>
    <row r="11042" spans="1:11" x14ac:dyDescent="0.2">
      <c r="A11042">
        <v>786226</v>
      </c>
      <c r="B11042" t="s">
        <v>279</v>
      </c>
      <c r="C11042" t="s">
        <v>11</v>
      </c>
      <c r="D11042">
        <v>440</v>
      </c>
      <c r="E11042" t="b">
        <v>0</v>
      </c>
      <c r="F11042">
        <v>3</v>
      </c>
      <c r="G11042" t="s">
        <v>16</v>
      </c>
      <c r="H11042">
        <v>48825</v>
      </c>
      <c r="I11042">
        <v>20</v>
      </c>
      <c r="J11042">
        <v>0.23498686822131201</v>
      </c>
      <c r="K11042">
        <f t="shared" ca="1" si="172"/>
        <v>987</v>
      </c>
    </row>
    <row r="11043" spans="1:11" x14ac:dyDescent="0.2">
      <c r="A11043">
        <v>832492</v>
      </c>
      <c r="B11043" t="s">
        <v>475</v>
      </c>
      <c r="C11043" t="s">
        <v>11</v>
      </c>
      <c r="D11043">
        <v>840</v>
      </c>
      <c r="E11043" t="b">
        <v>0</v>
      </c>
      <c r="F11043">
        <v>128</v>
      </c>
      <c r="G11043" t="s">
        <v>12</v>
      </c>
      <c r="H11043">
        <v>13587</v>
      </c>
      <c r="I11043">
        <v>13</v>
      </c>
      <c r="J11043">
        <v>8.0123029882088304E-2</v>
      </c>
      <c r="K11043">
        <f t="shared" ca="1" si="172"/>
        <v>557</v>
      </c>
    </row>
    <row r="11044" spans="1:11" x14ac:dyDescent="0.2">
      <c r="A11044">
        <v>663191</v>
      </c>
      <c r="B11044" t="s">
        <v>649</v>
      </c>
      <c r="C11044" t="s">
        <v>11</v>
      </c>
      <c r="D11044">
        <v>290</v>
      </c>
      <c r="E11044" t="b">
        <v>1</v>
      </c>
      <c r="F11044">
        <v>136</v>
      </c>
      <c r="G11044" t="s">
        <v>18</v>
      </c>
      <c r="H11044">
        <v>96097</v>
      </c>
      <c r="I11044">
        <v>10</v>
      </c>
      <c r="J11044">
        <v>0.48888636953197401</v>
      </c>
      <c r="K11044">
        <f t="shared" ca="1" si="172"/>
        <v>668</v>
      </c>
    </row>
    <row r="11045" spans="1:11" x14ac:dyDescent="0.2">
      <c r="A11045">
        <v>622886</v>
      </c>
      <c r="B11045" t="s">
        <v>157</v>
      </c>
      <c r="C11045" t="s">
        <v>11</v>
      </c>
      <c r="D11045">
        <v>1100</v>
      </c>
      <c r="E11045" t="b">
        <v>1</v>
      </c>
      <c r="F11045">
        <v>53</v>
      </c>
      <c r="G11045" t="s">
        <v>12</v>
      </c>
      <c r="H11045">
        <v>51208</v>
      </c>
      <c r="I11045">
        <v>18</v>
      </c>
      <c r="J11045">
        <v>0.92634052960202096</v>
      </c>
      <c r="K11045">
        <f t="shared" ca="1" si="172"/>
        <v>369</v>
      </c>
    </row>
    <row r="11046" spans="1:11" x14ac:dyDescent="0.2">
      <c r="A11046">
        <v>743807</v>
      </c>
      <c r="B11046" t="s">
        <v>358</v>
      </c>
      <c r="C11046" t="s">
        <v>11</v>
      </c>
      <c r="D11046">
        <v>930</v>
      </c>
      <c r="E11046" t="b">
        <v>1</v>
      </c>
      <c r="F11046">
        <v>190</v>
      </c>
      <c r="G11046" t="s">
        <v>12</v>
      </c>
      <c r="H11046">
        <v>95069</v>
      </c>
      <c r="I11046">
        <v>7</v>
      </c>
      <c r="J11046">
        <v>0.38067927893716802</v>
      </c>
      <c r="K11046">
        <f t="shared" ca="1" si="172"/>
        <v>951</v>
      </c>
    </row>
    <row r="11047" spans="1:11" x14ac:dyDescent="0.2">
      <c r="A11047">
        <v>897715</v>
      </c>
      <c r="B11047" t="s">
        <v>954</v>
      </c>
      <c r="C11047" t="s">
        <v>11</v>
      </c>
      <c r="D11047">
        <v>1400</v>
      </c>
      <c r="E11047" t="b">
        <v>0</v>
      </c>
      <c r="F11047">
        <v>5</v>
      </c>
      <c r="G11047" t="s">
        <v>12</v>
      </c>
      <c r="H11047">
        <v>20626</v>
      </c>
      <c r="I11047">
        <v>20</v>
      </c>
      <c r="J11047">
        <v>0.69125945144332901</v>
      </c>
      <c r="K11047">
        <f t="shared" ca="1" si="172"/>
        <v>407</v>
      </c>
    </row>
    <row r="11048" spans="1:11" x14ac:dyDescent="0.2">
      <c r="A11048">
        <v>735847</v>
      </c>
      <c r="B11048" t="s">
        <v>1070</v>
      </c>
      <c r="C11048" t="s">
        <v>11</v>
      </c>
      <c r="D11048">
        <v>1400</v>
      </c>
      <c r="E11048" t="b">
        <v>1</v>
      </c>
      <c r="F11048">
        <v>106</v>
      </c>
      <c r="G11048" t="s">
        <v>12</v>
      </c>
      <c r="H11048">
        <v>80845</v>
      </c>
      <c r="I11048">
        <v>5</v>
      </c>
      <c r="J11048">
        <v>0.13444782202132</v>
      </c>
      <c r="K11048">
        <f t="shared" ca="1" si="172"/>
        <v>566</v>
      </c>
    </row>
    <row r="11049" spans="1:11" x14ac:dyDescent="0.2">
      <c r="A11049">
        <v>777541</v>
      </c>
      <c r="B11049" t="s">
        <v>261</v>
      </c>
      <c r="C11049" t="s">
        <v>11</v>
      </c>
      <c r="D11049">
        <v>560</v>
      </c>
      <c r="E11049" t="b">
        <v>0</v>
      </c>
      <c r="F11049">
        <v>182</v>
      </c>
      <c r="G11049" t="s">
        <v>16</v>
      </c>
      <c r="H11049">
        <v>49144</v>
      </c>
      <c r="I11049">
        <v>16</v>
      </c>
      <c r="J11049">
        <v>0.82971533434465505</v>
      </c>
      <c r="K11049">
        <f t="shared" ca="1" si="172"/>
        <v>169</v>
      </c>
    </row>
    <row r="11050" spans="1:11" x14ac:dyDescent="0.2">
      <c r="A11050">
        <v>658860</v>
      </c>
      <c r="B11050" t="s">
        <v>199</v>
      </c>
      <c r="C11050" t="s">
        <v>11</v>
      </c>
      <c r="D11050">
        <v>1300</v>
      </c>
      <c r="E11050" t="b">
        <v>1</v>
      </c>
      <c r="F11050">
        <v>329</v>
      </c>
      <c r="G11050" t="s">
        <v>12</v>
      </c>
      <c r="H11050">
        <v>58091</v>
      </c>
      <c r="I11050">
        <v>8</v>
      </c>
      <c r="J11050">
        <v>0.78289407761767504</v>
      </c>
      <c r="K11050">
        <f t="shared" ca="1" si="172"/>
        <v>697</v>
      </c>
    </row>
    <row r="11051" spans="1:11" x14ac:dyDescent="0.2">
      <c r="A11051">
        <v>727241</v>
      </c>
      <c r="B11051" t="s">
        <v>85</v>
      </c>
      <c r="C11051" t="s">
        <v>11</v>
      </c>
      <c r="D11051">
        <v>43</v>
      </c>
      <c r="E11051" t="b">
        <v>1</v>
      </c>
      <c r="F11051">
        <v>94</v>
      </c>
      <c r="G11051" t="s">
        <v>16</v>
      </c>
      <c r="H11051">
        <v>73777</v>
      </c>
      <c r="I11051">
        <v>15</v>
      </c>
      <c r="J11051">
        <v>0.94110596776008604</v>
      </c>
      <c r="K11051">
        <f t="shared" ca="1" si="172"/>
        <v>429</v>
      </c>
    </row>
    <row r="11052" spans="1:11" x14ac:dyDescent="0.2">
      <c r="A11052">
        <v>867095</v>
      </c>
      <c r="B11052" t="s">
        <v>1058</v>
      </c>
      <c r="C11052" t="s">
        <v>11</v>
      </c>
      <c r="D11052">
        <v>560</v>
      </c>
      <c r="E11052" t="b">
        <v>0</v>
      </c>
      <c r="F11052">
        <v>144</v>
      </c>
      <c r="G11052" t="s">
        <v>18</v>
      </c>
      <c r="H11052">
        <v>45455</v>
      </c>
      <c r="I11052">
        <v>20</v>
      </c>
      <c r="J11052">
        <v>0.46222828095778801</v>
      </c>
      <c r="K11052">
        <f t="shared" ca="1" si="172"/>
        <v>666</v>
      </c>
    </row>
    <row r="11053" spans="1:11" x14ac:dyDescent="0.2">
      <c r="A11053">
        <v>684930</v>
      </c>
      <c r="B11053" t="s">
        <v>486</v>
      </c>
      <c r="C11053" t="s">
        <v>15</v>
      </c>
      <c r="D11053">
        <v>110</v>
      </c>
      <c r="E11053" t="b">
        <v>0</v>
      </c>
      <c r="F11053">
        <v>79</v>
      </c>
      <c r="G11053" t="s">
        <v>18</v>
      </c>
      <c r="H11053">
        <v>19023</v>
      </c>
      <c r="I11053">
        <v>20</v>
      </c>
      <c r="J11053">
        <v>0.34651054884306998</v>
      </c>
      <c r="K11053">
        <f t="shared" ca="1" si="172"/>
        <v>436</v>
      </c>
    </row>
    <row r="11054" spans="1:11" x14ac:dyDescent="0.2">
      <c r="A11054">
        <v>643071</v>
      </c>
      <c r="B11054" t="s">
        <v>296</v>
      </c>
      <c r="C11054" t="s">
        <v>11</v>
      </c>
      <c r="D11054">
        <v>420</v>
      </c>
      <c r="E11054" t="b">
        <v>0</v>
      </c>
      <c r="F11054">
        <v>250</v>
      </c>
      <c r="G11054" t="s">
        <v>16</v>
      </c>
      <c r="H11054">
        <v>79020</v>
      </c>
      <c r="I11054">
        <v>20</v>
      </c>
      <c r="J11054">
        <v>0.18448680639266901</v>
      </c>
      <c r="K11054">
        <f t="shared" ca="1" si="172"/>
        <v>264</v>
      </c>
    </row>
    <row r="11055" spans="1:11" x14ac:dyDescent="0.2">
      <c r="A11055">
        <v>629544</v>
      </c>
      <c r="B11055" t="s">
        <v>362</v>
      </c>
      <c r="C11055" t="s">
        <v>11</v>
      </c>
      <c r="D11055">
        <v>940</v>
      </c>
      <c r="E11055" t="b">
        <v>0</v>
      </c>
      <c r="F11055">
        <v>301</v>
      </c>
      <c r="G11055" t="s">
        <v>16</v>
      </c>
      <c r="H11055">
        <v>68999</v>
      </c>
      <c r="I11055">
        <v>14</v>
      </c>
      <c r="J11055">
        <v>0.85352236381731905</v>
      </c>
      <c r="K11055">
        <f t="shared" ca="1" si="172"/>
        <v>87</v>
      </c>
    </row>
    <row r="11056" spans="1:11" x14ac:dyDescent="0.2">
      <c r="A11056">
        <v>744999</v>
      </c>
      <c r="B11056" t="s">
        <v>1090</v>
      </c>
      <c r="C11056" t="s">
        <v>11</v>
      </c>
      <c r="D11056">
        <v>46</v>
      </c>
      <c r="E11056" t="b">
        <v>0</v>
      </c>
      <c r="F11056">
        <v>40</v>
      </c>
      <c r="G11056" t="s">
        <v>16</v>
      </c>
      <c r="H11056">
        <v>74752</v>
      </c>
      <c r="I11056">
        <v>15</v>
      </c>
      <c r="J11056">
        <v>0.315160104306414</v>
      </c>
      <c r="K11056">
        <f t="shared" ca="1" si="172"/>
        <v>48</v>
      </c>
    </row>
    <row r="11057" spans="1:11" x14ac:dyDescent="0.2">
      <c r="A11057">
        <v>760260</v>
      </c>
      <c r="B11057" t="s">
        <v>941</v>
      </c>
      <c r="C11057" t="s">
        <v>11</v>
      </c>
      <c r="D11057">
        <v>990</v>
      </c>
      <c r="E11057" t="b">
        <v>0</v>
      </c>
      <c r="F11057">
        <v>184</v>
      </c>
      <c r="G11057" t="s">
        <v>18</v>
      </c>
      <c r="H11057">
        <v>72763</v>
      </c>
      <c r="I11057">
        <v>20</v>
      </c>
      <c r="J11057">
        <v>3.4095656825229498E-2</v>
      </c>
      <c r="K11057">
        <f t="shared" ca="1" si="172"/>
        <v>766</v>
      </c>
    </row>
    <row r="11058" spans="1:11" x14ac:dyDescent="0.2">
      <c r="A11058">
        <v>805630</v>
      </c>
      <c r="B11058" t="s">
        <v>683</v>
      </c>
      <c r="C11058" t="s">
        <v>11</v>
      </c>
      <c r="D11058">
        <v>1400</v>
      </c>
      <c r="E11058" t="b">
        <v>1</v>
      </c>
      <c r="F11058">
        <v>143</v>
      </c>
      <c r="G11058" t="s">
        <v>12</v>
      </c>
      <c r="H11058">
        <v>29262</v>
      </c>
      <c r="I11058">
        <v>10</v>
      </c>
      <c r="J11058">
        <v>0.80714377122931102</v>
      </c>
      <c r="K11058">
        <f t="shared" ca="1" si="172"/>
        <v>258</v>
      </c>
    </row>
    <row r="11059" spans="1:11" x14ac:dyDescent="0.2">
      <c r="A11059">
        <v>704500</v>
      </c>
      <c r="B11059" t="s">
        <v>1080</v>
      </c>
      <c r="C11059" t="s">
        <v>11</v>
      </c>
      <c r="D11059">
        <v>1000</v>
      </c>
      <c r="E11059" t="b">
        <v>0</v>
      </c>
      <c r="F11059">
        <v>117</v>
      </c>
      <c r="G11059" t="s">
        <v>12</v>
      </c>
      <c r="H11059">
        <v>63194</v>
      </c>
      <c r="I11059">
        <v>14</v>
      </c>
      <c r="J11059">
        <v>0.51199700939468995</v>
      </c>
      <c r="K11059">
        <f t="shared" ca="1" si="172"/>
        <v>592</v>
      </c>
    </row>
    <row r="11060" spans="1:11" x14ac:dyDescent="0.2">
      <c r="A11060">
        <v>719538</v>
      </c>
      <c r="B11060" t="s">
        <v>392</v>
      </c>
      <c r="C11060" t="s">
        <v>11</v>
      </c>
      <c r="D11060">
        <v>850</v>
      </c>
      <c r="E11060" t="b">
        <v>0</v>
      </c>
      <c r="F11060">
        <v>228</v>
      </c>
      <c r="G11060" t="s">
        <v>18</v>
      </c>
      <c r="H11060">
        <v>41717</v>
      </c>
      <c r="I11060">
        <v>14</v>
      </c>
      <c r="J11060">
        <v>0.27839712519198601</v>
      </c>
      <c r="K11060">
        <f t="shared" ca="1" si="172"/>
        <v>460</v>
      </c>
    </row>
    <row r="11061" spans="1:11" x14ac:dyDescent="0.2">
      <c r="A11061">
        <v>705597</v>
      </c>
      <c r="B11061" t="s">
        <v>390</v>
      </c>
      <c r="C11061" t="s">
        <v>11</v>
      </c>
      <c r="D11061">
        <v>600</v>
      </c>
      <c r="E11061" t="b">
        <v>0</v>
      </c>
      <c r="F11061">
        <v>346</v>
      </c>
      <c r="G11061" t="s">
        <v>16</v>
      </c>
      <c r="H11061">
        <v>94380</v>
      </c>
      <c r="I11061">
        <v>20</v>
      </c>
      <c r="J11061">
        <v>0.70629605185240496</v>
      </c>
      <c r="K11061">
        <f t="shared" ca="1" si="172"/>
        <v>566</v>
      </c>
    </row>
    <row r="11062" spans="1:11" x14ac:dyDescent="0.2">
      <c r="A11062">
        <v>786082</v>
      </c>
      <c r="B11062" t="s">
        <v>1097</v>
      </c>
      <c r="C11062" t="s">
        <v>11</v>
      </c>
      <c r="D11062">
        <v>1200</v>
      </c>
      <c r="E11062" t="b">
        <v>1</v>
      </c>
      <c r="F11062">
        <v>73</v>
      </c>
      <c r="G11062" t="s">
        <v>12</v>
      </c>
      <c r="H11062">
        <v>57088</v>
      </c>
      <c r="I11062">
        <v>7</v>
      </c>
      <c r="J11062">
        <v>0.64470257023349398</v>
      </c>
      <c r="K11062">
        <f t="shared" ca="1" si="172"/>
        <v>367</v>
      </c>
    </row>
    <row r="11063" spans="1:11" x14ac:dyDescent="0.2">
      <c r="A11063">
        <v>885796</v>
      </c>
      <c r="B11063" t="s">
        <v>202</v>
      </c>
      <c r="C11063" t="s">
        <v>11</v>
      </c>
      <c r="D11063">
        <v>1200</v>
      </c>
      <c r="E11063" t="b">
        <v>0</v>
      </c>
      <c r="F11063">
        <v>172</v>
      </c>
      <c r="G11063" t="s">
        <v>12</v>
      </c>
      <c r="H11063">
        <v>48718</v>
      </c>
      <c r="I11063">
        <v>15</v>
      </c>
      <c r="J11063">
        <v>0.91032445454038602</v>
      </c>
      <c r="K11063">
        <f t="shared" ca="1" si="172"/>
        <v>489</v>
      </c>
    </row>
    <row r="11064" spans="1:11" x14ac:dyDescent="0.2">
      <c r="A11064">
        <v>770751</v>
      </c>
      <c r="B11064" t="s">
        <v>411</v>
      </c>
      <c r="C11064" t="s">
        <v>11</v>
      </c>
      <c r="D11064">
        <v>710</v>
      </c>
      <c r="E11064" t="b">
        <v>1</v>
      </c>
      <c r="F11064">
        <v>163</v>
      </c>
      <c r="G11064" t="s">
        <v>18</v>
      </c>
      <c r="H11064">
        <v>79568</v>
      </c>
      <c r="I11064">
        <v>14</v>
      </c>
      <c r="J11064">
        <v>0.475848051626235</v>
      </c>
      <c r="K11064">
        <f t="shared" ca="1" si="172"/>
        <v>397</v>
      </c>
    </row>
    <row r="11065" spans="1:11" x14ac:dyDescent="0.2">
      <c r="A11065">
        <v>735150</v>
      </c>
      <c r="B11065" t="s">
        <v>273</v>
      </c>
      <c r="C11065" t="s">
        <v>15</v>
      </c>
      <c r="D11065">
        <v>820</v>
      </c>
      <c r="E11065" t="b">
        <v>1</v>
      </c>
      <c r="F11065">
        <v>331</v>
      </c>
      <c r="G11065" t="s">
        <v>18</v>
      </c>
      <c r="H11065">
        <v>30399</v>
      </c>
      <c r="I11065">
        <v>8</v>
      </c>
      <c r="J11065">
        <v>0.99771610329626104</v>
      </c>
      <c r="K11065">
        <f t="shared" ca="1" si="172"/>
        <v>185</v>
      </c>
    </row>
    <row r="11066" spans="1:11" x14ac:dyDescent="0.2">
      <c r="A11066">
        <v>750312</v>
      </c>
      <c r="B11066" t="s">
        <v>727</v>
      </c>
      <c r="C11066" t="s">
        <v>11</v>
      </c>
      <c r="D11066">
        <v>1100</v>
      </c>
      <c r="E11066" t="b">
        <v>1</v>
      </c>
      <c r="F11066">
        <v>194</v>
      </c>
      <c r="G11066" t="s">
        <v>12</v>
      </c>
      <c r="H11066">
        <v>17962</v>
      </c>
      <c r="I11066">
        <v>11</v>
      </c>
      <c r="J11066">
        <v>0.97292865873314405</v>
      </c>
      <c r="K11066">
        <f t="shared" ca="1" si="172"/>
        <v>269</v>
      </c>
    </row>
    <row r="11067" spans="1:11" x14ac:dyDescent="0.2">
      <c r="A11067">
        <v>681227</v>
      </c>
      <c r="B11067" t="s">
        <v>367</v>
      </c>
      <c r="C11067" t="s">
        <v>11</v>
      </c>
      <c r="D11067">
        <v>120</v>
      </c>
      <c r="E11067" t="b">
        <v>1</v>
      </c>
      <c r="F11067">
        <v>50</v>
      </c>
      <c r="G11067" t="s">
        <v>18</v>
      </c>
      <c r="H11067">
        <v>68216</v>
      </c>
      <c r="I11067">
        <v>11</v>
      </c>
      <c r="J11067">
        <v>0.36379998554475601</v>
      </c>
      <c r="K11067">
        <f t="shared" ca="1" si="172"/>
        <v>246</v>
      </c>
    </row>
    <row r="11068" spans="1:11" x14ac:dyDescent="0.2">
      <c r="A11068">
        <v>615524</v>
      </c>
      <c r="B11068" t="s">
        <v>551</v>
      </c>
      <c r="C11068" t="s">
        <v>11</v>
      </c>
      <c r="D11068">
        <v>1100</v>
      </c>
      <c r="E11068" t="b">
        <v>1</v>
      </c>
      <c r="F11068">
        <v>104</v>
      </c>
      <c r="G11068" t="s">
        <v>12</v>
      </c>
      <c r="H11068">
        <v>71293</v>
      </c>
      <c r="I11068">
        <v>11</v>
      </c>
      <c r="J11068">
        <v>0.75590233597904399</v>
      </c>
      <c r="K11068">
        <f t="shared" ca="1" si="172"/>
        <v>838</v>
      </c>
    </row>
    <row r="11069" spans="1:11" x14ac:dyDescent="0.2">
      <c r="A11069">
        <v>869074</v>
      </c>
      <c r="B11069" t="s">
        <v>546</v>
      </c>
      <c r="C11069" t="s">
        <v>11</v>
      </c>
      <c r="D11069">
        <v>57</v>
      </c>
      <c r="E11069" t="b">
        <v>0</v>
      </c>
      <c r="F11069">
        <v>361</v>
      </c>
      <c r="G11069" t="s">
        <v>18</v>
      </c>
      <c r="H11069">
        <v>39865</v>
      </c>
      <c r="I11069">
        <v>20</v>
      </c>
      <c r="J11069">
        <v>0.49248825805261698</v>
      </c>
      <c r="K11069">
        <f t="shared" ca="1" si="172"/>
        <v>382</v>
      </c>
    </row>
    <row r="11070" spans="1:11" x14ac:dyDescent="0.2">
      <c r="A11070">
        <v>864029</v>
      </c>
      <c r="B11070" t="s">
        <v>226</v>
      </c>
      <c r="C11070" t="s">
        <v>11</v>
      </c>
      <c r="D11070">
        <v>13</v>
      </c>
      <c r="E11070" t="b">
        <v>0</v>
      </c>
      <c r="F11070">
        <v>232</v>
      </c>
      <c r="G11070" t="s">
        <v>16</v>
      </c>
      <c r="H11070">
        <v>55935</v>
      </c>
      <c r="I11070">
        <v>10</v>
      </c>
      <c r="J11070">
        <v>0.58843556768260896</v>
      </c>
      <c r="K11070">
        <f t="shared" ca="1" si="172"/>
        <v>958</v>
      </c>
    </row>
    <row r="11071" spans="1:11" x14ac:dyDescent="0.2">
      <c r="A11071">
        <v>779614</v>
      </c>
      <c r="B11071" t="s">
        <v>589</v>
      </c>
      <c r="C11071" t="s">
        <v>11</v>
      </c>
      <c r="D11071">
        <v>340</v>
      </c>
      <c r="E11071" t="b">
        <v>1</v>
      </c>
      <c r="F11071">
        <v>134</v>
      </c>
      <c r="G11071" t="s">
        <v>18</v>
      </c>
      <c r="H11071">
        <v>20023</v>
      </c>
      <c r="I11071">
        <v>9</v>
      </c>
      <c r="J11071">
        <v>0.31636458463035499</v>
      </c>
      <c r="K11071">
        <f t="shared" ca="1" si="172"/>
        <v>539</v>
      </c>
    </row>
    <row r="11072" spans="1:11" x14ac:dyDescent="0.2">
      <c r="A11072">
        <v>896362</v>
      </c>
      <c r="B11072" t="s">
        <v>1075</v>
      </c>
      <c r="C11072" t="s">
        <v>11</v>
      </c>
      <c r="D11072">
        <v>380</v>
      </c>
      <c r="E11072" t="b">
        <v>1</v>
      </c>
      <c r="F11072">
        <v>181</v>
      </c>
      <c r="G11072" t="s">
        <v>18</v>
      </c>
      <c r="H11072">
        <v>21646</v>
      </c>
      <c r="I11072">
        <v>13</v>
      </c>
      <c r="J11072">
        <v>0.46956997797824401</v>
      </c>
      <c r="K11072">
        <f t="shared" ca="1" si="172"/>
        <v>755</v>
      </c>
    </row>
    <row r="11073" spans="1:11" x14ac:dyDescent="0.2">
      <c r="A11073">
        <v>649160</v>
      </c>
      <c r="B11073" t="s">
        <v>490</v>
      </c>
      <c r="C11073" t="s">
        <v>11</v>
      </c>
      <c r="D11073">
        <v>590</v>
      </c>
      <c r="E11073" t="b">
        <v>1</v>
      </c>
      <c r="F11073">
        <v>128</v>
      </c>
      <c r="G11073" t="s">
        <v>12</v>
      </c>
      <c r="H11073">
        <v>32776</v>
      </c>
      <c r="I11073">
        <v>14</v>
      </c>
      <c r="J11073">
        <v>0.45338351549580602</v>
      </c>
      <c r="K11073">
        <f t="shared" ca="1" si="172"/>
        <v>530</v>
      </c>
    </row>
    <row r="11074" spans="1:11" x14ac:dyDescent="0.2">
      <c r="A11074">
        <v>606730</v>
      </c>
      <c r="B11074" t="s">
        <v>685</v>
      </c>
      <c r="C11074" t="s">
        <v>11</v>
      </c>
      <c r="D11074">
        <v>770</v>
      </c>
      <c r="E11074" t="b">
        <v>1</v>
      </c>
      <c r="F11074">
        <v>273</v>
      </c>
      <c r="G11074" t="s">
        <v>16</v>
      </c>
      <c r="H11074">
        <v>71551</v>
      </c>
      <c r="I11074">
        <v>16</v>
      </c>
      <c r="J11074">
        <v>0.75572107974439795</v>
      </c>
      <c r="K11074">
        <f t="shared" ca="1" si="172"/>
        <v>176</v>
      </c>
    </row>
    <row r="11075" spans="1:11" x14ac:dyDescent="0.2">
      <c r="A11075">
        <v>753065</v>
      </c>
      <c r="B11075" t="s">
        <v>82</v>
      </c>
      <c r="C11075" t="s">
        <v>11</v>
      </c>
      <c r="D11075">
        <v>310</v>
      </c>
      <c r="E11075" t="b">
        <v>1</v>
      </c>
      <c r="F11075">
        <v>230</v>
      </c>
      <c r="G11075" t="s">
        <v>12</v>
      </c>
      <c r="H11075">
        <v>11981</v>
      </c>
      <c r="I11075">
        <v>20</v>
      </c>
      <c r="J11075">
        <v>0.43046056097373298</v>
      </c>
      <c r="K11075">
        <f t="shared" ref="K11075:K11138" ca="1" si="173">RANDBETWEEN(1, 1000)</f>
        <v>309</v>
      </c>
    </row>
    <row r="11076" spans="1:11" x14ac:dyDescent="0.2">
      <c r="A11076">
        <v>741536</v>
      </c>
      <c r="B11076" t="s">
        <v>457</v>
      </c>
      <c r="C11076" t="s">
        <v>11</v>
      </c>
      <c r="D11076">
        <v>73</v>
      </c>
      <c r="E11076" t="b">
        <v>0</v>
      </c>
      <c r="F11076">
        <v>44</v>
      </c>
      <c r="G11076" t="s">
        <v>18</v>
      </c>
      <c r="H11076">
        <v>13944</v>
      </c>
      <c r="I11076">
        <v>16</v>
      </c>
      <c r="J11076">
        <v>0.740109835984185</v>
      </c>
      <c r="K11076">
        <f t="shared" ca="1" si="173"/>
        <v>822</v>
      </c>
    </row>
    <row r="11077" spans="1:11" x14ac:dyDescent="0.2">
      <c r="A11077">
        <v>600527</v>
      </c>
      <c r="B11077" t="s">
        <v>726</v>
      </c>
      <c r="C11077" t="s">
        <v>11</v>
      </c>
      <c r="D11077">
        <v>360</v>
      </c>
      <c r="E11077" t="b">
        <v>0</v>
      </c>
      <c r="F11077">
        <v>23</v>
      </c>
      <c r="G11077" t="s">
        <v>16</v>
      </c>
      <c r="H11077">
        <v>68890</v>
      </c>
      <c r="I11077">
        <v>19</v>
      </c>
      <c r="J11077">
        <v>0.92215256276540403</v>
      </c>
      <c r="K11077">
        <f t="shared" ca="1" si="173"/>
        <v>37</v>
      </c>
    </row>
    <row r="11078" spans="1:11" x14ac:dyDescent="0.2">
      <c r="A11078">
        <v>775849</v>
      </c>
      <c r="B11078" t="s">
        <v>285</v>
      </c>
      <c r="C11078" t="s">
        <v>11</v>
      </c>
      <c r="D11078">
        <v>390</v>
      </c>
      <c r="E11078" t="b">
        <v>0</v>
      </c>
      <c r="F11078">
        <v>8</v>
      </c>
      <c r="G11078" t="s">
        <v>12</v>
      </c>
      <c r="H11078">
        <v>82459</v>
      </c>
      <c r="I11078">
        <v>13</v>
      </c>
      <c r="J11078">
        <v>0.59837776422500599</v>
      </c>
      <c r="K11078">
        <f t="shared" ca="1" si="173"/>
        <v>181</v>
      </c>
    </row>
    <row r="11079" spans="1:11" x14ac:dyDescent="0.2">
      <c r="A11079">
        <v>604859</v>
      </c>
      <c r="B11079" t="s">
        <v>902</v>
      </c>
      <c r="C11079" t="s">
        <v>11</v>
      </c>
      <c r="D11079">
        <v>420</v>
      </c>
      <c r="E11079" t="b">
        <v>1</v>
      </c>
      <c r="F11079">
        <v>110</v>
      </c>
      <c r="G11079" t="s">
        <v>16</v>
      </c>
      <c r="H11079">
        <v>74112</v>
      </c>
      <c r="I11079">
        <v>16</v>
      </c>
      <c r="J11079">
        <v>0.67195789110846804</v>
      </c>
      <c r="K11079">
        <f t="shared" ca="1" si="173"/>
        <v>36</v>
      </c>
    </row>
    <row r="11080" spans="1:11" x14ac:dyDescent="0.2">
      <c r="A11080">
        <v>847451</v>
      </c>
      <c r="B11080" t="s">
        <v>532</v>
      </c>
      <c r="C11080" t="s">
        <v>11</v>
      </c>
      <c r="D11080">
        <v>190</v>
      </c>
      <c r="E11080" t="b">
        <v>1</v>
      </c>
      <c r="F11080">
        <v>163</v>
      </c>
      <c r="G11080" t="s">
        <v>16</v>
      </c>
      <c r="H11080">
        <v>63122</v>
      </c>
      <c r="I11080">
        <v>9</v>
      </c>
      <c r="J11080">
        <v>0.65842795199714599</v>
      </c>
      <c r="K11080">
        <f t="shared" ca="1" si="173"/>
        <v>362</v>
      </c>
    </row>
    <row r="11081" spans="1:11" x14ac:dyDescent="0.2">
      <c r="A11081">
        <v>665098</v>
      </c>
      <c r="B11081" t="s">
        <v>174</v>
      </c>
      <c r="C11081" t="s">
        <v>11</v>
      </c>
      <c r="D11081">
        <v>390</v>
      </c>
      <c r="E11081" t="b">
        <v>1</v>
      </c>
      <c r="F11081">
        <v>175</v>
      </c>
      <c r="G11081" t="s">
        <v>16</v>
      </c>
      <c r="H11081">
        <v>14059</v>
      </c>
      <c r="I11081">
        <v>19</v>
      </c>
      <c r="J11081">
        <v>0.77685181391425395</v>
      </c>
      <c r="K11081">
        <f t="shared" ca="1" si="173"/>
        <v>921</v>
      </c>
    </row>
    <row r="11082" spans="1:11" x14ac:dyDescent="0.2">
      <c r="A11082">
        <v>810024</v>
      </c>
      <c r="B11082" t="s">
        <v>565</v>
      </c>
      <c r="C11082" t="s">
        <v>11</v>
      </c>
      <c r="D11082">
        <v>140</v>
      </c>
      <c r="E11082" t="b">
        <v>1</v>
      </c>
      <c r="F11082">
        <v>170</v>
      </c>
      <c r="G11082" t="s">
        <v>18</v>
      </c>
      <c r="H11082">
        <v>30177</v>
      </c>
      <c r="I11082">
        <v>5</v>
      </c>
      <c r="J11082">
        <v>0.487007317738607</v>
      </c>
      <c r="K11082">
        <f t="shared" ca="1" si="173"/>
        <v>331</v>
      </c>
    </row>
    <row r="11083" spans="1:11" x14ac:dyDescent="0.2">
      <c r="A11083">
        <v>826334</v>
      </c>
      <c r="B11083" t="s">
        <v>533</v>
      </c>
      <c r="C11083" t="s">
        <v>11</v>
      </c>
      <c r="D11083">
        <v>370</v>
      </c>
      <c r="E11083" t="b">
        <v>0</v>
      </c>
      <c r="F11083">
        <v>249</v>
      </c>
      <c r="G11083" t="s">
        <v>16</v>
      </c>
      <c r="H11083">
        <v>19442</v>
      </c>
      <c r="I11083">
        <v>8</v>
      </c>
      <c r="J11083">
        <v>0.78744713449850601</v>
      </c>
      <c r="K11083">
        <f t="shared" ca="1" si="173"/>
        <v>723</v>
      </c>
    </row>
    <row r="11084" spans="1:11" x14ac:dyDescent="0.2">
      <c r="A11084">
        <v>895887</v>
      </c>
      <c r="B11084" t="s">
        <v>931</v>
      </c>
      <c r="C11084" t="s">
        <v>11</v>
      </c>
      <c r="D11084">
        <v>710</v>
      </c>
      <c r="E11084" t="b">
        <v>0</v>
      </c>
      <c r="F11084">
        <v>197</v>
      </c>
      <c r="G11084" t="s">
        <v>12</v>
      </c>
      <c r="H11084">
        <v>42613</v>
      </c>
      <c r="I11084">
        <v>15</v>
      </c>
      <c r="J11084">
        <v>0.59849688108079102</v>
      </c>
      <c r="K11084">
        <f t="shared" ca="1" si="173"/>
        <v>21</v>
      </c>
    </row>
    <row r="11085" spans="1:11" x14ac:dyDescent="0.2">
      <c r="A11085">
        <v>765342</v>
      </c>
      <c r="B11085" t="s">
        <v>152</v>
      </c>
      <c r="C11085" t="s">
        <v>11</v>
      </c>
      <c r="D11085">
        <v>49</v>
      </c>
      <c r="E11085" t="b">
        <v>1</v>
      </c>
      <c r="F11085">
        <v>139</v>
      </c>
      <c r="G11085" t="s">
        <v>18</v>
      </c>
      <c r="H11085">
        <v>39577</v>
      </c>
      <c r="I11085">
        <v>20</v>
      </c>
      <c r="J11085">
        <v>0.84428489943966201</v>
      </c>
      <c r="K11085">
        <f t="shared" ca="1" si="173"/>
        <v>880</v>
      </c>
    </row>
    <row r="11086" spans="1:11" x14ac:dyDescent="0.2">
      <c r="A11086">
        <v>872648</v>
      </c>
      <c r="B11086" t="s">
        <v>253</v>
      </c>
      <c r="C11086" t="s">
        <v>11</v>
      </c>
      <c r="D11086">
        <v>880</v>
      </c>
      <c r="E11086" t="b">
        <v>0</v>
      </c>
      <c r="F11086">
        <v>89</v>
      </c>
      <c r="G11086" t="s">
        <v>12</v>
      </c>
      <c r="H11086">
        <v>18491</v>
      </c>
      <c r="I11086">
        <v>16</v>
      </c>
      <c r="J11086">
        <v>0.26644002785906101</v>
      </c>
      <c r="K11086">
        <f t="shared" ca="1" si="173"/>
        <v>348</v>
      </c>
    </row>
    <row r="11087" spans="1:11" x14ac:dyDescent="0.2">
      <c r="A11087">
        <v>704752</v>
      </c>
      <c r="B11087" t="s">
        <v>461</v>
      </c>
      <c r="C11087" t="s">
        <v>11</v>
      </c>
      <c r="D11087">
        <v>130</v>
      </c>
      <c r="E11087" t="b">
        <v>0</v>
      </c>
      <c r="F11087">
        <v>38</v>
      </c>
      <c r="G11087" t="s">
        <v>16</v>
      </c>
      <c r="H11087">
        <v>30833</v>
      </c>
      <c r="I11087">
        <v>10</v>
      </c>
      <c r="J11087">
        <v>0.49827482062391898</v>
      </c>
      <c r="K11087">
        <f t="shared" ca="1" si="173"/>
        <v>355</v>
      </c>
    </row>
    <row r="11088" spans="1:11" x14ac:dyDescent="0.2">
      <c r="A11088">
        <v>605264</v>
      </c>
      <c r="B11088" t="s">
        <v>163</v>
      </c>
      <c r="C11088" t="s">
        <v>11</v>
      </c>
      <c r="D11088">
        <v>120</v>
      </c>
      <c r="E11088" t="b">
        <v>0</v>
      </c>
      <c r="F11088">
        <v>218</v>
      </c>
      <c r="G11088" t="s">
        <v>16</v>
      </c>
      <c r="H11088">
        <v>73238</v>
      </c>
      <c r="I11088">
        <v>11</v>
      </c>
      <c r="J11088">
        <v>0.204316698946058</v>
      </c>
      <c r="K11088">
        <f t="shared" ca="1" si="173"/>
        <v>812</v>
      </c>
    </row>
    <row r="11089" spans="1:11" x14ac:dyDescent="0.2">
      <c r="A11089">
        <v>774983</v>
      </c>
      <c r="B11089" t="s">
        <v>131</v>
      </c>
      <c r="C11089" t="s">
        <v>11</v>
      </c>
      <c r="D11089">
        <v>340</v>
      </c>
      <c r="E11089" t="b">
        <v>1</v>
      </c>
      <c r="F11089">
        <v>351</v>
      </c>
      <c r="G11089" t="s">
        <v>12</v>
      </c>
      <c r="H11089">
        <v>43377</v>
      </c>
      <c r="I11089">
        <v>19</v>
      </c>
      <c r="J11089">
        <v>0.365733100706711</v>
      </c>
      <c r="K11089">
        <f t="shared" ca="1" si="173"/>
        <v>745</v>
      </c>
    </row>
    <row r="11090" spans="1:11" x14ac:dyDescent="0.2">
      <c r="A11090">
        <v>735554</v>
      </c>
      <c r="B11090" t="s">
        <v>783</v>
      </c>
      <c r="C11090" t="s">
        <v>11</v>
      </c>
      <c r="D11090">
        <v>470</v>
      </c>
      <c r="E11090" t="b">
        <v>1</v>
      </c>
      <c r="F11090">
        <v>174</v>
      </c>
      <c r="G11090" t="s">
        <v>16</v>
      </c>
      <c r="H11090">
        <v>83412</v>
      </c>
      <c r="I11090">
        <v>18</v>
      </c>
      <c r="J11090">
        <v>0.88012503543868603</v>
      </c>
      <c r="K11090">
        <f t="shared" ca="1" si="173"/>
        <v>977</v>
      </c>
    </row>
    <row r="11091" spans="1:11" x14ac:dyDescent="0.2">
      <c r="A11091">
        <v>809314</v>
      </c>
      <c r="B11091" t="s">
        <v>742</v>
      </c>
      <c r="C11091" t="s">
        <v>11</v>
      </c>
      <c r="D11091">
        <v>610</v>
      </c>
      <c r="E11091" t="b">
        <v>1</v>
      </c>
      <c r="F11091">
        <v>73</v>
      </c>
      <c r="G11091" t="s">
        <v>18</v>
      </c>
      <c r="H11091">
        <v>43134</v>
      </c>
      <c r="I11091">
        <v>15</v>
      </c>
      <c r="J11091">
        <v>0.97507564807310698</v>
      </c>
      <c r="K11091">
        <f t="shared" ca="1" si="173"/>
        <v>882</v>
      </c>
    </row>
    <row r="11092" spans="1:11" x14ac:dyDescent="0.2">
      <c r="A11092">
        <v>756331</v>
      </c>
      <c r="B11092" t="s">
        <v>775</v>
      </c>
      <c r="C11092" t="s">
        <v>11</v>
      </c>
      <c r="D11092">
        <v>400</v>
      </c>
      <c r="E11092" t="b">
        <v>1</v>
      </c>
      <c r="F11092">
        <v>276</v>
      </c>
      <c r="G11092" t="s">
        <v>18</v>
      </c>
      <c r="H11092">
        <v>33794</v>
      </c>
      <c r="I11092">
        <v>16</v>
      </c>
      <c r="J11092">
        <v>0.65268242759630002</v>
      </c>
      <c r="K11092">
        <f t="shared" ca="1" si="173"/>
        <v>753</v>
      </c>
    </row>
    <row r="11093" spans="1:11" x14ac:dyDescent="0.2">
      <c r="A11093">
        <v>733943</v>
      </c>
      <c r="B11093" t="s">
        <v>346</v>
      </c>
      <c r="C11093" t="s">
        <v>11</v>
      </c>
      <c r="D11093">
        <v>380</v>
      </c>
      <c r="E11093" t="b">
        <v>1</v>
      </c>
      <c r="F11093">
        <v>248</v>
      </c>
      <c r="G11093" t="s">
        <v>18</v>
      </c>
      <c r="H11093">
        <v>48699</v>
      </c>
      <c r="I11093">
        <v>11</v>
      </c>
      <c r="J11093">
        <v>0.59033451592549602</v>
      </c>
      <c r="K11093">
        <f t="shared" ca="1" si="173"/>
        <v>571</v>
      </c>
    </row>
    <row r="11094" spans="1:11" x14ac:dyDescent="0.2">
      <c r="A11094">
        <v>873727</v>
      </c>
      <c r="B11094" t="s">
        <v>214</v>
      </c>
      <c r="C11094" t="s">
        <v>11</v>
      </c>
      <c r="D11094">
        <v>200</v>
      </c>
      <c r="E11094" t="b">
        <v>0</v>
      </c>
      <c r="F11094">
        <v>162</v>
      </c>
      <c r="G11094" t="s">
        <v>18</v>
      </c>
      <c r="H11094">
        <v>99170</v>
      </c>
      <c r="I11094">
        <v>20</v>
      </c>
      <c r="J11094">
        <v>0.65366898616775804</v>
      </c>
      <c r="K11094">
        <f t="shared" ca="1" si="173"/>
        <v>945</v>
      </c>
    </row>
    <row r="11095" spans="1:11" x14ac:dyDescent="0.2">
      <c r="A11095">
        <v>816080</v>
      </c>
      <c r="B11095" t="s">
        <v>49</v>
      </c>
      <c r="C11095" t="s">
        <v>11</v>
      </c>
      <c r="D11095">
        <v>1000</v>
      </c>
      <c r="E11095" t="b">
        <v>1</v>
      </c>
      <c r="F11095">
        <v>271</v>
      </c>
      <c r="G11095" t="s">
        <v>12</v>
      </c>
      <c r="H11095">
        <v>52608</v>
      </c>
      <c r="I11095">
        <v>7</v>
      </c>
      <c r="J11095">
        <v>0.67608657423406804</v>
      </c>
      <c r="K11095">
        <f t="shared" ca="1" si="173"/>
        <v>594</v>
      </c>
    </row>
    <row r="11096" spans="1:11" x14ac:dyDescent="0.2">
      <c r="A11096">
        <v>700922</v>
      </c>
      <c r="B11096" t="s">
        <v>62</v>
      </c>
      <c r="C11096" t="s">
        <v>11</v>
      </c>
      <c r="D11096">
        <v>880</v>
      </c>
      <c r="E11096" t="b">
        <v>0</v>
      </c>
      <c r="F11096">
        <v>246</v>
      </c>
      <c r="G11096" t="s">
        <v>18</v>
      </c>
      <c r="H11096">
        <v>49426</v>
      </c>
      <c r="I11096">
        <v>14</v>
      </c>
      <c r="J11096">
        <v>0.13401124160736799</v>
      </c>
      <c r="K11096">
        <f t="shared" ca="1" si="173"/>
        <v>265</v>
      </c>
    </row>
    <row r="11097" spans="1:11" x14ac:dyDescent="0.2">
      <c r="A11097">
        <v>817592</v>
      </c>
      <c r="B11097" t="s">
        <v>1000</v>
      </c>
      <c r="C11097" t="s">
        <v>11</v>
      </c>
      <c r="D11097">
        <v>320</v>
      </c>
      <c r="E11097" t="b">
        <v>0</v>
      </c>
      <c r="F11097">
        <v>42</v>
      </c>
      <c r="G11097" t="s">
        <v>16</v>
      </c>
      <c r="H11097">
        <v>80530</v>
      </c>
      <c r="I11097">
        <v>9</v>
      </c>
      <c r="J11097">
        <v>0.192942088702693</v>
      </c>
      <c r="K11097">
        <f t="shared" ca="1" si="173"/>
        <v>732</v>
      </c>
    </row>
    <row r="11098" spans="1:11" x14ac:dyDescent="0.2">
      <c r="A11098">
        <v>837802</v>
      </c>
      <c r="B11098" t="s">
        <v>114</v>
      </c>
      <c r="C11098" t="s">
        <v>11</v>
      </c>
      <c r="D11098">
        <v>90</v>
      </c>
      <c r="E11098" t="b">
        <v>1</v>
      </c>
      <c r="F11098">
        <v>69</v>
      </c>
      <c r="G11098" t="s">
        <v>16</v>
      </c>
      <c r="H11098">
        <v>68650</v>
      </c>
      <c r="I11098">
        <v>10</v>
      </c>
      <c r="J11098">
        <v>0.25531778172589797</v>
      </c>
      <c r="K11098">
        <f t="shared" ca="1" si="173"/>
        <v>291</v>
      </c>
    </row>
    <row r="11099" spans="1:11" x14ac:dyDescent="0.2">
      <c r="A11099">
        <v>658600</v>
      </c>
      <c r="B11099" t="s">
        <v>554</v>
      </c>
      <c r="C11099" t="s">
        <v>15</v>
      </c>
      <c r="D11099">
        <v>480</v>
      </c>
      <c r="E11099" t="b">
        <v>0</v>
      </c>
      <c r="F11099">
        <v>152</v>
      </c>
      <c r="G11099" t="s">
        <v>18</v>
      </c>
      <c r="H11099">
        <v>88877</v>
      </c>
      <c r="I11099">
        <v>13</v>
      </c>
      <c r="J11099">
        <v>0.97502918518148296</v>
      </c>
      <c r="K11099">
        <f t="shared" ca="1" si="173"/>
        <v>937</v>
      </c>
    </row>
    <row r="11100" spans="1:11" x14ac:dyDescent="0.2">
      <c r="A11100">
        <v>621371</v>
      </c>
      <c r="B11100" t="s">
        <v>896</v>
      </c>
      <c r="C11100" t="s">
        <v>11</v>
      </c>
      <c r="D11100">
        <v>270</v>
      </c>
      <c r="E11100" t="b">
        <v>1</v>
      </c>
      <c r="F11100">
        <v>135</v>
      </c>
      <c r="G11100" t="s">
        <v>16</v>
      </c>
      <c r="H11100">
        <v>74626</v>
      </c>
      <c r="I11100">
        <v>11</v>
      </c>
      <c r="J11100">
        <v>0.99734204998239795</v>
      </c>
      <c r="K11100">
        <f t="shared" ca="1" si="173"/>
        <v>816</v>
      </c>
    </row>
    <row r="11101" spans="1:11" x14ac:dyDescent="0.2">
      <c r="A11101">
        <v>740751</v>
      </c>
      <c r="B11101" t="s">
        <v>377</v>
      </c>
      <c r="C11101" t="s">
        <v>15</v>
      </c>
      <c r="D11101">
        <v>1200</v>
      </c>
      <c r="E11101" t="b">
        <v>0</v>
      </c>
      <c r="F11101">
        <v>246</v>
      </c>
      <c r="G11101" t="s">
        <v>12</v>
      </c>
      <c r="H11101">
        <v>62846</v>
      </c>
      <c r="I11101">
        <v>11</v>
      </c>
      <c r="J11101">
        <v>0.81743218796327699</v>
      </c>
      <c r="K11101">
        <f t="shared" ca="1" si="173"/>
        <v>35</v>
      </c>
    </row>
    <row r="11102" spans="1:11" x14ac:dyDescent="0.2">
      <c r="A11102">
        <v>838874</v>
      </c>
      <c r="B11102" t="s">
        <v>518</v>
      </c>
      <c r="C11102" t="s">
        <v>15</v>
      </c>
      <c r="D11102">
        <v>900</v>
      </c>
      <c r="E11102" t="b">
        <v>1</v>
      </c>
      <c r="F11102">
        <v>40</v>
      </c>
      <c r="G11102" t="s">
        <v>16</v>
      </c>
      <c r="H11102">
        <v>18181</v>
      </c>
      <c r="I11102">
        <v>12</v>
      </c>
      <c r="J11102">
        <v>0.992574615380726</v>
      </c>
      <c r="K11102">
        <f t="shared" ca="1" si="173"/>
        <v>257</v>
      </c>
    </row>
    <row r="11103" spans="1:11" x14ac:dyDescent="0.2">
      <c r="A11103">
        <v>817623</v>
      </c>
      <c r="B11103" t="s">
        <v>1060</v>
      </c>
      <c r="C11103" t="s">
        <v>11</v>
      </c>
      <c r="D11103">
        <v>1300</v>
      </c>
      <c r="E11103" t="b">
        <v>1</v>
      </c>
      <c r="F11103">
        <v>330</v>
      </c>
      <c r="G11103" t="s">
        <v>12</v>
      </c>
      <c r="H11103">
        <v>61958</v>
      </c>
      <c r="I11103">
        <v>6</v>
      </c>
      <c r="J11103">
        <v>0.79116141065023804</v>
      </c>
      <c r="K11103">
        <f t="shared" ca="1" si="173"/>
        <v>285</v>
      </c>
    </row>
    <row r="11104" spans="1:11" x14ac:dyDescent="0.2">
      <c r="A11104">
        <v>642109</v>
      </c>
      <c r="B11104" t="s">
        <v>715</v>
      </c>
      <c r="C11104" t="s">
        <v>11</v>
      </c>
      <c r="D11104">
        <v>940</v>
      </c>
      <c r="E11104" t="b">
        <v>1</v>
      </c>
      <c r="F11104">
        <v>322</v>
      </c>
      <c r="G11104" t="s">
        <v>18</v>
      </c>
      <c r="H11104">
        <v>15591</v>
      </c>
      <c r="I11104">
        <v>5</v>
      </c>
      <c r="J11104">
        <v>0.39567226152867002</v>
      </c>
      <c r="K11104">
        <f t="shared" ca="1" si="173"/>
        <v>477</v>
      </c>
    </row>
    <row r="11105" spans="1:11" x14ac:dyDescent="0.2">
      <c r="A11105">
        <v>696693</v>
      </c>
      <c r="B11105" t="s">
        <v>624</v>
      </c>
      <c r="C11105" t="s">
        <v>11</v>
      </c>
      <c r="D11105">
        <v>290</v>
      </c>
      <c r="E11105" t="b">
        <v>1</v>
      </c>
      <c r="F11105">
        <v>319</v>
      </c>
      <c r="G11105" t="s">
        <v>16</v>
      </c>
      <c r="H11105">
        <v>89767</v>
      </c>
      <c r="I11105">
        <v>7</v>
      </c>
      <c r="J11105">
        <v>0.270194898499175</v>
      </c>
      <c r="K11105">
        <f t="shared" ca="1" si="173"/>
        <v>812</v>
      </c>
    </row>
    <row r="11106" spans="1:11" x14ac:dyDescent="0.2">
      <c r="A11106">
        <v>831456</v>
      </c>
      <c r="B11106" t="s">
        <v>1091</v>
      </c>
      <c r="C11106" t="s">
        <v>11</v>
      </c>
      <c r="D11106">
        <v>120</v>
      </c>
      <c r="E11106" t="b">
        <v>1</v>
      </c>
      <c r="F11106">
        <v>361</v>
      </c>
      <c r="G11106" t="s">
        <v>16</v>
      </c>
      <c r="H11106">
        <v>41068</v>
      </c>
      <c r="I11106">
        <v>5</v>
      </c>
      <c r="J11106">
        <v>0.87173482906073296</v>
      </c>
      <c r="K11106">
        <f t="shared" ca="1" si="173"/>
        <v>396</v>
      </c>
    </row>
    <row r="11107" spans="1:11" x14ac:dyDescent="0.2">
      <c r="A11107">
        <v>756904</v>
      </c>
      <c r="B11107" t="s">
        <v>292</v>
      </c>
      <c r="C11107" t="s">
        <v>15</v>
      </c>
      <c r="D11107">
        <v>980</v>
      </c>
      <c r="E11107" t="b">
        <v>1</v>
      </c>
      <c r="F11107">
        <v>277</v>
      </c>
      <c r="G11107" t="s">
        <v>16</v>
      </c>
      <c r="H11107">
        <v>32321</v>
      </c>
      <c r="I11107">
        <v>9</v>
      </c>
      <c r="J11107">
        <v>0.97056769923074104</v>
      </c>
      <c r="K11107">
        <f t="shared" ca="1" si="173"/>
        <v>572</v>
      </c>
    </row>
    <row r="11108" spans="1:11" x14ac:dyDescent="0.2">
      <c r="A11108">
        <v>781527</v>
      </c>
      <c r="B11108" t="s">
        <v>420</v>
      </c>
      <c r="C11108" t="s">
        <v>11</v>
      </c>
      <c r="D11108">
        <v>790</v>
      </c>
      <c r="E11108" t="b">
        <v>0</v>
      </c>
      <c r="F11108">
        <v>228</v>
      </c>
      <c r="G11108" t="s">
        <v>18</v>
      </c>
      <c r="H11108">
        <v>32689</v>
      </c>
      <c r="I11108">
        <v>11</v>
      </c>
      <c r="J11108">
        <v>0.43679009797051499</v>
      </c>
      <c r="K11108">
        <f t="shared" ca="1" si="173"/>
        <v>568</v>
      </c>
    </row>
    <row r="11109" spans="1:11" x14ac:dyDescent="0.2">
      <c r="A11109">
        <v>880502</v>
      </c>
      <c r="B11109" t="s">
        <v>741</v>
      </c>
      <c r="C11109" t="s">
        <v>11</v>
      </c>
      <c r="D11109">
        <v>870</v>
      </c>
      <c r="E11109" t="b">
        <v>1</v>
      </c>
      <c r="F11109">
        <v>230</v>
      </c>
      <c r="G11109" t="s">
        <v>16</v>
      </c>
      <c r="H11109">
        <v>99992</v>
      </c>
      <c r="I11109">
        <v>8</v>
      </c>
      <c r="J11109">
        <v>0.230896859103813</v>
      </c>
      <c r="K11109">
        <f t="shared" ca="1" si="173"/>
        <v>754</v>
      </c>
    </row>
    <row r="11110" spans="1:11" x14ac:dyDescent="0.2">
      <c r="A11110">
        <v>668427</v>
      </c>
      <c r="B11110" t="s">
        <v>821</v>
      </c>
      <c r="C11110" t="s">
        <v>11</v>
      </c>
      <c r="D11110">
        <v>690</v>
      </c>
      <c r="E11110" t="b">
        <v>0</v>
      </c>
      <c r="F11110">
        <v>313</v>
      </c>
      <c r="G11110" t="s">
        <v>18</v>
      </c>
      <c r="H11110">
        <v>28470</v>
      </c>
      <c r="I11110">
        <v>9</v>
      </c>
      <c r="J11110">
        <v>0.80929754325188696</v>
      </c>
      <c r="K11110">
        <f t="shared" ca="1" si="173"/>
        <v>993</v>
      </c>
    </row>
    <row r="11111" spans="1:11" x14ac:dyDescent="0.2">
      <c r="A11111">
        <v>897449</v>
      </c>
      <c r="B11111" t="s">
        <v>385</v>
      </c>
      <c r="C11111" t="s">
        <v>11</v>
      </c>
      <c r="D11111">
        <v>800</v>
      </c>
      <c r="E11111" t="b">
        <v>1</v>
      </c>
      <c r="F11111">
        <v>1</v>
      </c>
      <c r="G11111" t="s">
        <v>12</v>
      </c>
      <c r="H11111">
        <v>45119</v>
      </c>
      <c r="I11111">
        <v>7</v>
      </c>
      <c r="J11111">
        <v>0.61089112786576105</v>
      </c>
      <c r="K11111">
        <f t="shared" ca="1" si="173"/>
        <v>644</v>
      </c>
    </row>
    <row r="11112" spans="1:11" x14ac:dyDescent="0.2">
      <c r="A11112">
        <v>810144</v>
      </c>
      <c r="B11112" t="s">
        <v>775</v>
      </c>
      <c r="C11112" t="s">
        <v>11</v>
      </c>
      <c r="D11112">
        <v>85</v>
      </c>
      <c r="E11112" t="b">
        <v>0</v>
      </c>
      <c r="F11112">
        <v>296</v>
      </c>
      <c r="G11112" t="s">
        <v>18</v>
      </c>
      <c r="H11112">
        <v>59604</v>
      </c>
      <c r="I11112">
        <v>7</v>
      </c>
      <c r="J11112">
        <v>0.55461869877763004</v>
      </c>
      <c r="K11112">
        <f t="shared" ca="1" si="173"/>
        <v>677</v>
      </c>
    </row>
    <row r="11113" spans="1:11" x14ac:dyDescent="0.2">
      <c r="A11113">
        <v>670722</v>
      </c>
      <c r="B11113" t="s">
        <v>1068</v>
      </c>
      <c r="C11113" t="s">
        <v>11</v>
      </c>
      <c r="D11113">
        <v>230</v>
      </c>
      <c r="E11113" t="b">
        <v>0</v>
      </c>
      <c r="F11113">
        <v>214</v>
      </c>
      <c r="G11113" t="s">
        <v>16</v>
      </c>
      <c r="H11113">
        <v>21099</v>
      </c>
      <c r="I11113">
        <v>11</v>
      </c>
      <c r="J11113">
        <v>0.49363159248605298</v>
      </c>
      <c r="K11113">
        <f t="shared" ca="1" si="173"/>
        <v>157</v>
      </c>
    </row>
    <row r="11114" spans="1:11" x14ac:dyDescent="0.2">
      <c r="A11114">
        <v>877257</v>
      </c>
      <c r="B11114" t="s">
        <v>302</v>
      </c>
      <c r="C11114" t="s">
        <v>11</v>
      </c>
      <c r="D11114">
        <v>250</v>
      </c>
      <c r="E11114" t="b">
        <v>1</v>
      </c>
      <c r="F11114">
        <v>28</v>
      </c>
      <c r="G11114" t="s">
        <v>16</v>
      </c>
      <c r="H11114">
        <v>24775</v>
      </c>
      <c r="I11114">
        <v>15</v>
      </c>
      <c r="J11114">
        <v>0.81872612764127495</v>
      </c>
      <c r="K11114">
        <f t="shared" ca="1" si="173"/>
        <v>431</v>
      </c>
    </row>
    <row r="11115" spans="1:11" x14ac:dyDescent="0.2">
      <c r="A11115">
        <v>817518</v>
      </c>
      <c r="B11115" t="s">
        <v>578</v>
      </c>
      <c r="C11115" t="s">
        <v>11</v>
      </c>
      <c r="D11115">
        <v>1200</v>
      </c>
      <c r="E11115" t="b">
        <v>0</v>
      </c>
      <c r="F11115">
        <v>48</v>
      </c>
      <c r="G11115" t="s">
        <v>12</v>
      </c>
      <c r="H11115">
        <v>20621</v>
      </c>
      <c r="I11115">
        <v>16</v>
      </c>
      <c r="J11115">
        <v>0.84615652193315305</v>
      </c>
      <c r="K11115">
        <f t="shared" ca="1" si="173"/>
        <v>221</v>
      </c>
    </row>
    <row r="11116" spans="1:11" x14ac:dyDescent="0.2">
      <c r="A11116">
        <v>850864</v>
      </c>
      <c r="B11116" t="s">
        <v>614</v>
      </c>
      <c r="C11116" t="s">
        <v>11</v>
      </c>
      <c r="D11116">
        <v>410</v>
      </c>
      <c r="E11116" t="b">
        <v>1</v>
      </c>
      <c r="F11116">
        <v>260</v>
      </c>
      <c r="G11116" t="s">
        <v>16</v>
      </c>
      <c r="H11116">
        <v>73700</v>
      </c>
      <c r="I11116">
        <v>5</v>
      </c>
      <c r="J11116">
        <v>0.36507345237769101</v>
      </c>
      <c r="K11116">
        <f t="shared" ca="1" si="173"/>
        <v>867</v>
      </c>
    </row>
    <row r="11117" spans="1:11" x14ac:dyDescent="0.2">
      <c r="A11117">
        <v>730412</v>
      </c>
      <c r="B11117" t="s">
        <v>782</v>
      </c>
      <c r="C11117" t="s">
        <v>11</v>
      </c>
      <c r="D11117">
        <v>25</v>
      </c>
      <c r="E11117" t="b">
        <v>1</v>
      </c>
      <c r="F11117">
        <v>263</v>
      </c>
      <c r="G11117" t="s">
        <v>16</v>
      </c>
      <c r="H11117">
        <v>56656</v>
      </c>
      <c r="I11117">
        <v>16</v>
      </c>
      <c r="J11117">
        <v>0.94454255714081203</v>
      </c>
      <c r="K11117">
        <f t="shared" ca="1" si="173"/>
        <v>273</v>
      </c>
    </row>
    <row r="11118" spans="1:11" x14ac:dyDescent="0.2">
      <c r="A11118">
        <v>707935</v>
      </c>
      <c r="B11118" t="s">
        <v>20</v>
      </c>
      <c r="C11118" t="s">
        <v>11</v>
      </c>
      <c r="D11118">
        <v>440</v>
      </c>
      <c r="E11118" t="b">
        <v>0</v>
      </c>
      <c r="F11118">
        <v>167</v>
      </c>
      <c r="G11118" t="s">
        <v>16</v>
      </c>
      <c r="H11118">
        <v>86604</v>
      </c>
      <c r="I11118">
        <v>8</v>
      </c>
      <c r="J11118">
        <v>0.13805984612554301</v>
      </c>
      <c r="K11118">
        <f t="shared" ca="1" si="173"/>
        <v>282</v>
      </c>
    </row>
    <row r="11119" spans="1:11" x14ac:dyDescent="0.2">
      <c r="A11119">
        <v>666443</v>
      </c>
      <c r="B11119" t="s">
        <v>779</v>
      </c>
      <c r="C11119" t="s">
        <v>11</v>
      </c>
      <c r="D11119">
        <v>170</v>
      </c>
      <c r="E11119" t="b">
        <v>1</v>
      </c>
      <c r="F11119">
        <v>294</v>
      </c>
      <c r="G11119" t="s">
        <v>18</v>
      </c>
      <c r="H11119">
        <v>83655</v>
      </c>
      <c r="I11119">
        <v>17</v>
      </c>
      <c r="J11119">
        <v>0.39448929335922001</v>
      </c>
      <c r="K11119">
        <f t="shared" ca="1" si="173"/>
        <v>213</v>
      </c>
    </row>
    <row r="11120" spans="1:11" x14ac:dyDescent="0.2">
      <c r="A11120">
        <v>766108</v>
      </c>
      <c r="B11120" t="s">
        <v>1043</v>
      </c>
      <c r="C11120" t="s">
        <v>11</v>
      </c>
      <c r="D11120">
        <v>480</v>
      </c>
      <c r="E11120" t="b">
        <v>0</v>
      </c>
      <c r="F11120">
        <v>261</v>
      </c>
      <c r="G11120" t="s">
        <v>16</v>
      </c>
      <c r="H11120">
        <v>72471</v>
      </c>
      <c r="I11120">
        <v>16</v>
      </c>
      <c r="J11120">
        <v>0.51271197991445605</v>
      </c>
      <c r="K11120">
        <f t="shared" ca="1" si="173"/>
        <v>269</v>
      </c>
    </row>
    <row r="11121" spans="1:11" x14ac:dyDescent="0.2">
      <c r="A11121">
        <v>638449</v>
      </c>
      <c r="B11121" t="s">
        <v>628</v>
      </c>
      <c r="C11121" t="s">
        <v>11</v>
      </c>
      <c r="D11121">
        <v>480</v>
      </c>
      <c r="E11121" t="b">
        <v>0</v>
      </c>
      <c r="F11121">
        <v>55</v>
      </c>
      <c r="G11121" t="s">
        <v>18</v>
      </c>
      <c r="H11121">
        <v>57182</v>
      </c>
      <c r="I11121">
        <v>17</v>
      </c>
      <c r="J11121">
        <v>0.162449472816661</v>
      </c>
      <c r="K11121">
        <f t="shared" ca="1" si="173"/>
        <v>92</v>
      </c>
    </row>
    <row r="11122" spans="1:11" x14ac:dyDescent="0.2">
      <c r="A11122">
        <v>780815</v>
      </c>
      <c r="B11122" t="s">
        <v>275</v>
      </c>
      <c r="C11122" t="s">
        <v>11</v>
      </c>
      <c r="D11122">
        <v>690</v>
      </c>
      <c r="E11122" t="b">
        <v>1</v>
      </c>
      <c r="F11122">
        <v>38</v>
      </c>
      <c r="G11122" t="s">
        <v>16</v>
      </c>
      <c r="H11122">
        <v>36140</v>
      </c>
      <c r="I11122">
        <v>10</v>
      </c>
      <c r="J11122">
        <v>0.83372411960735904</v>
      </c>
      <c r="K11122">
        <f t="shared" ca="1" si="173"/>
        <v>330</v>
      </c>
    </row>
    <row r="11123" spans="1:11" x14ac:dyDescent="0.2">
      <c r="A11123">
        <v>886155</v>
      </c>
      <c r="B11123" t="s">
        <v>805</v>
      </c>
      <c r="C11123" t="s">
        <v>11</v>
      </c>
      <c r="D11123">
        <v>1100</v>
      </c>
      <c r="E11123" t="b">
        <v>1</v>
      </c>
      <c r="F11123">
        <v>329</v>
      </c>
      <c r="G11123" t="s">
        <v>12</v>
      </c>
      <c r="H11123">
        <v>13776</v>
      </c>
      <c r="I11123">
        <v>5</v>
      </c>
      <c r="J11123">
        <v>0.15900245951488601</v>
      </c>
      <c r="K11123">
        <f t="shared" ca="1" si="173"/>
        <v>139</v>
      </c>
    </row>
    <row r="11124" spans="1:11" x14ac:dyDescent="0.2">
      <c r="A11124">
        <v>805999</v>
      </c>
      <c r="B11124" t="s">
        <v>48</v>
      </c>
      <c r="C11124" t="s">
        <v>11</v>
      </c>
      <c r="D11124">
        <v>990</v>
      </c>
      <c r="E11124" t="b">
        <v>1</v>
      </c>
      <c r="F11124">
        <v>252</v>
      </c>
      <c r="G11124" t="s">
        <v>16</v>
      </c>
      <c r="H11124">
        <v>39348</v>
      </c>
      <c r="I11124">
        <v>6</v>
      </c>
      <c r="J11124">
        <v>0.87508187922648994</v>
      </c>
      <c r="K11124">
        <f t="shared" ca="1" si="173"/>
        <v>146</v>
      </c>
    </row>
    <row r="11125" spans="1:11" x14ac:dyDescent="0.2">
      <c r="A11125">
        <v>609135</v>
      </c>
      <c r="B11125" t="s">
        <v>825</v>
      </c>
      <c r="C11125" t="s">
        <v>11</v>
      </c>
      <c r="D11125">
        <v>480</v>
      </c>
      <c r="E11125" t="b">
        <v>0</v>
      </c>
      <c r="F11125">
        <v>305</v>
      </c>
      <c r="G11125" t="s">
        <v>16</v>
      </c>
      <c r="H11125">
        <v>94565</v>
      </c>
      <c r="I11125">
        <v>16</v>
      </c>
      <c r="J11125">
        <v>0.22065795073285699</v>
      </c>
      <c r="K11125">
        <f t="shared" ca="1" si="173"/>
        <v>221</v>
      </c>
    </row>
    <row r="11126" spans="1:11" x14ac:dyDescent="0.2">
      <c r="A11126">
        <v>656614</v>
      </c>
      <c r="B11126" t="s">
        <v>663</v>
      </c>
      <c r="C11126" t="s">
        <v>11</v>
      </c>
      <c r="D11126">
        <v>420</v>
      </c>
      <c r="E11126" t="b">
        <v>1</v>
      </c>
      <c r="F11126">
        <v>271</v>
      </c>
      <c r="G11126" t="s">
        <v>16</v>
      </c>
      <c r="H11126">
        <v>72696</v>
      </c>
      <c r="I11126">
        <v>9</v>
      </c>
      <c r="J11126">
        <v>0.35765996053814803</v>
      </c>
      <c r="K11126">
        <f t="shared" ca="1" si="173"/>
        <v>331</v>
      </c>
    </row>
    <row r="11127" spans="1:11" x14ac:dyDescent="0.2">
      <c r="A11127">
        <v>615525</v>
      </c>
      <c r="B11127" t="s">
        <v>209</v>
      </c>
      <c r="C11127" t="s">
        <v>11</v>
      </c>
      <c r="D11127">
        <v>490</v>
      </c>
      <c r="E11127" t="b">
        <v>0</v>
      </c>
      <c r="F11127">
        <v>185</v>
      </c>
      <c r="G11127" t="s">
        <v>16</v>
      </c>
      <c r="H11127">
        <v>27133</v>
      </c>
      <c r="I11127">
        <v>7</v>
      </c>
      <c r="J11127">
        <v>0.40410046651959403</v>
      </c>
      <c r="K11127">
        <f t="shared" ca="1" si="173"/>
        <v>381</v>
      </c>
    </row>
    <row r="11128" spans="1:11" x14ac:dyDescent="0.2">
      <c r="A11128">
        <v>823631</v>
      </c>
      <c r="B11128" t="s">
        <v>827</v>
      </c>
      <c r="C11128" t="s">
        <v>11</v>
      </c>
      <c r="D11128">
        <v>620</v>
      </c>
      <c r="E11128" t="b">
        <v>0</v>
      </c>
      <c r="F11128">
        <v>5</v>
      </c>
      <c r="G11128" t="s">
        <v>18</v>
      </c>
      <c r="H11128">
        <v>39944</v>
      </c>
      <c r="I11128">
        <v>20</v>
      </c>
      <c r="J11128">
        <v>0.52486000210046702</v>
      </c>
      <c r="K11128">
        <f t="shared" ca="1" si="173"/>
        <v>650</v>
      </c>
    </row>
    <row r="11129" spans="1:11" x14ac:dyDescent="0.2">
      <c r="A11129">
        <v>872099</v>
      </c>
      <c r="B11129" t="s">
        <v>74</v>
      </c>
      <c r="C11129" t="s">
        <v>11</v>
      </c>
      <c r="D11129">
        <v>68</v>
      </c>
      <c r="E11129" t="b">
        <v>0</v>
      </c>
      <c r="F11129">
        <v>302</v>
      </c>
      <c r="G11129" t="s">
        <v>16</v>
      </c>
      <c r="H11129">
        <v>30519</v>
      </c>
      <c r="I11129">
        <v>20</v>
      </c>
      <c r="J11129">
        <v>0.53967606625519604</v>
      </c>
      <c r="K11129">
        <f t="shared" ca="1" si="173"/>
        <v>192</v>
      </c>
    </row>
    <row r="11130" spans="1:11" x14ac:dyDescent="0.2">
      <c r="A11130">
        <v>842122</v>
      </c>
      <c r="B11130" t="s">
        <v>204</v>
      </c>
      <c r="C11130" t="s">
        <v>11</v>
      </c>
      <c r="D11130">
        <v>810</v>
      </c>
      <c r="E11130" t="b">
        <v>0</v>
      </c>
      <c r="F11130">
        <v>263</v>
      </c>
      <c r="G11130" t="s">
        <v>12</v>
      </c>
      <c r="H11130">
        <v>77178</v>
      </c>
      <c r="I11130">
        <v>18</v>
      </c>
      <c r="J11130">
        <v>4.6087526483461198E-2</v>
      </c>
      <c r="K11130">
        <f t="shared" ca="1" si="173"/>
        <v>719</v>
      </c>
    </row>
    <row r="11131" spans="1:11" x14ac:dyDescent="0.2">
      <c r="A11131">
        <v>712613</v>
      </c>
      <c r="B11131" t="s">
        <v>676</v>
      </c>
      <c r="C11131" t="s">
        <v>11</v>
      </c>
      <c r="D11131">
        <v>1400</v>
      </c>
      <c r="E11131" t="b">
        <v>0</v>
      </c>
      <c r="F11131">
        <v>277</v>
      </c>
      <c r="G11131" t="s">
        <v>12</v>
      </c>
      <c r="H11131">
        <v>75018</v>
      </c>
      <c r="I11131">
        <v>15</v>
      </c>
      <c r="J11131">
        <v>4.1513237170875003E-2</v>
      </c>
      <c r="K11131">
        <f t="shared" ca="1" si="173"/>
        <v>726</v>
      </c>
    </row>
    <row r="11132" spans="1:11" x14ac:dyDescent="0.2">
      <c r="A11132">
        <v>765377</v>
      </c>
      <c r="B11132" t="s">
        <v>1093</v>
      </c>
      <c r="C11132" t="s">
        <v>11</v>
      </c>
      <c r="D11132">
        <v>960</v>
      </c>
      <c r="E11132" t="b">
        <v>1</v>
      </c>
      <c r="F11132">
        <v>331</v>
      </c>
      <c r="G11132" t="s">
        <v>12</v>
      </c>
      <c r="H11132">
        <v>66422</v>
      </c>
      <c r="I11132">
        <v>9</v>
      </c>
      <c r="J11132">
        <v>0.11837234478443801</v>
      </c>
      <c r="K11132">
        <f t="shared" ca="1" si="173"/>
        <v>527</v>
      </c>
    </row>
    <row r="11133" spans="1:11" x14ac:dyDescent="0.2">
      <c r="A11133">
        <v>859195</v>
      </c>
      <c r="B11133" t="s">
        <v>585</v>
      </c>
      <c r="C11133" t="s">
        <v>11</v>
      </c>
      <c r="D11133">
        <v>560</v>
      </c>
      <c r="E11133" t="b">
        <v>1</v>
      </c>
      <c r="F11133">
        <v>144</v>
      </c>
      <c r="G11133" t="s">
        <v>12</v>
      </c>
      <c r="H11133">
        <v>45214</v>
      </c>
      <c r="I11133">
        <v>10</v>
      </c>
      <c r="J11133">
        <v>0.85133042098022904</v>
      </c>
      <c r="K11133">
        <f t="shared" ca="1" si="173"/>
        <v>671</v>
      </c>
    </row>
    <row r="11134" spans="1:11" x14ac:dyDescent="0.2">
      <c r="A11134">
        <v>765320</v>
      </c>
      <c r="B11134" t="s">
        <v>675</v>
      </c>
      <c r="C11134" t="s">
        <v>11</v>
      </c>
      <c r="D11134">
        <v>840</v>
      </c>
      <c r="E11134" t="b">
        <v>0</v>
      </c>
      <c r="F11134">
        <v>233</v>
      </c>
      <c r="G11134" t="s">
        <v>12</v>
      </c>
      <c r="H11134">
        <v>55397</v>
      </c>
      <c r="I11134">
        <v>13</v>
      </c>
      <c r="J11134">
        <v>0.60939870355650705</v>
      </c>
      <c r="K11134">
        <f t="shared" ca="1" si="173"/>
        <v>351</v>
      </c>
    </row>
    <row r="11135" spans="1:11" x14ac:dyDescent="0.2">
      <c r="A11135">
        <v>702874</v>
      </c>
      <c r="B11135" t="s">
        <v>601</v>
      </c>
      <c r="C11135" t="s">
        <v>11</v>
      </c>
      <c r="D11135">
        <v>560</v>
      </c>
      <c r="E11135" t="b">
        <v>1</v>
      </c>
      <c r="F11135">
        <v>106</v>
      </c>
      <c r="G11135" t="s">
        <v>12</v>
      </c>
      <c r="H11135">
        <v>70724</v>
      </c>
      <c r="I11135">
        <v>5</v>
      </c>
      <c r="J11135">
        <v>0.34859551968984298</v>
      </c>
      <c r="K11135">
        <f t="shared" ca="1" si="173"/>
        <v>326</v>
      </c>
    </row>
    <row r="11136" spans="1:11" x14ac:dyDescent="0.2">
      <c r="A11136">
        <v>692470</v>
      </c>
      <c r="B11136" t="s">
        <v>175</v>
      </c>
      <c r="C11136" t="s">
        <v>11</v>
      </c>
      <c r="D11136">
        <v>1200</v>
      </c>
      <c r="E11136" t="b">
        <v>1</v>
      </c>
      <c r="F11136">
        <v>64</v>
      </c>
      <c r="G11136" t="s">
        <v>12</v>
      </c>
      <c r="H11136">
        <v>69358</v>
      </c>
      <c r="I11136">
        <v>6</v>
      </c>
      <c r="J11136">
        <v>0.69123474080115499</v>
      </c>
      <c r="K11136">
        <f t="shared" ca="1" si="173"/>
        <v>682</v>
      </c>
    </row>
    <row r="11137" spans="1:11" x14ac:dyDescent="0.2">
      <c r="A11137">
        <v>865895</v>
      </c>
      <c r="B11137" t="s">
        <v>499</v>
      </c>
      <c r="C11137" t="s">
        <v>11</v>
      </c>
      <c r="D11137">
        <v>190</v>
      </c>
      <c r="E11137" t="b">
        <v>1</v>
      </c>
      <c r="F11137">
        <v>135</v>
      </c>
      <c r="G11137" t="s">
        <v>18</v>
      </c>
      <c r="H11137">
        <v>10287</v>
      </c>
      <c r="I11137">
        <v>19</v>
      </c>
      <c r="J11137">
        <v>0.118729038769379</v>
      </c>
      <c r="K11137">
        <f t="shared" ca="1" si="173"/>
        <v>972</v>
      </c>
    </row>
    <row r="11138" spans="1:11" x14ac:dyDescent="0.2">
      <c r="A11138">
        <v>694874</v>
      </c>
      <c r="B11138" t="s">
        <v>133</v>
      </c>
      <c r="C11138" t="s">
        <v>11</v>
      </c>
      <c r="D11138">
        <v>1100</v>
      </c>
      <c r="E11138" t="b">
        <v>1</v>
      </c>
      <c r="F11138">
        <v>346</v>
      </c>
      <c r="G11138" t="s">
        <v>12</v>
      </c>
      <c r="H11138">
        <v>61585</v>
      </c>
      <c r="I11138">
        <v>10</v>
      </c>
      <c r="J11138">
        <v>0.103608376020565</v>
      </c>
      <c r="K11138">
        <f t="shared" ca="1" si="173"/>
        <v>434</v>
      </c>
    </row>
    <row r="11139" spans="1:11" x14ac:dyDescent="0.2">
      <c r="A11139">
        <v>880693</v>
      </c>
      <c r="B11139" t="s">
        <v>679</v>
      </c>
      <c r="C11139" t="s">
        <v>11</v>
      </c>
      <c r="D11139">
        <v>1200</v>
      </c>
      <c r="E11139" t="b">
        <v>0</v>
      </c>
      <c r="F11139">
        <v>174</v>
      </c>
      <c r="G11139" t="s">
        <v>12</v>
      </c>
      <c r="H11139">
        <v>36803</v>
      </c>
      <c r="I11139">
        <v>12</v>
      </c>
      <c r="J11139">
        <v>0.52927960222586901</v>
      </c>
      <c r="K11139">
        <f t="shared" ref="K11139:K11202" ca="1" si="174">RANDBETWEEN(1, 1000)</f>
        <v>471</v>
      </c>
    </row>
    <row r="11140" spans="1:11" x14ac:dyDescent="0.2">
      <c r="A11140">
        <v>657696</v>
      </c>
      <c r="B11140" t="s">
        <v>626</v>
      </c>
      <c r="C11140" t="s">
        <v>11</v>
      </c>
      <c r="D11140">
        <v>1500</v>
      </c>
      <c r="E11140" t="b">
        <v>1</v>
      </c>
      <c r="F11140">
        <v>195</v>
      </c>
      <c r="G11140" t="s">
        <v>12</v>
      </c>
      <c r="H11140">
        <v>45727</v>
      </c>
      <c r="I11140">
        <v>11</v>
      </c>
      <c r="J11140">
        <v>0.477006273949518</v>
      </c>
      <c r="K11140">
        <f t="shared" ca="1" si="174"/>
        <v>793</v>
      </c>
    </row>
    <row r="11141" spans="1:11" x14ac:dyDescent="0.2">
      <c r="A11141">
        <v>700758</v>
      </c>
      <c r="B11141" t="s">
        <v>750</v>
      </c>
      <c r="C11141" t="s">
        <v>11</v>
      </c>
      <c r="D11141">
        <v>440</v>
      </c>
      <c r="E11141" t="b">
        <v>0</v>
      </c>
      <c r="F11141">
        <v>92</v>
      </c>
      <c r="G11141" t="s">
        <v>12</v>
      </c>
      <c r="H11141">
        <v>56497</v>
      </c>
      <c r="I11141">
        <v>19</v>
      </c>
      <c r="J11141">
        <v>0.36800587666220902</v>
      </c>
      <c r="K11141">
        <f t="shared" ca="1" si="174"/>
        <v>951</v>
      </c>
    </row>
    <row r="11142" spans="1:11" x14ac:dyDescent="0.2">
      <c r="A11142">
        <v>643095</v>
      </c>
      <c r="B11142" t="s">
        <v>695</v>
      </c>
      <c r="C11142" t="s">
        <v>11</v>
      </c>
      <c r="D11142">
        <v>900</v>
      </c>
      <c r="E11142" t="b">
        <v>1</v>
      </c>
      <c r="F11142">
        <v>336</v>
      </c>
      <c r="G11142" t="s">
        <v>18</v>
      </c>
      <c r="H11142">
        <v>87304</v>
      </c>
      <c r="I11142">
        <v>6</v>
      </c>
      <c r="J11142">
        <v>0.76778590995818297</v>
      </c>
      <c r="K11142">
        <f t="shared" ca="1" si="174"/>
        <v>370</v>
      </c>
    </row>
    <row r="11143" spans="1:11" x14ac:dyDescent="0.2">
      <c r="A11143">
        <v>772843</v>
      </c>
      <c r="B11143" t="s">
        <v>125</v>
      </c>
      <c r="C11143" t="s">
        <v>11</v>
      </c>
      <c r="D11143">
        <v>410</v>
      </c>
      <c r="E11143" t="b">
        <v>0</v>
      </c>
      <c r="F11143">
        <v>139</v>
      </c>
      <c r="G11143" t="s">
        <v>16</v>
      </c>
      <c r="H11143">
        <v>58257</v>
      </c>
      <c r="I11143">
        <v>16</v>
      </c>
      <c r="J11143">
        <v>0.109749464085325</v>
      </c>
      <c r="K11143">
        <f t="shared" ca="1" si="174"/>
        <v>907</v>
      </c>
    </row>
    <row r="11144" spans="1:11" x14ac:dyDescent="0.2">
      <c r="A11144">
        <v>769451</v>
      </c>
      <c r="B11144" t="s">
        <v>407</v>
      </c>
      <c r="C11144" t="s">
        <v>11</v>
      </c>
      <c r="D11144">
        <v>470</v>
      </c>
      <c r="E11144" t="b">
        <v>1</v>
      </c>
      <c r="F11144">
        <v>244</v>
      </c>
      <c r="G11144" t="s">
        <v>18</v>
      </c>
      <c r="H11144">
        <v>56561</v>
      </c>
      <c r="I11144">
        <v>16</v>
      </c>
      <c r="J11144">
        <v>0.48701028306968502</v>
      </c>
      <c r="K11144">
        <f t="shared" ca="1" si="174"/>
        <v>180</v>
      </c>
    </row>
    <row r="11145" spans="1:11" x14ac:dyDescent="0.2">
      <c r="A11145">
        <v>600682</v>
      </c>
      <c r="B11145" t="s">
        <v>598</v>
      </c>
      <c r="C11145" t="s">
        <v>11</v>
      </c>
      <c r="D11145">
        <v>200</v>
      </c>
      <c r="E11145" t="b">
        <v>0</v>
      </c>
      <c r="F11145">
        <v>159</v>
      </c>
      <c r="G11145" t="s">
        <v>18</v>
      </c>
      <c r="H11145">
        <v>29404</v>
      </c>
      <c r="I11145">
        <v>8</v>
      </c>
      <c r="J11145">
        <v>0.41504218755289901</v>
      </c>
      <c r="K11145">
        <f t="shared" ca="1" si="174"/>
        <v>746</v>
      </c>
    </row>
    <row r="11146" spans="1:11" x14ac:dyDescent="0.2">
      <c r="A11146">
        <v>746954</v>
      </c>
      <c r="B11146" t="s">
        <v>877</v>
      </c>
      <c r="C11146" t="s">
        <v>11</v>
      </c>
      <c r="D11146">
        <v>210</v>
      </c>
      <c r="E11146" t="b">
        <v>0</v>
      </c>
      <c r="F11146">
        <v>274</v>
      </c>
      <c r="G11146" t="s">
        <v>18</v>
      </c>
      <c r="H11146">
        <v>33037</v>
      </c>
      <c r="I11146">
        <v>18</v>
      </c>
      <c r="J11146">
        <v>0.81135720782913201</v>
      </c>
      <c r="K11146">
        <f t="shared" ca="1" si="174"/>
        <v>548</v>
      </c>
    </row>
    <row r="11147" spans="1:11" x14ac:dyDescent="0.2">
      <c r="A11147">
        <v>653901</v>
      </c>
      <c r="B11147" t="s">
        <v>259</v>
      </c>
      <c r="C11147" t="s">
        <v>11</v>
      </c>
      <c r="D11147">
        <v>300</v>
      </c>
      <c r="E11147" t="b">
        <v>1</v>
      </c>
      <c r="F11147">
        <v>208</v>
      </c>
      <c r="G11147" t="s">
        <v>16</v>
      </c>
      <c r="H11147">
        <v>34934</v>
      </c>
      <c r="I11147">
        <v>9</v>
      </c>
      <c r="J11147">
        <v>0.407861254317685</v>
      </c>
      <c r="K11147">
        <f t="shared" ca="1" si="174"/>
        <v>345</v>
      </c>
    </row>
    <row r="11148" spans="1:11" x14ac:dyDescent="0.2">
      <c r="A11148">
        <v>679554</v>
      </c>
      <c r="B11148" t="s">
        <v>788</v>
      </c>
      <c r="C11148" t="s">
        <v>11</v>
      </c>
      <c r="D11148">
        <v>95</v>
      </c>
      <c r="E11148" t="b">
        <v>1</v>
      </c>
      <c r="F11148">
        <v>272</v>
      </c>
      <c r="G11148" t="s">
        <v>18</v>
      </c>
      <c r="H11148">
        <v>15139</v>
      </c>
      <c r="I11148">
        <v>15</v>
      </c>
      <c r="J11148">
        <v>0.30225008879788201</v>
      </c>
      <c r="K11148">
        <f t="shared" ca="1" si="174"/>
        <v>379</v>
      </c>
    </row>
    <row r="11149" spans="1:11" x14ac:dyDescent="0.2">
      <c r="A11149">
        <v>749724</v>
      </c>
      <c r="B11149" t="s">
        <v>103</v>
      </c>
      <c r="C11149" t="s">
        <v>11</v>
      </c>
      <c r="D11149">
        <v>240</v>
      </c>
      <c r="E11149" t="b">
        <v>1</v>
      </c>
      <c r="F11149">
        <v>248</v>
      </c>
      <c r="G11149" t="s">
        <v>18</v>
      </c>
      <c r="H11149">
        <v>72834</v>
      </c>
      <c r="I11149">
        <v>8</v>
      </c>
      <c r="J11149">
        <v>0.54557088613510096</v>
      </c>
      <c r="K11149">
        <f t="shared" ca="1" si="174"/>
        <v>623</v>
      </c>
    </row>
    <row r="11150" spans="1:11" x14ac:dyDescent="0.2">
      <c r="A11150">
        <v>869825</v>
      </c>
      <c r="B11150" t="s">
        <v>660</v>
      </c>
      <c r="C11150" t="s">
        <v>11</v>
      </c>
      <c r="D11150">
        <v>460</v>
      </c>
      <c r="E11150" t="b">
        <v>1</v>
      </c>
      <c r="F11150">
        <v>245</v>
      </c>
      <c r="G11150" t="s">
        <v>16</v>
      </c>
      <c r="H11150">
        <v>46336</v>
      </c>
      <c r="I11150">
        <v>16</v>
      </c>
      <c r="J11150">
        <v>0.78405903060920501</v>
      </c>
      <c r="K11150">
        <f t="shared" ca="1" si="174"/>
        <v>67</v>
      </c>
    </row>
    <row r="11151" spans="1:11" x14ac:dyDescent="0.2">
      <c r="A11151">
        <v>711394</v>
      </c>
      <c r="B11151" t="s">
        <v>957</v>
      </c>
      <c r="C11151" t="s">
        <v>11</v>
      </c>
      <c r="D11151">
        <v>320</v>
      </c>
      <c r="E11151" t="b">
        <v>1</v>
      </c>
      <c r="F11151">
        <v>29</v>
      </c>
      <c r="G11151" t="s">
        <v>18</v>
      </c>
      <c r="H11151">
        <v>28792</v>
      </c>
      <c r="I11151">
        <v>9</v>
      </c>
      <c r="J11151">
        <v>0.59886818393133501</v>
      </c>
      <c r="K11151">
        <f t="shared" ca="1" si="174"/>
        <v>759</v>
      </c>
    </row>
    <row r="11152" spans="1:11" x14ac:dyDescent="0.2">
      <c r="A11152">
        <v>894855</v>
      </c>
      <c r="B11152" t="s">
        <v>284</v>
      </c>
      <c r="C11152" t="s">
        <v>11</v>
      </c>
      <c r="D11152">
        <v>420</v>
      </c>
      <c r="E11152" t="b">
        <v>1</v>
      </c>
      <c r="F11152">
        <v>202</v>
      </c>
      <c r="G11152" t="s">
        <v>18</v>
      </c>
      <c r="H11152">
        <v>63889</v>
      </c>
      <c r="I11152">
        <v>7</v>
      </c>
      <c r="J11152">
        <v>0.77371416115201996</v>
      </c>
      <c r="K11152">
        <f t="shared" ca="1" si="174"/>
        <v>978</v>
      </c>
    </row>
    <row r="11153" spans="1:11" x14ac:dyDescent="0.2">
      <c r="A11153">
        <v>650635</v>
      </c>
      <c r="B11153" t="s">
        <v>112</v>
      </c>
      <c r="C11153" t="s">
        <v>11</v>
      </c>
      <c r="D11153">
        <v>120</v>
      </c>
      <c r="E11153" t="b">
        <v>1</v>
      </c>
      <c r="F11153">
        <v>75</v>
      </c>
      <c r="G11153" t="s">
        <v>18</v>
      </c>
      <c r="H11153">
        <v>89138</v>
      </c>
      <c r="I11153">
        <v>19</v>
      </c>
      <c r="J11153">
        <v>0.48870102842338298</v>
      </c>
      <c r="K11153">
        <f t="shared" ca="1" si="174"/>
        <v>504</v>
      </c>
    </row>
    <row r="11154" spans="1:11" x14ac:dyDescent="0.2">
      <c r="A11154">
        <v>691634</v>
      </c>
      <c r="B11154" t="s">
        <v>615</v>
      </c>
      <c r="C11154" t="s">
        <v>11</v>
      </c>
      <c r="D11154">
        <v>340</v>
      </c>
      <c r="E11154" t="b">
        <v>1</v>
      </c>
      <c r="F11154">
        <v>335</v>
      </c>
      <c r="G11154" t="s">
        <v>16</v>
      </c>
      <c r="H11154">
        <v>14386</v>
      </c>
      <c r="I11154">
        <v>17</v>
      </c>
      <c r="J11154">
        <v>0.37634689072146998</v>
      </c>
      <c r="K11154">
        <f t="shared" ca="1" si="174"/>
        <v>961</v>
      </c>
    </row>
    <row r="11155" spans="1:11" x14ac:dyDescent="0.2">
      <c r="A11155">
        <v>698213</v>
      </c>
      <c r="B11155" t="s">
        <v>525</v>
      </c>
      <c r="C11155" t="s">
        <v>15</v>
      </c>
      <c r="D11155">
        <v>410</v>
      </c>
      <c r="E11155" t="b">
        <v>0</v>
      </c>
      <c r="F11155">
        <v>244</v>
      </c>
      <c r="G11155" t="s">
        <v>18</v>
      </c>
      <c r="H11155">
        <v>93506</v>
      </c>
      <c r="I11155">
        <v>20</v>
      </c>
      <c r="J11155">
        <v>4.1702430928125901E-2</v>
      </c>
      <c r="K11155">
        <f t="shared" ca="1" si="174"/>
        <v>257</v>
      </c>
    </row>
    <row r="11156" spans="1:11" x14ac:dyDescent="0.2">
      <c r="A11156">
        <v>817022</v>
      </c>
      <c r="B11156" t="s">
        <v>842</v>
      </c>
      <c r="C11156" t="s">
        <v>11</v>
      </c>
      <c r="D11156">
        <v>1100</v>
      </c>
      <c r="E11156" t="b">
        <v>0</v>
      </c>
      <c r="F11156">
        <v>33</v>
      </c>
      <c r="G11156" t="s">
        <v>12</v>
      </c>
      <c r="H11156">
        <v>36527</v>
      </c>
      <c r="I11156">
        <v>12</v>
      </c>
      <c r="J11156">
        <v>0.264262480661273</v>
      </c>
      <c r="K11156">
        <f t="shared" ca="1" si="174"/>
        <v>571</v>
      </c>
    </row>
    <row r="11157" spans="1:11" x14ac:dyDescent="0.2">
      <c r="A11157">
        <v>848539</v>
      </c>
      <c r="B11157" t="s">
        <v>470</v>
      </c>
      <c r="C11157" t="s">
        <v>15</v>
      </c>
      <c r="D11157">
        <v>200</v>
      </c>
      <c r="E11157" t="b">
        <v>0</v>
      </c>
      <c r="F11157">
        <v>93</v>
      </c>
      <c r="G11157" t="s">
        <v>18</v>
      </c>
      <c r="H11157">
        <v>48783</v>
      </c>
      <c r="I11157">
        <v>5</v>
      </c>
      <c r="J11157">
        <v>0.44769866927526802</v>
      </c>
      <c r="K11157">
        <f t="shared" ca="1" si="174"/>
        <v>115</v>
      </c>
    </row>
    <row r="11158" spans="1:11" x14ac:dyDescent="0.2">
      <c r="A11158">
        <v>788719</v>
      </c>
      <c r="B11158" t="s">
        <v>924</v>
      </c>
      <c r="C11158" t="s">
        <v>11</v>
      </c>
      <c r="D11158">
        <v>210</v>
      </c>
      <c r="E11158" t="b">
        <v>1</v>
      </c>
      <c r="F11158">
        <v>140</v>
      </c>
      <c r="G11158" t="s">
        <v>16</v>
      </c>
      <c r="H11158">
        <v>57486</v>
      </c>
      <c r="I11158">
        <v>14</v>
      </c>
      <c r="J11158">
        <v>0.94706840710714402</v>
      </c>
      <c r="K11158">
        <f t="shared" ca="1" si="174"/>
        <v>355</v>
      </c>
    </row>
    <row r="11159" spans="1:11" x14ac:dyDescent="0.2">
      <c r="A11159">
        <v>648207</v>
      </c>
      <c r="B11159" t="s">
        <v>632</v>
      </c>
      <c r="C11159" t="s">
        <v>11</v>
      </c>
      <c r="D11159">
        <v>1300</v>
      </c>
      <c r="E11159" t="b">
        <v>0</v>
      </c>
      <c r="F11159">
        <v>48</v>
      </c>
      <c r="G11159" t="s">
        <v>12</v>
      </c>
      <c r="H11159">
        <v>29932</v>
      </c>
      <c r="I11159">
        <v>7</v>
      </c>
      <c r="J11159">
        <v>0.299238555366173</v>
      </c>
      <c r="K11159">
        <f t="shared" ca="1" si="174"/>
        <v>653</v>
      </c>
    </row>
    <row r="11160" spans="1:11" x14ac:dyDescent="0.2">
      <c r="A11160">
        <v>734745</v>
      </c>
      <c r="B11160" t="s">
        <v>694</v>
      </c>
      <c r="C11160" t="s">
        <v>11</v>
      </c>
      <c r="D11160">
        <v>820</v>
      </c>
      <c r="E11160" t="b">
        <v>1</v>
      </c>
      <c r="F11160">
        <v>258</v>
      </c>
      <c r="G11160" t="s">
        <v>12</v>
      </c>
      <c r="H11160">
        <v>92031</v>
      </c>
      <c r="I11160">
        <v>10</v>
      </c>
      <c r="J11160">
        <v>0.89307452938519405</v>
      </c>
      <c r="K11160">
        <f t="shared" ca="1" si="174"/>
        <v>862</v>
      </c>
    </row>
    <row r="11161" spans="1:11" x14ac:dyDescent="0.2">
      <c r="A11161">
        <v>639744</v>
      </c>
      <c r="B11161" t="s">
        <v>955</v>
      </c>
      <c r="C11161" t="s">
        <v>11</v>
      </c>
      <c r="D11161">
        <v>33</v>
      </c>
      <c r="E11161" t="b">
        <v>1</v>
      </c>
      <c r="F11161">
        <v>9</v>
      </c>
      <c r="G11161" t="s">
        <v>18</v>
      </c>
      <c r="H11161">
        <v>75100</v>
      </c>
      <c r="I11161">
        <v>5</v>
      </c>
      <c r="J11161">
        <v>0.68382487436756401</v>
      </c>
      <c r="K11161">
        <f t="shared" ca="1" si="174"/>
        <v>445</v>
      </c>
    </row>
    <row r="11162" spans="1:11" x14ac:dyDescent="0.2">
      <c r="A11162">
        <v>822201</v>
      </c>
      <c r="B11162" t="s">
        <v>482</v>
      </c>
      <c r="C11162" t="s">
        <v>11</v>
      </c>
      <c r="D11162">
        <v>110</v>
      </c>
      <c r="E11162" t="b">
        <v>1</v>
      </c>
      <c r="F11162">
        <v>102</v>
      </c>
      <c r="G11162" t="s">
        <v>18</v>
      </c>
      <c r="H11162">
        <v>47138</v>
      </c>
      <c r="I11162">
        <v>14</v>
      </c>
      <c r="J11162">
        <v>0.25822518151253399</v>
      </c>
      <c r="K11162">
        <f t="shared" ca="1" si="174"/>
        <v>652</v>
      </c>
    </row>
    <row r="11163" spans="1:11" x14ac:dyDescent="0.2">
      <c r="A11163">
        <v>681927</v>
      </c>
      <c r="B11163" t="s">
        <v>174</v>
      </c>
      <c r="C11163" t="s">
        <v>11</v>
      </c>
      <c r="D11163">
        <v>1500</v>
      </c>
      <c r="E11163" t="b">
        <v>0</v>
      </c>
      <c r="F11163">
        <v>39</v>
      </c>
      <c r="G11163" t="s">
        <v>12</v>
      </c>
      <c r="H11163">
        <v>51120</v>
      </c>
      <c r="I11163">
        <v>15</v>
      </c>
      <c r="J11163">
        <v>0.79146566730923895</v>
      </c>
      <c r="K11163">
        <f t="shared" ca="1" si="174"/>
        <v>129</v>
      </c>
    </row>
    <row r="11164" spans="1:11" x14ac:dyDescent="0.2">
      <c r="A11164">
        <v>763262</v>
      </c>
      <c r="B11164" t="s">
        <v>28</v>
      </c>
      <c r="C11164" t="s">
        <v>11</v>
      </c>
      <c r="D11164">
        <v>810</v>
      </c>
      <c r="E11164" t="b">
        <v>0</v>
      </c>
      <c r="F11164">
        <v>69</v>
      </c>
      <c r="G11164" t="s">
        <v>12</v>
      </c>
      <c r="H11164">
        <v>74147</v>
      </c>
      <c r="I11164">
        <v>8</v>
      </c>
      <c r="J11164">
        <v>0.60412639984861005</v>
      </c>
      <c r="K11164">
        <f t="shared" ca="1" si="174"/>
        <v>817</v>
      </c>
    </row>
    <row r="11165" spans="1:11" x14ac:dyDescent="0.2">
      <c r="A11165">
        <v>734670</v>
      </c>
      <c r="B11165" t="s">
        <v>858</v>
      </c>
      <c r="C11165" t="s">
        <v>11</v>
      </c>
      <c r="D11165">
        <v>960</v>
      </c>
      <c r="E11165" t="b">
        <v>0</v>
      </c>
      <c r="F11165">
        <v>304</v>
      </c>
      <c r="G11165" t="s">
        <v>18</v>
      </c>
      <c r="H11165">
        <v>53689</v>
      </c>
      <c r="I11165">
        <v>18</v>
      </c>
      <c r="J11165">
        <v>0.81088760332204401</v>
      </c>
      <c r="K11165">
        <f t="shared" ca="1" si="174"/>
        <v>993</v>
      </c>
    </row>
    <row r="11166" spans="1:11" x14ac:dyDescent="0.2">
      <c r="A11166">
        <v>641330</v>
      </c>
      <c r="B11166" t="s">
        <v>970</v>
      </c>
      <c r="C11166" t="s">
        <v>11</v>
      </c>
      <c r="D11166">
        <v>320</v>
      </c>
      <c r="E11166" t="b">
        <v>0</v>
      </c>
      <c r="F11166">
        <v>27</v>
      </c>
      <c r="G11166" t="s">
        <v>12</v>
      </c>
      <c r="H11166">
        <v>89032</v>
      </c>
      <c r="I11166">
        <v>13</v>
      </c>
      <c r="J11166">
        <v>0.59111588075757004</v>
      </c>
      <c r="K11166">
        <f t="shared" ca="1" si="174"/>
        <v>124</v>
      </c>
    </row>
    <row r="11167" spans="1:11" x14ac:dyDescent="0.2">
      <c r="A11167">
        <v>746973</v>
      </c>
      <c r="B11167" t="s">
        <v>843</v>
      </c>
      <c r="C11167" t="s">
        <v>15</v>
      </c>
      <c r="D11167">
        <v>930</v>
      </c>
      <c r="E11167" t="b">
        <v>1</v>
      </c>
      <c r="F11167">
        <v>26</v>
      </c>
      <c r="G11167" t="s">
        <v>18</v>
      </c>
      <c r="H11167">
        <v>41177</v>
      </c>
      <c r="I11167">
        <v>9</v>
      </c>
      <c r="J11167">
        <v>0.98492887613829205</v>
      </c>
      <c r="K11167">
        <f t="shared" ca="1" si="174"/>
        <v>260</v>
      </c>
    </row>
    <row r="11168" spans="1:11" x14ac:dyDescent="0.2">
      <c r="A11168">
        <v>783855</v>
      </c>
      <c r="B11168" t="s">
        <v>485</v>
      </c>
      <c r="C11168" t="s">
        <v>11</v>
      </c>
      <c r="D11168">
        <v>64</v>
      </c>
      <c r="E11168" t="b">
        <v>1</v>
      </c>
      <c r="F11168">
        <v>212</v>
      </c>
      <c r="G11168" t="s">
        <v>16</v>
      </c>
      <c r="H11168">
        <v>55843</v>
      </c>
      <c r="I11168">
        <v>20</v>
      </c>
      <c r="J11168">
        <v>0.97560335802845599</v>
      </c>
      <c r="K11168">
        <f t="shared" ca="1" si="174"/>
        <v>793</v>
      </c>
    </row>
    <row r="11169" spans="1:11" x14ac:dyDescent="0.2">
      <c r="A11169">
        <v>869317</v>
      </c>
      <c r="B11169" t="s">
        <v>203</v>
      </c>
      <c r="C11169" t="s">
        <v>11</v>
      </c>
      <c r="D11169">
        <v>210</v>
      </c>
      <c r="E11169" t="b">
        <v>0</v>
      </c>
      <c r="F11169">
        <v>291</v>
      </c>
      <c r="G11169" t="s">
        <v>16</v>
      </c>
      <c r="H11169">
        <v>63869</v>
      </c>
      <c r="I11169">
        <v>15</v>
      </c>
      <c r="J11169">
        <v>0.20443351287394701</v>
      </c>
      <c r="K11169">
        <f t="shared" ca="1" si="174"/>
        <v>770</v>
      </c>
    </row>
    <row r="11170" spans="1:11" x14ac:dyDescent="0.2">
      <c r="A11170">
        <v>697528</v>
      </c>
      <c r="B11170" t="s">
        <v>452</v>
      </c>
      <c r="C11170" t="s">
        <v>11</v>
      </c>
      <c r="D11170">
        <v>460</v>
      </c>
      <c r="E11170" t="b">
        <v>0</v>
      </c>
      <c r="F11170">
        <v>284</v>
      </c>
      <c r="G11170" t="s">
        <v>18</v>
      </c>
      <c r="H11170">
        <v>72741</v>
      </c>
      <c r="I11170">
        <v>18</v>
      </c>
      <c r="J11170">
        <v>0.76479723164811697</v>
      </c>
      <c r="K11170">
        <f t="shared" ca="1" si="174"/>
        <v>127</v>
      </c>
    </row>
    <row r="11171" spans="1:11" x14ac:dyDescent="0.2">
      <c r="A11171">
        <v>822735</v>
      </c>
      <c r="B11171" t="s">
        <v>214</v>
      </c>
      <c r="C11171" t="s">
        <v>11</v>
      </c>
      <c r="D11171">
        <v>350</v>
      </c>
      <c r="E11171" t="b">
        <v>0</v>
      </c>
      <c r="F11171">
        <v>296</v>
      </c>
      <c r="G11171" t="s">
        <v>16</v>
      </c>
      <c r="H11171">
        <v>36383</v>
      </c>
      <c r="I11171">
        <v>19</v>
      </c>
      <c r="J11171">
        <v>0.12465388281270801</v>
      </c>
      <c r="K11171">
        <f t="shared" ca="1" si="174"/>
        <v>117</v>
      </c>
    </row>
    <row r="11172" spans="1:11" x14ac:dyDescent="0.2">
      <c r="A11172">
        <v>651308</v>
      </c>
      <c r="B11172" t="s">
        <v>544</v>
      </c>
      <c r="C11172" t="s">
        <v>11</v>
      </c>
      <c r="D11172">
        <v>980</v>
      </c>
      <c r="E11172" t="b">
        <v>0</v>
      </c>
      <c r="F11172">
        <v>29</v>
      </c>
      <c r="G11172" t="s">
        <v>16</v>
      </c>
      <c r="H11172">
        <v>78255</v>
      </c>
      <c r="I11172">
        <v>5</v>
      </c>
      <c r="J11172">
        <v>0.57071937457658295</v>
      </c>
      <c r="K11172">
        <f t="shared" ca="1" si="174"/>
        <v>872</v>
      </c>
    </row>
    <row r="11173" spans="1:11" x14ac:dyDescent="0.2">
      <c r="A11173">
        <v>771535</v>
      </c>
      <c r="B11173" t="s">
        <v>597</v>
      </c>
      <c r="C11173" t="s">
        <v>11</v>
      </c>
      <c r="D11173">
        <v>430</v>
      </c>
      <c r="E11173" t="b">
        <v>1</v>
      </c>
      <c r="F11173">
        <v>127</v>
      </c>
      <c r="G11173" t="s">
        <v>18</v>
      </c>
      <c r="H11173">
        <v>32830</v>
      </c>
      <c r="I11173">
        <v>13</v>
      </c>
      <c r="J11173">
        <v>0.50511327306739895</v>
      </c>
      <c r="K11173">
        <f t="shared" ca="1" si="174"/>
        <v>710</v>
      </c>
    </row>
    <row r="11174" spans="1:11" x14ac:dyDescent="0.2">
      <c r="A11174">
        <v>735415</v>
      </c>
      <c r="B11174" t="s">
        <v>641</v>
      </c>
      <c r="C11174" t="s">
        <v>11</v>
      </c>
      <c r="D11174">
        <v>990</v>
      </c>
      <c r="E11174" t="b">
        <v>0</v>
      </c>
      <c r="F11174">
        <v>159</v>
      </c>
      <c r="G11174" t="s">
        <v>18</v>
      </c>
      <c r="H11174">
        <v>74293</v>
      </c>
      <c r="I11174">
        <v>19</v>
      </c>
      <c r="J11174">
        <v>0.84739849949255497</v>
      </c>
      <c r="K11174">
        <f t="shared" ca="1" si="174"/>
        <v>155</v>
      </c>
    </row>
    <row r="11175" spans="1:11" x14ac:dyDescent="0.2">
      <c r="A11175">
        <v>848710</v>
      </c>
      <c r="B11175" t="s">
        <v>827</v>
      </c>
      <c r="C11175" t="s">
        <v>11</v>
      </c>
      <c r="D11175">
        <v>760</v>
      </c>
      <c r="E11175" t="b">
        <v>0</v>
      </c>
      <c r="F11175">
        <v>208</v>
      </c>
      <c r="G11175" t="s">
        <v>18</v>
      </c>
      <c r="H11175">
        <v>87343</v>
      </c>
      <c r="I11175">
        <v>13</v>
      </c>
      <c r="J11175">
        <v>0.99245891976170197</v>
      </c>
      <c r="K11175">
        <f t="shared" ca="1" si="174"/>
        <v>169</v>
      </c>
    </row>
    <row r="11176" spans="1:11" x14ac:dyDescent="0.2">
      <c r="A11176">
        <v>842259</v>
      </c>
      <c r="B11176" t="s">
        <v>906</v>
      </c>
      <c r="C11176" t="s">
        <v>11</v>
      </c>
      <c r="D11176">
        <v>360</v>
      </c>
      <c r="E11176" t="b">
        <v>0</v>
      </c>
      <c r="F11176">
        <v>232</v>
      </c>
      <c r="G11176" t="s">
        <v>18</v>
      </c>
      <c r="H11176">
        <v>77086</v>
      </c>
      <c r="I11176">
        <v>11</v>
      </c>
      <c r="J11176">
        <v>0.336150615476071</v>
      </c>
      <c r="K11176">
        <f t="shared" ca="1" si="174"/>
        <v>342</v>
      </c>
    </row>
    <row r="11177" spans="1:11" x14ac:dyDescent="0.2">
      <c r="A11177">
        <v>712574</v>
      </c>
      <c r="B11177" t="s">
        <v>1000</v>
      </c>
      <c r="C11177" t="s">
        <v>15</v>
      </c>
      <c r="D11177">
        <v>460</v>
      </c>
      <c r="E11177" t="b">
        <v>0</v>
      </c>
      <c r="F11177">
        <v>38</v>
      </c>
      <c r="G11177" t="s">
        <v>16</v>
      </c>
      <c r="H11177">
        <v>53005</v>
      </c>
      <c r="I11177">
        <v>10</v>
      </c>
      <c r="J11177">
        <v>0.94299375219270498</v>
      </c>
      <c r="K11177">
        <f t="shared" ca="1" si="174"/>
        <v>507</v>
      </c>
    </row>
    <row r="11178" spans="1:11" x14ac:dyDescent="0.2">
      <c r="A11178">
        <v>669304</v>
      </c>
      <c r="B11178" t="s">
        <v>442</v>
      </c>
      <c r="C11178" t="s">
        <v>11</v>
      </c>
      <c r="D11178">
        <v>1300</v>
      </c>
      <c r="E11178" t="b">
        <v>0</v>
      </c>
      <c r="F11178">
        <v>15</v>
      </c>
      <c r="G11178" t="s">
        <v>12</v>
      </c>
      <c r="H11178">
        <v>36780</v>
      </c>
      <c r="I11178">
        <v>11</v>
      </c>
      <c r="J11178">
        <v>0.22141669993288801</v>
      </c>
      <c r="K11178">
        <f t="shared" ca="1" si="174"/>
        <v>507</v>
      </c>
    </row>
    <row r="11179" spans="1:11" x14ac:dyDescent="0.2">
      <c r="A11179">
        <v>674533</v>
      </c>
      <c r="B11179" t="s">
        <v>75</v>
      </c>
      <c r="C11179" t="s">
        <v>11</v>
      </c>
      <c r="D11179">
        <v>750</v>
      </c>
      <c r="E11179" t="b">
        <v>0</v>
      </c>
      <c r="F11179">
        <v>263</v>
      </c>
      <c r="G11179" t="s">
        <v>18</v>
      </c>
      <c r="H11179">
        <v>28192</v>
      </c>
      <c r="I11179">
        <v>19</v>
      </c>
      <c r="J11179">
        <v>0.532692350447177</v>
      </c>
      <c r="K11179">
        <f t="shared" ca="1" si="174"/>
        <v>572</v>
      </c>
    </row>
    <row r="11180" spans="1:11" x14ac:dyDescent="0.2">
      <c r="A11180">
        <v>804263</v>
      </c>
      <c r="B11180" t="s">
        <v>573</v>
      </c>
      <c r="C11180" t="s">
        <v>15</v>
      </c>
      <c r="D11180">
        <v>970</v>
      </c>
      <c r="E11180" t="b">
        <v>1</v>
      </c>
      <c r="F11180">
        <v>174</v>
      </c>
      <c r="G11180" t="s">
        <v>12</v>
      </c>
      <c r="H11180">
        <v>26593</v>
      </c>
      <c r="I11180">
        <v>9</v>
      </c>
      <c r="J11180">
        <v>0.966455288999713</v>
      </c>
      <c r="K11180">
        <f t="shared" ca="1" si="174"/>
        <v>933</v>
      </c>
    </row>
    <row r="11181" spans="1:11" x14ac:dyDescent="0.2">
      <c r="A11181">
        <v>777721</v>
      </c>
      <c r="B11181" t="s">
        <v>893</v>
      </c>
      <c r="C11181" t="s">
        <v>11</v>
      </c>
      <c r="D11181">
        <v>590</v>
      </c>
      <c r="E11181" t="b">
        <v>0</v>
      </c>
      <c r="F11181">
        <v>355</v>
      </c>
      <c r="G11181" t="s">
        <v>12</v>
      </c>
      <c r="H11181">
        <v>57138</v>
      </c>
      <c r="I11181">
        <v>6</v>
      </c>
      <c r="J11181">
        <v>0.65256891772150905</v>
      </c>
      <c r="K11181">
        <f t="shared" ca="1" si="174"/>
        <v>806</v>
      </c>
    </row>
    <row r="11182" spans="1:11" x14ac:dyDescent="0.2">
      <c r="A11182">
        <v>650936</v>
      </c>
      <c r="B11182" t="s">
        <v>608</v>
      </c>
      <c r="C11182" t="s">
        <v>11</v>
      </c>
      <c r="D11182">
        <v>940</v>
      </c>
      <c r="E11182" t="b">
        <v>0</v>
      </c>
      <c r="F11182">
        <v>339</v>
      </c>
      <c r="G11182" t="s">
        <v>16</v>
      </c>
      <c r="H11182">
        <v>76362</v>
      </c>
      <c r="I11182">
        <v>16</v>
      </c>
      <c r="J11182">
        <v>0.78535759914666403</v>
      </c>
      <c r="K11182">
        <f t="shared" ca="1" si="174"/>
        <v>970</v>
      </c>
    </row>
    <row r="11183" spans="1:11" x14ac:dyDescent="0.2">
      <c r="A11183">
        <v>691816</v>
      </c>
      <c r="B11183" t="s">
        <v>104</v>
      </c>
      <c r="C11183" t="s">
        <v>11</v>
      </c>
      <c r="D11183">
        <v>480</v>
      </c>
      <c r="E11183" t="b">
        <v>1</v>
      </c>
      <c r="F11183">
        <v>28</v>
      </c>
      <c r="G11183" t="s">
        <v>12</v>
      </c>
      <c r="H11183">
        <v>92030</v>
      </c>
      <c r="I11183">
        <v>16</v>
      </c>
      <c r="J11183">
        <v>0.76815869999118103</v>
      </c>
      <c r="K11183">
        <f t="shared" ca="1" si="174"/>
        <v>830</v>
      </c>
    </row>
    <row r="11184" spans="1:11" x14ac:dyDescent="0.2">
      <c r="A11184">
        <v>674852</v>
      </c>
      <c r="B11184" t="s">
        <v>935</v>
      </c>
      <c r="C11184" t="s">
        <v>11</v>
      </c>
      <c r="D11184">
        <v>740</v>
      </c>
      <c r="E11184" t="b">
        <v>0</v>
      </c>
      <c r="F11184">
        <v>251</v>
      </c>
      <c r="G11184" t="s">
        <v>12</v>
      </c>
      <c r="H11184">
        <v>79606</v>
      </c>
      <c r="I11184">
        <v>8</v>
      </c>
      <c r="J11184">
        <v>0.48314326629042598</v>
      </c>
      <c r="K11184">
        <f t="shared" ca="1" si="174"/>
        <v>136</v>
      </c>
    </row>
    <row r="11185" spans="1:11" x14ac:dyDescent="0.2">
      <c r="A11185">
        <v>839523</v>
      </c>
      <c r="B11185" t="s">
        <v>267</v>
      </c>
      <c r="C11185" t="s">
        <v>15</v>
      </c>
      <c r="D11185">
        <v>850</v>
      </c>
      <c r="E11185" t="b">
        <v>1</v>
      </c>
      <c r="F11185">
        <v>294</v>
      </c>
      <c r="G11185" t="s">
        <v>16</v>
      </c>
      <c r="H11185">
        <v>19513</v>
      </c>
      <c r="I11185">
        <v>9</v>
      </c>
      <c r="J11185">
        <v>0.95315533131360997</v>
      </c>
      <c r="K11185">
        <f t="shared" ca="1" si="174"/>
        <v>510</v>
      </c>
    </row>
    <row r="11186" spans="1:11" x14ac:dyDescent="0.2">
      <c r="A11186">
        <v>662317</v>
      </c>
      <c r="B11186" t="s">
        <v>465</v>
      </c>
      <c r="C11186" t="s">
        <v>11</v>
      </c>
      <c r="D11186">
        <v>250</v>
      </c>
      <c r="E11186" t="b">
        <v>1</v>
      </c>
      <c r="F11186">
        <v>156</v>
      </c>
      <c r="G11186" t="s">
        <v>16</v>
      </c>
      <c r="H11186">
        <v>49024</v>
      </c>
      <c r="I11186">
        <v>17</v>
      </c>
      <c r="J11186">
        <v>0.47313992576673602</v>
      </c>
      <c r="K11186">
        <f t="shared" ca="1" si="174"/>
        <v>955</v>
      </c>
    </row>
    <row r="11187" spans="1:11" x14ac:dyDescent="0.2">
      <c r="A11187">
        <v>773532</v>
      </c>
      <c r="B11187" t="s">
        <v>1052</v>
      </c>
      <c r="C11187" t="s">
        <v>11</v>
      </c>
      <c r="D11187">
        <v>200</v>
      </c>
      <c r="E11187" t="b">
        <v>1</v>
      </c>
      <c r="F11187">
        <v>297</v>
      </c>
      <c r="G11187" t="s">
        <v>16</v>
      </c>
      <c r="H11187">
        <v>86597</v>
      </c>
      <c r="I11187">
        <v>20</v>
      </c>
      <c r="J11187">
        <v>0.78064117773901598</v>
      </c>
      <c r="K11187">
        <f t="shared" ca="1" si="174"/>
        <v>618</v>
      </c>
    </row>
    <row r="11188" spans="1:11" x14ac:dyDescent="0.2">
      <c r="A11188">
        <v>656273</v>
      </c>
      <c r="B11188" t="s">
        <v>268</v>
      </c>
      <c r="C11188" t="s">
        <v>11</v>
      </c>
      <c r="D11188">
        <v>95</v>
      </c>
      <c r="E11188" t="b">
        <v>1</v>
      </c>
      <c r="F11188">
        <v>298</v>
      </c>
      <c r="G11188" t="s">
        <v>16</v>
      </c>
      <c r="H11188">
        <v>16876</v>
      </c>
      <c r="I11188">
        <v>10</v>
      </c>
      <c r="J11188">
        <v>0.47473000818863498</v>
      </c>
      <c r="K11188">
        <f t="shared" ca="1" si="174"/>
        <v>284</v>
      </c>
    </row>
    <row r="11189" spans="1:11" x14ac:dyDescent="0.2">
      <c r="A11189">
        <v>793791</v>
      </c>
      <c r="B11189" t="s">
        <v>130</v>
      </c>
      <c r="C11189" t="s">
        <v>11</v>
      </c>
      <c r="D11189">
        <v>980</v>
      </c>
      <c r="E11189" t="b">
        <v>1</v>
      </c>
      <c r="F11189">
        <v>143</v>
      </c>
      <c r="G11189" t="s">
        <v>12</v>
      </c>
      <c r="H11189">
        <v>23115</v>
      </c>
      <c r="I11189">
        <v>18</v>
      </c>
      <c r="J11189">
        <v>0.43304540649987699</v>
      </c>
      <c r="K11189">
        <f t="shared" ca="1" si="174"/>
        <v>842</v>
      </c>
    </row>
    <row r="11190" spans="1:11" x14ac:dyDescent="0.2">
      <c r="A11190">
        <v>831430</v>
      </c>
      <c r="B11190" t="s">
        <v>660</v>
      </c>
      <c r="C11190" t="s">
        <v>11</v>
      </c>
      <c r="D11190">
        <v>190</v>
      </c>
      <c r="E11190" t="b">
        <v>1</v>
      </c>
      <c r="F11190">
        <v>162</v>
      </c>
      <c r="G11190" t="s">
        <v>16</v>
      </c>
      <c r="H11190">
        <v>93222</v>
      </c>
      <c r="I11190">
        <v>18</v>
      </c>
      <c r="J11190">
        <v>0.83614140762947498</v>
      </c>
      <c r="K11190">
        <f t="shared" ca="1" si="174"/>
        <v>179</v>
      </c>
    </row>
    <row r="11191" spans="1:11" x14ac:dyDescent="0.2">
      <c r="A11191">
        <v>852335</v>
      </c>
      <c r="B11191" t="s">
        <v>235</v>
      </c>
      <c r="C11191" t="s">
        <v>11</v>
      </c>
      <c r="D11191">
        <v>880</v>
      </c>
      <c r="E11191" t="b">
        <v>0</v>
      </c>
      <c r="F11191">
        <v>234</v>
      </c>
      <c r="G11191" t="s">
        <v>12</v>
      </c>
      <c r="H11191">
        <v>68582</v>
      </c>
      <c r="I11191">
        <v>20</v>
      </c>
      <c r="J11191">
        <v>0.67410393990576201</v>
      </c>
      <c r="K11191">
        <f t="shared" ca="1" si="174"/>
        <v>397</v>
      </c>
    </row>
    <row r="11192" spans="1:11" x14ac:dyDescent="0.2">
      <c r="A11192">
        <v>773356</v>
      </c>
      <c r="B11192" t="s">
        <v>751</v>
      </c>
      <c r="C11192" t="s">
        <v>15</v>
      </c>
      <c r="D11192">
        <v>970</v>
      </c>
      <c r="E11192" t="b">
        <v>0</v>
      </c>
      <c r="F11192">
        <v>112</v>
      </c>
      <c r="G11192" t="s">
        <v>16</v>
      </c>
      <c r="H11192">
        <v>14686</v>
      </c>
      <c r="I11192">
        <v>7</v>
      </c>
      <c r="J11192">
        <v>0.72105980338528697</v>
      </c>
      <c r="K11192">
        <f t="shared" ca="1" si="174"/>
        <v>346</v>
      </c>
    </row>
    <row r="11193" spans="1:11" x14ac:dyDescent="0.2">
      <c r="A11193">
        <v>875527</v>
      </c>
      <c r="B11193" t="s">
        <v>49</v>
      </c>
      <c r="C11193" t="s">
        <v>11</v>
      </c>
      <c r="D11193">
        <v>490</v>
      </c>
      <c r="E11193" t="b">
        <v>0</v>
      </c>
      <c r="F11193">
        <v>137</v>
      </c>
      <c r="G11193" t="s">
        <v>18</v>
      </c>
      <c r="H11193">
        <v>31700</v>
      </c>
      <c r="I11193">
        <v>15</v>
      </c>
      <c r="J11193">
        <v>9.4472031807526904E-2</v>
      </c>
      <c r="K11193">
        <f t="shared" ca="1" si="174"/>
        <v>431</v>
      </c>
    </row>
    <row r="11194" spans="1:11" x14ac:dyDescent="0.2">
      <c r="A11194">
        <v>721496</v>
      </c>
      <c r="B11194" t="s">
        <v>520</v>
      </c>
      <c r="C11194" t="s">
        <v>15</v>
      </c>
      <c r="D11194">
        <v>1100</v>
      </c>
      <c r="E11194" t="b">
        <v>1</v>
      </c>
      <c r="F11194">
        <v>216</v>
      </c>
      <c r="G11194" t="s">
        <v>18</v>
      </c>
      <c r="H11194">
        <v>73927</v>
      </c>
      <c r="I11194">
        <v>7</v>
      </c>
      <c r="J11194">
        <v>0.95606304856482804</v>
      </c>
      <c r="K11194">
        <f t="shared" ca="1" si="174"/>
        <v>737</v>
      </c>
    </row>
    <row r="11195" spans="1:11" x14ac:dyDescent="0.2">
      <c r="A11195">
        <v>708931</v>
      </c>
      <c r="B11195" t="s">
        <v>424</v>
      </c>
      <c r="C11195" t="s">
        <v>11</v>
      </c>
      <c r="D11195">
        <v>820</v>
      </c>
      <c r="E11195" t="b">
        <v>1</v>
      </c>
      <c r="F11195">
        <v>343</v>
      </c>
      <c r="G11195" t="s">
        <v>16</v>
      </c>
      <c r="H11195">
        <v>51568</v>
      </c>
      <c r="I11195">
        <v>20</v>
      </c>
      <c r="J11195">
        <v>0.56688111731782498</v>
      </c>
      <c r="K11195">
        <f t="shared" ca="1" si="174"/>
        <v>826</v>
      </c>
    </row>
    <row r="11196" spans="1:11" x14ac:dyDescent="0.2">
      <c r="A11196">
        <v>639175</v>
      </c>
      <c r="B11196" t="s">
        <v>721</v>
      </c>
      <c r="C11196" t="s">
        <v>11</v>
      </c>
      <c r="D11196">
        <v>460</v>
      </c>
      <c r="E11196" t="b">
        <v>0</v>
      </c>
      <c r="F11196">
        <v>340</v>
      </c>
      <c r="G11196" t="s">
        <v>18</v>
      </c>
      <c r="H11196">
        <v>15707</v>
      </c>
      <c r="I11196">
        <v>14</v>
      </c>
      <c r="J11196">
        <v>0.15894000208936601</v>
      </c>
      <c r="K11196">
        <f t="shared" ca="1" si="174"/>
        <v>6</v>
      </c>
    </row>
    <row r="11197" spans="1:11" x14ac:dyDescent="0.2">
      <c r="A11197">
        <v>803596</v>
      </c>
      <c r="B11197" t="s">
        <v>892</v>
      </c>
      <c r="C11197" t="s">
        <v>11</v>
      </c>
      <c r="D11197">
        <v>250</v>
      </c>
      <c r="E11197" t="b">
        <v>0</v>
      </c>
      <c r="F11197">
        <v>66</v>
      </c>
      <c r="G11197" t="s">
        <v>16</v>
      </c>
      <c r="H11197">
        <v>67869</v>
      </c>
      <c r="I11197">
        <v>18</v>
      </c>
      <c r="J11197">
        <v>0.541898611234501</v>
      </c>
      <c r="K11197">
        <f t="shared" ca="1" si="174"/>
        <v>995</v>
      </c>
    </row>
    <row r="11198" spans="1:11" x14ac:dyDescent="0.2">
      <c r="A11198">
        <v>761956</v>
      </c>
      <c r="B11198" t="s">
        <v>60</v>
      </c>
      <c r="C11198" t="s">
        <v>11</v>
      </c>
      <c r="D11198">
        <v>1000</v>
      </c>
      <c r="E11198" t="b">
        <v>1</v>
      </c>
      <c r="F11198">
        <v>260</v>
      </c>
      <c r="G11198" t="s">
        <v>12</v>
      </c>
      <c r="H11198">
        <v>89953</v>
      </c>
      <c r="I11198">
        <v>17</v>
      </c>
      <c r="J11198">
        <v>0.64521069303154899</v>
      </c>
      <c r="K11198">
        <f t="shared" ca="1" si="174"/>
        <v>1000</v>
      </c>
    </row>
    <row r="11199" spans="1:11" x14ac:dyDescent="0.2">
      <c r="A11199">
        <v>720789</v>
      </c>
      <c r="B11199" t="s">
        <v>722</v>
      </c>
      <c r="C11199" t="s">
        <v>11</v>
      </c>
      <c r="D11199">
        <v>230</v>
      </c>
      <c r="E11199" t="b">
        <v>0</v>
      </c>
      <c r="F11199">
        <v>356</v>
      </c>
      <c r="G11199" t="s">
        <v>16</v>
      </c>
      <c r="H11199">
        <v>69349</v>
      </c>
      <c r="I11199">
        <v>5</v>
      </c>
      <c r="J11199">
        <v>0.16002341825515001</v>
      </c>
      <c r="K11199">
        <f t="shared" ca="1" si="174"/>
        <v>498</v>
      </c>
    </row>
    <row r="11200" spans="1:11" x14ac:dyDescent="0.2">
      <c r="A11200">
        <v>600300</v>
      </c>
      <c r="B11200" t="s">
        <v>847</v>
      </c>
      <c r="C11200" t="s">
        <v>11</v>
      </c>
      <c r="D11200">
        <v>490</v>
      </c>
      <c r="E11200" t="b">
        <v>0</v>
      </c>
      <c r="F11200">
        <v>79</v>
      </c>
      <c r="G11200" t="s">
        <v>18</v>
      </c>
      <c r="H11200">
        <v>56244</v>
      </c>
      <c r="I11200">
        <v>7</v>
      </c>
      <c r="J11200">
        <v>0.63999824784696102</v>
      </c>
      <c r="K11200">
        <f t="shared" ca="1" si="174"/>
        <v>246</v>
      </c>
    </row>
    <row r="11201" spans="1:11" x14ac:dyDescent="0.2">
      <c r="A11201">
        <v>667792</v>
      </c>
      <c r="B11201" t="s">
        <v>541</v>
      </c>
      <c r="C11201" t="s">
        <v>11</v>
      </c>
      <c r="D11201">
        <v>430</v>
      </c>
      <c r="E11201" t="b">
        <v>0</v>
      </c>
      <c r="F11201">
        <v>178</v>
      </c>
      <c r="G11201" t="s">
        <v>16</v>
      </c>
      <c r="H11201">
        <v>51313</v>
      </c>
      <c r="I11201">
        <v>13</v>
      </c>
      <c r="J11201">
        <v>0.56357387010939397</v>
      </c>
      <c r="K11201">
        <f t="shared" ca="1" si="174"/>
        <v>737</v>
      </c>
    </row>
    <row r="11202" spans="1:11" x14ac:dyDescent="0.2">
      <c r="A11202">
        <v>893986</v>
      </c>
      <c r="B11202" t="s">
        <v>657</v>
      </c>
      <c r="C11202" t="s">
        <v>11</v>
      </c>
      <c r="D11202">
        <v>1300</v>
      </c>
      <c r="E11202" t="b">
        <v>0</v>
      </c>
      <c r="F11202">
        <v>346</v>
      </c>
      <c r="G11202" t="s">
        <v>12</v>
      </c>
      <c r="H11202">
        <v>51879</v>
      </c>
      <c r="I11202">
        <v>19</v>
      </c>
      <c r="J11202">
        <v>0.45762430224567602</v>
      </c>
      <c r="K11202">
        <f t="shared" ca="1" si="174"/>
        <v>140</v>
      </c>
    </row>
    <row r="11203" spans="1:11" x14ac:dyDescent="0.2">
      <c r="A11203">
        <v>649529</v>
      </c>
      <c r="B11203" t="s">
        <v>978</v>
      </c>
      <c r="C11203" t="s">
        <v>11</v>
      </c>
      <c r="D11203">
        <v>190</v>
      </c>
      <c r="E11203" t="b">
        <v>1</v>
      </c>
      <c r="F11203">
        <v>128</v>
      </c>
      <c r="G11203" t="s">
        <v>16</v>
      </c>
      <c r="H11203">
        <v>11988</v>
      </c>
      <c r="I11203">
        <v>16</v>
      </c>
      <c r="J11203">
        <v>0.94479342238046204</v>
      </c>
      <c r="K11203">
        <f t="shared" ref="K11203:K11266" ca="1" si="175">RANDBETWEEN(1, 1000)</f>
        <v>713</v>
      </c>
    </row>
    <row r="11204" spans="1:11" x14ac:dyDescent="0.2">
      <c r="A11204">
        <v>748510</v>
      </c>
      <c r="B11204" t="s">
        <v>899</v>
      </c>
      <c r="C11204" t="s">
        <v>11</v>
      </c>
      <c r="D11204">
        <v>790</v>
      </c>
      <c r="E11204" t="b">
        <v>0</v>
      </c>
      <c r="F11204">
        <v>310</v>
      </c>
      <c r="G11204" t="s">
        <v>12</v>
      </c>
      <c r="H11204">
        <v>17019</v>
      </c>
      <c r="I11204">
        <v>16</v>
      </c>
      <c r="J11204">
        <v>8.5170140257105204E-2</v>
      </c>
      <c r="K11204">
        <f t="shared" ca="1" si="175"/>
        <v>830</v>
      </c>
    </row>
    <row r="11205" spans="1:11" x14ac:dyDescent="0.2">
      <c r="A11205">
        <v>655175</v>
      </c>
      <c r="B11205" t="s">
        <v>306</v>
      </c>
      <c r="C11205" t="s">
        <v>11</v>
      </c>
      <c r="D11205">
        <v>480</v>
      </c>
      <c r="E11205" t="b">
        <v>1</v>
      </c>
      <c r="F11205">
        <v>159</v>
      </c>
      <c r="G11205" t="s">
        <v>18</v>
      </c>
      <c r="H11205">
        <v>96575</v>
      </c>
      <c r="I11205">
        <v>16</v>
      </c>
      <c r="J11205">
        <v>0.66197871686890697</v>
      </c>
      <c r="K11205">
        <f t="shared" ca="1" si="175"/>
        <v>308</v>
      </c>
    </row>
    <row r="11206" spans="1:11" x14ac:dyDescent="0.2">
      <c r="A11206">
        <v>622265</v>
      </c>
      <c r="B11206" t="s">
        <v>465</v>
      </c>
      <c r="C11206" t="s">
        <v>11</v>
      </c>
      <c r="D11206">
        <v>250</v>
      </c>
      <c r="E11206" t="b">
        <v>0</v>
      </c>
      <c r="F11206">
        <v>303</v>
      </c>
      <c r="G11206" t="s">
        <v>18</v>
      </c>
      <c r="H11206">
        <v>31691</v>
      </c>
      <c r="I11206">
        <v>13</v>
      </c>
      <c r="J11206">
        <v>0.89427020237781096</v>
      </c>
      <c r="K11206">
        <f t="shared" ca="1" si="175"/>
        <v>490</v>
      </c>
    </row>
    <row r="11207" spans="1:11" x14ac:dyDescent="0.2">
      <c r="A11207">
        <v>661195</v>
      </c>
      <c r="B11207" t="s">
        <v>809</v>
      </c>
      <c r="C11207" t="s">
        <v>11</v>
      </c>
      <c r="D11207">
        <v>330</v>
      </c>
      <c r="E11207" t="b">
        <v>1</v>
      </c>
      <c r="F11207">
        <v>352</v>
      </c>
      <c r="G11207" t="s">
        <v>18</v>
      </c>
      <c r="H11207">
        <v>67462</v>
      </c>
      <c r="I11207">
        <v>10</v>
      </c>
      <c r="J11207">
        <v>0.51468819277361</v>
      </c>
      <c r="K11207">
        <f t="shared" ca="1" si="175"/>
        <v>832</v>
      </c>
    </row>
    <row r="11208" spans="1:11" x14ac:dyDescent="0.2">
      <c r="A11208">
        <v>750520</v>
      </c>
      <c r="B11208" t="s">
        <v>786</v>
      </c>
      <c r="C11208" t="s">
        <v>11</v>
      </c>
      <c r="D11208">
        <v>1100</v>
      </c>
      <c r="E11208" t="b">
        <v>0</v>
      </c>
      <c r="F11208">
        <v>189</v>
      </c>
      <c r="G11208" t="s">
        <v>12</v>
      </c>
      <c r="H11208">
        <v>92562</v>
      </c>
      <c r="I11208">
        <v>15</v>
      </c>
      <c r="J11208">
        <v>0.62478210520930499</v>
      </c>
      <c r="K11208">
        <f t="shared" ca="1" si="175"/>
        <v>493</v>
      </c>
    </row>
    <row r="11209" spans="1:11" x14ac:dyDescent="0.2">
      <c r="A11209">
        <v>638887</v>
      </c>
      <c r="B11209" t="s">
        <v>1023</v>
      </c>
      <c r="C11209" t="s">
        <v>11</v>
      </c>
      <c r="D11209">
        <v>62</v>
      </c>
      <c r="E11209" t="b">
        <v>0</v>
      </c>
      <c r="F11209">
        <v>261</v>
      </c>
      <c r="G11209" t="s">
        <v>16</v>
      </c>
      <c r="H11209">
        <v>46547</v>
      </c>
      <c r="I11209">
        <v>12</v>
      </c>
      <c r="J11209">
        <v>0.52231346257030897</v>
      </c>
      <c r="K11209">
        <f t="shared" ca="1" si="175"/>
        <v>317</v>
      </c>
    </row>
    <row r="11210" spans="1:11" x14ac:dyDescent="0.2">
      <c r="A11210">
        <v>637518</v>
      </c>
      <c r="B11210" t="s">
        <v>83</v>
      </c>
      <c r="C11210" t="s">
        <v>11</v>
      </c>
      <c r="D11210">
        <v>730</v>
      </c>
      <c r="E11210" t="b">
        <v>0</v>
      </c>
      <c r="F11210">
        <v>113</v>
      </c>
      <c r="G11210" t="s">
        <v>12</v>
      </c>
      <c r="H11210">
        <v>24192</v>
      </c>
      <c r="I11210">
        <v>11</v>
      </c>
      <c r="J11210">
        <v>0.83844940038397897</v>
      </c>
      <c r="K11210">
        <f t="shared" ca="1" si="175"/>
        <v>766</v>
      </c>
    </row>
    <row r="11211" spans="1:11" x14ac:dyDescent="0.2">
      <c r="A11211">
        <v>717919</v>
      </c>
      <c r="B11211" t="s">
        <v>121</v>
      </c>
      <c r="C11211" t="s">
        <v>11</v>
      </c>
      <c r="D11211">
        <v>210</v>
      </c>
      <c r="E11211" t="b">
        <v>1</v>
      </c>
      <c r="F11211">
        <v>333</v>
      </c>
      <c r="G11211" t="s">
        <v>16</v>
      </c>
      <c r="H11211">
        <v>91112</v>
      </c>
      <c r="I11211">
        <v>18</v>
      </c>
      <c r="J11211">
        <v>0.77295010644011197</v>
      </c>
      <c r="K11211">
        <f t="shared" ca="1" si="175"/>
        <v>414</v>
      </c>
    </row>
    <row r="11212" spans="1:11" x14ac:dyDescent="0.2">
      <c r="A11212">
        <v>690327</v>
      </c>
      <c r="B11212" t="s">
        <v>994</v>
      </c>
      <c r="C11212" t="s">
        <v>11</v>
      </c>
      <c r="D11212">
        <v>14</v>
      </c>
      <c r="E11212" t="b">
        <v>0</v>
      </c>
      <c r="F11212">
        <v>272</v>
      </c>
      <c r="G11212" t="s">
        <v>18</v>
      </c>
      <c r="H11212">
        <v>38470</v>
      </c>
      <c r="I11212">
        <v>10</v>
      </c>
      <c r="J11212">
        <v>0.707357910694554</v>
      </c>
      <c r="K11212">
        <f t="shared" ca="1" si="175"/>
        <v>407</v>
      </c>
    </row>
    <row r="11213" spans="1:11" x14ac:dyDescent="0.2">
      <c r="A11213">
        <v>651426</v>
      </c>
      <c r="B11213" t="s">
        <v>242</v>
      </c>
      <c r="C11213" t="s">
        <v>11</v>
      </c>
      <c r="D11213">
        <v>250</v>
      </c>
      <c r="E11213" t="b">
        <v>1</v>
      </c>
      <c r="F11213">
        <v>174</v>
      </c>
      <c r="G11213" t="s">
        <v>18</v>
      </c>
      <c r="H11213">
        <v>68770</v>
      </c>
      <c r="I11213">
        <v>11</v>
      </c>
      <c r="J11213">
        <v>0.15928463907912299</v>
      </c>
      <c r="K11213">
        <f t="shared" ca="1" si="175"/>
        <v>89</v>
      </c>
    </row>
    <row r="11214" spans="1:11" x14ac:dyDescent="0.2">
      <c r="A11214">
        <v>617949</v>
      </c>
      <c r="B11214" t="s">
        <v>599</v>
      </c>
      <c r="C11214" t="s">
        <v>11</v>
      </c>
      <c r="D11214">
        <v>600</v>
      </c>
      <c r="E11214" t="b">
        <v>1</v>
      </c>
      <c r="F11214">
        <v>185</v>
      </c>
      <c r="G11214" t="s">
        <v>18</v>
      </c>
      <c r="H11214">
        <v>69341</v>
      </c>
      <c r="I11214">
        <v>17</v>
      </c>
      <c r="J11214">
        <v>0.75674974024295805</v>
      </c>
      <c r="K11214">
        <f t="shared" ca="1" si="175"/>
        <v>208</v>
      </c>
    </row>
    <row r="11215" spans="1:11" x14ac:dyDescent="0.2">
      <c r="A11215">
        <v>790420</v>
      </c>
      <c r="B11215" t="s">
        <v>1034</v>
      </c>
      <c r="C11215" t="s">
        <v>15</v>
      </c>
      <c r="D11215">
        <v>860</v>
      </c>
      <c r="E11215" t="b">
        <v>1</v>
      </c>
      <c r="F11215">
        <v>110</v>
      </c>
      <c r="G11215" t="s">
        <v>18</v>
      </c>
      <c r="H11215">
        <v>17057</v>
      </c>
      <c r="I11215">
        <v>13</v>
      </c>
      <c r="J11215">
        <v>0.97643130992073501</v>
      </c>
      <c r="K11215">
        <f t="shared" ca="1" si="175"/>
        <v>40</v>
      </c>
    </row>
    <row r="11216" spans="1:11" x14ac:dyDescent="0.2">
      <c r="A11216">
        <v>762791</v>
      </c>
      <c r="B11216" t="s">
        <v>867</v>
      </c>
      <c r="C11216" t="s">
        <v>11</v>
      </c>
      <c r="D11216">
        <v>220</v>
      </c>
      <c r="E11216" t="b">
        <v>1</v>
      </c>
      <c r="F11216">
        <v>151</v>
      </c>
      <c r="G11216" t="s">
        <v>16</v>
      </c>
      <c r="H11216">
        <v>44863</v>
      </c>
      <c r="I11216">
        <v>8</v>
      </c>
      <c r="J11216">
        <v>0.91005609920248298</v>
      </c>
      <c r="K11216">
        <f t="shared" ca="1" si="175"/>
        <v>863</v>
      </c>
    </row>
    <row r="11217" spans="1:11" x14ac:dyDescent="0.2">
      <c r="A11217">
        <v>666202</v>
      </c>
      <c r="B11217" t="s">
        <v>183</v>
      </c>
      <c r="C11217" t="s">
        <v>11</v>
      </c>
      <c r="D11217">
        <v>590</v>
      </c>
      <c r="E11217" t="b">
        <v>0</v>
      </c>
      <c r="F11217">
        <v>76</v>
      </c>
      <c r="G11217" t="s">
        <v>12</v>
      </c>
      <c r="H11217">
        <v>73621</v>
      </c>
      <c r="I11217">
        <v>16</v>
      </c>
      <c r="J11217">
        <v>0.92643436137586799</v>
      </c>
      <c r="K11217">
        <f t="shared" ca="1" si="175"/>
        <v>826</v>
      </c>
    </row>
    <row r="11218" spans="1:11" x14ac:dyDescent="0.2">
      <c r="A11218">
        <v>759449</v>
      </c>
      <c r="B11218" t="s">
        <v>848</v>
      </c>
      <c r="C11218" t="s">
        <v>11</v>
      </c>
      <c r="D11218">
        <v>680</v>
      </c>
      <c r="E11218" t="b">
        <v>0</v>
      </c>
      <c r="F11218">
        <v>131</v>
      </c>
      <c r="G11218" t="s">
        <v>18</v>
      </c>
      <c r="H11218">
        <v>24188</v>
      </c>
      <c r="I11218">
        <v>16</v>
      </c>
      <c r="J11218">
        <v>5.94808720052242E-2</v>
      </c>
      <c r="K11218">
        <f t="shared" ca="1" si="175"/>
        <v>672</v>
      </c>
    </row>
    <row r="11219" spans="1:11" x14ac:dyDescent="0.2">
      <c r="A11219">
        <v>749893</v>
      </c>
      <c r="B11219" t="s">
        <v>812</v>
      </c>
      <c r="C11219" t="s">
        <v>11</v>
      </c>
      <c r="D11219">
        <v>640</v>
      </c>
      <c r="E11219" t="b">
        <v>1</v>
      </c>
      <c r="F11219">
        <v>276</v>
      </c>
      <c r="G11219" t="s">
        <v>18</v>
      </c>
      <c r="H11219">
        <v>54724</v>
      </c>
      <c r="I11219">
        <v>14</v>
      </c>
      <c r="J11219">
        <v>0.55851693488657395</v>
      </c>
      <c r="K11219">
        <f t="shared" ca="1" si="175"/>
        <v>494</v>
      </c>
    </row>
    <row r="11220" spans="1:11" x14ac:dyDescent="0.2">
      <c r="A11220">
        <v>671017</v>
      </c>
      <c r="B11220" t="s">
        <v>218</v>
      </c>
      <c r="C11220" t="s">
        <v>11</v>
      </c>
      <c r="D11220">
        <v>400</v>
      </c>
      <c r="E11220" t="b">
        <v>1</v>
      </c>
      <c r="F11220">
        <v>195</v>
      </c>
      <c r="G11220" t="s">
        <v>16</v>
      </c>
      <c r="H11220">
        <v>48341</v>
      </c>
      <c r="I11220">
        <v>11</v>
      </c>
      <c r="J11220">
        <v>0.62466620132327</v>
      </c>
      <c r="K11220">
        <f t="shared" ca="1" si="175"/>
        <v>275</v>
      </c>
    </row>
    <row r="11221" spans="1:11" x14ac:dyDescent="0.2">
      <c r="A11221">
        <v>680446</v>
      </c>
      <c r="B11221" t="s">
        <v>936</v>
      </c>
      <c r="C11221" t="s">
        <v>11</v>
      </c>
      <c r="D11221">
        <v>250</v>
      </c>
      <c r="E11221" t="b">
        <v>1</v>
      </c>
      <c r="F11221">
        <v>57</v>
      </c>
      <c r="G11221" t="s">
        <v>16</v>
      </c>
      <c r="H11221">
        <v>90387</v>
      </c>
      <c r="I11221">
        <v>7</v>
      </c>
      <c r="J11221">
        <v>0.63523653000593105</v>
      </c>
      <c r="K11221">
        <f t="shared" ca="1" si="175"/>
        <v>204</v>
      </c>
    </row>
    <row r="11222" spans="1:11" x14ac:dyDescent="0.2">
      <c r="A11222">
        <v>752039</v>
      </c>
      <c r="B11222" t="s">
        <v>744</v>
      </c>
      <c r="C11222" t="s">
        <v>15</v>
      </c>
      <c r="D11222">
        <v>1100</v>
      </c>
      <c r="E11222" t="b">
        <v>0</v>
      </c>
      <c r="F11222">
        <v>61</v>
      </c>
      <c r="G11222" t="s">
        <v>12</v>
      </c>
      <c r="H11222">
        <v>48783</v>
      </c>
      <c r="I11222">
        <v>10</v>
      </c>
      <c r="J11222">
        <v>0.236494367243722</v>
      </c>
      <c r="K11222">
        <f t="shared" ca="1" si="175"/>
        <v>1</v>
      </c>
    </row>
    <row r="11223" spans="1:11" x14ac:dyDescent="0.2">
      <c r="A11223">
        <v>874594</v>
      </c>
      <c r="B11223" t="s">
        <v>58</v>
      </c>
      <c r="C11223" t="s">
        <v>15</v>
      </c>
      <c r="D11223">
        <v>930</v>
      </c>
      <c r="E11223" t="b">
        <v>1</v>
      </c>
      <c r="F11223">
        <v>89</v>
      </c>
      <c r="G11223" t="s">
        <v>16</v>
      </c>
      <c r="H11223">
        <v>73028</v>
      </c>
      <c r="I11223">
        <v>10</v>
      </c>
      <c r="J11223">
        <v>0.98074766028439597</v>
      </c>
      <c r="K11223">
        <f t="shared" ca="1" si="175"/>
        <v>115</v>
      </c>
    </row>
    <row r="11224" spans="1:11" x14ac:dyDescent="0.2">
      <c r="A11224">
        <v>809633</v>
      </c>
      <c r="B11224" t="s">
        <v>849</v>
      </c>
      <c r="C11224" t="s">
        <v>11</v>
      </c>
      <c r="D11224">
        <v>570</v>
      </c>
      <c r="E11224" t="b">
        <v>1</v>
      </c>
      <c r="F11224">
        <v>134</v>
      </c>
      <c r="G11224" t="s">
        <v>12</v>
      </c>
      <c r="H11224">
        <v>80448</v>
      </c>
      <c r="I11224">
        <v>13</v>
      </c>
      <c r="J11224">
        <v>0.60158547121100103</v>
      </c>
      <c r="K11224">
        <f t="shared" ca="1" si="175"/>
        <v>789</v>
      </c>
    </row>
    <row r="11225" spans="1:11" x14ac:dyDescent="0.2">
      <c r="A11225">
        <v>689871</v>
      </c>
      <c r="B11225" t="s">
        <v>704</v>
      </c>
      <c r="C11225" t="s">
        <v>11</v>
      </c>
      <c r="D11225">
        <v>440</v>
      </c>
      <c r="E11225" t="b">
        <v>0</v>
      </c>
      <c r="F11225">
        <v>81</v>
      </c>
      <c r="G11225" t="s">
        <v>16</v>
      </c>
      <c r="H11225">
        <v>85625</v>
      </c>
      <c r="I11225">
        <v>20</v>
      </c>
      <c r="J11225">
        <v>0.21142828837037</v>
      </c>
      <c r="K11225">
        <f t="shared" ca="1" si="175"/>
        <v>93</v>
      </c>
    </row>
    <row r="11226" spans="1:11" x14ac:dyDescent="0.2">
      <c r="A11226">
        <v>657868</v>
      </c>
      <c r="B11226" t="s">
        <v>798</v>
      </c>
      <c r="C11226" t="s">
        <v>11</v>
      </c>
      <c r="D11226">
        <v>970</v>
      </c>
      <c r="E11226" t="b">
        <v>1</v>
      </c>
      <c r="F11226">
        <v>135</v>
      </c>
      <c r="G11226" t="s">
        <v>12</v>
      </c>
      <c r="H11226">
        <v>62842</v>
      </c>
      <c r="I11226">
        <v>7</v>
      </c>
      <c r="J11226">
        <v>0.30905140438117001</v>
      </c>
      <c r="K11226">
        <f t="shared" ca="1" si="175"/>
        <v>644</v>
      </c>
    </row>
    <row r="11227" spans="1:11" x14ac:dyDescent="0.2">
      <c r="A11227">
        <v>839620</v>
      </c>
      <c r="B11227" t="s">
        <v>967</v>
      </c>
      <c r="C11227" t="s">
        <v>11</v>
      </c>
      <c r="D11227">
        <v>630</v>
      </c>
      <c r="E11227" t="b">
        <v>0</v>
      </c>
      <c r="F11227">
        <v>2</v>
      </c>
      <c r="G11227" t="s">
        <v>16</v>
      </c>
      <c r="H11227">
        <v>56365</v>
      </c>
      <c r="I11227">
        <v>20</v>
      </c>
      <c r="J11227">
        <v>0.34225891320966101</v>
      </c>
      <c r="K11227">
        <f t="shared" ca="1" si="175"/>
        <v>457</v>
      </c>
    </row>
    <row r="11228" spans="1:11" x14ac:dyDescent="0.2">
      <c r="A11228">
        <v>825300</v>
      </c>
      <c r="B11228" t="s">
        <v>143</v>
      </c>
      <c r="C11228" t="s">
        <v>11</v>
      </c>
      <c r="D11228">
        <v>380</v>
      </c>
      <c r="E11228" t="b">
        <v>1</v>
      </c>
      <c r="F11228">
        <v>289</v>
      </c>
      <c r="G11228" t="s">
        <v>16</v>
      </c>
      <c r="H11228">
        <v>25153</v>
      </c>
      <c r="I11228">
        <v>18</v>
      </c>
      <c r="J11228">
        <v>0.99433345408178797</v>
      </c>
      <c r="K11228">
        <f t="shared" ca="1" si="175"/>
        <v>778</v>
      </c>
    </row>
    <row r="11229" spans="1:11" x14ac:dyDescent="0.2">
      <c r="A11229">
        <v>662364</v>
      </c>
      <c r="B11229" t="s">
        <v>574</v>
      </c>
      <c r="C11229" t="s">
        <v>11</v>
      </c>
      <c r="D11229">
        <v>180</v>
      </c>
      <c r="E11229" t="b">
        <v>1</v>
      </c>
      <c r="F11229">
        <v>210</v>
      </c>
      <c r="G11229" t="s">
        <v>16</v>
      </c>
      <c r="H11229">
        <v>58412</v>
      </c>
      <c r="I11229">
        <v>6</v>
      </c>
      <c r="J11229">
        <v>0.92672994607128201</v>
      </c>
      <c r="K11229">
        <f t="shared" ca="1" si="175"/>
        <v>156</v>
      </c>
    </row>
    <row r="11230" spans="1:11" x14ac:dyDescent="0.2">
      <c r="A11230">
        <v>621182</v>
      </c>
      <c r="B11230" t="s">
        <v>1077</v>
      </c>
      <c r="C11230" t="s">
        <v>11</v>
      </c>
      <c r="D11230">
        <v>360</v>
      </c>
      <c r="E11230" t="b">
        <v>1</v>
      </c>
      <c r="F11230">
        <v>66</v>
      </c>
      <c r="G11230" t="s">
        <v>12</v>
      </c>
      <c r="H11230">
        <v>63567</v>
      </c>
      <c r="I11230">
        <v>12</v>
      </c>
      <c r="J11230">
        <v>0.96686108051799202</v>
      </c>
      <c r="K11230">
        <f t="shared" ca="1" si="175"/>
        <v>455</v>
      </c>
    </row>
    <row r="11231" spans="1:11" x14ac:dyDescent="0.2">
      <c r="A11231">
        <v>693056</v>
      </c>
      <c r="B11231" t="s">
        <v>912</v>
      </c>
      <c r="C11231" t="s">
        <v>11</v>
      </c>
      <c r="D11231">
        <v>820</v>
      </c>
      <c r="E11231" t="b">
        <v>1</v>
      </c>
      <c r="F11231">
        <v>43</v>
      </c>
      <c r="G11231" t="s">
        <v>12</v>
      </c>
      <c r="H11231">
        <v>71171</v>
      </c>
      <c r="I11231">
        <v>18</v>
      </c>
      <c r="J11231">
        <v>0.66454475666396295</v>
      </c>
      <c r="K11231">
        <f t="shared" ca="1" si="175"/>
        <v>448</v>
      </c>
    </row>
    <row r="11232" spans="1:11" x14ac:dyDescent="0.2">
      <c r="A11232">
        <v>749483</v>
      </c>
      <c r="B11232" t="s">
        <v>125</v>
      </c>
      <c r="C11232" t="s">
        <v>11</v>
      </c>
      <c r="D11232">
        <v>1400</v>
      </c>
      <c r="E11232" t="b">
        <v>1</v>
      </c>
      <c r="F11232">
        <v>255</v>
      </c>
      <c r="G11232" t="s">
        <v>12</v>
      </c>
      <c r="H11232">
        <v>49888</v>
      </c>
      <c r="I11232">
        <v>13</v>
      </c>
      <c r="J11232">
        <v>0.57607416706159698</v>
      </c>
      <c r="K11232">
        <f t="shared" ca="1" si="175"/>
        <v>531</v>
      </c>
    </row>
    <row r="11233" spans="1:11" x14ac:dyDescent="0.2">
      <c r="A11233">
        <v>876145</v>
      </c>
      <c r="B11233" t="s">
        <v>403</v>
      </c>
      <c r="C11233" t="s">
        <v>11</v>
      </c>
      <c r="D11233">
        <v>1100</v>
      </c>
      <c r="E11233" t="b">
        <v>0</v>
      </c>
      <c r="F11233">
        <v>101</v>
      </c>
      <c r="G11233" t="s">
        <v>12</v>
      </c>
      <c r="H11233">
        <v>37282</v>
      </c>
      <c r="I11233">
        <v>10</v>
      </c>
      <c r="J11233">
        <v>0.89428509469144002</v>
      </c>
      <c r="K11233">
        <f t="shared" ca="1" si="175"/>
        <v>348</v>
      </c>
    </row>
    <row r="11234" spans="1:11" x14ac:dyDescent="0.2">
      <c r="A11234">
        <v>655749</v>
      </c>
      <c r="B11234" t="s">
        <v>593</v>
      </c>
      <c r="C11234" t="s">
        <v>11</v>
      </c>
      <c r="D11234">
        <v>390</v>
      </c>
      <c r="E11234" t="b">
        <v>0</v>
      </c>
      <c r="F11234">
        <v>54</v>
      </c>
      <c r="G11234" t="s">
        <v>18</v>
      </c>
      <c r="H11234">
        <v>89389</v>
      </c>
      <c r="I11234">
        <v>15</v>
      </c>
      <c r="J11234">
        <v>0.61725217802450005</v>
      </c>
      <c r="K11234">
        <f t="shared" ca="1" si="175"/>
        <v>613</v>
      </c>
    </row>
    <row r="11235" spans="1:11" x14ac:dyDescent="0.2">
      <c r="A11235">
        <v>741810</v>
      </c>
      <c r="B11235" t="s">
        <v>1053</v>
      </c>
      <c r="C11235" t="s">
        <v>11</v>
      </c>
      <c r="D11235">
        <v>170</v>
      </c>
      <c r="E11235" t="b">
        <v>0</v>
      </c>
      <c r="F11235">
        <v>178</v>
      </c>
      <c r="G11235" t="s">
        <v>16</v>
      </c>
      <c r="H11235">
        <v>48228</v>
      </c>
      <c r="I11235">
        <v>11</v>
      </c>
      <c r="J11235">
        <v>0.85260452539660003</v>
      </c>
      <c r="K11235">
        <f t="shared" ca="1" si="175"/>
        <v>29</v>
      </c>
    </row>
    <row r="11236" spans="1:11" x14ac:dyDescent="0.2">
      <c r="A11236">
        <v>781769</v>
      </c>
      <c r="B11236" t="s">
        <v>1070</v>
      </c>
      <c r="C11236" t="s">
        <v>11</v>
      </c>
      <c r="D11236">
        <v>460</v>
      </c>
      <c r="E11236" t="b">
        <v>1</v>
      </c>
      <c r="F11236">
        <v>214</v>
      </c>
      <c r="G11236" t="s">
        <v>18</v>
      </c>
      <c r="H11236">
        <v>40657</v>
      </c>
      <c r="I11236">
        <v>17</v>
      </c>
      <c r="J11236">
        <v>0.39423904279246902</v>
      </c>
      <c r="K11236">
        <f t="shared" ca="1" si="175"/>
        <v>461</v>
      </c>
    </row>
    <row r="11237" spans="1:11" x14ac:dyDescent="0.2">
      <c r="A11237">
        <v>654688</v>
      </c>
      <c r="B11237" t="s">
        <v>454</v>
      </c>
      <c r="C11237" t="s">
        <v>11</v>
      </c>
      <c r="D11237">
        <v>370</v>
      </c>
      <c r="E11237" t="b">
        <v>0</v>
      </c>
      <c r="F11237">
        <v>357</v>
      </c>
      <c r="G11237" t="s">
        <v>12</v>
      </c>
      <c r="H11237">
        <v>24772</v>
      </c>
      <c r="I11237">
        <v>7</v>
      </c>
      <c r="J11237">
        <v>0.28700621263123999</v>
      </c>
      <c r="K11237">
        <f t="shared" ca="1" si="175"/>
        <v>425</v>
      </c>
    </row>
    <row r="11238" spans="1:11" x14ac:dyDescent="0.2">
      <c r="A11238">
        <v>744658</v>
      </c>
      <c r="B11238" t="s">
        <v>341</v>
      </c>
      <c r="C11238" t="s">
        <v>11</v>
      </c>
      <c r="D11238">
        <v>660</v>
      </c>
      <c r="E11238" t="b">
        <v>0</v>
      </c>
      <c r="F11238">
        <v>285</v>
      </c>
      <c r="G11238" t="s">
        <v>16</v>
      </c>
      <c r="H11238">
        <v>98716</v>
      </c>
      <c r="I11238">
        <v>18</v>
      </c>
      <c r="J11238">
        <v>0.54919718136079598</v>
      </c>
      <c r="K11238">
        <f t="shared" ca="1" si="175"/>
        <v>366</v>
      </c>
    </row>
    <row r="11239" spans="1:11" x14ac:dyDescent="0.2">
      <c r="A11239">
        <v>862956</v>
      </c>
      <c r="B11239" t="s">
        <v>338</v>
      </c>
      <c r="C11239" t="s">
        <v>11</v>
      </c>
      <c r="D11239">
        <v>1200</v>
      </c>
      <c r="E11239" t="b">
        <v>0</v>
      </c>
      <c r="F11239">
        <v>143</v>
      </c>
      <c r="G11239" t="s">
        <v>12</v>
      </c>
      <c r="H11239">
        <v>60459</v>
      </c>
      <c r="I11239">
        <v>17</v>
      </c>
      <c r="J11239">
        <v>8.8657200569286901E-2</v>
      </c>
      <c r="K11239">
        <f t="shared" ca="1" si="175"/>
        <v>556</v>
      </c>
    </row>
    <row r="11240" spans="1:11" x14ac:dyDescent="0.2">
      <c r="A11240">
        <v>704768</v>
      </c>
      <c r="B11240" t="s">
        <v>852</v>
      </c>
      <c r="C11240" t="s">
        <v>11</v>
      </c>
      <c r="D11240">
        <v>300</v>
      </c>
      <c r="E11240" t="b">
        <v>1</v>
      </c>
      <c r="F11240">
        <v>102</v>
      </c>
      <c r="G11240" t="s">
        <v>18</v>
      </c>
      <c r="H11240">
        <v>12005</v>
      </c>
      <c r="I11240">
        <v>20</v>
      </c>
      <c r="J11240">
        <v>0.62426930679939596</v>
      </c>
      <c r="K11240">
        <f t="shared" ca="1" si="175"/>
        <v>533</v>
      </c>
    </row>
    <row r="11241" spans="1:11" x14ac:dyDescent="0.2">
      <c r="A11241">
        <v>868123</v>
      </c>
      <c r="B11241" t="s">
        <v>754</v>
      </c>
      <c r="C11241" t="s">
        <v>11</v>
      </c>
      <c r="D11241">
        <v>910</v>
      </c>
      <c r="E11241" t="b">
        <v>1</v>
      </c>
      <c r="F11241">
        <v>146</v>
      </c>
      <c r="G11241" t="s">
        <v>16</v>
      </c>
      <c r="H11241">
        <v>75663</v>
      </c>
      <c r="I11241">
        <v>16</v>
      </c>
      <c r="J11241">
        <v>0.63672666754573504</v>
      </c>
      <c r="K11241">
        <f t="shared" ca="1" si="175"/>
        <v>624</v>
      </c>
    </row>
    <row r="11242" spans="1:11" x14ac:dyDescent="0.2">
      <c r="A11242">
        <v>704474</v>
      </c>
      <c r="B11242" t="s">
        <v>1019</v>
      </c>
      <c r="C11242" t="s">
        <v>11</v>
      </c>
      <c r="D11242">
        <v>250</v>
      </c>
      <c r="E11242" t="b">
        <v>1</v>
      </c>
      <c r="F11242">
        <v>239</v>
      </c>
      <c r="G11242" t="s">
        <v>16</v>
      </c>
      <c r="H11242">
        <v>32434</v>
      </c>
      <c r="I11242">
        <v>11</v>
      </c>
      <c r="J11242">
        <v>0.43662237948737997</v>
      </c>
      <c r="K11242">
        <f t="shared" ca="1" si="175"/>
        <v>207</v>
      </c>
    </row>
    <row r="11243" spans="1:11" x14ac:dyDescent="0.2">
      <c r="A11243">
        <v>660509</v>
      </c>
      <c r="B11243" t="s">
        <v>48</v>
      </c>
      <c r="C11243" t="s">
        <v>11</v>
      </c>
      <c r="D11243">
        <v>750</v>
      </c>
      <c r="E11243" t="b">
        <v>0</v>
      </c>
      <c r="F11243">
        <v>3</v>
      </c>
      <c r="G11243" t="s">
        <v>16</v>
      </c>
      <c r="H11243">
        <v>80672</v>
      </c>
      <c r="I11243">
        <v>11</v>
      </c>
      <c r="J11243">
        <v>0.56032137339934696</v>
      </c>
      <c r="K11243">
        <f t="shared" ca="1" si="175"/>
        <v>599</v>
      </c>
    </row>
    <row r="11244" spans="1:11" x14ac:dyDescent="0.2">
      <c r="A11244">
        <v>606198</v>
      </c>
      <c r="B11244" t="s">
        <v>819</v>
      </c>
      <c r="C11244" t="s">
        <v>11</v>
      </c>
      <c r="D11244">
        <v>810</v>
      </c>
      <c r="E11244" t="b">
        <v>1</v>
      </c>
      <c r="F11244">
        <v>245</v>
      </c>
      <c r="G11244" t="s">
        <v>12</v>
      </c>
      <c r="H11244">
        <v>44762</v>
      </c>
      <c r="I11244">
        <v>6</v>
      </c>
      <c r="J11244">
        <v>0.43077316475100802</v>
      </c>
      <c r="K11244">
        <f t="shared" ca="1" si="175"/>
        <v>987</v>
      </c>
    </row>
    <row r="11245" spans="1:11" x14ac:dyDescent="0.2">
      <c r="A11245">
        <v>776143</v>
      </c>
      <c r="B11245" t="s">
        <v>197</v>
      </c>
      <c r="C11245" t="s">
        <v>11</v>
      </c>
      <c r="D11245">
        <v>560</v>
      </c>
      <c r="E11245" t="b">
        <v>1</v>
      </c>
      <c r="F11245">
        <v>175</v>
      </c>
      <c r="G11245" t="s">
        <v>18</v>
      </c>
      <c r="H11245">
        <v>34550</v>
      </c>
      <c r="I11245">
        <v>7</v>
      </c>
      <c r="J11245">
        <v>0.64732044478878303</v>
      </c>
      <c r="K11245">
        <f t="shared" ca="1" si="175"/>
        <v>792</v>
      </c>
    </row>
    <row r="11246" spans="1:11" x14ac:dyDescent="0.2">
      <c r="A11246">
        <v>673805</v>
      </c>
      <c r="B11246" t="s">
        <v>847</v>
      </c>
      <c r="C11246" t="s">
        <v>11</v>
      </c>
      <c r="D11246">
        <v>1100</v>
      </c>
      <c r="E11246" t="b">
        <v>1</v>
      </c>
      <c r="F11246">
        <v>133</v>
      </c>
      <c r="G11246" t="s">
        <v>12</v>
      </c>
      <c r="H11246">
        <v>47859</v>
      </c>
      <c r="I11246">
        <v>9</v>
      </c>
      <c r="J11246">
        <v>0.26708437749184599</v>
      </c>
      <c r="K11246">
        <f t="shared" ca="1" si="175"/>
        <v>875</v>
      </c>
    </row>
    <row r="11247" spans="1:11" x14ac:dyDescent="0.2">
      <c r="A11247">
        <v>834425</v>
      </c>
      <c r="B11247" t="s">
        <v>488</v>
      </c>
      <c r="C11247" t="s">
        <v>11</v>
      </c>
      <c r="D11247">
        <v>700</v>
      </c>
      <c r="E11247" t="b">
        <v>0</v>
      </c>
      <c r="F11247">
        <v>357</v>
      </c>
      <c r="G11247" t="s">
        <v>12</v>
      </c>
      <c r="H11247">
        <v>73883</v>
      </c>
      <c r="I11247">
        <v>13</v>
      </c>
      <c r="J11247">
        <v>6.1222281539812601E-2</v>
      </c>
      <c r="K11247">
        <f t="shared" ca="1" si="175"/>
        <v>706</v>
      </c>
    </row>
    <row r="11248" spans="1:11" x14ac:dyDescent="0.2">
      <c r="A11248">
        <v>819768</v>
      </c>
      <c r="B11248" t="s">
        <v>994</v>
      </c>
      <c r="C11248" t="s">
        <v>11</v>
      </c>
      <c r="D11248">
        <v>1000</v>
      </c>
      <c r="E11248" t="b">
        <v>1</v>
      </c>
      <c r="F11248">
        <v>230</v>
      </c>
      <c r="G11248" t="s">
        <v>12</v>
      </c>
      <c r="H11248">
        <v>64483</v>
      </c>
      <c r="I11248">
        <v>17</v>
      </c>
      <c r="J11248">
        <v>0.71869818740524305</v>
      </c>
      <c r="K11248">
        <f t="shared" ca="1" si="175"/>
        <v>998</v>
      </c>
    </row>
    <row r="11249" spans="1:11" x14ac:dyDescent="0.2">
      <c r="A11249">
        <v>859921</v>
      </c>
      <c r="B11249" t="s">
        <v>165</v>
      </c>
      <c r="C11249" t="s">
        <v>11</v>
      </c>
      <c r="D11249">
        <v>850</v>
      </c>
      <c r="E11249" t="b">
        <v>1</v>
      </c>
      <c r="F11249">
        <v>313</v>
      </c>
      <c r="G11249" t="s">
        <v>12</v>
      </c>
      <c r="H11249">
        <v>84665</v>
      </c>
      <c r="I11249">
        <v>18</v>
      </c>
      <c r="J11249">
        <v>0.53002819479443097</v>
      </c>
      <c r="K11249">
        <f t="shared" ca="1" si="175"/>
        <v>94</v>
      </c>
    </row>
    <row r="11250" spans="1:11" x14ac:dyDescent="0.2">
      <c r="A11250">
        <v>790229</v>
      </c>
      <c r="B11250" t="s">
        <v>346</v>
      </c>
      <c r="C11250" t="s">
        <v>11</v>
      </c>
      <c r="D11250">
        <v>450</v>
      </c>
      <c r="E11250" t="b">
        <v>0</v>
      </c>
      <c r="F11250">
        <v>184</v>
      </c>
      <c r="G11250" t="s">
        <v>16</v>
      </c>
      <c r="H11250">
        <v>65046</v>
      </c>
      <c r="I11250">
        <v>5</v>
      </c>
      <c r="J11250">
        <v>0.74181214882992197</v>
      </c>
      <c r="K11250">
        <f t="shared" ca="1" si="175"/>
        <v>37</v>
      </c>
    </row>
    <row r="11251" spans="1:11" x14ac:dyDescent="0.2">
      <c r="A11251">
        <v>783507</v>
      </c>
      <c r="B11251" t="s">
        <v>1003</v>
      </c>
      <c r="C11251" t="s">
        <v>11</v>
      </c>
      <c r="D11251">
        <v>900</v>
      </c>
      <c r="E11251" t="b">
        <v>1</v>
      </c>
      <c r="F11251">
        <v>242</v>
      </c>
      <c r="G11251" t="s">
        <v>12</v>
      </c>
      <c r="H11251">
        <v>63447</v>
      </c>
      <c r="I11251">
        <v>18</v>
      </c>
      <c r="J11251">
        <v>0.85716062751598598</v>
      </c>
      <c r="K11251">
        <f t="shared" ca="1" si="175"/>
        <v>169</v>
      </c>
    </row>
    <row r="11252" spans="1:11" x14ac:dyDescent="0.2">
      <c r="A11252">
        <v>620429</v>
      </c>
      <c r="B11252" t="s">
        <v>460</v>
      </c>
      <c r="C11252" t="s">
        <v>11</v>
      </c>
      <c r="D11252">
        <v>850</v>
      </c>
      <c r="E11252" t="b">
        <v>0</v>
      </c>
      <c r="F11252">
        <v>43</v>
      </c>
      <c r="G11252" t="s">
        <v>12</v>
      </c>
      <c r="H11252">
        <v>27248</v>
      </c>
      <c r="I11252">
        <v>7</v>
      </c>
      <c r="J11252">
        <v>9.0711289783939705E-2</v>
      </c>
      <c r="K11252">
        <f t="shared" ca="1" si="175"/>
        <v>979</v>
      </c>
    </row>
    <row r="11253" spans="1:11" x14ac:dyDescent="0.2">
      <c r="A11253">
        <v>769851</v>
      </c>
      <c r="B11253" t="s">
        <v>239</v>
      </c>
      <c r="C11253" t="s">
        <v>11</v>
      </c>
      <c r="D11253">
        <v>1400</v>
      </c>
      <c r="E11253" t="b">
        <v>0</v>
      </c>
      <c r="F11253">
        <v>76</v>
      </c>
      <c r="G11253" t="s">
        <v>12</v>
      </c>
      <c r="H11253">
        <v>56033</v>
      </c>
      <c r="I11253">
        <v>19</v>
      </c>
      <c r="J11253">
        <v>0.25404080515727401</v>
      </c>
      <c r="K11253">
        <f t="shared" ca="1" si="175"/>
        <v>991</v>
      </c>
    </row>
    <row r="11254" spans="1:11" x14ac:dyDescent="0.2">
      <c r="A11254">
        <v>866225</v>
      </c>
      <c r="B11254" t="s">
        <v>884</v>
      </c>
      <c r="C11254" t="s">
        <v>11</v>
      </c>
      <c r="D11254">
        <v>350</v>
      </c>
      <c r="E11254" t="b">
        <v>1</v>
      </c>
      <c r="F11254">
        <v>259</v>
      </c>
      <c r="G11254" t="s">
        <v>16</v>
      </c>
      <c r="H11254">
        <v>26539</v>
      </c>
      <c r="I11254">
        <v>5</v>
      </c>
      <c r="J11254">
        <v>0.57666661092080096</v>
      </c>
      <c r="K11254">
        <f t="shared" ca="1" si="175"/>
        <v>98</v>
      </c>
    </row>
    <row r="11255" spans="1:11" x14ac:dyDescent="0.2">
      <c r="A11255">
        <v>814001</v>
      </c>
      <c r="B11255" t="s">
        <v>695</v>
      </c>
      <c r="C11255" t="s">
        <v>11</v>
      </c>
      <c r="D11255">
        <v>410</v>
      </c>
      <c r="E11255" t="b">
        <v>1</v>
      </c>
      <c r="F11255">
        <v>363</v>
      </c>
      <c r="G11255" t="s">
        <v>12</v>
      </c>
      <c r="H11255">
        <v>85749</v>
      </c>
      <c r="I11255">
        <v>9</v>
      </c>
      <c r="J11255">
        <v>0.91491686403751304</v>
      </c>
      <c r="K11255">
        <f t="shared" ca="1" si="175"/>
        <v>486</v>
      </c>
    </row>
    <row r="11256" spans="1:11" x14ac:dyDescent="0.2">
      <c r="A11256">
        <v>739029</v>
      </c>
      <c r="B11256" t="s">
        <v>968</v>
      </c>
      <c r="C11256" t="s">
        <v>11</v>
      </c>
      <c r="D11256">
        <v>720</v>
      </c>
      <c r="E11256" t="b">
        <v>1</v>
      </c>
      <c r="F11256">
        <v>76</v>
      </c>
      <c r="G11256" t="s">
        <v>12</v>
      </c>
      <c r="H11256">
        <v>56932</v>
      </c>
      <c r="I11256">
        <v>11</v>
      </c>
      <c r="J11256">
        <v>0.69311493858694995</v>
      </c>
      <c r="K11256">
        <f t="shared" ca="1" si="175"/>
        <v>542</v>
      </c>
    </row>
    <row r="11257" spans="1:11" x14ac:dyDescent="0.2">
      <c r="A11257">
        <v>679721</v>
      </c>
      <c r="B11257" t="s">
        <v>543</v>
      </c>
      <c r="C11257" t="s">
        <v>11</v>
      </c>
      <c r="D11257">
        <v>1100</v>
      </c>
      <c r="E11257" t="b">
        <v>1</v>
      </c>
      <c r="F11257">
        <v>275</v>
      </c>
      <c r="G11257" t="s">
        <v>12</v>
      </c>
      <c r="H11257">
        <v>53642</v>
      </c>
      <c r="I11257">
        <v>19</v>
      </c>
      <c r="J11257">
        <v>0.87128776418976395</v>
      </c>
      <c r="K11257">
        <f t="shared" ca="1" si="175"/>
        <v>91</v>
      </c>
    </row>
    <row r="11258" spans="1:11" x14ac:dyDescent="0.2">
      <c r="A11258">
        <v>652257</v>
      </c>
      <c r="B11258" t="s">
        <v>648</v>
      </c>
      <c r="C11258" t="s">
        <v>11</v>
      </c>
      <c r="D11258">
        <v>180</v>
      </c>
      <c r="E11258" t="b">
        <v>1</v>
      </c>
      <c r="F11258">
        <v>25</v>
      </c>
      <c r="G11258" t="s">
        <v>18</v>
      </c>
      <c r="H11258">
        <v>81721</v>
      </c>
      <c r="I11258">
        <v>8</v>
      </c>
      <c r="J11258">
        <v>0.19751981403678601</v>
      </c>
      <c r="K11258">
        <f t="shared" ca="1" si="175"/>
        <v>651</v>
      </c>
    </row>
    <row r="11259" spans="1:11" x14ac:dyDescent="0.2">
      <c r="A11259">
        <v>865962</v>
      </c>
      <c r="B11259" t="s">
        <v>870</v>
      </c>
      <c r="C11259" t="s">
        <v>11</v>
      </c>
      <c r="D11259">
        <v>340</v>
      </c>
      <c r="E11259" t="b">
        <v>0</v>
      </c>
      <c r="F11259">
        <v>329</v>
      </c>
      <c r="G11259" t="s">
        <v>16</v>
      </c>
      <c r="H11259">
        <v>60534</v>
      </c>
      <c r="I11259">
        <v>13</v>
      </c>
      <c r="J11259">
        <v>0.47795607009902502</v>
      </c>
      <c r="K11259">
        <f t="shared" ca="1" si="175"/>
        <v>39</v>
      </c>
    </row>
    <row r="11260" spans="1:11" x14ac:dyDescent="0.2">
      <c r="A11260">
        <v>848528</v>
      </c>
      <c r="B11260" t="s">
        <v>940</v>
      </c>
      <c r="C11260" t="s">
        <v>11</v>
      </c>
      <c r="D11260">
        <v>470</v>
      </c>
      <c r="E11260" t="b">
        <v>1</v>
      </c>
      <c r="F11260">
        <v>2</v>
      </c>
      <c r="G11260" t="s">
        <v>18</v>
      </c>
      <c r="H11260">
        <v>23344</v>
      </c>
      <c r="I11260">
        <v>5</v>
      </c>
      <c r="J11260">
        <v>0.44042346640489899</v>
      </c>
      <c r="K11260">
        <f t="shared" ca="1" si="175"/>
        <v>582</v>
      </c>
    </row>
    <row r="11261" spans="1:11" x14ac:dyDescent="0.2">
      <c r="A11261">
        <v>848190</v>
      </c>
      <c r="B11261" t="s">
        <v>400</v>
      </c>
      <c r="C11261" t="s">
        <v>11</v>
      </c>
      <c r="D11261">
        <v>1000</v>
      </c>
      <c r="E11261" t="b">
        <v>0</v>
      </c>
      <c r="F11261">
        <v>252</v>
      </c>
      <c r="G11261" t="s">
        <v>12</v>
      </c>
      <c r="H11261">
        <v>97594</v>
      </c>
      <c r="I11261">
        <v>16</v>
      </c>
      <c r="J11261">
        <v>0.85526399174705103</v>
      </c>
      <c r="K11261">
        <f t="shared" ca="1" si="175"/>
        <v>32</v>
      </c>
    </row>
    <row r="11262" spans="1:11" x14ac:dyDescent="0.2">
      <c r="A11262">
        <v>753703</v>
      </c>
      <c r="B11262" t="s">
        <v>839</v>
      </c>
      <c r="C11262" t="s">
        <v>11</v>
      </c>
      <c r="D11262">
        <v>1400</v>
      </c>
      <c r="E11262" t="b">
        <v>0</v>
      </c>
      <c r="F11262">
        <v>303</v>
      </c>
      <c r="G11262" t="s">
        <v>12</v>
      </c>
      <c r="H11262">
        <v>59984</v>
      </c>
      <c r="I11262">
        <v>15</v>
      </c>
      <c r="J11262">
        <v>0.36337302881292999</v>
      </c>
      <c r="K11262">
        <f t="shared" ca="1" si="175"/>
        <v>108</v>
      </c>
    </row>
    <row r="11263" spans="1:11" x14ac:dyDescent="0.2">
      <c r="A11263">
        <v>697460</v>
      </c>
      <c r="B11263" t="s">
        <v>196</v>
      </c>
      <c r="C11263" t="s">
        <v>11</v>
      </c>
      <c r="D11263">
        <v>240</v>
      </c>
      <c r="E11263" t="b">
        <v>0</v>
      </c>
      <c r="F11263">
        <v>336</v>
      </c>
      <c r="G11263" t="s">
        <v>16</v>
      </c>
      <c r="H11263">
        <v>91459</v>
      </c>
      <c r="I11263">
        <v>17</v>
      </c>
      <c r="J11263">
        <v>0.69843370094895296</v>
      </c>
      <c r="K11263">
        <f t="shared" ca="1" si="175"/>
        <v>544</v>
      </c>
    </row>
    <row r="11264" spans="1:11" x14ac:dyDescent="0.2">
      <c r="A11264">
        <v>852657</v>
      </c>
      <c r="B11264" t="s">
        <v>103</v>
      </c>
      <c r="C11264" t="s">
        <v>11</v>
      </c>
      <c r="D11264">
        <v>360</v>
      </c>
      <c r="E11264" t="b">
        <v>1</v>
      </c>
      <c r="F11264">
        <v>94</v>
      </c>
      <c r="G11264" t="s">
        <v>16</v>
      </c>
      <c r="H11264">
        <v>51515</v>
      </c>
      <c r="I11264">
        <v>18</v>
      </c>
      <c r="J11264">
        <v>0.10225897599011601</v>
      </c>
      <c r="K11264">
        <f t="shared" ca="1" si="175"/>
        <v>895</v>
      </c>
    </row>
    <row r="11265" spans="1:11" x14ac:dyDescent="0.2">
      <c r="A11265">
        <v>796694</v>
      </c>
      <c r="B11265" t="s">
        <v>628</v>
      </c>
      <c r="C11265" t="s">
        <v>11</v>
      </c>
      <c r="D11265">
        <v>480</v>
      </c>
      <c r="E11265" t="b">
        <v>1</v>
      </c>
      <c r="F11265">
        <v>34</v>
      </c>
      <c r="G11265" t="s">
        <v>18</v>
      </c>
      <c r="H11265">
        <v>68747</v>
      </c>
      <c r="I11265">
        <v>14</v>
      </c>
      <c r="J11265">
        <v>0.87047264389693702</v>
      </c>
      <c r="K11265">
        <f t="shared" ca="1" si="175"/>
        <v>72</v>
      </c>
    </row>
    <row r="11266" spans="1:11" x14ac:dyDescent="0.2">
      <c r="A11266">
        <v>857653</v>
      </c>
      <c r="B11266" t="s">
        <v>716</v>
      </c>
      <c r="C11266" t="s">
        <v>11</v>
      </c>
      <c r="D11266">
        <v>57</v>
      </c>
      <c r="E11266" t="b">
        <v>1</v>
      </c>
      <c r="F11266">
        <v>289</v>
      </c>
      <c r="G11266" t="s">
        <v>16</v>
      </c>
      <c r="H11266">
        <v>74098</v>
      </c>
      <c r="I11266">
        <v>12</v>
      </c>
      <c r="J11266">
        <v>0.68058252953924203</v>
      </c>
      <c r="K11266">
        <f t="shared" ca="1" si="175"/>
        <v>172</v>
      </c>
    </row>
    <row r="11267" spans="1:11" x14ac:dyDescent="0.2">
      <c r="A11267">
        <v>824670</v>
      </c>
      <c r="B11267" t="s">
        <v>455</v>
      </c>
      <c r="C11267" t="s">
        <v>15</v>
      </c>
      <c r="D11267">
        <v>520</v>
      </c>
      <c r="E11267" t="b">
        <v>1</v>
      </c>
      <c r="F11267">
        <v>201</v>
      </c>
      <c r="G11267" t="s">
        <v>18</v>
      </c>
      <c r="H11267">
        <v>43708</v>
      </c>
      <c r="I11267">
        <v>16</v>
      </c>
      <c r="J11267">
        <v>0.98886039918288504</v>
      </c>
      <c r="K11267">
        <f t="shared" ref="K11267:K11330" ca="1" si="176">RANDBETWEEN(1, 1000)</f>
        <v>131</v>
      </c>
    </row>
    <row r="11268" spans="1:11" x14ac:dyDescent="0.2">
      <c r="A11268">
        <v>670772</v>
      </c>
      <c r="B11268" t="s">
        <v>206</v>
      </c>
      <c r="C11268" t="s">
        <v>11</v>
      </c>
      <c r="D11268">
        <v>1400</v>
      </c>
      <c r="E11268" t="b">
        <v>1</v>
      </c>
      <c r="F11268">
        <v>114</v>
      </c>
      <c r="G11268" t="s">
        <v>12</v>
      </c>
      <c r="H11268">
        <v>40563</v>
      </c>
      <c r="I11268">
        <v>19</v>
      </c>
      <c r="J11268">
        <v>0.59621795534621902</v>
      </c>
      <c r="K11268">
        <f t="shared" ca="1" si="176"/>
        <v>427</v>
      </c>
    </row>
    <row r="11269" spans="1:11" x14ac:dyDescent="0.2">
      <c r="A11269">
        <v>720555</v>
      </c>
      <c r="B11269" t="s">
        <v>216</v>
      </c>
      <c r="C11269" t="s">
        <v>11</v>
      </c>
      <c r="D11269">
        <v>1200</v>
      </c>
      <c r="E11269" t="b">
        <v>0</v>
      </c>
      <c r="F11269">
        <v>31</v>
      </c>
      <c r="G11269" t="s">
        <v>12</v>
      </c>
      <c r="H11269">
        <v>87619</v>
      </c>
      <c r="I11269">
        <v>14</v>
      </c>
      <c r="J11269">
        <v>0.927461353596299</v>
      </c>
      <c r="K11269">
        <f t="shared" ca="1" si="176"/>
        <v>329</v>
      </c>
    </row>
    <row r="11270" spans="1:11" x14ac:dyDescent="0.2">
      <c r="A11270">
        <v>787827</v>
      </c>
      <c r="B11270" t="s">
        <v>404</v>
      </c>
      <c r="C11270" t="s">
        <v>11</v>
      </c>
      <c r="D11270">
        <v>1100</v>
      </c>
      <c r="E11270" t="b">
        <v>0</v>
      </c>
      <c r="F11270">
        <v>197</v>
      </c>
      <c r="G11270" t="s">
        <v>12</v>
      </c>
      <c r="H11270">
        <v>74991</v>
      </c>
      <c r="I11270">
        <v>17</v>
      </c>
      <c r="J11270">
        <v>0.71566593460738603</v>
      </c>
      <c r="K11270">
        <f t="shared" ca="1" si="176"/>
        <v>405</v>
      </c>
    </row>
    <row r="11271" spans="1:11" x14ac:dyDescent="0.2">
      <c r="A11271">
        <v>638554</v>
      </c>
      <c r="B11271" t="s">
        <v>936</v>
      </c>
      <c r="C11271" t="s">
        <v>11</v>
      </c>
      <c r="D11271">
        <v>270</v>
      </c>
      <c r="E11271" t="b">
        <v>0</v>
      </c>
      <c r="F11271">
        <v>163</v>
      </c>
      <c r="G11271" t="s">
        <v>16</v>
      </c>
      <c r="H11271">
        <v>55298</v>
      </c>
      <c r="I11271">
        <v>14</v>
      </c>
      <c r="J11271">
        <v>0.98558464669622403</v>
      </c>
      <c r="K11271">
        <f t="shared" ca="1" si="176"/>
        <v>470</v>
      </c>
    </row>
    <row r="11272" spans="1:11" x14ac:dyDescent="0.2">
      <c r="A11272">
        <v>618816</v>
      </c>
      <c r="B11272" t="s">
        <v>922</v>
      </c>
      <c r="C11272" t="s">
        <v>11</v>
      </c>
      <c r="D11272">
        <v>370</v>
      </c>
      <c r="E11272" t="b">
        <v>0</v>
      </c>
      <c r="F11272">
        <v>93</v>
      </c>
      <c r="G11272" t="s">
        <v>16</v>
      </c>
      <c r="H11272">
        <v>92664</v>
      </c>
      <c r="I11272">
        <v>20</v>
      </c>
      <c r="J11272">
        <v>0.61945741740055305</v>
      </c>
      <c r="K11272">
        <f t="shared" ca="1" si="176"/>
        <v>985</v>
      </c>
    </row>
    <row r="11273" spans="1:11" x14ac:dyDescent="0.2">
      <c r="A11273">
        <v>636085</v>
      </c>
      <c r="B11273" t="s">
        <v>546</v>
      </c>
      <c r="C11273" t="s">
        <v>15</v>
      </c>
      <c r="D11273">
        <v>300</v>
      </c>
      <c r="E11273" t="b">
        <v>0</v>
      </c>
      <c r="F11273">
        <v>43</v>
      </c>
      <c r="G11273" t="s">
        <v>16</v>
      </c>
      <c r="H11273">
        <v>91156</v>
      </c>
      <c r="I11273">
        <v>20</v>
      </c>
      <c r="J11273">
        <v>0.660419363062828</v>
      </c>
      <c r="K11273">
        <f t="shared" ca="1" si="176"/>
        <v>54</v>
      </c>
    </row>
    <row r="11274" spans="1:11" x14ac:dyDescent="0.2">
      <c r="A11274">
        <v>787329</v>
      </c>
      <c r="B11274" t="s">
        <v>605</v>
      </c>
      <c r="C11274" t="s">
        <v>15</v>
      </c>
      <c r="D11274">
        <v>950</v>
      </c>
      <c r="E11274" t="b">
        <v>0</v>
      </c>
      <c r="F11274">
        <v>119</v>
      </c>
      <c r="G11274" t="s">
        <v>16</v>
      </c>
      <c r="H11274">
        <v>96030</v>
      </c>
      <c r="I11274">
        <v>18</v>
      </c>
      <c r="J11274">
        <v>0.29383266763761601</v>
      </c>
      <c r="K11274">
        <f t="shared" ca="1" si="176"/>
        <v>592</v>
      </c>
    </row>
    <row r="11275" spans="1:11" x14ac:dyDescent="0.2">
      <c r="A11275">
        <v>728465</v>
      </c>
      <c r="B11275" t="s">
        <v>895</v>
      </c>
      <c r="C11275" t="s">
        <v>11</v>
      </c>
      <c r="D11275">
        <v>920</v>
      </c>
      <c r="E11275" t="b">
        <v>0</v>
      </c>
      <c r="F11275">
        <v>308</v>
      </c>
      <c r="G11275" t="s">
        <v>16</v>
      </c>
      <c r="H11275">
        <v>10296</v>
      </c>
      <c r="I11275">
        <v>15</v>
      </c>
      <c r="J11275">
        <v>0.76167872594669395</v>
      </c>
      <c r="K11275">
        <f t="shared" ca="1" si="176"/>
        <v>808</v>
      </c>
    </row>
    <row r="11276" spans="1:11" x14ac:dyDescent="0.2">
      <c r="A11276">
        <v>693399</v>
      </c>
      <c r="B11276" t="s">
        <v>184</v>
      </c>
      <c r="C11276" t="s">
        <v>11</v>
      </c>
      <c r="D11276">
        <v>810</v>
      </c>
      <c r="E11276" t="b">
        <v>0</v>
      </c>
      <c r="F11276">
        <v>329</v>
      </c>
      <c r="G11276" t="s">
        <v>12</v>
      </c>
      <c r="H11276">
        <v>62674</v>
      </c>
      <c r="I11276">
        <v>10</v>
      </c>
      <c r="J11276">
        <v>0.57358024083077896</v>
      </c>
      <c r="K11276">
        <f t="shared" ca="1" si="176"/>
        <v>869</v>
      </c>
    </row>
    <row r="11277" spans="1:11" x14ac:dyDescent="0.2">
      <c r="A11277">
        <v>633977</v>
      </c>
      <c r="B11277" t="s">
        <v>539</v>
      </c>
      <c r="C11277" t="s">
        <v>11</v>
      </c>
      <c r="D11277">
        <v>430</v>
      </c>
      <c r="E11277" t="b">
        <v>0</v>
      </c>
      <c r="F11277">
        <v>8</v>
      </c>
      <c r="G11277" t="s">
        <v>18</v>
      </c>
      <c r="H11277">
        <v>30117</v>
      </c>
      <c r="I11277">
        <v>6</v>
      </c>
      <c r="J11277">
        <v>0.85502267559058898</v>
      </c>
      <c r="K11277">
        <f t="shared" ca="1" si="176"/>
        <v>477</v>
      </c>
    </row>
    <row r="11278" spans="1:11" x14ac:dyDescent="0.2">
      <c r="A11278">
        <v>608425</v>
      </c>
      <c r="B11278" t="s">
        <v>1046</v>
      </c>
      <c r="C11278" t="s">
        <v>11</v>
      </c>
      <c r="D11278">
        <v>470</v>
      </c>
      <c r="E11278" t="b">
        <v>1</v>
      </c>
      <c r="F11278">
        <v>268</v>
      </c>
      <c r="G11278" t="s">
        <v>16</v>
      </c>
      <c r="H11278">
        <v>49151</v>
      </c>
      <c r="I11278">
        <v>6</v>
      </c>
      <c r="J11278">
        <v>0.347620934387668</v>
      </c>
      <c r="K11278">
        <f t="shared" ca="1" si="176"/>
        <v>513</v>
      </c>
    </row>
    <row r="11279" spans="1:11" x14ac:dyDescent="0.2">
      <c r="A11279">
        <v>895995</v>
      </c>
      <c r="B11279" t="s">
        <v>887</v>
      </c>
      <c r="C11279" t="s">
        <v>11</v>
      </c>
      <c r="D11279">
        <v>850</v>
      </c>
      <c r="E11279" t="b">
        <v>1</v>
      </c>
      <c r="F11279">
        <v>94</v>
      </c>
      <c r="G11279" t="s">
        <v>18</v>
      </c>
      <c r="H11279">
        <v>58711</v>
      </c>
      <c r="I11279">
        <v>7</v>
      </c>
      <c r="J11279">
        <v>0.81922112070024</v>
      </c>
      <c r="K11279">
        <f t="shared" ca="1" si="176"/>
        <v>253</v>
      </c>
    </row>
    <row r="11280" spans="1:11" x14ac:dyDescent="0.2">
      <c r="A11280">
        <v>878626</v>
      </c>
      <c r="B11280" t="s">
        <v>403</v>
      </c>
      <c r="C11280" t="s">
        <v>11</v>
      </c>
      <c r="D11280">
        <v>1500</v>
      </c>
      <c r="E11280" t="b">
        <v>0</v>
      </c>
      <c r="F11280">
        <v>154</v>
      </c>
      <c r="G11280" t="s">
        <v>12</v>
      </c>
      <c r="H11280">
        <v>42810</v>
      </c>
      <c r="I11280">
        <v>19</v>
      </c>
      <c r="J11280">
        <v>0.60941298049874604</v>
      </c>
      <c r="K11280">
        <f t="shared" ca="1" si="176"/>
        <v>743</v>
      </c>
    </row>
    <row r="11281" spans="1:11" x14ac:dyDescent="0.2">
      <c r="A11281">
        <v>768970</v>
      </c>
      <c r="B11281" t="s">
        <v>805</v>
      </c>
      <c r="C11281" t="s">
        <v>11</v>
      </c>
      <c r="D11281">
        <v>470</v>
      </c>
      <c r="E11281" t="b">
        <v>0</v>
      </c>
      <c r="F11281">
        <v>293</v>
      </c>
      <c r="G11281" t="s">
        <v>18</v>
      </c>
      <c r="H11281">
        <v>64702</v>
      </c>
      <c r="I11281">
        <v>10</v>
      </c>
      <c r="J11281">
        <v>0.32425191602669601</v>
      </c>
      <c r="K11281">
        <f t="shared" ca="1" si="176"/>
        <v>502</v>
      </c>
    </row>
    <row r="11282" spans="1:11" x14ac:dyDescent="0.2">
      <c r="A11282">
        <v>762724</v>
      </c>
      <c r="B11282" t="s">
        <v>738</v>
      </c>
      <c r="C11282" t="s">
        <v>11</v>
      </c>
      <c r="D11282">
        <v>870</v>
      </c>
      <c r="E11282" t="b">
        <v>1</v>
      </c>
      <c r="F11282">
        <v>267</v>
      </c>
      <c r="G11282" t="s">
        <v>16</v>
      </c>
      <c r="H11282">
        <v>71312</v>
      </c>
      <c r="I11282">
        <v>7</v>
      </c>
      <c r="J11282">
        <v>0.90839249305426994</v>
      </c>
      <c r="K11282">
        <f t="shared" ca="1" si="176"/>
        <v>985</v>
      </c>
    </row>
    <row r="11283" spans="1:11" x14ac:dyDescent="0.2">
      <c r="A11283">
        <v>706290</v>
      </c>
      <c r="B11283" t="s">
        <v>491</v>
      </c>
      <c r="C11283" t="s">
        <v>11</v>
      </c>
      <c r="D11283">
        <v>1400</v>
      </c>
      <c r="E11283" t="b">
        <v>1</v>
      </c>
      <c r="F11283">
        <v>117</v>
      </c>
      <c r="G11283" t="s">
        <v>12</v>
      </c>
      <c r="H11283">
        <v>25335</v>
      </c>
      <c r="I11283">
        <v>16</v>
      </c>
      <c r="J11283">
        <v>0.40473986058495898</v>
      </c>
      <c r="K11283">
        <f t="shared" ca="1" si="176"/>
        <v>13</v>
      </c>
    </row>
    <row r="11284" spans="1:11" x14ac:dyDescent="0.2">
      <c r="A11284">
        <v>612745</v>
      </c>
      <c r="B11284" t="s">
        <v>561</v>
      </c>
      <c r="C11284" t="s">
        <v>11</v>
      </c>
      <c r="D11284">
        <v>760</v>
      </c>
      <c r="E11284" t="b">
        <v>0</v>
      </c>
      <c r="F11284">
        <v>62</v>
      </c>
      <c r="G11284" t="s">
        <v>18</v>
      </c>
      <c r="H11284">
        <v>32167</v>
      </c>
      <c r="I11284">
        <v>9</v>
      </c>
      <c r="J11284">
        <v>0.61266666441224504</v>
      </c>
      <c r="K11284">
        <f t="shared" ca="1" si="176"/>
        <v>774</v>
      </c>
    </row>
    <row r="11285" spans="1:11" x14ac:dyDescent="0.2">
      <c r="A11285">
        <v>617758</v>
      </c>
      <c r="B11285" t="s">
        <v>47</v>
      </c>
      <c r="C11285" t="s">
        <v>11</v>
      </c>
      <c r="D11285">
        <v>760</v>
      </c>
      <c r="E11285" t="b">
        <v>1</v>
      </c>
      <c r="F11285">
        <v>250</v>
      </c>
      <c r="G11285" t="s">
        <v>12</v>
      </c>
      <c r="H11285">
        <v>84077</v>
      </c>
      <c r="I11285">
        <v>5</v>
      </c>
      <c r="J11285">
        <v>0.79717919873073695</v>
      </c>
      <c r="K11285">
        <f t="shared" ca="1" si="176"/>
        <v>783</v>
      </c>
    </row>
    <row r="11286" spans="1:11" x14ac:dyDescent="0.2">
      <c r="A11286">
        <v>636695</v>
      </c>
      <c r="B11286" t="s">
        <v>1034</v>
      </c>
      <c r="C11286" t="s">
        <v>11</v>
      </c>
      <c r="D11286">
        <v>360</v>
      </c>
      <c r="E11286" t="b">
        <v>1</v>
      </c>
      <c r="F11286">
        <v>327</v>
      </c>
      <c r="G11286" t="s">
        <v>16</v>
      </c>
      <c r="H11286">
        <v>59707</v>
      </c>
      <c r="I11286">
        <v>6</v>
      </c>
      <c r="J11286">
        <v>0.39276909073814698</v>
      </c>
      <c r="K11286">
        <f t="shared" ca="1" si="176"/>
        <v>198</v>
      </c>
    </row>
    <row r="11287" spans="1:11" x14ac:dyDescent="0.2">
      <c r="A11287">
        <v>643514</v>
      </c>
      <c r="B11287" t="s">
        <v>740</v>
      </c>
      <c r="C11287" t="s">
        <v>11</v>
      </c>
      <c r="D11287">
        <v>1400</v>
      </c>
      <c r="E11287" t="b">
        <v>0</v>
      </c>
      <c r="F11287">
        <v>140</v>
      </c>
      <c r="G11287" t="s">
        <v>12</v>
      </c>
      <c r="H11287">
        <v>12828</v>
      </c>
      <c r="I11287">
        <v>15</v>
      </c>
      <c r="J11287">
        <v>5.5024135857820497E-2</v>
      </c>
      <c r="K11287">
        <f t="shared" ca="1" si="176"/>
        <v>525</v>
      </c>
    </row>
    <row r="11288" spans="1:11" x14ac:dyDescent="0.2">
      <c r="A11288">
        <v>610419</v>
      </c>
      <c r="B11288" t="s">
        <v>682</v>
      </c>
      <c r="C11288" t="s">
        <v>11</v>
      </c>
      <c r="D11288">
        <v>270</v>
      </c>
      <c r="E11288" t="b">
        <v>1</v>
      </c>
      <c r="F11288">
        <v>279</v>
      </c>
      <c r="G11288" t="s">
        <v>18</v>
      </c>
      <c r="H11288">
        <v>96606</v>
      </c>
      <c r="I11288">
        <v>14</v>
      </c>
      <c r="J11288">
        <v>0.38408827772364001</v>
      </c>
      <c r="K11288">
        <f t="shared" ca="1" si="176"/>
        <v>409</v>
      </c>
    </row>
    <row r="11289" spans="1:11" x14ac:dyDescent="0.2">
      <c r="A11289">
        <v>810223</v>
      </c>
      <c r="B11289" t="s">
        <v>903</v>
      </c>
      <c r="C11289" t="s">
        <v>11</v>
      </c>
      <c r="D11289">
        <v>420</v>
      </c>
      <c r="E11289" t="b">
        <v>1</v>
      </c>
      <c r="F11289">
        <v>231</v>
      </c>
      <c r="G11289" t="s">
        <v>18</v>
      </c>
      <c r="H11289">
        <v>70037</v>
      </c>
      <c r="I11289">
        <v>14</v>
      </c>
      <c r="J11289">
        <v>0.98110655988566497</v>
      </c>
      <c r="K11289">
        <f t="shared" ca="1" si="176"/>
        <v>890</v>
      </c>
    </row>
    <row r="11290" spans="1:11" x14ac:dyDescent="0.2">
      <c r="A11290">
        <v>840855</v>
      </c>
      <c r="B11290" t="s">
        <v>822</v>
      </c>
      <c r="C11290" t="s">
        <v>11</v>
      </c>
      <c r="D11290">
        <v>790</v>
      </c>
      <c r="E11290" t="b">
        <v>1</v>
      </c>
      <c r="F11290">
        <v>80</v>
      </c>
      <c r="G11290" t="s">
        <v>16</v>
      </c>
      <c r="H11290">
        <v>92464</v>
      </c>
      <c r="I11290">
        <v>16</v>
      </c>
      <c r="J11290">
        <v>0.87064898114185696</v>
      </c>
      <c r="K11290">
        <f t="shared" ca="1" si="176"/>
        <v>875</v>
      </c>
    </row>
    <row r="11291" spans="1:11" x14ac:dyDescent="0.2">
      <c r="A11291">
        <v>802082</v>
      </c>
      <c r="B11291" t="s">
        <v>582</v>
      </c>
      <c r="C11291" t="s">
        <v>11</v>
      </c>
      <c r="D11291">
        <v>460</v>
      </c>
      <c r="E11291" t="b">
        <v>1</v>
      </c>
      <c r="F11291">
        <v>87</v>
      </c>
      <c r="G11291" t="s">
        <v>18</v>
      </c>
      <c r="H11291">
        <v>13740</v>
      </c>
      <c r="I11291">
        <v>10</v>
      </c>
      <c r="J11291">
        <v>0.547830635588616</v>
      </c>
      <c r="K11291">
        <f t="shared" ca="1" si="176"/>
        <v>267</v>
      </c>
    </row>
    <row r="11292" spans="1:11" x14ac:dyDescent="0.2">
      <c r="A11292">
        <v>877659</v>
      </c>
      <c r="B11292" t="s">
        <v>27</v>
      </c>
      <c r="C11292" t="s">
        <v>11</v>
      </c>
      <c r="D11292">
        <v>390</v>
      </c>
      <c r="E11292" t="b">
        <v>1</v>
      </c>
      <c r="F11292">
        <v>15</v>
      </c>
      <c r="G11292" t="s">
        <v>16</v>
      </c>
      <c r="H11292">
        <v>10263</v>
      </c>
      <c r="I11292">
        <v>9</v>
      </c>
      <c r="J11292">
        <v>0.458798274071887</v>
      </c>
      <c r="K11292">
        <f t="shared" ca="1" si="176"/>
        <v>18</v>
      </c>
    </row>
    <row r="11293" spans="1:11" x14ac:dyDescent="0.2">
      <c r="A11293">
        <v>763190</v>
      </c>
      <c r="B11293" t="s">
        <v>965</v>
      </c>
      <c r="C11293" t="s">
        <v>11</v>
      </c>
      <c r="D11293">
        <v>31</v>
      </c>
      <c r="E11293" t="b">
        <v>0</v>
      </c>
      <c r="F11293">
        <v>48</v>
      </c>
      <c r="G11293" t="s">
        <v>18</v>
      </c>
      <c r="H11293">
        <v>84250</v>
      </c>
      <c r="I11293">
        <v>15</v>
      </c>
      <c r="J11293">
        <v>1.25883917789906E-2</v>
      </c>
      <c r="K11293">
        <f t="shared" ca="1" si="176"/>
        <v>194</v>
      </c>
    </row>
    <row r="11294" spans="1:11" x14ac:dyDescent="0.2">
      <c r="A11294">
        <v>714594</v>
      </c>
      <c r="B11294" t="s">
        <v>149</v>
      </c>
      <c r="C11294" t="s">
        <v>11</v>
      </c>
      <c r="D11294">
        <v>950</v>
      </c>
      <c r="E11294" t="b">
        <v>0</v>
      </c>
      <c r="F11294">
        <v>107</v>
      </c>
      <c r="G11294" t="s">
        <v>12</v>
      </c>
      <c r="H11294">
        <v>47023</v>
      </c>
      <c r="I11294">
        <v>18</v>
      </c>
      <c r="J11294">
        <v>0.95724843419156902</v>
      </c>
      <c r="K11294">
        <f t="shared" ca="1" si="176"/>
        <v>281</v>
      </c>
    </row>
    <row r="11295" spans="1:11" x14ac:dyDescent="0.2">
      <c r="A11295">
        <v>624327</v>
      </c>
      <c r="B11295" t="s">
        <v>740</v>
      </c>
      <c r="C11295" t="s">
        <v>11</v>
      </c>
      <c r="D11295">
        <v>1100</v>
      </c>
      <c r="E11295" t="b">
        <v>0</v>
      </c>
      <c r="F11295">
        <v>77</v>
      </c>
      <c r="G11295" t="s">
        <v>12</v>
      </c>
      <c r="H11295">
        <v>78900</v>
      </c>
      <c r="I11295">
        <v>19</v>
      </c>
      <c r="J11295">
        <v>0.85325863235630095</v>
      </c>
      <c r="K11295">
        <f t="shared" ca="1" si="176"/>
        <v>620</v>
      </c>
    </row>
    <row r="11296" spans="1:11" x14ac:dyDescent="0.2">
      <c r="A11296">
        <v>646981</v>
      </c>
      <c r="B11296" t="s">
        <v>10</v>
      </c>
      <c r="C11296" t="s">
        <v>11</v>
      </c>
      <c r="D11296">
        <v>330</v>
      </c>
      <c r="E11296" t="b">
        <v>1</v>
      </c>
      <c r="F11296">
        <v>228</v>
      </c>
      <c r="G11296" t="s">
        <v>16</v>
      </c>
      <c r="H11296">
        <v>18079</v>
      </c>
      <c r="I11296">
        <v>15</v>
      </c>
      <c r="J11296">
        <v>0.628806786122731</v>
      </c>
      <c r="K11296">
        <f t="shared" ca="1" si="176"/>
        <v>386</v>
      </c>
    </row>
    <row r="11297" spans="1:11" x14ac:dyDescent="0.2">
      <c r="A11297">
        <v>642146</v>
      </c>
      <c r="B11297" t="s">
        <v>580</v>
      </c>
      <c r="C11297" t="s">
        <v>11</v>
      </c>
      <c r="D11297">
        <v>860</v>
      </c>
      <c r="E11297" t="b">
        <v>0</v>
      </c>
      <c r="F11297">
        <v>272</v>
      </c>
      <c r="G11297" t="s">
        <v>12</v>
      </c>
      <c r="H11297">
        <v>24002</v>
      </c>
      <c r="I11297">
        <v>18</v>
      </c>
      <c r="J11297">
        <v>1.84190897271037E-2</v>
      </c>
      <c r="K11297">
        <f t="shared" ca="1" si="176"/>
        <v>286</v>
      </c>
    </row>
    <row r="11298" spans="1:11" x14ac:dyDescent="0.2">
      <c r="A11298">
        <v>702197</v>
      </c>
      <c r="B11298" t="s">
        <v>628</v>
      </c>
      <c r="C11298" t="s">
        <v>11</v>
      </c>
      <c r="D11298">
        <v>54</v>
      </c>
      <c r="E11298" t="b">
        <v>0</v>
      </c>
      <c r="F11298">
        <v>43</v>
      </c>
      <c r="G11298" t="s">
        <v>16</v>
      </c>
      <c r="H11298">
        <v>38443</v>
      </c>
      <c r="I11298">
        <v>10</v>
      </c>
      <c r="J11298">
        <v>0.68220305233262402</v>
      </c>
      <c r="K11298">
        <f t="shared" ca="1" si="176"/>
        <v>763</v>
      </c>
    </row>
    <row r="11299" spans="1:11" x14ac:dyDescent="0.2">
      <c r="A11299">
        <v>816014</v>
      </c>
      <c r="B11299" t="s">
        <v>621</v>
      </c>
      <c r="C11299" t="s">
        <v>11</v>
      </c>
      <c r="D11299">
        <v>250</v>
      </c>
      <c r="E11299" t="b">
        <v>1</v>
      </c>
      <c r="F11299">
        <v>38</v>
      </c>
      <c r="G11299" t="s">
        <v>18</v>
      </c>
      <c r="H11299">
        <v>25893</v>
      </c>
      <c r="I11299">
        <v>14</v>
      </c>
      <c r="J11299">
        <v>0.77579300072975399</v>
      </c>
      <c r="K11299">
        <f t="shared" ca="1" si="176"/>
        <v>397</v>
      </c>
    </row>
    <row r="11300" spans="1:11" x14ac:dyDescent="0.2">
      <c r="A11300">
        <v>894991</v>
      </c>
      <c r="B11300" t="s">
        <v>880</v>
      </c>
      <c r="C11300" t="s">
        <v>11</v>
      </c>
      <c r="D11300">
        <v>240</v>
      </c>
      <c r="E11300" t="b">
        <v>1</v>
      </c>
      <c r="F11300">
        <v>148</v>
      </c>
      <c r="G11300" t="s">
        <v>16</v>
      </c>
      <c r="H11300">
        <v>75004</v>
      </c>
      <c r="I11300">
        <v>17</v>
      </c>
      <c r="J11300">
        <v>0.311135386256501</v>
      </c>
      <c r="K11300">
        <f t="shared" ca="1" si="176"/>
        <v>889</v>
      </c>
    </row>
    <row r="11301" spans="1:11" x14ac:dyDescent="0.2">
      <c r="A11301">
        <v>674434</v>
      </c>
      <c r="B11301" t="s">
        <v>190</v>
      </c>
      <c r="C11301" t="s">
        <v>15</v>
      </c>
      <c r="D11301">
        <v>940</v>
      </c>
      <c r="E11301" t="b">
        <v>1</v>
      </c>
      <c r="F11301">
        <v>276</v>
      </c>
      <c r="G11301" t="s">
        <v>18</v>
      </c>
      <c r="H11301">
        <v>24282</v>
      </c>
      <c r="I11301">
        <v>15</v>
      </c>
      <c r="J11301">
        <v>0.96379223786061596</v>
      </c>
      <c r="K11301">
        <f t="shared" ca="1" si="176"/>
        <v>81</v>
      </c>
    </row>
    <row r="11302" spans="1:11" x14ac:dyDescent="0.2">
      <c r="A11302">
        <v>887895</v>
      </c>
      <c r="B11302" t="s">
        <v>652</v>
      </c>
      <c r="C11302" t="s">
        <v>11</v>
      </c>
      <c r="D11302">
        <v>250</v>
      </c>
      <c r="E11302" t="b">
        <v>1</v>
      </c>
      <c r="F11302">
        <v>3</v>
      </c>
      <c r="G11302" t="s">
        <v>18</v>
      </c>
      <c r="H11302">
        <v>80031</v>
      </c>
      <c r="I11302">
        <v>17</v>
      </c>
      <c r="J11302">
        <v>0.72757368665188504</v>
      </c>
      <c r="K11302">
        <f t="shared" ca="1" si="176"/>
        <v>786</v>
      </c>
    </row>
    <row r="11303" spans="1:11" x14ac:dyDescent="0.2">
      <c r="A11303">
        <v>647520</v>
      </c>
      <c r="B11303" t="s">
        <v>194</v>
      </c>
      <c r="C11303" t="s">
        <v>11</v>
      </c>
      <c r="D11303">
        <v>410</v>
      </c>
      <c r="E11303" t="b">
        <v>0</v>
      </c>
      <c r="F11303">
        <v>155</v>
      </c>
      <c r="G11303" t="s">
        <v>18</v>
      </c>
      <c r="H11303">
        <v>63557</v>
      </c>
      <c r="I11303">
        <v>19</v>
      </c>
      <c r="J11303">
        <v>0.79825927829369903</v>
      </c>
      <c r="K11303">
        <f t="shared" ca="1" si="176"/>
        <v>501</v>
      </c>
    </row>
    <row r="11304" spans="1:11" x14ac:dyDescent="0.2">
      <c r="A11304">
        <v>865726</v>
      </c>
      <c r="B11304" t="s">
        <v>374</v>
      </c>
      <c r="C11304" t="s">
        <v>11</v>
      </c>
      <c r="D11304">
        <v>960</v>
      </c>
      <c r="E11304" t="b">
        <v>0</v>
      </c>
      <c r="F11304">
        <v>253</v>
      </c>
      <c r="G11304" t="s">
        <v>12</v>
      </c>
      <c r="H11304">
        <v>37915</v>
      </c>
      <c r="I11304">
        <v>15</v>
      </c>
      <c r="J11304">
        <v>0.422940119868144</v>
      </c>
      <c r="K11304">
        <f t="shared" ca="1" si="176"/>
        <v>956</v>
      </c>
    </row>
    <row r="11305" spans="1:11" x14ac:dyDescent="0.2">
      <c r="A11305">
        <v>711595</v>
      </c>
      <c r="B11305" t="s">
        <v>676</v>
      </c>
      <c r="C11305" t="s">
        <v>11</v>
      </c>
      <c r="D11305">
        <v>440</v>
      </c>
      <c r="E11305" t="b">
        <v>0</v>
      </c>
      <c r="F11305">
        <v>256</v>
      </c>
      <c r="G11305" t="s">
        <v>16</v>
      </c>
      <c r="H11305">
        <v>27661</v>
      </c>
      <c r="I11305">
        <v>11</v>
      </c>
      <c r="J11305">
        <v>0.29643184295855401</v>
      </c>
      <c r="K11305">
        <f t="shared" ca="1" si="176"/>
        <v>739</v>
      </c>
    </row>
    <row r="11306" spans="1:11" x14ac:dyDescent="0.2">
      <c r="A11306">
        <v>717850</v>
      </c>
      <c r="B11306" t="s">
        <v>964</v>
      </c>
      <c r="C11306" t="s">
        <v>11</v>
      </c>
      <c r="D11306">
        <v>630</v>
      </c>
      <c r="E11306" t="b">
        <v>1</v>
      </c>
      <c r="F11306">
        <v>323</v>
      </c>
      <c r="G11306" t="s">
        <v>12</v>
      </c>
      <c r="H11306">
        <v>12259</v>
      </c>
      <c r="I11306">
        <v>9</v>
      </c>
      <c r="J11306">
        <v>0.91175415217876399</v>
      </c>
      <c r="K11306">
        <f t="shared" ca="1" si="176"/>
        <v>307</v>
      </c>
    </row>
    <row r="11307" spans="1:11" x14ac:dyDescent="0.2">
      <c r="A11307">
        <v>748206</v>
      </c>
      <c r="B11307" t="s">
        <v>651</v>
      </c>
      <c r="C11307" t="s">
        <v>15</v>
      </c>
      <c r="D11307">
        <v>980</v>
      </c>
      <c r="E11307" t="b">
        <v>0</v>
      </c>
      <c r="F11307">
        <v>141</v>
      </c>
      <c r="G11307" t="s">
        <v>12</v>
      </c>
      <c r="H11307">
        <v>87640</v>
      </c>
      <c r="I11307">
        <v>6</v>
      </c>
      <c r="J11307">
        <v>0.118341662921011</v>
      </c>
      <c r="K11307">
        <f t="shared" ca="1" si="176"/>
        <v>878</v>
      </c>
    </row>
    <row r="11308" spans="1:11" x14ac:dyDescent="0.2">
      <c r="A11308">
        <v>674611</v>
      </c>
      <c r="B11308" t="s">
        <v>389</v>
      </c>
      <c r="C11308" t="s">
        <v>15</v>
      </c>
      <c r="D11308">
        <v>880</v>
      </c>
      <c r="E11308" t="b">
        <v>0</v>
      </c>
      <c r="F11308">
        <v>322</v>
      </c>
      <c r="G11308" t="s">
        <v>12</v>
      </c>
      <c r="H11308">
        <v>25846</v>
      </c>
      <c r="I11308">
        <v>11</v>
      </c>
      <c r="J11308">
        <v>0.70708101801574197</v>
      </c>
      <c r="K11308">
        <f t="shared" ca="1" si="176"/>
        <v>344</v>
      </c>
    </row>
    <row r="11309" spans="1:11" x14ac:dyDescent="0.2">
      <c r="A11309">
        <v>600613</v>
      </c>
      <c r="B11309" t="s">
        <v>291</v>
      </c>
      <c r="C11309" t="s">
        <v>11</v>
      </c>
      <c r="D11309">
        <v>290</v>
      </c>
      <c r="E11309" t="b">
        <v>0</v>
      </c>
      <c r="F11309">
        <v>202</v>
      </c>
      <c r="G11309" t="s">
        <v>16</v>
      </c>
      <c r="H11309">
        <v>43189</v>
      </c>
      <c r="I11309">
        <v>10</v>
      </c>
      <c r="J11309">
        <v>0.58463576273061302</v>
      </c>
      <c r="K11309">
        <f t="shared" ca="1" si="176"/>
        <v>286</v>
      </c>
    </row>
    <row r="11310" spans="1:11" x14ac:dyDescent="0.2">
      <c r="A11310">
        <v>620411</v>
      </c>
      <c r="B11310" t="s">
        <v>572</v>
      </c>
      <c r="C11310" t="s">
        <v>11</v>
      </c>
      <c r="D11310">
        <v>47</v>
      </c>
      <c r="E11310" t="b">
        <v>1</v>
      </c>
      <c r="F11310">
        <v>278</v>
      </c>
      <c r="G11310" t="s">
        <v>18</v>
      </c>
      <c r="H11310">
        <v>84848</v>
      </c>
      <c r="I11310">
        <v>13</v>
      </c>
      <c r="J11310">
        <v>0.62330646035261394</v>
      </c>
      <c r="K11310">
        <f t="shared" ca="1" si="176"/>
        <v>538</v>
      </c>
    </row>
    <row r="11311" spans="1:11" x14ac:dyDescent="0.2">
      <c r="A11311">
        <v>741594</v>
      </c>
      <c r="B11311" t="s">
        <v>1055</v>
      </c>
      <c r="C11311" t="s">
        <v>11</v>
      </c>
      <c r="D11311">
        <v>970</v>
      </c>
      <c r="E11311" t="b">
        <v>0</v>
      </c>
      <c r="F11311">
        <v>282</v>
      </c>
      <c r="G11311" t="s">
        <v>12</v>
      </c>
      <c r="H11311">
        <v>41063</v>
      </c>
      <c r="I11311">
        <v>6</v>
      </c>
      <c r="J11311">
        <v>0.67284772498533096</v>
      </c>
      <c r="K11311">
        <f t="shared" ca="1" si="176"/>
        <v>724</v>
      </c>
    </row>
    <row r="11312" spans="1:11" x14ac:dyDescent="0.2">
      <c r="A11312">
        <v>654129</v>
      </c>
      <c r="B11312" t="s">
        <v>389</v>
      </c>
      <c r="C11312" t="s">
        <v>11</v>
      </c>
      <c r="D11312">
        <v>550</v>
      </c>
      <c r="E11312" t="b">
        <v>1</v>
      </c>
      <c r="F11312">
        <v>11</v>
      </c>
      <c r="G11312" t="s">
        <v>18</v>
      </c>
      <c r="H11312">
        <v>47150</v>
      </c>
      <c r="I11312">
        <v>6</v>
      </c>
      <c r="J11312">
        <v>0.935972504736855</v>
      </c>
      <c r="K11312">
        <f t="shared" ca="1" si="176"/>
        <v>690</v>
      </c>
    </row>
    <row r="11313" spans="1:11" x14ac:dyDescent="0.2">
      <c r="A11313">
        <v>736207</v>
      </c>
      <c r="B11313" t="s">
        <v>306</v>
      </c>
      <c r="C11313" t="s">
        <v>11</v>
      </c>
      <c r="D11313">
        <v>340</v>
      </c>
      <c r="E11313" t="b">
        <v>1</v>
      </c>
      <c r="F11313">
        <v>139</v>
      </c>
      <c r="G11313" t="s">
        <v>16</v>
      </c>
      <c r="H11313">
        <v>36962</v>
      </c>
      <c r="I11313">
        <v>14</v>
      </c>
      <c r="J11313">
        <v>0.50032438118942002</v>
      </c>
      <c r="K11313">
        <f t="shared" ca="1" si="176"/>
        <v>633</v>
      </c>
    </row>
    <row r="11314" spans="1:11" x14ac:dyDescent="0.2">
      <c r="A11314">
        <v>745164</v>
      </c>
      <c r="B11314" t="s">
        <v>1096</v>
      </c>
      <c r="C11314" t="s">
        <v>11</v>
      </c>
      <c r="D11314">
        <v>690</v>
      </c>
      <c r="E11314" t="b">
        <v>0</v>
      </c>
      <c r="F11314">
        <v>28</v>
      </c>
      <c r="G11314" t="s">
        <v>12</v>
      </c>
      <c r="H11314">
        <v>49023</v>
      </c>
      <c r="I11314">
        <v>7</v>
      </c>
      <c r="J11314">
        <v>0.88220507605001297</v>
      </c>
      <c r="K11314">
        <f t="shared" ca="1" si="176"/>
        <v>223</v>
      </c>
    </row>
    <row r="11315" spans="1:11" x14ac:dyDescent="0.2">
      <c r="A11315">
        <v>730057</v>
      </c>
      <c r="B11315" t="s">
        <v>436</v>
      </c>
      <c r="C11315" t="s">
        <v>11</v>
      </c>
      <c r="D11315">
        <v>290</v>
      </c>
      <c r="E11315" t="b">
        <v>0</v>
      </c>
      <c r="F11315">
        <v>97</v>
      </c>
      <c r="G11315" t="s">
        <v>18</v>
      </c>
      <c r="H11315">
        <v>72958</v>
      </c>
      <c r="I11315">
        <v>6</v>
      </c>
      <c r="J11315">
        <v>0.15943238139152499</v>
      </c>
      <c r="K11315">
        <f t="shared" ca="1" si="176"/>
        <v>438</v>
      </c>
    </row>
    <row r="11316" spans="1:11" x14ac:dyDescent="0.2">
      <c r="A11316">
        <v>898356</v>
      </c>
      <c r="B11316" t="s">
        <v>487</v>
      </c>
      <c r="C11316" t="s">
        <v>11</v>
      </c>
      <c r="D11316">
        <v>810</v>
      </c>
      <c r="E11316" t="b">
        <v>0</v>
      </c>
      <c r="F11316">
        <v>32</v>
      </c>
      <c r="G11316" t="s">
        <v>12</v>
      </c>
      <c r="H11316">
        <v>53463</v>
      </c>
      <c r="I11316">
        <v>6</v>
      </c>
      <c r="J11316">
        <v>0.83429414429701798</v>
      </c>
      <c r="K11316">
        <f t="shared" ca="1" si="176"/>
        <v>721</v>
      </c>
    </row>
    <row r="11317" spans="1:11" x14ac:dyDescent="0.2">
      <c r="A11317">
        <v>787244</v>
      </c>
      <c r="B11317" t="s">
        <v>318</v>
      </c>
      <c r="C11317" t="s">
        <v>15</v>
      </c>
      <c r="D11317">
        <v>19</v>
      </c>
      <c r="E11317" t="b">
        <v>0</v>
      </c>
      <c r="F11317">
        <v>120</v>
      </c>
      <c r="G11317" t="s">
        <v>18</v>
      </c>
      <c r="H11317">
        <v>64785</v>
      </c>
      <c r="I11317">
        <v>5</v>
      </c>
      <c r="J11317">
        <v>0.44849597988650203</v>
      </c>
      <c r="K11317">
        <f t="shared" ca="1" si="176"/>
        <v>787</v>
      </c>
    </row>
    <row r="11318" spans="1:11" x14ac:dyDescent="0.2">
      <c r="A11318">
        <v>863974</v>
      </c>
      <c r="B11318" t="s">
        <v>161</v>
      </c>
      <c r="C11318" t="s">
        <v>11</v>
      </c>
      <c r="D11318">
        <v>110</v>
      </c>
      <c r="E11318" t="b">
        <v>1</v>
      </c>
      <c r="F11318">
        <v>324</v>
      </c>
      <c r="G11318" t="s">
        <v>16</v>
      </c>
      <c r="H11318">
        <v>77263</v>
      </c>
      <c r="I11318">
        <v>19</v>
      </c>
      <c r="J11318">
        <v>0.32308356710709601</v>
      </c>
      <c r="K11318">
        <f t="shared" ca="1" si="176"/>
        <v>586</v>
      </c>
    </row>
    <row r="11319" spans="1:11" x14ac:dyDescent="0.2">
      <c r="A11319">
        <v>771057</v>
      </c>
      <c r="B11319" t="s">
        <v>1007</v>
      </c>
      <c r="C11319" t="s">
        <v>11</v>
      </c>
      <c r="D11319">
        <v>1300</v>
      </c>
      <c r="E11319" t="b">
        <v>0</v>
      </c>
      <c r="F11319">
        <v>169</v>
      </c>
      <c r="G11319" t="s">
        <v>12</v>
      </c>
      <c r="H11319">
        <v>49687</v>
      </c>
      <c r="I11319">
        <v>14</v>
      </c>
      <c r="J11319">
        <v>0.106603172607719</v>
      </c>
      <c r="K11319">
        <f t="shared" ca="1" si="176"/>
        <v>292</v>
      </c>
    </row>
    <row r="11320" spans="1:11" x14ac:dyDescent="0.2">
      <c r="A11320">
        <v>866339</v>
      </c>
      <c r="B11320" t="s">
        <v>33</v>
      </c>
      <c r="C11320" t="s">
        <v>11</v>
      </c>
      <c r="D11320">
        <v>450</v>
      </c>
      <c r="E11320" t="b">
        <v>0</v>
      </c>
      <c r="F11320">
        <v>59</v>
      </c>
      <c r="G11320" t="s">
        <v>18</v>
      </c>
      <c r="H11320">
        <v>66951</v>
      </c>
      <c r="I11320">
        <v>12</v>
      </c>
      <c r="J11320">
        <v>0.48403261671774001</v>
      </c>
      <c r="K11320">
        <f t="shared" ca="1" si="176"/>
        <v>539</v>
      </c>
    </row>
    <row r="11321" spans="1:11" x14ac:dyDescent="0.2">
      <c r="A11321">
        <v>870317</v>
      </c>
      <c r="B11321" t="s">
        <v>1057</v>
      </c>
      <c r="C11321" t="s">
        <v>11</v>
      </c>
      <c r="D11321">
        <v>1100</v>
      </c>
      <c r="E11321" t="b">
        <v>1</v>
      </c>
      <c r="F11321">
        <v>30</v>
      </c>
      <c r="G11321" t="s">
        <v>12</v>
      </c>
      <c r="H11321">
        <v>44554</v>
      </c>
      <c r="I11321">
        <v>16</v>
      </c>
      <c r="J11321">
        <v>0.270338324969634</v>
      </c>
      <c r="K11321">
        <f t="shared" ca="1" si="176"/>
        <v>954</v>
      </c>
    </row>
    <row r="11322" spans="1:11" x14ac:dyDescent="0.2">
      <c r="A11322">
        <v>720718</v>
      </c>
      <c r="B11322" t="s">
        <v>669</v>
      </c>
      <c r="C11322" t="s">
        <v>11</v>
      </c>
      <c r="D11322">
        <v>920</v>
      </c>
      <c r="E11322" t="b">
        <v>0</v>
      </c>
      <c r="F11322">
        <v>253</v>
      </c>
      <c r="G11322" t="s">
        <v>12</v>
      </c>
      <c r="H11322">
        <v>70050</v>
      </c>
      <c r="I11322">
        <v>5</v>
      </c>
      <c r="J11322">
        <v>0.45905770990066203</v>
      </c>
      <c r="K11322">
        <f t="shared" ca="1" si="176"/>
        <v>367</v>
      </c>
    </row>
    <row r="11323" spans="1:11" x14ac:dyDescent="0.2">
      <c r="A11323">
        <v>813083</v>
      </c>
      <c r="B11323" t="s">
        <v>987</v>
      </c>
      <c r="C11323" t="s">
        <v>15</v>
      </c>
      <c r="D11323">
        <v>890</v>
      </c>
      <c r="E11323" t="b">
        <v>1</v>
      </c>
      <c r="F11323">
        <v>266</v>
      </c>
      <c r="G11323" t="s">
        <v>16</v>
      </c>
      <c r="H11323">
        <v>19944</v>
      </c>
      <c r="I11323">
        <v>5</v>
      </c>
      <c r="J11323">
        <v>0.97251256710151202</v>
      </c>
      <c r="K11323">
        <f t="shared" ca="1" si="176"/>
        <v>248</v>
      </c>
    </row>
    <row r="11324" spans="1:11" x14ac:dyDescent="0.2">
      <c r="A11324">
        <v>867073</v>
      </c>
      <c r="B11324" t="s">
        <v>196</v>
      </c>
      <c r="C11324" t="s">
        <v>11</v>
      </c>
      <c r="D11324">
        <v>1300</v>
      </c>
      <c r="E11324" t="b">
        <v>1</v>
      </c>
      <c r="F11324">
        <v>255</v>
      </c>
      <c r="G11324" t="s">
        <v>12</v>
      </c>
      <c r="H11324">
        <v>17006</v>
      </c>
      <c r="I11324">
        <v>11</v>
      </c>
      <c r="J11324">
        <v>0.66718640308827104</v>
      </c>
      <c r="K11324">
        <f t="shared" ca="1" si="176"/>
        <v>759</v>
      </c>
    </row>
    <row r="11325" spans="1:11" x14ac:dyDescent="0.2">
      <c r="A11325">
        <v>635761</v>
      </c>
      <c r="B11325" t="s">
        <v>261</v>
      </c>
      <c r="C11325" t="s">
        <v>11</v>
      </c>
      <c r="D11325">
        <v>620</v>
      </c>
      <c r="E11325" t="b">
        <v>0</v>
      </c>
      <c r="F11325">
        <v>338</v>
      </c>
      <c r="G11325" t="s">
        <v>12</v>
      </c>
      <c r="H11325">
        <v>14912</v>
      </c>
      <c r="I11325">
        <v>7</v>
      </c>
      <c r="J11325">
        <v>3.3871423685923198E-2</v>
      </c>
      <c r="K11325">
        <f t="shared" ca="1" si="176"/>
        <v>827</v>
      </c>
    </row>
    <row r="11326" spans="1:11" x14ac:dyDescent="0.2">
      <c r="A11326">
        <v>646621</v>
      </c>
      <c r="B11326" t="s">
        <v>730</v>
      </c>
      <c r="C11326" t="s">
        <v>11</v>
      </c>
      <c r="D11326">
        <v>460</v>
      </c>
      <c r="E11326" t="b">
        <v>0</v>
      </c>
      <c r="F11326">
        <v>49</v>
      </c>
      <c r="G11326" t="s">
        <v>18</v>
      </c>
      <c r="H11326">
        <v>48200</v>
      </c>
      <c r="I11326">
        <v>14</v>
      </c>
      <c r="J11326">
        <v>0.60221549612469905</v>
      </c>
      <c r="K11326">
        <f t="shared" ca="1" si="176"/>
        <v>309</v>
      </c>
    </row>
    <row r="11327" spans="1:11" x14ac:dyDescent="0.2">
      <c r="A11327">
        <v>615129</v>
      </c>
      <c r="B11327" t="s">
        <v>450</v>
      </c>
      <c r="C11327" t="s">
        <v>11</v>
      </c>
      <c r="D11327">
        <v>97</v>
      </c>
      <c r="E11327" t="b">
        <v>1</v>
      </c>
      <c r="F11327">
        <v>333</v>
      </c>
      <c r="G11327" t="s">
        <v>16</v>
      </c>
      <c r="H11327">
        <v>58996</v>
      </c>
      <c r="I11327">
        <v>12</v>
      </c>
      <c r="J11327">
        <v>0.51851281141862204</v>
      </c>
      <c r="K11327">
        <f t="shared" ca="1" si="176"/>
        <v>746</v>
      </c>
    </row>
    <row r="11328" spans="1:11" x14ac:dyDescent="0.2">
      <c r="A11328">
        <v>733106</v>
      </c>
      <c r="B11328" t="s">
        <v>641</v>
      </c>
      <c r="C11328" t="s">
        <v>11</v>
      </c>
      <c r="D11328">
        <v>790</v>
      </c>
      <c r="E11328" t="b">
        <v>0</v>
      </c>
      <c r="F11328">
        <v>352</v>
      </c>
      <c r="G11328" t="s">
        <v>16</v>
      </c>
      <c r="H11328">
        <v>78802</v>
      </c>
      <c r="I11328">
        <v>13</v>
      </c>
      <c r="J11328">
        <v>0.40178871038369801</v>
      </c>
      <c r="K11328">
        <f t="shared" ca="1" si="176"/>
        <v>66</v>
      </c>
    </row>
    <row r="11329" spans="1:11" x14ac:dyDescent="0.2">
      <c r="A11329">
        <v>653014</v>
      </c>
      <c r="B11329" t="s">
        <v>1064</v>
      </c>
      <c r="C11329" t="s">
        <v>11</v>
      </c>
      <c r="D11329">
        <v>1100</v>
      </c>
      <c r="E11329" t="b">
        <v>0</v>
      </c>
      <c r="F11329">
        <v>341</v>
      </c>
      <c r="G11329" t="s">
        <v>12</v>
      </c>
      <c r="H11329">
        <v>31479</v>
      </c>
      <c r="I11329">
        <v>20</v>
      </c>
      <c r="J11329">
        <v>0.75713098561391201</v>
      </c>
      <c r="K11329">
        <f t="shared" ca="1" si="176"/>
        <v>608</v>
      </c>
    </row>
    <row r="11330" spans="1:11" x14ac:dyDescent="0.2">
      <c r="A11330">
        <v>736379</v>
      </c>
      <c r="B11330" t="s">
        <v>463</v>
      </c>
      <c r="C11330" t="s">
        <v>11</v>
      </c>
      <c r="D11330">
        <v>380</v>
      </c>
      <c r="E11330" t="b">
        <v>0</v>
      </c>
      <c r="F11330">
        <v>295</v>
      </c>
      <c r="G11330" t="s">
        <v>16</v>
      </c>
      <c r="H11330">
        <v>73721</v>
      </c>
      <c r="I11330">
        <v>9</v>
      </c>
      <c r="J11330">
        <v>0.97094845259562101</v>
      </c>
      <c r="K11330">
        <f t="shared" ca="1" si="176"/>
        <v>641</v>
      </c>
    </row>
    <row r="11331" spans="1:11" x14ac:dyDescent="0.2">
      <c r="A11331">
        <v>739772</v>
      </c>
      <c r="B11331" t="s">
        <v>654</v>
      </c>
      <c r="C11331" t="s">
        <v>11</v>
      </c>
      <c r="D11331">
        <v>240</v>
      </c>
      <c r="E11331" t="b">
        <v>0</v>
      </c>
      <c r="F11331">
        <v>51</v>
      </c>
      <c r="G11331" t="s">
        <v>18</v>
      </c>
      <c r="H11331">
        <v>68263</v>
      </c>
      <c r="I11331">
        <v>13</v>
      </c>
      <c r="J11331">
        <v>0.13419481203891301</v>
      </c>
      <c r="K11331">
        <f t="shared" ref="K11331:K11394" ca="1" si="177">RANDBETWEEN(1, 1000)</f>
        <v>461</v>
      </c>
    </row>
    <row r="11332" spans="1:11" x14ac:dyDescent="0.2">
      <c r="A11332">
        <v>682612</v>
      </c>
      <c r="B11332" t="s">
        <v>707</v>
      </c>
      <c r="C11332" t="s">
        <v>15</v>
      </c>
      <c r="D11332">
        <v>780</v>
      </c>
      <c r="E11332" t="b">
        <v>0</v>
      </c>
      <c r="F11332">
        <v>165</v>
      </c>
      <c r="G11332" t="s">
        <v>18</v>
      </c>
      <c r="H11332">
        <v>21206</v>
      </c>
      <c r="I11332">
        <v>9</v>
      </c>
      <c r="J11332">
        <v>0.28734447318129203</v>
      </c>
      <c r="K11332">
        <f t="shared" ca="1" si="177"/>
        <v>607</v>
      </c>
    </row>
    <row r="11333" spans="1:11" x14ac:dyDescent="0.2">
      <c r="A11333">
        <v>606138</v>
      </c>
      <c r="B11333" t="s">
        <v>1024</v>
      </c>
      <c r="C11333" t="s">
        <v>11</v>
      </c>
      <c r="D11333">
        <v>980</v>
      </c>
      <c r="E11333" t="b">
        <v>0</v>
      </c>
      <c r="F11333">
        <v>296</v>
      </c>
      <c r="G11333" t="s">
        <v>16</v>
      </c>
      <c r="H11333">
        <v>79607</v>
      </c>
      <c r="I11333">
        <v>16</v>
      </c>
      <c r="J11333">
        <v>0.31087478552944903</v>
      </c>
      <c r="K11333">
        <f t="shared" ca="1" si="177"/>
        <v>325</v>
      </c>
    </row>
    <row r="11334" spans="1:11" x14ac:dyDescent="0.2">
      <c r="A11334">
        <v>836487</v>
      </c>
      <c r="B11334" t="s">
        <v>579</v>
      </c>
      <c r="C11334" t="s">
        <v>11</v>
      </c>
      <c r="D11334">
        <v>450</v>
      </c>
      <c r="E11334" t="b">
        <v>1</v>
      </c>
      <c r="F11334">
        <v>208</v>
      </c>
      <c r="G11334" t="s">
        <v>16</v>
      </c>
      <c r="H11334">
        <v>12940</v>
      </c>
      <c r="I11334">
        <v>9</v>
      </c>
      <c r="J11334">
        <v>0.38407222847454198</v>
      </c>
      <c r="K11334">
        <f t="shared" ca="1" si="177"/>
        <v>935</v>
      </c>
    </row>
    <row r="11335" spans="1:11" x14ac:dyDescent="0.2">
      <c r="A11335">
        <v>756246</v>
      </c>
      <c r="B11335" t="s">
        <v>93</v>
      </c>
      <c r="C11335" t="s">
        <v>11</v>
      </c>
      <c r="D11335">
        <v>790</v>
      </c>
      <c r="E11335" t="b">
        <v>1</v>
      </c>
      <c r="F11335">
        <v>226</v>
      </c>
      <c r="G11335" t="s">
        <v>12</v>
      </c>
      <c r="H11335">
        <v>27361</v>
      </c>
      <c r="I11335">
        <v>17</v>
      </c>
      <c r="J11335">
        <v>0.52823170209303405</v>
      </c>
      <c r="K11335">
        <f t="shared" ca="1" si="177"/>
        <v>226</v>
      </c>
    </row>
    <row r="11336" spans="1:11" x14ac:dyDescent="0.2">
      <c r="A11336">
        <v>873828</v>
      </c>
      <c r="B11336" t="s">
        <v>1025</v>
      </c>
      <c r="C11336" t="s">
        <v>11</v>
      </c>
      <c r="D11336">
        <v>730</v>
      </c>
      <c r="E11336" t="b">
        <v>0</v>
      </c>
      <c r="F11336">
        <v>206</v>
      </c>
      <c r="G11336" t="s">
        <v>16</v>
      </c>
      <c r="H11336">
        <v>43274</v>
      </c>
      <c r="I11336">
        <v>15</v>
      </c>
      <c r="J11336">
        <v>0.86141927237622395</v>
      </c>
      <c r="K11336">
        <f t="shared" ca="1" si="177"/>
        <v>960</v>
      </c>
    </row>
    <row r="11337" spans="1:11" x14ac:dyDescent="0.2">
      <c r="A11337">
        <v>715709</v>
      </c>
      <c r="B11337" t="s">
        <v>174</v>
      </c>
      <c r="C11337" t="s">
        <v>11</v>
      </c>
      <c r="D11337">
        <v>270</v>
      </c>
      <c r="E11337" t="b">
        <v>0</v>
      </c>
      <c r="F11337">
        <v>262</v>
      </c>
      <c r="G11337" t="s">
        <v>18</v>
      </c>
      <c r="H11337">
        <v>27882</v>
      </c>
      <c r="I11337">
        <v>5</v>
      </c>
      <c r="J11337">
        <v>0.81039108010008898</v>
      </c>
      <c r="K11337">
        <f t="shared" ca="1" si="177"/>
        <v>887</v>
      </c>
    </row>
    <row r="11338" spans="1:11" x14ac:dyDescent="0.2">
      <c r="A11338">
        <v>883490</v>
      </c>
      <c r="B11338" t="s">
        <v>311</v>
      </c>
      <c r="C11338" t="s">
        <v>11</v>
      </c>
      <c r="D11338">
        <v>320</v>
      </c>
      <c r="E11338" t="b">
        <v>0</v>
      </c>
      <c r="F11338">
        <v>277</v>
      </c>
      <c r="G11338" t="s">
        <v>18</v>
      </c>
      <c r="H11338">
        <v>72375</v>
      </c>
      <c r="I11338">
        <v>11</v>
      </c>
      <c r="J11338">
        <v>0.48106618411838997</v>
      </c>
      <c r="K11338">
        <f t="shared" ca="1" si="177"/>
        <v>804</v>
      </c>
    </row>
    <row r="11339" spans="1:11" x14ac:dyDescent="0.2">
      <c r="A11339">
        <v>826931</v>
      </c>
      <c r="B11339" t="s">
        <v>571</v>
      </c>
      <c r="C11339" t="s">
        <v>11</v>
      </c>
      <c r="D11339">
        <v>830</v>
      </c>
      <c r="E11339" t="b">
        <v>0</v>
      </c>
      <c r="F11339">
        <v>278</v>
      </c>
      <c r="G11339" t="s">
        <v>16</v>
      </c>
      <c r="H11339">
        <v>64242</v>
      </c>
      <c r="I11339">
        <v>19</v>
      </c>
      <c r="J11339">
        <v>0.91467340895906002</v>
      </c>
      <c r="K11339">
        <f t="shared" ca="1" si="177"/>
        <v>314</v>
      </c>
    </row>
    <row r="11340" spans="1:11" x14ac:dyDescent="0.2">
      <c r="A11340">
        <v>886067</v>
      </c>
      <c r="B11340" t="s">
        <v>1079</v>
      </c>
      <c r="C11340" t="s">
        <v>11</v>
      </c>
      <c r="D11340">
        <v>400</v>
      </c>
      <c r="E11340" t="b">
        <v>1</v>
      </c>
      <c r="F11340">
        <v>120</v>
      </c>
      <c r="G11340" t="s">
        <v>18</v>
      </c>
      <c r="H11340">
        <v>88570</v>
      </c>
      <c r="I11340">
        <v>13</v>
      </c>
      <c r="J11340">
        <v>0.26576086357235901</v>
      </c>
      <c r="K11340">
        <f t="shared" ca="1" si="177"/>
        <v>418</v>
      </c>
    </row>
    <row r="11341" spans="1:11" x14ac:dyDescent="0.2">
      <c r="A11341">
        <v>731762</v>
      </c>
      <c r="B11341" t="s">
        <v>183</v>
      </c>
      <c r="C11341" t="s">
        <v>15</v>
      </c>
      <c r="D11341">
        <v>930</v>
      </c>
      <c r="E11341" t="b">
        <v>1</v>
      </c>
      <c r="F11341">
        <v>60</v>
      </c>
      <c r="G11341" t="s">
        <v>18</v>
      </c>
      <c r="H11341">
        <v>99678</v>
      </c>
      <c r="I11341">
        <v>11</v>
      </c>
      <c r="J11341">
        <v>0.97473295843228602</v>
      </c>
      <c r="K11341">
        <f t="shared" ca="1" si="177"/>
        <v>67</v>
      </c>
    </row>
    <row r="11342" spans="1:11" x14ac:dyDescent="0.2">
      <c r="A11342">
        <v>650563</v>
      </c>
      <c r="B11342" t="s">
        <v>286</v>
      </c>
      <c r="C11342" t="s">
        <v>11</v>
      </c>
      <c r="D11342">
        <v>650</v>
      </c>
      <c r="E11342" t="b">
        <v>1</v>
      </c>
      <c r="F11342">
        <v>209</v>
      </c>
      <c r="G11342" t="s">
        <v>16</v>
      </c>
      <c r="H11342">
        <v>80526</v>
      </c>
      <c r="I11342">
        <v>10</v>
      </c>
      <c r="J11342">
        <v>0.869376038108021</v>
      </c>
      <c r="K11342">
        <f t="shared" ca="1" si="177"/>
        <v>392</v>
      </c>
    </row>
    <row r="11343" spans="1:11" x14ac:dyDescent="0.2">
      <c r="A11343">
        <v>807733</v>
      </c>
      <c r="B11343" t="s">
        <v>828</v>
      </c>
      <c r="C11343" t="s">
        <v>11</v>
      </c>
      <c r="D11343">
        <v>1300</v>
      </c>
      <c r="E11343" t="b">
        <v>0</v>
      </c>
      <c r="F11343">
        <v>37</v>
      </c>
      <c r="G11343" t="s">
        <v>12</v>
      </c>
      <c r="H11343">
        <v>81096</v>
      </c>
      <c r="I11343">
        <v>16</v>
      </c>
      <c r="J11343">
        <v>0.25564002851024198</v>
      </c>
      <c r="K11343">
        <f t="shared" ca="1" si="177"/>
        <v>408</v>
      </c>
    </row>
    <row r="11344" spans="1:11" x14ac:dyDescent="0.2">
      <c r="A11344">
        <v>669807</v>
      </c>
      <c r="B11344" t="s">
        <v>222</v>
      </c>
      <c r="C11344" t="s">
        <v>15</v>
      </c>
      <c r="D11344">
        <v>460</v>
      </c>
      <c r="E11344" t="b">
        <v>0</v>
      </c>
      <c r="F11344">
        <v>136</v>
      </c>
      <c r="G11344" t="s">
        <v>16</v>
      </c>
      <c r="H11344">
        <v>64107</v>
      </c>
      <c r="I11344">
        <v>20</v>
      </c>
      <c r="J11344">
        <v>0.17977960431016901</v>
      </c>
      <c r="K11344">
        <f t="shared" ca="1" si="177"/>
        <v>903</v>
      </c>
    </row>
    <row r="11345" spans="1:11" x14ac:dyDescent="0.2">
      <c r="A11345">
        <v>764480</v>
      </c>
      <c r="B11345" t="s">
        <v>984</v>
      </c>
      <c r="C11345" t="s">
        <v>11</v>
      </c>
      <c r="D11345">
        <v>450</v>
      </c>
      <c r="E11345" t="b">
        <v>1</v>
      </c>
      <c r="F11345">
        <v>90</v>
      </c>
      <c r="G11345" t="s">
        <v>16</v>
      </c>
      <c r="H11345">
        <v>83757</v>
      </c>
      <c r="I11345">
        <v>9</v>
      </c>
      <c r="J11345">
        <v>0.88198815556243004</v>
      </c>
      <c r="K11345">
        <f t="shared" ca="1" si="177"/>
        <v>982</v>
      </c>
    </row>
    <row r="11346" spans="1:11" x14ac:dyDescent="0.2">
      <c r="A11346">
        <v>635605</v>
      </c>
      <c r="B11346" t="s">
        <v>833</v>
      </c>
      <c r="C11346" t="s">
        <v>15</v>
      </c>
      <c r="D11346">
        <v>1100</v>
      </c>
      <c r="E11346" t="b">
        <v>1</v>
      </c>
      <c r="F11346">
        <v>346</v>
      </c>
      <c r="G11346" t="s">
        <v>18</v>
      </c>
      <c r="H11346">
        <v>40538</v>
      </c>
      <c r="I11346">
        <v>20</v>
      </c>
      <c r="J11346">
        <v>0.96256516530411296</v>
      </c>
      <c r="K11346">
        <f t="shared" ca="1" si="177"/>
        <v>409</v>
      </c>
    </row>
    <row r="11347" spans="1:11" x14ac:dyDescent="0.2">
      <c r="A11347">
        <v>853567</v>
      </c>
      <c r="B11347" t="s">
        <v>366</v>
      </c>
      <c r="C11347" t="s">
        <v>11</v>
      </c>
      <c r="D11347">
        <v>740</v>
      </c>
      <c r="E11347" t="b">
        <v>1</v>
      </c>
      <c r="F11347">
        <v>295</v>
      </c>
      <c r="G11347" t="s">
        <v>12</v>
      </c>
      <c r="H11347">
        <v>60206</v>
      </c>
      <c r="I11347">
        <v>13</v>
      </c>
      <c r="J11347">
        <v>0.37895363373681901</v>
      </c>
      <c r="K11347">
        <f t="shared" ca="1" si="177"/>
        <v>84</v>
      </c>
    </row>
    <row r="11348" spans="1:11" x14ac:dyDescent="0.2">
      <c r="A11348">
        <v>700847</v>
      </c>
      <c r="B11348" t="s">
        <v>823</v>
      </c>
      <c r="C11348" t="s">
        <v>11</v>
      </c>
      <c r="D11348">
        <v>910</v>
      </c>
      <c r="E11348" t="b">
        <v>1</v>
      </c>
      <c r="F11348">
        <v>6</v>
      </c>
      <c r="G11348" t="s">
        <v>12</v>
      </c>
      <c r="H11348">
        <v>44108</v>
      </c>
      <c r="I11348">
        <v>9</v>
      </c>
      <c r="J11348">
        <v>0.15539115588180699</v>
      </c>
      <c r="K11348">
        <f t="shared" ca="1" si="177"/>
        <v>280</v>
      </c>
    </row>
    <row r="11349" spans="1:11" x14ac:dyDescent="0.2">
      <c r="A11349">
        <v>744364</v>
      </c>
      <c r="B11349" t="s">
        <v>477</v>
      </c>
      <c r="C11349" t="s">
        <v>11</v>
      </c>
      <c r="D11349">
        <v>440</v>
      </c>
      <c r="E11349" t="b">
        <v>0</v>
      </c>
      <c r="F11349">
        <v>360</v>
      </c>
      <c r="G11349" t="s">
        <v>16</v>
      </c>
      <c r="H11349">
        <v>96662</v>
      </c>
      <c r="I11349">
        <v>13</v>
      </c>
      <c r="J11349">
        <v>0.32352881319820798</v>
      </c>
      <c r="K11349">
        <f t="shared" ca="1" si="177"/>
        <v>115</v>
      </c>
    </row>
    <row r="11350" spans="1:11" x14ac:dyDescent="0.2">
      <c r="A11350">
        <v>649747</v>
      </c>
      <c r="B11350" t="s">
        <v>187</v>
      </c>
      <c r="C11350" t="s">
        <v>11</v>
      </c>
      <c r="D11350">
        <v>980</v>
      </c>
      <c r="E11350" t="b">
        <v>1</v>
      </c>
      <c r="F11350">
        <v>274</v>
      </c>
      <c r="G11350" t="s">
        <v>12</v>
      </c>
      <c r="H11350">
        <v>53166</v>
      </c>
      <c r="I11350">
        <v>7</v>
      </c>
      <c r="J11350">
        <v>0.958687826432287</v>
      </c>
      <c r="K11350">
        <f t="shared" ca="1" si="177"/>
        <v>992</v>
      </c>
    </row>
    <row r="11351" spans="1:11" x14ac:dyDescent="0.2">
      <c r="A11351">
        <v>779995</v>
      </c>
      <c r="B11351" t="s">
        <v>978</v>
      </c>
      <c r="C11351" t="s">
        <v>11</v>
      </c>
      <c r="D11351">
        <v>1000</v>
      </c>
      <c r="E11351" t="b">
        <v>1</v>
      </c>
      <c r="F11351">
        <v>334</v>
      </c>
      <c r="G11351" t="s">
        <v>12</v>
      </c>
      <c r="H11351">
        <v>92068</v>
      </c>
      <c r="I11351">
        <v>7</v>
      </c>
      <c r="J11351">
        <v>0.78964835465885697</v>
      </c>
      <c r="K11351">
        <f t="shared" ca="1" si="177"/>
        <v>121</v>
      </c>
    </row>
    <row r="11352" spans="1:11" x14ac:dyDescent="0.2">
      <c r="A11352">
        <v>897785</v>
      </c>
      <c r="B11352" t="s">
        <v>831</v>
      </c>
      <c r="C11352" t="s">
        <v>15</v>
      </c>
      <c r="D11352">
        <v>1100</v>
      </c>
      <c r="E11352" t="b">
        <v>0</v>
      </c>
      <c r="F11352">
        <v>341</v>
      </c>
      <c r="G11352" t="s">
        <v>12</v>
      </c>
      <c r="H11352">
        <v>50099</v>
      </c>
      <c r="I11352">
        <v>9</v>
      </c>
      <c r="J11352">
        <v>0.827647047583013</v>
      </c>
      <c r="K11352">
        <f t="shared" ca="1" si="177"/>
        <v>859</v>
      </c>
    </row>
    <row r="11353" spans="1:11" x14ac:dyDescent="0.2">
      <c r="A11353">
        <v>855284</v>
      </c>
      <c r="B11353" t="s">
        <v>224</v>
      </c>
      <c r="C11353" t="s">
        <v>11</v>
      </c>
      <c r="D11353">
        <v>170</v>
      </c>
      <c r="E11353" t="b">
        <v>0</v>
      </c>
      <c r="F11353">
        <v>180</v>
      </c>
      <c r="G11353" t="s">
        <v>16</v>
      </c>
      <c r="H11353">
        <v>88883</v>
      </c>
      <c r="I11353">
        <v>16</v>
      </c>
      <c r="J11353">
        <v>0.64963701646774996</v>
      </c>
      <c r="K11353">
        <f t="shared" ca="1" si="177"/>
        <v>769</v>
      </c>
    </row>
    <row r="11354" spans="1:11" x14ac:dyDescent="0.2">
      <c r="A11354">
        <v>727699</v>
      </c>
      <c r="B11354" t="s">
        <v>228</v>
      </c>
      <c r="C11354" t="s">
        <v>11</v>
      </c>
      <c r="D11354">
        <v>530</v>
      </c>
      <c r="E11354" t="b">
        <v>1</v>
      </c>
      <c r="F11354">
        <v>202</v>
      </c>
      <c r="G11354" t="s">
        <v>18</v>
      </c>
      <c r="H11354">
        <v>28479</v>
      </c>
      <c r="I11354">
        <v>14</v>
      </c>
      <c r="J11354">
        <v>0.95139981680549601</v>
      </c>
      <c r="K11354">
        <f t="shared" ca="1" si="177"/>
        <v>244</v>
      </c>
    </row>
    <row r="11355" spans="1:11" x14ac:dyDescent="0.2">
      <c r="A11355">
        <v>759197</v>
      </c>
      <c r="B11355" t="s">
        <v>592</v>
      </c>
      <c r="C11355" t="s">
        <v>11</v>
      </c>
      <c r="D11355">
        <v>340</v>
      </c>
      <c r="E11355" t="b">
        <v>1</v>
      </c>
      <c r="F11355">
        <v>231</v>
      </c>
      <c r="G11355" t="s">
        <v>16</v>
      </c>
      <c r="H11355">
        <v>60851</v>
      </c>
      <c r="I11355">
        <v>5</v>
      </c>
      <c r="J11355">
        <v>0.64383479012176303</v>
      </c>
      <c r="K11355">
        <f t="shared" ca="1" si="177"/>
        <v>176</v>
      </c>
    </row>
    <row r="11356" spans="1:11" x14ac:dyDescent="0.2">
      <c r="A11356">
        <v>615441</v>
      </c>
      <c r="B11356" t="s">
        <v>80</v>
      </c>
      <c r="C11356" t="s">
        <v>11</v>
      </c>
      <c r="D11356">
        <v>360</v>
      </c>
      <c r="E11356" t="b">
        <v>1</v>
      </c>
      <c r="F11356">
        <v>128</v>
      </c>
      <c r="G11356" t="s">
        <v>16</v>
      </c>
      <c r="H11356">
        <v>92522</v>
      </c>
      <c r="I11356">
        <v>11</v>
      </c>
      <c r="J11356">
        <v>0.81728516696020903</v>
      </c>
      <c r="K11356">
        <f t="shared" ca="1" si="177"/>
        <v>495</v>
      </c>
    </row>
    <row r="11357" spans="1:11" x14ac:dyDescent="0.2">
      <c r="A11357">
        <v>620762</v>
      </c>
      <c r="B11357" t="s">
        <v>903</v>
      </c>
      <c r="C11357" t="s">
        <v>11</v>
      </c>
      <c r="D11357">
        <v>360</v>
      </c>
      <c r="E11357" t="b">
        <v>0</v>
      </c>
      <c r="F11357">
        <v>41</v>
      </c>
      <c r="G11357" t="s">
        <v>16</v>
      </c>
      <c r="H11357">
        <v>20502</v>
      </c>
      <c r="I11357">
        <v>14</v>
      </c>
      <c r="J11357">
        <v>0.62232123245485105</v>
      </c>
      <c r="K11357">
        <f t="shared" ca="1" si="177"/>
        <v>272</v>
      </c>
    </row>
    <row r="11358" spans="1:11" x14ac:dyDescent="0.2">
      <c r="A11358">
        <v>654675</v>
      </c>
      <c r="B11358" t="s">
        <v>631</v>
      </c>
      <c r="C11358" t="s">
        <v>11</v>
      </c>
      <c r="D11358">
        <v>220</v>
      </c>
      <c r="E11358" t="b">
        <v>0</v>
      </c>
      <c r="F11358">
        <v>253</v>
      </c>
      <c r="G11358" t="s">
        <v>16</v>
      </c>
      <c r="H11358">
        <v>32392</v>
      </c>
      <c r="I11358">
        <v>5</v>
      </c>
      <c r="J11358">
        <v>0.57602487993426599</v>
      </c>
      <c r="K11358">
        <f t="shared" ca="1" si="177"/>
        <v>566</v>
      </c>
    </row>
    <row r="11359" spans="1:11" x14ac:dyDescent="0.2">
      <c r="A11359">
        <v>655729</v>
      </c>
      <c r="B11359" t="s">
        <v>1006</v>
      </c>
      <c r="C11359" t="s">
        <v>11</v>
      </c>
      <c r="D11359">
        <v>950</v>
      </c>
      <c r="E11359" t="b">
        <v>0</v>
      </c>
      <c r="F11359">
        <v>262</v>
      </c>
      <c r="G11359" t="s">
        <v>18</v>
      </c>
      <c r="H11359">
        <v>10922</v>
      </c>
      <c r="I11359">
        <v>17</v>
      </c>
      <c r="J11359">
        <v>0.39510590629652098</v>
      </c>
      <c r="K11359">
        <f t="shared" ca="1" si="177"/>
        <v>219</v>
      </c>
    </row>
    <row r="11360" spans="1:11" x14ac:dyDescent="0.2">
      <c r="A11360">
        <v>751841</v>
      </c>
      <c r="B11360" t="s">
        <v>465</v>
      </c>
      <c r="C11360" t="s">
        <v>11</v>
      </c>
      <c r="D11360">
        <v>220</v>
      </c>
      <c r="E11360" t="b">
        <v>0</v>
      </c>
      <c r="F11360">
        <v>344</v>
      </c>
      <c r="G11360" t="s">
        <v>18</v>
      </c>
      <c r="H11360">
        <v>31170</v>
      </c>
      <c r="I11360">
        <v>13</v>
      </c>
      <c r="J11360">
        <v>0.66711749555542998</v>
      </c>
      <c r="K11360">
        <f t="shared" ca="1" si="177"/>
        <v>36</v>
      </c>
    </row>
    <row r="11361" spans="1:11" x14ac:dyDescent="0.2">
      <c r="A11361">
        <v>861173</v>
      </c>
      <c r="B11361" t="s">
        <v>251</v>
      </c>
      <c r="C11361" t="s">
        <v>15</v>
      </c>
      <c r="D11361">
        <v>760</v>
      </c>
      <c r="E11361" t="b">
        <v>0</v>
      </c>
      <c r="F11361">
        <v>81</v>
      </c>
      <c r="G11361" t="s">
        <v>12</v>
      </c>
      <c r="H11361">
        <v>33917</v>
      </c>
      <c r="I11361">
        <v>17</v>
      </c>
      <c r="J11361">
        <v>3.3014122629538102E-2</v>
      </c>
      <c r="K11361">
        <f t="shared" ca="1" si="177"/>
        <v>374</v>
      </c>
    </row>
    <row r="11362" spans="1:11" x14ac:dyDescent="0.2">
      <c r="A11362">
        <v>724642</v>
      </c>
      <c r="B11362" t="s">
        <v>379</v>
      </c>
      <c r="C11362" t="s">
        <v>15</v>
      </c>
      <c r="D11362">
        <v>800</v>
      </c>
      <c r="E11362" t="b">
        <v>1</v>
      </c>
      <c r="F11362">
        <v>124</v>
      </c>
      <c r="G11362" t="s">
        <v>12</v>
      </c>
      <c r="H11362">
        <v>33814</v>
      </c>
      <c r="I11362">
        <v>19</v>
      </c>
      <c r="J11362">
        <v>0.97392858098028201</v>
      </c>
      <c r="K11362">
        <f t="shared" ca="1" si="177"/>
        <v>310</v>
      </c>
    </row>
    <row r="11363" spans="1:11" x14ac:dyDescent="0.2">
      <c r="A11363">
        <v>716025</v>
      </c>
      <c r="B11363" t="s">
        <v>987</v>
      </c>
      <c r="C11363" t="s">
        <v>11</v>
      </c>
      <c r="D11363">
        <v>190</v>
      </c>
      <c r="E11363" t="b">
        <v>0</v>
      </c>
      <c r="F11363">
        <v>300</v>
      </c>
      <c r="G11363" t="s">
        <v>18</v>
      </c>
      <c r="H11363">
        <v>50978</v>
      </c>
      <c r="I11363">
        <v>12</v>
      </c>
      <c r="J11363">
        <v>0.22704186150804101</v>
      </c>
      <c r="K11363">
        <f t="shared" ca="1" si="177"/>
        <v>792</v>
      </c>
    </row>
    <row r="11364" spans="1:11" x14ac:dyDescent="0.2">
      <c r="A11364">
        <v>866759</v>
      </c>
      <c r="B11364" t="s">
        <v>500</v>
      </c>
      <c r="C11364" t="s">
        <v>11</v>
      </c>
      <c r="D11364">
        <v>1300</v>
      </c>
      <c r="E11364" t="b">
        <v>0</v>
      </c>
      <c r="F11364">
        <v>295</v>
      </c>
      <c r="G11364" t="s">
        <v>12</v>
      </c>
      <c r="H11364">
        <v>92396</v>
      </c>
      <c r="I11364">
        <v>15</v>
      </c>
      <c r="J11364">
        <v>4.8065186478197498E-2</v>
      </c>
      <c r="K11364">
        <f t="shared" ca="1" si="177"/>
        <v>197</v>
      </c>
    </row>
    <row r="11365" spans="1:11" x14ac:dyDescent="0.2">
      <c r="A11365">
        <v>764506</v>
      </c>
      <c r="B11365" t="s">
        <v>114</v>
      </c>
      <c r="C11365" t="s">
        <v>11</v>
      </c>
      <c r="D11365">
        <v>70</v>
      </c>
      <c r="E11365" t="b">
        <v>0</v>
      </c>
      <c r="F11365">
        <v>67</v>
      </c>
      <c r="G11365" t="s">
        <v>16</v>
      </c>
      <c r="H11365">
        <v>68480</v>
      </c>
      <c r="I11365">
        <v>5</v>
      </c>
      <c r="J11365">
        <v>0.145286018727347</v>
      </c>
      <c r="K11365">
        <f t="shared" ca="1" si="177"/>
        <v>971</v>
      </c>
    </row>
    <row r="11366" spans="1:11" x14ac:dyDescent="0.2">
      <c r="A11366">
        <v>734393</v>
      </c>
      <c r="B11366" t="s">
        <v>873</v>
      </c>
      <c r="C11366" t="s">
        <v>11</v>
      </c>
      <c r="D11366">
        <v>1300</v>
      </c>
      <c r="E11366" t="b">
        <v>0</v>
      </c>
      <c r="F11366">
        <v>22</v>
      </c>
      <c r="G11366" t="s">
        <v>12</v>
      </c>
      <c r="H11366">
        <v>85629</v>
      </c>
      <c r="I11366">
        <v>17</v>
      </c>
      <c r="J11366">
        <v>3.0106410151347501E-2</v>
      </c>
      <c r="K11366">
        <f t="shared" ca="1" si="177"/>
        <v>842</v>
      </c>
    </row>
    <row r="11367" spans="1:11" x14ac:dyDescent="0.2">
      <c r="A11367">
        <v>841166</v>
      </c>
      <c r="B11367" t="s">
        <v>170</v>
      </c>
      <c r="C11367" t="s">
        <v>11</v>
      </c>
      <c r="D11367">
        <v>160</v>
      </c>
      <c r="E11367" t="b">
        <v>1</v>
      </c>
      <c r="F11367">
        <v>122</v>
      </c>
      <c r="G11367" t="s">
        <v>18</v>
      </c>
      <c r="H11367">
        <v>30088</v>
      </c>
      <c r="I11367">
        <v>18</v>
      </c>
      <c r="J11367">
        <v>0.11980527769774101</v>
      </c>
      <c r="K11367">
        <f t="shared" ca="1" si="177"/>
        <v>422</v>
      </c>
    </row>
    <row r="11368" spans="1:11" x14ac:dyDescent="0.2">
      <c r="A11368">
        <v>790867</v>
      </c>
      <c r="B11368" t="s">
        <v>1031</v>
      </c>
      <c r="C11368" t="s">
        <v>11</v>
      </c>
      <c r="D11368">
        <v>920</v>
      </c>
      <c r="E11368" t="b">
        <v>0</v>
      </c>
      <c r="F11368">
        <v>225</v>
      </c>
      <c r="G11368" t="s">
        <v>12</v>
      </c>
      <c r="H11368">
        <v>78942</v>
      </c>
      <c r="I11368">
        <v>10</v>
      </c>
      <c r="J11368">
        <v>0.96799879730679095</v>
      </c>
      <c r="K11368">
        <f t="shared" ca="1" si="177"/>
        <v>171</v>
      </c>
    </row>
    <row r="11369" spans="1:11" x14ac:dyDescent="0.2">
      <c r="A11369">
        <v>653371</v>
      </c>
      <c r="B11369" t="s">
        <v>660</v>
      </c>
      <c r="C11369" t="s">
        <v>11</v>
      </c>
      <c r="D11369">
        <v>1300</v>
      </c>
      <c r="E11369" t="b">
        <v>1</v>
      </c>
      <c r="F11369">
        <v>2</v>
      </c>
      <c r="G11369" t="s">
        <v>12</v>
      </c>
      <c r="H11369">
        <v>84895</v>
      </c>
      <c r="I11369">
        <v>5</v>
      </c>
      <c r="J11369">
        <v>0.43755312464199903</v>
      </c>
      <c r="K11369">
        <f t="shared" ca="1" si="177"/>
        <v>568</v>
      </c>
    </row>
    <row r="11370" spans="1:11" x14ac:dyDescent="0.2">
      <c r="A11370">
        <v>865265</v>
      </c>
      <c r="B11370" t="s">
        <v>1049</v>
      </c>
      <c r="C11370" t="s">
        <v>15</v>
      </c>
      <c r="D11370">
        <v>890</v>
      </c>
      <c r="E11370" t="b">
        <v>1</v>
      </c>
      <c r="F11370">
        <v>317</v>
      </c>
      <c r="G11370" t="s">
        <v>16</v>
      </c>
      <c r="H11370">
        <v>36590</v>
      </c>
      <c r="I11370">
        <v>12</v>
      </c>
      <c r="J11370">
        <v>0.99872857281006799</v>
      </c>
      <c r="K11370">
        <f t="shared" ca="1" si="177"/>
        <v>367</v>
      </c>
    </row>
    <row r="11371" spans="1:11" x14ac:dyDescent="0.2">
      <c r="A11371">
        <v>639427</v>
      </c>
      <c r="B11371" t="s">
        <v>866</v>
      </c>
      <c r="C11371" t="s">
        <v>11</v>
      </c>
      <c r="D11371">
        <v>410</v>
      </c>
      <c r="E11371" t="b">
        <v>1</v>
      </c>
      <c r="F11371">
        <v>122</v>
      </c>
      <c r="G11371" t="s">
        <v>16</v>
      </c>
      <c r="H11371">
        <v>40806</v>
      </c>
      <c r="I11371">
        <v>15</v>
      </c>
      <c r="J11371">
        <v>0.52524027335457502</v>
      </c>
      <c r="K11371">
        <f t="shared" ca="1" si="177"/>
        <v>943</v>
      </c>
    </row>
    <row r="11372" spans="1:11" x14ac:dyDescent="0.2">
      <c r="A11372">
        <v>613084</v>
      </c>
      <c r="B11372" t="s">
        <v>90</v>
      </c>
      <c r="C11372" t="s">
        <v>15</v>
      </c>
      <c r="D11372">
        <v>350</v>
      </c>
      <c r="E11372" t="b">
        <v>0</v>
      </c>
      <c r="F11372">
        <v>17</v>
      </c>
      <c r="G11372" t="s">
        <v>16</v>
      </c>
      <c r="H11372">
        <v>39876</v>
      </c>
      <c r="I11372">
        <v>18</v>
      </c>
      <c r="J11372">
        <v>0.58676597382873297</v>
      </c>
      <c r="K11372">
        <f t="shared" ca="1" si="177"/>
        <v>45</v>
      </c>
    </row>
    <row r="11373" spans="1:11" x14ac:dyDescent="0.2">
      <c r="A11373">
        <v>682822</v>
      </c>
      <c r="B11373" t="s">
        <v>606</v>
      </c>
      <c r="C11373" t="s">
        <v>11</v>
      </c>
      <c r="D11373">
        <v>1500</v>
      </c>
      <c r="E11373" t="b">
        <v>0</v>
      </c>
      <c r="F11373">
        <v>219</v>
      </c>
      <c r="G11373" t="s">
        <v>12</v>
      </c>
      <c r="H11373">
        <v>34658</v>
      </c>
      <c r="I11373">
        <v>18</v>
      </c>
      <c r="J11373">
        <v>0.22026722272857999</v>
      </c>
      <c r="K11373">
        <f t="shared" ca="1" si="177"/>
        <v>553</v>
      </c>
    </row>
    <row r="11374" spans="1:11" x14ac:dyDescent="0.2">
      <c r="A11374">
        <v>763281</v>
      </c>
      <c r="B11374" t="s">
        <v>299</v>
      </c>
      <c r="C11374" t="s">
        <v>11</v>
      </c>
      <c r="D11374">
        <v>430</v>
      </c>
      <c r="E11374" t="b">
        <v>1</v>
      </c>
      <c r="F11374">
        <v>23</v>
      </c>
      <c r="G11374" t="s">
        <v>16</v>
      </c>
      <c r="H11374">
        <v>86816</v>
      </c>
      <c r="I11374">
        <v>10</v>
      </c>
      <c r="J11374">
        <v>0.57128721605986299</v>
      </c>
      <c r="K11374">
        <f t="shared" ca="1" si="177"/>
        <v>965</v>
      </c>
    </row>
    <row r="11375" spans="1:11" x14ac:dyDescent="0.2">
      <c r="A11375">
        <v>867785</v>
      </c>
      <c r="B11375" t="s">
        <v>1042</v>
      </c>
      <c r="C11375" t="s">
        <v>11</v>
      </c>
      <c r="D11375">
        <v>960</v>
      </c>
      <c r="E11375" t="b">
        <v>1</v>
      </c>
      <c r="F11375">
        <v>294</v>
      </c>
      <c r="G11375" t="s">
        <v>12</v>
      </c>
      <c r="H11375">
        <v>51284</v>
      </c>
      <c r="I11375">
        <v>17</v>
      </c>
      <c r="J11375">
        <v>0.90420234310440695</v>
      </c>
      <c r="K11375">
        <f t="shared" ca="1" si="177"/>
        <v>526</v>
      </c>
    </row>
    <row r="11376" spans="1:11" x14ac:dyDescent="0.2">
      <c r="A11376">
        <v>718231</v>
      </c>
      <c r="B11376" t="s">
        <v>1005</v>
      </c>
      <c r="C11376" t="s">
        <v>11</v>
      </c>
      <c r="D11376">
        <v>740</v>
      </c>
      <c r="E11376" t="b">
        <v>1</v>
      </c>
      <c r="F11376">
        <v>33</v>
      </c>
      <c r="G11376" t="s">
        <v>16</v>
      </c>
      <c r="H11376">
        <v>26632</v>
      </c>
      <c r="I11376">
        <v>5</v>
      </c>
      <c r="J11376">
        <v>0.76275225386489098</v>
      </c>
      <c r="K11376">
        <f t="shared" ca="1" si="177"/>
        <v>549</v>
      </c>
    </row>
    <row r="11377" spans="1:11" x14ac:dyDescent="0.2">
      <c r="A11377">
        <v>728605</v>
      </c>
      <c r="B11377" t="s">
        <v>862</v>
      </c>
      <c r="C11377" t="s">
        <v>11</v>
      </c>
      <c r="D11377">
        <v>570</v>
      </c>
      <c r="E11377" t="b">
        <v>0</v>
      </c>
      <c r="F11377">
        <v>321</v>
      </c>
      <c r="G11377" t="s">
        <v>18</v>
      </c>
      <c r="H11377">
        <v>15170</v>
      </c>
      <c r="I11377">
        <v>7</v>
      </c>
      <c r="J11377">
        <v>0.58261951245367505</v>
      </c>
      <c r="K11377">
        <f t="shared" ca="1" si="177"/>
        <v>191</v>
      </c>
    </row>
    <row r="11378" spans="1:11" x14ac:dyDescent="0.2">
      <c r="A11378">
        <v>864876</v>
      </c>
      <c r="B11378" t="s">
        <v>852</v>
      </c>
      <c r="C11378" t="s">
        <v>11</v>
      </c>
      <c r="D11378">
        <v>54</v>
      </c>
      <c r="E11378" t="b">
        <v>1</v>
      </c>
      <c r="F11378">
        <v>347</v>
      </c>
      <c r="G11378" t="s">
        <v>16</v>
      </c>
      <c r="H11378">
        <v>87415</v>
      </c>
      <c r="I11378">
        <v>19</v>
      </c>
      <c r="J11378">
        <v>0.61231412596534895</v>
      </c>
      <c r="K11378">
        <f t="shared" ca="1" si="177"/>
        <v>512</v>
      </c>
    </row>
    <row r="11379" spans="1:11" x14ac:dyDescent="0.2">
      <c r="A11379">
        <v>711648</v>
      </c>
      <c r="B11379" t="s">
        <v>567</v>
      </c>
      <c r="C11379" t="s">
        <v>11</v>
      </c>
      <c r="D11379">
        <v>570</v>
      </c>
      <c r="E11379" t="b">
        <v>1</v>
      </c>
      <c r="F11379">
        <v>346</v>
      </c>
      <c r="G11379" t="s">
        <v>18</v>
      </c>
      <c r="H11379">
        <v>69880</v>
      </c>
      <c r="I11379">
        <v>15</v>
      </c>
      <c r="J11379">
        <v>0.88872403176501302</v>
      </c>
      <c r="K11379">
        <f t="shared" ca="1" si="177"/>
        <v>932</v>
      </c>
    </row>
    <row r="11380" spans="1:11" x14ac:dyDescent="0.2">
      <c r="A11380">
        <v>702860</v>
      </c>
      <c r="B11380" t="s">
        <v>1030</v>
      </c>
      <c r="C11380" t="s">
        <v>11</v>
      </c>
      <c r="D11380">
        <v>700</v>
      </c>
      <c r="E11380" t="b">
        <v>1</v>
      </c>
      <c r="F11380">
        <v>200</v>
      </c>
      <c r="G11380" t="s">
        <v>18</v>
      </c>
      <c r="H11380">
        <v>74392</v>
      </c>
      <c r="I11380">
        <v>10</v>
      </c>
      <c r="J11380">
        <v>0.45748988087289</v>
      </c>
      <c r="K11380">
        <f t="shared" ca="1" si="177"/>
        <v>328</v>
      </c>
    </row>
    <row r="11381" spans="1:11" x14ac:dyDescent="0.2">
      <c r="A11381">
        <v>716764</v>
      </c>
      <c r="B11381" t="s">
        <v>1021</v>
      </c>
      <c r="C11381" t="s">
        <v>11</v>
      </c>
      <c r="D11381">
        <v>450</v>
      </c>
      <c r="E11381" t="b">
        <v>1</v>
      </c>
      <c r="F11381">
        <v>88</v>
      </c>
      <c r="G11381" t="s">
        <v>16</v>
      </c>
      <c r="H11381">
        <v>95336</v>
      </c>
      <c r="I11381">
        <v>10</v>
      </c>
      <c r="J11381">
        <v>0.616270938608795</v>
      </c>
      <c r="K11381">
        <f t="shared" ca="1" si="177"/>
        <v>113</v>
      </c>
    </row>
    <row r="11382" spans="1:11" x14ac:dyDescent="0.2">
      <c r="A11382">
        <v>839498</v>
      </c>
      <c r="B11382" t="s">
        <v>625</v>
      </c>
      <c r="C11382" t="s">
        <v>11</v>
      </c>
      <c r="D11382">
        <v>890</v>
      </c>
      <c r="E11382" t="b">
        <v>1</v>
      </c>
      <c r="F11382">
        <v>50</v>
      </c>
      <c r="G11382" t="s">
        <v>18</v>
      </c>
      <c r="H11382">
        <v>17470</v>
      </c>
      <c r="I11382">
        <v>14</v>
      </c>
      <c r="J11382">
        <v>0.68828512765467098</v>
      </c>
      <c r="K11382">
        <f t="shared" ca="1" si="177"/>
        <v>173</v>
      </c>
    </row>
    <row r="11383" spans="1:11" x14ac:dyDescent="0.2">
      <c r="A11383">
        <v>866010</v>
      </c>
      <c r="B11383" t="s">
        <v>307</v>
      </c>
      <c r="C11383" t="s">
        <v>15</v>
      </c>
      <c r="D11383">
        <v>820</v>
      </c>
      <c r="E11383" t="b">
        <v>1</v>
      </c>
      <c r="F11383">
        <v>223</v>
      </c>
      <c r="G11383" t="s">
        <v>16</v>
      </c>
      <c r="H11383">
        <v>92951</v>
      </c>
      <c r="I11383">
        <v>10</v>
      </c>
      <c r="J11383">
        <v>0.95473824020009401</v>
      </c>
      <c r="K11383">
        <f t="shared" ca="1" si="177"/>
        <v>188</v>
      </c>
    </row>
    <row r="11384" spans="1:11" x14ac:dyDescent="0.2">
      <c r="A11384">
        <v>639693</v>
      </c>
      <c r="B11384" t="s">
        <v>360</v>
      </c>
      <c r="C11384" t="s">
        <v>11</v>
      </c>
      <c r="D11384">
        <v>440</v>
      </c>
      <c r="E11384" t="b">
        <v>0</v>
      </c>
      <c r="F11384">
        <v>27</v>
      </c>
      <c r="G11384" t="s">
        <v>16</v>
      </c>
      <c r="H11384">
        <v>30823</v>
      </c>
      <c r="I11384">
        <v>5</v>
      </c>
      <c r="J11384">
        <v>0.66771233477629699</v>
      </c>
      <c r="K11384">
        <f t="shared" ca="1" si="177"/>
        <v>450</v>
      </c>
    </row>
    <row r="11385" spans="1:11" x14ac:dyDescent="0.2">
      <c r="A11385">
        <v>645288</v>
      </c>
      <c r="B11385" t="s">
        <v>617</v>
      </c>
      <c r="C11385" t="s">
        <v>11</v>
      </c>
      <c r="D11385">
        <v>960</v>
      </c>
      <c r="E11385" t="b">
        <v>1</v>
      </c>
      <c r="F11385">
        <v>9</v>
      </c>
      <c r="G11385" t="s">
        <v>12</v>
      </c>
      <c r="H11385">
        <v>49621</v>
      </c>
      <c r="I11385">
        <v>13</v>
      </c>
      <c r="J11385">
        <v>0.25133209596388001</v>
      </c>
      <c r="K11385">
        <f t="shared" ca="1" si="177"/>
        <v>135</v>
      </c>
    </row>
    <row r="11386" spans="1:11" x14ac:dyDescent="0.2">
      <c r="A11386">
        <v>739499</v>
      </c>
      <c r="B11386" t="s">
        <v>387</v>
      </c>
      <c r="C11386" t="s">
        <v>11</v>
      </c>
      <c r="D11386">
        <v>1200</v>
      </c>
      <c r="E11386" t="b">
        <v>0</v>
      </c>
      <c r="F11386">
        <v>90</v>
      </c>
      <c r="G11386" t="s">
        <v>12</v>
      </c>
      <c r="H11386">
        <v>90321</v>
      </c>
      <c r="I11386">
        <v>16</v>
      </c>
      <c r="J11386">
        <v>0.76841045077890102</v>
      </c>
      <c r="K11386">
        <f t="shared" ca="1" si="177"/>
        <v>390</v>
      </c>
    </row>
    <row r="11387" spans="1:11" x14ac:dyDescent="0.2">
      <c r="A11387">
        <v>867709</v>
      </c>
      <c r="B11387" t="s">
        <v>157</v>
      </c>
      <c r="C11387" t="s">
        <v>11</v>
      </c>
      <c r="D11387">
        <v>1200</v>
      </c>
      <c r="E11387" t="b">
        <v>0</v>
      </c>
      <c r="F11387">
        <v>124</v>
      </c>
      <c r="G11387" t="s">
        <v>12</v>
      </c>
      <c r="H11387">
        <v>52631</v>
      </c>
      <c r="I11387">
        <v>12</v>
      </c>
      <c r="J11387">
        <v>0.67858545412309401</v>
      </c>
      <c r="K11387">
        <f t="shared" ca="1" si="177"/>
        <v>889</v>
      </c>
    </row>
    <row r="11388" spans="1:11" x14ac:dyDescent="0.2">
      <c r="A11388">
        <v>664585</v>
      </c>
      <c r="B11388" t="s">
        <v>228</v>
      </c>
      <c r="C11388" t="s">
        <v>15</v>
      </c>
      <c r="D11388">
        <v>1100</v>
      </c>
      <c r="E11388" t="b">
        <v>0</v>
      </c>
      <c r="F11388">
        <v>359</v>
      </c>
      <c r="G11388" t="s">
        <v>18</v>
      </c>
      <c r="H11388">
        <v>32218</v>
      </c>
      <c r="I11388">
        <v>5</v>
      </c>
      <c r="J11388">
        <v>0.50557603989727795</v>
      </c>
      <c r="K11388">
        <f t="shared" ca="1" si="177"/>
        <v>519</v>
      </c>
    </row>
    <row r="11389" spans="1:11" x14ac:dyDescent="0.2">
      <c r="A11389">
        <v>867815</v>
      </c>
      <c r="B11389" t="s">
        <v>338</v>
      </c>
      <c r="C11389" t="s">
        <v>11</v>
      </c>
      <c r="D11389">
        <v>51</v>
      </c>
      <c r="E11389" t="b">
        <v>0</v>
      </c>
      <c r="F11389">
        <v>80</v>
      </c>
      <c r="G11389" t="s">
        <v>18</v>
      </c>
      <c r="H11389">
        <v>60734</v>
      </c>
      <c r="I11389">
        <v>10</v>
      </c>
      <c r="J11389">
        <v>3.6072269314899999E-2</v>
      </c>
      <c r="K11389">
        <f t="shared" ca="1" si="177"/>
        <v>119</v>
      </c>
    </row>
    <row r="11390" spans="1:11" x14ac:dyDescent="0.2">
      <c r="A11390">
        <v>773642</v>
      </c>
      <c r="B11390" t="s">
        <v>751</v>
      </c>
      <c r="C11390" t="s">
        <v>15</v>
      </c>
      <c r="D11390">
        <v>930</v>
      </c>
      <c r="E11390" t="b">
        <v>1</v>
      </c>
      <c r="F11390">
        <v>290</v>
      </c>
      <c r="G11390" t="s">
        <v>12</v>
      </c>
      <c r="H11390">
        <v>21684</v>
      </c>
      <c r="I11390">
        <v>10</v>
      </c>
      <c r="J11390">
        <v>0.96775728539796502</v>
      </c>
      <c r="K11390">
        <f t="shared" ca="1" si="177"/>
        <v>581</v>
      </c>
    </row>
    <row r="11391" spans="1:11" x14ac:dyDescent="0.2">
      <c r="A11391">
        <v>671537</v>
      </c>
      <c r="B11391" t="s">
        <v>948</v>
      </c>
      <c r="C11391" t="s">
        <v>11</v>
      </c>
      <c r="D11391">
        <v>150</v>
      </c>
      <c r="E11391" t="b">
        <v>1</v>
      </c>
      <c r="F11391">
        <v>325</v>
      </c>
      <c r="G11391" t="s">
        <v>18</v>
      </c>
      <c r="H11391">
        <v>26250</v>
      </c>
      <c r="I11391">
        <v>7</v>
      </c>
      <c r="J11391">
        <v>0.76208850545808604</v>
      </c>
      <c r="K11391">
        <f t="shared" ca="1" si="177"/>
        <v>454</v>
      </c>
    </row>
    <row r="11392" spans="1:11" x14ac:dyDescent="0.2">
      <c r="A11392">
        <v>643520</v>
      </c>
      <c r="B11392" t="s">
        <v>699</v>
      </c>
      <c r="C11392" t="s">
        <v>11</v>
      </c>
      <c r="D11392">
        <v>1400</v>
      </c>
      <c r="E11392" t="b">
        <v>0</v>
      </c>
      <c r="F11392">
        <v>326</v>
      </c>
      <c r="G11392" t="s">
        <v>12</v>
      </c>
      <c r="H11392">
        <v>31934</v>
      </c>
      <c r="I11392">
        <v>10</v>
      </c>
      <c r="J11392">
        <v>0.57394389482215002</v>
      </c>
      <c r="K11392">
        <f t="shared" ca="1" si="177"/>
        <v>115</v>
      </c>
    </row>
    <row r="11393" spans="1:11" x14ac:dyDescent="0.2">
      <c r="A11393">
        <v>884855</v>
      </c>
      <c r="B11393" t="s">
        <v>449</v>
      </c>
      <c r="C11393" t="s">
        <v>11</v>
      </c>
      <c r="D11393">
        <v>220</v>
      </c>
      <c r="E11393" t="b">
        <v>1</v>
      </c>
      <c r="F11393">
        <v>159</v>
      </c>
      <c r="G11393" t="s">
        <v>16</v>
      </c>
      <c r="H11393">
        <v>95720</v>
      </c>
      <c r="I11393">
        <v>9</v>
      </c>
      <c r="J11393">
        <v>0.43685542223974999</v>
      </c>
      <c r="K11393">
        <f t="shared" ca="1" si="177"/>
        <v>216</v>
      </c>
    </row>
    <row r="11394" spans="1:11" x14ac:dyDescent="0.2">
      <c r="A11394">
        <v>780801</v>
      </c>
      <c r="B11394" t="s">
        <v>165</v>
      </c>
      <c r="C11394" t="s">
        <v>11</v>
      </c>
      <c r="D11394">
        <v>300</v>
      </c>
      <c r="E11394" t="b">
        <v>0</v>
      </c>
      <c r="F11394">
        <v>26</v>
      </c>
      <c r="G11394" t="s">
        <v>16</v>
      </c>
      <c r="H11394">
        <v>88080</v>
      </c>
      <c r="I11394">
        <v>8</v>
      </c>
      <c r="J11394">
        <v>0.88929055933840495</v>
      </c>
      <c r="K11394">
        <f t="shared" ca="1" si="177"/>
        <v>810</v>
      </c>
    </row>
    <row r="11395" spans="1:11" x14ac:dyDescent="0.2">
      <c r="A11395">
        <v>820885</v>
      </c>
      <c r="B11395" t="s">
        <v>952</v>
      </c>
      <c r="C11395" t="s">
        <v>11</v>
      </c>
      <c r="D11395">
        <v>980</v>
      </c>
      <c r="E11395" t="b">
        <v>1</v>
      </c>
      <c r="F11395">
        <v>123</v>
      </c>
      <c r="G11395" t="s">
        <v>18</v>
      </c>
      <c r="H11395">
        <v>96447</v>
      </c>
      <c r="I11395">
        <v>19</v>
      </c>
      <c r="J11395">
        <v>0.78463654769584501</v>
      </c>
      <c r="K11395">
        <f t="shared" ref="K11395:K11458" ca="1" si="178">RANDBETWEEN(1, 1000)</f>
        <v>732</v>
      </c>
    </row>
    <row r="11396" spans="1:11" x14ac:dyDescent="0.2">
      <c r="A11396">
        <v>640608</v>
      </c>
      <c r="B11396" t="s">
        <v>759</v>
      </c>
      <c r="C11396" t="s">
        <v>15</v>
      </c>
      <c r="D11396">
        <v>890</v>
      </c>
      <c r="E11396" t="b">
        <v>1</v>
      </c>
      <c r="F11396">
        <v>65</v>
      </c>
      <c r="G11396" t="s">
        <v>16</v>
      </c>
      <c r="H11396">
        <v>18578</v>
      </c>
      <c r="I11396">
        <v>17</v>
      </c>
      <c r="J11396">
        <v>0.96167485073674397</v>
      </c>
      <c r="K11396">
        <f t="shared" ca="1" si="178"/>
        <v>967</v>
      </c>
    </row>
    <row r="11397" spans="1:11" x14ac:dyDescent="0.2">
      <c r="A11397">
        <v>692941</v>
      </c>
      <c r="B11397" t="s">
        <v>332</v>
      </c>
      <c r="C11397" t="s">
        <v>15</v>
      </c>
      <c r="D11397">
        <v>710</v>
      </c>
      <c r="E11397" t="b">
        <v>1</v>
      </c>
      <c r="F11397">
        <v>187</v>
      </c>
      <c r="G11397" t="s">
        <v>18</v>
      </c>
      <c r="H11397">
        <v>48224</v>
      </c>
      <c r="I11397">
        <v>8</v>
      </c>
      <c r="J11397">
        <v>0.95614532200852398</v>
      </c>
      <c r="K11397">
        <f t="shared" ca="1" si="178"/>
        <v>708</v>
      </c>
    </row>
    <row r="11398" spans="1:11" x14ac:dyDescent="0.2">
      <c r="A11398">
        <v>723016</v>
      </c>
      <c r="B11398" t="s">
        <v>83</v>
      </c>
      <c r="C11398" t="s">
        <v>11</v>
      </c>
      <c r="D11398">
        <v>680</v>
      </c>
      <c r="E11398" t="b">
        <v>0</v>
      </c>
      <c r="F11398">
        <v>172</v>
      </c>
      <c r="G11398" t="s">
        <v>16</v>
      </c>
      <c r="H11398">
        <v>13789</v>
      </c>
      <c r="I11398">
        <v>18</v>
      </c>
      <c r="J11398">
        <v>0.59693259792402298</v>
      </c>
      <c r="K11398">
        <f t="shared" ca="1" si="178"/>
        <v>172</v>
      </c>
    </row>
    <row r="11399" spans="1:11" x14ac:dyDescent="0.2">
      <c r="A11399">
        <v>747792</v>
      </c>
      <c r="B11399" t="s">
        <v>738</v>
      </c>
      <c r="C11399" t="s">
        <v>11</v>
      </c>
      <c r="D11399">
        <v>330</v>
      </c>
      <c r="E11399" t="b">
        <v>1</v>
      </c>
      <c r="F11399">
        <v>199</v>
      </c>
      <c r="G11399" t="s">
        <v>12</v>
      </c>
      <c r="H11399">
        <v>70197</v>
      </c>
      <c r="I11399">
        <v>18</v>
      </c>
      <c r="J11399">
        <v>0.46461390089243598</v>
      </c>
      <c r="K11399">
        <f t="shared" ca="1" si="178"/>
        <v>529</v>
      </c>
    </row>
    <row r="11400" spans="1:11" x14ac:dyDescent="0.2">
      <c r="A11400">
        <v>692480</v>
      </c>
      <c r="B11400" t="s">
        <v>329</v>
      </c>
      <c r="C11400" t="s">
        <v>11</v>
      </c>
      <c r="D11400">
        <v>320</v>
      </c>
      <c r="E11400" t="b">
        <v>0</v>
      </c>
      <c r="F11400">
        <v>32</v>
      </c>
      <c r="G11400" t="s">
        <v>18</v>
      </c>
      <c r="H11400">
        <v>35348</v>
      </c>
      <c r="I11400">
        <v>16</v>
      </c>
      <c r="J11400">
        <v>0.56391449063084997</v>
      </c>
      <c r="K11400">
        <f t="shared" ca="1" si="178"/>
        <v>437</v>
      </c>
    </row>
    <row r="11401" spans="1:11" x14ac:dyDescent="0.2">
      <c r="A11401">
        <v>636505</v>
      </c>
      <c r="B11401" t="s">
        <v>843</v>
      </c>
      <c r="C11401" t="s">
        <v>11</v>
      </c>
      <c r="D11401">
        <v>150</v>
      </c>
      <c r="E11401" t="b">
        <v>1</v>
      </c>
      <c r="F11401">
        <v>224</v>
      </c>
      <c r="G11401" t="s">
        <v>18</v>
      </c>
      <c r="H11401">
        <v>44140</v>
      </c>
      <c r="I11401">
        <v>12</v>
      </c>
      <c r="J11401">
        <v>0.37846113382838598</v>
      </c>
      <c r="K11401">
        <f t="shared" ca="1" si="178"/>
        <v>14</v>
      </c>
    </row>
    <row r="11402" spans="1:11" x14ac:dyDescent="0.2">
      <c r="A11402">
        <v>668058</v>
      </c>
      <c r="B11402" t="s">
        <v>1060</v>
      </c>
      <c r="C11402" t="s">
        <v>11</v>
      </c>
      <c r="D11402">
        <v>1300</v>
      </c>
      <c r="E11402" t="b">
        <v>1</v>
      </c>
      <c r="F11402">
        <v>98</v>
      </c>
      <c r="G11402" t="s">
        <v>12</v>
      </c>
      <c r="H11402">
        <v>14377</v>
      </c>
      <c r="I11402">
        <v>11</v>
      </c>
      <c r="J11402">
        <v>0.66293348711915301</v>
      </c>
      <c r="K11402">
        <f t="shared" ca="1" si="178"/>
        <v>582</v>
      </c>
    </row>
    <row r="11403" spans="1:11" x14ac:dyDescent="0.2">
      <c r="A11403">
        <v>736081</v>
      </c>
      <c r="B11403" t="s">
        <v>823</v>
      </c>
      <c r="C11403" t="s">
        <v>11</v>
      </c>
      <c r="D11403">
        <v>1100</v>
      </c>
      <c r="E11403" t="b">
        <v>1</v>
      </c>
      <c r="F11403">
        <v>77</v>
      </c>
      <c r="G11403" t="s">
        <v>12</v>
      </c>
      <c r="H11403">
        <v>19599</v>
      </c>
      <c r="I11403">
        <v>11</v>
      </c>
      <c r="J11403">
        <v>0.60305330287665104</v>
      </c>
      <c r="K11403">
        <f t="shared" ca="1" si="178"/>
        <v>226</v>
      </c>
    </row>
    <row r="11404" spans="1:11" x14ac:dyDescent="0.2">
      <c r="A11404">
        <v>845447</v>
      </c>
      <c r="B11404" t="s">
        <v>804</v>
      </c>
      <c r="C11404" t="s">
        <v>11</v>
      </c>
      <c r="D11404">
        <v>1100</v>
      </c>
      <c r="E11404" t="b">
        <v>1</v>
      </c>
      <c r="F11404">
        <v>281</v>
      </c>
      <c r="G11404" t="s">
        <v>12</v>
      </c>
      <c r="H11404">
        <v>33963</v>
      </c>
      <c r="I11404">
        <v>19</v>
      </c>
      <c r="J11404">
        <v>0.29852837664075099</v>
      </c>
      <c r="K11404">
        <f t="shared" ca="1" si="178"/>
        <v>116</v>
      </c>
    </row>
    <row r="11405" spans="1:11" x14ac:dyDescent="0.2">
      <c r="A11405">
        <v>891899</v>
      </c>
      <c r="B11405" t="s">
        <v>999</v>
      </c>
      <c r="C11405" t="s">
        <v>11</v>
      </c>
      <c r="D11405">
        <v>1100</v>
      </c>
      <c r="E11405" t="b">
        <v>0</v>
      </c>
      <c r="F11405">
        <v>192</v>
      </c>
      <c r="G11405" t="s">
        <v>12</v>
      </c>
      <c r="H11405">
        <v>41957</v>
      </c>
      <c r="I11405">
        <v>9</v>
      </c>
      <c r="J11405">
        <v>0.34261715575121299</v>
      </c>
      <c r="K11405">
        <f t="shared" ca="1" si="178"/>
        <v>254</v>
      </c>
    </row>
    <row r="11406" spans="1:11" x14ac:dyDescent="0.2">
      <c r="A11406">
        <v>882237</v>
      </c>
      <c r="B11406" t="s">
        <v>641</v>
      </c>
      <c r="C11406" t="s">
        <v>11</v>
      </c>
      <c r="D11406">
        <v>410</v>
      </c>
      <c r="E11406" t="b">
        <v>1</v>
      </c>
      <c r="F11406">
        <v>51</v>
      </c>
      <c r="G11406" t="s">
        <v>16</v>
      </c>
      <c r="H11406">
        <v>61139</v>
      </c>
      <c r="I11406">
        <v>15</v>
      </c>
      <c r="J11406">
        <v>0.876183126261457</v>
      </c>
      <c r="K11406">
        <f t="shared" ca="1" si="178"/>
        <v>154</v>
      </c>
    </row>
    <row r="11407" spans="1:11" x14ac:dyDescent="0.2">
      <c r="A11407">
        <v>692942</v>
      </c>
      <c r="B11407" t="s">
        <v>410</v>
      </c>
      <c r="C11407" t="s">
        <v>15</v>
      </c>
      <c r="D11407">
        <v>870</v>
      </c>
      <c r="E11407" t="b">
        <v>1</v>
      </c>
      <c r="F11407">
        <v>332</v>
      </c>
      <c r="G11407" t="s">
        <v>12</v>
      </c>
      <c r="H11407">
        <v>53568</v>
      </c>
      <c r="I11407">
        <v>13</v>
      </c>
      <c r="J11407">
        <v>0.95779937369516099</v>
      </c>
      <c r="K11407">
        <f t="shared" ca="1" si="178"/>
        <v>75</v>
      </c>
    </row>
    <row r="11408" spans="1:11" x14ac:dyDescent="0.2">
      <c r="A11408">
        <v>658167</v>
      </c>
      <c r="B11408" t="s">
        <v>928</v>
      </c>
      <c r="C11408" t="s">
        <v>11</v>
      </c>
      <c r="D11408">
        <v>88</v>
      </c>
      <c r="E11408" t="b">
        <v>1</v>
      </c>
      <c r="F11408">
        <v>330</v>
      </c>
      <c r="G11408" t="s">
        <v>18</v>
      </c>
      <c r="H11408">
        <v>18376</v>
      </c>
      <c r="I11408">
        <v>11</v>
      </c>
      <c r="J11408">
        <v>0.17200035452842699</v>
      </c>
      <c r="K11408">
        <f t="shared" ca="1" si="178"/>
        <v>151</v>
      </c>
    </row>
    <row r="11409" spans="1:11" x14ac:dyDescent="0.2">
      <c r="A11409">
        <v>745278</v>
      </c>
      <c r="B11409" t="s">
        <v>655</v>
      </c>
      <c r="C11409" t="s">
        <v>11</v>
      </c>
      <c r="D11409">
        <v>1400</v>
      </c>
      <c r="E11409" t="b">
        <v>1</v>
      </c>
      <c r="F11409">
        <v>209</v>
      </c>
      <c r="G11409" t="s">
        <v>12</v>
      </c>
      <c r="H11409">
        <v>72357</v>
      </c>
      <c r="I11409">
        <v>18</v>
      </c>
      <c r="J11409">
        <v>0.78675111453048796</v>
      </c>
      <c r="K11409">
        <f t="shared" ca="1" si="178"/>
        <v>505</v>
      </c>
    </row>
    <row r="11410" spans="1:11" x14ac:dyDescent="0.2">
      <c r="A11410">
        <v>670904</v>
      </c>
      <c r="B11410" t="s">
        <v>1074</v>
      </c>
      <c r="C11410" t="s">
        <v>15</v>
      </c>
      <c r="D11410">
        <v>1200</v>
      </c>
      <c r="E11410" t="b">
        <v>0</v>
      </c>
      <c r="F11410">
        <v>251</v>
      </c>
      <c r="G11410" t="s">
        <v>12</v>
      </c>
      <c r="H11410">
        <v>61780</v>
      </c>
      <c r="I11410">
        <v>19</v>
      </c>
      <c r="J11410">
        <v>0.80553347826935295</v>
      </c>
      <c r="K11410">
        <f t="shared" ca="1" si="178"/>
        <v>624</v>
      </c>
    </row>
    <row r="11411" spans="1:11" x14ac:dyDescent="0.2">
      <c r="A11411">
        <v>645549</v>
      </c>
      <c r="B11411" t="s">
        <v>406</v>
      </c>
      <c r="C11411" t="s">
        <v>11</v>
      </c>
      <c r="D11411">
        <v>22</v>
      </c>
      <c r="E11411" t="b">
        <v>0</v>
      </c>
      <c r="F11411">
        <v>272</v>
      </c>
      <c r="G11411" t="s">
        <v>18</v>
      </c>
      <c r="H11411">
        <v>60627</v>
      </c>
      <c r="I11411">
        <v>18</v>
      </c>
      <c r="J11411">
        <v>0.93500813771970503</v>
      </c>
      <c r="K11411">
        <f t="shared" ca="1" si="178"/>
        <v>324</v>
      </c>
    </row>
    <row r="11412" spans="1:11" x14ac:dyDescent="0.2">
      <c r="A11412">
        <v>654989</v>
      </c>
      <c r="B11412" t="s">
        <v>778</v>
      </c>
      <c r="C11412" t="s">
        <v>11</v>
      </c>
      <c r="D11412">
        <v>58</v>
      </c>
      <c r="E11412" t="b">
        <v>0</v>
      </c>
      <c r="F11412">
        <v>301</v>
      </c>
      <c r="G11412" t="s">
        <v>16</v>
      </c>
      <c r="H11412">
        <v>39695</v>
      </c>
      <c r="I11412">
        <v>6</v>
      </c>
      <c r="J11412">
        <v>0.32632591994479299</v>
      </c>
      <c r="K11412">
        <f t="shared" ca="1" si="178"/>
        <v>532</v>
      </c>
    </row>
    <row r="11413" spans="1:11" x14ac:dyDescent="0.2">
      <c r="A11413">
        <v>878468</v>
      </c>
      <c r="B11413" t="s">
        <v>335</v>
      </c>
      <c r="C11413" t="s">
        <v>11</v>
      </c>
      <c r="D11413">
        <v>350</v>
      </c>
      <c r="E11413" t="b">
        <v>1</v>
      </c>
      <c r="F11413">
        <v>25</v>
      </c>
      <c r="G11413" t="s">
        <v>18</v>
      </c>
      <c r="H11413">
        <v>54705</v>
      </c>
      <c r="I11413">
        <v>5</v>
      </c>
      <c r="J11413">
        <v>0.242737503163516</v>
      </c>
      <c r="K11413">
        <f t="shared" ca="1" si="178"/>
        <v>193</v>
      </c>
    </row>
    <row r="11414" spans="1:11" x14ac:dyDescent="0.2">
      <c r="A11414">
        <v>620744</v>
      </c>
      <c r="B11414" t="s">
        <v>95</v>
      </c>
      <c r="C11414" t="s">
        <v>11</v>
      </c>
      <c r="D11414">
        <v>60</v>
      </c>
      <c r="E11414" t="b">
        <v>0</v>
      </c>
      <c r="F11414">
        <v>185</v>
      </c>
      <c r="G11414" t="s">
        <v>18</v>
      </c>
      <c r="H11414">
        <v>60999</v>
      </c>
      <c r="I11414">
        <v>10</v>
      </c>
      <c r="J11414">
        <v>0.63294976577162698</v>
      </c>
      <c r="K11414">
        <f t="shared" ca="1" si="178"/>
        <v>849</v>
      </c>
    </row>
    <row r="11415" spans="1:11" x14ac:dyDescent="0.2">
      <c r="A11415">
        <v>678908</v>
      </c>
      <c r="B11415" t="s">
        <v>905</v>
      </c>
      <c r="C11415" t="s">
        <v>11</v>
      </c>
      <c r="D11415">
        <v>410</v>
      </c>
      <c r="E11415" t="b">
        <v>1</v>
      </c>
      <c r="F11415">
        <v>87</v>
      </c>
      <c r="G11415" t="s">
        <v>16</v>
      </c>
      <c r="H11415">
        <v>19427</v>
      </c>
      <c r="I11415">
        <v>13</v>
      </c>
      <c r="J11415">
        <v>0.59624461331404699</v>
      </c>
      <c r="K11415">
        <f t="shared" ca="1" si="178"/>
        <v>276</v>
      </c>
    </row>
    <row r="11416" spans="1:11" x14ac:dyDescent="0.2">
      <c r="A11416">
        <v>638076</v>
      </c>
      <c r="B11416" t="s">
        <v>695</v>
      </c>
      <c r="C11416" t="s">
        <v>11</v>
      </c>
      <c r="D11416">
        <v>440</v>
      </c>
      <c r="E11416" t="b">
        <v>1</v>
      </c>
      <c r="F11416">
        <v>248</v>
      </c>
      <c r="G11416" t="s">
        <v>16</v>
      </c>
      <c r="H11416">
        <v>39518</v>
      </c>
      <c r="I11416">
        <v>6</v>
      </c>
      <c r="J11416">
        <v>0.30167234051041297</v>
      </c>
      <c r="K11416">
        <f t="shared" ca="1" si="178"/>
        <v>250</v>
      </c>
    </row>
    <row r="11417" spans="1:11" x14ac:dyDescent="0.2">
      <c r="A11417">
        <v>698671</v>
      </c>
      <c r="B11417" t="s">
        <v>981</v>
      </c>
      <c r="C11417" t="s">
        <v>11</v>
      </c>
      <c r="D11417">
        <v>310</v>
      </c>
      <c r="E11417" t="b">
        <v>0</v>
      </c>
      <c r="F11417">
        <v>217</v>
      </c>
      <c r="G11417" t="s">
        <v>16</v>
      </c>
      <c r="H11417">
        <v>26125</v>
      </c>
      <c r="I11417">
        <v>19</v>
      </c>
      <c r="J11417">
        <v>0.59860565606504601</v>
      </c>
      <c r="K11417">
        <f t="shared" ca="1" si="178"/>
        <v>994</v>
      </c>
    </row>
    <row r="11418" spans="1:11" x14ac:dyDescent="0.2">
      <c r="A11418">
        <v>789322</v>
      </c>
      <c r="B11418" t="s">
        <v>292</v>
      </c>
      <c r="C11418" t="s">
        <v>11</v>
      </c>
      <c r="D11418">
        <v>380</v>
      </c>
      <c r="E11418" t="b">
        <v>0</v>
      </c>
      <c r="F11418">
        <v>49</v>
      </c>
      <c r="G11418" t="s">
        <v>16</v>
      </c>
      <c r="H11418">
        <v>19214</v>
      </c>
      <c r="I11418">
        <v>14</v>
      </c>
      <c r="J11418">
        <v>0.61117417737841595</v>
      </c>
      <c r="K11418">
        <f t="shared" ca="1" si="178"/>
        <v>846</v>
      </c>
    </row>
    <row r="11419" spans="1:11" x14ac:dyDescent="0.2">
      <c r="A11419">
        <v>690672</v>
      </c>
      <c r="B11419" t="s">
        <v>253</v>
      </c>
      <c r="C11419" t="s">
        <v>11</v>
      </c>
      <c r="D11419">
        <v>49</v>
      </c>
      <c r="E11419" t="b">
        <v>1</v>
      </c>
      <c r="F11419">
        <v>365</v>
      </c>
      <c r="G11419" t="s">
        <v>18</v>
      </c>
      <c r="H11419">
        <v>72847</v>
      </c>
      <c r="I11419">
        <v>10</v>
      </c>
      <c r="J11419">
        <v>0.639593242807313</v>
      </c>
      <c r="K11419">
        <f t="shared" ca="1" si="178"/>
        <v>419</v>
      </c>
    </row>
    <row r="11420" spans="1:11" x14ac:dyDescent="0.2">
      <c r="A11420">
        <v>646070</v>
      </c>
      <c r="B11420" t="s">
        <v>624</v>
      </c>
      <c r="C11420" t="s">
        <v>11</v>
      </c>
      <c r="D11420">
        <v>1300</v>
      </c>
      <c r="E11420" t="b">
        <v>1</v>
      </c>
      <c r="F11420">
        <v>40</v>
      </c>
      <c r="G11420" t="s">
        <v>12</v>
      </c>
      <c r="H11420">
        <v>94893</v>
      </c>
      <c r="I11420">
        <v>5</v>
      </c>
      <c r="J11420">
        <v>0.18856286434456701</v>
      </c>
      <c r="K11420">
        <f t="shared" ca="1" si="178"/>
        <v>820</v>
      </c>
    </row>
    <row r="11421" spans="1:11" x14ac:dyDescent="0.2">
      <c r="A11421">
        <v>636467</v>
      </c>
      <c r="B11421" t="s">
        <v>227</v>
      </c>
      <c r="C11421" t="s">
        <v>11</v>
      </c>
      <c r="D11421">
        <v>170</v>
      </c>
      <c r="E11421" t="b">
        <v>1</v>
      </c>
      <c r="F11421">
        <v>18</v>
      </c>
      <c r="G11421" t="s">
        <v>18</v>
      </c>
      <c r="H11421">
        <v>60582</v>
      </c>
      <c r="I11421">
        <v>19</v>
      </c>
      <c r="J11421">
        <v>0.81718013100326004</v>
      </c>
      <c r="K11421">
        <f t="shared" ca="1" si="178"/>
        <v>189</v>
      </c>
    </row>
    <row r="11422" spans="1:11" x14ac:dyDescent="0.2">
      <c r="A11422">
        <v>715766</v>
      </c>
      <c r="B11422" t="s">
        <v>713</v>
      </c>
      <c r="C11422" t="s">
        <v>11</v>
      </c>
      <c r="D11422">
        <v>440</v>
      </c>
      <c r="E11422" t="b">
        <v>0</v>
      </c>
      <c r="F11422">
        <v>274</v>
      </c>
      <c r="G11422" t="s">
        <v>16</v>
      </c>
      <c r="H11422">
        <v>32334</v>
      </c>
      <c r="I11422">
        <v>19</v>
      </c>
      <c r="J11422">
        <v>0.82835410139523402</v>
      </c>
      <c r="K11422">
        <f t="shared" ca="1" si="178"/>
        <v>476</v>
      </c>
    </row>
    <row r="11423" spans="1:11" x14ac:dyDescent="0.2">
      <c r="A11423">
        <v>739996</v>
      </c>
      <c r="B11423" t="s">
        <v>501</v>
      </c>
      <c r="C11423" t="s">
        <v>11</v>
      </c>
      <c r="D11423">
        <v>1300</v>
      </c>
      <c r="E11423" t="b">
        <v>1</v>
      </c>
      <c r="F11423">
        <v>268</v>
      </c>
      <c r="G11423" t="s">
        <v>12</v>
      </c>
      <c r="H11423">
        <v>11358</v>
      </c>
      <c r="I11423">
        <v>6</v>
      </c>
      <c r="J11423">
        <v>0.93277304633520497</v>
      </c>
      <c r="K11423">
        <f t="shared" ca="1" si="178"/>
        <v>184</v>
      </c>
    </row>
    <row r="11424" spans="1:11" x14ac:dyDescent="0.2">
      <c r="A11424">
        <v>851934</v>
      </c>
      <c r="B11424" t="s">
        <v>712</v>
      </c>
      <c r="C11424" t="s">
        <v>11</v>
      </c>
      <c r="D11424">
        <v>93</v>
      </c>
      <c r="E11424" t="b">
        <v>0</v>
      </c>
      <c r="F11424">
        <v>189</v>
      </c>
      <c r="G11424" t="s">
        <v>18</v>
      </c>
      <c r="H11424">
        <v>10407</v>
      </c>
      <c r="I11424">
        <v>10</v>
      </c>
      <c r="J11424">
        <v>0.31595295388251499</v>
      </c>
      <c r="K11424">
        <f t="shared" ca="1" si="178"/>
        <v>316</v>
      </c>
    </row>
    <row r="11425" spans="1:11" x14ac:dyDescent="0.2">
      <c r="A11425">
        <v>697949</v>
      </c>
      <c r="B11425" t="s">
        <v>114</v>
      </c>
      <c r="C11425" t="s">
        <v>11</v>
      </c>
      <c r="D11425">
        <v>1100</v>
      </c>
      <c r="E11425" t="b">
        <v>1</v>
      </c>
      <c r="F11425">
        <v>148</v>
      </c>
      <c r="G11425" t="s">
        <v>12</v>
      </c>
      <c r="H11425">
        <v>36670</v>
      </c>
      <c r="I11425">
        <v>7</v>
      </c>
      <c r="J11425">
        <v>0.81553742722608102</v>
      </c>
      <c r="K11425">
        <f t="shared" ca="1" si="178"/>
        <v>662</v>
      </c>
    </row>
    <row r="11426" spans="1:11" x14ac:dyDescent="0.2">
      <c r="A11426">
        <v>701429</v>
      </c>
      <c r="B11426" t="s">
        <v>759</v>
      </c>
      <c r="C11426" t="s">
        <v>11</v>
      </c>
      <c r="D11426">
        <v>510</v>
      </c>
      <c r="E11426" t="b">
        <v>1</v>
      </c>
      <c r="F11426">
        <v>342</v>
      </c>
      <c r="G11426" t="s">
        <v>12</v>
      </c>
      <c r="H11426">
        <v>87159</v>
      </c>
      <c r="I11426">
        <v>15</v>
      </c>
      <c r="J11426">
        <v>0.267896922677755</v>
      </c>
      <c r="K11426">
        <f t="shared" ca="1" si="178"/>
        <v>742</v>
      </c>
    </row>
    <row r="11427" spans="1:11" x14ac:dyDescent="0.2">
      <c r="A11427">
        <v>747291</v>
      </c>
      <c r="B11427" t="s">
        <v>500</v>
      </c>
      <c r="C11427" t="s">
        <v>11</v>
      </c>
      <c r="D11427">
        <v>42</v>
      </c>
      <c r="E11427" t="b">
        <v>0</v>
      </c>
      <c r="F11427">
        <v>129</v>
      </c>
      <c r="G11427" t="s">
        <v>16</v>
      </c>
      <c r="H11427">
        <v>15325</v>
      </c>
      <c r="I11427">
        <v>18</v>
      </c>
      <c r="J11427">
        <v>0.92890135012566999</v>
      </c>
      <c r="K11427">
        <f t="shared" ca="1" si="178"/>
        <v>310</v>
      </c>
    </row>
    <row r="11428" spans="1:11" x14ac:dyDescent="0.2">
      <c r="A11428">
        <v>700110</v>
      </c>
      <c r="B11428" t="s">
        <v>661</v>
      </c>
      <c r="C11428" t="s">
        <v>15</v>
      </c>
      <c r="D11428">
        <v>510</v>
      </c>
      <c r="E11428" t="b">
        <v>1</v>
      </c>
      <c r="F11428">
        <v>346</v>
      </c>
      <c r="G11428" t="s">
        <v>18</v>
      </c>
      <c r="H11428">
        <v>47633</v>
      </c>
      <c r="I11428">
        <v>9</v>
      </c>
      <c r="J11428">
        <v>0.96824349471134996</v>
      </c>
      <c r="K11428">
        <f t="shared" ca="1" si="178"/>
        <v>230</v>
      </c>
    </row>
    <row r="11429" spans="1:11" x14ac:dyDescent="0.2">
      <c r="A11429">
        <v>878438</v>
      </c>
      <c r="B11429" t="s">
        <v>487</v>
      </c>
      <c r="C11429" t="s">
        <v>11</v>
      </c>
      <c r="D11429">
        <v>190</v>
      </c>
      <c r="E11429" t="b">
        <v>1</v>
      </c>
      <c r="F11429">
        <v>12</v>
      </c>
      <c r="G11429" t="s">
        <v>18</v>
      </c>
      <c r="H11429">
        <v>97706</v>
      </c>
      <c r="I11429">
        <v>6</v>
      </c>
      <c r="J11429">
        <v>0.25414569387212299</v>
      </c>
      <c r="K11429">
        <f t="shared" ca="1" si="178"/>
        <v>590</v>
      </c>
    </row>
    <row r="11430" spans="1:11" x14ac:dyDescent="0.2">
      <c r="A11430">
        <v>861423</v>
      </c>
      <c r="B11430" t="s">
        <v>949</v>
      </c>
      <c r="C11430" t="s">
        <v>11</v>
      </c>
      <c r="D11430">
        <v>920</v>
      </c>
      <c r="E11430" t="b">
        <v>1</v>
      </c>
      <c r="F11430">
        <v>240</v>
      </c>
      <c r="G11430" t="s">
        <v>12</v>
      </c>
      <c r="H11430">
        <v>82545</v>
      </c>
      <c r="I11430">
        <v>6</v>
      </c>
      <c r="J11430">
        <v>0.28943961383774802</v>
      </c>
      <c r="K11430">
        <f t="shared" ca="1" si="178"/>
        <v>628</v>
      </c>
    </row>
    <row r="11431" spans="1:11" x14ac:dyDescent="0.2">
      <c r="A11431">
        <v>839038</v>
      </c>
      <c r="B11431" t="s">
        <v>258</v>
      </c>
      <c r="C11431" t="s">
        <v>11</v>
      </c>
      <c r="D11431">
        <v>150</v>
      </c>
      <c r="E11431" t="b">
        <v>1</v>
      </c>
      <c r="F11431">
        <v>146</v>
      </c>
      <c r="G11431" t="s">
        <v>18</v>
      </c>
      <c r="H11431">
        <v>48407</v>
      </c>
      <c r="I11431">
        <v>17</v>
      </c>
      <c r="J11431">
        <v>0.94432924236170901</v>
      </c>
      <c r="K11431">
        <f t="shared" ca="1" si="178"/>
        <v>512</v>
      </c>
    </row>
    <row r="11432" spans="1:11" x14ac:dyDescent="0.2">
      <c r="A11432">
        <v>871725</v>
      </c>
      <c r="B11432" t="s">
        <v>682</v>
      </c>
      <c r="C11432" t="s">
        <v>11</v>
      </c>
      <c r="D11432">
        <v>1000</v>
      </c>
      <c r="E11432" t="b">
        <v>0</v>
      </c>
      <c r="F11432">
        <v>69</v>
      </c>
      <c r="G11432" t="s">
        <v>12</v>
      </c>
      <c r="H11432">
        <v>94729</v>
      </c>
      <c r="I11432">
        <v>10</v>
      </c>
      <c r="J11432">
        <v>0.32747915317304399</v>
      </c>
      <c r="K11432">
        <f t="shared" ca="1" si="178"/>
        <v>487</v>
      </c>
    </row>
    <row r="11433" spans="1:11" x14ac:dyDescent="0.2">
      <c r="A11433">
        <v>634209</v>
      </c>
      <c r="B11433" t="s">
        <v>148</v>
      </c>
      <c r="C11433" t="s">
        <v>11</v>
      </c>
      <c r="D11433">
        <v>1100</v>
      </c>
      <c r="E11433" t="b">
        <v>1</v>
      </c>
      <c r="F11433">
        <v>104</v>
      </c>
      <c r="G11433" t="s">
        <v>12</v>
      </c>
      <c r="H11433">
        <v>14213</v>
      </c>
      <c r="I11433">
        <v>5</v>
      </c>
      <c r="J11433">
        <v>0.59142680829390804</v>
      </c>
      <c r="K11433">
        <f t="shared" ca="1" si="178"/>
        <v>527</v>
      </c>
    </row>
    <row r="11434" spans="1:11" x14ac:dyDescent="0.2">
      <c r="A11434">
        <v>654956</v>
      </c>
      <c r="B11434" t="s">
        <v>787</v>
      </c>
      <c r="C11434" t="s">
        <v>11</v>
      </c>
      <c r="D11434">
        <v>590</v>
      </c>
      <c r="E11434" t="b">
        <v>0</v>
      </c>
      <c r="F11434">
        <v>180</v>
      </c>
      <c r="G11434" t="s">
        <v>16</v>
      </c>
      <c r="H11434">
        <v>56465</v>
      </c>
      <c r="I11434">
        <v>16</v>
      </c>
      <c r="J11434">
        <v>0.167127256747335</v>
      </c>
      <c r="K11434">
        <f t="shared" ca="1" si="178"/>
        <v>831</v>
      </c>
    </row>
    <row r="11435" spans="1:11" x14ac:dyDescent="0.2">
      <c r="A11435">
        <v>759920</v>
      </c>
      <c r="B11435" t="s">
        <v>44</v>
      </c>
      <c r="C11435" t="s">
        <v>11</v>
      </c>
      <c r="D11435">
        <v>850</v>
      </c>
      <c r="E11435" t="b">
        <v>1</v>
      </c>
      <c r="F11435">
        <v>283</v>
      </c>
      <c r="G11435" t="s">
        <v>12</v>
      </c>
      <c r="H11435">
        <v>32959</v>
      </c>
      <c r="I11435">
        <v>11</v>
      </c>
      <c r="J11435">
        <v>0.19059864003211199</v>
      </c>
      <c r="K11435">
        <f t="shared" ca="1" si="178"/>
        <v>696</v>
      </c>
    </row>
    <row r="11436" spans="1:11" x14ac:dyDescent="0.2">
      <c r="A11436">
        <v>604344</v>
      </c>
      <c r="B11436" t="s">
        <v>534</v>
      </c>
      <c r="C11436" t="s">
        <v>11</v>
      </c>
      <c r="D11436">
        <v>430</v>
      </c>
      <c r="E11436" t="b">
        <v>1</v>
      </c>
      <c r="F11436">
        <v>71</v>
      </c>
      <c r="G11436" t="s">
        <v>16</v>
      </c>
      <c r="H11436">
        <v>67390</v>
      </c>
      <c r="I11436">
        <v>20</v>
      </c>
      <c r="J11436">
        <v>0.55512691605836095</v>
      </c>
      <c r="K11436">
        <f t="shared" ca="1" si="178"/>
        <v>105</v>
      </c>
    </row>
    <row r="11437" spans="1:11" x14ac:dyDescent="0.2">
      <c r="A11437">
        <v>655495</v>
      </c>
      <c r="B11437" t="s">
        <v>140</v>
      </c>
      <c r="C11437" t="s">
        <v>11</v>
      </c>
      <c r="D11437">
        <v>350</v>
      </c>
      <c r="E11437" t="b">
        <v>1</v>
      </c>
      <c r="F11437">
        <v>172</v>
      </c>
      <c r="G11437" t="s">
        <v>16</v>
      </c>
      <c r="H11437">
        <v>20514</v>
      </c>
      <c r="I11437">
        <v>12</v>
      </c>
      <c r="J11437">
        <v>0.22737232679501099</v>
      </c>
      <c r="K11437">
        <f t="shared" ca="1" si="178"/>
        <v>652</v>
      </c>
    </row>
    <row r="11438" spans="1:11" x14ac:dyDescent="0.2">
      <c r="A11438">
        <v>732329</v>
      </c>
      <c r="B11438" t="s">
        <v>627</v>
      </c>
      <c r="C11438" t="s">
        <v>15</v>
      </c>
      <c r="D11438">
        <v>950</v>
      </c>
      <c r="E11438" t="b">
        <v>0</v>
      </c>
      <c r="F11438">
        <v>105</v>
      </c>
      <c r="G11438" t="s">
        <v>18</v>
      </c>
      <c r="H11438">
        <v>26985</v>
      </c>
      <c r="I11438">
        <v>17</v>
      </c>
      <c r="J11438">
        <v>2.92209619656205E-2</v>
      </c>
      <c r="K11438">
        <f t="shared" ca="1" si="178"/>
        <v>579</v>
      </c>
    </row>
    <row r="11439" spans="1:11" x14ac:dyDescent="0.2">
      <c r="A11439">
        <v>786121</v>
      </c>
      <c r="B11439" t="s">
        <v>430</v>
      </c>
      <c r="C11439" t="s">
        <v>11</v>
      </c>
      <c r="D11439">
        <v>510</v>
      </c>
      <c r="E11439" t="b">
        <v>1</v>
      </c>
      <c r="F11439">
        <v>148</v>
      </c>
      <c r="G11439" t="s">
        <v>16</v>
      </c>
      <c r="H11439">
        <v>65031</v>
      </c>
      <c r="I11439">
        <v>6</v>
      </c>
      <c r="J11439">
        <v>0.46572852800600201</v>
      </c>
      <c r="K11439">
        <f t="shared" ca="1" si="178"/>
        <v>751</v>
      </c>
    </row>
    <row r="11440" spans="1:11" x14ac:dyDescent="0.2">
      <c r="A11440">
        <v>629352</v>
      </c>
      <c r="B11440" t="s">
        <v>439</v>
      </c>
      <c r="C11440" t="s">
        <v>11</v>
      </c>
      <c r="D11440">
        <v>160</v>
      </c>
      <c r="E11440" t="b">
        <v>1</v>
      </c>
      <c r="F11440">
        <v>13</v>
      </c>
      <c r="G11440" t="s">
        <v>18</v>
      </c>
      <c r="H11440">
        <v>10940</v>
      </c>
      <c r="I11440">
        <v>6</v>
      </c>
      <c r="J11440">
        <v>0.49051438309252199</v>
      </c>
      <c r="K11440">
        <f t="shared" ca="1" si="178"/>
        <v>436</v>
      </c>
    </row>
    <row r="11441" spans="1:11" x14ac:dyDescent="0.2">
      <c r="A11441">
        <v>744229</v>
      </c>
      <c r="B11441" t="s">
        <v>1018</v>
      </c>
      <c r="C11441" t="s">
        <v>11</v>
      </c>
      <c r="D11441">
        <v>850</v>
      </c>
      <c r="E11441" t="b">
        <v>1</v>
      </c>
      <c r="F11441">
        <v>312</v>
      </c>
      <c r="G11441" t="s">
        <v>12</v>
      </c>
      <c r="H11441">
        <v>98336</v>
      </c>
      <c r="I11441">
        <v>15</v>
      </c>
      <c r="J11441">
        <v>0.859718557354062</v>
      </c>
      <c r="K11441">
        <f t="shared" ca="1" si="178"/>
        <v>748</v>
      </c>
    </row>
    <row r="11442" spans="1:11" x14ac:dyDescent="0.2">
      <c r="A11442">
        <v>815562</v>
      </c>
      <c r="B11442" t="s">
        <v>780</v>
      </c>
      <c r="C11442" t="s">
        <v>11</v>
      </c>
      <c r="D11442">
        <v>350</v>
      </c>
      <c r="E11442" t="b">
        <v>1</v>
      </c>
      <c r="F11442">
        <v>287</v>
      </c>
      <c r="G11442" t="s">
        <v>12</v>
      </c>
      <c r="H11442">
        <v>55623</v>
      </c>
      <c r="I11442">
        <v>18</v>
      </c>
      <c r="J11442">
        <v>0.923970774654299</v>
      </c>
      <c r="K11442">
        <f t="shared" ca="1" si="178"/>
        <v>853</v>
      </c>
    </row>
    <row r="11443" spans="1:11" x14ac:dyDescent="0.2">
      <c r="A11443">
        <v>868227</v>
      </c>
      <c r="B11443" t="s">
        <v>767</v>
      </c>
      <c r="C11443" t="s">
        <v>11</v>
      </c>
      <c r="D11443">
        <v>170</v>
      </c>
      <c r="E11443" t="b">
        <v>1</v>
      </c>
      <c r="F11443">
        <v>341</v>
      </c>
      <c r="G11443" t="s">
        <v>18</v>
      </c>
      <c r="H11443">
        <v>85470</v>
      </c>
      <c r="I11443">
        <v>19</v>
      </c>
      <c r="J11443">
        <v>0.72479060865007305</v>
      </c>
      <c r="K11443">
        <f t="shared" ca="1" si="178"/>
        <v>920</v>
      </c>
    </row>
    <row r="11444" spans="1:11" x14ac:dyDescent="0.2">
      <c r="A11444">
        <v>868021</v>
      </c>
      <c r="B11444" t="s">
        <v>514</v>
      </c>
      <c r="C11444" t="s">
        <v>15</v>
      </c>
      <c r="D11444">
        <v>1200</v>
      </c>
      <c r="E11444" t="b">
        <v>0</v>
      </c>
      <c r="F11444">
        <v>68</v>
      </c>
      <c r="G11444" t="s">
        <v>12</v>
      </c>
      <c r="H11444">
        <v>85764</v>
      </c>
      <c r="I11444">
        <v>13</v>
      </c>
      <c r="J11444">
        <v>0.55005772947333698</v>
      </c>
      <c r="K11444">
        <f t="shared" ca="1" si="178"/>
        <v>317</v>
      </c>
    </row>
    <row r="11445" spans="1:11" x14ac:dyDescent="0.2">
      <c r="A11445">
        <v>644369</v>
      </c>
      <c r="B11445" t="s">
        <v>1045</v>
      </c>
      <c r="C11445" t="s">
        <v>11</v>
      </c>
      <c r="D11445">
        <v>370</v>
      </c>
      <c r="E11445" t="b">
        <v>1</v>
      </c>
      <c r="F11445">
        <v>7</v>
      </c>
      <c r="G11445" t="s">
        <v>18</v>
      </c>
      <c r="H11445">
        <v>17415</v>
      </c>
      <c r="I11445">
        <v>7</v>
      </c>
      <c r="J11445">
        <v>0.18663727063685601</v>
      </c>
      <c r="K11445">
        <f t="shared" ca="1" si="178"/>
        <v>66</v>
      </c>
    </row>
    <row r="11446" spans="1:11" x14ac:dyDescent="0.2">
      <c r="A11446">
        <v>643918</v>
      </c>
      <c r="B11446" t="s">
        <v>681</v>
      </c>
      <c r="C11446" t="s">
        <v>11</v>
      </c>
      <c r="D11446">
        <v>310</v>
      </c>
      <c r="E11446" t="b">
        <v>0</v>
      </c>
      <c r="F11446">
        <v>5</v>
      </c>
      <c r="G11446" t="s">
        <v>18</v>
      </c>
      <c r="H11446">
        <v>59746</v>
      </c>
      <c r="I11446">
        <v>9</v>
      </c>
      <c r="J11446">
        <v>0.60335026402026404</v>
      </c>
      <c r="K11446">
        <f t="shared" ca="1" si="178"/>
        <v>215</v>
      </c>
    </row>
    <row r="11447" spans="1:11" x14ac:dyDescent="0.2">
      <c r="A11447">
        <v>699654</v>
      </c>
      <c r="B11447" t="s">
        <v>845</v>
      </c>
      <c r="C11447" t="s">
        <v>11</v>
      </c>
      <c r="D11447">
        <v>500</v>
      </c>
      <c r="E11447" t="b">
        <v>1</v>
      </c>
      <c r="F11447">
        <v>158</v>
      </c>
      <c r="G11447" t="s">
        <v>12</v>
      </c>
      <c r="H11447">
        <v>51440</v>
      </c>
      <c r="I11447">
        <v>5</v>
      </c>
      <c r="J11447">
        <v>0.189139838004484</v>
      </c>
      <c r="K11447">
        <f t="shared" ca="1" si="178"/>
        <v>762</v>
      </c>
    </row>
    <row r="11448" spans="1:11" x14ac:dyDescent="0.2">
      <c r="A11448">
        <v>637483</v>
      </c>
      <c r="B11448" t="s">
        <v>631</v>
      </c>
      <c r="C11448" t="s">
        <v>11</v>
      </c>
      <c r="D11448">
        <v>190</v>
      </c>
      <c r="E11448" t="b">
        <v>1</v>
      </c>
      <c r="F11448">
        <v>192</v>
      </c>
      <c r="G11448" t="s">
        <v>18</v>
      </c>
      <c r="H11448">
        <v>66538</v>
      </c>
      <c r="I11448">
        <v>18</v>
      </c>
      <c r="J11448">
        <v>0.63951094932854102</v>
      </c>
      <c r="K11448">
        <f t="shared" ca="1" si="178"/>
        <v>246</v>
      </c>
    </row>
    <row r="11449" spans="1:11" x14ac:dyDescent="0.2">
      <c r="A11449">
        <v>695871</v>
      </c>
      <c r="B11449" t="s">
        <v>859</v>
      </c>
      <c r="C11449" t="s">
        <v>11</v>
      </c>
      <c r="D11449">
        <v>360</v>
      </c>
      <c r="E11449" t="b">
        <v>1</v>
      </c>
      <c r="F11449">
        <v>326</v>
      </c>
      <c r="G11449" t="s">
        <v>16</v>
      </c>
      <c r="H11449">
        <v>12589</v>
      </c>
      <c r="I11449">
        <v>8</v>
      </c>
      <c r="J11449">
        <v>0.210292406752705</v>
      </c>
      <c r="K11449">
        <f t="shared" ca="1" si="178"/>
        <v>405</v>
      </c>
    </row>
    <row r="11450" spans="1:11" x14ac:dyDescent="0.2">
      <c r="A11450">
        <v>676441</v>
      </c>
      <c r="B11450" t="s">
        <v>584</v>
      </c>
      <c r="C11450" t="s">
        <v>11</v>
      </c>
      <c r="D11450">
        <v>130</v>
      </c>
      <c r="E11450" t="b">
        <v>1</v>
      </c>
      <c r="F11450">
        <v>168</v>
      </c>
      <c r="G11450" t="s">
        <v>18</v>
      </c>
      <c r="H11450">
        <v>16877</v>
      </c>
      <c r="I11450">
        <v>19</v>
      </c>
      <c r="J11450">
        <v>0.60100408028811203</v>
      </c>
      <c r="K11450">
        <f t="shared" ca="1" si="178"/>
        <v>462</v>
      </c>
    </row>
    <row r="11451" spans="1:11" x14ac:dyDescent="0.2">
      <c r="A11451">
        <v>651719</v>
      </c>
      <c r="B11451" t="s">
        <v>280</v>
      </c>
      <c r="C11451" t="s">
        <v>11</v>
      </c>
      <c r="D11451">
        <v>870</v>
      </c>
      <c r="E11451" t="b">
        <v>0</v>
      </c>
      <c r="F11451">
        <v>363</v>
      </c>
      <c r="G11451" t="s">
        <v>12</v>
      </c>
      <c r="H11451">
        <v>61585</v>
      </c>
      <c r="I11451">
        <v>6</v>
      </c>
      <c r="J11451">
        <v>0.125403563957661</v>
      </c>
      <c r="K11451">
        <f t="shared" ca="1" si="178"/>
        <v>880</v>
      </c>
    </row>
    <row r="11452" spans="1:11" x14ac:dyDescent="0.2">
      <c r="A11452">
        <v>762322</v>
      </c>
      <c r="B11452" t="s">
        <v>806</v>
      </c>
      <c r="C11452" t="s">
        <v>11</v>
      </c>
      <c r="D11452">
        <v>330</v>
      </c>
      <c r="E11452" t="b">
        <v>0</v>
      </c>
      <c r="F11452">
        <v>34</v>
      </c>
      <c r="G11452" t="s">
        <v>16</v>
      </c>
      <c r="H11452">
        <v>66968</v>
      </c>
      <c r="I11452">
        <v>8</v>
      </c>
      <c r="J11452">
        <v>0.87287667207419795</v>
      </c>
      <c r="K11452">
        <f t="shared" ca="1" si="178"/>
        <v>400</v>
      </c>
    </row>
    <row r="11453" spans="1:11" x14ac:dyDescent="0.2">
      <c r="A11453">
        <v>776582</v>
      </c>
      <c r="B11453" t="s">
        <v>164</v>
      </c>
      <c r="C11453" t="s">
        <v>11</v>
      </c>
      <c r="D11453">
        <v>1000</v>
      </c>
      <c r="E11453" t="b">
        <v>1</v>
      </c>
      <c r="F11453">
        <v>47</v>
      </c>
      <c r="G11453" t="s">
        <v>12</v>
      </c>
      <c r="H11453">
        <v>45259</v>
      </c>
      <c r="I11453">
        <v>20</v>
      </c>
      <c r="J11453">
        <v>0.82052680344786499</v>
      </c>
      <c r="K11453">
        <f t="shared" ca="1" si="178"/>
        <v>752</v>
      </c>
    </row>
    <row r="11454" spans="1:11" x14ac:dyDescent="0.2">
      <c r="A11454">
        <v>825863</v>
      </c>
      <c r="B11454" t="s">
        <v>1060</v>
      </c>
      <c r="C11454" t="s">
        <v>15</v>
      </c>
      <c r="D11454">
        <v>700</v>
      </c>
      <c r="E11454" t="b">
        <v>1</v>
      </c>
      <c r="F11454">
        <v>186</v>
      </c>
      <c r="G11454" t="s">
        <v>12</v>
      </c>
      <c r="H11454">
        <v>78602</v>
      </c>
      <c r="I11454">
        <v>13</v>
      </c>
      <c r="J11454">
        <v>0.95482664980227105</v>
      </c>
      <c r="K11454">
        <f t="shared" ca="1" si="178"/>
        <v>889</v>
      </c>
    </row>
    <row r="11455" spans="1:11" x14ac:dyDescent="0.2">
      <c r="A11455">
        <v>833985</v>
      </c>
      <c r="B11455" t="s">
        <v>614</v>
      </c>
      <c r="C11455" t="s">
        <v>11</v>
      </c>
      <c r="D11455">
        <v>220</v>
      </c>
      <c r="E11455" t="b">
        <v>0</v>
      </c>
      <c r="F11455">
        <v>37</v>
      </c>
      <c r="G11455" t="s">
        <v>18</v>
      </c>
      <c r="H11455">
        <v>93938</v>
      </c>
      <c r="I11455">
        <v>5</v>
      </c>
      <c r="J11455">
        <v>0.45766574330627902</v>
      </c>
      <c r="K11455">
        <f t="shared" ca="1" si="178"/>
        <v>887</v>
      </c>
    </row>
    <row r="11456" spans="1:11" x14ac:dyDescent="0.2">
      <c r="A11456">
        <v>770264</v>
      </c>
      <c r="B11456" t="s">
        <v>672</v>
      </c>
      <c r="C11456" t="s">
        <v>11</v>
      </c>
      <c r="D11456">
        <v>1200</v>
      </c>
      <c r="E11456" t="b">
        <v>0</v>
      </c>
      <c r="F11456">
        <v>103</v>
      </c>
      <c r="G11456" t="s">
        <v>12</v>
      </c>
      <c r="H11456">
        <v>53418</v>
      </c>
      <c r="I11456">
        <v>14</v>
      </c>
      <c r="J11456">
        <v>0.57442936836741798</v>
      </c>
      <c r="K11456">
        <f t="shared" ca="1" si="178"/>
        <v>663</v>
      </c>
    </row>
    <row r="11457" spans="1:11" x14ac:dyDescent="0.2">
      <c r="A11457">
        <v>702887</v>
      </c>
      <c r="B11457" t="s">
        <v>102</v>
      </c>
      <c r="C11457" t="s">
        <v>11</v>
      </c>
      <c r="D11457">
        <v>330</v>
      </c>
      <c r="E11457" t="b">
        <v>1</v>
      </c>
      <c r="F11457">
        <v>19</v>
      </c>
      <c r="G11457" t="s">
        <v>16</v>
      </c>
      <c r="H11457">
        <v>76141</v>
      </c>
      <c r="I11457">
        <v>16</v>
      </c>
      <c r="J11457">
        <v>0.42597626443020897</v>
      </c>
      <c r="K11457">
        <f t="shared" ca="1" si="178"/>
        <v>860</v>
      </c>
    </row>
    <row r="11458" spans="1:11" x14ac:dyDescent="0.2">
      <c r="A11458">
        <v>799821</v>
      </c>
      <c r="B11458" t="s">
        <v>821</v>
      </c>
      <c r="C11458" t="s">
        <v>11</v>
      </c>
      <c r="D11458">
        <v>660</v>
      </c>
      <c r="E11458" t="b">
        <v>0</v>
      </c>
      <c r="F11458">
        <v>299</v>
      </c>
      <c r="G11458" t="s">
        <v>18</v>
      </c>
      <c r="H11458">
        <v>88332</v>
      </c>
      <c r="I11458">
        <v>8</v>
      </c>
      <c r="J11458">
        <v>0.88258252665400505</v>
      </c>
      <c r="K11458">
        <f t="shared" ca="1" si="178"/>
        <v>601</v>
      </c>
    </row>
    <row r="11459" spans="1:11" x14ac:dyDescent="0.2">
      <c r="A11459">
        <v>839534</v>
      </c>
      <c r="B11459" t="s">
        <v>285</v>
      </c>
      <c r="C11459" t="s">
        <v>11</v>
      </c>
      <c r="D11459">
        <v>480</v>
      </c>
      <c r="E11459" t="b">
        <v>1</v>
      </c>
      <c r="F11459">
        <v>71</v>
      </c>
      <c r="G11459" t="s">
        <v>18</v>
      </c>
      <c r="H11459">
        <v>37011</v>
      </c>
      <c r="I11459">
        <v>11</v>
      </c>
      <c r="J11459">
        <v>0.15459234141744599</v>
      </c>
      <c r="K11459">
        <f t="shared" ref="K11459:K11522" ca="1" si="179">RANDBETWEEN(1, 1000)</f>
        <v>332</v>
      </c>
    </row>
    <row r="11460" spans="1:11" x14ac:dyDescent="0.2">
      <c r="A11460">
        <v>866196</v>
      </c>
      <c r="B11460" t="s">
        <v>349</v>
      </c>
      <c r="C11460" t="s">
        <v>11</v>
      </c>
      <c r="D11460">
        <v>470</v>
      </c>
      <c r="E11460" t="b">
        <v>1</v>
      </c>
      <c r="F11460">
        <v>292</v>
      </c>
      <c r="G11460" t="s">
        <v>16</v>
      </c>
      <c r="H11460">
        <v>79158</v>
      </c>
      <c r="I11460">
        <v>8</v>
      </c>
      <c r="J11460">
        <v>0.27035203869454499</v>
      </c>
      <c r="K11460">
        <f t="shared" ca="1" si="179"/>
        <v>466</v>
      </c>
    </row>
    <row r="11461" spans="1:11" x14ac:dyDescent="0.2">
      <c r="A11461">
        <v>779706</v>
      </c>
      <c r="B11461" t="s">
        <v>101</v>
      </c>
      <c r="C11461" t="s">
        <v>11</v>
      </c>
      <c r="D11461">
        <v>1500</v>
      </c>
      <c r="E11461" t="b">
        <v>1</v>
      </c>
      <c r="F11461">
        <v>242</v>
      </c>
      <c r="G11461" t="s">
        <v>12</v>
      </c>
      <c r="H11461">
        <v>12874</v>
      </c>
      <c r="I11461">
        <v>11</v>
      </c>
      <c r="J11461">
        <v>0.79463000912219195</v>
      </c>
      <c r="K11461">
        <f t="shared" ca="1" si="179"/>
        <v>138</v>
      </c>
    </row>
    <row r="11462" spans="1:11" x14ac:dyDescent="0.2">
      <c r="A11462">
        <v>624248</v>
      </c>
      <c r="B11462" t="s">
        <v>195</v>
      </c>
      <c r="C11462" t="s">
        <v>11</v>
      </c>
      <c r="D11462">
        <v>610</v>
      </c>
      <c r="E11462" t="b">
        <v>0</v>
      </c>
      <c r="F11462">
        <v>306</v>
      </c>
      <c r="G11462" t="s">
        <v>12</v>
      </c>
      <c r="H11462">
        <v>18674</v>
      </c>
      <c r="I11462">
        <v>17</v>
      </c>
      <c r="J11462">
        <v>0.95929116266779602</v>
      </c>
      <c r="K11462">
        <f t="shared" ca="1" si="179"/>
        <v>581</v>
      </c>
    </row>
    <row r="11463" spans="1:11" x14ac:dyDescent="0.2">
      <c r="A11463">
        <v>821522</v>
      </c>
      <c r="B11463" t="s">
        <v>604</v>
      </c>
      <c r="C11463" t="s">
        <v>11</v>
      </c>
      <c r="D11463">
        <v>840</v>
      </c>
      <c r="E11463" t="b">
        <v>1</v>
      </c>
      <c r="F11463">
        <v>56</v>
      </c>
      <c r="G11463" t="s">
        <v>18</v>
      </c>
      <c r="H11463">
        <v>72988</v>
      </c>
      <c r="I11463">
        <v>9</v>
      </c>
      <c r="J11463">
        <v>0.36015622913837397</v>
      </c>
      <c r="K11463">
        <f t="shared" ca="1" si="179"/>
        <v>290</v>
      </c>
    </row>
    <row r="11464" spans="1:11" x14ac:dyDescent="0.2">
      <c r="A11464">
        <v>766425</v>
      </c>
      <c r="B11464" t="s">
        <v>719</v>
      </c>
      <c r="C11464" t="s">
        <v>11</v>
      </c>
      <c r="D11464">
        <v>62</v>
      </c>
      <c r="E11464" t="b">
        <v>0</v>
      </c>
      <c r="F11464">
        <v>189</v>
      </c>
      <c r="G11464" t="s">
        <v>18</v>
      </c>
      <c r="H11464">
        <v>63479</v>
      </c>
      <c r="I11464">
        <v>20</v>
      </c>
      <c r="J11464">
        <v>2.3993028560653301E-2</v>
      </c>
      <c r="K11464">
        <f t="shared" ca="1" si="179"/>
        <v>569</v>
      </c>
    </row>
    <row r="11465" spans="1:11" x14ac:dyDescent="0.2">
      <c r="A11465">
        <v>816684</v>
      </c>
      <c r="B11465" t="s">
        <v>324</v>
      </c>
      <c r="C11465" t="s">
        <v>11</v>
      </c>
      <c r="D11465">
        <v>49</v>
      </c>
      <c r="E11465" t="b">
        <v>0</v>
      </c>
      <c r="F11465">
        <v>54</v>
      </c>
      <c r="G11465" t="s">
        <v>16</v>
      </c>
      <c r="H11465">
        <v>49232</v>
      </c>
      <c r="I11465">
        <v>11</v>
      </c>
      <c r="J11465">
        <v>0.12603554059751301</v>
      </c>
      <c r="K11465">
        <f t="shared" ca="1" si="179"/>
        <v>716</v>
      </c>
    </row>
    <row r="11466" spans="1:11" x14ac:dyDescent="0.2">
      <c r="A11466">
        <v>619199</v>
      </c>
      <c r="B11466" t="s">
        <v>730</v>
      </c>
      <c r="C11466" t="s">
        <v>11</v>
      </c>
      <c r="D11466">
        <v>210</v>
      </c>
      <c r="E11466" t="b">
        <v>1</v>
      </c>
      <c r="F11466">
        <v>113</v>
      </c>
      <c r="G11466" t="s">
        <v>16</v>
      </c>
      <c r="H11466">
        <v>36632</v>
      </c>
      <c r="I11466">
        <v>12</v>
      </c>
      <c r="J11466">
        <v>0.74369834307581095</v>
      </c>
      <c r="K11466">
        <f t="shared" ca="1" si="179"/>
        <v>728</v>
      </c>
    </row>
    <row r="11467" spans="1:11" x14ac:dyDescent="0.2">
      <c r="A11467">
        <v>630424</v>
      </c>
      <c r="B11467" t="s">
        <v>694</v>
      </c>
      <c r="C11467" t="s">
        <v>11</v>
      </c>
      <c r="D11467">
        <v>740</v>
      </c>
      <c r="E11467" t="b">
        <v>0</v>
      </c>
      <c r="F11467">
        <v>304</v>
      </c>
      <c r="G11467" t="s">
        <v>12</v>
      </c>
      <c r="H11467">
        <v>95035</v>
      </c>
      <c r="I11467">
        <v>9</v>
      </c>
      <c r="J11467">
        <v>0.83593507367186204</v>
      </c>
      <c r="K11467">
        <f t="shared" ca="1" si="179"/>
        <v>970</v>
      </c>
    </row>
    <row r="11468" spans="1:11" x14ac:dyDescent="0.2">
      <c r="A11468">
        <v>660731</v>
      </c>
      <c r="B11468" t="s">
        <v>315</v>
      </c>
      <c r="C11468" t="s">
        <v>11</v>
      </c>
      <c r="D11468">
        <v>280</v>
      </c>
      <c r="E11468" t="b">
        <v>1</v>
      </c>
      <c r="F11468">
        <v>317</v>
      </c>
      <c r="G11468" t="s">
        <v>18</v>
      </c>
      <c r="H11468">
        <v>73841</v>
      </c>
      <c r="I11468">
        <v>6</v>
      </c>
      <c r="J11468">
        <v>0.60226654461584905</v>
      </c>
      <c r="K11468">
        <f t="shared" ca="1" si="179"/>
        <v>637</v>
      </c>
    </row>
    <row r="11469" spans="1:11" x14ac:dyDescent="0.2">
      <c r="A11469">
        <v>697816</v>
      </c>
      <c r="B11469" t="s">
        <v>997</v>
      </c>
      <c r="C11469" t="s">
        <v>11</v>
      </c>
      <c r="D11469">
        <v>1300</v>
      </c>
      <c r="E11469" t="b">
        <v>0</v>
      </c>
      <c r="F11469">
        <v>216</v>
      </c>
      <c r="G11469" t="s">
        <v>12</v>
      </c>
      <c r="H11469">
        <v>12153</v>
      </c>
      <c r="I11469">
        <v>13</v>
      </c>
      <c r="J11469">
        <v>0.48594708787277302</v>
      </c>
      <c r="K11469">
        <f t="shared" ca="1" si="179"/>
        <v>342</v>
      </c>
    </row>
    <row r="11470" spans="1:11" x14ac:dyDescent="0.2">
      <c r="A11470">
        <v>729890</v>
      </c>
      <c r="B11470" t="s">
        <v>109</v>
      </c>
      <c r="C11470" t="s">
        <v>11</v>
      </c>
      <c r="D11470">
        <v>180</v>
      </c>
      <c r="E11470" t="b">
        <v>0</v>
      </c>
      <c r="F11470">
        <v>62</v>
      </c>
      <c r="G11470" t="s">
        <v>16</v>
      </c>
      <c r="H11470">
        <v>60230</v>
      </c>
      <c r="I11470">
        <v>8</v>
      </c>
      <c r="J11470">
        <v>6.7167782923206604E-2</v>
      </c>
      <c r="K11470">
        <f t="shared" ca="1" si="179"/>
        <v>649</v>
      </c>
    </row>
    <row r="11471" spans="1:11" x14ac:dyDescent="0.2">
      <c r="A11471">
        <v>748098</v>
      </c>
      <c r="B11471" t="s">
        <v>184</v>
      </c>
      <c r="C11471" t="s">
        <v>11</v>
      </c>
      <c r="D11471">
        <v>900</v>
      </c>
      <c r="E11471" t="b">
        <v>1</v>
      </c>
      <c r="F11471">
        <v>172</v>
      </c>
      <c r="G11471" t="s">
        <v>12</v>
      </c>
      <c r="H11471">
        <v>92220</v>
      </c>
      <c r="I11471">
        <v>9</v>
      </c>
      <c r="J11471">
        <v>0.416582021769136</v>
      </c>
      <c r="K11471">
        <f t="shared" ca="1" si="179"/>
        <v>345</v>
      </c>
    </row>
    <row r="11472" spans="1:11" x14ac:dyDescent="0.2">
      <c r="A11472">
        <v>625921</v>
      </c>
      <c r="B11472" t="s">
        <v>251</v>
      </c>
      <c r="C11472" t="s">
        <v>11</v>
      </c>
      <c r="D11472">
        <v>650</v>
      </c>
      <c r="E11472" t="b">
        <v>0</v>
      </c>
      <c r="F11472">
        <v>331</v>
      </c>
      <c r="G11472" t="s">
        <v>12</v>
      </c>
      <c r="H11472">
        <v>70347</v>
      </c>
      <c r="I11472">
        <v>12</v>
      </c>
      <c r="J11472">
        <v>0.60267312778159898</v>
      </c>
      <c r="K11472">
        <f t="shared" ca="1" si="179"/>
        <v>447</v>
      </c>
    </row>
    <row r="11473" spans="1:11" x14ac:dyDescent="0.2">
      <c r="A11473">
        <v>671350</v>
      </c>
      <c r="B11473" t="s">
        <v>224</v>
      </c>
      <c r="C11473" t="s">
        <v>11</v>
      </c>
      <c r="D11473">
        <v>1200</v>
      </c>
      <c r="E11473" t="b">
        <v>1</v>
      </c>
      <c r="F11473">
        <v>352</v>
      </c>
      <c r="G11473" t="s">
        <v>12</v>
      </c>
      <c r="H11473">
        <v>50327</v>
      </c>
      <c r="I11473">
        <v>11</v>
      </c>
      <c r="J11473">
        <v>0.93131148526444996</v>
      </c>
      <c r="K11473">
        <f t="shared" ca="1" si="179"/>
        <v>756</v>
      </c>
    </row>
    <row r="11474" spans="1:11" x14ac:dyDescent="0.2">
      <c r="A11474">
        <v>663309</v>
      </c>
      <c r="B11474" t="s">
        <v>302</v>
      </c>
      <c r="C11474" t="s">
        <v>11</v>
      </c>
      <c r="D11474">
        <v>1000</v>
      </c>
      <c r="E11474" t="b">
        <v>0</v>
      </c>
      <c r="F11474">
        <v>246</v>
      </c>
      <c r="G11474" t="s">
        <v>12</v>
      </c>
      <c r="H11474">
        <v>12225</v>
      </c>
      <c r="I11474">
        <v>14</v>
      </c>
      <c r="J11474">
        <v>0.85194298624992304</v>
      </c>
      <c r="K11474">
        <f t="shared" ca="1" si="179"/>
        <v>595</v>
      </c>
    </row>
    <row r="11475" spans="1:11" x14ac:dyDescent="0.2">
      <c r="A11475">
        <v>691144</v>
      </c>
      <c r="B11475" t="s">
        <v>585</v>
      </c>
      <c r="C11475" t="s">
        <v>11</v>
      </c>
      <c r="D11475">
        <v>930</v>
      </c>
      <c r="E11475" t="b">
        <v>1</v>
      </c>
      <c r="F11475">
        <v>347</v>
      </c>
      <c r="G11475" t="s">
        <v>12</v>
      </c>
      <c r="H11475">
        <v>45635</v>
      </c>
      <c r="I11475">
        <v>7</v>
      </c>
      <c r="J11475">
        <v>0.54477349892258597</v>
      </c>
      <c r="K11475">
        <f t="shared" ca="1" si="179"/>
        <v>87</v>
      </c>
    </row>
    <row r="11476" spans="1:11" x14ac:dyDescent="0.2">
      <c r="A11476">
        <v>786226</v>
      </c>
      <c r="B11476" t="s">
        <v>153</v>
      </c>
      <c r="C11476" t="s">
        <v>11</v>
      </c>
      <c r="D11476">
        <v>63</v>
      </c>
      <c r="E11476" t="b">
        <v>0</v>
      </c>
      <c r="F11476">
        <v>268</v>
      </c>
      <c r="G11476" t="s">
        <v>16</v>
      </c>
      <c r="H11476">
        <v>69798</v>
      </c>
      <c r="I11476">
        <v>14</v>
      </c>
      <c r="J11476">
        <v>0.89752924139611401</v>
      </c>
      <c r="K11476">
        <f t="shared" ca="1" si="179"/>
        <v>182</v>
      </c>
    </row>
    <row r="11477" spans="1:11" x14ac:dyDescent="0.2">
      <c r="A11477">
        <v>715867</v>
      </c>
      <c r="B11477" t="s">
        <v>975</v>
      </c>
      <c r="C11477" t="s">
        <v>11</v>
      </c>
      <c r="D11477">
        <v>250</v>
      </c>
      <c r="E11477" t="b">
        <v>0</v>
      </c>
      <c r="F11477">
        <v>181</v>
      </c>
      <c r="G11477" t="s">
        <v>16</v>
      </c>
      <c r="H11477">
        <v>38278</v>
      </c>
      <c r="I11477">
        <v>17</v>
      </c>
      <c r="J11477">
        <v>0.58485823567025297</v>
      </c>
      <c r="K11477">
        <f t="shared" ca="1" si="179"/>
        <v>786</v>
      </c>
    </row>
    <row r="11478" spans="1:11" x14ac:dyDescent="0.2">
      <c r="A11478">
        <v>689862</v>
      </c>
      <c r="B11478" t="s">
        <v>472</v>
      </c>
      <c r="C11478" t="s">
        <v>11</v>
      </c>
      <c r="D11478">
        <v>240</v>
      </c>
      <c r="E11478" t="b">
        <v>1</v>
      </c>
      <c r="F11478">
        <v>12</v>
      </c>
      <c r="G11478" t="s">
        <v>18</v>
      </c>
      <c r="H11478">
        <v>88565</v>
      </c>
      <c r="I11478">
        <v>18</v>
      </c>
      <c r="J11478">
        <v>0.82715377085842101</v>
      </c>
      <c r="K11478">
        <f t="shared" ca="1" si="179"/>
        <v>289</v>
      </c>
    </row>
    <row r="11479" spans="1:11" x14ac:dyDescent="0.2">
      <c r="A11479">
        <v>782518</v>
      </c>
      <c r="B11479" t="s">
        <v>57</v>
      </c>
      <c r="C11479" t="s">
        <v>11</v>
      </c>
      <c r="D11479">
        <v>1000</v>
      </c>
      <c r="E11479" t="b">
        <v>1</v>
      </c>
      <c r="F11479">
        <v>304</v>
      </c>
      <c r="G11479" t="s">
        <v>12</v>
      </c>
      <c r="H11479">
        <v>12691</v>
      </c>
      <c r="I11479">
        <v>9</v>
      </c>
      <c r="J11479">
        <v>0.79905742560513304</v>
      </c>
      <c r="K11479">
        <f t="shared" ca="1" si="179"/>
        <v>878</v>
      </c>
    </row>
    <row r="11480" spans="1:11" x14ac:dyDescent="0.2">
      <c r="A11480">
        <v>783686</v>
      </c>
      <c r="B11480" t="s">
        <v>716</v>
      </c>
      <c r="C11480" t="s">
        <v>11</v>
      </c>
      <c r="D11480">
        <v>140</v>
      </c>
      <c r="E11480" t="b">
        <v>0</v>
      </c>
      <c r="F11480">
        <v>254</v>
      </c>
      <c r="G11480" t="s">
        <v>18</v>
      </c>
      <c r="H11480">
        <v>11789</v>
      </c>
      <c r="I11480">
        <v>14</v>
      </c>
      <c r="J11480">
        <v>0.51628246880136397</v>
      </c>
      <c r="K11480">
        <f t="shared" ca="1" si="179"/>
        <v>137</v>
      </c>
    </row>
    <row r="11481" spans="1:11" x14ac:dyDescent="0.2">
      <c r="A11481">
        <v>852755</v>
      </c>
      <c r="B11481" t="s">
        <v>860</v>
      </c>
      <c r="C11481" t="s">
        <v>11</v>
      </c>
      <c r="D11481">
        <v>410</v>
      </c>
      <c r="E11481" t="b">
        <v>1</v>
      </c>
      <c r="F11481">
        <v>255</v>
      </c>
      <c r="G11481" t="s">
        <v>18</v>
      </c>
      <c r="H11481">
        <v>43210</v>
      </c>
      <c r="I11481">
        <v>16</v>
      </c>
      <c r="J11481">
        <v>0.76013359208591202</v>
      </c>
      <c r="K11481">
        <f t="shared" ca="1" si="179"/>
        <v>133</v>
      </c>
    </row>
    <row r="11482" spans="1:11" x14ac:dyDescent="0.2">
      <c r="A11482">
        <v>643126</v>
      </c>
      <c r="B11482" t="s">
        <v>218</v>
      </c>
      <c r="C11482" t="s">
        <v>11</v>
      </c>
      <c r="D11482">
        <v>1300</v>
      </c>
      <c r="E11482" t="b">
        <v>1</v>
      </c>
      <c r="F11482">
        <v>303</v>
      </c>
      <c r="G11482" t="s">
        <v>12</v>
      </c>
      <c r="H11482">
        <v>25096</v>
      </c>
      <c r="I11482">
        <v>19</v>
      </c>
      <c r="J11482">
        <v>0.64914199491031399</v>
      </c>
      <c r="K11482">
        <f t="shared" ca="1" si="179"/>
        <v>271</v>
      </c>
    </row>
    <row r="11483" spans="1:11" x14ac:dyDescent="0.2">
      <c r="A11483">
        <v>874791</v>
      </c>
      <c r="B11483" t="s">
        <v>861</v>
      </c>
      <c r="C11483" t="s">
        <v>11</v>
      </c>
      <c r="D11483">
        <v>1000</v>
      </c>
      <c r="E11483" t="b">
        <v>1</v>
      </c>
      <c r="F11483">
        <v>8</v>
      </c>
      <c r="G11483" t="s">
        <v>12</v>
      </c>
      <c r="H11483">
        <v>13455</v>
      </c>
      <c r="I11483">
        <v>19</v>
      </c>
      <c r="J11483">
        <v>0.15271255155093899</v>
      </c>
      <c r="K11483">
        <f t="shared" ca="1" si="179"/>
        <v>968</v>
      </c>
    </row>
    <row r="11484" spans="1:11" x14ac:dyDescent="0.2">
      <c r="A11484">
        <v>861381</v>
      </c>
      <c r="B11484" t="s">
        <v>1013</v>
      </c>
      <c r="C11484" t="s">
        <v>15</v>
      </c>
      <c r="D11484">
        <v>1400</v>
      </c>
      <c r="E11484" t="b">
        <v>0</v>
      </c>
      <c r="F11484">
        <v>260</v>
      </c>
      <c r="G11484" t="s">
        <v>12</v>
      </c>
      <c r="H11484">
        <v>37998</v>
      </c>
      <c r="I11484">
        <v>13</v>
      </c>
      <c r="J11484">
        <v>0.106801594607532</v>
      </c>
      <c r="K11484">
        <f t="shared" ca="1" si="179"/>
        <v>901</v>
      </c>
    </row>
    <row r="11485" spans="1:11" x14ac:dyDescent="0.2">
      <c r="A11485">
        <v>778501</v>
      </c>
      <c r="B11485" t="s">
        <v>279</v>
      </c>
      <c r="C11485" t="s">
        <v>11</v>
      </c>
      <c r="D11485">
        <v>880</v>
      </c>
      <c r="E11485" t="b">
        <v>0</v>
      </c>
      <c r="F11485">
        <v>177</v>
      </c>
      <c r="G11485" t="s">
        <v>12</v>
      </c>
      <c r="H11485">
        <v>54513</v>
      </c>
      <c r="I11485">
        <v>6</v>
      </c>
      <c r="J11485">
        <v>0.92586803412996199</v>
      </c>
      <c r="K11485">
        <f t="shared" ca="1" si="179"/>
        <v>25</v>
      </c>
    </row>
    <row r="11486" spans="1:11" x14ac:dyDescent="0.2">
      <c r="A11486">
        <v>746810</v>
      </c>
      <c r="B11486" t="s">
        <v>28</v>
      </c>
      <c r="C11486" t="s">
        <v>11</v>
      </c>
      <c r="D11486">
        <v>810</v>
      </c>
      <c r="E11486" t="b">
        <v>1</v>
      </c>
      <c r="F11486">
        <v>115</v>
      </c>
      <c r="G11486" t="s">
        <v>18</v>
      </c>
      <c r="H11486">
        <v>30825</v>
      </c>
      <c r="I11486">
        <v>10</v>
      </c>
      <c r="J11486">
        <v>0.74172174572013305</v>
      </c>
      <c r="K11486">
        <f t="shared" ca="1" si="179"/>
        <v>540</v>
      </c>
    </row>
    <row r="11487" spans="1:11" x14ac:dyDescent="0.2">
      <c r="A11487">
        <v>642751</v>
      </c>
      <c r="B11487" t="s">
        <v>29</v>
      </c>
      <c r="C11487" t="s">
        <v>11</v>
      </c>
      <c r="D11487">
        <v>270</v>
      </c>
      <c r="E11487" t="b">
        <v>0</v>
      </c>
      <c r="F11487">
        <v>250</v>
      </c>
      <c r="G11487" t="s">
        <v>16</v>
      </c>
      <c r="H11487">
        <v>47654</v>
      </c>
      <c r="I11487">
        <v>11</v>
      </c>
      <c r="J11487">
        <v>0.16182565502822399</v>
      </c>
      <c r="K11487">
        <f t="shared" ca="1" si="179"/>
        <v>698</v>
      </c>
    </row>
    <row r="11488" spans="1:11" x14ac:dyDescent="0.2">
      <c r="A11488">
        <v>736620</v>
      </c>
      <c r="B11488" t="s">
        <v>20</v>
      </c>
      <c r="C11488" t="s">
        <v>11</v>
      </c>
      <c r="D11488">
        <v>940</v>
      </c>
      <c r="E11488" t="b">
        <v>0</v>
      </c>
      <c r="F11488">
        <v>94</v>
      </c>
      <c r="G11488" t="s">
        <v>12</v>
      </c>
      <c r="H11488">
        <v>41728</v>
      </c>
      <c r="I11488">
        <v>6</v>
      </c>
      <c r="J11488">
        <v>0.548897863365709</v>
      </c>
      <c r="K11488">
        <f t="shared" ca="1" si="179"/>
        <v>907</v>
      </c>
    </row>
    <row r="11489" spans="1:11" x14ac:dyDescent="0.2">
      <c r="A11489">
        <v>666502</v>
      </c>
      <c r="B11489" t="s">
        <v>139</v>
      </c>
      <c r="C11489" t="s">
        <v>11</v>
      </c>
      <c r="D11489">
        <v>77</v>
      </c>
      <c r="E11489" t="b">
        <v>1</v>
      </c>
      <c r="F11489">
        <v>270</v>
      </c>
      <c r="G11489" t="s">
        <v>18</v>
      </c>
      <c r="H11489">
        <v>24300</v>
      </c>
      <c r="I11489">
        <v>13</v>
      </c>
      <c r="J11489">
        <v>0.44314203052781498</v>
      </c>
      <c r="K11489">
        <f t="shared" ca="1" si="179"/>
        <v>175</v>
      </c>
    </row>
    <row r="11490" spans="1:11" x14ac:dyDescent="0.2">
      <c r="A11490">
        <v>857456</v>
      </c>
      <c r="B11490" t="s">
        <v>832</v>
      </c>
      <c r="C11490" t="s">
        <v>15</v>
      </c>
      <c r="D11490">
        <v>1100</v>
      </c>
      <c r="E11490" t="b">
        <v>0</v>
      </c>
      <c r="F11490">
        <v>212</v>
      </c>
      <c r="G11490" t="s">
        <v>18</v>
      </c>
      <c r="H11490">
        <v>31800</v>
      </c>
      <c r="I11490">
        <v>15</v>
      </c>
      <c r="J11490">
        <v>0.18140909331850699</v>
      </c>
      <c r="K11490">
        <f t="shared" ca="1" si="179"/>
        <v>628</v>
      </c>
    </row>
    <row r="11491" spans="1:11" x14ac:dyDescent="0.2">
      <c r="A11491">
        <v>878915</v>
      </c>
      <c r="B11491" t="s">
        <v>274</v>
      </c>
      <c r="C11491" t="s">
        <v>11</v>
      </c>
      <c r="D11491">
        <v>1000</v>
      </c>
      <c r="E11491" t="b">
        <v>0</v>
      </c>
      <c r="F11491">
        <v>76</v>
      </c>
      <c r="G11491" t="s">
        <v>12</v>
      </c>
      <c r="H11491">
        <v>47826</v>
      </c>
      <c r="I11491">
        <v>10</v>
      </c>
      <c r="J11491">
        <v>0.28005986404605199</v>
      </c>
      <c r="K11491">
        <f t="shared" ca="1" si="179"/>
        <v>582</v>
      </c>
    </row>
    <row r="11492" spans="1:11" x14ac:dyDescent="0.2">
      <c r="A11492">
        <v>655625</v>
      </c>
      <c r="B11492" t="s">
        <v>935</v>
      </c>
      <c r="C11492" t="s">
        <v>15</v>
      </c>
      <c r="D11492">
        <v>770</v>
      </c>
      <c r="E11492" t="b">
        <v>0</v>
      </c>
      <c r="F11492">
        <v>63</v>
      </c>
      <c r="G11492" t="s">
        <v>12</v>
      </c>
      <c r="H11492">
        <v>16789</v>
      </c>
      <c r="I11492">
        <v>14</v>
      </c>
      <c r="J11492">
        <v>0.59208886022679497</v>
      </c>
      <c r="K11492">
        <f t="shared" ca="1" si="179"/>
        <v>775</v>
      </c>
    </row>
    <row r="11493" spans="1:11" x14ac:dyDescent="0.2">
      <c r="A11493">
        <v>615498</v>
      </c>
      <c r="B11493" t="s">
        <v>727</v>
      </c>
      <c r="C11493" t="s">
        <v>15</v>
      </c>
      <c r="D11493">
        <v>880</v>
      </c>
      <c r="E11493" t="b">
        <v>0</v>
      </c>
      <c r="F11493">
        <v>228</v>
      </c>
      <c r="G11493" t="s">
        <v>12</v>
      </c>
      <c r="H11493">
        <v>17205</v>
      </c>
      <c r="I11493">
        <v>13</v>
      </c>
      <c r="J11493">
        <v>0.47440186375752003</v>
      </c>
      <c r="K11493">
        <f t="shared" ca="1" si="179"/>
        <v>262</v>
      </c>
    </row>
    <row r="11494" spans="1:11" x14ac:dyDescent="0.2">
      <c r="A11494">
        <v>702872</v>
      </c>
      <c r="B11494" t="s">
        <v>577</v>
      </c>
      <c r="C11494" t="s">
        <v>11</v>
      </c>
      <c r="D11494">
        <v>980</v>
      </c>
      <c r="E11494" t="b">
        <v>1</v>
      </c>
      <c r="F11494">
        <v>109</v>
      </c>
      <c r="G11494" t="s">
        <v>12</v>
      </c>
      <c r="H11494">
        <v>37315</v>
      </c>
      <c r="I11494">
        <v>15</v>
      </c>
      <c r="J11494">
        <v>0.48977138255722802</v>
      </c>
      <c r="K11494">
        <f t="shared" ca="1" si="179"/>
        <v>30</v>
      </c>
    </row>
    <row r="11495" spans="1:11" x14ac:dyDescent="0.2">
      <c r="A11495">
        <v>772095</v>
      </c>
      <c r="B11495" t="s">
        <v>634</v>
      </c>
      <c r="C11495" t="s">
        <v>11</v>
      </c>
      <c r="D11495">
        <v>470</v>
      </c>
      <c r="E11495" t="b">
        <v>0</v>
      </c>
      <c r="F11495">
        <v>162</v>
      </c>
      <c r="G11495" t="s">
        <v>16</v>
      </c>
      <c r="H11495">
        <v>87457</v>
      </c>
      <c r="I11495">
        <v>14</v>
      </c>
      <c r="J11495">
        <v>0.68714613770134703</v>
      </c>
      <c r="K11495">
        <f t="shared" ca="1" si="179"/>
        <v>527</v>
      </c>
    </row>
    <row r="11496" spans="1:11" x14ac:dyDescent="0.2">
      <c r="A11496">
        <v>861894</v>
      </c>
      <c r="B11496" t="s">
        <v>555</v>
      </c>
      <c r="C11496" t="s">
        <v>11</v>
      </c>
      <c r="D11496">
        <v>140</v>
      </c>
      <c r="E11496" t="b">
        <v>0</v>
      </c>
      <c r="F11496">
        <v>36</v>
      </c>
      <c r="G11496" t="s">
        <v>16</v>
      </c>
      <c r="H11496">
        <v>46568</v>
      </c>
      <c r="I11496">
        <v>11</v>
      </c>
      <c r="J11496">
        <v>2.2270046174526202E-3</v>
      </c>
      <c r="K11496">
        <f t="shared" ca="1" si="179"/>
        <v>877</v>
      </c>
    </row>
    <row r="11497" spans="1:11" x14ac:dyDescent="0.2">
      <c r="A11497">
        <v>864868</v>
      </c>
      <c r="B11497" t="s">
        <v>519</v>
      </c>
      <c r="C11497" t="s">
        <v>11</v>
      </c>
      <c r="D11497">
        <v>480</v>
      </c>
      <c r="E11497" t="b">
        <v>1</v>
      </c>
      <c r="F11497">
        <v>105</v>
      </c>
      <c r="G11497" t="s">
        <v>16</v>
      </c>
      <c r="H11497">
        <v>67429</v>
      </c>
      <c r="I11497">
        <v>18</v>
      </c>
      <c r="J11497">
        <v>0.18523306506685899</v>
      </c>
      <c r="K11497">
        <f t="shared" ca="1" si="179"/>
        <v>791</v>
      </c>
    </row>
    <row r="11498" spans="1:11" x14ac:dyDescent="0.2">
      <c r="A11498">
        <v>778779</v>
      </c>
      <c r="B11498" t="s">
        <v>586</v>
      </c>
      <c r="C11498" t="s">
        <v>11</v>
      </c>
      <c r="D11498">
        <v>960</v>
      </c>
      <c r="E11498" t="b">
        <v>0</v>
      </c>
      <c r="F11498">
        <v>264</v>
      </c>
      <c r="G11498" t="s">
        <v>12</v>
      </c>
      <c r="H11498">
        <v>71324</v>
      </c>
      <c r="I11498">
        <v>14</v>
      </c>
      <c r="J11498">
        <v>0.170446928357705</v>
      </c>
      <c r="K11498">
        <f t="shared" ca="1" si="179"/>
        <v>217</v>
      </c>
    </row>
    <row r="11499" spans="1:11" x14ac:dyDescent="0.2">
      <c r="A11499">
        <v>888642</v>
      </c>
      <c r="B11499" t="s">
        <v>847</v>
      </c>
      <c r="C11499" t="s">
        <v>11</v>
      </c>
      <c r="D11499">
        <v>1100</v>
      </c>
      <c r="E11499" t="b">
        <v>0</v>
      </c>
      <c r="F11499">
        <v>291</v>
      </c>
      <c r="G11499" t="s">
        <v>12</v>
      </c>
      <c r="H11499">
        <v>38927</v>
      </c>
      <c r="I11499">
        <v>6</v>
      </c>
      <c r="J11499">
        <v>0.98728003585711099</v>
      </c>
      <c r="K11499">
        <f t="shared" ca="1" si="179"/>
        <v>993</v>
      </c>
    </row>
    <row r="11500" spans="1:11" x14ac:dyDescent="0.2">
      <c r="A11500">
        <v>662553</v>
      </c>
      <c r="B11500" t="s">
        <v>369</v>
      </c>
      <c r="C11500" t="s">
        <v>11</v>
      </c>
      <c r="D11500">
        <v>210</v>
      </c>
      <c r="E11500" t="b">
        <v>1</v>
      </c>
      <c r="F11500">
        <v>77</v>
      </c>
      <c r="G11500" t="s">
        <v>18</v>
      </c>
      <c r="H11500">
        <v>71092</v>
      </c>
      <c r="I11500">
        <v>11</v>
      </c>
      <c r="J11500">
        <v>0.46824991600587901</v>
      </c>
      <c r="K11500">
        <f t="shared" ca="1" si="179"/>
        <v>840</v>
      </c>
    </row>
    <row r="11501" spans="1:11" x14ac:dyDescent="0.2">
      <c r="A11501">
        <v>767114</v>
      </c>
      <c r="B11501" t="s">
        <v>752</v>
      </c>
      <c r="C11501" t="s">
        <v>11</v>
      </c>
      <c r="D11501">
        <v>350</v>
      </c>
      <c r="E11501" t="b">
        <v>0</v>
      </c>
      <c r="F11501">
        <v>101</v>
      </c>
      <c r="G11501" t="s">
        <v>18</v>
      </c>
      <c r="H11501">
        <v>23198</v>
      </c>
      <c r="I11501">
        <v>5</v>
      </c>
      <c r="J11501">
        <v>0.70261456514708698</v>
      </c>
      <c r="K11501">
        <f t="shared" ca="1" si="179"/>
        <v>508</v>
      </c>
    </row>
    <row r="11502" spans="1:11" x14ac:dyDescent="0.2">
      <c r="A11502">
        <v>723882</v>
      </c>
      <c r="B11502" t="s">
        <v>436</v>
      </c>
      <c r="C11502" t="s">
        <v>11</v>
      </c>
      <c r="D11502">
        <v>1300</v>
      </c>
      <c r="E11502" t="b">
        <v>1</v>
      </c>
      <c r="F11502">
        <v>136</v>
      </c>
      <c r="G11502" t="s">
        <v>12</v>
      </c>
      <c r="H11502">
        <v>79067</v>
      </c>
      <c r="I11502">
        <v>10</v>
      </c>
      <c r="J11502">
        <v>0.94434953192248905</v>
      </c>
      <c r="K11502">
        <f t="shared" ca="1" si="179"/>
        <v>893</v>
      </c>
    </row>
    <row r="11503" spans="1:11" x14ac:dyDescent="0.2">
      <c r="A11503">
        <v>803325</v>
      </c>
      <c r="B11503" t="s">
        <v>867</v>
      </c>
      <c r="C11503" t="s">
        <v>11</v>
      </c>
      <c r="D11503">
        <v>230</v>
      </c>
      <c r="E11503" t="b">
        <v>1</v>
      </c>
      <c r="F11503">
        <v>278</v>
      </c>
      <c r="G11503" t="s">
        <v>18</v>
      </c>
      <c r="H11503">
        <v>89656</v>
      </c>
      <c r="I11503">
        <v>15</v>
      </c>
      <c r="J11503">
        <v>0.111063288198784</v>
      </c>
      <c r="K11503">
        <f t="shared" ca="1" si="179"/>
        <v>755</v>
      </c>
    </row>
    <row r="11504" spans="1:11" x14ac:dyDescent="0.2">
      <c r="A11504">
        <v>665024</v>
      </c>
      <c r="B11504" t="s">
        <v>999</v>
      </c>
      <c r="C11504" t="s">
        <v>11</v>
      </c>
      <c r="D11504">
        <v>1000</v>
      </c>
      <c r="E11504" t="b">
        <v>1</v>
      </c>
      <c r="F11504">
        <v>191</v>
      </c>
      <c r="G11504" t="s">
        <v>12</v>
      </c>
      <c r="H11504">
        <v>24722</v>
      </c>
      <c r="I11504">
        <v>20</v>
      </c>
      <c r="J11504">
        <v>0.81208088824059799</v>
      </c>
      <c r="K11504">
        <f t="shared" ca="1" si="179"/>
        <v>1000</v>
      </c>
    </row>
    <row r="11505" spans="1:11" x14ac:dyDescent="0.2">
      <c r="A11505">
        <v>636871</v>
      </c>
      <c r="B11505" t="s">
        <v>850</v>
      </c>
      <c r="C11505" t="s">
        <v>11</v>
      </c>
      <c r="D11505">
        <v>930</v>
      </c>
      <c r="E11505" t="b">
        <v>1</v>
      </c>
      <c r="F11505">
        <v>288</v>
      </c>
      <c r="G11505" t="s">
        <v>12</v>
      </c>
      <c r="H11505">
        <v>77021</v>
      </c>
      <c r="I11505">
        <v>16</v>
      </c>
      <c r="J11505">
        <v>0.83519925214350199</v>
      </c>
      <c r="K11505">
        <f t="shared" ca="1" si="179"/>
        <v>437</v>
      </c>
    </row>
    <row r="11506" spans="1:11" x14ac:dyDescent="0.2">
      <c r="A11506">
        <v>612961</v>
      </c>
      <c r="B11506" t="s">
        <v>323</v>
      </c>
      <c r="C11506" t="s">
        <v>11</v>
      </c>
      <c r="D11506">
        <v>550</v>
      </c>
      <c r="E11506" t="b">
        <v>0</v>
      </c>
      <c r="F11506">
        <v>124</v>
      </c>
      <c r="G11506" t="s">
        <v>18</v>
      </c>
      <c r="H11506">
        <v>32415</v>
      </c>
      <c r="I11506">
        <v>16</v>
      </c>
      <c r="J11506">
        <v>0.155218401458114</v>
      </c>
      <c r="K11506">
        <f t="shared" ca="1" si="179"/>
        <v>513</v>
      </c>
    </row>
    <row r="11507" spans="1:11" x14ac:dyDescent="0.2">
      <c r="A11507">
        <v>601420</v>
      </c>
      <c r="B11507" t="s">
        <v>742</v>
      </c>
      <c r="C11507" t="s">
        <v>11</v>
      </c>
      <c r="D11507">
        <v>400</v>
      </c>
      <c r="E11507" t="b">
        <v>1</v>
      </c>
      <c r="F11507">
        <v>300</v>
      </c>
      <c r="G11507" t="s">
        <v>16</v>
      </c>
      <c r="H11507">
        <v>57248</v>
      </c>
      <c r="I11507">
        <v>7</v>
      </c>
      <c r="J11507">
        <v>0.71347584892064297</v>
      </c>
      <c r="K11507">
        <f t="shared" ca="1" si="179"/>
        <v>138</v>
      </c>
    </row>
    <row r="11508" spans="1:11" x14ac:dyDescent="0.2">
      <c r="A11508">
        <v>600265</v>
      </c>
      <c r="B11508" t="s">
        <v>434</v>
      </c>
      <c r="C11508" t="s">
        <v>11</v>
      </c>
      <c r="D11508">
        <v>380</v>
      </c>
      <c r="E11508" t="b">
        <v>1</v>
      </c>
      <c r="F11508">
        <v>214</v>
      </c>
      <c r="G11508" t="s">
        <v>18</v>
      </c>
      <c r="H11508">
        <v>46146</v>
      </c>
      <c r="I11508">
        <v>11</v>
      </c>
      <c r="J11508">
        <v>0.58486643913201897</v>
      </c>
      <c r="K11508">
        <f t="shared" ca="1" si="179"/>
        <v>595</v>
      </c>
    </row>
    <row r="11509" spans="1:11" x14ac:dyDescent="0.2">
      <c r="A11509">
        <v>780285</v>
      </c>
      <c r="B11509" t="s">
        <v>979</v>
      </c>
      <c r="C11509" t="s">
        <v>11</v>
      </c>
      <c r="D11509">
        <v>100</v>
      </c>
      <c r="E11509" t="b">
        <v>0</v>
      </c>
      <c r="F11509">
        <v>169</v>
      </c>
      <c r="G11509" t="s">
        <v>16</v>
      </c>
      <c r="H11509">
        <v>86506</v>
      </c>
      <c r="I11509">
        <v>14</v>
      </c>
      <c r="J11509">
        <v>1.5817482490092501E-3</v>
      </c>
      <c r="K11509">
        <f t="shared" ca="1" si="179"/>
        <v>993</v>
      </c>
    </row>
    <row r="11510" spans="1:11" x14ac:dyDescent="0.2">
      <c r="A11510">
        <v>684869</v>
      </c>
      <c r="B11510" t="s">
        <v>27</v>
      </c>
      <c r="C11510" t="s">
        <v>11</v>
      </c>
      <c r="D11510">
        <v>1300</v>
      </c>
      <c r="E11510" t="b">
        <v>0</v>
      </c>
      <c r="F11510">
        <v>16</v>
      </c>
      <c r="G11510" t="s">
        <v>12</v>
      </c>
      <c r="H11510">
        <v>85278</v>
      </c>
      <c r="I11510">
        <v>13</v>
      </c>
      <c r="J11510">
        <v>0.7824624304194</v>
      </c>
      <c r="K11510">
        <f t="shared" ca="1" si="179"/>
        <v>154</v>
      </c>
    </row>
    <row r="11511" spans="1:11" x14ac:dyDescent="0.2">
      <c r="A11511">
        <v>817148</v>
      </c>
      <c r="B11511" t="s">
        <v>844</v>
      </c>
      <c r="C11511" t="s">
        <v>11</v>
      </c>
      <c r="D11511">
        <v>810</v>
      </c>
      <c r="E11511" t="b">
        <v>1</v>
      </c>
      <c r="F11511">
        <v>163</v>
      </c>
      <c r="G11511" t="s">
        <v>12</v>
      </c>
      <c r="H11511">
        <v>56297</v>
      </c>
      <c r="I11511">
        <v>7</v>
      </c>
      <c r="J11511">
        <v>0.66963233300484704</v>
      </c>
      <c r="K11511">
        <f t="shared" ca="1" si="179"/>
        <v>340</v>
      </c>
    </row>
    <row r="11512" spans="1:11" x14ac:dyDescent="0.2">
      <c r="A11512">
        <v>764243</v>
      </c>
      <c r="B11512" t="s">
        <v>682</v>
      </c>
      <c r="C11512" t="s">
        <v>11</v>
      </c>
      <c r="D11512">
        <v>1400</v>
      </c>
      <c r="E11512" t="b">
        <v>1</v>
      </c>
      <c r="F11512">
        <v>124</v>
      </c>
      <c r="G11512" t="s">
        <v>12</v>
      </c>
      <c r="H11512">
        <v>53929</v>
      </c>
      <c r="I11512">
        <v>19</v>
      </c>
      <c r="J11512">
        <v>0.50126048922538702</v>
      </c>
      <c r="K11512">
        <f t="shared" ca="1" si="179"/>
        <v>886</v>
      </c>
    </row>
    <row r="11513" spans="1:11" x14ac:dyDescent="0.2">
      <c r="A11513">
        <v>871221</v>
      </c>
      <c r="B11513" t="s">
        <v>659</v>
      </c>
      <c r="C11513" t="s">
        <v>11</v>
      </c>
      <c r="D11513">
        <v>890</v>
      </c>
      <c r="E11513" t="b">
        <v>1</v>
      </c>
      <c r="F11513">
        <v>350</v>
      </c>
      <c r="G11513" t="s">
        <v>12</v>
      </c>
      <c r="H11513">
        <v>74440</v>
      </c>
      <c r="I11513">
        <v>20</v>
      </c>
      <c r="J11513">
        <v>0.43339675073511802</v>
      </c>
      <c r="K11513">
        <f t="shared" ca="1" si="179"/>
        <v>822</v>
      </c>
    </row>
    <row r="11514" spans="1:11" x14ac:dyDescent="0.2">
      <c r="A11514">
        <v>660275</v>
      </c>
      <c r="B11514" t="s">
        <v>916</v>
      </c>
      <c r="C11514" t="s">
        <v>11</v>
      </c>
      <c r="D11514">
        <v>410</v>
      </c>
      <c r="E11514" t="b">
        <v>0</v>
      </c>
      <c r="F11514">
        <v>134</v>
      </c>
      <c r="G11514" t="s">
        <v>16</v>
      </c>
      <c r="H11514">
        <v>39162</v>
      </c>
      <c r="I11514">
        <v>14</v>
      </c>
      <c r="J11514">
        <v>0.76385942287743003</v>
      </c>
      <c r="K11514">
        <f t="shared" ca="1" si="179"/>
        <v>892</v>
      </c>
    </row>
    <row r="11515" spans="1:11" x14ac:dyDescent="0.2">
      <c r="A11515">
        <v>629736</v>
      </c>
      <c r="B11515" t="s">
        <v>389</v>
      </c>
      <c r="C11515" t="s">
        <v>15</v>
      </c>
      <c r="D11515">
        <v>1200</v>
      </c>
      <c r="E11515" t="b">
        <v>0</v>
      </c>
      <c r="F11515">
        <v>57</v>
      </c>
      <c r="G11515" t="s">
        <v>18</v>
      </c>
      <c r="H11515">
        <v>91993</v>
      </c>
      <c r="I11515">
        <v>11</v>
      </c>
      <c r="J11515">
        <v>0.76475998666137401</v>
      </c>
      <c r="K11515">
        <f t="shared" ca="1" si="179"/>
        <v>614</v>
      </c>
    </row>
    <row r="11516" spans="1:11" x14ac:dyDescent="0.2">
      <c r="A11516">
        <v>766273</v>
      </c>
      <c r="B11516" t="s">
        <v>862</v>
      </c>
      <c r="C11516" t="s">
        <v>15</v>
      </c>
      <c r="D11516">
        <v>870</v>
      </c>
      <c r="E11516" t="b">
        <v>1</v>
      </c>
      <c r="F11516">
        <v>129</v>
      </c>
      <c r="G11516" t="s">
        <v>18</v>
      </c>
      <c r="H11516">
        <v>77246</v>
      </c>
      <c r="I11516">
        <v>19</v>
      </c>
      <c r="J11516">
        <v>0.984713879181072</v>
      </c>
      <c r="K11516">
        <f t="shared" ca="1" si="179"/>
        <v>403</v>
      </c>
    </row>
    <row r="11517" spans="1:11" x14ac:dyDescent="0.2">
      <c r="A11517">
        <v>812916</v>
      </c>
      <c r="B11517" t="s">
        <v>524</v>
      </c>
      <c r="C11517" t="s">
        <v>15</v>
      </c>
      <c r="D11517">
        <v>310</v>
      </c>
      <c r="E11517" t="b">
        <v>0</v>
      </c>
      <c r="F11517">
        <v>201</v>
      </c>
      <c r="G11517" t="s">
        <v>16</v>
      </c>
      <c r="H11517">
        <v>22863</v>
      </c>
      <c r="I11517">
        <v>16</v>
      </c>
      <c r="J11517">
        <v>3.5503789084032102E-2</v>
      </c>
      <c r="K11517">
        <f t="shared" ca="1" si="179"/>
        <v>85</v>
      </c>
    </row>
    <row r="11518" spans="1:11" x14ac:dyDescent="0.2">
      <c r="A11518">
        <v>774198</v>
      </c>
      <c r="B11518" t="s">
        <v>919</v>
      </c>
      <c r="C11518" t="s">
        <v>11</v>
      </c>
      <c r="D11518">
        <v>800</v>
      </c>
      <c r="E11518" t="b">
        <v>0</v>
      </c>
      <c r="F11518">
        <v>240</v>
      </c>
      <c r="G11518" t="s">
        <v>12</v>
      </c>
      <c r="H11518">
        <v>25955</v>
      </c>
      <c r="I11518">
        <v>15</v>
      </c>
      <c r="J11518">
        <v>0.698829299304634</v>
      </c>
      <c r="K11518">
        <f t="shared" ca="1" si="179"/>
        <v>406</v>
      </c>
    </row>
    <row r="11519" spans="1:11" x14ac:dyDescent="0.2">
      <c r="A11519">
        <v>670907</v>
      </c>
      <c r="B11519" t="s">
        <v>1074</v>
      </c>
      <c r="C11519" t="s">
        <v>11</v>
      </c>
      <c r="D11519">
        <v>590</v>
      </c>
      <c r="E11519" t="b">
        <v>0</v>
      </c>
      <c r="F11519">
        <v>339</v>
      </c>
      <c r="G11519" t="s">
        <v>16</v>
      </c>
      <c r="H11519">
        <v>94275</v>
      </c>
      <c r="I11519">
        <v>15</v>
      </c>
      <c r="J11519">
        <v>0.97840783139690701</v>
      </c>
      <c r="K11519">
        <f t="shared" ca="1" si="179"/>
        <v>624</v>
      </c>
    </row>
    <row r="11520" spans="1:11" x14ac:dyDescent="0.2">
      <c r="A11520">
        <v>870524</v>
      </c>
      <c r="B11520" t="s">
        <v>409</v>
      </c>
      <c r="C11520" t="s">
        <v>11</v>
      </c>
      <c r="D11520">
        <v>35</v>
      </c>
      <c r="E11520" t="b">
        <v>0</v>
      </c>
      <c r="F11520">
        <v>22</v>
      </c>
      <c r="G11520" t="s">
        <v>18</v>
      </c>
      <c r="H11520">
        <v>13860</v>
      </c>
      <c r="I11520">
        <v>20</v>
      </c>
      <c r="J11520">
        <v>0.40412462316453401</v>
      </c>
      <c r="K11520">
        <f t="shared" ca="1" si="179"/>
        <v>275</v>
      </c>
    </row>
    <row r="11521" spans="1:11" x14ac:dyDescent="0.2">
      <c r="A11521">
        <v>681666</v>
      </c>
      <c r="B11521" t="s">
        <v>261</v>
      </c>
      <c r="C11521" t="s">
        <v>11</v>
      </c>
      <c r="D11521">
        <v>750</v>
      </c>
      <c r="E11521" t="b">
        <v>0</v>
      </c>
      <c r="F11521">
        <v>105</v>
      </c>
      <c r="G11521" t="s">
        <v>12</v>
      </c>
      <c r="H11521">
        <v>66563</v>
      </c>
      <c r="I11521">
        <v>17</v>
      </c>
      <c r="J11521">
        <v>0.97699183970689696</v>
      </c>
      <c r="K11521">
        <f t="shared" ca="1" si="179"/>
        <v>78</v>
      </c>
    </row>
    <row r="11522" spans="1:11" x14ac:dyDescent="0.2">
      <c r="A11522">
        <v>630304</v>
      </c>
      <c r="B11522" t="s">
        <v>279</v>
      </c>
      <c r="C11522" t="s">
        <v>11</v>
      </c>
      <c r="D11522">
        <v>670</v>
      </c>
      <c r="E11522" t="b">
        <v>0</v>
      </c>
      <c r="F11522">
        <v>58</v>
      </c>
      <c r="G11522" t="s">
        <v>16</v>
      </c>
      <c r="H11522">
        <v>44175</v>
      </c>
      <c r="I11522">
        <v>16</v>
      </c>
      <c r="J11522">
        <v>0.39810358779504801</v>
      </c>
      <c r="K11522">
        <f t="shared" ca="1" si="179"/>
        <v>386</v>
      </c>
    </row>
    <row r="11523" spans="1:11" x14ac:dyDescent="0.2">
      <c r="A11523">
        <v>628585</v>
      </c>
      <c r="B11523" t="s">
        <v>173</v>
      </c>
      <c r="C11523" t="s">
        <v>11</v>
      </c>
      <c r="D11523">
        <v>570</v>
      </c>
      <c r="E11523" t="b">
        <v>0</v>
      </c>
      <c r="F11523">
        <v>48</v>
      </c>
      <c r="G11523" t="s">
        <v>18</v>
      </c>
      <c r="H11523">
        <v>38166</v>
      </c>
      <c r="I11523">
        <v>10</v>
      </c>
      <c r="J11523">
        <v>0.51819284586235803</v>
      </c>
      <c r="K11523">
        <f t="shared" ref="K11523:K11586" ca="1" si="180">RANDBETWEEN(1, 1000)</f>
        <v>28</v>
      </c>
    </row>
    <row r="11524" spans="1:11" x14ac:dyDescent="0.2">
      <c r="A11524">
        <v>741381</v>
      </c>
      <c r="B11524" t="s">
        <v>349</v>
      </c>
      <c r="C11524" t="s">
        <v>11</v>
      </c>
      <c r="D11524">
        <v>220</v>
      </c>
      <c r="E11524" t="b">
        <v>0</v>
      </c>
      <c r="F11524">
        <v>188</v>
      </c>
      <c r="G11524" t="s">
        <v>16</v>
      </c>
      <c r="H11524">
        <v>87495</v>
      </c>
      <c r="I11524">
        <v>10</v>
      </c>
      <c r="J11524">
        <v>0.18462808290496399</v>
      </c>
      <c r="K11524">
        <f t="shared" ca="1" si="180"/>
        <v>49</v>
      </c>
    </row>
    <row r="11525" spans="1:11" x14ac:dyDescent="0.2">
      <c r="A11525">
        <v>802146</v>
      </c>
      <c r="B11525" t="s">
        <v>272</v>
      </c>
      <c r="C11525" t="s">
        <v>11</v>
      </c>
      <c r="D11525">
        <v>1500</v>
      </c>
      <c r="E11525" t="b">
        <v>1</v>
      </c>
      <c r="F11525">
        <v>276</v>
      </c>
      <c r="G11525" t="s">
        <v>12</v>
      </c>
      <c r="H11525">
        <v>81509</v>
      </c>
      <c r="I11525">
        <v>18</v>
      </c>
      <c r="J11525">
        <v>0.92941775955259798</v>
      </c>
      <c r="K11525">
        <f t="shared" ca="1" si="180"/>
        <v>350</v>
      </c>
    </row>
    <row r="11526" spans="1:11" x14ac:dyDescent="0.2">
      <c r="A11526">
        <v>728316</v>
      </c>
      <c r="B11526" t="s">
        <v>884</v>
      </c>
      <c r="C11526" t="s">
        <v>15</v>
      </c>
      <c r="D11526">
        <v>990</v>
      </c>
      <c r="E11526" t="b">
        <v>1</v>
      </c>
      <c r="F11526">
        <v>212</v>
      </c>
      <c r="G11526" t="s">
        <v>12</v>
      </c>
      <c r="H11526">
        <v>13976</v>
      </c>
      <c r="I11526">
        <v>19</v>
      </c>
      <c r="J11526">
        <v>0.96525375680066605</v>
      </c>
      <c r="K11526">
        <f t="shared" ca="1" si="180"/>
        <v>595</v>
      </c>
    </row>
    <row r="11527" spans="1:11" x14ac:dyDescent="0.2">
      <c r="A11527">
        <v>800174</v>
      </c>
      <c r="B11527" t="s">
        <v>402</v>
      </c>
      <c r="C11527" t="s">
        <v>11</v>
      </c>
      <c r="D11527">
        <v>730</v>
      </c>
      <c r="E11527" t="b">
        <v>0</v>
      </c>
      <c r="F11527">
        <v>154</v>
      </c>
      <c r="G11527" t="s">
        <v>18</v>
      </c>
      <c r="H11527">
        <v>71521</v>
      </c>
      <c r="I11527">
        <v>19</v>
      </c>
      <c r="J11527">
        <v>0.80460553918965105</v>
      </c>
      <c r="K11527">
        <f t="shared" ca="1" si="180"/>
        <v>82</v>
      </c>
    </row>
    <row r="11528" spans="1:11" x14ac:dyDescent="0.2">
      <c r="A11528">
        <v>755593</v>
      </c>
      <c r="B11528" t="s">
        <v>685</v>
      </c>
      <c r="C11528" t="s">
        <v>15</v>
      </c>
      <c r="D11528">
        <v>770</v>
      </c>
      <c r="E11528" t="b">
        <v>1</v>
      </c>
      <c r="F11528">
        <v>181</v>
      </c>
      <c r="G11528" t="s">
        <v>16</v>
      </c>
      <c r="H11528">
        <v>20331</v>
      </c>
      <c r="I11528">
        <v>14</v>
      </c>
      <c r="J11528">
        <v>0.96019447149010295</v>
      </c>
      <c r="K11528">
        <f t="shared" ca="1" si="180"/>
        <v>109</v>
      </c>
    </row>
    <row r="11529" spans="1:11" x14ac:dyDescent="0.2">
      <c r="A11529">
        <v>799629</v>
      </c>
      <c r="B11529" t="s">
        <v>1049</v>
      </c>
      <c r="C11529" t="s">
        <v>11</v>
      </c>
      <c r="D11529">
        <v>130</v>
      </c>
      <c r="E11529" t="b">
        <v>0</v>
      </c>
      <c r="F11529">
        <v>196</v>
      </c>
      <c r="G11529" t="s">
        <v>16</v>
      </c>
      <c r="H11529">
        <v>43663</v>
      </c>
      <c r="I11529">
        <v>11</v>
      </c>
      <c r="J11529">
        <v>0.71190269361250103</v>
      </c>
      <c r="K11529">
        <f t="shared" ca="1" si="180"/>
        <v>924</v>
      </c>
    </row>
    <row r="11530" spans="1:11" x14ac:dyDescent="0.2">
      <c r="A11530">
        <v>667528</v>
      </c>
      <c r="B11530" t="s">
        <v>468</v>
      </c>
      <c r="C11530" t="s">
        <v>11</v>
      </c>
      <c r="D11530">
        <v>1100</v>
      </c>
      <c r="E11530" t="b">
        <v>1</v>
      </c>
      <c r="F11530">
        <v>265</v>
      </c>
      <c r="G11530" t="s">
        <v>12</v>
      </c>
      <c r="H11530">
        <v>83824</v>
      </c>
      <c r="I11530">
        <v>16</v>
      </c>
      <c r="J11530">
        <v>0.96436012596823195</v>
      </c>
      <c r="K11530">
        <f t="shared" ca="1" si="180"/>
        <v>106</v>
      </c>
    </row>
    <row r="11531" spans="1:11" x14ac:dyDescent="0.2">
      <c r="A11531">
        <v>741902</v>
      </c>
      <c r="B11531" t="s">
        <v>910</v>
      </c>
      <c r="C11531" t="s">
        <v>11</v>
      </c>
      <c r="D11531">
        <v>1400</v>
      </c>
      <c r="E11531" t="b">
        <v>0</v>
      </c>
      <c r="F11531">
        <v>361</v>
      </c>
      <c r="G11531" t="s">
        <v>12</v>
      </c>
      <c r="H11531">
        <v>53139</v>
      </c>
      <c r="I11531">
        <v>16</v>
      </c>
      <c r="J11531">
        <v>0.13543214229866801</v>
      </c>
      <c r="K11531">
        <f t="shared" ca="1" si="180"/>
        <v>711</v>
      </c>
    </row>
    <row r="11532" spans="1:11" x14ac:dyDescent="0.2">
      <c r="A11532">
        <v>789694</v>
      </c>
      <c r="B11532" t="s">
        <v>392</v>
      </c>
      <c r="C11532" t="s">
        <v>11</v>
      </c>
      <c r="D11532">
        <v>660</v>
      </c>
      <c r="E11532" t="b">
        <v>0</v>
      </c>
      <c r="F11532">
        <v>139</v>
      </c>
      <c r="G11532" t="s">
        <v>16</v>
      </c>
      <c r="H11532">
        <v>66950</v>
      </c>
      <c r="I11532">
        <v>11</v>
      </c>
      <c r="J11532">
        <v>0.54569534189067703</v>
      </c>
      <c r="K11532">
        <f t="shared" ca="1" si="180"/>
        <v>128</v>
      </c>
    </row>
    <row r="11533" spans="1:11" x14ac:dyDescent="0.2">
      <c r="A11533">
        <v>805507</v>
      </c>
      <c r="B11533" t="s">
        <v>762</v>
      </c>
      <c r="C11533" t="s">
        <v>11</v>
      </c>
      <c r="D11533">
        <v>68</v>
      </c>
      <c r="E11533" t="b">
        <v>1</v>
      </c>
      <c r="F11533">
        <v>25</v>
      </c>
      <c r="G11533" t="s">
        <v>16</v>
      </c>
      <c r="H11533">
        <v>81049</v>
      </c>
      <c r="I11533">
        <v>9</v>
      </c>
      <c r="J11533">
        <v>0.125135297328233</v>
      </c>
      <c r="K11533">
        <f t="shared" ca="1" si="180"/>
        <v>872</v>
      </c>
    </row>
    <row r="11534" spans="1:11" x14ac:dyDescent="0.2">
      <c r="A11534">
        <v>897543</v>
      </c>
      <c r="B11534" t="s">
        <v>826</v>
      </c>
      <c r="C11534" t="s">
        <v>15</v>
      </c>
      <c r="D11534">
        <v>390</v>
      </c>
      <c r="E11534" t="b">
        <v>0</v>
      </c>
      <c r="F11534">
        <v>100</v>
      </c>
      <c r="G11534" t="s">
        <v>16</v>
      </c>
      <c r="H11534">
        <v>15295</v>
      </c>
      <c r="I11534">
        <v>10</v>
      </c>
      <c r="J11534">
        <v>0.102675623493269</v>
      </c>
      <c r="K11534">
        <f t="shared" ca="1" si="180"/>
        <v>679</v>
      </c>
    </row>
    <row r="11535" spans="1:11" x14ac:dyDescent="0.2">
      <c r="A11535">
        <v>844990</v>
      </c>
      <c r="B11535" t="s">
        <v>756</v>
      </c>
      <c r="C11535" t="s">
        <v>11</v>
      </c>
      <c r="D11535">
        <v>380</v>
      </c>
      <c r="E11535" t="b">
        <v>0</v>
      </c>
      <c r="F11535">
        <v>337</v>
      </c>
      <c r="G11535" t="s">
        <v>18</v>
      </c>
      <c r="H11535">
        <v>14993</v>
      </c>
      <c r="I11535">
        <v>8</v>
      </c>
      <c r="J11535">
        <v>0.63083409564569504</v>
      </c>
      <c r="K11535">
        <f t="shared" ca="1" si="180"/>
        <v>318</v>
      </c>
    </row>
    <row r="11536" spans="1:11" x14ac:dyDescent="0.2">
      <c r="A11536">
        <v>779081</v>
      </c>
      <c r="B11536" t="s">
        <v>785</v>
      </c>
      <c r="C11536" t="s">
        <v>11</v>
      </c>
      <c r="D11536">
        <v>350</v>
      </c>
      <c r="E11536" t="b">
        <v>0</v>
      </c>
      <c r="F11536">
        <v>327</v>
      </c>
      <c r="G11536" t="s">
        <v>18</v>
      </c>
      <c r="H11536">
        <v>49647</v>
      </c>
      <c r="I11536">
        <v>19</v>
      </c>
      <c r="J11536">
        <v>0.24901306931860701</v>
      </c>
      <c r="K11536">
        <f t="shared" ca="1" si="180"/>
        <v>901</v>
      </c>
    </row>
    <row r="11537" spans="1:11" x14ac:dyDescent="0.2">
      <c r="A11537">
        <v>604085</v>
      </c>
      <c r="B11537" t="s">
        <v>476</v>
      </c>
      <c r="C11537" t="s">
        <v>11</v>
      </c>
      <c r="D11537">
        <v>1200</v>
      </c>
      <c r="E11537" t="b">
        <v>1</v>
      </c>
      <c r="F11537">
        <v>231</v>
      </c>
      <c r="G11537" t="s">
        <v>12</v>
      </c>
      <c r="H11537">
        <v>72450</v>
      </c>
      <c r="I11537">
        <v>9</v>
      </c>
      <c r="J11537">
        <v>0.826175034977495</v>
      </c>
      <c r="K11537">
        <f t="shared" ca="1" si="180"/>
        <v>403</v>
      </c>
    </row>
    <row r="11538" spans="1:11" x14ac:dyDescent="0.2">
      <c r="A11538">
        <v>740246</v>
      </c>
      <c r="B11538" t="s">
        <v>330</v>
      </c>
      <c r="C11538" t="s">
        <v>11</v>
      </c>
      <c r="D11538">
        <v>280</v>
      </c>
      <c r="E11538" t="b">
        <v>0</v>
      </c>
      <c r="F11538">
        <v>38</v>
      </c>
      <c r="G11538" t="s">
        <v>16</v>
      </c>
      <c r="H11538">
        <v>87997</v>
      </c>
      <c r="I11538">
        <v>9</v>
      </c>
      <c r="J11538">
        <v>0.21682424750179</v>
      </c>
      <c r="K11538">
        <f t="shared" ca="1" si="180"/>
        <v>470</v>
      </c>
    </row>
    <row r="11539" spans="1:11" x14ac:dyDescent="0.2">
      <c r="A11539">
        <v>692479</v>
      </c>
      <c r="B11539" t="s">
        <v>432</v>
      </c>
      <c r="C11539" t="s">
        <v>11</v>
      </c>
      <c r="D11539">
        <v>510</v>
      </c>
      <c r="E11539" t="b">
        <v>1</v>
      </c>
      <c r="F11539">
        <v>142</v>
      </c>
      <c r="G11539" t="s">
        <v>18</v>
      </c>
      <c r="H11539">
        <v>99748</v>
      </c>
      <c r="I11539">
        <v>20</v>
      </c>
      <c r="J11539">
        <v>0.51883386508561602</v>
      </c>
      <c r="K11539">
        <f t="shared" ca="1" si="180"/>
        <v>2</v>
      </c>
    </row>
    <row r="11540" spans="1:11" x14ac:dyDescent="0.2">
      <c r="A11540">
        <v>867735</v>
      </c>
      <c r="B11540" t="s">
        <v>973</v>
      </c>
      <c r="C11540" t="s">
        <v>11</v>
      </c>
      <c r="D11540">
        <v>99</v>
      </c>
      <c r="E11540" t="b">
        <v>0</v>
      </c>
      <c r="F11540">
        <v>176</v>
      </c>
      <c r="G11540" t="s">
        <v>16</v>
      </c>
      <c r="H11540">
        <v>55680</v>
      </c>
      <c r="I11540">
        <v>9</v>
      </c>
      <c r="J11540">
        <v>0.93327880371361904</v>
      </c>
      <c r="K11540">
        <f t="shared" ca="1" si="180"/>
        <v>524</v>
      </c>
    </row>
    <row r="11541" spans="1:11" x14ac:dyDescent="0.2">
      <c r="A11541">
        <v>785688</v>
      </c>
      <c r="B11541" t="s">
        <v>565</v>
      </c>
      <c r="C11541" t="s">
        <v>11</v>
      </c>
      <c r="D11541">
        <v>1300</v>
      </c>
      <c r="E11541" t="b">
        <v>1</v>
      </c>
      <c r="F11541">
        <v>22</v>
      </c>
      <c r="G11541" t="s">
        <v>12</v>
      </c>
      <c r="H11541">
        <v>49997</v>
      </c>
      <c r="I11541">
        <v>16</v>
      </c>
      <c r="J11541">
        <v>0.67854437362402598</v>
      </c>
      <c r="K11541">
        <f t="shared" ca="1" si="180"/>
        <v>266</v>
      </c>
    </row>
    <row r="11542" spans="1:11" x14ac:dyDescent="0.2">
      <c r="A11542">
        <v>653487</v>
      </c>
      <c r="B11542" t="s">
        <v>118</v>
      </c>
      <c r="C11542" t="s">
        <v>11</v>
      </c>
      <c r="D11542">
        <v>290</v>
      </c>
      <c r="E11542" t="b">
        <v>0</v>
      </c>
      <c r="F11542">
        <v>241</v>
      </c>
      <c r="G11542" t="s">
        <v>18</v>
      </c>
      <c r="H11542">
        <v>34805</v>
      </c>
      <c r="I11542">
        <v>17</v>
      </c>
      <c r="J11542">
        <v>0.40142894256860001</v>
      </c>
      <c r="K11542">
        <f t="shared" ca="1" si="180"/>
        <v>905</v>
      </c>
    </row>
    <row r="11543" spans="1:11" x14ac:dyDescent="0.2">
      <c r="A11543">
        <v>811146</v>
      </c>
      <c r="B11543" t="s">
        <v>496</v>
      </c>
      <c r="C11543" t="s">
        <v>11</v>
      </c>
      <c r="D11543">
        <v>190</v>
      </c>
      <c r="E11543" t="b">
        <v>1</v>
      </c>
      <c r="F11543">
        <v>118</v>
      </c>
      <c r="G11543" t="s">
        <v>18</v>
      </c>
      <c r="H11543">
        <v>62038</v>
      </c>
      <c r="I11543">
        <v>11</v>
      </c>
      <c r="J11543">
        <v>0.30916307251900399</v>
      </c>
      <c r="K11543">
        <f t="shared" ca="1" si="180"/>
        <v>851</v>
      </c>
    </row>
    <row r="11544" spans="1:11" x14ac:dyDescent="0.2">
      <c r="A11544">
        <v>819634</v>
      </c>
      <c r="B11544" t="s">
        <v>438</v>
      </c>
      <c r="C11544" t="s">
        <v>11</v>
      </c>
      <c r="D11544">
        <v>170</v>
      </c>
      <c r="E11544" t="b">
        <v>0</v>
      </c>
      <c r="F11544">
        <v>358</v>
      </c>
      <c r="G11544" t="s">
        <v>16</v>
      </c>
      <c r="H11544">
        <v>21404</v>
      </c>
      <c r="I11544">
        <v>18</v>
      </c>
      <c r="J11544">
        <v>2.4751116754487101E-2</v>
      </c>
      <c r="K11544">
        <f t="shared" ca="1" si="180"/>
        <v>911</v>
      </c>
    </row>
    <row r="11545" spans="1:11" x14ac:dyDescent="0.2">
      <c r="A11545">
        <v>882234</v>
      </c>
      <c r="B11545" t="s">
        <v>597</v>
      </c>
      <c r="C11545" t="s">
        <v>11</v>
      </c>
      <c r="D11545">
        <v>270</v>
      </c>
      <c r="E11545" t="b">
        <v>1</v>
      </c>
      <c r="F11545">
        <v>310</v>
      </c>
      <c r="G11545" t="s">
        <v>16</v>
      </c>
      <c r="H11545">
        <v>53422</v>
      </c>
      <c r="I11545">
        <v>6</v>
      </c>
      <c r="J11545">
        <v>0.491199994832277</v>
      </c>
      <c r="K11545">
        <f t="shared" ca="1" si="180"/>
        <v>729</v>
      </c>
    </row>
    <row r="11546" spans="1:11" x14ac:dyDescent="0.2">
      <c r="A11546">
        <v>765830</v>
      </c>
      <c r="B11546" t="s">
        <v>804</v>
      </c>
      <c r="C11546" t="s">
        <v>11</v>
      </c>
      <c r="D11546">
        <v>820</v>
      </c>
      <c r="E11546" t="b">
        <v>1</v>
      </c>
      <c r="F11546">
        <v>185</v>
      </c>
      <c r="G11546" t="s">
        <v>12</v>
      </c>
      <c r="H11546">
        <v>44941</v>
      </c>
      <c r="I11546">
        <v>9</v>
      </c>
      <c r="J11546">
        <v>0.40171233741566498</v>
      </c>
      <c r="K11546">
        <f t="shared" ca="1" si="180"/>
        <v>424</v>
      </c>
    </row>
    <row r="11547" spans="1:11" x14ac:dyDescent="0.2">
      <c r="A11547">
        <v>888383</v>
      </c>
      <c r="B11547" t="s">
        <v>376</v>
      </c>
      <c r="C11547" t="s">
        <v>11</v>
      </c>
      <c r="D11547">
        <v>260</v>
      </c>
      <c r="E11547" t="b">
        <v>1</v>
      </c>
      <c r="F11547">
        <v>204</v>
      </c>
      <c r="G11547" t="s">
        <v>18</v>
      </c>
      <c r="H11547">
        <v>66788</v>
      </c>
      <c r="I11547">
        <v>6</v>
      </c>
      <c r="J11547">
        <v>0.51910296974238002</v>
      </c>
      <c r="K11547">
        <f t="shared" ca="1" si="180"/>
        <v>239</v>
      </c>
    </row>
    <row r="11548" spans="1:11" x14ac:dyDescent="0.2">
      <c r="A11548">
        <v>631673</v>
      </c>
      <c r="B11548" t="s">
        <v>54</v>
      </c>
      <c r="C11548" t="s">
        <v>11</v>
      </c>
      <c r="D11548">
        <v>470</v>
      </c>
      <c r="E11548" t="b">
        <v>1</v>
      </c>
      <c r="F11548">
        <v>213</v>
      </c>
      <c r="G11548" t="s">
        <v>12</v>
      </c>
      <c r="H11548">
        <v>70978</v>
      </c>
      <c r="I11548">
        <v>14</v>
      </c>
      <c r="J11548">
        <v>0.26911285254172901</v>
      </c>
      <c r="K11548">
        <f t="shared" ca="1" si="180"/>
        <v>986</v>
      </c>
    </row>
    <row r="11549" spans="1:11" x14ac:dyDescent="0.2">
      <c r="A11549">
        <v>628068</v>
      </c>
      <c r="B11549" t="s">
        <v>181</v>
      </c>
      <c r="C11549" t="s">
        <v>15</v>
      </c>
      <c r="D11549">
        <v>45</v>
      </c>
      <c r="E11549" t="b">
        <v>0</v>
      </c>
      <c r="F11549">
        <v>152</v>
      </c>
      <c r="G11549" t="s">
        <v>16</v>
      </c>
      <c r="H11549">
        <v>28920</v>
      </c>
      <c r="I11549">
        <v>9</v>
      </c>
      <c r="J11549">
        <v>0.38732189149595703</v>
      </c>
      <c r="K11549">
        <f t="shared" ca="1" si="180"/>
        <v>937</v>
      </c>
    </row>
    <row r="11550" spans="1:11" x14ac:dyDescent="0.2">
      <c r="A11550">
        <v>804217</v>
      </c>
      <c r="B11550" t="s">
        <v>529</v>
      </c>
      <c r="C11550" t="s">
        <v>11</v>
      </c>
      <c r="D11550">
        <v>1300</v>
      </c>
      <c r="E11550" t="b">
        <v>0</v>
      </c>
      <c r="F11550">
        <v>274</v>
      </c>
      <c r="G11550" t="s">
        <v>12</v>
      </c>
      <c r="H11550">
        <v>89891</v>
      </c>
      <c r="I11550">
        <v>14</v>
      </c>
      <c r="J11550">
        <v>0.83666088711470299</v>
      </c>
      <c r="K11550">
        <f t="shared" ca="1" si="180"/>
        <v>102</v>
      </c>
    </row>
    <row r="11551" spans="1:11" x14ac:dyDescent="0.2">
      <c r="A11551">
        <v>737896</v>
      </c>
      <c r="B11551" t="s">
        <v>1056</v>
      </c>
      <c r="C11551" t="s">
        <v>11</v>
      </c>
      <c r="D11551">
        <v>320</v>
      </c>
      <c r="E11551" t="b">
        <v>0</v>
      </c>
      <c r="F11551">
        <v>38</v>
      </c>
      <c r="G11551" t="s">
        <v>16</v>
      </c>
      <c r="H11551">
        <v>64232</v>
      </c>
      <c r="I11551">
        <v>13</v>
      </c>
      <c r="J11551">
        <v>0.65648810029961102</v>
      </c>
      <c r="K11551">
        <f t="shared" ca="1" si="180"/>
        <v>771</v>
      </c>
    </row>
    <row r="11552" spans="1:11" x14ac:dyDescent="0.2">
      <c r="A11552">
        <v>840834</v>
      </c>
      <c r="B11552" t="s">
        <v>24</v>
      </c>
      <c r="C11552" t="s">
        <v>15</v>
      </c>
      <c r="D11552">
        <v>1200</v>
      </c>
      <c r="E11552" t="b">
        <v>0</v>
      </c>
      <c r="F11552">
        <v>168</v>
      </c>
      <c r="G11552" t="s">
        <v>18</v>
      </c>
      <c r="H11552">
        <v>70898</v>
      </c>
      <c r="I11552">
        <v>9</v>
      </c>
      <c r="J11552">
        <v>0.7986701130867</v>
      </c>
      <c r="K11552">
        <f t="shared" ca="1" si="180"/>
        <v>463</v>
      </c>
    </row>
    <row r="11553" spans="1:11" x14ac:dyDescent="0.2">
      <c r="A11553">
        <v>799466</v>
      </c>
      <c r="B11553" t="s">
        <v>828</v>
      </c>
      <c r="C11553" t="s">
        <v>15</v>
      </c>
      <c r="D11553">
        <v>49</v>
      </c>
      <c r="E11553" t="b">
        <v>0</v>
      </c>
      <c r="F11553">
        <v>165</v>
      </c>
      <c r="G11553" t="s">
        <v>16</v>
      </c>
      <c r="H11553">
        <v>99049</v>
      </c>
      <c r="I11553">
        <v>11</v>
      </c>
      <c r="J11553">
        <v>0.243494234513491</v>
      </c>
      <c r="K11553">
        <f t="shared" ca="1" si="180"/>
        <v>942</v>
      </c>
    </row>
    <row r="11554" spans="1:11" x14ac:dyDescent="0.2">
      <c r="A11554">
        <v>694456</v>
      </c>
      <c r="B11554" t="s">
        <v>531</v>
      </c>
      <c r="C11554" t="s">
        <v>11</v>
      </c>
      <c r="D11554">
        <v>330</v>
      </c>
      <c r="E11554" t="b">
        <v>1</v>
      </c>
      <c r="F11554">
        <v>239</v>
      </c>
      <c r="G11554" t="s">
        <v>18</v>
      </c>
      <c r="H11554">
        <v>99253</v>
      </c>
      <c r="I11554">
        <v>8</v>
      </c>
      <c r="J11554">
        <v>0.68853431884199301</v>
      </c>
      <c r="K11554">
        <f t="shared" ca="1" si="180"/>
        <v>85</v>
      </c>
    </row>
    <row r="11555" spans="1:11" x14ac:dyDescent="0.2">
      <c r="A11555">
        <v>639546</v>
      </c>
      <c r="B11555" t="s">
        <v>98</v>
      </c>
      <c r="C11555" t="s">
        <v>11</v>
      </c>
      <c r="D11555">
        <v>67</v>
      </c>
      <c r="E11555" t="b">
        <v>1</v>
      </c>
      <c r="F11555">
        <v>269</v>
      </c>
      <c r="G11555" t="s">
        <v>18</v>
      </c>
      <c r="H11555">
        <v>90613</v>
      </c>
      <c r="I11555">
        <v>7</v>
      </c>
      <c r="J11555">
        <v>0.37407693467102898</v>
      </c>
      <c r="K11555">
        <f t="shared" ca="1" si="180"/>
        <v>245</v>
      </c>
    </row>
    <row r="11556" spans="1:11" x14ac:dyDescent="0.2">
      <c r="A11556">
        <v>838492</v>
      </c>
      <c r="B11556" t="s">
        <v>623</v>
      </c>
      <c r="C11556" t="s">
        <v>15</v>
      </c>
      <c r="D11556">
        <v>840</v>
      </c>
      <c r="E11556" t="b">
        <v>0</v>
      </c>
      <c r="F11556">
        <v>268</v>
      </c>
      <c r="G11556" t="s">
        <v>12</v>
      </c>
      <c r="H11556">
        <v>43234</v>
      </c>
      <c r="I11556">
        <v>18</v>
      </c>
      <c r="J11556">
        <v>0.60552323632873595</v>
      </c>
      <c r="K11556">
        <f t="shared" ca="1" si="180"/>
        <v>187</v>
      </c>
    </row>
    <row r="11557" spans="1:11" x14ac:dyDescent="0.2">
      <c r="A11557">
        <v>753488</v>
      </c>
      <c r="B11557" t="s">
        <v>709</v>
      </c>
      <c r="C11557" t="s">
        <v>11</v>
      </c>
      <c r="D11557">
        <v>200</v>
      </c>
      <c r="E11557" t="b">
        <v>0</v>
      </c>
      <c r="F11557">
        <v>184</v>
      </c>
      <c r="G11557" t="s">
        <v>16</v>
      </c>
      <c r="H11557">
        <v>21255</v>
      </c>
      <c r="I11557">
        <v>15</v>
      </c>
      <c r="J11557">
        <v>0.80984572670422394</v>
      </c>
      <c r="K11557">
        <f t="shared" ca="1" si="180"/>
        <v>616</v>
      </c>
    </row>
    <row r="11558" spans="1:11" x14ac:dyDescent="0.2">
      <c r="A11558">
        <v>770021</v>
      </c>
      <c r="B11558" t="s">
        <v>1015</v>
      </c>
      <c r="C11558" t="s">
        <v>11</v>
      </c>
      <c r="D11558">
        <v>890</v>
      </c>
      <c r="E11558" t="b">
        <v>1</v>
      </c>
      <c r="F11558">
        <v>135</v>
      </c>
      <c r="G11558" t="s">
        <v>12</v>
      </c>
      <c r="H11558">
        <v>96202</v>
      </c>
      <c r="I11558">
        <v>16</v>
      </c>
      <c r="J11558">
        <v>0.52151333554647805</v>
      </c>
      <c r="K11558">
        <f t="shared" ca="1" si="180"/>
        <v>527</v>
      </c>
    </row>
    <row r="11559" spans="1:11" x14ac:dyDescent="0.2">
      <c r="A11559">
        <v>714574</v>
      </c>
      <c r="B11559" t="s">
        <v>162</v>
      </c>
      <c r="C11559" t="s">
        <v>11</v>
      </c>
      <c r="D11559">
        <v>1100</v>
      </c>
      <c r="E11559" t="b">
        <v>1</v>
      </c>
      <c r="F11559">
        <v>157</v>
      </c>
      <c r="G11559" t="s">
        <v>12</v>
      </c>
      <c r="H11559">
        <v>81073</v>
      </c>
      <c r="I11559">
        <v>7</v>
      </c>
      <c r="J11559">
        <v>0.94617022750899105</v>
      </c>
      <c r="K11559">
        <f t="shared" ca="1" si="180"/>
        <v>223</v>
      </c>
    </row>
    <row r="11560" spans="1:11" x14ac:dyDescent="0.2">
      <c r="A11560">
        <v>786589</v>
      </c>
      <c r="B11560" t="s">
        <v>763</v>
      </c>
      <c r="C11560" t="s">
        <v>11</v>
      </c>
      <c r="D11560">
        <v>810</v>
      </c>
      <c r="E11560" t="b">
        <v>1</v>
      </c>
      <c r="F11560">
        <v>341</v>
      </c>
      <c r="G11560" t="s">
        <v>12</v>
      </c>
      <c r="H11560">
        <v>86257</v>
      </c>
      <c r="I11560">
        <v>14</v>
      </c>
      <c r="J11560">
        <v>0.41028436496853798</v>
      </c>
      <c r="K11560">
        <f t="shared" ca="1" si="180"/>
        <v>323</v>
      </c>
    </row>
    <row r="11561" spans="1:11" x14ac:dyDescent="0.2">
      <c r="A11561">
        <v>698939</v>
      </c>
      <c r="B11561" t="s">
        <v>154</v>
      </c>
      <c r="C11561" t="s">
        <v>11</v>
      </c>
      <c r="D11561">
        <v>1400</v>
      </c>
      <c r="E11561" t="b">
        <v>1</v>
      </c>
      <c r="F11561">
        <v>29</v>
      </c>
      <c r="G11561" t="s">
        <v>12</v>
      </c>
      <c r="H11561">
        <v>98131</v>
      </c>
      <c r="I11561">
        <v>7</v>
      </c>
      <c r="J11561">
        <v>0.114369078446179</v>
      </c>
      <c r="K11561">
        <f t="shared" ca="1" si="180"/>
        <v>238</v>
      </c>
    </row>
    <row r="11562" spans="1:11" x14ac:dyDescent="0.2">
      <c r="A11562">
        <v>894746</v>
      </c>
      <c r="B11562" t="s">
        <v>455</v>
      </c>
      <c r="C11562" t="s">
        <v>11</v>
      </c>
      <c r="D11562">
        <v>470</v>
      </c>
      <c r="E11562" t="b">
        <v>1</v>
      </c>
      <c r="F11562">
        <v>347</v>
      </c>
      <c r="G11562" t="s">
        <v>16</v>
      </c>
      <c r="H11562">
        <v>35201</v>
      </c>
      <c r="I11562">
        <v>9</v>
      </c>
      <c r="J11562">
        <v>0.857612647721543</v>
      </c>
      <c r="K11562">
        <f t="shared" ca="1" si="180"/>
        <v>110</v>
      </c>
    </row>
    <row r="11563" spans="1:11" x14ac:dyDescent="0.2">
      <c r="A11563">
        <v>666336</v>
      </c>
      <c r="B11563" t="s">
        <v>19</v>
      </c>
      <c r="C11563" t="s">
        <v>11</v>
      </c>
      <c r="D11563">
        <v>160</v>
      </c>
      <c r="E11563" t="b">
        <v>0</v>
      </c>
      <c r="F11563">
        <v>211</v>
      </c>
      <c r="G11563" t="s">
        <v>16</v>
      </c>
      <c r="H11563">
        <v>17047</v>
      </c>
      <c r="I11563">
        <v>9</v>
      </c>
      <c r="J11563">
        <v>1.07905524782836E-2</v>
      </c>
      <c r="K11563">
        <f t="shared" ca="1" si="180"/>
        <v>907</v>
      </c>
    </row>
    <row r="11564" spans="1:11" x14ac:dyDescent="0.2">
      <c r="A11564">
        <v>668897</v>
      </c>
      <c r="B11564" t="s">
        <v>1053</v>
      </c>
      <c r="C11564" t="s">
        <v>11</v>
      </c>
      <c r="D11564">
        <v>78</v>
      </c>
      <c r="E11564" t="b">
        <v>0</v>
      </c>
      <c r="F11564">
        <v>249</v>
      </c>
      <c r="G11564" t="s">
        <v>16</v>
      </c>
      <c r="H11564">
        <v>77704</v>
      </c>
      <c r="I11564">
        <v>5</v>
      </c>
      <c r="J11564">
        <v>0.43084375211037601</v>
      </c>
      <c r="K11564">
        <f t="shared" ca="1" si="180"/>
        <v>964</v>
      </c>
    </row>
    <row r="11565" spans="1:11" x14ac:dyDescent="0.2">
      <c r="A11565">
        <v>711852</v>
      </c>
      <c r="B11565" t="s">
        <v>446</v>
      </c>
      <c r="C11565" t="s">
        <v>11</v>
      </c>
      <c r="D11565">
        <v>470</v>
      </c>
      <c r="E11565" t="b">
        <v>1</v>
      </c>
      <c r="F11565">
        <v>9</v>
      </c>
      <c r="G11565" t="s">
        <v>18</v>
      </c>
      <c r="H11565">
        <v>18783</v>
      </c>
      <c r="I11565">
        <v>13</v>
      </c>
      <c r="J11565">
        <v>0.63620228683575897</v>
      </c>
      <c r="K11565">
        <f t="shared" ca="1" si="180"/>
        <v>430</v>
      </c>
    </row>
    <row r="11566" spans="1:11" x14ac:dyDescent="0.2">
      <c r="A11566">
        <v>610724</v>
      </c>
      <c r="B11566" t="s">
        <v>293</v>
      </c>
      <c r="C11566" t="s">
        <v>11</v>
      </c>
      <c r="D11566">
        <v>120</v>
      </c>
      <c r="E11566" t="b">
        <v>1</v>
      </c>
      <c r="F11566">
        <v>310</v>
      </c>
      <c r="G11566" t="s">
        <v>18</v>
      </c>
      <c r="H11566">
        <v>68271</v>
      </c>
      <c r="I11566">
        <v>15</v>
      </c>
      <c r="J11566">
        <v>0.33067910410463802</v>
      </c>
      <c r="K11566">
        <f t="shared" ca="1" si="180"/>
        <v>500</v>
      </c>
    </row>
    <row r="11567" spans="1:11" x14ac:dyDescent="0.2">
      <c r="A11567">
        <v>658647</v>
      </c>
      <c r="B11567" t="s">
        <v>201</v>
      </c>
      <c r="C11567" t="s">
        <v>11</v>
      </c>
      <c r="D11567">
        <v>400</v>
      </c>
      <c r="E11567" t="b">
        <v>0</v>
      </c>
      <c r="F11567">
        <v>322</v>
      </c>
      <c r="G11567" t="s">
        <v>18</v>
      </c>
      <c r="H11567">
        <v>65323</v>
      </c>
      <c r="I11567">
        <v>19</v>
      </c>
      <c r="J11567">
        <v>0.98646049248054601</v>
      </c>
      <c r="K11567">
        <f t="shared" ca="1" si="180"/>
        <v>788</v>
      </c>
    </row>
    <row r="11568" spans="1:11" x14ac:dyDescent="0.2">
      <c r="A11568">
        <v>722045</v>
      </c>
      <c r="B11568" t="s">
        <v>621</v>
      </c>
      <c r="C11568" t="s">
        <v>15</v>
      </c>
      <c r="D11568">
        <v>280</v>
      </c>
      <c r="E11568" t="b">
        <v>0</v>
      </c>
      <c r="F11568">
        <v>344</v>
      </c>
      <c r="G11568" t="s">
        <v>16</v>
      </c>
      <c r="H11568">
        <v>32490</v>
      </c>
      <c r="I11568">
        <v>6</v>
      </c>
      <c r="J11568">
        <v>0.15262013766914601</v>
      </c>
      <c r="K11568">
        <f t="shared" ca="1" si="180"/>
        <v>64</v>
      </c>
    </row>
    <row r="11569" spans="1:11" x14ac:dyDescent="0.2">
      <c r="A11569">
        <v>860852</v>
      </c>
      <c r="B11569" t="s">
        <v>389</v>
      </c>
      <c r="C11569" t="s">
        <v>11</v>
      </c>
      <c r="D11569">
        <v>840</v>
      </c>
      <c r="E11569" t="b">
        <v>1</v>
      </c>
      <c r="F11569">
        <v>333</v>
      </c>
      <c r="G11569" t="s">
        <v>18</v>
      </c>
      <c r="H11569">
        <v>13452</v>
      </c>
      <c r="I11569">
        <v>13</v>
      </c>
      <c r="J11569">
        <v>0.74035210171714405</v>
      </c>
      <c r="K11569">
        <f t="shared" ca="1" si="180"/>
        <v>680</v>
      </c>
    </row>
    <row r="11570" spans="1:11" x14ac:dyDescent="0.2">
      <c r="A11570">
        <v>601870</v>
      </c>
      <c r="B11570" t="s">
        <v>99</v>
      </c>
      <c r="C11570" t="s">
        <v>11</v>
      </c>
      <c r="D11570">
        <v>350</v>
      </c>
      <c r="E11570" t="b">
        <v>0</v>
      </c>
      <c r="F11570">
        <v>121</v>
      </c>
      <c r="G11570" t="s">
        <v>18</v>
      </c>
      <c r="H11570">
        <v>26740</v>
      </c>
      <c r="I11570">
        <v>7</v>
      </c>
      <c r="J11570">
        <v>0.198700593085959</v>
      </c>
      <c r="K11570">
        <f t="shared" ca="1" si="180"/>
        <v>564</v>
      </c>
    </row>
    <row r="11571" spans="1:11" x14ac:dyDescent="0.2">
      <c r="A11571">
        <v>817855</v>
      </c>
      <c r="B11571" t="s">
        <v>780</v>
      </c>
      <c r="C11571" t="s">
        <v>11</v>
      </c>
      <c r="D11571">
        <v>810</v>
      </c>
      <c r="E11571" t="b">
        <v>0</v>
      </c>
      <c r="F11571">
        <v>160</v>
      </c>
      <c r="G11571" t="s">
        <v>12</v>
      </c>
      <c r="H11571">
        <v>11644</v>
      </c>
      <c r="I11571">
        <v>12</v>
      </c>
      <c r="J11571">
        <v>0.77105577243491996</v>
      </c>
      <c r="K11571">
        <f t="shared" ca="1" si="180"/>
        <v>388</v>
      </c>
    </row>
    <row r="11572" spans="1:11" x14ac:dyDescent="0.2">
      <c r="A11572">
        <v>641578</v>
      </c>
      <c r="B11572" t="s">
        <v>719</v>
      </c>
      <c r="C11572" t="s">
        <v>11</v>
      </c>
      <c r="D11572">
        <v>200</v>
      </c>
      <c r="E11572" t="b">
        <v>1</v>
      </c>
      <c r="F11572">
        <v>197</v>
      </c>
      <c r="G11572" t="s">
        <v>18</v>
      </c>
      <c r="H11572">
        <v>87955</v>
      </c>
      <c r="I11572">
        <v>5</v>
      </c>
      <c r="J11572">
        <v>0.84431641492992604</v>
      </c>
      <c r="K11572">
        <f t="shared" ca="1" si="180"/>
        <v>476</v>
      </c>
    </row>
    <row r="11573" spans="1:11" x14ac:dyDescent="0.2">
      <c r="A11573">
        <v>793508</v>
      </c>
      <c r="B11573" t="s">
        <v>663</v>
      </c>
      <c r="C11573" t="s">
        <v>11</v>
      </c>
      <c r="D11573">
        <v>400</v>
      </c>
      <c r="E11573" t="b">
        <v>1</v>
      </c>
      <c r="F11573">
        <v>67</v>
      </c>
      <c r="G11573" t="s">
        <v>16</v>
      </c>
      <c r="H11573">
        <v>59869</v>
      </c>
      <c r="I11573">
        <v>20</v>
      </c>
      <c r="J11573">
        <v>0.34687925074249498</v>
      </c>
      <c r="K11573">
        <f t="shared" ca="1" si="180"/>
        <v>864</v>
      </c>
    </row>
    <row r="11574" spans="1:11" x14ac:dyDescent="0.2">
      <c r="A11574">
        <v>873449</v>
      </c>
      <c r="B11574" t="s">
        <v>1069</v>
      </c>
      <c r="C11574" t="s">
        <v>11</v>
      </c>
      <c r="D11574">
        <v>270</v>
      </c>
      <c r="E11574" t="b">
        <v>1</v>
      </c>
      <c r="F11574">
        <v>50</v>
      </c>
      <c r="G11574" t="s">
        <v>18</v>
      </c>
      <c r="H11574">
        <v>45319</v>
      </c>
      <c r="I11574">
        <v>5</v>
      </c>
      <c r="J11574">
        <v>0.36177249522879701</v>
      </c>
      <c r="K11574">
        <f t="shared" ca="1" si="180"/>
        <v>134</v>
      </c>
    </row>
    <row r="11575" spans="1:11" x14ac:dyDescent="0.2">
      <c r="A11575">
        <v>859043</v>
      </c>
      <c r="B11575" t="s">
        <v>491</v>
      </c>
      <c r="C11575" t="s">
        <v>11</v>
      </c>
      <c r="D11575">
        <v>1400</v>
      </c>
      <c r="E11575" t="b">
        <v>1</v>
      </c>
      <c r="F11575">
        <v>273</v>
      </c>
      <c r="G11575" t="s">
        <v>12</v>
      </c>
      <c r="H11575">
        <v>74158</v>
      </c>
      <c r="I11575">
        <v>19</v>
      </c>
      <c r="J11575">
        <v>0.58820491577498601</v>
      </c>
      <c r="K11575">
        <f t="shared" ca="1" si="180"/>
        <v>305</v>
      </c>
    </row>
    <row r="11576" spans="1:11" x14ac:dyDescent="0.2">
      <c r="A11576">
        <v>602343</v>
      </c>
      <c r="B11576" t="s">
        <v>403</v>
      </c>
      <c r="C11576" t="s">
        <v>11</v>
      </c>
      <c r="D11576">
        <v>100</v>
      </c>
      <c r="E11576" t="b">
        <v>0</v>
      </c>
      <c r="F11576">
        <v>12</v>
      </c>
      <c r="G11576" t="s">
        <v>16</v>
      </c>
      <c r="H11576">
        <v>51293</v>
      </c>
      <c r="I11576">
        <v>9</v>
      </c>
      <c r="J11576">
        <v>0.47511887969449101</v>
      </c>
      <c r="K11576">
        <f t="shared" ca="1" si="180"/>
        <v>268</v>
      </c>
    </row>
    <row r="11577" spans="1:11" x14ac:dyDescent="0.2">
      <c r="A11577">
        <v>641327</v>
      </c>
      <c r="B11577" t="s">
        <v>628</v>
      </c>
      <c r="C11577" t="s">
        <v>15</v>
      </c>
      <c r="D11577">
        <v>350</v>
      </c>
      <c r="E11577" t="b">
        <v>0</v>
      </c>
      <c r="F11577">
        <v>94</v>
      </c>
      <c r="G11577" t="s">
        <v>18</v>
      </c>
      <c r="H11577">
        <v>63584</v>
      </c>
      <c r="I11577">
        <v>20</v>
      </c>
      <c r="J11577">
        <v>0.74337729741819203</v>
      </c>
      <c r="K11577">
        <f t="shared" ca="1" si="180"/>
        <v>652</v>
      </c>
    </row>
    <row r="11578" spans="1:11" x14ac:dyDescent="0.2">
      <c r="A11578">
        <v>798982</v>
      </c>
      <c r="B11578" t="s">
        <v>641</v>
      </c>
      <c r="C11578" t="s">
        <v>11</v>
      </c>
      <c r="D11578">
        <v>580</v>
      </c>
      <c r="E11578" t="b">
        <v>1</v>
      </c>
      <c r="F11578">
        <v>167</v>
      </c>
      <c r="G11578" t="s">
        <v>12</v>
      </c>
      <c r="H11578">
        <v>94987</v>
      </c>
      <c r="I11578">
        <v>10</v>
      </c>
      <c r="J11578">
        <v>0.78433098471723495</v>
      </c>
      <c r="K11578">
        <f t="shared" ca="1" si="180"/>
        <v>540</v>
      </c>
    </row>
    <row r="11579" spans="1:11" x14ac:dyDescent="0.2">
      <c r="A11579">
        <v>724563</v>
      </c>
      <c r="B11579" t="s">
        <v>995</v>
      </c>
      <c r="C11579" t="s">
        <v>11</v>
      </c>
      <c r="D11579">
        <v>260</v>
      </c>
      <c r="E11579" t="b">
        <v>0</v>
      </c>
      <c r="F11579">
        <v>208</v>
      </c>
      <c r="G11579" t="s">
        <v>18</v>
      </c>
      <c r="H11579">
        <v>35968</v>
      </c>
      <c r="I11579">
        <v>18</v>
      </c>
      <c r="J11579">
        <v>0.99296615505591002</v>
      </c>
      <c r="K11579">
        <f t="shared" ca="1" si="180"/>
        <v>777</v>
      </c>
    </row>
    <row r="11580" spans="1:11" x14ac:dyDescent="0.2">
      <c r="A11580">
        <v>663224</v>
      </c>
      <c r="B11580" t="s">
        <v>81</v>
      </c>
      <c r="C11580" t="s">
        <v>15</v>
      </c>
      <c r="D11580">
        <v>1200</v>
      </c>
      <c r="E11580" t="b">
        <v>0</v>
      </c>
      <c r="F11580">
        <v>243</v>
      </c>
      <c r="G11580" t="s">
        <v>18</v>
      </c>
      <c r="H11580">
        <v>10679</v>
      </c>
      <c r="I11580">
        <v>17</v>
      </c>
      <c r="J11580">
        <v>0.674120021052658</v>
      </c>
      <c r="K11580">
        <f t="shared" ca="1" si="180"/>
        <v>395</v>
      </c>
    </row>
    <row r="11581" spans="1:11" x14ac:dyDescent="0.2">
      <c r="A11581">
        <v>831381</v>
      </c>
      <c r="B11581" t="s">
        <v>746</v>
      </c>
      <c r="C11581" t="s">
        <v>11</v>
      </c>
      <c r="D11581">
        <v>950</v>
      </c>
      <c r="E11581" t="b">
        <v>1</v>
      </c>
      <c r="F11581">
        <v>81</v>
      </c>
      <c r="G11581" t="s">
        <v>18</v>
      </c>
      <c r="H11581">
        <v>41853</v>
      </c>
      <c r="I11581">
        <v>5</v>
      </c>
      <c r="J11581">
        <v>0.407454098016023</v>
      </c>
      <c r="K11581">
        <f t="shared" ca="1" si="180"/>
        <v>947</v>
      </c>
    </row>
    <row r="11582" spans="1:11" x14ac:dyDescent="0.2">
      <c r="A11582">
        <v>884997</v>
      </c>
      <c r="B11582" t="s">
        <v>371</v>
      </c>
      <c r="C11582" t="s">
        <v>11</v>
      </c>
      <c r="D11582">
        <v>91</v>
      </c>
      <c r="E11582" t="b">
        <v>1</v>
      </c>
      <c r="F11582">
        <v>267</v>
      </c>
      <c r="G11582" t="s">
        <v>18</v>
      </c>
      <c r="H11582">
        <v>11143</v>
      </c>
      <c r="I11582">
        <v>19</v>
      </c>
      <c r="J11582">
        <v>0.64229104893747702</v>
      </c>
      <c r="K11582">
        <f t="shared" ca="1" si="180"/>
        <v>736</v>
      </c>
    </row>
    <row r="11583" spans="1:11" x14ac:dyDescent="0.2">
      <c r="A11583">
        <v>886517</v>
      </c>
      <c r="B11583" t="s">
        <v>315</v>
      </c>
      <c r="C11583" t="s">
        <v>11</v>
      </c>
      <c r="D11583">
        <v>1200</v>
      </c>
      <c r="E11583" t="b">
        <v>0</v>
      </c>
      <c r="F11583">
        <v>204</v>
      </c>
      <c r="G11583" t="s">
        <v>12</v>
      </c>
      <c r="H11583">
        <v>43648</v>
      </c>
      <c r="I11583">
        <v>9</v>
      </c>
      <c r="J11583">
        <v>0.14423560840077601</v>
      </c>
      <c r="K11583">
        <f t="shared" ca="1" si="180"/>
        <v>341</v>
      </c>
    </row>
    <row r="11584" spans="1:11" x14ac:dyDescent="0.2">
      <c r="A11584">
        <v>614415</v>
      </c>
      <c r="B11584" t="s">
        <v>288</v>
      </c>
      <c r="C11584" t="s">
        <v>11</v>
      </c>
      <c r="D11584">
        <v>45</v>
      </c>
      <c r="E11584" t="b">
        <v>1</v>
      </c>
      <c r="F11584">
        <v>53</v>
      </c>
      <c r="G11584" t="s">
        <v>18</v>
      </c>
      <c r="H11584">
        <v>89080</v>
      </c>
      <c r="I11584">
        <v>9</v>
      </c>
      <c r="J11584">
        <v>0.24146948698908</v>
      </c>
      <c r="K11584">
        <f t="shared" ca="1" si="180"/>
        <v>399</v>
      </c>
    </row>
    <row r="11585" spans="1:11" x14ac:dyDescent="0.2">
      <c r="A11585">
        <v>639557</v>
      </c>
      <c r="B11585" t="s">
        <v>694</v>
      </c>
      <c r="C11585" t="s">
        <v>11</v>
      </c>
      <c r="D11585">
        <v>480</v>
      </c>
      <c r="E11585" t="b">
        <v>1</v>
      </c>
      <c r="F11585">
        <v>224</v>
      </c>
      <c r="G11585" t="s">
        <v>16</v>
      </c>
      <c r="H11585">
        <v>13568</v>
      </c>
      <c r="I11585">
        <v>6</v>
      </c>
      <c r="J11585">
        <v>0.48223230699077202</v>
      </c>
      <c r="K11585">
        <f t="shared" ca="1" si="180"/>
        <v>824</v>
      </c>
    </row>
    <row r="11586" spans="1:11" x14ac:dyDescent="0.2">
      <c r="A11586">
        <v>870036</v>
      </c>
      <c r="B11586" t="s">
        <v>309</v>
      </c>
      <c r="C11586" t="s">
        <v>11</v>
      </c>
      <c r="D11586">
        <v>340</v>
      </c>
      <c r="E11586" t="b">
        <v>1</v>
      </c>
      <c r="F11586">
        <v>66</v>
      </c>
      <c r="G11586" t="s">
        <v>12</v>
      </c>
      <c r="H11586">
        <v>99392</v>
      </c>
      <c r="I11586">
        <v>15</v>
      </c>
      <c r="J11586">
        <v>0.54686991558410203</v>
      </c>
      <c r="K11586">
        <f t="shared" ca="1" si="180"/>
        <v>347</v>
      </c>
    </row>
    <row r="11587" spans="1:11" x14ac:dyDescent="0.2">
      <c r="A11587">
        <v>831342</v>
      </c>
      <c r="B11587" t="s">
        <v>574</v>
      </c>
      <c r="C11587" t="s">
        <v>11</v>
      </c>
      <c r="D11587">
        <v>1200</v>
      </c>
      <c r="E11587" t="b">
        <v>1</v>
      </c>
      <c r="F11587">
        <v>144</v>
      </c>
      <c r="G11587" t="s">
        <v>12</v>
      </c>
      <c r="H11587">
        <v>76692</v>
      </c>
      <c r="I11587">
        <v>12</v>
      </c>
      <c r="J11587">
        <v>0.87591160568408599</v>
      </c>
      <c r="K11587">
        <f t="shared" ref="K11587:K11650" ca="1" si="181">RANDBETWEEN(1, 1000)</f>
        <v>278</v>
      </c>
    </row>
    <row r="11588" spans="1:11" x14ac:dyDescent="0.2">
      <c r="A11588">
        <v>872292</v>
      </c>
      <c r="B11588" t="s">
        <v>818</v>
      </c>
      <c r="C11588" t="s">
        <v>11</v>
      </c>
      <c r="D11588">
        <v>310</v>
      </c>
      <c r="E11588" t="b">
        <v>0</v>
      </c>
      <c r="F11588">
        <v>146</v>
      </c>
      <c r="G11588" t="s">
        <v>12</v>
      </c>
      <c r="H11588">
        <v>42774</v>
      </c>
      <c r="I11588">
        <v>13</v>
      </c>
      <c r="J11588">
        <v>0.19462166260927899</v>
      </c>
      <c r="K11588">
        <f t="shared" ca="1" si="181"/>
        <v>808</v>
      </c>
    </row>
    <row r="11589" spans="1:11" x14ac:dyDescent="0.2">
      <c r="A11589">
        <v>773340</v>
      </c>
      <c r="B11589" t="s">
        <v>454</v>
      </c>
      <c r="C11589" t="s">
        <v>11</v>
      </c>
      <c r="D11589">
        <v>330</v>
      </c>
      <c r="E11589" t="b">
        <v>0</v>
      </c>
      <c r="F11589">
        <v>364</v>
      </c>
      <c r="G11589" t="s">
        <v>16</v>
      </c>
      <c r="H11589">
        <v>64200</v>
      </c>
      <c r="I11589">
        <v>15</v>
      </c>
      <c r="J11589">
        <v>0.10196862672455601</v>
      </c>
      <c r="K11589">
        <f t="shared" ca="1" si="181"/>
        <v>949</v>
      </c>
    </row>
    <row r="11590" spans="1:11" x14ac:dyDescent="0.2">
      <c r="A11590">
        <v>704237</v>
      </c>
      <c r="B11590" t="s">
        <v>658</v>
      </c>
      <c r="C11590" t="s">
        <v>15</v>
      </c>
      <c r="D11590">
        <v>470</v>
      </c>
      <c r="E11590" t="b">
        <v>1</v>
      </c>
      <c r="F11590">
        <v>365</v>
      </c>
      <c r="G11590" t="s">
        <v>18</v>
      </c>
      <c r="H11590">
        <v>80169</v>
      </c>
      <c r="I11590">
        <v>17</v>
      </c>
      <c r="J11590">
        <v>0.96619627885520398</v>
      </c>
      <c r="K11590">
        <f t="shared" ca="1" si="181"/>
        <v>836</v>
      </c>
    </row>
    <row r="11591" spans="1:11" x14ac:dyDescent="0.2">
      <c r="A11591">
        <v>868894</v>
      </c>
      <c r="B11591" t="s">
        <v>194</v>
      </c>
      <c r="C11591" t="s">
        <v>11</v>
      </c>
      <c r="D11591">
        <v>460</v>
      </c>
      <c r="E11591" t="b">
        <v>0</v>
      </c>
      <c r="F11591">
        <v>251</v>
      </c>
      <c r="G11591" t="s">
        <v>16</v>
      </c>
      <c r="H11591">
        <v>87361</v>
      </c>
      <c r="I11591">
        <v>20</v>
      </c>
      <c r="J11591">
        <v>0.24020899296738199</v>
      </c>
      <c r="K11591">
        <f t="shared" ca="1" si="181"/>
        <v>309</v>
      </c>
    </row>
    <row r="11592" spans="1:11" x14ac:dyDescent="0.2">
      <c r="A11592">
        <v>720471</v>
      </c>
      <c r="B11592" t="s">
        <v>828</v>
      </c>
      <c r="C11592" t="s">
        <v>11</v>
      </c>
      <c r="D11592">
        <v>85</v>
      </c>
      <c r="E11592" t="b">
        <v>1</v>
      </c>
      <c r="F11592">
        <v>346</v>
      </c>
      <c r="G11592" t="s">
        <v>18</v>
      </c>
      <c r="H11592">
        <v>62084</v>
      </c>
      <c r="I11592">
        <v>6</v>
      </c>
      <c r="J11592">
        <v>0.33329823045059997</v>
      </c>
      <c r="K11592">
        <f t="shared" ca="1" si="181"/>
        <v>268</v>
      </c>
    </row>
    <row r="11593" spans="1:11" x14ac:dyDescent="0.2">
      <c r="A11593">
        <v>657713</v>
      </c>
      <c r="B11593" t="s">
        <v>725</v>
      </c>
      <c r="C11593" t="s">
        <v>11</v>
      </c>
      <c r="D11593">
        <v>340</v>
      </c>
      <c r="E11593" t="b">
        <v>1</v>
      </c>
      <c r="F11593">
        <v>88</v>
      </c>
      <c r="G11593" t="s">
        <v>16</v>
      </c>
      <c r="H11593">
        <v>10721</v>
      </c>
      <c r="I11593">
        <v>17</v>
      </c>
      <c r="J11593">
        <v>0.16831706315278999</v>
      </c>
      <c r="K11593">
        <f t="shared" ca="1" si="181"/>
        <v>786</v>
      </c>
    </row>
    <row r="11594" spans="1:11" x14ac:dyDescent="0.2">
      <c r="A11594">
        <v>642265</v>
      </c>
      <c r="B11594" t="s">
        <v>38</v>
      </c>
      <c r="C11594" t="s">
        <v>11</v>
      </c>
      <c r="D11594">
        <v>380</v>
      </c>
      <c r="E11594" t="b">
        <v>1</v>
      </c>
      <c r="F11594">
        <v>301</v>
      </c>
      <c r="G11594" t="s">
        <v>12</v>
      </c>
      <c r="H11594">
        <v>60149</v>
      </c>
      <c r="I11594">
        <v>16</v>
      </c>
      <c r="J11594">
        <v>0.45118751460686302</v>
      </c>
      <c r="K11594">
        <f t="shared" ca="1" si="181"/>
        <v>247</v>
      </c>
    </row>
    <row r="11595" spans="1:11" x14ac:dyDescent="0.2">
      <c r="A11595">
        <v>600768</v>
      </c>
      <c r="B11595" t="s">
        <v>69</v>
      </c>
      <c r="C11595" t="s">
        <v>15</v>
      </c>
      <c r="D11595">
        <v>890</v>
      </c>
      <c r="E11595" t="b">
        <v>1</v>
      </c>
      <c r="F11595">
        <v>162</v>
      </c>
      <c r="G11595" t="s">
        <v>12</v>
      </c>
      <c r="H11595">
        <v>52358</v>
      </c>
      <c r="I11595">
        <v>13</v>
      </c>
      <c r="J11595">
        <v>0.96828623971669003</v>
      </c>
      <c r="K11595">
        <f t="shared" ca="1" si="181"/>
        <v>470</v>
      </c>
    </row>
    <row r="11596" spans="1:11" x14ac:dyDescent="0.2">
      <c r="A11596">
        <v>706644</v>
      </c>
      <c r="B11596" t="s">
        <v>248</v>
      </c>
      <c r="C11596" t="s">
        <v>11</v>
      </c>
      <c r="D11596">
        <v>38</v>
      </c>
      <c r="E11596" t="b">
        <v>1</v>
      </c>
      <c r="F11596">
        <v>98</v>
      </c>
      <c r="G11596" t="s">
        <v>18</v>
      </c>
      <c r="H11596">
        <v>90158</v>
      </c>
      <c r="I11596">
        <v>15</v>
      </c>
      <c r="J11596">
        <v>0.33200753750279499</v>
      </c>
      <c r="K11596">
        <f t="shared" ca="1" si="181"/>
        <v>508</v>
      </c>
    </row>
    <row r="11597" spans="1:11" x14ac:dyDescent="0.2">
      <c r="A11597">
        <v>753929</v>
      </c>
      <c r="B11597" t="s">
        <v>315</v>
      </c>
      <c r="C11597" t="s">
        <v>11</v>
      </c>
      <c r="D11597">
        <v>15</v>
      </c>
      <c r="E11597" t="b">
        <v>1</v>
      </c>
      <c r="F11597">
        <v>177</v>
      </c>
      <c r="G11597" t="s">
        <v>18</v>
      </c>
      <c r="H11597">
        <v>31628</v>
      </c>
      <c r="I11597">
        <v>16</v>
      </c>
      <c r="J11597">
        <v>0.20436149640008799</v>
      </c>
      <c r="K11597">
        <f t="shared" ca="1" si="181"/>
        <v>189</v>
      </c>
    </row>
    <row r="11598" spans="1:11" x14ac:dyDescent="0.2">
      <c r="A11598">
        <v>661019</v>
      </c>
      <c r="B11598" t="s">
        <v>711</v>
      </c>
      <c r="C11598" t="s">
        <v>15</v>
      </c>
      <c r="D11598">
        <v>500</v>
      </c>
      <c r="E11598" t="b">
        <v>1</v>
      </c>
      <c r="F11598">
        <v>251</v>
      </c>
      <c r="G11598" t="s">
        <v>18</v>
      </c>
      <c r="H11598">
        <v>67330</v>
      </c>
      <c r="I11598">
        <v>6</v>
      </c>
      <c r="J11598">
        <v>0.97719644835451602</v>
      </c>
      <c r="K11598">
        <f t="shared" ca="1" si="181"/>
        <v>620</v>
      </c>
    </row>
    <row r="11599" spans="1:11" x14ac:dyDescent="0.2">
      <c r="A11599">
        <v>754591</v>
      </c>
      <c r="B11599" t="s">
        <v>1054</v>
      </c>
      <c r="C11599" t="s">
        <v>11</v>
      </c>
      <c r="D11599">
        <v>710</v>
      </c>
      <c r="E11599" t="b">
        <v>0</v>
      </c>
      <c r="F11599">
        <v>250</v>
      </c>
      <c r="G11599" t="s">
        <v>18</v>
      </c>
      <c r="H11599">
        <v>53409</v>
      </c>
      <c r="I11599">
        <v>8</v>
      </c>
      <c r="J11599">
        <v>0.120521435514092</v>
      </c>
      <c r="K11599">
        <f t="shared" ca="1" si="181"/>
        <v>639</v>
      </c>
    </row>
    <row r="11600" spans="1:11" x14ac:dyDescent="0.2">
      <c r="A11600">
        <v>731802</v>
      </c>
      <c r="B11600" t="s">
        <v>617</v>
      </c>
      <c r="C11600" t="s">
        <v>11</v>
      </c>
      <c r="D11600">
        <v>920</v>
      </c>
      <c r="E11600" t="b">
        <v>1</v>
      </c>
      <c r="F11600">
        <v>191</v>
      </c>
      <c r="G11600" t="s">
        <v>12</v>
      </c>
      <c r="H11600">
        <v>30111</v>
      </c>
      <c r="I11600">
        <v>6</v>
      </c>
      <c r="J11600">
        <v>0.44627935127355101</v>
      </c>
      <c r="K11600">
        <f t="shared" ca="1" si="181"/>
        <v>470</v>
      </c>
    </row>
    <row r="11601" spans="1:11" x14ac:dyDescent="0.2">
      <c r="A11601">
        <v>635504</v>
      </c>
      <c r="B11601" t="s">
        <v>827</v>
      </c>
      <c r="C11601" t="s">
        <v>11</v>
      </c>
      <c r="D11601">
        <v>690</v>
      </c>
      <c r="E11601" t="b">
        <v>0</v>
      </c>
      <c r="F11601">
        <v>153</v>
      </c>
      <c r="G11601" t="s">
        <v>16</v>
      </c>
      <c r="H11601">
        <v>28063</v>
      </c>
      <c r="I11601">
        <v>18</v>
      </c>
      <c r="J11601">
        <v>4.7608345514163299E-2</v>
      </c>
      <c r="K11601">
        <f t="shared" ca="1" si="181"/>
        <v>796</v>
      </c>
    </row>
    <row r="11602" spans="1:11" x14ac:dyDescent="0.2">
      <c r="A11602">
        <v>623798</v>
      </c>
      <c r="B11602" t="s">
        <v>732</v>
      </c>
      <c r="C11602" t="s">
        <v>11</v>
      </c>
      <c r="D11602">
        <v>870</v>
      </c>
      <c r="E11602" t="b">
        <v>1</v>
      </c>
      <c r="F11602">
        <v>199</v>
      </c>
      <c r="G11602" t="s">
        <v>12</v>
      </c>
      <c r="H11602">
        <v>52831</v>
      </c>
      <c r="I11602">
        <v>6</v>
      </c>
      <c r="J11602">
        <v>0.264479432860389</v>
      </c>
      <c r="K11602">
        <f t="shared" ca="1" si="181"/>
        <v>652</v>
      </c>
    </row>
    <row r="11603" spans="1:11" x14ac:dyDescent="0.2">
      <c r="A11603">
        <v>665026</v>
      </c>
      <c r="B11603" t="s">
        <v>566</v>
      </c>
      <c r="C11603" t="s">
        <v>11</v>
      </c>
      <c r="D11603">
        <v>950</v>
      </c>
      <c r="E11603" t="b">
        <v>1</v>
      </c>
      <c r="F11603">
        <v>74</v>
      </c>
      <c r="G11603" t="s">
        <v>12</v>
      </c>
      <c r="H11603">
        <v>73145</v>
      </c>
      <c r="I11603">
        <v>8</v>
      </c>
      <c r="J11603">
        <v>0.72871633409522396</v>
      </c>
      <c r="K11603">
        <f t="shared" ca="1" si="181"/>
        <v>644</v>
      </c>
    </row>
    <row r="11604" spans="1:11" x14ac:dyDescent="0.2">
      <c r="A11604">
        <v>860830</v>
      </c>
      <c r="B11604" t="s">
        <v>833</v>
      </c>
      <c r="C11604" t="s">
        <v>11</v>
      </c>
      <c r="D11604">
        <v>660</v>
      </c>
      <c r="E11604" t="b">
        <v>1</v>
      </c>
      <c r="F11604">
        <v>136</v>
      </c>
      <c r="G11604" t="s">
        <v>12</v>
      </c>
      <c r="H11604">
        <v>94452</v>
      </c>
      <c r="I11604">
        <v>14</v>
      </c>
      <c r="J11604">
        <v>0.97743866629898501</v>
      </c>
      <c r="K11604">
        <f t="shared" ca="1" si="181"/>
        <v>328</v>
      </c>
    </row>
    <row r="11605" spans="1:11" x14ac:dyDescent="0.2">
      <c r="A11605">
        <v>794573</v>
      </c>
      <c r="B11605" t="s">
        <v>1036</v>
      </c>
      <c r="C11605" t="s">
        <v>11</v>
      </c>
      <c r="D11605">
        <v>350</v>
      </c>
      <c r="E11605" t="b">
        <v>1</v>
      </c>
      <c r="F11605">
        <v>51</v>
      </c>
      <c r="G11605" t="s">
        <v>18</v>
      </c>
      <c r="H11605">
        <v>34528</v>
      </c>
      <c r="I11605">
        <v>13</v>
      </c>
      <c r="J11605">
        <v>0.92974091032519901</v>
      </c>
      <c r="K11605">
        <f t="shared" ca="1" si="181"/>
        <v>596</v>
      </c>
    </row>
    <row r="11606" spans="1:11" x14ac:dyDescent="0.2">
      <c r="A11606">
        <v>807984</v>
      </c>
      <c r="B11606" t="s">
        <v>595</v>
      </c>
      <c r="C11606" t="s">
        <v>11</v>
      </c>
      <c r="D11606">
        <v>900</v>
      </c>
      <c r="E11606" t="b">
        <v>0</v>
      </c>
      <c r="F11606">
        <v>346</v>
      </c>
      <c r="G11606" t="s">
        <v>16</v>
      </c>
      <c r="H11606">
        <v>91127</v>
      </c>
      <c r="I11606">
        <v>18</v>
      </c>
      <c r="J11606">
        <v>0.49162356159649701</v>
      </c>
      <c r="K11606">
        <f t="shared" ca="1" si="181"/>
        <v>86</v>
      </c>
    </row>
    <row r="11607" spans="1:11" x14ac:dyDescent="0.2">
      <c r="A11607">
        <v>713166</v>
      </c>
      <c r="B11607" t="s">
        <v>452</v>
      </c>
      <c r="C11607" t="s">
        <v>11</v>
      </c>
      <c r="D11607">
        <v>950</v>
      </c>
      <c r="E11607" t="b">
        <v>0</v>
      </c>
      <c r="F11607">
        <v>306</v>
      </c>
      <c r="G11607" t="s">
        <v>12</v>
      </c>
      <c r="H11607">
        <v>32193</v>
      </c>
      <c r="I11607">
        <v>19</v>
      </c>
      <c r="J11607">
        <v>0.44394934154115601</v>
      </c>
      <c r="K11607">
        <f t="shared" ca="1" si="181"/>
        <v>201</v>
      </c>
    </row>
    <row r="11608" spans="1:11" x14ac:dyDescent="0.2">
      <c r="A11608">
        <v>630611</v>
      </c>
      <c r="B11608" t="s">
        <v>561</v>
      </c>
      <c r="C11608" t="s">
        <v>11</v>
      </c>
      <c r="D11608">
        <v>460</v>
      </c>
      <c r="E11608" t="b">
        <v>0</v>
      </c>
      <c r="F11608">
        <v>287</v>
      </c>
      <c r="G11608" t="s">
        <v>12</v>
      </c>
      <c r="H11608">
        <v>71040</v>
      </c>
      <c r="I11608">
        <v>5</v>
      </c>
      <c r="J11608">
        <v>9.5495655667036702E-2</v>
      </c>
      <c r="K11608">
        <f t="shared" ca="1" si="181"/>
        <v>713</v>
      </c>
    </row>
    <row r="11609" spans="1:11" x14ac:dyDescent="0.2">
      <c r="A11609">
        <v>863353</v>
      </c>
      <c r="B11609" t="s">
        <v>268</v>
      </c>
      <c r="C11609" t="s">
        <v>11</v>
      </c>
      <c r="D11609">
        <v>35</v>
      </c>
      <c r="E11609" t="b">
        <v>1</v>
      </c>
      <c r="F11609">
        <v>48</v>
      </c>
      <c r="G11609" t="s">
        <v>16</v>
      </c>
      <c r="H11609">
        <v>18625</v>
      </c>
      <c r="I11609">
        <v>7</v>
      </c>
      <c r="J11609">
        <v>0.662460954301059</v>
      </c>
      <c r="K11609">
        <f t="shared" ca="1" si="181"/>
        <v>169</v>
      </c>
    </row>
    <row r="11610" spans="1:11" x14ac:dyDescent="0.2">
      <c r="A11610">
        <v>738114</v>
      </c>
      <c r="B11610" t="s">
        <v>442</v>
      </c>
      <c r="C11610" t="s">
        <v>15</v>
      </c>
      <c r="D11610">
        <v>820</v>
      </c>
      <c r="E11610" t="b">
        <v>1</v>
      </c>
      <c r="F11610">
        <v>140</v>
      </c>
      <c r="G11610" t="s">
        <v>12</v>
      </c>
      <c r="H11610">
        <v>38211</v>
      </c>
      <c r="I11610">
        <v>14</v>
      </c>
      <c r="J11610">
        <v>0.98839146484387996</v>
      </c>
      <c r="K11610">
        <f t="shared" ca="1" si="181"/>
        <v>936</v>
      </c>
    </row>
    <row r="11611" spans="1:11" x14ac:dyDescent="0.2">
      <c r="A11611">
        <v>892310</v>
      </c>
      <c r="B11611" t="s">
        <v>105</v>
      </c>
      <c r="C11611" t="s">
        <v>11</v>
      </c>
      <c r="D11611">
        <v>620</v>
      </c>
      <c r="E11611" t="b">
        <v>0</v>
      </c>
      <c r="F11611">
        <v>113</v>
      </c>
      <c r="G11611" t="s">
        <v>18</v>
      </c>
      <c r="H11611">
        <v>71063</v>
      </c>
      <c r="I11611">
        <v>10</v>
      </c>
      <c r="J11611">
        <v>0.86356031289324098</v>
      </c>
      <c r="K11611">
        <f t="shared" ca="1" si="181"/>
        <v>612</v>
      </c>
    </row>
    <row r="11612" spans="1:11" x14ac:dyDescent="0.2">
      <c r="A11612">
        <v>600256</v>
      </c>
      <c r="B11612" t="s">
        <v>472</v>
      </c>
      <c r="C11612" t="s">
        <v>11</v>
      </c>
      <c r="D11612">
        <v>1200</v>
      </c>
      <c r="E11612" t="b">
        <v>0</v>
      </c>
      <c r="F11612">
        <v>282</v>
      </c>
      <c r="G11612" t="s">
        <v>12</v>
      </c>
      <c r="H11612">
        <v>97263</v>
      </c>
      <c r="I11612">
        <v>16</v>
      </c>
      <c r="J11612">
        <v>0.324161508353427</v>
      </c>
      <c r="K11612">
        <f t="shared" ca="1" si="181"/>
        <v>289</v>
      </c>
    </row>
    <row r="11613" spans="1:11" x14ac:dyDescent="0.2">
      <c r="A11613">
        <v>855749</v>
      </c>
      <c r="B11613" t="s">
        <v>104</v>
      </c>
      <c r="C11613" t="s">
        <v>11</v>
      </c>
      <c r="D11613">
        <v>500</v>
      </c>
      <c r="E11613" t="b">
        <v>0</v>
      </c>
      <c r="F11613">
        <v>305</v>
      </c>
      <c r="G11613" t="s">
        <v>16</v>
      </c>
      <c r="H11613">
        <v>43423</v>
      </c>
      <c r="I11613">
        <v>13</v>
      </c>
      <c r="J11613">
        <v>0.43607162358239199</v>
      </c>
      <c r="K11613">
        <f t="shared" ca="1" si="181"/>
        <v>657</v>
      </c>
    </row>
    <row r="11614" spans="1:11" x14ac:dyDescent="0.2">
      <c r="A11614">
        <v>864551</v>
      </c>
      <c r="B11614" t="s">
        <v>122</v>
      </c>
      <c r="C11614" t="s">
        <v>11</v>
      </c>
      <c r="D11614">
        <v>380</v>
      </c>
      <c r="E11614" t="b">
        <v>1</v>
      </c>
      <c r="F11614">
        <v>318</v>
      </c>
      <c r="G11614" t="s">
        <v>18</v>
      </c>
      <c r="H11614">
        <v>24788</v>
      </c>
      <c r="I11614">
        <v>7</v>
      </c>
      <c r="J11614">
        <v>0.27520861583761802</v>
      </c>
      <c r="K11614">
        <f t="shared" ca="1" si="181"/>
        <v>611</v>
      </c>
    </row>
    <row r="11615" spans="1:11" x14ac:dyDescent="0.2">
      <c r="A11615">
        <v>627347</v>
      </c>
      <c r="B11615" t="s">
        <v>474</v>
      </c>
      <c r="C11615" t="s">
        <v>11</v>
      </c>
      <c r="D11615">
        <v>450</v>
      </c>
      <c r="E11615" t="b">
        <v>0</v>
      </c>
      <c r="F11615">
        <v>109</v>
      </c>
      <c r="G11615" t="s">
        <v>18</v>
      </c>
      <c r="H11615">
        <v>33414</v>
      </c>
      <c r="I11615">
        <v>16</v>
      </c>
      <c r="J11615">
        <v>0.54053347138687902</v>
      </c>
      <c r="K11615">
        <f t="shared" ca="1" si="181"/>
        <v>780</v>
      </c>
    </row>
    <row r="11616" spans="1:11" x14ac:dyDescent="0.2">
      <c r="A11616">
        <v>681159</v>
      </c>
      <c r="B11616" t="s">
        <v>658</v>
      </c>
      <c r="C11616" t="s">
        <v>11</v>
      </c>
      <c r="D11616">
        <v>470</v>
      </c>
      <c r="E11616" t="b">
        <v>0</v>
      </c>
      <c r="F11616">
        <v>161</v>
      </c>
      <c r="G11616" t="s">
        <v>18</v>
      </c>
      <c r="H11616">
        <v>95809</v>
      </c>
      <c r="I11616">
        <v>9</v>
      </c>
      <c r="J11616">
        <v>1.1289558606222201E-2</v>
      </c>
      <c r="K11616">
        <f t="shared" ca="1" si="181"/>
        <v>100</v>
      </c>
    </row>
    <row r="11617" spans="1:11" x14ac:dyDescent="0.2">
      <c r="A11617">
        <v>806709</v>
      </c>
      <c r="B11617" t="s">
        <v>1067</v>
      </c>
      <c r="C11617" t="s">
        <v>11</v>
      </c>
      <c r="D11617">
        <v>350</v>
      </c>
      <c r="E11617" t="b">
        <v>0</v>
      </c>
      <c r="F11617">
        <v>128</v>
      </c>
      <c r="G11617" t="s">
        <v>16</v>
      </c>
      <c r="H11617">
        <v>12091</v>
      </c>
      <c r="I11617">
        <v>14</v>
      </c>
      <c r="J11617">
        <v>0.39086696621961797</v>
      </c>
      <c r="K11617">
        <f t="shared" ca="1" si="181"/>
        <v>377</v>
      </c>
    </row>
    <row r="11618" spans="1:11" x14ac:dyDescent="0.2">
      <c r="A11618">
        <v>793885</v>
      </c>
      <c r="B11618" t="s">
        <v>976</v>
      </c>
      <c r="C11618" t="s">
        <v>11</v>
      </c>
      <c r="D11618">
        <v>1200</v>
      </c>
      <c r="E11618" t="b">
        <v>1</v>
      </c>
      <c r="F11618">
        <v>124</v>
      </c>
      <c r="G11618" t="s">
        <v>12</v>
      </c>
      <c r="H11618">
        <v>69701</v>
      </c>
      <c r="I11618">
        <v>20</v>
      </c>
      <c r="J11618">
        <v>0.88620261093601504</v>
      </c>
      <c r="K11618">
        <f t="shared" ca="1" si="181"/>
        <v>525</v>
      </c>
    </row>
    <row r="11619" spans="1:11" x14ac:dyDescent="0.2">
      <c r="A11619">
        <v>727271</v>
      </c>
      <c r="B11619" t="s">
        <v>82</v>
      </c>
      <c r="C11619" t="s">
        <v>11</v>
      </c>
      <c r="D11619">
        <v>960</v>
      </c>
      <c r="E11619" t="b">
        <v>0</v>
      </c>
      <c r="F11619">
        <v>194</v>
      </c>
      <c r="G11619" t="s">
        <v>16</v>
      </c>
      <c r="H11619">
        <v>77016</v>
      </c>
      <c r="I11619">
        <v>19</v>
      </c>
      <c r="J11619">
        <v>0.90061258152127199</v>
      </c>
      <c r="K11619">
        <f t="shared" ca="1" si="181"/>
        <v>91</v>
      </c>
    </row>
    <row r="11620" spans="1:11" x14ac:dyDescent="0.2">
      <c r="A11620">
        <v>880641</v>
      </c>
      <c r="B11620" t="s">
        <v>231</v>
      </c>
      <c r="C11620" t="s">
        <v>11</v>
      </c>
      <c r="D11620">
        <v>170</v>
      </c>
      <c r="E11620" t="b">
        <v>1</v>
      </c>
      <c r="F11620">
        <v>53</v>
      </c>
      <c r="G11620" t="s">
        <v>16</v>
      </c>
      <c r="H11620">
        <v>73515</v>
      </c>
      <c r="I11620">
        <v>7</v>
      </c>
      <c r="J11620">
        <v>0.20266479244455601</v>
      </c>
      <c r="K11620">
        <f t="shared" ca="1" si="181"/>
        <v>739</v>
      </c>
    </row>
    <row r="11621" spans="1:11" x14ac:dyDescent="0.2">
      <c r="A11621">
        <v>750432</v>
      </c>
      <c r="B11621" t="s">
        <v>897</v>
      </c>
      <c r="C11621" t="s">
        <v>11</v>
      </c>
      <c r="D11621">
        <v>210</v>
      </c>
      <c r="E11621" t="b">
        <v>0</v>
      </c>
      <c r="F11621">
        <v>173</v>
      </c>
      <c r="G11621" t="s">
        <v>18</v>
      </c>
      <c r="H11621">
        <v>13546</v>
      </c>
      <c r="I11621">
        <v>13</v>
      </c>
      <c r="J11621">
        <v>0.62558428174816005</v>
      </c>
      <c r="K11621">
        <f t="shared" ca="1" si="181"/>
        <v>71</v>
      </c>
    </row>
    <row r="11622" spans="1:11" x14ac:dyDescent="0.2">
      <c r="A11622">
        <v>658257</v>
      </c>
      <c r="B11622" t="s">
        <v>955</v>
      </c>
      <c r="C11622" t="s">
        <v>11</v>
      </c>
      <c r="D11622">
        <v>170</v>
      </c>
      <c r="E11622" t="b">
        <v>1</v>
      </c>
      <c r="F11622">
        <v>107</v>
      </c>
      <c r="G11622" t="s">
        <v>18</v>
      </c>
      <c r="H11622">
        <v>55209</v>
      </c>
      <c r="I11622">
        <v>19</v>
      </c>
      <c r="J11622">
        <v>0.41786106922663702</v>
      </c>
      <c r="K11622">
        <f t="shared" ca="1" si="181"/>
        <v>753</v>
      </c>
    </row>
    <row r="11623" spans="1:11" x14ac:dyDescent="0.2">
      <c r="A11623">
        <v>862344</v>
      </c>
      <c r="B11623" t="s">
        <v>740</v>
      </c>
      <c r="C11623" t="s">
        <v>11</v>
      </c>
      <c r="D11623">
        <v>120</v>
      </c>
      <c r="E11623" t="b">
        <v>0</v>
      </c>
      <c r="F11623">
        <v>15</v>
      </c>
      <c r="G11623" t="s">
        <v>18</v>
      </c>
      <c r="H11623">
        <v>21807</v>
      </c>
      <c r="I11623">
        <v>13</v>
      </c>
      <c r="J11623">
        <v>3.32380170002579E-2</v>
      </c>
      <c r="K11623">
        <f t="shared" ca="1" si="181"/>
        <v>418</v>
      </c>
    </row>
    <row r="11624" spans="1:11" x14ac:dyDescent="0.2">
      <c r="A11624">
        <v>888728</v>
      </c>
      <c r="B11624" t="s">
        <v>104</v>
      </c>
      <c r="C11624" t="s">
        <v>15</v>
      </c>
      <c r="D11624">
        <v>900</v>
      </c>
      <c r="E11624" t="b">
        <v>1</v>
      </c>
      <c r="F11624">
        <v>8</v>
      </c>
      <c r="G11624" t="s">
        <v>12</v>
      </c>
      <c r="H11624">
        <v>88904</v>
      </c>
      <c r="I11624">
        <v>16</v>
      </c>
      <c r="J11624">
        <v>0.95434171527158396</v>
      </c>
      <c r="K11624">
        <f t="shared" ca="1" si="181"/>
        <v>12</v>
      </c>
    </row>
    <row r="11625" spans="1:11" x14ac:dyDescent="0.2">
      <c r="A11625">
        <v>838693</v>
      </c>
      <c r="B11625" t="s">
        <v>1023</v>
      </c>
      <c r="C11625" t="s">
        <v>11</v>
      </c>
      <c r="D11625">
        <v>260</v>
      </c>
      <c r="E11625" t="b">
        <v>0</v>
      </c>
      <c r="F11625">
        <v>199</v>
      </c>
      <c r="G11625" t="s">
        <v>16</v>
      </c>
      <c r="H11625">
        <v>66533</v>
      </c>
      <c r="I11625">
        <v>10</v>
      </c>
      <c r="J11625">
        <v>0.201660380233079</v>
      </c>
      <c r="K11625">
        <f t="shared" ca="1" si="181"/>
        <v>994</v>
      </c>
    </row>
    <row r="11626" spans="1:11" x14ac:dyDescent="0.2">
      <c r="A11626">
        <v>765229</v>
      </c>
      <c r="B11626" t="s">
        <v>163</v>
      </c>
      <c r="C11626" t="s">
        <v>15</v>
      </c>
      <c r="D11626">
        <v>930</v>
      </c>
      <c r="E11626" t="b">
        <v>1</v>
      </c>
      <c r="F11626">
        <v>232</v>
      </c>
      <c r="G11626" t="s">
        <v>12</v>
      </c>
      <c r="H11626">
        <v>58372</v>
      </c>
      <c r="I11626">
        <v>16</v>
      </c>
      <c r="J11626">
        <v>0.952354146947618</v>
      </c>
      <c r="K11626">
        <f t="shared" ca="1" si="181"/>
        <v>379</v>
      </c>
    </row>
    <row r="11627" spans="1:11" x14ac:dyDescent="0.2">
      <c r="A11627">
        <v>658521</v>
      </c>
      <c r="B11627" t="s">
        <v>879</v>
      </c>
      <c r="C11627" t="s">
        <v>11</v>
      </c>
      <c r="D11627">
        <v>1100</v>
      </c>
      <c r="E11627" t="b">
        <v>1</v>
      </c>
      <c r="F11627">
        <v>185</v>
      </c>
      <c r="G11627" t="s">
        <v>12</v>
      </c>
      <c r="H11627">
        <v>91441</v>
      </c>
      <c r="I11627">
        <v>8</v>
      </c>
      <c r="J11627">
        <v>0.36430890732444798</v>
      </c>
      <c r="K11627">
        <f t="shared" ca="1" si="181"/>
        <v>620</v>
      </c>
    </row>
    <row r="11628" spans="1:11" x14ac:dyDescent="0.2">
      <c r="A11628">
        <v>895588</v>
      </c>
      <c r="B11628" t="s">
        <v>191</v>
      </c>
      <c r="C11628" t="s">
        <v>11</v>
      </c>
      <c r="D11628">
        <v>300</v>
      </c>
      <c r="E11628" t="b">
        <v>1</v>
      </c>
      <c r="F11628">
        <v>333</v>
      </c>
      <c r="G11628" t="s">
        <v>16</v>
      </c>
      <c r="H11628">
        <v>27212</v>
      </c>
      <c r="I11628">
        <v>6</v>
      </c>
      <c r="J11628">
        <v>0.586225124681368</v>
      </c>
      <c r="K11628">
        <f t="shared" ca="1" si="181"/>
        <v>466</v>
      </c>
    </row>
    <row r="11629" spans="1:11" x14ac:dyDescent="0.2">
      <c r="A11629">
        <v>812743</v>
      </c>
      <c r="B11629" t="s">
        <v>351</v>
      </c>
      <c r="C11629" t="s">
        <v>15</v>
      </c>
      <c r="D11629">
        <v>790</v>
      </c>
      <c r="E11629" t="b">
        <v>1</v>
      </c>
      <c r="F11629">
        <v>125</v>
      </c>
      <c r="G11629" t="s">
        <v>18</v>
      </c>
      <c r="H11629">
        <v>48537</v>
      </c>
      <c r="I11629">
        <v>9</v>
      </c>
      <c r="J11629">
        <v>0.99122054191539</v>
      </c>
      <c r="K11629">
        <f t="shared" ca="1" si="181"/>
        <v>775</v>
      </c>
    </row>
    <row r="11630" spans="1:11" x14ac:dyDescent="0.2">
      <c r="A11630">
        <v>860851</v>
      </c>
      <c r="B11630" t="s">
        <v>894</v>
      </c>
      <c r="C11630" t="s">
        <v>11</v>
      </c>
      <c r="D11630">
        <v>820</v>
      </c>
      <c r="E11630" t="b">
        <v>1</v>
      </c>
      <c r="F11630">
        <v>351</v>
      </c>
      <c r="G11630" t="s">
        <v>16</v>
      </c>
      <c r="H11630">
        <v>11183</v>
      </c>
      <c r="I11630">
        <v>9</v>
      </c>
      <c r="J11630">
        <v>0.51051748716272405</v>
      </c>
      <c r="K11630">
        <f t="shared" ca="1" si="181"/>
        <v>947</v>
      </c>
    </row>
    <row r="11631" spans="1:11" x14ac:dyDescent="0.2">
      <c r="A11631">
        <v>775840</v>
      </c>
      <c r="B11631" t="s">
        <v>340</v>
      </c>
      <c r="C11631" t="s">
        <v>11</v>
      </c>
      <c r="D11631">
        <v>440</v>
      </c>
      <c r="E11631" t="b">
        <v>0</v>
      </c>
      <c r="F11631">
        <v>363</v>
      </c>
      <c r="G11631" t="s">
        <v>16</v>
      </c>
      <c r="H11631">
        <v>12378</v>
      </c>
      <c r="I11631">
        <v>17</v>
      </c>
      <c r="J11631">
        <v>0.88932474073953904</v>
      </c>
      <c r="K11631">
        <f t="shared" ca="1" si="181"/>
        <v>365</v>
      </c>
    </row>
    <row r="11632" spans="1:11" x14ac:dyDescent="0.2">
      <c r="A11632">
        <v>728858</v>
      </c>
      <c r="B11632" t="s">
        <v>246</v>
      </c>
      <c r="C11632" t="s">
        <v>11</v>
      </c>
      <c r="D11632">
        <v>1100</v>
      </c>
      <c r="E11632" t="b">
        <v>0</v>
      </c>
      <c r="F11632">
        <v>87</v>
      </c>
      <c r="G11632" t="s">
        <v>12</v>
      </c>
      <c r="H11632">
        <v>60124</v>
      </c>
      <c r="I11632">
        <v>15</v>
      </c>
      <c r="J11632">
        <v>0.30232574534602402</v>
      </c>
      <c r="K11632">
        <f t="shared" ca="1" si="181"/>
        <v>872</v>
      </c>
    </row>
    <row r="11633" spans="1:11" x14ac:dyDescent="0.2">
      <c r="A11633">
        <v>870348</v>
      </c>
      <c r="B11633" t="s">
        <v>508</v>
      </c>
      <c r="C11633" t="s">
        <v>11</v>
      </c>
      <c r="D11633">
        <v>600</v>
      </c>
      <c r="E11633" t="b">
        <v>1</v>
      </c>
      <c r="F11633">
        <v>20</v>
      </c>
      <c r="G11633" t="s">
        <v>18</v>
      </c>
      <c r="H11633">
        <v>98686</v>
      </c>
      <c r="I11633">
        <v>19</v>
      </c>
      <c r="J11633">
        <v>0.398398605082184</v>
      </c>
      <c r="K11633">
        <f t="shared" ca="1" si="181"/>
        <v>819</v>
      </c>
    </row>
    <row r="11634" spans="1:11" x14ac:dyDescent="0.2">
      <c r="A11634">
        <v>806396</v>
      </c>
      <c r="B11634" t="s">
        <v>486</v>
      </c>
      <c r="C11634" t="s">
        <v>11</v>
      </c>
      <c r="D11634">
        <v>150</v>
      </c>
      <c r="E11634" t="b">
        <v>0</v>
      </c>
      <c r="F11634">
        <v>126</v>
      </c>
      <c r="G11634" t="s">
        <v>16</v>
      </c>
      <c r="H11634">
        <v>89842</v>
      </c>
      <c r="I11634">
        <v>5</v>
      </c>
      <c r="J11634">
        <v>0.76125969062559296</v>
      </c>
      <c r="K11634">
        <f t="shared" ca="1" si="181"/>
        <v>451</v>
      </c>
    </row>
    <row r="11635" spans="1:11" x14ac:dyDescent="0.2">
      <c r="A11635">
        <v>724436</v>
      </c>
      <c r="B11635" t="s">
        <v>590</v>
      </c>
      <c r="C11635" t="s">
        <v>11</v>
      </c>
      <c r="D11635">
        <v>500</v>
      </c>
      <c r="E11635" t="b">
        <v>1</v>
      </c>
      <c r="F11635">
        <v>35</v>
      </c>
      <c r="G11635" t="s">
        <v>12</v>
      </c>
      <c r="H11635">
        <v>17605</v>
      </c>
      <c r="I11635">
        <v>7</v>
      </c>
      <c r="J11635">
        <v>0.337616794649511</v>
      </c>
      <c r="K11635">
        <f t="shared" ca="1" si="181"/>
        <v>464</v>
      </c>
    </row>
    <row r="11636" spans="1:11" x14ac:dyDescent="0.2">
      <c r="A11636">
        <v>640424</v>
      </c>
      <c r="B11636" t="s">
        <v>905</v>
      </c>
      <c r="C11636" t="s">
        <v>11</v>
      </c>
      <c r="D11636">
        <v>120</v>
      </c>
      <c r="E11636" t="b">
        <v>0</v>
      </c>
      <c r="F11636">
        <v>36</v>
      </c>
      <c r="G11636" t="s">
        <v>18</v>
      </c>
      <c r="H11636">
        <v>22543</v>
      </c>
      <c r="I11636">
        <v>20</v>
      </c>
      <c r="J11636">
        <v>0.205821919720619</v>
      </c>
      <c r="K11636">
        <f t="shared" ca="1" si="181"/>
        <v>426</v>
      </c>
    </row>
    <row r="11637" spans="1:11" x14ac:dyDescent="0.2">
      <c r="A11637">
        <v>620900</v>
      </c>
      <c r="B11637" t="s">
        <v>182</v>
      </c>
      <c r="C11637" t="s">
        <v>11</v>
      </c>
      <c r="D11637">
        <v>820</v>
      </c>
      <c r="E11637" t="b">
        <v>1</v>
      </c>
      <c r="F11637">
        <v>169</v>
      </c>
      <c r="G11637" t="s">
        <v>16</v>
      </c>
      <c r="H11637">
        <v>77035</v>
      </c>
      <c r="I11637">
        <v>6</v>
      </c>
      <c r="J11637">
        <v>0.31541033568791998</v>
      </c>
      <c r="K11637">
        <f t="shared" ca="1" si="181"/>
        <v>618</v>
      </c>
    </row>
    <row r="11638" spans="1:11" x14ac:dyDescent="0.2">
      <c r="A11638">
        <v>624290</v>
      </c>
      <c r="B11638" t="s">
        <v>77</v>
      </c>
      <c r="C11638" t="s">
        <v>11</v>
      </c>
      <c r="D11638">
        <v>100</v>
      </c>
      <c r="E11638" t="b">
        <v>0</v>
      </c>
      <c r="F11638">
        <v>76</v>
      </c>
      <c r="G11638" t="s">
        <v>16</v>
      </c>
      <c r="H11638">
        <v>96776</v>
      </c>
      <c r="I11638">
        <v>8</v>
      </c>
      <c r="J11638">
        <v>0.19539876421913499</v>
      </c>
      <c r="K11638">
        <f t="shared" ca="1" si="181"/>
        <v>231</v>
      </c>
    </row>
    <row r="11639" spans="1:11" x14ac:dyDescent="0.2">
      <c r="A11639">
        <v>825036</v>
      </c>
      <c r="B11639" t="s">
        <v>372</v>
      </c>
      <c r="C11639" t="s">
        <v>11</v>
      </c>
      <c r="D11639">
        <v>880</v>
      </c>
      <c r="E11639" t="b">
        <v>1</v>
      </c>
      <c r="F11639">
        <v>38</v>
      </c>
      <c r="G11639" t="s">
        <v>12</v>
      </c>
      <c r="H11639">
        <v>88250</v>
      </c>
      <c r="I11639">
        <v>16</v>
      </c>
      <c r="J11639">
        <v>0.311346977390348</v>
      </c>
      <c r="K11639">
        <f t="shared" ca="1" si="181"/>
        <v>535</v>
      </c>
    </row>
    <row r="11640" spans="1:11" x14ac:dyDescent="0.2">
      <c r="A11640">
        <v>846502</v>
      </c>
      <c r="B11640" t="s">
        <v>48</v>
      </c>
      <c r="C11640" t="s">
        <v>11</v>
      </c>
      <c r="D11640">
        <v>610</v>
      </c>
      <c r="E11640" t="b">
        <v>0</v>
      </c>
      <c r="F11640">
        <v>137</v>
      </c>
      <c r="G11640" t="s">
        <v>16</v>
      </c>
      <c r="H11640">
        <v>47167</v>
      </c>
      <c r="I11640">
        <v>16</v>
      </c>
      <c r="J11640">
        <v>0.50554232625290696</v>
      </c>
      <c r="K11640">
        <f t="shared" ca="1" si="181"/>
        <v>670</v>
      </c>
    </row>
    <row r="11641" spans="1:11" x14ac:dyDescent="0.2">
      <c r="A11641">
        <v>654221</v>
      </c>
      <c r="B11641" t="s">
        <v>456</v>
      </c>
      <c r="C11641" t="s">
        <v>11</v>
      </c>
      <c r="D11641">
        <v>970</v>
      </c>
      <c r="E11641" t="b">
        <v>1</v>
      </c>
      <c r="F11641">
        <v>296</v>
      </c>
      <c r="G11641" t="s">
        <v>18</v>
      </c>
      <c r="H11641">
        <v>20354</v>
      </c>
      <c r="I11641">
        <v>12</v>
      </c>
      <c r="J11641">
        <v>0.45666483384557</v>
      </c>
      <c r="K11641">
        <f t="shared" ca="1" si="181"/>
        <v>12</v>
      </c>
    </row>
    <row r="11642" spans="1:11" x14ac:dyDescent="0.2">
      <c r="A11642">
        <v>748761</v>
      </c>
      <c r="B11642" t="s">
        <v>744</v>
      </c>
      <c r="C11642" t="s">
        <v>11</v>
      </c>
      <c r="D11642">
        <v>900</v>
      </c>
      <c r="E11642" t="b">
        <v>1</v>
      </c>
      <c r="F11642">
        <v>301</v>
      </c>
      <c r="G11642" t="s">
        <v>16</v>
      </c>
      <c r="H11642">
        <v>20940</v>
      </c>
      <c r="I11642">
        <v>18</v>
      </c>
      <c r="J11642">
        <v>0.381300377333536</v>
      </c>
      <c r="K11642">
        <f t="shared" ca="1" si="181"/>
        <v>901</v>
      </c>
    </row>
    <row r="11643" spans="1:11" x14ac:dyDescent="0.2">
      <c r="A11643">
        <v>830189</v>
      </c>
      <c r="B11643" t="s">
        <v>925</v>
      </c>
      <c r="C11643" t="s">
        <v>11</v>
      </c>
      <c r="D11643">
        <v>700</v>
      </c>
      <c r="E11643" t="b">
        <v>1</v>
      </c>
      <c r="F11643">
        <v>200</v>
      </c>
      <c r="G11643" t="s">
        <v>16</v>
      </c>
      <c r="H11643">
        <v>25439</v>
      </c>
      <c r="I11643">
        <v>16</v>
      </c>
      <c r="J11643">
        <v>0.33905757116153801</v>
      </c>
      <c r="K11643">
        <f t="shared" ca="1" si="181"/>
        <v>987</v>
      </c>
    </row>
    <row r="11644" spans="1:11" x14ac:dyDescent="0.2">
      <c r="A11644">
        <v>855831</v>
      </c>
      <c r="B11644" t="s">
        <v>545</v>
      </c>
      <c r="C11644" t="s">
        <v>11</v>
      </c>
      <c r="D11644">
        <v>380</v>
      </c>
      <c r="E11644" t="b">
        <v>1</v>
      </c>
      <c r="F11644">
        <v>76</v>
      </c>
      <c r="G11644" t="s">
        <v>16</v>
      </c>
      <c r="H11644">
        <v>70122</v>
      </c>
      <c r="I11644">
        <v>10</v>
      </c>
      <c r="J11644">
        <v>0.24566858136095099</v>
      </c>
      <c r="K11644">
        <f t="shared" ca="1" si="181"/>
        <v>900</v>
      </c>
    </row>
    <row r="11645" spans="1:11" x14ac:dyDescent="0.2">
      <c r="A11645">
        <v>788785</v>
      </c>
      <c r="B11645" t="s">
        <v>672</v>
      </c>
      <c r="C11645" t="s">
        <v>11</v>
      </c>
      <c r="D11645">
        <v>500</v>
      </c>
      <c r="E11645" t="b">
        <v>0</v>
      </c>
      <c r="F11645">
        <v>359</v>
      </c>
      <c r="G11645" t="s">
        <v>18</v>
      </c>
      <c r="H11645">
        <v>20343</v>
      </c>
      <c r="I11645">
        <v>20</v>
      </c>
      <c r="J11645">
        <v>0.80015084845945195</v>
      </c>
      <c r="K11645">
        <f t="shared" ca="1" si="181"/>
        <v>350</v>
      </c>
    </row>
    <row r="11646" spans="1:11" x14ac:dyDescent="0.2">
      <c r="A11646">
        <v>849655</v>
      </c>
      <c r="B11646" t="s">
        <v>1066</v>
      </c>
      <c r="C11646" t="s">
        <v>15</v>
      </c>
      <c r="D11646">
        <v>870</v>
      </c>
      <c r="E11646" t="b">
        <v>0</v>
      </c>
      <c r="F11646">
        <v>5</v>
      </c>
      <c r="G11646" t="s">
        <v>16</v>
      </c>
      <c r="H11646">
        <v>11849</v>
      </c>
      <c r="I11646">
        <v>9</v>
      </c>
      <c r="J11646">
        <v>0.95507099544629404</v>
      </c>
      <c r="K11646">
        <f t="shared" ca="1" si="181"/>
        <v>743</v>
      </c>
    </row>
    <row r="11647" spans="1:11" x14ac:dyDescent="0.2">
      <c r="A11647">
        <v>640298</v>
      </c>
      <c r="B11647" t="s">
        <v>1090</v>
      </c>
      <c r="C11647" t="s">
        <v>11</v>
      </c>
      <c r="D11647">
        <v>63</v>
      </c>
      <c r="E11647" t="b">
        <v>1</v>
      </c>
      <c r="F11647">
        <v>25</v>
      </c>
      <c r="G11647" t="s">
        <v>16</v>
      </c>
      <c r="H11647">
        <v>32511</v>
      </c>
      <c r="I11647">
        <v>5</v>
      </c>
      <c r="J11647">
        <v>0.29384458288550303</v>
      </c>
      <c r="K11647">
        <f t="shared" ca="1" si="181"/>
        <v>437</v>
      </c>
    </row>
    <row r="11648" spans="1:11" x14ac:dyDescent="0.2">
      <c r="A11648">
        <v>872190</v>
      </c>
      <c r="B11648" t="s">
        <v>331</v>
      </c>
      <c r="C11648" t="s">
        <v>11</v>
      </c>
      <c r="D11648">
        <v>80</v>
      </c>
      <c r="E11648" t="b">
        <v>1</v>
      </c>
      <c r="F11648">
        <v>106</v>
      </c>
      <c r="G11648" t="s">
        <v>16</v>
      </c>
      <c r="H11648">
        <v>45521</v>
      </c>
      <c r="I11648">
        <v>17</v>
      </c>
      <c r="J11648">
        <v>0.95749323829077104</v>
      </c>
      <c r="K11648">
        <f t="shared" ca="1" si="181"/>
        <v>162</v>
      </c>
    </row>
    <row r="11649" spans="1:11" x14ac:dyDescent="0.2">
      <c r="A11649">
        <v>710976</v>
      </c>
      <c r="B11649" t="s">
        <v>418</v>
      </c>
      <c r="C11649" t="s">
        <v>11</v>
      </c>
      <c r="D11649">
        <v>850</v>
      </c>
      <c r="E11649" t="b">
        <v>1</v>
      </c>
      <c r="F11649">
        <v>124</v>
      </c>
      <c r="G11649" t="s">
        <v>18</v>
      </c>
      <c r="H11649">
        <v>97878</v>
      </c>
      <c r="I11649">
        <v>18</v>
      </c>
      <c r="J11649">
        <v>0.692495328979566</v>
      </c>
      <c r="K11649">
        <f t="shared" ca="1" si="181"/>
        <v>352</v>
      </c>
    </row>
    <row r="11650" spans="1:11" x14ac:dyDescent="0.2">
      <c r="A11650">
        <v>694497</v>
      </c>
      <c r="B11650" t="s">
        <v>966</v>
      </c>
      <c r="C11650" t="s">
        <v>11</v>
      </c>
      <c r="D11650">
        <v>810</v>
      </c>
      <c r="E11650" t="b">
        <v>0</v>
      </c>
      <c r="F11650">
        <v>166</v>
      </c>
      <c r="G11650" t="s">
        <v>16</v>
      </c>
      <c r="H11650">
        <v>94379</v>
      </c>
      <c r="I11650">
        <v>6</v>
      </c>
      <c r="J11650">
        <v>0.22137022227980099</v>
      </c>
      <c r="K11650">
        <f t="shared" ca="1" si="181"/>
        <v>805</v>
      </c>
    </row>
    <row r="11651" spans="1:11" x14ac:dyDescent="0.2">
      <c r="A11651">
        <v>883306</v>
      </c>
      <c r="B11651" t="s">
        <v>1009</v>
      </c>
      <c r="C11651" t="s">
        <v>11</v>
      </c>
      <c r="D11651">
        <v>230</v>
      </c>
      <c r="E11651" t="b">
        <v>1</v>
      </c>
      <c r="F11651">
        <v>28</v>
      </c>
      <c r="G11651" t="s">
        <v>16</v>
      </c>
      <c r="H11651">
        <v>15716</v>
      </c>
      <c r="I11651">
        <v>10</v>
      </c>
      <c r="J11651">
        <v>0.67525554392486797</v>
      </c>
      <c r="K11651">
        <f t="shared" ref="K11651:K11714" ca="1" si="182">RANDBETWEEN(1, 1000)</f>
        <v>308</v>
      </c>
    </row>
    <row r="11652" spans="1:11" x14ac:dyDescent="0.2">
      <c r="A11652">
        <v>679996</v>
      </c>
      <c r="B11652" t="s">
        <v>277</v>
      </c>
      <c r="C11652" t="s">
        <v>15</v>
      </c>
      <c r="D11652">
        <v>1200</v>
      </c>
      <c r="E11652" t="b">
        <v>0</v>
      </c>
      <c r="F11652">
        <v>24</v>
      </c>
      <c r="G11652" t="s">
        <v>12</v>
      </c>
      <c r="H11652">
        <v>67363</v>
      </c>
      <c r="I11652">
        <v>16</v>
      </c>
      <c r="J11652">
        <v>0.62652854155749005</v>
      </c>
      <c r="K11652">
        <f t="shared" ca="1" si="182"/>
        <v>583</v>
      </c>
    </row>
    <row r="11653" spans="1:11" x14ac:dyDescent="0.2">
      <c r="A11653">
        <v>709765</v>
      </c>
      <c r="B11653" t="s">
        <v>1092</v>
      </c>
      <c r="C11653" t="s">
        <v>11</v>
      </c>
      <c r="D11653">
        <v>460</v>
      </c>
      <c r="E11653" t="b">
        <v>0</v>
      </c>
      <c r="F11653">
        <v>281</v>
      </c>
      <c r="G11653" t="s">
        <v>18</v>
      </c>
      <c r="H11653">
        <v>86752</v>
      </c>
      <c r="I11653">
        <v>7</v>
      </c>
      <c r="J11653">
        <v>0.67172557627782203</v>
      </c>
      <c r="K11653">
        <f t="shared" ca="1" si="182"/>
        <v>942</v>
      </c>
    </row>
    <row r="11654" spans="1:11" x14ac:dyDescent="0.2">
      <c r="A11654">
        <v>830899</v>
      </c>
      <c r="B11654" t="s">
        <v>626</v>
      </c>
      <c r="C11654" t="s">
        <v>11</v>
      </c>
      <c r="D11654">
        <v>1200</v>
      </c>
      <c r="E11654" t="b">
        <v>1</v>
      </c>
      <c r="F11654">
        <v>10</v>
      </c>
      <c r="G11654" t="s">
        <v>12</v>
      </c>
      <c r="H11654">
        <v>16800</v>
      </c>
      <c r="I11654">
        <v>10</v>
      </c>
      <c r="J11654">
        <v>0.189846787508577</v>
      </c>
      <c r="K11654">
        <f t="shared" ca="1" si="182"/>
        <v>251</v>
      </c>
    </row>
    <row r="11655" spans="1:11" x14ac:dyDescent="0.2">
      <c r="A11655">
        <v>844345</v>
      </c>
      <c r="B11655" t="s">
        <v>770</v>
      </c>
      <c r="C11655" t="s">
        <v>11</v>
      </c>
      <c r="D11655">
        <v>430</v>
      </c>
      <c r="E11655" t="b">
        <v>1</v>
      </c>
      <c r="F11655">
        <v>282</v>
      </c>
      <c r="G11655" t="s">
        <v>18</v>
      </c>
      <c r="H11655">
        <v>23367</v>
      </c>
      <c r="I11655">
        <v>14</v>
      </c>
      <c r="J11655">
        <v>0.73219446851871905</v>
      </c>
      <c r="K11655">
        <f t="shared" ca="1" si="182"/>
        <v>657</v>
      </c>
    </row>
    <row r="11656" spans="1:11" x14ac:dyDescent="0.2">
      <c r="A11656">
        <v>899932</v>
      </c>
      <c r="B11656" t="s">
        <v>1097</v>
      </c>
      <c r="C11656" t="s">
        <v>11</v>
      </c>
      <c r="D11656">
        <v>880</v>
      </c>
      <c r="E11656" t="b">
        <v>1</v>
      </c>
      <c r="F11656">
        <v>127</v>
      </c>
      <c r="G11656" t="s">
        <v>12</v>
      </c>
      <c r="H11656">
        <v>18808</v>
      </c>
      <c r="I11656">
        <v>6</v>
      </c>
      <c r="J11656">
        <v>0.25924501814879403</v>
      </c>
      <c r="K11656">
        <f t="shared" ca="1" si="182"/>
        <v>338</v>
      </c>
    </row>
    <row r="11657" spans="1:11" x14ac:dyDescent="0.2">
      <c r="A11657">
        <v>711782</v>
      </c>
      <c r="B11657" t="s">
        <v>69</v>
      </c>
      <c r="C11657" t="s">
        <v>11</v>
      </c>
      <c r="D11657">
        <v>840</v>
      </c>
      <c r="E11657" t="b">
        <v>0</v>
      </c>
      <c r="F11657">
        <v>180</v>
      </c>
      <c r="G11657" t="s">
        <v>12</v>
      </c>
      <c r="H11657">
        <v>67240</v>
      </c>
      <c r="I11657">
        <v>7</v>
      </c>
      <c r="J11657">
        <v>0.95422449219040495</v>
      </c>
      <c r="K11657">
        <f t="shared" ca="1" si="182"/>
        <v>429</v>
      </c>
    </row>
    <row r="11658" spans="1:11" x14ac:dyDescent="0.2">
      <c r="A11658">
        <v>788920</v>
      </c>
      <c r="B11658" t="s">
        <v>523</v>
      </c>
      <c r="C11658" t="s">
        <v>15</v>
      </c>
      <c r="D11658">
        <v>610</v>
      </c>
      <c r="E11658" t="b">
        <v>1</v>
      </c>
      <c r="F11658">
        <v>141</v>
      </c>
      <c r="G11658" t="s">
        <v>18</v>
      </c>
      <c r="H11658">
        <v>98887</v>
      </c>
      <c r="I11658">
        <v>13</v>
      </c>
      <c r="J11658">
        <v>0.95415632385993299</v>
      </c>
      <c r="K11658">
        <f t="shared" ca="1" si="182"/>
        <v>616</v>
      </c>
    </row>
    <row r="11659" spans="1:11" x14ac:dyDescent="0.2">
      <c r="A11659">
        <v>849534</v>
      </c>
      <c r="B11659" t="s">
        <v>50</v>
      </c>
      <c r="C11659" t="s">
        <v>11</v>
      </c>
      <c r="D11659">
        <v>1200</v>
      </c>
      <c r="E11659" t="b">
        <v>0</v>
      </c>
      <c r="F11659">
        <v>73</v>
      </c>
      <c r="G11659" t="s">
        <v>12</v>
      </c>
      <c r="H11659">
        <v>51913</v>
      </c>
      <c r="I11659">
        <v>10</v>
      </c>
      <c r="J11659">
        <v>0.99743872857652605</v>
      </c>
      <c r="K11659">
        <f t="shared" ca="1" si="182"/>
        <v>604</v>
      </c>
    </row>
    <row r="11660" spans="1:11" x14ac:dyDescent="0.2">
      <c r="A11660">
        <v>690161</v>
      </c>
      <c r="B11660" t="s">
        <v>417</v>
      </c>
      <c r="C11660" t="s">
        <v>11</v>
      </c>
      <c r="D11660">
        <v>110</v>
      </c>
      <c r="E11660" t="b">
        <v>1</v>
      </c>
      <c r="F11660">
        <v>119</v>
      </c>
      <c r="G11660" t="s">
        <v>18</v>
      </c>
      <c r="H11660">
        <v>17905</v>
      </c>
      <c r="I11660">
        <v>9</v>
      </c>
      <c r="J11660">
        <v>0.95141555056907201</v>
      </c>
      <c r="K11660">
        <f t="shared" ca="1" si="182"/>
        <v>77</v>
      </c>
    </row>
    <row r="11661" spans="1:11" x14ac:dyDescent="0.2">
      <c r="A11661">
        <v>874134</v>
      </c>
      <c r="B11661" t="s">
        <v>553</v>
      </c>
      <c r="C11661" t="s">
        <v>11</v>
      </c>
      <c r="D11661">
        <v>320</v>
      </c>
      <c r="E11661" t="b">
        <v>1</v>
      </c>
      <c r="F11661">
        <v>128</v>
      </c>
      <c r="G11661" t="s">
        <v>16</v>
      </c>
      <c r="H11661">
        <v>50671</v>
      </c>
      <c r="I11661">
        <v>10</v>
      </c>
      <c r="J11661">
        <v>0.84593880726024495</v>
      </c>
      <c r="K11661">
        <f t="shared" ca="1" si="182"/>
        <v>932</v>
      </c>
    </row>
    <row r="11662" spans="1:11" x14ac:dyDescent="0.2">
      <c r="A11662">
        <v>615043</v>
      </c>
      <c r="B11662" t="s">
        <v>338</v>
      </c>
      <c r="C11662" t="s">
        <v>11</v>
      </c>
      <c r="D11662">
        <v>88</v>
      </c>
      <c r="E11662" t="b">
        <v>1</v>
      </c>
      <c r="F11662">
        <v>250</v>
      </c>
      <c r="G11662" t="s">
        <v>18</v>
      </c>
      <c r="H11662">
        <v>74551</v>
      </c>
      <c r="I11662">
        <v>9</v>
      </c>
      <c r="J11662">
        <v>0.488685247465036</v>
      </c>
      <c r="K11662">
        <f t="shared" ca="1" si="182"/>
        <v>834</v>
      </c>
    </row>
    <row r="11663" spans="1:11" x14ac:dyDescent="0.2">
      <c r="A11663">
        <v>798135</v>
      </c>
      <c r="B11663" t="s">
        <v>880</v>
      </c>
      <c r="C11663" t="s">
        <v>11</v>
      </c>
      <c r="D11663">
        <v>450</v>
      </c>
      <c r="E11663" t="b">
        <v>0</v>
      </c>
      <c r="F11663">
        <v>132</v>
      </c>
      <c r="G11663" t="s">
        <v>16</v>
      </c>
      <c r="H11663">
        <v>68049</v>
      </c>
      <c r="I11663">
        <v>20</v>
      </c>
      <c r="J11663">
        <v>0.311324858572334</v>
      </c>
      <c r="K11663">
        <f t="shared" ca="1" si="182"/>
        <v>947</v>
      </c>
    </row>
    <row r="11664" spans="1:11" x14ac:dyDescent="0.2">
      <c r="A11664">
        <v>766172</v>
      </c>
      <c r="B11664" t="s">
        <v>1096</v>
      </c>
      <c r="C11664" t="s">
        <v>15</v>
      </c>
      <c r="D11664">
        <v>1100</v>
      </c>
      <c r="E11664" t="b">
        <v>1</v>
      </c>
      <c r="F11664">
        <v>161</v>
      </c>
      <c r="G11664" t="s">
        <v>18</v>
      </c>
      <c r="H11664">
        <v>15701</v>
      </c>
      <c r="I11664">
        <v>20</v>
      </c>
      <c r="J11664">
        <v>0.999941011948976</v>
      </c>
      <c r="K11664">
        <f t="shared" ca="1" si="182"/>
        <v>961</v>
      </c>
    </row>
    <row r="11665" spans="1:11" x14ac:dyDescent="0.2">
      <c r="A11665">
        <v>808015</v>
      </c>
      <c r="B11665" t="s">
        <v>456</v>
      </c>
      <c r="C11665" t="s">
        <v>11</v>
      </c>
      <c r="D11665">
        <v>720</v>
      </c>
      <c r="E11665" t="b">
        <v>1</v>
      </c>
      <c r="F11665">
        <v>195</v>
      </c>
      <c r="G11665" t="s">
        <v>12</v>
      </c>
      <c r="H11665">
        <v>96797</v>
      </c>
      <c r="I11665">
        <v>12</v>
      </c>
      <c r="J11665">
        <v>0.66401375634595705</v>
      </c>
      <c r="K11665">
        <f t="shared" ca="1" si="182"/>
        <v>37</v>
      </c>
    </row>
    <row r="11666" spans="1:11" x14ac:dyDescent="0.2">
      <c r="A11666">
        <v>681750</v>
      </c>
      <c r="B11666" t="s">
        <v>586</v>
      </c>
      <c r="C11666" t="s">
        <v>11</v>
      </c>
      <c r="D11666">
        <v>600</v>
      </c>
      <c r="E11666" t="b">
        <v>0</v>
      </c>
      <c r="F11666">
        <v>93</v>
      </c>
      <c r="G11666" t="s">
        <v>16</v>
      </c>
      <c r="H11666">
        <v>81020</v>
      </c>
      <c r="I11666">
        <v>19</v>
      </c>
      <c r="J11666">
        <v>0.98386884969659105</v>
      </c>
      <c r="K11666">
        <f t="shared" ca="1" si="182"/>
        <v>939</v>
      </c>
    </row>
    <row r="11667" spans="1:11" x14ac:dyDescent="0.2">
      <c r="A11667">
        <v>869009</v>
      </c>
      <c r="B11667" t="s">
        <v>1031</v>
      </c>
      <c r="C11667" t="s">
        <v>11</v>
      </c>
      <c r="D11667">
        <v>260</v>
      </c>
      <c r="E11667" t="b">
        <v>0</v>
      </c>
      <c r="F11667">
        <v>37</v>
      </c>
      <c r="G11667" t="s">
        <v>16</v>
      </c>
      <c r="H11667">
        <v>40377</v>
      </c>
      <c r="I11667">
        <v>16</v>
      </c>
      <c r="J11667">
        <v>0.104290501214563</v>
      </c>
      <c r="K11667">
        <f t="shared" ca="1" si="182"/>
        <v>668</v>
      </c>
    </row>
    <row r="11668" spans="1:11" x14ac:dyDescent="0.2">
      <c r="A11668">
        <v>756673</v>
      </c>
      <c r="B11668" t="s">
        <v>932</v>
      </c>
      <c r="C11668" t="s">
        <v>11</v>
      </c>
      <c r="D11668">
        <v>450</v>
      </c>
      <c r="E11668" t="b">
        <v>1</v>
      </c>
      <c r="F11668">
        <v>58</v>
      </c>
      <c r="G11668" t="s">
        <v>18</v>
      </c>
      <c r="H11668">
        <v>32054</v>
      </c>
      <c r="I11668">
        <v>10</v>
      </c>
      <c r="J11668">
        <v>0.66767505912575797</v>
      </c>
      <c r="K11668">
        <f t="shared" ca="1" si="182"/>
        <v>272</v>
      </c>
    </row>
    <row r="11669" spans="1:11" x14ac:dyDescent="0.2">
      <c r="A11669">
        <v>741757</v>
      </c>
      <c r="B11669" t="s">
        <v>881</v>
      </c>
      <c r="C11669" t="s">
        <v>11</v>
      </c>
      <c r="D11669">
        <v>1300</v>
      </c>
      <c r="E11669" t="b">
        <v>1</v>
      </c>
      <c r="F11669">
        <v>362</v>
      </c>
      <c r="G11669" t="s">
        <v>12</v>
      </c>
      <c r="H11669">
        <v>26858</v>
      </c>
      <c r="I11669">
        <v>11</v>
      </c>
      <c r="J11669">
        <v>0.80918206009082405</v>
      </c>
      <c r="K11669">
        <f t="shared" ca="1" si="182"/>
        <v>295</v>
      </c>
    </row>
    <row r="11670" spans="1:11" x14ac:dyDescent="0.2">
      <c r="A11670">
        <v>744283</v>
      </c>
      <c r="B11670" t="s">
        <v>24</v>
      </c>
      <c r="C11670" t="s">
        <v>11</v>
      </c>
      <c r="D11670">
        <v>920</v>
      </c>
      <c r="E11670" t="b">
        <v>0</v>
      </c>
      <c r="F11670">
        <v>363</v>
      </c>
      <c r="G11670" t="s">
        <v>16</v>
      </c>
      <c r="H11670">
        <v>14062</v>
      </c>
      <c r="I11670">
        <v>19</v>
      </c>
      <c r="J11670">
        <v>0.39108440512791198</v>
      </c>
      <c r="K11670">
        <f t="shared" ca="1" si="182"/>
        <v>833</v>
      </c>
    </row>
    <row r="11671" spans="1:11" x14ac:dyDescent="0.2">
      <c r="A11671">
        <v>823144</v>
      </c>
      <c r="B11671" t="s">
        <v>776</v>
      </c>
      <c r="C11671" t="s">
        <v>11</v>
      </c>
      <c r="D11671">
        <v>680</v>
      </c>
      <c r="E11671" t="b">
        <v>0</v>
      </c>
      <c r="F11671">
        <v>38</v>
      </c>
      <c r="G11671" t="s">
        <v>16</v>
      </c>
      <c r="H11671">
        <v>60332</v>
      </c>
      <c r="I11671">
        <v>8</v>
      </c>
      <c r="J11671">
        <v>0.44207355286925998</v>
      </c>
      <c r="K11671">
        <f t="shared" ca="1" si="182"/>
        <v>258</v>
      </c>
    </row>
    <row r="11672" spans="1:11" x14ac:dyDescent="0.2">
      <c r="A11672">
        <v>683827</v>
      </c>
      <c r="B11672" t="s">
        <v>71</v>
      </c>
      <c r="C11672" t="s">
        <v>11</v>
      </c>
      <c r="D11672">
        <v>110</v>
      </c>
      <c r="E11672" t="b">
        <v>0</v>
      </c>
      <c r="F11672">
        <v>96</v>
      </c>
      <c r="G11672" t="s">
        <v>18</v>
      </c>
      <c r="H11672">
        <v>16140</v>
      </c>
      <c r="I11672">
        <v>14</v>
      </c>
      <c r="J11672">
        <v>0.88330048415809803</v>
      </c>
      <c r="K11672">
        <f t="shared" ca="1" si="182"/>
        <v>486</v>
      </c>
    </row>
    <row r="11673" spans="1:11" x14ac:dyDescent="0.2">
      <c r="A11673">
        <v>803298</v>
      </c>
      <c r="B11673" t="s">
        <v>43</v>
      </c>
      <c r="C11673" t="s">
        <v>11</v>
      </c>
      <c r="D11673">
        <v>450</v>
      </c>
      <c r="E11673" t="b">
        <v>1</v>
      </c>
      <c r="F11673">
        <v>216</v>
      </c>
      <c r="G11673" t="s">
        <v>16</v>
      </c>
      <c r="H11673">
        <v>80026</v>
      </c>
      <c r="I11673">
        <v>20</v>
      </c>
      <c r="J11673">
        <v>0.343910021847113</v>
      </c>
      <c r="K11673">
        <f t="shared" ca="1" si="182"/>
        <v>702</v>
      </c>
    </row>
    <row r="11674" spans="1:11" x14ac:dyDescent="0.2">
      <c r="A11674">
        <v>683072</v>
      </c>
      <c r="B11674" t="s">
        <v>813</v>
      </c>
      <c r="C11674" t="s">
        <v>11</v>
      </c>
      <c r="D11674">
        <v>400</v>
      </c>
      <c r="E11674" t="b">
        <v>0</v>
      </c>
      <c r="F11674">
        <v>129</v>
      </c>
      <c r="G11674" t="s">
        <v>12</v>
      </c>
      <c r="H11674">
        <v>64495</v>
      </c>
      <c r="I11674">
        <v>20</v>
      </c>
      <c r="J11674">
        <v>2.68522482365369E-2</v>
      </c>
      <c r="K11674">
        <f t="shared" ca="1" si="182"/>
        <v>607</v>
      </c>
    </row>
    <row r="11675" spans="1:11" x14ac:dyDescent="0.2">
      <c r="A11675">
        <v>800871</v>
      </c>
      <c r="B11675" t="s">
        <v>863</v>
      </c>
      <c r="C11675" t="s">
        <v>11</v>
      </c>
      <c r="D11675">
        <v>1200</v>
      </c>
      <c r="E11675" t="b">
        <v>1</v>
      </c>
      <c r="F11675">
        <v>345</v>
      </c>
      <c r="G11675" t="s">
        <v>12</v>
      </c>
      <c r="H11675">
        <v>66704</v>
      </c>
      <c r="I11675">
        <v>16</v>
      </c>
      <c r="J11675">
        <v>0.75769779589027098</v>
      </c>
      <c r="K11675">
        <f t="shared" ca="1" si="182"/>
        <v>103</v>
      </c>
    </row>
    <row r="11676" spans="1:11" x14ac:dyDescent="0.2">
      <c r="A11676">
        <v>650189</v>
      </c>
      <c r="B11676" t="s">
        <v>981</v>
      </c>
      <c r="C11676" t="s">
        <v>15</v>
      </c>
      <c r="D11676">
        <v>46</v>
      </c>
      <c r="E11676" t="b">
        <v>0</v>
      </c>
      <c r="F11676">
        <v>67</v>
      </c>
      <c r="G11676" t="s">
        <v>16</v>
      </c>
      <c r="H11676">
        <v>38950</v>
      </c>
      <c r="I11676">
        <v>6</v>
      </c>
      <c r="J11676">
        <v>0.59983110846951604</v>
      </c>
      <c r="K11676">
        <f t="shared" ca="1" si="182"/>
        <v>263</v>
      </c>
    </row>
    <row r="11677" spans="1:11" x14ac:dyDescent="0.2">
      <c r="A11677">
        <v>827528</v>
      </c>
      <c r="B11677" t="s">
        <v>101</v>
      </c>
      <c r="C11677" t="s">
        <v>11</v>
      </c>
      <c r="D11677">
        <v>820</v>
      </c>
      <c r="E11677" t="b">
        <v>1</v>
      </c>
      <c r="F11677">
        <v>155</v>
      </c>
      <c r="G11677" t="s">
        <v>12</v>
      </c>
      <c r="H11677">
        <v>64736</v>
      </c>
      <c r="I11677">
        <v>8</v>
      </c>
      <c r="J11677">
        <v>0.90102021060883997</v>
      </c>
      <c r="K11677">
        <f t="shared" ca="1" si="182"/>
        <v>150</v>
      </c>
    </row>
    <row r="11678" spans="1:11" x14ac:dyDescent="0.2">
      <c r="A11678">
        <v>673411</v>
      </c>
      <c r="B11678" t="s">
        <v>668</v>
      </c>
      <c r="C11678" t="s">
        <v>15</v>
      </c>
      <c r="D11678">
        <v>430</v>
      </c>
      <c r="E11678" t="b">
        <v>1</v>
      </c>
      <c r="F11678">
        <v>361</v>
      </c>
      <c r="G11678" t="s">
        <v>12</v>
      </c>
      <c r="H11678">
        <v>12520</v>
      </c>
      <c r="I11678">
        <v>15</v>
      </c>
      <c r="J11678">
        <v>0.99454107844503503</v>
      </c>
      <c r="K11678">
        <f t="shared" ca="1" si="182"/>
        <v>277</v>
      </c>
    </row>
    <row r="11679" spans="1:11" x14ac:dyDescent="0.2">
      <c r="A11679">
        <v>862964</v>
      </c>
      <c r="B11679" t="s">
        <v>1049</v>
      </c>
      <c r="C11679" t="s">
        <v>11</v>
      </c>
      <c r="D11679">
        <v>370</v>
      </c>
      <c r="E11679" t="b">
        <v>0</v>
      </c>
      <c r="F11679">
        <v>222</v>
      </c>
      <c r="G11679" t="s">
        <v>18</v>
      </c>
      <c r="H11679">
        <v>14453</v>
      </c>
      <c r="I11679">
        <v>12</v>
      </c>
      <c r="J11679">
        <v>0.50773136969655697</v>
      </c>
      <c r="K11679">
        <f t="shared" ca="1" si="182"/>
        <v>714</v>
      </c>
    </row>
    <row r="11680" spans="1:11" x14ac:dyDescent="0.2">
      <c r="A11680">
        <v>749813</v>
      </c>
      <c r="B11680" t="s">
        <v>600</v>
      </c>
      <c r="C11680" t="s">
        <v>11</v>
      </c>
      <c r="D11680">
        <v>52</v>
      </c>
      <c r="E11680" t="b">
        <v>1</v>
      </c>
      <c r="F11680">
        <v>191</v>
      </c>
      <c r="G11680" t="s">
        <v>18</v>
      </c>
      <c r="H11680">
        <v>58131</v>
      </c>
      <c r="I11680">
        <v>11</v>
      </c>
      <c r="J11680">
        <v>0.52825432610697998</v>
      </c>
      <c r="K11680">
        <f t="shared" ca="1" si="182"/>
        <v>924</v>
      </c>
    </row>
    <row r="11681" spans="1:11" x14ac:dyDescent="0.2">
      <c r="A11681">
        <v>658176</v>
      </c>
      <c r="B11681" t="s">
        <v>151</v>
      </c>
      <c r="C11681" t="s">
        <v>11</v>
      </c>
      <c r="D11681">
        <v>59</v>
      </c>
      <c r="E11681" t="b">
        <v>1</v>
      </c>
      <c r="F11681">
        <v>108</v>
      </c>
      <c r="G11681" t="s">
        <v>18</v>
      </c>
      <c r="H11681">
        <v>49762</v>
      </c>
      <c r="I11681">
        <v>14</v>
      </c>
      <c r="J11681">
        <v>0.55727203041314999</v>
      </c>
      <c r="K11681">
        <f t="shared" ca="1" si="182"/>
        <v>204</v>
      </c>
    </row>
    <row r="11682" spans="1:11" x14ac:dyDescent="0.2">
      <c r="A11682">
        <v>736306</v>
      </c>
      <c r="B11682" t="s">
        <v>340</v>
      </c>
      <c r="C11682" t="s">
        <v>11</v>
      </c>
      <c r="D11682">
        <v>960</v>
      </c>
      <c r="E11682" t="b">
        <v>1</v>
      </c>
      <c r="F11682">
        <v>243</v>
      </c>
      <c r="G11682" t="s">
        <v>12</v>
      </c>
      <c r="H11682">
        <v>26759</v>
      </c>
      <c r="I11682">
        <v>13</v>
      </c>
      <c r="J11682">
        <v>0.95492588090710295</v>
      </c>
      <c r="K11682">
        <f t="shared" ca="1" si="182"/>
        <v>968</v>
      </c>
    </row>
    <row r="11683" spans="1:11" x14ac:dyDescent="0.2">
      <c r="A11683">
        <v>887188</v>
      </c>
      <c r="B11683" t="s">
        <v>243</v>
      </c>
      <c r="C11683" t="s">
        <v>11</v>
      </c>
      <c r="D11683">
        <v>1200</v>
      </c>
      <c r="E11683" t="b">
        <v>0</v>
      </c>
      <c r="F11683">
        <v>53</v>
      </c>
      <c r="G11683" t="s">
        <v>12</v>
      </c>
      <c r="H11683">
        <v>51696</v>
      </c>
      <c r="I11683">
        <v>12</v>
      </c>
      <c r="J11683">
        <v>0.211483264109119</v>
      </c>
      <c r="K11683">
        <f t="shared" ca="1" si="182"/>
        <v>169</v>
      </c>
    </row>
    <row r="11684" spans="1:11" x14ac:dyDescent="0.2">
      <c r="A11684">
        <v>672522</v>
      </c>
      <c r="B11684" t="s">
        <v>22</v>
      </c>
      <c r="C11684" t="s">
        <v>11</v>
      </c>
      <c r="D11684">
        <v>160</v>
      </c>
      <c r="E11684" t="b">
        <v>0</v>
      </c>
      <c r="F11684">
        <v>115</v>
      </c>
      <c r="G11684" t="s">
        <v>16</v>
      </c>
      <c r="H11684">
        <v>40832</v>
      </c>
      <c r="I11684">
        <v>9</v>
      </c>
      <c r="J11684">
        <v>0.18902828171849201</v>
      </c>
      <c r="K11684">
        <f t="shared" ca="1" si="182"/>
        <v>30</v>
      </c>
    </row>
    <row r="11685" spans="1:11" x14ac:dyDescent="0.2">
      <c r="A11685">
        <v>656274</v>
      </c>
      <c r="B11685" t="s">
        <v>237</v>
      </c>
      <c r="C11685" t="s">
        <v>15</v>
      </c>
      <c r="D11685">
        <v>340</v>
      </c>
      <c r="E11685" t="b">
        <v>0</v>
      </c>
      <c r="F11685">
        <v>320</v>
      </c>
      <c r="G11685" t="s">
        <v>16</v>
      </c>
      <c r="H11685">
        <v>28066</v>
      </c>
      <c r="I11685">
        <v>15</v>
      </c>
      <c r="J11685">
        <v>0.53088491805829097</v>
      </c>
      <c r="K11685">
        <f t="shared" ca="1" si="182"/>
        <v>404</v>
      </c>
    </row>
    <row r="11686" spans="1:11" x14ac:dyDescent="0.2">
      <c r="A11686">
        <v>676182</v>
      </c>
      <c r="B11686" t="s">
        <v>885</v>
      </c>
      <c r="C11686" t="s">
        <v>11</v>
      </c>
      <c r="D11686">
        <v>120</v>
      </c>
      <c r="E11686" t="b">
        <v>1</v>
      </c>
      <c r="F11686">
        <v>12</v>
      </c>
      <c r="G11686" t="s">
        <v>16</v>
      </c>
      <c r="H11686">
        <v>55432</v>
      </c>
      <c r="I11686">
        <v>12</v>
      </c>
      <c r="J11686">
        <v>0.571289647510275</v>
      </c>
      <c r="K11686">
        <f t="shared" ca="1" si="182"/>
        <v>430</v>
      </c>
    </row>
    <row r="11687" spans="1:11" x14ac:dyDescent="0.2">
      <c r="A11687">
        <v>640256</v>
      </c>
      <c r="B11687" t="s">
        <v>867</v>
      </c>
      <c r="C11687" t="s">
        <v>15</v>
      </c>
      <c r="D11687">
        <v>860</v>
      </c>
      <c r="E11687" t="b">
        <v>0</v>
      </c>
      <c r="F11687">
        <v>315</v>
      </c>
      <c r="G11687" t="s">
        <v>12</v>
      </c>
      <c r="H11687">
        <v>21601</v>
      </c>
      <c r="I11687">
        <v>12</v>
      </c>
      <c r="J11687">
        <v>0.59703548788092997</v>
      </c>
      <c r="K11687">
        <f t="shared" ca="1" si="182"/>
        <v>979</v>
      </c>
    </row>
    <row r="11688" spans="1:11" x14ac:dyDescent="0.2">
      <c r="A11688">
        <v>645154</v>
      </c>
      <c r="B11688" t="s">
        <v>373</v>
      </c>
      <c r="C11688" t="s">
        <v>11</v>
      </c>
      <c r="D11688">
        <v>390</v>
      </c>
      <c r="E11688" t="b">
        <v>1</v>
      </c>
      <c r="F11688">
        <v>235</v>
      </c>
      <c r="G11688" t="s">
        <v>16</v>
      </c>
      <c r="H11688">
        <v>96204</v>
      </c>
      <c r="I11688">
        <v>6</v>
      </c>
      <c r="J11688">
        <v>0.11707686181180101</v>
      </c>
      <c r="K11688">
        <f t="shared" ca="1" si="182"/>
        <v>807</v>
      </c>
    </row>
    <row r="11689" spans="1:11" x14ac:dyDescent="0.2">
      <c r="A11689">
        <v>729873</v>
      </c>
      <c r="B11689" t="s">
        <v>930</v>
      </c>
      <c r="C11689" t="s">
        <v>11</v>
      </c>
      <c r="D11689">
        <v>210</v>
      </c>
      <c r="E11689" t="b">
        <v>0</v>
      </c>
      <c r="F11689">
        <v>45</v>
      </c>
      <c r="G11689" t="s">
        <v>18</v>
      </c>
      <c r="H11689">
        <v>53442</v>
      </c>
      <c r="I11689">
        <v>20</v>
      </c>
      <c r="J11689">
        <v>0.49373624008148898</v>
      </c>
      <c r="K11689">
        <f t="shared" ca="1" si="182"/>
        <v>920</v>
      </c>
    </row>
    <row r="11690" spans="1:11" x14ac:dyDescent="0.2">
      <c r="A11690">
        <v>617174</v>
      </c>
      <c r="B11690" t="s">
        <v>793</v>
      </c>
      <c r="C11690" t="s">
        <v>15</v>
      </c>
      <c r="D11690">
        <v>1500</v>
      </c>
      <c r="E11690" t="b">
        <v>0</v>
      </c>
      <c r="F11690">
        <v>188</v>
      </c>
      <c r="G11690" t="s">
        <v>12</v>
      </c>
      <c r="H11690">
        <v>77292</v>
      </c>
      <c r="I11690">
        <v>14</v>
      </c>
      <c r="J11690">
        <v>0.45669170352630301</v>
      </c>
      <c r="K11690">
        <f t="shared" ca="1" si="182"/>
        <v>730</v>
      </c>
    </row>
    <row r="11691" spans="1:11" x14ac:dyDescent="0.2">
      <c r="A11691">
        <v>855221</v>
      </c>
      <c r="B11691" t="s">
        <v>876</v>
      </c>
      <c r="C11691" t="s">
        <v>11</v>
      </c>
      <c r="D11691">
        <v>800</v>
      </c>
      <c r="E11691" t="b">
        <v>1</v>
      </c>
      <c r="F11691">
        <v>352</v>
      </c>
      <c r="G11691" t="s">
        <v>12</v>
      </c>
      <c r="H11691">
        <v>34944</v>
      </c>
      <c r="I11691">
        <v>9</v>
      </c>
      <c r="J11691">
        <v>0.68278485480695905</v>
      </c>
      <c r="K11691">
        <f t="shared" ca="1" si="182"/>
        <v>747</v>
      </c>
    </row>
    <row r="11692" spans="1:11" x14ac:dyDescent="0.2">
      <c r="A11692">
        <v>773934</v>
      </c>
      <c r="B11692" t="s">
        <v>1016</v>
      </c>
      <c r="C11692" t="s">
        <v>11</v>
      </c>
      <c r="D11692">
        <v>900</v>
      </c>
      <c r="E11692" t="b">
        <v>0</v>
      </c>
      <c r="F11692">
        <v>344</v>
      </c>
      <c r="G11692" t="s">
        <v>12</v>
      </c>
      <c r="H11692">
        <v>37380</v>
      </c>
      <c r="I11692">
        <v>9</v>
      </c>
      <c r="J11692">
        <v>0.14927322277799199</v>
      </c>
      <c r="K11692">
        <f t="shared" ca="1" si="182"/>
        <v>407</v>
      </c>
    </row>
    <row r="11693" spans="1:11" x14ac:dyDescent="0.2">
      <c r="A11693">
        <v>788210</v>
      </c>
      <c r="B11693" t="s">
        <v>754</v>
      </c>
      <c r="C11693" t="s">
        <v>11</v>
      </c>
      <c r="D11693">
        <v>760</v>
      </c>
      <c r="E11693" t="b">
        <v>0</v>
      </c>
      <c r="F11693">
        <v>52</v>
      </c>
      <c r="G11693" t="s">
        <v>18</v>
      </c>
      <c r="H11693">
        <v>31350</v>
      </c>
      <c r="I11693">
        <v>17</v>
      </c>
      <c r="J11693">
        <v>0.702913222834467</v>
      </c>
      <c r="K11693">
        <f t="shared" ca="1" si="182"/>
        <v>560</v>
      </c>
    </row>
    <row r="11694" spans="1:11" x14ac:dyDescent="0.2">
      <c r="A11694">
        <v>893873</v>
      </c>
      <c r="B11694" t="s">
        <v>55</v>
      </c>
      <c r="C11694" t="s">
        <v>11</v>
      </c>
      <c r="D11694">
        <v>330</v>
      </c>
      <c r="E11694" t="b">
        <v>0</v>
      </c>
      <c r="F11694">
        <v>87</v>
      </c>
      <c r="G11694" t="s">
        <v>12</v>
      </c>
      <c r="H11694">
        <v>14878</v>
      </c>
      <c r="I11694">
        <v>11</v>
      </c>
      <c r="J11694">
        <v>0.21900820592418299</v>
      </c>
      <c r="K11694">
        <f t="shared" ca="1" si="182"/>
        <v>963</v>
      </c>
    </row>
    <row r="11695" spans="1:11" x14ac:dyDescent="0.2">
      <c r="A11695">
        <v>896141</v>
      </c>
      <c r="B11695" t="s">
        <v>730</v>
      </c>
      <c r="C11695" t="s">
        <v>11</v>
      </c>
      <c r="D11695">
        <v>1000</v>
      </c>
      <c r="E11695" t="b">
        <v>0</v>
      </c>
      <c r="F11695">
        <v>123</v>
      </c>
      <c r="G11695" t="s">
        <v>12</v>
      </c>
      <c r="H11695">
        <v>40707</v>
      </c>
      <c r="I11695">
        <v>5</v>
      </c>
      <c r="J11695">
        <v>0.52027091756462995</v>
      </c>
      <c r="K11695">
        <f t="shared" ca="1" si="182"/>
        <v>287</v>
      </c>
    </row>
    <row r="11696" spans="1:11" x14ac:dyDescent="0.2">
      <c r="A11696">
        <v>877141</v>
      </c>
      <c r="B11696" t="s">
        <v>521</v>
      </c>
      <c r="C11696" t="s">
        <v>11</v>
      </c>
      <c r="D11696">
        <v>470</v>
      </c>
      <c r="E11696" t="b">
        <v>0</v>
      </c>
      <c r="F11696">
        <v>129</v>
      </c>
      <c r="G11696" t="s">
        <v>16</v>
      </c>
      <c r="H11696">
        <v>86111</v>
      </c>
      <c r="I11696">
        <v>10</v>
      </c>
      <c r="J11696">
        <v>0.94381555798463501</v>
      </c>
      <c r="K11696">
        <f t="shared" ca="1" si="182"/>
        <v>375</v>
      </c>
    </row>
    <row r="11697" spans="1:11" x14ac:dyDescent="0.2">
      <c r="A11697">
        <v>679215</v>
      </c>
      <c r="B11697" t="s">
        <v>947</v>
      </c>
      <c r="C11697" t="s">
        <v>11</v>
      </c>
      <c r="D11697">
        <v>610</v>
      </c>
      <c r="E11697" t="b">
        <v>0</v>
      </c>
      <c r="F11697">
        <v>63</v>
      </c>
      <c r="G11697" t="s">
        <v>16</v>
      </c>
      <c r="H11697">
        <v>31817</v>
      </c>
      <c r="I11697">
        <v>7</v>
      </c>
      <c r="J11697">
        <v>0.23683773586526499</v>
      </c>
      <c r="K11697">
        <f t="shared" ca="1" si="182"/>
        <v>291</v>
      </c>
    </row>
    <row r="11698" spans="1:11" x14ac:dyDescent="0.2">
      <c r="A11698">
        <v>606920</v>
      </c>
      <c r="B11698" t="s">
        <v>399</v>
      </c>
      <c r="C11698" t="s">
        <v>11</v>
      </c>
      <c r="D11698">
        <v>1300</v>
      </c>
      <c r="E11698" t="b">
        <v>0</v>
      </c>
      <c r="F11698">
        <v>272</v>
      </c>
      <c r="G11698" t="s">
        <v>12</v>
      </c>
      <c r="H11698">
        <v>20289</v>
      </c>
      <c r="I11698">
        <v>11</v>
      </c>
      <c r="J11698">
        <v>0.85649686586111695</v>
      </c>
      <c r="K11698">
        <f t="shared" ca="1" si="182"/>
        <v>423</v>
      </c>
    </row>
    <row r="11699" spans="1:11" x14ac:dyDescent="0.2">
      <c r="A11699">
        <v>789712</v>
      </c>
      <c r="B11699" t="s">
        <v>541</v>
      </c>
      <c r="C11699" t="s">
        <v>11</v>
      </c>
      <c r="D11699">
        <v>150</v>
      </c>
      <c r="E11699" t="b">
        <v>0</v>
      </c>
      <c r="F11699">
        <v>176</v>
      </c>
      <c r="G11699" t="s">
        <v>16</v>
      </c>
      <c r="H11699">
        <v>43020</v>
      </c>
      <c r="I11699">
        <v>12</v>
      </c>
      <c r="J11699">
        <v>0.80429872684180703</v>
      </c>
      <c r="K11699">
        <f t="shared" ca="1" si="182"/>
        <v>400</v>
      </c>
    </row>
    <row r="11700" spans="1:11" x14ac:dyDescent="0.2">
      <c r="A11700">
        <v>898020</v>
      </c>
      <c r="B11700" t="s">
        <v>283</v>
      </c>
      <c r="C11700" t="s">
        <v>11</v>
      </c>
      <c r="D11700">
        <v>660</v>
      </c>
      <c r="E11700" t="b">
        <v>0</v>
      </c>
      <c r="F11700">
        <v>188</v>
      </c>
      <c r="G11700" t="s">
        <v>18</v>
      </c>
      <c r="H11700">
        <v>60635</v>
      </c>
      <c r="I11700">
        <v>12</v>
      </c>
      <c r="J11700">
        <v>6.0902193887159201E-2</v>
      </c>
      <c r="K11700">
        <f t="shared" ca="1" si="182"/>
        <v>25</v>
      </c>
    </row>
    <row r="11701" spans="1:11" x14ac:dyDescent="0.2">
      <c r="A11701">
        <v>781020</v>
      </c>
      <c r="B11701" t="s">
        <v>455</v>
      </c>
      <c r="C11701" t="s">
        <v>11</v>
      </c>
      <c r="D11701">
        <v>440</v>
      </c>
      <c r="E11701" t="b">
        <v>1</v>
      </c>
      <c r="F11701">
        <v>317</v>
      </c>
      <c r="G11701" t="s">
        <v>18</v>
      </c>
      <c r="H11701">
        <v>92501</v>
      </c>
      <c r="I11701">
        <v>20</v>
      </c>
      <c r="J11701">
        <v>0.73008440658450102</v>
      </c>
      <c r="K11701">
        <f t="shared" ca="1" si="182"/>
        <v>355</v>
      </c>
    </row>
    <row r="11702" spans="1:11" x14ac:dyDescent="0.2">
      <c r="A11702">
        <v>655005</v>
      </c>
      <c r="B11702" t="s">
        <v>148</v>
      </c>
      <c r="C11702" t="s">
        <v>11</v>
      </c>
      <c r="D11702">
        <v>46</v>
      </c>
      <c r="E11702" t="b">
        <v>1</v>
      </c>
      <c r="F11702">
        <v>215</v>
      </c>
      <c r="G11702" t="s">
        <v>18</v>
      </c>
      <c r="H11702">
        <v>67570</v>
      </c>
      <c r="I11702">
        <v>19</v>
      </c>
      <c r="J11702">
        <v>0.33315165983512901</v>
      </c>
      <c r="K11702">
        <f t="shared" ca="1" si="182"/>
        <v>822</v>
      </c>
    </row>
    <row r="11703" spans="1:11" x14ac:dyDescent="0.2">
      <c r="A11703">
        <v>669938</v>
      </c>
      <c r="B11703" t="s">
        <v>328</v>
      </c>
      <c r="C11703" t="s">
        <v>15</v>
      </c>
      <c r="D11703">
        <v>600</v>
      </c>
      <c r="E11703" t="b">
        <v>0</v>
      </c>
      <c r="F11703">
        <v>3</v>
      </c>
      <c r="G11703" t="s">
        <v>12</v>
      </c>
      <c r="H11703">
        <v>33882</v>
      </c>
      <c r="I11703">
        <v>13</v>
      </c>
      <c r="J11703">
        <v>0.98565443115076001</v>
      </c>
      <c r="K11703">
        <f t="shared" ca="1" si="182"/>
        <v>9</v>
      </c>
    </row>
    <row r="11704" spans="1:11" x14ac:dyDescent="0.2">
      <c r="A11704">
        <v>702810</v>
      </c>
      <c r="B11704" t="s">
        <v>650</v>
      </c>
      <c r="C11704" t="s">
        <v>11</v>
      </c>
      <c r="D11704">
        <v>220</v>
      </c>
      <c r="E11704" t="b">
        <v>1</v>
      </c>
      <c r="F11704">
        <v>74</v>
      </c>
      <c r="G11704" t="s">
        <v>18</v>
      </c>
      <c r="H11704">
        <v>54729</v>
      </c>
      <c r="I11704">
        <v>5</v>
      </c>
      <c r="J11704">
        <v>0.47507229833863601</v>
      </c>
      <c r="K11704">
        <f t="shared" ca="1" si="182"/>
        <v>627</v>
      </c>
    </row>
    <row r="11705" spans="1:11" x14ac:dyDescent="0.2">
      <c r="A11705">
        <v>656505</v>
      </c>
      <c r="B11705" t="s">
        <v>72</v>
      </c>
      <c r="C11705" t="s">
        <v>11</v>
      </c>
      <c r="D11705">
        <v>1100</v>
      </c>
      <c r="E11705" t="b">
        <v>1</v>
      </c>
      <c r="F11705">
        <v>77</v>
      </c>
      <c r="G11705" t="s">
        <v>12</v>
      </c>
      <c r="H11705">
        <v>60124</v>
      </c>
      <c r="I11705">
        <v>19</v>
      </c>
      <c r="J11705">
        <v>0.99934661472216202</v>
      </c>
      <c r="K11705">
        <f t="shared" ca="1" si="182"/>
        <v>623</v>
      </c>
    </row>
    <row r="11706" spans="1:11" x14ac:dyDescent="0.2">
      <c r="A11706">
        <v>681127</v>
      </c>
      <c r="B11706" t="s">
        <v>178</v>
      </c>
      <c r="C11706" t="s">
        <v>11</v>
      </c>
      <c r="D11706">
        <v>64</v>
      </c>
      <c r="E11706" t="b">
        <v>0</v>
      </c>
      <c r="F11706">
        <v>189</v>
      </c>
      <c r="G11706" t="s">
        <v>16</v>
      </c>
      <c r="H11706">
        <v>99679</v>
      </c>
      <c r="I11706">
        <v>7</v>
      </c>
      <c r="J11706">
        <v>0.55028505623340596</v>
      </c>
      <c r="K11706">
        <f t="shared" ca="1" si="182"/>
        <v>887</v>
      </c>
    </row>
    <row r="11707" spans="1:11" x14ac:dyDescent="0.2">
      <c r="A11707">
        <v>893528</v>
      </c>
      <c r="B11707" t="s">
        <v>938</v>
      </c>
      <c r="C11707" t="s">
        <v>11</v>
      </c>
      <c r="D11707">
        <v>490</v>
      </c>
      <c r="E11707" t="b">
        <v>1</v>
      </c>
      <c r="F11707">
        <v>328</v>
      </c>
      <c r="G11707" t="s">
        <v>12</v>
      </c>
      <c r="H11707">
        <v>47622</v>
      </c>
      <c r="I11707">
        <v>14</v>
      </c>
      <c r="J11707">
        <v>0.98461082964204205</v>
      </c>
      <c r="K11707">
        <f t="shared" ca="1" si="182"/>
        <v>766</v>
      </c>
    </row>
    <row r="11708" spans="1:11" x14ac:dyDescent="0.2">
      <c r="A11708">
        <v>844576</v>
      </c>
      <c r="B11708" t="s">
        <v>406</v>
      </c>
      <c r="C11708" t="s">
        <v>11</v>
      </c>
      <c r="D11708">
        <v>240</v>
      </c>
      <c r="E11708" t="b">
        <v>1</v>
      </c>
      <c r="F11708">
        <v>56</v>
      </c>
      <c r="G11708" t="s">
        <v>16</v>
      </c>
      <c r="H11708">
        <v>32321</v>
      </c>
      <c r="I11708">
        <v>6</v>
      </c>
      <c r="J11708">
        <v>0.57739450354128996</v>
      </c>
      <c r="K11708">
        <f t="shared" ca="1" si="182"/>
        <v>148</v>
      </c>
    </row>
    <row r="11709" spans="1:11" x14ac:dyDescent="0.2">
      <c r="A11709">
        <v>746307</v>
      </c>
      <c r="B11709" t="s">
        <v>303</v>
      </c>
      <c r="C11709" t="s">
        <v>11</v>
      </c>
      <c r="D11709">
        <v>1400</v>
      </c>
      <c r="E11709" t="b">
        <v>0</v>
      </c>
      <c r="F11709">
        <v>79</v>
      </c>
      <c r="G11709" t="s">
        <v>12</v>
      </c>
      <c r="H11709">
        <v>95866</v>
      </c>
      <c r="I11709">
        <v>6</v>
      </c>
      <c r="J11709">
        <v>6.8050823640078306E-2</v>
      </c>
      <c r="K11709">
        <f t="shared" ca="1" si="182"/>
        <v>957</v>
      </c>
    </row>
    <row r="11710" spans="1:11" x14ac:dyDescent="0.2">
      <c r="A11710">
        <v>644318</v>
      </c>
      <c r="B11710" t="s">
        <v>630</v>
      </c>
      <c r="C11710" t="s">
        <v>11</v>
      </c>
      <c r="D11710">
        <v>1200</v>
      </c>
      <c r="E11710" t="b">
        <v>1</v>
      </c>
      <c r="F11710">
        <v>145</v>
      </c>
      <c r="G11710" t="s">
        <v>12</v>
      </c>
      <c r="H11710">
        <v>25545</v>
      </c>
      <c r="I11710">
        <v>8</v>
      </c>
      <c r="J11710">
        <v>0.97188307056203405</v>
      </c>
      <c r="K11710">
        <f t="shared" ca="1" si="182"/>
        <v>502</v>
      </c>
    </row>
    <row r="11711" spans="1:11" x14ac:dyDescent="0.2">
      <c r="A11711">
        <v>878893</v>
      </c>
      <c r="B11711" t="s">
        <v>206</v>
      </c>
      <c r="C11711" t="s">
        <v>11</v>
      </c>
      <c r="D11711">
        <v>310</v>
      </c>
      <c r="E11711" t="b">
        <v>0</v>
      </c>
      <c r="F11711">
        <v>91</v>
      </c>
      <c r="G11711" t="s">
        <v>18</v>
      </c>
      <c r="H11711">
        <v>47456</v>
      </c>
      <c r="I11711">
        <v>9</v>
      </c>
      <c r="J11711">
        <v>0.84639539779163897</v>
      </c>
      <c r="K11711">
        <f t="shared" ca="1" si="182"/>
        <v>326</v>
      </c>
    </row>
    <row r="11712" spans="1:11" x14ac:dyDescent="0.2">
      <c r="A11712">
        <v>682091</v>
      </c>
      <c r="B11712" t="s">
        <v>403</v>
      </c>
      <c r="C11712" t="s">
        <v>11</v>
      </c>
      <c r="D11712">
        <v>1000</v>
      </c>
      <c r="E11712" t="b">
        <v>1</v>
      </c>
      <c r="F11712">
        <v>108</v>
      </c>
      <c r="G11712" t="s">
        <v>12</v>
      </c>
      <c r="H11712">
        <v>92720</v>
      </c>
      <c r="I11712">
        <v>20</v>
      </c>
      <c r="J11712">
        <v>0.49895547530613799</v>
      </c>
      <c r="K11712">
        <f t="shared" ca="1" si="182"/>
        <v>245</v>
      </c>
    </row>
    <row r="11713" spans="1:11" x14ac:dyDescent="0.2">
      <c r="A11713">
        <v>769299</v>
      </c>
      <c r="B11713" t="s">
        <v>925</v>
      </c>
      <c r="C11713" t="s">
        <v>15</v>
      </c>
      <c r="D11713">
        <v>1100</v>
      </c>
      <c r="E11713" t="b">
        <v>1</v>
      </c>
      <c r="F11713">
        <v>362</v>
      </c>
      <c r="G11713" t="s">
        <v>18</v>
      </c>
      <c r="H11713">
        <v>39994</v>
      </c>
      <c r="I11713">
        <v>18</v>
      </c>
      <c r="J11713">
        <v>0.96419116527540605</v>
      </c>
      <c r="K11713">
        <f t="shared" ca="1" si="182"/>
        <v>765</v>
      </c>
    </row>
    <row r="11714" spans="1:11" x14ac:dyDescent="0.2">
      <c r="A11714">
        <v>732520</v>
      </c>
      <c r="B11714" t="s">
        <v>482</v>
      </c>
      <c r="C11714" t="s">
        <v>15</v>
      </c>
      <c r="D11714">
        <v>610</v>
      </c>
      <c r="E11714" t="b">
        <v>1</v>
      </c>
      <c r="F11714">
        <v>147</v>
      </c>
      <c r="G11714" t="s">
        <v>12</v>
      </c>
      <c r="H11714">
        <v>47053</v>
      </c>
      <c r="I11714">
        <v>20</v>
      </c>
      <c r="J11714">
        <v>0.96516573189292099</v>
      </c>
      <c r="K11714">
        <f t="shared" ca="1" si="182"/>
        <v>453</v>
      </c>
    </row>
    <row r="11715" spans="1:11" x14ac:dyDescent="0.2">
      <c r="A11715">
        <v>859781</v>
      </c>
      <c r="B11715" t="s">
        <v>36</v>
      </c>
      <c r="C11715" t="s">
        <v>11</v>
      </c>
      <c r="D11715">
        <v>520</v>
      </c>
      <c r="E11715" t="b">
        <v>1</v>
      </c>
      <c r="F11715">
        <v>26</v>
      </c>
      <c r="G11715" t="s">
        <v>18</v>
      </c>
      <c r="H11715">
        <v>65670</v>
      </c>
      <c r="I11715">
        <v>11</v>
      </c>
      <c r="J11715">
        <v>0.25523372218012802</v>
      </c>
      <c r="K11715">
        <f t="shared" ref="K11715:K11778" ca="1" si="183">RANDBETWEEN(1, 1000)</f>
        <v>828</v>
      </c>
    </row>
    <row r="11716" spans="1:11" x14ac:dyDescent="0.2">
      <c r="A11716">
        <v>754368</v>
      </c>
      <c r="B11716" t="s">
        <v>202</v>
      </c>
      <c r="C11716" t="s">
        <v>11</v>
      </c>
      <c r="D11716">
        <v>85</v>
      </c>
      <c r="E11716" t="b">
        <v>0</v>
      </c>
      <c r="F11716">
        <v>100</v>
      </c>
      <c r="G11716" t="s">
        <v>16</v>
      </c>
      <c r="H11716">
        <v>86844</v>
      </c>
      <c r="I11716">
        <v>7</v>
      </c>
      <c r="J11716">
        <v>0.77313572191633195</v>
      </c>
      <c r="K11716">
        <f t="shared" ca="1" si="183"/>
        <v>130</v>
      </c>
    </row>
    <row r="11717" spans="1:11" x14ac:dyDescent="0.2">
      <c r="A11717">
        <v>830867</v>
      </c>
      <c r="B11717" t="s">
        <v>729</v>
      </c>
      <c r="C11717" t="s">
        <v>11</v>
      </c>
      <c r="D11717">
        <v>97</v>
      </c>
      <c r="E11717" t="b">
        <v>0</v>
      </c>
      <c r="F11717">
        <v>73</v>
      </c>
      <c r="G11717" t="s">
        <v>18</v>
      </c>
      <c r="H11717">
        <v>16840</v>
      </c>
      <c r="I11717">
        <v>15</v>
      </c>
      <c r="J11717">
        <v>0.188469458604231</v>
      </c>
      <c r="K11717">
        <f t="shared" ca="1" si="183"/>
        <v>37</v>
      </c>
    </row>
    <row r="11718" spans="1:11" x14ac:dyDescent="0.2">
      <c r="A11718">
        <v>712743</v>
      </c>
      <c r="B11718" t="s">
        <v>413</v>
      </c>
      <c r="C11718" t="s">
        <v>15</v>
      </c>
      <c r="D11718">
        <v>130</v>
      </c>
      <c r="E11718" t="b">
        <v>0</v>
      </c>
      <c r="F11718">
        <v>101</v>
      </c>
      <c r="G11718" t="s">
        <v>16</v>
      </c>
      <c r="H11718">
        <v>36966</v>
      </c>
      <c r="I11718">
        <v>10</v>
      </c>
      <c r="J11718">
        <v>0.53456268133595497</v>
      </c>
      <c r="K11718">
        <f t="shared" ca="1" si="183"/>
        <v>481</v>
      </c>
    </row>
    <row r="11719" spans="1:11" x14ac:dyDescent="0.2">
      <c r="A11719">
        <v>762905</v>
      </c>
      <c r="B11719" t="s">
        <v>200</v>
      </c>
      <c r="C11719" t="s">
        <v>11</v>
      </c>
      <c r="D11719">
        <v>54</v>
      </c>
      <c r="E11719" t="b">
        <v>0</v>
      </c>
      <c r="F11719">
        <v>224</v>
      </c>
      <c r="G11719" t="s">
        <v>18</v>
      </c>
      <c r="H11719">
        <v>35997</v>
      </c>
      <c r="I11719">
        <v>16</v>
      </c>
      <c r="J11719">
        <v>0.96193102188408297</v>
      </c>
      <c r="K11719">
        <f t="shared" ca="1" si="183"/>
        <v>61</v>
      </c>
    </row>
    <row r="11720" spans="1:11" x14ac:dyDescent="0.2">
      <c r="A11720">
        <v>653270</v>
      </c>
      <c r="B11720" t="s">
        <v>1030</v>
      </c>
      <c r="C11720" t="s">
        <v>11</v>
      </c>
      <c r="D11720">
        <v>650</v>
      </c>
      <c r="E11720" t="b">
        <v>0</v>
      </c>
      <c r="F11720">
        <v>15</v>
      </c>
      <c r="G11720" t="s">
        <v>12</v>
      </c>
      <c r="H11720">
        <v>66577</v>
      </c>
      <c r="I11720">
        <v>17</v>
      </c>
      <c r="J11720">
        <v>8.5486892145127003E-2</v>
      </c>
      <c r="K11720">
        <f t="shared" ca="1" si="183"/>
        <v>35</v>
      </c>
    </row>
    <row r="11721" spans="1:11" x14ac:dyDescent="0.2">
      <c r="A11721">
        <v>862593</v>
      </c>
      <c r="B11721" t="s">
        <v>234</v>
      </c>
      <c r="C11721" t="s">
        <v>15</v>
      </c>
      <c r="D11721">
        <v>1000</v>
      </c>
      <c r="E11721" t="b">
        <v>1</v>
      </c>
      <c r="F11721">
        <v>228</v>
      </c>
      <c r="G11721" t="s">
        <v>18</v>
      </c>
      <c r="H11721">
        <v>23084</v>
      </c>
      <c r="I11721">
        <v>8</v>
      </c>
      <c r="J11721">
        <v>0.97142446356592604</v>
      </c>
      <c r="K11721">
        <f t="shared" ca="1" si="183"/>
        <v>52</v>
      </c>
    </row>
    <row r="11722" spans="1:11" x14ac:dyDescent="0.2">
      <c r="A11722">
        <v>886521</v>
      </c>
      <c r="B11722" t="s">
        <v>1025</v>
      </c>
      <c r="C11722" t="s">
        <v>11</v>
      </c>
      <c r="D11722">
        <v>330</v>
      </c>
      <c r="E11722" t="b">
        <v>1</v>
      </c>
      <c r="F11722">
        <v>212</v>
      </c>
      <c r="G11722" t="s">
        <v>12</v>
      </c>
      <c r="H11722">
        <v>33546</v>
      </c>
      <c r="I11722">
        <v>18</v>
      </c>
      <c r="J11722">
        <v>0.80928021497093106</v>
      </c>
      <c r="K11722">
        <f t="shared" ca="1" si="183"/>
        <v>88</v>
      </c>
    </row>
    <row r="11723" spans="1:11" x14ac:dyDescent="0.2">
      <c r="A11723">
        <v>720027</v>
      </c>
      <c r="B11723" t="s">
        <v>602</v>
      </c>
      <c r="C11723" t="s">
        <v>15</v>
      </c>
      <c r="D11723">
        <v>310</v>
      </c>
      <c r="E11723" t="b">
        <v>0</v>
      </c>
      <c r="F11723">
        <v>202</v>
      </c>
      <c r="G11723" t="s">
        <v>16</v>
      </c>
      <c r="H11723">
        <v>27498</v>
      </c>
      <c r="I11723">
        <v>12</v>
      </c>
      <c r="J11723">
        <v>0.30798638961277902</v>
      </c>
      <c r="K11723">
        <f t="shared" ca="1" si="183"/>
        <v>523</v>
      </c>
    </row>
    <row r="11724" spans="1:11" x14ac:dyDescent="0.2">
      <c r="A11724">
        <v>831574</v>
      </c>
      <c r="B11724" t="s">
        <v>240</v>
      </c>
      <c r="C11724" t="s">
        <v>15</v>
      </c>
      <c r="D11724">
        <v>800</v>
      </c>
      <c r="E11724" t="b">
        <v>1</v>
      </c>
      <c r="F11724">
        <v>266</v>
      </c>
      <c r="G11724" t="s">
        <v>16</v>
      </c>
      <c r="H11724">
        <v>25484</v>
      </c>
      <c r="I11724">
        <v>10</v>
      </c>
      <c r="J11724">
        <v>0.96051489217206798</v>
      </c>
      <c r="K11724">
        <f t="shared" ca="1" si="183"/>
        <v>209</v>
      </c>
    </row>
    <row r="11725" spans="1:11" x14ac:dyDescent="0.2">
      <c r="A11725">
        <v>797394</v>
      </c>
      <c r="B11725" t="s">
        <v>626</v>
      </c>
      <c r="C11725" t="s">
        <v>11</v>
      </c>
      <c r="D11725">
        <v>870</v>
      </c>
      <c r="E11725" t="b">
        <v>0</v>
      </c>
      <c r="F11725">
        <v>211</v>
      </c>
      <c r="G11725" t="s">
        <v>12</v>
      </c>
      <c r="H11725">
        <v>93106</v>
      </c>
      <c r="I11725">
        <v>6</v>
      </c>
      <c r="J11725">
        <v>0.47689718939363901</v>
      </c>
      <c r="K11725">
        <f t="shared" ca="1" si="183"/>
        <v>77</v>
      </c>
    </row>
    <row r="11726" spans="1:11" x14ac:dyDescent="0.2">
      <c r="A11726">
        <v>830679</v>
      </c>
      <c r="B11726" t="s">
        <v>456</v>
      </c>
      <c r="C11726" t="s">
        <v>11</v>
      </c>
      <c r="D11726">
        <v>690</v>
      </c>
      <c r="E11726" t="b">
        <v>0</v>
      </c>
      <c r="F11726">
        <v>80</v>
      </c>
      <c r="G11726" t="s">
        <v>16</v>
      </c>
      <c r="H11726">
        <v>79629</v>
      </c>
      <c r="I11726">
        <v>14</v>
      </c>
      <c r="J11726">
        <v>0.66208685282617796</v>
      </c>
      <c r="K11726">
        <f t="shared" ca="1" si="183"/>
        <v>946</v>
      </c>
    </row>
    <row r="11727" spans="1:11" x14ac:dyDescent="0.2">
      <c r="A11727">
        <v>776794</v>
      </c>
      <c r="B11727" t="s">
        <v>467</v>
      </c>
      <c r="C11727" t="s">
        <v>11</v>
      </c>
      <c r="D11727">
        <v>880</v>
      </c>
      <c r="E11727" t="b">
        <v>1</v>
      </c>
      <c r="F11727">
        <v>42</v>
      </c>
      <c r="G11727" t="s">
        <v>12</v>
      </c>
      <c r="H11727">
        <v>27090</v>
      </c>
      <c r="I11727">
        <v>19</v>
      </c>
      <c r="J11727">
        <v>0.40041130725294299</v>
      </c>
      <c r="K11727">
        <f t="shared" ca="1" si="183"/>
        <v>883</v>
      </c>
    </row>
    <row r="11728" spans="1:11" x14ac:dyDescent="0.2">
      <c r="A11728">
        <v>680623</v>
      </c>
      <c r="B11728" t="s">
        <v>638</v>
      </c>
      <c r="C11728" t="s">
        <v>15</v>
      </c>
      <c r="D11728">
        <v>870</v>
      </c>
      <c r="E11728" t="b">
        <v>1</v>
      </c>
      <c r="F11728">
        <v>197</v>
      </c>
      <c r="G11728" t="s">
        <v>18</v>
      </c>
      <c r="H11728">
        <v>40906</v>
      </c>
      <c r="I11728">
        <v>15</v>
      </c>
      <c r="J11728">
        <v>0.96287972974823699</v>
      </c>
      <c r="K11728">
        <f t="shared" ca="1" si="183"/>
        <v>803</v>
      </c>
    </row>
    <row r="11729" spans="1:11" x14ac:dyDescent="0.2">
      <c r="A11729">
        <v>880456</v>
      </c>
      <c r="B11729" t="s">
        <v>568</v>
      </c>
      <c r="C11729" t="s">
        <v>11</v>
      </c>
      <c r="D11729">
        <v>390</v>
      </c>
      <c r="E11729" t="b">
        <v>1</v>
      </c>
      <c r="F11729">
        <v>194</v>
      </c>
      <c r="G11729" t="s">
        <v>12</v>
      </c>
      <c r="H11729">
        <v>51839</v>
      </c>
      <c r="I11729">
        <v>10</v>
      </c>
      <c r="J11729">
        <v>0.97521606290247198</v>
      </c>
      <c r="K11729">
        <f t="shared" ca="1" si="183"/>
        <v>372</v>
      </c>
    </row>
    <row r="11730" spans="1:11" x14ac:dyDescent="0.2">
      <c r="A11730">
        <v>846077</v>
      </c>
      <c r="B11730" t="s">
        <v>82</v>
      </c>
      <c r="C11730" t="s">
        <v>11</v>
      </c>
      <c r="D11730">
        <v>720</v>
      </c>
      <c r="E11730" t="b">
        <v>1</v>
      </c>
      <c r="F11730">
        <v>11</v>
      </c>
      <c r="G11730" t="s">
        <v>12</v>
      </c>
      <c r="H11730">
        <v>28711</v>
      </c>
      <c r="I11730">
        <v>20</v>
      </c>
      <c r="J11730">
        <v>0.96948676640167797</v>
      </c>
      <c r="K11730">
        <f t="shared" ca="1" si="183"/>
        <v>110</v>
      </c>
    </row>
    <row r="11731" spans="1:11" x14ac:dyDescent="0.2">
      <c r="A11731">
        <v>681698</v>
      </c>
      <c r="B11731" t="s">
        <v>1062</v>
      </c>
      <c r="C11731" t="s">
        <v>11</v>
      </c>
      <c r="D11731">
        <v>160</v>
      </c>
      <c r="E11731" t="b">
        <v>0</v>
      </c>
      <c r="F11731">
        <v>96</v>
      </c>
      <c r="G11731" t="s">
        <v>18</v>
      </c>
      <c r="H11731">
        <v>79418</v>
      </c>
      <c r="I11731">
        <v>10</v>
      </c>
      <c r="J11731">
        <v>0.19160682475194299</v>
      </c>
      <c r="K11731">
        <f t="shared" ca="1" si="183"/>
        <v>919</v>
      </c>
    </row>
    <row r="11732" spans="1:11" x14ac:dyDescent="0.2">
      <c r="A11732">
        <v>794902</v>
      </c>
      <c r="B11732" t="s">
        <v>925</v>
      </c>
      <c r="C11732" t="s">
        <v>11</v>
      </c>
      <c r="D11732">
        <v>490</v>
      </c>
      <c r="E11732" t="b">
        <v>1</v>
      </c>
      <c r="F11732">
        <v>158</v>
      </c>
      <c r="G11732" t="s">
        <v>18</v>
      </c>
      <c r="H11732">
        <v>52743</v>
      </c>
      <c r="I11732">
        <v>9</v>
      </c>
      <c r="J11732">
        <v>0.45099545726552598</v>
      </c>
      <c r="K11732">
        <f t="shared" ca="1" si="183"/>
        <v>161</v>
      </c>
    </row>
    <row r="11733" spans="1:11" x14ac:dyDescent="0.2">
      <c r="A11733">
        <v>886838</v>
      </c>
      <c r="B11733" t="s">
        <v>853</v>
      </c>
      <c r="C11733" t="s">
        <v>11</v>
      </c>
      <c r="D11733">
        <v>580</v>
      </c>
      <c r="E11733" t="b">
        <v>1</v>
      </c>
      <c r="F11733">
        <v>195</v>
      </c>
      <c r="G11733" t="s">
        <v>16</v>
      </c>
      <c r="H11733">
        <v>36355</v>
      </c>
      <c r="I11733">
        <v>20</v>
      </c>
      <c r="J11733">
        <v>0.59015318672172701</v>
      </c>
      <c r="K11733">
        <f t="shared" ca="1" si="183"/>
        <v>126</v>
      </c>
    </row>
    <row r="11734" spans="1:11" x14ac:dyDescent="0.2">
      <c r="A11734">
        <v>670142</v>
      </c>
      <c r="B11734" t="s">
        <v>471</v>
      </c>
      <c r="C11734" t="s">
        <v>11</v>
      </c>
      <c r="D11734">
        <v>190</v>
      </c>
      <c r="E11734" t="b">
        <v>0</v>
      </c>
      <c r="F11734">
        <v>253</v>
      </c>
      <c r="G11734" t="s">
        <v>18</v>
      </c>
      <c r="H11734">
        <v>51194</v>
      </c>
      <c r="I11734">
        <v>17</v>
      </c>
      <c r="J11734">
        <v>0.382000361103564</v>
      </c>
      <c r="K11734">
        <f t="shared" ca="1" si="183"/>
        <v>838</v>
      </c>
    </row>
    <row r="11735" spans="1:11" x14ac:dyDescent="0.2">
      <c r="A11735">
        <v>888666</v>
      </c>
      <c r="B11735" t="s">
        <v>87</v>
      </c>
      <c r="C11735" t="s">
        <v>11</v>
      </c>
      <c r="D11735">
        <v>850</v>
      </c>
      <c r="E11735" t="b">
        <v>1</v>
      </c>
      <c r="F11735">
        <v>226</v>
      </c>
      <c r="G11735" t="s">
        <v>16</v>
      </c>
      <c r="H11735">
        <v>46036</v>
      </c>
      <c r="I11735">
        <v>10</v>
      </c>
      <c r="J11735">
        <v>0.2490420026239</v>
      </c>
      <c r="K11735">
        <f t="shared" ca="1" si="183"/>
        <v>452</v>
      </c>
    </row>
    <row r="11736" spans="1:11" x14ac:dyDescent="0.2">
      <c r="A11736">
        <v>810247</v>
      </c>
      <c r="B11736" t="s">
        <v>175</v>
      </c>
      <c r="C11736" t="s">
        <v>11</v>
      </c>
      <c r="D11736">
        <v>470</v>
      </c>
      <c r="E11736" t="b">
        <v>1</v>
      </c>
      <c r="F11736">
        <v>332</v>
      </c>
      <c r="G11736" t="s">
        <v>18</v>
      </c>
      <c r="H11736">
        <v>89488</v>
      </c>
      <c r="I11736">
        <v>19</v>
      </c>
      <c r="J11736">
        <v>0.67977619580924498</v>
      </c>
      <c r="K11736">
        <f t="shared" ca="1" si="183"/>
        <v>88</v>
      </c>
    </row>
    <row r="11737" spans="1:11" x14ac:dyDescent="0.2">
      <c r="A11737">
        <v>689247</v>
      </c>
      <c r="B11737" t="s">
        <v>527</v>
      </c>
      <c r="C11737" t="s">
        <v>11</v>
      </c>
      <c r="D11737">
        <v>1500</v>
      </c>
      <c r="E11737" t="b">
        <v>0</v>
      </c>
      <c r="F11737">
        <v>310</v>
      </c>
      <c r="G11737" t="s">
        <v>12</v>
      </c>
      <c r="H11737">
        <v>90342</v>
      </c>
      <c r="I11737">
        <v>8</v>
      </c>
      <c r="J11737">
        <v>0.75122779305092902</v>
      </c>
      <c r="K11737">
        <f t="shared" ca="1" si="183"/>
        <v>178</v>
      </c>
    </row>
    <row r="11738" spans="1:11" x14ac:dyDescent="0.2">
      <c r="A11738">
        <v>852141</v>
      </c>
      <c r="B11738" t="s">
        <v>406</v>
      </c>
      <c r="C11738" t="s">
        <v>11</v>
      </c>
      <c r="D11738">
        <v>120</v>
      </c>
      <c r="E11738" t="b">
        <v>1</v>
      </c>
      <c r="F11738">
        <v>157</v>
      </c>
      <c r="G11738" t="s">
        <v>18</v>
      </c>
      <c r="H11738">
        <v>42237</v>
      </c>
      <c r="I11738">
        <v>12</v>
      </c>
      <c r="J11738">
        <v>0.17566056167706801</v>
      </c>
      <c r="K11738">
        <f t="shared" ca="1" si="183"/>
        <v>778</v>
      </c>
    </row>
    <row r="11739" spans="1:11" x14ac:dyDescent="0.2">
      <c r="A11739">
        <v>824668</v>
      </c>
      <c r="B11739" t="s">
        <v>408</v>
      </c>
      <c r="C11739" t="s">
        <v>11</v>
      </c>
      <c r="D11739">
        <v>450</v>
      </c>
      <c r="E11739" t="b">
        <v>0</v>
      </c>
      <c r="F11739">
        <v>335</v>
      </c>
      <c r="G11739" t="s">
        <v>18</v>
      </c>
      <c r="H11739">
        <v>32094</v>
      </c>
      <c r="I11739">
        <v>15</v>
      </c>
      <c r="J11739">
        <v>0.98643045150674802</v>
      </c>
      <c r="K11739">
        <f t="shared" ca="1" si="183"/>
        <v>546</v>
      </c>
    </row>
    <row r="11740" spans="1:11" x14ac:dyDescent="0.2">
      <c r="A11740">
        <v>876117</v>
      </c>
      <c r="B11740" t="s">
        <v>67</v>
      </c>
      <c r="C11740" t="s">
        <v>11</v>
      </c>
      <c r="D11740">
        <v>360</v>
      </c>
      <c r="E11740" t="b">
        <v>1</v>
      </c>
      <c r="F11740">
        <v>95</v>
      </c>
      <c r="G11740" t="s">
        <v>16</v>
      </c>
      <c r="H11740">
        <v>32035</v>
      </c>
      <c r="I11740">
        <v>20</v>
      </c>
      <c r="J11740">
        <v>0.54764036126434801</v>
      </c>
      <c r="K11740">
        <f t="shared" ca="1" si="183"/>
        <v>626</v>
      </c>
    </row>
    <row r="11741" spans="1:11" x14ac:dyDescent="0.2">
      <c r="A11741">
        <v>664420</v>
      </c>
      <c r="B11741" t="s">
        <v>212</v>
      </c>
      <c r="C11741" t="s">
        <v>15</v>
      </c>
      <c r="D11741">
        <v>1100</v>
      </c>
      <c r="E11741" t="b">
        <v>1</v>
      </c>
      <c r="F11741">
        <v>45</v>
      </c>
      <c r="G11741" t="s">
        <v>12</v>
      </c>
      <c r="H11741">
        <v>36732</v>
      </c>
      <c r="I11741">
        <v>15</v>
      </c>
      <c r="J11741">
        <v>0.981374166428577</v>
      </c>
      <c r="K11741">
        <f t="shared" ca="1" si="183"/>
        <v>649</v>
      </c>
    </row>
    <row r="11742" spans="1:11" x14ac:dyDescent="0.2">
      <c r="A11742">
        <v>753188</v>
      </c>
      <c r="B11742" t="s">
        <v>750</v>
      </c>
      <c r="C11742" t="s">
        <v>11</v>
      </c>
      <c r="D11742">
        <v>690</v>
      </c>
      <c r="E11742" t="b">
        <v>1</v>
      </c>
      <c r="F11742">
        <v>318</v>
      </c>
      <c r="G11742" t="s">
        <v>12</v>
      </c>
      <c r="H11742">
        <v>57770</v>
      </c>
      <c r="I11742">
        <v>15</v>
      </c>
      <c r="J11742">
        <v>0.767719268240034</v>
      </c>
      <c r="K11742">
        <f t="shared" ca="1" si="183"/>
        <v>634</v>
      </c>
    </row>
    <row r="11743" spans="1:11" x14ac:dyDescent="0.2">
      <c r="A11743">
        <v>765313</v>
      </c>
      <c r="B11743" t="s">
        <v>486</v>
      </c>
      <c r="C11743" t="s">
        <v>11</v>
      </c>
      <c r="D11743">
        <v>370</v>
      </c>
      <c r="E11743" t="b">
        <v>0</v>
      </c>
      <c r="F11743">
        <v>208</v>
      </c>
      <c r="G11743" t="s">
        <v>18</v>
      </c>
      <c r="H11743">
        <v>22669</v>
      </c>
      <c r="I11743">
        <v>19</v>
      </c>
      <c r="J11743">
        <v>0.72541005373932399</v>
      </c>
      <c r="K11743">
        <f t="shared" ca="1" si="183"/>
        <v>368</v>
      </c>
    </row>
    <row r="11744" spans="1:11" x14ac:dyDescent="0.2">
      <c r="A11744">
        <v>605608</v>
      </c>
      <c r="B11744" t="s">
        <v>230</v>
      </c>
      <c r="C11744" t="s">
        <v>11</v>
      </c>
      <c r="D11744">
        <v>610</v>
      </c>
      <c r="E11744" t="b">
        <v>1</v>
      </c>
      <c r="F11744">
        <v>281</v>
      </c>
      <c r="G11744" t="s">
        <v>16</v>
      </c>
      <c r="H11744">
        <v>16178</v>
      </c>
      <c r="I11744">
        <v>19</v>
      </c>
      <c r="J11744">
        <v>0.37688990742899398</v>
      </c>
      <c r="K11744">
        <f t="shared" ca="1" si="183"/>
        <v>90</v>
      </c>
    </row>
    <row r="11745" spans="1:11" x14ac:dyDescent="0.2">
      <c r="A11745">
        <v>707706</v>
      </c>
      <c r="B11745" t="s">
        <v>813</v>
      </c>
      <c r="C11745" t="s">
        <v>11</v>
      </c>
      <c r="D11745">
        <v>460</v>
      </c>
      <c r="E11745" t="b">
        <v>1</v>
      </c>
      <c r="F11745">
        <v>184</v>
      </c>
      <c r="G11745" t="s">
        <v>16</v>
      </c>
      <c r="H11745">
        <v>40193</v>
      </c>
      <c r="I11745">
        <v>7</v>
      </c>
      <c r="J11745">
        <v>0.88085450362414097</v>
      </c>
      <c r="K11745">
        <f t="shared" ca="1" si="183"/>
        <v>76</v>
      </c>
    </row>
    <row r="11746" spans="1:11" x14ac:dyDescent="0.2">
      <c r="A11746">
        <v>855483</v>
      </c>
      <c r="B11746" t="s">
        <v>757</v>
      </c>
      <c r="C11746" t="s">
        <v>11</v>
      </c>
      <c r="D11746">
        <v>950</v>
      </c>
      <c r="E11746" t="b">
        <v>0</v>
      </c>
      <c r="F11746">
        <v>159</v>
      </c>
      <c r="G11746" t="s">
        <v>12</v>
      </c>
      <c r="H11746">
        <v>86245</v>
      </c>
      <c r="I11746">
        <v>9</v>
      </c>
      <c r="J11746">
        <v>0.19724332657642599</v>
      </c>
      <c r="K11746">
        <f t="shared" ca="1" si="183"/>
        <v>297</v>
      </c>
    </row>
    <row r="11747" spans="1:11" x14ac:dyDescent="0.2">
      <c r="A11747">
        <v>889425</v>
      </c>
      <c r="B11747" t="s">
        <v>1065</v>
      </c>
      <c r="C11747" t="s">
        <v>11</v>
      </c>
      <c r="D11747">
        <v>280</v>
      </c>
      <c r="E11747" t="b">
        <v>1</v>
      </c>
      <c r="F11747">
        <v>324</v>
      </c>
      <c r="G11747" t="s">
        <v>16</v>
      </c>
      <c r="H11747">
        <v>52741</v>
      </c>
      <c r="I11747">
        <v>10</v>
      </c>
      <c r="J11747">
        <v>0.37451810915954398</v>
      </c>
      <c r="K11747">
        <f t="shared" ca="1" si="183"/>
        <v>752</v>
      </c>
    </row>
    <row r="11748" spans="1:11" x14ac:dyDescent="0.2">
      <c r="A11748">
        <v>633074</v>
      </c>
      <c r="B11748" t="s">
        <v>624</v>
      </c>
      <c r="C11748" t="s">
        <v>11</v>
      </c>
      <c r="D11748">
        <v>1400</v>
      </c>
      <c r="E11748" t="b">
        <v>0</v>
      </c>
      <c r="F11748">
        <v>226</v>
      </c>
      <c r="G11748" t="s">
        <v>12</v>
      </c>
      <c r="H11748">
        <v>75933</v>
      </c>
      <c r="I11748">
        <v>18</v>
      </c>
      <c r="J11748">
        <v>0.94231430697254803</v>
      </c>
      <c r="K11748">
        <f t="shared" ca="1" si="183"/>
        <v>999</v>
      </c>
    </row>
    <row r="11749" spans="1:11" x14ac:dyDescent="0.2">
      <c r="A11749">
        <v>668379</v>
      </c>
      <c r="B11749" t="s">
        <v>126</v>
      </c>
      <c r="C11749" t="s">
        <v>11</v>
      </c>
      <c r="D11749">
        <v>440</v>
      </c>
      <c r="E11749" t="b">
        <v>1</v>
      </c>
      <c r="F11749">
        <v>343</v>
      </c>
      <c r="G11749" t="s">
        <v>16</v>
      </c>
      <c r="H11749">
        <v>59517</v>
      </c>
      <c r="I11749">
        <v>12</v>
      </c>
      <c r="J11749">
        <v>0.83120105545967804</v>
      </c>
      <c r="K11749">
        <f t="shared" ca="1" si="183"/>
        <v>570</v>
      </c>
    </row>
    <row r="11750" spans="1:11" x14ac:dyDescent="0.2">
      <c r="A11750">
        <v>611909</v>
      </c>
      <c r="B11750" t="s">
        <v>122</v>
      </c>
      <c r="C11750" t="s">
        <v>11</v>
      </c>
      <c r="D11750">
        <v>870</v>
      </c>
      <c r="E11750" t="b">
        <v>0</v>
      </c>
      <c r="F11750">
        <v>249</v>
      </c>
      <c r="G11750" t="s">
        <v>16</v>
      </c>
      <c r="H11750">
        <v>32018</v>
      </c>
      <c r="I11750">
        <v>20</v>
      </c>
      <c r="J11750">
        <v>3.7394972052425098E-2</v>
      </c>
      <c r="K11750">
        <f t="shared" ca="1" si="183"/>
        <v>544</v>
      </c>
    </row>
    <row r="11751" spans="1:11" x14ac:dyDescent="0.2">
      <c r="A11751">
        <v>778283</v>
      </c>
      <c r="B11751" t="s">
        <v>322</v>
      </c>
      <c r="C11751" t="s">
        <v>11</v>
      </c>
      <c r="D11751">
        <v>1000</v>
      </c>
      <c r="E11751" t="b">
        <v>1</v>
      </c>
      <c r="F11751">
        <v>354</v>
      </c>
      <c r="G11751" t="s">
        <v>12</v>
      </c>
      <c r="H11751">
        <v>81060</v>
      </c>
      <c r="I11751">
        <v>5</v>
      </c>
      <c r="J11751">
        <v>0.61033918955363298</v>
      </c>
      <c r="K11751">
        <f t="shared" ca="1" si="183"/>
        <v>369</v>
      </c>
    </row>
    <row r="11752" spans="1:11" x14ac:dyDescent="0.2">
      <c r="A11752">
        <v>678623</v>
      </c>
      <c r="B11752" t="s">
        <v>799</v>
      </c>
      <c r="C11752" t="s">
        <v>11</v>
      </c>
      <c r="D11752">
        <v>370</v>
      </c>
      <c r="E11752" t="b">
        <v>1</v>
      </c>
      <c r="F11752">
        <v>274</v>
      </c>
      <c r="G11752" t="s">
        <v>18</v>
      </c>
      <c r="H11752">
        <v>83335</v>
      </c>
      <c r="I11752">
        <v>7</v>
      </c>
      <c r="J11752">
        <v>0.85692905276082398</v>
      </c>
      <c r="K11752">
        <f t="shared" ca="1" si="183"/>
        <v>906</v>
      </c>
    </row>
    <row r="11753" spans="1:11" x14ac:dyDescent="0.2">
      <c r="A11753">
        <v>683160</v>
      </c>
      <c r="B11753" t="s">
        <v>392</v>
      </c>
      <c r="C11753" t="s">
        <v>11</v>
      </c>
      <c r="D11753">
        <v>460</v>
      </c>
      <c r="E11753" t="b">
        <v>0</v>
      </c>
      <c r="F11753">
        <v>225</v>
      </c>
      <c r="G11753" t="s">
        <v>16</v>
      </c>
      <c r="H11753">
        <v>94572</v>
      </c>
      <c r="I11753">
        <v>13</v>
      </c>
      <c r="J11753">
        <v>0.46962600713595698</v>
      </c>
      <c r="K11753">
        <f t="shared" ca="1" si="183"/>
        <v>718</v>
      </c>
    </row>
    <row r="11754" spans="1:11" x14ac:dyDescent="0.2">
      <c r="A11754">
        <v>746705</v>
      </c>
      <c r="B11754" t="s">
        <v>308</v>
      </c>
      <c r="C11754" t="s">
        <v>11</v>
      </c>
      <c r="D11754">
        <v>400</v>
      </c>
      <c r="E11754" t="b">
        <v>1</v>
      </c>
      <c r="F11754">
        <v>108</v>
      </c>
      <c r="G11754" t="s">
        <v>18</v>
      </c>
      <c r="H11754">
        <v>98766</v>
      </c>
      <c r="I11754">
        <v>16</v>
      </c>
      <c r="J11754">
        <v>0.79967913976870397</v>
      </c>
      <c r="K11754">
        <f t="shared" ca="1" si="183"/>
        <v>107</v>
      </c>
    </row>
    <row r="11755" spans="1:11" x14ac:dyDescent="0.2">
      <c r="A11755">
        <v>709067</v>
      </c>
      <c r="B11755" t="s">
        <v>608</v>
      </c>
      <c r="C11755" t="s">
        <v>11</v>
      </c>
      <c r="D11755">
        <v>810</v>
      </c>
      <c r="E11755" t="b">
        <v>0</v>
      </c>
      <c r="F11755">
        <v>333</v>
      </c>
      <c r="G11755" t="s">
        <v>16</v>
      </c>
      <c r="H11755">
        <v>36113</v>
      </c>
      <c r="I11755">
        <v>20</v>
      </c>
      <c r="J11755">
        <v>0.38244224386289699</v>
      </c>
      <c r="K11755">
        <f t="shared" ca="1" si="183"/>
        <v>354</v>
      </c>
    </row>
    <row r="11756" spans="1:11" x14ac:dyDescent="0.2">
      <c r="A11756">
        <v>868524</v>
      </c>
      <c r="B11756" t="s">
        <v>933</v>
      </c>
      <c r="C11756" t="s">
        <v>11</v>
      </c>
      <c r="D11756">
        <v>320</v>
      </c>
      <c r="E11756" t="b">
        <v>1</v>
      </c>
      <c r="F11756">
        <v>49</v>
      </c>
      <c r="G11756" t="s">
        <v>16</v>
      </c>
      <c r="H11756">
        <v>23501</v>
      </c>
      <c r="I11756">
        <v>12</v>
      </c>
      <c r="J11756">
        <v>0.87079238300211703</v>
      </c>
      <c r="K11756">
        <f t="shared" ca="1" si="183"/>
        <v>805</v>
      </c>
    </row>
    <row r="11757" spans="1:11" x14ac:dyDescent="0.2">
      <c r="A11757">
        <v>820499</v>
      </c>
      <c r="B11757" t="s">
        <v>234</v>
      </c>
      <c r="C11757" t="s">
        <v>15</v>
      </c>
      <c r="D11757">
        <v>810</v>
      </c>
      <c r="E11757" t="b">
        <v>0</v>
      </c>
      <c r="F11757">
        <v>65</v>
      </c>
      <c r="G11757" t="s">
        <v>12</v>
      </c>
      <c r="H11757">
        <v>15085</v>
      </c>
      <c r="I11757">
        <v>19</v>
      </c>
      <c r="J11757">
        <v>0.28548319870605998</v>
      </c>
      <c r="K11757">
        <f t="shared" ca="1" si="183"/>
        <v>59</v>
      </c>
    </row>
    <row r="11758" spans="1:11" x14ac:dyDescent="0.2">
      <c r="A11758">
        <v>866834</v>
      </c>
      <c r="B11758" t="s">
        <v>1104</v>
      </c>
      <c r="C11758" t="s">
        <v>11</v>
      </c>
      <c r="D11758">
        <v>140</v>
      </c>
      <c r="E11758" t="b">
        <v>1</v>
      </c>
      <c r="F11758">
        <v>243</v>
      </c>
      <c r="G11758" t="s">
        <v>18</v>
      </c>
      <c r="H11758">
        <v>10814</v>
      </c>
      <c r="I11758">
        <v>20</v>
      </c>
      <c r="J11758">
        <v>0.39913691617548402</v>
      </c>
      <c r="K11758">
        <f t="shared" ca="1" si="183"/>
        <v>522</v>
      </c>
    </row>
    <row r="11759" spans="1:11" x14ac:dyDescent="0.2">
      <c r="A11759">
        <v>710370</v>
      </c>
      <c r="B11759" t="s">
        <v>1014</v>
      </c>
      <c r="C11759" t="s">
        <v>11</v>
      </c>
      <c r="D11759">
        <v>1300</v>
      </c>
      <c r="E11759" t="b">
        <v>0</v>
      </c>
      <c r="F11759">
        <v>37</v>
      </c>
      <c r="G11759" t="s">
        <v>12</v>
      </c>
      <c r="H11759">
        <v>72457</v>
      </c>
      <c r="I11759">
        <v>19</v>
      </c>
      <c r="J11759">
        <v>0.46040732157416597</v>
      </c>
      <c r="K11759">
        <f t="shared" ca="1" si="183"/>
        <v>646</v>
      </c>
    </row>
    <row r="11760" spans="1:11" x14ac:dyDescent="0.2">
      <c r="A11760">
        <v>817424</v>
      </c>
      <c r="B11760" t="s">
        <v>354</v>
      </c>
      <c r="C11760" t="s">
        <v>11</v>
      </c>
      <c r="D11760">
        <v>530</v>
      </c>
      <c r="E11760" t="b">
        <v>1</v>
      </c>
      <c r="F11760">
        <v>354</v>
      </c>
      <c r="G11760" t="s">
        <v>12</v>
      </c>
      <c r="H11760">
        <v>86672</v>
      </c>
      <c r="I11760">
        <v>18</v>
      </c>
      <c r="J11760">
        <v>0.80048800832591904</v>
      </c>
      <c r="K11760">
        <f t="shared" ca="1" si="183"/>
        <v>153</v>
      </c>
    </row>
    <row r="11761" spans="1:11" x14ac:dyDescent="0.2">
      <c r="A11761">
        <v>839112</v>
      </c>
      <c r="B11761" t="s">
        <v>207</v>
      </c>
      <c r="C11761" t="s">
        <v>11</v>
      </c>
      <c r="D11761">
        <v>190</v>
      </c>
      <c r="E11761" t="b">
        <v>1</v>
      </c>
      <c r="F11761">
        <v>92</v>
      </c>
      <c r="G11761" t="s">
        <v>16</v>
      </c>
      <c r="H11761">
        <v>62169</v>
      </c>
      <c r="I11761">
        <v>5</v>
      </c>
      <c r="J11761">
        <v>0.91070461214985698</v>
      </c>
      <c r="K11761">
        <f t="shared" ca="1" si="183"/>
        <v>491</v>
      </c>
    </row>
    <row r="11762" spans="1:11" x14ac:dyDescent="0.2">
      <c r="A11762">
        <v>890703</v>
      </c>
      <c r="B11762" t="s">
        <v>184</v>
      </c>
      <c r="C11762" t="s">
        <v>11</v>
      </c>
      <c r="D11762">
        <v>400</v>
      </c>
      <c r="E11762" t="b">
        <v>0</v>
      </c>
      <c r="F11762">
        <v>204</v>
      </c>
      <c r="G11762" t="s">
        <v>16</v>
      </c>
      <c r="H11762">
        <v>67852</v>
      </c>
      <c r="I11762">
        <v>5</v>
      </c>
      <c r="J11762">
        <v>0.31767728109844001</v>
      </c>
      <c r="K11762">
        <f t="shared" ca="1" si="183"/>
        <v>83</v>
      </c>
    </row>
    <row r="11763" spans="1:11" x14ac:dyDescent="0.2">
      <c r="A11763">
        <v>686694</v>
      </c>
      <c r="B11763" t="s">
        <v>356</v>
      </c>
      <c r="C11763" t="s">
        <v>11</v>
      </c>
      <c r="D11763">
        <v>1300</v>
      </c>
      <c r="E11763" t="b">
        <v>0</v>
      </c>
      <c r="F11763">
        <v>10</v>
      </c>
      <c r="G11763" t="s">
        <v>12</v>
      </c>
      <c r="H11763">
        <v>87108</v>
      </c>
      <c r="I11763">
        <v>16</v>
      </c>
      <c r="J11763">
        <v>0.88004399649798803</v>
      </c>
      <c r="K11763">
        <f t="shared" ca="1" si="183"/>
        <v>850</v>
      </c>
    </row>
    <row r="11764" spans="1:11" x14ac:dyDescent="0.2">
      <c r="A11764">
        <v>654241</v>
      </c>
      <c r="B11764" t="s">
        <v>579</v>
      </c>
      <c r="C11764" t="s">
        <v>11</v>
      </c>
      <c r="D11764">
        <v>1300</v>
      </c>
      <c r="E11764" t="b">
        <v>0</v>
      </c>
      <c r="F11764">
        <v>111</v>
      </c>
      <c r="G11764" t="s">
        <v>12</v>
      </c>
      <c r="H11764">
        <v>28680</v>
      </c>
      <c r="I11764">
        <v>5</v>
      </c>
      <c r="J11764">
        <v>0.11460717278532601</v>
      </c>
      <c r="K11764">
        <f t="shared" ca="1" si="183"/>
        <v>384</v>
      </c>
    </row>
    <row r="11765" spans="1:11" x14ac:dyDescent="0.2">
      <c r="A11765">
        <v>755760</v>
      </c>
      <c r="B11765" t="s">
        <v>359</v>
      </c>
      <c r="C11765" t="s">
        <v>11</v>
      </c>
      <c r="D11765">
        <v>120</v>
      </c>
      <c r="E11765" t="b">
        <v>1</v>
      </c>
      <c r="F11765">
        <v>283</v>
      </c>
      <c r="G11765" t="s">
        <v>16</v>
      </c>
      <c r="H11765">
        <v>19716</v>
      </c>
      <c r="I11765">
        <v>20</v>
      </c>
      <c r="J11765">
        <v>0.50566778508946297</v>
      </c>
      <c r="K11765">
        <f t="shared" ca="1" si="183"/>
        <v>517</v>
      </c>
    </row>
    <row r="11766" spans="1:11" x14ac:dyDescent="0.2">
      <c r="A11766">
        <v>713844</v>
      </c>
      <c r="B11766" t="s">
        <v>888</v>
      </c>
      <c r="C11766" t="s">
        <v>11</v>
      </c>
      <c r="D11766">
        <v>1400</v>
      </c>
      <c r="E11766" t="b">
        <v>1</v>
      </c>
      <c r="F11766">
        <v>223</v>
      </c>
      <c r="G11766" t="s">
        <v>12</v>
      </c>
      <c r="H11766">
        <v>37021</v>
      </c>
      <c r="I11766">
        <v>18</v>
      </c>
      <c r="J11766">
        <v>0.88910258761607097</v>
      </c>
      <c r="K11766">
        <f t="shared" ca="1" si="183"/>
        <v>882</v>
      </c>
    </row>
    <row r="11767" spans="1:11" x14ac:dyDescent="0.2">
      <c r="A11767">
        <v>709845</v>
      </c>
      <c r="B11767" t="s">
        <v>841</v>
      </c>
      <c r="C11767" t="s">
        <v>11</v>
      </c>
      <c r="D11767">
        <v>45</v>
      </c>
      <c r="E11767" t="b">
        <v>1</v>
      </c>
      <c r="F11767">
        <v>290</v>
      </c>
      <c r="G11767" t="s">
        <v>16</v>
      </c>
      <c r="H11767">
        <v>61282</v>
      </c>
      <c r="I11767">
        <v>20</v>
      </c>
      <c r="J11767">
        <v>0.74365549082867799</v>
      </c>
      <c r="K11767">
        <f t="shared" ca="1" si="183"/>
        <v>625</v>
      </c>
    </row>
    <row r="11768" spans="1:11" x14ac:dyDescent="0.2">
      <c r="A11768">
        <v>783889</v>
      </c>
      <c r="B11768" t="s">
        <v>305</v>
      </c>
      <c r="C11768" t="s">
        <v>11</v>
      </c>
      <c r="D11768">
        <v>200</v>
      </c>
      <c r="E11768" t="b">
        <v>1</v>
      </c>
      <c r="F11768">
        <v>12</v>
      </c>
      <c r="G11768" t="s">
        <v>16</v>
      </c>
      <c r="H11768">
        <v>62411</v>
      </c>
      <c r="I11768">
        <v>19</v>
      </c>
      <c r="J11768">
        <v>0.95869739390909603</v>
      </c>
      <c r="K11768">
        <f t="shared" ca="1" si="183"/>
        <v>732</v>
      </c>
    </row>
    <row r="11769" spans="1:11" x14ac:dyDescent="0.2">
      <c r="A11769">
        <v>733923</v>
      </c>
      <c r="B11769" t="s">
        <v>341</v>
      </c>
      <c r="C11769" t="s">
        <v>11</v>
      </c>
      <c r="D11769">
        <v>700</v>
      </c>
      <c r="E11769" t="b">
        <v>1</v>
      </c>
      <c r="F11769">
        <v>40</v>
      </c>
      <c r="G11769" t="s">
        <v>16</v>
      </c>
      <c r="H11769">
        <v>79544</v>
      </c>
      <c r="I11769">
        <v>20</v>
      </c>
      <c r="J11769">
        <v>0.16307535106316201</v>
      </c>
      <c r="K11769">
        <f t="shared" ca="1" si="183"/>
        <v>288</v>
      </c>
    </row>
    <row r="11770" spans="1:11" x14ac:dyDescent="0.2">
      <c r="A11770">
        <v>675485</v>
      </c>
      <c r="B11770" t="s">
        <v>159</v>
      </c>
      <c r="C11770" t="s">
        <v>11</v>
      </c>
      <c r="D11770">
        <v>1300</v>
      </c>
      <c r="E11770" t="b">
        <v>0</v>
      </c>
      <c r="F11770">
        <v>314</v>
      </c>
      <c r="G11770" t="s">
        <v>12</v>
      </c>
      <c r="H11770">
        <v>25195</v>
      </c>
      <c r="I11770">
        <v>10</v>
      </c>
      <c r="J11770">
        <v>0.95437888847663999</v>
      </c>
      <c r="K11770">
        <f t="shared" ca="1" si="183"/>
        <v>75</v>
      </c>
    </row>
    <row r="11771" spans="1:11" x14ac:dyDescent="0.2">
      <c r="A11771">
        <v>638880</v>
      </c>
      <c r="B11771" t="s">
        <v>996</v>
      </c>
      <c r="C11771" t="s">
        <v>11</v>
      </c>
      <c r="D11771">
        <v>210</v>
      </c>
      <c r="E11771" t="b">
        <v>0</v>
      </c>
      <c r="F11771">
        <v>355</v>
      </c>
      <c r="G11771" t="s">
        <v>18</v>
      </c>
      <c r="H11771">
        <v>84481</v>
      </c>
      <c r="I11771">
        <v>14</v>
      </c>
      <c r="J11771">
        <v>0.19189719995483701</v>
      </c>
      <c r="K11771">
        <f t="shared" ca="1" si="183"/>
        <v>609</v>
      </c>
    </row>
    <row r="11772" spans="1:11" x14ac:dyDescent="0.2">
      <c r="A11772">
        <v>792005</v>
      </c>
      <c r="B11772" t="s">
        <v>421</v>
      </c>
      <c r="C11772" t="s">
        <v>11</v>
      </c>
      <c r="D11772">
        <v>1400</v>
      </c>
      <c r="E11772" t="b">
        <v>0</v>
      </c>
      <c r="F11772">
        <v>268</v>
      </c>
      <c r="G11772" t="s">
        <v>12</v>
      </c>
      <c r="H11772">
        <v>24164</v>
      </c>
      <c r="I11772">
        <v>20</v>
      </c>
      <c r="J11772">
        <v>0.80363900866359395</v>
      </c>
      <c r="K11772">
        <f t="shared" ca="1" si="183"/>
        <v>738</v>
      </c>
    </row>
    <row r="11773" spans="1:11" x14ac:dyDescent="0.2">
      <c r="A11773">
        <v>866775</v>
      </c>
      <c r="B11773" t="s">
        <v>70</v>
      </c>
      <c r="C11773" t="s">
        <v>11</v>
      </c>
      <c r="D11773">
        <v>1300</v>
      </c>
      <c r="E11773" t="b">
        <v>1</v>
      </c>
      <c r="F11773">
        <v>51</v>
      </c>
      <c r="G11773" t="s">
        <v>12</v>
      </c>
      <c r="H11773">
        <v>72894</v>
      </c>
      <c r="I11773">
        <v>20</v>
      </c>
      <c r="J11773">
        <v>0.65425294954329705</v>
      </c>
      <c r="K11773">
        <f t="shared" ca="1" si="183"/>
        <v>69</v>
      </c>
    </row>
    <row r="11774" spans="1:11" x14ac:dyDescent="0.2">
      <c r="A11774">
        <v>875737</v>
      </c>
      <c r="B11774" t="s">
        <v>414</v>
      </c>
      <c r="C11774" t="s">
        <v>11</v>
      </c>
      <c r="D11774">
        <v>1300</v>
      </c>
      <c r="E11774" t="b">
        <v>0</v>
      </c>
      <c r="F11774">
        <v>217</v>
      </c>
      <c r="G11774" t="s">
        <v>12</v>
      </c>
      <c r="H11774">
        <v>69128</v>
      </c>
      <c r="I11774">
        <v>11</v>
      </c>
      <c r="J11774">
        <v>0.59046870260499396</v>
      </c>
      <c r="K11774">
        <f t="shared" ca="1" si="183"/>
        <v>857</v>
      </c>
    </row>
    <row r="11775" spans="1:11" x14ac:dyDescent="0.2">
      <c r="A11775">
        <v>879018</v>
      </c>
      <c r="B11775" t="s">
        <v>819</v>
      </c>
      <c r="C11775" t="s">
        <v>11</v>
      </c>
      <c r="D11775">
        <v>600</v>
      </c>
      <c r="E11775" t="b">
        <v>1</v>
      </c>
      <c r="F11775">
        <v>162</v>
      </c>
      <c r="G11775" t="s">
        <v>16</v>
      </c>
      <c r="H11775">
        <v>99950</v>
      </c>
      <c r="I11775">
        <v>9</v>
      </c>
      <c r="J11775">
        <v>0.60005938252434099</v>
      </c>
      <c r="K11775">
        <f t="shared" ca="1" si="183"/>
        <v>967</v>
      </c>
    </row>
    <row r="11776" spans="1:11" x14ac:dyDescent="0.2">
      <c r="A11776">
        <v>602793</v>
      </c>
      <c r="B11776" t="s">
        <v>176</v>
      </c>
      <c r="C11776" t="s">
        <v>11</v>
      </c>
      <c r="D11776">
        <v>150</v>
      </c>
      <c r="E11776" t="b">
        <v>1</v>
      </c>
      <c r="F11776">
        <v>224</v>
      </c>
      <c r="G11776" t="s">
        <v>18</v>
      </c>
      <c r="H11776">
        <v>77602</v>
      </c>
      <c r="I11776">
        <v>20</v>
      </c>
      <c r="J11776">
        <v>0.560848271846771</v>
      </c>
      <c r="K11776">
        <f t="shared" ca="1" si="183"/>
        <v>288</v>
      </c>
    </row>
    <row r="11777" spans="1:11" x14ac:dyDescent="0.2">
      <c r="A11777">
        <v>602476</v>
      </c>
      <c r="B11777" t="s">
        <v>33</v>
      </c>
      <c r="C11777" t="s">
        <v>11</v>
      </c>
      <c r="D11777">
        <v>190</v>
      </c>
      <c r="E11777" t="b">
        <v>1</v>
      </c>
      <c r="F11777">
        <v>30</v>
      </c>
      <c r="G11777" t="s">
        <v>18</v>
      </c>
      <c r="H11777">
        <v>85054</v>
      </c>
      <c r="I11777">
        <v>18</v>
      </c>
      <c r="J11777">
        <v>0.94925787849351695</v>
      </c>
      <c r="K11777">
        <f t="shared" ca="1" si="183"/>
        <v>54</v>
      </c>
    </row>
    <row r="11778" spans="1:11" x14ac:dyDescent="0.2">
      <c r="A11778">
        <v>765956</v>
      </c>
      <c r="B11778" t="s">
        <v>1001</v>
      </c>
      <c r="C11778" t="s">
        <v>11</v>
      </c>
      <c r="D11778">
        <v>60</v>
      </c>
      <c r="E11778" t="b">
        <v>1</v>
      </c>
      <c r="F11778">
        <v>322</v>
      </c>
      <c r="G11778" t="s">
        <v>16</v>
      </c>
      <c r="H11778">
        <v>97277</v>
      </c>
      <c r="I11778">
        <v>9</v>
      </c>
      <c r="J11778">
        <v>0.27622753232717501</v>
      </c>
      <c r="K11778">
        <f t="shared" ca="1" si="183"/>
        <v>891</v>
      </c>
    </row>
    <row r="11779" spans="1:11" x14ac:dyDescent="0.2">
      <c r="A11779">
        <v>851157</v>
      </c>
      <c r="B11779" t="s">
        <v>768</v>
      </c>
      <c r="C11779" t="s">
        <v>11</v>
      </c>
      <c r="D11779">
        <v>120</v>
      </c>
      <c r="E11779" t="b">
        <v>1</v>
      </c>
      <c r="F11779">
        <v>278</v>
      </c>
      <c r="G11779" t="s">
        <v>16</v>
      </c>
      <c r="H11779">
        <v>93321</v>
      </c>
      <c r="I11779">
        <v>7</v>
      </c>
      <c r="J11779">
        <v>0.93015537937171699</v>
      </c>
      <c r="K11779">
        <f t="shared" ref="K11779:K11842" ca="1" si="184">RANDBETWEEN(1, 1000)</f>
        <v>589</v>
      </c>
    </row>
    <row r="11780" spans="1:11" x14ac:dyDescent="0.2">
      <c r="A11780">
        <v>844726</v>
      </c>
      <c r="B11780" t="s">
        <v>52</v>
      </c>
      <c r="C11780" t="s">
        <v>11</v>
      </c>
      <c r="D11780">
        <v>320</v>
      </c>
      <c r="E11780" t="b">
        <v>0</v>
      </c>
      <c r="F11780">
        <v>286</v>
      </c>
      <c r="G11780" t="s">
        <v>16</v>
      </c>
      <c r="H11780">
        <v>42583</v>
      </c>
      <c r="I11780">
        <v>15</v>
      </c>
      <c r="J11780">
        <v>0.129667429020628</v>
      </c>
      <c r="K11780">
        <f t="shared" ca="1" si="184"/>
        <v>355</v>
      </c>
    </row>
    <row r="11781" spans="1:11" x14ac:dyDescent="0.2">
      <c r="A11781">
        <v>688607</v>
      </c>
      <c r="B11781" t="s">
        <v>66</v>
      </c>
      <c r="C11781" t="s">
        <v>11</v>
      </c>
      <c r="D11781">
        <v>360</v>
      </c>
      <c r="E11781" t="b">
        <v>1</v>
      </c>
      <c r="F11781">
        <v>363</v>
      </c>
      <c r="G11781" t="s">
        <v>18</v>
      </c>
      <c r="H11781">
        <v>49335</v>
      </c>
      <c r="I11781">
        <v>17</v>
      </c>
      <c r="J11781">
        <v>0.30883274450898102</v>
      </c>
      <c r="K11781">
        <f t="shared" ca="1" si="184"/>
        <v>706</v>
      </c>
    </row>
    <row r="11782" spans="1:11" x14ac:dyDescent="0.2">
      <c r="A11782">
        <v>645899</v>
      </c>
      <c r="B11782" t="s">
        <v>845</v>
      </c>
      <c r="C11782" t="s">
        <v>11</v>
      </c>
      <c r="D11782">
        <v>640</v>
      </c>
      <c r="E11782" t="b">
        <v>0</v>
      </c>
      <c r="F11782">
        <v>131</v>
      </c>
      <c r="G11782" t="s">
        <v>18</v>
      </c>
      <c r="H11782">
        <v>51293</v>
      </c>
      <c r="I11782">
        <v>20</v>
      </c>
      <c r="J11782">
        <v>0.89339673030190103</v>
      </c>
      <c r="K11782">
        <f t="shared" ca="1" si="184"/>
        <v>515</v>
      </c>
    </row>
    <row r="11783" spans="1:11" x14ac:dyDescent="0.2">
      <c r="A11783">
        <v>670329</v>
      </c>
      <c r="B11783" t="s">
        <v>845</v>
      </c>
      <c r="C11783" t="s">
        <v>11</v>
      </c>
      <c r="D11783">
        <v>500</v>
      </c>
      <c r="E11783" t="b">
        <v>1</v>
      </c>
      <c r="F11783">
        <v>213</v>
      </c>
      <c r="G11783" t="s">
        <v>18</v>
      </c>
      <c r="H11783">
        <v>59159</v>
      </c>
      <c r="I11783">
        <v>16</v>
      </c>
      <c r="J11783">
        <v>0.20125830117613</v>
      </c>
      <c r="K11783">
        <f t="shared" ca="1" si="184"/>
        <v>406</v>
      </c>
    </row>
    <row r="11784" spans="1:11" x14ac:dyDescent="0.2">
      <c r="A11784">
        <v>768127</v>
      </c>
      <c r="B11784" t="s">
        <v>1036</v>
      </c>
      <c r="C11784" t="s">
        <v>11</v>
      </c>
      <c r="D11784">
        <v>150</v>
      </c>
      <c r="E11784" t="b">
        <v>0</v>
      </c>
      <c r="F11784">
        <v>265</v>
      </c>
      <c r="G11784" t="s">
        <v>18</v>
      </c>
      <c r="H11784">
        <v>77445</v>
      </c>
      <c r="I11784">
        <v>13</v>
      </c>
      <c r="J11784">
        <v>0.29701765556819698</v>
      </c>
      <c r="K11784">
        <f t="shared" ca="1" si="184"/>
        <v>782</v>
      </c>
    </row>
    <row r="11785" spans="1:11" x14ac:dyDescent="0.2">
      <c r="A11785">
        <v>859692</v>
      </c>
      <c r="B11785" t="s">
        <v>607</v>
      </c>
      <c r="C11785" t="s">
        <v>11</v>
      </c>
      <c r="D11785">
        <v>1200</v>
      </c>
      <c r="E11785" t="b">
        <v>0</v>
      </c>
      <c r="F11785">
        <v>144</v>
      </c>
      <c r="G11785" t="s">
        <v>12</v>
      </c>
      <c r="H11785">
        <v>64271</v>
      </c>
      <c r="I11785">
        <v>12</v>
      </c>
      <c r="J11785">
        <v>9.8330537090077996E-2</v>
      </c>
      <c r="K11785">
        <f t="shared" ca="1" si="184"/>
        <v>346</v>
      </c>
    </row>
    <row r="11786" spans="1:11" x14ac:dyDescent="0.2">
      <c r="A11786">
        <v>622460</v>
      </c>
      <c r="B11786" t="s">
        <v>221</v>
      </c>
      <c r="C11786" t="s">
        <v>11</v>
      </c>
      <c r="D11786">
        <v>470</v>
      </c>
      <c r="E11786" t="b">
        <v>0</v>
      </c>
      <c r="F11786">
        <v>185</v>
      </c>
      <c r="G11786" t="s">
        <v>16</v>
      </c>
      <c r="H11786">
        <v>54156</v>
      </c>
      <c r="I11786">
        <v>7</v>
      </c>
      <c r="J11786">
        <v>0.70980960433371298</v>
      </c>
      <c r="K11786">
        <f t="shared" ca="1" si="184"/>
        <v>688</v>
      </c>
    </row>
    <row r="11787" spans="1:11" x14ac:dyDescent="0.2">
      <c r="A11787">
        <v>722294</v>
      </c>
      <c r="B11787" t="s">
        <v>1043</v>
      </c>
      <c r="C11787" t="s">
        <v>11</v>
      </c>
      <c r="D11787">
        <v>130</v>
      </c>
      <c r="E11787" t="b">
        <v>0</v>
      </c>
      <c r="F11787">
        <v>27</v>
      </c>
      <c r="G11787" t="s">
        <v>18</v>
      </c>
      <c r="H11787">
        <v>48113</v>
      </c>
      <c r="I11787">
        <v>5</v>
      </c>
      <c r="J11787">
        <v>2.5778784416615901E-2</v>
      </c>
      <c r="K11787">
        <f t="shared" ca="1" si="184"/>
        <v>283</v>
      </c>
    </row>
    <row r="11788" spans="1:11" x14ac:dyDescent="0.2">
      <c r="A11788">
        <v>815260</v>
      </c>
      <c r="B11788" t="s">
        <v>1102</v>
      </c>
      <c r="C11788" t="s">
        <v>11</v>
      </c>
      <c r="D11788">
        <v>390</v>
      </c>
      <c r="E11788" t="b">
        <v>0</v>
      </c>
      <c r="F11788">
        <v>188</v>
      </c>
      <c r="G11788" t="s">
        <v>18</v>
      </c>
      <c r="H11788">
        <v>16146</v>
      </c>
      <c r="I11788">
        <v>15</v>
      </c>
      <c r="J11788">
        <v>0.68890561745501999</v>
      </c>
      <c r="K11788">
        <f t="shared" ca="1" si="184"/>
        <v>500</v>
      </c>
    </row>
    <row r="11789" spans="1:11" x14ac:dyDescent="0.2">
      <c r="A11789">
        <v>806223</v>
      </c>
      <c r="B11789" t="s">
        <v>394</v>
      </c>
      <c r="C11789" t="s">
        <v>11</v>
      </c>
      <c r="D11789">
        <v>760</v>
      </c>
      <c r="E11789" t="b">
        <v>0</v>
      </c>
      <c r="F11789">
        <v>16</v>
      </c>
      <c r="G11789" t="s">
        <v>16</v>
      </c>
      <c r="H11789">
        <v>25536</v>
      </c>
      <c r="I11789">
        <v>13</v>
      </c>
      <c r="J11789">
        <v>0.39758601901121399</v>
      </c>
      <c r="K11789">
        <f t="shared" ca="1" si="184"/>
        <v>241</v>
      </c>
    </row>
    <row r="11790" spans="1:11" x14ac:dyDescent="0.2">
      <c r="A11790">
        <v>874886</v>
      </c>
      <c r="B11790" t="s">
        <v>146</v>
      </c>
      <c r="C11790" t="s">
        <v>11</v>
      </c>
      <c r="D11790">
        <v>140</v>
      </c>
      <c r="E11790" t="b">
        <v>0</v>
      </c>
      <c r="F11790">
        <v>86</v>
      </c>
      <c r="G11790" t="s">
        <v>16</v>
      </c>
      <c r="H11790">
        <v>67320</v>
      </c>
      <c r="I11790">
        <v>6</v>
      </c>
      <c r="J11790">
        <v>0.80132355494424701</v>
      </c>
      <c r="K11790">
        <f t="shared" ca="1" si="184"/>
        <v>371</v>
      </c>
    </row>
    <row r="11791" spans="1:11" x14ac:dyDescent="0.2">
      <c r="A11791">
        <v>660996</v>
      </c>
      <c r="B11791" t="s">
        <v>404</v>
      </c>
      <c r="C11791" t="s">
        <v>11</v>
      </c>
      <c r="D11791">
        <v>1000</v>
      </c>
      <c r="E11791" t="b">
        <v>1</v>
      </c>
      <c r="F11791">
        <v>187</v>
      </c>
      <c r="G11791" t="s">
        <v>12</v>
      </c>
      <c r="H11791">
        <v>58242</v>
      </c>
      <c r="I11791">
        <v>5</v>
      </c>
      <c r="J11791">
        <v>0.58864597035571897</v>
      </c>
      <c r="K11791">
        <f t="shared" ca="1" si="184"/>
        <v>819</v>
      </c>
    </row>
    <row r="11792" spans="1:11" x14ac:dyDescent="0.2">
      <c r="A11792">
        <v>656098</v>
      </c>
      <c r="B11792" t="s">
        <v>842</v>
      </c>
      <c r="C11792" t="s">
        <v>11</v>
      </c>
      <c r="D11792">
        <v>460</v>
      </c>
      <c r="E11792" t="b">
        <v>0</v>
      </c>
      <c r="F11792">
        <v>195</v>
      </c>
      <c r="G11792" t="s">
        <v>16</v>
      </c>
      <c r="H11792">
        <v>94050</v>
      </c>
      <c r="I11792">
        <v>11</v>
      </c>
      <c r="J11792">
        <v>0.68682284140959304</v>
      </c>
      <c r="K11792">
        <f t="shared" ca="1" si="184"/>
        <v>258</v>
      </c>
    </row>
    <row r="11793" spans="1:11" x14ac:dyDescent="0.2">
      <c r="A11793">
        <v>843216</v>
      </c>
      <c r="B11793" t="s">
        <v>603</v>
      </c>
      <c r="C11793" t="s">
        <v>11</v>
      </c>
      <c r="D11793">
        <v>22</v>
      </c>
      <c r="E11793" t="b">
        <v>0</v>
      </c>
      <c r="F11793">
        <v>151</v>
      </c>
      <c r="G11793" t="s">
        <v>18</v>
      </c>
      <c r="H11793">
        <v>63922</v>
      </c>
      <c r="I11793">
        <v>7</v>
      </c>
      <c r="J11793">
        <v>0.32354101818054898</v>
      </c>
      <c r="K11793">
        <f t="shared" ca="1" si="184"/>
        <v>936</v>
      </c>
    </row>
    <row r="11794" spans="1:11" x14ac:dyDescent="0.2">
      <c r="A11794">
        <v>862991</v>
      </c>
      <c r="B11794" t="s">
        <v>1074</v>
      </c>
      <c r="C11794" t="s">
        <v>11</v>
      </c>
      <c r="D11794">
        <v>350</v>
      </c>
      <c r="E11794" t="b">
        <v>0</v>
      </c>
      <c r="F11794">
        <v>68</v>
      </c>
      <c r="G11794" t="s">
        <v>18</v>
      </c>
      <c r="H11794">
        <v>15691</v>
      </c>
      <c r="I11794">
        <v>16</v>
      </c>
      <c r="J11794">
        <v>0.41145490272901902</v>
      </c>
      <c r="K11794">
        <f t="shared" ca="1" si="184"/>
        <v>229</v>
      </c>
    </row>
    <row r="11795" spans="1:11" x14ac:dyDescent="0.2">
      <c r="A11795">
        <v>600181</v>
      </c>
      <c r="B11795" t="s">
        <v>628</v>
      </c>
      <c r="C11795" t="s">
        <v>11</v>
      </c>
      <c r="D11795">
        <v>210</v>
      </c>
      <c r="E11795" t="b">
        <v>0</v>
      </c>
      <c r="F11795">
        <v>17</v>
      </c>
      <c r="G11795" t="s">
        <v>18</v>
      </c>
      <c r="H11795">
        <v>20852</v>
      </c>
      <c r="I11795">
        <v>11</v>
      </c>
      <c r="J11795">
        <v>0.774654061766341</v>
      </c>
      <c r="K11795">
        <f t="shared" ca="1" si="184"/>
        <v>115</v>
      </c>
    </row>
    <row r="11796" spans="1:11" x14ac:dyDescent="0.2">
      <c r="A11796">
        <v>837963</v>
      </c>
      <c r="B11796" t="s">
        <v>254</v>
      </c>
      <c r="C11796" t="s">
        <v>15</v>
      </c>
      <c r="D11796">
        <v>870</v>
      </c>
      <c r="E11796" t="b">
        <v>1</v>
      </c>
      <c r="F11796">
        <v>22</v>
      </c>
      <c r="G11796" t="s">
        <v>18</v>
      </c>
      <c r="H11796">
        <v>17324</v>
      </c>
      <c r="I11796">
        <v>13</v>
      </c>
      <c r="J11796">
        <v>0.99169764841208197</v>
      </c>
      <c r="K11796">
        <f t="shared" ca="1" si="184"/>
        <v>177</v>
      </c>
    </row>
    <row r="11797" spans="1:11" x14ac:dyDescent="0.2">
      <c r="A11797">
        <v>676135</v>
      </c>
      <c r="B11797" t="s">
        <v>186</v>
      </c>
      <c r="C11797" t="s">
        <v>11</v>
      </c>
      <c r="D11797">
        <v>110</v>
      </c>
      <c r="E11797" t="b">
        <v>1</v>
      </c>
      <c r="F11797">
        <v>82</v>
      </c>
      <c r="G11797" t="s">
        <v>18</v>
      </c>
      <c r="H11797">
        <v>25652</v>
      </c>
      <c r="I11797">
        <v>16</v>
      </c>
      <c r="J11797">
        <v>0.31105727436952202</v>
      </c>
      <c r="K11797">
        <f t="shared" ca="1" si="184"/>
        <v>767</v>
      </c>
    </row>
    <row r="11798" spans="1:11" x14ac:dyDescent="0.2">
      <c r="A11798">
        <v>843532</v>
      </c>
      <c r="B11798" t="s">
        <v>761</v>
      </c>
      <c r="C11798" t="s">
        <v>11</v>
      </c>
      <c r="D11798">
        <v>290</v>
      </c>
      <c r="E11798" t="b">
        <v>1</v>
      </c>
      <c r="F11798">
        <v>198</v>
      </c>
      <c r="G11798" t="s">
        <v>16</v>
      </c>
      <c r="H11798">
        <v>51390</v>
      </c>
      <c r="I11798">
        <v>15</v>
      </c>
      <c r="J11798">
        <v>0.715691698854789</v>
      </c>
      <c r="K11798">
        <f t="shared" ca="1" si="184"/>
        <v>250</v>
      </c>
    </row>
    <row r="11799" spans="1:11" x14ac:dyDescent="0.2">
      <c r="A11799">
        <v>807504</v>
      </c>
      <c r="B11799" t="s">
        <v>357</v>
      </c>
      <c r="C11799" t="s">
        <v>15</v>
      </c>
      <c r="D11799">
        <v>660</v>
      </c>
      <c r="E11799" t="b">
        <v>1</v>
      </c>
      <c r="F11799">
        <v>218</v>
      </c>
      <c r="G11799" t="s">
        <v>12</v>
      </c>
      <c r="H11799">
        <v>42926</v>
      </c>
      <c r="I11799">
        <v>12</v>
      </c>
      <c r="J11799">
        <v>0.98995686834677998</v>
      </c>
      <c r="K11799">
        <f t="shared" ca="1" si="184"/>
        <v>114</v>
      </c>
    </row>
    <row r="11800" spans="1:11" x14ac:dyDescent="0.2">
      <c r="A11800">
        <v>667062</v>
      </c>
      <c r="B11800" t="s">
        <v>667</v>
      </c>
      <c r="C11800" t="s">
        <v>11</v>
      </c>
      <c r="D11800">
        <v>1300</v>
      </c>
      <c r="E11800" t="b">
        <v>0</v>
      </c>
      <c r="F11800">
        <v>176</v>
      </c>
      <c r="G11800" t="s">
        <v>12</v>
      </c>
      <c r="H11800">
        <v>55303</v>
      </c>
      <c r="I11800">
        <v>20</v>
      </c>
      <c r="J11800">
        <v>0.43649419513531001</v>
      </c>
      <c r="K11800">
        <f t="shared" ca="1" si="184"/>
        <v>650</v>
      </c>
    </row>
    <row r="11801" spans="1:11" x14ac:dyDescent="0.2">
      <c r="A11801">
        <v>830253</v>
      </c>
      <c r="B11801" t="s">
        <v>776</v>
      </c>
      <c r="C11801" t="s">
        <v>11</v>
      </c>
      <c r="D11801">
        <v>590</v>
      </c>
      <c r="E11801" t="b">
        <v>1</v>
      </c>
      <c r="F11801">
        <v>118</v>
      </c>
      <c r="G11801" t="s">
        <v>18</v>
      </c>
      <c r="H11801">
        <v>81429</v>
      </c>
      <c r="I11801">
        <v>6</v>
      </c>
      <c r="J11801">
        <v>0.81727990498766301</v>
      </c>
      <c r="K11801">
        <f t="shared" ca="1" si="184"/>
        <v>420</v>
      </c>
    </row>
    <row r="11802" spans="1:11" x14ac:dyDescent="0.2">
      <c r="A11802">
        <v>679683</v>
      </c>
      <c r="B11802" t="s">
        <v>216</v>
      </c>
      <c r="C11802" t="s">
        <v>11</v>
      </c>
      <c r="D11802">
        <v>970</v>
      </c>
      <c r="E11802" t="b">
        <v>0</v>
      </c>
      <c r="F11802">
        <v>96</v>
      </c>
      <c r="G11802" t="s">
        <v>12</v>
      </c>
      <c r="H11802">
        <v>47672</v>
      </c>
      <c r="I11802">
        <v>17</v>
      </c>
      <c r="J11802">
        <v>5.28474966995418E-2</v>
      </c>
      <c r="K11802">
        <f t="shared" ca="1" si="184"/>
        <v>990</v>
      </c>
    </row>
    <row r="11803" spans="1:11" x14ac:dyDescent="0.2">
      <c r="A11803">
        <v>798123</v>
      </c>
      <c r="B11803" t="s">
        <v>516</v>
      </c>
      <c r="C11803" t="s">
        <v>11</v>
      </c>
      <c r="D11803">
        <v>810</v>
      </c>
      <c r="E11803" t="b">
        <v>0</v>
      </c>
      <c r="F11803">
        <v>345</v>
      </c>
      <c r="G11803" t="s">
        <v>12</v>
      </c>
      <c r="H11803">
        <v>93901</v>
      </c>
      <c r="I11803">
        <v>9</v>
      </c>
      <c r="J11803">
        <v>0.48891955870203602</v>
      </c>
      <c r="K11803">
        <f t="shared" ca="1" si="184"/>
        <v>497</v>
      </c>
    </row>
    <row r="11804" spans="1:11" x14ac:dyDescent="0.2">
      <c r="A11804">
        <v>617862</v>
      </c>
      <c r="B11804" t="s">
        <v>758</v>
      </c>
      <c r="C11804" t="s">
        <v>11</v>
      </c>
      <c r="D11804">
        <v>130</v>
      </c>
      <c r="E11804" t="b">
        <v>0</v>
      </c>
      <c r="F11804">
        <v>186</v>
      </c>
      <c r="G11804" t="s">
        <v>16</v>
      </c>
      <c r="H11804">
        <v>27044</v>
      </c>
      <c r="I11804">
        <v>11</v>
      </c>
      <c r="J11804">
        <v>0.98102765483781695</v>
      </c>
      <c r="K11804">
        <f t="shared" ca="1" si="184"/>
        <v>676</v>
      </c>
    </row>
    <row r="11805" spans="1:11" x14ac:dyDescent="0.2">
      <c r="A11805">
        <v>720399</v>
      </c>
      <c r="B11805" t="s">
        <v>793</v>
      </c>
      <c r="C11805" t="s">
        <v>11</v>
      </c>
      <c r="D11805">
        <v>110</v>
      </c>
      <c r="E11805" t="b">
        <v>1</v>
      </c>
      <c r="F11805">
        <v>303</v>
      </c>
      <c r="G11805" t="s">
        <v>16</v>
      </c>
      <c r="H11805">
        <v>77924</v>
      </c>
      <c r="I11805">
        <v>9</v>
      </c>
      <c r="J11805">
        <v>0.993684978107921</v>
      </c>
      <c r="K11805">
        <f t="shared" ca="1" si="184"/>
        <v>462</v>
      </c>
    </row>
    <row r="11806" spans="1:11" x14ac:dyDescent="0.2">
      <c r="A11806">
        <v>812967</v>
      </c>
      <c r="B11806" t="s">
        <v>894</v>
      </c>
      <c r="C11806" t="s">
        <v>11</v>
      </c>
      <c r="D11806">
        <v>930</v>
      </c>
      <c r="E11806" t="b">
        <v>1</v>
      </c>
      <c r="F11806">
        <v>177</v>
      </c>
      <c r="G11806" t="s">
        <v>18</v>
      </c>
      <c r="H11806">
        <v>52133</v>
      </c>
      <c r="I11806">
        <v>7</v>
      </c>
      <c r="J11806">
        <v>0.113637794880196</v>
      </c>
      <c r="K11806">
        <f t="shared" ca="1" si="184"/>
        <v>568</v>
      </c>
    </row>
    <row r="11807" spans="1:11" x14ac:dyDescent="0.2">
      <c r="A11807">
        <v>642148</v>
      </c>
      <c r="B11807" t="s">
        <v>135</v>
      </c>
      <c r="C11807" t="s">
        <v>11</v>
      </c>
      <c r="D11807">
        <v>300</v>
      </c>
      <c r="E11807" t="b">
        <v>1</v>
      </c>
      <c r="F11807">
        <v>57</v>
      </c>
      <c r="G11807" t="s">
        <v>18</v>
      </c>
      <c r="H11807">
        <v>70568</v>
      </c>
      <c r="I11807">
        <v>10</v>
      </c>
      <c r="J11807">
        <v>0.60980582763440905</v>
      </c>
      <c r="K11807">
        <f t="shared" ca="1" si="184"/>
        <v>802</v>
      </c>
    </row>
    <row r="11808" spans="1:11" x14ac:dyDescent="0.2">
      <c r="A11808">
        <v>611540</v>
      </c>
      <c r="B11808" t="s">
        <v>992</v>
      </c>
      <c r="C11808" t="s">
        <v>11</v>
      </c>
      <c r="D11808">
        <v>850</v>
      </c>
      <c r="E11808" t="b">
        <v>1</v>
      </c>
      <c r="F11808">
        <v>122</v>
      </c>
      <c r="G11808" t="s">
        <v>12</v>
      </c>
      <c r="H11808">
        <v>78427</v>
      </c>
      <c r="I11808">
        <v>6</v>
      </c>
      <c r="J11808">
        <v>0.32459872416220598</v>
      </c>
      <c r="K11808">
        <f t="shared" ca="1" si="184"/>
        <v>70</v>
      </c>
    </row>
    <row r="11809" spans="1:11" x14ac:dyDescent="0.2">
      <c r="A11809">
        <v>819610</v>
      </c>
      <c r="B11809" t="s">
        <v>917</v>
      </c>
      <c r="C11809" t="s">
        <v>11</v>
      </c>
      <c r="D11809">
        <v>130</v>
      </c>
      <c r="E11809" t="b">
        <v>0</v>
      </c>
      <c r="F11809">
        <v>326</v>
      </c>
      <c r="G11809" t="s">
        <v>18</v>
      </c>
      <c r="H11809">
        <v>86890</v>
      </c>
      <c r="I11809">
        <v>13</v>
      </c>
      <c r="J11809">
        <v>0.88924813503399402</v>
      </c>
      <c r="K11809">
        <f t="shared" ca="1" si="184"/>
        <v>661</v>
      </c>
    </row>
    <row r="11810" spans="1:11" x14ac:dyDescent="0.2">
      <c r="A11810">
        <v>877429</v>
      </c>
      <c r="B11810" t="s">
        <v>862</v>
      </c>
      <c r="C11810" t="s">
        <v>11</v>
      </c>
      <c r="D11810">
        <v>870</v>
      </c>
      <c r="E11810" t="b">
        <v>1</v>
      </c>
      <c r="F11810">
        <v>53</v>
      </c>
      <c r="G11810" t="s">
        <v>16</v>
      </c>
      <c r="H11810">
        <v>32333</v>
      </c>
      <c r="I11810">
        <v>19</v>
      </c>
      <c r="J11810">
        <v>0.60702578290365605</v>
      </c>
      <c r="K11810">
        <f t="shared" ca="1" si="184"/>
        <v>862</v>
      </c>
    </row>
    <row r="11811" spans="1:11" x14ac:dyDescent="0.2">
      <c r="A11811">
        <v>735058</v>
      </c>
      <c r="B11811" t="s">
        <v>445</v>
      </c>
      <c r="C11811" t="s">
        <v>11</v>
      </c>
      <c r="D11811">
        <v>300</v>
      </c>
      <c r="E11811" t="b">
        <v>0</v>
      </c>
      <c r="F11811">
        <v>249</v>
      </c>
      <c r="G11811" t="s">
        <v>12</v>
      </c>
      <c r="H11811">
        <v>12588</v>
      </c>
      <c r="I11811">
        <v>18</v>
      </c>
      <c r="J11811">
        <v>0.48239418445155002</v>
      </c>
      <c r="K11811">
        <f t="shared" ca="1" si="184"/>
        <v>231</v>
      </c>
    </row>
    <row r="11812" spans="1:11" x14ac:dyDescent="0.2">
      <c r="A11812">
        <v>740150</v>
      </c>
      <c r="B11812" t="s">
        <v>732</v>
      </c>
      <c r="C11812" t="s">
        <v>11</v>
      </c>
      <c r="D11812">
        <v>410</v>
      </c>
      <c r="E11812" t="b">
        <v>0</v>
      </c>
      <c r="F11812">
        <v>9</v>
      </c>
      <c r="G11812" t="s">
        <v>16</v>
      </c>
      <c r="H11812">
        <v>77220</v>
      </c>
      <c r="I11812">
        <v>14</v>
      </c>
      <c r="J11812">
        <v>2.48926221393048E-2</v>
      </c>
      <c r="K11812">
        <f t="shared" ca="1" si="184"/>
        <v>89</v>
      </c>
    </row>
    <row r="11813" spans="1:11" x14ac:dyDescent="0.2">
      <c r="A11813">
        <v>811234</v>
      </c>
      <c r="B11813" t="s">
        <v>98</v>
      </c>
      <c r="C11813" t="s">
        <v>11</v>
      </c>
      <c r="D11813">
        <v>480</v>
      </c>
      <c r="E11813" t="b">
        <v>0</v>
      </c>
      <c r="F11813">
        <v>302</v>
      </c>
      <c r="G11813" t="s">
        <v>18</v>
      </c>
      <c r="H11813">
        <v>47021</v>
      </c>
      <c r="I11813">
        <v>18</v>
      </c>
      <c r="J11813">
        <v>0.58652065624482896</v>
      </c>
      <c r="K11813">
        <f t="shared" ca="1" si="184"/>
        <v>645</v>
      </c>
    </row>
    <row r="11814" spans="1:11" x14ac:dyDescent="0.2">
      <c r="A11814">
        <v>674759</v>
      </c>
      <c r="B11814" t="s">
        <v>867</v>
      </c>
      <c r="C11814" t="s">
        <v>11</v>
      </c>
      <c r="D11814">
        <v>870</v>
      </c>
      <c r="E11814" t="b">
        <v>1</v>
      </c>
      <c r="F11814">
        <v>162</v>
      </c>
      <c r="G11814" t="s">
        <v>12</v>
      </c>
      <c r="H11814">
        <v>81397</v>
      </c>
      <c r="I11814">
        <v>17</v>
      </c>
      <c r="J11814">
        <v>0.52565669887699096</v>
      </c>
      <c r="K11814">
        <f t="shared" ca="1" si="184"/>
        <v>900</v>
      </c>
    </row>
    <row r="11815" spans="1:11" x14ac:dyDescent="0.2">
      <c r="A11815">
        <v>871816</v>
      </c>
      <c r="B11815" t="s">
        <v>23</v>
      </c>
      <c r="C11815" t="s">
        <v>11</v>
      </c>
      <c r="D11815">
        <v>270</v>
      </c>
      <c r="E11815" t="b">
        <v>1</v>
      </c>
      <c r="F11815">
        <v>12</v>
      </c>
      <c r="G11815" t="s">
        <v>18</v>
      </c>
      <c r="H11815">
        <v>80944</v>
      </c>
      <c r="I11815">
        <v>10</v>
      </c>
      <c r="J11815">
        <v>0.82409160900861</v>
      </c>
      <c r="K11815">
        <f t="shared" ca="1" si="184"/>
        <v>423</v>
      </c>
    </row>
    <row r="11816" spans="1:11" x14ac:dyDescent="0.2">
      <c r="A11816">
        <v>836134</v>
      </c>
      <c r="B11816" t="s">
        <v>134</v>
      </c>
      <c r="C11816" t="s">
        <v>11</v>
      </c>
      <c r="D11816">
        <v>1500</v>
      </c>
      <c r="E11816" t="b">
        <v>1</v>
      </c>
      <c r="F11816">
        <v>13</v>
      </c>
      <c r="G11816" t="s">
        <v>12</v>
      </c>
      <c r="H11816">
        <v>78269</v>
      </c>
      <c r="I11816">
        <v>15</v>
      </c>
      <c r="J11816">
        <v>0.39375639464706103</v>
      </c>
      <c r="K11816">
        <f t="shared" ca="1" si="184"/>
        <v>694</v>
      </c>
    </row>
    <row r="11817" spans="1:11" x14ac:dyDescent="0.2">
      <c r="A11817">
        <v>610847</v>
      </c>
      <c r="B11817" t="s">
        <v>774</v>
      </c>
      <c r="C11817" t="s">
        <v>15</v>
      </c>
      <c r="D11817">
        <v>810</v>
      </c>
      <c r="E11817" t="b">
        <v>0</v>
      </c>
      <c r="F11817">
        <v>226</v>
      </c>
      <c r="G11817" t="s">
        <v>16</v>
      </c>
      <c r="H11817">
        <v>40198</v>
      </c>
      <c r="I11817">
        <v>19</v>
      </c>
      <c r="J11817">
        <v>0.85163327516056597</v>
      </c>
      <c r="K11817">
        <f t="shared" ca="1" si="184"/>
        <v>678</v>
      </c>
    </row>
    <row r="11818" spans="1:11" x14ac:dyDescent="0.2">
      <c r="A11818">
        <v>651351</v>
      </c>
      <c r="B11818" t="s">
        <v>924</v>
      </c>
      <c r="C11818" t="s">
        <v>11</v>
      </c>
      <c r="D11818">
        <v>17</v>
      </c>
      <c r="E11818" t="b">
        <v>1</v>
      </c>
      <c r="F11818">
        <v>49</v>
      </c>
      <c r="G11818" t="s">
        <v>16</v>
      </c>
      <c r="H11818">
        <v>12970</v>
      </c>
      <c r="I11818">
        <v>5</v>
      </c>
      <c r="J11818">
        <v>0.28526121811009902</v>
      </c>
      <c r="K11818">
        <f t="shared" ca="1" si="184"/>
        <v>473</v>
      </c>
    </row>
    <row r="11819" spans="1:11" x14ac:dyDescent="0.2">
      <c r="A11819">
        <v>831599</v>
      </c>
      <c r="B11819" t="s">
        <v>168</v>
      </c>
      <c r="C11819" t="s">
        <v>11</v>
      </c>
      <c r="D11819">
        <v>880</v>
      </c>
      <c r="E11819" t="b">
        <v>1</v>
      </c>
      <c r="F11819">
        <v>290</v>
      </c>
      <c r="G11819" t="s">
        <v>12</v>
      </c>
      <c r="H11819">
        <v>19956</v>
      </c>
      <c r="I11819">
        <v>8</v>
      </c>
      <c r="J11819">
        <v>0.27805956583470098</v>
      </c>
      <c r="K11819">
        <f t="shared" ca="1" si="184"/>
        <v>131</v>
      </c>
    </row>
    <row r="11820" spans="1:11" x14ac:dyDescent="0.2">
      <c r="A11820">
        <v>874961</v>
      </c>
      <c r="B11820" t="s">
        <v>938</v>
      </c>
      <c r="C11820" t="s">
        <v>11</v>
      </c>
      <c r="D11820">
        <v>360</v>
      </c>
      <c r="E11820" t="b">
        <v>0</v>
      </c>
      <c r="F11820">
        <v>179</v>
      </c>
      <c r="G11820" t="s">
        <v>12</v>
      </c>
      <c r="H11820">
        <v>58879</v>
      </c>
      <c r="I11820">
        <v>9</v>
      </c>
      <c r="J11820">
        <v>0.64813547488301904</v>
      </c>
      <c r="K11820">
        <f t="shared" ca="1" si="184"/>
        <v>737</v>
      </c>
    </row>
    <row r="11821" spans="1:11" x14ac:dyDescent="0.2">
      <c r="A11821">
        <v>893118</v>
      </c>
      <c r="B11821" t="s">
        <v>98</v>
      </c>
      <c r="C11821" t="s">
        <v>11</v>
      </c>
      <c r="D11821">
        <v>1500</v>
      </c>
      <c r="E11821" t="b">
        <v>1</v>
      </c>
      <c r="F11821">
        <v>2</v>
      </c>
      <c r="G11821" t="s">
        <v>12</v>
      </c>
      <c r="H11821">
        <v>66313</v>
      </c>
      <c r="I11821">
        <v>11</v>
      </c>
      <c r="J11821">
        <v>0.70557100200094203</v>
      </c>
      <c r="K11821">
        <f t="shared" ca="1" si="184"/>
        <v>59</v>
      </c>
    </row>
    <row r="11822" spans="1:11" x14ac:dyDescent="0.2">
      <c r="A11822">
        <v>857067</v>
      </c>
      <c r="B11822" t="s">
        <v>935</v>
      </c>
      <c r="C11822" t="s">
        <v>11</v>
      </c>
      <c r="D11822">
        <v>660</v>
      </c>
      <c r="E11822" t="b">
        <v>0</v>
      </c>
      <c r="F11822">
        <v>165</v>
      </c>
      <c r="G11822" t="s">
        <v>12</v>
      </c>
      <c r="H11822">
        <v>68533</v>
      </c>
      <c r="I11822">
        <v>18</v>
      </c>
      <c r="J11822">
        <v>0.642031650524586</v>
      </c>
      <c r="K11822">
        <f t="shared" ca="1" si="184"/>
        <v>342</v>
      </c>
    </row>
    <row r="11823" spans="1:11" x14ac:dyDescent="0.2">
      <c r="A11823">
        <v>853465</v>
      </c>
      <c r="B11823" t="s">
        <v>386</v>
      </c>
      <c r="C11823" t="s">
        <v>11</v>
      </c>
      <c r="D11823">
        <v>98</v>
      </c>
      <c r="E11823" t="b">
        <v>1</v>
      </c>
      <c r="F11823">
        <v>344</v>
      </c>
      <c r="G11823" t="s">
        <v>16</v>
      </c>
      <c r="H11823">
        <v>56204</v>
      </c>
      <c r="I11823">
        <v>5</v>
      </c>
      <c r="J11823">
        <v>0.272585850115865</v>
      </c>
      <c r="K11823">
        <f t="shared" ca="1" si="184"/>
        <v>796</v>
      </c>
    </row>
    <row r="11824" spans="1:11" x14ac:dyDescent="0.2">
      <c r="A11824">
        <v>665635</v>
      </c>
      <c r="B11824" t="s">
        <v>996</v>
      </c>
      <c r="C11824" t="s">
        <v>11</v>
      </c>
      <c r="D11824">
        <v>210</v>
      </c>
      <c r="E11824" t="b">
        <v>0</v>
      </c>
      <c r="F11824">
        <v>341</v>
      </c>
      <c r="G11824" t="s">
        <v>16</v>
      </c>
      <c r="H11824">
        <v>18647</v>
      </c>
      <c r="I11824">
        <v>13</v>
      </c>
      <c r="J11824">
        <v>0.51649950142018497</v>
      </c>
      <c r="K11824">
        <f t="shared" ca="1" si="184"/>
        <v>82</v>
      </c>
    </row>
    <row r="11825" spans="1:11" x14ac:dyDescent="0.2">
      <c r="A11825">
        <v>876213</v>
      </c>
      <c r="B11825" t="s">
        <v>1076</v>
      </c>
      <c r="C11825" t="s">
        <v>11</v>
      </c>
      <c r="D11825">
        <v>420</v>
      </c>
      <c r="E11825" t="b">
        <v>1</v>
      </c>
      <c r="F11825">
        <v>358</v>
      </c>
      <c r="G11825" t="s">
        <v>18</v>
      </c>
      <c r="H11825">
        <v>14531</v>
      </c>
      <c r="I11825">
        <v>9</v>
      </c>
      <c r="J11825">
        <v>0.54968337379395904</v>
      </c>
      <c r="K11825">
        <f t="shared" ca="1" si="184"/>
        <v>913</v>
      </c>
    </row>
    <row r="11826" spans="1:11" x14ac:dyDescent="0.2">
      <c r="A11826">
        <v>841604</v>
      </c>
      <c r="B11826" t="s">
        <v>804</v>
      </c>
      <c r="C11826" t="s">
        <v>15</v>
      </c>
      <c r="D11826">
        <v>890</v>
      </c>
      <c r="E11826" t="b">
        <v>1</v>
      </c>
      <c r="F11826">
        <v>216</v>
      </c>
      <c r="G11826" t="s">
        <v>12</v>
      </c>
      <c r="H11826">
        <v>86687</v>
      </c>
      <c r="I11826">
        <v>12</v>
      </c>
      <c r="J11826">
        <v>0.98915681450161996</v>
      </c>
      <c r="K11826">
        <f t="shared" ca="1" si="184"/>
        <v>415</v>
      </c>
    </row>
    <row r="11827" spans="1:11" x14ac:dyDescent="0.2">
      <c r="A11827">
        <v>670926</v>
      </c>
      <c r="B11827" t="s">
        <v>213</v>
      </c>
      <c r="C11827" t="s">
        <v>11</v>
      </c>
      <c r="D11827">
        <v>440</v>
      </c>
      <c r="E11827" t="b">
        <v>0</v>
      </c>
      <c r="F11827">
        <v>99</v>
      </c>
      <c r="G11827" t="s">
        <v>18</v>
      </c>
      <c r="H11827">
        <v>69655</v>
      </c>
      <c r="I11827">
        <v>12</v>
      </c>
      <c r="J11827">
        <v>0.59890760993584902</v>
      </c>
      <c r="K11827">
        <f t="shared" ca="1" si="184"/>
        <v>891</v>
      </c>
    </row>
    <row r="11828" spans="1:11" x14ac:dyDescent="0.2">
      <c r="A11828">
        <v>718011</v>
      </c>
      <c r="B11828" t="s">
        <v>1032</v>
      </c>
      <c r="C11828" t="s">
        <v>11</v>
      </c>
      <c r="D11828">
        <v>1400</v>
      </c>
      <c r="E11828" t="b">
        <v>0</v>
      </c>
      <c r="F11828">
        <v>190</v>
      </c>
      <c r="G11828" t="s">
        <v>12</v>
      </c>
      <c r="H11828">
        <v>71955</v>
      </c>
      <c r="I11828">
        <v>16</v>
      </c>
      <c r="J11828">
        <v>0.30603750003501701</v>
      </c>
      <c r="K11828">
        <f t="shared" ca="1" si="184"/>
        <v>645</v>
      </c>
    </row>
    <row r="11829" spans="1:11" x14ac:dyDescent="0.2">
      <c r="A11829">
        <v>698519</v>
      </c>
      <c r="B11829" t="s">
        <v>916</v>
      </c>
      <c r="C11829" t="s">
        <v>11</v>
      </c>
      <c r="D11829">
        <v>330</v>
      </c>
      <c r="E11829" t="b">
        <v>0</v>
      </c>
      <c r="F11829">
        <v>47</v>
      </c>
      <c r="G11829" t="s">
        <v>18</v>
      </c>
      <c r="H11829">
        <v>35379</v>
      </c>
      <c r="I11829">
        <v>10</v>
      </c>
      <c r="J11829">
        <v>0.21335434378124701</v>
      </c>
      <c r="K11829">
        <f t="shared" ca="1" si="184"/>
        <v>856</v>
      </c>
    </row>
    <row r="11830" spans="1:11" x14ac:dyDescent="0.2">
      <c r="A11830">
        <v>665566</v>
      </c>
      <c r="B11830" t="s">
        <v>643</v>
      </c>
      <c r="C11830" t="s">
        <v>11</v>
      </c>
      <c r="D11830">
        <v>500</v>
      </c>
      <c r="E11830" t="b">
        <v>0</v>
      </c>
      <c r="F11830">
        <v>285</v>
      </c>
      <c r="G11830" t="s">
        <v>18</v>
      </c>
      <c r="H11830">
        <v>98212</v>
      </c>
      <c r="I11830">
        <v>17</v>
      </c>
      <c r="J11830">
        <v>0.197402528021484</v>
      </c>
      <c r="K11830">
        <f t="shared" ca="1" si="184"/>
        <v>445</v>
      </c>
    </row>
    <row r="11831" spans="1:11" x14ac:dyDescent="0.2">
      <c r="A11831">
        <v>807943</v>
      </c>
      <c r="B11831" t="s">
        <v>984</v>
      </c>
      <c r="C11831" t="s">
        <v>11</v>
      </c>
      <c r="D11831">
        <v>15</v>
      </c>
      <c r="E11831" t="b">
        <v>1</v>
      </c>
      <c r="F11831">
        <v>3</v>
      </c>
      <c r="G11831" t="s">
        <v>18</v>
      </c>
      <c r="H11831">
        <v>81425</v>
      </c>
      <c r="I11831">
        <v>7</v>
      </c>
      <c r="J11831">
        <v>0.64451461927965203</v>
      </c>
      <c r="K11831">
        <f t="shared" ca="1" si="184"/>
        <v>981</v>
      </c>
    </row>
    <row r="11832" spans="1:11" x14ac:dyDescent="0.2">
      <c r="A11832">
        <v>736614</v>
      </c>
      <c r="B11832" t="s">
        <v>125</v>
      </c>
      <c r="C11832" t="s">
        <v>11</v>
      </c>
      <c r="D11832">
        <v>1300</v>
      </c>
      <c r="E11832" t="b">
        <v>1</v>
      </c>
      <c r="F11832">
        <v>359</v>
      </c>
      <c r="G11832" t="s">
        <v>12</v>
      </c>
      <c r="H11832">
        <v>84708</v>
      </c>
      <c r="I11832">
        <v>10</v>
      </c>
      <c r="J11832">
        <v>0.45565130040049501</v>
      </c>
      <c r="K11832">
        <f t="shared" ca="1" si="184"/>
        <v>9</v>
      </c>
    </row>
    <row r="11833" spans="1:11" x14ac:dyDescent="0.2">
      <c r="A11833">
        <v>770582</v>
      </c>
      <c r="B11833" t="s">
        <v>300</v>
      </c>
      <c r="C11833" t="s">
        <v>11</v>
      </c>
      <c r="D11833">
        <v>1400</v>
      </c>
      <c r="E11833" t="b">
        <v>0</v>
      </c>
      <c r="F11833">
        <v>334</v>
      </c>
      <c r="G11833" t="s">
        <v>12</v>
      </c>
      <c r="H11833">
        <v>38188</v>
      </c>
      <c r="I11833">
        <v>17</v>
      </c>
      <c r="J11833">
        <v>0.99205183447338596</v>
      </c>
      <c r="K11833">
        <f t="shared" ca="1" si="184"/>
        <v>279</v>
      </c>
    </row>
    <row r="11834" spans="1:11" x14ac:dyDescent="0.2">
      <c r="A11834">
        <v>883116</v>
      </c>
      <c r="B11834" t="s">
        <v>707</v>
      </c>
      <c r="C11834" t="s">
        <v>11</v>
      </c>
      <c r="D11834">
        <v>710</v>
      </c>
      <c r="E11834" t="b">
        <v>1</v>
      </c>
      <c r="F11834">
        <v>59</v>
      </c>
      <c r="G11834" t="s">
        <v>18</v>
      </c>
      <c r="H11834">
        <v>12311</v>
      </c>
      <c r="I11834">
        <v>15</v>
      </c>
      <c r="J11834">
        <v>0.51545991157181503</v>
      </c>
      <c r="K11834">
        <f t="shared" ca="1" si="184"/>
        <v>531</v>
      </c>
    </row>
    <row r="11835" spans="1:11" x14ac:dyDescent="0.2">
      <c r="A11835">
        <v>890827</v>
      </c>
      <c r="B11835" t="s">
        <v>474</v>
      </c>
      <c r="C11835" t="s">
        <v>11</v>
      </c>
      <c r="D11835">
        <v>97</v>
      </c>
      <c r="E11835" t="b">
        <v>1</v>
      </c>
      <c r="F11835">
        <v>116</v>
      </c>
      <c r="G11835" t="s">
        <v>18</v>
      </c>
      <c r="H11835">
        <v>69863</v>
      </c>
      <c r="I11835">
        <v>10</v>
      </c>
      <c r="J11835">
        <v>0.81845449530519498</v>
      </c>
      <c r="K11835">
        <f t="shared" ca="1" si="184"/>
        <v>871</v>
      </c>
    </row>
    <row r="11836" spans="1:11" x14ac:dyDescent="0.2">
      <c r="A11836">
        <v>785866</v>
      </c>
      <c r="B11836" t="s">
        <v>821</v>
      </c>
      <c r="C11836" t="s">
        <v>11</v>
      </c>
      <c r="D11836">
        <v>690</v>
      </c>
      <c r="E11836" t="b">
        <v>1</v>
      </c>
      <c r="F11836">
        <v>308</v>
      </c>
      <c r="G11836" t="s">
        <v>16</v>
      </c>
      <c r="H11836">
        <v>80120</v>
      </c>
      <c r="I11836">
        <v>18</v>
      </c>
      <c r="J11836">
        <v>0.60915227690711604</v>
      </c>
      <c r="K11836">
        <f t="shared" ca="1" si="184"/>
        <v>684</v>
      </c>
    </row>
    <row r="11837" spans="1:11" x14ac:dyDescent="0.2">
      <c r="A11837">
        <v>842294</v>
      </c>
      <c r="B11837" t="s">
        <v>220</v>
      </c>
      <c r="C11837" t="s">
        <v>11</v>
      </c>
      <c r="D11837">
        <v>390</v>
      </c>
      <c r="E11837" t="b">
        <v>1</v>
      </c>
      <c r="F11837">
        <v>104</v>
      </c>
      <c r="G11837" t="s">
        <v>18</v>
      </c>
      <c r="H11837">
        <v>84957</v>
      </c>
      <c r="I11837">
        <v>7</v>
      </c>
      <c r="J11837">
        <v>0.75756602818146301</v>
      </c>
      <c r="K11837">
        <f t="shared" ca="1" si="184"/>
        <v>879</v>
      </c>
    </row>
    <row r="11838" spans="1:11" x14ac:dyDescent="0.2">
      <c r="A11838">
        <v>654837</v>
      </c>
      <c r="B11838" t="s">
        <v>634</v>
      </c>
      <c r="C11838" t="s">
        <v>15</v>
      </c>
      <c r="D11838">
        <v>780</v>
      </c>
      <c r="E11838" t="b">
        <v>1</v>
      </c>
      <c r="F11838">
        <v>42</v>
      </c>
      <c r="G11838" t="s">
        <v>12</v>
      </c>
      <c r="H11838">
        <v>10975</v>
      </c>
      <c r="I11838">
        <v>8</v>
      </c>
      <c r="J11838">
        <v>0.971929630590602</v>
      </c>
      <c r="K11838">
        <f t="shared" ca="1" si="184"/>
        <v>592</v>
      </c>
    </row>
    <row r="11839" spans="1:11" x14ac:dyDescent="0.2">
      <c r="A11839">
        <v>720332</v>
      </c>
      <c r="B11839" t="s">
        <v>13</v>
      </c>
      <c r="C11839" t="s">
        <v>11</v>
      </c>
      <c r="D11839">
        <v>300</v>
      </c>
      <c r="E11839" t="b">
        <v>1</v>
      </c>
      <c r="F11839">
        <v>136</v>
      </c>
      <c r="G11839" t="s">
        <v>18</v>
      </c>
      <c r="H11839">
        <v>22576</v>
      </c>
      <c r="I11839">
        <v>10</v>
      </c>
      <c r="J11839">
        <v>0.58572254111058997</v>
      </c>
      <c r="K11839">
        <f t="shared" ca="1" si="184"/>
        <v>302</v>
      </c>
    </row>
    <row r="11840" spans="1:11" x14ac:dyDescent="0.2">
      <c r="A11840">
        <v>864126</v>
      </c>
      <c r="B11840" t="s">
        <v>210</v>
      </c>
      <c r="C11840" t="s">
        <v>11</v>
      </c>
      <c r="D11840">
        <v>830</v>
      </c>
      <c r="E11840" t="b">
        <v>0</v>
      </c>
      <c r="F11840">
        <v>249</v>
      </c>
      <c r="G11840" t="s">
        <v>18</v>
      </c>
      <c r="H11840">
        <v>89323</v>
      </c>
      <c r="I11840">
        <v>18</v>
      </c>
      <c r="J11840">
        <v>0.76083720382302999</v>
      </c>
      <c r="K11840">
        <f t="shared" ca="1" si="184"/>
        <v>854</v>
      </c>
    </row>
    <row r="11841" spans="1:11" x14ac:dyDescent="0.2">
      <c r="A11841">
        <v>682094</v>
      </c>
      <c r="B11841" t="s">
        <v>361</v>
      </c>
      <c r="C11841" t="s">
        <v>11</v>
      </c>
      <c r="D11841">
        <v>950</v>
      </c>
      <c r="E11841" t="b">
        <v>0</v>
      </c>
      <c r="F11841">
        <v>15</v>
      </c>
      <c r="G11841" t="s">
        <v>18</v>
      </c>
      <c r="H11841">
        <v>43213</v>
      </c>
      <c r="I11841">
        <v>18</v>
      </c>
      <c r="J11841">
        <v>3.9758317172527299E-2</v>
      </c>
      <c r="K11841">
        <f t="shared" ca="1" si="184"/>
        <v>937</v>
      </c>
    </row>
    <row r="11842" spans="1:11" x14ac:dyDescent="0.2">
      <c r="A11842">
        <v>872230</v>
      </c>
      <c r="B11842" t="s">
        <v>814</v>
      </c>
      <c r="C11842" t="s">
        <v>11</v>
      </c>
      <c r="D11842">
        <v>190</v>
      </c>
      <c r="E11842" t="b">
        <v>0</v>
      </c>
      <c r="F11842">
        <v>231</v>
      </c>
      <c r="G11842" t="s">
        <v>16</v>
      </c>
      <c r="H11842">
        <v>96182</v>
      </c>
      <c r="I11842">
        <v>9</v>
      </c>
      <c r="J11842">
        <v>0.66010964312590603</v>
      </c>
      <c r="K11842">
        <f t="shared" ca="1" si="184"/>
        <v>904</v>
      </c>
    </row>
    <row r="11843" spans="1:11" x14ac:dyDescent="0.2">
      <c r="A11843">
        <v>625898</v>
      </c>
      <c r="B11843" t="s">
        <v>791</v>
      </c>
      <c r="C11843" t="s">
        <v>15</v>
      </c>
      <c r="D11843">
        <v>1400</v>
      </c>
      <c r="E11843" t="b">
        <v>0</v>
      </c>
      <c r="F11843">
        <v>144</v>
      </c>
      <c r="G11843" t="s">
        <v>12</v>
      </c>
      <c r="H11843">
        <v>28119</v>
      </c>
      <c r="I11843">
        <v>13</v>
      </c>
      <c r="J11843">
        <v>0.67130754911340695</v>
      </c>
      <c r="K11843">
        <f t="shared" ref="K11843:K11906" ca="1" si="185">RANDBETWEEN(1, 1000)</f>
        <v>903</v>
      </c>
    </row>
    <row r="11844" spans="1:11" x14ac:dyDescent="0.2">
      <c r="A11844">
        <v>707758</v>
      </c>
      <c r="B11844" t="s">
        <v>643</v>
      </c>
      <c r="C11844" t="s">
        <v>11</v>
      </c>
      <c r="D11844">
        <v>1400</v>
      </c>
      <c r="E11844" t="b">
        <v>1</v>
      </c>
      <c r="F11844">
        <v>55</v>
      </c>
      <c r="G11844" t="s">
        <v>12</v>
      </c>
      <c r="H11844">
        <v>84460</v>
      </c>
      <c r="I11844">
        <v>12</v>
      </c>
      <c r="J11844">
        <v>0.53636140110902397</v>
      </c>
      <c r="K11844">
        <f t="shared" ca="1" si="185"/>
        <v>304</v>
      </c>
    </row>
    <row r="11845" spans="1:11" x14ac:dyDescent="0.2">
      <c r="A11845">
        <v>822324</v>
      </c>
      <c r="B11845" t="s">
        <v>106</v>
      </c>
      <c r="C11845" t="s">
        <v>11</v>
      </c>
      <c r="D11845">
        <v>21</v>
      </c>
      <c r="E11845" t="b">
        <v>0</v>
      </c>
      <c r="F11845">
        <v>201</v>
      </c>
      <c r="G11845" t="s">
        <v>18</v>
      </c>
      <c r="H11845">
        <v>63074</v>
      </c>
      <c r="I11845">
        <v>5</v>
      </c>
      <c r="J11845">
        <v>0.53489468782208804</v>
      </c>
      <c r="K11845">
        <f t="shared" ca="1" si="185"/>
        <v>1</v>
      </c>
    </row>
    <row r="11846" spans="1:11" x14ac:dyDescent="0.2">
      <c r="A11846">
        <v>837435</v>
      </c>
      <c r="B11846" t="s">
        <v>655</v>
      </c>
      <c r="C11846" t="s">
        <v>15</v>
      </c>
      <c r="D11846">
        <v>410</v>
      </c>
      <c r="E11846" t="b">
        <v>1</v>
      </c>
      <c r="F11846">
        <v>123</v>
      </c>
      <c r="G11846" t="s">
        <v>18</v>
      </c>
      <c r="H11846">
        <v>51735</v>
      </c>
      <c r="I11846">
        <v>6</v>
      </c>
      <c r="J11846">
        <v>0.95847450518049204</v>
      </c>
      <c r="K11846">
        <f t="shared" ca="1" si="185"/>
        <v>955</v>
      </c>
    </row>
    <row r="11847" spans="1:11" x14ac:dyDescent="0.2">
      <c r="A11847">
        <v>788068</v>
      </c>
      <c r="B11847" t="s">
        <v>481</v>
      </c>
      <c r="C11847" t="s">
        <v>11</v>
      </c>
      <c r="D11847">
        <v>450</v>
      </c>
      <c r="E11847" t="b">
        <v>1</v>
      </c>
      <c r="F11847">
        <v>285</v>
      </c>
      <c r="G11847" t="s">
        <v>18</v>
      </c>
      <c r="H11847">
        <v>82002</v>
      </c>
      <c r="I11847">
        <v>20</v>
      </c>
      <c r="J11847">
        <v>0.24733349904417901</v>
      </c>
      <c r="K11847">
        <f t="shared" ca="1" si="185"/>
        <v>795</v>
      </c>
    </row>
    <row r="11848" spans="1:11" x14ac:dyDescent="0.2">
      <c r="A11848">
        <v>875307</v>
      </c>
      <c r="B11848" t="s">
        <v>639</v>
      </c>
      <c r="C11848" t="s">
        <v>11</v>
      </c>
      <c r="D11848">
        <v>820</v>
      </c>
      <c r="E11848" t="b">
        <v>0</v>
      </c>
      <c r="F11848">
        <v>6</v>
      </c>
      <c r="G11848" t="s">
        <v>12</v>
      </c>
      <c r="H11848">
        <v>61653</v>
      </c>
      <c r="I11848">
        <v>17</v>
      </c>
      <c r="J11848">
        <v>0.478849334176629</v>
      </c>
      <c r="K11848">
        <f t="shared" ca="1" si="185"/>
        <v>285</v>
      </c>
    </row>
    <row r="11849" spans="1:11" x14ac:dyDescent="0.2">
      <c r="A11849">
        <v>790677</v>
      </c>
      <c r="B11849" t="s">
        <v>732</v>
      </c>
      <c r="C11849" t="s">
        <v>11</v>
      </c>
      <c r="D11849">
        <v>380</v>
      </c>
      <c r="E11849" t="b">
        <v>1</v>
      </c>
      <c r="F11849">
        <v>54</v>
      </c>
      <c r="G11849" t="s">
        <v>16</v>
      </c>
      <c r="H11849">
        <v>39530</v>
      </c>
      <c r="I11849">
        <v>14</v>
      </c>
      <c r="J11849">
        <v>0.28632510723546101</v>
      </c>
      <c r="K11849">
        <f t="shared" ca="1" si="185"/>
        <v>923</v>
      </c>
    </row>
    <row r="11850" spans="1:11" x14ac:dyDescent="0.2">
      <c r="A11850">
        <v>764325</v>
      </c>
      <c r="B11850" t="s">
        <v>488</v>
      </c>
      <c r="C11850" t="s">
        <v>15</v>
      </c>
      <c r="D11850">
        <v>710</v>
      </c>
      <c r="E11850" t="b">
        <v>0</v>
      </c>
      <c r="F11850">
        <v>362</v>
      </c>
      <c r="G11850" t="s">
        <v>12</v>
      </c>
      <c r="H11850">
        <v>86559</v>
      </c>
      <c r="I11850">
        <v>9</v>
      </c>
      <c r="J11850">
        <v>0.47206737706437701</v>
      </c>
      <c r="K11850">
        <f t="shared" ca="1" si="185"/>
        <v>825</v>
      </c>
    </row>
    <row r="11851" spans="1:11" x14ac:dyDescent="0.2">
      <c r="A11851">
        <v>724335</v>
      </c>
      <c r="B11851" t="s">
        <v>1000</v>
      </c>
      <c r="C11851" t="s">
        <v>15</v>
      </c>
      <c r="D11851">
        <v>300</v>
      </c>
      <c r="E11851" t="b">
        <v>0</v>
      </c>
      <c r="F11851">
        <v>244</v>
      </c>
      <c r="G11851" t="s">
        <v>18</v>
      </c>
      <c r="H11851">
        <v>89408</v>
      </c>
      <c r="I11851">
        <v>12</v>
      </c>
      <c r="J11851">
        <v>0.48740032687783202</v>
      </c>
      <c r="K11851">
        <f t="shared" ca="1" si="185"/>
        <v>572</v>
      </c>
    </row>
    <row r="11852" spans="1:11" x14ac:dyDescent="0.2">
      <c r="A11852">
        <v>760843</v>
      </c>
      <c r="B11852" t="s">
        <v>1024</v>
      </c>
      <c r="C11852" t="s">
        <v>15</v>
      </c>
      <c r="D11852">
        <v>800</v>
      </c>
      <c r="E11852" t="b">
        <v>0</v>
      </c>
      <c r="F11852">
        <v>307</v>
      </c>
      <c r="G11852" t="s">
        <v>12</v>
      </c>
      <c r="H11852">
        <v>73503</v>
      </c>
      <c r="I11852">
        <v>11</v>
      </c>
      <c r="J11852">
        <v>8.7194068823009702E-2</v>
      </c>
      <c r="K11852">
        <f t="shared" ca="1" si="185"/>
        <v>324</v>
      </c>
    </row>
    <row r="11853" spans="1:11" x14ac:dyDescent="0.2">
      <c r="A11853">
        <v>871489</v>
      </c>
      <c r="B11853" t="s">
        <v>397</v>
      </c>
      <c r="C11853" t="s">
        <v>11</v>
      </c>
      <c r="D11853">
        <v>1300</v>
      </c>
      <c r="E11853" t="b">
        <v>1</v>
      </c>
      <c r="F11853">
        <v>122</v>
      </c>
      <c r="G11853" t="s">
        <v>12</v>
      </c>
      <c r="H11853">
        <v>60522</v>
      </c>
      <c r="I11853">
        <v>19</v>
      </c>
      <c r="J11853">
        <v>0.56055168844759395</v>
      </c>
      <c r="K11853">
        <f t="shared" ca="1" si="185"/>
        <v>834</v>
      </c>
    </row>
    <row r="11854" spans="1:11" x14ac:dyDescent="0.2">
      <c r="A11854">
        <v>884085</v>
      </c>
      <c r="B11854" t="s">
        <v>1085</v>
      </c>
      <c r="C11854" t="s">
        <v>11</v>
      </c>
      <c r="D11854">
        <v>710</v>
      </c>
      <c r="E11854" t="b">
        <v>1</v>
      </c>
      <c r="F11854">
        <v>257</v>
      </c>
      <c r="G11854" t="s">
        <v>12</v>
      </c>
      <c r="H11854">
        <v>16239</v>
      </c>
      <c r="I11854">
        <v>17</v>
      </c>
      <c r="J11854">
        <v>0.53028229358606005</v>
      </c>
      <c r="K11854">
        <f t="shared" ca="1" si="185"/>
        <v>838</v>
      </c>
    </row>
    <row r="11855" spans="1:11" x14ac:dyDescent="0.2">
      <c r="A11855">
        <v>740369</v>
      </c>
      <c r="B11855" t="s">
        <v>33</v>
      </c>
      <c r="C11855" t="s">
        <v>11</v>
      </c>
      <c r="D11855">
        <v>820</v>
      </c>
      <c r="E11855" t="b">
        <v>1</v>
      </c>
      <c r="F11855">
        <v>271</v>
      </c>
      <c r="G11855" t="s">
        <v>12</v>
      </c>
      <c r="H11855">
        <v>89178</v>
      </c>
      <c r="I11855">
        <v>17</v>
      </c>
      <c r="J11855">
        <v>0.22981684762053101</v>
      </c>
      <c r="K11855">
        <f t="shared" ca="1" si="185"/>
        <v>252</v>
      </c>
    </row>
    <row r="11856" spans="1:11" x14ac:dyDescent="0.2">
      <c r="A11856">
        <v>896893</v>
      </c>
      <c r="B11856" t="s">
        <v>171</v>
      </c>
      <c r="C11856" t="s">
        <v>11</v>
      </c>
      <c r="D11856">
        <v>1000</v>
      </c>
      <c r="E11856" t="b">
        <v>0</v>
      </c>
      <c r="F11856">
        <v>284</v>
      </c>
      <c r="G11856" t="s">
        <v>12</v>
      </c>
      <c r="H11856">
        <v>63265</v>
      </c>
      <c r="I11856">
        <v>17</v>
      </c>
      <c r="J11856">
        <v>0.91279699327424102</v>
      </c>
      <c r="K11856">
        <f t="shared" ca="1" si="185"/>
        <v>983</v>
      </c>
    </row>
    <row r="11857" spans="1:11" x14ac:dyDescent="0.2">
      <c r="A11857">
        <v>799209</v>
      </c>
      <c r="B11857" t="s">
        <v>291</v>
      </c>
      <c r="C11857" t="s">
        <v>11</v>
      </c>
      <c r="D11857">
        <v>400</v>
      </c>
      <c r="E11857" t="b">
        <v>1</v>
      </c>
      <c r="F11857">
        <v>38</v>
      </c>
      <c r="G11857" t="s">
        <v>18</v>
      </c>
      <c r="H11857">
        <v>21970</v>
      </c>
      <c r="I11857">
        <v>8</v>
      </c>
      <c r="J11857">
        <v>0.214589241100475</v>
      </c>
      <c r="K11857">
        <f t="shared" ca="1" si="185"/>
        <v>733</v>
      </c>
    </row>
    <row r="11858" spans="1:11" x14ac:dyDescent="0.2">
      <c r="A11858">
        <v>699360</v>
      </c>
      <c r="B11858" t="s">
        <v>805</v>
      </c>
      <c r="C11858" t="s">
        <v>11</v>
      </c>
      <c r="D11858">
        <v>1100</v>
      </c>
      <c r="E11858" t="b">
        <v>0</v>
      </c>
      <c r="F11858">
        <v>223</v>
      </c>
      <c r="G11858" t="s">
        <v>12</v>
      </c>
      <c r="H11858">
        <v>44288</v>
      </c>
      <c r="I11858">
        <v>20</v>
      </c>
      <c r="J11858">
        <v>0.37965719541534698</v>
      </c>
      <c r="K11858">
        <f t="shared" ca="1" si="185"/>
        <v>331</v>
      </c>
    </row>
    <row r="11859" spans="1:11" x14ac:dyDescent="0.2">
      <c r="A11859">
        <v>763427</v>
      </c>
      <c r="B11859" t="s">
        <v>219</v>
      </c>
      <c r="C11859" t="s">
        <v>11</v>
      </c>
      <c r="D11859">
        <v>1200</v>
      </c>
      <c r="E11859" t="b">
        <v>1</v>
      </c>
      <c r="F11859">
        <v>332</v>
      </c>
      <c r="G11859" t="s">
        <v>12</v>
      </c>
      <c r="H11859">
        <v>73709</v>
      </c>
      <c r="I11859">
        <v>9</v>
      </c>
      <c r="J11859">
        <v>0.420554768666625</v>
      </c>
      <c r="K11859">
        <f t="shared" ca="1" si="185"/>
        <v>705</v>
      </c>
    </row>
    <row r="11860" spans="1:11" x14ac:dyDescent="0.2">
      <c r="A11860">
        <v>748951</v>
      </c>
      <c r="B11860" t="s">
        <v>981</v>
      </c>
      <c r="C11860" t="s">
        <v>11</v>
      </c>
      <c r="D11860">
        <v>820</v>
      </c>
      <c r="E11860" t="b">
        <v>0</v>
      </c>
      <c r="F11860">
        <v>140</v>
      </c>
      <c r="G11860" t="s">
        <v>12</v>
      </c>
      <c r="H11860">
        <v>85781</v>
      </c>
      <c r="I11860">
        <v>17</v>
      </c>
      <c r="J11860">
        <v>0.88702066149562597</v>
      </c>
      <c r="K11860">
        <f t="shared" ca="1" si="185"/>
        <v>280</v>
      </c>
    </row>
    <row r="11861" spans="1:11" x14ac:dyDescent="0.2">
      <c r="A11861">
        <v>621404</v>
      </c>
      <c r="B11861" t="s">
        <v>1058</v>
      </c>
      <c r="C11861" t="s">
        <v>11</v>
      </c>
      <c r="D11861">
        <v>500</v>
      </c>
      <c r="E11861" t="b">
        <v>1</v>
      </c>
      <c r="F11861">
        <v>365</v>
      </c>
      <c r="G11861" t="s">
        <v>12</v>
      </c>
      <c r="H11861">
        <v>64952</v>
      </c>
      <c r="I11861">
        <v>12</v>
      </c>
      <c r="J11861">
        <v>0.78097154283895998</v>
      </c>
      <c r="K11861">
        <f t="shared" ca="1" si="185"/>
        <v>800</v>
      </c>
    </row>
    <row r="11862" spans="1:11" x14ac:dyDescent="0.2">
      <c r="A11862">
        <v>851760</v>
      </c>
      <c r="B11862" t="s">
        <v>542</v>
      </c>
      <c r="C11862" t="s">
        <v>11</v>
      </c>
      <c r="D11862">
        <v>350</v>
      </c>
      <c r="E11862" t="b">
        <v>0</v>
      </c>
      <c r="F11862">
        <v>201</v>
      </c>
      <c r="G11862" t="s">
        <v>16</v>
      </c>
      <c r="H11862">
        <v>24084</v>
      </c>
      <c r="I11862">
        <v>14</v>
      </c>
      <c r="J11862">
        <v>6.9240528624504805E-2</v>
      </c>
      <c r="K11862">
        <f t="shared" ca="1" si="185"/>
        <v>455</v>
      </c>
    </row>
    <row r="11863" spans="1:11" x14ac:dyDescent="0.2">
      <c r="A11863">
        <v>750001</v>
      </c>
      <c r="B11863" t="s">
        <v>377</v>
      </c>
      <c r="C11863" t="s">
        <v>11</v>
      </c>
      <c r="D11863">
        <v>88</v>
      </c>
      <c r="E11863" t="b">
        <v>0</v>
      </c>
      <c r="F11863">
        <v>318</v>
      </c>
      <c r="G11863" t="s">
        <v>16</v>
      </c>
      <c r="H11863">
        <v>70120</v>
      </c>
      <c r="I11863">
        <v>18</v>
      </c>
      <c r="J11863">
        <v>0.85907326010055796</v>
      </c>
      <c r="K11863">
        <f t="shared" ca="1" si="185"/>
        <v>717</v>
      </c>
    </row>
    <row r="11864" spans="1:11" x14ac:dyDescent="0.2">
      <c r="A11864">
        <v>772800</v>
      </c>
      <c r="B11864" t="s">
        <v>526</v>
      </c>
      <c r="C11864" t="s">
        <v>11</v>
      </c>
      <c r="D11864">
        <v>990</v>
      </c>
      <c r="E11864" t="b">
        <v>1</v>
      </c>
      <c r="F11864">
        <v>297</v>
      </c>
      <c r="G11864" t="s">
        <v>18</v>
      </c>
      <c r="H11864">
        <v>13211</v>
      </c>
      <c r="I11864">
        <v>9</v>
      </c>
      <c r="J11864">
        <v>0.75494997124187602</v>
      </c>
      <c r="K11864">
        <f t="shared" ca="1" si="185"/>
        <v>179</v>
      </c>
    </row>
    <row r="11865" spans="1:11" x14ac:dyDescent="0.2">
      <c r="A11865">
        <v>649272</v>
      </c>
      <c r="B11865" t="s">
        <v>926</v>
      </c>
      <c r="C11865" t="s">
        <v>11</v>
      </c>
      <c r="D11865">
        <v>480</v>
      </c>
      <c r="E11865" t="b">
        <v>0</v>
      </c>
      <c r="F11865">
        <v>327</v>
      </c>
      <c r="G11865" t="s">
        <v>18</v>
      </c>
      <c r="H11865">
        <v>82197</v>
      </c>
      <c r="I11865">
        <v>17</v>
      </c>
      <c r="J11865">
        <v>0.26772125205024999</v>
      </c>
      <c r="K11865">
        <f t="shared" ca="1" si="185"/>
        <v>635</v>
      </c>
    </row>
    <row r="11866" spans="1:11" x14ac:dyDescent="0.2">
      <c r="A11866">
        <v>792450</v>
      </c>
      <c r="B11866" t="s">
        <v>420</v>
      </c>
      <c r="C11866" t="s">
        <v>11</v>
      </c>
      <c r="D11866">
        <v>760</v>
      </c>
      <c r="E11866" t="b">
        <v>0</v>
      </c>
      <c r="F11866">
        <v>136</v>
      </c>
      <c r="G11866" t="s">
        <v>16</v>
      </c>
      <c r="H11866">
        <v>18405</v>
      </c>
      <c r="I11866">
        <v>15</v>
      </c>
      <c r="J11866">
        <v>0.80420292518101599</v>
      </c>
      <c r="K11866">
        <f t="shared" ca="1" si="185"/>
        <v>114</v>
      </c>
    </row>
    <row r="11867" spans="1:11" x14ac:dyDescent="0.2">
      <c r="A11867">
        <v>614322</v>
      </c>
      <c r="B11867" t="s">
        <v>460</v>
      </c>
      <c r="C11867" t="s">
        <v>11</v>
      </c>
      <c r="D11867">
        <v>160</v>
      </c>
      <c r="E11867" t="b">
        <v>1</v>
      </c>
      <c r="F11867">
        <v>12</v>
      </c>
      <c r="G11867" t="s">
        <v>16</v>
      </c>
      <c r="H11867">
        <v>23887</v>
      </c>
      <c r="I11867">
        <v>11</v>
      </c>
      <c r="J11867">
        <v>0.43756616362370498</v>
      </c>
      <c r="K11867">
        <f t="shared" ca="1" si="185"/>
        <v>240</v>
      </c>
    </row>
    <row r="11868" spans="1:11" x14ac:dyDescent="0.2">
      <c r="A11868">
        <v>800362</v>
      </c>
      <c r="B11868" t="s">
        <v>180</v>
      </c>
      <c r="C11868" t="s">
        <v>11</v>
      </c>
      <c r="D11868">
        <v>540</v>
      </c>
      <c r="E11868" t="b">
        <v>0</v>
      </c>
      <c r="F11868">
        <v>168</v>
      </c>
      <c r="G11868" t="s">
        <v>12</v>
      </c>
      <c r="H11868">
        <v>70340</v>
      </c>
      <c r="I11868">
        <v>10</v>
      </c>
      <c r="J11868">
        <v>0.23369946028105901</v>
      </c>
      <c r="K11868">
        <f t="shared" ca="1" si="185"/>
        <v>382</v>
      </c>
    </row>
    <row r="11869" spans="1:11" x14ac:dyDescent="0.2">
      <c r="A11869">
        <v>625727</v>
      </c>
      <c r="B11869" t="s">
        <v>775</v>
      </c>
      <c r="C11869" t="s">
        <v>11</v>
      </c>
      <c r="D11869">
        <v>1400</v>
      </c>
      <c r="E11869" t="b">
        <v>0</v>
      </c>
      <c r="F11869">
        <v>88</v>
      </c>
      <c r="G11869" t="s">
        <v>12</v>
      </c>
      <c r="H11869">
        <v>33866</v>
      </c>
      <c r="I11869">
        <v>20</v>
      </c>
      <c r="J11869">
        <v>0.71288537397049301</v>
      </c>
      <c r="K11869">
        <f t="shared" ca="1" si="185"/>
        <v>528</v>
      </c>
    </row>
    <row r="11870" spans="1:11" x14ac:dyDescent="0.2">
      <c r="A11870">
        <v>741158</v>
      </c>
      <c r="B11870" t="s">
        <v>1048</v>
      </c>
      <c r="C11870" t="s">
        <v>11</v>
      </c>
      <c r="D11870">
        <v>790</v>
      </c>
      <c r="E11870" t="b">
        <v>1</v>
      </c>
      <c r="F11870">
        <v>186</v>
      </c>
      <c r="G11870" t="s">
        <v>12</v>
      </c>
      <c r="H11870">
        <v>89968</v>
      </c>
      <c r="I11870">
        <v>9</v>
      </c>
      <c r="J11870">
        <v>0.115979725634679</v>
      </c>
      <c r="K11870">
        <f t="shared" ca="1" si="185"/>
        <v>891</v>
      </c>
    </row>
    <row r="11871" spans="1:11" x14ac:dyDescent="0.2">
      <c r="A11871">
        <v>710088</v>
      </c>
      <c r="B11871" t="s">
        <v>161</v>
      </c>
      <c r="C11871" t="s">
        <v>11</v>
      </c>
      <c r="D11871">
        <v>330</v>
      </c>
      <c r="E11871" t="b">
        <v>0</v>
      </c>
      <c r="F11871">
        <v>150</v>
      </c>
      <c r="G11871" t="s">
        <v>18</v>
      </c>
      <c r="H11871">
        <v>71611</v>
      </c>
      <c r="I11871">
        <v>18</v>
      </c>
      <c r="J11871">
        <v>0.36439306009560801</v>
      </c>
      <c r="K11871">
        <f t="shared" ca="1" si="185"/>
        <v>522</v>
      </c>
    </row>
    <row r="11872" spans="1:11" x14ac:dyDescent="0.2">
      <c r="A11872">
        <v>648418</v>
      </c>
      <c r="B11872" t="s">
        <v>1003</v>
      </c>
      <c r="C11872" t="s">
        <v>15</v>
      </c>
      <c r="D11872">
        <v>960</v>
      </c>
      <c r="E11872" t="b">
        <v>1</v>
      </c>
      <c r="F11872">
        <v>40</v>
      </c>
      <c r="G11872" t="s">
        <v>18</v>
      </c>
      <c r="H11872">
        <v>21641</v>
      </c>
      <c r="I11872">
        <v>10</v>
      </c>
      <c r="J11872">
        <v>0.95953378190752103</v>
      </c>
      <c r="K11872">
        <f t="shared" ca="1" si="185"/>
        <v>761</v>
      </c>
    </row>
    <row r="11873" spans="1:11" x14ac:dyDescent="0.2">
      <c r="A11873">
        <v>771836</v>
      </c>
      <c r="B11873" t="s">
        <v>905</v>
      </c>
      <c r="C11873" t="s">
        <v>11</v>
      </c>
      <c r="D11873">
        <v>350</v>
      </c>
      <c r="E11873" t="b">
        <v>1</v>
      </c>
      <c r="F11873">
        <v>337</v>
      </c>
      <c r="G11873" t="s">
        <v>16</v>
      </c>
      <c r="H11873">
        <v>69708</v>
      </c>
      <c r="I11873">
        <v>5</v>
      </c>
      <c r="J11873">
        <v>0.58907975642941801</v>
      </c>
      <c r="K11873">
        <f t="shared" ca="1" si="185"/>
        <v>40</v>
      </c>
    </row>
    <row r="11874" spans="1:11" x14ac:dyDescent="0.2">
      <c r="A11874">
        <v>856995</v>
      </c>
      <c r="B11874" t="s">
        <v>543</v>
      </c>
      <c r="C11874" t="s">
        <v>11</v>
      </c>
      <c r="D11874">
        <v>250</v>
      </c>
      <c r="E11874" t="b">
        <v>1</v>
      </c>
      <c r="F11874">
        <v>216</v>
      </c>
      <c r="G11874" t="s">
        <v>18</v>
      </c>
      <c r="H11874">
        <v>89527</v>
      </c>
      <c r="I11874">
        <v>14</v>
      </c>
      <c r="J11874">
        <v>0.36158108818344697</v>
      </c>
      <c r="K11874">
        <f t="shared" ca="1" si="185"/>
        <v>289</v>
      </c>
    </row>
    <row r="11875" spans="1:11" x14ac:dyDescent="0.2">
      <c r="A11875">
        <v>735310</v>
      </c>
      <c r="B11875" t="s">
        <v>367</v>
      </c>
      <c r="C11875" t="s">
        <v>11</v>
      </c>
      <c r="D11875">
        <v>420</v>
      </c>
      <c r="E11875" t="b">
        <v>1</v>
      </c>
      <c r="F11875">
        <v>57</v>
      </c>
      <c r="G11875" t="s">
        <v>18</v>
      </c>
      <c r="H11875">
        <v>59719</v>
      </c>
      <c r="I11875">
        <v>17</v>
      </c>
      <c r="J11875">
        <v>0.99933240320533501</v>
      </c>
      <c r="K11875">
        <f t="shared" ca="1" si="185"/>
        <v>375</v>
      </c>
    </row>
    <row r="11876" spans="1:11" x14ac:dyDescent="0.2">
      <c r="A11876">
        <v>888978</v>
      </c>
      <c r="B11876" t="s">
        <v>76</v>
      </c>
      <c r="C11876" t="s">
        <v>11</v>
      </c>
      <c r="D11876">
        <v>420</v>
      </c>
      <c r="E11876" t="b">
        <v>1</v>
      </c>
      <c r="F11876">
        <v>203</v>
      </c>
      <c r="G11876" t="s">
        <v>16</v>
      </c>
      <c r="H11876">
        <v>54733</v>
      </c>
      <c r="I11876">
        <v>15</v>
      </c>
      <c r="J11876">
        <v>0.104345784662291</v>
      </c>
      <c r="K11876">
        <f t="shared" ca="1" si="185"/>
        <v>557</v>
      </c>
    </row>
    <row r="11877" spans="1:11" x14ac:dyDescent="0.2">
      <c r="A11877">
        <v>643989</v>
      </c>
      <c r="B11877" t="s">
        <v>769</v>
      </c>
      <c r="C11877" t="s">
        <v>11</v>
      </c>
      <c r="D11877">
        <v>480</v>
      </c>
      <c r="E11877" t="b">
        <v>0</v>
      </c>
      <c r="F11877">
        <v>70</v>
      </c>
      <c r="G11877" t="s">
        <v>12</v>
      </c>
      <c r="H11877">
        <v>17307</v>
      </c>
      <c r="I11877">
        <v>17</v>
      </c>
      <c r="J11877">
        <v>0.41993830027058698</v>
      </c>
      <c r="K11877">
        <f t="shared" ca="1" si="185"/>
        <v>226</v>
      </c>
    </row>
    <row r="11878" spans="1:11" x14ac:dyDescent="0.2">
      <c r="A11878">
        <v>625213</v>
      </c>
      <c r="B11878" t="s">
        <v>749</v>
      </c>
      <c r="C11878" t="s">
        <v>11</v>
      </c>
      <c r="D11878">
        <v>400</v>
      </c>
      <c r="E11878" t="b">
        <v>1</v>
      </c>
      <c r="F11878">
        <v>292</v>
      </c>
      <c r="G11878" t="s">
        <v>12</v>
      </c>
      <c r="H11878">
        <v>23636</v>
      </c>
      <c r="I11878">
        <v>11</v>
      </c>
      <c r="J11878">
        <v>0.202937011048197</v>
      </c>
      <c r="K11878">
        <f t="shared" ca="1" si="185"/>
        <v>314</v>
      </c>
    </row>
    <row r="11879" spans="1:11" x14ac:dyDescent="0.2">
      <c r="A11879">
        <v>891517</v>
      </c>
      <c r="B11879" t="s">
        <v>1004</v>
      </c>
      <c r="C11879" t="s">
        <v>11</v>
      </c>
      <c r="D11879">
        <v>680</v>
      </c>
      <c r="E11879" t="b">
        <v>0</v>
      </c>
      <c r="F11879">
        <v>169</v>
      </c>
      <c r="G11879" t="s">
        <v>18</v>
      </c>
      <c r="H11879">
        <v>64387</v>
      </c>
      <c r="I11879">
        <v>12</v>
      </c>
      <c r="J11879">
        <v>2.47113918885588E-3</v>
      </c>
      <c r="K11879">
        <f t="shared" ca="1" si="185"/>
        <v>184</v>
      </c>
    </row>
    <row r="11880" spans="1:11" x14ac:dyDescent="0.2">
      <c r="A11880">
        <v>677909</v>
      </c>
      <c r="B11880" t="s">
        <v>157</v>
      </c>
      <c r="C11880" t="s">
        <v>11</v>
      </c>
      <c r="D11880">
        <v>280</v>
      </c>
      <c r="E11880" t="b">
        <v>0</v>
      </c>
      <c r="F11880">
        <v>164</v>
      </c>
      <c r="G11880" t="s">
        <v>16</v>
      </c>
      <c r="H11880">
        <v>25521</v>
      </c>
      <c r="I11880">
        <v>10</v>
      </c>
      <c r="J11880">
        <v>0.67992180446162798</v>
      </c>
      <c r="K11880">
        <f t="shared" ca="1" si="185"/>
        <v>713</v>
      </c>
    </row>
    <row r="11881" spans="1:11" x14ac:dyDescent="0.2">
      <c r="A11881">
        <v>864142</v>
      </c>
      <c r="B11881" t="s">
        <v>850</v>
      </c>
      <c r="C11881" t="s">
        <v>11</v>
      </c>
      <c r="D11881">
        <v>870</v>
      </c>
      <c r="E11881" t="b">
        <v>0</v>
      </c>
      <c r="F11881">
        <v>51</v>
      </c>
      <c r="G11881" t="s">
        <v>18</v>
      </c>
      <c r="H11881">
        <v>92156</v>
      </c>
      <c r="I11881">
        <v>15</v>
      </c>
      <c r="J11881">
        <v>0.59304087655618698</v>
      </c>
      <c r="K11881">
        <f t="shared" ca="1" si="185"/>
        <v>381</v>
      </c>
    </row>
    <row r="11882" spans="1:11" x14ac:dyDescent="0.2">
      <c r="A11882">
        <v>753921</v>
      </c>
      <c r="B11882" t="s">
        <v>1060</v>
      </c>
      <c r="C11882" t="s">
        <v>11</v>
      </c>
      <c r="D11882">
        <v>1400</v>
      </c>
      <c r="E11882" t="b">
        <v>1</v>
      </c>
      <c r="F11882">
        <v>198</v>
      </c>
      <c r="G11882" t="s">
        <v>12</v>
      </c>
      <c r="H11882">
        <v>40162</v>
      </c>
      <c r="I11882">
        <v>12</v>
      </c>
      <c r="J11882">
        <v>0.81408295584842505</v>
      </c>
      <c r="K11882">
        <f t="shared" ca="1" si="185"/>
        <v>747</v>
      </c>
    </row>
    <row r="11883" spans="1:11" x14ac:dyDescent="0.2">
      <c r="A11883">
        <v>669029</v>
      </c>
      <c r="B11883" t="s">
        <v>929</v>
      </c>
      <c r="C11883" t="s">
        <v>11</v>
      </c>
      <c r="D11883">
        <v>600</v>
      </c>
      <c r="E11883" t="b">
        <v>1</v>
      </c>
      <c r="F11883">
        <v>89</v>
      </c>
      <c r="G11883" t="s">
        <v>18</v>
      </c>
      <c r="H11883">
        <v>26136</v>
      </c>
      <c r="I11883">
        <v>16</v>
      </c>
      <c r="J11883">
        <v>0.48326828181743597</v>
      </c>
      <c r="K11883">
        <f t="shared" ca="1" si="185"/>
        <v>898</v>
      </c>
    </row>
    <row r="11884" spans="1:11" x14ac:dyDescent="0.2">
      <c r="A11884">
        <v>780004</v>
      </c>
      <c r="B11884" t="s">
        <v>765</v>
      </c>
      <c r="C11884" t="s">
        <v>11</v>
      </c>
      <c r="D11884">
        <v>180</v>
      </c>
      <c r="E11884" t="b">
        <v>0</v>
      </c>
      <c r="F11884">
        <v>143</v>
      </c>
      <c r="G11884" t="s">
        <v>16</v>
      </c>
      <c r="H11884">
        <v>40245</v>
      </c>
      <c r="I11884">
        <v>10</v>
      </c>
      <c r="J11884">
        <v>0.74730833619832904</v>
      </c>
      <c r="K11884">
        <f t="shared" ca="1" si="185"/>
        <v>620</v>
      </c>
    </row>
    <row r="11885" spans="1:11" x14ac:dyDescent="0.2">
      <c r="A11885">
        <v>607738</v>
      </c>
      <c r="B11885" t="s">
        <v>260</v>
      </c>
      <c r="C11885" t="s">
        <v>11</v>
      </c>
      <c r="D11885">
        <v>440</v>
      </c>
      <c r="E11885" t="b">
        <v>0</v>
      </c>
      <c r="F11885">
        <v>160</v>
      </c>
      <c r="G11885" t="s">
        <v>16</v>
      </c>
      <c r="H11885">
        <v>69813</v>
      </c>
      <c r="I11885">
        <v>19</v>
      </c>
      <c r="J11885">
        <v>0.70463658426888198</v>
      </c>
      <c r="K11885">
        <f t="shared" ca="1" si="185"/>
        <v>807</v>
      </c>
    </row>
    <row r="11886" spans="1:11" x14ac:dyDescent="0.2">
      <c r="A11886">
        <v>694382</v>
      </c>
      <c r="B11886" t="s">
        <v>857</v>
      </c>
      <c r="C11886" t="s">
        <v>11</v>
      </c>
      <c r="D11886">
        <v>600</v>
      </c>
      <c r="E11886" t="b">
        <v>0</v>
      </c>
      <c r="F11886">
        <v>75</v>
      </c>
      <c r="G11886" t="s">
        <v>16</v>
      </c>
      <c r="H11886">
        <v>84547</v>
      </c>
      <c r="I11886">
        <v>12</v>
      </c>
      <c r="J11886">
        <v>0.69497645157389298</v>
      </c>
      <c r="K11886">
        <f t="shared" ca="1" si="185"/>
        <v>518</v>
      </c>
    </row>
    <row r="11887" spans="1:11" x14ac:dyDescent="0.2">
      <c r="A11887">
        <v>671957</v>
      </c>
      <c r="B11887" t="s">
        <v>213</v>
      </c>
      <c r="C11887" t="s">
        <v>11</v>
      </c>
      <c r="D11887">
        <v>1400</v>
      </c>
      <c r="E11887" t="b">
        <v>1</v>
      </c>
      <c r="F11887">
        <v>343</v>
      </c>
      <c r="G11887" t="s">
        <v>12</v>
      </c>
      <c r="H11887">
        <v>96865</v>
      </c>
      <c r="I11887">
        <v>20</v>
      </c>
      <c r="J11887">
        <v>0.80962884789332701</v>
      </c>
      <c r="K11887">
        <f t="shared" ca="1" si="185"/>
        <v>848</v>
      </c>
    </row>
    <row r="11888" spans="1:11" x14ac:dyDescent="0.2">
      <c r="A11888">
        <v>768297</v>
      </c>
      <c r="B11888" t="s">
        <v>176</v>
      </c>
      <c r="C11888" t="s">
        <v>15</v>
      </c>
      <c r="D11888">
        <v>1300</v>
      </c>
      <c r="E11888" t="b">
        <v>0</v>
      </c>
      <c r="F11888">
        <v>222</v>
      </c>
      <c r="G11888" t="s">
        <v>12</v>
      </c>
      <c r="H11888">
        <v>92126</v>
      </c>
      <c r="I11888">
        <v>14</v>
      </c>
      <c r="J11888">
        <v>5.9177015209570499E-2</v>
      </c>
      <c r="K11888">
        <f t="shared" ca="1" si="185"/>
        <v>110</v>
      </c>
    </row>
    <row r="11889" spans="1:11" x14ac:dyDescent="0.2">
      <c r="A11889">
        <v>614530</v>
      </c>
      <c r="B11889" t="s">
        <v>147</v>
      </c>
      <c r="C11889" t="s">
        <v>11</v>
      </c>
      <c r="D11889">
        <v>120</v>
      </c>
      <c r="E11889" t="b">
        <v>1</v>
      </c>
      <c r="F11889">
        <v>197</v>
      </c>
      <c r="G11889" t="s">
        <v>16</v>
      </c>
      <c r="H11889">
        <v>21891</v>
      </c>
      <c r="I11889">
        <v>10</v>
      </c>
      <c r="J11889">
        <v>0.49838883979246001</v>
      </c>
      <c r="K11889">
        <f t="shared" ca="1" si="185"/>
        <v>507</v>
      </c>
    </row>
    <row r="11890" spans="1:11" x14ac:dyDescent="0.2">
      <c r="A11890">
        <v>691672</v>
      </c>
      <c r="B11890" t="s">
        <v>777</v>
      </c>
      <c r="C11890" t="s">
        <v>11</v>
      </c>
      <c r="D11890">
        <v>390</v>
      </c>
      <c r="E11890" t="b">
        <v>1</v>
      </c>
      <c r="F11890">
        <v>324</v>
      </c>
      <c r="G11890" t="s">
        <v>16</v>
      </c>
      <c r="H11890">
        <v>95173</v>
      </c>
      <c r="I11890">
        <v>11</v>
      </c>
      <c r="J11890">
        <v>0.63636111994273903</v>
      </c>
      <c r="K11890">
        <f t="shared" ca="1" si="185"/>
        <v>561</v>
      </c>
    </row>
    <row r="11891" spans="1:11" x14ac:dyDescent="0.2">
      <c r="A11891">
        <v>838353</v>
      </c>
      <c r="B11891" t="s">
        <v>592</v>
      </c>
      <c r="C11891" t="s">
        <v>11</v>
      </c>
      <c r="D11891">
        <v>1300</v>
      </c>
      <c r="E11891" t="b">
        <v>0</v>
      </c>
      <c r="F11891">
        <v>27</v>
      </c>
      <c r="G11891" t="s">
        <v>12</v>
      </c>
      <c r="H11891">
        <v>79741</v>
      </c>
      <c r="I11891">
        <v>5</v>
      </c>
      <c r="J11891">
        <v>0.132205735659226</v>
      </c>
      <c r="K11891">
        <f t="shared" ca="1" si="185"/>
        <v>449</v>
      </c>
    </row>
    <row r="11892" spans="1:11" x14ac:dyDescent="0.2">
      <c r="A11892">
        <v>766749</v>
      </c>
      <c r="B11892" t="s">
        <v>1099</v>
      </c>
      <c r="C11892" t="s">
        <v>11</v>
      </c>
      <c r="D11892">
        <v>420</v>
      </c>
      <c r="E11892" t="b">
        <v>1</v>
      </c>
      <c r="F11892">
        <v>177</v>
      </c>
      <c r="G11892" t="s">
        <v>18</v>
      </c>
      <c r="H11892">
        <v>26475</v>
      </c>
      <c r="I11892">
        <v>20</v>
      </c>
      <c r="J11892">
        <v>0.41494250453542902</v>
      </c>
      <c r="K11892">
        <f t="shared" ca="1" si="185"/>
        <v>704</v>
      </c>
    </row>
    <row r="11893" spans="1:11" x14ac:dyDescent="0.2">
      <c r="A11893">
        <v>790357</v>
      </c>
      <c r="B11893" t="s">
        <v>459</v>
      </c>
      <c r="C11893" t="s">
        <v>11</v>
      </c>
      <c r="D11893">
        <v>1000</v>
      </c>
      <c r="E11893" t="b">
        <v>1</v>
      </c>
      <c r="F11893">
        <v>144</v>
      </c>
      <c r="G11893" t="s">
        <v>12</v>
      </c>
      <c r="H11893">
        <v>29885</v>
      </c>
      <c r="I11893">
        <v>9</v>
      </c>
      <c r="J11893">
        <v>0.30463827252387998</v>
      </c>
      <c r="K11893">
        <f t="shared" ca="1" si="185"/>
        <v>381</v>
      </c>
    </row>
    <row r="11894" spans="1:11" x14ac:dyDescent="0.2">
      <c r="A11894">
        <v>870705</v>
      </c>
      <c r="B11894" t="s">
        <v>1101</v>
      </c>
      <c r="C11894" t="s">
        <v>11</v>
      </c>
      <c r="D11894">
        <v>370</v>
      </c>
      <c r="E11894" t="b">
        <v>0</v>
      </c>
      <c r="F11894">
        <v>58</v>
      </c>
      <c r="G11894" t="s">
        <v>18</v>
      </c>
      <c r="H11894">
        <v>96439</v>
      </c>
      <c r="I11894">
        <v>16</v>
      </c>
      <c r="J11894">
        <v>0.14411609270609901</v>
      </c>
      <c r="K11894">
        <f t="shared" ca="1" si="185"/>
        <v>488</v>
      </c>
    </row>
    <row r="11895" spans="1:11" x14ac:dyDescent="0.2">
      <c r="A11895">
        <v>884225</v>
      </c>
      <c r="B11895" t="s">
        <v>411</v>
      </c>
      <c r="C11895" t="s">
        <v>11</v>
      </c>
      <c r="D11895">
        <v>610</v>
      </c>
      <c r="E11895" t="b">
        <v>1</v>
      </c>
      <c r="F11895">
        <v>319</v>
      </c>
      <c r="G11895" t="s">
        <v>16</v>
      </c>
      <c r="H11895">
        <v>38863</v>
      </c>
      <c r="I11895">
        <v>16</v>
      </c>
      <c r="J11895">
        <v>0.63857105248607604</v>
      </c>
      <c r="K11895">
        <f t="shared" ca="1" si="185"/>
        <v>509</v>
      </c>
    </row>
    <row r="11896" spans="1:11" x14ac:dyDescent="0.2">
      <c r="A11896">
        <v>645431</v>
      </c>
      <c r="B11896" t="s">
        <v>1049</v>
      </c>
      <c r="C11896" t="s">
        <v>11</v>
      </c>
      <c r="D11896">
        <v>1200</v>
      </c>
      <c r="E11896" t="b">
        <v>0</v>
      </c>
      <c r="F11896">
        <v>114</v>
      </c>
      <c r="G11896" t="s">
        <v>12</v>
      </c>
      <c r="H11896">
        <v>60865</v>
      </c>
      <c r="I11896">
        <v>17</v>
      </c>
      <c r="J11896">
        <v>0.13385557662695599</v>
      </c>
      <c r="K11896">
        <f t="shared" ca="1" si="185"/>
        <v>477</v>
      </c>
    </row>
    <row r="11897" spans="1:11" x14ac:dyDescent="0.2">
      <c r="A11897">
        <v>826834</v>
      </c>
      <c r="B11897" t="s">
        <v>530</v>
      </c>
      <c r="C11897" t="s">
        <v>15</v>
      </c>
      <c r="D11897">
        <v>950</v>
      </c>
      <c r="E11897" t="b">
        <v>1</v>
      </c>
      <c r="F11897">
        <v>208</v>
      </c>
      <c r="G11897" t="s">
        <v>16</v>
      </c>
      <c r="H11897">
        <v>33002</v>
      </c>
      <c r="I11897">
        <v>20</v>
      </c>
      <c r="J11897">
        <v>0.99703830697107998</v>
      </c>
      <c r="K11897">
        <f t="shared" ca="1" si="185"/>
        <v>410</v>
      </c>
    </row>
    <row r="11898" spans="1:11" x14ac:dyDescent="0.2">
      <c r="A11898">
        <v>639177</v>
      </c>
      <c r="B11898" t="s">
        <v>1018</v>
      </c>
      <c r="C11898" t="s">
        <v>11</v>
      </c>
      <c r="D11898">
        <v>160</v>
      </c>
      <c r="E11898" t="b">
        <v>0</v>
      </c>
      <c r="F11898">
        <v>218</v>
      </c>
      <c r="G11898" t="s">
        <v>18</v>
      </c>
      <c r="H11898">
        <v>28133</v>
      </c>
      <c r="I11898">
        <v>19</v>
      </c>
      <c r="J11898">
        <v>6.3845067750662496E-2</v>
      </c>
      <c r="K11898">
        <f t="shared" ca="1" si="185"/>
        <v>699</v>
      </c>
    </row>
    <row r="11899" spans="1:11" x14ac:dyDescent="0.2">
      <c r="A11899">
        <v>842613</v>
      </c>
      <c r="B11899" t="s">
        <v>13</v>
      </c>
      <c r="C11899" t="s">
        <v>11</v>
      </c>
      <c r="D11899">
        <v>370</v>
      </c>
      <c r="E11899" t="b">
        <v>0</v>
      </c>
      <c r="F11899">
        <v>96</v>
      </c>
      <c r="G11899" t="s">
        <v>18</v>
      </c>
      <c r="H11899">
        <v>63645</v>
      </c>
      <c r="I11899">
        <v>12</v>
      </c>
      <c r="J11899">
        <v>0.101282905321568</v>
      </c>
      <c r="K11899">
        <f t="shared" ca="1" si="185"/>
        <v>358</v>
      </c>
    </row>
    <row r="11900" spans="1:11" x14ac:dyDescent="0.2">
      <c r="A11900">
        <v>741060</v>
      </c>
      <c r="B11900" t="s">
        <v>501</v>
      </c>
      <c r="C11900" t="s">
        <v>11</v>
      </c>
      <c r="D11900">
        <v>410</v>
      </c>
      <c r="E11900" t="b">
        <v>1</v>
      </c>
      <c r="F11900">
        <v>353</v>
      </c>
      <c r="G11900" t="s">
        <v>18</v>
      </c>
      <c r="H11900">
        <v>50626</v>
      </c>
      <c r="I11900">
        <v>7</v>
      </c>
      <c r="J11900">
        <v>0.54164023431949304</v>
      </c>
      <c r="K11900">
        <f t="shared" ca="1" si="185"/>
        <v>569</v>
      </c>
    </row>
    <row r="11901" spans="1:11" x14ac:dyDescent="0.2">
      <c r="A11901">
        <v>742557</v>
      </c>
      <c r="B11901" t="s">
        <v>573</v>
      </c>
      <c r="C11901" t="s">
        <v>11</v>
      </c>
      <c r="D11901">
        <v>390</v>
      </c>
      <c r="E11901" t="b">
        <v>0</v>
      </c>
      <c r="F11901">
        <v>91</v>
      </c>
      <c r="G11901" t="s">
        <v>12</v>
      </c>
      <c r="H11901">
        <v>93076</v>
      </c>
      <c r="I11901">
        <v>18</v>
      </c>
      <c r="J11901">
        <v>3.9593359455466201E-2</v>
      </c>
      <c r="K11901">
        <f t="shared" ca="1" si="185"/>
        <v>840</v>
      </c>
    </row>
    <row r="11902" spans="1:11" x14ac:dyDescent="0.2">
      <c r="A11902">
        <v>806838</v>
      </c>
      <c r="B11902" t="s">
        <v>171</v>
      </c>
      <c r="C11902" t="s">
        <v>11</v>
      </c>
      <c r="D11902">
        <v>300</v>
      </c>
      <c r="E11902" t="b">
        <v>1</v>
      </c>
      <c r="F11902">
        <v>297</v>
      </c>
      <c r="G11902" t="s">
        <v>18</v>
      </c>
      <c r="H11902">
        <v>71320</v>
      </c>
      <c r="I11902">
        <v>17</v>
      </c>
      <c r="J11902">
        <v>0.48181408005766502</v>
      </c>
      <c r="K11902">
        <f t="shared" ca="1" si="185"/>
        <v>875</v>
      </c>
    </row>
    <row r="11903" spans="1:11" x14ac:dyDescent="0.2">
      <c r="A11903">
        <v>801644</v>
      </c>
      <c r="B11903" t="s">
        <v>220</v>
      </c>
      <c r="C11903" t="s">
        <v>11</v>
      </c>
      <c r="D11903">
        <v>20</v>
      </c>
      <c r="E11903" t="b">
        <v>0</v>
      </c>
      <c r="F11903">
        <v>299</v>
      </c>
      <c r="G11903" t="s">
        <v>18</v>
      </c>
      <c r="H11903">
        <v>16645</v>
      </c>
      <c r="I11903">
        <v>10</v>
      </c>
      <c r="J11903">
        <v>0.50013054371811405</v>
      </c>
      <c r="K11903">
        <f t="shared" ca="1" si="185"/>
        <v>253</v>
      </c>
    </row>
    <row r="11904" spans="1:11" x14ac:dyDescent="0.2">
      <c r="A11904">
        <v>897800</v>
      </c>
      <c r="B11904" t="s">
        <v>595</v>
      </c>
      <c r="C11904" t="s">
        <v>11</v>
      </c>
      <c r="D11904">
        <v>500</v>
      </c>
      <c r="E11904" t="b">
        <v>0</v>
      </c>
      <c r="F11904">
        <v>264</v>
      </c>
      <c r="G11904" t="s">
        <v>18</v>
      </c>
      <c r="H11904">
        <v>93032</v>
      </c>
      <c r="I11904">
        <v>13</v>
      </c>
      <c r="J11904">
        <v>0.51163448276929502</v>
      </c>
      <c r="K11904">
        <f t="shared" ca="1" si="185"/>
        <v>715</v>
      </c>
    </row>
    <row r="11905" spans="1:11" x14ac:dyDescent="0.2">
      <c r="A11905">
        <v>761590</v>
      </c>
      <c r="B11905" t="s">
        <v>140</v>
      </c>
      <c r="C11905" t="s">
        <v>11</v>
      </c>
      <c r="D11905">
        <v>270</v>
      </c>
      <c r="E11905" t="b">
        <v>1</v>
      </c>
      <c r="F11905">
        <v>103</v>
      </c>
      <c r="G11905" t="s">
        <v>18</v>
      </c>
      <c r="H11905">
        <v>95602</v>
      </c>
      <c r="I11905">
        <v>16</v>
      </c>
      <c r="J11905">
        <v>0.47619891925714902</v>
      </c>
      <c r="K11905">
        <f t="shared" ca="1" si="185"/>
        <v>959</v>
      </c>
    </row>
    <row r="11906" spans="1:11" x14ac:dyDescent="0.2">
      <c r="A11906">
        <v>820272</v>
      </c>
      <c r="B11906" t="s">
        <v>217</v>
      </c>
      <c r="C11906" t="s">
        <v>11</v>
      </c>
      <c r="D11906">
        <v>930</v>
      </c>
      <c r="E11906" t="b">
        <v>0</v>
      </c>
      <c r="F11906">
        <v>135</v>
      </c>
      <c r="G11906" t="s">
        <v>16</v>
      </c>
      <c r="H11906">
        <v>76300</v>
      </c>
      <c r="I11906">
        <v>12</v>
      </c>
      <c r="J11906">
        <v>0.49834675807505802</v>
      </c>
      <c r="K11906">
        <f t="shared" ca="1" si="185"/>
        <v>192</v>
      </c>
    </row>
    <row r="11907" spans="1:11" x14ac:dyDescent="0.2">
      <c r="A11907">
        <v>791818</v>
      </c>
      <c r="B11907" t="s">
        <v>422</v>
      </c>
      <c r="C11907" t="s">
        <v>11</v>
      </c>
      <c r="D11907">
        <v>890</v>
      </c>
      <c r="E11907" t="b">
        <v>1</v>
      </c>
      <c r="F11907">
        <v>97</v>
      </c>
      <c r="G11907" t="s">
        <v>12</v>
      </c>
      <c r="H11907">
        <v>65185</v>
      </c>
      <c r="I11907">
        <v>17</v>
      </c>
      <c r="J11907">
        <v>0.80123761612921895</v>
      </c>
      <c r="K11907">
        <f t="shared" ref="K11907:K11970" ca="1" si="186">RANDBETWEEN(1, 1000)</f>
        <v>126</v>
      </c>
    </row>
    <row r="11908" spans="1:11" x14ac:dyDescent="0.2">
      <c r="A11908">
        <v>846808</v>
      </c>
      <c r="B11908" t="s">
        <v>1070</v>
      </c>
      <c r="C11908" t="s">
        <v>11</v>
      </c>
      <c r="D11908">
        <v>300</v>
      </c>
      <c r="E11908" t="b">
        <v>1</v>
      </c>
      <c r="F11908">
        <v>49</v>
      </c>
      <c r="G11908" t="s">
        <v>18</v>
      </c>
      <c r="H11908">
        <v>24889</v>
      </c>
      <c r="I11908">
        <v>18</v>
      </c>
      <c r="J11908">
        <v>0.131403893139213</v>
      </c>
      <c r="K11908">
        <f t="shared" ca="1" si="186"/>
        <v>512</v>
      </c>
    </row>
    <row r="11909" spans="1:11" x14ac:dyDescent="0.2">
      <c r="A11909">
        <v>725912</v>
      </c>
      <c r="B11909" t="s">
        <v>663</v>
      </c>
      <c r="C11909" t="s">
        <v>11</v>
      </c>
      <c r="D11909">
        <v>110</v>
      </c>
      <c r="E11909" t="b">
        <v>1</v>
      </c>
      <c r="F11909">
        <v>275</v>
      </c>
      <c r="G11909" t="s">
        <v>18</v>
      </c>
      <c r="H11909">
        <v>84740</v>
      </c>
      <c r="I11909">
        <v>18</v>
      </c>
      <c r="J11909">
        <v>0.17795404386706601</v>
      </c>
      <c r="K11909">
        <f t="shared" ca="1" si="186"/>
        <v>995</v>
      </c>
    </row>
    <row r="11910" spans="1:11" x14ac:dyDescent="0.2">
      <c r="A11910">
        <v>849039</v>
      </c>
      <c r="B11910" t="s">
        <v>392</v>
      </c>
      <c r="C11910" t="s">
        <v>11</v>
      </c>
      <c r="D11910">
        <v>450</v>
      </c>
      <c r="E11910" t="b">
        <v>1</v>
      </c>
      <c r="F11910">
        <v>216</v>
      </c>
      <c r="G11910" t="s">
        <v>18</v>
      </c>
      <c r="H11910">
        <v>60264</v>
      </c>
      <c r="I11910">
        <v>14</v>
      </c>
      <c r="J11910">
        <v>0.59889978207647798</v>
      </c>
      <c r="K11910">
        <f t="shared" ca="1" si="186"/>
        <v>564</v>
      </c>
    </row>
    <row r="11911" spans="1:11" x14ac:dyDescent="0.2">
      <c r="A11911">
        <v>790795</v>
      </c>
      <c r="B11911" t="s">
        <v>605</v>
      </c>
      <c r="C11911" t="s">
        <v>15</v>
      </c>
      <c r="D11911">
        <v>1100</v>
      </c>
      <c r="E11911" t="b">
        <v>1</v>
      </c>
      <c r="F11911">
        <v>244</v>
      </c>
      <c r="G11911" t="s">
        <v>18</v>
      </c>
      <c r="H11911">
        <v>82991</v>
      </c>
      <c r="I11911">
        <v>12</v>
      </c>
      <c r="J11911">
        <v>0.96939844574080702</v>
      </c>
      <c r="K11911">
        <f t="shared" ca="1" si="186"/>
        <v>889</v>
      </c>
    </row>
    <row r="11912" spans="1:11" x14ac:dyDescent="0.2">
      <c r="A11912">
        <v>889855</v>
      </c>
      <c r="B11912" t="s">
        <v>568</v>
      </c>
      <c r="C11912" t="s">
        <v>11</v>
      </c>
      <c r="D11912">
        <v>820</v>
      </c>
      <c r="E11912" t="b">
        <v>0</v>
      </c>
      <c r="F11912">
        <v>258</v>
      </c>
      <c r="G11912" t="s">
        <v>16</v>
      </c>
      <c r="H11912">
        <v>44403</v>
      </c>
      <c r="I11912">
        <v>13</v>
      </c>
      <c r="J11912">
        <v>0.36913090548478</v>
      </c>
      <c r="K11912">
        <f t="shared" ca="1" si="186"/>
        <v>169</v>
      </c>
    </row>
    <row r="11913" spans="1:11" x14ac:dyDescent="0.2">
      <c r="A11913">
        <v>777728</v>
      </c>
      <c r="B11913" t="s">
        <v>227</v>
      </c>
      <c r="C11913" t="s">
        <v>11</v>
      </c>
      <c r="D11913">
        <v>460</v>
      </c>
      <c r="E11913" t="b">
        <v>1</v>
      </c>
      <c r="F11913">
        <v>217</v>
      </c>
      <c r="G11913" t="s">
        <v>16</v>
      </c>
      <c r="H11913">
        <v>26832</v>
      </c>
      <c r="I11913">
        <v>11</v>
      </c>
      <c r="J11913">
        <v>0.29965671887621198</v>
      </c>
      <c r="K11913">
        <f t="shared" ca="1" si="186"/>
        <v>579</v>
      </c>
    </row>
    <row r="11914" spans="1:11" x14ac:dyDescent="0.2">
      <c r="A11914">
        <v>677137</v>
      </c>
      <c r="B11914" t="s">
        <v>840</v>
      </c>
      <c r="C11914" t="s">
        <v>11</v>
      </c>
      <c r="D11914">
        <v>650</v>
      </c>
      <c r="E11914" t="b">
        <v>0</v>
      </c>
      <c r="F11914">
        <v>43</v>
      </c>
      <c r="G11914" t="s">
        <v>12</v>
      </c>
      <c r="H11914">
        <v>57906</v>
      </c>
      <c r="I11914">
        <v>17</v>
      </c>
      <c r="J11914">
        <v>0.38844959530979301</v>
      </c>
      <c r="K11914">
        <f t="shared" ca="1" si="186"/>
        <v>27</v>
      </c>
    </row>
    <row r="11915" spans="1:11" x14ac:dyDescent="0.2">
      <c r="A11915">
        <v>651834</v>
      </c>
      <c r="B11915" t="s">
        <v>214</v>
      </c>
      <c r="C11915" t="s">
        <v>11</v>
      </c>
      <c r="D11915">
        <v>110</v>
      </c>
      <c r="E11915" t="b">
        <v>0</v>
      </c>
      <c r="F11915">
        <v>195</v>
      </c>
      <c r="G11915" t="s">
        <v>16</v>
      </c>
      <c r="H11915">
        <v>75847</v>
      </c>
      <c r="I11915">
        <v>10</v>
      </c>
      <c r="J11915">
        <v>0.59292329614981998</v>
      </c>
      <c r="K11915">
        <f t="shared" ca="1" si="186"/>
        <v>410</v>
      </c>
    </row>
    <row r="11916" spans="1:11" x14ac:dyDescent="0.2">
      <c r="A11916">
        <v>611963</v>
      </c>
      <c r="B11916" t="s">
        <v>122</v>
      </c>
      <c r="C11916" t="s">
        <v>11</v>
      </c>
      <c r="D11916">
        <v>620</v>
      </c>
      <c r="E11916" t="b">
        <v>1</v>
      </c>
      <c r="F11916">
        <v>224</v>
      </c>
      <c r="G11916" t="s">
        <v>16</v>
      </c>
      <c r="H11916">
        <v>62967</v>
      </c>
      <c r="I11916">
        <v>5</v>
      </c>
      <c r="J11916">
        <v>0.37523439819924498</v>
      </c>
      <c r="K11916">
        <f t="shared" ca="1" si="186"/>
        <v>318</v>
      </c>
    </row>
    <row r="11917" spans="1:11" x14ac:dyDescent="0.2">
      <c r="A11917">
        <v>653092</v>
      </c>
      <c r="B11917" t="s">
        <v>217</v>
      </c>
      <c r="C11917" t="s">
        <v>11</v>
      </c>
      <c r="D11917">
        <v>700</v>
      </c>
      <c r="E11917" t="b">
        <v>0</v>
      </c>
      <c r="F11917">
        <v>36</v>
      </c>
      <c r="G11917" t="s">
        <v>16</v>
      </c>
      <c r="H11917">
        <v>78805</v>
      </c>
      <c r="I11917">
        <v>9</v>
      </c>
      <c r="J11917">
        <v>0.43085210141725799</v>
      </c>
      <c r="K11917">
        <f t="shared" ca="1" si="186"/>
        <v>931</v>
      </c>
    </row>
    <row r="11918" spans="1:11" x14ac:dyDescent="0.2">
      <c r="A11918">
        <v>680206</v>
      </c>
      <c r="B11918" t="s">
        <v>921</v>
      </c>
      <c r="C11918" t="s">
        <v>11</v>
      </c>
      <c r="D11918">
        <v>57</v>
      </c>
      <c r="E11918" t="b">
        <v>1</v>
      </c>
      <c r="F11918">
        <v>262</v>
      </c>
      <c r="G11918" t="s">
        <v>18</v>
      </c>
      <c r="H11918">
        <v>67402</v>
      </c>
      <c r="I11918">
        <v>8</v>
      </c>
      <c r="J11918">
        <v>0.91028862460516302</v>
      </c>
      <c r="K11918">
        <f t="shared" ca="1" si="186"/>
        <v>814</v>
      </c>
    </row>
    <row r="11919" spans="1:11" x14ac:dyDescent="0.2">
      <c r="A11919">
        <v>881463</v>
      </c>
      <c r="B11919" t="s">
        <v>715</v>
      </c>
      <c r="C11919" t="s">
        <v>11</v>
      </c>
      <c r="D11919">
        <v>460</v>
      </c>
      <c r="E11919" t="b">
        <v>0</v>
      </c>
      <c r="F11919">
        <v>131</v>
      </c>
      <c r="G11919" t="s">
        <v>18</v>
      </c>
      <c r="H11919">
        <v>30492</v>
      </c>
      <c r="I11919">
        <v>11</v>
      </c>
      <c r="J11919">
        <v>0.64321421133354295</v>
      </c>
      <c r="K11919">
        <f t="shared" ca="1" si="186"/>
        <v>745</v>
      </c>
    </row>
    <row r="11920" spans="1:11" x14ac:dyDescent="0.2">
      <c r="A11920">
        <v>663451</v>
      </c>
      <c r="B11920" t="s">
        <v>645</v>
      </c>
      <c r="C11920" t="s">
        <v>11</v>
      </c>
      <c r="D11920">
        <v>1100</v>
      </c>
      <c r="E11920" t="b">
        <v>1</v>
      </c>
      <c r="F11920">
        <v>158</v>
      </c>
      <c r="G11920" t="s">
        <v>12</v>
      </c>
      <c r="H11920">
        <v>86063</v>
      </c>
      <c r="I11920">
        <v>20</v>
      </c>
      <c r="J11920">
        <v>0.79219542108476104</v>
      </c>
      <c r="K11920">
        <f t="shared" ca="1" si="186"/>
        <v>766</v>
      </c>
    </row>
    <row r="11921" spans="1:11" x14ac:dyDescent="0.2">
      <c r="A11921">
        <v>875917</v>
      </c>
      <c r="B11921" t="s">
        <v>26</v>
      </c>
      <c r="C11921" t="s">
        <v>11</v>
      </c>
      <c r="D11921">
        <v>1400</v>
      </c>
      <c r="E11921" t="b">
        <v>1</v>
      </c>
      <c r="F11921">
        <v>47</v>
      </c>
      <c r="G11921" t="s">
        <v>12</v>
      </c>
      <c r="H11921">
        <v>50607</v>
      </c>
      <c r="I11921">
        <v>16</v>
      </c>
      <c r="J11921">
        <v>0.34706313712522302</v>
      </c>
      <c r="K11921">
        <f t="shared" ca="1" si="186"/>
        <v>645</v>
      </c>
    </row>
    <row r="11922" spans="1:11" x14ac:dyDescent="0.2">
      <c r="A11922">
        <v>623325</v>
      </c>
      <c r="B11922" t="s">
        <v>860</v>
      </c>
      <c r="C11922" t="s">
        <v>11</v>
      </c>
      <c r="D11922">
        <v>340</v>
      </c>
      <c r="E11922" t="b">
        <v>0</v>
      </c>
      <c r="F11922">
        <v>343</v>
      </c>
      <c r="G11922" t="s">
        <v>18</v>
      </c>
      <c r="H11922">
        <v>32609</v>
      </c>
      <c r="I11922">
        <v>12</v>
      </c>
      <c r="J11922">
        <v>0.51799342222511702</v>
      </c>
      <c r="K11922">
        <f t="shared" ca="1" si="186"/>
        <v>177</v>
      </c>
    </row>
    <row r="11923" spans="1:11" x14ac:dyDescent="0.2">
      <c r="A11923">
        <v>751695</v>
      </c>
      <c r="B11923" t="s">
        <v>125</v>
      </c>
      <c r="C11923" t="s">
        <v>11</v>
      </c>
      <c r="D11923">
        <v>1500</v>
      </c>
      <c r="E11923" t="b">
        <v>1</v>
      </c>
      <c r="F11923">
        <v>340</v>
      </c>
      <c r="G11923" t="s">
        <v>12</v>
      </c>
      <c r="H11923">
        <v>82718</v>
      </c>
      <c r="I11923">
        <v>12</v>
      </c>
      <c r="J11923">
        <v>0.62042079879902301</v>
      </c>
      <c r="K11923">
        <f t="shared" ca="1" si="186"/>
        <v>575</v>
      </c>
    </row>
    <row r="11924" spans="1:11" x14ac:dyDescent="0.2">
      <c r="A11924">
        <v>727063</v>
      </c>
      <c r="B11924" t="s">
        <v>256</v>
      </c>
      <c r="C11924" t="s">
        <v>15</v>
      </c>
      <c r="D11924">
        <v>710</v>
      </c>
      <c r="E11924" t="b">
        <v>1</v>
      </c>
      <c r="F11924">
        <v>341</v>
      </c>
      <c r="G11924" t="s">
        <v>18</v>
      </c>
      <c r="H11924">
        <v>59763</v>
      </c>
      <c r="I11924">
        <v>6</v>
      </c>
      <c r="J11924">
        <v>0.95820588235510495</v>
      </c>
      <c r="K11924">
        <f t="shared" ca="1" si="186"/>
        <v>329</v>
      </c>
    </row>
    <row r="11925" spans="1:11" x14ac:dyDescent="0.2">
      <c r="A11925">
        <v>840570</v>
      </c>
      <c r="B11925" t="s">
        <v>714</v>
      </c>
      <c r="C11925" t="s">
        <v>11</v>
      </c>
      <c r="D11925">
        <v>290</v>
      </c>
      <c r="E11925" t="b">
        <v>0</v>
      </c>
      <c r="F11925">
        <v>184</v>
      </c>
      <c r="G11925" t="s">
        <v>16</v>
      </c>
      <c r="H11925">
        <v>10398</v>
      </c>
      <c r="I11925">
        <v>9</v>
      </c>
      <c r="J11925">
        <v>0.154148567933589</v>
      </c>
      <c r="K11925">
        <f t="shared" ca="1" si="186"/>
        <v>678</v>
      </c>
    </row>
    <row r="11926" spans="1:11" x14ac:dyDescent="0.2">
      <c r="A11926">
        <v>880924</v>
      </c>
      <c r="B11926" t="s">
        <v>363</v>
      </c>
      <c r="C11926" t="s">
        <v>11</v>
      </c>
      <c r="D11926">
        <v>1300</v>
      </c>
      <c r="E11926" t="b">
        <v>0</v>
      </c>
      <c r="F11926">
        <v>341</v>
      </c>
      <c r="G11926" t="s">
        <v>12</v>
      </c>
      <c r="H11926">
        <v>34078</v>
      </c>
      <c r="I11926">
        <v>19</v>
      </c>
      <c r="J11926">
        <v>6.4112170366570298E-2</v>
      </c>
      <c r="K11926">
        <f t="shared" ca="1" si="186"/>
        <v>671</v>
      </c>
    </row>
    <row r="11927" spans="1:11" x14ac:dyDescent="0.2">
      <c r="A11927">
        <v>864391</v>
      </c>
      <c r="B11927" t="s">
        <v>861</v>
      </c>
      <c r="C11927" t="s">
        <v>11</v>
      </c>
      <c r="D11927">
        <v>77</v>
      </c>
      <c r="E11927" t="b">
        <v>0</v>
      </c>
      <c r="F11927">
        <v>134</v>
      </c>
      <c r="G11927" t="s">
        <v>18</v>
      </c>
      <c r="H11927">
        <v>86962</v>
      </c>
      <c r="I11927">
        <v>6</v>
      </c>
      <c r="J11927">
        <v>0.17951220553368299</v>
      </c>
      <c r="K11927">
        <f t="shared" ca="1" si="186"/>
        <v>301</v>
      </c>
    </row>
    <row r="11928" spans="1:11" x14ac:dyDescent="0.2">
      <c r="A11928">
        <v>793557</v>
      </c>
      <c r="B11928" t="s">
        <v>190</v>
      </c>
      <c r="C11928" t="s">
        <v>11</v>
      </c>
      <c r="D11928">
        <v>300</v>
      </c>
      <c r="E11928" t="b">
        <v>1</v>
      </c>
      <c r="F11928">
        <v>56</v>
      </c>
      <c r="G11928" t="s">
        <v>16</v>
      </c>
      <c r="H11928">
        <v>22176</v>
      </c>
      <c r="I11928">
        <v>15</v>
      </c>
      <c r="J11928">
        <v>0.14295204160735001</v>
      </c>
      <c r="K11928">
        <f t="shared" ca="1" si="186"/>
        <v>671</v>
      </c>
    </row>
    <row r="11929" spans="1:11" x14ac:dyDescent="0.2">
      <c r="A11929">
        <v>684225</v>
      </c>
      <c r="B11929" t="s">
        <v>825</v>
      </c>
      <c r="C11929" t="s">
        <v>11</v>
      </c>
      <c r="D11929">
        <v>350</v>
      </c>
      <c r="E11929" t="b">
        <v>1</v>
      </c>
      <c r="F11929">
        <v>36</v>
      </c>
      <c r="G11929" t="s">
        <v>16</v>
      </c>
      <c r="H11929">
        <v>25441</v>
      </c>
      <c r="I11929">
        <v>11</v>
      </c>
      <c r="J11929">
        <v>0.209404875198379</v>
      </c>
      <c r="K11929">
        <f t="shared" ca="1" si="186"/>
        <v>51</v>
      </c>
    </row>
    <row r="11930" spans="1:11" x14ac:dyDescent="0.2">
      <c r="A11930">
        <v>613377</v>
      </c>
      <c r="B11930" t="s">
        <v>255</v>
      </c>
      <c r="C11930" t="s">
        <v>11</v>
      </c>
      <c r="D11930">
        <v>330</v>
      </c>
      <c r="E11930" t="b">
        <v>1</v>
      </c>
      <c r="F11930">
        <v>109</v>
      </c>
      <c r="G11930" t="s">
        <v>16</v>
      </c>
      <c r="H11930">
        <v>74359</v>
      </c>
      <c r="I11930">
        <v>15</v>
      </c>
      <c r="J11930">
        <v>0.750781364878639</v>
      </c>
      <c r="K11930">
        <f t="shared" ca="1" si="186"/>
        <v>23</v>
      </c>
    </row>
    <row r="11931" spans="1:11" x14ac:dyDescent="0.2">
      <c r="A11931">
        <v>889402</v>
      </c>
      <c r="B11931" t="s">
        <v>339</v>
      </c>
      <c r="C11931" t="s">
        <v>11</v>
      </c>
      <c r="D11931">
        <v>420</v>
      </c>
      <c r="E11931" t="b">
        <v>1</v>
      </c>
      <c r="F11931">
        <v>309</v>
      </c>
      <c r="G11931" t="s">
        <v>16</v>
      </c>
      <c r="H11931">
        <v>99631</v>
      </c>
      <c r="I11931">
        <v>16</v>
      </c>
      <c r="J11931">
        <v>0.43659998327493599</v>
      </c>
      <c r="K11931">
        <f t="shared" ca="1" si="186"/>
        <v>136</v>
      </c>
    </row>
    <row r="11932" spans="1:11" x14ac:dyDescent="0.2">
      <c r="A11932">
        <v>884951</v>
      </c>
      <c r="B11932" t="s">
        <v>758</v>
      </c>
      <c r="C11932" t="s">
        <v>11</v>
      </c>
      <c r="D11932">
        <v>150</v>
      </c>
      <c r="E11932" t="b">
        <v>0</v>
      </c>
      <c r="F11932">
        <v>118</v>
      </c>
      <c r="G11932" t="s">
        <v>16</v>
      </c>
      <c r="H11932">
        <v>20870</v>
      </c>
      <c r="I11932">
        <v>18</v>
      </c>
      <c r="J11932">
        <v>0.43965594633482302</v>
      </c>
      <c r="K11932">
        <f t="shared" ca="1" si="186"/>
        <v>545</v>
      </c>
    </row>
    <row r="11933" spans="1:11" x14ac:dyDescent="0.2">
      <c r="A11933">
        <v>787232</v>
      </c>
      <c r="B11933" t="s">
        <v>750</v>
      </c>
      <c r="C11933" t="s">
        <v>15</v>
      </c>
      <c r="D11933">
        <v>820</v>
      </c>
      <c r="E11933" t="b">
        <v>0</v>
      </c>
      <c r="F11933">
        <v>164</v>
      </c>
      <c r="G11933" t="s">
        <v>12</v>
      </c>
      <c r="H11933">
        <v>57197</v>
      </c>
      <c r="I11933">
        <v>5</v>
      </c>
      <c r="J11933">
        <v>0.91060155746527005</v>
      </c>
      <c r="K11933">
        <f t="shared" ca="1" si="186"/>
        <v>691</v>
      </c>
    </row>
    <row r="11934" spans="1:11" x14ac:dyDescent="0.2">
      <c r="A11934">
        <v>671113</v>
      </c>
      <c r="B11934" t="s">
        <v>549</v>
      </c>
      <c r="C11934" t="s">
        <v>11</v>
      </c>
      <c r="D11934">
        <v>300</v>
      </c>
      <c r="E11934" t="b">
        <v>1</v>
      </c>
      <c r="F11934">
        <v>141</v>
      </c>
      <c r="G11934" t="s">
        <v>16</v>
      </c>
      <c r="H11934">
        <v>30955</v>
      </c>
      <c r="I11934">
        <v>14</v>
      </c>
      <c r="J11934">
        <v>0.74022854599170296</v>
      </c>
      <c r="K11934">
        <f t="shared" ca="1" si="186"/>
        <v>629</v>
      </c>
    </row>
    <row r="11935" spans="1:11" x14ac:dyDescent="0.2">
      <c r="A11935">
        <v>880311</v>
      </c>
      <c r="B11935" t="s">
        <v>611</v>
      </c>
      <c r="C11935" t="s">
        <v>11</v>
      </c>
      <c r="D11935">
        <v>1300</v>
      </c>
      <c r="E11935" t="b">
        <v>0</v>
      </c>
      <c r="F11935">
        <v>149</v>
      </c>
      <c r="G11935" t="s">
        <v>12</v>
      </c>
      <c r="H11935">
        <v>80551</v>
      </c>
      <c r="I11935">
        <v>5</v>
      </c>
      <c r="J11935">
        <v>0.47983514401130301</v>
      </c>
      <c r="K11935">
        <f t="shared" ca="1" si="186"/>
        <v>479</v>
      </c>
    </row>
    <row r="11936" spans="1:11" x14ac:dyDescent="0.2">
      <c r="A11936">
        <v>640916</v>
      </c>
      <c r="B11936" t="s">
        <v>258</v>
      </c>
      <c r="C11936" t="s">
        <v>11</v>
      </c>
      <c r="D11936">
        <v>1200</v>
      </c>
      <c r="E11936" t="b">
        <v>0</v>
      </c>
      <c r="F11936">
        <v>208</v>
      </c>
      <c r="G11936" t="s">
        <v>12</v>
      </c>
      <c r="H11936">
        <v>42644</v>
      </c>
      <c r="I11936">
        <v>15</v>
      </c>
      <c r="J11936">
        <v>0.35422408161684799</v>
      </c>
      <c r="K11936">
        <f t="shared" ca="1" si="186"/>
        <v>3</v>
      </c>
    </row>
    <row r="11937" spans="1:11" x14ac:dyDescent="0.2">
      <c r="A11937">
        <v>714321</v>
      </c>
      <c r="B11937" t="s">
        <v>61</v>
      </c>
      <c r="C11937" t="s">
        <v>11</v>
      </c>
      <c r="D11937">
        <v>190</v>
      </c>
      <c r="E11937" t="b">
        <v>0</v>
      </c>
      <c r="F11937">
        <v>287</v>
      </c>
      <c r="G11937" t="s">
        <v>16</v>
      </c>
      <c r="H11937">
        <v>52438</v>
      </c>
      <c r="I11937">
        <v>19</v>
      </c>
      <c r="J11937">
        <v>0.82760459673590903</v>
      </c>
      <c r="K11937">
        <f t="shared" ca="1" si="186"/>
        <v>411</v>
      </c>
    </row>
    <row r="11938" spans="1:11" x14ac:dyDescent="0.2">
      <c r="A11938">
        <v>746958</v>
      </c>
      <c r="B11938" t="s">
        <v>157</v>
      </c>
      <c r="C11938" t="s">
        <v>11</v>
      </c>
      <c r="D11938">
        <v>380</v>
      </c>
      <c r="E11938" t="b">
        <v>0</v>
      </c>
      <c r="F11938">
        <v>309</v>
      </c>
      <c r="G11938" t="s">
        <v>16</v>
      </c>
      <c r="H11938">
        <v>32065</v>
      </c>
      <c r="I11938">
        <v>10</v>
      </c>
      <c r="J11938">
        <v>0.92517832992598403</v>
      </c>
      <c r="K11938">
        <f t="shared" ca="1" si="186"/>
        <v>764</v>
      </c>
    </row>
    <row r="11939" spans="1:11" x14ac:dyDescent="0.2">
      <c r="A11939">
        <v>733610</v>
      </c>
      <c r="B11939" t="s">
        <v>361</v>
      </c>
      <c r="C11939" t="s">
        <v>11</v>
      </c>
      <c r="D11939">
        <v>960</v>
      </c>
      <c r="E11939" t="b">
        <v>1</v>
      </c>
      <c r="F11939">
        <v>156</v>
      </c>
      <c r="G11939" t="s">
        <v>12</v>
      </c>
      <c r="H11939">
        <v>79985</v>
      </c>
      <c r="I11939">
        <v>9</v>
      </c>
      <c r="J11939">
        <v>0.49213602524250699</v>
      </c>
      <c r="K11939">
        <f t="shared" ca="1" si="186"/>
        <v>342</v>
      </c>
    </row>
    <row r="11940" spans="1:11" x14ac:dyDescent="0.2">
      <c r="A11940">
        <v>611892</v>
      </c>
      <c r="B11940" t="s">
        <v>396</v>
      </c>
      <c r="C11940" t="s">
        <v>11</v>
      </c>
      <c r="D11940">
        <v>420</v>
      </c>
      <c r="E11940" t="b">
        <v>1</v>
      </c>
      <c r="F11940">
        <v>24</v>
      </c>
      <c r="G11940" t="s">
        <v>16</v>
      </c>
      <c r="H11940">
        <v>79923</v>
      </c>
      <c r="I11940">
        <v>5</v>
      </c>
      <c r="J11940">
        <v>0.40410657669417499</v>
      </c>
      <c r="K11940">
        <f t="shared" ca="1" si="186"/>
        <v>622</v>
      </c>
    </row>
    <row r="11941" spans="1:11" x14ac:dyDescent="0.2">
      <c r="A11941">
        <v>805317</v>
      </c>
      <c r="B11941" t="s">
        <v>604</v>
      </c>
      <c r="C11941" t="s">
        <v>11</v>
      </c>
      <c r="D11941">
        <v>700</v>
      </c>
      <c r="E11941" t="b">
        <v>1</v>
      </c>
      <c r="F11941">
        <v>177</v>
      </c>
      <c r="G11941" t="s">
        <v>18</v>
      </c>
      <c r="H11941">
        <v>66030</v>
      </c>
      <c r="I11941">
        <v>15</v>
      </c>
      <c r="J11941">
        <v>0.24983970345929199</v>
      </c>
      <c r="K11941">
        <f t="shared" ca="1" si="186"/>
        <v>344</v>
      </c>
    </row>
    <row r="11942" spans="1:11" x14ac:dyDescent="0.2">
      <c r="A11942">
        <v>715615</v>
      </c>
      <c r="B11942" t="s">
        <v>503</v>
      </c>
      <c r="C11942" t="s">
        <v>11</v>
      </c>
      <c r="D11942">
        <v>1500</v>
      </c>
      <c r="E11942" t="b">
        <v>1</v>
      </c>
      <c r="F11942">
        <v>103</v>
      </c>
      <c r="G11942" t="s">
        <v>12</v>
      </c>
      <c r="H11942">
        <v>33160</v>
      </c>
      <c r="I11942">
        <v>9</v>
      </c>
      <c r="J11942">
        <v>0.62887905295938196</v>
      </c>
      <c r="K11942">
        <f t="shared" ca="1" si="186"/>
        <v>554</v>
      </c>
    </row>
    <row r="11943" spans="1:11" x14ac:dyDescent="0.2">
      <c r="A11943">
        <v>756813</v>
      </c>
      <c r="B11943" t="s">
        <v>755</v>
      </c>
      <c r="C11943" t="s">
        <v>11</v>
      </c>
      <c r="D11943">
        <v>110</v>
      </c>
      <c r="E11943" t="b">
        <v>1</v>
      </c>
      <c r="F11943">
        <v>117</v>
      </c>
      <c r="G11943" t="s">
        <v>18</v>
      </c>
      <c r="H11943">
        <v>82851</v>
      </c>
      <c r="I11943">
        <v>18</v>
      </c>
      <c r="J11943">
        <v>0.151463122712448</v>
      </c>
      <c r="K11943">
        <f t="shared" ca="1" si="186"/>
        <v>951</v>
      </c>
    </row>
    <row r="11944" spans="1:11" x14ac:dyDescent="0.2">
      <c r="A11944">
        <v>885305</v>
      </c>
      <c r="B11944" t="s">
        <v>167</v>
      </c>
      <c r="C11944" t="s">
        <v>11</v>
      </c>
      <c r="D11944">
        <v>800</v>
      </c>
      <c r="E11944" t="b">
        <v>1</v>
      </c>
      <c r="F11944">
        <v>152</v>
      </c>
      <c r="G11944" t="s">
        <v>12</v>
      </c>
      <c r="H11944">
        <v>58883</v>
      </c>
      <c r="I11944">
        <v>20</v>
      </c>
      <c r="J11944">
        <v>0.63482055314816499</v>
      </c>
      <c r="K11944">
        <f t="shared" ca="1" si="186"/>
        <v>211</v>
      </c>
    </row>
    <row r="11945" spans="1:11" x14ac:dyDescent="0.2">
      <c r="A11945">
        <v>676331</v>
      </c>
      <c r="B11945" t="s">
        <v>158</v>
      </c>
      <c r="C11945" t="s">
        <v>11</v>
      </c>
      <c r="D11945">
        <v>430</v>
      </c>
      <c r="E11945" t="b">
        <v>0</v>
      </c>
      <c r="F11945">
        <v>51</v>
      </c>
      <c r="G11945" t="s">
        <v>18</v>
      </c>
      <c r="H11945">
        <v>61080</v>
      </c>
      <c r="I11945">
        <v>6</v>
      </c>
      <c r="J11945">
        <v>0.75157443434000004</v>
      </c>
      <c r="K11945">
        <f t="shared" ca="1" si="186"/>
        <v>796</v>
      </c>
    </row>
    <row r="11946" spans="1:11" x14ac:dyDescent="0.2">
      <c r="A11946">
        <v>605803</v>
      </c>
      <c r="B11946" t="s">
        <v>495</v>
      </c>
      <c r="C11946" t="s">
        <v>15</v>
      </c>
      <c r="D11946">
        <v>1000</v>
      </c>
      <c r="E11946" t="b">
        <v>1</v>
      </c>
      <c r="F11946">
        <v>192</v>
      </c>
      <c r="G11946" t="s">
        <v>16</v>
      </c>
      <c r="H11946">
        <v>99848</v>
      </c>
      <c r="I11946">
        <v>5</v>
      </c>
      <c r="J11946">
        <v>0.95993417034624096</v>
      </c>
      <c r="K11946">
        <f t="shared" ca="1" si="186"/>
        <v>798</v>
      </c>
    </row>
    <row r="11947" spans="1:11" x14ac:dyDescent="0.2">
      <c r="A11947">
        <v>781787</v>
      </c>
      <c r="B11947" t="s">
        <v>1057</v>
      </c>
      <c r="C11947" t="s">
        <v>11</v>
      </c>
      <c r="D11947">
        <v>120</v>
      </c>
      <c r="E11947" t="b">
        <v>1</v>
      </c>
      <c r="F11947">
        <v>53</v>
      </c>
      <c r="G11947" t="s">
        <v>16</v>
      </c>
      <c r="H11947">
        <v>38270</v>
      </c>
      <c r="I11947">
        <v>15</v>
      </c>
      <c r="J11947">
        <v>0.94217941043898401</v>
      </c>
      <c r="K11947">
        <f t="shared" ca="1" si="186"/>
        <v>782</v>
      </c>
    </row>
    <row r="11948" spans="1:11" x14ac:dyDescent="0.2">
      <c r="A11948">
        <v>606506</v>
      </c>
      <c r="B11948" t="s">
        <v>1061</v>
      </c>
      <c r="C11948" t="s">
        <v>15</v>
      </c>
      <c r="D11948">
        <v>370</v>
      </c>
      <c r="E11948" t="b">
        <v>0</v>
      </c>
      <c r="F11948">
        <v>20</v>
      </c>
      <c r="G11948" t="s">
        <v>16</v>
      </c>
      <c r="H11948">
        <v>53742</v>
      </c>
      <c r="I11948">
        <v>19</v>
      </c>
      <c r="J11948">
        <v>0.32286472385749199</v>
      </c>
      <c r="K11948">
        <f t="shared" ca="1" si="186"/>
        <v>902</v>
      </c>
    </row>
    <row r="11949" spans="1:11" x14ac:dyDescent="0.2">
      <c r="A11949">
        <v>735269</v>
      </c>
      <c r="B11949" t="s">
        <v>828</v>
      </c>
      <c r="C11949" t="s">
        <v>11</v>
      </c>
      <c r="D11949">
        <v>1000</v>
      </c>
      <c r="E11949" t="b">
        <v>0</v>
      </c>
      <c r="F11949">
        <v>71</v>
      </c>
      <c r="G11949" t="s">
        <v>12</v>
      </c>
      <c r="H11949">
        <v>38977</v>
      </c>
      <c r="I11949">
        <v>16</v>
      </c>
      <c r="J11949">
        <v>0.128154307138174</v>
      </c>
      <c r="K11949">
        <f t="shared" ca="1" si="186"/>
        <v>334</v>
      </c>
    </row>
    <row r="11950" spans="1:11" x14ac:dyDescent="0.2">
      <c r="A11950">
        <v>607723</v>
      </c>
      <c r="B11950" t="s">
        <v>711</v>
      </c>
      <c r="C11950" t="s">
        <v>11</v>
      </c>
      <c r="D11950">
        <v>140</v>
      </c>
      <c r="E11950" t="b">
        <v>0</v>
      </c>
      <c r="F11950">
        <v>277</v>
      </c>
      <c r="G11950" t="s">
        <v>18</v>
      </c>
      <c r="H11950">
        <v>21627</v>
      </c>
      <c r="I11950">
        <v>8</v>
      </c>
      <c r="J11950">
        <v>0.661030147457495</v>
      </c>
      <c r="K11950">
        <f t="shared" ca="1" si="186"/>
        <v>346</v>
      </c>
    </row>
    <row r="11951" spans="1:11" x14ac:dyDescent="0.2">
      <c r="A11951">
        <v>878549</v>
      </c>
      <c r="B11951" t="s">
        <v>231</v>
      </c>
      <c r="C11951" t="s">
        <v>15</v>
      </c>
      <c r="D11951">
        <v>240</v>
      </c>
      <c r="E11951" t="b">
        <v>0</v>
      </c>
      <c r="F11951">
        <v>241</v>
      </c>
      <c r="G11951" t="s">
        <v>16</v>
      </c>
      <c r="H11951">
        <v>15058</v>
      </c>
      <c r="I11951">
        <v>12</v>
      </c>
      <c r="J11951">
        <v>0.50162566313519996</v>
      </c>
      <c r="K11951">
        <f t="shared" ca="1" si="186"/>
        <v>187</v>
      </c>
    </row>
    <row r="11952" spans="1:11" x14ac:dyDescent="0.2">
      <c r="A11952">
        <v>649870</v>
      </c>
      <c r="B11952" t="s">
        <v>69</v>
      </c>
      <c r="C11952" t="s">
        <v>11</v>
      </c>
      <c r="D11952">
        <v>340</v>
      </c>
      <c r="E11952" t="b">
        <v>1</v>
      </c>
      <c r="F11952">
        <v>93</v>
      </c>
      <c r="G11952" t="s">
        <v>18</v>
      </c>
      <c r="H11952">
        <v>54573</v>
      </c>
      <c r="I11952">
        <v>15</v>
      </c>
      <c r="J11952">
        <v>0.85871574727352695</v>
      </c>
      <c r="K11952">
        <f t="shared" ca="1" si="186"/>
        <v>735</v>
      </c>
    </row>
    <row r="11953" spans="1:11" x14ac:dyDescent="0.2">
      <c r="A11953">
        <v>813980</v>
      </c>
      <c r="B11953" t="s">
        <v>478</v>
      </c>
      <c r="C11953" t="s">
        <v>11</v>
      </c>
      <c r="D11953">
        <v>680</v>
      </c>
      <c r="E11953" t="b">
        <v>1</v>
      </c>
      <c r="F11953">
        <v>275</v>
      </c>
      <c r="G11953" t="s">
        <v>12</v>
      </c>
      <c r="H11953">
        <v>79436</v>
      </c>
      <c r="I11953">
        <v>6</v>
      </c>
      <c r="J11953">
        <v>0.97997360830195201</v>
      </c>
      <c r="K11953">
        <f t="shared" ca="1" si="186"/>
        <v>202</v>
      </c>
    </row>
    <row r="11954" spans="1:11" x14ac:dyDescent="0.2">
      <c r="A11954">
        <v>660916</v>
      </c>
      <c r="B11954" t="s">
        <v>610</v>
      </c>
      <c r="C11954" t="s">
        <v>11</v>
      </c>
      <c r="D11954">
        <v>990</v>
      </c>
      <c r="E11954" t="b">
        <v>1</v>
      </c>
      <c r="F11954">
        <v>236</v>
      </c>
      <c r="G11954" t="s">
        <v>12</v>
      </c>
      <c r="H11954">
        <v>80183</v>
      </c>
      <c r="I11954">
        <v>9</v>
      </c>
      <c r="J11954">
        <v>0.54143392005935298</v>
      </c>
      <c r="K11954">
        <f t="shared" ca="1" si="186"/>
        <v>433</v>
      </c>
    </row>
    <row r="11955" spans="1:11" x14ac:dyDescent="0.2">
      <c r="A11955">
        <v>710997</v>
      </c>
      <c r="B11955" t="s">
        <v>401</v>
      </c>
      <c r="C11955" t="s">
        <v>11</v>
      </c>
      <c r="D11955">
        <v>1200</v>
      </c>
      <c r="E11955" t="b">
        <v>0</v>
      </c>
      <c r="F11955">
        <v>239</v>
      </c>
      <c r="G11955" t="s">
        <v>12</v>
      </c>
      <c r="H11955">
        <v>32674</v>
      </c>
      <c r="I11955">
        <v>19</v>
      </c>
      <c r="J11955">
        <v>0.463670234661549</v>
      </c>
      <c r="K11955">
        <f t="shared" ca="1" si="186"/>
        <v>447</v>
      </c>
    </row>
    <row r="11956" spans="1:11" x14ac:dyDescent="0.2">
      <c r="A11956">
        <v>719126</v>
      </c>
      <c r="B11956" t="s">
        <v>921</v>
      </c>
      <c r="C11956" t="s">
        <v>15</v>
      </c>
      <c r="D11956">
        <v>470</v>
      </c>
      <c r="E11956" t="b">
        <v>0</v>
      </c>
      <c r="F11956">
        <v>37</v>
      </c>
      <c r="G11956" t="s">
        <v>16</v>
      </c>
      <c r="H11956">
        <v>20328</v>
      </c>
      <c r="I11956">
        <v>9</v>
      </c>
      <c r="J11956">
        <v>0.57088875630870395</v>
      </c>
      <c r="K11956">
        <f t="shared" ca="1" si="186"/>
        <v>136</v>
      </c>
    </row>
    <row r="11957" spans="1:11" x14ac:dyDescent="0.2">
      <c r="A11957">
        <v>825281</v>
      </c>
      <c r="B11957" t="s">
        <v>253</v>
      </c>
      <c r="C11957" t="s">
        <v>11</v>
      </c>
      <c r="D11957">
        <v>430</v>
      </c>
      <c r="E11957" t="b">
        <v>1</v>
      </c>
      <c r="F11957">
        <v>155</v>
      </c>
      <c r="G11957" t="s">
        <v>18</v>
      </c>
      <c r="H11957">
        <v>69684</v>
      </c>
      <c r="I11957">
        <v>12</v>
      </c>
      <c r="J11957">
        <v>0.58236475861631298</v>
      </c>
      <c r="K11957">
        <f t="shared" ca="1" si="186"/>
        <v>552</v>
      </c>
    </row>
    <row r="11958" spans="1:11" x14ac:dyDescent="0.2">
      <c r="A11958">
        <v>896845</v>
      </c>
      <c r="B11958" t="s">
        <v>90</v>
      </c>
      <c r="C11958" t="s">
        <v>11</v>
      </c>
      <c r="D11958">
        <v>320</v>
      </c>
      <c r="E11958" t="b">
        <v>0</v>
      </c>
      <c r="F11958">
        <v>243</v>
      </c>
      <c r="G11958" t="s">
        <v>18</v>
      </c>
      <c r="H11958">
        <v>12749</v>
      </c>
      <c r="I11958">
        <v>20</v>
      </c>
      <c r="J11958">
        <v>1.50939829181879E-2</v>
      </c>
      <c r="K11958">
        <f t="shared" ca="1" si="186"/>
        <v>685</v>
      </c>
    </row>
    <row r="11959" spans="1:11" x14ac:dyDescent="0.2">
      <c r="A11959">
        <v>600930</v>
      </c>
      <c r="B11959" t="s">
        <v>624</v>
      </c>
      <c r="C11959" t="s">
        <v>11</v>
      </c>
      <c r="D11959">
        <v>46</v>
      </c>
      <c r="E11959" t="b">
        <v>0</v>
      </c>
      <c r="F11959">
        <v>11</v>
      </c>
      <c r="G11959" t="s">
        <v>18</v>
      </c>
      <c r="H11959">
        <v>40986</v>
      </c>
      <c r="I11959">
        <v>6</v>
      </c>
      <c r="J11959">
        <v>0.107329424936324</v>
      </c>
      <c r="K11959">
        <f t="shared" ca="1" si="186"/>
        <v>429</v>
      </c>
    </row>
    <row r="11960" spans="1:11" x14ac:dyDescent="0.2">
      <c r="A11960">
        <v>829136</v>
      </c>
      <c r="B11960" t="s">
        <v>777</v>
      </c>
      <c r="C11960" t="s">
        <v>11</v>
      </c>
      <c r="D11960">
        <v>840</v>
      </c>
      <c r="E11960" t="b">
        <v>0</v>
      </c>
      <c r="F11960">
        <v>48</v>
      </c>
      <c r="G11960" t="s">
        <v>12</v>
      </c>
      <c r="H11960">
        <v>44010</v>
      </c>
      <c r="I11960">
        <v>12</v>
      </c>
      <c r="J11960">
        <v>0.42021259246393999</v>
      </c>
      <c r="K11960">
        <f t="shared" ca="1" si="186"/>
        <v>943</v>
      </c>
    </row>
    <row r="11961" spans="1:11" x14ac:dyDescent="0.2">
      <c r="A11961">
        <v>717040</v>
      </c>
      <c r="B11961" t="s">
        <v>10</v>
      </c>
      <c r="C11961" t="s">
        <v>11</v>
      </c>
      <c r="D11961">
        <v>700</v>
      </c>
      <c r="E11961" t="b">
        <v>0</v>
      </c>
      <c r="F11961">
        <v>248</v>
      </c>
      <c r="G11961" t="s">
        <v>18</v>
      </c>
      <c r="H11961">
        <v>11944</v>
      </c>
      <c r="I11961">
        <v>14</v>
      </c>
      <c r="J11961">
        <v>0.86103631230071098</v>
      </c>
      <c r="K11961">
        <f t="shared" ca="1" si="186"/>
        <v>656</v>
      </c>
    </row>
    <row r="11962" spans="1:11" x14ac:dyDescent="0.2">
      <c r="A11962">
        <v>605400</v>
      </c>
      <c r="B11962" t="s">
        <v>387</v>
      </c>
      <c r="C11962" t="s">
        <v>11</v>
      </c>
      <c r="D11962">
        <v>1200</v>
      </c>
      <c r="E11962" t="b">
        <v>0</v>
      </c>
      <c r="F11962">
        <v>237</v>
      </c>
      <c r="G11962" t="s">
        <v>12</v>
      </c>
      <c r="H11962">
        <v>11044</v>
      </c>
      <c r="I11962">
        <v>16</v>
      </c>
      <c r="J11962">
        <v>0.107668523443862</v>
      </c>
      <c r="K11962">
        <f t="shared" ca="1" si="186"/>
        <v>417</v>
      </c>
    </row>
    <row r="11963" spans="1:11" x14ac:dyDescent="0.2">
      <c r="A11963">
        <v>660099</v>
      </c>
      <c r="B11963" t="s">
        <v>47</v>
      </c>
      <c r="C11963" t="s">
        <v>11</v>
      </c>
      <c r="D11963">
        <v>680</v>
      </c>
      <c r="E11963" t="b">
        <v>0</v>
      </c>
      <c r="F11963">
        <v>217</v>
      </c>
      <c r="G11963" t="s">
        <v>18</v>
      </c>
      <c r="H11963">
        <v>83269</v>
      </c>
      <c r="I11963">
        <v>14</v>
      </c>
      <c r="J11963">
        <v>0.435849898029118</v>
      </c>
      <c r="K11963">
        <f t="shared" ca="1" si="186"/>
        <v>29</v>
      </c>
    </row>
    <row r="11964" spans="1:11" x14ac:dyDescent="0.2">
      <c r="A11964">
        <v>838254</v>
      </c>
      <c r="B11964" t="s">
        <v>203</v>
      </c>
      <c r="C11964" t="s">
        <v>11</v>
      </c>
      <c r="D11964">
        <v>150</v>
      </c>
      <c r="E11964" t="b">
        <v>1</v>
      </c>
      <c r="F11964">
        <v>185</v>
      </c>
      <c r="G11964" t="s">
        <v>18</v>
      </c>
      <c r="H11964">
        <v>75126</v>
      </c>
      <c r="I11964">
        <v>19</v>
      </c>
      <c r="J11964">
        <v>0.80427457569167005</v>
      </c>
      <c r="K11964">
        <f t="shared" ca="1" si="186"/>
        <v>413</v>
      </c>
    </row>
    <row r="11965" spans="1:11" x14ac:dyDescent="0.2">
      <c r="A11965">
        <v>615728</v>
      </c>
      <c r="B11965" t="s">
        <v>750</v>
      </c>
      <c r="C11965" t="s">
        <v>11</v>
      </c>
      <c r="D11965">
        <v>320</v>
      </c>
      <c r="E11965" t="b">
        <v>1</v>
      </c>
      <c r="F11965">
        <v>158</v>
      </c>
      <c r="G11965" t="s">
        <v>18</v>
      </c>
      <c r="H11965">
        <v>40941</v>
      </c>
      <c r="I11965">
        <v>7</v>
      </c>
      <c r="J11965">
        <v>0.45501635516993699</v>
      </c>
      <c r="K11965">
        <f t="shared" ca="1" si="186"/>
        <v>407</v>
      </c>
    </row>
    <row r="11966" spans="1:11" x14ac:dyDescent="0.2">
      <c r="A11966">
        <v>724616</v>
      </c>
      <c r="B11966" t="s">
        <v>212</v>
      </c>
      <c r="C11966" t="s">
        <v>11</v>
      </c>
      <c r="D11966">
        <v>390</v>
      </c>
      <c r="E11966" t="b">
        <v>1</v>
      </c>
      <c r="F11966">
        <v>3</v>
      </c>
      <c r="G11966" t="s">
        <v>12</v>
      </c>
      <c r="H11966">
        <v>83268</v>
      </c>
      <c r="I11966">
        <v>7</v>
      </c>
      <c r="J11966">
        <v>0.37335938904434401</v>
      </c>
      <c r="K11966">
        <f t="shared" ca="1" si="186"/>
        <v>699</v>
      </c>
    </row>
    <row r="11967" spans="1:11" x14ac:dyDescent="0.2">
      <c r="A11967">
        <v>822084</v>
      </c>
      <c r="B11967" t="s">
        <v>574</v>
      </c>
      <c r="C11967" t="s">
        <v>11</v>
      </c>
      <c r="D11967">
        <v>180</v>
      </c>
      <c r="E11967" t="b">
        <v>1</v>
      </c>
      <c r="F11967">
        <v>202</v>
      </c>
      <c r="G11967" t="s">
        <v>18</v>
      </c>
      <c r="H11967">
        <v>45556</v>
      </c>
      <c r="I11967">
        <v>8</v>
      </c>
      <c r="J11967">
        <v>0.61068634726107096</v>
      </c>
      <c r="K11967">
        <f t="shared" ca="1" si="186"/>
        <v>98</v>
      </c>
    </row>
    <row r="11968" spans="1:11" x14ac:dyDescent="0.2">
      <c r="A11968">
        <v>891079</v>
      </c>
      <c r="B11968" t="s">
        <v>724</v>
      </c>
      <c r="C11968" t="s">
        <v>15</v>
      </c>
      <c r="D11968">
        <v>790</v>
      </c>
      <c r="E11968" t="b">
        <v>1</v>
      </c>
      <c r="F11968">
        <v>312</v>
      </c>
      <c r="G11968" t="s">
        <v>16</v>
      </c>
      <c r="H11968">
        <v>11943</v>
      </c>
      <c r="I11968">
        <v>13</v>
      </c>
      <c r="J11968">
        <v>0.96583563010208295</v>
      </c>
      <c r="K11968">
        <f t="shared" ca="1" si="186"/>
        <v>865</v>
      </c>
    </row>
    <row r="11969" spans="1:11" x14ac:dyDescent="0.2">
      <c r="A11969">
        <v>858613</v>
      </c>
      <c r="B11969" t="s">
        <v>240</v>
      </c>
      <c r="C11969" t="s">
        <v>11</v>
      </c>
      <c r="D11969">
        <v>1300</v>
      </c>
      <c r="E11969" t="b">
        <v>1</v>
      </c>
      <c r="F11969">
        <v>18</v>
      </c>
      <c r="G11969" t="s">
        <v>12</v>
      </c>
      <c r="H11969">
        <v>46893</v>
      </c>
      <c r="I11969">
        <v>6</v>
      </c>
      <c r="J11969">
        <v>0.46262145359069101</v>
      </c>
      <c r="K11969">
        <f t="shared" ca="1" si="186"/>
        <v>775</v>
      </c>
    </row>
    <row r="11970" spans="1:11" x14ac:dyDescent="0.2">
      <c r="A11970">
        <v>637397</v>
      </c>
      <c r="B11970" t="s">
        <v>441</v>
      </c>
      <c r="C11970" t="s">
        <v>11</v>
      </c>
      <c r="D11970">
        <v>1300</v>
      </c>
      <c r="E11970" t="b">
        <v>1</v>
      </c>
      <c r="F11970">
        <v>355</v>
      </c>
      <c r="G11970" t="s">
        <v>12</v>
      </c>
      <c r="H11970">
        <v>97674</v>
      </c>
      <c r="I11970">
        <v>14</v>
      </c>
      <c r="J11970">
        <v>0.96757716536521898</v>
      </c>
      <c r="K11970">
        <f t="shared" ca="1" si="186"/>
        <v>963</v>
      </c>
    </row>
    <row r="11971" spans="1:11" x14ac:dyDescent="0.2">
      <c r="A11971">
        <v>672572</v>
      </c>
      <c r="B11971" t="s">
        <v>562</v>
      </c>
      <c r="C11971" t="s">
        <v>11</v>
      </c>
      <c r="D11971">
        <v>460</v>
      </c>
      <c r="E11971" t="b">
        <v>1</v>
      </c>
      <c r="F11971">
        <v>183</v>
      </c>
      <c r="G11971" t="s">
        <v>18</v>
      </c>
      <c r="H11971">
        <v>88656</v>
      </c>
      <c r="I11971">
        <v>14</v>
      </c>
      <c r="J11971">
        <v>0.70277185356244398</v>
      </c>
      <c r="K11971">
        <f t="shared" ref="K11971:K12034" ca="1" si="187">RANDBETWEEN(1, 1000)</f>
        <v>873</v>
      </c>
    </row>
    <row r="11972" spans="1:11" x14ac:dyDescent="0.2">
      <c r="A11972">
        <v>750639</v>
      </c>
      <c r="B11972" t="s">
        <v>78</v>
      </c>
      <c r="C11972" t="s">
        <v>15</v>
      </c>
      <c r="D11972">
        <v>930</v>
      </c>
      <c r="E11972" t="b">
        <v>1</v>
      </c>
      <c r="F11972">
        <v>42</v>
      </c>
      <c r="G11972" t="s">
        <v>12</v>
      </c>
      <c r="H11972">
        <v>33280</v>
      </c>
      <c r="I11972">
        <v>16</v>
      </c>
      <c r="J11972">
        <v>0.97844616289949005</v>
      </c>
      <c r="K11972">
        <f t="shared" ca="1" si="187"/>
        <v>651</v>
      </c>
    </row>
    <row r="11973" spans="1:11" x14ac:dyDescent="0.2">
      <c r="A11973">
        <v>788931</v>
      </c>
      <c r="B11973" t="s">
        <v>841</v>
      </c>
      <c r="C11973" t="s">
        <v>11</v>
      </c>
      <c r="D11973">
        <v>230</v>
      </c>
      <c r="E11973" t="b">
        <v>1</v>
      </c>
      <c r="F11973">
        <v>327</v>
      </c>
      <c r="G11973" t="s">
        <v>18</v>
      </c>
      <c r="H11973">
        <v>90155</v>
      </c>
      <c r="I11973">
        <v>17</v>
      </c>
      <c r="J11973">
        <v>0.22932740617543401</v>
      </c>
      <c r="K11973">
        <f t="shared" ca="1" si="187"/>
        <v>976</v>
      </c>
    </row>
    <row r="11974" spans="1:11" x14ac:dyDescent="0.2">
      <c r="A11974">
        <v>618545</v>
      </c>
      <c r="B11974" t="s">
        <v>317</v>
      </c>
      <c r="C11974" t="s">
        <v>11</v>
      </c>
      <c r="D11974">
        <v>920</v>
      </c>
      <c r="E11974" t="b">
        <v>1</v>
      </c>
      <c r="F11974">
        <v>342</v>
      </c>
      <c r="G11974" t="s">
        <v>12</v>
      </c>
      <c r="H11974">
        <v>96643</v>
      </c>
      <c r="I11974">
        <v>11</v>
      </c>
      <c r="J11974">
        <v>0.75797097724862394</v>
      </c>
      <c r="K11974">
        <f t="shared" ca="1" si="187"/>
        <v>702</v>
      </c>
    </row>
    <row r="11975" spans="1:11" x14ac:dyDescent="0.2">
      <c r="A11975">
        <v>868642</v>
      </c>
      <c r="B11975" t="s">
        <v>1046</v>
      </c>
      <c r="C11975" t="s">
        <v>11</v>
      </c>
      <c r="D11975">
        <v>930</v>
      </c>
      <c r="E11975" t="b">
        <v>1</v>
      </c>
      <c r="F11975">
        <v>299</v>
      </c>
      <c r="G11975" t="s">
        <v>12</v>
      </c>
      <c r="H11975">
        <v>75707</v>
      </c>
      <c r="I11975">
        <v>16</v>
      </c>
      <c r="J11975">
        <v>0.60406525819562296</v>
      </c>
      <c r="K11975">
        <f t="shared" ca="1" si="187"/>
        <v>929</v>
      </c>
    </row>
    <row r="11976" spans="1:11" x14ac:dyDescent="0.2">
      <c r="A11976">
        <v>870980</v>
      </c>
      <c r="B11976" t="s">
        <v>28</v>
      </c>
      <c r="C11976" t="s">
        <v>11</v>
      </c>
      <c r="D11976">
        <v>820</v>
      </c>
      <c r="E11976" t="b">
        <v>0</v>
      </c>
      <c r="F11976">
        <v>302</v>
      </c>
      <c r="G11976" t="s">
        <v>16</v>
      </c>
      <c r="H11976">
        <v>11304</v>
      </c>
      <c r="I11976">
        <v>18</v>
      </c>
      <c r="J11976">
        <v>0.58981002657674197</v>
      </c>
      <c r="K11976">
        <f t="shared" ca="1" si="187"/>
        <v>260</v>
      </c>
    </row>
    <row r="11977" spans="1:11" x14ac:dyDescent="0.2">
      <c r="A11977">
        <v>827745</v>
      </c>
      <c r="B11977" t="s">
        <v>884</v>
      </c>
      <c r="C11977" t="s">
        <v>15</v>
      </c>
      <c r="D11977">
        <v>650</v>
      </c>
      <c r="E11977" t="b">
        <v>1</v>
      </c>
      <c r="F11977">
        <v>173</v>
      </c>
      <c r="G11977" t="s">
        <v>18</v>
      </c>
      <c r="H11977">
        <v>40847</v>
      </c>
      <c r="I11977">
        <v>9</v>
      </c>
      <c r="J11977">
        <v>0.99786944192601301</v>
      </c>
      <c r="K11977">
        <f t="shared" ca="1" si="187"/>
        <v>88</v>
      </c>
    </row>
    <row r="11978" spans="1:11" x14ac:dyDescent="0.2">
      <c r="A11978">
        <v>657144</v>
      </c>
      <c r="B11978" t="s">
        <v>1081</v>
      </c>
      <c r="C11978" t="s">
        <v>11</v>
      </c>
      <c r="D11978">
        <v>460</v>
      </c>
      <c r="E11978" t="b">
        <v>1</v>
      </c>
      <c r="F11978">
        <v>159</v>
      </c>
      <c r="G11978" t="s">
        <v>18</v>
      </c>
      <c r="H11978">
        <v>11180</v>
      </c>
      <c r="I11978">
        <v>14</v>
      </c>
      <c r="J11978">
        <v>0.30723858545534299</v>
      </c>
      <c r="K11978">
        <f t="shared" ca="1" si="187"/>
        <v>783</v>
      </c>
    </row>
    <row r="11979" spans="1:11" x14ac:dyDescent="0.2">
      <c r="A11979">
        <v>749980</v>
      </c>
      <c r="B11979" t="s">
        <v>275</v>
      </c>
      <c r="C11979" t="s">
        <v>15</v>
      </c>
      <c r="D11979">
        <v>830</v>
      </c>
      <c r="E11979" t="b">
        <v>0</v>
      </c>
      <c r="F11979">
        <v>361</v>
      </c>
      <c r="G11979" t="s">
        <v>18</v>
      </c>
      <c r="H11979">
        <v>42780</v>
      </c>
      <c r="I11979">
        <v>19</v>
      </c>
      <c r="J11979">
        <v>0.16963624907657501</v>
      </c>
      <c r="K11979">
        <f t="shared" ca="1" si="187"/>
        <v>387</v>
      </c>
    </row>
    <row r="11980" spans="1:11" x14ac:dyDescent="0.2">
      <c r="A11980">
        <v>732943</v>
      </c>
      <c r="B11980" t="s">
        <v>190</v>
      </c>
      <c r="C11980" t="s">
        <v>15</v>
      </c>
      <c r="D11980">
        <v>500</v>
      </c>
      <c r="E11980" t="b">
        <v>1</v>
      </c>
      <c r="F11980">
        <v>22</v>
      </c>
      <c r="G11980" t="s">
        <v>12</v>
      </c>
      <c r="H11980">
        <v>59432</v>
      </c>
      <c r="I11980">
        <v>16</v>
      </c>
      <c r="J11980">
        <v>0.96016301908530199</v>
      </c>
      <c r="K11980">
        <f t="shared" ca="1" si="187"/>
        <v>272</v>
      </c>
    </row>
    <row r="11981" spans="1:11" x14ac:dyDescent="0.2">
      <c r="A11981">
        <v>793567</v>
      </c>
      <c r="B11981" t="s">
        <v>431</v>
      </c>
      <c r="C11981" t="s">
        <v>11</v>
      </c>
      <c r="D11981">
        <v>470</v>
      </c>
      <c r="E11981" t="b">
        <v>1</v>
      </c>
      <c r="F11981">
        <v>158</v>
      </c>
      <c r="G11981" t="s">
        <v>16</v>
      </c>
      <c r="H11981">
        <v>12497</v>
      </c>
      <c r="I11981">
        <v>16</v>
      </c>
      <c r="J11981">
        <v>0.91737184594385301</v>
      </c>
      <c r="K11981">
        <f t="shared" ca="1" si="187"/>
        <v>644</v>
      </c>
    </row>
    <row r="11982" spans="1:11" x14ac:dyDescent="0.2">
      <c r="A11982">
        <v>802804</v>
      </c>
      <c r="B11982" t="s">
        <v>894</v>
      </c>
      <c r="C11982" t="s">
        <v>11</v>
      </c>
      <c r="D11982">
        <v>490</v>
      </c>
      <c r="E11982" t="b">
        <v>1</v>
      </c>
      <c r="F11982">
        <v>200</v>
      </c>
      <c r="G11982" t="s">
        <v>18</v>
      </c>
      <c r="H11982">
        <v>53672</v>
      </c>
      <c r="I11982">
        <v>18</v>
      </c>
      <c r="J11982">
        <v>0.77802015016786696</v>
      </c>
      <c r="K11982">
        <f t="shared" ca="1" si="187"/>
        <v>767</v>
      </c>
    </row>
    <row r="11983" spans="1:11" x14ac:dyDescent="0.2">
      <c r="A11983">
        <v>672925</v>
      </c>
      <c r="B11983" t="s">
        <v>361</v>
      </c>
      <c r="C11983" t="s">
        <v>11</v>
      </c>
      <c r="D11983">
        <v>920</v>
      </c>
      <c r="E11983" t="b">
        <v>1</v>
      </c>
      <c r="F11983">
        <v>236</v>
      </c>
      <c r="G11983" t="s">
        <v>16</v>
      </c>
      <c r="H11983">
        <v>50442</v>
      </c>
      <c r="I11983">
        <v>10</v>
      </c>
      <c r="J11983">
        <v>0.24690382918342901</v>
      </c>
      <c r="K11983">
        <f t="shared" ca="1" si="187"/>
        <v>418</v>
      </c>
    </row>
    <row r="11984" spans="1:11" x14ac:dyDescent="0.2">
      <c r="A11984">
        <v>864626</v>
      </c>
      <c r="B11984" t="s">
        <v>87</v>
      </c>
      <c r="C11984" t="s">
        <v>11</v>
      </c>
      <c r="D11984">
        <v>990</v>
      </c>
      <c r="E11984" t="b">
        <v>0</v>
      </c>
      <c r="F11984">
        <v>258</v>
      </c>
      <c r="G11984" t="s">
        <v>16</v>
      </c>
      <c r="H11984">
        <v>83233</v>
      </c>
      <c r="I11984">
        <v>6</v>
      </c>
      <c r="J11984">
        <v>1.95315927267074E-2</v>
      </c>
      <c r="K11984">
        <f t="shared" ca="1" si="187"/>
        <v>69</v>
      </c>
    </row>
    <row r="11985" spans="1:11" x14ac:dyDescent="0.2">
      <c r="A11985">
        <v>630862</v>
      </c>
      <c r="B11985" t="s">
        <v>499</v>
      </c>
      <c r="C11985" t="s">
        <v>11</v>
      </c>
      <c r="D11985">
        <v>1100</v>
      </c>
      <c r="E11985" t="b">
        <v>1</v>
      </c>
      <c r="F11985">
        <v>340</v>
      </c>
      <c r="G11985" t="s">
        <v>12</v>
      </c>
      <c r="H11985">
        <v>49429</v>
      </c>
      <c r="I11985">
        <v>9</v>
      </c>
      <c r="J11985">
        <v>0.334628881793469</v>
      </c>
      <c r="K11985">
        <f t="shared" ca="1" si="187"/>
        <v>887</v>
      </c>
    </row>
    <row r="11986" spans="1:11" x14ac:dyDescent="0.2">
      <c r="A11986">
        <v>794237</v>
      </c>
      <c r="B11986" t="s">
        <v>777</v>
      </c>
      <c r="C11986" t="s">
        <v>11</v>
      </c>
      <c r="D11986">
        <v>180</v>
      </c>
      <c r="E11986" t="b">
        <v>0</v>
      </c>
      <c r="F11986">
        <v>173</v>
      </c>
      <c r="G11986" t="s">
        <v>16</v>
      </c>
      <c r="H11986">
        <v>45370</v>
      </c>
      <c r="I11986">
        <v>20</v>
      </c>
      <c r="J11986">
        <v>0.40795715688727702</v>
      </c>
      <c r="K11986">
        <f t="shared" ca="1" si="187"/>
        <v>3</v>
      </c>
    </row>
    <row r="11987" spans="1:11" x14ac:dyDescent="0.2">
      <c r="A11987">
        <v>657096</v>
      </c>
      <c r="B11987" t="s">
        <v>989</v>
      </c>
      <c r="C11987" t="s">
        <v>11</v>
      </c>
      <c r="D11987">
        <v>1400</v>
      </c>
      <c r="E11987" t="b">
        <v>1</v>
      </c>
      <c r="F11987">
        <v>84</v>
      </c>
      <c r="G11987" t="s">
        <v>12</v>
      </c>
      <c r="H11987">
        <v>25972</v>
      </c>
      <c r="I11987">
        <v>16</v>
      </c>
      <c r="J11987">
        <v>0.86808685995638302</v>
      </c>
      <c r="K11987">
        <f t="shared" ca="1" si="187"/>
        <v>374</v>
      </c>
    </row>
    <row r="11988" spans="1:11" x14ac:dyDescent="0.2">
      <c r="A11988">
        <v>726604</v>
      </c>
      <c r="B11988" t="s">
        <v>559</v>
      </c>
      <c r="C11988" t="s">
        <v>11</v>
      </c>
      <c r="D11988">
        <v>190</v>
      </c>
      <c r="E11988" t="b">
        <v>1</v>
      </c>
      <c r="F11988">
        <v>259</v>
      </c>
      <c r="G11988" t="s">
        <v>18</v>
      </c>
      <c r="H11988">
        <v>40947</v>
      </c>
      <c r="I11988">
        <v>9</v>
      </c>
      <c r="J11988">
        <v>0.32148301755078101</v>
      </c>
      <c r="K11988">
        <f t="shared" ca="1" si="187"/>
        <v>814</v>
      </c>
    </row>
    <row r="11989" spans="1:11" x14ac:dyDescent="0.2">
      <c r="A11989">
        <v>670083</v>
      </c>
      <c r="B11989" t="s">
        <v>194</v>
      </c>
      <c r="C11989" t="s">
        <v>11</v>
      </c>
      <c r="D11989">
        <v>490</v>
      </c>
      <c r="E11989" t="b">
        <v>0</v>
      </c>
      <c r="F11989">
        <v>169</v>
      </c>
      <c r="G11989" t="s">
        <v>16</v>
      </c>
      <c r="H11989">
        <v>16082</v>
      </c>
      <c r="I11989">
        <v>10</v>
      </c>
      <c r="J11989">
        <v>0.89978256798349299</v>
      </c>
      <c r="K11989">
        <f t="shared" ca="1" si="187"/>
        <v>622</v>
      </c>
    </row>
    <row r="11990" spans="1:11" x14ac:dyDescent="0.2">
      <c r="A11990">
        <v>837026</v>
      </c>
      <c r="B11990" t="s">
        <v>971</v>
      </c>
      <c r="C11990" t="s">
        <v>11</v>
      </c>
      <c r="D11990">
        <v>370</v>
      </c>
      <c r="E11990" t="b">
        <v>0</v>
      </c>
      <c r="F11990">
        <v>198</v>
      </c>
      <c r="G11990" t="s">
        <v>12</v>
      </c>
      <c r="H11990">
        <v>62115</v>
      </c>
      <c r="I11990">
        <v>5</v>
      </c>
      <c r="J11990">
        <v>0.24600730836391399</v>
      </c>
      <c r="K11990">
        <f t="shared" ca="1" si="187"/>
        <v>607</v>
      </c>
    </row>
    <row r="11991" spans="1:11" x14ac:dyDescent="0.2">
      <c r="A11991">
        <v>809223</v>
      </c>
      <c r="B11991" t="s">
        <v>392</v>
      </c>
      <c r="C11991" t="s">
        <v>11</v>
      </c>
      <c r="D11991">
        <v>480</v>
      </c>
      <c r="E11991" t="b">
        <v>1</v>
      </c>
      <c r="F11991">
        <v>271</v>
      </c>
      <c r="G11991" t="s">
        <v>12</v>
      </c>
      <c r="H11991">
        <v>96913</v>
      </c>
      <c r="I11991">
        <v>5</v>
      </c>
      <c r="J11991">
        <v>0.136252513993531</v>
      </c>
      <c r="K11991">
        <f t="shared" ca="1" si="187"/>
        <v>571</v>
      </c>
    </row>
    <row r="11992" spans="1:11" x14ac:dyDescent="0.2">
      <c r="A11992">
        <v>658675</v>
      </c>
      <c r="B11992" t="s">
        <v>626</v>
      </c>
      <c r="C11992" t="s">
        <v>11</v>
      </c>
      <c r="D11992">
        <v>78</v>
      </c>
      <c r="E11992" t="b">
        <v>0</v>
      </c>
      <c r="F11992">
        <v>310</v>
      </c>
      <c r="G11992" t="s">
        <v>18</v>
      </c>
      <c r="H11992">
        <v>79796</v>
      </c>
      <c r="I11992">
        <v>5</v>
      </c>
      <c r="J11992">
        <v>0.76867911592125804</v>
      </c>
      <c r="K11992">
        <f t="shared" ca="1" si="187"/>
        <v>615</v>
      </c>
    </row>
    <row r="11993" spans="1:11" x14ac:dyDescent="0.2">
      <c r="A11993">
        <v>801973</v>
      </c>
      <c r="B11993" t="s">
        <v>830</v>
      </c>
      <c r="C11993" t="s">
        <v>11</v>
      </c>
      <c r="D11993">
        <v>850</v>
      </c>
      <c r="E11993" t="b">
        <v>1</v>
      </c>
      <c r="F11993">
        <v>252</v>
      </c>
      <c r="G11993" t="s">
        <v>18</v>
      </c>
      <c r="H11993">
        <v>91916</v>
      </c>
      <c r="I11993">
        <v>14</v>
      </c>
      <c r="J11993">
        <v>0.71499206395819703</v>
      </c>
      <c r="K11993">
        <f t="shared" ca="1" si="187"/>
        <v>878</v>
      </c>
    </row>
    <row r="11994" spans="1:11" x14ac:dyDescent="0.2">
      <c r="A11994">
        <v>763803</v>
      </c>
      <c r="B11994" t="s">
        <v>35</v>
      </c>
      <c r="C11994" t="s">
        <v>11</v>
      </c>
      <c r="D11994">
        <v>430</v>
      </c>
      <c r="E11994" t="b">
        <v>1</v>
      </c>
      <c r="F11994">
        <v>211</v>
      </c>
      <c r="G11994" t="s">
        <v>18</v>
      </c>
      <c r="H11994">
        <v>50942</v>
      </c>
      <c r="I11994">
        <v>6</v>
      </c>
      <c r="J11994">
        <v>0.44664686094038097</v>
      </c>
      <c r="K11994">
        <f t="shared" ca="1" si="187"/>
        <v>362</v>
      </c>
    </row>
    <row r="11995" spans="1:11" x14ac:dyDescent="0.2">
      <c r="A11995">
        <v>885986</v>
      </c>
      <c r="B11995" t="s">
        <v>547</v>
      </c>
      <c r="C11995" t="s">
        <v>11</v>
      </c>
      <c r="D11995">
        <v>200</v>
      </c>
      <c r="E11995" t="b">
        <v>1</v>
      </c>
      <c r="F11995">
        <v>193</v>
      </c>
      <c r="G11995" t="s">
        <v>16</v>
      </c>
      <c r="H11995">
        <v>22975</v>
      </c>
      <c r="I11995">
        <v>17</v>
      </c>
      <c r="J11995">
        <v>0.63192413134965997</v>
      </c>
      <c r="K11995">
        <f t="shared" ca="1" si="187"/>
        <v>314</v>
      </c>
    </row>
    <row r="11996" spans="1:11" x14ac:dyDescent="0.2">
      <c r="A11996">
        <v>615116</v>
      </c>
      <c r="B11996" t="s">
        <v>833</v>
      </c>
      <c r="C11996" t="s">
        <v>11</v>
      </c>
      <c r="D11996">
        <v>420</v>
      </c>
      <c r="E11996" t="b">
        <v>0</v>
      </c>
      <c r="F11996">
        <v>288</v>
      </c>
      <c r="G11996" t="s">
        <v>12</v>
      </c>
      <c r="H11996">
        <v>47345</v>
      </c>
      <c r="I11996">
        <v>17</v>
      </c>
      <c r="J11996">
        <v>0.12489621760323601</v>
      </c>
      <c r="K11996">
        <f t="shared" ca="1" si="187"/>
        <v>307</v>
      </c>
    </row>
    <row r="11997" spans="1:11" x14ac:dyDescent="0.2">
      <c r="A11997">
        <v>627024</v>
      </c>
      <c r="B11997" t="s">
        <v>921</v>
      </c>
      <c r="C11997" t="s">
        <v>11</v>
      </c>
      <c r="D11997">
        <v>340</v>
      </c>
      <c r="E11997" t="b">
        <v>0</v>
      </c>
      <c r="F11997">
        <v>25</v>
      </c>
      <c r="G11997" t="s">
        <v>18</v>
      </c>
      <c r="H11997">
        <v>92408</v>
      </c>
      <c r="I11997">
        <v>8</v>
      </c>
      <c r="J11997">
        <v>0.71304902946576398</v>
      </c>
      <c r="K11997">
        <f t="shared" ca="1" si="187"/>
        <v>277</v>
      </c>
    </row>
    <row r="11998" spans="1:11" x14ac:dyDescent="0.2">
      <c r="A11998">
        <v>658974</v>
      </c>
      <c r="B11998" t="s">
        <v>556</v>
      </c>
      <c r="C11998" t="s">
        <v>11</v>
      </c>
      <c r="D11998">
        <v>380</v>
      </c>
      <c r="E11998" t="b">
        <v>1</v>
      </c>
      <c r="F11998">
        <v>189</v>
      </c>
      <c r="G11998" t="s">
        <v>18</v>
      </c>
      <c r="H11998">
        <v>88742</v>
      </c>
      <c r="I11998">
        <v>16</v>
      </c>
      <c r="J11998">
        <v>0.73104913476854505</v>
      </c>
      <c r="K11998">
        <f t="shared" ca="1" si="187"/>
        <v>980</v>
      </c>
    </row>
    <row r="11999" spans="1:11" x14ac:dyDescent="0.2">
      <c r="A11999">
        <v>707371</v>
      </c>
      <c r="B11999" t="s">
        <v>565</v>
      </c>
      <c r="C11999" t="s">
        <v>11</v>
      </c>
      <c r="D11999">
        <v>290</v>
      </c>
      <c r="E11999" t="b">
        <v>0</v>
      </c>
      <c r="F11999">
        <v>153</v>
      </c>
      <c r="G11999" t="s">
        <v>18</v>
      </c>
      <c r="H11999">
        <v>64060</v>
      </c>
      <c r="I11999">
        <v>16</v>
      </c>
      <c r="J11999">
        <v>0.964840170694515</v>
      </c>
      <c r="K11999">
        <f t="shared" ca="1" si="187"/>
        <v>369</v>
      </c>
    </row>
    <row r="12000" spans="1:11" x14ac:dyDescent="0.2">
      <c r="A12000">
        <v>810386</v>
      </c>
      <c r="B12000" t="s">
        <v>864</v>
      </c>
      <c r="C12000" t="s">
        <v>11</v>
      </c>
      <c r="D12000">
        <v>76</v>
      </c>
      <c r="E12000" t="b">
        <v>0</v>
      </c>
      <c r="F12000">
        <v>234</v>
      </c>
      <c r="G12000" t="s">
        <v>18</v>
      </c>
      <c r="H12000">
        <v>41718</v>
      </c>
      <c r="I12000">
        <v>6</v>
      </c>
      <c r="J12000">
        <v>5.3754399530589497E-2</v>
      </c>
      <c r="K12000">
        <f t="shared" ca="1" si="187"/>
        <v>224</v>
      </c>
    </row>
    <row r="12001" spans="1:11" x14ac:dyDescent="0.2">
      <c r="A12001">
        <v>891573</v>
      </c>
      <c r="B12001" t="s">
        <v>1072</v>
      </c>
      <c r="C12001" t="s">
        <v>11</v>
      </c>
      <c r="D12001">
        <v>140</v>
      </c>
      <c r="E12001" t="b">
        <v>1</v>
      </c>
      <c r="F12001">
        <v>123</v>
      </c>
      <c r="G12001" t="s">
        <v>16</v>
      </c>
      <c r="H12001">
        <v>54173</v>
      </c>
      <c r="I12001">
        <v>11</v>
      </c>
      <c r="J12001">
        <v>0.37373652299866</v>
      </c>
      <c r="K12001">
        <f t="shared" ca="1" si="187"/>
        <v>394</v>
      </c>
    </row>
    <row r="12002" spans="1:11" x14ac:dyDescent="0.2">
      <c r="A12002">
        <v>617402</v>
      </c>
      <c r="B12002" t="s">
        <v>740</v>
      </c>
      <c r="C12002" t="s">
        <v>11</v>
      </c>
      <c r="D12002">
        <v>1300</v>
      </c>
      <c r="E12002" t="b">
        <v>0</v>
      </c>
      <c r="F12002">
        <v>74</v>
      </c>
      <c r="G12002" t="s">
        <v>12</v>
      </c>
      <c r="H12002">
        <v>37823</v>
      </c>
      <c r="I12002">
        <v>12</v>
      </c>
      <c r="J12002">
        <v>0.192759326891973</v>
      </c>
      <c r="K12002">
        <f t="shared" ca="1" si="187"/>
        <v>527</v>
      </c>
    </row>
    <row r="12003" spans="1:11" x14ac:dyDescent="0.2">
      <c r="A12003">
        <v>822955</v>
      </c>
      <c r="B12003" t="s">
        <v>581</v>
      </c>
      <c r="C12003" t="s">
        <v>15</v>
      </c>
      <c r="D12003">
        <v>1200</v>
      </c>
      <c r="E12003" t="b">
        <v>0</v>
      </c>
      <c r="F12003">
        <v>285</v>
      </c>
      <c r="G12003" t="s">
        <v>12</v>
      </c>
      <c r="H12003">
        <v>65962</v>
      </c>
      <c r="I12003">
        <v>16</v>
      </c>
      <c r="J12003">
        <v>0.76324839470908001</v>
      </c>
      <c r="K12003">
        <f t="shared" ca="1" si="187"/>
        <v>537</v>
      </c>
    </row>
    <row r="12004" spans="1:11" x14ac:dyDescent="0.2">
      <c r="A12004">
        <v>690138</v>
      </c>
      <c r="B12004" t="s">
        <v>250</v>
      </c>
      <c r="C12004" t="s">
        <v>11</v>
      </c>
      <c r="D12004">
        <v>290</v>
      </c>
      <c r="E12004" t="b">
        <v>0</v>
      </c>
      <c r="F12004">
        <v>99</v>
      </c>
      <c r="G12004" t="s">
        <v>18</v>
      </c>
      <c r="H12004">
        <v>60701</v>
      </c>
      <c r="I12004">
        <v>16</v>
      </c>
      <c r="J12004">
        <v>0.54874051362276</v>
      </c>
      <c r="K12004">
        <f t="shared" ca="1" si="187"/>
        <v>381</v>
      </c>
    </row>
    <row r="12005" spans="1:11" x14ac:dyDescent="0.2">
      <c r="A12005">
        <v>850971</v>
      </c>
      <c r="B12005" t="s">
        <v>766</v>
      </c>
      <c r="C12005" t="s">
        <v>11</v>
      </c>
      <c r="D12005">
        <v>290</v>
      </c>
      <c r="E12005" t="b">
        <v>1</v>
      </c>
      <c r="F12005">
        <v>191</v>
      </c>
      <c r="G12005" t="s">
        <v>16</v>
      </c>
      <c r="H12005">
        <v>14347</v>
      </c>
      <c r="I12005">
        <v>9</v>
      </c>
      <c r="J12005">
        <v>0.79516989681869699</v>
      </c>
      <c r="K12005">
        <f t="shared" ca="1" si="187"/>
        <v>155</v>
      </c>
    </row>
    <row r="12006" spans="1:11" x14ac:dyDescent="0.2">
      <c r="A12006">
        <v>704300</v>
      </c>
      <c r="B12006" t="s">
        <v>157</v>
      </c>
      <c r="C12006" t="s">
        <v>11</v>
      </c>
      <c r="D12006">
        <v>1200</v>
      </c>
      <c r="E12006" t="b">
        <v>0</v>
      </c>
      <c r="F12006">
        <v>279</v>
      </c>
      <c r="G12006" t="s">
        <v>12</v>
      </c>
      <c r="H12006">
        <v>52752</v>
      </c>
      <c r="I12006">
        <v>8</v>
      </c>
      <c r="J12006">
        <v>0.72064415225759104</v>
      </c>
      <c r="K12006">
        <f t="shared" ca="1" si="187"/>
        <v>228</v>
      </c>
    </row>
    <row r="12007" spans="1:11" x14ac:dyDescent="0.2">
      <c r="A12007">
        <v>630967</v>
      </c>
      <c r="B12007" t="s">
        <v>795</v>
      </c>
      <c r="C12007" t="s">
        <v>15</v>
      </c>
      <c r="D12007">
        <v>1100</v>
      </c>
      <c r="E12007" t="b">
        <v>1</v>
      </c>
      <c r="F12007">
        <v>337</v>
      </c>
      <c r="G12007" t="s">
        <v>16</v>
      </c>
      <c r="H12007">
        <v>46726</v>
      </c>
      <c r="I12007">
        <v>10</v>
      </c>
      <c r="J12007">
        <v>0.98041149008786299</v>
      </c>
      <c r="K12007">
        <f t="shared" ca="1" si="187"/>
        <v>413</v>
      </c>
    </row>
    <row r="12008" spans="1:11" x14ac:dyDescent="0.2">
      <c r="A12008">
        <v>687604</v>
      </c>
      <c r="B12008" t="s">
        <v>1097</v>
      </c>
      <c r="C12008" t="s">
        <v>11</v>
      </c>
      <c r="D12008">
        <v>22</v>
      </c>
      <c r="E12008" t="b">
        <v>0</v>
      </c>
      <c r="F12008">
        <v>180</v>
      </c>
      <c r="G12008" t="s">
        <v>18</v>
      </c>
      <c r="H12008">
        <v>60565</v>
      </c>
      <c r="I12008">
        <v>15</v>
      </c>
      <c r="J12008">
        <v>0.19219907908700401</v>
      </c>
      <c r="K12008">
        <f t="shared" ca="1" si="187"/>
        <v>533</v>
      </c>
    </row>
    <row r="12009" spans="1:11" x14ac:dyDescent="0.2">
      <c r="A12009">
        <v>689087</v>
      </c>
      <c r="B12009" t="s">
        <v>476</v>
      </c>
      <c r="C12009" t="s">
        <v>11</v>
      </c>
      <c r="D12009">
        <v>1400</v>
      </c>
      <c r="E12009" t="b">
        <v>0</v>
      </c>
      <c r="F12009">
        <v>9</v>
      </c>
      <c r="G12009" t="s">
        <v>12</v>
      </c>
      <c r="H12009">
        <v>41141</v>
      </c>
      <c r="I12009">
        <v>18</v>
      </c>
      <c r="J12009">
        <v>0.67322570271790005</v>
      </c>
      <c r="K12009">
        <f t="shared" ca="1" si="187"/>
        <v>160</v>
      </c>
    </row>
    <row r="12010" spans="1:11" x14ac:dyDescent="0.2">
      <c r="A12010">
        <v>812839</v>
      </c>
      <c r="B12010" t="s">
        <v>1080</v>
      </c>
      <c r="C12010" t="s">
        <v>11</v>
      </c>
      <c r="D12010">
        <v>400</v>
      </c>
      <c r="E12010" t="b">
        <v>1</v>
      </c>
      <c r="F12010">
        <v>314</v>
      </c>
      <c r="G12010" t="s">
        <v>18</v>
      </c>
      <c r="H12010">
        <v>17765</v>
      </c>
      <c r="I12010">
        <v>15</v>
      </c>
      <c r="J12010">
        <v>0.52861268506385295</v>
      </c>
      <c r="K12010">
        <f t="shared" ca="1" si="187"/>
        <v>463</v>
      </c>
    </row>
    <row r="12011" spans="1:11" x14ac:dyDescent="0.2">
      <c r="A12011">
        <v>864450</v>
      </c>
      <c r="B12011" t="s">
        <v>522</v>
      </c>
      <c r="C12011" t="s">
        <v>11</v>
      </c>
      <c r="D12011">
        <v>1300</v>
      </c>
      <c r="E12011" t="b">
        <v>1</v>
      </c>
      <c r="F12011">
        <v>1</v>
      </c>
      <c r="G12011" t="s">
        <v>12</v>
      </c>
      <c r="H12011">
        <v>25250</v>
      </c>
      <c r="I12011">
        <v>17</v>
      </c>
      <c r="J12011">
        <v>0.158119027875363</v>
      </c>
      <c r="K12011">
        <f t="shared" ca="1" si="187"/>
        <v>741</v>
      </c>
    </row>
    <row r="12012" spans="1:11" x14ac:dyDescent="0.2">
      <c r="A12012">
        <v>611800</v>
      </c>
      <c r="B12012" t="s">
        <v>804</v>
      </c>
      <c r="C12012" t="s">
        <v>11</v>
      </c>
      <c r="D12012">
        <v>64</v>
      </c>
      <c r="E12012" t="b">
        <v>0</v>
      </c>
      <c r="F12012">
        <v>161</v>
      </c>
      <c r="G12012" t="s">
        <v>18</v>
      </c>
      <c r="H12012">
        <v>80807</v>
      </c>
      <c r="I12012">
        <v>12</v>
      </c>
      <c r="J12012">
        <v>0.12657065433449999</v>
      </c>
      <c r="K12012">
        <f t="shared" ca="1" si="187"/>
        <v>347</v>
      </c>
    </row>
    <row r="12013" spans="1:11" x14ac:dyDescent="0.2">
      <c r="A12013">
        <v>665212</v>
      </c>
      <c r="B12013" t="s">
        <v>91</v>
      </c>
      <c r="C12013" t="s">
        <v>11</v>
      </c>
      <c r="D12013">
        <v>310</v>
      </c>
      <c r="E12013" t="b">
        <v>0</v>
      </c>
      <c r="F12013">
        <v>259</v>
      </c>
      <c r="G12013" t="s">
        <v>12</v>
      </c>
      <c r="H12013">
        <v>64316</v>
      </c>
      <c r="I12013">
        <v>11</v>
      </c>
      <c r="J12013">
        <v>0.10218237410299399</v>
      </c>
      <c r="K12013">
        <f t="shared" ca="1" si="187"/>
        <v>497</v>
      </c>
    </row>
    <row r="12014" spans="1:11" x14ac:dyDescent="0.2">
      <c r="A12014">
        <v>612960</v>
      </c>
      <c r="B12014" t="s">
        <v>954</v>
      </c>
      <c r="C12014" t="s">
        <v>11</v>
      </c>
      <c r="D12014">
        <v>270</v>
      </c>
      <c r="E12014" t="b">
        <v>0</v>
      </c>
      <c r="F12014">
        <v>10</v>
      </c>
      <c r="G12014" t="s">
        <v>16</v>
      </c>
      <c r="H12014">
        <v>15561</v>
      </c>
      <c r="I12014">
        <v>10</v>
      </c>
      <c r="J12014">
        <v>0.95575387426652003</v>
      </c>
      <c r="K12014">
        <f t="shared" ca="1" si="187"/>
        <v>901</v>
      </c>
    </row>
    <row r="12015" spans="1:11" x14ac:dyDescent="0.2">
      <c r="A12015">
        <v>888923</v>
      </c>
      <c r="B12015" t="s">
        <v>956</v>
      </c>
      <c r="C12015" t="s">
        <v>11</v>
      </c>
      <c r="D12015">
        <v>290</v>
      </c>
      <c r="E12015" t="b">
        <v>1</v>
      </c>
      <c r="F12015">
        <v>89</v>
      </c>
      <c r="G12015" t="s">
        <v>18</v>
      </c>
      <c r="H12015">
        <v>83599</v>
      </c>
      <c r="I12015">
        <v>17</v>
      </c>
      <c r="J12015">
        <v>0.62586429659277198</v>
      </c>
      <c r="K12015">
        <f t="shared" ca="1" si="187"/>
        <v>742</v>
      </c>
    </row>
    <row r="12016" spans="1:11" x14ac:dyDescent="0.2">
      <c r="A12016">
        <v>740509</v>
      </c>
      <c r="B12016" t="s">
        <v>225</v>
      </c>
      <c r="C12016" t="s">
        <v>11</v>
      </c>
      <c r="D12016">
        <v>610</v>
      </c>
      <c r="E12016" t="b">
        <v>0</v>
      </c>
      <c r="F12016">
        <v>166</v>
      </c>
      <c r="G12016" t="s">
        <v>16</v>
      </c>
      <c r="H12016">
        <v>40783</v>
      </c>
      <c r="I12016">
        <v>17</v>
      </c>
      <c r="J12016">
        <v>0.55632851738482703</v>
      </c>
      <c r="K12016">
        <f t="shared" ca="1" si="187"/>
        <v>212</v>
      </c>
    </row>
    <row r="12017" spans="1:11" x14ac:dyDescent="0.2">
      <c r="A12017">
        <v>766389</v>
      </c>
      <c r="B12017" t="s">
        <v>251</v>
      </c>
      <c r="C12017" t="s">
        <v>11</v>
      </c>
      <c r="D12017">
        <v>990</v>
      </c>
      <c r="E12017" t="b">
        <v>1</v>
      </c>
      <c r="F12017">
        <v>112</v>
      </c>
      <c r="G12017" t="s">
        <v>18</v>
      </c>
      <c r="H12017">
        <v>88662</v>
      </c>
      <c r="I12017">
        <v>16</v>
      </c>
      <c r="J12017">
        <v>0.27226165765896398</v>
      </c>
      <c r="K12017">
        <f t="shared" ca="1" si="187"/>
        <v>430</v>
      </c>
    </row>
    <row r="12018" spans="1:11" x14ac:dyDescent="0.2">
      <c r="A12018">
        <v>650425</v>
      </c>
      <c r="B12018" t="s">
        <v>478</v>
      </c>
      <c r="C12018" t="s">
        <v>11</v>
      </c>
      <c r="D12018">
        <v>360</v>
      </c>
      <c r="E12018" t="b">
        <v>1</v>
      </c>
      <c r="F12018">
        <v>310</v>
      </c>
      <c r="G12018" t="s">
        <v>16</v>
      </c>
      <c r="H12018">
        <v>56212</v>
      </c>
      <c r="I12018">
        <v>7</v>
      </c>
      <c r="J12018">
        <v>0.83025142662227103</v>
      </c>
      <c r="K12018">
        <f t="shared" ca="1" si="187"/>
        <v>90</v>
      </c>
    </row>
    <row r="12019" spans="1:11" x14ac:dyDescent="0.2">
      <c r="A12019">
        <v>737594</v>
      </c>
      <c r="B12019" t="s">
        <v>661</v>
      </c>
      <c r="C12019" t="s">
        <v>11</v>
      </c>
      <c r="D12019">
        <v>21</v>
      </c>
      <c r="E12019" t="b">
        <v>0</v>
      </c>
      <c r="F12019">
        <v>133</v>
      </c>
      <c r="G12019" t="s">
        <v>18</v>
      </c>
      <c r="H12019">
        <v>51533</v>
      </c>
      <c r="I12019">
        <v>17</v>
      </c>
      <c r="J12019">
        <v>0.38416841789148698</v>
      </c>
      <c r="K12019">
        <f t="shared" ca="1" si="187"/>
        <v>419</v>
      </c>
    </row>
    <row r="12020" spans="1:11" x14ac:dyDescent="0.2">
      <c r="A12020">
        <v>757571</v>
      </c>
      <c r="B12020" t="s">
        <v>328</v>
      </c>
      <c r="C12020" t="s">
        <v>11</v>
      </c>
      <c r="D12020">
        <v>1300</v>
      </c>
      <c r="E12020" t="b">
        <v>1</v>
      </c>
      <c r="F12020">
        <v>65</v>
      </c>
      <c r="G12020" t="s">
        <v>12</v>
      </c>
      <c r="H12020">
        <v>99539</v>
      </c>
      <c r="I12020">
        <v>15</v>
      </c>
      <c r="J12020">
        <v>0.53616924644447805</v>
      </c>
      <c r="K12020">
        <f t="shared" ca="1" si="187"/>
        <v>164</v>
      </c>
    </row>
    <row r="12021" spans="1:11" x14ac:dyDescent="0.2">
      <c r="A12021">
        <v>691131</v>
      </c>
      <c r="B12021" t="s">
        <v>579</v>
      </c>
      <c r="C12021" t="s">
        <v>11</v>
      </c>
      <c r="D12021">
        <v>250</v>
      </c>
      <c r="E12021" t="b">
        <v>0</v>
      </c>
      <c r="F12021">
        <v>352</v>
      </c>
      <c r="G12021" t="s">
        <v>18</v>
      </c>
      <c r="H12021">
        <v>92805</v>
      </c>
      <c r="I12021">
        <v>6</v>
      </c>
      <c r="J12021">
        <v>0.90551675180904501</v>
      </c>
      <c r="K12021">
        <f t="shared" ca="1" si="187"/>
        <v>540</v>
      </c>
    </row>
    <row r="12022" spans="1:11" x14ac:dyDescent="0.2">
      <c r="A12022">
        <v>871989</v>
      </c>
      <c r="B12022" t="s">
        <v>135</v>
      </c>
      <c r="C12022" t="s">
        <v>11</v>
      </c>
      <c r="D12022">
        <v>360</v>
      </c>
      <c r="E12022" t="b">
        <v>1</v>
      </c>
      <c r="F12022">
        <v>150</v>
      </c>
      <c r="G12022" t="s">
        <v>18</v>
      </c>
      <c r="H12022">
        <v>23567</v>
      </c>
      <c r="I12022">
        <v>8</v>
      </c>
      <c r="J12022">
        <v>0.101592155545949</v>
      </c>
      <c r="K12022">
        <f t="shared" ca="1" si="187"/>
        <v>2</v>
      </c>
    </row>
    <row r="12023" spans="1:11" x14ac:dyDescent="0.2">
      <c r="A12023">
        <v>667833</v>
      </c>
      <c r="B12023" t="s">
        <v>92</v>
      </c>
      <c r="C12023" t="s">
        <v>11</v>
      </c>
      <c r="D12023">
        <v>1300</v>
      </c>
      <c r="E12023" t="b">
        <v>1</v>
      </c>
      <c r="F12023">
        <v>244</v>
      </c>
      <c r="G12023" t="s">
        <v>12</v>
      </c>
      <c r="H12023">
        <v>79627</v>
      </c>
      <c r="I12023">
        <v>16</v>
      </c>
      <c r="J12023">
        <v>0.36632947521284198</v>
      </c>
      <c r="K12023">
        <f t="shared" ca="1" si="187"/>
        <v>414</v>
      </c>
    </row>
    <row r="12024" spans="1:11" x14ac:dyDescent="0.2">
      <c r="A12024">
        <v>738050</v>
      </c>
      <c r="B12024" t="s">
        <v>690</v>
      </c>
      <c r="C12024" t="s">
        <v>11</v>
      </c>
      <c r="D12024">
        <v>280</v>
      </c>
      <c r="E12024" t="b">
        <v>1</v>
      </c>
      <c r="F12024">
        <v>208</v>
      </c>
      <c r="G12024" t="s">
        <v>16</v>
      </c>
      <c r="H12024">
        <v>80757</v>
      </c>
      <c r="I12024">
        <v>19</v>
      </c>
      <c r="J12024">
        <v>0.69447880694642605</v>
      </c>
      <c r="K12024">
        <f t="shared" ca="1" si="187"/>
        <v>157</v>
      </c>
    </row>
    <row r="12025" spans="1:11" x14ac:dyDescent="0.2">
      <c r="A12025">
        <v>811477</v>
      </c>
      <c r="B12025" t="s">
        <v>1029</v>
      </c>
      <c r="C12025" t="s">
        <v>11</v>
      </c>
      <c r="D12025">
        <v>42</v>
      </c>
      <c r="E12025" t="b">
        <v>0</v>
      </c>
      <c r="F12025">
        <v>86</v>
      </c>
      <c r="G12025" t="s">
        <v>18</v>
      </c>
      <c r="H12025">
        <v>35403</v>
      </c>
      <c r="I12025">
        <v>9</v>
      </c>
      <c r="J12025">
        <v>9.3716673087328603E-2</v>
      </c>
      <c r="K12025">
        <f t="shared" ca="1" si="187"/>
        <v>788</v>
      </c>
    </row>
    <row r="12026" spans="1:11" x14ac:dyDescent="0.2">
      <c r="A12026">
        <v>664620</v>
      </c>
      <c r="B12026" t="s">
        <v>345</v>
      </c>
      <c r="C12026" t="s">
        <v>11</v>
      </c>
      <c r="D12026">
        <v>430</v>
      </c>
      <c r="E12026" t="b">
        <v>1</v>
      </c>
      <c r="F12026">
        <v>343</v>
      </c>
      <c r="G12026" t="s">
        <v>18</v>
      </c>
      <c r="H12026">
        <v>60593</v>
      </c>
      <c r="I12026">
        <v>5</v>
      </c>
      <c r="J12026">
        <v>0.91000957824289797</v>
      </c>
      <c r="K12026">
        <f t="shared" ca="1" si="187"/>
        <v>533</v>
      </c>
    </row>
    <row r="12027" spans="1:11" x14ac:dyDescent="0.2">
      <c r="A12027">
        <v>611971</v>
      </c>
      <c r="B12027" t="s">
        <v>378</v>
      </c>
      <c r="C12027" t="s">
        <v>11</v>
      </c>
      <c r="D12027">
        <v>1100</v>
      </c>
      <c r="E12027" t="b">
        <v>1</v>
      </c>
      <c r="F12027">
        <v>356</v>
      </c>
      <c r="G12027" t="s">
        <v>12</v>
      </c>
      <c r="H12027">
        <v>44865</v>
      </c>
      <c r="I12027">
        <v>18</v>
      </c>
      <c r="J12027">
        <v>0.89414433077908995</v>
      </c>
      <c r="K12027">
        <f t="shared" ca="1" si="187"/>
        <v>493</v>
      </c>
    </row>
    <row r="12028" spans="1:11" x14ac:dyDescent="0.2">
      <c r="A12028">
        <v>811563</v>
      </c>
      <c r="B12028" t="s">
        <v>427</v>
      </c>
      <c r="C12028" t="s">
        <v>11</v>
      </c>
      <c r="D12028">
        <v>100</v>
      </c>
      <c r="E12028" t="b">
        <v>1</v>
      </c>
      <c r="F12028">
        <v>21</v>
      </c>
      <c r="G12028" t="s">
        <v>16</v>
      </c>
      <c r="H12028">
        <v>71480</v>
      </c>
      <c r="I12028">
        <v>8</v>
      </c>
      <c r="J12028">
        <v>0.40692861066199798</v>
      </c>
      <c r="K12028">
        <f t="shared" ca="1" si="187"/>
        <v>942</v>
      </c>
    </row>
    <row r="12029" spans="1:11" x14ac:dyDescent="0.2">
      <c r="A12029">
        <v>832730</v>
      </c>
      <c r="B12029" t="s">
        <v>59</v>
      </c>
      <c r="C12029" t="s">
        <v>11</v>
      </c>
      <c r="D12029">
        <v>870</v>
      </c>
      <c r="E12029" t="b">
        <v>1</v>
      </c>
      <c r="F12029">
        <v>171</v>
      </c>
      <c r="G12029" t="s">
        <v>12</v>
      </c>
      <c r="H12029">
        <v>53913</v>
      </c>
      <c r="I12029">
        <v>11</v>
      </c>
      <c r="J12029">
        <v>0.79605433149263205</v>
      </c>
      <c r="K12029">
        <f t="shared" ca="1" si="187"/>
        <v>591</v>
      </c>
    </row>
    <row r="12030" spans="1:11" x14ac:dyDescent="0.2">
      <c r="A12030">
        <v>758661</v>
      </c>
      <c r="B12030" t="s">
        <v>140</v>
      </c>
      <c r="C12030" t="s">
        <v>11</v>
      </c>
      <c r="D12030">
        <v>74</v>
      </c>
      <c r="E12030" t="b">
        <v>1</v>
      </c>
      <c r="F12030">
        <v>348</v>
      </c>
      <c r="G12030" t="s">
        <v>16</v>
      </c>
      <c r="H12030">
        <v>48325</v>
      </c>
      <c r="I12030">
        <v>5</v>
      </c>
      <c r="J12030">
        <v>0.14677258012816299</v>
      </c>
      <c r="K12030">
        <f t="shared" ca="1" si="187"/>
        <v>265</v>
      </c>
    </row>
    <row r="12031" spans="1:11" x14ac:dyDescent="0.2">
      <c r="A12031">
        <v>899993</v>
      </c>
      <c r="B12031" t="s">
        <v>105</v>
      </c>
      <c r="C12031" t="s">
        <v>11</v>
      </c>
      <c r="D12031">
        <v>570</v>
      </c>
      <c r="E12031" t="b">
        <v>1</v>
      </c>
      <c r="F12031">
        <v>92</v>
      </c>
      <c r="G12031" t="s">
        <v>18</v>
      </c>
      <c r="H12031">
        <v>14659</v>
      </c>
      <c r="I12031">
        <v>12</v>
      </c>
      <c r="J12031">
        <v>0.59784069112502003</v>
      </c>
      <c r="K12031">
        <f t="shared" ca="1" si="187"/>
        <v>746</v>
      </c>
    </row>
    <row r="12032" spans="1:11" x14ac:dyDescent="0.2">
      <c r="A12032">
        <v>878926</v>
      </c>
      <c r="B12032" t="s">
        <v>409</v>
      </c>
      <c r="C12032" t="s">
        <v>11</v>
      </c>
      <c r="D12032">
        <v>170</v>
      </c>
      <c r="E12032" t="b">
        <v>1</v>
      </c>
      <c r="F12032">
        <v>274</v>
      </c>
      <c r="G12032" t="s">
        <v>16</v>
      </c>
      <c r="H12032">
        <v>32543</v>
      </c>
      <c r="I12032">
        <v>7</v>
      </c>
      <c r="J12032">
        <v>0.28994707823730997</v>
      </c>
      <c r="K12032">
        <f t="shared" ca="1" si="187"/>
        <v>142</v>
      </c>
    </row>
    <row r="12033" spans="1:11" x14ac:dyDescent="0.2">
      <c r="A12033">
        <v>859384</v>
      </c>
      <c r="B12033" t="s">
        <v>503</v>
      </c>
      <c r="C12033" t="s">
        <v>15</v>
      </c>
      <c r="D12033">
        <v>650</v>
      </c>
      <c r="E12033" t="b">
        <v>1</v>
      </c>
      <c r="F12033">
        <v>303</v>
      </c>
      <c r="G12033" t="s">
        <v>12</v>
      </c>
      <c r="H12033">
        <v>21969</v>
      </c>
      <c r="I12033">
        <v>8</v>
      </c>
      <c r="J12033">
        <v>0.99325449460884496</v>
      </c>
      <c r="K12033">
        <f t="shared" ca="1" si="187"/>
        <v>289</v>
      </c>
    </row>
    <row r="12034" spans="1:11" x14ac:dyDescent="0.2">
      <c r="A12034">
        <v>685695</v>
      </c>
      <c r="B12034" t="s">
        <v>812</v>
      </c>
      <c r="C12034" t="s">
        <v>11</v>
      </c>
      <c r="D12034">
        <v>670</v>
      </c>
      <c r="E12034" t="b">
        <v>0</v>
      </c>
      <c r="F12034">
        <v>150</v>
      </c>
      <c r="G12034" t="s">
        <v>12</v>
      </c>
      <c r="H12034">
        <v>47531</v>
      </c>
      <c r="I12034">
        <v>9</v>
      </c>
      <c r="J12034">
        <v>0.558244346408173</v>
      </c>
      <c r="K12034">
        <f t="shared" ca="1" si="187"/>
        <v>523</v>
      </c>
    </row>
    <row r="12035" spans="1:11" x14ac:dyDescent="0.2">
      <c r="A12035">
        <v>655627</v>
      </c>
      <c r="B12035" t="s">
        <v>903</v>
      </c>
      <c r="C12035" t="s">
        <v>15</v>
      </c>
      <c r="D12035">
        <v>790</v>
      </c>
      <c r="E12035" t="b">
        <v>1</v>
      </c>
      <c r="F12035">
        <v>45</v>
      </c>
      <c r="G12035" t="s">
        <v>12</v>
      </c>
      <c r="H12035">
        <v>72503</v>
      </c>
      <c r="I12035">
        <v>10</v>
      </c>
      <c r="J12035">
        <v>0.97456741540226999</v>
      </c>
      <c r="K12035">
        <f t="shared" ref="K12035:K12098" ca="1" si="188">RANDBETWEEN(1, 1000)</f>
        <v>608</v>
      </c>
    </row>
    <row r="12036" spans="1:11" x14ac:dyDescent="0.2">
      <c r="A12036">
        <v>666387</v>
      </c>
      <c r="B12036" t="s">
        <v>802</v>
      </c>
      <c r="C12036" t="s">
        <v>11</v>
      </c>
      <c r="D12036">
        <v>470</v>
      </c>
      <c r="E12036" t="b">
        <v>0</v>
      </c>
      <c r="F12036">
        <v>233</v>
      </c>
      <c r="G12036" t="s">
        <v>18</v>
      </c>
      <c r="H12036">
        <v>60033</v>
      </c>
      <c r="I12036">
        <v>20</v>
      </c>
      <c r="J12036">
        <v>0.94158633193001096</v>
      </c>
      <c r="K12036">
        <f t="shared" ca="1" si="188"/>
        <v>386</v>
      </c>
    </row>
    <row r="12037" spans="1:11" x14ac:dyDescent="0.2">
      <c r="A12037">
        <v>643584</v>
      </c>
      <c r="B12037" t="s">
        <v>280</v>
      </c>
      <c r="C12037" t="s">
        <v>11</v>
      </c>
      <c r="D12037">
        <v>370</v>
      </c>
      <c r="E12037" t="b">
        <v>1</v>
      </c>
      <c r="F12037">
        <v>342</v>
      </c>
      <c r="G12037" t="s">
        <v>18</v>
      </c>
      <c r="H12037">
        <v>35164</v>
      </c>
      <c r="I12037">
        <v>11</v>
      </c>
      <c r="J12037">
        <v>0.41830421322956601</v>
      </c>
      <c r="K12037">
        <f t="shared" ca="1" si="188"/>
        <v>570</v>
      </c>
    </row>
    <row r="12038" spans="1:11" x14ac:dyDescent="0.2">
      <c r="A12038">
        <v>763451</v>
      </c>
      <c r="B12038" t="s">
        <v>876</v>
      </c>
      <c r="C12038" t="s">
        <v>11</v>
      </c>
      <c r="D12038">
        <v>1100</v>
      </c>
      <c r="E12038" t="b">
        <v>1</v>
      </c>
      <c r="F12038">
        <v>169</v>
      </c>
      <c r="G12038" t="s">
        <v>12</v>
      </c>
      <c r="H12038">
        <v>12349</v>
      </c>
      <c r="I12038">
        <v>11</v>
      </c>
      <c r="J12038">
        <v>0.45714718499220902</v>
      </c>
      <c r="K12038">
        <f t="shared" ca="1" si="188"/>
        <v>345</v>
      </c>
    </row>
    <row r="12039" spans="1:11" x14ac:dyDescent="0.2">
      <c r="A12039">
        <v>699268</v>
      </c>
      <c r="B12039" t="s">
        <v>835</v>
      </c>
      <c r="C12039" t="s">
        <v>11</v>
      </c>
      <c r="D12039">
        <v>980</v>
      </c>
      <c r="E12039" t="b">
        <v>1</v>
      </c>
      <c r="F12039">
        <v>288</v>
      </c>
      <c r="G12039" t="s">
        <v>16</v>
      </c>
      <c r="H12039">
        <v>57784</v>
      </c>
      <c r="I12039">
        <v>19</v>
      </c>
      <c r="J12039">
        <v>0.70875100013799897</v>
      </c>
      <c r="K12039">
        <f t="shared" ca="1" si="188"/>
        <v>329</v>
      </c>
    </row>
    <row r="12040" spans="1:11" x14ac:dyDescent="0.2">
      <c r="A12040">
        <v>691050</v>
      </c>
      <c r="B12040" t="s">
        <v>901</v>
      </c>
      <c r="C12040" t="s">
        <v>11</v>
      </c>
      <c r="D12040">
        <v>1400</v>
      </c>
      <c r="E12040" t="b">
        <v>1</v>
      </c>
      <c r="F12040">
        <v>50</v>
      </c>
      <c r="G12040" t="s">
        <v>12</v>
      </c>
      <c r="H12040">
        <v>14333</v>
      </c>
      <c r="I12040">
        <v>10</v>
      </c>
      <c r="J12040">
        <v>0.94916709200478999</v>
      </c>
      <c r="K12040">
        <f t="shared" ca="1" si="188"/>
        <v>336</v>
      </c>
    </row>
    <row r="12041" spans="1:11" x14ac:dyDescent="0.2">
      <c r="A12041">
        <v>625366</v>
      </c>
      <c r="B12041" t="s">
        <v>917</v>
      </c>
      <c r="C12041" t="s">
        <v>11</v>
      </c>
      <c r="D12041">
        <v>130</v>
      </c>
      <c r="E12041" t="b">
        <v>0</v>
      </c>
      <c r="F12041">
        <v>95</v>
      </c>
      <c r="G12041" t="s">
        <v>16</v>
      </c>
      <c r="H12041">
        <v>15262</v>
      </c>
      <c r="I12041">
        <v>6</v>
      </c>
      <c r="J12041">
        <v>0.85732845147140302</v>
      </c>
      <c r="K12041">
        <f t="shared" ca="1" si="188"/>
        <v>673</v>
      </c>
    </row>
    <row r="12042" spans="1:11" x14ac:dyDescent="0.2">
      <c r="A12042">
        <v>729478</v>
      </c>
      <c r="B12042" t="s">
        <v>332</v>
      </c>
      <c r="C12042" t="s">
        <v>15</v>
      </c>
      <c r="D12042">
        <v>680</v>
      </c>
      <c r="E12042" t="b">
        <v>1</v>
      </c>
      <c r="F12042">
        <v>216</v>
      </c>
      <c r="G12042" t="s">
        <v>12</v>
      </c>
      <c r="H12042">
        <v>16000</v>
      </c>
      <c r="I12042">
        <v>11</v>
      </c>
      <c r="J12042">
        <v>0.96412420442793501</v>
      </c>
      <c r="K12042">
        <f t="shared" ca="1" si="188"/>
        <v>459</v>
      </c>
    </row>
    <row r="12043" spans="1:11" x14ac:dyDescent="0.2">
      <c r="A12043">
        <v>665133</v>
      </c>
      <c r="B12043" t="s">
        <v>1028</v>
      </c>
      <c r="C12043" t="s">
        <v>11</v>
      </c>
      <c r="D12043">
        <v>970</v>
      </c>
      <c r="E12043" t="b">
        <v>1</v>
      </c>
      <c r="F12043">
        <v>178</v>
      </c>
      <c r="G12043" t="s">
        <v>18</v>
      </c>
      <c r="H12043">
        <v>26358</v>
      </c>
      <c r="I12043">
        <v>20</v>
      </c>
      <c r="J12043">
        <v>0.87675181557424298</v>
      </c>
      <c r="K12043">
        <f t="shared" ca="1" si="188"/>
        <v>16</v>
      </c>
    </row>
    <row r="12044" spans="1:11" x14ac:dyDescent="0.2">
      <c r="A12044">
        <v>683069</v>
      </c>
      <c r="B12044" t="s">
        <v>981</v>
      </c>
      <c r="C12044" t="s">
        <v>11</v>
      </c>
      <c r="D12044">
        <v>1200</v>
      </c>
      <c r="E12044" t="b">
        <v>0</v>
      </c>
      <c r="F12044">
        <v>133</v>
      </c>
      <c r="G12044" t="s">
        <v>12</v>
      </c>
      <c r="H12044">
        <v>17720</v>
      </c>
      <c r="I12044">
        <v>5</v>
      </c>
      <c r="J12044">
        <v>0.54109446844085995</v>
      </c>
      <c r="K12044">
        <f t="shared" ca="1" si="188"/>
        <v>709</v>
      </c>
    </row>
    <row r="12045" spans="1:11" x14ac:dyDescent="0.2">
      <c r="A12045">
        <v>679189</v>
      </c>
      <c r="B12045" t="s">
        <v>225</v>
      </c>
      <c r="C12045" t="s">
        <v>11</v>
      </c>
      <c r="D12045">
        <v>570</v>
      </c>
      <c r="E12045" t="b">
        <v>1</v>
      </c>
      <c r="F12045">
        <v>14</v>
      </c>
      <c r="G12045" t="s">
        <v>12</v>
      </c>
      <c r="H12045">
        <v>31642</v>
      </c>
      <c r="I12045">
        <v>10</v>
      </c>
      <c r="J12045">
        <v>0.23006805954501</v>
      </c>
      <c r="K12045">
        <f t="shared" ca="1" si="188"/>
        <v>16</v>
      </c>
    </row>
    <row r="12046" spans="1:11" x14ac:dyDescent="0.2">
      <c r="A12046">
        <v>646620</v>
      </c>
      <c r="B12046" t="s">
        <v>368</v>
      </c>
      <c r="C12046" t="s">
        <v>11</v>
      </c>
      <c r="D12046">
        <v>200</v>
      </c>
      <c r="E12046" t="b">
        <v>1</v>
      </c>
      <c r="F12046">
        <v>13</v>
      </c>
      <c r="G12046" t="s">
        <v>16</v>
      </c>
      <c r="H12046">
        <v>53199</v>
      </c>
      <c r="I12046">
        <v>9</v>
      </c>
      <c r="J12046">
        <v>0.394908684445545</v>
      </c>
      <c r="K12046">
        <f t="shared" ca="1" si="188"/>
        <v>625</v>
      </c>
    </row>
    <row r="12047" spans="1:11" x14ac:dyDescent="0.2">
      <c r="A12047">
        <v>895692</v>
      </c>
      <c r="B12047" t="s">
        <v>518</v>
      </c>
      <c r="C12047" t="s">
        <v>11</v>
      </c>
      <c r="D12047">
        <v>450</v>
      </c>
      <c r="E12047" t="b">
        <v>0</v>
      </c>
      <c r="F12047">
        <v>102</v>
      </c>
      <c r="G12047" t="s">
        <v>18</v>
      </c>
      <c r="H12047">
        <v>82547</v>
      </c>
      <c r="I12047">
        <v>9</v>
      </c>
      <c r="J12047">
        <v>0.928252093493938</v>
      </c>
      <c r="K12047">
        <f t="shared" ca="1" si="188"/>
        <v>22</v>
      </c>
    </row>
    <row r="12048" spans="1:11" x14ac:dyDescent="0.2">
      <c r="A12048">
        <v>796038</v>
      </c>
      <c r="B12048" t="s">
        <v>550</v>
      </c>
      <c r="C12048" t="s">
        <v>11</v>
      </c>
      <c r="D12048">
        <v>160</v>
      </c>
      <c r="E12048" t="b">
        <v>1</v>
      </c>
      <c r="F12048">
        <v>54</v>
      </c>
      <c r="G12048" t="s">
        <v>16</v>
      </c>
      <c r="H12048">
        <v>30502</v>
      </c>
      <c r="I12048">
        <v>13</v>
      </c>
      <c r="J12048">
        <v>0.77632992656435795</v>
      </c>
      <c r="K12048">
        <f t="shared" ca="1" si="188"/>
        <v>4</v>
      </c>
    </row>
    <row r="12049" spans="1:11" x14ac:dyDescent="0.2">
      <c r="A12049">
        <v>672485</v>
      </c>
      <c r="B12049" t="s">
        <v>898</v>
      </c>
      <c r="C12049" t="s">
        <v>11</v>
      </c>
      <c r="D12049">
        <v>310</v>
      </c>
      <c r="E12049" t="b">
        <v>1</v>
      </c>
      <c r="F12049">
        <v>281</v>
      </c>
      <c r="G12049" t="s">
        <v>18</v>
      </c>
      <c r="H12049">
        <v>37166</v>
      </c>
      <c r="I12049">
        <v>5</v>
      </c>
      <c r="J12049">
        <v>0.86720162061974404</v>
      </c>
      <c r="K12049">
        <f t="shared" ca="1" si="188"/>
        <v>910</v>
      </c>
    </row>
    <row r="12050" spans="1:11" x14ac:dyDescent="0.2">
      <c r="A12050">
        <v>732574</v>
      </c>
      <c r="B12050" t="s">
        <v>608</v>
      </c>
      <c r="C12050" t="s">
        <v>15</v>
      </c>
      <c r="D12050">
        <v>760</v>
      </c>
      <c r="E12050" t="b">
        <v>0</v>
      </c>
      <c r="F12050">
        <v>89</v>
      </c>
      <c r="G12050" t="s">
        <v>18</v>
      </c>
      <c r="H12050">
        <v>12738</v>
      </c>
      <c r="I12050">
        <v>17</v>
      </c>
      <c r="J12050">
        <v>0.60997148789465405</v>
      </c>
      <c r="K12050">
        <f t="shared" ca="1" si="188"/>
        <v>870</v>
      </c>
    </row>
    <row r="12051" spans="1:11" x14ac:dyDescent="0.2">
      <c r="A12051">
        <v>774924</v>
      </c>
      <c r="B12051" t="s">
        <v>38</v>
      </c>
      <c r="C12051" t="s">
        <v>11</v>
      </c>
      <c r="D12051">
        <v>310</v>
      </c>
      <c r="E12051" t="b">
        <v>0</v>
      </c>
      <c r="F12051">
        <v>204</v>
      </c>
      <c r="G12051" t="s">
        <v>12</v>
      </c>
      <c r="H12051">
        <v>38168</v>
      </c>
      <c r="I12051">
        <v>18</v>
      </c>
      <c r="J12051">
        <v>0.164569582557305</v>
      </c>
      <c r="K12051">
        <f t="shared" ca="1" si="188"/>
        <v>136</v>
      </c>
    </row>
    <row r="12052" spans="1:11" x14ac:dyDescent="0.2">
      <c r="A12052">
        <v>782580</v>
      </c>
      <c r="B12052" t="s">
        <v>1034</v>
      </c>
      <c r="C12052" t="s">
        <v>11</v>
      </c>
      <c r="D12052">
        <v>470</v>
      </c>
      <c r="E12052" t="b">
        <v>0</v>
      </c>
      <c r="F12052">
        <v>90</v>
      </c>
      <c r="G12052" t="s">
        <v>16</v>
      </c>
      <c r="H12052">
        <v>22007</v>
      </c>
      <c r="I12052">
        <v>17</v>
      </c>
      <c r="J12052">
        <v>0.75356604508124203</v>
      </c>
      <c r="K12052">
        <f t="shared" ca="1" si="188"/>
        <v>977</v>
      </c>
    </row>
    <row r="12053" spans="1:11" x14ac:dyDescent="0.2">
      <c r="A12053">
        <v>868104</v>
      </c>
      <c r="B12053" t="s">
        <v>849</v>
      </c>
      <c r="C12053" t="s">
        <v>11</v>
      </c>
      <c r="D12053">
        <v>730</v>
      </c>
      <c r="E12053" t="b">
        <v>1</v>
      </c>
      <c r="F12053">
        <v>169</v>
      </c>
      <c r="G12053" t="s">
        <v>18</v>
      </c>
      <c r="H12053">
        <v>92012</v>
      </c>
      <c r="I12053">
        <v>16</v>
      </c>
      <c r="J12053">
        <v>0.75025199600495396</v>
      </c>
      <c r="K12053">
        <f t="shared" ca="1" si="188"/>
        <v>124</v>
      </c>
    </row>
    <row r="12054" spans="1:11" x14ac:dyDescent="0.2">
      <c r="A12054">
        <v>718692</v>
      </c>
      <c r="B12054" t="s">
        <v>1015</v>
      </c>
      <c r="C12054" t="s">
        <v>11</v>
      </c>
      <c r="D12054">
        <v>1100</v>
      </c>
      <c r="E12054" t="b">
        <v>0</v>
      </c>
      <c r="F12054">
        <v>345</v>
      </c>
      <c r="G12054" t="s">
        <v>12</v>
      </c>
      <c r="H12054">
        <v>48018</v>
      </c>
      <c r="I12054">
        <v>17</v>
      </c>
      <c r="J12054">
        <v>0.63764812052249897</v>
      </c>
      <c r="K12054">
        <f t="shared" ca="1" si="188"/>
        <v>838</v>
      </c>
    </row>
    <row r="12055" spans="1:11" x14ac:dyDescent="0.2">
      <c r="A12055">
        <v>833936</v>
      </c>
      <c r="B12055" t="s">
        <v>463</v>
      </c>
      <c r="C12055" t="s">
        <v>11</v>
      </c>
      <c r="D12055">
        <v>220</v>
      </c>
      <c r="E12055" t="b">
        <v>1</v>
      </c>
      <c r="F12055">
        <v>348</v>
      </c>
      <c r="G12055" t="s">
        <v>16</v>
      </c>
      <c r="H12055">
        <v>64009</v>
      </c>
      <c r="I12055">
        <v>17</v>
      </c>
      <c r="J12055">
        <v>0.42127899909391903</v>
      </c>
      <c r="K12055">
        <f t="shared" ca="1" si="188"/>
        <v>580</v>
      </c>
    </row>
    <row r="12056" spans="1:11" x14ac:dyDescent="0.2">
      <c r="A12056">
        <v>733000</v>
      </c>
      <c r="B12056" t="s">
        <v>651</v>
      </c>
      <c r="C12056" t="s">
        <v>11</v>
      </c>
      <c r="D12056">
        <v>85</v>
      </c>
      <c r="E12056" t="b">
        <v>0</v>
      </c>
      <c r="F12056">
        <v>116</v>
      </c>
      <c r="G12056" t="s">
        <v>18</v>
      </c>
      <c r="H12056">
        <v>87172</v>
      </c>
      <c r="I12056">
        <v>16</v>
      </c>
      <c r="J12056">
        <v>3.4460088238120003E-2</v>
      </c>
      <c r="K12056">
        <f t="shared" ca="1" si="188"/>
        <v>750</v>
      </c>
    </row>
    <row r="12057" spans="1:11" x14ac:dyDescent="0.2">
      <c r="A12057">
        <v>886090</v>
      </c>
      <c r="B12057" t="s">
        <v>957</v>
      </c>
      <c r="C12057" t="s">
        <v>11</v>
      </c>
      <c r="D12057">
        <v>590</v>
      </c>
      <c r="E12057" t="b">
        <v>0</v>
      </c>
      <c r="F12057">
        <v>25</v>
      </c>
      <c r="G12057" t="s">
        <v>12</v>
      </c>
      <c r="H12057">
        <v>40549</v>
      </c>
      <c r="I12057">
        <v>12</v>
      </c>
      <c r="J12057">
        <v>0.21053649927489401</v>
      </c>
      <c r="K12057">
        <f t="shared" ca="1" si="188"/>
        <v>973</v>
      </c>
    </row>
    <row r="12058" spans="1:11" x14ac:dyDescent="0.2">
      <c r="A12058">
        <v>876809</v>
      </c>
      <c r="B12058" t="s">
        <v>60</v>
      </c>
      <c r="C12058" t="s">
        <v>15</v>
      </c>
      <c r="D12058">
        <v>500</v>
      </c>
      <c r="E12058" t="b">
        <v>1</v>
      </c>
      <c r="F12058">
        <v>115</v>
      </c>
      <c r="G12058" t="s">
        <v>12</v>
      </c>
      <c r="H12058">
        <v>92740</v>
      </c>
      <c r="I12058">
        <v>16</v>
      </c>
      <c r="J12058">
        <v>0.98688635751605003</v>
      </c>
      <c r="K12058">
        <f t="shared" ca="1" si="188"/>
        <v>367</v>
      </c>
    </row>
    <row r="12059" spans="1:11" x14ac:dyDescent="0.2">
      <c r="A12059">
        <v>626338</v>
      </c>
      <c r="B12059" t="s">
        <v>1031</v>
      </c>
      <c r="C12059" t="s">
        <v>11</v>
      </c>
      <c r="D12059">
        <v>420</v>
      </c>
      <c r="E12059" t="b">
        <v>0</v>
      </c>
      <c r="F12059">
        <v>151</v>
      </c>
      <c r="G12059" t="s">
        <v>16</v>
      </c>
      <c r="H12059">
        <v>76345</v>
      </c>
      <c r="I12059">
        <v>12</v>
      </c>
      <c r="J12059">
        <v>0.61311707389540904</v>
      </c>
      <c r="K12059">
        <f t="shared" ca="1" si="188"/>
        <v>367</v>
      </c>
    </row>
    <row r="12060" spans="1:11" x14ac:dyDescent="0.2">
      <c r="A12060">
        <v>655435</v>
      </c>
      <c r="B12060" t="s">
        <v>57</v>
      </c>
      <c r="C12060" t="s">
        <v>11</v>
      </c>
      <c r="D12060">
        <v>320</v>
      </c>
      <c r="E12060" t="b">
        <v>1</v>
      </c>
      <c r="F12060">
        <v>361</v>
      </c>
      <c r="G12060" t="s">
        <v>18</v>
      </c>
      <c r="H12060">
        <v>89379</v>
      </c>
      <c r="I12060">
        <v>6</v>
      </c>
      <c r="J12060">
        <v>0.686607964709401</v>
      </c>
      <c r="K12060">
        <f t="shared" ca="1" si="188"/>
        <v>113</v>
      </c>
    </row>
    <row r="12061" spans="1:11" x14ac:dyDescent="0.2">
      <c r="A12061">
        <v>703801</v>
      </c>
      <c r="B12061" t="s">
        <v>805</v>
      </c>
      <c r="C12061" t="s">
        <v>11</v>
      </c>
      <c r="D12061">
        <v>990</v>
      </c>
      <c r="E12061" t="b">
        <v>1</v>
      </c>
      <c r="F12061">
        <v>286</v>
      </c>
      <c r="G12061" t="s">
        <v>12</v>
      </c>
      <c r="H12061">
        <v>43223</v>
      </c>
      <c r="I12061">
        <v>7</v>
      </c>
      <c r="J12061">
        <v>0.88946422785520496</v>
      </c>
      <c r="K12061">
        <f t="shared" ca="1" si="188"/>
        <v>572</v>
      </c>
    </row>
    <row r="12062" spans="1:11" x14ac:dyDescent="0.2">
      <c r="A12062">
        <v>606761</v>
      </c>
      <c r="B12062" t="s">
        <v>412</v>
      </c>
      <c r="C12062" t="s">
        <v>11</v>
      </c>
      <c r="D12062">
        <v>400</v>
      </c>
      <c r="E12062" t="b">
        <v>0</v>
      </c>
      <c r="F12062">
        <v>252</v>
      </c>
      <c r="G12062" t="s">
        <v>16</v>
      </c>
      <c r="H12062">
        <v>90209</v>
      </c>
      <c r="I12062">
        <v>10</v>
      </c>
      <c r="J12062">
        <v>0.21992323454469401</v>
      </c>
      <c r="K12062">
        <f t="shared" ca="1" si="188"/>
        <v>748</v>
      </c>
    </row>
    <row r="12063" spans="1:11" x14ac:dyDescent="0.2">
      <c r="A12063">
        <v>707723</v>
      </c>
      <c r="B12063" t="s">
        <v>199</v>
      </c>
      <c r="C12063" t="s">
        <v>11</v>
      </c>
      <c r="D12063">
        <v>460</v>
      </c>
      <c r="E12063" t="b">
        <v>1</v>
      </c>
      <c r="F12063">
        <v>49</v>
      </c>
      <c r="G12063" t="s">
        <v>18</v>
      </c>
      <c r="H12063">
        <v>85055</v>
      </c>
      <c r="I12063">
        <v>9</v>
      </c>
      <c r="J12063">
        <v>0.17207328476943001</v>
      </c>
      <c r="K12063">
        <f t="shared" ca="1" si="188"/>
        <v>618</v>
      </c>
    </row>
    <row r="12064" spans="1:11" x14ac:dyDescent="0.2">
      <c r="A12064">
        <v>823791</v>
      </c>
      <c r="B12064" t="s">
        <v>1097</v>
      </c>
      <c r="C12064" t="s">
        <v>11</v>
      </c>
      <c r="D12064">
        <v>230</v>
      </c>
      <c r="E12064" t="b">
        <v>1</v>
      </c>
      <c r="F12064">
        <v>284</v>
      </c>
      <c r="G12064" t="s">
        <v>16</v>
      </c>
      <c r="H12064">
        <v>46104</v>
      </c>
      <c r="I12064">
        <v>6</v>
      </c>
      <c r="J12064">
        <v>0.16436803308315501</v>
      </c>
      <c r="K12064">
        <f t="shared" ca="1" si="188"/>
        <v>166</v>
      </c>
    </row>
    <row r="12065" spans="1:11" x14ac:dyDescent="0.2">
      <c r="A12065">
        <v>710050</v>
      </c>
      <c r="B12065" t="s">
        <v>377</v>
      </c>
      <c r="C12065" t="s">
        <v>11</v>
      </c>
      <c r="D12065">
        <v>850</v>
      </c>
      <c r="E12065" t="b">
        <v>1</v>
      </c>
      <c r="F12065">
        <v>214</v>
      </c>
      <c r="G12065" t="s">
        <v>12</v>
      </c>
      <c r="H12065">
        <v>67581</v>
      </c>
      <c r="I12065">
        <v>17</v>
      </c>
      <c r="J12065">
        <v>0.805857411725446</v>
      </c>
      <c r="K12065">
        <f t="shared" ca="1" si="188"/>
        <v>41</v>
      </c>
    </row>
    <row r="12066" spans="1:11" x14ac:dyDescent="0.2">
      <c r="A12066">
        <v>746245</v>
      </c>
      <c r="B12066" t="s">
        <v>1068</v>
      </c>
      <c r="C12066" t="s">
        <v>11</v>
      </c>
      <c r="D12066">
        <v>240</v>
      </c>
      <c r="E12066" t="b">
        <v>1</v>
      </c>
      <c r="F12066">
        <v>304</v>
      </c>
      <c r="G12066" t="s">
        <v>18</v>
      </c>
      <c r="H12066">
        <v>18277</v>
      </c>
      <c r="I12066">
        <v>6</v>
      </c>
      <c r="J12066">
        <v>0.47257524998858502</v>
      </c>
      <c r="K12066">
        <f t="shared" ca="1" si="188"/>
        <v>189</v>
      </c>
    </row>
    <row r="12067" spans="1:11" x14ac:dyDescent="0.2">
      <c r="A12067">
        <v>625867</v>
      </c>
      <c r="B12067" t="s">
        <v>279</v>
      </c>
      <c r="C12067" t="s">
        <v>11</v>
      </c>
      <c r="D12067">
        <v>550</v>
      </c>
      <c r="E12067" t="b">
        <v>0</v>
      </c>
      <c r="F12067">
        <v>89</v>
      </c>
      <c r="G12067" t="s">
        <v>18</v>
      </c>
      <c r="H12067">
        <v>21887</v>
      </c>
      <c r="I12067">
        <v>12</v>
      </c>
      <c r="J12067">
        <v>8.1518913386389599E-2</v>
      </c>
      <c r="K12067">
        <f t="shared" ca="1" si="188"/>
        <v>957</v>
      </c>
    </row>
    <row r="12068" spans="1:11" x14ac:dyDescent="0.2">
      <c r="A12068">
        <v>876630</v>
      </c>
      <c r="B12068" t="s">
        <v>32</v>
      </c>
      <c r="C12068" t="s">
        <v>11</v>
      </c>
      <c r="D12068">
        <v>170</v>
      </c>
      <c r="E12068" t="b">
        <v>1</v>
      </c>
      <c r="F12068">
        <v>266</v>
      </c>
      <c r="G12068" t="s">
        <v>18</v>
      </c>
      <c r="H12068">
        <v>42150</v>
      </c>
      <c r="I12068">
        <v>20</v>
      </c>
      <c r="J12068">
        <v>0.70540446708910098</v>
      </c>
      <c r="K12068">
        <f t="shared" ca="1" si="188"/>
        <v>565</v>
      </c>
    </row>
    <row r="12069" spans="1:11" x14ac:dyDescent="0.2">
      <c r="A12069">
        <v>856268</v>
      </c>
      <c r="B12069" t="s">
        <v>88</v>
      </c>
      <c r="C12069" t="s">
        <v>11</v>
      </c>
      <c r="D12069">
        <v>1200</v>
      </c>
      <c r="E12069" t="b">
        <v>1</v>
      </c>
      <c r="F12069">
        <v>354</v>
      </c>
      <c r="G12069" t="s">
        <v>12</v>
      </c>
      <c r="H12069">
        <v>75249</v>
      </c>
      <c r="I12069">
        <v>8</v>
      </c>
      <c r="J12069">
        <v>0.257408274943009</v>
      </c>
      <c r="K12069">
        <f t="shared" ca="1" si="188"/>
        <v>136</v>
      </c>
    </row>
    <row r="12070" spans="1:11" x14ac:dyDescent="0.2">
      <c r="A12070">
        <v>688639</v>
      </c>
      <c r="B12070" t="s">
        <v>48</v>
      </c>
      <c r="C12070" t="s">
        <v>11</v>
      </c>
      <c r="D12070">
        <v>890</v>
      </c>
      <c r="E12070" t="b">
        <v>1</v>
      </c>
      <c r="F12070">
        <v>321</v>
      </c>
      <c r="G12070" t="s">
        <v>12</v>
      </c>
      <c r="H12070">
        <v>96680</v>
      </c>
      <c r="I12070">
        <v>16</v>
      </c>
      <c r="J12070">
        <v>0.71574500356800796</v>
      </c>
      <c r="K12070">
        <f t="shared" ca="1" si="188"/>
        <v>710</v>
      </c>
    </row>
    <row r="12071" spans="1:11" x14ac:dyDescent="0.2">
      <c r="A12071">
        <v>797107</v>
      </c>
      <c r="B12071" t="s">
        <v>199</v>
      </c>
      <c r="C12071" t="s">
        <v>11</v>
      </c>
      <c r="D12071">
        <v>140</v>
      </c>
      <c r="E12071" t="b">
        <v>0</v>
      </c>
      <c r="F12071">
        <v>257</v>
      </c>
      <c r="G12071" t="s">
        <v>16</v>
      </c>
      <c r="H12071">
        <v>17891</v>
      </c>
      <c r="I12071">
        <v>18</v>
      </c>
      <c r="J12071">
        <v>0.11978799384087301</v>
      </c>
      <c r="K12071">
        <f t="shared" ca="1" si="188"/>
        <v>150</v>
      </c>
    </row>
    <row r="12072" spans="1:11" x14ac:dyDescent="0.2">
      <c r="A12072">
        <v>856327</v>
      </c>
      <c r="B12072" t="s">
        <v>525</v>
      </c>
      <c r="C12072" t="s">
        <v>11</v>
      </c>
      <c r="D12072">
        <v>810</v>
      </c>
      <c r="E12072" t="b">
        <v>1</v>
      </c>
      <c r="F12072">
        <v>219</v>
      </c>
      <c r="G12072" t="s">
        <v>12</v>
      </c>
      <c r="H12072">
        <v>98129</v>
      </c>
      <c r="I12072">
        <v>14</v>
      </c>
      <c r="J12072">
        <v>0.30166415062267299</v>
      </c>
      <c r="K12072">
        <f t="shared" ca="1" si="188"/>
        <v>188</v>
      </c>
    </row>
    <row r="12073" spans="1:11" x14ac:dyDescent="0.2">
      <c r="A12073">
        <v>849937</v>
      </c>
      <c r="B12073" t="s">
        <v>205</v>
      </c>
      <c r="C12073" t="s">
        <v>11</v>
      </c>
      <c r="D12073">
        <v>300</v>
      </c>
      <c r="E12073" t="b">
        <v>1</v>
      </c>
      <c r="F12073">
        <v>292</v>
      </c>
      <c r="G12073" t="s">
        <v>18</v>
      </c>
      <c r="H12073">
        <v>64103</v>
      </c>
      <c r="I12073">
        <v>12</v>
      </c>
      <c r="J12073">
        <v>0.33715941468253702</v>
      </c>
      <c r="K12073">
        <f t="shared" ca="1" si="188"/>
        <v>929</v>
      </c>
    </row>
    <row r="12074" spans="1:11" x14ac:dyDescent="0.2">
      <c r="A12074">
        <v>874603</v>
      </c>
      <c r="B12074" t="s">
        <v>999</v>
      </c>
      <c r="C12074" t="s">
        <v>15</v>
      </c>
      <c r="D12074">
        <v>750</v>
      </c>
      <c r="E12074" t="b">
        <v>1</v>
      </c>
      <c r="F12074">
        <v>118</v>
      </c>
      <c r="G12074" t="s">
        <v>12</v>
      </c>
      <c r="H12074">
        <v>31007</v>
      </c>
      <c r="I12074">
        <v>16</v>
      </c>
      <c r="J12074">
        <v>0.95460493628634102</v>
      </c>
      <c r="K12074">
        <f t="shared" ca="1" si="188"/>
        <v>508</v>
      </c>
    </row>
    <row r="12075" spans="1:11" x14ac:dyDescent="0.2">
      <c r="A12075">
        <v>624226</v>
      </c>
      <c r="B12075" t="s">
        <v>426</v>
      </c>
      <c r="C12075" t="s">
        <v>11</v>
      </c>
      <c r="D12075">
        <v>300</v>
      </c>
      <c r="E12075" t="b">
        <v>1</v>
      </c>
      <c r="F12075">
        <v>268</v>
      </c>
      <c r="G12075" t="s">
        <v>18</v>
      </c>
      <c r="H12075">
        <v>66376</v>
      </c>
      <c r="I12075">
        <v>16</v>
      </c>
      <c r="J12075">
        <v>0.35927303510252301</v>
      </c>
      <c r="K12075">
        <f t="shared" ca="1" si="188"/>
        <v>77</v>
      </c>
    </row>
    <row r="12076" spans="1:11" x14ac:dyDescent="0.2">
      <c r="A12076">
        <v>789469</v>
      </c>
      <c r="B12076" t="s">
        <v>519</v>
      </c>
      <c r="C12076" t="s">
        <v>11</v>
      </c>
      <c r="D12076">
        <v>110</v>
      </c>
      <c r="E12076" t="b">
        <v>0</v>
      </c>
      <c r="F12076">
        <v>133</v>
      </c>
      <c r="G12076" t="s">
        <v>16</v>
      </c>
      <c r="H12076">
        <v>92371</v>
      </c>
      <c r="I12076">
        <v>13</v>
      </c>
      <c r="J12076">
        <v>0.67320758523419499</v>
      </c>
      <c r="K12076">
        <f t="shared" ca="1" si="188"/>
        <v>104</v>
      </c>
    </row>
    <row r="12077" spans="1:11" x14ac:dyDescent="0.2">
      <c r="A12077">
        <v>800518</v>
      </c>
      <c r="B12077" t="s">
        <v>715</v>
      </c>
      <c r="C12077" t="s">
        <v>15</v>
      </c>
      <c r="D12077">
        <v>990</v>
      </c>
      <c r="E12077" t="b">
        <v>0</v>
      </c>
      <c r="F12077">
        <v>340</v>
      </c>
      <c r="G12077" t="s">
        <v>12</v>
      </c>
      <c r="H12077">
        <v>46332</v>
      </c>
      <c r="I12077">
        <v>8</v>
      </c>
      <c r="J12077">
        <v>0.28450910327956003</v>
      </c>
      <c r="K12077">
        <f t="shared" ca="1" si="188"/>
        <v>116</v>
      </c>
    </row>
    <row r="12078" spans="1:11" x14ac:dyDescent="0.2">
      <c r="A12078">
        <v>613026</v>
      </c>
      <c r="B12078" t="s">
        <v>636</v>
      </c>
      <c r="C12078" t="s">
        <v>11</v>
      </c>
      <c r="D12078">
        <v>1000</v>
      </c>
      <c r="E12078" t="b">
        <v>0</v>
      </c>
      <c r="F12078">
        <v>15</v>
      </c>
      <c r="G12078" t="s">
        <v>12</v>
      </c>
      <c r="H12078">
        <v>95050</v>
      </c>
      <c r="I12078">
        <v>14</v>
      </c>
      <c r="J12078">
        <v>0.71752116875723004</v>
      </c>
      <c r="K12078">
        <f t="shared" ca="1" si="188"/>
        <v>913</v>
      </c>
    </row>
    <row r="12079" spans="1:11" x14ac:dyDescent="0.2">
      <c r="A12079">
        <v>628133</v>
      </c>
      <c r="B12079" t="s">
        <v>435</v>
      </c>
      <c r="C12079" t="s">
        <v>15</v>
      </c>
      <c r="D12079">
        <v>1100</v>
      </c>
      <c r="E12079" t="b">
        <v>1</v>
      </c>
      <c r="F12079">
        <v>115</v>
      </c>
      <c r="G12079" t="s">
        <v>12</v>
      </c>
      <c r="H12079">
        <v>54101</v>
      </c>
      <c r="I12079">
        <v>14</v>
      </c>
      <c r="J12079">
        <v>0.95281990326475297</v>
      </c>
      <c r="K12079">
        <f t="shared" ca="1" si="188"/>
        <v>813</v>
      </c>
    </row>
    <row r="12080" spans="1:11" x14ac:dyDescent="0.2">
      <c r="A12080">
        <v>733108</v>
      </c>
      <c r="B12080" t="s">
        <v>960</v>
      </c>
      <c r="C12080" t="s">
        <v>11</v>
      </c>
      <c r="D12080">
        <v>120</v>
      </c>
      <c r="E12080" t="b">
        <v>0</v>
      </c>
      <c r="F12080">
        <v>178</v>
      </c>
      <c r="G12080" t="s">
        <v>18</v>
      </c>
      <c r="H12080">
        <v>29432</v>
      </c>
      <c r="I12080">
        <v>12</v>
      </c>
      <c r="J12080">
        <v>7.6293221907690098E-2</v>
      </c>
      <c r="K12080">
        <f t="shared" ca="1" si="188"/>
        <v>938</v>
      </c>
    </row>
    <row r="12081" spans="1:11" x14ac:dyDescent="0.2">
      <c r="A12081">
        <v>722639</v>
      </c>
      <c r="B12081" t="s">
        <v>1016</v>
      </c>
      <c r="C12081" t="s">
        <v>11</v>
      </c>
      <c r="D12081">
        <v>960</v>
      </c>
      <c r="E12081" t="b">
        <v>1</v>
      </c>
      <c r="F12081">
        <v>325</v>
      </c>
      <c r="G12081" t="s">
        <v>12</v>
      </c>
      <c r="H12081">
        <v>44780</v>
      </c>
      <c r="I12081">
        <v>10</v>
      </c>
      <c r="J12081">
        <v>0.24794849674217401</v>
      </c>
      <c r="K12081">
        <f t="shared" ca="1" si="188"/>
        <v>898</v>
      </c>
    </row>
    <row r="12082" spans="1:11" x14ac:dyDescent="0.2">
      <c r="A12082">
        <v>631700</v>
      </c>
      <c r="B12082" t="s">
        <v>700</v>
      </c>
      <c r="C12082" t="s">
        <v>11</v>
      </c>
      <c r="D12082">
        <v>630</v>
      </c>
      <c r="E12082" t="b">
        <v>0</v>
      </c>
      <c r="F12082">
        <v>326</v>
      </c>
      <c r="G12082" t="s">
        <v>16</v>
      </c>
      <c r="H12082">
        <v>64591</v>
      </c>
      <c r="I12082">
        <v>6</v>
      </c>
      <c r="J12082">
        <v>0.27352311881259</v>
      </c>
      <c r="K12082">
        <f t="shared" ca="1" si="188"/>
        <v>929</v>
      </c>
    </row>
    <row r="12083" spans="1:11" x14ac:dyDescent="0.2">
      <c r="A12083">
        <v>743292</v>
      </c>
      <c r="B12083" t="s">
        <v>496</v>
      </c>
      <c r="C12083" t="s">
        <v>11</v>
      </c>
      <c r="D12083">
        <v>350</v>
      </c>
      <c r="E12083" t="b">
        <v>1</v>
      </c>
      <c r="F12083">
        <v>215</v>
      </c>
      <c r="G12083" t="s">
        <v>16</v>
      </c>
      <c r="H12083">
        <v>79810</v>
      </c>
      <c r="I12083">
        <v>17</v>
      </c>
      <c r="J12083">
        <v>0.38509457502514099</v>
      </c>
      <c r="K12083">
        <f t="shared" ca="1" si="188"/>
        <v>710</v>
      </c>
    </row>
    <row r="12084" spans="1:11" x14ac:dyDescent="0.2">
      <c r="A12084">
        <v>663578</v>
      </c>
      <c r="B12084" t="s">
        <v>752</v>
      </c>
      <c r="C12084" t="s">
        <v>11</v>
      </c>
      <c r="D12084">
        <v>650</v>
      </c>
      <c r="E12084" t="b">
        <v>1</v>
      </c>
      <c r="F12084">
        <v>129</v>
      </c>
      <c r="G12084" t="s">
        <v>12</v>
      </c>
      <c r="H12084">
        <v>67733</v>
      </c>
      <c r="I12084">
        <v>19</v>
      </c>
      <c r="J12084">
        <v>0.40678922985680399</v>
      </c>
      <c r="K12084">
        <f t="shared" ca="1" si="188"/>
        <v>487</v>
      </c>
    </row>
    <row r="12085" spans="1:11" x14ac:dyDescent="0.2">
      <c r="A12085">
        <v>816197</v>
      </c>
      <c r="B12085" t="s">
        <v>1023</v>
      </c>
      <c r="C12085" t="s">
        <v>15</v>
      </c>
      <c r="D12085">
        <v>650</v>
      </c>
      <c r="E12085" t="b">
        <v>1</v>
      </c>
      <c r="F12085">
        <v>117</v>
      </c>
      <c r="G12085" t="s">
        <v>18</v>
      </c>
      <c r="H12085">
        <v>55028</v>
      </c>
      <c r="I12085">
        <v>11</v>
      </c>
      <c r="J12085">
        <v>0.95959909325465498</v>
      </c>
      <c r="K12085">
        <f t="shared" ca="1" si="188"/>
        <v>574</v>
      </c>
    </row>
    <row r="12086" spans="1:11" x14ac:dyDescent="0.2">
      <c r="A12086">
        <v>816971</v>
      </c>
      <c r="B12086" t="s">
        <v>461</v>
      </c>
      <c r="C12086" t="s">
        <v>11</v>
      </c>
      <c r="D12086">
        <v>990</v>
      </c>
      <c r="E12086" t="b">
        <v>1</v>
      </c>
      <c r="F12086">
        <v>65</v>
      </c>
      <c r="G12086" t="s">
        <v>12</v>
      </c>
      <c r="H12086">
        <v>34612</v>
      </c>
      <c r="I12086">
        <v>19</v>
      </c>
      <c r="J12086">
        <v>0.15493610631674501</v>
      </c>
      <c r="K12086">
        <f t="shared" ca="1" si="188"/>
        <v>880</v>
      </c>
    </row>
    <row r="12087" spans="1:11" x14ac:dyDescent="0.2">
      <c r="A12087">
        <v>818867</v>
      </c>
      <c r="B12087" t="s">
        <v>166</v>
      </c>
      <c r="C12087" t="s">
        <v>11</v>
      </c>
      <c r="D12087">
        <v>410</v>
      </c>
      <c r="E12087" t="b">
        <v>1</v>
      </c>
      <c r="F12087">
        <v>150</v>
      </c>
      <c r="G12087" t="s">
        <v>12</v>
      </c>
      <c r="H12087">
        <v>29899</v>
      </c>
      <c r="I12087">
        <v>5</v>
      </c>
      <c r="J12087">
        <v>0.39760325956158299</v>
      </c>
      <c r="K12087">
        <f t="shared" ca="1" si="188"/>
        <v>767</v>
      </c>
    </row>
    <row r="12088" spans="1:11" x14ac:dyDescent="0.2">
      <c r="A12088">
        <v>867416</v>
      </c>
      <c r="B12088" t="s">
        <v>145</v>
      </c>
      <c r="C12088" t="s">
        <v>11</v>
      </c>
      <c r="D12088">
        <v>660</v>
      </c>
      <c r="E12088" t="b">
        <v>0</v>
      </c>
      <c r="F12088">
        <v>140</v>
      </c>
      <c r="G12088" t="s">
        <v>16</v>
      </c>
      <c r="H12088">
        <v>48242</v>
      </c>
      <c r="I12088">
        <v>13</v>
      </c>
      <c r="J12088">
        <v>0.34320898307487302</v>
      </c>
      <c r="K12088">
        <f t="shared" ca="1" si="188"/>
        <v>571</v>
      </c>
    </row>
    <row r="12089" spans="1:11" x14ac:dyDescent="0.2">
      <c r="A12089">
        <v>818482</v>
      </c>
      <c r="B12089" t="s">
        <v>651</v>
      </c>
      <c r="C12089" t="s">
        <v>11</v>
      </c>
      <c r="D12089">
        <v>170</v>
      </c>
      <c r="E12089" t="b">
        <v>1</v>
      </c>
      <c r="F12089">
        <v>32</v>
      </c>
      <c r="G12089" t="s">
        <v>18</v>
      </c>
      <c r="H12089">
        <v>77222</v>
      </c>
      <c r="I12089">
        <v>8</v>
      </c>
      <c r="J12089">
        <v>0.44801650955341699</v>
      </c>
      <c r="K12089">
        <f t="shared" ca="1" si="188"/>
        <v>955</v>
      </c>
    </row>
    <row r="12090" spans="1:11" x14ac:dyDescent="0.2">
      <c r="A12090">
        <v>682531</v>
      </c>
      <c r="B12090" t="s">
        <v>1055</v>
      </c>
      <c r="C12090" t="s">
        <v>11</v>
      </c>
      <c r="D12090">
        <v>410</v>
      </c>
      <c r="E12090" t="b">
        <v>0</v>
      </c>
      <c r="F12090">
        <v>140</v>
      </c>
      <c r="G12090" t="s">
        <v>18</v>
      </c>
      <c r="H12090">
        <v>19640</v>
      </c>
      <c r="I12090">
        <v>18</v>
      </c>
      <c r="J12090">
        <v>0.25087297032587202</v>
      </c>
      <c r="K12090">
        <f t="shared" ca="1" si="188"/>
        <v>771</v>
      </c>
    </row>
    <row r="12091" spans="1:11" x14ac:dyDescent="0.2">
      <c r="A12091">
        <v>867842</v>
      </c>
      <c r="B12091" t="s">
        <v>400</v>
      </c>
      <c r="C12091" t="s">
        <v>11</v>
      </c>
      <c r="D12091">
        <v>250</v>
      </c>
      <c r="E12091" t="b">
        <v>0</v>
      </c>
      <c r="F12091">
        <v>28</v>
      </c>
      <c r="G12091" t="s">
        <v>16</v>
      </c>
      <c r="H12091">
        <v>27096</v>
      </c>
      <c r="I12091">
        <v>5</v>
      </c>
      <c r="J12091">
        <v>0.36763642402365798</v>
      </c>
      <c r="K12091">
        <f t="shared" ca="1" si="188"/>
        <v>882</v>
      </c>
    </row>
    <row r="12092" spans="1:11" x14ac:dyDescent="0.2">
      <c r="A12092">
        <v>858863</v>
      </c>
      <c r="B12092" t="s">
        <v>737</v>
      </c>
      <c r="C12092" t="s">
        <v>11</v>
      </c>
      <c r="D12092">
        <v>280</v>
      </c>
      <c r="E12092" t="b">
        <v>1</v>
      </c>
      <c r="F12092">
        <v>108</v>
      </c>
      <c r="G12092" t="s">
        <v>16</v>
      </c>
      <c r="H12092">
        <v>32799</v>
      </c>
      <c r="I12092">
        <v>7</v>
      </c>
      <c r="J12092">
        <v>0.46711184633895703</v>
      </c>
      <c r="K12092">
        <f t="shared" ca="1" si="188"/>
        <v>183</v>
      </c>
    </row>
    <row r="12093" spans="1:11" x14ac:dyDescent="0.2">
      <c r="A12093">
        <v>647729</v>
      </c>
      <c r="B12093" t="s">
        <v>511</v>
      </c>
      <c r="C12093" t="s">
        <v>11</v>
      </c>
      <c r="D12093">
        <v>800</v>
      </c>
      <c r="E12093" t="b">
        <v>1</v>
      </c>
      <c r="F12093">
        <v>210</v>
      </c>
      <c r="G12093" t="s">
        <v>18</v>
      </c>
      <c r="H12093">
        <v>92833</v>
      </c>
      <c r="I12093">
        <v>13</v>
      </c>
      <c r="J12093">
        <v>0.205756120290607</v>
      </c>
      <c r="K12093">
        <f t="shared" ca="1" si="188"/>
        <v>731</v>
      </c>
    </row>
    <row r="12094" spans="1:11" x14ac:dyDescent="0.2">
      <c r="A12094">
        <v>658679</v>
      </c>
      <c r="B12094" t="s">
        <v>669</v>
      </c>
      <c r="C12094" t="s">
        <v>11</v>
      </c>
      <c r="D12094">
        <v>310</v>
      </c>
      <c r="E12094" t="b">
        <v>1</v>
      </c>
      <c r="F12094">
        <v>222</v>
      </c>
      <c r="G12094" t="s">
        <v>16</v>
      </c>
      <c r="H12094">
        <v>88845</v>
      </c>
      <c r="I12094">
        <v>14</v>
      </c>
      <c r="J12094">
        <v>0.93175163040868902</v>
      </c>
      <c r="K12094">
        <f t="shared" ca="1" si="188"/>
        <v>86</v>
      </c>
    </row>
    <row r="12095" spans="1:11" x14ac:dyDescent="0.2">
      <c r="A12095">
        <v>851483</v>
      </c>
      <c r="B12095" t="s">
        <v>760</v>
      </c>
      <c r="C12095" t="s">
        <v>11</v>
      </c>
      <c r="D12095">
        <v>540</v>
      </c>
      <c r="E12095" t="b">
        <v>1</v>
      </c>
      <c r="F12095">
        <v>194</v>
      </c>
      <c r="G12095" t="s">
        <v>18</v>
      </c>
      <c r="H12095">
        <v>57787</v>
      </c>
      <c r="I12095">
        <v>13</v>
      </c>
      <c r="J12095">
        <v>0.53901652842759995</v>
      </c>
      <c r="K12095">
        <f t="shared" ca="1" si="188"/>
        <v>316</v>
      </c>
    </row>
    <row r="12096" spans="1:11" x14ac:dyDescent="0.2">
      <c r="A12096">
        <v>817493</v>
      </c>
      <c r="B12096" t="s">
        <v>491</v>
      </c>
      <c r="C12096" t="s">
        <v>11</v>
      </c>
      <c r="D12096">
        <v>170</v>
      </c>
      <c r="E12096" t="b">
        <v>1</v>
      </c>
      <c r="F12096">
        <v>331</v>
      </c>
      <c r="G12096" t="s">
        <v>18</v>
      </c>
      <c r="H12096">
        <v>87109</v>
      </c>
      <c r="I12096">
        <v>9</v>
      </c>
      <c r="J12096">
        <v>0.56100616478361098</v>
      </c>
      <c r="K12096">
        <f t="shared" ca="1" si="188"/>
        <v>834</v>
      </c>
    </row>
    <row r="12097" spans="1:11" x14ac:dyDescent="0.2">
      <c r="A12097">
        <v>733731</v>
      </c>
      <c r="B12097" t="s">
        <v>113</v>
      </c>
      <c r="C12097" t="s">
        <v>11</v>
      </c>
      <c r="D12097">
        <v>480</v>
      </c>
      <c r="E12097" t="b">
        <v>0</v>
      </c>
      <c r="F12097">
        <v>217</v>
      </c>
      <c r="G12097" t="s">
        <v>18</v>
      </c>
      <c r="H12097">
        <v>12225</v>
      </c>
      <c r="I12097">
        <v>17</v>
      </c>
      <c r="J12097">
        <v>0.90234373486600805</v>
      </c>
      <c r="K12097">
        <f t="shared" ca="1" si="188"/>
        <v>614</v>
      </c>
    </row>
    <row r="12098" spans="1:11" x14ac:dyDescent="0.2">
      <c r="A12098">
        <v>813056</v>
      </c>
      <c r="B12098" t="s">
        <v>888</v>
      </c>
      <c r="C12098" t="s">
        <v>11</v>
      </c>
      <c r="D12098">
        <v>110</v>
      </c>
      <c r="E12098" t="b">
        <v>1</v>
      </c>
      <c r="F12098">
        <v>199</v>
      </c>
      <c r="G12098" t="s">
        <v>18</v>
      </c>
      <c r="H12098">
        <v>19486</v>
      </c>
      <c r="I12098">
        <v>17</v>
      </c>
      <c r="J12098">
        <v>0.92372853206470595</v>
      </c>
      <c r="K12098">
        <f t="shared" ca="1" si="188"/>
        <v>301</v>
      </c>
    </row>
    <row r="12099" spans="1:11" x14ac:dyDescent="0.2">
      <c r="A12099">
        <v>606721</v>
      </c>
      <c r="B12099" t="s">
        <v>340</v>
      </c>
      <c r="C12099" t="s">
        <v>11</v>
      </c>
      <c r="D12099">
        <v>130</v>
      </c>
      <c r="E12099" t="b">
        <v>1</v>
      </c>
      <c r="F12099">
        <v>233</v>
      </c>
      <c r="G12099" t="s">
        <v>18</v>
      </c>
      <c r="H12099">
        <v>25332</v>
      </c>
      <c r="I12099">
        <v>14</v>
      </c>
      <c r="J12099">
        <v>0.82405017982237005</v>
      </c>
      <c r="K12099">
        <f t="shared" ref="K12099:K12162" ca="1" si="189">RANDBETWEEN(1, 1000)</f>
        <v>531</v>
      </c>
    </row>
    <row r="12100" spans="1:11" x14ac:dyDescent="0.2">
      <c r="A12100">
        <v>692601</v>
      </c>
      <c r="B12100" t="s">
        <v>1090</v>
      </c>
      <c r="C12100" t="s">
        <v>11</v>
      </c>
      <c r="D12100">
        <v>68</v>
      </c>
      <c r="E12100" t="b">
        <v>0</v>
      </c>
      <c r="F12100">
        <v>79</v>
      </c>
      <c r="G12100" t="s">
        <v>18</v>
      </c>
      <c r="H12100">
        <v>53739</v>
      </c>
      <c r="I12100">
        <v>10</v>
      </c>
      <c r="J12100">
        <v>0.62044678651727703</v>
      </c>
      <c r="K12100">
        <f t="shared" ca="1" si="189"/>
        <v>386</v>
      </c>
    </row>
    <row r="12101" spans="1:11" x14ac:dyDescent="0.2">
      <c r="A12101">
        <v>709917</v>
      </c>
      <c r="B12101" t="s">
        <v>151</v>
      </c>
      <c r="C12101" t="s">
        <v>15</v>
      </c>
      <c r="D12101">
        <v>240</v>
      </c>
      <c r="E12101" t="b">
        <v>0</v>
      </c>
      <c r="F12101">
        <v>234</v>
      </c>
      <c r="G12101" t="s">
        <v>18</v>
      </c>
      <c r="H12101">
        <v>95304</v>
      </c>
      <c r="I12101">
        <v>16</v>
      </c>
      <c r="J12101">
        <v>0.450285357190296</v>
      </c>
      <c r="K12101">
        <f t="shared" ca="1" si="189"/>
        <v>486</v>
      </c>
    </row>
    <row r="12102" spans="1:11" x14ac:dyDescent="0.2">
      <c r="A12102">
        <v>851135</v>
      </c>
      <c r="B12102" t="s">
        <v>726</v>
      </c>
      <c r="C12102" t="s">
        <v>11</v>
      </c>
      <c r="D12102">
        <v>38</v>
      </c>
      <c r="E12102" t="b">
        <v>1</v>
      </c>
      <c r="F12102">
        <v>137</v>
      </c>
      <c r="G12102" t="s">
        <v>18</v>
      </c>
      <c r="H12102">
        <v>85774</v>
      </c>
      <c r="I12102">
        <v>18</v>
      </c>
      <c r="J12102">
        <v>0.117155260546132</v>
      </c>
      <c r="K12102">
        <f t="shared" ca="1" si="189"/>
        <v>605</v>
      </c>
    </row>
    <row r="12103" spans="1:11" x14ac:dyDescent="0.2">
      <c r="A12103">
        <v>610292</v>
      </c>
      <c r="B12103" t="s">
        <v>1058</v>
      </c>
      <c r="C12103" t="s">
        <v>11</v>
      </c>
      <c r="D12103">
        <v>920</v>
      </c>
      <c r="E12103" t="b">
        <v>1</v>
      </c>
      <c r="F12103">
        <v>163</v>
      </c>
      <c r="G12103" t="s">
        <v>16</v>
      </c>
      <c r="H12103">
        <v>23808</v>
      </c>
      <c r="I12103">
        <v>14</v>
      </c>
      <c r="J12103">
        <v>0.21346403439529199</v>
      </c>
      <c r="K12103">
        <f t="shared" ca="1" si="189"/>
        <v>433</v>
      </c>
    </row>
    <row r="12104" spans="1:11" x14ac:dyDescent="0.2">
      <c r="A12104">
        <v>785143</v>
      </c>
      <c r="B12104" t="s">
        <v>758</v>
      </c>
      <c r="C12104" t="s">
        <v>15</v>
      </c>
      <c r="D12104">
        <v>690</v>
      </c>
      <c r="E12104" t="b">
        <v>1</v>
      </c>
      <c r="F12104">
        <v>179</v>
      </c>
      <c r="G12104" t="s">
        <v>12</v>
      </c>
      <c r="H12104">
        <v>17718</v>
      </c>
      <c r="I12104">
        <v>12</v>
      </c>
      <c r="J12104">
        <v>0.99053515057312302</v>
      </c>
      <c r="K12104">
        <f t="shared" ca="1" si="189"/>
        <v>588</v>
      </c>
    </row>
    <row r="12105" spans="1:11" x14ac:dyDescent="0.2">
      <c r="A12105">
        <v>891517</v>
      </c>
      <c r="B12105" t="s">
        <v>351</v>
      </c>
      <c r="C12105" t="s">
        <v>11</v>
      </c>
      <c r="D12105">
        <v>1200</v>
      </c>
      <c r="E12105" t="b">
        <v>0</v>
      </c>
      <c r="F12105">
        <v>83</v>
      </c>
      <c r="G12105" t="s">
        <v>12</v>
      </c>
      <c r="H12105">
        <v>45403</v>
      </c>
      <c r="I12105">
        <v>16</v>
      </c>
      <c r="J12105">
        <v>0.95549964834935897</v>
      </c>
      <c r="K12105">
        <f t="shared" ca="1" si="189"/>
        <v>49</v>
      </c>
    </row>
    <row r="12106" spans="1:11" x14ac:dyDescent="0.2">
      <c r="A12106">
        <v>755606</v>
      </c>
      <c r="B12106" t="s">
        <v>67</v>
      </c>
      <c r="C12106" t="s">
        <v>11</v>
      </c>
      <c r="D12106">
        <v>430</v>
      </c>
      <c r="E12106" t="b">
        <v>0</v>
      </c>
      <c r="F12106">
        <v>175</v>
      </c>
      <c r="G12106" t="s">
        <v>18</v>
      </c>
      <c r="H12106">
        <v>60304</v>
      </c>
      <c r="I12106">
        <v>6</v>
      </c>
      <c r="J12106">
        <v>0.51475118426606004</v>
      </c>
      <c r="K12106">
        <f t="shared" ca="1" si="189"/>
        <v>490</v>
      </c>
    </row>
    <row r="12107" spans="1:11" x14ac:dyDescent="0.2">
      <c r="A12107">
        <v>658076</v>
      </c>
      <c r="B12107" t="s">
        <v>349</v>
      </c>
      <c r="C12107" t="s">
        <v>11</v>
      </c>
      <c r="D12107">
        <v>340</v>
      </c>
      <c r="E12107" t="b">
        <v>0</v>
      </c>
      <c r="F12107">
        <v>285</v>
      </c>
      <c r="G12107" t="s">
        <v>16</v>
      </c>
      <c r="H12107">
        <v>82616</v>
      </c>
      <c r="I12107">
        <v>20</v>
      </c>
      <c r="J12107">
        <v>6.2905722064897404E-2</v>
      </c>
      <c r="K12107">
        <f t="shared" ca="1" si="189"/>
        <v>720</v>
      </c>
    </row>
    <row r="12108" spans="1:11" x14ac:dyDescent="0.2">
      <c r="A12108">
        <v>775160</v>
      </c>
      <c r="B12108" t="s">
        <v>1015</v>
      </c>
      <c r="C12108" t="s">
        <v>11</v>
      </c>
      <c r="D12108">
        <v>420</v>
      </c>
      <c r="E12108" t="b">
        <v>1</v>
      </c>
      <c r="F12108">
        <v>169</v>
      </c>
      <c r="G12108" t="s">
        <v>16</v>
      </c>
      <c r="H12108">
        <v>10840</v>
      </c>
      <c r="I12108">
        <v>14</v>
      </c>
      <c r="J12108">
        <v>0.13737758938223099</v>
      </c>
      <c r="K12108">
        <f t="shared" ca="1" si="189"/>
        <v>248</v>
      </c>
    </row>
    <row r="12109" spans="1:11" x14ac:dyDescent="0.2">
      <c r="A12109">
        <v>781254</v>
      </c>
      <c r="B12109" t="s">
        <v>73</v>
      </c>
      <c r="C12109" t="s">
        <v>11</v>
      </c>
      <c r="D12109">
        <v>160</v>
      </c>
      <c r="E12109" t="b">
        <v>0</v>
      </c>
      <c r="F12109">
        <v>253</v>
      </c>
      <c r="G12109" t="s">
        <v>18</v>
      </c>
      <c r="H12109">
        <v>47315</v>
      </c>
      <c r="I12109">
        <v>12</v>
      </c>
      <c r="J12109">
        <v>0.79734089435078204</v>
      </c>
      <c r="K12109">
        <f t="shared" ca="1" si="189"/>
        <v>632</v>
      </c>
    </row>
    <row r="12110" spans="1:11" x14ac:dyDescent="0.2">
      <c r="A12110">
        <v>745899</v>
      </c>
      <c r="B12110" t="s">
        <v>454</v>
      </c>
      <c r="C12110" t="s">
        <v>11</v>
      </c>
      <c r="D12110">
        <v>580</v>
      </c>
      <c r="E12110" t="b">
        <v>1</v>
      </c>
      <c r="F12110">
        <v>278</v>
      </c>
      <c r="G12110" t="s">
        <v>12</v>
      </c>
      <c r="H12110">
        <v>13217</v>
      </c>
      <c r="I12110">
        <v>11</v>
      </c>
      <c r="J12110">
        <v>0.64225318925455199</v>
      </c>
      <c r="K12110">
        <f t="shared" ca="1" si="189"/>
        <v>411</v>
      </c>
    </row>
    <row r="12111" spans="1:11" x14ac:dyDescent="0.2">
      <c r="A12111">
        <v>645053</v>
      </c>
      <c r="B12111" t="s">
        <v>811</v>
      </c>
      <c r="C12111" t="s">
        <v>11</v>
      </c>
      <c r="D12111">
        <v>920</v>
      </c>
      <c r="E12111" t="b">
        <v>1</v>
      </c>
      <c r="F12111">
        <v>47</v>
      </c>
      <c r="G12111" t="s">
        <v>18</v>
      </c>
      <c r="H12111">
        <v>77365</v>
      </c>
      <c r="I12111">
        <v>14</v>
      </c>
      <c r="J12111">
        <v>0.39219990146812</v>
      </c>
      <c r="K12111">
        <f t="shared" ca="1" si="189"/>
        <v>79</v>
      </c>
    </row>
    <row r="12112" spans="1:11" x14ac:dyDescent="0.2">
      <c r="A12112">
        <v>789566</v>
      </c>
      <c r="B12112" t="s">
        <v>463</v>
      </c>
      <c r="C12112" t="s">
        <v>11</v>
      </c>
      <c r="D12112">
        <v>1100</v>
      </c>
      <c r="E12112" t="b">
        <v>0</v>
      </c>
      <c r="F12112">
        <v>275</v>
      </c>
      <c r="G12112" t="s">
        <v>12</v>
      </c>
      <c r="H12112">
        <v>73309</v>
      </c>
      <c r="I12112">
        <v>14</v>
      </c>
      <c r="J12112">
        <v>2.9648158699274001E-2</v>
      </c>
      <c r="K12112">
        <f t="shared" ca="1" si="189"/>
        <v>499</v>
      </c>
    </row>
    <row r="12113" spans="1:11" x14ac:dyDescent="0.2">
      <c r="A12113">
        <v>636968</v>
      </c>
      <c r="B12113" t="s">
        <v>1068</v>
      </c>
      <c r="C12113" t="s">
        <v>15</v>
      </c>
      <c r="D12113">
        <v>660</v>
      </c>
      <c r="E12113" t="b">
        <v>1</v>
      </c>
      <c r="F12113">
        <v>153</v>
      </c>
      <c r="G12113" t="s">
        <v>16</v>
      </c>
      <c r="H12113">
        <v>65123</v>
      </c>
      <c r="I12113">
        <v>18</v>
      </c>
      <c r="J12113">
        <v>0.95995204108767196</v>
      </c>
      <c r="K12113">
        <f t="shared" ca="1" si="189"/>
        <v>277</v>
      </c>
    </row>
    <row r="12114" spans="1:11" x14ac:dyDescent="0.2">
      <c r="A12114">
        <v>739802</v>
      </c>
      <c r="B12114" t="s">
        <v>968</v>
      </c>
      <c r="C12114" t="s">
        <v>11</v>
      </c>
      <c r="D12114">
        <v>550</v>
      </c>
      <c r="E12114" t="b">
        <v>1</v>
      </c>
      <c r="F12114">
        <v>204</v>
      </c>
      <c r="G12114" t="s">
        <v>12</v>
      </c>
      <c r="H12114">
        <v>92079</v>
      </c>
      <c r="I12114">
        <v>11</v>
      </c>
      <c r="J12114">
        <v>0.14480948089621901</v>
      </c>
      <c r="K12114">
        <f t="shared" ca="1" si="189"/>
        <v>861</v>
      </c>
    </row>
    <row r="12115" spans="1:11" x14ac:dyDescent="0.2">
      <c r="A12115">
        <v>615115</v>
      </c>
      <c r="B12115" t="s">
        <v>551</v>
      </c>
      <c r="C12115" t="s">
        <v>11</v>
      </c>
      <c r="D12115">
        <v>380</v>
      </c>
      <c r="E12115" t="b">
        <v>1</v>
      </c>
      <c r="F12115">
        <v>335</v>
      </c>
      <c r="G12115" t="s">
        <v>16</v>
      </c>
      <c r="H12115">
        <v>83117</v>
      </c>
      <c r="I12115">
        <v>15</v>
      </c>
      <c r="J12115">
        <v>0.66514342525042502</v>
      </c>
      <c r="K12115">
        <f t="shared" ca="1" si="189"/>
        <v>375</v>
      </c>
    </row>
    <row r="12116" spans="1:11" x14ac:dyDescent="0.2">
      <c r="A12116">
        <v>876228</v>
      </c>
      <c r="B12116" t="s">
        <v>148</v>
      </c>
      <c r="C12116" t="s">
        <v>11</v>
      </c>
      <c r="D12116">
        <v>990</v>
      </c>
      <c r="E12116" t="b">
        <v>0</v>
      </c>
      <c r="F12116">
        <v>252</v>
      </c>
      <c r="G12116" t="s">
        <v>12</v>
      </c>
      <c r="H12116">
        <v>16032</v>
      </c>
      <c r="I12116">
        <v>11</v>
      </c>
      <c r="J12116">
        <v>0.696123528759926</v>
      </c>
      <c r="K12116">
        <f t="shared" ca="1" si="189"/>
        <v>447</v>
      </c>
    </row>
    <row r="12117" spans="1:11" x14ac:dyDescent="0.2">
      <c r="A12117">
        <v>712650</v>
      </c>
      <c r="B12117" t="s">
        <v>87</v>
      </c>
      <c r="C12117" t="s">
        <v>11</v>
      </c>
      <c r="D12117">
        <v>770</v>
      </c>
      <c r="E12117" t="b">
        <v>1</v>
      </c>
      <c r="F12117">
        <v>201</v>
      </c>
      <c r="G12117" t="s">
        <v>18</v>
      </c>
      <c r="H12117">
        <v>77341</v>
      </c>
      <c r="I12117">
        <v>10</v>
      </c>
      <c r="J12117">
        <v>0.49062417251989199</v>
      </c>
      <c r="K12117">
        <f t="shared" ca="1" si="189"/>
        <v>230</v>
      </c>
    </row>
    <row r="12118" spans="1:11" x14ac:dyDescent="0.2">
      <c r="A12118">
        <v>663349</v>
      </c>
      <c r="B12118" t="s">
        <v>348</v>
      </c>
      <c r="C12118" t="s">
        <v>11</v>
      </c>
      <c r="D12118">
        <v>690</v>
      </c>
      <c r="E12118" t="b">
        <v>1</v>
      </c>
      <c r="F12118">
        <v>279</v>
      </c>
      <c r="G12118" t="s">
        <v>12</v>
      </c>
      <c r="H12118">
        <v>18948</v>
      </c>
      <c r="I12118">
        <v>10</v>
      </c>
      <c r="J12118">
        <v>0.19726718114688899</v>
      </c>
      <c r="K12118">
        <f t="shared" ca="1" si="189"/>
        <v>649</v>
      </c>
    </row>
    <row r="12119" spans="1:11" x14ac:dyDescent="0.2">
      <c r="A12119">
        <v>718106</v>
      </c>
      <c r="B12119" t="s">
        <v>98</v>
      </c>
      <c r="C12119" t="s">
        <v>11</v>
      </c>
      <c r="D12119">
        <v>180</v>
      </c>
      <c r="E12119" t="b">
        <v>1</v>
      </c>
      <c r="F12119">
        <v>42</v>
      </c>
      <c r="G12119" t="s">
        <v>18</v>
      </c>
      <c r="H12119">
        <v>62951</v>
      </c>
      <c r="I12119">
        <v>9</v>
      </c>
      <c r="J12119">
        <v>0.60230508064851096</v>
      </c>
      <c r="K12119">
        <f t="shared" ca="1" si="189"/>
        <v>964</v>
      </c>
    </row>
    <row r="12120" spans="1:11" x14ac:dyDescent="0.2">
      <c r="A12120">
        <v>655596</v>
      </c>
      <c r="B12120" t="s">
        <v>284</v>
      </c>
      <c r="C12120" t="s">
        <v>11</v>
      </c>
      <c r="D12120">
        <v>940</v>
      </c>
      <c r="E12120" t="b">
        <v>1</v>
      </c>
      <c r="F12120">
        <v>266</v>
      </c>
      <c r="G12120" t="s">
        <v>12</v>
      </c>
      <c r="H12120">
        <v>40309</v>
      </c>
      <c r="I12120">
        <v>20</v>
      </c>
      <c r="J12120">
        <v>0.47220899667590799</v>
      </c>
      <c r="K12120">
        <f t="shared" ca="1" si="189"/>
        <v>132</v>
      </c>
    </row>
    <row r="12121" spans="1:11" x14ac:dyDescent="0.2">
      <c r="A12121">
        <v>888020</v>
      </c>
      <c r="B12121" t="s">
        <v>822</v>
      </c>
      <c r="C12121" t="s">
        <v>11</v>
      </c>
      <c r="D12121">
        <v>570</v>
      </c>
      <c r="E12121" t="b">
        <v>0</v>
      </c>
      <c r="F12121">
        <v>296</v>
      </c>
      <c r="G12121" t="s">
        <v>12</v>
      </c>
      <c r="H12121">
        <v>17110</v>
      </c>
      <c r="I12121">
        <v>14</v>
      </c>
      <c r="J12121">
        <v>7.5729532632976701E-2</v>
      </c>
      <c r="K12121">
        <f t="shared" ca="1" si="189"/>
        <v>392</v>
      </c>
    </row>
    <row r="12122" spans="1:11" x14ac:dyDescent="0.2">
      <c r="A12122">
        <v>656910</v>
      </c>
      <c r="B12122" t="s">
        <v>21</v>
      </c>
      <c r="C12122" t="s">
        <v>11</v>
      </c>
      <c r="D12122">
        <v>1100</v>
      </c>
      <c r="E12122" t="b">
        <v>1</v>
      </c>
      <c r="F12122">
        <v>17</v>
      </c>
      <c r="G12122" t="s">
        <v>12</v>
      </c>
      <c r="H12122">
        <v>85100</v>
      </c>
      <c r="I12122">
        <v>13</v>
      </c>
      <c r="J12122">
        <v>0.143147427495569</v>
      </c>
      <c r="K12122">
        <f t="shared" ca="1" si="189"/>
        <v>34</v>
      </c>
    </row>
    <row r="12123" spans="1:11" x14ac:dyDescent="0.2">
      <c r="A12123">
        <v>710643</v>
      </c>
      <c r="B12123" t="s">
        <v>490</v>
      </c>
      <c r="C12123" t="s">
        <v>11</v>
      </c>
      <c r="D12123">
        <v>1000</v>
      </c>
      <c r="E12123" t="b">
        <v>1</v>
      </c>
      <c r="F12123">
        <v>7</v>
      </c>
      <c r="G12123" t="s">
        <v>18</v>
      </c>
      <c r="H12123">
        <v>42272</v>
      </c>
      <c r="I12123">
        <v>12</v>
      </c>
      <c r="J12123">
        <v>0.91526500731706595</v>
      </c>
      <c r="K12123">
        <f t="shared" ca="1" si="189"/>
        <v>604</v>
      </c>
    </row>
    <row r="12124" spans="1:11" x14ac:dyDescent="0.2">
      <c r="A12124">
        <v>849019</v>
      </c>
      <c r="B12124" t="s">
        <v>390</v>
      </c>
      <c r="C12124" t="s">
        <v>11</v>
      </c>
      <c r="D12124">
        <v>550</v>
      </c>
      <c r="E12124" t="b">
        <v>1</v>
      </c>
      <c r="F12124">
        <v>164</v>
      </c>
      <c r="G12124" t="s">
        <v>16</v>
      </c>
      <c r="H12124">
        <v>47902</v>
      </c>
      <c r="I12124">
        <v>10</v>
      </c>
      <c r="J12124">
        <v>0.15442856671288599</v>
      </c>
      <c r="K12124">
        <f t="shared" ca="1" si="189"/>
        <v>333</v>
      </c>
    </row>
    <row r="12125" spans="1:11" x14ac:dyDescent="0.2">
      <c r="A12125">
        <v>750909</v>
      </c>
      <c r="B12125" t="s">
        <v>108</v>
      </c>
      <c r="C12125" t="s">
        <v>11</v>
      </c>
      <c r="D12125">
        <v>340</v>
      </c>
      <c r="E12125" t="b">
        <v>0</v>
      </c>
      <c r="F12125">
        <v>41</v>
      </c>
      <c r="G12125" t="s">
        <v>12</v>
      </c>
      <c r="H12125">
        <v>65469</v>
      </c>
      <c r="I12125">
        <v>19</v>
      </c>
      <c r="J12125">
        <v>0.43185014696791701</v>
      </c>
      <c r="K12125">
        <f t="shared" ca="1" si="189"/>
        <v>390</v>
      </c>
    </row>
    <row r="12126" spans="1:11" x14ac:dyDescent="0.2">
      <c r="A12126">
        <v>823508</v>
      </c>
      <c r="B12126" t="s">
        <v>418</v>
      </c>
      <c r="C12126" t="s">
        <v>11</v>
      </c>
      <c r="D12126">
        <v>990</v>
      </c>
      <c r="E12126" t="b">
        <v>0</v>
      </c>
      <c r="F12126">
        <v>99</v>
      </c>
      <c r="G12126" t="s">
        <v>16</v>
      </c>
      <c r="H12126">
        <v>16662</v>
      </c>
      <c r="I12126">
        <v>19</v>
      </c>
      <c r="J12126">
        <v>0.25461671384982698</v>
      </c>
      <c r="K12126">
        <f t="shared" ca="1" si="189"/>
        <v>526</v>
      </c>
    </row>
    <row r="12127" spans="1:11" x14ac:dyDescent="0.2">
      <c r="A12127">
        <v>809901</v>
      </c>
      <c r="B12127" t="s">
        <v>781</v>
      </c>
      <c r="C12127" t="s">
        <v>11</v>
      </c>
      <c r="D12127">
        <v>620</v>
      </c>
      <c r="E12127" t="b">
        <v>0</v>
      </c>
      <c r="F12127">
        <v>66</v>
      </c>
      <c r="G12127" t="s">
        <v>16</v>
      </c>
      <c r="H12127">
        <v>53224</v>
      </c>
      <c r="I12127">
        <v>14</v>
      </c>
      <c r="J12127">
        <v>3.88169372454285E-2</v>
      </c>
      <c r="K12127">
        <f t="shared" ca="1" si="189"/>
        <v>999</v>
      </c>
    </row>
    <row r="12128" spans="1:11" x14ac:dyDescent="0.2">
      <c r="A12128">
        <v>781162</v>
      </c>
      <c r="B12128" t="s">
        <v>779</v>
      </c>
      <c r="C12128" t="s">
        <v>15</v>
      </c>
      <c r="D12128">
        <v>1300</v>
      </c>
      <c r="E12128" t="b">
        <v>0</v>
      </c>
      <c r="F12128">
        <v>297</v>
      </c>
      <c r="G12128" t="s">
        <v>12</v>
      </c>
      <c r="H12128">
        <v>92305</v>
      </c>
      <c r="I12128">
        <v>15</v>
      </c>
      <c r="J12128">
        <v>0.82820821041241199</v>
      </c>
      <c r="K12128">
        <f t="shared" ca="1" si="189"/>
        <v>362</v>
      </c>
    </row>
    <row r="12129" spans="1:11" x14ac:dyDescent="0.2">
      <c r="A12129">
        <v>866085</v>
      </c>
      <c r="B12129" t="s">
        <v>261</v>
      </c>
      <c r="C12129" t="s">
        <v>11</v>
      </c>
      <c r="D12129">
        <v>680</v>
      </c>
      <c r="E12129" t="b">
        <v>0</v>
      </c>
      <c r="F12129">
        <v>230</v>
      </c>
      <c r="G12129" t="s">
        <v>18</v>
      </c>
      <c r="H12129">
        <v>21856</v>
      </c>
      <c r="I12129">
        <v>20</v>
      </c>
      <c r="J12129">
        <v>0.27103987894952197</v>
      </c>
      <c r="K12129">
        <f t="shared" ca="1" si="189"/>
        <v>616</v>
      </c>
    </row>
    <row r="12130" spans="1:11" x14ac:dyDescent="0.2">
      <c r="A12130">
        <v>819891</v>
      </c>
      <c r="B12130" t="s">
        <v>583</v>
      </c>
      <c r="C12130" t="s">
        <v>15</v>
      </c>
      <c r="D12130">
        <v>440</v>
      </c>
      <c r="E12130" t="b">
        <v>0</v>
      </c>
      <c r="F12130">
        <v>281</v>
      </c>
      <c r="G12130" t="s">
        <v>18</v>
      </c>
      <c r="H12130">
        <v>71897</v>
      </c>
      <c r="I12130">
        <v>16</v>
      </c>
      <c r="J12130">
        <v>0.89007001137360897</v>
      </c>
      <c r="K12130">
        <f t="shared" ca="1" si="189"/>
        <v>671</v>
      </c>
    </row>
    <row r="12131" spans="1:11" x14ac:dyDescent="0.2">
      <c r="A12131">
        <v>773281</v>
      </c>
      <c r="B12131" t="s">
        <v>1087</v>
      </c>
      <c r="C12131" t="s">
        <v>11</v>
      </c>
      <c r="D12131">
        <v>900</v>
      </c>
      <c r="E12131" t="b">
        <v>0</v>
      </c>
      <c r="F12131">
        <v>210</v>
      </c>
      <c r="G12131" t="s">
        <v>18</v>
      </c>
      <c r="H12131">
        <v>58952</v>
      </c>
      <c r="I12131">
        <v>8</v>
      </c>
      <c r="J12131">
        <v>0.44964374299161097</v>
      </c>
      <c r="K12131">
        <f t="shared" ca="1" si="189"/>
        <v>724</v>
      </c>
    </row>
    <row r="12132" spans="1:11" x14ac:dyDescent="0.2">
      <c r="A12132">
        <v>807063</v>
      </c>
      <c r="B12132" t="s">
        <v>455</v>
      </c>
      <c r="C12132" t="s">
        <v>11</v>
      </c>
      <c r="D12132">
        <v>440</v>
      </c>
      <c r="E12132" t="b">
        <v>0</v>
      </c>
      <c r="F12132">
        <v>247</v>
      </c>
      <c r="G12132" t="s">
        <v>16</v>
      </c>
      <c r="H12132">
        <v>90447</v>
      </c>
      <c r="I12132">
        <v>20</v>
      </c>
      <c r="J12132">
        <v>0.31967325671575902</v>
      </c>
      <c r="K12132">
        <f t="shared" ca="1" si="189"/>
        <v>890</v>
      </c>
    </row>
    <row r="12133" spans="1:11" x14ac:dyDescent="0.2">
      <c r="A12133">
        <v>612115</v>
      </c>
      <c r="B12133" t="s">
        <v>338</v>
      </c>
      <c r="C12133" t="s">
        <v>11</v>
      </c>
      <c r="D12133">
        <v>340</v>
      </c>
      <c r="E12133" t="b">
        <v>1</v>
      </c>
      <c r="F12133">
        <v>244</v>
      </c>
      <c r="G12133" t="s">
        <v>18</v>
      </c>
      <c r="H12133">
        <v>79439</v>
      </c>
      <c r="I12133">
        <v>18</v>
      </c>
      <c r="J12133">
        <v>0.103700715955346</v>
      </c>
      <c r="K12133">
        <f t="shared" ca="1" si="189"/>
        <v>565</v>
      </c>
    </row>
    <row r="12134" spans="1:11" x14ac:dyDescent="0.2">
      <c r="A12134">
        <v>633762</v>
      </c>
      <c r="B12134" t="s">
        <v>527</v>
      </c>
      <c r="C12134" t="s">
        <v>15</v>
      </c>
      <c r="D12134">
        <v>600</v>
      </c>
      <c r="E12134" t="b">
        <v>1</v>
      </c>
      <c r="F12134">
        <v>14</v>
      </c>
      <c r="G12134" t="s">
        <v>12</v>
      </c>
      <c r="H12134">
        <v>29167</v>
      </c>
      <c r="I12134">
        <v>14</v>
      </c>
      <c r="J12134">
        <v>0.99891850947169503</v>
      </c>
      <c r="K12134">
        <f t="shared" ca="1" si="189"/>
        <v>677</v>
      </c>
    </row>
    <row r="12135" spans="1:11" x14ac:dyDescent="0.2">
      <c r="A12135">
        <v>713330</v>
      </c>
      <c r="B12135" t="s">
        <v>78</v>
      </c>
      <c r="C12135" t="s">
        <v>11</v>
      </c>
      <c r="D12135">
        <v>1300</v>
      </c>
      <c r="E12135" t="b">
        <v>0</v>
      </c>
      <c r="F12135">
        <v>72</v>
      </c>
      <c r="G12135" t="s">
        <v>12</v>
      </c>
      <c r="H12135">
        <v>86957</v>
      </c>
      <c r="I12135">
        <v>17</v>
      </c>
      <c r="J12135">
        <v>0.20284740300849</v>
      </c>
      <c r="K12135">
        <f t="shared" ca="1" si="189"/>
        <v>538</v>
      </c>
    </row>
    <row r="12136" spans="1:11" x14ac:dyDescent="0.2">
      <c r="A12136">
        <v>650414</v>
      </c>
      <c r="B12136" t="s">
        <v>72</v>
      </c>
      <c r="C12136" t="s">
        <v>11</v>
      </c>
      <c r="D12136">
        <v>1400</v>
      </c>
      <c r="E12136" t="b">
        <v>0</v>
      </c>
      <c r="F12136">
        <v>65</v>
      </c>
      <c r="G12136" t="s">
        <v>12</v>
      </c>
      <c r="H12136">
        <v>32990</v>
      </c>
      <c r="I12136">
        <v>7</v>
      </c>
      <c r="J12136">
        <v>0.56057222466915801</v>
      </c>
      <c r="K12136">
        <f t="shared" ca="1" si="189"/>
        <v>253</v>
      </c>
    </row>
    <row r="12137" spans="1:11" x14ac:dyDescent="0.2">
      <c r="A12137">
        <v>712710</v>
      </c>
      <c r="B12137" t="s">
        <v>237</v>
      </c>
      <c r="C12137" t="s">
        <v>11</v>
      </c>
      <c r="D12137">
        <v>140</v>
      </c>
      <c r="E12137" t="b">
        <v>1</v>
      </c>
      <c r="F12137">
        <v>181</v>
      </c>
      <c r="G12137" t="s">
        <v>18</v>
      </c>
      <c r="H12137">
        <v>61877</v>
      </c>
      <c r="I12137">
        <v>20</v>
      </c>
      <c r="J12137">
        <v>0.90157162155956005</v>
      </c>
      <c r="K12137">
        <f t="shared" ca="1" si="189"/>
        <v>28</v>
      </c>
    </row>
    <row r="12138" spans="1:11" x14ac:dyDescent="0.2">
      <c r="A12138">
        <v>670020</v>
      </c>
      <c r="B12138" t="s">
        <v>222</v>
      </c>
      <c r="C12138" t="s">
        <v>11</v>
      </c>
      <c r="D12138">
        <v>180</v>
      </c>
      <c r="E12138" t="b">
        <v>0</v>
      </c>
      <c r="F12138">
        <v>232</v>
      </c>
      <c r="G12138" t="s">
        <v>18</v>
      </c>
      <c r="H12138">
        <v>53239</v>
      </c>
      <c r="I12138">
        <v>9</v>
      </c>
      <c r="J12138">
        <v>0.53079051221720797</v>
      </c>
      <c r="K12138">
        <f t="shared" ca="1" si="189"/>
        <v>794</v>
      </c>
    </row>
    <row r="12139" spans="1:11" x14ac:dyDescent="0.2">
      <c r="A12139">
        <v>782938</v>
      </c>
      <c r="B12139" t="s">
        <v>475</v>
      </c>
      <c r="C12139" t="s">
        <v>11</v>
      </c>
      <c r="D12139">
        <v>410</v>
      </c>
      <c r="E12139" t="b">
        <v>1</v>
      </c>
      <c r="F12139">
        <v>179</v>
      </c>
      <c r="G12139" t="s">
        <v>16</v>
      </c>
      <c r="H12139">
        <v>89246</v>
      </c>
      <c r="I12139">
        <v>18</v>
      </c>
      <c r="J12139">
        <v>0.45574957146309297</v>
      </c>
      <c r="K12139">
        <f t="shared" ca="1" si="189"/>
        <v>777</v>
      </c>
    </row>
    <row r="12140" spans="1:11" x14ac:dyDescent="0.2">
      <c r="A12140">
        <v>869934</v>
      </c>
      <c r="B12140" t="s">
        <v>769</v>
      </c>
      <c r="C12140" t="s">
        <v>11</v>
      </c>
      <c r="D12140">
        <v>330</v>
      </c>
      <c r="E12140" t="b">
        <v>1</v>
      </c>
      <c r="F12140">
        <v>228</v>
      </c>
      <c r="G12140" t="s">
        <v>16</v>
      </c>
      <c r="H12140">
        <v>34057</v>
      </c>
      <c r="I12140">
        <v>10</v>
      </c>
      <c r="J12140">
        <v>0.60604370026849197</v>
      </c>
      <c r="K12140">
        <f t="shared" ca="1" si="189"/>
        <v>319</v>
      </c>
    </row>
    <row r="12141" spans="1:11" x14ac:dyDescent="0.2">
      <c r="A12141">
        <v>856582</v>
      </c>
      <c r="B12141" t="s">
        <v>1043</v>
      </c>
      <c r="C12141" t="s">
        <v>11</v>
      </c>
      <c r="D12141">
        <v>82</v>
      </c>
      <c r="E12141" t="b">
        <v>1</v>
      </c>
      <c r="F12141">
        <v>41</v>
      </c>
      <c r="G12141" t="s">
        <v>18</v>
      </c>
      <c r="H12141">
        <v>91417</v>
      </c>
      <c r="I12141">
        <v>18</v>
      </c>
      <c r="J12141">
        <v>0.18370242151431701</v>
      </c>
      <c r="K12141">
        <f t="shared" ca="1" si="189"/>
        <v>198</v>
      </c>
    </row>
    <row r="12142" spans="1:11" x14ac:dyDescent="0.2">
      <c r="A12142">
        <v>888338</v>
      </c>
      <c r="B12142" t="s">
        <v>405</v>
      </c>
      <c r="C12142" t="s">
        <v>11</v>
      </c>
      <c r="D12142">
        <v>240</v>
      </c>
      <c r="E12142" t="b">
        <v>1</v>
      </c>
      <c r="F12142">
        <v>36</v>
      </c>
      <c r="G12142" t="s">
        <v>18</v>
      </c>
      <c r="H12142">
        <v>79159</v>
      </c>
      <c r="I12142">
        <v>8</v>
      </c>
      <c r="J12142">
        <v>0.81615814138203802</v>
      </c>
      <c r="K12142">
        <f t="shared" ca="1" si="189"/>
        <v>350</v>
      </c>
    </row>
    <row r="12143" spans="1:11" x14ac:dyDescent="0.2">
      <c r="A12143">
        <v>605650</v>
      </c>
      <c r="B12143" t="s">
        <v>406</v>
      </c>
      <c r="C12143" t="s">
        <v>15</v>
      </c>
      <c r="D12143">
        <v>180</v>
      </c>
      <c r="E12143" t="b">
        <v>0</v>
      </c>
      <c r="F12143">
        <v>304</v>
      </c>
      <c r="G12143" t="s">
        <v>16</v>
      </c>
      <c r="H12143">
        <v>43602</v>
      </c>
      <c r="I12143">
        <v>17</v>
      </c>
      <c r="J12143">
        <v>0.58503632177598697</v>
      </c>
      <c r="K12143">
        <f t="shared" ca="1" si="189"/>
        <v>303</v>
      </c>
    </row>
    <row r="12144" spans="1:11" x14ac:dyDescent="0.2">
      <c r="A12144">
        <v>838647</v>
      </c>
      <c r="B12144" t="s">
        <v>1022</v>
      </c>
      <c r="C12144" t="s">
        <v>11</v>
      </c>
      <c r="D12144">
        <v>870</v>
      </c>
      <c r="E12144" t="b">
        <v>1</v>
      </c>
      <c r="F12144">
        <v>25</v>
      </c>
      <c r="G12144" t="s">
        <v>16</v>
      </c>
      <c r="H12144">
        <v>97844</v>
      </c>
      <c r="I12144">
        <v>16</v>
      </c>
      <c r="J12144">
        <v>0.47400513212196499</v>
      </c>
      <c r="K12144">
        <f t="shared" ca="1" si="189"/>
        <v>578</v>
      </c>
    </row>
    <row r="12145" spans="1:11" x14ac:dyDescent="0.2">
      <c r="A12145">
        <v>848937</v>
      </c>
      <c r="B12145" t="s">
        <v>649</v>
      </c>
      <c r="C12145" t="s">
        <v>11</v>
      </c>
      <c r="D12145">
        <v>1400</v>
      </c>
      <c r="E12145" t="b">
        <v>1</v>
      </c>
      <c r="F12145">
        <v>123</v>
      </c>
      <c r="G12145" t="s">
        <v>12</v>
      </c>
      <c r="H12145">
        <v>30060</v>
      </c>
      <c r="I12145">
        <v>6</v>
      </c>
      <c r="J12145">
        <v>0.37071046570781602</v>
      </c>
      <c r="K12145">
        <f t="shared" ca="1" si="189"/>
        <v>742</v>
      </c>
    </row>
    <row r="12146" spans="1:11" x14ac:dyDescent="0.2">
      <c r="A12146">
        <v>845024</v>
      </c>
      <c r="B12146" t="s">
        <v>465</v>
      </c>
      <c r="C12146" t="s">
        <v>11</v>
      </c>
      <c r="D12146">
        <v>1000</v>
      </c>
      <c r="E12146" t="b">
        <v>0</v>
      </c>
      <c r="F12146">
        <v>221</v>
      </c>
      <c r="G12146" t="s">
        <v>12</v>
      </c>
      <c r="H12146">
        <v>71214</v>
      </c>
      <c r="I12146">
        <v>9</v>
      </c>
      <c r="J12146">
        <v>0.802510130917653</v>
      </c>
      <c r="K12146">
        <f t="shared" ca="1" si="189"/>
        <v>761</v>
      </c>
    </row>
    <row r="12147" spans="1:11" x14ac:dyDescent="0.2">
      <c r="A12147">
        <v>655547</v>
      </c>
      <c r="B12147" t="s">
        <v>490</v>
      </c>
      <c r="C12147" t="s">
        <v>11</v>
      </c>
      <c r="D12147">
        <v>540</v>
      </c>
      <c r="E12147" t="b">
        <v>1</v>
      </c>
      <c r="F12147">
        <v>139</v>
      </c>
      <c r="G12147" t="s">
        <v>18</v>
      </c>
      <c r="H12147">
        <v>59047</v>
      </c>
      <c r="I12147">
        <v>19</v>
      </c>
      <c r="J12147">
        <v>0.53731879007536898</v>
      </c>
      <c r="K12147">
        <f t="shared" ca="1" si="189"/>
        <v>711</v>
      </c>
    </row>
    <row r="12148" spans="1:11" x14ac:dyDescent="0.2">
      <c r="A12148">
        <v>795916</v>
      </c>
      <c r="B12148" t="s">
        <v>300</v>
      </c>
      <c r="C12148" t="s">
        <v>11</v>
      </c>
      <c r="D12148">
        <v>490</v>
      </c>
      <c r="E12148" t="b">
        <v>0</v>
      </c>
      <c r="F12148">
        <v>337</v>
      </c>
      <c r="G12148" t="s">
        <v>18</v>
      </c>
      <c r="H12148">
        <v>64624</v>
      </c>
      <c r="I12148">
        <v>9</v>
      </c>
      <c r="J12148">
        <v>0.21903407084755599</v>
      </c>
      <c r="K12148">
        <f t="shared" ca="1" si="189"/>
        <v>359</v>
      </c>
    </row>
    <row r="12149" spans="1:11" x14ac:dyDescent="0.2">
      <c r="A12149">
        <v>834187</v>
      </c>
      <c r="B12149" t="s">
        <v>89</v>
      </c>
      <c r="C12149" t="s">
        <v>11</v>
      </c>
      <c r="D12149">
        <v>440</v>
      </c>
      <c r="E12149" t="b">
        <v>1</v>
      </c>
      <c r="F12149">
        <v>190</v>
      </c>
      <c r="G12149" t="s">
        <v>18</v>
      </c>
      <c r="H12149">
        <v>78324</v>
      </c>
      <c r="I12149">
        <v>18</v>
      </c>
      <c r="J12149">
        <v>0.51520410124212501</v>
      </c>
      <c r="K12149">
        <f t="shared" ca="1" si="189"/>
        <v>803</v>
      </c>
    </row>
    <row r="12150" spans="1:11" x14ac:dyDescent="0.2">
      <c r="A12150">
        <v>619255</v>
      </c>
      <c r="B12150" t="s">
        <v>374</v>
      </c>
      <c r="C12150" t="s">
        <v>11</v>
      </c>
      <c r="D12150">
        <v>68</v>
      </c>
      <c r="E12150" t="b">
        <v>0</v>
      </c>
      <c r="F12150">
        <v>123</v>
      </c>
      <c r="G12150" t="s">
        <v>16</v>
      </c>
      <c r="H12150">
        <v>90160</v>
      </c>
      <c r="I12150">
        <v>18</v>
      </c>
      <c r="J12150">
        <v>0.99836032371967998</v>
      </c>
      <c r="K12150">
        <f t="shared" ca="1" si="189"/>
        <v>252</v>
      </c>
    </row>
    <row r="12151" spans="1:11" x14ac:dyDescent="0.2">
      <c r="A12151">
        <v>607303</v>
      </c>
      <c r="B12151" t="s">
        <v>418</v>
      </c>
      <c r="C12151" t="s">
        <v>15</v>
      </c>
      <c r="D12151">
        <v>980</v>
      </c>
      <c r="E12151" t="b">
        <v>1</v>
      </c>
      <c r="F12151">
        <v>174</v>
      </c>
      <c r="G12151" t="s">
        <v>12</v>
      </c>
      <c r="H12151">
        <v>55547</v>
      </c>
      <c r="I12151">
        <v>20</v>
      </c>
      <c r="J12151">
        <v>0.95177339311921905</v>
      </c>
      <c r="K12151">
        <f t="shared" ca="1" si="189"/>
        <v>44</v>
      </c>
    </row>
    <row r="12152" spans="1:11" x14ac:dyDescent="0.2">
      <c r="A12152">
        <v>758229</v>
      </c>
      <c r="B12152" t="s">
        <v>603</v>
      </c>
      <c r="C12152" t="s">
        <v>11</v>
      </c>
      <c r="D12152">
        <v>160</v>
      </c>
      <c r="E12152" t="b">
        <v>1</v>
      </c>
      <c r="F12152">
        <v>170</v>
      </c>
      <c r="G12152" t="s">
        <v>18</v>
      </c>
      <c r="H12152">
        <v>82061</v>
      </c>
      <c r="I12152">
        <v>7</v>
      </c>
      <c r="J12152">
        <v>0.59906674609519495</v>
      </c>
      <c r="K12152">
        <f t="shared" ca="1" si="189"/>
        <v>365</v>
      </c>
    </row>
    <row r="12153" spans="1:11" x14ac:dyDescent="0.2">
      <c r="A12153">
        <v>643587</v>
      </c>
      <c r="B12153" t="s">
        <v>43</v>
      </c>
      <c r="C12153" t="s">
        <v>11</v>
      </c>
      <c r="D12153">
        <v>1100</v>
      </c>
      <c r="E12153" t="b">
        <v>0</v>
      </c>
      <c r="F12153">
        <v>165</v>
      </c>
      <c r="G12153" t="s">
        <v>12</v>
      </c>
      <c r="H12153">
        <v>78911</v>
      </c>
      <c r="I12153">
        <v>10</v>
      </c>
      <c r="J12153">
        <v>0.57957001635804695</v>
      </c>
      <c r="K12153">
        <f t="shared" ca="1" si="189"/>
        <v>317</v>
      </c>
    </row>
    <row r="12154" spans="1:11" x14ac:dyDescent="0.2">
      <c r="A12154">
        <v>635167</v>
      </c>
      <c r="B12154" t="s">
        <v>317</v>
      </c>
      <c r="C12154" t="s">
        <v>11</v>
      </c>
      <c r="D12154">
        <v>450</v>
      </c>
      <c r="E12154" t="b">
        <v>1</v>
      </c>
      <c r="F12154">
        <v>42</v>
      </c>
      <c r="G12154" t="s">
        <v>18</v>
      </c>
      <c r="H12154">
        <v>29592</v>
      </c>
      <c r="I12154">
        <v>16</v>
      </c>
      <c r="J12154">
        <v>0.68861654275096895</v>
      </c>
      <c r="K12154">
        <f t="shared" ca="1" si="189"/>
        <v>440</v>
      </c>
    </row>
    <row r="12155" spans="1:11" x14ac:dyDescent="0.2">
      <c r="A12155">
        <v>880396</v>
      </c>
      <c r="B12155" t="s">
        <v>330</v>
      </c>
      <c r="C12155" t="s">
        <v>11</v>
      </c>
      <c r="D12155">
        <v>1100</v>
      </c>
      <c r="E12155" t="b">
        <v>0</v>
      </c>
      <c r="F12155">
        <v>364</v>
      </c>
      <c r="G12155" t="s">
        <v>12</v>
      </c>
      <c r="H12155">
        <v>50409</v>
      </c>
      <c r="I12155">
        <v>8</v>
      </c>
      <c r="J12155">
        <v>0.99713864549994402</v>
      </c>
      <c r="K12155">
        <f t="shared" ca="1" si="189"/>
        <v>741</v>
      </c>
    </row>
    <row r="12156" spans="1:11" x14ac:dyDescent="0.2">
      <c r="A12156">
        <v>683843</v>
      </c>
      <c r="B12156" t="s">
        <v>232</v>
      </c>
      <c r="C12156" t="s">
        <v>11</v>
      </c>
      <c r="D12156">
        <v>46</v>
      </c>
      <c r="E12156" t="b">
        <v>1</v>
      </c>
      <c r="F12156">
        <v>248</v>
      </c>
      <c r="G12156" t="s">
        <v>16</v>
      </c>
      <c r="H12156">
        <v>60452</v>
      </c>
      <c r="I12156">
        <v>7</v>
      </c>
      <c r="J12156">
        <v>0.20671731852926301</v>
      </c>
      <c r="K12156">
        <f t="shared" ca="1" si="189"/>
        <v>458</v>
      </c>
    </row>
    <row r="12157" spans="1:11" x14ac:dyDescent="0.2">
      <c r="A12157">
        <v>784852</v>
      </c>
      <c r="B12157" t="s">
        <v>275</v>
      </c>
      <c r="C12157" t="s">
        <v>11</v>
      </c>
      <c r="D12157">
        <v>360</v>
      </c>
      <c r="E12157" t="b">
        <v>1</v>
      </c>
      <c r="F12157">
        <v>291</v>
      </c>
      <c r="G12157" t="s">
        <v>16</v>
      </c>
      <c r="H12157">
        <v>16321</v>
      </c>
      <c r="I12157">
        <v>5</v>
      </c>
      <c r="J12157">
        <v>0.89525702262762896</v>
      </c>
      <c r="K12157">
        <f t="shared" ca="1" si="189"/>
        <v>749</v>
      </c>
    </row>
    <row r="12158" spans="1:11" x14ac:dyDescent="0.2">
      <c r="A12158">
        <v>712898</v>
      </c>
      <c r="B12158" t="s">
        <v>662</v>
      </c>
      <c r="C12158" t="s">
        <v>11</v>
      </c>
      <c r="D12158">
        <v>350</v>
      </c>
      <c r="E12158" t="b">
        <v>1</v>
      </c>
      <c r="F12158">
        <v>356</v>
      </c>
      <c r="G12158" t="s">
        <v>16</v>
      </c>
      <c r="H12158">
        <v>51196</v>
      </c>
      <c r="I12158">
        <v>5</v>
      </c>
      <c r="J12158">
        <v>0.83112699342891505</v>
      </c>
      <c r="K12158">
        <f t="shared" ca="1" si="189"/>
        <v>595</v>
      </c>
    </row>
    <row r="12159" spans="1:11" x14ac:dyDescent="0.2">
      <c r="A12159">
        <v>707621</v>
      </c>
      <c r="B12159" t="s">
        <v>125</v>
      </c>
      <c r="C12159" t="s">
        <v>11</v>
      </c>
      <c r="D12159">
        <v>430</v>
      </c>
      <c r="E12159" t="b">
        <v>0</v>
      </c>
      <c r="F12159">
        <v>101</v>
      </c>
      <c r="G12159" t="s">
        <v>16</v>
      </c>
      <c r="H12159">
        <v>65127</v>
      </c>
      <c r="I12159">
        <v>10</v>
      </c>
      <c r="J12159">
        <v>0.75660234526730996</v>
      </c>
      <c r="K12159">
        <f t="shared" ca="1" si="189"/>
        <v>651</v>
      </c>
    </row>
    <row r="12160" spans="1:11" x14ac:dyDescent="0.2">
      <c r="A12160">
        <v>762142</v>
      </c>
      <c r="B12160" t="s">
        <v>286</v>
      </c>
      <c r="C12160" t="s">
        <v>15</v>
      </c>
      <c r="D12160">
        <v>1000</v>
      </c>
      <c r="E12160" t="b">
        <v>0</v>
      </c>
      <c r="F12160">
        <v>199</v>
      </c>
      <c r="G12160" t="s">
        <v>18</v>
      </c>
      <c r="H12160">
        <v>82357</v>
      </c>
      <c r="I12160">
        <v>15</v>
      </c>
      <c r="J12160">
        <v>0.440315805608406</v>
      </c>
      <c r="K12160">
        <f t="shared" ca="1" si="189"/>
        <v>200</v>
      </c>
    </row>
    <row r="12161" spans="1:11" x14ac:dyDescent="0.2">
      <c r="A12161">
        <v>781803</v>
      </c>
      <c r="B12161" t="s">
        <v>924</v>
      </c>
      <c r="C12161" t="s">
        <v>11</v>
      </c>
      <c r="D12161">
        <v>1400</v>
      </c>
      <c r="E12161" t="b">
        <v>0</v>
      </c>
      <c r="F12161">
        <v>332</v>
      </c>
      <c r="G12161" t="s">
        <v>12</v>
      </c>
      <c r="H12161">
        <v>81780</v>
      </c>
      <c r="I12161">
        <v>18</v>
      </c>
      <c r="J12161">
        <v>0.78802664065733496</v>
      </c>
      <c r="K12161">
        <f t="shared" ca="1" si="189"/>
        <v>33</v>
      </c>
    </row>
    <row r="12162" spans="1:11" x14ac:dyDescent="0.2">
      <c r="A12162">
        <v>876134</v>
      </c>
      <c r="B12162" t="s">
        <v>692</v>
      </c>
      <c r="C12162" t="s">
        <v>11</v>
      </c>
      <c r="D12162">
        <v>420</v>
      </c>
      <c r="E12162" t="b">
        <v>1</v>
      </c>
      <c r="F12162">
        <v>64</v>
      </c>
      <c r="G12162" t="s">
        <v>12</v>
      </c>
      <c r="H12162">
        <v>64216</v>
      </c>
      <c r="I12162">
        <v>17</v>
      </c>
      <c r="J12162">
        <v>0.75067781321704297</v>
      </c>
      <c r="K12162">
        <f t="shared" ca="1" si="189"/>
        <v>992</v>
      </c>
    </row>
    <row r="12163" spans="1:11" x14ac:dyDescent="0.2">
      <c r="A12163">
        <v>734945</v>
      </c>
      <c r="B12163" t="s">
        <v>84</v>
      </c>
      <c r="C12163" t="s">
        <v>11</v>
      </c>
      <c r="D12163">
        <v>970</v>
      </c>
      <c r="E12163" t="b">
        <v>1</v>
      </c>
      <c r="F12163">
        <v>364</v>
      </c>
      <c r="G12163" t="s">
        <v>12</v>
      </c>
      <c r="H12163">
        <v>84076</v>
      </c>
      <c r="I12163">
        <v>20</v>
      </c>
      <c r="J12163">
        <v>0.179019791446626</v>
      </c>
      <c r="K12163">
        <f t="shared" ref="K12163:K12226" ca="1" si="190">RANDBETWEEN(1, 1000)</f>
        <v>5</v>
      </c>
    </row>
    <row r="12164" spans="1:11" x14ac:dyDescent="0.2">
      <c r="A12164">
        <v>676551</v>
      </c>
      <c r="B12164" t="s">
        <v>245</v>
      </c>
      <c r="C12164" t="s">
        <v>11</v>
      </c>
      <c r="D12164">
        <v>280</v>
      </c>
      <c r="E12164" t="b">
        <v>0</v>
      </c>
      <c r="F12164">
        <v>25</v>
      </c>
      <c r="G12164" t="s">
        <v>18</v>
      </c>
      <c r="H12164">
        <v>25644</v>
      </c>
      <c r="I12164">
        <v>5</v>
      </c>
      <c r="J12164">
        <v>0.82511060521937896</v>
      </c>
      <c r="K12164">
        <f t="shared" ca="1" si="190"/>
        <v>277</v>
      </c>
    </row>
    <row r="12165" spans="1:11" x14ac:dyDescent="0.2">
      <c r="A12165">
        <v>660145</v>
      </c>
      <c r="B12165" t="s">
        <v>678</v>
      </c>
      <c r="C12165" t="s">
        <v>11</v>
      </c>
      <c r="D12165">
        <v>1200</v>
      </c>
      <c r="E12165" t="b">
        <v>0</v>
      </c>
      <c r="F12165">
        <v>39</v>
      </c>
      <c r="G12165" t="s">
        <v>12</v>
      </c>
      <c r="H12165">
        <v>91204</v>
      </c>
      <c r="I12165">
        <v>6</v>
      </c>
      <c r="J12165">
        <v>0.50007541524246302</v>
      </c>
      <c r="K12165">
        <f t="shared" ca="1" si="190"/>
        <v>896</v>
      </c>
    </row>
    <row r="12166" spans="1:11" x14ac:dyDescent="0.2">
      <c r="A12166">
        <v>793252</v>
      </c>
      <c r="B12166" t="s">
        <v>719</v>
      </c>
      <c r="C12166" t="s">
        <v>11</v>
      </c>
      <c r="D12166">
        <v>44</v>
      </c>
      <c r="E12166" t="b">
        <v>1</v>
      </c>
      <c r="F12166">
        <v>86</v>
      </c>
      <c r="G12166" t="s">
        <v>16</v>
      </c>
      <c r="H12166">
        <v>66865</v>
      </c>
      <c r="I12166">
        <v>12</v>
      </c>
      <c r="J12166">
        <v>0.75177006181329398</v>
      </c>
      <c r="K12166">
        <f t="shared" ca="1" si="190"/>
        <v>447</v>
      </c>
    </row>
    <row r="12167" spans="1:11" x14ac:dyDescent="0.2">
      <c r="A12167">
        <v>756682</v>
      </c>
      <c r="B12167" t="s">
        <v>662</v>
      </c>
      <c r="C12167" t="s">
        <v>11</v>
      </c>
      <c r="D12167">
        <v>12</v>
      </c>
      <c r="E12167" t="b">
        <v>1</v>
      </c>
      <c r="F12167">
        <v>153</v>
      </c>
      <c r="G12167" t="s">
        <v>16</v>
      </c>
      <c r="H12167">
        <v>64920</v>
      </c>
      <c r="I12167">
        <v>19</v>
      </c>
      <c r="J12167">
        <v>0.86544709990266699</v>
      </c>
      <c r="K12167">
        <f t="shared" ca="1" si="190"/>
        <v>833</v>
      </c>
    </row>
    <row r="12168" spans="1:11" x14ac:dyDescent="0.2">
      <c r="A12168">
        <v>870400</v>
      </c>
      <c r="B12168" t="s">
        <v>644</v>
      </c>
      <c r="C12168" t="s">
        <v>11</v>
      </c>
      <c r="D12168">
        <v>160</v>
      </c>
      <c r="E12168" t="b">
        <v>0</v>
      </c>
      <c r="F12168">
        <v>214</v>
      </c>
      <c r="G12168" t="s">
        <v>16</v>
      </c>
      <c r="H12168">
        <v>37900</v>
      </c>
      <c r="I12168">
        <v>15</v>
      </c>
      <c r="J12168">
        <v>0.89168323413468897</v>
      </c>
      <c r="K12168">
        <f t="shared" ca="1" si="190"/>
        <v>485</v>
      </c>
    </row>
    <row r="12169" spans="1:11" x14ac:dyDescent="0.2">
      <c r="A12169">
        <v>719651</v>
      </c>
      <c r="B12169" t="s">
        <v>34</v>
      </c>
      <c r="C12169" t="s">
        <v>11</v>
      </c>
      <c r="D12169">
        <v>160</v>
      </c>
      <c r="E12169" t="b">
        <v>1</v>
      </c>
      <c r="F12169">
        <v>276</v>
      </c>
      <c r="G12169" t="s">
        <v>18</v>
      </c>
      <c r="H12169">
        <v>55820</v>
      </c>
      <c r="I12169">
        <v>13</v>
      </c>
      <c r="J12169">
        <v>0.67211240776814496</v>
      </c>
      <c r="K12169">
        <f t="shared" ca="1" si="190"/>
        <v>131</v>
      </c>
    </row>
    <row r="12170" spans="1:11" x14ac:dyDescent="0.2">
      <c r="A12170">
        <v>724948</v>
      </c>
      <c r="B12170" t="s">
        <v>58</v>
      </c>
      <c r="C12170" t="s">
        <v>11</v>
      </c>
      <c r="D12170">
        <v>250</v>
      </c>
      <c r="E12170" t="b">
        <v>0</v>
      </c>
      <c r="F12170">
        <v>149</v>
      </c>
      <c r="G12170" t="s">
        <v>16</v>
      </c>
      <c r="H12170">
        <v>60740</v>
      </c>
      <c r="I12170">
        <v>15</v>
      </c>
      <c r="J12170">
        <v>0.27647083322517502</v>
      </c>
      <c r="K12170">
        <f t="shared" ca="1" si="190"/>
        <v>121</v>
      </c>
    </row>
    <row r="12171" spans="1:11" x14ac:dyDescent="0.2">
      <c r="A12171">
        <v>899750</v>
      </c>
      <c r="B12171" t="s">
        <v>24</v>
      </c>
      <c r="C12171" t="s">
        <v>15</v>
      </c>
      <c r="D12171">
        <v>980</v>
      </c>
      <c r="E12171" t="b">
        <v>1</v>
      </c>
      <c r="F12171">
        <v>129</v>
      </c>
      <c r="G12171" t="s">
        <v>12</v>
      </c>
      <c r="H12171">
        <v>91830</v>
      </c>
      <c r="I12171">
        <v>10</v>
      </c>
      <c r="J12171">
        <v>0.96774086743826004</v>
      </c>
      <c r="K12171">
        <f t="shared" ca="1" si="190"/>
        <v>461</v>
      </c>
    </row>
    <row r="12172" spans="1:11" x14ac:dyDescent="0.2">
      <c r="A12172">
        <v>677283</v>
      </c>
      <c r="B12172" t="s">
        <v>442</v>
      </c>
      <c r="C12172" t="s">
        <v>11</v>
      </c>
      <c r="D12172">
        <v>300</v>
      </c>
      <c r="E12172" t="b">
        <v>1</v>
      </c>
      <c r="F12172">
        <v>136</v>
      </c>
      <c r="G12172" t="s">
        <v>18</v>
      </c>
      <c r="H12172">
        <v>74415</v>
      </c>
      <c r="I12172">
        <v>18</v>
      </c>
      <c r="J12172">
        <v>0.144534891843795</v>
      </c>
      <c r="K12172">
        <f t="shared" ca="1" si="190"/>
        <v>313</v>
      </c>
    </row>
    <row r="12173" spans="1:11" x14ac:dyDescent="0.2">
      <c r="A12173">
        <v>894378</v>
      </c>
      <c r="B12173" t="s">
        <v>637</v>
      </c>
      <c r="C12173" t="s">
        <v>11</v>
      </c>
      <c r="D12173">
        <v>1000</v>
      </c>
      <c r="E12173" t="b">
        <v>0</v>
      </c>
      <c r="F12173">
        <v>318</v>
      </c>
      <c r="G12173" t="s">
        <v>12</v>
      </c>
      <c r="H12173">
        <v>92863</v>
      </c>
      <c r="I12173">
        <v>19</v>
      </c>
      <c r="J12173">
        <v>6.0300989076495101E-2</v>
      </c>
      <c r="K12173">
        <f t="shared" ca="1" si="190"/>
        <v>827</v>
      </c>
    </row>
    <row r="12174" spans="1:11" x14ac:dyDescent="0.2">
      <c r="A12174">
        <v>648322</v>
      </c>
      <c r="B12174" t="s">
        <v>579</v>
      </c>
      <c r="C12174" t="s">
        <v>11</v>
      </c>
      <c r="D12174">
        <v>100</v>
      </c>
      <c r="E12174" t="b">
        <v>0</v>
      </c>
      <c r="F12174">
        <v>259</v>
      </c>
      <c r="G12174" t="s">
        <v>18</v>
      </c>
      <c r="H12174">
        <v>29746</v>
      </c>
      <c r="I12174">
        <v>5</v>
      </c>
      <c r="J12174">
        <v>0.77765072276815705</v>
      </c>
      <c r="K12174">
        <f t="shared" ca="1" si="190"/>
        <v>798</v>
      </c>
    </row>
    <row r="12175" spans="1:11" x14ac:dyDescent="0.2">
      <c r="A12175">
        <v>625949</v>
      </c>
      <c r="B12175" t="s">
        <v>927</v>
      </c>
      <c r="C12175" t="s">
        <v>11</v>
      </c>
      <c r="D12175">
        <v>470</v>
      </c>
      <c r="E12175" t="b">
        <v>0</v>
      </c>
      <c r="F12175">
        <v>172</v>
      </c>
      <c r="G12175" t="s">
        <v>12</v>
      </c>
      <c r="H12175">
        <v>25692</v>
      </c>
      <c r="I12175">
        <v>15</v>
      </c>
      <c r="J12175">
        <v>0.377451060572639</v>
      </c>
      <c r="K12175">
        <f t="shared" ca="1" si="190"/>
        <v>646</v>
      </c>
    </row>
    <row r="12176" spans="1:11" x14ac:dyDescent="0.2">
      <c r="A12176">
        <v>795354</v>
      </c>
      <c r="B12176" t="s">
        <v>1040</v>
      </c>
      <c r="C12176" t="s">
        <v>11</v>
      </c>
      <c r="D12176">
        <v>34</v>
      </c>
      <c r="E12176" t="b">
        <v>0</v>
      </c>
      <c r="F12176">
        <v>50</v>
      </c>
      <c r="G12176" t="s">
        <v>16</v>
      </c>
      <c r="H12176">
        <v>41260</v>
      </c>
      <c r="I12176">
        <v>11</v>
      </c>
      <c r="J12176">
        <v>0.47910167300142298</v>
      </c>
      <c r="K12176">
        <f t="shared" ca="1" si="190"/>
        <v>952</v>
      </c>
    </row>
    <row r="12177" spans="1:11" x14ac:dyDescent="0.2">
      <c r="A12177">
        <v>829053</v>
      </c>
      <c r="B12177" t="s">
        <v>838</v>
      </c>
      <c r="C12177" t="s">
        <v>15</v>
      </c>
      <c r="D12177">
        <v>1500</v>
      </c>
      <c r="E12177" t="b">
        <v>0</v>
      </c>
      <c r="F12177">
        <v>336</v>
      </c>
      <c r="G12177" t="s">
        <v>12</v>
      </c>
      <c r="H12177">
        <v>78919</v>
      </c>
      <c r="I12177">
        <v>18</v>
      </c>
      <c r="J12177">
        <v>0.48668313701637</v>
      </c>
      <c r="K12177">
        <f t="shared" ca="1" si="190"/>
        <v>904</v>
      </c>
    </row>
    <row r="12178" spans="1:11" x14ac:dyDescent="0.2">
      <c r="A12178">
        <v>672261</v>
      </c>
      <c r="B12178" t="s">
        <v>554</v>
      </c>
      <c r="C12178" t="s">
        <v>11</v>
      </c>
      <c r="D12178">
        <v>1100</v>
      </c>
      <c r="E12178" t="b">
        <v>1</v>
      </c>
      <c r="F12178">
        <v>285</v>
      </c>
      <c r="G12178" t="s">
        <v>12</v>
      </c>
      <c r="H12178">
        <v>62570</v>
      </c>
      <c r="I12178">
        <v>11</v>
      </c>
      <c r="J12178">
        <v>0.66165497214533298</v>
      </c>
      <c r="K12178">
        <f t="shared" ca="1" si="190"/>
        <v>771</v>
      </c>
    </row>
    <row r="12179" spans="1:11" x14ac:dyDescent="0.2">
      <c r="A12179">
        <v>621938</v>
      </c>
      <c r="B12179" t="s">
        <v>782</v>
      </c>
      <c r="C12179" t="s">
        <v>11</v>
      </c>
      <c r="D12179">
        <v>240</v>
      </c>
      <c r="E12179" t="b">
        <v>1</v>
      </c>
      <c r="F12179">
        <v>186</v>
      </c>
      <c r="G12179" t="s">
        <v>16</v>
      </c>
      <c r="H12179">
        <v>11007</v>
      </c>
      <c r="I12179">
        <v>20</v>
      </c>
      <c r="J12179">
        <v>0.58331186431460003</v>
      </c>
      <c r="K12179">
        <f t="shared" ca="1" si="190"/>
        <v>45</v>
      </c>
    </row>
    <row r="12180" spans="1:11" x14ac:dyDescent="0.2">
      <c r="A12180">
        <v>859784</v>
      </c>
      <c r="B12180" t="s">
        <v>288</v>
      </c>
      <c r="C12180" t="s">
        <v>11</v>
      </c>
      <c r="D12180">
        <v>49</v>
      </c>
      <c r="E12180" t="b">
        <v>0</v>
      </c>
      <c r="F12180">
        <v>65</v>
      </c>
      <c r="G12180" t="s">
        <v>16</v>
      </c>
      <c r="H12180">
        <v>28686</v>
      </c>
      <c r="I12180">
        <v>10</v>
      </c>
      <c r="J12180">
        <v>0.55721083306707397</v>
      </c>
      <c r="K12180">
        <f t="shared" ca="1" si="190"/>
        <v>855</v>
      </c>
    </row>
    <row r="12181" spans="1:11" x14ac:dyDescent="0.2">
      <c r="A12181">
        <v>863568</v>
      </c>
      <c r="B12181" t="s">
        <v>679</v>
      </c>
      <c r="C12181" t="s">
        <v>11</v>
      </c>
      <c r="D12181">
        <v>1100</v>
      </c>
      <c r="E12181" t="b">
        <v>1</v>
      </c>
      <c r="F12181">
        <v>27</v>
      </c>
      <c r="G12181" t="s">
        <v>12</v>
      </c>
      <c r="H12181">
        <v>47653</v>
      </c>
      <c r="I12181">
        <v>17</v>
      </c>
      <c r="J12181">
        <v>0.26942155221477099</v>
      </c>
      <c r="K12181">
        <f t="shared" ca="1" si="190"/>
        <v>365</v>
      </c>
    </row>
    <row r="12182" spans="1:11" x14ac:dyDescent="0.2">
      <c r="A12182">
        <v>692003</v>
      </c>
      <c r="B12182" t="s">
        <v>608</v>
      </c>
      <c r="C12182" t="s">
        <v>11</v>
      </c>
      <c r="D12182">
        <v>690</v>
      </c>
      <c r="E12182" t="b">
        <v>0</v>
      </c>
      <c r="F12182">
        <v>37</v>
      </c>
      <c r="G12182" t="s">
        <v>16</v>
      </c>
      <c r="H12182">
        <v>99872</v>
      </c>
      <c r="I12182">
        <v>15</v>
      </c>
      <c r="J12182">
        <v>0.49953590123914099</v>
      </c>
      <c r="K12182">
        <f t="shared" ca="1" si="190"/>
        <v>537</v>
      </c>
    </row>
    <row r="12183" spans="1:11" x14ac:dyDescent="0.2">
      <c r="A12183">
        <v>754872</v>
      </c>
      <c r="B12183" t="s">
        <v>971</v>
      </c>
      <c r="C12183" t="s">
        <v>11</v>
      </c>
      <c r="D12183">
        <v>820</v>
      </c>
      <c r="E12183" t="b">
        <v>1</v>
      </c>
      <c r="F12183">
        <v>259</v>
      </c>
      <c r="G12183" t="s">
        <v>18</v>
      </c>
      <c r="H12183">
        <v>16869</v>
      </c>
      <c r="I12183">
        <v>18</v>
      </c>
      <c r="J12183">
        <v>0.158341816999018</v>
      </c>
      <c r="K12183">
        <f t="shared" ca="1" si="190"/>
        <v>639</v>
      </c>
    </row>
    <row r="12184" spans="1:11" x14ac:dyDescent="0.2">
      <c r="A12184">
        <v>630034</v>
      </c>
      <c r="B12184" t="s">
        <v>114</v>
      </c>
      <c r="C12184" t="s">
        <v>11</v>
      </c>
      <c r="D12184">
        <v>1300</v>
      </c>
      <c r="E12184" t="b">
        <v>1</v>
      </c>
      <c r="F12184">
        <v>56</v>
      </c>
      <c r="G12184" t="s">
        <v>12</v>
      </c>
      <c r="H12184">
        <v>18655</v>
      </c>
      <c r="I12184">
        <v>13</v>
      </c>
      <c r="J12184">
        <v>0.64154905211180402</v>
      </c>
      <c r="K12184">
        <f t="shared" ca="1" si="190"/>
        <v>572</v>
      </c>
    </row>
    <row r="12185" spans="1:11" x14ac:dyDescent="0.2">
      <c r="A12185">
        <v>658680</v>
      </c>
      <c r="B12185" t="s">
        <v>130</v>
      </c>
      <c r="C12185" t="s">
        <v>11</v>
      </c>
      <c r="D12185">
        <v>23</v>
      </c>
      <c r="E12185" t="b">
        <v>1</v>
      </c>
      <c r="F12185">
        <v>232</v>
      </c>
      <c r="G12185" t="s">
        <v>18</v>
      </c>
      <c r="H12185">
        <v>57911</v>
      </c>
      <c r="I12185">
        <v>16</v>
      </c>
      <c r="J12185">
        <v>0.63724714647978498</v>
      </c>
      <c r="K12185">
        <f t="shared" ca="1" si="190"/>
        <v>642</v>
      </c>
    </row>
    <row r="12186" spans="1:11" x14ac:dyDescent="0.2">
      <c r="A12186">
        <v>632116</v>
      </c>
      <c r="B12186" t="s">
        <v>583</v>
      </c>
      <c r="C12186" t="s">
        <v>11</v>
      </c>
      <c r="D12186">
        <v>170</v>
      </c>
      <c r="E12186" t="b">
        <v>0</v>
      </c>
      <c r="F12186">
        <v>114</v>
      </c>
      <c r="G12186" t="s">
        <v>18</v>
      </c>
      <c r="H12186">
        <v>49087</v>
      </c>
      <c r="I12186">
        <v>15</v>
      </c>
      <c r="J12186">
        <v>0.25965616572648198</v>
      </c>
      <c r="K12186">
        <f t="shared" ca="1" si="190"/>
        <v>862</v>
      </c>
    </row>
    <row r="12187" spans="1:11" x14ac:dyDescent="0.2">
      <c r="A12187">
        <v>676601</v>
      </c>
      <c r="B12187" t="s">
        <v>518</v>
      </c>
      <c r="C12187" t="s">
        <v>11</v>
      </c>
      <c r="D12187">
        <v>310</v>
      </c>
      <c r="E12187" t="b">
        <v>1</v>
      </c>
      <c r="F12187">
        <v>161</v>
      </c>
      <c r="G12187" t="s">
        <v>16</v>
      </c>
      <c r="H12187">
        <v>22243</v>
      </c>
      <c r="I12187">
        <v>5</v>
      </c>
      <c r="J12187">
        <v>0.37251183288171802</v>
      </c>
      <c r="K12187">
        <f t="shared" ca="1" si="190"/>
        <v>328</v>
      </c>
    </row>
    <row r="12188" spans="1:11" x14ac:dyDescent="0.2">
      <c r="A12188">
        <v>793733</v>
      </c>
      <c r="B12188" t="s">
        <v>114</v>
      </c>
      <c r="C12188" t="s">
        <v>11</v>
      </c>
      <c r="D12188">
        <v>110</v>
      </c>
      <c r="E12188" t="b">
        <v>1</v>
      </c>
      <c r="F12188">
        <v>236</v>
      </c>
      <c r="G12188" t="s">
        <v>16</v>
      </c>
      <c r="H12188">
        <v>39003</v>
      </c>
      <c r="I12188">
        <v>9</v>
      </c>
      <c r="J12188">
        <v>0.56076982021331701</v>
      </c>
      <c r="K12188">
        <f t="shared" ca="1" si="190"/>
        <v>655</v>
      </c>
    </row>
    <row r="12189" spans="1:11" x14ac:dyDescent="0.2">
      <c r="A12189">
        <v>884174</v>
      </c>
      <c r="B12189" t="s">
        <v>574</v>
      </c>
      <c r="C12189" t="s">
        <v>11</v>
      </c>
      <c r="D12189">
        <v>100</v>
      </c>
      <c r="E12189" t="b">
        <v>0</v>
      </c>
      <c r="F12189">
        <v>188</v>
      </c>
      <c r="G12189" t="s">
        <v>18</v>
      </c>
      <c r="H12189">
        <v>86488</v>
      </c>
      <c r="I12189">
        <v>16</v>
      </c>
      <c r="J12189">
        <v>0.32468852540478099</v>
      </c>
      <c r="K12189">
        <f t="shared" ca="1" si="190"/>
        <v>844</v>
      </c>
    </row>
    <row r="12190" spans="1:11" x14ac:dyDescent="0.2">
      <c r="A12190">
        <v>726981</v>
      </c>
      <c r="B12190" t="s">
        <v>604</v>
      </c>
      <c r="C12190" t="s">
        <v>11</v>
      </c>
      <c r="D12190">
        <v>330</v>
      </c>
      <c r="E12190" t="b">
        <v>1</v>
      </c>
      <c r="F12190">
        <v>330</v>
      </c>
      <c r="G12190" t="s">
        <v>12</v>
      </c>
      <c r="H12190">
        <v>22530</v>
      </c>
      <c r="I12190">
        <v>17</v>
      </c>
      <c r="J12190">
        <v>0.66762700784020101</v>
      </c>
      <c r="K12190">
        <f t="shared" ca="1" si="190"/>
        <v>237</v>
      </c>
    </row>
    <row r="12191" spans="1:11" x14ac:dyDescent="0.2">
      <c r="A12191">
        <v>631399</v>
      </c>
      <c r="B12191" t="s">
        <v>474</v>
      </c>
      <c r="C12191" t="s">
        <v>15</v>
      </c>
      <c r="D12191">
        <v>390</v>
      </c>
      <c r="E12191" t="b">
        <v>0</v>
      </c>
      <c r="F12191">
        <v>51</v>
      </c>
      <c r="G12191" t="s">
        <v>18</v>
      </c>
      <c r="H12191">
        <v>23943</v>
      </c>
      <c r="I12191">
        <v>5</v>
      </c>
      <c r="J12191">
        <v>0.76522281300276496</v>
      </c>
      <c r="K12191">
        <f t="shared" ca="1" si="190"/>
        <v>210</v>
      </c>
    </row>
    <row r="12192" spans="1:11" x14ac:dyDescent="0.2">
      <c r="A12192">
        <v>785688</v>
      </c>
      <c r="B12192" t="s">
        <v>49</v>
      </c>
      <c r="C12192" t="s">
        <v>11</v>
      </c>
      <c r="D12192">
        <v>450</v>
      </c>
      <c r="E12192" t="b">
        <v>1</v>
      </c>
      <c r="F12192">
        <v>75</v>
      </c>
      <c r="G12192" t="s">
        <v>18</v>
      </c>
      <c r="H12192">
        <v>89086</v>
      </c>
      <c r="I12192">
        <v>19</v>
      </c>
      <c r="J12192">
        <v>0.40036145541816898</v>
      </c>
      <c r="K12192">
        <f t="shared" ca="1" si="190"/>
        <v>291</v>
      </c>
    </row>
    <row r="12193" spans="1:11" x14ac:dyDescent="0.2">
      <c r="A12193">
        <v>804775</v>
      </c>
      <c r="B12193" t="s">
        <v>952</v>
      </c>
      <c r="C12193" t="s">
        <v>15</v>
      </c>
      <c r="D12193">
        <v>800</v>
      </c>
      <c r="E12193" t="b">
        <v>0</v>
      </c>
      <c r="F12193">
        <v>227</v>
      </c>
      <c r="G12193" t="s">
        <v>12</v>
      </c>
      <c r="H12193">
        <v>33565</v>
      </c>
      <c r="I12193">
        <v>15</v>
      </c>
      <c r="J12193">
        <v>0.24130567791871699</v>
      </c>
      <c r="K12193">
        <f t="shared" ca="1" si="190"/>
        <v>104</v>
      </c>
    </row>
    <row r="12194" spans="1:11" x14ac:dyDescent="0.2">
      <c r="A12194">
        <v>717190</v>
      </c>
      <c r="B12194" t="s">
        <v>54</v>
      </c>
      <c r="C12194" t="s">
        <v>15</v>
      </c>
      <c r="D12194">
        <v>1200</v>
      </c>
      <c r="E12194" t="b">
        <v>0</v>
      </c>
      <c r="F12194">
        <v>9</v>
      </c>
      <c r="G12194" t="s">
        <v>18</v>
      </c>
      <c r="H12194">
        <v>91702</v>
      </c>
      <c r="I12194">
        <v>5</v>
      </c>
      <c r="J12194">
        <v>0.91392089636064999</v>
      </c>
      <c r="K12194">
        <f t="shared" ca="1" si="190"/>
        <v>17</v>
      </c>
    </row>
    <row r="12195" spans="1:11" x14ac:dyDescent="0.2">
      <c r="A12195">
        <v>760066</v>
      </c>
      <c r="B12195" t="s">
        <v>967</v>
      </c>
      <c r="C12195" t="s">
        <v>11</v>
      </c>
      <c r="D12195">
        <v>370</v>
      </c>
      <c r="E12195" t="b">
        <v>0</v>
      </c>
      <c r="F12195">
        <v>313</v>
      </c>
      <c r="G12195" t="s">
        <v>12</v>
      </c>
      <c r="H12195">
        <v>14291</v>
      </c>
      <c r="I12195">
        <v>6</v>
      </c>
      <c r="J12195">
        <v>0.47170905629172899</v>
      </c>
      <c r="K12195">
        <f t="shared" ca="1" si="190"/>
        <v>439</v>
      </c>
    </row>
    <row r="12196" spans="1:11" x14ac:dyDescent="0.2">
      <c r="A12196">
        <v>703453</v>
      </c>
      <c r="B12196" t="s">
        <v>792</v>
      </c>
      <c r="C12196" t="s">
        <v>11</v>
      </c>
      <c r="D12196">
        <v>350</v>
      </c>
      <c r="E12196" t="b">
        <v>0</v>
      </c>
      <c r="F12196">
        <v>174</v>
      </c>
      <c r="G12196" t="s">
        <v>16</v>
      </c>
      <c r="H12196">
        <v>55183</v>
      </c>
      <c r="I12196">
        <v>13</v>
      </c>
      <c r="J12196">
        <v>0.94075034931302004</v>
      </c>
      <c r="K12196">
        <f t="shared" ca="1" si="190"/>
        <v>394</v>
      </c>
    </row>
    <row r="12197" spans="1:11" x14ac:dyDescent="0.2">
      <c r="A12197">
        <v>872757</v>
      </c>
      <c r="B12197" t="s">
        <v>353</v>
      </c>
      <c r="C12197" t="s">
        <v>15</v>
      </c>
      <c r="D12197">
        <v>1000</v>
      </c>
      <c r="E12197" t="b">
        <v>1</v>
      </c>
      <c r="F12197">
        <v>254</v>
      </c>
      <c r="G12197" t="s">
        <v>12</v>
      </c>
      <c r="H12197">
        <v>51350</v>
      </c>
      <c r="I12197">
        <v>16</v>
      </c>
      <c r="J12197">
        <v>0.95231559685198497</v>
      </c>
      <c r="K12197">
        <f t="shared" ca="1" si="190"/>
        <v>405</v>
      </c>
    </row>
    <row r="12198" spans="1:11" x14ac:dyDescent="0.2">
      <c r="A12198">
        <v>872104</v>
      </c>
      <c r="B12198" t="s">
        <v>793</v>
      </c>
      <c r="C12198" t="s">
        <v>11</v>
      </c>
      <c r="D12198">
        <v>940</v>
      </c>
      <c r="E12198" t="b">
        <v>1</v>
      </c>
      <c r="F12198">
        <v>318</v>
      </c>
      <c r="G12198" t="s">
        <v>12</v>
      </c>
      <c r="H12198">
        <v>48634</v>
      </c>
      <c r="I12198">
        <v>14</v>
      </c>
      <c r="J12198">
        <v>0.996775668254122</v>
      </c>
      <c r="K12198">
        <f t="shared" ca="1" si="190"/>
        <v>317</v>
      </c>
    </row>
    <row r="12199" spans="1:11" x14ac:dyDescent="0.2">
      <c r="A12199">
        <v>841164</v>
      </c>
      <c r="B12199" t="s">
        <v>85</v>
      </c>
      <c r="C12199" t="s">
        <v>11</v>
      </c>
      <c r="D12199">
        <v>1400</v>
      </c>
      <c r="E12199" t="b">
        <v>1</v>
      </c>
      <c r="F12199">
        <v>22</v>
      </c>
      <c r="G12199" t="s">
        <v>12</v>
      </c>
      <c r="H12199">
        <v>31429</v>
      </c>
      <c r="I12199">
        <v>14</v>
      </c>
      <c r="J12199">
        <v>0.53812934053130401</v>
      </c>
      <c r="K12199">
        <f t="shared" ca="1" si="190"/>
        <v>736</v>
      </c>
    </row>
    <row r="12200" spans="1:11" x14ac:dyDescent="0.2">
      <c r="A12200">
        <v>721740</v>
      </c>
      <c r="B12200" t="s">
        <v>976</v>
      </c>
      <c r="C12200" t="s">
        <v>11</v>
      </c>
      <c r="D12200">
        <v>390</v>
      </c>
      <c r="E12200" t="b">
        <v>1</v>
      </c>
      <c r="F12200">
        <v>97</v>
      </c>
      <c r="G12200" t="s">
        <v>16</v>
      </c>
      <c r="H12200">
        <v>71168</v>
      </c>
      <c r="I12200">
        <v>16</v>
      </c>
      <c r="J12200">
        <v>0.74240136556327296</v>
      </c>
      <c r="K12200">
        <f t="shared" ca="1" si="190"/>
        <v>319</v>
      </c>
    </row>
    <row r="12201" spans="1:11" x14ac:dyDescent="0.2">
      <c r="A12201">
        <v>861705</v>
      </c>
      <c r="B12201" t="s">
        <v>1020</v>
      </c>
      <c r="C12201" t="s">
        <v>11</v>
      </c>
      <c r="D12201">
        <v>1200</v>
      </c>
      <c r="E12201" t="b">
        <v>0</v>
      </c>
      <c r="F12201">
        <v>330</v>
      </c>
      <c r="G12201" t="s">
        <v>12</v>
      </c>
      <c r="H12201">
        <v>25871</v>
      </c>
      <c r="I12201">
        <v>17</v>
      </c>
      <c r="J12201">
        <v>4.9539654282853E-2</v>
      </c>
      <c r="K12201">
        <f t="shared" ca="1" si="190"/>
        <v>453</v>
      </c>
    </row>
    <row r="12202" spans="1:11" x14ac:dyDescent="0.2">
      <c r="A12202">
        <v>639923</v>
      </c>
      <c r="B12202" t="s">
        <v>769</v>
      </c>
      <c r="C12202" t="s">
        <v>11</v>
      </c>
      <c r="D12202">
        <v>340</v>
      </c>
      <c r="E12202" t="b">
        <v>1</v>
      </c>
      <c r="F12202">
        <v>74</v>
      </c>
      <c r="G12202" t="s">
        <v>16</v>
      </c>
      <c r="H12202">
        <v>61732</v>
      </c>
      <c r="I12202">
        <v>11</v>
      </c>
      <c r="J12202">
        <v>0.88624305082485</v>
      </c>
      <c r="K12202">
        <f t="shared" ca="1" si="190"/>
        <v>120</v>
      </c>
    </row>
    <row r="12203" spans="1:11" x14ac:dyDescent="0.2">
      <c r="A12203">
        <v>648554</v>
      </c>
      <c r="B12203" t="s">
        <v>700</v>
      </c>
      <c r="C12203" t="s">
        <v>11</v>
      </c>
      <c r="D12203">
        <v>980</v>
      </c>
      <c r="E12203" t="b">
        <v>0</v>
      </c>
      <c r="F12203">
        <v>183</v>
      </c>
      <c r="G12203" t="s">
        <v>12</v>
      </c>
      <c r="H12203">
        <v>32877</v>
      </c>
      <c r="I12203">
        <v>20</v>
      </c>
      <c r="J12203">
        <v>0.74080780893564202</v>
      </c>
      <c r="K12203">
        <f t="shared" ca="1" si="190"/>
        <v>158</v>
      </c>
    </row>
    <row r="12204" spans="1:11" x14ac:dyDescent="0.2">
      <c r="A12204">
        <v>811311</v>
      </c>
      <c r="B12204" t="s">
        <v>1069</v>
      </c>
      <c r="C12204" t="s">
        <v>11</v>
      </c>
      <c r="D12204">
        <v>800</v>
      </c>
      <c r="E12204" t="b">
        <v>1</v>
      </c>
      <c r="F12204">
        <v>307</v>
      </c>
      <c r="G12204" t="s">
        <v>12</v>
      </c>
      <c r="H12204">
        <v>51384</v>
      </c>
      <c r="I12204">
        <v>13</v>
      </c>
      <c r="J12204">
        <v>0.39322345321997998</v>
      </c>
      <c r="K12204">
        <f t="shared" ca="1" si="190"/>
        <v>552</v>
      </c>
    </row>
    <row r="12205" spans="1:11" x14ac:dyDescent="0.2">
      <c r="A12205">
        <v>790355</v>
      </c>
      <c r="B12205" t="s">
        <v>579</v>
      </c>
      <c r="C12205" t="s">
        <v>11</v>
      </c>
      <c r="D12205">
        <v>130</v>
      </c>
      <c r="E12205" t="b">
        <v>1</v>
      </c>
      <c r="F12205">
        <v>156</v>
      </c>
      <c r="G12205" t="s">
        <v>18</v>
      </c>
      <c r="H12205">
        <v>12522</v>
      </c>
      <c r="I12205">
        <v>5</v>
      </c>
      <c r="J12205">
        <v>0.89245130391791405</v>
      </c>
      <c r="K12205">
        <f t="shared" ca="1" si="190"/>
        <v>726</v>
      </c>
    </row>
    <row r="12206" spans="1:11" x14ac:dyDescent="0.2">
      <c r="A12206">
        <v>680455</v>
      </c>
      <c r="B12206" t="s">
        <v>799</v>
      </c>
      <c r="C12206" t="s">
        <v>11</v>
      </c>
      <c r="D12206">
        <v>810</v>
      </c>
      <c r="E12206" t="b">
        <v>1</v>
      </c>
      <c r="F12206">
        <v>309</v>
      </c>
      <c r="G12206" t="s">
        <v>12</v>
      </c>
      <c r="H12206">
        <v>78083</v>
      </c>
      <c r="I12206">
        <v>16</v>
      </c>
      <c r="J12206">
        <v>0.29253895059227902</v>
      </c>
      <c r="K12206">
        <f t="shared" ca="1" si="190"/>
        <v>64</v>
      </c>
    </row>
    <row r="12207" spans="1:11" x14ac:dyDescent="0.2">
      <c r="A12207">
        <v>682371</v>
      </c>
      <c r="B12207" t="s">
        <v>855</v>
      </c>
      <c r="C12207" t="s">
        <v>11</v>
      </c>
      <c r="D12207">
        <v>70</v>
      </c>
      <c r="E12207" t="b">
        <v>1</v>
      </c>
      <c r="F12207">
        <v>231</v>
      </c>
      <c r="G12207" t="s">
        <v>18</v>
      </c>
      <c r="H12207">
        <v>88058</v>
      </c>
      <c r="I12207">
        <v>20</v>
      </c>
      <c r="J12207">
        <v>0.235215324815362</v>
      </c>
      <c r="K12207">
        <f t="shared" ca="1" si="190"/>
        <v>725</v>
      </c>
    </row>
    <row r="12208" spans="1:11" x14ac:dyDescent="0.2">
      <c r="A12208">
        <v>717570</v>
      </c>
      <c r="B12208" t="s">
        <v>1058</v>
      </c>
      <c r="C12208" t="s">
        <v>11</v>
      </c>
      <c r="D12208">
        <v>530</v>
      </c>
      <c r="E12208" t="b">
        <v>1</v>
      </c>
      <c r="F12208">
        <v>247</v>
      </c>
      <c r="G12208" t="s">
        <v>12</v>
      </c>
      <c r="H12208">
        <v>22027</v>
      </c>
      <c r="I12208">
        <v>14</v>
      </c>
      <c r="J12208">
        <v>0.22040580762550199</v>
      </c>
      <c r="K12208">
        <f t="shared" ca="1" si="190"/>
        <v>165</v>
      </c>
    </row>
    <row r="12209" spans="1:11" x14ac:dyDescent="0.2">
      <c r="A12209">
        <v>603798</v>
      </c>
      <c r="B12209" t="s">
        <v>354</v>
      </c>
      <c r="C12209" t="s">
        <v>11</v>
      </c>
      <c r="D12209">
        <v>440</v>
      </c>
      <c r="E12209" t="b">
        <v>1</v>
      </c>
      <c r="F12209">
        <v>360</v>
      </c>
      <c r="G12209" t="s">
        <v>18</v>
      </c>
      <c r="H12209">
        <v>45104</v>
      </c>
      <c r="I12209">
        <v>5</v>
      </c>
      <c r="J12209">
        <v>0.64107670835219299</v>
      </c>
      <c r="K12209">
        <f t="shared" ca="1" si="190"/>
        <v>987</v>
      </c>
    </row>
    <row r="12210" spans="1:11" x14ac:dyDescent="0.2">
      <c r="A12210">
        <v>831561</v>
      </c>
      <c r="B12210" t="s">
        <v>599</v>
      </c>
      <c r="C12210" t="s">
        <v>11</v>
      </c>
      <c r="D12210">
        <v>540</v>
      </c>
      <c r="E12210" t="b">
        <v>1</v>
      </c>
      <c r="F12210">
        <v>231</v>
      </c>
      <c r="G12210" t="s">
        <v>12</v>
      </c>
      <c r="H12210">
        <v>12165</v>
      </c>
      <c r="I12210">
        <v>11</v>
      </c>
      <c r="J12210">
        <v>0.20354242101311601</v>
      </c>
      <c r="K12210">
        <f t="shared" ca="1" si="190"/>
        <v>656</v>
      </c>
    </row>
    <row r="12211" spans="1:11" x14ac:dyDescent="0.2">
      <c r="A12211">
        <v>673275</v>
      </c>
      <c r="B12211" t="s">
        <v>1031</v>
      </c>
      <c r="C12211" t="s">
        <v>11</v>
      </c>
      <c r="D12211">
        <v>360</v>
      </c>
      <c r="E12211" t="b">
        <v>1</v>
      </c>
      <c r="F12211">
        <v>225</v>
      </c>
      <c r="G12211" t="s">
        <v>16</v>
      </c>
      <c r="H12211">
        <v>77347</v>
      </c>
      <c r="I12211">
        <v>10</v>
      </c>
      <c r="J12211">
        <v>0.33616251000203101</v>
      </c>
      <c r="K12211">
        <f t="shared" ca="1" si="190"/>
        <v>445</v>
      </c>
    </row>
    <row r="12212" spans="1:11" x14ac:dyDescent="0.2">
      <c r="A12212">
        <v>814502</v>
      </c>
      <c r="B12212" t="s">
        <v>25</v>
      </c>
      <c r="C12212" t="s">
        <v>11</v>
      </c>
      <c r="D12212">
        <v>830</v>
      </c>
      <c r="E12212" t="b">
        <v>0</v>
      </c>
      <c r="F12212">
        <v>159</v>
      </c>
      <c r="G12212" t="s">
        <v>12</v>
      </c>
      <c r="H12212">
        <v>49784</v>
      </c>
      <c r="I12212">
        <v>9</v>
      </c>
      <c r="J12212">
        <v>9.3498990871012197E-2</v>
      </c>
      <c r="K12212">
        <f t="shared" ca="1" si="190"/>
        <v>819</v>
      </c>
    </row>
    <row r="12213" spans="1:11" x14ac:dyDescent="0.2">
      <c r="A12213">
        <v>810883</v>
      </c>
      <c r="B12213" t="s">
        <v>910</v>
      </c>
      <c r="C12213" t="s">
        <v>11</v>
      </c>
      <c r="D12213">
        <v>1500</v>
      </c>
      <c r="E12213" t="b">
        <v>1</v>
      </c>
      <c r="F12213">
        <v>195</v>
      </c>
      <c r="G12213" t="s">
        <v>12</v>
      </c>
      <c r="H12213">
        <v>79095</v>
      </c>
      <c r="I12213">
        <v>7</v>
      </c>
      <c r="J12213">
        <v>0.76573259257711401</v>
      </c>
      <c r="K12213">
        <f t="shared" ca="1" si="190"/>
        <v>407</v>
      </c>
    </row>
    <row r="12214" spans="1:11" x14ac:dyDescent="0.2">
      <c r="A12214">
        <v>625819</v>
      </c>
      <c r="B12214" t="s">
        <v>397</v>
      </c>
      <c r="C12214" t="s">
        <v>11</v>
      </c>
      <c r="D12214">
        <v>270</v>
      </c>
      <c r="E12214" t="b">
        <v>1</v>
      </c>
      <c r="F12214">
        <v>247</v>
      </c>
      <c r="G12214" t="s">
        <v>18</v>
      </c>
      <c r="H12214">
        <v>74159</v>
      </c>
      <c r="I12214">
        <v>10</v>
      </c>
      <c r="J12214">
        <v>0.81400800556875696</v>
      </c>
      <c r="K12214">
        <f t="shared" ca="1" si="190"/>
        <v>157</v>
      </c>
    </row>
    <row r="12215" spans="1:11" x14ac:dyDescent="0.2">
      <c r="A12215">
        <v>621785</v>
      </c>
      <c r="B12215" t="s">
        <v>261</v>
      </c>
      <c r="C12215" t="s">
        <v>11</v>
      </c>
      <c r="D12215">
        <v>530</v>
      </c>
      <c r="E12215" t="b">
        <v>0</v>
      </c>
      <c r="F12215">
        <v>144</v>
      </c>
      <c r="G12215" t="s">
        <v>16</v>
      </c>
      <c r="H12215">
        <v>20964</v>
      </c>
      <c r="I12215">
        <v>19</v>
      </c>
      <c r="J12215">
        <v>0.74022704688832097</v>
      </c>
      <c r="K12215">
        <f t="shared" ca="1" si="190"/>
        <v>468</v>
      </c>
    </row>
    <row r="12216" spans="1:11" x14ac:dyDescent="0.2">
      <c r="A12216">
        <v>627178</v>
      </c>
      <c r="B12216" t="s">
        <v>110</v>
      </c>
      <c r="C12216" t="s">
        <v>11</v>
      </c>
      <c r="D12216">
        <v>87</v>
      </c>
      <c r="E12216" t="b">
        <v>0</v>
      </c>
      <c r="F12216">
        <v>281</v>
      </c>
      <c r="G12216" t="s">
        <v>18</v>
      </c>
      <c r="H12216">
        <v>51333</v>
      </c>
      <c r="I12216">
        <v>6</v>
      </c>
      <c r="J12216">
        <v>0.27024037111550497</v>
      </c>
      <c r="K12216">
        <f t="shared" ca="1" si="190"/>
        <v>786</v>
      </c>
    </row>
    <row r="12217" spans="1:11" x14ac:dyDescent="0.2">
      <c r="A12217">
        <v>773530</v>
      </c>
      <c r="B12217" t="s">
        <v>588</v>
      </c>
      <c r="C12217" t="s">
        <v>11</v>
      </c>
      <c r="D12217">
        <v>650</v>
      </c>
      <c r="E12217" t="b">
        <v>1</v>
      </c>
      <c r="F12217">
        <v>145</v>
      </c>
      <c r="G12217" t="s">
        <v>12</v>
      </c>
      <c r="H12217">
        <v>85689</v>
      </c>
      <c r="I12217">
        <v>17</v>
      </c>
      <c r="J12217">
        <v>0.90065684625878895</v>
      </c>
      <c r="K12217">
        <f t="shared" ca="1" si="190"/>
        <v>965</v>
      </c>
    </row>
    <row r="12218" spans="1:11" x14ac:dyDescent="0.2">
      <c r="A12218">
        <v>898980</v>
      </c>
      <c r="B12218" t="s">
        <v>542</v>
      </c>
      <c r="C12218" t="s">
        <v>15</v>
      </c>
      <c r="D12218">
        <v>990</v>
      </c>
      <c r="E12218" t="b">
        <v>1</v>
      </c>
      <c r="F12218">
        <v>288</v>
      </c>
      <c r="G12218" t="s">
        <v>12</v>
      </c>
      <c r="H12218">
        <v>20078</v>
      </c>
      <c r="I12218">
        <v>20</v>
      </c>
      <c r="J12218">
        <v>0.99848178209504101</v>
      </c>
      <c r="K12218">
        <f t="shared" ca="1" si="190"/>
        <v>266</v>
      </c>
    </row>
    <row r="12219" spans="1:11" x14ac:dyDescent="0.2">
      <c r="A12219">
        <v>808146</v>
      </c>
      <c r="B12219" t="s">
        <v>205</v>
      </c>
      <c r="C12219" t="s">
        <v>11</v>
      </c>
      <c r="D12219">
        <v>510</v>
      </c>
      <c r="E12219" t="b">
        <v>1</v>
      </c>
      <c r="F12219">
        <v>135</v>
      </c>
      <c r="G12219" t="s">
        <v>12</v>
      </c>
      <c r="H12219">
        <v>41969</v>
      </c>
      <c r="I12219">
        <v>14</v>
      </c>
      <c r="J12219">
        <v>0.92462272071279505</v>
      </c>
      <c r="K12219">
        <f t="shared" ca="1" si="190"/>
        <v>405</v>
      </c>
    </row>
    <row r="12220" spans="1:11" x14ac:dyDescent="0.2">
      <c r="A12220">
        <v>609275</v>
      </c>
      <c r="B12220" t="s">
        <v>105</v>
      </c>
      <c r="C12220" t="s">
        <v>11</v>
      </c>
      <c r="D12220">
        <v>740</v>
      </c>
      <c r="E12220" t="b">
        <v>1</v>
      </c>
      <c r="F12220">
        <v>120</v>
      </c>
      <c r="G12220" t="s">
        <v>16</v>
      </c>
      <c r="H12220">
        <v>98910</v>
      </c>
      <c r="I12220">
        <v>8</v>
      </c>
      <c r="J12220">
        <v>0.140069940965622</v>
      </c>
      <c r="K12220">
        <f t="shared" ca="1" si="190"/>
        <v>566</v>
      </c>
    </row>
    <row r="12221" spans="1:11" x14ac:dyDescent="0.2">
      <c r="A12221">
        <v>714524</v>
      </c>
      <c r="B12221" t="s">
        <v>66</v>
      </c>
      <c r="C12221" t="s">
        <v>11</v>
      </c>
      <c r="D12221">
        <v>23</v>
      </c>
      <c r="E12221" t="b">
        <v>1</v>
      </c>
      <c r="F12221">
        <v>307</v>
      </c>
      <c r="G12221" t="s">
        <v>18</v>
      </c>
      <c r="H12221">
        <v>98613</v>
      </c>
      <c r="I12221">
        <v>5</v>
      </c>
      <c r="J12221">
        <v>0.33245286406017799</v>
      </c>
      <c r="K12221">
        <f t="shared" ca="1" si="190"/>
        <v>11</v>
      </c>
    </row>
    <row r="12222" spans="1:11" x14ac:dyDescent="0.2">
      <c r="A12222">
        <v>612230</v>
      </c>
      <c r="B12222" t="s">
        <v>231</v>
      </c>
      <c r="C12222" t="s">
        <v>15</v>
      </c>
      <c r="D12222">
        <v>820</v>
      </c>
      <c r="E12222" t="b">
        <v>0</v>
      </c>
      <c r="F12222">
        <v>59</v>
      </c>
      <c r="G12222" t="s">
        <v>12</v>
      </c>
      <c r="H12222">
        <v>93518</v>
      </c>
      <c r="I12222">
        <v>12</v>
      </c>
      <c r="J12222">
        <v>0.63264437532052398</v>
      </c>
      <c r="K12222">
        <f t="shared" ca="1" si="190"/>
        <v>19</v>
      </c>
    </row>
    <row r="12223" spans="1:11" x14ac:dyDescent="0.2">
      <c r="A12223">
        <v>735439</v>
      </c>
      <c r="B12223" t="s">
        <v>529</v>
      </c>
      <c r="C12223" t="s">
        <v>11</v>
      </c>
      <c r="D12223">
        <v>1200</v>
      </c>
      <c r="E12223" t="b">
        <v>0</v>
      </c>
      <c r="F12223">
        <v>56</v>
      </c>
      <c r="G12223" t="s">
        <v>12</v>
      </c>
      <c r="H12223">
        <v>75169</v>
      </c>
      <c r="I12223">
        <v>20</v>
      </c>
      <c r="J12223">
        <v>0.80700255208648697</v>
      </c>
      <c r="K12223">
        <f t="shared" ca="1" si="190"/>
        <v>889</v>
      </c>
    </row>
    <row r="12224" spans="1:11" x14ac:dyDescent="0.2">
      <c r="A12224">
        <v>671561</v>
      </c>
      <c r="B12224" t="s">
        <v>416</v>
      </c>
      <c r="C12224" t="s">
        <v>11</v>
      </c>
      <c r="D12224">
        <v>450</v>
      </c>
      <c r="E12224" t="b">
        <v>0</v>
      </c>
      <c r="F12224">
        <v>106</v>
      </c>
      <c r="G12224" t="s">
        <v>18</v>
      </c>
      <c r="H12224">
        <v>12288</v>
      </c>
      <c r="I12224">
        <v>19</v>
      </c>
      <c r="J12224">
        <v>0.47577528608962799</v>
      </c>
      <c r="K12224">
        <f t="shared" ca="1" si="190"/>
        <v>581</v>
      </c>
    </row>
    <row r="12225" spans="1:11" x14ac:dyDescent="0.2">
      <c r="A12225">
        <v>634720</v>
      </c>
      <c r="B12225" t="s">
        <v>1019</v>
      </c>
      <c r="C12225" t="s">
        <v>11</v>
      </c>
      <c r="D12225">
        <v>31</v>
      </c>
      <c r="E12225" t="b">
        <v>1</v>
      </c>
      <c r="F12225">
        <v>42</v>
      </c>
      <c r="G12225" t="s">
        <v>16</v>
      </c>
      <c r="H12225">
        <v>41802</v>
      </c>
      <c r="I12225">
        <v>20</v>
      </c>
      <c r="J12225">
        <v>0.52307741451077105</v>
      </c>
      <c r="K12225">
        <f t="shared" ca="1" si="190"/>
        <v>199</v>
      </c>
    </row>
    <row r="12226" spans="1:11" x14ac:dyDescent="0.2">
      <c r="A12226">
        <v>681214</v>
      </c>
      <c r="B12226" t="s">
        <v>880</v>
      </c>
      <c r="C12226" t="s">
        <v>11</v>
      </c>
      <c r="D12226">
        <v>260</v>
      </c>
      <c r="E12226" t="b">
        <v>0</v>
      </c>
      <c r="F12226">
        <v>118</v>
      </c>
      <c r="G12226" t="s">
        <v>16</v>
      </c>
      <c r="H12226">
        <v>91424</v>
      </c>
      <c r="I12226">
        <v>6</v>
      </c>
      <c r="J12226">
        <v>0.25790943251922699</v>
      </c>
      <c r="K12226">
        <f t="shared" ca="1" si="190"/>
        <v>879</v>
      </c>
    </row>
    <row r="12227" spans="1:11" x14ac:dyDescent="0.2">
      <c r="A12227">
        <v>817252</v>
      </c>
      <c r="B12227" t="s">
        <v>463</v>
      </c>
      <c r="C12227" t="s">
        <v>11</v>
      </c>
      <c r="D12227">
        <v>84</v>
      </c>
      <c r="E12227" t="b">
        <v>1</v>
      </c>
      <c r="F12227">
        <v>337</v>
      </c>
      <c r="G12227" t="s">
        <v>18</v>
      </c>
      <c r="H12227">
        <v>22047</v>
      </c>
      <c r="I12227">
        <v>12</v>
      </c>
      <c r="J12227">
        <v>0.49230534806847498</v>
      </c>
      <c r="K12227">
        <f t="shared" ref="K12227:K12290" ca="1" si="191">RANDBETWEEN(1, 1000)</f>
        <v>173</v>
      </c>
    </row>
    <row r="12228" spans="1:11" x14ac:dyDescent="0.2">
      <c r="A12228">
        <v>885714</v>
      </c>
      <c r="B12228" t="s">
        <v>747</v>
      </c>
      <c r="C12228" t="s">
        <v>11</v>
      </c>
      <c r="D12228">
        <v>440</v>
      </c>
      <c r="E12228" t="b">
        <v>1</v>
      </c>
      <c r="F12228">
        <v>44</v>
      </c>
      <c r="G12228" t="s">
        <v>12</v>
      </c>
      <c r="H12228">
        <v>19535</v>
      </c>
      <c r="I12228">
        <v>9</v>
      </c>
      <c r="J12228">
        <v>0.83633972438983595</v>
      </c>
      <c r="K12228">
        <f t="shared" ca="1" si="191"/>
        <v>674</v>
      </c>
    </row>
    <row r="12229" spans="1:11" x14ac:dyDescent="0.2">
      <c r="A12229">
        <v>624709</v>
      </c>
      <c r="B12229" t="s">
        <v>28</v>
      </c>
      <c r="C12229" t="s">
        <v>11</v>
      </c>
      <c r="D12229">
        <v>960</v>
      </c>
      <c r="E12229" t="b">
        <v>1</v>
      </c>
      <c r="F12229">
        <v>42</v>
      </c>
      <c r="G12229" t="s">
        <v>12</v>
      </c>
      <c r="H12229">
        <v>71026</v>
      </c>
      <c r="I12229">
        <v>10</v>
      </c>
      <c r="J12229">
        <v>0.95361658385954795</v>
      </c>
      <c r="K12229">
        <f t="shared" ca="1" si="191"/>
        <v>11</v>
      </c>
    </row>
    <row r="12230" spans="1:11" x14ac:dyDescent="0.2">
      <c r="A12230">
        <v>897640</v>
      </c>
      <c r="B12230" t="s">
        <v>695</v>
      </c>
      <c r="C12230" t="s">
        <v>11</v>
      </c>
      <c r="D12230">
        <v>990</v>
      </c>
      <c r="E12230" t="b">
        <v>1</v>
      </c>
      <c r="F12230">
        <v>311</v>
      </c>
      <c r="G12230" t="s">
        <v>18</v>
      </c>
      <c r="H12230">
        <v>40000</v>
      </c>
      <c r="I12230">
        <v>5</v>
      </c>
      <c r="J12230">
        <v>0.79106712737120599</v>
      </c>
      <c r="K12230">
        <f t="shared" ca="1" si="191"/>
        <v>455</v>
      </c>
    </row>
    <row r="12231" spans="1:11" x14ac:dyDescent="0.2">
      <c r="A12231">
        <v>624497</v>
      </c>
      <c r="B12231" t="s">
        <v>120</v>
      </c>
      <c r="C12231" t="s">
        <v>11</v>
      </c>
      <c r="D12231">
        <v>290</v>
      </c>
      <c r="E12231" t="b">
        <v>1</v>
      </c>
      <c r="F12231">
        <v>281</v>
      </c>
      <c r="G12231" t="s">
        <v>16</v>
      </c>
      <c r="H12231">
        <v>26695</v>
      </c>
      <c r="I12231">
        <v>13</v>
      </c>
      <c r="J12231">
        <v>0.66269695726223199</v>
      </c>
      <c r="K12231">
        <f t="shared" ca="1" si="191"/>
        <v>727</v>
      </c>
    </row>
    <row r="12232" spans="1:11" x14ac:dyDescent="0.2">
      <c r="A12232">
        <v>636087</v>
      </c>
      <c r="B12232" t="s">
        <v>829</v>
      </c>
      <c r="C12232" t="s">
        <v>11</v>
      </c>
      <c r="D12232">
        <v>220</v>
      </c>
      <c r="E12232" t="b">
        <v>1</v>
      </c>
      <c r="F12232">
        <v>337</v>
      </c>
      <c r="G12232" t="s">
        <v>16</v>
      </c>
      <c r="H12232">
        <v>65284</v>
      </c>
      <c r="I12232">
        <v>11</v>
      </c>
      <c r="J12232">
        <v>0.1674478339497</v>
      </c>
      <c r="K12232">
        <f t="shared" ca="1" si="191"/>
        <v>163</v>
      </c>
    </row>
    <row r="12233" spans="1:11" x14ac:dyDescent="0.2">
      <c r="A12233">
        <v>651237</v>
      </c>
      <c r="B12233" t="s">
        <v>158</v>
      </c>
      <c r="C12233" t="s">
        <v>11</v>
      </c>
      <c r="D12233">
        <v>310</v>
      </c>
      <c r="E12233" t="b">
        <v>0</v>
      </c>
      <c r="F12233">
        <v>100</v>
      </c>
      <c r="G12233" t="s">
        <v>18</v>
      </c>
      <c r="H12233">
        <v>65762</v>
      </c>
      <c r="I12233">
        <v>5</v>
      </c>
      <c r="J12233">
        <v>0.56815168471075495</v>
      </c>
      <c r="K12233">
        <f t="shared" ca="1" si="191"/>
        <v>27</v>
      </c>
    </row>
    <row r="12234" spans="1:11" x14ac:dyDescent="0.2">
      <c r="A12234">
        <v>766462</v>
      </c>
      <c r="B12234" t="s">
        <v>853</v>
      </c>
      <c r="C12234" t="s">
        <v>11</v>
      </c>
      <c r="D12234">
        <v>990</v>
      </c>
      <c r="E12234" t="b">
        <v>0</v>
      </c>
      <c r="F12234">
        <v>187</v>
      </c>
      <c r="G12234" t="s">
        <v>16</v>
      </c>
      <c r="H12234">
        <v>17243</v>
      </c>
      <c r="I12234">
        <v>18</v>
      </c>
      <c r="J12234">
        <v>0.93067502370104105</v>
      </c>
      <c r="K12234">
        <f t="shared" ca="1" si="191"/>
        <v>509</v>
      </c>
    </row>
    <row r="12235" spans="1:11" x14ac:dyDescent="0.2">
      <c r="A12235">
        <v>759012</v>
      </c>
      <c r="B12235" t="s">
        <v>956</v>
      </c>
      <c r="C12235" t="s">
        <v>11</v>
      </c>
      <c r="D12235">
        <v>140</v>
      </c>
      <c r="E12235" t="b">
        <v>0</v>
      </c>
      <c r="F12235">
        <v>99</v>
      </c>
      <c r="G12235" t="s">
        <v>18</v>
      </c>
      <c r="H12235">
        <v>60515</v>
      </c>
      <c r="I12235">
        <v>13</v>
      </c>
      <c r="J12235">
        <v>0.64470681268721797</v>
      </c>
      <c r="K12235">
        <f t="shared" ca="1" si="191"/>
        <v>494</v>
      </c>
    </row>
    <row r="12236" spans="1:11" x14ac:dyDescent="0.2">
      <c r="A12236">
        <v>742799</v>
      </c>
      <c r="B12236" t="s">
        <v>604</v>
      </c>
      <c r="C12236" t="s">
        <v>11</v>
      </c>
      <c r="D12236">
        <v>590</v>
      </c>
      <c r="E12236" t="b">
        <v>1</v>
      </c>
      <c r="F12236">
        <v>78</v>
      </c>
      <c r="G12236" t="s">
        <v>12</v>
      </c>
      <c r="H12236">
        <v>26822</v>
      </c>
      <c r="I12236">
        <v>12</v>
      </c>
      <c r="J12236">
        <v>0.34914957396686003</v>
      </c>
      <c r="K12236">
        <f t="shared" ca="1" si="191"/>
        <v>68</v>
      </c>
    </row>
    <row r="12237" spans="1:11" x14ac:dyDescent="0.2">
      <c r="A12237">
        <v>788547</v>
      </c>
      <c r="B12237" t="s">
        <v>357</v>
      </c>
      <c r="C12237" t="s">
        <v>11</v>
      </c>
      <c r="D12237">
        <v>470</v>
      </c>
      <c r="E12237" t="b">
        <v>0</v>
      </c>
      <c r="F12237">
        <v>335</v>
      </c>
      <c r="G12237" t="s">
        <v>18</v>
      </c>
      <c r="H12237">
        <v>25680</v>
      </c>
      <c r="I12237">
        <v>10</v>
      </c>
      <c r="J12237">
        <v>0.70687915314920202</v>
      </c>
      <c r="K12237">
        <f t="shared" ca="1" si="191"/>
        <v>299</v>
      </c>
    </row>
    <row r="12238" spans="1:11" x14ac:dyDescent="0.2">
      <c r="A12238">
        <v>665776</v>
      </c>
      <c r="B12238" t="s">
        <v>748</v>
      </c>
      <c r="C12238" t="s">
        <v>11</v>
      </c>
      <c r="D12238">
        <v>250</v>
      </c>
      <c r="E12238" t="b">
        <v>0</v>
      </c>
      <c r="F12238">
        <v>338</v>
      </c>
      <c r="G12238" t="s">
        <v>16</v>
      </c>
      <c r="H12238">
        <v>58458</v>
      </c>
      <c r="I12238">
        <v>13</v>
      </c>
      <c r="J12238">
        <v>0.23086624592542601</v>
      </c>
      <c r="K12238">
        <f t="shared" ca="1" si="191"/>
        <v>875</v>
      </c>
    </row>
    <row r="12239" spans="1:11" x14ac:dyDescent="0.2">
      <c r="A12239">
        <v>667240</v>
      </c>
      <c r="B12239" t="s">
        <v>302</v>
      </c>
      <c r="C12239" t="s">
        <v>11</v>
      </c>
      <c r="D12239">
        <v>1200</v>
      </c>
      <c r="E12239" t="b">
        <v>1</v>
      </c>
      <c r="F12239">
        <v>56</v>
      </c>
      <c r="G12239" t="s">
        <v>12</v>
      </c>
      <c r="H12239">
        <v>51495</v>
      </c>
      <c r="I12239">
        <v>6</v>
      </c>
      <c r="J12239">
        <v>0.46139337695203703</v>
      </c>
      <c r="K12239">
        <f t="shared" ca="1" si="191"/>
        <v>146</v>
      </c>
    </row>
    <row r="12240" spans="1:11" x14ac:dyDescent="0.2">
      <c r="A12240">
        <v>608388</v>
      </c>
      <c r="B12240" t="s">
        <v>344</v>
      </c>
      <c r="C12240" t="s">
        <v>11</v>
      </c>
      <c r="D12240">
        <v>380</v>
      </c>
      <c r="E12240" t="b">
        <v>1</v>
      </c>
      <c r="F12240">
        <v>12</v>
      </c>
      <c r="G12240" t="s">
        <v>16</v>
      </c>
      <c r="H12240">
        <v>37671</v>
      </c>
      <c r="I12240">
        <v>19</v>
      </c>
      <c r="J12240">
        <v>0.68388767321594002</v>
      </c>
      <c r="K12240">
        <f t="shared" ca="1" si="191"/>
        <v>448</v>
      </c>
    </row>
    <row r="12241" spans="1:11" x14ac:dyDescent="0.2">
      <c r="A12241">
        <v>813697</v>
      </c>
      <c r="B12241" t="s">
        <v>518</v>
      </c>
      <c r="C12241" t="s">
        <v>15</v>
      </c>
      <c r="D12241">
        <v>940</v>
      </c>
      <c r="E12241" t="b">
        <v>1</v>
      </c>
      <c r="F12241">
        <v>159</v>
      </c>
      <c r="G12241" t="s">
        <v>12</v>
      </c>
      <c r="H12241">
        <v>45722</v>
      </c>
      <c r="I12241">
        <v>9</v>
      </c>
      <c r="J12241">
        <v>0.98199698289390602</v>
      </c>
      <c r="K12241">
        <f t="shared" ca="1" si="191"/>
        <v>968</v>
      </c>
    </row>
    <row r="12242" spans="1:11" x14ac:dyDescent="0.2">
      <c r="A12242">
        <v>853755</v>
      </c>
      <c r="B12242" t="s">
        <v>845</v>
      </c>
      <c r="C12242" t="s">
        <v>11</v>
      </c>
      <c r="D12242">
        <v>800</v>
      </c>
      <c r="E12242" t="b">
        <v>1</v>
      </c>
      <c r="F12242">
        <v>60</v>
      </c>
      <c r="G12242" t="s">
        <v>16</v>
      </c>
      <c r="H12242">
        <v>13089</v>
      </c>
      <c r="I12242">
        <v>6</v>
      </c>
      <c r="J12242">
        <v>0.15742790526710401</v>
      </c>
      <c r="K12242">
        <f t="shared" ca="1" si="191"/>
        <v>690</v>
      </c>
    </row>
    <row r="12243" spans="1:11" x14ac:dyDescent="0.2">
      <c r="A12243">
        <v>635228</v>
      </c>
      <c r="B12243" t="s">
        <v>875</v>
      </c>
      <c r="C12243" t="s">
        <v>15</v>
      </c>
      <c r="D12243">
        <v>820</v>
      </c>
      <c r="E12243" t="b">
        <v>0</v>
      </c>
      <c r="F12243">
        <v>37</v>
      </c>
      <c r="G12243" t="s">
        <v>18</v>
      </c>
      <c r="H12243">
        <v>34665</v>
      </c>
      <c r="I12243">
        <v>18</v>
      </c>
      <c r="J12243">
        <v>0.11302343895658799</v>
      </c>
      <c r="K12243">
        <f t="shared" ca="1" si="191"/>
        <v>544</v>
      </c>
    </row>
    <row r="12244" spans="1:11" x14ac:dyDescent="0.2">
      <c r="A12244">
        <v>718396</v>
      </c>
      <c r="B12244" t="s">
        <v>67</v>
      </c>
      <c r="C12244" t="s">
        <v>11</v>
      </c>
      <c r="D12244">
        <v>260</v>
      </c>
      <c r="E12244" t="b">
        <v>0</v>
      </c>
      <c r="F12244">
        <v>89</v>
      </c>
      <c r="G12244" t="s">
        <v>16</v>
      </c>
      <c r="H12244">
        <v>66768</v>
      </c>
      <c r="I12244">
        <v>10</v>
      </c>
      <c r="J12244">
        <v>0.78687571408226997</v>
      </c>
      <c r="K12244">
        <f t="shared" ca="1" si="191"/>
        <v>47</v>
      </c>
    </row>
    <row r="12245" spans="1:11" x14ac:dyDescent="0.2">
      <c r="A12245">
        <v>646777</v>
      </c>
      <c r="B12245" t="s">
        <v>639</v>
      </c>
      <c r="C12245" t="s">
        <v>11</v>
      </c>
      <c r="D12245">
        <v>1100</v>
      </c>
      <c r="E12245" t="b">
        <v>0</v>
      </c>
      <c r="F12245">
        <v>314</v>
      </c>
      <c r="G12245" t="s">
        <v>12</v>
      </c>
      <c r="H12245">
        <v>92269</v>
      </c>
      <c r="I12245">
        <v>7</v>
      </c>
      <c r="J12245">
        <v>0.64258142909966398</v>
      </c>
      <c r="K12245">
        <f t="shared" ca="1" si="191"/>
        <v>984</v>
      </c>
    </row>
    <row r="12246" spans="1:11" x14ac:dyDescent="0.2">
      <c r="A12246">
        <v>852073</v>
      </c>
      <c r="B12246" t="s">
        <v>917</v>
      </c>
      <c r="C12246" t="s">
        <v>15</v>
      </c>
      <c r="D12246">
        <v>1300</v>
      </c>
      <c r="E12246" t="b">
        <v>0</v>
      </c>
      <c r="F12246">
        <v>359</v>
      </c>
      <c r="G12246" t="s">
        <v>12</v>
      </c>
      <c r="H12246">
        <v>55093</v>
      </c>
      <c r="I12246">
        <v>12</v>
      </c>
      <c r="J12246">
        <v>0.87935434211976804</v>
      </c>
      <c r="K12246">
        <f t="shared" ca="1" si="191"/>
        <v>934</v>
      </c>
    </row>
    <row r="12247" spans="1:11" x14ac:dyDescent="0.2">
      <c r="A12247">
        <v>623575</v>
      </c>
      <c r="B12247" t="s">
        <v>499</v>
      </c>
      <c r="C12247" t="s">
        <v>15</v>
      </c>
      <c r="D12247">
        <v>760</v>
      </c>
      <c r="E12247" t="b">
        <v>1</v>
      </c>
      <c r="F12247">
        <v>58</v>
      </c>
      <c r="G12247" t="s">
        <v>16</v>
      </c>
      <c r="H12247">
        <v>70100</v>
      </c>
      <c r="I12247">
        <v>18</v>
      </c>
      <c r="J12247">
        <v>0.96062553049996402</v>
      </c>
      <c r="K12247">
        <f t="shared" ca="1" si="191"/>
        <v>33</v>
      </c>
    </row>
    <row r="12248" spans="1:11" x14ac:dyDescent="0.2">
      <c r="A12248">
        <v>847038</v>
      </c>
      <c r="B12248" t="s">
        <v>61</v>
      </c>
      <c r="C12248" t="s">
        <v>11</v>
      </c>
      <c r="D12248">
        <v>270</v>
      </c>
      <c r="E12248" t="b">
        <v>0</v>
      </c>
      <c r="F12248">
        <v>252</v>
      </c>
      <c r="G12248" t="s">
        <v>18</v>
      </c>
      <c r="H12248">
        <v>78403</v>
      </c>
      <c r="I12248">
        <v>5</v>
      </c>
      <c r="J12248">
        <v>0.385777070187032</v>
      </c>
      <c r="K12248">
        <f t="shared" ca="1" si="191"/>
        <v>757</v>
      </c>
    </row>
    <row r="12249" spans="1:11" x14ac:dyDescent="0.2">
      <c r="A12249">
        <v>885941</v>
      </c>
      <c r="B12249" t="s">
        <v>48</v>
      </c>
      <c r="C12249" t="s">
        <v>11</v>
      </c>
      <c r="D12249">
        <v>530</v>
      </c>
      <c r="E12249" t="b">
        <v>1</v>
      </c>
      <c r="F12249">
        <v>316</v>
      </c>
      <c r="G12249" t="s">
        <v>16</v>
      </c>
      <c r="H12249">
        <v>26387</v>
      </c>
      <c r="I12249">
        <v>20</v>
      </c>
      <c r="J12249">
        <v>0.27207495821639799</v>
      </c>
      <c r="K12249">
        <f t="shared" ca="1" si="191"/>
        <v>13</v>
      </c>
    </row>
    <row r="12250" spans="1:11" x14ac:dyDescent="0.2">
      <c r="A12250">
        <v>797420</v>
      </c>
      <c r="B12250" t="s">
        <v>462</v>
      </c>
      <c r="C12250" t="s">
        <v>11</v>
      </c>
      <c r="D12250">
        <v>1100</v>
      </c>
      <c r="E12250" t="b">
        <v>1</v>
      </c>
      <c r="F12250">
        <v>97</v>
      </c>
      <c r="G12250" t="s">
        <v>12</v>
      </c>
      <c r="H12250">
        <v>46235</v>
      </c>
      <c r="I12250">
        <v>19</v>
      </c>
      <c r="J12250">
        <v>0.37930525969713902</v>
      </c>
      <c r="K12250">
        <f t="shared" ca="1" si="191"/>
        <v>625</v>
      </c>
    </row>
    <row r="12251" spans="1:11" x14ac:dyDescent="0.2">
      <c r="A12251">
        <v>647564</v>
      </c>
      <c r="B12251" t="s">
        <v>866</v>
      </c>
      <c r="C12251" t="s">
        <v>11</v>
      </c>
      <c r="D12251">
        <v>830</v>
      </c>
      <c r="E12251" t="b">
        <v>0</v>
      </c>
      <c r="F12251">
        <v>342</v>
      </c>
      <c r="G12251" t="s">
        <v>12</v>
      </c>
      <c r="H12251">
        <v>84022</v>
      </c>
      <c r="I12251">
        <v>19</v>
      </c>
      <c r="J12251">
        <v>0.85115908598527301</v>
      </c>
      <c r="K12251">
        <f t="shared" ca="1" si="191"/>
        <v>622</v>
      </c>
    </row>
    <row r="12252" spans="1:11" x14ac:dyDescent="0.2">
      <c r="A12252">
        <v>698109</v>
      </c>
      <c r="B12252" t="s">
        <v>1071</v>
      </c>
      <c r="C12252" t="s">
        <v>15</v>
      </c>
      <c r="D12252">
        <v>200</v>
      </c>
      <c r="E12252" t="b">
        <v>0</v>
      </c>
      <c r="F12252">
        <v>122</v>
      </c>
      <c r="G12252" t="s">
        <v>18</v>
      </c>
      <c r="H12252">
        <v>32847</v>
      </c>
      <c r="I12252">
        <v>15</v>
      </c>
      <c r="J12252">
        <v>8.8861390249803607E-2</v>
      </c>
      <c r="K12252">
        <f t="shared" ca="1" si="191"/>
        <v>659</v>
      </c>
    </row>
    <row r="12253" spans="1:11" x14ac:dyDescent="0.2">
      <c r="A12253">
        <v>848115</v>
      </c>
      <c r="B12253" t="s">
        <v>69</v>
      </c>
      <c r="C12253" t="s">
        <v>11</v>
      </c>
      <c r="D12253">
        <v>1300</v>
      </c>
      <c r="E12253" t="b">
        <v>0</v>
      </c>
      <c r="F12253">
        <v>319</v>
      </c>
      <c r="G12253" t="s">
        <v>12</v>
      </c>
      <c r="H12253">
        <v>58324</v>
      </c>
      <c r="I12253">
        <v>18</v>
      </c>
      <c r="J12253">
        <v>0.534004474757239</v>
      </c>
      <c r="K12253">
        <f t="shared" ca="1" si="191"/>
        <v>466</v>
      </c>
    </row>
    <row r="12254" spans="1:11" x14ac:dyDescent="0.2">
      <c r="A12254">
        <v>889417</v>
      </c>
      <c r="B12254" t="s">
        <v>453</v>
      </c>
      <c r="C12254" t="s">
        <v>11</v>
      </c>
      <c r="D12254">
        <v>110</v>
      </c>
      <c r="E12254" t="b">
        <v>1</v>
      </c>
      <c r="F12254">
        <v>167</v>
      </c>
      <c r="G12254" t="s">
        <v>18</v>
      </c>
      <c r="H12254">
        <v>97044</v>
      </c>
      <c r="I12254">
        <v>13</v>
      </c>
      <c r="J12254">
        <v>0.167520942306146</v>
      </c>
      <c r="K12254">
        <f t="shared" ca="1" si="191"/>
        <v>483</v>
      </c>
    </row>
    <row r="12255" spans="1:11" x14ac:dyDescent="0.2">
      <c r="A12255">
        <v>756061</v>
      </c>
      <c r="B12255" t="s">
        <v>183</v>
      </c>
      <c r="C12255" t="s">
        <v>11</v>
      </c>
      <c r="D12255">
        <v>580</v>
      </c>
      <c r="E12255" t="b">
        <v>0</v>
      </c>
      <c r="F12255">
        <v>227</v>
      </c>
      <c r="G12255" t="s">
        <v>12</v>
      </c>
      <c r="H12255">
        <v>44036</v>
      </c>
      <c r="I12255">
        <v>7</v>
      </c>
      <c r="J12255">
        <v>0.56706601032055903</v>
      </c>
      <c r="K12255">
        <f t="shared" ca="1" si="191"/>
        <v>171</v>
      </c>
    </row>
    <row r="12256" spans="1:11" x14ac:dyDescent="0.2">
      <c r="A12256">
        <v>725732</v>
      </c>
      <c r="B12256" t="s">
        <v>470</v>
      </c>
      <c r="C12256" t="s">
        <v>11</v>
      </c>
      <c r="D12256">
        <v>390</v>
      </c>
      <c r="E12256" t="b">
        <v>0</v>
      </c>
      <c r="F12256">
        <v>160</v>
      </c>
      <c r="G12256" t="s">
        <v>18</v>
      </c>
      <c r="H12256">
        <v>87271</v>
      </c>
      <c r="I12256">
        <v>14</v>
      </c>
      <c r="J12256">
        <v>0.71625686739571304</v>
      </c>
      <c r="K12256">
        <f t="shared" ca="1" si="191"/>
        <v>788</v>
      </c>
    </row>
    <row r="12257" spans="1:11" x14ac:dyDescent="0.2">
      <c r="A12257">
        <v>661962</v>
      </c>
      <c r="B12257" t="s">
        <v>281</v>
      </c>
      <c r="C12257" t="s">
        <v>11</v>
      </c>
      <c r="D12257">
        <v>210</v>
      </c>
      <c r="E12257" t="b">
        <v>0</v>
      </c>
      <c r="F12257">
        <v>292</v>
      </c>
      <c r="G12257" t="s">
        <v>16</v>
      </c>
      <c r="H12257">
        <v>61422</v>
      </c>
      <c r="I12257">
        <v>8</v>
      </c>
      <c r="J12257">
        <v>0.70653676101937801</v>
      </c>
      <c r="K12257">
        <f t="shared" ca="1" si="191"/>
        <v>578</v>
      </c>
    </row>
    <row r="12258" spans="1:11" x14ac:dyDescent="0.2">
      <c r="A12258">
        <v>832840</v>
      </c>
      <c r="B12258" t="s">
        <v>278</v>
      </c>
      <c r="C12258" t="s">
        <v>11</v>
      </c>
      <c r="D12258">
        <v>1100</v>
      </c>
      <c r="E12258" t="b">
        <v>0</v>
      </c>
      <c r="F12258">
        <v>327</v>
      </c>
      <c r="G12258" t="s">
        <v>12</v>
      </c>
      <c r="H12258">
        <v>51056</v>
      </c>
      <c r="I12258">
        <v>17</v>
      </c>
      <c r="J12258">
        <v>0.48744065104983703</v>
      </c>
      <c r="K12258">
        <f t="shared" ca="1" si="191"/>
        <v>805</v>
      </c>
    </row>
    <row r="12259" spans="1:11" x14ac:dyDescent="0.2">
      <c r="A12259">
        <v>754931</v>
      </c>
      <c r="B12259" t="s">
        <v>402</v>
      </c>
      <c r="C12259" t="s">
        <v>11</v>
      </c>
      <c r="D12259">
        <v>460</v>
      </c>
      <c r="E12259" t="b">
        <v>1</v>
      </c>
      <c r="F12259">
        <v>346</v>
      </c>
      <c r="G12259" t="s">
        <v>16</v>
      </c>
      <c r="H12259">
        <v>77156</v>
      </c>
      <c r="I12259">
        <v>10</v>
      </c>
      <c r="J12259">
        <v>0.99159573381766597</v>
      </c>
      <c r="K12259">
        <f t="shared" ca="1" si="191"/>
        <v>299</v>
      </c>
    </row>
    <row r="12260" spans="1:11" x14ac:dyDescent="0.2">
      <c r="A12260">
        <v>698818</v>
      </c>
      <c r="B12260" t="s">
        <v>843</v>
      </c>
      <c r="C12260" t="s">
        <v>11</v>
      </c>
      <c r="D12260">
        <v>46</v>
      </c>
      <c r="E12260" t="b">
        <v>0</v>
      </c>
      <c r="F12260">
        <v>61</v>
      </c>
      <c r="G12260" t="s">
        <v>16</v>
      </c>
      <c r="H12260">
        <v>62236</v>
      </c>
      <c r="I12260">
        <v>7</v>
      </c>
      <c r="J12260">
        <v>0.71905374783091203</v>
      </c>
      <c r="K12260">
        <f t="shared" ca="1" si="191"/>
        <v>630</v>
      </c>
    </row>
    <row r="12261" spans="1:11" x14ac:dyDescent="0.2">
      <c r="A12261">
        <v>847729</v>
      </c>
      <c r="B12261" t="s">
        <v>353</v>
      </c>
      <c r="C12261" t="s">
        <v>11</v>
      </c>
      <c r="D12261">
        <v>350</v>
      </c>
      <c r="E12261" t="b">
        <v>1</v>
      </c>
      <c r="F12261">
        <v>315</v>
      </c>
      <c r="G12261" t="s">
        <v>16</v>
      </c>
      <c r="H12261">
        <v>69695</v>
      </c>
      <c r="I12261">
        <v>19</v>
      </c>
      <c r="J12261">
        <v>0.214249014295637</v>
      </c>
      <c r="K12261">
        <f t="shared" ca="1" si="191"/>
        <v>238</v>
      </c>
    </row>
    <row r="12262" spans="1:11" x14ac:dyDescent="0.2">
      <c r="A12262">
        <v>782706</v>
      </c>
      <c r="B12262" t="s">
        <v>469</v>
      </c>
      <c r="C12262" t="s">
        <v>11</v>
      </c>
      <c r="D12262">
        <v>75</v>
      </c>
      <c r="E12262" t="b">
        <v>1</v>
      </c>
      <c r="F12262">
        <v>77</v>
      </c>
      <c r="G12262" t="s">
        <v>18</v>
      </c>
      <c r="H12262">
        <v>87827</v>
      </c>
      <c r="I12262">
        <v>18</v>
      </c>
      <c r="J12262">
        <v>0.59775501969270395</v>
      </c>
      <c r="K12262">
        <f t="shared" ca="1" si="191"/>
        <v>463</v>
      </c>
    </row>
    <row r="12263" spans="1:11" x14ac:dyDescent="0.2">
      <c r="A12263">
        <v>810255</v>
      </c>
      <c r="B12263" t="s">
        <v>387</v>
      </c>
      <c r="C12263" t="s">
        <v>11</v>
      </c>
      <c r="D12263">
        <v>490</v>
      </c>
      <c r="E12263" t="b">
        <v>0</v>
      </c>
      <c r="F12263">
        <v>39</v>
      </c>
      <c r="G12263" t="s">
        <v>18</v>
      </c>
      <c r="H12263">
        <v>97440</v>
      </c>
      <c r="I12263">
        <v>15</v>
      </c>
      <c r="J12263">
        <v>4.9294359982013702E-2</v>
      </c>
      <c r="K12263">
        <f t="shared" ca="1" si="191"/>
        <v>814</v>
      </c>
    </row>
    <row r="12264" spans="1:11" x14ac:dyDescent="0.2">
      <c r="A12264">
        <v>612297</v>
      </c>
      <c r="B12264" t="s">
        <v>988</v>
      </c>
      <c r="C12264" t="s">
        <v>11</v>
      </c>
      <c r="D12264">
        <v>880</v>
      </c>
      <c r="E12264" t="b">
        <v>0</v>
      </c>
      <c r="F12264">
        <v>23</v>
      </c>
      <c r="G12264" t="s">
        <v>16</v>
      </c>
      <c r="H12264">
        <v>69283</v>
      </c>
      <c r="I12264">
        <v>19</v>
      </c>
      <c r="J12264">
        <v>0.38551368191838198</v>
      </c>
      <c r="K12264">
        <f t="shared" ca="1" si="191"/>
        <v>995</v>
      </c>
    </row>
    <row r="12265" spans="1:11" x14ac:dyDescent="0.2">
      <c r="A12265">
        <v>741952</v>
      </c>
      <c r="B12265" t="s">
        <v>367</v>
      </c>
      <c r="C12265" t="s">
        <v>11</v>
      </c>
      <c r="D12265">
        <v>1400</v>
      </c>
      <c r="E12265" t="b">
        <v>1</v>
      </c>
      <c r="F12265">
        <v>326</v>
      </c>
      <c r="G12265" t="s">
        <v>12</v>
      </c>
      <c r="H12265">
        <v>41547</v>
      </c>
      <c r="I12265">
        <v>14</v>
      </c>
      <c r="J12265">
        <v>0.42403915855102198</v>
      </c>
      <c r="K12265">
        <f t="shared" ca="1" si="191"/>
        <v>177</v>
      </c>
    </row>
    <row r="12266" spans="1:11" x14ac:dyDescent="0.2">
      <c r="A12266">
        <v>837849</v>
      </c>
      <c r="B12266" t="s">
        <v>526</v>
      </c>
      <c r="C12266" t="s">
        <v>11</v>
      </c>
      <c r="D12266">
        <v>690</v>
      </c>
      <c r="E12266" t="b">
        <v>0</v>
      </c>
      <c r="F12266">
        <v>302</v>
      </c>
      <c r="G12266" t="s">
        <v>16</v>
      </c>
      <c r="H12266">
        <v>36237</v>
      </c>
      <c r="I12266">
        <v>20</v>
      </c>
      <c r="J12266">
        <v>0.38105988223105602</v>
      </c>
      <c r="K12266">
        <f t="shared" ca="1" si="191"/>
        <v>82</v>
      </c>
    </row>
    <row r="12267" spans="1:11" x14ac:dyDescent="0.2">
      <c r="A12267">
        <v>870848</v>
      </c>
      <c r="B12267" t="s">
        <v>615</v>
      </c>
      <c r="C12267" t="s">
        <v>11</v>
      </c>
      <c r="D12267">
        <v>390</v>
      </c>
      <c r="E12267" t="b">
        <v>1</v>
      </c>
      <c r="F12267">
        <v>82</v>
      </c>
      <c r="G12267" t="s">
        <v>18</v>
      </c>
      <c r="H12267">
        <v>14430</v>
      </c>
      <c r="I12267">
        <v>8</v>
      </c>
      <c r="J12267">
        <v>0.45623597446829001</v>
      </c>
      <c r="K12267">
        <f t="shared" ca="1" si="191"/>
        <v>703</v>
      </c>
    </row>
    <row r="12268" spans="1:11" x14ac:dyDescent="0.2">
      <c r="A12268">
        <v>827269</v>
      </c>
      <c r="B12268" t="s">
        <v>726</v>
      </c>
      <c r="C12268" t="s">
        <v>11</v>
      </c>
      <c r="D12268">
        <v>1100</v>
      </c>
      <c r="E12268" t="b">
        <v>1</v>
      </c>
      <c r="F12268">
        <v>293</v>
      </c>
      <c r="G12268" t="s">
        <v>12</v>
      </c>
      <c r="H12268">
        <v>72048</v>
      </c>
      <c r="I12268">
        <v>7</v>
      </c>
      <c r="J12268">
        <v>0.64030841854400899</v>
      </c>
      <c r="K12268">
        <f t="shared" ca="1" si="191"/>
        <v>680</v>
      </c>
    </row>
    <row r="12269" spans="1:11" x14ac:dyDescent="0.2">
      <c r="A12269">
        <v>871578</v>
      </c>
      <c r="B12269" t="s">
        <v>879</v>
      </c>
      <c r="C12269" t="s">
        <v>11</v>
      </c>
      <c r="D12269">
        <v>300</v>
      </c>
      <c r="E12269" t="b">
        <v>0</v>
      </c>
      <c r="F12269">
        <v>12</v>
      </c>
      <c r="G12269" t="s">
        <v>16</v>
      </c>
      <c r="H12269">
        <v>89550</v>
      </c>
      <c r="I12269">
        <v>16</v>
      </c>
      <c r="J12269">
        <v>0.113194595789536</v>
      </c>
      <c r="K12269">
        <f t="shared" ca="1" si="191"/>
        <v>386</v>
      </c>
    </row>
    <row r="12270" spans="1:11" x14ac:dyDescent="0.2">
      <c r="A12270">
        <v>815656</v>
      </c>
      <c r="B12270" t="s">
        <v>241</v>
      </c>
      <c r="C12270" t="s">
        <v>11</v>
      </c>
      <c r="D12270">
        <v>160</v>
      </c>
      <c r="E12270" t="b">
        <v>0</v>
      </c>
      <c r="F12270">
        <v>365</v>
      </c>
      <c r="G12270" t="s">
        <v>18</v>
      </c>
      <c r="H12270">
        <v>34704</v>
      </c>
      <c r="I12270">
        <v>17</v>
      </c>
      <c r="J12270">
        <v>0.208680663723498</v>
      </c>
      <c r="K12270">
        <f t="shared" ca="1" si="191"/>
        <v>895</v>
      </c>
    </row>
    <row r="12271" spans="1:11" x14ac:dyDescent="0.2">
      <c r="A12271">
        <v>884240</v>
      </c>
      <c r="B12271" t="s">
        <v>764</v>
      </c>
      <c r="C12271" t="s">
        <v>11</v>
      </c>
      <c r="D12271">
        <v>1200</v>
      </c>
      <c r="E12271" t="b">
        <v>1</v>
      </c>
      <c r="F12271">
        <v>204</v>
      </c>
      <c r="G12271" t="s">
        <v>12</v>
      </c>
      <c r="H12271">
        <v>61061</v>
      </c>
      <c r="I12271">
        <v>18</v>
      </c>
      <c r="J12271">
        <v>0.67452445873059297</v>
      </c>
      <c r="K12271">
        <f t="shared" ca="1" si="191"/>
        <v>220</v>
      </c>
    </row>
    <row r="12272" spans="1:11" x14ac:dyDescent="0.2">
      <c r="A12272">
        <v>820231</v>
      </c>
      <c r="B12272" t="s">
        <v>400</v>
      </c>
      <c r="C12272" t="s">
        <v>11</v>
      </c>
      <c r="D12272">
        <v>440</v>
      </c>
      <c r="E12272" t="b">
        <v>1</v>
      </c>
      <c r="F12272">
        <v>303</v>
      </c>
      <c r="G12272" t="s">
        <v>18</v>
      </c>
      <c r="H12272">
        <v>89662</v>
      </c>
      <c r="I12272">
        <v>6</v>
      </c>
      <c r="J12272">
        <v>0.81594806690700294</v>
      </c>
      <c r="K12272">
        <f t="shared" ca="1" si="191"/>
        <v>722</v>
      </c>
    </row>
    <row r="12273" spans="1:11" x14ac:dyDescent="0.2">
      <c r="A12273">
        <v>893321</v>
      </c>
      <c r="B12273" t="s">
        <v>1058</v>
      </c>
      <c r="C12273" t="s">
        <v>11</v>
      </c>
      <c r="D12273">
        <v>640</v>
      </c>
      <c r="E12273" t="b">
        <v>0</v>
      </c>
      <c r="F12273">
        <v>155</v>
      </c>
      <c r="G12273" t="s">
        <v>18</v>
      </c>
      <c r="H12273">
        <v>61676</v>
      </c>
      <c r="I12273">
        <v>7</v>
      </c>
      <c r="J12273">
        <v>0.65340037015266705</v>
      </c>
      <c r="K12273">
        <f t="shared" ca="1" si="191"/>
        <v>182</v>
      </c>
    </row>
    <row r="12274" spans="1:11" x14ac:dyDescent="0.2">
      <c r="A12274">
        <v>825811</v>
      </c>
      <c r="B12274" t="s">
        <v>147</v>
      </c>
      <c r="C12274" t="s">
        <v>11</v>
      </c>
      <c r="D12274">
        <v>170</v>
      </c>
      <c r="E12274" t="b">
        <v>1</v>
      </c>
      <c r="F12274">
        <v>263</v>
      </c>
      <c r="G12274" t="s">
        <v>16</v>
      </c>
      <c r="H12274">
        <v>26287</v>
      </c>
      <c r="I12274">
        <v>14</v>
      </c>
      <c r="J12274">
        <v>0.18659317367710099</v>
      </c>
      <c r="K12274">
        <f t="shared" ca="1" si="191"/>
        <v>477</v>
      </c>
    </row>
    <row r="12275" spans="1:11" x14ac:dyDescent="0.2">
      <c r="A12275">
        <v>894188</v>
      </c>
      <c r="B12275" t="s">
        <v>661</v>
      </c>
      <c r="C12275" t="s">
        <v>11</v>
      </c>
      <c r="D12275">
        <v>410</v>
      </c>
      <c r="E12275" t="b">
        <v>0</v>
      </c>
      <c r="F12275">
        <v>112</v>
      </c>
      <c r="G12275" t="s">
        <v>16</v>
      </c>
      <c r="H12275">
        <v>85329</v>
      </c>
      <c r="I12275">
        <v>5</v>
      </c>
      <c r="J12275">
        <v>7.0988365914672596E-3</v>
      </c>
      <c r="K12275">
        <f t="shared" ca="1" si="191"/>
        <v>451</v>
      </c>
    </row>
    <row r="12276" spans="1:11" x14ac:dyDescent="0.2">
      <c r="A12276">
        <v>675543</v>
      </c>
      <c r="B12276" t="s">
        <v>260</v>
      </c>
      <c r="C12276" t="s">
        <v>15</v>
      </c>
      <c r="D12276">
        <v>1100</v>
      </c>
      <c r="E12276" t="b">
        <v>0</v>
      </c>
      <c r="F12276">
        <v>324</v>
      </c>
      <c r="G12276" t="s">
        <v>12</v>
      </c>
      <c r="H12276">
        <v>54060</v>
      </c>
      <c r="I12276">
        <v>19</v>
      </c>
      <c r="J12276">
        <v>0.48630013992078602</v>
      </c>
      <c r="K12276">
        <f t="shared" ca="1" si="191"/>
        <v>250</v>
      </c>
    </row>
    <row r="12277" spans="1:11" x14ac:dyDescent="0.2">
      <c r="A12277">
        <v>853328</v>
      </c>
      <c r="B12277" t="s">
        <v>385</v>
      </c>
      <c r="C12277" t="s">
        <v>11</v>
      </c>
      <c r="D12277">
        <v>510</v>
      </c>
      <c r="E12277" t="b">
        <v>1</v>
      </c>
      <c r="F12277">
        <v>233</v>
      </c>
      <c r="G12277" t="s">
        <v>18</v>
      </c>
      <c r="H12277">
        <v>70511</v>
      </c>
      <c r="I12277">
        <v>10</v>
      </c>
      <c r="J12277">
        <v>0.34173599528148701</v>
      </c>
      <c r="K12277">
        <f t="shared" ca="1" si="191"/>
        <v>387</v>
      </c>
    </row>
    <row r="12278" spans="1:11" x14ac:dyDescent="0.2">
      <c r="A12278">
        <v>777500</v>
      </c>
      <c r="B12278" t="s">
        <v>167</v>
      </c>
      <c r="C12278" t="s">
        <v>11</v>
      </c>
      <c r="D12278">
        <v>670</v>
      </c>
      <c r="E12278" t="b">
        <v>0</v>
      </c>
      <c r="F12278">
        <v>144</v>
      </c>
      <c r="G12278" t="s">
        <v>18</v>
      </c>
      <c r="H12278">
        <v>30276</v>
      </c>
      <c r="I12278">
        <v>9</v>
      </c>
      <c r="J12278">
        <v>0.92787366476841204</v>
      </c>
      <c r="K12278">
        <f t="shared" ca="1" si="191"/>
        <v>413</v>
      </c>
    </row>
    <row r="12279" spans="1:11" x14ac:dyDescent="0.2">
      <c r="A12279">
        <v>847979</v>
      </c>
      <c r="B12279" t="s">
        <v>772</v>
      </c>
      <c r="C12279" t="s">
        <v>11</v>
      </c>
      <c r="D12279">
        <v>1400</v>
      </c>
      <c r="E12279" t="b">
        <v>0</v>
      </c>
      <c r="F12279">
        <v>46</v>
      </c>
      <c r="G12279" t="s">
        <v>12</v>
      </c>
      <c r="H12279">
        <v>28424</v>
      </c>
      <c r="I12279">
        <v>17</v>
      </c>
      <c r="J12279">
        <v>0.42597028217278399</v>
      </c>
      <c r="K12279">
        <f t="shared" ca="1" si="191"/>
        <v>327</v>
      </c>
    </row>
    <row r="12280" spans="1:11" x14ac:dyDescent="0.2">
      <c r="A12280">
        <v>632788</v>
      </c>
      <c r="B12280" t="s">
        <v>116</v>
      </c>
      <c r="C12280" t="s">
        <v>11</v>
      </c>
      <c r="D12280">
        <v>870</v>
      </c>
      <c r="E12280" t="b">
        <v>0</v>
      </c>
      <c r="F12280">
        <v>213</v>
      </c>
      <c r="G12280" t="s">
        <v>16</v>
      </c>
      <c r="H12280">
        <v>67469</v>
      </c>
      <c r="I12280">
        <v>19</v>
      </c>
      <c r="J12280">
        <v>0.92685872339643505</v>
      </c>
      <c r="K12280">
        <f t="shared" ca="1" si="191"/>
        <v>258</v>
      </c>
    </row>
    <row r="12281" spans="1:11" x14ac:dyDescent="0.2">
      <c r="A12281">
        <v>677820</v>
      </c>
      <c r="B12281" t="s">
        <v>222</v>
      </c>
      <c r="C12281" t="s">
        <v>11</v>
      </c>
      <c r="D12281">
        <v>840</v>
      </c>
      <c r="E12281" t="b">
        <v>1</v>
      </c>
      <c r="F12281">
        <v>129</v>
      </c>
      <c r="G12281" t="s">
        <v>12</v>
      </c>
      <c r="H12281">
        <v>68824</v>
      </c>
      <c r="I12281">
        <v>17</v>
      </c>
      <c r="J12281">
        <v>0.94721539425663603</v>
      </c>
      <c r="K12281">
        <f t="shared" ca="1" si="191"/>
        <v>611</v>
      </c>
    </row>
    <row r="12282" spans="1:11" x14ac:dyDescent="0.2">
      <c r="A12282">
        <v>632344</v>
      </c>
      <c r="B12282" t="s">
        <v>667</v>
      </c>
      <c r="C12282" t="s">
        <v>11</v>
      </c>
      <c r="D12282">
        <v>1400</v>
      </c>
      <c r="E12282" t="b">
        <v>1</v>
      </c>
      <c r="F12282">
        <v>138</v>
      </c>
      <c r="G12282" t="s">
        <v>12</v>
      </c>
      <c r="H12282">
        <v>18869</v>
      </c>
      <c r="I12282">
        <v>18</v>
      </c>
      <c r="J12282">
        <v>0.49488091995008199</v>
      </c>
      <c r="K12282">
        <f t="shared" ca="1" si="191"/>
        <v>181</v>
      </c>
    </row>
    <row r="12283" spans="1:11" x14ac:dyDescent="0.2">
      <c r="A12283">
        <v>739166</v>
      </c>
      <c r="B12283" t="s">
        <v>372</v>
      </c>
      <c r="C12283" t="s">
        <v>11</v>
      </c>
      <c r="D12283">
        <v>920</v>
      </c>
      <c r="E12283" t="b">
        <v>1</v>
      </c>
      <c r="F12283">
        <v>93</v>
      </c>
      <c r="G12283" t="s">
        <v>12</v>
      </c>
      <c r="H12283">
        <v>67313</v>
      </c>
      <c r="I12283">
        <v>16</v>
      </c>
      <c r="J12283">
        <v>0.63170158341526905</v>
      </c>
      <c r="K12283">
        <f t="shared" ca="1" si="191"/>
        <v>859</v>
      </c>
    </row>
    <row r="12284" spans="1:11" x14ac:dyDescent="0.2">
      <c r="A12284">
        <v>753271</v>
      </c>
      <c r="B12284" t="s">
        <v>687</v>
      </c>
      <c r="C12284" t="s">
        <v>11</v>
      </c>
      <c r="D12284">
        <v>930</v>
      </c>
      <c r="E12284" t="b">
        <v>1</v>
      </c>
      <c r="F12284">
        <v>302</v>
      </c>
      <c r="G12284" t="s">
        <v>12</v>
      </c>
      <c r="H12284">
        <v>88044</v>
      </c>
      <c r="I12284">
        <v>7</v>
      </c>
      <c r="J12284">
        <v>0.73807508815079903</v>
      </c>
      <c r="K12284">
        <f t="shared" ca="1" si="191"/>
        <v>298</v>
      </c>
    </row>
    <row r="12285" spans="1:11" x14ac:dyDescent="0.2">
      <c r="A12285">
        <v>799209</v>
      </c>
      <c r="B12285" t="s">
        <v>542</v>
      </c>
      <c r="C12285" t="s">
        <v>11</v>
      </c>
      <c r="D12285">
        <v>870</v>
      </c>
      <c r="E12285" t="b">
        <v>0</v>
      </c>
      <c r="F12285">
        <v>188</v>
      </c>
      <c r="G12285" t="s">
        <v>18</v>
      </c>
      <c r="H12285">
        <v>78904</v>
      </c>
      <c r="I12285">
        <v>17</v>
      </c>
      <c r="J12285">
        <v>0.106696839677169</v>
      </c>
      <c r="K12285">
        <f t="shared" ca="1" si="191"/>
        <v>546</v>
      </c>
    </row>
    <row r="12286" spans="1:11" x14ac:dyDescent="0.2">
      <c r="A12286">
        <v>801021</v>
      </c>
      <c r="B12286" t="s">
        <v>281</v>
      </c>
      <c r="C12286" t="s">
        <v>11</v>
      </c>
      <c r="D12286">
        <v>430</v>
      </c>
      <c r="E12286" t="b">
        <v>1</v>
      </c>
      <c r="F12286">
        <v>56</v>
      </c>
      <c r="G12286" t="s">
        <v>16</v>
      </c>
      <c r="H12286">
        <v>99148</v>
      </c>
      <c r="I12286">
        <v>12</v>
      </c>
      <c r="J12286">
        <v>0.42772976625710701</v>
      </c>
      <c r="K12286">
        <f t="shared" ca="1" si="191"/>
        <v>149</v>
      </c>
    </row>
    <row r="12287" spans="1:11" x14ac:dyDescent="0.2">
      <c r="A12287">
        <v>729791</v>
      </c>
      <c r="B12287" t="s">
        <v>195</v>
      </c>
      <c r="C12287" t="s">
        <v>11</v>
      </c>
      <c r="D12287">
        <v>330</v>
      </c>
      <c r="E12287" t="b">
        <v>0</v>
      </c>
      <c r="F12287">
        <v>68</v>
      </c>
      <c r="G12287" t="s">
        <v>16</v>
      </c>
      <c r="H12287">
        <v>23917</v>
      </c>
      <c r="I12287">
        <v>6</v>
      </c>
      <c r="J12287">
        <v>0.54663804452866305</v>
      </c>
      <c r="K12287">
        <f t="shared" ca="1" si="191"/>
        <v>743</v>
      </c>
    </row>
    <row r="12288" spans="1:11" x14ac:dyDescent="0.2">
      <c r="A12288">
        <v>794429</v>
      </c>
      <c r="B12288" t="s">
        <v>693</v>
      </c>
      <c r="C12288" t="s">
        <v>11</v>
      </c>
      <c r="D12288">
        <v>770</v>
      </c>
      <c r="E12288" t="b">
        <v>1</v>
      </c>
      <c r="F12288">
        <v>177</v>
      </c>
      <c r="G12288" t="s">
        <v>16</v>
      </c>
      <c r="H12288">
        <v>43850</v>
      </c>
      <c r="I12288">
        <v>6</v>
      </c>
      <c r="J12288">
        <v>0.86884422102011705</v>
      </c>
      <c r="K12288">
        <f t="shared" ca="1" si="191"/>
        <v>420</v>
      </c>
    </row>
    <row r="12289" spans="1:11" x14ac:dyDescent="0.2">
      <c r="A12289">
        <v>683539</v>
      </c>
      <c r="B12289" t="s">
        <v>917</v>
      </c>
      <c r="C12289" t="s">
        <v>11</v>
      </c>
      <c r="D12289">
        <v>210</v>
      </c>
      <c r="E12289" t="b">
        <v>1</v>
      </c>
      <c r="F12289">
        <v>353</v>
      </c>
      <c r="G12289" t="s">
        <v>18</v>
      </c>
      <c r="H12289">
        <v>39993</v>
      </c>
      <c r="I12289">
        <v>19</v>
      </c>
      <c r="J12289">
        <v>0.48050353757571401</v>
      </c>
      <c r="K12289">
        <f t="shared" ca="1" si="191"/>
        <v>269</v>
      </c>
    </row>
    <row r="12290" spans="1:11" x14ac:dyDescent="0.2">
      <c r="A12290">
        <v>742574</v>
      </c>
      <c r="B12290" t="s">
        <v>470</v>
      </c>
      <c r="C12290" t="s">
        <v>15</v>
      </c>
      <c r="D12290">
        <v>440</v>
      </c>
      <c r="E12290" t="b">
        <v>1</v>
      </c>
      <c r="F12290">
        <v>31</v>
      </c>
      <c r="G12290" t="s">
        <v>18</v>
      </c>
      <c r="H12290">
        <v>20157</v>
      </c>
      <c r="I12290">
        <v>10</v>
      </c>
      <c r="J12290">
        <v>0.98470135735115005</v>
      </c>
      <c r="K12290">
        <f t="shared" ca="1" si="191"/>
        <v>127</v>
      </c>
    </row>
    <row r="12291" spans="1:11" x14ac:dyDescent="0.2">
      <c r="A12291">
        <v>761059</v>
      </c>
      <c r="B12291" t="s">
        <v>1093</v>
      </c>
      <c r="C12291" t="s">
        <v>11</v>
      </c>
      <c r="D12291">
        <v>57</v>
      </c>
      <c r="E12291" t="b">
        <v>1</v>
      </c>
      <c r="F12291">
        <v>136</v>
      </c>
      <c r="G12291" t="s">
        <v>16</v>
      </c>
      <c r="H12291">
        <v>65245</v>
      </c>
      <c r="I12291">
        <v>16</v>
      </c>
      <c r="J12291">
        <v>0.62838828973472105</v>
      </c>
      <c r="K12291">
        <f t="shared" ref="K12291:K12354" ca="1" si="192">RANDBETWEEN(1, 1000)</f>
        <v>701</v>
      </c>
    </row>
    <row r="12292" spans="1:11" x14ac:dyDescent="0.2">
      <c r="A12292">
        <v>779517</v>
      </c>
      <c r="B12292" t="s">
        <v>82</v>
      </c>
      <c r="C12292" t="s">
        <v>11</v>
      </c>
      <c r="D12292">
        <v>320</v>
      </c>
      <c r="E12292" t="b">
        <v>0</v>
      </c>
      <c r="F12292">
        <v>308</v>
      </c>
      <c r="G12292" t="s">
        <v>16</v>
      </c>
      <c r="H12292">
        <v>24711</v>
      </c>
      <c r="I12292">
        <v>16</v>
      </c>
      <c r="J12292">
        <v>0.60129220411181405</v>
      </c>
      <c r="K12292">
        <f t="shared" ca="1" si="192"/>
        <v>117</v>
      </c>
    </row>
    <row r="12293" spans="1:11" x14ac:dyDescent="0.2">
      <c r="A12293">
        <v>893191</v>
      </c>
      <c r="B12293" t="s">
        <v>253</v>
      </c>
      <c r="C12293" t="s">
        <v>11</v>
      </c>
      <c r="D12293">
        <v>830</v>
      </c>
      <c r="E12293" t="b">
        <v>0</v>
      </c>
      <c r="F12293">
        <v>178</v>
      </c>
      <c r="G12293" t="s">
        <v>12</v>
      </c>
      <c r="H12293">
        <v>57109</v>
      </c>
      <c r="I12293">
        <v>15</v>
      </c>
      <c r="J12293">
        <v>0.48350705881603001</v>
      </c>
      <c r="K12293">
        <f t="shared" ca="1" si="192"/>
        <v>777</v>
      </c>
    </row>
    <row r="12294" spans="1:11" x14ac:dyDescent="0.2">
      <c r="A12294">
        <v>828937</v>
      </c>
      <c r="B12294" t="s">
        <v>227</v>
      </c>
      <c r="C12294" t="s">
        <v>11</v>
      </c>
      <c r="D12294">
        <v>1400</v>
      </c>
      <c r="E12294" t="b">
        <v>1</v>
      </c>
      <c r="F12294">
        <v>351</v>
      </c>
      <c r="G12294" t="s">
        <v>12</v>
      </c>
      <c r="H12294">
        <v>69535</v>
      </c>
      <c r="I12294">
        <v>14</v>
      </c>
      <c r="J12294">
        <v>0.61035832939669399</v>
      </c>
      <c r="K12294">
        <f t="shared" ca="1" si="192"/>
        <v>964</v>
      </c>
    </row>
    <row r="12295" spans="1:11" x14ac:dyDescent="0.2">
      <c r="A12295">
        <v>639792</v>
      </c>
      <c r="B12295" t="s">
        <v>34</v>
      </c>
      <c r="C12295" t="s">
        <v>11</v>
      </c>
      <c r="D12295">
        <v>1400</v>
      </c>
      <c r="E12295" t="b">
        <v>1</v>
      </c>
      <c r="F12295">
        <v>187</v>
      </c>
      <c r="G12295" t="s">
        <v>12</v>
      </c>
      <c r="H12295">
        <v>31531</v>
      </c>
      <c r="I12295">
        <v>19</v>
      </c>
      <c r="J12295">
        <v>0.64755289643071501</v>
      </c>
      <c r="K12295">
        <f t="shared" ca="1" si="192"/>
        <v>896</v>
      </c>
    </row>
    <row r="12296" spans="1:11" x14ac:dyDescent="0.2">
      <c r="A12296">
        <v>640497</v>
      </c>
      <c r="B12296" t="s">
        <v>546</v>
      </c>
      <c r="C12296" t="s">
        <v>11</v>
      </c>
      <c r="D12296">
        <v>330</v>
      </c>
      <c r="E12296" t="b">
        <v>1</v>
      </c>
      <c r="F12296">
        <v>243</v>
      </c>
      <c r="G12296" t="s">
        <v>16</v>
      </c>
      <c r="H12296">
        <v>68036</v>
      </c>
      <c r="I12296">
        <v>6</v>
      </c>
      <c r="J12296">
        <v>0.28032263033091998</v>
      </c>
      <c r="K12296">
        <f t="shared" ca="1" si="192"/>
        <v>691</v>
      </c>
    </row>
    <row r="12297" spans="1:11" x14ac:dyDescent="0.2">
      <c r="A12297">
        <v>819141</v>
      </c>
      <c r="B12297" t="s">
        <v>440</v>
      </c>
      <c r="C12297" t="s">
        <v>11</v>
      </c>
      <c r="D12297">
        <v>1300</v>
      </c>
      <c r="E12297" t="b">
        <v>0</v>
      </c>
      <c r="F12297">
        <v>45</v>
      </c>
      <c r="G12297" t="s">
        <v>12</v>
      </c>
      <c r="H12297">
        <v>78116</v>
      </c>
      <c r="I12297">
        <v>17</v>
      </c>
      <c r="J12297">
        <v>0.68631713255308502</v>
      </c>
      <c r="K12297">
        <f t="shared" ca="1" si="192"/>
        <v>729</v>
      </c>
    </row>
    <row r="12298" spans="1:11" x14ac:dyDescent="0.2">
      <c r="A12298">
        <v>717235</v>
      </c>
      <c r="B12298" t="s">
        <v>947</v>
      </c>
      <c r="C12298" t="s">
        <v>15</v>
      </c>
      <c r="D12298">
        <v>720</v>
      </c>
      <c r="E12298" t="b">
        <v>0</v>
      </c>
      <c r="F12298">
        <v>183</v>
      </c>
      <c r="G12298" t="s">
        <v>12</v>
      </c>
      <c r="H12298">
        <v>94706</v>
      </c>
      <c r="I12298">
        <v>10</v>
      </c>
      <c r="J12298">
        <v>0.96617759903892797</v>
      </c>
      <c r="K12298">
        <f t="shared" ca="1" si="192"/>
        <v>44</v>
      </c>
    </row>
    <row r="12299" spans="1:11" x14ac:dyDescent="0.2">
      <c r="A12299">
        <v>837158</v>
      </c>
      <c r="B12299" t="s">
        <v>589</v>
      </c>
      <c r="C12299" t="s">
        <v>11</v>
      </c>
      <c r="D12299">
        <v>1300</v>
      </c>
      <c r="E12299" t="b">
        <v>1</v>
      </c>
      <c r="F12299">
        <v>176</v>
      </c>
      <c r="G12299" t="s">
        <v>12</v>
      </c>
      <c r="H12299">
        <v>20129</v>
      </c>
      <c r="I12299">
        <v>9</v>
      </c>
      <c r="J12299">
        <v>0.73472572737373398</v>
      </c>
      <c r="K12299">
        <f t="shared" ca="1" si="192"/>
        <v>17</v>
      </c>
    </row>
    <row r="12300" spans="1:11" x14ac:dyDescent="0.2">
      <c r="A12300">
        <v>617430</v>
      </c>
      <c r="B12300" t="s">
        <v>628</v>
      </c>
      <c r="C12300" t="s">
        <v>11</v>
      </c>
      <c r="D12300">
        <v>110</v>
      </c>
      <c r="E12300" t="b">
        <v>0</v>
      </c>
      <c r="F12300">
        <v>205</v>
      </c>
      <c r="G12300" t="s">
        <v>16</v>
      </c>
      <c r="H12300">
        <v>61837</v>
      </c>
      <c r="I12300">
        <v>7</v>
      </c>
      <c r="J12300">
        <v>0.83520084829069596</v>
      </c>
      <c r="K12300">
        <f t="shared" ca="1" si="192"/>
        <v>933</v>
      </c>
    </row>
    <row r="12301" spans="1:11" x14ac:dyDescent="0.2">
      <c r="A12301">
        <v>605651</v>
      </c>
      <c r="B12301" t="s">
        <v>903</v>
      </c>
      <c r="C12301" t="s">
        <v>11</v>
      </c>
      <c r="D12301">
        <v>990</v>
      </c>
      <c r="E12301" t="b">
        <v>1</v>
      </c>
      <c r="F12301">
        <v>336</v>
      </c>
      <c r="G12301" t="s">
        <v>16</v>
      </c>
      <c r="H12301">
        <v>55704</v>
      </c>
      <c r="I12301">
        <v>5</v>
      </c>
      <c r="J12301">
        <v>0.45888926265761198</v>
      </c>
      <c r="K12301">
        <f t="shared" ca="1" si="192"/>
        <v>330</v>
      </c>
    </row>
    <row r="12302" spans="1:11" x14ac:dyDescent="0.2">
      <c r="A12302">
        <v>749628</v>
      </c>
      <c r="B12302" t="s">
        <v>814</v>
      </c>
      <c r="C12302" t="s">
        <v>11</v>
      </c>
      <c r="D12302">
        <v>230</v>
      </c>
      <c r="E12302" t="b">
        <v>1</v>
      </c>
      <c r="F12302">
        <v>27</v>
      </c>
      <c r="G12302" t="s">
        <v>16</v>
      </c>
      <c r="H12302">
        <v>62029</v>
      </c>
      <c r="I12302">
        <v>9</v>
      </c>
      <c r="J12302">
        <v>0.16464005867019199</v>
      </c>
      <c r="K12302">
        <f t="shared" ca="1" si="192"/>
        <v>353</v>
      </c>
    </row>
    <row r="12303" spans="1:11" x14ac:dyDescent="0.2">
      <c r="A12303">
        <v>881774</v>
      </c>
      <c r="B12303" t="s">
        <v>857</v>
      </c>
      <c r="C12303" t="s">
        <v>11</v>
      </c>
      <c r="D12303">
        <v>310</v>
      </c>
      <c r="E12303" t="b">
        <v>0</v>
      </c>
      <c r="F12303">
        <v>104</v>
      </c>
      <c r="G12303" t="s">
        <v>12</v>
      </c>
      <c r="H12303">
        <v>40606</v>
      </c>
      <c r="I12303">
        <v>17</v>
      </c>
      <c r="J12303">
        <v>0.60195075697265499</v>
      </c>
      <c r="K12303">
        <f t="shared" ca="1" si="192"/>
        <v>53</v>
      </c>
    </row>
    <row r="12304" spans="1:11" x14ac:dyDescent="0.2">
      <c r="A12304">
        <v>718930</v>
      </c>
      <c r="B12304" t="s">
        <v>247</v>
      </c>
      <c r="C12304" t="s">
        <v>11</v>
      </c>
      <c r="D12304">
        <v>1300</v>
      </c>
      <c r="E12304" t="b">
        <v>0</v>
      </c>
      <c r="F12304">
        <v>174</v>
      </c>
      <c r="G12304" t="s">
        <v>12</v>
      </c>
      <c r="H12304">
        <v>99428</v>
      </c>
      <c r="I12304">
        <v>8</v>
      </c>
      <c r="J12304">
        <v>2.3920410312712099E-2</v>
      </c>
      <c r="K12304">
        <f t="shared" ca="1" si="192"/>
        <v>750</v>
      </c>
    </row>
    <row r="12305" spans="1:11" x14ac:dyDescent="0.2">
      <c r="A12305">
        <v>666315</v>
      </c>
      <c r="B12305" t="s">
        <v>381</v>
      </c>
      <c r="C12305" t="s">
        <v>11</v>
      </c>
      <c r="D12305">
        <v>120</v>
      </c>
      <c r="E12305" t="b">
        <v>0</v>
      </c>
      <c r="F12305">
        <v>40</v>
      </c>
      <c r="G12305" t="s">
        <v>18</v>
      </c>
      <c r="H12305">
        <v>12972</v>
      </c>
      <c r="I12305">
        <v>9</v>
      </c>
      <c r="J12305">
        <v>0.45107433572411498</v>
      </c>
      <c r="K12305">
        <f t="shared" ca="1" si="192"/>
        <v>718</v>
      </c>
    </row>
    <row r="12306" spans="1:11" x14ac:dyDescent="0.2">
      <c r="A12306">
        <v>626903</v>
      </c>
      <c r="B12306" t="s">
        <v>833</v>
      </c>
      <c r="C12306" t="s">
        <v>11</v>
      </c>
      <c r="D12306">
        <v>900</v>
      </c>
      <c r="E12306" t="b">
        <v>0</v>
      </c>
      <c r="F12306">
        <v>145</v>
      </c>
      <c r="G12306" t="s">
        <v>12</v>
      </c>
      <c r="H12306">
        <v>39512</v>
      </c>
      <c r="I12306">
        <v>8</v>
      </c>
      <c r="J12306">
        <v>0.85219515697099202</v>
      </c>
      <c r="K12306">
        <f t="shared" ca="1" si="192"/>
        <v>537</v>
      </c>
    </row>
    <row r="12307" spans="1:11" x14ac:dyDescent="0.2">
      <c r="A12307">
        <v>651756</v>
      </c>
      <c r="B12307" t="s">
        <v>120</v>
      </c>
      <c r="C12307" t="s">
        <v>11</v>
      </c>
      <c r="D12307">
        <v>1300</v>
      </c>
      <c r="E12307" t="b">
        <v>1</v>
      </c>
      <c r="F12307">
        <v>244</v>
      </c>
      <c r="G12307" t="s">
        <v>12</v>
      </c>
      <c r="H12307">
        <v>31360</v>
      </c>
      <c r="I12307">
        <v>15</v>
      </c>
      <c r="J12307">
        <v>0.97362496205605498</v>
      </c>
      <c r="K12307">
        <f t="shared" ca="1" si="192"/>
        <v>363</v>
      </c>
    </row>
    <row r="12308" spans="1:11" x14ac:dyDescent="0.2">
      <c r="A12308">
        <v>762252</v>
      </c>
      <c r="B12308" t="s">
        <v>581</v>
      </c>
      <c r="C12308" t="s">
        <v>11</v>
      </c>
      <c r="D12308">
        <v>73</v>
      </c>
      <c r="E12308" t="b">
        <v>1</v>
      </c>
      <c r="F12308">
        <v>350</v>
      </c>
      <c r="G12308" t="s">
        <v>18</v>
      </c>
      <c r="H12308">
        <v>90699</v>
      </c>
      <c r="I12308">
        <v>12</v>
      </c>
      <c r="J12308">
        <v>0.70735541931353496</v>
      </c>
      <c r="K12308">
        <f t="shared" ca="1" si="192"/>
        <v>290</v>
      </c>
    </row>
    <row r="12309" spans="1:11" x14ac:dyDescent="0.2">
      <c r="A12309">
        <v>604773</v>
      </c>
      <c r="B12309" t="s">
        <v>774</v>
      </c>
      <c r="C12309" t="s">
        <v>11</v>
      </c>
      <c r="D12309">
        <v>660</v>
      </c>
      <c r="E12309" t="b">
        <v>1</v>
      </c>
      <c r="F12309">
        <v>66</v>
      </c>
      <c r="G12309" t="s">
        <v>18</v>
      </c>
      <c r="H12309">
        <v>45688</v>
      </c>
      <c r="I12309">
        <v>8</v>
      </c>
      <c r="J12309">
        <v>0.471559020597487</v>
      </c>
      <c r="K12309">
        <f t="shared" ca="1" si="192"/>
        <v>63</v>
      </c>
    </row>
    <row r="12310" spans="1:11" x14ac:dyDescent="0.2">
      <c r="A12310">
        <v>608633</v>
      </c>
      <c r="B12310" t="s">
        <v>988</v>
      </c>
      <c r="C12310" t="s">
        <v>11</v>
      </c>
      <c r="D12310">
        <v>910</v>
      </c>
      <c r="E12310" t="b">
        <v>0</v>
      </c>
      <c r="F12310">
        <v>36</v>
      </c>
      <c r="G12310" t="s">
        <v>12</v>
      </c>
      <c r="H12310">
        <v>95282</v>
      </c>
      <c r="I12310">
        <v>7</v>
      </c>
      <c r="J12310">
        <v>0.608764169504866</v>
      </c>
      <c r="K12310">
        <f t="shared" ca="1" si="192"/>
        <v>155</v>
      </c>
    </row>
    <row r="12311" spans="1:11" x14ac:dyDescent="0.2">
      <c r="A12311">
        <v>657341</v>
      </c>
      <c r="B12311" t="s">
        <v>139</v>
      </c>
      <c r="C12311" t="s">
        <v>11</v>
      </c>
      <c r="D12311">
        <v>940</v>
      </c>
      <c r="E12311" t="b">
        <v>0</v>
      </c>
      <c r="F12311">
        <v>139</v>
      </c>
      <c r="G12311" t="s">
        <v>12</v>
      </c>
      <c r="H12311">
        <v>51903</v>
      </c>
      <c r="I12311">
        <v>16</v>
      </c>
      <c r="J12311">
        <v>0.31141202012076902</v>
      </c>
      <c r="K12311">
        <f t="shared" ca="1" si="192"/>
        <v>381</v>
      </c>
    </row>
    <row r="12312" spans="1:11" x14ac:dyDescent="0.2">
      <c r="A12312">
        <v>759674</v>
      </c>
      <c r="B12312" t="s">
        <v>58</v>
      </c>
      <c r="C12312" t="s">
        <v>15</v>
      </c>
      <c r="D12312">
        <v>270</v>
      </c>
      <c r="E12312" t="b">
        <v>0</v>
      </c>
      <c r="F12312">
        <v>78</v>
      </c>
      <c r="G12312" t="s">
        <v>18</v>
      </c>
      <c r="H12312">
        <v>14602</v>
      </c>
      <c r="I12312">
        <v>13</v>
      </c>
      <c r="J12312">
        <v>0.16231888998299801</v>
      </c>
      <c r="K12312">
        <f t="shared" ca="1" si="192"/>
        <v>687</v>
      </c>
    </row>
    <row r="12313" spans="1:11" x14ac:dyDescent="0.2">
      <c r="A12313">
        <v>891036</v>
      </c>
      <c r="B12313" t="s">
        <v>199</v>
      </c>
      <c r="C12313" t="s">
        <v>11</v>
      </c>
      <c r="D12313">
        <v>1300</v>
      </c>
      <c r="E12313" t="b">
        <v>1</v>
      </c>
      <c r="F12313">
        <v>239</v>
      </c>
      <c r="G12313" t="s">
        <v>12</v>
      </c>
      <c r="H12313">
        <v>56014</v>
      </c>
      <c r="I12313">
        <v>17</v>
      </c>
      <c r="J12313">
        <v>0.47641477934084803</v>
      </c>
      <c r="K12313">
        <f t="shared" ca="1" si="192"/>
        <v>680</v>
      </c>
    </row>
    <row r="12314" spans="1:11" x14ac:dyDescent="0.2">
      <c r="A12314">
        <v>875080</v>
      </c>
      <c r="B12314" t="s">
        <v>626</v>
      </c>
      <c r="C12314" t="s">
        <v>11</v>
      </c>
      <c r="D12314">
        <v>270</v>
      </c>
      <c r="E12314" t="b">
        <v>1</v>
      </c>
      <c r="F12314">
        <v>322</v>
      </c>
      <c r="G12314" t="s">
        <v>16</v>
      </c>
      <c r="H12314">
        <v>96573</v>
      </c>
      <c r="I12314">
        <v>9</v>
      </c>
      <c r="J12314">
        <v>0.66895675440318803</v>
      </c>
      <c r="K12314">
        <f t="shared" ca="1" si="192"/>
        <v>480</v>
      </c>
    </row>
    <row r="12315" spans="1:11" x14ac:dyDescent="0.2">
      <c r="A12315">
        <v>625179</v>
      </c>
      <c r="B12315" t="s">
        <v>888</v>
      </c>
      <c r="C12315" t="s">
        <v>11</v>
      </c>
      <c r="D12315">
        <v>140</v>
      </c>
      <c r="E12315" t="b">
        <v>0</v>
      </c>
      <c r="F12315">
        <v>272</v>
      </c>
      <c r="G12315" t="s">
        <v>16</v>
      </c>
      <c r="H12315">
        <v>82494</v>
      </c>
      <c r="I12315">
        <v>20</v>
      </c>
      <c r="J12315">
        <v>0.72081030393019296</v>
      </c>
      <c r="K12315">
        <f t="shared" ca="1" si="192"/>
        <v>629</v>
      </c>
    </row>
    <row r="12316" spans="1:11" x14ac:dyDescent="0.2">
      <c r="A12316">
        <v>675910</v>
      </c>
      <c r="B12316" t="s">
        <v>600</v>
      </c>
      <c r="C12316" t="s">
        <v>11</v>
      </c>
      <c r="D12316">
        <v>490</v>
      </c>
      <c r="E12316" t="b">
        <v>0</v>
      </c>
      <c r="F12316">
        <v>255</v>
      </c>
      <c r="G12316" t="s">
        <v>16</v>
      </c>
      <c r="H12316">
        <v>42152</v>
      </c>
      <c r="I12316">
        <v>6</v>
      </c>
      <c r="J12316">
        <v>0.128788893809542</v>
      </c>
      <c r="K12316">
        <f t="shared" ca="1" si="192"/>
        <v>171</v>
      </c>
    </row>
    <row r="12317" spans="1:11" x14ac:dyDescent="0.2">
      <c r="A12317">
        <v>830423</v>
      </c>
      <c r="B12317" t="s">
        <v>764</v>
      </c>
      <c r="C12317" t="s">
        <v>11</v>
      </c>
      <c r="D12317">
        <v>290</v>
      </c>
      <c r="E12317" t="b">
        <v>1</v>
      </c>
      <c r="F12317">
        <v>261</v>
      </c>
      <c r="G12317" t="s">
        <v>16</v>
      </c>
      <c r="H12317">
        <v>56302</v>
      </c>
      <c r="I12317">
        <v>19</v>
      </c>
      <c r="J12317">
        <v>0.88094182931817999</v>
      </c>
      <c r="K12317">
        <f t="shared" ca="1" si="192"/>
        <v>386</v>
      </c>
    </row>
    <row r="12318" spans="1:11" x14ac:dyDescent="0.2">
      <c r="A12318">
        <v>715602</v>
      </c>
      <c r="B12318" t="s">
        <v>775</v>
      </c>
      <c r="C12318" t="s">
        <v>11</v>
      </c>
      <c r="D12318">
        <v>260</v>
      </c>
      <c r="E12318" t="b">
        <v>0</v>
      </c>
      <c r="F12318">
        <v>124</v>
      </c>
      <c r="G12318" t="s">
        <v>18</v>
      </c>
      <c r="H12318">
        <v>26414</v>
      </c>
      <c r="I12318">
        <v>14</v>
      </c>
      <c r="J12318">
        <v>0.58060076530091398</v>
      </c>
      <c r="K12318">
        <f t="shared" ca="1" si="192"/>
        <v>894</v>
      </c>
    </row>
    <row r="12319" spans="1:11" x14ac:dyDescent="0.2">
      <c r="A12319">
        <v>814406</v>
      </c>
      <c r="B12319" t="s">
        <v>906</v>
      </c>
      <c r="C12319" t="s">
        <v>15</v>
      </c>
      <c r="D12319">
        <v>900</v>
      </c>
      <c r="E12319" t="b">
        <v>0</v>
      </c>
      <c r="F12319">
        <v>197</v>
      </c>
      <c r="G12319" t="s">
        <v>12</v>
      </c>
      <c r="H12319">
        <v>69520</v>
      </c>
      <c r="I12319">
        <v>17</v>
      </c>
      <c r="J12319">
        <v>0.17427695542573901</v>
      </c>
      <c r="K12319">
        <f t="shared" ca="1" si="192"/>
        <v>599</v>
      </c>
    </row>
    <row r="12320" spans="1:11" x14ac:dyDescent="0.2">
      <c r="A12320">
        <v>817172</v>
      </c>
      <c r="B12320" t="s">
        <v>40</v>
      </c>
      <c r="C12320" t="s">
        <v>15</v>
      </c>
      <c r="D12320">
        <v>860</v>
      </c>
      <c r="E12320" t="b">
        <v>0</v>
      </c>
      <c r="F12320">
        <v>152</v>
      </c>
      <c r="G12320" t="s">
        <v>12</v>
      </c>
      <c r="H12320">
        <v>40046</v>
      </c>
      <c r="I12320">
        <v>18</v>
      </c>
      <c r="J12320">
        <v>0.25067582353949502</v>
      </c>
      <c r="K12320">
        <f t="shared" ca="1" si="192"/>
        <v>947</v>
      </c>
    </row>
    <row r="12321" spans="1:11" x14ac:dyDescent="0.2">
      <c r="A12321">
        <v>821641</v>
      </c>
      <c r="B12321" t="s">
        <v>724</v>
      </c>
      <c r="C12321" t="s">
        <v>11</v>
      </c>
      <c r="D12321">
        <v>500</v>
      </c>
      <c r="E12321" t="b">
        <v>0</v>
      </c>
      <c r="F12321">
        <v>228</v>
      </c>
      <c r="G12321" t="s">
        <v>18</v>
      </c>
      <c r="H12321">
        <v>82688</v>
      </c>
      <c r="I12321">
        <v>19</v>
      </c>
      <c r="J12321">
        <v>0.25120513048022902</v>
      </c>
      <c r="K12321">
        <f t="shared" ca="1" si="192"/>
        <v>794</v>
      </c>
    </row>
    <row r="12322" spans="1:11" x14ac:dyDescent="0.2">
      <c r="A12322">
        <v>801075</v>
      </c>
      <c r="B12322" t="s">
        <v>909</v>
      </c>
      <c r="C12322" t="s">
        <v>11</v>
      </c>
      <c r="D12322">
        <v>430</v>
      </c>
      <c r="E12322" t="b">
        <v>0</v>
      </c>
      <c r="F12322">
        <v>341</v>
      </c>
      <c r="G12322" t="s">
        <v>18</v>
      </c>
      <c r="H12322">
        <v>47710</v>
      </c>
      <c r="I12322">
        <v>5</v>
      </c>
      <c r="J12322">
        <v>0.30139298411086202</v>
      </c>
      <c r="K12322">
        <f t="shared" ca="1" si="192"/>
        <v>893</v>
      </c>
    </row>
    <row r="12323" spans="1:11" x14ac:dyDescent="0.2">
      <c r="A12323">
        <v>707069</v>
      </c>
      <c r="B12323" t="s">
        <v>690</v>
      </c>
      <c r="C12323" t="s">
        <v>15</v>
      </c>
      <c r="D12323">
        <v>630</v>
      </c>
      <c r="E12323" t="b">
        <v>1</v>
      </c>
      <c r="F12323">
        <v>35</v>
      </c>
      <c r="G12323" t="s">
        <v>16</v>
      </c>
      <c r="H12323">
        <v>32649</v>
      </c>
      <c r="I12323">
        <v>19</v>
      </c>
      <c r="J12323">
        <v>0.99712110480759297</v>
      </c>
      <c r="K12323">
        <f t="shared" ca="1" si="192"/>
        <v>359</v>
      </c>
    </row>
    <row r="12324" spans="1:11" x14ac:dyDescent="0.2">
      <c r="A12324">
        <v>844543</v>
      </c>
      <c r="B12324" t="s">
        <v>319</v>
      </c>
      <c r="C12324" t="s">
        <v>11</v>
      </c>
      <c r="D12324">
        <v>590</v>
      </c>
      <c r="E12324" t="b">
        <v>1</v>
      </c>
      <c r="F12324">
        <v>280</v>
      </c>
      <c r="G12324" t="s">
        <v>18</v>
      </c>
      <c r="H12324">
        <v>53149</v>
      </c>
      <c r="I12324">
        <v>20</v>
      </c>
      <c r="J12324">
        <v>0.67257843692786901</v>
      </c>
      <c r="K12324">
        <f t="shared" ca="1" si="192"/>
        <v>692</v>
      </c>
    </row>
    <row r="12325" spans="1:11" x14ac:dyDescent="0.2">
      <c r="A12325">
        <v>816079</v>
      </c>
      <c r="B12325" t="s">
        <v>953</v>
      </c>
      <c r="C12325" t="s">
        <v>11</v>
      </c>
      <c r="D12325">
        <v>900</v>
      </c>
      <c r="E12325" t="b">
        <v>0</v>
      </c>
      <c r="F12325">
        <v>98</v>
      </c>
      <c r="G12325" t="s">
        <v>18</v>
      </c>
      <c r="H12325">
        <v>14315</v>
      </c>
      <c r="I12325">
        <v>15</v>
      </c>
      <c r="J12325">
        <v>0.236852811882272</v>
      </c>
      <c r="K12325">
        <f t="shared" ca="1" si="192"/>
        <v>906</v>
      </c>
    </row>
    <row r="12326" spans="1:11" x14ac:dyDescent="0.2">
      <c r="A12326">
        <v>890286</v>
      </c>
      <c r="B12326" t="s">
        <v>210</v>
      </c>
      <c r="C12326" t="s">
        <v>11</v>
      </c>
      <c r="D12326">
        <v>440</v>
      </c>
      <c r="E12326" t="b">
        <v>1</v>
      </c>
      <c r="F12326">
        <v>255</v>
      </c>
      <c r="G12326" t="s">
        <v>12</v>
      </c>
      <c r="H12326">
        <v>79511</v>
      </c>
      <c r="I12326">
        <v>14</v>
      </c>
      <c r="J12326">
        <v>0.59795791180804303</v>
      </c>
      <c r="K12326">
        <f t="shared" ca="1" si="192"/>
        <v>6</v>
      </c>
    </row>
    <row r="12327" spans="1:11" x14ac:dyDescent="0.2">
      <c r="A12327">
        <v>660279</v>
      </c>
      <c r="B12327" t="s">
        <v>536</v>
      </c>
      <c r="C12327" t="s">
        <v>11</v>
      </c>
      <c r="D12327">
        <v>590</v>
      </c>
      <c r="E12327" t="b">
        <v>0</v>
      </c>
      <c r="F12327">
        <v>219</v>
      </c>
      <c r="G12327" t="s">
        <v>12</v>
      </c>
      <c r="H12327">
        <v>86007</v>
      </c>
      <c r="I12327">
        <v>19</v>
      </c>
      <c r="J12327">
        <v>0.25422790716402199</v>
      </c>
      <c r="K12327">
        <f t="shared" ca="1" si="192"/>
        <v>923</v>
      </c>
    </row>
    <row r="12328" spans="1:11" x14ac:dyDescent="0.2">
      <c r="A12328">
        <v>815649</v>
      </c>
      <c r="B12328" t="s">
        <v>1013</v>
      </c>
      <c r="C12328" t="s">
        <v>11</v>
      </c>
      <c r="D12328">
        <v>330</v>
      </c>
      <c r="E12328" t="b">
        <v>0</v>
      </c>
      <c r="F12328">
        <v>23</v>
      </c>
      <c r="G12328" t="s">
        <v>16</v>
      </c>
      <c r="H12328">
        <v>32617</v>
      </c>
      <c r="I12328">
        <v>19</v>
      </c>
      <c r="J12328">
        <v>0.44450818793848101</v>
      </c>
      <c r="K12328">
        <f t="shared" ca="1" si="192"/>
        <v>424</v>
      </c>
    </row>
    <row r="12329" spans="1:11" x14ac:dyDescent="0.2">
      <c r="A12329">
        <v>814268</v>
      </c>
      <c r="B12329" t="s">
        <v>773</v>
      </c>
      <c r="C12329" t="s">
        <v>11</v>
      </c>
      <c r="D12329">
        <v>400</v>
      </c>
      <c r="E12329" t="b">
        <v>0</v>
      </c>
      <c r="F12329">
        <v>14</v>
      </c>
      <c r="G12329" t="s">
        <v>16</v>
      </c>
      <c r="H12329">
        <v>64615</v>
      </c>
      <c r="I12329">
        <v>15</v>
      </c>
      <c r="J12329">
        <v>0.68889047158882</v>
      </c>
      <c r="K12329">
        <f t="shared" ca="1" si="192"/>
        <v>763</v>
      </c>
    </row>
    <row r="12330" spans="1:11" x14ac:dyDescent="0.2">
      <c r="A12330">
        <v>826312</v>
      </c>
      <c r="B12330" t="s">
        <v>122</v>
      </c>
      <c r="C12330" t="s">
        <v>11</v>
      </c>
      <c r="D12330">
        <v>460</v>
      </c>
      <c r="E12330" t="b">
        <v>0</v>
      </c>
      <c r="F12330">
        <v>129</v>
      </c>
      <c r="G12330" t="s">
        <v>18</v>
      </c>
      <c r="H12330">
        <v>64970</v>
      </c>
      <c r="I12330">
        <v>18</v>
      </c>
      <c r="J12330">
        <v>6.5777128096669898E-2</v>
      </c>
      <c r="K12330">
        <f t="shared" ca="1" si="192"/>
        <v>264</v>
      </c>
    </row>
    <row r="12331" spans="1:11" x14ac:dyDescent="0.2">
      <c r="A12331">
        <v>760613</v>
      </c>
      <c r="B12331" t="s">
        <v>662</v>
      </c>
      <c r="C12331" t="s">
        <v>11</v>
      </c>
      <c r="D12331">
        <v>130</v>
      </c>
      <c r="E12331" t="b">
        <v>0</v>
      </c>
      <c r="F12331">
        <v>52</v>
      </c>
      <c r="G12331" t="s">
        <v>18</v>
      </c>
      <c r="H12331">
        <v>69556</v>
      </c>
      <c r="I12331">
        <v>9</v>
      </c>
      <c r="J12331">
        <v>0.10581343318335699</v>
      </c>
      <c r="K12331">
        <f t="shared" ca="1" si="192"/>
        <v>869</v>
      </c>
    </row>
    <row r="12332" spans="1:11" x14ac:dyDescent="0.2">
      <c r="A12332">
        <v>661459</v>
      </c>
      <c r="B12332" t="s">
        <v>770</v>
      </c>
      <c r="C12332" t="s">
        <v>11</v>
      </c>
      <c r="D12332">
        <v>170</v>
      </c>
      <c r="E12332" t="b">
        <v>1</v>
      </c>
      <c r="F12332">
        <v>113</v>
      </c>
      <c r="G12332" t="s">
        <v>16</v>
      </c>
      <c r="H12332">
        <v>79569</v>
      </c>
      <c r="I12332">
        <v>17</v>
      </c>
      <c r="J12332">
        <v>0.225135366339236</v>
      </c>
      <c r="K12332">
        <f t="shared" ca="1" si="192"/>
        <v>102</v>
      </c>
    </row>
    <row r="12333" spans="1:11" x14ac:dyDescent="0.2">
      <c r="A12333">
        <v>705346</v>
      </c>
      <c r="B12333" t="s">
        <v>805</v>
      </c>
      <c r="C12333" t="s">
        <v>15</v>
      </c>
      <c r="D12333">
        <v>440</v>
      </c>
      <c r="E12333" t="b">
        <v>1</v>
      </c>
      <c r="F12333">
        <v>270</v>
      </c>
      <c r="G12333" t="s">
        <v>16</v>
      </c>
      <c r="H12333">
        <v>41151</v>
      </c>
      <c r="I12333">
        <v>12</v>
      </c>
      <c r="J12333">
        <v>0.96813193263951602</v>
      </c>
      <c r="K12333">
        <f t="shared" ca="1" si="192"/>
        <v>202</v>
      </c>
    </row>
    <row r="12334" spans="1:11" x14ac:dyDescent="0.2">
      <c r="A12334">
        <v>627148</v>
      </c>
      <c r="B12334" t="s">
        <v>1076</v>
      </c>
      <c r="C12334" t="s">
        <v>11</v>
      </c>
      <c r="D12334">
        <v>820</v>
      </c>
      <c r="E12334" t="b">
        <v>1</v>
      </c>
      <c r="F12334">
        <v>24</v>
      </c>
      <c r="G12334" t="s">
        <v>12</v>
      </c>
      <c r="H12334">
        <v>54244</v>
      </c>
      <c r="I12334">
        <v>19</v>
      </c>
      <c r="J12334">
        <v>0.930228220438584</v>
      </c>
      <c r="K12334">
        <f t="shared" ca="1" si="192"/>
        <v>814</v>
      </c>
    </row>
    <row r="12335" spans="1:11" x14ac:dyDescent="0.2">
      <c r="A12335">
        <v>662196</v>
      </c>
      <c r="B12335" t="s">
        <v>883</v>
      </c>
      <c r="C12335" t="s">
        <v>15</v>
      </c>
      <c r="D12335">
        <v>960</v>
      </c>
      <c r="E12335" t="b">
        <v>1</v>
      </c>
      <c r="F12335">
        <v>357</v>
      </c>
      <c r="G12335" t="s">
        <v>12</v>
      </c>
      <c r="H12335">
        <v>24795</v>
      </c>
      <c r="I12335">
        <v>12</v>
      </c>
      <c r="J12335">
        <v>0.98979826797731196</v>
      </c>
      <c r="K12335">
        <f t="shared" ca="1" si="192"/>
        <v>392</v>
      </c>
    </row>
    <row r="12336" spans="1:11" x14ac:dyDescent="0.2">
      <c r="A12336">
        <v>841035</v>
      </c>
      <c r="B12336" t="s">
        <v>536</v>
      </c>
      <c r="C12336" t="s">
        <v>11</v>
      </c>
      <c r="D12336">
        <v>650</v>
      </c>
      <c r="E12336" t="b">
        <v>0</v>
      </c>
      <c r="F12336">
        <v>293</v>
      </c>
      <c r="G12336" t="s">
        <v>16</v>
      </c>
      <c r="H12336">
        <v>94658</v>
      </c>
      <c r="I12336">
        <v>10</v>
      </c>
      <c r="J12336">
        <v>0.42228762013837601</v>
      </c>
      <c r="K12336">
        <f t="shared" ca="1" si="192"/>
        <v>694</v>
      </c>
    </row>
    <row r="12337" spans="1:11" x14ac:dyDescent="0.2">
      <c r="A12337">
        <v>690982</v>
      </c>
      <c r="B12337" t="s">
        <v>225</v>
      </c>
      <c r="C12337" t="s">
        <v>11</v>
      </c>
      <c r="D12337">
        <v>940</v>
      </c>
      <c r="E12337" t="b">
        <v>0</v>
      </c>
      <c r="F12337">
        <v>344</v>
      </c>
      <c r="G12337" t="s">
        <v>16</v>
      </c>
      <c r="H12337">
        <v>69753</v>
      </c>
      <c r="I12337">
        <v>9</v>
      </c>
      <c r="J12337">
        <v>0.14131405553780399</v>
      </c>
      <c r="K12337">
        <f t="shared" ca="1" si="192"/>
        <v>465</v>
      </c>
    </row>
    <row r="12338" spans="1:11" x14ac:dyDescent="0.2">
      <c r="A12338">
        <v>686882</v>
      </c>
      <c r="B12338" t="s">
        <v>565</v>
      </c>
      <c r="C12338" t="s">
        <v>15</v>
      </c>
      <c r="D12338">
        <v>240</v>
      </c>
      <c r="E12338" t="b">
        <v>0</v>
      </c>
      <c r="F12338">
        <v>223</v>
      </c>
      <c r="G12338" t="s">
        <v>16</v>
      </c>
      <c r="H12338">
        <v>36282</v>
      </c>
      <c r="I12338">
        <v>10</v>
      </c>
      <c r="J12338">
        <v>0.17277305037714499</v>
      </c>
      <c r="K12338">
        <f t="shared" ca="1" si="192"/>
        <v>741</v>
      </c>
    </row>
    <row r="12339" spans="1:11" x14ac:dyDescent="0.2">
      <c r="A12339">
        <v>856965</v>
      </c>
      <c r="B12339" t="s">
        <v>913</v>
      </c>
      <c r="C12339" t="s">
        <v>11</v>
      </c>
      <c r="D12339">
        <v>94</v>
      </c>
      <c r="E12339" t="b">
        <v>0</v>
      </c>
      <c r="F12339">
        <v>130</v>
      </c>
      <c r="G12339" t="s">
        <v>16</v>
      </c>
      <c r="H12339">
        <v>70211</v>
      </c>
      <c r="I12339">
        <v>16</v>
      </c>
      <c r="J12339">
        <v>0.49290485749952401</v>
      </c>
      <c r="K12339">
        <f t="shared" ca="1" si="192"/>
        <v>547</v>
      </c>
    </row>
    <row r="12340" spans="1:11" x14ac:dyDescent="0.2">
      <c r="A12340">
        <v>653236</v>
      </c>
      <c r="B12340" t="s">
        <v>366</v>
      </c>
      <c r="C12340" t="s">
        <v>11</v>
      </c>
      <c r="D12340">
        <v>420</v>
      </c>
      <c r="E12340" t="b">
        <v>1</v>
      </c>
      <c r="F12340">
        <v>206</v>
      </c>
      <c r="G12340" t="s">
        <v>16</v>
      </c>
      <c r="H12340">
        <v>25557</v>
      </c>
      <c r="I12340">
        <v>10</v>
      </c>
      <c r="J12340">
        <v>0.50424260729923798</v>
      </c>
      <c r="K12340">
        <f t="shared" ca="1" si="192"/>
        <v>689</v>
      </c>
    </row>
    <row r="12341" spans="1:11" x14ac:dyDescent="0.2">
      <c r="A12341">
        <v>759515</v>
      </c>
      <c r="B12341" t="s">
        <v>152</v>
      </c>
      <c r="C12341" t="s">
        <v>11</v>
      </c>
      <c r="D12341">
        <v>370</v>
      </c>
      <c r="E12341" t="b">
        <v>0</v>
      </c>
      <c r="F12341">
        <v>241</v>
      </c>
      <c r="G12341" t="s">
        <v>18</v>
      </c>
      <c r="H12341">
        <v>56939</v>
      </c>
      <c r="I12341">
        <v>20</v>
      </c>
      <c r="J12341">
        <v>0.35425709141418299</v>
      </c>
      <c r="K12341">
        <f t="shared" ca="1" si="192"/>
        <v>161</v>
      </c>
    </row>
    <row r="12342" spans="1:11" x14ac:dyDescent="0.2">
      <c r="A12342">
        <v>875192</v>
      </c>
      <c r="B12342" t="s">
        <v>907</v>
      </c>
      <c r="C12342" t="s">
        <v>11</v>
      </c>
      <c r="D12342">
        <v>340</v>
      </c>
      <c r="E12342" t="b">
        <v>1</v>
      </c>
      <c r="F12342">
        <v>261</v>
      </c>
      <c r="G12342" t="s">
        <v>16</v>
      </c>
      <c r="H12342">
        <v>81047</v>
      </c>
      <c r="I12342">
        <v>11</v>
      </c>
      <c r="J12342">
        <v>0.78002624670043497</v>
      </c>
      <c r="K12342">
        <f t="shared" ca="1" si="192"/>
        <v>202</v>
      </c>
    </row>
    <row r="12343" spans="1:11" x14ac:dyDescent="0.2">
      <c r="A12343">
        <v>834011</v>
      </c>
      <c r="B12343" t="s">
        <v>254</v>
      </c>
      <c r="C12343" t="s">
        <v>11</v>
      </c>
      <c r="D12343">
        <v>610</v>
      </c>
      <c r="E12343" t="b">
        <v>0</v>
      </c>
      <c r="F12343">
        <v>27</v>
      </c>
      <c r="G12343" t="s">
        <v>18</v>
      </c>
      <c r="H12343">
        <v>44843</v>
      </c>
      <c r="I12343">
        <v>9</v>
      </c>
      <c r="J12343">
        <v>0.10576532687991801</v>
      </c>
      <c r="K12343">
        <f t="shared" ca="1" si="192"/>
        <v>525</v>
      </c>
    </row>
    <row r="12344" spans="1:11" x14ac:dyDescent="0.2">
      <c r="A12344">
        <v>874214</v>
      </c>
      <c r="B12344" t="s">
        <v>238</v>
      </c>
      <c r="C12344" t="s">
        <v>11</v>
      </c>
      <c r="D12344">
        <v>1400</v>
      </c>
      <c r="E12344" t="b">
        <v>1</v>
      </c>
      <c r="F12344">
        <v>238</v>
      </c>
      <c r="G12344" t="s">
        <v>12</v>
      </c>
      <c r="H12344">
        <v>57851</v>
      </c>
      <c r="I12344">
        <v>7</v>
      </c>
      <c r="J12344">
        <v>0.278188275313004</v>
      </c>
      <c r="K12344">
        <f t="shared" ca="1" si="192"/>
        <v>604</v>
      </c>
    </row>
    <row r="12345" spans="1:11" x14ac:dyDescent="0.2">
      <c r="A12345">
        <v>726297</v>
      </c>
      <c r="B12345" t="s">
        <v>389</v>
      </c>
      <c r="C12345" t="s">
        <v>11</v>
      </c>
      <c r="D12345">
        <v>520</v>
      </c>
      <c r="E12345" t="b">
        <v>1</v>
      </c>
      <c r="F12345">
        <v>181</v>
      </c>
      <c r="G12345" t="s">
        <v>12</v>
      </c>
      <c r="H12345">
        <v>81573</v>
      </c>
      <c r="I12345">
        <v>5</v>
      </c>
      <c r="J12345">
        <v>0.42374726934358398</v>
      </c>
      <c r="K12345">
        <f t="shared" ca="1" si="192"/>
        <v>359</v>
      </c>
    </row>
    <row r="12346" spans="1:11" x14ac:dyDescent="0.2">
      <c r="A12346">
        <v>802700</v>
      </c>
      <c r="B12346" t="s">
        <v>1041</v>
      </c>
      <c r="C12346" t="s">
        <v>11</v>
      </c>
      <c r="D12346">
        <v>84</v>
      </c>
      <c r="E12346" t="b">
        <v>0</v>
      </c>
      <c r="F12346">
        <v>252</v>
      </c>
      <c r="G12346" t="s">
        <v>18</v>
      </c>
      <c r="H12346">
        <v>85458</v>
      </c>
      <c r="I12346">
        <v>12</v>
      </c>
      <c r="J12346">
        <v>0.70423293951898802</v>
      </c>
      <c r="K12346">
        <f t="shared" ca="1" si="192"/>
        <v>44</v>
      </c>
    </row>
    <row r="12347" spans="1:11" x14ac:dyDescent="0.2">
      <c r="A12347">
        <v>635436</v>
      </c>
      <c r="B12347" t="s">
        <v>293</v>
      </c>
      <c r="C12347" t="s">
        <v>11</v>
      </c>
      <c r="D12347">
        <v>350</v>
      </c>
      <c r="E12347" t="b">
        <v>1</v>
      </c>
      <c r="F12347">
        <v>298</v>
      </c>
      <c r="G12347" t="s">
        <v>16</v>
      </c>
      <c r="H12347">
        <v>60435</v>
      </c>
      <c r="I12347">
        <v>16</v>
      </c>
      <c r="J12347">
        <v>0.65222718487493603</v>
      </c>
      <c r="K12347">
        <f t="shared" ca="1" si="192"/>
        <v>796</v>
      </c>
    </row>
    <row r="12348" spans="1:11" x14ac:dyDescent="0.2">
      <c r="A12348">
        <v>613167</v>
      </c>
      <c r="B12348" t="s">
        <v>552</v>
      </c>
      <c r="C12348" t="s">
        <v>11</v>
      </c>
      <c r="D12348">
        <v>220</v>
      </c>
      <c r="E12348" t="b">
        <v>0</v>
      </c>
      <c r="F12348">
        <v>51</v>
      </c>
      <c r="G12348" t="s">
        <v>16</v>
      </c>
      <c r="H12348">
        <v>47422</v>
      </c>
      <c r="I12348">
        <v>20</v>
      </c>
      <c r="J12348">
        <v>2.52794274128973E-2</v>
      </c>
      <c r="K12348">
        <f t="shared" ca="1" si="192"/>
        <v>120</v>
      </c>
    </row>
    <row r="12349" spans="1:11" x14ac:dyDescent="0.2">
      <c r="A12349">
        <v>758041</v>
      </c>
      <c r="B12349" t="s">
        <v>241</v>
      </c>
      <c r="C12349" t="s">
        <v>11</v>
      </c>
      <c r="D12349">
        <v>1000</v>
      </c>
      <c r="E12349" t="b">
        <v>1</v>
      </c>
      <c r="F12349">
        <v>289</v>
      </c>
      <c r="G12349" t="s">
        <v>12</v>
      </c>
      <c r="H12349">
        <v>16068</v>
      </c>
      <c r="I12349">
        <v>19</v>
      </c>
      <c r="J12349">
        <v>0.58820942612364802</v>
      </c>
      <c r="K12349">
        <f t="shared" ca="1" si="192"/>
        <v>807</v>
      </c>
    </row>
    <row r="12350" spans="1:11" x14ac:dyDescent="0.2">
      <c r="A12350">
        <v>613528</v>
      </c>
      <c r="B12350" t="s">
        <v>909</v>
      </c>
      <c r="C12350" t="s">
        <v>11</v>
      </c>
      <c r="D12350">
        <v>1100</v>
      </c>
      <c r="E12350" t="b">
        <v>0</v>
      </c>
      <c r="F12350">
        <v>40</v>
      </c>
      <c r="G12350" t="s">
        <v>12</v>
      </c>
      <c r="H12350">
        <v>30749</v>
      </c>
      <c r="I12350">
        <v>12</v>
      </c>
      <c r="J12350">
        <v>0.97820877865888101</v>
      </c>
      <c r="K12350">
        <f t="shared" ca="1" si="192"/>
        <v>402</v>
      </c>
    </row>
    <row r="12351" spans="1:11" x14ac:dyDescent="0.2">
      <c r="A12351">
        <v>750432</v>
      </c>
      <c r="B12351" t="s">
        <v>212</v>
      </c>
      <c r="C12351" t="s">
        <v>11</v>
      </c>
      <c r="D12351">
        <v>910</v>
      </c>
      <c r="E12351" t="b">
        <v>1</v>
      </c>
      <c r="F12351">
        <v>79</v>
      </c>
      <c r="G12351" t="s">
        <v>16</v>
      </c>
      <c r="H12351">
        <v>60333</v>
      </c>
      <c r="I12351">
        <v>10</v>
      </c>
      <c r="J12351">
        <v>0.766251878254115</v>
      </c>
      <c r="K12351">
        <f t="shared" ca="1" si="192"/>
        <v>269</v>
      </c>
    </row>
    <row r="12352" spans="1:11" x14ac:dyDescent="0.2">
      <c r="A12352">
        <v>706181</v>
      </c>
      <c r="B12352" t="s">
        <v>1102</v>
      </c>
      <c r="C12352" t="s">
        <v>11</v>
      </c>
      <c r="D12352">
        <v>440</v>
      </c>
      <c r="E12352" t="b">
        <v>0</v>
      </c>
      <c r="F12352">
        <v>252</v>
      </c>
      <c r="G12352" t="s">
        <v>18</v>
      </c>
      <c r="H12352">
        <v>33874</v>
      </c>
      <c r="I12352">
        <v>9</v>
      </c>
      <c r="J12352">
        <v>0.60812494927085903</v>
      </c>
      <c r="K12352">
        <f t="shared" ca="1" si="192"/>
        <v>490</v>
      </c>
    </row>
    <row r="12353" spans="1:11" x14ac:dyDescent="0.2">
      <c r="A12353">
        <v>738021</v>
      </c>
      <c r="B12353" t="s">
        <v>597</v>
      </c>
      <c r="C12353" t="s">
        <v>11</v>
      </c>
      <c r="D12353">
        <v>170</v>
      </c>
      <c r="E12353" t="b">
        <v>0</v>
      </c>
      <c r="F12353">
        <v>184</v>
      </c>
      <c r="G12353" t="s">
        <v>18</v>
      </c>
      <c r="H12353">
        <v>16942</v>
      </c>
      <c r="I12353">
        <v>18</v>
      </c>
      <c r="J12353">
        <v>0.30152966873720199</v>
      </c>
      <c r="K12353">
        <f t="shared" ca="1" si="192"/>
        <v>447</v>
      </c>
    </row>
    <row r="12354" spans="1:11" x14ac:dyDescent="0.2">
      <c r="A12354">
        <v>675332</v>
      </c>
      <c r="B12354" t="s">
        <v>209</v>
      </c>
      <c r="C12354" t="s">
        <v>11</v>
      </c>
      <c r="D12354">
        <v>440</v>
      </c>
      <c r="E12354" t="b">
        <v>0</v>
      </c>
      <c r="F12354">
        <v>171</v>
      </c>
      <c r="G12354" t="s">
        <v>12</v>
      </c>
      <c r="H12354">
        <v>90572</v>
      </c>
      <c r="I12354">
        <v>11</v>
      </c>
      <c r="J12354">
        <v>0.69320916570723001</v>
      </c>
      <c r="K12354">
        <f t="shared" ca="1" si="192"/>
        <v>397</v>
      </c>
    </row>
    <row r="12355" spans="1:11" x14ac:dyDescent="0.2">
      <c r="A12355">
        <v>616826</v>
      </c>
      <c r="B12355" t="s">
        <v>475</v>
      </c>
      <c r="C12355" t="s">
        <v>11</v>
      </c>
      <c r="D12355">
        <v>950</v>
      </c>
      <c r="E12355" t="b">
        <v>0</v>
      </c>
      <c r="F12355">
        <v>137</v>
      </c>
      <c r="G12355" t="s">
        <v>16</v>
      </c>
      <c r="H12355">
        <v>84989</v>
      </c>
      <c r="I12355">
        <v>10</v>
      </c>
      <c r="J12355">
        <v>0.64613635255955104</v>
      </c>
      <c r="K12355">
        <f t="shared" ref="K12355:K12418" ca="1" si="193">RANDBETWEEN(1, 1000)</f>
        <v>176</v>
      </c>
    </row>
    <row r="12356" spans="1:11" x14ac:dyDescent="0.2">
      <c r="A12356">
        <v>649855</v>
      </c>
      <c r="B12356" t="s">
        <v>706</v>
      </c>
      <c r="C12356" t="s">
        <v>11</v>
      </c>
      <c r="D12356">
        <v>750</v>
      </c>
      <c r="E12356" t="b">
        <v>1</v>
      </c>
      <c r="F12356">
        <v>26</v>
      </c>
      <c r="G12356" t="s">
        <v>12</v>
      </c>
      <c r="H12356">
        <v>92305</v>
      </c>
      <c r="I12356">
        <v>13</v>
      </c>
      <c r="J12356">
        <v>0.90001054052263496</v>
      </c>
      <c r="K12356">
        <f t="shared" ca="1" si="193"/>
        <v>383</v>
      </c>
    </row>
    <row r="12357" spans="1:11" x14ac:dyDescent="0.2">
      <c r="A12357">
        <v>816642</v>
      </c>
      <c r="B12357" t="s">
        <v>668</v>
      </c>
      <c r="C12357" t="s">
        <v>11</v>
      </c>
      <c r="D12357">
        <v>210</v>
      </c>
      <c r="E12357" t="b">
        <v>0</v>
      </c>
      <c r="F12357">
        <v>12</v>
      </c>
      <c r="G12357" t="s">
        <v>18</v>
      </c>
      <c r="H12357">
        <v>17142</v>
      </c>
      <c r="I12357">
        <v>19</v>
      </c>
      <c r="J12357">
        <v>0.21147296228446</v>
      </c>
      <c r="K12357">
        <f t="shared" ca="1" si="193"/>
        <v>532</v>
      </c>
    </row>
    <row r="12358" spans="1:11" x14ac:dyDescent="0.2">
      <c r="A12358">
        <v>891313</v>
      </c>
      <c r="B12358" t="s">
        <v>1107</v>
      </c>
      <c r="C12358" t="s">
        <v>11</v>
      </c>
      <c r="D12358">
        <v>1500</v>
      </c>
      <c r="E12358" t="b">
        <v>1</v>
      </c>
      <c r="F12358">
        <v>145</v>
      </c>
      <c r="G12358" t="s">
        <v>12</v>
      </c>
      <c r="H12358">
        <v>44194</v>
      </c>
      <c r="I12358">
        <v>13</v>
      </c>
      <c r="J12358">
        <v>0.51377277043647995</v>
      </c>
      <c r="K12358">
        <f t="shared" ca="1" si="193"/>
        <v>819</v>
      </c>
    </row>
    <row r="12359" spans="1:11" x14ac:dyDescent="0.2">
      <c r="A12359">
        <v>610863</v>
      </c>
      <c r="B12359" t="s">
        <v>592</v>
      </c>
      <c r="C12359" t="s">
        <v>11</v>
      </c>
      <c r="D12359">
        <v>290</v>
      </c>
      <c r="E12359" t="b">
        <v>0</v>
      </c>
      <c r="F12359">
        <v>114</v>
      </c>
      <c r="G12359" t="s">
        <v>18</v>
      </c>
      <c r="H12359">
        <v>27191</v>
      </c>
      <c r="I12359">
        <v>17</v>
      </c>
      <c r="J12359">
        <v>0.12781467591412299</v>
      </c>
      <c r="K12359">
        <f t="shared" ca="1" si="193"/>
        <v>141</v>
      </c>
    </row>
    <row r="12360" spans="1:11" x14ac:dyDescent="0.2">
      <c r="A12360">
        <v>621595</v>
      </c>
      <c r="B12360" t="s">
        <v>648</v>
      </c>
      <c r="C12360" t="s">
        <v>11</v>
      </c>
      <c r="D12360">
        <v>18</v>
      </c>
      <c r="E12360" t="b">
        <v>1</v>
      </c>
      <c r="F12360">
        <v>313</v>
      </c>
      <c r="G12360" t="s">
        <v>18</v>
      </c>
      <c r="H12360">
        <v>66448</v>
      </c>
      <c r="I12360">
        <v>6</v>
      </c>
      <c r="J12360">
        <v>0.866423790948465</v>
      </c>
      <c r="K12360">
        <f t="shared" ca="1" si="193"/>
        <v>983</v>
      </c>
    </row>
    <row r="12361" spans="1:11" x14ac:dyDescent="0.2">
      <c r="A12361">
        <v>757954</v>
      </c>
      <c r="B12361" t="s">
        <v>246</v>
      </c>
      <c r="C12361" t="s">
        <v>11</v>
      </c>
      <c r="D12361">
        <v>300</v>
      </c>
      <c r="E12361" t="b">
        <v>1</v>
      </c>
      <c r="F12361">
        <v>314</v>
      </c>
      <c r="G12361" t="s">
        <v>18</v>
      </c>
      <c r="H12361">
        <v>43116</v>
      </c>
      <c r="I12361">
        <v>17</v>
      </c>
      <c r="J12361">
        <v>0.29293610914610302</v>
      </c>
      <c r="K12361">
        <f t="shared" ca="1" si="193"/>
        <v>75</v>
      </c>
    </row>
    <row r="12362" spans="1:11" x14ac:dyDescent="0.2">
      <c r="A12362">
        <v>761457</v>
      </c>
      <c r="B12362" t="s">
        <v>486</v>
      </c>
      <c r="C12362" t="s">
        <v>11</v>
      </c>
      <c r="D12362">
        <v>200</v>
      </c>
      <c r="E12362" t="b">
        <v>0</v>
      </c>
      <c r="F12362">
        <v>69</v>
      </c>
      <c r="G12362" t="s">
        <v>18</v>
      </c>
      <c r="H12362">
        <v>74443</v>
      </c>
      <c r="I12362">
        <v>13</v>
      </c>
      <c r="J12362">
        <v>0.71564975101500705</v>
      </c>
      <c r="K12362">
        <f t="shared" ca="1" si="193"/>
        <v>596</v>
      </c>
    </row>
    <row r="12363" spans="1:11" x14ac:dyDescent="0.2">
      <c r="A12363">
        <v>705714</v>
      </c>
      <c r="B12363" t="s">
        <v>295</v>
      </c>
      <c r="C12363" t="s">
        <v>15</v>
      </c>
      <c r="D12363">
        <v>1100</v>
      </c>
      <c r="E12363" t="b">
        <v>0</v>
      </c>
      <c r="F12363">
        <v>285</v>
      </c>
      <c r="G12363" t="s">
        <v>18</v>
      </c>
      <c r="H12363">
        <v>90398</v>
      </c>
      <c r="I12363">
        <v>12</v>
      </c>
      <c r="J12363">
        <v>0.23052128823474</v>
      </c>
      <c r="K12363">
        <f t="shared" ca="1" si="193"/>
        <v>898</v>
      </c>
    </row>
    <row r="12364" spans="1:11" x14ac:dyDescent="0.2">
      <c r="A12364">
        <v>881559</v>
      </c>
      <c r="B12364" t="s">
        <v>949</v>
      </c>
      <c r="C12364" t="s">
        <v>11</v>
      </c>
      <c r="D12364">
        <v>410</v>
      </c>
      <c r="E12364" t="b">
        <v>0</v>
      </c>
      <c r="F12364">
        <v>35</v>
      </c>
      <c r="G12364" t="s">
        <v>16</v>
      </c>
      <c r="H12364">
        <v>12226</v>
      </c>
      <c r="I12364">
        <v>5</v>
      </c>
      <c r="J12364">
        <v>0.96981653990224004</v>
      </c>
      <c r="K12364">
        <f t="shared" ca="1" si="193"/>
        <v>642</v>
      </c>
    </row>
    <row r="12365" spans="1:11" x14ac:dyDescent="0.2">
      <c r="A12365">
        <v>894012</v>
      </c>
      <c r="B12365" t="s">
        <v>706</v>
      </c>
      <c r="C12365" t="s">
        <v>11</v>
      </c>
      <c r="D12365">
        <v>830</v>
      </c>
      <c r="E12365" t="b">
        <v>1</v>
      </c>
      <c r="F12365">
        <v>205</v>
      </c>
      <c r="G12365" t="s">
        <v>18</v>
      </c>
      <c r="H12365">
        <v>20235</v>
      </c>
      <c r="I12365">
        <v>11</v>
      </c>
      <c r="J12365">
        <v>0.95670707002282096</v>
      </c>
      <c r="K12365">
        <f t="shared" ca="1" si="193"/>
        <v>263</v>
      </c>
    </row>
    <row r="12366" spans="1:11" x14ac:dyDescent="0.2">
      <c r="A12366">
        <v>834435</v>
      </c>
      <c r="B12366" t="s">
        <v>873</v>
      </c>
      <c r="C12366" t="s">
        <v>11</v>
      </c>
      <c r="D12366">
        <v>400</v>
      </c>
      <c r="E12366" t="b">
        <v>1</v>
      </c>
      <c r="F12366">
        <v>41</v>
      </c>
      <c r="G12366" t="s">
        <v>16</v>
      </c>
      <c r="H12366">
        <v>21334</v>
      </c>
      <c r="I12366">
        <v>9</v>
      </c>
      <c r="J12366">
        <v>0.58768736212514305</v>
      </c>
      <c r="K12366">
        <f t="shared" ca="1" si="193"/>
        <v>533</v>
      </c>
    </row>
    <row r="12367" spans="1:11" x14ac:dyDescent="0.2">
      <c r="A12367">
        <v>835396</v>
      </c>
      <c r="B12367" t="s">
        <v>888</v>
      </c>
      <c r="C12367" t="s">
        <v>11</v>
      </c>
      <c r="D12367">
        <v>130</v>
      </c>
      <c r="E12367" t="b">
        <v>0</v>
      </c>
      <c r="F12367">
        <v>190</v>
      </c>
      <c r="G12367" t="s">
        <v>16</v>
      </c>
      <c r="H12367">
        <v>39087</v>
      </c>
      <c r="I12367">
        <v>8</v>
      </c>
      <c r="J12367">
        <v>0.65797486528754201</v>
      </c>
      <c r="K12367">
        <f t="shared" ca="1" si="193"/>
        <v>685</v>
      </c>
    </row>
    <row r="12368" spans="1:11" x14ac:dyDescent="0.2">
      <c r="A12368">
        <v>750654</v>
      </c>
      <c r="B12368" t="s">
        <v>489</v>
      </c>
      <c r="C12368" t="s">
        <v>11</v>
      </c>
      <c r="D12368">
        <v>390</v>
      </c>
      <c r="E12368" t="b">
        <v>0</v>
      </c>
      <c r="F12368">
        <v>72</v>
      </c>
      <c r="G12368" t="s">
        <v>18</v>
      </c>
      <c r="H12368">
        <v>27098</v>
      </c>
      <c r="I12368">
        <v>6</v>
      </c>
      <c r="J12368">
        <v>0.25408884324133302</v>
      </c>
      <c r="K12368">
        <f t="shared" ca="1" si="193"/>
        <v>456</v>
      </c>
    </row>
    <row r="12369" spans="1:11" x14ac:dyDescent="0.2">
      <c r="A12369">
        <v>896266</v>
      </c>
      <c r="B12369" t="s">
        <v>91</v>
      </c>
      <c r="C12369" t="s">
        <v>11</v>
      </c>
      <c r="D12369">
        <v>330</v>
      </c>
      <c r="E12369" t="b">
        <v>1</v>
      </c>
      <c r="F12369">
        <v>361</v>
      </c>
      <c r="G12369" t="s">
        <v>18</v>
      </c>
      <c r="H12369">
        <v>61555</v>
      </c>
      <c r="I12369">
        <v>14</v>
      </c>
      <c r="J12369">
        <v>0.46965735314879498</v>
      </c>
      <c r="K12369">
        <f t="shared" ca="1" si="193"/>
        <v>253</v>
      </c>
    </row>
    <row r="12370" spans="1:11" x14ac:dyDescent="0.2">
      <c r="A12370">
        <v>639333</v>
      </c>
      <c r="B12370" t="s">
        <v>568</v>
      </c>
      <c r="C12370" t="s">
        <v>11</v>
      </c>
      <c r="D12370">
        <v>820</v>
      </c>
      <c r="E12370" t="b">
        <v>0</v>
      </c>
      <c r="F12370">
        <v>34</v>
      </c>
      <c r="G12370" t="s">
        <v>12</v>
      </c>
      <c r="H12370">
        <v>98501</v>
      </c>
      <c r="I12370">
        <v>9</v>
      </c>
      <c r="J12370">
        <v>0.54994599171914105</v>
      </c>
      <c r="K12370">
        <f t="shared" ca="1" si="193"/>
        <v>202</v>
      </c>
    </row>
    <row r="12371" spans="1:11" x14ac:dyDescent="0.2">
      <c r="A12371">
        <v>871534</v>
      </c>
      <c r="B12371" t="s">
        <v>132</v>
      </c>
      <c r="C12371" t="s">
        <v>11</v>
      </c>
      <c r="D12371">
        <v>900</v>
      </c>
      <c r="E12371" t="b">
        <v>0</v>
      </c>
      <c r="F12371">
        <v>192</v>
      </c>
      <c r="G12371" t="s">
        <v>12</v>
      </c>
      <c r="H12371">
        <v>50265</v>
      </c>
      <c r="I12371">
        <v>13</v>
      </c>
      <c r="J12371">
        <v>0.30566191487014199</v>
      </c>
      <c r="K12371">
        <f t="shared" ca="1" si="193"/>
        <v>428</v>
      </c>
    </row>
    <row r="12372" spans="1:11" x14ac:dyDescent="0.2">
      <c r="A12372">
        <v>768363</v>
      </c>
      <c r="B12372" t="s">
        <v>485</v>
      </c>
      <c r="C12372" t="s">
        <v>11</v>
      </c>
      <c r="D12372">
        <v>430</v>
      </c>
      <c r="E12372" t="b">
        <v>0</v>
      </c>
      <c r="F12372">
        <v>202</v>
      </c>
      <c r="G12372" t="s">
        <v>16</v>
      </c>
      <c r="H12372">
        <v>81612</v>
      </c>
      <c r="I12372">
        <v>5</v>
      </c>
      <c r="J12372">
        <v>0.17335441219620401</v>
      </c>
      <c r="K12372">
        <f t="shared" ca="1" si="193"/>
        <v>186</v>
      </c>
    </row>
    <row r="12373" spans="1:11" x14ac:dyDescent="0.2">
      <c r="A12373">
        <v>809540</v>
      </c>
      <c r="B12373" t="s">
        <v>747</v>
      </c>
      <c r="C12373" t="s">
        <v>11</v>
      </c>
      <c r="D12373">
        <v>440</v>
      </c>
      <c r="E12373" t="b">
        <v>0</v>
      </c>
      <c r="F12373">
        <v>210</v>
      </c>
      <c r="G12373" t="s">
        <v>18</v>
      </c>
      <c r="H12373">
        <v>38234</v>
      </c>
      <c r="I12373">
        <v>10</v>
      </c>
      <c r="J12373">
        <v>0.28124382067471698</v>
      </c>
      <c r="K12373">
        <f t="shared" ca="1" si="193"/>
        <v>550</v>
      </c>
    </row>
    <row r="12374" spans="1:11" x14ac:dyDescent="0.2">
      <c r="A12374">
        <v>896566</v>
      </c>
      <c r="B12374" t="s">
        <v>771</v>
      </c>
      <c r="C12374" t="s">
        <v>11</v>
      </c>
      <c r="D12374">
        <v>700</v>
      </c>
      <c r="E12374" t="b">
        <v>0</v>
      </c>
      <c r="F12374">
        <v>243</v>
      </c>
      <c r="G12374" t="s">
        <v>18</v>
      </c>
      <c r="H12374">
        <v>23540</v>
      </c>
      <c r="I12374">
        <v>16</v>
      </c>
      <c r="J12374">
        <v>0.72712159622460604</v>
      </c>
      <c r="K12374">
        <f t="shared" ca="1" si="193"/>
        <v>772</v>
      </c>
    </row>
    <row r="12375" spans="1:11" x14ac:dyDescent="0.2">
      <c r="A12375">
        <v>827549</v>
      </c>
      <c r="B12375" t="s">
        <v>559</v>
      </c>
      <c r="C12375" t="s">
        <v>11</v>
      </c>
      <c r="D12375">
        <v>350</v>
      </c>
      <c r="E12375" t="b">
        <v>0</v>
      </c>
      <c r="F12375">
        <v>216</v>
      </c>
      <c r="G12375" t="s">
        <v>18</v>
      </c>
      <c r="H12375">
        <v>83433</v>
      </c>
      <c r="I12375">
        <v>12</v>
      </c>
      <c r="J12375">
        <v>0.282142952550202</v>
      </c>
      <c r="K12375">
        <f t="shared" ca="1" si="193"/>
        <v>249</v>
      </c>
    </row>
    <row r="12376" spans="1:11" x14ac:dyDescent="0.2">
      <c r="A12376">
        <v>662893</v>
      </c>
      <c r="B12376" t="s">
        <v>866</v>
      </c>
      <c r="C12376" t="s">
        <v>11</v>
      </c>
      <c r="D12376">
        <v>1400</v>
      </c>
      <c r="E12376" t="b">
        <v>1</v>
      </c>
      <c r="F12376">
        <v>141</v>
      </c>
      <c r="G12376" t="s">
        <v>12</v>
      </c>
      <c r="H12376">
        <v>22368</v>
      </c>
      <c r="I12376">
        <v>20</v>
      </c>
      <c r="J12376">
        <v>0.26365922847762702</v>
      </c>
      <c r="K12376">
        <f t="shared" ca="1" si="193"/>
        <v>687</v>
      </c>
    </row>
    <row r="12377" spans="1:11" x14ac:dyDescent="0.2">
      <c r="A12377">
        <v>823885</v>
      </c>
      <c r="B12377" t="s">
        <v>448</v>
      </c>
      <c r="C12377" t="s">
        <v>11</v>
      </c>
      <c r="D12377">
        <v>860</v>
      </c>
      <c r="E12377" t="b">
        <v>0</v>
      </c>
      <c r="F12377">
        <v>249</v>
      </c>
      <c r="G12377" t="s">
        <v>12</v>
      </c>
      <c r="H12377">
        <v>51363</v>
      </c>
      <c r="I12377">
        <v>13</v>
      </c>
      <c r="J12377">
        <v>2.42358169052749E-2</v>
      </c>
      <c r="K12377">
        <f t="shared" ca="1" si="193"/>
        <v>376</v>
      </c>
    </row>
    <row r="12378" spans="1:11" x14ac:dyDescent="0.2">
      <c r="A12378">
        <v>624890</v>
      </c>
      <c r="B12378" t="s">
        <v>454</v>
      </c>
      <c r="C12378" t="s">
        <v>11</v>
      </c>
      <c r="D12378">
        <v>380</v>
      </c>
      <c r="E12378" t="b">
        <v>0</v>
      </c>
      <c r="F12378">
        <v>166</v>
      </c>
      <c r="G12378" t="s">
        <v>18</v>
      </c>
      <c r="H12378">
        <v>33981</v>
      </c>
      <c r="I12378">
        <v>11</v>
      </c>
      <c r="J12378">
        <v>0.31049829395487899</v>
      </c>
      <c r="K12378">
        <f t="shared" ca="1" si="193"/>
        <v>891</v>
      </c>
    </row>
    <row r="12379" spans="1:11" x14ac:dyDescent="0.2">
      <c r="A12379">
        <v>625472</v>
      </c>
      <c r="B12379" t="s">
        <v>50</v>
      </c>
      <c r="C12379" t="s">
        <v>11</v>
      </c>
      <c r="D12379">
        <v>470</v>
      </c>
      <c r="E12379" t="b">
        <v>0</v>
      </c>
      <c r="F12379">
        <v>240</v>
      </c>
      <c r="G12379" t="s">
        <v>16</v>
      </c>
      <c r="H12379">
        <v>31269</v>
      </c>
      <c r="I12379">
        <v>12</v>
      </c>
      <c r="J12379">
        <v>0.15954473987221701</v>
      </c>
      <c r="K12379">
        <f t="shared" ca="1" si="193"/>
        <v>913</v>
      </c>
    </row>
    <row r="12380" spans="1:11" x14ac:dyDescent="0.2">
      <c r="A12380">
        <v>692399</v>
      </c>
      <c r="B12380" t="s">
        <v>155</v>
      </c>
      <c r="C12380" t="s">
        <v>15</v>
      </c>
      <c r="D12380">
        <v>450</v>
      </c>
      <c r="E12380" t="b">
        <v>0</v>
      </c>
      <c r="F12380">
        <v>79</v>
      </c>
      <c r="G12380" t="s">
        <v>16</v>
      </c>
      <c r="H12380">
        <v>46485</v>
      </c>
      <c r="I12380">
        <v>12</v>
      </c>
      <c r="J12380">
        <v>0.79540222440846198</v>
      </c>
      <c r="K12380">
        <f t="shared" ca="1" si="193"/>
        <v>893</v>
      </c>
    </row>
    <row r="12381" spans="1:11" x14ac:dyDescent="0.2">
      <c r="A12381">
        <v>892367</v>
      </c>
      <c r="B12381" t="s">
        <v>976</v>
      </c>
      <c r="C12381" t="s">
        <v>11</v>
      </c>
      <c r="D12381">
        <v>1300</v>
      </c>
      <c r="E12381" t="b">
        <v>0</v>
      </c>
      <c r="F12381">
        <v>16</v>
      </c>
      <c r="G12381" t="s">
        <v>12</v>
      </c>
      <c r="H12381">
        <v>27786</v>
      </c>
      <c r="I12381">
        <v>16</v>
      </c>
      <c r="J12381">
        <v>0.46620424534194099</v>
      </c>
      <c r="K12381">
        <f t="shared" ca="1" si="193"/>
        <v>920</v>
      </c>
    </row>
    <row r="12382" spans="1:11" x14ac:dyDescent="0.2">
      <c r="A12382">
        <v>890015</v>
      </c>
      <c r="B12382" t="s">
        <v>684</v>
      </c>
      <c r="C12382" t="s">
        <v>11</v>
      </c>
      <c r="D12382">
        <v>360</v>
      </c>
      <c r="E12382" t="b">
        <v>0</v>
      </c>
      <c r="F12382">
        <v>353</v>
      </c>
      <c r="G12382" t="s">
        <v>16</v>
      </c>
      <c r="H12382">
        <v>13877</v>
      </c>
      <c r="I12382">
        <v>14</v>
      </c>
      <c r="J12382">
        <v>4.6767349820584003E-2</v>
      </c>
      <c r="K12382">
        <f t="shared" ca="1" si="193"/>
        <v>67</v>
      </c>
    </row>
    <row r="12383" spans="1:11" x14ac:dyDescent="0.2">
      <c r="A12383">
        <v>775677</v>
      </c>
      <c r="B12383" t="s">
        <v>507</v>
      </c>
      <c r="C12383" t="s">
        <v>11</v>
      </c>
      <c r="D12383">
        <v>60</v>
      </c>
      <c r="E12383" t="b">
        <v>0</v>
      </c>
      <c r="F12383">
        <v>18</v>
      </c>
      <c r="G12383" t="s">
        <v>18</v>
      </c>
      <c r="H12383">
        <v>50193</v>
      </c>
      <c r="I12383">
        <v>9</v>
      </c>
      <c r="J12383">
        <v>0.37158891372382602</v>
      </c>
      <c r="K12383">
        <f t="shared" ca="1" si="193"/>
        <v>140</v>
      </c>
    </row>
    <row r="12384" spans="1:11" x14ac:dyDescent="0.2">
      <c r="A12384">
        <v>763567</v>
      </c>
      <c r="B12384" t="s">
        <v>553</v>
      </c>
      <c r="C12384" t="s">
        <v>11</v>
      </c>
      <c r="D12384">
        <v>520</v>
      </c>
      <c r="E12384" t="b">
        <v>1</v>
      </c>
      <c r="F12384">
        <v>6</v>
      </c>
      <c r="G12384" t="s">
        <v>18</v>
      </c>
      <c r="H12384">
        <v>28617</v>
      </c>
      <c r="I12384">
        <v>18</v>
      </c>
      <c r="J12384">
        <v>0.50735973045229898</v>
      </c>
      <c r="K12384">
        <f t="shared" ca="1" si="193"/>
        <v>42</v>
      </c>
    </row>
    <row r="12385" spans="1:11" x14ac:dyDescent="0.2">
      <c r="A12385">
        <v>777188</v>
      </c>
      <c r="B12385" t="s">
        <v>204</v>
      </c>
      <c r="C12385" t="s">
        <v>11</v>
      </c>
      <c r="D12385">
        <v>610</v>
      </c>
      <c r="E12385" t="b">
        <v>1</v>
      </c>
      <c r="F12385">
        <v>99</v>
      </c>
      <c r="G12385" t="s">
        <v>18</v>
      </c>
      <c r="H12385">
        <v>58930</v>
      </c>
      <c r="I12385">
        <v>13</v>
      </c>
      <c r="J12385">
        <v>0.77040242953225901</v>
      </c>
      <c r="K12385">
        <f t="shared" ca="1" si="193"/>
        <v>653</v>
      </c>
    </row>
    <row r="12386" spans="1:11" x14ac:dyDescent="0.2">
      <c r="A12386">
        <v>808501</v>
      </c>
      <c r="B12386" t="s">
        <v>802</v>
      </c>
      <c r="C12386" t="s">
        <v>11</v>
      </c>
      <c r="D12386">
        <v>1200</v>
      </c>
      <c r="E12386" t="b">
        <v>1</v>
      </c>
      <c r="F12386">
        <v>78</v>
      </c>
      <c r="G12386" t="s">
        <v>12</v>
      </c>
      <c r="H12386">
        <v>89491</v>
      </c>
      <c r="I12386">
        <v>20</v>
      </c>
      <c r="J12386">
        <v>0.24843400544486899</v>
      </c>
      <c r="K12386">
        <f t="shared" ca="1" si="193"/>
        <v>356</v>
      </c>
    </row>
    <row r="12387" spans="1:11" x14ac:dyDescent="0.2">
      <c r="A12387">
        <v>607165</v>
      </c>
      <c r="B12387" t="s">
        <v>1014</v>
      </c>
      <c r="C12387" t="s">
        <v>11</v>
      </c>
      <c r="D12387">
        <v>490</v>
      </c>
      <c r="E12387" t="b">
        <v>0</v>
      </c>
      <c r="F12387">
        <v>104</v>
      </c>
      <c r="G12387" t="s">
        <v>18</v>
      </c>
      <c r="H12387">
        <v>55236</v>
      </c>
      <c r="I12387">
        <v>13</v>
      </c>
      <c r="J12387">
        <v>0.806412165286019</v>
      </c>
      <c r="K12387">
        <f t="shared" ca="1" si="193"/>
        <v>579</v>
      </c>
    </row>
    <row r="12388" spans="1:11" x14ac:dyDescent="0.2">
      <c r="A12388">
        <v>709875</v>
      </c>
      <c r="B12388" t="s">
        <v>852</v>
      </c>
      <c r="C12388" t="s">
        <v>11</v>
      </c>
      <c r="D12388">
        <v>110</v>
      </c>
      <c r="E12388" t="b">
        <v>0</v>
      </c>
      <c r="F12388">
        <v>96</v>
      </c>
      <c r="G12388" t="s">
        <v>16</v>
      </c>
      <c r="H12388">
        <v>70359</v>
      </c>
      <c r="I12388">
        <v>17</v>
      </c>
      <c r="J12388">
        <v>2.0823652856051901E-2</v>
      </c>
      <c r="K12388">
        <f t="shared" ca="1" si="193"/>
        <v>654</v>
      </c>
    </row>
    <row r="12389" spans="1:11" x14ac:dyDescent="0.2">
      <c r="A12389">
        <v>816412</v>
      </c>
      <c r="B12389" t="s">
        <v>535</v>
      </c>
      <c r="C12389" t="s">
        <v>15</v>
      </c>
      <c r="D12389">
        <v>38</v>
      </c>
      <c r="E12389" t="b">
        <v>0</v>
      </c>
      <c r="F12389">
        <v>280</v>
      </c>
      <c r="G12389" t="s">
        <v>16</v>
      </c>
      <c r="H12389">
        <v>85173</v>
      </c>
      <c r="I12389">
        <v>6</v>
      </c>
      <c r="J12389">
        <v>0.99593315622769296</v>
      </c>
      <c r="K12389">
        <f t="shared" ca="1" si="193"/>
        <v>29</v>
      </c>
    </row>
    <row r="12390" spans="1:11" x14ac:dyDescent="0.2">
      <c r="A12390">
        <v>605597</v>
      </c>
      <c r="B12390" t="s">
        <v>425</v>
      </c>
      <c r="C12390" t="s">
        <v>11</v>
      </c>
      <c r="D12390">
        <v>980</v>
      </c>
      <c r="E12390" t="b">
        <v>0</v>
      </c>
      <c r="F12390">
        <v>290</v>
      </c>
      <c r="G12390" t="s">
        <v>18</v>
      </c>
      <c r="H12390">
        <v>21830</v>
      </c>
      <c r="I12390">
        <v>18</v>
      </c>
      <c r="J12390">
        <v>0.40304875769652398</v>
      </c>
      <c r="K12390">
        <f t="shared" ca="1" si="193"/>
        <v>791</v>
      </c>
    </row>
    <row r="12391" spans="1:11" x14ac:dyDescent="0.2">
      <c r="A12391">
        <v>601820</v>
      </c>
      <c r="B12391" t="s">
        <v>1079</v>
      </c>
      <c r="C12391" t="s">
        <v>11</v>
      </c>
      <c r="D12391">
        <v>1300</v>
      </c>
      <c r="E12391" t="b">
        <v>1</v>
      </c>
      <c r="F12391">
        <v>361</v>
      </c>
      <c r="G12391" t="s">
        <v>12</v>
      </c>
      <c r="H12391">
        <v>40105</v>
      </c>
      <c r="I12391">
        <v>9</v>
      </c>
      <c r="J12391">
        <v>0.802777507249265</v>
      </c>
      <c r="K12391">
        <f t="shared" ca="1" si="193"/>
        <v>118</v>
      </c>
    </row>
    <row r="12392" spans="1:11" x14ac:dyDescent="0.2">
      <c r="A12392">
        <v>657430</v>
      </c>
      <c r="B12392" t="s">
        <v>707</v>
      </c>
      <c r="C12392" t="s">
        <v>11</v>
      </c>
      <c r="D12392">
        <v>960</v>
      </c>
      <c r="E12392" t="b">
        <v>1</v>
      </c>
      <c r="F12392">
        <v>272</v>
      </c>
      <c r="G12392" t="s">
        <v>12</v>
      </c>
      <c r="H12392">
        <v>19378</v>
      </c>
      <c r="I12392">
        <v>19</v>
      </c>
      <c r="J12392">
        <v>0.70690684360451905</v>
      </c>
      <c r="K12392">
        <f t="shared" ca="1" si="193"/>
        <v>699</v>
      </c>
    </row>
    <row r="12393" spans="1:11" x14ac:dyDescent="0.2">
      <c r="A12393">
        <v>766201</v>
      </c>
      <c r="B12393" t="s">
        <v>1003</v>
      </c>
      <c r="C12393" t="s">
        <v>11</v>
      </c>
      <c r="D12393">
        <v>810</v>
      </c>
      <c r="E12393" t="b">
        <v>1</v>
      </c>
      <c r="F12393">
        <v>329</v>
      </c>
      <c r="G12393" t="s">
        <v>12</v>
      </c>
      <c r="H12393">
        <v>43396</v>
      </c>
      <c r="I12393">
        <v>14</v>
      </c>
      <c r="J12393">
        <v>0.87931736293248797</v>
      </c>
      <c r="K12393">
        <f t="shared" ca="1" si="193"/>
        <v>793</v>
      </c>
    </row>
    <row r="12394" spans="1:11" x14ac:dyDescent="0.2">
      <c r="A12394">
        <v>708182</v>
      </c>
      <c r="B12394" t="s">
        <v>1018</v>
      </c>
      <c r="C12394" t="s">
        <v>11</v>
      </c>
      <c r="D12394">
        <v>1100</v>
      </c>
      <c r="E12394" t="b">
        <v>1</v>
      </c>
      <c r="F12394">
        <v>35</v>
      </c>
      <c r="G12394" t="s">
        <v>12</v>
      </c>
      <c r="H12394">
        <v>96476</v>
      </c>
      <c r="I12394">
        <v>16</v>
      </c>
      <c r="J12394">
        <v>0.93651654003188001</v>
      </c>
      <c r="K12394">
        <f t="shared" ca="1" si="193"/>
        <v>855</v>
      </c>
    </row>
    <row r="12395" spans="1:11" x14ac:dyDescent="0.2">
      <c r="A12395">
        <v>689009</v>
      </c>
      <c r="B12395" t="s">
        <v>694</v>
      </c>
      <c r="C12395" t="s">
        <v>11</v>
      </c>
      <c r="D12395">
        <v>440</v>
      </c>
      <c r="E12395" t="b">
        <v>1</v>
      </c>
      <c r="F12395">
        <v>140</v>
      </c>
      <c r="G12395" t="s">
        <v>12</v>
      </c>
      <c r="H12395">
        <v>89570</v>
      </c>
      <c r="I12395">
        <v>13</v>
      </c>
      <c r="J12395">
        <v>0.58128715164493705</v>
      </c>
      <c r="K12395">
        <f t="shared" ca="1" si="193"/>
        <v>319</v>
      </c>
    </row>
    <row r="12396" spans="1:11" x14ac:dyDescent="0.2">
      <c r="A12396">
        <v>817529</v>
      </c>
      <c r="B12396" t="s">
        <v>910</v>
      </c>
      <c r="C12396" t="s">
        <v>11</v>
      </c>
      <c r="D12396">
        <v>30</v>
      </c>
      <c r="E12396" t="b">
        <v>1</v>
      </c>
      <c r="F12396">
        <v>250</v>
      </c>
      <c r="G12396" t="s">
        <v>16</v>
      </c>
      <c r="H12396">
        <v>25269</v>
      </c>
      <c r="I12396">
        <v>5</v>
      </c>
      <c r="J12396">
        <v>0.98169474848546001</v>
      </c>
      <c r="K12396">
        <f t="shared" ca="1" si="193"/>
        <v>639</v>
      </c>
    </row>
    <row r="12397" spans="1:11" x14ac:dyDescent="0.2">
      <c r="A12397">
        <v>881016</v>
      </c>
      <c r="B12397" t="s">
        <v>742</v>
      </c>
      <c r="C12397" t="s">
        <v>11</v>
      </c>
      <c r="D12397">
        <v>600</v>
      </c>
      <c r="E12397" t="b">
        <v>1</v>
      </c>
      <c r="F12397">
        <v>260</v>
      </c>
      <c r="G12397" t="s">
        <v>16</v>
      </c>
      <c r="H12397">
        <v>22560</v>
      </c>
      <c r="I12397">
        <v>5</v>
      </c>
      <c r="J12397">
        <v>0.61135513163171695</v>
      </c>
      <c r="K12397">
        <f t="shared" ca="1" si="193"/>
        <v>987</v>
      </c>
    </row>
    <row r="12398" spans="1:11" x14ac:dyDescent="0.2">
      <c r="A12398">
        <v>707624</v>
      </c>
      <c r="B12398" t="s">
        <v>582</v>
      </c>
      <c r="C12398" t="s">
        <v>11</v>
      </c>
      <c r="D12398">
        <v>720</v>
      </c>
      <c r="E12398" t="b">
        <v>0</v>
      </c>
      <c r="F12398">
        <v>323</v>
      </c>
      <c r="G12398" t="s">
        <v>12</v>
      </c>
      <c r="H12398">
        <v>41220</v>
      </c>
      <c r="I12398">
        <v>16</v>
      </c>
      <c r="J12398">
        <v>0.29718620539642798</v>
      </c>
      <c r="K12398">
        <f t="shared" ca="1" si="193"/>
        <v>361</v>
      </c>
    </row>
    <row r="12399" spans="1:11" x14ac:dyDescent="0.2">
      <c r="A12399">
        <v>768962</v>
      </c>
      <c r="B12399" t="s">
        <v>421</v>
      </c>
      <c r="C12399" t="s">
        <v>11</v>
      </c>
      <c r="D12399">
        <v>330</v>
      </c>
      <c r="E12399" t="b">
        <v>1</v>
      </c>
      <c r="F12399">
        <v>210</v>
      </c>
      <c r="G12399" t="s">
        <v>16</v>
      </c>
      <c r="H12399">
        <v>83592</v>
      </c>
      <c r="I12399">
        <v>19</v>
      </c>
      <c r="J12399">
        <v>0.24582304353825701</v>
      </c>
      <c r="K12399">
        <f t="shared" ca="1" si="193"/>
        <v>199</v>
      </c>
    </row>
    <row r="12400" spans="1:11" x14ac:dyDescent="0.2">
      <c r="A12400">
        <v>857391</v>
      </c>
      <c r="B12400" t="s">
        <v>540</v>
      </c>
      <c r="C12400" t="s">
        <v>11</v>
      </c>
      <c r="D12400">
        <v>870</v>
      </c>
      <c r="E12400" t="b">
        <v>0</v>
      </c>
      <c r="F12400">
        <v>141</v>
      </c>
      <c r="G12400" t="s">
        <v>12</v>
      </c>
      <c r="H12400">
        <v>10978</v>
      </c>
      <c r="I12400">
        <v>8</v>
      </c>
      <c r="J12400">
        <v>0.71024401974864304</v>
      </c>
      <c r="K12400">
        <f t="shared" ca="1" si="193"/>
        <v>145</v>
      </c>
    </row>
    <row r="12401" spans="1:11" x14ac:dyDescent="0.2">
      <c r="A12401">
        <v>822693</v>
      </c>
      <c r="B12401" t="s">
        <v>614</v>
      </c>
      <c r="C12401" t="s">
        <v>11</v>
      </c>
      <c r="D12401">
        <v>1500</v>
      </c>
      <c r="E12401" t="b">
        <v>0</v>
      </c>
      <c r="F12401">
        <v>142</v>
      </c>
      <c r="G12401" t="s">
        <v>12</v>
      </c>
      <c r="H12401">
        <v>24016</v>
      </c>
      <c r="I12401">
        <v>6</v>
      </c>
      <c r="J12401">
        <v>0.126285637728869</v>
      </c>
      <c r="K12401">
        <f t="shared" ca="1" si="193"/>
        <v>42</v>
      </c>
    </row>
    <row r="12402" spans="1:11" x14ac:dyDescent="0.2">
      <c r="A12402">
        <v>893991</v>
      </c>
      <c r="B12402" t="s">
        <v>471</v>
      </c>
      <c r="C12402" t="s">
        <v>11</v>
      </c>
      <c r="D12402">
        <v>12</v>
      </c>
      <c r="E12402" t="b">
        <v>1</v>
      </c>
      <c r="F12402">
        <v>114</v>
      </c>
      <c r="G12402" t="s">
        <v>16</v>
      </c>
      <c r="H12402">
        <v>33763</v>
      </c>
      <c r="I12402">
        <v>9</v>
      </c>
      <c r="J12402">
        <v>0.502091977186501</v>
      </c>
      <c r="K12402">
        <f t="shared" ca="1" si="193"/>
        <v>48</v>
      </c>
    </row>
    <row r="12403" spans="1:11" x14ac:dyDescent="0.2">
      <c r="A12403">
        <v>614611</v>
      </c>
      <c r="B12403" t="s">
        <v>613</v>
      </c>
      <c r="C12403" t="s">
        <v>11</v>
      </c>
      <c r="D12403">
        <v>620</v>
      </c>
      <c r="E12403" t="b">
        <v>0</v>
      </c>
      <c r="F12403">
        <v>74</v>
      </c>
      <c r="G12403" t="s">
        <v>18</v>
      </c>
      <c r="H12403">
        <v>18771</v>
      </c>
      <c r="I12403">
        <v>10</v>
      </c>
      <c r="J12403">
        <v>0.46216885023750298</v>
      </c>
      <c r="K12403">
        <f t="shared" ca="1" si="193"/>
        <v>154</v>
      </c>
    </row>
    <row r="12404" spans="1:11" x14ac:dyDescent="0.2">
      <c r="A12404">
        <v>690639</v>
      </c>
      <c r="B12404" t="s">
        <v>244</v>
      </c>
      <c r="C12404" t="s">
        <v>11</v>
      </c>
      <c r="D12404">
        <v>340</v>
      </c>
      <c r="E12404" t="b">
        <v>1</v>
      </c>
      <c r="F12404">
        <v>343</v>
      </c>
      <c r="G12404" t="s">
        <v>18</v>
      </c>
      <c r="H12404">
        <v>61671</v>
      </c>
      <c r="I12404">
        <v>15</v>
      </c>
      <c r="J12404">
        <v>0.487343011097982</v>
      </c>
      <c r="K12404">
        <f t="shared" ca="1" si="193"/>
        <v>305</v>
      </c>
    </row>
    <row r="12405" spans="1:11" x14ac:dyDescent="0.2">
      <c r="A12405">
        <v>879154</v>
      </c>
      <c r="B12405" t="s">
        <v>909</v>
      </c>
      <c r="C12405" t="s">
        <v>11</v>
      </c>
      <c r="D12405">
        <v>1500</v>
      </c>
      <c r="E12405" t="b">
        <v>0</v>
      </c>
      <c r="F12405">
        <v>110</v>
      </c>
      <c r="G12405" t="s">
        <v>12</v>
      </c>
      <c r="H12405">
        <v>55776</v>
      </c>
      <c r="I12405">
        <v>19</v>
      </c>
      <c r="J12405">
        <v>0.65529508329927899</v>
      </c>
      <c r="K12405">
        <f t="shared" ca="1" si="193"/>
        <v>961</v>
      </c>
    </row>
    <row r="12406" spans="1:11" x14ac:dyDescent="0.2">
      <c r="A12406">
        <v>835330</v>
      </c>
      <c r="B12406" t="s">
        <v>823</v>
      </c>
      <c r="C12406" t="s">
        <v>11</v>
      </c>
      <c r="D12406">
        <v>1500</v>
      </c>
      <c r="E12406" t="b">
        <v>1</v>
      </c>
      <c r="F12406">
        <v>73</v>
      </c>
      <c r="G12406" t="s">
        <v>12</v>
      </c>
      <c r="H12406">
        <v>17663</v>
      </c>
      <c r="I12406">
        <v>16</v>
      </c>
      <c r="J12406">
        <v>0.24491909276693999</v>
      </c>
      <c r="K12406">
        <f t="shared" ca="1" si="193"/>
        <v>809</v>
      </c>
    </row>
    <row r="12407" spans="1:11" x14ac:dyDescent="0.2">
      <c r="A12407">
        <v>777662</v>
      </c>
      <c r="B12407" t="s">
        <v>248</v>
      </c>
      <c r="C12407" t="s">
        <v>15</v>
      </c>
      <c r="D12407">
        <v>1200</v>
      </c>
      <c r="E12407" t="b">
        <v>0</v>
      </c>
      <c r="F12407">
        <v>124</v>
      </c>
      <c r="G12407" t="s">
        <v>12</v>
      </c>
      <c r="H12407">
        <v>65307</v>
      </c>
      <c r="I12407">
        <v>20</v>
      </c>
      <c r="J12407">
        <v>0.19102299166843201</v>
      </c>
      <c r="K12407">
        <f t="shared" ca="1" si="193"/>
        <v>884</v>
      </c>
    </row>
    <row r="12408" spans="1:11" x14ac:dyDescent="0.2">
      <c r="A12408">
        <v>670680</v>
      </c>
      <c r="B12408" t="s">
        <v>869</v>
      </c>
      <c r="C12408" t="s">
        <v>11</v>
      </c>
      <c r="D12408">
        <v>440</v>
      </c>
      <c r="E12408" t="b">
        <v>1</v>
      </c>
      <c r="F12408">
        <v>148</v>
      </c>
      <c r="G12408" t="s">
        <v>18</v>
      </c>
      <c r="H12408">
        <v>18711</v>
      </c>
      <c r="I12408">
        <v>14</v>
      </c>
      <c r="J12408">
        <v>0.139776511024683</v>
      </c>
      <c r="K12408">
        <f t="shared" ca="1" si="193"/>
        <v>85</v>
      </c>
    </row>
    <row r="12409" spans="1:11" x14ac:dyDescent="0.2">
      <c r="A12409">
        <v>799227</v>
      </c>
      <c r="B12409" t="s">
        <v>663</v>
      </c>
      <c r="C12409" t="s">
        <v>11</v>
      </c>
      <c r="D12409">
        <v>280</v>
      </c>
      <c r="E12409" t="b">
        <v>1</v>
      </c>
      <c r="F12409">
        <v>321</v>
      </c>
      <c r="G12409" t="s">
        <v>16</v>
      </c>
      <c r="H12409">
        <v>34663</v>
      </c>
      <c r="I12409">
        <v>17</v>
      </c>
      <c r="J12409">
        <v>0.20619151522405399</v>
      </c>
      <c r="K12409">
        <f t="shared" ca="1" si="193"/>
        <v>898</v>
      </c>
    </row>
    <row r="12410" spans="1:11" x14ac:dyDescent="0.2">
      <c r="A12410">
        <v>885187</v>
      </c>
      <c r="B12410" t="s">
        <v>965</v>
      </c>
      <c r="C12410" t="s">
        <v>11</v>
      </c>
      <c r="D12410">
        <v>130</v>
      </c>
      <c r="E12410" t="b">
        <v>0</v>
      </c>
      <c r="F12410">
        <v>236</v>
      </c>
      <c r="G12410" t="s">
        <v>16</v>
      </c>
      <c r="H12410">
        <v>71684</v>
      </c>
      <c r="I12410">
        <v>6</v>
      </c>
      <c r="J12410">
        <v>0.34509861026890498</v>
      </c>
      <c r="K12410">
        <f t="shared" ca="1" si="193"/>
        <v>839</v>
      </c>
    </row>
    <row r="12411" spans="1:11" x14ac:dyDescent="0.2">
      <c r="A12411">
        <v>770566</v>
      </c>
      <c r="B12411" t="s">
        <v>576</v>
      </c>
      <c r="C12411" t="s">
        <v>11</v>
      </c>
      <c r="D12411">
        <v>1200</v>
      </c>
      <c r="E12411" t="b">
        <v>0</v>
      </c>
      <c r="F12411">
        <v>335</v>
      </c>
      <c r="G12411" t="s">
        <v>12</v>
      </c>
      <c r="H12411">
        <v>55279</v>
      </c>
      <c r="I12411">
        <v>19</v>
      </c>
      <c r="J12411">
        <v>0.73562844051048104</v>
      </c>
      <c r="K12411">
        <f t="shared" ca="1" si="193"/>
        <v>701</v>
      </c>
    </row>
    <row r="12412" spans="1:11" x14ac:dyDescent="0.2">
      <c r="A12412">
        <v>829307</v>
      </c>
      <c r="B12412" t="s">
        <v>1090</v>
      </c>
      <c r="C12412" t="s">
        <v>11</v>
      </c>
      <c r="D12412">
        <v>41</v>
      </c>
      <c r="E12412" t="b">
        <v>1</v>
      </c>
      <c r="F12412">
        <v>207</v>
      </c>
      <c r="G12412" t="s">
        <v>18</v>
      </c>
      <c r="H12412">
        <v>36775</v>
      </c>
      <c r="I12412">
        <v>10</v>
      </c>
      <c r="J12412">
        <v>0.45941280168481102</v>
      </c>
      <c r="K12412">
        <f t="shared" ca="1" si="193"/>
        <v>838</v>
      </c>
    </row>
    <row r="12413" spans="1:11" x14ac:dyDescent="0.2">
      <c r="A12413">
        <v>896478</v>
      </c>
      <c r="B12413" t="s">
        <v>221</v>
      </c>
      <c r="C12413" t="s">
        <v>11</v>
      </c>
      <c r="D12413">
        <v>140</v>
      </c>
      <c r="E12413" t="b">
        <v>0</v>
      </c>
      <c r="F12413">
        <v>284</v>
      </c>
      <c r="G12413" t="s">
        <v>16</v>
      </c>
      <c r="H12413">
        <v>39286</v>
      </c>
      <c r="I12413">
        <v>13</v>
      </c>
      <c r="J12413">
        <v>0.70144103001803104</v>
      </c>
      <c r="K12413">
        <f t="shared" ca="1" si="193"/>
        <v>600</v>
      </c>
    </row>
    <row r="12414" spans="1:11" x14ac:dyDescent="0.2">
      <c r="A12414">
        <v>877560</v>
      </c>
      <c r="B12414" t="s">
        <v>432</v>
      </c>
      <c r="C12414" t="s">
        <v>11</v>
      </c>
      <c r="D12414">
        <v>930</v>
      </c>
      <c r="E12414" t="b">
        <v>0</v>
      </c>
      <c r="F12414">
        <v>299</v>
      </c>
      <c r="G12414" t="s">
        <v>12</v>
      </c>
      <c r="H12414">
        <v>66447</v>
      </c>
      <c r="I12414">
        <v>8</v>
      </c>
      <c r="J12414">
        <v>0.16408033808693201</v>
      </c>
      <c r="K12414">
        <f t="shared" ca="1" si="193"/>
        <v>776</v>
      </c>
    </row>
    <row r="12415" spans="1:11" x14ac:dyDescent="0.2">
      <c r="A12415">
        <v>735926</v>
      </c>
      <c r="B12415" t="s">
        <v>615</v>
      </c>
      <c r="C12415" t="s">
        <v>11</v>
      </c>
      <c r="D12415">
        <v>840</v>
      </c>
      <c r="E12415" t="b">
        <v>1</v>
      </c>
      <c r="F12415">
        <v>248</v>
      </c>
      <c r="G12415" t="s">
        <v>12</v>
      </c>
      <c r="H12415">
        <v>78364</v>
      </c>
      <c r="I12415">
        <v>17</v>
      </c>
      <c r="J12415">
        <v>0.98964243151713105</v>
      </c>
      <c r="K12415">
        <f t="shared" ca="1" si="193"/>
        <v>822</v>
      </c>
    </row>
    <row r="12416" spans="1:11" x14ac:dyDescent="0.2">
      <c r="A12416">
        <v>757399</v>
      </c>
      <c r="B12416" t="s">
        <v>259</v>
      </c>
      <c r="C12416" t="s">
        <v>11</v>
      </c>
      <c r="D12416">
        <v>190</v>
      </c>
      <c r="E12416" t="b">
        <v>1</v>
      </c>
      <c r="F12416">
        <v>49</v>
      </c>
      <c r="G12416" t="s">
        <v>18</v>
      </c>
      <c r="H12416">
        <v>85346</v>
      </c>
      <c r="I12416">
        <v>20</v>
      </c>
      <c r="J12416">
        <v>0.80820103748701499</v>
      </c>
      <c r="K12416">
        <f t="shared" ca="1" si="193"/>
        <v>556</v>
      </c>
    </row>
    <row r="12417" spans="1:11" x14ac:dyDescent="0.2">
      <c r="A12417">
        <v>781580</v>
      </c>
      <c r="B12417" t="s">
        <v>955</v>
      </c>
      <c r="C12417" t="s">
        <v>11</v>
      </c>
      <c r="D12417">
        <v>1100</v>
      </c>
      <c r="E12417" t="b">
        <v>1</v>
      </c>
      <c r="F12417">
        <v>149</v>
      </c>
      <c r="G12417" t="s">
        <v>12</v>
      </c>
      <c r="H12417">
        <v>36295</v>
      </c>
      <c r="I12417">
        <v>8</v>
      </c>
      <c r="J12417">
        <v>0.87561863255687</v>
      </c>
      <c r="K12417">
        <f t="shared" ca="1" si="193"/>
        <v>761</v>
      </c>
    </row>
    <row r="12418" spans="1:11" x14ac:dyDescent="0.2">
      <c r="A12418">
        <v>712621</v>
      </c>
      <c r="B12418" t="s">
        <v>824</v>
      </c>
      <c r="C12418" t="s">
        <v>11</v>
      </c>
      <c r="D12418">
        <v>1400</v>
      </c>
      <c r="E12418" t="b">
        <v>1</v>
      </c>
      <c r="F12418">
        <v>251</v>
      </c>
      <c r="G12418" t="s">
        <v>12</v>
      </c>
      <c r="H12418">
        <v>97619</v>
      </c>
      <c r="I12418">
        <v>15</v>
      </c>
      <c r="J12418">
        <v>0.17881269347853901</v>
      </c>
      <c r="K12418">
        <f t="shared" ca="1" si="193"/>
        <v>514</v>
      </c>
    </row>
    <row r="12419" spans="1:11" x14ac:dyDescent="0.2">
      <c r="A12419">
        <v>636305</v>
      </c>
      <c r="B12419" t="s">
        <v>776</v>
      </c>
      <c r="C12419" t="s">
        <v>11</v>
      </c>
      <c r="D12419">
        <v>690</v>
      </c>
      <c r="E12419" t="b">
        <v>1</v>
      </c>
      <c r="F12419">
        <v>330</v>
      </c>
      <c r="G12419" t="s">
        <v>16</v>
      </c>
      <c r="H12419">
        <v>47730</v>
      </c>
      <c r="I12419">
        <v>15</v>
      </c>
      <c r="J12419">
        <v>0.51683571971952902</v>
      </c>
      <c r="K12419">
        <f t="shared" ref="K12419:K12482" ca="1" si="194">RANDBETWEEN(1, 1000)</f>
        <v>940</v>
      </c>
    </row>
    <row r="12420" spans="1:11" x14ac:dyDescent="0.2">
      <c r="A12420">
        <v>893154</v>
      </c>
      <c r="B12420" t="s">
        <v>337</v>
      </c>
      <c r="C12420" t="s">
        <v>15</v>
      </c>
      <c r="D12420">
        <v>840</v>
      </c>
      <c r="E12420" t="b">
        <v>1</v>
      </c>
      <c r="F12420">
        <v>126</v>
      </c>
      <c r="G12420" t="s">
        <v>18</v>
      </c>
      <c r="H12420">
        <v>10812</v>
      </c>
      <c r="I12420">
        <v>12</v>
      </c>
      <c r="J12420">
        <v>0.992667340836487</v>
      </c>
      <c r="K12420">
        <f t="shared" ca="1" si="194"/>
        <v>944</v>
      </c>
    </row>
    <row r="12421" spans="1:11" x14ac:dyDescent="0.2">
      <c r="A12421">
        <v>895949</v>
      </c>
      <c r="B12421" t="s">
        <v>157</v>
      </c>
      <c r="C12421" t="s">
        <v>11</v>
      </c>
      <c r="D12421">
        <v>1100</v>
      </c>
      <c r="E12421" t="b">
        <v>0</v>
      </c>
      <c r="F12421">
        <v>10</v>
      </c>
      <c r="G12421" t="s">
        <v>12</v>
      </c>
      <c r="H12421">
        <v>34257</v>
      </c>
      <c r="I12421">
        <v>12</v>
      </c>
      <c r="J12421">
        <v>4.0009693941101397E-2</v>
      </c>
      <c r="K12421">
        <f t="shared" ca="1" si="194"/>
        <v>713</v>
      </c>
    </row>
    <row r="12422" spans="1:11" x14ac:dyDescent="0.2">
      <c r="A12422">
        <v>706026</v>
      </c>
      <c r="B12422" t="s">
        <v>147</v>
      </c>
      <c r="C12422" t="s">
        <v>15</v>
      </c>
      <c r="D12422">
        <v>460</v>
      </c>
      <c r="E12422" t="b">
        <v>1</v>
      </c>
      <c r="F12422">
        <v>111</v>
      </c>
      <c r="G12422" t="s">
        <v>16</v>
      </c>
      <c r="H12422">
        <v>84756</v>
      </c>
      <c r="I12422">
        <v>18</v>
      </c>
      <c r="J12422">
        <v>0.95853631797945105</v>
      </c>
      <c r="K12422">
        <f t="shared" ca="1" si="194"/>
        <v>83</v>
      </c>
    </row>
    <row r="12423" spans="1:11" x14ac:dyDescent="0.2">
      <c r="A12423">
        <v>668892</v>
      </c>
      <c r="B12423" t="s">
        <v>146</v>
      </c>
      <c r="C12423" t="s">
        <v>11</v>
      </c>
      <c r="D12423">
        <v>1100</v>
      </c>
      <c r="E12423" t="b">
        <v>0</v>
      </c>
      <c r="F12423">
        <v>334</v>
      </c>
      <c r="G12423" t="s">
        <v>12</v>
      </c>
      <c r="H12423">
        <v>93098</v>
      </c>
      <c r="I12423">
        <v>11</v>
      </c>
      <c r="J12423">
        <v>8.1910915207117796E-2</v>
      </c>
      <c r="K12423">
        <f t="shared" ca="1" si="194"/>
        <v>933</v>
      </c>
    </row>
    <row r="12424" spans="1:11" x14ac:dyDescent="0.2">
      <c r="A12424">
        <v>621915</v>
      </c>
      <c r="B12424" t="s">
        <v>790</v>
      </c>
      <c r="C12424" t="s">
        <v>11</v>
      </c>
      <c r="D12424">
        <v>320</v>
      </c>
      <c r="E12424" t="b">
        <v>0</v>
      </c>
      <c r="F12424">
        <v>250</v>
      </c>
      <c r="G12424" t="s">
        <v>16</v>
      </c>
      <c r="H12424">
        <v>30044</v>
      </c>
      <c r="I12424">
        <v>10</v>
      </c>
      <c r="J12424">
        <v>0.28127858019433899</v>
      </c>
      <c r="K12424">
        <f t="shared" ca="1" si="194"/>
        <v>311</v>
      </c>
    </row>
    <row r="12425" spans="1:11" x14ac:dyDescent="0.2">
      <c r="A12425">
        <v>894461</v>
      </c>
      <c r="B12425" t="s">
        <v>720</v>
      </c>
      <c r="C12425" t="s">
        <v>11</v>
      </c>
      <c r="D12425">
        <v>390</v>
      </c>
      <c r="E12425" t="b">
        <v>1</v>
      </c>
      <c r="F12425">
        <v>161</v>
      </c>
      <c r="G12425" t="s">
        <v>12</v>
      </c>
      <c r="H12425">
        <v>94295</v>
      </c>
      <c r="I12425">
        <v>14</v>
      </c>
      <c r="J12425">
        <v>0.16335876393131901</v>
      </c>
      <c r="K12425">
        <f t="shared" ca="1" si="194"/>
        <v>443</v>
      </c>
    </row>
    <row r="12426" spans="1:11" x14ac:dyDescent="0.2">
      <c r="A12426">
        <v>781991</v>
      </c>
      <c r="B12426" t="s">
        <v>1104</v>
      </c>
      <c r="C12426" t="s">
        <v>11</v>
      </c>
      <c r="D12426">
        <v>300</v>
      </c>
      <c r="E12426" t="b">
        <v>0</v>
      </c>
      <c r="F12426">
        <v>349</v>
      </c>
      <c r="G12426" t="s">
        <v>16</v>
      </c>
      <c r="H12426">
        <v>64739</v>
      </c>
      <c r="I12426">
        <v>11</v>
      </c>
      <c r="J12426">
        <v>0.33447090350091402</v>
      </c>
      <c r="K12426">
        <f t="shared" ca="1" si="194"/>
        <v>635</v>
      </c>
    </row>
    <row r="12427" spans="1:11" x14ac:dyDescent="0.2">
      <c r="A12427">
        <v>803955</v>
      </c>
      <c r="B12427" t="s">
        <v>936</v>
      </c>
      <c r="C12427" t="s">
        <v>11</v>
      </c>
      <c r="D12427">
        <v>1200</v>
      </c>
      <c r="E12427" t="b">
        <v>0</v>
      </c>
      <c r="F12427">
        <v>218</v>
      </c>
      <c r="G12427" t="s">
        <v>12</v>
      </c>
      <c r="H12427">
        <v>42978</v>
      </c>
      <c r="I12427">
        <v>16</v>
      </c>
      <c r="J12427">
        <v>0.36561958678066703</v>
      </c>
      <c r="K12427">
        <f t="shared" ca="1" si="194"/>
        <v>73</v>
      </c>
    </row>
    <row r="12428" spans="1:11" x14ac:dyDescent="0.2">
      <c r="A12428">
        <v>750780</v>
      </c>
      <c r="B12428" t="s">
        <v>800</v>
      </c>
      <c r="C12428" t="s">
        <v>11</v>
      </c>
      <c r="D12428">
        <v>1100</v>
      </c>
      <c r="E12428" t="b">
        <v>0</v>
      </c>
      <c r="F12428">
        <v>220</v>
      </c>
      <c r="G12428" t="s">
        <v>12</v>
      </c>
      <c r="H12428">
        <v>84144</v>
      </c>
      <c r="I12428">
        <v>20</v>
      </c>
      <c r="J12428">
        <v>0.104354699375107</v>
      </c>
      <c r="K12428">
        <f t="shared" ca="1" si="194"/>
        <v>589</v>
      </c>
    </row>
    <row r="12429" spans="1:11" x14ac:dyDescent="0.2">
      <c r="A12429">
        <v>611865</v>
      </c>
      <c r="B12429" t="s">
        <v>328</v>
      </c>
      <c r="C12429" t="s">
        <v>11</v>
      </c>
      <c r="D12429">
        <v>19</v>
      </c>
      <c r="E12429" t="b">
        <v>0</v>
      </c>
      <c r="F12429">
        <v>223</v>
      </c>
      <c r="G12429" t="s">
        <v>16</v>
      </c>
      <c r="H12429">
        <v>33613</v>
      </c>
      <c r="I12429">
        <v>10</v>
      </c>
      <c r="J12429">
        <v>7.0081003243103596E-2</v>
      </c>
      <c r="K12429">
        <f t="shared" ca="1" si="194"/>
        <v>933</v>
      </c>
    </row>
    <row r="12430" spans="1:11" x14ac:dyDescent="0.2">
      <c r="A12430">
        <v>752664</v>
      </c>
      <c r="B12430" t="s">
        <v>427</v>
      </c>
      <c r="C12430" t="s">
        <v>11</v>
      </c>
      <c r="D12430">
        <v>1000</v>
      </c>
      <c r="E12430" t="b">
        <v>0</v>
      </c>
      <c r="F12430">
        <v>49</v>
      </c>
      <c r="G12430" t="s">
        <v>12</v>
      </c>
      <c r="H12430">
        <v>20161</v>
      </c>
      <c r="I12430">
        <v>13</v>
      </c>
      <c r="J12430">
        <v>0.38833565940149101</v>
      </c>
      <c r="K12430">
        <f t="shared" ca="1" si="194"/>
        <v>384</v>
      </c>
    </row>
    <row r="12431" spans="1:11" x14ac:dyDescent="0.2">
      <c r="A12431">
        <v>791248</v>
      </c>
      <c r="B12431" t="s">
        <v>192</v>
      </c>
      <c r="C12431" t="s">
        <v>11</v>
      </c>
      <c r="D12431">
        <v>93</v>
      </c>
      <c r="E12431" t="b">
        <v>0</v>
      </c>
      <c r="F12431">
        <v>253</v>
      </c>
      <c r="G12431" t="s">
        <v>18</v>
      </c>
      <c r="H12431">
        <v>56098</v>
      </c>
      <c r="I12431">
        <v>6</v>
      </c>
      <c r="J12431">
        <v>0.28388220630586097</v>
      </c>
      <c r="K12431">
        <f t="shared" ca="1" si="194"/>
        <v>607</v>
      </c>
    </row>
    <row r="12432" spans="1:11" x14ac:dyDescent="0.2">
      <c r="A12432">
        <v>643562</v>
      </c>
      <c r="B12432" t="s">
        <v>534</v>
      </c>
      <c r="C12432" t="s">
        <v>11</v>
      </c>
      <c r="D12432">
        <v>1100</v>
      </c>
      <c r="E12432" t="b">
        <v>1</v>
      </c>
      <c r="F12432">
        <v>290</v>
      </c>
      <c r="G12432" t="s">
        <v>12</v>
      </c>
      <c r="H12432">
        <v>26125</v>
      </c>
      <c r="I12432">
        <v>10</v>
      </c>
      <c r="J12432">
        <v>0.37259865752421301</v>
      </c>
      <c r="K12432">
        <f t="shared" ca="1" si="194"/>
        <v>703</v>
      </c>
    </row>
    <row r="12433" spans="1:11" x14ac:dyDescent="0.2">
      <c r="A12433">
        <v>878177</v>
      </c>
      <c r="B12433" t="s">
        <v>757</v>
      </c>
      <c r="C12433" t="s">
        <v>11</v>
      </c>
      <c r="D12433">
        <v>950</v>
      </c>
      <c r="E12433" t="b">
        <v>0</v>
      </c>
      <c r="F12433">
        <v>1</v>
      </c>
      <c r="G12433" t="s">
        <v>12</v>
      </c>
      <c r="H12433">
        <v>42427</v>
      </c>
      <c r="I12433">
        <v>11</v>
      </c>
      <c r="J12433">
        <v>7.9174053389579006E-3</v>
      </c>
      <c r="K12433">
        <f t="shared" ca="1" si="194"/>
        <v>641</v>
      </c>
    </row>
    <row r="12434" spans="1:11" x14ac:dyDescent="0.2">
      <c r="A12434">
        <v>654789</v>
      </c>
      <c r="B12434" t="s">
        <v>660</v>
      </c>
      <c r="C12434" t="s">
        <v>11</v>
      </c>
      <c r="D12434">
        <v>350</v>
      </c>
      <c r="E12434" t="b">
        <v>1</v>
      </c>
      <c r="F12434">
        <v>145</v>
      </c>
      <c r="G12434" t="s">
        <v>16</v>
      </c>
      <c r="H12434">
        <v>26513</v>
      </c>
      <c r="I12434">
        <v>12</v>
      </c>
      <c r="J12434">
        <v>0.89726807912811601</v>
      </c>
      <c r="K12434">
        <f t="shared" ca="1" si="194"/>
        <v>139</v>
      </c>
    </row>
    <row r="12435" spans="1:11" x14ac:dyDescent="0.2">
      <c r="A12435">
        <v>744798</v>
      </c>
      <c r="B12435" t="s">
        <v>761</v>
      </c>
      <c r="C12435" t="s">
        <v>15</v>
      </c>
      <c r="D12435">
        <v>160</v>
      </c>
      <c r="E12435" t="b">
        <v>0</v>
      </c>
      <c r="F12435">
        <v>131</v>
      </c>
      <c r="G12435" t="s">
        <v>18</v>
      </c>
      <c r="H12435">
        <v>77483</v>
      </c>
      <c r="I12435">
        <v>10</v>
      </c>
      <c r="J12435">
        <v>6.2208756804466199E-2</v>
      </c>
      <c r="K12435">
        <f t="shared" ca="1" si="194"/>
        <v>278</v>
      </c>
    </row>
    <row r="12436" spans="1:11" x14ac:dyDescent="0.2">
      <c r="A12436">
        <v>761366</v>
      </c>
      <c r="B12436" t="s">
        <v>22</v>
      </c>
      <c r="C12436" t="s">
        <v>11</v>
      </c>
      <c r="D12436">
        <v>46</v>
      </c>
      <c r="E12436" t="b">
        <v>0</v>
      </c>
      <c r="F12436">
        <v>152</v>
      </c>
      <c r="G12436" t="s">
        <v>18</v>
      </c>
      <c r="H12436">
        <v>34877</v>
      </c>
      <c r="I12436">
        <v>14</v>
      </c>
      <c r="J12436">
        <v>2.37145386636257E-2</v>
      </c>
      <c r="K12436">
        <f t="shared" ca="1" si="194"/>
        <v>337</v>
      </c>
    </row>
    <row r="12437" spans="1:11" x14ac:dyDescent="0.2">
      <c r="A12437">
        <v>834566</v>
      </c>
      <c r="B12437" t="s">
        <v>818</v>
      </c>
      <c r="C12437" t="s">
        <v>11</v>
      </c>
      <c r="D12437">
        <v>800</v>
      </c>
      <c r="E12437" t="b">
        <v>1</v>
      </c>
      <c r="F12437">
        <v>262</v>
      </c>
      <c r="G12437" t="s">
        <v>18</v>
      </c>
      <c r="H12437">
        <v>79933</v>
      </c>
      <c r="I12437">
        <v>15</v>
      </c>
      <c r="J12437">
        <v>0.86277567795477805</v>
      </c>
      <c r="K12437">
        <f t="shared" ca="1" si="194"/>
        <v>579</v>
      </c>
    </row>
    <row r="12438" spans="1:11" x14ac:dyDescent="0.2">
      <c r="A12438">
        <v>677872</v>
      </c>
      <c r="B12438" t="s">
        <v>313</v>
      </c>
      <c r="C12438" t="s">
        <v>11</v>
      </c>
      <c r="D12438">
        <v>740</v>
      </c>
      <c r="E12438" t="b">
        <v>0</v>
      </c>
      <c r="F12438">
        <v>104</v>
      </c>
      <c r="G12438" t="s">
        <v>16</v>
      </c>
      <c r="H12438">
        <v>60712</v>
      </c>
      <c r="I12438">
        <v>19</v>
      </c>
      <c r="J12438">
        <v>0.63524870644323495</v>
      </c>
      <c r="K12438">
        <f t="shared" ca="1" si="194"/>
        <v>157</v>
      </c>
    </row>
    <row r="12439" spans="1:11" x14ac:dyDescent="0.2">
      <c r="A12439">
        <v>769810</v>
      </c>
      <c r="B12439" t="s">
        <v>757</v>
      </c>
      <c r="C12439" t="s">
        <v>11</v>
      </c>
      <c r="D12439">
        <v>330</v>
      </c>
      <c r="E12439" t="b">
        <v>0</v>
      </c>
      <c r="F12439">
        <v>311</v>
      </c>
      <c r="G12439" t="s">
        <v>16</v>
      </c>
      <c r="H12439">
        <v>86552</v>
      </c>
      <c r="I12439">
        <v>5</v>
      </c>
      <c r="J12439">
        <v>0.89026424963958495</v>
      </c>
      <c r="K12439">
        <f t="shared" ca="1" si="194"/>
        <v>267</v>
      </c>
    </row>
    <row r="12440" spans="1:11" x14ac:dyDescent="0.2">
      <c r="A12440">
        <v>755918</v>
      </c>
      <c r="B12440" t="s">
        <v>303</v>
      </c>
      <c r="C12440" t="s">
        <v>11</v>
      </c>
      <c r="D12440">
        <v>910</v>
      </c>
      <c r="E12440" t="b">
        <v>1</v>
      </c>
      <c r="F12440">
        <v>343</v>
      </c>
      <c r="G12440" t="s">
        <v>12</v>
      </c>
      <c r="H12440">
        <v>13944</v>
      </c>
      <c r="I12440">
        <v>12</v>
      </c>
      <c r="J12440">
        <v>0.12308272500522401</v>
      </c>
      <c r="K12440">
        <f t="shared" ca="1" si="194"/>
        <v>774</v>
      </c>
    </row>
    <row r="12441" spans="1:11" x14ac:dyDescent="0.2">
      <c r="A12441">
        <v>746506</v>
      </c>
      <c r="B12441" t="s">
        <v>666</v>
      </c>
      <c r="C12441" t="s">
        <v>11</v>
      </c>
      <c r="D12441">
        <v>600</v>
      </c>
      <c r="E12441" t="b">
        <v>1</v>
      </c>
      <c r="F12441">
        <v>297</v>
      </c>
      <c r="G12441" t="s">
        <v>18</v>
      </c>
      <c r="H12441">
        <v>16679</v>
      </c>
      <c r="I12441">
        <v>7</v>
      </c>
      <c r="J12441">
        <v>0.41058307061903099</v>
      </c>
      <c r="K12441">
        <f t="shared" ca="1" si="194"/>
        <v>144</v>
      </c>
    </row>
    <row r="12442" spans="1:11" x14ac:dyDescent="0.2">
      <c r="A12442">
        <v>795492</v>
      </c>
      <c r="B12442" t="s">
        <v>952</v>
      </c>
      <c r="C12442" t="s">
        <v>11</v>
      </c>
      <c r="D12442">
        <v>700</v>
      </c>
      <c r="E12442" t="b">
        <v>1</v>
      </c>
      <c r="F12442">
        <v>192</v>
      </c>
      <c r="G12442" t="s">
        <v>18</v>
      </c>
      <c r="H12442">
        <v>71948</v>
      </c>
      <c r="I12442">
        <v>20</v>
      </c>
      <c r="J12442">
        <v>0.52781228665262403</v>
      </c>
      <c r="K12442">
        <f t="shared" ca="1" si="194"/>
        <v>861</v>
      </c>
    </row>
    <row r="12443" spans="1:11" x14ac:dyDescent="0.2">
      <c r="A12443">
        <v>721513</v>
      </c>
      <c r="B12443" t="s">
        <v>492</v>
      </c>
      <c r="C12443" t="s">
        <v>11</v>
      </c>
      <c r="D12443">
        <v>1300</v>
      </c>
      <c r="E12443" t="b">
        <v>0</v>
      </c>
      <c r="F12443">
        <v>81</v>
      </c>
      <c r="G12443" t="s">
        <v>12</v>
      </c>
      <c r="H12443">
        <v>13923</v>
      </c>
      <c r="I12443">
        <v>8</v>
      </c>
      <c r="J12443">
        <v>0.45976556092500598</v>
      </c>
      <c r="K12443">
        <f t="shared" ca="1" si="194"/>
        <v>927</v>
      </c>
    </row>
    <row r="12444" spans="1:11" x14ac:dyDescent="0.2">
      <c r="A12444">
        <v>811325</v>
      </c>
      <c r="B12444" t="s">
        <v>98</v>
      </c>
      <c r="C12444" t="s">
        <v>11</v>
      </c>
      <c r="D12444">
        <v>240</v>
      </c>
      <c r="E12444" t="b">
        <v>1</v>
      </c>
      <c r="F12444">
        <v>110</v>
      </c>
      <c r="G12444" t="s">
        <v>16</v>
      </c>
      <c r="H12444">
        <v>41909</v>
      </c>
      <c r="I12444">
        <v>15</v>
      </c>
      <c r="J12444">
        <v>0.26731238039210398</v>
      </c>
      <c r="K12444">
        <f t="shared" ca="1" si="194"/>
        <v>801</v>
      </c>
    </row>
    <row r="12445" spans="1:11" x14ac:dyDescent="0.2">
      <c r="A12445">
        <v>884939</v>
      </c>
      <c r="B12445" t="s">
        <v>176</v>
      </c>
      <c r="C12445" t="s">
        <v>11</v>
      </c>
      <c r="D12445">
        <v>1300</v>
      </c>
      <c r="E12445" t="b">
        <v>1</v>
      </c>
      <c r="F12445">
        <v>32</v>
      </c>
      <c r="G12445" t="s">
        <v>12</v>
      </c>
      <c r="H12445">
        <v>89659</v>
      </c>
      <c r="I12445">
        <v>7</v>
      </c>
      <c r="J12445">
        <v>0.15357408802956299</v>
      </c>
      <c r="K12445">
        <f t="shared" ca="1" si="194"/>
        <v>548</v>
      </c>
    </row>
    <row r="12446" spans="1:11" x14ac:dyDescent="0.2">
      <c r="A12446">
        <v>823105</v>
      </c>
      <c r="B12446" t="s">
        <v>567</v>
      </c>
      <c r="C12446" t="s">
        <v>11</v>
      </c>
      <c r="D12446">
        <v>550</v>
      </c>
      <c r="E12446" t="b">
        <v>1</v>
      </c>
      <c r="F12446">
        <v>40</v>
      </c>
      <c r="G12446" t="s">
        <v>18</v>
      </c>
      <c r="H12446">
        <v>66465</v>
      </c>
      <c r="I12446">
        <v>10</v>
      </c>
      <c r="J12446">
        <v>0.501283213635906</v>
      </c>
      <c r="K12446">
        <f t="shared" ca="1" si="194"/>
        <v>347</v>
      </c>
    </row>
    <row r="12447" spans="1:11" x14ac:dyDescent="0.2">
      <c r="A12447">
        <v>862188</v>
      </c>
      <c r="B12447" t="s">
        <v>800</v>
      </c>
      <c r="C12447" t="s">
        <v>11</v>
      </c>
      <c r="D12447">
        <v>240</v>
      </c>
      <c r="E12447" t="b">
        <v>0</v>
      </c>
      <c r="F12447">
        <v>116</v>
      </c>
      <c r="G12447" t="s">
        <v>16</v>
      </c>
      <c r="H12447">
        <v>13235</v>
      </c>
      <c r="I12447">
        <v>18</v>
      </c>
      <c r="J12447">
        <v>0.722507831640541</v>
      </c>
      <c r="K12447">
        <f t="shared" ca="1" si="194"/>
        <v>278</v>
      </c>
    </row>
    <row r="12448" spans="1:11" x14ac:dyDescent="0.2">
      <c r="A12448">
        <v>796612</v>
      </c>
      <c r="B12448" t="s">
        <v>855</v>
      </c>
      <c r="C12448" t="s">
        <v>11</v>
      </c>
      <c r="D12448">
        <v>160</v>
      </c>
      <c r="E12448" t="b">
        <v>1</v>
      </c>
      <c r="F12448">
        <v>195</v>
      </c>
      <c r="G12448" t="s">
        <v>18</v>
      </c>
      <c r="H12448">
        <v>88079</v>
      </c>
      <c r="I12448">
        <v>15</v>
      </c>
      <c r="J12448">
        <v>0.96483056610450102</v>
      </c>
      <c r="K12448">
        <f t="shared" ca="1" si="194"/>
        <v>792</v>
      </c>
    </row>
    <row r="12449" spans="1:11" x14ac:dyDescent="0.2">
      <c r="A12449">
        <v>783783</v>
      </c>
      <c r="B12449" t="s">
        <v>196</v>
      </c>
      <c r="C12449" t="s">
        <v>11</v>
      </c>
      <c r="D12449">
        <v>1200</v>
      </c>
      <c r="E12449" t="b">
        <v>0</v>
      </c>
      <c r="F12449">
        <v>63</v>
      </c>
      <c r="G12449" t="s">
        <v>12</v>
      </c>
      <c r="H12449">
        <v>23323</v>
      </c>
      <c r="I12449">
        <v>7</v>
      </c>
      <c r="J12449">
        <v>7.3590888408943997E-2</v>
      </c>
      <c r="K12449">
        <f t="shared" ca="1" si="194"/>
        <v>595</v>
      </c>
    </row>
    <row r="12450" spans="1:11" x14ac:dyDescent="0.2">
      <c r="A12450">
        <v>859383</v>
      </c>
      <c r="B12450" t="s">
        <v>276</v>
      </c>
      <c r="C12450" t="s">
        <v>11</v>
      </c>
      <c r="D12450">
        <v>420</v>
      </c>
      <c r="E12450" t="b">
        <v>0</v>
      </c>
      <c r="F12450">
        <v>73</v>
      </c>
      <c r="G12450" t="s">
        <v>16</v>
      </c>
      <c r="H12450">
        <v>30840</v>
      </c>
      <c r="I12450">
        <v>15</v>
      </c>
      <c r="J12450">
        <v>0.126606245990842</v>
      </c>
      <c r="K12450">
        <f t="shared" ca="1" si="194"/>
        <v>398</v>
      </c>
    </row>
    <row r="12451" spans="1:11" x14ac:dyDescent="0.2">
      <c r="A12451">
        <v>817678</v>
      </c>
      <c r="B12451" t="s">
        <v>975</v>
      </c>
      <c r="C12451" t="s">
        <v>11</v>
      </c>
      <c r="D12451">
        <v>340</v>
      </c>
      <c r="E12451" t="b">
        <v>1</v>
      </c>
      <c r="F12451">
        <v>79</v>
      </c>
      <c r="G12451" t="s">
        <v>18</v>
      </c>
      <c r="H12451">
        <v>48277</v>
      </c>
      <c r="I12451">
        <v>15</v>
      </c>
      <c r="J12451">
        <v>0.58580371006391896</v>
      </c>
      <c r="K12451">
        <f t="shared" ca="1" si="194"/>
        <v>694</v>
      </c>
    </row>
    <row r="12452" spans="1:11" x14ac:dyDescent="0.2">
      <c r="A12452">
        <v>783362</v>
      </c>
      <c r="B12452" t="s">
        <v>656</v>
      </c>
      <c r="C12452" t="s">
        <v>11</v>
      </c>
      <c r="D12452">
        <v>400</v>
      </c>
      <c r="E12452" t="b">
        <v>1</v>
      </c>
      <c r="F12452">
        <v>44</v>
      </c>
      <c r="G12452" t="s">
        <v>16</v>
      </c>
      <c r="H12452">
        <v>29227</v>
      </c>
      <c r="I12452">
        <v>16</v>
      </c>
      <c r="J12452">
        <v>0.95273857531137696</v>
      </c>
      <c r="K12452">
        <f t="shared" ca="1" si="194"/>
        <v>249</v>
      </c>
    </row>
    <row r="12453" spans="1:11" x14ac:dyDescent="0.2">
      <c r="A12453">
        <v>670020</v>
      </c>
      <c r="B12453" t="s">
        <v>423</v>
      </c>
      <c r="C12453" t="s">
        <v>11</v>
      </c>
      <c r="D12453">
        <v>63</v>
      </c>
      <c r="E12453" t="b">
        <v>0</v>
      </c>
      <c r="F12453">
        <v>260</v>
      </c>
      <c r="G12453" t="s">
        <v>18</v>
      </c>
      <c r="H12453">
        <v>80157</v>
      </c>
      <c r="I12453">
        <v>17</v>
      </c>
      <c r="J12453">
        <v>4.0865801740437697E-2</v>
      </c>
      <c r="K12453">
        <f t="shared" ca="1" si="194"/>
        <v>392</v>
      </c>
    </row>
    <row r="12454" spans="1:11" x14ac:dyDescent="0.2">
      <c r="A12454">
        <v>803463</v>
      </c>
      <c r="B12454" t="s">
        <v>916</v>
      </c>
      <c r="C12454" t="s">
        <v>11</v>
      </c>
      <c r="D12454">
        <v>1300</v>
      </c>
      <c r="E12454" t="b">
        <v>0</v>
      </c>
      <c r="F12454">
        <v>309</v>
      </c>
      <c r="G12454" t="s">
        <v>12</v>
      </c>
      <c r="H12454">
        <v>97560</v>
      </c>
      <c r="I12454">
        <v>13</v>
      </c>
      <c r="J12454">
        <v>9.6358939073979799E-2</v>
      </c>
      <c r="K12454">
        <f t="shared" ca="1" si="194"/>
        <v>350</v>
      </c>
    </row>
    <row r="12455" spans="1:11" x14ac:dyDescent="0.2">
      <c r="A12455">
        <v>757989</v>
      </c>
      <c r="B12455" t="s">
        <v>541</v>
      </c>
      <c r="C12455" t="s">
        <v>11</v>
      </c>
      <c r="D12455">
        <v>300</v>
      </c>
      <c r="E12455" t="b">
        <v>1</v>
      </c>
      <c r="F12455">
        <v>355</v>
      </c>
      <c r="G12455" t="s">
        <v>18</v>
      </c>
      <c r="H12455">
        <v>73327</v>
      </c>
      <c r="I12455">
        <v>8</v>
      </c>
      <c r="J12455">
        <v>0.63114515449851705</v>
      </c>
      <c r="K12455">
        <f t="shared" ca="1" si="194"/>
        <v>645</v>
      </c>
    </row>
    <row r="12456" spans="1:11" x14ac:dyDescent="0.2">
      <c r="A12456">
        <v>805176</v>
      </c>
      <c r="B12456" t="s">
        <v>995</v>
      </c>
      <c r="C12456" t="s">
        <v>11</v>
      </c>
      <c r="D12456">
        <v>1100</v>
      </c>
      <c r="E12456" t="b">
        <v>1</v>
      </c>
      <c r="F12456">
        <v>146</v>
      </c>
      <c r="G12456" t="s">
        <v>12</v>
      </c>
      <c r="H12456">
        <v>41422</v>
      </c>
      <c r="I12456">
        <v>9</v>
      </c>
      <c r="J12456">
        <v>0.53652390409260897</v>
      </c>
      <c r="K12456">
        <f t="shared" ca="1" si="194"/>
        <v>242</v>
      </c>
    </row>
    <row r="12457" spans="1:11" x14ac:dyDescent="0.2">
      <c r="A12457">
        <v>859766</v>
      </c>
      <c r="B12457" t="s">
        <v>898</v>
      </c>
      <c r="C12457" t="s">
        <v>11</v>
      </c>
      <c r="D12457">
        <v>380</v>
      </c>
      <c r="E12457" t="b">
        <v>1</v>
      </c>
      <c r="F12457">
        <v>97</v>
      </c>
      <c r="G12457" t="s">
        <v>16</v>
      </c>
      <c r="H12457">
        <v>18344</v>
      </c>
      <c r="I12457">
        <v>10</v>
      </c>
      <c r="J12457">
        <v>0.73162154261954104</v>
      </c>
      <c r="K12457">
        <f t="shared" ca="1" si="194"/>
        <v>731</v>
      </c>
    </row>
    <row r="12458" spans="1:11" x14ac:dyDescent="0.2">
      <c r="A12458">
        <v>620970</v>
      </c>
      <c r="B12458" t="s">
        <v>430</v>
      </c>
      <c r="C12458" t="s">
        <v>15</v>
      </c>
      <c r="D12458">
        <v>980</v>
      </c>
      <c r="E12458" t="b">
        <v>1</v>
      </c>
      <c r="F12458">
        <v>55</v>
      </c>
      <c r="G12458" t="s">
        <v>18</v>
      </c>
      <c r="H12458">
        <v>33356</v>
      </c>
      <c r="I12458">
        <v>18</v>
      </c>
      <c r="J12458">
        <v>0.972114737553056</v>
      </c>
      <c r="K12458">
        <f t="shared" ca="1" si="194"/>
        <v>498</v>
      </c>
    </row>
    <row r="12459" spans="1:11" x14ac:dyDescent="0.2">
      <c r="A12459">
        <v>820358</v>
      </c>
      <c r="B12459" t="s">
        <v>983</v>
      </c>
      <c r="C12459" t="s">
        <v>11</v>
      </c>
      <c r="D12459">
        <v>480</v>
      </c>
      <c r="E12459" t="b">
        <v>0</v>
      </c>
      <c r="F12459">
        <v>296</v>
      </c>
      <c r="G12459" t="s">
        <v>18</v>
      </c>
      <c r="H12459">
        <v>56821</v>
      </c>
      <c r="I12459">
        <v>9</v>
      </c>
      <c r="J12459">
        <v>0.76994692720472802</v>
      </c>
      <c r="K12459">
        <f t="shared" ca="1" si="194"/>
        <v>321</v>
      </c>
    </row>
    <row r="12460" spans="1:11" x14ac:dyDescent="0.2">
      <c r="A12460">
        <v>777084</v>
      </c>
      <c r="B12460" t="s">
        <v>61</v>
      </c>
      <c r="C12460" t="s">
        <v>11</v>
      </c>
      <c r="D12460">
        <v>350</v>
      </c>
      <c r="E12460" t="b">
        <v>0</v>
      </c>
      <c r="F12460">
        <v>32</v>
      </c>
      <c r="G12460" t="s">
        <v>16</v>
      </c>
      <c r="H12460">
        <v>49243</v>
      </c>
      <c r="I12460">
        <v>14</v>
      </c>
      <c r="J12460">
        <v>0.224673679796978</v>
      </c>
      <c r="K12460">
        <f t="shared" ca="1" si="194"/>
        <v>572</v>
      </c>
    </row>
    <row r="12461" spans="1:11" x14ac:dyDescent="0.2">
      <c r="A12461">
        <v>835150</v>
      </c>
      <c r="B12461" t="s">
        <v>836</v>
      </c>
      <c r="C12461" t="s">
        <v>15</v>
      </c>
      <c r="D12461">
        <v>570</v>
      </c>
      <c r="E12461" t="b">
        <v>1</v>
      </c>
      <c r="F12461">
        <v>199</v>
      </c>
      <c r="G12461" t="s">
        <v>12</v>
      </c>
      <c r="H12461">
        <v>78977</v>
      </c>
      <c r="I12461">
        <v>6</v>
      </c>
      <c r="J12461">
        <v>0.98961267648264695</v>
      </c>
      <c r="K12461">
        <f t="shared" ca="1" si="194"/>
        <v>467</v>
      </c>
    </row>
    <row r="12462" spans="1:11" x14ac:dyDescent="0.2">
      <c r="A12462">
        <v>667844</v>
      </c>
      <c r="B12462" t="s">
        <v>591</v>
      </c>
      <c r="C12462" t="s">
        <v>11</v>
      </c>
      <c r="D12462">
        <v>670</v>
      </c>
      <c r="E12462" t="b">
        <v>1</v>
      </c>
      <c r="F12462">
        <v>291</v>
      </c>
      <c r="G12462" t="s">
        <v>12</v>
      </c>
      <c r="H12462">
        <v>51057</v>
      </c>
      <c r="I12462">
        <v>14</v>
      </c>
      <c r="J12462">
        <v>0.345243219658732</v>
      </c>
      <c r="K12462">
        <f t="shared" ca="1" si="194"/>
        <v>420</v>
      </c>
    </row>
    <row r="12463" spans="1:11" x14ac:dyDescent="0.2">
      <c r="A12463">
        <v>792405</v>
      </c>
      <c r="B12463" t="s">
        <v>625</v>
      </c>
      <c r="C12463" t="s">
        <v>11</v>
      </c>
      <c r="D12463">
        <v>740</v>
      </c>
      <c r="E12463" t="b">
        <v>1</v>
      </c>
      <c r="F12463">
        <v>145</v>
      </c>
      <c r="G12463" t="s">
        <v>16</v>
      </c>
      <c r="H12463">
        <v>23990</v>
      </c>
      <c r="I12463">
        <v>10</v>
      </c>
      <c r="J12463">
        <v>0.697784138750284</v>
      </c>
      <c r="K12463">
        <f t="shared" ca="1" si="194"/>
        <v>571</v>
      </c>
    </row>
    <row r="12464" spans="1:11" x14ac:dyDescent="0.2">
      <c r="A12464">
        <v>845131</v>
      </c>
      <c r="B12464" t="s">
        <v>638</v>
      </c>
      <c r="C12464" t="s">
        <v>11</v>
      </c>
      <c r="D12464">
        <v>460</v>
      </c>
      <c r="E12464" t="b">
        <v>0</v>
      </c>
      <c r="F12464">
        <v>75</v>
      </c>
      <c r="G12464" t="s">
        <v>16</v>
      </c>
      <c r="H12464">
        <v>34670</v>
      </c>
      <c r="I12464">
        <v>7</v>
      </c>
      <c r="J12464">
        <v>0.36942337849177398</v>
      </c>
      <c r="K12464">
        <f t="shared" ca="1" si="194"/>
        <v>224</v>
      </c>
    </row>
    <row r="12465" spans="1:11" x14ac:dyDescent="0.2">
      <c r="A12465">
        <v>641726</v>
      </c>
      <c r="B12465" t="s">
        <v>170</v>
      </c>
      <c r="C12465" t="s">
        <v>11</v>
      </c>
      <c r="D12465">
        <v>350</v>
      </c>
      <c r="E12465" t="b">
        <v>1</v>
      </c>
      <c r="F12465">
        <v>134</v>
      </c>
      <c r="G12465" t="s">
        <v>18</v>
      </c>
      <c r="H12465">
        <v>13293</v>
      </c>
      <c r="I12465">
        <v>20</v>
      </c>
      <c r="J12465">
        <v>0.75660558361560104</v>
      </c>
      <c r="K12465">
        <f t="shared" ca="1" si="194"/>
        <v>968</v>
      </c>
    </row>
    <row r="12466" spans="1:11" x14ac:dyDescent="0.2">
      <c r="A12466">
        <v>791967</v>
      </c>
      <c r="B12466" t="s">
        <v>695</v>
      </c>
      <c r="C12466" t="s">
        <v>11</v>
      </c>
      <c r="D12466">
        <v>770</v>
      </c>
      <c r="E12466" t="b">
        <v>1</v>
      </c>
      <c r="F12466">
        <v>8</v>
      </c>
      <c r="G12466" t="s">
        <v>16</v>
      </c>
      <c r="H12466">
        <v>99518</v>
      </c>
      <c r="I12466">
        <v>18</v>
      </c>
      <c r="J12466">
        <v>0.50436310414224805</v>
      </c>
      <c r="K12466">
        <f t="shared" ca="1" si="194"/>
        <v>702</v>
      </c>
    </row>
    <row r="12467" spans="1:11" x14ac:dyDescent="0.2">
      <c r="A12467">
        <v>629558</v>
      </c>
      <c r="B12467" t="s">
        <v>574</v>
      </c>
      <c r="C12467" t="s">
        <v>11</v>
      </c>
      <c r="D12467">
        <v>1300</v>
      </c>
      <c r="E12467" t="b">
        <v>1</v>
      </c>
      <c r="F12467">
        <v>23</v>
      </c>
      <c r="G12467" t="s">
        <v>12</v>
      </c>
      <c r="H12467">
        <v>67088</v>
      </c>
      <c r="I12467">
        <v>6</v>
      </c>
      <c r="J12467">
        <v>0.39327300018630901</v>
      </c>
      <c r="K12467">
        <f t="shared" ca="1" si="194"/>
        <v>763</v>
      </c>
    </row>
    <row r="12468" spans="1:11" x14ac:dyDescent="0.2">
      <c r="A12468">
        <v>657673</v>
      </c>
      <c r="B12468" t="s">
        <v>366</v>
      </c>
      <c r="C12468" t="s">
        <v>11</v>
      </c>
      <c r="D12468">
        <v>480</v>
      </c>
      <c r="E12468" t="b">
        <v>1</v>
      </c>
      <c r="F12468">
        <v>181</v>
      </c>
      <c r="G12468" t="s">
        <v>12</v>
      </c>
      <c r="H12468">
        <v>55689</v>
      </c>
      <c r="I12468">
        <v>15</v>
      </c>
      <c r="J12468">
        <v>0.72537681870162396</v>
      </c>
      <c r="K12468">
        <f t="shared" ca="1" si="194"/>
        <v>102</v>
      </c>
    </row>
    <row r="12469" spans="1:11" x14ac:dyDescent="0.2">
      <c r="A12469">
        <v>612551</v>
      </c>
      <c r="B12469" t="s">
        <v>333</v>
      </c>
      <c r="C12469" t="s">
        <v>11</v>
      </c>
      <c r="D12469">
        <v>23</v>
      </c>
      <c r="E12469" t="b">
        <v>0</v>
      </c>
      <c r="F12469">
        <v>251</v>
      </c>
      <c r="G12469" t="s">
        <v>16</v>
      </c>
      <c r="H12469">
        <v>73971</v>
      </c>
      <c r="I12469">
        <v>10</v>
      </c>
      <c r="J12469">
        <v>0.65492599084973302</v>
      </c>
      <c r="K12469">
        <f t="shared" ca="1" si="194"/>
        <v>880</v>
      </c>
    </row>
    <row r="12470" spans="1:11" x14ac:dyDescent="0.2">
      <c r="A12470">
        <v>873611</v>
      </c>
      <c r="B12470" t="s">
        <v>1070</v>
      </c>
      <c r="C12470" t="s">
        <v>11</v>
      </c>
      <c r="D12470">
        <v>1300</v>
      </c>
      <c r="E12470" t="b">
        <v>0</v>
      </c>
      <c r="F12470">
        <v>29</v>
      </c>
      <c r="G12470" t="s">
        <v>12</v>
      </c>
      <c r="H12470">
        <v>98422</v>
      </c>
      <c r="I12470">
        <v>9</v>
      </c>
      <c r="J12470">
        <v>0.43414307083003201</v>
      </c>
      <c r="K12470">
        <f t="shared" ca="1" si="194"/>
        <v>761</v>
      </c>
    </row>
    <row r="12471" spans="1:11" x14ac:dyDescent="0.2">
      <c r="A12471">
        <v>810604</v>
      </c>
      <c r="B12471" t="s">
        <v>131</v>
      </c>
      <c r="C12471" t="s">
        <v>11</v>
      </c>
      <c r="D12471">
        <v>770</v>
      </c>
      <c r="E12471" t="b">
        <v>1</v>
      </c>
      <c r="F12471">
        <v>56</v>
      </c>
      <c r="G12471" t="s">
        <v>16</v>
      </c>
      <c r="H12471">
        <v>63252</v>
      </c>
      <c r="I12471">
        <v>13</v>
      </c>
      <c r="J12471">
        <v>0.96623737169429602</v>
      </c>
      <c r="K12471">
        <f t="shared" ca="1" si="194"/>
        <v>529</v>
      </c>
    </row>
    <row r="12472" spans="1:11" x14ac:dyDescent="0.2">
      <c r="A12472">
        <v>767338</v>
      </c>
      <c r="B12472" t="s">
        <v>984</v>
      </c>
      <c r="C12472" t="s">
        <v>11</v>
      </c>
      <c r="D12472">
        <v>340</v>
      </c>
      <c r="E12472" t="b">
        <v>0</v>
      </c>
      <c r="F12472">
        <v>234</v>
      </c>
      <c r="G12472" t="s">
        <v>18</v>
      </c>
      <c r="H12472">
        <v>23692</v>
      </c>
      <c r="I12472">
        <v>6</v>
      </c>
      <c r="J12472">
        <v>0.87904617073945701</v>
      </c>
      <c r="K12472">
        <f t="shared" ca="1" si="194"/>
        <v>301</v>
      </c>
    </row>
    <row r="12473" spans="1:11" x14ac:dyDescent="0.2">
      <c r="A12473">
        <v>605875</v>
      </c>
      <c r="B12473" t="s">
        <v>213</v>
      </c>
      <c r="C12473" t="s">
        <v>11</v>
      </c>
      <c r="D12473">
        <v>500</v>
      </c>
      <c r="E12473" t="b">
        <v>0</v>
      </c>
      <c r="F12473">
        <v>144</v>
      </c>
      <c r="G12473" t="s">
        <v>16</v>
      </c>
      <c r="H12473">
        <v>35922</v>
      </c>
      <c r="I12473">
        <v>7</v>
      </c>
      <c r="J12473">
        <v>0.14451764384284599</v>
      </c>
      <c r="K12473">
        <f t="shared" ca="1" si="194"/>
        <v>299</v>
      </c>
    </row>
    <row r="12474" spans="1:11" x14ac:dyDescent="0.2">
      <c r="A12474">
        <v>704922</v>
      </c>
      <c r="B12474" t="s">
        <v>93</v>
      </c>
      <c r="C12474" t="s">
        <v>11</v>
      </c>
      <c r="D12474">
        <v>880</v>
      </c>
      <c r="E12474" t="b">
        <v>1</v>
      </c>
      <c r="F12474">
        <v>133</v>
      </c>
      <c r="G12474" t="s">
        <v>18</v>
      </c>
      <c r="H12474">
        <v>19650</v>
      </c>
      <c r="I12474">
        <v>8</v>
      </c>
      <c r="J12474">
        <v>0.100996036920696</v>
      </c>
      <c r="K12474">
        <f t="shared" ca="1" si="194"/>
        <v>10</v>
      </c>
    </row>
    <row r="12475" spans="1:11" x14ac:dyDescent="0.2">
      <c r="A12475">
        <v>798464</v>
      </c>
      <c r="B12475" t="s">
        <v>1095</v>
      </c>
      <c r="C12475" t="s">
        <v>11</v>
      </c>
      <c r="D12475">
        <v>890</v>
      </c>
      <c r="E12475" t="b">
        <v>1</v>
      </c>
      <c r="F12475">
        <v>331</v>
      </c>
      <c r="G12475" t="s">
        <v>16</v>
      </c>
      <c r="H12475">
        <v>85949</v>
      </c>
      <c r="I12475">
        <v>7</v>
      </c>
      <c r="J12475">
        <v>0.52664225888438498</v>
      </c>
      <c r="K12475">
        <f t="shared" ca="1" si="194"/>
        <v>278</v>
      </c>
    </row>
    <row r="12476" spans="1:11" x14ac:dyDescent="0.2">
      <c r="A12476">
        <v>750209</v>
      </c>
      <c r="B12476" t="s">
        <v>152</v>
      </c>
      <c r="C12476" t="s">
        <v>11</v>
      </c>
      <c r="D12476">
        <v>500</v>
      </c>
      <c r="E12476" t="b">
        <v>0</v>
      </c>
      <c r="F12476">
        <v>220</v>
      </c>
      <c r="G12476" t="s">
        <v>16</v>
      </c>
      <c r="H12476">
        <v>47799</v>
      </c>
      <c r="I12476">
        <v>5</v>
      </c>
      <c r="J12476">
        <v>7.6236311346292496E-2</v>
      </c>
      <c r="K12476">
        <f t="shared" ca="1" si="194"/>
        <v>786</v>
      </c>
    </row>
    <row r="12477" spans="1:11" x14ac:dyDescent="0.2">
      <c r="A12477">
        <v>838117</v>
      </c>
      <c r="B12477" t="s">
        <v>312</v>
      </c>
      <c r="C12477" t="s">
        <v>11</v>
      </c>
      <c r="D12477">
        <v>1100</v>
      </c>
      <c r="E12477" t="b">
        <v>0</v>
      </c>
      <c r="F12477">
        <v>162</v>
      </c>
      <c r="G12477" t="s">
        <v>12</v>
      </c>
      <c r="H12477">
        <v>57759</v>
      </c>
      <c r="I12477">
        <v>10</v>
      </c>
      <c r="J12477">
        <v>2.1235476713627501E-2</v>
      </c>
      <c r="K12477">
        <f t="shared" ca="1" si="194"/>
        <v>964</v>
      </c>
    </row>
    <row r="12478" spans="1:11" x14ac:dyDescent="0.2">
      <c r="A12478">
        <v>728128</v>
      </c>
      <c r="B12478" t="s">
        <v>413</v>
      </c>
      <c r="C12478" t="s">
        <v>11</v>
      </c>
      <c r="D12478">
        <v>22</v>
      </c>
      <c r="E12478" t="b">
        <v>0</v>
      </c>
      <c r="F12478">
        <v>261</v>
      </c>
      <c r="G12478" t="s">
        <v>18</v>
      </c>
      <c r="H12478">
        <v>68731</v>
      </c>
      <c r="I12478">
        <v>16</v>
      </c>
      <c r="J12478">
        <v>0.59910544450394798</v>
      </c>
      <c r="K12478">
        <f t="shared" ca="1" si="194"/>
        <v>456</v>
      </c>
    </row>
    <row r="12479" spans="1:11" x14ac:dyDescent="0.2">
      <c r="A12479">
        <v>624084</v>
      </c>
      <c r="B12479" t="s">
        <v>256</v>
      </c>
      <c r="C12479" t="s">
        <v>11</v>
      </c>
      <c r="D12479">
        <v>1400</v>
      </c>
      <c r="E12479" t="b">
        <v>1</v>
      </c>
      <c r="F12479">
        <v>204</v>
      </c>
      <c r="G12479" t="s">
        <v>12</v>
      </c>
      <c r="H12479">
        <v>32157</v>
      </c>
      <c r="I12479">
        <v>15</v>
      </c>
      <c r="J12479">
        <v>0.52760044778697102</v>
      </c>
      <c r="K12479">
        <f t="shared" ca="1" si="194"/>
        <v>27</v>
      </c>
    </row>
    <row r="12480" spans="1:11" x14ac:dyDescent="0.2">
      <c r="A12480">
        <v>696211</v>
      </c>
      <c r="B12480" t="s">
        <v>503</v>
      </c>
      <c r="C12480" t="s">
        <v>15</v>
      </c>
      <c r="D12480">
        <v>890</v>
      </c>
      <c r="E12480" t="b">
        <v>1</v>
      </c>
      <c r="F12480">
        <v>127</v>
      </c>
      <c r="G12480" t="s">
        <v>18</v>
      </c>
      <c r="H12480">
        <v>32906</v>
      </c>
      <c r="I12480">
        <v>6</v>
      </c>
      <c r="J12480">
        <v>0.99972229945706204</v>
      </c>
      <c r="K12480">
        <f t="shared" ca="1" si="194"/>
        <v>662</v>
      </c>
    </row>
    <row r="12481" spans="1:11" x14ac:dyDescent="0.2">
      <c r="A12481">
        <v>857102</v>
      </c>
      <c r="B12481" t="s">
        <v>116</v>
      </c>
      <c r="C12481" t="s">
        <v>11</v>
      </c>
      <c r="D12481">
        <v>700</v>
      </c>
      <c r="E12481" t="b">
        <v>0</v>
      </c>
      <c r="F12481">
        <v>232</v>
      </c>
      <c r="G12481" t="s">
        <v>18</v>
      </c>
      <c r="H12481">
        <v>43886</v>
      </c>
      <c r="I12481">
        <v>5</v>
      </c>
      <c r="J12481">
        <v>0.99077615514397599</v>
      </c>
      <c r="K12481">
        <f t="shared" ca="1" si="194"/>
        <v>721</v>
      </c>
    </row>
    <row r="12482" spans="1:11" x14ac:dyDescent="0.2">
      <c r="A12482">
        <v>689942</v>
      </c>
      <c r="B12482" t="s">
        <v>861</v>
      </c>
      <c r="C12482" t="s">
        <v>11</v>
      </c>
      <c r="D12482">
        <v>1300</v>
      </c>
      <c r="E12482" t="b">
        <v>0</v>
      </c>
      <c r="F12482">
        <v>55</v>
      </c>
      <c r="G12482" t="s">
        <v>12</v>
      </c>
      <c r="H12482">
        <v>16338</v>
      </c>
      <c r="I12482">
        <v>10</v>
      </c>
      <c r="J12482">
        <v>0.84520179964601905</v>
      </c>
      <c r="K12482">
        <f t="shared" ca="1" si="194"/>
        <v>883</v>
      </c>
    </row>
    <row r="12483" spans="1:11" x14ac:dyDescent="0.2">
      <c r="A12483">
        <v>755657</v>
      </c>
      <c r="B12483" t="s">
        <v>578</v>
      </c>
      <c r="C12483" t="s">
        <v>11</v>
      </c>
      <c r="D12483">
        <v>1300</v>
      </c>
      <c r="E12483" t="b">
        <v>1</v>
      </c>
      <c r="F12483">
        <v>71</v>
      </c>
      <c r="G12483" t="s">
        <v>12</v>
      </c>
      <c r="H12483">
        <v>63578</v>
      </c>
      <c r="I12483">
        <v>6</v>
      </c>
      <c r="J12483">
        <v>0.22425087299197899</v>
      </c>
      <c r="K12483">
        <f t="shared" ref="K12483:K12546" ca="1" si="195">RANDBETWEEN(1, 1000)</f>
        <v>183</v>
      </c>
    </row>
    <row r="12484" spans="1:11" x14ac:dyDescent="0.2">
      <c r="A12484">
        <v>721316</v>
      </c>
      <c r="B12484" t="s">
        <v>943</v>
      </c>
      <c r="C12484" t="s">
        <v>11</v>
      </c>
      <c r="D12484">
        <v>880</v>
      </c>
      <c r="E12484" t="b">
        <v>0</v>
      </c>
      <c r="F12484">
        <v>350</v>
      </c>
      <c r="G12484" t="s">
        <v>18</v>
      </c>
      <c r="H12484">
        <v>21838</v>
      </c>
      <c r="I12484">
        <v>7</v>
      </c>
      <c r="J12484">
        <v>0.90706246858462602</v>
      </c>
      <c r="K12484">
        <f t="shared" ca="1" si="195"/>
        <v>572</v>
      </c>
    </row>
    <row r="12485" spans="1:11" x14ac:dyDescent="0.2">
      <c r="A12485">
        <v>724506</v>
      </c>
      <c r="B12485" t="s">
        <v>201</v>
      </c>
      <c r="C12485" t="s">
        <v>11</v>
      </c>
      <c r="D12485">
        <v>220</v>
      </c>
      <c r="E12485" t="b">
        <v>1</v>
      </c>
      <c r="F12485">
        <v>147</v>
      </c>
      <c r="G12485" t="s">
        <v>18</v>
      </c>
      <c r="H12485">
        <v>72750</v>
      </c>
      <c r="I12485">
        <v>12</v>
      </c>
      <c r="J12485">
        <v>0.98137141335755496</v>
      </c>
      <c r="K12485">
        <f t="shared" ca="1" si="195"/>
        <v>787</v>
      </c>
    </row>
    <row r="12486" spans="1:11" x14ac:dyDescent="0.2">
      <c r="A12486">
        <v>613474</v>
      </c>
      <c r="B12486" t="s">
        <v>91</v>
      </c>
      <c r="C12486" t="s">
        <v>11</v>
      </c>
      <c r="D12486">
        <v>850</v>
      </c>
      <c r="E12486" t="b">
        <v>0</v>
      </c>
      <c r="F12486">
        <v>193</v>
      </c>
      <c r="G12486" t="s">
        <v>16</v>
      </c>
      <c r="H12486">
        <v>17179</v>
      </c>
      <c r="I12486">
        <v>7</v>
      </c>
      <c r="J12486">
        <v>0.205184472491964</v>
      </c>
      <c r="K12486">
        <f t="shared" ca="1" si="195"/>
        <v>990</v>
      </c>
    </row>
    <row r="12487" spans="1:11" x14ac:dyDescent="0.2">
      <c r="A12487">
        <v>651161</v>
      </c>
      <c r="B12487" t="s">
        <v>320</v>
      </c>
      <c r="C12487" t="s">
        <v>11</v>
      </c>
      <c r="D12487">
        <v>460</v>
      </c>
      <c r="E12487" t="b">
        <v>1</v>
      </c>
      <c r="F12487">
        <v>96</v>
      </c>
      <c r="G12487" t="s">
        <v>18</v>
      </c>
      <c r="H12487">
        <v>21312</v>
      </c>
      <c r="I12487">
        <v>7</v>
      </c>
      <c r="J12487">
        <v>0.27319770110771002</v>
      </c>
      <c r="K12487">
        <f t="shared" ca="1" si="195"/>
        <v>173</v>
      </c>
    </row>
    <row r="12488" spans="1:11" x14ac:dyDescent="0.2">
      <c r="A12488">
        <v>753886</v>
      </c>
      <c r="B12488" t="s">
        <v>1092</v>
      </c>
      <c r="C12488" t="s">
        <v>11</v>
      </c>
      <c r="D12488">
        <v>1300</v>
      </c>
      <c r="E12488" t="b">
        <v>1</v>
      </c>
      <c r="F12488">
        <v>47</v>
      </c>
      <c r="G12488" t="s">
        <v>12</v>
      </c>
      <c r="H12488">
        <v>97809</v>
      </c>
      <c r="I12488">
        <v>8</v>
      </c>
      <c r="J12488">
        <v>0.77741210828535201</v>
      </c>
      <c r="K12488">
        <f t="shared" ca="1" si="195"/>
        <v>93</v>
      </c>
    </row>
    <row r="12489" spans="1:11" x14ac:dyDescent="0.2">
      <c r="A12489">
        <v>827490</v>
      </c>
      <c r="B12489" t="s">
        <v>950</v>
      </c>
      <c r="C12489" t="s">
        <v>11</v>
      </c>
      <c r="D12489">
        <v>450</v>
      </c>
      <c r="E12489" t="b">
        <v>1</v>
      </c>
      <c r="F12489">
        <v>45</v>
      </c>
      <c r="G12489" t="s">
        <v>18</v>
      </c>
      <c r="H12489">
        <v>57607</v>
      </c>
      <c r="I12489">
        <v>10</v>
      </c>
      <c r="J12489">
        <v>0.69503558813594202</v>
      </c>
      <c r="K12489">
        <f t="shared" ca="1" si="195"/>
        <v>344</v>
      </c>
    </row>
    <row r="12490" spans="1:11" x14ac:dyDescent="0.2">
      <c r="A12490">
        <v>671542</v>
      </c>
      <c r="B12490" t="s">
        <v>292</v>
      </c>
      <c r="C12490" t="s">
        <v>11</v>
      </c>
      <c r="D12490">
        <v>840</v>
      </c>
      <c r="E12490" t="b">
        <v>0</v>
      </c>
      <c r="F12490">
        <v>116</v>
      </c>
      <c r="G12490" t="s">
        <v>12</v>
      </c>
      <c r="H12490">
        <v>72944</v>
      </c>
      <c r="I12490">
        <v>15</v>
      </c>
      <c r="J12490">
        <v>0.26320754969492499</v>
      </c>
      <c r="K12490">
        <f t="shared" ca="1" si="195"/>
        <v>192</v>
      </c>
    </row>
    <row r="12491" spans="1:11" x14ac:dyDescent="0.2">
      <c r="A12491">
        <v>658462</v>
      </c>
      <c r="B12491" t="s">
        <v>902</v>
      </c>
      <c r="C12491" t="s">
        <v>15</v>
      </c>
      <c r="D12491">
        <v>680</v>
      </c>
      <c r="E12491" t="b">
        <v>1</v>
      </c>
      <c r="F12491">
        <v>302</v>
      </c>
      <c r="G12491" t="s">
        <v>12</v>
      </c>
      <c r="H12491">
        <v>71169</v>
      </c>
      <c r="I12491">
        <v>12</v>
      </c>
      <c r="J12491">
        <v>0.96314545943168905</v>
      </c>
      <c r="K12491">
        <f t="shared" ca="1" si="195"/>
        <v>409</v>
      </c>
    </row>
    <row r="12492" spans="1:11" x14ac:dyDescent="0.2">
      <c r="A12492">
        <v>824476</v>
      </c>
      <c r="B12492" t="s">
        <v>112</v>
      </c>
      <c r="C12492" t="s">
        <v>11</v>
      </c>
      <c r="D12492">
        <v>130</v>
      </c>
      <c r="E12492" t="b">
        <v>0</v>
      </c>
      <c r="F12492">
        <v>359</v>
      </c>
      <c r="G12492" t="s">
        <v>18</v>
      </c>
      <c r="H12492">
        <v>13841</v>
      </c>
      <c r="I12492">
        <v>16</v>
      </c>
      <c r="J12492">
        <v>0.68037791503593303</v>
      </c>
      <c r="K12492">
        <f t="shared" ca="1" si="195"/>
        <v>73</v>
      </c>
    </row>
    <row r="12493" spans="1:11" x14ac:dyDescent="0.2">
      <c r="A12493">
        <v>875050</v>
      </c>
      <c r="B12493" t="s">
        <v>281</v>
      </c>
      <c r="C12493" t="s">
        <v>11</v>
      </c>
      <c r="D12493">
        <v>860</v>
      </c>
      <c r="E12493" t="b">
        <v>0</v>
      </c>
      <c r="F12493">
        <v>31</v>
      </c>
      <c r="G12493" t="s">
        <v>12</v>
      </c>
      <c r="H12493">
        <v>26384</v>
      </c>
      <c r="I12493">
        <v>5</v>
      </c>
      <c r="J12493">
        <v>0.85478733829222597</v>
      </c>
      <c r="K12493">
        <f t="shared" ca="1" si="195"/>
        <v>891</v>
      </c>
    </row>
    <row r="12494" spans="1:11" x14ac:dyDescent="0.2">
      <c r="A12494">
        <v>754332</v>
      </c>
      <c r="B12494" t="s">
        <v>661</v>
      </c>
      <c r="C12494" t="s">
        <v>15</v>
      </c>
      <c r="D12494">
        <v>850</v>
      </c>
      <c r="E12494" t="b">
        <v>1</v>
      </c>
      <c r="F12494">
        <v>50</v>
      </c>
      <c r="G12494" t="s">
        <v>16</v>
      </c>
      <c r="H12494">
        <v>81845</v>
      </c>
      <c r="I12494">
        <v>9</v>
      </c>
      <c r="J12494">
        <v>0.99880638091126395</v>
      </c>
      <c r="K12494">
        <f t="shared" ca="1" si="195"/>
        <v>447</v>
      </c>
    </row>
    <row r="12495" spans="1:11" x14ac:dyDescent="0.2">
      <c r="A12495">
        <v>682421</v>
      </c>
      <c r="B12495" t="s">
        <v>556</v>
      </c>
      <c r="C12495" t="s">
        <v>11</v>
      </c>
      <c r="D12495">
        <v>970</v>
      </c>
      <c r="E12495" t="b">
        <v>0</v>
      </c>
      <c r="F12495">
        <v>151</v>
      </c>
      <c r="G12495" t="s">
        <v>12</v>
      </c>
      <c r="H12495">
        <v>98255</v>
      </c>
      <c r="I12495">
        <v>17</v>
      </c>
      <c r="J12495">
        <v>0.40455665253102702</v>
      </c>
      <c r="K12495">
        <f t="shared" ca="1" si="195"/>
        <v>139</v>
      </c>
    </row>
    <row r="12496" spans="1:11" x14ac:dyDescent="0.2">
      <c r="A12496">
        <v>861714</v>
      </c>
      <c r="B12496" t="s">
        <v>942</v>
      </c>
      <c r="C12496" t="s">
        <v>11</v>
      </c>
      <c r="D12496">
        <v>390</v>
      </c>
      <c r="E12496" t="b">
        <v>0</v>
      </c>
      <c r="F12496">
        <v>66</v>
      </c>
      <c r="G12496" t="s">
        <v>16</v>
      </c>
      <c r="H12496">
        <v>45246</v>
      </c>
      <c r="I12496">
        <v>16</v>
      </c>
      <c r="J12496">
        <v>0.29318420193158001</v>
      </c>
      <c r="K12496">
        <f t="shared" ca="1" si="195"/>
        <v>535</v>
      </c>
    </row>
    <row r="12497" spans="1:11" x14ac:dyDescent="0.2">
      <c r="A12497">
        <v>808595</v>
      </c>
      <c r="B12497" t="s">
        <v>1022</v>
      </c>
      <c r="C12497" t="s">
        <v>11</v>
      </c>
      <c r="D12497">
        <v>840</v>
      </c>
      <c r="E12497" t="b">
        <v>1</v>
      </c>
      <c r="F12497">
        <v>83</v>
      </c>
      <c r="G12497" t="s">
        <v>18</v>
      </c>
      <c r="H12497">
        <v>25029</v>
      </c>
      <c r="I12497">
        <v>6</v>
      </c>
      <c r="J12497">
        <v>0.58546787956729496</v>
      </c>
      <c r="K12497">
        <f t="shared" ca="1" si="195"/>
        <v>613</v>
      </c>
    </row>
    <row r="12498" spans="1:11" x14ac:dyDescent="0.2">
      <c r="A12498">
        <v>856413</v>
      </c>
      <c r="B12498" t="s">
        <v>922</v>
      </c>
      <c r="C12498" t="s">
        <v>11</v>
      </c>
      <c r="D12498">
        <v>280</v>
      </c>
      <c r="E12498" t="b">
        <v>1</v>
      </c>
      <c r="F12498">
        <v>109</v>
      </c>
      <c r="G12498" t="s">
        <v>18</v>
      </c>
      <c r="H12498">
        <v>67226</v>
      </c>
      <c r="I12498">
        <v>15</v>
      </c>
      <c r="J12498">
        <v>0.69156120382249298</v>
      </c>
      <c r="K12498">
        <f t="shared" ca="1" si="195"/>
        <v>530</v>
      </c>
    </row>
    <row r="12499" spans="1:11" x14ac:dyDescent="0.2">
      <c r="A12499">
        <v>868289</v>
      </c>
      <c r="B12499" t="s">
        <v>44</v>
      </c>
      <c r="C12499" t="s">
        <v>11</v>
      </c>
      <c r="D12499">
        <v>410</v>
      </c>
      <c r="E12499" t="b">
        <v>1</v>
      </c>
      <c r="F12499">
        <v>108</v>
      </c>
      <c r="G12499" t="s">
        <v>16</v>
      </c>
      <c r="H12499">
        <v>37229</v>
      </c>
      <c r="I12499">
        <v>15</v>
      </c>
      <c r="J12499">
        <v>0.41412970507517399</v>
      </c>
      <c r="K12499">
        <f t="shared" ca="1" si="195"/>
        <v>414</v>
      </c>
    </row>
    <row r="12500" spans="1:11" x14ac:dyDescent="0.2">
      <c r="A12500">
        <v>700402</v>
      </c>
      <c r="B12500" t="s">
        <v>608</v>
      </c>
      <c r="C12500" t="s">
        <v>11</v>
      </c>
      <c r="D12500">
        <v>910</v>
      </c>
      <c r="E12500" t="b">
        <v>0</v>
      </c>
      <c r="F12500">
        <v>251</v>
      </c>
      <c r="G12500" t="s">
        <v>12</v>
      </c>
      <c r="H12500">
        <v>36772</v>
      </c>
      <c r="I12500">
        <v>11</v>
      </c>
      <c r="J12500">
        <v>0.77093761111609604</v>
      </c>
      <c r="K12500">
        <f t="shared" ca="1" si="195"/>
        <v>64</v>
      </c>
    </row>
    <row r="12501" spans="1:11" x14ac:dyDescent="0.2">
      <c r="A12501">
        <v>646423</v>
      </c>
      <c r="B12501" t="s">
        <v>503</v>
      </c>
      <c r="C12501" t="s">
        <v>11</v>
      </c>
      <c r="D12501">
        <v>320</v>
      </c>
      <c r="E12501" t="b">
        <v>0</v>
      </c>
      <c r="F12501">
        <v>265</v>
      </c>
      <c r="G12501" t="s">
        <v>18</v>
      </c>
      <c r="H12501">
        <v>44435</v>
      </c>
      <c r="I12501">
        <v>15</v>
      </c>
      <c r="J12501">
        <v>0.56638962845317997</v>
      </c>
      <c r="K12501">
        <f t="shared" ca="1" si="195"/>
        <v>316</v>
      </c>
    </row>
    <row r="12502" spans="1:11" x14ac:dyDescent="0.2">
      <c r="A12502">
        <v>614903</v>
      </c>
      <c r="B12502" t="s">
        <v>1107</v>
      </c>
      <c r="C12502" t="s">
        <v>11</v>
      </c>
      <c r="D12502">
        <v>890</v>
      </c>
      <c r="E12502" t="b">
        <v>1</v>
      </c>
      <c r="F12502">
        <v>240</v>
      </c>
      <c r="G12502" t="s">
        <v>12</v>
      </c>
      <c r="H12502">
        <v>81407</v>
      </c>
      <c r="I12502">
        <v>8</v>
      </c>
      <c r="J12502">
        <v>0.57014173190109396</v>
      </c>
      <c r="K12502">
        <f t="shared" ca="1" si="195"/>
        <v>42</v>
      </c>
    </row>
    <row r="12503" spans="1:11" x14ac:dyDescent="0.2">
      <c r="A12503">
        <v>897575</v>
      </c>
      <c r="B12503" t="s">
        <v>82</v>
      </c>
      <c r="C12503" t="s">
        <v>11</v>
      </c>
      <c r="D12503">
        <v>530</v>
      </c>
      <c r="E12503" t="b">
        <v>0</v>
      </c>
      <c r="F12503">
        <v>41</v>
      </c>
      <c r="G12503" t="s">
        <v>16</v>
      </c>
      <c r="H12503">
        <v>92349</v>
      </c>
      <c r="I12503">
        <v>15</v>
      </c>
      <c r="J12503">
        <v>0.63040235987864401</v>
      </c>
      <c r="K12503">
        <f t="shared" ca="1" si="195"/>
        <v>306</v>
      </c>
    </row>
    <row r="12504" spans="1:11" x14ac:dyDescent="0.2">
      <c r="A12504">
        <v>801882</v>
      </c>
      <c r="B12504" t="s">
        <v>533</v>
      </c>
      <c r="C12504" t="s">
        <v>11</v>
      </c>
      <c r="D12504">
        <v>1400</v>
      </c>
      <c r="E12504" t="b">
        <v>0</v>
      </c>
      <c r="F12504">
        <v>174</v>
      </c>
      <c r="G12504" t="s">
        <v>12</v>
      </c>
      <c r="H12504">
        <v>22022</v>
      </c>
      <c r="I12504">
        <v>20</v>
      </c>
      <c r="J12504">
        <v>0.94897624943405301</v>
      </c>
      <c r="K12504">
        <f t="shared" ca="1" si="195"/>
        <v>775</v>
      </c>
    </row>
    <row r="12505" spans="1:11" x14ac:dyDescent="0.2">
      <c r="A12505">
        <v>777796</v>
      </c>
      <c r="B12505" t="s">
        <v>443</v>
      </c>
      <c r="C12505" t="s">
        <v>11</v>
      </c>
      <c r="D12505">
        <v>720</v>
      </c>
      <c r="E12505" t="b">
        <v>0</v>
      </c>
      <c r="F12505">
        <v>70</v>
      </c>
      <c r="G12505" t="s">
        <v>18</v>
      </c>
      <c r="H12505">
        <v>46352</v>
      </c>
      <c r="I12505">
        <v>14</v>
      </c>
      <c r="J12505">
        <v>0.34330638125538798</v>
      </c>
      <c r="K12505">
        <f t="shared" ca="1" si="195"/>
        <v>469</v>
      </c>
    </row>
    <row r="12506" spans="1:11" x14ac:dyDescent="0.2">
      <c r="A12506">
        <v>721726</v>
      </c>
      <c r="B12506" t="s">
        <v>248</v>
      </c>
      <c r="C12506" t="s">
        <v>11</v>
      </c>
      <c r="D12506">
        <v>1300</v>
      </c>
      <c r="E12506" t="b">
        <v>0</v>
      </c>
      <c r="F12506">
        <v>9</v>
      </c>
      <c r="G12506" t="s">
        <v>12</v>
      </c>
      <c r="H12506">
        <v>21486</v>
      </c>
      <c r="I12506">
        <v>12</v>
      </c>
      <c r="J12506">
        <v>0.49213224486447799</v>
      </c>
      <c r="K12506">
        <f t="shared" ca="1" si="195"/>
        <v>25</v>
      </c>
    </row>
    <row r="12507" spans="1:11" x14ac:dyDescent="0.2">
      <c r="A12507">
        <v>629530</v>
      </c>
      <c r="B12507" t="s">
        <v>348</v>
      </c>
      <c r="C12507" t="s">
        <v>11</v>
      </c>
      <c r="D12507">
        <v>700</v>
      </c>
      <c r="E12507" t="b">
        <v>0</v>
      </c>
      <c r="F12507">
        <v>107</v>
      </c>
      <c r="G12507" t="s">
        <v>12</v>
      </c>
      <c r="H12507">
        <v>79624</v>
      </c>
      <c r="I12507">
        <v>20</v>
      </c>
      <c r="J12507">
        <v>0.50675230799242799</v>
      </c>
      <c r="K12507">
        <f t="shared" ca="1" si="195"/>
        <v>681</v>
      </c>
    </row>
    <row r="12508" spans="1:11" x14ac:dyDescent="0.2">
      <c r="A12508">
        <v>679268</v>
      </c>
      <c r="B12508" t="s">
        <v>773</v>
      </c>
      <c r="C12508" t="s">
        <v>11</v>
      </c>
      <c r="D12508">
        <v>200</v>
      </c>
      <c r="E12508" t="b">
        <v>1</v>
      </c>
      <c r="F12508">
        <v>258</v>
      </c>
      <c r="G12508" t="s">
        <v>16</v>
      </c>
      <c r="H12508">
        <v>61333</v>
      </c>
      <c r="I12508">
        <v>6</v>
      </c>
      <c r="J12508">
        <v>0.63055065590888204</v>
      </c>
      <c r="K12508">
        <f t="shared" ca="1" si="195"/>
        <v>729</v>
      </c>
    </row>
    <row r="12509" spans="1:11" x14ac:dyDescent="0.2">
      <c r="A12509">
        <v>812230</v>
      </c>
      <c r="B12509" t="s">
        <v>496</v>
      </c>
      <c r="C12509" t="s">
        <v>11</v>
      </c>
      <c r="D12509">
        <v>280</v>
      </c>
      <c r="E12509" t="b">
        <v>0</v>
      </c>
      <c r="F12509">
        <v>336</v>
      </c>
      <c r="G12509" t="s">
        <v>16</v>
      </c>
      <c r="H12509">
        <v>91898</v>
      </c>
      <c r="I12509">
        <v>9</v>
      </c>
      <c r="J12509">
        <v>0.69442797848023397</v>
      </c>
      <c r="K12509">
        <f t="shared" ca="1" si="195"/>
        <v>876</v>
      </c>
    </row>
    <row r="12510" spans="1:11" x14ac:dyDescent="0.2">
      <c r="A12510">
        <v>786026</v>
      </c>
      <c r="B12510" t="s">
        <v>548</v>
      </c>
      <c r="C12510" t="s">
        <v>11</v>
      </c>
      <c r="D12510">
        <v>340</v>
      </c>
      <c r="E12510" t="b">
        <v>1</v>
      </c>
      <c r="F12510">
        <v>321</v>
      </c>
      <c r="G12510" t="s">
        <v>16</v>
      </c>
      <c r="H12510">
        <v>84888</v>
      </c>
      <c r="I12510">
        <v>13</v>
      </c>
      <c r="J12510">
        <v>0.792594262305647</v>
      </c>
      <c r="K12510">
        <f t="shared" ca="1" si="195"/>
        <v>472</v>
      </c>
    </row>
    <row r="12511" spans="1:11" x14ac:dyDescent="0.2">
      <c r="A12511">
        <v>736739</v>
      </c>
      <c r="B12511" t="s">
        <v>844</v>
      </c>
      <c r="C12511" t="s">
        <v>11</v>
      </c>
      <c r="D12511">
        <v>340</v>
      </c>
      <c r="E12511" t="b">
        <v>1</v>
      </c>
      <c r="F12511">
        <v>127</v>
      </c>
      <c r="G12511" t="s">
        <v>18</v>
      </c>
      <c r="H12511">
        <v>44611</v>
      </c>
      <c r="I12511">
        <v>15</v>
      </c>
      <c r="J12511">
        <v>0.474420214677229</v>
      </c>
      <c r="K12511">
        <f t="shared" ca="1" si="195"/>
        <v>866</v>
      </c>
    </row>
    <row r="12512" spans="1:11" x14ac:dyDescent="0.2">
      <c r="A12512">
        <v>845315</v>
      </c>
      <c r="B12512" t="s">
        <v>378</v>
      </c>
      <c r="C12512" t="s">
        <v>11</v>
      </c>
      <c r="D12512">
        <v>140</v>
      </c>
      <c r="E12512" t="b">
        <v>0</v>
      </c>
      <c r="F12512">
        <v>286</v>
      </c>
      <c r="G12512" t="s">
        <v>16</v>
      </c>
      <c r="H12512">
        <v>52347</v>
      </c>
      <c r="I12512">
        <v>5</v>
      </c>
      <c r="J12512">
        <v>4.73914314061403E-2</v>
      </c>
      <c r="K12512">
        <f t="shared" ca="1" si="195"/>
        <v>163</v>
      </c>
    </row>
    <row r="12513" spans="1:11" x14ac:dyDescent="0.2">
      <c r="A12513">
        <v>832869</v>
      </c>
      <c r="B12513" t="s">
        <v>377</v>
      </c>
      <c r="C12513" t="s">
        <v>15</v>
      </c>
      <c r="D12513">
        <v>530</v>
      </c>
      <c r="E12513" t="b">
        <v>1</v>
      </c>
      <c r="F12513">
        <v>340</v>
      </c>
      <c r="G12513" t="s">
        <v>12</v>
      </c>
      <c r="H12513">
        <v>58252</v>
      </c>
      <c r="I12513">
        <v>9</v>
      </c>
      <c r="J12513">
        <v>0.96578285204013803</v>
      </c>
      <c r="K12513">
        <f t="shared" ca="1" si="195"/>
        <v>476</v>
      </c>
    </row>
    <row r="12514" spans="1:11" x14ac:dyDescent="0.2">
      <c r="A12514">
        <v>677324</v>
      </c>
      <c r="B12514" t="s">
        <v>160</v>
      </c>
      <c r="C12514" t="s">
        <v>11</v>
      </c>
      <c r="D12514">
        <v>190</v>
      </c>
      <c r="E12514" t="b">
        <v>1</v>
      </c>
      <c r="F12514">
        <v>333</v>
      </c>
      <c r="G12514" t="s">
        <v>18</v>
      </c>
      <c r="H12514">
        <v>91137</v>
      </c>
      <c r="I12514">
        <v>19</v>
      </c>
      <c r="J12514">
        <v>0.147004170250147</v>
      </c>
      <c r="K12514">
        <f t="shared" ca="1" si="195"/>
        <v>13</v>
      </c>
    </row>
    <row r="12515" spans="1:11" x14ac:dyDescent="0.2">
      <c r="A12515">
        <v>852761</v>
      </c>
      <c r="B12515" t="s">
        <v>110</v>
      </c>
      <c r="C12515" t="s">
        <v>15</v>
      </c>
      <c r="D12515">
        <v>600</v>
      </c>
      <c r="E12515" t="b">
        <v>1</v>
      </c>
      <c r="F12515">
        <v>22</v>
      </c>
      <c r="G12515" t="s">
        <v>12</v>
      </c>
      <c r="H12515">
        <v>17356</v>
      </c>
      <c r="I12515">
        <v>11</v>
      </c>
      <c r="J12515">
        <v>0.996118568792007</v>
      </c>
      <c r="K12515">
        <f t="shared" ca="1" si="195"/>
        <v>88</v>
      </c>
    </row>
    <row r="12516" spans="1:11" x14ac:dyDescent="0.2">
      <c r="A12516">
        <v>774618</v>
      </c>
      <c r="B12516" t="s">
        <v>440</v>
      </c>
      <c r="C12516" t="s">
        <v>11</v>
      </c>
      <c r="D12516">
        <v>840</v>
      </c>
      <c r="E12516" t="b">
        <v>1</v>
      </c>
      <c r="F12516">
        <v>337</v>
      </c>
      <c r="G12516" t="s">
        <v>12</v>
      </c>
      <c r="H12516">
        <v>88206</v>
      </c>
      <c r="I12516">
        <v>19</v>
      </c>
      <c r="J12516">
        <v>0.19551334171555901</v>
      </c>
      <c r="K12516">
        <f t="shared" ca="1" si="195"/>
        <v>586</v>
      </c>
    </row>
    <row r="12517" spans="1:11" x14ac:dyDescent="0.2">
      <c r="A12517">
        <v>760510</v>
      </c>
      <c r="B12517" t="s">
        <v>322</v>
      </c>
      <c r="C12517" t="s">
        <v>11</v>
      </c>
      <c r="D12517">
        <v>280</v>
      </c>
      <c r="E12517" t="b">
        <v>0</v>
      </c>
      <c r="F12517">
        <v>328</v>
      </c>
      <c r="G12517" t="s">
        <v>16</v>
      </c>
      <c r="H12517">
        <v>83095</v>
      </c>
      <c r="I12517">
        <v>20</v>
      </c>
      <c r="J12517">
        <v>0.72586116031743497</v>
      </c>
      <c r="K12517">
        <f t="shared" ca="1" si="195"/>
        <v>342</v>
      </c>
    </row>
    <row r="12518" spans="1:11" x14ac:dyDescent="0.2">
      <c r="A12518">
        <v>814443</v>
      </c>
      <c r="B12518" t="s">
        <v>1074</v>
      </c>
      <c r="C12518" t="s">
        <v>11</v>
      </c>
      <c r="D12518">
        <v>500</v>
      </c>
      <c r="E12518" t="b">
        <v>1</v>
      </c>
      <c r="F12518">
        <v>70</v>
      </c>
      <c r="G12518" t="s">
        <v>18</v>
      </c>
      <c r="H12518">
        <v>88893</v>
      </c>
      <c r="I12518">
        <v>13</v>
      </c>
      <c r="J12518">
        <v>0.49824344753287703</v>
      </c>
      <c r="K12518">
        <f t="shared" ca="1" si="195"/>
        <v>886</v>
      </c>
    </row>
    <row r="12519" spans="1:11" x14ac:dyDescent="0.2">
      <c r="A12519">
        <v>727269</v>
      </c>
      <c r="B12519" t="s">
        <v>372</v>
      </c>
      <c r="C12519" t="s">
        <v>15</v>
      </c>
      <c r="D12519">
        <v>620</v>
      </c>
      <c r="E12519" t="b">
        <v>1</v>
      </c>
      <c r="F12519">
        <v>50</v>
      </c>
      <c r="G12519" t="s">
        <v>16</v>
      </c>
      <c r="H12519">
        <v>79706</v>
      </c>
      <c r="I12519">
        <v>5</v>
      </c>
      <c r="J12519">
        <v>0.963217114424332</v>
      </c>
      <c r="K12519">
        <f t="shared" ca="1" si="195"/>
        <v>246</v>
      </c>
    </row>
    <row r="12520" spans="1:11" x14ac:dyDescent="0.2">
      <c r="A12520">
        <v>876475</v>
      </c>
      <c r="B12520" t="s">
        <v>402</v>
      </c>
      <c r="C12520" t="s">
        <v>11</v>
      </c>
      <c r="D12520">
        <v>500</v>
      </c>
      <c r="E12520" t="b">
        <v>0</v>
      </c>
      <c r="F12520">
        <v>299</v>
      </c>
      <c r="G12520" t="s">
        <v>18</v>
      </c>
      <c r="H12520">
        <v>86930</v>
      </c>
      <c r="I12520">
        <v>8</v>
      </c>
      <c r="J12520">
        <v>0.413729526568204</v>
      </c>
      <c r="K12520">
        <f t="shared" ca="1" si="195"/>
        <v>89</v>
      </c>
    </row>
    <row r="12521" spans="1:11" x14ac:dyDescent="0.2">
      <c r="A12521">
        <v>866780</v>
      </c>
      <c r="B12521" t="s">
        <v>562</v>
      </c>
      <c r="C12521" t="s">
        <v>11</v>
      </c>
      <c r="D12521">
        <v>1500</v>
      </c>
      <c r="E12521" t="b">
        <v>1</v>
      </c>
      <c r="F12521">
        <v>131</v>
      </c>
      <c r="G12521" t="s">
        <v>12</v>
      </c>
      <c r="H12521">
        <v>17196</v>
      </c>
      <c r="I12521">
        <v>6</v>
      </c>
      <c r="J12521">
        <v>0.229228800302371</v>
      </c>
      <c r="K12521">
        <f t="shared" ca="1" si="195"/>
        <v>793</v>
      </c>
    </row>
    <row r="12522" spans="1:11" x14ac:dyDescent="0.2">
      <c r="A12522">
        <v>776596</v>
      </c>
      <c r="B12522" t="s">
        <v>450</v>
      </c>
      <c r="C12522" t="s">
        <v>11</v>
      </c>
      <c r="D12522">
        <v>270</v>
      </c>
      <c r="E12522" t="b">
        <v>1</v>
      </c>
      <c r="F12522">
        <v>170</v>
      </c>
      <c r="G12522" t="s">
        <v>18</v>
      </c>
      <c r="H12522">
        <v>68029</v>
      </c>
      <c r="I12522">
        <v>20</v>
      </c>
      <c r="J12522">
        <v>0.89092460894025804</v>
      </c>
      <c r="K12522">
        <f t="shared" ca="1" si="195"/>
        <v>344</v>
      </c>
    </row>
    <row r="12523" spans="1:11" x14ac:dyDescent="0.2">
      <c r="A12523">
        <v>614911</v>
      </c>
      <c r="B12523" t="s">
        <v>212</v>
      </c>
      <c r="C12523" t="s">
        <v>11</v>
      </c>
      <c r="D12523">
        <v>690</v>
      </c>
      <c r="E12523" t="b">
        <v>0</v>
      </c>
      <c r="F12523">
        <v>358</v>
      </c>
      <c r="G12523" t="s">
        <v>18</v>
      </c>
      <c r="H12523">
        <v>33238</v>
      </c>
      <c r="I12523">
        <v>18</v>
      </c>
      <c r="J12523">
        <v>0.98047602875158102</v>
      </c>
      <c r="K12523">
        <f t="shared" ca="1" si="195"/>
        <v>148</v>
      </c>
    </row>
    <row r="12524" spans="1:11" x14ac:dyDescent="0.2">
      <c r="A12524">
        <v>843350</v>
      </c>
      <c r="B12524" t="s">
        <v>182</v>
      </c>
      <c r="C12524" t="s">
        <v>11</v>
      </c>
      <c r="D12524">
        <v>320</v>
      </c>
      <c r="E12524" t="b">
        <v>1</v>
      </c>
      <c r="F12524">
        <v>55</v>
      </c>
      <c r="G12524" t="s">
        <v>16</v>
      </c>
      <c r="H12524">
        <v>65173</v>
      </c>
      <c r="I12524">
        <v>9</v>
      </c>
      <c r="J12524">
        <v>0.979474224988371</v>
      </c>
      <c r="K12524">
        <f t="shared" ca="1" si="195"/>
        <v>651</v>
      </c>
    </row>
    <row r="12525" spans="1:11" x14ac:dyDescent="0.2">
      <c r="A12525">
        <v>615913</v>
      </c>
      <c r="B12525" t="s">
        <v>534</v>
      </c>
      <c r="C12525" t="s">
        <v>11</v>
      </c>
      <c r="D12525">
        <v>280</v>
      </c>
      <c r="E12525" t="b">
        <v>1</v>
      </c>
      <c r="F12525">
        <v>197</v>
      </c>
      <c r="G12525" t="s">
        <v>18</v>
      </c>
      <c r="H12525">
        <v>86969</v>
      </c>
      <c r="I12525">
        <v>6</v>
      </c>
      <c r="J12525">
        <v>0.46615897133015</v>
      </c>
      <c r="K12525">
        <f t="shared" ca="1" si="195"/>
        <v>195</v>
      </c>
    </row>
    <row r="12526" spans="1:11" x14ac:dyDescent="0.2">
      <c r="A12526">
        <v>813130</v>
      </c>
      <c r="B12526" t="s">
        <v>252</v>
      </c>
      <c r="C12526" t="s">
        <v>15</v>
      </c>
      <c r="D12526">
        <v>610</v>
      </c>
      <c r="E12526" t="b">
        <v>1</v>
      </c>
      <c r="F12526">
        <v>334</v>
      </c>
      <c r="G12526" t="s">
        <v>18</v>
      </c>
      <c r="H12526">
        <v>27499</v>
      </c>
      <c r="I12526">
        <v>5</v>
      </c>
      <c r="J12526">
        <v>0.98188155941898003</v>
      </c>
      <c r="K12526">
        <f t="shared" ca="1" si="195"/>
        <v>923</v>
      </c>
    </row>
    <row r="12527" spans="1:11" x14ac:dyDescent="0.2">
      <c r="A12527">
        <v>810611</v>
      </c>
      <c r="B12527" t="s">
        <v>309</v>
      </c>
      <c r="C12527" t="s">
        <v>11</v>
      </c>
      <c r="D12527">
        <v>460</v>
      </c>
      <c r="E12527" t="b">
        <v>0</v>
      </c>
      <c r="F12527">
        <v>167</v>
      </c>
      <c r="G12527" t="s">
        <v>18</v>
      </c>
      <c r="H12527">
        <v>22867</v>
      </c>
      <c r="I12527">
        <v>10</v>
      </c>
      <c r="J12527">
        <v>0.26955707184970301</v>
      </c>
      <c r="K12527">
        <f t="shared" ca="1" si="195"/>
        <v>783</v>
      </c>
    </row>
    <row r="12528" spans="1:11" x14ac:dyDescent="0.2">
      <c r="A12528">
        <v>835677</v>
      </c>
      <c r="B12528" t="s">
        <v>740</v>
      </c>
      <c r="C12528" t="s">
        <v>11</v>
      </c>
      <c r="D12528">
        <v>69</v>
      </c>
      <c r="E12528" t="b">
        <v>0</v>
      </c>
      <c r="F12528">
        <v>91</v>
      </c>
      <c r="G12528" t="s">
        <v>18</v>
      </c>
      <c r="H12528">
        <v>25492</v>
      </c>
      <c r="I12528">
        <v>18</v>
      </c>
      <c r="J12528">
        <v>0.56957513978704799</v>
      </c>
      <c r="K12528">
        <f t="shared" ca="1" si="195"/>
        <v>802</v>
      </c>
    </row>
    <row r="12529" spans="1:11" x14ac:dyDescent="0.2">
      <c r="A12529">
        <v>605186</v>
      </c>
      <c r="B12529" t="s">
        <v>605</v>
      </c>
      <c r="C12529" t="s">
        <v>11</v>
      </c>
      <c r="D12529">
        <v>430</v>
      </c>
      <c r="E12529" t="b">
        <v>1</v>
      </c>
      <c r="F12529">
        <v>106</v>
      </c>
      <c r="G12529" t="s">
        <v>12</v>
      </c>
      <c r="H12529">
        <v>23590</v>
      </c>
      <c r="I12529">
        <v>14</v>
      </c>
      <c r="J12529">
        <v>0.34553893669508301</v>
      </c>
      <c r="K12529">
        <f t="shared" ca="1" si="195"/>
        <v>851</v>
      </c>
    </row>
    <row r="12530" spans="1:11" x14ac:dyDescent="0.2">
      <c r="A12530">
        <v>721548</v>
      </c>
      <c r="B12530" t="s">
        <v>371</v>
      </c>
      <c r="C12530" t="s">
        <v>11</v>
      </c>
      <c r="D12530">
        <v>160</v>
      </c>
      <c r="E12530" t="b">
        <v>1</v>
      </c>
      <c r="F12530">
        <v>193</v>
      </c>
      <c r="G12530" t="s">
        <v>16</v>
      </c>
      <c r="H12530">
        <v>37445</v>
      </c>
      <c r="I12530">
        <v>8</v>
      </c>
      <c r="J12530">
        <v>0.233935855701565</v>
      </c>
      <c r="K12530">
        <f t="shared" ca="1" si="195"/>
        <v>522</v>
      </c>
    </row>
    <row r="12531" spans="1:11" x14ac:dyDescent="0.2">
      <c r="A12531">
        <v>841020</v>
      </c>
      <c r="B12531" t="s">
        <v>780</v>
      </c>
      <c r="C12531" t="s">
        <v>11</v>
      </c>
      <c r="D12531">
        <v>740</v>
      </c>
      <c r="E12531" t="b">
        <v>1</v>
      </c>
      <c r="F12531">
        <v>5</v>
      </c>
      <c r="G12531" t="s">
        <v>18</v>
      </c>
      <c r="H12531">
        <v>63002</v>
      </c>
      <c r="I12531">
        <v>14</v>
      </c>
      <c r="J12531">
        <v>0.37423204970545998</v>
      </c>
      <c r="K12531">
        <f t="shared" ca="1" si="195"/>
        <v>497</v>
      </c>
    </row>
    <row r="12532" spans="1:11" x14ac:dyDescent="0.2">
      <c r="A12532">
        <v>814866</v>
      </c>
      <c r="B12532" t="s">
        <v>250</v>
      </c>
      <c r="C12532" t="s">
        <v>11</v>
      </c>
      <c r="D12532">
        <v>1200</v>
      </c>
      <c r="E12532" t="b">
        <v>0</v>
      </c>
      <c r="F12532">
        <v>353</v>
      </c>
      <c r="G12532" t="s">
        <v>12</v>
      </c>
      <c r="H12532">
        <v>55774</v>
      </c>
      <c r="I12532">
        <v>18</v>
      </c>
      <c r="J12532">
        <v>0.100489539094269</v>
      </c>
      <c r="K12532">
        <f t="shared" ca="1" si="195"/>
        <v>529</v>
      </c>
    </row>
    <row r="12533" spans="1:11" x14ac:dyDescent="0.2">
      <c r="A12533">
        <v>815281</v>
      </c>
      <c r="B12533" t="s">
        <v>467</v>
      </c>
      <c r="C12533" t="s">
        <v>11</v>
      </c>
      <c r="D12533">
        <v>940</v>
      </c>
      <c r="E12533" t="b">
        <v>1</v>
      </c>
      <c r="F12533">
        <v>294</v>
      </c>
      <c r="G12533" t="s">
        <v>18</v>
      </c>
      <c r="H12533">
        <v>47973</v>
      </c>
      <c r="I12533">
        <v>17</v>
      </c>
      <c r="J12533">
        <v>0.93579042670316903</v>
      </c>
      <c r="K12533">
        <f t="shared" ca="1" si="195"/>
        <v>473</v>
      </c>
    </row>
    <row r="12534" spans="1:11" x14ac:dyDescent="0.2">
      <c r="A12534">
        <v>760479</v>
      </c>
      <c r="B12534" t="s">
        <v>723</v>
      </c>
      <c r="C12534" t="s">
        <v>11</v>
      </c>
      <c r="D12534">
        <v>1200</v>
      </c>
      <c r="E12534" t="b">
        <v>1</v>
      </c>
      <c r="F12534">
        <v>165</v>
      </c>
      <c r="G12534" t="s">
        <v>12</v>
      </c>
      <c r="H12534">
        <v>53727</v>
      </c>
      <c r="I12534">
        <v>15</v>
      </c>
      <c r="J12534">
        <v>0.92590144616551695</v>
      </c>
      <c r="K12534">
        <f t="shared" ca="1" si="195"/>
        <v>323</v>
      </c>
    </row>
    <row r="12535" spans="1:11" x14ac:dyDescent="0.2">
      <c r="A12535">
        <v>603890</v>
      </c>
      <c r="B12535" t="s">
        <v>506</v>
      </c>
      <c r="C12535" t="s">
        <v>11</v>
      </c>
      <c r="D12535">
        <v>930</v>
      </c>
      <c r="E12535" t="b">
        <v>0</v>
      </c>
      <c r="F12535">
        <v>124</v>
      </c>
      <c r="G12535" t="s">
        <v>12</v>
      </c>
      <c r="H12535">
        <v>24648</v>
      </c>
      <c r="I12535">
        <v>5</v>
      </c>
      <c r="J12535">
        <v>0.87051855749450602</v>
      </c>
      <c r="K12535">
        <f t="shared" ca="1" si="195"/>
        <v>713</v>
      </c>
    </row>
    <row r="12536" spans="1:11" x14ac:dyDescent="0.2">
      <c r="A12536">
        <v>747288</v>
      </c>
      <c r="B12536" t="s">
        <v>719</v>
      </c>
      <c r="C12536" t="s">
        <v>15</v>
      </c>
      <c r="D12536">
        <v>430</v>
      </c>
      <c r="E12536" t="b">
        <v>0</v>
      </c>
      <c r="F12536">
        <v>9</v>
      </c>
      <c r="G12536" t="s">
        <v>18</v>
      </c>
      <c r="H12536">
        <v>38651</v>
      </c>
      <c r="I12536">
        <v>5</v>
      </c>
      <c r="J12536">
        <v>0.17435209755785699</v>
      </c>
      <c r="K12536">
        <f t="shared" ca="1" si="195"/>
        <v>153</v>
      </c>
    </row>
    <row r="12537" spans="1:11" x14ac:dyDescent="0.2">
      <c r="A12537">
        <v>658056</v>
      </c>
      <c r="B12537" t="s">
        <v>706</v>
      </c>
      <c r="C12537" t="s">
        <v>11</v>
      </c>
      <c r="D12537">
        <v>740</v>
      </c>
      <c r="E12537" t="b">
        <v>1</v>
      </c>
      <c r="F12537">
        <v>79</v>
      </c>
      <c r="G12537" t="s">
        <v>12</v>
      </c>
      <c r="H12537">
        <v>27845</v>
      </c>
      <c r="I12537">
        <v>20</v>
      </c>
      <c r="J12537">
        <v>0.20126860346645101</v>
      </c>
      <c r="K12537">
        <f t="shared" ca="1" si="195"/>
        <v>745</v>
      </c>
    </row>
    <row r="12538" spans="1:11" x14ac:dyDescent="0.2">
      <c r="A12538">
        <v>794080</v>
      </c>
      <c r="B12538" t="s">
        <v>630</v>
      </c>
      <c r="C12538" t="s">
        <v>11</v>
      </c>
      <c r="D12538">
        <v>460</v>
      </c>
      <c r="E12538" t="b">
        <v>0</v>
      </c>
      <c r="F12538">
        <v>227</v>
      </c>
      <c r="G12538" t="s">
        <v>16</v>
      </c>
      <c r="H12538">
        <v>85066</v>
      </c>
      <c r="I12538">
        <v>20</v>
      </c>
      <c r="J12538">
        <v>0.95442334632389203</v>
      </c>
      <c r="K12538">
        <f t="shared" ca="1" si="195"/>
        <v>142</v>
      </c>
    </row>
    <row r="12539" spans="1:11" x14ac:dyDescent="0.2">
      <c r="A12539">
        <v>780959</v>
      </c>
      <c r="B12539" t="s">
        <v>888</v>
      </c>
      <c r="C12539" t="s">
        <v>11</v>
      </c>
      <c r="D12539">
        <v>1400</v>
      </c>
      <c r="E12539" t="b">
        <v>0</v>
      </c>
      <c r="F12539">
        <v>7</v>
      </c>
      <c r="G12539" t="s">
        <v>12</v>
      </c>
      <c r="H12539">
        <v>67252</v>
      </c>
      <c r="I12539">
        <v>20</v>
      </c>
      <c r="J12539">
        <v>0.84499943931586996</v>
      </c>
      <c r="K12539">
        <f t="shared" ca="1" si="195"/>
        <v>98</v>
      </c>
    </row>
    <row r="12540" spans="1:11" x14ac:dyDescent="0.2">
      <c r="A12540">
        <v>603393</v>
      </c>
      <c r="B12540" t="s">
        <v>193</v>
      </c>
      <c r="C12540" t="s">
        <v>11</v>
      </c>
      <c r="D12540">
        <v>1000</v>
      </c>
      <c r="E12540" t="b">
        <v>1</v>
      </c>
      <c r="F12540">
        <v>215</v>
      </c>
      <c r="G12540" t="s">
        <v>12</v>
      </c>
      <c r="H12540">
        <v>73072</v>
      </c>
      <c r="I12540">
        <v>12</v>
      </c>
      <c r="J12540">
        <v>0.34679368548095202</v>
      </c>
      <c r="K12540">
        <f t="shared" ca="1" si="195"/>
        <v>623</v>
      </c>
    </row>
    <row r="12541" spans="1:11" x14ac:dyDescent="0.2">
      <c r="A12541">
        <v>775892</v>
      </c>
      <c r="B12541" t="s">
        <v>142</v>
      </c>
      <c r="C12541" t="s">
        <v>11</v>
      </c>
      <c r="D12541">
        <v>100</v>
      </c>
      <c r="E12541" t="b">
        <v>1</v>
      </c>
      <c r="F12541">
        <v>231</v>
      </c>
      <c r="G12541" t="s">
        <v>16</v>
      </c>
      <c r="H12541">
        <v>69443</v>
      </c>
      <c r="I12541">
        <v>15</v>
      </c>
      <c r="J12541">
        <v>0.34483828642405501</v>
      </c>
      <c r="K12541">
        <f t="shared" ca="1" si="195"/>
        <v>959</v>
      </c>
    </row>
    <row r="12542" spans="1:11" x14ac:dyDescent="0.2">
      <c r="A12542">
        <v>731758</v>
      </c>
      <c r="B12542" t="s">
        <v>901</v>
      </c>
      <c r="C12542" t="s">
        <v>11</v>
      </c>
      <c r="D12542">
        <v>160</v>
      </c>
      <c r="E12542" t="b">
        <v>1</v>
      </c>
      <c r="F12542">
        <v>314</v>
      </c>
      <c r="G12542" t="s">
        <v>16</v>
      </c>
      <c r="H12542">
        <v>34809</v>
      </c>
      <c r="I12542">
        <v>11</v>
      </c>
      <c r="J12542">
        <v>0.88644111077301202</v>
      </c>
      <c r="K12542">
        <f t="shared" ca="1" si="195"/>
        <v>839</v>
      </c>
    </row>
    <row r="12543" spans="1:11" x14ac:dyDescent="0.2">
      <c r="A12543">
        <v>602679</v>
      </c>
      <c r="B12543" t="s">
        <v>428</v>
      </c>
      <c r="C12543" t="s">
        <v>11</v>
      </c>
      <c r="D12543">
        <v>190</v>
      </c>
      <c r="E12543" t="b">
        <v>0</v>
      </c>
      <c r="F12543">
        <v>218</v>
      </c>
      <c r="G12543" t="s">
        <v>16</v>
      </c>
      <c r="H12543">
        <v>19393</v>
      </c>
      <c r="I12543">
        <v>11</v>
      </c>
      <c r="J12543">
        <v>0.69050146313384098</v>
      </c>
      <c r="K12543">
        <f t="shared" ca="1" si="195"/>
        <v>627</v>
      </c>
    </row>
    <row r="12544" spans="1:11" x14ac:dyDescent="0.2">
      <c r="A12544">
        <v>626640</v>
      </c>
      <c r="B12544" t="s">
        <v>36</v>
      </c>
      <c r="C12544" t="s">
        <v>15</v>
      </c>
      <c r="D12544">
        <v>760</v>
      </c>
      <c r="E12544" t="b">
        <v>1</v>
      </c>
      <c r="F12544">
        <v>58</v>
      </c>
      <c r="G12544" t="s">
        <v>16</v>
      </c>
      <c r="H12544">
        <v>16561</v>
      </c>
      <c r="I12544">
        <v>5</v>
      </c>
      <c r="J12544">
        <v>0.96550603896612297</v>
      </c>
      <c r="K12544">
        <f t="shared" ca="1" si="195"/>
        <v>220</v>
      </c>
    </row>
    <row r="12545" spans="1:11" x14ac:dyDescent="0.2">
      <c r="A12545">
        <v>627665</v>
      </c>
      <c r="B12545" t="s">
        <v>919</v>
      </c>
      <c r="C12545" t="s">
        <v>11</v>
      </c>
      <c r="D12545">
        <v>730</v>
      </c>
      <c r="E12545" t="b">
        <v>1</v>
      </c>
      <c r="F12545">
        <v>99</v>
      </c>
      <c r="G12545" t="s">
        <v>16</v>
      </c>
      <c r="H12545">
        <v>55090</v>
      </c>
      <c r="I12545">
        <v>12</v>
      </c>
      <c r="J12545">
        <v>0.57469391031190697</v>
      </c>
      <c r="K12545">
        <f t="shared" ca="1" si="195"/>
        <v>896</v>
      </c>
    </row>
    <row r="12546" spans="1:11" x14ac:dyDescent="0.2">
      <c r="A12546">
        <v>622361</v>
      </c>
      <c r="B12546" t="s">
        <v>1097</v>
      </c>
      <c r="C12546" t="s">
        <v>11</v>
      </c>
      <c r="D12546">
        <v>1200</v>
      </c>
      <c r="E12546" t="b">
        <v>0</v>
      </c>
      <c r="F12546">
        <v>248</v>
      </c>
      <c r="G12546" t="s">
        <v>12</v>
      </c>
      <c r="H12546">
        <v>22717</v>
      </c>
      <c r="I12546">
        <v>18</v>
      </c>
      <c r="J12546">
        <v>0.353671629214659</v>
      </c>
      <c r="K12546">
        <f t="shared" ca="1" si="195"/>
        <v>663</v>
      </c>
    </row>
    <row r="12547" spans="1:11" x14ac:dyDescent="0.2">
      <c r="A12547">
        <v>897557</v>
      </c>
      <c r="B12547" t="s">
        <v>594</v>
      </c>
      <c r="C12547" t="s">
        <v>11</v>
      </c>
      <c r="D12547">
        <v>770</v>
      </c>
      <c r="E12547" t="b">
        <v>1</v>
      </c>
      <c r="F12547">
        <v>30</v>
      </c>
      <c r="G12547" t="s">
        <v>18</v>
      </c>
      <c r="H12547">
        <v>93497</v>
      </c>
      <c r="I12547">
        <v>12</v>
      </c>
      <c r="J12547">
        <v>0.710519478097558</v>
      </c>
      <c r="K12547">
        <f t="shared" ref="K12547:K12610" ca="1" si="196">RANDBETWEEN(1, 1000)</f>
        <v>888</v>
      </c>
    </row>
    <row r="12548" spans="1:11" x14ac:dyDescent="0.2">
      <c r="A12548">
        <v>897582</v>
      </c>
      <c r="B12548" t="s">
        <v>408</v>
      </c>
      <c r="C12548" t="s">
        <v>11</v>
      </c>
      <c r="D12548">
        <v>330</v>
      </c>
      <c r="E12548" t="b">
        <v>1</v>
      </c>
      <c r="F12548">
        <v>262</v>
      </c>
      <c r="G12548" t="s">
        <v>18</v>
      </c>
      <c r="H12548">
        <v>21289</v>
      </c>
      <c r="I12548">
        <v>16</v>
      </c>
      <c r="J12548">
        <v>0.95578111752401995</v>
      </c>
      <c r="K12548">
        <f t="shared" ca="1" si="196"/>
        <v>742</v>
      </c>
    </row>
    <row r="12549" spans="1:11" x14ac:dyDescent="0.2">
      <c r="A12549">
        <v>687094</v>
      </c>
      <c r="B12549" t="s">
        <v>775</v>
      </c>
      <c r="C12549" t="s">
        <v>11</v>
      </c>
      <c r="D12549">
        <v>260</v>
      </c>
      <c r="E12549" t="b">
        <v>0</v>
      </c>
      <c r="F12549">
        <v>162</v>
      </c>
      <c r="G12549" t="s">
        <v>16</v>
      </c>
      <c r="H12549">
        <v>48489</v>
      </c>
      <c r="I12549">
        <v>20</v>
      </c>
      <c r="J12549">
        <v>0.84185011708177604</v>
      </c>
      <c r="K12549">
        <f t="shared" ca="1" si="196"/>
        <v>954</v>
      </c>
    </row>
    <row r="12550" spans="1:11" x14ac:dyDescent="0.2">
      <c r="A12550">
        <v>738449</v>
      </c>
      <c r="B12550" t="s">
        <v>192</v>
      </c>
      <c r="C12550" t="s">
        <v>11</v>
      </c>
      <c r="D12550">
        <v>150</v>
      </c>
      <c r="E12550" t="b">
        <v>1</v>
      </c>
      <c r="F12550">
        <v>92</v>
      </c>
      <c r="G12550" t="s">
        <v>16</v>
      </c>
      <c r="H12550">
        <v>78715</v>
      </c>
      <c r="I12550">
        <v>13</v>
      </c>
      <c r="J12550">
        <v>0.36354484236799101</v>
      </c>
      <c r="K12550">
        <f t="shared" ca="1" si="196"/>
        <v>338</v>
      </c>
    </row>
    <row r="12551" spans="1:11" x14ac:dyDescent="0.2">
      <c r="A12551">
        <v>817889</v>
      </c>
      <c r="B12551" t="s">
        <v>723</v>
      </c>
      <c r="C12551" t="s">
        <v>11</v>
      </c>
      <c r="D12551">
        <v>39</v>
      </c>
      <c r="E12551" t="b">
        <v>1</v>
      </c>
      <c r="F12551">
        <v>352</v>
      </c>
      <c r="G12551" t="s">
        <v>16</v>
      </c>
      <c r="H12551">
        <v>38808</v>
      </c>
      <c r="I12551">
        <v>17</v>
      </c>
      <c r="J12551">
        <v>0.593281238013878</v>
      </c>
      <c r="K12551">
        <f t="shared" ca="1" si="196"/>
        <v>508</v>
      </c>
    </row>
    <row r="12552" spans="1:11" x14ac:dyDescent="0.2">
      <c r="A12552">
        <v>685093</v>
      </c>
      <c r="B12552" t="s">
        <v>570</v>
      </c>
      <c r="C12552" t="s">
        <v>11</v>
      </c>
      <c r="D12552">
        <v>1400</v>
      </c>
      <c r="E12552" t="b">
        <v>0</v>
      </c>
      <c r="F12552">
        <v>131</v>
      </c>
      <c r="G12552" t="s">
        <v>12</v>
      </c>
      <c r="H12552">
        <v>88524</v>
      </c>
      <c r="I12552">
        <v>16</v>
      </c>
      <c r="J12552">
        <v>0.84010840579867296</v>
      </c>
      <c r="K12552">
        <f t="shared" ca="1" si="196"/>
        <v>149</v>
      </c>
    </row>
    <row r="12553" spans="1:11" x14ac:dyDescent="0.2">
      <c r="A12553">
        <v>725977</v>
      </c>
      <c r="B12553" t="s">
        <v>966</v>
      </c>
      <c r="C12553" t="s">
        <v>11</v>
      </c>
      <c r="D12553">
        <v>840</v>
      </c>
      <c r="E12553" t="b">
        <v>0</v>
      </c>
      <c r="F12553">
        <v>49</v>
      </c>
      <c r="G12553" t="s">
        <v>18</v>
      </c>
      <c r="H12553">
        <v>49650</v>
      </c>
      <c r="I12553">
        <v>10</v>
      </c>
      <c r="J12553">
        <v>0.34596291580237398</v>
      </c>
      <c r="K12553">
        <f t="shared" ca="1" si="196"/>
        <v>679</v>
      </c>
    </row>
    <row r="12554" spans="1:11" x14ac:dyDescent="0.2">
      <c r="A12554">
        <v>610070</v>
      </c>
      <c r="B12554" t="s">
        <v>47</v>
      </c>
      <c r="C12554" t="s">
        <v>11</v>
      </c>
      <c r="D12554">
        <v>900</v>
      </c>
      <c r="E12554" t="b">
        <v>0</v>
      </c>
      <c r="F12554">
        <v>49</v>
      </c>
      <c r="G12554" t="s">
        <v>18</v>
      </c>
      <c r="H12554">
        <v>86188</v>
      </c>
      <c r="I12554">
        <v>20</v>
      </c>
      <c r="J12554">
        <v>0.16524005145765799</v>
      </c>
      <c r="K12554">
        <f t="shared" ca="1" si="196"/>
        <v>980</v>
      </c>
    </row>
    <row r="12555" spans="1:11" x14ac:dyDescent="0.2">
      <c r="A12555">
        <v>838723</v>
      </c>
      <c r="B12555" t="s">
        <v>210</v>
      </c>
      <c r="C12555" t="s">
        <v>11</v>
      </c>
      <c r="D12555">
        <v>380</v>
      </c>
      <c r="E12555" t="b">
        <v>0</v>
      </c>
      <c r="F12555">
        <v>75</v>
      </c>
      <c r="G12555" t="s">
        <v>18</v>
      </c>
      <c r="H12555">
        <v>78629</v>
      </c>
      <c r="I12555">
        <v>15</v>
      </c>
      <c r="J12555">
        <v>0.71965388325043</v>
      </c>
      <c r="K12555">
        <f t="shared" ca="1" si="196"/>
        <v>514</v>
      </c>
    </row>
    <row r="12556" spans="1:11" x14ac:dyDescent="0.2">
      <c r="A12556">
        <v>679327</v>
      </c>
      <c r="B12556" t="s">
        <v>863</v>
      </c>
      <c r="C12556" t="s">
        <v>11</v>
      </c>
      <c r="D12556">
        <v>240</v>
      </c>
      <c r="E12556" t="b">
        <v>1</v>
      </c>
      <c r="F12556">
        <v>229</v>
      </c>
      <c r="G12556" t="s">
        <v>18</v>
      </c>
      <c r="H12556">
        <v>86665</v>
      </c>
      <c r="I12556">
        <v>18</v>
      </c>
      <c r="J12556">
        <v>0.27806800734251702</v>
      </c>
      <c r="K12556">
        <f t="shared" ca="1" si="196"/>
        <v>453</v>
      </c>
    </row>
    <row r="12557" spans="1:11" x14ac:dyDescent="0.2">
      <c r="A12557">
        <v>837359</v>
      </c>
      <c r="B12557" t="s">
        <v>25</v>
      </c>
      <c r="C12557" t="s">
        <v>11</v>
      </c>
      <c r="D12557">
        <v>22</v>
      </c>
      <c r="E12557" t="b">
        <v>1</v>
      </c>
      <c r="F12557">
        <v>167</v>
      </c>
      <c r="G12557" t="s">
        <v>16</v>
      </c>
      <c r="H12557">
        <v>72960</v>
      </c>
      <c r="I12557">
        <v>19</v>
      </c>
      <c r="J12557">
        <v>0.94350552619434802</v>
      </c>
      <c r="K12557">
        <f t="shared" ca="1" si="196"/>
        <v>251</v>
      </c>
    </row>
    <row r="12558" spans="1:11" x14ac:dyDescent="0.2">
      <c r="A12558">
        <v>752450</v>
      </c>
      <c r="B12558" t="s">
        <v>814</v>
      </c>
      <c r="C12558" t="s">
        <v>11</v>
      </c>
      <c r="D12558">
        <v>14</v>
      </c>
      <c r="E12558" t="b">
        <v>0</v>
      </c>
      <c r="F12558">
        <v>356</v>
      </c>
      <c r="G12558" t="s">
        <v>16</v>
      </c>
      <c r="H12558">
        <v>33597</v>
      </c>
      <c r="I12558">
        <v>12</v>
      </c>
      <c r="J12558">
        <v>0.74296575132757403</v>
      </c>
      <c r="K12558">
        <f t="shared" ca="1" si="196"/>
        <v>638</v>
      </c>
    </row>
    <row r="12559" spans="1:11" x14ac:dyDescent="0.2">
      <c r="A12559">
        <v>664122</v>
      </c>
      <c r="B12559" t="s">
        <v>909</v>
      </c>
      <c r="C12559" t="s">
        <v>11</v>
      </c>
      <c r="D12559">
        <v>37</v>
      </c>
      <c r="E12559" t="b">
        <v>1</v>
      </c>
      <c r="F12559">
        <v>151</v>
      </c>
      <c r="G12559" t="s">
        <v>16</v>
      </c>
      <c r="H12559">
        <v>50442</v>
      </c>
      <c r="I12559">
        <v>15</v>
      </c>
      <c r="J12559">
        <v>0.66763223428279095</v>
      </c>
      <c r="K12559">
        <f t="shared" ca="1" si="196"/>
        <v>851</v>
      </c>
    </row>
    <row r="12560" spans="1:11" x14ac:dyDescent="0.2">
      <c r="A12560">
        <v>891430</v>
      </c>
      <c r="B12560" t="s">
        <v>666</v>
      </c>
      <c r="C12560" t="s">
        <v>11</v>
      </c>
      <c r="D12560">
        <v>890</v>
      </c>
      <c r="E12560" t="b">
        <v>0</v>
      </c>
      <c r="F12560">
        <v>114</v>
      </c>
      <c r="G12560" t="s">
        <v>16</v>
      </c>
      <c r="H12560">
        <v>52765</v>
      </c>
      <c r="I12560">
        <v>9</v>
      </c>
      <c r="J12560">
        <v>0.93556921463459697</v>
      </c>
      <c r="K12560">
        <f t="shared" ca="1" si="196"/>
        <v>430</v>
      </c>
    </row>
    <row r="12561" spans="1:11" x14ac:dyDescent="0.2">
      <c r="A12561">
        <v>843820</v>
      </c>
      <c r="B12561" t="s">
        <v>654</v>
      </c>
      <c r="C12561" t="s">
        <v>11</v>
      </c>
      <c r="D12561">
        <v>1400</v>
      </c>
      <c r="E12561" t="b">
        <v>0</v>
      </c>
      <c r="F12561">
        <v>169</v>
      </c>
      <c r="G12561" t="s">
        <v>12</v>
      </c>
      <c r="H12561">
        <v>91704</v>
      </c>
      <c r="I12561">
        <v>11</v>
      </c>
      <c r="J12561">
        <v>9.2920374823734095E-2</v>
      </c>
      <c r="K12561">
        <f t="shared" ca="1" si="196"/>
        <v>600</v>
      </c>
    </row>
    <row r="12562" spans="1:11" x14ac:dyDescent="0.2">
      <c r="A12562">
        <v>803435</v>
      </c>
      <c r="B12562" t="s">
        <v>52</v>
      </c>
      <c r="C12562" t="s">
        <v>11</v>
      </c>
      <c r="D12562">
        <v>950</v>
      </c>
      <c r="E12562" t="b">
        <v>0</v>
      </c>
      <c r="F12562">
        <v>11</v>
      </c>
      <c r="G12562" t="s">
        <v>12</v>
      </c>
      <c r="H12562">
        <v>80986</v>
      </c>
      <c r="I12562">
        <v>6</v>
      </c>
      <c r="J12562">
        <v>0.54035889636725098</v>
      </c>
      <c r="K12562">
        <f t="shared" ca="1" si="196"/>
        <v>56</v>
      </c>
    </row>
    <row r="12563" spans="1:11" x14ac:dyDescent="0.2">
      <c r="A12563">
        <v>840688</v>
      </c>
      <c r="B12563" t="s">
        <v>860</v>
      </c>
      <c r="C12563" t="s">
        <v>15</v>
      </c>
      <c r="D12563">
        <v>1400</v>
      </c>
      <c r="E12563" t="b">
        <v>0</v>
      </c>
      <c r="F12563">
        <v>233</v>
      </c>
      <c r="G12563" t="s">
        <v>12</v>
      </c>
      <c r="H12563">
        <v>35263</v>
      </c>
      <c r="I12563">
        <v>17</v>
      </c>
      <c r="J12563">
        <v>0.66801059059798695</v>
      </c>
      <c r="K12563">
        <f t="shared" ca="1" si="196"/>
        <v>745</v>
      </c>
    </row>
    <row r="12564" spans="1:11" x14ac:dyDescent="0.2">
      <c r="A12564">
        <v>879040</v>
      </c>
      <c r="B12564" t="s">
        <v>1060</v>
      </c>
      <c r="C12564" t="s">
        <v>11</v>
      </c>
      <c r="D12564">
        <v>1300</v>
      </c>
      <c r="E12564" t="b">
        <v>0</v>
      </c>
      <c r="F12564">
        <v>96</v>
      </c>
      <c r="G12564" t="s">
        <v>12</v>
      </c>
      <c r="H12564">
        <v>20309</v>
      </c>
      <c r="I12564">
        <v>11</v>
      </c>
      <c r="J12564">
        <v>0.58624308789148905</v>
      </c>
      <c r="K12564">
        <f t="shared" ca="1" si="196"/>
        <v>467</v>
      </c>
    </row>
    <row r="12565" spans="1:11" x14ac:dyDescent="0.2">
      <c r="A12565">
        <v>804408</v>
      </c>
      <c r="B12565" t="s">
        <v>1042</v>
      </c>
      <c r="C12565" t="s">
        <v>11</v>
      </c>
      <c r="D12565">
        <v>350</v>
      </c>
      <c r="E12565" t="b">
        <v>0</v>
      </c>
      <c r="F12565">
        <v>239</v>
      </c>
      <c r="G12565" t="s">
        <v>18</v>
      </c>
      <c r="H12565">
        <v>45118</v>
      </c>
      <c r="I12565">
        <v>13</v>
      </c>
      <c r="J12565">
        <v>0.787291349610313</v>
      </c>
      <c r="K12565">
        <f t="shared" ca="1" si="196"/>
        <v>929</v>
      </c>
    </row>
    <row r="12566" spans="1:11" x14ac:dyDescent="0.2">
      <c r="A12566">
        <v>681755</v>
      </c>
      <c r="B12566" t="s">
        <v>1091</v>
      </c>
      <c r="C12566" t="s">
        <v>11</v>
      </c>
      <c r="D12566">
        <v>1400</v>
      </c>
      <c r="E12566" t="b">
        <v>1</v>
      </c>
      <c r="F12566">
        <v>254</v>
      </c>
      <c r="G12566" t="s">
        <v>12</v>
      </c>
      <c r="H12566">
        <v>37282</v>
      </c>
      <c r="I12566">
        <v>15</v>
      </c>
      <c r="J12566">
        <v>0.49408076624385999</v>
      </c>
      <c r="K12566">
        <f t="shared" ca="1" si="196"/>
        <v>250</v>
      </c>
    </row>
    <row r="12567" spans="1:11" x14ac:dyDescent="0.2">
      <c r="A12567">
        <v>716977</v>
      </c>
      <c r="B12567" t="s">
        <v>705</v>
      </c>
      <c r="C12567" t="s">
        <v>11</v>
      </c>
      <c r="D12567">
        <v>890</v>
      </c>
      <c r="E12567" t="b">
        <v>0</v>
      </c>
      <c r="F12567">
        <v>335</v>
      </c>
      <c r="G12567" t="s">
        <v>12</v>
      </c>
      <c r="H12567">
        <v>36184</v>
      </c>
      <c r="I12567">
        <v>5</v>
      </c>
      <c r="J12567">
        <v>0.60685638478025705</v>
      </c>
      <c r="K12567">
        <f t="shared" ca="1" si="196"/>
        <v>980</v>
      </c>
    </row>
    <row r="12568" spans="1:11" x14ac:dyDescent="0.2">
      <c r="A12568">
        <v>789653</v>
      </c>
      <c r="B12568" t="s">
        <v>185</v>
      </c>
      <c r="C12568" t="s">
        <v>11</v>
      </c>
      <c r="D12568">
        <v>930</v>
      </c>
      <c r="E12568" t="b">
        <v>1</v>
      </c>
      <c r="F12568">
        <v>307</v>
      </c>
      <c r="G12568" t="s">
        <v>12</v>
      </c>
      <c r="H12568">
        <v>27820</v>
      </c>
      <c r="I12568">
        <v>14</v>
      </c>
      <c r="J12568">
        <v>0.33884661658666998</v>
      </c>
      <c r="K12568">
        <f t="shared" ca="1" si="196"/>
        <v>61</v>
      </c>
    </row>
    <row r="12569" spans="1:11" x14ac:dyDescent="0.2">
      <c r="A12569">
        <v>845951</v>
      </c>
      <c r="B12569" t="s">
        <v>151</v>
      </c>
      <c r="C12569" t="s">
        <v>11</v>
      </c>
      <c r="D12569">
        <v>230</v>
      </c>
      <c r="E12569" t="b">
        <v>0</v>
      </c>
      <c r="F12569">
        <v>306</v>
      </c>
      <c r="G12569" t="s">
        <v>16</v>
      </c>
      <c r="H12569">
        <v>13307</v>
      </c>
      <c r="I12569">
        <v>13</v>
      </c>
      <c r="J12569">
        <v>0.47918454185128201</v>
      </c>
      <c r="K12569">
        <f t="shared" ca="1" si="196"/>
        <v>199</v>
      </c>
    </row>
    <row r="12570" spans="1:11" x14ac:dyDescent="0.2">
      <c r="A12570">
        <v>830970</v>
      </c>
      <c r="B12570" t="s">
        <v>369</v>
      </c>
      <c r="C12570" t="s">
        <v>11</v>
      </c>
      <c r="D12570">
        <v>430</v>
      </c>
      <c r="E12570" t="b">
        <v>0</v>
      </c>
      <c r="F12570">
        <v>22</v>
      </c>
      <c r="G12570" t="s">
        <v>16</v>
      </c>
      <c r="H12570">
        <v>27008</v>
      </c>
      <c r="I12570">
        <v>18</v>
      </c>
      <c r="J12570">
        <v>0.76357579603791204</v>
      </c>
      <c r="K12570">
        <f t="shared" ca="1" si="196"/>
        <v>258</v>
      </c>
    </row>
    <row r="12571" spans="1:11" x14ac:dyDescent="0.2">
      <c r="A12571">
        <v>830387</v>
      </c>
      <c r="B12571" t="s">
        <v>257</v>
      </c>
      <c r="C12571" t="s">
        <v>11</v>
      </c>
      <c r="D12571">
        <v>290</v>
      </c>
      <c r="E12571" t="b">
        <v>0</v>
      </c>
      <c r="F12571">
        <v>69</v>
      </c>
      <c r="G12571" t="s">
        <v>16</v>
      </c>
      <c r="H12571">
        <v>38233</v>
      </c>
      <c r="I12571">
        <v>12</v>
      </c>
      <c r="J12571">
        <v>0.39152927906252399</v>
      </c>
      <c r="K12571">
        <f t="shared" ca="1" si="196"/>
        <v>202</v>
      </c>
    </row>
    <row r="12572" spans="1:11" x14ac:dyDescent="0.2">
      <c r="A12572">
        <v>762104</v>
      </c>
      <c r="B12572" t="s">
        <v>938</v>
      </c>
      <c r="C12572" t="s">
        <v>11</v>
      </c>
      <c r="D12572">
        <v>990</v>
      </c>
      <c r="E12572" t="b">
        <v>0</v>
      </c>
      <c r="F12572">
        <v>358</v>
      </c>
      <c r="G12572" t="s">
        <v>12</v>
      </c>
      <c r="H12572">
        <v>69594</v>
      </c>
      <c r="I12572">
        <v>12</v>
      </c>
      <c r="J12572">
        <v>0.321280512725934</v>
      </c>
      <c r="K12572">
        <f t="shared" ca="1" si="196"/>
        <v>724</v>
      </c>
    </row>
    <row r="12573" spans="1:11" x14ac:dyDescent="0.2">
      <c r="A12573">
        <v>871819</v>
      </c>
      <c r="B12573" t="s">
        <v>93</v>
      </c>
      <c r="C12573" t="s">
        <v>11</v>
      </c>
      <c r="D12573">
        <v>620</v>
      </c>
      <c r="E12573" t="b">
        <v>1</v>
      </c>
      <c r="F12573">
        <v>216</v>
      </c>
      <c r="G12573" t="s">
        <v>16</v>
      </c>
      <c r="H12573">
        <v>40661</v>
      </c>
      <c r="I12573">
        <v>16</v>
      </c>
      <c r="J12573">
        <v>0.32736411471851101</v>
      </c>
      <c r="K12573">
        <f t="shared" ca="1" si="196"/>
        <v>954</v>
      </c>
    </row>
    <row r="12574" spans="1:11" x14ac:dyDescent="0.2">
      <c r="A12574">
        <v>766988</v>
      </c>
      <c r="B12574" t="s">
        <v>457</v>
      </c>
      <c r="C12574" t="s">
        <v>15</v>
      </c>
      <c r="D12574">
        <v>700</v>
      </c>
      <c r="E12574" t="b">
        <v>1</v>
      </c>
      <c r="F12574">
        <v>333</v>
      </c>
      <c r="G12574" t="s">
        <v>16</v>
      </c>
      <c r="H12574">
        <v>30881</v>
      </c>
      <c r="I12574">
        <v>12</v>
      </c>
      <c r="J12574">
        <v>0.97652527692262003</v>
      </c>
      <c r="K12574">
        <f t="shared" ca="1" si="196"/>
        <v>166</v>
      </c>
    </row>
    <row r="12575" spans="1:11" x14ac:dyDescent="0.2">
      <c r="A12575">
        <v>739718</v>
      </c>
      <c r="B12575" t="s">
        <v>880</v>
      </c>
      <c r="C12575" t="s">
        <v>11</v>
      </c>
      <c r="D12575">
        <v>290</v>
      </c>
      <c r="E12575" t="b">
        <v>0</v>
      </c>
      <c r="F12575">
        <v>312</v>
      </c>
      <c r="G12575" t="s">
        <v>18</v>
      </c>
      <c r="H12575">
        <v>86990</v>
      </c>
      <c r="I12575">
        <v>16</v>
      </c>
      <c r="J12575">
        <v>0.11160291591659099</v>
      </c>
      <c r="K12575">
        <f t="shared" ca="1" si="196"/>
        <v>113</v>
      </c>
    </row>
    <row r="12576" spans="1:11" x14ac:dyDescent="0.2">
      <c r="A12576">
        <v>883716</v>
      </c>
      <c r="B12576" t="s">
        <v>387</v>
      </c>
      <c r="C12576" t="s">
        <v>11</v>
      </c>
      <c r="D12576">
        <v>390</v>
      </c>
      <c r="E12576" t="b">
        <v>0</v>
      </c>
      <c r="F12576">
        <v>305</v>
      </c>
      <c r="G12576" t="s">
        <v>18</v>
      </c>
      <c r="H12576">
        <v>68957</v>
      </c>
      <c r="I12576">
        <v>7</v>
      </c>
      <c r="J12576">
        <v>0.379893309902399</v>
      </c>
      <c r="K12576">
        <f t="shared" ca="1" si="196"/>
        <v>856</v>
      </c>
    </row>
    <row r="12577" spans="1:11" x14ac:dyDescent="0.2">
      <c r="A12577">
        <v>803304</v>
      </c>
      <c r="B12577" t="s">
        <v>540</v>
      </c>
      <c r="C12577" t="s">
        <v>11</v>
      </c>
      <c r="D12577">
        <v>320</v>
      </c>
      <c r="E12577" t="b">
        <v>0</v>
      </c>
      <c r="F12577">
        <v>268</v>
      </c>
      <c r="G12577" t="s">
        <v>18</v>
      </c>
      <c r="H12577">
        <v>33215</v>
      </c>
      <c r="I12577">
        <v>20</v>
      </c>
      <c r="J12577">
        <v>0.640668606152758</v>
      </c>
      <c r="K12577">
        <f t="shared" ca="1" si="196"/>
        <v>532</v>
      </c>
    </row>
    <row r="12578" spans="1:11" x14ac:dyDescent="0.2">
      <c r="A12578">
        <v>855802</v>
      </c>
      <c r="B12578" t="s">
        <v>778</v>
      </c>
      <c r="C12578" t="s">
        <v>11</v>
      </c>
      <c r="D12578">
        <v>250</v>
      </c>
      <c r="E12578" t="b">
        <v>0</v>
      </c>
      <c r="F12578">
        <v>43</v>
      </c>
      <c r="G12578" t="s">
        <v>16</v>
      </c>
      <c r="H12578">
        <v>40628</v>
      </c>
      <c r="I12578">
        <v>19</v>
      </c>
      <c r="J12578">
        <v>0.16618415084667501</v>
      </c>
      <c r="K12578">
        <f t="shared" ca="1" si="196"/>
        <v>225</v>
      </c>
    </row>
    <row r="12579" spans="1:11" x14ac:dyDescent="0.2">
      <c r="A12579">
        <v>805255</v>
      </c>
      <c r="B12579" t="s">
        <v>227</v>
      </c>
      <c r="C12579" t="s">
        <v>11</v>
      </c>
      <c r="D12579">
        <v>980</v>
      </c>
      <c r="E12579" t="b">
        <v>0</v>
      </c>
      <c r="F12579">
        <v>252</v>
      </c>
      <c r="G12579" t="s">
        <v>12</v>
      </c>
      <c r="H12579">
        <v>99084</v>
      </c>
      <c r="I12579">
        <v>19</v>
      </c>
      <c r="J12579">
        <v>0.348746846197173</v>
      </c>
      <c r="K12579">
        <f t="shared" ca="1" si="196"/>
        <v>120</v>
      </c>
    </row>
    <row r="12580" spans="1:11" x14ac:dyDescent="0.2">
      <c r="A12580">
        <v>881845</v>
      </c>
      <c r="B12580" t="s">
        <v>390</v>
      </c>
      <c r="C12580" t="s">
        <v>11</v>
      </c>
      <c r="D12580">
        <v>830</v>
      </c>
      <c r="E12580" t="b">
        <v>0</v>
      </c>
      <c r="F12580">
        <v>302</v>
      </c>
      <c r="G12580" t="s">
        <v>18</v>
      </c>
      <c r="H12580">
        <v>51195</v>
      </c>
      <c r="I12580">
        <v>6</v>
      </c>
      <c r="J12580">
        <v>0.10384262981824501</v>
      </c>
      <c r="K12580">
        <f t="shared" ca="1" si="196"/>
        <v>772</v>
      </c>
    </row>
    <row r="12581" spans="1:11" x14ac:dyDescent="0.2">
      <c r="A12581">
        <v>681345</v>
      </c>
      <c r="B12581" t="s">
        <v>858</v>
      </c>
      <c r="C12581" t="s">
        <v>11</v>
      </c>
      <c r="D12581">
        <v>750</v>
      </c>
      <c r="E12581" t="b">
        <v>0</v>
      </c>
      <c r="F12581">
        <v>130</v>
      </c>
      <c r="G12581" t="s">
        <v>16</v>
      </c>
      <c r="H12581">
        <v>86711</v>
      </c>
      <c r="I12581">
        <v>12</v>
      </c>
      <c r="J12581">
        <v>0.83456195285543799</v>
      </c>
      <c r="K12581">
        <f t="shared" ca="1" si="196"/>
        <v>207</v>
      </c>
    </row>
    <row r="12582" spans="1:11" x14ac:dyDescent="0.2">
      <c r="A12582">
        <v>632909</v>
      </c>
      <c r="B12582" t="s">
        <v>646</v>
      </c>
      <c r="C12582" t="s">
        <v>11</v>
      </c>
      <c r="D12582">
        <v>410</v>
      </c>
      <c r="E12582" t="b">
        <v>0</v>
      </c>
      <c r="F12582">
        <v>160</v>
      </c>
      <c r="G12582" t="s">
        <v>16</v>
      </c>
      <c r="H12582">
        <v>32365</v>
      </c>
      <c r="I12582">
        <v>12</v>
      </c>
      <c r="J12582">
        <v>0.59953460004180603</v>
      </c>
      <c r="K12582">
        <f t="shared" ca="1" si="196"/>
        <v>518</v>
      </c>
    </row>
    <row r="12583" spans="1:11" x14ac:dyDescent="0.2">
      <c r="A12583">
        <v>794433</v>
      </c>
      <c r="B12583" t="s">
        <v>135</v>
      </c>
      <c r="C12583" t="s">
        <v>11</v>
      </c>
      <c r="D12583">
        <v>100</v>
      </c>
      <c r="E12583" t="b">
        <v>1</v>
      </c>
      <c r="F12583">
        <v>289</v>
      </c>
      <c r="G12583" t="s">
        <v>16</v>
      </c>
      <c r="H12583">
        <v>86920</v>
      </c>
      <c r="I12583">
        <v>8</v>
      </c>
      <c r="J12583">
        <v>0.62422772562131201</v>
      </c>
      <c r="K12583">
        <f t="shared" ca="1" si="196"/>
        <v>33</v>
      </c>
    </row>
    <row r="12584" spans="1:11" x14ac:dyDescent="0.2">
      <c r="A12584">
        <v>762617</v>
      </c>
      <c r="B12584" t="s">
        <v>602</v>
      </c>
      <c r="C12584" t="s">
        <v>15</v>
      </c>
      <c r="D12584">
        <v>450</v>
      </c>
      <c r="E12584" t="b">
        <v>1</v>
      </c>
      <c r="F12584">
        <v>92</v>
      </c>
      <c r="G12584" t="s">
        <v>18</v>
      </c>
      <c r="H12584">
        <v>10279</v>
      </c>
      <c r="I12584">
        <v>12</v>
      </c>
      <c r="J12584">
        <v>0.95384391249390299</v>
      </c>
      <c r="K12584">
        <f t="shared" ca="1" si="196"/>
        <v>507</v>
      </c>
    </row>
    <row r="12585" spans="1:11" x14ac:dyDescent="0.2">
      <c r="A12585">
        <v>760434</v>
      </c>
      <c r="B12585" t="s">
        <v>345</v>
      </c>
      <c r="C12585" t="s">
        <v>11</v>
      </c>
      <c r="D12585">
        <v>540</v>
      </c>
      <c r="E12585" t="b">
        <v>1</v>
      </c>
      <c r="F12585">
        <v>345</v>
      </c>
      <c r="G12585" t="s">
        <v>12</v>
      </c>
      <c r="H12585">
        <v>24754</v>
      </c>
      <c r="I12585">
        <v>8</v>
      </c>
      <c r="J12585">
        <v>0.161977646080777</v>
      </c>
      <c r="K12585">
        <f t="shared" ca="1" si="196"/>
        <v>203</v>
      </c>
    </row>
    <row r="12586" spans="1:11" x14ac:dyDescent="0.2">
      <c r="A12586">
        <v>692061</v>
      </c>
      <c r="B12586" t="s">
        <v>1048</v>
      </c>
      <c r="C12586" t="s">
        <v>11</v>
      </c>
      <c r="D12586">
        <v>630</v>
      </c>
      <c r="E12586" t="b">
        <v>0</v>
      </c>
      <c r="F12586">
        <v>212</v>
      </c>
      <c r="G12586" t="s">
        <v>16</v>
      </c>
      <c r="H12586">
        <v>75308</v>
      </c>
      <c r="I12586">
        <v>7</v>
      </c>
      <c r="J12586">
        <v>0.77930725365877096</v>
      </c>
      <c r="K12586">
        <f t="shared" ca="1" si="196"/>
        <v>141</v>
      </c>
    </row>
    <row r="12587" spans="1:11" x14ac:dyDescent="0.2">
      <c r="A12587">
        <v>892496</v>
      </c>
      <c r="B12587" t="s">
        <v>650</v>
      </c>
      <c r="C12587" t="s">
        <v>11</v>
      </c>
      <c r="D12587">
        <v>160</v>
      </c>
      <c r="E12587" t="b">
        <v>1</v>
      </c>
      <c r="F12587">
        <v>343</v>
      </c>
      <c r="G12587" t="s">
        <v>16</v>
      </c>
      <c r="H12587">
        <v>48165</v>
      </c>
      <c r="I12587">
        <v>8</v>
      </c>
      <c r="J12587">
        <v>0.44426092705689302</v>
      </c>
      <c r="K12587">
        <f t="shared" ca="1" si="196"/>
        <v>211</v>
      </c>
    </row>
    <row r="12588" spans="1:11" x14ac:dyDescent="0.2">
      <c r="A12588">
        <v>634198</v>
      </c>
      <c r="B12588" t="s">
        <v>902</v>
      </c>
      <c r="C12588" t="s">
        <v>11</v>
      </c>
      <c r="D12588">
        <v>1300</v>
      </c>
      <c r="E12588" t="b">
        <v>0</v>
      </c>
      <c r="F12588">
        <v>128</v>
      </c>
      <c r="G12588" t="s">
        <v>12</v>
      </c>
      <c r="H12588">
        <v>81520</v>
      </c>
      <c r="I12588">
        <v>5</v>
      </c>
      <c r="J12588">
        <v>0.79259220929816299</v>
      </c>
      <c r="K12588">
        <f t="shared" ca="1" si="196"/>
        <v>471</v>
      </c>
    </row>
    <row r="12589" spans="1:11" x14ac:dyDescent="0.2">
      <c r="A12589">
        <v>687910</v>
      </c>
      <c r="B12589" t="s">
        <v>979</v>
      </c>
      <c r="C12589" t="s">
        <v>11</v>
      </c>
      <c r="D12589">
        <v>1400</v>
      </c>
      <c r="E12589" t="b">
        <v>1</v>
      </c>
      <c r="F12589">
        <v>95</v>
      </c>
      <c r="G12589" t="s">
        <v>12</v>
      </c>
      <c r="H12589">
        <v>44249</v>
      </c>
      <c r="I12589">
        <v>16</v>
      </c>
      <c r="J12589">
        <v>0.36583351357839999</v>
      </c>
      <c r="K12589">
        <f t="shared" ca="1" si="196"/>
        <v>771</v>
      </c>
    </row>
    <row r="12590" spans="1:11" x14ac:dyDescent="0.2">
      <c r="A12590">
        <v>825869</v>
      </c>
      <c r="B12590" t="s">
        <v>563</v>
      </c>
      <c r="C12590" t="s">
        <v>11</v>
      </c>
      <c r="D12590">
        <v>1500</v>
      </c>
      <c r="E12590" t="b">
        <v>1</v>
      </c>
      <c r="F12590">
        <v>98</v>
      </c>
      <c r="G12590" t="s">
        <v>12</v>
      </c>
      <c r="H12590">
        <v>62049</v>
      </c>
      <c r="I12590">
        <v>15</v>
      </c>
      <c r="J12590">
        <v>0.69051707247272098</v>
      </c>
      <c r="K12590">
        <f t="shared" ca="1" si="196"/>
        <v>195</v>
      </c>
    </row>
    <row r="12591" spans="1:11" x14ac:dyDescent="0.2">
      <c r="A12591">
        <v>672632</v>
      </c>
      <c r="B12591" t="s">
        <v>168</v>
      </c>
      <c r="C12591" t="s">
        <v>11</v>
      </c>
      <c r="D12591">
        <v>530</v>
      </c>
      <c r="E12591" t="b">
        <v>1</v>
      </c>
      <c r="F12591">
        <v>104</v>
      </c>
      <c r="G12591" t="s">
        <v>12</v>
      </c>
      <c r="H12591">
        <v>28876</v>
      </c>
      <c r="I12591">
        <v>12</v>
      </c>
      <c r="J12591">
        <v>0.74995695231482296</v>
      </c>
      <c r="K12591">
        <f t="shared" ca="1" si="196"/>
        <v>667</v>
      </c>
    </row>
    <row r="12592" spans="1:11" x14ac:dyDescent="0.2">
      <c r="A12592">
        <v>724354</v>
      </c>
      <c r="B12592" t="s">
        <v>383</v>
      </c>
      <c r="C12592" t="s">
        <v>11</v>
      </c>
      <c r="D12592">
        <v>38</v>
      </c>
      <c r="E12592" t="b">
        <v>0</v>
      </c>
      <c r="F12592">
        <v>230</v>
      </c>
      <c r="G12592" t="s">
        <v>16</v>
      </c>
      <c r="H12592">
        <v>76140</v>
      </c>
      <c r="I12592">
        <v>17</v>
      </c>
      <c r="J12592">
        <v>0.36760116415098298</v>
      </c>
      <c r="K12592">
        <f t="shared" ca="1" si="196"/>
        <v>477</v>
      </c>
    </row>
    <row r="12593" spans="1:11" x14ac:dyDescent="0.2">
      <c r="A12593">
        <v>698376</v>
      </c>
      <c r="B12593" t="s">
        <v>1076</v>
      </c>
      <c r="C12593" t="s">
        <v>15</v>
      </c>
      <c r="D12593">
        <v>840</v>
      </c>
      <c r="E12593" t="b">
        <v>0</v>
      </c>
      <c r="F12593">
        <v>93</v>
      </c>
      <c r="G12593" t="s">
        <v>12</v>
      </c>
      <c r="H12593">
        <v>20258</v>
      </c>
      <c r="I12593">
        <v>17</v>
      </c>
      <c r="J12593">
        <v>0.391252145403996</v>
      </c>
      <c r="K12593">
        <f t="shared" ca="1" si="196"/>
        <v>15</v>
      </c>
    </row>
    <row r="12594" spans="1:11" x14ac:dyDescent="0.2">
      <c r="A12594">
        <v>737461</v>
      </c>
      <c r="B12594" t="s">
        <v>392</v>
      </c>
      <c r="C12594" t="s">
        <v>15</v>
      </c>
      <c r="D12594">
        <v>1200</v>
      </c>
      <c r="E12594" t="b">
        <v>1</v>
      </c>
      <c r="F12594">
        <v>185</v>
      </c>
      <c r="G12594" t="s">
        <v>12</v>
      </c>
      <c r="H12594">
        <v>23096</v>
      </c>
      <c r="I12594">
        <v>14</v>
      </c>
      <c r="J12594">
        <v>0.98963554061483505</v>
      </c>
      <c r="K12594">
        <f t="shared" ca="1" si="196"/>
        <v>595</v>
      </c>
    </row>
    <row r="12595" spans="1:11" x14ac:dyDescent="0.2">
      <c r="A12595">
        <v>738903</v>
      </c>
      <c r="B12595" t="s">
        <v>283</v>
      </c>
      <c r="C12595" t="s">
        <v>11</v>
      </c>
      <c r="D12595">
        <v>350</v>
      </c>
      <c r="E12595" t="b">
        <v>1</v>
      </c>
      <c r="F12595">
        <v>339</v>
      </c>
      <c r="G12595" t="s">
        <v>18</v>
      </c>
      <c r="H12595">
        <v>97498</v>
      </c>
      <c r="I12595">
        <v>9</v>
      </c>
      <c r="J12595">
        <v>0.43117989543825302</v>
      </c>
      <c r="K12595">
        <f t="shared" ca="1" si="196"/>
        <v>707</v>
      </c>
    </row>
    <row r="12596" spans="1:11" x14ac:dyDescent="0.2">
      <c r="A12596">
        <v>870831</v>
      </c>
      <c r="B12596" t="s">
        <v>998</v>
      </c>
      <c r="C12596" t="s">
        <v>11</v>
      </c>
      <c r="D12596">
        <v>610</v>
      </c>
      <c r="E12596" t="b">
        <v>1</v>
      </c>
      <c r="F12596">
        <v>335</v>
      </c>
      <c r="G12596" t="s">
        <v>16</v>
      </c>
      <c r="H12596">
        <v>84050</v>
      </c>
      <c r="I12596">
        <v>6</v>
      </c>
      <c r="J12596">
        <v>0.50345217788126295</v>
      </c>
      <c r="K12596">
        <f t="shared" ca="1" si="196"/>
        <v>611</v>
      </c>
    </row>
    <row r="12597" spans="1:11" x14ac:dyDescent="0.2">
      <c r="A12597">
        <v>799456</v>
      </c>
      <c r="B12597" t="s">
        <v>92</v>
      </c>
      <c r="C12597" t="s">
        <v>11</v>
      </c>
      <c r="D12597">
        <v>240</v>
      </c>
      <c r="E12597" t="b">
        <v>1</v>
      </c>
      <c r="F12597">
        <v>182</v>
      </c>
      <c r="G12597" t="s">
        <v>16</v>
      </c>
      <c r="H12597">
        <v>45995</v>
      </c>
      <c r="I12597">
        <v>12</v>
      </c>
      <c r="J12597">
        <v>0.40060774029698198</v>
      </c>
      <c r="K12597">
        <f t="shared" ca="1" si="196"/>
        <v>67</v>
      </c>
    </row>
    <row r="12598" spans="1:11" x14ac:dyDescent="0.2">
      <c r="A12598">
        <v>821750</v>
      </c>
      <c r="B12598" t="s">
        <v>905</v>
      </c>
      <c r="C12598" t="s">
        <v>11</v>
      </c>
      <c r="D12598">
        <v>270</v>
      </c>
      <c r="E12598" t="b">
        <v>1</v>
      </c>
      <c r="F12598">
        <v>67</v>
      </c>
      <c r="G12598" t="s">
        <v>16</v>
      </c>
      <c r="H12598">
        <v>62430</v>
      </c>
      <c r="I12598">
        <v>6</v>
      </c>
      <c r="J12598">
        <v>0.70770054906606605</v>
      </c>
      <c r="K12598">
        <f t="shared" ca="1" si="196"/>
        <v>400</v>
      </c>
    </row>
    <row r="12599" spans="1:11" x14ac:dyDescent="0.2">
      <c r="A12599">
        <v>677132</v>
      </c>
      <c r="B12599" t="s">
        <v>387</v>
      </c>
      <c r="C12599" t="s">
        <v>11</v>
      </c>
      <c r="D12599">
        <v>430</v>
      </c>
      <c r="E12599" t="b">
        <v>1</v>
      </c>
      <c r="F12599">
        <v>53</v>
      </c>
      <c r="G12599" t="s">
        <v>16</v>
      </c>
      <c r="H12599">
        <v>38777</v>
      </c>
      <c r="I12599">
        <v>7</v>
      </c>
      <c r="J12599">
        <v>0.984819350671023</v>
      </c>
      <c r="K12599">
        <f t="shared" ca="1" si="196"/>
        <v>319</v>
      </c>
    </row>
    <row r="12600" spans="1:11" x14ac:dyDescent="0.2">
      <c r="A12600">
        <v>765509</v>
      </c>
      <c r="B12600" t="s">
        <v>680</v>
      </c>
      <c r="C12600" t="s">
        <v>11</v>
      </c>
      <c r="D12600">
        <v>480</v>
      </c>
      <c r="E12600" t="b">
        <v>0</v>
      </c>
      <c r="F12600">
        <v>317</v>
      </c>
      <c r="G12600" t="s">
        <v>16</v>
      </c>
      <c r="H12600">
        <v>67552</v>
      </c>
      <c r="I12600">
        <v>6</v>
      </c>
      <c r="J12600">
        <v>0.32190158753655801</v>
      </c>
      <c r="K12600">
        <f t="shared" ca="1" si="196"/>
        <v>456</v>
      </c>
    </row>
    <row r="12601" spans="1:11" x14ac:dyDescent="0.2">
      <c r="A12601">
        <v>897063</v>
      </c>
      <c r="B12601" t="s">
        <v>144</v>
      </c>
      <c r="C12601" t="s">
        <v>11</v>
      </c>
      <c r="D12601">
        <v>240</v>
      </c>
      <c r="E12601" t="b">
        <v>1</v>
      </c>
      <c r="F12601">
        <v>7</v>
      </c>
      <c r="G12601" t="s">
        <v>18</v>
      </c>
      <c r="H12601">
        <v>22785</v>
      </c>
      <c r="I12601">
        <v>11</v>
      </c>
      <c r="J12601">
        <v>0.96218263651244296</v>
      </c>
      <c r="K12601">
        <f t="shared" ca="1" si="196"/>
        <v>545</v>
      </c>
    </row>
    <row r="12602" spans="1:11" x14ac:dyDescent="0.2">
      <c r="A12602">
        <v>826210</v>
      </c>
      <c r="B12602" t="s">
        <v>316</v>
      </c>
      <c r="C12602" t="s">
        <v>11</v>
      </c>
      <c r="D12602">
        <v>290</v>
      </c>
      <c r="E12602" t="b">
        <v>0</v>
      </c>
      <c r="F12602">
        <v>352</v>
      </c>
      <c r="G12602" t="s">
        <v>18</v>
      </c>
      <c r="H12602">
        <v>34071</v>
      </c>
      <c r="I12602">
        <v>6</v>
      </c>
      <c r="J12602">
        <v>2.77183095458894E-2</v>
      </c>
      <c r="K12602">
        <f t="shared" ca="1" si="196"/>
        <v>260</v>
      </c>
    </row>
    <row r="12603" spans="1:11" x14ac:dyDescent="0.2">
      <c r="A12603">
        <v>714835</v>
      </c>
      <c r="B12603" t="s">
        <v>148</v>
      </c>
      <c r="C12603" t="s">
        <v>15</v>
      </c>
      <c r="D12603">
        <v>770</v>
      </c>
      <c r="E12603" t="b">
        <v>1</v>
      </c>
      <c r="F12603">
        <v>275</v>
      </c>
      <c r="G12603" t="s">
        <v>18</v>
      </c>
      <c r="H12603">
        <v>99856</v>
      </c>
      <c r="I12603">
        <v>12</v>
      </c>
      <c r="J12603">
        <v>0.98819942532572802</v>
      </c>
      <c r="K12603">
        <f t="shared" ca="1" si="196"/>
        <v>797</v>
      </c>
    </row>
    <row r="12604" spans="1:11" x14ac:dyDescent="0.2">
      <c r="A12604">
        <v>751511</v>
      </c>
      <c r="B12604" t="s">
        <v>816</v>
      </c>
      <c r="C12604" t="s">
        <v>11</v>
      </c>
      <c r="D12604">
        <v>710</v>
      </c>
      <c r="E12604" t="b">
        <v>1</v>
      </c>
      <c r="F12604">
        <v>228</v>
      </c>
      <c r="G12604" t="s">
        <v>18</v>
      </c>
      <c r="H12604">
        <v>83739</v>
      </c>
      <c r="I12604">
        <v>15</v>
      </c>
      <c r="J12604">
        <v>0.122204101085662</v>
      </c>
      <c r="K12604">
        <f t="shared" ca="1" si="196"/>
        <v>613</v>
      </c>
    </row>
    <row r="12605" spans="1:11" x14ac:dyDescent="0.2">
      <c r="A12605">
        <v>627682</v>
      </c>
      <c r="B12605" t="s">
        <v>372</v>
      </c>
      <c r="C12605" t="s">
        <v>11</v>
      </c>
      <c r="D12605">
        <v>240</v>
      </c>
      <c r="E12605" t="b">
        <v>1</v>
      </c>
      <c r="F12605">
        <v>363</v>
      </c>
      <c r="G12605" t="s">
        <v>16</v>
      </c>
      <c r="H12605">
        <v>43844</v>
      </c>
      <c r="I12605">
        <v>16</v>
      </c>
      <c r="J12605">
        <v>0.23081134879030199</v>
      </c>
      <c r="K12605">
        <f t="shared" ca="1" si="196"/>
        <v>637</v>
      </c>
    </row>
    <row r="12606" spans="1:11" x14ac:dyDescent="0.2">
      <c r="A12606">
        <v>621818</v>
      </c>
      <c r="B12606" t="s">
        <v>541</v>
      </c>
      <c r="C12606" t="s">
        <v>11</v>
      </c>
      <c r="D12606">
        <v>34</v>
      </c>
      <c r="E12606" t="b">
        <v>0</v>
      </c>
      <c r="F12606">
        <v>121</v>
      </c>
      <c r="G12606" t="s">
        <v>18</v>
      </c>
      <c r="H12606">
        <v>17788</v>
      </c>
      <c r="I12606">
        <v>20</v>
      </c>
      <c r="J12606">
        <v>0.37711027800105501</v>
      </c>
      <c r="K12606">
        <f t="shared" ca="1" si="196"/>
        <v>104</v>
      </c>
    </row>
    <row r="12607" spans="1:11" x14ac:dyDescent="0.2">
      <c r="A12607">
        <v>743744</v>
      </c>
      <c r="B12607" t="s">
        <v>263</v>
      </c>
      <c r="C12607" t="s">
        <v>11</v>
      </c>
      <c r="D12607">
        <v>18</v>
      </c>
      <c r="E12607" t="b">
        <v>0</v>
      </c>
      <c r="F12607">
        <v>344</v>
      </c>
      <c r="G12607" t="s">
        <v>16</v>
      </c>
      <c r="H12607">
        <v>78058</v>
      </c>
      <c r="I12607">
        <v>20</v>
      </c>
      <c r="J12607">
        <v>0.905159409390762</v>
      </c>
      <c r="K12607">
        <f t="shared" ca="1" si="196"/>
        <v>286</v>
      </c>
    </row>
    <row r="12608" spans="1:11" x14ac:dyDescent="0.2">
      <c r="A12608">
        <v>840098</v>
      </c>
      <c r="B12608" t="s">
        <v>477</v>
      </c>
      <c r="C12608" t="s">
        <v>11</v>
      </c>
      <c r="D12608">
        <v>290</v>
      </c>
      <c r="E12608" t="b">
        <v>1</v>
      </c>
      <c r="F12608">
        <v>105</v>
      </c>
      <c r="G12608" t="s">
        <v>16</v>
      </c>
      <c r="H12608">
        <v>48856</v>
      </c>
      <c r="I12608">
        <v>16</v>
      </c>
      <c r="J12608">
        <v>0.434544781595468</v>
      </c>
      <c r="K12608">
        <f t="shared" ca="1" si="196"/>
        <v>98</v>
      </c>
    </row>
    <row r="12609" spans="1:11" x14ac:dyDescent="0.2">
      <c r="A12609">
        <v>727739</v>
      </c>
      <c r="B12609" t="s">
        <v>1037</v>
      </c>
      <c r="C12609" t="s">
        <v>11</v>
      </c>
      <c r="D12609">
        <v>460</v>
      </c>
      <c r="E12609" t="b">
        <v>1</v>
      </c>
      <c r="F12609">
        <v>2</v>
      </c>
      <c r="G12609" t="s">
        <v>16</v>
      </c>
      <c r="H12609">
        <v>87647</v>
      </c>
      <c r="I12609">
        <v>13</v>
      </c>
      <c r="J12609">
        <v>0.46896182107739098</v>
      </c>
      <c r="K12609">
        <f t="shared" ca="1" si="196"/>
        <v>325</v>
      </c>
    </row>
    <row r="12610" spans="1:11" x14ac:dyDescent="0.2">
      <c r="A12610">
        <v>784394</v>
      </c>
      <c r="B12610" t="s">
        <v>695</v>
      </c>
      <c r="C12610" t="s">
        <v>11</v>
      </c>
      <c r="D12610">
        <v>890</v>
      </c>
      <c r="E12610" t="b">
        <v>0</v>
      </c>
      <c r="F12610">
        <v>82</v>
      </c>
      <c r="G12610" t="s">
        <v>12</v>
      </c>
      <c r="H12610">
        <v>51619</v>
      </c>
      <c r="I12610">
        <v>16</v>
      </c>
      <c r="J12610">
        <v>0.63038634695112705</v>
      </c>
      <c r="K12610">
        <f t="shared" ca="1" si="196"/>
        <v>754</v>
      </c>
    </row>
    <row r="12611" spans="1:11" x14ac:dyDescent="0.2">
      <c r="A12611">
        <v>862692</v>
      </c>
      <c r="B12611" t="s">
        <v>871</v>
      </c>
      <c r="C12611" t="s">
        <v>11</v>
      </c>
      <c r="D12611">
        <v>860</v>
      </c>
      <c r="E12611" t="b">
        <v>1</v>
      </c>
      <c r="F12611">
        <v>137</v>
      </c>
      <c r="G12611" t="s">
        <v>12</v>
      </c>
      <c r="H12611">
        <v>64985</v>
      </c>
      <c r="I12611">
        <v>9</v>
      </c>
      <c r="J12611">
        <v>0.100347855966538</v>
      </c>
      <c r="K12611">
        <f t="shared" ref="K12611:K12674" ca="1" si="197">RANDBETWEEN(1, 1000)</f>
        <v>285</v>
      </c>
    </row>
    <row r="12612" spans="1:11" x14ac:dyDescent="0.2">
      <c r="A12612">
        <v>624828</v>
      </c>
      <c r="B12612" t="s">
        <v>242</v>
      </c>
      <c r="C12612" t="s">
        <v>11</v>
      </c>
      <c r="D12612">
        <v>410</v>
      </c>
      <c r="E12612" t="b">
        <v>0</v>
      </c>
      <c r="F12612">
        <v>331</v>
      </c>
      <c r="G12612" t="s">
        <v>16</v>
      </c>
      <c r="H12612">
        <v>38541</v>
      </c>
      <c r="I12612">
        <v>10</v>
      </c>
      <c r="J12612">
        <v>0.94765088963322297</v>
      </c>
      <c r="K12612">
        <f t="shared" ca="1" si="197"/>
        <v>128</v>
      </c>
    </row>
    <row r="12613" spans="1:11" x14ac:dyDescent="0.2">
      <c r="A12613">
        <v>819973</v>
      </c>
      <c r="B12613" t="s">
        <v>921</v>
      </c>
      <c r="C12613" t="s">
        <v>11</v>
      </c>
      <c r="D12613">
        <v>430</v>
      </c>
      <c r="E12613" t="b">
        <v>0</v>
      </c>
      <c r="F12613">
        <v>348</v>
      </c>
      <c r="G12613" t="s">
        <v>18</v>
      </c>
      <c r="H12613">
        <v>67233</v>
      </c>
      <c r="I12613">
        <v>12</v>
      </c>
      <c r="J12613">
        <v>0.69674396701157004</v>
      </c>
      <c r="K12613">
        <f t="shared" ca="1" si="197"/>
        <v>984</v>
      </c>
    </row>
    <row r="12614" spans="1:11" x14ac:dyDescent="0.2">
      <c r="A12614">
        <v>746936</v>
      </c>
      <c r="B12614" t="s">
        <v>653</v>
      </c>
      <c r="C12614" t="s">
        <v>11</v>
      </c>
      <c r="D12614">
        <v>200</v>
      </c>
      <c r="E12614" t="b">
        <v>1</v>
      </c>
      <c r="F12614">
        <v>147</v>
      </c>
      <c r="G12614" t="s">
        <v>16</v>
      </c>
      <c r="H12614">
        <v>48964</v>
      </c>
      <c r="I12614">
        <v>10</v>
      </c>
      <c r="J12614">
        <v>0.790109499497339</v>
      </c>
      <c r="K12614">
        <f t="shared" ca="1" si="197"/>
        <v>345</v>
      </c>
    </row>
    <row r="12615" spans="1:11" x14ac:dyDescent="0.2">
      <c r="A12615">
        <v>808601</v>
      </c>
      <c r="B12615" t="s">
        <v>233</v>
      </c>
      <c r="C12615" t="s">
        <v>11</v>
      </c>
      <c r="D12615">
        <v>1500</v>
      </c>
      <c r="E12615" t="b">
        <v>0</v>
      </c>
      <c r="F12615">
        <v>347</v>
      </c>
      <c r="G12615" t="s">
        <v>12</v>
      </c>
      <c r="H12615">
        <v>65331</v>
      </c>
      <c r="I12615">
        <v>10</v>
      </c>
      <c r="J12615">
        <v>0.62989379279315405</v>
      </c>
      <c r="K12615">
        <f t="shared" ca="1" si="197"/>
        <v>420</v>
      </c>
    </row>
    <row r="12616" spans="1:11" x14ac:dyDescent="0.2">
      <c r="A12616">
        <v>727508</v>
      </c>
      <c r="B12616" t="s">
        <v>181</v>
      </c>
      <c r="C12616" t="s">
        <v>11</v>
      </c>
      <c r="D12616">
        <v>100</v>
      </c>
      <c r="E12616" t="b">
        <v>1</v>
      </c>
      <c r="F12616">
        <v>94</v>
      </c>
      <c r="G12616" t="s">
        <v>18</v>
      </c>
      <c r="H12616">
        <v>89640</v>
      </c>
      <c r="I12616">
        <v>11</v>
      </c>
      <c r="J12616">
        <v>0.78227943917736398</v>
      </c>
      <c r="K12616">
        <f t="shared" ca="1" si="197"/>
        <v>268</v>
      </c>
    </row>
    <row r="12617" spans="1:11" x14ac:dyDescent="0.2">
      <c r="A12617">
        <v>859575</v>
      </c>
      <c r="B12617" t="s">
        <v>350</v>
      </c>
      <c r="C12617" t="s">
        <v>11</v>
      </c>
      <c r="D12617">
        <v>96</v>
      </c>
      <c r="E12617" t="b">
        <v>1</v>
      </c>
      <c r="F12617">
        <v>123</v>
      </c>
      <c r="G12617" t="s">
        <v>16</v>
      </c>
      <c r="H12617">
        <v>47207</v>
      </c>
      <c r="I12617">
        <v>12</v>
      </c>
      <c r="J12617">
        <v>0.63449082747101704</v>
      </c>
      <c r="K12617">
        <f t="shared" ca="1" si="197"/>
        <v>538</v>
      </c>
    </row>
    <row r="12618" spans="1:11" x14ac:dyDescent="0.2">
      <c r="A12618">
        <v>688289</v>
      </c>
      <c r="B12618" t="s">
        <v>820</v>
      </c>
      <c r="C12618" t="s">
        <v>11</v>
      </c>
      <c r="D12618">
        <v>260</v>
      </c>
      <c r="E12618" t="b">
        <v>0</v>
      </c>
      <c r="F12618">
        <v>237</v>
      </c>
      <c r="G12618" t="s">
        <v>16</v>
      </c>
      <c r="H12618">
        <v>80982</v>
      </c>
      <c r="I12618">
        <v>11</v>
      </c>
      <c r="J12618">
        <v>0.84382935939356596</v>
      </c>
      <c r="K12618">
        <f t="shared" ca="1" si="197"/>
        <v>828</v>
      </c>
    </row>
    <row r="12619" spans="1:11" x14ac:dyDescent="0.2">
      <c r="A12619">
        <v>721053</v>
      </c>
      <c r="B12619" t="s">
        <v>634</v>
      </c>
      <c r="C12619" t="s">
        <v>15</v>
      </c>
      <c r="D12619">
        <v>1100</v>
      </c>
      <c r="E12619" t="b">
        <v>0</v>
      </c>
      <c r="F12619">
        <v>246</v>
      </c>
      <c r="G12619" t="s">
        <v>12</v>
      </c>
      <c r="H12619">
        <v>69684</v>
      </c>
      <c r="I12619">
        <v>11</v>
      </c>
      <c r="J12619">
        <v>0.56720324978232295</v>
      </c>
      <c r="K12619">
        <f t="shared" ca="1" si="197"/>
        <v>194</v>
      </c>
    </row>
    <row r="12620" spans="1:11" x14ac:dyDescent="0.2">
      <c r="A12620">
        <v>733537</v>
      </c>
      <c r="B12620" t="s">
        <v>409</v>
      </c>
      <c r="C12620" t="s">
        <v>11</v>
      </c>
      <c r="D12620">
        <v>1500</v>
      </c>
      <c r="E12620" t="b">
        <v>0</v>
      </c>
      <c r="F12620">
        <v>359</v>
      </c>
      <c r="G12620" t="s">
        <v>12</v>
      </c>
      <c r="H12620">
        <v>48225</v>
      </c>
      <c r="I12620">
        <v>12</v>
      </c>
      <c r="J12620">
        <v>0.27447295235469898</v>
      </c>
      <c r="K12620">
        <f t="shared" ca="1" si="197"/>
        <v>533</v>
      </c>
    </row>
    <row r="12621" spans="1:11" x14ac:dyDescent="0.2">
      <c r="A12621">
        <v>648944</v>
      </c>
      <c r="B12621" t="s">
        <v>181</v>
      </c>
      <c r="C12621" t="s">
        <v>11</v>
      </c>
      <c r="D12621">
        <v>1200</v>
      </c>
      <c r="E12621" t="b">
        <v>1</v>
      </c>
      <c r="F12621">
        <v>125</v>
      </c>
      <c r="G12621" t="s">
        <v>12</v>
      </c>
      <c r="H12621">
        <v>90399</v>
      </c>
      <c r="I12621">
        <v>14</v>
      </c>
      <c r="J12621">
        <v>0.76251560347154701</v>
      </c>
      <c r="K12621">
        <f t="shared" ca="1" si="197"/>
        <v>515</v>
      </c>
    </row>
    <row r="12622" spans="1:11" x14ac:dyDescent="0.2">
      <c r="A12622">
        <v>789137</v>
      </c>
      <c r="B12622" t="s">
        <v>834</v>
      </c>
      <c r="C12622" t="s">
        <v>11</v>
      </c>
      <c r="D12622">
        <v>1100</v>
      </c>
      <c r="E12622" t="b">
        <v>1</v>
      </c>
      <c r="F12622">
        <v>158</v>
      </c>
      <c r="G12622" t="s">
        <v>12</v>
      </c>
      <c r="H12622">
        <v>77553</v>
      </c>
      <c r="I12622">
        <v>18</v>
      </c>
      <c r="J12622">
        <v>0.68236436056904404</v>
      </c>
      <c r="K12622">
        <f t="shared" ca="1" si="197"/>
        <v>557</v>
      </c>
    </row>
    <row r="12623" spans="1:11" x14ac:dyDescent="0.2">
      <c r="A12623">
        <v>739056</v>
      </c>
      <c r="B12623" t="s">
        <v>599</v>
      </c>
      <c r="C12623" t="s">
        <v>11</v>
      </c>
      <c r="D12623">
        <v>940</v>
      </c>
      <c r="E12623" t="b">
        <v>1</v>
      </c>
      <c r="F12623">
        <v>133</v>
      </c>
      <c r="G12623" t="s">
        <v>12</v>
      </c>
      <c r="H12623">
        <v>52563</v>
      </c>
      <c r="I12623">
        <v>12</v>
      </c>
      <c r="J12623">
        <v>0.84189007049426401</v>
      </c>
      <c r="K12623">
        <f t="shared" ca="1" si="197"/>
        <v>109</v>
      </c>
    </row>
    <row r="12624" spans="1:11" x14ac:dyDescent="0.2">
      <c r="A12624">
        <v>808263</v>
      </c>
      <c r="B12624" t="s">
        <v>503</v>
      </c>
      <c r="C12624" t="s">
        <v>11</v>
      </c>
      <c r="D12624">
        <v>430</v>
      </c>
      <c r="E12624" t="b">
        <v>1</v>
      </c>
      <c r="F12624">
        <v>14</v>
      </c>
      <c r="G12624" t="s">
        <v>18</v>
      </c>
      <c r="H12624">
        <v>50398</v>
      </c>
      <c r="I12624">
        <v>19</v>
      </c>
      <c r="J12624">
        <v>0.31320003457367401</v>
      </c>
      <c r="K12624">
        <f t="shared" ca="1" si="197"/>
        <v>374</v>
      </c>
    </row>
    <row r="12625" spans="1:11" x14ac:dyDescent="0.2">
      <c r="A12625">
        <v>783777</v>
      </c>
      <c r="B12625" t="s">
        <v>38</v>
      </c>
      <c r="C12625" t="s">
        <v>11</v>
      </c>
      <c r="D12625">
        <v>790</v>
      </c>
      <c r="E12625" t="b">
        <v>1</v>
      </c>
      <c r="F12625">
        <v>234</v>
      </c>
      <c r="G12625" t="s">
        <v>18</v>
      </c>
      <c r="H12625">
        <v>31016</v>
      </c>
      <c r="I12625">
        <v>6</v>
      </c>
      <c r="J12625">
        <v>0.74623801293782799</v>
      </c>
      <c r="K12625">
        <f t="shared" ca="1" si="197"/>
        <v>756</v>
      </c>
    </row>
    <row r="12626" spans="1:11" x14ac:dyDescent="0.2">
      <c r="A12626">
        <v>646582</v>
      </c>
      <c r="B12626" t="s">
        <v>429</v>
      </c>
      <c r="C12626" t="s">
        <v>11</v>
      </c>
      <c r="D12626">
        <v>780</v>
      </c>
      <c r="E12626" t="b">
        <v>0</v>
      </c>
      <c r="F12626">
        <v>33</v>
      </c>
      <c r="G12626" t="s">
        <v>18</v>
      </c>
      <c r="H12626">
        <v>48270</v>
      </c>
      <c r="I12626">
        <v>6</v>
      </c>
      <c r="J12626">
        <v>0.92397695756517295</v>
      </c>
      <c r="K12626">
        <f t="shared" ca="1" si="197"/>
        <v>558</v>
      </c>
    </row>
    <row r="12627" spans="1:11" x14ac:dyDescent="0.2">
      <c r="A12627">
        <v>772253</v>
      </c>
      <c r="B12627" t="s">
        <v>665</v>
      </c>
      <c r="C12627" t="s">
        <v>11</v>
      </c>
      <c r="D12627">
        <v>69</v>
      </c>
      <c r="E12627" t="b">
        <v>0</v>
      </c>
      <c r="F12627">
        <v>7</v>
      </c>
      <c r="G12627" t="s">
        <v>18</v>
      </c>
      <c r="H12627">
        <v>66862</v>
      </c>
      <c r="I12627">
        <v>9</v>
      </c>
      <c r="J12627">
        <v>0.40107833500951501</v>
      </c>
      <c r="K12627">
        <f t="shared" ca="1" si="197"/>
        <v>100</v>
      </c>
    </row>
    <row r="12628" spans="1:11" x14ac:dyDescent="0.2">
      <c r="A12628">
        <v>880081</v>
      </c>
      <c r="B12628" t="s">
        <v>664</v>
      </c>
      <c r="C12628" t="s">
        <v>11</v>
      </c>
      <c r="D12628">
        <v>1400</v>
      </c>
      <c r="E12628" t="b">
        <v>0</v>
      </c>
      <c r="F12628">
        <v>130</v>
      </c>
      <c r="G12628" t="s">
        <v>12</v>
      </c>
      <c r="H12628">
        <v>95656</v>
      </c>
      <c r="I12628">
        <v>15</v>
      </c>
      <c r="J12628">
        <v>0.81691578333266002</v>
      </c>
      <c r="K12628">
        <f t="shared" ca="1" si="197"/>
        <v>877</v>
      </c>
    </row>
    <row r="12629" spans="1:11" x14ac:dyDescent="0.2">
      <c r="A12629">
        <v>862557</v>
      </c>
      <c r="B12629" t="s">
        <v>382</v>
      </c>
      <c r="C12629" t="s">
        <v>11</v>
      </c>
      <c r="D12629">
        <v>120</v>
      </c>
      <c r="E12629" t="b">
        <v>0</v>
      </c>
      <c r="F12629">
        <v>271</v>
      </c>
      <c r="G12629" t="s">
        <v>16</v>
      </c>
      <c r="H12629">
        <v>16625</v>
      </c>
      <c r="I12629">
        <v>15</v>
      </c>
      <c r="J12629">
        <v>0.47245022305287399</v>
      </c>
      <c r="K12629">
        <f t="shared" ca="1" si="197"/>
        <v>533</v>
      </c>
    </row>
    <row r="12630" spans="1:11" x14ac:dyDescent="0.2">
      <c r="A12630">
        <v>717329</v>
      </c>
      <c r="B12630" t="s">
        <v>841</v>
      </c>
      <c r="C12630" t="s">
        <v>11</v>
      </c>
      <c r="D12630">
        <v>300</v>
      </c>
      <c r="E12630" t="b">
        <v>1</v>
      </c>
      <c r="F12630">
        <v>300</v>
      </c>
      <c r="G12630" t="s">
        <v>18</v>
      </c>
      <c r="H12630">
        <v>13451</v>
      </c>
      <c r="I12630">
        <v>17</v>
      </c>
      <c r="J12630">
        <v>0.95775426262989605</v>
      </c>
      <c r="K12630">
        <f t="shared" ca="1" si="197"/>
        <v>861</v>
      </c>
    </row>
    <row r="12631" spans="1:11" x14ac:dyDescent="0.2">
      <c r="A12631">
        <v>739676</v>
      </c>
      <c r="B12631" t="s">
        <v>941</v>
      </c>
      <c r="C12631" t="s">
        <v>11</v>
      </c>
      <c r="D12631">
        <v>350</v>
      </c>
      <c r="E12631" t="b">
        <v>1</v>
      </c>
      <c r="F12631">
        <v>191</v>
      </c>
      <c r="G12631" t="s">
        <v>12</v>
      </c>
      <c r="H12631">
        <v>87436</v>
      </c>
      <c r="I12631">
        <v>9</v>
      </c>
      <c r="J12631">
        <v>0.60523767597042</v>
      </c>
      <c r="K12631">
        <f t="shared" ca="1" si="197"/>
        <v>815</v>
      </c>
    </row>
    <row r="12632" spans="1:11" x14ac:dyDescent="0.2">
      <c r="A12632">
        <v>673143</v>
      </c>
      <c r="B12632" t="s">
        <v>388</v>
      </c>
      <c r="C12632" t="s">
        <v>11</v>
      </c>
      <c r="D12632">
        <v>370</v>
      </c>
      <c r="E12632" t="b">
        <v>0</v>
      </c>
      <c r="F12632">
        <v>291</v>
      </c>
      <c r="G12632" t="s">
        <v>16</v>
      </c>
      <c r="H12632">
        <v>66038</v>
      </c>
      <c r="I12632">
        <v>14</v>
      </c>
      <c r="J12632">
        <v>0.91214240877889097</v>
      </c>
      <c r="K12632">
        <f t="shared" ca="1" si="197"/>
        <v>644</v>
      </c>
    </row>
    <row r="12633" spans="1:11" x14ac:dyDescent="0.2">
      <c r="A12633">
        <v>620757</v>
      </c>
      <c r="B12633" t="s">
        <v>883</v>
      </c>
      <c r="C12633" t="s">
        <v>11</v>
      </c>
      <c r="D12633">
        <v>370</v>
      </c>
      <c r="E12633" t="b">
        <v>0</v>
      </c>
      <c r="F12633">
        <v>245</v>
      </c>
      <c r="G12633" t="s">
        <v>18</v>
      </c>
      <c r="H12633">
        <v>15880</v>
      </c>
      <c r="I12633">
        <v>8</v>
      </c>
      <c r="J12633">
        <v>6.0557838762179003E-2</v>
      </c>
      <c r="K12633">
        <f t="shared" ca="1" si="197"/>
        <v>337</v>
      </c>
    </row>
    <row r="12634" spans="1:11" x14ac:dyDescent="0.2">
      <c r="A12634">
        <v>808369</v>
      </c>
      <c r="B12634" t="s">
        <v>354</v>
      </c>
      <c r="C12634" t="s">
        <v>11</v>
      </c>
      <c r="D12634">
        <v>380</v>
      </c>
      <c r="E12634" t="b">
        <v>1</v>
      </c>
      <c r="F12634">
        <v>206</v>
      </c>
      <c r="G12634" t="s">
        <v>18</v>
      </c>
      <c r="H12634">
        <v>29364</v>
      </c>
      <c r="I12634">
        <v>10</v>
      </c>
      <c r="J12634">
        <v>0.50478070126846397</v>
      </c>
      <c r="K12634">
        <f t="shared" ca="1" si="197"/>
        <v>969</v>
      </c>
    </row>
    <row r="12635" spans="1:11" x14ac:dyDescent="0.2">
      <c r="A12635">
        <v>872385</v>
      </c>
      <c r="B12635" t="s">
        <v>625</v>
      </c>
      <c r="C12635" t="s">
        <v>11</v>
      </c>
      <c r="D12635">
        <v>320</v>
      </c>
      <c r="E12635" t="b">
        <v>0</v>
      </c>
      <c r="F12635">
        <v>148</v>
      </c>
      <c r="G12635" t="s">
        <v>12</v>
      </c>
      <c r="H12635">
        <v>86097</v>
      </c>
      <c r="I12635">
        <v>12</v>
      </c>
      <c r="J12635">
        <v>3.9842890109866802E-2</v>
      </c>
      <c r="K12635">
        <f t="shared" ca="1" si="197"/>
        <v>210</v>
      </c>
    </row>
    <row r="12636" spans="1:11" x14ac:dyDescent="0.2">
      <c r="A12636">
        <v>883284</v>
      </c>
      <c r="B12636" t="s">
        <v>776</v>
      </c>
      <c r="C12636" t="s">
        <v>11</v>
      </c>
      <c r="D12636">
        <v>390</v>
      </c>
      <c r="E12636" t="b">
        <v>1</v>
      </c>
      <c r="F12636">
        <v>53</v>
      </c>
      <c r="G12636" t="s">
        <v>12</v>
      </c>
      <c r="H12636">
        <v>66285</v>
      </c>
      <c r="I12636">
        <v>15</v>
      </c>
      <c r="J12636">
        <v>0.86322035801131203</v>
      </c>
      <c r="K12636">
        <f t="shared" ca="1" si="197"/>
        <v>518</v>
      </c>
    </row>
    <row r="12637" spans="1:11" x14ac:dyDescent="0.2">
      <c r="A12637">
        <v>708854</v>
      </c>
      <c r="B12637" t="s">
        <v>732</v>
      </c>
      <c r="C12637" t="s">
        <v>11</v>
      </c>
      <c r="D12637">
        <v>490</v>
      </c>
      <c r="E12637" t="b">
        <v>0</v>
      </c>
      <c r="F12637">
        <v>133</v>
      </c>
      <c r="G12637" t="s">
        <v>12</v>
      </c>
      <c r="H12637">
        <v>97852</v>
      </c>
      <c r="I12637">
        <v>10</v>
      </c>
      <c r="J12637">
        <v>0.98575534671544995</v>
      </c>
      <c r="K12637">
        <f t="shared" ca="1" si="197"/>
        <v>9</v>
      </c>
    </row>
    <row r="12638" spans="1:11" x14ac:dyDescent="0.2">
      <c r="A12638">
        <v>893407</v>
      </c>
      <c r="B12638" t="s">
        <v>392</v>
      </c>
      <c r="C12638" t="s">
        <v>11</v>
      </c>
      <c r="D12638">
        <v>830</v>
      </c>
      <c r="E12638" t="b">
        <v>1</v>
      </c>
      <c r="F12638">
        <v>146</v>
      </c>
      <c r="G12638" t="s">
        <v>18</v>
      </c>
      <c r="H12638">
        <v>33884</v>
      </c>
      <c r="I12638">
        <v>7</v>
      </c>
      <c r="J12638">
        <v>0.70082681290805304</v>
      </c>
      <c r="K12638">
        <f t="shared" ca="1" si="197"/>
        <v>782</v>
      </c>
    </row>
    <row r="12639" spans="1:11" x14ac:dyDescent="0.2">
      <c r="A12639">
        <v>795250</v>
      </c>
      <c r="B12639" t="s">
        <v>129</v>
      </c>
      <c r="C12639" t="s">
        <v>11</v>
      </c>
      <c r="D12639">
        <v>400</v>
      </c>
      <c r="E12639" t="b">
        <v>1</v>
      </c>
      <c r="F12639">
        <v>38</v>
      </c>
      <c r="G12639" t="s">
        <v>16</v>
      </c>
      <c r="H12639">
        <v>12115</v>
      </c>
      <c r="I12639">
        <v>6</v>
      </c>
      <c r="J12639">
        <v>0.63070934605784701</v>
      </c>
      <c r="K12639">
        <f t="shared" ca="1" si="197"/>
        <v>756</v>
      </c>
    </row>
    <row r="12640" spans="1:11" x14ac:dyDescent="0.2">
      <c r="A12640">
        <v>658284</v>
      </c>
      <c r="B12640" t="s">
        <v>944</v>
      </c>
      <c r="C12640" t="s">
        <v>11</v>
      </c>
      <c r="D12640">
        <v>60</v>
      </c>
      <c r="E12640" t="b">
        <v>1</v>
      </c>
      <c r="F12640">
        <v>228</v>
      </c>
      <c r="G12640" t="s">
        <v>18</v>
      </c>
      <c r="H12640">
        <v>39400</v>
      </c>
      <c r="I12640">
        <v>18</v>
      </c>
      <c r="J12640">
        <v>0.143364987010136</v>
      </c>
      <c r="K12640">
        <f t="shared" ca="1" si="197"/>
        <v>391</v>
      </c>
    </row>
    <row r="12641" spans="1:11" x14ac:dyDescent="0.2">
      <c r="A12641">
        <v>806814</v>
      </c>
      <c r="B12641" t="s">
        <v>126</v>
      </c>
      <c r="C12641" t="s">
        <v>11</v>
      </c>
      <c r="D12641">
        <v>240</v>
      </c>
      <c r="E12641" t="b">
        <v>1</v>
      </c>
      <c r="F12641">
        <v>55</v>
      </c>
      <c r="G12641" t="s">
        <v>18</v>
      </c>
      <c r="H12641">
        <v>74048</v>
      </c>
      <c r="I12641">
        <v>13</v>
      </c>
      <c r="J12641">
        <v>0.16386255240067801</v>
      </c>
      <c r="K12641">
        <f t="shared" ca="1" si="197"/>
        <v>742</v>
      </c>
    </row>
    <row r="12642" spans="1:11" x14ac:dyDescent="0.2">
      <c r="A12642">
        <v>673367</v>
      </c>
      <c r="B12642" t="s">
        <v>710</v>
      </c>
      <c r="C12642" t="s">
        <v>11</v>
      </c>
      <c r="D12642">
        <v>210</v>
      </c>
      <c r="E12642" t="b">
        <v>1</v>
      </c>
      <c r="F12642">
        <v>313</v>
      </c>
      <c r="G12642" t="s">
        <v>18</v>
      </c>
      <c r="H12642">
        <v>89445</v>
      </c>
      <c r="I12642">
        <v>6</v>
      </c>
      <c r="J12642">
        <v>0.70817517363466298</v>
      </c>
      <c r="K12642">
        <f t="shared" ca="1" si="197"/>
        <v>201</v>
      </c>
    </row>
    <row r="12643" spans="1:11" x14ac:dyDescent="0.2">
      <c r="A12643">
        <v>737434</v>
      </c>
      <c r="B12643" t="s">
        <v>1076</v>
      </c>
      <c r="C12643" t="s">
        <v>15</v>
      </c>
      <c r="D12643">
        <v>1100</v>
      </c>
      <c r="E12643" t="b">
        <v>0</v>
      </c>
      <c r="F12643">
        <v>215</v>
      </c>
      <c r="G12643" t="s">
        <v>12</v>
      </c>
      <c r="H12643">
        <v>24984</v>
      </c>
      <c r="I12643">
        <v>8</v>
      </c>
      <c r="J12643">
        <v>0.89232165529392604</v>
      </c>
      <c r="K12643">
        <f t="shared" ca="1" si="197"/>
        <v>977</v>
      </c>
    </row>
    <row r="12644" spans="1:11" x14ac:dyDescent="0.2">
      <c r="A12644">
        <v>623266</v>
      </c>
      <c r="B12644" t="s">
        <v>630</v>
      </c>
      <c r="C12644" t="s">
        <v>11</v>
      </c>
      <c r="D12644">
        <v>190</v>
      </c>
      <c r="E12644" t="b">
        <v>0</v>
      </c>
      <c r="F12644">
        <v>27</v>
      </c>
      <c r="G12644" t="s">
        <v>18</v>
      </c>
      <c r="H12644">
        <v>52129</v>
      </c>
      <c r="I12644">
        <v>14</v>
      </c>
      <c r="J12644">
        <v>0.46656188624910999</v>
      </c>
      <c r="K12644">
        <f t="shared" ca="1" si="197"/>
        <v>630</v>
      </c>
    </row>
    <row r="12645" spans="1:11" x14ac:dyDescent="0.2">
      <c r="A12645">
        <v>825976</v>
      </c>
      <c r="B12645" t="s">
        <v>529</v>
      </c>
      <c r="C12645" t="s">
        <v>11</v>
      </c>
      <c r="D12645">
        <v>1100</v>
      </c>
      <c r="E12645" t="b">
        <v>0</v>
      </c>
      <c r="F12645">
        <v>153</v>
      </c>
      <c r="G12645" t="s">
        <v>12</v>
      </c>
      <c r="H12645">
        <v>45232</v>
      </c>
      <c r="I12645">
        <v>5</v>
      </c>
      <c r="J12645">
        <v>0.91982252639718298</v>
      </c>
      <c r="K12645">
        <f t="shared" ca="1" si="197"/>
        <v>947</v>
      </c>
    </row>
    <row r="12646" spans="1:11" x14ac:dyDescent="0.2">
      <c r="A12646">
        <v>880707</v>
      </c>
      <c r="B12646" t="s">
        <v>393</v>
      </c>
      <c r="C12646" t="s">
        <v>11</v>
      </c>
      <c r="D12646">
        <v>1400</v>
      </c>
      <c r="E12646" t="b">
        <v>1</v>
      </c>
      <c r="F12646">
        <v>219</v>
      </c>
      <c r="G12646" t="s">
        <v>12</v>
      </c>
      <c r="H12646">
        <v>36388</v>
      </c>
      <c r="I12646">
        <v>19</v>
      </c>
      <c r="J12646">
        <v>0.61246177335269703</v>
      </c>
      <c r="K12646">
        <f t="shared" ca="1" si="197"/>
        <v>997</v>
      </c>
    </row>
    <row r="12647" spans="1:11" x14ac:dyDescent="0.2">
      <c r="A12647">
        <v>756331</v>
      </c>
      <c r="B12647" t="s">
        <v>889</v>
      </c>
      <c r="C12647" t="s">
        <v>11</v>
      </c>
      <c r="D12647">
        <v>13</v>
      </c>
      <c r="E12647" t="b">
        <v>1</v>
      </c>
      <c r="F12647">
        <v>88</v>
      </c>
      <c r="G12647" t="s">
        <v>16</v>
      </c>
      <c r="H12647">
        <v>76344</v>
      </c>
      <c r="I12647">
        <v>12</v>
      </c>
      <c r="J12647">
        <v>0.93487507351674104</v>
      </c>
      <c r="K12647">
        <f t="shared" ca="1" si="197"/>
        <v>526</v>
      </c>
    </row>
    <row r="12648" spans="1:11" x14ac:dyDescent="0.2">
      <c r="A12648">
        <v>781695</v>
      </c>
      <c r="B12648" t="s">
        <v>336</v>
      </c>
      <c r="C12648" t="s">
        <v>15</v>
      </c>
      <c r="D12648">
        <v>610</v>
      </c>
      <c r="E12648" t="b">
        <v>1</v>
      </c>
      <c r="F12648">
        <v>145</v>
      </c>
      <c r="G12648" t="s">
        <v>12</v>
      </c>
      <c r="H12648">
        <v>48196</v>
      </c>
      <c r="I12648">
        <v>6</v>
      </c>
      <c r="J12648">
        <v>0.96707534163724596</v>
      </c>
      <c r="K12648">
        <f t="shared" ca="1" si="197"/>
        <v>430</v>
      </c>
    </row>
    <row r="12649" spans="1:11" x14ac:dyDescent="0.2">
      <c r="A12649">
        <v>798441</v>
      </c>
      <c r="B12649" t="s">
        <v>406</v>
      </c>
      <c r="C12649" t="s">
        <v>11</v>
      </c>
      <c r="D12649">
        <v>400</v>
      </c>
      <c r="E12649" t="b">
        <v>1</v>
      </c>
      <c r="F12649">
        <v>42</v>
      </c>
      <c r="G12649" t="s">
        <v>16</v>
      </c>
      <c r="H12649">
        <v>23851</v>
      </c>
      <c r="I12649">
        <v>9</v>
      </c>
      <c r="J12649">
        <v>0.60963311200030101</v>
      </c>
      <c r="K12649">
        <f t="shared" ca="1" si="197"/>
        <v>346</v>
      </c>
    </row>
    <row r="12650" spans="1:11" x14ac:dyDescent="0.2">
      <c r="A12650">
        <v>841061</v>
      </c>
      <c r="B12650" t="s">
        <v>433</v>
      </c>
      <c r="C12650" t="s">
        <v>11</v>
      </c>
      <c r="D12650">
        <v>340</v>
      </c>
      <c r="E12650" t="b">
        <v>1</v>
      </c>
      <c r="F12650">
        <v>17</v>
      </c>
      <c r="G12650" t="s">
        <v>18</v>
      </c>
      <c r="H12650">
        <v>24414</v>
      </c>
      <c r="I12650">
        <v>20</v>
      </c>
      <c r="J12650">
        <v>0.86504919535946101</v>
      </c>
      <c r="K12650">
        <f t="shared" ca="1" si="197"/>
        <v>38</v>
      </c>
    </row>
    <row r="12651" spans="1:11" x14ac:dyDescent="0.2">
      <c r="A12651">
        <v>743525</v>
      </c>
      <c r="B12651" t="s">
        <v>304</v>
      </c>
      <c r="C12651" t="s">
        <v>11</v>
      </c>
      <c r="D12651">
        <v>96</v>
      </c>
      <c r="E12651" t="b">
        <v>0</v>
      </c>
      <c r="F12651">
        <v>295</v>
      </c>
      <c r="G12651" t="s">
        <v>16</v>
      </c>
      <c r="H12651">
        <v>84553</v>
      </c>
      <c r="I12651">
        <v>19</v>
      </c>
      <c r="J12651">
        <v>0.24962674640119001</v>
      </c>
      <c r="K12651">
        <f t="shared" ca="1" si="197"/>
        <v>546</v>
      </c>
    </row>
    <row r="12652" spans="1:11" x14ac:dyDescent="0.2">
      <c r="A12652">
        <v>742856</v>
      </c>
      <c r="B12652" t="s">
        <v>88</v>
      </c>
      <c r="C12652" t="s">
        <v>11</v>
      </c>
      <c r="D12652">
        <v>390</v>
      </c>
      <c r="E12652" t="b">
        <v>1</v>
      </c>
      <c r="F12652">
        <v>135</v>
      </c>
      <c r="G12652" t="s">
        <v>18</v>
      </c>
      <c r="H12652">
        <v>68837</v>
      </c>
      <c r="I12652">
        <v>13</v>
      </c>
      <c r="J12652">
        <v>0.77682485957629899</v>
      </c>
      <c r="K12652">
        <f t="shared" ca="1" si="197"/>
        <v>811</v>
      </c>
    </row>
    <row r="12653" spans="1:11" x14ac:dyDescent="0.2">
      <c r="A12653">
        <v>687021</v>
      </c>
      <c r="B12653" t="s">
        <v>386</v>
      </c>
      <c r="C12653" t="s">
        <v>11</v>
      </c>
      <c r="D12653">
        <v>170</v>
      </c>
      <c r="E12653" t="b">
        <v>0</v>
      </c>
      <c r="F12653">
        <v>232</v>
      </c>
      <c r="G12653" t="s">
        <v>18</v>
      </c>
      <c r="H12653">
        <v>47898</v>
      </c>
      <c r="I12653">
        <v>6</v>
      </c>
      <c r="J12653">
        <v>0.97444486850872603</v>
      </c>
      <c r="K12653">
        <f t="shared" ca="1" si="197"/>
        <v>205</v>
      </c>
    </row>
    <row r="12654" spans="1:11" x14ac:dyDescent="0.2">
      <c r="A12654">
        <v>896344</v>
      </c>
      <c r="B12654" t="s">
        <v>278</v>
      </c>
      <c r="C12654" t="s">
        <v>11</v>
      </c>
      <c r="D12654">
        <v>440</v>
      </c>
      <c r="E12654" t="b">
        <v>1</v>
      </c>
      <c r="F12654">
        <v>165</v>
      </c>
      <c r="G12654" t="s">
        <v>18</v>
      </c>
      <c r="H12654">
        <v>87296</v>
      </c>
      <c r="I12654">
        <v>10</v>
      </c>
      <c r="J12654">
        <v>0.134858635626733</v>
      </c>
      <c r="K12654">
        <f t="shared" ca="1" si="197"/>
        <v>305</v>
      </c>
    </row>
    <row r="12655" spans="1:11" x14ac:dyDescent="0.2">
      <c r="A12655">
        <v>637336</v>
      </c>
      <c r="B12655" t="s">
        <v>117</v>
      </c>
      <c r="C12655" t="s">
        <v>11</v>
      </c>
      <c r="D12655">
        <v>550</v>
      </c>
      <c r="E12655" t="b">
        <v>0</v>
      </c>
      <c r="F12655">
        <v>300</v>
      </c>
      <c r="G12655" t="s">
        <v>16</v>
      </c>
      <c r="H12655">
        <v>25685</v>
      </c>
      <c r="I12655">
        <v>20</v>
      </c>
      <c r="J12655">
        <v>0.556415851460769</v>
      </c>
      <c r="K12655">
        <f t="shared" ca="1" si="197"/>
        <v>509</v>
      </c>
    </row>
    <row r="12656" spans="1:11" x14ac:dyDescent="0.2">
      <c r="A12656">
        <v>643483</v>
      </c>
      <c r="B12656" t="s">
        <v>287</v>
      </c>
      <c r="C12656" t="s">
        <v>11</v>
      </c>
      <c r="D12656">
        <v>420</v>
      </c>
      <c r="E12656" t="b">
        <v>0</v>
      </c>
      <c r="F12656">
        <v>291</v>
      </c>
      <c r="G12656" t="s">
        <v>18</v>
      </c>
      <c r="H12656">
        <v>70277</v>
      </c>
      <c r="I12656">
        <v>5</v>
      </c>
      <c r="J12656">
        <v>0.83239675476215702</v>
      </c>
      <c r="K12656">
        <f t="shared" ca="1" si="197"/>
        <v>317</v>
      </c>
    </row>
    <row r="12657" spans="1:11" x14ac:dyDescent="0.2">
      <c r="A12657">
        <v>752571</v>
      </c>
      <c r="B12657" t="s">
        <v>304</v>
      </c>
      <c r="C12657" t="s">
        <v>11</v>
      </c>
      <c r="D12657">
        <v>900</v>
      </c>
      <c r="E12657" t="b">
        <v>1</v>
      </c>
      <c r="F12657">
        <v>233</v>
      </c>
      <c r="G12657" t="s">
        <v>12</v>
      </c>
      <c r="H12657">
        <v>12887</v>
      </c>
      <c r="I12657">
        <v>20</v>
      </c>
      <c r="J12657">
        <v>0.41092096306383602</v>
      </c>
      <c r="K12657">
        <f t="shared" ca="1" si="197"/>
        <v>287</v>
      </c>
    </row>
    <row r="12658" spans="1:11" x14ac:dyDescent="0.2">
      <c r="A12658">
        <v>873926</v>
      </c>
      <c r="B12658" t="s">
        <v>348</v>
      </c>
      <c r="C12658" t="s">
        <v>11</v>
      </c>
      <c r="D12658">
        <v>540</v>
      </c>
      <c r="E12658" t="b">
        <v>0</v>
      </c>
      <c r="F12658">
        <v>95</v>
      </c>
      <c r="G12658" t="s">
        <v>18</v>
      </c>
      <c r="H12658">
        <v>41769</v>
      </c>
      <c r="I12658">
        <v>10</v>
      </c>
      <c r="J12658">
        <v>0.11027434864081399</v>
      </c>
      <c r="K12658">
        <f t="shared" ca="1" si="197"/>
        <v>357</v>
      </c>
    </row>
    <row r="12659" spans="1:11" x14ac:dyDescent="0.2">
      <c r="A12659">
        <v>665784</v>
      </c>
      <c r="B12659" t="s">
        <v>568</v>
      </c>
      <c r="C12659" t="s">
        <v>11</v>
      </c>
      <c r="D12659">
        <v>980</v>
      </c>
      <c r="E12659" t="b">
        <v>1</v>
      </c>
      <c r="F12659">
        <v>89</v>
      </c>
      <c r="G12659" t="s">
        <v>18</v>
      </c>
      <c r="H12659">
        <v>25889</v>
      </c>
      <c r="I12659">
        <v>18</v>
      </c>
      <c r="J12659">
        <v>0.10777709484100299</v>
      </c>
      <c r="K12659">
        <f t="shared" ca="1" si="197"/>
        <v>6</v>
      </c>
    </row>
    <row r="12660" spans="1:11" x14ac:dyDescent="0.2">
      <c r="A12660">
        <v>600867</v>
      </c>
      <c r="B12660" t="s">
        <v>655</v>
      </c>
      <c r="C12660" t="s">
        <v>11</v>
      </c>
      <c r="D12660">
        <v>1300</v>
      </c>
      <c r="E12660" t="b">
        <v>0</v>
      </c>
      <c r="F12660">
        <v>221</v>
      </c>
      <c r="G12660" t="s">
        <v>12</v>
      </c>
      <c r="H12660">
        <v>64758</v>
      </c>
      <c r="I12660">
        <v>10</v>
      </c>
      <c r="J12660">
        <v>0.46230366849340498</v>
      </c>
      <c r="K12660">
        <f t="shared" ca="1" si="197"/>
        <v>192</v>
      </c>
    </row>
    <row r="12661" spans="1:11" x14ac:dyDescent="0.2">
      <c r="A12661">
        <v>790118</v>
      </c>
      <c r="B12661" t="s">
        <v>778</v>
      </c>
      <c r="C12661" t="s">
        <v>11</v>
      </c>
      <c r="D12661">
        <v>130</v>
      </c>
      <c r="E12661" t="b">
        <v>0</v>
      </c>
      <c r="F12661">
        <v>105</v>
      </c>
      <c r="G12661" t="s">
        <v>16</v>
      </c>
      <c r="H12661">
        <v>80535</v>
      </c>
      <c r="I12661">
        <v>18</v>
      </c>
      <c r="J12661">
        <v>0.74655803642235696</v>
      </c>
      <c r="K12661">
        <f t="shared" ca="1" si="197"/>
        <v>983</v>
      </c>
    </row>
    <row r="12662" spans="1:11" x14ac:dyDescent="0.2">
      <c r="A12662">
        <v>778377</v>
      </c>
      <c r="B12662" t="s">
        <v>113</v>
      </c>
      <c r="C12662" t="s">
        <v>11</v>
      </c>
      <c r="D12662">
        <v>1200</v>
      </c>
      <c r="E12662" t="b">
        <v>0</v>
      </c>
      <c r="F12662">
        <v>242</v>
      </c>
      <c r="G12662" t="s">
        <v>12</v>
      </c>
      <c r="H12662">
        <v>57020</v>
      </c>
      <c r="I12662">
        <v>8</v>
      </c>
      <c r="J12662">
        <v>0.367779374821111</v>
      </c>
      <c r="K12662">
        <f t="shared" ca="1" si="197"/>
        <v>992</v>
      </c>
    </row>
    <row r="12663" spans="1:11" x14ac:dyDescent="0.2">
      <c r="A12663">
        <v>783027</v>
      </c>
      <c r="B12663" t="s">
        <v>243</v>
      </c>
      <c r="C12663" t="s">
        <v>11</v>
      </c>
      <c r="D12663">
        <v>460</v>
      </c>
      <c r="E12663" t="b">
        <v>1</v>
      </c>
      <c r="F12663">
        <v>239</v>
      </c>
      <c r="G12663" t="s">
        <v>18</v>
      </c>
      <c r="H12663">
        <v>31071</v>
      </c>
      <c r="I12663">
        <v>17</v>
      </c>
      <c r="J12663">
        <v>0.789882139209657</v>
      </c>
      <c r="K12663">
        <f t="shared" ca="1" si="197"/>
        <v>373</v>
      </c>
    </row>
    <row r="12664" spans="1:11" x14ac:dyDescent="0.2">
      <c r="A12664">
        <v>818274</v>
      </c>
      <c r="B12664" t="s">
        <v>965</v>
      </c>
      <c r="C12664" t="s">
        <v>11</v>
      </c>
      <c r="D12664">
        <v>220</v>
      </c>
      <c r="E12664" t="b">
        <v>1</v>
      </c>
      <c r="F12664">
        <v>242</v>
      </c>
      <c r="G12664" t="s">
        <v>18</v>
      </c>
      <c r="H12664">
        <v>64079</v>
      </c>
      <c r="I12664">
        <v>5</v>
      </c>
      <c r="J12664">
        <v>0.75078013227321205</v>
      </c>
      <c r="K12664">
        <f t="shared" ca="1" si="197"/>
        <v>456</v>
      </c>
    </row>
    <row r="12665" spans="1:11" x14ac:dyDescent="0.2">
      <c r="A12665">
        <v>894710</v>
      </c>
      <c r="B12665" t="s">
        <v>997</v>
      </c>
      <c r="C12665" t="s">
        <v>11</v>
      </c>
      <c r="D12665">
        <v>820</v>
      </c>
      <c r="E12665" t="b">
        <v>1</v>
      </c>
      <c r="F12665">
        <v>244</v>
      </c>
      <c r="G12665" t="s">
        <v>12</v>
      </c>
      <c r="H12665">
        <v>56978</v>
      </c>
      <c r="I12665">
        <v>18</v>
      </c>
      <c r="J12665">
        <v>0.32399235097691398</v>
      </c>
      <c r="K12665">
        <f t="shared" ca="1" si="197"/>
        <v>89</v>
      </c>
    </row>
    <row r="12666" spans="1:11" x14ac:dyDescent="0.2">
      <c r="A12666">
        <v>804771</v>
      </c>
      <c r="B12666" t="s">
        <v>99</v>
      </c>
      <c r="C12666" t="s">
        <v>15</v>
      </c>
      <c r="D12666">
        <v>540</v>
      </c>
      <c r="E12666" t="b">
        <v>1</v>
      </c>
      <c r="F12666">
        <v>221</v>
      </c>
      <c r="G12666" t="s">
        <v>16</v>
      </c>
      <c r="H12666">
        <v>25983</v>
      </c>
      <c r="I12666">
        <v>11</v>
      </c>
      <c r="J12666">
        <v>0.96530743537005004</v>
      </c>
      <c r="K12666">
        <f t="shared" ca="1" si="197"/>
        <v>447</v>
      </c>
    </row>
    <row r="12667" spans="1:11" x14ac:dyDescent="0.2">
      <c r="A12667">
        <v>729022</v>
      </c>
      <c r="B12667" t="s">
        <v>573</v>
      </c>
      <c r="C12667" t="s">
        <v>11</v>
      </c>
      <c r="D12667">
        <v>940</v>
      </c>
      <c r="E12667" t="b">
        <v>1</v>
      </c>
      <c r="F12667">
        <v>48</v>
      </c>
      <c r="G12667" t="s">
        <v>18</v>
      </c>
      <c r="H12667">
        <v>97674</v>
      </c>
      <c r="I12667">
        <v>12</v>
      </c>
      <c r="J12667">
        <v>0.39274093545973299</v>
      </c>
      <c r="K12667">
        <f t="shared" ca="1" si="197"/>
        <v>901</v>
      </c>
    </row>
    <row r="12668" spans="1:11" x14ac:dyDescent="0.2">
      <c r="A12668">
        <v>827545</v>
      </c>
      <c r="B12668" t="s">
        <v>1005</v>
      </c>
      <c r="C12668" t="s">
        <v>11</v>
      </c>
      <c r="D12668">
        <v>960</v>
      </c>
      <c r="E12668" t="b">
        <v>0</v>
      </c>
      <c r="F12668">
        <v>60</v>
      </c>
      <c r="G12668" t="s">
        <v>12</v>
      </c>
      <c r="H12668">
        <v>27865</v>
      </c>
      <c r="I12668">
        <v>19</v>
      </c>
      <c r="J12668">
        <v>0.68767119920812503</v>
      </c>
      <c r="K12668">
        <f t="shared" ca="1" si="197"/>
        <v>741</v>
      </c>
    </row>
    <row r="12669" spans="1:11" x14ac:dyDescent="0.2">
      <c r="A12669">
        <v>602367</v>
      </c>
      <c r="B12669" t="s">
        <v>936</v>
      </c>
      <c r="C12669" t="s">
        <v>11</v>
      </c>
      <c r="D12669">
        <v>230</v>
      </c>
      <c r="E12669" t="b">
        <v>0</v>
      </c>
      <c r="F12669">
        <v>21</v>
      </c>
      <c r="G12669" t="s">
        <v>16</v>
      </c>
      <c r="H12669">
        <v>75117</v>
      </c>
      <c r="I12669">
        <v>17</v>
      </c>
      <c r="J12669">
        <v>0.14130194135941501</v>
      </c>
      <c r="K12669">
        <f t="shared" ca="1" si="197"/>
        <v>354</v>
      </c>
    </row>
    <row r="12670" spans="1:11" x14ac:dyDescent="0.2">
      <c r="A12670">
        <v>838872</v>
      </c>
      <c r="B12670" t="s">
        <v>841</v>
      </c>
      <c r="C12670" t="s">
        <v>11</v>
      </c>
      <c r="D12670">
        <v>230</v>
      </c>
      <c r="E12670" t="b">
        <v>0</v>
      </c>
      <c r="F12670">
        <v>143</v>
      </c>
      <c r="G12670" t="s">
        <v>18</v>
      </c>
      <c r="H12670">
        <v>75680</v>
      </c>
      <c r="I12670">
        <v>11</v>
      </c>
      <c r="J12670">
        <v>0.49591344501823098</v>
      </c>
      <c r="K12670">
        <f t="shared" ca="1" si="197"/>
        <v>625</v>
      </c>
    </row>
    <row r="12671" spans="1:11" x14ac:dyDescent="0.2">
      <c r="A12671">
        <v>863207</v>
      </c>
      <c r="B12671" t="s">
        <v>1082</v>
      </c>
      <c r="C12671" t="s">
        <v>11</v>
      </c>
      <c r="D12671">
        <v>160</v>
      </c>
      <c r="E12671" t="b">
        <v>1</v>
      </c>
      <c r="F12671">
        <v>31</v>
      </c>
      <c r="G12671" t="s">
        <v>16</v>
      </c>
      <c r="H12671">
        <v>69955</v>
      </c>
      <c r="I12671">
        <v>17</v>
      </c>
      <c r="J12671">
        <v>0.87319457824341895</v>
      </c>
      <c r="K12671">
        <f t="shared" ca="1" si="197"/>
        <v>833</v>
      </c>
    </row>
    <row r="12672" spans="1:11" x14ac:dyDescent="0.2">
      <c r="A12672">
        <v>626039</v>
      </c>
      <c r="B12672" t="s">
        <v>729</v>
      </c>
      <c r="C12672" t="s">
        <v>11</v>
      </c>
      <c r="D12672">
        <v>250</v>
      </c>
      <c r="E12672" t="b">
        <v>1</v>
      </c>
      <c r="F12672">
        <v>231</v>
      </c>
      <c r="G12672" t="s">
        <v>16</v>
      </c>
      <c r="H12672">
        <v>76083</v>
      </c>
      <c r="I12672">
        <v>5</v>
      </c>
      <c r="J12672">
        <v>0.50725073823705302</v>
      </c>
      <c r="K12672">
        <f t="shared" ca="1" si="197"/>
        <v>616</v>
      </c>
    </row>
    <row r="12673" spans="1:11" x14ac:dyDescent="0.2">
      <c r="A12673">
        <v>660468</v>
      </c>
      <c r="B12673" t="s">
        <v>115</v>
      </c>
      <c r="C12673" t="s">
        <v>11</v>
      </c>
      <c r="D12673">
        <v>330</v>
      </c>
      <c r="E12673" t="b">
        <v>0</v>
      </c>
      <c r="F12673">
        <v>301</v>
      </c>
      <c r="G12673" t="s">
        <v>18</v>
      </c>
      <c r="H12673">
        <v>86270</v>
      </c>
      <c r="I12673">
        <v>14</v>
      </c>
      <c r="J12673">
        <v>7.6753100613132105E-2</v>
      </c>
      <c r="K12673">
        <f t="shared" ca="1" si="197"/>
        <v>236</v>
      </c>
    </row>
    <row r="12674" spans="1:11" x14ac:dyDescent="0.2">
      <c r="A12674">
        <v>744477</v>
      </c>
      <c r="B12674" t="s">
        <v>949</v>
      </c>
      <c r="C12674" t="s">
        <v>11</v>
      </c>
      <c r="D12674">
        <v>1300</v>
      </c>
      <c r="E12674" t="b">
        <v>1</v>
      </c>
      <c r="F12674">
        <v>43</v>
      </c>
      <c r="G12674" t="s">
        <v>12</v>
      </c>
      <c r="H12674">
        <v>42410</v>
      </c>
      <c r="I12674">
        <v>13</v>
      </c>
      <c r="J12674">
        <v>0.71534962686710002</v>
      </c>
      <c r="K12674">
        <f t="shared" ca="1" si="197"/>
        <v>582</v>
      </c>
    </row>
    <row r="12675" spans="1:11" x14ac:dyDescent="0.2">
      <c r="A12675">
        <v>609925</v>
      </c>
      <c r="B12675" t="s">
        <v>828</v>
      </c>
      <c r="C12675" t="s">
        <v>15</v>
      </c>
      <c r="D12675">
        <v>190</v>
      </c>
      <c r="E12675" t="b">
        <v>0</v>
      </c>
      <c r="F12675">
        <v>124</v>
      </c>
      <c r="G12675" t="s">
        <v>16</v>
      </c>
      <c r="H12675">
        <v>31481</v>
      </c>
      <c r="I12675">
        <v>8</v>
      </c>
      <c r="J12675">
        <v>0.65302138729020898</v>
      </c>
      <c r="K12675">
        <f t="shared" ref="K12675:K12738" ca="1" si="198">RANDBETWEEN(1, 1000)</f>
        <v>168</v>
      </c>
    </row>
    <row r="12676" spans="1:11" x14ac:dyDescent="0.2">
      <c r="A12676">
        <v>627021</v>
      </c>
      <c r="B12676" t="s">
        <v>667</v>
      </c>
      <c r="C12676" t="s">
        <v>11</v>
      </c>
      <c r="D12676">
        <v>250</v>
      </c>
      <c r="E12676" t="b">
        <v>0</v>
      </c>
      <c r="F12676">
        <v>318</v>
      </c>
      <c r="G12676" t="s">
        <v>16</v>
      </c>
      <c r="H12676">
        <v>36389</v>
      </c>
      <c r="I12676">
        <v>16</v>
      </c>
      <c r="J12676">
        <v>0.95075860642828003</v>
      </c>
      <c r="K12676">
        <f t="shared" ca="1" si="198"/>
        <v>974</v>
      </c>
    </row>
    <row r="12677" spans="1:11" x14ac:dyDescent="0.2">
      <c r="A12677">
        <v>766507</v>
      </c>
      <c r="B12677" t="s">
        <v>299</v>
      </c>
      <c r="C12677" t="s">
        <v>11</v>
      </c>
      <c r="D12677">
        <v>860</v>
      </c>
      <c r="E12677" t="b">
        <v>1</v>
      </c>
      <c r="F12677">
        <v>290</v>
      </c>
      <c r="G12677" t="s">
        <v>12</v>
      </c>
      <c r="H12677">
        <v>64988</v>
      </c>
      <c r="I12677">
        <v>10</v>
      </c>
      <c r="J12677">
        <v>0.317500694096088</v>
      </c>
      <c r="K12677">
        <f t="shared" ca="1" si="198"/>
        <v>269</v>
      </c>
    </row>
    <row r="12678" spans="1:11" x14ac:dyDescent="0.2">
      <c r="A12678">
        <v>882748</v>
      </c>
      <c r="B12678" t="s">
        <v>388</v>
      </c>
      <c r="C12678" t="s">
        <v>11</v>
      </c>
      <c r="D12678">
        <v>450</v>
      </c>
      <c r="E12678" t="b">
        <v>0</v>
      </c>
      <c r="F12678">
        <v>74</v>
      </c>
      <c r="G12678" t="s">
        <v>16</v>
      </c>
      <c r="H12678">
        <v>38311</v>
      </c>
      <c r="I12678">
        <v>16</v>
      </c>
      <c r="J12678">
        <v>0.95696136262267795</v>
      </c>
      <c r="K12678">
        <f t="shared" ca="1" si="198"/>
        <v>608</v>
      </c>
    </row>
    <row r="12679" spans="1:11" x14ac:dyDescent="0.2">
      <c r="A12679">
        <v>676881</v>
      </c>
      <c r="B12679" t="s">
        <v>99</v>
      </c>
      <c r="C12679" t="s">
        <v>11</v>
      </c>
      <c r="D12679">
        <v>200</v>
      </c>
      <c r="E12679" t="b">
        <v>1</v>
      </c>
      <c r="F12679">
        <v>91</v>
      </c>
      <c r="G12679" t="s">
        <v>16</v>
      </c>
      <c r="H12679">
        <v>70940</v>
      </c>
      <c r="I12679">
        <v>15</v>
      </c>
      <c r="J12679">
        <v>0.23724996917881</v>
      </c>
      <c r="K12679">
        <f t="shared" ca="1" si="198"/>
        <v>360</v>
      </c>
    </row>
    <row r="12680" spans="1:11" x14ac:dyDescent="0.2">
      <c r="A12680">
        <v>894091</v>
      </c>
      <c r="B12680" t="s">
        <v>430</v>
      </c>
      <c r="C12680" t="s">
        <v>11</v>
      </c>
      <c r="D12680">
        <v>870</v>
      </c>
      <c r="E12680" t="b">
        <v>1</v>
      </c>
      <c r="F12680">
        <v>353</v>
      </c>
      <c r="G12680" t="s">
        <v>18</v>
      </c>
      <c r="H12680">
        <v>78405</v>
      </c>
      <c r="I12680">
        <v>14</v>
      </c>
      <c r="J12680">
        <v>0.43769978559575901</v>
      </c>
      <c r="K12680">
        <f t="shared" ca="1" si="198"/>
        <v>683</v>
      </c>
    </row>
    <row r="12681" spans="1:11" x14ac:dyDescent="0.2">
      <c r="A12681">
        <v>767577</v>
      </c>
      <c r="B12681" t="s">
        <v>531</v>
      </c>
      <c r="C12681" t="s">
        <v>11</v>
      </c>
      <c r="D12681">
        <v>490</v>
      </c>
      <c r="E12681" t="b">
        <v>0</v>
      </c>
      <c r="F12681">
        <v>300</v>
      </c>
      <c r="G12681" t="s">
        <v>18</v>
      </c>
      <c r="H12681">
        <v>69704</v>
      </c>
      <c r="I12681">
        <v>9</v>
      </c>
      <c r="J12681">
        <v>0.71789442375302304</v>
      </c>
      <c r="K12681">
        <f t="shared" ca="1" si="198"/>
        <v>702</v>
      </c>
    </row>
    <row r="12682" spans="1:11" x14ac:dyDescent="0.2">
      <c r="A12682">
        <v>756092</v>
      </c>
      <c r="B12682" t="s">
        <v>297</v>
      </c>
      <c r="C12682" t="s">
        <v>15</v>
      </c>
      <c r="D12682">
        <v>440</v>
      </c>
      <c r="E12682" t="b">
        <v>1</v>
      </c>
      <c r="F12682">
        <v>65</v>
      </c>
      <c r="G12682" t="s">
        <v>12</v>
      </c>
      <c r="H12682">
        <v>79767</v>
      </c>
      <c r="I12682">
        <v>9</v>
      </c>
      <c r="J12682">
        <v>0.97944570975378098</v>
      </c>
      <c r="K12682">
        <f t="shared" ca="1" si="198"/>
        <v>310</v>
      </c>
    </row>
    <row r="12683" spans="1:11" x14ac:dyDescent="0.2">
      <c r="A12683">
        <v>720789</v>
      </c>
      <c r="B12683" t="s">
        <v>465</v>
      </c>
      <c r="C12683" t="s">
        <v>11</v>
      </c>
      <c r="D12683">
        <v>1400</v>
      </c>
      <c r="E12683" t="b">
        <v>1</v>
      </c>
      <c r="F12683">
        <v>155</v>
      </c>
      <c r="G12683" t="s">
        <v>12</v>
      </c>
      <c r="H12683">
        <v>67597</v>
      </c>
      <c r="I12683">
        <v>14</v>
      </c>
      <c r="J12683">
        <v>0.92869739364832604</v>
      </c>
      <c r="K12683">
        <f t="shared" ca="1" si="198"/>
        <v>739</v>
      </c>
    </row>
    <row r="12684" spans="1:11" x14ac:dyDescent="0.2">
      <c r="A12684">
        <v>665604</v>
      </c>
      <c r="B12684" t="s">
        <v>599</v>
      </c>
      <c r="C12684" t="s">
        <v>11</v>
      </c>
      <c r="D12684">
        <v>350</v>
      </c>
      <c r="E12684" t="b">
        <v>1</v>
      </c>
      <c r="F12684">
        <v>340</v>
      </c>
      <c r="G12684" t="s">
        <v>18</v>
      </c>
      <c r="H12684">
        <v>89433</v>
      </c>
      <c r="I12684">
        <v>19</v>
      </c>
      <c r="J12684">
        <v>0.539051526365801</v>
      </c>
      <c r="K12684">
        <f t="shared" ca="1" si="198"/>
        <v>479</v>
      </c>
    </row>
    <row r="12685" spans="1:11" x14ac:dyDescent="0.2">
      <c r="A12685">
        <v>875623</v>
      </c>
      <c r="B12685" t="s">
        <v>926</v>
      </c>
      <c r="C12685" t="s">
        <v>11</v>
      </c>
      <c r="D12685">
        <v>260</v>
      </c>
      <c r="E12685" t="b">
        <v>1</v>
      </c>
      <c r="F12685">
        <v>168</v>
      </c>
      <c r="G12685" t="s">
        <v>18</v>
      </c>
      <c r="H12685">
        <v>45841</v>
      </c>
      <c r="I12685">
        <v>20</v>
      </c>
      <c r="J12685">
        <v>0.55810080412775198</v>
      </c>
      <c r="K12685">
        <f t="shared" ca="1" si="198"/>
        <v>998</v>
      </c>
    </row>
    <row r="12686" spans="1:11" x14ac:dyDescent="0.2">
      <c r="A12686">
        <v>699440</v>
      </c>
      <c r="B12686" t="s">
        <v>154</v>
      </c>
      <c r="C12686" t="s">
        <v>11</v>
      </c>
      <c r="D12686">
        <v>48</v>
      </c>
      <c r="E12686" t="b">
        <v>1</v>
      </c>
      <c r="F12686">
        <v>81</v>
      </c>
      <c r="G12686" t="s">
        <v>16</v>
      </c>
      <c r="H12686">
        <v>68045</v>
      </c>
      <c r="I12686">
        <v>15</v>
      </c>
      <c r="J12686">
        <v>0.643152489233762</v>
      </c>
      <c r="K12686">
        <f t="shared" ca="1" si="198"/>
        <v>864</v>
      </c>
    </row>
    <row r="12687" spans="1:11" x14ac:dyDescent="0.2">
      <c r="A12687">
        <v>724146</v>
      </c>
      <c r="B12687" t="s">
        <v>562</v>
      </c>
      <c r="C12687" t="s">
        <v>11</v>
      </c>
      <c r="D12687">
        <v>1100</v>
      </c>
      <c r="E12687" t="b">
        <v>0</v>
      </c>
      <c r="F12687">
        <v>257</v>
      </c>
      <c r="G12687" t="s">
        <v>12</v>
      </c>
      <c r="H12687">
        <v>78559</v>
      </c>
      <c r="I12687">
        <v>14</v>
      </c>
      <c r="J12687">
        <v>3.8588014896958997E-2</v>
      </c>
      <c r="K12687">
        <f t="shared" ca="1" si="198"/>
        <v>783</v>
      </c>
    </row>
    <row r="12688" spans="1:11" x14ac:dyDescent="0.2">
      <c r="A12688">
        <v>702222</v>
      </c>
      <c r="B12688" t="s">
        <v>771</v>
      </c>
      <c r="C12688" t="s">
        <v>11</v>
      </c>
      <c r="D12688">
        <v>660</v>
      </c>
      <c r="E12688" t="b">
        <v>0</v>
      </c>
      <c r="F12688">
        <v>310</v>
      </c>
      <c r="G12688" t="s">
        <v>16</v>
      </c>
      <c r="H12688">
        <v>61839</v>
      </c>
      <c r="I12688">
        <v>13</v>
      </c>
      <c r="J12688">
        <v>0.61249184887856201</v>
      </c>
      <c r="K12688">
        <f t="shared" ca="1" si="198"/>
        <v>672</v>
      </c>
    </row>
    <row r="12689" spans="1:11" x14ac:dyDescent="0.2">
      <c r="A12689">
        <v>699967</v>
      </c>
      <c r="B12689" t="s">
        <v>867</v>
      </c>
      <c r="C12689" t="s">
        <v>11</v>
      </c>
      <c r="D12689">
        <v>420</v>
      </c>
      <c r="E12689" t="b">
        <v>1</v>
      </c>
      <c r="F12689">
        <v>50</v>
      </c>
      <c r="G12689" t="s">
        <v>18</v>
      </c>
      <c r="H12689">
        <v>53253</v>
      </c>
      <c r="I12689">
        <v>12</v>
      </c>
      <c r="J12689">
        <v>0.93607200463302398</v>
      </c>
      <c r="K12689">
        <f t="shared" ca="1" si="198"/>
        <v>918</v>
      </c>
    </row>
    <row r="12690" spans="1:11" x14ac:dyDescent="0.2">
      <c r="A12690">
        <v>609719</v>
      </c>
      <c r="B12690" t="s">
        <v>969</v>
      </c>
      <c r="C12690" t="s">
        <v>11</v>
      </c>
      <c r="D12690">
        <v>390</v>
      </c>
      <c r="E12690" t="b">
        <v>0</v>
      </c>
      <c r="F12690">
        <v>234</v>
      </c>
      <c r="G12690" t="s">
        <v>16</v>
      </c>
      <c r="H12690">
        <v>42707</v>
      </c>
      <c r="I12690">
        <v>20</v>
      </c>
      <c r="J12690">
        <v>0.69909732323139895</v>
      </c>
      <c r="K12690">
        <f t="shared" ca="1" si="198"/>
        <v>905</v>
      </c>
    </row>
    <row r="12691" spans="1:11" x14ac:dyDescent="0.2">
      <c r="A12691">
        <v>761886</v>
      </c>
      <c r="B12691" t="s">
        <v>293</v>
      </c>
      <c r="C12691" t="s">
        <v>11</v>
      </c>
      <c r="D12691">
        <v>1500</v>
      </c>
      <c r="E12691" t="b">
        <v>0</v>
      </c>
      <c r="F12691">
        <v>244</v>
      </c>
      <c r="G12691" t="s">
        <v>12</v>
      </c>
      <c r="H12691">
        <v>45310</v>
      </c>
      <c r="I12691">
        <v>7</v>
      </c>
      <c r="J12691">
        <v>0.780760650755837</v>
      </c>
      <c r="K12691">
        <f t="shared" ca="1" si="198"/>
        <v>631</v>
      </c>
    </row>
    <row r="12692" spans="1:11" x14ac:dyDescent="0.2">
      <c r="A12692">
        <v>611709</v>
      </c>
      <c r="B12692" t="s">
        <v>248</v>
      </c>
      <c r="C12692" t="s">
        <v>11</v>
      </c>
      <c r="D12692">
        <v>110</v>
      </c>
      <c r="E12692" t="b">
        <v>0</v>
      </c>
      <c r="F12692">
        <v>267</v>
      </c>
      <c r="G12692" t="s">
        <v>18</v>
      </c>
      <c r="H12692">
        <v>44510</v>
      </c>
      <c r="I12692">
        <v>9</v>
      </c>
      <c r="J12692">
        <v>0.86122849560342696</v>
      </c>
      <c r="K12692">
        <f t="shared" ca="1" si="198"/>
        <v>269</v>
      </c>
    </row>
    <row r="12693" spans="1:11" x14ac:dyDescent="0.2">
      <c r="A12693">
        <v>692089</v>
      </c>
      <c r="B12693" t="s">
        <v>789</v>
      </c>
      <c r="C12693" t="s">
        <v>11</v>
      </c>
      <c r="D12693">
        <v>280</v>
      </c>
      <c r="E12693" t="b">
        <v>1</v>
      </c>
      <c r="F12693">
        <v>208</v>
      </c>
      <c r="G12693" t="s">
        <v>18</v>
      </c>
      <c r="H12693">
        <v>45737</v>
      </c>
      <c r="I12693">
        <v>14</v>
      </c>
      <c r="J12693">
        <v>0.91026581581681898</v>
      </c>
      <c r="K12693">
        <f t="shared" ca="1" si="198"/>
        <v>649</v>
      </c>
    </row>
    <row r="12694" spans="1:11" x14ac:dyDescent="0.2">
      <c r="A12694">
        <v>881054</v>
      </c>
      <c r="B12694" t="s">
        <v>90</v>
      </c>
      <c r="C12694" t="s">
        <v>11</v>
      </c>
      <c r="D12694">
        <v>290</v>
      </c>
      <c r="E12694" t="b">
        <v>1</v>
      </c>
      <c r="F12694">
        <v>282</v>
      </c>
      <c r="G12694" t="s">
        <v>16</v>
      </c>
      <c r="H12694">
        <v>68074</v>
      </c>
      <c r="I12694">
        <v>16</v>
      </c>
      <c r="J12694">
        <v>0.52373775062151195</v>
      </c>
      <c r="K12694">
        <f t="shared" ca="1" si="198"/>
        <v>889</v>
      </c>
    </row>
    <row r="12695" spans="1:11" x14ac:dyDescent="0.2">
      <c r="A12695">
        <v>691767</v>
      </c>
      <c r="B12695" t="s">
        <v>150</v>
      </c>
      <c r="C12695" t="s">
        <v>11</v>
      </c>
      <c r="D12695">
        <v>740</v>
      </c>
      <c r="E12695" t="b">
        <v>1</v>
      </c>
      <c r="F12695">
        <v>184</v>
      </c>
      <c r="G12695" t="s">
        <v>12</v>
      </c>
      <c r="H12695">
        <v>37811</v>
      </c>
      <c r="I12695">
        <v>11</v>
      </c>
      <c r="J12695">
        <v>0.54286754960194195</v>
      </c>
      <c r="K12695">
        <f t="shared" ca="1" si="198"/>
        <v>490</v>
      </c>
    </row>
    <row r="12696" spans="1:11" x14ac:dyDescent="0.2">
      <c r="A12696">
        <v>801618</v>
      </c>
      <c r="B12696" t="s">
        <v>649</v>
      </c>
      <c r="C12696" t="s">
        <v>15</v>
      </c>
      <c r="D12696">
        <v>990</v>
      </c>
      <c r="E12696" t="b">
        <v>1</v>
      </c>
      <c r="F12696">
        <v>191</v>
      </c>
      <c r="G12696" t="s">
        <v>16</v>
      </c>
      <c r="H12696">
        <v>96933</v>
      </c>
      <c r="I12696">
        <v>8</v>
      </c>
      <c r="J12696">
        <v>0.99608606812544098</v>
      </c>
      <c r="K12696">
        <f t="shared" ca="1" si="198"/>
        <v>582</v>
      </c>
    </row>
    <row r="12697" spans="1:11" x14ac:dyDescent="0.2">
      <c r="A12697">
        <v>749188</v>
      </c>
      <c r="B12697" t="s">
        <v>74</v>
      </c>
      <c r="C12697" t="s">
        <v>11</v>
      </c>
      <c r="D12697">
        <v>150</v>
      </c>
      <c r="E12697" t="b">
        <v>1</v>
      </c>
      <c r="F12697">
        <v>215</v>
      </c>
      <c r="G12697" t="s">
        <v>16</v>
      </c>
      <c r="H12697">
        <v>74301</v>
      </c>
      <c r="I12697">
        <v>17</v>
      </c>
      <c r="J12697">
        <v>0.21800800124183201</v>
      </c>
      <c r="K12697">
        <f t="shared" ca="1" si="198"/>
        <v>56</v>
      </c>
    </row>
    <row r="12698" spans="1:11" x14ac:dyDescent="0.2">
      <c r="A12698">
        <v>762957</v>
      </c>
      <c r="B12698" t="s">
        <v>651</v>
      </c>
      <c r="C12698" t="s">
        <v>11</v>
      </c>
      <c r="D12698">
        <v>370</v>
      </c>
      <c r="E12698" t="b">
        <v>1</v>
      </c>
      <c r="F12698">
        <v>259</v>
      </c>
      <c r="G12698" t="s">
        <v>18</v>
      </c>
      <c r="H12698">
        <v>69324</v>
      </c>
      <c r="I12698">
        <v>20</v>
      </c>
      <c r="J12698">
        <v>0.19713938459753899</v>
      </c>
      <c r="K12698">
        <f t="shared" ca="1" si="198"/>
        <v>55</v>
      </c>
    </row>
    <row r="12699" spans="1:11" x14ac:dyDescent="0.2">
      <c r="A12699">
        <v>866105</v>
      </c>
      <c r="B12699" t="s">
        <v>665</v>
      </c>
      <c r="C12699" t="s">
        <v>11</v>
      </c>
      <c r="D12699">
        <v>370</v>
      </c>
      <c r="E12699" t="b">
        <v>1</v>
      </c>
      <c r="F12699">
        <v>178</v>
      </c>
      <c r="G12699" t="s">
        <v>18</v>
      </c>
      <c r="H12699">
        <v>39163</v>
      </c>
      <c r="I12699">
        <v>5</v>
      </c>
      <c r="J12699">
        <v>0.61364853512495698</v>
      </c>
      <c r="K12699">
        <f t="shared" ca="1" si="198"/>
        <v>198</v>
      </c>
    </row>
    <row r="12700" spans="1:11" x14ac:dyDescent="0.2">
      <c r="A12700">
        <v>714786</v>
      </c>
      <c r="B12700" t="s">
        <v>1070</v>
      </c>
      <c r="C12700" t="s">
        <v>15</v>
      </c>
      <c r="D12700">
        <v>330</v>
      </c>
      <c r="E12700" t="b">
        <v>0</v>
      </c>
      <c r="F12700">
        <v>303</v>
      </c>
      <c r="G12700" t="s">
        <v>18</v>
      </c>
      <c r="H12700">
        <v>22138</v>
      </c>
      <c r="I12700">
        <v>8</v>
      </c>
      <c r="J12700">
        <v>0.48544492200016898</v>
      </c>
      <c r="K12700">
        <f t="shared" ca="1" si="198"/>
        <v>523</v>
      </c>
    </row>
    <row r="12701" spans="1:11" x14ac:dyDescent="0.2">
      <c r="A12701">
        <v>610563</v>
      </c>
      <c r="B12701" t="s">
        <v>1062</v>
      </c>
      <c r="C12701" t="s">
        <v>15</v>
      </c>
      <c r="D12701">
        <v>820</v>
      </c>
      <c r="E12701" t="b">
        <v>0</v>
      </c>
      <c r="F12701">
        <v>261</v>
      </c>
      <c r="G12701" t="s">
        <v>12</v>
      </c>
      <c r="H12701">
        <v>81403</v>
      </c>
      <c r="I12701">
        <v>18</v>
      </c>
      <c r="J12701">
        <v>8.1307466607540794E-3</v>
      </c>
      <c r="K12701">
        <f t="shared" ca="1" si="198"/>
        <v>427</v>
      </c>
    </row>
    <row r="12702" spans="1:11" x14ac:dyDescent="0.2">
      <c r="A12702">
        <v>611690</v>
      </c>
      <c r="B12702" t="s">
        <v>1102</v>
      </c>
      <c r="C12702" t="s">
        <v>11</v>
      </c>
      <c r="D12702">
        <v>440</v>
      </c>
      <c r="E12702" t="b">
        <v>0</v>
      </c>
      <c r="F12702">
        <v>275</v>
      </c>
      <c r="G12702" t="s">
        <v>16</v>
      </c>
      <c r="H12702">
        <v>41742</v>
      </c>
      <c r="I12702">
        <v>20</v>
      </c>
      <c r="J12702">
        <v>0.65108266985043795</v>
      </c>
      <c r="K12702">
        <f t="shared" ca="1" si="198"/>
        <v>94</v>
      </c>
    </row>
    <row r="12703" spans="1:11" x14ac:dyDescent="0.2">
      <c r="A12703">
        <v>757273</v>
      </c>
      <c r="B12703" t="s">
        <v>300</v>
      </c>
      <c r="C12703" t="s">
        <v>11</v>
      </c>
      <c r="D12703">
        <v>350</v>
      </c>
      <c r="E12703" t="b">
        <v>0</v>
      </c>
      <c r="F12703">
        <v>29</v>
      </c>
      <c r="G12703" t="s">
        <v>16</v>
      </c>
      <c r="H12703">
        <v>93257</v>
      </c>
      <c r="I12703">
        <v>20</v>
      </c>
      <c r="J12703">
        <v>0.14444746472872699</v>
      </c>
      <c r="K12703">
        <f t="shared" ca="1" si="198"/>
        <v>653</v>
      </c>
    </row>
    <row r="12704" spans="1:11" x14ac:dyDescent="0.2">
      <c r="A12704">
        <v>710876</v>
      </c>
      <c r="B12704" t="s">
        <v>149</v>
      </c>
      <c r="C12704" t="s">
        <v>11</v>
      </c>
      <c r="D12704">
        <v>400</v>
      </c>
      <c r="E12704" t="b">
        <v>0</v>
      </c>
      <c r="F12704">
        <v>323</v>
      </c>
      <c r="G12704" t="s">
        <v>16</v>
      </c>
      <c r="H12704">
        <v>19053</v>
      </c>
      <c r="I12704">
        <v>14</v>
      </c>
      <c r="J12704">
        <v>0.95154574885964305</v>
      </c>
      <c r="K12704">
        <f t="shared" ca="1" si="198"/>
        <v>205</v>
      </c>
    </row>
    <row r="12705" spans="1:11" x14ac:dyDescent="0.2">
      <c r="A12705">
        <v>623491</v>
      </c>
      <c r="B12705" t="s">
        <v>991</v>
      </c>
      <c r="C12705" t="s">
        <v>11</v>
      </c>
      <c r="D12705">
        <v>1200</v>
      </c>
      <c r="E12705" t="b">
        <v>0</v>
      </c>
      <c r="F12705">
        <v>321</v>
      </c>
      <c r="G12705" t="s">
        <v>12</v>
      </c>
      <c r="H12705">
        <v>62578</v>
      </c>
      <c r="I12705">
        <v>5</v>
      </c>
      <c r="J12705">
        <v>0.47090998082421698</v>
      </c>
      <c r="K12705">
        <f t="shared" ca="1" si="198"/>
        <v>726</v>
      </c>
    </row>
    <row r="12706" spans="1:11" x14ac:dyDescent="0.2">
      <c r="A12706">
        <v>880365</v>
      </c>
      <c r="B12706" t="s">
        <v>389</v>
      </c>
      <c r="C12706" t="s">
        <v>11</v>
      </c>
      <c r="D12706">
        <v>840</v>
      </c>
      <c r="E12706" t="b">
        <v>1</v>
      </c>
      <c r="F12706">
        <v>298</v>
      </c>
      <c r="G12706" t="s">
        <v>18</v>
      </c>
      <c r="H12706">
        <v>29324</v>
      </c>
      <c r="I12706">
        <v>18</v>
      </c>
      <c r="J12706">
        <v>0.66398750143125596</v>
      </c>
      <c r="K12706">
        <f t="shared" ca="1" si="198"/>
        <v>674</v>
      </c>
    </row>
    <row r="12707" spans="1:11" x14ac:dyDescent="0.2">
      <c r="A12707">
        <v>709223</v>
      </c>
      <c r="B12707" t="s">
        <v>791</v>
      </c>
      <c r="C12707" t="s">
        <v>11</v>
      </c>
      <c r="D12707">
        <v>240</v>
      </c>
      <c r="E12707" t="b">
        <v>0</v>
      </c>
      <c r="F12707">
        <v>282</v>
      </c>
      <c r="G12707" t="s">
        <v>16</v>
      </c>
      <c r="H12707">
        <v>68188</v>
      </c>
      <c r="I12707">
        <v>5</v>
      </c>
      <c r="J12707">
        <v>0.72627436369657505</v>
      </c>
      <c r="K12707">
        <f t="shared" ca="1" si="198"/>
        <v>190</v>
      </c>
    </row>
    <row r="12708" spans="1:11" x14ac:dyDescent="0.2">
      <c r="A12708">
        <v>822131</v>
      </c>
      <c r="B12708" t="s">
        <v>1066</v>
      </c>
      <c r="C12708" t="s">
        <v>11</v>
      </c>
      <c r="D12708">
        <v>360</v>
      </c>
      <c r="E12708" t="b">
        <v>0</v>
      </c>
      <c r="F12708">
        <v>19</v>
      </c>
      <c r="G12708" t="s">
        <v>18</v>
      </c>
      <c r="H12708">
        <v>23163</v>
      </c>
      <c r="I12708">
        <v>11</v>
      </c>
      <c r="J12708">
        <v>0.87671547825448204</v>
      </c>
      <c r="K12708">
        <f t="shared" ca="1" si="198"/>
        <v>313</v>
      </c>
    </row>
    <row r="12709" spans="1:11" x14ac:dyDescent="0.2">
      <c r="A12709">
        <v>864317</v>
      </c>
      <c r="B12709" t="s">
        <v>800</v>
      </c>
      <c r="C12709" t="s">
        <v>11</v>
      </c>
      <c r="D12709">
        <v>260</v>
      </c>
      <c r="E12709" t="b">
        <v>0</v>
      </c>
      <c r="F12709">
        <v>347</v>
      </c>
      <c r="G12709" t="s">
        <v>18</v>
      </c>
      <c r="H12709">
        <v>87930</v>
      </c>
      <c r="I12709">
        <v>8</v>
      </c>
      <c r="J12709">
        <v>0.85880352277308702</v>
      </c>
      <c r="K12709">
        <f t="shared" ca="1" si="198"/>
        <v>315</v>
      </c>
    </row>
    <row r="12710" spans="1:11" x14ac:dyDescent="0.2">
      <c r="A12710">
        <v>879424</v>
      </c>
      <c r="B12710" t="s">
        <v>835</v>
      </c>
      <c r="C12710" t="s">
        <v>11</v>
      </c>
      <c r="D12710">
        <v>650</v>
      </c>
      <c r="E12710" t="b">
        <v>1</v>
      </c>
      <c r="F12710">
        <v>125</v>
      </c>
      <c r="G12710" t="s">
        <v>18</v>
      </c>
      <c r="H12710">
        <v>89139</v>
      </c>
      <c r="I12710">
        <v>6</v>
      </c>
      <c r="J12710">
        <v>0.27145749530754898</v>
      </c>
      <c r="K12710">
        <f t="shared" ca="1" si="198"/>
        <v>202</v>
      </c>
    </row>
    <row r="12711" spans="1:11" x14ac:dyDescent="0.2">
      <c r="A12711">
        <v>610816</v>
      </c>
      <c r="B12711" t="s">
        <v>306</v>
      </c>
      <c r="C12711" t="s">
        <v>11</v>
      </c>
      <c r="D12711">
        <v>210</v>
      </c>
      <c r="E12711" t="b">
        <v>0</v>
      </c>
      <c r="F12711">
        <v>245</v>
      </c>
      <c r="G12711" t="s">
        <v>18</v>
      </c>
      <c r="H12711">
        <v>11269</v>
      </c>
      <c r="I12711">
        <v>13</v>
      </c>
      <c r="J12711">
        <v>0.79237994016148094</v>
      </c>
      <c r="K12711">
        <f t="shared" ca="1" si="198"/>
        <v>465</v>
      </c>
    </row>
    <row r="12712" spans="1:11" x14ac:dyDescent="0.2">
      <c r="A12712">
        <v>813841</v>
      </c>
      <c r="B12712" t="s">
        <v>89</v>
      </c>
      <c r="C12712" t="s">
        <v>11</v>
      </c>
      <c r="D12712">
        <v>450</v>
      </c>
      <c r="E12712" t="b">
        <v>1</v>
      </c>
      <c r="F12712">
        <v>132</v>
      </c>
      <c r="G12712" t="s">
        <v>18</v>
      </c>
      <c r="H12712">
        <v>47387</v>
      </c>
      <c r="I12712">
        <v>5</v>
      </c>
      <c r="J12712">
        <v>0.93009177641943097</v>
      </c>
      <c r="K12712">
        <f t="shared" ca="1" si="198"/>
        <v>558</v>
      </c>
    </row>
    <row r="12713" spans="1:11" x14ac:dyDescent="0.2">
      <c r="A12713">
        <v>707464</v>
      </c>
      <c r="B12713" t="s">
        <v>546</v>
      </c>
      <c r="C12713" t="s">
        <v>11</v>
      </c>
      <c r="D12713">
        <v>470</v>
      </c>
      <c r="E12713" t="b">
        <v>1</v>
      </c>
      <c r="F12713">
        <v>155</v>
      </c>
      <c r="G12713" t="s">
        <v>18</v>
      </c>
      <c r="H12713">
        <v>30140</v>
      </c>
      <c r="I12713">
        <v>7</v>
      </c>
      <c r="J12713">
        <v>0.74496966404840304</v>
      </c>
      <c r="K12713">
        <f t="shared" ca="1" si="198"/>
        <v>951</v>
      </c>
    </row>
    <row r="12714" spans="1:11" x14ac:dyDescent="0.2">
      <c r="A12714">
        <v>764156</v>
      </c>
      <c r="B12714" t="s">
        <v>672</v>
      </c>
      <c r="C12714" t="s">
        <v>11</v>
      </c>
      <c r="D12714">
        <v>370</v>
      </c>
      <c r="E12714" t="b">
        <v>1</v>
      </c>
      <c r="F12714">
        <v>7</v>
      </c>
      <c r="G12714" t="s">
        <v>16</v>
      </c>
      <c r="H12714">
        <v>73902</v>
      </c>
      <c r="I12714">
        <v>5</v>
      </c>
      <c r="J12714">
        <v>0.70691938688978495</v>
      </c>
      <c r="K12714">
        <f t="shared" ca="1" si="198"/>
        <v>537</v>
      </c>
    </row>
    <row r="12715" spans="1:11" x14ac:dyDescent="0.2">
      <c r="A12715">
        <v>753055</v>
      </c>
      <c r="B12715" t="s">
        <v>1057</v>
      </c>
      <c r="C12715" t="s">
        <v>11</v>
      </c>
      <c r="D12715">
        <v>290</v>
      </c>
      <c r="E12715" t="b">
        <v>0</v>
      </c>
      <c r="F12715">
        <v>147</v>
      </c>
      <c r="G12715" t="s">
        <v>18</v>
      </c>
      <c r="H12715">
        <v>71613</v>
      </c>
      <c r="I12715">
        <v>11</v>
      </c>
      <c r="J12715">
        <v>6.5351821016520206E-2</v>
      </c>
      <c r="K12715">
        <f t="shared" ca="1" si="198"/>
        <v>45</v>
      </c>
    </row>
    <row r="12716" spans="1:11" x14ac:dyDescent="0.2">
      <c r="A12716">
        <v>699554</v>
      </c>
      <c r="B12716" t="s">
        <v>598</v>
      </c>
      <c r="C12716" t="s">
        <v>15</v>
      </c>
      <c r="D12716">
        <v>330</v>
      </c>
      <c r="E12716" t="b">
        <v>0</v>
      </c>
      <c r="F12716">
        <v>96</v>
      </c>
      <c r="G12716" t="s">
        <v>16</v>
      </c>
      <c r="H12716">
        <v>37335</v>
      </c>
      <c r="I12716">
        <v>17</v>
      </c>
      <c r="J12716">
        <v>3.7272984161973E-2</v>
      </c>
      <c r="K12716">
        <f t="shared" ca="1" si="198"/>
        <v>595</v>
      </c>
    </row>
    <row r="12717" spans="1:11" x14ac:dyDescent="0.2">
      <c r="A12717">
        <v>676170</v>
      </c>
      <c r="B12717" t="s">
        <v>929</v>
      </c>
      <c r="C12717" t="s">
        <v>11</v>
      </c>
      <c r="D12717">
        <v>630</v>
      </c>
      <c r="E12717" t="b">
        <v>1</v>
      </c>
      <c r="F12717">
        <v>294</v>
      </c>
      <c r="G12717" t="s">
        <v>16</v>
      </c>
      <c r="H12717">
        <v>13667</v>
      </c>
      <c r="I12717">
        <v>6</v>
      </c>
      <c r="J12717">
        <v>0.84461049586534498</v>
      </c>
      <c r="K12717">
        <f t="shared" ca="1" si="198"/>
        <v>263</v>
      </c>
    </row>
    <row r="12718" spans="1:11" x14ac:dyDescent="0.2">
      <c r="A12718">
        <v>628182</v>
      </c>
      <c r="B12718" t="s">
        <v>752</v>
      </c>
      <c r="C12718" t="s">
        <v>11</v>
      </c>
      <c r="D12718">
        <v>710</v>
      </c>
      <c r="E12718" t="b">
        <v>1</v>
      </c>
      <c r="F12718">
        <v>24</v>
      </c>
      <c r="G12718" t="s">
        <v>16</v>
      </c>
      <c r="H12718">
        <v>48862</v>
      </c>
      <c r="I12718">
        <v>11</v>
      </c>
      <c r="J12718">
        <v>0.958060676604509</v>
      </c>
      <c r="K12718">
        <f t="shared" ca="1" si="198"/>
        <v>868</v>
      </c>
    </row>
    <row r="12719" spans="1:11" x14ac:dyDescent="0.2">
      <c r="A12719">
        <v>676684</v>
      </c>
      <c r="B12719" t="s">
        <v>793</v>
      </c>
      <c r="C12719" t="s">
        <v>11</v>
      </c>
      <c r="D12719">
        <v>1000</v>
      </c>
      <c r="E12719" t="b">
        <v>0</v>
      </c>
      <c r="F12719">
        <v>267</v>
      </c>
      <c r="G12719" t="s">
        <v>12</v>
      </c>
      <c r="H12719">
        <v>18977</v>
      </c>
      <c r="I12719">
        <v>15</v>
      </c>
      <c r="J12719">
        <v>0.88752762787044004</v>
      </c>
      <c r="K12719">
        <f t="shared" ca="1" si="198"/>
        <v>136</v>
      </c>
    </row>
    <row r="12720" spans="1:11" x14ac:dyDescent="0.2">
      <c r="A12720">
        <v>656136</v>
      </c>
      <c r="B12720" t="s">
        <v>1039</v>
      </c>
      <c r="C12720" t="s">
        <v>11</v>
      </c>
      <c r="D12720">
        <v>910</v>
      </c>
      <c r="E12720" t="b">
        <v>1</v>
      </c>
      <c r="F12720">
        <v>185</v>
      </c>
      <c r="G12720" t="s">
        <v>18</v>
      </c>
      <c r="H12720">
        <v>66551</v>
      </c>
      <c r="I12720">
        <v>15</v>
      </c>
      <c r="J12720">
        <v>0.93025181666016499</v>
      </c>
      <c r="K12720">
        <f t="shared" ca="1" si="198"/>
        <v>941</v>
      </c>
    </row>
    <row r="12721" spans="1:11" x14ac:dyDescent="0.2">
      <c r="A12721">
        <v>864156</v>
      </c>
      <c r="B12721" t="s">
        <v>1003</v>
      </c>
      <c r="C12721" t="s">
        <v>11</v>
      </c>
      <c r="D12721">
        <v>380</v>
      </c>
      <c r="E12721" t="b">
        <v>1</v>
      </c>
      <c r="F12721">
        <v>320</v>
      </c>
      <c r="G12721" t="s">
        <v>18</v>
      </c>
      <c r="H12721">
        <v>94553</v>
      </c>
      <c r="I12721">
        <v>7</v>
      </c>
      <c r="J12721">
        <v>0.61456123357638703</v>
      </c>
      <c r="K12721">
        <f t="shared" ca="1" si="198"/>
        <v>830</v>
      </c>
    </row>
    <row r="12722" spans="1:11" x14ac:dyDescent="0.2">
      <c r="A12722">
        <v>708930</v>
      </c>
      <c r="B12722" t="s">
        <v>121</v>
      </c>
      <c r="C12722" t="s">
        <v>15</v>
      </c>
      <c r="D12722">
        <v>42</v>
      </c>
      <c r="E12722" t="b">
        <v>0</v>
      </c>
      <c r="F12722">
        <v>189</v>
      </c>
      <c r="G12722" t="s">
        <v>18</v>
      </c>
      <c r="H12722">
        <v>31517</v>
      </c>
      <c r="I12722">
        <v>11</v>
      </c>
      <c r="J12722">
        <v>0.94411829719319895</v>
      </c>
      <c r="K12722">
        <f t="shared" ca="1" si="198"/>
        <v>484</v>
      </c>
    </row>
    <row r="12723" spans="1:11" x14ac:dyDescent="0.2">
      <c r="A12723">
        <v>744626</v>
      </c>
      <c r="B12723" t="s">
        <v>587</v>
      </c>
      <c r="C12723" t="s">
        <v>11</v>
      </c>
      <c r="D12723">
        <v>86</v>
      </c>
      <c r="E12723" t="b">
        <v>1</v>
      </c>
      <c r="F12723">
        <v>130</v>
      </c>
      <c r="G12723" t="s">
        <v>16</v>
      </c>
      <c r="H12723">
        <v>18706</v>
      </c>
      <c r="I12723">
        <v>9</v>
      </c>
      <c r="J12723">
        <v>0.93697484573349299</v>
      </c>
      <c r="K12723">
        <f t="shared" ca="1" si="198"/>
        <v>58</v>
      </c>
    </row>
    <row r="12724" spans="1:11" x14ac:dyDescent="0.2">
      <c r="A12724">
        <v>889358</v>
      </c>
      <c r="B12724" t="s">
        <v>219</v>
      </c>
      <c r="C12724" t="s">
        <v>11</v>
      </c>
      <c r="D12724">
        <v>15</v>
      </c>
      <c r="E12724" t="b">
        <v>0</v>
      </c>
      <c r="F12724">
        <v>363</v>
      </c>
      <c r="G12724" t="s">
        <v>18</v>
      </c>
      <c r="H12724">
        <v>42633</v>
      </c>
      <c r="I12724">
        <v>12</v>
      </c>
      <c r="J12724">
        <v>0.52183942473493505</v>
      </c>
      <c r="K12724">
        <f t="shared" ca="1" si="198"/>
        <v>33</v>
      </c>
    </row>
    <row r="12725" spans="1:11" x14ac:dyDescent="0.2">
      <c r="A12725">
        <v>853742</v>
      </c>
      <c r="B12725" t="s">
        <v>716</v>
      </c>
      <c r="C12725" t="s">
        <v>11</v>
      </c>
      <c r="D12725">
        <v>60</v>
      </c>
      <c r="E12725" t="b">
        <v>0</v>
      </c>
      <c r="F12725">
        <v>28</v>
      </c>
      <c r="G12725" t="s">
        <v>18</v>
      </c>
      <c r="H12725">
        <v>63558</v>
      </c>
      <c r="I12725">
        <v>5</v>
      </c>
      <c r="J12725">
        <v>0.23723515449091701</v>
      </c>
      <c r="K12725">
        <f t="shared" ca="1" si="198"/>
        <v>413</v>
      </c>
    </row>
    <row r="12726" spans="1:11" x14ac:dyDescent="0.2">
      <c r="A12726">
        <v>623806</v>
      </c>
      <c r="B12726" t="s">
        <v>580</v>
      </c>
      <c r="C12726" t="s">
        <v>11</v>
      </c>
      <c r="D12726">
        <v>830</v>
      </c>
      <c r="E12726" t="b">
        <v>0</v>
      </c>
      <c r="F12726">
        <v>140</v>
      </c>
      <c r="G12726" t="s">
        <v>12</v>
      </c>
      <c r="H12726">
        <v>56572</v>
      </c>
      <c r="I12726">
        <v>10</v>
      </c>
      <c r="J12726">
        <v>0.260371640091761</v>
      </c>
      <c r="K12726">
        <f t="shared" ca="1" si="198"/>
        <v>647</v>
      </c>
    </row>
    <row r="12727" spans="1:11" x14ac:dyDescent="0.2">
      <c r="A12727">
        <v>682402</v>
      </c>
      <c r="B12727" t="s">
        <v>31</v>
      </c>
      <c r="C12727" t="s">
        <v>11</v>
      </c>
      <c r="D12727">
        <v>1300</v>
      </c>
      <c r="E12727" t="b">
        <v>1</v>
      </c>
      <c r="F12727">
        <v>18</v>
      </c>
      <c r="G12727" t="s">
        <v>12</v>
      </c>
      <c r="H12727">
        <v>75190</v>
      </c>
      <c r="I12727">
        <v>9</v>
      </c>
      <c r="J12727">
        <v>0.22673921813257</v>
      </c>
      <c r="K12727">
        <f t="shared" ca="1" si="198"/>
        <v>340</v>
      </c>
    </row>
    <row r="12728" spans="1:11" x14ac:dyDescent="0.2">
      <c r="A12728">
        <v>892238</v>
      </c>
      <c r="B12728" t="s">
        <v>336</v>
      </c>
      <c r="C12728" t="s">
        <v>11</v>
      </c>
      <c r="D12728">
        <v>360</v>
      </c>
      <c r="E12728" t="b">
        <v>1</v>
      </c>
      <c r="F12728">
        <v>183</v>
      </c>
      <c r="G12728" t="s">
        <v>16</v>
      </c>
      <c r="H12728">
        <v>11256</v>
      </c>
      <c r="I12728">
        <v>7</v>
      </c>
      <c r="J12728">
        <v>0.34790998827665998</v>
      </c>
      <c r="K12728">
        <f t="shared" ca="1" si="198"/>
        <v>731</v>
      </c>
    </row>
    <row r="12729" spans="1:11" x14ac:dyDescent="0.2">
      <c r="A12729">
        <v>804950</v>
      </c>
      <c r="B12729" t="s">
        <v>705</v>
      </c>
      <c r="C12729" t="s">
        <v>11</v>
      </c>
      <c r="D12729">
        <v>100</v>
      </c>
      <c r="E12729" t="b">
        <v>1</v>
      </c>
      <c r="F12729">
        <v>253</v>
      </c>
      <c r="G12729" t="s">
        <v>16</v>
      </c>
      <c r="H12729">
        <v>52003</v>
      </c>
      <c r="I12729">
        <v>19</v>
      </c>
      <c r="J12729">
        <v>0.30631142496131297</v>
      </c>
      <c r="K12729">
        <f t="shared" ca="1" si="198"/>
        <v>530</v>
      </c>
    </row>
    <row r="12730" spans="1:11" x14ac:dyDescent="0.2">
      <c r="A12730">
        <v>656348</v>
      </c>
      <c r="B12730" t="s">
        <v>153</v>
      </c>
      <c r="C12730" t="s">
        <v>11</v>
      </c>
      <c r="D12730">
        <v>340</v>
      </c>
      <c r="E12730" t="b">
        <v>0</v>
      </c>
      <c r="F12730">
        <v>8</v>
      </c>
      <c r="G12730" t="s">
        <v>18</v>
      </c>
      <c r="H12730">
        <v>66347</v>
      </c>
      <c r="I12730">
        <v>16</v>
      </c>
      <c r="J12730">
        <v>0.96847969992086202</v>
      </c>
      <c r="K12730">
        <f t="shared" ca="1" si="198"/>
        <v>964</v>
      </c>
    </row>
    <row r="12731" spans="1:11" x14ac:dyDescent="0.2">
      <c r="A12731">
        <v>733256</v>
      </c>
      <c r="B12731" t="s">
        <v>633</v>
      </c>
      <c r="C12731" t="s">
        <v>11</v>
      </c>
      <c r="D12731">
        <v>350</v>
      </c>
      <c r="E12731" t="b">
        <v>1</v>
      </c>
      <c r="F12731">
        <v>191</v>
      </c>
      <c r="G12731" t="s">
        <v>18</v>
      </c>
      <c r="H12731">
        <v>94298</v>
      </c>
      <c r="I12731">
        <v>6</v>
      </c>
      <c r="J12731">
        <v>0.34498493131250102</v>
      </c>
      <c r="K12731">
        <f t="shared" ca="1" si="198"/>
        <v>570</v>
      </c>
    </row>
    <row r="12732" spans="1:11" x14ac:dyDescent="0.2">
      <c r="A12732">
        <v>641228</v>
      </c>
      <c r="B12732" t="s">
        <v>194</v>
      </c>
      <c r="C12732" t="s">
        <v>11</v>
      </c>
      <c r="D12732">
        <v>150</v>
      </c>
      <c r="E12732" t="b">
        <v>0</v>
      </c>
      <c r="F12732">
        <v>56</v>
      </c>
      <c r="G12732" t="s">
        <v>16</v>
      </c>
      <c r="H12732">
        <v>87995</v>
      </c>
      <c r="I12732">
        <v>18</v>
      </c>
      <c r="J12732">
        <v>0.65846275957301204</v>
      </c>
      <c r="K12732">
        <f t="shared" ca="1" si="198"/>
        <v>829</v>
      </c>
    </row>
    <row r="12733" spans="1:11" x14ac:dyDescent="0.2">
      <c r="A12733">
        <v>626330</v>
      </c>
      <c r="B12733" t="s">
        <v>680</v>
      </c>
      <c r="C12733" t="s">
        <v>11</v>
      </c>
      <c r="D12733">
        <v>700</v>
      </c>
      <c r="E12733" t="b">
        <v>0</v>
      </c>
      <c r="F12733">
        <v>34</v>
      </c>
      <c r="G12733" t="s">
        <v>16</v>
      </c>
      <c r="H12733">
        <v>66608</v>
      </c>
      <c r="I12733">
        <v>6</v>
      </c>
      <c r="J12733">
        <v>0.17901595518924199</v>
      </c>
      <c r="K12733">
        <f t="shared" ca="1" si="198"/>
        <v>325</v>
      </c>
    </row>
    <row r="12734" spans="1:11" x14ac:dyDescent="0.2">
      <c r="A12734">
        <v>893305</v>
      </c>
      <c r="B12734" t="s">
        <v>721</v>
      </c>
      <c r="C12734" t="s">
        <v>11</v>
      </c>
      <c r="D12734">
        <v>1300</v>
      </c>
      <c r="E12734" t="b">
        <v>0</v>
      </c>
      <c r="F12734">
        <v>195</v>
      </c>
      <c r="G12734" t="s">
        <v>12</v>
      </c>
      <c r="H12734">
        <v>15202</v>
      </c>
      <c r="I12734">
        <v>16</v>
      </c>
      <c r="J12734">
        <v>0.64628867991268601</v>
      </c>
      <c r="K12734">
        <f t="shared" ca="1" si="198"/>
        <v>177</v>
      </c>
    </row>
    <row r="12735" spans="1:11" x14ac:dyDescent="0.2">
      <c r="A12735">
        <v>650988</v>
      </c>
      <c r="B12735" t="s">
        <v>552</v>
      </c>
      <c r="C12735" t="s">
        <v>11</v>
      </c>
      <c r="D12735">
        <v>210</v>
      </c>
      <c r="E12735" t="b">
        <v>1</v>
      </c>
      <c r="F12735">
        <v>242</v>
      </c>
      <c r="G12735" t="s">
        <v>16</v>
      </c>
      <c r="H12735">
        <v>74088</v>
      </c>
      <c r="I12735">
        <v>5</v>
      </c>
      <c r="J12735">
        <v>0.31526223164983003</v>
      </c>
      <c r="K12735">
        <f t="shared" ca="1" si="198"/>
        <v>470</v>
      </c>
    </row>
    <row r="12736" spans="1:11" x14ac:dyDescent="0.2">
      <c r="A12736">
        <v>719069</v>
      </c>
      <c r="B12736" t="s">
        <v>415</v>
      </c>
      <c r="C12736" t="s">
        <v>11</v>
      </c>
      <c r="D12736">
        <v>46</v>
      </c>
      <c r="E12736" t="b">
        <v>1</v>
      </c>
      <c r="F12736">
        <v>55</v>
      </c>
      <c r="G12736" t="s">
        <v>18</v>
      </c>
      <c r="H12736">
        <v>49135</v>
      </c>
      <c r="I12736">
        <v>14</v>
      </c>
      <c r="J12736">
        <v>0.26691983444616102</v>
      </c>
      <c r="K12736">
        <f t="shared" ca="1" si="198"/>
        <v>866</v>
      </c>
    </row>
    <row r="12737" spans="1:11" x14ac:dyDescent="0.2">
      <c r="A12737">
        <v>669145</v>
      </c>
      <c r="B12737" t="s">
        <v>144</v>
      </c>
      <c r="C12737" t="s">
        <v>11</v>
      </c>
      <c r="D12737">
        <v>24</v>
      </c>
      <c r="E12737" t="b">
        <v>1</v>
      </c>
      <c r="F12737">
        <v>126</v>
      </c>
      <c r="G12737" t="s">
        <v>16</v>
      </c>
      <c r="H12737">
        <v>40829</v>
      </c>
      <c r="I12737">
        <v>8</v>
      </c>
      <c r="J12737">
        <v>0.60558965257368902</v>
      </c>
      <c r="K12737">
        <f t="shared" ca="1" si="198"/>
        <v>238</v>
      </c>
    </row>
    <row r="12738" spans="1:11" x14ac:dyDescent="0.2">
      <c r="A12738">
        <v>650134</v>
      </c>
      <c r="B12738" t="s">
        <v>184</v>
      </c>
      <c r="C12738" t="s">
        <v>11</v>
      </c>
      <c r="D12738">
        <v>1200</v>
      </c>
      <c r="E12738" t="b">
        <v>0</v>
      </c>
      <c r="F12738">
        <v>276</v>
      </c>
      <c r="G12738" t="s">
        <v>12</v>
      </c>
      <c r="H12738">
        <v>75938</v>
      </c>
      <c r="I12738">
        <v>13</v>
      </c>
      <c r="J12738">
        <v>0.50129999360069599</v>
      </c>
      <c r="K12738">
        <f t="shared" ca="1" si="198"/>
        <v>290</v>
      </c>
    </row>
    <row r="12739" spans="1:11" x14ac:dyDescent="0.2">
      <c r="A12739">
        <v>885578</v>
      </c>
      <c r="B12739" t="s">
        <v>508</v>
      </c>
      <c r="C12739" t="s">
        <v>11</v>
      </c>
      <c r="D12739">
        <v>710</v>
      </c>
      <c r="E12739" t="b">
        <v>1</v>
      </c>
      <c r="F12739">
        <v>227</v>
      </c>
      <c r="G12739" t="s">
        <v>18</v>
      </c>
      <c r="H12739">
        <v>48670</v>
      </c>
      <c r="I12739">
        <v>6</v>
      </c>
      <c r="J12739">
        <v>0.94914165572263298</v>
      </c>
      <c r="K12739">
        <f t="shared" ref="K12739:K12802" ca="1" si="199">RANDBETWEEN(1, 1000)</f>
        <v>817</v>
      </c>
    </row>
    <row r="12740" spans="1:11" x14ac:dyDescent="0.2">
      <c r="A12740">
        <v>661115</v>
      </c>
      <c r="B12740" t="s">
        <v>627</v>
      </c>
      <c r="C12740" t="s">
        <v>15</v>
      </c>
      <c r="D12740">
        <v>980</v>
      </c>
      <c r="E12740" t="b">
        <v>1</v>
      </c>
      <c r="F12740">
        <v>145</v>
      </c>
      <c r="G12740" t="s">
        <v>16</v>
      </c>
      <c r="H12740">
        <v>38177</v>
      </c>
      <c r="I12740">
        <v>6</v>
      </c>
      <c r="J12740">
        <v>0.95980712489690601</v>
      </c>
      <c r="K12740">
        <f t="shared" ca="1" si="199"/>
        <v>605</v>
      </c>
    </row>
    <row r="12741" spans="1:11" x14ac:dyDescent="0.2">
      <c r="A12741">
        <v>896662</v>
      </c>
      <c r="B12741" t="s">
        <v>1008</v>
      </c>
      <c r="C12741" t="s">
        <v>11</v>
      </c>
      <c r="D12741">
        <v>360</v>
      </c>
      <c r="E12741" t="b">
        <v>1</v>
      </c>
      <c r="F12741">
        <v>335</v>
      </c>
      <c r="G12741" t="s">
        <v>18</v>
      </c>
      <c r="H12741">
        <v>69048</v>
      </c>
      <c r="I12741">
        <v>5</v>
      </c>
      <c r="J12741">
        <v>0.96162470399867706</v>
      </c>
      <c r="K12741">
        <f t="shared" ca="1" si="199"/>
        <v>997</v>
      </c>
    </row>
    <row r="12742" spans="1:11" x14ac:dyDescent="0.2">
      <c r="A12742">
        <v>712153</v>
      </c>
      <c r="B12742" t="s">
        <v>1083</v>
      </c>
      <c r="C12742" t="s">
        <v>11</v>
      </c>
      <c r="D12742">
        <v>980</v>
      </c>
      <c r="E12742" t="b">
        <v>0</v>
      </c>
      <c r="F12742">
        <v>100</v>
      </c>
      <c r="G12742" t="s">
        <v>12</v>
      </c>
      <c r="H12742">
        <v>37407</v>
      </c>
      <c r="I12742">
        <v>8</v>
      </c>
      <c r="J12742">
        <v>0.44138178275898099</v>
      </c>
      <c r="K12742">
        <f t="shared" ca="1" si="199"/>
        <v>193</v>
      </c>
    </row>
    <row r="12743" spans="1:11" x14ac:dyDescent="0.2">
      <c r="A12743">
        <v>785474</v>
      </c>
      <c r="B12743" t="s">
        <v>894</v>
      </c>
      <c r="C12743" t="s">
        <v>11</v>
      </c>
      <c r="D12743">
        <v>340</v>
      </c>
      <c r="E12743" t="b">
        <v>0</v>
      </c>
      <c r="F12743">
        <v>92</v>
      </c>
      <c r="G12743" t="s">
        <v>16</v>
      </c>
      <c r="H12743">
        <v>90085</v>
      </c>
      <c r="I12743">
        <v>13</v>
      </c>
      <c r="J12743">
        <v>0.95315126073546697</v>
      </c>
      <c r="K12743">
        <f t="shared" ca="1" si="199"/>
        <v>232</v>
      </c>
    </row>
    <row r="12744" spans="1:11" x14ac:dyDescent="0.2">
      <c r="A12744">
        <v>740783</v>
      </c>
      <c r="B12744" t="s">
        <v>1069</v>
      </c>
      <c r="C12744" t="s">
        <v>11</v>
      </c>
      <c r="D12744">
        <v>230</v>
      </c>
      <c r="E12744" t="b">
        <v>0</v>
      </c>
      <c r="F12744">
        <v>95</v>
      </c>
      <c r="G12744" t="s">
        <v>18</v>
      </c>
      <c r="H12744">
        <v>83626</v>
      </c>
      <c r="I12744">
        <v>8</v>
      </c>
      <c r="J12744">
        <v>0.82904606917873003</v>
      </c>
      <c r="K12744">
        <f t="shared" ca="1" si="199"/>
        <v>939</v>
      </c>
    </row>
    <row r="12745" spans="1:11" x14ac:dyDescent="0.2">
      <c r="A12745">
        <v>765003</v>
      </c>
      <c r="B12745" t="s">
        <v>800</v>
      </c>
      <c r="C12745" t="s">
        <v>11</v>
      </c>
      <c r="D12745">
        <v>200</v>
      </c>
      <c r="E12745" t="b">
        <v>1</v>
      </c>
      <c r="F12745">
        <v>47</v>
      </c>
      <c r="G12745" t="s">
        <v>18</v>
      </c>
      <c r="H12745">
        <v>28578</v>
      </c>
      <c r="I12745">
        <v>8</v>
      </c>
      <c r="J12745">
        <v>0.10323245790787</v>
      </c>
      <c r="K12745">
        <f t="shared" ca="1" si="199"/>
        <v>716</v>
      </c>
    </row>
    <row r="12746" spans="1:11" x14ac:dyDescent="0.2">
      <c r="A12746">
        <v>785741</v>
      </c>
      <c r="B12746" t="s">
        <v>751</v>
      </c>
      <c r="C12746" t="s">
        <v>11</v>
      </c>
      <c r="D12746">
        <v>320</v>
      </c>
      <c r="E12746" t="b">
        <v>0</v>
      </c>
      <c r="F12746">
        <v>118</v>
      </c>
      <c r="G12746" t="s">
        <v>16</v>
      </c>
      <c r="H12746">
        <v>48592</v>
      </c>
      <c r="I12746">
        <v>9</v>
      </c>
      <c r="J12746">
        <v>0.578570022480562</v>
      </c>
      <c r="K12746">
        <f t="shared" ca="1" si="199"/>
        <v>870</v>
      </c>
    </row>
    <row r="12747" spans="1:11" x14ac:dyDescent="0.2">
      <c r="A12747">
        <v>673361</v>
      </c>
      <c r="B12747" t="s">
        <v>149</v>
      </c>
      <c r="C12747" t="s">
        <v>15</v>
      </c>
      <c r="D12747">
        <v>530</v>
      </c>
      <c r="E12747" t="b">
        <v>1</v>
      </c>
      <c r="F12747">
        <v>67</v>
      </c>
      <c r="G12747" t="s">
        <v>16</v>
      </c>
      <c r="H12747">
        <v>22674</v>
      </c>
      <c r="I12747">
        <v>8</v>
      </c>
      <c r="J12747">
        <v>0.96534982231678401</v>
      </c>
      <c r="K12747">
        <f t="shared" ca="1" si="199"/>
        <v>516</v>
      </c>
    </row>
    <row r="12748" spans="1:11" x14ac:dyDescent="0.2">
      <c r="A12748">
        <v>844721</v>
      </c>
      <c r="B12748" t="s">
        <v>804</v>
      </c>
      <c r="C12748" t="s">
        <v>11</v>
      </c>
      <c r="D12748">
        <v>410</v>
      </c>
      <c r="E12748" t="b">
        <v>0</v>
      </c>
      <c r="F12748">
        <v>123</v>
      </c>
      <c r="G12748" t="s">
        <v>16</v>
      </c>
      <c r="H12748">
        <v>78568</v>
      </c>
      <c r="I12748">
        <v>12</v>
      </c>
      <c r="J12748">
        <v>0.56005650130100504</v>
      </c>
      <c r="K12748">
        <f t="shared" ca="1" si="199"/>
        <v>514</v>
      </c>
    </row>
    <row r="12749" spans="1:11" x14ac:dyDescent="0.2">
      <c r="A12749">
        <v>830393</v>
      </c>
      <c r="B12749" t="s">
        <v>242</v>
      </c>
      <c r="C12749" t="s">
        <v>15</v>
      </c>
      <c r="D12749">
        <v>550</v>
      </c>
      <c r="E12749" t="b">
        <v>1</v>
      </c>
      <c r="F12749">
        <v>362</v>
      </c>
      <c r="G12749" t="s">
        <v>18</v>
      </c>
      <c r="H12749">
        <v>13176</v>
      </c>
      <c r="I12749">
        <v>10</v>
      </c>
      <c r="J12749">
        <v>0.99376805452629902</v>
      </c>
      <c r="K12749">
        <f t="shared" ca="1" si="199"/>
        <v>546</v>
      </c>
    </row>
    <row r="12750" spans="1:11" x14ac:dyDescent="0.2">
      <c r="A12750">
        <v>674574</v>
      </c>
      <c r="B12750" t="s">
        <v>363</v>
      </c>
      <c r="C12750" t="s">
        <v>11</v>
      </c>
      <c r="D12750">
        <v>120</v>
      </c>
      <c r="E12750" t="b">
        <v>0</v>
      </c>
      <c r="F12750">
        <v>84</v>
      </c>
      <c r="G12750" t="s">
        <v>18</v>
      </c>
      <c r="H12750">
        <v>47144</v>
      </c>
      <c r="I12750">
        <v>13</v>
      </c>
      <c r="J12750">
        <v>2.18685599975287E-3</v>
      </c>
      <c r="K12750">
        <f t="shared" ca="1" si="199"/>
        <v>197</v>
      </c>
    </row>
    <row r="12751" spans="1:11" x14ac:dyDescent="0.2">
      <c r="A12751">
        <v>895944</v>
      </c>
      <c r="B12751" t="s">
        <v>965</v>
      </c>
      <c r="C12751" t="s">
        <v>11</v>
      </c>
      <c r="D12751">
        <v>1100</v>
      </c>
      <c r="E12751" t="b">
        <v>0</v>
      </c>
      <c r="F12751">
        <v>65</v>
      </c>
      <c r="G12751" t="s">
        <v>12</v>
      </c>
      <c r="H12751">
        <v>97992</v>
      </c>
      <c r="I12751">
        <v>15</v>
      </c>
      <c r="J12751">
        <v>7.6916331890970399E-3</v>
      </c>
      <c r="K12751">
        <f t="shared" ca="1" si="199"/>
        <v>408</v>
      </c>
    </row>
    <row r="12752" spans="1:11" x14ac:dyDescent="0.2">
      <c r="A12752">
        <v>727436</v>
      </c>
      <c r="B12752" t="s">
        <v>879</v>
      </c>
      <c r="C12752" t="s">
        <v>11</v>
      </c>
      <c r="D12752">
        <v>840</v>
      </c>
      <c r="E12752" t="b">
        <v>0</v>
      </c>
      <c r="F12752">
        <v>341</v>
      </c>
      <c r="G12752" t="s">
        <v>12</v>
      </c>
      <c r="H12752">
        <v>75656</v>
      </c>
      <c r="I12752">
        <v>17</v>
      </c>
      <c r="J12752">
        <v>0.73462503519840505</v>
      </c>
      <c r="K12752">
        <f t="shared" ca="1" si="199"/>
        <v>847</v>
      </c>
    </row>
    <row r="12753" spans="1:11" x14ac:dyDescent="0.2">
      <c r="A12753">
        <v>851303</v>
      </c>
      <c r="B12753" t="s">
        <v>164</v>
      </c>
      <c r="C12753" t="s">
        <v>11</v>
      </c>
      <c r="D12753">
        <v>450</v>
      </c>
      <c r="E12753" t="b">
        <v>1</v>
      </c>
      <c r="F12753">
        <v>130</v>
      </c>
      <c r="G12753" t="s">
        <v>18</v>
      </c>
      <c r="H12753">
        <v>98251</v>
      </c>
      <c r="I12753">
        <v>16</v>
      </c>
      <c r="J12753">
        <v>0.38242325223982299</v>
      </c>
      <c r="K12753">
        <f t="shared" ca="1" si="199"/>
        <v>204</v>
      </c>
    </row>
    <row r="12754" spans="1:11" x14ac:dyDescent="0.2">
      <c r="A12754">
        <v>751247</v>
      </c>
      <c r="B12754" t="s">
        <v>600</v>
      </c>
      <c r="C12754" t="s">
        <v>11</v>
      </c>
      <c r="D12754">
        <v>370</v>
      </c>
      <c r="E12754" t="b">
        <v>1</v>
      </c>
      <c r="F12754">
        <v>74</v>
      </c>
      <c r="G12754" t="s">
        <v>18</v>
      </c>
      <c r="H12754">
        <v>66982</v>
      </c>
      <c r="I12754">
        <v>18</v>
      </c>
      <c r="J12754">
        <v>0.311201892700046</v>
      </c>
      <c r="K12754">
        <f t="shared" ca="1" si="199"/>
        <v>822</v>
      </c>
    </row>
    <row r="12755" spans="1:11" x14ac:dyDescent="0.2">
      <c r="A12755">
        <v>654623</v>
      </c>
      <c r="B12755" t="s">
        <v>1011</v>
      </c>
      <c r="C12755" t="s">
        <v>11</v>
      </c>
      <c r="D12755">
        <v>330</v>
      </c>
      <c r="E12755" t="b">
        <v>1</v>
      </c>
      <c r="F12755">
        <v>28</v>
      </c>
      <c r="G12755" t="s">
        <v>12</v>
      </c>
      <c r="H12755">
        <v>99457</v>
      </c>
      <c r="I12755">
        <v>13</v>
      </c>
      <c r="J12755">
        <v>0.90424411315470898</v>
      </c>
      <c r="K12755">
        <f t="shared" ca="1" si="199"/>
        <v>538</v>
      </c>
    </row>
    <row r="12756" spans="1:11" x14ac:dyDescent="0.2">
      <c r="A12756">
        <v>884611</v>
      </c>
      <c r="B12756" t="s">
        <v>965</v>
      </c>
      <c r="C12756" t="s">
        <v>11</v>
      </c>
      <c r="D12756">
        <v>350</v>
      </c>
      <c r="E12756" t="b">
        <v>1</v>
      </c>
      <c r="F12756">
        <v>311</v>
      </c>
      <c r="G12756" t="s">
        <v>18</v>
      </c>
      <c r="H12756">
        <v>10581</v>
      </c>
      <c r="I12756">
        <v>11</v>
      </c>
      <c r="J12756">
        <v>0.45733949625864601</v>
      </c>
      <c r="K12756">
        <f t="shared" ca="1" si="199"/>
        <v>434</v>
      </c>
    </row>
    <row r="12757" spans="1:11" x14ac:dyDescent="0.2">
      <c r="A12757">
        <v>716300</v>
      </c>
      <c r="B12757" t="s">
        <v>849</v>
      </c>
      <c r="C12757" t="s">
        <v>11</v>
      </c>
      <c r="D12757">
        <v>560</v>
      </c>
      <c r="E12757" t="b">
        <v>0</v>
      </c>
      <c r="F12757">
        <v>272</v>
      </c>
      <c r="G12757" t="s">
        <v>16</v>
      </c>
      <c r="H12757">
        <v>91333</v>
      </c>
      <c r="I12757">
        <v>8</v>
      </c>
      <c r="J12757">
        <v>8.8921886170282904E-2</v>
      </c>
      <c r="K12757">
        <f t="shared" ca="1" si="199"/>
        <v>538</v>
      </c>
    </row>
    <row r="12758" spans="1:11" x14ac:dyDescent="0.2">
      <c r="A12758">
        <v>759225</v>
      </c>
      <c r="B12758" t="s">
        <v>801</v>
      </c>
      <c r="C12758" t="s">
        <v>11</v>
      </c>
      <c r="D12758">
        <v>1400</v>
      </c>
      <c r="E12758" t="b">
        <v>0</v>
      </c>
      <c r="F12758">
        <v>229</v>
      </c>
      <c r="G12758" t="s">
        <v>12</v>
      </c>
      <c r="H12758">
        <v>55200</v>
      </c>
      <c r="I12758">
        <v>14</v>
      </c>
      <c r="J12758">
        <v>0.56999151548370697</v>
      </c>
      <c r="K12758">
        <f t="shared" ca="1" si="199"/>
        <v>371</v>
      </c>
    </row>
    <row r="12759" spans="1:11" x14ac:dyDescent="0.2">
      <c r="A12759">
        <v>848398</v>
      </c>
      <c r="B12759" t="s">
        <v>906</v>
      </c>
      <c r="C12759" t="s">
        <v>11</v>
      </c>
      <c r="D12759">
        <v>230</v>
      </c>
      <c r="E12759" t="b">
        <v>1</v>
      </c>
      <c r="F12759">
        <v>276</v>
      </c>
      <c r="G12759" t="s">
        <v>16</v>
      </c>
      <c r="H12759">
        <v>47334</v>
      </c>
      <c r="I12759">
        <v>17</v>
      </c>
      <c r="J12759">
        <v>0.132871638890355</v>
      </c>
      <c r="K12759">
        <f t="shared" ca="1" si="199"/>
        <v>684</v>
      </c>
    </row>
    <row r="12760" spans="1:11" x14ac:dyDescent="0.2">
      <c r="A12760">
        <v>807492</v>
      </c>
      <c r="B12760" t="s">
        <v>244</v>
      </c>
      <c r="C12760" t="s">
        <v>11</v>
      </c>
      <c r="D12760">
        <v>1200</v>
      </c>
      <c r="E12760" t="b">
        <v>0</v>
      </c>
      <c r="F12760">
        <v>211</v>
      </c>
      <c r="G12760" t="s">
        <v>12</v>
      </c>
      <c r="H12760">
        <v>56526</v>
      </c>
      <c r="I12760">
        <v>15</v>
      </c>
      <c r="J12760">
        <v>0.22763166390359399</v>
      </c>
      <c r="K12760">
        <f t="shared" ca="1" si="199"/>
        <v>861</v>
      </c>
    </row>
    <row r="12761" spans="1:11" x14ac:dyDescent="0.2">
      <c r="A12761">
        <v>799395</v>
      </c>
      <c r="B12761" t="s">
        <v>332</v>
      </c>
      <c r="C12761" t="s">
        <v>15</v>
      </c>
      <c r="D12761">
        <v>840</v>
      </c>
      <c r="E12761" t="b">
        <v>1</v>
      </c>
      <c r="F12761">
        <v>212</v>
      </c>
      <c r="G12761" t="s">
        <v>18</v>
      </c>
      <c r="H12761">
        <v>35075</v>
      </c>
      <c r="I12761">
        <v>8</v>
      </c>
      <c r="J12761">
        <v>0.98115063924342305</v>
      </c>
      <c r="K12761">
        <f t="shared" ca="1" si="199"/>
        <v>90</v>
      </c>
    </row>
    <row r="12762" spans="1:11" x14ac:dyDescent="0.2">
      <c r="A12762">
        <v>664449</v>
      </c>
      <c r="B12762" t="s">
        <v>431</v>
      </c>
      <c r="C12762" t="s">
        <v>11</v>
      </c>
      <c r="D12762">
        <v>130</v>
      </c>
      <c r="E12762" t="b">
        <v>1</v>
      </c>
      <c r="F12762">
        <v>298</v>
      </c>
      <c r="G12762" t="s">
        <v>16</v>
      </c>
      <c r="H12762">
        <v>39883</v>
      </c>
      <c r="I12762">
        <v>20</v>
      </c>
      <c r="J12762">
        <v>0.97370667280629197</v>
      </c>
      <c r="K12762">
        <f t="shared" ca="1" si="199"/>
        <v>814</v>
      </c>
    </row>
    <row r="12763" spans="1:11" x14ac:dyDescent="0.2">
      <c r="A12763">
        <v>769362</v>
      </c>
      <c r="B12763" t="s">
        <v>537</v>
      </c>
      <c r="C12763" t="s">
        <v>11</v>
      </c>
      <c r="D12763">
        <v>280</v>
      </c>
      <c r="E12763" t="b">
        <v>1</v>
      </c>
      <c r="F12763">
        <v>52</v>
      </c>
      <c r="G12763" t="s">
        <v>16</v>
      </c>
      <c r="H12763">
        <v>47126</v>
      </c>
      <c r="I12763">
        <v>9</v>
      </c>
      <c r="J12763">
        <v>0.23820327608846101</v>
      </c>
      <c r="K12763">
        <f t="shared" ca="1" si="199"/>
        <v>683</v>
      </c>
    </row>
    <row r="12764" spans="1:11" x14ac:dyDescent="0.2">
      <c r="A12764">
        <v>779570</v>
      </c>
      <c r="B12764" t="s">
        <v>619</v>
      </c>
      <c r="C12764" t="s">
        <v>11</v>
      </c>
      <c r="D12764">
        <v>1500</v>
      </c>
      <c r="E12764" t="b">
        <v>1</v>
      </c>
      <c r="F12764">
        <v>8</v>
      </c>
      <c r="G12764" t="s">
        <v>12</v>
      </c>
      <c r="H12764">
        <v>57834</v>
      </c>
      <c r="I12764">
        <v>18</v>
      </c>
      <c r="J12764">
        <v>0.210386622836813</v>
      </c>
      <c r="K12764">
        <f t="shared" ca="1" si="199"/>
        <v>478</v>
      </c>
    </row>
    <row r="12765" spans="1:11" x14ac:dyDescent="0.2">
      <c r="A12765">
        <v>855575</v>
      </c>
      <c r="B12765" t="s">
        <v>300</v>
      </c>
      <c r="C12765" t="s">
        <v>11</v>
      </c>
      <c r="D12765">
        <v>1500</v>
      </c>
      <c r="E12765" t="b">
        <v>1</v>
      </c>
      <c r="F12765">
        <v>158</v>
      </c>
      <c r="G12765" t="s">
        <v>12</v>
      </c>
      <c r="H12765">
        <v>44997</v>
      </c>
      <c r="I12765">
        <v>15</v>
      </c>
      <c r="J12765">
        <v>0.60775109254755</v>
      </c>
      <c r="K12765">
        <f t="shared" ca="1" si="199"/>
        <v>420</v>
      </c>
    </row>
    <row r="12766" spans="1:11" x14ac:dyDescent="0.2">
      <c r="A12766">
        <v>624120</v>
      </c>
      <c r="B12766" t="s">
        <v>466</v>
      </c>
      <c r="C12766" t="s">
        <v>11</v>
      </c>
      <c r="D12766">
        <v>210</v>
      </c>
      <c r="E12766" t="b">
        <v>0</v>
      </c>
      <c r="F12766">
        <v>117</v>
      </c>
      <c r="G12766" t="s">
        <v>18</v>
      </c>
      <c r="H12766">
        <v>14205</v>
      </c>
      <c r="I12766">
        <v>18</v>
      </c>
      <c r="J12766">
        <v>0.92472772323526398</v>
      </c>
      <c r="K12766">
        <f t="shared" ca="1" si="199"/>
        <v>77</v>
      </c>
    </row>
    <row r="12767" spans="1:11" x14ac:dyDescent="0.2">
      <c r="A12767">
        <v>747508</v>
      </c>
      <c r="B12767" t="s">
        <v>650</v>
      </c>
      <c r="C12767" t="s">
        <v>11</v>
      </c>
      <c r="D12767">
        <v>810</v>
      </c>
      <c r="E12767" t="b">
        <v>1</v>
      </c>
      <c r="F12767">
        <v>335</v>
      </c>
      <c r="G12767" t="s">
        <v>12</v>
      </c>
      <c r="H12767">
        <v>25742</v>
      </c>
      <c r="I12767">
        <v>10</v>
      </c>
      <c r="J12767">
        <v>0.208858945546671</v>
      </c>
      <c r="K12767">
        <f t="shared" ca="1" si="199"/>
        <v>704</v>
      </c>
    </row>
    <row r="12768" spans="1:11" x14ac:dyDescent="0.2">
      <c r="A12768">
        <v>724734</v>
      </c>
      <c r="B12768" t="s">
        <v>49</v>
      </c>
      <c r="C12768" t="s">
        <v>11</v>
      </c>
      <c r="D12768">
        <v>450</v>
      </c>
      <c r="E12768" t="b">
        <v>0</v>
      </c>
      <c r="F12768">
        <v>278</v>
      </c>
      <c r="G12768" t="s">
        <v>16</v>
      </c>
      <c r="H12768">
        <v>99077</v>
      </c>
      <c r="I12768">
        <v>20</v>
      </c>
      <c r="J12768">
        <v>0.88893781579099596</v>
      </c>
      <c r="K12768">
        <f t="shared" ca="1" si="199"/>
        <v>506</v>
      </c>
    </row>
    <row r="12769" spans="1:11" x14ac:dyDescent="0.2">
      <c r="A12769">
        <v>747366</v>
      </c>
      <c r="B12769" t="s">
        <v>280</v>
      </c>
      <c r="C12769" t="s">
        <v>11</v>
      </c>
      <c r="D12769">
        <v>940</v>
      </c>
      <c r="E12769" t="b">
        <v>1</v>
      </c>
      <c r="F12769">
        <v>197</v>
      </c>
      <c r="G12769" t="s">
        <v>12</v>
      </c>
      <c r="H12769">
        <v>77666</v>
      </c>
      <c r="I12769">
        <v>14</v>
      </c>
      <c r="J12769">
        <v>0.54767195568419902</v>
      </c>
      <c r="K12769">
        <f t="shared" ca="1" si="199"/>
        <v>325</v>
      </c>
    </row>
    <row r="12770" spans="1:11" x14ac:dyDescent="0.2">
      <c r="A12770">
        <v>875670</v>
      </c>
      <c r="B12770" t="s">
        <v>755</v>
      </c>
      <c r="C12770" t="s">
        <v>11</v>
      </c>
      <c r="D12770">
        <v>1200</v>
      </c>
      <c r="E12770" t="b">
        <v>0</v>
      </c>
      <c r="F12770">
        <v>228</v>
      </c>
      <c r="G12770" t="s">
        <v>12</v>
      </c>
      <c r="H12770">
        <v>19435</v>
      </c>
      <c r="I12770">
        <v>10</v>
      </c>
      <c r="J12770">
        <v>0.74938734760507897</v>
      </c>
      <c r="K12770">
        <f t="shared" ca="1" si="199"/>
        <v>771</v>
      </c>
    </row>
    <row r="12771" spans="1:11" x14ac:dyDescent="0.2">
      <c r="A12771">
        <v>755830</v>
      </c>
      <c r="B12771" t="s">
        <v>579</v>
      </c>
      <c r="C12771" t="s">
        <v>11</v>
      </c>
      <c r="D12771">
        <v>830</v>
      </c>
      <c r="E12771" t="b">
        <v>0</v>
      </c>
      <c r="F12771">
        <v>221</v>
      </c>
      <c r="G12771" t="s">
        <v>12</v>
      </c>
      <c r="H12771">
        <v>88945</v>
      </c>
      <c r="I12771">
        <v>20</v>
      </c>
      <c r="J12771">
        <v>0.69156170776113801</v>
      </c>
      <c r="K12771">
        <f t="shared" ca="1" si="199"/>
        <v>535</v>
      </c>
    </row>
    <row r="12772" spans="1:11" x14ac:dyDescent="0.2">
      <c r="A12772">
        <v>606451</v>
      </c>
      <c r="B12772" t="s">
        <v>847</v>
      </c>
      <c r="C12772" t="s">
        <v>11</v>
      </c>
      <c r="D12772">
        <v>1400</v>
      </c>
      <c r="E12772" t="b">
        <v>0</v>
      </c>
      <c r="F12772">
        <v>110</v>
      </c>
      <c r="G12772" t="s">
        <v>12</v>
      </c>
      <c r="H12772">
        <v>72176</v>
      </c>
      <c r="I12772">
        <v>15</v>
      </c>
      <c r="J12772">
        <v>2.0926186814904199E-2</v>
      </c>
      <c r="K12772">
        <f t="shared" ca="1" si="199"/>
        <v>174</v>
      </c>
    </row>
    <row r="12773" spans="1:11" x14ac:dyDescent="0.2">
      <c r="A12773">
        <v>614882</v>
      </c>
      <c r="B12773" t="s">
        <v>876</v>
      </c>
      <c r="C12773" t="s">
        <v>15</v>
      </c>
      <c r="D12773">
        <v>1300</v>
      </c>
      <c r="E12773" t="b">
        <v>0</v>
      </c>
      <c r="F12773">
        <v>88</v>
      </c>
      <c r="G12773" t="s">
        <v>12</v>
      </c>
      <c r="H12773">
        <v>92639</v>
      </c>
      <c r="I12773">
        <v>19</v>
      </c>
      <c r="J12773">
        <v>0.952758108964189</v>
      </c>
      <c r="K12773">
        <f t="shared" ca="1" si="199"/>
        <v>804</v>
      </c>
    </row>
    <row r="12774" spans="1:11" x14ac:dyDescent="0.2">
      <c r="A12774">
        <v>848837</v>
      </c>
      <c r="B12774" t="s">
        <v>163</v>
      </c>
      <c r="C12774" t="s">
        <v>11</v>
      </c>
      <c r="D12774">
        <v>420</v>
      </c>
      <c r="E12774" t="b">
        <v>1</v>
      </c>
      <c r="F12774">
        <v>55</v>
      </c>
      <c r="G12774" t="s">
        <v>18</v>
      </c>
      <c r="H12774">
        <v>18225</v>
      </c>
      <c r="I12774">
        <v>17</v>
      </c>
      <c r="J12774">
        <v>0.90570931965485202</v>
      </c>
      <c r="K12774">
        <f t="shared" ca="1" si="199"/>
        <v>967</v>
      </c>
    </row>
    <row r="12775" spans="1:11" x14ac:dyDescent="0.2">
      <c r="A12775">
        <v>815019</v>
      </c>
      <c r="B12775" t="s">
        <v>1096</v>
      </c>
      <c r="C12775" t="s">
        <v>15</v>
      </c>
      <c r="D12775">
        <v>920</v>
      </c>
      <c r="E12775" t="b">
        <v>0</v>
      </c>
      <c r="F12775">
        <v>84</v>
      </c>
      <c r="G12775" t="s">
        <v>16</v>
      </c>
      <c r="H12775">
        <v>62622</v>
      </c>
      <c r="I12775">
        <v>19</v>
      </c>
      <c r="J12775">
        <v>0.26351739489473403</v>
      </c>
      <c r="K12775">
        <f t="shared" ca="1" si="199"/>
        <v>682</v>
      </c>
    </row>
    <row r="12776" spans="1:11" x14ac:dyDescent="0.2">
      <c r="A12776">
        <v>736581</v>
      </c>
      <c r="B12776" t="s">
        <v>752</v>
      </c>
      <c r="C12776" t="s">
        <v>11</v>
      </c>
      <c r="D12776">
        <v>380</v>
      </c>
      <c r="E12776" t="b">
        <v>0</v>
      </c>
      <c r="F12776">
        <v>131</v>
      </c>
      <c r="G12776" t="s">
        <v>18</v>
      </c>
      <c r="H12776">
        <v>23465</v>
      </c>
      <c r="I12776">
        <v>6</v>
      </c>
      <c r="J12776">
        <v>0.26997587084770203</v>
      </c>
      <c r="K12776">
        <f t="shared" ca="1" si="199"/>
        <v>150</v>
      </c>
    </row>
    <row r="12777" spans="1:11" x14ac:dyDescent="0.2">
      <c r="A12777">
        <v>756216</v>
      </c>
      <c r="B12777" t="s">
        <v>1035</v>
      </c>
      <c r="C12777" t="s">
        <v>11</v>
      </c>
      <c r="D12777">
        <v>360</v>
      </c>
      <c r="E12777" t="b">
        <v>0</v>
      </c>
      <c r="F12777">
        <v>94</v>
      </c>
      <c r="G12777" t="s">
        <v>12</v>
      </c>
      <c r="H12777">
        <v>34030</v>
      </c>
      <c r="I12777">
        <v>5</v>
      </c>
      <c r="J12777">
        <v>0.65930351358838302</v>
      </c>
      <c r="K12777">
        <f t="shared" ca="1" si="199"/>
        <v>211</v>
      </c>
    </row>
    <row r="12778" spans="1:11" x14ac:dyDescent="0.2">
      <c r="A12778">
        <v>808308</v>
      </c>
      <c r="B12778" t="s">
        <v>350</v>
      </c>
      <c r="C12778" t="s">
        <v>11</v>
      </c>
      <c r="D12778">
        <v>190</v>
      </c>
      <c r="E12778" t="b">
        <v>1</v>
      </c>
      <c r="F12778">
        <v>329</v>
      </c>
      <c r="G12778" t="s">
        <v>16</v>
      </c>
      <c r="H12778">
        <v>52079</v>
      </c>
      <c r="I12778">
        <v>12</v>
      </c>
      <c r="J12778">
        <v>0.63225992457009805</v>
      </c>
      <c r="K12778">
        <f t="shared" ca="1" si="199"/>
        <v>114</v>
      </c>
    </row>
    <row r="12779" spans="1:11" x14ac:dyDescent="0.2">
      <c r="A12779">
        <v>871850</v>
      </c>
      <c r="B12779" t="s">
        <v>908</v>
      </c>
      <c r="C12779" t="s">
        <v>11</v>
      </c>
      <c r="D12779">
        <v>460</v>
      </c>
      <c r="E12779" t="b">
        <v>1</v>
      </c>
      <c r="F12779">
        <v>16</v>
      </c>
      <c r="G12779" t="s">
        <v>16</v>
      </c>
      <c r="H12779">
        <v>97877</v>
      </c>
      <c r="I12779">
        <v>19</v>
      </c>
      <c r="J12779">
        <v>0.31321104350499801</v>
      </c>
      <c r="K12779">
        <f t="shared" ca="1" si="199"/>
        <v>374</v>
      </c>
    </row>
    <row r="12780" spans="1:11" x14ac:dyDescent="0.2">
      <c r="A12780">
        <v>830318</v>
      </c>
      <c r="B12780" t="s">
        <v>374</v>
      </c>
      <c r="C12780" t="s">
        <v>11</v>
      </c>
      <c r="D12780">
        <v>440</v>
      </c>
      <c r="E12780" t="b">
        <v>0</v>
      </c>
      <c r="F12780">
        <v>174</v>
      </c>
      <c r="G12780" t="s">
        <v>18</v>
      </c>
      <c r="H12780">
        <v>77501</v>
      </c>
      <c r="I12780">
        <v>15</v>
      </c>
      <c r="J12780">
        <v>9.7417128970846506E-2</v>
      </c>
      <c r="K12780">
        <f t="shared" ca="1" si="199"/>
        <v>730</v>
      </c>
    </row>
    <row r="12781" spans="1:11" x14ac:dyDescent="0.2">
      <c r="A12781">
        <v>822252</v>
      </c>
      <c r="B12781" t="s">
        <v>617</v>
      </c>
      <c r="C12781" t="s">
        <v>11</v>
      </c>
      <c r="D12781">
        <v>330</v>
      </c>
      <c r="E12781" t="b">
        <v>0</v>
      </c>
      <c r="F12781">
        <v>228</v>
      </c>
      <c r="G12781" t="s">
        <v>12</v>
      </c>
      <c r="H12781">
        <v>91823</v>
      </c>
      <c r="I12781">
        <v>5</v>
      </c>
      <c r="J12781">
        <v>0.26720978901721498</v>
      </c>
      <c r="K12781">
        <f t="shared" ca="1" si="199"/>
        <v>699</v>
      </c>
    </row>
    <row r="12782" spans="1:11" x14ac:dyDescent="0.2">
      <c r="A12782">
        <v>711078</v>
      </c>
      <c r="B12782" t="s">
        <v>466</v>
      </c>
      <c r="C12782" t="s">
        <v>11</v>
      </c>
      <c r="D12782">
        <v>89</v>
      </c>
      <c r="E12782" t="b">
        <v>0</v>
      </c>
      <c r="F12782">
        <v>88</v>
      </c>
      <c r="G12782" t="s">
        <v>16</v>
      </c>
      <c r="H12782">
        <v>19411</v>
      </c>
      <c r="I12782">
        <v>17</v>
      </c>
      <c r="J12782">
        <v>0.29257613979279901</v>
      </c>
      <c r="K12782">
        <f t="shared" ca="1" si="199"/>
        <v>470</v>
      </c>
    </row>
    <row r="12783" spans="1:11" x14ac:dyDescent="0.2">
      <c r="A12783">
        <v>750761</v>
      </c>
      <c r="B12783" t="s">
        <v>354</v>
      </c>
      <c r="C12783" t="s">
        <v>11</v>
      </c>
      <c r="D12783">
        <v>710</v>
      </c>
      <c r="E12783" t="b">
        <v>1</v>
      </c>
      <c r="F12783">
        <v>318</v>
      </c>
      <c r="G12783" t="s">
        <v>16</v>
      </c>
      <c r="H12783">
        <v>31419</v>
      </c>
      <c r="I12783">
        <v>10</v>
      </c>
      <c r="J12783">
        <v>0.60853113364428202</v>
      </c>
      <c r="K12783">
        <f t="shared" ca="1" si="199"/>
        <v>23</v>
      </c>
    </row>
    <row r="12784" spans="1:11" x14ac:dyDescent="0.2">
      <c r="A12784">
        <v>822754</v>
      </c>
      <c r="B12784" t="s">
        <v>397</v>
      </c>
      <c r="C12784" t="s">
        <v>11</v>
      </c>
      <c r="D12784">
        <v>390</v>
      </c>
      <c r="E12784" t="b">
        <v>0</v>
      </c>
      <c r="F12784">
        <v>265</v>
      </c>
      <c r="G12784" t="s">
        <v>16</v>
      </c>
      <c r="H12784">
        <v>70163</v>
      </c>
      <c r="I12784">
        <v>17</v>
      </c>
      <c r="J12784">
        <v>0.58255840651690904</v>
      </c>
      <c r="K12784">
        <f t="shared" ca="1" si="199"/>
        <v>354</v>
      </c>
    </row>
    <row r="12785" spans="1:11" x14ac:dyDescent="0.2">
      <c r="A12785">
        <v>658662</v>
      </c>
      <c r="B12785" t="s">
        <v>962</v>
      </c>
      <c r="C12785" t="s">
        <v>11</v>
      </c>
      <c r="D12785">
        <v>440</v>
      </c>
      <c r="E12785" t="b">
        <v>0</v>
      </c>
      <c r="F12785">
        <v>114</v>
      </c>
      <c r="G12785" t="s">
        <v>16</v>
      </c>
      <c r="H12785">
        <v>50645</v>
      </c>
      <c r="I12785">
        <v>19</v>
      </c>
      <c r="J12785">
        <v>2.32729229610413E-2</v>
      </c>
      <c r="K12785">
        <f t="shared" ca="1" si="199"/>
        <v>416</v>
      </c>
    </row>
    <row r="12786" spans="1:11" x14ac:dyDescent="0.2">
      <c r="A12786">
        <v>892571</v>
      </c>
      <c r="B12786" t="s">
        <v>60</v>
      </c>
      <c r="C12786" t="s">
        <v>11</v>
      </c>
      <c r="D12786">
        <v>1200</v>
      </c>
      <c r="E12786" t="b">
        <v>1</v>
      </c>
      <c r="F12786">
        <v>83</v>
      </c>
      <c r="G12786" t="s">
        <v>12</v>
      </c>
      <c r="H12786">
        <v>78286</v>
      </c>
      <c r="I12786">
        <v>7</v>
      </c>
      <c r="J12786">
        <v>0.45616452619433401</v>
      </c>
      <c r="K12786">
        <f t="shared" ca="1" si="199"/>
        <v>381</v>
      </c>
    </row>
    <row r="12787" spans="1:11" x14ac:dyDescent="0.2">
      <c r="A12787">
        <v>717686</v>
      </c>
      <c r="B12787" t="s">
        <v>212</v>
      </c>
      <c r="C12787" t="s">
        <v>15</v>
      </c>
      <c r="D12787">
        <v>1200</v>
      </c>
      <c r="E12787" t="b">
        <v>0</v>
      </c>
      <c r="F12787">
        <v>316</v>
      </c>
      <c r="G12787" t="s">
        <v>18</v>
      </c>
      <c r="H12787">
        <v>90640</v>
      </c>
      <c r="I12787">
        <v>9</v>
      </c>
      <c r="J12787">
        <v>0.407448097364977</v>
      </c>
      <c r="K12787">
        <f t="shared" ca="1" si="199"/>
        <v>542</v>
      </c>
    </row>
    <row r="12788" spans="1:11" x14ac:dyDescent="0.2">
      <c r="A12788">
        <v>695869</v>
      </c>
      <c r="B12788" t="s">
        <v>367</v>
      </c>
      <c r="C12788" t="s">
        <v>11</v>
      </c>
      <c r="D12788">
        <v>290</v>
      </c>
      <c r="E12788" t="b">
        <v>0</v>
      </c>
      <c r="F12788">
        <v>259</v>
      </c>
      <c r="G12788" t="s">
        <v>16</v>
      </c>
      <c r="H12788">
        <v>27677</v>
      </c>
      <c r="I12788">
        <v>8</v>
      </c>
      <c r="J12788">
        <v>0.57123264065012302</v>
      </c>
      <c r="K12788">
        <f t="shared" ca="1" si="199"/>
        <v>367</v>
      </c>
    </row>
    <row r="12789" spans="1:11" x14ac:dyDescent="0.2">
      <c r="A12789">
        <v>789341</v>
      </c>
      <c r="B12789" t="s">
        <v>414</v>
      </c>
      <c r="C12789" t="s">
        <v>15</v>
      </c>
      <c r="D12789">
        <v>900</v>
      </c>
      <c r="E12789" t="b">
        <v>1</v>
      </c>
      <c r="F12789">
        <v>33</v>
      </c>
      <c r="G12789" t="s">
        <v>18</v>
      </c>
      <c r="H12789">
        <v>35703</v>
      </c>
      <c r="I12789">
        <v>18</v>
      </c>
      <c r="J12789">
        <v>0.96302060127491096</v>
      </c>
      <c r="K12789">
        <f t="shared" ca="1" si="199"/>
        <v>872</v>
      </c>
    </row>
    <row r="12790" spans="1:11" x14ac:dyDescent="0.2">
      <c r="A12790">
        <v>848554</v>
      </c>
      <c r="B12790" t="s">
        <v>477</v>
      </c>
      <c r="C12790" t="s">
        <v>11</v>
      </c>
      <c r="D12790">
        <v>190</v>
      </c>
      <c r="E12790" t="b">
        <v>0</v>
      </c>
      <c r="F12790">
        <v>35</v>
      </c>
      <c r="G12790" t="s">
        <v>18</v>
      </c>
      <c r="H12790">
        <v>92778</v>
      </c>
      <c r="I12790">
        <v>9</v>
      </c>
      <c r="J12790">
        <v>0.79914335906505496</v>
      </c>
      <c r="K12790">
        <f t="shared" ca="1" si="199"/>
        <v>695</v>
      </c>
    </row>
    <row r="12791" spans="1:11" x14ac:dyDescent="0.2">
      <c r="A12791">
        <v>788895</v>
      </c>
      <c r="B12791" t="s">
        <v>471</v>
      </c>
      <c r="C12791" t="s">
        <v>11</v>
      </c>
      <c r="D12791">
        <v>1100</v>
      </c>
      <c r="E12791" t="b">
        <v>0</v>
      </c>
      <c r="F12791">
        <v>244</v>
      </c>
      <c r="G12791" t="s">
        <v>12</v>
      </c>
      <c r="H12791">
        <v>80853</v>
      </c>
      <c r="I12791">
        <v>9</v>
      </c>
      <c r="J12791">
        <v>0.45594898518174798</v>
      </c>
      <c r="K12791">
        <f t="shared" ca="1" si="199"/>
        <v>380</v>
      </c>
    </row>
    <row r="12792" spans="1:11" x14ac:dyDescent="0.2">
      <c r="A12792">
        <v>679148</v>
      </c>
      <c r="B12792" t="s">
        <v>557</v>
      </c>
      <c r="C12792" t="s">
        <v>11</v>
      </c>
      <c r="D12792">
        <v>990</v>
      </c>
      <c r="E12792" t="b">
        <v>0</v>
      </c>
      <c r="F12792">
        <v>321</v>
      </c>
      <c r="G12792" t="s">
        <v>12</v>
      </c>
      <c r="H12792">
        <v>25508</v>
      </c>
      <c r="I12792">
        <v>7</v>
      </c>
      <c r="J12792">
        <v>0.987067326670512</v>
      </c>
      <c r="K12792">
        <f t="shared" ca="1" si="199"/>
        <v>700</v>
      </c>
    </row>
    <row r="12793" spans="1:11" x14ac:dyDescent="0.2">
      <c r="A12793">
        <v>735117</v>
      </c>
      <c r="B12793" t="s">
        <v>513</v>
      </c>
      <c r="C12793" t="s">
        <v>11</v>
      </c>
      <c r="D12793">
        <v>360</v>
      </c>
      <c r="E12793" t="b">
        <v>0</v>
      </c>
      <c r="F12793">
        <v>267</v>
      </c>
      <c r="G12793" t="s">
        <v>16</v>
      </c>
      <c r="H12793">
        <v>23106</v>
      </c>
      <c r="I12793">
        <v>7</v>
      </c>
      <c r="J12793">
        <v>0.16991143976338199</v>
      </c>
      <c r="K12793">
        <f t="shared" ca="1" si="199"/>
        <v>914</v>
      </c>
    </row>
    <row r="12794" spans="1:11" x14ac:dyDescent="0.2">
      <c r="A12794">
        <v>669420</v>
      </c>
      <c r="B12794" t="s">
        <v>241</v>
      </c>
      <c r="C12794" t="s">
        <v>11</v>
      </c>
      <c r="D12794">
        <v>100</v>
      </c>
      <c r="E12794" t="b">
        <v>1</v>
      </c>
      <c r="F12794">
        <v>328</v>
      </c>
      <c r="G12794" t="s">
        <v>16</v>
      </c>
      <c r="H12794">
        <v>93383</v>
      </c>
      <c r="I12794">
        <v>5</v>
      </c>
      <c r="J12794">
        <v>0.53741010129451705</v>
      </c>
      <c r="K12794">
        <f t="shared" ca="1" si="199"/>
        <v>556</v>
      </c>
    </row>
    <row r="12795" spans="1:11" x14ac:dyDescent="0.2">
      <c r="A12795">
        <v>864422</v>
      </c>
      <c r="B12795" t="s">
        <v>1086</v>
      </c>
      <c r="C12795" t="s">
        <v>15</v>
      </c>
      <c r="D12795">
        <v>970</v>
      </c>
      <c r="E12795" t="b">
        <v>1</v>
      </c>
      <c r="F12795">
        <v>214</v>
      </c>
      <c r="G12795" t="s">
        <v>18</v>
      </c>
      <c r="H12795">
        <v>16656</v>
      </c>
      <c r="I12795">
        <v>16</v>
      </c>
      <c r="J12795">
        <v>0.97348583784187204</v>
      </c>
      <c r="K12795">
        <f t="shared" ca="1" si="199"/>
        <v>6</v>
      </c>
    </row>
    <row r="12796" spans="1:11" x14ac:dyDescent="0.2">
      <c r="A12796">
        <v>884293</v>
      </c>
      <c r="B12796" t="s">
        <v>1083</v>
      </c>
      <c r="C12796" t="s">
        <v>11</v>
      </c>
      <c r="D12796">
        <v>35</v>
      </c>
      <c r="E12796" t="b">
        <v>0</v>
      </c>
      <c r="F12796">
        <v>286</v>
      </c>
      <c r="G12796" t="s">
        <v>18</v>
      </c>
      <c r="H12796">
        <v>34511</v>
      </c>
      <c r="I12796">
        <v>16</v>
      </c>
      <c r="J12796">
        <v>0.11322447378188299</v>
      </c>
      <c r="K12796">
        <f t="shared" ca="1" si="199"/>
        <v>436</v>
      </c>
    </row>
    <row r="12797" spans="1:11" x14ac:dyDescent="0.2">
      <c r="A12797">
        <v>865009</v>
      </c>
      <c r="B12797" t="s">
        <v>771</v>
      </c>
      <c r="C12797" t="s">
        <v>11</v>
      </c>
      <c r="D12797">
        <v>880</v>
      </c>
      <c r="E12797" t="b">
        <v>1</v>
      </c>
      <c r="F12797">
        <v>192</v>
      </c>
      <c r="G12797" t="s">
        <v>12</v>
      </c>
      <c r="H12797">
        <v>35018</v>
      </c>
      <c r="I12797">
        <v>18</v>
      </c>
      <c r="J12797">
        <v>0.50646390360780003</v>
      </c>
      <c r="K12797">
        <f t="shared" ca="1" si="199"/>
        <v>104</v>
      </c>
    </row>
    <row r="12798" spans="1:11" x14ac:dyDescent="0.2">
      <c r="A12798">
        <v>798468</v>
      </c>
      <c r="B12798" t="s">
        <v>824</v>
      </c>
      <c r="C12798" t="s">
        <v>11</v>
      </c>
      <c r="D12798">
        <v>140</v>
      </c>
      <c r="E12798" t="b">
        <v>0</v>
      </c>
      <c r="F12798">
        <v>274</v>
      </c>
      <c r="G12798" t="s">
        <v>16</v>
      </c>
      <c r="H12798">
        <v>97551</v>
      </c>
      <c r="I12798">
        <v>17</v>
      </c>
      <c r="J12798">
        <v>0.874918958172202</v>
      </c>
      <c r="K12798">
        <f t="shared" ca="1" si="199"/>
        <v>79</v>
      </c>
    </row>
    <row r="12799" spans="1:11" x14ac:dyDescent="0.2">
      <c r="A12799">
        <v>720768</v>
      </c>
      <c r="B12799" t="s">
        <v>697</v>
      </c>
      <c r="C12799" t="s">
        <v>11</v>
      </c>
      <c r="D12799">
        <v>270</v>
      </c>
      <c r="E12799" t="b">
        <v>1</v>
      </c>
      <c r="F12799">
        <v>203</v>
      </c>
      <c r="G12799" t="s">
        <v>16</v>
      </c>
      <c r="H12799">
        <v>10127</v>
      </c>
      <c r="I12799">
        <v>10</v>
      </c>
      <c r="J12799">
        <v>0.18330866158939799</v>
      </c>
      <c r="K12799">
        <f t="shared" ca="1" si="199"/>
        <v>621</v>
      </c>
    </row>
    <row r="12800" spans="1:11" x14ac:dyDescent="0.2">
      <c r="A12800">
        <v>768610</v>
      </c>
      <c r="B12800" t="s">
        <v>67</v>
      </c>
      <c r="C12800" t="s">
        <v>11</v>
      </c>
      <c r="D12800">
        <v>110</v>
      </c>
      <c r="E12800" t="b">
        <v>1</v>
      </c>
      <c r="F12800">
        <v>63</v>
      </c>
      <c r="G12800" t="s">
        <v>18</v>
      </c>
      <c r="H12800">
        <v>34067</v>
      </c>
      <c r="I12800">
        <v>5</v>
      </c>
      <c r="J12800">
        <v>0.136967327818274</v>
      </c>
      <c r="K12800">
        <f t="shared" ca="1" si="199"/>
        <v>876</v>
      </c>
    </row>
    <row r="12801" spans="1:11" x14ac:dyDescent="0.2">
      <c r="A12801">
        <v>693327</v>
      </c>
      <c r="B12801" t="s">
        <v>76</v>
      </c>
      <c r="C12801" t="s">
        <v>11</v>
      </c>
      <c r="D12801">
        <v>890</v>
      </c>
      <c r="E12801" t="b">
        <v>1</v>
      </c>
      <c r="F12801">
        <v>61</v>
      </c>
      <c r="G12801" t="s">
        <v>12</v>
      </c>
      <c r="H12801">
        <v>11178</v>
      </c>
      <c r="I12801">
        <v>14</v>
      </c>
      <c r="J12801">
        <v>0.94284057863987902</v>
      </c>
      <c r="K12801">
        <f t="shared" ca="1" si="199"/>
        <v>430</v>
      </c>
    </row>
    <row r="12802" spans="1:11" x14ac:dyDescent="0.2">
      <c r="A12802">
        <v>673634</v>
      </c>
      <c r="B12802" t="s">
        <v>874</v>
      </c>
      <c r="C12802" t="s">
        <v>11</v>
      </c>
      <c r="D12802">
        <v>140</v>
      </c>
      <c r="E12802" t="b">
        <v>0</v>
      </c>
      <c r="F12802">
        <v>275</v>
      </c>
      <c r="G12802" t="s">
        <v>16</v>
      </c>
      <c r="H12802">
        <v>19002</v>
      </c>
      <c r="I12802">
        <v>10</v>
      </c>
      <c r="J12802">
        <v>9.67462577391415E-2</v>
      </c>
      <c r="K12802">
        <f t="shared" ca="1" si="199"/>
        <v>715</v>
      </c>
    </row>
    <row r="12803" spans="1:11" x14ac:dyDescent="0.2">
      <c r="A12803">
        <v>845439</v>
      </c>
      <c r="B12803" t="s">
        <v>663</v>
      </c>
      <c r="C12803" t="s">
        <v>11</v>
      </c>
      <c r="D12803">
        <v>960</v>
      </c>
      <c r="E12803" t="b">
        <v>1</v>
      </c>
      <c r="F12803">
        <v>184</v>
      </c>
      <c r="G12803" t="s">
        <v>12</v>
      </c>
      <c r="H12803">
        <v>12246</v>
      </c>
      <c r="I12803">
        <v>18</v>
      </c>
      <c r="J12803">
        <v>0.73122009998187398</v>
      </c>
      <c r="K12803">
        <f t="shared" ref="K12803:K12866" ca="1" si="200">RANDBETWEEN(1, 1000)</f>
        <v>660</v>
      </c>
    </row>
    <row r="12804" spans="1:11" x14ac:dyDescent="0.2">
      <c r="A12804">
        <v>669186</v>
      </c>
      <c r="B12804" t="s">
        <v>815</v>
      </c>
      <c r="C12804" t="s">
        <v>11</v>
      </c>
      <c r="D12804">
        <v>1300</v>
      </c>
      <c r="E12804" t="b">
        <v>0</v>
      </c>
      <c r="F12804">
        <v>115</v>
      </c>
      <c r="G12804" t="s">
        <v>12</v>
      </c>
      <c r="H12804">
        <v>48061</v>
      </c>
      <c r="I12804">
        <v>17</v>
      </c>
      <c r="J12804">
        <v>0.205716856289654</v>
      </c>
      <c r="K12804">
        <f t="shared" ca="1" si="200"/>
        <v>614</v>
      </c>
    </row>
    <row r="12805" spans="1:11" x14ac:dyDescent="0.2">
      <c r="A12805">
        <v>622944</v>
      </c>
      <c r="B12805" t="s">
        <v>494</v>
      </c>
      <c r="C12805" t="s">
        <v>11</v>
      </c>
      <c r="D12805">
        <v>390</v>
      </c>
      <c r="E12805" t="b">
        <v>0</v>
      </c>
      <c r="F12805">
        <v>207</v>
      </c>
      <c r="G12805" t="s">
        <v>18</v>
      </c>
      <c r="H12805">
        <v>20559</v>
      </c>
      <c r="I12805">
        <v>10</v>
      </c>
      <c r="J12805">
        <v>0.96714958827942599</v>
      </c>
      <c r="K12805">
        <f t="shared" ca="1" si="200"/>
        <v>507</v>
      </c>
    </row>
    <row r="12806" spans="1:11" x14ac:dyDescent="0.2">
      <c r="A12806">
        <v>672497</v>
      </c>
      <c r="B12806" t="s">
        <v>527</v>
      </c>
      <c r="C12806" t="s">
        <v>15</v>
      </c>
      <c r="D12806">
        <v>130</v>
      </c>
      <c r="E12806" t="b">
        <v>0</v>
      </c>
      <c r="F12806">
        <v>96</v>
      </c>
      <c r="G12806" t="s">
        <v>18</v>
      </c>
      <c r="H12806">
        <v>80638</v>
      </c>
      <c r="I12806">
        <v>19</v>
      </c>
      <c r="J12806">
        <v>4.6139670070260701E-2</v>
      </c>
      <c r="K12806">
        <f t="shared" ca="1" si="200"/>
        <v>182</v>
      </c>
    </row>
    <row r="12807" spans="1:11" x14ac:dyDescent="0.2">
      <c r="A12807">
        <v>762324</v>
      </c>
      <c r="B12807" t="s">
        <v>131</v>
      </c>
      <c r="C12807" t="s">
        <v>11</v>
      </c>
      <c r="D12807">
        <v>630</v>
      </c>
      <c r="E12807" t="b">
        <v>0</v>
      </c>
      <c r="F12807">
        <v>46</v>
      </c>
      <c r="G12807" t="s">
        <v>12</v>
      </c>
      <c r="H12807">
        <v>97574</v>
      </c>
      <c r="I12807">
        <v>6</v>
      </c>
      <c r="J12807">
        <v>0.79618202173150998</v>
      </c>
      <c r="K12807">
        <f t="shared" ca="1" si="200"/>
        <v>841</v>
      </c>
    </row>
    <row r="12808" spans="1:11" x14ac:dyDescent="0.2">
      <c r="A12808">
        <v>776419</v>
      </c>
      <c r="B12808" t="s">
        <v>856</v>
      </c>
      <c r="C12808" t="s">
        <v>11</v>
      </c>
      <c r="D12808">
        <v>40</v>
      </c>
      <c r="E12808" t="b">
        <v>0</v>
      </c>
      <c r="F12808">
        <v>27</v>
      </c>
      <c r="G12808" t="s">
        <v>16</v>
      </c>
      <c r="H12808">
        <v>76030</v>
      </c>
      <c r="I12808">
        <v>13</v>
      </c>
      <c r="J12808">
        <v>0.72717396961525005</v>
      </c>
      <c r="K12808">
        <f t="shared" ca="1" si="200"/>
        <v>337</v>
      </c>
    </row>
    <row r="12809" spans="1:11" x14ac:dyDescent="0.2">
      <c r="A12809">
        <v>714792</v>
      </c>
      <c r="B12809" t="s">
        <v>561</v>
      </c>
      <c r="C12809" t="s">
        <v>11</v>
      </c>
      <c r="D12809">
        <v>770</v>
      </c>
      <c r="E12809" t="b">
        <v>1</v>
      </c>
      <c r="F12809">
        <v>198</v>
      </c>
      <c r="G12809" t="s">
        <v>18</v>
      </c>
      <c r="H12809">
        <v>38441</v>
      </c>
      <c r="I12809">
        <v>17</v>
      </c>
      <c r="J12809">
        <v>0.98148421142250297</v>
      </c>
      <c r="K12809">
        <f t="shared" ca="1" si="200"/>
        <v>116</v>
      </c>
    </row>
    <row r="12810" spans="1:11" x14ac:dyDescent="0.2">
      <c r="A12810">
        <v>617600</v>
      </c>
      <c r="B12810" t="s">
        <v>765</v>
      </c>
      <c r="C12810" t="s">
        <v>11</v>
      </c>
      <c r="D12810">
        <v>890</v>
      </c>
      <c r="E12810" t="b">
        <v>0</v>
      </c>
      <c r="F12810">
        <v>308</v>
      </c>
      <c r="G12810" t="s">
        <v>12</v>
      </c>
      <c r="H12810">
        <v>29619</v>
      </c>
      <c r="I12810">
        <v>6</v>
      </c>
      <c r="J12810">
        <v>0.76719327527098302</v>
      </c>
      <c r="K12810">
        <f t="shared" ca="1" si="200"/>
        <v>559</v>
      </c>
    </row>
    <row r="12811" spans="1:11" x14ac:dyDescent="0.2">
      <c r="A12811">
        <v>686776</v>
      </c>
      <c r="B12811" t="s">
        <v>264</v>
      </c>
      <c r="C12811" t="s">
        <v>11</v>
      </c>
      <c r="D12811">
        <v>920</v>
      </c>
      <c r="E12811" t="b">
        <v>1</v>
      </c>
      <c r="F12811">
        <v>148</v>
      </c>
      <c r="G12811" t="s">
        <v>16</v>
      </c>
      <c r="H12811">
        <v>27803</v>
      </c>
      <c r="I12811">
        <v>6</v>
      </c>
      <c r="J12811">
        <v>0.80336322742514299</v>
      </c>
      <c r="K12811">
        <f t="shared" ca="1" si="200"/>
        <v>757</v>
      </c>
    </row>
    <row r="12812" spans="1:11" x14ac:dyDescent="0.2">
      <c r="A12812">
        <v>768040</v>
      </c>
      <c r="B12812" t="s">
        <v>1005</v>
      </c>
      <c r="C12812" t="s">
        <v>11</v>
      </c>
      <c r="D12812">
        <v>960</v>
      </c>
      <c r="E12812" t="b">
        <v>1</v>
      </c>
      <c r="F12812">
        <v>287</v>
      </c>
      <c r="G12812" t="s">
        <v>18</v>
      </c>
      <c r="H12812">
        <v>67567</v>
      </c>
      <c r="I12812">
        <v>20</v>
      </c>
      <c r="J12812">
        <v>0.72086480483412696</v>
      </c>
      <c r="K12812">
        <f t="shared" ca="1" si="200"/>
        <v>782</v>
      </c>
    </row>
    <row r="12813" spans="1:11" x14ac:dyDescent="0.2">
      <c r="A12813">
        <v>778010</v>
      </c>
      <c r="B12813" t="s">
        <v>218</v>
      </c>
      <c r="C12813" t="s">
        <v>11</v>
      </c>
      <c r="D12813">
        <v>100</v>
      </c>
      <c r="E12813" t="b">
        <v>0</v>
      </c>
      <c r="F12813">
        <v>339</v>
      </c>
      <c r="G12813" t="s">
        <v>16</v>
      </c>
      <c r="H12813">
        <v>43695</v>
      </c>
      <c r="I12813">
        <v>18</v>
      </c>
      <c r="J12813">
        <v>0.22208184748887999</v>
      </c>
      <c r="K12813">
        <f t="shared" ca="1" si="200"/>
        <v>950</v>
      </c>
    </row>
    <row r="12814" spans="1:11" x14ac:dyDescent="0.2">
      <c r="A12814">
        <v>879852</v>
      </c>
      <c r="B12814" t="s">
        <v>108</v>
      </c>
      <c r="C12814" t="s">
        <v>15</v>
      </c>
      <c r="D12814">
        <v>860</v>
      </c>
      <c r="E12814" t="b">
        <v>1</v>
      </c>
      <c r="F12814">
        <v>166</v>
      </c>
      <c r="G12814" t="s">
        <v>18</v>
      </c>
      <c r="H12814">
        <v>60265</v>
      </c>
      <c r="I12814">
        <v>7</v>
      </c>
      <c r="J12814">
        <v>0.98136927867308199</v>
      </c>
      <c r="K12814">
        <f t="shared" ca="1" si="200"/>
        <v>9</v>
      </c>
    </row>
    <row r="12815" spans="1:11" x14ac:dyDescent="0.2">
      <c r="A12815">
        <v>817221</v>
      </c>
      <c r="B12815" t="s">
        <v>82</v>
      </c>
      <c r="C12815" t="s">
        <v>11</v>
      </c>
      <c r="D12815">
        <v>770</v>
      </c>
      <c r="E12815" t="b">
        <v>0</v>
      </c>
      <c r="F12815">
        <v>295</v>
      </c>
      <c r="G12815" t="s">
        <v>12</v>
      </c>
      <c r="H12815">
        <v>40132</v>
      </c>
      <c r="I12815">
        <v>14</v>
      </c>
      <c r="J12815">
        <v>0.121302179759368</v>
      </c>
      <c r="K12815">
        <f t="shared" ca="1" si="200"/>
        <v>183</v>
      </c>
    </row>
    <row r="12816" spans="1:11" x14ac:dyDescent="0.2">
      <c r="A12816">
        <v>600613</v>
      </c>
      <c r="B12816" t="s">
        <v>697</v>
      </c>
      <c r="C12816" t="s">
        <v>11</v>
      </c>
      <c r="D12816">
        <v>170</v>
      </c>
      <c r="E12816" t="b">
        <v>1</v>
      </c>
      <c r="F12816">
        <v>227</v>
      </c>
      <c r="G12816" t="s">
        <v>16</v>
      </c>
      <c r="H12816">
        <v>91498</v>
      </c>
      <c r="I12816">
        <v>12</v>
      </c>
      <c r="J12816">
        <v>0.870211669150739</v>
      </c>
      <c r="K12816">
        <f t="shared" ca="1" si="200"/>
        <v>643</v>
      </c>
    </row>
    <row r="12817" spans="1:11" x14ac:dyDescent="0.2">
      <c r="A12817">
        <v>762118</v>
      </c>
      <c r="B12817" t="s">
        <v>108</v>
      </c>
      <c r="C12817" t="s">
        <v>11</v>
      </c>
      <c r="D12817">
        <v>460</v>
      </c>
      <c r="E12817" t="b">
        <v>0</v>
      </c>
      <c r="F12817">
        <v>121</v>
      </c>
      <c r="G12817" t="s">
        <v>16</v>
      </c>
      <c r="H12817">
        <v>83707</v>
      </c>
      <c r="I12817">
        <v>10</v>
      </c>
      <c r="J12817">
        <v>3.4753731219097903E-2</v>
      </c>
      <c r="K12817">
        <f t="shared" ca="1" si="200"/>
        <v>540</v>
      </c>
    </row>
    <row r="12818" spans="1:11" x14ac:dyDescent="0.2">
      <c r="A12818">
        <v>706833</v>
      </c>
      <c r="B12818" t="s">
        <v>733</v>
      </c>
      <c r="C12818" t="s">
        <v>11</v>
      </c>
      <c r="D12818">
        <v>48</v>
      </c>
      <c r="E12818" t="b">
        <v>1</v>
      </c>
      <c r="F12818">
        <v>198</v>
      </c>
      <c r="G12818" t="s">
        <v>18</v>
      </c>
      <c r="H12818">
        <v>71869</v>
      </c>
      <c r="I12818">
        <v>13</v>
      </c>
      <c r="J12818">
        <v>0.62055770973674895</v>
      </c>
      <c r="K12818">
        <f t="shared" ca="1" si="200"/>
        <v>924</v>
      </c>
    </row>
    <row r="12819" spans="1:11" x14ac:dyDescent="0.2">
      <c r="A12819">
        <v>697406</v>
      </c>
      <c r="B12819" t="s">
        <v>839</v>
      </c>
      <c r="C12819" t="s">
        <v>11</v>
      </c>
      <c r="D12819">
        <v>1200</v>
      </c>
      <c r="E12819" t="b">
        <v>0</v>
      </c>
      <c r="F12819">
        <v>347</v>
      </c>
      <c r="G12819" t="s">
        <v>12</v>
      </c>
      <c r="H12819">
        <v>47946</v>
      </c>
      <c r="I12819">
        <v>13</v>
      </c>
      <c r="J12819">
        <v>9.1980397701263393E-3</v>
      </c>
      <c r="K12819">
        <f t="shared" ca="1" si="200"/>
        <v>409</v>
      </c>
    </row>
    <row r="12820" spans="1:11" x14ac:dyDescent="0.2">
      <c r="A12820">
        <v>687782</v>
      </c>
      <c r="B12820" t="s">
        <v>624</v>
      </c>
      <c r="C12820" t="s">
        <v>11</v>
      </c>
      <c r="D12820">
        <v>350</v>
      </c>
      <c r="E12820" t="b">
        <v>0</v>
      </c>
      <c r="F12820">
        <v>303</v>
      </c>
      <c r="G12820" t="s">
        <v>16</v>
      </c>
      <c r="H12820">
        <v>10439</v>
      </c>
      <c r="I12820">
        <v>10</v>
      </c>
      <c r="J12820">
        <v>0.177244605962187</v>
      </c>
      <c r="K12820">
        <f t="shared" ca="1" si="200"/>
        <v>639</v>
      </c>
    </row>
    <row r="12821" spans="1:11" x14ac:dyDescent="0.2">
      <c r="A12821">
        <v>687027</v>
      </c>
      <c r="B12821" t="s">
        <v>305</v>
      </c>
      <c r="C12821" t="s">
        <v>15</v>
      </c>
      <c r="D12821">
        <v>300</v>
      </c>
      <c r="E12821" t="b">
        <v>0</v>
      </c>
      <c r="F12821">
        <v>69</v>
      </c>
      <c r="G12821" t="s">
        <v>18</v>
      </c>
      <c r="H12821">
        <v>51737</v>
      </c>
      <c r="I12821">
        <v>12</v>
      </c>
      <c r="J12821">
        <v>0.72571510937996198</v>
      </c>
      <c r="K12821">
        <f t="shared" ca="1" si="200"/>
        <v>278</v>
      </c>
    </row>
    <row r="12822" spans="1:11" x14ac:dyDescent="0.2">
      <c r="A12822">
        <v>714461</v>
      </c>
      <c r="B12822" t="s">
        <v>508</v>
      </c>
      <c r="C12822" t="s">
        <v>11</v>
      </c>
      <c r="D12822">
        <v>970</v>
      </c>
      <c r="E12822" t="b">
        <v>1</v>
      </c>
      <c r="F12822">
        <v>284</v>
      </c>
      <c r="G12822" t="s">
        <v>16</v>
      </c>
      <c r="H12822">
        <v>62879</v>
      </c>
      <c r="I12822">
        <v>9</v>
      </c>
      <c r="J12822">
        <v>0.34704859657213</v>
      </c>
      <c r="K12822">
        <f t="shared" ca="1" si="200"/>
        <v>931</v>
      </c>
    </row>
    <row r="12823" spans="1:11" x14ac:dyDescent="0.2">
      <c r="A12823">
        <v>879247</v>
      </c>
      <c r="B12823" t="s">
        <v>1035</v>
      </c>
      <c r="C12823" t="s">
        <v>11</v>
      </c>
      <c r="D12823">
        <v>510</v>
      </c>
      <c r="E12823" t="b">
        <v>1</v>
      </c>
      <c r="F12823">
        <v>38</v>
      </c>
      <c r="G12823" t="s">
        <v>16</v>
      </c>
      <c r="H12823">
        <v>57433</v>
      </c>
      <c r="I12823">
        <v>9</v>
      </c>
      <c r="J12823">
        <v>0.16225439812987999</v>
      </c>
      <c r="K12823">
        <f t="shared" ca="1" si="200"/>
        <v>906</v>
      </c>
    </row>
    <row r="12824" spans="1:11" x14ac:dyDescent="0.2">
      <c r="A12824">
        <v>741238</v>
      </c>
      <c r="B12824" t="s">
        <v>934</v>
      </c>
      <c r="C12824" t="s">
        <v>11</v>
      </c>
      <c r="D12824">
        <v>650</v>
      </c>
      <c r="E12824" t="b">
        <v>1</v>
      </c>
      <c r="F12824">
        <v>305</v>
      </c>
      <c r="G12824" t="s">
        <v>12</v>
      </c>
      <c r="H12824">
        <v>73692</v>
      </c>
      <c r="I12824">
        <v>10</v>
      </c>
      <c r="J12824">
        <v>0.28802174716256501</v>
      </c>
      <c r="K12824">
        <f t="shared" ca="1" si="200"/>
        <v>627</v>
      </c>
    </row>
    <row r="12825" spans="1:11" x14ac:dyDescent="0.2">
      <c r="A12825">
        <v>825440</v>
      </c>
      <c r="B12825" t="s">
        <v>979</v>
      </c>
      <c r="C12825" t="s">
        <v>11</v>
      </c>
      <c r="D12825">
        <v>280</v>
      </c>
      <c r="E12825" t="b">
        <v>0</v>
      </c>
      <c r="F12825">
        <v>347</v>
      </c>
      <c r="G12825" t="s">
        <v>18</v>
      </c>
      <c r="H12825">
        <v>76456</v>
      </c>
      <c r="I12825">
        <v>19</v>
      </c>
      <c r="J12825">
        <v>0.21272760792635301</v>
      </c>
      <c r="K12825">
        <f t="shared" ca="1" si="200"/>
        <v>979</v>
      </c>
    </row>
    <row r="12826" spans="1:11" x14ac:dyDescent="0.2">
      <c r="A12826">
        <v>746613</v>
      </c>
      <c r="B12826" t="s">
        <v>994</v>
      </c>
      <c r="C12826" t="s">
        <v>11</v>
      </c>
      <c r="D12826">
        <v>1100</v>
      </c>
      <c r="E12826" t="b">
        <v>1</v>
      </c>
      <c r="F12826">
        <v>132</v>
      </c>
      <c r="G12826" t="s">
        <v>12</v>
      </c>
      <c r="H12826">
        <v>57233</v>
      </c>
      <c r="I12826">
        <v>5</v>
      </c>
      <c r="J12826">
        <v>0.54453390687703995</v>
      </c>
      <c r="K12826">
        <f t="shared" ca="1" si="200"/>
        <v>158</v>
      </c>
    </row>
    <row r="12827" spans="1:11" x14ac:dyDescent="0.2">
      <c r="A12827">
        <v>646313</v>
      </c>
      <c r="B12827" t="s">
        <v>887</v>
      </c>
      <c r="C12827" t="s">
        <v>11</v>
      </c>
      <c r="D12827">
        <v>800</v>
      </c>
      <c r="E12827" t="b">
        <v>0</v>
      </c>
      <c r="F12827">
        <v>250</v>
      </c>
      <c r="G12827" t="s">
        <v>16</v>
      </c>
      <c r="H12827">
        <v>49158</v>
      </c>
      <c r="I12827">
        <v>19</v>
      </c>
      <c r="J12827">
        <v>0.23894927441142499</v>
      </c>
      <c r="K12827">
        <f t="shared" ca="1" si="200"/>
        <v>222</v>
      </c>
    </row>
    <row r="12828" spans="1:11" x14ac:dyDescent="0.2">
      <c r="A12828">
        <v>853567</v>
      </c>
      <c r="B12828" t="s">
        <v>517</v>
      </c>
      <c r="C12828" t="s">
        <v>11</v>
      </c>
      <c r="D12828">
        <v>850</v>
      </c>
      <c r="E12828" t="b">
        <v>0</v>
      </c>
      <c r="F12828">
        <v>15</v>
      </c>
      <c r="G12828" t="s">
        <v>12</v>
      </c>
      <c r="H12828">
        <v>70247</v>
      </c>
      <c r="I12828">
        <v>14</v>
      </c>
      <c r="J12828">
        <v>0.89950929163023796</v>
      </c>
      <c r="K12828">
        <f t="shared" ca="1" si="200"/>
        <v>595</v>
      </c>
    </row>
    <row r="12829" spans="1:11" x14ac:dyDescent="0.2">
      <c r="A12829">
        <v>730205</v>
      </c>
      <c r="B12829" t="s">
        <v>613</v>
      </c>
      <c r="C12829" t="s">
        <v>11</v>
      </c>
      <c r="D12829">
        <v>830</v>
      </c>
      <c r="E12829" t="b">
        <v>1</v>
      </c>
      <c r="F12829">
        <v>227</v>
      </c>
      <c r="G12829" t="s">
        <v>16</v>
      </c>
      <c r="H12829">
        <v>74775</v>
      </c>
      <c r="I12829">
        <v>18</v>
      </c>
      <c r="J12829">
        <v>0.59716147198341696</v>
      </c>
      <c r="K12829">
        <f t="shared" ca="1" si="200"/>
        <v>519</v>
      </c>
    </row>
    <row r="12830" spans="1:11" x14ac:dyDescent="0.2">
      <c r="A12830">
        <v>772949</v>
      </c>
      <c r="B12830" t="s">
        <v>1100</v>
      </c>
      <c r="C12830" t="s">
        <v>11</v>
      </c>
      <c r="D12830">
        <v>1000</v>
      </c>
      <c r="E12830" t="b">
        <v>1</v>
      </c>
      <c r="F12830">
        <v>111</v>
      </c>
      <c r="G12830" t="s">
        <v>12</v>
      </c>
      <c r="H12830">
        <v>43009</v>
      </c>
      <c r="I12830">
        <v>8</v>
      </c>
      <c r="J12830">
        <v>0.17737465156242199</v>
      </c>
      <c r="K12830">
        <f t="shared" ca="1" si="200"/>
        <v>276</v>
      </c>
    </row>
    <row r="12831" spans="1:11" x14ac:dyDescent="0.2">
      <c r="A12831">
        <v>833518</v>
      </c>
      <c r="B12831" t="s">
        <v>148</v>
      </c>
      <c r="C12831" t="s">
        <v>11</v>
      </c>
      <c r="D12831">
        <v>280</v>
      </c>
      <c r="E12831" t="b">
        <v>0</v>
      </c>
      <c r="F12831">
        <v>302</v>
      </c>
      <c r="G12831" t="s">
        <v>16</v>
      </c>
      <c r="H12831">
        <v>20253</v>
      </c>
      <c r="I12831">
        <v>7</v>
      </c>
      <c r="J12831">
        <v>4.9254074925556703E-2</v>
      </c>
      <c r="K12831">
        <f t="shared" ca="1" si="200"/>
        <v>659</v>
      </c>
    </row>
    <row r="12832" spans="1:11" x14ac:dyDescent="0.2">
      <c r="A12832">
        <v>750227</v>
      </c>
      <c r="B12832" t="s">
        <v>550</v>
      </c>
      <c r="C12832" t="s">
        <v>11</v>
      </c>
      <c r="D12832">
        <v>1400</v>
      </c>
      <c r="E12832" t="b">
        <v>0</v>
      </c>
      <c r="F12832">
        <v>155</v>
      </c>
      <c r="G12832" t="s">
        <v>12</v>
      </c>
      <c r="H12832">
        <v>39609</v>
      </c>
      <c r="I12832">
        <v>12</v>
      </c>
      <c r="J12832">
        <v>0.38463987130671701</v>
      </c>
      <c r="K12832">
        <f t="shared" ca="1" si="200"/>
        <v>204</v>
      </c>
    </row>
    <row r="12833" spans="1:11" x14ac:dyDescent="0.2">
      <c r="A12833">
        <v>638441</v>
      </c>
      <c r="B12833" t="s">
        <v>856</v>
      </c>
      <c r="C12833" t="s">
        <v>11</v>
      </c>
      <c r="D12833">
        <v>1300</v>
      </c>
      <c r="E12833" t="b">
        <v>0</v>
      </c>
      <c r="F12833">
        <v>253</v>
      </c>
      <c r="G12833" t="s">
        <v>12</v>
      </c>
      <c r="H12833">
        <v>66883</v>
      </c>
      <c r="I12833">
        <v>6</v>
      </c>
      <c r="J12833">
        <v>0.36704899743199298</v>
      </c>
      <c r="K12833">
        <f t="shared" ca="1" si="200"/>
        <v>529</v>
      </c>
    </row>
    <row r="12834" spans="1:11" x14ac:dyDescent="0.2">
      <c r="A12834">
        <v>737281</v>
      </c>
      <c r="B12834" t="s">
        <v>843</v>
      </c>
      <c r="C12834" t="s">
        <v>11</v>
      </c>
      <c r="D12834">
        <v>88</v>
      </c>
      <c r="E12834" t="b">
        <v>1</v>
      </c>
      <c r="F12834">
        <v>39</v>
      </c>
      <c r="G12834" t="s">
        <v>18</v>
      </c>
      <c r="H12834">
        <v>64714</v>
      </c>
      <c r="I12834">
        <v>19</v>
      </c>
      <c r="J12834">
        <v>0.26603431594558002</v>
      </c>
      <c r="K12834">
        <f t="shared" ca="1" si="200"/>
        <v>961</v>
      </c>
    </row>
    <row r="12835" spans="1:11" x14ac:dyDescent="0.2">
      <c r="A12835">
        <v>777977</v>
      </c>
      <c r="B12835" t="s">
        <v>724</v>
      </c>
      <c r="C12835" t="s">
        <v>11</v>
      </c>
      <c r="D12835">
        <v>850</v>
      </c>
      <c r="E12835" t="b">
        <v>0</v>
      </c>
      <c r="F12835">
        <v>249</v>
      </c>
      <c r="G12835" t="s">
        <v>12</v>
      </c>
      <c r="H12835">
        <v>13152</v>
      </c>
      <c r="I12835">
        <v>10</v>
      </c>
      <c r="J12835">
        <v>7.5131871039047796E-2</v>
      </c>
      <c r="K12835">
        <f t="shared" ca="1" si="200"/>
        <v>852</v>
      </c>
    </row>
    <row r="12836" spans="1:11" x14ac:dyDescent="0.2">
      <c r="A12836">
        <v>877075</v>
      </c>
      <c r="B12836" t="s">
        <v>459</v>
      </c>
      <c r="C12836" t="s">
        <v>11</v>
      </c>
      <c r="D12836">
        <v>1500</v>
      </c>
      <c r="E12836" t="b">
        <v>1</v>
      </c>
      <c r="F12836">
        <v>88</v>
      </c>
      <c r="G12836" t="s">
        <v>12</v>
      </c>
      <c r="H12836">
        <v>31788</v>
      </c>
      <c r="I12836">
        <v>7</v>
      </c>
      <c r="J12836">
        <v>0.75656457794830201</v>
      </c>
      <c r="K12836">
        <f t="shared" ca="1" si="200"/>
        <v>396</v>
      </c>
    </row>
    <row r="12837" spans="1:11" x14ac:dyDescent="0.2">
      <c r="A12837">
        <v>671253</v>
      </c>
      <c r="B12837" t="s">
        <v>780</v>
      </c>
      <c r="C12837" t="s">
        <v>11</v>
      </c>
      <c r="D12837">
        <v>400</v>
      </c>
      <c r="E12837" t="b">
        <v>0</v>
      </c>
      <c r="F12837">
        <v>346</v>
      </c>
      <c r="G12837" t="s">
        <v>16</v>
      </c>
      <c r="H12837">
        <v>55163</v>
      </c>
      <c r="I12837">
        <v>6</v>
      </c>
      <c r="J12837">
        <v>0.79431165638379697</v>
      </c>
      <c r="K12837">
        <f t="shared" ca="1" si="200"/>
        <v>495</v>
      </c>
    </row>
    <row r="12838" spans="1:11" x14ac:dyDescent="0.2">
      <c r="A12838">
        <v>706398</v>
      </c>
      <c r="B12838" t="s">
        <v>411</v>
      </c>
      <c r="C12838" t="s">
        <v>11</v>
      </c>
      <c r="D12838">
        <v>500</v>
      </c>
      <c r="E12838" t="b">
        <v>1</v>
      </c>
      <c r="F12838">
        <v>359</v>
      </c>
      <c r="G12838" t="s">
        <v>16</v>
      </c>
      <c r="H12838">
        <v>84017</v>
      </c>
      <c r="I12838">
        <v>17</v>
      </c>
      <c r="J12838">
        <v>0.53946671718731498</v>
      </c>
      <c r="K12838">
        <f t="shared" ca="1" si="200"/>
        <v>670</v>
      </c>
    </row>
    <row r="12839" spans="1:11" x14ac:dyDescent="0.2">
      <c r="A12839">
        <v>694636</v>
      </c>
      <c r="B12839" t="s">
        <v>76</v>
      </c>
      <c r="C12839" t="s">
        <v>11</v>
      </c>
      <c r="D12839">
        <v>470</v>
      </c>
      <c r="E12839" t="b">
        <v>0</v>
      </c>
      <c r="F12839">
        <v>84</v>
      </c>
      <c r="G12839" t="s">
        <v>16</v>
      </c>
      <c r="H12839">
        <v>35684</v>
      </c>
      <c r="I12839">
        <v>20</v>
      </c>
      <c r="J12839">
        <v>0.50685325684025795</v>
      </c>
      <c r="K12839">
        <f t="shared" ca="1" si="200"/>
        <v>259</v>
      </c>
    </row>
    <row r="12840" spans="1:11" x14ac:dyDescent="0.2">
      <c r="A12840">
        <v>738970</v>
      </c>
      <c r="B12840" t="s">
        <v>483</v>
      </c>
      <c r="C12840" t="s">
        <v>15</v>
      </c>
      <c r="D12840">
        <v>430</v>
      </c>
      <c r="E12840" t="b">
        <v>1</v>
      </c>
      <c r="F12840">
        <v>291</v>
      </c>
      <c r="G12840" t="s">
        <v>18</v>
      </c>
      <c r="H12840">
        <v>95916</v>
      </c>
      <c r="I12840">
        <v>18</v>
      </c>
      <c r="J12840">
        <v>0.96810964118922105</v>
      </c>
      <c r="K12840">
        <f t="shared" ca="1" si="200"/>
        <v>604</v>
      </c>
    </row>
    <row r="12841" spans="1:11" x14ac:dyDescent="0.2">
      <c r="A12841">
        <v>753282</v>
      </c>
      <c r="B12841" t="s">
        <v>982</v>
      </c>
      <c r="C12841" t="s">
        <v>11</v>
      </c>
      <c r="D12841">
        <v>280</v>
      </c>
      <c r="E12841" t="b">
        <v>0</v>
      </c>
      <c r="F12841">
        <v>201</v>
      </c>
      <c r="G12841" t="s">
        <v>18</v>
      </c>
      <c r="H12841">
        <v>26946</v>
      </c>
      <c r="I12841">
        <v>20</v>
      </c>
      <c r="J12841">
        <v>0.34202721342444398</v>
      </c>
      <c r="K12841">
        <f t="shared" ca="1" si="200"/>
        <v>427</v>
      </c>
    </row>
    <row r="12842" spans="1:11" x14ac:dyDescent="0.2">
      <c r="A12842">
        <v>687497</v>
      </c>
      <c r="B12842" t="s">
        <v>666</v>
      </c>
      <c r="C12842" t="s">
        <v>11</v>
      </c>
      <c r="D12842">
        <v>440</v>
      </c>
      <c r="E12842" t="b">
        <v>0</v>
      </c>
      <c r="F12842">
        <v>152</v>
      </c>
      <c r="G12842" t="s">
        <v>18</v>
      </c>
      <c r="H12842">
        <v>71988</v>
      </c>
      <c r="I12842">
        <v>11</v>
      </c>
      <c r="J12842">
        <v>0.96495025092735798</v>
      </c>
      <c r="K12842">
        <f t="shared" ca="1" si="200"/>
        <v>107</v>
      </c>
    </row>
    <row r="12843" spans="1:11" x14ac:dyDescent="0.2">
      <c r="A12843">
        <v>702333</v>
      </c>
      <c r="B12843" t="s">
        <v>904</v>
      </c>
      <c r="C12843" t="s">
        <v>11</v>
      </c>
      <c r="D12843">
        <v>430</v>
      </c>
      <c r="E12843" t="b">
        <v>1</v>
      </c>
      <c r="F12843">
        <v>87</v>
      </c>
      <c r="G12843" t="s">
        <v>18</v>
      </c>
      <c r="H12843">
        <v>20798</v>
      </c>
      <c r="I12843">
        <v>14</v>
      </c>
      <c r="J12843">
        <v>0.75817236807197297</v>
      </c>
      <c r="K12843">
        <f t="shared" ca="1" si="200"/>
        <v>424</v>
      </c>
    </row>
    <row r="12844" spans="1:11" x14ac:dyDescent="0.2">
      <c r="A12844">
        <v>684737</v>
      </c>
      <c r="B12844" t="s">
        <v>995</v>
      </c>
      <c r="C12844" t="s">
        <v>11</v>
      </c>
      <c r="D12844">
        <v>240</v>
      </c>
      <c r="E12844" t="b">
        <v>1</v>
      </c>
      <c r="F12844">
        <v>64</v>
      </c>
      <c r="G12844" t="s">
        <v>18</v>
      </c>
      <c r="H12844">
        <v>61934</v>
      </c>
      <c r="I12844">
        <v>14</v>
      </c>
      <c r="J12844">
        <v>0.80909211039543105</v>
      </c>
      <c r="K12844">
        <f t="shared" ca="1" si="200"/>
        <v>982</v>
      </c>
    </row>
    <row r="12845" spans="1:11" x14ac:dyDescent="0.2">
      <c r="A12845">
        <v>854724</v>
      </c>
      <c r="B12845" t="s">
        <v>48</v>
      </c>
      <c r="C12845" t="s">
        <v>11</v>
      </c>
      <c r="D12845">
        <v>630</v>
      </c>
      <c r="E12845" t="b">
        <v>0</v>
      </c>
      <c r="F12845">
        <v>284</v>
      </c>
      <c r="G12845" t="s">
        <v>18</v>
      </c>
      <c r="H12845">
        <v>76967</v>
      </c>
      <c r="I12845">
        <v>11</v>
      </c>
      <c r="J12845">
        <v>0.90855777985416297</v>
      </c>
      <c r="K12845">
        <f t="shared" ca="1" si="200"/>
        <v>904</v>
      </c>
    </row>
    <row r="12846" spans="1:11" x14ac:dyDescent="0.2">
      <c r="A12846">
        <v>834161</v>
      </c>
      <c r="B12846" t="s">
        <v>110</v>
      </c>
      <c r="C12846" t="s">
        <v>11</v>
      </c>
      <c r="D12846">
        <v>1200</v>
      </c>
      <c r="E12846" t="b">
        <v>0</v>
      </c>
      <c r="F12846">
        <v>180</v>
      </c>
      <c r="G12846" t="s">
        <v>12</v>
      </c>
      <c r="H12846">
        <v>50855</v>
      </c>
      <c r="I12846">
        <v>16</v>
      </c>
      <c r="J12846">
        <v>2.7049676515161901E-2</v>
      </c>
      <c r="K12846">
        <f t="shared" ca="1" si="200"/>
        <v>314</v>
      </c>
    </row>
    <row r="12847" spans="1:11" x14ac:dyDescent="0.2">
      <c r="A12847">
        <v>613743</v>
      </c>
      <c r="B12847" t="s">
        <v>158</v>
      </c>
      <c r="C12847" t="s">
        <v>11</v>
      </c>
      <c r="D12847">
        <v>300</v>
      </c>
      <c r="E12847" t="b">
        <v>1</v>
      </c>
      <c r="F12847">
        <v>1</v>
      </c>
      <c r="G12847" t="s">
        <v>16</v>
      </c>
      <c r="H12847">
        <v>63692</v>
      </c>
      <c r="I12847">
        <v>19</v>
      </c>
      <c r="J12847">
        <v>0.92829332328401504</v>
      </c>
      <c r="K12847">
        <f t="shared" ca="1" si="200"/>
        <v>646</v>
      </c>
    </row>
    <row r="12848" spans="1:11" x14ac:dyDescent="0.2">
      <c r="A12848">
        <v>824968</v>
      </c>
      <c r="B12848" t="s">
        <v>65</v>
      </c>
      <c r="C12848" t="s">
        <v>15</v>
      </c>
      <c r="D12848">
        <v>700</v>
      </c>
      <c r="E12848" t="b">
        <v>1</v>
      </c>
      <c r="F12848">
        <v>318</v>
      </c>
      <c r="G12848" t="s">
        <v>16</v>
      </c>
      <c r="H12848">
        <v>31509</v>
      </c>
      <c r="I12848">
        <v>20</v>
      </c>
      <c r="J12848">
        <v>0.97884688785998097</v>
      </c>
      <c r="K12848">
        <f t="shared" ca="1" si="200"/>
        <v>869</v>
      </c>
    </row>
    <row r="12849" spans="1:11" x14ac:dyDescent="0.2">
      <c r="A12849">
        <v>890301</v>
      </c>
      <c r="B12849" t="s">
        <v>435</v>
      </c>
      <c r="C12849" t="s">
        <v>11</v>
      </c>
      <c r="D12849">
        <v>360</v>
      </c>
      <c r="E12849" t="b">
        <v>1</v>
      </c>
      <c r="F12849">
        <v>133</v>
      </c>
      <c r="G12849" t="s">
        <v>12</v>
      </c>
      <c r="H12849">
        <v>26173</v>
      </c>
      <c r="I12849">
        <v>6</v>
      </c>
      <c r="J12849">
        <v>0.35956735620275099</v>
      </c>
      <c r="K12849">
        <f t="shared" ca="1" si="200"/>
        <v>1000</v>
      </c>
    </row>
    <row r="12850" spans="1:11" x14ac:dyDescent="0.2">
      <c r="A12850">
        <v>827639</v>
      </c>
      <c r="B12850" t="s">
        <v>64</v>
      </c>
      <c r="C12850" t="s">
        <v>11</v>
      </c>
      <c r="D12850">
        <v>41</v>
      </c>
      <c r="E12850" t="b">
        <v>0</v>
      </c>
      <c r="F12850">
        <v>72</v>
      </c>
      <c r="G12850" t="s">
        <v>16</v>
      </c>
      <c r="H12850">
        <v>18396</v>
      </c>
      <c r="I12850">
        <v>9</v>
      </c>
      <c r="J12850">
        <v>0.45184926176443602</v>
      </c>
      <c r="K12850">
        <f t="shared" ca="1" si="200"/>
        <v>406</v>
      </c>
    </row>
    <row r="12851" spans="1:11" x14ac:dyDescent="0.2">
      <c r="A12851">
        <v>714849</v>
      </c>
      <c r="B12851" t="s">
        <v>345</v>
      </c>
      <c r="C12851" t="s">
        <v>11</v>
      </c>
      <c r="D12851">
        <v>360</v>
      </c>
      <c r="E12851" t="b">
        <v>0</v>
      </c>
      <c r="F12851">
        <v>53</v>
      </c>
      <c r="G12851" t="s">
        <v>12</v>
      </c>
      <c r="H12851">
        <v>15044</v>
      </c>
      <c r="I12851">
        <v>5</v>
      </c>
      <c r="J12851">
        <v>0.49251904990523998</v>
      </c>
      <c r="K12851">
        <f t="shared" ca="1" si="200"/>
        <v>731</v>
      </c>
    </row>
    <row r="12852" spans="1:11" x14ac:dyDescent="0.2">
      <c r="A12852">
        <v>848081</v>
      </c>
      <c r="B12852" t="s">
        <v>592</v>
      </c>
      <c r="C12852" t="s">
        <v>11</v>
      </c>
      <c r="D12852">
        <v>1300</v>
      </c>
      <c r="E12852" t="b">
        <v>0</v>
      </c>
      <c r="F12852">
        <v>22</v>
      </c>
      <c r="G12852" t="s">
        <v>12</v>
      </c>
      <c r="H12852">
        <v>96113</v>
      </c>
      <c r="I12852">
        <v>5</v>
      </c>
      <c r="J12852">
        <v>0.58337496407330003</v>
      </c>
      <c r="K12852">
        <f t="shared" ca="1" si="200"/>
        <v>145</v>
      </c>
    </row>
    <row r="12853" spans="1:11" x14ac:dyDescent="0.2">
      <c r="A12853">
        <v>871935</v>
      </c>
      <c r="B12853" t="s">
        <v>726</v>
      </c>
      <c r="C12853" t="s">
        <v>11</v>
      </c>
      <c r="D12853">
        <v>340</v>
      </c>
      <c r="E12853" t="b">
        <v>0</v>
      </c>
      <c r="F12853">
        <v>211</v>
      </c>
      <c r="G12853" t="s">
        <v>18</v>
      </c>
      <c r="H12853">
        <v>44692</v>
      </c>
      <c r="I12853">
        <v>11</v>
      </c>
      <c r="J12853">
        <v>0.37288802559487499</v>
      </c>
      <c r="K12853">
        <f t="shared" ca="1" si="200"/>
        <v>376</v>
      </c>
    </row>
    <row r="12854" spans="1:11" x14ac:dyDescent="0.2">
      <c r="A12854">
        <v>696220</v>
      </c>
      <c r="B12854" t="s">
        <v>1065</v>
      </c>
      <c r="C12854" t="s">
        <v>11</v>
      </c>
      <c r="D12854">
        <v>18</v>
      </c>
      <c r="E12854" t="b">
        <v>0</v>
      </c>
      <c r="F12854">
        <v>10</v>
      </c>
      <c r="G12854" t="s">
        <v>18</v>
      </c>
      <c r="H12854">
        <v>26499</v>
      </c>
      <c r="I12854">
        <v>10</v>
      </c>
      <c r="J12854">
        <v>0.78234199341386501</v>
      </c>
      <c r="K12854">
        <f t="shared" ca="1" si="200"/>
        <v>764</v>
      </c>
    </row>
    <row r="12855" spans="1:11" x14ac:dyDescent="0.2">
      <c r="A12855">
        <v>609056</v>
      </c>
      <c r="B12855" t="s">
        <v>684</v>
      </c>
      <c r="C12855" t="s">
        <v>11</v>
      </c>
      <c r="D12855">
        <v>340</v>
      </c>
      <c r="E12855" t="b">
        <v>1</v>
      </c>
      <c r="F12855">
        <v>140</v>
      </c>
      <c r="G12855" t="s">
        <v>18</v>
      </c>
      <c r="H12855">
        <v>71959</v>
      </c>
      <c r="I12855">
        <v>15</v>
      </c>
      <c r="J12855">
        <v>0.39942778963595599</v>
      </c>
      <c r="K12855">
        <f t="shared" ca="1" si="200"/>
        <v>320</v>
      </c>
    </row>
    <row r="12856" spans="1:11" x14ac:dyDescent="0.2">
      <c r="A12856">
        <v>622395</v>
      </c>
      <c r="B12856" t="s">
        <v>1100</v>
      </c>
      <c r="C12856" t="s">
        <v>11</v>
      </c>
      <c r="D12856">
        <v>520</v>
      </c>
      <c r="E12856" t="b">
        <v>1</v>
      </c>
      <c r="F12856">
        <v>173</v>
      </c>
      <c r="G12856" t="s">
        <v>18</v>
      </c>
      <c r="H12856">
        <v>55061</v>
      </c>
      <c r="I12856">
        <v>16</v>
      </c>
      <c r="J12856">
        <v>0.28899242347106302</v>
      </c>
      <c r="K12856">
        <f t="shared" ca="1" si="200"/>
        <v>418</v>
      </c>
    </row>
    <row r="12857" spans="1:11" x14ac:dyDescent="0.2">
      <c r="A12857">
        <v>895260</v>
      </c>
      <c r="B12857" t="s">
        <v>25</v>
      </c>
      <c r="C12857" t="s">
        <v>11</v>
      </c>
      <c r="D12857">
        <v>450</v>
      </c>
      <c r="E12857" t="b">
        <v>0</v>
      </c>
      <c r="F12857">
        <v>289</v>
      </c>
      <c r="G12857" t="s">
        <v>18</v>
      </c>
      <c r="H12857">
        <v>84155</v>
      </c>
      <c r="I12857">
        <v>11</v>
      </c>
      <c r="J12857">
        <v>0.21036771731451101</v>
      </c>
      <c r="K12857">
        <f t="shared" ca="1" si="200"/>
        <v>648</v>
      </c>
    </row>
    <row r="12858" spans="1:11" x14ac:dyDescent="0.2">
      <c r="A12858">
        <v>773378</v>
      </c>
      <c r="B12858" t="s">
        <v>165</v>
      </c>
      <c r="C12858" t="s">
        <v>11</v>
      </c>
      <c r="D12858">
        <v>230</v>
      </c>
      <c r="E12858" t="b">
        <v>1</v>
      </c>
      <c r="F12858">
        <v>148</v>
      </c>
      <c r="G12858" t="s">
        <v>18</v>
      </c>
      <c r="H12858">
        <v>68963</v>
      </c>
      <c r="I12858">
        <v>5</v>
      </c>
      <c r="J12858">
        <v>0.25091542527079502</v>
      </c>
      <c r="K12858">
        <f t="shared" ca="1" si="200"/>
        <v>151</v>
      </c>
    </row>
    <row r="12859" spans="1:11" x14ac:dyDescent="0.2">
      <c r="A12859">
        <v>764181</v>
      </c>
      <c r="B12859" t="s">
        <v>592</v>
      </c>
      <c r="C12859" t="s">
        <v>15</v>
      </c>
      <c r="D12859">
        <v>140</v>
      </c>
      <c r="E12859" t="b">
        <v>0</v>
      </c>
      <c r="F12859">
        <v>86</v>
      </c>
      <c r="G12859" t="s">
        <v>16</v>
      </c>
      <c r="H12859">
        <v>47259</v>
      </c>
      <c r="I12859">
        <v>13</v>
      </c>
      <c r="J12859">
        <v>0.963312975363805</v>
      </c>
      <c r="K12859">
        <f t="shared" ca="1" si="200"/>
        <v>509</v>
      </c>
    </row>
    <row r="12860" spans="1:11" x14ac:dyDescent="0.2">
      <c r="A12860">
        <v>850288</v>
      </c>
      <c r="B12860" t="s">
        <v>39</v>
      </c>
      <c r="C12860" t="s">
        <v>11</v>
      </c>
      <c r="D12860">
        <v>99</v>
      </c>
      <c r="E12860" t="b">
        <v>1</v>
      </c>
      <c r="F12860">
        <v>296</v>
      </c>
      <c r="G12860" t="s">
        <v>18</v>
      </c>
      <c r="H12860">
        <v>75719</v>
      </c>
      <c r="I12860">
        <v>10</v>
      </c>
      <c r="J12860">
        <v>0.92379194372333495</v>
      </c>
      <c r="K12860">
        <f t="shared" ca="1" si="200"/>
        <v>17</v>
      </c>
    </row>
    <row r="12861" spans="1:11" x14ac:dyDescent="0.2">
      <c r="A12861">
        <v>635697</v>
      </c>
      <c r="B12861" t="s">
        <v>795</v>
      </c>
      <c r="C12861" t="s">
        <v>11</v>
      </c>
      <c r="D12861">
        <v>580</v>
      </c>
      <c r="E12861" t="b">
        <v>1</v>
      </c>
      <c r="F12861">
        <v>199</v>
      </c>
      <c r="G12861" t="s">
        <v>16</v>
      </c>
      <c r="H12861">
        <v>96725</v>
      </c>
      <c r="I12861">
        <v>19</v>
      </c>
      <c r="J12861">
        <v>0.92595676002092597</v>
      </c>
      <c r="K12861">
        <f t="shared" ca="1" si="200"/>
        <v>776</v>
      </c>
    </row>
    <row r="12862" spans="1:11" x14ac:dyDescent="0.2">
      <c r="A12862">
        <v>617404</v>
      </c>
      <c r="B12862" t="s">
        <v>335</v>
      </c>
      <c r="C12862" t="s">
        <v>11</v>
      </c>
      <c r="D12862">
        <v>140</v>
      </c>
      <c r="E12862" t="b">
        <v>1</v>
      </c>
      <c r="F12862">
        <v>115</v>
      </c>
      <c r="G12862" t="s">
        <v>16</v>
      </c>
      <c r="H12862">
        <v>85151</v>
      </c>
      <c r="I12862">
        <v>14</v>
      </c>
      <c r="J12862">
        <v>0.59431812344118895</v>
      </c>
      <c r="K12862">
        <f t="shared" ca="1" si="200"/>
        <v>896</v>
      </c>
    </row>
    <row r="12863" spans="1:11" x14ac:dyDescent="0.2">
      <c r="A12863">
        <v>805306</v>
      </c>
      <c r="B12863" t="s">
        <v>832</v>
      </c>
      <c r="C12863" t="s">
        <v>11</v>
      </c>
      <c r="D12863">
        <v>920</v>
      </c>
      <c r="E12863" t="b">
        <v>1</v>
      </c>
      <c r="F12863">
        <v>347</v>
      </c>
      <c r="G12863" t="s">
        <v>12</v>
      </c>
      <c r="H12863">
        <v>61855</v>
      </c>
      <c r="I12863">
        <v>14</v>
      </c>
      <c r="J12863">
        <v>0.58437020462006295</v>
      </c>
      <c r="K12863">
        <f t="shared" ca="1" si="200"/>
        <v>327</v>
      </c>
    </row>
    <row r="12864" spans="1:11" x14ac:dyDescent="0.2">
      <c r="A12864">
        <v>736300</v>
      </c>
      <c r="B12864" t="s">
        <v>1042</v>
      </c>
      <c r="C12864" t="s">
        <v>11</v>
      </c>
      <c r="D12864">
        <v>91</v>
      </c>
      <c r="E12864" t="b">
        <v>1</v>
      </c>
      <c r="F12864">
        <v>64</v>
      </c>
      <c r="G12864" t="s">
        <v>18</v>
      </c>
      <c r="H12864">
        <v>69504</v>
      </c>
      <c r="I12864">
        <v>8</v>
      </c>
      <c r="J12864">
        <v>0.98823922490700999</v>
      </c>
      <c r="K12864">
        <f t="shared" ca="1" si="200"/>
        <v>119</v>
      </c>
    </row>
    <row r="12865" spans="1:11" x14ac:dyDescent="0.2">
      <c r="A12865">
        <v>771541</v>
      </c>
      <c r="B12865" t="s">
        <v>118</v>
      </c>
      <c r="C12865" t="s">
        <v>11</v>
      </c>
      <c r="D12865">
        <v>100</v>
      </c>
      <c r="E12865" t="b">
        <v>1</v>
      </c>
      <c r="F12865">
        <v>284</v>
      </c>
      <c r="G12865" t="s">
        <v>16</v>
      </c>
      <c r="H12865">
        <v>76420</v>
      </c>
      <c r="I12865">
        <v>11</v>
      </c>
      <c r="J12865">
        <v>0.47414150172844499</v>
      </c>
      <c r="K12865">
        <f t="shared" ca="1" si="200"/>
        <v>672</v>
      </c>
    </row>
    <row r="12866" spans="1:11" x14ac:dyDescent="0.2">
      <c r="A12866">
        <v>634725</v>
      </c>
      <c r="B12866" t="s">
        <v>1045</v>
      </c>
      <c r="C12866" t="s">
        <v>15</v>
      </c>
      <c r="D12866">
        <v>620</v>
      </c>
      <c r="E12866" t="b">
        <v>1</v>
      </c>
      <c r="F12866">
        <v>10</v>
      </c>
      <c r="G12866" t="s">
        <v>16</v>
      </c>
      <c r="H12866">
        <v>19508</v>
      </c>
      <c r="I12866">
        <v>18</v>
      </c>
      <c r="J12866">
        <v>0.973617239692248</v>
      </c>
      <c r="K12866">
        <f t="shared" ca="1" si="200"/>
        <v>752</v>
      </c>
    </row>
    <row r="12867" spans="1:11" x14ac:dyDescent="0.2">
      <c r="A12867">
        <v>732201</v>
      </c>
      <c r="B12867" t="s">
        <v>481</v>
      </c>
      <c r="C12867" t="s">
        <v>15</v>
      </c>
      <c r="D12867">
        <v>460</v>
      </c>
      <c r="E12867" t="b">
        <v>0</v>
      </c>
      <c r="F12867">
        <v>329</v>
      </c>
      <c r="G12867" t="s">
        <v>18</v>
      </c>
      <c r="H12867">
        <v>23242</v>
      </c>
      <c r="I12867">
        <v>5</v>
      </c>
      <c r="J12867">
        <v>0.70076202228665296</v>
      </c>
      <c r="K12867">
        <f t="shared" ref="K12867:K12930" ca="1" si="201">RANDBETWEEN(1, 1000)</f>
        <v>165</v>
      </c>
    </row>
    <row r="12868" spans="1:11" x14ac:dyDescent="0.2">
      <c r="A12868">
        <v>852310</v>
      </c>
      <c r="B12868" t="s">
        <v>767</v>
      </c>
      <c r="C12868" t="s">
        <v>11</v>
      </c>
      <c r="D12868">
        <v>400</v>
      </c>
      <c r="E12868" t="b">
        <v>1</v>
      </c>
      <c r="F12868">
        <v>356</v>
      </c>
      <c r="G12868" t="s">
        <v>18</v>
      </c>
      <c r="H12868">
        <v>52666</v>
      </c>
      <c r="I12868">
        <v>6</v>
      </c>
      <c r="J12868">
        <v>0.38238506359048102</v>
      </c>
      <c r="K12868">
        <f t="shared" ca="1" si="201"/>
        <v>437</v>
      </c>
    </row>
    <row r="12869" spans="1:11" x14ac:dyDescent="0.2">
      <c r="A12869">
        <v>631277</v>
      </c>
      <c r="B12869" t="s">
        <v>894</v>
      </c>
      <c r="C12869" t="s">
        <v>11</v>
      </c>
      <c r="D12869">
        <v>870</v>
      </c>
      <c r="E12869" t="b">
        <v>0</v>
      </c>
      <c r="F12869">
        <v>61</v>
      </c>
      <c r="G12869" t="s">
        <v>18</v>
      </c>
      <c r="H12869">
        <v>61310</v>
      </c>
      <c r="I12869">
        <v>18</v>
      </c>
      <c r="J12869">
        <v>0.95221515931189005</v>
      </c>
      <c r="K12869">
        <f t="shared" ca="1" si="201"/>
        <v>307</v>
      </c>
    </row>
    <row r="12870" spans="1:11" x14ac:dyDescent="0.2">
      <c r="A12870">
        <v>845084</v>
      </c>
      <c r="B12870" t="s">
        <v>719</v>
      </c>
      <c r="C12870" t="s">
        <v>11</v>
      </c>
      <c r="D12870">
        <v>86</v>
      </c>
      <c r="E12870" t="b">
        <v>1</v>
      </c>
      <c r="F12870">
        <v>207</v>
      </c>
      <c r="G12870" t="s">
        <v>16</v>
      </c>
      <c r="H12870">
        <v>97318</v>
      </c>
      <c r="I12870">
        <v>14</v>
      </c>
      <c r="J12870">
        <v>0.25782733075320702</v>
      </c>
      <c r="K12870">
        <f t="shared" ca="1" si="201"/>
        <v>763</v>
      </c>
    </row>
    <row r="12871" spans="1:11" x14ac:dyDescent="0.2">
      <c r="A12871">
        <v>839545</v>
      </c>
      <c r="B12871" t="s">
        <v>143</v>
      </c>
      <c r="C12871" t="s">
        <v>11</v>
      </c>
      <c r="D12871">
        <v>40</v>
      </c>
      <c r="E12871" t="b">
        <v>1</v>
      </c>
      <c r="F12871">
        <v>80</v>
      </c>
      <c r="G12871" t="s">
        <v>16</v>
      </c>
      <c r="H12871">
        <v>33073</v>
      </c>
      <c r="I12871">
        <v>13</v>
      </c>
      <c r="J12871">
        <v>0.78535653669387095</v>
      </c>
      <c r="K12871">
        <f t="shared" ca="1" si="201"/>
        <v>96</v>
      </c>
    </row>
    <row r="12872" spans="1:11" x14ac:dyDescent="0.2">
      <c r="A12872">
        <v>654849</v>
      </c>
      <c r="B12872" t="s">
        <v>478</v>
      </c>
      <c r="C12872" t="s">
        <v>11</v>
      </c>
      <c r="D12872">
        <v>670</v>
      </c>
      <c r="E12872" t="b">
        <v>1</v>
      </c>
      <c r="F12872">
        <v>279</v>
      </c>
      <c r="G12872" t="s">
        <v>18</v>
      </c>
      <c r="H12872">
        <v>70991</v>
      </c>
      <c r="I12872">
        <v>9</v>
      </c>
      <c r="J12872">
        <v>0.13653717855922801</v>
      </c>
      <c r="K12872">
        <f t="shared" ca="1" si="201"/>
        <v>38</v>
      </c>
    </row>
    <row r="12873" spans="1:11" x14ac:dyDescent="0.2">
      <c r="A12873">
        <v>669922</v>
      </c>
      <c r="B12873" t="s">
        <v>513</v>
      </c>
      <c r="C12873" t="s">
        <v>11</v>
      </c>
      <c r="D12873">
        <v>190</v>
      </c>
      <c r="E12873" t="b">
        <v>0</v>
      </c>
      <c r="F12873">
        <v>363</v>
      </c>
      <c r="G12873" t="s">
        <v>16</v>
      </c>
      <c r="H12873">
        <v>30594</v>
      </c>
      <c r="I12873">
        <v>8</v>
      </c>
      <c r="J12873">
        <v>0.95416873297654003</v>
      </c>
      <c r="K12873">
        <f t="shared" ca="1" si="201"/>
        <v>558</v>
      </c>
    </row>
    <row r="12874" spans="1:11" x14ac:dyDescent="0.2">
      <c r="A12874">
        <v>694562</v>
      </c>
      <c r="B12874" t="s">
        <v>898</v>
      </c>
      <c r="C12874" t="s">
        <v>11</v>
      </c>
      <c r="D12874">
        <v>230</v>
      </c>
      <c r="E12874" t="b">
        <v>0</v>
      </c>
      <c r="F12874">
        <v>110</v>
      </c>
      <c r="G12874" t="s">
        <v>18</v>
      </c>
      <c r="H12874">
        <v>12244</v>
      </c>
      <c r="I12874">
        <v>9</v>
      </c>
      <c r="J12874">
        <v>7.8185679391026497E-2</v>
      </c>
      <c r="K12874">
        <f t="shared" ca="1" si="201"/>
        <v>817</v>
      </c>
    </row>
    <row r="12875" spans="1:11" x14ac:dyDescent="0.2">
      <c r="A12875">
        <v>617112</v>
      </c>
      <c r="B12875" t="s">
        <v>1107</v>
      </c>
      <c r="C12875" t="s">
        <v>11</v>
      </c>
      <c r="D12875">
        <v>440</v>
      </c>
      <c r="E12875" t="b">
        <v>0</v>
      </c>
      <c r="F12875">
        <v>332</v>
      </c>
      <c r="G12875" t="s">
        <v>16</v>
      </c>
      <c r="H12875">
        <v>84226</v>
      </c>
      <c r="I12875">
        <v>14</v>
      </c>
      <c r="J12875">
        <v>0.69456310081295602</v>
      </c>
      <c r="K12875">
        <f t="shared" ca="1" si="201"/>
        <v>78</v>
      </c>
    </row>
    <row r="12876" spans="1:11" x14ac:dyDescent="0.2">
      <c r="A12876">
        <v>698534</v>
      </c>
      <c r="B12876" t="s">
        <v>171</v>
      </c>
      <c r="C12876" t="s">
        <v>11</v>
      </c>
      <c r="D12876">
        <v>830</v>
      </c>
      <c r="E12876" t="b">
        <v>1</v>
      </c>
      <c r="F12876">
        <v>221</v>
      </c>
      <c r="G12876" t="s">
        <v>12</v>
      </c>
      <c r="H12876">
        <v>60896</v>
      </c>
      <c r="I12876">
        <v>8</v>
      </c>
      <c r="J12876">
        <v>0.87838153438642597</v>
      </c>
      <c r="K12876">
        <f t="shared" ca="1" si="201"/>
        <v>837</v>
      </c>
    </row>
    <row r="12877" spans="1:11" x14ac:dyDescent="0.2">
      <c r="A12877">
        <v>844756</v>
      </c>
      <c r="B12877" t="s">
        <v>546</v>
      </c>
      <c r="C12877" t="s">
        <v>11</v>
      </c>
      <c r="D12877">
        <v>50</v>
      </c>
      <c r="E12877" t="b">
        <v>0</v>
      </c>
      <c r="F12877">
        <v>251</v>
      </c>
      <c r="G12877" t="s">
        <v>16</v>
      </c>
      <c r="H12877">
        <v>90213</v>
      </c>
      <c r="I12877">
        <v>17</v>
      </c>
      <c r="J12877">
        <v>0.66492621134966601</v>
      </c>
      <c r="K12877">
        <f t="shared" ca="1" si="201"/>
        <v>974</v>
      </c>
    </row>
    <row r="12878" spans="1:11" x14ac:dyDescent="0.2">
      <c r="A12878">
        <v>602493</v>
      </c>
      <c r="B12878" t="s">
        <v>969</v>
      </c>
      <c r="C12878" t="s">
        <v>15</v>
      </c>
      <c r="D12878">
        <v>1300</v>
      </c>
      <c r="E12878" t="b">
        <v>0</v>
      </c>
      <c r="F12878">
        <v>198</v>
      </c>
      <c r="G12878" t="s">
        <v>12</v>
      </c>
      <c r="H12878">
        <v>94429</v>
      </c>
      <c r="I12878">
        <v>15</v>
      </c>
      <c r="J12878">
        <v>0.34783588140271599</v>
      </c>
      <c r="K12878">
        <f t="shared" ca="1" si="201"/>
        <v>289</v>
      </c>
    </row>
    <row r="12879" spans="1:11" x14ac:dyDescent="0.2">
      <c r="A12879">
        <v>726095</v>
      </c>
      <c r="B12879" t="s">
        <v>726</v>
      </c>
      <c r="C12879" t="s">
        <v>11</v>
      </c>
      <c r="D12879">
        <v>340</v>
      </c>
      <c r="E12879" t="b">
        <v>0</v>
      </c>
      <c r="F12879">
        <v>264</v>
      </c>
      <c r="G12879" t="s">
        <v>16</v>
      </c>
      <c r="H12879">
        <v>25250</v>
      </c>
      <c r="I12879">
        <v>5</v>
      </c>
      <c r="J12879">
        <v>7.3096237145364201E-2</v>
      </c>
      <c r="K12879">
        <f t="shared" ca="1" si="201"/>
        <v>994</v>
      </c>
    </row>
    <row r="12880" spans="1:11" x14ac:dyDescent="0.2">
      <c r="A12880">
        <v>689277</v>
      </c>
      <c r="B12880" t="s">
        <v>632</v>
      </c>
      <c r="C12880" t="s">
        <v>11</v>
      </c>
      <c r="D12880">
        <v>300</v>
      </c>
      <c r="E12880" t="b">
        <v>1</v>
      </c>
      <c r="F12880">
        <v>195</v>
      </c>
      <c r="G12880" t="s">
        <v>18</v>
      </c>
      <c r="H12880">
        <v>82131</v>
      </c>
      <c r="I12880">
        <v>6</v>
      </c>
      <c r="J12880">
        <v>0.72734855874441495</v>
      </c>
      <c r="K12880">
        <f t="shared" ca="1" si="201"/>
        <v>414</v>
      </c>
    </row>
    <row r="12881" spans="1:11" x14ac:dyDescent="0.2">
      <c r="A12881">
        <v>810387</v>
      </c>
      <c r="B12881" t="s">
        <v>202</v>
      </c>
      <c r="C12881" t="s">
        <v>15</v>
      </c>
      <c r="D12881">
        <v>820</v>
      </c>
      <c r="E12881" t="b">
        <v>1</v>
      </c>
      <c r="F12881">
        <v>194</v>
      </c>
      <c r="G12881" t="s">
        <v>18</v>
      </c>
      <c r="H12881">
        <v>70844</v>
      </c>
      <c r="I12881">
        <v>14</v>
      </c>
      <c r="J12881">
        <v>0.95071847338695004</v>
      </c>
      <c r="K12881">
        <f t="shared" ca="1" si="201"/>
        <v>556</v>
      </c>
    </row>
    <row r="12882" spans="1:11" x14ac:dyDescent="0.2">
      <c r="A12882">
        <v>705547</v>
      </c>
      <c r="B12882" t="s">
        <v>998</v>
      </c>
      <c r="C12882" t="s">
        <v>11</v>
      </c>
      <c r="D12882">
        <v>760</v>
      </c>
      <c r="E12882" t="b">
        <v>1</v>
      </c>
      <c r="F12882">
        <v>267</v>
      </c>
      <c r="G12882" t="s">
        <v>12</v>
      </c>
      <c r="H12882">
        <v>55228</v>
      </c>
      <c r="I12882">
        <v>20</v>
      </c>
      <c r="J12882">
        <v>0.27292827111668799</v>
      </c>
      <c r="K12882">
        <f t="shared" ca="1" si="201"/>
        <v>461</v>
      </c>
    </row>
    <row r="12883" spans="1:11" x14ac:dyDescent="0.2">
      <c r="A12883">
        <v>847468</v>
      </c>
      <c r="B12883" t="s">
        <v>1006</v>
      </c>
      <c r="C12883" t="s">
        <v>11</v>
      </c>
      <c r="D12883">
        <v>520</v>
      </c>
      <c r="E12883" t="b">
        <v>1</v>
      </c>
      <c r="F12883">
        <v>17</v>
      </c>
      <c r="G12883" t="s">
        <v>16</v>
      </c>
      <c r="H12883">
        <v>84991</v>
      </c>
      <c r="I12883">
        <v>6</v>
      </c>
      <c r="J12883">
        <v>0.98429155666381096</v>
      </c>
      <c r="K12883">
        <f t="shared" ca="1" si="201"/>
        <v>419</v>
      </c>
    </row>
    <row r="12884" spans="1:11" x14ac:dyDescent="0.2">
      <c r="A12884">
        <v>878925</v>
      </c>
      <c r="B12884" t="s">
        <v>731</v>
      </c>
      <c r="C12884" t="s">
        <v>11</v>
      </c>
      <c r="D12884">
        <v>170</v>
      </c>
      <c r="E12884" t="b">
        <v>0</v>
      </c>
      <c r="F12884">
        <v>60</v>
      </c>
      <c r="G12884" t="s">
        <v>18</v>
      </c>
      <c r="H12884">
        <v>33484</v>
      </c>
      <c r="I12884">
        <v>8</v>
      </c>
      <c r="J12884">
        <v>0.97176293516531498</v>
      </c>
      <c r="K12884">
        <f t="shared" ca="1" si="201"/>
        <v>560</v>
      </c>
    </row>
    <row r="12885" spans="1:11" x14ac:dyDescent="0.2">
      <c r="A12885">
        <v>679499</v>
      </c>
      <c r="B12885" t="s">
        <v>590</v>
      </c>
      <c r="C12885" t="s">
        <v>11</v>
      </c>
      <c r="D12885">
        <v>910</v>
      </c>
      <c r="E12885" t="b">
        <v>0</v>
      </c>
      <c r="F12885">
        <v>210</v>
      </c>
      <c r="G12885" t="s">
        <v>12</v>
      </c>
      <c r="H12885">
        <v>84493</v>
      </c>
      <c r="I12885">
        <v>17</v>
      </c>
      <c r="J12885">
        <v>0.69733544765040201</v>
      </c>
      <c r="K12885">
        <f t="shared" ca="1" si="201"/>
        <v>259</v>
      </c>
    </row>
    <row r="12886" spans="1:11" x14ac:dyDescent="0.2">
      <c r="A12886">
        <v>847883</v>
      </c>
      <c r="B12886" t="s">
        <v>1093</v>
      </c>
      <c r="C12886" t="s">
        <v>11</v>
      </c>
      <c r="D12886">
        <v>1400</v>
      </c>
      <c r="E12886" t="b">
        <v>1</v>
      </c>
      <c r="F12886">
        <v>194</v>
      </c>
      <c r="G12886" t="s">
        <v>12</v>
      </c>
      <c r="H12886">
        <v>23626</v>
      </c>
      <c r="I12886">
        <v>17</v>
      </c>
      <c r="J12886">
        <v>0.98003071723505797</v>
      </c>
      <c r="K12886">
        <f t="shared" ca="1" si="201"/>
        <v>747</v>
      </c>
    </row>
    <row r="12887" spans="1:11" x14ac:dyDescent="0.2">
      <c r="A12887">
        <v>772057</v>
      </c>
      <c r="B12887" t="s">
        <v>20</v>
      </c>
      <c r="C12887" t="s">
        <v>11</v>
      </c>
      <c r="D12887">
        <v>410</v>
      </c>
      <c r="E12887" t="b">
        <v>1</v>
      </c>
      <c r="F12887">
        <v>244</v>
      </c>
      <c r="G12887" t="s">
        <v>16</v>
      </c>
      <c r="H12887">
        <v>23265</v>
      </c>
      <c r="I12887">
        <v>14</v>
      </c>
      <c r="J12887">
        <v>0.71422730376943899</v>
      </c>
      <c r="K12887">
        <f t="shared" ca="1" si="201"/>
        <v>329</v>
      </c>
    </row>
    <row r="12888" spans="1:11" x14ac:dyDescent="0.2">
      <c r="A12888">
        <v>652557</v>
      </c>
      <c r="B12888" t="s">
        <v>610</v>
      </c>
      <c r="C12888" t="s">
        <v>11</v>
      </c>
      <c r="D12888">
        <v>500</v>
      </c>
      <c r="E12888" t="b">
        <v>0</v>
      </c>
      <c r="F12888">
        <v>317</v>
      </c>
      <c r="G12888" t="s">
        <v>18</v>
      </c>
      <c r="H12888">
        <v>43141</v>
      </c>
      <c r="I12888">
        <v>7</v>
      </c>
      <c r="J12888">
        <v>8.4986930014565504E-2</v>
      </c>
      <c r="K12888">
        <f t="shared" ca="1" si="201"/>
        <v>77</v>
      </c>
    </row>
    <row r="12889" spans="1:11" x14ac:dyDescent="0.2">
      <c r="A12889">
        <v>614959</v>
      </c>
      <c r="B12889" t="s">
        <v>664</v>
      </c>
      <c r="C12889" t="s">
        <v>11</v>
      </c>
      <c r="D12889">
        <v>440</v>
      </c>
      <c r="E12889" t="b">
        <v>1</v>
      </c>
      <c r="F12889">
        <v>339</v>
      </c>
      <c r="G12889" t="s">
        <v>16</v>
      </c>
      <c r="H12889">
        <v>43299</v>
      </c>
      <c r="I12889">
        <v>16</v>
      </c>
      <c r="J12889">
        <v>0.27994471173733398</v>
      </c>
      <c r="K12889">
        <f t="shared" ca="1" si="201"/>
        <v>283</v>
      </c>
    </row>
    <row r="12890" spans="1:11" x14ac:dyDescent="0.2">
      <c r="A12890">
        <v>876552</v>
      </c>
      <c r="B12890" t="s">
        <v>599</v>
      </c>
      <c r="C12890" t="s">
        <v>15</v>
      </c>
      <c r="D12890">
        <v>990</v>
      </c>
      <c r="E12890" t="b">
        <v>1</v>
      </c>
      <c r="F12890">
        <v>267</v>
      </c>
      <c r="G12890" t="s">
        <v>18</v>
      </c>
      <c r="H12890">
        <v>51789</v>
      </c>
      <c r="I12890">
        <v>7</v>
      </c>
      <c r="J12890">
        <v>0.95244905927684098</v>
      </c>
      <c r="K12890">
        <f t="shared" ca="1" si="201"/>
        <v>270</v>
      </c>
    </row>
    <row r="12891" spans="1:11" x14ac:dyDescent="0.2">
      <c r="A12891">
        <v>812632</v>
      </c>
      <c r="B12891" t="s">
        <v>716</v>
      </c>
      <c r="C12891" t="s">
        <v>11</v>
      </c>
      <c r="D12891">
        <v>290</v>
      </c>
      <c r="E12891" t="b">
        <v>1</v>
      </c>
      <c r="F12891">
        <v>175</v>
      </c>
      <c r="G12891" t="s">
        <v>16</v>
      </c>
      <c r="H12891">
        <v>44842</v>
      </c>
      <c r="I12891">
        <v>8</v>
      </c>
      <c r="J12891">
        <v>0.17282771100290101</v>
      </c>
      <c r="K12891">
        <f t="shared" ca="1" si="201"/>
        <v>721</v>
      </c>
    </row>
    <row r="12892" spans="1:11" x14ac:dyDescent="0.2">
      <c r="A12892">
        <v>694298</v>
      </c>
      <c r="B12892" t="s">
        <v>822</v>
      </c>
      <c r="C12892" t="s">
        <v>11</v>
      </c>
      <c r="D12892">
        <v>870</v>
      </c>
      <c r="E12892" t="b">
        <v>1</v>
      </c>
      <c r="F12892">
        <v>97</v>
      </c>
      <c r="G12892" t="s">
        <v>16</v>
      </c>
      <c r="H12892">
        <v>36435</v>
      </c>
      <c r="I12892">
        <v>8</v>
      </c>
      <c r="J12892">
        <v>0.168951903376728</v>
      </c>
      <c r="K12892">
        <f t="shared" ca="1" si="201"/>
        <v>615</v>
      </c>
    </row>
    <row r="12893" spans="1:11" x14ac:dyDescent="0.2">
      <c r="A12893">
        <v>652082</v>
      </c>
      <c r="B12893" t="s">
        <v>347</v>
      </c>
      <c r="C12893" t="s">
        <v>11</v>
      </c>
      <c r="D12893">
        <v>220</v>
      </c>
      <c r="E12893" t="b">
        <v>1</v>
      </c>
      <c r="F12893">
        <v>138</v>
      </c>
      <c r="G12893" t="s">
        <v>16</v>
      </c>
      <c r="H12893">
        <v>31279</v>
      </c>
      <c r="I12893">
        <v>18</v>
      </c>
      <c r="J12893">
        <v>0.60200120722874995</v>
      </c>
      <c r="K12893">
        <f t="shared" ca="1" si="201"/>
        <v>713</v>
      </c>
    </row>
    <row r="12894" spans="1:11" x14ac:dyDescent="0.2">
      <c r="A12894">
        <v>888123</v>
      </c>
      <c r="B12894" t="s">
        <v>625</v>
      </c>
      <c r="C12894" t="s">
        <v>11</v>
      </c>
      <c r="D12894">
        <v>670</v>
      </c>
      <c r="E12894" t="b">
        <v>1</v>
      </c>
      <c r="F12894">
        <v>171</v>
      </c>
      <c r="G12894" t="s">
        <v>12</v>
      </c>
      <c r="H12894">
        <v>82220</v>
      </c>
      <c r="I12894">
        <v>18</v>
      </c>
      <c r="J12894">
        <v>0.54488248205743695</v>
      </c>
      <c r="K12894">
        <f t="shared" ca="1" si="201"/>
        <v>906</v>
      </c>
    </row>
    <row r="12895" spans="1:11" x14ac:dyDescent="0.2">
      <c r="A12895">
        <v>709618</v>
      </c>
      <c r="B12895" t="s">
        <v>961</v>
      </c>
      <c r="C12895" t="s">
        <v>11</v>
      </c>
      <c r="D12895">
        <v>850</v>
      </c>
      <c r="E12895" t="b">
        <v>1</v>
      </c>
      <c r="F12895">
        <v>168</v>
      </c>
      <c r="G12895" t="s">
        <v>12</v>
      </c>
      <c r="H12895">
        <v>29314</v>
      </c>
      <c r="I12895">
        <v>6</v>
      </c>
      <c r="J12895">
        <v>0.13237890475429501</v>
      </c>
      <c r="K12895">
        <f t="shared" ca="1" si="201"/>
        <v>145</v>
      </c>
    </row>
    <row r="12896" spans="1:11" x14ac:dyDescent="0.2">
      <c r="A12896">
        <v>825353</v>
      </c>
      <c r="B12896" t="s">
        <v>132</v>
      </c>
      <c r="C12896" t="s">
        <v>11</v>
      </c>
      <c r="D12896">
        <v>1400</v>
      </c>
      <c r="E12896" t="b">
        <v>1</v>
      </c>
      <c r="F12896">
        <v>350</v>
      </c>
      <c r="G12896" t="s">
        <v>12</v>
      </c>
      <c r="H12896">
        <v>45164</v>
      </c>
      <c r="I12896">
        <v>12</v>
      </c>
      <c r="J12896">
        <v>0.30172160223591998</v>
      </c>
      <c r="K12896">
        <f t="shared" ca="1" si="201"/>
        <v>734</v>
      </c>
    </row>
    <row r="12897" spans="1:11" x14ac:dyDescent="0.2">
      <c r="A12897">
        <v>744228</v>
      </c>
      <c r="B12897" t="s">
        <v>73</v>
      </c>
      <c r="C12897" t="s">
        <v>11</v>
      </c>
      <c r="D12897">
        <v>960</v>
      </c>
      <c r="E12897" t="b">
        <v>1</v>
      </c>
      <c r="F12897">
        <v>278</v>
      </c>
      <c r="G12897" t="s">
        <v>12</v>
      </c>
      <c r="H12897">
        <v>13718</v>
      </c>
      <c r="I12897">
        <v>8</v>
      </c>
      <c r="J12897">
        <v>0.52841871595010104</v>
      </c>
      <c r="K12897">
        <f t="shared" ca="1" si="201"/>
        <v>367</v>
      </c>
    </row>
    <row r="12898" spans="1:11" x14ac:dyDescent="0.2">
      <c r="A12898">
        <v>654653</v>
      </c>
      <c r="B12898" t="s">
        <v>471</v>
      </c>
      <c r="C12898" t="s">
        <v>11</v>
      </c>
      <c r="D12898">
        <v>380</v>
      </c>
      <c r="E12898" t="b">
        <v>0</v>
      </c>
      <c r="F12898">
        <v>95</v>
      </c>
      <c r="G12898" t="s">
        <v>18</v>
      </c>
      <c r="H12898">
        <v>15690</v>
      </c>
      <c r="I12898">
        <v>5</v>
      </c>
      <c r="J12898">
        <v>0.77518613310530704</v>
      </c>
      <c r="K12898">
        <f t="shared" ca="1" si="201"/>
        <v>42</v>
      </c>
    </row>
    <row r="12899" spans="1:11" x14ac:dyDescent="0.2">
      <c r="A12899">
        <v>644006</v>
      </c>
      <c r="B12899" t="s">
        <v>1056</v>
      </c>
      <c r="C12899" t="s">
        <v>11</v>
      </c>
      <c r="D12899">
        <v>960</v>
      </c>
      <c r="E12899" t="b">
        <v>0</v>
      </c>
      <c r="F12899">
        <v>350</v>
      </c>
      <c r="G12899" t="s">
        <v>12</v>
      </c>
      <c r="H12899">
        <v>43687</v>
      </c>
      <c r="I12899">
        <v>18</v>
      </c>
      <c r="J12899">
        <v>0.87160010496154405</v>
      </c>
      <c r="K12899">
        <f t="shared" ca="1" si="201"/>
        <v>15</v>
      </c>
    </row>
    <row r="12900" spans="1:11" x14ac:dyDescent="0.2">
      <c r="A12900">
        <v>792389</v>
      </c>
      <c r="B12900" t="s">
        <v>774</v>
      </c>
      <c r="C12900" t="s">
        <v>11</v>
      </c>
      <c r="D12900">
        <v>490</v>
      </c>
      <c r="E12900" t="b">
        <v>0</v>
      </c>
      <c r="F12900">
        <v>127</v>
      </c>
      <c r="G12900" t="s">
        <v>12</v>
      </c>
      <c r="H12900">
        <v>45904</v>
      </c>
      <c r="I12900">
        <v>7</v>
      </c>
      <c r="J12900">
        <v>0.71137647400610104</v>
      </c>
      <c r="K12900">
        <f t="shared" ca="1" si="201"/>
        <v>424</v>
      </c>
    </row>
    <row r="12901" spans="1:11" x14ac:dyDescent="0.2">
      <c r="A12901">
        <v>631418</v>
      </c>
      <c r="B12901" t="s">
        <v>43</v>
      </c>
      <c r="C12901" t="s">
        <v>11</v>
      </c>
      <c r="D12901">
        <v>430</v>
      </c>
      <c r="E12901" t="b">
        <v>1</v>
      </c>
      <c r="F12901">
        <v>21</v>
      </c>
      <c r="G12901" t="s">
        <v>16</v>
      </c>
      <c r="H12901">
        <v>91141</v>
      </c>
      <c r="I12901">
        <v>15</v>
      </c>
      <c r="J12901">
        <v>0.99342562039382698</v>
      </c>
      <c r="K12901">
        <f t="shared" ca="1" si="201"/>
        <v>710</v>
      </c>
    </row>
    <row r="12902" spans="1:11" x14ac:dyDescent="0.2">
      <c r="A12902">
        <v>649161</v>
      </c>
      <c r="B12902" t="s">
        <v>663</v>
      </c>
      <c r="C12902" t="s">
        <v>11</v>
      </c>
      <c r="D12902">
        <v>290</v>
      </c>
      <c r="E12902" t="b">
        <v>0</v>
      </c>
      <c r="F12902">
        <v>104</v>
      </c>
      <c r="G12902" t="s">
        <v>18</v>
      </c>
      <c r="H12902">
        <v>57745</v>
      </c>
      <c r="I12902">
        <v>13</v>
      </c>
      <c r="J12902">
        <v>0.70383526408113495</v>
      </c>
      <c r="K12902">
        <f t="shared" ca="1" si="201"/>
        <v>171</v>
      </c>
    </row>
    <row r="12903" spans="1:11" x14ac:dyDescent="0.2">
      <c r="A12903">
        <v>655990</v>
      </c>
      <c r="B12903" t="s">
        <v>296</v>
      </c>
      <c r="C12903" t="s">
        <v>11</v>
      </c>
      <c r="D12903">
        <v>85</v>
      </c>
      <c r="E12903" t="b">
        <v>1</v>
      </c>
      <c r="F12903">
        <v>288</v>
      </c>
      <c r="G12903" t="s">
        <v>16</v>
      </c>
      <c r="H12903">
        <v>40781</v>
      </c>
      <c r="I12903">
        <v>9</v>
      </c>
      <c r="J12903">
        <v>0.26009986540302599</v>
      </c>
      <c r="K12903">
        <f t="shared" ca="1" si="201"/>
        <v>868</v>
      </c>
    </row>
    <row r="12904" spans="1:11" x14ac:dyDescent="0.2">
      <c r="A12904">
        <v>753158</v>
      </c>
      <c r="B12904" t="s">
        <v>244</v>
      </c>
      <c r="C12904" t="s">
        <v>11</v>
      </c>
      <c r="D12904">
        <v>53</v>
      </c>
      <c r="E12904" t="b">
        <v>1</v>
      </c>
      <c r="F12904">
        <v>287</v>
      </c>
      <c r="G12904" t="s">
        <v>16</v>
      </c>
      <c r="H12904">
        <v>41780</v>
      </c>
      <c r="I12904">
        <v>11</v>
      </c>
      <c r="J12904">
        <v>0.55400826912373302</v>
      </c>
      <c r="K12904">
        <f t="shared" ca="1" si="201"/>
        <v>1000</v>
      </c>
    </row>
    <row r="12905" spans="1:11" x14ac:dyDescent="0.2">
      <c r="A12905">
        <v>843755</v>
      </c>
      <c r="B12905" t="s">
        <v>48</v>
      </c>
      <c r="C12905" t="s">
        <v>11</v>
      </c>
      <c r="D12905">
        <v>850</v>
      </c>
      <c r="E12905" t="b">
        <v>0</v>
      </c>
      <c r="F12905">
        <v>112</v>
      </c>
      <c r="G12905" t="s">
        <v>12</v>
      </c>
      <c r="H12905">
        <v>66391</v>
      </c>
      <c r="I12905">
        <v>9</v>
      </c>
      <c r="J12905">
        <v>0.22186934505589301</v>
      </c>
      <c r="K12905">
        <f t="shared" ca="1" si="201"/>
        <v>327</v>
      </c>
    </row>
    <row r="12906" spans="1:11" x14ac:dyDescent="0.2">
      <c r="A12906">
        <v>648139</v>
      </c>
      <c r="B12906" t="s">
        <v>247</v>
      </c>
      <c r="C12906" t="s">
        <v>11</v>
      </c>
      <c r="D12906">
        <v>860</v>
      </c>
      <c r="E12906" t="b">
        <v>0</v>
      </c>
      <c r="F12906">
        <v>22</v>
      </c>
      <c r="G12906" t="s">
        <v>12</v>
      </c>
      <c r="H12906">
        <v>51456</v>
      </c>
      <c r="I12906">
        <v>12</v>
      </c>
      <c r="J12906">
        <v>0.63029623497277498</v>
      </c>
      <c r="K12906">
        <f t="shared" ca="1" si="201"/>
        <v>847</v>
      </c>
    </row>
    <row r="12907" spans="1:11" x14ac:dyDescent="0.2">
      <c r="A12907">
        <v>609256</v>
      </c>
      <c r="B12907" t="s">
        <v>113</v>
      </c>
      <c r="C12907" t="s">
        <v>11</v>
      </c>
      <c r="D12907">
        <v>420</v>
      </c>
      <c r="E12907" t="b">
        <v>1</v>
      </c>
      <c r="F12907">
        <v>133</v>
      </c>
      <c r="G12907" t="s">
        <v>16</v>
      </c>
      <c r="H12907">
        <v>68472</v>
      </c>
      <c r="I12907">
        <v>20</v>
      </c>
      <c r="J12907">
        <v>0.78991156117990602</v>
      </c>
      <c r="K12907">
        <f t="shared" ca="1" si="201"/>
        <v>215</v>
      </c>
    </row>
    <row r="12908" spans="1:11" x14ac:dyDescent="0.2">
      <c r="A12908">
        <v>834819</v>
      </c>
      <c r="B12908" t="s">
        <v>180</v>
      </c>
      <c r="C12908" t="s">
        <v>11</v>
      </c>
      <c r="D12908">
        <v>480</v>
      </c>
      <c r="E12908" t="b">
        <v>1</v>
      </c>
      <c r="F12908">
        <v>132</v>
      </c>
      <c r="G12908" t="s">
        <v>16</v>
      </c>
      <c r="H12908">
        <v>43424</v>
      </c>
      <c r="I12908">
        <v>6</v>
      </c>
      <c r="J12908">
        <v>0.26782075376249798</v>
      </c>
      <c r="K12908">
        <f t="shared" ca="1" si="201"/>
        <v>858</v>
      </c>
    </row>
    <row r="12909" spans="1:11" x14ac:dyDescent="0.2">
      <c r="A12909">
        <v>732638</v>
      </c>
      <c r="B12909" t="s">
        <v>982</v>
      </c>
      <c r="C12909" t="s">
        <v>11</v>
      </c>
      <c r="D12909">
        <v>52</v>
      </c>
      <c r="E12909" t="b">
        <v>0</v>
      </c>
      <c r="F12909">
        <v>50</v>
      </c>
      <c r="G12909" t="s">
        <v>16</v>
      </c>
      <c r="H12909">
        <v>42890</v>
      </c>
      <c r="I12909">
        <v>7</v>
      </c>
      <c r="J12909">
        <v>0.43942563002929003</v>
      </c>
      <c r="K12909">
        <f t="shared" ca="1" si="201"/>
        <v>175</v>
      </c>
    </row>
    <row r="12910" spans="1:11" x14ac:dyDescent="0.2">
      <c r="A12910">
        <v>770989</v>
      </c>
      <c r="B12910" t="s">
        <v>1013</v>
      </c>
      <c r="C12910" t="s">
        <v>11</v>
      </c>
      <c r="D12910">
        <v>71</v>
      </c>
      <c r="E12910" t="b">
        <v>0</v>
      </c>
      <c r="F12910">
        <v>321</v>
      </c>
      <c r="G12910" t="s">
        <v>16</v>
      </c>
      <c r="H12910">
        <v>18653</v>
      </c>
      <c r="I12910">
        <v>12</v>
      </c>
      <c r="J12910">
        <v>0.120292704319581</v>
      </c>
      <c r="K12910">
        <f t="shared" ca="1" si="201"/>
        <v>445</v>
      </c>
    </row>
    <row r="12911" spans="1:11" x14ac:dyDescent="0.2">
      <c r="A12911">
        <v>835354</v>
      </c>
      <c r="B12911" t="s">
        <v>746</v>
      </c>
      <c r="C12911" t="s">
        <v>11</v>
      </c>
      <c r="D12911">
        <v>890</v>
      </c>
      <c r="E12911" t="b">
        <v>0</v>
      </c>
      <c r="F12911">
        <v>229</v>
      </c>
      <c r="G12911" t="s">
        <v>18</v>
      </c>
      <c r="H12911">
        <v>47313</v>
      </c>
      <c r="I12911">
        <v>18</v>
      </c>
      <c r="J12911">
        <v>2.1970638772472701E-2</v>
      </c>
      <c r="K12911">
        <f t="shared" ca="1" si="201"/>
        <v>731</v>
      </c>
    </row>
    <row r="12912" spans="1:11" x14ac:dyDescent="0.2">
      <c r="A12912">
        <v>865913</v>
      </c>
      <c r="B12912" t="s">
        <v>583</v>
      </c>
      <c r="C12912" t="s">
        <v>11</v>
      </c>
      <c r="D12912">
        <v>200</v>
      </c>
      <c r="E12912" t="b">
        <v>0</v>
      </c>
      <c r="F12912">
        <v>76</v>
      </c>
      <c r="G12912" t="s">
        <v>18</v>
      </c>
      <c r="H12912">
        <v>27300</v>
      </c>
      <c r="I12912">
        <v>19</v>
      </c>
      <c r="J12912">
        <v>0.33565628994256202</v>
      </c>
      <c r="K12912">
        <f t="shared" ca="1" si="201"/>
        <v>953</v>
      </c>
    </row>
    <row r="12913" spans="1:11" x14ac:dyDescent="0.2">
      <c r="A12913">
        <v>891433</v>
      </c>
      <c r="B12913" t="s">
        <v>477</v>
      </c>
      <c r="C12913" t="s">
        <v>11</v>
      </c>
      <c r="D12913">
        <v>1400</v>
      </c>
      <c r="E12913" t="b">
        <v>0</v>
      </c>
      <c r="F12913">
        <v>9</v>
      </c>
      <c r="G12913" t="s">
        <v>12</v>
      </c>
      <c r="H12913">
        <v>37383</v>
      </c>
      <c r="I12913">
        <v>14</v>
      </c>
      <c r="J12913">
        <v>0.92739518312737301</v>
      </c>
      <c r="K12913">
        <f t="shared" ca="1" si="201"/>
        <v>466</v>
      </c>
    </row>
    <row r="12914" spans="1:11" x14ac:dyDescent="0.2">
      <c r="A12914">
        <v>752836</v>
      </c>
      <c r="B12914" t="s">
        <v>929</v>
      </c>
      <c r="C12914" t="s">
        <v>11</v>
      </c>
      <c r="D12914">
        <v>940</v>
      </c>
      <c r="E12914" t="b">
        <v>1</v>
      </c>
      <c r="F12914">
        <v>123</v>
      </c>
      <c r="G12914" t="s">
        <v>18</v>
      </c>
      <c r="H12914">
        <v>19110</v>
      </c>
      <c r="I12914">
        <v>13</v>
      </c>
      <c r="J12914">
        <v>0.61924824155867098</v>
      </c>
      <c r="K12914">
        <f t="shared" ca="1" si="201"/>
        <v>131</v>
      </c>
    </row>
    <row r="12915" spans="1:11" x14ac:dyDescent="0.2">
      <c r="A12915">
        <v>796127</v>
      </c>
      <c r="B12915" t="s">
        <v>167</v>
      </c>
      <c r="C12915" t="s">
        <v>11</v>
      </c>
      <c r="D12915">
        <v>670</v>
      </c>
      <c r="E12915" t="b">
        <v>0</v>
      </c>
      <c r="F12915">
        <v>58</v>
      </c>
      <c r="G12915" t="s">
        <v>12</v>
      </c>
      <c r="H12915">
        <v>67677</v>
      </c>
      <c r="I12915">
        <v>16</v>
      </c>
      <c r="J12915">
        <v>0.30235113436356098</v>
      </c>
      <c r="K12915">
        <f t="shared" ca="1" si="201"/>
        <v>824</v>
      </c>
    </row>
    <row r="12916" spans="1:11" x14ac:dyDescent="0.2">
      <c r="A12916">
        <v>859862</v>
      </c>
      <c r="B12916" t="s">
        <v>881</v>
      </c>
      <c r="C12916" t="s">
        <v>11</v>
      </c>
      <c r="D12916">
        <v>1100</v>
      </c>
      <c r="E12916" t="b">
        <v>1</v>
      </c>
      <c r="F12916">
        <v>215</v>
      </c>
      <c r="G12916" t="s">
        <v>12</v>
      </c>
      <c r="H12916">
        <v>50269</v>
      </c>
      <c r="I12916">
        <v>6</v>
      </c>
      <c r="J12916">
        <v>0.27715878016315398</v>
      </c>
      <c r="K12916">
        <f t="shared" ca="1" si="201"/>
        <v>317</v>
      </c>
    </row>
    <row r="12917" spans="1:11" x14ac:dyDescent="0.2">
      <c r="A12917">
        <v>830882</v>
      </c>
      <c r="B12917" t="s">
        <v>502</v>
      </c>
      <c r="C12917" t="s">
        <v>11</v>
      </c>
      <c r="D12917">
        <v>1000</v>
      </c>
      <c r="E12917" t="b">
        <v>0</v>
      </c>
      <c r="F12917">
        <v>65</v>
      </c>
      <c r="G12917" t="s">
        <v>12</v>
      </c>
      <c r="H12917">
        <v>17916</v>
      </c>
      <c r="I12917">
        <v>20</v>
      </c>
      <c r="J12917">
        <v>0.495451386319473</v>
      </c>
      <c r="K12917">
        <f t="shared" ca="1" si="201"/>
        <v>99</v>
      </c>
    </row>
    <row r="12918" spans="1:11" x14ac:dyDescent="0.2">
      <c r="A12918">
        <v>716331</v>
      </c>
      <c r="B12918" t="s">
        <v>161</v>
      </c>
      <c r="C12918" t="s">
        <v>11</v>
      </c>
      <c r="D12918">
        <v>440</v>
      </c>
      <c r="E12918" t="b">
        <v>0</v>
      </c>
      <c r="F12918">
        <v>323</v>
      </c>
      <c r="G12918" t="s">
        <v>18</v>
      </c>
      <c r="H12918">
        <v>59770</v>
      </c>
      <c r="I12918">
        <v>9</v>
      </c>
      <c r="J12918">
        <v>0.17286942270584399</v>
      </c>
      <c r="K12918">
        <f t="shared" ca="1" si="201"/>
        <v>263</v>
      </c>
    </row>
    <row r="12919" spans="1:11" x14ac:dyDescent="0.2">
      <c r="A12919">
        <v>798463</v>
      </c>
      <c r="B12919" t="s">
        <v>162</v>
      </c>
      <c r="C12919" t="s">
        <v>11</v>
      </c>
      <c r="D12919">
        <v>310</v>
      </c>
      <c r="E12919" t="b">
        <v>0</v>
      </c>
      <c r="F12919">
        <v>313</v>
      </c>
      <c r="G12919" t="s">
        <v>16</v>
      </c>
      <c r="H12919">
        <v>71481</v>
      </c>
      <c r="I12919">
        <v>7</v>
      </c>
      <c r="J12919">
        <v>0.80874217906966805</v>
      </c>
      <c r="K12919">
        <f t="shared" ca="1" si="201"/>
        <v>27</v>
      </c>
    </row>
    <row r="12920" spans="1:11" x14ac:dyDescent="0.2">
      <c r="A12920">
        <v>871459</v>
      </c>
      <c r="B12920" t="s">
        <v>387</v>
      </c>
      <c r="C12920" t="s">
        <v>11</v>
      </c>
      <c r="D12920">
        <v>270</v>
      </c>
      <c r="E12920" t="b">
        <v>1</v>
      </c>
      <c r="F12920">
        <v>54</v>
      </c>
      <c r="G12920" t="s">
        <v>18</v>
      </c>
      <c r="H12920">
        <v>79488</v>
      </c>
      <c r="I12920">
        <v>17</v>
      </c>
      <c r="J12920">
        <v>0.42768479804508303</v>
      </c>
      <c r="K12920">
        <f t="shared" ca="1" si="201"/>
        <v>46</v>
      </c>
    </row>
    <row r="12921" spans="1:11" x14ac:dyDescent="0.2">
      <c r="A12921">
        <v>709030</v>
      </c>
      <c r="B12921" t="s">
        <v>969</v>
      </c>
      <c r="C12921" t="s">
        <v>11</v>
      </c>
      <c r="D12921">
        <v>65</v>
      </c>
      <c r="E12921" t="b">
        <v>0</v>
      </c>
      <c r="F12921">
        <v>39</v>
      </c>
      <c r="G12921" t="s">
        <v>18</v>
      </c>
      <c r="H12921">
        <v>66824</v>
      </c>
      <c r="I12921">
        <v>7</v>
      </c>
      <c r="J12921">
        <v>9.6469206502661095E-2</v>
      </c>
      <c r="K12921">
        <f t="shared" ca="1" si="201"/>
        <v>603</v>
      </c>
    </row>
    <row r="12922" spans="1:11" x14ac:dyDescent="0.2">
      <c r="A12922">
        <v>889656</v>
      </c>
      <c r="B12922" t="s">
        <v>712</v>
      </c>
      <c r="C12922" t="s">
        <v>11</v>
      </c>
      <c r="D12922">
        <v>250</v>
      </c>
      <c r="E12922" t="b">
        <v>0</v>
      </c>
      <c r="F12922">
        <v>204</v>
      </c>
      <c r="G12922" t="s">
        <v>18</v>
      </c>
      <c r="H12922">
        <v>66493</v>
      </c>
      <c r="I12922">
        <v>17</v>
      </c>
      <c r="J12922">
        <v>0.38767102663405201</v>
      </c>
      <c r="K12922">
        <f t="shared" ca="1" si="201"/>
        <v>988</v>
      </c>
    </row>
    <row r="12923" spans="1:11" x14ac:dyDescent="0.2">
      <c r="A12923">
        <v>631930</v>
      </c>
      <c r="B12923" t="s">
        <v>969</v>
      </c>
      <c r="C12923" t="s">
        <v>11</v>
      </c>
      <c r="D12923">
        <v>960</v>
      </c>
      <c r="E12923" t="b">
        <v>0</v>
      </c>
      <c r="F12923">
        <v>273</v>
      </c>
      <c r="G12923" t="s">
        <v>12</v>
      </c>
      <c r="H12923">
        <v>76167</v>
      </c>
      <c r="I12923">
        <v>19</v>
      </c>
      <c r="J12923">
        <v>0.39475535205565299</v>
      </c>
      <c r="K12923">
        <f t="shared" ca="1" si="201"/>
        <v>139</v>
      </c>
    </row>
    <row r="12924" spans="1:11" x14ac:dyDescent="0.2">
      <c r="A12924">
        <v>712827</v>
      </c>
      <c r="B12924" t="s">
        <v>801</v>
      </c>
      <c r="C12924" t="s">
        <v>11</v>
      </c>
      <c r="D12924">
        <v>92</v>
      </c>
      <c r="E12924" t="b">
        <v>1</v>
      </c>
      <c r="F12924">
        <v>37</v>
      </c>
      <c r="G12924" t="s">
        <v>16</v>
      </c>
      <c r="H12924">
        <v>91096</v>
      </c>
      <c r="I12924">
        <v>9</v>
      </c>
      <c r="J12924">
        <v>0.73493163837119901</v>
      </c>
      <c r="K12924">
        <f t="shared" ca="1" si="201"/>
        <v>2</v>
      </c>
    </row>
    <row r="12925" spans="1:11" x14ac:dyDescent="0.2">
      <c r="A12925">
        <v>765663</v>
      </c>
      <c r="B12925" t="s">
        <v>780</v>
      </c>
      <c r="C12925" t="s">
        <v>11</v>
      </c>
      <c r="D12925">
        <v>310</v>
      </c>
      <c r="E12925" t="b">
        <v>1</v>
      </c>
      <c r="F12925">
        <v>114</v>
      </c>
      <c r="G12925" t="s">
        <v>16</v>
      </c>
      <c r="H12925">
        <v>63190</v>
      </c>
      <c r="I12925">
        <v>11</v>
      </c>
      <c r="J12925">
        <v>0.59236933887004795</v>
      </c>
      <c r="K12925">
        <f t="shared" ca="1" si="201"/>
        <v>934</v>
      </c>
    </row>
    <row r="12926" spans="1:11" x14ac:dyDescent="0.2">
      <c r="A12926">
        <v>875392</v>
      </c>
      <c r="B12926" t="s">
        <v>648</v>
      </c>
      <c r="C12926" t="s">
        <v>11</v>
      </c>
      <c r="D12926">
        <v>330</v>
      </c>
      <c r="E12926" t="b">
        <v>1</v>
      </c>
      <c r="F12926">
        <v>11</v>
      </c>
      <c r="G12926" t="s">
        <v>16</v>
      </c>
      <c r="H12926">
        <v>51627</v>
      </c>
      <c r="I12926">
        <v>14</v>
      </c>
      <c r="J12926">
        <v>0.16215393077582099</v>
      </c>
      <c r="K12926">
        <f t="shared" ca="1" si="201"/>
        <v>381</v>
      </c>
    </row>
    <row r="12927" spans="1:11" x14ac:dyDescent="0.2">
      <c r="A12927">
        <v>752161</v>
      </c>
      <c r="B12927" t="s">
        <v>304</v>
      </c>
      <c r="C12927" t="s">
        <v>11</v>
      </c>
      <c r="D12927">
        <v>120</v>
      </c>
      <c r="E12927" t="b">
        <v>1</v>
      </c>
      <c r="F12927">
        <v>12</v>
      </c>
      <c r="G12927" t="s">
        <v>16</v>
      </c>
      <c r="H12927">
        <v>61219</v>
      </c>
      <c r="I12927">
        <v>10</v>
      </c>
      <c r="J12927">
        <v>0.100705656129866</v>
      </c>
      <c r="K12927">
        <f t="shared" ca="1" si="201"/>
        <v>580</v>
      </c>
    </row>
    <row r="12928" spans="1:11" x14ac:dyDescent="0.2">
      <c r="A12928">
        <v>800783</v>
      </c>
      <c r="B12928" t="s">
        <v>228</v>
      </c>
      <c r="C12928" t="s">
        <v>11</v>
      </c>
      <c r="D12928">
        <v>730</v>
      </c>
      <c r="E12928" t="b">
        <v>1</v>
      </c>
      <c r="F12928">
        <v>165</v>
      </c>
      <c r="G12928" t="s">
        <v>18</v>
      </c>
      <c r="H12928">
        <v>41719</v>
      </c>
      <c r="I12928">
        <v>11</v>
      </c>
      <c r="J12928">
        <v>0.34363060086034197</v>
      </c>
      <c r="K12928">
        <f t="shared" ca="1" si="201"/>
        <v>388</v>
      </c>
    </row>
    <row r="12929" spans="1:11" x14ac:dyDescent="0.2">
      <c r="A12929">
        <v>725601</v>
      </c>
      <c r="B12929" t="s">
        <v>190</v>
      </c>
      <c r="C12929" t="s">
        <v>11</v>
      </c>
      <c r="D12929">
        <v>280</v>
      </c>
      <c r="E12929" t="b">
        <v>1</v>
      </c>
      <c r="F12929">
        <v>12</v>
      </c>
      <c r="G12929" t="s">
        <v>18</v>
      </c>
      <c r="H12929">
        <v>27781</v>
      </c>
      <c r="I12929">
        <v>9</v>
      </c>
      <c r="J12929">
        <v>0.40392151116393499</v>
      </c>
      <c r="K12929">
        <f t="shared" ca="1" si="201"/>
        <v>77</v>
      </c>
    </row>
    <row r="12930" spans="1:11" x14ac:dyDescent="0.2">
      <c r="A12930">
        <v>738033</v>
      </c>
      <c r="B12930" t="s">
        <v>315</v>
      </c>
      <c r="C12930" t="s">
        <v>11</v>
      </c>
      <c r="D12930">
        <v>1100</v>
      </c>
      <c r="E12930" t="b">
        <v>0</v>
      </c>
      <c r="F12930">
        <v>90</v>
      </c>
      <c r="G12930" t="s">
        <v>12</v>
      </c>
      <c r="H12930">
        <v>89857</v>
      </c>
      <c r="I12930">
        <v>19</v>
      </c>
      <c r="J12930">
        <v>0.46515131136402399</v>
      </c>
      <c r="K12930">
        <f t="shared" ca="1" si="201"/>
        <v>666</v>
      </c>
    </row>
    <row r="12931" spans="1:11" x14ac:dyDescent="0.2">
      <c r="A12931">
        <v>727878</v>
      </c>
      <c r="B12931" t="s">
        <v>439</v>
      </c>
      <c r="C12931" t="s">
        <v>11</v>
      </c>
      <c r="D12931">
        <v>430</v>
      </c>
      <c r="E12931" t="b">
        <v>1</v>
      </c>
      <c r="F12931">
        <v>61</v>
      </c>
      <c r="G12931" t="s">
        <v>18</v>
      </c>
      <c r="H12931">
        <v>45525</v>
      </c>
      <c r="I12931">
        <v>20</v>
      </c>
      <c r="J12931">
        <v>0.25708867320790801</v>
      </c>
      <c r="K12931">
        <f t="shared" ref="K12931:K12994" ca="1" si="202">RANDBETWEEN(1, 1000)</f>
        <v>655</v>
      </c>
    </row>
    <row r="12932" spans="1:11" x14ac:dyDescent="0.2">
      <c r="A12932">
        <v>787360</v>
      </c>
      <c r="B12932" t="s">
        <v>408</v>
      </c>
      <c r="C12932" t="s">
        <v>11</v>
      </c>
      <c r="D12932">
        <v>530</v>
      </c>
      <c r="E12932" t="b">
        <v>0</v>
      </c>
      <c r="F12932">
        <v>106</v>
      </c>
      <c r="G12932" t="s">
        <v>16</v>
      </c>
      <c r="H12932">
        <v>82035</v>
      </c>
      <c r="I12932">
        <v>17</v>
      </c>
      <c r="J12932">
        <v>0.55282088718376998</v>
      </c>
      <c r="K12932">
        <f t="shared" ca="1" si="202"/>
        <v>795</v>
      </c>
    </row>
    <row r="12933" spans="1:11" x14ac:dyDescent="0.2">
      <c r="A12933">
        <v>790521</v>
      </c>
      <c r="B12933" t="s">
        <v>576</v>
      </c>
      <c r="C12933" t="s">
        <v>11</v>
      </c>
      <c r="D12933">
        <v>370</v>
      </c>
      <c r="E12933" t="b">
        <v>1</v>
      </c>
      <c r="F12933">
        <v>233</v>
      </c>
      <c r="G12933" t="s">
        <v>16</v>
      </c>
      <c r="H12933">
        <v>43648</v>
      </c>
      <c r="I12933">
        <v>9</v>
      </c>
      <c r="J12933">
        <v>0.103618555376306</v>
      </c>
      <c r="K12933">
        <f t="shared" ca="1" si="202"/>
        <v>563</v>
      </c>
    </row>
    <row r="12934" spans="1:11" x14ac:dyDescent="0.2">
      <c r="A12934">
        <v>630541</v>
      </c>
      <c r="B12934" t="s">
        <v>438</v>
      </c>
      <c r="C12934" t="s">
        <v>15</v>
      </c>
      <c r="D12934">
        <v>340</v>
      </c>
      <c r="E12934" t="b">
        <v>0</v>
      </c>
      <c r="F12934">
        <v>144</v>
      </c>
      <c r="G12934" t="s">
        <v>18</v>
      </c>
      <c r="H12934">
        <v>77617</v>
      </c>
      <c r="I12934">
        <v>11</v>
      </c>
      <c r="J12934">
        <v>0.74261627858504597</v>
      </c>
      <c r="K12934">
        <f t="shared" ca="1" si="202"/>
        <v>689</v>
      </c>
    </row>
    <row r="12935" spans="1:11" x14ac:dyDescent="0.2">
      <c r="A12935">
        <v>754980</v>
      </c>
      <c r="B12935" t="s">
        <v>127</v>
      </c>
      <c r="C12935" t="s">
        <v>11</v>
      </c>
      <c r="D12935">
        <v>880</v>
      </c>
      <c r="E12935" t="b">
        <v>1</v>
      </c>
      <c r="F12935">
        <v>287</v>
      </c>
      <c r="G12935" t="s">
        <v>18</v>
      </c>
      <c r="H12935">
        <v>87837</v>
      </c>
      <c r="I12935">
        <v>10</v>
      </c>
      <c r="J12935">
        <v>0.33917787126265397</v>
      </c>
      <c r="K12935">
        <f t="shared" ca="1" si="202"/>
        <v>480</v>
      </c>
    </row>
    <row r="12936" spans="1:11" x14ac:dyDescent="0.2">
      <c r="A12936">
        <v>852455</v>
      </c>
      <c r="B12936" t="s">
        <v>1035</v>
      </c>
      <c r="C12936" t="s">
        <v>11</v>
      </c>
      <c r="D12936">
        <v>650</v>
      </c>
      <c r="E12936" t="b">
        <v>1</v>
      </c>
      <c r="F12936">
        <v>221</v>
      </c>
      <c r="G12936" t="s">
        <v>12</v>
      </c>
      <c r="H12936">
        <v>16334</v>
      </c>
      <c r="I12936">
        <v>17</v>
      </c>
      <c r="J12936">
        <v>0.38624211763963101</v>
      </c>
      <c r="K12936">
        <f t="shared" ca="1" si="202"/>
        <v>629</v>
      </c>
    </row>
    <row r="12937" spans="1:11" x14ac:dyDescent="0.2">
      <c r="A12937">
        <v>608773</v>
      </c>
      <c r="B12937" t="s">
        <v>572</v>
      </c>
      <c r="C12937" t="s">
        <v>15</v>
      </c>
      <c r="D12937">
        <v>420</v>
      </c>
      <c r="E12937" t="b">
        <v>0</v>
      </c>
      <c r="F12937">
        <v>310</v>
      </c>
      <c r="G12937" t="s">
        <v>16</v>
      </c>
      <c r="H12937">
        <v>73306</v>
      </c>
      <c r="I12937">
        <v>19</v>
      </c>
      <c r="J12937">
        <v>0.40115714818239201</v>
      </c>
      <c r="K12937">
        <f t="shared" ca="1" si="202"/>
        <v>712</v>
      </c>
    </row>
    <row r="12938" spans="1:11" x14ac:dyDescent="0.2">
      <c r="A12938">
        <v>665510</v>
      </c>
      <c r="B12938" t="s">
        <v>80</v>
      </c>
      <c r="C12938" t="s">
        <v>11</v>
      </c>
      <c r="D12938">
        <v>330</v>
      </c>
      <c r="E12938" t="b">
        <v>0</v>
      </c>
      <c r="F12938">
        <v>287</v>
      </c>
      <c r="G12938" t="s">
        <v>16</v>
      </c>
      <c r="H12938">
        <v>87089</v>
      </c>
      <c r="I12938">
        <v>11</v>
      </c>
      <c r="J12938">
        <v>0.10658131726086099</v>
      </c>
      <c r="K12938">
        <f t="shared" ca="1" si="202"/>
        <v>187</v>
      </c>
    </row>
    <row r="12939" spans="1:11" x14ac:dyDescent="0.2">
      <c r="A12939">
        <v>747357</v>
      </c>
      <c r="B12939" t="s">
        <v>503</v>
      </c>
      <c r="C12939" t="s">
        <v>11</v>
      </c>
      <c r="D12939">
        <v>1500</v>
      </c>
      <c r="E12939" t="b">
        <v>1</v>
      </c>
      <c r="F12939">
        <v>1</v>
      </c>
      <c r="G12939" t="s">
        <v>12</v>
      </c>
      <c r="H12939">
        <v>29714</v>
      </c>
      <c r="I12939">
        <v>16</v>
      </c>
      <c r="J12939">
        <v>0.131798830255866</v>
      </c>
      <c r="K12939">
        <f t="shared" ca="1" si="202"/>
        <v>532</v>
      </c>
    </row>
    <row r="12940" spans="1:11" x14ac:dyDescent="0.2">
      <c r="A12940">
        <v>691536</v>
      </c>
      <c r="B12940" t="s">
        <v>172</v>
      </c>
      <c r="C12940" t="s">
        <v>11</v>
      </c>
      <c r="D12940">
        <v>970</v>
      </c>
      <c r="E12940" t="b">
        <v>1</v>
      </c>
      <c r="F12940">
        <v>77</v>
      </c>
      <c r="G12940" t="s">
        <v>12</v>
      </c>
      <c r="H12940">
        <v>62794</v>
      </c>
      <c r="I12940">
        <v>5</v>
      </c>
      <c r="J12940">
        <v>0.87341805652249604</v>
      </c>
      <c r="K12940">
        <f t="shared" ca="1" si="202"/>
        <v>405</v>
      </c>
    </row>
    <row r="12941" spans="1:11" x14ac:dyDescent="0.2">
      <c r="A12941">
        <v>762621</v>
      </c>
      <c r="B12941" t="s">
        <v>747</v>
      </c>
      <c r="C12941" t="s">
        <v>11</v>
      </c>
      <c r="D12941">
        <v>620</v>
      </c>
      <c r="E12941" t="b">
        <v>0</v>
      </c>
      <c r="F12941">
        <v>213</v>
      </c>
      <c r="G12941" t="s">
        <v>18</v>
      </c>
      <c r="H12941">
        <v>92075</v>
      </c>
      <c r="I12941">
        <v>20</v>
      </c>
      <c r="J12941">
        <v>0.36068268120288799</v>
      </c>
      <c r="K12941">
        <f t="shared" ca="1" si="202"/>
        <v>261</v>
      </c>
    </row>
    <row r="12942" spans="1:11" x14ac:dyDescent="0.2">
      <c r="A12942">
        <v>869368</v>
      </c>
      <c r="B12942" t="s">
        <v>832</v>
      </c>
      <c r="C12942" t="s">
        <v>11</v>
      </c>
      <c r="D12942">
        <v>900</v>
      </c>
      <c r="E12942" t="b">
        <v>1</v>
      </c>
      <c r="F12942">
        <v>295</v>
      </c>
      <c r="G12942" t="s">
        <v>16</v>
      </c>
      <c r="H12942">
        <v>68287</v>
      </c>
      <c r="I12942">
        <v>18</v>
      </c>
      <c r="J12942">
        <v>0.11237329468130999</v>
      </c>
      <c r="K12942">
        <f t="shared" ca="1" si="202"/>
        <v>253</v>
      </c>
    </row>
    <row r="12943" spans="1:11" x14ac:dyDescent="0.2">
      <c r="A12943">
        <v>826896</v>
      </c>
      <c r="B12943" t="s">
        <v>447</v>
      </c>
      <c r="C12943" t="s">
        <v>11</v>
      </c>
      <c r="D12943">
        <v>120</v>
      </c>
      <c r="E12943" t="b">
        <v>1</v>
      </c>
      <c r="F12943">
        <v>124</v>
      </c>
      <c r="G12943" t="s">
        <v>18</v>
      </c>
      <c r="H12943">
        <v>23022</v>
      </c>
      <c r="I12943">
        <v>17</v>
      </c>
      <c r="J12943">
        <v>0.29071431527845498</v>
      </c>
      <c r="K12943">
        <f t="shared" ca="1" si="202"/>
        <v>885</v>
      </c>
    </row>
    <row r="12944" spans="1:11" x14ac:dyDescent="0.2">
      <c r="A12944">
        <v>664611</v>
      </c>
      <c r="B12944" t="s">
        <v>327</v>
      </c>
      <c r="C12944" t="s">
        <v>15</v>
      </c>
      <c r="D12944">
        <v>770</v>
      </c>
      <c r="E12944" t="b">
        <v>1</v>
      </c>
      <c r="F12944">
        <v>120</v>
      </c>
      <c r="G12944" t="s">
        <v>12</v>
      </c>
      <c r="H12944">
        <v>66387</v>
      </c>
      <c r="I12944">
        <v>9</v>
      </c>
      <c r="J12944">
        <v>0.98698722756234902</v>
      </c>
      <c r="K12944">
        <f t="shared" ca="1" si="202"/>
        <v>775</v>
      </c>
    </row>
    <row r="12945" spans="1:11" x14ac:dyDescent="0.2">
      <c r="A12945">
        <v>800788</v>
      </c>
      <c r="B12945" t="s">
        <v>350</v>
      </c>
      <c r="C12945" t="s">
        <v>11</v>
      </c>
      <c r="D12945">
        <v>1100</v>
      </c>
      <c r="E12945" t="b">
        <v>1</v>
      </c>
      <c r="F12945">
        <v>316</v>
      </c>
      <c r="G12945" t="s">
        <v>12</v>
      </c>
      <c r="H12945">
        <v>20241</v>
      </c>
      <c r="I12945">
        <v>17</v>
      </c>
      <c r="J12945">
        <v>0.29619709439575598</v>
      </c>
      <c r="K12945">
        <f t="shared" ca="1" si="202"/>
        <v>255</v>
      </c>
    </row>
    <row r="12946" spans="1:11" x14ac:dyDescent="0.2">
      <c r="A12946">
        <v>809864</v>
      </c>
      <c r="B12946" t="s">
        <v>243</v>
      </c>
      <c r="C12946" t="s">
        <v>11</v>
      </c>
      <c r="D12946">
        <v>240</v>
      </c>
      <c r="E12946" t="b">
        <v>1</v>
      </c>
      <c r="F12946">
        <v>138</v>
      </c>
      <c r="G12946" t="s">
        <v>16</v>
      </c>
      <c r="H12946">
        <v>49990</v>
      </c>
      <c r="I12946">
        <v>20</v>
      </c>
      <c r="J12946">
        <v>0.70533468858338799</v>
      </c>
      <c r="K12946">
        <f t="shared" ca="1" si="202"/>
        <v>602</v>
      </c>
    </row>
    <row r="12947" spans="1:11" x14ac:dyDescent="0.2">
      <c r="A12947">
        <v>740375</v>
      </c>
      <c r="B12947" t="s">
        <v>88</v>
      </c>
      <c r="C12947" t="s">
        <v>11</v>
      </c>
      <c r="D12947">
        <v>290</v>
      </c>
      <c r="E12947" t="b">
        <v>1</v>
      </c>
      <c r="F12947">
        <v>36</v>
      </c>
      <c r="G12947" t="s">
        <v>16</v>
      </c>
      <c r="H12947">
        <v>80867</v>
      </c>
      <c r="I12947">
        <v>20</v>
      </c>
      <c r="J12947">
        <v>0.33149031191132899</v>
      </c>
      <c r="K12947">
        <f t="shared" ca="1" si="202"/>
        <v>265</v>
      </c>
    </row>
    <row r="12948" spans="1:11" x14ac:dyDescent="0.2">
      <c r="A12948">
        <v>706856</v>
      </c>
      <c r="B12948" t="s">
        <v>832</v>
      </c>
      <c r="C12948" t="s">
        <v>11</v>
      </c>
      <c r="D12948">
        <v>890</v>
      </c>
      <c r="E12948" t="b">
        <v>0</v>
      </c>
      <c r="F12948">
        <v>256</v>
      </c>
      <c r="G12948" t="s">
        <v>12</v>
      </c>
      <c r="H12948">
        <v>66178</v>
      </c>
      <c r="I12948">
        <v>6</v>
      </c>
      <c r="J12948">
        <v>1.8658805638551702E-2</v>
      </c>
      <c r="K12948">
        <f t="shared" ca="1" si="202"/>
        <v>581</v>
      </c>
    </row>
    <row r="12949" spans="1:11" x14ac:dyDescent="0.2">
      <c r="A12949">
        <v>817342</v>
      </c>
      <c r="B12949" t="s">
        <v>912</v>
      </c>
      <c r="C12949" t="s">
        <v>11</v>
      </c>
      <c r="D12949">
        <v>330</v>
      </c>
      <c r="E12949" t="b">
        <v>0</v>
      </c>
      <c r="F12949">
        <v>100</v>
      </c>
      <c r="G12949" t="s">
        <v>16</v>
      </c>
      <c r="H12949">
        <v>42263</v>
      </c>
      <c r="I12949">
        <v>15</v>
      </c>
      <c r="J12949">
        <v>0.50667690043337599</v>
      </c>
      <c r="K12949">
        <f t="shared" ca="1" si="202"/>
        <v>95</v>
      </c>
    </row>
    <row r="12950" spans="1:11" x14ac:dyDescent="0.2">
      <c r="A12950">
        <v>764048</v>
      </c>
      <c r="B12950" t="s">
        <v>633</v>
      </c>
      <c r="C12950" t="s">
        <v>11</v>
      </c>
      <c r="D12950">
        <v>460</v>
      </c>
      <c r="E12950" t="b">
        <v>0</v>
      </c>
      <c r="F12950">
        <v>6</v>
      </c>
      <c r="G12950" t="s">
        <v>16</v>
      </c>
      <c r="H12950">
        <v>12046</v>
      </c>
      <c r="I12950">
        <v>11</v>
      </c>
      <c r="J12950">
        <v>6.71337076928466E-2</v>
      </c>
      <c r="K12950">
        <f t="shared" ca="1" si="202"/>
        <v>687</v>
      </c>
    </row>
    <row r="12951" spans="1:11" x14ac:dyDescent="0.2">
      <c r="A12951">
        <v>643638</v>
      </c>
      <c r="B12951" t="s">
        <v>238</v>
      </c>
      <c r="C12951" t="s">
        <v>11</v>
      </c>
      <c r="D12951">
        <v>440</v>
      </c>
      <c r="E12951" t="b">
        <v>1</v>
      </c>
      <c r="F12951">
        <v>9</v>
      </c>
      <c r="G12951" t="s">
        <v>18</v>
      </c>
      <c r="H12951">
        <v>43574</v>
      </c>
      <c r="I12951">
        <v>10</v>
      </c>
      <c r="J12951">
        <v>0.661867290874943</v>
      </c>
      <c r="K12951">
        <f t="shared" ca="1" si="202"/>
        <v>62</v>
      </c>
    </row>
    <row r="12952" spans="1:11" x14ac:dyDescent="0.2">
      <c r="A12952">
        <v>634902</v>
      </c>
      <c r="B12952" t="s">
        <v>252</v>
      </c>
      <c r="C12952" t="s">
        <v>11</v>
      </c>
      <c r="D12952">
        <v>240</v>
      </c>
      <c r="E12952" t="b">
        <v>0</v>
      </c>
      <c r="F12952">
        <v>244</v>
      </c>
      <c r="G12952" t="s">
        <v>18</v>
      </c>
      <c r="H12952">
        <v>48841</v>
      </c>
      <c r="I12952">
        <v>5</v>
      </c>
      <c r="J12952">
        <v>0.18782021501101501</v>
      </c>
      <c r="K12952">
        <f t="shared" ca="1" si="202"/>
        <v>524</v>
      </c>
    </row>
    <row r="12953" spans="1:11" x14ac:dyDescent="0.2">
      <c r="A12953">
        <v>785137</v>
      </c>
      <c r="B12953" t="s">
        <v>730</v>
      </c>
      <c r="C12953" t="s">
        <v>11</v>
      </c>
      <c r="D12953">
        <v>360</v>
      </c>
      <c r="E12953" t="b">
        <v>1</v>
      </c>
      <c r="F12953">
        <v>39</v>
      </c>
      <c r="G12953" t="s">
        <v>16</v>
      </c>
      <c r="H12953">
        <v>73814</v>
      </c>
      <c r="I12953">
        <v>5</v>
      </c>
      <c r="J12953">
        <v>0.77646053712815</v>
      </c>
      <c r="K12953">
        <f t="shared" ca="1" si="202"/>
        <v>731</v>
      </c>
    </row>
    <row r="12954" spans="1:11" x14ac:dyDescent="0.2">
      <c r="A12954">
        <v>616557</v>
      </c>
      <c r="B12954" t="s">
        <v>1071</v>
      </c>
      <c r="C12954" t="s">
        <v>11</v>
      </c>
      <c r="D12954">
        <v>180</v>
      </c>
      <c r="E12954" t="b">
        <v>1</v>
      </c>
      <c r="F12954">
        <v>61</v>
      </c>
      <c r="G12954" t="s">
        <v>16</v>
      </c>
      <c r="H12954">
        <v>92933</v>
      </c>
      <c r="I12954">
        <v>11</v>
      </c>
      <c r="J12954">
        <v>0.39968690585810601</v>
      </c>
      <c r="K12954">
        <f t="shared" ca="1" si="202"/>
        <v>148</v>
      </c>
    </row>
    <row r="12955" spans="1:11" x14ac:dyDescent="0.2">
      <c r="A12955">
        <v>831756</v>
      </c>
      <c r="B12955" t="s">
        <v>42</v>
      </c>
      <c r="C12955" t="s">
        <v>15</v>
      </c>
      <c r="D12955">
        <v>540</v>
      </c>
      <c r="E12955" t="b">
        <v>1</v>
      </c>
      <c r="F12955">
        <v>51</v>
      </c>
      <c r="G12955" t="s">
        <v>16</v>
      </c>
      <c r="H12955">
        <v>11507</v>
      </c>
      <c r="I12955">
        <v>15</v>
      </c>
      <c r="J12955">
        <v>0.96155179264023805</v>
      </c>
      <c r="K12955">
        <f t="shared" ca="1" si="202"/>
        <v>954</v>
      </c>
    </row>
    <row r="12956" spans="1:11" x14ac:dyDescent="0.2">
      <c r="A12956">
        <v>733348</v>
      </c>
      <c r="B12956" t="s">
        <v>979</v>
      </c>
      <c r="C12956" t="s">
        <v>11</v>
      </c>
      <c r="D12956">
        <v>120</v>
      </c>
      <c r="E12956" t="b">
        <v>0</v>
      </c>
      <c r="F12956">
        <v>195</v>
      </c>
      <c r="G12956" t="s">
        <v>18</v>
      </c>
      <c r="H12956">
        <v>90507</v>
      </c>
      <c r="I12956">
        <v>9</v>
      </c>
      <c r="J12956">
        <v>0.71839001565240301</v>
      </c>
      <c r="K12956">
        <f t="shared" ca="1" si="202"/>
        <v>496</v>
      </c>
    </row>
    <row r="12957" spans="1:11" x14ac:dyDescent="0.2">
      <c r="A12957">
        <v>772763</v>
      </c>
      <c r="B12957" t="s">
        <v>278</v>
      </c>
      <c r="C12957" t="s">
        <v>11</v>
      </c>
      <c r="D12957">
        <v>840</v>
      </c>
      <c r="E12957" t="b">
        <v>1</v>
      </c>
      <c r="F12957">
        <v>51</v>
      </c>
      <c r="G12957" t="s">
        <v>12</v>
      </c>
      <c r="H12957">
        <v>29575</v>
      </c>
      <c r="I12957">
        <v>12</v>
      </c>
      <c r="J12957">
        <v>0.94405561885796396</v>
      </c>
      <c r="K12957">
        <f t="shared" ca="1" si="202"/>
        <v>524</v>
      </c>
    </row>
    <row r="12958" spans="1:11" x14ac:dyDescent="0.2">
      <c r="A12958">
        <v>829887</v>
      </c>
      <c r="B12958" t="s">
        <v>351</v>
      </c>
      <c r="C12958" t="s">
        <v>11</v>
      </c>
      <c r="D12958">
        <v>190</v>
      </c>
      <c r="E12958" t="b">
        <v>1</v>
      </c>
      <c r="F12958">
        <v>161</v>
      </c>
      <c r="G12958" t="s">
        <v>16</v>
      </c>
      <c r="H12958">
        <v>26602</v>
      </c>
      <c r="I12958">
        <v>5</v>
      </c>
      <c r="J12958">
        <v>0.11080749277025401</v>
      </c>
      <c r="K12958">
        <f t="shared" ca="1" si="202"/>
        <v>608</v>
      </c>
    </row>
    <row r="12959" spans="1:11" x14ac:dyDescent="0.2">
      <c r="A12959">
        <v>681308</v>
      </c>
      <c r="B12959" t="s">
        <v>969</v>
      </c>
      <c r="C12959" t="s">
        <v>11</v>
      </c>
      <c r="D12959">
        <v>260</v>
      </c>
      <c r="E12959" t="b">
        <v>1</v>
      </c>
      <c r="F12959">
        <v>340</v>
      </c>
      <c r="G12959" t="s">
        <v>18</v>
      </c>
      <c r="H12959">
        <v>73903</v>
      </c>
      <c r="I12959">
        <v>8</v>
      </c>
      <c r="J12959">
        <v>0.94263835800811602</v>
      </c>
      <c r="K12959">
        <f t="shared" ca="1" si="202"/>
        <v>343</v>
      </c>
    </row>
    <row r="12960" spans="1:11" x14ac:dyDescent="0.2">
      <c r="A12960">
        <v>619055</v>
      </c>
      <c r="B12960" t="s">
        <v>939</v>
      </c>
      <c r="C12960" t="s">
        <v>11</v>
      </c>
      <c r="D12960">
        <v>63</v>
      </c>
      <c r="E12960" t="b">
        <v>0</v>
      </c>
      <c r="F12960">
        <v>59</v>
      </c>
      <c r="G12960" t="s">
        <v>16</v>
      </c>
      <c r="H12960">
        <v>88963</v>
      </c>
      <c r="I12960">
        <v>6</v>
      </c>
      <c r="J12960">
        <v>0.85467583965510097</v>
      </c>
      <c r="K12960">
        <f t="shared" ca="1" si="202"/>
        <v>446</v>
      </c>
    </row>
    <row r="12961" spans="1:11" x14ac:dyDescent="0.2">
      <c r="A12961">
        <v>848302</v>
      </c>
      <c r="B12961" t="s">
        <v>569</v>
      </c>
      <c r="C12961" t="s">
        <v>11</v>
      </c>
      <c r="D12961">
        <v>440</v>
      </c>
      <c r="E12961" t="b">
        <v>1</v>
      </c>
      <c r="F12961">
        <v>77</v>
      </c>
      <c r="G12961" t="s">
        <v>18</v>
      </c>
      <c r="H12961">
        <v>26986</v>
      </c>
      <c r="I12961">
        <v>16</v>
      </c>
      <c r="J12961">
        <v>0.70838474892079795</v>
      </c>
      <c r="K12961">
        <f t="shared" ca="1" si="202"/>
        <v>596</v>
      </c>
    </row>
    <row r="12962" spans="1:11" x14ac:dyDescent="0.2">
      <c r="A12962">
        <v>644801</v>
      </c>
      <c r="B12962" t="s">
        <v>814</v>
      </c>
      <c r="C12962" t="s">
        <v>11</v>
      </c>
      <c r="D12962">
        <v>450</v>
      </c>
      <c r="E12962" t="b">
        <v>0</v>
      </c>
      <c r="F12962">
        <v>50</v>
      </c>
      <c r="G12962" t="s">
        <v>16</v>
      </c>
      <c r="H12962">
        <v>67625</v>
      </c>
      <c r="I12962">
        <v>11</v>
      </c>
      <c r="J12962">
        <v>0.81931944005191304</v>
      </c>
      <c r="K12962">
        <f t="shared" ca="1" si="202"/>
        <v>202</v>
      </c>
    </row>
    <row r="12963" spans="1:11" x14ac:dyDescent="0.2">
      <c r="A12963">
        <v>767356</v>
      </c>
      <c r="B12963" t="s">
        <v>1080</v>
      </c>
      <c r="C12963" t="s">
        <v>11</v>
      </c>
      <c r="D12963">
        <v>890</v>
      </c>
      <c r="E12963" t="b">
        <v>0</v>
      </c>
      <c r="F12963">
        <v>87</v>
      </c>
      <c r="G12963" t="s">
        <v>12</v>
      </c>
      <c r="H12963">
        <v>32358</v>
      </c>
      <c r="I12963">
        <v>9</v>
      </c>
      <c r="J12963">
        <v>0.90474924165755499</v>
      </c>
      <c r="K12963">
        <f t="shared" ca="1" si="202"/>
        <v>696</v>
      </c>
    </row>
    <row r="12964" spans="1:11" x14ac:dyDescent="0.2">
      <c r="A12964">
        <v>771132</v>
      </c>
      <c r="B12964" t="s">
        <v>231</v>
      </c>
      <c r="C12964" t="s">
        <v>15</v>
      </c>
      <c r="D12964">
        <v>670</v>
      </c>
      <c r="E12964" t="b">
        <v>1</v>
      </c>
      <c r="F12964">
        <v>99</v>
      </c>
      <c r="G12964" t="s">
        <v>18</v>
      </c>
      <c r="H12964">
        <v>39561</v>
      </c>
      <c r="I12964">
        <v>7</v>
      </c>
      <c r="J12964">
        <v>0.97161725250771203</v>
      </c>
      <c r="K12964">
        <f t="shared" ca="1" si="202"/>
        <v>425</v>
      </c>
    </row>
    <row r="12965" spans="1:11" x14ac:dyDescent="0.2">
      <c r="A12965">
        <v>880692</v>
      </c>
      <c r="B12965" t="s">
        <v>234</v>
      </c>
      <c r="C12965" t="s">
        <v>11</v>
      </c>
      <c r="D12965">
        <v>560</v>
      </c>
      <c r="E12965" t="b">
        <v>1</v>
      </c>
      <c r="F12965">
        <v>343</v>
      </c>
      <c r="G12965" t="s">
        <v>12</v>
      </c>
      <c r="H12965">
        <v>84191</v>
      </c>
      <c r="I12965">
        <v>15</v>
      </c>
      <c r="J12965">
        <v>0.91388511301483899</v>
      </c>
      <c r="K12965">
        <f t="shared" ca="1" si="202"/>
        <v>694</v>
      </c>
    </row>
    <row r="12966" spans="1:11" x14ac:dyDescent="0.2">
      <c r="A12966">
        <v>601903</v>
      </c>
      <c r="B12966" t="s">
        <v>101</v>
      </c>
      <c r="C12966" t="s">
        <v>11</v>
      </c>
      <c r="D12966">
        <v>1200</v>
      </c>
      <c r="E12966" t="b">
        <v>1</v>
      </c>
      <c r="F12966">
        <v>126</v>
      </c>
      <c r="G12966" t="s">
        <v>12</v>
      </c>
      <c r="H12966">
        <v>73000</v>
      </c>
      <c r="I12966">
        <v>16</v>
      </c>
      <c r="J12966">
        <v>0.22062578927725501</v>
      </c>
      <c r="K12966">
        <f t="shared" ca="1" si="202"/>
        <v>913</v>
      </c>
    </row>
    <row r="12967" spans="1:11" x14ac:dyDescent="0.2">
      <c r="A12967">
        <v>878312</v>
      </c>
      <c r="B12967" t="s">
        <v>876</v>
      </c>
      <c r="C12967" t="s">
        <v>11</v>
      </c>
      <c r="D12967">
        <v>11</v>
      </c>
      <c r="E12967" t="b">
        <v>0</v>
      </c>
      <c r="F12967">
        <v>94</v>
      </c>
      <c r="G12967" t="s">
        <v>18</v>
      </c>
      <c r="H12967">
        <v>31436</v>
      </c>
      <c r="I12967">
        <v>6</v>
      </c>
      <c r="J12967">
        <v>0.60407558782026105</v>
      </c>
      <c r="K12967">
        <f t="shared" ca="1" si="202"/>
        <v>775</v>
      </c>
    </row>
    <row r="12968" spans="1:11" x14ac:dyDescent="0.2">
      <c r="A12968">
        <v>815198</v>
      </c>
      <c r="B12968" t="s">
        <v>985</v>
      </c>
      <c r="C12968" t="s">
        <v>11</v>
      </c>
      <c r="D12968">
        <v>1100</v>
      </c>
      <c r="E12968" t="b">
        <v>1</v>
      </c>
      <c r="F12968">
        <v>273</v>
      </c>
      <c r="G12968" t="s">
        <v>12</v>
      </c>
      <c r="H12968">
        <v>58795</v>
      </c>
      <c r="I12968">
        <v>15</v>
      </c>
      <c r="J12968">
        <v>0.27229050328023702</v>
      </c>
      <c r="K12968">
        <f t="shared" ca="1" si="202"/>
        <v>33</v>
      </c>
    </row>
    <row r="12969" spans="1:11" x14ac:dyDescent="0.2">
      <c r="A12969">
        <v>851759</v>
      </c>
      <c r="B12969" t="s">
        <v>712</v>
      </c>
      <c r="C12969" t="s">
        <v>11</v>
      </c>
      <c r="D12969">
        <v>1100</v>
      </c>
      <c r="E12969" t="b">
        <v>1</v>
      </c>
      <c r="F12969">
        <v>1</v>
      </c>
      <c r="G12969" t="s">
        <v>12</v>
      </c>
      <c r="H12969">
        <v>24546</v>
      </c>
      <c r="I12969">
        <v>15</v>
      </c>
      <c r="J12969">
        <v>0.25674900426529301</v>
      </c>
      <c r="K12969">
        <f t="shared" ca="1" si="202"/>
        <v>390</v>
      </c>
    </row>
    <row r="12970" spans="1:11" x14ac:dyDescent="0.2">
      <c r="A12970">
        <v>746299</v>
      </c>
      <c r="B12970" t="s">
        <v>740</v>
      </c>
      <c r="C12970" t="s">
        <v>11</v>
      </c>
      <c r="D12970">
        <v>420</v>
      </c>
      <c r="E12970" t="b">
        <v>0</v>
      </c>
      <c r="F12970">
        <v>322</v>
      </c>
      <c r="G12970" t="s">
        <v>18</v>
      </c>
      <c r="H12970">
        <v>78514</v>
      </c>
      <c r="I12970">
        <v>10</v>
      </c>
      <c r="J12970">
        <v>0.79351249872706797</v>
      </c>
      <c r="K12970">
        <f t="shared" ca="1" si="202"/>
        <v>915</v>
      </c>
    </row>
    <row r="12971" spans="1:11" x14ac:dyDescent="0.2">
      <c r="A12971">
        <v>624362</v>
      </c>
      <c r="B12971" t="s">
        <v>473</v>
      </c>
      <c r="C12971" t="s">
        <v>11</v>
      </c>
      <c r="D12971">
        <v>1400</v>
      </c>
      <c r="E12971" t="b">
        <v>1</v>
      </c>
      <c r="F12971">
        <v>217</v>
      </c>
      <c r="G12971" t="s">
        <v>12</v>
      </c>
      <c r="H12971">
        <v>80861</v>
      </c>
      <c r="I12971">
        <v>14</v>
      </c>
      <c r="J12971">
        <v>0.54966624863445701</v>
      </c>
      <c r="K12971">
        <f t="shared" ca="1" si="202"/>
        <v>534</v>
      </c>
    </row>
    <row r="12972" spans="1:11" x14ac:dyDescent="0.2">
      <c r="A12972">
        <v>868969</v>
      </c>
      <c r="B12972" t="s">
        <v>785</v>
      </c>
      <c r="C12972" t="s">
        <v>11</v>
      </c>
      <c r="D12972">
        <v>440</v>
      </c>
      <c r="E12972" t="b">
        <v>1</v>
      </c>
      <c r="F12972">
        <v>316</v>
      </c>
      <c r="G12972" t="s">
        <v>18</v>
      </c>
      <c r="H12972">
        <v>12381</v>
      </c>
      <c r="I12972">
        <v>6</v>
      </c>
      <c r="J12972">
        <v>0.15903181410394601</v>
      </c>
      <c r="K12972">
        <f t="shared" ca="1" si="202"/>
        <v>627</v>
      </c>
    </row>
    <row r="12973" spans="1:11" x14ac:dyDescent="0.2">
      <c r="A12973">
        <v>777978</v>
      </c>
      <c r="B12973" t="s">
        <v>320</v>
      </c>
      <c r="C12973" t="s">
        <v>11</v>
      </c>
      <c r="D12973">
        <v>180</v>
      </c>
      <c r="E12973" t="b">
        <v>1</v>
      </c>
      <c r="F12973">
        <v>163</v>
      </c>
      <c r="G12973" t="s">
        <v>18</v>
      </c>
      <c r="H12973">
        <v>59679</v>
      </c>
      <c r="I12973">
        <v>7</v>
      </c>
      <c r="J12973">
        <v>0.83567790328525005</v>
      </c>
      <c r="K12973">
        <f t="shared" ca="1" si="202"/>
        <v>281</v>
      </c>
    </row>
    <row r="12974" spans="1:11" x14ac:dyDescent="0.2">
      <c r="A12974">
        <v>894059</v>
      </c>
      <c r="B12974" t="s">
        <v>135</v>
      </c>
      <c r="C12974" t="s">
        <v>11</v>
      </c>
      <c r="D12974">
        <v>1200</v>
      </c>
      <c r="E12974" t="b">
        <v>1</v>
      </c>
      <c r="F12974">
        <v>232</v>
      </c>
      <c r="G12974" t="s">
        <v>12</v>
      </c>
      <c r="H12974">
        <v>77306</v>
      </c>
      <c r="I12974">
        <v>13</v>
      </c>
      <c r="J12974">
        <v>0.88984487219713604</v>
      </c>
      <c r="K12974">
        <f t="shared" ca="1" si="202"/>
        <v>124</v>
      </c>
    </row>
    <row r="12975" spans="1:11" x14ac:dyDescent="0.2">
      <c r="A12975">
        <v>711587</v>
      </c>
      <c r="B12975" t="s">
        <v>17</v>
      </c>
      <c r="C12975" t="s">
        <v>11</v>
      </c>
      <c r="D12975">
        <v>370</v>
      </c>
      <c r="E12975" t="b">
        <v>0</v>
      </c>
      <c r="F12975">
        <v>114</v>
      </c>
      <c r="G12975" t="s">
        <v>18</v>
      </c>
      <c r="H12975">
        <v>69903</v>
      </c>
      <c r="I12975">
        <v>13</v>
      </c>
      <c r="J12975">
        <v>0.14954736945219299</v>
      </c>
      <c r="K12975">
        <f t="shared" ca="1" si="202"/>
        <v>569</v>
      </c>
    </row>
    <row r="12976" spans="1:11" x14ac:dyDescent="0.2">
      <c r="A12976">
        <v>824042</v>
      </c>
      <c r="B12976" t="s">
        <v>785</v>
      </c>
      <c r="C12976" t="s">
        <v>11</v>
      </c>
      <c r="D12976">
        <v>780</v>
      </c>
      <c r="E12976" t="b">
        <v>0</v>
      </c>
      <c r="F12976">
        <v>278</v>
      </c>
      <c r="G12976" t="s">
        <v>16</v>
      </c>
      <c r="H12976">
        <v>10991</v>
      </c>
      <c r="I12976">
        <v>11</v>
      </c>
      <c r="J12976">
        <v>0.40721184900030399</v>
      </c>
      <c r="K12976">
        <f t="shared" ca="1" si="202"/>
        <v>864</v>
      </c>
    </row>
    <row r="12977" spans="1:11" x14ac:dyDescent="0.2">
      <c r="A12977">
        <v>781166</v>
      </c>
      <c r="B12977" t="s">
        <v>385</v>
      </c>
      <c r="C12977" t="s">
        <v>11</v>
      </c>
      <c r="D12977">
        <v>810</v>
      </c>
      <c r="E12977" t="b">
        <v>0</v>
      </c>
      <c r="F12977">
        <v>63</v>
      </c>
      <c r="G12977" t="s">
        <v>18</v>
      </c>
      <c r="H12977">
        <v>23844</v>
      </c>
      <c r="I12977">
        <v>17</v>
      </c>
      <c r="J12977">
        <v>0.22111652884632299</v>
      </c>
      <c r="K12977">
        <f t="shared" ca="1" si="202"/>
        <v>286</v>
      </c>
    </row>
    <row r="12978" spans="1:11" x14ac:dyDescent="0.2">
      <c r="A12978">
        <v>682698</v>
      </c>
      <c r="B12978" t="s">
        <v>789</v>
      </c>
      <c r="C12978" t="s">
        <v>11</v>
      </c>
      <c r="D12978">
        <v>31</v>
      </c>
      <c r="E12978" t="b">
        <v>1</v>
      </c>
      <c r="F12978">
        <v>150</v>
      </c>
      <c r="G12978" t="s">
        <v>18</v>
      </c>
      <c r="H12978">
        <v>87656</v>
      </c>
      <c r="I12978">
        <v>10</v>
      </c>
      <c r="J12978">
        <v>0.56002847165800596</v>
      </c>
      <c r="K12978">
        <f t="shared" ca="1" si="202"/>
        <v>264</v>
      </c>
    </row>
    <row r="12979" spans="1:11" x14ac:dyDescent="0.2">
      <c r="A12979">
        <v>764011</v>
      </c>
      <c r="B12979" t="s">
        <v>484</v>
      </c>
      <c r="C12979" t="s">
        <v>11</v>
      </c>
      <c r="D12979">
        <v>1300</v>
      </c>
      <c r="E12979" t="b">
        <v>0</v>
      </c>
      <c r="F12979">
        <v>218</v>
      </c>
      <c r="G12979" t="s">
        <v>12</v>
      </c>
      <c r="H12979">
        <v>76879</v>
      </c>
      <c r="I12979">
        <v>5</v>
      </c>
      <c r="J12979">
        <v>0.78909098589792803</v>
      </c>
      <c r="K12979">
        <f t="shared" ca="1" si="202"/>
        <v>386</v>
      </c>
    </row>
    <row r="12980" spans="1:11" x14ac:dyDescent="0.2">
      <c r="A12980">
        <v>630782</v>
      </c>
      <c r="B12980" t="s">
        <v>637</v>
      </c>
      <c r="C12980" t="s">
        <v>11</v>
      </c>
      <c r="D12980">
        <v>950</v>
      </c>
      <c r="E12980" t="b">
        <v>1</v>
      </c>
      <c r="F12980">
        <v>281</v>
      </c>
      <c r="G12980" t="s">
        <v>12</v>
      </c>
      <c r="H12980">
        <v>50042</v>
      </c>
      <c r="I12980">
        <v>11</v>
      </c>
      <c r="J12980">
        <v>0.19282477363012701</v>
      </c>
      <c r="K12980">
        <f t="shared" ca="1" si="202"/>
        <v>25</v>
      </c>
    </row>
    <row r="12981" spans="1:11" x14ac:dyDescent="0.2">
      <c r="A12981">
        <v>604469</v>
      </c>
      <c r="B12981" t="s">
        <v>743</v>
      </c>
      <c r="C12981" t="s">
        <v>11</v>
      </c>
      <c r="D12981">
        <v>170</v>
      </c>
      <c r="E12981" t="b">
        <v>1</v>
      </c>
      <c r="F12981">
        <v>320</v>
      </c>
      <c r="G12981" t="s">
        <v>18</v>
      </c>
      <c r="H12981">
        <v>38810</v>
      </c>
      <c r="I12981">
        <v>11</v>
      </c>
      <c r="J12981">
        <v>0.82510773059912002</v>
      </c>
      <c r="K12981">
        <f t="shared" ca="1" si="202"/>
        <v>891</v>
      </c>
    </row>
    <row r="12982" spans="1:11" x14ac:dyDescent="0.2">
      <c r="A12982">
        <v>710620</v>
      </c>
      <c r="B12982" t="s">
        <v>234</v>
      </c>
      <c r="C12982" t="s">
        <v>11</v>
      </c>
      <c r="D12982">
        <v>300</v>
      </c>
      <c r="E12982" t="b">
        <v>0</v>
      </c>
      <c r="F12982">
        <v>330</v>
      </c>
      <c r="G12982" t="s">
        <v>18</v>
      </c>
      <c r="H12982">
        <v>30969</v>
      </c>
      <c r="I12982">
        <v>12</v>
      </c>
      <c r="J12982">
        <v>5.0610456615686403E-2</v>
      </c>
      <c r="K12982">
        <f t="shared" ca="1" si="202"/>
        <v>228</v>
      </c>
    </row>
    <row r="12983" spans="1:11" x14ac:dyDescent="0.2">
      <c r="A12983">
        <v>730959</v>
      </c>
      <c r="B12983" t="s">
        <v>716</v>
      </c>
      <c r="C12983" t="s">
        <v>11</v>
      </c>
      <c r="D12983">
        <v>1500</v>
      </c>
      <c r="E12983" t="b">
        <v>1</v>
      </c>
      <c r="F12983">
        <v>239</v>
      </c>
      <c r="G12983" t="s">
        <v>12</v>
      </c>
      <c r="H12983">
        <v>29262</v>
      </c>
      <c r="I12983">
        <v>9</v>
      </c>
      <c r="J12983">
        <v>0.92777826464734903</v>
      </c>
      <c r="K12983">
        <f t="shared" ca="1" si="202"/>
        <v>509</v>
      </c>
    </row>
    <row r="12984" spans="1:11" x14ac:dyDescent="0.2">
      <c r="A12984">
        <v>688212</v>
      </c>
      <c r="B12984" t="s">
        <v>579</v>
      </c>
      <c r="C12984" t="s">
        <v>11</v>
      </c>
      <c r="D12984">
        <v>220</v>
      </c>
      <c r="E12984" t="b">
        <v>1</v>
      </c>
      <c r="F12984">
        <v>12</v>
      </c>
      <c r="G12984" t="s">
        <v>16</v>
      </c>
      <c r="H12984">
        <v>58191</v>
      </c>
      <c r="I12984">
        <v>9</v>
      </c>
      <c r="J12984">
        <v>0.73869377388618795</v>
      </c>
      <c r="K12984">
        <f t="shared" ca="1" si="202"/>
        <v>108</v>
      </c>
    </row>
    <row r="12985" spans="1:11" x14ac:dyDescent="0.2">
      <c r="A12985">
        <v>832077</v>
      </c>
      <c r="B12985" t="s">
        <v>610</v>
      </c>
      <c r="C12985" t="s">
        <v>15</v>
      </c>
      <c r="D12985">
        <v>630</v>
      </c>
      <c r="E12985" t="b">
        <v>1</v>
      </c>
      <c r="F12985">
        <v>245</v>
      </c>
      <c r="G12985" t="s">
        <v>16</v>
      </c>
      <c r="H12985">
        <v>43456</v>
      </c>
      <c r="I12985">
        <v>18</v>
      </c>
      <c r="J12985">
        <v>0.956556270027067</v>
      </c>
      <c r="K12985">
        <f t="shared" ca="1" si="202"/>
        <v>134</v>
      </c>
    </row>
    <row r="12986" spans="1:11" x14ac:dyDescent="0.2">
      <c r="A12986">
        <v>855292</v>
      </c>
      <c r="B12986" t="s">
        <v>1072</v>
      </c>
      <c r="C12986" t="s">
        <v>11</v>
      </c>
      <c r="D12986">
        <v>43</v>
      </c>
      <c r="E12986" t="b">
        <v>1</v>
      </c>
      <c r="F12986">
        <v>354</v>
      </c>
      <c r="G12986" t="s">
        <v>16</v>
      </c>
      <c r="H12986">
        <v>52813</v>
      </c>
      <c r="I12986">
        <v>6</v>
      </c>
      <c r="J12986">
        <v>0.84239685153588595</v>
      </c>
      <c r="K12986">
        <f t="shared" ca="1" si="202"/>
        <v>297</v>
      </c>
    </row>
    <row r="12987" spans="1:11" x14ac:dyDescent="0.2">
      <c r="A12987">
        <v>894148</v>
      </c>
      <c r="B12987" t="s">
        <v>333</v>
      </c>
      <c r="C12987" t="s">
        <v>11</v>
      </c>
      <c r="D12987">
        <v>140</v>
      </c>
      <c r="E12987" t="b">
        <v>1</v>
      </c>
      <c r="F12987">
        <v>271</v>
      </c>
      <c r="G12987" t="s">
        <v>18</v>
      </c>
      <c r="H12987">
        <v>10234</v>
      </c>
      <c r="I12987">
        <v>18</v>
      </c>
      <c r="J12987">
        <v>0.53845641775987996</v>
      </c>
      <c r="K12987">
        <f t="shared" ca="1" si="202"/>
        <v>713</v>
      </c>
    </row>
    <row r="12988" spans="1:11" x14ac:dyDescent="0.2">
      <c r="A12988">
        <v>883787</v>
      </c>
      <c r="B12988" t="s">
        <v>857</v>
      </c>
      <c r="C12988" t="s">
        <v>11</v>
      </c>
      <c r="D12988">
        <v>400</v>
      </c>
      <c r="E12988" t="b">
        <v>1</v>
      </c>
      <c r="F12988">
        <v>105</v>
      </c>
      <c r="G12988" t="s">
        <v>12</v>
      </c>
      <c r="H12988">
        <v>77280</v>
      </c>
      <c r="I12988">
        <v>13</v>
      </c>
      <c r="J12988">
        <v>0.44532571583986202</v>
      </c>
      <c r="K12988">
        <f t="shared" ca="1" si="202"/>
        <v>638</v>
      </c>
    </row>
    <row r="12989" spans="1:11" x14ac:dyDescent="0.2">
      <c r="A12989">
        <v>776894</v>
      </c>
      <c r="B12989" t="s">
        <v>962</v>
      </c>
      <c r="C12989" t="s">
        <v>11</v>
      </c>
      <c r="D12989">
        <v>730</v>
      </c>
      <c r="E12989" t="b">
        <v>1</v>
      </c>
      <c r="F12989">
        <v>180</v>
      </c>
      <c r="G12989" t="s">
        <v>12</v>
      </c>
      <c r="H12989">
        <v>74181</v>
      </c>
      <c r="I12989">
        <v>10</v>
      </c>
      <c r="J12989">
        <v>0.52288409941829705</v>
      </c>
      <c r="K12989">
        <f t="shared" ca="1" si="202"/>
        <v>2</v>
      </c>
    </row>
    <row r="12990" spans="1:11" x14ac:dyDescent="0.2">
      <c r="A12990">
        <v>751442</v>
      </c>
      <c r="B12990" t="s">
        <v>785</v>
      </c>
      <c r="C12990" t="s">
        <v>11</v>
      </c>
      <c r="D12990">
        <v>450</v>
      </c>
      <c r="E12990" t="b">
        <v>0</v>
      </c>
      <c r="F12990">
        <v>153</v>
      </c>
      <c r="G12990" t="s">
        <v>16</v>
      </c>
      <c r="H12990">
        <v>65502</v>
      </c>
      <c r="I12990">
        <v>12</v>
      </c>
      <c r="J12990">
        <v>0.104722507996484</v>
      </c>
      <c r="K12990">
        <f t="shared" ca="1" si="202"/>
        <v>116</v>
      </c>
    </row>
    <row r="12991" spans="1:11" x14ac:dyDescent="0.2">
      <c r="A12991">
        <v>847594</v>
      </c>
      <c r="B12991" t="s">
        <v>766</v>
      </c>
      <c r="C12991" t="s">
        <v>11</v>
      </c>
      <c r="D12991">
        <v>21</v>
      </c>
      <c r="E12991" t="b">
        <v>1</v>
      </c>
      <c r="F12991">
        <v>31</v>
      </c>
      <c r="G12991" t="s">
        <v>16</v>
      </c>
      <c r="H12991">
        <v>97448</v>
      </c>
      <c r="I12991">
        <v>7</v>
      </c>
      <c r="J12991">
        <v>0.12038487768731999</v>
      </c>
      <c r="K12991">
        <f t="shared" ca="1" si="202"/>
        <v>52</v>
      </c>
    </row>
    <row r="12992" spans="1:11" x14ac:dyDescent="0.2">
      <c r="A12992">
        <v>845503</v>
      </c>
      <c r="B12992" t="s">
        <v>417</v>
      </c>
      <c r="C12992" t="s">
        <v>11</v>
      </c>
      <c r="D12992">
        <v>160</v>
      </c>
      <c r="E12992" t="b">
        <v>1</v>
      </c>
      <c r="F12992">
        <v>57</v>
      </c>
      <c r="G12992" t="s">
        <v>16</v>
      </c>
      <c r="H12992">
        <v>49763</v>
      </c>
      <c r="I12992">
        <v>5</v>
      </c>
      <c r="J12992">
        <v>0.54836519611999301</v>
      </c>
      <c r="K12992">
        <f t="shared" ca="1" si="202"/>
        <v>842</v>
      </c>
    </row>
    <row r="12993" spans="1:11" x14ac:dyDescent="0.2">
      <c r="A12993">
        <v>699534</v>
      </c>
      <c r="B12993" t="s">
        <v>95</v>
      </c>
      <c r="C12993" t="s">
        <v>15</v>
      </c>
      <c r="D12993">
        <v>120</v>
      </c>
      <c r="E12993" t="b">
        <v>0</v>
      </c>
      <c r="F12993">
        <v>77</v>
      </c>
      <c r="G12993" t="s">
        <v>16</v>
      </c>
      <c r="H12993">
        <v>18922</v>
      </c>
      <c r="I12993">
        <v>14</v>
      </c>
      <c r="J12993">
        <v>0.16494561196304799</v>
      </c>
      <c r="K12993">
        <f t="shared" ca="1" si="202"/>
        <v>788</v>
      </c>
    </row>
    <row r="12994" spans="1:11" x14ac:dyDescent="0.2">
      <c r="A12994">
        <v>610153</v>
      </c>
      <c r="B12994" t="s">
        <v>195</v>
      </c>
      <c r="C12994" t="s">
        <v>11</v>
      </c>
      <c r="D12994">
        <v>670</v>
      </c>
      <c r="E12994" t="b">
        <v>1</v>
      </c>
      <c r="F12994">
        <v>125</v>
      </c>
      <c r="G12994" t="s">
        <v>18</v>
      </c>
      <c r="H12994">
        <v>22143</v>
      </c>
      <c r="I12994">
        <v>10</v>
      </c>
      <c r="J12994">
        <v>0.99915135782211995</v>
      </c>
      <c r="K12994">
        <f t="shared" ca="1" si="202"/>
        <v>155</v>
      </c>
    </row>
    <row r="12995" spans="1:11" x14ac:dyDescent="0.2">
      <c r="A12995">
        <v>821432</v>
      </c>
      <c r="B12995" t="s">
        <v>743</v>
      </c>
      <c r="C12995" t="s">
        <v>11</v>
      </c>
      <c r="D12995">
        <v>340</v>
      </c>
      <c r="E12995" t="b">
        <v>0</v>
      </c>
      <c r="F12995">
        <v>167</v>
      </c>
      <c r="G12995" t="s">
        <v>18</v>
      </c>
      <c r="H12995">
        <v>60752</v>
      </c>
      <c r="I12995">
        <v>9</v>
      </c>
      <c r="J12995">
        <v>0.92322876979596902</v>
      </c>
      <c r="K12995">
        <f t="shared" ref="K12995:K13058" ca="1" si="203">RANDBETWEEN(1, 1000)</f>
        <v>472</v>
      </c>
    </row>
    <row r="12996" spans="1:11" x14ac:dyDescent="0.2">
      <c r="A12996">
        <v>870362</v>
      </c>
      <c r="B12996" t="s">
        <v>63</v>
      </c>
      <c r="C12996" t="s">
        <v>11</v>
      </c>
      <c r="D12996">
        <v>390</v>
      </c>
      <c r="E12996" t="b">
        <v>1</v>
      </c>
      <c r="F12996">
        <v>266</v>
      </c>
      <c r="G12996" t="s">
        <v>16</v>
      </c>
      <c r="H12996">
        <v>91987</v>
      </c>
      <c r="I12996">
        <v>7</v>
      </c>
      <c r="J12996">
        <v>0.55567587087862103</v>
      </c>
      <c r="K12996">
        <f t="shared" ca="1" si="203"/>
        <v>809</v>
      </c>
    </row>
    <row r="12997" spans="1:11" x14ac:dyDescent="0.2">
      <c r="A12997">
        <v>769898</v>
      </c>
      <c r="B12997" t="s">
        <v>738</v>
      </c>
      <c r="C12997" t="s">
        <v>11</v>
      </c>
      <c r="D12997">
        <v>380</v>
      </c>
      <c r="E12997" t="b">
        <v>1</v>
      </c>
      <c r="F12997">
        <v>364</v>
      </c>
      <c r="G12997" t="s">
        <v>16</v>
      </c>
      <c r="H12997">
        <v>21323</v>
      </c>
      <c r="I12997">
        <v>15</v>
      </c>
      <c r="J12997">
        <v>0.159896469349041</v>
      </c>
      <c r="K12997">
        <f t="shared" ca="1" si="203"/>
        <v>633</v>
      </c>
    </row>
    <row r="12998" spans="1:11" x14ac:dyDescent="0.2">
      <c r="A12998">
        <v>858864</v>
      </c>
      <c r="B12998" t="s">
        <v>30</v>
      </c>
      <c r="C12998" t="s">
        <v>11</v>
      </c>
      <c r="D12998">
        <v>360</v>
      </c>
      <c r="E12998" t="b">
        <v>1</v>
      </c>
      <c r="F12998">
        <v>188</v>
      </c>
      <c r="G12998" t="s">
        <v>18</v>
      </c>
      <c r="H12998">
        <v>70321</v>
      </c>
      <c r="I12998">
        <v>12</v>
      </c>
      <c r="J12998">
        <v>0.58715364537201797</v>
      </c>
      <c r="K12998">
        <f t="shared" ca="1" si="203"/>
        <v>374</v>
      </c>
    </row>
    <row r="12999" spans="1:11" x14ac:dyDescent="0.2">
      <c r="A12999">
        <v>634337</v>
      </c>
      <c r="B12999" t="s">
        <v>586</v>
      </c>
      <c r="C12999" t="s">
        <v>11</v>
      </c>
      <c r="D12999">
        <v>880</v>
      </c>
      <c r="E12999" t="b">
        <v>0</v>
      </c>
      <c r="F12999">
        <v>353</v>
      </c>
      <c r="G12999" t="s">
        <v>16</v>
      </c>
      <c r="H12999">
        <v>62822</v>
      </c>
      <c r="I12999">
        <v>10</v>
      </c>
      <c r="J12999">
        <v>0.94245144887827303</v>
      </c>
      <c r="K12999">
        <f t="shared" ca="1" si="203"/>
        <v>952</v>
      </c>
    </row>
    <row r="13000" spans="1:11" x14ac:dyDescent="0.2">
      <c r="A13000">
        <v>822222</v>
      </c>
      <c r="B13000" t="s">
        <v>1064</v>
      </c>
      <c r="C13000" t="s">
        <v>11</v>
      </c>
      <c r="D13000">
        <v>910</v>
      </c>
      <c r="E13000" t="b">
        <v>1</v>
      </c>
      <c r="F13000">
        <v>290</v>
      </c>
      <c r="G13000" t="s">
        <v>12</v>
      </c>
      <c r="H13000">
        <v>79907</v>
      </c>
      <c r="I13000">
        <v>19</v>
      </c>
      <c r="J13000">
        <v>0.34304955918341801</v>
      </c>
      <c r="K13000">
        <f t="shared" ca="1" si="203"/>
        <v>113</v>
      </c>
    </row>
    <row r="13001" spans="1:11" x14ac:dyDescent="0.2">
      <c r="A13001">
        <v>600914</v>
      </c>
      <c r="B13001" t="s">
        <v>524</v>
      </c>
      <c r="C13001" t="s">
        <v>11</v>
      </c>
      <c r="D13001">
        <v>140</v>
      </c>
      <c r="E13001" t="b">
        <v>1</v>
      </c>
      <c r="F13001">
        <v>311</v>
      </c>
      <c r="G13001" t="s">
        <v>16</v>
      </c>
      <c r="H13001">
        <v>95094</v>
      </c>
      <c r="I13001">
        <v>16</v>
      </c>
      <c r="J13001">
        <v>0.65416771653108297</v>
      </c>
      <c r="K13001">
        <f t="shared" ca="1" si="203"/>
        <v>515</v>
      </c>
    </row>
    <row r="13002" spans="1:11" x14ac:dyDescent="0.2">
      <c r="A13002">
        <v>879350</v>
      </c>
      <c r="B13002" t="s">
        <v>89</v>
      </c>
      <c r="C13002" t="s">
        <v>11</v>
      </c>
      <c r="D13002">
        <v>1200</v>
      </c>
      <c r="E13002" t="b">
        <v>1</v>
      </c>
      <c r="F13002">
        <v>49</v>
      </c>
      <c r="G13002" t="s">
        <v>12</v>
      </c>
      <c r="H13002">
        <v>12835</v>
      </c>
      <c r="I13002">
        <v>5</v>
      </c>
      <c r="J13002">
        <v>0.29569130265153898</v>
      </c>
      <c r="K13002">
        <f t="shared" ca="1" si="203"/>
        <v>833</v>
      </c>
    </row>
    <row r="13003" spans="1:11" x14ac:dyDescent="0.2">
      <c r="A13003">
        <v>678080</v>
      </c>
      <c r="B13003" t="s">
        <v>261</v>
      </c>
      <c r="C13003" t="s">
        <v>11</v>
      </c>
      <c r="D13003">
        <v>770</v>
      </c>
      <c r="E13003" t="b">
        <v>0</v>
      </c>
      <c r="F13003">
        <v>238</v>
      </c>
      <c r="G13003" t="s">
        <v>18</v>
      </c>
      <c r="H13003">
        <v>83567</v>
      </c>
      <c r="I13003">
        <v>18</v>
      </c>
      <c r="J13003">
        <v>0.80309202848002303</v>
      </c>
      <c r="K13003">
        <f t="shared" ca="1" si="203"/>
        <v>269</v>
      </c>
    </row>
    <row r="13004" spans="1:11" x14ac:dyDescent="0.2">
      <c r="A13004">
        <v>601984</v>
      </c>
      <c r="B13004" t="s">
        <v>772</v>
      </c>
      <c r="C13004" t="s">
        <v>11</v>
      </c>
      <c r="D13004">
        <v>290</v>
      </c>
      <c r="E13004" t="b">
        <v>1</v>
      </c>
      <c r="F13004">
        <v>176</v>
      </c>
      <c r="G13004" t="s">
        <v>18</v>
      </c>
      <c r="H13004">
        <v>23499</v>
      </c>
      <c r="I13004">
        <v>18</v>
      </c>
      <c r="J13004">
        <v>0.73211545161902902</v>
      </c>
      <c r="K13004">
        <f t="shared" ca="1" si="203"/>
        <v>387</v>
      </c>
    </row>
    <row r="13005" spans="1:11" x14ac:dyDescent="0.2">
      <c r="A13005">
        <v>869096</v>
      </c>
      <c r="B13005" t="s">
        <v>376</v>
      </c>
      <c r="C13005" t="s">
        <v>11</v>
      </c>
      <c r="D13005">
        <v>870</v>
      </c>
      <c r="E13005" t="b">
        <v>0</v>
      </c>
      <c r="F13005">
        <v>324</v>
      </c>
      <c r="G13005" t="s">
        <v>12</v>
      </c>
      <c r="H13005">
        <v>75506</v>
      </c>
      <c r="I13005">
        <v>19</v>
      </c>
      <c r="J13005">
        <v>0.61373532912693896</v>
      </c>
      <c r="K13005">
        <f t="shared" ca="1" si="203"/>
        <v>126</v>
      </c>
    </row>
    <row r="13006" spans="1:11" x14ac:dyDescent="0.2">
      <c r="A13006">
        <v>748475</v>
      </c>
      <c r="B13006" t="s">
        <v>219</v>
      </c>
      <c r="C13006" t="s">
        <v>11</v>
      </c>
      <c r="D13006">
        <v>460</v>
      </c>
      <c r="E13006" t="b">
        <v>1</v>
      </c>
      <c r="F13006">
        <v>138</v>
      </c>
      <c r="G13006" t="s">
        <v>16</v>
      </c>
      <c r="H13006">
        <v>24799</v>
      </c>
      <c r="I13006">
        <v>12</v>
      </c>
      <c r="J13006">
        <v>0.98284839524421796</v>
      </c>
      <c r="K13006">
        <f t="shared" ca="1" si="203"/>
        <v>48</v>
      </c>
    </row>
    <row r="13007" spans="1:11" x14ac:dyDescent="0.2">
      <c r="A13007">
        <v>661159</v>
      </c>
      <c r="B13007" t="s">
        <v>357</v>
      </c>
      <c r="C13007" t="s">
        <v>15</v>
      </c>
      <c r="D13007">
        <v>450</v>
      </c>
      <c r="E13007" t="b">
        <v>0</v>
      </c>
      <c r="F13007">
        <v>137</v>
      </c>
      <c r="G13007" t="s">
        <v>18</v>
      </c>
      <c r="H13007">
        <v>87291</v>
      </c>
      <c r="I13007">
        <v>10</v>
      </c>
      <c r="J13007">
        <v>0.53961165877990402</v>
      </c>
      <c r="K13007">
        <f t="shared" ca="1" si="203"/>
        <v>761</v>
      </c>
    </row>
    <row r="13008" spans="1:11" x14ac:dyDescent="0.2">
      <c r="A13008">
        <v>882204</v>
      </c>
      <c r="B13008" t="s">
        <v>74</v>
      </c>
      <c r="C13008" t="s">
        <v>11</v>
      </c>
      <c r="D13008">
        <v>71</v>
      </c>
      <c r="E13008" t="b">
        <v>1</v>
      </c>
      <c r="F13008">
        <v>173</v>
      </c>
      <c r="G13008" t="s">
        <v>16</v>
      </c>
      <c r="H13008">
        <v>14255</v>
      </c>
      <c r="I13008">
        <v>12</v>
      </c>
      <c r="J13008">
        <v>0.68246315154246895</v>
      </c>
      <c r="K13008">
        <f t="shared" ca="1" si="203"/>
        <v>133</v>
      </c>
    </row>
    <row r="13009" spans="1:11" x14ac:dyDescent="0.2">
      <c r="A13009">
        <v>715105</v>
      </c>
      <c r="B13009" t="s">
        <v>625</v>
      </c>
      <c r="C13009" t="s">
        <v>11</v>
      </c>
      <c r="D13009">
        <v>300</v>
      </c>
      <c r="E13009" t="b">
        <v>1</v>
      </c>
      <c r="F13009">
        <v>210</v>
      </c>
      <c r="G13009" t="s">
        <v>18</v>
      </c>
      <c r="H13009">
        <v>15884</v>
      </c>
      <c r="I13009">
        <v>6</v>
      </c>
      <c r="J13009">
        <v>0.196248602727428</v>
      </c>
      <c r="K13009">
        <f t="shared" ca="1" si="203"/>
        <v>556</v>
      </c>
    </row>
    <row r="13010" spans="1:11" x14ac:dyDescent="0.2">
      <c r="A13010">
        <v>602047</v>
      </c>
      <c r="B13010" t="s">
        <v>719</v>
      </c>
      <c r="C13010" t="s">
        <v>11</v>
      </c>
      <c r="D13010">
        <v>220</v>
      </c>
      <c r="E13010" t="b">
        <v>1</v>
      </c>
      <c r="F13010">
        <v>129</v>
      </c>
      <c r="G13010" t="s">
        <v>16</v>
      </c>
      <c r="H13010">
        <v>67947</v>
      </c>
      <c r="I13010">
        <v>19</v>
      </c>
      <c r="J13010">
        <v>0.43057226287201</v>
      </c>
      <c r="K13010">
        <f t="shared" ca="1" si="203"/>
        <v>859</v>
      </c>
    </row>
    <row r="13011" spans="1:11" x14ac:dyDescent="0.2">
      <c r="A13011">
        <v>770076</v>
      </c>
      <c r="B13011" t="s">
        <v>112</v>
      </c>
      <c r="C13011" t="s">
        <v>11</v>
      </c>
      <c r="D13011">
        <v>180</v>
      </c>
      <c r="E13011" t="b">
        <v>1</v>
      </c>
      <c r="F13011">
        <v>40</v>
      </c>
      <c r="G13011" t="s">
        <v>16</v>
      </c>
      <c r="H13011">
        <v>99870</v>
      </c>
      <c r="I13011">
        <v>11</v>
      </c>
      <c r="J13011">
        <v>0.37764084213413202</v>
      </c>
      <c r="K13011">
        <f t="shared" ca="1" si="203"/>
        <v>901</v>
      </c>
    </row>
    <row r="13012" spans="1:11" x14ac:dyDescent="0.2">
      <c r="A13012">
        <v>768532</v>
      </c>
      <c r="B13012" t="s">
        <v>126</v>
      </c>
      <c r="C13012" t="s">
        <v>11</v>
      </c>
      <c r="D13012">
        <v>120</v>
      </c>
      <c r="E13012" t="b">
        <v>0</v>
      </c>
      <c r="F13012">
        <v>324</v>
      </c>
      <c r="G13012" t="s">
        <v>16</v>
      </c>
      <c r="H13012">
        <v>83429</v>
      </c>
      <c r="I13012">
        <v>13</v>
      </c>
      <c r="J13012">
        <v>0.51276241033337999</v>
      </c>
      <c r="K13012">
        <f t="shared" ca="1" si="203"/>
        <v>192</v>
      </c>
    </row>
    <row r="13013" spans="1:11" x14ac:dyDescent="0.2">
      <c r="A13013">
        <v>896221</v>
      </c>
      <c r="B13013" t="s">
        <v>56</v>
      </c>
      <c r="C13013" t="s">
        <v>11</v>
      </c>
      <c r="D13013">
        <v>670</v>
      </c>
      <c r="E13013" t="b">
        <v>0</v>
      </c>
      <c r="F13013">
        <v>160</v>
      </c>
      <c r="G13013" t="s">
        <v>12</v>
      </c>
      <c r="H13013">
        <v>41665</v>
      </c>
      <c r="I13013">
        <v>18</v>
      </c>
      <c r="J13013">
        <v>0.61445300397463098</v>
      </c>
      <c r="K13013">
        <f t="shared" ca="1" si="203"/>
        <v>711</v>
      </c>
    </row>
    <row r="13014" spans="1:11" x14ac:dyDescent="0.2">
      <c r="A13014">
        <v>800956</v>
      </c>
      <c r="B13014" t="s">
        <v>538</v>
      </c>
      <c r="C13014" t="s">
        <v>11</v>
      </c>
      <c r="D13014">
        <v>650</v>
      </c>
      <c r="E13014" t="b">
        <v>1</v>
      </c>
      <c r="F13014">
        <v>153</v>
      </c>
      <c r="G13014" t="s">
        <v>18</v>
      </c>
      <c r="H13014">
        <v>11729</v>
      </c>
      <c r="I13014">
        <v>13</v>
      </c>
      <c r="J13014">
        <v>0.340450305165722</v>
      </c>
      <c r="K13014">
        <f t="shared" ca="1" si="203"/>
        <v>292</v>
      </c>
    </row>
    <row r="13015" spans="1:11" x14ac:dyDescent="0.2">
      <c r="A13015">
        <v>873863</v>
      </c>
      <c r="B13015" t="s">
        <v>170</v>
      </c>
      <c r="C13015" t="s">
        <v>11</v>
      </c>
      <c r="D13015">
        <v>1100</v>
      </c>
      <c r="E13015" t="b">
        <v>0</v>
      </c>
      <c r="F13015">
        <v>308</v>
      </c>
      <c r="G13015" t="s">
        <v>12</v>
      </c>
      <c r="H13015">
        <v>14051</v>
      </c>
      <c r="I13015">
        <v>13</v>
      </c>
      <c r="J13015">
        <v>0.29685748694464498</v>
      </c>
      <c r="K13015">
        <f t="shared" ca="1" si="203"/>
        <v>714</v>
      </c>
    </row>
    <row r="13016" spans="1:11" x14ac:dyDescent="0.2">
      <c r="A13016">
        <v>802147</v>
      </c>
      <c r="B13016" t="s">
        <v>519</v>
      </c>
      <c r="C13016" t="s">
        <v>11</v>
      </c>
      <c r="D13016">
        <v>420</v>
      </c>
      <c r="E13016" t="b">
        <v>0</v>
      </c>
      <c r="F13016">
        <v>122</v>
      </c>
      <c r="G13016" t="s">
        <v>16</v>
      </c>
      <c r="H13016">
        <v>24572</v>
      </c>
      <c r="I13016">
        <v>17</v>
      </c>
      <c r="J13016">
        <v>0.48009270336478899</v>
      </c>
      <c r="K13016">
        <f t="shared" ca="1" si="203"/>
        <v>668</v>
      </c>
    </row>
    <row r="13017" spans="1:11" x14ac:dyDescent="0.2">
      <c r="A13017">
        <v>678031</v>
      </c>
      <c r="B13017" t="s">
        <v>71</v>
      </c>
      <c r="C13017" t="s">
        <v>11</v>
      </c>
      <c r="D13017">
        <v>140</v>
      </c>
      <c r="E13017" t="b">
        <v>1</v>
      </c>
      <c r="F13017">
        <v>335</v>
      </c>
      <c r="G13017" t="s">
        <v>18</v>
      </c>
      <c r="H13017">
        <v>61546</v>
      </c>
      <c r="I13017">
        <v>7</v>
      </c>
      <c r="J13017">
        <v>0.76590776317752896</v>
      </c>
      <c r="K13017">
        <f t="shared" ca="1" si="203"/>
        <v>195</v>
      </c>
    </row>
    <row r="13018" spans="1:11" x14ac:dyDescent="0.2">
      <c r="A13018">
        <v>726877</v>
      </c>
      <c r="B13018" t="s">
        <v>584</v>
      </c>
      <c r="C13018" t="s">
        <v>11</v>
      </c>
      <c r="D13018">
        <v>1300</v>
      </c>
      <c r="E13018" t="b">
        <v>0</v>
      </c>
      <c r="F13018">
        <v>162</v>
      </c>
      <c r="G13018" t="s">
        <v>12</v>
      </c>
      <c r="H13018">
        <v>90246</v>
      </c>
      <c r="I13018">
        <v>8</v>
      </c>
      <c r="J13018">
        <v>0.84350686590187196</v>
      </c>
      <c r="K13018">
        <f t="shared" ca="1" si="203"/>
        <v>872</v>
      </c>
    </row>
    <row r="13019" spans="1:11" x14ac:dyDescent="0.2">
      <c r="A13019">
        <v>786322</v>
      </c>
      <c r="B13019" t="s">
        <v>106</v>
      </c>
      <c r="C13019" t="s">
        <v>11</v>
      </c>
      <c r="D13019">
        <v>990</v>
      </c>
      <c r="E13019" t="b">
        <v>1</v>
      </c>
      <c r="F13019">
        <v>239</v>
      </c>
      <c r="G13019" t="s">
        <v>12</v>
      </c>
      <c r="H13019">
        <v>63152</v>
      </c>
      <c r="I13019">
        <v>18</v>
      </c>
      <c r="J13019">
        <v>0.36454531680792501</v>
      </c>
      <c r="K13019">
        <f t="shared" ca="1" si="203"/>
        <v>255</v>
      </c>
    </row>
    <row r="13020" spans="1:11" x14ac:dyDescent="0.2">
      <c r="A13020">
        <v>718189</v>
      </c>
      <c r="B13020" t="s">
        <v>522</v>
      </c>
      <c r="C13020" t="s">
        <v>15</v>
      </c>
      <c r="D13020">
        <v>1300</v>
      </c>
      <c r="E13020" t="b">
        <v>0</v>
      </c>
      <c r="F13020">
        <v>121</v>
      </c>
      <c r="G13020" t="s">
        <v>12</v>
      </c>
      <c r="H13020">
        <v>35746</v>
      </c>
      <c r="I13020">
        <v>20</v>
      </c>
      <c r="J13020">
        <v>2.0020475611090601E-2</v>
      </c>
      <c r="K13020">
        <f t="shared" ca="1" si="203"/>
        <v>289</v>
      </c>
    </row>
    <row r="13021" spans="1:11" x14ac:dyDescent="0.2">
      <c r="A13021">
        <v>877972</v>
      </c>
      <c r="B13021" t="s">
        <v>186</v>
      </c>
      <c r="C13021" t="s">
        <v>11</v>
      </c>
      <c r="D13021">
        <v>420</v>
      </c>
      <c r="E13021" t="b">
        <v>0</v>
      </c>
      <c r="F13021">
        <v>121</v>
      </c>
      <c r="G13021" t="s">
        <v>16</v>
      </c>
      <c r="H13021">
        <v>87852</v>
      </c>
      <c r="I13021">
        <v>8</v>
      </c>
      <c r="J13021">
        <v>6.9842714816331794E-2</v>
      </c>
      <c r="K13021">
        <f t="shared" ca="1" si="203"/>
        <v>81</v>
      </c>
    </row>
    <row r="13022" spans="1:11" x14ac:dyDescent="0.2">
      <c r="A13022">
        <v>626165</v>
      </c>
      <c r="B13022" t="s">
        <v>1001</v>
      </c>
      <c r="C13022" t="s">
        <v>11</v>
      </c>
      <c r="D13022">
        <v>120</v>
      </c>
      <c r="E13022" t="b">
        <v>0</v>
      </c>
      <c r="F13022">
        <v>46</v>
      </c>
      <c r="G13022" t="s">
        <v>18</v>
      </c>
      <c r="H13022">
        <v>38010</v>
      </c>
      <c r="I13022">
        <v>6</v>
      </c>
      <c r="J13022">
        <v>0.74940683855675105</v>
      </c>
      <c r="K13022">
        <f t="shared" ca="1" si="203"/>
        <v>149</v>
      </c>
    </row>
    <row r="13023" spans="1:11" x14ac:dyDescent="0.2">
      <c r="A13023">
        <v>847204</v>
      </c>
      <c r="B13023" t="s">
        <v>1025</v>
      </c>
      <c r="C13023" t="s">
        <v>11</v>
      </c>
      <c r="D13023">
        <v>370</v>
      </c>
      <c r="E13023" t="b">
        <v>0</v>
      </c>
      <c r="F13023">
        <v>199</v>
      </c>
      <c r="G13023" t="s">
        <v>16</v>
      </c>
      <c r="H13023">
        <v>98069</v>
      </c>
      <c r="I13023">
        <v>20</v>
      </c>
      <c r="J13023">
        <v>0.61189455958083205</v>
      </c>
      <c r="K13023">
        <f t="shared" ca="1" si="203"/>
        <v>626</v>
      </c>
    </row>
    <row r="13024" spans="1:11" x14ac:dyDescent="0.2">
      <c r="A13024">
        <v>610537</v>
      </c>
      <c r="B13024" t="s">
        <v>998</v>
      </c>
      <c r="C13024" t="s">
        <v>11</v>
      </c>
      <c r="D13024">
        <v>450</v>
      </c>
      <c r="E13024" t="b">
        <v>0</v>
      </c>
      <c r="F13024">
        <v>95</v>
      </c>
      <c r="G13024" t="s">
        <v>12</v>
      </c>
      <c r="H13024">
        <v>83373</v>
      </c>
      <c r="I13024">
        <v>7</v>
      </c>
      <c r="J13024">
        <v>0.936487729661166</v>
      </c>
      <c r="K13024">
        <f t="shared" ca="1" si="203"/>
        <v>255</v>
      </c>
    </row>
    <row r="13025" spans="1:11" x14ac:dyDescent="0.2">
      <c r="A13025">
        <v>702788</v>
      </c>
      <c r="B13025" t="s">
        <v>570</v>
      </c>
      <c r="C13025" t="s">
        <v>11</v>
      </c>
      <c r="D13025">
        <v>860</v>
      </c>
      <c r="E13025" t="b">
        <v>0</v>
      </c>
      <c r="F13025">
        <v>35</v>
      </c>
      <c r="G13025" t="s">
        <v>12</v>
      </c>
      <c r="H13025">
        <v>63769</v>
      </c>
      <c r="I13025">
        <v>18</v>
      </c>
      <c r="J13025">
        <v>0.68072788789868299</v>
      </c>
      <c r="K13025">
        <f t="shared" ca="1" si="203"/>
        <v>218</v>
      </c>
    </row>
    <row r="13026" spans="1:11" x14ac:dyDescent="0.2">
      <c r="A13026">
        <v>889435</v>
      </c>
      <c r="B13026" t="s">
        <v>346</v>
      </c>
      <c r="C13026" t="s">
        <v>11</v>
      </c>
      <c r="D13026">
        <v>1200</v>
      </c>
      <c r="E13026" t="b">
        <v>1</v>
      </c>
      <c r="F13026">
        <v>154</v>
      </c>
      <c r="G13026" t="s">
        <v>12</v>
      </c>
      <c r="H13026">
        <v>24642</v>
      </c>
      <c r="I13026">
        <v>15</v>
      </c>
      <c r="J13026">
        <v>0.52900507757440196</v>
      </c>
      <c r="K13026">
        <f t="shared" ca="1" si="203"/>
        <v>528</v>
      </c>
    </row>
    <row r="13027" spans="1:11" x14ac:dyDescent="0.2">
      <c r="A13027">
        <v>849930</v>
      </c>
      <c r="B13027" t="s">
        <v>469</v>
      </c>
      <c r="C13027" t="s">
        <v>11</v>
      </c>
      <c r="D13027">
        <v>110</v>
      </c>
      <c r="E13027" t="b">
        <v>0</v>
      </c>
      <c r="F13027">
        <v>28</v>
      </c>
      <c r="G13027" t="s">
        <v>16</v>
      </c>
      <c r="H13027">
        <v>29745</v>
      </c>
      <c r="I13027">
        <v>8</v>
      </c>
      <c r="J13027">
        <v>7.3235221439972506E-2</v>
      </c>
      <c r="K13027">
        <f t="shared" ca="1" si="203"/>
        <v>246</v>
      </c>
    </row>
    <row r="13028" spans="1:11" x14ac:dyDescent="0.2">
      <c r="A13028">
        <v>658300</v>
      </c>
      <c r="B13028" t="s">
        <v>809</v>
      </c>
      <c r="C13028" t="s">
        <v>11</v>
      </c>
      <c r="D13028">
        <v>210</v>
      </c>
      <c r="E13028" t="b">
        <v>0</v>
      </c>
      <c r="F13028">
        <v>67</v>
      </c>
      <c r="G13028" t="s">
        <v>18</v>
      </c>
      <c r="H13028">
        <v>13478</v>
      </c>
      <c r="I13028">
        <v>11</v>
      </c>
      <c r="J13028">
        <v>0.121105263940989</v>
      </c>
      <c r="K13028">
        <f t="shared" ca="1" si="203"/>
        <v>88</v>
      </c>
    </row>
    <row r="13029" spans="1:11" x14ac:dyDescent="0.2">
      <c r="A13029">
        <v>689272</v>
      </c>
      <c r="B13029" t="s">
        <v>700</v>
      </c>
      <c r="C13029" t="s">
        <v>11</v>
      </c>
      <c r="D13029">
        <v>340</v>
      </c>
      <c r="E13029" t="b">
        <v>0</v>
      </c>
      <c r="F13029">
        <v>38</v>
      </c>
      <c r="G13029" t="s">
        <v>12</v>
      </c>
      <c r="H13029">
        <v>12293</v>
      </c>
      <c r="I13029">
        <v>14</v>
      </c>
      <c r="J13029">
        <v>0.61620245105586902</v>
      </c>
      <c r="K13029">
        <f t="shared" ca="1" si="203"/>
        <v>182</v>
      </c>
    </row>
    <row r="13030" spans="1:11" x14ac:dyDescent="0.2">
      <c r="A13030">
        <v>738474</v>
      </c>
      <c r="B13030" t="s">
        <v>392</v>
      </c>
      <c r="C13030" t="s">
        <v>11</v>
      </c>
      <c r="D13030">
        <v>740</v>
      </c>
      <c r="E13030" t="b">
        <v>1</v>
      </c>
      <c r="F13030">
        <v>350</v>
      </c>
      <c r="G13030" t="s">
        <v>12</v>
      </c>
      <c r="H13030">
        <v>19648</v>
      </c>
      <c r="I13030">
        <v>16</v>
      </c>
      <c r="J13030">
        <v>0.40163192679174198</v>
      </c>
      <c r="K13030">
        <f t="shared" ca="1" si="203"/>
        <v>903</v>
      </c>
    </row>
    <row r="13031" spans="1:11" x14ac:dyDescent="0.2">
      <c r="A13031">
        <v>631458</v>
      </c>
      <c r="B13031" t="s">
        <v>692</v>
      </c>
      <c r="C13031" t="s">
        <v>15</v>
      </c>
      <c r="D13031">
        <v>870</v>
      </c>
      <c r="E13031" t="b">
        <v>0</v>
      </c>
      <c r="F13031">
        <v>21</v>
      </c>
      <c r="G13031" t="s">
        <v>12</v>
      </c>
      <c r="H13031">
        <v>50783</v>
      </c>
      <c r="I13031">
        <v>5</v>
      </c>
      <c r="J13031">
        <v>0.43649662379175402</v>
      </c>
      <c r="K13031">
        <f t="shared" ca="1" si="203"/>
        <v>254</v>
      </c>
    </row>
    <row r="13032" spans="1:11" x14ac:dyDescent="0.2">
      <c r="A13032">
        <v>758203</v>
      </c>
      <c r="B13032" t="s">
        <v>903</v>
      </c>
      <c r="C13032" t="s">
        <v>11</v>
      </c>
      <c r="D13032">
        <v>650</v>
      </c>
      <c r="E13032" t="b">
        <v>1</v>
      </c>
      <c r="F13032">
        <v>16</v>
      </c>
      <c r="G13032" t="s">
        <v>16</v>
      </c>
      <c r="H13032">
        <v>95652</v>
      </c>
      <c r="I13032">
        <v>7</v>
      </c>
      <c r="J13032">
        <v>0.85534621106926301</v>
      </c>
      <c r="K13032">
        <f t="shared" ca="1" si="203"/>
        <v>1</v>
      </c>
    </row>
    <row r="13033" spans="1:11" x14ac:dyDescent="0.2">
      <c r="A13033">
        <v>745268</v>
      </c>
      <c r="B13033" t="s">
        <v>712</v>
      </c>
      <c r="C13033" t="s">
        <v>11</v>
      </c>
      <c r="D13033">
        <v>290</v>
      </c>
      <c r="E13033" t="b">
        <v>0</v>
      </c>
      <c r="F13033">
        <v>221</v>
      </c>
      <c r="G13033" t="s">
        <v>16</v>
      </c>
      <c r="H13033">
        <v>38556</v>
      </c>
      <c r="I13033">
        <v>16</v>
      </c>
      <c r="J13033">
        <v>0.17200402612797899</v>
      </c>
      <c r="K13033">
        <f t="shared" ca="1" si="203"/>
        <v>482</v>
      </c>
    </row>
    <row r="13034" spans="1:11" x14ac:dyDescent="0.2">
      <c r="A13034">
        <v>842850</v>
      </c>
      <c r="B13034" t="s">
        <v>990</v>
      </c>
      <c r="C13034" t="s">
        <v>11</v>
      </c>
      <c r="D13034">
        <v>320</v>
      </c>
      <c r="E13034" t="b">
        <v>1</v>
      </c>
      <c r="F13034">
        <v>331</v>
      </c>
      <c r="G13034" t="s">
        <v>18</v>
      </c>
      <c r="H13034">
        <v>87779</v>
      </c>
      <c r="I13034">
        <v>12</v>
      </c>
      <c r="J13034">
        <v>0.112598659377545</v>
      </c>
      <c r="K13034">
        <f t="shared" ca="1" si="203"/>
        <v>593</v>
      </c>
    </row>
    <row r="13035" spans="1:11" x14ac:dyDescent="0.2">
      <c r="A13035">
        <v>890077</v>
      </c>
      <c r="B13035" t="s">
        <v>334</v>
      </c>
      <c r="C13035" t="s">
        <v>11</v>
      </c>
      <c r="D13035">
        <v>20</v>
      </c>
      <c r="E13035" t="b">
        <v>0</v>
      </c>
      <c r="F13035">
        <v>271</v>
      </c>
      <c r="G13035" t="s">
        <v>16</v>
      </c>
      <c r="H13035">
        <v>77099</v>
      </c>
      <c r="I13035">
        <v>20</v>
      </c>
      <c r="J13035">
        <v>0.42844372824765697</v>
      </c>
      <c r="K13035">
        <f t="shared" ca="1" si="203"/>
        <v>384</v>
      </c>
    </row>
    <row r="13036" spans="1:11" x14ac:dyDescent="0.2">
      <c r="A13036">
        <v>856822</v>
      </c>
      <c r="B13036" t="s">
        <v>941</v>
      </c>
      <c r="C13036" t="s">
        <v>15</v>
      </c>
      <c r="D13036">
        <v>1100</v>
      </c>
      <c r="E13036" t="b">
        <v>1</v>
      </c>
      <c r="F13036">
        <v>359</v>
      </c>
      <c r="G13036" t="s">
        <v>16</v>
      </c>
      <c r="H13036">
        <v>66021</v>
      </c>
      <c r="I13036">
        <v>8</v>
      </c>
      <c r="J13036">
        <v>0.99790252039674598</v>
      </c>
      <c r="K13036">
        <f t="shared" ca="1" si="203"/>
        <v>340</v>
      </c>
    </row>
    <row r="13037" spans="1:11" x14ac:dyDescent="0.2">
      <c r="A13037">
        <v>765271</v>
      </c>
      <c r="B13037" t="s">
        <v>753</v>
      </c>
      <c r="C13037" t="s">
        <v>11</v>
      </c>
      <c r="D13037">
        <v>45</v>
      </c>
      <c r="E13037" t="b">
        <v>1</v>
      </c>
      <c r="F13037">
        <v>5</v>
      </c>
      <c r="G13037" t="s">
        <v>16</v>
      </c>
      <c r="H13037">
        <v>31796</v>
      </c>
      <c r="I13037">
        <v>10</v>
      </c>
      <c r="J13037">
        <v>0.47318167695775598</v>
      </c>
      <c r="K13037">
        <f t="shared" ca="1" si="203"/>
        <v>609</v>
      </c>
    </row>
    <row r="13038" spans="1:11" x14ac:dyDescent="0.2">
      <c r="A13038">
        <v>612343</v>
      </c>
      <c r="B13038" t="s">
        <v>607</v>
      </c>
      <c r="C13038" t="s">
        <v>11</v>
      </c>
      <c r="D13038">
        <v>290</v>
      </c>
      <c r="E13038" t="b">
        <v>1</v>
      </c>
      <c r="F13038">
        <v>184</v>
      </c>
      <c r="G13038" t="s">
        <v>16</v>
      </c>
      <c r="H13038">
        <v>55242</v>
      </c>
      <c r="I13038">
        <v>12</v>
      </c>
      <c r="J13038">
        <v>0.75984776825643996</v>
      </c>
      <c r="K13038">
        <f t="shared" ca="1" si="203"/>
        <v>130</v>
      </c>
    </row>
    <row r="13039" spans="1:11" x14ac:dyDescent="0.2">
      <c r="A13039">
        <v>708217</v>
      </c>
      <c r="B13039" t="s">
        <v>191</v>
      </c>
      <c r="C13039" t="s">
        <v>11</v>
      </c>
      <c r="D13039">
        <v>1100</v>
      </c>
      <c r="E13039" t="b">
        <v>0</v>
      </c>
      <c r="F13039">
        <v>197</v>
      </c>
      <c r="G13039" t="s">
        <v>12</v>
      </c>
      <c r="H13039">
        <v>63463</v>
      </c>
      <c r="I13039">
        <v>12</v>
      </c>
      <c r="J13039">
        <v>0.50506009627133597</v>
      </c>
      <c r="K13039">
        <f t="shared" ca="1" si="203"/>
        <v>470</v>
      </c>
    </row>
    <row r="13040" spans="1:11" x14ac:dyDescent="0.2">
      <c r="A13040">
        <v>832025</v>
      </c>
      <c r="B13040" t="s">
        <v>802</v>
      </c>
      <c r="C13040" t="s">
        <v>11</v>
      </c>
      <c r="D13040">
        <v>910</v>
      </c>
      <c r="E13040" t="b">
        <v>0</v>
      </c>
      <c r="F13040">
        <v>359</v>
      </c>
      <c r="G13040" t="s">
        <v>12</v>
      </c>
      <c r="H13040">
        <v>53882</v>
      </c>
      <c r="I13040">
        <v>15</v>
      </c>
      <c r="J13040">
        <v>0.16723388968966901</v>
      </c>
      <c r="K13040">
        <f t="shared" ca="1" si="203"/>
        <v>168</v>
      </c>
    </row>
    <row r="13041" spans="1:11" x14ac:dyDescent="0.2">
      <c r="A13041">
        <v>787096</v>
      </c>
      <c r="B13041" t="s">
        <v>224</v>
      </c>
      <c r="C13041" t="s">
        <v>11</v>
      </c>
      <c r="D13041">
        <v>85</v>
      </c>
      <c r="E13041" t="b">
        <v>1</v>
      </c>
      <c r="F13041">
        <v>86</v>
      </c>
      <c r="G13041" t="s">
        <v>16</v>
      </c>
      <c r="H13041">
        <v>54865</v>
      </c>
      <c r="I13041">
        <v>19</v>
      </c>
      <c r="J13041">
        <v>0.97776500335894501</v>
      </c>
      <c r="K13041">
        <f t="shared" ca="1" si="203"/>
        <v>840</v>
      </c>
    </row>
    <row r="13042" spans="1:11" x14ac:dyDescent="0.2">
      <c r="A13042">
        <v>762229</v>
      </c>
      <c r="B13042" t="s">
        <v>1039</v>
      </c>
      <c r="C13042" t="s">
        <v>11</v>
      </c>
      <c r="D13042">
        <v>770</v>
      </c>
      <c r="E13042" t="b">
        <v>1</v>
      </c>
      <c r="F13042">
        <v>251</v>
      </c>
      <c r="G13042" t="s">
        <v>12</v>
      </c>
      <c r="H13042">
        <v>63489</v>
      </c>
      <c r="I13042">
        <v>10</v>
      </c>
      <c r="J13042">
        <v>0.18584000379778401</v>
      </c>
      <c r="K13042">
        <f t="shared" ca="1" si="203"/>
        <v>225</v>
      </c>
    </row>
    <row r="13043" spans="1:11" x14ac:dyDescent="0.2">
      <c r="A13043">
        <v>698132</v>
      </c>
      <c r="B13043" t="s">
        <v>506</v>
      </c>
      <c r="C13043" t="s">
        <v>11</v>
      </c>
      <c r="D13043">
        <v>110</v>
      </c>
      <c r="E13043" t="b">
        <v>1</v>
      </c>
      <c r="F13043">
        <v>32</v>
      </c>
      <c r="G13043" t="s">
        <v>18</v>
      </c>
      <c r="H13043">
        <v>56511</v>
      </c>
      <c r="I13043">
        <v>6</v>
      </c>
      <c r="J13043">
        <v>0.418798301974311</v>
      </c>
      <c r="K13043">
        <f t="shared" ca="1" si="203"/>
        <v>666</v>
      </c>
    </row>
    <row r="13044" spans="1:11" x14ac:dyDescent="0.2">
      <c r="A13044">
        <v>691949</v>
      </c>
      <c r="B13044" t="s">
        <v>305</v>
      </c>
      <c r="C13044" t="s">
        <v>11</v>
      </c>
      <c r="D13044">
        <v>1500</v>
      </c>
      <c r="E13044" t="b">
        <v>1</v>
      </c>
      <c r="F13044">
        <v>76</v>
      </c>
      <c r="G13044" t="s">
        <v>12</v>
      </c>
      <c r="H13044">
        <v>18778</v>
      </c>
      <c r="I13044">
        <v>15</v>
      </c>
      <c r="J13044">
        <v>0.91184403458610097</v>
      </c>
      <c r="K13044">
        <f t="shared" ca="1" si="203"/>
        <v>308</v>
      </c>
    </row>
    <row r="13045" spans="1:11" x14ac:dyDescent="0.2">
      <c r="A13045">
        <v>713798</v>
      </c>
      <c r="B13045" t="s">
        <v>1089</v>
      </c>
      <c r="C13045" t="s">
        <v>15</v>
      </c>
      <c r="D13045">
        <v>430</v>
      </c>
      <c r="E13045" t="b">
        <v>1</v>
      </c>
      <c r="F13045">
        <v>229</v>
      </c>
      <c r="G13045" t="s">
        <v>12</v>
      </c>
      <c r="H13045">
        <v>99546</v>
      </c>
      <c r="I13045">
        <v>16</v>
      </c>
      <c r="J13045">
        <v>0.99892068027984304</v>
      </c>
      <c r="K13045">
        <f t="shared" ca="1" si="203"/>
        <v>239</v>
      </c>
    </row>
    <row r="13046" spans="1:11" x14ac:dyDescent="0.2">
      <c r="A13046">
        <v>655265</v>
      </c>
      <c r="B13046" t="s">
        <v>1046</v>
      </c>
      <c r="C13046" t="s">
        <v>11</v>
      </c>
      <c r="D13046">
        <v>840</v>
      </c>
      <c r="E13046" t="b">
        <v>1</v>
      </c>
      <c r="F13046">
        <v>4</v>
      </c>
      <c r="G13046" t="s">
        <v>12</v>
      </c>
      <c r="H13046">
        <v>35050</v>
      </c>
      <c r="I13046">
        <v>19</v>
      </c>
      <c r="J13046">
        <v>0.221655393159016</v>
      </c>
      <c r="K13046">
        <f t="shared" ca="1" si="203"/>
        <v>374</v>
      </c>
    </row>
    <row r="13047" spans="1:11" x14ac:dyDescent="0.2">
      <c r="A13047">
        <v>851447</v>
      </c>
      <c r="B13047" t="s">
        <v>612</v>
      </c>
      <c r="C13047" t="s">
        <v>11</v>
      </c>
      <c r="D13047">
        <v>460</v>
      </c>
      <c r="E13047" t="b">
        <v>1</v>
      </c>
      <c r="F13047">
        <v>205</v>
      </c>
      <c r="G13047" t="s">
        <v>16</v>
      </c>
      <c r="H13047">
        <v>75250</v>
      </c>
      <c r="I13047">
        <v>5</v>
      </c>
      <c r="J13047">
        <v>0.55789208542555502</v>
      </c>
      <c r="K13047">
        <f t="shared" ca="1" si="203"/>
        <v>411</v>
      </c>
    </row>
    <row r="13048" spans="1:11" x14ac:dyDescent="0.2">
      <c r="A13048">
        <v>880845</v>
      </c>
      <c r="B13048" t="s">
        <v>29</v>
      </c>
      <c r="C13048" t="s">
        <v>11</v>
      </c>
      <c r="D13048">
        <v>450</v>
      </c>
      <c r="E13048" t="b">
        <v>1</v>
      </c>
      <c r="F13048">
        <v>41</v>
      </c>
      <c r="G13048" t="s">
        <v>16</v>
      </c>
      <c r="H13048">
        <v>97401</v>
      </c>
      <c r="I13048">
        <v>13</v>
      </c>
      <c r="J13048">
        <v>0.185528655909001</v>
      </c>
      <c r="K13048">
        <f t="shared" ca="1" si="203"/>
        <v>47</v>
      </c>
    </row>
    <row r="13049" spans="1:11" x14ac:dyDescent="0.2">
      <c r="A13049">
        <v>867532</v>
      </c>
      <c r="B13049" t="s">
        <v>457</v>
      </c>
      <c r="C13049" t="s">
        <v>11</v>
      </c>
      <c r="D13049">
        <v>240</v>
      </c>
      <c r="E13049" t="b">
        <v>1</v>
      </c>
      <c r="F13049">
        <v>192</v>
      </c>
      <c r="G13049" t="s">
        <v>18</v>
      </c>
      <c r="H13049">
        <v>62844</v>
      </c>
      <c r="I13049">
        <v>19</v>
      </c>
      <c r="J13049">
        <v>0.34870471935719199</v>
      </c>
      <c r="K13049">
        <f t="shared" ca="1" si="203"/>
        <v>22</v>
      </c>
    </row>
    <row r="13050" spans="1:11" x14ac:dyDescent="0.2">
      <c r="A13050">
        <v>624197</v>
      </c>
      <c r="B13050" t="s">
        <v>479</v>
      </c>
      <c r="C13050" t="s">
        <v>11</v>
      </c>
      <c r="D13050">
        <v>500</v>
      </c>
      <c r="E13050" t="b">
        <v>0</v>
      </c>
      <c r="F13050">
        <v>351</v>
      </c>
      <c r="G13050" t="s">
        <v>16</v>
      </c>
      <c r="H13050">
        <v>38259</v>
      </c>
      <c r="I13050">
        <v>5</v>
      </c>
      <c r="J13050">
        <v>0.61462775012478199</v>
      </c>
      <c r="K13050">
        <f t="shared" ca="1" si="203"/>
        <v>811</v>
      </c>
    </row>
    <row r="13051" spans="1:11" x14ac:dyDescent="0.2">
      <c r="A13051">
        <v>686650</v>
      </c>
      <c r="B13051" t="s">
        <v>1015</v>
      </c>
      <c r="C13051" t="s">
        <v>11</v>
      </c>
      <c r="D13051">
        <v>280</v>
      </c>
      <c r="E13051" t="b">
        <v>1</v>
      </c>
      <c r="F13051">
        <v>298</v>
      </c>
      <c r="G13051" t="s">
        <v>18</v>
      </c>
      <c r="H13051">
        <v>85987</v>
      </c>
      <c r="I13051">
        <v>15</v>
      </c>
      <c r="J13051">
        <v>0.47108106818050099</v>
      </c>
      <c r="K13051">
        <f t="shared" ca="1" si="203"/>
        <v>197</v>
      </c>
    </row>
    <row r="13052" spans="1:11" x14ac:dyDescent="0.2">
      <c r="A13052">
        <v>609201</v>
      </c>
      <c r="B13052" t="s">
        <v>501</v>
      </c>
      <c r="C13052" t="s">
        <v>11</v>
      </c>
      <c r="D13052">
        <v>380</v>
      </c>
      <c r="E13052" t="b">
        <v>1</v>
      </c>
      <c r="F13052">
        <v>67</v>
      </c>
      <c r="G13052" t="s">
        <v>18</v>
      </c>
      <c r="H13052">
        <v>78108</v>
      </c>
      <c r="I13052">
        <v>8</v>
      </c>
      <c r="J13052">
        <v>0.81740985615178896</v>
      </c>
      <c r="K13052">
        <f t="shared" ca="1" si="203"/>
        <v>299</v>
      </c>
    </row>
    <row r="13053" spans="1:11" x14ac:dyDescent="0.2">
      <c r="A13053">
        <v>854426</v>
      </c>
      <c r="B13053" t="s">
        <v>518</v>
      </c>
      <c r="C13053" t="s">
        <v>11</v>
      </c>
      <c r="D13053">
        <v>360</v>
      </c>
      <c r="E13053" t="b">
        <v>1</v>
      </c>
      <c r="F13053">
        <v>90</v>
      </c>
      <c r="G13053" t="s">
        <v>16</v>
      </c>
      <c r="H13053">
        <v>64080</v>
      </c>
      <c r="I13053">
        <v>12</v>
      </c>
      <c r="J13053">
        <v>0.80757141150534095</v>
      </c>
      <c r="K13053">
        <f t="shared" ca="1" si="203"/>
        <v>413</v>
      </c>
    </row>
    <row r="13054" spans="1:11" x14ac:dyDescent="0.2">
      <c r="A13054">
        <v>663943</v>
      </c>
      <c r="B13054" t="s">
        <v>537</v>
      </c>
      <c r="C13054" t="s">
        <v>11</v>
      </c>
      <c r="D13054">
        <v>1100</v>
      </c>
      <c r="E13054" t="b">
        <v>1</v>
      </c>
      <c r="F13054">
        <v>325</v>
      </c>
      <c r="G13054" t="s">
        <v>12</v>
      </c>
      <c r="H13054">
        <v>76233</v>
      </c>
      <c r="I13054">
        <v>8</v>
      </c>
      <c r="J13054">
        <v>0.87572687901556401</v>
      </c>
      <c r="K13054">
        <f t="shared" ca="1" si="203"/>
        <v>756</v>
      </c>
    </row>
    <row r="13055" spans="1:11" x14ac:dyDescent="0.2">
      <c r="A13055">
        <v>866158</v>
      </c>
      <c r="B13055" t="s">
        <v>380</v>
      </c>
      <c r="C13055" t="s">
        <v>11</v>
      </c>
      <c r="D13055">
        <v>51</v>
      </c>
      <c r="E13055" t="b">
        <v>1</v>
      </c>
      <c r="F13055">
        <v>37</v>
      </c>
      <c r="G13055" t="s">
        <v>18</v>
      </c>
      <c r="H13055">
        <v>41277</v>
      </c>
      <c r="I13055">
        <v>15</v>
      </c>
      <c r="J13055">
        <v>0.17458514301106301</v>
      </c>
      <c r="K13055">
        <f t="shared" ca="1" si="203"/>
        <v>840</v>
      </c>
    </row>
    <row r="13056" spans="1:11" x14ac:dyDescent="0.2">
      <c r="A13056">
        <v>816057</v>
      </c>
      <c r="B13056" t="s">
        <v>661</v>
      </c>
      <c r="C13056" t="s">
        <v>11</v>
      </c>
      <c r="D13056">
        <v>190</v>
      </c>
      <c r="E13056" t="b">
        <v>1</v>
      </c>
      <c r="F13056">
        <v>102</v>
      </c>
      <c r="G13056" t="s">
        <v>16</v>
      </c>
      <c r="H13056">
        <v>83511</v>
      </c>
      <c r="I13056">
        <v>20</v>
      </c>
      <c r="J13056">
        <v>0.13650480019859901</v>
      </c>
      <c r="K13056">
        <f t="shared" ca="1" si="203"/>
        <v>868</v>
      </c>
    </row>
    <row r="13057" spans="1:11" x14ac:dyDescent="0.2">
      <c r="A13057">
        <v>796733</v>
      </c>
      <c r="B13057" t="s">
        <v>351</v>
      </c>
      <c r="C13057" t="s">
        <v>11</v>
      </c>
      <c r="D13057">
        <v>200</v>
      </c>
      <c r="E13057" t="b">
        <v>0</v>
      </c>
      <c r="F13057">
        <v>9</v>
      </c>
      <c r="G13057" t="s">
        <v>16</v>
      </c>
      <c r="H13057">
        <v>35494</v>
      </c>
      <c r="I13057">
        <v>7</v>
      </c>
      <c r="J13057">
        <v>0.669397395802661</v>
      </c>
      <c r="K13057">
        <f t="shared" ca="1" si="203"/>
        <v>790</v>
      </c>
    </row>
    <row r="13058" spans="1:11" x14ac:dyDescent="0.2">
      <c r="A13058">
        <v>887635</v>
      </c>
      <c r="B13058" t="s">
        <v>542</v>
      </c>
      <c r="C13058" t="s">
        <v>11</v>
      </c>
      <c r="D13058">
        <v>620</v>
      </c>
      <c r="E13058" t="b">
        <v>0</v>
      </c>
      <c r="F13058">
        <v>287</v>
      </c>
      <c r="G13058" t="s">
        <v>12</v>
      </c>
      <c r="H13058">
        <v>55547</v>
      </c>
      <c r="I13058">
        <v>8</v>
      </c>
      <c r="J13058">
        <v>0.47882815217599201</v>
      </c>
      <c r="K13058">
        <f t="shared" ca="1" si="203"/>
        <v>668</v>
      </c>
    </row>
    <row r="13059" spans="1:11" x14ac:dyDescent="0.2">
      <c r="A13059">
        <v>656844</v>
      </c>
      <c r="B13059" t="s">
        <v>509</v>
      </c>
      <c r="C13059" t="s">
        <v>11</v>
      </c>
      <c r="D13059">
        <v>210</v>
      </c>
      <c r="E13059" t="b">
        <v>0</v>
      </c>
      <c r="F13059">
        <v>340</v>
      </c>
      <c r="G13059" t="s">
        <v>18</v>
      </c>
      <c r="H13059">
        <v>60908</v>
      </c>
      <c r="I13059">
        <v>19</v>
      </c>
      <c r="J13059">
        <v>0.382748420583084</v>
      </c>
      <c r="K13059">
        <f t="shared" ref="K13059:K13122" ca="1" si="204">RANDBETWEEN(1, 1000)</f>
        <v>368</v>
      </c>
    </row>
    <row r="13060" spans="1:11" x14ac:dyDescent="0.2">
      <c r="A13060">
        <v>869831</v>
      </c>
      <c r="B13060" t="s">
        <v>766</v>
      </c>
      <c r="C13060" t="s">
        <v>11</v>
      </c>
      <c r="D13060">
        <v>410</v>
      </c>
      <c r="E13060" t="b">
        <v>1</v>
      </c>
      <c r="F13060">
        <v>344</v>
      </c>
      <c r="G13060" t="s">
        <v>18</v>
      </c>
      <c r="H13060">
        <v>60195</v>
      </c>
      <c r="I13060">
        <v>6</v>
      </c>
      <c r="J13060">
        <v>0.975753219705075</v>
      </c>
      <c r="K13060">
        <f t="shared" ca="1" si="204"/>
        <v>3</v>
      </c>
    </row>
    <row r="13061" spans="1:11" x14ac:dyDescent="0.2">
      <c r="A13061">
        <v>621521</v>
      </c>
      <c r="B13061" t="s">
        <v>58</v>
      </c>
      <c r="C13061" t="s">
        <v>11</v>
      </c>
      <c r="D13061">
        <v>470</v>
      </c>
      <c r="E13061" t="b">
        <v>0</v>
      </c>
      <c r="F13061">
        <v>75</v>
      </c>
      <c r="G13061" t="s">
        <v>18</v>
      </c>
      <c r="H13061">
        <v>73567</v>
      </c>
      <c r="I13061">
        <v>15</v>
      </c>
      <c r="J13061">
        <v>0.96264407690614395</v>
      </c>
      <c r="K13061">
        <f t="shared" ca="1" si="204"/>
        <v>967</v>
      </c>
    </row>
    <row r="13062" spans="1:11" x14ac:dyDescent="0.2">
      <c r="A13062">
        <v>707326</v>
      </c>
      <c r="B13062" t="s">
        <v>655</v>
      </c>
      <c r="C13062" t="s">
        <v>11</v>
      </c>
      <c r="D13062">
        <v>800</v>
      </c>
      <c r="E13062" t="b">
        <v>1</v>
      </c>
      <c r="F13062">
        <v>212</v>
      </c>
      <c r="G13062" t="s">
        <v>12</v>
      </c>
      <c r="H13062">
        <v>68691</v>
      </c>
      <c r="I13062">
        <v>19</v>
      </c>
      <c r="J13062">
        <v>0.12549140085466201</v>
      </c>
      <c r="K13062">
        <f t="shared" ca="1" si="204"/>
        <v>893</v>
      </c>
    </row>
    <row r="13063" spans="1:11" x14ac:dyDescent="0.2">
      <c r="A13063">
        <v>738926</v>
      </c>
      <c r="B13063" t="s">
        <v>282</v>
      </c>
      <c r="C13063" t="s">
        <v>11</v>
      </c>
      <c r="D13063">
        <v>590</v>
      </c>
      <c r="E13063" t="b">
        <v>1</v>
      </c>
      <c r="F13063">
        <v>327</v>
      </c>
      <c r="G13063" t="s">
        <v>18</v>
      </c>
      <c r="H13063">
        <v>71299</v>
      </c>
      <c r="I13063">
        <v>16</v>
      </c>
      <c r="J13063">
        <v>0.73140542805194797</v>
      </c>
      <c r="K13063">
        <f t="shared" ca="1" si="204"/>
        <v>472</v>
      </c>
    </row>
    <row r="13064" spans="1:11" x14ac:dyDescent="0.2">
      <c r="A13064">
        <v>737774</v>
      </c>
      <c r="B13064" t="s">
        <v>44</v>
      </c>
      <c r="C13064" t="s">
        <v>11</v>
      </c>
      <c r="D13064">
        <v>1200</v>
      </c>
      <c r="E13064" t="b">
        <v>1</v>
      </c>
      <c r="F13064">
        <v>294</v>
      </c>
      <c r="G13064" t="s">
        <v>12</v>
      </c>
      <c r="H13064">
        <v>18082</v>
      </c>
      <c r="I13064">
        <v>19</v>
      </c>
      <c r="J13064">
        <v>0.92014461047947405</v>
      </c>
      <c r="K13064">
        <f t="shared" ca="1" si="204"/>
        <v>346</v>
      </c>
    </row>
    <row r="13065" spans="1:11" x14ac:dyDescent="0.2">
      <c r="A13065">
        <v>766343</v>
      </c>
      <c r="B13065" t="s">
        <v>975</v>
      </c>
      <c r="C13065" t="s">
        <v>11</v>
      </c>
      <c r="D13065">
        <v>84</v>
      </c>
      <c r="E13065" t="b">
        <v>0</v>
      </c>
      <c r="F13065">
        <v>344</v>
      </c>
      <c r="G13065" t="s">
        <v>16</v>
      </c>
      <c r="H13065">
        <v>89153</v>
      </c>
      <c r="I13065">
        <v>8</v>
      </c>
      <c r="J13065">
        <v>0.46015175851061901</v>
      </c>
      <c r="K13065">
        <f t="shared" ca="1" si="204"/>
        <v>136</v>
      </c>
    </row>
    <row r="13066" spans="1:11" x14ac:dyDescent="0.2">
      <c r="A13066">
        <v>824701</v>
      </c>
      <c r="B13066" t="s">
        <v>521</v>
      </c>
      <c r="C13066" t="s">
        <v>11</v>
      </c>
      <c r="D13066">
        <v>350</v>
      </c>
      <c r="E13066" t="b">
        <v>0</v>
      </c>
      <c r="F13066">
        <v>125</v>
      </c>
      <c r="G13066" t="s">
        <v>18</v>
      </c>
      <c r="H13066">
        <v>39390</v>
      </c>
      <c r="I13066">
        <v>11</v>
      </c>
      <c r="J13066">
        <v>0.89459468703716905</v>
      </c>
      <c r="K13066">
        <f t="shared" ca="1" si="204"/>
        <v>884</v>
      </c>
    </row>
    <row r="13067" spans="1:11" x14ac:dyDescent="0.2">
      <c r="A13067">
        <v>684292</v>
      </c>
      <c r="B13067" t="s">
        <v>749</v>
      </c>
      <c r="C13067" t="s">
        <v>11</v>
      </c>
      <c r="D13067">
        <v>620</v>
      </c>
      <c r="E13067" t="b">
        <v>1</v>
      </c>
      <c r="F13067">
        <v>353</v>
      </c>
      <c r="G13067" t="s">
        <v>12</v>
      </c>
      <c r="H13067">
        <v>83537</v>
      </c>
      <c r="I13067">
        <v>10</v>
      </c>
      <c r="J13067">
        <v>0.93200722560286497</v>
      </c>
      <c r="K13067">
        <f t="shared" ca="1" si="204"/>
        <v>609</v>
      </c>
    </row>
    <row r="13068" spans="1:11" x14ac:dyDescent="0.2">
      <c r="A13068">
        <v>646474</v>
      </c>
      <c r="B13068" t="s">
        <v>694</v>
      </c>
      <c r="C13068" t="s">
        <v>15</v>
      </c>
      <c r="D13068">
        <v>890</v>
      </c>
      <c r="E13068" t="b">
        <v>1</v>
      </c>
      <c r="F13068">
        <v>23</v>
      </c>
      <c r="G13068" t="s">
        <v>16</v>
      </c>
      <c r="H13068">
        <v>21661</v>
      </c>
      <c r="I13068">
        <v>11</v>
      </c>
      <c r="J13068">
        <v>0.95766101143089999</v>
      </c>
      <c r="K13068">
        <f t="shared" ca="1" si="204"/>
        <v>633</v>
      </c>
    </row>
    <row r="13069" spans="1:11" x14ac:dyDescent="0.2">
      <c r="A13069">
        <v>819740</v>
      </c>
      <c r="B13069" t="s">
        <v>661</v>
      </c>
      <c r="C13069" t="s">
        <v>11</v>
      </c>
      <c r="D13069">
        <v>1100</v>
      </c>
      <c r="E13069" t="b">
        <v>1</v>
      </c>
      <c r="F13069">
        <v>321</v>
      </c>
      <c r="G13069" t="s">
        <v>12</v>
      </c>
      <c r="H13069">
        <v>73984</v>
      </c>
      <c r="I13069">
        <v>11</v>
      </c>
      <c r="J13069">
        <v>0.41207132129929902</v>
      </c>
      <c r="K13069">
        <f t="shared" ca="1" si="204"/>
        <v>115</v>
      </c>
    </row>
    <row r="13070" spans="1:11" x14ac:dyDescent="0.2">
      <c r="A13070">
        <v>842909</v>
      </c>
      <c r="B13070" t="s">
        <v>34</v>
      </c>
      <c r="C13070" t="s">
        <v>11</v>
      </c>
      <c r="D13070">
        <v>1400</v>
      </c>
      <c r="E13070" t="b">
        <v>0</v>
      </c>
      <c r="F13070">
        <v>288</v>
      </c>
      <c r="G13070" t="s">
        <v>12</v>
      </c>
      <c r="H13070">
        <v>94338</v>
      </c>
      <c r="I13070">
        <v>18</v>
      </c>
      <c r="J13070">
        <v>6.6635706461966003E-3</v>
      </c>
      <c r="K13070">
        <f t="shared" ca="1" si="204"/>
        <v>730</v>
      </c>
    </row>
    <row r="13071" spans="1:11" x14ac:dyDescent="0.2">
      <c r="A13071">
        <v>723877</v>
      </c>
      <c r="B13071" t="s">
        <v>210</v>
      </c>
      <c r="C13071" t="s">
        <v>11</v>
      </c>
      <c r="D13071">
        <v>340</v>
      </c>
      <c r="E13071" t="b">
        <v>0</v>
      </c>
      <c r="F13071">
        <v>207</v>
      </c>
      <c r="G13071" t="s">
        <v>18</v>
      </c>
      <c r="H13071">
        <v>24159</v>
      </c>
      <c r="I13071">
        <v>12</v>
      </c>
      <c r="J13071">
        <v>0.440811956534162</v>
      </c>
      <c r="K13071">
        <f t="shared" ca="1" si="204"/>
        <v>387</v>
      </c>
    </row>
    <row r="13072" spans="1:11" x14ac:dyDescent="0.2">
      <c r="A13072">
        <v>804808</v>
      </c>
      <c r="B13072" t="s">
        <v>753</v>
      </c>
      <c r="C13072" t="s">
        <v>11</v>
      </c>
      <c r="D13072">
        <v>310</v>
      </c>
      <c r="E13072" t="b">
        <v>1</v>
      </c>
      <c r="F13072">
        <v>152</v>
      </c>
      <c r="G13072" t="s">
        <v>18</v>
      </c>
      <c r="H13072">
        <v>85766</v>
      </c>
      <c r="I13072">
        <v>14</v>
      </c>
      <c r="J13072">
        <v>0.39944685800001001</v>
      </c>
      <c r="K13072">
        <f t="shared" ca="1" si="204"/>
        <v>537</v>
      </c>
    </row>
    <row r="13073" spans="1:11" x14ac:dyDescent="0.2">
      <c r="A13073">
        <v>729624</v>
      </c>
      <c r="B13073" t="s">
        <v>694</v>
      </c>
      <c r="C13073" t="s">
        <v>11</v>
      </c>
      <c r="D13073">
        <v>910</v>
      </c>
      <c r="E13073" t="b">
        <v>1</v>
      </c>
      <c r="F13073">
        <v>338</v>
      </c>
      <c r="G13073" t="s">
        <v>18</v>
      </c>
      <c r="H13073">
        <v>54818</v>
      </c>
      <c r="I13073">
        <v>5</v>
      </c>
      <c r="J13073">
        <v>0.19672611416317501</v>
      </c>
      <c r="K13073">
        <f t="shared" ca="1" si="204"/>
        <v>592</v>
      </c>
    </row>
    <row r="13074" spans="1:11" x14ac:dyDescent="0.2">
      <c r="A13074">
        <v>696503</v>
      </c>
      <c r="B13074" t="s">
        <v>504</v>
      </c>
      <c r="C13074" t="s">
        <v>11</v>
      </c>
      <c r="D13074">
        <v>81</v>
      </c>
      <c r="E13074" t="b">
        <v>1</v>
      </c>
      <c r="F13074">
        <v>223</v>
      </c>
      <c r="G13074" t="s">
        <v>16</v>
      </c>
      <c r="H13074">
        <v>15580</v>
      </c>
      <c r="I13074">
        <v>15</v>
      </c>
      <c r="J13074">
        <v>0.93856543689034799</v>
      </c>
      <c r="K13074">
        <f t="shared" ca="1" si="204"/>
        <v>470</v>
      </c>
    </row>
    <row r="13075" spans="1:11" x14ac:dyDescent="0.2">
      <c r="A13075">
        <v>649852</v>
      </c>
      <c r="B13075" t="s">
        <v>698</v>
      </c>
      <c r="C13075" t="s">
        <v>11</v>
      </c>
      <c r="D13075">
        <v>360</v>
      </c>
      <c r="E13075" t="b">
        <v>1</v>
      </c>
      <c r="F13075">
        <v>241</v>
      </c>
      <c r="G13075" t="s">
        <v>16</v>
      </c>
      <c r="H13075">
        <v>34296</v>
      </c>
      <c r="I13075">
        <v>13</v>
      </c>
      <c r="J13075">
        <v>0.73710536111611802</v>
      </c>
      <c r="K13075">
        <f t="shared" ca="1" si="204"/>
        <v>608</v>
      </c>
    </row>
    <row r="13076" spans="1:11" x14ac:dyDescent="0.2">
      <c r="A13076">
        <v>833052</v>
      </c>
      <c r="B13076" t="s">
        <v>391</v>
      </c>
      <c r="C13076" t="s">
        <v>11</v>
      </c>
      <c r="D13076">
        <v>230</v>
      </c>
      <c r="E13076" t="b">
        <v>1</v>
      </c>
      <c r="F13076">
        <v>146</v>
      </c>
      <c r="G13076" t="s">
        <v>18</v>
      </c>
      <c r="H13076">
        <v>56653</v>
      </c>
      <c r="I13076">
        <v>5</v>
      </c>
      <c r="J13076">
        <v>0.126109401602298</v>
      </c>
      <c r="K13076">
        <f t="shared" ca="1" si="204"/>
        <v>828</v>
      </c>
    </row>
    <row r="13077" spans="1:11" x14ac:dyDescent="0.2">
      <c r="A13077">
        <v>728968</v>
      </c>
      <c r="B13077" t="s">
        <v>398</v>
      </c>
      <c r="C13077" t="s">
        <v>11</v>
      </c>
      <c r="D13077">
        <v>560</v>
      </c>
      <c r="E13077" t="b">
        <v>0</v>
      </c>
      <c r="F13077">
        <v>340</v>
      </c>
      <c r="G13077" t="s">
        <v>16</v>
      </c>
      <c r="H13077">
        <v>90987</v>
      </c>
      <c r="I13077">
        <v>11</v>
      </c>
      <c r="J13077">
        <v>0.95395079418085504</v>
      </c>
      <c r="K13077">
        <f t="shared" ca="1" si="204"/>
        <v>884</v>
      </c>
    </row>
    <row r="13078" spans="1:11" x14ac:dyDescent="0.2">
      <c r="A13078">
        <v>745897</v>
      </c>
      <c r="B13078" t="s">
        <v>226</v>
      </c>
      <c r="C13078" t="s">
        <v>11</v>
      </c>
      <c r="D13078">
        <v>130</v>
      </c>
      <c r="E13078" t="b">
        <v>0</v>
      </c>
      <c r="F13078">
        <v>289</v>
      </c>
      <c r="G13078" t="s">
        <v>18</v>
      </c>
      <c r="H13078">
        <v>37692</v>
      </c>
      <c r="I13078">
        <v>18</v>
      </c>
      <c r="J13078">
        <v>0.45786559488624301</v>
      </c>
      <c r="K13078">
        <f t="shared" ca="1" si="204"/>
        <v>639</v>
      </c>
    </row>
    <row r="13079" spans="1:11" x14ac:dyDescent="0.2">
      <c r="A13079">
        <v>778657</v>
      </c>
      <c r="B13079" t="s">
        <v>220</v>
      </c>
      <c r="C13079" t="s">
        <v>15</v>
      </c>
      <c r="D13079">
        <v>530</v>
      </c>
      <c r="E13079" t="b">
        <v>1</v>
      </c>
      <c r="F13079">
        <v>13</v>
      </c>
      <c r="G13079" t="s">
        <v>16</v>
      </c>
      <c r="H13079">
        <v>85186</v>
      </c>
      <c r="I13079">
        <v>11</v>
      </c>
      <c r="J13079">
        <v>0.96479875490767797</v>
      </c>
      <c r="K13079">
        <f t="shared" ca="1" si="204"/>
        <v>14</v>
      </c>
    </row>
    <row r="13080" spans="1:11" x14ac:dyDescent="0.2">
      <c r="A13080">
        <v>787217</v>
      </c>
      <c r="B13080" t="s">
        <v>994</v>
      </c>
      <c r="C13080" t="s">
        <v>11</v>
      </c>
      <c r="D13080">
        <v>1100</v>
      </c>
      <c r="E13080" t="b">
        <v>1</v>
      </c>
      <c r="F13080">
        <v>212</v>
      </c>
      <c r="G13080" t="s">
        <v>12</v>
      </c>
      <c r="H13080">
        <v>71939</v>
      </c>
      <c r="I13080">
        <v>9</v>
      </c>
      <c r="J13080">
        <v>0.29749596645124199</v>
      </c>
      <c r="K13080">
        <f t="shared" ca="1" si="204"/>
        <v>221</v>
      </c>
    </row>
    <row r="13081" spans="1:11" x14ac:dyDescent="0.2">
      <c r="A13081">
        <v>641081</v>
      </c>
      <c r="B13081" t="s">
        <v>213</v>
      </c>
      <c r="C13081" t="s">
        <v>11</v>
      </c>
      <c r="D13081">
        <v>360</v>
      </c>
      <c r="E13081" t="b">
        <v>1</v>
      </c>
      <c r="F13081">
        <v>349</v>
      </c>
      <c r="G13081" t="s">
        <v>16</v>
      </c>
      <c r="H13081">
        <v>99662</v>
      </c>
      <c r="I13081">
        <v>16</v>
      </c>
      <c r="J13081">
        <v>0.60631757522933105</v>
      </c>
      <c r="K13081">
        <f t="shared" ca="1" si="204"/>
        <v>472</v>
      </c>
    </row>
    <row r="13082" spans="1:11" x14ac:dyDescent="0.2">
      <c r="A13082">
        <v>852973</v>
      </c>
      <c r="B13082" t="s">
        <v>847</v>
      </c>
      <c r="C13082" t="s">
        <v>15</v>
      </c>
      <c r="D13082">
        <v>490</v>
      </c>
      <c r="E13082" t="b">
        <v>1</v>
      </c>
      <c r="F13082">
        <v>79</v>
      </c>
      <c r="G13082" t="s">
        <v>12</v>
      </c>
      <c r="H13082">
        <v>72354</v>
      </c>
      <c r="I13082">
        <v>11</v>
      </c>
      <c r="J13082">
        <v>0.96800813690060705</v>
      </c>
      <c r="K13082">
        <f t="shared" ca="1" si="204"/>
        <v>285</v>
      </c>
    </row>
    <row r="13083" spans="1:11" x14ac:dyDescent="0.2">
      <c r="A13083">
        <v>847311</v>
      </c>
      <c r="B13083" t="s">
        <v>1086</v>
      </c>
      <c r="C13083" t="s">
        <v>11</v>
      </c>
      <c r="D13083">
        <v>470</v>
      </c>
      <c r="E13083" t="b">
        <v>0</v>
      </c>
      <c r="F13083">
        <v>137</v>
      </c>
      <c r="G13083" t="s">
        <v>16</v>
      </c>
      <c r="H13083">
        <v>52188</v>
      </c>
      <c r="I13083">
        <v>17</v>
      </c>
      <c r="J13083">
        <v>0.45260515902191401</v>
      </c>
      <c r="K13083">
        <f t="shared" ca="1" si="204"/>
        <v>650</v>
      </c>
    </row>
    <row r="13084" spans="1:11" x14ac:dyDescent="0.2">
      <c r="A13084">
        <v>796618</v>
      </c>
      <c r="B13084" t="s">
        <v>273</v>
      </c>
      <c r="C13084" t="s">
        <v>11</v>
      </c>
      <c r="D13084">
        <v>320</v>
      </c>
      <c r="E13084" t="b">
        <v>0</v>
      </c>
      <c r="F13084">
        <v>193</v>
      </c>
      <c r="G13084" t="s">
        <v>16</v>
      </c>
      <c r="H13084">
        <v>74878</v>
      </c>
      <c r="I13084">
        <v>16</v>
      </c>
      <c r="J13084">
        <v>0.30169252422638199</v>
      </c>
      <c r="K13084">
        <f t="shared" ca="1" si="204"/>
        <v>696</v>
      </c>
    </row>
    <row r="13085" spans="1:11" x14ac:dyDescent="0.2">
      <c r="A13085">
        <v>703505</v>
      </c>
      <c r="B13085" t="s">
        <v>1091</v>
      </c>
      <c r="C13085" t="s">
        <v>11</v>
      </c>
      <c r="D13085">
        <v>160</v>
      </c>
      <c r="E13085" t="b">
        <v>1</v>
      </c>
      <c r="F13085">
        <v>226</v>
      </c>
      <c r="G13085" t="s">
        <v>16</v>
      </c>
      <c r="H13085">
        <v>86437</v>
      </c>
      <c r="I13085">
        <v>10</v>
      </c>
      <c r="J13085">
        <v>0.58661708186846195</v>
      </c>
      <c r="K13085">
        <f t="shared" ca="1" si="204"/>
        <v>647</v>
      </c>
    </row>
    <row r="13086" spans="1:11" x14ac:dyDescent="0.2">
      <c r="A13086">
        <v>836320</v>
      </c>
      <c r="B13086" t="s">
        <v>903</v>
      </c>
      <c r="C13086" t="s">
        <v>11</v>
      </c>
      <c r="D13086">
        <v>920</v>
      </c>
      <c r="E13086" t="b">
        <v>1</v>
      </c>
      <c r="F13086">
        <v>81</v>
      </c>
      <c r="G13086" t="s">
        <v>16</v>
      </c>
      <c r="H13086">
        <v>66017</v>
      </c>
      <c r="I13086">
        <v>17</v>
      </c>
      <c r="J13086">
        <v>0.27842249362729399</v>
      </c>
      <c r="K13086">
        <f t="shared" ca="1" si="204"/>
        <v>92</v>
      </c>
    </row>
    <row r="13087" spans="1:11" x14ac:dyDescent="0.2">
      <c r="A13087">
        <v>674650</v>
      </c>
      <c r="B13087" t="s">
        <v>17</v>
      </c>
      <c r="C13087" t="s">
        <v>11</v>
      </c>
      <c r="D13087">
        <v>720</v>
      </c>
      <c r="E13087" t="b">
        <v>0</v>
      </c>
      <c r="F13087">
        <v>164</v>
      </c>
      <c r="G13087" t="s">
        <v>16</v>
      </c>
      <c r="H13087">
        <v>80516</v>
      </c>
      <c r="I13087">
        <v>10</v>
      </c>
      <c r="J13087">
        <v>0.55297377891838495</v>
      </c>
      <c r="K13087">
        <f t="shared" ca="1" si="204"/>
        <v>297</v>
      </c>
    </row>
    <row r="13088" spans="1:11" x14ac:dyDescent="0.2">
      <c r="A13088">
        <v>633731</v>
      </c>
      <c r="B13088" t="s">
        <v>405</v>
      </c>
      <c r="C13088" t="s">
        <v>11</v>
      </c>
      <c r="D13088">
        <v>86</v>
      </c>
      <c r="E13088" t="b">
        <v>1</v>
      </c>
      <c r="F13088">
        <v>337</v>
      </c>
      <c r="G13088" t="s">
        <v>18</v>
      </c>
      <c r="H13088">
        <v>33275</v>
      </c>
      <c r="I13088">
        <v>12</v>
      </c>
      <c r="J13088">
        <v>0.62887692837975895</v>
      </c>
      <c r="K13088">
        <f t="shared" ca="1" si="204"/>
        <v>323</v>
      </c>
    </row>
    <row r="13089" spans="1:11" x14ac:dyDescent="0.2">
      <c r="A13089">
        <v>643216</v>
      </c>
      <c r="B13089" t="s">
        <v>1108</v>
      </c>
      <c r="C13089" t="s">
        <v>11</v>
      </c>
      <c r="D13089">
        <v>390</v>
      </c>
      <c r="E13089" t="b">
        <v>1</v>
      </c>
      <c r="F13089">
        <v>163</v>
      </c>
      <c r="G13089" t="s">
        <v>16</v>
      </c>
      <c r="H13089">
        <v>36366</v>
      </c>
      <c r="I13089">
        <v>6</v>
      </c>
      <c r="J13089">
        <v>0.34959295196458601</v>
      </c>
      <c r="K13089">
        <f t="shared" ca="1" si="204"/>
        <v>113</v>
      </c>
    </row>
    <row r="13090" spans="1:11" x14ac:dyDescent="0.2">
      <c r="A13090">
        <v>610662</v>
      </c>
      <c r="B13090" t="s">
        <v>896</v>
      </c>
      <c r="C13090" t="s">
        <v>11</v>
      </c>
      <c r="D13090">
        <v>470</v>
      </c>
      <c r="E13090" t="b">
        <v>1</v>
      </c>
      <c r="F13090">
        <v>310</v>
      </c>
      <c r="G13090" t="s">
        <v>16</v>
      </c>
      <c r="H13090">
        <v>11934</v>
      </c>
      <c r="I13090">
        <v>17</v>
      </c>
      <c r="J13090">
        <v>0.97521876324899404</v>
      </c>
      <c r="K13090">
        <f t="shared" ca="1" si="204"/>
        <v>567</v>
      </c>
    </row>
    <row r="13091" spans="1:11" x14ac:dyDescent="0.2">
      <c r="A13091">
        <v>763017</v>
      </c>
      <c r="B13091" t="s">
        <v>581</v>
      </c>
      <c r="C13091" t="s">
        <v>11</v>
      </c>
      <c r="D13091">
        <v>390</v>
      </c>
      <c r="E13091" t="b">
        <v>1</v>
      </c>
      <c r="F13091">
        <v>252</v>
      </c>
      <c r="G13091" t="s">
        <v>16</v>
      </c>
      <c r="H13091">
        <v>22614</v>
      </c>
      <c r="I13091">
        <v>16</v>
      </c>
      <c r="J13091">
        <v>0.14371155728585999</v>
      </c>
      <c r="K13091">
        <f t="shared" ca="1" si="204"/>
        <v>905</v>
      </c>
    </row>
    <row r="13092" spans="1:11" x14ac:dyDescent="0.2">
      <c r="A13092">
        <v>604804</v>
      </c>
      <c r="B13092" t="s">
        <v>557</v>
      </c>
      <c r="C13092" t="s">
        <v>11</v>
      </c>
      <c r="D13092">
        <v>730</v>
      </c>
      <c r="E13092" t="b">
        <v>1</v>
      </c>
      <c r="F13092">
        <v>200</v>
      </c>
      <c r="G13092" t="s">
        <v>16</v>
      </c>
      <c r="H13092">
        <v>63452</v>
      </c>
      <c r="I13092">
        <v>19</v>
      </c>
      <c r="J13092">
        <v>0.761487844539806</v>
      </c>
      <c r="K13092">
        <f t="shared" ca="1" si="204"/>
        <v>404</v>
      </c>
    </row>
    <row r="13093" spans="1:11" x14ac:dyDescent="0.2">
      <c r="A13093">
        <v>667191</v>
      </c>
      <c r="B13093" t="s">
        <v>688</v>
      </c>
      <c r="C13093" t="s">
        <v>11</v>
      </c>
      <c r="D13093">
        <v>330</v>
      </c>
      <c r="E13093" t="b">
        <v>0</v>
      </c>
      <c r="F13093">
        <v>224</v>
      </c>
      <c r="G13093" t="s">
        <v>16</v>
      </c>
      <c r="H13093">
        <v>62560</v>
      </c>
      <c r="I13093">
        <v>14</v>
      </c>
      <c r="J13093">
        <v>0.64416763070039396</v>
      </c>
      <c r="K13093">
        <f t="shared" ca="1" si="204"/>
        <v>514</v>
      </c>
    </row>
    <row r="13094" spans="1:11" x14ac:dyDescent="0.2">
      <c r="A13094">
        <v>709841</v>
      </c>
      <c r="B13094" t="s">
        <v>636</v>
      </c>
      <c r="C13094" t="s">
        <v>11</v>
      </c>
      <c r="D13094">
        <v>1100</v>
      </c>
      <c r="E13094" t="b">
        <v>0</v>
      </c>
      <c r="F13094">
        <v>187</v>
      </c>
      <c r="G13094" t="s">
        <v>12</v>
      </c>
      <c r="H13094">
        <v>74082</v>
      </c>
      <c r="I13094">
        <v>10</v>
      </c>
      <c r="J13094">
        <v>0.80430578975938205</v>
      </c>
      <c r="K13094">
        <f t="shared" ca="1" si="204"/>
        <v>203</v>
      </c>
    </row>
    <row r="13095" spans="1:11" x14ac:dyDescent="0.2">
      <c r="A13095">
        <v>764565</v>
      </c>
      <c r="B13095" t="s">
        <v>820</v>
      </c>
      <c r="C13095" t="s">
        <v>11</v>
      </c>
      <c r="D13095">
        <v>1400</v>
      </c>
      <c r="E13095" t="b">
        <v>1</v>
      </c>
      <c r="F13095">
        <v>172</v>
      </c>
      <c r="G13095" t="s">
        <v>12</v>
      </c>
      <c r="H13095">
        <v>39914</v>
      </c>
      <c r="I13095">
        <v>16</v>
      </c>
      <c r="J13095">
        <v>0.98790091150440196</v>
      </c>
      <c r="K13095">
        <f t="shared" ca="1" si="204"/>
        <v>377</v>
      </c>
    </row>
    <row r="13096" spans="1:11" x14ac:dyDescent="0.2">
      <c r="A13096">
        <v>734290</v>
      </c>
      <c r="B13096" t="s">
        <v>868</v>
      </c>
      <c r="C13096" t="s">
        <v>11</v>
      </c>
      <c r="D13096">
        <v>300</v>
      </c>
      <c r="E13096" t="b">
        <v>1</v>
      </c>
      <c r="F13096">
        <v>320</v>
      </c>
      <c r="G13096" t="s">
        <v>18</v>
      </c>
      <c r="H13096">
        <v>43236</v>
      </c>
      <c r="I13096">
        <v>15</v>
      </c>
      <c r="J13096">
        <v>0.469341459358111</v>
      </c>
      <c r="K13096">
        <f t="shared" ca="1" si="204"/>
        <v>522</v>
      </c>
    </row>
    <row r="13097" spans="1:11" x14ac:dyDescent="0.2">
      <c r="A13097">
        <v>743093</v>
      </c>
      <c r="B13097" t="s">
        <v>173</v>
      </c>
      <c r="C13097" t="s">
        <v>11</v>
      </c>
      <c r="D13097">
        <v>900</v>
      </c>
      <c r="E13097" t="b">
        <v>1</v>
      </c>
      <c r="F13097">
        <v>208</v>
      </c>
      <c r="G13097" t="s">
        <v>18</v>
      </c>
      <c r="H13097">
        <v>29171</v>
      </c>
      <c r="I13097">
        <v>13</v>
      </c>
      <c r="J13097">
        <v>0.35019056291785</v>
      </c>
      <c r="K13097">
        <f t="shared" ca="1" si="204"/>
        <v>975</v>
      </c>
    </row>
    <row r="13098" spans="1:11" x14ac:dyDescent="0.2">
      <c r="A13098">
        <v>642582</v>
      </c>
      <c r="B13098" t="s">
        <v>804</v>
      </c>
      <c r="C13098" t="s">
        <v>11</v>
      </c>
      <c r="D13098">
        <v>1300</v>
      </c>
      <c r="E13098" t="b">
        <v>0</v>
      </c>
      <c r="F13098">
        <v>98</v>
      </c>
      <c r="G13098" t="s">
        <v>12</v>
      </c>
      <c r="H13098">
        <v>97128</v>
      </c>
      <c r="I13098">
        <v>20</v>
      </c>
      <c r="J13098">
        <v>0.65220920182764497</v>
      </c>
      <c r="K13098">
        <f t="shared" ca="1" si="204"/>
        <v>896</v>
      </c>
    </row>
    <row r="13099" spans="1:11" x14ac:dyDescent="0.2">
      <c r="A13099">
        <v>734403</v>
      </c>
      <c r="B13099" t="s">
        <v>523</v>
      </c>
      <c r="C13099" t="s">
        <v>11</v>
      </c>
      <c r="D13099">
        <v>820</v>
      </c>
      <c r="E13099" t="b">
        <v>0</v>
      </c>
      <c r="F13099">
        <v>77</v>
      </c>
      <c r="G13099" t="s">
        <v>12</v>
      </c>
      <c r="H13099">
        <v>23725</v>
      </c>
      <c r="I13099">
        <v>19</v>
      </c>
      <c r="J13099">
        <v>0.79750290839001503</v>
      </c>
      <c r="K13099">
        <f t="shared" ca="1" si="204"/>
        <v>860</v>
      </c>
    </row>
    <row r="13100" spans="1:11" x14ac:dyDescent="0.2">
      <c r="A13100">
        <v>869915</v>
      </c>
      <c r="B13100" t="s">
        <v>599</v>
      </c>
      <c r="C13100" t="s">
        <v>11</v>
      </c>
      <c r="D13100">
        <v>910</v>
      </c>
      <c r="E13100" t="b">
        <v>0</v>
      </c>
      <c r="F13100">
        <v>3</v>
      </c>
      <c r="G13100" t="s">
        <v>18</v>
      </c>
      <c r="H13100">
        <v>40223</v>
      </c>
      <c r="I13100">
        <v>9</v>
      </c>
      <c r="J13100">
        <v>0.77842425298877005</v>
      </c>
      <c r="K13100">
        <f t="shared" ca="1" si="204"/>
        <v>777</v>
      </c>
    </row>
    <row r="13101" spans="1:11" x14ac:dyDescent="0.2">
      <c r="A13101">
        <v>622558</v>
      </c>
      <c r="B13101" t="s">
        <v>501</v>
      </c>
      <c r="C13101" t="s">
        <v>11</v>
      </c>
      <c r="D13101">
        <v>1100</v>
      </c>
      <c r="E13101" t="b">
        <v>0</v>
      </c>
      <c r="F13101">
        <v>342</v>
      </c>
      <c r="G13101" t="s">
        <v>12</v>
      </c>
      <c r="H13101">
        <v>91439</v>
      </c>
      <c r="I13101">
        <v>9</v>
      </c>
      <c r="J13101">
        <v>0.72692818171344697</v>
      </c>
      <c r="K13101">
        <f t="shared" ca="1" si="204"/>
        <v>883</v>
      </c>
    </row>
    <row r="13102" spans="1:11" x14ac:dyDescent="0.2">
      <c r="A13102">
        <v>791883</v>
      </c>
      <c r="B13102" t="s">
        <v>206</v>
      </c>
      <c r="C13102" t="s">
        <v>11</v>
      </c>
      <c r="D13102">
        <v>1300</v>
      </c>
      <c r="E13102" t="b">
        <v>0</v>
      </c>
      <c r="F13102">
        <v>121</v>
      </c>
      <c r="G13102" t="s">
        <v>12</v>
      </c>
      <c r="H13102">
        <v>50800</v>
      </c>
      <c r="I13102">
        <v>7</v>
      </c>
      <c r="J13102">
        <v>0.41082006599754001</v>
      </c>
      <c r="K13102">
        <f t="shared" ca="1" si="204"/>
        <v>100</v>
      </c>
    </row>
    <row r="13103" spans="1:11" x14ac:dyDescent="0.2">
      <c r="A13103">
        <v>773075</v>
      </c>
      <c r="B13103" t="s">
        <v>449</v>
      </c>
      <c r="C13103" t="s">
        <v>11</v>
      </c>
      <c r="D13103">
        <v>870</v>
      </c>
      <c r="E13103" t="b">
        <v>0</v>
      </c>
      <c r="F13103">
        <v>332</v>
      </c>
      <c r="G13103" t="s">
        <v>12</v>
      </c>
      <c r="H13103">
        <v>75463</v>
      </c>
      <c r="I13103">
        <v>19</v>
      </c>
      <c r="J13103">
        <v>0.91948922001756705</v>
      </c>
      <c r="K13103">
        <f t="shared" ca="1" si="204"/>
        <v>21</v>
      </c>
    </row>
    <row r="13104" spans="1:11" x14ac:dyDescent="0.2">
      <c r="A13104">
        <v>716876</v>
      </c>
      <c r="B13104" t="s">
        <v>932</v>
      </c>
      <c r="C13104" t="s">
        <v>11</v>
      </c>
      <c r="D13104">
        <v>300</v>
      </c>
      <c r="E13104" t="b">
        <v>1</v>
      </c>
      <c r="F13104">
        <v>67</v>
      </c>
      <c r="G13104" t="s">
        <v>18</v>
      </c>
      <c r="H13104">
        <v>70630</v>
      </c>
      <c r="I13104">
        <v>8</v>
      </c>
      <c r="J13104">
        <v>0.60963519583456205</v>
      </c>
      <c r="K13104">
        <f t="shared" ca="1" si="204"/>
        <v>96</v>
      </c>
    </row>
    <row r="13105" spans="1:11" x14ac:dyDescent="0.2">
      <c r="A13105">
        <v>656393</v>
      </c>
      <c r="B13105" t="s">
        <v>858</v>
      </c>
      <c r="C13105" t="s">
        <v>11</v>
      </c>
      <c r="D13105">
        <v>890</v>
      </c>
      <c r="E13105" t="b">
        <v>1</v>
      </c>
      <c r="F13105">
        <v>217</v>
      </c>
      <c r="G13105" t="s">
        <v>12</v>
      </c>
      <c r="H13105">
        <v>56070</v>
      </c>
      <c r="I13105">
        <v>19</v>
      </c>
      <c r="J13105">
        <v>0.35758599257096602</v>
      </c>
      <c r="K13105">
        <f t="shared" ca="1" si="204"/>
        <v>480</v>
      </c>
    </row>
    <row r="13106" spans="1:11" x14ac:dyDescent="0.2">
      <c r="A13106">
        <v>809917</v>
      </c>
      <c r="B13106" t="s">
        <v>409</v>
      </c>
      <c r="C13106" t="s">
        <v>11</v>
      </c>
      <c r="D13106">
        <v>230</v>
      </c>
      <c r="E13106" t="b">
        <v>0</v>
      </c>
      <c r="F13106">
        <v>12</v>
      </c>
      <c r="G13106" t="s">
        <v>18</v>
      </c>
      <c r="H13106">
        <v>36691</v>
      </c>
      <c r="I13106">
        <v>14</v>
      </c>
      <c r="J13106">
        <v>0.873903153464198</v>
      </c>
      <c r="K13106">
        <f t="shared" ca="1" si="204"/>
        <v>633</v>
      </c>
    </row>
    <row r="13107" spans="1:11" x14ac:dyDescent="0.2">
      <c r="A13107">
        <v>633452</v>
      </c>
      <c r="B13107" t="s">
        <v>465</v>
      </c>
      <c r="C13107" t="s">
        <v>11</v>
      </c>
      <c r="D13107">
        <v>1200</v>
      </c>
      <c r="E13107" t="b">
        <v>0</v>
      </c>
      <c r="F13107">
        <v>325</v>
      </c>
      <c r="G13107" t="s">
        <v>12</v>
      </c>
      <c r="H13107">
        <v>35623</v>
      </c>
      <c r="I13107">
        <v>7</v>
      </c>
      <c r="J13107">
        <v>5.0527566811069798E-2</v>
      </c>
      <c r="K13107">
        <f t="shared" ca="1" si="204"/>
        <v>949</v>
      </c>
    </row>
    <row r="13108" spans="1:11" x14ac:dyDescent="0.2">
      <c r="A13108">
        <v>872049</v>
      </c>
      <c r="B13108" t="s">
        <v>819</v>
      </c>
      <c r="C13108" t="s">
        <v>11</v>
      </c>
      <c r="D13108">
        <v>400</v>
      </c>
      <c r="E13108" t="b">
        <v>0</v>
      </c>
      <c r="F13108">
        <v>280</v>
      </c>
      <c r="G13108" t="s">
        <v>12</v>
      </c>
      <c r="H13108">
        <v>81939</v>
      </c>
      <c r="I13108">
        <v>17</v>
      </c>
      <c r="J13108">
        <v>0.88273847009986595</v>
      </c>
      <c r="K13108">
        <f t="shared" ca="1" si="204"/>
        <v>337</v>
      </c>
    </row>
    <row r="13109" spans="1:11" x14ac:dyDescent="0.2">
      <c r="A13109">
        <v>889736</v>
      </c>
      <c r="B13109" t="s">
        <v>946</v>
      </c>
      <c r="C13109" t="s">
        <v>11</v>
      </c>
      <c r="D13109">
        <v>260</v>
      </c>
      <c r="E13109" t="b">
        <v>1</v>
      </c>
      <c r="F13109">
        <v>250</v>
      </c>
      <c r="G13109" t="s">
        <v>18</v>
      </c>
      <c r="H13109">
        <v>76044</v>
      </c>
      <c r="I13109">
        <v>15</v>
      </c>
      <c r="J13109">
        <v>0.89667664016596904</v>
      </c>
      <c r="K13109">
        <f t="shared" ca="1" si="204"/>
        <v>163</v>
      </c>
    </row>
    <row r="13110" spans="1:11" x14ac:dyDescent="0.2">
      <c r="A13110">
        <v>664888</v>
      </c>
      <c r="B13110" t="s">
        <v>947</v>
      </c>
      <c r="C13110" t="s">
        <v>11</v>
      </c>
      <c r="D13110">
        <v>830</v>
      </c>
      <c r="E13110" t="b">
        <v>0</v>
      </c>
      <c r="F13110">
        <v>106</v>
      </c>
      <c r="G13110" t="s">
        <v>12</v>
      </c>
      <c r="H13110">
        <v>71108</v>
      </c>
      <c r="I13110">
        <v>15</v>
      </c>
      <c r="J13110">
        <v>0.932549929013475</v>
      </c>
      <c r="K13110">
        <f t="shared" ca="1" si="204"/>
        <v>917</v>
      </c>
    </row>
    <row r="13111" spans="1:11" x14ac:dyDescent="0.2">
      <c r="A13111">
        <v>621407</v>
      </c>
      <c r="B13111" t="s">
        <v>621</v>
      </c>
      <c r="C13111" t="s">
        <v>15</v>
      </c>
      <c r="D13111">
        <v>850</v>
      </c>
      <c r="E13111" t="b">
        <v>1</v>
      </c>
      <c r="F13111">
        <v>117</v>
      </c>
      <c r="G13111" t="s">
        <v>12</v>
      </c>
      <c r="H13111">
        <v>82560</v>
      </c>
      <c r="I13111">
        <v>15</v>
      </c>
      <c r="J13111">
        <v>0.97314188533928203</v>
      </c>
      <c r="K13111">
        <f t="shared" ca="1" si="204"/>
        <v>41</v>
      </c>
    </row>
    <row r="13112" spans="1:11" x14ac:dyDescent="0.2">
      <c r="A13112">
        <v>619807</v>
      </c>
      <c r="B13112" t="s">
        <v>420</v>
      </c>
      <c r="C13112" t="s">
        <v>11</v>
      </c>
      <c r="D13112">
        <v>480</v>
      </c>
      <c r="E13112" t="b">
        <v>0</v>
      </c>
      <c r="F13112">
        <v>275</v>
      </c>
      <c r="G13112" t="s">
        <v>18</v>
      </c>
      <c r="H13112">
        <v>26152</v>
      </c>
      <c r="I13112">
        <v>19</v>
      </c>
      <c r="J13112">
        <v>0.15537488437257699</v>
      </c>
      <c r="K13112">
        <f t="shared" ca="1" si="204"/>
        <v>780</v>
      </c>
    </row>
    <row r="13113" spans="1:11" x14ac:dyDescent="0.2">
      <c r="A13113">
        <v>897294</v>
      </c>
      <c r="B13113" t="s">
        <v>799</v>
      </c>
      <c r="C13113" t="s">
        <v>11</v>
      </c>
      <c r="D13113">
        <v>470</v>
      </c>
      <c r="E13113" t="b">
        <v>0</v>
      </c>
      <c r="F13113">
        <v>214</v>
      </c>
      <c r="G13113" t="s">
        <v>18</v>
      </c>
      <c r="H13113">
        <v>94773</v>
      </c>
      <c r="I13113">
        <v>14</v>
      </c>
      <c r="J13113">
        <v>0.78922861395403698</v>
      </c>
      <c r="K13113">
        <f t="shared" ca="1" si="204"/>
        <v>909</v>
      </c>
    </row>
    <row r="13114" spans="1:11" x14ac:dyDescent="0.2">
      <c r="A13114">
        <v>688761</v>
      </c>
      <c r="B13114" t="s">
        <v>726</v>
      </c>
      <c r="C13114" t="s">
        <v>11</v>
      </c>
      <c r="D13114">
        <v>46</v>
      </c>
      <c r="E13114" t="b">
        <v>1</v>
      </c>
      <c r="F13114">
        <v>231</v>
      </c>
      <c r="G13114" t="s">
        <v>16</v>
      </c>
      <c r="H13114">
        <v>41693</v>
      </c>
      <c r="I13114">
        <v>12</v>
      </c>
      <c r="J13114">
        <v>0.48253687508404203</v>
      </c>
      <c r="K13114">
        <f t="shared" ca="1" si="204"/>
        <v>999</v>
      </c>
    </row>
    <row r="13115" spans="1:11" x14ac:dyDescent="0.2">
      <c r="A13115">
        <v>772329</v>
      </c>
      <c r="B13115" t="s">
        <v>889</v>
      </c>
      <c r="C13115" t="s">
        <v>11</v>
      </c>
      <c r="D13115">
        <v>320</v>
      </c>
      <c r="E13115" t="b">
        <v>0</v>
      </c>
      <c r="F13115">
        <v>136</v>
      </c>
      <c r="G13115" t="s">
        <v>18</v>
      </c>
      <c r="H13115">
        <v>13364</v>
      </c>
      <c r="I13115">
        <v>20</v>
      </c>
      <c r="J13115">
        <v>0.82803359651006703</v>
      </c>
      <c r="K13115">
        <f t="shared" ca="1" si="204"/>
        <v>235</v>
      </c>
    </row>
    <row r="13116" spans="1:11" x14ac:dyDescent="0.2">
      <c r="A13116">
        <v>865999</v>
      </c>
      <c r="B13116" t="s">
        <v>908</v>
      </c>
      <c r="C13116" t="s">
        <v>11</v>
      </c>
      <c r="D13116">
        <v>470</v>
      </c>
      <c r="E13116" t="b">
        <v>1</v>
      </c>
      <c r="F13116">
        <v>221</v>
      </c>
      <c r="G13116" t="s">
        <v>16</v>
      </c>
      <c r="H13116">
        <v>76016</v>
      </c>
      <c r="I13116">
        <v>9</v>
      </c>
      <c r="J13116">
        <v>0.25120059810578799</v>
      </c>
      <c r="K13116">
        <f t="shared" ca="1" si="204"/>
        <v>77</v>
      </c>
    </row>
    <row r="13117" spans="1:11" x14ac:dyDescent="0.2">
      <c r="A13117">
        <v>843791</v>
      </c>
      <c r="B13117" t="s">
        <v>590</v>
      </c>
      <c r="C13117" t="s">
        <v>11</v>
      </c>
      <c r="D13117">
        <v>720</v>
      </c>
      <c r="E13117" t="b">
        <v>0</v>
      </c>
      <c r="F13117">
        <v>128</v>
      </c>
      <c r="G13117" t="s">
        <v>16</v>
      </c>
      <c r="H13117">
        <v>12385</v>
      </c>
      <c r="I13117">
        <v>5</v>
      </c>
      <c r="J13117">
        <v>0.39478010335005798</v>
      </c>
      <c r="K13117">
        <f t="shared" ca="1" si="204"/>
        <v>845</v>
      </c>
    </row>
    <row r="13118" spans="1:11" x14ac:dyDescent="0.2">
      <c r="A13118">
        <v>890058</v>
      </c>
      <c r="B13118" t="s">
        <v>734</v>
      </c>
      <c r="C13118" t="s">
        <v>15</v>
      </c>
      <c r="D13118">
        <v>400</v>
      </c>
      <c r="E13118" t="b">
        <v>0</v>
      </c>
      <c r="F13118">
        <v>7</v>
      </c>
      <c r="G13118" t="s">
        <v>16</v>
      </c>
      <c r="H13118">
        <v>45434</v>
      </c>
      <c r="I13118">
        <v>20</v>
      </c>
      <c r="J13118">
        <v>0.84123263414949101</v>
      </c>
      <c r="K13118">
        <f t="shared" ca="1" si="204"/>
        <v>653</v>
      </c>
    </row>
    <row r="13119" spans="1:11" x14ac:dyDescent="0.2">
      <c r="A13119">
        <v>808398</v>
      </c>
      <c r="B13119" t="s">
        <v>921</v>
      </c>
      <c r="C13119" t="s">
        <v>11</v>
      </c>
      <c r="D13119">
        <v>480</v>
      </c>
      <c r="E13119" t="b">
        <v>0</v>
      </c>
      <c r="F13119">
        <v>221</v>
      </c>
      <c r="G13119" t="s">
        <v>18</v>
      </c>
      <c r="H13119">
        <v>55637</v>
      </c>
      <c r="I13119">
        <v>10</v>
      </c>
      <c r="J13119">
        <v>0.76265204767696504</v>
      </c>
      <c r="K13119">
        <f t="shared" ca="1" si="204"/>
        <v>71</v>
      </c>
    </row>
    <row r="13120" spans="1:11" x14ac:dyDescent="0.2">
      <c r="A13120">
        <v>899924</v>
      </c>
      <c r="B13120" t="s">
        <v>172</v>
      </c>
      <c r="C13120" t="s">
        <v>11</v>
      </c>
      <c r="D13120">
        <v>1500</v>
      </c>
      <c r="E13120" t="b">
        <v>1</v>
      </c>
      <c r="F13120">
        <v>125</v>
      </c>
      <c r="G13120" t="s">
        <v>12</v>
      </c>
      <c r="H13120">
        <v>77503</v>
      </c>
      <c r="I13120">
        <v>10</v>
      </c>
      <c r="J13120">
        <v>0.43994983765296602</v>
      </c>
      <c r="K13120">
        <f t="shared" ca="1" si="204"/>
        <v>112</v>
      </c>
    </row>
    <row r="13121" spans="1:11" x14ac:dyDescent="0.2">
      <c r="A13121">
        <v>785790</v>
      </c>
      <c r="B13121" t="s">
        <v>89</v>
      </c>
      <c r="C13121" t="s">
        <v>11</v>
      </c>
      <c r="D13121">
        <v>1000</v>
      </c>
      <c r="E13121" t="b">
        <v>0</v>
      </c>
      <c r="F13121">
        <v>296</v>
      </c>
      <c r="G13121" t="s">
        <v>12</v>
      </c>
      <c r="H13121">
        <v>70182</v>
      </c>
      <c r="I13121">
        <v>6</v>
      </c>
      <c r="J13121">
        <v>0.64781319187022701</v>
      </c>
      <c r="K13121">
        <f t="shared" ca="1" si="204"/>
        <v>282</v>
      </c>
    </row>
    <row r="13122" spans="1:11" x14ac:dyDescent="0.2">
      <c r="A13122">
        <v>876718</v>
      </c>
      <c r="B13122" t="s">
        <v>670</v>
      </c>
      <c r="C13122" t="s">
        <v>11</v>
      </c>
      <c r="D13122">
        <v>930</v>
      </c>
      <c r="E13122" t="b">
        <v>0</v>
      </c>
      <c r="F13122">
        <v>239</v>
      </c>
      <c r="G13122" t="s">
        <v>12</v>
      </c>
      <c r="H13122">
        <v>72328</v>
      </c>
      <c r="I13122">
        <v>9</v>
      </c>
      <c r="J13122">
        <v>0.40388712915591801</v>
      </c>
      <c r="K13122">
        <f t="shared" ca="1" si="204"/>
        <v>885</v>
      </c>
    </row>
    <row r="13123" spans="1:11" x14ac:dyDescent="0.2">
      <c r="A13123">
        <v>806291</v>
      </c>
      <c r="B13123" t="s">
        <v>67</v>
      </c>
      <c r="C13123" t="s">
        <v>11</v>
      </c>
      <c r="D13123">
        <v>99</v>
      </c>
      <c r="E13123" t="b">
        <v>1</v>
      </c>
      <c r="F13123">
        <v>95</v>
      </c>
      <c r="G13123" t="s">
        <v>16</v>
      </c>
      <c r="H13123">
        <v>47249</v>
      </c>
      <c r="I13123">
        <v>19</v>
      </c>
      <c r="J13123">
        <v>0.86833217754028702</v>
      </c>
      <c r="K13123">
        <f t="shared" ref="K13123:K13186" ca="1" si="205">RANDBETWEEN(1, 1000)</f>
        <v>904</v>
      </c>
    </row>
    <row r="13124" spans="1:11" x14ac:dyDescent="0.2">
      <c r="A13124">
        <v>603650</v>
      </c>
      <c r="B13124" t="s">
        <v>829</v>
      </c>
      <c r="C13124" t="s">
        <v>11</v>
      </c>
      <c r="D13124">
        <v>170</v>
      </c>
      <c r="E13124" t="b">
        <v>0</v>
      </c>
      <c r="F13124">
        <v>129</v>
      </c>
      <c r="G13124" t="s">
        <v>16</v>
      </c>
      <c r="H13124">
        <v>27368</v>
      </c>
      <c r="I13124">
        <v>8</v>
      </c>
      <c r="J13124">
        <v>0.75166044570505597</v>
      </c>
      <c r="K13124">
        <f t="shared" ca="1" si="205"/>
        <v>80</v>
      </c>
    </row>
    <row r="13125" spans="1:11" x14ac:dyDescent="0.2">
      <c r="A13125">
        <v>816149</v>
      </c>
      <c r="B13125" t="s">
        <v>341</v>
      </c>
      <c r="C13125" t="s">
        <v>11</v>
      </c>
      <c r="D13125">
        <v>970</v>
      </c>
      <c r="E13125" t="b">
        <v>1</v>
      </c>
      <c r="F13125">
        <v>205</v>
      </c>
      <c r="G13125" t="s">
        <v>18</v>
      </c>
      <c r="H13125">
        <v>18212</v>
      </c>
      <c r="I13125">
        <v>14</v>
      </c>
      <c r="J13125">
        <v>0.31630244189873302</v>
      </c>
      <c r="K13125">
        <f t="shared" ca="1" si="205"/>
        <v>842</v>
      </c>
    </row>
    <row r="13126" spans="1:11" x14ac:dyDescent="0.2">
      <c r="A13126">
        <v>781712</v>
      </c>
      <c r="B13126" t="s">
        <v>389</v>
      </c>
      <c r="C13126" t="s">
        <v>11</v>
      </c>
      <c r="D13126">
        <v>450</v>
      </c>
      <c r="E13126" t="b">
        <v>1</v>
      </c>
      <c r="F13126">
        <v>1</v>
      </c>
      <c r="G13126" t="s">
        <v>12</v>
      </c>
      <c r="H13126">
        <v>41492</v>
      </c>
      <c r="I13126">
        <v>12</v>
      </c>
      <c r="J13126">
        <v>0.80280307019129304</v>
      </c>
      <c r="K13126">
        <f t="shared" ca="1" si="205"/>
        <v>498</v>
      </c>
    </row>
    <row r="13127" spans="1:11" x14ac:dyDescent="0.2">
      <c r="A13127">
        <v>690231</v>
      </c>
      <c r="B13127" t="s">
        <v>254</v>
      </c>
      <c r="C13127" t="s">
        <v>11</v>
      </c>
      <c r="D13127">
        <v>760</v>
      </c>
      <c r="E13127" t="b">
        <v>0</v>
      </c>
      <c r="F13127">
        <v>55</v>
      </c>
      <c r="G13127" t="s">
        <v>16</v>
      </c>
      <c r="H13127">
        <v>78772</v>
      </c>
      <c r="I13127">
        <v>17</v>
      </c>
      <c r="J13127">
        <v>0.30077270744368401</v>
      </c>
      <c r="K13127">
        <f t="shared" ca="1" si="205"/>
        <v>351</v>
      </c>
    </row>
    <row r="13128" spans="1:11" x14ac:dyDescent="0.2">
      <c r="A13128">
        <v>725392</v>
      </c>
      <c r="B13128" t="s">
        <v>243</v>
      </c>
      <c r="C13128" t="s">
        <v>11</v>
      </c>
      <c r="D13128">
        <v>240</v>
      </c>
      <c r="E13128" t="b">
        <v>0</v>
      </c>
      <c r="F13128">
        <v>19</v>
      </c>
      <c r="G13128" t="s">
        <v>16</v>
      </c>
      <c r="H13128">
        <v>28516</v>
      </c>
      <c r="I13128">
        <v>14</v>
      </c>
      <c r="J13128">
        <v>0.177173255709931</v>
      </c>
      <c r="K13128">
        <f t="shared" ca="1" si="205"/>
        <v>978</v>
      </c>
    </row>
    <row r="13129" spans="1:11" x14ac:dyDescent="0.2">
      <c r="A13129">
        <v>760499</v>
      </c>
      <c r="B13129" t="s">
        <v>370</v>
      </c>
      <c r="C13129" t="s">
        <v>11</v>
      </c>
      <c r="D13129">
        <v>840</v>
      </c>
      <c r="E13129" t="b">
        <v>0</v>
      </c>
      <c r="F13129">
        <v>228</v>
      </c>
      <c r="G13129" t="s">
        <v>16</v>
      </c>
      <c r="H13129">
        <v>87492</v>
      </c>
      <c r="I13129">
        <v>5</v>
      </c>
      <c r="J13129">
        <v>0.28180267126299402</v>
      </c>
      <c r="K13129">
        <f t="shared" ca="1" si="205"/>
        <v>815</v>
      </c>
    </row>
    <row r="13130" spans="1:11" x14ac:dyDescent="0.2">
      <c r="A13130">
        <v>711865</v>
      </c>
      <c r="B13130" t="s">
        <v>231</v>
      </c>
      <c r="C13130" t="s">
        <v>11</v>
      </c>
      <c r="D13130">
        <v>440</v>
      </c>
      <c r="E13130" t="b">
        <v>0</v>
      </c>
      <c r="F13130">
        <v>207</v>
      </c>
      <c r="G13130" t="s">
        <v>16</v>
      </c>
      <c r="H13130">
        <v>59701</v>
      </c>
      <c r="I13130">
        <v>12</v>
      </c>
      <c r="J13130">
        <v>0.54758836212567896</v>
      </c>
      <c r="K13130">
        <f t="shared" ca="1" si="205"/>
        <v>696</v>
      </c>
    </row>
    <row r="13131" spans="1:11" x14ac:dyDescent="0.2">
      <c r="A13131">
        <v>871850</v>
      </c>
      <c r="B13131" t="s">
        <v>1098</v>
      </c>
      <c r="C13131" t="s">
        <v>11</v>
      </c>
      <c r="D13131">
        <v>440</v>
      </c>
      <c r="E13131" t="b">
        <v>1</v>
      </c>
      <c r="F13131">
        <v>325</v>
      </c>
      <c r="G13131" t="s">
        <v>16</v>
      </c>
      <c r="H13131">
        <v>48834</v>
      </c>
      <c r="I13131">
        <v>19</v>
      </c>
      <c r="J13131">
        <v>0.109196926839649</v>
      </c>
      <c r="K13131">
        <f t="shared" ca="1" si="205"/>
        <v>670</v>
      </c>
    </row>
    <row r="13132" spans="1:11" x14ac:dyDescent="0.2">
      <c r="A13132">
        <v>866396</v>
      </c>
      <c r="B13132" t="s">
        <v>261</v>
      </c>
      <c r="C13132" t="s">
        <v>11</v>
      </c>
      <c r="D13132">
        <v>620</v>
      </c>
      <c r="E13132" t="b">
        <v>0</v>
      </c>
      <c r="F13132">
        <v>15</v>
      </c>
      <c r="G13132" t="s">
        <v>16</v>
      </c>
      <c r="H13132">
        <v>86286</v>
      </c>
      <c r="I13132">
        <v>6</v>
      </c>
      <c r="J13132">
        <v>0.79383125738240701</v>
      </c>
      <c r="K13132">
        <f t="shared" ca="1" si="205"/>
        <v>480</v>
      </c>
    </row>
    <row r="13133" spans="1:11" x14ac:dyDescent="0.2">
      <c r="A13133">
        <v>717568</v>
      </c>
      <c r="B13133" t="s">
        <v>389</v>
      </c>
      <c r="C13133" t="s">
        <v>11</v>
      </c>
      <c r="D13133">
        <v>420</v>
      </c>
      <c r="E13133" t="b">
        <v>0</v>
      </c>
      <c r="F13133">
        <v>113</v>
      </c>
      <c r="G13133" t="s">
        <v>16</v>
      </c>
      <c r="H13133">
        <v>21673</v>
      </c>
      <c r="I13133">
        <v>20</v>
      </c>
      <c r="J13133">
        <v>0.94333594851195801</v>
      </c>
      <c r="K13133">
        <f t="shared" ca="1" si="205"/>
        <v>436</v>
      </c>
    </row>
    <row r="13134" spans="1:11" x14ac:dyDescent="0.2">
      <c r="A13134">
        <v>730517</v>
      </c>
      <c r="B13134" t="s">
        <v>897</v>
      </c>
      <c r="C13134" t="s">
        <v>11</v>
      </c>
      <c r="D13134">
        <v>280</v>
      </c>
      <c r="E13134" t="b">
        <v>1</v>
      </c>
      <c r="F13134">
        <v>255</v>
      </c>
      <c r="G13134" t="s">
        <v>16</v>
      </c>
      <c r="H13134">
        <v>94760</v>
      </c>
      <c r="I13134">
        <v>20</v>
      </c>
      <c r="J13134">
        <v>0.92730244391132099</v>
      </c>
      <c r="K13134">
        <f t="shared" ca="1" si="205"/>
        <v>184</v>
      </c>
    </row>
    <row r="13135" spans="1:11" x14ac:dyDescent="0.2">
      <c r="A13135">
        <v>806353</v>
      </c>
      <c r="B13135" t="s">
        <v>261</v>
      </c>
      <c r="C13135" t="s">
        <v>11</v>
      </c>
      <c r="D13135">
        <v>560</v>
      </c>
      <c r="E13135" t="b">
        <v>1</v>
      </c>
      <c r="F13135">
        <v>82</v>
      </c>
      <c r="G13135" t="s">
        <v>12</v>
      </c>
      <c r="H13135">
        <v>77867</v>
      </c>
      <c r="I13135">
        <v>19</v>
      </c>
      <c r="J13135">
        <v>0.76117888991720895</v>
      </c>
      <c r="K13135">
        <f t="shared" ca="1" si="205"/>
        <v>14</v>
      </c>
    </row>
    <row r="13136" spans="1:11" x14ac:dyDescent="0.2">
      <c r="A13136">
        <v>755563</v>
      </c>
      <c r="B13136" t="s">
        <v>972</v>
      </c>
      <c r="C13136" t="s">
        <v>11</v>
      </c>
      <c r="D13136">
        <v>890</v>
      </c>
      <c r="E13136" t="b">
        <v>0</v>
      </c>
      <c r="F13136">
        <v>17</v>
      </c>
      <c r="G13136" t="s">
        <v>12</v>
      </c>
      <c r="H13136">
        <v>91068</v>
      </c>
      <c r="I13136">
        <v>6</v>
      </c>
      <c r="J13136">
        <v>0.46683259704150198</v>
      </c>
      <c r="K13136">
        <f t="shared" ca="1" si="205"/>
        <v>979</v>
      </c>
    </row>
    <row r="13137" spans="1:11" x14ac:dyDescent="0.2">
      <c r="A13137">
        <v>772187</v>
      </c>
      <c r="B13137" t="s">
        <v>370</v>
      </c>
      <c r="C13137" t="s">
        <v>11</v>
      </c>
      <c r="D13137">
        <v>550</v>
      </c>
      <c r="E13137" t="b">
        <v>0</v>
      </c>
      <c r="F13137">
        <v>56</v>
      </c>
      <c r="G13137" t="s">
        <v>12</v>
      </c>
      <c r="H13137">
        <v>73109</v>
      </c>
      <c r="I13137">
        <v>19</v>
      </c>
      <c r="J13137">
        <v>3.0681246193125799E-2</v>
      </c>
      <c r="K13137">
        <f t="shared" ca="1" si="205"/>
        <v>725</v>
      </c>
    </row>
    <row r="13138" spans="1:11" x14ac:dyDescent="0.2">
      <c r="A13138">
        <v>833565</v>
      </c>
      <c r="B13138" t="s">
        <v>75</v>
      </c>
      <c r="C13138" t="s">
        <v>11</v>
      </c>
      <c r="D13138">
        <v>680</v>
      </c>
      <c r="E13138" t="b">
        <v>1</v>
      </c>
      <c r="F13138">
        <v>256</v>
      </c>
      <c r="G13138" t="s">
        <v>16</v>
      </c>
      <c r="H13138">
        <v>60569</v>
      </c>
      <c r="I13138">
        <v>18</v>
      </c>
      <c r="J13138">
        <v>0.83053443501703395</v>
      </c>
      <c r="K13138">
        <f t="shared" ca="1" si="205"/>
        <v>936</v>
      </c>
    </row>
    <row r="13139" spans="1:11" x14ac:dyDescent="0.2">
      <c r="A13139">
        <v>826869</v>
      </c>
      <c r="B13139" t="s">
        <v>1061</v>
      </c>
      <c r="C13139" t="s">
        <v>11</v>
      </c>
      <c r="D13139">
        <v>63</v>
      </c>
      <c r="E13139" t="b">
        <v>0</v>
      </c>
      <c r="F13139">
        <v>72</v>
      </c>
      <c r="G13139" t="s">
        <v>16</v>
      </c>
      <c r="H13139">
        <v>31314</v>
      </c>
      <c r="I13139">
        <v>8</v>
      </c>
      <c r="J13139">
        <v>0.71518269903026499</v>
      </c>
      <c r="K13139">
        <f t="shared" ca="1" si="205"/>
        <v>995</v>
      </c>
    </row>
    <row r="13140" spans="1:11" x14ac:dyDescent="0.2">
      <c r="A13140">
        <v>778707</v>
      </c>
      <c r="B13140" t="s">
        <v>25</v>
      </c>
      <c r="C13140" t="s">
        <v>15</v>
      </c>
      <c r="D13140">
        <v>880</v>
      </c>
      <c r="E13140" t="b">
        <v>1</v>
      </c>
      <c r="F13140">
        <v>75</v>
      </c>
      <c r="G13140" t="s">
        <v>16</v>
      </c>
      <c r="H13140">
        <v>44015</v>
      </c>
      <c r="I13140">
        <v>5</v>
      </c>
      <c r="J13140">
        <v>0.99106345735490298</v>
      </c>
      <c r="K13140">
        <f t="shared" ca="1" si="205"/>
        <v>879</v>
      </c>
    </row>
    <row r="13141" spans="1:11" x14ac:dyDescent="0.2">
      <c r="A13141">
        <v>699131</v>
      </c>
      <c r="B13141" t="s">
        <v>984</v>
      </c>
      <c r="C13141" t="s">
        <v>11</v>
      </c>
      <c r="D13141">
        <v>240</v>
      </c>
      <c r="E13141" t="b">
        <v>1</v>
      </c>
      <c r="F13141">
        <v>292</v>
      </c>
      <c r="G13141" t="s">
        <v>16</v>
      </c>
      <c r="H13141">
        <v>55352</v>
      </c>
      <c r="I13141">
        <v>11</v>
      </c>
      <c r="J13141">
        <v>0.17746258075349</v>
      </c>
      <c r="K13141">
        <f t="shared" ca="1" si="205"/>
        <v>739</v>
      </c>
    </row>
    <row r="13142" spans="1:11" x14ac:dyDescent="0.2">
      <c r="A13142">
        <v>726463</v>
      </c>
      <c r="B13142" t="s">
        <v>197</v>
      </c>
      <c r="C13142" t="s">
        <v>11</v>
      </c>
      <c r="D13142">
        <v>670</v>
      </c>
      <c r="E13142" t="b">
        <v>1</v>
      </c>
      <c r="F13142">
        <v>283</v>
      </c>
      <c r="G13142" t="s">
        <v>18</v>
      </c>
      <c r="H13142">
        <v>11669</v>
      </c>
      <c r="I13142">
        <v>20</v>
      </c>
      <c r="J13142">
        <v>0.44035040461458202</v>
      </c>
      <c r="K13142">
        <f t="shared" ca="1" si="205"/>
        <v>235</v>
      </c>
    </row>
    <row r="13143" spans="1:11" x14ac:dyDescent="0.2">
      <c r="A13143">
        <v>675253</v>
      </c>
      <c r="B13143" t="s">
        <v>1103</v>
      </c>
      <c r="C13143" t="s">
        <v>11</v>
      </c>
      <c r="D13143">
        <v>1100</v>
      </c>
      <c r="E13143" t="b">
        <v>0</v>
      </c>
      <c r="F13143">
        <v>319</v>
      </c>
      <c r="G13143" t="s">
        <v>12</v>
      </c>
      <c r="H13143">
        <v>68757</v>
      </c>
      <c r="I13143">
        <v>17</v>
      </c>
      <c r="J13143">
        <v>0.24260211805813001</v>
      </c>
      <c r="K13143">
        <f t="shared" ca="1" si="205"/>
        <v>220</v>
      </c>
    </row>
    <row r="13144" spans="1:11" x14ac:dyDescent="0.2">
      <c r="A13144">
        <v>709507</v>
      </c>
      <c r="B13144" t="s">
        <v>142</v>
      </c>
      <c r="C13144" t="s">
        <v>11</v>
      </c>
      <c r="D13144">
        <v>1300</v>
      </c>
      <c r="E13144" t="b">
        <v>1</v>
      </c>
      <c r="F13144">
        <v>238</v>
      </c>
      <c r="G13144" t="s">
        <v>12</v>
      </c>
      <c r="H13144">
        <v>78436</v>
      </c>
      <c r="I13144">
        <v>17</v>
      </c>
      <c r="J13144">
        <v>0.84033894692547595</v>
      </c>
      <c r="K13144">
        <f t="shared" ca="1" si="205"/>
        <v>712</v>
      </c>
    </row>
    <row r="13145" spans="1:11" x14ac:dyDescent="0.2">
      <c r="A13145">
        <v>865983</v>
      </c>
      <c r="B13145" t="s">
        <v>260</v>
      </c>
      <c r="C13145" t="s">
        <v>11</v>
      </c>
      <c r="D13145">
        <v>380</v>
      </c>
      <c r="E13145" t="b">
        <v>1</v>
      </c>
      <c r="F13145">
        <v>238</v>
      </c>
      <c r="G13145" t="s">
        <v>18</v>
      </c>
      <c r="H13145">
        <v>69721</v>
      </c>
      <c r="I13145">
        <v>14</v>
      </c>
      <c r="J13145">
        <v>0.57542952138464898</v>
      </c>
      <c r="K13145">
        <f t="shared" ca="1" si="205"/>
        <v>417</v>
      </c>
    </row>
    <row r="13146" spans="1:11" x14ac:dyDescent="0.2">
      <c r="A13146">
        <v>892968</v>
      </c>
      <c r="B13146" t="s">
        <v>702</v>
      </c>
      <c r="C13146" t="s">
        <v>11</v>
      </c>
      <c r="D13146">
        <v>120</v>
      </c>
      <c r="E13146" t="b">
        <v>1</v>
      </c>
      <c r="F13146">
        <v>271</v>
      </c>
      <c r="G13146" t="s">
        <v>16</v>
      </c>
      <c r="H13146">
        <v>89983</v>
      </c>
      <c r="I13146">
        <v>18</v>
      </c>
      <c r="J13146">
        <v>0.61347991870716201</v>
      </c>
      <c r="K13146">
        <f t="shared" ca="1" si="205"/>
        <v>260</v>
      </c>
    </row>
    <row r="13147" spans="1:11" x14ac:dyDescent="0.2">
      <c r="A13147">
        <v>691799</v>
      </c>
      <c r="B13147" t="s">
        <v>151</v>
      </c>
      <c r="C13147" t="s">
        <v>11</v>
      </c>
      <c r="D13147">
        <v>140</v>
      </c>
      <c r="E13147" t="b">
        <v>1</v>
      </c>
      <c r="F13147">
        <v>75</v>
      </c>
      <c r="G13147" t="s">
        <v>16</v>
      </c>
      <c r="H13147">
        <v>91485</v>
      </c>
      <c r="I13147">
        <v>16</v>
      </c>
      <c r="J13147">
        <v>0.80590557856485201</v>
      </c>
      <c r="K13147">
        <f t="shared" ca="1" si="205"/>
        <v>553</v>
      </c>
    </row>
    <row r="13148" spans="1:11" x14ac:dyDescent="0.2">
      <c r="A13148">
        <v>797015</v>
      </c>
      <c r="B13148" t="s">
        <v>1072</v>
      </c>
      <c r="C13148" t="s">
        <v>11</v>
      </c>
      <c r="D13148">
        <v>320</v>
      </c>
      <c r="E13148" t="b">
        <v>0</v>
      </c>
      <c r="F13148">
        <v>141</v>
      </c>
      <c r="G13148" t="s">
        <v>16</v>
      </c>
      <c r="H13148">
        <v>69665</v>
      </c>
      <c r="I13148">
        <v>12</v>
      </c>
      <c r="J13148">
        <v>0.155547708738595</v>
      </c>
      <c r="K13148">
        <f t="shared" ca="1" si="205"/>
        <v>743</v>
      </c>
    </row>
    <row r="13149" spans="1:11" x14ac:dyDescent="0.2">
      <c r="A13149">
        <v>753445</v>
      </c>
      <c r="B13149" t="s">
        <v>107</v>
      </c>
      <c r="C13149" t="s">
        <v>11</v>
      </c>
      <c r="D13149">
        <v>710</v>
      </c>
      <c r="E13149" t="b">
        <v>1</v>
      </c>
      <c r="F13149">
        <v>96</v>
      </c>
      <c r="G13149" t="s">
        <v>12</v>
      </c>
      <c r="H13149">
        <v>26886</v>
      </c>
      <c r="I13149">
        <v>18</v>
      </c>
      <c r="J13149">
        <v>0.73213503430597404</v>
      </c>
      <c r="K13149">
        <f t="shared" ca="1" si="205"/>
        <v>652</v>
      </c>
    </row>
    <row r="13150" spans="1:11" x14ac:dyDescent="0.2">
      <c r="A13150">
        <v>837851</v>
      </c>
      <c r="B13150" t="s">
        <v>351</v>
      </c>
      <c r="C13150" t="s">
        <v>11</v>
      </c>
      <c r="D13150">
        <v>420</v>
      </c>
      <c r="E13150" t="b">
        <v>0</v>
      </c>
      <c r="F13150">
        <v>2</v>
      </c>
      <c r="G13150" t="s">
        <v>16</v>
      </c>
      <c r="H13150">
        <v>67329</v>
      </c>
      <c r="I13150">
        <v>6</v>
      </c>
      <c r="J13150">
        <v>1.0291701182723E-2</v>
      </c>
      <c r="K13150">
        <f t="shared" ca="1" si="205"/>
        <v>985</v>
      </c>
    </row>
    <row r="13151" spans="1:11" x14ac:dyDescent="0.2">
      <c r="A13151">
        <v>791815</v>
      </c>
      <c r="B13151" t="s">
        <v>202</v>
      </c>
      <c r="C13151" t="s">
        <v>11</v>
      </c>
      <c r="D13151">
        <v>810</v>
      </c>
      <c r="E13151" t="b">
        <v>0</v>
      </c>
      <c r="F13151">
        <v>340</v>
      </c>
      <c r="G13151" t="s">
        <v>12</v>
      </c>
      <c r="H13151">
        <v>68455</v>
      </c>
      <c r="I13151">
        <v>8</v>
      </c>
      <c r="J13151">
        <v>0.15731282113119899</v>
      </c>
      <c r="K13151">
        <f t="shared" ca="1" si="205"/>
        <v>38</v>
      </c>
    </row>
    <row r="13152" spans="1:11" x14ac:dyDescent="0.2">
      <c r="A13152">
        <v>620371</v>
      </c>
      <c r="B13152" t="s">
        <v>1044</v>
      </c>
      <c r="C13152" t="s">
        <v>11</v>
      </c>
      <c r="D13152">
        <v>75</v>
      </c>
      <c r="E13152" t="b">
        <v>1</v>
      </c>
      <c r="F13152">
        <v>142</v>
      </c>
      <c r="G13152" t="s">
        <v>16</v>
      </c>
      <c r="H13152">
        <v>60343</v>
      </c>
      <c r="I13152">
        <v>11</v>
      </c>
      <c r="J13152">
        <v>0.14797037737443999</v>
      </c>
      <c r="K13152">
        <f t="shared" ca="1" si="205"/>
        <v>76</v>
      </c>
    </row>
    <row r="13153" spans="1:11" x14ac:dyDescent="0.2">
      <c r="A13153">
        <v>807157</v>
      </c>
      <c r="B13153" t="s">
        <v>708</v>
      </c>
      <c r="C13153" t="s">
        <v>11</v>
      </c>
      <c r="D13153">
        <v>67</v>
      </c>
      <c r="E13153" t="b">
        <v>1</v>
      </c>
      <c r="F13153">
        <v>95</v>
      </c>
      <c r="G13153" t="s">
        <v>16</v>
      </c>
      <c r="H13153">
        <v>16893</v>
      </c>
      <c r="I13153">
        <v>15</v>
      </c>
      <c r="J13153">
        <v>0.83142184247262696</v>
      </c>
      <c r="K13153">
        <f t="shared" ca="1" si="205"/>
        <v>817</v>
      </c>
    </row>
    <row r="13154" spans="1:11" x14ac:dyDescent="0.2">
      <c r="A13154">
        <v>734193</v>
      </c>
      <c r="B13154" t="s">
        <v>108</v>
      </c>
      <c r="C13154" t="s">
        <v>11</v>
      </c>
      <c r="D13154">
        <v>510</v>
      </c>
      <c r="E13154" t="b">
        <v>1</v>
      </c>
      <c r="F13154">
        <v>298</v>
      </c>
      <c r="G13154" t="s">
        <v>18</v>
      </c>
      <c r="H13154">
        <v>29751</v>
      </c>
      <c r="I13154">
        <v>6</v>
      </c>
      <c r="J13154">
        <v>0.48915292802266702</v>
      </c>
      <c r="K13154">
        <f t="shared" ca="1" si="205"/>
        <v>476</v>
      </c>
    </row>
    <row r="13155" spans="1:11" x14ac:dyDescent="0.2">
      <c r="A13155">
        <v>843082</v>
      </c>
      <c r="B13155" t="s">
        <v>520</v>
      </c>
      <c r="C13155" t="s">
        <v>11</v>
      </c>
      <c r="D13155">
        <v>750</v>
      </c>
      <c r="E13155" t="b">
        <v>0</v>
      </c>
      <c r="F13155">
        <v>235</v>
      </c>
      <c r="G13155" t="s">
        <v>16</v>
      </c>
      <c r="H13155">
        <v>25655</v>
      </c>
      <c r="I13155">
        <v>17</v>
      </c>
      <c r="J13155">
        <v>0.15167939476668801</v>
      </c>
      <c r="K13155">
        <f t="shared" ca="1" si="205"/>
        <v>308</v>
      </c>
    </row>
    <row r="13156" spans="1:11" x14ac:dyDescent="0.2">
      <c r="A13156">
        <v>825244</v>
      </c>
      <c r="B13156" t="s">
        <v>227</v>
      </c>
      <c r="C13156" t="s">
        <v>11</v>
      </c>
      <c r="D13156">
        <v>190</v>
      </c>
      <c r="E13156" t="b">
        <v>0</v>
      </c>
      <c r="F13156">
        <v>275</v>
      </c>
      <c r="G13156" t="s">
        <v>16</v>
      </c>
      <c r="H13156">
        <v>59764</v>
      </c>
      <c r="I13156">
        <v>9</v>
      </c>
      <c r="J13156">
        <v>0.15636110678315099</v>
      </c>
      <c r="K13156">
        <f t="shared" ca="1" si="205"/>
        <v>423</v>
      </c>
    </row>
    <row r="13157" spans="1:11" x14ac:dyDescent="0.2">
      <c r="A13157">
        <v>745470</v>
      </c>
      <c r="B13157" t="s">
        <v>699</v>
      </c>
      <c r="C13157" t="s">
        <v>11</v>
      </c>
      <c r="D13157">
        <v>79</v>
      </c>
      <c r="E13157" t="b">
        <v>0</v>
      </c>
      <c r="F13157">
        <v>234</v>
      </c>
      <c r="G13157" t="s">
        <v>16</v>
      </c>
      <c r="H13157">
        <v>77704</v>
      </c>
      <c r="I13157">
        <v>5</v>
      </c>
      <c r="J13157">
        <v>0.43331597140058797</v>
      </c>
      <c r="K13157">
        <f t="shared" ca="1" si="205"/>
        <v>425</v>
      </c>
    </row>
    <row r="13158" spans="1:11" x14ac:dyDescent="0.2">
      <c r="A13158">
        <v>677838</v>
      </c>
      <c r="B13158" t="s">
        <v>915</v>
      </c>
      <c r="C13158" t="s">
        <v>11</v>
      </c>
      <c r="D13158">
        <v>990</v>
      </c>
      <c r="E13158" t="b">
        <v>1</v>
      </c>
      <c r="F13158">
        <v>283</v>
      </c>
      <c r="G13158" t="s">
        <v>16</v>
      </c>
      <c r="H13158">
        <v>29283</v>
      </c>
      <c r="I13158">
        <v>9</v>
      </c>
      <c r="J13158">
        <v>0.84716207268647803</v>
      </c>
      <c r="K13158">
        <f t="shared" ca="1" si="205"/>
        <v>594</v>
      </c>
    </row>
    <row r="13159" spans="1:11" x14ac:dyDescent="0.2">
      <c r="A13159">
        <v>727330</v>
      </c>
      <c r="B13159" t="s">
        <v>261</v>
      </c>
      <c r="C13159" t="s">
        <v>11</v>
      </c>
      <c r="D13159">
        <v>950</v>
      </c>
      <c r="E13159" t="b">
        <v>1</v>
      </c>
      <c r="F13159">
        <v>230</v>
      </c>
      <c r="G13159" t="s">
        <v>12</v>
      </c>
      <c r="H13159">
        <v>57713</v>
      </c>
      <c r="I13159">
        <v>16</v>
      </c>
      <c r="J13159">
        <v>0.65065976339392295</v>
      </c>
      <c r="K13159">
        <f t="shared" ca="1" si="205"/>
        <v>162</v>
      </c>
    </row>
    <row r="13160" spans="1:11" x14ac:dyDescent="0.2">
      <c r="A13160">
        <v>846909</v>
      </c>
      <c r="B13160" t="s">
        <v>88</v>
      </c>
      <c r="C13160" t="s">
        <v>11</v>
      </c>
      <c r="D13160">
        <v>370</v>
      </c>
      <c r="E13160" t="b">
        <v>1</v>
      </c>
      <c r="F13160">
        <v>311</v>
      </c>
      <c r="G13160" t="s">
        <v>16</v>
      </c>
      <c r="H13160">
        <v>60791</v>
      </c>
      <c r="I13160">
        <v>18</v>
      </c>
      <c r="J13160">
        <v>0.37734076394699501</v>
      </c>
      <c r="K13160">
        <f t="shared" ca="1" si="205"/>
        <v>779</v>
      </c>
    </row>
    <row r="13161" spans="1:11" x14ac:dyDescent="0.2">
      <c r="A13161">
        <v>815969</v>
      </c>
      <c r="B13161" t="s">
        <v>262</v>
      </c>
      <c r="C13161" t="s">
        <v>11</v>
      </c>
      <c r="D13161">
        <v>1100</v>
      </c>
      <c r="E13161" t="b">
        <v>1</v>
      </c>
      <c r="F13161">
        <v>97</v>
      </c>
      <c r="G13161" t="s">
        <v>12</v>
      </c>
      <c r="H13161">
        <v>68100</v>
      </c>
      <c r="I13161">
        <v>10</v>
      </c>
      <c r="J13161">
        <v>0.92358071720227597</v>
      </c>
      <c r="K13161">
        <f t="shared" ca="1" si="205"/>
        <v>877</v>
      </c>
    </row>
    <row r="13162" spans="1:11" x14ac:dyDescent="0.2">
      <c r="A13162">
        <v>750320</v>
      </c>
      <c r="B13162" t="s">
        <v>116</v>
      </c>
      <c r="C13162" t="s">
        <v>11</v>
      </c>
      <c r="D13162">
        <v>820</v>
      </c>
      <c r="E13162" t="b">
        <v>0</v>
      </c>
      <c r="F13162">
        <v>95</v>
      </c>
      <c r="G13162" t="s">
        <v>16</v>
      </c>
      <c r="H13162">
        <v>60688</v>
      </c>
      <c r="I13162">
        <v>13</v>
      </c>
      <c r="J13162">
        <v>1.70430871658027E-2</v>
      </c>
      <c r="K13162">
        <f t="shared" ca="1" si="205"/>
        <v>306</v>
      </c>
    </row>
    <row r="13163" spans="1:11" x14ac:dyDescent="0.2">
      <c r="A13163">
        <v>833509</v>
      </c>
      <c r="B13163" t="s">
        <v>314</v>
      </c>
      <c r="C13163" t="s">
        <v>11</v>
      </c>
      <c r="D13163">
        <v>380</v>
      </c>
      <c r="E13163" t="b">
        <v>1</v>
      </c>
      <c r="F13163">
        <v>117</v>
      </c>
      <c r="G13163" t="s">
        <v>18</v>
      </c>
      <c r="H13163">
        <v>23070</v>
      </c>
      <c r="I13163">
        <v>15</v>
      </c>
      <c r="J13163">
        <v>0.46380755132995499</v>
      </c>
      <c r="K13163">
        <f t="shared" ca="1" si="205"/>
        <v>756</v>
      </c>
    </row>
    <row r="13164" spans="1:11" x14ac:dyDescent="0.2">
      <c r="A13164">
        <v>853790</v>
      </c>
      <c r="B13164" t="s">
        <v>205</v>
      </c>
      <c r="C13164" t="s">
        <v>11</v>
      </c>
      <c r="D13164">
        <v>730</v>
      </c>
      <c r="E13164" t="b">
        <v>1</v>
      </c>
      <c r="F13164">
        <v>149</v>
      </c>
      <c r="G13164" t="s">
        <v>12</v>
      </c>
      <c r="H13164">
        <v>91765</v>
      </c>
      <c r="I13164">
        <v>13</v>
      </c>
      <c r="J13164">
        <v>0.21536632920615301</v>
      </c>
      <c r="K13164">
        <f t="shared" ca="1" si="205"/>
        <v>811</v>
      </c>
    </row>
    <row r="13165" spans="1:11" x14ac:dyDescent="0.2">
      <c r="A13165">
        <v>721648</v>
      </c>
      <c r="B13165" t="s">
        <v>396</v>
      </c>
      <c r="C13165" t="s">
        <v>11</v>
      </c>
      <c r="D13165">
        <v>540</v>
      </c>
      <c r="E13165" t="b">
        <v>1</v>
      </c>
      <c r="F13165">
        <v>23</v>
      </c>
      <c r="G13165" t="s">
        <v>12</v>
      </c>
      <c r="H13165">
        <v>81153</v>
      </c>
      <c r="I13165">
        <v>12</v>
      </c>
      <c r="J13165">
        <v>0.92885752711445002</v>
      </c>
      <c r="K13165">
        <f t="shared" ca="1" si="205"/>
        <v>455</v>
      </c>
    </row>
    <row r="13166" spans="1:11" x14ac:dyDescent="0.2">
      <c r="A13166">
        <v>656540</v>
      </c>
      <c r="B13166" t="s">
        <v>432</v>
      </c>
      <c r="C13166" t="s">
        <v>11</v>
      </c>
      <c r="D13166">
        <v>860</v>
      </c>
      <c r="E13166" t="b">
        <v>1</v>
      </c>
      <c r="F13166">
        <v>316</v>
      </c>
      <c r="G13166" t="s">
        <v>16</v>
      </c>
      <c r="H13166">
        <v>81197</v>
      </c>
      <c r="I13166">
        <v>13</v>
      </c>
      <c r="J13166">
        <v>0.87061477736569903</v>
      </c>
      <c r="K13166">
        <f t="shared" ca="1" si="205"/>
        <v>389</v>
      </c>
    </row>
    <row r="13167" spans="1:11" x14ac:dyDescent="0.2">
      <c r="A13167">
        <v>641460</v>
      </c>
      <c r="B13167" t="s">
        <v>539</v>
      </c>
      <c r="C13167" t="s">
        <v>15</v>
      </c>
      <c r="D13167">
        <v>710</v>
      </c>
      <c r="E13167" t="b">
        <v>1</v>
      </c>
      <c r="F13167">
        <v>107</v>
      </c>
      <c r="G13167" t="s">
        <v>18</v>
      </c>
      <c r="H13167">
        <v>72918</v>
      </c>
      <c r="I13167">
        <v>11</v>
      </c>
      <c r="J13167">
        <v>0.98940085162175795</v>
      </c>
      <c r="K13167">
        <f t="shared" ca="1" si="205"/>
        <v>616</v>
      </c>
    </row>
    <row r="13168" spans="1:11" x14ac:dyDescent="0.2">
      <c r="A13168">
        <v>650066</v>
      </c>
      <c r="B13168" t="s">
        <v>960</v>
      </c>
      <c r="C13168" t="s">
        <v>11</v>
      </c>
      <c r="D13168">
        <v>800</v>
      </c>
      <c r="E13168" t="b">
        <v>1</v>
      </c>
      <c r="F13168">
        <v>155</v>
      </c>
      <c r="G13168" t="s">
        <v>12</v>
      </c>
      <c r="H13168">
        <v>78272</v>
      </c>
      <c r="I13168">
        <v>8</v>
      </c>
      <c r="J13168">
        <v>0.348904442647472</v>
      </c>
      <c r="K13168">
        <f t="shared" ca="1" si="205"/>
        <v>941</v>
      </c>
    </row>
    <row r="13169" spans="1:11" x14ac:dyDescent="0.2">
      <c r="A13169">
        <v>738859</v>
      </c>
      <c r="B13169" t="s">
        <v>174</v>
      </c>
      <c r="C13169" t="s">
        <v>11</v>
      </c>
      <c r="D13169">
        <v>270</v>
      </c>
      <c r="E13169" t="b">
        <v>0</v>
      </c>
      <c r="F13169">
        <v>338</v>
      </c>
      <c r="G13169" t="s">
        <v>18</v>
      </c>
      <c r="H13169">
        <v>89519</v>
      </c>
      <c r="I13169">
        <v>8</v>
      </c>
      <c r="J13169">
        <v>0.13718337123282201</v>
      </c>
      <c r="K13169">
        <f t="shared" ca="1" si="205"/>
        <v>524</v>
      </c>
    </row>
    <row r="13170" spans="1:11" x14ac:dyDescent="0.2">
      <c r="A13170">
        <v>721657</v>
      </c>
      <c r="B13170" t="s">
        <v>609</v>
      </c>
      <c r="C13170" t="s">
        <v>11</v>
      </c>
      <c r="D13170">
        <v>270</v>
      </c>
      <c r="E13170" t="b">
        <v>0</v>
      </c>
      <c r="F13170">
        <v>110</v>
      </c>
      <c r="G13170" t="s">
        <v>16</v>
      </c>
      <c r="H13170">
        <v>84825</v>
      </c>
      <c r="I13170">
        <v>12</v>
      </c>
      <c r="J13170">
        <v>0.62373008020222098</v>
      </c>
      <c r="K13170">
        <f t="shared" ca="1" si="205"/>
        <v>320</v>
      </c>
    </row>
    <row r="13171" spans="1:11" x14ac:dyDescent="0.2">
      <c r="A13171">
        <v>708157</v>
      </c>
      <c r="B13171" t="s">
        <v>21</v>
      </c>
      <c r="C13171" t="s">
        <v>15</v>
      </c>
      <c r="D13171">
        <v>800</v>
      </c>
      <c r="E13171" t="b">
        <v>1</v>
      </c>
      <c r="F13171">
        <v>164</v>
      </c>
      <c r="G13171" t="s">
        <v>12</v>
      </c>
      <c r="H13171">
        <v>32068</v>
      </c>
      <c r="I13171">
        <v>18</v>
      </c>
      <c r="J13171">
        <v>0.99651125877862801</v>
      </c>
      <c r="K13171">
        <f t="shared" ca="1" si="205"/>
        <v>235</v>
      </c>
    </row>
    <row r="13172" spans="1:11" x14ac:dyDescent="0.2">
      <c r="A13172">
        <v>811546</v>
      </c>
      <c r="B13172" t="s">
        <v>824</v>
      </c>
      <c r="C13172" t="s">
        <v>15</v>
      </c>
      <c r="D13172">
        <v>140</v>
      </c>
      <c r="E13172" t="b">
        <v>0</v>
      </c>
      <c r="F13172">
        <v>319</v>
      </c>
      <c r="G13172" t="s">
        <v>18</v>
      </c>
      <c r="H13172">
        <v>24349</v>
      </c>
      <c r="I13172">
        <v>19</v>
      </c>
      <c r="J13172">
        <v>0.62838202156126499</v>
      </c>
      <c r="K13172">
        <f t="shared" ca="1" si="205"/>
        <v>207</v>
      </c>
    </row>
    <row r="13173" spans="1:11" x14ac:dyDescent="0.2">
      <c r="A13173">
        <v>718139</v>
      </c>
      <c r="B13173" t="s">
        <v>687</v>
      </c>
      <c r="C13173" t="s">
        <v>11</v>
      </c>
      <c r="D13173">
        <v>110</v>
      </c>
      <c r="E13173" t="b">
        <v>0</v>
      </c>
      <c r="F13173">
        <v>185</v>
      </c>
      <c r="G13173" t="s">
        <v>18</v>
      </c>
      <c r="H13173">
        <v>40208</v>
      </c>
      <c r="I13173">
        <v>20</v>
      </c>
      <c r="J13173">
        <v>9.4563717255368801E-2</v>
      </c>
      <c r="K13173">
        <f t="shared" ca="1" si="205"/>
        <v>694</v>
      </c>
    </row>
    <row r="13174" spans="1:11" x14ac:dyDescent="0.2">
      <c r="A13174">
        <v>617039</v>
      </c>
      <c r="B13174" t="s">
        <v>492</v>
      </c>
      <c r="C13174" t="s">
        <v>11</v>
      </c>
      <c r="D13174">
        <v>1300</v>
      </c>
      <c r="E13174" t="b">
        <v>0</v>
      </c>
      <c r="F13174">
        <v>112</v>
      </c>
      <c r="G13174" t="s">
        <v>12</v>
      </c>
      <c r="H13174">
        <v>97530</v>
      </c>
      <c r="I13174">
        <v>5</v>
      </c>
      <c r="J13174">
        <v>0.92716735601425104</v>
      </c>
      <c r="K13174">
        <f t="shared" ca="1" si="205"/>
        <v>944</v>
      </c>
    </row>
    <row r="13175" spans="1:11" x14ac:dyDescent="0.2">
      <c r="A13175">
        <v>602997</v>
      </c>
      <c r="B13175" t="s">
        <v>602</v>
      </c>
      <c r="C13175" t="s">
        <v>11</v>
      </c>
      <c r="D13175">
        <v>1300</v>
      </c>
      <c r="E13175" t="b">
        <v>1</v>
      </c>
      <c r="F13175">
        <v>73</v>
      </c>
      <c r="G13175" t="s">
        <v>12</v>
      </c>
      <c r="H13175">
        <v>52296</v>
      </c>
      <c r="I13175">
        <v>17</v>
      </c>
      <c r="J13175">
        <v>0.65629321956075704</v>
      </c>
      <c r="K13175">
        <f t="shared" ca="1" si="205"/>
        <v>698</v>
      </c>
    </row>
    <row r="13176" spans="1:11" x14ac:dyDescent="0.2">
      <c r="A13176">
        <v>758353</v>
      </c>
      <c r="B13176" t="s">
        <v>812</v>
      </c>
      <c r="C13176" t="s">
        <v>11</v>
      </c>
      <c r="D13176">
        <v>780</v>
      </c>
      <c r="E13176" t="b">
        <v>1</v>
      </c>
      <c r="F13176">
        <v>254</v>
      </c>
      <c r="G13176" t="s">
        <v>18</v>
      </c>
      <c r="H13176">
        <v>55278</v>
      </c>
      <c r="I13176">
        <v>18</v>
      </c>
      <c r="J13176">
        <v>0.58376705031841902</v>
      </c>
      <c r="K13176">
        <f t="shared" ca="1" si="205"/>
        <v>542</v>
      </c>
    </row>
    <row r="13177" spans="1:11" x14ac:dyDescent="0.2">
      <c r="A13177">
        <v>668264</v>
      </c>
      <c r="B13177" t="s">
        <v>761</v>
      </c>
      <c r="C13177" t="s">
        <v>11</v>
      </c>
      <c r="D13177">
        <v>260</v>
      </c>
      <c r="E13177" t="b">
        <v>1</v>
      </c>
      <c r="F13177">
        <v>23</v>
      </c>
      <c r="G13177" t="s">
        <v>18</v>
      </c>
      <c r="H13177">
        <v>73972</v>
      </c>
      <c r="I13177">
        <v>16</v>
      </c>
      <c r="J13177">
        <v>0.39866100382059799</v>
      </c>
      <c r="K13177">
        <f t="shared" ca="1" si="205"/>
        <v>345</v>
      </c>
    </row>
    <row r="13178" spans="1:11" x14ac:dyDescent="0.2">
      <c r="A13178">
        <v>837623</v>
      </c>
      <c r="B13178" t="s">
        <v>1029</v>
      </c>
      <c r="C13178" t="s">
        <v>11</v>
      </c>
      <c r="D13178">
        <v>76</v>
      </c>
      <c r="E13178" t="b">
        <v>0</v>
      </c>
      <c r="F13178">
        <v>291</v>
      </c>
      <c r="G13178" t="s">
        <v>16</v>
      </c>
      <c r="H13178">
        <v>78641</v>
      </c>
      <c r="I13178">
        <v>7</v>
      </c>
      <c r="J13178">
        <v>0.26628467743285</v>
      </c>
      <c r="K13178">
        <f t="shared" ca="1" si="205"/>
        <v>2</v>
      </c>
    </row>
    <row r="13179" spans="1:11" x14ac:dyDescent="0.2">
      <c r="A13179">
        <v>761901</v>
      </c>
      <c r="B13179" t="s">
        <v>136</v>
      </c>
      <c r="C13179" t="s">
        <v>11</v>
      </c>
      <c r="D13179">
        <v>550</v>
      </c>
      <c r="E13179" t="b">
        <v>1</v>
      </c>
      <c r="F13179">
        <v>46</v>
      </c>
      <c r="G13179" t="s">
        <v>18</v>
      </c>
      <c r="H13179">
        <v>51804</v>
      </c>
      <c r="I13179">
        <v>5</v>
      </c>
      <c r="J13179">
        <v>0.156181773776188</v>
      </c>
      <c r="K13179">
        <f t="shared" ca="1" si="205"/>
        <v>130</v>
      </c>
    </row>
    <row r="13180" spans="1:11" x14ac:dyDescent="0.2">
      <c r="A13180">
        <v>672319</v>
      </c>
      <c r="B13180" t="s">
        <v>194</v>
      </c>
      <c r="C13180" t="s">
        <v>11</v>
      </c>
      <c r="D13180">
        <v>860</v>
      </c>
      <c r="E13180" t="b">
        <v>1</v>
      </c>
      <c r="F13180">
        <v>95</v>
      </c>
      <c r="G13180" t="s">
        <v>12</v>
      </c>
      <c r="H13180">
        <v>87041</v>
      </c>
      <c r="I13180">
        <v>13</v>
      </c>
      <c r="J13180">
        <v>0.883367865951731</v>
      </c>
      <c r="K13180">
        <f t="shared" ca="1" si="205"/>
        <v>762</v>
      </c>
    </row>
    <row r="13181" spans="1:11" x14ac:dyDescent="0.2">
      <c r="A13181">
        <v>682770</v>
      </c>
      <c r="B13181" t="s">
        <v>1062</v>
      </c>
      <c r="C13181" t="s">
        <v>11</v>
      </c>
      <c r="D13181">
        <v>260</v>
      </c>
      <c r="E13181" t="b">
        <v>1</v>
      </c>
      <c r="F13181">
        <v>19</v>
      </c>
      <c r="G13181" t="s">
        <v>16</v>
      </c>
      <c r="H13181">
        <v>78888</v>
      </c>
      <c r="I13181">
        <v>15</v>
      </c>
      <c r="J13181">
        <v>0.78389222468249498</v>
      </c>
      <c r="K13181">
        <f t="shared" ca="1" si="205"/>
        <v>705</v>
      </c>
    </row>
    <row r="13182" spans="1:11" x14ac:dyDescent="0.2">
      <c r="A13182">
        <v>835645</v>
      </c>
      <c r="B13182" t="s">
        <v>712</v>
      </c>
      <c r="C13182" t="s">
        <v>11</v>
      </c>
      <c r="D13182">
        <v>1500</v>
      </c>
      <c r="E13182" t="b">
        <v>1</v>
      </c>
      <c r="F13182">
        <v>57</v>
      </c>
      <c r="G13182" t="s">
        <v>12</v>
      </c>
      <c r="H13182">
        <v>98513</v>
      </c>
      <c r="I13182">
        <v>10</v>
      </c>
      <c r="J13182">
        <v>0.31638195589184698</v>
      </c>
      <c r="K13182">
        <f t="shared" ca="1" si="205"/>
        <v>664</v>
      </c>
    </row>
    <row r="13183" spans="1:11" x14ac:dyDescent="0.2">
      <c r="A13183">
        <v>838508</v>
      </c>
      <c r="B13183" t="s">
        <v>49</v>
      </c>
      <c r="C13183" t="s">
        <v>11</v>
      </c>
      <c r="D13183">
        <v>350</v>
      </c>
      <c r="E13183" t="b">
        <v>0</v>
      </c>
      <c r="F13183">
        <v>66</v>
      </c>
      <c r="G13183" t="s">
        <v>18</v>
      </c>
      <c r="H13183">
        <v>48928</v>
      </c>
      <c r="I13183">
        <v>16</v>
      </c>
      <c r="J13183">
        <v>0.79938199999742199</v>
      </c>
      <c r="K13183">
        <f t="shared" ca="1" si="205"/>
        <v>17</v>
      </c>
    </row>
    <row r="13184" spans="1:11" x14ac:dyDescent="0.2">
      <c r="A13184">
        <v>717884</v>
      </c>
      <c r="B13184" t="s">
        <v>364</v>
      </c>
      <c r="C13184" t="s">
        <v>11</v>
      </c>
      <c r="D13184">
        <v>75</v>
      </c>
      <c r="E13184" t="b">
        <v>0</v>
      </c>
      <c r="F13184">
        <v>298</v>
      </c>
      <c r="G13184" t="s">
        <v>16</v>
      </c>
      <c r="H13184">
        <v>82243</v>
      </c>
      <c r="I13184">
        <v>10</v>
      </c>
      <c r="J13184">
        <v>0.435291161760687</v>
      </c>
      <c r="K13184">
        <f t="shared" ca="1" si="205"/>
        <v>10</v>
      </c>
    </row>
    <row r="13185" spans="1:11" x14ac:dyDescent="0.2">
      <c r="A13185">
        <v>886231</v>
      </c>
      <c r="B13185" t="s">
        <v>381</v>
      </c>
      <c r="C13185" t="s">
        <v>11</v>
      </c>
      <c r="D13185">
        <v>490</v>
      </c>
      <c r="E13185" t="b">
        <v>0</v>
      </c>
      <c r="F13185">
        <v>104</v>
      </c>
      <c r="G13185" t="s">
        <v>16</v>
      </c>
      <c r="H13185">
        <v>16873</v>
      </c>
      <c r="I13185">
        <v>16</v>
      </c>
      <c r="J13185">
        <v>0.163243925897404</v>
      </c>
      <c r="K13185">
        <f t="shared" ca="1" si="205"/>
        <v>512</v>
      </c>
    </row>
    <row r="13186" spans="1:11" x14ac:dyDescent="0.2">
      <c r="A13186">
        <v>757583</v>
      </c>
      <c r="B13186" t="s">
        <v>912</v>
      </c>
      <c r="C13186" t="s">
        <v>11</v>
      </c>
      <c r="D13186">
        <v>470</v>
      </c>
      <c r="E13186" t="b">
        <v>0</v>
      </c>
      <c r="F13186">
        <v>105</v>
      </c>
      <c r="G13186" t="s">
        <v>16</v>
      </c>
      <c r="H13186">
        <v>50936</v>
      </c>
      <c r="I13186">
        <v>9</v>
      </c>
      <c r="J13186">
        <v>0.39675990748219098</v>
      </c>
      <c r="K13186">
        <f t="shared" ca="1" si="205"/>
        <v>118</v>
      </c>
    </row>
    <row r="13187" spans="1:11" x14ac:dyDescent="0.2">
      <c r="A13187">
        <v>711315</v>
      </c>
      <c r="B13187" t="s">
        <v>309</v>
      </c>
      <c r="C13187" t="s">
        <v>11</v>
      </c>
      <c r="D13187">
        <v>620</v>
      </c>
      <c r="E13187" t="b">
        <v>1</v>
      </c>
      <c r="F13187">
        <v>185</v>
      </c>
      <c r="G13187" t="s">
        <v>12</v>
      </c>
      <c r="H13187">
        <v>63609</v>
      </c>
      <c r="I13187">
        <v>18</v>
      </c>
      <c r="J13187">
        <v>0.15078899138606999</v>
      </c>
      <c r="K13187">
        <f t="shared" ref="K13187:K13250" ca="1" si="206">RANDBETWEEN(1, 1000)</f>
        <v>909</v>
      </c>
    </row>
    <row r="13188" spans="1:11" x14ac:dyDescent="0.2">
      <c r="A13188">
        <v>882388</v>
      </c>
      <c r="B13188" t="s">
        <v>833</v>
      </c>
      <c r="C13188" t="s">
        <v>11</v>
      </c>
      <c r="D13188">
        <v>720</v>
      </c>
      <c r="E13188" t="b">
        <v>1</v>
      </c>
      <c r="F13188">
        <v>85</v>
      </c>
      <c r="G13188" t="s">
        <v>16</v>
      </c>
      <c r="H13188">
        <v>55713</v>
      </c>
      <c r="I13188">
        <v>20</v>
      </c>
      <c r="J13188">
        <v>0.118824305618181</v>
      </c>
      <c r="K13188">
        <f t="shared" ca="1" si="206"/>
        <v>120</v>
      </c>
    </row>
    <row r="13189" spans="1:11" x14ac:dyDescent="0.2">
      <c r="A13189">
        <v>873188</v>
      </c>
      <c r="B13189" t="s">
        <v>186</v>
      </c>
      <c r="C13189" t="s">
        <v>11</v>
      </c>
      <c r="D13189">
        <v>170</v>
      </c>
      <c r="E13189" t="b">
        <v>1</v>
      </c>
      <c r="F13189">
        <v>129</v>
      </c>
      <c r="G13189" t="s">
        <v>18</v>
      </c>
      <c r="H13189">
        <v>15679</v>
      </c>
      <c r="I13189">
        <v>10</v>
      </c>
      <c r="J13189">
        <v>0.38130484232679002</v>
      </c>
      <c r="K13189">
        <f t="shared" ca="1" si="206"/>
        <v>381</v>
      </c>
    </row>
    <row r="13190" spans="1:11" x14ac:dyDescent="0.2">
      <c r="A13190">
        <v>876863</v>
      </c>
      <c r="B13190" t="s">
        <v>115</v>
      </c>
      <c r="C13190" t="s">
        <v>11</v>
      </c>
      <c r="D13190">
        <v>380</v>
      </c>
      <c r="E13190" t="b">
        <v>0</v>
      </c>
      <c r="F13190">
        <v>59</v>
      </c>
      <c r="G13190" t="s">
        <v>18</v>
      </c>
      <c r="H13190">
        <v>24778</v>
      </c>
      <c r="I13190">
        <v>6</v>
      </c>
      <c r="J13190">
        <v>0.59404140105471004</v>
      </c>
      <c r="K13190">
        <f t="shared" ca="1" si="206"/>
        <v>536</v>
      </c>
    </row>
    <row r="13191" spans="1:11" x14ac:dyDescent="0.2">
      <c r="A13191">
        <v>624670</v>
      </c>
      <c r="B13191" t="s">
        <v>937</v>
      </c>
      <c r="C13191" t="s">
        <v>11</v>
      </c>
      <c r="D13191">
        <v>170</v>
      </c>
      <c r="E13191" t="b">
        <v>0</v>
      </c>
      <c r="F13191">
        <v>359</v>
      </c>
      <c r="G13191" t="s">
        <v>18</v>
      </c>
      <c r="H13191">
        <v>43735</v>
      </c>
      <c r="I13191">
        <v>14</v>
      </c>
      <c r="J13191">
        <v>0.81447996059432604</v>
      </c>
      <c r="K13191">
        <f t="shared" ca="1" si="206"/>
        <v>211</v>
      </c>
    </row>
    <row r="13192" spans="1:11" x14ac:dyDescent="0.2">
      <c r="A13192">
        <v>836970</v>
      </c>
      <c r="B13192" t="s">
        <v>171</v>
      </c>
      <c r="C13192" t="s">
        <v>11</v>
      </c>
      <c r="D13192">
        <v>300</v>
      </c>
      <c r="E13192" t="b">
        <v>0</v>
      </c>
      <c r="F13192">
        <v>64</v>
      </c>
      <c r="G13192" t="s">
        <v>16</v>
      </c>
      <c r="H13192">
        <v>43852</v>
      </c>
      <c r="I13192">
        <v>20</v>
      </c>
      <c r="J13192">
        <v>0.43388179433531998</v>
      </c>
      <c r="K13192">
        <f t="shared" ca="1" si="206"/>
        <v>558</v>
      </c>
    </row>
    <row r="13193" spans="1:11" x14ac:dyDescent="0.2">
      <c r="A13193">
        <v>653356</v>
      </c>
      <c r="B13193" t="s">
        <v>332</v>
      </c>
      <c r="C13193" t="s">
        <v>11</v>
      </c>
      <c r="D13193">
        <v>1100</v>
      </c>
      <c r="E13193" t="b">
        <v>1</v>
      </c>
      <c r="F13193">
        <v>264</v>
      </c>
      <c r="G13193" t="s">
        <v>12</v>
      </c>
      <c r="H13193">
        <v>15553</v>
      </c>
      <c r="I13193">
        <v>18</v>
      </c>
      <c r="J13193">
        <v>0.49870959923136898</v>
      </c>
      <c r="K13193">
        <f t="shared" ca="1" si="206"/>
        <v>948</v>
      </c>
    </row>
    <row r="13194" spans="1:11" x14ac:dyDescent="0.2">
      <c r="A13194">
        <v>672512</v>
      </c>
      <c r="B13194" t="s">
        <v>750</v>
      </c>
      <c r="C13194" t="s">
        <v>11</v>
      </c>
      <c r="D13194">
        <v>890</v>
      </c>
      <c r="E13194" t="b">
        <v>0</v>
      </c>
      <c r="F13194">
        <v>182</v>
      </c>
      <c r="G13194" t="s">
        <v>16</v>
      </c>
      <c r="H13194">
        <v>11556</v>
      </c>
      <c r="I13194">
        <v>18</v>
      </c>
      <c r="J13194">
        <v>0.94327095383778203</v>
      </c>
      <c r="K13194">
        <f t="shared" ca="1" si="206"/>
        <v>550</v>
      </c>
    </row>
    <row r="13195" spans="1:11" x14ac:dyDescent="0.2">
      <c r="A13195">
        <v>628584</v>
      </c>
      <c r="B13195" t="s">
        <v>937</v>
      </c>
      <c r="C13195" t="s">
        <v>15</v>
      </c>
      <c r="D13195">
        <v>940</v>
      </c>
      <c r="E13195" t="b">
        <v>1</v>
      </c>
      <c r="F13195">
        <v>74</v>
      </c>
      <c r="G13195" t="s">
        <v>18</v>
      </c>
      <c r="H13195">
        <v>51038</v>
      </c>
      <c r="I13195">
        <v>5</v>
      </c>
      <c r="J13195">
        <v>0.957254853087943</v>
      </c>
      <c r="K13195">
        <f t="shared" ca="1" si="206"/>
        <v>594</v>
      </c>
    </row>
    <row r="13196" spans="1:11" x14ac:dyDescent="0.2">
      <c r="A13196">
        <v>680941</v>
      </c>
      <c r="B13196" t="s">
        <v>200</v>
      </c>
      <c r="C13196" t="s">
        <v>11</v>
      </c>
      <c r="D13196">
        <v>63</v>
      </c>
      <c r="E13196" t="b">
        <v>1</v>
      </c>
      <c r="F13196">
        <v>118</v>
      </c>
      <c r="G13196" t="s">
        <v>16</v>
      </c>
      <c r="H13196">
        <v>41510</v>
      </c>
      <c r="I13196">
        <v>7</v>
      </c>
      <c r="J13196">
        <v>0.32691156016662698</v>
      </c>
      <c r="K13196">
        <f t="shared" ca="1" si="206"/>
        <v>113</v>
      </c>
    </row>
    <row r="13197" spans="1:11" x14ac:dyDescent="0.2">
      <c r="A13197">
        <v>704588</v>
      </c>
      <c r="B13197" t="s">
        <v>109</v>
      </c>
      <c r="C13197" t="s">
        <v>11</v>
      </c>
      <c r="D13197">
        <v>880</v>
      </c>
      <c r="E13197" t="b">
        <v>0</v>
      </c>
      <c r="F13197">
        <v>34</v>
      </c>
      <c r="G13197" t="s">
        <v>12</v>
      </c>
      <c r="H13197">
        <v>95809</v>
      </c>
      <c r="I13197">
        <v>13</v>
      </c>
      <c r="J13197">
        <v>0.423194169998168</v>
      </c>
      <c r="K13197">
        <f t="shared" ca="1" si="206"/>
        <v>207</v>
      </c>
    </row>
    <row r="13198" spans="1:11" x14ac:dyDescent="0.2">
      <c r="A13198">
        <v>791229</v>
      </c>
      <c r="B13198" t="s">
        <v>824</v>
      </c>
      <c r="C13198" t="s">
        <v>11</v>
      </c>
      <c r="D13198">
        <v>1200</v>
      </c>
      <c r="E13198" t="b">
        <v>1</v>
      </c>
      <c r="F13198">
        <v>125</v>
      </c>
      <c r="G13198" t="s">
        <v>12</v>
      </c>
      <c r="H13198">
        <v>65374</v>
      </c>
      <c r="I13198">
        <v>13</v>
      </c>
      <c r="J13198">
        <v>0.969403817690908</v>
      </c>
      <c r="K13198">
        <f t="shared" ca="1" si="206"/>
        <v>170</v>
      </c>
    </row>
    <row r="13199" spans="1:11" x14ac:dyDescent="0.2">
      <c r="A13199">
        <v>672745</v>
      </c>
      <c r="B13199" t="s">
        <v>1009</v>
      </c>
      <c r="C13199" t="s">
        <v>11</v>
      </c>
      <c r="D13199">
        <v>950</v>
      </c>
      <c r="E13199" t="b">
        <v>1</v>
      </c>
      <c r="F13199">
        <v>186</v>
      </c>
      <c r="G13199" t="s">
        <v>12</v>
      </c>
      <c r="H13199">
        <v>76072</v>
      </c>
      <c r="I13199">
        <v>11</v>
      </c>
      <c r="J13199">
        <v>0.78688731873407902</v>
      </c>
      <c r="K13199">
        <f t="shared" ca="1" si="206"/>
        <v>644</v>
      </c>
    </row>
    <row r="13200" spans="1:11" x14ac:dyDescent="0.2">
      <c r="A13200">
        <v>733828</v>
      </c>
      <c r="B13200" t="s">
        <v>960</v>
      </c>
      <c r="C13200" t="s">
        <v>11</v>
      </c>
      <c r="D13200">
        <v>16</v>
      </c>
      <c r="E13200" t="b">
        <v>1</v>
      </c>
      <c r="F13200">
        <v>44</v>
      </c>
      <c r="G13200" t="s">
        <v>16</v>
      </c>
      <c r="H13200">
        <v>96114</v>
      </c>
      <c r="I13200">
        <v>11</v>
      </c>
      <c r="J13200">
        <v>0.75052945422939898</v>
      </c>
      <c r="K13200">
        <f t="shared" ca="1" si="206"/>
        <v>48</v>
      </c>
    </row>
    <row r="13201" spans="1:11" x14ac:dyDescent="0.2">
      <c r="A13201">
        <v>679889</v>
      </c>
      <c r="B13201" t="s">
        <v>995</v>
      </c>
      <c r="C13201" t="s">
        <v>11</v>
      </c>
      <c r="D13201">
        <v>1200</v>
      </c>
      <c r="E13201" t="b">
        <v>1</v>
      </c>
      <c r="F13201">
        <v>158</v>
      </c>
      <c r="G13201" t="s">
        <v>12</v>
      </c>
      <c r="H13201">
        <v>87208</v>
      </c>
      <c r="I13201">
        <v>13</v>
      </c>
      <c r="J13201">
        <v>0.231342757260426</v>
      </c>
      <c r="K13201">
        <f t="shared" ca="1" si="206"/>
        <v>953</v>
      </c>
    </row>
    <row r="13202" spans="1:11" x14ac:dyDescent="0.2">
      <c r="A13202">
        <v>808719</v>
      </c>
      <c r="B13202" t="s">
        <v>214</v>
      </c>
      <c r="C13202" t="s">
        <v>11</v>
      </c>
      <c r="D13202">
        <v>1100</v>
      </c>
      <c r="E13202" t="b">
        <v>0</v>
      </c>
      <c r="F13202">
        <v>150</v>
      </c>
      <c r="G13202" t="s">
        <v>12</v>
      </c>
      <c r="H13202">
        <v>34243</v>
      </c>
      <c r="I13202">
        <v>14</v>
      </c>
      <c r="J13202">
        <v>0.168904596241191</v>
      </c>
      <c r="K13202">
        <f t="shared" ca="1" si="206"/>
        <v>718</v>
      </c>
    </row>
    <row r="13203" spans="1:11" x14ac:dyDescent="0.2">
      <c r="A13203">
        <v>840008</v>
      </c>
      <c r="B13203" t="s">
        <v>231</v>
      </c>
      <c r="C13203" t="s">
        <v>11</v>
      </c>
      <c r="D13203">
        <v>360</v>
      </c>
      <c r="E13203" t="b">
        <v>1</v>
      </c>
      <c r="F13203">
        <v>205</v>
      </c>
      <c r="G13203" t="s">
        <v>16</v>
      </c>
      <c r="H13203">
        <v>43454</v>
      </c>
      <c r="I13203">
        <v>6</v>
      </c>
      <c r="J13203">
        <v>0.280092416703701</v>
      </c>
      <c r="K13203">
        <f t="shared" ca="1" si="206"/>
        <v>818</v>
      </c>
    </row>
    <row r="13204" spans="1:11" x14ac:dyDescent="0.2">
      <c r="A13204">
        <v>709968</v>
      </c>
      <c r="B13204" t="s">
        <v>560</v>
      </c>
      <c r="C13204" t="s">
        <v>15</v>
      </c>
      <c r="D13204">
        <v>490</v>
      </c>
      <c r="E13204" t="b">
        <v>0</v>
      </c>
      <c r="F13204">
        <v>156</v>
      </c>
      <c r="G13204" t="s">
        <v>16</v>
      </c>
      <c r="H13204">
        <v>47235</v>
      </c>
      <c r="I13204">
        <v>7</v>
      </c>
      <c r="J13204">
        <v>0.40299262455664497</v>
      </c>
      <c r="K13204">
        <f t="shared" ca="1" si="206"/>
        <v>267</v>
      </c>
    </row>
    <row r="13205" spans="1:11" x14ac:dyDescent="0.2">
      <c r="A13205">
        <v>751423</v>
      </c>
      <c r="B13205" t="s">
        <v>679</v>
      </c>
      <c r="C13205" t="s">
        <v>11</v>
      </c>
      <c r="D13205">
        <v>1200</v>
      </c>
      <c r="E13205" t="b">
        <v>1</v>
      </c>
      <c r="F13205">
        <v>254</v>
      </c>
      <c r="G13205" t="s">
        <v>12</v>
      </c>
      <c r="H13205">
        <v>35956</v>
      </c>
      <c r="I13205">
        <v>8</v>
      </c>
      <c r="J13205">
        <v>0.37617971715517301</v>
      </c>
      <c r="K13205">
        <f t="shared" ca="1" si="206"/>
        <v>244</v>
      </c>
    </row>
    <row r="13206" spans="1:11" x14ac:dyDescent="0.2">
      <c r="A13206">
        <v>810198</v>
      </c>
      <c r="B13206" t="s">
        <v>640</v>
      </c>
      <c r="C13206" t="s">
        <v>11</v>
      </c>
      <c r="D13206">
        <v>1300</v>
      </c>
      <c r="E13206" t="b">
        <v>0</v>
      </c>
      <c r="F13206">
        <v>66</v>
      </c>
      <c r="G13206" t="s">
        <v>12</v>
      </c>
      <c r="H13206">
        <v>39965</v>
      </c>
      <c r="I13206">
        <v>10</v>
      </c>
      <c r="J13206">
        <v>0.59124204330146302</v>
      </c>
      <c r="K13206">
        <f t="shared" ca="1" si="206"/>
        <v>602</v>
      </c>
    </row>
    <row r="13207" spans="1:11" x14ac:dyDescent="0.2">
      <c r="A13207">
        <v>740187</v>
      </c>
      <c r="B13207" t="s">
        <v>636</v>
      </c>
      <c r="C13207" t="s">
        <v>11</v>
      </c>
      <c r="D13207">
        <v>380</v>
      </c>
      <c r="E13207" t="b">
        <v>1</v>
      </c>
      <c r="F13207">
        <v>330</v>
      </c>
      <c r="G13207" t="s">
        <v>18</v>
      </c>
      <c r="H13207">
        <v>42939</v>
      </c>
      <c r="I13207">
        <v>9</v>
      </c>
      <c r="J13207">
        <v>0.90245035956613695</v>
      </c>
      <c r="K13207">
        <f t="shared" ca="1" si="206"/>
        <v>555</v>
      </c>
    </row>
    <row r="13208" spans="1:11" x14ac:dyDescent="0.2">
      <c r="A13208">
        <v>852124</v>
      </c>
      <c r="B13208" t="s">
        <v>507</v>
      </c>
      <c r="C13208" t="s">
        <v>11</v>
      </c>
      <c r="D13208">
        <v>960</v>
      </c>
      <c r="E13208" t="b">
        <v>1</v>
      </c>
      <c r="F13208">
        <v>4</v>
      </c>
      <c r="G13208" t="s">
        <v>12</v>
      </c>
      <c r="H13208">
        <v>85209</v>
      </c>
      <c r="I13208">
        <v>19</v>
      </c>
      <c r="J13208">
        <v>0.15577171826735101</v>
      </c>
      <c r="K13208">
        <f t="shared" ca="1" si="206"/>
        <v>372</v>
      </c>
    </row>
    <row r="13209" spans="1:11" x14ac:dyDescent="0.2">
      <c r="A13209">
        <v>617376</v>
      </c>
      <c r="B13209" t="s">
        <v>995</v>
      </c>
      <c r="C13209" t="s">
        <v>11</v>
      </c>
      <c r="D13209">
        <v>460</v>
      </c>
      <c r="E13209" t="b">
        <v>1</v>
      </c>
      <c r="F13209">
        <v>117</v>
      </c>
      <c r="G13209" t="s">
        <v>18</v>
      </c>
      <c r="H13209">
        <v>54389</v>
      </c>
      <c r="I13209">
        <v>7</v>
      </c>
      <c r="J13209">
        <v>0.163216583337634</v>
      </c>
      <c r="K13209">
        <f t="shared" ca="1" si="206"/>
        <v>939</v>
      </c>
    </row>
    <row r="13210" spans="1:11" x14ac:dyDescent="0.2">
      <c r="A13210">
        <v>785138</v>
      </c>
      <c r="B13210" t="s">
        <v>831</v>
      </c>
      <c r="C13210" t="s">
        <v>11</v>
      </c>
      <c r="D13210">
        <v>79</v>
      </c>
      <c r="E13210" t="b">
        <v>1</v>
      </c>
      <c r="F13210">
        <v>40</v>
      </c>
      <c r="G13210" t="s">
        <v>18</v>
      </c>
      <c r="H13210">
        <v>42101</v>
      </c>
      <c r="I13210">
        <v>14</v>
      </c>
      <c r="J13210">
        <v>0.23325886242091601</v>
      </c>
      <c r="K13210">
        <f t="shared" ca="1" si="206"/>
        <v>521</v>
      </c>
    </row>
    <row r="13211" spans="1:11" x14ac:dyDescent="0.2">
      <c r="A13211">
        <v>664065</v>
      </c>
      <c r="B13211" t="s">
        <v>26</v>
      </c>
      <c r="C13211" t="s">
        <v>11</v>
      </c>
      <c r="D13211">
        <v>860</v>
      </c>
      <c r="E13211" t="b">
        <v>1</v>
      </c>
      <c r="F13211">
        <v>19</v>
      </c>
      <c r="G13211" t="s">
        <v>12</v>
      </c>
      <c r="H13211">
        <v>65356</v>
      </c>
      <c r="I13211">
        <v>7</v>
      </c>
      <c r="J13211">
        <v>0.88983913687989102</v>
      </c>
      <c r="K13211">
        <f t="shared" ca="1" si="206"/>
        <v>742</v>
      </c>
    </row>
    <row r="13212" spans="1:11" x14ac:dyDescent="0.2">
      <c r="A13212">
        <v>732316</v>
      </c>
      <c r="B13212" t="s">
        <v>570</v>
      </c>
      <c r="C13212" t="s">
        <v>11</v>
      </c>
      <c r="D13212">
        <v>1300</v>
      </c>
      <c r="E13212" t="b">
        <v>0</v>
      </c>
      <c r="F13212">
        <v>281</v>
      </c>
      <c r="G13212" t="s">
        <v>12</v>
      </c>
      <c r="H13212">
        <v>57655</v>
      </c>
      <c r="I13212">
        <v>18</v>
      </c>
      <c r="J13212">
        <v>0.403373022098094</v>
      </c>
      <c r="K13212">
        <f t="shared" ca="1" si="206"/>
        <v>776</v>
      </c>
    </row>
    <row r="13213" spans="1:11" x14ac:dyDescent="0.2">
      <c r="A13213">
        <v>654430</v>
      </c>
      <c r="B13213" t="s">
        <v>552</v>
      </c>
      <c r="C13213" t="s">
        <v>11</v>
      </c>
      <c r="D13213">
        <v>220</v>
      </c>
      <c r="E13213" t="b">
        <v>0</v>
      </c>
      <c r="F13213">
        <v>252</v>
      </c>
      <c r="G13213" t="s">
        <v>18</v>
      </c>
      <c r="H13213">
        <v>76313</v>
      </c>
      <c r="I13213">
        <v>20</v>
      </c>
      <c r="J13213">
        <v>0.77624373883008901</v>
      </c>
      <c r="K13213">
        <f t="shared" ca="1" si="206"/>
        <v>675</v>
      </c>
    </row>
    <row r="13214" spans="1:11" x14ac:dyDescent="0.2">
      <c r="A13214">
        <v>708463</v>
      </c>
      <c r="B13214" t="s">
        <v>577</v>
      </c>
      <c r="C13214" t="s">
        <v>11</v>
      </c>
      <c r="D13214">
        <v>1500</v>
      </c>
      <c r="E13214" t="b">
        <v>1</v>
      </c>
      <c r="F13214">
        <v>218</v>
      </c>
      <c r="G13214" t="s">
        <v>12</v>
      </c>
      <c r="H13214">
        <v>92573</v>
      </c>
      <c r="I13214">
        <v>11</v>
      </c>
      <c r="J13214">
        <v>0.53745236722752399</v>
      </c>
      <c r="K13214">
        <f t="shared" ca="1" si="206"/>
        <v>721</v>
      </c>
    </row>
    <row r="13215" spans="1:11" x14ac:dyDescent="0.2">
      <c r="A13215">
        <v>790402</v>
      </c>
      <c r="B13215" t="s">
        <v>474</v>
      </c>
      <c r="C13215" t="s">
        <v>11</v>
      </c>
      <c r="D13215">
        <v>1100</v>
      </c>
      <c r="E13215" t="b">
        <v>1</v>
      </c>
      <c r="F13215">
        <v>185</v>
      </c>
      <c r="G13215" t="s">
        <v>12</v>
      </c>
      <c r="H13215">
        <v>28572</v>
      </c>
      <c r="I13215">
        <v>16</v>
      </c>
      <c r="J13215">
        <v>0.61113309641368596</v>
      </c>
      <c r="K13215">
        <f t="shared" ca="1" si="206"/>
        <v>325</v>
      </c>
    </row>
    <row r="13216" spans="1:11" x14ac:dyDescent="0.2">
      <c r="A13216">
        <v>643918</v>
      </c>
      <c r="B13216" t="s">
        <v>359</v>
      </c>
      <c r="C13216" t="s">
        <v>11</v>
      </c>
      <c r="D13216">
        <v>340</v>
      </c>
      <c r="E13216" t="b">
        <v>1</v>
      </c>
      <c r="F13216">
        <v>172</v>
      </c>
      <c r="G13216" t="s">
        <v>18</v>
      </c>
      <c r="H13216">
        <v>54332</v>
      </c>
      <c r="I13216">
        <v>17</v>
      </c>
      <c r="J13216">
        <v>0.10486243399791401</v>
      </c>
      <c r="K13216">
        <f t="shared" ca="1" si="206"/>
        <v>911</v>
      </c>
    </row>
    <row r="13217" spans="1:11" x14ac:dyDescent="0.2">
      <c r="A13217">
        <v>892670</v>
      </c>
      <c r="B13217" t="s">
        <v>782</v>
      </c>
      <c r="C13217" t="s">
        <v>11</v>
      </c>
      <c r="D13217">
        <v>360</v>
      </c>
      <c r="E13217" t="b">
        <v>0</v>
      </c>
      <c r="F13217">
        <v>288</v>
      </c>
      <c r="G13217" t="s">
        <v>16</v>
      </c>
      <c r="H13217">
        <v>93387</v>
      </c>
      <c r="I13217">
        <v>6</v>
      </c>
      <c r="J13217">
        <v>0.63839570339769103</v>
      </c>
      <c r="K13217">
        <f t="shared" ca="1" si="206"/>
        <v>589</v>
      </c>
    </row>
    <row r="13218" spans="1:11" x14ac:dyDescent="0.2">
      <c r="A13218">
        <v>832288</v>
      </c>
      <c r="B13218" t="s">
        <v>1084</v>
      </c>
      <c r="C13218" t="s">
        <v>15</v>
      </c>
      <c r="D13218">
        <v>920</v>
      </c>
      <c r="E13218" t="b">
        <v>1</v>
      </c>
      <c r="F13218">
        <v>140</v>
      </c>
      <c r="G13218" t="s">
        <v>16</v>
      </c>
      <c r="H13218">
        <v>59807</v>
      </c>
      <c r="I13218">
        <v>13</v>
      </c>
      <c r="J13218">
        <v>0.98504005381837401</v>
      </c>
      <c r="K13218">
        <f t="shared" ca="1" si="206"/>
        <v>272</v>
      </c>
    </row>
    <row r="13219" spans="1:11" x14ac:dyDescent="0.2">
      <c r="A13219">
        <v>767528</v>
      </c>
      <c r="B13219" t="s">
        <v>741</v>
      </c>
      <c r="C13219" t="s">
        <v>11</v>
      </c>
      <c r="D13219">
        <v>990</v>
      </c>
      <c r="E13219" t="b">
        <v>0</v>
      </c>
      <c r="F13219">
        <v>143</v>
      </c>
      <c r="G13219" t="s">
        <v>16</v>
      </c>
      <c r="H13219">
        <v>63828</v>
      </c>
      <c r="I13219">
        <v>12</v>
      </c>
      <c r="J13219">
        <v>0.40238553262315602</v>
      </c>
      <c r="K13219">
        <f t="shared" ca="1" si="206"/>
        <v>501</v>
      </c>
    </row>
    <row r="13220" spans="1:11" x14ac:dyDescent="0.2">
      <c r="A13220">
        <v>632545</v>
      </c>
      <c r="B13220" t="s">
        <v>522</v>
      </c>
      <c r="C13220" t="s">
        <v>15</v>
      </c>
      <c r="D13220">
        <v>880</v>
      </c>
      <c r="E13220" t="b">
        <v>1</v>
      </c>
      <c r="F13220">
        <v>134</v>
      </c>
      <c r="G13220" t="s">
        <v>12</v>
      </c>
      <c r="H13220">
        <v>96045</v>
      </c>
      <c r="I13220">
        <v>8</v>
      </c>
      <c r="J13220">
        <v>0.99409968102117996</v>
      </c>
      <c r="K13220">
        <f t="shared" ca="1" si="206"/>
        <v>491</v>
      </c>
    </row>
    <row r="13221" spans="1:11" x14ac:dyDescent="0.2">
      <c r="A13221">
        <v>819791</v>
      </c>
      <c r="B13221" t="s">
        <v>65</v>
      </c>
      <c r="C13221" t="s">
        <v>11</v>
      </c>
      <c r="D13221">
        <v>670</v>
      </c>
      <c r="E13221" t="b">
        <v>0</v>
      </c>
      <c r="F13221">
        <v>243</v>
      </c>
      <c r="G13221" t="s">
        <v>16</v>
      </c>
      <c r="H13221">
        <v>80111</v>
      </c>
      <c r="I13221">
        <v>6</v>
      </c>
      <c r="J13221">
        <v>0.24159961799159599</v>
      </c>
      <c r="K13221">
        <f t="shared" ca="1" si="206"/>
        <v>523</v>
      </c>
    </row>
    <row r="13222" spans="1:11" x14ac:dyDescent="0.2">
      <c r="A13222">
        <v>790597</v>
      </c>
      <c r="B13222" t="s">
        <v>430</v>
      </c>
      <c r="C13222" t="s">
        <v>11</v>
      </c>
      <c r="D13222">
        <v>610</v>
      </c>
      <c r="E13222" t="b">
        <v>0</v>
      </c>
      <c r="F13222">
        <v>293</v>
      </c>
      <c r="G13222" t="s">
        <v>16</v>
      </c>
      <c r="H13222">
        <v>85065</v>
      </c>
      <c r="I13222">
        <v>18</v>
      </c>
      <c r="J13222">
        <v>0.67099063959904004</v>
      </c>
      <c r="K13222">
        <f t="shared" ca="1" si="206"/>
        <v>574</v>
      </c>
    </row>
    <row r="13223" spans="1:11" x14ac:dyDescent="0.2">
      <c r="A13223">
        <v>716295</v>
      </c>
      <c r="B13223" t="s">
        <v>89</v>
      </c>
      <c r="C13223" t="s">
        <v>11</v>
      </c>
      <c r="D13223">
        <v>440</v>
      </c>
      <c r="E13223" t="b">
        <v>1</v>
      </c>
      <c r="F13223">
        <v>258</v>
      </c>
      <c r="G13223" t="s">
        <v>18</v>
      </c>
      <c r="H13223">
        <v>30225</v>
      </c>
      <c r="I13223">
        <v>18</v>
      </c>
      <c r="J13223">
        <v>0.72557684537023304</v>
      </c>
      <c r="K13223">
        <f t="shared" ca="1" si="206"/>
        <v>520</v>
      </c>
    </row>
    <row r="13224" spans="1:11" x14ac:dyDescent="0.2">
      <c r="A13224">
        <v>868046</v>
      </c>
      <c r="B13224" t="s">
        <v>844</v>
      </c>
      <c r="C13224" t="s">
        <v>11</v>
      </c>
      <c r="D13224">
        <v>850</v>
      </c>
      <c r="E13224" t="b">
        <v>1</v>
      </c>
      <c r="F13224">
        <v>106</v>
      </c>
      <c r="G13224" t="s">
        <v>12</v>
      </c>
      <c r="H13224">
        <v>93548</v>
      </c>
      <c r="I13224">
        <v>20</v>
      </c>
      <c r="J13224">
        <v>0.82857658634893505</v>
      </c>
      <c r="K13224">
        <f t="shared" ca="1" si="206"/>
        <v>165</v>
      </c>
    </row>
    <row r="13225" spans="1:11" x14ac:dyDescent="0.2">
      <c r="A13225">
        <v>845224</v>
      </c>
      <c r="B13225" t="s">
        <v>897</v>
      </c>
      <c r="C13225" t="s">
        <v>11</v>
      </c>
      <c r="D13225">
        <v>120</v>
      </c>
      <c r="E13225" t="b">
        <v>1</v>
      </c>
      <c r="F13225">
        <v>346</v>
      </c>
      <c r="G13225" t="s">
        <v>16</v>
      </c>
      <c r="H13225">
        <v>73612</v>
      </c>
      <c r="I13225">
        <v>14</v>
      </c>
      <c r="J13225">
        <v>0.58783681355416695</v>
      </c>
      <c r="K13225">
        <f t="shared" ca="1" si="206"/>
        <v>302</v>
      </c>
    </row>
    <row r="13226" spans="1:11" x14ac:dyDescent="0.2">
      <c r="A13226">
        <v>694423</v>
      </c>
      <c r="B13226" t="s">
        <v>218</v>
      </c>
      <c r="C13226" t="s">
        <v>11</v>
      </c>
      <c r="D13226">
        <v>1300</v>
      </c>
      <c r="E13226" t="b">
        <v>1</v>
      </c>
      <c r="F13226">
        <v>239</v>
      </c>
      <c r="G13226" t="s">
        <v>12</v>
      </c>
      <c r="H13226">
        <v>66093</v>
      </c>
      <c r="I13226">
        <v>9</v>
      </c>
      <c r="J13226">
        <v>0.718447908200323</v>
      </c>
      <c r="K13226">
        <f t="shared" ca="1" si="206"/>
        <v>77</v>
      </c>
    </row>
    <row r="13227" spans="1:11" x14ac:dyDescent="0.2">
      <c r="A13227">
        <v>827640</v>
      </c>
      <c r="B13227" t="s">
        <v>186</v>
      </c>
      <c r="C13227" t="s">
        <v>15</v>
      </c>
      <c r="D13227">
        <v>860</v>
      </c>
      <c r="E13227" t="b">
        <v>0</v>
      </c>
      <c r="F13227">
        <v>169</v>
      </c>
      <c r="G13227" t="s">
        <v>12</v>
      </c>
      <c r="H13227">
        <v>52745</v>
      </c>
      <c r="I13227">
        <v>16</v>
      </c>
      <c r="J13227">
        <v>0.39406333141960198</v>
      </c>
      <c r="K13227">
        <f t="shared" ca="1" si="206"/>
        <v>164</v>
      </c>
    </row>
    <row r="13228" spans="1:11" x14ac:dyDescent="0.2">
      <c r="A13228">
        <v>707599</v>
      </c>
      <c r="B13228" t="s">
        <v>1043</v>
      </c>
      <c r="C13228" t="s">
        <v>11</v>
      </c>
      <c r="D13228">
        <v>1200</v>
      </c>
      <c r="E13228" t="b">
        <v>0</v>
      </c>
      <c r="F13228">
        <v>224</v>
      </c>
      <c r="G13228" t="s">
        <v>12</v>
      </c>
      <c r="H13228">
        <v>45408</v>
      </c>
      <c r="I13228">
        <v>10</v>
      </c>
      <c r="J13228">
        <v>0.89662627317011301</v>
      </c>
      <c r="K13228">
        <f t="shared" ca="1" si="206"/>
        <v>807</v>
      </c>
    </row>
    <row r="13229" spans="1:11" x14ac:dyDescent="0.2">
      <c r="A13229">
        <v>762467</v>
      </c>
      <c r="B13229" t="s">
        <v>128</v>
      </c>
      <c r="C13229" t="s">
        <v>11</v>
      </c>
      <c r="D13229">
        <v>150</v>
      </c>
      <c r="E13229" t="b">
        <v>1</v>
      </c>
      <c r="F13229">
        <v>268</v>
      </c>
      <c r="G13229" t="s">
        <v>16</v>
      </c>
      <c r="H13229">
        <v>54375</v>
      </c>
      <c r="I13229">
        <v>8</v>
      </c>
      <c r="J13229">
        <v>0.86124241319484995</v>
      </c>
      <c r="K13229">
        <f t="shared" ca="1" si="206"/>
        <v>229</v>
      </c>
    </row>
    <row r="13230" spans="1:11" x14ac:dyDescent="0.2">
      <c r="A13230">
        <v>833959</v>
      </c>
      <c r="B13230" t="s">
        <v>856</v>
      </c>
      <c r="C13230" t="s">
        <v>11</v>
      </c>
      <c r="D13230">
        <v>120</v>
      </c>
      <c r="E13230" t="b">
        <v>1</v>
      </c>
      <c r="F13230">
        <v>92</v>
      </c>
      <c r="G13230" t="s">
        <v>18</v>
      </c>
      <c r="H13230">
        <v>77694</v>
      </c>
      <c r="I13230">
        <v>6</v>
      </c>
      <c r="J13230">
        <v>0.92509282324463105</v>
      </c>
      <c r="K13230">
        <f t="shared" ca="1" si="206"/>
        <v>758</v>
      </c>
    </row>
    <row r="13231" spans="1:11" x14ac:dyDescent="0.2">
      <c r="A13231">
        <v>811939</v>
      </c>
      <c r="B13231" t="s">
        <v>884</v>
      </c>
      <c r="C13231" t="s">
        <v>11</v>
      </c>
      <c r="D13231">
        <v>290</v>
      </c>
      <c r="E13231" t="b">
        <v>0</v>
      </c>
      <c r="F13231">
        <v>320</v>
      </c>
      <c r="G13231" t="s">
        <v>16</v>
      </c>
      <c r="H13231">
        <v>34905</v>
      </c>
      <c r="I13231">
        <v>10</v>
      </c>
      <c r="J13231">
        <v>0.41489079524762901</v>
      </c>
      <c r="K13231">
        <f t="shared" ca="1" si="206"/>
        <v>404</v>
      </c>
    </row>
    <row r="13232" spans="1:11" x14ac:dyDescent="0.2">
      <c r="A13232">
        <v>751485</v>
      </c>
      <c r="B13232" t="s">
        <v>1055</v>
      </c>
      <c r="C13232" t="s">
        <v>11</v>
      </c>
      <c r="D13232">
        <v>310</v>
      </c>
      <c r="E13232" t="b">
        <v>1</v>
      </c>
      <c r="F13232">
        <v>53</v>
      </c>
      <c r="G13232" t="s">
        <v>18</v>
      </c>
      <c r="H13232">
        <v>17063</v>
      </c>
      <c r="I13232">
        <v>8</v>
      </c>
      <c r="J13232">
        <v>0.62763342007528899</v>
      </c>
      <c r="K13232">
        <f t="shared" ca="1" si="206"/>
        <v>785</v>
      </c>
    </row>
    <row r="13233" spans="1:11" x14ac:dyDescent="0.2">
      <c r="A13233">
        <v>623918</v>
      </c>
      <c r="B13233" t="s">
        <v>234</v>
      </c>
      <c r="C13233" t="s">
        <v>11</v>
      </c>
      <c r="D13233">
        <v>430</v>
      </c>
      <c r="E13233" t="b">
        <v>0</v>
      </c>
      <c r="F13233">
        <v>99</v>
      </c>
      <c r="G13233" t="s">
        <v>18</v>
      </c>
      <c r="H13233">
        <v>16098</v>
      </c>
      <c r="I13233">
        <v>14</v>
      </c>
      <c r="J13233">
        <v>0.30095181358046802</v>
      </c>
      <c r="K13233">
        <f t="shared" ca="1" si="206"/>
        <v>349</v>
      </c>
    </row>
    <row r="13234" spans="1:11" x14ac:dyDescent="0.2">
      <c r="A13234">
        <v>892866</v>
      </c>
      <c r="B13234" t="s">
        <v>452</v>
      </c>
      <c r="C13234" t="s">
        <v>11</v>
      </c>
      <c r="D13234">
        <v>330</v>
      </c>
      <c r="E13234" t="b">
        <v>1</v>
      </c>
      <c r="F13234">
        <v>283</v>
      </c>
      <c r="G13234" t="s">
        <v>16</v>
      </c>
      <c r="H13234">
        <v>99725</v>
      </c>
      <c r="I13234">
        <v>10</v>
      </c>
      <c r="J13234">
        <v>0.95856150928884698</v>
      </c>
      <c r="K13234">
        <f t="shared" ca="1" si="206"/>
        <v>719</v>
      </c>
    </row>
    <row r="13235" spans="1:11" x14ac:dyDescent="0.2">
      <c r="A13235">
        <v>690186</v>
      </c>
      <c r="B13235" t="s">
        <v>790</v>
      </c>
      <c r="C13235" t="s">
        <v>11</v>
      </c>
      <c r="D13235">
        <v>390</v>
      </c>
      <c r="E13235" t="b">
        <v>1</v>
      </c>
      <c r="F13235">
        <v>2</v>
      </c>
      <c r="G13235" t="s">
        <v>16</v>
      </c>
      <c r="H13235">
        <v>25209</v>
      </c>
      <c r="I13235">
        <v>17</v>
      </c>
      <c r="J13235">
        <v>0.56042273286730004</v>
      </c>
      <c r="K13235">
        <f t="shared" ca="1" si="206"/>
        <v>976</v>
      </c>
    </row>
    <row r="13236" spans="1:11" x14ac:dyDescent="0.2">
      <c r="A13236">
        <v>866019</v>
      </c>
      <c r="B13236" t="s">
        <v>185</v>
      </c>
      <c r="C13236" t="s">
        <v>11</v>
      </c>
      <c r="D13236">
        <v>220</v>
      </c>
      <c r="E13236" t="b">
        <v>1</v>
      </c>
      <c r="F13236">
        <v>288</v>
      </c>
      <c r="G13236" t="s">
        <v>16</v>
      </c>
      <c r="H13236">
        <v>42969</v>
      </c>
      <c r="I13236">
        <v>17</v>
      </c>
      <c r="J13236">
        <v>0.97052092142403101</v>
      </c>
      <c r="K13236">
        <f t="shared" ca="1" si="206"/>
        <v>765</v>
      </c>
    </row>
    <row r="13237" spans="1:11" x14ac:dyDescent="0.2">
      <c r="A13237">
        <v>850516</v>
      </c>
      <c r="B13237" t="s">
        <v>482</v>
      </c>
      <c r="C13237" t="s">
        <v>11</v>
      </c>
      <c r="D13237">
        <v>1100</v>
      </c>
      <c r="E13237" t="b">
        <v>1</v>
      </c>
      <c r="F13237">
        <v>20</v>
      </c>
      <c r="G13237" t="s">
        <v>12</v>
      </c>
      <c r="H13237">
        <v>87312</v>
      </c>
      <c r="I13237">
        <v>15</v>
      </c>
      <c r="J13237">
        <v>0.87514569205231896</v>
      </c>
      <c r="K13237">
        <f t="shared" ca="1" si="206"/>
        <v>682</v>
      </c>
    </row>
    <row r="13238" spans="1:11" x14ac:dyDescent="0.2">
      <c r="A13238">
        <v>883984</v>
      </c>
      <c r="B13238" t="s">
        <v>555</v>
      </c>
      <c r="C13238" t="s">
        <v>11</v>
      </c>
      <c r="D13238">
        <v>1100</v>
      </c>
      <c r="E13238" t="b">
        <v>0</v>
      </c>
      <c r="F13238">
        <v>77</v>
      </c>
      <c r="G13238" t="s">
        <v>12</v>
      </c>
      <c r="H13238">
        <v>25140</v>
      </c>
      <c r="I13238">
        <v>11</v>
      </c>
      <c r="J13238">
        <v>0.93769555422477402</v>
      </c>
      <c r="K13238">
        <f t="shared" ca="1" si="206"/>
        <v>128</v>
      </c>
    </row>
    <row r="13239" spans="1:11" x14ac:dyDescent="0.2">
      <c r="A13239">
        <v>700069</v>
      </c>
      <c r="B13239" t="s">
        <v>989</v>
      </c>
      <c r="C13239" t="s">
        <v>11</v>
      </c>
      <c r="D13239">
        <v>1400</v>
      </c>
      <c r="E13239" t="b">
        <v>1</v>
      </c>
      <c r="F13239">
        <v>311</v>
      </c>
      <c r="G13239" t="s">
        <v>12</v>
      </c>
      <c r="H13239">
        <v>69781</v>
      </c>
      <c r="I13239">
        <v>9</v>
      </c>
      <c r="J13239">
        <v>0.39360423842445003</v>
      </c>
      <c r="K13239">
        <f t="shared" ca="1" si="206"/>
        <v>286</v>
      </c>
    </row>
    <row r="13240" spans="1:11" x14ac:dyDescent="0.2">
      <c r="A13240">
        <v>830997</v>
      </c>
      <c r="B13240" t="s">
        <v>856</v>
      </c>
      <c r="C13240" t="s">
        <v>11</v>
      </c>
      <c r="D13240">
        <v>460</v>
      </c>
      <c r="E13240" t="b">
        <v>0</v>
      </c>
      <c r="F13240">
        <v>209</v>
      </c>
      <c r="G13240" t="s">
        <v>18</v>
      </c>
      <c r="H13240">
        <v>12464</v>
      </c>
      <c r="I13240">
        <v>16</v>
      </c>
      <c r="J13240">
        <v>0.602291185176</v>
      </c>
      <c r="K13240">
        <f t="shared" ca="1" si="206"/>
        <v>507</v>
      </c>
    </row>
    <row r="13241" spans="1:11" x14ac:dyDescent="0.2">
      <c r="A13241">
        <v>836893</v>
      </c>
      <c r="B13241" t="s">
        <v>423</v>
      </c>
      <c r="C13241" t="s">
        <v>11</v>
      </c>
      <c r="D13241">
        <v>1300</v>
      </c>
      <c r="E13241" t="b">
        <v>0</v>
      </c>
      <c r="F13241">
        <v>285</v>
      </c>
      <c r="G13241" t="s">
        <v>12</v>
      </c>
      <c r="H13241">
        <v>86592</v>
      </c>
      <c r="I13241">
        <v>14</v>
      </c>
      <c r="J13241">
        <v>0.75503872195258703</v>
      </c>
      <c r="K13241">
        <f t="shared" ca="1" si="206"/>
        <v>487</v>
      </c>
    </row>
    <row r="13242" spans="1:11" x14ac:dyDescent="0.2">
      <c r="A13242">
        <v>797770</v>
      </c>
      <c r="B13242" t="s">
        <v>252</v>
      </c>
      <c r="C13242" t="s">
        <v>11</v>
      </c>
      <c r="D13242">
        <v>450</v>
      </c>
      <c r="E13242" t="b">
        <v>0</v>
      </c>
      <c r="F13242">
        <v>247</v>
      </c>
      <c r="G13242" t="s">
        <v>16</v>
      </c>
      <c r="H13242">
        <v>47059</v>
      </c>
      <c r="I13242">
        <v>14</v>
      </c>
      <c r="J13242">
        <v>0.126886490965262</v>
      </c>
      <c r="K13242">
        <f t="shared" ca="1" si="206"/>
        <v>371</v>
      </c>
    </row>
    <row r="13243" spans="1:11" x14ac:dyDescent="0.2">
      <c r="A13243">
        <v>752798</v>
      </c>
      <c r="B13243" t="s">
        <v>865</v>
      </c>
      <c r="C13243" t="s">
        <v>11</v>
      </c>
      <c r="D13243">
        <v>330</v>
      </c>
      <c r="E13243" t="b">
        <v>0</v>
      </c>
      <c r="F13243">
        <v>336</v>
      </c>
      <c r="G13243" t="s">
        <v>16</v>
      </c>
      <c r="H13243">
        <v>57518</v>
      </c>
      <c r="I13243">
        <v>10</v>
      </c>
      <c r="J13243">
        <v>0.330429457128047</v>
      </c>
      <c r="K13243">
        <f t="shared" ca="1" si="206"/>
        <v>327</v>
      </c>
    </row>
    <row r="13244" spans="1:11" x14ac:dyDescent="0.2">
      <c r="A13244">
        <v>607383</v>
      </c>
      <c r="B13244" t="s">
        <v>726</v>
      </c>
      <c r="C13244" t="s">
        <v>11</v>
      </c>
      <c r="D13244">
        <v>350</v>
      </c>
      <c r="E13244" t="b">
        <v>1</v>
      </c>
      <c r="F13244">
        <v>62</v>
      </c>
      <c r="G13244" t="s">
        <v>16</v>
      </c>
      <c r="H13244">
        <v>60724</v>
      </c>
      <c r="I13244">
        <v>17</v>
      </c>
      <c r="J13244">
        <v>0.18637779811397101</v>
      </c>
      <c r="K13244">
        <f t="shared" ca="1" si="206"/>
        <v>771</v>
      </c>
    </row>
    <row r="13245" spans="1:11" x14ac:dyDescent="0.2">
      <c r="A13245">
        <v>629455</v>
      </c>
      <c r="B13245" t="s">
        <v>657</v>
      </c>
      <c r="C13245" t="s">
        <v>11</v>
      </c>
      <c r="D13245">
        <v>1400</v>
      </c>
      <c r="E13245" t="b">
        <v>0</v>
      </c>
      <c r="F13245">
        <v>9</v>
      </c>
      <c r="G13245" t="s">
        <v>12</v>
      </c>
      <c r="H13245">
        <v>39948</v>
      </c>
      <c r="I13245">
        <v>10</v>
      </c>
      <c r="J13245">
        <v>0.77985005266964402</v>
      </c>
      <c r="K13245">
        <f t="shared" ca="1" si="206"/>
        <v>187</v>
      </c>
    </row>
    <row r="13246" spans="1:11" x14ac:dyDescent="0.2">
      <c r="A13246">
        <v>736218</v>
      </c>
      <c r="B13246" t="s">
        <v>430</v>
      </c>
      <c r="C13246" t="s">
        <v>11</v>
      </c>
      <c r="D13246">
        <v>810</v>
      </c>
      <c r="E13246" t="b">
        <v>0</v>
      </c>
      <c r="F13246">
        <v>239</v>
      </c>
      <c r="G13246" t="s">
        <v>18</v>
      </c>
      <c r="H13246">
        <v>18672</v>
      </c>
      <c r="I13246">
        <v>15</v>
      </c>
      <c r="J13246">
        <v>0.33698168885894098</v>
      </c>
      <c r="K13246">
        <f t="shared" ca="1" si="206"/>
        <v>350</v>
      </c>
    </row>
    <row r="13247" spans="1:11" x14ac:dyDescent="0.2">
      <c r="A13247">
        <v>644734</v>
      </c>
      <c r="B13247" t="s">
        <v>1099</v>
      </c>
      <c r="C13247" t="s">
        <v>11</v>
      </c>
      <c r="D13247">
        <v>290</v>
      </c>
      <c r="E13247" t="b">
        <v>0</v>
      </c>
      <c r="F13247">
        <v>45</v>
      </c>
      <c r="G13247" t="s">
        <v>16</v>
      </c>
      <c r="H13247">
        <v>21874</v>
      </c>
      <c r="I13247">
        <v>14</v>
      </c>
      <c r="J13247">
        <v>0.90549935307353702</v>
      </c>
      <c r="K13247">
        <f t="shared" ca="1" si="206"/>
        <v>799</v>
      </c>
    </row>
    <row r="13248" spans="1:11" x14ac:dyDescent="0.2">
      <c r="A13248">
        <v>644637</v>
      </c>
      <c r="B13248" t="s">
        <v>581</v>
      </c>
      <c r="C13248" t="s">
        <v>11</v>
      </c>
      <c r="D13248">
        <v>810</v>
      </c>
      <c r="E13248" t="b">
        <v>1</v>
      </c>
      <c r="F13248">
        <v>312</v>
      </c>
      <c r="G13248" t="s">
        <v>12</v>
      </c>
      <c r="H13248">
        <v>55449</v>
      </c>
      <c r="I13248">
        <v>10</v>
      </c>
      <c r="J13248">
        <v>0.796904731774702</v>
      </c>
      <c r="K13248">
        <f t="shared" ca="1" si="206"/>
        <v>498</v>
      </c>
    </row>
    <row r="13249" spans="1:11" x14ac:dyDescent="0.2">
      <c r="A13249">
        <v>764665</v>
      </c>
      <c r="B13249" t="s">
        <v>888</v>
      </c>
      <c r="C13249" t="s">
        <v>11</v>
      </c>
      <c r="D13249">
        <v>1200</v>
      </c>
      <c r="E13249" t="b">
        <v>0</v>
      </c>
      <c r="F13249">
        <v>127</v>
      </c>
      <c r="G13249" t="s">
        <v>12</v>
      </c>
      <c r="H13249">
        <v>41101</v>
      </c>
      <c r="I13249">
        <v>15</v>
      </c>
      <c r="J13249">
        <v>0.81685293861664798</v>
      </c>
      <c r="K13249">
        <f t="shared" ca="1" si="206"/>
        <v>77</v>
      </c>
    </row>
    <row r="13250" spans="1:11" x14ac:dyDescent="0.2">
      <c r="A13250">
        <v>886276</v>
      </c>
      <c r="B13250" t="s">
        <v>869</v>
      </c>
      <c r="C13250" t="s">
        <v>11</v>
      </c>
      <c r="D13250">
        <v>330</v>
      </c>
      <c r="E13250" t="b">
        <v>0</v>
      </c>
      <c r="F13250">
        <v>169</v>
      </c>
      <c r="G13250" t="s">
        <v>12</v>
      </c>
      <c r="H13250">
        <v>11039</v>
      </c>
      <c r="I13250">
        <v>9</v>
      </c>
      <c r="J13250">
        <v>0.88141975016333096</v>
      </c>
      <c r="K13250">
        <f t="shared" ca="1" si="206"/>
        <v>910</v>
      </c>
    </row>
    <row r="13251" spans="1:11" x14ac:dyDescent="0.2">
      <c r="A13251">
        <v>634355</v>
      </c>
      <c r="B13251" t="s">
        <v>569</v>
      </c>
      <c r="C13251" t="s">
        <v>11</v>
      </c>
      <c r="D13251">
        <v>220</v>
      </c>
      <c r="E13251" t="b">
        <v>0</v>
      </c>
      <c r="F13251">
        <v>57</v>
      </c>
      <c r="G13251" t="s">
        <v>18</v>
      </c>
      <c r="H13251">
        <v>64383</v>
      </c>
      <c r="I13251">
        <v>16</v>
      </c>
      <c r="J13251">
        <v>5.1210963632911402E-2</v>
      </c>
      <c r="K13251">
        <f t="shared" ref="K13251:K13314" ca="1" si="207">RANDBETWEEN(1, 1000)</f>
        <v>407</v>
      </c>
    </row>
    <row r="13252" spans="1:11" x14ac:dyDescent="0.2">
      <c r="A13252">
        <v>774329</v>
      </c>
      <c r="B13252" t="s">
        <v>783</v>
      </c>
      <c r="C13252" t="s">
        <v>11</v>
      </c>
      <c r="D13252">
        <v>360</v>
      </c>
      <c r="E13252" t="b">
        <v>1</v>
      </c>
      <c r="F13252">
        <v>58</v>
      </c>
      <c r="G13252" t="s">
        <v>18</v>
      </c>
      <c r="H13252">
        <v>69920</v>
      </c>
      <c r="I13252">
        <v>7</v>
      </c>
      <c r="J13252">
        <v>0.80197154814377403</v>
      </c>
      <c r="K13252">
        <f t="shared" ca="1" si="207"/>
        <v>587</v>
      </c>
    </row>
    <row r="13253" spans="1:11" x14ac:dyDescent="0.2">
      <c r="A13253">
        <v>611173</v>
      </c>
      <c r="B13253" t="s">
        <v>1022</v>
      </c>
      <c r="C13253" t="s">
        <v>11</v>
      </c>
      <c r="D13253">
        <v>610</v>
      </c>
      <c r="E13253" t="b">
        <v>0</v>
      </c>
      <c r="F13253">
        <v>358</v>
      </c>
      <c r="G13253" t="s">
        <v>12</v>
      </c>
      <c r="H13253">
        <v>44090</v>
      </c>
      <c r="I13253">
        <v>12</v>
      </c>
      <c r="J13253">
        <v>0.56827920838259105</v>
      </c>
      <c r="K13253">
        <f t="shared" ca="1" si="207"/>
        <v>237</v>
      </c>
    </row>
    <row r="13254" spans="1:11" x14ac:dyDescent="0.2">
      <c r="A13254">
        <v>876820</v>
      </c>
      <c r="B13254" t="s">
        <v>555</v>
      </c>
      <c r="C13254" t="s">
        <v>11</v>
      </c>
      <c r="D13254">
        <v>400</v>
      </c>
      <c r="E13254" t="b">
        <v>0</v>
      </c>
      <c r="F13254">
        <v>17</v>
      </c>
      <c r="G13254" t="s">
        <v>18</v>
      </c>
      <c r="H13254">
        <v>50885</v>
      </c>
      <c r="I13254">
        <v>5</v>
      </c>
      <c r="J13254">
        <v>0.652166744228452</v>
      </c>
      <c r="K13254">
        <f t="shared" ca="1" si="207"/>
        <v>534</v>
      </c>
    </row>
    <row r="13255" spans="1:11" x14ac:dyDescent="0.2">
      <c r="A13255">
        <v>739381</v>
      </c>
      <c r="B13255" t="s">
        <v>667</v>
      </c>
      <c r="C13255" t="s">
        <v>15</v>
      </c>
      <c r="D13255">
        <v>880</v>
      </c>
      <c r="E13255" t="b">
        <v>1</v>
      </c>
      <c r="F13255">
        <v>228</v>
      </c>
      <c r="G13255" t="s">
        <v>12</v>
      </c>
      <c r="H13255">
        <v>52544</v>
      </c>
      <c r="I13255">
        <v>13</v>
      </c>
      <c r="J13255">
        <v>0.95915919300168695</v>
      </c>
      <c r="K13255">
        <f t="shared" ca="1" si="207"/>
        <v>82</v>
      </c>
    </row>
    <row r="13256" spans="1:11" x14ac:dyDescent="0.2">
      <c r="A13256">
        <v>830497</v>
      </c>
      <c r="B13256" t="s">
        <v>235</v>
      </c>
      <c r="C13256" t="s">
        <v>11</v>
      </c>
      <c r="D13256">
        <v>270</v>
      </c>
      <c r="E13256" t="b">
        <v>1</v>
      </c>
      <c r="F13256">
        <v>127</v>
      </c>
      <c r="G13256" t="s">
        <v>16</v>
      </c>
      <c r="H13256">
        <v>78358</v>
      </c>
      <c r="I13256">
        <v>18</v>
      </c>
      <c r="J13256">
        <v>0.50962074836715998</v>
      </c>
      <c r="K13256">
        <f t="shared" ca="1" si="207"/>
        <v>986</v>
      </c>
    </row>
    <row r="13257" spans="1:11" x14ac:dyDescent="0.2">
      <c r="A13257">
        <v>736184</v>
      </c>
      <c r="B13257" t="s">
        <v>679</v>
      </c>
      <c r="C13257" t="s">
        <v>11</v>
      </c>
      <c r="D13257">
        <v>160</v>
      </c>
      <c r="E13257" t="b">
        <v>0</v>
      </c>
      <c r="F13257">
        <v>208</v>
      </c>
      <c r="G13257" t="s">
        <v>16</v>
      </c>
      <c r="H13257">
        <v>31478</v>
      </c>
      <c r="I13257">
        <v>10</v>
      </c>
      <c r="J13257">
        <v>0.59735875204205502</v>
      </c>
      <c r="K13257">
        <f t="shared" ca="1" si="207"/>
        <v>539</v>
      </c>
    </row>
    <row r="13258" spans="1:11" x14ac:dyDescent="0.2">
      <c r="A13258">
        <v>805983</v>
      </c>
      <c r="B13258" t="s">
        <v>526</v>
      </c>
      <c r="C13258" t="s">
        <v>11</v>
      </c>
      <c r="D13258">
        <v>650</v>
      </c>
      <c r="E13258" t="b">
        <v>1</v>
      </c>
      <c r="F13258">
        <v>184</v>
      </c>
      <c r="G13258" t="s">
        <v>16</v>
      </c>
      <c r="H13258">
        <v>65597</v>
      </c>
      <c r="I13258">
        <v>20</v>
      </c>
      <c r="J13258">
        <v>0.78517385213635804</v>
      </c>
      <c r="K13258">
        <f t="shared" ca="1" si="207"/>
        <v>711</v>
      </c>
    </row>
    <row r="13259" spans="1:11" x14ac:dyDescent="0.2">
      <c r="A13259">
        <v>613535</v>
      </c>
      <c r="B13259" t="s">
        <v>70</v>
      </c>
      <c r="C13259" t="s">
        <v>11</v>
      </c>
      <c r="D13259">
        <v>380</v>
      </c>
      <c r="E13259" t="b">
        <v>0</v>
      </c>
      <c r="F13259">
        <v>151</v>
      </c>
      <c r="G13259" t="s">
        <v>18</v>
      </c>
      <c r="H13259">
        <v>49494</v>
      </c>
      <c r="I13259">
        <v>19</v>
      </c>
      <c r="J13259">
        <v>8.4762720158323604E-2</v>
      </c>
      <c r="K13259">
        <f t="shared" ca="1" si="207"/>
        <v>610</v>
      </c>
    </row>
    <row r="13260" spans="1:11" x14ac:dyDescent="0.2">
      <c r="A13260">
        <v>667195</v>
      </c>
      <c r="B13260" t="s">
        <v>910</v>
      </c>
      <c r="C13260" t="s">
        <v>11</v>
      </c>
      <c r="D13260">
        <v>1200</v>
      </c>
      <c r="E13260" t="b">
        <v>1</v>
      </c>
      <c r="F13260">
        <v>164</v>
      </c>
      <c r="G13260" t="s">
        <v>12</v>
      </c>
      <c r="H13260">
        <v>83023</v>
      </c>
      <c r="I13260">
        <v>7</v>
      </c>
      <c r="J13260">
        <v>0.59197542434558204</v>
      </c>
      <c r="K13260">
        <f t="shared" ca="1" si="207"/>
        <v>768</v>
      </c>
    </row>
    <row r="13261" spans="1:11" x14ac:dyDescent="0.2">
      <c r="A13261">
        <v>812665</v>
      </c>
      <c r="B13261" t="s">
        <v>105</v>
      </c>
      <c r="C13261" t="s">
        <v>11</v>
      </c>
      <c r="D13261">
        <v>710</v>
      </c>
      <c r="E13261" t="b">
        <v>0</v>
      </c>
      <c r="F13261">
        <v>278</v>
      </c>
      <c r="G13261" t="s">
        <v>12</v>
      </c>
      <c r="H13261">
        <v>28327</v>
      </c>
      <c r="I13261">
        <v>17</v>
      </c>
      <c r="J13261">
        <v>0.82281185034662396</v>
      </c>
      <c r="K13261">
        <f t="shared" ca="1" si="207"/>
        <v>73</v>
      </c>
    </row>
    <row r="13262" spans="1:11" x14ac:dyDescent="0.2">
      <c r="A13262">
        <v>721581</v>
      </c>
      <c r="B13262" t="s">
        <v>865</v>
      </c>
      <c r="C13262" t="s">
        <v>11</v>
      </c>
      <c r="D13262">
        <v>1000</v>
      </c>
      <c r="E13262" t="b">
        <v>0</v>
      </c>
      <c r="F13262">
        <v>245</v>
      </c>
      <c r="G13262" t="s">
        <v>12</v>
      </c>
      <c r="H13262">
        <v>43216</v>
      </c>
      <c r="I13262">
        <v>6</v>
      </c>
      <c r="J13262">
        <v>0.64477908774279002</v>
      </c>
      <c r="K13262">
        <f t="shared" ca="1" si="207"/>
        <v>103</v>
      </c>
    </row>
    <row r="13263" spans="1:11" x14ac:dyDescent="0.2">
      <c r="A13263">
        <v>657655</v>
      </c>
      <c r="B13263" t="s">
        <v>345</v>
      </c>
      <c r="C13263" t="s">
        <v>11</v>
      </c>
      <c r="D13263">
        <v>790</v>
      </c>
      <c r="E13263" t="b">
        <v>0</v>
      </c>
      <c r="F13263">
        <v>267</v>
      </c>
      <c r="G13263" t="s">
        <v>18</v>
      </c>
      <c r="H13263">
        <v>83694</v>
      </c>
      <c r="I13263">
        <v>16</v>
      </c>
      <c r="J13263">
        <v>0.41283976333215799</v>
      </c>
      <c r="K13263">
        <f t="shared" ca="1" si="207"/>
        <v>485</v>
      </c>
    </row>
    <row r="13264" spans="1:11" x14ac:dyDescent="0.2">
      <c r="A13264">
        <v>835753</v>
      </c>
      <c r="B13264" t="s">
        <v>490</v>
      </c>
      <c r="C13264" t="s">
        <v>11</v>
      </c>
      <c r="D13264">
        <v>730</v>
      </c>
      <c r="E13264" t="b">
        <v>0</v>
      </c>
      <c r="F13264">
        <v>355</v>
      </c>
      <c r="G13264" t="s">
        <v>12</v>
      </c>
      <c r="H13264">
        <v>48755</v>
      </c>
      <c r="I13264">
        <v>5</v>
      </c>
      <c r="J13264">
        <v>8.6330732097849194E-2</v>
      </c>
      <c r="K13264">
        <f t="shared" ca="1" si="207"/>
        <v>214</v>
      </c>
    </row>
    <row r="13265" spans="1:11" x14ac:dyDescent="0.2">
      <c r="A13265">
        <v>722224</v>
      </c>
      <c r="B13265" t="s">
        <v>72</v>
      </c>
      <c r="C13265" t="s">
        <v>11</v>
      </c>
      <c r="D13265">
        <v>160</v>
      </c>
      <c r="E13265" t="b">
        <v>0</v>
      </c>
      <c r="F13265">
        <v>156</v>
      </c>
      <c r="G13265" t="s">
        <v>16</v>
      </c>
      <c r="H13265">
        <v>97014</v>
      </c>
      <c r="I13265">
        <v>15</v>
      </c>
      <c r="J13265">
        <v>9.2277946649119202E-2</v>
      </c>
      <c r="K13265">
        <f t="shared" ca="1" si="207"/>
        <v>251</v>
      </c>
    </row>
    <row r="13266" spans="1:11" x14ac:dyDescent="0.2">
      <c r="A13266">
        <v>743830</v>
      </c>
      <c r="B13266" t="s">
        <v>786</v>
      </c>
      <c r="C13266" t="s">
        <v>11</v>
      </c>
      <c r="D13266">
        <v>430</v>
      </c>
      <c r="E13266" t="b">
        <v>1</v>
      </c>
      <c r="F13266">
        <v>85</v>
      </c>
      <c r="G13266" t="s">
        <v>16</v>
      </c>
      <c r="H13266">
        <v>77463</v>
      </c>
      <c r="I13266">
        <v>10</v>
      </c>
      <c r="J13266">
        <v>0.99445579936727801</v>
      </c>
      <c r="K13266">
        <f t="shared" ca="1" si="207"/>
        <v>673</v>
      </c>
    </row>
    <row r="13267" spans="1:11" x14ac:dyDescent="0.2">
      <c r="A13267">
        <v>881896</v>
      </c>
      <c r="B13267" t="s">
        <v>129</v>
      </c>
      <c r="C13267" t="s">
        <v>11</v>
      </c>
      <c r="D13267">
        <v>530</v>
      </c>
      <c r="E13267" t="b">
        <v>0</v>
      </c>
      <c r="F13267">
        <v>238</v>
      </c>
      <c r="G13267" t="s">
        <v>18</v>
      </c>
      <c r="H13267">
        <v>76183</v>
      </c>
      <c r="I13267">
        <v>14</v>
      </c>
      <c r="J13267">
        <v>0.54300740710459605</v>
      </c>
      <c r="K13267">
        <f t="shared" ca="1" si="207"/>
        <v>234</v>
      </c>
    </row>
    <row r="13268" spans="1:11" x14ac:dyDescent="0.2">
      <c r="A13268">
        <v>625771</v>
      </c>
      <c r="B13268" t="s">
        <v>596</v>
      </c>
      <c r="C13268" t="s">
        <v>11</v>
      </c>
      <c r="D13268">
        <v>430</v>
      </c>
      <c r="E13268" t="b">
        <v>1</v>
      </c>
      <c r="F13268">
        <v>316</v>
      </c>
      <c r="G13268" t="s">
        <v>16</v>
      </c>
      <c r="H13268">
        <v>29142</v>
      </c>
      <c r="I13268">
        <v>19</v>
      </c>
      <c r="J13268">
        <v>0.43957236376591002</v>
      </c>
      <c r="K13268">
        <f t="shared" ca="1" si="207"/>
        <v>46</v>
      </c>
    </row>
    <row r="13269" spans="1:11" x14ac:dyDescent="0.2">
      <c r="A13269">
        <v>789407</v>
      </c>
      <c r="B13269" t="s">
        <v>370</v>
      </c>
      <c r="C13269" t="s">
        <v>15</v>
      </c>
      <c r="D13269">
        <v>760</v>
      </c>
      <c r="E13269" t="b">
        <v>1</v>
      </c>
      <c r="F13269">
        <v>249</v>
      </c>
      <c r="G13269" t="s">
        <v>18</v>
      </c>
      <c r="H13269">
        <v>80025</v>
      </c>
      <c r="I13269">
        <v>20</v>
      </c>
      <c r="J13269">
        <v>0.95341063565574502</v>
      </c>
      <c r="K13269">
        <f t="shared" ca="1" si="207"/>
        <v>505</v>
      </c>
    </row>
    <row r="13270" spans="1:11" x14ac:dyDescent="0.2">
      <c r="A13270">
        <v>719452</v>
      </c>
      <c r="B13270" t="s">
        <v>167</v>
      </c>
      <c r="C13270" t="s">
        <v>11</v>
      </c>
      <c r="D13270">
        <v>550</v>
      </c>
      <c r="E13270" t="b">
        <v>0</v>
      </c>
      <c r="F13270">
        <v>179</v>
      </c>
      <c r="G13270" t="s">
        <v>18</v>
      </c>
      <c r="H13270">
        <v>78984</v>
      </c>
      <c r="I13270">
        <v>19</v>
      </c>
      <c r="J13270">
        <v>0.40440170094370798</v>
      </c>
      <c r="K13270">
        <f t="shared" ca="1" si="207"/>
        <v>10</v>
      </c>
    </row>
    <row r="13271" spans="1:11" x14ac:dyDescent="0.2">
      <c r="A13271">
        <v>893206</v>
      </c>
      <c r="B13271" t="s">
        <v>526</v>
      </c>
      <c r="C13271" t="s">
        <v>15</v>
      </c>
      <c r="D13271">
        <v>1200</v>
      </c>
      <c r="E13271" t="b">
        <v>1</v>
      </c>
      <c r="F13271">
        <v>284</v>
      </c>
      <c r="G13271" t="s">
        <v>16</v>
      </c>
      <c r="H13271">
        <v>84725</v>
      </c>
      <c r="I13271">
        <v>5</v>
      </c>
      <c r="J13271">
        <v>0.97463360175024705</v>
      </c>
      <c r="K13271">
        <f t="shared" ca="1" si="207"/>
        <v>213</v>
      </c>
    </row>
    <row r="13272" spans="1:11" x14ac:dyDescent="0.2">
      <c r="A13272">
        <v>845358</v>
      </c>
      <c r="B13272" t="s">
        <v>917</v>
      </c>
      <c r="C13272" t="s">
        <v>11</v>
      </c>
      <c r="D13272">
        <v>920</v>
      </c>
      <c r="E13272" t="b">
        <v>1</v>
      </c>
      <c r="F13272">
        <v>19</v>
      </c>
      <c r="G13272" t="s">
        <v>12</v>
      </c>
      <c r="H13272">
        <v>48295</v>
      </c>
      <c r="I13272">
        <v>12</v>
      </c>
      <c r="J13272">
        <v>0.13401571628637601</v>
      </c>
      <c r="K13272">
        <f t="shared" ca="1" si="207"/>
        <v>208</v>
      </c>
    </row>
    <row r="13273" spans="1:11" x14ac:dyDescent="0.2">
      <c r="A13273">
        <v>749705</v>
      </c>
      <c r="B13273" t="s">
        <v>780</v>
      </c>
      <c r="C13273" t="s">
        <v>11</v>
      </c>
      <c r="D13273">
        <v>490</v>
      </c>
      <c r="E13273" t="b">
        <v>0</v>
      </c>
      <c r="F13273">
        <v>165</v>
      </c>
      <c r="G13273" t="s">
        <v>18</v>
      </c>
      <c r="H13273">
        <v>60433</v>
      </c>
      <c r="I13273">
        <v>18</v>
      </c>
      <c r="J13273">
        <v>2.6158748427405901E-2</v>
      </c>
      <c r="K13273">
        <f t="shared" ca="1" si="207"/>
        <v>782</v>
      </c>
    </row>
    <row r="13274" spans="1:11" x14ac:dyDescent="0.2">
      <c r="A13274">
        <v>875894</v>
      </c>
      <c r="B13274" t="s">
        <v>751</v>
      </c>
      <c r="C13274" t="s">
        <v>11</v>
      </c>
      <c r="D13274">
        <v>740</v>
      </c>
      <c r="E13274" t="b">
        <v>0</v>
      </c>
      <c r="F13274">
        <v>155</v>
      </c>
      <c r="G13274" t="s">
        <v>16</v>
      </c>
      <c r="H13274">
        <v>85411</v>
      </c>
      <c r="I13274">
        <v>15</v>
      </c>
      <c r="J13274">
        <v>0.74016876053064995</v>
      </c>
      <c r="K13274">
        <f t="shared" ca="1" si="207"/>
        <v>185</v>
      </c>
    </row>
    <row r="13275" spans="1:11" x14ac:dyDescent="0.2">
      <c r="A13275">
        <v>817394</v>
      </c>
      <c r="B13275" t="s">
        <v>823</v>
      </c>
      <c r="C13275" t="s">
        <v>11</v>
      </c>
      <c r="D13275">
        <v>230</v>
      </c>
      <c r="E13275" t="b">
        <v>0</v>
      </c>
      <c r="F13275">
        <v>148</v>
      </c>
      <c r="G13275" t="s">
        <v>18</v>
      </c>
      <c r="H13275">
        <v>84947</v>
      </c>
      <c r="I13275">
        <v>8</v>
      </c>
      <c r="J13275">
        <v>0.80059155588969499</v>
      </c>
      <c r="K13275">
        <f t="shared" ca="1" si="207"/>
        <v>566</v>
      </c>
    </row>
    <row r="13276" spans="1:11" x14ac:dyDescent="0.2">
      <c r="A13276">
        <v>871548</v>
      </c>
      <c r="B13276" t="s">
        <v>632</v>
      </c>
      <c r="C13276" t="s">
        <v>11</v>
      </c>
      <c r="D13276">
        <v>1300</v>
      </c>
      <c r="E13276" t="b">
        <v>0</v>
      </c>
      <c r="F13276">
        <v>62</v>
      </c>
      <c r="G13276" t="s">
        <v>12</v>
      </c>
      <c r="H13276">
        <v>89514</v>
      </c>
      <c r="I13276">
        <v>17</v>
      </c>
      <c r="J13276">
        <v>0.36054532928392202</v>
      </c>
      <c r="K13276">
        <f t="shared" ca="1" si="207"/>
        <v>459</v>
      </c>
    </row>
    <row r="13277" spans="1:11" x14ac:dyDescent="0.2">
      <c r="A13277">
        <v>669263</v>
      </c>
      <c r="B13277" t="s">
        <v>813</v>
      </c>
      <c r="C13277" t="s">
        <v>11</v>
      </c>
      <c r="D13277">
        <v>790</v>
      </c>
      <c r="E13277" t="b">
        <v>0</v>
      </c>
      <c r="F13277">
        <v>188</v>
      </c>
      <c r="G13277" t="s">
        <v>18</v>
      </c>
      <c r="H13277">
        <v>97768</v>
      </c>
      <c r="I13277">
        <v>9</v>
      </c>
      <c r="J13277">
        <v>0.80989156430587095</v>
      </c>
      <c r="K13277">
        <f t="shared" ca="1" si="207"/>
        <v>570</v>
      </c>
    </row>
    <row r="13278" spans="1:11" x14ac:dyDescent="0.2">
      <c r="A13278">
        <v>735168</v>
      </c>
      <c r="B13278" t="s">
        <v>416</v>
      </c>
      <c r="C13278" t="s">
        <v>11</v>
      </c>
      <c r="D13278">
        <v>220</v>
      </c>
      <c r="E13278" t="b">
        <v>0</v>
      </c>
      <c r="F13278">
        <v>207</v>
      </c>
      <c r="G13278" t="s">
        <v>16</v>
      </c>
      <c r="H13278">
        <v>19010</v>
      </c>
      <c r="I13278">
        <v>5</v>
      </c>
      <c r="J13278">
        <v>0.49139285297133001</v>
      </c>
      <c r="K13278">
        <f t="shared" ca="1" si="207"/>
        <v>92</v>
      </c>
    </row>
    <row r="13279" spans="1:11" x14ac:dyDescent="0.2">
      <c r="A13279">
        <v>889737</v>
      </c>
      <c r="B13279" t="s">
        <v>389</v>
      </c>
      <c r="C13279" t="s">
        <v>11</v>
      </c>
      <c r="D13279">
        <v>870</v>
      </c>
      <c r="E13279" t="b">
        <v>1</v>
      </c>
      <c r="F13279">
        <v>310</v>
      </c>
      <c r="G13279" t="s">
        <v>18</v>
      </c>
      <c r="H13279">
        <v>11606</v>
      </c>
      <c r="I13279">
        <v>5</v>
      </c>
      <c r="J13279">
        <v>0.25178969199769102</v>
      </c>
      <c r="K13279">
        <f t="shared" ca="1" si="207"/>
        <v>792</v>
      </c>
    </row>
    <row r="13280" spans="1:11" x14ac:dyDescent="0.2">
      <c r="A13280">
        <v>641319</v>
      </c>
      <c r="B13280" t="s">
        <v>149</v>
      </c>
      <c r="C13280" t="s">
        <v>11</v>
      </c>
      <c r="D13280">
        <v>230</v>
      </c>
      <c r="E13280" t="b">
        <v>1</v>
      </c>
      <c r="F13280">
        <v>358</v>
      </c>
      <c r="G13280" t="s">
        <v>16</v>
      </c>
      <c r="H13280">
        <v>28206</v>
      </c>
      <c r="I13280">
        <v>16</v>
      </c>
      <c r="J13280">
        <v>0.91691838940605497</v>
      </c>
      <c r="K13280">
        <f t="shared" ca="1" si="207"/>
        <v>357</v>
      </c>
    </row>
    <row r="13281" spans="1:11" x14ac:dyDescent="0.2">
      <c r="A13281">
        <v>615016</v>
      </c>
      <c r="B13281" t="s">
        <v>705</v>
      </c>
      <c r="C13281" t="s">
        <v>11</v>
      </c>
      <c r="D13281">
        <v>300</v>
      </c>
      <c r="E13281" t="b">
        <v>0</v>
      </c>
      <c r="F13281">
        <v>1</v>
      </c>
      <c r="G13281" t="s">
        <v>18</v>
      </c>
      <c r="H13281">
        <v>95096</v>
      </c>
      <c r="I13281">
        <v>6</v>
      </c>
      <c r="J13281">
        <v>0.13803184567950599</v>
      </c>
      <c r="K13281">
        <f t="shared" ca="1" si="207"/>
        <v>771</v>
      </c>
    </row>
    <row r="13282" spans="1:11" x14ac:dyDescent="0.2">
      <c r="A13282">
        <v>818740</v>
      </c>
      <c r="B13282" t="s">
        <v>178</v>
      </c>
      <c r="C13282" t="s">
        <v>15</v>
      </c>
      <c r="D13282">
        <v>400</v>
      </c>
      <c r="E13282" t="b">
        <v>0</v>
      </c>
      <c r="F13282">
        <v>120</v>
      </c>
      <c r="G13282" t="s">
        <v>18</v>
      </c>
      <c r="H13282">
        <v>93562</v>
      </c>
      <c r="I13282">
        <v>6</v>
      </c>
      <c r="J13282">
        <v>0.992279529338702</v>
      </c>
      <c r="K13282">
        <f t="shared" ca="1" si="207"/>
        <v>621</v>
      </c>
    </row>
    <row r="13283" spans="1:11" x14ac:dyDescent="0.2">
      <c r="A13283">
        <v>685691</v>
      </c>
      <c r="B13283" t="s">
        <v>379</v>
      </c>
      <c r="C13283" t="s">
        <v>11</v>
      </c>
      <c r="D13283">
        <v>950</v>
      </c>
      <c r="E13283" t="b">
        <v>1</v>
      </c>
      <c r="F13283">
        <v>110</v>
      </c>
      <c r="G13283" t="s">
        <v>12</v>
      </c>
      <c r="H13283">
        <v>18390</v>
      </c>
      <c r="I13283">
        <v>9</v>
      </c>
      <c r="J13283">
        <v>0.85003039604052899</v>
      </c>
      <c r="K13283">
        <f t="shared" ca="1" si="207"/>
        <v>213</v>
      </c>
    </row>
    <row r="13284" spans="1:11" x14ac:dyDescent="0.2">
      <c r="A13284">
        <v>618485</v>
      </c>
      <c r="B13284" t="s">
        <v>1076</v>
      </c>
      <c r="C13284" t="s">
        <v>11</v>
      </c>
      <c r="D13284">
        <v>83</v>
      </c>
      <c r="E13284" t="b">
        <v>0</v>
      </c>
      <c r="F13284">
        <v>187</v>
      </c>
      <c r="G13284" t="s">
        <v>16</v>
      </c>
      <c r="H13284">
        <v>84705</v>
      </c>
      <c r="I13284">
        <v>16</v>
      </c>
      <c r="J13284">
        <v>0.30818592011928497</v>
      </c>
      <c r="K13284">
        <f t="shared" ca="1" si="207"/>
        <v>109</v>
      </c>
    </row>
    <row r="13285" spans="1:11" x14ac:dyDescent="0.2">
      <c r="A13285">
        <v>811860</v>
      </c>
      <c r="B13285" t="s">
        <v>235</v>
      </c>
      <c r="C13285" t="s">
        <v>11</v>
      </c>
      <c r="D13285">
        <v>440</v>
      </c>
      <c r="E13285" t="b">
        <v>1</v>
      </c>
      <c r="F13285">
        <v>56</v>
      </c>
      <c r="G13285" t="s">
        <v>18</v>
      </c>
      <c r="H13285">
        <v>90243</v>
      </c>
      <c r="I13285">
        <v>19</v>
      </c>
      <c r="J13285">
        <v>0.88618930107913896</v>
      </c>
      <c r="K13285">
        <f t="shared" ca="1" si="207"/>
        <v>289</v>
      </c>
    </row>
    <row r="13286" spans="1:11" x14ac:dyDescent="0.2">
      <c r="A13286">
        <v>659620</v>
      </c>
      <c r="B13286" t="s">
        <v>251</v>
      </c>
      <c r="C13286" t="s">
        <v>11</v>
      </c>
      <c r="D13286">
        <v>610</v>
      </c>
      <c r="E13286" t="b">
        <v>0</v>
      </c>
      <c r="F13286">
        <v>332</v>
      </c>
      <c r="G13286" t="s">
        <v>18</v>
      </c>
      <c r="H13286">
        <v>87390</v>
      </c>
      <c r="I13286">
        <v>5</v>
      </c>
      <c r="J13286">
        <v>0.52179982885718301</v>
      </c>
      <c r="K13286">
        <f t="shared" ca="1" si="207"/>
        <v>471</v>
      </c>
    </row>
    <row r="13287" spans="1:11" x14ac:dyDescent="0.2">
      <c r="A13287">
        <v>725333</v>
      </c>
      <c r="B13287" t="s">
        <v>915</v>
      </c>
      <c r="C13287" t="s">
        <v>11</v>
      </c>
      <c r="D13287">
        <v>880</v>
      </c>
      <c r="E13287" t="b">
        <v>1</v>
      </c>
      <c r="F13287">
        <v>342</v>
      </c>
      <c r="G13287" t="s">
        <v>16</v>
      </c>
      <c r="H13287">
        <v>97887</v>
      </c>
      <c r="I13287">
        <v>7</v>
      </c>
      <c r="J13287">
        <v>0.18207391877658599</v>
      </c>
      <c r="K13287">
        <f t="shared" ca="1" si="207"/>
        <v>152</v>
      </c>
    </row>
    <row r="13288" spans="1:11" x14ac:dyDescent="0.2">
      <c r="A13288">
        <v>813789</v>
      </c>
      <c r="B13288" t="s">
        <v>752</v>
      </c>
      <c r="C13288" t="s">
        <v>11</v>
      </c>
      <c r="D13288">
        <v>890</v>
      </c>
      <c r="E13288" t="b">
        <v>1</v>
      </c>
      <c r="F13288">
        <v>254</v>
      </c>
      <c r="G13288" t="s">
        <v>18</v>
      </c>
      <c r="H13288">
        <v>40662</v>
      </c>
      <c r="I13288">
        <v>14</v>
      </c>
      <c r="J13288">
        <v>0.40331181222572898</v>
      </c>
      <c r="K13288">
        <f t="shared" ca="1" si="207"/>
        <v>609</v>
      </c>
    </row>
    <row r="13289" spans="1:11" x14ac:dyDescent="0.2">
      <c r="A13289">
        <v>860816</v>
      </c>
      <c r="B13289" t="s">
        <v>623</v>
      </c>
      <c r="C13289" t="s">
        <v>11</v>
      </c>
      <c r="D13289">
        <v>370</v>
      </c>
      <c r="E13289" t="b">
        <v>0</v>
      </c>
      <c r="F13289">
        <v>330</v>
      </c>
      <c r="G13289" t="s">
        <v>18</v>
      </c>
      <c r="H13289">
        <v>42231</v>
      </c>
      <c r="I13289">
        <v>9</v>
      </c>
      <c r="J13289">
        <v>0.46336912806145802</v>
      </c>
      <c r="K13289">
        <f t="shared" ca="1" si="207"/>
        <v>71</v>
      </c>
    </row>
    <row r="13290" spans="1:11" x14ac:dyDescent="0.2">
      <c r="A13290">
        <v>752419</v>
      </c>
      <c r="B13290" t="s">
        <v>1108</v>
      </c>
      <c r="C13290" t="s">
        <v>11</v>
      </c>
      <c r="D13290">
        <v>460</v>
      </c>
      <c r="E13290" t="b">
        <v>1</v>
      </c>
      <c r="F13290">
        <v>189</v>
      </c>
      <c r="G13290" t="s">
        <v>16</v>
      </c>
      <c r="H13290">
        <v>12473</v>
      </c>
      <c r="I13290">
        <v>17</v>
      </c>
      <c r="J13290">
        <v>0.116630283324047</v>
      </c>
      <c r="K13290">
        <f t="shared" ca="1" si="207"/>
        <v>82</v>
      </c>
    </row>
    <row r="13291" spans="1:11" x14ac:dyDescent="0.2">
      <c r="A13291">
        <v>704978</v>
      </c>
      <c r="B13291" t="s">
        <v>432</v>
      </c>
      <c r="C13291" t="s">
        <v>11</v>
      </c>
      <c r="D13291">
        <v>390</v>
      </c>
      <c r="E13291" t="b">
        <v>0</v>
      </c>
      <c r="F13291">
        <v>199</v>
      </c>
      <c r="G13291" t="s">
        <v>12</v>
      </c>
      <c r="H13291">
        <v>21665</v>
      </c>
      <c r="I13291">
        <v>10</v>
      </c>
      <c r="J13291">
        <v>0.714776313863694</v>
      </c>
      <c r="K13291">
        <f t="shared" ca="1" si="207"/>
        <v>217</v>
      </c>
    </row>
    <row r="13292" spans="1:11" x14ac:dyDescent="0.2">
      <c r="A13292">
        <v>868483</v>
      </c>
      <c r="B13292" t="s">
        <v>1021</v>
      </c>
      <c r="C13292" t="s">
        <v>11</v>
      </c>
      <c r="D13292">
        <v>1400</v>
      </c>
      <c r="E13292" t="b">
        <v>1</v>
      </c>
      <c r="F13292">
        <v>24</v>
      </c>
      <c r="G13292" t="s">
        <v>12</v>
      </c>
      <c r="H13292">
        <v>34963</v>
      </c>
      <c r="I13292">
        <v>15</v>
      </c>
      <c r="J13292">
        <v>0.73148478835355402</v>
      </c>
      <c r="K13292">
        <f t="shared" ca="1" si="207"/>
        <v>591</v>
      </c>
    </row>
    <row r="13293" spans="1:11" x14ac:dyDescent="0.2">
      <c r="A13293">
        <v>787956</v>
      </c>
      <c r="B13293" t="s">
        <v>640</v>
      </c>
      <c r="C13293" t="s">
        <v>11</v>
      </c>
      <c r="D13293">
        <v>130</v>
      </c>
      <c r="E13293" t="b">
        <v>0</v>
      </c>
      <c r="F13293">
        <v>277</v>
      </c>
      <c r="G13293" t="s">
        <v>18</v>
      </c>
      <c r="H13293">
        <v>14699</v>
      </c>
      <c r="I13293">
        <v>17</v>
      </c>
      <c r="J13293">
        <v>0.41171858925372301</v>
      </c>
      <c r="K13293">
        <f t="shared" ca="1" si="207"/>
        <v>724</v>
      </c>
    </row>
    <row r="13294" spans="1:11" x14ac:dyDescent="0.2">
      <c r="A13294">
        <v>782493</v>
      </c>
      <c r="B13294" t="s">
        <v>553</v>
      </c>
      <c r="C13294" t="s">
        <v>15</v>
      </c>
      <c r="D13294">
        <v>970</v>
      </c>
      <c r="E13294" t="b">
        <v>0</v>
      </c>
      <c r="F13294">
        <v>321</v>
      </c>
      <c r="G13294" t="s">
        <v>18</v>
      </c>
      <c r="H13294">
        <v>18656</v>
      </c>
      <c r="I13294">
        <v>6</v>
      </c>
      <c r="J13294">
        <v>0.79429771681316197</v>
      </c>
      <c r="K13294">
        <f t="shared" ca="1" si="207"/>
        <v>386</v>
      </c>
    </row>
    <row r="13295" spans="1:11" x14ac:dyDescent="0.2">
      <c r="A13295">
        <v>745402</v>
      </c>
      <c r="B13295" t="s">
        <v>644</v>
      </c>
      <c r="C13295" t="s">
        <v>11</v>
      </c>
      <c r="D13295">
        <v>180</v>
      </c>
      <c r="E13295" t="b">
        <v>1</v>
      </c>
      <c r="F13295">
        <v>356</v>
      </c>
      <c r="G13295" t="s">
        <v>16</v>
      </c>
      <c r="H13295">
        <v>13811</v>
      </c>
      <c r="I13295">
        <v>11</v>
      </c>
      <c r="J13295">
        <v>0.68257527067325996</v>
      </c>
      <c r="K13295">
        <f t="shared" ca="1" si="207"/>
        <v>878</v>
      </c>
    </row>
    <row r="13296" spans="1:11" x14ac:dyDescent="0.2">
      <c r="A13296">
        <v>694278</v>
      </c>
      <c r="B13296" t="s">
        <v>522</v>
      </c>
      <c r="C13296" t="s">
        <v>11</v>
      </c>
      <c r="D13296">
        <v>260</v>
      </c>
      <c r="E13296" t="b">
        <v>1</v>
      </c>
      <c r="F13296">
        <v>284</v>
      </c>
      <c r="G13296" t="s">
        <v>16</v>
      </c>
      <c r="H13296">
        <v>40996</v>
      </c>
      <c r="I13296">
        <v>10</v>
      </c>
      <c r="J13296">
        <v>0.64338683746755099</v>
      </c>
      <c r="K13296">
        <f t="shared" ca="1" si="207"/>
        <v>666</v>
      </c>
    </row>
    <row r="13297" spans="1:11" x14ac:dyDescent="0.2">
      <c r="A13297">
        <v>868821</v>
      </c>
      <c r="B13297" t="s">
        <v>1007</v>
      </c>
      <c r="C13297" t="s">
        <v>11</v>
      </c>
      <c r="D13297">
        <v>920</v>
      </c>
      <c r="E13297" t="b">
        <v>1</v>
      </c>
      <c r="F13297">
        <v>275</v>
      </c>
      <c r="G13297" t="s">
        <v>12</v>
      </c>
      <c r="H13297">
        <v>49733</v>
      </c>
      <c r="I13297">
        <v>6</v>
      </c>
      <c r="J13297">
        <v>0.70414857044816004</v>
      </c>
      <c r="K13297">
        <f t="shared" ca="1" si="207"/>
        <v>647</v>
      </c>
    </row>
    <row r="13298" spans="1:11" x14ac:dyDescent="0.2">
      <c r="A13298">
        <v>807763</v>
      </c>
      <c r="B13298" t="s">
        <v>976</v>
      </c>
      <c r="C13298" t="s">
        <v>11</v>
      </c>
      <c r="D13298">
        <v>1400</v>
      </c>
      <c r="E13298" t="b">
        <v>0</v>
      </c>
      <c r="F13298">
        <v>343</v>
      </c>
      <c r="G13298" t="s">
        <v>12</v>
      </c>
      <c r="H13298">
        <v>93522</v>
      </c>
      <c r="I13298">
        <v>5</v>
      </c>
      <c r="J13298">
        <v>0.92525833356194198</v>
      </c>
      <c r="K13298">
        <f t="shared" ca="1" si="207"/>
        <v>924</v>
      </c>
    </row>
    <row r="13299" spans="1:11" x14ac:dyDescent="0.2">
      <c r="A13299">
        <v>868628</v>
      </c>
      <c r="B13299" t="s">
        <v>230</v>
      </c>
      <c r="C13299" t="s">
        <v>11</v>
      </c>
      <c r="D13299">
        <v>440</v>
      </c>
      <c r="E13299" t="b">
        <v>0</v>
      </c>
      <c r="F13299">
        <v>361</v>
      </c>
      <c r="G13299" t="s">
        <v>12</v>
      </c>
      <c r="H13299">
        <v>73858</v>
      </c>
      <c r="I13299">
        <v>5</v>
      </c>
      <c r="J13299">
        <v>0.76454193866811604</v>
      </c>
      <c r="K13299">
        <f t="shared" ca="1" si="207"/>
        <v>804</v>
      </c>
    </row>
    <row r="13300" spans="1:11" x14ac:dyDescent="0.2">
      <c r="A13300">
        <v>709974</v>
      </c>
      <c r="B13300" t="s">
        <v>1070</v>
      </c>
      <c r="C13300" t="s">
        <v>11</v>
      </c>
      <c r="D13300">
        <v>1400</v>
      </c>
      <c r="E13300" t="b">
        <v>1</v>
      </c>
      <c r="F13300">
        <v>167</v>
      </c>
      <c r="G13300" t="s">
        <v>12</v>
      </c>
      <c r="H13300">
        <v>77356</v>
      </c>
      <c r="I13300">
        <v>12</v>
      </c>
      <c r="J13300">
        <v>0.14055197094567101</v>
      </c>
      <c r="K13300">
        <f t="shared" ca="1" si="207"/>
        <v>784</v>
      </c>
    </row>
    <row r="13301" spans="1:11" x14ac:dyDescent="0.2">
      <c r="A13301">
        <v>693579</v>
      </c>
      <c r="B13301" t="s">
        <v>823</v>
      </c>
      <c r="C13301" t="s">
        <v>11</v>
      </c>
      <c r="D13301">
        <v>50</v>
      </c>
      <c r="E13301" t="b">
        <v>0</v>
      </c>
      <c r="F13301">
        <v>246</v>
      </c>
      <c r="G13301" t="s">
        <v>18</v>
      </c>
      <c r="H13301">
        <v>89175</v>
      </c>
      <c r="I13301">
        <v>5</v>
      </c>
      <c r="J13301">
        <v>0.353858266258612</v>
      </c>
      <c r="K13301">
        <f t="shared" ca="1" si="207"/>
        <v>771</v>
      </c>
    </row>
    <row r="13302" spans="1:11" x14ac:dyDescent="0.2">
      <c r="A13302">
        <v>816557</v>
      </c>
      <c r="B13302" t="s">
        <v>1065</v>
      </c>
      <c r="C13302" t="s">
        <v>11</v>
      </c>
      <c r="D13302">
        <v>310</v>
      </c>
      <c r="E13302" t="b">
        <v>0</v>
      </c>
      <c r="F13302">
        <v>185</v>
      </c>
      <c r="G13302" t="s">
        <v>16</v>
      </c>
      <c r="H13302">
        <v>70621</v>
      </c>
      <c r="I13302">
        <v>7</v>
      </c>
      <c r="J13302">
        <v>9.0533464681357093E-3</v>
      </c>
      <c r="K13302">
        <f t="shared" ca="1" si="207"/>
        <v>944</v>
      </c>
    </row>
    <row r="13303" spans="1:11" x14ac:dyDescent="0.2">
      <c r="A13303">
        <v>719672</v>
      </c>
      <c r="B13303" t="s">
        <v>614</v>
      </c>
      <c r="C13303" t="s">
        <v>15</v>
      </c>
      <c r="D13303">
        <v>520</v>
      </c>
      <c r="E13303" t="b">
        <v>1</v>
      </c>
      <c r="F13303">
        <v>234</v>
      </c>
      <c r="G13303" t="s">
        <v>16</v>
      </c>
      <c r="H13303">
        <v>16403</v>
      </c>
      <c r="I13303">
        <v>8</v>
      </c>
      <c r="J13303">
        <v>0.99722590103046904</v>
      </c>
      <c r="K13303">
        <f t="shared" ca="1" si="207"/>
        <v>293</v>
      </c>
    </row>
    <row r="13304" spans="1:11" x14ac:dyDescent="0.2">
      <c r="A13304">
        <v>819048</v>
      </c>
      <c r="B13304" t="s">
        <v>172</v>
      </c>
      <c r="C13304" t="s">
        <v>11</v>
      </c>
      <c r="D13304">
        <v>180</v>
      </c>
      <c r="E13304" t="b">
        <v>1</v>
      </c>
      <c r="F13304">
        <v>280</v>
      </c>
      <c r="G13304" t="s">
        <v>16</v>
      </c>
      <c r="H13304">
        <v>46402</v>
      </c>
      <c r="I13304">
        <v>17</v>
      </c>
      <c r="J13304">
        <v>0.39943593316711401</v>
      </c>
      <c r="K13304">
        <f t="shared" ca="1" si="207"/>
        <v>164</v>
      </c>
    </row>
    <row r="13305" spans="1:11" x14ac:dyDescent="0.2">
      <c r="A13305">
        <v>615667</v>
      </c>
      <c r="B13305" t="s">
        <v>696</v>
      </c>
      <c r="C13305" t="s">
        <v>11</v>
      </c>
      <c r="D13305">
        <v>640</v>
      </c>
      <c r="E13305" t="b">
        <v>1</v>
      </c>
      <c r="F13305">
        <v>323</v>
      </c>
      <c r="G13305" t="s">
        <v>12</v>
      </c>
      <c r="H13305">
        <v>78589</v>
      </c>
      <c r="I13305">
        <v>15</v>
      </c>
      <c r="J13305">
        <v>0.26594232083298203</v>
      </c>
      <c r="K13305">
        <f t="shared" ca="1" si="207"/>
        <v>574</v>
      </c>
    </row>
    <row r="13306" spans="1:11" x14ac:dyDescent="0.2">
      <c r="A13306">
        <v>835113</v>
      </c>
      <c r="B13306" t="s">
        <v>786</v>
      </c>
      <c r="C13306" t="s">
        <v>11</v>
      </c>
      <c r="D13306">
        <v>320</v>
      </c>
      <c r="E13306" t="b">
        <v>0</v>
      </c>
      <c r="F13306">
        <v>10</v>
      </c>
      <c r="G13306" t="s">
        <v>16</v>
      </c>
      <c r="H13306">
        <v>20179</v>
      </c>
      <c r="I13306">
        <v>15</v>
      </c>
      <c r="J13306">
        <v>0.91429424751549904</v>
      </c>
      <c r="K13306">
        <f t="shared" ca="1" si="207"/>
        <v>42</v>
      </c>
    </row>
    <row r="13307" spans="1:11" x14ac:dyDescent="0.2">
      <c r="A13307">
        <v>724243</v>
      </c>
      <c r="B13307" t="s">
        <v>740</v>
      </c>
      <c r="C13307" t="s">
        <v>15</v>
      </c>
      <c r="D13307">
        <v>450</v>
      </c>
      <c r="E13307" t="b">
        <v>0</v>
      </c>
      <c r="F13307">
        <v>270</v>
      </c>
      <c r="G13307" t="s">
        <v>18</v>
      </c>
      <c r="H13307">
        <v>46927</v>
      </c>
      <c r="I13307">
        <v>7</v>
      </c>
      <c r="J13307">
        <v>0.64560159645043302</v>
      </c>
      <c r="K13307">
        <f t="shared" ca="1" si="207"/>
        <v>252</v>
      </c>
    </row>
    <row r="13308" spans="1:11" x14ac:dyDescent="0.2">
      <c r="A13308">
        <v>857623</v>
      </c>
      <c r="B13308" t="s">
        <v>942</v>
      </c>
      <c r="C13308" t="s">
        <v>11</v>
      </c>
      <c r="D13308">
        <v>650</v>
      </c>
      <c r="E13308" t="b">
        <v>1</v>
      </c>
      <c r="F13308">
        <v>296</v>
      </c>
      <c r="G13308" t="s">
        <v>12</v>
      </c>
      <c r="H13308">
        <v>68029</v>
      </c>
      <c r="I13308">
        <v>13</v>
      </c>
      <c r="J13308">
        <v>0.110259175207465</v>
      </c>
      <c r="K13308">
        <f t="shared" ca="1" si="207"/>
        <v>505</v>
      </c>
    </row>
    <row r="13309" spans="1:11" x14ac:dyDescent="0.2">
      <c r="A13309">
        <v>844704</v>
      </c>
      <c r="B13309" t="s">
        <v>802</v>
      </c>
      <c r="C13309" t="s">
        <v>11</v>
      </c>
      <c r="D13309">
        <v>160</v>
      </c>
      <c r="E13309" t="b">
        <v>1</v>
      </c>
      <c r="F13309">
        <v>347</v>
      </c>
      <c r="G13309" t="s">
        <v>16</v>
      </c>
      <c r="H13309">
        <v>73288</v>
      </c>
      <c r="I13309">
        <v>18</v>
      </c>
      <c r="J13309">
        <v>0.3472813075874</v>
      </c>
      <c r="K13309">
        <f t="shared" ca="1" si="207"/>
        <v>138</v>
      </c>
    </row>
    <row r="13310" spans="1:11" x14ac:dyDescent="0.2">
      <c r="A13310">
        <v>810323</v>
      </c>
      <c r="B13310" t="s">
        <v>17</v>
      </c>
      <c r="C13310" t="s">
        <v>11</v>
      </c>
      <c r="D13310">
        <v>360</v>
      </c>
      <c r="E13310" t="b">
        <v>1</v>
      </c>
      <c r="F13310">
        <v>74</v>
      </c>
      <c r="G13310" t="s">
        <v>16</v>
      </c>
      <c r="H13310">
        <v>22998</v>
      </c>
      <c r="I13310">
        <v>12</v>
      </c>
      <c r="J13310">
        <v>0.72797904317267204</v>
      </c>
      <c r="K13310">
        <f t="shared" ca="1" si="207"/>
        <v>894</v>
      </c>
    </row>
    <row r="13311" spans="1:11" x14ac:dyDescent="0.2">
      <c r="A13311">
        <v>800065</v>
      </c>
      <c r="B13311" t="s">
        <v>117</v>
      </c>
      <c r="C13311" t="s">
        <v>11</v>
      </c>
      <c r="D13311">
        <v>880</v>
      </c>
      <c r="E13311" t="b">
        <v>0</v>
      </c>
      <c r="F13311">
        <v>261</v>
      </c>
      <c r="G13311" t="s">
        <v>16</v>
      </c>
      <c r="H13311">
        <v>52132</v>
      </c>
      <c r="I13311">
        <v>8</v>
      </c>
      <c r="J13311">
        <v>0.91053473623469405</v>
      </c>
      <c r="K13311">
        <f t="shared" ca="1" si="207"/>
        <v>387</v>
      </c>
    </row>
    <row r="13312" spans="1:11" x14ac:dyDescent="0.2">
      <c r="A13312">
        <v>652002</v>
      </c>
      <c r="B13312" t="s">
        <v>50</v>
      </c>
      <c r="C13312" t="s">
        <v>11</v>
      </c>
      <c r="D13312">
        <v>370</v>
      </c>
      <c r="E13312" t="b">
        <v>0</v>
      </c>
      <c r="F13312">
        <v>350</v>
      </c>
      <c r="G13312" t="s">
        <v>18</v>
      </c>
      <c r="H13312">
        <v>77709</v>
      </c>
      <c r="I13312">
        <v>8</v>
      </c>
      <c r="J13312">
        <v>0.83503873716108501</v>
      </c>
      <c r="K13312">
        <f t="shared" ca="1" si="207"/>
        <v>160</v>
      </c>
    </row>
    <row r="13313" spans="1:11" x14ac:dyDescent="0.2">
      <c r="A13313">
        <v>883652</v>
      </c>
      <c r="B13313" t="s">
        <v>480</v>
      </c>
      <c r="C13313" t="s">
        <v>11</v>
      </c>
      <c r="D13313">
        <v>230</v>
      </c>
      <c r="E13313" t="b">
        <v>1</v>
      </c>
      <c r="F13313">
        <v>122</v>
      </c>
      <c r="G13313" t="s">
        <v>18</v>
      </c>
      <c r="H13313">
        <v>96233</v>
      </c>
      <c r="I13313">
        <v>15</v>
      </c>
      <c r="J13313">
        <v>0.95954273818060698</v>
      </c>
      <c r="K13313">
        <f t="shared" ca="1" si="207"/>
        <v>982</v>
      </c>
    </row>
    <row r="13314" spans="1:11" x14ac:dyDescent="0.2">
      <c r="A13314">
        <v>672560</v>
      </c>
      <c r="B13314" t="s">
        <v>95</v>
      </c>
      <c r="C13314" t="s">
        <v>11</v>
      </c>
      <c r="D13314">
        <v>350</v>
      </c>
      <c r="E13314" t="b">
        <v>0</v>
      </c>
      <c r="F13314">
        <v>117</v>
      </c>
      <c r="G13314" t="s">
        <v>16</v>
      </c>
      <c r="H13314">
        <v>21519</v>
      </c>
      <c r="I13314">
        <v>6</v>
      </c>
      <c r="J13314">
        <v>0.66500826831907001</v>
      </c>
      <c r="K13314">
        <f t="shared" ca="1" si="207"/>
        <v>305</v>
      </c>
    </row>
    <row r="13315" spans="1:11" x14ac:dyDescent="0.2">
      <c r="A13315">
        <v>617679</v>
      </c>
      <c r="B13315" t="s">
        <v>305</v>
      </c>
      <c r="C13315" t="s">
        <v>11</v>
      </c>
      <c r="D13315">
        <v>260</v>
      </c>
      <c r="E13315" t="b">
        <v>0</v>
      </c>
      <c r="F13315">
        <v>346</v>
      </c>
      <c r="G13315" t="s">
        <v>18</v>
      </c>
      <c r="H13315">
        <v>13723</v>
      </c>
      <c r="I13315">
        <v>16</v>
      </c>
      <c r="J13315">
        <v>0.97969720605760802</v>
      </c>
      <c r="K13315">
        <f t="shared" ref="K13315:K13378" ca="1" si="208">RANDBETWEEN(1, 1000)</f>
        <v>279</v>
      </c>
    </row>
    <row r="13316" spans="1:11" x14ac:dyDescent="0.2">
      <c r="A13316">
        <v>728249</v>
      </c>
      <c r="B13316" t="s">
        <v>493</v>
      </c>
      <c r="C13316" t="s">
        <v>11</v>
      </c>
      <c r="D13316">
        <v>1000</v>
      </c>
      <c r="E13316" t="b">
        <v>1</v>
      </c>
      <c r="F13316">
        <v>226</v>
      </c>
      <c r="G13316" t="s">
        <v>12</v>
      </c>
      <c r="H13316">
        <v>33449</v>
      </c>
      <c r="I13316">
        <v>14</v>
      </c>
      <c r="J13316">
        <v>0.76862234799191298</v>
      </c>
      <c r="K13316">
        <f t="shared" ca="1" si="208"/>
        <v>31</v>
      </c>
    </row>
    <row r="13317" spans="1:11" x14ac:dyDescent="0.2">
      <c r="A13317">
        <v>653788</v>
      </c>
      <c r="B13317" t="s">
        <v>637</v>
      </c>
      <c r="C13317" t="s">
        <v>11</v>
      </c>
      <c r="D13317">
        <v>310</v>
      </c>
      <c r="E13317" t="b">
        <v>1</v>
      </c>
      <c r="F13317">
        <v>202</v>
      </c>
      <c r="G13317" t="s">
        <v>16</v>
      </c>
      <c r="H13317">
        <v>91801</v>
      </c>
      <c r="I13317">
        <v>20</v>
      </c>
      <c r="J13317">
        <v>0.22044484307989401</v>
      </c>
      <c r="K13317">
        <f t="shared" ca="1" si="208"/>
        <v>192</v>
      </c>
    </row>
    <row r="13318" spans="1:11" x14ac:dyDescent="0.2">
      <c r="A13318">
        <v>808172</v>
      </c>
      <c r="B13318" t="s">
        <v>913</v>
      </c>
      <c r="C13318" t="s">
        <v>11</v>
      </c>
      <c r="D13318">
        <v>1500</v>
      </c>
      <c r="E13318" t="b">
        <v>1</v>
      </c>
      <c r="F13318">
        <v>104</v>
      </c>
      <c r="G13318" t="s">
        <v>12</v>
      </c>
      <c r="H13318">
        <v>97155</v>
      </c>
      <c r="I13318">
        <v>9</v>
      </c>
      <c r="J13318">
        <v>0.27188065475784201</v>
      </c>
      <c r="K13318">
        <f t="shared" ca="1" si="208"/>
        <v>61</v>
      </c>
    </row>
    <row r="13319" spans="1:11" x14ac:dyDescent="0.2">
      <c r="A13319">
        <v>759806</v>
      </c>
      <c r="B13319" t="s">
        <v>197</v>
      </c>
      <c r="C13319" t="s">
        <v>15</v>
      </c>
      <c r="D13319">
        <v>1100</v>
      </c>
      <c r="E13319" t="b">
        <v>1</v>
      </c>
      <c r="F13319">
        <v>79</v>
      </c>
      <c r="G13319" t="s">
        <v>16</v>
      </c>
      <c r="H13319">
        <v>84929</v>
      </c>
      <c r="I13319">
        <v>8</v>
      </c>
      <c r="J13319">
        <v>0.99278862719656902</v>
      </c>
      <c r="K13319">
        <f t="shared" ca="1" si="208"/>
        <v>961</v>
      </c>
    </row>
    <row r="13320" spans="1:11" x14ac:dyDescent="0.2">
      <c r="A13320">
        <v>717311</v>
      </c>
      <c r="B13320" t="s">
        <v>439</v>
      </c>
      <c r="C13320" t="s">
        <v>11</v>
      </c>
      <c r="D13320">
        <v>190</v>
      </c>
      <c r="E13320" t="b">
        <v>0</v>
      </c>
      <c r="F13320">
        <v>231</v>
      </c>
      <c r="G13320" t="s">
        <v>16</v>
      </c>
      <c r="H13320">
        <v>62966</v>
      </c>
      <c r="I13320">
        <v>8</v>
      </c>
      <c r="J13320">
        <v>1.5748668694868601E-2</v>
      </c>
      <c r="K13320">
        <f t="shared" ca="1" si="208"/>
        <v>198</v>
      </c>
    </row>
    <row r="13321" spans="1:11" x14ac:dyDescent="0.2">
      <c r="A13321">
        <v>692415</v>
      </c>
      <c r="B13321" t="s">
        <v>993</v>
      </c>
      <c r="C13321" t="s">
        <v>11</v>
      </c>
      <c r="D13321">
        <v>110</v>
      </c>
      <c r="E13321" t="b">
        <v>0</v>
      </c>
      <c r="F13321">
        <v>268</v>
      </c>
      <c r="G13321" t="s">
        <v>16</v>
      </c>
      <c r="H13321">
        <v>17542</v>
      </c>
      <c r="I13321">
        <v>19</v>
      </c>
      <c r="J13321">
        <v>7.1547447005286799E-2</v>
      </c>
      <c r="K13321">
        <f t="shared" ca="1" si="208"/>
        <v>373</v>
      </c>
    </row>
    <row r="13322" spans="1:11" x14ac:dyDescent="0.2">
      <c r="A13322">
        <v>806654</v>
      </c>
      <c r="B13322" t="s">
        <v>281</v>
      </c>
      <c r="C13322" t="s">
        <v>11</v>
      </c>
      <c r="D13322">
        <v>1200</v>
      </c>
      <c r="E13322" t="b">
        <v>1</v>
      </c>
      <c r="F13322">
        <v>145</v>
      </c>
      <c r="G13322" t="s">
        <v>12</v>
      </c>
      <c r="H13322">
        <v>98465</v>
      </c>
      <c r="I13322">
        <v>17</v>
      </c>
      <c r="J13322">
        <v>0.811003104690462</v>
      </c>
      <c r="K13322">
        <f t="shared" ca="1" si="208"/>
        <v>604</v>
      </c>
    </row>
    <row r="13323" spans="1:11" x14ac:dyDescent="0.2">
      <c r="A13323">
        <v>692617</v>
      </c>
      <c r="B13323" t="s">
        <v>1070</v>
      </c>
      <c r="C13323" t="s">
        <v>11</v>
      </c>
      <c r="D13323">
        <v>1200</v>
      </c>
      <c r="E13323" t="b">
        <v>1</v>
      </c>
      <c r="F13323">
        <v>140</v>
      </c>
      <c r="G13323" t="s">
        <v>12</v>
      </c>
      <c r="H13323">
        <v>54452</v>
      </c>
      <c r="I13323">
        <v>19</v>
      </c>
      <c r="J13323">
        <v>0.69860852290876196</v>
      </c>
      <c r="K13323">
        <f t="shared" ca="1" si="208"/>
        <v>626</v>
      </c>
    </row>
    <row r="13324" spans="1:11" x14ac:dyDescent="0.2">
      <c r="A13324">
        <v>679225</v>
      </c>
      <c r="B13324" t="s">
        <v>459</v>
      </c>
      <c r="C13324" t="s">
        <v>11</v>
      </c>
      <c r="D13324">
        <v>1300</v>
      </c>
      <c r="E13324" t="b">
        <v>1</v>
      </c>
      <c r="F13324">
        <v>104</v>
      </c>
      <c r="G13324" t="s">
        <v>12</v>
      </c>
      <c r="H13324">
        <v>39723</v>
      </c>
      <c r="I13324">
        <v>9</v>
      </c>
      <c r="J13324">
        <v>0.667976402584463</v>
      </c>
      <c r="K13324">
        <f t="shared" ca="1" si="208"/>
        <v>23</v>
      </c>
    </row>
    <row r="13325" spans="1:11" x14ac:dyDescent="0.2">
      <c r="A13325">
        <v>734369</v>
      </c>
      <c r="B13325" t="s">
        <v>375</v>
      </c>
      <c r="C13325" t="s">
        <v>11</v>
      </c>
      <c r="D13325">
        <v>25</v>
      </c>
      <c r="E13325" t="b">
        <v>1</v>
      </c>
      <c r="F13325">
        <v>272</v>
      </c>
      <c r="G13325" t="s">
        <v>18</v>
      </c>
      <c r="H13325">
        <v>57682</v>
      </c>
      <c r="I13325">
        <v>17</v>
      </c>
      <c r="J13325">
        <v>0.31574469190090798</v>
      </c>
      <c r="K13325">
        <f t="shared" ca="1" si="208"/>
        <v>969</v>
      </c>
    </row>
    <row r="13326" spans="1:11" x14ac:dyDescent="0.2">
      <c r="A13326">
        <v>656463</v>
      </c>
      <c r="B13326" t="s">
        <v>81</v>
      </c>
      <c r="C13326" t="s">
        <v>15</v>
      </c>
      <c r="D13326">
        <v>810</v>
      </c>
      <c r="E13326" t="b">
        <v>1</v>
      </c>
      <c r="F13326">
        <v>80</v>
      </c>
      <c r="G13326" t="s">
        <v>18</v>
      </c>
      <c r="H13326">
        <v>71681</v>
      </c>
      <c r="I13326">
        <v>11</v>
      </c>
      <c r="J13326">
        <v>0.99959768087137402</v>
      </c>
      <c r="K13326">
        <f t="shared" ca="1" si="208"/>
        <v>191</v>
      </c>
    </row>
    <row r="13327" spans="1:11" x14ac:dyDescent="0.2">
      <c r="A13327">
        <v>875655</v>
      </c>
      <c r="B13327" t="s">
        <v>834</v>
      </c>
      <c r="C13327" t="s">
        <v>11</v>
      </c>
      <c r="D13327">
        <v>1400</v>
      </c>
      <c r="E13327" t="b">
        <v>1</v>
      </c>
      <c r="F13327">
        <v>159</v>
      </c>
      <c r="G13327" t="s">
        <v>12</v>
      </c>
      <c r="H13327">
        <v>43297</v>
      </c>
      <c r="I13327">
        <v>11</v>
      </c>
      <c r="J13327">
        <v>0.87127609634771896</v>
      </c>
      <c r="K13327">
        <f t="shared" ca="1" si="208"/>
        <v>411</v>
      </c>
    </row>
    <row r="13328" spans="1:11" x14ac:dyDescent="0.2">
      <c r="A13328">
        <v>618661</v>
      </c>
      <c r="B13328" t="s">
        <v>355</v>
      </c>
      <c r="C13328" t="s">
        <v>11</v>
      </c>
      <c r="D13328">
        <v>920</v>
      </c>
      <c r="E13328" t="b">
        <v>0</v>
      </c>
      <c r="F13328">
        <v>19</v>
      </c>
      <c r="G13328" t="s">
        <v>18</v>
      </c>
      <c r="H13328">
        <v>89403</v>
      </c>
      <c r="I13328">
        <v>9</v>
      </c>
      <c r="J13328">
        <v>3.7048753118142402E-2</v>
      </c>
      <c r="K13328">
        <f t="shared" ca="1" si="208"/>
        <v>204</v>
      </c>
    </row>
    <row r="13329" spans="1:11" x14ac:dyDescent="0.2">
      <c r="A13329">
        <v>781355</v>
      </c>
      <c r="B13329" t="s">
        <v>44</v>
      </c>
      <c r="C13329" t="s">
        <v>11</v>
      </c>
      <c r="D13329">
        <v>870</v>
      </c>
      <c r="E13329" t="b">
        <v>1</v>
      </c>
      <c r="F13329">
        <v>17</v>
      </c>
      <c r="G13329" t="s">
        <v>12</v>
      </c>
      <c r="H13329">
        <v>85361</v>
      </c>
      <c r="I13329">
        <v>10</v>
      </c>
      <c r="J13329">
        <v>0.25352177433669498</v>
      </c>
      <c r="K13329">
        <f t="shared" ca="1" si="208"/>
        <v>633</v>
      </c>
    </row>
    <row r="13330" spans="1:11" x14ac:dyDescent="0.2">
      <c r="A13330">
        <v>811036</v>
      </c>
      <c r="B13330" t="s">
        <v>388</v>
      </c>
      <c r="C13330" t="s">
        <v>15</v>
      </c>
      <c r="D13330">
        <v>420</v>
      </c>
      <c r="E13330" t="b">
        <v>0</v>
      </c>
      <c r="F13330">
        <v>166</v>
      </c>
      <c r="G13330" t="s">
        <v>16</v>
      </c>
      <c r="H13330">
        <v>49617</v>
      </c>
      <c r="I13330">
        <v>18</v>
      </c>
      <c r="J13330">
        <v>0.38840574165806102</v>
      </c>
      <c r="K13330">
        <f t="shared" ca="1" si="208"/>
        <v>977</v>
      </c>
    </row>
    <row r="13331" spans="1:11" x14ac:dyDescent="0.2">
      <c r="A13331">
        <v>650648</v>
      </c>
      <c r="B13331" t="s">
        <v>96</v>
      </c>
      <c r="C13331" t="s">
        <v>11</v>
      </c>
      <c r="D13331">
        <v>120</v>
      </c>
      <c r="E13331" t="b">
        <v>1</v>
      </c>
      <c r="F13331">
        <v>356</v>
      </c>
      <c r="G13331" t="s">
        <v>16</v>
      </c>
      <c r="H13331">
        <v>75210</v>
      </c>
      <c r="I13331">
        <v>20</v>
      </c>
      <c r="J13331">
        <v>0.418994628731161</v>
      </c>
      <c r="K13331">
        <f t="shared" ca="1" si="208"/>
        <v>68</v>
      </c>
    </row>
    <row r="13332" spans="1:11" x14ac:dyDescent="0.2">
      <c r="A13332">
        <v>652508</v>
      </c>
      <c r="B13332" t="s">
        <v>596</v>
      </c>
      <c r="C13332" t="s">
        <v>11</v>
      </c>
      <c r="D13332">
        <v>400</v>
      </c>
      <c r="E13332" t="b">
        <v>0</v>
      </c>
      <c r="F13332">
        <v>365</v>
      </c>
      <c r="G13332" t="s">
        <v>16</v>
      </c>
      <c r="H13332">
        <v>69999</v>
      </c>
      <c r="I13332">
        <v>16</v>
      </c>
      <c r="J13332">
        <v>0.57546495413407595</v>
      </c>
      <c r="K13332">
        <f t="shared" ca="1" si="208"/>
        <v>34</v>
      </c>
    </row>
    <row r="13333" spans="1:11" x14ac:dyDescent="0.2">
      <c r="A13333">
        <v>704187</v>
      </c>
      <c r="B13333" t="s">
        <v>577</v>
      </c>
      <c r="C13333" t="s">
        <v>15</v>
      </c>
      <c r="D13333">
        <v>1100</v>
      </c>
      <c r="E13333" t="b">
        <v>0</v>
      </c>
      <c r="F13333">
        <v>255</v>
      </c>
      <c r="G13333" t="s">
        <v>12</v>
      </c>
      <c r="H13333">
        <v>77018</v>
      </c>
      <c r="I13333">
        <v>8</v>
      </c>
      <c r="J13333">
        <v>0.11918316502124</v>
      </c>
      <c r="K13333">
        <f t="shared" ca="1" si="208"/>
        <v>320</v>
      </c>
    </row>
    <row r="13334" spans="1:11" x14ac:dyDescent="0.2">
      <c r="A13334">
        <v>690958</v>
      </c>
      <c r="B13334" t="s">
        <v>245</v>
      </c>
      <c r="C13334" t="s">
        <v>11</v>
      </c>
      <c r="D13334">
        <v>440</v>
      </c>
      <c r="E13334" t="b">
        <v>1</v>
      </c>
      <c r="F13334">
        <v>29</v>
      </c>
      <c r="G13334" t="s">
        <v>16</v>
      </c>
      <c r="H13334">
        <v>41489</v>
      </c>
      <c r="I13334">
        <v>13</v>
      </c>
      <c r="J13334">
        <v>0.42795238820835901</v>
      </c>
      <c r="K13334">
        <f t="shared" ca="1" si="208"/>
        <v>40</v>
      </c>
    </row>
    <row r="13335" spans="1:11" x14ac:dyDescent="0.2">
      <c r="A13335">
        <v>764550</v>
      </c>
      <c r="B13335" t="s">
        <v>1101</v>
      </c>
      <c r="C13335" t="s">
        <v>11</v>
      </c>
      <c r="D13335">
        <v>460</v>
      </c>
      <c r="E13335" t="b">
        <v>0</v>
      </c>
      <c r="F13335">
        <v>260</v>
      </c>
      <c r="G13335" t="s">
        <v>16</v>
      </c>
      <c r="H13335">
        <v>25232</v>
      </c>
      <c r="I13335">
        <v>7</v>
      </c>
      <c r="J13335">
        <v>3.12463340815156E-2</v>
      </c>
      <c r="K13335">
        <f t="shared" ca="1" si="208"/>
        <v>525</v>
      </c>
    </row>
    <row r="13336" spans="1:11" x14ac:dyDescent="0.2">
      <c r="A13336">
        <v>639391</v>
      </c>
      <c r="B13336" t="s">
        <v>205</v>
      </c>
      <c r="C13336" t="s">
        <v>11</v>
      </c>
      <c r="D13336">
        <v>980</v>
      </c>
      <c r="E13336" t="b">
        <v>0</v>
      </c>
      <c r="F13336">
        <v>11</v>
      </c>
      <c r="G13336" t="s">
        <v>16</v>
      </c>
      <c r="H13336">
        <v>46279</v>
      </c>
      <c r="I13336">
        <v>8</v>
      </c>
      <c r="J13336">
        <v>0.132179416483268</v>
      </c>
      <c r="K13336">
        <f t="shared" ca="1" si="208"/>
        <v>377</v>
      </c>
    </row>
    <row r="13337" spans="1:11" x14ac:dyDescent="0.2">
      <c r="A13337">
        <v>652594</v>
      </c>
      <c r="B13337" t="s">
        <v>586</v>
      </c>
      <c r="C13337" t="s">
        <v>11</v>
      </c>
      <c r="D13337">
        <v>560</v>
      </c>
      <c r="E13337" t="b">
        <v>1</v>
      </c>
      <c r="F13337">
        <v>352</v>
      </c>
      <c r="G13337" t="s">
        <v>12</v>
      </c>
      <c r="H13337">
        <v>29954</v>
      </c>
      <c r="I13337">
        <v>6</v>
      </c>
      <c r="J13337">
        <v>0.43801832119934198</v>
      </c>
      <c r="K13337">
        <f t="shared" ca="1" si="208"/>
        <v>398</v>
      </c>
    </row>
    <row r="13338" spans="1:11" x14ac:dyDescent="0.2">
      <c r="A13338">
        <v>610595</v>
      </c>
      <c r="B13338" t="s">
        <v>632</v>
      </c>
      <c r="C13338" t="s">
        <v>11</v>
      </c>
      <c r="D13338">
        <v>28</v>
      </c>
      <c r="E13338" t="b">
        <v>0</v>
      </c>
      <c r="F13338">
        <v>156</v>
      </c>
      <c r="G13338" t="s">
        <v>18</v>
      </c>
      <c r="H13338">
        <v>24428</v>
      </c>
      <c r="I13338">
        <v>11</v>
      </c>
      <c r="J13338">
        <v>0.79710603039711703</v>
      </c>
      <c r="K13338">
        <f t="shared" ca="1" si="208"/>
        <v>291</v>
      </c>
    </row>
    <row r="13339" spans="1:11" x14ac:dyDescent="0.2">
      <c r="A13339">
        <v>850494</v>
      </c>
      <c r="B13339" t="s">
        <v>756</v>
      </c>
      <c r="C13339" t="s">
        <v>11</v>
      </c>
      <c r="D13339">
        <v>360</v>
      </c>
      <c r="E13339" t="b">
        <v>1</v>
      </c>
      <c r="F13339">
        <v>37</v>
      </c>
      <c r="G13339" t="s">
        <v>18</v>
      </c>
      <c r="H13339">
        <v>85089</v>
      </c>
      <c r="I13339">
        <v>14</v>
      </c>
      <c r="J13339">
        <v>0.55853341743350005</v>
      </c>
      <c r="K13339">
        <f t="shared" ca="1" si="208"/>
        <v>788</v>
      </c>
    </row>
    <row r="13340" spans="1:11" x14ac:dyDescent="0.2">
      <c r="A13340">
        <v>602410</v>
      </c>
      <c r="B13340" t="s">
        <v>786</v>
      </c>
      <c r="C13340" t="s">
        <v>11</v>
      </c>
      <c r="D13340">
        <v>360</v>
      </c>
      <c r="E13340" t="b">
        <v>1</v>
      </c>
      <c r="F13340">
        <v>43</v>
      </c>
      <c r="G13340" t="s">
        <v>18</v>
      </c>
      <c r="H13340">
        <v>87147</v>
      </c>
      <c r="I13340">
        <v>20</v>
      </c>
      <c r="J13340">
        <v>0.71957575567066601</v>
      </c>
      <c r="K13340">
        <f t="shared" ca="1" si="208"/>
        <v>656</v>
      </c>
    </row>
    <row r="13341" spans="1:11" x14ac:dyDescent="0.2">
      <c r="A13341">
        <v>814960</v>
      </c>
      <c r="B13341" t="s">
        <v>602</v>
      </c>
      <c r="C13341" t="s">
        <v>11</v>
      </c>
      <c r="D13341">
        <v>1400</v>
      </c>
      <c r="E13341" t="b">
        <v>0</v>
      </c>
      <c r="F13341">
        <v>62</v>
      </c>
      <c r="G13341" t="s">
        <v>12</v>
      </c>
      <c r="H13341">
        <v>21594</v>
      </c>
      <c r="I13341">
        <v>8</v>
      </c>
      <c r="J13341">
        <v>0.90038057812489503</v>
      </c>
      <c r="K13341">
        <f t="shared" ca="1" si="208"/>
        <v>175</v>
      </c>
    </row>
    <row r="13342" spans="1:11" x14ac:dyDescent="0.2">
      <c r="A13342">
        <v>767822</v>
      </c>
      <c r="B13342" t="s">
        <v>582</v>
      </c>
      <c r="C13342" t="s">
        <v>11</v>
      </c>
      <c r="D13342">
        <v>660</v>
      </c>
      <c r="E13342" t="b">
        <v>1</v>
      </c>
      <c r="F13342">
        <v>133</v>
      </c>
      <c r="G13342" t="s">
        <v>12</v>
      </c>
      <c r="H13342">
        <v>34108</v>
      </c>
      <c r="I13342">
        <v>12</v>
      </c>
      <c r="J13342">
        <v>0.72682712636888003</v>
      </c>
      <c r="K13342">
        <f t="shared" ca="1" si="208"/>
        <v>437</v>
      </c>
    </row>
    <row r="13343" spans="1:11" x14ac:dyDescent="0.2">
      <c r="A13343">
        <v>697420</v>
      </c>
      <c r="B13343" t="s">
        <v>997</v>
      </c>
      <c r="C13343" t="s">
        <v>11</v>
      </c>
      <c r="D13343">
        <v>1200</v>
      </c>
      <c r="E13343" t="b">
        <v>0</v>
      </c>
      <c r="F13343">
        <v>126</v>
      </c>
      <c r="G13343" t="s">
        <v>12</v>
      </c>
      <c r="H13343">
        <v>73879</v>
      </c>
      <c r="I13343">
        <v>7</v>
      </c>
      <c r="J13343">
        <v>0.23506096913479199</v>
      </c>
      <c r="K13343">
        <f t="shared" ca="1" si="208"/>
        <v>383</v>
      </c>
    </row>
    <row r="13344" spans="1:11" x14ac:dyDescent="0.2">
      <c r="A13344">
        <v>706180</v>
      </c>
      <c r="B13344" t="s">
        <v>629</v>
      </c>
      <c r="C13344" t="s">
        <v>11</v>
      </c>
      <c r="D13344">
        <v>34</v>
      </c>
      <c r="E13344" t="b">
        <v>0</v>
      </c>
      <c r="F13344">
        <v>19</v>
      </c>
      <c r="G13344" t="s">
        <v>16</v>
      </c>
      <c r="H13344">
        <v>43029</v>
      </c>
      <c r="I13344">
        <v>19</v>
      </c>
      <c r="J13344">
        <v>0.52655903319828201</v>
      </c>
      <c r="K13344">
        <f t="shared" ca="1" si="208"/>
        <v>816</v>
      </c>
    </row>
    <row r="13345" spans="1:11" x14ac:dyDescent="0.2">
      <c r="A13345">
        <v>769167</v>
      </c>
      <c r="B13345" t="s">
        <v>180</v>
      </c>
      <c r="C13345" t="s">
        <v>11</v>
      </c>
      <c r="D13345">
        <v>820</v>
      </c>
      <c r="E13345" t="b">
        <v>0</v>
      </c>
      <c r="F13345">
        <v>139</v>
      </c>
      <c r="G13345" t="s">
        <v>16</v>
      </c>
      <c r="H13345">
        <v>57400</v>
      </c>
      <c r="I13345">
        <v>10</v>
      </c>
      <c r="J13345">
        <v>0.53627363825216801</v>
      </c>
      <c r="K13345">
        <f t="shared" ca="1" si="208"/>
        <v>309</v>
      </c>
    </row>
    <row r="13346" spans="1:11" x14ac:dyDescent="0.2">
      <c r="A13346">
        <v>719625</v>
      </c>
      <c r="B13346" t="s">
        <v>955</v>
      </c>
      <c r="C13346" t="s">
        <v>11</v>
      </c>
      <c r="D13346">
        <v>200</v>
      </c>
      <c r="E13346" t="b">
        <v>1</v>
      </c>
      <c r="F13346">
        <v>357</v>
      </c>
      <c r="G13346" t="s">
        <v>18</v>
      </c>
      <c r="H13346">
        <v>30356</v>
      </c>
      <c r="I13346">
        <v>13</v>
      </c>
      <c r="J13346">
        <v>0.75581904328428196</v>
      </c>
      <c r="K13346">
        <f t="shared" ca="1" si="208"/>
        <v>420</v>
      </c>
    </row>
    <row r="13347" spans="1:11" x14ac:dyDescent="0.2">
      <c r="A13347">
        <v>758553</v>
      </c>
      <c r="B13347" t="s">
        <v>713</v>
      </c>
      <c r="C13347" t="s">
        <v>11</v>
      </c>
      <c r="D13347">
        <v>1200</v>
      </c>
      <c r="E13347" t="b">
        <v>1</v>
      </c>
      <c r="F13347">
        <v>12</v>
      </c>
      <c r="G13347" t="s">
        <v>12</v>
      </c>
      <c r="H13347">
        <v>37140</v>
      </c>
      <c r="I13347">
        <v>20</v>
      </c>
      <c r="J13347">
        <v>0.65369319417513905</v>
      </c>
      <c r="K13347">
        <f t="shared" ca="1" si="208"/>
        <v>798</v>
      </c>
    </row>
    <row r="13348" spans="1:11" x14ac:dyDescent="0.2">
      <c r="A13348">
        <v>736093</v>
      </c>
      <c r="B13348" t="s">
        <v>182</v>
      </c>
      <c r="C13348" t="s">
        <v>11</v>
      </c>
      <c r="D13348">
        <v>820</v>
      </c>
      <c r="E13348" t="b">
        <v>1</v>
      </c>
      <c r="F13348">
        <v>254</v>
      </c>
      <c r="G13348" t="s">
        <v>18</v>
      </c>
      <c r="H13348">
        <v>36065</v>
      </c>
      <c r="I13348">
        <v>9</v>
      </c>
      <c r="J13348">
        <v>0.16468599429354</v>
      </c>
      <c r="K13348">
        <f t="shared" ca="1" si="208"/>
        <v>539</v>
      </c>
    </row>
    <row r="13349" spans="1:11" x14ac:dyDescent="0.2">
      <c r="A13349">
        <v>826447</v>
      </c>
      <c r="B13349" t="s">
        <v>256</v>
      </c>
      <c r="C13349" t="s">
        <v>11</v>
      </c>
      <c r="D13349">
        <v>1400</v>
      </c>
      <c r="E13349" t="b">
        <v>0</v>
      </c>
      <c r="F13349">
        <v>34</v>
      </c>
      <c r="G13349" t="s">
        <v>12</v>
      </c>
      <c r="H13349">
        <v>75197</v>
      </c>
      <c r="I13349">
        <v>18</v>
      </c>
      <c r="J13349">
        <v>0.52912131627090198</v>
      </c>
      <c r="K13349">
        <f t="shared" ca="1" si="208"/>
        <v>518</v>
      </c>
    </row>
    <row r="13350" spans="1:11" x14ac:dyDescent="0.2">
      <c r="A13350">
        <v>815025</v>
      </c>
      <c r="B13350" t="s">
        <v>472</v>
      </c>
      <c r="C13350" t="s">
        <v>15</v>
      </c>
      <c r="D13350">
        <v>990</v>
      </c>
      <c r="E13350" t="b">
        <v>1</v>
      </c>
      <c r="F13350">
        <v>361</v>
      </c>
      <c r="G13350" t="s">
        <v>12</v>
      </c>
      <c r="H13350">
        <v>21172</v>
      </c>
      <c r="I13350">
        <v>14</v>
      </c>
      <c r="J13350">
        <v>0.97305610487237504</v>
      </c>
      <c r="K13350">
        <f t="shared" ca="1" si="208"/>
        <v>912</v>
      </c>
    </row>
    <row r="13351" spans="1:11" x14ac:dyDescent="0.2">
      <c r="A13351">
        <v>779688</v>
      </c>
      <c r="B13351" t="s">
        <v>367</v>
      </c>
      <c r="C13351" t="s">
        <v>11</v>
      </c>
      <c r="D13351">
        <v>300</v>
      </c>
      <c r="E13351" t="b">
        <v>0</v>
      </c>
      <c r="F13351">
        <v>173</v>
      </c>
      <c r="G13351" t="s">
        <v>18</v>
      </c>
      <c r="H13351">
        <v>36950</v>
      </c>
      <c r="I13351">
        <v>12</v>
      </c>
      <c r="J13351">
        <v>0.62294473988003995</v>
      </c>
      <c r="K13351">
        <f t="shared" ca="1" si="208"/>
        <v>479</v>
      </c>
    </row>
    <row r="13352" spans="1:11" x14ac:dyDescent="0.2">
      <c r="A13352">
        <v>741104</v>
      </c>
      <c r="B13352" t="s">
        <v>967</v>
      </c>
      <c r="C13352" t="s">
        <v>11</v>
      </c>
      <c r="D13352">
        <v>370</v>
      </c>
      <c r="E13352" t="b">
        <v>0</v>
      </c>
      <c r="F13352">
        <v>53</v>
      </c>
      <c r="G13352" t="s">
        <v>12</v>
      </c>
      <c r="H13352">
        <v>72372</v>
      </c>
      <c r="I13352">
        <v>10</v>
      </c>
      <c r="J13352">
        <v>0.12014866364188399</v>
      </c>
      <c r="K13352">
        <f t="shared" ca="1" si="208"/>
        <v>260</v>
      </c>
    </row>
    <row r="13353" spans="1:11" x14ac:dyDescent="0.2">
      <c r="A13353">
        <v>630852</v>
      </c>
      <c r="B13353" t="s">
        <v>204</v>
      </c>
      <c r="C13353" t="s">
        <v>11</v>
      </c>
      <c r="D13353">
        <v>920</v>
      </c>
      <c r="E13353" t="b">
        <v>0</v>
      </c>
      <c r="F13353">
        <v>126</v>
      </c>
      <c r="G13353" t="s">
        <v>16</v>
      </c>
      <c r="H13353">
        <v>44108</v>
      </c>
      <c r="I13353">
        <v>6</v>
      </c>
      <c r="J13353">
        <v>0.14543468621559399</v>
      </c>
      <c r="K13353">
        <f t="shared" ca="1" si="208"/>
        <v>388</v>
      </c>
    </row>
    <row r="13354" spans="1:11" x14ac:dyDescent="0.2">
      <c r="A13354">
        <v>676774</v>
      </c>
      <c r="B13354" t="s">
        <v>774</v>
      </c>
      <c r="C13354" t="s">
        <v>15</v>
      </c>
      <c r="D13354">
        <v>1200</v>
      </c>
      <c r="E13354" t="b">
        <v>1</v>
      </c>
      <c r="F13354">
        <v>267</v>
      </c>
      <c r="G13354" t="s">
        <v>12</v>
      </c>
      <c r="H13354">
        <v>87459</v>
      </c>
      <c r="I13354">
        <v>10</v>
      </c>
      <c r="J13354">
        <v>0.95257002952275704</v>
      </c>
      <c r="K13354">
        <f t="shared" ca="1" si="208"/>
        <v>453</v>
      </c>
    </row>
    <row r="13355" spans="1:11" x14ac:dyDescent="0.2">
      <c r="A13355">
        <v>625416</v>
      </c>
      <c r="B13355" t="s">
        <v>267</v>
      </c>
      <c r="C13355" t="s">
        <v>15</v>
      </c>
      <c r="D13355">
        <v>900</v>
      </c>
      <c r="E13355" t="b">
        <v>1</v>
      </c>
      <c r="F13355">
        <v>259</v>
      </c>
      <c r="G13355" t="s">
        <v>18</v>
      </c>
      <c r="H13355">
        <v>21740</v>
      </c>
      <c r="I13355">
        <v>5</v>
      </c>
      <c r="J13355">
        <v>0.95265041545499096</v>
      </c>
      <c r="K13355">
        <f t="shared" ca="1" si="208"/>
        <v>513</v>
      </c>
    </row>
    <row r="13356" spans="1:11" x14ac:dyDescent="0.2">
      <c r="A13356">
        <v>707357</v>
      </c>
      <c r="B13356" t="s">
        <v>578</v>
      </c>
      <c r="C13356" t="s">
        <v>11</v>
      </c>
      <c r="D13356">
        <v>330</v>
      </c>
      <c r="E13356" t="b">
        <v>1</v>
      </c>
      <c r="F13356">
        <v>353</v>
      </c>
      <c r="G13356" t="s">
        <v>16</v>
      </c>
      <c r="H13356">
        <v>34613</v>
      </c>
      <c r="I13356">
        <v>13</v>
      </c>
      <c r="J13356">
        <v>0.92575683644972695</v>
      </c>
      <c r="K13356">
        <f t="shared" ca="1" si="208"/>
        <v>332</v>
      </c>
    </row>
    <row r="13357" spans="1:11" x14ac:dyDescent="0.2">
      <c r="A13357">
        <v>802776</v>
      </c>
      <c r="B13357" t="s">
        <v>131</v>
      </c>
      <c r="C13357" t="s">
        <v>11</v>
      </c>
      <c r="D13357">
        <v>700</v>
      </c>
      <c r="E13357" t="b">
        <v>1</v>
      </c>
      <c r="F13357">
        <v>290</v>
      </c>
      <c r="G13357" t="s">
        <v>12</v>
      </c>
      <c r="H13357">
        <v>10131</v>
      </c>
      <c r="I13357">
        <v>11</v>
      </c>
      <c r="J13357">
        <v>0.33489451082423299</v>
      </c>
      <c r="K13357">
        <f t="shared" ca="1" si="208"/>
        <v>353</v>
      </c>
    </row>
    <row r="13358" spans="1:11" x14ac:dyDescent="0.2">
      <c r="A13358">
        <v>893222</v>
      </c>
      <c r="B13358" t="s">
        <v>538</v>
      </c>
      <c r="C13358" t="s">
        <v>15</v>
      </c>
      <c r="D13358">
        <v>730</v>
      </c>
      <c r="E13358" t="b">
        <v>0</v>
      </c>
      <c r="F13358">
        <v>57</v>
      </c>
      <c r="G13358" t="s">
        <v>16</v>
      </c>
      <c r="H13358">
        <v>94149</v>
      </c>
      <c r="I13358">
        <v>11</v>
      </c>
      <c r="J13358">
        <v>0.849800419295206</v>
      </c>
      <c r="K13358">
        <f t="shared" ca="1" si="208"/>
        <v>770</v>
      </c>
    </row>
    <row r="13359" spans="1:11" x14ac:dyDescent="0.2">
      <c r="A13359">
        <v>783111</v>
      </c>
      <c r="B13359" t="s">
        <v>1058</v>
      </c>
      <c r="C13359" t="s">
        <v>11</v>
      </c>
      <c r="D13359">
        <v>740</v>
      </c>
      <c r="E13359" t="b">
        <v>1</v>
      </c>
      <c r="F13359">
        <v>224</v>
      </c>
      <c r="G13359" t="s">
        <v>16</v>
      </c>
      <c r="H13359">
        <v>59212</v>
      </c>
      <c r="I13359">
        <v>13</v>
      </c>
      <c r="J13359">
        <v>0.96637947638519095</v>
      </c>
      <c r="K13359">
        <f t="shared" ca="1" si="208"/>
        <v>684</v>
      </c>
    </row>
    <row r="13360" spans="1:11" x14ac:dyDescent="0.2">
      <c r="A13360">
        <v>871614</v>
      </c>
      <c r="B13360" t="s">
        <v>344</v>
      </c>
      <c r="C13360" t="s">
        <v>11</v>
      </c>
      <c r="D13360">
        <v>300</v>
      </c>
      <c r="E13360" t="b">
        <v>0</v>
      </c>
      <c r="F13360">
        <v>179</v>
      </c>
      <c r="G13360" t="s">
        <v>16</v>
      </c>
      <c r="H13360">
        <v>19683</v>
      </c>
      <c r="I13360">
        <v>17</v>
      </c>
      <c r="J13360">
        <v>0.93134197359904602</v>
      </c>
      <c r="K13360">
        <f t="shared" ca="1" si="208"/>
        <v>491</v>
      </c>
    </row>
    <row r="13361" spans="1:11" x14ac:dyDescent="0.2">
      <c r="A13361">
        <v>675770</v>
      </c>
      <c r="B13361" t="s">
        <v>193</v>
      </c>
      <c r="C13361" t="s">
        <v>11</v>
      </c>
      <c r="D13361">
        <v>210</v>
      </c>
      <c r="E13361" t="b">
        <v>1</v>
      </c>
      <c r="F13361">
        <v>59</v>
      </c>
      <c r="G13361" t="s">
        <v>16</v>
      </c>
      <c r="H13361">
        <v>14084</v>
      </c>
      <c r="I13361">
        <v>12</v>
      </c>
      <c r="J13361">
        <v>0.85932028051465703</v>
      </c>
      <c r="K13361">
        <f t="shared" ca="1" si="208"/>
        <v>815</v>
      </c>
    </row>
    <row r="13362" spans="1:11" x14ac:dyDescent="0.2">
      <c r="A13362">
        <v>857150</v>
      </c>
      <c r="B13362" t="s">
        <v>908</v>
      </c>
      <c r="C13362" t="s">
        <v>15</v>
      </c>
      <c r="D13362">
        <v>660</v>
      </c>
      <c r="E13362" t="b">
        <v>1</v>
      </c>
      <c r="F13362">
        <v>175</v>
      </c>
      <c r="G13362" t="s">
        <v>18</v>
      </c>
      <c r="H13362">
        <v>76377</v>
      </c>
      <c r="I13362">
        <v>13</v>
      </c>
      <c r="J13362">
        <v>0.98089555663755101</v>
      </c>
      <c r="K13362">
        <f t="shared" ca="1" si="208"/>
        <v>97</v>
      </c>
    </row>
    <row r="13363" spans="1:11" x14ac:dyDescent="0.2">
      <c r="A13363">
        <v>648209</v>
      </c>
      <c r="B13363" t="s">
        <v>1108</v>
      </c>
      <c r="C13363" t="s">
        <v>15</v>
      </c>
      <c r="D13363">
        <v>110</v>
      </c>
      <c r="E13363" t="b">
        <v>0</v>
      </c>
      <c r="F13363">
        <v>183</v>
      </c>
      <c r="G13363" t="s">
        <v>18</v>
      </c>
      <c r="H13363">
        <v>45614</v>
      </c>
      <c r="I13363">
        <v>18</v>
      </c>
      <c r="J13363">
        <v>0.55845210235565901</v>
      </c>
      <c r="K13363">
        <f t="shared" ca="1" si="208"/>
        <v>530</v>
      </c>
    </row>
    <row r="13364" spans="1:11" x14ac:dyDescent="0.2">
      <c r="A13364">
        <v>839451</v>
      </c>
      <c r="B13364" t="s">
        <v>13</v>
      </c>
      <c r="C13364" t="s">
        <v>11</v>
      </c>
      <c r="D13364">
        <v>720</v>
      </c>
      <c r="E13364" t="b">
        <v>1</v>
      </c>
      <c r="F13364">
        <v>4</v>
      </c>
      <c r="G13364" t="s">
        <v>16</v>
      </c>
      <c r="H13364">
        <v>12230</v>
      </c>
      <c r="I13364">
        <v>18</v>
      </c>
      <c r="J13364">
        <v>0.32175510367378501</v>
      </c>
      <c r="K13364">
        <f t="shared" ca="1" si="208"/>
        <v>188</v>
      </c>
    </row>
    <row r="13365" spans="1:11" x14ac:dyDescent="0.2">
      <c r="A13365">
        <v>757719</v>
      </c>
      <c r="B13365" t="s">
        <v>786</v>
      </c>
      <c r="C13365" t="s">
        <v>11</v>
      </c>
      <c r="D13365">
        <v>1300</v>
      </c>
      <c r="E13365" t="b">
        <v>0</v>
      </c>
      <c r="F13365">
        <v>124</v>
      </c>
      <c r="G13365" t="s">
        <v>12</v>
      </c>
      <c r="H13365">
        <v>83560</v>
      </c>
      <c r="I13365">
        <v>19</v>
      </c>
      <c r="J13365">
        <v>0.74518197332508795</v>
      </c>
      <c r="K13365">
        <f t="shared" ca="1" si="208"/>
        <v>498</v>
      </c>
    </row>
    <row r="13366" spans="1:11" x14ac:dyDescent="0.2">
      <c r="A13366">
        <v>717169</v>
      </c>
      <c r="B13366" t="s">
        <v>916</v>
      </c>
      <c r="C13366" t="s">
        <v>11</v>
      </c>
      <c r="D13366">
        <v>410</v>
      </c>
      <c r="E13366" t="b">
        <v>0</v>
      </c>
      <c r="F13366">
        <v>131</v>
      </c>
      <c r="G13366" t="s">
        <v>18</v>
      </c>
      <c r="H13366">
        <v>21886</v>
      </c>
      <c r="I13366">
        <v>12</v>
      </c>
      <c r="J13366">
        <v>0.98089039837941505</v>
      </c>
      <c r="K13366">
        <f t="shared" ca="1" si="208"/>
        <v>981</v>
      </c>
    </row>
    <row r="13367" spans="1:11" x14ac:dyDescent="0.2">
      <c r="A13367">
        <v>818760</v>
      </c>
      <c r="B13367" t="s">
        <v>867</v>
      </c>
      <c r="C13367" t="s">
        <v>11</v>
      </c>
      <c r="D13367">
        <v>19</v>
      </c>
      <c r="E13367" t="b">
        <v>1</v>
      </c>
      <c r="F13367">
        <v>220</v>
      </c>
      <c r="G13367" t="s">
        <v>16</v>
      </c>
      <c r="H13367">
        <v>41466</v>
      </c>
      <c r="I13367">
        <v>7</v>
      </c>
      <c r="J13367">
        <v>0.57923556203022597</v>
      </c>
      <c r="K13367">
        <f t="shared" ca="1" si="208"/>
        <v>609</v>
      </c>
    </row>
    <row r="13368" spans="1:11" x14ac:dyDescent="0.2">
      <c r="A13368">
        <v>785834</v>
      </c>
      <c r="B13368" t="s">
        <v>720</v>
      </c>
      <c r="C13368" t="s">
        <v>11</v>
      </c>
      <c r="D13368">
        <v>860</v>
      </c>
      <c r="E13368" t="b">
        <v>0</v>
      </c>
      <c r="F13368">
        <v>100</v>
      </c>
      <c r="G13368" t="s">
        <v>12</v>
      </c>
      <c r="H13368">
        <v>77917</v>
      </c>
      <c r="I13368">
        <v>6</v>
      </c>
      <c r="J13368">
        <v>0.60044563794508499</v>
      </c>
      <c r="K13368">
        <f t="shared" ca="1" si="208"/>
        <v>619</v>
      </c>
    </row>
    <row r="13369" spans="1:11" x14ac:dyDescent="0.2">
      <c r="A13369">
        <v>604078</v>
      </c>
      <c r="B13369" t="s">
        <v>300</v>
      </c>
      <c r="C13369" t="s">
        <v>11</v>
      </c>
      <c r="D13369">
        <v>1200</v>
      </c>
      <c r="E13369" t="b">
        <v>1</v>
      </c>
      <c r="F13369">
        <v>90</v>
      </c>
      <c r="G13369" t="s">
        <v>12</v>
      </c>
      <c r="H13369">
        <v>92272</v>
      </c>
      <c r="I13369">
        <v>18</v>
      </c>
      <c r="J13369">
        <v>0.119504480529576</v>
      </c>
      <c r="K13369">
        <f t="shared" ca="1" si="208"/>
        <v>193</v>
      </c>
    </row>
    <row r="13370" spans="1:11" x14ac:dyDescent="0.2">
      <c r="A13370">
        <v>609853</v>
      </c>
      <c r="B13370" t="s">
        <v>65</v>
      </c>
      <c r="C13370" t="s">
        <v>11</v>
      </c>
      <c r="D13370">
        <v>580</v>
      </c>
      <c r="E13370" t="b">
        <v>1</v>
      </c>
      <c r="F13370">
        <v>169</v>
      </c>
      <c r="G13370" t="s">
        <v>18</v>
      </c>
      <c r="H13370">
        <v>83291</v>
      </c>
      <c r="I13370">
        <v>11</v>
      </c>
      <c r="J13370">
        <v>0.62213874552398896</v>
      </c>
      <c r="K13370">
        <f t="shared" ca="1" si="208"/>
        <v>209</v>
      </c>
    </row>
    <row r="13371" spans="1:11" x14ac:dyDescent="0.2">
      <c r="A13371">
        <v>777455</v>
      </c>
      <c r="B13371" t="s">
        <v>684</v>
      </c>
      <c r="C13371" t="s">
        <v>11</v>
      </c>
      <c r="D13371">
        <v>460</v>
      </c>
      <c r="E13371" t="b">
        <v>1</v>
      </c>
      <c r="F13371">
        <v>76</v>
      </c>
      <c r="G13371" t="s">
        <v>16</v>
      </c>
      <c r="H13371">
        <v>24799</v>
      </c>
      <c r="I13371">
        <v>15</v>
      </c>
      <c r="J13371">
        <v>0.423720135260373</v>
      </c>
      <c r="K13371">
        <f t="shared" ca="1" si="208"/>
        <v>801</v>
      </c>
    </row>
    <row r="13372" spans="1:11" x14ac:dyDescent="0.2">
      <c r="A13372">
        <v>611852</v>
      </c>
      <c r="B13372" t="s">
        <v>866</v>
      </c>
      <c r="C13372" t="s">
        <v>11</v>
      </c>
      <c r="D13372">
        <v>450</v>
      </c>
      <c r="E13372" t="b">
        <v>1</v>
      </c>
      <c r="F13372">
        <v>245</v>
      </c>
      <c r="G13372" t="s">
        <v>18</v>
      </c>
      <c r="H13372">
        <v>18604</v>
      </c>
      <c r="I13372">
        <v>17</v>
      </c>
      <c r="J13372">
        <v>0.45715567306615401</v>
      </c>
      <c r="K13372">
        <f t="shared" ca="1" si="208"/>
        <v>43</v>
      </c>
    </row>
    <row r="13373" spans="1:11" x14ac:dyDescent="0.2">
      <c r="A13373">
        <v>718009</v>
      </c>
      <c r="B13373" t="s">
        <v>422</v>
      </c>
      <c r="C13373" t="s">
        <v>11</v>
      </c>
      <c r="D13373">
        <v>330</v>
      </c>
      <c r="E13373" t="b">
        <v>0</v>
      </c>
      <c r="F13373">
        <v>155</v>
      </c>
      <c r="G13373" t="s">
        <v>16</v>
      </c>
      <c r="H13373">
        <v>74150</v>
      </c>
      <c r="I13373">
        <v>20</v>
      </c>
      <c r="J13373">
        <v>0.49854469532147</v>
      </c>
      <c r="K13373">
        <f t="shared" ca="1" si="208"/>
        <v>643</v>
      </c>
    </row>
    <row r="13374" spans="1:11" x14ac:dyDescent="0.2">
      <c r="A13374">
        <v>638643</v>
      </c>
      <c r="B13374" t="s">
        <v>652</v>
      </c>
      <c r="C13374" t="s">
        <v>11</v>
      </c>
      <c r="D13374">
        <v>59</v>
      </c>
      <c r="E13374" t="b">
        <v>1</v>
      </c>
      <c r="F13374">
        <v>327</v>
      </c>
      <c r="G13374" t="s">
        <v>18</v>
      </c>
      <c r="H13374">
        <v>48675</v>
      </c>
      <c r="I13374">
        <v>17</v>
      </c>
      <c r="J13374">
        <v>0.77619370343163596</v>
      </c>
      <c r="K13374">
        <f t="shared" ca="1" si="208"/>
        <v>834</v>
      </c>
    </row>
    <row r="13375" spans="1:11" x14ac:dyDescent="0.2">
      <c r="A13375">
        <v>876883</v>
      </c>
      <c r="B13375" t="s">
        <v>943</v>
      </c>
      <c r="C13375" t="s">
        <v>11</v>
      </c>
      <c r="D13375">
        <v>990</v>
      </c>
      <c r="E13375" t="b">
        <v>1</v>
      </c>
      <c r="F13375">
        <v>247</v>
      </c>
      <c r="G13375" t="s">
        <v>12</v>
      </c>
      <c r="H13375">
        <v>53690</v>
      </c>
      <c r="I13375">
        <v>6</v>
      </c>
      <c r="J13375">
        <v>0.52364886822178902</v>
      </c>
      <c r="K13375">
        <f t="shared" ca="1" si="208"/>
        <v>79</v>
      </c>
    </row>
    <row r="13376" spans="1:11" x14ac:dyDescent="0.2">
      <c r="A13376">
        <v>650125</v>
      </c>
      <c r="B13376" t="s">
        <v>422</v>
      </c>
      <c r="C13376" t="s">
        <v>11</v>
      </c>
      <c r="D13376">
        <v>850</v>
      </c>
      <c r="E13376" t="b">
        <v>0</v>
      </c>
      <c r="F13376">
        <v>67</v>
      </c>
      <c r="G13376" t="s">
        <v>12</v>
      </c>
      <c r="H13376">
        <v>74989</v>
      </c>
      <c r="I13376">
        <v>17</v>
      </c>
      <c r="J13376">
        <v>4.3796646874397903E-2</v>
      </c>
      <c r="K13376">
        <f t="shared" ca="1" si="208"/>
        <v>839</v>
      </c>
    </row>
    <row r="13377" spans="1:11" x14ac:dyDescent="0.2">
      <c r="A13377">
        <v>703240</v>
      </c>
      <c r="B13377" t="s">
        <v>1032</v>
      </c>
      <c r="C13377" t="s">
        <v>11</v>
      </c>
      <c r="D13377">
        <v>220</v>
      </c>
      <c r="E13377" t="b">
        <v>0</v>
      </c>
      <c r="F13377">
        <v>15</v>
      </c>
      <c r="G13377" t="s">
        <v>16</v>
      </c>
      <c r="H13377">
        <v>74751</v>
      </c>
      <c r="I13377">
        <v>14</v>
      </c>
      <c r="J13377">
        <v>0.73607249627821103</v>
      </c>
      <c r="K13377">
        <f t="shared" ca="1" si="208"/>
        <v>72</v>
      </c>
    </row>
    <row r="13378" spans="1:11" x14ac:dyDescent="0.2">
      <c r="A13378">
        <v>834425</v>
      </c>
      <c r="B13378" t="s">
        <v>886</v>
      </c>
      <c r="C13378" t="s">
        <v>11</v>
      </c>
      <c r="D13378">
        <v>780</v>
      </c>
      <c r="E13378" t="b">
        <v>0</v>
      </c>
      <c r="F13378">
        <v>159</v>
      </c>
      <c r="G13378" t="s">
        <v>16</v>
      </c>
      <c r="H13378">
        <v>84194</v>
      </c>
      <c r="I13378">
        <v>7</v>
      </c>
      <c r="J13378">
        <v>0.99063439434394196</v>
      </c>
      <c r="K13378">
        <f t="shared" ca="1" si="208"/>
        <v>841</v>
      </c>
    </row>
    <row r="13379" spans="1:11" x14ac:dyDescent="0.2">
      <c r="A13379">
        <v>886486</v>
      </c>
      <c r="B13379" t="s">
        <v>375</v>
      </c>
      <c r="C13379" t="s">
        <v>11</v>
      </c>
      <c r="D13379">
        <v>400</v>
      </c>
      <c r="E13379" t="b">
        <v>1</v>
      </c>
      <c r="F13379">
        <v>157</v>
      </c>
      <c r="G13379" t="s">
        <v>16</v>
      </c>
      <c r="H13379">
        <v>96806</v>
      </c>
      <c r="I13379">
        <v>16</v>
      </c>
      <c r="J13379">
        <v>0.42162216212600401</v>
      </c>
      <c r="K13379">
        <f t="shared" ref="K13379:K13442" ca="1" si="209">RANDBETWEEN(1, 1000)</f>
        <v>652</v>
      </c>
    </row>
    <row r="13380" spans="1:11" x14ac:dyDescent="0.2">
      <c r="A13380">
        <v>626386</v>
      </c>
      <c r="B13380" t="s">
        <v>676</v>
      </c>
      <c r="C13380" t="s">
        <v>11</v>
      </c>
      <c r="D13380">
        <v>430</v>
      </c>
      <c r="E13380" t="b">
        <v>0</v>
      </c>
      <c r="F13380">
        <v>170</v>
      </c>
      <c r="G13380" t="s">
        <v>16</v>
      </c>
      <c r="H13380">
        <v>45828</v>
      </c>
      <c r="I13380">
        <v>7</v>
      </c>
      <c r="J13380">
        <v>0.88646745891310197</v>
      </c>
      <c r="K13380">
        <f t="shared" ca="1" si="209"/>
        <v>79</v>
      </c>
    </row>
    <row r="13381" spans="1:11" x14ac:dyDescent="0.2">
      <c r="A13381">
        <v>710539</v>
      </c>
      <c r="B13381" t="s">
        <v>302</v>
      </c>
      <c r="C13381" t="s">
        <v>11</v>
      </c>
      <c r="D13381">
        <v>1400</v>
      </c>
      <c r="E13381" t="b">
        <v>0</v>
      </c>
      <c r="F13381">
        <v>152</v>
      </c>
      <c r="G13381" t="s">
        <v>12</v>
      </c>
      <c r="H13381">
        <v>97941</v>
      </c>
      <c r="I13381">
        <v>5</v>
      </c>
      <c r="J13381">
        <v>0.48009900632314301</v>
      </c>
      <c r="K13381">
        <f t="shared" ca="1" si="209"/>
        <v>313</v>
      </c>
    </row>
    <row r="13382" spans="1:11" x14ac:dyDescent="0.2">
      <c r="A13382">
        <v>670238</v>
      </c>
      <c r="B13382" t="s">
        <v>59</v>
      </c>
      <c r="C13382" t="s">
        <v>11</v>
      </c>
      <c r="D13382">
        <v>540</v>
      </c>
      <c r="E13382" t="b">
        <v>1</v>
      </c>
      <c r="F13382">
        <v>210</v>
      </c>
      <c r="G13382" t="s">
        <v>12</v>
      </c>
      <c r="H13382">
        <v>81161</v>
      </c>
      <c r="I13382">
        <v>16</v>
      </c>
      <c r="J13382">
        <v>0.68644449990242695</v>
      </c>
      <c r="K13382">
        <f t="shared" ca="1" si="209"/>
        <v>974</v>
      </c>
    </row>
    <row r="13383" spans="1:11" x14ac:dyDescent="0.2">
      <c r="A13383">
        <v>695585</v>
      </c>
      <c r="B13383" t="s">
        <v>380</v>
      </c>
      <c r="C13383" t="s">
        <v>11</v>
      </c>
      <c r="D13383">
        <v>1300</v>
      </c>
      <c r="E13383" t="b">
        <v>1</v>
      </c>
      <c r="F13383">
        <v>145</v>
      </c>
      <c r="G13383" t="s">
        <v>12</v>
      </c>
      <c r="H13383">
        <v>73679</v>
      </c>
      <c r="I13383">
        <v>5</v>
      </c>
      <c r="J13383">
        <v>0.56926728356629597</v>
      </c>
      <c r="K13383">
        <f t="shared" ca="1" si="209"/>
        <v>200</v>
      </c>
    </row>
    <row r="13384" spans="1:11" x14ac:dyDescent="0.2">
      <c r="A13384">
        <v>684544</v>
      </c>
      <c r="B13384" t="s">
        <v>990</v>
      </c>
      <c r="C13384" t="s">
        <v>11</v>
      </c>
      <c r="D13384">
        <v>360</v>
      </c>
      <c r="E13384" t="b">
        <v>1</v>
      </c>
      <c r="F13384">
        <v>155</v>
      </c>
      <c r="G13384" t="s">
        <v>18</v>
      </c>
      <c r="H13384">
        <v>15595</v>
      </c>
      <c r="I13384">
        <v>18</v>
      </c>
      <c r="J13384">
        <v>0.42697357609867997</v>
      </c>
      <c r="K13384">
        <f t="shared" ca="1" si="209"/>
        <v>768</v>
      </c>
    </row>
    <row r="13385" spans="1:11" x14ac:dyDescent="0.2">
      <c r="A13385">
        <v>831928</v>
      </c>
      <c r="B13385" t="s">
        <v>369</v>
      </c>
      <c r="C13385" t="s">
        <v>15</v>
      </c>
      <c r="D13385">
        <v>900</v>
      </c>
      <c r="E13385" t="b">
        <v>1</v>
      </c>
      <c r="F13385">
        <v>154</v>
      </c>
      <c r="G13385" t="s">
        <v>16</v>
      </c>
      <c r="H13385">
        <v>19577</v>
      </c>
      <c r="I13385">
        <v>13</v>
      </c>
      <c r="J13385">
        <v>0.98145181240979495</v>
      </c>
      <c r="K13385">
        <f t="shared" ca="1" si="209"/>
        <v>666</v>
      </c>
    </row>
    <row r="13386" spans="1:11" x14ac:dyDescent="0.2">
      <c r="A13386">
        <v>623406</v>
      </c>
      <c r="B13386" t="s">
        <v>59</v>
      </c>
      <c r="C13386" t="s">
        <v>11</v>
      </c>
      <c r="D13386">
        <v>350</v>
      </c>
      <c r="E13386" t="b">
        <v>1</v>
      </c>
      <c r="F13386">
        <v>349</v>
      </c>
      <c r="G13386" t="s">
        <v>16</v>
      </c>
      <c r="H13386">
        <v>93067</v>
      </c>
      <c r="I13386">
        <v>5</v>
      </c>
      <c r="J13386">
        <v>0.57128827171400098</v>
      </c>
      <c r="K13386">
        <f t="shared" ca="1" si="209"/>
        <v>204</v>
      </c>
    </row>
    <row r="13387" spans="1:11" x14ac:dyDescent="0.2">
      <c r="A13387">
        <v>748247</v>
      </c>
      <c r="B13387" t="s">
        <v>42</v>
      </c>
      <c r="C13387" t="s">
        <v>11</v>
      </c>
      <c r="D13387">
        <v>1100</v>
      </c>
      <c r="E13387" t="b">
        <v>1</v>
      </c>
      <c r="F13387">
        <v>38</v>
      </c>
      <c r="G13387" t="s">
        <v>12</v>
      </c>
      <c r="H13387">
        <v>21244</v>
      </c>
      <c r="I13387">
        <v>16</v>
      </c>
      <c r="J13387">
        <v>0.68402062254026497</v>
      </c>
      <c r="K13387">
        <f t="shared" ca="1" si="209"/>
        <v>992</v>
      </c>
    </row>
    <row r="13388" spans="1:11" x14ac:dyDescent="0.2">
      <c r="A13388">
        <v>655558</v>
      </c>
      <c r="B13388" t="s">
        <v>925</v>
      </c>
      <c r="C13388" t="s">
        <v>15</v>
      </c>
      <c r="D13388">
        <v>810</v>
      </c>
      <c r="E13388" t="b">
        <v>1</v>
      </c>
      <c r="F13388">
        <v>241</v>
      </c>
      <c r="G13388" t="s">
        <v>12</v>
      </c>
      <c r="H13388">
        <v>86748</v>
      </c>
      <c r="I13388">
        <v>19</v>
      </c>
      <c r="J13388">
        <v>0.95909969328204103</v>
      </c>
      <c r="K13388">
        <f t="shared" ca="1" si="209"/>
        <v>854</v>
      </c>
    </row>
    <row r="13389" spans="1:11" x14ac:dyDescent="0.2">
      <c r="A13389">
        <v>762928</v>
      </c>
      <c r="B13389" t="s">
        <v>869</v>
      </c>
      <c r="C13389" t="s">
        <v>11</v>
      </c>
      <c r="D13389">
        <v>870</v>
      </c>
      <c r="E13389" t="b">
        <v>0</v>
      </c>
      <c r="F13389">
        <v>159</v>
      </c>
      <c r="G13389" t="s">
        <v>18</v>
      </c>
      <c r="H13389">
        <v>95706</v>
      </c>
      <c r="I13389">
        <v>13</v>
      </c>
      <c r="J13389">
        <v>0.141800698824226</v>
      </c>
      <c r="K13389">
        <f t="shared" ca="1" si="209"/>
        <v>174</v>
      </c>
    </row>
    <row r="13390" spans="1:11" x14ac:dyDescent="0.2">
      <c r="A13390">
        <v>670724</v>
      </c>
      <c r="B13390" t="s">
        <v>827</v>
      </c>
      <c r="C13390" t="s">
        <v>15</v>
      </c>
      <c r="D13390">
        <v>1100</v>
      </c>
      <c r="E13390" t="b">
        <v>1</v>
      </c>
      <c r="F13390">
        <v>216</v>
      </c>
      <c r="G13390" t="s">
        <v>18</v>
      </c>
      <c r="H13390">
        <v>72920</v>
      </c>
      <c r="I13390">
        <v>12</v>
      </c>
      <c r="J13390">
        <v>0.98394152878317898</v>
      </c>
      <c r="K13390">
        <f t="shared" ca="1" si="209"/>
        <v>201</v>
      </c>
    </row>
    <row r="13391" spans="1:11" x14ac:dyDescent="0.2">
      <c r="A13391">
        <v>868493</v>
      </c>
      <c r="B13391" t="s">
        <v>1036</v>
      </c>
      <c r="C13391" t="s">
        <v>11</v>
      </c>
      <c r="D13391">
        <v>390</v>
      </c>
      <c r="E13391" t="b">
        <v>1</v>
      </c>
      <c r="F13391">
        <v>284</v>
      </c>
      <c r="G13391" t="s">
        <v>16</v>
      </c>
      <c r="H13391">
        <v>46854</v>
      </c>
      <c r="I13391">
        <v>10</v>
      </c>
      <c r="J13391">
        <v>0.43133241124451099</v>
      </c>
      <c r="K13391">
        <f t="shared" ca="1" si="209"/>
        <v>333</v>
      </c>
    </row>
    <row r="13392" spans="1:11" x14ac:dyDescent="0.2">
      <c r="A13392">
        <v>797452</v>
      </c>
      <c r="B13392" t="s">
        <v>394</v>
      </c>
      <c r="C13392" t="s">
        <v>11</v>
      </c>
      <c r="D13392">
        <v>530</v>
      </c>
      <c r="E13392" t="b">
        <v>0</v>
      </c>
      <c r="F13392">
        <v>340</v>
      </c>
      <c r="G13392" t="s">
        <v>12</v>
      </c>
      <c r="H13392">
        <v>17424</v>
      </c>
      <c r="I13392">
        <v>17</v>
      </c>
      <c r="J13392">
        <v>0.41866924357600499</v>
      </c>
      <c r="K13392">
        <f t="shared" ca="1" si="209"/>
        <v>155</v>
      </c>
    </row>
    <row r="13393" spans="1:11" x14ac:dyDescent="0.2">
      <c r="A13393">
        <v>838014</v>
      </c>
      <c r="B13393" t="s">
        <v>153</v>
      </c>
      <c r="C13393" t="s">
        <v>15</v>
      </c>
      <c r="D13393">
        <v>1300</v>
      </c>
      <c r="E13393" t="b">
        <v>0</v>
      </c>
      <c r="F13393">
        <v>234</v>
      </c>
      <c r="G13393" t="s">
        <v>12</v>
      </c>
      <c r="H13393">
        <v>69772</v>
      </c>
      <c r="I13393">
        <v>10</v>
      </c>
      <c r="J13393">
        <v>0.76569125638343305</v>
      </c>
      <c r="K13393">
        <f t="shared" ca="1" si="209"/>
        <v>469</v>
      </c>
    </row>
    <row r="13394" spans="1:11" x14ac:dyDescent="0.2">
      <c r="A13394">
        <v>741709</v>
      </c>
      <c r="B13394" t="s">
        <v>358</v>
      </c>
      <c r="C13394" t="s">
        <v>11</v>
      </c>
      <c r="D13394">
        <v>320</v>
      </c>
      <c r="E13394" t="b">
        <v>1</v>
      </c>
      <c r="F13394">
        <v>285</v>
      </c>
      <c r="G13394" t="s">
        <v>16</v>
      </c>
      <c r="H13394">
        <v>17312</v>
      </c>
      <c r="I13394">
        <v>17</v>
      </c>
      <c r="J13394">
        <v>0.42876046653836902</v>
      </c>
      <c r="K13394">
        <f t="shared" ca="1" si="209"/>
        <v>478</v>
      </c>
    </row>
    <row r="13395" spans="1:11" x14ac:dyDescent="0.2">
      <c r="A13395">
        <v>752780</v>
      </c>
      <c r="B13395" t="s">
        <v>412</v>
      </c>
      <c r="C13395" t="s">
        <v>11</v>
      </c>
      <c r="D13395">
        <v>320</v>
      </c>
      <c r="E13395" t="b">
        <v>0</v>
      </c>
      <c r="F13395">
        <v>38</v>
      </c>
      <c r="G13395" t="s">
        <v>16</v>
      </c>
      <c r="H13395">
        <v>88036</v>
      </c>
      <c r="I13395">
        <v>16</v>
      </c>
      <c r="J13395">
        <v>0.49906225316226399</v>
      </c>
      <c r="K13395">
        <f t="shared" ca="1" si="209"/>
        <v>398</v>
      </c>
    </row>
    <row r="13396" spans="1:11" x14ac:dyDescent="0.2">
      <c r="A13396">
        <v>679539</v>
      </c>
      <c r="B13396" t="s">
        <v>24</v>
      </c>
      <c r="C13396" t="s">
        <v>11</v>
      </c>
      <c r="D13396">
        <v>380</v>
      </c>
      <c r="E13396" t="b">
        <v>1</v>
      </c>
      <c r="F13396">
        <v>325</v>
      </c>
      <c r="G13396" t="s">
        <v>18</v>
      </c>
      <c r="H13396">
        <v>83112</v>
      </c>
      <c r="I13396">
        <v>8</v>
      </c>
      <c r="J13396">
        <v>0.68249874273315003</v>
      </c>
      <c r="K13396">
        <f t="shared" ca="1" si="209"/>
        <v>578</v>
      </c>
    </row>
    <row r="13397" spans="1:11" x14ac:dyDescent="0.2">
      <c r="A13397">
        <v>673231</v>
      </c>
      <c r="B13397" t="s">
        <v>380</v>
      </c>
      <c r="C13397" t="s">
        <v>11</v>
      </c>
      <c r="D13397">
        <v>430</v>
      </c>
      <c r="E13397" t="b">
        <v>0</v>
      </c>
      <c r="F13397">
        <v>165</v>
      </c>
      <c r="G13397" t="s">
        <v>18</v>
      </c>
      <c r="H13397">
        <v>29421</v>
      </c>
      <c r="I13397">
        <v>20</v>
      </c>
      <c r="J13397">
        <v>0.403345979284495</v>
      </c>
      <c r="K13397">
        <f t="shared" ca="1" si="209"/>
        <v>417</v>
      </c>
    </row>
    <row r="13398" spans="1:11" x14ac:dyDescent="0.2">
      <c r="A13398">
        <v>794566</v>
      </c>
      <c r="B13398" t="s">
        <v>722</v>
      </c>
      <c r="C13398" t="s">
        <v>11</v>
      </c>
      <c r="D13398">
        <v>1300</v>
      </c>
      <c r="E13398" t="b">
        <v>1</v>
      </c>
      <c r="F13398">
        <v>48</v>
      </c>
      <c r="G13398" t="s">
        <v>12</v>
      </c>
      <c r="H13398">
        <v>80436</v>
      </c>
      <c r="I13398">
        <v>19</v>
      </c>
      <c r="J13398">
        <v>0.99678245270624699</v>
      </c>
      <c r="K13398">
        <f t="shared" ca="1" si="209"/>
        <v>816</v>
      </c>
    </row>
    <row r="13399" spans="1:11" x14ac:dyDescent="0.2">
      <c r="A13399">
        <v>862158</v>
      </c>
      <c r="B13399" t="s">
        <v>412</v>
      </c>
      <c r="C13399" t="s">
        <v>11</v>
      </c>
      <c r="D13399">
        <v>680</v>
      </c>
      <c r="E13399" t="b">
        <v>1</v>
      </c>
      <c r="F13399">
        <v>273</v>
      </c>
      <c r="G13399" t="s">
        <v>12</v>
      </c>
      <c r="H13399">
        <v>51369</v>
      </c>
      <c r="I13399">
        <v>5</v>
      </c>
      <c r="J13399">
        <v>0.19060679003596301</v>
      </c>
      <c r="K13399">
        <f t="shared" ca="1" si="209"/>
        <v>433</v>
      </c>
    </row>
    <row r="13400" spans="1:11" x14ac:dyDescent="0.2">
      <c r="A13400">
        <v>729299</v>
      </c>
      <c r="B13400" t="s">
        <v>332</v>
      </c>
      <c r="C13400" t="s">
        <v>11</v>
      </c>
      <c r="D13400">
        <v>1300</v>
      </c>
      <c r="E13400" t="b">
        <v>1</v>
      </c>
      <c r="F13400">
        <v>179</v>
      </c>
      <c r="G13400" t="s">
        <v>12</v>
      </c>
      <c r="H13400">
        <v>18643</v>
      </c>
      <c r="I13400">
        <v>17</v>
      </c>
      <c r="J13400">
        <v>0.31875295205972998</v>
      </c>
      <c r="K13400">
        <f t="shared" ca="1" si="209"/>
        <v>976</v>
      </c>
    </row>
    <row r="13401" spans="1:11" x14ac:dyDescent="0.2">
      <c r="A13401">
        <v>632832</v>
      </c>
      <c r="B13401" t="s">
        <v>518</v>
      </c>
      <c r="C13401" t="s">
        <v>11</v>
      </c>
      <c r="D13401">
        <v>930</v>
      </c>
      <c r="E13401" t="b">
        <v>1</v>
      </c>
      <c r="F13401">
        <v>306</v>
      </c>
      <c r="G13401" t="s">
        <v>12</v>
      </c>
      <c r="H13401">
        <v>63980</v>
      </c>
      <c r="I13401">
        <v>6</v>
      </c>
      <c r="J13401">
        <v>0.64616547888144804</v>
      </c>
      <c r="K13401">
        <f t="shared" ca="1" si="209"/>
        <v>809</v>
      </c>
    </row>
    <row r="13402" spans="1:11" x14ac:dyDescent="0.2">
      <c r="A13402">
        <v>890900</v>
      </c>
      <c r="B13402" t="s">
        <v>1066</v>
      </c>
      <c r="C13402" t="s">
        <v>11</v>
      </c>
      <c r="D13402">
        <v>1000</v>
      </c>
      <c r="E13402" t="b">
        <v>1</v>
      </c>
      <c r="F13402">
        <v>272</v>
      </c>
      <c r="G13402" t="s">
        <v>12</v>
      </c>
      <c r="H13402">
        <v>67740</v>
      </c>
      <c r="I13402">
        <v>17</v>
      </c>
      <c r="J13402">
        <v>0.65221985350362899</v>
      </c>
      <c r="K13402">
        <f t="shared" ca="1" si="209"/>
        <v>261</v>
      </c>
    </row>
    <row r="13403" spans="1:11" x14ac:dyDescent="0.2">
      <c r="A13403">
        <v>892700</v>
      </c>
      <c r="B13403" t="s">
        <v>688</v>
      </c>
      <c r="C13403" t="s">
        <v>11</v>
      </c>
      <c r="D13403">
        <v>230</v>
      </c>
      <c r="E13403" t="b">
        <v>1</v>
      </c>
      <c r="F13403">
        <v>269</v>
      </c>
      <c r="G13403" t="s">
        <v>18</v>
      </c>
      <c r="H13403">
        <v>22823</v>
      </c>
      <c r="I13403">
        <v>7</v>
      </c>
      <c r="J13403">
        <v>0.54104214129038097</v>
      </c>
      <c r="K13403">
        <f t="shared" ca="1" si="209"/>
        <v>216</v>
      </c>
    </row>
    <row r="13404" spans="1:11" x14ac:dyDescent="0.2">
      <c r="A13404">
        <v>800541</v>
      </c>
      <c r="B13404" t="s">
        <v>39</v>
      </c>
      <c r="C13404" t="s">
        <v>11</v>
      </c>
      <c r="D13404">
        <v>280</v>
      </c>
      <c r="E13404" t="b">
        <v>1</v>
      </c>
      <c r="F13404">
        <v>153</v>
      </c>
      <c r="G13404" t="s">
        <v>18</v>
      </c>
      <c r="H13404">
        <v>91611</v>
      </c>
      <c r="I13404">
        <v>11</v>
      </c>
      <c r="J13404">
        <v>0.36166875241324298</v>
      </c>
      <c r="K13404">
        <f t="shared" ca="1" si="209"/>
        <v>328</v>
      </c>
    </row>
    <row r="13405" spans="1:11" x14ac:dyDescent="0.2">
      <c r="A13405">
        <v>718169</v>
      </c>
      <c r="B13405" t="s">
        <v>287</v>
      </c>
      <c r="C13405" t="s">
        <v>11</v>
      </c>
      <c r="D13405">
        <v>480</v>
      </c>
      <c r="E13405" t="b">
        <v>0</v>
      </c>
      <c r="F13405">
        <v>91</v>
      </c>
      <c r="G13405" t="s">
        <v>18</v>
      </c>
      <c r="H13405">
        <v>43368</v>
      </c>
      <c r="I13405">
        <v>9</v>
      </c>
      <c r="J13405">
        <v>0.16600935184396801</v>
      </c>
      <c r="K13405">
        <f t="shared" ca="1" si="209"/>
        <v>870</v>
      </c>
    </row>
    <row r="13406" spans="1:11" x14ac:dyDescent="0.2">
      <c r="A13406">
        <v>796164</v>
      </c>
      <c r="B13406" t="s">
        <v>204</v>
      </c>
      <c r="C13406" t="s">
        <v>11</v>
      </c>
      <c r="D13406">
        <v>680</v>
      </c>
      <c r="E13406" t="b">
        <v>0</v>
      </c>
      <c r="F13406">
        <v>38</v>
      </c>
      <c r="G13406" t="s">
        <v>16</v>
      </c>
      <c r="H13406">
        <v>74522</v>
      </c>
      <c r="I13406">
        <v>10</v>
      </c>
      <c r="J13406">
        <v>0.75655245059169796</v>
      </c>
      <c r="K13406">
        <f t="shared" ca="1" si="209"/>
        <v>706</v>
      </c>
    </row>
    <row r="13407" spans="1:11" x14ac:dyDescent="0.2">
      <c r="A13407">
        <v>796192</v>
      </c>
      <c r="B13407" t="s">
        <v>704</v>
      </c>
      <c r="C13407" t="s">
        <v>11</v>
      </c>
      <c r="D13407">
        <v>420</v>
      </c>
      <c r="E13407" t="b">
        <v>0</v>
      </c>
      <c r="F13407">
        <v>244</v>
      </c>
      <c r="G13407" t="s">
        <v>18</v>
      </c>
      <c r="H13407">
        <v>66677</v>
      </c>
      <c r="I13407">
        <v>17</v>
      </c>
      <c r="J13407">
        <v>0.61392232682555903</v>
      </c>
      <c r="K13407">
        <f t="shared" ca="1" si="209"/>
        <v>371</v>
      </c>
    </row>
    <row r="13408" spans="1:11" x14ac:dyDescent="0.2">
      <c r="A13408">
        <v>823251</v>
      </c>
      <c r="B13408" t="s">
        <v>905</v>
      </c>
      <c r="C13408" t="s">
        <v>11</v>
      </c>
      <c r="D13408">
        <v>830</v>
      </c>
      <c r="E13408" t="b">
        <v>1</v>
      </c>
      <c r="F13408">
        <v>301</v>
      </c>
      <c r="G13408" t="s">
        <v>12</v>
      </c>
      <c r="H13408">
        <v>92104</v>
      </c>
      <c r="I13408">
        <v>18</v>
      </c>
      <c r="J13408">
        <v>0.61795143680647002</v>
      </c>
      <c r="K13408">
        <f t="shared" ca="1" si="209"/>
        <v>446</v>
      </c>
    </row>
    <row r="13409" spans="1:11" x14ac:dyDescent="0.2">
      <c r="A13409">
        <v>705506</v>
      </c>
      <c r="B13409" t="s">
        <v>1006</v>
      </c>
      <c r="C13409" t="s">
        <v>11</v>
      </c>
      <c r="D13409">
        <v>960</v>
      </c>
      <c r="E13409" t="b">
        <v>1</v>
      </c>
      <c r="F13409">
        <v>68</v>
      </c>
      <c r="G13409" t="s">
        <v>12</v>
      </c>
      <c r="H13409">
        <v>10705</v>
      </c>
      <c r="I13409">
        <v>12</v>
      </c>
      <c r="J13409">
        <v>0.72176005332730697</v>
      </c>
      <c r="K13409">
        <f t="shared" ca="1" si="209"/>
        <v>194</v>
      </c>
    </row>
    <row r="13410" spans="1:11" x14ac:dyDescent="0.2">
      <c r="A13410">
        <v>785887</v>
      </c>
      <c r="B13410" t="s">
        <v>205</v>
      </c>
      <c r="C13410" t="s">
        <v>11</v>
      </c>
      <c r="D13410">
        <v>470</v>
      </c>
      <c r="E13410" t="b">
        <v>1</v>
      </c>
      <c r="F13410">
        <v>185</v>
      </c>
      <c r="G13410" t="s">
        <v>18</v>
      </c>
      <c r="H13410">
        <v>60396</v>
      </c>
      <c r="I13410">
        <v>14</v>
      </c>
      <c r="J13410">
        <v>0.85695781339891197</v>
      </c>
      <c r="K13410">
        <f t="shared" ca="1" si="209"/>
        <v>334</v>
      </c>
    </row>
    <row r="13411" spans="1:11" x14ac:dyDescent="0.2">
      <c r="A13411">
        <v>750503</v>
      </c>
      <c r="B13411" t="s">
        <v>974</v>
      </c>
      <c r="C13411" t="s">
        <v>11</v>
      </c>
      <c r="D13411">
        <v>210</v>
      </c>
      <c r="E13411" t="b">
        <v>0</v>
      </c>
      <c r="F13411">
        <v>244</v>
      </c>
      <c r="G13411" t="s">
        <v>16</v>
      </c>
      <c r="H13411">
        <v>55600</v>
      </c>
      <c r="I13411">
        <v>12</v>
      </c>
      <c r="J13411">
        <v>0.49164584488607899</v>
      </c>
      <c r="K13411">
        <f t="shared" ca="1" si="209"/>
        <v>86</v>
      </c>
    </row>
    <row r="13412" spans="1:11" x14ac:dyDescent="0.2">
      <c r="A13412">
        <v>606089</v>
      </c>
      <c r="B13412" t="s">
        <v>542</v>
      </c>
      <c r="C13412" t="s">
        <v>15</v>
      </c>
      <c r="D13412">
        <v>1000</v>
      </c>
      <c r="E13412" t="b">
        <v>0</v>
      </c>
      <c r="F13412">
        <v>284</v>
      </c>
      <c r="G13412" t="s">
        <v>12</v>
      </c>
      <c r="H13412">
        <v>20413</v>
      </c>
      <c r="I13412">
        <v>7</v>
      </c>
      <c r="J13412">
        <v>0.86058379895985104</v>
      </c>
      <c r="K13412">
        <f t="shared" ca="1" si="209"/>
        <v>27</v>
      </c>
    </row>
    <row r="13413" spans="1:11" x14ac:dyDescent="0.2">
      <c r="A13413">
        <v>871050</v>
      </c>
      <c r="B13413" t="s">
        <v>1008</v>
      </c>
      <c r="C13413" t="s">
        <v>15</v>
      </c>
      <c r="D13413">
        <v>990</v>
      </c>
      <c r="E13413" t="b">
        <v>0</v>
      </c>
      <c r="F13413">
        <v>94</v>
      </c>
      <c r="G13413" t="s">
        <v>12</v>
      </c>
      <c r="H13413">
        <v>46530</v>
      </c>
      <c r="I13413">
        <v>16</v>
      </c>
      <c r="J13413">
        <v>0.25507774366997099</v>
      </c>
      <c r="K13413">
        <f t="shared" ca="1" si="209"/>
        <v>517</v>
      </c>
    </row>
    <row r="13414" spans="1:11" x14ac:dyDescent="0.2">
      <c r="A13414">
        <v>854031</v>
      </c>
      <c r="B13414" t="s">
        <v>319</v>
      </c>
      <c r="C13414" t="s">
        <v>11</v>
      </c>
      <c r="D13414">
        <v>740</v>
      </c>
      <c r="E13414" t="b">
        <v>1</v>
      </c>
      <c r="F13414">
        <v>242</v>
      </c>
      <c r="G13414" t="s">
        <v>16</v>
      </c>
      <c r="H13414">
        <v>88565</v>
      </c>
      <c r="I13414">
        <v>5</v>
      </c>
      <c r="J13414">
        <v>0.61614814624190295</v>
      </c>
      <c r="K13414">
        <f t="shared" ca="1" si="209"/>
        <v>738</v>
      </c>
    </row>
    <row r="13415" spans="1:11" x14ac:dyDescent="0.2">
      <c r="A13415">
        <v>828079</v>
      </c>
      <c r="B13415" t="s">
        <v>81</v>
      </c>
      <c r="C13415" t="s">
        <v>11</v>
      </c>
      <c r="D13415">
        <v>810</v>
      </c>
      <c r="E13415" t="b">
        <v>1</v>
      </c>
      <c r="F13415">
        <v>150</v>
      </c>
      <c r="G13415" t="s">
        <v>18</v>
      </c>
      <c r="H13415">
        <v>80577</v>
      </c>
      <c r="I13415">
        <v>12</v>
      </c>
      <c r="J13415">
        <v>0.378935275739058</v>
      </c>
      <c r="K13415">
        <f t="shared" ca="1" si="209"/>
        <v>317</v>
      </c>
    </row>
    <row r="13416" spans="1:11" x14ac:dyDescent="0.2">
      <c r="A13416">
        <v>617913</v>
      </c>
      <c r="B13416" t="s">
        <v>592</v>
      </c>
      <c r="C13416" t="s">
        <v>15</v>
      </c>
      <c r="D13416">
        <v>630</v>
      </c>
      <c r="E13416" t="b">
        <v>1</v>
      </c>
      <c r="F13416">
        <v>146</v>
      </c>
      <c r="G13416" t="s">
        <v>18</v>
      </c>
      <c r="H13416">
        <v>31969</v>
      </c>
      <c r="I13416">
        <v>9</v>
      </c>
      <c r="J13416">
        <v>0.98049324243329405</v>
      </c>
      <c r="K13416">
        <f t="shared" ca="1" si="209"/>
        <v>376</v>
      </c>
    </row>
    <row r="13417" spans="1:11" x14ac:dyDescent="0.2">
      <c r="A13417">
        <v>776129</v>
      </c>
      <c r="B13417" t="s">
        <v>198</v>
      </c>
      <c r="C13417" t="s">
        <v>11</v>
      </c>
      <c r="D13417">
        <v>880</v>
      </c>
      <c r="E13417" t="b">
        <v>1</v>
      </c>
      <c r="F13417">
        <v>110</v>
      </c>
      <c r="G13417" t="s">
        <v>12</v>
      </c>
      <c r="H13417">
        <v>24434</v>
      </c>
      <c r="I13417">
        <v>17</v>
      </c>
      <c r="J13417">
        <v>0.86057187304831995</v>
      </c>
      <c r="K13417">
        <f t="shared" ca="1" si="209"/>
        <v>461</v>
      </c>
    </row>
    <row r="13418" spans="1:11" x14ac:dyDescent="0.2">
      <c r="A13418">
        <v>686582</v>
      </c>
      <c r="B13418" t="s">
        <v>1007</v>
      </c>
      <c r="C13418" t="s">
        <v>11</v>
      </c>
      <c r="D13418">
        <v>430</v>
      </c>
      <c r="E13418" t="b">
        <v>1</v>
      </c>
      <c r="F13418">
        <v>298</v>
      </c>
      <c r="G13418" t="s">
        <v>16</v>
      </c>
      <c r="H13418">
        <v>64773</v>
      </c>
      <c r="I13418">
        <v>10</v>
      </c>
      <c r="J13418">
        <v>0.72820448596030396</v>
      </c>
      <c r="K13418">
        <f t="shared" ca="1" si="209"/>
        <v>725</v>
      </c>
    </row>
    <row r="13419" spans="1:11" x14ac:dyDescent="0.2">
      <c r="A13419">
        <v>808258</v>
      </c>
      <c r="B13419" t="s">
        <v>101</v>
      </c>
      <c r="C13419" t="s">
        <v>11</v>
      </c>
      <c r="D13419">
        <v>350</v>
      </c>
      <c r="E13419" t="b">
        <v>1</v>
      </c>
      <c r="F13419">
        <v>248</v>
      </c>
      <c r="G13419" t="s">
        <v>18</v>
      </c>
      <c r="H13419">
        <v>11645</v>
      </c>
      <c r="I13419">
        <v>8</v>
      </c>
      <c r="J13419">
        <v>0.51865453100763204</v>
      </c>
      <c r="K13419">
        <f t="shared" ca="1" si="209"/>
        <v>847</v>
      </c>
    </row>
    <row r="13420" spans="1:11" x14ac:dyDescent="0.2">
      <c r="A13420">
        <v>734679</v>
      </c>
      <c r="B13420" t="s">
        <v>957</v>
      </c>
      <c r="C13420" t="s">
        <v>11</v>
      </c>
      <c r="D13420">
        <v>610</v>
      </c>
      <c r="E13420" t="b">
        <v>1</v>
      </c>
      <c r="F13420">
        <v>354</v>
      </c>
      <c r="G13420" t="s">
        <v>18</v>
      </c>
      <c r="H13420">
        <v>62249</v>
      </c>
      <c r="I13420">
        <v>9</v>
      </c>
      <c r="J13420">
        <v>0.416232105018571</v>
      </c>
      <c r="K13420">
        <f t="shared" ca="1" si="209"/>
        <v>197</v>
      </c>
    </row>
    <row r="13421" spans="1:11" x14ac:dyDescent="0.2">
      <c r="A13421">
        <v>685340</v>
      </c>
      <c r="B13421" t="s">
        <v>684</v>
      </c>
      <c r="C13421" t="s">
        <v>15</v>
      </c>
      <c r="D13421">
        <v>550</v>
      </c>
      <c r="E13421" t="b">
        <v>1</v>
      </c>
      <c r="F13421">
        <v>146</v>
      </c>
      <c r="G13421" t="s">
        <v>16</v>
      </c>
      <c r="H13421">
        <v>32923</v>
      </c>
      <c r="I13421">
        <v>6</v>
      </c>
      <c r="J13421">
        <v>0.95396493691951001</v>
      </c>
      <c r="K13421">
        <f t="shared" ca="1" si="209"/>
        <v>222</v>
      </c>
    </row>
    <row r="13422" spans="1:11" x14ac:dyDescent="0.2">
      <c r="A13422">
        <v>864473</v>
      </c>
      <c r="B13422" t="s">
        <v>130</v>
      </c>
      <c r="C13422" t="s">
        <v>11</v>
      </c>
      <c r="D13422">
        <v>80</v>
      </c>
      <c r="E13422" t="b">
        <v>0</v>
      </c>
      <c r="F13422">
        <v>140</v>
      </c>
      <c r="G13422" t="s">
        <v>16</v>
      </c>
      <c r="H13422">
        <v>82514</v>
      </c>
      <c r="I13422">
        <v>7</v>
      </c>
      <c r="J13422">
        <v>0.79504807456396498</v>
      </c>
      <c r="K13422">
        <f t="shared" ca="1" si="209"/>
        <v>643</v>
      </c>
    </row>
    <row r="13423" spans="1:11" x14ac:dyDescent="0.2">
      <c r="A13423">
        <v>652947</v>
      </c>
      <c r="B13423" t="s">
        <v>1018</v>
      </c>
      <c r="C13423" t="s">
        <v>11</v>
      </c>
      <c r="D13423">
        <v>180</v>
      </c>
      <c r="E13423" t="b">
        <v>0</v>
      </c>
      <c r="F13423">
        <v>55</v>
      </c>
      <c r="G13423" t="s">
        <v>18</v>
      </c>
      <c r="H13423">
        <v>71755</v>
      </c>
      <c r="I13423">
        <v>11</v>
      </c>
      <c r="J13423">
        <v>0.56145098106935598</v>
      </c>
      <c r="K13423">
        <f t="shared" ca="1" si="209"/>
        <v>779</v>
      </c>
    </row>
    <row r="13424" spans="1:11" x14ac:dyDescent="0.2">
      <c r="A13424">
        <v>624873</v>
      </c>
      <c r="B13424" t="s">
        <v>336</v>
      </c>
      <c r="C13424" t="s">
        <v>11</v>
      </c>
      <c r="D13424">
        <v>1100</v>
      </c>
      <c r="E13424" t="b">
        <v>1</v>
      </c>
      <c r="F13424">
        <v>79</v>
      </c>
      <c r="G13424" t="s">
        <v>12</v>
      </c>
      <c r="H13424">
        <v>69936</v>
      </c>
      <c r="I13424">
        <v>9</v>
      </c>
      <c r="J13424">
        <v>0.59184546796604898</v>
      </c>
      <c r="K13424">
        <f t="shared" ca="1" si="209"/>
        <v>589</v>
      </c>
    </row>
    <row r="13425" spans="1:11" x14ac:dyDescent="0.2">
      <c r="A13425">
        <v>792852</v>
      </c>
      <c r="B13425" t="s">
        <v>71</v>
      </c>
      <c r="C13425" t="s">
        <v>15</v>
      </c>
      <c r="D13425">
        <v>320</v>
      </c>
      <c r="E13425" t="b">
        <v>0</v>
      </c>
      <c r="F13425">
        <v>126</v>
      </c>
      <c r="G13425" t="s">
        <v>16</v>
      </c>
      <c r="H13425">
        <v>80335</v>
      </c>
      <c r="I13425">
        <v>17</v>
      </c>
      <c r="J13425">
        <v>0.95825126301497199</v>
      </c>
      <c r="K13425">
        <f t="shared" ca="1" si="209"/>
        <v>470</v>
      </c>
    </row>
    <row r="13426" spans="1:11" x14ac:dyDescent="0.2">
      <c r="A13426">
        <v>779121</v>
      </c>
      <c r="B13426" t="s">
        <v>809</v>
      </c>
      <c r="C13426" t="s">
        <v>11</v>
      </c>
      <c r="D13426">
        <v>370</v>
      </c>
      <c r="E13426" t="b">
        <v>1</v>
      </c>
      <c r="F13426">
        <v>235</v>
      </c>
      <c r="G13426" t="s">
        <v>18</v>
      </c>
      <c r="H13426">
        <v>99114</v>
      </c>
      <c r="I13426">
        <v>11</v>
      </c>
      <c r="J13426">
        <v>0.81590486494824199</v>
      </c>
      <c r="K13426">
        <f t="shared" ca="1" si="209"/>
        <v>533</v>
      </c>
    </row>
    <row r="13427" spans="1:11" x14ac:dyDescent="0.2">
      <c r="A13427">
        <v>830914</v>
      </c>
      <c r="B13427" t="s">
        <v>1075</v>
      </c>
      <c r="C13427" t="s">
        <v>11</v>
      </c>
      <c r="D13427">
        <v>700</v>
      </c>
      <c r="E13427" t="b">
        <v>1</v>
      </c>
      <c r="F13427">
        <v>39</v>
      </c>
      <c r="G13427" t="s">
        <v>18</v>
      </c>
      <c r="H13427">
        <v>73942</v>
      </c>
      <c r="I13427">
        <v>16</v>
      </c>
      <c r="J13427">
        <v>0.65440875655040098</v>
      </c>
      <c r="K13427">
        <f t="shared" ca="1" si="209"/>
        <v>933</v>
      </c>
    </row>
    <row r="13428" spans="1:11" x14ac:dyDescent="0.2">
      <c r="A13428">
        <v>730084</v>
      </c>
      <c r="B13428" t="s">
        <v>331</v>
      </c>
      <c r="C13428" t="s">
        <v>15</v>
      </c>
      <c r="D13428">
        <v>420</v>
      </c>
      <c r="E13428" t="b">
        <v>1</v>
      </c>
      <c r="F13428">
        <v>360</v>
      </c>
      <c r="G13428" t="s">
        <v>18</v>
      </c>
      <c r="H13428">
        <v>64660</v>
      </c>
      <c r="I13428">
        <v>20</v>
      </c>
      <c r="J13428">
        <v>0.98284262601519001</v>
      </c>
      <c r="K13428">
        <f t="shared" ca="1" si="209"/>
        <v>917</v>
      </c>
    </row>
    <row r="13429" spans="1:11" x14ac:dyDescent="0.2">
      <c r="A13429">
        <v>813931</v>
      </c>
      <c r="B13429" t="s">
        <v>492</v>
      </c>
      <c r="C13429" t="s">
        <v>15</v>
      </c>
      <c r="D13429">
        <v>450</v>
      </c>
      <c r="E13429" t="b">
        <v>1</v>
      </c>
      <c r="F13429">
        <v>106</v>
      </c>
      <c r="G13429" t="s">
        <v>18</v>
      </c>
      <c r="H13429">
        <v>92526</v>
      </c>
      <c r="I13429">
        <v>5</v>
      </c>
      <c r="J13429">
        <v>0.99473938036244303</v>
      </c>
      <c r="K13429">
        <f t="shared" ca="1" si="209"/>
        <v>482</v>
      </c>
    </row>
    <row r="13430" spans="1:11" x14ac:dyDescent="0.2">
      <c r="A13430">
        <v>638836</v>
      </c>
      <c r="B13430" t="s">
        <v>555</v>
      </c>
      <c r="C13430" t="s">
        <v>11</v>
      </c>
      <c r="D13430">
        <v>1200</v>
      </c>
      <c r="E13430" t="b">
        <v>1</v>
      </c>
      <c r="F13430">
        <v>94</v>
      </c>
      <c r="G13430" t="s">
        <v>12</v>
      </c>
      <c r="H13430">
        <v>26753</v>
      </c>
      <c r="I13430">
        <v>19</v>
      </c>
      <c r="J13430">
        <v>0.30029741083271799</v>
      </c>
      <c r="K13430">
        <f t="shared" ca="1" si="209"/>
        <v>228</v>
      </c>
    </row>
    <row r="13431" spans="1:11" x14ac:dyDescent="0.2">
      <c r="A13431">
        <v>665317</v>
      </c>
      <c r="B13431" t="s">
        <v>238</v>
      </c>
      <c r="C13431" t="s">
        <v>11</v>
      </c>
      <c r="D13431">
        <v>59</v>
      </c>
      <c r="E13431" t="b">
        <v>1</v>
      </c>
      <c r="F13431">
        <v>283</v>
      </c>
      <c r="G13431" t="s">
        <v>16</v>
      </c>
      <c r="H13431">
        <v>64132</v>
      </c>
      <c r="I13431">
        <v>5</v>
      </c>
      <c r="J13431">
        <v>0.868119201064109</v>
      </c>
      <c r="K13431">
        <f t="shared" ca="1" si="209"/>
        <v>72</v>
      </c>
    </row>
    <row r="13432" spans="1:11" x14ac:dyDescent="0.2">
      <c r="A13432">
        <v>811340</v>
      </c>
      <c r="B13432" t="s">
        <v>339</v>
      </c>
      <c r="C13432" t="s">
        <v>11</v>
      </c>
      <c r="D13432">
        <v>240</v>
      </c>
      <c r="E13432" t="b">
        <v>0</v>
      </c>
      <c r="F13432">
        <v>6</v>
      </c>
      <c r="G13432" t="s">
        <v>16</v>
      </c>
      <c r="H13432">
        <v>84652</v>
      </c>
      <c r="I13432">
        <v>11</v>
      </c>
      <c r="J13432">
        <v>0.43962587160058297</v>
      </c>
      <c r="K13432">
        <f t="shared" ca="1" si="209"/>
        <v>675</v>
      </c>
    </row>
    <row r="13433" spans="1:11" x14ac:dyDescent="0.2">
      <c r="A13433">
        <v>796484</v>
      </c>
      <c r="B13433" t="s">
        <v>501</v>
      </c>
      <c r="C13433" t="s">
        <v>11</v>
      </c>
      <c r="D13433">
        <v>410</v>
      </c>
      <c r="E13433" t="b">
        <v>1</v>
      </c>
      <c r="F13433">
        <v>221</v>
      </c>
      <c r="G13433" t="s">
        <v>16</v>
      </c>
      <c r="H13433">
        <v>23593</v>
      </c>
      <c r="I13433">
        <v>10</v>
      </c>
      <c r="J13433">
        <v>0.404858195595443</v>
      </c>
      <c r="K13433">
        <f t="shared" ca="1" si="209"/>
        <v>771</v>
      </c>
    </row>
    <row r="13434" spans="1:11" x14ac:dyDescent="0.2">
      <c r="A13434">
        <v>700403</v>
      </c>
      <c r="B13434" t="s">
        <v>744</v>
      </c>
      <c r="C13434" t="s">
        <v>11</v>
      </c>
      <c r="D13434">
        <v>690</v>
      </c>
      <c r="E13434" t="b">
        <v>1</v>
      </c>
      <c r="F13434">
        <v>127</v>
      </c>
      <c r="G13434" t="s">
        <v>12</v>
      </c>
      <c r="H13434">
        <v>57782</v>
      </c>
      <c r="I13434">
        <v>20</v>
      </c>
      <c r="J13434">
        <v>0.69919808339327505</v>
      </c>
      <c r="K13434">
        <f t="shared" ca="1" si="209"/>
        <v>398</v>
      </c>
    </row>
    <row r="13435" spans="1:11" x14ac:dyDescent="0.2">
      <c r="A13435">
        <v>815151</v>
      </c>
      <c r="B13435" t="s">
        <v>483</v>
      </c>
      <c r="C13435" t="s">
        <v>11</v>
      </c>
      <c r="D13435">
        <v>1000</v>
      </c>
      <c r="E13435" t="b">
        <v>1</v>
      </c>
      <c r="F13435">
        <v>234</v>
      </c>
      <c r="G13435" t="s">
        <v>12</v>
      </c>
      <c r="H13435">
        <v>81297</v>
      </c>
      <c r="I13435">
        <v>20</v>
      </c>
      <c r="J13435">
        <v>0.53365739937871604</v>
      </c>
      <c r="K13435">
        <f t="shared" ca="1" si="209"/>
        <v>699</v>
      </c>
    </row>
    <row r="13436" spans="1:11" x14ac:dyDescent="0.2">
      <c r="A13436">
        <v>875288</v>
      </c>
      <c r="B13436" t="s">
        <v>355</v>
      </c>
      <c r="C13436" t="s">
        <v>11</v>
      </c>
      <c r="D13436">
        <v>700</v>
      </c>
      <c r="E13436" t="b">
        <v>0</v>
      </c>
      <c r="F13436">
        <v>289</v>
      </c>
      <c r="G13436" t="s">
        <v>16</v>
      </c>
      <c r="H13436">
        <v>28420</v>
      </c>
      <c r="I13436">
        <v>19</v>
      </c>
      <c r="J13436">
        <v>0.31252074590884099</v>
      </c>
      <c r="K13436">
        <f t="shared" ca="1" si="209"/>
        <v>322</v>
      </c>
    </row>
    <row r="13437" spans="1:11" x14ac:dyDescent="0.2">
      <c r="A13437">
        <v>803326</v>
      </c>
      <c r="B13437" t="s">
        <v>362</v>
      </c>
      <c r="C13437" t="s">
        <v>11</v>
      </c>
      <c r="D13437">
        <v>990</v>
      </c>
      <c r="E13437" t="b">
        <v>0</v>
      </c>
      <c r="F13437">
        <v>363</v>
      </c>
      <c r="G13437" t="s">
        <v>18</v>
      </c>
      <c r="H13437">
        <v>15104</v>
      </c>
      <c r="I13437">
        <v>5</v>
      </c>
      <c r="J13437">
        <v>0.84803275275044099</v>
      </c>
      <c r="K13437">
        <f t="shared" ca="1" si="209"/>
        <v>932</v>
      </c>
    </row>
    <row r="13438" spans="1:11" x14ac:dyDescent="0.2">
      <c r="A13438">
        <v>839126</v>
      </c>
      <c r="B13438" t="s">
        <v>470</v>
      </c>
      <c r="C13438" t="s">
        <v>11</v>
      </c>
      <c r="D13438">
        <v>220</v>
      </c>
      <c r="E13438" t="b">
        <v>0</v>
      </c>
      <c r="F13438">
        <v>62</v>
      </c>
      <c r="G13438" t="s">
        <v>16</v>
      </c>
      <c r="H13438">
        <v>84680</v>
      </c>
      <c r="I13438">
        <v>15</v>
      </c>
      <c r="J13438">
        <v>0.58600932452827603</v>
      </c>
      <c r="K13438">
        <f t="shared" ca="1" si="209"/>
        <v>283</v>
      </c>
    </row>
    <row r="13439" spans="1:11" x14ac:dyDescent="0.2">
      <c r="A13439">
        <v>878133</v>
      </c>
      <c r="B13439" t="s">
        <v>488</v>
      </c>
      <c r="C13439" t="s">
        <v>11</v>
      </c>
      <c r="D13439">
        <v>670</v>
      </c>
      <c r="E13439" t="b">
        <v>0</v>
      </c>
      <c r="F13439">
        <v>179</v>
      </c>
      <c r="G13439" t="s">
        <v>18</v>
      </c>
      <c r="H13439">
        <v>30932</v>
      </c>
      <c r="I13439">
        <v>17</v>
      </c>
      <c r="J13439">
        <v>0.82356417714618102</v>
      </c>
      <c r="K13439">
        <f t="shared" ca="1" si="209"/>
        <v>540</v>
      </c>
    </row>
    <row r="13440" spans="1:11" x14ac:dyDescent="0.2">
      <c r="A13440">
        <v>800062</v>
      </c>
      <c r="B13440" t="s">
        <v>582</v>
      </c>
      <c r="C13440" t="s">
        <v>11</v>
      </c>
      <c r="D13440">
        <v>450</v>
      </c>
      <c r="E13440" t="b">
        <v>0</v>
      </c>
      <c r="F13440">
        <v>104</v>
      </c>
      <c r="G13440" t="s">
        <v>16</v>
      </c>
      <c r="H13440">
        <v>42500</v>
      </c>
      <c r="I13440">
        <v>11</v>
      </c>
      <c r="J13440">
        <v>0.68751281243748896</v>
      </c>
      <c r="K13440">
        <f t="shared" ca="1" si="209"/>
        <v>729</v>
      </c>
    </row>
    <row r="13441" spans="1:11" x14ac:dyDescent="0.2">
      <c r="A13441">
        <v>699171</v>
      </c>
      <c r="B13441" t="s">
        <v>144</v>
      </c>
      <c r="C13441" t="s">
        <v>11</v>
      </c>
      <c r="D13441">
        <v>1500</v>
      </c>
      <c r="E13441" t="b">
        <v>0</v>
      </c>
      <c r="F13441">
        <v>294</v>
      </c>
      <c r="G13441" t="s">
        <v>12</v>
      </c>
      <c r="H13441">
        <v>40258</v>
      </c>
      <c r="I13441">
        <v>11</v>
      </c>
      <c r="J13441">
        <v>0.93802493321709302</v>
      </c>
      <c r="K13441">
        <f t="shared" ca="1" si="209"/>
        <v>172</v>
      </c>
    </row>
    <row r="13442" spans="1:11" x14ac:dyDescent="0.2">
      <c r="A13442">
        <v>641241</v>
      </c>
      <c r="B13442" t="s">
        <v>715</v>
      </c>
      <c r="C13442" t="s">
        <v>11</v>
      </c>
      <c r="D13442">
        <v>740</v>
      </c>
      <c r="E13442" t="b">
        <v>1</v>
      </c>
      <c r="F13442">
        <v>161</v>
      </c>
      <c r="G13442" t="s">
        <v>12</v>
      </c>
      <c r="H13442">
        <v>35449</v>
      </c>
      <c r="I13442">
        <v>17</v>
      </c>
      <c r="J13442">
        <v>0.73286908715963295</v>
      </c>
      <c r="K13442">
        <f t="shared" ca="1" si="209"/>
        <v>93</v>
      </c>
    </row>
    <row r="13443" spans="1:11" x14ac:dyDescent="0.2">
      <c r="A13443">
        <v>882665</v>
      </c>
      <c r="B13443" t="s">
        <v>198</v>
      </c>
      <c r="C13443" t="s">
        <v>11</v>
      </c>
      <c r="D13443">
        <v>180</v>
      </c>
      <c r="E13443" t="b">
        <v>0</v>
      </c>
      <c r="F13443">
        <v>130</v>
      </c>
      <c r="G13443" t="s">
        <v>18</v>
      </c>
      <c r="H13443">
        <v>24916</v>
      </c>
      <c r="I13443">
        <v>7</v>
      </c>
      <c r="J13443">
        <v>0.15883960411883799</v>
      </c>
      <c r="K13443">
        <f t="shared" ref="K13443:K13506" ca="1" si="210">RANDBETWEEN(1, 1000)</f>
        <v>198</v>
      </c>
    </row>
    <row r="13444" spans="1:11" x14ac:dyDescent="0.2">
      <c r="A13444">
        <v>831432</v>
      </c>
      <c r="B13444" t="s">
        <v>644</v>
      </c>
      <c r="C13444" t="s">
        <v>11</v>
      </c>
      <c r="D13444">
        <v>440</v>
      </c>
      <c r="E13444" t="b">
        <v>1</v>
      </c>
      <c r="F13444">
        <v>132</v>
      </c>
      <c r="G13444" t="s">
        <v>16</v>
      </c>
      <c r="H13444">
        <v>66202</v>
      </c>
      <c r="I13444">
        <v>10</v>
      </c>
      <c r="J13444">
        <v>0.74095872470643298</v>
      </c>
      <c r="K13444">
        <f t="shared" ca="1" si="210"/>
        <v>616</v>
      </c>
    </row>
    <row r="13445" spans="1:11" x14ac:dyDescent="0.2">
      <c r="A13445">
        <v>885037</v>
      </c>
      <c r="B13445" t="s">
        <v>191</v>
      </c>
      <c r="C13445" t="s">
        <v>15</v>
      </c>
      <c r="D13445">
        <v>690</v>
      </c>
      <c r="E13445" t="b">
        <v>1</v>
      </c>
      <c r="F13445">
        <v>135</v>
      </c>
      <c r="G13445" t="s">
        <v>12</v>
      </c>
      <c r="H13445">
        <v>84073</v>
      </c>
      <c r="I13445">
        <v>15</v>
      </c>
      <c r="J13445">
        <v>0.95075661296723402</v>
      </c>
      <c r="K13445">
        <f t="shared" ca="1" si="210"/>
        <v>880</v>
      </c>
    </row>
    <row r="13446" spans="1:11" x14ac:dyDescent="0.2">
      <c r="A13446">
        <v>882128</v>
      </c>
      <c r="B13446" t="s">
        <v>1099</v>
      </c>
      <c r="C13446" t="s">
        <v>11</v>
      </c>
      <c r="D13446">
        <v>77</v>
      </c>
      <c r="E13446" t="b">
        <v>1</v>
      </c>
      <c r="F13446">
        <v>365</v>
      </c>
      <c r="G13446" t="s">
        <v>16</v>
      </c>
      <c r="H13446">
        <v>23966</v>
      </c>
      <c r="I13446">
        <v>10</v>
      </c>
      <c r="J13446">
        <v>0.60664732442237401</v>
      </c>
      <c r="K13446">
        <f t="shared" ca="1" si="210"/>
        <v>541</v>
      </c>
    </row>
    <row r="13447" spans="1:11" x14ac:dyDescent="0.2">
      <c r="A13447">
        <v>743224</v>
      </c>
      <c r="B13447" t="s">
        <v>621</v>
      </c>
      <c r="C13447" t="s">
        <v>11</v>
      </c>
      <c r="D13447">
        <v>99</v>
      </c>
      <c r="E13447" t="b">
        <v>0</v>
      </c>
      <c r="F13447">
        <v>28</v>
      </c>
      <c r="G13447" t="s">
        <v>18</v>
      </c>
      <c r="H13447">
        <v>47635</v>
      </c>
      <c r="I13447">
        <v>20</v>
      </c>
      <c r="J13447">
        <v>7.3361503658816204E-2</v>
      </c>
      <c r="K13447">
        <f t="shared" ca="1" si="210"/>
        <v>775</v>
      </c>
    </row>
    <row r="13448" spans="1:11" x14ac:dyDescent="0.2">
      <c r="A13448">
        <v>786992</v>
      </c>
      <c r="B13448" t="s">
        <v>620</v>
      </c>
      <c r="C13448" t="s">
        <v>15</v>
      </c>
      <c r="D13448">
        <v>1400</v>
      </c>
      <c r="E13448" t="b">
        <v>0</v>
      </c>
      <c r="F13448">
        <v>214</v>
      </c>
      <c r="G13448" t="s">
        <v>12</v>
      </c>
      <c r="H13448">
        <v>35810</v>
      </c>
      <c r="I13448">
        <v>8</v>
      </c>
      <c r="J13448">
        <v>0.55117865232750696</v>
      </c>
      <c r="K13448">
        <f t="shared" ca="1" si="210"/>
        <v>344</v>
      </c>
    </row>
    <row r="13449" spans="1:11" x14ac:dyDescent="0.2">
      <c r="A13449">
        <v>747402</v>
      </c>
      <c r="B13449" t="s">
        <v>182</v>
      </c>
      <c r="C13449" t="s">
        <v>11</v>
      </c>
      <c r="D13449">
        <v>480</v>
      </c>
      <c r="E13449" t="b">
        <v>1</v>
      </c>
      <c r="F13449">
        <v>46</v>
      </c>
      <c r="G13449" t="s">
        <v>18</v>
      </c>
      <c r="H13449">
        <v>54895</v>
      </c>
      <c r="I13449">
        <v>13</v>
      </c>
      <c r="J13449">
        <v>0.57772460011765303</v>
      </c>
      <c r="K13449">
        <f t="shared" ca="1" si="210"/>
        <v>733</v>
      </c>
    </row>
    <row r="13450" spans="1:11" x14ac:dyDescent="0.2">
      <c r="A13450">
        <v>745011</v>
      </c>
      <c r="B13450" t="s">
        <v>598</v>
      </c>
      <c r="C13450" t="s">
        <v>11</v>
      </c>
      <c r="D13450">
        <v>460</v>
      </c>
      <c r="E13450" t="b">
        <v>1</v>
      </c>
      <c r="F13450">
        <v>241</v>
      </c>
      <c r="G13450" t="s">
        <v>16</v>
      </c>
      <c r="H13450">
        <v>46104</v>
      </c>
      <c r="I13450">
        <v>5</v>
      </c>
      <c r="J13450">
        <v>0.399695170484483</v>
      </c>
      <c r="K13450">
        <f t="shared" ca="1" si="210"/>
        <v>620</v>
      </c>
    </row>
    <row r="13451" spans="1:11" x14ac:dyDescent="0.2">
      <c r="A13451">
        <v>870928</v>
      </c>
      <c r="B13451" t="s">
        <v>105</v>
      </c>
      <c r="C13451" t="s">
        <v>11</v>
      </c>
      <c r="D13451">
        <v>350</v>
      </c>
      <c r="E13451" t="b">
        <v>0</v>
      </c>
      <c r="F13451">
        <v>62</v>
      </c>
      <c r="G13451" t="s">
        <v>16</v>
      </c>
      <c r="H13451">
        <v>20690</v>
      </c>
      <c r="I13451">
        <v>13</v>
      </c>
      <c r="J13451">
        <v>0.59957658569328398</v>
      </c>
      <c r="K13451">
        <f t="shared" ca="1" si="210"/>
        <v>332</v>
      </c>
    </row>
    <row r="13452" spans="1:11" x14ac:dyDescent="0.2">
      <c r="A13452">
        <v>677515</v>
      </c>
      <c r="B13452" t="s">
        <v>1031</v>
      </c>
      <c r="C13452" t="s">
        <v>11</v>
      </c>
      <c r="D13452">
        <v>480</v>
      </c>
      <c r="E13452" t="b">
        <v>0</v>
      </c>
      <c r="F13452">
        <v>130</v>
      </c>
      <c r="G13452" t="s">
        <v>18</v>
      </c>
      <c r="H13452">
        <v>11938</v>
      </c>
      <c r="I13452">
        <v>11</v>
      </c>
      <c r="J13452">
        <v>0.85164123633876399</v>
      </c>
      <c r="K13452">
        <f t="shared" ca="1" si="210"/>
        <v>320</v>
      </c>
    </row>
    <row r="13453" spans="1:11" x14ac:dyDescent="0.2">
      <c r="A13453">
        <v>734367</v>
      </c>
      <c r="B13453" t="s">
        <v>631</v>
      </c>
      <c r="C13453" t="s">
        <v>11</v>
      </c>
      <c r="D13453">
        <v>290</v>
      </c>
      <c r="E13453" t="b">
        <v>1</v>
      </c>
      <c r="F13453">
        <v>12</v>
      </c>
      <c r="G13453" t="s">
        <v>16</v>
      </c>
      <c r="H13453">
        <v>57367</v>
      </c>
      <c r="I13453">
        <v>10</v>
      </c>
      <c r="J13453">
        <v>0.41914175744168403</v>
      </c>
      <c r="K13453">
        <f t="shared" ca="1" si="210"/>
        <v>284</v>
      </c>
    </row>
    <row r="13454" spans="1:11" x14ac:dyDescent="0.2">
      <c r="A13454">
        <v>787318</v>
      </c>
      <c r="B13454" t="s">
        <v>822</v>
      </c>
      <c r="C13454" t="s">
        <v>11</v>
      </c>
      <c r="D13454">
        <v>760</v>
      </c>
      <c r="E13454" t="b">
        <v>1</v>
      </c>
      <c r="F13454">
        <v>124</v>
      </c>
      <c r="G13454" t="s">
        <v>18</v>
      </c>
      <c r="H13454">
        <v>54671</v>
      </c>
      <c r="I13454">
        <v>10</v>
      </c>
      <c r="J13454">
        <v>0.175435949722304</v>
      </c>
      <c r="K13454">
        <f t="shared" ca="1" si="210"/>
        <v>45</v>
      </c>
    </row>
    <row r="13455" spans="1:11" x14ac:dyDescent="0.2">
      <c r="A13455">
        <v>859014</v>
      </c>
      <c r="B13455" t="s">
        <v>1014</v>
      </c>
      <c r="C13455" t="s">
        <v>11</v>
      </c>
      <c r="D13455">
        <v>1300</v>
      </c>
      <c r="E13455" t="b">
        <v>1</v>
      </c>
      <c r="F13455">
        <v>149</v>
      </c>
      <c r="G13455" t="s">
        <v>12</v>
      </c>
      <c r="H13455">
        <v>92034</v>
      </c>
      <c r="I13455">
        <v>8</v>
      </c>
      <c r="J13455">
        <v>0.85440410291776003</v>
      </c>
      <c r="K13455">
        <f t="shared" ca="1" si="210"/>
        <v>114</v>
      </c>
    </row>
    <row r="13456" spans="1:11" x14ac:dyDescent="0.2">
      <c r="A13456">
        <v>619900</v>
      </c>
      <c r="B13456" t="s">
        <v>889</v>
      </c>
      <c r="C13456" t="s">
        <v>11</v>
      </c>
      <c r="D13456">
        <v>1000</v>
      </c>
      <c r="E13456" t="b">
        <v>1</v>
      </c>
      <c r="F13456">
        <v>15</v>
      </c>
      <c r="G13456" t="s">
        <v>12</v>
      </c>
      <c r="H13456">
        <v>88145</v>
      </c>
      <c r="I13456">
        <v>6</v>
      </c>
      <c r="J13456">
        <v>0.58118826956488101</v>
      </c>
      <c r="K13456">
        <f t="shared" ca="1" si="210"/>
        <v>527</v>
      </c>
    </row>
    <row r="13457" spans="1:11" x14ac:dyDescent="0.2">
      <c r="A13457">
        <v>742864</v>
      </c>
      <c r="B13457" t="s">
        <v>774</v>
      </c>
      <c r="C13457" t="s">
        <v>15</v>
      </c>
      <c r="D13457">
        <v>930</v>
      </c>
      <c r="E13457" t="b">
        <v>1</v>
      </c>
      <c r="F13457">
        <v>32</v>
      </c>
      <c r="G13457" t="s">
        <v>18</v>
      </c>
      <c r="H13457">
        <v>28441</v>
      </c>
      <c r="I13457">
        <v>15</v>
      </c>
      <c r="J13457">
        <v>0.99091253975639104</v>
      </c>
      <c r="K13457">
        <f t="shared" ca="1" si="210"/>
        <v>291</v>
      </c>
    </row>
    <row r="13458" spans="1:11" x14ac:dyDescent="0.2">
      <c r="A13458">
        <v>662255</v>
      </c>
      <c r="B13458" t="s">
        <v>619</v>
      </c>
      <c r="C13458" t="s">
        <v>11</v>
      </c>
      <c r="D13458">
        <v>220</v>
      </c>
      <c r="E13458" t="b">
        <v>1</v>
      </c>
      <c r="F13458">
        <v>169</v>
      </c>
      <c r="G13458" t="s">
        <v>16</v>
      </c>
      <c r="H13458">
        <v>38519</v>
      </c>
      <c r="I13458">
        <v>18</v>
      </c>
      <c r="J13458">
        <v>0.23618656829930801</v>
      </c>
      <c r="K13458">
        <f t="shared" ca="1" si="210"/>
        <v>975</v>
      </c>
    </row>
    <row r="13459" spans="1:11" x14ac:dyDescent="0.2">
      <c r="A13459">
        <v>755527</v>
      </c>
      <c r="B13459" t="s">
        <v>1039</v>
      </c>
      <c r="C13459" t="s">
        <v>15</v>
      </c>
      <c r="D13459">
        <v>770</v>
      </c>
      <c r="E13459" t="b">
        <v>0</v>
      </c>
      <c r="F13459">
        <v>180</v>
      </c>
      <c r="G13459" t="s">
        <v>18</v>
      </c>
      <c r="H13459">
        <v>88795</v>
      </c>
      <c r="I13459">
        <v>9</v>
      </c>
      <c r="J13459">
        <v>8.0465331906452706E-2</v>
      </c>
      <c r="K13459">
        <f t="shared" ca="1" si="210"/>
        <v>403</v>
      </c>
    </row>
    <row r="13460" spans="1:11" x14ac:dyDescent="0.2">
      <c r="A13460">
        <v>881809</v>
      </c>
      <c r="B13460" t="s">
        <v>1076</v>
      </c>
      <c r="C13460" t="s">
        <v>11</v>
      </c>
      <c r="D13460">
        <v>240</v>
      </c>
      <c r="E13460" t="b">
        <v>0</v>
      </c>
      <c r="F13460">
        <v>7</v>
      </c>
      <c r="G13460" t="s">
        <v>18</v>
      </c>
      <c r="H13460">
        <v>88503</v>
      </c>
      <c r="I13460">
        <v>13</v>
      </c>
      <c r="J13460">
        <v>0.58230304252356202</v>
      </c>
      <c r="K13460">
        <f t="shared" ca="1" si="210"/>
        <v>431</v>
      </c>
    </row>
    <row r="13461" spans="1:11" x14ac:dyDescent="0.2">
      <c r="A13461">
        <v>627819</v>
      </c>
      <c r="B13461" t="s">
        <v>387</v>
      </c>
      <c r="C13461" t="s">
        <v>11</v>
      </c>
      <c r="D13461">
        <v>360</v>
      </c>
      <c r="E13461" t="b">
        <v>0</v>
      </c>
      <c r="F13461">
        <v>142</v>
      </c>
      <c r="G13461" t="s">
        <v>18</v>
      </c>
      <c r="H13461">
        <v>36256</v>
      </c>
      <c r="I13461">
        <v>6</v>
      </c>
      <c r="J13461">
        <v>0.27122745313681601</v>
      </c>
      <c r="K13461">
        <f t="shared" ca="1" si="210"/>
        <v>69</v>
      </c>
    </row>
    <row r="13462" spans="1:11" x14ac:dyDescent="0.2">
      <c r="A13462">
        <v>850290</v>
      </c>
      <c r="B13462" t="s">
        <v>979</v>
      </c>
      <c r="C13462" t="s">
        <v>11</v>
      </c>
      <c r="D13462">
        <v>1300</v>
      </c>
      <c r="E13462" t="b">
        <v>1</v>
      </c>
      <c r="F13462">
        <v>223</v>
      </c>
      <c r="G13462" t="s">
        <v>12</v>
      </c>
      <c r="H13462">
        <v>83144</v>
      </c>
      <c r="I13462">
        <v>19</v>
      </c>
      <c r="J13462">
        <v>0.33167287954129199</v>
      </c>
      <c r="K13462">
        <f t="shared" ca="1" si="210"/>
        <v>476</v>
      </c>
    </row>
    <row r="13463" spans="1:11" x14ac:dyDescent="0.2">
      <c r="A13463">
        <v>658834</v>
      </c>
      <c r="B13463" t="s">
        <v>59</v>
      </c>
      <c r="C13463" t="s">
        <v>11</v>
      </c>
      <c r="D13463">
        <v>900</v>
      </c>
      <c r="E13463" t="b">
        <v>0</v>
      </c>
      <c r="F13463">
        <v>178</v>
      </c>
      <c r="G13463" t="s">
        <v>16</v>
      </c>
      <c r="H13463">
        <v>84848</v>
      </c>
      <c r="I13463">
        <v>10</v>
      </c>
      <c r="J13463">
        <v>0.61544633167795804</v>
      </c>
      <c r="K13463">
        <f t="shared" ca="1" si="210"/>
        <v>686</v>
      </c>
    </row>
    <row r="13464" spans="1:11" x14ac:dyDescent="0.2">
      <c r="A13464">
        <v>734587</v>
      </c>
      <c r="B13464" t="s">
        <v>274</v>
      </c>
      <c r="C13464" t="s">
        <v>11</v>
      </c>
      <c r="D13464">
        <v>1200</v>
      </c>
      <c r="E13464" t="b">
        <v>0</v>
      </c>
      <c r="F13464">
        <v>266</v>
      </c>
      <c r="G13464" t="s">
        <v>12</v>
      </c>
      <c r="H13464">
        <v>34398</v>
      </c>
      <c r="I13464">
        <v>14</v>
      </c>
      <c r="J13464">
        <v>0.64004496298730296</v>
      </c>
      <c r="K13464">
        <f t="shared" ca="1" si="210"/>
        <v>942</v>
      </c>
    </row>
    <row r="13465" spans="1:11" x14ac:dyDescent="0.2">
      <c r="A13465">
        <v>640795</v>
      </c>
      <c r="B13465" t="s">
        <v>470</v>
      </c>
      <c r="C13465" t="s">
        <v>11</v>
      </c>
      <c r="D13465">
        <v>290</v>
      </c>
      <c r="E13465" t="b">
        <v>0</v>
      </c>
      <c r="F13465">
        <v>120</v>
      </c>
      <c r="G13465" t="s">
        <v>18</v>
      </c>
      <c r="H13465">
        <v>49099</v>
      </c>
      <c r="I13465">
        <v>9</v>
      </c>
      <c r="J13465">
        <v>0.757568994536995</v>
      </c>
      <c r="K13465">
        <f t="shared" ca="1" si="210"/>
        <v>125</v>
      </c>
    </row>
    <row r="13466" spans="1:11" x14ac:dyDescent="0.2">
      <c r="A13466">
        <v>837010</v>
      </c>
      <c r="B13466" t="s">
        <v>185</v>
      </c>
      <c r="C13466" t="s">
        <v>11</v>
      </c>
      <c r="D13466">
        <v>57</v>
      </c>
      <c r="E13466" t="b">
        <v>0</v>
      </c>
      <c r="F13466">
        <v>183</v>
      </c>
      <c r="G13466" t="s">
        <v>16</v>
      </c>
      <c r="H13466">
        <v>66640</v>
      </c>
      <c r="I13466">
        <v>8</v>
      </c>
      <c r="J13466">
        <v>0.87037502136081402</v>
      </c>
      <c r="K13466">
        <f t="shared" ca="1" si="210"/>
        <v>282</v>
      </c>
    </row>
    <row r="13467" spans="1:11" x14ac:dyDescent="0.2">
      <c r="A13467">
        <v>738518</v>
      </c>
      <c r="B13467" t="s">
        <v>195</v>
      </c>
      <c r="C13467" t="s">
        <v>11</v>
      </c>
      <c r="D13467">
        <v>860</v>
      </c>
      <c r="E13467" t="b">
        <v>1</v>
      </c>
      <c r="F13467">
        <v>189</v>
      </c>
      <c r="G13467" t="s">
        <v>16</v>
      </c>
      <c r="H13467">
        <v>94016</v>
      </c>
      <c r="I13467">
        <v>16</v>
      </c>
      <c r="J13467">
        <v>0.42538569881580701</v>
      </c>
      <c r="K13467">
        <f t="shared" ca="1" si="210"/>
        <v>15</v>
      </c>
    </row>
    <row r="13468" spans="1:11" x14ac:dyDescent="0.2">
      <c r="A13468">
        <v>809896</v>
      </c>
      <c r="B13468" t="s">
        <v>141</v>
      </c>
      <c r="C13468" t="s">
        <v>11</v>
      </c>
      <c r="D13468">
        <v>1300</v>
      </c>
      <c r="E13468" t="b">
        <v>0</v>
      </c>
      <c r="F13468">
        <v>342</v>
      </c>
      <c r="G13468" t="s">
        <v>12</v>
      </c>
      <c r="H13468">
        <v>76568</v>
      </c>
      <c r="I13468">
        <v>16</v>
      </c>
      <c r="J13468">
        <v>0.94442302081733898</v>
      </c>
      <c r="K13468">
        <f t="shared" ca="1" si="210"/>
        <v>320</v>
      </c>
    </row>
    <row r="13469" spans="1:11" x14ac:dyDescent="0.2">
      <c r="A13469">
        <v>826858</v>
      </c>
      <c r="B13469" t="s">
        <v>578</v>
      </c>
      <c r="C13469" t="s">
        <v>11</v>
      </c>
      <c r="D13469">
        <v>140</v>
      </c>
      <c r="E13469" t="b">
        <v>0</v>
      </c>
      <c r="F13469">
        <v>216</v>
      </c>
      <c r="G13469" t="s">
        <v>16</v>
      </c>
      <c r="H13469">
        <v>91847</v>
      </c>
      <c r="I13469">
        <v>12</v>
      </c>
      <c r="J13469">
        <v>0.25895277457311699</v>
      </c>
      <c r="K13469">
        <f t="shared" ca="1" si="210"/>
        <v>358</v>
      </c>
    </row>
    <row r="13470" spans="1:11" x14ac:dyDescent="0.2">
      <c r="A13470">
        <v>734756</v>
      </c>
      <c r="B13470" t="s">
        <v>786</v>
      </c>
      <c r="C13470" t="s">
        <v>11</v>
      </c>
      <c r="D13470">
        <v>200</v>
      </c>
      <c r="E13470" t="b">
        <v>1</v>
      </c>
      <c r="F13470">
        <v>117</v>
      </c>
      <c r="G13470" t="s">
        <v>16</v>
      </c>
      <c r="H13470">
        <v>51766</v>
      </c>
      <c r="I13470">
        <v>9</v>
      </c>
      <c r="J13470">
        <v>0.28444232409819897</v>
      </c>
      <c r="K13470">
        <f t="shared" ca="1" si="210"/>
        <v>22</v>
      </c>
    </row>
    <row r="13471" spans="1:11" x14ac:dyDescent="0.2">
      <c r="A13471">
        <v>831265</v>
      </c>
      <c r="B13471" t="s">
        <v>864</v>
      </c>
      <c r="C13471" t="s">
        <v>11</v>
      </c>
      <c r="D13471">
        <v>900</v>
      </c>
      <c r="E13471" t="b">
        <v>1</v>
      </c>
      <c r="F13471">
        <v>237</v>
      </c>
      <c r="G13471" t="s">
        <v>12</v>
      </c>
      <c r="H13471">
        <v>82261</v>
      </c>
      <c r="I13471">
        <v>18</v>
      </c>
      <c r="J13471">
        <v>0.67745892764069104</v>
      </c>
      <c r="K13471">
        <f t="shared" ca="1" si="210"/>
        <v>839</v>
      </c>
    </row>
    <row r="13472" spans="1:11" x14ac:dyDescent="0.2">
      <c r="A13472">
        <v>846648</v>
      </c>
      <c r="B13472" t="s">
        <v>648</v>
      </c>
      <c r="C13472" t="s">
        <v>11</v>
      </c>
      <c r="D13472">
        <v>240</v>
      </c>
      <c r="E13472" t="b">
        <v>1</v>
      </c>
      <c r="F13472">
        <v>175</v>
      </c>
      <c r="G13472" t="s">
        <v>18</v>
      </c>
      <c r="H13472">
        <v>45134</v>
      </c>
      <c r="I13472">
        <v>11</v>
      </c>
      <c r="J13472">
        <v>0.76716431663371598</v>
      </c>
      <c r="K13472">
        <f t="shared" ca="1" si="210"/>
        <v>800</v>
      </c>
    </row>
    <row r="13473" spans="1:11" x14ac:dyDescent="0.2">
      <c r="A13473">
        <v>886595</v>
      </c>
      <c r="B13473" t="s">
        <v>620</v>
      </c>
      <c r="C13473" t="s">
        <v>11</v>
      </c>
      <c r="D13473">
        <v>1500</v>
      </c>
      <c r="E13473" t="b">
        <v>0</v>
      </c>
      <c r="F13473">
        <v>73</v>
      </c>
      <c r="G13473" t="s">
        <v>12</v>
      </c>
      <c r="H13473">
        <v>78819</v>
      </c>
      <c r="I13473">
        <v>19</v>
      </c>
      <c r="J13473">
        <v>0.74841836141422302</v>
      </c>
      <c r="K13473">
        <f t="shared" ca="1" si="210"/>
        <v>670</v>
      </c>
    </row>
    <row r="13474" spans="1:11" x14ac:dyDescent="0.2">
      <c r="A13474">
        <v>844909</v>
      </c>
      <c r="B13474" t="s">
        <v>167</v>
      </c>
      <c r="C13474" t="s">
        <v>11</v>
      </c>
      <c r="D13474">
        <v>820</v>
      </c>
      <c r="E13474" t="b">
        <v>0</v>
      </c>
      <c r="F13474">
        <v>149</v>
      </c>
      <c r="G13474" t="s">
        <v>12</v>
      </c>
      <c r="H13474">
        <v>56228</v>
      </c>
      <c r="I13474">
        <v>18</v>
      </c>
      <c r="J13474">
        <v>0.92493070685304701</v>
      </c>
      <c r="K13474">
        <f t="shared" ca="1" si="210"/>
        <v>352</v>
      </c>
    </row>
    <row r="13475" spans="1:11" x14ac:dyDescent="0.2">
      <c r="A13475">
        <v>768195</v>
      </c>
      <c r="B13475" t="s">
        <v>313</v>
      </c>
      <c r="C13475" t="s">
        <v>11</v>
      </c>
      <c r="D13475">
        <v>650</v>
      </c>
      <c r="E13475" t="b">
        <v>1</v>
      </c>
      <c r="F13475">
        <v>332</v>
      </c>
      <c r="G13475" t="s">
        <v>12</v>
      </c>
      <c r="H13475">
        <v>94722</v>
      </c>
      <c r="I13475">
        <v>6</v>
      </c>
      <c r="J13475">
        <v>0.88360584191977898</v>
      </c>
      <c r="K13475">
        <f t="shared" ca="1" si="210"/>
        <v>98</v>
      </c>
    </row>
    <row r="13476" spans="1:11" x14ac:dyDescent="0.2">
      <c r="A13476">
        <v>604298</v>
      </c>
      <c r="B13476" t="s">
        <v>827</v>
      </c>
      <c r="C13476" t="s">
        <v>11</v>
      </c>
      <c r="D13476">
        <v>680</v>
      </c>
      <c r="E13476" t="b">
        <v>0</v>
      </c>
      <c r="F13476">
        <v>227</v>
      </c>
      <c r="G13476" t="s">
        <v>16</v>
      </c>
      <c r="H13476">
        <v>56038</v>
      </c>
      <c r="I13476">
        <v>6</v>
      </c>
      <c r="J13476">
        <v>0.44667355669662301</v>
      </c>
      <c r="K13476">
        <f t="shared" ca="1" si="210"/>
        <v>692</v>
      </c>
    </row>
    <row r="13477" spans="1:11" x14ac:dyDescent="0.2">
      <c r="A13477">
        <v>666943</v>
      </c>
      <c r="B13477" t="s">
        <v>242</v>
      </c>
      <c r="C13477" t="s">
        <v>11</v>
      </c>
      <c r="D13477">
        <v>250</v>
      </c>
      <c r="E13477" t="b">
        <v>1</v>
      </c>
      <c r="F13477">
        <v>82</v>
      </c>
      <c r="G13477" t="s">
        <v>18</v>
      </c>
      <c r="H13477">
        <v>44624</v>
      </c>
      <c r="I13477">
        <v>7</v>
      </c>
      <c r="J13477">
        <v>0.30156146795488797</v>
      </c>
      <c r="K13477">
        <f t="shared" ca="1" si="210"/>
        <v>440</v>
      </c>
    </row>
    <row r="13478" spans="1:11" x14ac:dyDescent="0.2">
      <c r="A13478">
        <v>704492</v>
      </c>
      <c r="B13478" t="s">
        <v>346</v>
      </c>
      <c r="C13478" t="s">
        <v>11</v>
      </c>
      <c r="D13478">
        <v>66</v>
      </c>
      <c r="E13478" t="b">
        <v>0</v>
      </c>
      <c r="F13478">
        <v>272</v>
      </c>
      <c r="G13478" t="s">
        <v>16</v>
      </c>
      <c r="H13478">
        <v>81867</v>
      </c>
      <c r="I13478">
        <v>12</v>
      </c>
      <c r="J13478">
        <v>0.439072251087054</v>
      </c>
      <c r="K13478">
        <f t="shared" ca="1" si="210"/>
        <v>433</v>
      </c>
    </row>
    <row r="13479" spans="1:11" x14ac:dyDescent="0.2">
      <c r="A13479">
        <v>816155</v>
      </c>
      <c r="B13479" t="s">
        <v>926</v>
      </c>
      <c r="C13479" t="s">
        <v>11</v>
      </c>
      <c r="D13479">
        <v>1500</v>
      </c>
      <c r="E13479" t="b">
        <v>1</v>
      </c>
      <c r="F13479">
        <v>170</v>
      </c>
      <c r="G13479" t="s">
        <v>12</v>
      </c>
      <c r="H13479">
        <v>77916</v>
      </c>
      <c r="I13479">
        <v>12</v>
      </c>
      <c r="J13479">
        <v>0.57188676963560203</v>
      </c>
      <c r="K13479">
        <f t="shared" ca="1" si="210"/>
        <v>911</v>
      </c>
    </row>
    <row r="13480" spans="1:11" x14ac:dyDescent="0.2">
      <c r="A13480">
        <v>626080</v>
      </c>
      <c r="B13480" t="s">
        <v>959</v>
      </c>
      <c r="C13480" t="s">
        <v>11</v>
      </c>
      <c r="D13480">
        <v>460</v>
      </c>
      <c r="E13480" t="b">
        <v>0</v>
      </c>
      <c r="F13480">
        <v>254</v>
      </c>
      <c r="G13480" t="s">
        <v>12</v>
      </c>
      <c r="H13480">
        <v>30267</v>
      </c>
      <c r="I13480">
        <v>17</v>
      </c>
      <c r="J13480">
        <v>0.41813125857152</v>
      </c>
      <c r="K13480">
        <f t="shared" ca="1" si="210"/>
        <v>596</v>
      </c>
    </row>
    <row r="13481" spans="1:11" x14ac:dyDescent="0.2">
      <c r="A13481">
        <v>733157</v>
      </c>
      <c r="B13481" t="s">
        <v>414</v>
      </c>
      <c r="C13481" t="s">
        <v>11</v>
      </c>
      <c r="D13481">
        <v>160</v>
      </c>
      <c r="E13481" t="b">
        <v>1</v>
      </c>
      <c r="F13481">
        <v>198</v>
      </c>
      <c r="G13481" t="s">
        <v>16</v>
      </c>
      <c r="H13481">
        <v>19161</v>
      </c>
      <c r="I13481">
        <v>17</v>
      </c>
      <c r="J13481">
        <v>0.79404246029444003</v>
      </c>
      <c r="K13481">
        <f t="shared" ca="1" si="210"/>
        <v>649</v>
      </c>
    </row>
    <row r="13482" spans="1:11" x14ac:dyDescent="0.2">
      <c r="A13482">
        <v>747759</v>
      </c>
      <c r="B13482" t="s">
        <v>697</v>
      </c>
      <c r="C13482" t="s">
        <v>11</v>
      </c>
      <c r="D13482">
        <v>320</v>
      </c>
      <c r="E13482" t="b">
        <v>1</v>
      </c>
      <c r="F13482">
        <v>112</v>
      </c>
      <c r="G13482" t="s">
        <v>18</v>
      </c>
      <c r="H13482">
        <v>43175</v>
      </c>
      <c r="I13482">
        <v>17</v>
      </c>
      <c r="J13482">
        <v>0.18467165031470301</v>
      </c>
      <c r="K13482">
        <f t="shared" ca="1" si="210"/>
        <v>882</v>
      </c>
    </row>
    <row r="13483" spans="1:11" x14ac:dyDescent="0.2">
      <c r="A13483">
        <v>869127</v>
      </c>
      <c r="B13483" t="s">
        <v>532</v>
      </c>
      <c r="C13483" t="s">
        <v>11</v>
      </c>
      <c r="D13483">
        <v>190</v>
      </c>
      <c r="E13483" t="b">
        <v>1</v>
      </c>
      <c r="F13483">
        <v>22</v>
      </c>
      <c r="G13483" t="s">
        <v>16</v>
      </c>
      <c r="H13483">
        <v>48265</v>
      </c>
      <c r="I13483">
        <v>5</v>
      </c>
      <c r="J13483">
        <v>0.74689215901307704</v>
      </c>
      <c r="K13483">
        <f t="shared" ca="1" si="210"/>
        <v>614</v>
      </c>
    </row>
    <row r="13484" spans="1:11" x14ac:dyDescent="0.2">
      <c r="A13484">
        <v>779356</v>
      </c>
      <c r="B13484" t="s">
        <v>387</v>
      </c>
      <c r="C13484" t="s">
        <v>11</v>
      </c>
      <c r="D13484">
        <v>270</v>
      </c>
      <c r="E13484" t="b">
        <v>1</v>
      </c>
      <c r="F13484">
        <v>116</v>
      </c>
      <c r="G13484" t="s">
        <v>18</v>
      </c>
      <c r="H13484">
        <v>69645</v>
      </c>
      <c r="I13484">
        <v>7</v>
      </c>
      <c r="J13484">
        <v>0.123432569112628</v>
      </c>
      <c r="K13484">
        <f t="shared" ca="1" si="210"/>
        <v>873</v>
      </c>
    </row>
    <row r="13485" spans="1:11" x14ac:dyDescent="0.2">
      <c r="A13485">
        <v>671932</v>
      </c>
      <c r="B13485" t="s">
        <v>358</v>
      </c>
      <c r="C13485" t="s">
        <v>11</v>
      </c>
      <c r="D13485">
        <v>720</v>
      </c>
      <c r="E13485" t="b">
        <v>1</v>
      </c>
      <c r="F13485">
        <v>280</v>
      </c>
      <c r="G13485" t="s">
        <v>18</v>
      </c>
      <c r="H13485">
        <v>90737</v>
      </c>
      <c r="I13485">
        <v>5</v>
      </c>
      <c r="J13485">
        <v>0.28015614291653002</v>
      </c>
      <c r="K13485">
        <f t="shared" ca="1" si="210"/>
        <v>242</v>
      </c>
    </row>
    <row r="13486" spans="1:11" x14ac:dyDescent="0.2">
      <c r="A13486">
        <v>631536</v>
      </c>
      <c r="B13486" t="s">
        <v>610</v>
      </c>
      <c r="C13486" t="s">
        <v>11</v>
      </c>
      <c r="D13486">
        <v>270</v>
      </c>
      <c r="E13486" t="b">
        <v>0</v>
      </c>
      <c r="F13486">
        <v>307</v>
      </c>
      <c r="G13486" t="s">
        <v>18</v>
      </c>
      <c r="H13486">
        <v>64332</v>
      </c>
      <c r="I13486">
        <v>8</v>
      </c>
      <c r="J13486">
        <v>0.35047465842217201</v>
      </c>
      <c r="K13486">
        <f t="shared" ca="1" si="210"/>
        <v>85</v>
      </c>
    </row>
    <row r="13487" spans="1:11" x14ac:dyDescent="0.2">
      <c r="A13487">
        <v>819037</v>
      </c>
      <c r="B13487" t="s">
        <v>280</v>
      </c>
      <c r="C13487" t="s">
        <v>11</v>
      </c>
      <c r="D13487">
        <v>1400</v>
      </c>
      <c r="E13487" t="b">
        <v>0</v>
      </c>
      <c r="F13487">
        <v>286</v>
      </c>
      <c r="G13487" t="s">
        <v>12</v>
      </c>
      <c r="H13487">
        <v>15582</v>
      </c>
      <c r="I13487">
        <v>5</v>
      </c>
      <c r="J13487">
        <v>0.56261208769865301</v>
      </c>
      <c r="K13487">
        <f t="shared" ca="1" si="210"/>
        <v>296</v>
      </c>
    </row>
    <row r="13488" spans="1:11" x14ac:dyDescent="0.2">
      <c r="A13488">
        <v>673532</v>
      </c>
      <c r="B13488" t="s">
        <v>103</v>
      </c>
      <c r="C13488" t="s">
        <v>11</v>
      </c>
      <c r="D13488">
        <v>13</v>
      </c>
      <c r="E13488" t="b">
        <v>0</v>
      </c>
      <c r="F13488">
        <v>194</v>
      </c>
      <c r="G13488" t="s">
        <v>16</v>
      </c>
      <c r="H13488">
        <v>32662</v>
      </c>
      <c r="I13488">
        <v>13</v>
      </c>
      <c r="J13488">
        <v>0.22707522287964799</v>
      </c>
      <c r="K13488">
        <f t="shared" ca="1" si="210"/>
        <v>734</v>
      </c>
    </row>
    <row r="13489" spans="1:11" x14ac:dyDescent="0.2">
      <c r="A13489">
        <v>882544</v>
      </c>
      <c r="B13489" t="s">
        <v>862</v>
      </c>
      <c r="C13489" t="s">
        <v>11</v>
      </c>
      <c r="D13489">
        <v>380</v>
      </c>
      <c r="E13489" t="b">
        <v>0</v>
      </c>
      <c r="F13489">
        <v>209</v>
      </c>
      <c r="G13489" t="s">
        <v>18</v>
      </c>
      <c r="H13489">
        <v>78703</v>
      </c>
      <c r="I13489">
        <v>9</v>
      </c>
      <c r="J13489">
        <v>0.44376629451289701</v>
      </c>
      <c r="K13489">
        <f t="shared" ca="1" si="210"/>
        <v>897</v>
      </c>
    </row>
    <row r="13490" spans="1:11" x14ac:dyDescent="0.2">
      <c r="A13490">
        <v>762290</v>
      </c>
      <c r="B13490" t="s">
        <v>661</v>
      </c>
      <c r="C13490" t="s">
        <v>11</v>
      </c>
      <c r="D13490">
        <v>130</v>
      </c>
      <c r="E13490" t="b">
        <v>1</v>
      </c>
      <c r="F13490">
        <v>17</v>
      </c>
      <c r="G13490" t="s">
        <v>18</v>
      </c>
      <c r="H13490">
        <v>29820</v>
      </c>
      <c r="I13490">
        <v>11</v>
      </c>
      <c r="J13490">
        <v>0.71916384687647195</v>
      </c>
      <c r="K13490">
        <f t="shared" ca="1" si="210"/>
        <v>5</v>
      </c>
    </row>
    <row r="13491" spans="1:11" x14ac:dyDescent="0.2">
      <c r="A13491">
        <v>617074</v>
      </c>
      <c r="B13491" t="s">
        <v>29</v>
      </c>
      <c r="C13491" t="s">
        <v>11</v>
      </c>
      <c r="D13491">
        <v>1300</v>
      </c>
      <c r="E13491" t="b">
        <v>0</v>
      </c>
      <c r="F13491">
        <v>138</v>
      </c>
      <c r="G13491" t="s">
        <v>12</v>
      </c>
      <c r="H13491">
        <v>77475</v>
      </c>
      <c r="I13491">
        <v>10</v>
      </c>
      <c r="J13491">
        <v>0.113122388487681</v>
      </c>
      <c r="K13491">
        <f t="shared" ca="1" si="210"/>
        <v>436</v>
      </c>
    </row>
    <row r="13492" spans="1:11" x14ac:dyDescent="0.2">
      <c r="A13492">
        <v>863495</v>
      </c>
      <c r="B13492" t="s">
        <v>788</v>
      </c>
      <c r="C13492" t="s">
        <v>11</v>
      </c>
      <c r="D13492">
        <v>34</v>
      </c>
      <c r="E13492" t="b">
        <v>1</v>
      </c>
      <c r="F13492">
        <v>27</v>
      </c>
      <c r="G13492" t="s">
        <v>18</v>
      </c>
      <c r="H13492">
        <v>61915</v>
      </c>
      <c r="I13492">
        <v>20</v>
      </c>
      <c r="J13492">
        <v>0.53307838542386798</v>
      </c>
      <c r="K13492">
        <f t="shared" ca="1" si="210"/>
        <v>1000</v>
      </c>
    </row>
    <row r="13493" spans="1:11" x14ac:dyDescent="0.2">
      <c r="A13493">
        <v>626036</v>
      </c>
      <c r="B13493" t="s">
        <v>979</v>
      </c>
      <c r="C13493" t="s">
        <v>15</v>
      </c>
      <c r="D13493">
        <v>560</v>
      </c>
      <c r="E13493" t="b">
        <v>1</v>
      </c>
      <c r="F13493">
        <v>259</v>
      </c>
      <c r="G13493" t="s">
        <v>16</v>
      </c>
      <c r="H13493">
        <v>35401</v>
      </c>
      <c r="I13493">
        <v>9</v>
      </c>
      <c r="J13493">
        <v>0.98054721804801304</v>
      </c>
      <c r="K13493">
        <f t="shared" ca="1" si="210"/>
        <v>668</v>
      </c>
    </row>
    <row r="13494" spans="1:11" x14ac:dyDescent="0.2">
      <c r="A13494">
        <v>851977</v>
      </c>
      <c r="B13494" t="s">
        <v>29</v>
      </c>
      <c r="C13494" t="s">
        <v>11</v>
      </c>
      <c r="D13494">
        <v>1300</v>
      </c>
      <c r="E13494" t="b">
        <v>1</v>
      </c>
      <c r="F13494">
        <v>279</v>
      </c>
      <c r="G13494" t="s">
        <v>12</v>
      </c>
      <c r="H13494">
        <v>48803</v>
      </c>
      <c r="I13494">
        <v>16</v>
      </c>
      <c r="J13494">
        <v>0.89429039561655299</v>
      </c>
      <c r="K13494">
        <f t="shared" ca="1" si="210"/>
        <v>192</v>
      </c>
    </row>
    <row r="13495" spans="1:11" x14ac:dyDescent="0.2">
      <c r="A13495">
        <v>706050</v>
      </c>
      <c r="B13495" t="s">
        <v>518</v>
      </c>
      <c r="C13495" t="s">
        <v>11</v>
      </c>
      <c r="D13495">
        <v>130</v>
      </c>
      <c r="E13495" t="b">
        <v>1</v>
      </c>
      <c r="F13495">
        <v>283</v>
      </c>
      <c r="G13495" t="s">
        <v>16</v>
      </c>
      <c r="H13495">
        <v>70593</v>
      </c>
      <c r="I13495">
        <v>9</v>
      </c>
      <c r="J13495">
        <v>0.400633197883144</v>
      </c>
      <c r="K13495">
        <f t="shared" ca="1" si="210"/>
        <v>471</v>
      </c>
    </row>
    <row r="13496" spans="1:11" x14ac:dyDescent="0.2">
      <c r="A13496">
        <v>770574</v>
      </c>
      <c r="B13496" t="s">
        <v>928</v>
      </c>
      <c r="C13496" t="s">
        <v>11</v>
      </c>
      <c r="D13496">
        <v>200</v>
      </c>
      <c r="E13496" t="b">
        <v>0</v>
      </c>
      <c r="F13496">
        <v>304</v>
      </c>
      <c r="G13496" t="s">
        <v>16</v>
      </c>
      <c r="H13496">
        <v>85316</v>
      </c>
      <c r="I13496">
        <v>10</v>
      </c>
      <c r="J13496">
        <v>0.207411335315555</v>
      </c>
      <c r="K13496">
        <f t="shared" ca="1" si="210"/>
        <v>537</v>
      </c>
    </row>
    <row r="13497" spans="1:11" x14ac:dyDescent="0.2">
      <c r="A13497">
        <v>695590</v>
      </c>
      <c r="B13497" t="s">
        <v>963</v>
      </c>
      <c r="C13497" t="s">
        <v>11</v>
      </c>
      <c r="D13497">
        <v>380</v>
      </c>
      <c r="E13497" t="b">
        <v>1</v>
      </c>
      <c r="F13497">
        <v>41</v>
      </c>
      <c r="G13497" t="s">
        <v>16</v>
      </c>
      <c r="H13497">
        <v>75078</v>
      </c>
      <c r="I13497">
        <v>10</v>
      </c>
      <c r="J13497">
        <v>0.76275834804400799</v>
      </c>
      <c r="K13497">
        <f t="shared" ca="1" si="210"/>
        <v>836</v>
      </c>
    </row>
    <row r="13498" spans="1:11" x14ac:dyDescent="0.2">
      <c r="A13498">
        <v>669405</v>
      </c>
      <c r="B13498" t="s">
        <v>826</v>
      </c>
      <c r="C13498" t="s">
        <v>11</v>
      </c>
      <c r="D13498">
        <v>1500</v>
      </c>
      <c r="E13498" t="b">
        <v>0</v>
      </c>
      <c r="F13498">
        <v>365</v>
      </c>
      <c r="G13498" t="s">
        <v>12</v>
      </c>
      <c r="H13498">
        <v>28112</v>
      </c>
      <c r="I13498">
        <v>14</v>
      </c>
      <c r="J13498">
        <v>0.649596435017883</v>
      </c>
      <c r="K13498">
        <f t="shared" ca="1" si="210"/>
        <v>314</v>
      </c>
    </row>
    <row r="13499" spans="1:11" x14ac:dyDescent="0.2">
      <c r="A13499">
        <v>615869</v>
      </c>
      <c r="B13499" t="s">
        <v>503</v>
      </c>
      <c r="C13499" t="s">
        <v>11</v>
      </c>
      <c r="D13499">
        <v>280</v>
      </c>
      <c r="E13499" t="b">
        <v>0</v>
      </c>
      <c r="F13499">
        <v>163</v>
      </c>
      <c r="G13499" t="s">
        <v>16</v>
      </c>
      <c r="H13499">
        <v>84154</v>
      </c>
      <c r="I13499">
        <v>6</v>
      </c>
      <c r="J13499">
        <v>0.339424513513222</v>
      </c>
      <c r="K13499">
        <f t="shared" ca="1" si="210"/>
        <v>100</v>
      </c>
    </row>
    <row r="13500" spans="1:11" x14ac:dyDescent="0.2">
      <c r="A13500">
        <v>623995</v>
      </c>
      <c r="B13500" t="s">
        <v>842</v>
      </c>
      <c r="C13500" t="s">
        <v>11</v>
      </c>
      <c r="D13500">
        <v>1500</v>
      </c>
      <c r="E13500" t="b">
        <v>0</v>
      </c>
      <c r="F13500">
        <v>232</v>
      </c>
      <c r="G13500" t="s">
        <v>12</v>
      </c>
      <c r="H13500">
        <v>71877</v>
      </c>
      <c r="I13500">
        <v>11</v>
      </c>
      <c r="J13500">
        <v>0.86630539339967005</v>
      </c>
      <c r="K13500">
        <f t="shared" ca="1" si="210"/>
        <v>452</v>
      </c>
    </row>
    <row r="13501" spans="1:11" x14ac:dyDescent="0.2">
      <c r="A13501">
        <v>747074</v>
      </c>
      <c r="B13501" t="s">
        <v>263</v>
      </c>
      <c r="C13501" t="s">
        <v>11</v>
      </c>
      <c r="D13501">
        <v>77</v>
      </c>
      <c r="E13501" t="b">
        <v>1</v>
      </c>
      <c r="F13501">
        <v>356</v>
      </c>
      <c r="G13501" t="s">
        <v>18</v>
      </c>
      <c r="H13501">
        <v>46218</v>
      </c>
      <c r="I13501">
        <v>19</v>
      </c>
      <c r="J13501">
        <v>0.83991439165547399</v>
      </c>
      <c r="K13501">
        <f t="shared" ca="1" si="210"/>
        <v>56</v>
      </c>
    </row>
    <row r="13502" spans="1:11" x14ac:dyDescent="0.2">
      <c r="A13502">
        <v>722350</v>
      </c>
      <c r="B13502" t="s">
        <v>227</v>
      </c>
      <c r="C13502" t="s">
        <v>11</v>
      </c>
      <c r="D13502">
        <v>1500</v>
      </c>
      <c r="E13502" t="b">
        <v>0</v>
      </c>
      <c r="F13502">
        <v>73</v>
      </c>
      <c r="G13502" t="s">
        <v>12</v>
      </c>
      <c r="H13502">
        <v>79930</v>
      </c>
      <c r="I13502">
        <v>11</v>
      </c>
      <c r="J13502">
        <v>0.35755970166064799</v>
      </c>
      <c r="K13502">
        <f t="shared" ca="1" si="210"/>
        <v>489</v>
      </c>
    </row>
    <row r="13503" spans="1:11" x14ac:dyDescent="0.2">
      <c r="A13503">
        <v>688049</v>
      </c>
      <c r="B13503" t="s">
        <v>439</v>
      </c>
      <c r="C13503" t="s">
        <v>11</v>
      </c>
      <c r="D13503">
        <v>220</v>
      </c>
      <c r="E13503" t="b">
        <v>1</v>
      </c>
      <c r="F13503">
        <v>75</v>
      </c>
      <c r="G13503" t="s">
        <v>18</v>
      </c>
      <c r="H13503">
        <v>47348</v>
      </c>
      <c r="I13503">
        <v>19</v>
      </c>
      <c r="J13503">
        <v>0.42602684870362201</v>
      </c>
      <c r="K13503">
        <f t="shared" ca="1" si="210"/>
        <v>766</v>
      </c>
    </row>
    <row r="13504" spans="1:11" x14ac:dyDescent="0.2">
      <c r="A13504">
        <v>826123</v>
      </c>
      <c r="B13504" t="s">
        <v>482</v>
      </c>
      <c r="C13504" t="s">
        <v>11</v>
      </c>
      <c r="D13504">
        <v>36</v>
      </c>
      <c r="E13504" t="b">
        <v>1</v>
      </c>
      <c r="F13504">
        <v>47</v>
      </c>
      <c r="G13504" t="s">
        <v>18</v>
      </c>
      <c r="H13504">
        <v>55232</v>
      </c>
      <c r="I13504">
        <v>14</v>
      </c>
      <c r="J13504">
        <v>0.16532985670492001</v>
      </c>
      <c r="K13504">
        <f t="shared" ca="1" si="210"/>
        <v>351</v>
      </c>
    </row>
    <row r="13505" spans="1:11" x14ac:dyDescent="0.2">
      <c r="A13505">
        <v>757572</v>
      </c>
      <c r="B13505" t="s">
        <v>539</v>
      </c>
      <c r="C13505" t="s">
        <v>11</v>
      </c>
      <c r="D13505">
        <v>1300</v>
      </c>
      <c r="E13505" t="b">
        <v>1</v>
      </c>
      <c r="F13505">
        <v>15</v>
      </c>
      <c r="G13505" t="s">
        <v>12</v>
      </c>
      <c r="H13505">
        <v>59038</v>
      </c>
      <c r="I13505">
        <v>18</v>
      </c>
      <c r="J13505">
        <v>0.84716127314604805</v>
      </c>
      <c r="K13505">
        <f t="shared" ca="1" si="210"/>
        <v>54</v>
      </c>
    </row>
    <row r="13506" spans="1:11" x14ac:dyDescent="0.2">
      <c r="A13506">
        <v>790482</v>
      </c>
      <c r="B13506" t="s">
        <v>383</v>
      </c>
      <c r="C13506" t="s">
        <v>11</v>
      </c>
      <c r="D13506">
        <v>1400</v>
      </c>
      <c r="E13506" t="b">
        <v>1</v>
      </c>
      <c r="F13506">
        <v>198</v>
      </c>
      <c r="G13506" t="s">
        <v>12</v>
      </c>
      <c r="H13506">
        <v>38044</v>
      </c>
      <c r="I13506">
        <v>11</v>
      </c>
      <c r="J13506">
        <v>0.65814790981821703</v>
      </c>
      <c r="K13506">
        <f t="shared" ca="1" si="210"/>
        <v>84</v>
      </c>
    </row>
    <row r="13507" spans="1:11" x14ac:dyDescent="0.2">
      <c r="A13507">
        <v>895699</v>
      </c>
      <c r="B13507" t="s">
        <v>450</v>
      </c>
      <c r="C13507" t="s">
        <v>11</v>
      </c>
      <c r="D13507">
        <v>400</v>
      </c>
      <c r="E13507" t="b">
        <v>1</v>
      </c>
      <c r="F13507">
        <v>69</v>
      </c>
      <c r="G13507" t="s">
        <v>18</v>
      </c>
      <c r="H13507">
        <v>85017</v>
      </c>
      <c r="I13507">
        <v>18</v>
      </c>
      <c r="J13507">
        <v>0.57734928934369201</v>
      </c>
      <c r="K13507">
        <f t="shared" ref="K13507:K13570" ca="1" si="211">RANDBETWEEN(1, 1000)</f>
        <v>193</v>
      </c>
    </row>
    <row r="13508" spans="1:11" x14ac:dyDescent="0.2">
      <c r="A13508">
        <v>656367</v>
      </c>
      <c r="B13508" t="s">
        <v>425</v>
      </c>
      <c r="C13508" t="s">
        <v>11</v>
      </c>
      <c r="D13508">
        <v>790</v>
      </c>
      <c r="E13508" t="b">
        <v>1</v>
      </c>
      <c r="F13508">
        <v>176</v>
      </c>
      <c r="G13508" t="s">
        <v>16</v>
      </c>
      <c r="H13508">
        <v>39862</v>
      </c>
      <c r="I13508">
        <v>16</v>
      </c>
      <c r="J13508">
        <v>0.31790792746469299</v>
      </c>
      <c r="K13508">
        <f t="shared" ca="1" si="211"/>
        <v>422</v>
      </c>
    </row>
    <row r="13509" spans="1:11" x14ac:dyDescent="0.2">
      <c r="A13509">
        <v>776866</v>
      </c>
      <c r="B13509" t="s">
        <v>577</v>
      </c>
      <c r="C13509" t="s">
        <v>11</v>
      </c>
      <c r="D13509">
        <v>350</v>
      </c>
      <c r="E13509" t="b">
        <v>1</v>
      </c>
      <c r="F13509">
        <v>334</v>
      </c>
      <c r="G13509" t="s">
        <v>18</v>
      </c>
      <c r="H13509">
        <v>92440</v>
      </c>
      <c r="I13509">
        <v>15</v>
      </c>
      <c r="J13509">
        <v>0.58653690586797802</v>
      </c>
      <c r="K13509">
        <f t="shared" ca="1" si="211"/>
        <v>868</v>
      </c>
    </row>
    <row r="13510" spans="1:11" x14ac:dyDescent="0.2">
      <c r="A13510">
        <v>890124</v>
      </c>
      <c r="B13510" t="s">
        <v>497</v>
      </c>
      <c r="C13510" t="s">
        <v>11</v>
      </c>
      <c r="D13510">
        <v>78</v>
      </c>
      <c r="E13510" t="b">
        <v>0</v>
      </c>
      <c r="F13510">
        <v>65</v>
      </c>
      <c r="G13510" t="s">
        <v>18</v>
      </c>
      <c r="H13510">
        <v>54252</v>
      </c>
      <c r="I13510">
        <v>15</v>
      </c>
      <c r="J13510">
        <v>8.03445836063474E-2</v>
      </c>
      <c r="K13510">
        <f t="shared" ca="1" si="211"/>
        <v>673</v>
      </c>
    </row>
    <row r="13511" spans="1:11" x14ac:dyDescent="0.2">
      <c r="A13511">
        <v>754922</v>
      </c>
      <c r="B13511" t="s">
        <v>1045</v>
      </c>
      <c r="C13511" t="s">
        <v>11</v>
      </c>
      <c r="D13511">
        <v>450</v>
      </c>
      <c r="E13511" t="b">
        <v>1</v>
      </c>
      <c r="F13511">
        <v>115</v>
      </c>
      <c r="G13511" t="s">
        <v>18</v>
      </c>
      <c r="H13511">
        <v>80070</v>
      </c>
      <c r="I13511">
        <v>12</v>
      </c>
      <c r="J13511">
        <v>0.80393148204311704</v>
      </c>
      <c r="K13511">
        <f t="shared" ca="1" si="211"/>
        <v>34</v>
      </c>
    </row>
    <row r="13512" spans="1:11" x14ac:dyDescent="0.2">
      <c r="A13512">
        <v>837841</v>
      </c>
      <c r="B13512" t="s">
        <v>676</v>
      </c>
      <c r="C13512" t="s">
        <v>11</v>
      </c>
      <c r="D13512">
        <v>1200</v>
      </c>
      <c r="E13512" t="b">
        <v>1</v>
      </c>
      <c r="F13512">
        <v>77</v>
      </c>
      <c r="G13512" t="s">
        <v>12</v>
      </c>
      <c r="H13512">
        <v>30494</v>
      </c>
      <c r="I13512">
        <v>5</v>
      </c>
      <c r="J13512">
        <v>0.93146403287537305</v>
      </c>
      <c r="K13512">
        <f t="shared" ca="1" si="211"/>
        <v>314</v>
      </c>
    </row>
    <row r="13513" spans="1:11" x14ac:dyDescent="0.2">
      <c r="A13513">
        <v>611818</v>
      </c>
      <c r="B13513" t="s">
        <v>261</v>
      </c>
      <c r="C13513" t="s">
        <v>11</v>
      </c>
      <c r="D13513">
        <v>710</v>
      </c>
      <c r="E13513" t="b">
        <v>1</v>
      </c>
      <c r="F13513">
        <v>290</v>
      </c>
      <c r="G13513" t="s">
        <v>12</v>
      </c>
      <c r="H13513">
        <v>43494</v>
      </c>
      <c r="I13513">
        <v>19</v>
      </c>
      <c r="J13513">
        <v>0.222277454240247</v>
      </c>
      <c r="K13513">
        <f t="shared" ca="1" si="211"/>
        <v>538</v>
      </c>
    </row>
    <row r="13514" spans="1:11" x14ac:dyDescent="0.2">
      <c r="A13514">
        <v>707904</v>
      </c>
      <c r="B13514" t="s">
        <v>1036</v>
      </c>
      <c r="C13514" t="s">
        <v>11</v>
      </c>
      <c r="D13514">
        <v>410</v>
      </c>
      <c r="E13514" t="b">
        <v>1</v>
      </c>
      <c r="F13514">
        <v>353</v>
      </c>
      <c r="G13514" t="s">
        <v>16</v>
      </c>
      <c r="H13514">
        <v>99259</v>
      </c>
      <c r="I13514">
        <v>9</v>
      </c>
      <c r="J13514">
        <v>0.98968559680506496</v>
      </c>
      <c r="K13514">
        <f t="shared" ca="1" si="211"/>
        <v>179</v>
      </c>
    </row>
    <row r="13515" spans="1:11" x14ac:dyDescent="0.2">
      <c r="A13515">
        <v>770642</v>
      </c>
      <c r="B13515" t="s">
        <v>754</v>
      </c>
      <c r="C13515" t="s">
        <v>11</v>
      </c>
      <c r="D13515">
        <v>370</v>
      </c>
      <c r="E13515" t="b">
        <v>0</v>
      </c>
      <c r="F13515">
        <v>1</v>
      </c>
      <c r="G13515" t="s">
        <v>18</v>
      </c>
      <c r="H13515">
        <v>19134</v>
      </c>
      <c r="I13515">
        <v>12</v>
      </c>
      <c r="J13515">
        <v>0.76810604380443603</v>
      </c>
      <c r="K13515">
        <f t="shared" ca="1" si="211"/>
        <v>774</v>
      </c>
    </row>
    <row r="13516" spans="1:11" x14ac:dyDescent="0.2">
      <c r="A13516">
        <v>638182</v>
      </c>
      <c r="B13516" t="s">
        <v>467</v>
      </c>
      <c r="C13516" t="s">
        <v>11</v>
      </c>
      <c r="D13516">
        <v>660</v>
      </c>
      <c r="E13516" t="b">
        <v>1</v>
      </c>
      <c r="F13516">
        <v>233</v>
      </c>
      <c r="G13516" t="s">
        <v>18</v>
      </c>
      <c r="H13516">
        <v>83668</v>
      </c>
      <c r="I13516">
        <v>15</v>
      </c>
      <c r="J13516">
        <v>0.61603614655323302</v>
      </c>
      <c r="K13516">
        <f t="shared" ca="1" si="211"/>
        <v>830</v>
      </c>
    </row>
    <row r="13517" spans="1:11" x14ac:dyDescent="0.2">
      <c r="A13517">
        <v>898970</v>
      </c>
      <c r="B13517" t="s">
        <v>754</v>
      </c>
      <c r="C13517" t="s">
        <v>11</v>
      </c>
      <c r="D13517">
        <v>350</v>
      </c>
      <c r="E13517" t="b">
        <v>1</v>
      </c>
      <c r="F13517">
        <v>247</v>
      </c>
      <c r="G13517" t="s">
        <v>16</v>
      </c>
      <c r="H13517">
        <v>34402</v>
      </c>
      <c r="I13517">
        <v>5</v>
      </c>
      <c r="J13517">
        <v>0.50546674700453798</v>
      </c>
      <c r="K13517">
        <f t="shared" ca="1" si="211"/>
        <v>407</v>
      </c>
    </row>
    <row r="13518" spans="1:11" x14ac:dyDescent="0.2">
      <c r="A13518">
        <v>609902</v>
      </c>
      <c r="B13518" t="s">
        <v>577</v>
      </c>
      <c r="C13518" t="s">
        <v>11</v>
      </c>
      <c r="D13518">
        <v>840</v>
      </c>
      <c r="E13518" t="b">
        <v>1</v>
      </c>
      <c r="F13518">
        <v>328</v>
      </c>
      <c r="G13518" t="s">
        <v>12</v>
      </c>
      <c r="H13518">
        <v>21588</v>
      </c>
      <c r="I13518">
        <v>6</v>
      </c>
      <c r="J13518">
        <v>0.86381170586682798</v>
      </c>
      <c r="K13518">
        <f t="shared" ca="1" si="211"/>
        <v>816</v>
      </c>
    </row>
    <row r="13519" spans="1:11" x14ac:dyDescent="0.2">
      <c r="A13519">
        <v>693632</v>
      </c>
      <c r="B13519" t="s">
        <v>367</v>
      </c>
      <c r="C13519" t="s">
        <v>11</v>
      </c>
      <c r="D13519">
        <v>450</v>
      </c>
      <c r="E13519" t="b">
        <v>0</v>
      </c>
      <c r="F13519">
        <v>225</v>
      </c>
      <c r="G13519" t="s">
        <v>16</v>
      </c>
      <c r="H13519">
        <v>80530</v>
      </c>
      <c r="I13519">
        <v>10</v>
      </c>
      <c r="J13519">
        <v>0.34923254814930199</v>
      </c>
      <c r="K13519">
        <f t="shared" ca="1" si="211"/>
        <v>468</v>
      </c>
    </row>
    <row r="13520" spans="1:11" x14ac:dyDescent="0.2">
      <c r="A13520">
        <v>813198</v>
      </c>
      <c r="B13520" t="s">
        <v>536</v>
      </c>
      <c r="C13520" t="s">
        <v>11</v>
      </c>
      <c r="D13520">
        <v>400</v>
      </c>
      <c r="E13520" t="b">
        <v>1</v>
      </c>
      <c r="F13520">
        <v>216</v>
      </c>
      <c r="G13520" t="s">
        <v>12</v>
      </c>
      <c r="H13520">
        <v>10920</v>
      </c>
      <c r="I13520">
        <v>15</v>
      </c>
      <c r="J13520">
        <v>0.29938541762530801</v>
      </c>
      <c r="K13520">
        <f t="shared" ca="1" si="211"/>
        <v>148</v>
      </c>
    </row>
    <row r="13521" spans="1:11" x14ac:dyDescent="0.2">
      <c r="A13521">
        <v>687093</v>
      </c>
      <c r="B13521" t="s">
        <v>835</v>
      </c>
      <c r="C13521" t="s">
        <v>11</v>
      </c>
      <c r="D13521">
        <v>530</v>
      </c>
      <c r="E13521" t="b">
        <v>0</v>
      </c>
      <c r="F13521">
        <v>306</v>
      </c>
      <c r="G13521" t="s">
        <v>12</v>
      </c>
      <c r="H13521">
        <v>63430</v>
      </c>
      <c r="I13521">
        <v>18</v>
      </c>
      <c r="J13521">
        <v>0.84427953464910299</v>
      </c>
      <c r="K13521">
        <f t="shared" ca="1" si="211"/>
        <v>788</v>
      </c>
    </row>
    <row r="13522" spans="1:11" x14ac:dyDescent="0.2">
      <c r="A13522">
        <v>893014</v>
      </c>
      <c r="B13522" t="s">
        <v>1002</v>
      </c>
      <c r="C13522" t="s">
        <v>11</v>
      </c>
      <c r="D13522">
        <v>110</v>
      </c>
      <c r="E13522" t="b">
        <v>0</v>
      </c>
      <c r="F13522">
        <v>75</v>
      </c>
      <c r="G13522" t="s">
        <v>18</v>
      </c>
      <c r="H13522">
        <v>60024</v>
      </c>
      <c r="I13522">
        <v>12</v>
      </c>
      <c r="J13522">
        <v>0.14754080190323199</v>
      </c>
      <c r="K13522">
        <f t="shared" ca="1" si="211"/>
        <v>607</v>
      </c>
    </row>
    <row r="13523" spans="1:11" x14ac:dyDescent="0.2">
      <c r="A13523">
        <v>631312</v>
      </c>
      <c r="B13523" t="s">
        <v>270</v>
      </c>
      <c r="C13523" t="s">
        <v>11</v>
      </c>
      <c r="D13523">
        <v>170</v>
      </c>
      <c r="E13523" t="b">
        <v>0</v>
      </c>
      <c r="F13523">
        <v>1</v>
      </c>
      <c r="G13523" t="s">
        <v>16</v>
      </c>
      <c r="H13523">
        <v>25430</v>
      </c>
      <c r="I13523">
        <v>11</v>
      </c>
      <c r="J13523">
        <v>9.6461436012759805E-2</v>
      </c>
      <c r="K13523">
        <f t="shared" ca="1" si="211"/>
        <v>17</v>
      </c>
    </row>
    <row r="13524" spans="1:11" x14ac:dyDescent="0.2">
      <c r="A13524">
        <v>848503</v>
      </c>
      <c r="B13524" t="s">
        <v>357</v>
      </c>
      <c r="C13524" t="s">
        <v>11</v>
      </c>
      <c r="D13524">
        <v>1100</v>
      </c>
      <c r="E13524" t="b">
        <v>1</v>
      </c>
      <c r="F13524">
        <v>292</v>
      </c>
      <c r="G13524" t="s">
        <v>12</v>
      </c>
      <c r="H13524">
        <v>66185</v>
      </c>
      <c r="I13524">
        <v>15</v>
      </c>
      <c r="J13524">
        <v>0.76395707917399702</v>
      </c>
      <c r="K13524">
        <f t="shared" ca="1" si="211"/>
        <v>313</v>
      </c>
    </row>
    <row r="13525" spans="1:11" x14ac:dyDescent="0.2">
      <c r="A13525">
        <v>833722</v>
      </c>
      <c r="B13525" t="s">
        <v>344</v>
      </c>
      <c r="C13525" t="s">
        <v>11</v>
      </c>
      <c r="D13525">
        <v>220</v>
      </c>
      <c r="E13525" t="b">
        <v>1</v>
      </c>
      <c r="F13525">
        <v>283</v>
      </c>
      <c r="G13525" t="s">
        <v>16</v>
      </c>
      <c r="H13525">
        <v>96279</v>
      </c>
      <c r="I13525">
        <v>8</v>
      </c>
      <c r="J13525">
        <v>0.42865267642773602</v>
      </c>
      <c r="K13525">
        <f t="shared" ca="1" si="211"/>
        <v>132</v>
      </c>
    </row>
    <row r="13526" spans="1:11" x14ac:dyDescent="0.2">
      <c r="A13526">
        <v>605597</v>
      </c>
      <c r="B13526" t="s">
        <v>828</v>
      </c>
      <c r="C13526" t="s">
        <v>15</v>
      </c>
      <c r="D13526">
        <v>110</v>
      </c>
      <c r="E13526" t="b">
        <v>0</v>
      </c>
      <c r="F13526">
        <v>266</v>
      </c>
      <c r="G13526" t="s">
        <v>16</v>
      </c>
      <c r="H13526">
        <v>69412</v>
      </c>
      <c r="I13526">
        <v>12</v>
      </c>
      <c r="J13526">
        <v>0.31938457419164401</v>
      </c>
      <c r="K13526">
        <f t="shared" ca="1" si="211"/>
        <v>268</v>
      </c>
    </row>
    <row r="13527" spans="1:11" x14ac:dyDescent="0.2">
      <c r="A13527">
        <v>841183</v>
      </c>
      <c r="B13527" t="s">
        <v>179</v>
      </c>
      <c r="C13527" t="s">
        <v>11</v>
      </c>
      <c r="D13527">
        <v>480</v>
      </c>
      <c r="E13527" t="b">
        <v>1</v>
      </c>
      <c r="F13527">
        <v>8</v>
      </c>
      <c r="G13527" t="s">
        <v>18</v>
      </c>
      <c r="H13527">
        <v>51913</v>
      </c>
      <c r="I13527">
        <v>19</v>
      </c>
      <c r="J13527">
        <v>0.91724766478873698</v>
      </c>
      <c r="K13527">
        <f t="shared" ca="1" si="211"/>
        <v>185</v>
      </c>
    </row>
    <row r="13528" spans="1:11" x14ac:dyDescent="0.2">
      <c r="A13528">
        <v>610778</v>
      </c>
      <c r="B13528" t="s">
        <v>450</v>
      </c>
      <c r="C13528" t="s">
        <v>11</v>
      </c>
      <c r="D13528">
        <v>400</v>
      </c>
      <c r="E13528" t="b">
        <v>1</v>
      </c>
      <c r="F13528">
        <v>288</v>
      </c>
      <c r="G13528" t="s">
        <v>16</v>
      </c>
      <c r="H13528">
        <v>25831</v>
      </c>
      <c r="I13528">
        <v>12</v>
      </c>
      <c r="J13528">
        <v>0.86427090368233594</v>
      </c>
      <c r="K13528">
        <f t="shared" ca="1" si="211"/>
        <v>403</v>
      </c>
    </row>
    <row r="13529" spans="1:11" x14ac:dyDescent="0.2">
      <c r="A13529">
        <v>872084</v>
      </c>
      <c r="B13529" t="s">
        <v>110</v>
      </c>
      <c r="C13529" t="s">
        <v>11</v>
      </c>
      <c r="D13529">
        <v>300</v>
      </c>
      <c r="E13529" t="b">
        <v>0</v>
      </c>
      <c r="F13529">
        <v>250</v>
      </c>
      <c r="G13529" t="s">
        <v>18</v>
      </c>
      <c r="H13529">
        <v>81240</v>
      </c>
      <c r="I13529">
        <v>5</v>
      </c>
      <c r="J13529">
        <v>0.23686240031383901</v>
      </c>
      <c r="K13529">
        <f t="shared" ca="1" si="211"/>
        <v>953</v>
      </c>
    </row>
    <row r="13530" spans="1:11" x14ac:dyDescent="0.2">
      <c r="A13530">
        <v>718440</v>
      </c>
      <c r="B13530" t="s">
        <v>727</v>
      </c>
      <c r="C13530" t="s">
        <v>11</v>
      </c>
      <c r="D13530">
        <v>240</v>
      </c>
      <c r="E13530" t="b">
        <v>1</v>
      </c>
      <c r="F13530">
        <v>303</v>
      </c>
      <c r="G13530" t="s">
        <v>18</v>
      </c>
      <c r="H13530">
        <v>81031</v>
      </c>
      <c r="I13530">
        <v>6</v>
      </c>
      <c r="J13530">
        <v>0.74203271223232103</v>
      </c>
      <c r="K13530">
        <f t="shared" ca="1" si="211"/>
        <v>396</v>
      </c>
    </row>
    <row r="13531" spans="1:11" x14ac:dyDescent="0.2">
      <c r="A13531">
        <v>647824</v>
      </c>
      <c r="B13531" t="s">
        <v>174</v>
      </c>
      <c r="C13531" t="s">
        <v>11</v>
      </c>
      <c r="D13531">
        <v>480</v>
      </c>
      <c r="E13531" t="b">
        <v>0</v>
      </c>
      <c r="F13531">
        <v>61</v>
      </c>
      <c r="G13531" t="s">
        <v>16</v>
      </c>
      <c r="H13531">
        <v>52736</v>
      </c>
      <c r="I13531">
        <v>14</v>
      </c>
      <c r="J13531">
        <v>0.54937017895281304</v>
      </c>
      <c r="K13531">
        <f t="shared" ca="1" si="211"/>
        <v>593</v>
      </c>
    </row>
    <row r="13532" spans="1:11" x14ac:dyDescent="0.2">
      <c r="A13532">
        <v>742474</v>
      </c>
      <c r="B13532" t="s">
        <v>292</v>
      </c>
      <c r="C13532" t="s">
        <v>11</v>
      </c>
      <c r="D13532">
        <v>850</v>
      </c>
      <c r="E13532" t="b">
        <v>1</v>
      </c>
      <c r="F13532">
        <v>328</v>
      </c>
      <c r="G13532" t="s">
        <v>12</v>
      </c>
      <c r="H13532">
        <v>56151</v>
      </c>
      <c r="I13532">
        <v>9</v>
      </c>
      <c r="J13532">
        <v>0.45898121306672601</v>
      </c>
      <c r="K13532">
        <f t="shared" ca="1" si="211"/>
        <v>85</v>
      </c>
    </row>
    <row r="13533" spans="1:11" x14ac:dyDescent="0.2">
      <c r="A13533">
        <v>687527</v>
      </c>
      <c r="B13533" t="s">
        <v>662</v>
      </c>
      <c r="C13533" t="s">
        <v>11</v>
      </c>
      <c r="D13533">
        <v>1200</v>
      </c>
      <c r="E13533" t="b">
        <v>0</v>
      </c>
      <c r="F13533">
        <v>94</v>
      </c>
      <c r="G13533" t="s">
        <v>12</v>
      </c>
      <c r="H13533">
        <v>13775</v>
      </c>
      <c r="I13533">
        <v>11</v>
      </c>
      <c r="J13533">
        <v>0.58153590140864198</v>
      </c>
      <c r="K13533">
        <f t="shared" ca="1" si="211"/>
        <v>710</v>
      </c>
    </row>
    <row r="13534" spans="1:11" x14ac:dyDescent="0.2">
      <c r="A13534">
        <v>812744</v>
      </c>
      <c r="B13534" t="s">
        <v>809</v>
      </c>
      <c r="C13534" t="s">
        <v>15</v>
      </c>
      <c r="D13534">
        <v>380</v>
      </c>
      <c r="E13534" t="b">
        <v>0</v>
      </c>
      <c r="F13534">
        <v>54</v>
      </c>
      <c r="G13534" t="s">
        <v>16</v>
      </c>
      <c r="H13534">
        <v>19466</v>
      </c>
      <c r="I13534">
        <v>7</v>
      </c>
      <c r="J13534">
        <v>0.13153736200183599</v>
      </c>
      <c r="K13534">
        <f t="shared" ca="1" si="211"/>
        <v>665</v>
      </c>
    </row>
    <row r="13535" spans="1:11" x14ac:dyDescent="0.2">
      <c r="A13535">
        <v>671805</v>
      </c>
      <c r="B13535" t="s">
        <v>161</v>
      </c>
      <c r="C13535" t="s">
        <v>11</v>
      </c>
      <c r="D13535">
        <v>1400</v>
      </c>
      <c r="E13535" t="b">
        <v>0</v>
      </c>
      <c r="F13535">
        <v>45</v>
      </c>
      <c r="G13535" t="s">
        <v>12</v>
      </c>
      <c r="H13535">
        <v>43363</v>
      </c>
      <c r="I13535">
        <v>11</v>
      </c>
      <c r="J13535">
        <v>0.32873485609889003</v>
      </c>
      <c r="K13535">
        <f t="shared" ca="1" si="211"/>
        <v>157</v>
      </c>
    </row>
    <row r="13536" spans="1:11" x14ac:dyDescent="0.2">
      <c r="A13536">
        <v>706154</v>
      </c>
      <c r="B13536" t="s">
        <v>351</v>
      </c>
      <c r="C13536" t="s">
        <v>11</v>
      </c>
      <c r="D13536">
        <v>860</v>
      </c>
      <c r="E13536" t="b">
        <v>0</v>
      </c>
      <c r="F13536">
        <v>75</v>
      </c>
      <c r="G13536" t="s">
        <v>12</v>
      </c>
      <c r="H13536">
        <v>95809</v>
      </c>
      <c r="I13536">
        <v>20</v>
      </c>
      <c r="J13536">
        <v>0.27658411930315102</v>
      </c>
      <c r="K13536">
        <f t="shared" ca="1" si="211"/>
        <v>328</v>
      </c>
    </row>
    <row r="13537" spans="1:11" x14ac:dyDescent="0.2">
      <c r="A13537">
        <v>703202</v>
      </c>
      <c r="B13537" t="s">
        <v>821</v>
      </c>
      <c r="C13537" t="s">
        <v>11</v>
      </c>
      <c r="D13537">
        <v>590</v>
      </c>
      <c r="E13537" t="b">
        <v>0</v>
      </c>
      <c r="F13537">
        <v>276</v>
      </c>
      <c r="G13537" t="s">
        <v>12</v>
      </c>
      <c r="H13537">
        <v>17360</v>
      </c>
      <c r="I13537">
        <v>10</v>
      </c>
      <c r="J13537">
        <v>0.2786625046283</v>
      </c>
      <c r="K13537">
        <f t="shared" ca="1" si="211"/>
        <v>690</v>
      </c>
    </row>
    <row r="13538" spans="1:11" x14ac:dyDescent="0.2">
      <c r="A13538">
        <v>870848</v>
      </c>
      <c r="B13538" t="s">
        <v>311</v>
      </c>
      <c r="C13538" t="s">
        <v>11</v>
      </c>
      <c r="D13538">
        <v>320</v>
      </c>
      <c r="E13538" t="b">
        <v>1</v>
      </c>
      <c r="F13538">
        <v>264</v>
      </c>
      <c r="G13538" t="s">
        <v>16</v>
      </c>
      <c r="H13538">
        <v>78250</v>
      </c>
      <c r="I13538">
        <v>18</v>
      </c>
      <c r="J13538">
        <v>0.23403150020167199</v>
      </c>
      <c r="K13538">
        <f t="shared" ca="1" si="211"/>
        <v>534</v>
      </c>
    </row>
    <row r="13539" spans="1:11" x14ac:dyDescent="0.2">
      <c r="A13539">
        <v>777403</v>
      </c>
      <c r="B13539" t="s">
        <v>661</v>
      </c>
      <c r="C13539" t="s">
        <v>15</v>
      </c>
      <c r="D13539">
        <v>410</v>
      </c>
      <c r="E13539" t="b">
        <v>1</v>
      </c>
      <c r="F13539">
        <v>274</v>
      </c>
      <c r="G13539" t="s">
        <v>12</v>
      </c>
      <c r="H13539">
        <v>70337</v>
      </c>
      <c r="I13539">
        <v>14</v>
      </c>
      <c r="J13539">
        <v>0.95308652156963902</v>
      </c>
      <c r="K13539">
        <f t="shared" ca="1" si="211"/>
        <v>33</v>
      </c>
    </row>
    <row r="13540" spans="1:11" x14ac:dyDescent="0.2">
      <c r="A13540">
        <v>894750</v>
      </c>
      <c r="B13540" t="s">
        <v>153</v>
      </c>
      <c r="C13540" t="s">
        <v>11</v>
      </c>
      <c r="D13540">
        <v>1000</v>
      </c>
      <c r="E13540" t="b">
        <v>1</v>
      </c>
      <c r="F13540">
        <v>75</v>
      </c>
      <c r="G13540" t="s">
        <v>12</v>
      </c>
      <c r="H13540">
        <v>25813</v>
      </c>
      <c r="I13540">
        <v>14</v>
      </c>
      <c r="J13540">
        <v>0.124755482794716</v>
      </c>
      <c r="K13540">
        <f t="shared" ca="1" si="211"/>
        <v>310</v>
      </c>
    </row>
    <row r="13541" spans="1:11" x14ac:dyDescent="0.2">
      <c r="A13541">
        <v>607696</v>
      </c>
      <c r="B13541" t="s">
        <v>1051</v>
      </c>
      <c r="C13541" t="s">
        <v>11</v>
      </c>
      <c r="D13541">
        <v>300</v>
      </c>
      <c r="E13541" t="b">
        <v>0</v>
      </c>
      <c r="F13541">
        <v>25</v>
      </c>
      <c r="G13541" t="s">
        <v>18</v>
      </c>
      <c r="H13541">
        <v>40061</v>
      </c>
      <c r="I13541">
        <v>14</v>
      </c>
      <c r="J13541">
        <v>0.79174299049191099</v>
      </c>
      <c r="K13541">
        <f t="shared" ca="1" si="211"/>
        <v>30</v>
      </c>
    </row>
    <row r="13542" spans="1:11" x14ac:dyDescent="0.2">
      <c r="A13542">
        <v>658622</v>
      </c>
      <c r="B13542" t="s">
        <v>78</v>
      </c>
      <c r="C13542" t="s">
        <v>11</v>
      </c>
      <c r="D13542">
        <v>40</v>
      </c>
      <c r="E13542" t="b">
        <v>1</v>
      </c>
      <c r="F13542">
        <v>263</v>
      </c>
      <c r="G13542" t="s">
        <v>18</v>
      </c>
      <c r="H13542">
        <v>18454</v>
      </c>
      <c r="I13542">
        <v>15</v>
      </c>
      <c r="J13542">
        <v>0.25368463052436702</v>
      </c>
      <c r="K13542">
        <f t="shared" ca="1" si="211"/>
        <v>285</v>
      </c>
    </row>
    <row r="13543" spans="1:11" x14ac:dyDescent="0.2">
      <c r="A13543">
        <v>678737</v>
      </c>
      <c r="B13543" t="s">
        <v>882</v>
      </c>
      <c r="C13543" t="s">
        <v>11</v>
      </c>
      <c r="D13543">
        <v>350</v>
      </c>
      <c r="E13543" t="b">
        <v>1</v>
      </c>
      <c r="F13543">
        <v>321</v>
      </c>
      <c r="G13543" t="s">
        <v>18</v>
      </c>
      <c r="H13543">
        <v>84836</v>
      </c>
      <c r="I13543">
        <v>14</v>
      </c>
      <c r="J13543">
        <v>0.69007974946871398</v>
      </c>
      <c r="K13543">
        <f t="shared" ca="1" si="211"/>
        <v>595</v>
      </c>
    </row>
    <row r="13544" spans="1:11" x14ac:dyDescent="0.2">
      <c r="A13544">
        <v>680919</v>
      </c>
      <c r="B13544" t="s">
        <v>148</v>
      </c>
      <c r="C13544" t="s">
        <v>11</v>
      </c>
      <c r="D13544">
        <v>170</v>
      </c>
      <c r="E13544" t="b">
        <v>1</v>
      </c>
      <c r="F13544">
        <v>361</v>
      </c>
      <c r="G13544" t="s">
        <v>16</v>
      </c>
      <c r="H13544">
        <v>11472</v>
      </c>
      <c r="I13544">
        <v>17</v>
      </c>
      <c r="J13544">
        <v>0.64443751415237704</v>
      </c>
      <c r="K13544">
        <f t="shared" ca="1" si="211"/>
        <v>229</v>
      </c>
    </row>
    <row r="13545" spans="1:11" x14ac:dyDescent="0.2">
      <c r="A13545">
        <v>740528</v>
      </c>
      <c r="B13545" t="s">
        <v>726</v>
      </c>
      <c r="C13545" t="s">
        <v>11</v>
      </c>
      <c r="D13545">
        <v>880</v>
      </c>
      <c r="E13545" t="b">
        <v>1</v>
      </c>
      <c r="F13545">
        <v>12</v>
      </c>
      <c r="G13545" t="s">
        <v>12</v>
      </c>
      <c r="H13545">
        <v>23541</v>
      </c>
      <c r="I13545">
        <v>15</v>
      </c>
      <c r="J13545">
        <v>0.14796591005288001</v>
      </c>
      <c r="K13545">
        <f t="shared" ca="1" si="211"/>
        <v>340</v>
      </c>
    </row>
    <row r="13546" spans="1:11" x14ac:dyDescent="0.2">
      <c r="A13546">
        <v>614518</v>
      </c>
      <c r="B13546" t="s">
        <v>591</v>
      </c>
      <c r="C13546" t="s">
        <v>11</v>
      </c>
      <c r="D13546">
        <v>720</v>
      </c>
      <c r="E13546" t="b">
        <v>1</v>
      </c>
      <c r="F13546">
        <v>132</v>
      </c>
      <c r="G13546" t="s">
        <v>12</v>
      </c>
      <c r="H13546">
        <v>80438</v>
      </c>
      <c r="I13546">
        <v>9</v>
      </c>
      <c r="J13546">
        <v>0.76930303815752199</v>
      </c>
      <c r="K13546">
        <f t="shared" ca="1" si="211"/>
        <v>903</v>
      </c>
    </row>
    <row r="13547" spans="1:11" x14ac:dyDescent="0.2">
      <c r="A13547">
        <v>782053</v>
      </c>
      <c r="B13547" t="s">
        <v>833</v>
      </c>
      <c r="C13547" t="s">
        <v>11</v>
      </c>
      <c r="D13547">
        <v>590</v>
      </c>
      <c r="E13547" t="b">
        <v>0</v>
      </c>
      <c r="F13547">
        <v>124</v>
      </c>
      <c r="G13547" t="s">
        <v>18</v>
      </c>
      <c r="H13547">
        <v>76929</v>
      </c>
      <c r="I13547">
        <v>13</v>
      </c>
      <c r="J13547">
        <v>0.69436969910748303</v>
      </c>
      <c r="K13547">
        <f t="shared" ca="1" si="211"/>
        <v>177</v>
      </c>
    </row>
    <row r="13548" spans="1:11" x14ac:dyDescent="0.2">
      <c r="A13548">
        <v>684407</v>
      </c>
      <c r="B13548" t="s">
        <v>482</v>
      </c>
      <c r="C13548" t="s">
        <v>11</v>
      </c>
      <c r="D13548">
        <v>170</v>
      </c>
      <c r="E13548" t="b">
        <v>1</v>
      </c>
      <c r="F13548">
        <v>148</v>
      </c>
      <c r="G13548" t="s">
        <v>16</v>
      </c>
      <c r="H13548">
        <v>34837</v>
      </c>
      <c r="I13548">
        <v>13</v>
      </c>
      <c r="J13548">
        <v>0.70018003848381305</v>
      </c>
      <c r="K13548">
        <f t="shared" ca="1" si="211"/>
        <v>333</v>
      </c>
    </row>
    <row r="13549" spans="1:11" x14ac:dyDescent="0.2">
      <c r="A13549">
        <v>643588</v>
      </c>
      <c r="B13549" t="s">
        <v>683</v>
      </c>
      <c r="C13549" t="s">
        <v>11</v>
      </c>
      <c r="D13549">
        <v>830</v>
      </c>
      <c r="E13549" t="b">
        <v>0</v>
      </c>
      <c r="F13549">
        <v>22</v>
      </c>
      <c r="G13549" t="s">
        <v>12</v>
      </c>
      <c r="H13549">
        <v>24969</v>
      </c>
      <c r="I13549">
        <v>20</v>
      </c>
      <c r="J13549">
        <v>5.1545837195590097E-2</v>
      </c>
      <c r="K13549">
        <f t="shared" ca="1" si="211"/>
        <v>164</v>
      </c>
    </row>
    <row r="13550" spans="1:11" x14ac:dyDescent="0.2">
      <c r="A13550">
        <v>700934</v>
      </c>
      <c r="B13550" t="s">
        <v>908</v>
      </c>
      <c r="C13550" t="s">
        <v>11</v>
      </c>
      <c r="D13550">
        <v>1000</v>
      </c>
      <c r="E13550" t="b">
        <v>0</v>
      </c>
      <c r="F13550">
        <v>250</v>
      </c>
      <c r="G13550" t="s">
        <v>12</v>
      </c>
      <c r="H13550">
        <v>16558</v>
      </c>
      <c r="I13550">
        <v>16</v>
      </c>
      <c r="J13550">
        <v>0.44556455384008498</v>
      </c>
      <c r="K13550">
        <f t="shared" ca="1" si="211"/>
        <v>706</v>
      </c>
    </row>
    <row r="13551" spans="1:11" x14ac:dyDescent="0.2">
      <c r="A13551">
        <v>672052</v>
      </c>
      <c r="B13551" t="s">
        <v>619</v>
      </c>
      <c r="C13551" t="s">
        <v>11</v>
      </c>
      <c r="D13551">
        <v>500</v>
      </c>
      <c r="E13551" t="b">
        <v>0</v>
      </c>
      <c r="F13551">
        <v>61</v>
      </c>
      <c r="G13551" t="s">
        <v>18</v>
      </c>
      <c r="H13551">
        <v>64351</v>
      </c>
      <c r="I13551">
        <v>19</v>
      </c>
      <c r="J13551">
        <v>0.94635469350032497</v>
      </c>
      <c r="K13551">
        <f t="shared" ca="1" si="211"/>
        <v>960</v>
      </c>
    </row>
    <row r="13552" spans="1:11" x14ac:dyDescent="0.2">
      <c r="A13552">
        <v>869973</v>
      </c>
      <c r="B13552" t="s">
        <v>278</v>
      </c>
      <c r="C13552" t="s">
        <v>11</v>
      </c>
      <c r="D13552">
        <v>820</v>
      </c>
      <c r="E13552" t="b">
        <v>0</v>
      </c>
      <c r="F13552">
        <v>156</v>
      </c>
      <c r="G13552" t="s">
        <v>12</v>
      </c>
      <c r="H13552">
        <v>85098</v>
      </c>
      <c r="I13552">
        <v>14</v>
      </c>
      <c r="J13552">
        <v>0.86427892954088703</v>
      </c>
      <c r="K13552">
        <f t="shared" ca="1" si="211"/>
        <v>654</v>
      </c>
    </row>
    <row r="13553" spans="1:11" x14ac:dyDescent="0.2">
      <c r="A13553">
        <v>678519</v>
      </c>
      <c r="B13553" t="s">
        <v>940</v>
      </c>
      <c r="C13553" t="s">
        <v>11</v>
      </c>
      <c r="D13553">
        <v>1200</v>
      </c>
      <c r="E13553" t="b">
        <v>1</v>
      </c>
      <c r="F13553">
        <v>123</v>
      </c>
      <c r="G13553" t="s">
        <v>12</v>
      </c>
      <c r="H13553">
        <v>86211</v>
      </c>
      <c r="I13553">
        <v>5</v>
      </c>
      <c r="J13553">
        <v>0.181340055679902</v>
      </c>
      <c r="K13553">
        <f t="shared" ca="1" si="211"/>
        <v>82</v>
      </c>
    </row>
    <row r="13554" spans="1:11" x14ac:dyDescent="0.2">
      <c r="A13554">
        <v>716758</v>
      </c>
      <c r="B13554" t="s">
        <v>680</v>
      </c>
      <c r="C13554" t="s">
        <v>11</v>
      </c>
      <c r="D13554">
        <v>620</v>
      </c>
      <c r="E13554" t="b">
        <v>1</v>
      </c>
      <c r="F13554">
        <v>342</v>
      </c>
      <c r="G13554" t="s">
        <v>18</v>
      </c>
      <c r="H13554">
        <v>48214</v>
      </c>
      <c r="I13554">
        <v>8</v>
      </c>
      <c r="J13554">
        <v>0.98735955907031803</v>
      </c>
      <c r="K13554">
        <f t="shared" ca="1" si="211"/>
        <v>532</v>
      </c>
    </row>
    <row r="13555" spans="1:11" x14ac:dyDescent="0.2">
      <c r="A13555">
        <v>831964</v>
      </c>
      <c r="B13555" t="s">
        <v>900</v>
      </c>
      <c r="C13555" t="s">
        <v>11</v>
      </c>
      <c r="D13555">
        <v>55</v>
      </c>
      <c r="E13555" t="b">
        <v>1</v>
      </c>
      <c r="F13555">
        <v>307</v>
      </c>
      <c r="G13555" t="s">
        <v>16</v>
      </c>
      <c r="H13555">
        <v>20467</v>
      </c>
      <c r="I13555">
        <v>15</v>
      </c>
      <c r="J13555">
        <v>0.28863060604780899</v>
      </c>
      <c r="K13555">
        <f t="shared" ca="1" si="211"/>
        <v>924</v>
      </c>
    </row>
    <row r="13556" spans="1:11" x14ac:dyDescent="0.2">
      <c r="A13556">
        <v>793994</v>
      </c>
      <c r="B13556" t="s">
        <v>707</v>
      </c>
      <c r="C13556" t="s">
        <v>11</v>
      </c>
      <c r="D13556">
        <v>590</v>
      </c>
      <c r="E13556" t="b">
        <v>0</v>
      </c>
      <c r="F13556">
        <v>118</v>
      </c>
      <c r="G13556" t="s">
        <v>18</v>
      </c>
      <c r="H13556">
        <v>84597</v>
      </c>
      <c r="I13556">
        <v>20</v>
      </c>
      <c r="J13556">
        <v>0.16760515444912</v>
      </c>
      <c r="K13556">
        <f t="shared" ca="1" si="211"/>
        <v>597</v>
      </c>
    </row>
    <row r="13557" spans="1:11" x14ac:dyDescent="0.2">
      <c r="A13557">
        <v>627562</v>
      </c>
      <c r="B13557" t="s">
        <v>544</v>
      </c>
      <c r="C13557" t="s">
        <v>11</v>
      </c>
      <c r="D13557">
        <v>940</v>
      </c>
      <c r="E13557" t="b">
        <v>1</v>
      </c>
      <c r="F13557">
        <v>282</v>
      </c>
      <c r="G13557" t="s">
        <v>12</v>
      </c>
      <c r="H13557">
        <v>65890</v>
      </c>
      <c r="I13557">
        <v>7</v>
      </c>
      <c r="J13557">
        <v>0.89643673915416</v>
      </c>
      <c r="K13557">
        <f t="shared" ca="1" si="211"/>
        <v>485</v>
      </c>
    </row>
    <row r="13558" spans="1:11" x14ac:dyDescent="0.2">
      <c r="A13558">
        <v>781444</v>
      </c>
      <c r="B13558" t="s">
        <v>598</v>
      </c>
      <c r="C13558" t="s">
        <v>11</v>
      </c>
      <c r="D13558">
        <v>880</v>
      </c>
      <c r="E13558" t="b">
        <v>1</v>
      </c>
      <c r="F13558">
        <v>257</v>
      </c>
      <c r="G13558" t="s">
        <v>12</v>
      </c>
      <c r="H13558">
        <v>40137</v>
      </c>
      <c r="I13558">
        <v>5</v>
      </c>
      <c r="J13558">
        <v>0.21208158242516201</v>
      </c>
      <c r="K13558">
        <f t="shared" ca="1" si="211"/>
        <v>34</v>
      </c>
    </row>
    <row r="13559" spans="1:11" x14ac:dyDescent="0.2">
      <c r="A13559">
        <v>768790</v>
      </c>
      <c r="B13559" t="s">
        <v>801</v>
      </c>
      <c r="C13559" t="s">
        <v>11</v>
      </c>
      <c r="D13559">
        <v>130</v>
      </c>
      <c r="E13559" t="b">
        <v>1</v>
      </c>
      <c r="F13559">
        <v>2</v>
      </c>
      <c r="G13559" t="s">
        <v>18</v>
      </c>
      <c r="H13559">
        <v>88754</v>
      </c>
      <c r="I13559">
        <v>18</v>
      </c>
      <c r="J13559">
        <v>0.71366965039633201</v>
      </c>
      <c r="K13559">
        <f t="shared" ca="1" si="211"/>
        <v>971</v>
      </c>
    </row>
    <row r="13560" spans="1:11" x14ac:dyDescent="0.2">
      <c r="A13560">
        <v>720022</v>
      </c>
      <c r="B13560" t="s">
        <v>296</v>
      </c>
      <c r="C13560" t="s">
        <v>11</v>
      </c>
      <c r="D13560">
        <v>240</v>
      </c>
      <c r="E13560" t="b">
        <v>0</v>
      </c>
      <c r="F13560">
        <v>331</v>
      </c>
      <c r="G13560" t="s">
        <v>16</v>
      </c>
      <c r="H13560">
        <v>56116</v>
      </c>
      <c r="I13560">
        <v>5</v>
      </c>
      <c r="J13560">
        <v>0.68355197552591496</v>
      </c>
      <c r="K13560">
        <f t="shared" ca="1" si="211"/>
        <v>397</v>
      </c>
    </row>
    <row r="13561" spans="1:11" x14ac:dyDescent="0.2">
      <c r="A13561">
        <v>877507</v>
      </c>
      <c r="B13561" t="s">
        <v>1106</v>
      </c>
      <c r="C13561" t="s">
        <v>11</v>
      </c>
      <c r="D13561">
        <v>990</v>
      </c>
      <c r="E13561" t="b">
        <v>0</v>
      </c>
      <c r="F13561">
        <v>307</v>
      </c>
      <c r="G13561" t="s">
        <v>12</v>
      </c>
      <c r="H13561">
        <v>65655</v>
      </c>
      <c r="I13561">
        <v>9</v>
      </c>
      <c r="J13561">
        <v>0.46164765697903898</v>
      </c>
      <c r="K13561">
        <f t="shared" ca="1" si="211"/>
        <v>100</v>
      </c>
    </row>
    <row r="13562" spans="1:11" x14ac:dyDescent="0.2">
      <c r="A13562">
        <v>782090</v>
      </c>
      <c r="B13562" t="s">
        <v>1104</v>
      </c>
      <c r="C13562" t="s">
        <v>11</v>
      </c>
      <c r="D13562">
        <v>240</v>
      </c>
      <c r="E13562" t="b">
        <v>1</v>
      </c>
      <c r="F13562">
        <v>238</v>
      </c>
      <c r="G13562" t="s">
        <v>16</v>
      </c>
      <c r="H13562">
        <v>32140</v>
      </c>
      <c r="I13562">
        <v>20</v>
      </c>
      <c r="J13562">
        <v>0.71703105922788302</v>
      </c>
      <c r="K13562">
        <f t="shared" ca="1" si="211"/>
        <v>680</v>
      </c>
    </row>
    <row r="13563" spans="1:11" x14ac:dyDescent="0.2">
      <c r="A13563">
        <v>685804</v>
      </c>
      <c r="B13563" t="s">
        <v>1103</v>
      </c>
      <c r="C13563" t="s">
        <v>11</v>
      </c>
      <c r="D13563">
        <v>1200</v>
      </c>
      <c r="E13563" t="b">
        <v>1</v>
      </c>
      <c r="F13563">
        <v>362</v>
      </c>
      <c r="G13563" t="s">
        <v>12</v>
      </c>
      <c r="H13563">
        <v>42717</v>
      </c>
      <c r="I13563">
        <v>16</v>
      </c>
      <c r="J13563">
        <v>0.258623414579778</v>
      </c>
      <c r="K13563">
        <f t="shared" ca="1" si="211"/>
        <v>587</v>
      </c>
    </row>
    <row r="13564" spans="1:11" x14ac:dyDescent="0.2">
      <c r="A13564">
        <v>754046</v>
      </c>
      <c r="B13564" t="s">
        <v>857</v>
      </c>
      <c r="C13564" t="s">
        <v>15</v>
      </c>
      <c r="D13564">
        <v>1000</v>
      </c>
      <c r="E13564" t="b">
        <v>1</v>
      </c>
      <c r="F13564">
        <v>312</v>
      </c>
      <c r="G13564" t="s">
        <v>16</v>
      </c>
      <c r="H13564">
        <v>47954</v>
      </c>
      <c r="I13564">
        <v>14</v>
      </c>
      <c r="J13564">
        <v>0.97857308365637397</v>
      </c>
      <c r="K13564">
        <f t="shared" ca="1" si="211"/>
        <v>93</v>
      </c>
    </row>
    <row r="13565" spans="1:11" x14ac:dyDescent="0.2">
      <c r="A13565">
        <v>897110</v>
      </c>
      <c r="B13565" t="s">
        <v>511</v>
      </c>
      <c r="C13565" t="s">
        <v>11</v>
      </c>
      <c r="D13565">
        <v>610</v>
      </c>
      <c r="E13565" t="b">
        <v>1</v>
      </c>
      <c r="F13565">
        <v>290</v>
      </c>
      <c r="G13565" t="s">
        <v>12</v>
      </c>
      <c r="H13565">
        <v>80985</v>
      </c>
      <c r="I13565">
        <v>10</v>
      </c>
      <c r="J13565">
        <v>0.712334917066618</v>
      </c>
      <c r="K13565">
        <f t="shared" ca="1" si="211"/>
        <v>496</v>
      </c>
    </row>
    <row r="13566" spans="1:11" x14ac:dyDescent="0.2">
      <c r="A13566">
        <v>839123</v>
      </c>
      <c r="B13566" t="s">
        <v>869</v>
      </c>
      <c r="C13566" t="s">
        <v>11</v>
      </c>
      <c r="D13566">
        <v>410</v>
      </c>
      <c r="E13566" t="b">
        <v>0</v>
      </c>
      <c r="F13566">
        <v>48</v>
      </c>
      <c r="G13566" t="s">
        <v>12</v>
      </c>
      <c r="H13566">
        <v>38040</v>
      </c>
      <c r="I13566">
        <v>19</v>
      </c>
      <c r="J13566">
        <v>0.17505120043642799</v>
      </c>
      <c r="K13566">
        <f t="shared" ca="1" si="211"/>
        <v>48</v>
      </c>
    </row>
    <row r="13567" spans="1:11" x14ac:dyDescent="0.2">
      <c r="A13567">
        <v>686199</v>
      </c>
      <c r="B13567" t="s">
        <v>33</v>
      </c>
      <c r="C13567" t="s">
        <v>11</v>
      </c>
      <c r="D13567">
        <v>110</v>
      </c>
      <c r="E13567" t="b">
        <v>0</v>
      </c>
      <c r="F13567">
        <v>360</v>
      </c>
      <c r="G13567" t="s">
        <v>18</v>
      </c>
      <c r="H13567">
        <v>14023</v>
      </c>
      <c r="I13567">
        <v>5</v>
      </c>
      <c r="J13567">
        <v>0.93182088551111497</v>
      </c>
      <c r="K13567">
        <f t="shared" ca="1" si="211"/>
        <v>877</v>
      </c>
    </row>
    <row r="13568" spans="1:11" x14ac:dyDescent="0.2">
      <c r="A13568">
        <v>673318</v>
      </c>
      <c r="B13568" t="s">
        <v>430</v>
      </c>
      <c r="C13568" t="s">
        <v>11</v>
      </c>
      <c r="D13568">
        <v>570</v>
      </c>
      <c r="E13568" t="b">
        <v>0</v>
      </c>
      <c r="F13568">
        <v>297</v>
      </c>
      <c r="G13568" t="s">
        <v>16</v>
      </c>
      <c r="H13568">
        <v>30101</v>
      </c>
      <c r="I13568">
        <v>11</v>
      </c>
      <c r="J13568">
        <v>0.67854377836920299</v>
      </c>
      <c r="K13568">
        <f t="shared" ca="1" si="211"/>
        <v>806</v>
      </c>
    </row>
    <row r="13569" spans="1:11" x14ac:dyDescent="0.2">
      <c r="A13569">
        <v>885489</v>
      </c>
      <c r="B13569" t="s">
        <v>441</v>
      </c>
      <c r="C13569" t="s">
        <v>11</v>
      </c>
      <c r="D13569">
        <v>490</v>
      </c>
      <c r="E13569" t="b">
        <v>0</v>
      </c>
      <c r="F13569">
        <v>277</v>
      </c>
      <c r="G13569" t="s">
        <v>16</v>
      </c>
      <c r="H13569">
        <v>54429</v>
      </c>
      <c r="I13569">
        <v>19</v>
      </c>
      <c r="J13569">
        <v>0.18732649507001001</v>
      </c>
      <c r="K13569">
        <f t="shared" ca="1" si="211"/>
        <v>301</v>
      </c>
    </row>
    <row r="13570" spans="1:11" x14ac:dyDescent="0.2">
      <c r="A13570">
        <v>731065</v>
      </c>
      <c r="B13570" t="s">
        <v>717</v>
      </c>
      <c r="C13570" t="s">
        <v>11</v>
      </c>
      <c r="D13570">
        <v>1000</v>
      </c>
      <c r="E13570" t="b">
        <v>0</v>
      </c>
      <c r="F13570">
        <v>186</v>
      </c>
      <c r="G13570" t="s">
        <v>12</v>
      </c>
      <c r="H13570">
        <v>63346</v>
      </c>
      <c r="I13570">
        <v>9</v>
      </c>
      <c r="J13570">
        <v>0.83974150009453297</v>
      </c>
      <c r="K13570">
        <f t="shared" ca="1" si="211"/>
        <v>213</v>
      </c>
    </row>
    <row r="13571" spans="1:11" x14ac:dyDescent="0.2">
      <c r="A13571">
        <v>716578</v>
      </c>
      <c r="B13571" t="s">
        <v>64</v>
      </c>
      <c r="C13571" t="s">
        <v>11</v>
      </c>
      <c r="D13571">
        <v>390</v>
      </c>
      <c r="E13571" t="b">
        <v>0</v>
      </c>
      <c r="F13571">
        <v>204</v>
      </c>
      <c r="G13571" t="s">
        <v>16</v>
      </c>
      <c r="H13571">
        <v>80363</v>
      </c>
      <c r="I13571">
        <v>11</v>
      </c>
      <c r="J13571">
        <v>0.51416724943555803</v>
      </c>
      <c r="K13571">
        <f t="shared" ref="K13571:K13634" ca="1" si="212">RANDBETWEEN(1, 1000)</f>
        <v>514</v>
      </c>
    </row>
    <row r="13572" spans="1:11" x14ac:dyDescent="0.2">
      <c r="A13572">
        <v>706438</v>
      </c>
      <c r="B13572" t="s">
        <v>1062</v>
      </c>
      <c r="C13572" t="s">
        <v>11</v>
      </c>
      <c r="D13572">
        <v>34</v>
      </c>
      <c r="E13572" t="b">
        <v>0</v>
      </c>
      <c r="F13572">
        <v>20</v>
      </c>
      <c r="G13572" t="s">
        <v>16</v>
      </c>
      <c r="H13572">
        <v>54699</v>
      </c>
      <c r="I13572">
        <v>8</v>
      </c>
      <c r="J13572">
        <v>3.9497309830039698E-2</v>
      </c>
      <c r="K13572">
        <f t="shared" ca="1" si="212"/>
        <v>10</v>
      </c>
    </row>
    <row r="13573" spans="1:11" x14ac:dyDescent="0.2">
      <c r="A13573">
        <v>875773</v>
      </c>
      <c r="B13573" t="s">
        <v>785</v>
      </c>
      <c r="C13573" t="s">
        <v>11</v>
      </c>
      <c r="D13573">
        <v>520</v>
      </c>
      <c r="E13573" t="b">
        <v>1</v>
      </c>
      <c r="F13573">
        <v>44</v>
      </c>
      <c r="G13573" t="s">
        <v>12</v>
      </c>
      <c r="H13573">
        <v>35464</v>
      </c>
      <c r="I13573">
        <v>9</v>
      </c>
      <c r="J13573">
        <v>0.44046050177421397</v>
      </c>
      <c r="K13573">
        <f t="shared" ca="1" si="212"/>
        <v>388</v>
      </c>
    </row>
    <row r="13574" spans="1:11" x14ac:dyDescent="0.2">
      <c r="A13574">
        <v>827014</v>
      </c>
      <c r="B13574" t="s">
        <v>982</v>
      </c>
      <c r="C13574" t="s">
        <v>11</v>
      </c>
      <c r="D13574">
        <v>990</v>
      </c>
      <c r="E13574" t="b">
        <v>1</v>
      </c>
      <c r="F13574">
        <v>329</v>
      </c>
      <c r="G13574" t="s">
        <v>12</v>
      </c>
      <c r="H13574">
        <v>68729</v>
      </c>
      <c r="I13574">
        <v>16</v>
      </c>
      <c r="J13574">
        <v>0.79036532030440798</v>
      </c>
      <c r="K13574">
        <f t="shared" ca="1" si="212"/>
        <v>281</v>
      </c>
    </row>
    <row r="13575" spans="1:11" x14ac:dyDescent="0.2">
      <c r="A13575">
        <v>756282</v>
      </c>
      <c r="B13575" t="s">
        <v>831</v>
      </c>
      <c r="C13575" t="s">
        <v>11</v>
      </c>
      <c r="D13575">
        <v>420</v>
      </c>
      <c r="E13575" t="b">
        <v>1</v>
      </c>
      <c r="F13575">
        <v>202</v>
      </c>
      <c r="G13575" t="s">
        <v>18</v>
      </c>
      <c r="H13575">
        <v>37720</v>
      </c>
      <c r="I13575">
        <v>20</v>
      </c>
      <c r="J13575">
        <v>0.71596754263155105</v>
      </c>
      <c r="K13575">
        <f t="shared" ca="1" si="212"/>
        <v>53</v>
      </c>
    </row>
    <row r="13576" spans="1:11" x14ac:dyDescent="0.2">
      <c r="A13576">
        <v>784997</v>
      </c>
      <c r="B13576" t="s">
        <v>1054</v>
      </c>
      <c r="C13576" t="s">
        <v>15</v>
      </c>
      <c r="D13576">
        <v>870</v>
      </c>
      <c r="E13576" t="b">
        <v>1</v>
      </c>
      <c r="F13576">
        <v>32</v>
      </c>
      <c r="G13576" t="s">
        <v>16</v>
      </c>
      <c r="H13576">
        <v>34280</v>
      </c>
      <c r="I13576">
        <v>17</v>
      </c>
      <c r="J13576">
        <v>0.95648677726276199</v>
      </c>
      <c r="K13576">
        <f t="shared" ca="1" si="212"/>
        <v>936</v>
      </c>
    </row>
    <row r="13577" spans="1:11" x14ac:dyDescent="0.2">
      <c r="A13577">
        <v>700196</v>
      </c>
      <c r="B13577" t="s">
        <v>40</v>
      </c>
      <c r="C13577" t="s">
        <v>11</v>
      </c>
      <c r="D13577">
        <v>140</v>
      </c>
      <c r="E13577" t="b">
        <v>0</v>
      </c>
      <c r="F13577">
        <v>279</v>
      </c>
      <c r="G13577" t="s">
        <v>18</v>
      </c>
      <c r="H13577">
        <v>19936</v>
      </c>
      <c r="I13577">
        <v>14</v>
      </c>
      <c r="J13577">
        <v>0.81817684019915704</v>
      </c>
      <c r="K13577">
        <f t="shared" ca="1" si="212"/>
        <v>717</v>
      </c>
    </row>
    <row r="13578" spans="1:11" x14ac:dyDescent="0.2">
      <c r="A13578">
        <v>635248</v>
      </c>
      <c r="B13578" t="s">
        <v>797</v>
      </c>
      <c r="C13578" t="s">
        <v>11</v>
      </c>
      <c r="D13578">
        <v>530</v>
      </c>
      <c r="E13578" t="b">
        <v>1</v>
      </c>
      <c r="F13578">
        <v>333</v>
      </c>
      <c r="G13578" t="s">
        <v>16</v>
      </c>
      <c r="H13578">
        <v>87196</v>
      </c>
      <c r="I13578">
        <v>12</v>
      </c>
      <c r="J13578">
        <v>0.88635621909052098</v>
      </c>
      <c r="K13578">
        <f t="shared" ca="1" si="212"/>
        <v>962</v>
      </c>
    </row>
    <row r="13579" spans="1:11" x14ac:dyDescent="0.2">
      <c r="A13579">
        <v>690906</v>
      </c>
      <c r="B13579" t="s">
        <v>451</v>
      </c>
      <c r="C13579" t="s">
        <v>11</v>
      </c>
      <c r="D13579">
        <v>1400</v>
      </c>
      <c r="E13579" t="b">
        <v>1</v>
      </c>
      <c r="F13579">
        <v>272</v>
      </c>
      <c r="G13579" t="s">
        <v>12</v>
      </c>
      <c r="H13579">
        <v>11617</v>
      </c>
      <c r="I13579">
        <v>19</v>
      </c>
      <c r="J13579">
        <v>0.13345699934288799</v>
      </c>
      <c r="K13579">
        <f t="shared" ca="1" si="212"/>
        <v>390</v>
      </c>
    </row>
    <row r="13580" spans="1:11" x14ac:dyDescent="0.2">
      <c r="A13580">
        <v>668526</v>
      </c>
      <c r="B13580" t="s">
        <v>64</v>
      </c>
      <c r="C13580" t="s">
        <v>11</v>
      </c>
      <c r="D13580">
        <v>400</v>
      </c>
      <c r="E13580" t="b">
        <v>0</v>
      </c>
      <c r="F13580">
        <v>238</v>
      </c>
      <c r="G13580" t="s">
        <v>16</v>
      </c>
      <c r="H13580">
        <v>73553</v>
      </c>
      <c r="I13580">
        <v>17</v>
      </c>
      <c r="J13580">
        <v>0.42763370275497398</v>
      </c>
      <c r="K13580">
        <f t="shared" ca="1" si="212"/>
        <v>771</v>
      </c>
    </row>
    <row r="13581" spans="1:11" x14ac:dyDescent="0.2">
      <c r="A13581">
        <v>756468</v>
      </c>
      <c r="B13581" t="s">
        <v>1078</v>
      </c>
      <c r="C13581" t="s">
        <v>15</v>
      </c>
      <c r="D13581">
        <v>1000</v>
      </c>
      <c r="E13581" t="b">
        <v>1</v>
      </c>
      <c r="F13581">
        <v>37</v>
      </c>
      <c r="G13581" t="s">
        <v>12</v>
      </c>
      <c r="H13581">
        <v>45941</v>
      </c>
      <c r="I13581">
        <v>16</v>
      </c>
      <c r="J13581">
        <v>0.999758077319711</v>
      </c>
      <c r="K13581">
        <f t="shared" ca="1" si="212"/>
        <v>286</v>
      </c>
    </row>
    <row r="13582" spans="1:11" x14ac:dyDescent="0.2">
      <c r="A13582">
        <v>687395</v>
      </c>
      <c r="B13582" t="s">
        <v>260</v>
      </c>
      <c r="C13582" t="s">
        <v>11</v>
      </c>
      <c r="D13582">
        <v>1500</v>
      </c>
      <c r="E13582" t="b">
        <v>0</v>
      </c>
      <c r="F13582">
        <v>98</v>
      </c>
      <c r="G13582" t="s">
        <v>12</v>
      </c>
      <c r="H13582">
        <v>57349</v>
      </c>
      <c r="I13582">
        <v>18</v>
      </c>
      <c r="J13582">
        <v>8.9672080008313004E-2</v>
      </c>
      <c r="K13582">
        <f t="shared" ca="1" si="212"/>
        <v>141</v>
      </c>
    </row>
    <row r="13583" spans="1:11" x14ac:dyDescent="0.2">
      <c r="A13583">
        <v>849886</v>
      </c>
      <c r="B13583" t="s">
        <v>411</v>
      </c>
      <c r="C13583" t="s">
        <v>11</v>
      </c>
      <c r="D13583">
        <v>540</v>
      </c>
      <c r="E13583" t="b">
        <v>1</v>
      </c>
      <c r="F13583">
        <v>177</v>
      </c>
      <c r="G13583" t="s">
        <v>12</v>
      </c>
      <c r="H13583">
        <v>46712</v>
      </c>
      <c r="I13583">
        <v>20</v>
      </c>
      <c r="J13583">
        <v>0.41795825064182202</v>
      </c>
      <c r="K13583">
        <f t="shared" ca="1" si="212"/>
        <v>502</v>
      </c>
    </row>
    <row r="13584" spans="1:11" x14ac:dyDescent="0.2">
      <c r="A13584">
        <v>664170</v>
      </c>
      <c r="B13584" t="s">
        <v>68</v>
      </c>
      <c r="C13584" t="s">
        <v>11</v>
      </c>
      <c r="D13584">
        <v>15</v>
      </c>
      <c r="E13584" t="b">
        <v>0</v>
      </c>
      <c r="F13584">
        <v>120</v>
      </c>
      <c r="G13584" t="s">
        <v>18</v>
      </c>
      <c r="H13584">
        <v>49348</v>
      </c>
      <c r="I13584">
        <v>8</v>
      </c>
      <c r="J13584">
        <v>0.82625524909235504</v>
      </c>
      <c r="K13584">
        <f t="shared" ca="1" si="212"/>
        <v>991</v>
      </c>
    </row>
    <row r="13585" spans="1:11" x14ac:dyDescent="0.2">
      <c r="A13585">
        <v>660846</v>
      </c>
      <c r="B13585" t="s">
        <v>758</v>
      </c>
      <c r="C13585" t="s">
        <v>11</v>
      </c>
      <c r="D13585">
        <v>300</v>
      </c>
      <c r="E13585" t="b">
        <v>1</v>
      </c>
      <c r="F13585">
        <v>156</v>
      </c>
      <c r="G13585" t="s">
        <v>18</v>
      </c>
      <c r="H13585">
        <v>72453</v>
      </c>
      <c r="I13585">
        <v>9</v>
      </c>
      <c r="J13585">
        <v>0.145725573785603</v>
      </c>
      <c r="K13585">
        <f t="shared" ca="1" si="212"/>
        <v>776</v>
      </c>
    </row>
    <row r="13586" spans="1:11" x14ac:dyDescent="0.2">
      <c r="A13586">
        <v>835002</v>
      </c>
      <c r="B13586" t="s">
        <v>830</v>
      </c>
      <c r="C13586" t="s">
        <v>11</v>
      </c>
      <c r="D13586">
        <v>700</v>
      </c>
      <c r="E13586" t="b">
        <v>1</v>
      </c>
      <c r="F13586">
        <v>193</v>
      </c>
      <c r="G13586" t="s">
        <v>16</v>
      </c>
      <c r="H13586">
        <v>14235</v>
      </c>
      <c r="I13586">
        <v>13</v>
      </c>
      <c r="J13586">
        <v>0.111049485299736</v>
      </c>
      <c r="K13586">
        <f t="shared" ca="1" si="212"/>
        <v>31</v>
      </c>
    </row>
    <row r="13587" spans="1:11" x14ac:dyDescent="0.2">
      <c r="A13587">
        <v>655601</v>
      </c>
      <c r="B13587" t="s">
        <v>734</v>
      </c>
      <c r="C13587" t="s">
        <v>15</v>
      </c>
      <c r="D13587">
        <v>1200</v>
      </c>
      <c r="E13587" t="b">
        <v>0</v>
      </c>
      <c r="F13587">
        <v>69</v>
      </c>
      <c r="G13587" t="s">
        <v>12</v>
      </c>
      <c r="H13587">
        <v>72363</v>
      </c>
      <c r="I13587">
        <v>9</v>
      </c>
      <c r="J13587">
        <v>0.30639160820282901</v>
      </c>
      <c r="K13587">
        <f t="shared" ca="1" si="212"/>
        <v>860</v>
      </c>
    </row>
    <row r="13588" spans="1:11" x14ac:dyDescent="0.2">
      <c r="A13588">
        <v>755296</v>
      </c>
      <c r="B13588" t="s">
        <v>14</v>
      </c>
      <c r="C13588" t="s">
        <v>11</v>
      </c>
      <c r="D13588">
        <v>500</v>
      </c>
      <c r="E13588" t="b">
        <v>0</v>
      </c>
      <c r="F13588">
        <v>131</v>
      </c>
      <c r="G13588" t="s">
        <v>16</v>
      </c>
      <c r="H13588">
        <v>16609</v>
      </c>
      <c r="I13588">
        <v>18</v>
      </c>
      <c r="J13588">
        <v>0.56417507701553404</v>
      </c>
      <c r="K13588">
        <f t="shared" ca="1" si="212"/>
        <v>978</v>
      </c>
    </row>
    <row r="13589" spans="1:11" x14ac:dyDescent="0.2">
      <c r="A13589">
        <v>638844</v>
      </c>
      <c r="B13589" t="s">
        <v>282</v>
      </c>
      <c r="C13589" t="s">
        <v>11</v>
      </c>
      <c r="D13589">
        <v>900</v>
      </c>
      <c r="E13589" t="b">
        <v>0</v>
      </c>
      <c r="F13589">
        <v>85</v>
      </c>
      <c r="G13589" t="s">
        <v>12</v>
      </c>
      <c r="H13589">
        <v>72227</v>
      </c>
      <c r="I13589">
        <v>15</v>
      </c>
      <c r="J13589">
        <v>0.51262816041707904</v>
      </c>
      <c r="K13589">
        <f t="shared" ca="1" si="212"/>
        <v>349</v>
      </c>
    </row>
    <row r="13590" spans="1:11" x14ac:dyDescent="0.2">
      <c r="A13590">
        <v>808929</v>
      </c>
      <c r="B13590" t="s">
        <v>737</v>
      </c>
      <c r="C13590" t="s">
        <v>11</v>
      </c>
      <c r="D13590">
        <v>420</v>
      </c>
      <c r="E13590" t="b">
        <v>1</v>
      </c>
      <c r="F13590">
        <v>221</v>
      </c>
      <c r="G13590" t="s">
        <v>18</v>
      </c>
      <c r="H13590">
        <v>54491</v>
      </c>
      <c r="I13590">
        <v>5</v>
      </c>
      <c r="J13590">
        <v>0.84337823316454796</v>
      </c>
      <c r="K13590">
        <f t="shared" ca="1" si="212"/>
        <v>94</v>
      </c>
    </row>
    <row r="13591" spans="1:11" x14ac:dyDescent="0.2">
      <c r="A13591">
        <v>874382</v>
      </c>
      <c r="B13591" t="s">
        <v>855</v>
      </c>
      <c r="C13591" t="s">
        <v>11</v>
      </c>
      <c r="D13591">
        <v>310</v>
      </c>
      <c r="E13591" t="b">
        <v>1</v>
      </c>
      <c r="F13591">
        <v>351</v>
      </c>
      <c r="G13591" t="s">
        <v>16</v>
      </c>
      <c r="H13591">
        <v>63628</v>
      </c>
      <c r="I13591">
        <v>17</v>
      </c>
      <c r="J13591">
        <v>0.95603413055650799</v>
      </c>
      <c r="K13591">
        <f t="shared" ca="1" si="212"/>
        <v>188</v>
      </c>
    </row>
    <row r="13592" spans="1:11" x14ac:dyDescent="0.2">
      <c r="A13592">
        <v>814382</v>
      </c>
      <c r="B13592" t="s">
        <v>439</v>
      </c>
      <c r="C13592" t="s">
        <v>11</v>
      </c>
      <c r="D13592">
        <v>140</v>
      </c>
      <c r="E13592" t="b">
        <v>0</v>
      </c>
      <c r="F13592">
        <v>4</v>
      </c>
      <c r="G13592" t="s">
        <v>16</v>
      </c>
      <c r="H13592">
        <v>99014</v>
      </c>
      <c r="I13592">
        <v>19</v>
      </c>
      <c r="J13592">
        <v>0.89063978986814596</v>
      </c>
      <c r="K13592">
        <f t="shared" ca="1" si="212"/>
        <v>687</v>
      </c>
    </row>
    <row r="13593" spans="1:11" x14ac:dyDescent="0.2">
      <c r="A13593">
        <v>733841</v>
      </c>
      <c r="B13593" t="s">
        <v>144</v>
      </c>
      <c r="C13593" t="s">
        <v>11</v>
      </c>
      <c r="D13593">
        <v>250</v>
      </c>
      <c r="E13593" t="b">
        <v>0</v>
      </c>
      <c r="F13593">
        <v>352</v>
      </c>
      <c r="G13593" t="s">
        <v>16</v>
      </c>
      <c r="H13593">
        <v>36350</v>
      </c>
      <c r="I13593">
        <v>16</v>
      </c>
      <c r="J13593">
        <v>0.66370570939034201</v>
      </c>
      <c r="K13593">
        <f t="shared" ca="1" si="212"/>
        <v>695</v>
      </c>
    </row>
    <row r="13594" spans="1:11" x14ac:dyDescent="0.2">
      <c r="A13594">
        <v>618391</v>
      </c>
      <c r="B13594" t="s">
        <v>1047</v>
      </c>
      <c r="C13594" t="s">
        <v>15</v>
      </c>
      <c r="D13594">
        <v>520</v>
      </c>
      <c r="E13594" t="b">
        <v>1</v>
      </c>
      <c r="F13594">
        <v>44</v>
      </c>
      <c r="G13594" t="s">
        <v>12</v>
      </c>
      <c r="H13594">
        <v>93519</v>
      </c>
      <c r="I13594">
        <v>7</v>
      </c>
      <c r="J13594">
        <v>0.95327891508350104</v>
      </c>
      <c r="K13594">
        <f t="shared" ca="1" si="212"/>
        <v>384</v>
      </c>
    </row>
    <row r="13595" spans="1:11" x14ac:dyDescent="0.2">
      <c r="A13595">
        <v>834163</v>
      </c>
      <c r="B13595" t="s">
        <v>1003</v>
      </c>
      <c r="C13595" t="s">
        <v>11</v>
      </c>
      <c r="D13595">
        <v>280</v>
      </c>
      <c r="E13595" t="b">
        <v>1</v>
      </c>
      <c r="F13595">
        <v>92</v>
      </c>
      <c r="G13595" t="s">
        <v>16</v>
      </c>
      <c r="H13595">
        <v>87017</v>
      </c>
      <c r="I13595">
        <v>5</v>
      </c>
      <c r="J13595">
        <v>0.58711141897365404</v>
      </c>
      <c r="K13595">
        <f t="shared" ca="1" si="212"/>
        <v>419</v>
      </c>
    </row>
    <row r="13596" spans="1:11" x14ac:dyDescent="0.2">
      <c r="A13596">
        <v>628412</v>
      </c>
      <c r="B13596" t="s">
        <v>69</v>
      </c>
      <c r="C13596" t="s">
        <v>11</v>
      </c>
      <c r="D13596">
        <v>120</v>
      </c>
      <c r="E13596" t="b">
        <v>1</v>
      </c>
      <c r="F13596">
        <v>8</v>
      </c>
      <c r="G13596" t="s">
        <v>18</v>
      </c>
      <c r="H13596">
        <v>23695</v>
      </c>
      <c r="I13596">
        <v>7</v>
      </c>
      <c r="J13596">
        <v>0.95361766745336296</v>
      </c>
      <c r="K13596">
        <f t="shared" ca="1" si="212"/>
        <v>645</v>
      </c>
    </row>
    <row r="13597" spans="1:11" x14ac:dyDescent="0.2">
      <c r="A13597">
        <v>643957</v>
      </c>
      <c r="B13597" t="s">
        <v>699</v>
      </c>
      <c r="C13597" t="s">
        <v>11</v>
      </c>
      <c r="D13597">
        <v>1500</v>
      </c>
      <c r="E13597" t="b">
        <v>0</v>
      </c>
      <c r="F13597">
        <v>148</v>
      </c>
      <c r="G13597" t="s">
        <v>12</v>
      </c>
      <c r="H13597">
        <v>56718</v>
      </c>
      <c r="I13597">
        <v>16</v>
      </c>
      <c r="J13597">
        <v>0.43462197366170502</v>
      </c>
      <c r="K13597">
        <f t="shared" ca="1" si="212"/>
        <v>319</v>
      </c>
    </row>
    <row r="13598" spans="1:11" x14ac:dyDescent="0.2">
      <c r="A13598">
        <v>816429</v>
      </c>
      <c r="B13598" t="s">
        <v>39</v>
      </c>
      <c r="C13598" t="s">
        <v>11</v>
      </c>
      <c r="D13598">
        <v>380</v>
      </c>
      <c r="E13598" t="b">
        <v>1</v>
      </c>
      <c r="F13598">
        <v>270</v>
      </c>
      <c r="G13598" t="s">
        <v>16</v>
      </c>
      <c r="H13598">
        <v>42337</v>
      </c>
      <c r="I13598">
        <v>6</v>
      </c>
      <c r="J13598">
        <v>0.83251865780912304</v>
      </c>
      <c r="K13598">
        <f t="shared" ca="1" si="212"/>
        <v>988</v>
      </c>
    </row>
    <row r="13599" spans="1:11" x14ac:dyDescent="0.2">
      <c r="A13599">
        <v>711947</v>
      </c>
      <c r="B13599" t="s">
        <v>772</v>
      </c>
      <c r="C13599" t="s">
        <v>11</v>
      </c>
      <c r="D13599">
        <v>50</v>
      </c>
      <c r="E13599" t="b">
        <v>0</v>
      </c>
      <c r="F13599">
        <v>59</v>
      </c>
      <c r="G13599" t="s">
        <v>18</v>
      </c>
      <c r="H13599">
        <v>92859</v>
      </c>
      <c r="I13599">
        <v>15</v>
      </c>
      <c r="J13599">
        <v>0.59917971584945895</v>
      </c>
      <c r="K13599">
        <f t="shared" ca="1" si="212"/>
        <v>48</v>
      </c>
    </row>
    <row r="13600" spans="1:11" x14ac:dyDescent="0.2">
      <c r="A13600">
        <v>672846</v>
      </c>
      <c r="B13600" t="s">
        <v>482</v>
      </c>
      <c r="C13600" t="s">
        <v>11</v>
      </c>
      <c r="D13600">
        <v>490</v>
      </c>
      <c r="E13600" t="b">
        <v>0</v>
      </c>
      <c r="F13600">
        <v>9</v>
      </c>
      <c r="G13600" t="s">
        <v>18</v>
      </c>
      <c r="H13600">
        <v>76828</v>
      </c>
      <c r="I13600">
        <v>13</v>
      </c>
      <c r="J13600">
        <v>0.84410843765363097</v>
      </c>
      <c r="K13600">
        <f t="shared" ca="1" si="212"/>
        <v>282</v>
      </c>
    </row>
    <row r="13601" spans="1:11" x14ac:dyDescent="0.2">
      <c r="A13601">
        <v>736637</v>
      </c>
      <c r="B13601" t="s">
        <v>859</v>
      </c>
      <c r="C13601" t="s">
        <v>11</v>
      </c>
      <c r="D13601">
        <v>470</v>
      </c>
      <c r="E13601" t="b">
        <v>1</v>
      </c>
      <c r="F13601">
        <v>196</v>
      </c>
      <c r="G13601" t="s">
        <v>16</v>
      </c>
      <c r="H13601">
        <v>37105</v>
      </c>
      <c r="I13601">
        <v>7</v>
      </c>
      <c r="J13601">
        <v>0.51984219825826505</v>
      </c>
      <c r="K13601">
        <f t="shared" ca="1" si="212"/>
        <v>938</v>
      </c>
    </row>
    <row r="13602" spans="1:11" x14ac:dyDescent="0.2">
      <c r="A13602">
        <v>630029</v>
      </c>
      <c r="B13602" t="s">
        <v>261</v>
      </c>
      <c r="C13602" t="s">
        <v>11</v>
      </c>
      <c r="D13602">
        <v>700</v>
      </c>
      <c r="E13602" t="b">
        <v>1</v>
      </c>
      <c r="F13602">
        <v>252</v>
      </c>
      <c r="G13602" t="s">
        <v>18</v>
      </c>
      <c r="H13602">
        <v>49426</v>
      </c>
      <c r="I13602">
        <v>10</v>
      </c>
      <c r="J13602">
        <v>0.60624093902297305</v>
      </c>
      <c r="K13602">
        <f t="shared" ca="1" si="212"/>
        <v>189</v>
      </c>
    </row>
    <row r="13603" spans="1:11" x14ac:dyDescent="0.2">
      <c r="A13603">
        <v>626741</v>
      </c>
      <c r="B13603" t="s">
        <v>802</v>
      </c>
      <c r="C13603" t="s">
        <v>11</v>
      </c>
      <c r="D13603">
        <v>460</v>
      </c>
      <c r="E13603" t="b">
        <v>1</v>
      </c>
      <c r="F13603">
        <v>349</v>
      </c>
      <c r="G13603" t="s">
        <v>18</v>
      </c>
      <c r="H13603">
        <v>18011</v>
      </c>
      <c r="I13603">
        <v>6</v>
      </c>
      <c r="J13603">
        <v>0.67484092237427795</v>
      </c>
      <c r="K13603">
        <f t="shared" ca="1" si="212"/>
        <v>536</v>
      </c>
    </row>
    <row r="13604" spans="1:11" x14ac:dyDescent="0.2">
      <c r="A13604">
        <v>760863</v>
      </c>
      <c r="B13604" t="s">
        <v>601</v>
      </c>
      <c r="C13604" t="s">
        <v>11</v>
      </c>
      <c r="D13604">
        <v>800</v>
      </c>
      <c r="E13604" t="b">
        <v>0</v>
      </c>
      <c r="F13604">
        <v>159</v>
      </c>
      <c r="G13604" t="s">
        <v>18</v>
      </c>
      <c r="H13604">
        <v>49079</v>
      </c>
      <c r="I13604">
        <v>8</v>
      </c>
      <c r="J13604">
        <v>0.44180128746665998</v>
      </c>
      <c r="K13604">
        <f t="shared" ca="1" si="212"/>
        <v>992</v>
      </c>
    </row>
    <row r="13605" spans="1:11" x14ac:dyDescent="0.2">
      <c r="A13605">
        <v>811047</v>
      </c>
      <c r="B13605" t="s">
        <v>1007</v>
      </c>
      <c r="C13605" t="s">
        <v>11</v>
      </c>
      <c r="D13605">
        <v>92</v>
      </c>
      <c r="E13605" t="b">
        <v>1</v>
      </c>
      <c r="F13605">
        <v>361</v>
      </c>
      <c r="G13605" t="s">
        <v>16</v>
      </c>
      <c r="H13605">
        <v>82479</v>
      </c>
      <c r="I13605">
        <v>14</v>
      </c>
      <c r="J13605">
        <v>0.88508126549422705</v>
      </c>
      <c r="K13605">
        <f t="shared" ca="1" si="212"/>
        <v>1000</v>
      </c>
    </row>
    <row r="13606" spans="1:11" x14ac:dyDescent="0.2">
      <c r="A13606">
        <v>775529</v>
      </c>
      <c r="B13606" t="s">
        <v>1046</v>
      </c>
      <c r="C13606" t="s">
        <v>11</v>
      </c>
      <c r="D13606">
        <v>460</v>
      </c>
      <c r="E13606" t="b">
        <v>0</v>
      </c>
      <c r="F13606">
        <v>135</v>
      </c>
      <c r="G13606" t="s">
        <v>16</v>
      </c>
      <c r="H13606">
        <v>65261</v>
      </c>
      <c r="I13606">
        <v>16</v>
      </c>
      <c r="J13606">
        <v>0.48303737514652301</v>
      </c>
      <c r="K13606">
        <f t="shared" ca="1" si="212"/>
        <v>827</v>
      </c>
    </row>
    <row r="13607" spans="1:11" x14ac:dyDescent="0.2">
      <c r="A13607">
        <v>837274</v>
      </c>
      <c r="B13607" t="s">
        <v>1109</v>
      </c>
      <c r="C13607" t="s">
        <v>11</v>
      </c>
      <c r="D13607">
        <v>890</v>
      </c>
      <c r="E13607" t="b">
        <v>1</v>
      </c>
      <c r="F13607">
        <v>111</v>
      </c>
      <c r="G13607" t="s">
        <v>12</v>
      </c>
      <c r="H13607">
        <v>96769</v>
      </c>
      <c r="I13607">
        <v>5</v>
      </c>
      <c r="J13607">
        <v>0.42565727224573402</v>
      </c>
      <c r="K13607">
        <f t="shared" ca="1" si="212"/>
        <v>375</v>
      </c>
    </row>
    <row r="13608" spans="1:11" x14ac:dyDescent="0.2">
      <c r="A13608">
        <v>721276</v>
      </c>
      <c r="B13608" t="s">
        <v>523</v>
      </c>
      <c r="C13608" t="s">
        <v>11</v>
      </c>
      <c r="D13608">
        <v>76</v>
      </c>
      <c r="E13608" t="b">
        <v>1</v>
      </c>
      <c r="F13608">
        <v>43</v>
      </c>
      <c r="G13608" t="s">
        <v>16</v>
      </c>
      <c r="H13608">
        <v>53390</v>
      </c>
      <c r="I13608">
        <v>12</v>
      </c>
      <c r="J13608">
        <v>0.49079865533858502</v>
      </c>
      <c r="K13608">
        <f t="shared" ca="1" si="212"/>
        <v>450</v>
      </c>
    </row>
    <row r="13609" spans="1:11" x14ac:dyDescent="0.2">
      <c r="A13609">
        <v>777010</v>
      </c>
      <c r="B13609" t="s">
        <v>923</v>
      </c>
      <c r="C13609" t="s">
        <v>11</v>
      </c>
      <c r="D13609">
        <v>140</v>
      </c>
      <c r="E13609" t="b">
        <v>1</v>
      </c>
      <c r="F13609">
        <v>323</v>
      </c>
      <c r="G13609" t="s">
        <v>16</v>
      </c>
      <c r="H13609">
        <v>67870</v>
      </c>
      <c r="I13609">
        <v>6</v>
      </c>
      <c r="J13609">
        <v>0.16756436522118701</v>
      </c>
      <c r="K13609">
        <f t="shared" ca="1" si="212"/>
        <v>710</v>
      </c>
    </row>
    <row r="13610" spans="1:11" x14ac:dyDescent="0.2">
      <c r="A13610">
        <v>771613</v>
      </c>
      <c r="B13610" t="s">
        <v>1063</v>
      </c>
      <c r="C13610" t="s">
        <v>11</v>
      </c>
      <c r="D13610">
        <v>470</v>
      </c>
      <c r="E13610" t="b">
        <v>0</v>
      </c>
      <c r="F13610">
        <v>131</v>
      </c>
      <c r="G13610" t="s">
        <v>18</v>
      </c>
      <c r="H13610">
        <v>68303</v>
      </c>
      <c r="I13610">
        <v>20</v>
      </c>
      <c r="J13610">
        <v>0.78354762424714797</v>
      </c>
      <c r="K13610">
        <f t="shared" ca="1" si="212"/>
        <v>577</v>
      </c>
    </row>
    <row r="13611" spans="1:11" x14ac:dyDescent="0.2">
      <c r="A13611">
        <v>693599</v>
      </c>
      <c r="B13611" t="s">
        <v>288</v>
      </c>
      <c r="C13611" t="s">
        <v>15</v>
      </c>
      <c r="D13611">
        <v>1100</v>
      </c>
      <c r="E13611" t="b">
        <v>0</v>
      </c>
      <c r="F13611">
        <v>85</v>
      </c>
      <c r="G13611" t="s">
        <v>12</v>
      </c>
      <c r="H13611">
        <v>13789</v>
      </c>
      <c r="I13611">
        <v>5</v>
      </c>
      <c r="J13611">
        <v>0.73845223407260996</v>
      </c>
      <c r="K13611">
        <f t="shared" ca="1" si="212"/>
        <v>361</v>
      </c>
    </row>
    <row r="13612" spans="1:11" x14ac:dyDescent="0.2">
      <c r="A13612">
        <v>733572</v>
      </c>
      <c r="B13612" t="s">
        <v>716</v>
      </c>
      <c r="C13612" t="s">
        <v>11</v>
      </c>
      <c r="D13612">
        <v>1000</v>
      </c>
      <c r="E13612" t="b">
        <v>1</v>
      </c>
      <c r="F13612">
        <v>224</v>
      </c>
      <c r="G13612" t="s">
        <v>12</v>
      </c>
      <c r="H13612">
        <v>65577</v>
      </c>
      <c r="I13612">
        <v>8</v>
      </c>
      <c r="J13612">
        <v>0.91660971883684395</v>
      </c>
      <c r="K13612">
        <f t="shared" ca="1" si="212"/>
        <v>116</v>
      </c>
    </row>
    <row r="13613" spans="1:11" x14ac:dyDescent="0.2">
      <c r="A13613">
        <v>816388</v>
      </c>
      <c r="B13613" t="s">
        <v>270</v>
      </c>
      <c r="C13613" t="s">
        <v>11</v>
      </c>
      <c r="D13613">
        <v>360</v>
      </c>
      <c r="E13613" t="b">
        <v>1</v>
      </c>
      <c r="F13613">
        <v>115</v>
      </c>
      <c r="G13613" t="s">
        <v>16</v>
      </c>
      <c r="H13613">
        <v>64822</v>
      </c>
      <c r="I13613">
        <v>7</v>
      </c>
      <c r="J13613">
        <v>0.40432381853461202</v>
      </c>
      <c r="K13613">
        <f t="shared" ca="1" si="212"/>
        <v>772</v>
      </c>
    </row>
    <row r="13614" spans="1:11" x14ac:dyDescent="0.2">
      <c r="A13614">
        <v>629492</v>
      </c>
      <c r="B13614" t="s">
        <v>33</v>
      </c>
      <c r="C13614" t="s">
        <v>11</v>
      </c>
      <c r="D13614">
        <v>68</v>
      </c>
      <c r="E13614" t="b">
        <v>1</v>
      </c>
      <c r="F13614">
        <v>298</v>
      </c>
      <c r="G13614" t="s">
        <v>18</v>
      </c>
      <c r="H13614">
        <v>22365</v>
      </c>
      <c r="I13614">
        <v>17</v>
      </c>
      <c r="J13614">
        <v>0.13475498454645199</v>
      </c>
      <c r="K13614">
        <f t="shared" ca="1" si="212"/>
        <v>142</v>
      </c>
    </row>
    <row r="13615" spans="1:11" x14ac:dyDescent="0.2">
      <c r="A13615">
        <v>890651</v>
      </c>
      <c r="B13615" t="s">
        <v>326</v>
      </c>
      <c r="C13615" t="s">
        <v>11</v>
      </c>
      <c r="D13615">
        <v>850</v>
      </c>
      <c r="E13615" t="b">
        <v>0</v>
      </c>
      <c r="F13615">
        <v>12</v>
      </c>
      <c r="G13615" t="s">
        <v>18</v>
      </c>
      <c r="H13615">
        <v>15859</v>
      </c>
      <c r="I13615">
        <v>14</v>
      </c>
      <c r="J13615">
        <v>0.32821958931162898</v>
      </c>
      <c r="K13615">
        <f t="shared" ca="1" si="212"/>
        <v>483</v>
      </c>
    </row>
    <row r="13616" spans="1:11" x14ac:dyDescent="0.2">
      <c r="A13616">
        <v>625197</v>
      </c>
      <c r="B13616" t="s">
        <v>150</v>
      </c>
      <c r="C13616" t="s">
        <v>11</v>
      </c>
      <c r="D13616">
        <v>700</v>
      </c>
      <c r="E13616" t="b">
        <v>0</v>
      </c>
      <c r="F13616">
        <v>22</v>
      </c>
      <c r="G13616" t="s">
        <v>16</v>
      </c>
      <c r="H13616">
        <v>13017</v>
      </c>
      <c r="I13616">
        <v>11</v>
      </c>
      <c r="J13616">
        <v>0.52571186982095197</v>
      </c>
      <c r="K13616">
        <f t="shared" ca="1" si="212"/>
        <v>933</v>
      </c>
    </row>
    <row r="13617" spans="1:11" x14ac:dyDescent="0.2">
      <c r="A13617">
        <v>887290</v>
      </c>
      <c r="B13617" t="s">
        <v>510</v>
      </c>
      <c r="C13617" t="s">
        <v>11</v>
      </c>
      <c r="D13617">
        <v>1300</v>
      </c>
      <c r="E13617" t="b">
        <v>1</v>
      </c>
      <c r="F13617">
        <v>184</v>
      </c>
      <c r="G13617" t="s">
        <v>12</v>
      </c>
      <c r="H13617">
        <v>86018</v>
      </c>
      <c r="I13617">
        <v>5</v>
      </c>
      <c r="J13617">
        <v>0.19967594104819</v>
      </c>
      <c r="K13617">
        <f t="shared" ca="1" si="212"/>
        <v>178</v>
      </c>
    </row>
    <row r="13618" spans="1:11" x14ac:dyDescent="0.2">
      <c r="A13618">
        <v>894741</v>
      </c>
      <c r="B13618" t="s">
        <v>578</v>
      </c>
      <c r="C13618" t="s">
        <v>11</v>
      </c>
      <c r="D13618">
        <v>110</v>
      </c>
      <c r="E13618" t="b">
        <v>0</v>
      </c>
      <c r="F13618">
        <v>2</v>
      </c>
      <c r="G13618" t="s">
        <v>16</v>
      </c>
      <c r="H13618">
        <v>94742</v>
      </c>
      <c r="I13618">
        <v>10</v>
      </c>
      <c r="J13618">
        <v>0.64367257454432503</v>
      </c>
      <c r="K13618">
        <f t="shared" ca="1" si="212"/>
        <v>188</v>
      </c>
    </row>
    <row r="13619" spans="1:11" x14ac:dyDescent="0.2">
      <c r="A13619">
        <v>752071</v>
      </c>
      <c r="B13619" t="s">
        <v>97</v>
      </c>
      <c r="C13619" t="s">
        <v>11</v>
      </c>
      <c r="D13619">
        <v>470</v>
      </c>
      <c r="E13619" t="b">
        <v>0</v>
      </c>
      <c r="F13619">
        <v>259</v>
      </c>
      <c r="G13619" t="s">
        <v>16</v>
      </c>
      <c r="H13619">
        <v>67770</v>
      </c>
      <c r="I13619">
        <v>13</v>
      </c>
      <c r="J13619">
        <v>0.32448978861793798</v>
      </c>
      <c r="K13619">
        <f t="shared" ca="1" si="212"/>
        <v>906</v>
      </c>
    </row>
    <row r="13620" spans="1:11" x14ac:dyDescent="0.2">
      <c r="A13620">
        <v>770671</v>
      </c>
      <c r="B13620" t="s">
        <v>816</v>
      </c>
      <c r="C13620" t="s">
        <v>11</v>
      </c>
      <c r="D13620">
        <v>810</v>
      </c>
      <c r="E13620" t="b">
        <v>1</v>
      </c>
      <c r="F13620">
        <v>270</v>
      </c>
      <c r="G13620" t="s">
        <v>16</v>
      </c>
      <c r="H13620">
        <v>85348</v>
      </c>
      <c r="I13620">
        <v>16</v>
      </c>
      <c r="J13620">
        <v>0.78950738431885803</v>
      </c>
      <c r="K13620">
        <f t="shared" ca="1" si="212"/>
        <v>409</v>
      </c>
    </row>
    <row r="13621" spans="1:11" x14ac:dyDescent="0.2">
      <c r="A13621">
        <v>798361</v>
      </c>
      <c r="B13621" t="s">
        <v>141</v>
      </c>
      <c r="C13621" t="s">
        <v>11</v>
      </c>
      <c r="D13621">
        <v>800</v>
      </c>
      <c r="E13621" t="b">
        <v>1</v>
      </c>
      <c r="F13621">
        <v>343</v>
      </c>
      <c r="G13621" t="s">
        <v>12</v>
      </c>
      <c r="H13621">
        <v>71683</v>
      </c>
      <c r="I13621">
        <v>18</v>
      </c>
      <c r="J13621">
        <v>0.65110870185308101</v>
      </c>
      <c r="K13621">
        <f t="shared" ca="1" si="212"/>
        <v>510</v>
      </c>
    </row>
    <row r="13622" spans="1:11" x14ac:dyDescent="0.2">
      <c r="A13622">
        <v>669206</v>
      </c>
      <c r="B13622" t="s">
        <v>68</v>
      </c>
      <c r="C13622" t="s">
        <v>11</v>
      </c>
      <c r="D13622">
        <v>480</v>
      </c>
      <c r="E13622" t="b">
        <v>0</v>
      </c>
      <c r="F13622">
        <v>352</v>
      </c>
      <c r="G13622" t="s">
        <v>18</v>
      </c>
      <c r="H13622">
        <v>62805</v>
      </c>
      <c r="I13622">
        <v>5</v>
      </c>
      <c r="J13622">
        <v>0.98446653084829405</v>
      </c>
      <c r="K13622">
        <f t="shared" ca="1" si="212"/>
        <v>800</v>
      </c>
    </row>
    <row r="13623" spans="1:11" x14ac:dyDescent="0.2">
      <c r="A13623">
        <v>793690</v>
      </c>
      <c r="B13623" t="s">
        <v>961</v>
      </c>
      <c r="C13623" t="s">
        <v>11</v>
      </c>
      <c r="D13623">
        <v>1300</v>
      </c>
      <c r="E13623" t="b">
        <v>1</v>
      </c>
      <c r="F13623">
        <v>188</v>
      </c>
      <c r="G13623" t="s">
        <v>12</v>
      </c>
      <c r="H13623">
        <v>68740</v>
      </c>
      <c r="I13623">
        <v>19</v>
      </c>
      <c r="J13623">
        <v>0.57769761458039204</v>
      </c>
      <c r="K13623">
        <f t="shared" ca="1" si="212"/>
        <v>999</v>
      </c>
    </row>
    <row r="13624" spans="1:11" x14ac:dyDescent="0.2">
      <c r="A13624">
        <v>714992</v>
      </c>
      <c r="B13624" t="s">
        <v>387</v>
      </c>
      <c r="C13624" t="s">
        <v>11</v>
      </c>
      <c r="D13624">
        <v>890</v>
      </c>
      <c r="E13624" t="b">
        <v>1</v>
      </c>
      <c r="F13624">
        <v>55</v>
      </c>
      <c r="G13624" t="s">
        <v>12</v>
      </c>
      <c r="H13624">
        <v>80396</v>
      </c>
      <c r="I13624">
        <v>16</v>
      </c>
      <c r="J13624">
        <v>0.50070020710118102</v>
      </c>
      <c r="K13624">
        <f t="shared" ca="1" si="212"/>
        <v>237</v>
      </c>
    </row>
    <row r="13625" spans="1:11" x14ac:dyDescent="0.2">
      <c r="A13625">
        <v>827236</v>
      </c>
      <c r="B13625" t="s">
        <v>1083</v>
      </c>
      <c r="C13625" t="s">
        <v>11</v>
      </c>
      <c r="D13625">
        <v>480</v>
      </c>
      <c r="E13625" t="b">
        <v>1</v>
      </c>
      <c r="F13625">
        <v>361</v>
      </c>
      <c r="G13625" t="s">
        <v>16</v>
      </c>
      <c r="H13625">
        <v>40048</v>
      </c>
      <c r="I13625">
        <v>18</v>
      </c>
      <c r="J13625">
        <v>0.76936398716643395</v>
      </c>
      <c r="K13625">
        <f t="shared" ca="1" si="212"/>
        <v>402</v>
      </c>
    </row>
    <row r="13626" spans="1:11" x14ac:dyDescent="0.2">
      <c r="A13626">
        <v>677590</v>
      </c>
      <c r="B13626" t="s">
        <v>715</v>
      </c>
      <c r="C13626" t="s">
        <v>11</v>
      </c>
      <c r="D13626">
        <v>510</v>
      </c>
      <c r="E13626" t="b">
        <v>1</v>
      </c>
      <c r="F13626">
        <v>94</v>
      </c>
      <c r="G13626" t="s">
        <v>16</v>
      </c>
      <c r="H13626">
        <v>22447</v>
      </c>
      <c r="I13626">
        <v>15</v>
      </c>
      <c r="J13626">
        <v>0.333003532746806</v>
      </c>
      <c r="K13626">
        <f t="shared" ca="1" si="212"/>
        <v>210</v>
      </c>
    </row>
    <row r="13627" spans="1:11" x14ac:dyDescent="0.2">
      <c r="A13627">
        <v>649653</v>
      </c>
      <c r="B13627" t="s">
        <v>393</v>
      </c>
      <c r="C13627" t="s">
        <v>11</v>
      </c>
      <c r="D13627">
        <v>900</v>
      </c>
      <c r="E13627" t="b">
        <v>0</v>
      </c>
      <c r="F13627">
        <v>218</v>
      </c>
      <c r="G13627" t="s">
        <v>12</v>
      </c>
      <c r="H13627">
        <v>86500</v>
      </c>
      <c r="I13627">
        <v>18</v>
      </c>
      <c r="J13627">
        <v>0.27530405647121298</v>
      </c>
      <c r="K13627">
        <f t="shared" ca="1" si="212"/>
        <v>663</v>
      </c>
    </row>
    <row r="13628" spans="1:11" x14ac:dyDescent="0.2">
      <c r="A13628">
        <v>829194</v>
      </c>
      <c r="B13628" t="s">
        <v>882</v>
      </c>
      <c r="C13628" t="s">
        <v>11</v>
      </c>
      <c r="D13628">
        <v>800</v>
      </c>
      <c r="E13628" t="b">
        <v>1</v>
      </c>
      <c r="F13628">
        <v>105</v>
      </c>
      <c r="G13628" t="s">
        <v>18</v>
      </c>
      <c r="H13628">
        <v>73746</v>
      </c>
      <c r="I13628">
        <v>15</v>
      </c>
      <c r="J13628">
        <v>0.55872623776085595</v>
      </c>
      <c r="K13628">
        <f t="shared" ca="1" si="212"/>
        <v>121</v>
      </c>
    </row>
    <row r="13629" spans="1:11" x14ac:dyDescent="0.2">
      <c r="A13629">
        <v>717214</v>
      </c>
      <c r="B13629" t="s">
        <v>308</v>
      </c>
      <c r="C13629" t="s">
        <v>11</v>
      </c>
      <c r="D13629">
        <v>350</v>
      </c>
      <c r="E13629" t="b">
        <v>1</v>
      </c>
      <c r="F13629">
        <v>143</v>
      </c>
      <c r="G13629" t="s">
        <v>16</v>
      </c>
      <c r="H13629">
        <v>15740</v>
      </c>
      <c r="I13629">
        <v>8</v>
      </c>
      <c r="J13629">
        <v>0.16784996483474901</v>
      </c>
      <c r="K13629">
        <f t="shared" ca="1" si="212"/>
        <v>511</v>
      </c>
    </row>
    <row r="13630" spans="1:11" x14ac:dyDescent="0.2">
      <c r="A13630">
        <v>642926</v>
      </c>
      <c r="B13630" t="s">
        <v>850</v>
      </c>
      <c r="C13630" t="s">
        <v>11</v>
      </c>
      <c r="D13630">
        <v>600</v>
      </c>
      <c r="E13630" t="b">
        <v>1</v>
      </c>
      <c r="F13630">
        <v>100</v>
      </c>
      <c r="G13630" t="s">
        <v>12</v>
      </c>
      <c r="H13630">
        <v>53872</v>
      </c>
      <c r="I13630">
        <v>11</v>
      </c>
      <c r="J13630">
        <v>0.25112833376042498</v>
      </c>
      <c r="K13630">
        <f t="shared" ca="1" si="212"/>
        <v>181</v>
      </c>
    </row>
    <row r="13631" spans="1:11" x14ac:dyDescent="0.2">
      <c r="A13631">
        <v>842467</v>
      </c>
      <c r="B13631" t="s">
        <v>1093</v>
      </c>
      <c r="C13631" t="s">
        <v>11</v>
      </c>
      <c r="D13631">
        <v>270</v>
      </c>
      <c r="E13631" t="b">
        <v>1</v>
      </c>
      <c r="F13631">
        <v>80</v>
      </c>
      <c r="G13631" t="s">
        <v>18</v>
      </c>
      <c r="H13631">
        <v>44081</v>
      </c>
      <c r="I13631">
        <v>9</v>
      </c>
      <c r="J13631">
        <v>0.131160207465291</v>
      </c>
      <c r="K13631">
        <f t="shared" ca="1" si="212"/>
        <v>274</v>
      </c>
    </row>
    <row r="13632" spans="1:11" x14ac:dyDescent="0.2">
      <c r="A13632">
        <v>646655</v>
      </c>
      <c r="B13632" t="s">
        <v>401</v>
      </c>
      <c r="C13632" t="s">
        <v>15</v>
      </c>
      <c r="D13632">
        <v>730</v>
      </c>
      <c r="E13632" t="b">
        <v>1</v>
      </c>
      <c r="F13632">
        <v>175</v>
      </c>
      <c r="G13632" t="s">
        <v>12</v>
      </c>
      <c r="H13632">
        <v>44505</v>
      </c>
      <c r="I13632">
        <v>16</v>
      </c>
      <c r="J13632">
        <v>0.99631294248392799</v>
      </c>
      <c r="K13632">
        <f t="shared" ca="1" si="212"/>
        <v>740</v>
      </c>
    </row>
    <row r="13633" spans="1:11" x14ac:dyDescent="0.2">
      <c r="A13633">
        <v>666012</v>
      </c>
      <c r="B13633" t="s">
        <v>80</v>
      </c>
      <c r="C13633" t="s">
        <v>11</v>
      </c>
      <c r="D13633">
        <v>950</v>
      </c>
      <c r="E13633" t="b">
        <v>1</v>
      </c>
      <c r="F13633">
        <v>232</v>
      </c>
      <c r="G13633" t="s">
        <v>18</v>
      </c>
      <c r="H13633">
        <v>23738</v>
      </c>
      <c r="I13633">
        <v>6</v>
      </c>
      <c r="J13633">
        <v>0.45420501697808502</v>
      </c>
      <c r="K13633">
        <f t="shared" ca="1" si="212"/>
        <v>333</v>
      </c>
    </row>
    <row r="13634" spans="1:11" x14ac:dyDescent="0.2">
      <c r="A13634">
        <v>602760</v>
      </c>
      <c r="B13634" t="s">
        <v>367</v>
      </c>
      <c r="C13634" t="s">
        <v>15</v>
      </c>
      <c r="D13634">
        <v>750</v>
      </c>
      <c r="E13634" t="b">
        <v>1</v>
      </c>
      <c r="F13634">
        <v>134</v>
      </c>
      <c r="G13634" t="s">
        <v>12</v>
      </c>
      <c r="H13634">
        <v>94658</v>
      </c>
      <c r="I13634">
        <v>8</v>
      </c>
      <c r="J13634">
        <v>0.99284560289233903</v>
      </c>
      <c r="K13634">
        <f t="shared" ca="1" si="212"/>
        <v>594</v>
      </c>
    </row>
    <row r="13635" spans="1:11" x14ac:dyDescent="0.2">
      <c r="A13635">
        <v>790199</v>
      </c>
      <c r="B13635" t="s">
        <v>653</v>
      </c>
      <c r="C13635" t="s">
        <v>11</v>
      </c>
      <c r="D13635">
        <v>960</v>
      </c>
      <c r="E13635" t="b">
        <v>1</v>
      </c>
      <c r="F13635">
        <v>352</v>
      </c>
      <c r="G13635" t="s">
        <v>12</v>
      </c>
      <c r="H13635">
        <v>16393</v>
      </c>
      <c r="I13635">
        <v>12</v>
      </c>
      <c r="J13635">
        <v>0.91623531947843695</v>
      </c>
      <c r="K13635">
        <f t="shared" ref="K13635:K13698" ca="1" si="213">RANDBETWEEN(1, 1000)</f>
        <v>1</v>
      </c>
    </row>
    <row r="13636" spans="1:11" x14ac:dyDescent="0.2">
      <c r="A13636">
        <v>649370</v>
      </c>
      <c r="B13636" t="s">
        <v>742</v>
      </c>
      <c r="C13636" t="s">
        <v>11</v>
      </c>
      <c r="D13636">
        <v>780</v>
      </c>
      <c r="E13636" t="b">
        <v>1</v>
      </c>
      <c r="F13636">
        <v>110</v>
      </c>
      <c r="G13636" t="s">
        <v>12</v>
      </c>
      <c r="H13636">
        <v>90624</v>
      </c>
      <c r="I13636">
        <v>20</v>
      </c>
      <c r="J13636">
        <v>0.19114543581381399</v>
      </c>
      <c r="K13636">
        <f t="shared" ca="1" si="213"/>
        <v>757</v>
      </c>
    </row>
    <row r="13637" spans="1:11" x14ac:dyDescent="0.2">
      <c r="A13637">
        <v>810849</v>
      </c>
      <c r="B13637" t="s">
        <v>555</v>
      </c>
      <c r="C13637" t="s">
        <v>11</v>
      </c>
      <c r="D13637">
        <v>1100</v>
      </c>
      <c r="E13637" t="b">
        <v>1</v>
      </c>
      <c r="F13637">
        <v>131</v>
      </c>
      <c r="G13637" t="s">
        <v>12</v>
      </c>
      <c r="H13637">
        <v>33655</v>
      </c>
      <c r="I13637">
        <v>12</v>
      </c>
      <c r="J13637">
        <v>0.78749274872243402</v>
      </c>
      <c r="K13637">
        <f t="shared" ca="1" si="213"/>
        <v>973</v>
      </c>
    </row>
    <row r="13638" spans="1:11" x14ac:dyDescent="0.2">
      <c r="A13638">
        <v>770453</v>
      </c>
      <c r="B13638" t="s">
        <v>257</v>
      </c>
      <c r="C13638" t="s">
        <v>11</v>
      </c>
      <c r="D13638">
        <v>160</v>
      </c>
      <c r="E13638" t="b">
        <v>0</v>
      </c>
      <c r="F13638">
        <v>109</v>
      </c>
      <c r="G13638" t="s">
        <v>16</v>
      </c>
      <c r="H13638">
        <v>93918</v>
      </c>
      <c r="I13638">
        <v>11</v>
      </c>
      <c r="J13638">
        <v>1.8523155013099299E-2</v>
      </c>
      <c r="K13638">
        <f t="shared" ca="1" si="213"/>
        <v>775</v>
      </c>
    </row>
    <row r="13639" spans="1:11" x14ac:dyDescent="0.2">
      <c r="A13639">
        <v>771196</v>
      </c>
      <c r="B13639" t="s">
        <v>1109</v>
      </c>
      <c r="C13639" t="s">
        <v>11</v>
      </c>
      <c r="D13639">
        <v>1000</v>
      </c>
      <c r="E13639" t="b">
        <v>1</v>
      </c>
      <c r="F13639">
        <v>346</v>
      </c>
      <c r="G13639" t="s">
        <v>12</v>
      </c>
      <c r="H13639">
        <v>73482</v>
      </c>
      <c r="I13639">
        <v>20</v>
      </c>
      <c r="J13639">
        <v>0.77464775312691903</v>
      </c>
      <c r="K13639">
        <f t="shared" ca="1" si="213"/>
        <v>847</v>
      </c>
    </row>
    <row r="13640" spans="1:11" x14ac:dyDescent="0.2">
      <c r="A13640">
        <v>888953</v>
      </c>
      <c r="B13640" t="s">
        <v>799</v>
      </c>
      <c r="C13640" t="s">
        <v>11</v>
      </c>
      <c r="D13640">
        <v>840</v>
      </c>
      <c r="E13640" t="b">
        <v>1</v>
      </c>
      <c r="F13640">
        <v>284</v>
      </c>
      <c r="G13640" t="s">
        <v>12</v>
      </c>
      <c r="H13640">
        <v>56294</v>
      </c>
      <c r="I13640">
        <v>15</v>
      </c>
      <c r="J13640">
        <v>0.54425014685839401</v>
      </c>
      <c r="K13640">
        <f t="shared" ca="1" si="213"/>
        <v>376</v>
      </c>
    </row>
    <row r="13641" spans="1:11" x14ac:dyDescent="0.2">
      <c r="A13641">
        <v>797395</v>
      </c>
      <c r="B13641" t="s">
        <v>327</v>
      </c>
      <c r="C13641" t="s">
        <v>11</v>
      </c>
      <c r="D13641">
        <v>1400</v>
      </c>
      <c r="E13641" t="b">
        <v>1</v>
      </c>
      <c r="F13641">
        <v>311</v>
      </c>
      <c r="G13641" t="s">
        <v>12</v>
      </c>
      <c r="H13641">
        <v>45409</v>
      </c>
      <c r="I13641">
        <v>6</v>
      </c>
      <c r="J13641">
        <v>0.16468359101563601</v>
      </c>
      <c r="K13641">
        <f t="shared" ca="1" si="213"/>
        <v>584</v>
      </c>
    </row>
    <row r="13642" spans="1:11" x14ac:dyDescent="0.2">
      <c r="A13642">
        <v>604818</v>
      </c>
      <c r="B13642" t="s">
        <v>774</v>
      </c>
      <c r="C13642" t="s">
        <v>11</v>
      </c>
      <c r="D13642">
        <v>510</v>
      </c>
      <c r="E13642" t="b">
        <v>1</v>
      </c>
      <c r="F13642">
        <v>113</v>
      </c>
      <c r="G13642" t="s">
        <v>18</v>
      </c>
      <c r="H13642">
        <v>26400</v>
      </c>
      <c r="I13642">
        <v>18</v>
      </c>
      <c r="J13642">
        <v>0.81633065235800994</v>
      </c>
      <c r="K13642">
        <f t="shared" ca="1" si="213"/>
        <v>375</v>
      </c>
    </row>
    <row r="13643" spans="1:11" x14ac:dyDescent="0.2">
      <c r="A13643">
        <v>838899</v>
      </c>
      <c r="B13643" t="s">
        <v>573</v>
      </c>
      <c r="C13643" t="s">
        <v>11</v>
      </c>
      <c r="D13643">
        <v>480</v>
      </c>
      <c r="E13643" t="b">
        <v>1</v>
      </c>
      <c r="F13643">
        <v>45</v>
      </c>
      <c r="G13643" t="s">
        <v>16</v>
      </c>
      <c r="H13643">
        <v>36510</v>
      </c>
      <c r="I13643">
        <v>15</v>
      </c>
      <c r="J13643">
        <v>0.63436535410582995</v>
      </c>
      <c r="K13643">
        <f t="shared" ca="1" si="213"/>
        <v>822</v>
      </c>
    </row>
    <row r="13644" spans="1:11" x14ac:dyDescent="0.2">
      <c r="A13644">
        <v>689928</v>
      </c>
      <c r="B13644" t="s">
        <v>252</v>
      </c>
      <c r="C13644" t="s">
        <v>11</v>
      </c>
      <c r="D13644">
        <v>450</v>
      </c>
      <c r="E13644" t="b">
        <v>0</v>
      </c>
      <c r="F13644">
        <v>176</v>
      </c>
      <c r="G13644" t="s">
        <v>16</v>
      </c>
      <c r="H13644">
        <v>67688</v>
      </c>
      <c r="I13644">
        <v>7</v>
      </c>
      <c r="J13644">
        <v>0.429011888103559</v>
      </c>
      <c r="K13644">
        <f t="shared" ca="1" si="213"/>
        <v>175</v>
      </c>
    </row>
    <row r="13645" spans="1:11" x14ac:dyDescent="0.2">
      <c r="A13645">
        <v>771192</v>
      </c>
      <c r="B13645" t="s">
        <v>1017</v>
      </c>
      <c r="C13645" t="s">
        <v>11</v>
      </c>
      <c r="D13645">
        <v>470</v>
      </c>
      <c r="E13645" t="b">
        <v>1</v>
      </c>
      <c r="F13645">
        <v>120</v>
      </c>
      <c r="G13645" t="s">
        <v>18</v>
      </c>
      <c r="H13645">
        <v>74378</v>
      </c>
      <c r="I13645">
        <v>8</v>
      </c>
      <c r="J13645">
        <v>0.85466891517862598</v>
      </c>
      <c r="K13645">
        <f t="shared" ca="1" si="213"/>
        <v>991</v>
      </c>
    </row>
    <row r="13646" spans="1:11" x14ac:dyDescent="0.2">
      <c r="A13646">
        <v>865757</v>
      </c>
      <c r="B13646" t="s">
        <v>562</v>
      </c>
      <c r="C13646" t="s">
        <v>11</v>
      </c>
      <c r="D13646">
        <v>930</v>
      </c>
      <c r="E13646" t="b">
        <v>0</v>
      </c>
      <c r="F13646">
        <v>208</v>
      </c>
      <c r="G13646" t="s">
        <v>12</v>
      </c>
      <c r="H13646">
        <v>91785</v>
      </c>
      <c r="I13646">
        <v>16</v>
      </c>
      <c r="J13646">
        <v>0.172368552768602</v>
      </c>
      <c r="K13646">
        <f t="shared" ca="1" si="213"/>
        <v>418</v>
      </c>
    </row>
    <row r="13647" spans="1:11" x14ac:dyDescent="0.2">
      <c r="A13647">
        <v>616456</v>
      </c>
      <c r="B13647" t="s">
        <v>121</v>
      </c>
      <c r="C13647" t="s">
        <v>11</v>
      </c>
      <c r="D13647">
        <v>1100</v>
      </c>
      <c r="E13647" t="b">
        <v>1</v>
      </c>
      <c r="F13647">
        <v>355</v>
      </c>
      <c r="G13647" t="s">
        <v>12</v>
      </c>
      <c r="H13647">
        <v>17884</v>
      </c>
      <c r="I13647">
        <v>14</v>
      </c>
      <c r="J13647">
        <v>0.57189142252318503</v>
      </c>
      <c r="K13647">
        <f t="shared" ca="1" si="213"/>
        <v>694</v>
      </c>
    </row>
    <row r="13648" spans="1:11" x14ac:dyDescent="0.2">
      <c r="A13648">
        <v>746447</v>
      </c>
      <c r="B13648" t="s">
        <v>485</v>
      </c>
      <c r="C13648" t="s">
        <v>11</v>
      </c>
      <c r="D13648">
        <v>930</v>
      </c>
      <c r="E13648" t="b">
        <v>1</v>
      </c>
      <c r="F13648">
        <v>227</v>
      </c>
      <c r="G13648" t="s">
        <v>12</v>
      </c>
      <c r="H13648">
        <v>73451</v>
      </c>
      <c r="I13648">
        <v>8</v>
      </c>
      <c r="J13648">
        <v>0.66415489222854296</v>
      </c>
      <c r="K13648">
        <f t="shared" ca="1" si="213"/>
        <v>669</v>
      </c>
    </row>
    <row r="13649" spans="1:11" x14ac:dyDescent="0.2">
      <c r="A13649">
        <v>731288</v>
      </c>
      <c r="B13649" t="s">
        <v>269</v>
      </c>
      <c r="C13649" t="s">
        <v>11</v>
      </c>
      <c r="D13649">
        <v>380</v>
      </c>
      <c r="E13649" t="b">
        <v>1</v>
      </c>
      <c r="F13649">
        <v>62</v>
      </c>
      <c r="G13649" t="s">
        <v>16</v>
      </c>
      <c r="H13649">
        <v>12045</v>
      </c>
      <c r="I13649">
        <v>12</v>
      </c>
      <c r="J13649">
        <v>0.79966563489288001</v>
      </c>
      <c r="K13649">
        <f t="shared" ca="1" si="213"/>
        <v>193</v>
      </c>
    </row>
    <row r="13650" spans="1:11" x14ac:dyDescent="0.2">
      <c r="A13650">
        <v>681651</v>
      </c>
      <c r="B13650" t="s">
        <v>498</v>
      </c>
      <c r="C13650" t="s">
        <v>11</v>
      </c>
      <c r="D13650">
        <v>980</v>
      </c>
      <c r="E13650" t="b">
        <v>1</v>
      </c>
      <c r="F13650">
        <v>329</v>
      </c>
      <c r="G13650" t="s">
        <v>12</v>
      </c>
      <c r="H13650">
        <v>95533</v>
      </c>
      <c r="I13650">
        <v>7</v>
      </c>
      <c r="J13650">
        <v>0.41768335935194001</v>
      </c>
      <c r="K13650">
        <f t="shared" ca="1" si="213"/>
        <v>505</v>
      </c>
    </row>
    <row r="13651" spans="1:11" x14ac:dyDescent="0.2">
      <c r="A13651">
        <v>801319</v>
      </c>
      <c r="B13651" t="s">
        <v>538</v>
      </c>
      <c r="C13651" t="s">
        <v>11</v>
      </c>
      <c r="D13651">
        <v>560</v>
      </c>
      <c r="E13651" t="b">
        <v>0</v>
      </c>
      <c r="F13651">
        <v>121</v>
      </c>
      <c r="G13651" t="s">
        <v>18</v>
      </c>
      <c r="H13651">
        <v>32268</v>
      </c>
      <c r="I13651">
        <v>18</v>
      </c>
      <c r="J13651">
        <v>0.54105444485321597</v>
      </c>
      <c r="K13651">
        <f t="shared" ca="1" si="213"/>
        <v>1000</v>
      </c>
    </row>
    <row r="13652" spans="1:11" x14ac:dyDescent="0.2">
      <c r="A13652">
        <v>845601</v>
      </c>
      <c r="B13652" t="s">
        <v>299</v>
      </c>
      <c r="C13652" t="s">
        <v>11</v>
      </c>
      <c r="D13652">
        <v>440</v>
      </c>
      <c r="E13652" t="b">
        <v>1</v>
      </c>
      <c r="F13652">
        <v>97</v>
      </c>
      <c r="G13652" t="s">
        <v>16</v>
      </c>
      <c r="H13652">
        <v>61681</v>
      </c>
      <c r="I13652">
        <v>10</v>
      </c>
      <c r="J13652">
        <v>0.133745357301086</v>
      </c>
      <c r="K13652">
        <f t="shared" ca="1" si="213"/>
        <v>640</v>
      </c>
    </row>
    <row r="13653" spans="1:11" x14ac:dyDescent="0.2">
      <c r="A13653">
        <v>809193</v>
      </c>
      <c r="B13653" t="s">
        <v>434</v>
      </c>
      <c r="C13653" t="s">
        <v>11</v>
      </c>
      <c r="D13653">
        <v>270</v>
      </c>
      <c r="E13653" t="b">
        <v>0</v>
      </c>
      <c r="F13653">
        <v>307</v>
      </c>
      <c r="G13653" t="s">
        <v>18</v>
      </c>
      <c r="H13653">
        <v>84173</v>
      </c>
      <c r="I13653">
        <v>19</v>
      </c>
      <c r="J13653">
        <v>0.55176534294150703</v>
      </c>
      <c r="K13653">
        <f t="shared" ca="1" si="213"/>
        <v>448</v>
      </c>
    </row>
    <row r="13654" spans="1:11" x14ac:dyDescent="0.2">
      <c r="A13654">
        <v>624797</v>
      </c>
      <c r="B13654" t="s">
        <v>1034</v>
      </c>
      <c r="C13654" t="s">
        <v>11</v>
      </c>
      <c r="D13654">
        <v>470</v>
      </c>
      <c r="E13654" t="b">
        <v>0</v>
      </c>
      <c r="F13654">
        <v>59</v>
      </c>
      <c r="G13654" t="s">
        <v>18</v>
      </c>
      <c r="H13654">
        <v>41700</v>
      </c>
      <c r="I13654">
        <v>13</v>
      </c>
      <c r="J13654">
        <v>0.30009133275598199</v>
      </c>
      <c r="K13654">
        <f t="shared" ca="1" si="213"/>
        <v>94</v>
      </c>
    </row>
    <row r="13655" spans="1:11" x14ac:dyDescent="0.2">
      <c r="A13655">
        <v>820700</v>
      </c>
      <c r="B13655" t="s">
        <v>1051</v>
      </c>
      <c r="C13655" t="s">
        <v>11</v>
      </c>
      <c r="D13655">
        <v>300</v>
      </c>
      <c r="E13655" t="b">
        <v>1</v>
      </c>
      <c r="F13655">
        <v>345</v>
      </c>
      <c r="G13655" t="s">
        <v>18</v>
      </c>
      <c r="H13655">
        <v>80634</v>
      </c>
      <c r="I13655">
        <v>11</v>
      </c>
      <c r="J13655">
        <v>0.52644724296405898</v>
      </c>
      <c r="K13655">
        <f t="shared" ca="1" si="213"/>
        <v>366</v>
      </c>
    </row>
    <row r="13656" spans="1:11" x14ac:dyDescent="0.2">
      <c r="A13656">
        <v>806033</v>
      </c>
      <c r="B13656" t="s">
        <v>764</v>
      </c>
      <c r="C13656" t="s">
        <v>11</v>
      </c>
      <c r="D13656">
        <v>480</v>
      </c>
      <c r="E13656" t="b">
        <v>1</v>
      </c>
      <c r="F13656">
        <v>338</v>
      </c>
      <c r="G13656" t="s">
        <v>16</v>
      </c>
      <c r="H13656">
        <v>62190</v>
      </c>
      <c r="I13656">
        <v>17</v>
      </c>
      <c r="J13656">
        <v>0.41989068537950502</v>
      </c>
      <c r="K13656">
        <f t="shared" ca="1" si="213"/>
        <v>306</v>
      </c>
    </row>
    <row r="13657" spans="1:11" x14ac:dyDescent="0.2">
      <c r="A13657">
        <v>686487</v>
      </c>
      <c r="B13657" t="s">
        <v>267</v>
      </c>
      <c r="C13657" t="s">
        <v>11</v>
      </c>
      <c r="D13657">
        <v>360</v>
      </c>
      <c r="E13657" t="b">
        <v>1</v>
      </c>
      <c r="F13657">
        <v>63</v>
      </c>
      <c r="G13657" t="s">
        <v>18</v>
      </c>
      <c r="H13657">
        <v>83953</v>
      </c>
      <c r="I13657">
        <v>11</v>
      </c>
      <c r="J13657">
        <v>0.78652979191392602</v>
      </c>
      <c r="K13657">
        <f t="shared" ca="1" si="213"/>
        <v>261</v>
      </c>
    </row>
    <row r="13658" spans="1:11" x14ac:dyDescent="0.2">
      <c r="A13658">
        <v>619927</v>
      </c>
      <c r="B13658" t="s">
        <v>725</v>
      </c>
      <c r="C13658" t="s">
        <v>11</v>
      </c>
      <c r="D13658">
        <v>430</v>
      </c>
      <c r="E13658" t="b">
        <v>1</v>
      </c>
      <c r="F13658">
        <v>153</v>
      </c>
      <c r="G13658" t="s">
        <v>18</v>
      </c>
      <c r="H13658">
        <v>65939</v>
      </c>
      <c r="I13658">
        <v>15</v>
      </c>
      <c r="J13658">
        <v>0.49477346348576201</v>
      </c>
      <c r="K13658">
        <f t="shared" ca="1" si="213"/>
        <v>364</v>
      </c>
    </row>
    <row r="13659" spans="1:11" x14ac:dyDescent="0.2">
      <c r="A13659">
        <v>750651</v>
      </c>
      <c r="B13659" t="s">
        <v>913</v>
      </c>
      <c r="C13659" t="s">
        <v>11</v>
      </c>
      <c r="D13659">
        <v>300</v>
      </c>
      <c r="E13659" t="b">
        <v>1</v>
      </c>
      <c r="F13659">
        <v>142</v>
      </c>
      <c r="G13659" t="s">
        <v>18</v>
      </c>
      <c r="H13659">
        <v>33713</v>
      </c>
      <c r="I13659">
        <v>11</v>
      </c>
      <c r="J13659">
        <v>0.44640869414433798</v>
      </c>
      <c r="K13659">
        <f t="shared" ca="1" si="213"/>
        <v>710</v>
      </c>
    </row>
    <row r="13660" spans="1:11" x14ac:dyDescent="0.2">
      <c r="A13660">
        <v>739071</v>
      </c>
      <c r="B13660" t="s">
        <v>83</v>
      </c>
      <c r="C13660" t="s">
        <v>11</v>
      </c>
      <c r="D13660">
        <v>600</v>
      </c>
      <c r="E13660" t="b">
        <v>1</v>
      </c>
      <c r="F13660">
        <v>230</v>
      </c>
      <c r="G13660" t="s">
        <v>12</v>
      </c>
      <c r="H13660">
        <v>27309</v>
      </c>
      <c r="I13660">
        <v>6</v>
      </c>
      <c r="J13660">
        <v>0.83027704982087003</v>
      </c>
      <c r="K13660">
        <f t="shared" ca="1" si="213"/>
        <v>682</v>
      </c>
    </row>
    <row r="13661" spans="1:11" x14ac:dyDescent="0.2">
      <c r="A13661">
        <v>802334</v>
      </c>
      <c r="B13661" t="s">
        <v>159</v>
      </c>
      <c r="C13661" t="s">
        <v>11</v>
      </c>
      <c r="D13661">
        <v>220</v>
      </c>
      <c r="E13661" t="b">
        <v>1</v>
      </c>
      <c r="F13661">
        <v>86</v>
      </c>
      <c r="G13661" t="s">
        <v>16</v>
      </c>
      <c r="H13661">
        <v>96485</v>
      </c>
      <c r="I13661">
        <v>16</v>
      </c>
      <c r="J13661">
        <v>0.77717256839387105</v>
      </c>
      <c r="K13661">
        <f t="shared" ca="1" si="213"/>
        <v>56</v>
      </c>
    </row>
    <row r="13662" spans="1:11" x14ac:dyDescent="0.2">
      <c r="A13662">
        <v>612645</v>
      </c>
      <c r="B13662" t="s">
        <v>473</v>
      </c>
      <c r="C13662" t="s">
        <v>15</v>
      </c>
      <c r="D13662">
        <v>140</v>
      </c>
      <c r="E13662" t="b">
        <v>0</v>
      </c>
      <c r="F13662">
        <v>271</v>
      </c>
      <c r="G13662" t="s">
        <v>16</v>
      </c>
      <c r="H13662">
        <v>94756</v>
      </c>
      <c r="I13662">
        <v>12</v>
      </c>
      <c r="J13662">
        <v>0.71207827609032304</v>
      </c>
      <c r="K13662">
        <f t="shared" ca="1" si="213"/>
        <v>473</v>
      </c>
    </row>
    <row r="13663" spans="1:11" x14ac:dyDescent="0.2">
      <c r="A13663">
        <v>640938</v>
      </c>
      <c r="B13663" t="s">
        <v>48</v>
      </c>
      <c r="C13663" t="s">
        <v>11</v>
      </c>
      <c r="D13663">
        <v>630</v>
      </c>
      <c r="E13663" t="b">
        <v>0</v>
      </c>
      <c r="F13663">
        <v>208</v>
      </c>
      <c r="G13663" t="s">
        <v>18</v>
      </c>
      <c r="H13663">
        <v>69321</v>
      </c>
      <c r="I13663">
        <v>8</v>
      </c>
      <c r="J13663">
        <v>0.78702025348320603</v>
      </c>
      <c r="K13663">
        <f t="shared" ca="1" si="213"/>
        <v>391</v>
      </c>
    </row>
    <row r="13664" spans="1:11" x14ac:dyDescent="0.2">
      <c r="A13664">
        <v>765331</v>
      </c>
      <c r="B13664" t="s">
        <v>264</v>
      </c>
      <c r="C13664" t="s">
        <v>11</v>
      </c>
      <c r="D13664">
        <v>960</v>
      </c>
      <c r="E13664" t="b">
        <v>1</v>
      </c>
      <c r="F13664">
        <v>193</v>
      </c>
      <c r="G13664" t="s">
        <v>12</v>
      </c>
      <c r="H13664">
        <v>43018</v>
      </c>
      <c r="I13664">
        <v>7</v>
      </c>
      <c r="J13664">
        <v>0.80946769835427401</v>
      </c>
      <c r="K13664">
        <f t="shared" ca="1" si="213"/>
        <v>2</v>
      </c>
    </row>
    <row r="13665" spans="1:11" x14ac:dyDescent="0.2">
      <c r="A13665">
        <v>789915</v>
      </c>
      <c r="B13665" t="s">
        <v>85</v>
      </c>
      <c r="C13665" t="s">
        <v>11</v>
      </c>
      <c r="D13665">
        <v>1400</v>
      </c>
      <c r="E13665" t="b">
        <v>0</v>
      </c>
      <c r="F13665">
        <v>242</v>
      </c>
      <c r="G13665" t="s">
        <v>12</v>
      </c>
      <c r="H13665">
        <v>47227</v>
      </c>
      <c r="I13665">
        <v>15</v>
      </c>
      <c r="J13665">
        <v>0.57447435404173997</v>
      </c>
      <c r="K13665">
        <f t="shared" ca="1" si="213"/>
        <v>820</v>
      </c>
    </row>
    <row r="13666" spans="1:11" x14ac:dyDescent="0.2">
      <c r="A13666">
        <v>781012</v>
      </c>
      <c r="B13666" t="s">
        <v>157</v>
      </c>
      <c r="C13666" t="s">
        <v>11</v>
      </c>
      <c r="D13666">
        <v>310</v>
      </c>
      <c r="E13666" t="b">
        <v>1</v>
      </c>
      <c r="F13666">
        <v>324</v>
      </c>
      <c r="G13666" t="s">
        <v>18</v>
      </c>
      <c r="H13666">
        <v>17068</v>
      </c>
      <c r="I13666">
        <v>7</v>
      </c>
      <c r="J13666">
        <v>0.50151858842000296</v>
      </c>
      <c r="K13666">
        <f t="shared" ca="1" si="213"/>
        <v>984</v>
      </c>
    </row>
    <row r="13667" spans="1:11" x14ac:dyDescent="0.2">
      <c r="A13667">
        <v>836431</v>
      </c>
      <c r="B13667" t="s">
        <v>494</v>
      </c>
      <c r="C13667" t="s">
        <v>11</v>
      </c>
      <c r="D13667">
        <v>330</v>
      </c>
      <c r="E13667" t="b">
        <v>1</v>
      </c>
      <c r="F13667">
        <v>328</v>
      </c>
      <c r="G13667" t="s">
        <v>16</v>
      </c>
      <c r="H13667">
        <v>76031</v>
      </c>
      <c r="I13667">
        <v>9</v>
      </c>
      <c r="J13667">
        <v>0.73176321890205098</v>
      </c>
      <c r="K13667">
        <f t="shared" ca="1" si="213"/>
        <v>678</v>
      </c>
    </row>
    <row r="13668" spans="1:11" x14ac:dyDescent="0.2">
      <c r="A13668">
        <v>721427</v>
      </c>
      <c r="B13668" t="s">
        <v>177</v>
      </c>
      <c r="C13668" t="s">
        <v>11</v>
      </c>
      <c r="D13668">
        <v>930</v>
      </c>
      <c r="E13668" t="b">
        <v>1</v>
      </c>
      <c r="F13668">
        <v>350</v>
      </c>
      <c r="G13668" t="s">
        <v>12</v>
      </c>
      <c r="H13668">
        <v>82047</v>
      </c>
      <c r="I13668">
        <v>12</v>
      </c>
      <c r="J13668">
        <v>0.148629081575199</v>
      </c>
      <c r="K13668">
        <f t="shared" ca="1" si="213"/>
        <v>959</v>
      </c>
    </row>
    <row r="13669" spans="1:11" x14ac:dyDescent="0.2">
      <c r="A13669">
        <v>812149</v>
      </c>
      <c r="B13669" t="s">
        <v>1050</v>
      </c>
      <c r="C13669" t="s">
        <v>11</v>
      </c>
      <c r="D13669">
        <v>1400</v>
      </c>
      <c r="E13669" t="b">
        <v>0</v>
      </c>
      <c r="F13669">
        <v>318</v>
      </c>
      <c r="G13669" t="s">
        <v>12</v>
      </c>
      <c r="H13669">
        <v>98593</v>
      </c>
      <c r="I13669">
        <v>11</v>
      </c>
      <c r="J13669">
        <v>0.15425708633847501</v>
      </c>
      <c r="K13669">
        <f t="shared" ca="1" si="213"/>
        <v>724</v>
      </c>
    </row>
    <row r="13670" spans="1:11" x14ac:dyDescent="0.2">
      <c r="A13670">
        <v>753699</v>
      </c>
      <c r="B13670" t="s">
        <v>152</v>
      </c>
      <c r="C13670" t="s">
        <v>11</v>
      </c>
      <c r="D13670">
        <v>140</v>
      </c>
      <c r="E13670" t="b">
        <v>0</v>
      </c>
      <c r="F13670">
        <v>143</v>
      </c>
      <c r="G13670" t="s">
        <v>16</v>
      </c>
      <c r="H13670">
        <v>95446</v>
      </c>
      <c r="I13670">
        <v>18</v>
      </c>
      <c r="J13670">
        <v>0.67355182603932895</v>
      </c>
      <c r="K13670">
        <f t="shared" ca="1" si="213"/>
        <v>964</v>
      </c>
    </row>
    <row r="13671" spans="1:11" x14ac:dyDescent="0.2">
      <c r="A13671">
        <v>775367</v>
      </c>
      <c r="B13671" t="s">
        <v>506</v>
      </c>
      <c r="C13671" t="s">
        <v>11</v>
      </c>
      <c r="D13671">
        <v>390</v>
      </c>
      <c r="E13671" t="b">
        <v>1</v>
      </c>
      <c r="F13671">
        <v>300</v>
      </c>
      <c r="G13671" t="s">
        <v>16</v>
      </c>
      <c r="H13671">
        <v>86020</v>
      </c>
      <c r="I13671">
        <v>17</v>
      </c>
      <c r="J13671">
        <v>0.56375750245060696</v>
      </c>
      <c r="K13671">
        <f t="shared" ca="1" si="213"/>
        <v>589</v>
      </c>
    </row>
    <row r="13672" spans="1:11" x14ac:dyDescent="0.2">
      <c r="A13672">
        <v>672925</v>
      </c>
      <c r="B13672" t="s">
        <v>820</v>
      </c>
      <c r="C13672" t="s">
        <v>11</v>
      </c>
      <c r="D13672">
        <v>1200</v>
      </c>
      <c r="E13672" t="b">
        <v>0</v>
      </c>
      <c r="F13672">
        <v>279</v>
      </c>
      <c r="G13672" t="s">
        <v>12</v>
      </c>
      <c r="H13672">
        <v>25294</v>
      </c>
      <c r="I13672">
        <v>5</v>
      </c>
      <c r="J13672">
        <v>7.5335159199312302E-2</v>
      </c>
      <c r="K13672">
        <f t="shared" ca="1" si="213"/>
        <v>227</v>
      </c>
    </row>
    <row r="13673" spans="1:11" x14ac:dyDescent="0.2">
      <c r="A13673">
        <v>668081</v>
      </c>
      <c r="B13673" t="s">
        <v>372</v>
      </c>
      <c r="C13673" t="s">
        <v>11</v>
      </c>
      <c r="D13673">
        <v>1300</v>
      </c>
      <c r="E13673" t="b">
        <v>1</v>
      </c>
      <c r="F13673">
        <v>16</v>
      </c>
      <c r="G13673" t="s">
        <v>12</v>
      </c>
      <c r="H13673">
        <v>68677</v>
      </c>
      <c r="I13673">
        <v>13</v>
      </c>
      <c r="J13673">
        <v>0.21996710137464101</v>
      </c>
      <c r="K13673">
        <f t="shared" ca="1" si="213"/>
        <v>955</v>
      </c>
    </row>
    <row r="13674" spans="1:11" x14ac:dyDescent="0.2">
      <c r="A13674">
        <v>629396</v>
      </c>
      <c r="B13674" t="s">
        <v>1006</v>
      </c>
      <c r="C13674" t="s">
        <v>11</v>
      </c>
      <c r="D13674">
        <v>800</v>
      </c>
      <c r="E13674" t="b">
        <v>0</v>
      </c>
      <c r="F13674">
        <v>151</v>
      </c>
      <c r="G13674" t="s">
        <v>18</v>
      </c>
      <c r="H13674">
        <v>38953</v>
      </c>
      <c r="I13674">
        <v>5</v>
      </c>
      <c r="J13674">
        <v>0.95828954479657102</v>
      </c>
      <c r="K13674">
        <f t="shared" ca="1" si="213"/>
        <v>961</v>
      </c>
    </row>
    <row r="13675" spans="1:11" x14ac:dyDescent="0.2">
      <c r="A13675">
        <v>802523</v>
      </c>
      <c r="B13675" t="s">
        <v>838</v>
      </c>
      <c r="C13675" t="s">
        <v>11</v>
      </c>
      <c r="D13675">
        <v>310</v>
      </c>
      <c r="E13675" t="b">
        <v>0</v>
      </c>
      <c r="F13675">
        <v>98</v>
      </c>
      <c r="G13675" t="s">
        <v>18</v>
      </c>
      <c r="H13675">
        <v>19416</v>
      </c>
      <c r="I13675">
        <v>16</v>
      </c>
      <c r="J13675">
        <v>0.32184720830991798</v>
      </c>
      <c r="K13675">
        <f t="shared" ca="1" si="213"/>
        <v>802</v>
      </c>
    </row>
    <row r="13676" spans="1:11" x14ac:dyDescent="0.2">
      <c r="A13676">
        <v>624988</v>
      </c>
      <c r="B13676" t="s">
        <v>841</v>
      </c>
      <c r="C13676" t="s">
        <v>11</v>
      </c>
      <c r="D13676">
        <v>34</v>
      </c>
      <c r="E13676" t="b">
        <v>0</v>
      </c>
      <c r="F13676">
        <v>69</v>
      </c>
      <c r="G13676" t="s">
        <v>16</v>
      </c>
      <c r="H13676">
        <v>20328</v>
      </c>
      <c r="I13676">
        <v>17</v>
      </c>
      <c r="J13676">
        <v>0.16345244320109401</v>
      </c>
      <c r="K13676">
        <f t="shared" ca="1" si="213"/>
        <v>234</v>
      </c>
    </row>
    <row r="13677" spans="1:11" x14ac:dyDescent="0.2">
      <c r="A13677">
        <v>883749</v>
      </c>
      <c r="B13677" t="s">
        <v>23</v>
      </c>
      <c r="C13677" t="s">
        <v>11</v>
      </c>
      <c r="D13677">
        <v>320</v>
      </c>
      <c r="E13677" t="b">
        <v>1</v>
      </c>
      <c r="F13677">
        <v>325</v>
      </c>
      <c r="G13677" t="s">
        <v>16</v>
      </c>
      <c r="H13677">
        <v>20392</v>
      </c>
      <c r="I13677">
        <v>7</v>
      </c>
      <c r="J13677">
        <v>0.36097163138911098</v>
      </c>
      <c r="K13677">
        <f t="shared" ca="1" si="213"/>
        <v>154</v>
      </c>
    </row>
    <row r="13678" spans="1:11" x14ac:dyDescent="0.2">
      <c r="A13678">
        <v>723802</v>
      </c>
      <c r="B13678" t="s">
        <v>982</v>
      </c>
      <c r="C13678" t="s">
        <v>11</v>
      </c>
      <c r="D13678">
        <v>370</v>
      </c>
      <c r="E13678" t="b">
        <v>1</v>
      </c>
      <c r="F13678">
        <v>111</v>
      </c>
      <c r="G13678" t="s">
        <v>16</v>
      </c>
      <c r="H13678">
        <v>96093</v>
      </c>
      <c r="I13678">
        <v>19</v>
      </c>
      <c r="J13678">
        <v>0.16784613570198401</v>
      </c>
      <c r="K13678">
        <f t="shared" ca="1" si="213"/>
        <v>877</v>
      </c>
    </row>
    <row r="13679" spans="1:11" x14ac:dyDescent="0.2">
      <c r="A13679">
        <v>613484</v>
      </c>
      <c r="B13679" t="s">
        <v>176</v>
      </c>
      <c r="C13679" t="s">
        <v>11</v>
      </c>
      <c r="D13679">
        <v>280</v>
      </c>
      <c r="E13679" t="b">
        <v>0</v>
      </c>
      <c r="F13679">
        <v>66</v>
      </c>
      <c r="G13679" t="s">
        <v>16</v>
      </c>
      <c r="H13679">
        <v>82277</v>
      </c>
      <c r="I13679">
        <v>15</v>
      </c>
      <c r="J13679">
        <v>0.73064958630129695</v>
      </c>
      <c r="K13679">
        <f t="shared" ca="1" si="213"/>
        <v>994</v>
      </c>
    </row>
    <row r="13680" spans="1:11" x14ac:dyDescent="0.2">
      <c r="A13680">
        <v>727568</v>
      </c>
      <c r="B13680" t="s">
        <v>278</v>
      </c>
      <c r="C13680" t="s">
        <v>11</v>
      </c>
      <c r="D13680">
        <v>76</v>
      </c>
      <c r="E13680" t="b">
        <v>0</v>
      </c>
      <c r="F13680">
        <v>278</v>
      </c>
      <c r="G13680" t="s">
        <v>18</v>
      </c>
      <c r="H13680">
        <v>59936</v>
      </c>
      <c r="I13680">
        <v>19</v>
      </c>
      <c r="J13680">
        <v>0.34470512764528299</v>
      </c>
      <c r="K13680">
        <f t="shared" ca="1" si="213"/>
        <v>977</v>
      </c>
    </row>
    <row r="13681" spans="1:11" x14ac:dyDescent="0.2">
      <c r="A13681">
        <v>855438</v>
      </c>
      <c r="B13681" t="s">
        <v>297</v>
      </c>
      <c r="C13681" t="s">
        <v>11</v>
      </c>
      <c r="D13681">
        <v>950</v>
      </c>
      <c r="E13681" t="b">
        <v>1</v>
      </c>
      <c r="F13681">
        <v>41</v>
      </c>
      <c r="G13681" t="s">
        <v>12</v>
      </c>
      <c r="H13681">
        <v>19427</v>
      </c>
      <c r="I13681">
        <v>18</v>
      </c>
      <c r="J13681">
        <v>0.41032920232973902</v>
      </c>
      <c r="K13681">
        <f t="shared" ca="1" si="213"/>
        <v>239</v>
      </c>
    </row>
    <row r="13682" spans="1:11" x14ac:dyDescent="0.2">
      <c r="A13682">
        <v>801003</v>
      </c>
      <c r="B13682" t="s">
        <v>265</v>
      </c>
      <c r="C13682" t="s">
        <v>11</v>
      </c>
      <c r="D13682">
        <v>59</v>
      </c>
      <c r="E13682" t="b">
        <v>1</v>
      </c>
      <c r="F13682">
        <v>248</v>
      </c>
      <c r="G13682" t="s">
        <v>18</v>
      </c>
      <c r="H13682">
        <v>33146</v>
      </c>
      <c r="I13682">
        <v>15</v>
      </c>
      <c r="J13682">
        <v>0.44995636227540597</v>
      </c>
      <c r="K13682">
        <f t="shared" ca="1" si="213"/>
        <v>471</v>
      </c>
    </row>
    <row r="13683" spans="1:11" x14ac:dyDescent="0.2">
      <c r="A13683">
        <v>678050</v>
      </c>
      <c r="B13683" t="s">
        <v>44</v>
      </c>
      <c r="C13683" t="s">
        <v>11</v>
      </c>
      <c r="D13683">
        <v>440</v>
      </c>
      <c r="E13683" t="b">
        <v>1</v>
      </c>
      <c r="F13683">
        <v>125</v>
      </c>
      <c r="G13683" t="s">
        <v>16</v>
      </c>
      <c r="H13683">
        <v>78786</v>
      </c>
      <c r="I13683">
        <v>18</v>
      </c>
      <c r="J13683">
        <v>0.31777981752529699</v>
      </c>
      <c r="K13683">
        <f t="shared" ca="1" si="213"/>
        <v>677</v>
      </c>
    </row>
    <row r="13684" spans="1:11" x14ac:dyDescent="0.2">
      <c r="A13684">
        <v>720027</v>
      </c>
      <c r="B13684" t="s">
        <v>716</v>
      </c>
      <c r="C13684" t="s">
        <v>11</v>
      </c>
      <c r="D13684">
        <v>18</v>
      </c>
      <c r="E13684" t="b">
        <v>1</v>
      </c>
      <c r="F13684">
        <v>174</v>
      </c>
      <c r="G13684" t="s">
        <v>16</v>
      </c>
      <c r="H13684">
        <v>37664</v>
      </c>
      <c r="I13684">
        <v>18</v>
      </c>
      <c r="J13684">
        <v>0.45046829213388201</v>
      </c>
      <c r="K13684">
        <f t="shared" ca="1" si="213"/>
        <v>917</v>
      </c>
    </row>
    <row r="13685" spans="1:11" x14ac:dyDescent="0.2">
      <c r="A13685">
        <v>855187</v>
      </c>
      <c r="B13685" t="s">
        <v>17</v>
      </c>
      <c r="C13685" t="s">
        <v>15</v>
      </c>
      <c r="D13685">
        <v>810</v>
      </c>
      <c r="E13685" t="b">
        <v>1</v>
      </c>
      <c r="F13685">
        <v>152</v>
      </c>
      <c r="G13685" t="s">
        <v>16</v>
      </c>
      <c r="H13685">
        <v>49262</v>
      </c>
      <c r="I13685">
        <v>5</v>
      </c>
      <c r="J13685">
        <v>0.98714195387437897</v>
      </c>
      <c r="K13685">
        <f t="shared" ca="1" si="213"/>
        <v>115</v>
      </c>
    </row>
    <row r="13686" spans="1:11" x14ac:dyDescent="0.2">
      <c r="A13686">
        <v>618829</v>
      </c>
      <c r="B13686" t="s">
        <v>548</v>
      </c>
      <c r="C13686" t="s">
        <v>11</v>
      </c>
      <c r="D13686">
        <v>440</v>
      </c>
      <c r="E13686" t="b">
        <v>0</v>
      </c>
      <c r="F13686">
        <v>88</v>
      </c>
      <c r="G13686" t="s">
        <v>18</v>
      </c>
      <c r="H13686">
        <v>26261</v>
      </c>
      <c r="I13686">
        <v>15</v>
      </c>
      <c r="J13686">
        <v>0.74989235703833401</v>
      </c>
      <c r="K13686">
        <f t="shared" ca="1" si="213"/>
        <v>334</v>
      </c>
    </row>
    <row r="13687" spans="1:11" x14ac:dyDescent="0.2">
      <c r="A13687">
        <v>612911</v>
      </c>
      <c r="B13687" t="s">
        <v>704</v>
      </c>
      <c r="C13687" t="s">
        <v>11</v>
      </c>
      <c r="D13687">
        <v>460</v>
      </c>
      <c r="E13687" t="b">
        <v>0</v>
      </c>
      <c r="F13687">
        <v>322</v>
      </c>
      <c r="G13687" t="s">
        <v>16</v>
      </c>
      <c r="H13687">
        <v>12065</v>
      </c>
      <c r="I13687">
        <v>17</v>
      </c>
      <c r="J13687">
        <v>0.90373318945057601</v>
      </c>
      <c r="K13687">
        <f t="shared" ca="1" si="213"/>
        <v>867</v>
      </c>
    </row>
    <row r="13688" spans="1:11" x14ac:dyDescent="0.2">
      <c r="A13688">
        <v>728719</v>
      </c>
      <c r="B13688" t="s">
        <v>968</v>
      </c>
      <c r="C13688" t="s">
        <v>11</v>
      </c>
      <c r="D13688">
        <v>540</v>
      </c>
      <c r="E13688" t="b">
        <v>0</v>
      </c>
      <c r="F13688">
        <v>31</v>
      </c>
      <c r="G13688" t="s">
        <v>12</v>
      </c>
      <c r="H13688">
        <v>13027</v>
      </c>
      <c r="I13688">
        <v>17</v>
      </c>
      <c r="J13688">
        <v>8.2588585559278699E-2</v>
      </c>
      <c r="K13688">
        <f t="shared" ca="1" si="213"/>
        <v>144</v>
      </c>
    </row>
    <row r="13689" spans="1:11" x14ac:dyDescent="0.2">
      <c r="A13689">
        <v>729656</v>
      </c>
      <c r="B13689" t="s">
        <v>582</v>
      </c>
      <c r="C13689" t="s">
        <v>11</v>
      </c>
      <c r="D13689">
        <v>530</v>
      </c>
      <c r="E13689" t="b">
        <v>1</v>
      </c>
      <c r="F13689">
        <v>210</v>
      </c>
      <c r="G13689" t="s">
        <v>12</v>
      </c>
      <c r="H13689">
        <v>35090</v>
      </c>
      <c r="I13689">
        <v>15</v>
      </c>
      <c r="J13689">
        <v>0.183166062599048</v>
      </c>
      <c r="K13689">
        <f t="shared" ca="1" si="213"/>
        <v>88</v>
      </c>
    </row>
    <row r="13690" spans="1:11" x14ac:dyDescent="0.2">
      <c r="A13690">
        <v>888461</v>
      </c>
      <c r="B13690" t="s">
        <v>442</v>
      </c>
      <c r="C13690" t="s">
        <v>11</v>
      </c>
      <c r="D13690">
        <v>450</v>
      </c>
      <c r="E13690" t="b">
        <v>1</v>
      </c>
      <c r="F13690">
        <v>188</v>
      </c>
      <c r="G13690" t="s">
        <v>16</v>
      </c>
      <c r="H13690">
        <v>21853</v>
      </c>
      <c r="I13690">
        <v>5</v>
      </c>
      <c r="J13690">
        <v>0.90471121123991904</v>
      </c>
      <c r="K13690">
        <f t="shared" ca="1" si="213"/>
        <v>22</v>
      </c>
    </row>
    <row r="13691" spans="1:11" x14ac:dyDescent="0.2">
      <c r="A13691">
        <v>842971</v>
      </c>
      <c r="B13691" t="s">
        <v>660</v>
      </c>
      <c r="C13691" t="s">
        <v>11</v>
      </c>
      <c r="D13691">
        <v>1200</v>
      </c>
      <c r="E13691" t="b">
        <v>1</v>
      </c>
      <c r="F13691">
        <v>251</v>
      </c>
      <c r="G13691" t="s">
        <v>12</v>
      </c>
      <c r="H13691">
        <v>82237</v>
      </c>
      <c r="I13691">
        <v>16</v>
      </c>
      <c r="J13691">
        <v>0.95093134129419898</v>
      </c>
      <c r="K13691">
        <f t="shared" ca="1" si="213"/>
        <v>155</v>
      </c>
    </row>
    <row r="13692" spans="1:11" x14ac:dyDescent="0.2">
      <c r="A13692">
        <v>849097</v>
      </c>
      <c r="B13692" t="s">
        <v>771</v>
      </c>
      <c r="C13692" t="s">
        <v>11</v>
      </c>
      <c r="D13692">
        <v>360</v>
      </c>
      <c r="E13692" t="b">
        <v>1</v>
      </c>
      <c r="F13692">
        <v>154</v>
      </c>
      <c r="G13692" t="s">
        <v>18</v>
      </c>
      <c r="H13692">
        <v>71022</v>
      </c>
      <c r="I13692">
        <v>13</v>
      </c>
      <c r="J13692">
        <v>0.94876786582171901</v>
      </c>
      <c r="K13692">
        <f t="shared" ca="1" si="213"/>
        <v>242</v>
      </c>
    </row>
    <row r="13693" spans="1:11" x14ac:dyDescent="0.2">
      <c r="A13693">
        <v>832897</v>
      </c>
      <c r="B13693" t="s">
        <v>700</v>
      </c>
      <c r="C13693" t="s">
        <v>11</v>
      </c>
      <c r="D13693">
        <v>810</v>
      </c>
      <c r="E13693" t="b">
        <v>0</v>
      </c>
      <c r="F13693">
        <v>107</v>
      </c>
      <c r="G13693" t="s">
        <v>12</v>
      </c>
      <c r="H13693">
        <v>91548</v>
      </c>
      <c r="I13693">
        <v>17</v>
      </c>
      <c r="J13693">
        <v>0.140203735558316</v>
      </c>
      <c r="K13693">
        <f t="shared" ca="1" si="213"/>
        <v>124</v>
      </c>
    </row>
    <row r="13694" spans="1:11" x14ac:dyDescent="0.2">
      <c r="A13694">
        <v>726262</v>
      </c>
      <c r="B13694" t="s">
        <v>690</v>
      </c>
      <c r="C13694" t="s">
        <v>11</v>
      </c>
      <c r="D13694">
        <v>250</v>
      </c>
      <c r="E13694" t="b">
        <v>1</v>
      </c>
      <c r="F13694">
        <v>211</v>
      </c>
      <c r="G13694" t="s">
        <v>18</v>
      </c>
      <c r="H13694">
        <v>64539</v>
      </c>
      <c r="I13694">
        <v>14</v>
      </c>
      <c r="J13694">
        <v>0.66429621716961196</v>
      </c>
      <c r="K13694">
        <f t="shared" ca="1" si="213"/>
        <v>471</v>
      </c>
    </row>
    <row r="13695" spans="1:11" x14ac:dyDescent="0.2">
      <c r="A13695">
        <v>895930</v>
      </c>
      <c r="B13695" t="s">
        <v>1016</v>
      </c>
      <c r="C13695" t="s">
        <v>11</v>
      </c>
      <c r="D13695">
        <v>930</v>
      </c>
      <c r="E13695" t="b">
        <v>1</v>
      </c>
      <c r="F13695">
        <v>177</v>
      </c>
      <c r="G13695" t="s">
        <v>16</v>
      </c>
      <c r="H13695">
        <v>51916</v>
      </c>
      <c r="I13695">
        <v>6</v>
      </c>
      <c r="J13695">
        <v>0.98486594287678597</v>
      </c>
      <c r="K13695">
        <f t="shared" ca="1" si="213"/>
        <v>679</v>
      </c>
    </row>
    <row r="13696" spans="1:11" x14ac:dyDescent="0.2">
      <c r="A13696">
        <v>600487</v>
      </c>
      <c r="B13696" t="s">
        <v>366</v>
      </c>
      <c r="C13696" t="s">
        <v>11</v>
      </c>
      <c r="D13696">
        <v>320</v>
      </c>
      <c r="E13696" t="b">
        <v>0</v>
      </c>
      <c r="F13696">
        <v>61</v>
      </c>
      <c r="G13696" t="s">
        <v>12</v>
      </c>
      <c r="H13696">
        <v>82061</v>
      </c>
      <c r="I13696">
        <v>6</v>
      </c>
      <c r="J13696">
        <v>1.7779901390895199E-2</v>
      </c>
      <c r="K13696">
        <f t="shared" ca="1" si="213"/>
        <v>522</v>
      </c>
    </row>
    <row r="13697" spans="1:11" x14ac:dyDescent="0.2">
      <c r="A13697">
        <v>649441</v>
      </c>
      <c r="B13697" t="s">
        <v>33</v>
      </c>
      <c r="C13697" t="s">
        <v>11</v>
      </c>
      <c r="D13697">
        <v>110</v>
      </c>
      <c r="E13697" t="b">
        <v>1</v>
      </c>
      <c r="F13697">
        <v>72</v>
      </c>
      <c r="G13697" t="s">
        <v>16</v>
      </c>
      <c r="H13697">
        <v>49237</v>
      </c>
      <c r="I13697">
        <v>17</v>
      </c>
      <c r="J13697">
        <v>0.71460132896900097</v>
      </c>
      <c r="K13697">
        <f t="shared" ca="1" si="213"/>
        <v>773</v>
      </c>
    </row>
    <row r="13698" spans="1:11" x14ac:dyDescent="0.2">
      <c r="A13698">
        <v>782395</v>
      </c>
      <c r="B13698" t="s">
        <v>203</v>
      </c>
      <c r="C13698" t="s">
        <v>11</v>
      </c>
      <c r="D13698">
        <v>1400</v>
      </c>
      <c r="E13698" t="b">
        <v>0</v>
      </c>
      <c r="F13698">
        <v>93</v>
      </c>
      <c r="G13698" t="s">
        <v>12</v>
      </c>
      <c r="H13698">
        <v>37746</v>
      </c>
      <c r="I13698">
        <v>18</v>
      </c>
      <c r="J13698">
        <v>6.9661169545724905E-2</v>
      </c>
      <c r="K13698">
        <f t="shared" ca="1" si="213"/>
        <v>647</v>
      </c>
    </row>
    <row r="13699" spans="1:11" x14ac:dyDescent="0.2">
      <c r="A13699">
        <v>826345</v>
      </c>
      <c r="B13699" t="s">
        <v>1105</v>
      </c>
      <c r="C13699" t="s">
        <v>11</v>
      </c>
      <c r="D13699">
        <v>920</v>
      </c>
      <c r="E13699" t="b">
        <v>0</v>
      </c>
      <c r="F13699">
        <v>356</v>
      </c>
      <c r="G13699" t="s">
        <v>12</v>
      </c>
      <c r="H13699">
        <v>57545</v>
      </c>
      <c r="I13699">
        <v>18</v>
      </c>
      <c r="J13699">
        <v>0.26045474899001397</v>
      </c>
      <c r="K13699">
        <f t="shared" ref="K13699:K13762" ca="1" si="214">RANDBETWEEN(1, 1000)</f>
        <v>703</v>
      </c>
    </row>
    <row r="13700" spans="1:11" x14ac:dyDescent="0.2">
      <c r="A13700">
        <v>760168</v>
      </c>
      <c r="B13700" t="s">
        <v>973</v>
      </c>
      <c r="C13700" t="s">
        <v>11</v>
      </c>
      <c r="D13700">
        <v>11</v>
      </c>
      <c r="E13700" t="b">
        <v>0</v>
      </c>
      <c r="F13700">
        <v>141</v>
      </c>
      <c r="G13700" t="s">
        <v>16</v>
      </c>
      <c r="H13700">
        <v>94544</v>
      </c>
      <c r="I13700">
        <v>15</v>
      </c>
      <c r="J13700">
        <v>0.51533434237353504</v>
      </c>
      <c r="K13700">
        <f t="shared" ca="1" si="214"/>
        <v>400</v>
      </c>
    </row>
    <row r="13701" spans="1:11" x14ac:dyDescent="0.2">
      <c r="A13701">
        <v>686867</v>
      </c>
      <c r="B13701" t="s">
        <v>332</v>
      </c>
      <c r="C13701" t="s">
        <v>11</v>
      </c>
      <c r="D13701">
        <v>920</v>
      </c>
      <c r="E13701" t="b">
        <v>0</v>
      </c>
      <c r="F13701">
        <v>155</v>
      </c>
      <c r="G13701" t="s">
        <v>12</v>
      </c>
      <c r="H13701">
        <v>16570</v>
      </c>
      <c r="I13701">
        <v>6</v>
      </c>
      <c r="J13701">
        <v>5.4064638447016401E-2</v>
      </c>
      <c r="K13701">
        <f t="shared" ca="1" si="214"/>
        <v>965</v>
      </c>
    </row>
    <row r="13702" spans="1:11" x14ac:dyDescent="0.2">
      <c r="A13702">
        <v>684985</v>
      </c>
      <c r="B13702" t="s">
        <v>214</v>
      </c>
      <c r="C13702" t="s">
        <v>11</v>
      </c>
      <c r="D13702">
        <v>160</v>
      </c>
      <c r="E13702" t="b">
        <v>1</v>
      </c>
      <c r="F13702">
        <v>236</v>
      </c>
      <c r="G13702" t="s">
        <v>18</v>
      </c>
      <c r="H13702">
        <v>15088</v>
      </c>
      <c r="I13702">
        <v>19</v>
      </c>
      <c r="J13702">
        <v>0.63894829144701304</v>
      </c>
      <c r="K13702">
        <f t="shared" ca="1" si="214"/>
        <v>731</v>
      </c>
    </row>
    <row r="13703" spans="1:11" x14ac:dyDescent="0.2">
      <c r="A13703">
        <v>765617</v>
      </c>
      <c r="B13703" t="s">
        <v>222</v>
      </c>
      <c r="C13703" t="s">
        <v>11</v>
      </c>
      <c r="D13703">
        <v>1200</v>
      </c>
      <c r="E13703" t="b">
        <v>0</v>
      </c>
      <c r="F13703">
        <v>105</v>
      </c>
      <c r="G13703" t="s">
        <v>12</v>
      </c>
      <c r="H13703">
        <v>78524</v>
      </c>
      <c r="I13703">
        <v>11</v>
      </c>
      <c r="J13703">
        <v>0.79474582220427603</v>
      </c>
      <c r="K13703">
        <f t="shared" ca="1" si="214"/>
        <v>343</v>
      </c>
    </row>
    <row r="13704" spans="1:11" x14ac:dyDescent="0.2">
      <c r="A13704">
        <v>871824</v>
      </c>
      <c r="B13704" t="s">
        <v>890</v>
      </c>
      <c r="C13704" t="s">
        <v>11</v>
      </c>
      <c r="D13704">
        <v>140</v>
      </c>
      <c r="E13704" t="b">
        <v>0</v>
      </c>
      <c r="F13704">
        <v>64</v>
      </c>
      <c r="G13704" t="s">
        <v>18</v>
      </c>
      <c r="H13704">
        <v>10878</v>
      </c>
      <c r="I13704">
        <v>11</v>
      </c>
      <c r="J13704">
        <v>0.86273080180399098</v>
      </c>
      <c r="K13704">
        <f t="shared" ca="1" si="214"/>
        <v>504</v>
      </c>
    </row>
    <row r="13705" spans="1:11" x14ac:dyDescent="0.2">
      <c r="A13705">
        <v>694676</v>
      </c>
      <c r="B13705" t="s">
        <v>284</v>
      </c>
      <c r="C13705" t="s">
        <v>11</v>
      </c>
      <c r="D13705">
        <v>350</v>
      </c>
      <c r="E13705" t="b">
        <v>1</v>
      </c>
      <c r="F13705">
        <v>330</v>
      </c>
      <c r="G13705" t="s">
        <v>16</v>
      </c>
      <c r="H13705">
        <v>62065</v>
      </c>
      <c r="I13705">
        <v>12</v>
      </c>
      <c r="J13705">
        <v>0.31454082080162998</v>
      </c>
      <c r="K13705">
        <f t="shared" ca="1" si="214"/>
        <v>844</v>
      </c>
    </row>
    <row r="13706" spans="1:11" x14ac:dyDescent="0.2">
      <c r="A13706">
        <v>694943</v>
      </c>
      <c r="B13706" t="s">
        <v>930</v>
      </c>
      <c r="C13706" t="s">
        <v>11</v>
      </c>
      <c r="D13706">
        <v>210</v>
      </c>
      <c r="E13706" t="b">
        <v>0</v>
      </c>
      <c r="F13706">
        <v>211</v>
      </c>
      <c r="G13706" t="s">
        <v>16</v>
      </c>
      <c r="H13706">
        <v>97177</v>
      </c>
      <c r="I13706">
        <v>8</v>
      </c>
      <c r="J13706">
        <v>0.50108966790139597</v>
      </c>
      <c r="K13706">
        <f t="shared" ca="1" si="214"/>
        <v>751</v>
      </c>
    </row>
    <row r="13707" spans="1:11" x14ac:dyDescent="0.2">
      <c r="A13707">
        <v>726463</v>
      </c>
      <c r="B13707" t="s">
        <v>202</v>
      </c>
      <c r="C13707" t="s">
        <v>11</v>
      </c>
      <c r="D13707">
        <v>430</v>
      </c>
      <c r="E13707" t="b">
        <v>1</v>
      </c>
      <c r="F13707">
        <v>140</v>
      </c>
      <c r="G13707" t="s">
        <v>18</v>
      </c>
      <c r="H13707">
        <v>79426</v>
      </c>
      <c r="I13707">
        <v>13</v>
      </c>
      <c r="J13707">
        <v>0.114692559605464</v>
      </c>
      <c r="K13707">
        <f t="shared" ca="1" si="214"/>
        <v>975</v>
      </c>
    </row>
    <row r="13708" spans="1:11" x14ac:dyDescent="0.2">
      <c r="A13708">
        <v>715007</v>
      </c>
      <c r="B13708" t="s">
        <v>289</v>
      </c>
      <c r="C13708" t="s">
        <v>11</v>
      </c>
      <c r="D13708">
        <v>220</v>
      </c>
      <c r="E13708" t="b">
        <v>0</v>
      </c>
      <c r="F13708">
        <v>349</v>
      </c>
      <c r="G13708" t="s">
        <v>16</v>
      </c>
      <c r="H13708">
        <v>55943</v>
      </c>
      <c r="I13708">
        <v>7</v>
      </c>
      <c r="J13708">
        <v>0.67233159998431802</v>
      </c>
      <c r="K13708">
        <f t="shared" ca="1" si="214"/>
        <v>645</v>
      </c>
    </row>
    <row r="13709" spans="1:11" x14ac:dyDescent="0.2">
      <c r="A13709">
        <v>786193</v>
      </c>
      <c r="B13709" t="s">
        <v>423</v>
      </c>
      <c r="C13709" t="s">
        <v>11</v>
      </c>
      <c r="D13709">
        <v>120</v>
      </c>
      <c r="E13709" t="b">
        <v>1</v>
      </c>
      <c r="F13709">
        <v>184</v>
      </c>
      <c r="G13709" t="s">
        <v>18</v>
      </c>
      <c r="H13709">
        <v>11631</v>
      </c>
      <c r="I13709">
        <v>7</v>
      </c>
      <c r="J13709">
        <v>0.13065727162174801</v>
      </c>
      <c r="K13709">
        <f t="shared" ca="1" si="214"/>
        <v>399</v>
      </c>
    </row>
    <row r="13710" spans="1:11" x14ac:dyDescent="0.2">
      <c r="A13710">
        <v>644161</v>
      </c>
      <c r="B13710" t="s">
        <v>147</v>
      </c>
      <c r="C13710" t="s">
        <v>11</v>
      </c>
      <c r="D13710">
        <v>270</v>
      </c>
      <c r="E13710" t="b">
        <v>1</v>
      </c>
      <c r="F13710">
        <v>129</v>
      </c>
      <c r="G13710" t="s">
        <v>18</v>
      </c>
      <c r="H13710">
        <v>46382</v>
      </c>
      <c r="I13710">
        <v>8</v>
      </c>
      <c r="J13710">
        <v>0.44993119840510098</v>
      </c>
      <c r="K13710">
        <f t="shared" ca="1" si="214"/>
        <v>61</v>
      </c>
    </row>
    <row r="13711" spans="1:11" x14ac:dyDescent="0.2">
      <c r="A13711">
        <v>605805</v>
      </c>
      <c r="B13711" t="s">
        <v>842</v>
      </c>
      <c r="C13711" t="s">
        <v>11</v>
      </c>
      <c r="D13711">
        <v>100</v>
      </c>
      <c r="E13711" t="b">
        <v>1</v>
      </c>
      <c r="F13711">
        <v>278</v>
      </c>
      <c r="G13711" t="s">
        <v>18</v>
      </c>
      <c r="H13711">
        <v>52846</v>
      </c>
      <c r="I13711">
        <v>16</v>
      </c>
      <c r="J13711">
        <v>0.63785892087034801</v>
      </c>
      <c r="K13711">
        <f t="shared" ca="1" si="214"/>
        <v>576</v>
      </c>
    </row>
    <row r="13712" spans="1:11" x14ac:dyDescent="0.2">
      <c r="A13712">
        <v>783732</v>
      </c>
      <c r="B13712" t="s">
        <v>217</v>
      </c>
      <c r="C13712" t="s">
        <v>15</v>
      </c>
      <c r="D13712">
        <v>800</v>
      </c>
      <c r="E13712" t="b">
        <v>0</v>
      </c>
      <c r="F13712">
        <v>322</v>
      </c>
      <c r="G13712" t="s">
        <v>12</v>
      </c>
      <c r="H13712">
        <v>78499</v>
      </c>
      <c r="I13712">
        <v>7</v>
      </c>
      <c r="J13712">
        <v>0.18433599709533099</v>
      </c>
      <c r="K13712">
        <f t="shared" ca="1" si="214"/>
        <v>108</v>
      </c>
    </row>
    <row r="13713" spans="1:11" x14ac:dyDescent="0.2">
      <c r="A13713">
        <v>729228</v>
      </c>
      <c r="B13713" t="s">
        <v>378</v>
      </c>
      <c r="C13713" t="s">
        <v>11</v>
      </c>
      <c r="D13713">
        <v>1100</v>
      </c>
      <c r="E13713" t="b">
        <v>0</v>
      </c>
      <c r="F13713">
        <v>312</v>
      </c>
      <c r="G13713" t="s">
        <v>12</v>
      </c>
      <c r="H13713">
        <v>99760</v>
      </c>
      <c r="I13713">
        <v>16</v>
      </c>
      <c r="J13713">
        <v>0.30077168601565002</v>
      </c>
      <c r="K13713">
        <f t="shared" ca="1" si="214"/>
        <v>331</v>
      </c>
    </row>
    <row r="13714" spans="1:11" x14ac:dyDescent="0.2">
      <c r="A13714">
        <v>797135</v>
      </c>
      <c r="B13714" t="s">
        <v>1089</v>
      </c>
      <c r="C13714" t="s">
        <v>11</v>
      </c>
      <c r="D13714">
        <v>67</v>
      </c>
      <c r="E13714" t="b">
        <v>1</v>
      </c>
      <c r="F13714">
        <v>47</v>
      </c>
      <c r="G13714" t="s">
        <v>16</v>
      </c>
      <c r="H13714">
        <v>89922</v>
      </c>
      <c r="I13714">
        <v>6</v>
      </c>
      <c r="J13714">
        <v>0.57679123049601899</v>
      </c>
      <c r="K13714">
        <f t="shared" ca="1" si="214"/>
        <v>706</v>
      </c>
    </row>
    <row r="13715" spans="1:11" x14ac:dyDescent="0.2">
      <c r="A13715">
        <v>620721</v>
      </c>
      <c r="B13715" t="s">
        <v>75</v>
      </c>
      <c r="C13715" t="s">
        <v>15</v>
      </c>
      <c r="D13715">
        <v>1100</v>
      </c>
      <c r="E13715" t="b">
        <v>1</v>
      </c>
      <c r="F13715">
        <v>142</v>
      </c>
      <c r="G13715" t="s">
        <v>12</v>
      </c>
      <c r="H13715">
        <v>73247</v>
      </c>
      <c r="I13715">
        <v>9</v>
      </c>
      <c r="J13715">
        <v>0.99271379980491403</v>
      </c>
      <c r="K13715">
        <f t="shared" ca="1" si="214"/>
        <v>896</v>
      </c>
    </row>
    <row r="13716" spans="1:11" x14ac:dyDescent="0.2">
      <c r="A13716">
        <v>692767</v>
      </c>
      <c r="B13716" t="s">
        <v>1000</v>
      </c>
      <c r="C13716" t="s">
        <v>11</v>
      </c>
      <c r="D13716">
        <v>1400</v>
      </c>
      <c r="E13716" t="b">
        <v>1</v>
      </c>
      <c r="F13716">
        <v>64</v>
      </c>
      <c r="G13716" t="s">
        <v>12</v>
      </c>
      <c r="H13716">
        <v>50614</v>
      </c>
      <c r="I13716">
        <v>11</v>
      </c>
      <c r="J13716">
        <v>0.57654113243333904</v>
      </c>
      <c r="K13716">
        <f t="shared" ca="1" si="214"/>
        <v>282</v>
      </c>
    </row>
    <row r="13717" spans="1:11" x14ac:dyDescent="0.2">
      <c r="A13717">
        <v>675608</v>
      </c>
      <c r="B13717" t="s">
        <v>656</v>
      </c>
      <c r="C13717" t="s">
        <v>11</v>
      </c>
      <c r="D13717">
        <v>460</v>
      </c>
      <c r="E13717" t="b">
        <v>0</v>
      </c>
      <c r="F13717">
        <v>92</v>
      </c>
      <c r="G13717" t="s">
        <v>18</v>
      </c>
      <c r="H13717">
        <v>69080</v>
      </c>
      <c r="I13717">
        <v>15</v>
      </c>
      <c r="J13717">
        <v>0.211905003758147</v>
      </c>
      <c r="K13717">
        <f t="shared" ca="1" si="214"/>
        <v>858</v>
      </c>
    </row>
    <row r="13718" spans="1:11" x14ac:dyDescent="0.2">
      <c r="A13718">
        <v>855961</v>
      </c>
      <c r="B13718" t="s">
        <v>917</v>
      </c>
      <c r="C13718" t="s">
        <v>11</v>
      </c>
      <c r="D13718">
        <v>400</v>
      </c>
      <c r="E13718" t="b">
        <v>1</v>
      </c>
      <c r="F13718">
        <v>15</v>
      </c>
      <c r="G13718" t="s">
        <v>16</v>
      </c>
      <c r="H13718">
        <v>72208</v>
      </c>
      <c r="I13718">
        <v>12</v>
      </c>
      <c r="J13718">
        <v>0.96815514136105696</v>
      </c>
      <c r="K13718">
        <f t="shared" ca="1" si="214"/>
        <v>215</v>
      </c>
    </row>
    <row r="13719" spans="1:11" x14ac:dyDescent="0.2">
      <c r="A13719">
        <v>780731</v>
      </c>
      <c r="B13719" t="s">
        <v>61</v>
      </c>
      <c r="C13719" t="s">
        <v>11</v>
      </c>
      <c r="D13719">
        <v>890</v>
      </c>
      <c r="E13719" t="b">
        <v>0</v>
      </c>
      <c r="F13719">
        <v>303</v>
      </c>
      <c r="G13719" t="s">
        <v>12</v>
      </c>
      <c r="H13719">
        <v>40541</v>
      </c>
      <c r="I13719">
        <v>16</v>
      </c>
      <c r="J13719">
        <v>0.34348465385846699</v>
      </c>
      <c r="K13719">
        <f t="shared" ca="1" si="214"/>
        <v>101</v>
      </c>
    </row>
    <row r="13720" spans="1:11" x14ac:dyDescent="0.2">
      <c r="A13720">
        <v>623199</v>
      </c>
      <c r="B13720" t="s">
        <v>936</v>
      </c>
      <c r="C13720" t="s">
        <v>15</v>
      </c>
      <c r="D13720">
        <v>840</v>
      </c>
      <c r="E13720" t="b">
        <v>1</v>
      </c>
      <c r="F13720">
        <v>130</v>
      </c>
      <c r="G13720" t="s">
        <v>18</v>
      </c>
      <c r="H13720">
        <v>33697</v>
      </c>
      <c r="I13720">
        <v>20</v>
      </c>
      <c r="J13720">
        <v>0.97467564841499499</v>
      </c>
      <c r="K13720">
        <f t="shared" ca="1" si="214"/>
        <v>161</v>
      </c>
    </row>
    <row r="13721" spans="1:11" x14ac:dyDescent="0.2">
      <c r="A13721">
        <v>605979</v>
      </c>
      <c r="B13721" t="s">
        <v>878</v>
      </c>
      <c r="C13721" t="s">
        <v>15</v>
      </c>
      <c r="D13721">
        <v>760</v>
      </c>
      <c r="E13721" t="b">
        <v>1</v>
      </c>
      <c r="F13721">
        <v>14</v>
      </c>
      <c r="G13721" t="s">
        <v>16</v>
      </c>
      <c r="H13721">
        <v>14193</v>
      </c>
      <c r="I13721">
        <v>10</v>
      </c>
      <c r="J13721">
        <v>0.95937556915450795</v>
      </c>
      <c r="K13721">
        <f t="shared" ca="1" si="214"/>
        <v>935</v>
      </c>
    </row>
    <row r="13722" spans="1:11" x14ac:dyDescent="0.2">
      <c r="A13722">
        <v>831705</v>
      </c>
      <c r="B13722" t="s">
        <v>704</v>
      </c>
      <c r="C13722" t="s">
        <v>15</v>
      </c>
      <c r="D13722">
        <v>470</v>
      </c>
      <c r="E13722" t="b">
        <v>1</v>
      </c>
      <c r="F13722">
        <v>102</v>
      </c>
      <c r="G13722" t="s">
        <v>12</v>
      </c>
      <c r="H13722">
        <v>37955</v>
      </c>
      <c r="I13722">
        <v>16</v>
      </c>
      <c r="J13722">
        <v>0.96696908496087397</v>
      </c>
      <c r="K13722">
        <f t="shared" ca="1" si="214"/>
        <v>881</v>
      </c>
    </row>
    <row r="13723" spans="1:11" x14ac:dyDescent="0.2">
      <c r="A13723">
        <v>709876</v>
      </c>
      <c r="B13723" t="s">
        <v>1075</v>
      </c>
      <c r="C13723" t="s">
        <v>11</v>
      </c>
      <c r="D13723">
        <v>870</v>
      </c>
      <c r="E13723" t="b">
        <v>1</v>
      </c>
      <c r="F13723">
        <v>36</v>
      </c>
      <c r="G13723" t="s">
        <v>12</v>
      </c>
      <c r="H13723">
        <v>10095</v>
      </c>
      <c r="I13723">
        <v>7</v>
      </c>
      <c r="J13723">
        <v>0.45938337491825199</v>
      </c>
      <c r="K13723">
        <f t="shared" ca="1" si="214"/>
        <v>449</v>
      </c>
    </row>
    <row r="13724" spans="1:11" x14ac:dyDescent="0.2">
      <c r="A13724">
        <v>868490</v>
      </c>
      <c r="B13724" t="s">
        <v>95</v>
      </c>
      <c r="C13724" t="s">
        <v>11</v>
      </c>
      <c r="D13724">
        <v>280</v>
      </c>
      <c r="E13724" t="b">
        <v>1</v>
      </c>
      <c r="F13724">
        <v>85</v>
      </c>
      <c r="G13724" t="s">
        <v>16</v>
      </c>
      <c r="H13724">
        <v>14769</v>
      </c>
      <c r="I13724">
        <v>20</v>
      </c>
      <c r="J13724">
        <v>0.68360293693840501</v>
      </c>
      <c r="K13724">
        <f t="shared" ca="1" si="214"/>
        <v>93</v>
      </c>
    </row>
    <row r="13725" spans="1:11" x14ac:dyDescent="0.2">
      <c r="A13725">
        <v>782390</v>
      </c>
      <c r="B13725" t="s">
        <v>193</v>
      </c>
      <c r="C13725" t="s">
        <v>11</v>
      </c>
      <c r="D13725">
        <v>1400</v>
      </c>
      <c r="E13725" t="b">
        <v>1</v>
      </c>
      <c r="F13725">
        <v>188</v>
      </c>
      <c r="G13725" t="s">
        <v>12</v>
      </c>
      <c r="H13725">
        <v>50187</v>
      </c>
      <c r="I13725">
        <v>6</v>
      </c>
      <c r="J13725">
        <v>0.62748270309530196</v>
      </c>
      <c r="K13725">
        <f t="shared" ca="1" si="214"/>
        <v>923</v>
      </c>
    </row>
    <row r="13726" spans="1:11" x14ac:dyDescent="0.2">
      <c r="A13726">
        <v>838922</v>
      </c>
      <c r="B13726" t="s">
        <v>64</v>
      </c>
      <c r="C13726" t="s">
        <v>11</v>
      </c>
      <c r="D13726">
        <v>930</v>
      </c>
      <c r="E13726" t="b">
        <v>1</v>
      </c>
      <c r="F13726">
        <v>93</v>
      </c>
      <c r="G13726" t="s">
        <v>12</v>
      </c>
      <c r="H13726">
        <v>55775</v>
      </c>
      <c r="I13726">
        <v>20</v>
      </c>
      <c r="J13726">
        <v>0.86494077593088103</v>
      </c>
      <c r="K13726">
        <f t="shared" ca="1" si="214"/>
        <v>373</v>
      </c>
    </row>
    <row r="13727" spans="1:11" x14ac:dyDescent="0.2">
      <c r="A13727">
        <v>631766</v>
      </c>
      <c r="B13727" t="s">
        <v>662</v>
      </c>
      <c r="C13727" t="s">
        <v>11</v>
      </c>
      <c r="D13727">
        <v>150</v>
      </c>
      <c r="E13727" t="b">
        <v>1</v>
      </c>
      <c r="F13727">
        <v>339</v>
      </c>
      <c r="G13727" t="s">
        <v>16</v>
      </c>
      <c r="H13727">
        <v>82946</v>
      </c>
      <c r="I13727">
        <v>13</v>
      </c>
      <c r="J13727">
        <v>0.64197764699347304</v>
      </c>
      <c r="K13727">
        <f t="shared" ca="1" si="214"/>
        <v>938</v>
      </c>
    </row>
    <row r="13728" spans="1:11" x14ac:dyDescent="0.2">
      <c r="A13728">
        <v>645957</v>
      </c>
      <c r="B13728" t="s">
        <v>954</v>
      </c>
      <c r="C13728" t="s">
        <v>11</v>
      </c>
      <c r="D13728">
        <v>1200</v>
      </c>
      <c r="E13728" t="b">
        <v>0</v>
      </c>
      <c r="F13728">
        <v>325</v>
      </c>
      <c r="G13728" t="s">
        <v>12</v>
      </c>
      <c r="H13728">
        <v>61849</v>
      </c>
      <c r="I13728">
        <v>17</v>
      </c>
      <c r="J13728">
        <v>0.19109866931103101</v>
      </c>
      <c r="K13728">
        <f t="shared" ca="1" si="214"/>
        <v>833</v>
      </c>
    </row>
    <row r="13729" spans="1:11" x14ac:dyDescent="0.2">
      <c r="A13729">
        <v>621724</v>
      </c>
      <c r="B13729" t="s">
        <v>642</v>
      </c>
      <c r="C13729" t="s">
        <v>11</v>
      </c>
      <c r="D13729">
        <v>1100</v>
      </c>
      <c r="E13729" t="b">
        <v>0</v>
      </c>
      <c r="F13729">
        <v>205</v>
      </c>
      <c r="G13729" t="s">
        <v>12</v>
      </c>
      <c r="H13729">
        <v>66491</v>
      </c>
      <c r="I13729">
        <v>16</v>
      </c>
      <c r="J13729">
        <v>0.779387151822447</v>
      </c>
      <c r="K13729">
        <f t="shared" ca="1" si="214"/>
        <v>572</v>
      </c>
    </row>
    <row r="13730" spans="1:11" x14ac:dyDescent="0.2">
      <c r="A13730">
        <v>784677</v>
      </c>
      <c r="B13730" t="s">
        <v>1067</v>
      </c>
      <c r="C13730" t="s">
        <v>11</v>
      </c>
      <c r="D13730">
        <v>340</v>
      </c>
      <c r="E13730" t="b">
        <v>1</v>
      </c>
      <c r="F13730">
        <v>44</v>
      </c>
      <c r="G13730" t="s">
        <v>16</v>
      </c>
      <c r="H13730">
        <v>30098</v>
      </c>
      <c r="I13730">
        <v>11</v>
      </c>
      <c r="J13730">
        <v>0.904456036305055</v>
      </c>
      <c r="K13730">
        <f t="shared" ca="1" si="214"/>
        <v>654</v>
      </c>
    </row>
    <row r="13731" spans="1:11" x14ac:dyDescent="0.2">
      <c r="A13731">
        <v>872407</v>
      </c>
      <c r="B13731" t="s">
        <v>513</v>
      </c>
      <c r="C13731" t="s">
        <v>15</v>
      </c>
      <c r="D13731">
        <v>730</v>
      </c>
      <c r="E13731" t="b">
        <v>1</v>
      </c>
      <c r="F13731">
        <v>115</v>
      </c>
      <c r="G13731" t="s">
        <v>16</v>
      </c>
      <c r="H13731">
        <v>48421</v>
      </c>
      <c r="I13731">
        <v>13</v>
      </c>
      <c r="J13731">
        <v>0.97697157945949498</v>
      </c>
      <c r="K13731">
        <f t="shared" ca="1" si="214"/>
        <v>457</v>
      </c>
    </row>
    <row r="13732" spans="1:11" x14ac:dyDescent="0.2">
      <c r="A13732">
        <v>868160</v>
      </c>
      <c r="B13732" t="s">
        <v>586</v>
      </c>
      <c r="C13732" t="s">
        <v>11</v>
      </c>
      <c r="D13732">
        <v>890</v>
      </c>
      <c r="E13732" t="b">
        <v>0</v>
      </c>
      <c r="F13732">
        <v>267</v>
      </c>
      <c r="G13732" t="s">
        <v>16</v>
      </c>
      <c r="H13732">
        <v>41531</v>
      </c>
      <c r="I13732">
        <v>5</v>
      </c>
      <c r="J13732">
        <v>0.63187624840065804</v>
      </c>
      <c r="K13732">
        <f t="shared" ca="1" si="214"/>
        <v>422</v>
      </c>
    </row>
    <row r="13733" spans="1:11" x14ac:dyDescent="0.2">
      <c r="A13733">
        <v>612250</v>
      </c>
      <c r="B13733" t="s">
        <v>365</v>
      </c>
      <c r="C13733" t="s">
        <v>11</v>
      </c>
      <c r="D13733">
        <v>150</v>
      </c>
      <c r="E13733" t="b">
        <v>1</v>
      </c>
      <c r="F13733">
        <v>10</v>
      </c>
      <c r="G13733" t="s">
        <v>18</v>
      </c>
      <c r="H13733">
        <v>38340</v>
      </c>
      <c r="I13733">
        <v>7</v>
      </c>
      <c r="J13733">
        <v>0.54935686443932297</v>
      </c>
      <c r="K13733">
        <f t="shared" ca="1" si="214"/>
        <v>899</v>
      </c>
    </row>
    <row r="13734" spans="1:11" x14ac:dyDescent="0.2">
      <c r="A13734">
        <v>858448</v>
      </c>
      <c r="B13734" t="s">
        <v>1031</v>
      </c>
      <c r="C13734" t="s">
        <v>15</v>
      </c>
      <c r="D13734">
        <v>720</v>
      </c>
      <c r="E13734" t="b">
        <v>1</v>
      </c>
      <c r="F13734">
        <v>127</v>
      </c>
      <c r="G13734" t="s">
        <v>18</v>
      </c>
      <c r="H13734">
        <v>93944</v>
      </c>
      <c r="I13734">
        <v>7</v>
      </c>
      <c r="J13734">
        <v>0.96531104848254401</v>
      </c>
      <c r="K13734">
        <f t="shared" ca="1" si="214"/>
        <v>422</v>
      </c>
    </row>
    <row r="13735" spans="1:11" x14ac:dyDescent="0.2">
      <c r="A13735">
        <v>699985</v>
      </c>
      <c r="B13735" t="s">
        <v>249</v>
      </c>
      <c r="C13735" t="s">
        <v>11</v>
      </c>
      <c r="D13735">
        <v>1300</v>
      </c>
      <c r="E13735" t="b">
        <v>0</v>
      </c>
      <c r="F13735">
        <v>220</v>
      </c>
      <c r="G13735" t="s">
        <v>12</v>
      </c>
      <c r="H13735">
        <v>53452</v>
      </c>
      <c r="I13735">
        <v>18</v>
      </c>
      <c r="J13735">
        <v>0.225715896347537</v>
      </c>
      <c r="K13735">
        <f t="shared" ca="1" si="214"/>
        <v>758</v>
      </c>
    </row>
    <row r="13736" spans="1:11" x14ac:dyDescent="0.2">
      <c r="A13736">
        <v>820054</v>
      </c>
      <c r="B13736" t="s">
        <v>819</v>
      </c>
      <c r="C13736" t="s">
        <v>11</v>
      </c>
      <c r="D13736">
        <v>980</v>
      </c>
      <c r="E13736" t="b">
        <v>1</v>
      </c>
      <c r="F13736">
        <v>202</v>
      </c>
      <c r="G13736" t="s">
        <v>18</v>
      </c>
      <c r="H13736">
        <v>54142</v>
      </c>
      <c r="I13736">
        <v>13</v>
      </c>
      <c r="J13736">
        <v>0.62432068251073303</v>
      </c>
      <c r="K13736">
        <f t="shared" ca="1" si="214"/>
        <v>367</v>
      </c>
    </row>
    <row r="13737" spans="1:11" x14ac:dyDescent="0.2">
      <c r="A13737">
        <v>881556</v>
      </c>
      <c r="B13737" t="s">
        <v>749</v>
      </c>
      <c r="C13737" t="s">
        <v>11</v>
      </c>
      <c r="D13737">
        <v>370</v>
      </c>
      <c r="E13737" t="b">
        <v>1</v>
      </c>
      <c r="F13737">
        <v>324</v>
      </c>
      <c r="G13737" t="s">
        <v>16</v>
      </c>
      <c r="H13737">
        <v>30641</v>
      </c>
      <c r="I13737">
        <v>16</v>
      </c>
      <c r="J13737">
        <v>0.50496879443526199</v>
      </c>
      <c r="K13737">
        <f t="shared" ca="1" si="214"/>
        <v>820</v>
      </c>
    </row>
    <row r="13738" spans="1:11" x14ac:dyDescent="0.2">
      <c r="A13738">
        <v>874235</v>
      </c>
      <c r="B13738" t="s">
        <v>712</v>
      </c>
      <c r="C13738" t="s">
        <v>11</v>
      </c>
      <c r="D13738">
        <v>290</v>
      </c>
      <c r="E13738" t="b">
        <v>0</v>
      </c>
      <c r="F13738">
        <v>206</v>
      </c>
      <c r="G13738" t="s">
        <v>18</v>
      </c>
      <c r="H13738">
        <v>21412</v>
      </c>
      <c r="I13738">
        <v>15</v>
      </c>
      <c r="J13738">
        <v>0.78156873234547597</v>
      </c>
      <c r="K13738">
        <f t="shared" ca="1" si="214"/>
        <v>920</v>
      </c>
    </row>
    <row r="13739" spans="1:11" x14ac:dyDescent="0.2">
      <c r="A13739">
        <v>760069</v>
      </c>
      <c r="B13739" t="s">
        <v>154</v>
      </c>
      <c r="C13739" t="s">
        <v>11</v>
      </c>
      <c r="D13739">
        <v>170</v>
      </c>
      <c r="E13739" t="b">
        <v>0</v>
      </c>
      <c r="F13739">
        <v>49</v>
      </c>
      <c r="G13739" t="s">
        <v>18</v>
      </c>
      <c r="H13739">
        <v>73365</v>
      </c>
      <c r="I13739">
        <v>20</v>
      </c>
      <c r="J13739">
        <v>0.66883242269977905</v>
      </c>
      <c r="K13739">
        <f t="shared" ca="1" si="214"/>
        <v>631</v>
      </c>
    </row>
    <row r="13740" spans="1:11" x14ac:dyDescent="0.2">
      <c r="A13740">
        <v>701312</v>
      </c>
      <c r="B13740" t="s">
        <v>610</v>
      </c>
      <c r="C13740" t="s">
        <v>11</v>
      </c>
      <c r="D13740">
        <v>1400</v>
      </c>
      <c r="E13740" t="b">
        <v>0</v>
      </c>
      <c r="F13740">
        <v>68</v>
      </c>
      <c r="G13740" t="s">
        <v>12</v>
      </c>
      <c r="H13740">
        <v>84070</v>
      </c>
      <c r="I13740">
        <v>15</v>
      </c>
      <c r="J13740">
        <v>0.81004979554563705</v>
      </c>
      <c r="K13740">
        <f t="shared" ca="1" si="214"/>
        <v>302</v>
      </c>
    </row>
    <row r="13741" spans="1:11" x14ac:dyDescent="0.2">
      <c r="A13741">
        <v>848742</v>
      </c>
      <c r="B13741" t="s">
        <v>832</v>
      </c>
      <c r="C13741" t="s">
        <v>11</v>
      </c>
      <c r="D13741">
        <v>960</v>
      </c>
      <c r="E13741" t="b">
        <v>0</v>
      </c>
      <c r="F13741">
        <v>73</v>
      </c>
      <c r="G13741" t="s">
        <v>18</v>
      </c>
      <c r="H13741">
        <v>24289</v>
      </c>
      <c r="I13741">
        <v>19</v>
      </c>
      <c r="J13741">
        <v>0.13757340516895</v>
      </c>
      <c r="K13741">
        <f t="shared" ca="1" si="214"/>
        <v>242</v>
      </c>
    </row>
    <row r="13742" spans="1:11" x14ac:dyDescent="0.2">
      <c r="A13742">
        <v>851918</v>
      </c>
      <c r="B13742" t="s">
        <v>484</v>
      </c>
      <c r="C13742" t="s">
        <v>11</v>
      </c>
      <c r="D13742">
        <v>260</v>
      </c>
      <c r="E13742" t="b">
        <v>0</v>
      </c>
      <c r="F13742">
        <v>157</v>
      </c>
      <c r="G13742" t="s">
        <v>18</v>
      </c>
      <c r="H13742">
        <v>30925</v>
      </c>
      <c r="I13742">
        <v>10</v>
      </c>
      <c r="J13742">
        <v>0.74229740281589296</v>
      </c>
      <c r="K13742">
        <f t="shared" ca="1" si="214"/>
        <v>447</v>
      </c>
    </row>
    <row r="13743" spans="1:11" x14ac:dyDescent="0.2">
      <c r="A13743">
        <v>692935</v>
      </c>
      <c r="B13743" t="s">
        <v>781</v>
      </c>
      <c r="C13743" t="s">
        <v>11</v>
      </c>
      <c r="D13743">
        <v>640</v>
      </c>
      <c r="E13743" t="b">
        <v>1</v>
      </c>
      <c r="F13743">
        <v>99</v>
      </c>
      <c r="G13743" t="s">
        <v>18</v>
      </c>
      <c r="H13743">
        <v>55986</v>
      </c>
      <c r="I13743">
        <v>19</v>
      </c>
      <c r="J13743">
        <v>0.55858348696492599</v>
      </c>
      <c r="K13743">
        <f t="shared" ca="1" si="214"/>
        <v>598</v>
      </c>
    </row>
    <row r="13744" spans="1:11" x14ac:dyDescent="0.2">
      <c r="A13744">
        <v>650690</v>
      </c>
      <c r="B13744" t="s">
        <v>405</v>
      </c>
      <c r="C13744" t="s">
        <v>11</v>
      </c>
      <c r="D13744">
        <v>470</v>
      </c>
      <c r="E13744" t="b">
        <v>0</v>
      </c>
      <c r="F13744">
        <v>174</v>
      </c>
      <c r="G13744" t="s">
        <v>18</v>
      </c>
      <c r="H13744">
        <v>12499</v>
      </c>
      <c r="I13744">
        <v>12</v>
      </c>
      <c r="J13744">
        <v>2.36178254708647E-2</v>
      </c>
      <c r="K13744">
        <f t="shared" ca="1" si="214"/>
        <v>217</v>
      </c>
    </row>
    <row r="13745" spans="1:11" x14ac:dyDescent="0.2">
      <c r="A13745">
        <v>889391</v>
      </c>
      <c r="B13745" t="s">
        <v>379</v>
      </c>
      <c r="C13745" t="s">
        <v>11</v>
      </c>
      <c r="D13745">
        <v>190</v>
      </c>
      <c r="E13745" t="b">
        <v>0</v>
      </c>
      <c r="F13745">
        <v>146</v>
      </c>
      <c r="G13745" t="s">
        <v>16</v>
      </c>
      <c r="H13745">
        <v>25093</v>
      </c>
      <c r="I13745">
        <v>20</v>
      </c>
      <c r="J13745">
        <v>0.90029419306665603</v>
      </c>
      <c r="K13745">
        <f t="shared" ca="1" si="214"/>
        <v>3</v>
      </c>
    </row>
    <row r="13746" spans="1:11" x14ac:dyDescent="0.2">
      <c r="A13746">
        <v>888058</v>
      </c>
      <c r="B13746" t="s">
        <v>103</v>
      </c>
      <c r="C13746" t="s">
        <v>11</v>
      </c>
      <c r="D13746">
        <v>940</v>
      </c>
      <c r="E13746" t="b">
        <v>1</v>
      </c>
      <c r="F13746">
        <v>92</v>
      </c>
      <c r="G13746" t="s">
        <v>12</v>
      </c>
      <c r="H13746">
        <v>59753</v>
      </c>
      <c r="I13746">
        <v>15</v>
      </c>
      <c r="J13746">
        <v>0.877471955749206</v>
      </c>
      <c r="K13746">
        <f t="shared" ca="1" si="214"/>
        <v>653</v>
      </c>
    </row>
    <row r="13747" spans="1:11" x14ac:dyDescent="0.2">
      <c r="A13747">
        <v>862801</v>
      </c>
      <c r="B13747" t="s">
        <v>52</v>
      </c>
      <c r="C13747" t="s">
        <v>11</v>
      </c>
      <c r="D13747">
        <v>110</v>
      </c>
      <c r="E13747" t="b">
        <v>1</v>
      </c>
      <c r="F13747">
        <v>355</v>
      </c>
      <c r="G13747" t="s">
        <v>18</v>
      </c>
      <c r="H13747">
        <v>92331</v>
      </c>
      <c r="I13747">
        <v>11</v>
      </c>
      <c r="J13747">
        <v>0.67408410846255695</v>
      </c>
      <c r="K13747">
        <f t="shared" ca="1" si="214"/>
        <v>170</v>
      </c>
    </row>
    <row r="13748" spans="1:11" x14ac:dyDescent="0.2">
      <c r="A13748">
        <v>633950</v>
      </c>
      <c r="B13748" t="s">
        <v>318</v>
      </c>
      <c r="C13748" t="s">
        <v>15</v>
      </c>
      <c r="D13748">
        <v>720</v>
      </c>
      <c r="E13748" t="b">
        <v>1</v>
      </c>
      <c r="F13748">
        <v>329</v>
      </c>
      <c r="G13748" t="s">
        <v>16</v>
      </c>
      <c r="H13748">
        <v>67214</v>
      </c>
      <c r="I13748">
        <v>15</v>
      </c>
      <c r="J13748">
        <v>0.98147101814392901</v>
      </c>
      <c r="K13748">
        <f t="shared" ca="1" si="214"/>
        <v>583</v>
      </c>
    </row>
    <row r="13749" spans="1:11" x14ac:dyDescent="0.2">
      <c r="A13749">
        <v>868943</v>
      </c>
      <c r="B13749" t="s">
        <v>258</v>
      </c>
      <c r="C13749" t="s">
        <v>11</v>
      </c>
      <c r="D13749">
        <v>150</v>
      </c>
      <c r="E13749" t="b">
        <v>0</v>
      </c>
      <c r="F13749">
        <v>344</v>
      </c>
      <c r="G13749" t="s">
        <v>16</v>
      </c>
      <c r="H13749">
        <v>76976</v>
      </c>
      <c r="I13749">
        <v>12</v>
      </c>
      <c r="J13749">
        <v>0.240331470733508</v>
      </c>
      <c r="K13749">
        <f t="shared" ca="1" si="214"/>
        <v>334</v>
      </c>
    </row>
    <row r="13750" spans="1:11" x14ac:dyDescent="0.2">
      <c r="A13750">
        <v>891251</v>
      </c>
      <c r="B13750" t="s">
        <v>541</v>
      </c>
      <c r="C13750" t="s">
        <v>11</v>
      </c>
      <c r="D13750">
        <v>310</v>
      </c>
      <c r="E13750" t="b">
        <v>1</v>
      </c>
      <c r="F13750">
        <v>227</v>
      </c>
      <c r="G13750" t="s">
        <v>18</v>
      </c>
      <c r="H13750">
        <v>49576</v>
      </c>
      <c r="I13750">
        <v>6</v>
      </c>
      <c r="J13750">
        <v>0.34190686992369501</v>
      </c>
      <c r="K13750">
        <f t="shared" ca="1" si="214"/>
        <v>160</v>
      </c>
    </row>
    <row r="13751" spans="1:11" x14ac:dyDescent="0.2">
      <c r="A13751">
        <v>809294</v>
      </c>
      <c r="B13751" t="s">
        <v>406</v>
      </c>
      <c r="C13751" t="s">
        <v>11</v>
      </c>
      <c r="D13751">
        <v>12</v>
      </c>
      <c r="E13751" t="b">
        <v>0</v>
      </c>
      <c r="F13751">
        <v>200</v>
      </c>
      <c r="G13751" t="s">
        <v>16</v>
      </c>
      <c r="H13751">
        <v>64701</v>
      </c>
      <c r="I13751">
        <v>19</v>
      </c>
      <c r="J13751">
        <v>0.30631136475130899</v>
      </c>
      <c r="K13751">
        <f t="shared" ca="1" si="214"/>
        <v>385</v>
      </c>
    </row>
    <row r="13752" spans="1:11" x14ac:dyDescent="0.2">
      <c r="A13752">
        <v>727507</v>
      </c>
      <c r="B13752" t="s">
        <v>415</v>
      </c>
      <c r="C13752" t="s">
        <v>11</v>
      </c>
      <c r="D13752">
        <v>370</v>
      </c>
      <c r="E13752" t="b">
        <v>0</v>
      </c>
      <c r="F13752">
        <v>120</v>
      </c>
      <c r="G13752" t="s">
        <v>16</v>
      </c>
      <c r="H13752">
        <v>32755</v>
      </c>
      <c r="I13752">
        <v>16</v>
      </c>
      <c r="J13752">
        <v>0.80733312550000802</v>
      </c>
      <c r="K13752">
        <f t="shared" ca="1" si="214"/>
        <v>817</v>
      </c>
    </row>
    <row r="13753" spans="1:11" x14ac:dyDescent="0.2">
      <c r="A13753">
        <v>672529</v>
      </c>
      <c r="B13753" t="s">
        <v>42</v>
      </c>
      <c r="C13753" t="s">
        <v>11</v>
      </c>
      <c r="D13753">
        <v>810</v>
      </c>
      <c r="E13753" t="b">
        <v>1</v>
      </c>
      <c r="F13753">
        <v>144</v>
      </c>
      <c r="G13753" t="s">
        <v>12</v>
      </c>
      <c r="H13753">
        <v>75009</v>
      </c>
      <c r="I13753">
        <v>19</v>
      </c>
      <c r="J13753">
        <v>0.75783954015932897</v>
      </c>
      <c r="K13753">
        <f t="shared" ca="1" si="214"/>
        <v>869</v>
      </c>
    </row>
    <row r="13754" spans="1:11" x14ac:dyDescent="0.2">
      <c r="A13754">
        <v>835151</v>
      </c>
      <c r="B13754" t="s">
        <v>588</v>
      </c>
      <c r="C13754" t="s">
        <v>11</v>
      </c>
      <c r="D13754">
        <v>310</v>
      </c>
      <c r="E13754" t="b">
        <v>1</v>
      </c>
      <c r="F13754">
        <v>323</v>
      </c>
      <c r="G13754" t="s">
        <v>18</v>
      </c>
      <c r="H13754">
        <v>33679</v>
      </c>
      <c r="I13754">
        <v>20</v>
      </c>
      <c r="J13754">
        <v>0.62332282322458898</v>
      </c>
      <c r="K13754">
        <f t="shared" ca="1" si="214"/>
        <v>402</v>
      </c>
    </row>
    <row r="13755" spans="1:11" x14ac:dyDescent="0.2">
      <c r="A13755">
        <v>848068</v>
      </c>
      <c r="B13755" t="s">
        <v>882</v>
      </c>
      <c r="C13755" t="s">
        <v>11</v>
      </c>
      <c r="D13755">
        <v>350</v>
      </c>
      <c r="E13755" t="b">
        <v>1</v>
      </c>
      <c r="F13755">
        <v>151</v>
      </c>
      <c r="G13755" t="s">
        <v>18</v>
      </c>
      <c r="H13755">
        <v>58958</v>
      </c>
      <c r="I13755">
        <v>17</v>
      </c>
      <c r="J13755">
        <v>0.39401225247420302</v>
      </c>
      <c r="K13755">
        <f t="shared" ca="1" si="214"/>
        <v>180</v>
      </c>
    </row>
    <row r="13756" spans="1:11" x14ac:dyDescent="0.2">
      <c r="A13756">
        <v>789931</v>
      </c>
      <c r="B13756" t="s">
        <v>1039</v>
      </c>
      <c r="C13756" t="s">
        <v>11</v>
      </c>
      <c r="D13756">
        <v>560</v>
      </c>
      <c r="E13756" t="b">
        <v>0</v>
      </c>
      <c r="F13756">
        <v>54</v>
      </c>
      <c r="G13756" t="s">
        <v>16</v>
      </c>
      <c r="H13756">
        <v>29455</v>
      </c>
      <c r="I13756">
        <v>14</v>
      </c>
      <c r="J13756">
        <v>0.31614995910785998</v>
      </c>
      <c r="K13756">
        <f t="shared" ca="1" si="214"/>
        <v>646</v>
      </c>
    </row>
    <row r="13757" spans="1:11" x14ac:dyDescent="0.2">
      <c r="A13757">
        <v>878504</v>
      </c>
      <c r="B13757" t="s">
        <v>344</v>
      </c>
      <c r="C13757" t="s">
        <v>11</v>
      </c>
      <c r="D13757">
        <v>920</v>
      </c>
      <c r="E13757" t="b">
        <v>0</v>
      </c>
      <c r="F13757">
        <v>349</v>
      </c>
      <c r="G13757" t="s">
        <v>12</v>
      </c>
      <c r="H13757">
        <v>22145</v>
      </c>
      <c r="I13757">
        <v>6</v>
      </c>
      <c r="J13757">
        <v>0.94203253136947696</v>
      </c>
      <c r="K13757">
        <f t="shared" ca="1" si="214"/>
        <v>644</v>
      </c>
    </row>
    <row r="13758" spans="1:11" x14ac:dyDescent="0.2">
      <c r="A13758">
        <v>717243</v>
      </c>
      <c r="B13758" t="s">
        <v>604</v>
      </c>
      <c r="C13758" t="s">
        <v>11</v>
      </c>
      <c r="D13758">
        <v>760</v>
      </c>
      <c r="E13758" t="b">
        <v>0</v>
      </c>
      <c r="F13758">
        <v>147</v>
      </c>
      <c r="G13758" t="s">
        <v>18</v>
      </c>
      <c r="H13758">
        <v>41501</v>
      </c>
      <c r="I13758">
        <v>12</v>
      </c>
      <c r="J13758">
        <v>0.81254045083187498</v>
      </c>
      <c r="K13758">
        <f t="shared" ca="1" si="214"/>
        <v>924</v>
      </c>
    </row>
    <row r="13759" spans="1:11" x14ac:dyDescent="0.2">
      <c r="A13759">
        <v>625373</v>
      </c>
      <c r="B13759" t="s">
        <v>1024</v>
      </c>
      <c r="C13759" t="s">
        <v>11</v>
      </c>
      <c r="D13759">
        <v>770</v>
      </c>
      <c r="E13759" t="b">
        <v>1</v>
      </c>
      <c r="F13759">
        <v>102</v>
      </c>
      <c r="G13759" t="s">
        <v>12</v>
      </c>
      <c r="H13759">
        <v>27254</v>
      </c>
      <c r="I13759">
        <v>6</v>
      </c>
      <c r="J13759">
        <v>0.72132240482605903</v>
      </c>
      <c r="K13759">
        <f t="shared" ca="1" si="214"/>
        <v>343</v>
      </c>
    </row>
    <row r="13760" spans="1:11" x14ac:dyDescent="0.2">
      <c r="A13760">
        <v>719709</v>
      </c>
      <c r="B13760" t="s">
        <v>512</v>
      </c>
      <c r="C13760" t="s">
        <v>15</v>
      </c>
      <c r="D13760">
        <v>270</v>
      </c>
      <c r="E13760" t="b">
        <v>0</v>
      </c>
      <c r="F13760">
        <v>213</v>
      </c>
      <c r="G13760" t="s">
        <v>16</v>
      </c>
      <c r="H13760">
        <v>80103</v>
      </c>
      <c r="I13760">
        <v>15</v>
      </c>
      <c r="J13760">
        <v>0.21220471267588401</v>
      </c>
      <c r="K13760">
        <f t="shared" ca="1" si="214"/>
        <v>553</v>
      </c>
    </row>
    <row r="13761" spans="1:11" x14ac:dyDescent="0.2">
      <c r="A13761">
        <v>817916</v>
      </c>
      <c r="B13761" t="s">
        <v>180</v>
      </c>
      <c r="C13761" t="s">
        <v>11</v>
      </c>
      <c r="D13761">
        <v>730</v>
      </c>
      <c r="E13761" t="b">
        <v>0</v>
      </c>
      <c r="F13761">
        <v>124</v>
      </c>
      <c r="G13761" t="s">
        <v>16</v>
      </c>
      <c r="H13761">
        <v>28304</v>
      </c>
      <c r="I13761">
        <v>5</v>
      </c>
      <c r="J13761">
        <v>0.26491758483462002</v>
      </c>
      <c r="K13761">
        <f t="shared" ca="1" si="214"/>
        <v>346</v>
      </c>
    </row>
    <row r="13762" spans="1:11" x14ac:dyDescent="0.2">
      <c r="A13762">
        <v>649240</v>
      </c>
      <c r="B13762" t="s">
        <v>667</v>
      </c>
      <c r="C13762" t="s">
        <v>11</v>
      </c>
      <c r="D13762">
        <v>1300</v>
      </c>
      <c r="E13762" t="b">
        <v>0</v>
      </c>
      <c r="F13762">
        <v>251</v>
      </c>
      <c r="G13762" t="s">
        <v>12</v>
      </c>
      <c r="H13762">
        <v>48532</v>
      </c>
      <c r="I13762">
        <v>16</v>
      </c>
      <c r="J13762">
        <v>0.59761481778696102</v>
      </c>
      <c r="K13762">
        <f t="shared" ca="1" si="214"/>
        <v>480</v>
      </c>
    </row>
    <row r="13763" spans="1:11" x14ac:dyDescent="0.2">
      <c r="A13763">
        <v>679188</v>
      </c>
      <c r="B13763" t="s">
        <v>528</v>
      </c>
      <c r="C13763" t="s">
        <v>11</v>
      </c>
      <c r="D13763">
        <v>290</v>
      </c>
      <c r="E13763" t="b">
        <v>1</v>
      </c>
      <c r="F13763">
        <v>65</v>
      </c>
      <c r="G13763" t="s">
        <v>16</v>
      </c>
      <c r="H13763">
        <v>41176</v>
      </c>
      <c r="I13763">
        <v>5</v>
      </c>
      <c r="J13763">
        <v>0.84842806137166904</v>
      </c>
      <c r="K13763">
        <f t="shared" ref="K13763:K13826" ca="1" si="215">RANDBETWEEN(1, 1000)</f>
        <v>131</v>
      </c>
    </row>
    <row r="13764" spans="1:11" x14ac:dyDescent="0.2">
      <c r="A13764">
        <v>756049</v>
      </c>
      <c r="B13764" t="s">
        <v>745</v>
      </c>
      <c r="C13764" t="s">
        <v>11</v>
      </c>
      <c r="D13764">
        <v>390</v>
      </c>
      <c r="E13764" t="b">
        <v>0</v>
      </c>
      <c r="F13764">
        <v>30</v>
      </c>
      <c r="G13764" t="s">
        <v>18</v>
      </c>
      <c r="H13764">
        <v>61532</v>
      </c>
      <c r="I13764">
        <v>5</v>
      </c>
      <c r="J13764">
        <v>5.4398977430537301E-2</v>
      </c>
      <c r="K13764">
        <f t="shared" ca="1" si="215"/>
        <v>617</v>
      </c>
    </row>
    <row r="13765" spans="1:11" x14ac:dyDescent="0.2">
      <c r="A13765">
        <v>823469</v>
      </c>
      <c r="B13765" t="s">
        <v>840</v>
      </c>
      <c r="C13765" t="s">
        <v>11</v>
      </c>
      <c r="D13765">
        <v>1000</v>
      </c>
      <c r="E13765" t="b">
        <v>1</v>
      </c>
      <c r="F13765">
        <v>205</v>
      </c>
      <c r="G13765" t="s">
        <v>18</v>
      </c>
      <c r="H13765">
        <v>56500</v>
      </c>
      <c r="I13765">
        <v>11</v>
      </c>
      <c r="J13765">
        <v>0.80701731881126704</v>
      </c>
      <c r="K13765">
        <f t="shared" ca="1" si="215"/>
        <v>379</v>
      </c>
    </row>
    <row r="13766" spans="1:11" x14ac:dyDescent="0.2">
      <c r="A13766">
        <v>767481</v>
      </c>
      <c r="B13766" t="s">
        <v>297</v>
      </c>
      <c r="C13766" t="s">
        <v>11</v>
      </c>
      <c r="D13766">
        <v>900</v>
      </c>
      <c r="E13766" t="b">
        <v>0</v>
      </c>
      <c r="F13766">
        <v>64</v>
      </c>
      <c r="G13766" t="s">
        <v>12</v>
      </c>
      <c r="H13766">
        <v>25949</v>
      </c>
      <c r="I13766">
        <v>16</v>
      </c>
      <c r="J13766">
        <v>0.83143631997518197</v>
      </c>
      <c r="K13766">
        <f t="shared" ca="1" si="215"/>
        <v>963</v>
      </c>
    </row>
    <row r="13767" spans="1:11" x14ac:dyDescent="0.2">
      <c r="A13767">
        <v>714296</v>
      </c>
      <c r="B13767" t="s">
        <v>404</v>
      </c>
      <c r="C13767" t="s">
        <v>11</v>
      </c>
      <c r="D13767">
        <v>64</v>
      </c>
      <c r="E13767" t="b">
        <v>1</v>
      </c>
      <c r="F13767">
        <v>274</v>
      </c>
      <c r="G13767" t="s">
        <v>16</v>
      </c>
      <c r="H13767">
        <v>39813</v>
      </c>
      <c r="I13767">
        <v>19</v>
      </c>
      <c r="J13767">
        <v>0.73349071447737502</v>
      </c>
      <c r="K13767">
        <f t="shared" ca="1" si="215"/>
        <v>472</v>
      </c>
    </row>
    <row r="13768" spans="1:11" x14ac:dyDescent="0.2">
      <c r="A13768">
        <v>891306</v>
      </c>
      <c r="B13768" t="s">
        <v>549</v>
      </c>
      <c r="C13768" t="s">
        <v>11</v>
      </c>
      <c r="D13768">
        <v>190</v>
      </c>
      <c r="E13768" t="b">
        <v>1</v>
      </c>
      <c r="F13768">
        <v>324</v>
      </c>
      <c r="G13768" t="s">
        <v>18</v>
      </c>
      <c r="H13768">
        <v>24827</v>
      </c>
      <c r="I13768">
        <v>17</v>
      </c>
      <c r="J13768">
        <v>0.80916964067146102</v>
      </c>
      <c r="K13768">
        <f t="shared" ca="1" si="215"/>
        <v>659</v>
      </c>
    </row>
    <row r="13769" spans="1:11" x14ac:dyDescent="0.2">
      <c r="A13769">
        <v>745757</v>
      </c>
      <c r="B13769" t="s">
        <v>640</v>
      </c>
      <c r="C13769" t="s">
        <v>11</v>
      </c>
      <c r="D13769">
        <v>18</v>
      </c>
      <c r="E13769" t="b">
        <v>1</v>
      </c>
      <c r="F13769">
        <v>196</v>
      </c>
      <c r="G13769" t="s">
        <v>16</v>
      </c>
      <c r="H13769">
        <v>55314</v>
      </c>
      <c r="I13769">
        <v>6</v>
      </c>
      <c r="J13769">
        <v>0.89774730140343295</v>
      </c>
      <c r="K13769">
        <f t="shared" ca="1" si="215"/>
        <v>685</v>
      </c>
    </row>
    <row r="13770" spans="1:11" x14ac:dyDescent="0.2">
      <c r="A13770">
        <v>866621</v>
      </c>
      <c r="B13770" t="s">
        <v>709</v>
      </c>
      <c r="C13770" t="s">
        <v>11</v>
      </c>
      <c r="D13770">
        <v>470</v>
      </c>
      <c r="E13770" t="b">
        <v>0</v>
      </c>
      <c r="F13770">
        <v>361</v>
      </c>
      <c r="G13770" t="s">
        <v>16</v>
      </c>
      <c r="H13770">
        <v>75928</v>
      </c>
      <c r="I13770">
        <v>9</v>
      </c>
      <c r="J13770">
        <v>0.34423676831647698</v>
      </c>
      <c r="K13770">
        <f t="shared" ca="1" si="215"/>
        <v>923</v>
      </c>
    </row>
    <row r="13771" spans="1:11" x14ac:dyDescent="0.2">
      <c r="A13771">
        <v>845904</v>
      </c>
      <c r="B13771" t="s">
        <v>127</v>
      </c>
      <c r="C13771" t="s">
        <v>11</v>
      </c>
      <c r="D13771">
        <v>620</v>
      </c>
      <c r="E13771" t="b">
        <v>0</v>
      </c>
      <c r="F13771">
        <v>199</v>
      </c>
      <c r="G13771" t="s">
        <v>16</v>
      </c>
      <c r="H13771">
        <v>20174</v>
      </c>
      <c r="I13771">
        <v>7</v>
      </c>
      <c r="J13771">
        <v>0.37649988848715998</v>
      </c>
      <c r="K13771">
        <f t="shared" ca="1" si="215"/>
        <v>490</v>
      </c>
    </row>
    <row r="13772" spans="1:11" x14ac:dyDescent="0.2">
      <c r="A13772">
        <v>638536</v>
      </c>
      <c r="B13772" t="s">
        <v>295</v>
      </c>
      <c r="C13772" t="s">
        <v>11</v>
      </c>
      <c r="D13772">
        <v>990</v>
      </c>
      <c r="E13772" t="b">
        <v>1</v>
      </c>
      <c r="F13772">
        <v>287</v>
      </c>
      <c r="G13772" t="s">
        <v>18</v>
      </c>
      <c r="H13772">
        <v>77421</v>
      </c>
      <c r="I13772">
        <v>7</v>
      </c>
      <c r="J13772">
        <v>0.15608523334376501</v>
      </c>
      <c r="K13772">
        <f t="shared" ca="1" si="215"/>
        <v>383</v>
      </c>
    </row>
    <row r="13773" spans="1:11" x14ac:dyDescent="0.2">
      <c r="A13773">
        <v>796392</v>
      </c>
      <c r="B13773" t="s">
        <v>419</v>
      </c>
      <c r="C13773" t="s">
        <v>11</v>
      </c>
      <c r="D13773">
        <v>980</v>
      </c>
      <c r="E13773" t="b">
        <v>0</v>
      </c>
      <c r="F13773">
        <v>52</v>
      </c>
      <c r="G13773" t="s">
        <v>18</v>
      </c>
      <c r="H13773">
        <v>93234</v>
      </c>
      <c r="I13773">
        <v>13</v>
      </c>
      <c r="J13773">
        <v>0.647100643021985</v>
      </c>
      <c r="K13773">
        <f t="shared" ca="1" si="215"/>
        <v>554</v>
      </c>
    </row>
    <row r="13774" spans="1:11" x14ac:dyDescent="0.2">
      <c r="A13774">
        <v>632154</v>
      </c>
      <c r="B13774" t="s">
        <v>217</v>
      </c>
      <c r="C13774" t="s">
        <v>11</v>
      </c>
      <c r="D13774">
        <v>410</v>
      </c>
      <c r="E13774" t="b">
        <v>0</v>
      </c>
      <c r="F13774">
        <v>311</v>
      </c>
      <c r="G13774" t="s">
        <v>18</v>
      </c>
      <c r="H13774">
        <v>30919</v>
      </c>
      <c r="I13774">
        <v>6</v>
      </c>
      <c r="J13774">
        <v>0.14856705279089499</v>
      </c>
      <c r="K13774">
        <f t="shared" ca="1" si="215"/>
        <v>596</v>
      </c>
    </row>
    <row r="13775" spans="1:11" x14ac:dyDescent="0.2">
      <c r="A13775">
        <v>606553</v>
      </c>
      <c r="B13775" t="s">
        <v>637</v>
      </c>
      <c r="C13775" t="s">
        <v>11</v>
      </c>
      <c r="D13775">
        <v>300</v>
      </c>
      <c r="E13775" t="b">
        <v>1</v>
      </c>
      <c r="F13775">
        <v>340</v>
      </c>
      <c r="G13775" t="s">
        <v>18</v>
      </c>
      <c r="H13775">
        <v>33188</v>
      </c>
      <c r="I13775">
        <v>9</v>
      </c>
      <c r="J13775">
        <v>0.764053351385518</v>
      </c>
      <c r="K13775">
        <f t="shared" ca="1" si="215"/>
        <v>151</v>
      </c>
    </row>
    <row r="13776" spans="1:11" x14ac:dyDescent="0.2">
      <c r="A13776">
        <v>745849</v>
      </c>
      <c r="B13776" t="s">
        <v>973</v>
      </c>
      <c r="C13776" t="s">
        <v>11</v>
      </c>
      <c r="D13776">
        <v>19</v>
      </c>
      <c r="E13776" t="b">
        <v>1</v>
      </c>
      <c r="F13776">
        <v>42</v>
      </c>
      <c r="G13776" t="s">
        <v>18</v>
      </c>
      <c r="H13776">
        <v>34702</v>
      </c>
      <c r="I13776">
        <v>7</v>
      </c>
      <c r="J13776">
        <v>0.46052125738933603</v>
      </c>
      <c r="K13776">
        <f t="shared" ca="1" si="215"/>
        <v>199</v>
      </c>
    </row>
    <row r="13777" spans="1:11" x14ac:dyDescent="0.2">
      <c r="A13777">
        <v>791499</v>
      </c>
      <c r="B13777" t="s">
        <v>326</v>
      </c>
      <c r="C13777" t="s">
        <v>11</v>
      </c>
      <c r="D13777">
        <v>930</v>
      </c>
      <c r="E13777" t="b">
        <v>1</v>
      </c>
      <c r="F13777">
        <v>357</v>
      </c>
      <c r="G13777" t="s">
        <v>16</v>
      </c>
      <c r="H13777">
        <v>63489</v>
      </c>
      <c r="I13777">
        <v>15</v>
      </c>
      <c r="J13777">
        <v>0.81459547313861502</v>
      </c>
      <c r="K13777">
        <f t="shared" ca="1" si="215"/>
        <v>870</v>
      </c>
    </row>
    <row r="13778" spans="1:11" x14ac:dyDescent="0.2">
      <c r="A13778">
        <v>610422</v>
      </c>
      <c r="B13778" t="s">
        <v>194</v>
      </c>
      <c r="C13778" t="s">
        <v>11</v>
      </c>
      <c r="D13778">
        <v>470</v>
      </c>
      <c r="E13778" t="b">
        <v>1</v>
      </c>
      <c r="F13778">
        <v>337</v>
      </c>
      <c r="G13778" t="s">
        <v>16</v>
      </c>
      <c r="H13778">
        <v>66912</v>
      </c>
      <c r="I13778">
        <v>13</v>
      </c>
      <c r="J13778">
        <v>0.96210039467550801</v>
      </c>
      <c r="K13778">
        <f t="shared" ca="1" si="215"/>
        <v>913</v>
      </c>
    </row>
    <row r="13779" spans="1:11" x14ac:dyDescent="0.2">
      <c r="A13779">
        <v>602505</v>
      </c>
      <c r="B13779" t="s">
        <v>374</v>
      </c>
      <c r="C13779" t="s">
        <v>11</v>
      </c>
      <c r="D13779">
        <v>480</v>
      </c>
      <c r="E13779" t="b">
        <v>0</v>
      </c>
      <c r="F13779">
        <v>327</v>
      </c>
      <c r="G13779" t="s">
        <v>16</v>
      </c>
      <c r="H13779">
        <v>31424</v>
      </c>
      <c r="I13779">
        <v>10</v>
      </c>
      <c r="J13779">
        <v>0.64186358731240001</v>
      </c>
      <c r="K13779">
        <f t="shared" ca="1" si="215"/>
        <v>222</v>
      </c>
    </row>
    <row r="13780" spans="1:11" x14ac:dyDescent="0.2">
      <c r="A13780">
        <v>756195</v>
      </c>
      <c r="B13780" t="s">
        <v>843</v>
      </c>
      <c r="C13780" t="s">
        <v>11</v>
      </c>
      <c r="D13780">
        <v>160</v>
      </c>
      <c r="E13780" t="b">
        <v>0</v>
      </c>
      <c r="F13780">
        <v>136</v>
      </c>
      <c r="G13780" t="s">
        <v>18</v>
      </c>
      <c r="H13780">
        <v>74644</v>
      </c>
      <c r="I13780">
        <v>17</v>
      </c>
      <c r="J13780">
        <v>0.14662854163907399</v>
      </c>
      <c r="K13780">
        <f t="shared" ca="1" si="215"/>
        <v>465</v>
      </c>
    </row>
    <row r="13781" spans="1:11" x14ac:dyDescent="0.2">
      <c r="A13781">
        <v>857800</v>
      </c>
      <c r="B13781" t="s">
        <v>382</v>
      </c>
      <c r="C13781" t="s">
        <v>11</v>
      </c>
      <c r="D13781">
        <v>1500</v>
      </c>
      <c r="E13781" t="b">
        <v>1</v>
      </c>
      <c r="F13781">
        <v>111</v>
      </c>
      <c r="G13781" t="s">
        <v>12</v>
      </c>
      <c r="H13781">
        <v>13307</v>
      </c>
      <c r="I13781">
        <v>18</v>
      </c>
      <c r="J13781">
        <v>0.63880404378287403</v>
      </c>
      <c r="K13781">
        <f t="shared" ca="1" si="215"/>
        <v>812</v>
      </c>
    </row>
    <row r="13782" spans="1:11" x14ac:dyDescent="0.2">
      <c r="A13782">
        <v>853579</v>
      </c>
      <c r="B13782" t="s">
        <v>666</v>
      </c>
      <c r="C13782" t="s">
        <v>11</v>
      </c>
      <c r="D13782">
        <v>760</v>
      </c>
      <c r="E13782" t="b">
        <v>0</v>
      </c>
      <c r="F13782">
        <v>289</v>
      </c>
      <c r="G13782" t="s">
        <v>18</v>
      </c>
      <c r="H13782">
        <v>33631</v>
      </c>
      <c r="I13782">
        <v>13</v>
      </c>
      <c r="J13782">
        <v>0.94178962754085604</v>
      </c>
      <c r="K13782">
        <f t="shared" ca="1" si="215"/>
        <v>959</v>
      </c>
    </row>
    <row r="13783" spans="1:11" x14ac:dyDescent="0.2">
      <c r="A13783">
        <v>777139</v>
      </c>
      <c r="B13783" t="s">
        <v>140</v>
      </c>
      <c r="C13783" t="s">
        <v>11</v>
      </c>
      <c r="D13783">
        <v>34</v>
      </c>
      <c r="E13783" t="b">
        <v>0</v>
      </c>
      <c r="F13783">
        <v>276</v>
      </c>
      <c r="G13783" t="s">
        <v>18</v>
      </c>
      <c r="H13783">
        <v>42011</v>
      </c>
      <c r="I13783">
        <v>14</v>
      </c>
      <c r="J13783">
        <v>0.52407807041890897</v>
      </c>
      <c r="K13783">
        <f t="shared" ca="1" si="215"/>
        <v>557</v>
      </c>
    </row>
    <row r="13784" spans="1:11" x14ac:dyDescent="0.2">
      <c r="A13784">
        <v>635768</v>
      </c>
      <c r="B13784" t="s">
        <v>415</v>
      </c>
      <c r="C13784" t="s">
        <v>11</v>
      </c>
      <c r="D13784">
        <v>140</v>
      </c>
      <c r="E13784" t="b">
        <v>1</v>
      </c>
      <c r="F13784">
        <v>235</v>
      </c>
      <c r="G13784" t="s">
        <v>16</v>
      </c>
      <c r="H13784">
        <v>31845</v>
      </c>
      <c r="I13784">
        <v>5</v>
      </c>
      <c r="J13784">
        <v>0.27489331332035299</v>
      </c>
      <c r="K13784">
        <f t="shared" ca="1" si="215"/>
        <v>360</v>
      </c>
    </row>
    <row r="13785" spans="1:11" x14ac:dyDescent="0.2">
      <c r="A13785">
        <v>802917</v>
      </c>
      <c r="B13785" t="s">
        <v>69</v>
      </c>
      <c r="C13785" t="s">
        <v>11</v>
      </c>
      <c r="D13785">
        <v>970</v>
      </c>
      <c r="E13785" t="b">
        <v>0</v>
      </c>
      <c r="F13785">
        <v>289</v>
      </c>
      <c r="G13785" t="s">
        <v>12</v>
      </c>
      <c r="H13785">
        <v>59186</v>
      </c>
      <c r="I13785">
        <v>12</v>
      </c>
      <c r="J13785">
        <v>0.77931434917263598</v>
      </c>
      <c r="K13785">
        <f t="shared" ca="1" si="215"/>
        <v>782</v>
      </c>
    </row>
    <row r="13786" spans="1:11" x14ac:dyDescent="0.2">
      <c r="A13786">
        <v>647679</v>
      </c>
      <c r="B13786" t="s">
        <v>388</v>
      </c>
      <c r="C13786" t="s">
        <v>11</v>
      </c>
      <c r="D13786">
        <v>74</v>
      </c>
      <c r="E13786" t="b">
        <v>1</v>
      </c>
      <c r="F13786">
        <v>323</v>
      </c>
      <c r="G13786" t="s">
        <v>16</v>
      </c>
      <c r="H13786">
        <v>54585</v>
      </c>
      <c r="I13786">
        <v>8</v>
      </c>
      <c r="J13786">
        <v>0.11136341528035699</v>
      </c>
      <c r="K13786">
        <f t="shared" ca="1" si="215"/>
        <v>122</v>
      </c>
    </row>
    <row r="13787" spans="1:11" x14ac:dyDescent="0.2">
      <c r="A13787">
        <v>650455</v>
      </c>
      <c r="B13787" t="s">
        <v>471</v>
      </c>
      <c r="C13787" t="s">
        <v>11</v>
      </c>
      <c r="D13787">
        <v>1100</v>
      </c>
      <c r="E13787" t="b">
        <v>1</v>
      </c>
      <c r="F13787">
        <v>168</v>
      </c>
      <c r="G13787" t="s">
        <v>12</v>
      </c>
      <c r="H13787">
        <v>18342</v>
      </c>
      <c r="I13787">
        <v>10</v>
      </c>
      <c r="J13787">
        <v>0.84299776880070498</v>
      </c>
      <c r="K13787">
        <f t="shared" ca="1" si="215"/>
        <v>338</v>
      </c>
    </row>
    <row r="13788" spans="1:11" x14ac:dyDescent="0.2">
      <c r="A13788">
        <v>615917</v>
      </c>
      <c r="B13788" t="s">
        <v>695</v>
      </c>
      <c r="C13788" t="s">
        <v>11</v>
      </c>
      <c r="D13788">
        <v>830</v>
      </c>
      <c r="E13788" t="b">
        <v>1</v>
      </c>
      <c r="F13788">
        <v>303</v>
      </c>
      <c r="G13788" t="s">
        <v>18</v>
      </c>
      <c r="H13788">
        <v>29175</v>
      </c>
      <c r="I13788">
        <v>18</v>
      </c>
      <c r="J13788">
        <v>0.30924983709119203</v>
      </c>
      <c r="K13788">
        <f t="shared" ca="1" si="215"/>
        <v>369</v>
      </c>
    </row>
    <row r="13789" spans="1:11" x14ac:dyDescent="0.2">
      <c r="A13789">
        <v>705167</v>
      </c>
      <c r="B13789" t="s">
        <v>79</v>
      </c>
      <c r="C13789" t="s">
        <v>11</v>
      </c>
      <c r="D13789">
        <v>560</v>
      </c>
      <c r="E13789" t="b">
        <v>1</v>
      </c>
      <c r="F13789">
        <v>99</v>
      </c>
      <c r="G13789" t="s">
        <v>18</v>
      </c>
      <c r="H13789">
        <v>64451</v>
      </c>
      <c r="I13789">
        <v>17</v>
      </c>
      <c r="J13789">
        <v>0.62396194916218495</v>
      </c>
      <c r="K13789">
        <f t="shared" ca="1" si="215"/>
        <v>365</v>
      </c>
    </row>
    <row r="13790" spans="1:11" x14ac:dyDescent="0.2">
      <c r="A13790">
        <v>739935</v>
      </c>
      <c r="B13790" t="s">
        <v>493</v>
      </c>
      <c r="C13790" t="s">
        <v>11</v>
      </c>
      <c r="D13790">
        <v>130</v>
      </c>
      <c r="E13790" t="b">
        <v>0</v>
      </c>
      <c r="F13790">
        <v>137</v>
      </c>
      <c r="G13790" t="s">
        <v>18</v>
      </c>
      <c r="H13790">
        <v>54459</v>
      </c>
      <c r="I13790">
        <v>15</v>
      </c>
      <c r="J13790">
        <v>0.21822032425552601</v>
      </c>
      <c r="K13790">
        <f t="shared" ca="1" si="215"/>
        <v>622</v>
      </c>
    </row>
    <row r="13791" spans="1:11" x14ac:dyDescent="0.2">
      <c r="A13791">
        <v>820061</v>
      </c>
      <c r="B13791" t="s">
        <v>102</v>
      </c>
      <c r="C13791" t="s">
        <v>11</v>
      </c>
      <c r="D13791">
        <v>1200</v>
      </c>
      <c r="E13791" t="b">
        <v>1</v>
      </c>
      <c r="F13791">
        <v>291</v>
      </c>
      <c r="G13791" t="s">
        <v>12</v>
      </c>
      <c r="H13791">
        <v>97029</v>
      </c>
      <c r="I13791">
        <v>5</v>
      </c>
      <c r="J13791">
        <v>0.90123503147624395</v>
      </c>
      <c r="K13791">
        <f t="shared" ca="1" si="215"/>
        <v>390</v>
      </c>
    </row>
    <row r="13792" spans="1:11" x14ac:dyDescent="0.2">
      <c r="A13792">
        <v>730201</v>
      </c>
      <c r="B13792" t="s">
        <v>263</v>
      </c>
      <c r="C13792" t="s">
        <v>11</v>
      </c>
      <c r="D13792">
        <v>230</v>
      </c>
      <c r="E13792" t="b">
        <v>1</v>
      </c>
      <c r="F13792">
        <v>348</v>
      </c>
      <c r="G13792" t="s">
        <v>18</v>
      </c>
      <c r="H13792">
        <v>30563</v>
      </c>
      <c r="I13792">
        <v>6</v>
      </c>
      <c r="J13792">
        <v>0.75888567757792702</v>
      </c>
      <c r="K13792">
        <f t="shared" ca="1" si="215"/>
        <v>895</v>
      </c>
    </row>
    <row r="13793" spans="1:11" x14ac:dyDescent="0.2">
      <c r="A13793">
        <v>710755</v>
      </c>
      <c r="B13793" t="s">
        <v>921</v>
      </c>
      <c r="C13793" t="s">
        <v>11</v>
      </c>
      <c r="D13793">
        <v>260</v>
      </c>
      <c r="E13793" t="b">
        <v>1</v>
      </c>
      <c r="F13793">
        <v>143</v>
      </c>
      <c r="G13793" t="s">
        <v>16</v>
      </c>
      <c r="H13793">
        <v>29940</v>
      </c>
      <c r="I13793">
        <v>9</v>
      </c>
      <c r="J13793">
        <v>0.89037704993970601</v>
      </c>
      <c r="K13793">
        <f t="shared" ca="1" si="215"/>
        <v>381</v>
      </c>
    </row>
    <row r="13794" spans="1:11" x14ac:dyDescent="0.2">
      <c r="A13794">
        <v>884799</v>
      </c>
      <c r="B13794" t="s">
        <v>21</v>
      </c>
      <c r="C13794" t="s">
        <v>11</v>
      </c>
      <c r="D13794">
        <v>240</v>
      </c>
      <c r="E13794" t="b">
        <v>0</v>
      </c>
      <c r="F13794">
        <v>335</v>
      </c>
      <c r="G13794" t="s">
        <v>18</v>
      </c>
      <c r="H13794">
        <v>82031</v>
      </c>
      <c r="I13794">
        <v>11</v>
      </c>
      <c r="J13794">
        <v>0.39355401135981</v>
      </c>
      <c r="K13794">
        <f t="shared" ca="1" si="215"/>
        <v>90</v>
      </c>
    </row>
    <row r="13795" spans="1:11" x14ac:dyDescent="0.2">
      <c r="A13795">
        <v>776291</v>
      </c>
      <c r="B13795" t="s">
        <v>745</v>
      </c>
      <c r="C13795" t="s">
        <v>11</v>
      </c>
      <c r="D13795">
        <v>410</v>
      </c>
      <c r="E13795" t="b">
        <v>1</v>
      </c>
      <c r="F13795">
        <v>348</v>
      </c>
      <c r="G13795" t="s">
        <v>18</v>
      </c>
      <c r="H13795">
        <v>73109</v>
      </c>
      <c r="I13795">
        <v>13</v>
      </c>
      <c r="J13795">
        <v>0.80551862847059896</v>
      </c>
      <c r="K13795">
        <f t="shared" ca="1" si="215"/>
        <v>421</v>
      </c>
    </row>
    <row r="13796" spans="1:11" x14ac:dyDescent="0.2">
      <c r="A13796">
        <v>617050</v>
      </c>
      <c r="B13796" t="s">
        <v>656</v>
      </c>
      <c r="C13796" t="s">
        <v>11</v>
      </c>
      <c r="D13796">
        <v>450</v>
      </c>
      <c r="E13796" t="b">
        <v>0</v>
      </c>
      <c r="F13796">
        <v>350</v>
      </c>
      <c r="G13796" t="s">
        <v>16</v>
      </c>
      <c r="H13796">
        <v>54347</v>
      </c>
      <c r="I13796">
        <v>15</v>
      </c>
      <c r="J13796">
        <v>0.95435436069965296</v>
      </c>
      <c r="K13796">
        <f t="shared" ca="1" si="215"/>
        <v>677</v>
      </c>
    </row>
    <row r="13797" spans="1:11" x14ac:dyDescent="0.2">
      <c r="A13797">
        <v>694241</v>
      </c>
      <c r="B13797" t="s">
        <v>854</v>
      </c>
      <c r="C13797" t="s">
        <v>11</v>
      </c>
      <c r="D13797">
        <v>170</v>
      </c>
      <c r="E13797" t="b">
        <v>1</v>
      </c>
      <c r="F13797">
        <v>105</v>
      </c>
      <c r="G13797" t="s">
        <v>18</v>
      </c>
      <c r="H13797">
        <v>48643</v>
      </c>
      <c r="I13797">
        <v>8</v>
      </c>
      <c r="J13797">
        <v>0.48151567964814601</v>
      </c>
      <c r="K13797">
        <f t="shared" ca="1" si="215"/>
        <v>105</v>
      </c>
    </row>
    <row r="13798" spans="1:11" x14ac:dyDescent="0.2">
      <c r="A13798">
        <v>879152</v>
      </c>
      <c r="B13798" t="s">
        <v>39</v>
      </c>
      <c r="C13798" t="s">
        <v>11</v>
      </c>
      <c r="D13798">
        <v>1300</v>
      </c>
      <c r="E13798" t="b">
        <v>0</v>
      </c>
      <c r="F13798">
        <v>216</v>
      </c>
      <c r="G13798" t="s">
        <v>12</v>
      </c>
      <c r="H13798">
        <v>48954</v>
      </c>
      <c r="I13798">
        <v>5</v>
      </c>
      <c r="J13798">
        <v>0.65754702500998896</v>
      </c>
      <c r="K13798">
        <f t="shared" ca="1" si="215"/>
        <v>738</v>
      </c>
    </row>
    <row r="13799" spans="1:11" x14ac:dyDescent="0.2">
      <c r="A13799">
        <v>829548</v>
      </c>
      <c r="B13799" t="s">
        <v>308</v>
      </c>
      <c r="C13799" t="s">
        <v>15</v>
      </c>
      <c r="D13799">
        <v>360</v>
      </c>
      <c r="E13799" t="b">
        <v>0</v>
      </c>
      <c r="F13799">
        <v>155</v>
      </c>
      <c r="G13799" t="s">
        <v>18</v>
      </c>
      <c r="H13799">
        <v>90979</v>
      </c>
      <c r="I13799">
        <v>8</v>
      </c>
      <c r="J13799">
        <v>0.22870285040698901</v>
      </c>
      <c r="K13799">
        <f t="shared" ca="1" si="215"/>
        <v>595</v>
      </c>
    </row>
    <row r="13800" spans="1:11" x14ac:dyDescent="0.2">
      <c r="A13800">
        <v>763037</v>
      </c>
      <c r="B13800" t="s">
        <v>387</v>
      </c>
      <c r="C13800" t="s">
        <v>11</v>
      </c>
      <c r="D13800">
        <v>370</v>
      </c>
      <c r="E13800" t="b">
        <v>0</v>
      </c>
      <c r="F13800">
        <v>131</v>
      </c>
      <c r="G13800" t="s">
        <v>16</v>
      </c>
      <c r="H13800">
        <v>20425</v>
      </c>
      <c r="I13800">
        <v>17</v>
      </c>
      <c r="J13800">
        <v>0.83715833630412795</v>
      </c>
      <c r="K13800">
        <f t="shared" ca="1" si="215"/>
        <v>306</v>
      </c>
    </row>
    <row r="13801" spans="1:11" x14ac:dyDescent="0.2">
      <c r="A13801">
        <v>712944</v>
      </c>
      <c r="B13801" t="s">
        <v>93</v>
      </c>
      <c r="C13801" t="s">
        <v>15</v>
      </c>
      <c r="D13801">
        <v>1000</v>
      </c>
      <c r="E13801" t="b">
        <v>0</v>
      </c>
      <c r="F13801">
        <v>237</v>
      </c>
      <c r="G13801" t="s">
        <v>16</v>
      </c>
      <c r="H13801">
        <v>67187</v>
      </c>
      <c r="I13801">
        <v>17</v>
      </c>
      <c r="J13801">
        <v>0.218058111378923</v>
      </c>
      <c r="K13801">
        <f t="shared" ca="1" si="215"/>
        <v>6</v>
      </c>
    </row>
    <row r="13802" spans="1:11" x14ac:dyDescent="0.2">
      <c r="A13802">
        <v>860937</v>
      </c>
      <c r="B13802" t="s">
        <v>436</v>
      </c>
      <c r="C13802" t="s">
        <v>11</v>
      </c>
      <c r="D13802">
        <v>320</v>
      </c>
      <c r="E13802" t="b">
        <v>0</v>
      </c>
      <c r="F13802">
        <v>353</v>
      </c>
      <c r="G13802" t="s">
        <v>18</v>
      </c>
      <c r="H13802">
        <v>21050</v>
      </c>
      <c r="I13802">
        <v>14</v>
      </c>
      <c r="J13802">
        <v>0.14931036625057401</v>
      </c>
      <c r="K13802">
        <f t="shared" ca="1" si="215"/>
        <v>195</v>
      </c>
    </row>
    <row r="13803" spans="1:11" x14ac:dyDescent="0.2">
      <c r="A13803">
        <v>795574</v>
      </c>
      <c r="B13803" t="s">
        <v>196</v>
      </c>
      <c r="C13803" t="s">
        <v>11</v>
      </c>
      <c r="D13803">
        <v>310</v>
      </c>
      <c r="E13803" t="b">
        <v>0</v>
      </c>
      <c r="F13803">
        <v>137</v>
      </c>
      <c r="G13803" t="s">
        <v>16</v>
      </c>
      <c r="H13803">
        <v>17757</v>
      </c>
      <c r="I13803">
        <v>17</v>
      </c>
      <c r="J13803">
        <v>0.89928137068636704</v>
      </c>
      <c r="K13803">
        <f t="shared" ca="1" si="215"/>
        <v>8</v>
      </c>
    </row>
    <row r="13804" spans="1:11" x14ac:dyDescent="0.2">
      <c r="A13804">
        <v>841711</v>
      </c>
      <c r="B13804" t="s">
        <v>73</v>
      </c>
      <c r="C13804" t="s">
        <v>15</v>
      </c>
      <c r="D13804">
        <v>15</v>
      </c>
      <c r="E13804" t="b">
        <v>0</v>
      </c>
      <c r="F13804">
        <v>293</v>
      </c>
      <c r="G13804" t="s">
        <v>16</v>
      </c>
      <c r="H13804">
        <v>61407</v>
      </c>
      <c r="I13804">
        <v>20</v>
      </c>
      <c r="J13804">
        <v>0.22886668355204101</v>
      </c>
      <c r="K13804">
        <f t="shared" ca="1" si="215"/>
        <v>418</v>
      </c>
    </row>
    <row r="13805" spans="1:11" x14ac:dyDescent="0.2">
      <c r="A13805">
        <v>862107</v>
      </c>
      <c r="B13805" t="s">
        <v>662</v>
      </c>
      <c r="C13805" t="s">
        <v>11</v>
      </c>
      <c r="D13805">
        <v>400</v>
      </c>
      <c r="E13805" t="b">
        <v>1</v>
      </c>
      <c r="F13805">
        <v>317</v>
      </c>
      <c r="G13805" t="s">
        <v>16</v>
      </c>
      <c r="H13805">
        <v>76727</v>
      </c>
      <c r="I13805">
        <v>16</v>
      </c>
      <c r="J13805">
        <v>0.31418154379352897</v>
      </c>
      <c r="K13805">
        <f t="shared" ca="1" si="215"/>
        <v>554</v>
      </c>
    </row>
    <row r="13806" spans="1:11" x14ac:dyDescent="0.2">
      <c r="A13806">
        <v>719811</v>
      </c>
      <c r="B13806" t="s">
        <v>1037</v>
      </c>
      <c r="C13806" t="s">
        <v>11</v>
      </c>
      <c r="D13806">
        <v>1200</v>
      </c>
      <c r="E13806" t="b">
        <v>1</v>
      </c>
      <c r="F13806">
        <v>337</v>
      </c>
      <c r="G13806" t="s">
        <v>12</v>
      </c>
      <c r="H13806">
        <v>39270</v>
      </c>
      <c r="I13806">
        <v>6</v>
      </c>
      <c r="J13806">
        <v>0.475168265774846</v>
      </c>
      <c r="K13806">
        <f t="shared" ca="1" si="215"/>
        <v>34</v>
      </c>
    </row>
    <row r="13807" spans="1:11" x14ac:dyDescent="0.2">
      <c r="A13807">
        <v>885027</v>
      </c>
      <c r="B13807" t="s">
        <v>61</v>
      </c>
      <c r="C13807" t="s">
        <v>11</v>
      </c>
      <c r="D13807">
        <v>290</v>
      </c>
      <c r="E13807" t="b">
        <v>0</v>
      </c>
      <c r="F13807">
        <v>243</v>
      </c>
      <c r="G13807" t="s">
        <v>18</v>
      </c>
      <c r="H13807">
        <v>22457</v>
      </c>
      <c r="I13807">
        <v>18</v>
      </c>
      <c r="J13807">
        <v>0.50425623962655597</v>
      </c>
      <c r="K13807">
        <f t="shared" ca="1" si="215"/>
        <v>671</v>
      </c>
    </row>
    <row r="13808" spans="1:11" x14ac:dyDescent="0.2">
      <c r="A13808">
        <v>779713</v>
      </c>
      <c r="B13808" t="s">
        <v>938</v>
      </c>
      <c r="C13808" t="s">
        <v>11</v>
      </c>
      <c r="D13808">
        <v>800</v>
      </c>
      <c r="E13808" t="b">
        <v>1</v>
      </c>
      <c r="F13808">
        <v>70</v>
      </c>
      <c r="G13808" t="s">
        <v>16</v>
      </c>
      <c r="H13808">
        <v>66608</v>
      </c>
      <c r="I13808">
        <v>18</v>
      </c>
      <c r="J13808">
        <v>0.58487350321374798</v>
      </c>
      <c r="K13808">
        <f t="shared" ca="1" si="215"/>
        <v>876</v>
      </c>
    </row>
    <row r="13809" spans="1:11" x14ac:dyDescent="0.2">
      <c r="A13809">
        <v>761597</v>
      </c>
      <c r="B13809" t="s">
        <v>597</v>
      </c>
      <c r="C13809" t="s">
        <v>11</v>
      </c>
      <c r="D13809">
        <v>240</v>
      </c>
      <c r="E13809" t="b">
        <v>0</v>
      </c>
      <c r="F13809">
        <v>357</v>
      </c>
      <c r="G13809" t="s">
        <v>16</v>
      </c>
      <c r="H13809">
        <v>99571</v>
      </c>
      <c r="I13809">
        <v>7</v>
      </c>
      <c r="J13809">
        <v>0.624462587293237</v>
      </c>
      <c r="K13809">
        <f t="shared" ca="1" si="215"/>
        <v>707</v>
      </c>
    </row>
    <row r="13810" spans="1:11" x14ac:dyDescent="0.2">
      <c r="A13810">
        <v>866957</v>
      </c>
      <c r="B13810" t="s">
        <v>1081</v>
      </c>
      <c r="C13810" t="s">
        <v>11</v>
      </c>
      <c r="D13810">
        <v>830</v>
      </c>
      <c r="E13810" t="b">
        <v>1</v>
      </c>
      <c r="F13810">
        <v>27</v>
      </c>
      <c r="G13810" t="s">
        <v>16</v>
      </c>
      <c r="H13810">
        <v>93657</v>
      </c>
      <c r="I13810">
        <v>14</v>
      </c>
      <c r="J13810">
        <v>0.35741549953818302</v>
      </c>
      <c r="K13810">
        <f t="shared" ca="1" si="215"/>
        <v>670</v>
      </c>
    </row>
    <row r="13811" spans="1:11" x14ac:dyDescent="0.2">
      <c r="A13811">
        <v>651443</v>
      </c>
      <c r="B13811" t="s">
        <v>183</v>
      </c>
      <c r="C13811" t="s">
        <v>11</v>
      </c>
      <c r="D13811">
        <v>570</v>
      </c>
      <c r="E13811" t="b">
        <v>1</v>
      </c>
      <c r="F13811">
        <v>349</v>
      </c>
      <c r="G13811" t="s">
        <v>12</v>
      </c>
      <c r="H13811">
        <v>10456</v>
      </c>
      <c r="I13811">
        <v>8</v>
      </c>
      <c r="J13811">
        <v>0.47392821703106103</v>
      </c>
      <c r="K13811">
        <f t="shared" ca="1" si="215"/>
        <v>732</v>
      </c>
    </row>
    <row r="13812" spans="1:11" x14ac:dyDescent="0.2">
      <c r="A13812">
        <v>713917</v>
      </c>
      <c r="B13812" t="s">
        <v>616</v>
      </c>
      <c r="C13812" t="s">
        <v>11</v>
      </c>
      <c r="D13812">
        <v>430</v>
      </c>
      <c r="E13812" t="b">
        <v>1</v>
      </c>
      <c r="F13812">
        <v>134</v>
      </c>
      <c r="G13812" t="s">
        <v>18</v>
      </c>
      <c r="H13812">
        <v>85673</v>
      </c>
      <c r="I13812">
        <v>13</v>
      </c>
      <c r="J13812">
        <v>0.42721954863518402</v>
      </c>
      <c r="K13812">
        <f t="shared" ca="1" si="215"/>
        <v>551</v>
      </c>
    </row>
    <row r="13813" spans="1:11" x14ac:dyDescent="0.2">
      <c r="A13813">
        <v>783896</v>
      </c>
      <c r="B13813" t="s">
        <v>490</v>
      </c>
      <c r="C13813" t="s">
        <v>11</v>
      </c>
      <c r="D13813">
        <v>940</v>
      </c>
      <c r="E13813" t="b">
        <v>0</v>
      </c>
      <c r="F13813">
        <v>71</v>
      </c>
      <c r="G13813" t="s">
        <v>16</v>
      </c>
      <c r="H13813">
        <v>91205</v>
      </c>
      <c r="I13813">
        <v>19</v>
      </c>
      <c r="J13813">
        <v>0.121818726183846</v>
      </c>
      <c r="K13813">
        <f t="shared" ca="1" si="215"/>
        <v>671</v>
      </c>
    </row>
    <row r="13814" spans="1:11" x14ac:dyDescent="0.2">
      <c r="A13814">
        <v>793483</v>
      </c>
      <c r="B13814" t="s">
        <v>130</v>
      </c>
      <c r="C13814" t="s">
        <v>11</v>
      </c>
      <c r="D13814">
        <v>1100</v>
      </c>
      <c r="E13814" t="b">
        <v>1</v>
      </c>
      <c r="F13814">
        <v>168</v>
      </c>
      <c r="G13814" t="s">
        <v>12</v>
      </c>
      <c r="H13814">
        <v>66520</v>
      </c>
      <c r="I13814">
        <v>12</v>
      </c>
      <c r="J13814">
        <v>0.83186379321850801</v>
      </c>
      <c r="K13814">
        <f t="shared" ca="1" si="215"/>
        <v>489</v>
      </c>
    </row>
    <row r="13815" spans="1:11" x14ac:dyDescent="0.2">
      <c r="A13815">
        <v>709723</v>
      </c>
      <c r="B13815" t="s">
        <v>135</v>
      </c>
      <c r="C13815" t="s">
        <v>11</v>
      </c>
      <c r="D13815">
        <v>130</v>
      </c>
      <c r="E13815" t="b">
        <v>1</v>
      </c>
      <c r="F13815">
        <v>302</v>
      </c>
      <c r="G13815" t="s">
        <v>16</v>
      </c>
      <c r="H13815">
        <v>44672</v>
      </c>
      <c r="I13815">
        <v>7</v>
      </c>
      <c r="J13815">
        <v>0.93707995712757097</v>
      </c>
      <c r="K13815">
        <f t="shared" ca="1" si="215"/>
        <v>422</v>
      </c>
    </row>
    <row r="13816" spans="1:11" x14ac:dyDescent="0.2">
      <c r="A13816">
        <v>760658</v>
      </c>
      <c r="B13816" t="s">
        <v>987</v>
      </c>
      <c r="C13816" t="s">
        <v>11</v>
      </c>
      <c r="D13816">
        <v>34</v>
      </c>
      <c r="E13816" t="b">
        <v>1</v>
      </c>
      <c r="F13816">
        <v>138</v>
      </c>
      <c r="G13816" t="s">
        <v>18</v>
      </c>
      <c r="H13816">
        <v>33659</v>
      </c>
      <c r="I13816">
        <v>19</v>
      </c>
      <c r="J13816">
        <v>0.82435753413010304</v>
      </c>
      <c r="K13816">
        <f t="shared" ca="1" si="215"/>
        <v>562</v>
      </c>
    </row>
    <row r="13817" spans="1:11" x14ac:dyDescent="0.2">
      <c r="A13817">
        <v>773424</v>
      </c>
      <c r="B13817" t="s">
        <v>324</v>
      </c>
      <c r="C13817" t="s">
        <v>11</v>
      </c>
      <c r="D13817">
        <v>1100</v>
      </c>
      <c r="E13817" t="b">
        <v>1</v>
      </c>
      <c r="F13817">
        <v>5</v>
      </c>
      <c r="G13817" t="s">
        <v>12</v>
      </c>
      <c r="H13817">
        <v>77668</v>
      </c>
      <c r="I13817">
        <v>5</v>
      </c>
      <c r="J13817">
        <v>0.31038532024249399</v>
      </c>
      <c r="K13817">
        <f t="shared" ca="1" si="215"/>
        <v>926</v>
      </c>
    </row>
    <row r="13818" spans="1:11" x14ac:dyDescent="0.2">
      <c r="A13818">
        <v>831800</v>
      </c>
      <c r="B13818" t="s">
        <v>1016</v>
      </c>
      <c r="C13818" t="s">
        <v>11</v>
      </c>
      <c r="D13818">
        <v>630</v>
      </c>
      <c r="E13818" t="b">
        <v>1</v>
      </c>
      <c r="F13818">
        <v>157</v>
      </c>
      <c r="G13818" t="s">
        <v>18</v>
      </c>
      <c r="H13818">
        <v>77671</v>
      </c>
      <c r="I13818">
        <v>9</v>
      </c>
      <c r="J13818">
        <v>0.389782821200788</v>
      </c>
      <c r="K13818">
        <f t="shared" ca="1" si="215"/>
        <v>128</v>
      </c>
    </row>
    <row r="13819" spans="1:11" x14ac:dyDescent="0.2">
      <c r="A13819">
        <v>621313</v>
      </c>
      <c r="B13819" t="s">
        <v>113</v>
      </c>
      <c r="C13819" t="s">
        <v>11</v>
      </c>
      <c r="D13819">
        <v>240</v>
      </c>
      <c r="E13819" t="b">
        <v>1</v>
      </c>
      <c r="F13819">
        <v>65</v>
      </c>
      <c r="G13819" t="s">
        <v>18</v>
      </c>
      <c r="H13819">
        <v>31375</v>
      </c>
      <c r="I13819">
        <v>12</v>
      </c>
      <c r="J13819">
        <v>0.112930995551869</v>
      </c>
      <c r="K13819">
        <f t="shared" ca="1" si="215"/>
        <v>3</v>
      </c>
    </row>
    <row r="13820" spans="1:11" x14ac:dyDescent="0.2">
      <c r="A13820">
        <v>712093</v>
      </c>
      <c r="B13820" t="s">
        <v>912</v>
      </c>
      <c r="C13820" t="s">
        <v>11</v>
      </c>
      <c r="D13820">
        <v>870</v>
      </c>
      <c r="E13820" t="b">
        <v>1</v>
      </c>
      <c r="F13820">
        <v>115</v>
      </c>
      <c r="G13820" t="s">
        <v>12</v>
      </c>
      <c r="H13820">
        <v>83390</v>
      </c>
      <c r="I13820">
        <v>14</v>
      </c>
      <c r="J13820">
        <v>0.64631143878214004</v>
      </c>
      <c r="K13820">
        <f t="shared" ca="1" si="215"/>
        <v>327</v>
      </c>
    </row>
    <row r="13821" spans="1:11" x14ac:dyDescent="0.2">
      <c r="A13821">
        <v>821632</v>
      </c>
      <c r="B13821" t="s">
        <v>42</v>
      </c>
      <c r="C13821" t="s">
        <v>11</v>
      </c>
      <c r="D13821">
        <v>1400</v>
      </c>
      <c r="E13821" t="b">
        <v>1</v>
      </c>
      <c r="F13821">
        <v>92</v>
      </c>
      <c r="G13821" t="s">
        <v>12</v>
      </c>
      <c r="H13821">
        <v>72201</v>
      </c>
      <c r="I13821">
        <v>18</v>
      </c>
      <c r="J13821">
        <v>0.72792295217514003</v>
      </c>
      <c r="K13821">
        <f t="shared" ca="1" si="215"/>
        <v>403</v>
      </c>
    </row>
    <row r="13822" spans="1:11" x14ac:dyDescent="0.2">
      <c r="A13822">
        <v>785538</v>
      </c>
      <c r="B13822" t="s">
        <v>122</v>
      </c>
      <c r="C13822" t="s">
        <v>11</v>
      </c>
      <c r="D13822">
        <v>770</v>
      </c>
      <c r="E13822" t="b">
        <v>1</v>
      </c>
      <c r="F13822">
        <v>319</v>
      </c>
      <c r="G13822" t="s">
        <v>12</v>
      </c>
      <c r="H13822">
        <v>80434</v>
      </c>
      <c r="I13822">
        <v>20</v>
      </c>
      <c r="J13822">
        <v>0.61449530944228103</v>
      </c>
      <c r="K13822">
        <f t="shared" ca="1" si="215"/>
        <v>725</v>
      </c>
    </row>
    <row r="13823" spans="1:11" x14ac:dyDescent="0.2">
      <c r="A13823">
        <v>637349</v>
      </c>
      <c r="B13823" t="s">
        <v>894</v>
      </c>
      <c r="C13823" t="s">
        <v>11</v>
      </c>
      <c r="D13823">
        <v>730</v>
      </c>
      <c r="E13823" t="b">
        <v>1</v>
      </c>
      <c r="F13823">
        <v>132</v>
      </c>
      <c r="G13823" t="s">
        <v>18</v>
      </c>
      <c r="H13823">
        <v>68219</v>
      </c>
      <c r="I13823">
        <v>11</v>
      </c>
      <c r="J13823">
        <v>0.16607087748125099</v>
      </c>
      <c r="K13823">
        <f t="shared" ca="1" si="215"/>
        <v>365</v>
      </c>
    </row>
    <row r="13824" spans="1:11" x14ac:dyDescent="0.2">
      <c r="A13824">
        <v>612981</v>
      </c>
      <c r="B13824" t="s">
        <v>864</v>
      </c>
      <c r="C13824" t="s">
        <v>11</v>
      </c>
      <c r="D13824">
        <v>340</v>
      </c>
      <c r="E13824" t="b">
        <v>0</v>
      </c>
      <c r="F13824">
        <v>19</v>
      </c>
      <c r="G13824" t="s">
        <v>16</v>
      </c>
      <c r="H13824">
        <v>26597</v>
      </c>
      <c r="I13824">
        <v>11</v>
      </c>
      <c r="J13824">
        <v>0.974779640324413</v>
      </c>
      <c r="K13824">
        <f t="shared" ca="1" si="215"/>
        <v>739</v>
      </c>
    </row>
    <row r="13825" spans="1:11" x14ac:dyDescent="0.2">
      <c r="A13825">
        <v>854231</v>
      </c>
      <c r="B13825" t="s">
        <v>704</v>
      </c>
      <c r="C13825" t="s">
        <v>11</v>
      </c>
      <c r="D13825">
        <v>1300</v>
      </c>
      <c r="E13825" t="b">
        <v>0</v>
      </c>
      <c r="F13825">
        <v>162</v>
      </c>
      <c r="G13825" t="s">
        <v>12</v>
      </c>
      <c r="H13825">
        <v>17154</v>
      </c>
      <c r="I13825">
        <v>7</v>
      </c>
      <c r="J13825">
        <v>0.28071751934476102</v>
      </c>
      <c r="K13825">
        <f t="shared" ca="1" si="215"/>
        <v>873</v>
      </c>
    </row>
    <row r="13826" spans="1:11" x14ac:dyDescent="0.2">
      <c r="A13826">
        <v>767193</v>
      </c>
      <c r="B13826" t="s">
        <v>994</v>
      </c>
      <c r="C13826" t="s">
        <v>11</v>
      </c>
      <c r="D13826">
        <v>1300</v>
      </c>
      <c r="E13826" t="b">
        <v>1</v>
      </c>
      <c r="F13826">
        <v>160</v>
      </c>
      <c r="G13826" t="s">
        <v>12</v>
      </c>
      <c r="H13826">
        <v>27724</v>
      </c>
      <c r="I13826">
        <v>18</v>
      </c>
      <c r="J13826">
        <v>0.77249246966093699</v>
      </c>
      <c r="K13826">
        <f t="shared" ca="1" si="215"/>
        <v>707</v>
      </c>
    </row>
    <row r="13827" spans="1:11" x14ac:dyDescent="0.2">
      <c r="A13827">
        <v>826239</v>
      </c>
      <c r="B13827" t="s">
        <v>114</v>
      </c>
      <c r="C13827" t="s">
        <v>11</v>
      </c>
      <c r="D13827">
        <v>1200</v>
      </c>
      <c r="E13827" t="b">
        <v>1</v>
      </c>
      <c r="F13827">
        <v>228</v>
      </c>
      <c r="G13827" t="s">
        <v>12</v>
      </c>
      <c r="H13827">
        <v>56452</v>
      </c>
      <c r="I13827">
        <v>7</v>
      </c>
      <c r="J13827">
        <v>0.47741902447305601</v>
      </c>
      <c r="K13827">
        <f t="shared" ref="K13827:K13890" ca="1" si="216">RANDBETWEEN(1, 1000)</f>
        <v>245</v>
      </c>
    </row>
    <row r="13828" spans="1:11" x14ac:dyDescent="0.2">
      <c r="A13828">
        <v>680496</v>
      </c>
      <c r="B13828" t="s">
        <v>371</v>
      </c>
      <c r="C13828" t="s">
        <v>11</v>
      </c>
      <c r="D13828">
        <v>210</v>
      </c>
      <c r="E13828" t="b">
        <v>1</v>
      </c>
      <c r="F13828">
        <v>254</v>
      </c>
      <c r="G13828" t="s">
        <v>18</v>
      </c>
      <c r="H13828">
        <v>36658</v>
      </c>
      <c r="I13828">
        <v>11</v>
      </c>
      <c r="J13828">
        <v>0.43210313995368699</v>
      </c>
      <c r="K13828">
        <f t="shared" ca="1" si="216"/>
        <v>629</v>
      </c>
    </row>
    <row r="13829" spans="1:11" x14ac:dyDescent="0.2">
      <c r="A13829">
        <v>605699</v>
      </c>
      <c r="B13829" t="s">
        <v>804</v>
      </c>
      <c r="C13829" t="s">
        <v>11</v>
      </c>
      <c r="D13829">
        <v>360</v>
      </c>
      <c r="E13829" t="b">
        <v>0</v>
      </c>
      <c r="F13829">
        <v>190</v>
      </c>
      <c r="G13829" t="s">
        <v>16</v>
      </c>
      <c r="H13829">
        <v>36792</v>
      </c>
      <c r="I13829">
        <v>8</v>
      </c>
      <c r="J13829">
        <v>0.54659902281127803</v>
      </c>
      <c r="K13829">
        <f t="shared" ca="1" si="216"/>
        <v>691</v>
      </c>
    </row>
    <row r="13830" spans="1:11" x14ac:dyDescent="0.2">
      <c r="A13830">
        <v>674986</v>
      </c>
      <c r="B13830" t="s">
        <v>621</v>
      </c>
      <c r="C13830" t="s">
        <v>11</v>
      </c>
      <c r="D13830">
        <v>110</v>
      </c>
      <c r="E13830" t="b">
        <v>1</v>
      </c>
      <c r="F13830">
        <v>78</v>
      </c>
      <c r="G13830" t="s">
        <v>16</v>
      </c>
      <c r="H13830">
        <v>45828</v>
      </c>
      <c r="I13830">
        <v>8</v>
      </c>
      <c r="J13830">
        <v>0.119859952852129</v>
      </c>
      <c r="K13830">
        <f t="shared" ca="1" si="216"/>
        <v>434</v>
      </c>
    </row>
    <row r="13831" spans="1:11" x14ac:dyDescent="0.2">
      <c r="A13831">
        <v>780862</v>
      </c>
      <c r="B13831" t="s">
        <v>69</v>
      </c>
      <c r="C13831" t="s">
        <v>11</v>
      </c>
      <c r="D13831">
        <v>190</v>
      </c>
      <c r="E13831" t="b">
        <v>0</v>
      </c>
      <c r="F13831">
        <v>19</v>
      </c>
      <c r="G13831" t="s">
        <v>18</v>
      </c>
      <c r="H13831">
        <v>66168</v>
      </c>
      <c r="I13831">
        <v>8</v>
      </c>
      <c r="J13831">
        <v>0.84307861677370899</v>
      </c>
      <c r="K13831">
        <f t="shared" ca="1" si="216"/>
        <v>237</v>
      </c>
    </row>
    <row r="13832" spans="1:11" x14ac:dyDescent="0.2">
      <c r="A13832">
        <v>753261</v>
      </c>
      <c r="B13832" t="s">
        <v>535</v>
      </c>
      <c r="C13832" t="s">
        <v>11</v>
      </c>
      <c r="D13832">
        <v>890</v>
      </c>
      <c r="E13832" t="b">
        <v>1</v>
      </c>
      <c r="F13832">
        <v>86</v>
      </c>
      <c r="G13832" t="s">
        <v>12</v>
      </c>
      <c r="H13832">
        <v>29939</v>
      </c>
      <c r="I13832">
        <v>11</v>
      </c>
      <c r="J13832">
        <v>0.26739942855201598</v>
      </c>
      <c r="K13832">
        <f t="shared" ca="1" si="216"/>
        <v>326</v>
      </c>
    </row>
    <row r="13833" spans="1:11" x14ac:dyDescent="0.2">
      <c r="A13833">
        <v>816318</v>
      </c>
      <c r="B13833" t="s">
        <v>31</v>
      </c>
      <c r="C13833" t="s">
        <v>11</v>
      </c>
      <c r="D13833">
        <v>300</v>
      </c>
      <c r="E13833" t="b">
        <v>0</v>
      </c>
      <c r="F13833">
        <v>149</v>
      </c>
      <c r="G13833" t="s">
        <v>18</v>
      </c>
      <c r="H13833">
        <v>87098</v>
      </c>
      <c r="I13833">
        <v>5</v>
      </c>
      <c r="J13833">
        <v>0.47622485039755702</v>
      </c>
      <c r="K13833">
        <f t="shared" ca="1" si="216"/>
        <v>719</v>
      </c>
    </row>
    <row r="13834" spans="1:11" x14ac:dyDescent="0.2">
      <c r="A13834">
        <v>883445</v>
      </c>
      <c r="B13834" t="s">
        <v>1089</v>
      </c>
      <c r="C13834" t="s">
        <v>11</v>
      </c>
      <c r="D13834">
        <v>1200</v>
      </c>
      <c r="E13834" t="b">
        <v>1</v>
      </c>
      <c r="F13834">
        <v>77</v>
      </c>
      <c r="G13834" t="s">
        <v>12</v>
      </c>
      <c r="H13834">
        <v>63541</v>
      </c>
      <c r="I13834">
        <v>5</v>
      </c>
      <c r="J13834">
        <v>0.88416989720426498</v>
      </c>
      <c r="K13834">
        <f t="shared" ca="1" si="216"/>
        <v>513</v>
      </c>
    </row>
    <row r="13835" spans="1:11" x14ac:dyDescent="0.2">
      <c r="A13835">
        <v>615931</v>
      </c>
      <c r="B13835" t="s">
        <v>507</v>
      </c>
      <c r="C13835" t="s">
        <v>11</v>
      </c>
      <c r="D13835">
        <v>1300</v>
      </c>
      <c r="E13835" t="b">
        <v>0</v>
      </c>
      <c r="F13835">
        <v>207</v>
      </c>
      <c r="G13835" t="s">
        <v>12</v>
      </c>
      <c r="H13835">
        <v>47795</v>
      </c>
      <c r="I13835">
        <v>6</v>
      </c>
      <c r="J13835">
        <v>6.5788226900622193E-2</v>
      </c>
      <c r="K13835">
        <f t="shared" ca="1" si="216"/>
        <v>134</v>
      </c>
    </row>
    <row r="13836" spans="1:11" x14ac:dyDescent="0.2">
      <c r="A13836">
        <v>742859</v>
      </c>
      <c r="B13836" t="s">
        <v>729</v>
      </c>
      <c r="C13836" t="s">
        <v>11</v>
      </c>
      <c r="D13836">
        <v>220</v>
      </c>
      <c r="E13836" t="b">
        <v>0</v>
      </c>
      <c r="F13836">
        <v>214</v>
      </c>
      <c r="G13836" t="s">
        <v>16</v>
      </c>
      <c r="H13836">
        <v>73828</v>
      </c>
      <c r="I13836">
        <v>14</v>
      </c>
      <c r="J13836">
        <v>0.553640315541997</v>
      </c>
      <c r="K13836">
        <f t="shared" ca="1" si="216"/>
        <v>460</v>
      </c>
    </row>
    <row r="13837" spans="1:11" x14ac:dyDescent="0.2">
      <c r="A13837">
        <v>655148</v>
      </c>
      <c r="B13837" t="s">
        <v>1027</v>
      </c>
      <c r="C13837" t="s">
        <v>11</v>
      </c>
      <c r="D13837">
        <v>610</v>
      </c>
      <c r="E13837" t="b">
        <v>1</v>
      </c>
      <c r="F13837">
        <v>79</v>
      </c>
      <c r="G13837" t="s">
        <v>18</v>
      </c>
      <c r="H13837">
        <v>27050</v>
      </c>
      <c r="I13837">
        <v>9</v>
      </c>
      <c r="J13837">
        <v>0.89636625456623698</v>
      </c>
      <c r="K13837">
        <f t="shared" ca="1" si="216"/>
        <v>589</v>
      </c>
    </row>
    <row r="13838" spans="1:11" x14ac:dyDescent="0.2">
      <c r="A13838">
        <v>675620</v>
      </c>
      <c r="B13838" t="s">
        <v>944</v>
      </c>
      <c r="C13838" t="s">
        <v>11</v>
      </c>
      <c r="D13838">
        <v>25</v>
      </c>
      <c r="E13838" t="b">
        <v>1</v>
      </c>
      <c r="F13838">
        <v>113</v>
      </c>
      <c r="G13838" t="s">
        <v>18</v>
      </c>
      <c r="H13838">
        <v>68622</v>
      </c>
      <c r="I13838">
        <v>12</v>
      </c>
      <c r="J13838">
        <v>0.82726362175308099</v>
      </c>
      <c r="K13838">
        <f t="shared" ca="1" si="216"/>
        <v>170</v>
      </c>
    </row>
    <row r="13839" spans="1:11" x14ac:dyDescent="0.2">
      <c r="A13839">
        <v>764304</v>
      </c>
      <c r="B13839" t="s">
        <v>1092</v>
      </c>
      <c r="C13839" t="s">
        <v>11</v>
      </c>
      <c r="D13839">
        <v>230</v>
      </c>
      <c r="E13839" t="b">
        <v>1</v>
      </c>
      <c r="F13839">
        <v>277</v>
      </c>
      <c r="G13839" t="s">
        <v>18</v>
      </c>
      <c r="H13839">
        <v>55502</v>
      </c>
      <c r="I13839">
        <v>17</v>
      </c>
      <c r="J13839">
        <v>0.52045488487929104</v>
      </c>
      <c r="K13839">
        <f t="shared" ca="1" si="216"/>
        <v>519</v>
      </c>
    </row>
    <row r="13840" spans="1:11" x14ac:dyDescent="0.2">
      <c r="A13840">
        <v>803256</v>
      </c>
      <c r="B13840" t="s">
        <v>300</v>
      </c>
      <c r="C13840" t="s">
        <v>11</v>
      </c>
      <c r="D13840">
        <v>1400</v>
      </c>
      <c r="E13840" t="b">
        <v>1</v>
      </c>
      <c r="F13840">
        <v>25</v>
      </c>
      <c r="G13840" t="s">
        <v>12</v>
      </c>
      <c r="H13840">
        <v>70044</v>
      </c>
      <c r="I13840">
        <v>13</v>
      </c>
      <c r="J13840">
        <v>0.52434892244636999</v>
      </c>
      <c r="K13840">
        <f t="shared" ca="1" si="216"/>
        <v>448</v>
      </c>
    </row>
    <row r="13841" spans="1:11" x14ac:dyDescent="0.2">
      <c r="A13841">
        <v>844135</v>
      </c>
      <c r="B13841" t="s">
        <v>490</v>
      </c>
      <c r="C13841" t="s">
        <v>11</v>
      </c>
      <c r="D13841">
        <v>540</v>
      </c>
      <c r="E13841" t="b">
        <v>1</v>
      </c>
      <c r="F13841">
        <v>166</v>
      </c>
      <c r="G13841" t="s">
        <v>12</v>
      </c>
      <c r="H13841">
        <v>53581</v>
      </c>
      <c r="I13841">
        <v>6</v>
      </c>
      <c r="J13841">
        <v>0.331709762010723</v>
      </c>
      <c r="K13841">
        <f t="shared" ca="1" si="216"/>
        <v>311</v>
      </c>
    </row>
    <row r="13842" spans="1:11" x14ac:dyDescent="0.2">
      <c r="A13842">
        <v>735103</v>
      </c>
      <c r="B13842" t="s">
        <v>46</v>
      </c>
      <c r="C13842" t="s">
        <v>15</v>
      </c>
      <c r="D13842">
        <v>770</v>
      </c>
      <c r="E13842" t="b">
        <v>1</v>
      </c>
      <c r="F13842">
        <v>218</v>
      </c>
      <c r="G13842" t="s">
        <v>12</v>
      </c>
      <c r="H13842">
        <v>79954</v>
      </c>
      <c r="I13842">
        <v>6</v>
      </c>
      <c r="J13842">
        <v>0.96332288469420702</v>
      </c>
      <c r="K13842">
        <f t="shared" ca="1" si="216"/>
        <v>185</v>
      </c>
    </row>
    <row r="13843" spans="1:11" x14ac:dyDescent="0.2">
      <c r="A13843">
        <v>617236</v>
      </c>
      <c r="B13843" t="s">
        <v>1101</v>
      </c>
      <c r="C13843" t="s">
        <v>11</v>
      </c>
      <c r="D13843">
        <v>1500</v>
      </c>
      <c r="E13843" t="b">
        <v>1</v>
      </c>
      <c r="F13843">
        <v>309</v>
      </c>
      <c r="G13843" t="s">
        <v>12</v>
      </c>
      <c r="H13843">
        <v>85170</v>
      </c>
      <c r="I13843">
        <v>11</v>
      </c>
      <c r="J13843">
        <v>0.483653386263176</v>
      </c>
      <c r="K13843">
        <f t="shared" ca="1" si="216"/>
        <v>4</v>
      </c>
    </row>
    <row r="13844" spans="1:11" x14ac:dyDescent="0.2">
      <c r="A13844">
        <v>832676</v>
      </c>
      <c r="B13844" t="s">
        <v>325</v>
      </c>
      <c r="C13844" t="s">
        <v>11</v>
      </c>
      <c r="D13844">
        <v>470</v>
      </c>
      <c r="E13844" t="b">
        <v>1</v>
      </c>
      <c r="F13844">
        <v>294</v>
      </c>
      <c r="G13844" t="s">
        <v>18</v>
      </c>
      <c r="H13844">
        <v>16796</v>
      </c>
      <c r="I13844">
        <v>20</v>
      </c>
      <c r="J13844">
        <v>0.59318885710090397</v>
      </c>
      <c r="K13844">
        <f t="shared" ca="1" si="216"/>
        <v>36</v>
      </c>
    </row>
    <row r="13845" spans="1:11" x14ac:dyDescent="0.2">
      <c r="A13845">
        <v>830417</v>
      </c>
      <c r="B13845" t="s">
        <v>635</v>
      </c>
      <c r="C13845" t="s">
        <v>11</v>
      </c>
      <c r="D13845">
        <v>1300</v>
      </c>
      <c r="E13845" t="b">
        <v>1</v>
      </c>
      <c r="F13845">
        <v>353</v>
      </c>
      <c r="G13845" t="s">
        <v>12</v>
      </c>
      <c r="H13845">
        <v>74043</v>
      </c>
      <c r="I13845">
        <v>13</v>
      </c>
      <c r="J13845">
        <v>0.929077105037868</v>
      </c>
      <c r="K13845">
        <f t="shared" ca="1" si="216"/>
        <v>757</v>
      </c>
    </row>
    <row r="13846" spans="1:11" x14ac:dyDescent="0.2">
      <c r="A13846">
        <v>758142</v>
      </c>
      <c r="B13846" t="s">
        <v>913</v>
      </c>
      <c r="C13846" t="s">
        <v>11</v>
      </c>
      <c r="D13846">
        <v>1400</v>
      </c>
      <c r="E13846" t="b">
        <v>0</v>
      </c>
      <c r="F13846">
        <v>243</v>
      </c>
      <c r="G13846" t="s">
        <v>12</v>
      </c>
      <c r="H13846">
        <v>51779</v>
      </c>
      <c r="I13846">
        <v>13</v>
      </c>
      <c r="J13846">
        <v>0.14096791599877101</v>
      </c>
      <c r="K13846">
        <f t="shared" ca="1" si="216"/>
        <v>207</v>
      </c>
    </row>
    <row r="13847" spans="1:11" x14ac:dyDescent="0.2">
      <c r="A13847">
        <v>820114</v>
      </c>
      <c r="B13847" t="s">
        <v>108</v>
      </c>
      <c r="C13847" t="s">
        <v>11</v>
      </c>
      <c r="D13847">
        <v>900</v>
      </c>
      <c r="E13847" t="b">
        <v>1</v>
      </c>
      <c r="F13847">
        <v>221</v>
      </c>
      <c r="G13847" t="s">
        <v>16</v>
      </c>
      <c r="H13847">
        <v>42273</v>
      </c>
      <c r="I13847">
        <v>13</v>
      </c>
      <c r="J13847">
        <v>0.41136632873676698</v>
      </c>
      <c r="K13847">
        <f t="shared" ca="1" si="216"/>
        <v>42</v>
      </c>
    </row>
    <row r="13848" spans="1:11" x14ac:dyDescent="0.2">
      <c r="A13848">
        <v>879311</v>
      </c>
      <c r="B13848" t="s">
        <v>1046</v>
      </c>
      <c r="C13848" t="s">
        <v>11</v>
      </c>
      <c r="D13848">
        <v>1400</v>
      </c>
      <c r="E13848" t="b">
        <v>0</v>
      </c>
      <c r="F13848">
        <v>214</v>
      </c>
      <c r="G13848" t="s">
        <v>12</v>
      </c>
      <c r="H13848">
        <v>92395</v>
      </c>
      <c r="I13848">
        <v>13</v>
      </c>
      <c r="J13848">
        <v>0.39801072119735098</v>
      </c>
      <c r="K13848">
        <f t="shared" ca="1" si="216"/>
        <v>163</v>
      </c>
    </row>
    <row r="13849" spans="1:11" x14ac:dyDescent="0.2">
      <c r="A13849">
        <v>809821</v>
      </c>
      <c r="B13849" t="s">
        <v>650</v>
      </c>
      <c r="C13849" t="s">
        <v>11</v>
      </c>
      <c r="D13849">
        <v>1100</v>
      </c>
      <c r="E13849" t="b">
        <v>0</v>
      </c>
      <c r="F13849">
        <v>68</v>
      </c>
      <c r="G13849" t="s">
        <v>12</v>
      </c>
      <c r="H13849">
        <v>90022</v>
      </c>
      <c r="I13849">
        <v>7</v>
      </c>
      <c r="J13849">
        <v>0.89912597672082395</v>
      </c>
      <c r="K13849">
        <f t="shared" ca="1" si="216"/>
        <v>963</v>
      </c>
    </row>
    <row r="13850" spans="1:11" x14ac:dyDescent="0.2">
      <c r="A13850">
        <v>846788</v>
      </c>
      <c r="B13850" t="s">
        <v>253</v>
      </c>
      <c r="C13850" t="s">
        <v>11</v>
      </c>
      <c r="D13850">
        <v>65</v>
      </c>
      <c r="E13850" t="b">
        <v>0</v>
      </c>
      <c r="F13850">
        <v>153</v>
      </c>
      <c r="G13850" t="s">
        <v>18</v>
      </c>
      <c r="H13850">
        <v>77709</v>
      </c>
      <c r="I13850">
        <v>16</v>
      </c>
      <c r="J13850">
        <v>0.61726373783312705</v>
      </c>
      <c r="K13850">
        <f t="shared" ca="1" si="216"/>
        <v>784</v>
      </c>
    </row>
    <row r="13851" spans="1:11" x14ac:dyDescent="0.2">
      <c r="A13851">
        <v>898698</v>
      </c>
      <c r="B13851" t="s">
        <v>200</v>
      </c>
      <c r="C13851" t="s">
        <v>11</v>
      </c>
      <c r="D13851">
        <v>340</v>
      </c>
      <c r="E13851" t="b">
        <v>1</v>
      </c>
      <c r="F13851">
        <v>46</v>
      </c>
      <c r="G13851" t="s">
        <v>18</v>
      </c>
      <c r="H13851">
        <v>80924</v>
      </c>
      <c r="I13851">
        <v>6</v>
      </c>
      <c r="J13851">
        <v>0.145643660938367</v>
      </c>
      <c r="K13851">
        <f t="shared" ca="1" si="216"/>
        <v>917</v>
      </c>
    </row>
    <row r="13852" spans="1:11" x14ac:dyDescent="0.2">
      <c r="A13852">
        <v>607539</v>
      </c>
      <c r="B13852" t="s">
        <v>292</v>
      </c>
      <c r="C13852" t="s">
        <v>11</v>
      </c>
      <c r="D13852">
        <v>180</v>
      </c>
      <c r="E13852" t="b">
        <v>1</v>
      </c>
      <c r="F13852">
        <v>306</v>
      </c>
      <c r="G13852" t="s">
        <v>16</v>
      </c>
      <c r="H13852">
        <v>14032</v>
      </c>
      <c r="I13852">
        <v>6</v>
      </c>
      <c r="J13852">
        <v>0.96810328182764305</v>
      </c>
      <c r="K13852">
        <f t="shared" ca="1" si="216"/>
        <v>806</v>
      </c>
    </row>
    <row r="13853" spans="1:11" x14ac:dyDescent="0.2">
      <c r="A13853">
        <v>856686</v>
      </c>
      <c r="B13853" t="s">
        <v>653</v>
      </c>
      <c r="C13853" t="s">
        <v>15</v>
      </c>
      <c r="D13853">
        <v>1000</v>
      </c>
      <c r="E13853" t="b">
        <v>0</v>
      </c>
      <c r="F13853">
        <v>275</v>
      </c>
      <c r="G13853" t="s">
        <v>12</v>
      </c>
      <c r="H13853">
        <v>97562</v>
      </c>
      <c r="I13853">
        <v>17</v>
      </c>
      <c r="J13853">
        <v>0.72264514188282103</v>
      </c>
      <c r="K13853">
        <f t="shared" ca="1" si="216"/>
        <v>101</v>
      </c>
    </row>
    <row r="13854" spans="1:11" x14ac:dyDescent="0.2">
      <c r="A13854">
        <v>639495</v>
      </c>
      <c r="B13854" t="s">
        <v>187</v>
      </c>
      <c r="C13854" t="s">
        <v>11</v>
      </c>
      <c r="D13854">
        <v>980</v>
      </c>
      <c r="E13854" t="b">
        <v>0</v>
      </c>
      <c r="F13854">
        <v>300</v>
      </c>
      <c r="G13854" t="s">
        <v>12</v>
      </c>
      <c r="H13854">
        <v>57184</v>
      </c>
      <c r="I13854">
        <v>5</v>
      </c>
      <c r="J13854">
        <v>0.77482149889692598</v>
      </c>
      <c r="K13854">
        <f t="shared" ca="1" si="216"/>
        <v>673</v>
      </c>
    </row>
    <row r="13855" spans="1:11" x14ac:dyDescent="0.2">
      <c r="A13855">
        <v>642549</v>
      </c>
      <c r="B13855" t="s">
        <v>1045</v>
      </c>
      <c r="C13855" t="s">
        <v>11</v>
      </c>
      <c r="D13855">
        <v>1300</v>
      </c>
      <c r="E13855" t="b">
        <v>1</v>
      </c>
      <c r="F13855">
        <v>246</v>
      </c>
      <c r="G13855" t="s">
        <v>12</v>
      </c>
      <c r="H13855">
        <v>49689</v>
      </c>
      <c r="I13855">
        <v>5</v>
      </c>
      <c r="J13855">
        <v>0.35550999909173697</v>
      </c>
      <c r="K13855">
        <f t="shared" ca="1" si="216"/>
        <v>815</v>
      </c>
    </row>
    <row r="13856" spans="1:11" x14ac:dyDescent="0.2">
      <c r="A13856">
        <v>669303</v>
      </c>
      <c r="B13856" t="s">
        <v>682</v>
      </c>
      <c r="C13856" t="s">
        <v>11</v>
      </c>
      <c r="D13856">
        <v>280</v>
      </c>
      <c r="E13856" t="b">
        <v>1</v>
      </c>
      <c r="F13856">
        <v>256</v>
      </c>
      <c r="G13856" t="s">
        <v>18</v>
      </c>
      <c r="H13856">
        <v>13384</v>
      </c>
      <c r="I13856">
        <v>15</v>
      </c>
      <c r="J13856">
        <v>0.21980829271487801</v>
      </c>
      <c r="K13856">
        <f t="shared" ca="1" si="216"/>
        <v>710</v>
      </c>
    </row>
    <row r="13857" spans="1:11" x14ac:dyDescent="0.2">
      <c r="A13857">
        <v>855189</v>
      </c>
      <c r="B13857" t="s">
        <v>756</v>
      </c>
      <c r="C13857" t="s">
        <v>11</v>
      </c>
      <c r="D13857">
        <v>11</v>
      </c>
      <c r="E13857" t="b">
        <v>1</v>
      </c>
      <c r="F13857">
        <v>170</v>
      </c>
      <c r="G13857" t="s">
        <v>16</v>
      </c>
      <c r="H13857">
        <v>32386</v>
      </c>
      <c r="I13857">
        <v>5</v>
      </c>
      <c r="J13857">
        <v>0.51625638038385602</v>
      </c>
      <c r="K13857">
        <f t="shared" ca="1" si="216"/>
        <v>568</v>
      </c>
    </row>
    <row r="13858" spans="1:11" x14ac:dyDescent="0.2">
      <c r="A13858">
        <v>705368</v>
      </c>
      <c r="B13858" t="s">
        <v>850</v>
      </c>
      <c r="C13858" t="s">
        <v>11</v>
      </c>
      <c r="D13858">
        <v>730</v>
      </c>
      <c r="E13858" t="b">
        <v>0</v>
      </c>
      <c r="F13858">
        <v>284</v>
      </c>
      <c r="G13858" t="s">
        <v>16</v>
      </c>
      <c r="H13858">
        <v>33835</v>
      </c>
      <c r="I13858">
        <v>16</v>
      </c>
      <c r="J13858">
        <v>0.14030737546272501</v>
      </c>
      <c r="K13858">
        <f t="shared" ca="1" si="216"/>
        <v>163</v>
      </c>
    </row>
    <row r="13859" spans="1:11" x14ac:dyDescent="0.2">
      <c r="A13859">
        <v>713138</v>
      </c>
      <c r="B13859" t="s">
        <v>560</v>
      </c>
      <c r="C13859" t="s">
        <v>11</v>
      </c>
      <c r="D13859">
        <v>180</v>
      </c>
      <c r="E13859" t="b">
        <v>1</v>
      </c>
      <c r="F13859">
        <v>234</v>
      </c>
      <c r="G13859" t="s">
        <v>18</v>
      </c>
      <c r="H13859">
        <v>29405</v>
      </c>
      <c r="I13859">
        <v>10</v>
      </c>
      <c r="J13859">
        <v>0.30727807958610298</v>
      </c>
      <c r="K13859">
        <f t="shared" ca="1" si="216"/>
        <v>329</v>
      </c>
    </row>
    <row r="13860" spans="1:11" x14ac:dyDescent="0.2">
      <c r="A13860">
        <v>629580</v>
      </c>
      <c r="B13860" t="s">
        <v>561</v>
      </c>
      <c r="C13860" t="s">
        <v>11</v>
      </c>
      <c r="D13860">
        <v>470</v>
      </c>
      <c r="E13860" t="b">
        <v>0</v>
      </c>
      <c r="F13860">
        <v>214</v>
      </c>
      <c r="G13860" t="s">
        <v>12</v>
      </c>
      <c r="H13860">
        <v>45296</v>
      </c>
      <c r="I13860">
        <v>9</v>
      </c>
      <c r="J13860">
        <v>0.40607238467782703</v>
      </c>
      <c r="K13860">
        <f t="shared" ca="1" si="216"/>
        <v>277</v>
      </c>
    </row>
    <row r="13861" spans="1:11" x14ac:dyDescent="0.2">
      <c r="A13861">
        <v>751360</v>
      </c>
      <c r="B13861" t="s">
        <v>158</v>
      </c>
      <c r="C13861" t="s">
        <v>11</v>
      </c>
      <c r="D13861">
        <v>1100</v>
      </c>
      <c r="E13861" t="b">
        <v>0</v>
      </c>
      <c r="F13861">
        <v>293</v>
      </c>
      <c r="G13861" t="s">
        <v>12</v>
      </c>
      <c r="H13861">
        <v>13204</v>
      </c>
      <c r="I13861">
        <v>15</v>
      </c>
      <c r="J13861">
        <v>7.2498925495892694E-2</v>
      </c>
      <c r="K13861">
        <f t="shared" ca="1" si="216"/>
        <v>831</v>
      </c>
    </row>
    <row r="13862" spans="1:11" x14ac:dyDescent="0.2">
      <c r="A13862">
        <v>748639</v>
      </c>
      <c r="B13862" t="s">
        <v>429</v>
      </c>
      <c r="C13862" t="s">
        <v>11</v>
      </c>
      <c r="D13862">
        <v>590</v>
      </c>
      <c r="E13862" t="b">
        <v>1</v>
      </c>
      <c r="F13862">
        <v>283</v>
      </c>
      <c r="G13862" t="s">
        <v>16</v>
      </c>
      <c r="H13862">
        <v>37026</v>
      </c>
      <c r="I13862">
        <v>5</v>
      </c>
      <c r="J13862">
        <v>0.91757042300887404</v>
      </c>
      <c r="K13862">
        <f t="shared" ca="1" si="216"/>
        <v>846</v>
      </c>
    </row>
    <row r="13863" spans="1:11" x14ac:dyDescent="0.2">
      <c r="A13863">
        <v>607122</v>
      </c>
      <c r="B13863" t="s">
        <v>915</v>
      </c>
      <c r="C13863" t="s">
        <v>11</v>
      </c>
      <c r="D13863">
        <v>510</v>
      </c>
      <c r="E13863" t="b">
        <v>1</v>
      </c>
      <c r="F13863">
        <v>270</v>
      </c>
      <c r="G13863" t="s">
        <v>16</v>
      </c>
      <c r="H13863">
        <v>71344</v>
      </c>
      <c r="I13863">
        <v>7</v>
      </c>
      <c r="J13863">
        <v>0.87875024150125602</v>
      </c>
      <c r="K13863">
        <f t="shared" ca="1" si="216"/>
        <v>900</v>
      </c>
    </row>
    <row r="13864" spans="1:11" x14ac:dyDescent="0.2">
      <c r="A13864">
        <v>658917</v>
      </c>
      <c r="B13864" t="s">
        <v>215</v>
      </c>
      <c r="C13864" t="s">
        <v>11</v>
      </c>
      <c r="D13864">
        <v>420</v>
      </c>
      <c r="E13864" t="b">
        <v>0</v>
      </c>
      <c r="F13864">
        <v>66</v>
      </c>
      <c r="G13864" t="s">
        <v>18</v>
      </c>
      <c r="H13864">
        <v>77308</v>
      </c>
      <c r="I13864">
        <v>15</v>
      </c>
      <c r="J13864">
        <v>0.90190028655342702</v>
      </c>
      <c r="K13864">
        <f t="shared" ca="1" si="216"/>
        <v>630</v>
      </c>
    </row>
    <row r="13865" spans="1:11" x14ac:dyDescent="0.2">
      <c r="A13865">
        <v>834935</v>
      </c>
      <c r="B13865" t="s">
        <v>620</v>
      </c>
      <c r="C13865" t="s">
        <v>11</v>
      </c>
      <c r="D13865">
        <v>150</v>
      </c>
      <c r="E13865" t="b">
        <v>1</v>
      </c>
      <c r="F13865">
        <v>116</v>
      </c>
      <c r="G13865" t="s">
        <v>18</v>
      </c>
      <c r="H13865">
        <v>79043</v>
      </c>
      <c r="I13865">
        <v>19</v>
      </c>
      <c r="J13865">
        <v>0.79111456791870205</v>
      </c>
      <c r="K13865">
        <f t="shared" ca="1" si="216"/>
        <v>725</v>
      </c>
    </row>
    <row r="13866" spans="1:11" x14ac:dyDescent="0.2">
      <c r="A13866">
        <v>669077</v>
      </c>
      <c r="B13866" t="s">
        <v>636</v>
      </c>
      <c r="C13866" t="s">
        <v>11</v>
      </c>
      <c r="D13866">
        <v>300</v>
      </c>
      <c r="E13866" t="b">
        <v>1</v>
      </c>
      <c r="F13866">
        <v>49</v>
      </c>
      <c r="G13866" t="s">
        <v>16</v>
      </c>
      <c r="H13866">
        <v>69084</v>
      </c>
      <c r="I13866">
        <v>12</v>
      </c>
      <c r="J13866">
        <v>0.17801374327391301</v>
      </c>
      <c r="K13866">
        <f t="shared" ca="1" si="216"/>
        <v>887</v>
      </c>
    </row>
    <row r="13867" spans="1:11" x14ac:dyDescent="0.2">
      <c r="A13867">
        <v>619961</v>
      </c>
      <c r="B13867" t="s">
        <v>730</v>
      </c>
      <c r="C13867" t="s">
        <v>11</v>
      </c>
      <c r="D13867">
        <v>120</v>
      </c>
      <c r="E13867" t="b">
        <v>0</v>
      </c>
      <c r="F13867">
        <v>9</v>
      </c>
      <c r="G13867" t="s">
        <v>16</v>
      </c>
      <c r="H13867">
        <v>85413</v>
      </c>
      <c r="I13867">
        <v>11</v>
      </c>
      <c r="J13867">
        <v>0.77959250472485997</v>
      </c>
      <c r="K13867">
        <f t="shared" ca="1" si="216"/>
        <v>570</v>
      </c>
    </row>
    <row r="13868" spans="1:11" x14ac:dyDescent="0.2">
      <c r="A13868">
        <v>687231</v>
      </c>
      <c r="B13868" t="s">
        <v>365</v>
      </c>
      <c r="C13868" t="s">
        <v>11</v>
      </c>
      <c r="D13868">
        <v>390</v>
      </c>
      <c r="E13868" t="b">
        <v>1</v>
      </c>
      <c r="F13868">
        <v>317</v>
      </c>
      <c r="G13868" t="s">
        <v>16</v>
      </c>
      <c r="H13868">
        <v>28375</v>
      </c>
      <c r="I13868">
        <v>19</v>
      </c>
      <c r="J13868">
        <v>0.54046825869008897</v>
      </c>
      <c r="K13868">
        <f t="shared" ca="1" si="216"/>
        <v>683</v>
      </c>
    </row>
    <row r="13869" spans="1:11" x14ac:dyDescent="0.2">
      <c r="A13869">
        <v>722576</v>
      </c>
      <c r="B13869" t="s">
        <v>1047</v>
      </c>
      <c r="C13869" t="s">
        <v>11</v>
      </c>
      <c r="D13869">
        <v>860</v>
      </c>
      <c r="E13869" t="b">
        <v>1</v>
      </c>
      <c r="F13869">
        <v>302</v>
      </c>
      <c r="G13869" t="s">
        <v>12</v>
      </c>
      <c r="H13869">
        <v>49596</v>
      </c>
      <c r="I13869">
        <v>16</v>
      </c>
      <c r="J13869">
        <v>0.81228115842677595</v>
      </c>
      <c r="K13869">
        <f t="shared" ca="1" si="216"/>
        <v>290</v>
      </c>
    </row>
    <row r="13870" spans="1:11" x14ac:dyDescent="0.2">
      <c r="A13870">
        <v>614342</v>
      </c>
      <c r="B13870" t="s">
        <v>38</v>
      </c>
      <c r="C13870" t="s">
        <v>11</v>
      </c>
      <c r="D13870">
        <v>860</v>
      </c>
      <c r="E13870" t="b">
        <v>0</v>
      </c>
      <c r="F13870">
        <v>58</v>
      </c>
      <c r="G13870" t="s">
        <v>16</v>
      </c>
      <c r="H13870">
        <v>48661</v>
      </c>
      <c r="I13870">
        <v>20</v>
      </c>
      <c r="J13870">
        <v>0.44308352423831798</v>
      </c>
      <c r="K13870">
        <f t="shared" ca="1" si="216"/>
        <v>569</v>
      </c>
    </row>
    <row r="13871" spans="1:11" x14ac:dyDescent="0.2">
      <c r="A13871">
        <v>774496</v>
      </c>
      <c r="B13871" t="s">
        <v>775</v>
      </c>
      <c r="C13871" t="s">
        <v>11</v>
      </c>
      <c r="D13871">
        <v>1200</v>
      </c>
      <c r="E13871" t="b">
        <v>0</v>
      </c>
      <c r="F13871">
        <v>54</v>
      </c>
      <c r="G13871" t="s">
        <v>12</v>
      </c>
      <c r="H13871">
        <v>70731</v>
      </c>
      <c r="I13871">
        <v>18</v>
      </c>
      <c r="J13871">
        <v>0.70759026985615403</v>
      </c>
      <c r="K13871">
        <f t="shared" ca="1" si="216"/>
        <v>13</v>
      </c>
    </row>
    <row r="13872" spans="1:11" x14ac:dyDescent="0.2">
      <c r="A13872">
        <v>818505</v>
      </c>
      <c r="B13872" t="s">
        <v>569</v>
      </c>
      <c r="C13872" t="s">
        <v>11</v>
      </c>
      <c r="D13872">
        <v>1300</v>
      </c>
      <c r="E13872" t="b">
        <v>1</v>
      </c>
      <c r="F13872">
        <v>304</v>
      </c>
      <c r="G13872" t="s">
        <v>12</v>
      </c>
      <c r="H13872">
        <v>24335</v>
      </c>
      <c r="I13872">
        <v>12</v>
      </c>
      <c r="J13872">
        <v>0.58783020139671804</v>
      </c>
      <c r="K13872">
        <f t="shared" ca="1" si="216"/>
        <v>352</v>
      </c>
    </row>
    <row r="13873" spans="1:11" x14ac:dyDescent="0.2">
      <c r="A13873">
        <v>826402</v>
      </c>
      <c r="B13873" t="s">
        <v>761</v>
      </c>
      <c r="C13873" t="s">
        <v>11</v>
      </c>
      <c r="D13873">
        <v>1400</v>
      </c>
      <c r="E13873" t="b">
        <v>0</v>
      </c>
      <c r="F13873">
        <v>262</v>
      </c>
      <c r="G13873" t="s">
        <v>12</v>
      </c>
      <c r="H13873">
        <v>67232</v>
      </c>
      <c r="I13873">
        <v>15</v>
      </c>
      <c r="J13873">
        <v>0.59957269555889003</v>
      </c>
      <c r="K13873">
        <f t="shared" ca="1" si="216"/>
        <v>425</v>
      </c>
    </row>
    <row r="13874" spans="1:11" x14ac:dyDescent="0.2">
      <c r="A13874">
        <v>872546</v>
      </c>
      <c r="B13874" t="s">
        <v>234</v>
      </c>
      <c r="C13874" t="s">
        <v>11</v>
      </c>
      <c r="D13874">
        <v>390</v>
      </c>
      <c r="E13874" t="b">
        <v>0</v>
      </c>
      <c r="F13874">
        <v>339</v>
      </c>
      <c r="G13874" t="s">
        <v>18</v>
      </c>
      <c r="H13874">
        <v>73443</v>
      </c>
      <c r="I13874">
        <v>7</v>
      </c>
      <c r="J13874">
        <v>0.44668386271223398</v>
      </c>
      <c r="K13874">
        <f t="shared" ca="1" si="216"/>
        <v>75</v>
      </c>
    </row>
    <row r="13875" spans="1:11" x14ac:dyDescent="0.2">
      <c r="A13875">
        <v>732438</v>
      </c>
      <c r="B13875" t="s">
        <v>934</v>
      </c>
      <c r="C13875" t="s">
        <v>11</v>
      </c>
      <c r="D13875">
        <v>870</v>
      </c>
      <c r="E13875" t="b">
        <v>0</v>
      </c>
      <c r="F13875">
        <v>212</v>
      </c>
      <c r="G13875" t="s">
        <v>12</v>
      </c>
      <c r="H13875">
        <v>25993</v>
      </c>
      <c r="I13875">
        <v>12</v>
      </c>
      <c r="J13875">
        <v>4.2228298028931001E-2</v>
      </c>
      <c r="K13875">
        <f t="shared" ca="1" si="216"/>
        <v>328</v>
      </c>
    </row>
    <row r="13876" spans="1:11" x14ac:dyDescent="0.2">
      <c r="A13876">
        <v>816827</v>
      </c>
      <c r="B13876" t="s">
        <v>624</v>
      </c>
      <c r="C13876" t="s">
        <v>11</v>
      </c>
      <c r="D13876">
        <v>49</v>
      </c>
      <c r="E13876" t="b">
        <v>1</v>
      </c>
      <c r="F13876">
        <v>109</v>
      </c>
      <c r="G13876" t="s">
        <v>16</v>
      </c>
      <c r="H13876">
        <v>53990</v>
      </c>
      <c r="I13876">
        <v>19</v>
      </c>
      <c r="J13876">
        <v>0.83256921675056195</v>
      </c>
      <c r="K13876">
        <f t="shared" ca="1" si="216"/>
        <v>446</v>
      </c>
    </row>
    <row r="13877" spans="1:11" x14ac:dyDescent="0.2">
      <c r="A13877">
        <v>651424</v>
      </c>
      <c r="B13877" t="s">
        <v>52</v>
      </c>
      <c r="C13877" t="s">
        <v>11</v>
      </c>
      <c r="D13877">
        <v>310</v>
      </c>
      <c r="E13877" t="b">
        <v>1</v>
      </c>
      <c r="F13877">
        <v>24</v>
      </c>
      <c r="G13877" t="s">
        <v>16</v>
      </c>
      <c r="H13877">
        <v>80893</v>
      </c>
      <c r="I13877">
        <v>10</v>
      </c>
      <c r="J13877">
        <v>0.94862593957222996</v>
      </c>
      <c r="K13877">
        <f t="shared" ca="1" si="216"/>
        <v>597</v>
      </c>
    </row>
    <row r="13878" spans="1:11" x14ac:dyDescent="0.2">
      <c r="A13878">
        <v>619620</v>
      </c>
      <c r="B13878" t="s">
        <v>753</v>
      </c>
      <c r="C13878" t="s">
        <v>11</v>
      </c>
      <c r="D13878">
        <v>930</v>
      </c>
      <c r="E13878" t="b">
        <v>1</v>
      </c>
      <c r="F13878">
        <v>36</v>
      </c>
      <c r="G13878" t="s">
        <v>12</v>
      </c>
      <c r="H13878">
        <v>63460</v>
      </c>
      <c r="I13878">
        <v>9</v>
      </c>
      <c r="J13878">
        <v>0.70204866598360205</v>
      </c>
      <c r="K13878">
        <f t="shared" ca="1" si="216"/>
        <v>149</v>
      </c>
    </row>
    <row r="13879" spans="1:11" x14ac:dyDescent="0.2">
      <c r="A13879">
        <v>801403</v>
      </c>
      <c r="B13879" t="s">
        <v>793</v>
      </c>
      <c r="C13879" t="s">
        <v>11</v>
      </c>
      <c r="D13879">
        <v>360</v>
      </c>
      <c r="E13879" t="b">
        <v>0</v>
      </c>
      <c r="F13879">
        <v>74</v>
      </c>
      <c r="G13879" t="s">
        <v>16</v>
      </c>
      <c r="H13879">
        <v>89297</v>
      </c>
      <c r="I13879">
        <v>15</v>
      </c>
      <c r="J13879">
        <v>0.53447791980579495</v>
      </c>
      <c r="K13879">
        <f t="shared" ca="1" si="216"/>
        <v>166</v>
      </c>
    </row>
    <row r="13880" spans="1:11" x14ac:dyDescent="0.2">
      <c r="A13880">
        <v>776888</v>
      </c>
      <c r="B13880" t="s">
        <v>780</v>
      </c>
      <c r="C13880" t="s">
        <v>11</v>
      </c>
      <c r="D13880">
        <v>850</v>
      </c>
      <c r="E13880" t="b">
        <v>0</v>
      </c>
      <c r="F13880">
        <v>166</v>
      </c>
      <c r="G13880" t="s">
        <v>16</v>
      </c>
      <c r="H13880">
        <v>29058</v>
      </c>
      <c r="I13880">
        <v>19</v>
      </c>
      <c r="J13880">
        <v>0.98403912805952098</v>
      </c>
      <c r="K13880">
        <f t="shared" ca="1" si="216"/>
        <v>34</v>
      </c>
    </row>
    <row r="13881" spans="1:11" x14ac:dyDescent="0.2">
      <c r="A13881">
        <v>859074</v>
      </c>
      <c r="B13881" t="s">
        <v>989</v>
      </c>
      <c r="C13881" t="s">
        <v>11</v>
      </c>
      <c r="D13881">
        <v>17</v>
      </c>
      <c r="E13881" t="b">
        <v>0</v>
      </c>
      <c r="F13881">
        <v>182</v>
      </c>
      <c r="G13881" t="s">
        <v>16</v>
      </c>
      <c r="H13881">
        <v>98732</v>
      </c>
      <c r="I13881">
        <v>12</v>
      </c>
      <c r="J13881">
        <v>0.94970661797560696</v>
      </c>
      <c r="K13881">
        <f t="shared" ca="1" si="216"/>
        <v>477</v>
      </c>
    </row>
    <row r="13882" spans="1:11" x14ac:dyDescent="0.2">
      <c r="A13882">
        <v>740994</v>
      </c>
      <c r="B13882" t="s">
        <v>416</v>
      </c>
      <c r="C13882" t="s">
        <v>11</v>
      </c>
      <c r="D13882">
        <v>1300</v>
      </c>
      <c r="E13882" t="b">
        <v>1</v>
      </c>
      <c r="F13882">
        <v>189</v>
      </c>
      <c r="G13882" t="s">
        <v>12</v>
      </c>
      <c r="H13882">
        <v>44521</v>
      </c>
      <c r="I13882">
        <v>15</v>
      </c>
      <c r="J13882">
        <v>0.84530656104907398</v>
      </c>
      <c r="K13882">
        <f t="shared" ca="1" si="216"/>
        <v>870</v>
      </c>
    </row>
    <row r="13883" spans="1:11" x14ac:dyDescent="0.2">
      <c r="A13883">
        <v>744545</v>
      </c>
      <c r="B13883" t="s">
        <v>501</v>
      </c>
      <c r="C13883" t="s">
        <v>11</v>
      </c>
      <c r="D13883">
        <v>200</v>
      </c>
      <c r="E13883" t="b">
        <v>1</v>
      </c>
      <c r="F13883">
        <v>111</v>
      </c>
      <c r="G13883" t="s">
        <v>18</v>
      </c>
      <c r="H13883">
        <v>76375</v>
      </c>
      <c r="I13883">
        <v>6</v>
      </c>
      <c r="J13883">
        <v>0.51756380465812901</v>
      </c>
      <c r="K13883">
        <f t="shared" ca="1" si="216"/>
        <v>994</v>
      </c>
    </row>
    <row r="13884" spans="1:11" x14ac:dyDescent="0.2">
      <c r="A13884">
        <v>652317</v>
      </c>
      <c r="B13884" t="s">
        <v>317</v>
      </c>
      <c r="C13884" t="s">
        <v>11</v>
      </c>
      <c r="D13884">
        <v>870</v>
      </c>
      <c r="E13884" t="b">
        <v>1</v>
      </c>
      <c r="F13884">
        <v>74</v>
      </c>
      <c r="G13884" t="s">
        <v>12</v>
      </c>
      <c r="H13884">
        <v>15733</v>
      </c>
      <c r="I13884">
        <v>7</v>
      </c>
      <c r="J13884">
        <v>0.13153408644720899</v>
      </c>
      <c r="K13884">
        <f t="shared" ca="1" si="216"/>
        <v>190</v>
      </c>
    </row>
    <row r="13885" spans="1:11" x14ac:dyDescent="0.2">
      <c r="A13885">
        <v>831866</v>
      </c>
      <c r="B13885" t="s">
        <v>356</v>
      </c>
      <c r="C13885" t="s">
        <v>11</v>
      </c>
      <c r="D13885">
        <v>460</v>
      </c>
      <c r="E13885" t="b">
        <v>0</v>
      </c>
      <c r="F13885">
        <v>351</v>
      </c>
      <c r="G13885" t="s">
        <v>16</v>
      </c>
      <c r="H13885">
        <v>27845</v>
      </c>
      <c r="I13885">
        <v>10</v>
      </c>
      <c r="J13885">
        <v>0.15344816865399399</v>
      </c>
      <c r="K13885">
        <f t="shared" ca="1" si="216"/>
        <v>919</v>
      </c>
    </row>
    <row r="13886" spans="1:11" x14ac:dyDescent="0.2">
      <c r="A13886">
        <v>834032</v>
      </c>
      <c r="B13886" t="s">
        <v>490</v>
      </c>
      <c r="C13886" t="s">
        <v>15</v>
      </c>
      <c r="D13886">
        <v>750</v>
      </c>
      <c r="E13886" t="b">
        <v>0</v>
      </c>
      <c r="F13886">
        <v>115</v>
      </c>
      <c r="G13886" t="s">
        <v>12</v>
      </c>
      <c r="H13886">
        <v>87112</v>
      </c>
      <c r="I13886">
        <v>13</v>
      </c>
      <c r="J13886">
        <v>0.96063738525845099</v>
      </c>
      <c r="K13886">
        <f t="shared" ca="1" si="216"/>
        <v>260</v>
      </c>
    </row>
    <row r="13887" spans="1:11" x14ac:dyDescent="0.2">
      <c r="A13887">
        <v>845315</v>
      </c>
      <c r="B13887" t="s">
        <v>400</v>
      </c>
      <c r="C13887" t="s">
        <v>15</v>
      </c>
      <c r="D13887">
        <v>260</v>
      </c>
      <c r="E13887" t="b">
        <v>0</v>
      </c>
      <c r="F13887">
        <v>185</v>
      </c>
      <c r="G13887" t="s">
        <v>18</v>
      </c>
      <c r="H13887">
        <v>16077</v>
      </c>
      <c r="I13887">
        <v>10</v>
      </c>
      <c r="J13887">
        <v>0.49175513582304098</v>
      </c>
      <c r="K13887">
        <f t="shared" ca="1" si="216"/>
        <v>575</v>
      </c>
    </row>
    <row r="13888" spans="1:11" x14ac:dyDescent="0.2">
      <c r="A13888">
        <v>673799</v>
      </c>
      <c r="B13888" t="s">
        <v>94</v>
      </c>
      <c r="C13888" t="s">
        <v>11</v>
      </c>
      <c r="D13888">
        <v>980</v>
      </c>
      <c r="E13888" t="b">
        <v>1</v>
      </c>
      <c r="F13888">
        <v>53</v>
      </c>
      <c r="G13888" t="s">
        <v>12</v>
      </c>
      <c r="H13888">
        <v>68577</v>
      </c>
      <c r="I13888">
        <v>11</v>
      </c>
      <c r="J13888">
        <v>0.86785428775474405</v>
      </c>
      <c r="K13888">
        <f t="shared" ca="1" si="216"/>
        <v>322</v>
      </c>
    </row>
    <row r="13889" spans="1:11" x14ac:dyDescent="0.2">
      <c r="A13889">
        <v>659525</v>
      </c>
      <c r="B13889" t="s">
        <v>668</v>
      </c>
      <c r="C13889" t="s">
        <v>11</v>
      </c>
      <c r="D13889">
        <v>310</v>
      </c>
      <c r="E13889" t="b">
        <v>0</v>
      </c>
      <c r="F13889">
        <v>212</v>
      </c>
      <c r="G13889" t="s">
        <v>18</v>
      </c>
      <c r="H13889">
        <v>83625</v>
      </c>
      <c r="I13889">
        <v>10</v>
      </c>
      <c r="J13889">
        <v>0.270095173735171</v>
      </c>
      <c r="K13889">
        <f t="shared" ca="1" si="216"/>
        <v>229</v>
      </c>
    </row>
    <row r="13890" spans="1:11" x14ac:dyDescent="0.2">
      <c r="A13890">
        <v>755259</v>
      </c>
      <c r="B13890" t="s">
        <v>242</v>
      </c>
      <c r="C13890" t="s">
        <v>11</v>
      </c>
      <c r="D13890">
        <v>480</v>
      </c>
      <c r="E13890" t="b">
        <v>1</v>
      </c>
      <c r="F13890">
        <v>174</v>
      </c>
      <c r="G13890" t="s">
        <v>16</v>
      </c>
      <c r="H13890">
        <v>19588</v>
      </c>
      <c r="I13890">
        <v>19</v>
      </c>
      <c r="J13890">
        <v>0.38137853392399801</v>
      </c>
      <c r="K13890">
        <f t="shared" ca="1" si="216"/>
        <v>752</v>
      </c>
    </row>
    <row r="13891" spans="1:11" x14ac:dyDescent="0.2">
      <c r="A13891">
        <v>702174</v>
      </c>
      <c r="B13891" t="s">
        <v>696</v>
      </c>
      <c r="C13891" t="s">
        <v>15</v>
      </c>
      <c r="D13891">
        <v>730</v>
      </c>
      <c r="E13891" t="b">
        <v>0</v>
      </c>
      <c r="F13891">
        <v>161</v>
      </c>
      <c r="G13891" t="s">
        <v>18</v>
      </c>
      <c r="H13891">
        <v>29680</v>
      </c>
      <c r="I13891">
        <v>16</v>
      </c>
      <c r="J13891">
        <v>0.56521922326646701</v>
      </c>
      <c r="K13891">
        <f t="shared" ref="K13891:K13954" ca="1" si="217">RANDBETWEEN(1, 1000)</f>
        <v>675</v>
      </c>
    </row>
    <row r="13892" spans="1:11" x14ac:dyDescent="0.2">
      <c r="A13892">
        <v>774602</v>
      </c>
      <c r="B13892" t="s">
        <v>697</v>
      </c>
      <c r="C13892" t="s">
        <v>11</v>
      </c>
      <c r="D13892">
        <v>1100</v>
      </c>
      <c r="E13892" t="b">
        <v>0</v>
      </c>
      <c r="F13892">
        <v>151</v>
      </c>
      <c r="G13892" t="s">
        <v>12</v>
      </c>
      <c r="H13892">
        <v>20730</v>
      </c>
      <c r="I13892">
        <v>7</v>
      </c>
      <c r="J13892">
        <v>0.43195932568050899</v>
      </c>
      <c r="K13892">
        <f t="shared" ca="1" si="217"/>
        <v>805</v>
      </c>
    </row>
    <row r="13893" spans="1:11" x14ac:dyDescent="0.2">
      <c r="A13893">
        <v>843220</v>
      </c>
      <c r="B13893" t="s">
        <v>76</v>
      </c>
      <c r="C13893" t="s">
        <v>11</v>
      </c>
      <c r="D13893">
        <v>49</v>
      </c>
      <c r="E13893" t="b">
        <v>1</v>
      </c>
      <c r="F13893">
        <v>158</v>
      </c>
      <c r="G13893" t="s">
        <v>16</v>
      </c>
      <c r="H13893">
        <v>41209</v>
      </c>
      <c r="I13893">
        <v>15</v>
      </c>
      <c r="J13893">
        <v>0.17887566299177701</v>
      </c>
      <c r="K13893">
        <f t="shared" ca="1" si="217"/>
        <v>51</v>
      </c>
    </row>
    <row r="13894" spans="1:11" x14ac:dyDescent="0.2">
      <c r="A13894">
        <v>871540</v>
      </c>
      <c r="B13894" t="s">
        <v>1079</v>
      </c>
      <c r="C13894" t="s">
        <v>11</v>
      </c>
      <c r="D13894">
        <v>240</v>
      </c>
      <c r="E13894" t="b">
        <v>1</v>
      </c>
      <c r="F13894">
        <v>319</v>
      </c>
      <c r="G13894" t="s">
        <v>18</v>
      </c>
      <c r="H13894">
        <v>76185</v>
      </c>
      <c r="I13894">
        <v>7</v>
      </c>
      <c r="J13894">
        <v>0.97878798902966002</v>
      </c>
      <c r="K13894">
        <f t="shared" ca="1" si="217"/>
        <v>759</v>
      </c>
    </row>
    <row r="13895" spans="1:11" x14ac:dyDescent="0.2">
      <c r="A13895">
        <v>620530</v>
      </c>
      <c r="B13895" t="s">
        <v>372</v>
      </c>
      <c r="C13895" t="s">
        <v>11</v>
      </c>
      <c r="D13895">
        <v>72</v>
      </c>
      <c r="E13895" t="b">
        <v>0</v>
      </c>
      <c r="F13895">
        <v>24</v>
      </c>
      <c r="G13895" t="s">
        <v>16</v>
      </c>
      <c r="H13895">
        <v>23196</v>
      </c>
      <c r="I13895">
        <v>8</v>
      </c>
      <c r="J13895">
        <v>0.227295912569388</v>
      </c>
      <c r="K13895">
        <f t="shared" ca="1" si="217"/>
        <v>274</v>
      </c>
    </row>
    <row r="13896" spans="1:11" x14ac:dyDescent="0.2">
      <c r="A13896">
        <v>603937</v>
      </c>
      <c r="B13896" t="s">
        <v>915</v>
      </c>
      <c r="C13896" t="s">
        <v>11</v>
      </c>
      <c r="D13896">
        <v>560</v>
      </c>
      <c r="E13896" t="b">
        <v>0</v>
      </c>
      <c r="F13896">
        <v>59</v>
      </c>
      <c r="G13896" t="s">
        <v>12</v>
      </c>
      <c r="H13896">
        <v>80959</v>
      </c>
      <c r="I13896">
        <v>10</v>
      </c>
      <c r="J13896">
        <v>0.89939686795696605</v>
      </c>
      <c r="K13896">
        <f t="shared" ca="1" si="217"/>
        <v>976</v>
      </c>
    </row>
    <row r="13897" spans="1:11" x14ac:dyDescent="0.2">
      <c r="A13897">
        <v>689436</v>
      </c>
      <c r="B13897" t="s">
        <v>364</v>
      </c>
      <c r="C13897" t="s">
        <v>11</v>
      </c>
      <c r="D13897">
        <v>1400</v>
      </c>
      <c r="E13897" t="b">
        <v>0</v>
      </c>
      <c r="F13897">
        <v>135</v>
      </c>
      <c r="G13897" t="s">
        <v>12</v>
      </c>
      <c r="H13897">
        <v>22398</v>
      </c>
      <c r="I13897">
        <v>17</v>
      </c>
      <c r="J13897">
        <v>0.66891807783394996</v>
      </c>
      <c r="K13897">
        <f t="shared" ca="1" si="217"/>
        <v>607</v>
      </c>
    </row>
    <row r="13898" spans="1:11" x14ac:dyDescent="0.2">
      <c r="A13898">
        <v>625047</v>
      </c>
      <c r="B13898" t="s">
        <v>206</v>
      </c>
      <c r="C13898" t="s">
        <v>11</v>
      </c>
      <c r="D13898">
        <v>410</v>
      </c>
      <c r="E13898" t="b">
        <v>1</v>
      </c>
      <c r="F13898">
        <v>144</v>
      </c>
      <c r="G13898" t="s">
        <v>18</v>
      </c>
      <c r="H13898">
        <v>24033</v>
      </c>
      <c r="I13898">
        <v>16</v>
      </c>
      <c r="J13898">
        <v>0.925001141265966</v>
      </c>
      <c r="K13898">
        <f t="shared" ca="1" si="217"/>
        <v>373</v>
      </c>
    </row>
    <row r="13899" spans="1:11" x14ac:dyDescent="0.2">
      <c r="A13899">
        <v>810836</v>
      </c>
      <c r="B13899" t="s">
        <v>481</v>
      </c>
      <c r="C13899" t="s">
        <v>11</v>
      </c>
      <c r="D13899">
        <v>460</v>
      </c>
      <c r="E13899" t="b">
        <v>0</v>
      </c>
      <c r="F13899">
        <v>270</v>
      </c>
      <c r="G13899" t="s">
        <v>18</v>
      </c>
      <c r="H13899">
        <v>13264</v>
      </c>
      <c r="I13899">
        <v>12</v>
      </c>
      <c r="J13899">
        <v>0.89834222150966503</v>
      </c>
      <c r="K13899">
        <f t="shared" ca="1" si="217"/>
        <v>175</v>
      </c>
    </row>
    <row r="13900" spans="1:11" x14ac:dyDescent="0.2">
      <c r="A13900">
        <v>817841</v>
      </c>
      <c r="B13900" t="s">
        <v>912</v>
      </c>
      <c r="C13900" t="s">
        <v>11</v>
      </c>
      <c r="D13900">
        <v>400</v>
      </c>
      <c r="E13900" t="b">
        <v>1</v>
      </c>
      <c r="F13900">
        <v>61</v>
      </c>
      <c r="G13900" t="s">
        <v>16</v>
      </c>
      <c r="H13900">
        <v>77403</v>
      </c>
      <c r="I13900">
        <v>19</v>
      </c>
      <c r="J13900">
        <v>0.94316117176785996</v>
      </c>
      <c r="K13900">
        <f t="shared" ca="1" si="217"/>
        <v>686</v>
      </c>
    </row>
    <row r="13901" spans="1:11" x14ac:dyDescent="0.2">
      <c r="A13901">
        <v>685929</v>
      </c>
      <c r="B13901" t="s">
        <v>1010</v>
      </c>
      <c r="C13901" t="s">
        <v>11</v>
      </c>
      <c r="D13901">
        <v>13</v>
      </c>
      <c r="E13901" t="b">
        <v>0</v>
      </c>
      <c r="F13901">
        <v>53</v>
      </c>
      <c r="G13901" t="s">
        <v>18</v>
      </c>
      <c r="H13901">
        <v>45302</v>
      </c>
      <c r="I13901">
        <v>12</v>
      </c>
      <c r="J13901">
        <v>0.181087795644998</v>
      </c>
      <c r="K13901">
        <f t="shared" ca="1" si="217"/>
        <v>10</v>
      </c>
    </row>
    <row r="13902" spans="1:11" x14ac:dyDescent="0.2">
      <c r="A13902">
        <v>895517</v>
      </c>
      <c r="B13902" t="s">
        <v>809</v>
      </c>
      <c r="C13902" t="s">
        <v>11</v>
      </c>
      <c r="D13902">
        <v>79</v>
      </c>
      <c r="E13902" t="b">
        <v>0</v>
      </c>
      <c r="F13902">
        <v>54</v>
      </c>
      <c r="G13902" t="s">
        <v>18</v>
      </c>
      <c r="H13902">
        <v>33563</v>
      </c>
      <c r="I13902">
        <v>5</v>
      </c>
      <c r="J13902">
        <v>0.642732872394844</v>
      </c>
      <c r="K13902">
        <f t="shared" ca="1" si="217"/>
        <v>340</v>
      </c>
    </row>
    <row r="13903" spans="1:11" x14ac:dyDescent="0.2">
      <c r="A13903">
        <v>833966</v>
      </c>
      <c r="B13903" t="s">
        <v>293</v>
      </c>
      <c r="C13903" t="s">
        <v>11</v>
      </c>
      <c r="D13903">
        <v>1100</v>
      </c>
      <c r="E13903" t="b">
        <v>1</v>
      </c>
      <c r="F13903">
        <v>364</v>
      </c>
      <c r="G13903" t="s">
        <v>12</v>
      </c>
      <c r="H13903">
        <v>37794</v>
      </c>
      <c r="I13903">
        <v>11</v>
      </c>
      <c r="J13903">
        <v>0.14751384467817799</v>
      </c>
      <c r="K13903">
        <f t="shared" ca="1" si="217"/>
        <v>806</v>
      </c>
    </row>
    <row r="13904" spans="1:11" x14ac:dyDescent="0.2">
      <c r="A13904">
        <v>802630</v>
      </c>
      <c r="B13904" t="s">
        <v>226</v>
      </c>
      <c r="C13904" t="s">
        <v>11</v>
      </c>
      <c r="D13904">
        <v>410</v>
      </c>
      <c r="E13904" t="b">
        <v>1</v>
      </c>
      <c r="F13904">
        <v>250</v>
      </c>
      <c r="G13904" t="s">
        <v>16</v>
      </c>
      <c r="H13904">
        <v>91627</v>
      </c>
      <c r="I13904">
        <v>18</v>
      </c>
      <c r="J13904">
        <v>0.96956963571719801</v>
      </c>
      <c r="K13904">
        <f t="shared" ca="1" si="217"/>
        <v>925</v>
      </c>
    </row>
    <row r="13905" spans="1:11" x14ac:dyDescent="0.2">
      <c r="A13905">
        <v>753610</v>
      </c>
      <c r="B13905" t="s">
        <v>1103</v>
      </c>
      <c r="C13905" t="s">
        <v>11</v>
      </c>
      <c r="D13905">
        <v>920</v>
      </c>
      <c r="E13905" t="b">
        <v>1</v>
      </c>
      <c r="F13905">
        <v>116</v>
      </c>
      <c r="G13905" t="s">
        <v>12</v>
      </c>
      <c r="H13905">
        <v>20623</v>
      </c>
      <c r="I13905">
        <v>9</v>
      </c>
      <c r="J13905">
        <v>0.189928159024566</v>
      </c>
      <c r="K13905">
        <f t="shared" ca="1" si="217"/>
        <v>760</v>
      </c>
    </row>
    <row r="13906" spans="1:11" x14ac:dyDescent="0.2">
      <c r="A13906">
        <v>667497</v>
      </c>
      <c r="B13906" t="s">
        <v>549</v>
      </c>
      <c r="C13906" t="s">
        <v>11</v>
      </c>
      <c r="D13906">
        <v>150</v>
      </c>
      <c r="E13906" t="b">
        <v>1</v>
      </c>
      <c r="F13906">
        <v>153</v>
      </c>
      <c r="G13906" t="s">
        <v>16</v>
      </c>
      <c r="H13906">
        <v>79608</v>
      </c>
      <c r="I13906">
        <v>20</v>
      </c>
      <c r="J13906">
        <v>0.81210108790546598</v>
      </c>
      <c r="K13906">
        <f t="shared" ca="1" si="217"/>
        <v>525</v>
      </c>
    </row>
    <row r="13907" spans="1:11" x14ac:dyDescent="0.2">
      <c r="A13907">
        <v>736205</v>
      </c>
      <c r="B13907" t="s">
        <v>302</v>
      </c>
      <c r="C13907" t="s">
        <v>11</v>
      </c>
      <c r="D13907">
        <v>460</v>
      </c>
      <c r="E13907" t="b">
        <v>1</v>
      </c>
      <c r="F13907">
        <v>248</v>
      </c>
      <c r="G13907" t="s">
        <v>16</v>
      </c>
      <c r="H13907">
        <v>68877</v>
      </c>
      <c r="I13907">
        <v>6</v>
      </c>
      <c r="J13907">
        <v>0.55800806605257003</v>
      </c>
      <c r="K13907">
        <f t="shared" ca="1" si="217"/>
        <v>804</v>
      </c>
    </row>
    <row r="13908" spans="1:11" x14ac:dyDescent="0.2">
      <c r="A13908">
        <v>758068</v>
      </c>
      <c r="B13908" t="s">
        <v>841</v>
      </c>
      <c r="C13908" t="s">
        <v>11</v>
      </c>
      <c r="D13908">
        <v>180</v>
      </c>
      <c r="E13908" t="b">
        <v>1</v>
      </c>
      <c r="F13908">
        <v>286</v>
      </c>
      <c r="G13908" t="s">
        <v>16</v>
      </c>
      <c r="H13908">
        <v>94410</v>
      </c>
      <c r="I13908">
        <v>8</v>
      </c>
      <c r="J13908">
        <v>0.76000856577884401</v>
      </c>
      <c r="K13908">
        <f t="shared" ca="1" si="217"/>
        <v>923</v>
      </c>
    </row>
    <row r="13909" spans="1:11" x14ac:dyDescent="0.2">
      <c r="A13909">
        <v>677117</v>
      </c>
      <c r="B13909" t="s">
        <v>936</v>
      </c>
      <c r="C13909" t="s">
        <v>11</v>
      </c>
      <c r="D13909">
        <v>160</v>
      </c>
      <c r="E13909" t="b">
        <v>0</v>
      </c>
      <c r="F13909">
        <v>298</v>
      </c>
      <c r="G13909" t="s">
        <v>18</v>
      </c>
      <c r="H13909">
        <v>99381</v>
      </c>
      <c r="I13909">
        <v>13</v>
      </c>
      <c r="J13909">
        <v>0.48980090301483797</v>
      </c>
      <c r="K13909">
        <f t="shared" ca="1" si="217"/>
        <v>148</v>
      </c>
    </row>
    <row r="13910" spans="1:11" x14ac:dyDescent="0.2">
      <c r="A13910">
        <v>885002</v>
      </c>
      <c r="B13910" t="s">
        <v>970</v>
      </c>
      <c r="C13910" t="s">
        <v>11</v>
      </c>
      <c r="D13910">
        <v>800</v>
      </c>
      <c r="E13910" t="b">
        <v>1</v>
      </c>
      <c r="F13910">
        <v>264</v>
      </c>
      <c r="G13910" t="s">
        <v>18</v>
      </c>
      <c r="H13910">
        <v>17377</v>
      </c>
      <c r="I13910">
        <v>7</v>
      </c>
      <c r="J13910">
        <v>0.120657595014199</v>
      </c>
      <c r="K13910">
        <f t="shared" ca="1" si="217"/>
        <v>957</v>
      </c>
    </row>
    <row r="13911" spans="1:11" x14ac:dyDescent="0.2">
      <c r="A13911">
        <v>764215</v>
      </c>
      <c r="B13911" t="s">
        <v>256</v>
      </c>
      <c r="C13911" t="s">
        <v>11</v>
      </c>
      <c r="D13911">
        <v>1200</v>
      </c>
      <c r="E13911" t="b">
        <v>1</v>
      </c>
      <c r="F13911">
        <v>98</v>
      </c>
      <c r="G13911" t="s">
        <v>12</v>
      </c>
      <c r="H13911">
        <v>79671</v>
      </c>
      <c r="I13911">
        <v>7</v>
      </c>
      <c r="J13911">
        <v>0.81964411716908203</v>
      </c>
      <c r="K13911">
        <f t="shared" ca="1" si="217"/>
        <v>475</v>
      </c>
    </row>
    <row r="13912" spans="1:11" x14ac:dyDescent="0.2">
      <c r="A13912">
        <v>662682</v>
      </c>
      <c r="B13912" t="s">
        <v>702</v>
      </c>
      <c r="C13912" t="s">
        <v>11</v>
      </c>
      <c r="D13912">
        <v>1100</v>
      </c>
      <c r="E13912" t="b">
        <v>1</v>
      </c>
      <c r="F13912">
        <v>253</v>
      </c>
      <c r="G13912" t="s">
        <v>12</v>
      </c>
      <c r="H13912">
        <v>16780</v>
      </c>
      <c r="I13912">
        <v>18</v>
      </c>
      <c r="J13912">
        <v>0.46115141166374002</v>
      </c>
      <c r="K13912">
        <f t="shared" ca="1" si="217"/>
        <v>447</v>
      </c>
    </row>
    <row r="13913" spans="1:11" x14ac:dyDescent="0.2">
      <c r="A13913">
        <v>852689</v>
      </c>
      <c r="B13913" t="s">
        <v>523</v>
      </c>
      <c r="C13913" t="s">
        <v>11</v>
      </c>
      <c r="D13913">
        <v>1000</v>
      </c>
      <c r="E13913" t="b">
        <v>1</v>
      </c>
      <c r="F13913">
        <v>243</v>
      </c>
      <c r="G13913" t="s">
        <v>12</v>
      </c>
      <c r="H13913">
        <v>40466</v>
      </c>
      <c r="I13913">
        <v>18</v>
      </c>
      <c r="J13913">
        <v>0.186424684152007</v>
      </c>
      <c r="K13913">
        <f t="shared" ca="1" si="217"/>
        <v>516</v>
      </c>
    </row>
    <row r="13914" spans="1:11" x14ac:dyDescent="0.2">
      <c r="A13914">
        <v>894746</v>
      </c>
      <c r="B13914" t="s">
        <v>944</v>
      </c>
      <c r="C13914" t="s">
        <v>11</v>
      </c>
      <c r="D13914">
        <v>200</v>
      </c>
      <c r="E13914" t="b">
        <v>0</v>
      </c>
      <c r="F13914">
        <v>50</v>
      </c>
      <c r="G13914" t="s">
        <v>16</v>
      </c>
      <c r="H13914">
        <v>83004</v>
      </c>
      <c r="I13914">
        <v>7</v>
      </c>
      <c r="J13914">
        <v>0.76484035537578099</v>
      </c>
      <c r="K13914">
        <f t="shared" ca="1" si="217"/>
        <v>109</v>
      </c>
    </row>
    <row r="13915" spans="1:11" x14ac:dyDescent="0.2">
      <c r="A13915">
        <v>634368</v>
      </c>
      <c r="B13915" t="s">
        <v>587</v>
      </c>
      <c r="C13915" t="s">
        <v>11</v>
      </c>
      <c r="D13915">
        <v>930</v>
      </c>
      <c r="E13915" t="b">
        <v>0</v>
      </c>
      <c r="F13915">
        <v>130</v>
      </c>
      <c r="G13915" t="s">
        <v>12</v>
      </c>
      <c r="H13915">
        <v>48023</v>
      </c>
      <c r="I13915">
        <v>18</v>
      </c>
      <c r="J13915">
        <v>0.96674766065552797</v>
      </c>
      <c r="K13915">
        <f t="shared" ca="1" si="217"/>
        <v>183</v>
      </c>
    </row>
    <row r="13916" spans="1:11" x14ac:dyDescent="0.2">
      <c r="A13916">
        <v>703930</v>
      </c>
      <c r="B13916" t="s">
        <v>133</v>
      </c>
      <c r="C13916" t="s">
        <v>11</v>
      </c>
      <c r="D13916">
        <v>1400</v>
      </c>
      <c r="E13916" t="b">
        <v>1</v>
      </c>
      <c r="F13916">
        <v>202</v>
      </c>
      <c r="G13916" t="s">
        <v>12</v>
      </c>
      <c r="H13916">
        <v>62962</v>
      </c>
      <c r="I13916">
        <v>12</v>
      </c>
      <c r="J13916">
        <v>0.42913464563898701</v>
      </c>
      <c r="K13916">
        <f t="shared" ca="1" si="217"/>
        <v>915</v>
      </c>
    </row>
    <row r="13917" spans="1:11" x14ac:dyDescent="0.2">
      <c r="A13917">
        <v>600296</v>
      </c>
      <c r="B13917" t="s">
        <v>54</v>
      </c>
      <c r="C13917" t="s">
        <v>11</v>
      </c>
      <c r="D13917">
        <v>680</v>
      </c>
      <c r="E13917" t="b">
        <v>1</v>
      </c>
      <c r="F13917">
        <v>300</v>
      </c>
      <c r="G13917" t="s">
        <v>18</v>
      </c>
      <c r="H13917">
        <v>24595</v>
      </c>
      <c r="I13917">
        <v>16</v>
      </c>
      <c r="J13917">
        <v>0.21144789378158699</v>
      </c>
      <c r="K13917">
        <f t="shared" ca="1" si="217"/>
        <v>744</v>
      </c>
    </row>
    <row r="13918" spans="1:11" x14ac:dyDescent="0.2">
      <c r="A13918">
        <v>732198</v>
      </c>
      <c r="B13918" t="s">
        <v>626</v>
      </c>
      <c r="C13918" t="s">
        <v>11</v>
      </c>
      <c r="D13918">
        <v>360</v>
      </c>
      <c r="E13918" t="b">
        <v>0</v>
      </c>
      <c r="F13918">
        <v>263</v>
      </c>
      <c r="G13918" t="s">
        <v>16</v>
      </c>
      <c r="H13918">
        <v>64453</v>
      </c>
      <c r="I13918">
        <v>9</v>
      </c>
      <c r="J13918">
        <v>0.14907364058308301</v>
      </c>
      <c r="K13918">
        <f t="shared" ca="1" si="217"/>
        <v>848</v>
      </c>
    </row>
    <row r="13919" spans="1:11" x14ac:dyDescent="0.2">
      <c r="A13919">
        <v>728565</v>
      </c>
      <c r="B13919" t="s">
        <v>815</v>
      </c>
      <c r="C13919" t="s">
        <v>11</v>
      </c>
      <c r="D13919">
        <v>340</v>
      </c>
      <c r="E13919" t="b">
        <v>1</v>
      </c>
      <c r="F13919">
        <v>45</v>
      </c>
      <c r="G13919" t="s">
        <v>18</v>
      </c>
      <c r="H13919">
        <v>60631</v>
      </c>
      <c r="I13919">
        <v>20</v>
      </c>
      <c r="J13919">
        <v>0.44020461514592102</v>
      </c>
      <c r="K13919">
        <f t="shared" ca="1" si="217"/>
        <v>81</v>
      </c>
    </row>
    <row r="13920" spans="1:11" x14ac:dyDescent="0.2">
      <c r="A13920">
        <v>607584</v>
      </c>
      <c r="B13920" t="s">
        <v>714</v>
      </c>
      <c r="C13920" t="s">
        <v>11</v>
      </c>
      <c r="D13920">
        <v>320</v>
      </c>
      <c r="E13920" t="b">
        <v>0</v>
      </c>
      <c r="F13920">
        <v>88</v>
      </c>
      <c r="G13920" t="s">
        <v>16</v>
      </c>
      <c r="H13920">
        <v>48533</v>
      </c>
      <c r="I13920">
        <v>20</v>
      </c>
      <c r="J13920">
        <v>5.8085279539227402E-2</v>
      </c>
      <c r="K13920">
        <f t="shared" ca="1" si="217"/>
        <v>939</v>
      </c>
    </row>
    <row r="13921" spans="1:11" x14ac:dyDescent="0.2">
      <c r="A13921">
        <v>773794</v>
      </c>
      <c r="B13921" t="s">
        <v>655</v>
      </c>
      <c r="C13921" t="s">
        <v>11</v>
      </c>
      <c r="D13921">
        <v>470</v>
      </c>
      <c r="E13921" t="b">
        <v>0</v>
      </c>
      <c r="F13921">
        <v>97</v>
      </c>
      <c r="G13921" t="s">
        <v>16</v>
      </c>
      <c r="H13921">
        <v>35407</v>
      </c>
      <c r="I13921">
        <v>13</v>
      </c>
      <c r="J13921">
        <v>0.28915720898657998</v>
      </c>
      <c r="K13921">
        <f t="shared" ca="1" si="217"/>
        <v>925</v>
      </c>
    </row>
    <row r="13922" spans="1:11" x14ac:dyDescent="0.2">
      <c r="A13922">
        <v>649760</v>
      </c>
      <c r="B13922" t="s">
        <v>695</v>
      </c>
      <c r="C13922" t="s">
        <v>11</v>
      </c>
      <c r="D13922">
        <v>840</v>
      </c>
      <c r="E13922" t="b">
        <v>1</v>
      </c>
      <c r="F13922">
        <v>32</v>
      </c>
      <c r="G13922" t="s">
        <v>18</v>
      </c>
      <c r="H13922">
        <v>73651</v>
      </c>
      <c r="I13922">
        <v>14</v>
      </c>
      <c r="J13922">
        <v>0.47460063188336699</v>
      </c>
      <c r="K13922">
        <f t="shared" ca="1" si="217"/>
        <v>294</v>
      </c>
    </row>
    <row r="13923" spans="1:11" x14ac:dyDescent="0.2">
      <c r="A13923">
        <v>751652</v>
      </c>
      <c r="B13923" t="s">
        <v>1010</v>
      </c>
      <c r="C13923" t="s">
        <v>11</v>
      </c>
      <c r="D13923">
        <v>74</v>
      </c>
      <c r="E13923" t="b">
        <v>1</v>
      </c>
      <c r="F13923">
        <v>54</v>
      </c>
      <c r="G13923" t="s">
        <v>18</v>
      </c>
      <c r="H13923">
        <v>44513</v>
      </c>
      <c r="I13923">
        <v>18</v>
      </c>
      <c r="J13923">
        <v>0.75128440596163204</v>
      </c>
      <c r="K13923">
        <f t="shared" ca="1" si="217"/>
        <v>719</v>
      </c>
    </row>
    <row r="13924" spans="1:11" x14ac:dyDescent="0.2">
      <c r="A13924">
        <v>659629</v>
      </c>
      <c r="B13924" t="s">
        <v>387</v>
      </c>
      <c r="C13924" t="s">
        <v>11</v>
      </c>
      <c r="D13924">
        <v>340</v>
      </c>
      <c r="E13924" t="b">
        <v>1</v>
      </c>
      <c r="F13924">
        <v>246</v>
      </c>
      <c r="G13924" t="s">
        <v>18</v>
      </c>
      <c r="H13924">
        <v>86845</v>
      </c>
      <c r="I13924">
        <v>7</v>
      </c>
      <c r="J13924">
        <v>0.527742209052667</v>
      </c>
      <c r="K13924">
        <f t="shared" ca="1" si="217"/>
        <v>35</v>
      </c>
    </row>
    <row r="13925" spans="1:11" x14ac:dyDescent="0.2">
      <c r="A13925">
        <v>756790</v>
      </c>
      <c r="B13925" t="s">
        <v>136</v>
      </c>
      <c r="C13925" t="s">
        <v>11</v>
      </c>
      <c r="D13925">
        <v>720</v>
      </c>
      <c r="E13925" t="b">
        <v>0</v>
      </c>
      <c r="F13925">
        <v>254</v>
      </c>
      <c r="G13925" t="s">
        <v>16</v>
      </c>
      <c r="H13925">
        <v>50214</v>
      </c>
      <c r="I13925">
        <v>15</v>
      </c>
      <c r="J13925">
        <v>0.22150488710030899</v>
      </c>
      <c r="K13925">
        <f t="shared" ca="1" si="217"/>
        <v>262</v>
      </c>
    </row>
    <row r="13926" spans="1:11" x14ac:dyDescent="0.2">
      <c r="A13926">
        <v>818493</v>
      </c>
      <c r="B13926" t="s">
        <v>883</v>
      </c>
      <c r="C13926" t="s">
        <v>11</v>
      </c>
      <c r="D13926">
        <v>48</v>
      </c>
      <c r="E13926" t="b">
        <v>1</v>
      </c>
      <c r="F13926">
        <v>185</v>
      </c>
      <c r="G13926" t="s">
        <v>16</v>
      </c>
      <c r="H13926">
        <v>31112</v>
      </c>
      <c r="I13926">
        <v>11</v>
      </c>
      <c r="J13926">
        <v>0.42664811913855299</v>
      </c>
      <c r="K13926">
        <f t="shared" ca="1" si="217"/>
        <v>661</v>
      </c>
    </row>
    <row r="13927" spans="1:11" x14ac:dyDescent="0.2">
      <c r="A13927">
        <v>656728</v>
      </c>
      <c r="B13927" t="s">
        <v>90</v>
      </c>
      <c r="C13927" t="s">
        <v>15</v>
      </c>
      <c r="D13927">
        <v>630</v>
      </c>
      <c r="E13927" t="b">
        <v>1</v>
      </c>
      <c r="F13927">
        <v>1</v>
      </c>
      <c r="G13927" t="s">
        <v>16</v>
      </c>
      <c r="H13927">
        <v>18425</v>
      </c>
      <c r="I13927">
        <v>19</v>
      </c>
      <c r="J13927">
        <v>0.965741355530917</v>
      </c>
      <c r="K13927">
        <f t="shared" ca="1" si="217"/>
        <v>282</v>
      </c>
    </row>
    <row r="13928" spans="1:11" x14ac:dyDescent="0.2">
      <c r="A13928">
        <v>741602</v>
      </c>
      <c r="B13928" t="s">
        <v>1072</v>
      </c>
      <c r="C13928" t="s">
        <v>11</v>
      </c>
      <c r="D13928">
        <v>1000</v>
      </c>
      <c r="E13928" t="b">
        <v>1</v>
      </c>
      <c r="F13928">
        <v>251</v>
      </c>
      <c r="G13928" t="s">
        <v>12</v>
      </c>
      <c r="H13928">
        <v>29442</v>
      </c>
      <c r="I13928">
        <v>19</v>
      </c>
      <c r="J13928">
        <v>0.68211670466698704</v>
      </c>
      <c r="K13928">
        <f t="shared" ca="1" si="217"/>
        <v>512</v>
      </c>
    </row>
    <row r="13929" spans="1:11" x14ac:dyDescent="0.2">
      <c r="A13929">
        <v>786430</v>
      </c>
      <c r="B13929" t="s">
        <v>93</v>
      </c>
      <c r="C13929" t="s">
        <v>11</v>
      </c>
      <c r="D13929">
        <v>510</v>
      </c>
      <c r="E13929" t="b">
        <v>0</v>
      </c>
      <c r="F13929">
        <v>268</v>
      </c>
      <c r="G13929" t="s">
        <v>16</v>
      </c>
      <c r="H13929">
        <v>68477</v>
      </c>
      <c r="I13929">
        <v>20</v>
      </c>
      <c r="J13929">
        <v>0.82250600890256398</v>
      </c>
      <c r="K13929">
        <f t="shared" ca="1" si="217"/>
        <v>83</v>
      </c>
    </row>
    <row r="13930" spans="1:11" x14ac:dyDescent="0.2">
      <c r="A13930">
        <v>781865</v>
      </c>
      <c r="B13930" t="s">
        <v>493</v>
      </c>
      <c r="C13930" t="s">
        <v>11</v>
      </c>
      <c r="D13930">
        <v>500</v>
      </c>
      <c r="E13930" t="b">
        <v>0</v>
      </c>
      <c r="F13930">
        <v>223</v>
      </c>
      <c r="G13930" t="s">
        <v>18</v>
      </c>
      <c r="H13930">
        <v>49736</v>
      </c>
      <c r="I13930">
        <v>8</v>
      </c>
      <c r="J13930">
        <v>3.1620805850252502E-2</v>
      </c>
      <c r="K13930">
        <f t="shared" ca="1" si="217"/>
        <v>787</v>
      </c>
    </row>
    <row r="13931" spans="1:11" x14ac:dyDescent="0.2">
      <c r="A13931">
        <v>687808</v>
      </c>
      <c r="B13931" t="s">
        <v>152</v>
      </c>
      <c r="C13931" t="s">
        <v>11</v>
      </c>
      <c r="D13931">
        <v>440</v>
      </c>
      <c r="E13931" t="b">
        <v>1</v>
      </c>
      <c r="F13931">
        <v>75</v>
      </c>
      <c r="G13931" t="s">
        <v>18</v>
      </c>
      <c r="H13931">
        <v>20638</v>
      </c>
      <c r="I13931">
        <v>7</v>
      </c>
      <c r="J13931">
        <v>0.92765121245756699</v>
      </c>
      <c r="K13931">
        <f t="shared" ca="1" si="217"/>
        <v>815</v>
      </c>
    </row>
    <row r="13932" spans="1:11" x14ac:dyDescent="0.2">
      <c r="A13932">
        <v>861754</v>
      </c>
      <c r="B13932" t="s">
        <v>636</v>
      </c>
      <c r="C13932" t="s">
        <v>11</v>
      </c>
      <c r="D13932">
        <v>220</v>
      </c>
      <c r="E13932" t="b">
        <v>1</v>
      </c>
      <c r="F13932">
        <v>278</v>
      </c>
      <c r="G13932" t="s">
        <v>16</v>
      </c>
      <c r="H13932">
        <v>99719</v>
      </c>
      <c r="I13932">
        <v>20</v>
      </c>
      <c r="J13932">
        <v>0.25705493697896598</v>
      </c>
      <c r="K13932">
        <f t="shared" ca="1" si="217"/>
        <v>887</v>
      </c>
    </row>
    <row r="13933" spans="1:11" x14ac:dyDescent="0.2">
      <c r="A13933">
        <v>716556</v>
      </c>
      <c r="B13933" t="s">
        <v>898</v>
      </c>
      <c r="C13933" t="s">
        <v>11</v>
      </c>
      <c r="D13933">
        <v>120</v>
      </c>
      <c r="E13933" t="b">
        <v>1</v>
      </c>
      <c r="F13933">
        <v>7</v>
      </c>
      <c r="G13933" t="s">
        <v>16</v>
      </c>
      <c r="H13933">
        <v>72675</v>
      </c>
      <c r="I13933">
        <v>16</v>
      </c>
      <c r="J13933">
        <v>0.38009028616361301</v>
      </c>
      <c r="K13933">
        <f t="shared" ca="1" si="217"/>
        <v>603</v>
      </c>
    </row>
    <row r="13934" spans="1:11" x14ac:dyDescent="0.2">
      <c r="A13934">
        <v>754098</v>
      </c>
      <c r="B13934" t="s">
        <v>960</v>
      </c>
      <c r="C13934" t="s">
        <v>11</v>
      </c>
      <c r="D13934">
        <v>360</v>
      </c>
      <c r="E13934" t="b">
        <v>1</v>
      </c>
      <c r="F13934">
        <v>92</v>
      </c>
      <c r="G13934" t="s">
        <v>18</v>
      </c>
      <c r="H13934">
        <v>54768</v>
      </c>
      <c r="I13934">
        <v>17</v>
      </c>
      <c r="J13934">
        <v>0.99776791096664896</v>
      </c>
      <c r="K13934">
        <f t="shared" ca="1" si="217"/>
        <v>793</v>
      </c>
    </row>
    <row r="13935" spans="1:11" x14ac:dyDescent="0.2">
      <c r="A13935">
        <v>740154</v>
      </c>
      <c r="B13935" t="s">
        <v>722</v>
      </c>
      <c r="C13935" t="s">
        <v>11</v>
      </c>
      <c r="D13935">
        <v>80</v>
      </c>
      <c r="E13935" t="b">
        <v>1</v>
      </c>
      <c r="F13935">
        <v>249</v>
      </c>
      <c r="G13935" t="s">
        <v>18</v>
      </c>
      <c r="H13935">
        <v>22723</v>
      </c>
      <c r="I13935">
        <v>12</v>
      </c>
      <c r="J13935">
        <v>0.47001480394974299</v>
      </c>
      <c r="K13935">
        <f t="shared" ca="1" si="217"/>
        <v>291</v>
      </c>
    </row>
    <row r="13936" spans="1:11" x14ac:dyDescent="0.2">
      <c r="A13936">
        <v>625896</v>
      </c>
      <c r="B13936" t="s">
        <v>242</v>
      </c>
      <c r="C13936" t="s">
        <v>11</v>
      </c>
      <c r="D13936">
        <v>350</v>
      </c>
      <c r="E13936" t="b">
        <v>1</v>
      </c>
      <c r="F13936">
        <v>275</v>
      </c>
      <c r="G13936" t="s">
        <v>16</v>
      </c>
      <c r="H13936">
        <v>88243</v>
      </c>
      <c r="I13936">
        <v>11</v>
      </c>
      <c r="J13936">
        <v>0.74051762130111398</v>
      </c>
      <c r="K13936">
        <f t="shared" ca="1" si="217"/>
        <v>637</v>
      </c>
    </row>
    <row r="13937" spans="1:11" x14ac:dyDescent="0.2">
      <c r="A13937">
        <v>890191</v>
      </c>
      <c r="B13937" t="s">
        <v>777</v>
      </c>
      <c r="C13937" t="s">
        <v>11</v>
      </c>
      <c r="D13937">
        <v>880</v>
      </c>
      <c r="E13937" t="b">
        <v>1</v>
      </c>
      <c r="F13937">
        <v>212</v>
      </c>
      <c r="G13937" t="s">
        <v>12</v>
      </c>
      <c r="H13937">
        <v>49096</v>
      </c>
      <c r="I13937">
        <v>6</v>
      </c>
      <c r="J13937">
        <v>0.99000737387686899</v>
      </c>
      <c r="K13937">
        <f t="shared" ca="1" si="217"/>
        <v>852</v>
      </c>
    </row>
    <row r="13938" spans="1:11" x14ac:dyDescent="0.2">
      <c r="A13938">
        <v>814462</v>
      </c>
      <c r="B13938" t="s">
        <v>1048</v>
      </c>
      <c r="C13938" t="s">
        <v>11</v>
      </c>
      <c r="D13938">
        <v>970</v>
      </c>
      <c r="E13938" t="b">
        <v>1</v>
      </c>
      <c r="F13938">
        <v>125</v>
      </c>
      <c r="G13938" t="s">
        <v>16</v>
      </c>
      <c r="H13938">
        <v>21341</v>
      </c>
      <c r="I13938">
        <v>5</v>
      </c>
      <c r="J13938">
        <v>0.926580318156629</v>
      </c>
      <c r="K13938">
        <f t="shared" ca="1" si="217"/>
        <v>480</v>
      </c>
    </row>
    <row r="13939" spans="1:11" x14ac:dyDescent="0.2">
      <c r="A13939">
        <v>820415</v>
      </c>
      <c r="B13939" t="s">
        <v>848</v>
      </c>
      <c r="C13939" t="s">
        <v>11</v>
      </c>
      <c r="D13939">
        <v>740</v>
      </c>
      <c r="E13939" t="b">
        <v>1</v>
      </c>
      <c r="F13939">
        <v>27</v>
      </c>
      <c r="G13939" t="s">
        <v>12</v>
      </c>
      <c r="H13939">
        <v>44796</v>
      </c>
      <c r="I13939">
        <v>10</v>
      </c>
      <c r="J13939">
        <v>0.80912895025685405</v>
      </c>
      <c r="K13939">
        <f t="shared" ca="1" si="217"/>
        <v>770</v>
      </c>
    </row>
    <row r="13940" spans="1:11" x14ac:dyDescent="0.2">
      <c r="A13940">
        <v>733442</v>
      </c>
      <c r="B13940" t="s">
        <v>433</v>
      </c>
      <c r="C13940" t="s">
        <v>11</v>
      </c>
      <c r="D13940">
        <v>64</v>
      </c>
      <c r="E13940" t="b">
        <v>1</v>
      </c>
      <c r="F13940">
        <v>146</v>
      </c>
      <c r="G13940" t="s">
        <v>18</v>
      </c>
      <c r="H13940">
        <v>89854</v>
      </c>
      <c r="I13940">
        <v>11</v>
      </c>
      <c r="J13940">
        <v>0.47457089242525302</v>
      </c>
      <c r="K13940">
        <f t="shared" ca="1" si="217"/>
        <v>799</v>
      </c>
    </row>
    <row r="13941" spans="1:11" x14ac:dyDescent="0.2">
      <c r="A13941">
        <v>898180</v>
      </c>
      <c r="B13941" t="s">
        <v>666</v>
      </c>
      <c r="C13941" t="s">
        <v>11</v>
      </c>
      <c r="D13941">
        <v>630</v>
      </c>
      <c r="E13941" t="b">
        <v>1</v>
      </c>
      <c r="F13941">
        <v>236</v>
      </c>
      <c r="G13941" t="s">
        <v>18</v>
      </c>
      <c r="H13941">
        <v>79037</v>
      </c>
      <c r="I13941">
        <v>14</v>
      </c>
      <c r="J13941">
        <v>0.355669386591762</v>
      </c>
      <c r="K13941">
        <f t="shared" ca="1" si="217"/>
        <v>428</v>
      </c>
    </row>
    <row r="13942" spans="1:11" x14ac:dyDescent="0.2">
      <c r="A13942">
        <v>763545</v>
      </c>
      <c r="B13942" t="s">
        <v>843</v>
      </c>
      <c r="C13942" t="s">
        <v>11</v>
      </c>
      <c r="D13942">
        <v>950</v>
      </c>
      <c r="E13942" t="b">
        <v>1</v>
      </c>
      <c r="F13942">
        <v>86</v>
      </c>
      <c r="G13942" t="s">
        <v>12</v>
      </c>
      <c r="H13942">
        <v>41763</v>
      </c>
      <c r="I13942">
        <v>17</v>
      </c>
      <c r="J13942">
        <v>0.247774787619709</v>
      </c>
      <c r="K13942">
        <f t="shared" ca="1" si="217"/>
        <v>569</v>
      </c>
    </row>
    <row r="13943" spans="1:11" x14ac:dyDescent="0.2">
      <c r="A13943">
        <v>769730</v>
      </c>
      <c r="B13943" t="s">
        <v>363</v>
      </c>
      <c r="C13943" t="s">
        <v>11</v>
      </c>
      <c r="D13943">
        <v>90</v>
      </c>
      <c r="E13943" t="b">
        <v>0</v>
      </c>
      <c r="F13943">
        <v>36</v>
      </c>
      <c r="G13943" t="s">
        <v>16</v>
      </c>
      <c r="H13943">
        <v>16944</v>
      </c>
      <c r="I13943">
        <v>19</v>
      </c>
      <c r="J13943">
        <v>0.72661048825830199</v>
      </c>
      <c r="K13943">
        <f t="shared" ca="1" si="217"/>
        <v>796</v>
      </c>
    </row>
    <row r="13944" spans="1:11" x14ac:dyDescent="0.2">
      <c r="A13944">
        <v>826977</v>
      </c>
      <c r="B13944" t="s">
        <v>606</v>
      </c>
      <c r="C13944" t="s">
        <v>11</v>
      </c>
      <c r="D13944">
        <v>820</v>
      </c>
      <c r="E13944" t="b">
        <v>1</v>
      </c>
      <c r="F13944">
        <v>287</v>
      </c>
      <c r="G13944" t="s">
        <v>12</v>
      </c>
      <c r="H13944">
        <v>50200</v>
      </c>
      <c r="I13944">
        <v>6</v>
      </c>
      <c r="J13944">
        <v>0.61421906729228704</v>
      </c>
      <c r="K13944">
        <f t="shared" ca="1" si="217"/>
        <v>142</v>
      </c>
    </row>
    <row r="13945" spans="1:11" x14ac:dyDescent="0.2">
      <c r="A13945">
        <v>681029</v>
      </c>
      <c r="B13945" t="s">
        <v>187</v>
      </c>
      <c r="C13945" t="s">
        <v>11</v>
      </c>
      <c r="D13945">
        <v>340</v>
      </c>
      <c r="E13945" t="b">
        <v>0</v>
      </c>
      <c r="F13945">
        <v>200</v>
      </c>
      <c r="G13945" t="s">
        <v>18</v>
      </c>
      <c r="H13945">
        <v>60676</v>
      </c>
      <c r="I13945">
        <v>18</v>
      </c>
      <c r="J13945">
        <v>0.50749115576036197</v>
      </c>
      <c r="K13945">
        <f t="shared" ca="1" si="217"/>
        <v>54</v>
      </c>
    </row>
    <row r="13946" spans="1:11" x14ac:dyDescent="0.2">
      <c r="A13946">
        <v>689056</v>
      </c>
      <c r="B13946" t="s">
        <v>238</v>
      </c>
      <c r="C13946" t="s">
        <v>11</v>
      </c>
      <c r="D13946">
        <v>150</v>
      </c>
      <c r="E13946" t="b">
        <v>0</v>
      </c>
      <c r="F13946">
        <v>44</v>
      </c>
      <c r="G13946" t="s">
        <v>18</v>
      </c>
      <c r="H13946">
        <v>59514</v>
      </c>
      <c r="I13946">
        <v>8</v>
      </c>
      <c r="J13946">
        <v>0.96570270461961605</v>
      </c>
      <c r="K13946">
        <f t="shared" ca="1" si="217"/>
        <v>182</v>
      </c>
    </row>
    <row r="13947" spans="1:11" x14ac:dyDescent="0.2">
      <c r="A13947">
        <v>870762</v>
      </c>
      <c r="B13947" t="s">
        <v>832</v>
      </c>
      <c r="C13947" t="s">
        <v>11</v>
      </c>
      <c r="D13947">
        <v>810</v>
      </c>
      <c r="E13947" t="b">
        <v>1</v>
      </c>
      <c r="F13947">
        <v>276</v>
      </c>
      <c r="G13947" t="s">
        <v>18</v>
      </c>
      <c r="H13947">
        <v>62248</v>
      </c>
      <c r="I13947">
        <v>6</v>
      </c>
      <c r="J13947">
        <v>0.87204359206370996</v>
      </c>
      <c r="K13947">
        <f t="shared" ca="1" si="217"/>
        <v>742</v>
      </c>
    </row>
    <row r="13948" spans="1:11" x14ac:dyDescent="0.2">
      <c r="A13948">
        <v>733676</v>
      </c>
      <c r="B13948" t="s">
        <v>362</v>
      </c>
      <c r="C13948" t="s">
        <v>11</v>
      </c>
      <c r="D13948">
        <v>480</v>
      </c>
      <c r="E13948" t="b">
        <v>0</v>
      </c>
      <c r="F13948">
        <v>49</v>
      </c>
      <c r="G13948" t="s">
        <v>12</v>
      </c>
      <c r="H13948">
        <v>35427</v>
      </c>
      <c r="I13948">
        <v>19</v>
      </c>
      <c r="J13948">
        <v>0.74719060142524496</v>
      </c>
      <c r="K13948">
        <f t="shared" ca="1" si="217"/>
        <v>203</v>
      </c>
    </row>
    <row r="13949" spans="1:11" x14ac:dyDescent="0.2">
      <c r="A13949">
        <v>812263</v>
      </c>
      <c r="B13949" t="s">
        <v>306</v>
      </c>
      <c r="C13949" t="s">
        <v>11</v>
      </c>
      <c r="D13949">
        <v>91</v>
      </c>
      <c r="E13949" t="b">
        <v>1</v>
      </c>
      <c r="F13949">
        <v>235</v>
      </c>
      <c r="G13949" t="s">
        <v>18</v>
      </c>
      <c r="H13949">
        <v>20978</v>
      </c>
      <c r="I13949">
        <v>20</v>
      </c>
      <c r="J13949">
        <v>0.24096417813561799</v>
      </c>
      <c r="K13949">
        <f t="shared" ca="1" si="217"/>
        <v>401</v>
      </c>
    </row>
    <row r="13950" spans="1:11" x14ac:dyDescent="0.2">
      <c r="A13950">
        <v>836475</v>
      </c>
      <c r="B13950" t="s">
        <v>311</v>
      </c>
      <c r="C13950" t="s">
        <v>11</v>
      </c>
      <c r="D13950">
        <v>950</v>
      </c>
      <c r="E13950" t="b">
        <v>0</v>
      </c>
      <c r="F13950">
        <v>61</v>
      </c>
      <c r="G13950" t="s">
        <v>12</v>
      </c>
      <c r="H13950">
        <v>39287</v>
      </c>
      <c r="I13950">
        <v>14</v>
      </c>
      <c r="J13950">
        <v>0.58498205244541102</v>
      </c>
      <c r="K13950">
        <f t="shared" ca="1" si="217"/>
        <v>958</v>
      </c>
    </row>
    <row r="13951" spans="1:11" x14ac:dyDescent="0.2">
      <c r="A13951">
        <v>791365</v>
      </c>
      <c r="B13951" t="s">
        <v>283</v>
      </c>
      <c r="C13951" t="s">
        <v>11</v>
      </c>
      <c r="D13951">
        <v>310</v>
      </c>
      <c r="E13951" t="b">
        <v>0</v>
      </c>
      <c r="F13951">
        <v>323</v>
      </c>
      <c r="G13951" t="s">
        <v>12</v>
      </c>
      <c r="H13951">
        <v>14076</v>
      </c>
      <c r="I13951">
        <v>6</v>
      </c>
      <c r="J13951">
        <v>7.3807667940854998E-2</v>
      </c>
      <c r="K13951">
        <f t="shared" ca="1" si="217"/>
        <v>512</v>
      </c>
    </row>
    <row r="13952" spans="1:11" x14ac:dyDescent="0.2">
      <c r="A13952">
        <v>689032</v>
      </c>
      <c r="B13952" t="s">
        <v>476</v>
      </c>
      <c r="C13952" t="s">
        <v>11</v>
      </c>
      <c r="D13952">
        <v>250</v>
      </c>
      <c r="E13952" t="b">
        <v>1</v>
      </c>
      <c r="F13952">
        <v>317</v>
      </c>
      <c r="G13952" t="s">
        <v>16</v>
      </c>
      <c r="H13952">
        <v>21453</v>
      </c>
      <c r="I13952">
        <v>14</v>
      </c>
      <c r="J13952">
        <v>0.64061253280378805</v>
      </c>
      <c r="K13952">
        <f t="shared" ca="1" si="217"/>
        <v>483</v>
      </c>
    </row>
    <row r="13953" spans="1:11" x14ac:dyDescent="0.2">
      <c r="A13953">
        <v>739546</v>
      </c>
      <c r="B13953" t="s">
        <v>915</v>
      </c>
      <c r="C13953" t="s">
        <v>11</v>
      </c>
      <c r="D13953">
        <v>710</v>
      </c>
      <c r="E13953" t="b">
        <v>0</v>
      </c>
      <c r="F13953">
        <v>286</v>
      </c>
      <c r="G13953" t="s">
        <v>16</v>
      </c>
      <c r="H13953">
        <v>63336</v>
      </c>
      <c r="I13953">
        <v>14</v>
      </c>
      <c r="J13953">
        <v>0.384747217409312</v>
      </c>
      <c r="K13953">
        <f t="shared" ca="1" si="217"/>
        <v>622</v>
      </c>
    </row>
    <row r="13954" spans="1:11" x14ac:dyDescent="0.2">
      <c r="A13954">
        <v>827555</v>
      </c>
      <c r="B13954" t="s">
        <v>465</v>
      </c>
      <c r="C13954" t="s">
        <v>11</v>
      </c>
      <c r="D13954">
        <v>210</v>
      </c>
      <c r="E13954" t="b">
        <v>1</v>
      </c>
      <c r="F13954">
        <v>193</v>
      </c>
      <c r="G13954" t="s">
        <v>18</v>
      </c>
      <c r="H13954">
        <v>95834</v>
      </c>
      <c r="I13954">
        <v>17</v>
      </c>
      <c r="J13954">
        <v>0.73629731582477598</v>
      </c>
      <c r="K13954">
        <f t="shared" ca="1" si="217"/>
        <v>969</v>
      </c>
    </row>
    <row r="13955" spans="1:11" x14ac:dyDescent="0.2">
      <c r="A13955">
        <v>789035</v>
      </c>
      <c r="B13955" t="s">
        <v>690</v>
      </c>
      <c r="C13955" t="s">
        <v>15</v>
      </c>
      <c r="D13955">
        <v>170</v>
      </c>
      <c r="E13955" t="b">
        <v>0</v>
      </c>
      <c r="F13955">
        <v>80</v>
      </c>
      <c r="G13955" t="s">
        <v>18</v>
      </c>
      <c r="H13955">
        <v>41016</v>
      </c>
      <c r="I13955">
        <v>19</v>
      </c>
      <c r="J13955">
        <v>0.28175822366029002</v>
      </c>
      <c r="K13955">
        <f t="shared" ref="K13955:K14018" ca="1" si="218">RANDBETWEEN(1, 1000)</f>
        <v>875</v>
      </c>
    </row>
    <row r="13956" spans="1:11" x14ac:dyDescent="0.2">
      <c r="A13956">
        <v>625915</v>
      </c>
      <c r="B13956" t="s">
        <v>71</v>
      </c>
      <c r="C13956" t="s">
        <v>15</v>
      </c>
      <c r="D13956">
        <v>690</v>
      </c>
      <c r="E13956" t="b">
        <v>1</v>
      </c>
      <c r="F13956">
        <v>12</v>
      </c>
      <c r="G13956" t="s">
        <v>12</v>
      </c>
      <c r="H13956">
        <v>51178</v>
      </c>
      <c r="I13956">
        <v>5</v>
      </c>
      <c r="J13956">
        <v>0.99392872388707398</v>
      </c>
      <c r="K13956">
        <f t="shared" ca="1" si="218"/>
        <v>229</v>
      </c>
    </row>
    <row r="13957" spans="1:11" x14ac:dyDescent="0.2">
      <c r="A13957">
        <v>695051</v>
      </c>
      <c r="B13957" t="s">
        <v>339</v>
      </c>
      <c r="C13957" t="s">
        <v>15</v>
      </c>
      <c r="D13957">
        <v>430</v>
      </c>
      <c r="E13957" t="b">
        <v>1</v>
      </c>
      <c r="F13957">
        <v>356</v>
      </c>
      <c r="G13957" t="s">
        <v>16</v>
      </c>
      <c r="H13957">
        <v>90241</v>
      </c>
      <c r="I13957">
        <v>5</v>
      </c>
      <c r="J13957">
        <v>0.95554833093192404</v>
      </c>
      <c r="K13957">
        <f t="shared" ca="1" si="218"/>
        <v>437</v>
      </c>
    </row>
    <row r="13958" spans="1:11" x14ac:dyDescent="0.2">
      <c r="A13958">
        <v>802216</v>
      </c>
      <c r="B13958" t="s">
        <v>908</v>
      </c>
      <c r="C13958" t="s">
        <v>11</v>
      </c>
      <c r="D13958">
        <v>1000</v>
      </c>
      <c r="E13958" t="b">
        <v>0</v>
      </c>
      <c r="F13958">
        <v>241</v>
      </c>
      <c r="G13958" t="s">
        <v>12</v>
      </c>
      <c r="H13958">
        <v>21751</v>
      </c>
      <c r="I13958">
        <v>18</v>
      </c>
      <c r="J13958">
        <v>0.81004286906681899</v>
      </c>
      <c r="K13958">
        <f t="shared" ca="1" si="218"/>
        <v>914</v>
      </c>
    </row>
    <row r="13959" spans="1:11" x14ac:dyDescent="0.2">
      <c r="A13959">
        <v>752716</v>
      </c>
      <c r="B13959" t="s">
        <v>408</v>
      </c>
      <c r="C13959" t="s">
        <v>11</v>
      </c>
      <c r="D13959">
        <v>350</v>
      </c>
      <c r="E13959" t="b">
        <v>1</v>
      </c>
      <c r="F13959">
        <v>280</v>
      </c>
      <c r="G13959" t="s">
        <v>18</v>
      </c>
      <c r="H13959">
        <v>98778</v>
      </c>
      <c r="I13959">
        <v>14</v>
      </c>
      <c r="J13959">
        <v>0.86715216669254003</v>
      </c>
      <c r="K13959">
        <f t="shared" ca="1" si="218"/>
        <v>406</v>
      </c>
    </row>
    <row r="13960" spans="1:11" x14ac:dyDescent="0.2">
      <c r="A13960">
        <v>786922</v>
      </c>
      <c r="B13960" t="s">
        <v>488</v>
      </c>
      <c r="C13960" t="s">
        <v>11</v>
      </c>
      <c r="D13960">
        <v>490</v>
      </c>
      <c r="E13960" t="b">
        <v>1</v>
      </c>
      <c r="F13960">
        <v>200</v>
      </c>
      <c r="G13960" t="s">
        <v>12</v>
      </c>
      <c r="H13960">
        <v>65995</v>
      </c>
      <c r="I13960">
        <v>5</v>
      </c>
      <c r="J13960">
        <v>0.40433097388595302</v>
      </c>
      <c r="K13960">
        <f t="shared" ca="1" si="218"/>
        <v>754</v>
      </c>
    </row>
    <row r="13961" spans="1:11" x14ac:dyDescent="0.2">
      <c r="A13961">
        <v>781839</v>
      </c>
      <c r="B13961" t="s">
        <v>197</v>
      </c>
      <c r="C13961" t="s">
        <v>11</v>
      </c>
      <c r="D13961">
        <v>580</v>
      </c>
      <c r="E13961" t="b">
        <v>1</v>
      </c>
      <c r="F13961">
        <v>220</v>
      </c>
      <c r="G13961" t="s">
        <v>18</v>
      </c>
      <c r="H13961">
        <v>64612</v>
      </c>
      <c r="I13961">
        <v>11</v>
      </c>
      <c r="J13961">
        <v>0.36770330430008402</v>
      </c>
      <c r="K13961">
        <f t="shared" ca="1" si="218"/>
        <v>673</v>
      </c>
    </row>
    <row r="13962" spans="1:11" x14ac:dyDescent="0.2">
      <c r="A13962">
        <v>645609</v>
      </c>
      <c r="B13962" t="s">
        <v>102</v>
      </c>
      <c r="C13962" t="s">
        <v>11</v>
      </c>
      <c r="D13962">
        <v>1300</v>
      </c>
      <c r="E13962" t="b">
        <v>1</v>
      </c>
      <c r="F13962">
        <v>284</v>
      </c>
      <c r="G13962" t="s">
        <v>12</v>
      </c>
      <c r="H13962">
        <v>79509</v>
      </c>
      <c r="I13962">
        <v>16</v>
      </c>
      <c r="J13962">
        <v>0.36519726193509899</v>
      </c>
      <c r="K13962">
        <f t="shared" ca="1" si="218"/>
        <v>883</v>
      </c>
    </row>
    <row r="13963" spans="1:11" x14ac:dyDescent="0.2">
      <c r="A13963">
        <v>773070</v>
      </c>
      <c r="B13963" t="s">
        <v>730</v>
      </c>
      <c r="C13963" t="s">
        <v>11</v>
      </c>
      <c r="D13963">
        <v>960</v>
      </c>
      <c r="E13963" t="b">
        <v>1</v>
      </c>
      <c r="F13963">
        <v>207</v>
      </c>
      <c r="G13963" t="s">
        <v>12</v>
      </c>
      <c r="H13963">
        <v>66564</v>
      </c>
      <c r="I13963">
        <v>5</v>
      </c>
      <c r="J13963">
        <v>0.408665031776763</v>
      </c>
      <c r="K13963">
        <f t="shared" ca="1" si="218"/>
        <v>773</v>
      </c>
    </row>
    <row r="13964" spans="1:11" x14ac:dyDescent="0.2">
      <c r="A13964">
        <v>703917</v>
      </c>
      <c r="B13964" t="s">
        <v>1005</v>
      </c>
      <c r="C13964" t="s">
        <v>11</v>
      </c>
      <c r="D13964">
        <v>400</v>
      </c>
      <c r="E13964" t="b">
        <v>1</v>
      </c>
      <c r="F13964">
        <v>66</v>
      </c>
      <c r="G13964" t="s">
        <v>12</v>
      </c>
      <c r="H13964">
        <v>81773</v>
      </c>
      <c r="I13964">
        <v>12</v>
      </c>
      <c r="J13964">
        <v>0.84974664254113996</v>
      </c>
      <c r="K13964">
        <f t="shared" ca="1" si="218"/>
        <v>823</v>
      </c>
    </row>
    <row r="13965" spans="1:11" x14ac:dyDescent="0.2">
      <c r="A13965">
        <v>772350</v>
      </c>
      <c r="B13965" t="s">
        <v>939</v>
      </c>
      <c r="C13965" t="s">
        <v>11</v>
      </c>
      <c r="D13965">
        <v>81</v>
      </c>
      <c r="E13965" t="b">
        <v>0</v>
      </c>
      <c r="F13965">
        <v>313</v>
      </c>
      <c r="G13965" t="s">
        <v>18</v>
      </c>
      <c r="H13965">
        <v>39206</v>
      </c>
      <c r="I13965">
        <v>7</v>
      </c>
      <c r="J13965">
        <v>0.29538213112391498</v>
      </c>
      <c r="K13965">
        <f t="shared" ca="1" si="218"/>
        <v>641</v>
      </c>
    </row>
    <row r="13966" spans="1:11" x14ac:dyDescent="0.2">
      <c r="A13966">
        <v>855789</v>
      </c>
      <c r="B13966" t="s">
        <v>14</v>
      </c>
      <c r="C13966" t="s">
        <v>11</v>
      </c>
      <c r="D13966">
        <v>1200</v>
      </c>
      <c r="E13966" t="b">
        <v>1</v>
      </c>
      <c r="F13966">
        <v>100</v>
      </c>
      <c r="G13966" t="s">
        <v>12</v>
      </c>
      <c r="H13966">
        <v>67790</v>
      </c>
      <c r="I13966">
        <v>14</v>
      </c>
      <c r="J13966">
        <v>0.46788484943099301</v>
      </c>
      <c r="K13966">
        <f t="shared" ca="1" si="218"/>
        <v>629</v>
      </c>
    </row>
    <row r="13967" spans="1:11" x14ac:dyDescent="0.2">
      <c r="A13967">
        <v>644693</v>
      </c>
      <c r="B13967" t="s">
        <v>1088</v>
      </c>
      <c r="C13967" t="s">
        <v>11</v>
      </c>
      <c r="D13967">
        <v>450</v>
      </c>
      <c r="E13967" t="b">
        <v>0</v>
      </c>
      <c r="F13967">
        <v>77</v>
      </c>
      <c r="G13967" t="s">
        <v>16</v>
      </c>
      <c r="H13967">
        <v>89897</v>
      </c>
      <c r="I13967">
        <v>14</v>
      </c>
      <c r="J13967">
        <v>0.53715068520978004</v>
      </c>
      <c r="K13967">
        <f t="shared" ca="1" si="218"/>
        <v>453</v>
      </c>
    </row>
    <row r="13968" spans="1:11" x14ac:dyDescent="0.2">
      <c r="A13968">
        <v>745386</v>
      </c>
      <c r="B13968" t="s">
        <v>84</v>
      </c>
      <c r="C13968" t="s">
        <v>15</v>
      </c>
      <c r="D13968">
        <v>1000</v>
      </c>
      <c r="E13968" t="b">
        <v>1</v>
      </c>
      <c r="F13968">
        <v>58</v>
      </c>
      <c r="G13968" t="s">
        <v>16</v>
      </c>
      <c r="H13968">
        <v>87104</v>
      </c>
      <c r="I13968">
        <v>7</v>
      </c>
      <c r="J13968">
        <v>0.99384314762428405</v>
      </c>
      <c r="K13968">
        <f t="shared" ca="1" si="218"/>
        <v>331</v>
      </c>
    </row>
    <row r="13969" spans="1:11" x14ac:dyDescent="0.2">
      <c r="A13969">
        <v>788582</v>
      </c>
      <c r="B13969" t="s">
        <v>718</v>
      </c>
      <c r="C13969" t="s">
        <v>11</v>
      </c>
      <c r="D13969">
        <v>410</v>
      </c>
      <c r="E13969" t="b">
        <v>1</v>
      </c>
      <c r="F13969">
        <v>119</v>
      </c>
      <c r="G13969" t="s">
        <v>18</v>
      </c>
      <c r="H13969">
        <v>63055</v>
      </c>
      <c r="I13969">
        <v>11</v>
      </c>
      <c r="J13969">
        <v>0.92242157030850602</v>
      </c>
      <c r="K13969">
        <f t="shared" ca="1" si="218"/>
        <v>880</v>
      </c>
    </row>
    <row r="13970" spans="1:11" x14ac:dyDescent="0.2">
      <c r="A13970">
        <v>636786</v>
      </c>
      <c r="B13970" t="s">
        <v>293</v>
      </c>
      <c r="C13970" t="s">
        <v>11</v>
      </c>
      <c r="D13970">
        <v>360</v>
      </c>
      <c r="E13970" t="b">
        <v>0</v>
      </c>
      <c r="F13970">
        <v>63</v>
      </c>
      <c r="G13970" t="s">
        <v>18</v>
      </c>
      <c r="H13970">
        <v>32073</v>
      </c>
      <c r="I13970">
        <v>18</v>
      </c>
      <c r="J13970">
        <v>0.54418484168127101</v>
      </c>
      <c r="K13970">
        <f t="shared" ca="1" si="218"/>
        <v>423</v>
      </c>
    </row>
    <row r="13971" spans="1:11" x14ac:dyDescent="0.2">
      <c r="A13971">
        <v>667756</v>
      </c>
      <c r="B13971" t="s">
        <v>950</v>
      </c>
      <c r="C13971" t="s">
        <v>11</v>
      </c>
      <c r="D13971">
        <v>160</v>
      </c>
      <c r="E13971" t="b">
        <v>0</v>
      </c>
      <c r="F13971">
        <v>113</v>
      </c>
      <c r="G13971" t="s">
        <v>18</v>
      </c>
      <c r="H13971">
        <v>49009</v>
      </c>
      <c r="I13971">
        <v>20</v>
      </c>
      <c r="J13971">
        <v>0.77339670131914295</v>
      </c>
      <c r="K13971">
        <f t="shared" ca="1" si="218"/>
        <v>930</v>
      </c>
    </row>
    <row r="13972" spans="1:11" x14ac:dyDescent="0.2">
      <c r="A13972">
        <v>695415</v>
      </c>
      <c r="B13972" t="s">
        <v>904</v>
      </c>
      <c r="C13972" t="s">
        <v>11</v>
      </c>
      <c r="D13972">
        <v>460</v>
      </c>
      <c r="E13972" t="b">
        <v>0</v>
      </c>
      <c r="F13972">
        <v>288</v>
      </c>
      <c r="G13972" t="s">
        <v>16</v>
      </c>
      <c r="H13972">
        <v>63955</v>
      </c>
      <c r="I13972">
        <v>10</v>
      </c>
      <c r="J13972">
        <v>0.79629295598715499</v>
      </c>
      <c r="K13972">
        <f t="shared" ca="1" si="218"/>
        <v>714</v>
      </c>
    </row>
    <row r="13973" spans="1:11" x14ac:dyDescent="0.2">
      <c r="A13973">
        <v>641002</v>
      </c>
      <c r="B13973" t="s">
        <v>1039</v>
      </c>
      <c r="C13973" t="s">
        <v>11</v>
      </c>
      <c r="D13973">
        <v>590</v>
      </c>
      <c r="E13973" t="b">
        <v>1</v>
      </c>
      <c r="F13973">
        <v>193</v>
      </c>
      <c r="G13973" t="s">
        <v>18</v>
      </c>
      <c r="H13973">
        <v>26636</v>
      </c>
      <c r="I13973">
        <v>13</v>
      </c>
      <c r="J13973">
        <v>0.99801856223493801</v>
      </c>
      <c r="K13973">
        <f t="shared" ca="1" si="218"/>
        <v>531</v>
      </c>
    </row>
    <row r="13974" spans="1:11" x14ac:dyDescent="0.2">
      <c r="A13974">
        <v>827722</v>
      </c>
      <c r="B13974" t="s">
        <v>706</v>
      </c>
      <c r="C13974" t="s">
        <v>15</v>
      </c>
      <c r="D13974">
        <v>900</v>
      </c>
      <c r="E13974" t="b">
        <v>1</v>
      </c>
      <c r="F13974">
        <v>69</v>
      </c>
      <c r="G13974" t="s">
        <v>12</v>
      </c>
      <c r="H13974">
        <v>27860</v>
      </c>
      <c r="I13974">
        <v>10</v>
      </c>
      <c r="J13974">
        <v>0.99545424018287998</v>
      </c>
      <c r="K13974">
        <f t="shared" ca="1" si="218"/>
        <v>516</v>
      </c>
    </row>
    <row r="13975" spans="1:11" x14ac:dyDescent="0.2">
      <c r="A13975">
        <v>760773</v>
      </c>
      <c r="B13975" t="s">
        <v>581</v>
      </c>
      <c r="C13975" t="s">
        <v>15</v>
      </c>
      <c r="D13975">
        <v>310</v>
      </c>
      <c r="E13975" t="b">
        <v>0</v>
      </c>
      <c r="F13975">
        <v>84</v>
      </c>
      <c r="G13975" t="s">
        <v>18</v>
      </c>
      <c r="H13975">
        <v>54310</v>
      </c>
      <c r="I13975">
        <v>18</v>
      </c>
      <c r="J13975">
        <v>0.37658131727948702</v>
      </c>
      <c r="K13975">
        <f t="shared" ca="1" si="218"/>
        <v>383</v>
      </c>
    </row>
    <row r="13976" spans="1:11" x14ac:dyDescent="0.2">
      <c r="A13976">
        <v>657373</v>
      </c>
      <c r="B13976" t="s">
        <v>269</v>
      </c>
      <c r="C13976" t="s">
        <v>11</v>
      </c>
      <c r="D13976">
        <v>1300</v>
      </c>
      <c r="E13976" t="b">
        <v>0</v>
      </c>
      <c r="F13976">
        <v>164</v>
      </c>
      <c r="G13976" t="s">
        <v>12</v>
      </c>
      <c r="H13976">
        <v>27510</v>
      </c>
      <c r="I13976">
        <v>14</v>
      </c>
      <c r="J13976">
        <v>0.16311640175990699</v>
      </c>
      <c r="K13976">
        <f t="shared" ca="1" si="218"/>
        <v>302</v>
      </c>
    </row>
    <row r="13977" spans="1:11" x14ac:dyDescent="0.2">
      <c r="A13977">
        <v>818412</v>
      </c>
      <c r="B13977" t="s">
        <v>683</v>
      </c>
      <c r="C13977" t="s">
        <v>11</v>
      </c>
      <c r="D13977">
        <v>1300</v>
      </c>
      <c r="E13977" t="b">
        <v>0</v>
      </c>
      <c r="F13977">
        <v>147</v>
      </c>
      <c r="G13977" t="s">
        <v>12</v>
      </c>
      <c r="H13977">
        <v>30035</v>
      </c>
      <c r="I13977">
        <v>12</v>
      </c>
      <c r="J13977">
        <v>0.78717854525893904</v>
      </c>
      <c r="K13977">
        <f t="shared" ca="1" si="218"/>
        <v>176</v>
      </c>
    </row>
    <row r="13978" spans="1:11" x14ac:dyDescent="0.2">
      <c r="A13978">
        <v>756334</v>
      </c>
      <c r="B13978" t="s">
        <v>735</v>
      </c>
      <c r="C13978" t="s">
        <v>11</v>
      </c>
      <c r="D13978">
        <v>300</v>
      </c>
      <c r="E13978" t="b">
        <v>1</v>
      </c>
      <c r="F13978">
        <v>185</v>
      </c>
      <c r="G13978" t="s">
        <v>16</v>
      </c>
      <c r="H13978">
        <v>56506</v>
      </c>
      <c r="I13978">
        <v>9</v>
      </c>
      <c r="J13978">
        <v>0.56126541914418304</v>
      </c>
      <c r="K13978">
        <f t="shared" ca="1" si="218"/>
        <v>661</v>
      </c>
    </row>
    <row r="13979" spans="1:11" x14ac:dyDescent="0.2">
      <c r="A13979">
        <v>835099</v>
      </c>
      <c r="B13979" t="s">
        <v>279</v>
      </c>
      <c r="C13979" t="s">
        <v>11</v>
      </c>
      <c r="D13979">
        <v>730</v>
      </c>
      <c r="E13979" t="b">
        <v>0</v>
      </c>
      <c r="F13979">
        <v>116</v>
      </c>
      <c r="G13979" t="s">
        <v>18</v>
      </c>
      <c r="H13979">
        <v>96694</v>
      </c>
      <c r="I13979">
        <v>6</v>
      </c>
      <c r="J13979">
        <v>0.68505881796590895</v>
      </c>
      <c r="K13979">
        <f t="shared" ca="1" si="218"/>
        <v>446</v>
      </c>
    </row>
    <row r="13980" spans="1:11" x14ac:dyDescent="0.2">
      <c r="A13980">
        <v>772614</v>
      </c>
      <c r="B13980" t="s">
        <v>782</v>
      </c>
      <c r="C13980" t="s">
        <v>11</v>
      </c>
      <c r="D13980">
        <v>830</v>
      </c>
      <c r="E13980" t="b">
        <v>0</v>
      </c>
      <c r="F13980">
        <v>130</v>
      </c>
      <c r="G13980" t="s">
        <v>12</v>
      </c>
      <c r="H13980">
        <v>22518</v>
      </c>
      <c r="I13980">
        <v>6</v>
      </c>
      <c r="J13980">
        <v>8.2441860577091505E-2</v>
      </c>
      <c r="K13980">
        <f t="shared" ca="1" si="218"/>
        <v>310</v>
      </c>
    </row>
    <row r="13981" spans="1:11" x14ac:dyDescent="0.2">
      <c r="A13981">
        <v>724554</v>
      </c>
      <c r="B13981" t="s">
        <v>43</v>
      </c>
      <c r="C13981" t="s">
        <v>11</v>
      </c>
      <c r="D13981">
        <v>200</v>
      </c>
      <c r="E13981" t="b">
        <v>1</v>
      </c>
      <c r="F13981">
        <v>176</v>
      </c>
      <c r="G13981" t="s">
        <v>18</v>
      </c>
      <c r="H13981">
        <v>89056</v>
      </c>
      <c r="I13981">
        <v>17</v>
      </c>
      <c r="J13981">
        <v>0.89031960852444103</v>
      </c>
      <c r="K13981">
        <f t="shared" ca="1" si="218"/>
        <v>358</v>
      </c>
    </row>
    <row r="13982" spans="1:11" x14ac:dyDescent="0.2">
      <c r="A13982">
        <v>646860</v>
      </c>
      <c r="B13982" t="s">
        <v>1041</v>
      </c>
      <c r="C13982" t="s">
        <v>15</v>
      </c>
      <c r="D13982">
        <v>550</v>
      </c>
      <c r="E13982" t="b">
        <v>1</v>
      </c>
      <c r="F13982">
        <v>145</v>
      </c>
      <c r="G13982" t="s">
        <v>18</v>
      </c>
      <c r="H13982">
        <v>89200</v>
      </c>
      <c r="I13982">
        <v>6</v>
      </c>
      <c r="J13982">
        <v>0.95003892896929698</v>
      </c>
      <c r="K13982">
        <f t="shared" ca="1" si="218"/>
        <v>546</v>
      </c>
    </row>
    <row r="13983" spans="1:11" x14ac:dyDescent="0.2">
      <c r="A13983">
        <v>664423</v>
      </c>
      <c r="B13983" t="s">
        <v>656</v>
      </c>
      <c r="C13983" t="s">
        <v>11</v>
      </c>
      <c r="D13983">
        <v>1100</v>
      </c>
      <c r="E13983" t="b">
        <v>0</v>
      </c>
      <c r="F13983">
        <v>158</v>
      </c>
      <c r="G13983" t="s">
        <v>12</v>
      </c>
      <c r="H13983">
        <v>39601</v>
      </c>
      <c r="I13983">
        <v>7</v>
      </c>
      <c r="J13983">
        <v>0.27929441537708</v>
      </c>
      <c r="K13983">
        <f t="shared" ca="1" si="218"/>
        <v>519</v>
      </c>
    </row>
    <row r="13984" spans="1:11" x14ac:dyDescent="0.2">
      <c r="A13984">
        <v>714333</v>
      </c>
      <c r="B13984" t="s">
        <v>608</v>
      </c>
      <c r="C13984" t="s">
        <v>11</v>
      </c>
      <c r="D13984">
        <v>300</v>
      </c>
      <c r="E13984" t="b">
        <v>0</v>
      </c>
      <c r="F13984">
        <v>290</v>
      </c>
      <c r="G13984" t="s">
        <v>18</v>
      </c>
      <c r="H13984">
        <v>44378</v>
      </c>
      <c r="I13984">
        <v>5</v>
      </c>
      <c r="J13984">
        <v>0.56020051403902404</v>
      </c>
      <c r="K13984">
        <f t="shared" ca="1" si="218"/>
        <v>801</v>
      </c>
    </row>
    <row r="13985" spans="1:11" x14ac:dyDescent="0.2">
      <c r="A13985">
        <v>617302</v>
      </c>
      <c r="B13985" t="s">
        <v>39</v>
      </c>
      <c r="C13985" t="s">
        <v>11</v>
      </c>
      <c r="D13985">
        <v>460</v>
      </c>
      <c r="E13985" t="b">
        <v>1</v>
      </c>
      <c r="F13985">
        <v>42</v>
      </c>
      <c r="G13985" t="s">
        <v>16</v>
      </c>
      <c r="H13985">
        <v>62504</v>
      </c>
      <c r="I13985">
        <v>11</v>
      </c>
      <c r="J13985">
        <v>0.85139402388594998</v>
      </c>
      <c r="K13985">
        <f t="shared" ca="1" si="218"/>
        <v>672</v>
      </c>
    </row>
    <row r="13986" spans="1:11" x14ac:dyDescent="0.2">
      <c r="A13986">
        <v>609029</v>
      </c>
      <c r="B13986" t="s">
        <v>867</v>
      </c>
      <c r="C13986" t="s">
        <v>11</v>
      </c>
      <c r="D13986">
        <v>400</v>
      </c>
      <c r="E13986" t="b">
        <v>0</v>
      </c>
      <c r="F13986">
        <v>72</v>
      </c>
      <c r="G13986" t="s">
        <v>18</v>
      </c>
      <c r="H13986">
        <v>42921</v>
      </c>
      <c r="I13986">
        <v>10</v>
      </c>
      <c r="J13986">
        <v>6.1550042126327698E-2</v>
      </c>
      <c r="K13986">
        <f t="shared" ca="1" si="218"/>
        <v>640</v>
      </c>
    </row>
    <row r="13987" spans="1:11" x14ac:dyDescent="0.2">
      <c r="A13987">
        <v>725473</v>
      </c>
      <c r="B13987" t="s">
        <v>631</v>
      </c>
      <c r="C13987" t="s">
        <v>11</v>
      </c>
      <c r="D13987">
        <v>130</v>
      </c>
      <c r="E13987" t="b">
        <v>1</v>
      </c>
      <c r="F13987">
        <v>294</v>
      </c>
      <c r="G13987" t="s">
        <v>16</v>
      </c>
      <c r="H13987">
        <v>51827</v>
      </c>
      <c r="I13987">
        <v>20</v>
      </c>
      <c r="J13987">
        <v>0.77456091889180201</v>
      </c>
      <c r="K13987">
        <f t="shared" ca="1" si="218"/>
        <v>571</v>
      </c>
    </row>
    <row r="13988" spans="1:11" x14ac:dyDescent="0.2">
      <c r="A13988">
        <v>878326</v>
      </c>
      <c r="B13988" t="s">
        <v>919</v>
      </c>
      <c r="C13988" t="s">
        <v>11</v>
      </c>
      <c r="D13988">
        <v>990</v>
      </c>
      <c r="E13988" t="b">
        <v>0</v>
      </c>
      <c r="F13988">
        <v>287</v>
      </c>
      <c r="G13988" t="s">
        <v>12</v>
      </c>
      <c r="H13988">
        <v>60917</v>
      </c>
      <c r="I13988">
        <v>15</v>
      </c>
      <c r="J13988">
        <v>0.60206777229905095</v>
      </c>
      <c r="K13988">
        <f t="shared" ca="1" si="218"/>
        <v>473</v>
      </c>
    </row>
    <row r="13989" spans="1:11" x14ac:dyDescent="0.2">
      <c r="A13989">
        <v>726068</v>
      </c>
      <c r="B13989" t="s">
        <v>333</v>
      </c>
      <c r="C13989" t="s">
        <v>11</v>
      </c>
      <c r="D13989">
        <v>410</v>
      </c>
      <c r="E13989" t="b">
        <v>0</v>
      </c>
      <c r="F13989">
        <v>7</v>
      </c>
      <c r="G13989" t="s">
        <v>16</v>
      </c>
      <c r="H13989">
        <v>67888</v>
      </c>
      <c r="I13989">
        <v>17</v>
      </c>
      <c r="J13989">
        <v>0.495705309323966</v>
      </c>
      <c r="K13989">
        <f t="shared" ca="1" si="218"/>
        <v>690</v>
      </c>
    </row>
    <row r="13990" spans="1:11" x14ac:dyDescent="0.2">
      <c r="A13990">
        <v>817931</v>
      </c>
      <c r="B13990" t="s">
        <v>320</v>
      </c>
      <c r="C13990" t="s">
        <v>11</v>
      </c>
      <c r="D13990">
        <v>1000</v>
      </c>
      <c r="E13990" t="b">
        <v>1</v>
      </c>
      <c r="F13990">
        <v>16</v>
      </c>
      <c r="G13990" t="s">
        <v>12</v>
      </c>
      <c r="H13990">
        <v>11022</v>
      </c>
      <c r="I13990">
        <v>19</v>
      </c>
      <c r="J13990">
        <v>0.30215971395373298</v>
      </c>
      <c r="K13990">
        <f t="shared" ca="1" si="218"/>
        <v>168</v>
      </c>
    </row>
    <row r="13991" spans="1:11" x14ac:dyDescent="0.2">
      <c r="A13991">
        <v>881419</v>
      </c>
      <c r="B13991" t="s">
        <v>573</v>
      </c>
      <c r="C13991" t="s">
        <v>11</v>
      </c>
      <c r="D13991">
        <v>480</v>
      </c>
      <c r="E13991" t="b">
        <v>1</v>
      </c>
      <c r="F13991">
        <v>82</v>
      </c>
      <c r="G13991" t="s">
        <v>12</v>
      </c>
      <c r="H13991">
        <v>18194</v>
      </c>
      <c r="I13991">
        <v>11</v>
      </c>
      <c r="J13991">
        <v>0.16978354090824699</v>
      </c>
      <c r="K13991">
        <f t="shared" ca="1" si="218"/>
        <v>405</v>
      </c>
    </row>
    <row r="13992" spans="1:11" x14ac:dyDescent="0.2">
      <c r="A13992">
        <v>899328</v>
      </c>
      <c r="B13992" t="s">
        <v>266</v>
      </c>
      <c r="C13992" t="s">
        <v>11</v>
      </c>
      <c r="D13992">
        <v>340</v>
      </c>
      <c r="E13992" t="b">
        <v>1</v>
      </c>
      <c r="F13992">
        <v>346</v>
      </c>
      <c r="G13992" t="s">
        <v>18</v>
      </c>
      <c r="H13992">
        <v>36481</v>
      </c>
      <c r="I13992">
        <v>18</v>
      </c>
      <c r="J13992">
        <v>0.16700835330411701</v>
      </c>
      <c r="K13992">
        <f t="shared" ca="1" si="218"/>
        <v>519</v>
      </c>
    </row>
    <row r="13993" spans="1:11" x14ac:dyDescent="0.2">
      <c r="A13993">
        <v>889269</v>
      </c>
      <c r="B13993" t="s">
        <v>738</v>
      </c>
      <c r="C13993" t="s">
        <v>11</v>
      </c>
      <c r="D13993">
        <v>640</v>
      </c>
      <c r="E13993" t="b">
        <v>0</v>
      </c>
      <c r="F13993">
        <v>313</v>
      </c>
      <c r="G13993" t="s">
        <v>12</v>
      </c>
      <c r="H13993">
        <v>92127</v>
      </c>
      <c r="I13993">
        <v>17</v>
      </c>
      <c r="J13993">
        <v>0.270918601425364</v>
      </c>
      <c r="K13993">
        <f t="shared" ca="1" si="218"/>
        <v>933</v>
      </c>
    </row>
    <row r="13994" spans="1:11" x14ac:dyDescent="0.2">
      <c r="A13994">
        <v>818901</v>
      </c>
      <c r="B13994" t="s">
        <v>758</v>
      </c>
      <c r="C13994" t="s">
        <v>11</v>
      </c>
      <c r="D13994">
        <v>170</v>
      </c>
      <c r="E13994" t="b">
        <v>0</v>
      </c>
      <c r="F13994">
        <v>9</v>
      </c>
      <c r="G13994" t="s">
        <v>18</v>
      </c>
      <c r="H13994">
        <v>51675</v>
      </c>
      <c r="I13994">
        <v>20</v>
      </c>
      <c r="J13994">
        <v>0.55784606910310597</v>
      </c>
      <c r="K13994">
        <f t="shared" ca="1" si="218"/>
        <v>768</v>
      </c>
    </row>
    <row r="13995" spans="1:11" x14ac:dyDescent="0.2">
      <c r="A13995">
        <v>735239</v>
      </c>
      <c r="B13995" t="s">
        <v>73</v>
      </c>
      <c r="C13995" t="s">
        <v>11</v>
      </c>
      <c r="D13995">
        <v>850</v>
      </c>
      <c r="E13995" t="b">
        <v>0</v>
      </c>
      <c r="F13995">
        <v>116</v>
      </c>
      <c r="G13995" t="s">
        <v>12</v>
      </c>
      <c r="H13995">
        <v>23752</v>
      </c>
      <c r="I13995">
        <v>16</v>
      </c>
      <c r="J13995">
        <v>0.89675348089076501</v>
      </c>
      <c r="K13995">
        <f t="shared" ca="1" si="218"/>
        <v>274</v>
      </c>
    </row>
    <row r="13996" spans="1:11" x14ac:dyDescent="0.2">
      <c r="A13996">
        <v>752453</v>
      </c>
      <c r="B13996" t="s">
        <v>1032</v>
      </c>
      <c r="C13996" t="s">
        <v>11</v>
      </c>
      <c r="D13996">
        <v>340</v>
      </c>
      <c r="E13996" t="b">
        <v>0</v>
      </c>
      <c r="F13996">
        <v>62</v>
      </c>
      <c r="G13996" t="s">
        <v>16</v>
      </c>
      <c r="H13996">
        <v>56308</v>
      </c>
      <c r="I13996">
        <v>20</v>
      </c>
      <c r="J13996">
        <v>0.776169723132625</v>
      </c>
      <c r="K13996">
        <f t="shared" ca="1" si="218"/>
        <v>70</v>
      </c>
    </row>
    <row r="13997" spans="1:11" x14ac:dyDescent="0.2">
      <c r="A13997">
        <v>776415</v>
      </c>
      <c r="B13997" t="s">
        <v>797</v>
      </c>
      <c r="C13997" t="s">
        <v>11</v>
      </c>
      <c r="D13997">
        <v>540</v>
      </c>
      <c r="E13997" t="b">
        <v>0</v>
      </c>
      <c r="F13997">
        <v>339</v>
      </c>
      <c r="G13997" t="s">
        <v>16</v>
      </c>
      <c r="H13997">
        <v>18582</v>
      </c>
      <c r="I13997">
        <v>9</v>
      </c>
      <c r="J13997">
        <v>0.57478947052732099</v>
      </c>
      <c r="K13997">
        <f t="shared" ca="1" si="218"/>
        <v>620</v>
      </c>
    </row>
    <row r="13998" spans="1:11" x14ac:dyDescent="0.2">
      <c r="A13998">
        <v>635006</v>
      </c>
      <c r="B13998" t="s">
        <v>332</v>
      </c>
      <c r="C13998" t="s">
        <v>11</v>
      </c>
      <c r="D13998">
        <v>170</v>
      </c>
      <c r="E13998" t="b">
        <v>1</v>
      </c>
      <c r="F13998">
        <v>193</v>
      </c>
      <c r="G13998" t="s">
        <v>16</v>
      </c>
      <c r="H13998">
        <v>99112</v>
      </c>
      <c r="I13998">
        <v>19</v>
      </c>
      <c r="J13998">
        <v>0.72944171647541201</v>
      </c>
      <c r="K13998">
        <f t="shared" ca="1" si="218"/>
        <v>344</v>
      </c>
    </row>
    <row r="13999" spans="1:11" x14ac:dyDescent="0.2">
      <c r="A13999">
        <v>704345</v>
      </c>
      <c r="B13999" t="s">
        <v>924</v>
      </c>
      <c r="C13999" t="s">
        <v>11</v>
      </c>
      <c r="D13999">
        <v>440</v>
      </c>
      <c r="E13999" t="b">
        <v>0</v>
      </c>
      <c r="F13999">
        <v>93</v>
      </c>
      <c r="G13999" t="s">
        <v>16</v>
      </c>
      <c r="H13999">
        <v>60641</v>
      </c>
      <c r="I13999">
        <v>14</v>
      </c>
      <c r="J13999">
        <v>0.752429822925478</v>
      </c>
      <c r="K13999">
        <f t="shared" ca="1" si="218"/>
        <v>395</v>
      </c>
    </row>
    <row r="14000" spans="1:11" x14ac:dyDescent="0.2">
      <c r="A14000">
        <v>713949</v>
      </c>
      <c r="B14000" t="s">
        <v>165</v>
      </c>
      <c r="C14000" t="s">
        <v>15</v>
      </c>
      <c r="D14000">
        <v>28</v>
      </c>
      <c r="E14000" t="b">
        <v>0</v>
      </c>
      <c r="F14000">
        <v>217</v>
      </c>
      <c r="G14000" t="s">
        <v>18</v>
      </c>
      <c r="H14000">
        <v>46206</v>
      </c>
      <c r="I14000">
        <v>14</v>
      </c>
      <c r="J14000">
        <v>0.87323312065564096</v>
      </c>
      <c r="K14000">
        <f t="shared" ca="1" si="218"/>
        <v>976</v>
      </c>
    </row>
    <row r="14001" spans="1:11" x14ac:dyDescent="0.2">
      <c r="A14001">
        <v>710219</v>
      </c>
      <c r="B14001" t="s">
        <v>312</v>
      </c>
      <c r="C14001" t="s">
        <v>11</v>
      </c>
      <c r="D14001">
        <v>300</v>
      </c>
      <c r="E14001" t="b">
        <v>0</v>
      </c>
      <c r="F14001">
        <v>256</v>
      </c>
      <c r="G14001" t="s">
        <v>18</v>
      </c>
      <c r="H14001">
        <v>25760</v>
      </c>
      <c r="I14001">
        <v>5</v>
      </c>
      <c r="J14001">
        <v>0.18683973676525001</v>
      </c>
      <c r="K14001">
        <f t="shared" ca="1" si="218"/>
        <v>534</v>
      </c>
    </row>
    <row r="14002" spans="1:11" x14ac:dyDescent="0.2">
      <c r="A14002">
        <v>672599</v>
      </c>
      <c r="B14002" t="s">
        <v>1006</v>
      </c>
      <c r="C14002" t="s">
        <v>11</v>
      </c>
      <c r="D14002">
        <v>530</v>
      </c>
      <c r="E14002" t="b">
        <v>1</v>
      </c>
      <c r="F14002">
        <v>157</v>
      </c>
      <c r="G14002" t="s">
        <v>12</v>
      </c>
      <c r="H14002">
        <v>69543</v>
      </c>
      <c r="I14002">
        <v>15</v>
      </c>
      <c r="J14002">
        <v>0.976256560208275</v>
      </c>
      <c r="K14002">
        <f t="shared" ca="1" si="218"/>
        <v>432</v>
      </c>
    </row>
    <row r="14003" spans="1:11" x14ac:dyDescent="0.2">
      <c r="A14003">
        <v>602073</v>
      </c>
      <c r="B14003" t="s">
        <v>677</v>
      </c>
      <c r="C14003" t="s">
        <v>11</v>
      </c>
      <c r="D14003">
        <v>190</v>
      </c>
      <c r="E14003" t="b">
        <v>1</v>
      </c>
      <c r="F14003">
        <v>236</v>
      </c>
      <c r="G14003" t="s">
        <v>16</v>
      </c>
      <c r="H14003">
        <v>32798</v>
      </c>
      <c r="I14003">
        <v>7</v>
      </c>
      <c r="J14003">
        <v>0.478431614721193</v>
      </c>
      <c r="K14003">
        <f t="shared" ca="1" si="218"/>
        <v>144</v>
      </c>
    </row>
    <row r="14004" spans="1:11" x14ac:dyDescent="0.2">
      <c r="A14004">
        <v>647537</v>
      </c>
      <c r="B14004" t="s">
        <v>999</v>
      </c>
      <c r="C14004" t="s">
        <v>11</v>
      </c>
      <c r="D14004">
        <v>960</v>
      </c>
      <c r="E14004" t="b">
        <v>0</v>
      </c>
      <c r="F14004">
        <v>340</v>
      </c>
      <c r="G14004" t="s">
        <v>12</v>
      </c>
      <c r="H14004">
        <v>23876</v>
      </c>
      <c r="I14004">
        <v>10</v>
      </c>
      <c r="J14004">
        <v>0.53684002021327604</v>
      </c>
      <c r="K14004">
        <f t="shared" ca="1" si="218"/>
        <v>638</v>
      </c>
    </row>
    <row r="14005" spans="1:11" x14ac:dyDescent="0.2">
      <c r="A14005">
        <v>774478</v>
      </c>
      <c r="B14005" t="s">
        <v>1102</v>
      </c>
      <c r="C14005" t="s">
        <v>11</v>
      </c>
      <c r="D14005">
        <v>960</v>
      </c>
      <c r="E14005" t="b">
        <v>0</v>
      </c>
      <c r="F14005">
        <v>176</v>
      </c>
      <c r="G14005" t="s">
        <v>12</v>
      </c>
      <c r="H14005">
        <v>86022</v>
      </c>
      <c r="I14005">
        <v>16</v>
      </c>
      <c r="J14005">
        <v>0.94059929880313498</v>
      </c>
      <c r="K14005">
        <f t="shared" ca="1" si="218"/>
        <v>545</v>
      </c>
    </row>
    <row r="14006" spans="1:11" x14ac:dyDescent="0.2">
      <c r="A14006">
        <v>809980</v>
      </c>
      <c r="B14006" t="s">
        <v>565</v>
      </c>
      <c r="C14006" t="s">
        <v>11</v>
      </c>
      <c r="D14006">
        <v>260</v>
      </c>
      <c r="E14006" t="b">
        <v>0</v>
      </c>
      <c r="F14006">
        <v>310</v>
      </c>
      <c r="G14006" t="s">
        <v>16</v>
      </c>
      <c r="H14006">
        <v>93235</v>
      </c>
      <c r="I14006">
        <v>15</v>
      </c>
      <c r="J14006">
        <v>7.9206065973266904E-2</v>
      </c>
      <c r="K14006">
        <f t="shared" ca="1" si="218"/>
        <v>758</v>
      </c>
    </row>
    <row r="14007" spans="1:11" x14ac:dyDescent="0.2">
      <c r="A14007">
        <v>853807</v>
      </c>
      <c r="B14007" t="s">
        <v>167</v>
      </c>
      <c r="C14007" t="s">
        <v>11</v>
      </c>
      <c r="D14007">
        <v>750</v>
      </c>
      <c r="E14007" t="b">
        <v>1</v>
      </c>
      <c r="F14007">
        <v>350</v>
      </c>
      <c r="G14007" t="s">
        <v>16</v>
      </c>
      <c r="H14007">
        <v>18814</v>
      </c>
      <c r="I14007">
        <v>10</v>
      </c>
      <c r="J14007">
        <v>0.48201838359236698</v>
      </c>
      <c r="K14007">
        <f t="shared" ca="1" si="218"/>
        <v>18</v>
      </c>
    </row>
    <row r="14008" spans="1:11" x14ac:dyDescent="0.2">
      <c r="A14008">
        <v>664449</v>
      </c>
      <c r="B14008" t="s">
        <v>747</v>
      </c>
      <c r="C14008" t="s">
        <v>11</v>
      </c>
      <c r="D14008">
        <v>720</v>
      </c>
      <c r="E14008" t="b">
        <v>0</v>
      </c>
      <c r="F14008">
        <v>285</v>
      </c>
      <c r="G14008" t="s">
        <v>16</v>
      </c>
      <c r="H14008">
        <v>80116</v>
      </c>
      <c r="I14008">
        <v>18</v>
      </c>
      <c r="J14008">
        <v>0.86864087358117104</v>
      </c>
      <c r="K14008">
        <f t="shared" ca="1" si="218"/>
        <v>874</v>
      </c>
    </row>
    <row r="14009" spans="1:11" x14ac:dyDescent="0.2">
      <c r="A14009">
        <v>800087</v>
      </c>
      <c r="B14009" t="s">
        <v>961</v>
      </c>
      <c r="C14009" t="s">
        <v>11</v>
      </c>
      <c r="D14009">
        <v>350</v>
      </c>
      <c r="E14009" t="b">
        <v>1</v>
      </c>
      <c r="F14009">
        <v>295</v>
      </c>
      <c r="G14009" t="s">
        <v>18</v>
      </c>
      <c r="H14009">
        <v>90648</v>
      </c>
      <c r="I14009">
        <v>18</v>
      </c>
      <c r="J14009">
        <v>0.112169513618573</v>
      </c>
      <c r="K14009">
        <f t="shared" ca="1" si="218"/>
        <v>305</v>
      </c>
    </row>
    <row r="14010" spans="1:11" x14ac:dyDescent="0.2">
      <c r="A14010">
        <v>810331</v>
      </c>
      <c r="B14010" t="s">
        <v>844</v>
      </c>
      <c r="C14010" t="s">
        <v>11</v>
      </c>
      <c r="D14010">
        <v>1500</v>
      </c>
      <c r="E14010" t="b">
        <v>0</v>
      </c>
      <c r="F14010">
        <v>50</v>
      </c>
      <c r="G14010" t="s">
        <v>12</v>
      </c>
      <c r="H14010">
        <v>51754</v>
      </c>
      <c r="I14010">
        <v>15</v>
      </c>
      <c r="J14010">
        <v>0.68824037024751294</v>
      </c>
      <c r="K14010">
        <f t="shared" ca="1" si="218"/>
        <v>254</v>
      </c>
    </row>
    <row r="14011" spans="1:11" x14ac:dyDescent="0.2">
      <c r="A14011">
        <v>805983</v>
      </c>
      <c r="B14011" t="s">
        <v>139</v>
      </c>
      <c r="C14011" t="s">
        <v>11</v>
      </c>
      <c r="D14011">
        <v>45</v>
      </c>
      <c r="E14011" t="b">
        <v>0</v>
      </c>
      <c r="F14011">
        <v>157</v>
      </c>
      <c r="G14011" t="s">
        <v>18</v>
      </c>
      <c r="H14011">
        <v>33614</v>
      </c>
      <c r="I14011">
        <v>13</v>
      </c>
      <c r="J14011">
        <v>0.26007875404320602</v>
      </c>
      <c r="K14011">
        <f t="shared" ca="1" si="218"/>
        <v>248</v>
      </c>
    </row>
    <row r="14012" spans="1:11" x14ac:dyDescent="0.2">
      <c r="A14012">
        <v>641676</v>
      </c>
      <c r="B14012" t="s">
        <v>599</v>
      </c>
      <c r="C14012" t="s">
        <v>11</v>
      </c>
      <c r="D14012">
        <v>610</v>
      </c>
      <c r="E14012" t="b">
        <v>0</v>
      </c>
      <c r="F14012">
        <v>95</v>
      </c>
      <c r="G14012" t="s">
        <v>18</v>
      </c>
      <c r="H14012">
        <v>14966</v>
      </c>
      <c r="I14012">
        <v>14</v>
      </c>
      <c r="J14012">
        <v>9.1720910277217592E-3</v>
      </c>
      <c r="K14012">
        <f t="shared" ca="1" si="218"/>
        <v>77</v>
      </c>
    </row>
    <row r="14013" spans="1:11" x14ac:dyDescent="0.2">
      <c r="A14013">
        <v>617187</v>
      </c>
      <c r="B14013" t="s">
        <v>164</v>
      </c>
      <c r="C14013" t="s">
        <v>11</v>
      </c>
      <c r="D14013">
        <v>460</v>
      </c>
      <c r="E14013" t="b">
        <v>0</v>
      </c>
      <c r="F14013">
        <v>57</v>
      </c>
      <c r="G14013" t="s">
        <v>18</v>
      </c>
      <c r="H14013">
        <v>93028</v>
      </c>
      <c r="I14013">
        <v>19</v>
      </c>
      <c r="J14013">
        <v>0.839941043872386</v>
      </c>
      <c r="K14013">
        <f t="shared" ca="1" si="218"/>
        <v>69</v>
      </c>
    </row>
    <row r="14014" spans="1:11" x14ac:dyDescent="0.2">
      <c r="A14014">
        <v>674620</v>
      </c>
      <c r="B14014" t="s">
        <v>268</v>
      </c>
      <c r="C14014" t="s">
        <v>11</v>
      </c>
      <c r="D14014">
        <v>470</v>
      </c>
      <c r="E14014" t="b">
        <v>1</v>
      </c>
      <c r="F14014">
        <v>240</v>
      </c>
      <c r="G14014" t="s">
        <v>18</v>
      </c>
      <c r="H14014">
        <v>84104</v>
      </c>
      <c r="I14014">
        <v>8</v>
      </c>
      <c r="J14014">
        <v>0.90817049578763498</v>
      </c>
      <c r="K14014">
        <f t="shared" ca="1" si="218"/>
        <v>297</v>
      </c>
    </row>
    <row r="14015" spans="1:11" x14ac:dyDescent="0.2">
      <c r="A14015">
        <v>664003</v>
      </c>
      <c r="B14015" t="s">
        <v>1092</v>
      </c>
      <c r="C14015" t="s">
        <v>11</v>
      </c>
      <c r="D14015">
        <v>69</v>
      </c>
      <c r="E14015" t="b">
        <v>0</v>
      </c>
      <c r="F14015">
        <v>86</v>
      </c>
      <c r="G14015" t="s">
        <v>18</v>
      </c>
      <c r="H14015">
        <v>87283</v>
      </c>
      <c r="I14015">
        <v>19</v>
      </c>
      <c r="J14015">
        <v>0.94075568765401796</v>
      </c>
      <c r="K14015">
        <f t="shared" ca="1" si="218"/>
        <v>167</v>
      </c>
    </row>
    <row r="14016" spans="1:11" x14ac:dyDescent="0.2">
      <c r="A14016">
        <v>718737</v>
      </c>
      <c r="B14016" t="s">
        <v>249</v>
      </c>
      <c r="C14016" t="s">
        <v>11</v>
      </c>
      <c r="D14016">
        <v>380</v>
      </c>
      <c r="E14016" t="b">
        <v>1</v>
      </c>
      <c r="F14016">
        <v>20</v>
      </c>
      <c r="G14016" t="s">
        <v>16</v>
      </c>
      <c r="H14016">
        <v>53109</v>
      </c>
      <c r="I14016">
        <v>19</v>
      </c>
      <c r="J14016">
        <v>0.914873302122578</v>
      </c>
      <c r="K14016">
        <f t="shared" ca="1" si="218"/>
        <v>64</v>
      </c>
    </row>
    <row r="14017" spans="1:11" x14ac:dyDescent="0.2">
      <c r="A14017">
        <v>666343</v>
      </c>
      <c r="B14017" t="s">
        <v>1016</v>
      </c>
      <c r="C14017" t="s">
        <v>11</v>
      </c>
      <c r="D14017">
        <v>500</v>
      </c>
      <c r="E14017" t="b">
        <v>1</v>
      </c>
      <c r="F14017">
        <v>337</v>
      </c>
      <c r="G14017" t="s">
        <v>16</v>
      </c>
      <c r="H14017">
        <v>58049</v>
      </c>
      <c r="I14017">
        <v>17</v>
      </c>
      <c r="J14017">
        <v>0.97360752769745795</v>
      </c>
      <c r="K14017">
        <f t="shared" ca="1" si="218"/>
        <v>594</v>
      </c>
    </row>
    <row r="14018" spans="1:11" x14ac:dyDescent="0.2">
      <c r="A14018">
        <v>798873</v>
      </c>
      <c r="B14018" t="s">
        <v>458</v>
      </c>
      <c r="C14018" t="s">
        <v>11</v>
      </c>
      <c r="D14018">
        <v>630</v>
      </c>
      <c r="E14018" t="b">
        <v>1</v>
      </c>
      <c r="F14018">
        <v>270</v>
      </c>
      <c r="G14018" t="s">
        <v>12</v>
      </c>
      <c r="H14018">
        <v>47773</v>
      </c>
      <c r="I14018">
        <v>18</v>
      </c>
      <c r="J14018">
        <v>0.35546106253750598</v>
      </c>
      <c r="K14018">
        <f t="shared" ca="1" si="218"/>
        <v>648</v>
      </c>
    </row>
    <row r="14019" spans="1:11" x14ac:dyDescent="0.2">
      <c r="A14019">
        <v>803280</v>
      </c>
      <c r="B14019" t="s">
        <v>711</v>
      </c>
      <c r="C14019" t="s">
        <v>11</v>
      </c>
      <c r="D14019">
        <v>230</v>
      </c>
      <c r="E14019" t="b">
        <v>0</v>
      </c>
      <c r="F14019">
        <v>242</v>
      </c>
      <c r="G14019" t="s">
        <v>18</v>
      </c>
      <c r="H14019">
        <v>68388</v>
      </c>
      <c r="I14019">
        <v>20</v>
      </c>
      <c r="J14019">
        <v>0.83607577043585402</v>
      </c>
      <c r="K14019">
        <f t="shared" ref="K14019:K14082" ca="1" si="219">RANDBETWEEN(1, 1000)</f>
        <v>411</v>
      </c>
    </row>
    <row r="14020" spans="1:11" x14ac:dyDescent="0.2">
      <c r="A14020">
        <v>765942</v>
      </c>
      <c r="B14020" t="s">
        <v>472</v>
      </c>
      <c r="C14020" t="s">
        <v>11</v>
      </c>
      <c r="D14020">
        <v>150</v>
      </c>
      <c r="E14020" t="b">
        <v>1</v>
      </c>
      <c r="F14020">
        <v>55</v>
      </c>
      <c r="G14020" t="s">
        <v>16</v>
      </c>
      <c r="H14020">
        <v>27276</v>
      </c>
      <c r="I14020">
        <v>8</v>
      </c>
      <c r="J14020">
        <v>0.78750617047771798</v>
      </c>
      <c r="K14020">
        <f t="shared" ca="1" si="219"/>
        <v>870</v>
      </c>
    </row>
    <row r="14021" spans="1:11" x14ac:dyDescent="0.2">
      <c r="A14021">
        <v>890945</v>
      </c>
      <c r="B14021" t="s">
        <v>427</v>
      </c>
      <c r="C14021" t="s">
        <v>11</v>
      </c>
      <c r="D14021">
        <v>56</v>
      </c>
      <c r="E14021" t="b">
        <v>0</v>
      </c>
      <c r="F14021">
        <v>58</v>
      </c>
      <c r="G14021" t="s">
        <v>18</v>
      </c>
      <c r="H14021">
        <v>30939</v>
      </c>
      <c r="I14021">
        <v>15</v>
      </c>
      <c r="J14021">
        <v>0.84058691677637398</v>
      </c>
      <c r="K14021">
        <f t="shared" ca="1" si="219"/>
        <v>204</v>
      </c>
    </row>
    <row r="14022" spans="1:11" x14ac:dyDescent="0.2">
      <c r="A14022">
        <v>880186</v>
      </c>
      <c r="B14022" t="s">
        <v>92</v>
      </c>
      <c r="C14022" t="s">
        <v>11</v>
      </c>
      <c r="D14022">
        <v>340</v>
      </c>
      <c r="E14022" t="b">
        <v>1</v>
      </c>
      <c r="F14022">
        <v>73</v>
      </c>
      <c r="G14022" t="s">
        <v>18</v>
      </c>
      <c r="H14022">
        <v>28995</v>
      </c>
      <c r="I14022">
        <v>13</v>
      </c>
      <c r="J14022">
        <v>0.451432945160195</v>
      </c>
      <c r="K14022">
        <f t="shared" ca="1" si="219"/>
        <v>507</v>
      </c>
    </row>
    <row r="14023" spans="1:11" x14ac:dyDescent="0.2">
      <c r="A14023">
        <v>839318</v>
      </c>
      <c r="B14023" t="s">
        <v>26</v>
      </c>
      <c r="C14023" t="s">
        <v>11</v>
      </c>
      <c r="D14023">
        <v>27</v>
      </c>
      <c r="E14023" t="b">
        <v>1</v>
      </c>
      <c r="F14023">
        <v>207</v>
      </c>
      <c r="G14023" t="s">
        <v>16</v>
      </c>
      <c r="H14023">
        <v>91039</v>
      </c>
      <c r="I14023">
        <v>8</v>
      </c>
      <c r="J14023">
        <v>0.51266235499642698</v>
      </c>
      <c r="K14023">
        <f t="shared" ca="1" si="219"/>
        <v>172</v>
      </c>
    </row>
    <row r="14024" spans="1:11" x14ac:dyDescent="0.2">
      <c r="A14024">
        <v>678538</v>
      </c>
      <c r="B14024" t="s">
        <v>664</v>
      </c>
      <c r="C14024" t="s">
        <v>15</v>
      </c>
      <c r="D14024">
        <v>770</v>
      </c>
      <c r="E14024" t="b">
        <v>1</v>
      </c>
      <c r="F14024">
        <v>131</v>
      </c>
      <c r="G14024" t="s">
        <v>12</v>
      </c>
      <c r="H14024">
        <v>69107</v>
      </c>
      <c r="I14024">
        <v>14</v>
      </c>
      <c r="J14024">
        <v>0.959035136876627</v>
      </c>
      <c r="K14024">
        <f t="shared" ca="1" si="219"/>
        <v>467</v>
      </c>
    </row>
    <row r="14025" spans="1:11" x14ac:dyDescent="0.2">
      <c r="A14025">
        <v>624785</v>
      </c>
      <c r="B14025" t="s">
        <v>1018</v>
      </c>
      <c r="C14025" t="s">
        <v>11</v>
      </c>
      <c r="D14025">
        <v>1200</v>
      </c>
      <c r="E14025" t="b">
        <v>0</v>
      </c>
      <c r="F14025">
        <v>248</v>
      </c>
      <c r="G14025" t="s">
        <v>12</v>
      </c>
      <c r="H14025">
        <v>69165</v>
      </c>
      <c r="I14025">
        <v>17</v>
      </c>
      <c r="J14025">
        <v>0.21617418201640201</v>
      </c>
      <c r="K14025">
        <f t="shared" ca="1" si="219"/>
        <v>283</v>
      </c>
    </row>
    <row r="14026" spans="1:11" x14ac:dyDescent="0.2">
      <c r="A14026">
        <v>753645</v>
      </c>
      <c r="B14026" t="s">
        <v>737</v>
      </c>
      <c r="C14026" t="s">
        <v>11</v>
      </c>
      <c r="D14026">
        <v>1200</v>
      </c>
      <c r="E14026" t="b">
        <v>1</v>
      </c>
      <c r="F14026">
        <v>337</v>
      </c>
      <c r="G14026" t="s">
        <v>12</v>
      </c>
      <c r="H14026">
        <v>76038</v>
      </c>
      <c r="I14026">
        <v>10</v>
      </c>
      <c r="J14026">
        <v>0.88199473163112996</v>
      </c>
      <c r="K14026">
        <f t="shared" ca="1" si="219"/>
        <v>10</v>
      </c>
    </row>
    <row r="14027" spans="1:11" x14ac:dyDescent="0.2">
      <c r="A14027">
        <v>636179</v>
      </c>
      <c r="B14027" t="s">
        <v>351</v>
      </c>
      <c r="C14027" t="s">
        <v>11</v>
      </c>
      <c r="D14027">
        <v>160</v>
      </c>
      <c r="E14027" t="b">
        <v>0</v>
      </c>
      <c r="F14027">
        <v>78</v>
      </c>
      <c r="G14027" t="s">
        <v>18</v>
      </c>
      <c r="H14027">
        <v>38732</v>
      </c>
      <c r="I14027">
        <v>16</v>
      </c>
      <c r="J14027">
        <v>0.37158494628965799</v>
      </c>
      <c r="K14027">
        <f t="shared" ca="1" si="219"/>
        <v>883</v>
      </c>
    </row>
    <row r="14028" spans="1:11" x14ac:dyDescent="0.2">
      <c r="A14028">
        <v>796978</v>
      </c>
      <c r="B14028" t="s">
        <v>237</v>
      </c>
      <c r="C14028" t="s">
        <v>11</v>
      </c>
      <c r="D14028">
        <v>77</v>
      </c>
      <c r="E14028" t="b">
        <v>0</v>
      </c>
      <c r="F14028">
        <v>292</v>
      </c>
      <c r="G14028" t="s">
        <v>16</v>
      </c>
      <c r="H14028">
        <v>16893</v>
      </c>
      <c r="I14028">
        <v>15</v>
      </c>
      <c r="J14028">
        <v>0.48831755341961902</v>
      </c>
      <c r="K14028">
        <f t="shared" ca="1" si="219"/>
        <v>686</v>
      </c>
    </row>
    <row r="14029" spans="1:11" x14ac:dyDescent="0.2">
      <c r="A14029">
        <v>814465</v>
      </c>
      <c r="B14029" t="s">
        <v>664</v>
      </c>
      <c r="C14029" t="s">
        <v>11</v>
      </c>
      <c r="D14029">
        <v>310</v>
      </c>
      <c r="E14029" t="b">
        <v>1</v>
      </c>
      <c r="F14029">
        <v>120</v>
      </c>
      <c r="G14029" t="s">
        <v>16</v>
      </c>
      <c r="H14029">
        <v>65146</v>
      </c>
      <c r="I14029">
        <v>16</v>
      </c>
      <c r="J14029">
        <v>0.23876297650858699</v>
      </c>
      <c r="K14029">
        <f t="shared" ca="1" si="219"/>
        <v>688</v>
      </c>
    </row>
    <row r="14030" spans="1:11" x14ac:dyDescent="0.2">
      <c r="A14030">
        <v>606144</v>
      </c>
      <c r="B14030" t="s">
        <v>868</v>
      </c>
      <c r="C14030" t="s">
        <v>11</v>
      </c>
      <c r="D14030">
        <v>190</v>
      </c>
      <c r="E14030" t="b">
        <v>0</v>
      </c>
      <c r="F14030">
        <v>278</v>
      </c>
      <c r="G14030" t="s">
        <v>16</v>
      </c>
      <c r="H14030">
        <v>79184</v>
      </c>
      <c r="I14030">
        <v>6</v>
      </c>
      <c r="J14030">
        <v>0.40013803541660298</v>
      </c>
      <c r="K14030">
        <f t="shared" ca="1" si="219"/>
        <v>156</v>
      </c>
    </row>
    <row r="14031" spans="1:11" x14ac:dyDescent="0.2">
      <c r="A14031">
        <v>752459</v>
      </c>
      <c r="B14031" t="s">
        <v>905</v>
      </c>
      <c r="C14031" t="s">
        <v>11</v>
      </c>
      <c r="D14031">
        <v>1200</v>
      </c>
      <c r="E14031" t="b">
        <v>1</v>
      </c>
      <c r="F14031">
        <v>51</v>
      </c>
      <c r="G14031" t="s">
        <v>12</v>
      </c>
      <c r="H14031">
        <v>37054</v>
      </c>
      <c r="I14031">
        <v>5</v>
      </c>
      <c r="J14031">
        <v>0.27483796877786498</v>
      </c>
      <c r="K14031">
        <f t="shared" ca="1" si="219"/>
        <v>188</v>
      </c>
    </row>
    <row r="14032" spans="1:11" x14ac:dyDescent="0.2">
      <c r="A14032">
        <v>619890</v>
      </c>
      <c r="B14032" t="s">
        <v>79</v>
      </c>
      <c r="C14032" t="s">
        <v>11</v>
      </c>
      <c r="D14032">
        <v>470</v>
      </c>
      <c r="E14032" t="b">
        <v>1</v>
      </c>
      <c r="F14032">
        <v>314</v>
      </c>
      <c r="G14032" t="s">
        <v>16</v>
      </c>
      <c r="H14032">
        <v>73806</v>
      </c>
      <c r="I14032">
        <v>14</v>
      </c>
      <c r="J14032">
        <v>0.193599896878004</v>
      </c>
      <c r="K14032">
        <f t="shared" ca="1" si="219"/>
        <v>514</v>
      </c>
    </row>
    <row r="14033" spans="1:11" x14ac:dyDescent="0.2">
      <c r="A14033">
        <v>871410</v>
      </c>
      <c r="B14033" t="s">
        <v>58</v>
      </c>
      <c r="C14033" t="s">
        <v>11</v>
      </c>
      <c r="D14033">
        <v>380</v>
      </c>
      <c r="E14033" t="b">
        <v>1</v>
      </c>
      <c r="F14033">
        <v>178</v>
      </c>
      <c r="G14033" t="s">
        <v>16</v>
      </c>
      <c r="H14033">
        <v>53239</v>
      </c>
      <c r="I14033">
        <v>14</v>
      </c>
      <c r="J14033">
        <v>0.25619020769372502</v>
      </c>
      <c r="K14033">
        <f t="shared" ca="1" si="219"/>
        <v>984</v>
      </c>
    </row>
    <row r="14034" spans="1:11" x14ac:dyDescent="0.2">
      <c r="A14034">
        <v>805088</v>
      </c>
      <c r="B14034" t="s">
        <v>238</v>
      </c>
      <c r="C14034" t="s">
        <v>15</v>
      </c>
      <c r="D14034">
        <v>230</v>
      </c>
      <c r="E14034" t="b">
        <v>0</v>
      </c>
      <c r="F14034">
        <v>211</v>
      </c>
      <c r="G14034" t="s">
        <v>16</v>
      </c>
      <c r="H14034">
        <v>53551</v>
      </c>
      <c r="I14034">
        <v>19</v>
      </c>
      <c r="J14034">
        <v>0.17273161723278399</v>
      </c>
      <c r="K14034">
        <f t="shared" ca="1" si="219"/>
        <v>855</v>
      </c>
    </row>
    <row r="14035" spans="1:11" x14ac:dyDescent="0.2">
      <c r="A14035">
        <v>722961</v>
      </c>
      <c r="B14035" t="s">
        <v>534</v>
      </c>
      <c r="C14035" t="s">
        <v>11</v>
      </c>
      <c r="D14035">
        <v>250</v>
      </c>
      <c r="E14035" t="b">
        <v>0</v>
      </c>
      <c r="F14035">
        <v>197</v>
      </c>
      <c r="G14035" t="s">
        <v>18</v>
      </c>
      <c r="H14035">
        <v>56037</v>
      </c>
      <c r="I14035">
        <v>17</v>
      </c>
      <c r="J14035">
        <v>0.56760728359222401</v>
      </c>
      <c r="K14035">
        <f t="shared" ca="1" si="219"/>
        <v>536</v>
      </c>
    </row>
    <row r="14036" spans="1:11" x14ac:dyDescent="0.2">
      <c r="A14036">
        <v>733265</v>
      </c>
      <c r="B14036" t="s">
        <v>881</v>
      </c>
      <c r="C14036" t="s">
        <v>11</v>
      </c>
      <c r="D14036">
        <v>260</v>
      </c>
      <c r="E14036" t="b">
        <v>0</v>
      </c>
      <c r="F14036">
        <v>182</v>
      </c>
      <c r="G14036" t="s">
        <v>16</v>
      </c>
      <c r="H14036">
        <v>80315</v>
      </c>
      <c r="I14036">
        <v>6</v>
      </c>
      <c r="J14036">
        <v>0.25317783048376402</v>
      </c>
      <c r="K14036">
        <f t="shared" ca="1" si="219"/>
        <v>427</v>
      </c>
    </row>
    <row r="14037" spans="1:11" x14ac:dyDescent="0.2">
      <c r="A14037">
        <v>650093</v>
      </c>
      <c r="B14037" t="s">
        <v>527</v>
      </c>
      <c r="C14037" t="s">
        <v>11</v>
      </c>
      <c r="D14037">
        <v>120</v>
      </c>
      <c r="E14037" t="b">
        <v>1</v>
      </c>
      <c r="F14037">
        <v>322</v>
      </c>
      <c r="G14037" t="s">
        <v>18</v>
      </c>
      <c r="H14037">
        <v>57040</v>
      </c>
      <c r="I14037">
        <v>16</v>
      </c>
      <c r="J14037">
        <v>0.73797826343216</v>
      </c>
      <c r="K14037">
        <f t="shared" ca="1" si="219"/>
        <v>528</v>
      </c>
    </row>
    <row r="14038" spans="1:11" x14ac:dyDescent="0.2">
      <c r="A14038">
        <v>801882</v>
      </c>
      <c r="B14038" t="s">
        <v>475</v>
      </c>
      <c r="C14038" t="s">
        <v>15</v>
      </c>
      <c r="D14038">
        <v>970</v>
      </c>
      <c r="E14038" t="b">
        <v>1</v>
      </c>
      <c r="F14038">
        <v>79</v>
      </c>
      <c r="G14038" t="s">
        <v>16</v>
      </c>
      <c r="H14038">
        <v>35157</v>
      </c>
      <c r="I14038">
        <v>7</v>
      </c>
      <c r="J14038">
        <v>0.97403491488657801</v>
      </c>
      <c r="K14038">
        <f t="shared" ca="1" si="219"/>
        <v>40</v>
      </c>
    </row>
    <row r="14039" spans="1:11" x14ac:dyDescent="0.2">
      <c r="A14039">
        <v>646408</v>
      </c>
      <c r="B14039" t="s">
        <v>389</v>
      </c>
      <c r="C14039" t="s">
        <v>11</v>
      </c>
      <c r="D14039">
        <v>810</v>
      </c>
      <c r="E14039" t="b">
        <v>0</v>
      </c>
      <c r="F14039">
        <v>288</v>
      </c>
      <c r="G14039" t="s">
        <v>18</v>
      </c>
      <c r="H14039">
        <v>41021</v>
      </c>
      <c r="I14039">
        <v>18</v>
      </c>
      <c r="J14039">
        <v>0.93975572846829802</v>
      </c>
      <c r="K14039">
        <f t="shared" ca="1" si="219"/>
        <v>825</v>
      </c>
    </row>
    <row r="14040" spans="1:11" x14ac:dyDescent="0.2">
      <c r="A14040">
        <v>896756</v>
      </c>
      <c r="B14040" t="s">
        <v>1007</v>
      </c>
      <c r="C14040" t="s">
        <v>11</v>
      </c>
      <c r="D14040">
        <v>110</v>
      </c>
      <c r="E14040" t="b">
        <v>0</v>
      </c>
      <c r="F14040">
        <v>73</v>
      </c>
      <c r="G14040" t="s">
        <v>18</v>
      </c>
      <c r="H14040">
        <v>56083</v>
      </c>
      <c r="I14040">
        <v>15</v>
      </c>
      <c r="J14040">
        <v>0.88782895123586003</v>
      </c>
      <c r="K14040">
        <f t="shared" ca="1" si="219"/>
        <v>689</v>
      </c>
    </row>
    <row r="14041" spans="1:11" x14ac:dyDescent="0.2">
      <c r="A14041">
        <v>812342</v>
      </c>
      <c r="B14041" t="s">
        <v>664</v>
      </c>
      <c r="C14041" t="s">
        <v>11</v>
      </c>
      <c r="D14041">
        <v>230</v>
      </c>
      <c r="E14041" t="b">
        <v>1</v>
      </c>
      <c r="F14041">
        <v>85</v>
      </c>
      <c r="G14041" t="s">
        <v>18</v>
      </c>
      <c r="H14041">
        <v>95634</v>
      </c>
      <c r="I14041">
        <v>12</v>
      </c>
      <c r="J14041">
        <v>0.58362954240292297</v>
      </c>
      <c r="K14041">
        <f t="shared" ca="1" si="219"/>
        <v>902</v>
      </c>
    </row>
    <row r="14042" spans="1:11" x14ac:dyDescent="0.2">
      <c r="A14042">
        <v>774493</v>
      </c>
      <c r="B14042" t="s">
        <v>437</v>
      </c>
      <c r="C14042" t="s">
        <v>11</v>
      </c>
      <c r="D14042">
        <v>500</v>
      </c>
      <c r="E14042" t="b">
        <v>0</v>
      </c>
      <c r="F14042">
        <v>136</v>
      </c>
      <c r="G14042" t="s">
        <v>12</v>
      </c>
      <c r="H14042">
        <v>60235</v>
      </c>
      <c r="I14042">
        <v>8</v>
      </c>
      <c r="J14042">
        <v>0.78850939823314503</v>
      </c>
      <c r="K14042">
        <f t="shared" ca="1" si="219"/>
        <v>484</v>
      </c>
    </row>
    <row r="14043" spans="1:11" x14ac:dyDescent="0.2">
      <c r="A14043">
        <v>695936</v>
      </c>
      <c r="B14043" t="s">
        <v>487</v>
      </c>
      <c r="C14043" t="s">
        <v>11</v>
      </c>
      <c r="D14043">
        <v>1000</v>
      </c>
      <c r="E14043" t="b">
        <v>0</v>
      </c>
      <c r="F14043">
        <v>255</v>
      </c>
      <c r="G14043" t="s">
        <v>12</v>
      </c>
      <c r="H14043">
        <v>84734</v>
      </c>
      <c r="I14043">
        <v>14</v>
      </c>
      <c r="J14043">
        <v>0.43256300059147101</v>
      </c>
      <c r="K14043">
        <f t="shared" ca="1" si="219"/>
        <v>567</v>
      </c>
    </row>
    <row r="14044" spans="1:11" x14ac:dyDescent="0.2">
      <c r="A14044">
        <v>759491</v>
      </c>
      <c r="B14044" t="s">
        <v>269</v>
      </c>
      <c r="C14044" t="s">
        <v>11</v>
      </c>
      <c r="D14044">
        <v>180</v>
      </c>
      <c r="E14044" t="b">
        <v>1</v>
      </c>
      <c r="F14044">
        <v>289</v>
      </c>
      <c r="G14044" t="s">
        <v>16</v>
      </c>
      <c r="H14044">
        <v>90364</v>
      </c>
      <c r="I14044">
        <v>11</v>
      </c>
      <c r="J14044">
        <v>0.20751352715305901</v>
      </c>
      <c r="K14044">
        <f t="shared" ca="1" si="219"/>
        <v>355</v>
      </c>
    </row>
    <row r="14045" spans="1:11" x14ac:dyDescent="0.2">
      <c r="A14045">
        <v>803007</v>
      </c>
      <c r="B14045" t="s">
        <v>307</v>
      </c>
      <c r="C14045" t="s">
        <v>11</v>
      </c>
      <c r="D14045">
        <v>380</v>
      </c>
      <c r="E14045" t="b">
        <v>1</v>
      </c>
      <c r="F14045">
        <v>318</v>
      </c>
      <c r="G14045" t="s">
        <v>16</v>
      </c>
      <c r="H14045">
        <v>74278</v>
      </c>
      <c r="I14045">
        <v>5</v>
      </c>
      <c r="J14045">
        <v>0.85711658992804496</v>
      </c>
      <c r="K14045">
        <f t="shared" ca="1" si="219"/>
        <v>461</v>
      </c>
    </row>
    <row r="14046" spans="1:11" x14ac:dyDescent="0.2">
      <c r="A14046">
        <v>825320</v>
      </c>
      <c r="B14046" t="s">
        <v>611</v>
      </c>
      <c r="C14046" t="s">
        <v>11</v>
      </c>
      <c r="D14046">
        <v>900</v>
      </c>
      <c r="E14046" t="b">
        <v>1</v>
      </c>
      <c r="F14046">
        <v>358</v>
      </c>
      <c r="G14046" t="s">
        <v>12</v>
      </c>
      <c r="H14046">
        <v>23923</v>
      </c>
      <c r="I14046">
        <v>16</v>
      </c>
      <c r="J14046">
        <v>0.169037626497447</v>
      </c>
      <c r="K14046">
        <f t="shared" ca="1" si="219"/>
        <v>458</v>
      </c>
    </row>
    <row r="14047" spans="1:11" x14ac:dyDescent="0.2">
      <c r="A14047">
        <v>898379</v>
      </c>
      <c r="B14047" t="s">
        <v>857</v>
      </c>
      <c r="C14047" t="s">
        <v>15</v>
      </c>
      <c r="D14047">
        <v>970</v>
      </c>
      <c r="E14047" t="b">
        <v>1</v>
      </c>
      <c r="F14047">
        <v>44</v>
      </c>
      <c r="G14047" t="s">
        <v>16</v>
      </c>
      <c r="H14047">
        <v>86652</v>
      </c>
      <c r="I14047">
        <v>16</v>
      </c>
      <c r="J14047">
        <v>0.98771440961863799</v>
      </c>
      <c r="K14047">
        <f t="shared" ca="1" si="219"/>
        <v>442</v>
      </c>
    </row>
    <row r="14048" spans="1:11" x14ac:dyDescent="0.2">
      <c r="A14048">
        <v>872163</v>
      </c>
      <c r="B14048" t="s">
        <v>312</v>
      </c>
      <c r="C14048" t="s">
        <v>15</v>
      </c>
      <c r="D14048">
        <v>180</v>
      </c>
      <c r="E14048" t="b">
        <v>0</v>
      </c>
      <c r="F14048">
        <v>292</v>
      </c>
      <c r="G14048" t="s">
        <v>16</v>
      </c>
      <c r="H14048">
        <v>56868</v>
      </c>
      <c r="I14048">
        <v>20</v>
      </c>
      <c r="J14048">
        <v>0.26331972400657799</v>
      </c>
      <c r="K14048">
        <f t="shared" ca="1" si="219"/>
        <v>937</v>
      </c>
    </row>
    <row r="14049" spans="1:11" x14ac:dyDescent="0.2">
      <c r="A14049">
        <v>667947</v>
      </c>
      <c r="B14049" t="s">
        <v>455</v>
      </c>
      <c r="C14049" t="s">
        <v>11</v>
      </c>
      <c r="D14049">
        <v>58</v>
      </c>
      <c r="E14049" t="b">
        <v>0</v>
      </c>
      <c r="F14049">
        <v>31</v>
      </c>
      <c r="G14049" t="s">
        <v>18</v>
      </c>
      <c r="H14049">
        <v>28753</v>
      </c>
      <c r="I14049">
        <v>11</v>
      </c>
      <c r="J14049">
        <v>0.16568725742399601</v>
      </c>
      <c r="K14049">
        <f t="shared" ca="1" si="219"/>
        <v>610</v>
      </c>
    </row>
    <row r="14050" spans="1:11" x14ac:dyDescent="0.2">
      <c r="A14050">
        <v>670773</v>
      </c>
      <c r="B14050" t="s">
        <v>438</v>
      </c>
      <c r="C14050" t="s">
        <v>11</v>
      </c>
      <c r="D14050">
        <v>280</v>
      </c>
      <c r="E14050" t="b">
        <v>1</v>
      </c>
      <c r="F14050">
        <v>203</v>
      </c>
      <c r="G14050" t="s">
        <v>18</v>
      </c>
      <c r="H14050">
        <v>88761</v>
      </c>
      <c r="I14050">
        <v>5</v>
      </c>
      <c r="J14050">
        <v>0.59096907558850897</v>
      </c>
      <c r="K14050">
        <f t="shared" ca="1" si="219"/>
        <v>441</v>
      </c>
    </row>
    <row r="14051" spans="1:11" x14ac:dyDescent="0.2">
      <c r="A14051">
        <v>716520</v>
      </c>
      <c r="B14051" t="s">
        <v>480</v>
      </c>
      <c r="C14051" t="s">
        <v>11</v>
      </c>
      <c r="D14051">
        <v>120</v>
      </c>
      <c r="E14051" t="b">
        <v>0</v>
      </c>
      <c r="F14051">
        <v>220</v>
      </c>
      <c r="G14051" t="s">
        <v>18</v>
      </c>
      <c r="H14051">
        <v>43754</v>
      </c>
      <c r="I14051">
        <v>13</v>
      </c>
      <c r="J14051">
        <v>0.106292318785563</v>
      </c>
      <c r="K14051">
        <f t="shared" ca="1" si="219"/>
        <v>759</v>
      </c>
    </row>
    <row r="14052" spans="1:11" x14ac:dyDescent="0.2">
      <c r="A14052">
        <v>626222</v>
      </c>
      <c r="B14052" t="s">
        <v>991</v>
      </c>
      <c r="C14052" t="s">
        <v>11</v>
      </c>
      <c r="D14052">
        <v>210</v>
      </c>
      <c r="E14052" t="b">
        <v>1</v>
      </c>
      <c r="F14052">
        <v>172</v>
      </c>
      <c r="G14052" t="s">
        <v>18</v>
      </c>
      <c r="H14052">
        <v>88159</v>
      </c>
      <c r="I14052">
        <v>7</v>
      </c>
      <c r="J14052">
        <v>0.94010055677499604</v>
      </c>
      <c r="K14052">
        <f t="shared" ca="1" si="219"/>
        <v>870</v>
      </c>
    </row>
    <row r="14053" spans="1:11" x14ac:dyDescent="0.2">
      <c r="A14053">
        <v>615083</v>
      </c>
      <c r="B14053" t="s">
        <v>831</v>
      </c>
      <c r="C14053" t="s">
        <v>11</v>
      </c>
      <c r="D14053">
        <v>1200</v>
      </c>
      <c r="E14053" t="b">
        <v>0</v>
      </c>
      <c r="F14053">
        <v>221</v>
      </c>
      <c r="G14053" t="s">
        <v>12</v>
      </c>
      <c r="H14053">
        <v>60228</v>
      </c>
      <c r="I14053">
        <v>14</v>
      </c>
      <c r="J14053">
        <v>0.91461503156460799</v>
      </c>
      <c r="K14053">
        <f t="shared" ca="1" si="219"/>
        <v>127</v>
      </c>
    </row>
    <row r="14054" spans="1:11" x14ac:dyDescent="0.2">
      <c r="A14054">
        <v>659266</v>
      </c>
      <c r="B14054" t="s">
        <v>714</v>
      </c>
      <c r="C14054" t="s">
        <v>15</v>
      </c>
      <c r="D14054">
        <v>920</v>
      </c>
      <c r="E14054" t="b">
        <v>1</v>
      </c>
      <c r="F14054">
        <v>68</v>
      </c>
      <c r="G14054" t="s">
        <v>12</v>
      </c>
      <c r="H14054">
        <v>68297</v>
      </c>
      <c r="I14054">
        <v>12</v>
      </c>
      <c r="J14054">
        <v>0.95351528928149398</v>
      </c>
      <c r="K14054">
        <f t="shared" ca="1" si="219"/>
        <v>933</v>
      </c>
    </row>
    <row r="14055" spans="1:11" x14ac:dyDescent="0.2">
      <c r="A14055">
        <v>789263</v>
      </c>
      <c r="B14055" t="s">
        <v>845</v>
      </c>
      <c r="C14055" t="s">
        <v>11</v>
      </c>
      <c r="D14055">
        <v>650</v>
      </c>
      <c r="E14055" t="b">
        <v>1</v>
      </c>
      <c r="F14055">
        <v>40</v>
      </c>
      <c r="G14055" t="s">
        <v>12</v>
      </c>
      <c r="H14055">
        <v>94587</v>
      </c>
      <c r="I14055">
        <v>18</v>
      </c>
      <c r="J14055">
        <v>0.62512844782322596</v>
      </c>
      <c r="K14055">
        <f t="shared" ca="1" si="219"/>
        <v>70</v>
      </c>
    </row>
    <row r="14056" spans="1:11" x14ac:dyDescent="0.2">
      <c r="A14056">
        <v>611336</v>
      </c>
      <c r="B14056" t="s">
        <v>762</v>
      </c>
      <c r="C14056" t="s">
        <v>11</v>
      </c>
      <c r="D14056">
        <v>140</v>
      </c>
      <c r="E14056" t="b">
        <v>1</v>
      </c>
      <c r="F14056">
        <v>262</v>
      </c>
      <c r="G14056" t="s">
        <v>18</v>
      </c>
      <c r="H14056">
        <v>12082</v>
      </c>
      <c r="I14056">
        <v>13</v>
      </c>
      <c r="J14056">
        <v>0.188814997347071</v>
      </c>
      <c r="K14056">
        <f t="shared" ca="1" si="219"/>
        <v>166</v>
      </c>
    </row>
    <row r="14057" spans="1:11" x14ac:dyDescent="0.2">
      <c r="A14057">
        <v>808646</v>
      </c>
      <c r="B14057" t="s">
        <v>127</v>
      </c>
      <c r="C14057" t="s">
        <v>11</v>
      </c>
      <c r="D14057">
        <v>970</v>
      </c>
      <c r="E14057" t="b">
        <v>0</v>
      </c>
      <c r="F14057">
        <v>62</v>
      </c>
      <c r="G14057" t="s">
        <v>16</v>
      </c>
      <c r="H14057">
        <v>67116</v>
      </c>
      <c r="I14057">
        <v>9</v>
      </c>
      <c r="J14057">
        <v>0.16211379482410801</v>
      </c>
      <c r="K14057">
        <f t="shared" ca="1" si="219"/>
        <v>470</v>
      </c>
    </row>
    <row r="14058" spans="1:11" x14ac:dyDescent="0.2">
      <c r="A14058">
        <v>726635</v>
      </c>
      <c r="B14058" t="s">
        <v>1007</v>
      </c>
      <c r="C14058" t="s">
        <v>11</v>
      </c>
      <c r="D14058">
        <v>1100</v>
      </c>
      <c r="E14058" t="b">
        <v>1</v>
      </c>
      <c r="F14058">
        <v>321</v>
      </c>
      <c r="G14058" t="s">
        <v>12</v>
      </c>
      <c r="H14058">
        <v>58063</v>
      </c>
      <c r="I14058">
        <v>10</v>
      </c>
      <c r="J14058">
        <v>0.18930732542648901</v>
      </c>
      <c r="K14058">
        <f t="shared" ca="1" si="219"/>
        <v>739</v>
      </c>
    </row>
    <row r="14059" spans="1:11" x14ac:dyDescent="0.2">
      <c r="A14059">
        <v>608113</v>
      </c>
      <c r="B14059" t="s">
        <v>136</v>
      </c>
      <c r="C14059" t="s">
        <v>11</v>
      </c>
      <c r="D14059">
        <v>790</v>
      </c>
      <c r="E14059" t="b">
        <v>1</v>
      </c>
      <c r="F14059">
        <v>158</v>
      </c>
      <c r="G14059" t="s">
        <v>16</v>
      </c>
      <c r="H14059">
        <v>64835</v>
      </c>
      <c r="I14059">
        <v>18</v>
      </c>
      <c r="J14059">
        <v>0.92264778204262199</v>
      </c>
      <c r="K14059">
        <f t="shared" ca="1" si="219"/>
        <v>597</v>
      </c>
    </row>
    <row r="14060" spans="1:11" x14ac:dyDescent="0.2">
      <c r="A14060">
        <v>680046</v>
      </c>
      <c r="B14060" t="s">
        <v>34</v>
      </c>
      <c r="C14060" t="s">
        <v>11</v>
      </c>
      <c r="D14060">
        <v>250</v>
      </c>
      <c r="E14060" t="b">
        <v>1</v>
      </c>
      <c r="F14060">
        <v>245</v>
      </c>
      <c r="G14060" t="s">
        <v>18</v>
      </c>
      <c r="H14060">
        <v>51764</v>
      </c>
      <c r="I14060">
        <v>16</v>
      </c>
      <c r="J14060">
        <v>0.31071322797797601</v>
      </c>
      <c r="K14060">
        <f t="shared" ca="1" si="219"/>
        <v>786</v>
      </c>
    </row>
    <row r="14061" spans="1:11" x14ac:dyDescent="0.2">
      <c r="A14061">
        <v>702456</v>
      </c>
      <c r="B14061" t="s">
        <v>1106</v>
      </c>
      <c r="C14061" t="s">
        <v>11</v>
      </c>
      <c r="D14061">
        <v>200</v>
      </c>
      <c r="E14061" t="b">
        <v>0</v>
      </c>
      <c r="F14061">
        <v>36</v>
      </c>
      <c r="G14061" t="s">
        <v>16</v>
      </c>
      <c r="H14061">
        <v>85859</v>
      </c>
      <c r="I14061">
        <v>18</v>
      </c>
      <c r="J14061">
        <v>0.81536988844163705</v>
      </c>
      <c r="K14061">
        <f t="shared" ca="1" si="219"/>
        <v>231</v>
      </c>
    </row>
    <row r="14062" spans="1:11" x14ac:dyDescent="0.2">
      <c r="A14062">
        <v>836611</v>
      </c>
      <c r="B14062" t="s">
        <v>901</v>
      </c>
      <c r="C14062" t="s">
        <v>11</v>
      </c>
      <c r="D14062">
        <v>1300</v>
      </c>
      <c r="E14062" t="b">
        <v>1</v>
      </c>
      <c r="F14062">
        <v>101</v>
      </c>
      <c r="G14062" t="s">
        <v>12</v>
      </c>
      <c r="H14062">
        <v>15464</v>
      </c>
      <c r="I14062">
        <v>15</v>
      </c>
      <c r="J14062">
        <v>0.65212704464793203</v>
      </c>
      <c r="K14062">
        <f t="shared" ca="1" si="219"/>
        <v>456</v>
      </c>
    </row>
    <row r="14063" spans="1:11" x14ac:dyDescent="0.2">
      <c r="A14063">
        <v>713470</v>
      </c>
      <c r="B14063" t="s">
        <v>344</v>
      </c>
      <c r="C14063" t="s">
        <v>11</v>
      </c>
      <c r="D14063">
        <v>930</v>
      </c>
      <c r="E14063" t="b">
        <v>0</v>
      </c>
      <c r="F14063">
        <v>320</v>
      </c>
      <c r="G14063" t="s">
        <v>12</v>
      </c>
      <c r="H14063">
        <v>32674</v>
      </c>
      <c r="I14063">
        <v>15</v>
      </c>
      <c r="J14063">
        <v>0.67266668193042201</v>
      </c>
      <c r="K14063">
        <f t="shared" ca="1" si="219"/>
        <v>403</v>
      </c>
    </row>
    <row r="14064" spans="1:11" x14ac:dyDescent="0.2">
      <c r="A14064">
        <v>796488</v>
      </c>
      <c r="B14064" t="s">
        <v>373</v>
      </c>
      <c r="C14064" t="s">
        <v>11</v>
      </c>
      <c r="D14064">
        <v>25</v>
      </c>
      <c r="E14064" t="b">
        <v>0</v>
      </c>
      <c r="F14064">
        <v>72</v>
      </c>
      <c r="G14064" t="s">
        <v>18</v>
      </c>
      <c r="H14064">
        <v>20041</v>
      </c>
      <c r="I14064">
        <v>15</v>
      </c>
      <c r="J14064">
        <v>0.752598437946289</v>
      </c>
      <c r="K14064">
        <f t="shared" ca="1" si="219"/>
        <v>102</v>
      </c>
    </row>
    <row r="14065" spans="1:11" x14ac:dyDescent="0.2">
      <c r="A14065">
        <v>819091</v>
      </c>
      <c r="B14065" t="s">
        <v>418</v>
      </c>
      <c r="C14065" t="s">
        <v>11</v>
      </c>
      <c r="D14065">
        <v>440</v>
      </c>
      <c r="E14065" t="b">
        <v>0</v>
      </c>
      <c r="F14065">
        <v>61</v>
      </c>
      <c r="G14065" t="s">
        <v>18</v>
      </c>
      <c r="H14065">
        <v>49343</v>
      </c>
      <c r="I14065">
        <v>15</v>
      </c>
      <c r="J14065">
        <v>8.8843288598582107E-2</v>
      </c>
      <c r="K14065">
        <f t="shared" ca="1" si="219"/>
        <v>675</v>
      </c>
    </row>
    <row r="14066" spans="1:11" x14ac:dyDescent="0.2">
      <c r="A14066">
        <v>603424</v>
      </c>
      <c r="B14066" t="s">
        <v>557</v>
      </c>
      <c r="C14066" t="s">
        <v>11</v>
      </c>
      <c r="D14066">
        <v>800</v>
      </c>
      <c r="E14066" t="b">
        <v>0</v>
      </c>
      <c r="F14066">
        <v>329</v>
      </c>
      <c r="G14066" t="s">
        <v>12</v>
      </c>
      <c r="H14066">
        <v>82694</v>
      </c>
      <c r="I14066">
        <v>20</v>
      </c>
      <c r="J14066">
        <v>0.978640131419524</v>
      </c>
      <c r="K14066">
        <f t="shared" ca="1" si="219"/>
        <v>657</v>
      </c>
    </row>
    <row r="14067" spans="1:11" x14ac:dyDescent="0.2">
      <c r="A14067">
        <v>802546</v>
      </c>
      <c r="B14067" t="s">
        <v>322</v>
      </c>
      <c r="C14067" t="s">
        <v>11</v>
      </c>
      <c r="D14067">
        <v>380</v>
      </c>
      <c r="E14067" t="b">
        <v>1</v>
      </c>
      <c r="F14067">
        <v>53</v>
      </c>
      <c r="G14067" t="s">
        <v>16</v>
      </c>
      <c r="H14067">
        <v>70097</v>
      </c>
      <c r="I14067">
        <v>19</v>
      </c>
      <c r="J14067">
        <v>0.418416040856391</v>
      </c>
      <c r="K14067">
        <f t="shared" ca="1" si="219"/>
        <v>391</v>
      </c>
    </row>
    <row r="14068" spans="1:11" x14ac:dyDescent="0.2">
      <c r="A14068">
        <v>686007</v>
      </c>
      <c r="B14068" t="s">
        <v>457</v>
      </c>
      <c r="C14068" t="s">
        <v>11</v>
      </c>
      <c r="D14068">
        <v>890</v>
      </c>
      <c r="E14068" t="b">
        <v>1</v>
      </c>
      <c r="F14068">
        <v>230</v>
      </c>
      <c r="G14068" t="s">
        <v>12</v>
      </c>
      <c r="H14068">
        <v>87046</v>
      </c>
      <c r="I14068">
        <v>16</v>
      </c>
      <c r="J14068">
        <v>0.13087262064218499</v>
      </c>
      <c r="K14068">
        <f t="shared" ca="1" si="219"/>
        <v>293</v>
      </c>
    </row>
    <row r="14069" spans="1:11" x14ac:dyDescent="0.2">
      <c r="A14069">
        <v>823362</v>
      </c>
      <c r="B14069" t="s">
        <v>743</v>
      </c>
      <c r="C14069" t="s">
        <v>11</v>
      </c>
      <c r="D14069">
        <v>980</v>
      </c>
      <c r="E14069" t="b">
        <v>1</v>
      </c>
      <c r="F14069">
        <v>262</v>
      </c>
      <c r="G14069" t="s">
        <v>12</v>
      </c>
      <c r="H14069">
        <v>41057</v>
      </c>
      <c r="I14069">
        <v>10</v>
      </c>
      <c r="J14069">
        <v>0.633957686973735</v>
      </c>
      <c r="K14069">
        <f t="shared" ca="1" si="219"/>
        <v>633</v>
      </c>
    </row>
    <row r="14070" spans="1:11" x14ac:dyDescent="0.2">
      <c r="A14070">
        <v>855690</v>
      </c>
      <c r="B14070" t="s">
        <v>346</v>
      </c>
      <c r="C14070" t="s">
        <v>11</v>
      </c>
      <c r="D14070">
        <v>360</v>
      </c>
      <c r="E14070" t="b">
        <v>0</v>
      </c>
      <c r="F14070">
        <v>353</v>
      </c>
      <c r="G14070" t="s">
        <v>18</v>
      </c>
      <c r="H14070">
        <v>34969</v>
      </c>
      <c r="I14070">
        <v>11</v>
      </c>
      <c r="J14070">
        <v>0.48131552687846102</v>
      </c>
      <c r="K14070">
        <f t="shared" ca="1" si="219"/>
        <v>763</v>
      </c>
    </row>
    <row r="14071" spans="1:11" x14ac:dyDescent="0.2">
      <c r="A14071">
        <v>701909</v>
      </c>
      <c r="B14071" t="s">
        <v>497</v>
      </c>
      <c r="C14071" t="s">
        <v>11</v>
      </c>
      <c r="D14071">
        <v>160</v>
      </c>
      <c r="E14071" t="b">
        <v>0</v>
      </c>
      <c r="F14071">
        <v>340</v>
      </c>
      <c r="G14071" t="s">
        <v>16</v>
      </c>
      <c r="H14071">
        <v>65218</v>
      </c>
      <c r="I14071">
        <v>12</v>
      </c>
      <c r="J14071">
        <v>3.45651560928672E-2</v>
      </c>
      <c r="K14071">
        <f t="shared" ca="1" si="219"/>
        <v>135</v>
      </c>
    </row>
    <row r="14072" spans="1:11" x14ac:dyDescent="0.2">
      <c r="A14072">
        <v>712781</v>
      </c>
      <c r="B14072" t="s">
        <v>611</v>
      </c>
      <c r="C14072" t="s">
        <v>11</v>
      </c>
      <c r="D14072">
        <v>230</v>
      </c>
      <c r="E14072" t="b">
        <v>0</v>
      </c>
      <c r="F14072">
        <v>226</v>
      </c>
      <c r="G14072" t="s">
        <v>16</v>
      </c>
      <c r="H14072">
        <v>54734</v>
      </c>
      <c r="I14072">
        <v>19</v>
      </c>
      <c r="J14072">
        <v>0.24629885284230099</v>
      </c>
      <c r="K14072">
        <f t="shared" ca="1" si="219"/>
        <v>527</v>
      </c>
    </row>
    <row r="14073" spans="1:11" x14ac:dyDescent="0.2">
      <c r="A14073">
        <v>877664</v>
      </c>
      <c r="B14073" t="s">
        <v>236</v>
      </c>
      <c r="C14073" t="s">
        <v>11</v>
      </c>
      <c r="D14073">
        <v>1100</v>
      </c>
      <c r="E14073" t="b">
        <v>0</v>
      </c>
      <c r="F14073">
        <v>64</v>
      </c>
      <c r="G14073" t="s">
        <v>12</v>
      </c>
      <c r="H14073">
        <v>70735</v>
      </c>
      <c r="I14073">
        <v>19</v>
      </c>
      <c r="J14073">
        <v>0.85390660865232304</v>
      </c>
      <c r="K14073">
        <f t="shared" ca="1" si="219"/>
        <v>473</v>
      </c>
    </row>
    <row r="14074" spans="1:11" x14ac:dyDescent="0.2">
      <c r="A14074">
        <v>791529</v>
      </c>
      <c r="B14074" t="s">
        <v>973</v>
      </c>
      <c r="C14074" t="s">
        <v>11</v>
      </c>
      <c r="D14074">
        <v>420</v>
      </c>
      <c r="E14074" t="b">
        <v>1</v>
      </c>
      <c r="F14074">
        <v>233</v>
      </c>
      <c r="G14074" t="s">
        <v>16</v>
      </c>
      <c r="H14074">
        <v>39161</v>
      </c>
      <c r="I14074">
        <v>20</v>
      </c>
      <c r="J14074">
        <v>0.86800259831361404</v>
      </c>
      <c r="K14074">
        <f t="shared" ca="1" si="219"/>
        <v>144</v>
      </c>
    </row>
    <row r="14075" spans="1:11" x14ac:dyDescent="0.2">
      <c r="A14075">
        <v>814765</v>
      </c>
      <c r="B14075" t="s">
        <v>281</v>
      </c>
      <c r="C14075" t="s">
        <v>15</v>
      </c>
      <c r="D14075">
        <v>900</v>
      </c>
      <c r="E14075" t="b">
        <v>0</v>
      </c>
      <c r="F14075">
        <v>238</v>
      </c>
      <c r="G14075" t="s">
        <v>12</v>
      </c>
      <c r="H14075">
        <v>24568</v>
      </c>
      <c r="I14075">
        <v>17</v>
      </c>
      <c r="J14075">
        <v>0.28004054701886999</v>
      </c>
      <c r="K14075">
        <f t="shared" ca="1" si="219"/>
        <v>648</v>
      </c>
    </row>
    <row r="14076" spans="1:11" x14ac:dyDescent="0.2">
      <c r="A14076">
        <v>726486</v>
      </c>
      <c r="B14076" t="s">
        <v>214</v>
      </c>
      <c r="C14076" t="s">
        <v>11</v>
      </c>
      <c r="D14076">
        <v>1400</v>
      </c>
      <c r="E14076" t="b">
        <v>1</v>
      </c>
      <c r="F14076">
        <v>242</v>
      </c>
      <c r="G14076" t="s">
        <v>12</v>
      </c>
      <c r="H14076">
        <v>72566</v>
      </c>
      <c r="I14076">
        <v>15</v>
      </c>
      <c r="J14076">
        <v>0.26269522835500497</v>
      </c>
      <c r="K14076">
        <f t="shared" ca="1" si="219"/>
        <v>307</v>
      </c>
    </row>
    <row r="14077" spans="1:11" x14ac:dyDescent="0.2">
      <c r="A14077">
        <v>885812</v>
      </c>
      <c r="B14077" t="s">
        <v>120</v>
      </c>
      <c r="C14077" t="s">
        <v>11</v>
      </c>
      <c r="D14077">
        <v>420</v>
      </c>
      <c r="E14077" t="b">
        <v>0</v>
      </c>
      <c r="F14077">
        <v>284</v>
      </c>
      <c r="G14077" t="s">
        <v>18</v>
      </c>
      <c r="H14077">
        <v>18146</v>
      </c>
      <c r="I14077">
        <v>20</v>
      </c>
      <c r="J14077">
        <v>0.669485696358606</v>
      </c>
      <c r="K14077">
        <f t="shared" ca="1" si="219"/>
        <v>142</v>
      </c>
    </row>
    <row r="14078" spans="1:11" x14ac:dyDescent="0.2">
      <c r="A14078">
        <v>715893</v>
      </c>
      <c r="B14078" t="s">
        <v>669</v>
      </c>
      <c r="C14078" t="s">
        <v>11</v>
      </c>
      <c r="D14078">
        <v>580</v>
      </c>
      <c r="E14078" t="b">
        <v>0</v>
      </c>
      <c r="F14078">
        <v>180</v>
      </c>
      <c r="G14078" t="s">
        <v>18</v>
      </c>
      <c r="H14078">
        <v>56762</v>
      </c>
      <c r="I14078">
        <v>9</v>
      </c>
      <c r="J14078">
        <v>5.0749122397974099E-2</v>
      </c>
      <c r="K14078">
        <f t="shared" ca="1" si="219"/>
        <v>944</v>
      </c>
    </row>
    <row r="14079" spans="1:11" x14ac:dyDescent="0.2">
      <c r="A14079">
        <v>823873</v>
      </c>
      <c r="B14079" t="s">
        <v>171</v>
      </c>
      <c r="C14079" t="s">
        <v>11</v>
      </c>
      <c r="D14079">
        <v>140</v>
      </c>
      <c r="E14079" t="b">
        <v>1</v>
      </c>
      <c r="F14079">
        <v>329</v>
      </c>
      <c r="G14079" t="s">
        <v>16</v>
      </c>
      <c r="H14079">
        <v>76378</v>
      </c>
      <c r="I14079">
        <v>16</v>
      </c>
      <c r="J14079">
        <v>0.34203716940246498</v>
      </c>
      <c r="K14079">
        <f t="shared" ca="1" si="219"/>
        <v>953</v>
      </c>
    </row>
    <row r="14080" spans="1:11" x14ac:dyDescent="0.2">
      <c r="A14080">
        <v>863066</v>
      </c>
      <c r="B14080" t="s">
        <v>330</v>
      </c>
      <c r="C14080" t="s">
        <v>11</v>
      </c>
      <c r="D14080">
        <v>1300</v>
      </c>
      <c r="E14080" t="b">
        <v>0</v>
      </c>
      <c r="F14080">
        <v>177</v>
      </c>
      <c r="G14080" t="s">
        <v>12</v>
      </c>
      <c r="H14080">
        <v>20085</v>
      </c>
      <c r="I14080">
        <v>12</v>
      </c>
      <c r="J14080">
        <v>0.18451851583085899</v>
      </c>
      <c r="K14080">
        <f t="shared" ca="1" si="219"/>
        <v>379</v>
      </c>
    </row>
    <row r="14081" spans="1:11" x14ac:dyDescent="0.2">
      <c r="A14081">
        <v>714004</v>
      </c>
      <c r="B14081" t="s">
        <v>52</v>
      </c>
      <c r="C14081" t="s">
        <v>11</v>
      </c>
      <c r="D14081">
        <v>41</v>
      </c>
      <c r="E14081" t="b">
        <v>0</v>
      </c>
      <c r="F14081">
        <v>365</v>
      </c>
      <c r="G14081" t="s">
        <v>16</v>
      </c>
      <c r="H14081">
        <v>76488</v>
      </c>
      <c r="I14081">
        <v>17</v>
      </c>
      <c r="J14081">
        <v>0.23165074083953999</v>
      </c>
      <c r="K14081">
        <f t="shared" ca="1" si="219"/>
        <v>926</v>
      </c>
    </row>
    <row r="14082" spans="1:11" x14ac:dyDescent="0.2">
      <c r="A14082">
        <v>800201</v>
      </c>
      <c r="B14082" t="s">
        <v>854</v>
      </c>
      <c r="C14082" t="s">
        <v>11</v>
      </c>
      <c r="D14082">
        <v>410</v>
      </c>
      <c r="E14082" t="b">
        <v>1</v>
      </c>
      <c r="F14082">
        <v>122</v>
      </c>
      <c r="G14082" t="s">
        <v>16</v>
      </c>
      <c r="H14082">
        <v>88619</v>
      </c>
      <c r="I14082">
        <v>9</v>
      </c>
      <c r="J14082">
        <v>0.30638153259642398</v>
      </c>
      <c r="K14082">
        <f t="shared" ca="1" si="219"/>
        <v>838</v>
      </c>
    </row>
    <row r="14083" spans="1:11" x14ac:dyDescent="0.2">
      <c r="A14083">
        <v>842715</v>
      </c>
      <c r="B14083" t="s">
        <v>1056</v>
      </c>
      <c r="C14083" t="s">
        <v>11</v>
      </c>
      <c r="D14083">
        <v>1500</v>
      </c>
      <c r="E14083" t="b">
        <v>1</v>
      </c>
      <c r="F14083">
        <v>300</v>
      </c>
      <c r="G14083" t="s">
        <v>12</v>
      </c>
      <c r="H14083">
        <v>58169</v>
      </c>
      <c r="I14083">
        <v>19</v>
      </c>
      <c r="J14083">
        <v>0.452188940858468</v>
      </c>
      <c r="K14083">
        <f t="shared" ref="K14083:K14146" ca="1" si="220">RANDBETWEEN(1, 1000)</f>
        <v>941</v>
      </c>
    </row>
    <row r="14084" spans="1:11" x14ac:dyDescent="0.2">
      <c r="A14084">
        <v>765692</v>
      </c>
      <c r="B14084" t="s">
        <v>796</v>
      </c>
      <c r="C14084" t="s">
        <v>11</v>
      </c>
      <c r="D14084">
        <v>150</v>
      </c>
      <c r="E14084" t="b">
        <v>1</v>
      </c>
      <c r="F14084">
        <v>113</v>
      </c>
      <c r="G14084" t="s">
        <v>16</v>
      </c>
      <c r="H14084">
        <v>99907</v>
      </c>
      <c r="I14084">
        <v>14</v>
      </c>
      <c r="J14084">
        <v>0.99611964719370005</v>
      </c>
      <c r="K14084">
        <f t="shared" ca="1" si="220"/>
        <v>527</v>
      </c>
    </row>
    <row r="14085" spans="1:11" x14ac:dyDescent="0.2">
      <c r="A14085">
        <v>658270</v>
      </c>
      <c r="B14085" t="s">
        <v>741</v>
      </c>
      <c r="C14085" t="s">
        <v>11</v>
      </c>
      <c r="D14085">
        <v>490</v>
      </c>
      <c r="E14085" t="b">
        <v>0</v>
      </c>
      <c r="F14085">
        <v>1</v>
      </c>
      <c r="G14085" t="s">
        <v>12</v>
      </c>
      <c r="H14085">
        <v>44250</v>
      </c>
      <c r="I14085">
        <v>16</v>
      </c>
      <c r="J14085">
        <v>0.176326919114217</v>
      </c>
      <c r="K14085">
        <f t="shared" ca="1" si="220"/>
        <v>522</v>
      </c>
    </row>
    <row r="14086" spans="1:11" x14ac:dyDescent="0.2">
      <c r="A14086">
        <v>808385</v>
      </c>
      <c r="B14086" t="s">
        <v>969</v>
      </c>
      <c r="C14086" t="s">
        <v>11</v>
      </c>
      <c r="D14086">
        <v>73</v>
      </c>
      <c r="E14086" t="b">
        <v>1</v>
      </c>
      <c r="F14086">
        <v>25</v>
      </c>
      <c r="G14086" t="s">
        <v>16</v>
      </c>
      <c r="H14086">
        <v>56606</v>
      </c>
      <c r="I14086">
        <v>20</v>
      </c>
      <c r="J14086">
        <v>0.115359466429799</v>
      </c>
      <c r="K14086">
        <f t="shared" ca="1" si="220"/>
        <v>23</v>
      </c>
    </row>
    <row r="14087" spans="1:11" x14ac:dyDescent="0.2">
      <c r="A14087">
        <v>701610</v>
      </c>
      <c r="B14087" t="s">
        <v>977</v>
      </c>
      <c r="C14087" t="s">
        <v>11</v>
      </c>
      <c r="D14087">
        <v>350</v>
      </c>
      <c r="E14087" t="b">
        <v>1</v>
      </c>
      <c r="F14087">
        <v>286</v>
      </c>
      <c r="G14087" t="s">
        <v>18</v>
      </c>
      <c r="H14087">
        <v>34171</v>
      </c>
      <c r="I14087">
        <v>9</v>
      </c>
      <c r="J14087">
        <v>0.381226329505443</v>
      </c>
      <c r="K14087">
        <f t="shared" ca="1" si="220"/>
        <v>140</v>
      </c>
    </row>
    <row r="14088" spans="1:11" x14ac:dyDescent="0.2">
      <c r="A14088">
        <v>736762</v>
      </c>
      <c r="B14088" t="s">
        <v>1071</v>
      </c>
      <c r="C14088" t="s">
        <v>11</v>
      </c>
      <c r="D14088">
        <v>370</v>
      </c>
      <c r="E14088" t="b">
        <v>0</v>
      </c>
      <c r="F14088">
        <v>10</v>
      </c>
      <c r="G14088" t="s">
        <v>18</v>
      </c>
      <c r="H14088">
        <v>13962</v>
      </c>
      <c r="I14088">
        <v>17</v>
      </c>
      <c r="J14088">
        <v>0.30419354629702799</v>
      </c>
      <c r="K14088">
        <f t="shared" ca="1" si="220"/>
        <v>250</v>
      </c>
    </row>
    <row r="14089" spans="1:11" x14ac:dyDescent="0.2">
      <c r="A14089">
        <v>667288</v>
      </c>
      <c r="B14089" t="s">
        <v>657</v>
      </c>
      <c r="C14089" t="s">
        <v>11</v>
      </c>
      <c r="D14089">
        <v>180</v>
      </c>
      <c r="E14089" t="b">
        <v>0</v>
      </c>
      <c r="F14089">
        <v>76</v>
      </c>
      <c r="G14089" t="s">
        <v>18</v>
      </c>
      <c r="H14089">
        <v>82360</v>
      </c>
      <c r="I14089">
        <v>10</v>
      </c>
      <c r="J14089">
        <v>0.51373120653443005</v>
      </c>
      <c r="K14089">
        <f t="shared" ca="1" si="220"/>
        <v>521</v>
      </c>
    </row>
    <row r="14090" spans="1:11" x14ac:dyDescent="0.2">
      <c r="A14090">
        <v>731524</v>
      </c>
      <c r="B14090" t="s">
        <v>933</v>
      </c>
      <c r="C14090" t="s">
        <v>11</v>
      </c>
      <c r="D14090">
        <v>200</v>
      </c>
      <c r="E14090" t="b">
        <v>0</v>
      </c>
      <c r="F14090">
        <v>183</v>
      </c>
      <c r="G14090" t="s">
        <v>18</v>
      </c>
      <c r="H14090">
        <v>52829</v>
      </c>
      <c r="I14090">
        <v>16</v>
      </c>
      <c r="J14090">
        <v>0.50895520788617399</v>
      </c>
      <c r="K14090">
        <f t="shared" ca="1" si="220"/>
        <v>644</v>
      </c>
    </row>
    <row r="14091" spans="1:11" x14ac:dyDescent="0.2">
      <c r="A14091">
        <v>660368</v>
      </c>
      <c r="B14091" t="s">
        <v>998</v>
      </c>
      <c r="C14091" t="s">
        <v>11</v>
      </c>
      <c r="D14091">
        <v>840</v>
      </c>
      <c r="E14091" t="b">
        <v>1</v>
      </c>
      <c r="F14091">
        <v>129</v>
      </c>
      <c r="G14091" t="s">
        <v>16</v>
      </c>
      <c r="H14091">
        <v>99621</v>
      </c>
      <c r="I14091">
        <v>18</v>
      </c>
      <c r="J14091">
        <v>0.69632282191887496</v>
      </c>
      <c r="K14091">
        <f t="shared" ca="1" si="220"/>
        <v>863</v>
      </c>
    </row>
    <row r="14092" spans="1:11" x14ac:dyDescent="0.2">
      <c r="A14092">
        <v>758079</v>
      </c>
      <c r="B14092" t="s">
        <v>352</v>
      </c>
      <c r="C14092" t="s">
        <v>15</v>
      </c>
      <c r="D14092">
        <v>1100</v>
      </c>
      <c r="E14092" t="b">
        <v>0</v>
      </c>
      <c r="F14092">
        <v>318</v>
      </c>
      <c r="G14092" t="s">
        <v>12</v>
      </c>
      <c r="H14092">
        <v>27602</v>
      </c>
      <c r="I14092">
        <v>15</v>
      </c>
      <c r="J14092">
        <v>0.55626993463374597</v>
      </c>
      <c r="K14092">
        <f t="shared" ca="1" si="220"/>
        <v>745</v>
      </c>
    </row>
    <row r="14093" spans="1:11" x14ac:dyDescent="0.2">
      <c r="A14093">
        <v>756365</v>
      </c>
      <c r="B14093" t="s">
        <v>213</v>
      </c>
      <c r="C14093" t="s">
        <v>11</v>
      </c>
      <c r="D14093">
        <v>1100</v>
      </c>
      <c r="E14093" t="b">
        <v>0</v>
      </c>
      <c r="F14093">
        <v>20</v>
      </c>
      <c r="G14093" t="s">
        <v>12</v>
      </c>
      <c r="H14093">
        <v>93387</v>
      </c>
      <c r="I14093">
        <v>9</v>
      </c>
      <c r="J14093">
        <v>7.8137794043868697E-2</v>
      </c>
      <c r="K14093">
        <f t="shared" ca="1" si="220"/>
        <v>531</v>
      </c>
    </row>
    <row r="14094" spans="1:11" x14ac:dyDescent="0.2">
      <c r="A14094">
        <v>742157</v>
      </c>
      <c r="B14094" t="s">
        <v>537</v>
      </c>
      <c r="C14094" t="s">
        <v>11</v>
      </c>
      <c r="D14094">
        <v>310</v>
      </c>
      <c r="E14094" t="b">
        <v>1</v>
      </c>
      <c r="F14094">
        <v>124</v>
      </c>
      <c r="G14094" t="s">
        <v>16</v>
      </c>
      <c r="H14094">
        <v>98318</v>
      </c>
      <c r="I14094">
        <v>7</v>
      </c>
      <c r="J14094">
        <v>0.62261077822185995</v>
      </c>
      <c r="K14094">
        <f t="shared" ca="1" si="220"/>
        <v>727</v>
      </c>
    </row>
    <row r="14095" spans="1:11" x14ac:dyDescent="0.2">
      <c r="A14095">
        <v>860590</v>
      </c>
      <c r="B14095" t="s">
        <v>585</v>
      </c>
      <c r="C14095" t="s">
        <v>11</v>
      </c>
      <c r="D14095">
        <v>320</v>
      </c>
      <c r="E14095" t="b">
        <v>1</v>
      </c>
      <c r="F14095">
        <v>56</v>
      </c>
      <c r="G14095" t="s">
        <v>18</v>
      </c>
      <c r="H14095">
        <v>88660</v>
      </c>
      <c r="I14095">
        <v>20</v>
      </c>
      <c r="J14095">
        <v>0.34991702567785898</v>
      </c>
      <c r="K14095">
        <f t="shared" ca="1" si="220"/>
        <v>603</v>
      </c>
    </row>
    <row r="14096" spans="1:11" x14ac:dyDescent="0.2">
      <c r="A14096">
        <v>800998</v>
      </c>
      <c r="B14096" t="s">
        <v>1021</v>
      </c>
      <c r="C14096" t="s">
        <v>11</v>
      </c>
      <c r="D14096">
        <v>56</v>
      </c>
      <c r="E14096" t="b">
        <v>1</v>
      </c>
      <c r="F14096">
        <v>309</v>
      </c>
      <c r="G14096" t="s">
        <v>18</v>
      </c>
      <c r="H14096">
        <v>97610</v>
      </c>
      <c r="I14096">
        <v>10</v>
      </c>
      <c r="J14096">
        <v>0.45750336106866502</v>
      </c>
      <c r="K14096">
        <f t="shared" ca="1" si="220"/>
        <v>695</v>
      </c>
    </row>
    <row r="14097" spans="1:11" x14ac:dyDescent="0.2">
      <c r="A14097">
        <v>821456</v>
      </c>
      <c r="B14097" t="s">
        <v>768</v>
      </c>
      <c r="C14097" t="s">
        <v>11</v>
      </c>
      <c r="D14097">
        <v>130</v>
      </c>
      <c r="E14097" t="b">
        <v>0</v>
      </c>
      <c r="F14097">
        <v>91</v>
      </c>
      <c r="G14097" t="s">
        <v>18</v>
      </c>
      <c r="H14097">
        <v>55065</v>
      </c>
      <c r="I14097">
        <v>8</v>
      </c>
      <c r="J14097">
        <v>0.59704998950473898</v>
      </c>
      <c r="K14097">
        <f t="shared" ca="1" si="220"/>
        <v>379</v>
      </c>
    </row>
    <row r="14098" spans="1:11" x14ac:dyDescent="0.2">
      <c r="A14098">
        <v>659911</v>
      </c>
      <c r="B14098" t="s">
        <v>1038</v>
      </c>
      <c r="C14098" t="s">
        <v>11</v>
      </c>
      <c r="D14098">
        <v>210</v>
      </c>
      <c r="E14098" t="b">
        <v>0</v>
      </c>
      <c r="F14098">
        <v>6</v>
      </c>
      <c r="G14098" t="s">
        <v>18</v>
      </c>
      <c r="H14098">
        <v>85048</v>
      </c>
      <c r="I14098">
        <v>6</v>
      </c>
      <c r="J14098">
        <v>0.30744376941584001</v>
      </c>
      <c r="K14098">
        <f t="shared" ca="1" si="220"/>
        <v>118</v>
      </c>
    </row>
    <row r="14099" spans="1:11" x14ac:dyDescent="0.2">
      <c r="A14099">
        <v>884522</v>
      </c>
      <c r="B14099" t="s">
        <v>873</v>
      </c>
      <c r="C14099" t="s">
        <v>11</v>
      </c>
      <c r="D14099">
        <v>26</v>
      </c>
      <c r="E14099" t="b">
        <v>0</v>
      </c>
      <c r="F14099">
        <v>33</v>
      </c>
      <c r="G14099" t="s">
        <v>18</v>
      </c>
      <c r="H14099">
        <v>94957</v>
      </c>
      <c r="I14099">
        <v>5</v>
      </c>
      <c r="J14099">
        <v>0.10066169220954101</v>
      </c>
      <c r="K14099">
        <f t="shared" ca="1" si="220"/>
        <v>508</v>
      </c>
    </row>
    <row r="14100" spans="1:11" x14ac:dyDescent="0.2">
      <c r="A14100">
        <v>859048</v>
      </c>
      <c r="B14100" t="s">
        <v>625</v>
      </c>
      <c r="C14100" t="s">
        <v>11</v>
      </c>
      <c r="D14100">
        <v>320</v>
      </c>
      <c r="E14100" t="b">
        <v>1</v>
      </c>
      <c r="F14100">
        <v>284</v>
      </c>
      <c r="G14100" t="s">
        <v>12</v>
      </c>
      <c r="H14100">
        <v>29398</v>
      </c>
      <c r="I14100">
        <v>11</v>
      </c>
      <c r="J14100">
        <v>0.42019622088409903</v>
      </c>
      <c r="K14100">
        <f t="shared" ca="1" si="220"/>
        <v>857</v>
      </c>
    </row>
    <row r="14101" spans="1:11" x14ac:dyDescent="0.2">
      <c r="A14101">
        <v>803009</v>
      </c>
      <c r="B14101" t="s">
        <v>984</v>
      </c>
      <c r="C14101" t="s">
        <v>11</v>
      </c>
      <c r="D14101">
        <v>1200</v>
      </c>
      <c r="E14101" t="b">
        <v>1</v>
      </c>
      <c r="F14101">
        <v>283</v>
      </c>
      <c r="G14101" t="s">
        <v>12</v>
      </c>
      <c r="H14101">
        <v>83296</v>
      </c>
      <c r="I14101">
        <v>18</v>
      </c>
      <c r="J14101">
        <v>0.81070133761968399</v>
      </c>
      <c r="K14101">
        <f t="shared" ca="1" si="220"/>
        <v>83</v>
      </c>
    </row>
    <row r="14102" spans="1:11" x14ac:dyDescent="0.2">
      <c r="A14102">
        <v>806447</v>
      </c>
      <c r="B14102" t="s">
        <v>1084</v>
      </c>
      <c r="C14102" t="s">
        <v>15</v>
      </c>
      <c r="D14102">
        <v>960</v>
      </c>
      <c r="E14102" t="b">
        <v>1</v>
      </c>
      <c r="F14102">
        <v>107</v>
      </c>
      <c r="G14102" t="s">
        <v>18</v>
      </c>
      <c r="H14102">
        <v>73520</v>
      </c>
      <c r="I14102">
        <v>7</v>
      </c>
      <c r="J14102">
        <v>0.977453611302189</v>
      </c>
      <c r="K14102">
        <f t="shared" ca="1" si="220"/>
        <v>385</v>
      </c>
    </row>
    <row r="14103" spans="1:11" x14ac:dyDescent="0.2">
      <c r="A14103">
        <v>842025</v>
      </c>
      <c r="B14103" t="s">
        <v>986</v>
      </c>
      <c r="C14103" t="s">
        <v>11</v>
      </c>
      <c r="D14103">
        <v>810</v>
      </c>
      <c r="E14103" t="b">
        <v>1</v>
      </c>
      <c r="F14103">
        <v>351</v>
      </c>
      <c r="G14103" t="s">
        <v>16</v>
      </c>
      <c r="H14103">
        <v>12054</v>
      </c>
      <c r="I14103">
        <v>10</v>
      </c>
      <c r="J14103">
        <v>0.76157749877311198</v>
      </c>
      <c r="K14103">
        <f t="shared" ca="1" si="220"/>
        <v>329</v>
      </c>
    </row>
    <row r="14104" spans="1:11" x14ac:dyDescent="0.2">
      <c r="A14104">
        <v>603766</v>
      </c>
      <c r="B14104" t="s">
        <v>1100</v>
      </c>
      <c r="C14104" t="s">
        <v>11</v>
      </c>
      <c r="D14104">
        <v>380</v>
      </c>
      <c r="E14104" t="b">
        <v>1</v>
      </c>
      <c r="F14104">
        <v>88</v>
      </c>
      <c r="G14104" t="s">
        <v>18</v>
      </c>
      <c r="H14104">
        <v>13665</v>
      </c>
      <c r="I14104">
        <v>16</v>
      </c>
      <c r="J14104">
        <v>0.74863941888324903</v>
      </c>
      <c r="K14104">
        <f t="shared" ca="1" si="220"/>
        <v>980</v>
      </c>
    </row>
    <row r="14105" spans="1:11" x14ac:dyDescent="0.2">
      <c r="A14105">
        <v>875248</v>
      </c>
      <c r="B14105" t="s">
        <v>872</v>
      </c>
      <c r="C14105" t="s">
        <v>11</v>
      </c>
      <c r="D14105">
        <v>940</v>
      </c>
      <c r="E14105" t="b">
        <v>1</v>
      </c>
      <c r="F14105">
        <v>260</v>
      </c>
      <c r="G14105" t="s">
        <v>12</v>
      </c>
      <c r="H14105">
        <v>63071</v>
      </c>
      <c r="I14105">
        <v>19</v>
      </c>
      <c r="J14105">
        <v>0.286508809681981</v>
      </c>
      <c r="K14105">
        <f t="shared" ca="1" si="220"/>
        <v>389</v>
      </c>
    </row>
    <row r="14106" spans="1:11" x14ac:dyDescent="0.2">
      <c r="A14106">
        <v>618833</v>
      </c>
      <c r="B14106" t="s">
        <v>1049</v>
      </c>
      <c r="C14106" t="s">
        <v>11</v>
      </c>
      <c r="D14106">
        <v>880</v>
      </c>
      <c r="E14106" t="b">
        <v>1</v>
      </c>
      <c r="F14106">
        <v>248</v>
      </c>
      <c r="G14106" t="s">
        <v>12</v>
      </c>
      <c r="H14106">
        <v>33794</v>
      </c>
      <c r="I14106">
        <v>16</v>
      </c>
      <c r="J14106">
        <v>0.23751372601836901</v>
      </c>
      <c r="K14106">
        <f t="shared" ca="1" si="220"/>
        <v>164</v>
      </c>
    </row>
    <row r="14107" spans="1:11" x14ac:dyDescent="0.2">
      <c r="A14107">
        <v>621016</v>
      </c>
      <c r="B14107" t="s">
        <v>541</v>
      </c>
      <c r="C14107" t="s">
        <v>11</v>
      </c>
      <c r="D14107">
        <v>1100</v>
      </c>
      <c r="E14107" t="b">
        <v>0</v>
      </c>
      <c r="F14107">
        <v>232</v>
      </c>
      <c r="G14107" t="s">
        <v>12</v>
      </c>
      <c r="H14107">
        <v>58417</v>
      </c>
      <c r="I14107">
        <v>13</v>
      </c>
      <c r="J14107">
        <v>0.36022924701683201</v>
      </c>
      <c r="K14107">
        <f t="shared" ca="1" si="220"/>
        <v>230</v>
      </c>
    </row>
    <row r="14108" spans="1:11" x14ac:dyDescent="0.2">
      <c r="A14108">
        <v>827487</v>
      </c>
      <c r="B14108" t="s">
        <v>1019</v>
      </c>
      <c r="C14108" t="s">
        <v>11</v>
      </c>
      <c r="D14108">
        <v>130</v>
      </c>
      <c r="E14108" t="b">
        <v>0</v>
      </c>
      <c r="F14108">
        <v>207</v>
      </c>
      <c r="G14108" t="s">
        <v>18</v>
      </c>
      <c r="H14108">
        <v>62245</v>
      </c>
      <c r="I14108">
        <v>5</v>
      </c>
      <c r="J14108">
        <v>4.9483790062367902E-2</v>
      </c>
      <c r="K14108">
        <f t="shared" ca="1" si="220"/>
        <v>422</v>
      </c>
    </row>
    <row r="14109" spans="1:11" x14ac:dyDescent="0.2">
      <c r="A14109">
        <v>764622</v>
      </c>
      <c r="B14109" t="s">
        <v>872</v>
      </c>
      <c r="C14109" t="s">
        <v>11</v>
      </c>
      <c r="D14109">
        <v>960</v>
      </c>
      <c r="E14109" t="b">
        <v>1</v>
      </c>
      <c r="F14109">
        <v>62</v>
      </c>
      <c r="G14109" t="s">
        <v>12</v>
      </c>
      <c r="H14109">
        <v>55947</v>
      </c>
      <c r="I14109">
        <v>17</v>
      </c>
      <c r="J14109">
        <v>0.81114590717479496</v>
      </c>
      <c r="K14109">
        <f t="shared" ca="1" si="220"/>
        <v>906</v>
      </c>
    </row>
    <row r="14110" spans="1:11" x14ac:dyDescent="0.2">
      <c r="A14110">
        <v>836855</v>
      </c>
      <c r="B14110" t="s">
        <v>518</v>
      </c>
      <c r="C14110" t="s">
        <v>15</v>
      </c>
      <c r="D14110">
        <v>630</v>
      </c>
      <c r="E14110" t="b">
        <v>1</v>
      </c>
      <c r="F14110">
        <v>52</v>
      </c>
      <c r="G14110" t="s">
        <v>16</v>
      </c>
      <c r="H14110">
        <v>87542</v>
      </c>
      <c r="I14110">
        <v>5</v>
      </c>
      <c r="J14110">
        <v>0.99190415523480602</v>
      </c>
      <c r="K14110">
        <f t="shared" ca="1" si="220"/>
        <v>768</v>
      </c>
    </row>
    <row r="14111" spans="1:11" x14ac:dyDescent="0.2">
      <c r="A14111">
        <v>884130</v>
      </c>
      <c r="B14111" t="s">
        <v>738</v>
      </c>
      <c r="C14111" t="s">
        <v>11</v>
      </c>
      <c r="D14111">
        <v>440</v>
      </c>
      <c r="E14111" t="b">
        <v>1</v>
      </c>
      <c r="F14111">
        <v>17</v>
      </c>
      <c r="G14111" t="s">
        <v>12</v>
      </c>
      <c r="H14111">
        <v>50677</v>
      </c>
      <c r="I14111">
        <v>11</v>
      </c>
      <c r="J14111">
        <v>0.84428609316237202</v>
      </c>
      <c r="K14111">
        <f t="shared" ca="1" si="220"/>
        <v>852</v>
      </c>
    </row>
    <row r="14112" spans="1:11" x14ac:dyDescent="0.2">
      <c r="A14112">
        <v>678825</v>
      </c>
      <c r="B14112" t="s">
        <v>529</v>
      </c>
      <c r="C14112" t="s">
        <v>11</v>
      </c>
      <c r="D14112">
        <v>400</v>
      </c>
      <c r="E14112" t="b">
        <v>1</v>
      </c>
      <c r="F14112">
        <v>164</v>
      </c>
      <c r="G14112" t="s">
        <v>16</v>
      </c>
      <c r="H14112">
        <v>73940</v>
      </c>
      <c r="I14112">
        <v>16</v>
      </c>
      <c r="J14112">
        <v>0.34425961961969698</v>
      </c>
      <c r="K14112">
        <f t="shared" ca="1" si="220"/>
        <v>25</v>
      </c>
    </row>
    <row r="14113" spans="1:11" x14ac:dyDescent="0.2">
      <c r="A14113">
        <v>743745</v>
      </c>
      <c r="B14113" t="s">
        <v>755</v>
      </c>
      <c r="C14113" t="s">
        <v>11</v>
      </c>
      <c r="D14113">
        <v>1000</v>
      </c>
      <c r="E14113" t="b">
        <v>0</v>
      </c>
      <c r="F14113">
        <v>88</v>
      </c>
      <c r="G14113" t="s">
        <v>12</v>
      </c>
      <c r="H14113">
        <v>26317</v>
      </c>
      <c r="I14113">
        <v>6</v>
      </c>
      <c r="J14113">
        <v>0.46120164263993502</v>
      </c>
      <c r="K14113">
        <f t="shared" ca="1" si="220"/>
        <v>574</v>
      </c>
    </row>
    <row r="14114" spans="1:11" x14ac:dyDescent="0.2">
      <c r="A14114">
        <v>750230</v>
      </c>
      <c r="B14114" t="s">
        <v>499</v>
      </c>
      <c r="C14114" t="s">
        <v>11</v>
      </c>
      <c r="D14114">
        <v>180</v>
      </c>
      <c r="E14114" t="b">
        <v>0</v>
      </c>
      <c r="F14114">
        <v>155</v>
      </c>
      <c r="G14114" t="s">
        <v>18</v>
      </c>
      <c r="H14114">
        <v>54068</v>
      </c>
      <c r="I14114">
        <v>6</v>
      </c>
      <c r="J14114">
        <v>0.31556756258942098</v>
      </c>
      <c r="K14114">
        <f t="shared" ca="1" si="220"/>
        <v>593</v>
      </c>
    </row>
    <row r="14115" spans="1:11" x14ac:dyDescent="0.2">
      <c r="A14115">
        <v>722039</v>
      </c>
      <c r="B14115" t="s">
        <v>378</v>
      </c>
      <c r="C14115" t="s">
        <v>11</v>
      </c>
      <c r="D14115">
        <v>880</v>
      </c>
      <c r="E14115" t="b">
        <v>0</v>
      </c>
      <c r="F14115">
        <v>85</v>
      </c>
      <c r="G14115" t="s">
        <v>12</v>
      </c>
      <c r="H14115">
        <v>20036</v>
      </c>
      <c r="I14115">
        <v>16</v>
      </c>
      <c r="J14115">
        <v>0.66963550937362004</v>
      </c>
      <c r="K14115">
        <f t="shared" ca="1" si="220"/>
        <v>347</v>
      </c>
    </row>
    <row r="14116" spans="1:11" x14ac:dyDescent="0.2">
      <c r="A14116">
        <v>857142</v>
      </c>
      <c r="B14116" t="s">
        <v>933</v>
      </c>
      <c r="C14116" t="s">
        <v>11</v>
      </c>
      <c r="D14116">
        <v>440</v>
      </c>
      <c r="E14116" t="b">
        <v>0</v>
      </c>
      <c r="F14116">
        <v>211</v>
      </c>
      <c r="G14116" t="s">
        <v>16</v>
      </c>
      <c r="H14116">
        <v>81062</v>
      </c>
      <c r="I14116">
        <v>16</v>
      </c>
      <c r="J14116">
        <v>0.86933667119592395</v>
      </c>
      <c r="K14116">
        <f t="shared" ca="1" si="220"/>
        <v>697</v>
      </c>
    </row>
    <row r="14117" spans="1:11" x14ac:dyDescent="0.2">
      <c r="A14117">
        <v>851632</v>
      </c>
      <c r="B14117" t="s">
        <v>846</v>
      </c>
      <c r="C14117" t="s">
        <v>11</v>
      </c>
      <c r="D14117">
        <v>910</v>
      </c>
      <c r="E14117" t="b">
        <v>1</v>
      </c>
      <c r="F14117">
        <v>49</v>
      </c>
      <c r="G14117" t="s">
        <v>12</v>
      </c>
      <c r="H14117">
        <v>50078</v>
      </c>
      <c r="I14117">
        <v>8</v>
      </c>
      <c r="J14117">
        <v>0.538743138918653</v>
      </c>
      <c r="K14117">
        <f t="shared" ca="1" si="220"/>
        <v>250</v>
      </c>
    </row>
    <row r="14118" spans="1:11" x14ac:dyDescent="0.2">
      <c r="A14118">
        <v>677924</v>
      </c>
      <c r="B14118" t="s">
        <v>119</v>
      </c>
      <c r="C14118" t="s">
        <v>11</v>
      </c>
      <c r="D14118">
        <v>870</v>
      </c>
      <c r="E14118" t="b">
        <v>0</v>
      </c>
      <c r="F14118">
        <v>63</v>
      </c>
      <c r="G14118" t="s">
        <v>18</v>
      </c>
      <c r="H14118">
        <v>59591</v>
      </c>
      <c r="I14118">
        <v>5</v>
      </c>
      <c r="J14118">
        <v>8.7195624830201199E-2</v>
      </c>
      <c r="K14118">
        <f t="shared" ca="1" si="220"/>
        <v>171</v>
      </c>
    </row>
    <row r="14119" spans="1:11" x14ac:dyDescent="0.2">
      <c r="A14119">
        <v>821034</v>
      </c>
      <c r="B14119" t="s">
        <v>407</v>
      </c>
      <c r="C14119" t="s">
        <v>11</v>
      </c>
      <c r="D14119">
        <v>980</v>
      </c>
      <c r="E14119" t="b">
        <v>1</v>
      </c>
      <c r="F14119">
        <v>72</v>
      </c>
      <c r="G14119" t="s">
        <v>12</v>
      </c>
      <c r="H14119">
        <v>95795</v>
      </c>
      <c r="I14119">
        <v>5</v>
      </c>
      <c r="J14119">
        <v>0.47706225458532497</v>
      </c>
      <c r="K14119">
        <f t="shared" ca="1" si="220"/>
        <v>632</v>
      </c>
    </row>
    <row r="14120" spans="1:11" x14ac:dyDescent="0.2">
      <c r="A14120">
        <v>627251</v>
      </c>
      <c r="B14120" t="s">
        <v>117</v>
      </c>
      <c r="C14120" t="s">
        <v>11</v>
      </c>
      <c r="D14120">
        <v>530</v>
      </c>
      <c r="E14120" t="b">
        <v>0</v>
      </c>
      <c r="F14120">
        <v>124</v>
      </c>
      <c r="G14120" t="s">
        <v>12</v>
      </c>
      <c r="H14120">
        <v>54293</v>
      </c>
      <c r="I14120">
        <v>17</v>
      </c>
      <c r="J14120">
        <v>0.98613332747481697</v>
      </c>
      <c r="K14120">
        <f t="shared" ca="1" si="220"/>
        <v>431</v>
      </c>
    </row>
    <row r="14121" spans="1:11" x14ac:dyDescent="0.2">
      <c r="A14121">
        <v>883179</v>
      </c>
      <c r="B14121" t="s">
        <v>441</v>
      </c>
      <c r="C14121" t="s">
        <v>11</v>
      </c>
      <c r="D14121">
        <v>250</v>
      </c>
      <c r="E14121" t="b">
        <v>1</v>
      </c>
      <c r="F14121">
        <v>166</v>
      </c>
      <c r="G14121" t="s">
        <v>16</v>
      </c>
      <c r="H14121">
        <v>54974</v>
      </c>
      <c r="I14121">
        <v>5</v>
      </c>
      <c r="J14121">
        <v>0.28809409742243502</v>
      </c>
      <c r="K14121">
        <f t="shared" ca="1" si="220"/>
        <v>719</v>
      </c>
    </row>
    <row r="14122" spans="1:11" x14ac:dyDescent="0.2">
      <c r="A14122">
        <v>690217</v>
      </c>
      <c r="B14122" t="s">
        <v>673</v>
      </c>
      <c r="C14122" t="s">
        <v>11</v>
      </c>
      <c r="D14122">
        <v>970</v>
      </c>
      <c r="E14122" t="b">
        <v>1</v>
      </c>
      <c r="F14122">
        <v>143</v>
      </c>
      <c r="G14122" t="s">
        <v>12</v>
      </c>
      <c r="H14122">
        <v>19725</v>
      </c>
      <c r="I14122">
        <v>19</v>
      </c>
      <c r="J14122">
        <v>0.95740767419338202</v>
      </c>
      <c r="K14122">
        <f t="shared" ca="1" si="220"/>
        <v>173</v>
      </c>
    </row>
    <row r="14123" spans="1:11" x14ac:dyDescent="0.2">
      <c r="A14123">
        <v>704986</v>
      </c>
      <c r="B14123" t="s">
        <v>667</v>
      </c>
      <c r="C14123" t="s">
        <v>11</v>
      </c>
      <c r="D14123">
        <v>350</v>
      </c>
      <c r="E14123" t="b">
        <v>0</v>
      </c>
      <c r="F14123">
        <v>62</v>
      </c>
      <c r="G14123" t="s">
        <v>18</v>
      </c>
      <c r="H14123">
        <v>73808</v>
      </c>
      <c r="I14123">
        <v>13</v>
      </c>
      <c r="J14123">
        <v>0.13056353852152799</v>
      </c>
      <c r="K14123">
        <f t="shared" ca="1" si="220"/>
        <v>174</v>
      </c>
    </row>
    <row r="14124" spans="1:11" x14ac:dyDescent="0.2">
      <c r="A14124">
        <v>811231</v>
      </c>
      <c r="B14124" t="s">
        <v>73</v>
      </c>
      <c r="C14124" t="s">
        <v>15</v>
      </c>
      <c r="D14124">
        <v>1100</v>
      </c>
      <c r="E14124" t="b">
        <v>0</v>
      </c>
      <c r="F14124">
        <v>244</v>
      </c>
      <c r="G14124" t="s">
        <v>12</v>
      </c>
      <c r="H14124">
        <v>35701</v>
      </c>
      <c r="I14124">
        <v>11</v>
      </c>
      <c r="J14124">
        <v>0.80344197829253905</v>
      </c>
      <c r="K14124">
        <f t="shared" ca="1" si="220"/>
        <v>766</v>
      </c>
    </row>
    <row r="14125" spans="1:11" x14ac:dyDescent="0.2">
      <c r="A14125">
        <v>708929</v>
      </c>
      <c r="B14125" t="s">
        <v>520</v>
      </c>
      <c r="C14125" t="s">
        <v>11</v>
      </c>
      <c r="D14125">
        <v>590</v>
      </c>
      <c r="E14125" t="b">
        <v>0</v>
      </c>
      <c r="F14125">
        <v>267</v>
      </c>
      <c r="G14125" t="s">
        <v>16</v>
      </c>
      <c r="H14125">
        <v>27973</v>
      </c>
      <c r="I14125">
        <v>14</v>
      </c>
      <c r="J14125">
        <v>0.46554574300535001</v>
      </c>
      <c r="K14125">
        <f t="shared" ca="1" si="220"/>
        <v>976</v>
      </c>
    </row>
    <row r="14126" spans="1:11" x14ac:dyDescent="0.2">
      <c r="A14126">
        <v>741706</v>
      </c>
      <c r="B14126" t="s">
        <v>696</v>
      </c>
      <c r="C14126" t="s">
        <v>11</v>
      </c>
      <c r="D14126">
        <v>320</v>
      </c>
      <c r="E14126" t="b">
        <v>0</v>
      </c>
      <c r="F14126">
        <v>208</v>
      </c>
      <c r="G14126" t="s">
        <v>18</v>
      </c>
      <c r="H14126">
        <v>99425</v>
      </c>
      <c r="I14126">
        <v>9</v>
      </c>
      <c r="J14126">
        <v>0.383564559277147</v>
      </c>
      <c r="K14126">
        <f t="shared" ca="1" si="220"/>
        <v>129</v>
      </c>
    </row>
    <row r="14127" spans="1:11" x14ac:dyDescent="0.2">
      <c r="A14127">
        <v>786230</v>
      </c>
      <c r="B14127" t="s">
        <v>854</v>
      </c>
      <c r="C14127" t="s">
        <v>11</v>
      </c>
      <c r="D14127">
        <v>1400</v>
      </c>
      <c r="E14127" t="b">
        <v>0</v>
      </c>
      <c r="F14127">
        <v>344</v>
      </c>
      <c r="G14127" t="s">
        <v>12</v>
      </c>
      <c r="H14127">
        <v>27868</v>
      </c>
      <c r="I14127">
        <v>8</v>
      </c>
      <c r="J14127">
        <v>0.65456399694085099</v>
      </c>
      <c r="K14127">
        <f t="shared" ca="1" si="220"/>
        <v>108</v>
      </c>
    </row>
    <row r="14128" spans="1:11" x14ac:dyDescent="0.2">
      <c r="A14128">
        <v>792497</v>
      </c>
      <c r="B14128" t="s">
        <v>442</v>
      </c>
      <c r="C14128" t="s">
        <v>11</v>
      </c>
      <c r="D14128">
        <v>1300</v>
      </c>
      <c r="E14128" t="b">
        <v>1</v>
      </c>
      <c r="F14128">
        <v>135</v>
      </c>
      <c r="G14128" t="s">
        <v>12</v>
      </c>
      <c r="H14128">
        <v>48671</v>
      </c>
      <c r="I14128">
        <v>12</v>
      </c>
      <c r="J14128">
        <v>0.55868840534240005</v>
      </c>
      <c r="K14128">
        <f t="shared" ca="1" si="220"/>
        <v>765</v>
      </c>
    </row>
    <row r="14129" spans="1:11" x14ac:dyDescent="0.2">
      <c r="A14129">
        <v>835096</v>
      </c>
      <c r="B14129" t="s">
        <v>940</v>
      </c>
      <c r="C14129" t="s">
        <v>11</v>
      </c>
      <c r="D14129">
        <v>86</v>
      </c>
      <c r="E14129" t="b">
        <v>1</v>
      </c>
      <c r="F14129">
        <v>206</v>
      </c>
      <c r="G14129" t="s">
        <v>18</v>
      </c>
      <c r="H14129">
        <v>17573</v>
      </c>
      <c r="I14129">
        <v>16</v>
      </c>
      <c r="J14129">
        <v>0.96775228590704498</v>
      </c>
      <c r="K14129">
        <f t="shared" ca="1" si="220"/>
        <v>507</v>
      </c>
    </row>
    <row r="14130" spans="1:11" x14ac:dyDescent="0.2">
      <c r="A14130">
        <v>880942</v>
      </c>
      <c r="B14130" t="s">
        <v>218</v>
      </c>
      <c r="C14130" t="s">
        <v>11</v>
      </c>
      <c r="D14130">
        <v>1100</v>
      </c>
      <c r="E14130" t="b">
        <v>0</v>
      </c>
      <c r="F14130">
        <v>171</v>
      </c>
      <c r="G14130" t="s">
        <v>12</v>
      </c>
      <c r="H14130">
        <v>74274</v>
      </c>
      <c r="I14130">
        <v>8</v>
      </c>
      <c r="J14130">
        <v>2.4827872402966002E-2</v>
      </c>
      <c r="K14130">
        <f t="shared" ca="1" si="220"/>
        <v>822</v>
      </c>
    </row>
    <row r="14131" spans="1:11" x14ac:dyDescent="0.2">
      <c r="A14131">
        <v>828291</v>
      </c>
      <c r="B14131" t="s">
        <v>1078</v>
      </c>
      <c r="C14131" t="s">
        <v>11</v>
      </c>
      <c r="D14131">
        <v>920</v>
      </c>
      <c r="E14131" t="b">
        <v>1</v>
      </c>
      <c r="F14131">
        <v>88</v>
      </c>
      <c r="G14131" t="s">
        <v>12</v>
      </c>
      <c r="H14131">
        <v>91008</v>
      </c>
      <c r="I14131">
        <v>12</v>
      </c>
      <c r="J14131">
        <v>0.65439542792737404</v>
      </c>
      <c r="K14131">
        <f t="shared" ca="1" si="220"/>
        <v>497</v>
      </c>
    </row>
    <row r="14132" spans="1:11" x14ac:dyDescent="0.2">
      <c r="A14132">
        <v>774502</v>
      </c>
      <c r="B14132" t="s">
        <v>274</v>
      </c>
      <c r="C14132" t="s">
        <v>11</v>
      </c>
      <c r="D14132">
        <v>59</v>
      </c>
      <c r="E14132" t="b">
        <v>1</v>
      </c>
      <c r="F14132">
        <v>78</v>
      </c>
      <c r="G14132" t="s">
        <v>18</v>
      </c>
      <c r="H14132">
        <v>28375</v>
      </c>
      <c r="I14132">
        <v>17</v>
      </c>
      <c r="J14132">
        <v>0.74362820587120904</v>
      </c>
      <c r="K14132">
        <f t="shared" ca="1" si="220"/>
        <v>251</v>
      </c>
    </row>
    <row r="14133" spans="1:11" x14ac:dyDescent="0.2">
      <c r="A14133">
        <v>621364</v>
      </c>
      <c r="B14133" t="s">
        <v>258</v>
      </c>
      <c r="C14133" t="s">
        <v>11</v>
      </c>
      <c r="D14133">
        <v>350</v>
      </c>
      <c r="E14133" t="b">
        <v>1</v>
      </c>
      <c r="F14133">
        <v>202</v>
      </c>
      <c r="G14133" t="s">
        <v>18</v>
      </c>
      <c r="H14133">
        <v>33336</v>
      </c>
      <c r="I14133">
        <v>14</v>
      </c>
      <c r="J14133">
        <v>0.56025735489092698</v>
      </c>
      <c r="K14133">
        <f t="shared" ca="1" si="220"/>
        <v>811</v>
      </c>
    </row>
    <row r="14134" spans="1:11" x14ac:dyDescent="0.2">
      <c r="A14134">
        <v>686981</v>
      </c>
      <c r="B14134" t="s">
        <v>222</v>
      </c>
      <c r="C14134" t="s">
        <v>11</v>
      </c>
      <c r="D14134">
        <v>22</v>
      </c>
      <c r="E14134" t="b">
        <v>0</v>
      </c>
      <c r="F14134">
        <v>226</v>
      </c>
      <c r="G14134" t="s">
        <v>18</v>
      </c>
      <c r="H14134">
        <v>42076</v>
      </c>
      <c r="I14134">
        <v>12</v>
      </c>
      <c r="J14134">
        <v>0.76956291962414902</v>
      </c>
      <c r="K14134">
        <f t="shared" ca="1" si="220"/>
        <v>938</v>
      </c>
    </row>
    <row r="14135" spans="1:11" x14ac:dyDescent="0.2">
      <c r="A14135">
        <v>607485</v>
      </c>
      <c r="B14135" t="s">
        <v>508</v>
      </c>
      <c r="C14135" t="s">
        <v>11</v>
      </c>
      <c r="D14135">
        <v>790</v>
      </c>
      <c r="E14135" t="b">
        <v>1</v>
      </c>
      <c r="F14135">
        <v>172</v>
      </c>
      <c r="G14135" t="s">
        <v>16</v>
      </c>
      <c r="H14135">
        <v>59529</v>
      </c>
      <c r="I14135">
        <v>20</v>
      </c>
      <c r="J14135">
        <v>0.34806308117695101</v>
      </c>
      <c r="K14135">
        <f t="shared" ca="1" si="220"/>
        <v>623</v>
      </c>
    </row>
    <row r="14136" spans="1:11" x14ac:dyDescent="0.2">
      <c r="A14136">
        <v>738486</v>
      </c>
      <c r="B14136" t="s">
        <v>531</v>
      </c>
      <c r="C14136" t="s">
        <v>11</v>
      </c>
      <c r="D14136">
        <v>120</v>
      </c>
      <c r="E14136" t="b">
        <v>1</v>
      </c>
      <c r="F14136">
        <v>212</v>
      </c>
      <c r="G14136" t="s">
        <v>16</v>
      </c>
      <c r="H14136">
        <v>63110</v>
      </c>
      <c r="I14136">
        <v>7</v>
      </c>
      <c r="J14136">
        <v>0.56034979308024002</v>
      </c>
      <c r="K14136">
        <f t="shared" ca="1" si="220"/>
        <v>538</v>
      </c>
    </row>
    <row r="14137" spans="1:11" x14ac:dyDescent="0.2">
      <c r="A14137">
        <v>694580</v>
      </c>
      <c r="B14137" t="s">
        <v>118</v>
      </c>
      <c r="C14137" t="s">
        <v>11</v>
      </c>
      <c r="D14137">
        <v>330</v>
      </c>
      <c r="E14137" t="b">
        <v>0</v>
      </c>
      <c r="F14137">
        <v>90</v>
      </c>
      <c r="G14137" t="s">
        <v>18</v>
      </c>
      <c r="H14137">
        <v>93463</v>
      </c>
      <c r="I14137">
        <v>9</v>
      </c>
      <c r="J14137">
        <v>4.9686215352267001E-3</v>
      </c>
      <c r="K14137">
        <f t="shared" ca="1" si="220"/>
        <v>748</v>
      </c>
    </row>
    <row r="14138" spans="1:11" x14ac:dyDescent="0.2">
      <c r="A14138">
        <v>780188</v>
      </c>
      <c r="B14138" t="s">
        <v>971</v>
      </c>
      <c r="C14138" t="s">
        <v>11</v>
      </c>
      <c r="D14138">
        <v>420</v>
      </c>
      <c r="E14138" t="b">
        <v>1</v>
      </c>
      <c r="F14138">
        <v>46</v>
      </c>
      <c r="G14138" t="s">
        <v>18</v>
      </c>
      <c r="H14138">
        <v>72018</v>
      </c>
      <c r="I14138">
        <v>9</v>
      </c>
      <c r="J14138">
        <v>0.78014649138785896</v>
      </c>
      <c r="K14138">
        <f t="shared" ca="1" si="220"/>
        <v>300</v>
      </c>
    </row>
    <row r="14139" spans="1:11" x14ac:dyDescent="0.2">
      <c r="A14139">
        <v>802307</v>
      </c>
      <c r="B14139" t="s">
        <v>186</v>
      </c>
      <c r="C14139" t="s">
        <v>11</v>
      </c>
      <c r="D14139">
        <v>440</v>
      </c>
      <c r="E14139" t="b">
        <v>1</v>
      </c>
      <c r="F14139">
        <v>152</v>
      </c>
      <c r="G14139" t="s">
        <v>18</v>
      </c>
      <c r="H14139">
        <v>34267</v>
      </c>
      <c r="I14139">
        <v>16</v>
      </c>
      <c r="J14139">
        <v>0.915082116052508</v>
      </c>
      <c r="K14139">
        <f t="shared" ca="1" si="220"/>
        <v>351</v>
      </c>
    </row>
    <row r="14140" spans="1:11" x14ac:dyDescent="0.2">
      <c r="A14140">
        <v>619807</v>
      </c>
      <c r="B14140" t="s">
        <v>964</v>
      </c>
      <c r="C14140" t="s">
        <v>11</v>
      </c>
      <c r="D14140">
        <v>350</v>
      </c>
      <c r="E14140" t="b">
        <v>1</v>
      </c>
      <c r="F14140">
        <v>319</v>
      </c>
      <c r="G14140" t="s">
        <v>12</v>
      </c>
      <c r="H14140">
        <v>47577</v>
      </c>
      <c r="I14140">
        <v>14</v>
      </c>
      <c r="J14140">
        <v>0.45312479338608602</v>
      </c>
      <c r="K14140">
        <f t="shared" ca="1" si="220"/>
        <v>610</v>
      </c>
    </row>
    <row r="14141" spans="1:11" x14ac:dyDescent="0.2">
      <c r="A14141">
        <v>693643</v>
      </c>
      <c r="B14141" t="s">
        <v>729</v>
      </c>
      <c r="C14141" t="s">
        <v>11</v>
      </c>
      <c r="D14141">
        <v>450</v>
      </c>
      <c r="E14141" t="b">
        <v>1</v>
      </c>
      <c r="F14141">
        <v>201</v>
      </c>
      <c r="G14141" t="s">
        <v>18</v>
      </c>
      <c r="H14141">
        <v>34414</v>
      </c>
      <c r="I14141">
        <v>10</v>
      </c>
      <c r="J14141">
        <v>0.116941693145781</v>
      </c>
      <c r="K14141">
        <f t="shared" ca="1" si="220"/>
        <v>310</v>
      </c>
    </row>
    <row r="14142" spans="1:11" x14ac:dyDescent="0.2">
      <c r="A14142">
        <v>620001</v>
      </c>
      <c r="B14142" t="s">
        <v>754</v>
      </c>
      <c r="C14142" t="s">
        <v>11</v>
      </c>
      <c r="D14142">
        <v>1000</v>
      </c>
      <c r="E14142" t="b">
        <v>0</v>
      </c>
      <c r="F14142">
        <v>155</v>
      </c>
      <c r="G14142" t="s">
        <v>16</v>
      </c>
      <c r="H14142">
        <v>61773</v>
      </c>
      <c r="I14142">
        <v>19</v>
      </c>
      <c r="J14142">
        <v>7.4217477114871103E-2</v>
      </c>
      <c r="K14142">
        <f t="shared" ca="1" si="220"/>
        <v>103</v>
      </c>
    </row>
    <row r="14143" spans="1:11" x14ac:dyDescent="0.2">
      <c r="A14143">
        <v>734927</v>
      </c>
      <c r="B14143" t="s">
        <v>386</v>
      </c>
      <c r="C14143" t="s">
        <v>11</v>
      </c>
      <c r="D14143">
        <v>380</v>
      </c>
      <c r="E14143" t="b">
        <v>0</v>
      </c>
      <c r="F14143">
        <v>30</v>
      </c>
      <c r="G14143" t="s">
        <v>18</v>
      </c>
      <c r="H14143">
        <v>47550</v>
      </c>
      <c r="I14143">
        <v>13</v>
      </c>
      <c r="J14143">
        <v>0.93976757163181901</v>
      </c>
      <c r="K14143">
        <f t="shared" ca="1" si="220"/>
        <v>279</v>
      </c>
    </row>
    <row r="14144" spans="1:11" x14ac:dyDescent="0.2">
      <c r="A14144">
        <v>850606</v>
      </c>
      <c r="B14144" t="s">
        <v>496</v>
      </c>
      <c r="C14144" t="s">
        <v>11</v>
      </c>
      <c r="D14144">
        <v>260</v>
      </c>
      <c r="E14144" t="b">
        <v>0</v>
      </c>
      <c r="F14144">
        <v>263</v>
      </c>
      <c r="G14144" t="s">
        <v>16</v>
      </c>
      <c r="H14144">
        <v>84242</v>
      </c>
      <c r="I14144">
        <v>7</v>
      </c>
      <c r="J14144">
        <v>0.19707622122950799</v>
      </c>
      <c r="K14144">
        <f t="shared" ca="1" si="220"/>
        <v>77</v>
      </c>
    </row>
    <row r="14145" spans="1:11" x14ac:dyDescent="0.2">
      <c r="A14145">
        <v>829931</v>
      </c>
      <c r="B14145" t="s">
        <v>31</v>
      </c>
      <c r="C14145" t="s">
        <v>15</v>
      </c>
      <c r="D14145">
        <v>450</v>
      </c>
      <c r="E14145" t="b">
        <v>1</v>
      </c>
      <c r="F14145">
        <v>96</v>
      </c>
      <c r="G14145" t="s">
        <v>12</v>
      </c>
      <c r="H14145">
        <v>62324</v>
      </c>
      <c r="I14145">
        <v>8</v>
      </c>
      <c r="J14145">
        <v>0.98069360960507701</v>
      </c>
      <c r="K14145">
        <f t="shared" ca="1" si="220"/>
        <v>718</v>
      </c>
    </row>
    <row r="14146" spans="1:11" x14ac:dyDescent="0.2">
      <c r="A14146">
        <v>842334</v>
      </c>
      <c r="B14146" t="s">
        <v>217</v>
      </c>
      <c r="C14146" t="s">
        <v>15</v>
      </c>
      <c r="D14146">
        <v>940</v>
      </c>
      <c r="E14146" t="b">
        <v>0</v>
      </c>
      <c r="F14146">
        <v>256</v>
      </c>
      <c r="G14146" t="s">
        <v>18</v>
      </c>
      <c r="H14146">
        <v>29485</v>
      </c>
      <c r="I14146">
        <v>16</v>
      </c>
      <c r="J14146">
        <v>0.89022406167350698</v>
      </c>
      <c r="K14146">
        <f t="shared" ca="1" si="220"/>
        <v>595</v>
      </c>
    </row>
    <row r="14147" spans="1:11" x14ac:dyDescent="0.2">
      <c r="A14147">
        <v>629432</v>
      </c>
      <c r="B14147" t="s">
        <v>696</v>
      </c>
      <c r="C14147" t="s">
        <v>11</v>
      </c>
      <c r="D14147">
        <v>410</v>
      </c>
      <c r="E14147" t="b">
        <v>0</v>
      </c>
      <c r="F14147">
        <v>62</v>
      </c>
      <c r="G14147" t="s">
        <v>12</v>
      </c>
      <c r="H14147">
        <v>89354</v>
      </c>
      <c r="I14147">
        <v>17</v>
      </c>
      <c r="J14147">
        <v>0.120720526669174</v>
      </c>
      <c r="K14147">
        <f t="shared" ref="K14147:K14210" ca="1" si="221">RANDBETWEEN(1, 1000)</f>
        <v>135</v>
      </c>
    </row>
    <row r="14148" spans="1:11" x14ac:dyDescent="0.2">
      <c r="A14148">
        <v>896494</v>
      </c>
      <c r="B14148" t="s">
        <v>616</v>
      </c>
      <c r="C14148" t="s">
        <v>11</v>
      </c>
      <c r="D14148">
        <v>40</v>
      </c>
      <c r="E14148" t="b">
        <v>1</v>
      </c>
      <c r="F14148">
        <v>20</v>
      </c>
      <c r="G14148" t="s">
        <v>18</v>
      </c>
      <c r="H14148">
        <v>62384</v>
      </c>
      <c r="I14148">
        <v>14</v>
      </c>
      <c r="J14148">
        <v>0.71552606080658698</v>
      </c>
      <c r="K14148">
        <f t="shared" ca="1" si="221"/>
        <v>72</v>
      </c>
    </row>
    <row r="14149" spans="1:11" x14ac:dyDescent="0.2">
      <c r="A14149">
        <v>626844</v>
      </c>
      <c r="B14149" t="s">
        <v>818</v>
      </c>
      <c r="C14149" t="s">
        <v>11</v>
      </c>
      <c r="D14149">
        <v>840</v>
      </c>
      <c r="E14149" t="b">
        <v>1</v>
      </c>
      <c r="F14149">
        <v>283</v>
      </c>
      <c r="G14149" t="s">
        <v>12</v>
      </c>
      <c r="H14149">
        <v>86176</v>
      </c>
      <c r="I14149">
        <v>6</v>
      </c>
      <c r="J14149">
        <v>0.55964738163165695</v>
      </c>
      <c r="K14149">
        <f t="shared" ca="1" si="221"/>
        <v>228</v>
      </c>
    </row>
    <row r="14150" spans="1:11" x14ac:dyDescent="0.2">
      <c r="A14150">
        <v>638287</v>
      </c>
      <c r="B14150" t="s">
        <v>633</v>
      </c>
      <c r="C14150" t="s">
        <v>11</v>
      </c>
      <c r="D14150">
        <v>450</v>
      </c>
      <c r="E14150" t="b">
        <v>1</v>
      </c>
      <c r="F14150">
        <v>36</v>
      </c>
      <c r="G14150" t="s">
        <v>18</v>
      </c>
      <c r="H14150">
        <v>36237</v>
      </c>
      <c r="I14150">
        <v>10</v>
      </c>
      <c r="J14150">
        <v>0.51021400061435995</v>
      </c>
      <c r="K14150">
        <f t="shared" ca="1" si="221"/>
        <v>246</v>
      </c>
    </row>
    <row r="14151" spans="1:11" x14ac:dyDescent="0.2">
      <c r="A14151">
        <v>609902</v>
      </c>
      <c r="B14151" t="s">
        <v>546</v>
      </c>
      <c r="C14151" t="s">
        <v>11</v>
      </c>
      <c r="D14151">
        <v>1000</v>
      </c>
      <c r="E14151" t="b">
        <v>1</v>
      </c>
      <c r="F14151">
        <v>128</v>
      </c>
      <c r="G14151" t="s">
        <v>12</v>
      </c>
      <c r="H14151">
        <v>45838</v>
      </c>
      <c r="I14151">
        <v>20</v>
      </c>
      <c r="J14151">
        <v>0.756337777618318</v>
      </c>
      <c r="K14151">
        <f t="shared" ca="1" si="221"/>
        <v>694</v>
      </c>
    </row>
    <row r="14152" spans="1:11" x14ac:dyDescent="0.2">
      <c r="A14152">
        <v>777779</v>
      </c>
      <c r="B14152" t="s">
        <v>926</v>
      </c>
      <c r="C14152" t="s">
        <v>11</v>
      </c>
      <c r="D14152">
        <v>420</v>
      </c>
      <c r="E14152" t="b">
        <v>1</v>
      </c>
      <c r="F14152">
        <v>229</v>
      </c>
      <c r="G14152" t="s">
        <v>18</v>
      </c>
      <c r="H14152">
        <v>53709</v>
      </c>
      <c r="I14152">
        <v>7</v>
      </c>
      <c r="J14152">
        <v>0.383474300289526</v>
      </c>
      <c r="K14152">
        <f t="shared" ca="1" si="221"/>
        <v>787</v>
      </c>
    </row>
    <row r="14153" spans="1:11" x14ac:dyDescent="0.2">
      <c r="A14153">
        <v>691180</v>
      </c>
      <c r="B14153" t="s">
        <v>808</v>
      </c>
      <c r="C14153" t="s">
        <v>11</v>
      </c>
      <c r="D14153">
        <v>450</v>
      </c>
      <c r="E14153" t="b">
        <v>1</v>
      </c>
      <c r="F14153">
        <v>73</v>
      </c>
      <c r="G14153" t="s">
        <v>12</v>
      </c>
      <c r="H14153">
        <v>26815</v>
      </c>
      <c r="I14153">
        <v>6</v>
      </c>
      <c r="J14153">
        <v>0.64967522849328796</v>
      </c>
      <c r="K14153">
        <f t="shared" ca="1" si="221"/>
        <v>675</v>
      </c>
    </row>
    <row r="14154" spans="1:11" x14ac:dyDescent="0.2">
      <c r="A14154">
        <v>884276</v>
      </c>
      <c r="B14154" t="s">
        <v>303</v>
      </c>
      <c r="C14154" t="s">
        <v>11</v>
      </c>
      <c r="D14154">
        <v>270</v>
      </c>
      <c r="E14154" t="b">
        <v>1</v>
      </c>
      <c r="F14154">
        <v>1</v>
      </c>
      <c r="G14154" t="s">
        <v>18</v>
      </c>
      <c r="H14154">
        <v>79339</v>
      </c>
      <c r="I14154">
        <v>18</v>
      </c>
      <c r="J14154">
        <v>0.43181768283247901</v>
      </c>
      <c r="K14154">
        <f t="shared" ca="1" si="221"/>
        <v>513</v>
      </c>
    </row>
    <row r="14155" spans="1:11" x14ac:dyDescent="0.2">
      <c r="A14155">
        <v>881368</v>
      </c>
      <c r="B14155" t="s">
        <v>591</v>
      </c>
      <c r="C14155" t="s">
        <v>11</v>
      </c>
      <c r="D14155">
        <v>430</v>
      </c>
      <c r="E14155" t="b">
        <v>0</v>
      </c>
      <c r="F14155">
        <v>326</v>
      </c>
      <c r="G14155" t="s">
        <v>12</v>
      </c>
      <c r="H14155">
        <v>48988</v>
      </c>
      <c r="I14155">
        <v>15</v>
      </c>
      <c r="J14155">
        <v>0.66224818164482702</v>
      </c>
      <c r="K14155">
        <f t="shared" ca="1" si="221"/>
        <v>909</v>
      </c>
    </row>
    <row r="14156" spans="1:11" x14ac:dyDescent="0.2">
      <c r="A14156">
        <v>663728</v>
      </c>
      <c r="B14156" t="s">
        <v>657</v>
      </c>
      <c r="C14156" t="s">
        <v>11</v>
      </c>
      <c r="D14156">
        <v>310</v>
      </c>
      <c r="E14156" t="b">
        <v>0</v>
      </c>
      <c r="F14156">
        <v>189</v>
      </c>
      <c r="G14156" t="s">
        <v>16</v>
      </c>
      <c r="H14156">
        <v>48459</v>
      </c>
      <c r="I14156">
        <v>18</v>
      </c>
      <c r="J14156">
        <v>0.21792307798750599</v>
      </c>
      <c r="K14156">
        <f t="shared" ca="1" si="221"/>
        <v>337</v>
      </c>
    </row>
    <row r="14157" spans="1:11" x14ac:dyDescent="0.2">
      <c r="A14157">
        <v>617862</v>
      </c>
      <c r="B14157" t="s">
        <v>127</v>
      </c>
      <c r="C14157" t="s">
        <v>11</v>
      </c>
      <c r="D14157">
        <v>760</v>
      </c>
      <c r="E14157" t="b">
        <v>0</v>
      </c>
      <c r="F14157">
        <v>294</v>
      </c>
      <c r="G14157" t="s">
        <v>18</v>
      </c>
      <c r="H14157">
        <v>96342</v>
      </c>
      <c r="I14157">
        <v>18</v>
      </c>
      <c r="J14157">
        <v>0.35039519285783099</v>
      </c>
      <c r="K14157">
        <f t="shared" ca="1" si="221"/>
        <v>397</v>
      </c>
    </row>
    <row r="14158" spans="1:11" x14ac:dyDescent="0.2">
      <c r="A14158">
        <v>884179</v>
      </c>
      <c r="B14158" t="s">
        <v>52</v>
      </c>
      <c r="C14158" t="s">
        <v>11</v>
      </c>
      <c r="D14158">
        <v>480</v>
      </c>
      <c r="E14158" t="b">
        <v>1</v>
      </c>
      <c r="F14158">
        <v>122</v>
      </c>
      <c r="G14158" t="s">
        <v>16</v>
      </c>
      <c r="H14158">
        <v>81799</v>
      </c>
      <c r="I14158">
        <v>9</v>
      </c>
      <c r="J14158">
        <v>0.55872733485884896</v>
      </c>
      <c r="K14158">
        <f t="shared" ca="1" si="221"/>
        <v>554</v>
      </c>
    </row>
    <row r="14159" spans="1:11" x14ac:dyDescent="0.2">
      <c r="A14159">
        <v>607351</v>
      </c>
      <c r="B14159" t="s">
        <v>282</v>
      </c>
      <c r="C14159" t="s">
        <v>15</v>
      </c>
      <c r="D14159">
        <v>890</v>
      </c>
      <c r="E14159" t="b">
        <v>1</v>
      </c>
      <c r="F14159">
        <v>222</v>
      </c>
      <c r="G14159" t="s">
        <v>16</v>
      </c>
      <c r="H14159">
        <v>98759</v>
      </c>
      <c r="I14159">
        <v>6</v>
      </c>
      <c r="J14159">
        <v>0.96400415775133297</v>
      </c>
      <c r="K14159">
        <f t="shared" ca="1" si="221"/>
        <v>672</v>
      </c>
    </row>
    <row r="14160" spans="1:11" x14ac:dyDescent="0.2">
      <c r="A14160">
        <v>617640</v>
      </c>
      <c r="B14160" t="s">
        <v>177</v>
      </c>
      <c r="C14160" t="s">
        <v>11</v>
      </c>
      <c r="D14160">
        <v>870</v>
      </c>
      <c r="E14160" t="b">
        <v>0</v>
      </c>
      <c r="F14160">
        <v>261</v>
      </c>
      <c r="G14160" t="s">
        <v>18</v>
      </c>
      <c r="H14160">
        <v>57403</v>
      </c>
      <c r="I14160">
        <v>15</v>
      </c>
      <c r="J14160">
        <v>0.44408950628712701</v>
      </c>
      <c r="K14160">
        <f t="shared" ca="1" si="221"/>
        <v>878</v>
      </c>
    </row>
    <row r="14161" spans="1:11" x14ac:dyDescent="0.2">
      <c r="A14161">
        <v>756099</v>
      </c>
      <c r="B14161" t="s">
        <v>665</v>
      </c>
      <c r="C14161" t="s">
        <v>11</v>
      </c>
      <c r="D14161">
        <v>240</v>
      </c>
      <c r="E14161" t="b">
        <v>1</v>
      </c>
      <c r="F14161">
        <v>106</v>
      </c>
      <c r="G14161" t="s">
        <v>18</v>
      </c>
      <c r="H14161">
        <v>30270</v>
      </c>
      <c r="I14161">
        <v>8</v>
      </c>
      <c r="J14161">
        <v>0.37887906017713202</v>
      </c>
      <c r="K14161">
        <f t="shared" ca="1" si="221"/>
        <v>748</v>
      </c>
    </row>
    <row r="14162" spans="1:11" x14ac:dyDescent="0.2">
      <c r="A14162">
        <v>791998</v>
      </c>
      <c r="B14162" t="s">
        <v>511</v>
      </c>
      <c r="C14162" t="s">
        <v>11</v>
      </c>
      <c r="D14162">
        <v>520</v>
      </c>
      <c r="E14162" t="b">
        <v>0</v>
      </c>
      <c r="F14162">
        <v>365</v>
      </c>
      <c r="G14162" t="s">
        <v>18</v>
      </c>
      <c r="H14162">
        <v>17612</v>
      </c>
      <c r="I14162">
        <v>15</v>
      </c>
      <c r="J14162">
        <v>0.32420434732921399</v>
      </c>
      <c r="K14162">
        <f t="shared" ca="1" si="221"/>
        <v>524</v>
      </c>
    </row>
    <row r="14163" spans="1:11" x14ac:dyDescent="0.2">
      <c r="A14163">
        <v>765557</v>
      </c>
      <c r="B14163" t="s">
        <v>687</v>
      </c>
      <c r="C14163" t="s">
        <v>11</v>
      </c>
      <c r="D14163">
        <v>1400</v>
      </c>
      <c r="E14163" t="b">
        <v>0</v>
      </c>
      <c r="F14163">
        <v>23</v>
      </c>
      <c r="G14163" t="s">
        <v>12</v>
      </c>
      <c r="H14163">
        <v>11178</v>
      </c>
      <c r="I14163">
        <v>17</v>
      </c>
      <c r="J14163">
        <v>0.61504609091207296</v>
      </c>
      <c r="K14163">
        <f t="shared" ca="1" si="221"/>
        <v>790</v>
      </c>
    </row>
    <row r="14164" spans="1:11" x14ac:dyDescent="0.2">
      <c r="A14164">
        <v>737328</v>
      </c>
      <c r="B14164" t="s">
        <v>900</v>
      </c>
      <c r="C14164" t="s">
        <v>11</v>
      </c>
      <c r="D14164">
        <v>310</v>
      </c>
      <c r="E14164" t="b">
        <v>1</v>
      </c>
      <c r="F14164">
        <v>38</v>
      </c>
      <c r="G14164" t="s">
        <v>18</v>
      </c>
      <c r="H14164">
        <v>26980</v>
      </c>
      <c r="I14164">
        <v>6</v>
      </c>
      <c r="J14164">
        <v>0.90736045085359296</v>
      </c>
      <c r="K14164">
        <f t="shared" ca="1" si="221"/>
        <v>568</v>
      </c>
    </row>
    <row r="14165" spans="1:11" x14ac:dyDescent="0.2">
      <c r="A14165">
        <v>784046</v>
      </c>
      <c r="B14165" t="s">
        <v>13</v>
      </c>
      <c r="C14165" t="s">
        <v>15</v>
      </c>
      <c r="D14165">
        <v>720</v>
      </c>
      <c r="E14165" t="b">
        <v>1</v>
      </c>
      <c r="F14165">
        <v>93</v>
      </c>
      <c r="G14165" t="s">
        <v>18</v>
      </c>
      <c r="H14165">
        <v>66794</v>
      </c>
      <c r="I14165">
        <v>16</v>
      </c>
      <c r="J14165">
        <v>0.99154729341389602</v>
      </c>
      <c r="K14165">
        <f t="shared" ca="1" si="221"/>
        <v>194</v>
      </c>
    </row>
    <row r="14166" spans="1:11" x14ac:dyDescent="0.2">
      <c r="A14166">
        <v>665104</v>
      </c>
      <c r="B14166" t="s">
        <v>967</v>
      </c>
      <c r="C14166" t="s">
        <v>11</v>
      </c>
      <c r="D14166">
        <v>940</v>
      </c>
      <c r="E14166" t="b">
        <v>0</v>
      </c>
      <c r="F14166">
        <v>343</v>
      </c>
      <c r="G14166" t="s">
        <v>18</v>
      </c>
      <c r="H14166">
        <v>79275</v>
      </c>
      <c r="I14166">
        <v>12</v>
      </c>
      <c r="J14166">
        <v>0.72166227060370103</v>
      </c>
      <c r="K14166">
        <f t="shared" ca="1" si="221"/>
        <v>919</v>
      </c>
    </row>
    <row r="14167" spans="1:11" x14ac:dyDescent="0.2">
      <c r="A14167">
        <v>825067</v>
      </c>
      <c r="B14167" t="s">
        <v>591</v>
      </c>
      <c r="C14167" t="s">
        <v>11</v>
      </c>
      <c r="D14167">
        <v>860</v>
      </c>
      <c r="E14167" t="b">
        <v>1</v>
      </c>
      <c r="F14167">
        <v>283</v>
      </c>
      <c r="G14167" t="s">
        <v>12</v>
      </c>
      <c r="H14167">
        <v>54741</v>
      </c>
      <c r="I14167">
        <v>12</v>
      </c>
      <c r="J14167">
        <v>0.89518727189861202</v>
      </c>
      <c r="K14167">
        <f t="shared" ca="1" si="221"/>
        <v>725</v>
      </c>
    </row>
    <row r="14168" spans="1:11" x14ac:dyDescent="0.2">
      <c r="A14168">
        <v>818567</v>
      </c>
      <c r="B14168" t="s">
        <v>368</v>
      </c>
      <c r="C14168" t="s">
        <v>11</v>
      </c>
      <c r="D14168">
        <v>1200</v>
      </c>
      <c r="E14168" t="b">
        <v>0</v>
      </c>
      <c r="F14168">
        <v>158</v>
      </c>
      <c r="G14168" t="s">
        <v>12</v>
      </c>
      <c r="H14168">
        <v>74864</v>
      </c>
      <c r="I14168">
        <v>12</v>
      </c>
      <c r="J14168">
        <v>0.64269010815769401</v>
      </c>
      <c r="K14168">
        <f t="shared" ca="1" si="221"/>
        <v>19</v>
      </c>
    </row>
    <row r="14169" spans="1:11" x14ac:dyDescent="0.2">
      <c r="A14169">
        <v>780993</v>
      </c>
      <c r="B14169" t="s">
        <v>204</v>
      </c>
      <c r="C14169" t="s">
        <v>11</v>
      </c>
      <c r="D14169">
        <v>940</v>
      </c>
      <c r="E14169" t="b">
        <v>1</v>
      </c>
      <c r="F14169">
        <v>237</v>
      </c>
      <c r="G14169" t="s">
        <v>16</v>
      </c>
      <c r="H14169">
        <v>67407</v>
      </c>
      <c r="I14169">
        <v>16</v>
      </c>
      <c r="J14169">
        <v>0.97668826221488403</v>
      </c>
      <c r="K14169">
        <f t="shared" ca="1" si="221"/>
        <v>699</v>
      </c>
    </row>
    <row r="14170" spans="1:11" x14ac:dyDescent="0.2">
      <c r="A14170">
        <v>896050</v>
      </c>
      <c r="B14170" t="s">
        <v>758</v>
      </c>
      <c r="C14170" t="s">
        <v>11</v>
      </c>
      <c r="D14170">
        <v>1400</v>
      </c>
      <c r="E14170" t="b">
        <v>1</v>
      </c>
      <c r="F14170">
        <v>139</v>
      </c>
      <c r="G14170" t="s">
        <v>12</v>
      </c>
      <c r="H14170">
        <v>29087</v>
      </c>
      <c r="I14170">
        <v>18</v>
      </c>
      <c r="J14170">
        <v>0.150338127417489</v>
      </c>
      <c r="K14170">
        <f t="shared" ca="1" si="221"/>
        <v>695</v>
      </c>
    </row>
    <row r="14171" spans="1:11" x14ac:dyDescent="0.2">
      <c r="A14171">
        <v>781034</v>
      </c>
      <c r="B14171" t="s">
        <v>170</v>
      </c>
      <c r="C14171" t="s">
        <v>11</v>
      </c>
      <c r="D14171">
        <v>1100</v>
      </c>
      <c r="E14171" t="b">
        <v>1</v>
      </c>
      <c r="F14171">
        <v>129</v>
      </c>
      <c r="G14171" t="s">
        <v>12</v>
      </c>
      <c r="H14171">
        <v>95655</v>
      </c>
      <c r="I14171">
        <v>19</v>
      </c>
      <c r="J14171">
        <v>0.17581003219820501</v>
      </c>
      <c r="K14171">
        <f t="shared" ca="1" si="221"/>
        <v>299</v>
      </c>
    </row>
    <row r="14172" spans="1:11" x14ac:dyDescent="0.2">
      <c r="A14172">
        <v>796969</v>
      </c>
      <c r="B14172" t="s">
        <v>97</v>
      </c>
      <c r="C14172" t="s">
        <v>11</v>
      </c>
      <c r="D14172">
        <v>860</v>
      </c>
      <c r="E14172" t="b">
        <v>1</v>
      </c>
      <c r="F14172">
        <v>61</v>
      </c>
      <c r="G14172" t="s">
        <v>12</v>
      </c>
      <c r="H14172">
        <v>85269</v>
      </c>
      <c r="I14172">
        <v>15</v>
      </c>
      <c r="J14172">
        <v>0.99560180413536703</v>
      </c>
      <c r="K14172">
        <f t="shared" ca="1" si="221"/>
        <v>720</v>
      </c>
    </row>
    <row r="14173" spans="1:11" x14ac:dyDescent="0.2">
      <c r="A14173">
        <v>893087</v>
      </c>
      <c r="B14173" t="s">
        <v>588</v>
      </c>
      <c r="C14173" t="s">
        <v>11</v>
      </c>
      <c r="D14173">
        <v>690</v>
      </c>
      <c r="E14173" t="b">
        <v>1</v>
      </c>
      <c r="F14173">
        <v>325</v>
      </c>
      <c r="G14173" t="s">
        <v>18</v>
      </c>
      <c r="H14173">
        <v>72645</v>
      </c>
      <c r="I14173">
        <v>5</v>
      </c>
      <c r="J14173">
        <v>0.85505415373481797</v>
      </c>
      <c r="K14173">
        <f t="shared" ca="1" si="221"/>
        <v>940</v>
      </c>
    </row>
    <row r="14174" spans="1:11" x14ac:dyDescent="0.2">
      <c r="A14174">
        <v>895455</v>
      </c>
      <c r="B14174" t="s">
        <v>645</v>
      </c>
      <c r="C14174" t="s">
        <v>15</v>
      </c>
      <c r="D14174">
        <v>530</v>
      </c>
      <c r="E14174" t="b">
        <v>1</v>
      </c>
      <c r="F14174">
        <v>125</v>
      </c>
      <c r="G14174" t="s">
        <v>16</v>
      </c>
      <c r="H14174">
        <v>77461</v>
      </c>
      <c r="I14174">
        <v>10</v>
      </c>
      <c r="J14174">
        <v>0.98893535702954904</v>
      </c>
      <c r="K14174">
        <f t="shared" ca="1" si="221"/>
        <v>731</v>
      </c>
    </row>
    <row r="14175" spans="1:11" x14ac:dyDescent="0.2">
      <c r="A14175">
        <v>802938</v>
      </c>
      <c r="B14175" t="s">
        <v>479</v>
      </c>
      <c r="C14175" t="s">
        <v>15</v>
      </c>
      <c r="D14175">
        <v>1300</v>
      </c>
      <c r="E14175" t="b">
        <v>0</v>
      </c>
      <c r="F14175">
        <v>221</v>
      </c>
      <c r="G14175" t="s">
        <v>12</v>
      </c>
      <c r="H14175">
        <v>94860</v>
      </c>
      <c r="I14175">
        <v>10</v>
      </c>
      <c r="J14175">
        <v>0.19096465222537501</v>
      </c>
      <c r="K14175">
        <f t="shared" ca="1" si="221"/>
        <v>158</v>
      </c>
    </row>
    <row r="14176" spans="1:11" x14ac:dyDescent="0.2">
      <c r="A14176">
        <v>742922</v>
      </c>
      <c r="B14176" t="s">
        <v>777</v>
      </c>
      <c r="C14176" t="s">
        <v>11</v>
      </c>
      <c r="D14176">
        <v>150</v>
      </c>
      <c r="E14176" t="b">
        <v>1</v>
      </c>
      <c r="F14176">
        <v>234</v>
      </c>
      <c r="G14176" t="s">
        <v>16</v>
      </c>
      <c r="H14176">
        <v>53462</v>
      </c>
      <c r="I14176">
        <v>14</v>
      </c>
      <c r="J14176">
        <v>0.713962113158777</v>
      </c>
      <c r="K14176">
        <f t="shared" ca="1" si="221"/>
        <v>509</v>
      </c>
    </row>
    <row r="14177" spans="1:11" x14ac:dyDescent="0.2">
      <c r="A14177">
        <v>645435</v>
      </c>
      <c r="B14177" t="s">
        <v>206</v>
      </c>
      <c r="C14177" t="s">
        <v>15</v>
      </c>
      <c r="D14177">
        <v>390</v>
      </c>
      <c r="E14177" t="b">
        <v>0</v>
      </c>
      <c r="F14177">
        <v>256</v>
      </c>
      <c r="G14177" t="s">
        <v>16</v>
      </c>
      <c r="H14177">
        <v>72039</v>
      </c>
      <c r="I14177">
        <v>8</v>
      </c>
      <c r="J14177">
        <v>0.46253518387675202</v>
      </c>
      <c r="K14177">
        <f t="shared" ca="1" si="221"/>
        <v>121</v>
      </c>
    </row>
    <row r="14178" spans="1:11" x14ac:dyDescent="0.2">
      <c r="A14178">
        <v>663448</v>
      </c>
      <c r="B14178" t="s">
        <v>52</v>
      </c>
      <c r="C14178" t="s">
        <v>11</v>
      </c>
      <c r="D14178">
        <v>480</v>
      </c>
      <c r="E14178" t="b">
        <v>0</v>
      </c>
      <c r="F14178">
        <v>294</v>
      </c>
      <c r="G14178" t="s">
        <v>16</v>
      </c>
      <c r="H14178">
        <v>54254</v>
      </c>
      <c r="I14178">
        <v>13</v>
      </c>
      <c r="J14178">
        <v>0.17814267263747699</v>
      </c>
      <c r="K14178">
        <f t="shared" ca="1" si="221"/>
        <v>385</v>
      </c>
    </row>
    <row r="14179" spans="1:11" x14ac:dyDescent="0.2">
      <c r="A14179">
        <v>883268</v>
      </c>
      <c r="B14179" t="s">
        <v>242</v>
      </c>
      <c r="C14179" t="s">
        <v>11</v>
      </c>
      <c r="D14179">
        <v>270</v>
      </c>
      <c r="E14179" t="b">
        <v>1</v>
      </c>
      <c r="F14179">
        <v>47</v>
      </c>
      <c r="G14179" t="s">
        <v>16</v>
      </c>
      <c r="H14179">
        <v>88068</v>
      </c>
      <c r="I14179">
        <v>18</v>
      </c>
      <c r="J14179">
        <v>0.41753792567178599</v>
      </c>
      <c r="K14179">
        <f t="shared" ca="1" si="221"/>
        <v>781</v>
      </c>
    </row>
    <row r="14180" spans="1:11" x14ac:dyDescent="0.2">
      <c r="A14180">
        <v>693431</v>
      </c>
      <c r="B14180" t="s">
        <v>1076</v>
      </c>
      <c r="C14180" t="s">
        <v>11</v>
      </c>
      <c r="D14180">
        <v>110</v>
      </c>
      <c r="E14180" t="b">
        <v>1</v>
      </c>
      <c r="F14180">
        <v>49</v>
      </c>
      <c r="G14180" t="s">
        <v>18</v>
      </c>
      <c r="H14180">
        <v>96070</v>
      </c>
      <c r="I14180">
        <v>19</v>
      </c>
      <c r="J14180">
        <v>0.28820311827585099</v>
      </c>
      <c r="K14180">
        <f t="shared" ca="1" si="221"/>
        <v>301</v>
      </c>
    </row>
    <row r="14181" spans="1:11" x14ac:dyDescent="0.2">
      <c r="A14181">
        <v>706683</v>
      </c>
      <c r="B14181" t="s">
        <v>197</v>
      </c>
      <c r="C14181" t="s">
        <v>11</v>
      </c>
      <c r="D14181">
        <v>820</v>
      </c>
      <c r="E14181" t="b">
        <v>1</v>
      </c>
      <c r="F14181">
        <v>23</v>
      </c>
      <c r="G14181" t="s">
        <v>16</v>
      </c>
      <c r="H14181">
        <v>91638</v>
      </c>
      <c r="I14181">
        <v>12</v>
      </c>
      <c r="J14181">
        <v>0.64988909722305799</v>
      </c>
      <c r="K14181">
        <f t="shared" ca="1" si="221"/>
        <v>730</v>
      </c>
    </row>
    <row r="14182" spans="1:11" x14ac:dyDescent="0.2">
      <c r="A14182">
        <v>859808</v>
      </c>
      <c r="B14182" t="s">
        <v>912</v>
      </c>
      <c r="C14182" t="s">
        <v>11</v>
      </c>
      <c r="D14182">
        <v>500</v>
      </c>
      <c r="E14182" t="b">
        <v>1</v>
      </c>
      <c r="F14182">
        <v>160</v>
      </c>
      <c r="G14182" t="s">
        <v>12</v>
      </c>
      <c r="H14182">
        <v>61923</v>
      </c>
      <c r="I14182">
        <v>16</v>
      </c>
      <c r="J14182">
        <v>0.64764384613372294</v>
      </c>
      <c r="K14182">
        <f t="shared" ca="1" si="221"/>
        <v>866</v>
      </c>
    </row>
    <row r="14183" spans="1:11" x14ac:dyDescent="0.2">
      <c r="A14183">
        <v>872267</v>
      </c>
      <c r="B14183" t="s">
        <v>426</v>
      </c>
      <c r="C14183" t="s">
        <v>11</v>
      </c>
      <c r="D14183">
        <v>260</v>
      </c>
      <c r="E14183" t="b">
        <v>1</v>
      </c>
      <c r="F14183">
        <v>255</v>
      </c>
      <c r="G14183" t="s">
        <v>18</v>
      </c>
      <c r="H14183">
        <v>64988</v>
      </c>
      <c r="I14183">
        <v>19</v>
      </c>
      <c r="J14183">
        <v>0.67442557022441096</v>
      </c>
      <c r="K14183">
        <f t="shared" ca="1" si="221"/>
        <v>828</v>
      </c>
    </row>
    <row r="14184" spans="1:11" x14ac:dyDescent="0.2">
      <c r="A14184">
        <v>827833</v>
      </c>
      <c r="B14184" t="s">
        <v>556</v>
      </c>
      <c r="C14184" t="s">
        <v>11</v>
      </c>
      <c r="D14184">
        <v>990</v>
      </c>
      <c r="E14184" t="b">
        <v>0</v>
      </c>
      <c r="F14184">
        <v>308</v>
      </c>
      <c r="G14184" t="s">
        <v>18</v>
      </c>
      <c r="H14184">
        <v>83016</v>
      </c>
      <c r="I14184">
        <v>17</v>
      </c>
      <c r="J14184">
        <v>0.63495968049392104</v>
      </c>
      <c r="K14184">
        <f t="shared" ca="1" si="221"/>
        <v>33</v>
      </c>
    </row>
    <row r="14185" spans="1:11" x14ac:dyDescent="0.2">
      <c r="A14185">
        <v>867646</v>
      </c>
      <c r="B14185" t="s">
        <v>1042</v>
      </c>
      <c r="C14185" t="s">
        <v>11</v>
      </c>
      <c r="D14185">
        <v>1200</v>
      </c>
      <c r="E14185" t="b">
        <v>1</v>
      </c>
      <c r="F14185">
        <v>32</v>
      </c>
      <c r="G14185" t="s">
        <v>12</v>
      </c>
      <c r="H14185">
        <v>83761</v>
      </c>
      <c r="I14185">
        <v>6</v>
      </c>
      <c r="J14185">
        <v>0.26799832158721898</v>
      </c>
      <c r="K14185">
        <f t="shared" ca="1" si="221"/>
        <v>610</v>
      </c>
    </row>
    <row r="14186" spans="1:11" x14ac:dyDescent="0.2">
      <c r="A14186">
        <v>611950</v>
      </c>
      <c r="B14186" t="s">
        <v>410</v>
      </c>
      <c r="C14186" t="s">
        <v>11</v>
      </c>
      <c r="D14186">
        <v>1300</v>
      </c>
      <c r="E14186" t="b">
        <v>1</v>
      </c>
      <c r="F14186">
        <v>293</v>
      </c>
      <c r="G14186" t="s">
        <v>12</v>
      </c>
      <c r="H14186">
        <v>89085</v>
      </c>
      <c r="I14186">
        <v>18</v>
      </c>
      <c r="J14186">
        <v>0.81543220377061498</v>
      </c>
      <c r="K14186">
        <f t="shared" ca="1" si="221"/>
        <v>104</v>
      </c>
    </row>
    <row r="14187" spans="1:11" x14ac:dyDescent="0.2">
      <c r="A14187">
        <v>798410</v>
      </c>
      <c r="B14187" t="s">
        <v>967</v>
      </c>
      <c r="C14187" t="s">
        <v>11</v>
      </c>
      <c r="D14187">
        <v>760</v>
      </c>
      <c r="E14187" t="b">
        <v>1</v>
      </c>
      <c r="F14187">
        <v>163</v>
      </c>
      <c r="G14187" t="s">
        <v>12</v>
      </c>
      <c r="H14187">
        <v>61889</v>
      </c>
      <c r="I14187">
        <v>20</v>
      </c>
      <c r="J14187">
        <v>0.33234105203300701</v>
      </c>
      <c r="K14187">
        <f t="shared" ca="1" si="221"/>
        <v>743</v>
      </c>
    </row>
    <row r="14188" spans="1:11" x14ac:dyDescent="0.2">
      <c r="A14188">
        <v>899174</v>
      </c>
      <c r="B14188" t="s">
        <v>579</v>
      </c>
      <c r="C14188" t="s">
        <v>11</v>
      </c>
      <c r="D14188">
        <v>140</v>
      </c>
      <c r="E14188" t="b">
        <v>0</v>
      </c>
      <c r="F14188">
        <v>299</v>
      </c>
      <c r="G14188" t="s">
        <v>18</v>
      </c>
      <c r="H14188">
        <v>80305</v>
      </c>
      <c r="I14188">
        <v>8</v>
      </c>
      <c r="J14188">
        <v>0.18776265042833901</v>
      </c>
      <c r="K14188">
        <f t="shared" ca="1" si="221"/>
        <v>418</v>
      </c>
    </row>
    <row r="14189" spans="1:11" x14ac:dyDescent="0.2">
      <c r="A14189">
        <v>823412</v>
      </c>
      <c r="B14189" t="s">
        <v>930</v>
      </c>
      <c r="C14189" t="s">
        <v>11</v>
      </c>
      <c r="D14189">
        <v>60</v>
      </c>
      <c r="E14189" t="b">
        <v>1</v>
      </c>
      <c r="F14189">
        <v>173</v>
      </c>
      <c r="G14189" t="s">
        <v>18</v>
      </c>
      <c r="H14189">
        <v>35512</v>
      </c>
      <c r="I14189">
        <v>16</v>
      </c>
      <c r="J14189">
        <v>0.91893688859417999</v>
      </c>
      <c r="K14189">
        <f t="shared" ca="1" si="221"/>
        <v>961</v>
      </c>
    </row>
    <row r="14190" spans="1:11" x14ac:dyDescent="0.2">
      <c r="A14190">
        <v>626687</v>
      </c>
      <c r="B14190" t="s">
        <v>784</v>
      </c>
      <c r="C14190" t="s">
        <v>11</v>
      </c>
      <c r="D14190">
        <v>220</v>
      </c>
      <c r="E14190" t="b">
        <v>1</v>
      </c>
      <c r="F14190">
        <v>46</v>
      </c>
      <c r="G14190" t="s">
        <v>16</v>
      </c>
      <c r="H14190">
        <v>98690</v>
      </c>
      <c r="I14190">
        <v>11</v>
      </c>
      <c r="J14190">
        <v>0.93300047088414395</v>
      </c>
      <c r="K14190">
        <f t="shared" ca="1" si="221"/>
        <v>631</v>
      </c>
    </row>
    <row r="14191" spans="1:11" x14ac:dyDescent="0.2">
      <c r="A14191">
        <v>833934</v>
      </c>
      <c r="B14191" t="s">
        <v>523</v>
      </c>
      <c r="C14191" t="s">
        <v>11</v>
      </c>
      <c r="D14191">
        <v>170</v>
      </c>
      <c r="E14191" t="b">
        <v>1</v>
      </c>
      <c r="F14191">
        <v>171</v>
      </c>
      <c r="G14191" t="s">
        <v>18</v>
      </c>
      <c r="H14191">
        <v>67756</v>
      </c>
      <c r="I14191">
        <v>17</v>
      </c>
      <c r="J14191">
        <v>0.86786850253119996</v>
      </c>
      <c r="K14191">
        <f t="shared" ca="1" si="221"/>
        <v>472</v>
      </c>
    </row>
    <row r="14192" spans="1:11" x14ac:dyDescent="0.2">
      <c r="A14192">
        <v>866306</v>
      </c>
      <c r="B14192" t="s">
        <v>535</v>
      </c>
      <c r="C14192" t="s">
        <v>11</v>
      </c>
      <c r="D14192">
        <v>470</v>
      </c>
      <c r="E14192" t="b">
        <v>0</v>
      </c>
      <c r="F14192">
        <v>34</v>
      </c>
      <c r="G14192" t="s">
        <v>18</v>
      </c>
      <c r="H14192">
        <v>25113</v>
      </c>
      <c r="I14192">
        <v>13</v>
      </c>
      <c r="J14192">
        <v>0.371694581583142</v>
      </c>
      <c r="K14192">
        <f t="shared" ca="1" si="221"/>
        <v>843</v>
      </c>
    </row>
    <row r="14193" spans="1:11" x14ac:dyDescent="0.2">
      <c r="A14193">
        <v>823075</v>
      </c>
      <c r="B14193" t="s">
        <v>68</v>
      </c>
      <c r="C14193" t="s">
        <v>11</v>
      </c>
      <c r="D14193">
        <v>1400</v>
      </c>
      <c r="E14193" t="b">
        <v>1</v>
      </c>
      <c r="F14193">
        <v>236</v>
      </c>
      <c r="G14193" t="s">
        <v>12</v>
      </c>
      <c r="H14193">
        <v>54578</v>
      </c>
      <c r="I14193">
        <v>8</v>
      </c>
      <c r="J14193">
        <v>0.44396761795505801</v>
      </c>
      <c r="K14193">
        <f t="shared" ca="1" si="221"/>
        <v>875</v>
      </c>
    </row>
    <row r="14194" spans="1:11" x14ac:dyDescent="0.2">
      <c r="A14194">
        <v>835200</v>
      </c>
      <c r="B14194" t="s">
        <v>369</v>
      </c>
      <c r="C14194" t="s">
        <v>11</v>
      </c>
      <c r="D14194">
        <v>1100</v>
      </c>
      <c r="E14194" t="b">
        <v>1</v>
      </c>
      <c r="F14194">
        <v>48</v>
      </c>
      <c r="G14194" t="s">
        <v>12</v>
      </c>
      <c r="H14194">
        <v>79997</v>
      </c>
      <c r="I14194">
        <v>19</v>
      </c>
      <c r="J14194">
        <v>0.99603982074186204</v>
      </c>
      <c r="K14194">
        <f t="shared" ca="1" si="221"/>
        <v>932</v>
      </c>
    </row>
    <row r="14195" spans="1:11" x14ac:dyDescent="0.2">
      <c r="A14195">
        <v>645100</v>
      </c>
      <c r="B14195" t="s">
        <v>786</v>
      </c>
      <c r="C14195" t="s">
        <v>11</v>
      </c>
      <c r="D14195">
        <v>73</v>
      </c>
      <c r="E14195" t="b">
        <v>0</v>
      </c>
      <c r="F14195">
        <v>176</v>
      </c>
      <c r="G14195" t="s">
        <v>18</v>
      </c>
      <c r="H14195">
        <v>33440</v>
      </c>
      <c r="I14195">
        <v>15</v>
      </c>
      <c r="J14195">
        <v>0.77431253925897103</v>
      </c>
      <c r="K14195">
        <f t="shared" ca="1" si="221"/>
        <v>728</v>
      </c>
    </row>
    <row r="14196" spans="1:11" x14ac:dyDescent="0.2">
      <c r="A14196">
        <v>845311</v>
      </c>
      <c r="B14196" t="s">
        <v>306</v>
      </c>
      <c r="C14196" t="s">
        <v>11</v>
      </c>
      <c r="D14196">
        <v>310</v>
      </c>
      <c r="E14196" t="b">
        <v>1</v>
      </c>
      <c r="F14196">
        <v>34</v>
      </c>
      <c r="G14196" t="s">
        <v>16</v>
      </c>
      <c r="H14196">
        <v>63057</v>
      </c>
      <c r="I14196">
        <v>6</v>
      </c>
      <c r="J14196">
        <v>0.214805665332824</v>
      </c>
      <c r="K14196">
        <f t="shared" ca="1" si="221"/>
        <v>548</v>
      </c>
    </row>
    <row r="14197" spans="1:11" x14ac:dyDescent="0.2">
      <c r="A14197">
        <v>618658</v>
      </c>
      <c r="B14197" t="s">
        <v>592</v>
      </c>
      <c r="C14197" t="s">
        <v>11</v>
      </c>
      <c r="D14197">
        <v>62</v>
      </c>
      <c r="E14197" t="b">
        <v>0</v>
      </c>
      <c r="F14197">
        <v>256</v>
      </c>
      <c r="G14197" t="s">
        <v>16</v>
      </c>
      <c r="H14197">
        <v>64968</v>
      </c>
      <c r="I14197">
        <v>9</v>
      </c>
      <c r="J14197">
        <v>0.96631856146268502</v>
      </c>
      <c r="K14197">
        <f t="shared" ca="1" si="221"/>
        <v>121</v>
      </c>
    </row>
    <row r="14198" spans="1:11" x14ac:dyDescent="0.2">
      <c r="A14198">
        <v>822306</v>
      </c>
      <c r="B14198" t="s">
        <v>1060</v>
      </c>
      <c r="C14198" t="s">
        <v>11</v>
      </c>
      <c r="D14198">
        <v>120</v>
      </c>
      <c r="E14198" t="b">
        <v>1</v>
      </c>
      <c r="F14198">
        <v>334</v>
      </c>
      <c r="G14198" t="s">
        <v>18</v>
      </c>
      <c r="H14198">
        <v>27058</v>
      </c>
      <c r="I14198">
        <v>8</v>
      </c>
      <c r="J14198">
        <v>0.61504298765212295</v>
      </c>
      <c r="K14198">
        <f t="shared" ca="1" si="221"/>
        <v>157</v>
      </c>
    </row>
    <row r="14199" spans="1:11" x14ac:dyDescent="0.2">
      <c r="A14199">
        <v>677736</v>
      </c>
      <c r="B14199" t="s">
        <v>397</v>
      </c>
      <c r="C14199" t="s">
        <v>11</v>
      </c>
      <c r="D14199">
        <v>91</v>
      </c>
      <c r="E14199" t="b">
        <v>0</v>
      </c>
      <c r="F14199">
        <v>212</v>
      </c>
      <c r="G14199" t="s">
        <v>18</v>
      </c>
      <c r="H14199">
        <v>34002</v>
      </c>
      <c r="I14199">
        <v>16</v>
      </c>
      <c r="J14199">
        <v>0.24303414183668701</v>
      </c>
      <c r="K14199">
        <f t="shared" ca="1" si="221"/>
        <v>462</v>
      </c>
    </row>
    <row r="14200" spans="1:11" x14ac:dyDescent="0.2">
      <c r="A14200">
        <v>794866</v>
      </c>
      <c r="B14200" t="s">
        <v>244</v>
      </c>
      <c r="C14200" t="s">
        <v>11</v>
      </c>
      <c r="D14200">
        <v>830</v>
      </c>
      <c r="E14200" t="b">
        <v>1</v>
      </c>
      <c r="F14200">
        <v>289</v>
      </c>
      <c r="G14200" t="s">
        <v>12</v>
      </c>
      <c r="H14200">
        <v>88847</v>
      </c>
      <c r="I14200">
        <v>16</v>
      </c>
      <c r="J14200">
        <v>0.180963916378095</v>
      </c>
      <c r="K14200">
        <f t="shared" ca="1" si="221"/>
        <v>26</v>
      </c>
    </row>
    <row r="14201" spans="1:11" x14ac:dyDescent="0.2">
      <c r="A14201">
        <v>684031</v>
      </c>
      <c r="B14201" t="s">
        <v>364</v>
      </c>
      <c r="C14201" t="s">
        <v>11</v>
      </c>
      <c r="D14201">
        <v>1200</v>
      </c>
      <c r="E14201" t="b">
        <v>1</v>
      </c>
      <c r="F14201">
        <v>129</v>
      </c>
      <c r="G14201" t="s">
        <v>12</v>
      </c>
      <c r="H14201">
        <v>58476</v>
      </c>
      <c r="I14201">
        <v>10</v>
      </c>
      <c r="J14201">
        <v>0.94527142997831104</v>
      </c>
      <c r="K14201">
        <f t="shared" ca="1" si="221"/>
        <v>387</v>
      </c>
    </row>
    <row r="14202" spans="1:11" x14ac:dyDescent="0.2">
      <c r="A14202">
        <v>742153</v>
      </c>
      <c r="B14202" t="s">
        <v>167</v>
      </c>
      <c r="C14202" t="s">
        <v>11</v>
      </c>
      <c r="D14202">
        <v>510</v>
      </c>
      <c r="E14202" t="b">
        <v>0</v>
      </c>
      <c r="F14202">
        <v>341</v>
      </c>
      <c r="G14202" t="s">
        <v>18</v>
      </c>
      <c r="H14202">
        <v>42716</v>
      </c>
      <c r="I14202">
        <v>8</v>
      </c>
      <c r="J14202">
        <v>2.8559916885569601E-2</v>
      </c>
      <c r="K14202">
        <f t="shared" ca="1" si="221"/>
        <v>277</v>
      </c>
    </row>
    <row r="14203" spans="1:11" x14ac:dyDescent="0.2">
      <c r="A14203">
        <v>712931</v>
      </c>
      <c r="B14203" t="s">
        <v>284</v>
      </c>
      <c r="C14203" t="s">
        <v>11</v>
      </c>
      <c r="D14203">
        <v>1200</v>
      </c>
      <c r="E14203" t="b">
        <v>1</v>
      </c>
      <c r="F14203">
        <v>291</v>
      </c>
      <c r="G14203" t="s">
        <v>12</v>
      </c>
      <c r="H14203">
        <v>22113</v>
      </c>
      <c r="I14203">
        <v>15</v>
      </c>
      <c r="J14203">
        <v>0.44830144373699998</v>
      </c>
      <c r="K14203">
        <f t="shared" ca="1" si="221"/>
        <v>814</v>
      </c>
    </row>
    <row r="14204" spans="1:11" x14ac:dyDescent="0.2">
      <c r="A14204">
        <v>866327</v>
      </c>
      <c r="B14204" t="s">
        <v>565</v>
      </c>
      <c r="C14204" t="s">
        <v>11</v>
      </c>
      <c r="D14204">
        <v>350</v>
      </c>
      <c r="E14204" t="b">
        <v>1</v>
      </c>
      <c r="F14204">
        <v>165</v>
      </c>
      <c r="G14204" t="s">
        <v>16</v>
      </c>
      <c r="H14204">
        <v>76360</v>
      </c>
      <c r="I14204">
        <v>12</v>
      </c>
      <c r="J14204">
        <v>0.92901301211677401</v>
      </c>
      <c r="K14204">
        <f t="shared" ca="1" si="221"/>
        <v>115</v>
      </c>
    </row>
    <row r="14205" spans="1:11" x14ac:dyDescent="0.2">
      <c r="A14205">
        <v>799470</v>
      </c>
      <c r="B14205" t="s">
        <v>1008</v>
      </c>
      <c r="C14205" t="s">
        <v>11</v>
      </c>
      <c r="D14205">
        <v>1000</v>
      </c>
      <c r="E14205" t="b">
        <v>0</v>
      </c>
      <c r="F14205">
        <v>74</v>
      </c>
      <c r="G14205" t="s">
        <v>12</v>
      </c>
      <c r="H14205">
        <v>81710</v>
      </c>
      <c r="I14205">
        <v>10</v>
      </c>
      <c r="J14205">
        <v>0.41022103396244303</v>
      </c>
      <c r="K14205">
        <f t="shared" ca="1" si="221"/>
        <v>531</v>
      </c>
    </row>
    <row r="14206" spans="1:11" x14ac:dyDescent="0.2">
      <c r="A14206">
        <v>730551</v>
      </c>
      <c r="B14206" t="s">
        <v>28</v>
      </c>
      <c r="C14206" t="s">
        <v>11</v>
      </c>
      <c r="D14206">
        <v>490</v>
      </c>
      <c r="E14206" t="b">
        <v>0</v>
      </c>
      <c r="F14206">
        <v>76</v>
      </c>
      <c r="G14206" t="s">
        <v>18</v>
      </c>
      <c r="H14206">
        <v>12540</v>
      </c>
      <c r="I14206">
        <v>11</v>
      </c>
      <c r="J14206">
        <v>0.85117978928610605</v>
      </c>
      <c r="K14206">
        <f t="shared" ca="1" si="221"/>
        <v>171</v>
      </c>
    </row>
    <row r="14207" spans="1:11" x14ac:dyDescent="0.2">
      <c r="A14207">
        <v>806139</v>
      </c>
      <c r="B14207" t="s">
        <v>503</v>
      </c>
      <c r="C14207" t="s">
        <v>11</v>
      </c>
      <c r="D14207">
        <v>240</v>
      </c>
      <c r="E14207" t="b">
        <v>1</v>
      </c>
      <c r="F14207">
        <v>169</v>
      </c>
      <c r="G14207" t="s">
        <v>16</v>
      </c>
      <c r="H14207">
        <v>67487</v>
      </c>
      <c r="I14207">
        <v>11</v>
      </c>
      <c r="J14207">
        <v>0.78262380477972304</v>
      </c>
      <c r="K14207">
        <f t="shared" ca="1" si="221"/>
        <v>423</v>
      </c>
    </row>
    <row r="14208" spans="1:11" x14ac:dyDescent="0.2">
      <c r="A14208">
        <v>729949</v>
      </c>
      <c r="B14208" t="s">
        <v>412</v>
      </c>
      <c r="C14208" t="s">
        <v>11</v>
      </c>
      <c r="D14208">
        <v>330</v>
      </c>
      <c r="E14208" t="b">
        <v>1</v>
      </c>
      <c r="F14208">
        <v>90</v>
      </c>
      <c r="G14208" t="s">
        <v>18</v>
      </c>
      <c r="H14208">
        <v>85447</v>
      </c>
      <c r="I14208">
        <v>5</v>
      </c>
      <c r="J14208">
        <v>0.50134341618977396</v>
      </c>
      <c r="K14208">
        <f t="shared" ca="1" si="221"/>
        <v>104</v>
      </c>
    </row>
    <row r="14209" spans="1:11" x14ac:dyDescent="0.2">
      <c r="A14209">
        <v>878477</v>
      </c>
      <c r="B14209" t="s">
        <v>495</v>
      </c>
      <c r="C14209" t="s">
        <v>11</v>
      </c>
      <c r="D14209">
        <v>980</v>
      </c>
      <c r="E14209" t="b">
        <v>1</v>
      </c>
      <c r="F14209">
        <v>356</v>
      </c>
      <c r="G14209" t="s">
        <v>16</v>
      </c>
      <c r="H14209">
        <v>19404</v>
      </c>
      <c r="I14209">
        <v>14</v>
      </c>
      <c r="J14209">
        <v>0.69548427071422303</v>
      </c>
      <c r="K14209">
        <f t="shared" ca="1" si="221"/>
        <v>3</v>
      </c>
    </row>
    <row r="14210" spans="1:11" x14ac:dyDescent="0.2">
      <c r="A14210">
        <v>641514</v>
      </c>
      <c r="B14210" t="s">
        <v>159</v>
      </c>
      <c r="C14210" t="s">
        <v>11</v>
      </c>
      <c r="D14210">
        <v>330</v>
      </c>
      <c r="E14210" t="b">
        <v>1</v>
      </c>
      <c r="F14210">
        <v>332</v>
      </c>
      <c r="G14210" t="s">
        <v>16</v>
      </c>
      <c r="H14210">
        <v>84544</v>
      </c>
      <c r="I14210">
        <v>7</v>
      </c>
      <c r="J14210">
        <v>0.54149352563545095</v>
      </c>
      <c r="K14210">
        <f t="shared" ca="1" si="221"/>
        <v>7</v>
      </c>
    </row>
    <row r="14211" spans="1:11" x14ac:dyDescent="0.2">
      <c r="A14211">
        <v>787363</v>
      </c>
      <c r="B14211" t="s">
        <v>745</v>
      </c>
      <c r="C14211" t="s">
        <v>11</v>
      </c>
      <c r="D14211">
        <v>1100</v>
      </c>
      <c r="E14211" t="b">
        <v>1</v>
      </c>
      <c r="F14211">
        <v>45</v>
      </c>
      <c r="G14211" t="s">
        <v>12</v>
      </c>
      <c r="H14211">
        <v>15788</v>
      </c>
      <c r="I14211">
        <v>10</v>
      </c>
      <c r="J14211">
        <v>0.17708754530176499</v>
      </c>
      <c r="K14211">
        <f t="shared" ref="K14211:K14274" ca="1" si="222">RANDBETWEEN(1, 1000)</f>
        <v>961</v>
      </c>
    </row>
    <row r="14212" spans="1:11" x14ac:dyDescent="0.2">
      <c r="A14212">
        <v>780048</v>
      </c>
      <c r="B14212" t="s">
        <v>795</v>
      </c>
      <c r="C14212" t="s">
        <v>15</v>
      </c>
      <c r="D14212">
        <v>920</v>
      </c>
      <c r="E14212" t="b">
        <v>0</v>
      </c>
      <c r="F14212">
        <v>288</v>
      </c>
      <c r="G14212" t="s">
        <v>18</v>
      </c>
      <c r="H14212">
        <v>82136</v>
      </c>
      <c r="I14212">
        <v>17</v>
      </c>
      <c r="J14212">
        <v>0.49654777743853601</v>
      </c>
      <c r="K14212">
        <f t="shared" ca="1" si="222"/>
        <v>852</v>
      </c>
    </row>
    <row r="14213" spans="1:11" x14ac:dyDescent="0.2">
      <c r="A14213">
        <v>854793</v>
      </c>
      <c r="B14213" t="s">
        <v>1089</v>
      </c>
      <c r="C14213" t="s">
        <v>11</v>
      </c>
      <c r="D14213">
        <v>250</v>
      </c>
      <c r="E14213" t="b">
        <v>0</v>
      </c>
      <c r="F14213">
        <v>201</v>
      </c>
      <c r="G14213" t="s">
        <v>16</v>
      </c>
      <c r="H14213">
        <v>12268</v>
      </c>
      <c r="I14213">
        <v>14</v>
      </c>
      <c r="J14213">
        <v>0.139060710556805</v>
      </c>
      <c r="K14213">
        <f t="shared" ca="1" si="222"/>
        <v>777</v>
      </c>
    </row>
    <row r="14214" spans="1:11" x14ac:dyDescent="0.2">
      <c r="A14214">
        <v>839386</v>
      </c>
      <c r="B14214" t="s">
        <v>778</v>
      </c>
      <c r="C14214" t="s">
        <v>11</v>
      </c>
      <c r="D14214">
        <v>1400</v>
      </c>
      <c r="E14214" t="b">
        <v>0</v>
      </c>
      <c r="F14214">
        <v>273</v>
      </c>
      <c r="G14214" t="s">
        <v>12</v>
      </c>
      <c r="H14214">
        <v>75875</v>
      </c>
      <c r="I14214">
        <v>19</v>
      </c>
      <c r="J14214">
        <v>0.52561850193887905</v>
      </c>
      <c r="K14214">
        <f t="shared" ca="1" si="222"/>
        <v>605</v>
      </c>
    </row>
    <row r="14215" spans="1:11" x14ac:dyDescent="0.2">
      <c r="A14215">
        <v>693281</v>
      </c>
      <c r="B14215" t="s">
        <v>57</v>
      </c>
      <c r="C14215" t="s">
        <v>11</v>
      </c>
      <c r="D14215">
        <v>240</v>
      </c>
      <c r="E14215" t="b">
        <v>0</v>
      </c>
      <c r="F14215">
        <v>318</v>
      </c>
      <c r="G14215" t="s">
        <v>16</v>
      </c>
      <c r="H14215">
        <v>92993</v>
      </c>
      <c r="I14215">
        <v>12</v>
      </c>
      <c r="J14215">
        <v>0.60292369849048499</v>
      </c>
      <c r="K14215">
        <f t="shared" ca="1" si="222"/>
        <v>840</v>
      </c>
    </row>
    <row r="14216" spans="1:11" x14ac:dyDescent="0.2">
      <c r="A14216">
        <v>641433</v>
      </c>
      <c r="B14216" t="s">
        <v>782</v>
      </c>
      <c r="C14216" t="s">
        <v>11</v>
      </c>
      <c r="D14216">
        <v>22</v>
      </c>
      <c r="E14216" t="b">
        <v>1</v>
      </c>
      <c r="F14216">
        <v>82</v>
      </c>
      <c r="G14216" t="s">
        <v>18</v>
      </c>
      <c r="H14216">
        <v>23579</v>
      </c>
      <c r="I14216">
        <v>13</v>
      </c>
      <c r="J14216">
        <v>0.85354328681714797</v>
      </c>
      <c r="K14216">
        <f t="shared" ca="1" si="222"/>
        <v>594</v>
      </c>
    </row>
    <row r="14217" spans="1:11" x14ac:dyDescent="0.2">
      <c r="A14217">
        <v>600333</v>
      </c>
      <c r="B14217" t="s">
        <v>312</v>
      </c>
      <c r="C14217" t="s">
        <v>11</v>
      </c>
      <c r="D14217">
        <v>890</v>
      </c>
      <c r="E14217" t="b">
        <v>0</v>
      </c>
      <c r="F14217">
        <v>321</v>
      </c>
      <c r="G14217" t="s">
        <v>12</v>
      </c>
      <c r="H14217">
        <v>91663</v>
      </c>
      <c r="I14217">
        <v>9</v>
      </c>
      <c r="J14217">
        <v>0.20927496952936001</v>
      </c>
      <c r="K14217">
        <f t="shared" ca="1" si="222"/>
        <v>313</v>
      </c>
    </row>
    <row r="14218" spans="1:11" x14ac:dyDescent="0.2">
      <c r="A14218">
        <v>831408</v>
      </c>
      <c r="B14218" t="s">
        <v>383</v>
      </c>
      <c r="C14218" t="s">
        <v>11</v>
      </c>
      <c r="D14218">
        <v>1200</v>
      </c>
      <c r="E14218" t="b">
        <v>0</v>
      </c>
      <c r="F14218">
        <v>287</v>
      </c>
      <c r="G14218" t="s">
        <v>12</v>
      </c>
      <c r="H14218">
        <v>16005</v>
      </c>
      <c r="I14218">
        <v>17</v>
      </c>
      <c r="J14218">
        <v>5.7818810921162297E-2</v>
      </c>
      <c r="K14218">
        <f t="shared" ca="1" si="222"/>
        <v>97</v>
      </c>
    </row>
    <row r="14219" spans="1:11" x14ac:dyDescent="0.2">
      <c r="A14219">
        <v>751849</v>
      </c>
      <c r="B14219" t="s">
        <v>874</v>
      </c>
      <c r="C14219" t="s">
        <v>11</v>
      </c>
      <c r="D14219">
        <v>33</v>
      </c>
      <c r="E14219" t="b">
        <v>1</v>
      </c>
      <c r="F14219">
        <v>82</v>
      </c>
      <c r="G14219" t="s">
        <v>16</v>
      </c>
      <c r="H14219">
        <v>66763</v>
      </c>
      <c r="I14219">
        <v>15</v>
      </c>
      <c r="J14219">
        <v>0.26926144924946099</v>
      </c>
      <c r="K14219">
        <f t="shared" ca="1" si="222"/>
        <v>980</v>
      </c>
    </row>
    <row r="14220" spans="1:11" x14ac:dyDescent="0.2">
      <c r="A14220">
        <v>833391</v>
      </c>
      <c r="B14220" t="s">
        <v>901</v>
      </c>
      <c r="C14220" t="s">
        <v>11</v>
      </c>
      <c r="D14220">
        <v>370</v>
      </c>
      <c r="E14220" t="b">
        <v>0</v>
      </c>
      <c r="F14220">
        <v>257</v>
      </c>
      <c r="G14220" t="s">
        <v>16</v>
      </c>
      <c r="H14220">
        <v>61983</v>
      </c>
      <c r="I14220">
        <v>8</v>
      </c>
      <c r="J14220">
        <v>0.65879450133070305</v>
      </c>
      <c r="K14220">
        <f t="shared" ca="1" si="222"/>
        <v>767</v>
      </c>
    </row>
    <row r="14221" spans="1:11" x14ac:dyDescent="0.2">
      <c r="A14221">
        <v>677072</v>
      </c>
      <c r="B14221" t="s">
        <v>884</v>
      </c>
      <c r="C14221" t="s">
        <v>11</v>
      </c>
      <c r="D14221">
        <v>310</v>
      </c>
      <c r="E14221" t="b">
        <v>1</v>
      </c>
      <c r="F14221">
        <v>92</v>
      </c>
      <c r="G14221" t="s">
        <v>16</v>
      </c>
      <c r="H14221">
        <v>67114</v>
      </c>
      <c r="I14221">
        <v>9</v>
      </c>
      <c r="J14221">
        <v>0.694929112354293</v>
      </c>
      <c r="K14221">
        <f t="shared" ca="1" si="222"/>
        <v>466</v>
      </c>
    </row>
    <row r="14222" spans="1:11" x14ac:dyDescent="0.2">
      <c r="A14222">
        <v>740700</v>
      </c>
      <c r="B14222" t="s">
        <v>180</v>
      </c>
      <c r="C14222" t="s">
        <v>11</v>
      </c>
      <c r="D14222">
        <v>350</v>
      </c>
      <c r="E14222" t="b">
        <v>1</v>
      </c>
      <c r="F14222">
        <v>10</v>
      </c>
      <c r="G14222" t="s">
        <v>16</v>
      </c>
      <c r="H14222">
        <v>27099</v>
      </c>
      <c r="I14222">
        <v>9</v>
      </c>
      <c r="J14222">
        <v>0.711895649228245</v>
      </c>
      <c r="K14222">
        <f t="shared" ca="1" si="222"/>
        <v>752</v>
      </c>
    </row>
    <row r="14223" spans="1:11" x14ac:dyDescent="0.2">
      <c r="A14223">
        <v>805066</v>
      </c>
      <c r="B14223" t="s">
        <v>640</v>
      </c>
      <c r="C14223" t="s">
        <v>11</v>
      </c>
      <c r="D14223">
        <v>500</v>
      </c>
      <c r="E14223" t="b">
        <v>0</v>
      </c>
      <c r="F14223">
        <v>218</v>
      </c>
      <c r="G14223" t="s">
        <v>16</v>
      </c>
      <c r="H14223">
        <v>14713</v>
      </c>
      <c r="I14223">
        <v>20</v>
      </c>
      <c r="J14223">
        <v>0.69850386702455503</v>
      </c>
      <c r="K14223">
        <f t="shared" ca="1" si="222"/>
        <v>989</v>
      </c>
    </row>
    <row r="14224" spans="1:11" x14ac:dyDescent="0.2">
      <c r="A14224">
        <v>765652</v>
      </c>
      <c r="B14224" t="s">
        <v>316</v>
      </c>
      <c r="C14224" t="s">
        <v>11</v>
      </c>
      <c r="D14224">
        <v>39</v>
      </c>
      <c r="E14224" t="b">
        <v>1</v>
      </c>
      <c r="F14224">
        <v>254</v>
      </c>
      <c r="G14224" t="s">
        <v>16</v>
      </c>
      <c r="H14224">
        <v>12865</v>
      </c>
      <c r="I14224">
        <v>15</v>
      </c>
      <c r="J14224">
        <v>0.197815700108185</v>
      </c>
      <c r="K14224">
        <f t="shared" ca="1" si="222"/>
        <v>846</v>
      </c>
    </row>
    <row r="14225" spans="1:11" x14ac:dyDescent="0.2">
      <c r="A14225">
        <v>897462</v>
      </c>
      <c r="B14225" t="s">
        <v>553</v>
      </c>
      <c r="C14225" t="s">
        <v>11</v>
      </c>
      <c r="D14225">
        <v>310</v>
      </c>
      <c r="E14225" t="b">
        <v>1</v>
      </c>
      <c r="F14225">
        <v>117</v>
      </c>
      <c r="G14225" t="s">
        <v>12</v>
      </c>
      <c r="H14225">
        <v>80420</v>
      </c>
      <c r="I14225">
        <v>9</v>
      </c>
      <c r="J14225">
        <v>0.92635159417986801</v>
      </c>
      <c r="K14225">
        <f t="shared" ca="1" si="222"/>
        <v>946</v>
      </c>
    </row>
    <row r="14226" spans="1:11" x14ac:dyDescent="0.2">
      <c r="A14226">
        <v>764495</v>
      </c>
      <c r="B14226" t="s">
        <v>699</v>
      </c>
      <c r="C14226" t="s">
        <v>11</v>
      </c>
      <c r="D14226">
        <v>880</v>
      </c>
      <c r="E14226" t="b">
        <v>1</v>
      </c>
      <c r="F14226">
        <v>110</v>
      </c>
      <c r="G14226" t="s">
        <v>12</v>
      </c>
      <c r="H14226">
        <v>90592</v>
      </c>
      <c r="I14226">
        <v>7</v>
      </c>
      <c r="J14226">
        <v>0.89687988858204304</v>
      </c>
      <c r="K14226">
        <f t="shared" ca="1" si="222"/>
        <v>226</v>
      </c>
    </row>
    <row r="14227" spans="1:11" x14ac:dyDescent="0.2">
      <c r="A14227">
        <v>787862</v>
      </c>
      <c r="B14227" t="s">
        <v>473</v>
      </c>
      <c r="C14227" t="s">
        <v>11</v>
      </c>
      <c r="D14227">
        <v>280</v>
      </c>
      <c r="E14227" t="b">
        <v>1</v>
      </c>
      <c r="F14227">
        <v>137</v>
      </c>
      <c r="G14227" t="s">
        <v>18</v>
      </c>
      <c r="H14227">
        <v>90888</v>
      </c>
      <c r="I14227">
        <v>13</v>
      </c>
      <c r="J14227">
        <v>0.32956076427362802</v>
      </c>
      <c r="K14227">
        <f t="shared" ca="1" si="222"/>
        <v>453</v>
      </c>
    </row>
    <row r="14228" spans="1:11" x14ac:dyDescent="0.2">
      <c r="A14228">
        <v>858963</v>
      </c>
      <c r="B14228" t="s">
        <v>186</v>
      </c>
      <c r="C14228" t="s">
        <v>11</v>
      </c>
      <c r="D14228">
        <v>930</v>
      </c>
      <c r="E14228" t="b">
        <v>1</v>
      </c>
      <c r="F14228">
        <v>90</v>
      </c>
      <c r="G14228" t="s">
        <v>12</v>
      </c>
      <c r="H14228">
        <v>97974</v>
      </c>
      <c r="I14228">
        <v>5</v>
      </c>
      <c r="J14228">
        <v>0.31827203785069202</v>
      </c>
      <c r="K14228">
        <f t="shared" ca="1" si="222"/>
        <v>934</v>
      </c>
    </row>
    <row r="14229" spans="1:11" x14ac:dyDescent="0.2">
      <c r="A14229">
        <v>649347</v>
      </c>
      <c r="B14229" t="s">
        <v>529</v>
      </c>
      <c r="C14229" t="s">
        <v>11</v>
      </c>
      <c r="D14229">
        <v>390</v>
      </c>
      <c r="E14229" t="b">
        <v>1</v>
      </c>
      <c r="F14229">
        <v>44</v>
      </c>
      <c r="G14229" t="s">
        <v>16</v>
      </c>
      <c r="H14229">
        <v>67852</v>
      </c>
      <c r="I14229">
        <v>11</v>
      </c>
      <c r="J14229">
        <v>0.98042688858695304</v>
      </c>
      <c r="K14229">
        <f t="shared" ca="1" si="222"/>
        <v>222</v>
      </c>
    </row>
    <row r="14230" spans="1:11" x14ac:dyDescent="0.2">
      <c r="A14230">
        <v>705644</v>
      </c>
      <c r="B14230" t="s">
        <v>552</v>
      </c>
      <c r="C14230" t="s">
        <v>11</v>
      </c>
      <c r="D14230">
        <v>130</v>
      </c>
      <c r="E14230" t="b">
        <v>1</v>
      </c>
      <c r="F14230">
        <v>39</v>
      </c>
      <c r="G14230" t="s">
        <v>16</v>
      </c>
      <c r="H14230">
        <v>35785</v>
      </c>
      <c r="I14230">
        <v>6</v>
      </c>
      <c r="J14230">
        <v>0.98446354935877001</v>
      </c>
      <c r="K14230">
        <f t="shared" ca="1" si="222"/>
        <v>83</v>
      </c>
    </row>
    <row r="14231" spans="1:11" x14ac:dyDescent="0.2">
      <c r="A14231">
        <v>763440</v>
      </c>
      <c r="B14231" t="s">
        <v>877</v>
      </c>
      <c r="C14231" t="s">
        <v>11</v>
      </c>
      <c r="D14231">
        <v>1200</v>
      </c>
      <c r="E14231" t="b">
        <v>1</v>
      </c>
      <c r="F14231">
        <v>80</v>
      </c>
      <c r="G14231" t="s">
        <v>12</v>
      </c>
      <c r="H14231">
        <v>31114</v>
      </c>
      <c r="I14231">
        <v>16</v>
      </c>
      <c r="J14231">
        <v>0.41303562852553999</v>
      </c>
      <c r="K14231">
        <f t="shared" ca="1" si="222"/>
        <v>352</v>
      </c>
    </row>
    <row r="14232" spans="1:11" x14ac:dyDescent="0.2">
      <c r="A14232">
        <v>879961</v>
      </c>
      <c r="B14232" t="s">
        <v>1039</v>
      </c>
      <c r="C14232" t="s">
        <v>11</v>
      </c>
      <c r="D14232">
        <v>800</v>
      </c>
      <c r="E14232" t="b">
        <v>0</v>
      </c>
      <c r="F14232">
        <v>205</v>
      </c>
      <c r="G14232" t="s">
        <v>12</v>
      </c>
      <c r="H14232">
        <v>89543</v>
      </c>
      <c r="I14232">
        <v>17</v>
      </c>
      <c r="J14232">
        <v>0.72804849781095904</v>
      </c>
      <c r="K14232">
        <f t="shared" ca="1" si="222"/>
        <v>664</v>
      </c>
    </row>
    <row r="14233" spans="1:11" x14ac:dyDescent="0.2">
      <c r="A14233">
        <v>799150</v>
      </c>
      <c r="B14233" t="s">
        <v>969</v>
      </c>
      <c r="C14233" t="s">
        <v>11</v>
      </c>
      <c r="D14233">
        <v>1500</v>
      </c>
      <c r="E14233" t="b">
        <v>1</v>
      </c>
      <c r="F14233">
        <v>187</v>
      </c>
      <c r="G14233" t="s">
        <v>12</v>
      </c>
      <c r="H14233">
        <v>32652</v>
      </c>
      <c r="I14233">
        <v>8</v>
      </c>
      <c r="J14233">
        <v>0.28771659210324202</v>
      </c>
      <c r="K14233">
        <f t="shared" ca="1" si="222"/>
        <v>227</v>
      </c>
    </row>
    <row r="14234" spans="1:11" x14ac:dyDescent="0.2">
      <c r="A14234">
        <v>835559</v>
      </c>
      <c r="B14234" t="s">
        <v>160</v>
      </c>
      <c r="C14234" t="s">
        <v>11</v>
      </c>
      <c r="D14234">
        <v>94</v>
      </c>
      <c r="E14234" t="b">
        <v>0</v>
      </c>
      <c r="F14234">
        <v>79</v>
      </c>
      <c r="G14234" t="s">
        <v>18</v>
      </c>
      <c r="H14234">
        <v>51267</v>
      </c>
      <c r="I14234">
        <v>18</v>
      </c>
      <c r="J14234">
        <v>0.478331738850101</v>
      </c>
      <c r="K14234">
        <f t="shared" ca="1" si="222"/>
        <v>750</v>
      </c>
    </row>
    <row r="14235" spans="1:11" x14ac:dyDescent="0.2">
      <c r="A14235">
        <v>602387</v>
      </c>
      <c r="B14235" t="s">
        <v>902</v>
      </c>
      <c r="C14235" t="s">
        <v>11</v>
      </c>
      <c r="D14235">
        <v>230</v>
      </c>
      <c r="E14235" t="b">
        <v>1</v>
      </c>
      <c r="F14235">
        <v>326</v>
      </c>
      <c r="G14235" t="s">
        <v>16</v>
      </c>
      <c r="H14235">
        <v>75656</v>
      </c>
      <c r="I14235">
        <v>17</v>
      </c>
      <c r="J14235">
        <v>0.44242182178422801</v>
      </c>
      <c r="K14235">
        <f t="shared" ca="1" si="222"/>
        <v>298</v>
      </c>
    </row>
    <row r="14236" spans="1:11" x14ac:dyDescent="0.2">
      <c r="A14236">
        <v>742934</v>
      </c>
      <c r="B14236" t="s">
        <v>712</v>
      </c>
      <c r="C14236" t="s">
        <v>11</v>
      </c>
      <c r="D14236">
        <v>1000</v>
      </c>
      <c r="E14236" t="b">
        <v>0</v>
      </c>
      <c r="F14236">
        <v>358</v>
      </c>
      <c r="G14236" t="s">
        <v>12</v>
      </c>
      <c r="H14236">
        <v>82413</v>
      </c>
      <c r="I14236">
        <v>19</v>
      </c>
      <c r="J14236">
        <v>0.100277909776195</v>
      </c>
      <c r="K14236">
        <f t="shared" ca="1" si="222"/>
        <v>794</v>
      </c>
    </row>
    <row r="14237" spans="1:11" x14ac:dyDescent="0.2">
      <c r="A14237">
        <v>633547</v>
      </c>
      <c r="B14237" t="s">
        <v>167</v>
      </c>
      <c r="C14237" t="s">
        <v>11</v>
      </c>
      <c r="D14237">
        <v>780</v>
      </c>
      <c r="E14237" t="b">
        <v>1</v>
      </c>
      <c r="F14237">
        <v>173</v>
      </c>
      <c r="G14237" t="s">
        <v>12</v>
      </c>
      <c r="H14237">
        <v>48573</v>
      </c>
      <c r="I14237">
        <v>15</v>
      </c>
      <c r="J14237">
        <v>0.51641107667237496</v>
      </c>
      <c r="K14237">
        <f t="shared" ca="1" si="222"/>
        <v>437</v>
      </c>
    </row>
    <row r="14238" spans="1:11" x14ac:dyDescent="0.2">
      <c r="A14238">
        <v>734509</v>
      </c>
      <c r="B14238" t="s">
        <v>400</v>
      </c>
      <c r="C14238" t="s">
        <v>11</v>
      </c>
      <c r="D14238">
        <v>71</v>
      </c>
      <c r="E14238" t="b">
        <v>0</v>
      </c>
      <c r="F14238">
        <v>244</v>
      </c>
      <c r="G14238" t="s">
        <v>16</v>
      </c>
      <c r="H14238">
        <v>68652</v>
      </c>
      <c r="I14238">
        <v>9</v>
      </c>
      <c r="J14238">
        <v>9.9424164509400698E-2</v>
      </c>
      <c r="K14238">
        <f t="shared" ca="1" si="222"/>
        <v>221</v>
      </c>
    </row>
    <row r="14239" spans="1:11" x14ac:dyDescent="0.2">
      <c r="A14239">
        <v>609430</v>
      </c>
      <c r="B14239" t="s">
        <v>699</v>
      </c>
      <c r="C14239" t="s">
        <v>11</v>
      </c>
      <c r="D14239">
        <v>410</v>
      </c>
      <c r="E14239" t="b">
        <v>1</v>
      </c>
      <c r="F14239">
        <v>245</v>
      </c>
      <c r="G14239" t="s">
        <v>18</v>
      </c>
      <c r="H14239">
        <v>38231</v>
      </c>
      <c r="I14239">
        <v>14</v>
      </c>
      <c r="J14239">
        <v>0.88131985245272504</v>
      </c>
      <c r="K14239">
        <f t="shared" ca="1" si="222"/>
        <v>185</v>
      </c>
    </row>
    <row r="14240" spans="1:11" x14ac:dyDescent="0.2">
      <c r="A14240">
        <v>612915</v>
      </c>
      <c r="B14240" t="s">
        <v>934</v>
      </c>
      <c r="C14240" t="s">
        <v>11</v>
      </c>
      <c r="D14240">
        <v>920</v>
      </c>
      <c r="E14240" t="b">
        <v>1</v>
      </c>
      <c r="F14240">
        <v>20</v>
      </c>
      <c r="G14240" t="s">
        <v>16</v>
      </c>
      <c r="H14240">
        <v>46963</v>
      </c>
      <c r="I14240">
        <v>17</v>
      </c>
      <c r="J14240">
        <v>0.70422461782582102</v>
      </c>
      <c r="K14240">
        <f t="shared" ca="1" si="222"/>
        <v>655</v>
      </c>
    </row>
    <row r="14241" spans="1:11" x14ac:dyDescent="0.2">
      <c r="A14241">
        <v>761635</v>
      </c>
      <c r="B14241" t="s">
        <v>74</v>
      </c>
      <c r="C14241" t="s">
        <v>11</v>
      </c>
      <c r="D14241">
        <v>450</v>
      </c>
      <c r="E14241" t="b">
        <v>1</v>
      </c>
      <c r="F14241">
        <v>211</v>
      </c>
      <c r="G14241" t="s">
        <v>18</v>
      </c>
      <c r="H14241">
        <v>92455</v>
      </c>
      <c r="I14241">
        <v>6</v>
      </c>
      <c r="J14241">
        <v>0.18251216798089401</v>
      </c>
      <c r="K14241">
        <f t="shared" ca="1" si="222"/>
        <v>272</v>
      </c>
    </row>
    <row r="14242" spans="1:11" x14ac:dyDescent="0.2">
      <c r="A14242">
        <v>822283</v>
      </c>
      <c r="B14242" t="s">
        <v>782</v>
      </c>
      <c r="C14242" t="s">
        <v>11</v>
      </c>
      <c r="D14242">
        <v>110</v>
      </c>
      <c r="E14242" t="b">
        <v>1</v>
      </c>
      <c r="F14242">
        <v>27</v>
      </c>
      <c r="G14242" t="s">
        <v>18</v>
      </c>
      <c r="H14242">
        <v>44403</v>
      </c>
      <c r="I14242">
        <v>17</v>
      </c>
      <c r="J14242">
        <v>0.12164067304693101</v>
      </c>
      <c r="K14242">
        <f t="shared" ca="1" si="222"/>
        <v>79</v>
      </c>
    </row>
    <row r="14243" spans="1:11" x14ac:dyDescent="0.2">
      <c r="A14243">
        <v>656236</v>
      </c>
      <c r="B14243" t="s">
        <v>979</v>
      </c>
      <c r="C14243" t="s">
        <v>11</v>
      </c>
      <c r="D14243">
        <v>270</v>
      </c>
      <c r="E14243" t="b">
        <v>0</v>
      </c>
      <c r="F14243">
        <v>242</v>
      </c>
      <c r="G14243" t="s">
        <v>18</v>
      </c>
      <c r="H14243">
        <v>46934</v>
      </c>
      <c r="I14243">
        <v>7</v>
      </c>
      <c r="J14243">
        <v>0.28220194368623103</v>
      </c>
      <c r="K14243">
        <f t="shared" ca="1" si="222"/>
        <v>154</v>
      </c>
    </row>
    <row r="14244" spans="1:11" x14ac:dyDescent="0.2">
      <c r="A14244">
        <v>802618</v>
      </c>
      <c r="B14244" t="s">
        <v>981</v>
      </c>
      <c r="C14244" t="s">
        <v>11</v>
      </c>
      <c r="D14244">
        <v>930</v>
      </c>
      <c r="E14244" t="b">
        <v>1</v>
      </c>
      <c r="F14244">
        <v>50</v>
      </c>
      <c r="G14244" t="s">
        <v>12</v>
      </c>
      <c r="H14244">
        <v>82913</v>
      </c>
      <c r="I14244">
        <v>7</v>
      </c>
      <c r="J14244">
        <v>0.52902857693843497</v>
      </c>
      <c r="K14244">
        <f t="shared" ca="1" si="222"/>
        <v>411</v>
      </c>
    </row>
    <row r="14245" spans="1:11" x14ac:dyDescent="0.2">
      <c r="A14245">
        <v>881264</v>
      </c>
      <c r="B14245" t="s">
        <v>1108</v>
      </c>
      <c r="C14245" t="s">
        <v>11</v>
      </c>
      <c r="D14245">
        <v>870</v>
      </c>
      <c r="E14245" t="b">
        <v>1</v>
      </c>
      <c r="F14245">
        <v>278</v>
      </c>
      <c r="G14245" t="s">
        <v>12</v>
      </c>
      <c r="H14245">
        <v>32512</v>
      </c>
      <c r="I14245">
        <v>20</v>
      </c>
      <c r="J14245">
        <v>0.58533646250143601</v>
      </c>
      <c r="K14245">
        <f t="shared" ca="1" si="222"/>
        <v>756</v>
      </c>
    </row>
    <row r="14246" spans="1:11" x14ac:dyDescent="0.2">
      <c r="A14246">
        <v>630214</v>
      </c>
      <c r="B14246" t="s">
        <v>572</v>
      </c>
      <c r="C14246" t="s">
        <v>11</v>
      </c>
      <c r="D14246">
        <v>370</v>
      </c>
      <c r="E14246" t="b">
        <v>1</v>
      </c>
      <c r="F14246">
        <v>40</v>
      </c>
      <c r="G14246" t="s">
        <v>16</v>
      </c>
      <c r="H14246">
        <v>18453</v>
      </c>
      <c r="I14246">
        <v>6</v>
      </c>
      <c r="J14246">
        <v>0.14812537622638</v>
      </c>
      <c r="K14246">
        <f t="shared" ca="1" si="222"/>
        <v>488</v>
      </c>
    </row>
    <row r="14247" spans="1:11" x14ac:dyDescent="0.2">
      <c r="A14247">
        <v>668682</v>
      </c>
      <c r="B14247" t="s">
        <v>833</v>
      </c>
      <c r="C14247" t="s">
        <v>11</v>
      </c>
      <c r="D14247">
        <v>850</v>
      </c>
      <c r="E14247" t="b">
        <v>0</v>
      </c>
      <c r="F14247">
        <v>74</v>
      </c>
      <c r="G14247" t="s">
        <v>18</v>
      </c>
      <c r="H14247">
        <v>15668</v>
      </c>
      <c r="I14247">
        <v>16</v>
      </c>
      <c r="J14247">
        <v>9.9036571569740703E-2</v>
      </c>
      <c r="K14247">
        <f t="shared" ca="1" si="222"/>
        <v>131</v>
      </c>
    </row>
    <row r="14248" spans="1:11" x14ac:dyDescent="0.2">
      <c r="A14248">
        <v>780114</v>
      </c>
      <c r="B14248" t="s">
        <v>943</v>
      </c>
      <c r="C14248" t="s">
        <v>11</v>
      </c>
      <c r="D14248">
        <v>350</v>
      </c>
      <c r="E14248" t="b">
        <v>1</v>
      </c>
      <c r="F14248">
        <v>219</v>
      </c>
      <c r="G14248" t="s">
        <v>12</v>
      </c>
      <c r="H14248">
        <v>99577</v>
      </c>
      <c r="I14248">
        <v>16</v>
      </c>
      <c r="J14248">
        <v>0.98931228779256297</v>
      </c>
      <c r="K14248">
        <f t="shared" ca="1" si="222"/>
        <v>192</v>
      </c>
    </row>
    <row r="14249" spans="1:11" x14ac:dyDescent="0.2">
      <c r="A14249">
        <v>630174</v>
      </c>
      <c r="B14249" t="s">
        <v>457</v>
      </c>
      <c r="C14249" t="s">
        <v>15</v>
      </c>
      <c r="D14249">
        <v>920</v>
      </c>
      <c r="E14249" t="b">
        <v>1</v>
      </c>
      <c r="F14249">
        <v>276</v>
      </c>
      <c r="G14249" t="s">
        <v>16</v>
      </c>
      <c r="H14249">
        <v>37180</v>
      </c>
      <c r="I14249">
        <v>14</v>
      </c>
      <c r="J14249">
        <v>0.99629633768927295</v>
      </c>
      <c r="K14249">
        <f t="shared" ca="1" si="222"/>
        <v>486</v>
      </c>
    </row>
    <row r="14250" spans="1:11" x14ac:dyDescent="0.2">
      <c r="A14250">
        <v>760043</v>
      </c>
      <c r="B14250" t="s">
        <v>564</v>
      </c>
      <c r="C14250" t="s">
        <v>11</v>
      </c>
      <c r="D14250">
        <v>760</v>
      </c>
      <c r="E14250" t="b">
        <v>0</v>
      </c>
      <c r="F14250">
        <v>134</v>
      </c>
      <c r="G14250" t="s">
        <v>12</v>
      </c>
      <c r="H14250">
        <v>58884</v>
      </c>
      <c r="I14250">
        <v>10</v>
      </c>
      <c r="J14250">
        <v>0.28163458965718702</v>
      </c>
      <c r="K14250">
        <f t="shared" ca="1" si="222"/>
        <v>800</v>
      </c>
    </row>
    <row r="14251" spans="1:11" x14ac:dyDescent="0.2">
      <c r="A14251">
        <v>668490</v>
      </c>
      <c r="B14251" t="s">
        <v>1053</v>
      </c>
      <c r="C14251" t="s">
        <v>11</v>
      </c>
      <c r="D14251">
        <v>350</v>
      </c>
      <c r="E14251" t="b">
        <v>0</v>
      </c>
      <c r="F14251">
        <v>129</v>
      </c>
      <c r="G14251" t="s">
        <v>18</v>
      </c>
      <c r="H14251">
        <v>99959</v>
      </c>
      <c r="I14251">
        <v>6</v>
      </c>
      <c r="J14251">
        <v>0.751637629466131</v>
      </c>
      <c r="K14251">
        <f t="shared" ca="1" si="222"/>
        <v>248</v>
      </c>
    </row>
    <row r="14252" spans="1:11" x14ac:dyDescent="0.2">
      <c r="A14252">
        <v>698027</v>
      </c>
      <c r="B14252" t="s">
        <v>1094</v>
      </c>
      <c r="C14252" t="s">
        <v>11</v>
      </c>
      <c r="D14252">
        <v>350</v>
      </c>
      <c r="E14252" t="b">
        <v>1</v>
      </c>
      <c r="F14252">
        <v>203</v>
      </c>
      <c r="G14252" t="s">
        <v>18</v>
      </c>
      <c r="H14252">
        <v>36349</v>
      </c>
      <c r="I14252">
        <v>6</v>
      </c>
      <c r="J14252">
        <v>0.68297731005586604</v>
      </c>
      <c r="K14252">
        <f t="shared" ca="1" si="222"/>
        <v>318</v>
      </c>
    </row>
    <row r="14253" spans="1:11" x14ac:dyDescent="0.2">
      <c r="A14253">
        <v>655059</v>
      </c>
      <c r="B14253" t="s">
        <v>693</v>
      </c>
      <c r="C14253" t="s">
        <v>11</v>
      </c>
      <c r="D14253">
        <v>730</v>
      </c>
      <c r="E14253" t="b">
        <v>1</v>
      </c>
      <c r="F14253">
        <v>97</v>
      </c>
      <c r="G14253" t="s">
        <v>16</v>
      </c>
      <c r="H14253">
        <v>67931</v>
      </c>
      <c r="I14253">
        <v>16</v>
      </c>
      <c r="J14253">
        <v>0.16522182375192601</v>
      </c>
      <c r="K14253">
        <f t="shared" ca="1" si="222"/>
        <v>227</v>
      </c>
    </row>
    <row r="14254" spans="1:11" x14ac:dyDescent="0.2">
      <c r="A14254">
        <v>822535</v>
      </c>
      <c r="B14254" t="s">
        <v>188</v>
      </c>
      <c r="C14254" t="s">
        <v>11</v>
      </c>
      <c r="D14254">
        <v>180</v>
      </c>
      <c r="E14254" t="b">
        <v>0</v>
      </c>
      <c r="F14254">
        <v>155</v>
      </c>
      <c r="G14254" t="s">
        <v>18</v>
      </c>
      <c r="H14254">
        <v>17383</v>
      </c>
      <c r="I14254">
        <v>8</v>
      </c>
      <c r="J14254">
        <v>4.30612941272556E-3</v>
      </c>
      <c r="K14254">
        <f t="shared" ca="1" si="222"/>
        <v>556</v>
      </c>
    </row>
    <row r="14255" spans="1:11" x14ac:dyDescent="0.2">
      <c r="A14255">
        <v>685087</v>
      </c>
      <c r="B14255" t="s">
        <v>310</v>
      </c>
      <c r="C14255" t="s">
        <v>15</v>
      </c>
      <c r="D14255">
        <v>190</v>
      </c>
      <c r="E14255" t="b">
        <v>0</v>
      </c>
      <c r="F14255">
        <v>137</v>
      </c>
      <c r="G14255" t="s">
        <v>18</v>
      </c>
      <c r="H14255">
        <v>31490</v>
      </c>
      <c r="I14255">
        <v>10</v>
      </c>
      <c r="J14255">
        <v>0.218094581970945</v>
      </c>
      <c r="K14255">
        <f t="shared" ca="1" si="222"/>
        <v>696</v>
      </c>
    </row>
    <row r="14256" spans="1:11" x14ac:dyDescent="0.2">
      <c r="A14256">
        <v>783593</v>
      </c>
      <c r="B14256" t="s">
        <v>313</v>
      </c>
      <c r="C14256" t="s">
        <v>11</v>
      </c>
      <c r="D14256">
        <v>390</v>
      </c>
      <c r="E14256" t="b">
        <v>1</v>
      </c>
      <c r="F14256">
        <v>323</v>
      </c>
      <c r="G14256" t="s">
        <v>16</v>
      </c>
      <c r="H14256">
        <v>62289</v>
      </c>
      <c r="I14256">
        <v>12</v>
      </c>
      <c r="J14256">
        <v>0.77644685949198899</v>
      </c>
      <c r="K14256">
        <f t="shared" ca="1" si="222"/>
        <v>433</v>
      </c>
    </row>
    <row r="14257" spans="1:11" x14ac:dyDescent="0.2">
      <c r="A14257">
        <v>714402</v>
      </c>
      <c r="B14257" t="s">
        <v>914</v>
      </c>
      <c r="C14257" t="s">
        <v>11</v>
      </c>
      <c r="D14257">
        <v>1000</v>
      </c>
      <c r="E14257" t="b">
        <v>1</v>
      </c>
      <c r="F14257">
        <v>67</v>
      </c>
      <c r="G14257" t="s">
        <v>12</v>
      </c>
      <c r="H14257">
        <v>28841</v>
      </c>
      <c r="I14257">
        <v>18</v>
      </c>
      <c r="J14257">
        <v>0.70672967028804101</v>
      </c>
      <c r="K14257">
        <f t="shared" ca="1" si="222"/>
        <v>292</v>
      </c>
    </row>
    <row r="14258" spans="1:11" x14ac:dyDescent="0.2">
      <c r="A14258">
        <v>860585</v>
      </c>
      <c r="B14258" t="s">
        <v>758</v>
      </c>
      <c r="C14258" t="s">
        <v>11</v>
      </c>
      <c r="D14258">
        <v>1100</v>
      </c>
      <c r="E14258" t="b">
        <v>1</v>
      </c>
      <c r="F14258">
        <v>324</v>
      </c>
      <c r="G14258" t="s">
        <v>12</v>
      </c>
      <c r="H14258">
        <v>97554</v>
      </c>
      <c r="I14258">
        <v>10</v>
      </c>
      <c r="J14258">
        <v>0.88050930099561797</v>
      </c>
      <c r="K14258">
        <f t="shared" ca="1" si="222"/>
        <v>84</v>
      </c>
    </row>
    <row r="14259" spans="1:11" x14ac:dyDescent="0.2">
      <c r="A14259">
        <v>608515</v>
      </c>
      <c r="B14259" t="s">
        <v>500</v>
      </c>
      <c r="C14259" t="s">
        <v>11</v>
      </c>
      <c r="D14259">
        <v>320</v>
      </c>
      <c r="E14259" t="b">
        <v>1</v>
      </c>
      <c r="F14259">
        <v>53</v>
      </c>
      <c r="G14259" t="s">
        <v>16</v>
      </c>
      <c r="H14259">
        <v>25169</v>
      </c>
      <c r="I14259">
        <v>10</v>
      </c>
      <c r="J14259">
        <v>0.66073013506829703</v>
      </c>
      <c r="K14259">
        <f t="shared" ca="1" si="222"/>
        <v>935</v>
      </c>
    </row>
    <row r="14260" spans="1:11" x14ac:dyDescent="0.2">
      <c r="A14260">
        <v>724488</v>
      </c>
      <c r="B14260" t="s">
        <v>559</v>
      </c>
      <c r="C14260" t="s">
        <v>11</v>
      </c>
      <c r="D14260">
        <v>44</v>
      </c>
      <c r="E14260" t="b">
        <v>1</v>
      </c>
      <c r="F14260">
        <v>48</v>
      </c>
      <c r="G14260" t="s">
        <v>16</v>
      </c>
      <c r="H14260">
        <v>13990</v>
      </c>
      <c r="I14260">
        <v>16</v>
      </c>
      <c r="J14260">
        <v>0.44668851038440999</v>
      </c>
      <c r="K14260">
        <f t="shared" ca="1" si="222"/>
        <v>632</v>
      </c>
    </row>
    <row r="14261" spans="1:11" x14ac:dyDescent="0.2">
      <c r="A14261">
        <v>652456</v>
      </c>
      <c r="B14261" t="s">
        <v>706</v>
      </c>
      <c r="C14261" t="s">
        <v>11</v>
      </c>
      <c r="D14261">
        <v>640</v>
      </c>
      <c r="E14261" t="b">
        <v>0</v>
      </c>
      <c r="F14261">
        <v>320</v>
      </c>
      <c r="G14261" t="s">
        <v>16</v>
      </c>
      <c r="H14261">
        <v>46583</v>
      </c>
      <c r="I14261">
        <v>10</v>
      </c>
      <c r="J14261">
        <v>5.5323200300335801E-2</v>
      </c>
      <c r="K14261">
        <f t="shared" ca="1" si="222"/>
        <v>318</v>
      </c>
    </row>
    <row r="14262" spans="1:11" x14ac:dyDescent="0.2">
      <c r="A14262">
        <v>695139</v>
      </c>
      <c r="B14262" t="s">
        <v>1100</v>
      </c>
      <c r="C14262" t="s">
        <v>15</v>
      </c>
      <c r="D14262">
        <v>960</v>
      </c>
      <c r="E14262" t="b">
        <v>1</v>
      </c>
      <c r="F14262">
        <v>11</v>
      </c>
      <c r="G14262" t="s">
        <v>18</v>
      </c>
      <c r="H14262">
        <v>50962</v>
      </c>
      <c r="I14262">
        <v>11</v>
      </c>
      <c r="J14262">
        <v>0.95387358875013795</v>
      </c>
      <c r="K14262">
        <f t="shared" ca="1" si="222"/>
        <v>867</v>
      </c>
    </row>
    <row r="14263" spans="1:11" x14ac:dyDescent="0.2">
      <c r="A14263">
        <v>795849</v>
      </c>
      <c r="B14263" t="s">
        <v>791</v>
      </c>
      <c r="C14263" t="s">
        <v>11</v>
      </c>
      <c r="D14263">
        <v>960</v>
      </c>
      <c r="E14263" t="b">
        <v>0</v>
      </c>
      <c r="F14263">
        <v>362</v>
      </c>
      <c r="G14263" t="s">
        <v>12</v>
      </c>
      <c r="H14263">
        <v>70922</v>
      </c>
      <c r="I14263">
        <v>7</v>
      </c>
      <c r="J14263">
        <v>0.476185055915266</v>
      </c>
      <c r="K14263">
        <f t="shared" ca="1" si="222"/>
        <v>887</v>
      </c>
    </row>
    <row r="14264" spans="1:11" x14ac:dyDescent="0.2">
      <c r="A14264">
        <v>625519</v>
      </c>
      <c r="B14264" t="s">
        <v>540</v>
      </c>
      <c r="C14264" t="s">
        <v>11</v>
      </c>
      <c r="D14264">
        <v>1200</v>
      </c>
      <c r="E14264" t="b">
        <v>0</v>
      </c>
      <c r="F14264">
        <v>281</v>
      </c>
      <c r="G14264" t="s">
        <v>12</v>
      </c>
      <c r="H14264">
        <v>95269</v>
      </c>
      <c r="I14264">
        <v>10</v>
      </c>
      <c r="J14264">
        <v>0.50546005321666598</v>
      </c>
      <c r="K14264">
        <f t="shared" ca="1" si="222"/>
        <v>725</v>
      </c>
    </row>
    <row r="14265" spans="1:11" x14ac:dyDescent="0.2">
      <c r="A14265">
        <v>881458</v>
      </c>
      <c r="B14265" t="s">
        <v>753</v>
      </c>
      <c r="C14265" t="s">
        <v>11</v>
      </c>
      <c r="D14265">
        <v>420</v>
      </c>
      <c r="E14265" t="b">
        <v>1</v>
      </c>
      <c r="F14265">
        <v>146</v>
      </c>
      <c r="G14265" t="s">
        <v>16</v>
      </c>
      <c r="H14265">
        <v>51411</v>
      </c>
      <c r="I14265">
        <v>7</v>
      </c>
      <c r="J14265">
        <v>0.77684232955798505</v>
      </c>
      <c r="K14265">
        <f t="shared" ca="1" si="222"/>
        <v>897</v>
      </c>
    </row>
    <row r="14266" spans="1:11" x14ac:dyDescent="0.2">
      <c r="A14266">
        <v>892286</v>
      </c>
      <c r="B14266" t="s">
        <v>340</v>
      </c>
      <c r="C14266" t="s">
        <v>11</v>
      </c>
      <c r="D14266">
        <v>460</v>
      </c>
      <c r="E14266" t="b">
        <v>0</v>
      </c>
      <c r="F14266">
        <v>23</v>
      </c>
      <c r="G14266" t="s">
        <v>16</v>
      </c>
      <c r="H14266">
        <v>29422</v>
      </c>
      <c r="I14266">
        <v>20</v>
      </c>
      <c r="J14266">
        <v>0.748410447500646</v>
      </c>
      <c r="K14266">
        <f t="shared" ca="1" si="222"/>
        <v>927</v>
      </c>
    </row>
    <row r="14267" spans="1:11" x14ac:dyDescent="0.2">
      <c r="A14267">
        <v>660795</v>
      </c>
      <c r="B14267" t="s">
        <v>543</v>
      </c>
      <c r="C14267" t="s">
        <v>11</v>
      </c>
      <c r="D14267">
        <v>230</v>
      </c>
      <c r="E14267" t="b">
        <v>0</v>
      </c>
      <c r="F14267">
        <v>121</v>
      </c>
      <c r="G14267" t="s">
        <v>16</v>
      </c>
      <c r="H14267">
        <v>77122</v>
      </c>
      <c r="I14267">
        <v>20</v>
      </c>
      <c r="J14267">
        <v>0.27369703073054502</v>
      </c>
      <c r="K14267">
        <f t="shared" ca="1" si="222"/>
        <v>567</v>
      </c>
    </row>
    <row r="14268" spans="1:11" x14ac:dyDescent="0.2">
      <c r="A14268">
        <v>635257</v>
      </c>
      <c r="B14268" t="s">
        <v>420</v>
      </c>
      <c r="C14268" t="s">
        <v>11</v>
      </c>
      <c r="D14268">
        <v>990</v>
      </c>
      <c r="E14268" t="b">
        <v>1</v>
      </c>
      <c r="F14268">
        <v>215</v>
      </c>
      <c r="G14268" t="s">
        <v>16</v>
      </c>
      <c r="H14268">
        <v>11771</v>
      </c>
      <c r="I14268">
        <v>14</v>
      </c>
      <c r="J14268">
        <v>0.92694191089831202</v>
      </c>
      <c r="K14268">
        <f t="shared" ca="1" si="222"/>
        <v>586</v>
      </c>
    </row>
    <row r="14269" spans="1:11" x14ac:dyDescent="0.2">
      <c r="A14269">
        <v>864898</v>
      </c>
      <c r="B14269" t="s">
        <v>10</v>
      </c>
      <c r="C14269" t="s">
        <v>11</v>
      </c>
      <c r="D14269">
        <v>720</v>
      </c>
      <c r="E14269" t="b">
        <v>1</v>
      </c>
      <c r="F14269">
        <v>249</v>
      </c>
      <c r="G14269" t="s">
        <v>18</v>
      </c>
      <c r="H14269">
        <v>79903</v>
      </c>
      <c r="I14269">
        <v>14</v>
      </c>
      <c r="J14269">
        <v>0.20279012680985001</v>
      </c>
      <c r="K14269">
        <f t="shared" ca="1" si="222"/>
        <v>940</v>
      </c>
    </row>
    <row r="14270" spans="1:11" x14ac:dyDescent="0.2">
      <c r="A14270">
        <v>804975</v>
      </c>
      <c r="B14270" t="s">
        <v>620</v>
      </c>
      <c r="C14270" t="s">
        <v>11</v>
      </c>
      <c r="D14270">
        <v>220</v>
      </c>
      <c r="E14270" t="b">
        <v>1</v>
      </c>
      <c r="F14270">
        <v>119</v>
      </c>
      <c r="G14270" t="s">
        <v>18</v>
      </c>
      <c r="H14270">
        <v>43361</v>
      </c>
      <c r="I14270">
        <v>6</v>
      </c>
      <c r="J14270">
        <v>0.91605114042758895</v>
      </c>
      <c r="K14270">
        <f t="shared" ca="1" si="222"/>
        <v>858</v>
      </c>
    </row>
    <row r="14271" spans="1:11" x14ac:dyDescent="0.2">
      <c r="A14271">
        <v>819023</v>
      </c>
      <c r="B14271" t="s">
        <v>451</v>
      </c>
      <c r="C14271" t="s">
        <v>11</v>
      </c>
      <c r="D14271">
        <v>1300</v>
      </c>
      <c r="E14271" t="b">
        <v>0</v>
      </c>
      <c r="F14271">
        <v>321</v>
      </c>
      <c r="G14271" t="s">
        <v>12</v>
      </c>
      <c r="H14271">
        <v>52004</v>
      </c>
      <c r="I14271">
        <v>5</v>
      </c>
      <c r="J14271">
        <v>0.61305531975813199</v>
      </c>
      <c r="K14271">
        <f t="shared" ca="1" si="222"/>
        <v>569</v>
      </c>
    </row>
    <row r="14272" spans="1:11" x14ac:dyDescent="0.2">
      <c r="A14272">
        <v>761425</v>
      </c>
      <c r="B14272" t="s">
        <v>295</v>
      </c>
      <c r="C14272" t="s">
        <v>11</v>
      </c>
      <c r="D14272">
        <v>780</v>
      </c>
      <c r="E14272" t="b">
        <v>0</v>
      </c>
      <c r="F14272">
        <v>19</v>
      </c>
      <c r="G14272" t="s">
        <v>18</v>
      </c>
      <c r="H14272">
        <v>40913</v>
      </c>
      <c r="I14272">
        <v>18</v>
      </c>
      <c r="J14272">
        <v>0.69593086512759295</v>
      </c>
      <c r="K14272">
        <f t="shared" ca="1" si="222"/>
        <v>551</v>
      </c>
    </row>
    <row r="14273" spans="1:11" x14ac:dyDescent="0.2">
      <c r="A14273">
        <v>685006</v>
      </c>
      <c r="B14273" t="s">
        <v>436</v>
      </c>
      <c r="C14273" t="s">
        <v>11</v>
      </c>
      <c r="D14273">
        <v>380</v>
      </c>
      <c r="E14273" t="b">
        <v>1</v>
      </c>
      <c r="F14273">
        <v>206</v>
      </c>
      <c r="G14273" t="s">
        <v>18</v>
      </c>
      <c r="H14273">
        <v>90124</v>
      </c>
      <c r="I14273">
        <v>6</v>
      </c>
      <c r="J14273">
        <v>0.13100231871940099</v>
      </c>
      <c r="K14273">
        <f t="shared" ca="1" si="222"/>
        <v>634</v>
      </c>
    </row>
    <row r="14274" spans="1:11" x14ac:dyDescent="0.2">
      <c r="A14274">
        <v>729421</v>
      </c>
      <c r="B14274" t="s">
        <v>294</v>
      </c>
      <c r="C14274" t="s">
        <v>11</v>
      </c>
      <c r="D14274">
        <v>500</v>
      </c>
      <c r="E14274" t="b">
        <v>0</v>
      </c>
      <c r="F14274">
        <v>138</v>
      </c>
      <c r="G14274" t="s">
        <v>16</v>
      </c>
      <c r="H14274">
        <v>54909</v>
      </c>
      <c r="I14274">
        <v>15</v>
      </c>
      <c r="J14274">
        <v>0.58269100636243798</v>
      </c>
      <c r="K14274">
        <f t="shared" ca="1" si="222"/>
        <v>887</v>
      </c>
    </row>
    <row r="14275" spans="1:11" x14ac:dyDescent="0.2">
      <c r="A14275">
        <v>835746</v>
      </c>
      <c r="B14275" t="s">
        <v>81</v>
      </c>
      <c r="C14275" t="s">
        <v>11</v>
      </c>
      <c r="D14275">
        <v>640</v>
      </c>
      <c r="E14275" t="b">
        <v>1</v>
      </c>
      <c r="F14275">
        <v>238</v>
      </c>
      <c r="G14275" t="s">
        <v>16</v>
      </c>
      <c r="H14275">
        <v>93822</v>
      </c>
      <c r="I14275">
        <v>11</v>
      </c>
      <c r="J14275">
        <v>0.94884048346430006</v>
      </c>
      <c r="K14275">
        <f t="shared" ref="K14275:K14338" ca="1" si="223">RANDBETWEEN(1, 1000)</f>
        <v>587</v>
      </c>
    </row>
    <row r="14276" spans="1:11" x14ac:dyDescent="0.2">
      <c r="A14276">
        <v>892296</v>
      </c>
      <c r="B14276" t="s">
        <v>732</v>
      </c>
      <c r="C14276" t="s">
        <v>15</v>
      </c>
      <c r="D14276">
        <v>960</v>
      </c>
      <c r="E14276" t="b">
        <v>0</v>
      </c>
      <c r="F14276">
        <v>277</v>
      </c>
      <c r="G14276" t="s">
        <v>16</v>
      </c>
      <c r="H14276">
        <v>21686</v>
      </c>
      <c r="I14276">
        <v>20</v>
      </c>
      <c r="J14276">
        <v>0.95737977256067097</v>
      </c>
      <c r="K14276">
        <f t="shared" ca="1" si="223"/>
        <v>935</v>
      </c>
    </row>
    <row r="14277" spans="1:11" x14ac:dyDescent="0.2">
      <c r="A14277">
        <v>722023</v>
      </c>
      <c r="B14277" t="s">
        <v>70</v>
      </c>
      <c r="C14277" t="s">
        <v>11</v>
      </c>
      <c r="D14277">
        <v>470</v>
      </c>
      <c r="E14277" t="b">
        <v>1</v>
      </c>
      <c r="F14277">
        <v>155</v>
      </c>
      <c r="G14277" t="s">
        <v>18</v>
      </c>
      <c r="H14277">
        <v>78134</v>
      </c>
      <c r="I14277">
        <v>10</v>
      </c>
      <c r="J14277">
        <v>0.70698667797259895</v>
      </c>
      <c r="K14277">
        <f t="shared" ca="1" si="223"/>
        <v>241</v>
      </c>
    </row>
    <row r="14278" spans="1:11" x14ac:dyDescent="0.2">
      <c r="A14278">
        <v>861368</v>
      </c>
      <c r="B14278" t="s">
        <v>236</v>
      </c>
      <c r="C14278" t="s">
        <v>11</v>
      </c>
      <c r="D14278">
        <v>1400</v>
      </c>
      <c r="E14278" t="b">
        <v>0</v>
      </c>
      <c r="F14278">
        <v>118</v>
      </c>
      <c r="G14278" t="s">
        <v>12</v>
      </c>
      <c r="H14278">
        <v>21921</v>
      </c>
      <c r="I14278">
        <v>18</v>
      </c>
      <c r="J14278">
        <v>0.48916720366105398</v>
      </c>
      <c r="K14278">
        <f t="shared" ca="1" si="223"/>
        <v>214</v>
      </c>
    </row>
    <row r="14279" spans="1:11" x14ac:dyDescent="0.2">
      <c r="A14279">
        <v>819881</v>
      </c>
      <c r="B14279" t="s">
        <v>235</v>
      </c>
      <c r="C14279" t="s">
        <v>15</v>
      </c>
      <c r="D14279">
        <v>58</v>
      </c>
      <c r="E14279" t="b">
        <v>0</v>
      </c>
      <c r="F14279">
        <v>204</v>
      </c>
      <c r="G14279" t="s">
        <v>18</v>
      </c>
      <c r="H14279">
        <v>74466</v>
      </c>
      <c r="I14279">
        <v>12</v>
      </c>
      <c r="J14279">
        <v>0.56274274946190395</v>
      </c>
      <c r="K14279">
        <f t="shared" ca="1" si="223"/>
        <v>419</v>
      </c>
    </row>
    <row r="14280" spans="1:11" x14ac:dyDescent="0.2">
      <c r="A14280">
        <v>776298</v>
      </c>
      <c r="B14280" t="s">
        <v>881</v>
      </c>
      <c r="C14280" t="s">
        <v>11</v>
      </c>
      <c r="D14280">
        <v>250</v>
      </c>
      <c r="E14280" t="b">
        <v>1</v>
      </c>
      <c r="F14280">
        <v>94</v>
      </c>
      <c r="G14280" t="s">
        <v>16</v>
      </c>
      <c r="H14280">
        <v>72158</v>
      </c>
      <c r="I14280">
        <v>7</v>
      </c>
      <c r="J14280">
        <v>0.25738925826735698</v>
      </c>
      <c r="K14280">
        <f t="shared" ca="1" si="223"/>
        <v>145</v>
      </c>
    </row>
    <row r="14281" spans="1:11" x14ac:dyDescent="0.2">
      <c r="A14281">
        <v>651513</v>
      </c>
      <c r="B14281" t="s">
        <v>663</v>
      </c>
      <c r="C14281" t="s">
        <v>11</v>
      </c>
      <c r="D14281">
        <v>1300</v>
      </c>
      <c r="E14281" t="b">
        <v>1</v>
      </c>
      <c r="F14281">
        <v>147</v>
      </c>
      <c r="G14281" t="s">
        <v>12</v>
      </c>
      <c r="H14281">
        <v>76022</v>
      </c>
      <c r="I14281">
        <v>6</v>
      </c>
      <c r="J14281">
        <v>0.56632078289985599</v>
      </c>
      <c r="K14281">
        <f t="shared" ca="1" si="223"/>
        <v>279</v>
      </c>
    </row>
    <row r="14282" spans="1:11" x14ac:dyDescent="0.2">
      <c r="A14282">
        <v>777050</v>
      </c>
      <c r="B14282" t="s">
        <v>90</v>
      </c>
      <c r="C14282" t="s">
        <v>11</v>
      </c>
      <c r="D14282">
        <v>200</v>
      </c>
      <c r="E14282" t="b">
        <v>1</v>
      </c>
      <c r="F14282">
        <v>161</v>
      </c>
      <c r="G14282" t="s">
        <v>18</v>
      </c>
      <c r="H14282">
        <v>37510</v>
      </c>
      <c r="I14282">
        <v>8</v>
      </c>
      <c r="J14282">
        <v>0.99940153667703202</v>
      </c>
      <c r="K14282">
        <f t="shared" ca="1" si="223"/>
        <v>69</v>
      </c>
    </row>
    <row r="14283" spans="1:11" x14ac:dyDescent="0.2">
      <c r="A14283">
        <v>825228</v>
      </c>
      <c r="B14283" t="s">
        <v>220</v>
      </c>
      <c r="C14283" t="s">
        <v>11</v>
      </c>
      <c r="D14283">
        <v>990</v>
      </c>
      <c r="E14283" t="b">
        <v>0</v>
      </c>
      <c r="F14283">
        <v>267</v>
      </c>
      <c r="G14283" t="s">
        <v>12</v>
      </c>
      <c r="H14283">
        <v>98366</v>
      </c>
      <c r="I14283">
        <v>13</v>
      </c>
      <c r="J14283">
        <v>0.61545752570964396</v>
      </c>
      <c r="K14283">
        <f t="shared" ca="1" si="223"/>
        <v>214</v>
      </c>
    </row>
    <row r="14284" spans="1:11" x14ac:dyDescent="0.2">
      <c r="A14284">
        <v>620386</v>
      </c>
      <c r="B14284" t="s">
        <v>507</v>
      </c>
      <c r="C14284" t="s">
        <v>11</v>
      </c>
      <c r="D14284">
        <v>1200</v>
      </c>
      <c r="E14284" t="b">
        <v>1</v>
      </c>
      <c r="F14284">
        <v>4</v>
      </c>
      <c r="G14284" t="s">
        <v>12</v>
      </c>
      <c r="H14284">
        <v>47229</v>
      </c>
      <c r="I14284">
        <v>20</v>
      </c>
      <c r="J14284">
        <v>0.64584559658542195</v>
      </c>
      <c r="K14284">
        <f t="shared" ca="1" si="223"/>
        <v>978</v>
      </c>
    </row>
    <row r="14285" spans="1:11" x14ac:dyDescent="0.2">
      <c r="A14285">
        <v>729964</v>
      </c>
      <c r="B14285" t="s">
        <v>90</v>
      </c>
      <c r="C14285" t="s">
        <v>11</v>
      </c>
      <c r="D14285">
        <v>310</v>
      </c>
      <c r="E14285" t="b">
        <v>0</v>
      </c>
      <c r="F14285">
        <v>267</v>
      </c>
      <c r="G14285" t="s">
        <v>18</v>
      </c>
      <c r="H14285">
        <v>75750</v>
      </c>
      <c r="I14285">
        <v>13</v>
      </c>
      <c r="J14285">
        <v>0.686179254436865</v>
      </c>
      <c r="K14285">
        <f t="shared" ca="1" si="223"/>
        <v>185</v>
      </c>
    </row>
    <row r="14286" spans="1:11" x14ac:dyDescent="0.2">
      <c r="A14286">
        <v>626481</v>
      </c>
      <c r="B14286" t="s">
        <v>712</v>
      </c>
      <c r="C14286" t="s">
        <v>11</v>
      </c>
      <c r="D14286">
        <v>1100</v>
      </c>
      <c r="E14286" t="b">
        <v>0</v>
      </c>
      <c r="F14286">
        <v>236</v>
      </c>
      <c r="G14286" t="s">
        <v>12</v>
      </c>
      <c r="H14286">
        <v>80058</v>
      </c>
      <c r="I14286">
        <v>16</v>
      </c>
      <c r="J14286">
        <v>5.8788414578884798E-2</v>
      </c>
      <c r="K14286">
        <f t="shared" ca="1" si="223"/>
        <v>260</v>
      </c>
    </row>
    <row r="14287" spans="1:11" x14ac:dyDescent="0.2">
      <c r="A14287">
        <v>746885</v>
      </c>
      <c r="B14287" t="s">
        <v>1055</v>
      </c>
      <c r="C14287" t="s">
        <v>11</v>
      </c>
      <c r="D14287">
        <v>200</v>
      </c>
      <c r="E14287" t="b">
        <v>0</v>
      </c>
      <c r="F14287">
        <v>29</v>
      </c>
      <c r="G14287" t="s">
        <v>16</v>
      </c>
      <c r="H14287">
        <v>87942</v>
      </c>
      <c r="I14287">
        <v>6</v>
      </c>
      <c r="J14287">
        <v>9.6615530317649204E-2</v>
      </c>
      <c r="K14287">
        <f t="shared" ca="1" si="223"/>
        <v>704</v>
      </c>
    </row>
    <row r="14288" spans="1:11" x14ac:dyDescent="0.2">
      <c r="A14288">
        <v>828353</v>
      </c>
      <c r="B14288" t="s">
        <v>51</v>
      </c>
      <c r="C14288" t="s">
        <v>11</v>
      </c>
      <c r="D14288">
        <v>470</v>
      </c>
      <c r="E14288" t="b">
        <v>1</v>
      </c>
      <c r="F14288">
        <v>225</v>
      </c>
      <c r="G14288" t="s">
        <v>16</v>
      </c>
      <c r="H14288">
        <v>57219</v>
      </c>
      <c r="I14288">
        <v>14</v>
      </c>
      <c r="J14288">
        <v>0.17582591543905399</v>
      </c>
      <c r="K14288">
        <f t="shared" ca="1" si="223"/>
        <v>927</v>
      </c>
    </row>
    <row r="14289" spans="1:11" x14ac:dyDescent="0.2">
      <c r="A14289">
        <v>749052</v>
      </c>
      <c r="B14289" t="s">
        <v>364</v>
      </c>
      <c r="C14289" t="s">
        <v>11</v>
      </c>
      <c r="D14289">
        <v>33</v>
      </c>
      <c r="E14289" t="b">
        <v>0</v>
      </c>
      <c r="F14289">
        <v>233</v>
      </c>
      <c r="G14289" t="s">
        <v>16</v>
      </c>
      <c r="H14289">
        <v>23143</v>
      </c>
      <c r="I14289">
        <v>13</v>
      </c>
      <c r="J14289">
        <v>1.6563608078286E-2</v>
      </c>
      <c r="K14289">
        <f t="shared" ca="1" si="223"/>
        <v>557</v>
      </c>
    </row>
    <row r="14290" spans="1:11" x14ac:dyDescent="0.2">
      <c r="A14290">
        <v>688082</v>
      </c>
      <c r="B14290" t="s">
        <v>123</v>
      </c>
      <c r="C14290" t="s">
        <v>11</v>
      </c>
      <c r="D14290">
        <v>270</v>
      </c>
      <c r="E14290" t="b">
        <v>1</v>
      </c>
      <c r="F14290">
        <v>41</v>
      </c>
      <c r="G14290" t="s">
        <v>16</v>
      </c>
      <c r="H14290">
        <v>73810</v>
      </c>
      <c r="I14290">
        <v>14</v>
      </c>
      <c r="J14290">
        <v>0.80516753685660603</v>
      </c>
      <c r="K14290">
        <f t="shared" ca="1" si="223"/>
        <v>962</v>
      </c>
    </row>
    <row r="14291" spans="1:11" x14ac:dyDescent="0.2">
      <c r="A14291">
        <v>750681</v>
      </c>
      <c r="B14291" t="s">
        <v>620</v>
      </c>
      <c r="C14291" t="s">
        <v>11</v>
      </c>
      <c r="D14291">
        <v>130</v>
      </c>
      <c r="E14291" t="b">
        <v>0</v>
      </c>
      <c r="F14291">
        <v>73</v>
      </c>
      <c r="G14291" t="s">
        <v>16</v>
      </c>
      <c r="H14291">
        <v>91363</v>
      </c>
      <c r="I14291">
        <v>20</v>
      </c>
      <c r="J14291">
        <v>0.76119454787112695</v>
      </c>
      <c r="K14291">
        <f t="shared" ca="1" si="223"/>
        <v>863</v>
      </c>
    </row>
    <row r="14292" spans="1:11" x14ac:dyDescent="0.2">
      <c r="A14292">
        <v>679322</v>
      </c>
      <c r="B14292" t="s">
        <v>401</v>
      </c>
      <c r="C14292" t="s">
        <v>15</v>
      </c>
      <c r="D14292">
        <v>580</v>
      </c>
      <c r="E14292" t="b">
        <v>1</v>
      </c>
      <c r="F14292">
        <v>351</v>
      </c>
      <c r="G14292" t="s">
        <v>16</v>
      </c>
      <c r="H14292">
        <v>12662</v>
      </c>
      <c r="I14292">
        <v>5</v>
      </c>
      <c r="J14292">
        <v>0.99866150890011296</v>
      </c>
      <c r="K14292">
        <f t="shared" ca="1" si="223"/>
        <v>418</v>
      </c>
    </row>
    <row r="14293" spans="1:11" x14ac:dyDescent="0.2">
      <c r="A14293">
        <v>890743</v>
      </c>
      <c r="B14293" t="s">
        <v>819</v>
      </c>
      <c r="C14293" t="s">
        <v>11</v>
      </c>
      <c r="D14293">
        <v>960</v>
      </c>
      <c r="E14293" t="b">
        <v>0</v>
      </c>
      <c r="F14293">
        <v>333</v>
      </c>
      <c r="G14293" t="s">
        <v>12</v>
      </c>
      <c r="H14293">
        <v>84208</v>
      </c>
      <c r="I14293">
        <v>19</v>
      </c>
      <c r="J14293">
        <v>1.8625765340402702E-2</v>
      </c>
      <c r="K14293">
        <f t="shared" ca="1" si="223"/>
        <v>357</v>
      </c>
    </row>
    <row r="14294" spans="1:11" x14ac:dyDescent="0.2">
      <c r="A14294">
        <v>713138</v>
      </c>
      <c r="B14294" t="s">
        <v>561</v>
      </c>
      <c r="C14294" t="s">
        <v>11</v>
      </c>
      <c r="D14294">
        <v>850</v>
      </c>
      <c r="E14294" t="b">
        <v>0</v>
      </c>
      <c r="F14294">
        <v>122</v>
      </c>
      <c r="G14294" t="s">
        <v>12</v>
      </c>
      <c r="H14294">
        <v>68043</v>
      </c>
      <c r="I14294">
        <v>8</v>
      </c>
      <c r="J14294">
        <v>0.42349571338854702</v>
      </c>
      <c r="K14294">
        <f t="shared" ca="1" si="223"/>
        <v>756</v>
      </c>
    </row>
    <row r="14295" spans="1:11" x14ac:dyDescent="0.2">
      <c r="A14295">
        <v>677242</v>
      </c>
      <c r="B14295" t="s">
        <v>582</v>
      </c>
      <c r="C14295" t="s">
        <v>11</v>
      </c>
      <c r="D14295">
        <v>950</v>
      </c>
      <c r="E14295" t="b">
        <v>0</v>
      </c>
      <c r="F14295">
        <v>146</v>
      </c>
      <c r="G14295" t="s">
        <v>16</v>
      </c>
      <c r="H14295">
        <v>21646</v>
      </c>
      <c r="I14295">
        <v>17</v>
      </c>
      <c r="J14295">
        <v>0.55518963327631299</v>
      </c>
      <c r="K14295">
        <f t="shared" ca="1" si="223"/>
        <v>798</v>
      </c>
    </row>
    <row r="14296" spans="1:11" x14ac:dyDescent="0.2">
      <c r="A14296">
        <v>604759</v>
      </c>
      <c r="B14296" t="s">
        <v>915</v>
      </c>
      <c r="C14296" t="s">
        <v>11</v>
      </c>
      <c r="D14296">
        <v>640</v>
      </c>
      <c r="E14296" t="b">
        <v>1</v>
      </c>
      <c r="F14296">
        <v>254</v>
      </c>
      <c r="G14296" t="s">
        <v>12</v>
      </c>
      <c r="H14296">
        <v>75035</v>
      </c>
      <c r="I14296">
        <v>12</v>
      </c>
      <c r="J14296">
        <v>0.59991761194542004</v>
      </c>
      <c r="K14296">
        <f t="shared" ca="1" si="223"/>
        <v>707</v>
      </c>
    </row>
    <row r="14297" spans="1:11" x14ac:dyDescent="0.2">
      <c r="A14297">
        <v>696360</v>
      </c>
      <c r="B14297" t="s">
        <v>1012</v>
      </c>
      <c r="C14297" t="s">
        <v>11</v>
      </c>
      <c r="D14297">
        <v>240</v>
      </c>
      <c r="E14297" t="b">
        <v>1</v>
      </c>
      <c r="F14297">
        <v>158</v>
      </c>
      <c r="G14297" t="s">
        <v>18</v>
      </c>
      <c r="H14297">
        <v>53059</v>
      </c>
      <c r="I14297">
        <v>20</v>
      </c>
      <c r="J14297">
        <v>0.82412438108585695</v>
      </c>
      <c r="K14297">
        <f t="shared" ca="1" si="223"/>
        <v>599</v>
      </c>
    </row>
    <row r="14298" spans="1:11" x14ac:dyDescent="0.2">
      <c r="A14298">
        <v>720067</v>
      </c>
      <c r="B14298" t="s">
        <v>778</v>
      </c>
      <c r="C14298" t="s">
        <v>11</v>
      </c>
      <c r="D14298">
        <v>86</v>
      </c>
      <c r="E14298" t="b">
        <v>1</v>
      </c>
      <c r="F14298">
        <v>86</v>
      </c>
      <c r="G14298" t="s">
        <v>18</v>
      </c>
      <c r="H14298">
        <v>41886</v>
      </c>
      <c r="I14298">
        <v>7</v>
      </c>
      <c r="J14298">
        <v>0.45633553448133102</v>
      </c>
      <c r="K14298">
        <f t="shared" ca="1" si="223"/>
        <v>453</v>
      </c>
    </row>
    <row r="14299" spans="1:11" x14ac:dyDescent="0.2">
      <c r="A14299">
        <v>688069</v>
      </c>
      <c r="B14299" t="s">
        <v>630</v>
      </c>
      <c r="C14299" t="s">
        <v>11</v>
      </c>
      <c r="D14299">
        <v>100</v>
      </c>
      <c r="E14299" t="b">
        <v>0</v>
      </c>
      <c r="F14299">
        <v>202</v>
      </c>
      <c r="G14299" t="s">
        <v>18</v>
      </c>
      <c r="H14299">
        <v>23365</v>
      </c>
      <c r="I14299">
        <v>15</v>
      </c>
      <c r="J14299">
        <v>0.82149847340769999</v>
      </c>
      <c r="K14299">
        <f t="shared" ca="1" si="223"/>
        <v>528</v>
      </c>
    </row>
    <row r="14300" spans="1:11" x14ac:dyDescent="0.2">
      <c r="A14300">
        <v>785277</v>
      </c>
      <c r="B14300" t="s">
        <v>981</v>
      </c>
      <c r="C14300" t="s">
        <v>11</v>
      </c>
      <c r="D14300">
        <v>1000</v>
      </c>
      <c r="E14300" t="b">
        <v>0</v>
      </c>
      <c r="F14300">
        <v>219</v>
      </c>
      <c r="G14300" t="s">
        <v>12</v>
      </c>
      <c r="H14300">
        <v>83850</v>
      </c>
      <c r="I14300">
        <v>18</v>
      </c>
      <c r="J14300">
        <v>0.31386402249336198</v>
      </c>
      <c r="K14300">
        <f t="shared" ca="1" si="223"/>
        <v>879</v>
      </c>
    </row>
    <row r="14301" spans="1:11" x14ac:dyDescent="0.2">
      <c r="A14301">
        <v>880281</v>
      </c>
      <c r="B14301" t="s">
        <v>86</v>
      </c>
      <c r="C14301" t="s">
        <v>11</v>
      </c>
      <c r="D14301">
        <v>390</v>
      </c>
      <c r="E14301" t="b">
        <v>1</v>
      </c>
      <c r="F14301">
        <v>213</v>
      </c>
      <c r="G14301" t="s">
        <v>16</v>
      </c>
      <c r="H14301">
        <v>63945</v>
      </c>
      <c r="I14301">
        <v>16</v>
      </c>
      <c r="J14301">
        <v>0.92881598710082403</v>
      </c>
      <c r="K14301">
        <f t="shared" ca="1" si="223"/>
        <v>873</v>
      </c>
    </row>
    <row r="14302" spans="1:11" x14ac:dyDescent="0.2">
      <c r="A14302">
        <v>745378</v>
      </c>
      <c r="B14302" t="s">
        <v>510</v>
      </c>
      <c r="C14302" t="s">
        <v>15</v>
      </c>
      <c r="D14302">
        <v>1500</v>
      </c>
      <c r="E14302" t="b">
        <v>0</v>
      </c>
      <c r="F14302">
        <v>167</v>
      </c>
      <c r="G14302" t="s">
        <v>12</v>
      </c>
      <c r="H14302">
        <v>96736</v>
      </c>
      <c r="I14302">
        <v>11</v>
      </c>
      <c r="J14302">
        <v>0.14666883042082099</v>
      </c>
      <c r="K14302">
        <f t="shared" ca="1" si="223"/>
        <v>24</v>
      </c>
    </row>
    <row r="14303" spans="1:11" x14ac:dyDescent="0.2">
      <c r="A14303">
        <v>892749</v>
      </c>
      <c r="B14303" t="s">
        <v>53</v>
      </c>
      <c r="C14303" t="s">
        <v>11</v>
      </c>
      <c r="D14303">
        <v>100</v>
      </c>
      <c r="E14303" t="b">
        <v>1</v>
      </c>
      <c r="F14303">
        <v>206</v>
      </c>
      <c r="G14303" t="s">
        <v>16</v>
      </c>
      <c r="H14303">
        <v>67800</v>
      </c>
      <c r="I14303">
        <v>17</v>
      </c>
      <c r="J14303">
        <v>0.64690861003473399</v>
      </c>
      <c r="K14303">
        <f t="shared" ca="1" si="223"/>
        <v>229</v>
      </c>
    </row>
    <row r="14304" spans="1:11" x14ac:dyDescent="0.2">
      <c r="A14304">
        <v>670824</v>
      </c>
      <c r="B14304" t="s">
        <v>499</v>
      </c>
      <c r="C14304" t="s">
        <v>11</v>
      </c>
      <c r="D14304">
        <v>300</v>
      </c>
      <c r="E14304" t="b">
        <v>1</v>
      </c>
      <c r="F14304">
        <v>32</v>
      </c>
      <c r="G14304" t="s">
        <v>16</v>
      </c>
      <c r="H14304">
        <v>86537</v>
      </c>
      <c r="I14304">
        <v>17</v>
      </c>
      <c r="J14304">
        <v>0.78588115065358499</v>
      </c>
      <c r="K14304">
        <f t="shared" ca="1" si="223"/>
        <v>672</v>
      </c>
    </row>
    <row r="14305" spans="1:11" x14ac:dyDescent="0.2">
      <c r="A14305">
        <v>760786</v>
      </c>
      <c r="B14305" t="s">
        <v>662</v>
      </c>
      <c r="C14305" t="s">
        <v>11</v>
      </c>
      <c r="D14305">
        <v>290</v>
      </c>
      <c r="E14305" t="b">
        <v>1</v>
      </c>
      <c r="F14305">
        <v>177</v>
      </c>
      <c r="G14305" t="s">
        <v>16</v>
      </c>
      <c r="H14305">
        <v>87824</v>
      </c>
      <c r="I14305">
        <v>8</v>
      </c>
      <c r="J14305">
        <v>0.79247524929232804</v>
      </c>
      <c r="K14305">
        <f t="shared" ca="1" si="223"/>
        <v>4</v>
      </c>
    </row>
    <row r="14306" spans="1:11" x14ac:dyDescent="0.2">
      <c r="A14306">
        <v>834247</v>
      </c>
      <c r="B14306" t="s">
        <v>138</v>
      </c>
      <c r="C14306" t="s">
        <v>11</v>
      </c>
      <c r="D14306">
        <v>1100</v>
      </c>
      <c r="E14306" t="b">
        <v>0</v>
      </c>
      <c r="F14306">
        <v>70</v>
      </c>
      <c r="G14306" t="s">
        <v>12</v>
      </c>
      <c r="H14306">
        <v>55642</v>
      </c>
      <c r="I14306">
        <v>18</v>
      </c>
      <c r="J14306">
        <v>0.20108279609121299</v>
      </c>
      <c r="K14306">
        <f t="shared" ca="1" si="223"/>
        <v>744</v>
      </c>
    </row>
    <row r="14307" spans="1:11" x14ac:dyDescent="0.2">
      <c r="A14307">
        <v>885584</v>
      </c>
      <c r="B14307" t="s">
        <v>944</v>
      </c>
      <c r="C14307" t="s">
        <v>11</v>
      </c>
      <c r="D14307">
        <v>34</v>
      </c>
      <c r="E14307" t="b">
        <v>1</v>
      </c>
      <c r="F14307">
        <v>245</v>
      </c>
      <c r="G14307" t="s">
        <v>16</v>
      </c>
      <c r="H14307">
        <v>98189</v>
      </c>
      <c r="I14307">
        <v>16</v>
      </c>
      <c r="J14307">
        <v>0.712040337640792</v>
      </c>
      <c r="K14307">
        <f t="shared" ca="1" si="223"/>
        <v>47</v>
      </c>
    </row>
    <row r="14308" spans="1:11" x14ac:dyDescent="0.2">
      <c r="A14308">
        <v>882039</v>
      </c>
      <c r="B14308" t="s">
        <v>752</v>
      </c>
      <c r="C14308" t="s">
        <v>11</v>
      </c>
      <c r="D14308">
        <v>450</v>
      </c>
      <c r="E14308" t="b">
        <v>0</v>
      </c>
      <c r="F14308">
        <v>2</v>
      </c>
      <c r="G14308" t="s">
        <v>18</v>
      </c>
      <c r="H14308">
        <v>61265</v>
      </c>
      <c r="I14308">
        <v>14</v>
      </c>
      <c r="J14308">
        <v>0.451906323200091</v>
      </c>
      <c r="K14308">
        <f t="shared" ca="1" si="223"/>
        <v>970</v>
      </c>
    </row>
    <row r="14309" spans="1:11" x14ac:dyDescent="0.2">
      <c r="A14309">
        <v>795329</v>
      </c>
      <c r="B14309" t="s">
        <v>281</v>
      </c>
      <c r="C14309" t="s">
        <v>15</v>
      </c>
      <c r="D14309">
        <v>420</v>
      </c>
      <c r="E14309" t="b">
        <v>1</v>
      </c>
      <c r="F14309">
        <v>87</v>
      </c>
      <c r="G14309" t="s">
        <v>12</v>
      </c>
      <c r="H14309">
        <v>79638</v>
      </c>
      <c r="I14309">
        <v>9</v>
      </c>
      <c r="J14309">
        <v>0.95705595698673196</v>
      </c>
      <c r="K14309">
        <f t="shared" ca="1" si="223"/>
        <v>642</v>
      </c>
    </row>
    <row r="14310" spans="1:11" x14ac:dyDescent="0.2">
      <c r="A14310">
        <v>707164</v>
      </c>
      <c r="B14310" t="s">
        <v>316</v>
      </c>
      <c r="C14310" t="s">
        <v>11</v>
      </c>
      <c r="D14310">
        <v>120</v>
      </c>
      <c r="E14310" t="b">
        <v>1</v>
      </c>
      <c r="F14310">
        <v>121</v>
      </c>
      <c r="G14310" t="s">
        <v>18</v>
      </c>
      <c r="H14310">
        <v>79675</v>
      </c>
      <c r="I14310">
        <v>18</v>
      </c>
      <c r="J14310">
        <v>0.66373263429850304</v>
      </c>
      <c r="K14310">
        <f t="shared" ca="1" si="223"/>
        <v>198</v>
      </c>
    </row>
    <row r="14311" spans="1:11" x14ac:dyDescent="0.2">
      <c r="A14311">
        <v>891680</v>
      </c>
      <c r="B14311" t="s">
        <v>212</v>
      </c>
      <c r="C14311" t="s">
        <v>11</v>
      </c>
      <c r="D14311">
        <v>610</v>
      </c>
      <c r="E14311" t="b">
        <v>1</v>
      </c>
      <c r="F14311">
        <v>219</v>
      </c>
      <c r="G14311" t="s">
        <v>16</v>
      </c>
      <c r="H14311">
        <v>81377</v>
      </c>
      <c r="I14311">
        <v>14</v>
      </c>
      <c r="J14311">
        <v>0.67302976888604404</v>
      </c>
      <c r="K14311">
        <f t="shared" ca="1" si="223"/>
        <v>927</v>
      </c>
    </row>
    <row r="14312" spans="1:11" x14ac:dyDescent="0.2">
      <c r="A14312">
        <v>687885</v>
      </c>
      <c r="B14312" t="s">
        <v>863</v>
      </c>
      <c r="C14312" t="s">
        <v>15</v>
      </c>
      <c r="D14312">
        <v>450</v>
      </c>
      <c r="E14312" t="b">
        <v>1</v>
      </c>
      <c r="F14312">
        <v>229</v>
      </c>
      <c r="G14312" t="s">
        <v>12</v>
      </c>
      <c r="H14312">
        <v>99522</v>
      </c>
      <c r="I14312">
        <v>5</v>
      </c>
      <c r="J14312">
        <v>0.95528748992364798</v>
      </c>
      <c r="K14312">
        <f t="shared" ca="1" si="223"/>
        <v>980</v>
      </c>
    </row>
    <row r="14313" spans="1:11" x14ac:dyDescent="0.2">
      <c r="A14313">
        <v>871007</v>
      </c>
      <c r="B14313" t="s">
        <v>470</v>
      </c>
      <c r="C14313" t="s">
        <v>11</v>
      </c>
      <c r="D14313">
        <v>1400</v>
      </c>
      <c r="E14313" t="b">
        <v>1</v>
      </c>
      <c r="F14313">
        <v>90</v>
      </c>
      <c r="G14313" t="s">
        <v>12</v>
      </c>
      <c r="H14313">
        <v>87939</v>
      </c>
      <c r="I14313">
        <v>16</v>
      </c>
      <c r="J14313">
        <v>0.54858786475378996</v>
      </c>
      <c r="K14313">
        <f t="shared" ca="1" si="223"/>
        <v>893</v>
      </c>
    </row>
    <row r="14314" spans="1:11" x14ac:dyDescent="0.2">
      <c r="A14314">
        <v>746686</v>
      </c>
      <c r="B14314" t="s">
        <v>1044</v>
      </c>
      <c r="C14314" t="s">
        <v>11</v>
      </c>
      <c r="D14314">
        <v>1200</v>
      </c>
      <c r="E14314" t="b">
        <v>0</v>
      </c>
      <c r="F14314">
        <v>315</v>
      </c>
      <c r="G14314" t="s">
        <v>12</v>
      </c>
      <c r="H14314">
        <v>66847</v>
      </c>
      <c r="I14314">
        <v>7</v>
      </c>
      <c r="J14314">
        <v>8.3129676058888394E-2</v>
      </c>
      <c r="K14314">
        <f t="shared" ca="1" si="223"/>
        <v>851</v>
      </c>
    </row>
    <row r="14315" spans="1:11" x14ac:dyDescent="0.2">
      <c r="A14315">
        <v>770272</v>
      </c>
      <c r="B14315" t="s">
        <v>832</v>
      </c>
      <c r="C14315" t="s">
        <v>11</v>
      </c>
      <c r="D14315">
        <v>510</v>
      </c>
      <c r="E14315" t="b">
        <v>1</v>
      </c>
      <c r="F14315">
        <v>11</v>
      </c>
      <c r="G14315" t="s">
        <v>16</v>
      </c>
      <c r="H14315">
        <v>37480</v>
      </c>
      <c r="I14315">
        <v>7</v>
      </c>
      <c r="J14315">
        <v>0.42525177183561003</v>
      </c>
      <c r="K14315">
        <f t="shared" ca="1" si="223"/>
        <v>597</v>
      </c>
    </row>
    <row r="14316" spans="1:11" x14ac:dyDescent="0.2">
      <c r="A14316">
        <v>727259</v>
      </c>
      <c r="B14316" t="s">
        <v>658</v>
      </c>
      <c r="C14316" t="s">
        <v>11</v>
      </c>
      <c r="D14316">
        <v>410</v>
      </c>
      <c r="E14316" t="b">
        <v>1</v>
      </c>
      <c r="F14316">
        <v>152</v>
      </c>
      <c r="G14316" t="s">
        <v>16</v>
      </c>
      <c r="H14316">
        <v>22433</v>
      </c>
      <c r="I14316">
        <v>9</v>
      </c>
      <c r="J14316">
        <v>0.56295295329764405</v>
      </c>
      <c r="K14316">
        <f t="shared" ca="1" si="223"/>
        <v>85</v>
      </c>
    </row>
    <row r="14317" spans="1:11" x14ac:dyDescent="0.2">
      <c r="A14317">
        <v>821736</v>
      </c>
      <c r="B14317" t="s">
        <v>356</v>
      </c>
      <c r="C14317" t="s">
        <v>11</v>
      </c>
      <c r="D14317">
        <v>41</v>
      </c>
      <c r="E14317" t="b">
        <v>1</v>
      </c>
      <c r="F14317">
        <v>155</v>
      </c>
      <c r="G14317" t="s">
        <v>18</v>
      </c>
      <c r="H14317">
        <v>46867</v>
      </c>
      <c r="I14317">
        <v>12</v>
      </c>
      <c r="J14317">
        <v>0.430620678840205</v>
      </c>
      <c r="K14317">
        <f t="shared" ca="1" si="223"/>
        <v>538</v>
      </c>
    </row>
    <row r="14318" spans="1:11" x14ac:dyDescent="0.2">
      <c r="A14318">
        <v>751724</v>
      </c>
      <c r="B14318" t="s">
        <v>967</v>
      </c>
      <c r="C14318" t="s">
        <v>11</v>
      </c>
      <c r="D14318">
        <v>590</v>
      </c>
      <c r="E14318" t="b">
        <v>0</v>
      </c>
      <c r="F14318">
        <v>232</v>
      </c>
      <c r="G14318" t="s">
        <v>12</v>
      </c>
      <c r="H14318">
        <v>69040</v>
      </c>
      <c r="I14318">
        <v>16</v>
      </c>
      <c r="J14318">
        <v>0.67479470768012095</v>
      </c>
      <c r="K14318">
        <f t="shared" ca="1" si="223"/>
        <v>147</v>
      </c>
    </row>
    <row r="14319" spans="1:11" x14ac:dyDescent="0.2">
      <c r="A14319">
        <v>894246</v>
      </c>
      <c r="B14319" t="s">
        <v>261</v>
      </c>
      <c r="C14319" t="s">
        <v>11</v>
      </c>
      <c r="D14319">
        <v>750</v>
      </c>
      <c r="E14319" t="b">
        <v>1</v>
      </c>
      <c r="F14319">
        <v>4</v>
      </c>
      <c r="G14319" t="s">
        <v>18</v>
      </c>
      <c r="H14319">
        <v>67261</v>
      </c>
      <c r="I14319">
        <v>11</v>
      </c>
      <c r="J14319">
        <v>0.82549375356175003</v>
      </c>
      <c r="K14319">
        <f t="shared" ca="1" si="223"/>
        <v>130</v>
      </c>
    </row>
    <row r="14320" spans="1:11" x14ac:dyDescent="0.2">
      <c r="A14320">
        <v>865582</v>
      </c>
      <c r="B14320" t="s">
        <v>886</v>
      </c>
      <c r="C14320" t="s">
        <v>11</v>
      </c>
      <c r="D14320">
        <v>520</v>
      </c>
      <c r="E14320" t="b">
        <v>1</v>
      </c>
      <c r="F14320">
        <v>364</v>
      </c>
      <c r="G14320" t="s">
        <v>18</v>
      </c>
      <c r="H14320">
        <v>29378</v>
      </c>
      <c r="I14320">
        <v>14</v>
      </c>
      <c r="J14320">
        <v>0.604249850520864</v>
      </c>
      <c r="K14320">
        <f t="shared" ca="1" si="223"/>
        <v>206</v>
      </c>
    </row>
    <row r="14321" spans="1:11" x14ac:dyDescent="0.2">
      <c r="A14321">
        <v>791986</v>
      </c>
      <c r="B14321" t="s">
        <v>484</v>
      </c>
      <c r="C14321" t="s">
        <v>11</v>
      </c>
      <c r="D14321">
        <v>84</v>
      </c>
      <c r="E14321" t="b">
        <v>1</v>
      </c>
      <c r="F14321">
        <v>301</v>
      </c>
      <c r="G14321" t="s">
        <v>18</v>
      </c>
      <c r="H14321">
        <v>41088</v>
      </c>
      <c r="I14321">
        <v>11</v>
      </c>
      <c r="J14321">
        <v>0.79391845143400097</v>
      </c>
      <c r="K14321">
        <f t="shared" ca="1" si="223"/>
        <v>888</v>
      </c>
    </row>
    <row r="14322" spans="1:11" x14ac:dyDescent="0.2">
      <c r="A14322">
        <v>877409</v>
      </c>
      <c r="B14322" t="s">
        <v>917</v>
      </c>
      <c r="C14322" t="s">
        <v>11</v>
      </c>
      <c r="D14322">
        <v>800</v>
      </c>
      <c r="E14322" t="b">
        <v>0</v>
      </c>
      <c r="F14322">
        <v>134</v>
      </c>
      <c r="G14322" t="s">
        <v>12</v>
      </c>
      <c r="H14322">
        <v>96367</v>
      </c>
      <c r="I14322">
        <v>18</v>
      </c>
      <c r="J14322">
        <v>0.55256122932769303</v>
      </c>
      <c r="K14322">
        <f t="shared" ca="1" si="223"/>
        <v>354</v>
      </c>
    </row>
    <row r="14323" spans="1:11" x14ac:dyDescent="0.2">
      <c r="A14323">
        <v>785586</v>
      </c>
      <c r="B14323" t="s">
        <v>214</v>
      </c>
      <c r="C14323" t="s">
        <v>11</v>
      </c>
      <c r="D14323">
        <v>850</v>
      </c>
      <c r="E14323" t="b">
        <v>0</v>
      </c>
      <c r="F14323">
        <v>165</v>
      </c>
      <c r="G14323" t="s">
        <v>12</v>
      </c>
      <c r="H14323">
        <v>14285</v>
      </c>
      <c r="I14323">
        <v>14</v>
      </c>
      <c r="J14323">
        <v>5.8054370572790497E-2</v>
      </c>
      <c r="K14323">
        <f t="shared" ca="1" si="223"/>
        <v>925</v>
      </c>
    </row>
    <row r="14324" spans="1:11" x14ac:dyDescent="0.2">
      <c r="A14324">
        <v>795303</v>
      </c>
      <c r="B14324" t="s">
        <v>81</v>
      </c>
      <c r="C14324" t="s">
        <v>11</v>
      </c>
      <c r="D14324">
        <v>400</v>
      </c>
      <c r="E14324" t="b">
        <v>0</v>
      </c>
      <c r="F14324">
        <v>62</v>
      </c>
      <c r="G14324" t="s">
        <v>18</v>
      </c>
      <c r="H14324">
        <v>72993</v>
      </c>
      <c r="I14324">
        <v>13</v>
      </c>
      <c r="J14324">
        <v>0.34177091484889299</v>
      </c>
      <c r="K14324">
        <f t="shared" ca="1" si="223"/>
        <v>253</v>
      </c>
    </row>
    <row r="14325" spans="1:11" x14ac:dyDescent="0.2">
      <c r="A14325">
        <v>796694</v>
      </c>
      <c r="B14325" t="s">
        <v>440</v>
      </c>
      <c r="C14325" t="s">
        <v>11</v>
      </c>
      <c r="D14325">
        <v>280</v>
      </c>
      <c r="E14325" t="b">
        <v>0</v>
      </c>
      <c r="F14325">
        <v>122</v>
      </c>
      <c r="G14325" t="s">
        <v>16</v>
      </c>
      <c r="H14325">
        <v>53905</v>
      </c>
      <c r="I14325">
        <v>12</v>
      </c>
      <c r="J14325">
        <v>0.15375591465272001</v>
      </c>
      <c r="K14325">
        <f t="shared" ca="1" si="223"/>
        <v>64</v>
      </c>
    </row>
    <row r="14326" spans="1:11" x14ac:dyDescent="0.2">
      <c r="A14326">
        <v>691287</v>
      </c>
      <c r="B14326" t="s">
        <v>1073</v>
      </c>
      <c r="C14326" t="s">
        <v>15</v>
      </c>
      <c r="D14326">
        <v>310</v>
      </c>
      <c r="E14326" t="b">
        <v>0</v>
      </c>
      <c r="F14326">
        <v>246</v>
      </c>
      <c r="G14326" t="s">
        <v>16</v>
      </c>
      <c r="H14326">
        <v>79400</v>
      </c>
      <c r="I14326">
        <v>5</v>
      </c>
      <c r="J14326">
        <v>0.65661390288732902</v>
      </c>
      <c r="K14326">
        <f t="shared" ca="1" si="223"/>
        <v>85</v>
      </c>
    </row>
    <row r="14327" spans="1:11" x14ac:dyDescent="0.2">
      <c r="A14327">
        <v>811882</v>
      </c>
      <c r="B14327" t="s">
        <v>281</v>
      </c>
      <c r="C14327" t="s">
        <v>11</v>
      </c>
      <c r="D14327">
        <v>1300</v>
      </c>
      <c r="E14327" t="b">
        <v>0</v>
      </c>
      <c r="F14327">
        <v>272</v>
      </c>
      <c r="G14327" t="s">
        <v>12</v>
      </c>
      <c r="H14327">
        <v>82633</v>
      </c>
      <c r="I14327">
        <v>19</v>
      </c>
      <c r="J14327">
        <v>0.51814659987576295</v>
      </c>
      <c r="K14327">
        <f t="shared" ca="1" si="223"/>
        <v>732</v>
      </c>
    </row>
    <row r="14328" spans="1:11" x14ac:dyDescent="0.2">
      <c r="A14328">
        <v>890779</v>
      </c>
      <c r="B14328" t="s">
        <v>376</v>
      </c>
      <c r="C14328" t="s">
        <v>11</v>
      </c>
      <c r="D14328">
        <v>62</v>
      </c>
      <c r="E14328" t="b">
        <v>0</v>
      </c>
      <c r="F14328">
        <v>155</v>
      </c>
      <c r="G14328" t="s">
        <v>18</v>
      </c>
      <c r="H14328">
        <v>43588</v>
      </c>
      <c r="I14328">
        <v>10</v>
      </c>
      <c r="J14328">
        <v>0.139391671167686</v>
      </c>
      <c r="K14328">
        <f t="shared" ca="1" si="223"/>
        <v>24</v>
      </c>
    </row>
    <row r="14329" spans="1:11" x14ac:dyDescent="0.2">
      <c r="A14329">
        <v>854325</v>
      </c>
      <c r="B14329" t="s">
        <v>19</v>
      </c>
      <c r="C14329" t="s">
        <v>11</v>
      </c>
      <c r="D14329">
        <v>1400</v>
      </c>
      <c r="E14329" t="b">
        <v>0</v>
      </c>
      <c r="F14329">
        <v>144</v>
      </c>
      <c r="G14329" t="s">
        <v>12</v>
      </c>
      <c r="H14329">
        <v>78218</v>
      </c>
      <c r="I14329">
        <v>20</v>
      </c>
      <c r="J14329">
        <v>0.36362183396704401</v>
      </c>
      <c r="K14329">
        <f t="shared" ca="1" si="223"/>
        <v>218</v>
      </c>
    </row>
    <row r="14330" spans="1:11" x14ac:dyDescent="0.2">
      <c r="A14330">
        <v>628277</v>
      </c>
      <c r="B14330" t="s">
        <v>922</v>
      </c>
      <c r="C14330" t="s">
        <v>11</v>
      </c>
      <c r="D14330">
        <v>500</v>
      </c>
      <c r="E14330" t="b">
        <v>0</v>
      </c>
      <c r="F14330">
        <v>242</v>
      </c>
      <c r="G14330" t="s">
        <v>16</v>
      </c>
      <c r="H14330">
        <v>61783</v>
      </c>
      <c r="I14330">
        <v>20</v>
      </c>
      <c r="J14330">
        <v>3.1047455035149999E-2</v>
      </c>
      <c r="K14330">
        <f t="shared" ca="1" si="223"/>
        <v>163</v>
      </c>
    </row>
    <row r="14331" spans="1:11" x14ac:dyDescent="0.2">
      <c r="A14331">
        <v>766545</v>
      </c>
      <c r="B14331" t="s">
        <v>20</v>
      </c>
      <c r="C14331" t="s">
        <v>11</v>
      </c>
      <c r="D14331">
        <v>440</v>
      </c>
      <c r="E14331" t="b">
        <v>0</v>
      </c>
      <c r="F14331">
        <v>79</v>
      </c>
      <c r="G14331" t="s">
        <v>16</v>
      </c>
      <c r="H14331">
        <v>39362</v>
      </c>
      <c r="I14331">
        <v>16</v>
      </c>
      <c r="J14331">
        <v>0.45595197216607602</v>
      </c>
      <c r="K14331">
        <f t="shared" ca="1" si="223"/>
        <v>516</v>
      </c>
    </row>
    <row r="14332" spans="1:11" x14ac:dyDescent="0.2">
      <c r="A14332">
        <v>625195</v>
      </c>
      <c r="B14332" t="s">
        <v>318</v>
      </c>
      <c r="C14332" t="s">
        <v>11</v>
      </c>
      <c r="D14332">
        <v>1100</v>
      </c>
      <c r="E14332" t="b">
        <v>0</v>
      </c>
      <c r="F14332">
        <v>362</v>
      </c>
      <c r="G14332" t="s">
        <v>12</v>
      </c>
      <c r="H14332">
        <v>13076</v>
      </c>
      <c r="I14332">
        <v>7</v>
      </c>
      <c r="J14332">
        <v>0.98948051128536396</v>
      </c>
      <c r="K14332">
        <f t="shared" ca="1" si="223"/>
        <v>672</v>
      </c>
    </row>
    <row r="14333" spans="1:11" x14ac:dyDescent="0.2">
      <c r="A14333">
        <v>771246</v>
      </c>
      <c r="B14333" t="s">
        <v>570</v>
      </c>
      <c r="C14333" t="s">
        <v>11</v>
      </c>
      <c r="D14333">
        <v>1000</v>
      </c>
      <c r="E14333" t="b">
        <v>0</v>
      </c>
      <c r="F14333">
        <v>18</v>
      </c>
      <c r="G14333" t="s">
        <v>12</v>
      </c>
      <c r="H14333">
        <v>65547</v>
      </c>
      <c r="I14333">
        <v>13</v>
      </c>
      <c r="J14333">
        <v>0.41404362628236402</v>
      </c>
      <c r="K14333">
        <f t="shared" ca="1" si="223"/>
        <v>226</v>
      </c>
    </row>
    <row r="14334" spans="1:11" x14ac:dyDescent="0.2">
      <c r="A14334">
        <v>702734</v>
      </c>
      <c r="B14334" t="s">
        <v>685</v>
      </c>
      <c r="C14334" t="s">
        <v>11</v>
      </c>
      <c r="D14334">
        <v>590</v>
      </c>
      <c r="E14334" t="b">
        <v>1</v>
      </c>
      <c r="F14334">
        <v>235</v>
      </c>
      <c r="G14334" t="s">
        <v>12</v>
      </c>
      <c r="H14334">
        <v>61078</v>
      </c>
      <c r="I14334">
        <v>15</v>
      </c>
      <c r="J14334">
        <v>0.30977919176220797</v>
      </c>
      <c r="K14334">
        <f t="shared" ca="1" si="223"/>
        <v>737</v>
      </c>
    </row>
    <row r="14335" spans="1:11" x14ac:dyDescent="0.2">
      <c r="A14335">
        <v>811362</v>
      </c>
      <c r="B14335" t="s">
        <v>708</v>
      </c>
      <c r="C14335" t="s">
        <v>11</v>
      </c>
      <c r="D14335">
        <v>310</v>
      </c>
      <c r="E14335" t="b">
        <v>0</v>
      </c>
      <c r="F14335">
        <v>84</v>
      </c>
      <c r="G14335" t="s">
        <v>16</v>
      </c>
      <c r="H14335">
        <v>80229</v>
      </c>
      <c r="I14335">
        <v>12</v>
      </c>
      <c r="J14335">
        <v>0.19257760234177099</v>
      </c>
      <c r="K14335">
        <f t="shared" ca="1" si="223"/>
        <v>488</v>
      </c>
    </row>
    <row r="14336" spans="1:11" x14ac:dyDescent="0.2">
      <c r="A14336">
        <v>634166</v>
      </c>
      <c r="B14336" t="s">
        <v>557</v>
      </c>
      <c r="C14336" t="s">
        <v>11</v>
      </c>
      <c r="D14336">
        <v>450</v>
      </c>
      <c r="E14336" t="b">
        <v>0</v>
      </c>
      <c r="F14336">
        <v>219</v>
      </c>
      <c r="G14336" t="s">
        <v>16</v>
      </c>
      <c r="H14336">
        <v>40189</v>
      </c>
      <c r="I14336">
        <v>8</v>
      </c>
      <c r="J14336">
        <v>0.73551875259727195</v>
      </c>
      <c r="K14336">
        <f t="shared" ca="1" si="223"/>
        <v>32</v>
      </c>
    </row>
    <row r="14337" spans="1:11" x14ac:dyDescent="0.2">
      <c r="A14337">
        <v>766398</v>
      </c>
      <c r="B14337" t="s">
        <v>350</v>
      </c>
      <c r="C14337" t="s">
        <v>11</v>
      </c>
      <c r="D14337">
        <v>340</v>
      </c>
      <c r="E14337" t="b">
        <v>1</v>
      </c>
      <c r="F14337">
        <v>138</v>
      </c>
      <c r="G14337" t="s">
        <v>16</v>
      </c>
      <c r="H14337">
        <v>83396</v>
      </c>
      <c r="I14337">
        <v>19</v>
      </c>
      <c r="J14337">
        <v>0.54860481121577298</v>
      </c>
      <c r="K14337">
        <f t="shared" ca="1" si="223"/>
        <v>279</v>
      </c>
    </row>
    <row r="14338" spans="1:11" x14ac:dyDescent="0.2">
      <c r="A14338">
        <v>608805</v>
      </c>
      <c r="B14338" t="s">
        <v>819</v>
      </c>
      <c r="C14338" t="s">
        <v>11</v>
      </c>
      <c r="D14338">
        <v>430</v>
      </c>
      <c r="E14338" t="b">
        <v>0</v>
      </c>
      <c r="F14338">
        <v>258</v>
      </c>
      <c r="G14338" t="s">
        <v>12</v>
      </c>
      <c r="H14338">
        <v>43939</v>
      </c>
      <c r="I14338">
        <v>8</v>
      </c>
      <c r="J14338">
        <v>0.28284965292550601</v>
      </c>
      <c r="K14338">
        <f t="shared" ca="1" si="223"/>
        <v>485</v>
      </c>
    </row>
    <row r="14339" spans="1:11" x14ac:dyDescent="0.2">
      <c r="A14339">
        <v>824985</v>
      </c>
      <c r="B14339" t="s">
        <v>647</v>
      </c>
      <c r="C14339" t="s">
        <v>11</v>
      </c>
      <c r="D14339">
        <v>1400</v>
      </c>
      <c r="E14339" t="b">
        <v>1</v>
      </c>
      <c r="F14339">
        <v>141</v>
      </c>
      <c r="G14339" t="s">
        <v>12</v>
      </c>
      <c r="H14339">
        <v>18276</v>
      </c>
      <c r="I14339">
        <v>20</v>
      </c>
      <c r="J14339">
        <v>0.90007194515783295</v>
      </c>
      <c r="K14339">
        <f t="shared" ref="K14339:K14402" ca="1" si="224">RANDBETWEEN(1, 1000)</f>
        <v>141</v>
      </c>
    </row>
    <row r="14340" spans="1:11" x14ac:dyDescent="0.2">
      <c r="A14340">
        <v>672737</v>
      </c>
      <c r="B14340" t="s">
        <v>910</v>
      </c>
      <c r="C14340" t="s">
        <v>11</v>
      </c>
      <c r="D14340">
        <v>1000</v>
      </c>
      <c r="E14340" t="b">
        <v>0</v>
      </c>
      <c r="F14340">
        <v>186</v>
      </c>
      <c r="G14340" t="s">
        <v>12</v>
      </c>
      <c r="H14340">
        <v>45046</v>
      </c>
      <c r="I14340">
        <v>19</v>
      </c>
      <c r="J14340">
        <v>0.47438497841358102</v>
      </c>
      <c r="K14340">
        <f t="shared" ca="1" si="224"/>
        <v>191</v>
      </c>
    </row>
    <row r="14341" spans="1:11" x14ac:dyDescent="0.2">
      <c r="A14341">
        <v>747606</v>
      </c>
      <c r="B14341" t="s">
        <v>694</v>
      </c>
      <c r="C14341" t="s">
        <v>11</v>
      </c>
      <c r="D14341">
        <v>810</v>
      </c>
      <c r="E14341" t="b">
        <v>1</v>
      </c>
      <c r="F14341">
        <v>5</v>
      </c>
      <c r="G14341" t="s">
        <v>18</v>
      </c>
      <c r="H14341">
        <v>90193</v>
      </c>
      <c r="I14341">
        <v>19</v>
      </c>
      <c r="J14341">
        <v>0.53260442093014704</v>
      </c>
      <c r="K14341">
        <f t="shared" ca="1" si="224"/>
        <v>226</v>
      </c>
    </row>
    <row r="14342" spans="1:11" x14ac:dyDescent="0.2">
      <c r="A14342">
        <v>639988</v>
      </c>
      <c r="B14342" t="s">
        <v>728</v>
      </c>
      <c r="C14342" t="s">
        <v>11</v>
      </c>
      <c r="D14342">
        <v>110</v>
      </c>
      <c r="E14342" t="b">
        <v>0</v>
      </c>
      <c r="F14342">
        <v>79</v>
      </c>
      <c r="G14342" t="s">
        <v>16</v>
      </c>
      <c r="H14342">
        <v>17855</v>
      </c>
      <c r="I14342">
        <v>13</v>
      </c>
      <c r="J14342">
        <v>6.4818665850907495E-2</v>
      </c>
      <c r="K14342">
        <f t="shared" ca="1" si="224"/>
        <v>973</v>
      </c>
    </row>
    <row r="14343" spans="1:11" x14ac:dyDescent="0.2">
      <c r="A14343">
        <v>669722</v>
      </c>
      <c r="B14343" t="s">
        <v>652</v>
      </c>
      <c r="C14343" t="s">
        <v>11</v>
      </c>
      <c r="D14343">
        <v>980</v>
      </c>
      <c r="E14343" t="b">
        <v>0</v>
      </c>
      <c r="F14343">
        <v>270</v>
      </c>
      <c r="G14343" t="s">
        <v>12</v>
      </c>
      <c r="H14343">
        <v>50025</v>
      </c>
      <c r="I14343">
        <v>17</v>
      </c>
      <c r="J14343">
        <v>0.39005333557724903</v>
      </c>
      <c r="K14343">
        <f t="shared" ca="1" si="224"/>
        <v>867</v>
      </c>
    </row>
    <row r="14344" spans="1:11" x14ac:dyDescent="0.2">
      <c r="A14344">
        <v>870904</v>
      </c>
      <c r="B14344" t="s">
        <v>590</v>
      </c>
      <c r="C14344" t="s">
        <v>11</v>
      </c>
      <c r="D14344">
        <v>600</v>
      </c>
      <c r="E14344" t="b">
        <v>1</v>
      </c>
      <c r="F14344">
        <v>343</v>
      </c>
      <c r="G14344" t="s">
        <v>12</v>
      </c>
      <c r="H14344">
        <v>32409</v>
      </c>
      <c r="I14344">
        <v>11</v>
      </c>
      <c r="J14344">
        <v>0.51679616132751105</v>
      </c>
      <c r="K14344">
        <f t="shared" ca="1" si="224"/>
        <v>85</v>
      </c>
    </row>
    <row r="14345" spans="1:11" x14ac:dyDescent="0.2">
      <c r="A14345">
        <v>880993</v>
      </c>
      <c r="B14345" t="s">
        <v>136</v>
      </c>
      <c r="C14345" t="s">
        <v>15</v>
      </c>
      <c r="D14345">
        <v>810</v>
      </c>
      <c r="E14345" t="b">
        <v>0</v>
      </c>
      <c r="F14345">
        <v>58</v>
      </c>
      <c r="G14345" t="s">
        <v>16</v>
      </c>
      <c r="H14345">
        <v>65690</v>
      </c>
      <c r="I14345">
        <v>5</v>
      </c>
      <c r="J14345">
        <v>0.26804800145328</v>
      </c>
      <c r="K14345">
        <f t="shared" ca="1" si="224"/>
        <v>832</v>
      </c>
    </row>
    <row r="14346" spans="1:11" x14ac:dyDescent="0.2">
      <c r="A14346">
        <v>804905</v>
      </c>
      <c r="B14346" t="s">
        <v>339</v>
      </c>
      <c r="C14346" t="s">
        <v>11</v>
      </c>
      <c r="D14346">
        <v>390</v>
      </c>
      <c r="E14346" t="b">
        <v>0</v>
      </c>
      <c r="F14346">
        <v>106</v>
      </c>
      <c r="G14346" t="s">
        <v>18</v>
      </c>
      <c r="H14346">
        <v>40801</v>
      </c>
      <c r="I14346">
        <v>15</v>
      </c>
      <c r="J14346">
        <v>0.47602927382104099</v>
      </c>
      <c r="K14346">
        <f t="shared" ca="1" si="224"/>
        <v>776</v>
      </c>
    </row>
    <row r="14347" spans="1:11" x14ac:dyDescent="0.2">
      <c r="A14347">
        <v>802835</v>
      </c>
      <c r="B14347" t="s">
        <v>649</v>
      </c>
      <c r="C14347" t="s">
        <v>11</v>
      </c>
      <c r="D14347">
        <v>190</v>
      </c>
      <c r="E14347" t="b">
        <v>1</v>
      </c>
      <c r="F14347">
        <v>234</v>
      </c>
      <c r="G14347" t="s">
        <v>16</v>
      </c>
      <c r="H14347">
        <v>28424</v>
      </c>
      <c r="I14347">
        <v>6</v>
      </c>
      <c r="J14347">
        <v>0.28730335449799799</v>
      </c>
      <c r="K14347">
        <f t="shared" ca="1" si="224"/>
        <v>754</v>
      </c>
    </row>
    <row r="14348" spans="1:11" x14ac:dyDescent="0.2">
      <c r="A14348">
        <v>650193</v>
      </c>
      <c r="B14348" t="s">
        <v>759</v>
      </c>
      <c r="C14348" t="s">
        <v>11</v>
      </c>
      <c r="D14348">
        <v>950</v>
      </c>
      <c r="E14348" t="b">
        <v>1</v>
      </c>
      <c r="F14348">
        <v>350</v>
      </c>
      <c r="G14348" t="s">
        <v>16</v>
      </c>
      <c r="H14348">
        <v>25832</v>
      </c>
      <c r="I14348">
        <v>18</v>
      </c>
      <c r="J14348">
        <v>0.713564578583464</v>
      </c>
      <c r="K14348">
        <f t="shared" ca="1" si="224"/>
        <v>578</v>
      </c>
    </row>
    <row r="14349" spans="1:11" x14ac:dyDescent="0.2">
      <c r="A14349">
        <v>671040</v>
      </c>
      <c r="B14349" t="s">
        <v>279</v>
      </c>
      <c r="C14349" t="s">
        <v>15</v>
      </c>
      <c r="D14349">
        <v>1100</v>
      </c>
      <c r="E14349" t="b">
        <v>0</v>
      </c>
      <c r="F14349">
        <v>179</v>
      </c>
      <c r="G14349" t="s">
        <v>12</v>
      </c>
      <c r="H14349">
        <v>29798</v>
      </c>
      <c r="I14349">
        <v>10</v>
      </c>
      <c r="J14349">
        <v>0.25477091106586103</v>
      </c>
      <c r="K14349">
        <f t="shared" ca="1" si="224"/>
        <v>627</v>
      </c>
    </row>
    <row r="14350" spans="1:11" x14ac:dyDescent="0.2">
      <c r="A14350">
        <v>836756</v>
      </c>
      <c r="B14350" t="s">
        <v>210</v>
      </c>
      <c r="C14350" t="s">
        <v>11</v>
      </c>
      <c r="D14350">
        <v>910</v>
      </c>
      <c r="E14350" t="b">
        <v>1</v>
      </c>
      <c r="F14350">
        <v>88</v>
      </c>
      <c r="G14350" t="s">
        <v>18</v>
      </c>
      <c r="H14350">
        <v>20448</v>
      </c>
      <c r="I14350">
        <v>10</v>
      </c>
      <c r="J14350">
        <v>0.83732018703594802</v>
      </c>
      <c r="K14350">
        <f t="shared" ca="1" si="224"/>
        <v>896</v>
      </c>
    </row>
    <row r="14351" spans="1:11" x14ac:dyDescent="0.2">
      <c r="A14351">
        <v>742411</v>
      </c>
      <c r="B14351" t="s">
        <v>262</v>
      </c>
      <c r="C14351" t="s">
        <v>11</v>
      </c>
      <c r="D14351">
        <v>100</v>
      </c>
      <c r="E14351" t="b">
        <v>0</v>
      </c>
      <c r="F14351">
        <v>309</v>
      </c>
      <c r="G14351" t="s">
        <v>18</v>
      </c>
      <c r="H14351">
        <v>57343</v>
      </c>
      <c r="I14351">
        <v>12</v>
      </c>
      <c r="J14351">
        <v>0.65351758408360106</v>
      </c>
      <c r="K14351">
        <f t="shared" ca="1" si="224"/>
        <v>420</v>
      </c>
    </row>
    <row r="14352" spans="1:11" x14ac:dyDescent="0.2">
      <c r="A14352">
        <v>747580</v>
      </c>
      <c r="B14352" t="s">
        <v>756</v>
      </c>
      <c r="C14352" t="s">
        <v>11</v>
      </c>
      <c r="D14352">
        <v>60</v>
      </c>
      <c r="E14352" t="b">
        <v>1</v>
      </c>
      <c r="F14352">
        <v>229</v>
      </c>
      <c r="G14352" t="s">
        <v>18</v>
      </c>
      <c r="H14352">
        <v>48386</v>
      </c>
      <c r="I14352">
        <v>5</v>
      </c>
      <c r="J14352">
        <v>0.77106102220714001</v>
      </c>
      <c r="K14352">
        <f t="shared" ca="1" si="224"/>
        <v>198</v>
      </c>
    </row>
    <row r="14353" spans="1:11" x14ac:dyDescent="0.2">
      <c r="A14353">
        <v>898506</v>
      </c>
      <c r="B14353" t="s">
        <v>43</v>
      </c>
      <c r="C14353" t="s">
        <v>11</v>
      </c>
      <c r="D14353">
        <v>850</v>
      </c>
      <c r="E14353" t="b">
        <v>1</v>
      </c>
      <c r="F14353">
        <v>215</v>
      </c>
      <c r="G14353" t="s">
        <v>12</v>
      </c>
      <c r="H14353">
        <v>36406</v>
      </c>
      <c r="I14353">
        <v>9</v>
      </c>
      <c r="J14353">
        <v>0.14703716002404599</v>
      </c>
      <c r="K14353">
        <f t="shared" ca="1" si="224"/>
        <v>961</v>
      </c>
    </row>
    <row r="14354" spans="1:11" x14ac:dyDescent="0.2">
      <c r="A14354">
        <v>656444</v>
      </c>
      <c r="B14354" t="s">
        <v>977</v>
      </c>
      <c r="C14354" t="s">
        <v>11</v>
      </c>
      <c r="D14354">
        <v>210</v>
      </c>
      <c r="E14354" t="b">
        <v>1</v>
      </c>
      <c r="F14354">
        <v>5</v>
      </c>
      <c r="G14354" t="s">
        <v>18</v>
      </c>
      <c r="H14354">
        <v>84524</v>
      </c>
      <c r="I14354">
        <v>15</v>
      </c>
      <c r="J14354">
        <v>0.57472172097768603</v>
      </c>
      <c r="K14354">
        <f t="shared" ca="1" si="224"/>
        <v>857</v>
      </c>
    </row>
    <row r="14355" spans="1:11" x14ac:dyDescent="0.2">
      <c r="A14355">
        <v>756334</v>
      </c>
      <c r="B14355" t="s">
        <v>404</v>
      </c>
      <c r="C14355" t="s">
        <v>11</v>
      </c>
      <c r="D14355">
        <v>480</v>
      </c>
      <c r="E14355" t="b">
        <v>1</v>
      </c>
      <c r="F14355">
        <v>352</v>
      </c>
      <c r="G14355" t="s">
        <v>18</v>
      </c>
      <c r="H14355">
        <v>99205</v>
      </c>
      <c r="I14355">
        <v>15</v>
      </c>
      <c r="J14355">
        <v>0.36492929232772398</v>
      </c>
      <c r="K14355">
        <f t="shared" ca="1" si="224"/>
        <v>533</v>
      </c>
    </row>
    <row r="14356" spans="1:11" x14ac:dyDescent="0.2">
      <c r="A14356">
        <v>617752</v>
      </c>
      <c r="B14356" t="s">
        <v>415</v>
      </c>
      <c r="C14356" t="s">
        <v>11</v>
      </c>
      <c r="D14356">
        <v>1300</v>
      </c>
      <c r="E14356" t="b">
        <v>0</v>
      </c>
      <c r="F14356">
        <v>358</v>
      </c>
      <c r="G14356" t="s">
        <v>12</v>
      </c>
      <c r="H14356">
        <v>57832</v>
      </c>
      <c r="I14356">
        <v>10</v>
      </c>
      <c r="J14356">
        <v>0.61243832227773898</v>
      </c>
      <c r="K14356">
        <f t="shared" ca="1" si="224"/>
        <v>611</v>
      </c>
    </row>
    <row r="14357" spans="1:11" x14ac:dyDescent="0.2">
      <c r="A14357">
        <v>865984</v>
      </c>
      <c r="B14357" t="s">
        <v>1012</v>
      </c>
      <c r="C14357" t="s">
        <v>11</v>
      </c>
      <c r="D14357">
        <v>1400</v>
      </c>
      <c r="E14357" t="b">
        <v>0</v>
      </c>
      <c r="F14357">
        <v>148</v>
      </c>
      <c r="G14357" t="s">
        <v>12</v>
      </c>
      <c r="H14357">
        <v>96609</v>
      </c>
      <c r="I14357">
        <v>17</v>
      </c>
      <c r="J14357">
        <v>0.467704528709873</v>
      </c>
      <c r="K14357">
        <f t="shared" ca="1" si="224"/>
        <v>302</v>
      </c>
    </row>
    <row r="14358" spans="1:11" x14ac:dyDescent="0.2">
      <c r="A14358">
        <v>687237</v>
      </c>
      <c r="B14358" t="s">
        <v>794</v>
      </c>
      <c r="C14358" t="s">
        <v>11</v>
      </c>
      <c r="D14358">
        <v>460</v>
      </c>
      <c r="E14358" t="b">
        <v>1</v>
      </c>
      <c r="F14358">
        <v>189</v>
      </c>
      <c r="G14358" t="s">
        <v>18</v>
      </c>
      <c r="H14358">
        <v>64544</v>
      </c>
      <c r="I14358">
        <v>17</v>
      </c>
      <c r="J14358">
        <v>0.34959276756271701</v>
      </c>
      <c r="K14358">
        <f t="shared" ca="1" si="224"/>
        <v>729</v>
      </c>
    </row>
    <row r="14359" spans="1:11" x14ac:dyDescent="0.2">
      <c r="A14359">
        <v>753336</v>
      </c>
      <c r="B14359" t="s">
        <v>30</v>
      </c>
      <c r="C14359" t="s">
        <v>11</v>
      </c>
      <c r="D14359">
        <v>140</v>
      </c>
      <c r="E14359" t="b">
        <v>1</v>
      </c>
      <c r="F14359">
        <v>180</v>
      </c>
      <c r="G14359" t="s">
        <v>16</v>
      </c>
      <c r="H14359">
        <v>67910</v>
      </c>
      <c r="I14359">
        <v>9</v>
      </c>
      <c r="J14359">
        <v>0.18207689132541399</v>
      </c>
      <c r="K14359">
        <f t="shared" ca="1" si="224"/>
        <v>995</v>
      </c>
    </row>
    <row r="14360" spans="1:11" x14ac:dyDescent="0.2">
      <c r="A14360">
        <v>657105</v>
      </c>
      <c r="B14360" t="s">
        <v>1035</v>
      </c>
      <c r="C14360" t="s">
        <v>11</v>
      </c>
      <c r="D14360">
        <v>890</v>
      </c>
      <c r="E14360" t="b">
        <v>1</v>
      </c>
      <c r="F14360">
        <v>237</v>
      </c>
      <c r="G14360" t="s">
        <v>16</v>
      </c>
      <c r="H14360">
        <v>59006</v>
      </c>
      <c r="I14360">
        <v>7</v>
      </c>
      <c r="J14360">
        <v>0.45459708003327198</v>
      </c>
      <c r="K14360">
        <f t="shared" ca="1" si="224"/>
        <v>391</v>
      </c>
    </row>
    <row r="14361" spans="1:11" x14ac:dyDescent="0.2">
      <c r="A14361">
        <v>835408</v>
      </c>
      <c r="B14361" t="s">
        <v>633</v>
      </c>
      <c r="C14361" t="s">
        <v>11</v>
      </c>
      <c r="D14361">
        <v>440</v>
      </c>
      <c r="E14361" t="b">
        <v>0</v>
      </c>
      <c r="F14361">
        <v>220</v>
      </c>
      <c r="G14361" t="s">
        <v>16</v>
      </c>
      <c r="H14361">
        <v>72856</v>
      </c>
      <c r="I14361">
        <v>20</v>
      </c>
      <c r="J14361">
        <v>0.102372237248346</v>
      </c>
      <c r="K14361">
        <f t="shared" ca="1" si="224"/>
        <v>572</v>
      </c>
    </row>
    <row r="14362" spans="1:11" x14ac:dyDescent="0.2">
      <c r="A14362">
        <v>625618</v>
      </c>
      <c r="B14362" t="s">
        <v>453</v>
      </c>
      <c r="C14362" t="s">
        <v>11</v>
      </c>
      <c r="D14362">
        <v>1200</v>
      </c>
      <c r="E14362" t="b">
        <v>1</v>
      </c>
      <c r="F14362">
        <v>306</v>
      </c>
      <c r="G14362" t="s">
        <v>12</v>
      </c>
      <c r="H14362">
        <v>21167</v>
      </c>
      <c r="I14362">
        <v>6</v>
      </c>
      <c r="J14362">
        <v>0.37176930289715499</v>
      </c>
      <c r="K14362">
        <f t="shared" ca="1" si="224"/>
        <v>995</v>
      </c>
    </row>
    <row r="14363" spans="1:11" x14ac:dyDescent="0.2">
      <c r="A14363">
        <v>642177</v>
      </c>
      <c r="B14363" t="s">
        <v>330</v>
      </c>
      <c r="C14363" t="s">
        <v>11</v>
      </c>
      <c r="D14363">
        <v>360</v>
      </c>
      <c r="E14363" t="b">
        <v>1</v>
      </c>
      <c r="F14363">
        <v>151</v>
      </c>
      <c r="G14363" t="s">
        <v>18</v>
      </c>
      <c r="H14363">
        <v>36824</v>
      </c>
      <c r="I14363">
        <v>14</v>
      </c>
      <c r="J14363">
        <v>0.734898015996441</v>
      </c>
      <c r="K14363">
        <f t="shared" ca="1" si="224"/>
        <v>366</v>
      </c>
    </row>
    <row r="14364" spans="1:11" x14ac:dyDescent="0.2">
      <c r="A14364">
        <v>724862</v>
      </c>
      <c r="B14364" t="s">
        <v>388</v>
      </c>
      <c r="C14364" t="s">
        <v>11</v>
      </c>
      <c r="D14364">
        <v>1400</v>
      </c>
      <c r="E14364" t="b">
        <v>0</v>
      </c>
      <c r="F14364">
        <v>357</v>
      </c>
      <c r="G14364" t="s">
        <v>12</v>
      </c>
      <c r="H14364">
        <v>69469</v>
      </c>
      <c r="I14364">
        <v>10</v>
      </c>
      <c r="J14364">
        <v>0.14453662978485199</v>
      </c>
      <c r="K14364">
        <f t="shared" ca="1" si="224"/>
        <v>649</v>
      </c>
    </row>
    <row r="14365" spans="1:11" x14ac:dyDescent="0.2">
      <c r="A14365">
        <v>747596</v>
      </c>
      <c r="B14365" t="s">
        <v>810</v>
      </c>
      <c r="C14365" t="s">
        <v>11</v>
      </c>
      <c r="D14365">
        <v>1300</v>
      </c>
      <c r="E14365" t="b">
        <v>1</v>
      </c>
      <c r="F14365">
        <v>311</v>
      </c>
      <c r="G14365" t="s">
        <v>12</v>
      </c>
      <c r="H14365">
        <v>80044</v>
      </c>
      <c r="I14365">
        <v>16</v>
      </c>
      <c r="J14365">
        <v>0.123642598185688</v>
      </c>
      <c r="K14365">
        <f t="shared" ca="1" si="224"/>
        <v>192</v>
      </c>
    </row>
    <row r="14366" spans="1:11" x14ac:dyDescent="0.2">
      <c r="A14366">
        <v>646620</v>
      </c>
      <c r="B14366" t="s">
        <v>467</v>
      </c>
      <c r="C14366" t="s">
        <v>11</v>
      </c>
      <c r="D14366">
        <v>980</v>
      </c>
      <c r="E14366" t="b">
        <v>1</v>
      </c>
      <c r="F14366">
        <v>46</v>
      </c>
      <c r="G14366" t="s">
        <v>16</v>
      </c>
      <c r="H14366">
        <v>67280</v>
      </c>
      <c r="I14366">
        <v>16</v>
      </c>
      <c r="J14366">
        <v>0.48631125283427501</v>
      </c>
      <c r="K14366">
        <f t="shared" ca="1" si="224"/>
        <v>590</v>
      </c>
    </row>
    <row r="14367" spans="1:11" x14ac:dyDescent="0.2">
      <c r="A14367">
        <v>779636</v>
      </c>
      <c r="B14367" t="s">
        <v>596</v>
      </c>
      <c r="C14367" t="s">
        <v>11</v>
      </c>
      <c r="D14367">
        <v>1400</v>
      </c>
      <c r="E14367" t="b">
        <v>0</v>
      </c>
      <c r="F14367">
        <v>363</v>
      </c>
      <c r="G14367" t="s">
        <v>12</v>
      </c>
      <c r="H14367">
        <v>80563</v>
      </c>
      <c r="I14367">
        <v>9</v>
      </c>
      <c r="J14367">
        <v>0.40712588233873198</v>
      </c>
      <c r="K14367">
        <f t="shared" ca="1" si="224"/>
        <v>700</v>
      </c>
    </row>
    <row r="14368" spans="1:11" x14ac:dyDescent="0.2">
      <c r="A14368">
        <v>797050</v>
      </c>
      <c r="B14368" t="s">
        <v>285</v>
      </c>
      <c r="C14368" t="s">
        <v>15</v>
      </c>
      <c r="D14368">
        <v>1000</v>
      </c>
      <c r="E14368" t="b">
        <v>0</v>
      </c>
      <c r="F14368">
        <v>48</v>
      </c>
      <c r="G14368" t="s">
        <v>16</v>
      </c>
      <c r="H14368">
        <v>17647</v>
      </c>
      <c r="I14368">
        <v>12</v>
      </c>
      <c r="J14368">
        <v>7.1272415341809295E-2</v>
      </c>
      <c r="K14368">
        <f t="shared" ca="1" si="224"/>
        <v>263</v>
      </c>
    </row>
    <row r="14369" spans="1:11" x14ac:dyDescent="0.2">
      <c r="A14369">
        <v>726586</v>
      </c>
      <c r="B14369" t="s">
        <v>802</v>
      </c>
      <c r="C14369" t="s">
        <v>11</v>
      </c>
      <c r="D14369">
        <v>1100</v>
      </c>
      <c r="E14369" t="b">
        <v>1</v>
      </c>
      <c r="F14369">
        <v>138</v>
      </c>
      <c r="G14369" t="s">
        <v>12</v>
      </c>
      <c r="H14369">
        <v>19182</v>
      </c>
      <c r="I14369">
        <v>14</v>
      </c>
      <c r="J14369">
        <v>0.42694572908803802</v>
      </c>
      <c r="K14369">
        <f t="shared" ca="1" si="224"/>
        <v>933</v>
      </c>
    </row>
    <row r="14370" spans="1:11" x14ac:dyDescent="0.2">
      <c r="A14370">
        <v>859877</v>
      </c>
      <c r="B14370" t="s">
        <v>171</v>
      </c>
      <c r="C14370" t="s">
        <v>11</v>
      </c>
      <c r="D14370">
        <v>360</v>
      </c>
      <c r="E14370" t="b">
        <v>1</v>
      </c>
      <c r="F14370">
        <v>35</v>
      </c>
      <c r="G14370" t="s">
        <v>16</v>
      </c>
      <c r="H14370">
        <v>94993</v>
      </c>
      <c r="I14370">
        <v>14</v>
      </c>
      <c r="J14370">
        <v>0.492616723431274</v>
      </c>
      <c r="K14370">
        <f t="shared" ca="1" si="224"/>
        <v>972</v>
      </c>
    </row>
    <row r="14371" spans="1:11" x14ac:dyDescent="0.2">
      <c r="A14371">
        <v>834643</v>
      </c>
      <c r="B14371" t="s">
        <v>673</v>
      </c>
      <c r="C14371" t="s">
        <v>11</v>
      </c>
      <c r="D14371">
        <v>450</v>
      </c>
      <c r="E14371" t="b">
        <v>1</v>
      </c>
      <c r="F14371">
        <v>355</v>
      </c>
      <c r="G14371" t="s">
        <v>16</v>
      </c>
      <c r="H14371">
        <v>53332</v>
      </c>
      <c r="I14371">
        <v>7</v>
      </c>
      <c r="J14371">
        <v>0.80561628849245603</v>
      </c>
      <c r="K14371">
        <f t="shared" ca="1" si="224"/>
        <v>481</v>
      </c>
    </row>
    <row r="14372" spans="1:11" x14ac:dyDescent="0.2">
      <c r="A14372">
        <v>845151</v>
      </c>
      <c r="B14372" t="s">
        <v>807</v>
      </c>
      <c r="C14372" t="s">
        <v>11</v>
      </c>
      <c r="D14372">
        <v>1000</v>
      </c>
      <c r="E14372" t="b">
        <v>1</v>
      </c>
      <c r="F14372">
        <v>279</v>
      </c>
      <c r="G14372" t="s">
        <v>12</v>
      </c>
      <c r="H14372">
        <v>72606</v>
      </c>
      <c r="I14372">
        <v>8</v>
      </c>
      <c r="J14372">
        <v>0.33839686368591998</v>
      </c>
      <c r="K14372">
        <f t="shared" ca="1" si="224"/>
        <v>659</v>
      </c>
    </row>
    <row r="14373" spans="1:11" x14ac:dyDescent="0.2">
      <c r="A14373">
        <v>892111</v>
      </c>
      <c r="B14373" t="s">
        <v>577</v>
      </c>
      <c r="C14373" t="s">
        <v>11</v>
      </c>
      <c r="D14373">
        <v>340</v>
      </c>
      <c r="E14373" t="b">
        <v>1</v>
      </c>
      <c r="F14373">
        <v>188</v>
      </c>
      <c r="G14373" t="s">
        <v>16</v>
      </c>
      <c r="H14373">
        <v>12971</v>
      </c>
      <c r="I14373">
        <v>5</v>
      </c>
      <c r="J14373">
        <v>0.83459303355775705</v>
      </c>
      <c r="K14373">
        <f t="shared" ca="1" si="224"/>
        <v>108</v>
      </c>
    </row>
    <row r="14374" spans="1:11" x14ac:dyDescent="0.2">
      <c r="A14374">
        <v>681394</v>
      </c>
      <c r="B14374" t="s">
        <v>159</v>
      </c>
      <c r="C14374" t="s">
        <v>11</v>
      </c>
      <c r="D14374">
        <v>1000</v>
      </c>
      <c r="E14374" t="b">
        <v>0</v>
      </c>
      <c r="F14374">
        <v>150</v>
      </c>
      <c r="G14374" t="s">
        <v>12</v>
      </c>
      <c r="H14374">
        <v>83090</v>
      </c>
      <c r="I14374">
        <v>11</v>
      </c>
      <c r="J14374">
        <v>0.96981160528957799</v>
      </c>
      <c r="K14374">
        <f t="shared" ca="1" si="224"/>
        <v>166</v>
      </c>
    </row>
    <row r="14375" spans="1:11" x14ac:dyDescent="0.2">
      <c r="A14375">
        <v>619560</v>
      </c>
      <c r="B14375" t="s">
        <v>327</v>
      </c>
      <c r="C14375" t="s">
        <v>11</v>
      </c>
      <c r="D14375">
        <v>960</v>
      </c>
      <c r="E14375" t="b">
        <v>0</v>
      </c>
      <c r="F14375">
        <v>166</v>
      </c>
      <c r="G14375" t="s">
        <v>12</v>
      </c>
      <c r="H14375">
        <v>92952</v>
      </c>
      <c r="I14375">
        <v>17</v>
      </c>
      <c r="J14375">
        <v>0.65414491784758799</v>
      </c>
      <c r="K14375">
        <f t="shared" ca="1" si="224"/>
        <v>211</v>
      </c>
    </row>
    <row r="14376" spans="1:11" x14ac:dyDescent="0.2">
      <c r="A14376">
        <v>786477</v>
      </c>
      <c r="B14376" t="s">
        <v>1007</v>
      </c>
      <c r="C14376" t="s">
        <v>11</v>
      </c>
      <c r="D14376">
        <v>170</v>
      </c>
      <c r="E14376" t="b">
        <v>0</v>
      </c>
      <c r="F14376">
        <v>332</v>
      </c>
      <c r="G14376" t="s">
        <v>18</v>
      </c>
      <c r="H14376">
        <v>23284</v>
      </c>
      <c r="I14376">
        <v>19</v>
      </c>
      <c r="J14376">
        <v>0.94954890338703901</v>
      </c>
      <c r="K14376">
        <f t="shared" ca="1" si="224"/>
        <v>69</v>
      </c>
    </row>
    <row r="14377" spans="1:11" x14ac:dyDescent="0.2">
      <c r="A14377">
        <v>785990</v>
      </c>
      <c r="B14377" t="s">
        <v>691</v>
      </c>
      <c r="C14377" t="s">
        <v>11</v>
      </c>
      <c r="D14377">
        <v>320</v>
      </c>
      <c r="E14377" t="b">
        <v>0</v>
      </c>
      <c r="F14377">
        <v>67</v>
      </c>
      <c r="G14377" t="s">
        <v>18</v>
      </c>
      <c r="H14377">
        <v>13792</v>
      </c>
      <c r="I14377">
        <v>12</v>
      </c>
      <c r="J14377">
        <v>0.97045004670508195</v>
      </c>
      <c r="K14377">
        <f t="shared" ca="1" si="224"/>
        <v>566</v>
      </c>
    </row>
    <row r="14378" spans="1:11" x14ac:dyDescent="0.2">
      <c r="A14378">
        <v>858969</v>
      </c>
      <c r="B14378" t="s">
        <v>570</v>
      </c>
      <c r="C14378" t="s">
        <v>11</v>
      </c>
      <c r="D14378">
        <v>76</v>
      </c>
      <c r="E14378" t="b">
        <v>0</v>
      </c>
      <c r="F14378">
        <v>259</v>
      </c>
      <c r="G14378" t="s">
        <v>18</v>
      </c>
      <c r="H14378">
        <v>24057</v>
      </c>
      <c r="I14378">
        <v>13</v>
      </c>
      <c r="J14378">
        <v>0.49438082613050899</v>
      </c>
      <c r="K14378">
        <f t="shared" ca="1" si="224"/>
        <v>219</v>
      </c>
    </row>
    <row r="14379" spans="1:11" x14ac:dyDescent="0.2">
      <c r="A14379">
        <v>624888</v>
      </c>
      <c r="B14379" t="s">
        <v>437</v>
      </c>
      <c r="C14379" t="s">
        <v>11</v>
      </c>
      <c r="D14379">
        <v>750</v>
      </c>
      <c r="E14379" t="b">
        <v>1</v>
      </c>
      <c r="F14379">
        <v>243</v>
      </c>
      <c r="G14379" t="s">
        <v>18</v>
      </c>
      <c r="H14379">
        <v>95890</v>
      </c>
      <c r="I14379">
        <v>7</v>
      </c>
      <c r="J14379">
        <v>0.62729358081705799</v>
      </c>
      <c r="K14379">
        <f t="shared" ca="1" si="224"/>
        <v>241</v>
      </c>
    </row>
    <row r="14380" spans="1:11" x14ac:dyDescent="0.2">
      <c r="A14380">
        <v>868766</v>
      </c>
      <c r="B14380" t="s">
        <v>976</v>
      </c>
      <c r="C14380" t="s">
        <v>11</v>
      </c>
      <c r="D14380">
        <v>360</v>
      </c>
      <c r="E14380" t="b">
        <v>1</v>
      </c>
      <c r="F14380">
        <v>104</v>
      </c>
      <c r="G14380" t="s">
        <v>16</v>
      </c>
      <c r="H14380">
        <v>73633</v>
      </c>
      <c r="I14380">
        <v>12</v>
      </c>
      <c r="J14380">
        <v>0.53640492786653304</v>
      </c>
      <c r="K14380">
        <f t="shared" ca="1" si="224"/>
        <v>675</v>
      </c>
    </row>
    <row r="14381" spans="1:11" x14ac:dyDescent="0.2">
      <c r="A14381">
        <v>772158</v>
      </c>
      <c r="B14381" t="s">
        <v>626</v>
      </c>
      <c r="C14381" t="s">
        <v>11</v>
      </c>
      <c r="D14381">
        <v>440</v>
      </c>
      <c r="E14381" t="b">
        <v>1</v>
      </c>
      <c r="F14381">
        <v>283</v>
      </c>
      <c r="G14381" t="s">
        <v>16</v>
      </c>
      <c r="H14381">
        <v>82274</v>
      </c>
      <c r="I14381">
        <v>9</v>
      </c>
      <c r="J14381">
        <v>0.50701766754500499</v>
      </c>
      <c r="K14381">
        <f t="shared" ca="1" si="224"/>
        <v>759</v>
      </c>
    </row>
    <row r="14382" spans="1:11" x14ac:dyDescent="0.2">
      <c r="A14382">
        <v>739324</v>
      </c>
      <c r="B14382" t="s">
        <v>987</v>
      </c>
      <c r="C14382" t="s">
        <v>11</v>
      </c>
      <c r="D14382">
        <v>350</v>
      </c>
      <c r="E14382" t="b">
        <v>1</v>
      </c>
      <c r="F14382">
        <v>119</v>
      </c>
      <c r="G14382" t="s">
        <v>16</v>
      </c>
      <c r="H14382">
        <v>53441</v>
      </c>
      <c r="I14382">
        <v>12</v>
      </c>
      <c r="J14382">
        <v>0.64211434046737803</v>
      </c>
      <c r="K14382">
        <f t="shared" ca="1" si="224"/>
        <v>630</v>
      </c>
    </row>
    <row r="14383" spans="1:11" x14ac:dyDescent="0.2">
      <c r="A14383">
        <v>855009</v>
      </c>
      <c r="B14383" t="s">
        <v>765</v>
      </c>
      <c r="C14383" t="s">
        <v>11</v>
      </c>
      <c r="D14383">
        <v>14</v>
      </c>
      <c r="E14383" t="b">
        <v>0</v>
      </c>
      <c r="F14383">
        <v>332</v>
      </c>
      <c r="G14383" t="s">
        <v>16</v>
      </c>
      <c r="H14383">
        <v>52481</v>
      </c>
      <c r="I14383">
        <v>8</v>
      </c>
      <c r="J14383">
        <v>0.72588997660204702</v>
      </c>
      <c r="K14383">
        <f t="shared" ca="1" si="224"/>
        <v>957</v>
      </c>
    </row>
    <row r="14384" spans="1:11" x14ac:dyDescent="0.2">
      <c r="A14384">
        <v>608787</v>
      </c>
      <c r="B14384" t="s">
        <v>782</v>
      </c>
      <c r="C14384" t="s">
        <v>11</v>
      </c>
      <c r="D14384">
        <v>1100</v>
      </c>
      <c r="E14384" t="b">
        <v>1</v>
      </c>
      <c r="F14384">
        <v>56</v>
      </c>
      <c r="G14384" t="s">
        <v>12</v>
      </c>
      <c r="H14384">
        <v>89642</v>
      </c>
      <c r="I14384">
        <v>6</v>
      </c>
      <c r="J14384">
        <v>0.15918586533516599</v>
      </c>
      <c r="K14384">
        <f t="shared" ca="1" si="224"/>
        <v>192</v>
      </c>
    </row>
    <row r="14385" spans="1:11" x14ac:dyDescent="0.2">
      <c r="A14385">
        <v>773108</v>
      </c>
      <c r="B14385" t="s">
        <v>986</v>
      </c>
      <c r="C14385" t="s">
        <v>11</v>
      </c>
      <c r="D14385">
        <v>810</v>
      </c>
      <c r="E14385" t="b">
        <v>0</v>
      </c>
      <c r="F14385">
        <v>123</v>
      </c>
      <c r="G14385" t="s">
        <v>16</v>
      </c>
      <c r="H14385">
        <v>89969</v>
      </c>
      <c r="I14385">
        <v>19</v>
      </c>
      <c r="J14385">
        <v>0.15696066129021299</v>
      </c>
      <c r="K14385">
        <f t="shared" ca="1" si="224"/>
        <v>51</v>
      </c>
    </row>
    <row r="14386" spans="1:11" x14ac:dyDescent="0.2">
      <c r="A14386">
        <v>830282</v>
      </c>
      <c r="B14386" t="s">
        <v>738</v>
      </c>
      <c r="C14386" t="s">
        <v>11</v>
      </c>
      <c r="D14386">
        <v>400</v>
      </c>
      <c r="E14386" t="b">
        <v>1</v>
      </c>
      <c r="F14386">
        <v>291</v>
      </c>
      <c r="G14386" t="s">
        <v>16</v>
      </c>
      <c r="H14386">
        <v>94060</v>
      </c>
      <c r="I14386">
        <v>20</v>
      </c>
      <c r="J14386">
        <v>0.32888852935284302</v>
      </c>
      <c r="K14386">
        <f t="shared" ca="1" si="224"/>
        <v>73</v>
      </c>
    </row>
    <row r="14387" spans="1:11" x14ac:dyDescent="0.2">
      <c r="A14387">
        <v>845206</v>
      </c>
      <c r="B14387" t="s">
        <v>179</v>
      </c>
      <c r="C14387" t="s">
        <v>11</v>
      </c>
      <c r="D14387">
        <v>1500</v>
      </c>
      <c r="E14387" t="b">
        <v>0</v>
      </c>
      <c r="F14387">
        <v>49</v>
      </c>
      <c r="G14387" t="s">
        <v>12</v>
      </c>
      <c r="H14387">
        <v>71451</v>
      </c>
      <c r="I14387">
        <v>6</v>
      </c>
      <c r="J14387">
        <v>0.87310271686874297</v>
      </c>
      <c r="K14387">
        <f t="shared" ca="1" si="224"/>
        <v>366</v>
      </c>
    </row>
    <row r="14388" spans="1:11" x14ac:dyDescent="0.2">
      <c r="A14388">
        <v>668607</v>
      </c>
      <c r="B14388" t="s">
        <v>732</v>
      </c>
      <c r="C14388" t="s">
        <v>11</v>
      </c>
      <c r="D14388">
        <v>430</v>
      </c>
      <c r="E14388" t="b">
        <v>0</v>
      </c>
      <c r="F14388">
        <v>75</v>
      </c>
      <c r="G14388" t="s">
        <v>18</v>
      </c>
      <c r="H14388">
        <v>97998</v>
      </c>
      <c r="I14388">
        <v>11</v>
      </c>
      <c r="J14388">
        <v>7.0720661664381596E-2</v>
      </c>
      <c r="K14388">
        <f t="shared" ca="1" si="224"/>
        <v>475</v>
      </c>
    </row>
    <row r="14389" spans="1:11" x14ac:dyDescent="0.2">
      <c r="A14389">
        <v>603577</v>
      </c>
      <c r="B14389" t="s">
        <v>777</v>
      </c>
      <c r="C14389" t="s">
        <v>11</v>
      </c>
      <c r="D14389">
        <v>1200</v>
      </c>
      <c r="E14389" t="b">
        <v>1</v>
      </c>
      <c r="F14389">
        <v>340</v>
      </c>
      <c r="G14389" t="s">
        <v>12</v>
      </c>
      <c r="H14389">
        <v>63062</v>
      </c>
      <c r="I14389">
        <v>20</v>
      </c>
      <c r="J14389">
        <v>0.65575262065976803</v>
      </c>
      <c r="K14389">
        <f t="shared" ca="1" si="224"/>
        <v>288</v>
      </c>
    </row>
    <row r="14390" spans="1:11" x14ac:dyDescent="0.2">
      <c r="A14390">
        <v>747999</v>
      </c>
      <c r="B14390" t="s">
        <v>586</v>
      </c>
      <c r="C14390" t="s">
        <v>11</v>
      </c>
      <c r="D14390">
        <v>360</v>
      </c>
      <c r="E14390" t="b">
        <v>1</v>
      </c>
      <c r="F14390">
        <v>40</v>
      </c>
      <c r="G14390" t="s">
        <v>12</v>
      </c>
      <c r="H14390">
        <v>57596</v>
      </c>
      <c r="I14390">
        <v>6</v>
      </c>
      <c r="J14390">
        <v>0.50102279977872899</v>
      </c>
      <c r="K14390">
        <f t="shared" ca="1" si="224"/>
        <v>95</v>
      </c>
    </row>
    <row r="14391" spans="1:11" x14ac:dyDescent="0.2">
      <c r="A14391">
        <v>896221</v>
      </c>
      <c r="B14391" t="s">
        <v>493</v>
      </c>
      <c r="C14391" t="s">
        <v>11</v>
      </c>
      <c r="D14391">
        <v>990</v>
      </c>
      <c r="E14391" t="b">
        <v>0</v>
      </c>
      <c r="F14391">
        <v>314</v>
      </c>
      <c r="G14391" t="s">
        <v>12</v>
      </c>
      <c r="H14391">
        <v>43360</v>
      </c>
      <c r="I14391">
        <v>9</v>
      </c>
      <c r="J14391">
        <v>2.2512517636641801E-2</v>
      </c>
      <c r="K14391">
        <f t="shared" ca="1" si="224"/>
        <v>134</v>
      </c>
    </row>
    <row r="14392" spans="1:11" x14ac:dyDescent="0.2">
      <c r="A14392">
        <v>775870</v>
      </c>
      <c r="B14392" t="s">
        <v>999</v>
      </c>
      <c r="C14392" t="s">
        <v>11</v>
      </c>
      <c r="D14392">
        <v>120</v>
      </c>
      <c r="E14392" t="b">
        <v>0</v>
      </c>
      <c r="F14392">
        <v>143</v>
      </c>
      <c r="G14392" t="s">
        <v>16</v>
      </c>
      <c r="H14392">
        <v>13102</v>
      </c>
      <c r="I14392">
        <v>11</v>
      </c>
      <c r="J14392">
        <v>0.40925190085545099</v>
      </c>
      <c r="K14392">
        <f t="shared" ca="1" si="224"/>
        <v>136</v>
      </c>
    </row>
    <row r="14393" spans="1:11" x14ac:dyDescent="0.2">
      <c r="A14393">
        <v>675648</v>
      </c>
      <c r="B14393" t="s">
        <v>625</v>
      </c>
      <c r="C14393" t="s">
        <v>11</v>
      </c>
      <c r="D14393">
        <v>380</v>
      </c>
      <c r="E14393" t="b">
        <v>0</v>
      </c>
      <c r="F14393">
        <v>273</v>
      </c>
      <c r="G14393" t="s">
        <v>18</v>
      </c>
      <c r="H14393">
        <v>80281</v>
      </c>
      <c r="I14393">
        <v>12</v>
      </c>
      <c r="J14393">
        <v>0.102127991849556</v>
      </c>
      <c r="K14393">
        <f t="shared" ca="1" si="224"/>
        <v>255</v>
      </c>
    </row>
    <row r="14394" spans="1:11" x14ac:dyDescent="0.2">
      <c r="A14394">
        <v>888854</v>
      </c>
      <c r="B14394" t="s">
        <v>798</v>
      </c>
      <c r="C14394" t="s">
        <v>11</v>
      </c>
      <c r="D14394">
        <v>340</v>
      </c>
      <c r="E14394" t="b">
        <v>0</v>
      </c>
      <c r="F14394">
        <v>289</v>
      </c>
      <c r="G14394" t="s">
        <v>12</v>
      </c>
      <c r="H14394">
        <v>71213</v>
      </c>
      <c r="I14394">
        <v>19</v>
      </c>
      <c r="J14394">
        <v>0.75795305124484003</v>
      </c>
      <c r="K14394">
        <f t="shared" ca="1" si="224"/>
        <v>746</v>
      </c>
    </row>
    <row r="14395" spans="1:11" x14ac:dyDescent="0.2">
      <c r="A14395">
        <v>639657</v>
      </c>
      <c r="B14395" t="s">
        <v>469</v>
      </c>
      <c r="C14395" t="s">
        <v>11</v>
      </c>
      <c r="D14395">
        <v>1000</v>
      </c>
      <c r="E14395" t="b">
        <v>1</v>
      </c>
      <c r="F14395">
        <v>99</v>
      </c>
      <c r="G14395" t="s">
        <v>12</v>
      </c>
      <c r="H14395">
        <v>27183</v>
      </c>
      <c r="I14395">
        <v>15</v>
      </c>
      <c r="J14395">
        <v>0.10845258985646</v>
      </c>
      <c r="K14395">
        <f t="shared" ca="1" si="224"/>
        <v>858</v>
      </c>
    </row>
    <row r="14396" spans="1:11" x14ac:dyDescent="0.2">
      <c r="A14396">
        <v>645566</v>
      </c>
      <c r="B14396" t="s">
        <v>27</v>
      </c>
      <c r="C14396" t="s">
        <v>11</v>
      </c>
      <c r="D14396">
        <v>1100</v>
      </c>
      <c r="E14396" t="b">
        <v>1</v>
      </c>
      <c r="F14396">
        <v>280</v>
      </c>
      <c r="G14396" t="s">
        <v>12</v>
      </c>
      <c r="H14396">
        <v>42478</v>
      </c>
      <c r="I14396">
        <v>18</v>
      </c>
      <c r="J14396">
        <v>0.75125612681731502</v>
      </c>
      <c r="K14396">
        <f t="shared" ca="1" si="224"/>
        <v>51</v>
      </c>
    </row>
    <row r="14397" spans="1:11" x14ac:dyDescent="0.2">
      <c r="A14397">
        <v>663601</v>
      </c>
      <c r="B14397" t="s">
        <v>193</v>
      </c>
      <c r="C14397" t="s">
        <v>11</v>
      </c>
      <c r="D14397">
        <v>38</v>
      </c>
      <c r="E14397" t="b">
        <v>1</v>
      </c>
      <c r="F14397">
        <v>74</v>
      </c>
      <c r="G14397" t="s">
        <v>16</v>
      </c>
      <c r="H14397">
        <v>62778</v>
      </c>
      <c r="I14397">
        <v>18</v>
      </c>
      <c r="J14397">
        <v>0.83512399825267403</v>
      </c>
      <c r="K14397">
        <f t="shared" ca="1" si="224"/>
        <v>481</v>
      </c>
    </row>
    <row r="14398" spans="1:11" x14ac:dyDescent="0.2">
      <c r="A14398">
        <v>654982</v>
      </c>
      <c r="B14398" t="s">
        <v>265</v>
      </c>
      <c r="C14398" t="s">
        <v>11</v>
      </c>
      <c r="D14398">
        <v>41</v>
      </c>
      <c r="E14398" t="b">
        <v>1</v>
      </c>
      <c r="F14398">
        <v>297</v>
      </c>
      <c r="G14398" t="s">
        <v>16</v>
      </c>
      <c r="H14398">
        <v>78977</v>
      </c>
      <c r="I14398">
        <v>6</v>
      </c>
      <c r="J14398">
        <v>0.235483447229489</v>
      </c>
      <c r="K14398">
        <f t="shared" ca="1" si="224"/>
        <v>857</v>
      </c>
    </row>
    <row r="14399" spans="1:11" x14ac:dyDescent="0.2">
      <c r="A14399">
        <v>694717</v>
      </c>
      <c r="B14399" t="s">
        <v>946</v>
      </c>
      <c r="C14399" t="s">
        <v>11</v>
      </c>
      <c r="D14399">
        <v>470</v>
      </c>
      <c r="E14399" t="b">
        <v>0</v>
      </c>
      <c r="F14399">
        <v>331</v>
      </c>
      <c r="G14399" t="s">
        <v>18</v>
      </c>
      <c r="H14399">
        <v>94302</v>
      </c>
      <c r="I14399">
        <v>7</v>
      </c>
      <c r="J14399">
        <v>0.37081182212568797</v>
      </c>
      <c r="K14399">
        <f t="shared" ca="1" si="224"/>
        <v>259</v>
      </c>
    </row>
    <row r="14400" spans="1:11" x14ac:dyDescent="0.2">
      <c r="A14400">
        <v>711639</v>
      </c>
      <c r="B14400" t="s">
        <v>505</v>
      </c>
      <c r="C14400" t="s">
        <v>11</v>
      </c>
      <c r="D14400">
        <v>200</v>
      </c>
      <c r="E14400" t="b">
        <v>1</v>
      </c>
      <c r="F14400">
        <v>299</v>
      </c>
      <c r="G14400" t="s">
        <v>18</v>
      </c>
      <c r="H14400">
        <v>97435</v>
      </c>
      <c r="I14400">
        <v>8</v>
      </c>
      <c r="J14400">
        <v>0.924392849579453</v>
      </c>
      <c r="K14400">
        <f t="shared" ca="1" si="224"/>
        <v>12</v>
      </c>
    </row>
    <row r="14401" spans="1:11" x14ac:dyDescent="0.2">
      <c r="A14401">
        <v>876294</v>
      </c>
      <c r="B14401" t="s">
        <v>738</v>
      </c>
      <c r="C14401" t="s">
        <v>11</v>
      </c>
      <c r="D14401">
        <v>570</v>
      </c>
      <c r="E14401" t="b">
        <v>1</v>
      </c>
      <c r="F14401">
        <v>312</v>
      </c>
      <c r="G14401" t="s">
        <v>16</v>
      </c>
      <c r="H14401">
        <v>53636</v>
      </c>
      <c r="I14401">
        <v>20</v>
      </c>
      <c r="J14401">
        <v>0.75994249244686196</v>
      </c>
      <c r="K14401">
        <f t="shared" ca="1" si="224"/>
        <v>697</v>
      </c>
    </row>
    <row r="14402" spans="1:11" x14ac:dyDescent="0.2">
      <c r="A14402">
        <v>853255</v>
      </c>
      <c r="B14402" t="s">
        <v>476</v>
      </c>
      <c r="C14402" t="s">
        <v>11</v>
      </c>
      <c r="D14402">
        <v>30</v>
      </c>
      <c r="E14402" t="b">
        <v>1</v>
      </c>
      <c r="F14402">
        <v>231</v>
      </c>
      <c r="G14402" t="s">
        <v>16</v>
      </c>
      <c r="H14402">
        <v>55004</v>
      </c>
      <c r="I14402">
        <v>8</v>
      </c>
      <c r="J14402">
        <v>0.28493813718669098</v>
      </c>
      <c r="K14402">
        <f t="shared" ca="1" si="224"/>
        <v>560</v>
      </c>
    </row>
    <row r="14403" spans="1:11" x14ac:dyDescent="0.2">
      <c r="A14403">
        <v>873840</v>
      </c>
      <c r="B14403" t="s">
        <v>312</v>
      </c>
      <c r="C14403" t="s">
        <v>11</v>
      </c>
      <c r="D14403">
        <v>130</v>
      </c>
      <c r="E14403" t="b">
        <v>1</v>
      </c>
      <c r="F14403">
        <v>239</v>
      </c>
      <c r="G14403" t="s">
        <v>18</v>
      </c>
      <c r="H14403">
        <v>59422</v>
      </c>
      <c r="I14403">
        <v>20</v>
      </c>
      <c r="J14403">
        <v>0.67129864511079995</v>
      </c>
      <c r="K14403">
        <f t="shared" ref="K14403:K14466" ca="1" si="225">RANDBETWEEN(1, 1000)</f>
        <v>960</v>
      </c>
    </row>
    <row r="14404" spans="1:11" x14ac:dyDescent="0.2">
      <c r="A14404">
        <v>787638</v>
      </c>
      <c r="B14404" t="s">
        <v>1048</v>
      </c>
      <c r="C14404" t="s">
        <v>11</v>
      </c>
      <c r="D14404">
        <v>540</v>
      </c>
      <c r="E14404" t="b">
        <v>1</v>
      </c>
      <c r="F14404">
        <v>59</v>
      </c>
      <c r="G14404" t="s">
        <v>16</v>
      </c>
      <c r="H14404">
        <v>15049</v>
      </c>
      <c r="I14404">
        <v>16</v>
      </c>
      <c r="J14404">
        <v>0.98163345190696405</v>
      </c>
      <c r="K14404">
        <f t="shared" ca="1" si="225"/>
        <v>538</v>
      </c>
    </row>
    <row r="14405" spans="1:11" x14ac:dyDescent="0.2">
      <c r="A14405">
        <v>727991</v>
      </c>
      <c r="B14405" t="s">
        <v>888</v>
      </c>
      <c r="C14405" t="s">
        <v>11</v>
      </c>
      <c r="D14405">
        <v>210</v>
      </c>
      <c r="E14405" t="b">
        <v>0</v>
      </c>
      <c r="F14405">
        <v>201</v>
      </c>
      <c r="G14405" t="s">
        <v>16</v>
      </c>
      <c r="H14405">
        <v>25242</v>
      </c>
      <c r="I14405">
        <v>18</v>
      </c>
      <c r="J14405">
        <v>0.63480637688189701</v>
      </c>
      <c r="K14405">
        <f t="shared" ca="1" si="225"/>
        <v>933</v>
      </c>
    </row>
    <row r="14406" spans="1:11" x14ac:dyDescent="0.2">
      <c r="A14406">
        <v>676673</v>
      </c>
      <c r="B14406" t="s">
        <v>923</v>
      </c>
      <c r="C14406" t="s">
        <v>11</v>
      </c>
      <c r="D14406">
        <v>290</v>
      </c>
      <c r="E14406" t="b">
        <v>1</v>
      </c>
      <c r="F14406">
        <v>288</v>
      </c>
      <c r="G14406" t="s">
        <v>16</v>
      </c>
      <c r="H14406">
        <v>47572</v>
      </c>
      <c r="I14406">
        <v>6</v>
      </c>
      <c r="J14406">
        <v>0.28447337881661899</v>
      </c>
      <c r="K14406">
        <f t="shared" ca="1" si="225"/>
        <v>909</v>
      </c>
    </row>
    <row r="14407" spans="1:11" x14ac:dyDescent="0.2">
      <c r="A14407">
        <v>806063</v>
      </c>
      <c r="B14407" t="s">
        <v>646</v>
      </c>
      <c r="C14407" t="s">
        <v>11</v>
      </c>
      <c r="D14407">
        <v>1300</v>
      </c>
      <c r="E14407" t="b">
        <v>0</v>
      </c>
      <c r="F14407">
        <v>94</v>
      </c>
      <c r="G14407" t="s">
        <v>12</v>
      </c>
      <c r="H14407">
        <v>41530</v>
      </c>
      <c r="I14407">
        <v>9</v>
      </c>
      <c r="J14407">
        <v>0.36440425668843002</v>
      </c>
      <c r="K14407">
        <f t="shared" ca="1" si="225"/>
        <v>938</v>
      </c>
    </row>
    <row r="14408" spans="1:11" x14ac:dyDescent="0.2">
      <c r="A14408">
        <v>813501</v>
      </c>
      <c r="B14408" t="s">
        <v>721</v>
      </c>
      <c r="C14408" t="s">
        <v>11</v>
      </c>
      <c r="D14408">
        <v>430</v>
      </c>
      <c r="E14408" t="b">
        <v>1</v>
      </c>
      <c r="F14408">
        <v>136</v>
      </c>
      <c r="G14408" t="s">
        <v>18</v>
      </c>
      <c r="H14408">
        <v>60547</v>
      </c>
      <c r="I14408">
        <v>14</v>
      </c>
      <c r="J14408">
        <v>0.61636321952100803</v>
      </c>
      <c r="K14408">
        <f t="shared" ca="1" si="225"/>
        <v>86</v>
      </c>
    </row>
    <row r="14409" spans="1:11" x14ac:dyDescent="0.2">
      <c r="A14409">
        <v>665001</v>
      </c>
      <c r="B14409" t="s">
        <v>1062</v>
      </c>
      <c r="C14409" t="s">
        <v>11</v>
      </c>
      <c r="D14409">
        <v>1300</v>
      </c>
      <c r="E14409" t="b">
        <v>1</v>
      </c>
      <c r="F14409">
        <v>311</v>
      </c>
      <c r="G14409" t="s">
        <v>12</v>
      </c>
      <c r="H14409">
        <v>43173</v>
      </c>
      <c r="I14409">
        <v>5</v>
      </c>
      <c r="J14409">
        <v>0.30156586798839202</v>
      </c>
      <c r="K14409">
        <f t="shared" ca="1" si="225"/>
        <v>548</v>
      </c>
    </row>
    <row r="14410" spans="1:11" x14ac:dyDescent="0.2">
      <c r="A14410">
        <v>610258</v>
      </c>
      <c r="B14410" t="s">
        <v>962</v>
      </c>
      <c r="C14410" t="s">
        <v>11</v>
      </c>
      <c r="D14410">
        <v>380</v>
      </c>
      <c r="E14410" t="b">
        <v>1</v>
      </c>
      <c r="F14410">
        <v>278</v>
      </c>
      <c r="G14410" t="s">
        <v>18</v>
      </c>
      <c r="H14410">
        <v>54407</v>
      </c>
      <c r="I14410">
        <v>20</v>
      </c>
      <c r="J14410">
        <v>0.91088574673049105</v>
      </c>
      <c r="K14410">
        <f t="shared" ca="1" si="225"/>
        <v>883</v>
      </c>
    </row>
    <row r="14411" spans="1:11" x14ac:dyDescent="0.2">
      <c r="A14411">
        <v>899967</v>
      </c>
      <c r="B14411" t="s">
        <v>142</v>
      </c>
      <c r="C14411" t="s">
        <v>11</v>
      </c>
      <c r="D14411">
        <v>40</v>
      </c>
      <c r="E14411" t="b">
        <v>0</v>
      </c>
      <c r="F14411">
        <v>286</v>
      </c>
      <c r="G14411" t="s">
        <v>16</v>
      </c>
      <c r="H14411">
        <v>11153</v>
      </c>
      <c r="I14411">
        <v>12</v>
      </c>
      <c r="J14411">
        <v>2.21850643865764E-2</v>
      </c>
      <c r="K14411">
        <f t="shared" ca="1" si="225"/>
        <v>163</v>
      </c>
    </row>
    <row r="14412" spans="1:11" x14ac:dyDescent="0.2">
      <c r="A14412">
        <v>710489</v>
      </c>
      <c r="B14412" t="s">
        <v>533</v>
      </c>
      <c r="C14412" t="s">
        <v>11</v>
      </c>
      <c r="D14412">
        <v>330</v>
      </c>
      <c r="E14412" t="b">
        <v>1</v>
      </c>
      <c r="F14412">
        <v>146</v>
      </c>
      <c r="G14412" t="s">
        <v>18</v>
      </c>
      <c r="H14412">
        <v>34739</v>
      </c>
      <c r="I14412">
        <v>8</v>
      </c>
      <c r="J14412">
        <v>0.99496566657908203</v>
      </c>
      <c r="K14412">
        <f t="shared" ca="1" si="225"/>
        <v>449</v>
      </c>
    </row>
    <row r="14413" spans="1:11" x14ac:dyDescent="0.2">
      <c r="A14413">
        <v>833072</v>
      </c>
      <c r="B14413" t="s">
        <v>46</v>
      </c>
      <c r="C14413" t="s">
        <v>11</v>
      </c>
      <c r="D14413">
        <v>440</v>
      </c>
      <c r="E14413" t="b">
        <v>1</v>
      </c>
      <c r="F14413">
        <v>152</v>
      </c>
      <c r="G14413" t="s">
        <v>18</v>
      </c>
      <c r="H14413">
        <v>75438</v>
      </c>
      <c r="I14413">
        <v>8</v>
      </c>
      <c r="J14413">
        <v>0.76067561623640301</v>
      </c>
      <c r="K14413">
        <f t="shared" ca="1" si="225"/>
        <v>269</v>
      </c>
    </row>
    <row r="14414" spans="1:11" x14ac:dyDescent="0.2">
      <c r="A14414">
        <v>841197</v>
      </c>
      <c r="B14414" t="s">
        <v>539</v>
      </c>
      <c r="C14414" t="s">
        <v>11</v>
      </c>
      <c r="D14414">
        <v>480</v>
      </c>
      <c r="E14414" t="b">
        <v>0</v>
      </c>
      <c r="F14414">
        <v>300</v>
      </c>
      <c r="G14414" t="s">
        <v>16</v>
      </c>
      <c r="H14414">
        <v>47572</v>
      </c>
      <c r="I14414">
        <v>7</v>
      </c>
      <c r="J14414">
        <v>0.317526364931836</v>
      </c>
      <c r="K14414">
        <f t="shared" ca="1" si="225"/>
        <v>52</v>
      </c>
    </row>
    <row r="14415" spans="1:11" x14ac:dyDescent="0.2">
      <c r="A14415">
        <v>699979</v>
      </c>
      <c r="B14415" t="s">
        <v>394</v>
      </c>
      <c r="C14415" t="s">
        <v>11</v>
      </c>
      <c r="D14415">
        <v>400</v>
      </c>
      <c r="E14415" t="b">
        <v>1</v>
      </c>
      <c r="F14415">
        <v>62</v>
      </c>
      <c r="G14415" t="s">
        <v>16</v>
      </c>
      <c r="H14415">
        <v>71405</v>
      </c>
      <c r="I14415">
        <v>18</v>
      </c>
      <c r="J14415">
        <v>0.89751758137717796</v>
      </c>
      <c r="K14415">
        <f t="shared" ca="1" si="225"/>
        <v>918</v>
      </c>
    </row>
    <row r="14416" spans="1:11" x14ac:dyDescent="0.2">
      <c r="A14416">
        <v>876450</v>
      </c>
      <c r="B14416" t="s">
        <v>341</v>
      </c>
      <c r="C14416" t="s">
        <v>11</v>
      </c>
      <c r="D14416">
        <v>850</v>
      </c>
      <c r="E14416" t="b">
        <v>1</v>
      </c>
      <c r="F14416">
        <v>20</v>
      </c>
      <c r="G14416" t="s">
        <v>16</v>
      </c>
      <c r="H14416">
        <v>53289</v>
      </c>
      <c r="I14416">
        <v>5</v>
      </c>
      <c r="J14416">
        <v>0.56970754861831596</v>
      </c>
      <c r="K14416">
        <f t="shared" ca="1" si="225"/>
        <v>414</v>
      </c>
    </row>
    <row r="14417" spans="1:11" x14ac:dyDescent="0.2">
      <c r="A14417">
        <v>707101</v>
      </c>
      <c r="B14417" t="s">
        <v>965</v>
      </c>
      <c r="C14417" t="s">
        <v>11</v>
      </c>
      <c r="D14417">
        <v>1300</v>
      </c>
      <c r="E14417" t="b">
        <v>1</v>
      </c>
      <c r="F14417">
        <v>258</v>
      </c>
      <c r="G14417" t="s">
        <v>12</v>
      </c>
      <c r="H14417">
        <v>55216</v>
      </c>
      <c r="I14417">
        <v>10</v>
      </c>
      <c r="J14417">
        <v>0.43603209692519102</v>
      </c>
      <c r="K14417">
        <f t="shared" ca="1" si="225"/>
        <v>600</v>
      </c>
    </row>
    <row r="14418" spans="1:11" x14ac:dyDescent="0.2">
      <c r="A14418">
        <v>644475</v>
      </c>
      <c r="B14418" t="s">
        <v>578</v>
      </c>
      <c r="C14418" t="s">
        <v>11</v>
      </c>
      <c r="D14418">
        <v>1200</v>
      </c>
      <c r="E14418" t="b">
        <v>1</v>
      </c>
      <c r="F14418">
        <v>182</v>
      </c>
      <c r="G14418" t="s">
        <v>12</v>
      </c>
      <c r="H14418">
        <v>45772</v>
      </c>
      <c r="I14418">
        <v>7</v>
      </c>
      <c r="J14418">
        <v>0.42878111116588102</v>
      </c>
      <c r="K14418">
        <f t="shared" ca="1" si="225"/>
        <v>652</v>
      </c>
    </row>
    <row r="14419" spans="1:11" x14ac:dyDescent="0.2">
      <c r="A14419">
        <v>720882</v>
      </c>
      <c r="B14419" t="s">
        <v>63</v>
      </c>
      <c r="C14419" t="s">
        <v>11</v>
      </c>
      <c r="D14419">
        <v>1300</v>
      </c>
      <c r="E14419" t="b">
        <v>1</v>
      </c>
      <c r="F14419">
        <v>358</v>
      </c>
      <c r="G14419" t="s">
        <v>12</v>
      </c>
      <c r="H14419">
        <v>51785</v>
      </c>
      <c r="I14419">
        <v>14</v>
      </c>
      <c r="J14419">
        <v>0.56142823318950796</v>
      </c>
      <c r="K14419">
        <f t="shared" ca="1" si="225"/>
        <v>603</v>
      </c>
    </row>
    <row r="14420" spans="1:11" x14ac:dyDescent="0.2">
      <c r="A14420">
        <v>867405</v>
      </c>
      <c r="B14420" t="s">
        <v>286</v>
      </c>
      <c r="C14420" t="s">
        <v>11</v>
      </c>
      <c r="D14420">
        <v>850</v>
      </c>
      <c r="E14420" t="b">
        <v>1</v>
      </c>
      <c r="F14420">
        <v>205</v>
      </c>
      <c r="G14420" t="s">
        <v>16</v>
      </c>
      <c r="H14420">
        <v>47008</v>
      </c>
      <c r="I14420">
        <v>17</v>
      </c>
      <c r="J14420">
        <v>0.85346711138263298</v>
      </c>
      <c r="K14420">
        <f t="shared" ca="1" si="225"/>
        <v>693</v>
      </c>
    </row>
    <row r="14421" spans="1:11" x14ac:dyDescent="0.2">
      <c r="A14421">
        <v>889395</v>
      </c>
      <c r="B14421" t="s">
        <v>950</v>
      </c>
      <c r="C14421" t="s">
        <v>11</v>
      </c>
      <c r="D14421">
        <v>110</v>
      </c>
      <c r="E14421" t="b">
        <v>0</v>
      </c>
      <c r="F14421">
        <v>112</v>
      </c>
      <c r="G14421" t="s">
        <v>16</v>
      </c>
      <c r="H14421">
        <v>90471</v>
      </c>
      <c r="I14421">
        <v>12</v>
      </c>
      <c r="J14421">
        <v>0.61249892646446802</v>
      </c>
      <c r="K14421">
        <f t="shared" ca="1" si="225"/>
        <v>807</v>
      </c>
    </row>
    <row r="14422" spans="1:11" x14ac:dyDescent="0.2">
      <c r="A14422">
        <v>647389</v>
      </c>
      <c r="B14422" t="s">
        <v>624</v>
      </c>
      <c r="C14422" t="s">
        <v>11</v>
      </c>
      <c r="D14422">
        <v>210</v>
      </c>
      <c r="E14422" t="b">
        <v>1</v>
      </c>
      <c r="F14422">
        <v>311</v>
      </c>
      <c r="G14422" t="s">
        <v>18</v>
      </c>
      <c r="H14422">
        <v>56010</v>
      </c>
      <c r="I14422">
        <v>12</v>
      </c>
      <c r="J14422">
        <v>0.39641128999646702</v>
      </c>
      <c r="K14422">
        <f t="shared" ca="1" si="225"/>
        <v>143</v>
      </c>
    </row>
    <row r="14423" spans="1:11" x14ac:dyDescent="0.2">
      <c r="A14423">
        <v>709397</v>
      </c>
      <c r="B14423" t="s">
        <v>471</v>
      </c>
      <c r="C14423" t="s">
        <v>11</v>
      </c>
      <c r="D14423">
        <v>320</v>
      </c>
      <c r="E14423" t="b">
        <v>1</v>
      </c>
      <c r="F14423">
        <v>125</v>
      </c>
      <c r="G14423" t="s">
        <v>18</v>
      </c>
      <c r="H14423">
        <v>18278</v>
      </c>
      <c r="I14423">
        <v>16</v>
      </c>
      <c r="J14423">
        <v>0.20723239975050001</v>
      </c>
      <c r="K14423">
        <f t="shared" ca="1" si="225"/>
        <v>346</v>
      </c>
    </row>
    <row r="14424" spans="1:11" x14ac:dyDescent="0.2">
      <c r="A14424">
        <v>712809</v>
      </c>
      <c r="B14424" t="s">
        <v>1085</v>
      </c>
      <c r="C14424" t="s">
        <v>11</v>
      </c>
      <c r="D14424">
        <v>980</v>
      </c>
      <c r="E14424" t="b">
        <v>1</v>
      </c>
      <c r="F14424">
        <v>169</v>
      </c>
      <c r="G14424" t="s">
        <v>18</v>
      </c>
      <c r="H14424">
        <v>71479</v>
      </c>
      <c r="I14424">
        <v>5</v>
      </c>
      <c r="J14424">
        <v>0.30158844860270601</v>
      </c>
      <c r="K14424">
        <f t="shared" ca="1" si="225"/>
        <v>982</v>
      </c>
    </row>
    <row r="14425" spans="1:11" x14ac:dyDescent="0.2">
      <c r="A14425">
        <v>879538</v>
      </c>
      <c r="B14425" t="s">
        <v>162</v>
      </c>
      <c r="C14425" t="s">
        <v>11</v>
      </c>
      <c r="D14425">
        <v>1200</v>
      </c>
      <c r="E14425" t="b">
        <v>0</v>
      </c>
      <c r="F14425">
        <v>102</v>
      </c>
      <c r="G14425" t="s">
        <v>12</v>
      </c>
      <c r="H14425">
        <v>91642</v>
      </c>
      <c r="I14425">
        <v>6</v>
      </c>
      <c r="J14425">
        <v>0.62791811116039697</v>
      </c>
      <c r="K14425">
        <f t="shared" ca="1" si="225"/>
        <v>548</v>
      </c>
    </row>
    <row r="14426" spans="1:11" x14ac:dyDescent="0.2">
      <c r="A14426">
        <v>720543</v>
      </c>
      <c r="B14426" t="s">
        <v>1011</v>
      </c>
      <c r="C14426" t="s">
        <v>11</v>
      </c>
      <c r="D14426">
        <v>680</v>
      </c>
      <c r="E14426" t="b">
        <v>0</v>
      </c>
      <c r="F14426">
        <v>223</v>
      </c>
      <c r="G14426" t="s">
        <v>18</v>
      </c>
      <c r="H14426">
        <v>47204</v>
      </c>
      <c r="I14426">
        <v>15</v>
      </c>
      <c r="J14426">
        <v>0.619949239073321</v>
      </c>
      <c r="K14426">
        <f t="shared" ca="1" si="225"/>
        <v>951</v>
      </c>
    </row>
    <row r="14427" spans="1:11" x14ac:dyDescent="0.2">
      <c r="A14427">
        <v>727464</v>
      </c>
      <c r="B14427" t="s">
        <v>693</v>
      </c>
      <c r="C14427" t="s">
        <v>11</v>
      </c>
      <c r="D14427">
        <v>440</v>
      </c>
      <c r="E14427" t="b">
        <v>0</v>
      </c>
      <c r="F14427">
        <v>127</v>
      </c>
      <c r="G14427" t="s">
        <v>18</v>
      </c>
      <c r="H14427">
        <v>10883</v>
      </c>
      <c r="I14427">
        <v>10</v>
      </c>
      <c r="J14427">
        <v>0.86299448995850903</v>
      </c>
      <c r="K14427">
        <f t="shared" ca="1" si="225"/>
        <v>492</v>
      </c>
    </row>
    <row r="14428" spans="1:11" x14ac:dyDescent="0.2">
      <c r="A14428">
        <v>764064</v>
      </c>
      <c r="B14428" t="s">
        <v>1084</v>
      </c>
      <c r="C14428" t="s">
        <v>11</v>
      </c>
      <c r="D14428">
        <v>980</v>
      </c>
      <c r="E14428" t="b">
        <v>0</v>
      </c>
      <c r="F14428">
        <v>113</v>
      </c>
      <c r="G14428" t="s">
        <v>12</v>
      </c>
      <c r="H14428">
        <v>95610</v>
      </c>
      <c r="I14428">
        <v>17</v>
      </c>
      <c r="J14428">
        <v>0.120397008955478</v>
      </c>
      <c r="K14428">
        <f t="shared" ca="1" si="225"/>
        <v>635</v>
      </c>
    </row>
    <row r="14429" spans="1:11" x14ac:dyDescent="0.2">
      <c r="A14429">
        <v>610425</v>
      </c>
      <c r="B14429" t="s">
        <v>60</v>
      </c>
      <c r="C14429" t="s">
        <v>11</v>
      </c>
      <c r="D14429">
        <v>330</v>
      </c>
      <c r="E14429" t="b">
        <v>1</v>
      </c>
      <c r="F14429">
        <v>330</v>
      </c>
      <c r="G14429" t="s">
        <v>18</v>
      </c>
      <c r="H14429">
        <v>51997</v>
      </c>
      <c r="I14429">
        <v>11</v>
      </c>
      <c r="J14429">
        <v>0.83022922170348401</v>
      </c>
      <c r="K14429">
        <f t="shared" ca="1" si="225"/>
        <v>766</v>
      </c>
    </row>
    <row r="14430" spans="1:11" x14ac:dyDescent="0.2">
      <c r="A14430">
        <v>604889</v>
      </c>
      <c r="B14430" t="s">
        <v>28</v>
      </c>
      <c r="C14430" t="s">
        <v>11</v>
      </c>
      <c r="D14430">
        <v>900</v>
      </c>
      <c r="E14430" t="b">
        <v>1</v>
      </c>
      <c r="F14430">
        <v>236</v>
      </c>
      <c r="G14430" t="s">
        <v>16</v>
      </c>
      <c r="H14430">
        <v>75729</v>
      </c>
      <c r="I14430">
        <v>11</v>
      </c>
      <c r="J14430">
        <v>0.36906923810019998</v>
      </c>
      <c r="K14430">
        <f t="shared" ca="1" si="225"/>
        <v>237</v>
      </c>
    </row>
    <row r="14431" spans="1:11" x14ac:dyDescent="0.2">
      <c r="A14431">
        <v>748489</v>
      </c>
      <c r="B14431" t="s">
        <v>423</v>
      </c>
      <c r="C14431" t="s">
        <v>11</v>
      </c>
      <c r="D14431">
        <v>420</v>
      </c>
      <c r="E14431" t="b">
        <v>1</v>
      </c>
      <c r="F14431">
        <v>341</v>
      </c>
      <c r="G14431" t="s">
        <v>18</v>
      </c>
      <c r="H14431">
        <v>17904</v>
      </c>
      <c r="I14431">
        <v>14</v>
      </c>
      <c r="J14431">
        <v>0.42325180317275202</v>
      </c>
      <c r="K14431">
        <f t="shared" ca="1" si="225"/>
        <v>467</v>
      </c>
    </row>
    <row r="14432" spans="1:11" x14ac:dyDescent="0.2">
      <c r="A14432">
        <v>658048</v>
      </c>
      <c r="B14432" t="s">
        <v>382</v>
      </c>
      <c r="C14432" t="s">
        <v>15</v>
      </c>
      <c r="D14432">
        <v>730</v>
      </c>
      <c r="E14432" t="b">
        <v>1</v>
      </c>
      <c r="F14432">
        <v>109</v>
      </c>
      <c r="G14432" t="s">
        <v>18</v>
      </c>
      <c r="H14432">
        <v>46911</v>
      </c>
      <c r="I14432">
        <v>14</v>
      </c>
      <c r="J14432">
        <v>0.99239777133334395</v>
      </c>
      <c r="K14432">
        <f t="shared" ca="1" si="225"/>
        <v>599</v>
      </c>
    </row>
    <row r="14433" spans="1:11" x14ac:dyDescent="0.2">
      <c r="A14433">
        <v>872848</v>
      </c>
      <c r="B14433" t="s">
        <v>382</v>
      </c>
      <c r="C14433" t="s">
        <v>11</v>
      </c>
      <c r="D14433">
        <v>370</v>
      </c>
      <c r="E14433" t="b">
        <v>0</v>
      </c>
      <c r="F14433">
        <v>289</v>
      </c>
      <c r="G14433" t="s">
        <v>18</v>
      </c>
      <c r="H14433">
        <v>15989</v>
      </c>
      <c r="I14433">
        <v>13</v>
      </c>
      <c r="J14433">
        <v>0.4165272382088</v>
      </c>
      <c r="K14433">
        <f t="shared" ca="1" si="225"/>
        <v>148</v>
      </c>
    </row>
    <row r="14434" spans="1:11" x14ac:dyDescent="0.2">
      <c r="A14434">
        <v>817814</v>
      </c>
      <c r="B14434" t="s">
        <v>38</v>
      </c>
      <c r="C14434" t="s">
        <v>15</v>
      </c>
      <c r="D14434">
        <v>790</v>
      </c>
      <c r="E14434" t="b">
        <v>1</v>
      </c>
      <c r="F14434">
        <v>266</v>
      </c>
      <c r="G14434" t="s">
        <v>18</v>
      </c>
      <c r="H14434">
        <v>37749</v>
      </c>
      <c r="I14434">
        <v>7</v>
      </c>
      <c r="J14434">
        <v>0.98323538972763302</v>
      </c>
      <c r="K14434">
        <f t="shared" ca="1" si="225"/>
        <v>615</v>
      </c>
    </row>
    <row r="14435" spans="1:11" x14ac:dyDescent="0.2">
      <c r="A14435">
        <v>751551</v>
      </c>
      <c r="B14435" t="s">
        <v>951</v>
      </c>
      <c r="C14435" t="s">
        <v>11</v>
      </c>
      <c r="D14435">
        <v>1500</v>
      </c>
      <c r="E14435" t="b">
        <v>1</v>
      </c>
      <c r="F14435">
        <v>41</v>
      </c>
      <c r="G14435" t="s">
        <v>12</v>
      </c>
      <c r="H14435">
        <v>82265</v>
      </c>
      <c r="I14435">
        <v>5</v>
      </c>
      <c r="J14435">
        <v>0.77326737381517796</v>
      </c>
      <c r="K14435">
        <f t="shared" ca="1" si="225"/>
        <v>204</v>
      </c>
    </row>
    <row r="14436" spans="1:11" x14ac:dyDescent="0.2">
      <c r="A14436">
        <v>654308</v>
      </c>
      <c r="B14436" t="s">
        <v>26</v>
      </c>
      <c r="C14436" t="s">
        <v>11</v>
      </c>
      <c r="D14436">
        <v>900</v>
      </c>
      <c r="E14436" t="b">
        <v>0</v>
      </c>
      <c r="F14436">
        <v>91</v>
      </c>
      <c r="G14436" t="s">
        <v>12</v>
      </c>
      <c r="H14436">
        <v>71922</v>
      </c>
      <c r="I14436">
        <v>15</v>
      </c>
      <c r="J14436">
        <v>0.19391828379593701</v>
      </c>
      <c r="K14436">
        <f t="shared" ca="1" si="225"/>
        <v>497</v>
      </c>
    </row>
    <row r="14437" spans="1:11" x14ac:dyDescent="0.2">
      <c r="A14437">
        <v>736465</v>
      </c>
      <c r="B14437" t="s">
        <v>491</v>
      </c>
      <c r="C14437" t="s">
        <v>11</v>
      </c>
      <c r="D14437">
        <v>240</v>
      </c>
      <c r="E14437" t="b">
        <v>0</v>
      </c>
      <c r="F14437">
        <v>71</v>
      </c>
      <c r="G14437" t="s">
        <v>16</v>
      </c>
      <c r="H14437">
        <v>33511</v>
      </c>
      <c r="I14437">
        <v>17</v>
      </c>
      <c r="J14437">
        <v>0.65785257285460796</v>
      </c>
      <c r="K14437">
        <f t="shared" ca="1" si="225"/>
        <v>40</v>
      </c>
    </row>
    <row r="14438" spans="1:11" x14ac:dyDescent="0.2">
      <c r="A14438">
        <v>691343</v>
      </c>
      <c r="B14438" t="s">
        <v>30</v>
      </c>
      <c r="C14438" t="s">
        <v>15</v>
      </c>
      <c r="D14438">
        <v>290</v>
      </c>
      <c r="E14438" t="b">
        <v>0</v>
      </c>
      <c r="F14438">
        <v>214</v>
      </c>
      <c r="G14438" t="s">
        <v>16</v>
      </c>
      <c r="H14438">
        <v>30542</v>
      </c>
      <c r="I14438">
        <v>17</v>
      </c>
      <c r="J14438">
        <v>0.82728045317344301</v>
      </c>
      <c r="K14438">
        <f t="shared" ca="1" si="225"/>
        <v>952</v>
      </c>
    </row>
    <row r="14439" spans="1:11" x14ac:dyDescent="0.2">
      <c r="A14439">
        <v>656034</v>
      </c>
      <c r="B14439" t="s">
        <v>484</v>
      </c>
      <c r="C14439" t="s">
        <v>15</v>
      </c>
      <c r="D14439">
        <v>850</v>
      </c>
      <c r="E14439" t="b">
        <v>1</v>
      </c>
      <c r="F14439">
        <v>93</v>
      </c>
      <c r="G14439" t="s">
        <v>18</v>
      </c>
      <c r="H14439">
        <v>23664</v>
      </c>
      <c r="I14439">
        <v>17</v>
      </c>
      <c r="J14439">
        <v>0.98833585776155797</v>
      </c>
      <c r="K14439">
        <f t="shared" ca="1" si="225"/>
        <v>285</v>
      </c>
    </row>
    <row r="14440" spans="1:11" x14ac:dyDescent="0.2">
      <c r="A14440">
        <v>783297</v>
      </c>
      <c r="B14440" t="s">
        <v>558</v>
      </c>
      <c r="C14440" t="s">
        <v>11</v>
      </c>
      <c r="D14440">
        <v>27</v>
      </c>
      <c r="E14440" t="b">
        <v>1</v>
      </c>
      <c r="F14440">
        <v>289</v>
      </c>
      <c r="G14440" t="s">
        <v>18</v>
      </c>
      <c r="H14440">
        <v>34300</v>
      </c>
      <c r="I14440">
        <v>19</v>
      </c>
      <c r="J14440">
        <v>0.78744813208468201</v>
      </c>
      <c r="K14440">
        <f t="shared" ca="1" si="225"/>
        <v>415</v>
      </c>
    </row>
    <row r="14441" spans="1:11" x14ac:dyDescent="0.2">
      <c r="A14441">
        <v>854966</v>
      </c>
      <c r="B14441" t="s">
        <v>200</v>
      </c>
      <c r="C14441" t="s">
        <v>11</v>
      </c>
      <c r="D14441">
        <v>390</v>
      </c>
      <c r="E14441" t="b">
        <v>1</v>
      </c>
      <c r="F14441">
        <v>291</v>
      </c>
      <c r="G14441" t="s">
        <v>18</v>
      </c>
      <c r="H14441">
        <v>15786</v>
      </c>
      <c r="I14441">
        <v>19</v>
      </c>
      <c r="J14441">
        <v>0.204792803758755</v>
      </c>
      <c r="K14441">
        <f t="shared" ca="1" si="225"/>
        <v>50</v>
      </c>
    </row>
    <row r="14442" spans="1:11" x14ac:dyDescent="0.2">
      <c r="A14442">
        <v>726009</v>
      </c>
      <c r="B14442" t="s">
        <v>373</v>
      </c>
      <c r="C14442" t="s">
        <v>11</v>
      </c>
      <c r="D14442">
        <v>130</v>
      </c>
      <c r="E14442" t="b">
        <v>1</v>
      </c>
      <c r="F14442">
        <v>5</v>
      </c>
      <c r="G14442" t="s">
        <v>18</v>
      </c>
      <c r="H14442">
        <v>69572</v>
      </c>
      <c r="I14442">
        <v>19</v>
      </c>
      <c r="J14442">
        <v>0.89429103247821295</v>
      </c>
      <c r="K14442">
        <f t="shared" ca="1" si="225"/>
        <v>494</v>
      </c>
    </row>
    <row r="14443" spans="1:11" x14ac:dyDescent="0.2">
      <c r="A14443">
        <v>868354</v>
      </c>
      <c r="B14443" t="s">
        <v>309</v>
      </c>
      <c r="C14443" t="s">
        <v>11</v>
      </c>
      <c r="D14443">
        <v>730</v>
      </c>
      <c r="E14443" t="b">
        <v>1</v>
      </c>
      <c r="F14443">
        <v>78</v>
      </c>
      <c r="G14443" t="s">
        <v>12</v>
      </c>
      <c r="H14443">
        <v>32725</v>
      </c>
      <c r="I14443">
        <v>6</v>
      </c>
      <c r="J14443">
        <v>0.97205698969773902</v>
      </c>
      <c r="K14443">
        <f t="shared" ca="1" si="225"/>
        <v>311</v>
      </c>
    </row>
    <row r="14444" spans="1:11" x14ac:dyDescent="0.2">
      <c r="A14444">
        <v>703381</v>
      </c>
      <c r="B14444" t="s">
        <v>545</v>
      </c>
      <c r="C14444" t="s">
        <v>11</v>
      </c>
      <c r="D14444">
        <v>990</v>
      </c>
      <c r="E14444" t="b">
        <v>1</v>
      </c>
      <c r="F14444">
        <v>160</v>
      </c>
      <c r="G14444" t="s">
        <v>12</v>
      </c>
      <c r="H14444">
        <v>32899</v>
      </c>
      <c r="I14444">
        <v>19</v>
      </c>
      <c r="J14444">
        <v>0.301818812172859</v>
      </c>
      <c r="K14444">
        <f t="shared" ca="1" si="225"/>
        <v>149</v>
      </c>
    </row>
    <row r="14445" spans="1:11" x14ac:dyDescent="0.2">
      <c r="A14445">
        <v>617823</v>
      </c>
      <c r="B14445" t="s">
        <v>982</v>
      </c>
      <c r="C14445" t="s">
        <v>11</v>
      </c>
      <c r="D14445">
        <v>1200</v>
      </c>
      <c r="E14445" t="b">
        <v>0</v>
      </c>
      <c r="F14445">
        <v>42</v>
      </c>
      <c r="G14445" t="s">
        <v>12</v>
      </c>
      <c r="H14445">
        <v>35981</v>
      </c>
      <c r="I14445">
        <v>14</v>
      </c>
      <c r="J14445">
        <v>0.381427195621654</v>
      </c>
      <c r="K14445">
        <f t="shared" ca="1" si="225"/>
        <v>622</v>
      </c>
    </row>
    <row r="14446" spans="1:11" x14ac:dyDescent="0.2">
      <c r="A14446">
        <v>720800</v>
      </c>
      <c r="B14446" t="s">
        <v>204</v>
      </c>
      <c r="C14446" t="s">
        <v>11</v>
      </c>
      <c r="D14446">
        <v>830</v>
      </c>
      <c r="E14446" t="b">
        <v>1</v>
      </c>
      <c r="F14446">
        <v>123</v>
      </c>
      <c r="G14446" t="s">
        <v>12</v>
      </c>
      <c r="H14446">
        <v>90907</v>
      </c>
      <c r="I14446">
        <v>11</v>
      </c>
      <c r="J14446">
        <v>0.241391149023547</v>
      </c>
      <c r="K14446">
        <f t="shared" ca="1" si="225"/>
        <v>924</v>
      </c>
    </row>
    <row r="14447" spans="1:11" x14ac:dyDescent="0.2">
      <c r="A14447">
        <v>862335</v>
      </c>
      <c r="B14447" t="s">
        <v>496</v>
      </c>
      <c r="C14447" t="s">
        <v>11</v>
      </c>
      <c r="D14447">
        <v>450</v>
      </c>
      <c r="E14447" t="b">
        <v>0</v>
      </c>
      <c r="F14447">
        <v>35</v>
      </c>
      <c r="G14447" t="s">
        <v>18</v>
      </c>
      <c r="H14447">
        <v>98596</v>
      </c>
      <c r="I14447">
        <v>12</v>
      </c>
      <c r="J14447">
        <v>0.94546060240827501</v>
      </c>
      <c r="K14447">
        <f t="shared" ca="1" si="225"/>
        <v>543</v>
      </c>
    </row>
    <row r="14448" spans="1:11" x14ac:dyDescent="0.2">
      <c r="A14448">
        <v>755629</v>
      </c>
      <c r="B14448" t="s">
        <v>974</v>
      </c>
      <c r="C14448" t="s">
        <v>11</v>
      </c>
      <c r="D14448">
        <v>44</v>
      </c>
      <c r="E14448" t="b">
        <v>1</v>
      </c>
      <c r="F14448">
        <v>147</v>
      </c>
      <c r="G14448" t="s">
        <v>18</v>
      </c>
      <c r="H14448">
        <v>81728</v>
      </c>
      <c r="I14448">
        <v>5</v>
      </c>
      <c r="J14448">
        <v>0.73791614421643303</v>
      </c>
      <c r="K14448">
        <f t="shared" ca="1" si="225"/>
        <v>703</v>
      </c>
    </row>
    <row r="14449" spans="1:11" x14ac:dyDescent="0.2">
      <c r="A14449">
        <v>809460</v>
      </c>
      <c r="B14449" t="s">
        <v>120</v>
      </c>
      <c r="C14449" t="s">
        <v>11</v>
      </c>
      <c r="D14449">
        <v>210</v>
      </c>
      <c r="E14449" t="b">
        <v>1</v>
      </c>
      <c r="F14449">
        <v>287</v>
      </c>
      <c r="G14449" t="s">
        <v>18</v>
      </c>
      <c r="H14449">
        <v>39737</v>
      </c>
      <c r="I14449">
        <v>18</v>
      </c>
      <c r="J14449">
        <v>0.28551632529124599</v>
      </c>
      <c r="K14449">
        <f t="shared" ca="1" si="225"/>
        <v>802</v>
      </c>
    </row>
    <row r="14450" spans="1:11" x14ac:dyDescent="0.2">
      <c r="A14450">
        <v>657237</v>
      </c>
      <c r="B14450" t="s">
        <v>1108</v>
      </c>
      <c r="C14450" t="s">
        <v>11</v>
      </c>
      <c r="D14450">
        <v>1200</v>
      </c>
      <c r="E14450" t="b">
        <v>1</v>
      </c>
      <c r="F14450">
        <v>73</v>
      </c>
      <c r="G14450" t="s">
        <v>12</v>
      </c>
      <c r="H14450">
        <v>46249</v>
      </c>
      <c r="I14450">
        <v>12</v>
      </c>
      <c r="J14450">
        <v>0.14764305544085801</v>
      </c>
      <c r="K14450">
        <f t="shared" ca="1" si="225"/>
        <v>202</v>
      </c>
    </row>
    <row r="14451" spans="1:11" x14ac:dyDescent="0.2">
      <c r="A14451">
        <v>826098</v>
      </c>
      <c r="B14451" t="s">
        <v>361</v>
      </c>
      <c r="C14451" t="s">
        <v>11</v>
      </c>
      <c r="D14451">
        <v>980</v>
      </c>
      <c r="E14451" t="b">
        <v>1</v>
      </c>
      <c r="F14451">
        <v>65</v>
      </c>
      <c r="G14451" t="s">
        <v>16</v>
      </c>
      <c r="H14451">
        <v>97279</v>
      </c>
      <c r="I14451">
        <v>20</v>
      </c>
      <c r="J14451">
        <v>0.91892810110002698</v>
      </c>
      <c r="K14451">
        <f t="shared" ca="1" si="225"/>
        <v>104</v>
      </c>
    </row>
    <row r="14452" spans="1:11" x14ac:dyDescent="0.2">
      <c r="A14452">
        <v>710612</v>
      </c>
      <c r="B14452" t="s">
        <v>142</v>
      </c>
      <c r="C14452" t="s">
        <v>11</v>
      </c>
      <c r="D14452">
        <v>400</v>
      </c>
      <c r="E14452" t="b">
        <v>1</v>
      </c>
      <c r="F14452">
        <v>4</v>
      </c>
      <c r="G14452" t="s">
        <v>16</v>
      </c>
      <c r="H14452">
        <v>58130</v>
      </c>
      <c r="I14452">
        <v>12</v>
      </c>
      <c r="J14452">
        <v>0.56894551722798403</v>
      </c>
      <c r="K14452">
        <f t="shared" ca="1" si="225"/>
        <v>143</v>
      </c>
    </row>
    <row r="14453" spans="1:11" x14ac:dyDescent="0.2">
      <c r="A14453">
        <v>712588</v>
      </c>
      <c r="B14453" t="s">
        <v>95</v>
      </c>
      <c r="C14453" t="s">
        <v>11</v>
      </c>
      <c r="D14453">
        <v>1300</v>
      </c>
      <c r="E14453" t="b">
        <v>0</v>
      </c>
      <c r="F14453">
        <v>121</v>
      </c>
      <c r="G14453" t="s">
        <v>12</v>
      </c>
      <c r="H14453">
        <v>34570</v>
      </c>
      <c r="I14453">
        <v>13</v>
      </c>
      <c r="J14453">
        <v>0.732466615503653</v>
      </c>
      <c r="K14453">
        <f t="shared" ca="1" si="225"/>
        <v>583</v>
      </c>
    </row>
    <row r="14454" spans="1:11" x14ac:dyDescent="0.2">
      <c r="A14454">
        <v>697503</v>
      </c>
      <c r="B14454" t="s">
        <v>976</v>
      </c>
      <c r="C14454" t="s">
        <v>11</v>
      </c>
      <c r="D14454">
        <v>290</v>
      </c>
      <c r="E14454" t="b">
        <v>0</v>
      </c>
      <c r="F14454">
        <v>152</v>
      </c>
      <c r="G14454" t="s">
        <v>18</v>
      </c>
      <c r="H14454">
        <v>51618</v>
      </c>
      <c r="I14454">
        <v>13</v>
      </c>
      <c r="J14454">
        <v>0.216096617048606</v>
      </c>
      <c r="K14454">
        <f t="shared" ca="1" si="225"/>
        <v>369</v>
      </c>
    </row>
    <row r="14455" spans="1:11" x14ac:dyDescent="0.2">
      <c r="A14455">
        <v>703831</v>
      </c>
      <c r="B14455" t="s">
        <v>807</v>
      </c>
      <c r="C14455" t="s">
        <v>11</v>
      </c>
      <c r="D14455">
        <v>1000</v>
      </c>
      <c r="E14455" t="b">
        <v>0</v>
      </c>
      <c r="F14455">
        <v>73</v>
      </c>
      <c r="G14455" t="s">
        <v>12</v>
      </c>
      <c r="H14455">
        <v>32718</v>
      </c>
      <c r="I14455">
        <v>8</v>
      </c>
      <c r="J14455">
        <v>0.99510440649464704</v>
      </c>
      <c r="K14455">
        <f t="shared" ca="1" si="225"/>
        <v>283</v>
      </c>
    </row>
    <row r="14456" spans="1:11" x14ac:dyDescent="0.2">
      <c r="A14456">
        <v>886996</v>
      </c>
      <c r="B14456" t="s">
        <v>1063</v>
      </c>
      <c r="C14456" t="s">
        <v>11</v>
      </c>
      <c r="D14456">
        <v>810</v>
      </c>
      <c r="E14456" t="b">
        <v>1</v>
      </c>
      <c r="F14456">
        <v>242</v>
      </c>
      <c r="G14456" t="s">
        <v>12</v>
      </c>
      <c r="H14456">
        <v>81633</v>
      </c>
      <c r="I14456">
        <v>6</v>
      </c>
      <c r="J14456">
        <v>0.909536181623116</v>
      </c>
      <c r="K14456">
        <f t="shared" ca="1" si="225"/>
        <v>11</v>
      </c>
    </row>
    <row r="14457" spans="1:11" x14ac:dyDescent="0.2">
      <c r="A14457">
        <v>702554</v>
      </c>
      <c r="B14457" t="s">
        <v>207</v>
      </c>
      <c r="C14457" t="s">
        <v>11</v>
      </c>
      <c r="D14457">
        <v>950</v>
      </c>
      <c r="E14457" t="b">
        <v>0</v>
      </c>
      <c r="F14457">
        <v>5</v>
      </c>
      <c r="G14457" t="s">
        <v>12</v>
      </c>
      <c r="H14457">
        <v>53254</v>
      </c>
      <c r="I14457">
        <v>8</v>
      </c>
      <c r="J14457">
        <v>0.43209504871629101</v>
      </c>
      <c r="K14457">
        <f t="shared" ca="1" si="225"/>
        <v>752</v>
      </c>
    </row>
    <row r="14458" spans="1:11" x14ac:dyDescent="0.2">
      <c r="A14458">
        <v>673110</v>
      </c>
      <c r="B14458" t="s">
        <v>73</v>
      </c>
      <c r="C14458" t="s">
        <v>11</v>
      </c>
      <c r="D14458">
        <v>460</v>
      </c>
      <c r="E14458" t="b">
        <v>0</v>
      </c>
      <c r="F14458">
        <v>330</v>
      </c>
      <c r="G14458" t="s">
        <v>18</v>
      </c>
      <c r="H14458">
        <v>19393</v>
      </c>
      <c r="I14458">
        <v>10</v>
      </c>
      <c r="J14458">
        <v>0.48290923493914301</v>
      </c>
      <c r="K14458">
        <f t="shared" ca="1" si="225"/>
        <v>224</v>
      </c>
    </row>
    <row r="14459" spans="1:11" x14ac:dyDescent="0.2">
      <c r="A14459">
        <v>795893</v>
      </c>
      <c r="B14459" t="s">
        <v>890</v>
      </c>
      <c r="C14459" t="s">
        <v>11</v>
      </c>
      <c r="D14459">
        <v>1300</v>
      </c>
      <c r="E14459" t="b">
        <v>1</v>
      </c>
      <c r="F14459">
        <v>241</v>
      </c>
      <c r="G14459" t="s">
        <v>12</v>
      </c>
      <c r="H14459">
        <v>51347</v>
      </c>
      <c r="I14459">
        <v>17</v>
      </c>
      <c r="J14459">
        <v>0.51210709791630504</v>
      </c>
      <c r="K14459">
        <f t="shared" ca="1" si="225"/>
        <v>810</v>
      </c>
    </row>
    <row r="14460" spans="1:11" x14ac:dyDescent="0.2">
      <c r="A14460">
        <v>692954</v>
      </c>
      <c r="B14460" t="s">
        <v>98</v>
      </c>
      <c r="C14460" t="s">
        <v>11</v>
      </c>
      <c r="D14460">
        <v>880</v>
      </c>
      <c r="E14460" t="b">
        <v>0</v>
      </c>
      <c r="F14460">
        <v>234</v>
      </c>
      <c r="G14460" t="s">
        <v>12</v>
      </c>
      <c r="H14460">
        <v>79508</v>
      </c>
      <c r="I14460">
        <v>7</v>
      </c>
      <c r="J14460">
        <v>0.80576076637953498</v>
      </c>
      <c r="K14460">
        <f t="shared" ca="1" si="225"/>
        <v>828</v>
      </c>
    </row>
    <row r="14461" spans="1:11" x14ac:dyDescent="0.2">
      <c r="A14461">
        <v>829316</v>
      </c>
      <c r="B14461" t="s">
        <v>524</v>
      </c>
      <c r="C14461" t="s">
        <v>15</v>
      </c>
      <c r="D14461">
        <v>510</v>
      </c>
      <c r="E14461" t="b">
        <v>1</v>
      </c>
      <c r="F14461">
        <v>139</v>
      </c>
      <c r="G14461" t="s">
        <v>12</v>
      </c>
      <c r="H14461">
        <v>56569</v>
      </c>
      <c r="I14461">
        <v>8</v>
      </c>
      <c r="J14461">
        <v>0.96371921269455896</v>
      </c>
      <c r="K14461">
        <f t="shared" ca="1" si="225"/>
        <v>573</v>
      </c>
    </row>
    <row r="14462" spans="1:11" x14ac:dyDescent="0.2">
      <c r="A14462">
        <v>689307</v>
      </c>
      <c r="B14462" t="s">
        <v>530</v>
      </c>
      <c r="C14462" t="s">
        <v>11</v>
      </c>
      <c r="D14462">
        <v>880</v>
      </c>
      <c r="E14462" t="b">
        <v>0</v>
      </c>
      <c r="F14462">
        <v>118</v>
      </c>
      <c r="G14462" t="s">
        <v>12</v>
      </c>
      <c r="H14462">
        <v>34190</v>
      </c>
      <c r="I14462">
        <v>13</v>
      </c>
      <c r="J14462">
        <v>0.83751455834135402</v>
      </c>
      <c r="K14462">
        <f t="shared" ca="1" si="225"/>
        <v>154</v>
      </c>
    </row>
    <row r="14463" spans="1:11" x14ac:dyDescent="0.2">
      <c r="A14463">
        <v>675666</v>
      </c>
      <c r="B14463" t="s">
        <v>284</v>
      </c>
      <c r="C14463" t="s">
        <v>11</v>
      </c>
      <c r="D14463">
        <v>130</v>
      </c>
      <c r="E14463" t="b">
        <v>1</v>
      </c>
      <c r="F14463">
        <v>137</v>
      </c>
      <c r="G14463" t="s">
        <v>16</v>
      </c>
      <c r="H14463">
        <v>44414</v>
      </c>
      <c r="I14463">
        <v>10</v>
      </c>
      <c r="J14463">
        <v>0.70908322299364901</v>
      </c>
      <c r="K14463">
        <f t="shared" ca="1" si="225"/>
        <v>941</v>
      </c>
    </row>
    <row r="14464" spans="1:11" x14ac:dyDescent="0.2">
      <c r="A14464">
        <v>842495</v>
      </c>
      <c r="B14464" t="s">
        <v>131</v>
      </c>
      <c r="C14464" t="s">
        <v>11</v>
      </c>
      <c r="D14464">
        <v>370</v>
      </c>
      <c r="E14464" t="b">
        <v>1</v>
      </c>
      <c r="F14464">
        <v>5</v>
      </c>
      <c r="G14464" t="s">
        <v>18</v>
      </c>
      <c r="H14464">
        <v>21138</v>
      </c>
      <c r="I14464">
        <v>8</v>
      </c>
      <c r="J14464">
        <v>0.33196854372508799</v>
      </c>
      <c r="K14464">
        <f t="shared" ca="1" si="225"/>
        <v>383</v>
      </c>
    </row>
    <row r="14465" spans="1:11" x14ac:dyDescent="0.2">
      <c r="A14465">
        <v>741066</v>
      </c>
      <c r="B14465" t="s">
        <v>433</v>
      </c>
      <c r="C14465" t="s">
        <v>11</v>
      </c>
      <c r="D14465">
        <v>1200</v>
      </c>
      <c r="E14465" t="b">
        <v>1</v>
      </c>
      <c r="F14465">
        <v>31</v>
      </c>
      <c r="G14465" t="s">
        <v>12</v>
      </c>
      <c r="H14465">
        <v>56040</v>
      </c>
      <c r="I14465">
        <v>20</v>
      </c>
      <c r="J14465">
        <v>0.45593339940533001</v>
      </c>
      <c r="K14465">
        <f t="shared" ca="1" si="225"/>
        <v>380</v>
      </c>
    </row>
    <row r="14466" spans="1:11" x14ac:dyDescent="0.2">
      <c r="A14466">
        <v>727542</v>
      </c>
      <c r="B14466" t="s">
        <v>782</v>
      </c>
      <c r="C14466" t="s">
        <v>11</v>
      </c>
      <c r="D14466">
        <v>1200</v>
      </c>
      <c r="E14466" t="b">
        <v>0</v>
      </c>
      <c r="F14466">
        <v>134</v>
      </c>
      <c r="G14466" t="s">
        <v>12</v>
      </c>
      <c r="H14466">
        <v>28819</v>
      </c>
      <c r="I14466">
        <v>5</v>
      </c>
      <c r="J14466">
        <v>0.34696172177791501</v>
      </c>
      <c r="K14466">
        <f t="shared" ca="1" si="225"/>
        <v>461</v>
      </c>
    </row>
    <row r="14467" spans="1:11" x14ac:dyDescent="0.2">
      <c r="A14467">
        <v>768853</v>
      </c>
      <c r="B14467" t="s">
        <v>816</v>
      </c>
      <c r="C14467" t="s">
        <v>11</v>
      </c>
      <c r="D14467">
        <v>710</v>
      </c>
      <c r="E14467" t="b">
        <v>1</v>
      </c>
      <c r="F14467">
        <v>13</v>
      </c>
      <c r="G14467" t="s">
        <v>18</v>
      </c>
      <c r="H14467">
        <v>18190</v>
      </c>
      <c r="I14467">
        <v>6</v>
      </c>
      <c r="J14467">
        <v>0.116485048225149</v>
      </c>
      <c r="K14467">
        <f t="shared" ref="K14467:K14530" ca="1" si="226">RANDBETWEEN(1, 1000)</f>
        <v>275</v>
      </c>
    </row>
    <row r="14468" spans="1:11" x14ac:dyDescent="0.2">
      <c r="A14468">
        <v>639599</v>
      </c>
      <c r="B14468" t="s">
        <v>831</v>
      </c>
      <c r="C14468" t="s">
        <v>11</v>
      </c>
      <c r="D14468">
        <v>460</v>
      </c>
      <c r="E14468" t="b">
        <v>1</v>
      </c>
      <c r="F14468">
        <v>28</v>
      </c>
      <c r="G14468" t="s">
        <v>16</v>
      </c>
      <c r="H14468">
        <v>90526</v>
      </c>
      <c r="I14468">
        <v>20</v>
      </c>
      <c r="J14468">
        <v>0.82242066939361302</v>
      </c>
      <c r="K14468">
        <f t="shared" ca="1" si="226"/>
        <v>382</v>
      </c>
    </row>
    <row r="14469" spans="1:11" x14ac:dyDescent="0.2">
      <c r="A14469">
        <v>887692</v>
      </c>
      <c r="B14469" t="s">
        <v>544</v>
      </c>
      <c r="C14469" t="s">
        <v>11</v>
      </c>
      <c r="D14469">
        <v>420</v>
      </c>
      <c r="E14469" t="b">
        <v>1</v>
      </c>
      <c r="F14469">
        <v>71</v>
      </c>
      <c r="G14469" t="s">
        <v>12</v>
      </c>
      <c r="H14469">
        <v>14151</v>
      </c>
      <c r="I14469">
        <v>14</v>
      </c>
      <c r="J14469">
        <v>0.65885580484755302</v>
      </c>
      <c r="K14469">
        <f t="shared" ca="1" si="226"/>
        <v>303</v>
      </c>
    </row>
    <row r="14470" spans="1:11" x14ac:dyDescent="0.2">
      <c r="A14470">
        <v>786811</v>
      </c>
      <c r="B14470" t="s">
        <v>809</v>
      </c>
      <c r="C14470" t="s">
        <v>11</v>
      </c>
      <c r="D14470">
        <v>380</v>
      </c>
      <c r="E14470" t="b">
        <v>0</v>
      </c>
      <c r="F14470">
        <v>216</v>
      </c>
      <c r="G14470" t="s">
        <v>16</v>
      </c>
      <c r="H14470">
        <v>60458</v>
      </c>
      <c r="I14470">
        <v>8</v>
      </c>
      <c r="J14470">
        <v>0.62956515653058798</v>
      </c>
      <c r="K14470">
        <f t="shared" ca="1" si="226"/>
        <v>748</v>
      </c>
    </row>
    <row r="14471" spans="1:11" x14ac:dyDescent="0.2">
      <c r="A14471">
        <v>860427</v>
      </c>
      <c r="B14471" t="s">
        <v>210</v>
      </c>
      <c r="C14471" t="s">
        <v>11</v>
      </c>
      <c r="D14471">
        <v>910</v>
      </c>
      <c r="E14471" t="b">
        <v>1</v>
      </c>
      <c r="F14471">
        <v>349</v>
      </c>
      <c r="G14471" t="s">
        <v>12</v>
      </c>
      <c r="H14471">
        <v>76042</v>
      </c>
      <c r="I14471">
        <v>14</v>
      </c>
      <c r="J14471">
        <v>0.993585249781608</v>
      </c>
      <c r="K14471">
        <f t="shared" ca="1" si="226"/>
        <v>898</v>
      </c>
    </row>
    <row r="14472" spans="1:11" x14ac:dyDescent="0.2">
      <c r="A14472">
        <v>897423</v>
      </c>
      <c r="B14472" t="s">
        <v>347</v>
      </c>
      <c r="C14472" t="s">
        <v>11</v>
      </c>
      <c r="D14472">
        <v>100</v>
      </c>
      <c r="E14472" t="b">
        <v>1</v>
      </c>
      <c r="F14472">
        <v>338</v>
      </c>
      <c r="G14472" t="s">
        <v>16</v>
      </c>
      <c r="H14472">
        <v>17022</v>
      </c>
      <c r="I14472">
        <v>6</v>
      </c>
      <c r="J14472">
        <v>0.47655416992492899</v>
      </c>
      <c r="K14472">
        <f t="shared" ca="1" si="226"/>
        <v>347</v>
      </c>
    </row>
    <row r="14473" spans="1:11" x14ac:dyDescent="0.2">
      <c r="A14473">
        <v>627539</v>
      </c>
      <c r="B14473" t="s">
        <v>849</v>
      </c>
      <c r="C14473" t="s">
        <v>11</v>
      </c>
      <c r="D14473">
        <v>980</v>
      </c>
      <c r="E14473" t="b">
        <v>0</v>
      </c>
      <c r="F14473">
        <v>349</v>
      </c>
      <c r="G14473" t="s">
        <v>16</v>
      </c>
      <c r="H14473">
        <v>19711</v>
      </c>
      <c r="I14473">
        <v>16</v>
      </c>
      <c r="J14473">
        <v>0.26600158214568997</v>
      </c>
      <c r="K14473">
        <f t="shared" ca="1" si="226"/>
        <v>857</v>
      </c>
    </row>
    <row r="14474" spans="1:11" x14ac:dyDescent="0.2">
      <c r="A14474">
        <v>703189</v>
      </c>
      <c r="B14474" t="s">
        <v>362</v>
      </c>
      <c r="C14474" t="s">
        <v>11</v>
      </c>
      <c r="D14474">
        <v>970</v>
      </c>
      <c r="E14474" t="b">
        <v>0</v>
      </c>
      <c r="F14474">
        <v>314</v>
      </c>
      <c r="G14474" t="s">
        <v>16</v>
      </c>
      <c r="H14474">
        <v>83477</v>
      </c>
      <c r="I14474">
        <v>6</v>
      </c>
      <c r="J14474">
        <v>0.60353845194913402</v>
      </c>
      <c r="K14474">
        <f t="shared" ca="1" si="226"/>
        <v>796</v>
      </c>
    </row>
    <row r="14475" spans="1:11" x14ac:dyDescent="0.2">
      <c r="A14475">
        <v>802346</v>
      </c>
      <c r="B14475" t="s">
        <v>448</v>
      </c>
      <c r="C14475" t="s">
        <v>11</v>
      </c>
      <c r="D14475">
        <v>390</v>
      </c>
      <c r="E14475" t="b">
        <v>0</v>
      </c>
      <c r="F14475">
        <v>144</v>
      </c>
      <c r="G14475" t="s">
        <v>16</v>
      </c>
      <c r="H14475">
        <v>10038</v>
      </c>
      <c r="I14475">
        <v>13</v>
      </c>
      <c r="J14475">
        <v>0.77466279501095403</v>
      </c>
      <c r="K14475">
        <f t="shared" ca="1" si="226"/>
        <v>592</v>
      </c>
    </row>
    <row r="14476" spans="1:11" x14ac:dyDescent="0.2">
      <c r="A14476">
        <v>763385</v>
      </c>
      <c r="B14476" t="s">
        <v>817</v>
      </c>
      <c r="C14476" t="s">
        <v>11</v>
      </c>
      <c r="D14476">
        <v>1200</v>
      </c>
      <c r="E14476" t="b">
        <v>0</v>
      </c>
      <c r="F14476">
        <v>196</v>
      </c>
      <c r="G14476" t="s">
        <v>12</v>
      </c>
      <c r="H14476">
        <v>49268</v>
      </c>
      <c r="I14476">
        <v>18</v>
      </c>
      <c r="J14476">
        <v>0.498426566831767</v>
      </c>
      <c r="K14476">
        <f t="shared" ca="1" si="226"/>
        <v>629</v>
      </c>
    </row>
    <row r="14477" spans="1:11" x14ac:dyDescent="0.2">
      <c r="A14477">
        <v>881402</v>
      </c>
      <c r="B14477" t="s">
        <v>660</v>
      </c>
      <c r="C14477" t="s">
        <v>15</v>
      </c>
      <c r="D14477">
        <v>880</v>
      </c>
      <c r="E14477" t="b">
        <v>0</v>
      </c>
      <c r="F14477">
        <v>3</v>
      </c>
      <c r="G14477" t="s">
        <v>12</v>
      </c>
      <c r="H14477">
        <v>30790</v>
      </c>
      <c r="I14477">
        <v>7</v>
      </c>
      <c r="J14477">
        <v>0.96039566069375704</v>
      </c>
      <c r="K14477">
        <f t="shared" ca="1" si="226"/>
        <v>583</v>
      </c>
    </row>
    <row r="14478" spans="1:11" x14ac:dyDescent="0.2">
      <c r="A14478">
        <v>656047</v>
      </c>
      <c r="B14478" t="s">
        <v>493</v>
      </c>
      <c r="C14478" t="s">
        <v>11</v>
      </c>
      <c r="D14478">
        <v>1300</v>
      </c>
      <c r="E14478" t="b">
        <v>1</v>
      </c>
      <c r="F14478">
        <v>111</v>
      </c>
      <c r="G14478" t="s">
        <v>12</v>
      </c>
      <c r="H14478">
        <v>63422</v>
      </c>
      <c r="I14478">
        <v>10</v>
      </c>
      <c r="J14478">
        <v>0.71793594132177496</v>
      </c>
      <c r="K14478">
        <f t="shared" ca="1" si="226"/>
        <v>478</v>
      </c>
    </row>
    <row r="14479" spans="1:11" x14ac:dyDescent="0.2">
      <c r="A14479">
        <v>606701</v>
      </c>
      <c r="B14479" t="s">
        <v>751</v>
      </c>
      <c r="C14479" t="s">
        <v>11</v>
      </c>
      <c r="D14479">
        <v>540</v>
      </c>
      <c r="E14479" t="b">
        <v>1</v>
      </c>
      <c r="F14479">
        <v>61</v>
      </c>
      <c r="G14479" t="s">
        <v>16</v>
      </c>
      <c r="H14479">
        <v>89671</v>
      </c>
      <c r="I14479">
        <v>17</v>
      </c>
      <c r="J14479">
        <v>0.32719172921497303</v>
      </c>
      <c r="K14479">
        <f t="shared" ca="1" si="226"/>
        <v>167</v>
      </c>
    </row>
    <row r="14480" spans="1:11" x14ac:dyDescent="0.2">
      <c r="A14480">
        <v>804314</v>
      </c>
      <c r="B14480" t="s">
        <v>789</v>
      </c>
      <c r="C14480" t="s">
        <v>11</v>
      </c>
      <c r="D14480">
        <v>63</v>
      </c>
      <c r="E14480" t="b">
        <v>0</v>
      </c>
      <c r="F14480">
        <v>106</v>
      </c>
      <c r="G14480" t="s">
        <v>16</v>
      </c>
      <c r="H14480">
        <v>25393</v>
      </c>
      <c r="I14480">
        <v>7</v>
      </c>
      <c r="J14480">
        <v>0.51537657994776898</v>
      </c>
      <c r="K14480">
        <f t="shared" ca="1" si="226"/>
        <v>600</v>
      </c>
    </row>
    <row r="14481" spans="1:11" x14ac:dyDescent="0.2">
      <c r="A14481">
        <v>763978</v>
      </c>
      <c r="B14481" t="s">
        <v>26</v>
      </c>
      <c r="C14481" t="s">
        <v>11</v>
      </c>
      <c r="D14481">
        <v>58</v>
      </c>
      <c r="E14481" t="b">
        <v>1</v>
      </c>
      <c r="F14481">
        <v>359</v>
      </c>
      <c r="G14481" t="s">
        <v>16</v>
      </c>
      <c r="H14481">
        <v>31450</v>
      </c>
      <c r="I14481">
        <v>14</v>
      </c>
      <c r="J14481">
        <v>0.91086850725114299</v>
      </c>
      <c r="K14481">
        <f t="shared" ca="1" si="226"/>
        <v>925</v>
      </c>
    </row>
    <row r="14482" spans="1:11" x14ac:dyDescent="0.2">
      <c r="A14482">
        <v>840019</v>
      </c>
      <c r="B14482" t="s">
        <v>517</v>
      </c>
      <c r="C14482" t="s">
        <v>11</v>
      </c>
      <c r="D14482">
        <v>1100</v>
      </c>
      <c r="E14482" t="b">
        <v>0</v>
      </c>
      <c r="F14482">
        <v>68</v>
      </c>
      <c r="G14482" t="s">
        <v>12</v>
      </c>
      <c r="H14482">
        <v>50090</v>
      </c>
      <c r="I14482">
        <v>11</v>
      </c>
      <c r="J14482">
        <v>0.56577796023339</v>
      </c>
      <c r="K14482">
        <f t="shared" ca="1" si="226"/>
        <v>619</v>
      </c>
    </row>
    <row r="14483" spans="1:11" x14ac:dyDescent="0.2">
      <c r="A14483">
        <v>652732</v>
      </c>
      <c r="B14483" t="s">
        <v>390</v>
      </c>
      <c r="C14483" t="s">
        <v>11</v>
      </c>
      <c r="D14483">
        <v>840</v>
      </c>
      <c r="E14483" t="b">
        <v>1</v>
      </c>
      <c r="F14483">
        <v>297</v>
      </c>
      <c r="G14483" t="s">
        <v>12</v>
      </c>
      <c r="H14483">
        <v>83952</v>
      </c>
      <c r="I14483">
        <v>17</v>
      </c>
      <c r="J14483">
        <v>0.22289598514325901</v>
      </c>
      <c r="K14483">
        <f t="shared" ca="1" si="226"/>
        <v>516</v>
      </c>
    </row>
    <row r="14484" spans="1:11" x14ac:dyDescent="0.2">
      <c r="A14484">
        <v>625492</v>
      </c>
      <c r="B14484" t="s">
        <v>262</v>
      </c>
      <c r="C14484" t="s">
        <v>11</v>
      </c>
      <c r="D14484">
        <v>250</v>
      </c>
      <c r="E14484" t="b">
        <v>1</v>
      </c>
      <c r="F14484">
        <v>49</v>
      </c>
      <c r="G14484" t="s">
        <v>18</v>
      </c>
      <c r="H14484">
        <v>33560</v>
      </c>
      <c r="I14484">
        <v>15</v>
      </c>
      <c r="J14484">
        <v>0.61541823544539498</v>
      </c>
      <c r="K14484">
        <f t="shared" ca="1" si="226"/>
        <v>596</v>
      </c>
    </row>
    <row r="14485" spans="1:11" x14ac:dyDescent="0.2">
      <c r="A14485">
        <v>743296</v>
      </c>
      <c r="B14485" t="s">
        <v>325</v>
      </c>
      <c r="C14485" t="s">
        <v>11</v>
      </c>
      <c r="D14485">
        <v>450</v>
      </c>
      <c r="E14485" t="b">
        <v>0</v>
      </c>
      <c r="F14485">
        <v>348</v>
      </c>
      <c r="G14485" t="s">
        <v>16</v>
      </c>
      <c r="H14485">
        <v>25541</v>
      </c>
      <c r="I14485">
        <v>15</v>
      </c>
      <c r="J14485">
        <v>0.39693871792405799</v>
      </c>
      <c r="K14485">
        <f t="shared" ca="1" si="226"/>
        <v>130</v>
      </c>
    </row>
    <row r="14486" spans="1:11" x14ac:dyDescent="0.2">
      <c r="A14486">
        <v>831310</v>
      </c>
      <c r="B14486" t="s">
        <v>1101</v>
      </c>
      <c r="C14486" t="s">
        <v>11</v>
      </c>
      <c r="D14486">
        <v>1100</v>
      </c>
      <c r="E14486" t="b">
        <v>0</v>
      </c>
      <c r="F14486">
        <v>192</v>
      </c>
      <c r="G14486" t="s">
        <v>12</v>
      </c>
      <c r="H14486">
        <v>71950</v>
      </c>
      <c r="I14486">
        <v>18</v>
      </c>
      <c r="J14486">
        <v>0.86149552324786705</v>
      </c>
      <c r="K14486">
        <f t="shared" ca="1" si="226"/>
        <v>57</v>
      </c>
    </row>
    <row r="14487" spans="1:11" x14ac:dyDescent="0.2">
      <c r="A14487">
        <v>716827</v>
      </c>
      <c r="B14487" t="s">
        <v>207</v>
      </c>
      <c r="C14487" t="s">
        <v>11</v>
      </c>
      <c r="D14487">
        <v>860</v>
      </c>
      <c r="E14487" t="b">
        <v>0</v>
      </c>
      <c r="F14487">
        <v>359</v>
      </c>
      <c r="G14487" t="s">
        <v>12</v>
      </c>
      <c r="H14487">
        <v>53225</v>
      </c>
      <c r="I14487">
        <v>5</v>
      </c>
      <c r="J14487">
        <v>0.63803035253658802</v>
      </c>
      <c r="K14487">
        <f t="shared" ca="1" si="226"/>
        <v>364</v>
      </c>
    </row>
    <row r="14488" spans="1:11" x14ac:dyDescent="0.2">
      <c r="A14488">
        <v>845276</v>
      </c>
      <c r="B14488" t="s">
        <v>981</v>
      </c>
      <c r="C14488" t="s">
        <v>11</v>
      </c>
      <c r="D14488">
        <v>320</v>
      </c>
      <c r="E14488" t="b">
        <v>0</v>
      </c>
      <c r="F14488">
        <v>259</v>
      </c>
      <c r="G14488" t="s">
        <v>18</v>
      </c>
      <c r="H14488">
        <v>27870</v>
      </c>
      <c r="I14488">
        <v>5</v>
      </c>
      <c r="J14488">
        <v>0.85696311062201802</v>
      </c>
      <c r="K14488">
        <f t="shared" ca="1" si="226"/>
        <v>812</v>
      </c>
    </row>
    <row r="14489" spans="1:11" x14ac:dyDescent="0.2">
      <c r="A14489">
        <v>895520</v>
      </c>
      <c r="B14489" t="s">
        <v>215</v>
      </c>
      <c r="C14489" t="s">
        <v>11</v>
      </c>
      <c r="D14489">
        <v>850</v>
      </c>
      <c r="E14489" t="b">
        <v>1</v>
      </c>
      <c r="F14489">
        <v>271</v>
      </c>
      <c r="G14489" t="s">
        <v>18</v>
      </c>
      <c r="H14489">
        <v>93244</v>
      </c>
      <c r="I14489">
        <v>6</v>
      </c>
      <c r="J14489">
        <v>0.73870839169248903</v>
      </c>
      <c r="K14489">
        <f t="shared" ca="1" si="226"/>
        <v>242</v>
      </c>
    </row>
    <row r="14490" spans="1:11" x14ac:dyDescent="0.2">
      <c r="A14490">
        <v>665934</v>
      </c>
      <c r="B14490" t="s">
        <v>320</v>
      </c>
      <c r="C14490" t="s">
        <v>11</v>
      </c>
      <c r="D14490">
        <v>1400</v>
      </c>
      <c r="E14490" t="b">
        <v>0</v>
      </c>
      <c r="F14490">
        <v>64</v>
      </c>
      <c r="G14490" t="s">
        <v>12</v>
      </c>
      <c r="H14490">
        <v>57261</v>
      </c>
      <c r="I14490">
        <v>12</v>
      </c>
      <c r="J14490">
        <v>0.73507867357693601</v>
      </c>
      <c r="K14490">
        <f t="shared" ca="1" si="226"/>
        <v>182</v>
      </c>
    </row>
    <row r="14491" spans="1:11" x14ac:dyDescent="0.2">
      <c r="A14491">
        <v>614363</v>
      </c>
      <c r="B14491" t="s">
        <v>840</v>
      </c>
      <c r="C14491" t="s">
        <v>11</v>
      </c>
      <c r="D14491">
        <v>890</v>
      </c>
      <c r="E14491" t="b">
        <v>0</v>
      </c>
      <c r="F14491">
        <v>191</v>
      </c>
      <c r="G14491" t="s">
        <v>18</v>
      </c>
      <c r="H14491">
        <v>99170</v>
      </c>
      <c r="I14491">
        <v>20</v>
      </c>
      <c r="J14491">
        <v>0.53881563502363805</v>
      </c>
      <c r="K14491">
        <f t="shared" ca="1" si="226"/>
        <v>824</v>
      </c>
    </row>
    <row r="14492" spans="1:11" x14ac:dyDescent="0.2">
      <c r="A14492">
        <v>878289</v>
      </c>
      <c r="B14492" t="s">
        <v>1024</v>
      </c>
      <c r="C14492" t="s">
        <v>11</v>
      </c>
      <c r="D14492">
        <v>850</v>
      </c>
      <c r="E14492" t="b">
        <v>0</v>
      </c>
      <c r="F14492">
        <v>340</v>
      </c>
      <c r="G14492" t="s">
        <v>16</v>
      </c>
      <c r="H14492">
        <v>26145</v>
      </c>
      <c r="I14492">
        <v>20</v>
      </c>
      <c r="J14492">
        <v>0.77027818839996998</v>
      </c>
      <c r="K14492">
        <f t="shared" ca="1" si="226"/>
        <v>139</v>
      </c>
    </row>
    <row r="14493" spans="1:11" x14ac:dyDescent="0.2">
      <c r="A14493">
        <v>777816</v>
      </c>
      <c r="B14493" t="s">
        <v>791</v>
      </c>
      <c r="C14493" t="s">
        <v>11</v>
      </c>
      <c r="D14493">
        <v>74</v>
      </c>
      <c r="E14493" t="b">
        <v>0</v>
      </c>
      <c r="F14493">
        <v>166</v>
      </c>
      <c r="G14493" t="s">
        <v>16</v>
      </c>
      <c r="H14493">
        <v>13004</v>
      </c>
      <c r="I14493">
        <v>14</v>
      </c>
      <c r="J14493">
        <v>0.26036901283077801</v>
      </c>
      <c r="K14493">
        <f t="shared" ca="1" si="226"/>
        <v>612</v>
      </c>
    </row>
    <row r="14494" spans="1:11" x14ac:dyDescent="0.2">
      <c r="A14494">
        <v>816073</v>
      </c>
      <c r="B14494" t="s">
        <v>201</v>
      </c>
      <c r="C14494" t="s">
        <v>11</v>
      </c>
      <c r="D14494">
        <v>1100</v>
      </c>
      <c r="E14494" t="b">
        <v>0</v>
      </c>
      <c r="F14494">
        <v>53</v>
      </c>
      <c r="G14494" t="s">
        <v>12</v>
      </c>
      <c r="H14494">
        <v>50074</v>
      </c>
      <c r="I14494">
        <v>16</v>
      </c>
      <c r="J14494">
        <v>0.570677101146429</v>
      </c>
      <c r="K14494">
        <f t="shared" ca="1" si="226"/>
        <v>537</v>
      </c>
    </row>
    <row r="14495" spans="1:11" x14ac:dyDescent="0.2">
      <c r="A14495">
        <v>845371</v>
      </c>
      <c r="B14495" t="s">
        <v>440</v>
      </c>
      <c r="C14495" t="s">
        <v>11</v>
      </c>
      <c r="D14495">
        <v>380</v>
      </c>
      <c r="E14495" t="b">
        <v>1</v>
      </c>
      <c r="F14495">
        <v>362</v>
      </c>
      <c r="G14495" t="s">
        <v>18</v>
      </c>
      <c r="H14495">
        <v>79973</v>
      </c>
      <c r="I14495">
        <v>16</v>
      </c>
      <c r="J14495">
        <v>0.93784520346671296</v>
      </c>
      <c r="K14495">
        <f t="shared" ca="1" si="226"/>
        <v>670</v>
      </c>
    </row>
    <row r="14496" spans="1:11" x14ac:dyDescent="0.2">
      <c r="A14496">
        <v>850842</v>
      </c>
      <c r="B14496" t="s">
        <v>995</v>
      </c>
      <c r="C14496" t="s">
        <v>11</v>
      </c>
      <c r="D14496">
        <v>480</v>
      </c>
      <c r="E14496" t="b">
        <v>0</v>
      </c>
      <c r="F14496">
        <v>181</v>
      </c>
      <c r="G14496" t="s">
        <v>18</v>
      </c>
      <c r="H14496">
        <v>68859</v>
      </c>
      <c r="I14496">
        <v>16</v>
      </c>
      <c r="J14496">
        <v>0.15776458662003201</v>
      </c>
      <c r="K14496">
        <f t="shared" ca="1" si="226"/>
        <v>802</v>
      </c>
    </row>
    <row r="14497" spans="1:11" x14ac:dyDescent="0.2">
      <c r="A14497">
        <v>784623</v>
      </c>
      <c r="B14497" t="s">
        <v>162</v>
      </c>
      <c r="C14497" t="s">
        <v>11</v>
      </c>
      <c r="D14497">
        <v>810</v>
      </c>
      <c r="E14497" t="b">
        <v>0</v>
      </c>
      <c r="F14497">
        <v>151</v>
      </c>
      <c r="G14497" t="s">
        <v>12</v>
      </c>
      <c r="H14497">
        <v>75627</v>
      </c>
      <c r="I14497">
        <v>19</v>
      </c>
      <c r="J14497">
        <v>0.942990001756697</v>
      </c>
      <c r="K14497">
        <f t="shared" ca="1" si="226"/>
        <v>465</v>
      </c>
    </row>
    <row r="14498" spans="1:11" x14ac:dyDescent="0.2">
      <c r="A14498">
        <v>695373</v>
      </c>
      <c r="B14498" t="s">
        <v>104</v>
      </c>
      <c r="C14498" t="s">
        <v>11</v>
      </c>
      <c r="D14498">
        <v>840</v>
      </c>
      <c r="E14498" t="b">
        <v>1</v>
      </c>
      <c r="F14498">
        <v>90</v>
      </c>
      <c r="G14498" t="s">
        <v>18</v>
      </c>
      <c r="H14498">
        <v>25671</v>
      </c>
      <c r="I14498">
        <v>11</v>
      </c>
      <c r="J14498">
        <v>0.67687615626491604</v>
      </c>
      <c r="K14498">
        <f t="shared" ca="1" si="226"/>
        <v>161</v>
      </c>
    </row>
    <row r="14499" spans="1:11" x14ac:dyDescent="0.2">
      <c r="A14499">
        <v>871274</v>
      </c>
      <c r="B14499" t="s">
        <v>703</v>
      </c>
      <c r="C14499" t="s">
        <v>11</v>
      </c>
      <c r="D14499">
        <v>780</v>
      </c>
      <c r="E14499" t="b">
        <v>1</v>
      </c>
      <c r="F14499">
        <v>104</v>
      </c>
      <c r="G14499" t="s">
        <v>12</v>
      </c>
      <c r="H14499">
        <v>91473</v>
      </c>
      <c r="I14499">
        <v>6</v>
      </c>
      <c r="J14499">
        <v>0.291847978392615</v>
      </c>
      <c r="K14499">
        <f t="shared" ca="1" si="226"/>
        <v>515</v>
      </c>
    </row>
    <row r="14500" spans="1:11" x14ac:dyDescent="0.2">
      <c r="A14500">
        <v>842046</v>
      </c>
      <c r="B14500" t="s">
        <v>764</v>
      </c>
      <c r="C14500" t="s">
        <v>11</v>
      </c>
      <c r="D14500">
        <v>380</v>
      </c>
      <c r="E14500" t="b">
        <v>1</v>
      </c>
      <c r="F14500">
        <v>138</v>
      </c>
      <c r="G14500" t="s">
        <v>16</v>
      </c>
      <c r="H14500">
        <v>44256</v>
      </c>
      <c r="I14500">
        <v>8</v>
      </c>
      <c r="J14500">
        <v>0.59486125772818899</v>
      </c>
      <c r="K14500">
        <f t="shared" ca="1" si="226"/>
        <v>240</v>
      </c>
    </row>
    <row r="14501" spans="1:11" x14ac:dyDescent="0.2">
      <c r="A14501">
        <v>609429</v>
      </c>
      <c r="B14501" t="s">
        <v>518</v>
      </c>
      <c r="C14501" t="s">
        <v>11</v>
      </c>
      <c r="D14501">
        <v>320</v>
      </c>
      <c r="E14501" t="b">
        <v>1</v>
      </c>
      <c r="F14501">
        <v>201</v>
      </c>
      <c r="G14501" t="s">
        <v>18</v>
      </c>
      <c r="H14501">
        <v>33408</v>
      </c>
      <c r="I14501">
        <v>20</v>
      </c>
      <c r="J14501">
        <v>0.82656431072391501</v>
      </c>
      <c r="K14501">
        <f t="shared" ca="1" si="226"/>
        <v>822</v>
      </c>
    </row>
    <row r="14502" spans="1:11" x14ac:dyDescent="0.2">
      <c r="A14502">
        <v>886898</v>
      </c>
      <c r="B14502" t="s">
        <v>605</v>
      </c>
      <c r="C14502" t="s">
        <v>11</v>
      </c>
      <c r="D14502">
        <v>480</v>
      </c>
      <c r="E14502" t="b">
        <v>0</v>
      </c>
      <c r="F14502">
        <v>170</v>
      </c>
      <c r="G14502" t="s">
        <v>18</v>
      </c>
      <c r="H14502">
        <v>21200</v>
      </c>
      <c r="I14502">
        <v>10</v>
      </c>
      <c r="J14502">
        <v>4.0600120089948101E-2</v>
      </c>
      <c r="K14502">
        <f t="shared" ca="1" si="226"/>
        <v>571</v>
      </c>
    </row>
    <row r="14503" spans="1:11" x14ac:dyDescent="0.2">
      <c r="A14503">
        <v>672690</v>
      </c>
      <c r="B14503" t="s">
        <v>874</v>
      </c>
      <c r="C14503" t="s">
        <v>11</v>
      </c>
      <c r="D14503">
        <v>34</v>
      </c>
      <c r="E14503" t="b">
        <v>1</v>
      </c>
      <c r="F14503">
        <v>298</v>
      </c>
      <c r="G14503" t="s">
        <v>18</v>
      </c>
      <c r="H14503">
        <v>91225</v>
      </c>
      <c r="I14503">
        <v>19</v>
      </c>
      <c r="J14503">
        <v>0.88567029628902605</v>
      </c>
      <c r="K14503">
        <f t="shared" ca="1" si="226"/>
        <v>438</v>
      </c>
    </row>
    <row r="14504" spans="1:11" x14ac:dyDescent="0.2">
      <c r="A14504">
        <v>605957</v>
      </c>
      <c r="B14504" t="s">
        <v>709</v>
      </c>
      <c r="C14504" t="s">
        <v>11</v>
      </c>
      <c r="D14504">
        <v>930</v>
      </c>
      <c r="E14504" t="b">
        <v>1</v>
      </c>
      <c r="F14504">
        <v>281</v>
      </c>
      <c r="G14504" t="s">
        <v>12</v>
      </c>
      <c r="H14504">
        <v>93152</v>
      </c>
      <c r="I14504">
        <v>7</v>
      </c>
      <c r="J14504">
        <v>0.29418442528694799</v>
      </c>
      <c r="K14504">
        <f t="shared" ca="1" si="226"/>
        <v>197</v>
      </c>
    </row>
    <row r="14505" spans="1:11" x14ac:dyDescent="0.2">
      <c r="A14505">
        <v>702565</v>
      </c>
      <c r="B14505" t="s">
        <v>809</v>
      </c>
      <c r="C14505" t="s">
        <v>11</v>
      </c>
      <c r="D14505">
        <v>1500</v>
      </c>
      <c r="E14505" t="b">
        <v>1</v>
      </c>
      <c r="F14505">
        <v>349</v>
      </c>
      <c r="G14505" t="s">
        <v>12</v>
      </c>
      <c r="H14505">
        <v>51094</v>
      </c>
      <c r="I14505">
        <v>11</v>
      </c>
      <c r="J14505">
        <v>0.945486753154546</v>
      </c>
      <c r="K14505">
        <f t="shared" ca="1" si="226"/>
        <v>433</v>
      </c>
    </row>
    <row r="14506" spans="1:11" x14ac:dyDescent="0.2">
      <c r="A14506">
        <v>764153</v>
      </c>
      <c r="B14506" t="s">
        <v>676</v>
      </c>
      <c r="C14506" t="s">
        <v>11</v>
      </c>
      <c r="D14506">
        <v>1500</v>
      </c>
      <c r="E14506" t="b">
        <v>1</v>
      </c>
      <c r="F14506">
        <v>263</v>
      </c>
      <c r="G14506" t="s">
        <v>12</v>
      </c>
      <c r="H14506">
        <v>21540</v>
      </c>
      <c r="I14506">
        <v>6</v>
      </c>
      <c r="J14506">
        <v>0.86876423461362695</v>
      </c>
      <c r="K14506">
        <f t="shared" ca="1" si="226"/>
        <v>727</v>
      </c>
    </row>
    <row r="14507" spans="1:11" x14ac:dyDescent="0.2">
      <c r="A14507">
        <v>632953</v>
      </c>
      <c r="B14507" t="s">
        <v>579</v>
      </c>
      <c r="C14507" t="s">
        <v>15</v>
      </c>
      <c r="D14507">
        <v>790</v>
      </c>
      <c r="E14507" t="b">
        <v>1</v>
      </c>
      <c r="F14507">
        <v>7</v>
      </c>
      <c r="G14507" t="s">
        <v>12</v>
      </c>
      <c r="H14507">
        <v>16725</v>
      </c>
      <c r="I14507">
        <v>8</v>
      </c>
      <c r="J14507">
        <v>0.99282175670377903</v>
      </c>
      <c r="K14507">
        <f t="shared" ca="1" si="226"/>
        <v>988</v>
      </c>
    </row>
    <row r="14508" spans="1:11" x14ac:dyDescent="0.2">
      <c r="A14508">
        <v>821858</v>
      </c>
      <c r="B14508" t="s">
        <v>779</v>
      </c>
      <c r="C14508" t="s">
        <v>11</v>
      </c>
      <c r="D14508">
        <v>380</v>
      </c>
      <c r="E14508" t="b">
        <v>0</v>
      </c>
      <c r="F14508">
        <v>47</v>
      </c>
      <c r="G14508" t="s">
        <v>16</v>
      </c>
      <c r="H14508">
        <v>19763</v>
      </c>
      <c r="I14508">
        <v>5</v>
      </c>
      <c r="J14508">
        <v>0.28700364730320799</v>
      </c>
      <c r="K14508">
        <f t="shared" ca="1" si="226"/>
        <v>567</v>
      </c>
    </row>
    <row r="14509" spans="1:11" x14ac:dyDescent="0.2">
      <c r="A14509">
        <v>601134</v>
      </c>
      <c r="B14509" t="s">
        <v>675</v>
      </c>
      <c r="C14509" t="s">
        <v>11</v>
      </c>
      <c r="D14509">
        <v>470</v>
      </c>
      <c r="E14509" t="b">
        <v>1</v>
      </c>
      <c r="F14509">
        <v>205</v>
      </c>
      <c r="G14509" t="s">
        <v>16</v>
      </c>
      <c r="H14509">
        <v>34876</v>
      </c>
      <c r="I14509">
        <v>13</v>
      </c>
      <c r="J14509">
        <v>0.46805003019981001</v>
      </c>
      <c r="K14509">
        <f t="shared" ca="1" si="226"/>
        <v>808</v>
      </c>
    </row>
    <row r="14510" spans="1:11" x14ac:dyDescent="0.2">
      <c r="A14510">
        <v>697888</v>
      </c>
      <c r="B14510" t="s">
        <v>54</v>
      </c>
      <c r="C14510" t="s">
        <v>11</v>
      </c>
      <c r="D14510">
        <v>830</v>
      </c>
      <c r="E14510" t="b">
        <v>0</v>
      </c>
      <c r="F14510">
        <v>32</v>
      </c>
      <c r="G14510" t="s">
        <v>16</v>
      </c>
      <c r="H14510">
        <v>25920</v>
      </c>
      <c r="I14510">
        <v>14</v>
      </c>
      <c r="J14510">
        <v>0.156447044806554</v>
      </c>
      <c r="K14510">
        <f t="shared" ca="1" si="226"/>
        <v>699</v>
      </c>
    </row>
    <row r="14511" spans="1:11" x14ac:dyDescent="0.2">
      <c r="A14511">
        <v>829892</v>
      </c>
      <c r="B14511" t="s">
        <v>184</v>
      </c>
      <c r="C14511" t="s">
        <v>11</v>
      </c>
      <c r="D14511">
        <v>1300</v>
      </c>
      <c r="E14511" t="b">
        <v>1</v>
      </c>
      <c r="F14511">
        <v>338</v>
      </c>
      <c r="G14511" t="s">
        <v>12</v>
      </c>
      <c r="H14511">
        <v>35440</v>
      </c>
      <c r="I14511">
        <v>12</v>
      </c>
      <c r="J14511">
        <v>0.70016299597918896</v>
      </c>
      <c r="K14511">
        <f t="shared" ca="1" si="226"/>
        <v>183</v>
      </c>
    </row>
    <row r="14512" spans="1:11" x14ac:dyDescent="0.2">
      <c r="A14512">
        <v>830978</v>
      </c>
      <c r="B14512" t="s">
        <v>138</v>
      </c>
      <c r="C14512" t="s">
        <v>11</v>
      </c>
      <c r="D14512">
        <v>230</v>
      </c>
      <c r="E14512" t="b">
        <v>0</v>
      </c>
      <c r="F14512">
        <v>74</v>
      </c>
      <c r="G14512" t="s">
        <v>18</v>
      </c>
      <c r="H14512">
        <v>96557</v>
      </c>
      <c r="I14512">
        <v>11</v>
      </c>
      <c r="J14512">
        <v>0.897597353206947</v>
      </c>
      <c r="K14512">
        <f t="shared" ca="1" si="226"/>
        <v>82</v>
      </c>
    </row>
    <row r="14513" spans="1:11" x14ac:dyDescent="0.2">
      <c r="A14513">
        <v>791973</v>
      </c>
      <c r="B14513" t="s">
        <v>556</v>
      </c>
      <c r="C14513" t="s">
        <v>11</v>
      </c>
      <c r="D14513">
        <v>870</v>
      </c>
      <c r="E14513" t="b">
        <v>0</v>
      </c>
      <c r="F14513">
        <v>225</v>
      </c>
      <c r="G14513" t="s">
        <v>16</v>
      </c>
      <c r="H14513">
        <v>80598</v>
      </c>
      <c r="I14513">
        <v>6</v>
      </c>
      <c r="J14513">
        <v>0.99327077087946203</v>
      </c>
      <c r="K14513">
        <f t="shared" ca="1" si="226"/>
        <v>268</v>
      </c>
    </row>
    <row r="14514" spans="1:11" x14ac:dyDescent="0.2">
      <c r="A14514">
        <v>831412</v>
      </c>
      <c r="B14514" t="s">
        <v>988</v>
      </c>
      <c r="C14514" t="s">
        <v>11</v>
      </c>
      <c r="D14514">
        <v>430</v>
      </c>
      <c r="E14514" t="b">
        <v>1</v>
      </c>
      <c r="F14514">
        <v>337</v>
      </c>
      <c r="G14514" t="s">
        <v>18</v>
      </c>
      <c r="H14514">
        <v>22724</v>
      </c>
      <c r="I14514">
        <v>16</v>
      </c>
      <c r="J14514">
        <v>0.89710209998302104</v>
      </c>
      <c r="K14514">
        <f t="shared" ca="1" si="226"/>
        <v>887</v>
      </c>
    </row>
    <row r="14515" spans="1:11" x14ac:dyDescent="0.2">
      <c r="A14515">
        <v>618546</v>
      </c>
      <c r="B14515" t="s">
        <v>927</v>
      </c>
      <c r="C14515" t="s">
        <v>15</v>
      </c>
      <c r="D14515">
        <v>780</v>
      </c>
      <c r="E14515" t="b">
        <v>1</v>
      </c>
      <c r="F14515">
        <v>261</v>
      </c>
      <c r="G14515" t="s">
        <v>12</v>
      </c>
      <c r="H14515">
        <v>76157</v>
      </c>
      <c r="I14515">
        <v>14</v>
      </c>
      <c r="J14515">
        <v>0.98428729340666898</v>
      </c>
      <c r="K14515">
        <f t="shared" ca="1" si="226"/>
        <v>308</v>
      </c>
    </row>
    <row r="14516" spans="1:11" x14ac:dyDescent="0.2">
      <c r="A14516">
        <v>609838</v>
      </c>
      <c r="B14516" t="s">
        <v>144</v>
      </c>
      <c r="C14516" t="s">
        <v>11</v>
      </c>
      <c r="D14516">
        <v>180</v>
      </c>
      <c r="E14516" t="b">
        <v>0</v>
      </c>
      <c r="F14516">
        <v>44</v>
      </c>
      <c r="G14516" t="s">
        <v>16</v>
      </c>
      <c r="H14516">
        <v>79905</v>
      </c>
      <c r="I14516">
        <v>15</v>
      </c>
      <c r="J14516">
        <v>0.85418099653907098</v>
      </c>
      <c r="K14516">
        <f t="shared" ca="1" si="226"/>
        <v>633</v>
      </c>
    </row>
    <row r="14517" spans="1:11" x14ac:dyDescent="0.2">
      <c r="A14517">
        <v>747942</v>
      </c>
      <c r="B14517" t="s">
        <v>588</v>
      </c>
      <c r="C14517" t="s">
        <v>11</v>
      </c>
      <c r="D14517">
        <v>450</v>
      </c>
      <c r="E14517" t="b">
        <v>1</v>
      </c>
      <c r="F14517">
        <v>334</v>
      </c>
      <c r="G14517" t="s">
        <v>18</v>
      </c>
      <c r="H14517">
        <v>92139</v>
      </c>
      <c r="I14517">
        <v>8</v>
      </c>
      <c r="J14517">
        <v>0.17048742938786701</v>
      </c>
      <c r="K14517">
        <f t="shared" ca="1" si="226"/>
        <v>627</v>
      </c>
    </row>
    <row r="14518" spans="1:11" x14ac:dyDescent="0.2">
      <c r="A14518">
        <v>756283</v>
      </c>
      <c r="B14518" t="s">
        <v>470</v>
      </c>
      <c r="C14518" t="s">
        <v>11</v>
      </c>
      <c r="D14518">
        <v>1300</v>
      </c>
      <c r="E14518" t="b">
        <v>1</v>
      </c>
      <c r="F14518">
        <v>346</v>
      </c>
      <c r="G14518" t="s">
        <v>12</v>
      </c>
      <c r="H14518">
        <v>97688</v>
      </c>
      <c r="I14518">
        <v>5</v>
      </c>
      <c r="J14518">
        <v>0.71943969200365199</v>
      </c>
      <c r="K14518">
        <f t="shared" ca="1" si="226"/>
        <v>463</v>
      </c>
    </row>
    <row r="14519" spans="1:11" x14ac:dyDescent="0.2">
      <c r="A14519">
        <v>709205</v>
      </c>
      <c r="B14519" t="s">
        <v>335</v>
      </c>
      <c r="C14519" t="s">
        <v>15</v>
      </c>
      <c r="D14519">
        <v>27</v>
      </c>
      <c r="E14519" t="b">
        <v>0</v>
      </c>
      <c r="F14519">
        <v>345</v>
      </c>
      <c r="G14519" t="s">
        <v>18</v>
      </c>
      <c r="H14519">
        <v>57827</v>
      </c>
      <c r="I14519">
        <v>14</v>
      </c>
      <c r="J14519">
        <v>0.83529393374919803</v>
      </c>
      <c r="K14519">
        <f t="shared" ca="1" si="226"/>
        <v>247</v>
      </c>
    </row>
    <row r="14520" spans="1:11" x14ac:dyDescent="0.2">
      <c r="A14520">
        <v>889327</v>
      </c>
      <c r="B14520" t="s">
        <v>360</v>
      </c>
      <c r="C14520" t="s">
        <v>11</v>
      </c>
      <c r="D14520">
        <v>430</v>
      </c>
      <c r="E14520" t="b">
        <v>1</v>
      </c>
      <c r="F14520">
        <v>129</v>
      </c>
      <c r="G14520" t="s">
        <v>16</v>
      </c>
      <c r="H14520">
        <v>63704</v>
      </c>
      <c r="I14520">
        <v>8</v>
      </c>
      <c r="J14520">
        <v>0.178767963219434</v>
      </c>
      <c r="K14520">
        <f t="shared" ca="1" si="226"/>
        <v>925</v>
      </c>
    </row>
    <row r="14521" spans="1:11" x14ac:dyDescent="0.2">
      <c r="A14521">
        <v>774973</v>
      </c>
      <c r="B14521" t="s">
        <v>1089</v>
      </c>
      <c r="C14521" t="s">
        <v>11</v>
      </c>
      <c r="D14521">
        <v>120</v>
      </c>
      <c r="E14521" t="b">
        <v>0</v>
      </c>
      <c r="F14521">
        <v>59</v>
      </c>
      <c r="G14521" t="s">
        <v>18</v>
      </c>
      <c r="H14521">
        <v>14191</v>
      </c>
      <c r="I14521">
        <v>17</v>
      </c>
      <c r="J14521">
        <v>0.19992495467886301</v>
      </c>
      <c r="K14521">
        <f t="shared" ca="1" si="226"/>
        <v>41</v>
      </c>
    </row>
    <row r="14522" spans="1:11" x14ac:dyDescent="0.2">
      <c r="A14522">
        <v>884875</v>
      </c>
      <c r="B14522" t="s">
        <v>295</v>
      </c>
      <c r="C14522" t="s">
        <v>11</v>
      </c>
      <c r="D14522">
        <v>970</v>
      </c>
      <c r="E14522" t="b">
        <v>1</v>
      </c>
      <c r="F14522">
        <v>192</v>
      </c>
      <c r="G14522" t="s">
        <v>12</v>
      </c>
      <c r="H14522">
        <v>26913</v>
      </c>
      <c r="I14522">
        <v>10</v>
      </c>
      <c r="J14522">
        <v>0.87785661511588797</v>
      </c>
      <c r="K14522">
        <f t="shared" ca="1" si="226"/>
        <v>153</v>
      </c>
    </row>
    <row r="14523" spans="1:11" x14ac:dyDescent="0.2">
      <c r="A14523">
        <v>639177</v>
      </c>
      <c r="B14523" t="s">
        <v>294</v>
      </c>
      <c r="C14523" t="s">
        <v>11</v>
      </c>
      <c r="D14523">
        <v>1400</v>
      </c>
      <c r="E14523" t="b">
        <v>1</v>
      </c>
      <c r="F14523">
        <v>136</v>
      </c>
      <c r="G14523" t="s">
        <v>12</v>
      </c>
      <c r="H14523">
        <v>40902</v>
      </c>
      <c r="I14523">
        <v>5</v>
      </c>
      <c r="J14523">
        <v>0.290105924615636</v>
      </c>
      <c r="K14523">
        <f t="shared" ca="1" si="226"/>
        <v>154</v>
      </c>
    </row>
    <row r="14524" spans="1:11" x14ac:dyDescent="0.2">
      <c r="A14524">
        <v>696896</v>
      </c>
      <c r="B14524" t="s">
        <v>657</v>
      </c>
      <c r="C14524" t="s">
        <v>11</v>
      </c>
      <c r="D14524">
        <v>130</v>
      </c>
      <c r="E14524" t="b">
        <v>0</v>
      </c>
      <c r="F14524">
        <v>188</v>
      </c>
      <c r="G14524" t="s">
        <v>16</v>
      </c>
      <c r="H14524">
        <v>36286</v>
      </c>
      <c r="I14524">
        <v>14</v>
      </c>
      <c r="J14524">
        <v>1.2100827647373E-2</v>
      </c>
      <c r="K14524">
        <f t="shared" ca="1" si="226"/>
        <v>374</v>
      </c>
    </row>
    <row r="14525" spans="1:11" x14ac:dyDescent="0.2">
      <c r="A14525">
        <v>839561</v>
      </c>
      <c r="B14525" t="s">
        <v>624</v>
      </c>
      <c r="C14525" t="s">
        <v>15</v>
      </c>
      <c r="D14525">
        <v>990</v>
      </c>
      <c r="E14525" t="b">
        <v>1</v>
      </c>
      <c r="F14525">
        <v>258</v>
      </c>
      <c r="G14525" t="s">
        <v>12</v>
      </c>
      <c r="H14525">
        <v>45273</v>
      </c>
      <c r="I14525">
        <v>10</v>
      </c>
      <c r="J14525">
        <v>0.97710606033215297</v>
      </c>
      <c r="K14525">
        <f t="shared" ca="1" si="226"/>
        <v>753</v>
      </c>
    </row>
    <row r="14526" spans="1:11" x14ac:dyDescent="0.2">
      <c r="A14526">
        <v>742751</v>
      </c>
      <c r="B14526" t="s">
        <v>850</v>
      </c>
      <c r="C14526" t="s">
        <v>11</v>
      </c>
      <c r="D14526">
        <v>790</v>
      </c>
      <c r="E14526" t="b">
        <v>1</v>
      </c>
      <c r="F14526">
        <v>190</v>
      </c>
      <c r="G14526" t="s">
        <v>18</v>
      </c>
      <c r="H14526">
        <v>41575</v>
      </c>
      <c r="I14526">
        <v>16</v>
      </c>
      <c r="J14526">
        <v>0.2296851511579</v>
      </c>
      <c r="K14526">
        <f t="shared" ca="1" si="226"/>
        <v>985</v>
      </c>
    </row>
    <row r="14527" spans="1:11" x14ac:dyDescent="0.2">
      <c r="A14527">
        <v>760345</v>
      </c>
      <c r="B14527" t="s">
        <v>552</v>
      </c>
      <c r="C14527" t="s">
        <v>11</v>
      </c>
      <c r="D14527">
        <v>890</v>
      </c>
      <c r="E14527" t="b">
        <v>1</v>
      </c>
      <c r="F14527">
        <v>280</v>
      </c>
      <c r="G14527" t="s">
        <v>12</v>
      </c>
      <c r="H14527">
        <v>98369</v>
      </c>
      <c r="I14527">
        <v>6</v>
      </c>
      <c r="J14527">
        <v>0.906877993512898</v>
      </c>
      <c r="K14527">
        <f t="shared" ca="1" si="226"/>
        <v>34</v>
      </c>
    </row>
    <row r="14528" spans="1:11" x14ac:dyDescent="0.2">
      <c r="A14528">
        <v>667366</v>
      </c>
      <c r="B14528" t="s">
        <v>785</v>
      </c>
      <c r="C14528" t="s">
        <v>11</v>
      </c>
      <c r="D14528">
        <v>930</v>
      </c>
      <c r="E14528" t="b">
        <v>0</v>
      </c>
      <c r="F14528">
        <v>111</v>
      </c>
      <c r="G14528" t="s">
        <v>18</v>
      </c>
      <c r="H14528">
        <v>70326</v>
      </c>
      <c r="I14528">
        <v>7</v>
      </c>
      <c r="J14528">
        <v>0.62297156266868103</v>
      </c>
      <c r="K14528">
        <f t="shared" ca="1" si="226"/>
        <v>39</v>
      </c>
    </row>
    <row r="14529" spans="1:11" x14ac:dyDescent="0.2">
      <c r="A14529">
        <v>817883</v>
      </c>
      <c r="B14529" t="s">
        <v>457</v>
      </c>
      <c r="C14529" t="s">
        <v>15</v>
      </c>
      <c r="D14529">
        <v>510</v>
      </c>
      <c r="E14529" t="b">
        <v>1</v>
      </c>
      <c r="F14529">
        <v>355</v>
      </c>
      <c r="G14529" t="s">
        <v>18</v>
      </c>
      <c r="H14529">
        <v>16088</v>
      </c>
      <c r="I14529">
        <v>11</v>
      </c>
      <c r="J14529">
        <v>0.99244797948049301</v>
      </c>
      <c r="K14529">
        <f t="shared" ca="1" si="226"/>
        <v>566</v>
      </c>
    </row>
    <row r="14530" spans="1:11" x14ac:dyDescent="0.2">
      <c r="A14530">
        <v>802344</v>
      </c>
      <c r="B14530" t="s">
        <v>235</v>
      </c>
      <c r="C14530" t="s">
        <v>11</v>
      </c>
      <c r="D14530">
        <v>160</v>
      </c>
      <c r="E14530" t="b">
        <v>1</v>
      </c>
      <c r="F14530">
        <v>107</v>
      </c>
      <c r="G14530" t="s">
        <v>18</v>
      </c>
      <c r="H14530">
        <v>42943</v>
      </c>
      <c r="I14530">
        <v>14</v>
      </c>
      <c r="J14530">
        <v>0.588947997102513</v>
      </c>
      <c r="K14530">
        <f t="shared" ca="1" si="226"/>
        <v>530</v>
      </c>
    </row>
    <row r="14531" spans="1:11" x14ac:dyDescent="0.2">
      <c r="A14531">
        <v>836875</v>
      </c>
      <c r="B14531" t="s">
        <v>719</v>
      </c>
      <c r="C14531" t="s">
        <v>11</v>
      </c>
      <c r="D14531">
        <v>890</v>
      </c>
      <c r="E14531" t="b">
        <v>0</v>
      </c>
      <c r="F14531">
        <v>157</v>
      </c>
      <c r="G14531" t="s">
        <v>12</v>
      </c>
      <c r="H14531">
        <v>22939</v>
      </c>
      <c r="I14531">
        <v>14</v>
      </c>
      <c r="J14531">
        <v>0.51272786455228903</v>
      </c>
      <c r="K14531">
        <f t="shared" ref="K14531:K14594" ca="1" si="227">RANDBETWEEN(1, 1000)</f>
        <v>912</v>
      </c>
    </row>
    <row r="14532" spans="1:11" x14ac:dyDescent="0.2">
      <c r="A14532">
        <v>735886</v>
      </c>
      <c r="B14532" t="s">
        <v>668</v>
      </c>
      <c r="C14532" t="s">
        <v>11</v>
      </c>
      <c r="D14532">
        <v>330</v>
      </c>
      <c r="E14532" t="b">
        <v>0</v>
      </c>
      <c r="F14532">
        <v>362</v>
      </c>
      <c r="G14532" t="s">
        <v>16</v>
      </c>
      <c r="H14532">
        <v>14120</v>
      </c>
      <c r="I14532">
        <v>15</v>
      </c>
      <c r="J14532">
        <v>0.23033190378919199</v>
      </c>
      <c r="K14532">
        <f t="shared" ca="1" si="227"/>
        <v>794</v>
      </c>
    </row>
    <row r="14533" spans="1:11" x14ac:dyDescent="0.2">
      <c r="A14533">
        <v>608721</v>
      </c>
      <c r="B14533" t="s">
        <v>715</v>
      </c>
      <c r="C14533" t="s">
        <v>11</v>
      </c>
      <c r="D14533">
        <v>380</v>
      </c>
      <c r="E14533" t="b">
        <v>1</v>
      </c>
      <c r="F14533">
        <v>320</v>
      </c>
      <c r="G14533" t="s">
        <v>18</v>
      </c>
      <c r="H14533">
        <v>51656</v>
      </c>
      <c r="I14533">
        <v>12</v>
      </c>
      <c r="J14533">
        <v>0.34347460945136798</v>
      </c>
      <c r="K14533">
        <f t="shared" ca="1" si="227"/>
        <v>851</v>
      </c>
    </row>
    <row r="14534" spans="1:11" x14ac:dyDescent="0.2">
      <c r="A14534">
        <v>822098</v>
      </c>
      <c r="B14534" t="s">
        <v>936</v>
      </c>
      <c r="C14534" t="s">
        <v>11</v>
      </c>
      <c r="D14534">
        <v>380</v>
      </c>
      <c r="E14534" t="b">
        <v>1</v>
      </c>
      <c r="F14534">
        <v>131</v>
      </c>
      <c r="G14534" t="s">
        <v>18</v>
      </c>
      <c r="H14534">
        <v>19452</v>
      </c>
      <c r="I14534">
        <v>17</v>
      </c>
      <c r="J14534">
        <v>0.28353645829483798</v>
      </c>
      <c r="K14534">
        <f t="shared" ca="1" si="227"/>
        <v>543</v>
      </c>
    </row>
    <row r="14535" spans="1:11" x14ac:dyDescent="0.2">
      <c r="A14535">
        <v>706964</v>
      </c>
      <c r="B14535" t="s">
        <v>303</v>
      </c>
      <c r="C14535" t="s">
        <v>11</v>
      </c>
      <c r="D14535">
        <v>400</v>
      </c>
      <c r="E14535" t="b">
        <v>0</v>
      </c>
      <c r="F14535">
        <v>137</v>
      </c>
      <c r="G14535" t="s">
        <v>18</v>
      </c>
      <c r="H14535">
        <v>38255</v>
      </c>
      <c r="I14535">
        <v>19</v>
      </c>
      <c r="J14535">
        <v>0.41943194624036501</v>
      </c>
      <c r="K14535">
        <f t="shared" ca="1" si="227"/>
        <v>340</v>
      </c>
    </row>
    <row r="14536" spans="1:11" x14ac:dyDescent="0.2">
      <c r="A14536">
        <v>836000</v>
      </c>
      <c r="B14536" t="s">
        <v>392</v>
      </c>
      <c r="C14536" t="s">
        <v>11</v>
      </c>
      <c r="D14536">
        <v>450</v>
      </c>
      <c r="E14536" t="b">
        <v>1</v>
      </c>
      <c r="F14536">
        <v>48</v>
      </c>
      <c r="G14536" t="s">
        <v>18</v>
      </c>
      <c r="H14536">
        <v>13414</v>
      </c>
      <c r="I14536">
        <v>18</v>
      </c>
      <c r="J14536">
        <v>0.85231489050202003</v>
      </c>
      <c r="K14536">
        <f t="shared" ca="1" si="227"/>
        <v>889</v>
      </c>
    </row>
    <row r="14537" spans="1:11" x14ac:dyDescent="0.2">
      <c r="A14537">
        <v>602940</v>
      </c>
      <c r="B14537" t="s">
        <v>1105</v>
      </c>
      <c r="C14537" t="s">
        <v>11</v>
      </c>
      <c r="D14537">
        <v>1100</v>
      </c>
      <c r="E14537" t="b">
        <v>1</v>
      </c>
      <c r="F14537">
        <v>323</v>
      </c>
      <c r="G14537" t="s">
        <v>12</v>
      </c>
      <c r="H14537">
        <v>88521</v>
      </c>
      <c r="I14537">
        <v>7</v>
      </c>
      <c r="J14537">
        <v>0.80033339923247604</v>
      </c>
      <c r="K14537">
        <f t="shared" ca="1" si="227"/>
        <v>2</v>
      </c>
    </row>
    <row r="14538" spans="1:11" x14ac:dyDescent="0.2">
      <c r="A14538">
        <v>670510</v>
      </c>
      <c r="B14538" t="s">
        <v>1039</v>
      </c>
      <c r="C14538" t="s">
        <v>11</v>
      </c>
      <c r="D14538">
        <v>510</v>
      </c>
      <c r="E14538" t="b">
        <v>0</v>
      </c>
      <c r="F14538">
        <v>168</v>
      </c>
      <c r="G14538" t="s">
        <v>12</v>
      </c>
      <c r="H14538">
        <v>79065</v>
      </c>
      <c r="I14538">
        <v>7</v>
      </c>
      <c r="J14538">
        <v>0.82860142551362503</v>
      </c>
      <c r="K14538">
        <f t="shared" ca="1" si="227"/>
        <v>298</v>
      </c>
    </row>
    <row r="14539" spans="1:11" x14ac:dyDescent="0.2">
      <c r="A14539">
        <v>800058</v>
      </c>
      <c r="B14539" t="s">
        <v>988</v>
      </c>
      <c r="C14539" t="s">
        <v>15</v>
      </c>
      <c r="D14539">
        <v>1100</v>
      </c>
      <c r="E14539" t="b">
        <v>0</v>
      </c>
      <c r="F14539">
        <v>291</v>
      </c>
      <c r="G14539" t="s">
        <v>12</v>
      </c>
      <c r="H14539">
        <v>93864</v>
      </c>
      <c r="I14539">
        <v>11</v>
      </c>
      <c r="J14539">
        <v>0.86470727669075098</v>
      </c>
      <c r="K14539">
        <f t="shared" ca="1" si="227"/>
        <v>299</v>
      </c>
    </row>
    <row r="14540" spans="1:11" x14ac:dyDescent="0.2">
      <c r="A14540">
        <v>770536</v>
      </c>
      <c r="B14540" t="s">
        <v>814</v>
      </c>
      <c r="C14540" t="s">
        <v>11</v>
      </c>
      <c r="D14540">
        <v>190</v>
      </c>
      <c r="E14540" t="b">
        <v>0</v>
      </c>
      <c r="F14540">
        <v>311</v>
      </c>
      <c r="G14540" t="s">
        <v>16</v>
      </c>
      <c r="H14540">
        <v>53744</v>
      </c>
      <c r="I14540">
        <v>15</v>
      </c>
      <c r="J14540">
        <v>0.28410814981907601</v>
      </c>
      <c r="K14540">
        <f t="shared" ca="1" si="227"/>
        <v>813</v>
      </c>
    </row>
    <row r="14541" spans="1:11" x14ac:dyDescent="0.2">
      <c r="A14541">
        <v>737867</v>
      </c>
      <c r="B14541" t="s">
        <v>446</v>
      </c>
      <c r="C14541" t="s">
        <v>11</v>
      </c>
      <c r="D14541">
        <v>350</v>
      </c>
      <c r="E14541" t="b">
        <v>0</v>
      </c>
      <c r="F14541">
        <v>146</v>
      </c>
      <c r="G14541" t="s">
        <v>12</v>
      </c>
      <c r="H14541">
        <v>73572</v>
      </c>
      <c r="I14541">
        <v>20</v>
      </c>
      <c r="J14541">
        <v>0.66176458145491701</v>
      </c>
      <c r="K14541">
        <f t="shared" ca="1" si="227"/>
        <v>491</v>
      </c>
    </row>
    <row r="14542" spans="1:11" x14ac:dyDescent="0.2">
      <c r="A14542">
        <v>622731</v>
      </c>
      <c r="B14542" t="s">
        <v>264</v>
      </c>
      <c r="C14542" t="s">
        <v>11</v>
      </c>
      <c r="D14542">
        <v>770</v>
      </c>
      <c r="E14542" t="b">
        <v>0</v>
      </c>
      <c r="F14542">
        <v>30</v>
      </c>
      <c r="G14542" t="s">
        <v>16</v>
      </c>
      <c r="H14542">
        <v>55973</v>
      </c>
      <c r="I14542">
        <v>7</v>
      </c>
      <c r="J14542">
        <v>0.75495977327227504</v>
      </c>
      <c r="K14542">
        <f t="shared" ca="1" si="227"/>
        <v>783</v>
      </c>
    </row>
    <row r="14543" spans="1:11" x14ac:dyDescent="0.2">
      <c r="A14543">
        <v>714756</v>
      </c>
      <c r="B14543" t="s">
        <v>988</v>
      </c>
      <c r="C14543" t="s">
        <v>11</v>
      </c>
      <c r="D14543">
        <v>740</v>
      </c>
      <c r="E14543" t="b">
        <v>1</v>
      </c>
      <c r="F14543">
        <v>73</v>
      </c>
      <c r="G14543" t="s">
        <v>12</v>
      </c>
      <c r="H14543">
        <v>96060</v>
      </c>
      <c r="I14543">
        <v>17</v>
      </c>
      <c r="J14543">
        <v>0.31149153378792099</v>
      </c>
      <c r="K14543">
        <f t="shared" ca="1" si="227"/>
        <v>720</v>
      </c>
    </row>
    <row r="14544" spans="1:11" x14ac:dyDescent="0.2">
      <c r="A14544">
        <v>858755</v>
      </c>
      <c r="B14544" t="s">
        <v>904</v>
      </c>
      <c r="C14544" t="s">
        <v>11</v>
      </c>
      <c r="D14544">
        <v>360</v>
      </c>
      <c r="E14544" t="b">
        <v>0</v>
      </c>
      <c r="F14544">
        <v>238</v>
      </c>
      <c r="G14544" t="s">
        <v>16</v>
      </c>
      <c r="H14544">
        <v>95195</v>
      </c>
      <c r="I14544">
        <v>16</v>
      </c>
      <c r="J14544">
        <v>0.79166139522567303</v>
      </c>
      <c r="K14544">
        <f t="shared" ca="1" si="227"/>
        <v>581</v>
      </c>
    </row>
    <row r="14545" spans="1:11" x14ac:dyDescent="0.2">
      <c r="A14545">
        <v>844022</v>
      </c>
      <c r="B14545" t="s">
        <v>876</v>
      </c>
      <c r="C14545" t="s">
        <v>11</v>
      </c>
      <c r="D14545">
        <v>400</v>
      </c>
      <c r="E14545" t="b">
        <v>0</v>
      </c>
      <c r="F14545">
        <v>81</v>
      </c>
      <c r="G14545" t="s">
        <v>18</v>
      </c>
      <c r="H14545">
        <v>84783</v>
      </c>
      <c r="I14545">
        <v>9</v>
      </c>
      <c r="J14545">
        <v>0.47566595952957802</v>
      </c>
      <c r="K14545">
        <f t="shared" ca="1" si="227"/>
        <v>353</v>
      </c>
    </row>
    <row r="14546" spans="1:11" x14ac:dyDescent="0.2">
      <c r="A14546">
        <v>722349</v>
      </c>
      <c r="B14546" t="s">
        <v>1008</v>
      </c>
      <c r="C14546" t="s">
        <v>11</v>
      </c>
      <c r="D14546">
        <v>1300</v>
      </c>
      <c r="E14546" t="b">
        <v>0</v>
      </c>
      <c r="F14546">
        <v>330</v>
      </c>
      <c r="G14546" t="s">
        <v>12</v>
      </c>
      <c r="H14546">
        <v>23290</v>
      </c>
      <c r="I14546">
        <v>6</v>
      </c>
      <c r="J14546">
        <v>0.20019024866633101</v>
      </c>
      <c r="K14546">
        <f t="shared" ca="1" si="227"/>
        <v>109</v>
      </c>
    </row>
    <row r="14547" spans="1:11" x14ac:dyDescent="0.2">
      <c r="A14547">
        <v>857540</v>
      </c>
      <c r="B14547" t="s">
        <v>988</v>
      </c>
      <c r="C14547" t="s">
        <v>11</v>
      </c>
      <c r="D14547">
        <v>720</v>
      </c>
      <c r="E14547" t="b">
        <v>1</v>
      </c>
      <c r="F14547">
        <v>157</v>
      </c>
      <c r="G14547" t="s">
        <v>16</v>
      </c>
      <c r="H14547">
        <v>68033</v>
      </c>
      <c r="I14547">
        <v>14</v>
      </c>
      <c r="J14547">
        <v>0.30956064807250999</v>
      </c>
      <c r="K14547">
        <f t="shared" ca="1" si="227"/>
        <v>437</v>
      </c>
    </row>
    <row r="14548" spans="1:11" x14ac:dyDescent="0.2">
      <c r="A14548">
        <v>627073</v>
      </c>
      <c r="B14548" t="s">
        <v>298</v>
      </c>
      <c r="C14548" t="s">
        <v>11</v>
      </c>
      <c r="D14548">
        <v>610</v>
      </c>
      <c r="E14548" t="b">
        <v>1</v>
      </c>
      <c r="F14548">
        <v>41</v>
      </c>
      <c r="G14548" t="s">
        <v>18</v>
      </c>
      <c r="H14548">
        <v>52501</v>
      </c>
      <c r="I14548">
        <v>11</v>
      </c>
      <c r="J14548">
        <v>0.70149108301848095</v>
      </c>
      <c r="K14548">
        <f t="shared" ca="1" si="227"/>
        <v>461</v>
      </c>
    </row>
    <row r="14549" spans="1:11" x14ac:dyDescent="0.2">
      <c r="A14549">
        <v>898625</v>
      </c>
      <c r="B14549" t="s">
        <v>462</v>
      </c>
      <c r="C14549" t="s">
        <v>15</v>
      </c>
      <c r="D14549">
        <v>850</v>
      </c>
      <c r="E14549" t="b">
        <v>1</v>
      </c>
      <c r="F14549">
        <v>344</v>
      </c>
      <c r="G14549" t="s">
        <v>18</v>
      </c>
      <c r="H14549">
        <v>95980</v>
      </c>
      <c r="I14549">
        <v>14</v>
      </c>
      <c r="J14549">
        <v>0.98362175446236499</v>
      </c>
      <c r="K14549">
        <f t="shared" ca="1" si="227"/>
        <v>297</v>
      </c>
    </row>
    <row r="14550" spans="1:11" x14ac:dyDescent="0.2">
      <c r="A14550">
        <v>698895</v>
      </c>
      <c r="B14550" t="s">
        <v>101</v>
      </c>
      <c r="C14550" t="s">
        <v>11</v>
      </c>
      <c r="D14550">
        <v>1300</v>
      </c>
      <c r="E14550" t="b">
        <v>0</v>
      </c>
      <c r="F14550">
        <v>251</v>
      </c>
      <c r="G14550" t="s">
        <v>12</v>
      </c>
      <c r="H14550">
        <v>60738</v>
      </c>
      <c r="I14550">
        <v>14</v>
      </c>
      <c r="J14550">
        <v>0.34558306448161602</v>
      </c>
      <c r="K14550">
        <f t="shared" ca="1" si="227"/>
        <v>45</v>
      </c>
    </row>
    <row r="14551" spans="1:11" x14ac:dyDescent="0.2">
      <c r="A14551">
        <v>652650</v>
      </c>
      <c r="B14551" t="s">
        <v>891</v>
      </c>
      <c r="C14551" t="s">
        <v>11</v>
      </c>
      <c r="D14551">
        <v>350</v>
      </c>
      <c r="E14551" t="b">
        <v>1</v>
      </c>
      <c r="F14551">
        <v>257</v>
      </c>
      <c r="G14551" t="s">
        <v>16</v>
      </c>
      <c r="H14551">
        <v>17864</v>
      </c>
      <c r="I14551">
        <v>17</v>
      </c>
      <c r="J14551">
        <v>0.66217337655834796</v>
      </c>
      <c r="K14551">
        <f t="shared" ca="1" si="227"/>
        <v>192</v>
      </c>
    </row>
    <row r="14552" spans="1:11" x14ac:dyDescent="0.2">
      <c r="A14552">
        <v>837853</v>
      </c>
      <c r="B14552" t="s">
        <v>699</v>
      </c>
      <c r="C14552" t="s">
        <v>11</v>
      </c>
      <c r="D14552">
        <v>22</v>
      </c>
      <c r="E14552" t="b">
        <v>0</v>
      </c>
      <c r="F14552">
        <v>282</v>
      </c>
      <c r="G14552" t="s">
        <v>16</v>
      </c>
      <c r="H14552">
        <v>71144</v>
      </c>
      <c r="I14552">
        <v>19</v>
      </c>
      <c r="J14552">
        <v>0.61290433676913303</v>
      </c>
      <c r="K14552">
        <f t="shared" ca="1" si="227"/>
        <v>809</v>
      </c>
    </row>
    <row r="14553" spans="1:11" x14ac:dyDescent="0.2">
      <c r="A14553">
        <v>632070</v>
      </c>
      <c r="B14553" t="s">
        <v>755</v>
      </c>
      <c r="C14553" t="s">
        <v>11</v>
      </c>
      <c r="D14553">
        <v>1300</v>
      </c>
      <c r="E14553" t="b">
        <v>1</v>
      </c>
      <c r="F14553">
        <v>54</v>
      </c>
      <c r="G14553" t="s">
        <v>12</v>
      </c>
      <c r="H14553">
        <v>61814</v>
      </c>
      <c r="I14553">
        <v>19</v>
      </c>
      <c r="J14553">
        <v>0.46373375658877097</v>
      </c>
      <c r="K14553">
        <f t="shared" ca="1" si="227"/>
        <v>504</v>
      </c>
    </row>
    <row r="14554" spans="1:11" x14ac:dyDescent="0.2">
      <c r="A14554">
        <v>897534</v>
      </c>
      <c r="B14554" t="s">
        <v>458</v>
      </c>
      <c r="C14554" t="s">
        <v>11</v>
      </c>
      <c r="D14554">
        <v>990</v>
      </c>
      <c r="E14554" t="b">
        <v>1</v>
      </c>
      <c r="F14554">
        <v>150</v>
      </c>
      <c r="G14554" t="s">
        <v>16</v>
      </c>
      <c r="H14554">
        <v>54272</v>
      </c>
      <c r="I14554">
        <v>9</v>
      </c>
      <c r="J14554">
        <v>0.94010713757015696</v>
      </c>
      <c r="K14554">
        <f t="shared" ca="1" si="227"/>
        <v>604</v>
      </c>
    </row>
    <row r="14555" spans="1:11" x14ac:dyDescent="0.2">
      <c r="A14555">
        <v>750172</v>
      </c>
      <c r="B14555" t="s">
        <v>967</v>
      </c>
      <c r="C14555" t="s">
        <v>15</v>
      </c>
      <c r="D14555">
        <v>1000</v>
      </c>
      <c r="E14555" t="b">
        <v>0</v>
      </c>
      <c r="F14555">
        <v>233</v>
      </c>
      <c r="G14555" t="s">
        <v>12</v>
      </c>
      <c r="H14555">
        <v>32233</v>
      </c>
      <c r="I14555">
        <v>12</v>
      </c>
      <c r="J14555">
        <v>6.0509851900860598E-2</v>
      </c>
      <c r="K14555">
        <f t="shared" ca="1" si="227"/>
        <v>479</v>
      </c>
    </row>
    <row r="14556" spans="1:11" x14ac:dyDescent="0.2">
      <c r="A14556">
        <v>794716</v>
      </c>
      <c r="B14556" t="s">
        <v>1022</v>
      </c>
      <c r="C14556" t="s">
        <v>11</v>
      </c>
      <c r="D14556">
        <v>600</v>
      </c>
      <c r="E14556" t="b">
        <v>0</v>
      </c>
      <c r="F14556">
        <v>118</v>
      </c>
      <c r="G14556" t="s">
        <v>16</v>
      </c>
      <c r="H14556">
        <v>20340</v>
      </c>
      <c r="I14556">
        <v>9</v>
      </c>
      <c r="J14556">
        <v>0.77952976734377399</v>
      </c>
      <c r="K14556">
        <f t="shared" ca="1" si="227"/>
        <v>969</v>
      </c>
    </row>
    <row r="14557" spans="1:11" x14ac:dyDescent="0.2">
      <c r="A14557">
        <v>798621</v>
      </c>
      <c r="B14557" t="s">
        <v>153</v>
      </c>
      <c r="C14557" t="s">
        <v>11</v>
      </c>
      <c r="D14557">
        <v>1400</v>
      </c>
      <c r="E14557" t="b">
        <v>1</v>
      </c>
      <c r="F14557">
        <v>97</v>
      </c>
      <c r="G14557" t="s">
        <v>12</v>
      </c>
      <c r="H14557">
        <v>55540</v>
      </c>
      <c r="I14557">
        <v>11</v>
      </c>
      <c r="J14557">
        <v>0.84038723972625995</v>
      </c>
      <c r="K14557">
        <f t="shared" ca="1" si="227"/>
        <v>680</v>
      </c>
    </row>
    <row r="14558" spans="1:11" x14ac:dyDescent="0.2">
      <c r="A14558">
        <v>893139</v>
      </c>
      <c r="B14558" t="s">
        <v>990</v>
      </c>
      <c r="C14558" t="s">
        <v>11</v>
      </c>
      <c r="D14558">
        <v>270</v>
      </c>
      <c r="E14558" t="b">
        <v>1</v>
      </c>
      <c r="F14558">
        <v>237</v>
      </c>
      <c r="G14558" t="s">
        <v>16</v>
      </c>
      <c r="H14558">
        <v>16702</v>
      </c>
      <c r="I14558">
        <v>14</v>
      </c>
      <c r="J14558">
        <v>0.80615597534924699</v>
      </c>
      <c r="K14558">
        <f t="shared" ca="1" si="227"/>
        <v>7</v>
      </c>
    </row>
    <row r="14559" spans="1:11" x14ac:dyDescent="0.2">
      <c r="A14559">
        <v>886441</v>
      </c>
      <c r="B14559" t="s">
        <v>331</v>
      </c>
      <c r="C14559" t="s">
        <v>11</v>
      </c>
      <c r="D14559">
        <v>1200</v>
      </c>
      <c r="E14559" t="b">
        <v>1</v>
      </c>
      <c r="F14559">
        <v>262</v>
      </c>
      <c r="G14559" t="s">
        <v>12</v>
      </c>
      <c r="H14559">
        <v>20141</v>
      </c>
      <c r="I14559">
        <v>14</v>
      </c>
      <c r="J14559">
        <v>0.12904106769710699</v>
      </c>
      <c r="K14559">
        <f t="shared" ca="1" si="227"/>
        <v>226</v>
      </c>
    </row>
    <row r="14560" spans="1:11" x14ac:dyDescent="0.2">
      <c r="A14560">
        <v>844629</v>
      </c>
      <c r="B14560" t="s">
        <v>100</v>
      </c>
      <c r="C14560" t="s">
        <v>11</v>
      </c>
      <c r="D14560">
        <v>340</v>
      </c>
      <c r="E14560" t="b">
        <v>1</v>
      </c>
      <c r="F14560">
        <v>104</v>
      </c>
      <c r="G14560" t="s">
        <v>12</v>
      </c>
      <c r="H14560">
        <v>44430</v>
      </c>
      <c r="I14560">
        <v>19</v>
      </c>
      <c r="J14560">
        <v>0.19449318796396201</v>
      </c>
      <c r="K14560">
        <f t="shared" ca="1" si="227"/>
        <v>964</v>
      </c>
    </row>
    <row r="14561" spans="1:11" x14ac:dyDescent="0.2">
      <c r="A14561">
        <v>665467</v>
      </c>
      <c r="B14561" t="s">
        <v>198</v>
      </c>
      <c r="C14561" t="s">
        <v>11</v>
      </c>
      <c r="D14561">
        <v>160</v>
      </c>
      <c r="E14561" t="b">
        <v>0</v>
      </c>
      <c r="F14561">
        <v>42</v>
      </c>
      <c r="G14561" t="s">
        <v>18</v>
      </c>
      <c r="H14561">
        <v>91860</v>
      </c>
      <c r="I14561">
        <v>6</v>
      </c>
      <c r="J14561">
        <v>0.54590371134690896</v>
      </c>
      <c r="K14561">
        <f t="shared" ca="1" si="227"/>
        <v>294</v>
      </c>
    </row>
    <row r="14562" spans="1:11" x14ac:dyDescent="0.2">
      <c r="A14562">
        <v>887139</v>
      </c>
      <c r="B14562" t="s">
        <v>787</v>
      </c>
      <c r="C14562" t="s">
        <v>11</v>
      </c>
      <c r="D14562">
        <v>860</v>
      </c>
      <c r="E14562" t="b">
        <v>0</v>
      </c>
      <c r="F14562">
        <v>321</v>
      </c>
      <c r="G14562" t="s">
        <v>12</v>
      </c>
      <c r="H14562">
        <v>45298</v>
      </c>
      <c r="I14562">
        <v>8</v>
      </c>
      <c r="J14562">
        <v>0.11406780174002</v>
      </c>
      <c r="K14562">
        <f t="shared" ca="1" si="227"/>
        <v>725</v>
      </c>
    </row>
    <row r="14563" spans="1:11" x14ac:dyDescent="0.2">
      <c r="A14563">
        <v>790279</v>
      </c>
      <c r="B14563" t="s">
        <v>483</v>
      </c>
      <c r="C14563" t="s">
        <v>11</v>
      </c>
      <c r="D14563">
        <v>1400</v>
      </c>
      <c r="E14563" t="b">
        <v>0</v>
      </c>
      <c r="F14563">
        <v>289</v>
      </c>
      <c r="G14563" t="s">
        <v>12</v>
      </c>
      <c r="H14563">
        <v>56652</v>
      </c>
      <c r="I14563">
        <v>19</v>
      </c>
      <c r="J14563">
        <v>0.73471654695458699</v>
      </c>
      <c r="K14563">
        <f t="shared" ca="1" si="227"/>
        <v>305</v>
      </c>
    </row>
    <row r="14564" spans="1:11" x14ac:dyDescent="0.2">
      <c r="A14564">
        <v>750537</v>
      </c>
      <c r="B14564" t="s">
        <v>85</v>
      </c>
      <c r="C14564" t="s">
        <v>11</v>
      </c>
      <c r="D14564">
        <v>1100</v>
      </c>
      <c r="E14564" t="b">
        <v>1</v>
      </c>
      <c r="F14564">
        <v>362</v>
      </c>
      <c r="G14564" t="s">
        <v>12</v>
      </c>
      <c r="H14564">
        <v>75518</v>
      </c>
      <c r="I14564">
        <v>9</v>
      </c>
      <c r="J14564">
        <v>0.74135514455847396</v>
      </c>
      <c r="K14564">
        <f t="shared" ca="1" si="227"/>
        <v>254</v>
      </c>
    </row>
    <row r="14565" spans="1:11" x14ac:dyDescent="0.2">
      <c r="A14565">
        <v>860081</v>
      </c>
      <c r="B14565" t="s">
        <v>251</v>
      </c>
      <c r="C14565" t="s">
        <v>11</v>
      </c>
      <c r="D14565">
        <v>390</v>
      </c>
      <c r="E14565" t="b">
        <v>0</v>
      </c>
      <c r="F14565">
        <v>286</v>
      </c>
      <c r="G14565" t="s">
        <v>18</v>
      </c>
      <c r="H14565">
        <v>49143</v>
      </c>
      <c r="I14565">
        <v>20</v>
      </c>
      <c r="J14565">
        <v>0.56856840802356601</v>
      </c>
      <c r="K14565">
        <f t="shared" ca="1" si="227"/>
        <v>568</v>
      </c>
    </row>
    <row r="14566" spans="1:11" x14ac:dyDescent="0.2">
      <c r="A14566">
        <v>892234</v>
      </c>
      <c r="B14566" t="s">
        <v>17</v>
      </c>
      <c r="C14566" t="s">
        <v>11</v>
      </c>
      <c r="D14566">
        <v>740</v>
      </c>
      <c r="E14566" t="b">
        <v>1</v>
      </c>
      <c r="F14566">
        <v>179</v>
      </c>
      <c r="G14566" t="s">
        <v>18</v>
      </c>
      <c r="H14566">
        <v>74479</v>
      </c>
      <c r="I14566">
        <v>10</v>
      </c>
      <c r="J14566">
        <v>0.113109036022797</v>
      </c>
      <c r="K14566">
        <f t="shared" ca="1" si="227"/>
        <v>760</v>
      </c>
    </row>
    <row r="14567" spans="1:11" x14ac:dyDescent="0.2">
      <c r="A14567">
        <v>889039</v>
      </c>
      <c r="B14567" t="s">
        <v>639</v>
      </c>
      <c r="C14567" t="s">
        <v>11</v>
      </c>
      <c r="D14567">
        <v>340</v>
      </c>
      <c r="E14567" t="b">
        <v>1</v>
      </c>
      <c r="F14567">
        <v>142</v>
      </c>
      <c r="G14567" t="s">
        <v>16</v>
      </c>
      <c r="H14567">
        <v>96876</v>
      </c>
      <c r="I14567">
        <v>15</v>
      </c>
      <c r="J14567">
        <v>0.63772456315346004</v>
      </c>
      <c r="K14567">
        <f t="shared" ca="1" si="227"/>
        <v>564</v>
      </c>
    </row>
    <row r="14568" spans="1:11" x14ac:dyDescent="0.2">
      <c r="A14568">
        <v>612467</v>
      </c>
      <c r="B14568" t="s">
        <v>933</v>
      </c>
      <c r="C14568" t="s">
        <v>11</v>
      </c>
      <c r="D14568">
        <v>1500</v>
      </c>
      <c r="E14568" t="b">
        <v>1</v>
      </c>
      <c r="F14568">
        <v>137</v>
      </c>
      <c r="G14568" t="s">
        <v>12</v>
      </c>
      <c r="H14568">
        <v>65114</v>
      </c>
      <c r="I14568">
        <v>13</v>
      </c>
      <c r="J14568">
        <v>0.89694638121873105</v>
      </c>
      <c r="K14568">
        <f t="shared" ca="1" si="227"/>
        <v>672</v>
      </c>
    </row>
    <row r="14569" spans="1:11" x14ac:dyDescent="0.2">
      <c r="A14569">
        <v>885067</v>
      </c>
      <c r="B14569" t="s">
        <v>206</v>
      </c>
      <c r="C14569" t="s">
        <v>11</v>
      </c>
      <c r="D14569">
        <v>390</v>
      </c>
      <c r="E14569" t="b">
        <v>0</v>
      </c>
      <c r="F14569">
        <v>182</v>
      </c>
      <c r="G14569" t="s">
        <v>16</v>
      </c>
      <c r="H14569">
        <v>12788</v>
      </c>
      <c r="I14569">
        <v>13</v>
      </c>
      <c r="J14569">
        <v>8.2512507215142195E-2</v>
      </c>
      <c r="K14569">
        <f t="shared" ca="1" si="227"/>
        <v>947</v>
      </c>
    </row>
    <row r="14570" spans="1:11" x14ac:dyDescent="0.2">
      <c r="A14570">
        <v>794126</v>
      </c>
      <c r="B14570" t="s">
        <v>1047</v>
      </c>
      <c r="C14570" t="s">
        <v>11</v>
      </c>
      <c r="D14570">
        <v>1500</v>
      </c>
      <c r="E14570" t="b">
        <v>0</v>
      </c>
      <c r="F14570">
        <v>105</v>
      </c>
      <c r="G14570" t="s">
        <v>12</v>
      </c>
      <c r="H14570">
        <v>58987</v>
      </c>
      <c r="I14570">
        <v>10</v>
      </c>
      <c r="J14570">
        <v>0.68134577665477902</v>
      </c>
      <c r="K14570">
        <f t="shared" ca="1" si="227"/>
        <v>729</v>
      </c>
    </row>
    <row r="14571" spans="1:11" x14ac:dyDescent="0.2">
      <c r="A14571">
        <v>895072</v>
      </c>
      <c r="B14571" t="s">
        <v>60</v>
      </c>
      <c r="C14571" t="s">
        <v>11</v>
      </c>
      <c r="D14571">
        <v>290</v>
      </c>
      <c r="E14571" t="b">
        <v>0</v>
      </c>
      <c r="F14571">
        <v>250</v>
      </c>
      <c r="G14571" t="s">
        <v>16</v>
      </c>
      <c r="H14571">
        <v>37735</v>
      </c>
      <c r="I14571">
        <v>10</v>
      </c>
      <c r="J14571">
        <v>0.69537852518260401</v>
      </c>
      <c r="K14571">
        <f t="shared" ca="1" si="227"/>
        <v>627</v>
      </c>
    </row>
    <row r="14572" spans="1:11" x14ac:dyDescent="0.2">
      <c r="A14572">
        <v>798774</v>
      </c>
      <c r="B14572" t="s">
        <v>476</v>
      </c>
      <c r="C14572" t="s">
        <v>11</v>
      </c>
      <c r="D14572">
        <v>930</v>
      </c>
      <c r="E14572" t="b">
        <v>1</v>
      </c>
      <c r="F14572">
        <v>268</v>
      </c>
      <c r="G14572" t="s">
        <v>12</v>
      </c>
      <c r="H14572">
        <v>49866</v>
      </c>
      <c r="I14572">
        <v>9</v>
      </c>
      <c r="J14572">
        <v>0.80827784808352499</v>
      </c>
      <c r="K14572">
        <f t="shared" ca="1" si="227"/>
        <v>902</v>
      </c>
    </row>
    <row r="14573" spans="1:11" x14ac:dyDescent="0.2">
      <c r="A14573">
        <v>701680</v>
      </c>
      <c r="B14573" t="s">
        <v>530</v>
      </c>
      <c r="C14573" t="s">
        <v>11</v>
      </c>
      <c r="D14573">
        <v>560</v>
      </c>
      <c r="E14573" t="b">
        <v>0</v>
      </c>
      <c r="F14573">
        <v>325</v>
      </c>
      <c r="G14573" t="s">
        <v>12</v>
      </c>
      <c r="H14573">
        <v>21039</v>
      </c>
      <c r="I14573">
        <v>15</v>
      </c>
      <c r="J14573">
        <v>0.41305847326293499</v>
      </c>
      <c r="K14573">
        <f t="shared" ca="1" si="227"/>
        <v>561</v>
      </c>
    </row>
    <row r="14574" spans="1:11" x14ac:dyDescent="0.2">
      <c r="A14574">
        <v>713323</v>
      </c>
      <c r="B14574" t="s">
        <v>370</v>
      </c>
      <c r="C14574" t="s">
        <v>11</v>
      </c>
      <c r="D14574">
        <v>400</v>
      </c>
      <c r="E14574" t="b">
        <v>1</v>
      </c>
      <c r="F14574">
        <v>179</v>
      </c>
      <c r="G14574" t="s">
        <v>12</v>
      </c>
      <c r="H14574">
        <v>44718</v>
      </c>
      <c r="I14574">
        <v>19</v>
      </c>
      <c r="J14574">
        <v>0.87984447916969599</v>
      </c>
      <c r="K14574">
        <f t="shared" ca="1" si="227"/>
        <v>400</v>
      </c>
    </row>
    <row r="14575" spans="1:11" x14ac:dyDescent="0.2">
      <c r="A14575">
        <v>834539</v>
      </c>
      <c r="B14575" t="s">
        <v>241</v>
      </c>
      <c r="C14575" t="s">
        <v>11</v>
      </c>
      <c r="D14575">
        <v>1100</v>
      </c>
      <c r="E14575" t="b">
        <v>1</v>
      </c>
      <c r="F14575">
        <v>363</v>
      </c>
      <c r="G14575" t="s">
        <v>12</v>
      </c>
      <c r="H14575">
        <v>91880</v>
      </c>
      <c r="I14575">
        <v>14</v>
      </c>
      <c r="J14575">
        <v>0.93090610220097003</v>
      </c>
      <c r="K14575">
        <f t="shared" ca="1" si="227"/>
        <v>150</v>
      </c>
    </row>
    <row r="14576" spans="1:11" x14ac:dyDescent="0.2">
      <c r="A14576">
        <v>692271</v>
      </c>
      <c r="B14576" t="s">
        <v>309</v>
      </c>
      <c r="C14576" t="s">
        <v>11</v>
      </c>
      <c r="D14576">
        <v>360</v>
      </c>
      <c r="E14576" t="b">
        <v>0</v>
      </c>
      <c r="F14576">
        <v>89</v>
      </c>
      <c r="G14576" t="s">
        <v>16</v>
      </c>
      <c r="H14576">
        <v>15089</v>
      </c>
      <c r="I14576">
        <v>11</v>
      </c>
      <c r="J14576">
        <v>0.73151232767850105</v>
      </c>
      <c r="K14576">
        <f t="shared" ca="1" si="227"/>
        <v>767</v>
      </c>
    </row>
    <row r="14577" spans="1:11" x14ac:dyDescent="0.2">
      <c r="A14577">
        <v>829552</v>
      </c>
      <c r="B14577" t="s">
        <v>277</v>
      </c>
      <c r="C14577" t="s">
        <v>11</v>
      </c>
      <c r="D14577">
        <v>230</v>
      </c>
      <c r="E14577" t="b">
        <v>1</v>
      </c>
      <c r="F14577">
        <v>285</v>
      </c>
      <c r="G14577" t="s">
        <v>16</v>
      </c>
      <c r="H14577">
        <v>64902</v>
      </c>
      <c r="I14577">
        <v>12</v>
      </c>
      <c r="J14577">
        <v>0.53433473124168795</v>
      </c>
      <c r="K14577">
        <f t="shared" ca="1" si="227"/>
        <v>128</v>
      </c>
    </row>
    <row r="14578" spans="1:11" x14ac:dyDescent="0.2">
      <c r="A14578">
        <v>798531</v>
      </c>
      <c r="B14578" t="s">
        <v>387</v>
      </c>
      <c r="C14578" t="s">
        <v>11</v>
      </c>
      <c r="D14578">
        <v>400</v>
      </c>
      <c r="E14578" t="b">
        <v>0</v>
      </c>
      <c r="F14578">
        <v>306</v>
      </c>
      <c r="G14578" t="s">
        <v>18</v>
      </c>
      <c r="H14578">
        <v>51376</v>
      </c>
      <c r="I14578">
        <v>6</v>
      </c>
      <c r="J14578">
        <v>0.52910512173548296</v>
      </c>
      <c r="K14578">
        <f t="shared" ca="1" si="227"/>
        <v>939</v>
      </c>
    </row>
    <row r="14579" spans="1:11" x14ac:dyDescent="0.2">
      <c r="A14579">
        <v>722710</v>
      </c>
      <c r="B14579" t="s">
        <v>99</v>
      </c>
      <c r="C14579" t="s">
        <v>11</v>
      </c>
      <c r="D14579">
        <v>30</v>
      </c>
      <c r="E14579" t="b">
        <v>0</v>
      </c>
      <c r="F14579">
        <v>262</v>
      </c>
      <c r="G14579" t="s">
        <v>18</v>
      </c>
      <c r="H14579">
        <v>30982</v>
      </c>
      <c r="I14579">
        <v>17</v>
      </c>
      <c r="J14579">
        <v>0.189128625439479</v>
      </c>
      <c r="K14579">
        <f t="shared" ca="1" si="227"/>
        <v>71</v>
      </c>
    </row>
    <row r="14580" spans="1:11" x14ac:dyDescent="0.2">
      <c r="A14580">
        <v>775564</v>
      </c>
      <c r="B14580" t="s">
        <v>77</v>
      </c>
      <c r="C14580" t="s">
        <v>11</v>
      </c>
      <c r="D14580">
        <v>110</v>
      </c>
      <c r="E14580" t="b">
        <v>0</v>
      </c>
      <c r="F14580">
        <v>221</v>
      </c>
      <c r="G14580" t="s">
        <v>16</v>
      </c>
      <c r="H14580">
        <v>25527</v>
      </c>
      <c r="I14580">
        <v>5</v>
      </c>
      <c r="J14580">
        <v>0.82897693268023398</v>
      </c>
      <c r="K14580">
        <f t="shared" ca="1" si="227"/>
        <v>767</v>
      </c>
    </row>
    <row r="14581" spans="1:11" x14ac:dyDescent="0.2">
      <c r="A14581">
        <v>776029</v>
      </c>
      <c r="B14581" t="s">
        <v>726</v>
      </c>
      <c r="C14581" t="s">
        <v>11</v>
      </c>
      <c r="D14581">
        <v>490</v>
      </c>
      <c r="E14581" t="b">
        <v>0</v>
      </c>
      <c r="F14581">
        <v>27</v>
      </c>
      <c r="G14581" t="s">
        <v>16</v>
      </c>
      <c r="H14581">
        <v>86634</v>
      </c>
      <c r="I14581">
        <v>15</v>
      </c>
      <c r="J14581">
        <v>6.3264643773436505E-2</v>
      </c>
      <c r="K14581">
        <f t="shared" ca="1" si="227"/>
        <v>680</v>
      </c>
    </row>
    <row r="14582" spans="1:11" x14ac:dyDescent="0.2">
      <c r="A14582">
        <v>791004</v>
      </c>
      <c r="B14582" t="s">
        <v>212</v>
      </c>
      <c r="C14582" t="s">
        <v>11</v>
      </c>
      <c r="D14582">
        <v>850</v>
      </c>
      <c r="E14582" t="b">
        <v>1</v>
      </c>
      <c r="F14582">
        <v>258</v>
      </c>
      <c r="G14582" t="s">
        <v>16</v>
      </c>
      <c r="H14582">
        <v>51778</v>
      </c>
      <c r="I14582">
        <v>9</v>
      </c>
      <c r="J14582">
        <v>0.46781179788522398</v>
      </c>
      <c r="K14582">
        <f t="shared" ca="1" si="227"/>
        <v>120</v>
      </c>
    </row>
    <row r="14583" spans="1:11" x14ac:dyDescent="0.2">
      <c r="A14583">
        <v>686298</v>
      </c>
      <c r="B14583" t="s">
        <v>610</v>
      </c>
      <c r="C14583" t="s">
        <v>11</v>
      </c>
      <c r="D14583">
        <v>1000</v>
      </c>
      <c r="E14583" t="b">
        <v>1</v>
      </c>
      <c r="F14583">
        <v>310</v>
      </c>
      <c r="G14583" t="s">
        <v>12</v>
      </c>
      <c r="H14583">
        <v>58977</v>
      </c>
      <c r="I14583">
        <v>10</v>
      </c>
      <c r="J14583">
        <v>0.82183271101675903</v>
      </c>
      <c r="K14583">
        <f t="shared" ca="1" si="227"/>
        <v>1</v>
      </c>
    </row>
    <row r="14584" spans="1:11" x14ac:dyDescent="0.2">
      <c r="A14584">
        <v>774516</v>
      </c>
      <c r="B14584" t="s">
        <v>864</v>
      </c>
      <c r="C14584" t="s">
        <v>15</v>
      </c>
      <c r="D14584">
        <v>1300</v>
      </c>
      <c r="E14584" t="b">
        <v>0</v>
      </c>
      <c r="F14584">
        <v>175</v>
      </c>
      <c r="G14584" t="s">
        <v>12</v>
      </c>
      <c r="H14584">
        <v>66354</v>
      </c>
      <c r="I14584">
        <v>12</v>
      </c>
      <c r="J14584" s="1">
        <v>7.4392766691744295E-4</v>
      </c>
      <c r="K14584">
        <f t="shared" ca="1" si="227"/>
        <v>747</v>
      </c>
    </row>
    <row r="14585" spans="1:11" x14ac:dyDescent="0.2">
      <c r="A14585">
        <v>786958</v>
      </c>
      <c r="B14585" t="s">
        <v>783</v>
      </c>
      <c r="C14585" t="s">
        <v>11</v>
      </c>
      <c r="D14585">
        <v>1100</v>
      </c>
      <c r="E14585" t="b">
        <v>0</v>
      </c>
      <c r="F14585">
        <v>165</v>
      </c>
      <c r="G14585" t="s">
        <v>12</v>
      </c>
      <c r="H14585">
        <v>53541</v>
      </c>
      <c r="I14585">
        <v>12</v>
      </c>
      <c r="J14585">
        <v>0.48031406872905702</v>
      </c>
      <c r="K14585">
        <f t="shared" ca="1" si="227"/>
        <v>259</v>
      </c>
    </row>
    <row r="14586" spans="1:11" x14ac:dyDescent="0.2">
      <c r="A14586">
        <v>762754</v>
      </c>
      <c r="B14586" t="s">
        <v>130</v>
      </c>
      <c r="C14586" t="s">
        <v>11</v>
      </c>
      <c r="D14586">
        <v>73</v>
      </c>
      <c r="E14586" t="b">
        <v>1</v>
      </c>
      <c r="F14586">
        <v>198</v>
      </c>
      <c r="G14586" t="s">
        <v>18</v>
      </c>
      <c r="H14586">
        <v>67777</v>
      </c>
      <c r="I14586">
        <v>6</v>
      </c>
      <c r="J14586">
        <v>0.19998082439415099</v>
      </c>
      <c r="K14586">
        <f t="shared" ca="1" si="227"/>
        <v>827</v>
      </c>
    </row>
    <row r="14587" spans="1:11" x14ac:dyDescent="0.2">
      <c r="A14587">
        <v>854892</v>
      </c>
      <c r="B14587" t="s">
        <v>19</v>
      </c>
      <c r="C14587" t="s">
        <v>11</v>
      </c>
      <c r="D14587">
        <v>330</v>
      </c>
      <c r="E14587" t="b">
        <v>1</v>
      </c>
      <c r="F14587">
        <v>104</v>
      </c>
      <c r="G14587" t="s">
        <v>18</v>
      </c>
      <c r="H14587">
        <v>11857</v>
      </c>
      <c r="I14587">
        <v>12</v>
      </c>
      <c r="J14587">
        <v>0.934141734754666</v>
      </c>
      <c r="K14587">
        <f t="shared" ca="1" si="227"/>
        <v>218</v>
      </c>
    </row>
    <row r="14588" spans="1:11" x14ac:dyDescent="0.2">
      <c r="A14588">
        <v>824123</v>
      </c>
      <c r="B14588" t="s">
        <v>1081</v>
      </c>
      <c r="C14588" t="s">
        <v>15</v>
      </c>
      <c r="D14588">
        <v>810</v>
      </c>
      <c r="E14588" t="b">
        <v>0</v>
      </c>
      <c r="F14588">
        <v>336</v>
      </c>
      <c r="G14588" t="s">
        <v>16</v>
      </c>
      <c r="H14588">
        <v>12851</v>
      </c>
      <c r="I14588">
        <v>18</v>
      </c>
      <c r="J14588">
        <v>0.42826137412339399</v>
      </c>
      <c r="K14588">
        <f t="shared" ca="1" si="227"/>
        <v>97</v>
      </c>
    </row>
    <row r="14589" spans="1:11" x14ac:dyDescent="0.2">
      <c r="A14589">
        <v>744628</v>
      </c>
      <c r="B14589" t="s">
        <v>481</v>
      </c>
      <c r="C14589" t="s">
        <v>11</v>
      </c>
      <c r="D14589">
        <v>1500</v>
      </c>
      <c r="E14589" t="b">
        <v>0</v>
      </c>
      <c r="F14589">
        <v>8</v>
      </c>
      <c r="G14589" t="s">
        <v>12</v>
      </c>
      <c r="H14589">
        <v>13522</v>
      </c>
      <c r="I14589">
        <v>20</v>
      </c>
      <c r="J14589">
        <v>0.63637173851020601</v>
      </c>
      <c r="K14589">
        <f t="shared" ca="1" si="227"/>
        <v>79</v>
      </c>
    </row>
    <row r="14590" spans="1:11" x14ac:dyDescent="0.2">
      <c r="A14590">
        <v>641446</v>
      </c>
      <c r="B14590" t="s">
        <v>817</v>
      </c>
      <c r="C14590" t="s">
        <v>11</v>
      </c>
      <c r="D14590">
        <v>1400</v>
      </c>
      <c r="E14590" t="b">
        <v>1</v>
      </c>
      <c r="F14590">
        <v>182</v>
      </c>
      <c r="G14590" t="s">
        <v>12</v>
      </c>
      <c r="H14590">
        <v>85272</v>
      </c>
      <c r="I14590">
        <v>20</v>
      </c>
      <c r="J14590">
        <v>0.63390029608272003</v>
      </c>
      <c r="K14590">
        <f t="shared" ca="1" si="227"/>
        <v>324</v>
      </c>
    </row>
    <row r="14591" spans="1:11" x14ac:dyDescent="0.2">
      <c r="A14591">
        <v>836343</v>
      </c>
      <c r="B14591" t="s">
        <v>794</v>
      </c>
      <c r="C14591" t="s">
        <v>15</v>
      </c>
      <c r="D14591">
        <v>660</v>
      </c>
      <c r="E14591" t="b">
        <v>1</v>
      </c>
      <c r="F14591">
        <v>73</v>
      </c>
      <c r="G14591" t="s">
        <v>12</v>
      </c>
      <c r="H14591">
        <v>34740</v>
      </c>
      <c r="I14591">
        <v>18</v>
      </c>
      <c r="J14591">
        <v>0.95712450671708205</v>
      </c>
      <c r="K14591">
        <f t="shared" ca="1" si="227"/>
        <v>844</v>
      </c>
    </row>
    <row r="14592" spans="1:11" x14ac:dyDescent="0.2">
      <c r="A14592">
        <v>736126</v>
      </c>
      <c r="B14592" t="s">
        <v>248</v>
      </c>
      <c r="C14592" t="s">
        <v>11</v>
      </c>
      <c r="D14592">
        <v>150</v>
      </c>
      <c r="E14592" t="b">
        <v>0</v>
      </c>
      <c r="F14592">
        <v>161</v>
      </c>
      <c r="G14592" t="s">
        <v>18</v>
      </c>
      <c r="H14592">
        <v>67500</v>
      </c>
      <c r="I14592">
        <v>18</v>
      </c>
      <c r="J14592">
        <v>0.44041959499008898</v>
      </c>
      <c r="K14592">
        <f t="shared" ca="1" si="227"/>
        <v>193</v>
      </c>
    </row>
    <row r="14593" spans="1:11" x14ac:dyDescent="0.2">
      <c r="A14593">
        <v>649744</v>
      </c>
      <c r="B14593" t="s">
        <v>293</v>
      </c>
      <c r="C14593" t="s">
        <v>11</v>
      </c>
      <c r="D14593">
        <v>52</v>
      </c>
      <c r="E14593" t="b">
        <v>0</v>
      </c>
      <c r="F14593">
        <v>357</v>
      </c>
      <c r="G14593" t="s">
        <v>16</v>
      </c>
      <c r="H14593">
        <v>26077</v>
      </c>
      <c r="I14593">
        <v>20</v>
      </c>
      <c r="J14593">
        <v>0.49607420968823102</v>
      </c>
      <c r="K14593">
        <f t="shared" ca="1" si="227"/>
        <v>154</v>
      </c>
    </row>
    <row r="14594" spans="1:11" x14ac:dyDescent="0.2">
      <c r="A14594">
        <v>852761</v>
      </c>
      <c r="B14594" t="s">
        <v>427</v>
      </c>
      <c r="C14594" t="s">
        <v>11</v>
      </c>
      <c r="D14594">
        <v>1100</v>
      </c>
      <c r="E14594" t="b">
        <v>1</v>
      </c>
      <c r="F14594">
        <v>110</v>
      </c>
      <c r="G14594" t="s">
        <v>12</v>
      </c>
      <c r="H14594">
        <v>21184</v>
      </c>
      <c r="I14594">
        <v>5</v>
      </c>
      <c r="J14594">
        <v>0.69721127664670302</v>
      </c>
      <c r="K14594">
        <f t="shared" ca="1" si="227"/>
        <v>777</v>
      </c>
    </row>
    <row r="14595" spans="1:11" x14ac:dyDescent="0.2">
      <c r="A14595">
        <v>634362</v>
      </c>
      <c r="B14595" t="s">
        <v>432</v>
      </c>
      <c r="C14595" t="s">
        <v>11</v>
      </c>
      <c r="D14595">
        <v>590</v>
      </c>
      <c r="E14595" t="b">
        <v>1</v>
      </c>
      <c r="F14595">
        <v>357</v>
      </c>
      <c r="G14595" t="s">
        <v>18</v>
      </c>
      <c r="H14595">
        <v>65723</v>
      </c>
      <c r="I14595">
        <v>7</v>
      </c>
      <c r="J14595">
        <v>0.84872132297605196</v>
      </c>
      <c r="K14595">
        <f t="shared" ref="K14595:K14658" ca="1" si="228">RANDBETWEEN(1, 1000)</f>
        <v>439</v>
      </c>
    </row>
    <row r="14596" spans="1:11" x14ac:dyDescent="0.2">
      <c r="A14596">
        <v>637929</v>
      </c>
      <c r="B14596" t="s">
        <v>645</v>
      </c>
      <c r="C14596" t="s">
        <v>11</v>
      </c>
      <c r="D14596">
        <v>500</v>
      </c>
      <c r="E14596" t="b">
        <v>0</v>
      </c>
      <c r="F14596">
        <v>200</v>
      </c>
      <c r="G14596" t="s">
        <v>18</v>
      </c>
      <c r="H14596">
        <v>90684</v>
      </c>
      <c r="I14596">
        <v>12</v>
      </c>
      <c r="J14596">
        <v>0.74008088582195297</v>
      </c>
      <c r="K14596">
        <f t="shared" ca="1" si="228"/>
        <v>361</v>
      </c>
    </row>
    <row r="14597" spans="1:11" x14ac:dyDescent="0.2">
      <c r="A14597">
        <v>652468</v>
      </c>
      <c r="B14597" t="s">
        <v>489</v>
      </c>
      <c r="C14597" t="s">
        <v>11</v>
      </c>
      <c r="D14597">
        <v>460</v>
      </c>
      <c r="E14597" t="b">
        <v>0</v>
      </c>
      <c r="F14597">
        <v>100</v>
      </c>
      <c r="G14597" t="s">
        <v>18</v>
      </c>
      <c r="H14597">
        <v>42302</v>
      </c>
      <c r="I14597">
        <v>8</v>
      </c>
      <c r="J14597">
        <v>0.122301965719088</v>
      </c>
      <c r="K14597">
        <f t="shared" ca="1" si="228"/>
        <v>46</v>
      </c>
    </row>
    <row r="14598" spans="1:11" x14ac:dyDescent="0.2">
      <c r="A14598">
        <v>740638</v>
      </c>
      <c r="B14598" t="s">
        <v>824</v>
      </c>
      <c r="C14598" t="s">
        <v>11</v>
      </c>
      <c r="D14598">
        <v>420</v>
      </c>
      <c r="E14598" t="b">
        <v>1</v>
      </c>
      <c r="F14598">
        <v>4</v>
      </c>
      <c r="G14598" t="s">
        <v>18</v>
      </c>
      <c r="H14598">
        <v>74067</v>
      </c>
      <c r="I14598">
        <v>6</v>
      </c>
      <c r="J14598">
        <v>0.76607630555517903</v>
      </c>
      <c r="K14598">
        <f t="shared" ca="1" si="228"/>
        <v>131</v>
      </c>
    </row>
    <row r="14599" spans="1:11" x14ac:dyDescent="0.2">
      <c r="A14599">
        <v>702169</v>
      </c>
      <c r="B14599" t="s">
        <v>425</v>
      </c>
      <c r="C14599" t="s">
        <v>11</v>
      </c>
      <c r="D14599">
        <v>310</v>
      </c>
      <c r="E14599" t="b">
        <v>1</v>
      </c>
      <c r="F14599">
        <v>116</v>
      </c>
      <c r="G14599" t="s">
        <v>16</v>
      </c>
      <c r="H14599">
        <v>99537</v>
      </c>
      <c r="I14599">
        <v>7</v>
      </c>
      <c r="J14599">
        <v>0.63331355564296199</v>
      </c>
      <c r="K14599">
        <f t="shared" ca="1" si="228"/>
        <v>297</v>
      </c>
    </row>
    <row r="14600" spans="1:11" x14ac:dyDescent="0.2">
      <c r="A14600">
        <v>669423</v>
      </c>
      <c r="B14600" t="s">
        <v>1057</v>
      </c>
      <c r="C14600" t="s">
        <v>11</v>
      </c>
      <c r="D14600">
        <v>380</v>
      </c>
      <c r="E14600" t="b">
        <v>0</v>
      </c>
      <c r="F14600">
        <v>341</v>
      </c>
      <c r="G14600" t="s">
        <v>18</v>
      </c>
      <c r="H14600">
        <v>20811</v>
      </c>
      <c r="I14600">
        <v>8</v>
      </c>
      <c r="J14600">
        <v>7.0115733426064197E-2</v>
      </c>
      <c r="K14600">
        <f t="shared" ca="1" si="228"/>
        <v>57</v>
      </c>
    </row>
    <row r="14601" spans="1:11" x14ac:dyDescent="0.2">
      <c r="A14601">
        <v>696341</v>
      </c>
      <c r="B14601" t="s">
        <v>828</v>
      </c>
      <c r="C14601" t="s">
        <v>11</v>
      </c>
      <c r="D14601">
        <v>110</v>
      </c>
      <c r="E14601" t="b">
        <v>1</v>
      </c>
      <c r="F14601">
        <v>273</v>
      </c>
      <c r="G14601" t="s">
        <v>18</v>
      </c>
      <c r="H14601">
        <v>40660</v>
      </c>
      <c r="I14601">
        <v>5</v>
      </c>
      <c r="J14601">
        <v>0.50072572184726505</v>
      </c>
      <c r="K14601">
        <f t="shared" ca="1" si="228"/>
        <v>746</v>
      </c>
    </row>
    <row r="14602" spans="1:11" x14ac:dyDescent="0.2">
      <c r="A14602">
        <v>619371</v>
      </c>
      <c r="B14602" t="s">
        <v>713</v>
      </c>
      <c r="C14602" t="s">
        <v>11</v>
      </c>
      <c r="D14602">
        <v>1500</v>
      </c>
      <c r="E14602" t="b">
        <v>1</v>
      </c>
      <c r="F14602">
        <v>193</v>
      </c>
      <c r="G14602" t="s">
        <v>12</v>
      </c>
      <c r="H14602">
        <v>76342</v>
      </c>
      <c r="I14602">
        <v>19</v>
      </c>
      <c r="J14602">
        <v>0.92836841396056102</v>
      </c>
      <c r="K14602">
        <f t="shared" ca="1" si="228"/>
        <v>973</v>
      </c>
    </row>
    <row r="14603" spans="1:11" x14ac:dyDescent="0.2">
      <c r="A14603">
        <v>757965</v>
      </c>
      <c r="B14603" t="s">
        <v>170</v>
      </c>
      <c r="C14603" t="s">
        <v>11</v>
      </c>
      <c r="D14603">
        <v>1400</v>
      </c>
      <c r="E14603" t="b">
        <v>0</v>
      </c>
      <c r="F14603">
        <v>253</v>
      </c>
      <c r="G14603" t="s">
        <v>12</v>
      </c>
      <c r="H14603">
        <v>22150</v>
      </c>
      <c r="I14603">
        <v>20</v>
      </c>
      <c r="J14603">
        <v>0.16634361236356199</v>
      </c>
      <c r="K14603">
        <f t="shared" ca="1" si="228"/>
        <v>388</v>
      </c>
    </row>
    <row r="14604" spans="1:11" x14ac:dyDescent="0.2">
      <c r="A14604">
        <v>648431</v>
      </c>
      <c r="B14604" t="s">
        <v>926</v>
      </c>
      <c r="C14604" t="s">
        <v>11</v>
      </c>
      <c r="D14604">
        <v>1100</v>
      </c>
      <c r="E14604" t="b">
        <v>0</v>
      </c>
      <c r="F14604">
        <v>236</v>
      </c>
      <c r="G14604" t="s">
        <v>12</v>
      </c>
      <c r="H14604">
        <v>14552</v>
      </c>
      <c r="I14604">
        <v>10</v>
      </c>
      <c r="J14604">
        <v>0.68085622088983599</v>
      </c>
      <c r="K14604">
        <f t="shared" ca="1" si="228"/>
        <v>312</v>
      </c>
    </row>
    <row r="14605" spans="1:11" x14ac:dyDescent="0.2">
      <c r="A14605">
        <v>881583</v>
      </c>
      <c r="B14605" t="s">
        <v>203</v>
      </c>
      <c r="C14605" t="s">
        <v>11</v>
      </c>
      <c r="D14605">
        <v>160</v>
      </c>
      <c r="E14605" t="b">
        <v>0</v>
      </c>
      <c r="F14605">
        <v>165</v>
      </c>
      <c r="G14605" t="s">
        <v>16</v>
      </c>
      <c r="H14605">
        <v>16344</v>
      </c>
      <c r="I14605">
        <v>15</v>
      </c>
      <c r="J14605">
        <v>4.6018973225727601E-2</v>
      </c>
      <c r="K14605">
        <f t="shared" ca="1" si="228"/>
        <v>395</v>
      </c>
    </row>
    <row r="14606" spans="1:11" x14ac:dyDescent="0.2">
      <c r="A14606">
        <v>793863</v>
      </c>
      <c r="B14606" t="s">
        <v>190</v>
      </c>
      <c r="C14606" t="s">
        <v>11</v>
      </c>
      <c r="D14606">
        <v>99</v>
      </c>
      <c r="E14606" t="b">
        <v>0</v>
      </c>
      <c r="F14606">
        <v>27</v>
      </c>
      <c r="G14606" t="s">
        <v>16</v>
      </c>
      <c r="H14606">
        <v>37174</v>
      </c>
      <c r="I14606">
        <v>19</v>
      </c>
      <c r="J14606">
        <v>4.9485186347737901E-2</v>
      </c>
      <c r="K14606">
        <f t="shared" ca="1" si="228"/>
        <v>499</v>
      </c>
    </row>
    <row r="14607" spans="1:11" x14ac:dyDescent="0.2">
      <c r="A14607">
        <v>727517</v>
      </c>
      <c r="B14607" t="s">
        <v>498</v>
      </c>
      <c r="C14607" t="s">
        <v>11</v>
      </c>
      <c r="D14607">
        <v>580</v>
      </c>
      <c r="E14607" t="b">
        <v>1</v>
      </c>
      <c r="F14607">
        <v>341</v>
      </c>
      <c r="G14607" t="s">
        <v>12</v>
      </c>
      <c r="H14607">
        <v>77237</v>
      </c>
      <c r="I14607">
        <v>16</v>
      </c>
      <c r="J14607">
        <v>0.83528560693375697</v>
      </c>
      <c r="K14607">
        <f t="shared" ca="1" si="228"/>
        <v>953</v>
      </c>
    </row>
    <row r="14608" spans="1:11" x14ac:dyDescent="0.2">
      <c r="A14608">
        <v>875135</v>
      </c>
      <c r="B14608" t="s">
        <v>681</v>
      </c>
      <c r="C14608" t="s">
        <v>11</v>
      </c>
      <c r="D14608">
        <v>350</v>
      </c>
      <c r="E14608" t="b">
        <v>1</v>
      </c>
      <c r="F14608">
        <v>49</v>
      </c>
      <c r="G14608" t="s">
        <v>16</v>
      </c>
      <c r="H14608">
        <v>74033</v>
      </c>
      <c r="I14608">
        <v>9</v>
      </c>
      <c r="J14608">
        <v>0.64818984423764003</v>
      </c>
      <c r="K14608">
        <f t="shared" ca="1" si="228"/>
        <v>144</v>
      </c>
    </row>
    <row r="14609" spans="1:11" x14ac:dyDescent="0.2">
      <c r="A14609">
        <v>738899</v>
      </c>
      <c r="B14609" t="s">
        <v>245</v>
      </c>
      <c r="C14609" t="s">
        <v>11</v>
      </c>
      <c r="D14609">
        <v>240</v>
      </c>
      <c r="E14609" t="b">
        <v>0</v>
      </c>
      <c r="F14609">
        <v>289</v>
      </c>
      <c r="G14609" t="s">
        <v>16</v>
      </c>
      <c r="H14609">
        <v>17877</v>
      </c>
      <c r="I14609">
        <v>9</v>
      </c>
      <c r="J14609">
        <v>0.12459225673228499</v>
      </c>
      <c r="K14609">
        <f t="shared" ca="1" si="228"/>
        <v>750</v>
      </c>
    </row>
    <row r="14610" spans="1:11" x14ac:dyDescent="0.2">
      <c r="A14610">
        <v>720328</v>
      </c>
      <c r="B14610" t="s">
        <v>809</v>
      </c>
      <c r="C14610" t="s">
        <v>11</v>
      </c>
      <c r="D14610">
        <v>830</v>
      </c>
      <c r="E14610" t="b">
        <v>0</v>
      </c>
      <c r="F14610">
        <v>167</v>
      </c>
      <c r="G14610" t="s">
        <v>12</v>
      </c>
      <c r="H14610">
        <v>37059</v>
      </c>
      <c r="I14610">
        <v>8</v>
      </c>
      <c r="J14610">
        <v>0.14637644402682701</v>
      </c>
      <c r="K14610">
        <f t="shared" ca="1" si="228"/>
        <v>843</v>
      </c>
    </row>
    <row r="14611" spans="1:11" x14ac:dyDescent="0.2">
      <c r="A14611">
        <v>831458</v>
      </c>
      <c r="B14611" t="s">
        <v>1089</v>
      </c>
      <c r="C14611" t="s">
        <v>11</v>
      </c>
      <c r="D14611">
        <v>1300</v>
      </c>
      <c r="E14611" t="b">
        <v>1</v>
      </c>
      <c r="F14611">
        <v>295</v>
      </c>
      <c r="G14611" t="s">
        <v>12</v>
      </c>
      <c r="H14611">
        <v>67445</v>
      </c>
      <c r="I14611">
        <v>9</v>
      </c>
      <c r="J14611">
        <v>0.82668615239672305</v>
      </c>
      <c r="K14611">
        <f t="shared" ca="1" si="228"/>
        <v>210</v>
      </c>
    </row>
    <row r="14612" spans="1:11" x14ac:dyDescent="0.2">
      <c r="A14612">
        <v>888127</v>
      </c>
      <c r="B14612" t="s">
        <v>1042</v>
      </c>
      <c r="C14612" t="s">
        <v>11</v>
      </c>
      <c r="D14612">
        <v>980</v>
      </c>
      <c r="E14612" t="b">
        <v>0</v>
      </c>
      <c r="F14612">
        <v>106</v>
      </c>
      <c r="G14612" t="s">
        <v>12</v>
      </c>
      <c r="H14612">
        <v>19871</v>
      </c>
      <c r="I14612">
        <v>13</v>
      </c>
      <c r="J14612">
        <v>0.66514778928831197</v>
      </c>
      <c r="K14612">
        <f t="shared" ca="1" si="228"/>
        <v>909</v>
      </c>
    </row>
    <row r="14613" spans="1:11" x14ac:dyDescent="0.2">
      <c r="A14613">
        <v>702770</v>
      </c>
      <c r="B14613" t="s">
        <v>704</v>
      </c>
      <c r="C14613" t="s">
        <v>11</v>
      </c>
      <c r="D14613">
        <v>190</v>
      </c>
      <c r="E14613" t="b">
        <v>1</v>
      </c>
      <c r="F14613">
        <v>109</v>
      </c>
      <c r="G14613" t="s">
        <v>18</v>
      </c>
      <c r="H14613">
        <v>10252</v>
      </c>
      <c r="I14613">
        <v>20</v>
      </c>
      <c r="J14613">
        <v>0.62112527564167896</v>
      </c>
      <c r="K14613">
        <f t="shared" ca="1" si="228"/>
        <v>940</v>
      </c>
    </row>
    <row r="14614" spans="1:11" x14ac:dyDescent="0.2">
      <c r="A14614">
        <v>641344</v>
      </c>
      <c r="B14614" t="s">
        <v>797</v>
      </c>
      <c r="C14614" t="s">
        <v>11</v>
      </c>
      <c r="D14614">
        <v>440</v>
      </c>
      <c r="E14614" t="b">
        <v>0</v>
      </c>
      <c r="F14614">
        <v>160</v>
      </c>
      <c r="G14614" t="s">
        <v>12</v>
      </c>
      <c r="H14614">
        <v>60452</v>
      </c>
      <c r="I14614">
        <v>5</v>
      </c>
      <c r="J14614">
        <v>0.58519904199056305</v>
      </c>
      <c r="K14614">
        <f t="shared" ca="1" si="228"/>
        <v>943</v>
      </c>
    </row>
    <row r="14615" spans="1:11" x14ac:dyDescent="0.2">
      <c r="A14615">
        <v>659722</v>
      </c>
      <c r="B14615" t="s">
        <v>283</v>
      </c>
      <c r="C14615" t="s">
        <v>11</v>
      </c>
      <c r="D14615">
        <v>490</v>
      </c>
      <c r="E14615" t="b">
        <v>1</v>
      </c>
      <c r="F14615">
        <v>335</v>
      </c>
      <c r="G14615" t="s">
        <v>18</v>
      </c>
      <c r="H14615">
        <v>90904</v>
      </c>
      <c r="I14615">
        <v>9</v>
      </c>
      <c r="J14615">
        <v>0.34799118260852901</v>
      </c>
      <c r="K14615">
        <f t="shared" ca="1" si="228"/>
        <v>523</v>
      </c>
    </row>
    <row r="14616" spans="1:11" x14ac:dyDescent="0.2">
      <c r="A14616">
        <v>647326</v>
      </c>
      <c r="B14616" t="s">
        <v>215</v>
      </c>
      <c r="C14616" t="s">
        <v>11</v>
      </c>
      <c r="D14616">
        <v>580</v>
      </c>
      <c r="E14616" t="b">
        <v>0</v>
      </c>
      <c r="F14616">
        <v>253</v>
      </c>
      <c r="G14616" t="s">
        <v>18</v>
      </c>
      <c r="H14616">
        <v>67040</v>
      </c>
      <c r="I14616">
        <v>8</v>
      </c>
      <c r="J14616">
        <v>0.32944402866996803</v>
      </c>
      <c r="K14616">
        <f t="shared" ca="1" si="228"/>
        <v>898</v>
      </c>
    </row>
    <row r="14617" spans="1:11" x14ac:dyDescent="0.2">
      <c r="A14617">
        <v>729517</v>
      </c>
      <c r="B14617" t="s">
        <v>982</v>
      </c>
      <c r="C14617" t="s">
        <v>11</v>
      </c>
      <c r="D14617">
        <v>1400</v>
      </c>
      <c r="E14617" t="b">
        <v>0</v>
      </c>
      <c r="F14617">
        <v>253</v>
      </c>
      <c r="G14617" t="s">
        <v>12</v>
      </c>
      <c r="H14617">
        <v>10851</v>
      </c>
      <c r="I14617">
        <v>13</v>
      </c>
      <c r="J14617">
        <v>0.15815750905312501</v>
      </c>
      <c r="K14617">
        <f t="shared" ca="1" si="228"/>
        <v>327</v>
      </c>
    </row>
    <row r="14618" spans="1:11" x14ac:dyDescent="0.2">
      <c r="A14618">
        <v>736536</v>
      </c>
      <c r="B14618" t="s">
        <v>416</v>
      </c>
      <c r="C14618" t="s">
        <v>11</v>
      </c>
      <c r="D14618">
        <v>260</v>
      </c>
      <c r="E14618" t="b">
        <v>1</v>
      </c>
      <c r="F14618">
        <v>325</v>
      </c>
      <c r="G14618" t="s">
        <v>18</v>
      </c>
      <c r="H14618">
        <v>83616</v>
      </c>
      <c r="I14618">
        <v>10</v>
      </c>
      <c r="J14618">
        <v>0.59846137268468702</v>
      </c>
      <c r="K14618">
        <f t="shared" ca="1" si="228"/>
        <v>276</v>
      </c>
    </row>
    <row r="14619" spans="1:11" x14ac:dyDescent="0.2">
      <c r="A14619">
        <v>756470</v>
      </c>
      <c r="B14619" t="s">
        <v>359</v>
      </c>
      <c r="C14619" t="s">
        <v>11</v>
      </c>
      <c r="D14619">
        <v>440</v>
      </c>
      <c r="E14619" t="b">
        <v>1</v>
      </c>
      <c r="F14619">
        <v>241</v>
      </c>
      <c r="G14619" t="s">
        <v>18</v>
      </c>
      <c r="H14619">
        <v>54513</v>
      </c>
      <c r="I14619">
        <v>12</v>
      </c>
      <c r="J14619">
        <v>0.76659237467683805</v>
      </c>
      <c r="K14619">
        <f t="shared" ca="1" si="228"/>
        <v>244</v>
      </c>
    </row>
    <row r="14620" spans="1:11" x14ac:dyDescent="0.2">
      <c r="A14620">
        <v>760789</v>
      </c>
      <c r="B14620" t="s">
        <v>146</v>
      </c>
      <c r="C14620" t="s">
        <v>11</v>
      </c>
      <c r="D14620">
        <v>430</v>
      </c>
      <c r="E14620" t="b">
        <v>0</v>
      </c>
      <c r="F14620">
        <v>321</v>
      </c>
      <c r="G14620" t="s">
        <v>16</v>
      </c>
      <c r="H14620">
        <v>68877</v>
      </c>
      <c r="I14620">
        <v>9</v>
      </c>
      <c r="J14620">
        <v>0.73748516733758096</v>
      </c>
      <c r="K14620">
        <f t="shared" ca="1" si="228"/>
        <v>840</v>
      </c>
    </row>
    <row r="14621" spans="1:11" x14ac:dyDescent="0.2">
      <c r="A14621">
        <v>634450</v>
      </c>
      <c r="B14621" t="s">
        <v>555</v>
      </c>
      <c r="C14621" t="s">
        <v>15</v>
      </c>
      <c r="D14621">
        <v>850</v>
      </c>
      <c r="E14621" t="b">
        <v>1</v>
      </c>
      <c r="F14621">
        <v>122</v>
      </c>
      <c r="G14621" t="s">
        <v>16</v>
      </c>
      <c r="H14621">
        <v>43470</v>
      </c>
      <c r="I14621">
        <v>12</v>
      </c>
      <c r="J14621">
        <v>0.97757032791850995</v>
      </c>
      <c r="K14621">
        <f t="shared" ca="1" si="228"/>
        <v>635</v>
      </c>
    </row>
    <row r="14622" spans="1:11" x14ac:dyDescent="0.2">
      <c r="A14622">
        <v>824152</v>
      </c>
      <c r="B14622" t="s">
        <v>703</v>
      </c>
      <c r="C14622" t="s">
        <v>11</v>
      </c>
      <c r="D14622">
        <v>930</v>
      </c>
      <c r="E14622" t="b">
        <v>0</v>
      </c>
      <c r="F14622">
        <v>11</v>
      </c>
      <c r="G14622" t="s">
        <v>16</v>
      </c>
      <c r="H14622">
        <v>82962</v>
      </c>
      <c r="I14622">
        <v>9</v>
      </c>
      <c r="J14622">
        <v>0.419356971513479</v>
      </c>
      <c r="K14622">
        <f t="shared" ca="1" si="228"/>
        <v>428</v>
      </c>
    </row>
    <row r="14623" spans="1:11" x14ac:dyDescent="0.2">
      <c r="A14623">
        <v>786692</v>
      </c>
      <c r="B14623" t="s">
        <v>132</v>
      </c>
      <c r="C14623" t="s">
        <v>11</v>
      </c>
      <c r="D14623">
        <v>1500</v>
      </c>
      <c r="E14623" t="b">
        <v>0</v>
      </c>
      <c r="F14623">
        <v>90</v>
      </c>
      <c r="G14623" t="s">
        <v>12</v>
      </c>
      <c r="H14623">
        <v>18179</v>
      </c>
      <c r="I14623">
        <v>9</v>
      </c>
      <c r="J14623">
        <v>0.63867052667774205</v>
      </c>
      <c r="K14623">
        <f t="shared" ca="1" si="228"/>
        <v>243</v>
      </c>
    </row>
    <row r="14624" spans="1:11" x14ac:dyDescent="0.2">
      <c r="A14624">
        <v>782769</v>
      </c>
      <c r="B14624" t="s">
        <v>1009</v>
      </c>
      <c r="C14624" t="s">
        <v>11</v>
      </c>
      <c r="D14624">
        <v>380</v>
      </c>
      <c r="E14624" t="b">
        <v>1</v>
      </c>
      <c r="F14624">
        <v>336</v>
      </c>
      <c r="G14624" t="s">
        <v>16</v>
      </c>
      <c r="H14624">
        <v>52744</v>
      </c>
      <c r="I14624">
        <v>9</v>
      </c>
      <c r="J14624">
        <v>0.99521533995866696</v>
      </c>
      <c r="K14624">
        <f t="shared" ca="1" si="228"/>
        <v>625</v>
      </c>
    </row>
    <row r="14625" spans="1:11" x14ac:dyDescent="0.2">
      <c r="A14625">
        <v>650614</v>
      </c>
      <c r="B14625" t="s">
        <v>277</v>
      </c>
      <c r="C14625" t="s">
        <v>11</v>
      </c>
      <c r="D14625">
        <v>430</v>
      </c>
      <c r="E14625" t="b">
        <v>0</v>
      </c>
      <c r="F14625">
        <v>74</v>
      </c>
      <c r="G14625" t="s">
        <v>16</v>
      </c>
      <c r="H14625">
        <v>46268</v>
      </c>
      <c r="I14625">
        <v>16</v>
      </c>
      <c r="J14625">
        <v>6.4966337056830498E-2</v>
      </c>
      <c r="K14625">
        <f t="shared" ca="1" si="228"/>
        <v>887</v>
      </c>
    </row>
    <row r="14626" spans="1:11" x14ac:dyDescent="0.2">
      <c r="A14626">
        <v>780053</v>
      </c>
      <c r="B14626" t="s">
        <v>47</v>
      </c>
      <c r="C14626" t="s">
        <v>11</v>
      </c>
      <c r="D14626">
        <v>310</v>
      </c>
      <c r="E14626" t="b">
        <v>1</v>
      </c>
      <c r="F14626">
        <v>205</v>
      </c>
      <c r="G14626" t="s">
        <v>12</v>
      </c>
      <c r="H14626">
        <v>57547</v>
      </c>
      <c r="I14626">
        <v>6</v>
      </c>
      <c r="J14626">
        <v>0.49006296731531601</v>
      </c>
      <c r="K14626">
        <f t="shared" ca="1" si="228"/>
        <v>674</v>
      </c>
    </row>
    <row r="14627" spans="1:11" x14ac:dyDescent="0.2">
      <c r="A14627">
        <v>869898</v>
      </c>
      <c r="B14627" t="s">
        <v>961</v>
      </c>
      <c r="C14627" t="s">
        <v>15</v>
      </c>
      <c r="D14627">
        <v>780</v>
      </c>
      <c r="E14627" t="b">
        <v>1</v>
      </c>
      <c r="F14627">
        <v>149</v>
      </c>
      <c r="G14627" t="s">
        <v>18</v>
      </c>
      <c r="H14627">
        <v>17049</v>
      </c>
      <c r="I14627">
        <v>8</v>
      </c>
      <c r="J14627">
        <v>0.99414077590918104</v>
      </c>
      <c r="K14627">
        <f t="shared" ca="1" si="228"/>
        <v>16</v>
      </c>
    </row>
    <row r="14628" spans="1:11" x14ac:dyDescent="0.2">
      <c r="A14628">
        <v>890880</v>
      </c>
      <c r="B14628" t="s">
        <v>624</v>
      </c>
      <c r="C14628" t="s">
        <v>11</v>
      </c>
      <c r="D14628">
        <v>230</v>
      </c>
      <c r="E14628" t="b">
        <v>1</v>
      </c>
      <c r="F14628">
        <v>239</v>
      </c>
      <c r="G14628" t="s">
        <v>16</v>
      </c>
      <c r="H14628">
        <v>62597</v>
      </c>
      <c r="I14628">
        <v>13</v>
      </c>
      <c r="J14628">
        <v>0.87724042884074105</v>
      </c>
      <c r="K14628">
        <f t="shared" ca="1" si="228"/>
        <v>982</v>
      </c>
    </row>
    <row r="14629" spans="1:11" x14ac:dyDescent="0.2">
      <c r="A14629">
        <v>801138</v>
      </c>
      <c r="B14629" t="s">
        <v>702</v>
      </c>
      <c r="C14629" t="s">
        <v>15</v>
      </c>
      <c r="D14629">
        <v>470</v>
      </c>
      <c r="E14629" t="b">
        <v>1</v>
      </c>
      <c r="F14629">
        <v>257</v>
      </c>
      <c r="G14629" t="s">
        <v>12</v>
      </c>
      <c r="H14629">
        <v>77158</v>
      </c>
      <c r="I14629">
        <v>20</v>
      </c>
      <c r="J14629">
        <v>0.97829787352820796</v>
      </c>
      <c r="K14629">
        <f t="shared" ca="1" si="228"/>
        <v>156</v>
      </c>
    </row>
    <row r="14630" spans="1:11" x14ac:dyDescent="0.2">
      <c r="A14630">
        <v>800704</v>
      </c>
      <c r="B14630" t="s">
        <v>794</v>
      </c>
      <c r="C14630" t="s">
        <v>11</v>
      </c>
      <c r="D14630">
        <v>820</v>
      </c>
      <c r="E14630" t="b">
        <v>1</v>
      </c>
      <c r="F14630">
        <v>171</v>
      </c>
      <c r="G14630" t="s">
        <v>12</v>
      </c>
      <c r="H14630">
        <v>65568</v>
      </c>
      <c r="I14630">
        <v>12</v>
      </c>
      <c r="J14630">
        <v>0.11538891368545499</v>
      </c>
      <c r="K14630">
        <f t="shared" ca="1" si="228"/>
        <v>403</v>
      </c>
    </row>
    <row r="14631" spans="1:11" x14ac:dyDescent="0.2">
      <c r="A14631">
        <v>893431</v>
      </c>
      <c r="B14631" t="s">
        <v>288</v>
      </c>
      <c r="C14631" t="s">
        <v>11</v>
      </c>
      <c r="D14631">
        <v>350</v>
      </c>
      <c r="E14631" t="b">
        <v>1</v>
      </c>
      <c r="F14631">
        <v>131</v>
      </c>
      <c r="G14631" t="s">
        <v>16</v>
      </c>
      <c r="H14631">
        <v>83404</v>
      </c>
      <c r="I14631">
        <v>13</v>
      </c>
      <c r="J14631">
        <v>0.75163967222906602</v>
      </c>
      <c r="K14631">
        <f t="shared" ca="1" si="228"/>
        <v>142</v>
      </c>
    </row>
    <row r="14632" spans="1:11" x14ac:dyDescent="0.2">
      <c r="A14632">
        <v>792850</v>
      </c>
      <c r="B14632" t="s">
        <v>442</v>
      </c>
      <c r="C14632" t="s">
        <v>11</v>
      </c>
      <c r="D14632">
        <v>1400</v>
      </c>
      <c r="E14632" t="b">
        <v>1</v>
      </c>
      <c r="F14632">
        <v>20</v>
      </c>
      <c r="G14632" t="s">
        <v>12</v>
      </c>
      <c r="H14632">
        <v>57561</v>
      </c>
      <c r="I14632">
        <v>10</v>
      </c>
      <c r="J14632">
        <v>0.67302330923266696</v>
      </c>
      <c r="K14632">
        <f t="shared" ca="1" si="228"/>
        <v>459</v>
      </c>
    </row>
    <row r="14633" spans="1:11" x14ac:dyDescent="0.2">
      <c r="A14633">
        <v>751992</v>
      </c>
      <c r="B14633" t="s">
        <v>413</v>
      </c>
      <c r="C14633" t="s">
        <v>11</v>
      </c>
      <c r="D14633">
        <v>1200</v>
      </c>
      <c r="E14633" t="b">
        <v>1</v>
      </c>
      <c r="F14633">
        <v>221</v>
      </c>
      <c r="G14633" t="s">
        <v>12</v>
      </c>
      <c r="H14633">
        <v>18205</v>
      </c>
      <c r="I14633">
        <v>10</v>
      </c>
      <c r="J14633">
        <v>0.282883359724655</v>
      </c>
      <c r="K14633">
        <f t="shared" ca="1" si="228"/>
        <v>866</v>
      </c>
    </row>
    <row r="14634" spans="1:11" x14ac:dyDescent="0.2">
      <c r="A14634">
        <v>887343</v>
      </c>
      <c r="B14634" t="s">
        <v>248</v>
      </c>
      <c r="C14634" t="s">
        <v>15</v>
      </c>
      <c r="D14634">
        <v>690</v>
      </c>
      <c r="E14634" t="b">
        <v>1</v>
      </c>
      <c r="F14634">
        <v>230</v>
      </c>
      <c r="G14634" t="s">
        <v>12</v>
      </c>
      <c r="H14634">
        <v>15802</v>
      </c>
      <c r="I14634">
        <v>12</v>
      </c>
      <c r="J14634">
        <v>0.96014830989297395</v>
      </c>
      <c r="K14634">
        <f t="shared" ca="1" si="228"/>
        <v>689</v>
      </c>
    </row>
    <row r="14635" spans="1:11" x14ac:dyDescent="0.2">
      <c r="A14635">
        <v>751994</v>
      </c>
      <c r="B14635" t="s">
        <v>466</v>
      </c>
      <c r="C14635" t="s">
        <v>15</v>
      </c>
      <c r="D14635">
        <v>440</v>
      </c>
      <c r="E14635" t="b">
        <v>1</v>
      </c>
      <c r="F14635">
        <v>342</v>
      </c>
      <c r="G14635" t="s">
        <v>18</v>
      </c>
      <c r="H14635">
        <v>61289</v>
      </c>
      <c r="I14635">
        <v>5</v>
      </c>
      <c r="J14635">
        <v>0.97513470178237105</v>
      </c>
      <c r="K14635">
        <f t="shared" ca="1" si="228"/>
        <v>850</v>
      </c>
    </row>
    <row r="14636" spans="1:11" x14ac:dyDescent="0.2">
      <c r="A14636">
        <v>620645</v>
      </c>
      <c r="B14636" t="s">
        <v>1083</v>
      </c>
      <c r="C14636" t="s">
        <v>11</v>
      </c>
      <c r="D14636">
        <v>110</v>
      </c>
      <c r="E14636" t="b">
        <v>0</v>
      </c>
      <c r="F14636">
        <v>180</v>
      </c>
      <c r="G14636" t="s">
        <v>16</v>
      </c>
      <c r="H14636">
        <v>81495</v>
      </c>
      <c r="I14636">
        <v>15</v>
      </c>
      <c r="J14636">
        <v>0.74180028145201504</v>
      </c>
      <c r="K14636">
        <f t="shared" ca="1" si="228"/>
        <v>210</v>
      </c>
    </row>
    <row r="14637" spans="1:11" x14ac:dyDescent="0.2">
      <c r="A14637">
        <v>800882</v>
      </c>
      <c r="B14637" t="s">
        <v>327</v>
      </c>
      <c r="C14637" t="s">
        <v>15</v>
      </c>
      <c r="D14637">
        <v>1100</v>
      </c>
      <c r="E14637" t="b">
        <v>0</v>
      </c>
      <c r="F14637">
        <v>79</v>
      </c>
      <c r="G14637" t="s">
        <v>12</v>
      </c>
      <c r="H14637">
        <v>55201</v>
      </c>
      <c r="I14637">
        <v>5</v>
      </c>
      <c r="J14637">
        <v>0.95867192861623995</v>
      </c>
      <c r="K14637">
        <f t="shared" ca="1" si="228"/>
        <v>739</v>
      </c>
    </row>
    <row r="14638" spans="1:11" x14ac:dyDescent="0.2">
      <c r="A14638">
        <v>752151</v>
      </c>
      <c r="B14638" t="s">
        <v>559</v>
      </c>
      <c r="C14638" t="s">
        <v>11</v>
      </c>
      <c r="D14638">
        <v>240</v>
      </c>
      <c r="E14638" t="b">
        <v>1</v>
      </c>
      <c r="F14638">
        <v>215</v>
      </c>
      <c r="G14638" t="s">
        <v>18</v>
      </c>
      <c r="H14638">
        <v>29682</v>
      </c>
      <c r="I14638">
        <v>15</v>
      </c>
      <c r="J14638">
        <v>0.72027029250748398</v>
      </c>
      <c r="K14638">
        <f t="shared" ca="1" si="228"/>
        <v>175</v>
      </c>
    </row>
    <row r="14639" spans="1:11" x14ac:dyDescent="0.2">
      <c r="A14639">
        <v>612115</v>
      </c>
      <c r="B14639" t="s">
        <v>1047</v>
      </c>
      <c r="C14639" t="s">
        <v>11</v>
      </c>
      <c r="D14639">
        <v>13</v>
      </c>
      <c r="E14639" t="b">
        <v>1</v>
      </c>
      <c r="F14639">
        <v>191</v>
      </c>
      <c r="G14639" t="s">
        <v>16</v>
      </c>
      <c r="H14639">
        <v>77642</v>
      </c>
      <c r="I14639">
        <v>13</v>
      </c>
      <c r="J14639">
        <v>0.77269484680145895</v>
      </c>
      <c r="K14639">
        <f t="shared" ca="1" si="228"/>
        <v>908</v>
      </c>
    </row>
    <row r="14640" spans="1:11" x14ac:dyDescent="0.2">
      <c r="A14640">
        <v>875676</v>
      </c>
      <c r="B14640" t="s">
        <v>125</v>
      </c>
      <c r="C14640" t="s">
        <v>11</v>
      </c>
      <c r="D14640">
        <v>430</v>
      </c>
      <c r="E14640" t="b">
        <v>0</v>
      </c>
      <c r="F14640">
        <v>254</v>
      </c>
      <c r="G14640" t="s">
        <v>16</v>
      </c>
      <c r="H14640">
        <v>50288</v>
      </c>
      <c r="I14640">
        <v>18</v>
      </c>
      <c r="J14640">
        <v>0.47628863761201501</v>
      </c>
      <c r="K14640">
        <f t="shared" ca="1" si="228"/>
        <v>422</v>
      </c>
    </row>
    <row r="14641" spans="1:11" x14ac:dyDescent="0.2">
      <c r="A14641">
        <v>640361</v>
      </c>
      <c r="B14641" t="s">
        <v>192</v>
      </c>
      <c r="C14641" t="s">
        <v>11</v>
      </c>
      <c r="D14641">
        <v>330</v>
      </c>
      <c r="E14641" t="b">
        <v>0</v>
      </c>
      <c r="F14641">
        <v>357</v>
      </c>
      <c r="G14641" t="s">
        <v>16</v>
      </c>
      <c r="H14641">
        <v>84418</v>
      </c>
      <c r="I14641">
        <v>20</v>
      </c>
      <c r="J14641">
        <v>0.89198541594669201</v>
      </c>
      <c r="K14641">
        <f t="shared" ca="1" si="228"/>
        <v>974</v>
      </c>
    </row>
    <row r="14642" spans="1:11" x14ac:dyDescent="0.2">
      <c r="A14642">
        <v>893261</v>
      </c>
      <c r="B14642" t="s">
        <v>639</v>
      </c>
      <c r="C14642" t="s">
        <v>11</v>
      </c>
      <c r="D14642">
        <v>1000</v>
      </c>
      <c r="E14642" t="b">
        <v>1</v>
      </c>
      <c r="F14642">
        <v>25</v>
      </c>
      <c r="G14642" t="s">
        <v>12</v>
      </c>
      <c r="H14642">
        <v>82125</v>
      </c>
      <c r="I14642">
        <v>8</v>
      </c>
      <c r="J14642">
        <v>0.50314645157195603</v>
      </c>
      <c r="K14642">
        <f t="shared" ca="1" si="228"/>
        <v>889</v>
      </c>
    </row>
    <row r="14643" spans="1:11" x14ac:dyDescent="0.2">
      <c r="A14643">
        <v>792922</v>
      </c>
      <c r="B14643" t="s">
        <v>696</v>
      </c>
      <c r="C14643" t="s">
        <v>11</v>
      </c>
      <c r="D14643">
        <v>340</v>
      </c>
      <c r="E14643" t="b">
        <v>1</v>
      </c>
      <c r="F14643">
        <v>217</v>
      </c>
      <c r="G14643" t="s">
        <v>12</v>
      </c>
      <c r="H14643">
        <v>62162</v>
      </c>
      <c r="I14643">
        <v>11</v>
      </c>
      <c r="J14643">
        <v>0.60533646973781197</v>
      </c>
      <c r="K14643">
        <f t="shared" ca="1" si="228"/>
        <v>775</v>
      </c>
    </row>
    <row r="14644" spans="1:11" x14ac:dyDescent="0.2">
      <c r="A14644">
        <v>877891</v>
      </c>
      <c r="B14644" t="s">
        <v>381</v>
      </c>
      <c r="C14644" t="s">
        <v>11</v>
      </c>
      <c r="D14644">
        <v>390</v>
      </c>
      <c r="E14644" t="b">
        <v>1</v>
      </c>
      <c r="F14644">
        <v>136</v>
      </c>
      <c r="G14644" t="s">
        <v>18</v>
      </c>
      <c r="H14644">
        <v>88893</v>
      </c>
      <c r="I14644">
        <v>9</v>
      </c>
      <c r="J14644">
        <v>0.262915779277682</v>
      </c>
      <c r="K14644">
        <f t="shared" ca="1" si="228"/>
        <v>927</v>
      </c>
    </row>
    <row r="14645" spans="1:11" x14ac:dyDescent="0.2">
      <c r="A14645">
        <v>868612</v>
      </c>
      <c r="B14645" t="s">
        <v>341</v>
      </c>
      <c r="C14645" t="s">
        <v>11</v>
      </c>
      <c r="D14645">
        <v>500</v>
      </c>
      <c r="E14645" t="b">
        <v>1</v>
      </c>
      <c r="F14645">
        <v>219</v>
      </c>
      <c r="G14645" t="s">
        <v>18</v>
      </c>
      <c r="H14645">
        <v>56723</v>
      </c>
      <c r="I14645">
        <v>6</v>
      </c>
      <c r="J14645">
        <v>0.97807289385236795</v>
      </c>
      <c r="K14645">
        <f t="shared" ca="1" si="228"/>
        <v>53</v>
      </c>
    </row>
    <row r="14646" spans="1:11" x14ac:dyDescent="0.2">
      <c r="A14646">
        <v>614142</v>
      </c>
      <c r="B14646" t="s">
        <v>374</v>
      </c>
      <c r="C14646" t="s">
        <v>11</v>
      </c>
      <c r="D14646">
        <v>38</v>
      </c>
      <c r="E14646" t="b">
        <v>1</v>
      </c>
      <c r="F14646">
        <v>250</v>
      </c>
      <c r="G14646" t="s">
        <v>16</v>
      </c>
      <c r="H14646">
        <v>57589</v>
      </c>
      <c r="I14646">
        <v>19</v>
      </c>
      <c r="J14646">
        <v>0.52467460245825304</v>
      </c>
      <c r="K14646">
        <f t="shared" ca="1" si="228"/>
        <v>964</v>
      </c>
    </row>
    <row r="14647" spans="1:11" x14ac:dyDescent="0.2">
      <c r="A14647">
        <v>884813</v>
      </c>
      <c r="B14647" t="s">
        <v>285</v>
      </c>
      <c r="C14647" t="s">
        <v>11</v>
      </c>
      <c r="D14647">
        <v>510</v>
      </c>
      <c r="E14647" t="b">
        <v>0</v>
      </c>
      <c r="F14647">
        <v>124</v>
      </c>
      <c r="G14647" t="s">
        <v>18</v>
      </c>
      <c r="H14647">
        <v>63442</v>
      </c>
      <c r="I14647">
        <v>10</v>
      </c>
      <c r="J14647">
        <v>9.6778602339327294E-2</v>
      </c>
      <c r="K14647">
        <f t="shared" ca="1" si="228"/>
        <v>965</v>
      </c>
    </row>
    <row r="14648" spans="1:11" x14ac:dyDescent="0.2">
      <c r="A14648">
        <v>814175</v>
      </c>
      <c r="B14648" t="s">
        <v>941</v>
      </c>
      <c r="C14648" t="s">
        <v>15</v>
      </c>
      <c r="D14648">
        <v>1100</v>
      </c>
      <c r="E14648" t="b">
        <v>0</v>
      </c>
      <c r="F14648">
        <v>302</v>
      </c>
      <c r="G14648" t="s">
        <v>12</v>
      </c>
      <c r="H14648">
        <v>33301</v>
      </c>
      <c r="I14648">
        <v>7</v>
      </c>
      <c r="J14648">
        <v>0.25445077824406298</v>
      </c>
      <c r="K14648">
        <f t="shared" ca="1" si="228"/>
        <v>467</v>
      </c>
    </row>
    <row r="14649" spans="1:11" x14ac:dyDescent="0.2">
      <c r="A14649">
        <v>882624</v>
      </c>
      <c r="B14649" t="s">
        <v>655</v>
      </c>
      <c r="C14649" t="s">
        <v>11</v>
      </c>
      <c r="D14649">
        <v>290</v>
      </c>
      <c r="E14649" t="b">
        <v>0</v>
      </c>
      <c r="F14649">
        <v>63</v>
      </c>
      <c r="G14649" t="s">
        <v>18</v>
      </c>
      <c r="H14649">
        <v>82829</v>
      </c>
      <c r="I14649">
        <v>17</v>
      </c>
      <c r="J14649">
        <v>0.33597437571734101</v>
      </c>
      <c r="K14649">
        <f t="shared" ca="1" si="228"/>
        <v>863</v>
      </c>
    </row>
    <row r="14650" spans="1:11" x14ac:dyDescent="0.2">
      <c r="A14650">
        <v>777069</v>
      </c>
      <c r="B14650" t="s">
        <v>868</v>
      </c>
      <c r="C14650" t="s">
        <v>11</v>
      </c>
      <c r="D14650">
        <v>1200</v>
      </c>
      <c r="E14650" t="b">
        <v>1</v>
      </c>
      <c r="F14650">
        <v>152</v>
      </c>
      <c r="G14650" t="s">
        <v>12</v>
      </c>
      <c r="H14650">
        <v>39010</v>
      </c>
      <c r="I14650">
        <v>16</v>
      </c>
      <c r="J14650">
        <v>0.47066458677873002</v>
      </c>
      <c r="K14650">
        <f t="shared" ca="1" si="228"/>
        <v>170</v>
      </c>
    </row>
    <row r="14651" spans="1:11" x14ac:dyDescent="0.2">
      <c r="A14651">
        <v>692654</v>
      </c>
      <c r="B14651" t="s">
        <v>510</v>
      </c>
      <c r="C14651" t="s">
        <v>11</v>
      </c>
      <c r="D14651">
        <v>140</v>
      </c>
      <c r="E14651" t="b">
        <v>0</v>
      </c>
      <c r="F14651">
        <v>288</v>
      </c>
      <c r="G14651" t="s">
        <v>16</v>
      </c>
      <c r="H14651">
        <v>80220</v>
      </c>
      <c r="I14651">
        <v>18</v>
      </c>
      <c r="J14651">
        <v>0.89983411924913503</v>
      </c>
      <c r="K14651">
        <f t="shared" ca="1" si="228"/>
        <v>386</v>
      </c>
    </row>
    <row r="14652" spans="1:11" x14ac:dyDescent="0.2">
      <c r="A14652">
        <v>661545</v>
      </c>
      <c r="B14652" t="s">
        <v>19</v>
      </c>
      <c r="C14652" t="s">
        <v>11</v>
      </c>
      <c r="D14652">
        <v>60</v>
      </c>
      <c r="E14652" t="b">
        <v>0</v>
      </c>
      <c r="F14652">
        <v>26</v>
      </c>
      <c r="G14652" t="s">
        <v>18</v>
      </c>
      <c r="H14652">
        <v>23477</v>
      </c>
      <c r="I14652">
        <v>19</v>
      </c>
      <c r="J14652">
        <v>0.73102966905571498</v>
      </c>
      <c r="K14652">
        <f t="shared" ca="1" si="228"/>
        <v>206</v>
      </c>
    </row>
    <row r="14653" spans="1:11" x14ac:dyDescent="0.2">
      <c r="A14653">
        <v>617840</v>
      </c>
      <c r="B14653" t="s">
        <v>314</v>
      </c>
      <c r="C14653" t="s">
        <v>11</v>
      </c>
      <c r="D14653">
        <v>1200</v>
      </c>
      <c r="E14653" t="b">
        <v>1</v>
      </c>
      <c r="F14653">
        <v>48</v>
      </c>
      <c r="G14653" t="s">
        <v>12</v>
      </c>
      <c r="H14653">
        <v>75464</v>
      </c>
      <c r="I14653">
        <v>11</v>
      </c>
      <c r="J14653">
        <v>0.71128424573689697</v>
      </c>
      <c r="K14653">
        <f t="shared" ca="1" si="228"/>
        <v>432</v>
      </c>
    </row>
    <row r="14654" spans="1:11" x14ac:dyDescent="0.2">
      <c r="A14654">
        <v>689137</v>
      </c>
      <c r="B14654" t="s">
        <v>83</v>
      </c>
      <c r="C14654" t="s">
        <v>11</v>
      </c>
      <c r="D14654">
        <v>970</v>
      </c>
      <c r="E14654" t="b">
        <v>1</v>
      </c>
      <c r="F14654">
        <v>284</v>
      </c>
      <c r="G14654" t="s">
        <v>16</v>
      </c>
      <c r="H14654">
        <v>72599</v>
      </c>
      <c r="I14654">
        <v>15</v>
      </c>
      <c r="J14654">
        <v>0.88068043384701</v>
      </c>
      <c r="K14654">
        <f t="shared" ca="1" si="228"/>
        <v>901</v>
      </c>
    </row>
    <row r="14655" spans="1:11" x14ac:dyDescent="0.2">
      <c r="A14655">
        <v>722577</v>
      </c>
      <c r="B14655" t="s">
        <v>632</v>
      </c>
      <c r="C14655" t="s">
        <v>11</v>
      </c>
      <c r="D14655">
        <v>300</v>
      </c>
      <c r="E14655" t="b">
        <v>0</v>
      </c>
      <c r="F14655">
        <v>215</v>
      </c>
      <c r="G14655" t="s">
        <v>18</v>
      </c>
      <c r="H14655">
        <v>93192</v>
      </c>
      <c r="I14655">
        <v>10</v>
      </c>
      <c r="J14655">
        <v>0.99288348481058997</v>
      </c>
      <c r="K14655">
        <f t="shared" ca="1" si="228"/>
        <v>263</v>
      </c>
    </row>
    <row r="14656" spans="1:11" x14ac:dyDescent="0.2">
      <c r="A14656">
        <v>736664</v>
      </c>
      <c r="B14656" t="s">
        <v>367</v>
      </c>
      <c r="C14656" t="s">
        <v>11</v>
      </c>
      <c r="D14656">
        <v>220</v>
      </c>
      <c r="E14656" t="b">
        <v>0</v>
      </c>
      <c r="F14656">
        <v>42</v>
      </c>
      <c r="G14656" t="s">
        <v>16</v>
      </c>
      <c r="H14656">
        <v>24762</v>
      </c>
      <c r="I14656">
        <v>6</v>
      </c>
      <c r="J14656">
        <v>0.96260306099429704</v>
      </c>
      <c r="K14656">
        <f t="shared" ca="1" si="228"/>
        <v>9</v>
      </c>
    </row>
    <row r="14657" spans="1:11" x14ac:dyDescent="0.2">
      <c r="A14657">
        <v>632276</v>
      </c>
      <c r="B14657" t="s">
        <v>233</v>
      </c>
      <c r="C14657" t="s">
        <v>11</v>
      </c>
      <c r="D14657">
        <v>310</v>
      </c>
      <c r="E14657" t="b">
        <v>1</v>
      </c>
      <c r="F14657">
        <v>35</v>
      </c>
      <c r="G14657" t="s">
        <v>18</v>
      </c>
      <c r="H14657">
        <v>73562</v>
      </c>
      <c r="I14657">
        <v>17</v>
      </c>
      <c r="J14657">
        <v>0.78848114064894603</v>
      </c>
      <c r="K14657">
        <f t="shared" ca="1" si="228"/>
        <v>626</v>
      </c>
    </row>
    <row r="14658" spans="1:11" x14ac:dyDescent="0.2">
      <c r="A14658">
        <v>676594</v>
      </c>
      <c r="B14658" t="s">
        <v>59</v>
      </c>
      <c r="C14658" t="s">
        <v>11</v>
      </c>
      <c r="D14658">
        <v>400</v>
      </c>
      <c r="E14658" t="b">
        <v>1</v>
      </c>
      <c r="F14658">
        <v>205</v>
      </c>
      <c r="G14658" t="s">
        <v>12</v>
      </c>
      <c r="H14658">
        <v>56210</v>
      </c>
      <c r="I14658">
        <v>7</v>
      </c>
      <c r="J14658">
        <v>0.85616409955546202</v>
      </c>
      <c r="K14658">
        <f t="shared" ca="1" si="228"/>
        <v>791</v>
      </c>
    </row>
    <row r="14659" spans="1:11" x14ac:dyDescent="0.2">
      <c r="A14659">
        <v>696095</v>
      </c>
      <c r="B14659" t="s">
        <v>562</v>
      </c>
      <c r="C14659" t="s">
        <v>11</v>
      </c>
      <c r="D14659">
        <v>420</v>
      </c>
      <c r="E14659" t="b">
        <v>0</v>
      </c>
      <c r="F14659">
        <v>79</v>
      </c>
      <c r="G14659" t="s">
        <v>16</v>
      </c>
      <c r="H14659">
        <v>64327</v>
      </c>
      <c r="I14659">
        <v>6</v>
      </c>
      <c r="J14659">
        <v>0.35708298487588702</v>
      </c>
      <c r="K14659">
        <f t="shared" ref="K14659:K14722" ca="1" si="229">RANDBETWEEN(1, 1000)</f>
        <v>488</v>
      </c>
    </row>
    <row r="14660" spans="1:11" x14ac:dyDescent="0.2">
      <c r="A14660">
        <v>723293</v>
      </c>
      <c r="B14660" t="s">
        <v>76</v>
      </c>
      <c r="C14660" t="s">
        <v>11</v>
      </c>
      <c r="D14660">
        <v>1300</v>
      </c>
      <c r="E14660" t="b">
        <v>1</v>
      </c>
      <c r="F14660">
        <v>167</v>
      </c>
      <c r="G14660" t="s">
        <v>12</v>
      </c>
      <c r="H14660">
        <v>52016</v>
      </c>
      <c r="I14660">
        <v>19</v>
      </c>
      <c r="J14660">
        <v>0.47918641720898397</v>
      </c>
      <c r="K14660">
        <f t="shared" ca="1" si="229"/>
        <v>345</v>
      </c>
    </row>
    <row r="14661" spans="1:11" x14ac:dyDescent="0.2">
      <c r="A14661">
        <v>849632</v>
      </c>
      <c r="B14661" t="s">
        <v>538</v>
      </c>
      <c r="C14661" t="s">
        <v>11</v>
      </c>
      <c r="D14661">
        <v>630</v>
      </c>
      <c r="E14661" t="b">
        <v>1</v>
      </c>
      <c r="F14661">
        <v>135</v>
      </c>
      <c r="G14661" t="s">
        <v>18</v>
      </c>
      <c r="H14661">
        <v>43887</v>
      </c>
      <c r="I14661">
        <v>19</v>
      </c>
      <c r="J14661">
        <v>0.73230028981342898</v>
      </c>
      <c r="K14661">
        <f t="shared" ca="1" si="229"/>
        <v>306</v>
      </c>
    </row>
    <row r="14662" spans="1:11" x14ac:dyDescent="0.2">
      <c r="A14662">
        <v>739709</v>
      </c>
      <c r="B14662" t="s">
        <v>443</v>
      </c>
      <c r="C14662" t="s">
        <v>11</v>
      </c>
      <c r="D14662">
        <v>560</v>
      </c>
      <c r="E14662" t="b">
        <v>0</v>
      </c>
      <c r="F14662">
        <v>176</v>
      </c>
      <c r="G14662" t="s">
        <v>18</v>
      </c>
      <c r="H14662">
        <v>67679</v>
      </c>
      <c r="I14662">
        <v>7</v>
      </c>
      <c r="J14662">
        <v>0.58040662971325196</v>
      </c>
      <c r="K14662">
        <f t="shared" ca="1" si="229"/>
        <v>380</v>
      </c>
    </row>
    <row r="14663" spans="1:11" x14ac:dyDescent="0.2">
      <c r="A14663">
        <v>799436</v>
      </c>
      <c r="B14663" t="s">
        <v>912</v>
      </c>
      <c r="C14663" t="s">
        <v>11</v>
      </c>
      <c r="D14663">
        <v>700</v>
      </c>
      <c r="E14663" t="b">
        <v>0</v>
      </c>
      <c r="F14663">
        <v>347</v>
      </c>
      <c r="G14663" t="s">
        <v>18</v>
      </c>
      <c r="H14663">
        <v>86334</v>
      </c>
      <c r="I14663">
        <v>15</v>
      </c>
      <c r="J14663">
        <v>0.93597497278824404</v>
      </c>
      <c r="K14663">
        <f t="shared" ca="1" si="229"/>
        <v>290</v>
      </c>
    </row>
    <row r="14664" spans="1:11" x14ac:dyDescent="0.2">
      <c r="A14664">
        <v>717047</v>
      </c>
      <c r="B14664" t="s">
        <v>671</v>
      </c>
      <c r="C14664" t="s">
        <v>11</v>
      </c>
      <c r="D14664">
        <v>160</v>
      </c>
      <c r="E14664" t="b">
        <v>1</v>
      </c>
      <c r="F14664">
        <v>153</v>
      </c>
      <c r="G14664" t="s">
        <v>18</v>
      </c>
      <c r="H14664">
        <v>19903</v>
      </c>
      <c r="I14664">
        <v>15</v>
      </c>
      <c r="J14664">
        <v>0.58599074245430505</v>
      </c>
      <c r="K14664">
        <f t="shared" ca="1" si="229"/>
        <v>899</v>
      </c>
    </row>
    <row r="14665" spans="1:11" x14ac:dyDescent="0.2">
      <c r="A14665">
        <v>813422</v>
      </c>
      <c r="B14665" t="s">
        <v>847</v>
      </c>
      <c r="C14665" t="s">
        <v>11</v>
      </c>
      <c r="D14665">
        <v>420</v>
      </c>
      <c r="E14665" t="b">
        <v>0</v>
      </c>
      <c r="F14665">
        <v>337</v>
      </c>
      <c r="G14665" t="s">
        <v>18</v>
      </c>
      <c r="H14665">
        <v>75901</v>
      </c>
      <c r="I14665">
        <v>13</v>
      </c>
      <c r="J14665">
        <v>0.50016202917322505</v>
      </c>
      <c r="K14665">
        <f t="shared" ca="1" si="229"/>
        <v>321</v>
      </c>
    </row>
    <row r="14666" spans="1:11" x14ac:dyDescent="0.2">
      <c r="A14666">
        <v>890059</v>
      </c>
      <c r="B14666" t="s">
        <v>864</v>
      </c>
      <c r="C14666" t="s">
        <v>15</v>
      </c>
      <c r="D14666">
        <v>260</v>
      </c>
      <c r="E14666" t="b">
        <v>0</v>
      </c>
      <c r="F14666">
        <v>29</v>
      </c>
      <c r="G14666" t="s">
        <v>16</v>
      </c>
      <c r="H14666">
        <v>69367</v>
      </c>
      <c r="I14666">
        <v>11</v>
      </c>
      <c r="J14666">
        <v>0.87041897070594099</v>
      </c>
      <c r="K14666">
        <f t="shared" ca="1" si="229"/>
        <v>574</v>
      </c>
    </row>
    <row r="14667" spans="1:11" x14ac:dyDescent="0.2">
      <c r="A14667">
        <v>695217</v>
      </c>
      <c r="B14667" t="s">
        <v>683</v>
      </c>
      <c r="C14667" t="s">
        <v>11</v>
      </c>
      <c r="D14667">
        <v>980</v>
      </c>
      <c r="E14667" t="b">
        <v>0</v>
      </c>
      <c r="F14667">
        <v>315</v>
      </c>
      <c r="G14667" t="s">
        <v>12</v>
      </c>
      <c r="H14667">
        <v>16694</v>
      </c>
      <c r="I14667">
        <v>13</v>
      </c>
      <c r="J14667">
        <v>5.8469931129366097E-2</v>
      </c>
      <c r="K14667">
        <f t="shared" ca="1" si="229"/>
        <v>485</v>
      </c>
    </row>
    <row r="14668" spans="1:11" x14ac:dyDescent="0.2">
      <c r="A14668">
        <v>767033</v>
      </c>
      <c r="B14668" t="s">
        <v>398</v>
      </c>
      <c r="C14668" t="s">
        <v>11</v>
      </c>
      <c r="D14668">
        <v>950</v>
      </c>
      <c r="E14668" t="b">
        <v>1</v>
      </c>
      <c r="F14668">
        <v>302</v>
      </c>
      <c r="G14668" t="s">
        <v>12</v>
      </c>
      <c r="H14668">
        <v>35615</v>
      </c>
      <c r="I14668">
        <v>12</v>
      </c>
      <c r="J14668">
        <v>0.209685200033709</v>
      </c>
      <c r="K14668">
        <f t="shared" ca="1" si="229"/>
        <v>579</v>
      </c>
    </row>
    <row r="14669" spans="1:11" x14ac:dyDescent="0.2">
      <c r="A14669">
        <v>707711</v>
      </c>
      <c r="B14669" t="s">
        <v>730</v>
      </c>
      <c r="C14669" t="s">
        <v>11</v>
      </c>
      <c r="D14669">
        <v>110</v>
      </c>
      <c r="E14669" t="b">
        <v>0</v>
      </c>
      <c r="F14669">
        <v>70</v>
      </c>
      <c r="G14669" t="s">
        <v>18</v>
      </c>
      <c r="H14669">
        <v>14170</v>
      </c>
      <c r="I14669">
        <v>15</v>
      </c>
      <c r="J14669">
        <v>3.2562721986323498E-2</v>
      </c>
      <c r="K14669">
        <f t="shared" ca="1" si="229"/>
        <v>421</v>
      </c>
    </row>
    <row r="14670" spans="1:11" x14ac:dyDescent="0.2">
      <c r="A14670">
        <v>642112</v>
      </c>
      <c r="B14670" t="s">
        <v>598</v>
      </c>
      <c r="C14670" t="s">
        <v>11</v>
      </c>
      <c r="D14670">
        <v>450</v>
      </c>
      <c r="E14670" t="b">
        <v>0</v>
      </c>
      <c r="F14670">
        <v>125</v>
      </c>
      <c r="G14670" t="s">
        <v>16</v>
      </c>
      <c r="H14670">
        <v>33125</v>
      </c>
      <c r="I14670">
        <v>15</v>
      </c>
      <c r="J14670">
        <v>0.22269194456748601</v>
      </c>
      <c r="K14670">
        <f t="shared" ca="1" si="229"/>
        <v>149</v>
      </c>
    </row>
    <row r="14671" spans="1:11" x14ac:dyDescent="0.2">
      <c r="A14671">
        <v>764623</v>
      </c>
      <c r="B14671" t="s">
        <v>477</v>
      </c>
      <c r="C14671" t="s">
        <v>11</v>
      </c>
      <c r="D14671">
        <v>1400</v>
      </c>
      <c r="E14671" t="b">
        <v>0</v>
      </c>
      <c r="F14671">
        <v>354</v>
      </c>
      <c r="G14671" t="s">
        <v>12</v>
      </c>
      <c r="H14671">
        <v>50997</v>
      </c>
      <c r="I14671">
        <v>12</v>
      </c>
      <c r="J14671">
        <v>0.252559518441557</v>
      </c>
      <c r="K14671">
        <f t="shared" ca="1" si="229"/>
        <v>209</v>
      </c>
    </row>
    <row r="14672" spans="1:11" x14ac:dyDescent="0.2">
      <c r="A14672">
        <v>637689</v>
      </c>
      <c r="B14672" t="s">
        <v>204</v>
      </c>
      <c r="C14672" t="s">
        <v>11</v>
      </c>
      <c r="D14672">
        <v>830</v>
      </c>
      <c r="E14672" t="b">
        <v>0</v>
      </c>
      <c r="F14672">
        <v>75</v>
      </c>
      <c r="G14672" t="s">
        <v>18</v>
      </c>
      <c r="H14672">
        <v>18143</v>
      </c>
      <c r="I14672">
        <v>9</v>
      </c>
      <c r="J14672">
        <v>0.54229720635339596</v>
      </c>
      <c r="K14672">
        <f t="shared" ca="1" si="229"/>
        <v>713</v>
      </c>
    </row>
    <row r="14673" spans="1:11" x14ac:dyDescent="0.2">
      <c r="A14673">
        <v>888887</v>
      </c>
      <c r="B14673" t="s">
        <v>901</v>
      </c>
      <c r="C14673" t="s">
        <v>11</v>
      </c>
      <c r="D14673">
        <v>1200</v>
      </c>
      <c r="E14673" t="b">
        <v>0</v>
      </c>
      <c r="F14673">
        <v>169</v>
      </c>
      <c r="G14673" t="s">
        <v>12</v>
      </c>
      <c r="H14673">
        <v>78157</v>
      </c>
      <c r="I14673">
        <v>15</v>
      </c>
      <c r="J14673">
        <v>0.99898399808444005</v>
      </c>
      <c r="K14673">
        <f t="shared" ca="1" si="229"/>
        <v>96</v>
      </c>
    </row>
    <row r="14674" spans="1:11" x14ac:dyDescent="0.2">
      <c r="A14674">
        <v>822494</v>
      </c>
      <c r="B14674" t="s">
        <v>431</v>
      </c>
      <c r="C14674" t="s">
        <v>11</v>
      </c>
      <c r="D14674">
        <v>160</v>
      </c>
      <c r="E14674" t="b">
        <v>1</v>
      </c>
      <c r="F14674">
        <v>64</v>
      </c>
      <c r="G14674" t="s">
        <v>18</v>
      </c>
      <c r="H14674">
        <v>30963</v>
      </c>
      <c r="I14674">
        <v>5</v>
      </c>
      <c r="J14674">
        <v>0.19613113943487401</v>
      </c>
      <c r="K14674">
        <f t="shared" ca="1" si="229"/>
        <v>733</v>
      </c>
    </row>
    <row r="14675" spans="1:11" x14ac:dyDescent="0.2">
      <c r="A14675">
        <v>655671</v>
      </c>
      <c r="B14675" t="s">
        <v>27</v>
      </c>
      <c r="C14675" t="s">
        <v>11</v>
      </c>
      <c r="D14675">
        <v>470</v>
      </c>
      <c r="E14675" t="b">
        <v>1</v>
      </c>
      <c r="F14675">
        <v>185</v>
      </c>
      <c r="G14675" t="s">
        <v>18</v>
      </c>
      <c r="H14675">
        <v>48936</v>
      </c>
      <c r="I14675">
        <v>7</v>
      </c>
      <c r="J14675">
        <v>0.43497218503616703</v>
      </c>
      <c r="K14675">
        <f t="shared" ca="1" si="229"/>
        <v>810</v>
      </c>
    </row>
    <row r="14676" spans="1:11" x14ac:dyDescent="0.2">
      <c r="A14676">
        <v>602212</v>
      </c>
      <c r="B14676" t="s">
        <v>781</v>
      </c>
      <c r="C14676" t="s">
        <v>11</v>
      </c>
      <c r="D14676">
        <v>590</v>
      </c>
      <c r="E14676" t="b">
        <v>1</v>
      </c>
      <c r="F14676">
        <v>338</v>
      </c>
      <c r="G14676" t="s">
        <v>12</v>
      </c>
      <c r="H14676">
        <v>48274</v>
      </c>
      <c r="I14676">
        <v>12</v>
      </c>
      <c r="J14676">
        <v>0.889036282105371</v>
      </c>
      <c r="K14676">
        <f t="shared" ca="1" si="229"/>
        <v>1</v>
      </c>
    </row>
    <row r="14677" spans="1:11" x14ac:dyDescent="0.2">
      <c r="A14677">
        <v>714490</v>
      </c>
      <c r="B14677" t="s">
        <v>488</v>
      </c>
      <c r="C14677" t="s">
        <v>11</v>
      </c>
      <c r="D14677">
        <v>470</v>
      </c>
      <c r="E14677" t="b">
        <v>1</v>
      </c>
      <c r="F14677">
        <v>252</v>
      </c>
      <c r="G14677" t="s">
        <v>16</v>
      </c>
      <c r="H14677">
        <v>44914</v>
      </c>
      <c r="I14677">
        <v>14</v>
      </c>
      <c r="J14677">
        <v>0.36749446894973498</v>
      </c>
      <c r="K14677">
        <f t="shared" ca="1" si="229"/>
        <v>628</v>
      </c>
    </row>
    <row r="14678" spans="1:11" x14ac:dyDescent="0.2">
      <c r="A14678">
        <v>664010</v>
      </c>
      <c r="B14678" t="s">
        <v>392</v>
      </c>
      <c r="C14678" t="s">
        <v>11</v>
      </c>
      <c r="D14678">
        <v>930</v>
      </c>
      <c r="E14678" t="b">
        <v>1</v>
      </c>
      <c r="F14678">
        <v>309</v>
      </c>
      <c r="G14678" t="s">
        <v>12</v>
      </c>
      <c r="H14678">
        <v>36578</v>
      </c>
      <c r="I14678">
        <v>10</v>
      </c>
      <c r="J14678">
        <v>0.91260781153105197</v>
      </c>
      <c r="K14678">
        <f t="shared" ca="1" si="229"/>
        <v>640</v>
      </c>
    </row>
    <row r="14679" spans="1:11" x14ac:dyDescent="0.2">
      <c r="A14679">
        <v>746558</v>
      </c>
      <c r="B14679" t="s">
        <v>791</v>
      </c>
      <c r="C14679" t="s">
        <v>11</v>
      </c>
      <c r="D14679">
        <v>1400</v>
      </c>
      <c r="E14679" t="b">
        <v>0</v>
      </c>
      <c r="F14679">
        <v>363</v>
      </c>
      <c r="G14679" t="s">
        <v>12</v>
      </c>
      <c r="H14679">
        <v>12514</v>
      </c>
      <c r="I14679">
        <v>12</v>
      </c>
      <c r="J14679">
        <v>0.98387984069995504</v>
      </c>
      <c r="K14679">
        <f t="shared" ca="1" si="229"/>
        <v>535</v>
      </c>
    </row>
    <row r="14680" spans="1:11" x14ac:dyDescent="0.2">
      <c r="A14680">
        <v>776239</v>
      </c>
      <c r="B14680" t="s">
        <v>123</v>
      </c>
      <c r="C14680" t="s">
        <v>11</v>
      </c>
      <c r="D14680">
        <v>840</v>
      </c>
      <c r="E14680" t="b">
        <v>0</v>
      </c>
      <c r="F14680">
        <v>191</v>
      </c>
      <c r="G14680" t="s">
        <v>12</v>
      </c>
      <c r="H14680">
        <v>50431</v>
      </c>
      <c r="I14680">
        <v>20</v>
      </c>
      <c r="J14680">
        <v>0.78741781041026104</v>
      </c>
      <c r="K14680">
        <f t="shared" ca="1" si="229"/>
        <v>320</v>
      </c>
    </row>
    <row r="14681" spans="1:11" x14ac:dyDescent="0.2">
      <c r="A14681">
        <v>664135</v>
      </c>
      <c r="B14681" t="s">
        <v>158</v>
      </c>
      <c r="C14681" t="s">
        <v>11</v>
      </c>
      <c r="D14681">
        <v>400</v>
      </c>
      <c r="E14681" t="b">
        <v>0</v>
      </c>
      <c r="F14681">
        <v>92</v>
      </c>
      <c r="G14681" t="s">
        <v>18</v>
      </c>
      <c r="H14681">
        <v>35180</v>
      </c>
      <c r="I14681">
        <v>8</v>
      </c>
      <c r="J14681">
        <v>0.52006559004075803</v>
      </c>
      <c r="K14681">
        <f t="shared" ca="1" si="229"/>
        <v>397</v>
      </c>
    </row>
    <row r="14682" spans="1:11" x14ac:dyDescent="0.2">
      <c r="A14682">
        <v>753058</v>
      </c>
      <c r="B14682" t="s">
        <v>667</v>
      </c>
      <c r="C14682" t="s">
        <v>11</v>
      </c>
      <c r="D14682">
        <v>390</v>
      </c>
      <c r="E14682" t="b">
        <v>1</v>
      </c>
      <c r="F14682">
        <v>164</v>
      </c>
      <c r="G14682" t="s">
        <v>18</v>
      </c>
      <c r="H14682">
        <v>58795</v>
      </c>
      <c r="I14682">
        <v>13</v>
      </c>
      <c r="J14682">
        <v>0.61231704140081999</v>
      </c>
      <c r="K14682">
        <f t="shared" ca="1" si="229"/>
        <v>734</v>
      </c>
    </row>
    <row r="14683" spans="1:11" x14ac:dyDescent="0.2">
      <c r="A14683">
        <v>848191</v>
      </c>
      <c r="B14683" t="s">
        <v>528</v>
      </c>
      <c r="C14683" t="s">
        <v>11</v>
      </c>
      <c r="D14683">
        <v>100</v>
      </c>
      <c r="E14683" t="b">
        <v>0</v>
      </c>
      <c r="F14683">
        <v>95</v>
      </c>
      <c r="G14683" t="s">
        <v>18</v>
      </c>
      <c r="H14683">
        <v>19290</v>
      </c>
      <c r="I14683">
        <v>8</v>
      </c>
      <c r="J14683">
        <v>0.57234745332971204</v>
      </c>
      <c r="K14683">
        <f t="shared" ca="1" si="229"/>
        <v>515</v>
      </c>
    </row>
    <row r="14684" spans="1:11" x14ac:dyDescent="0.2">
      <c r="A14684">
        <v>640820</v>
      </c>
      <c r="B14684" t="s">
        <v>997</v>
      </c>
      <c r="C14684" t="s">
        <v>11</v>
      </c>
      <c r="D14684">
        <v>1200</v>
      </c>
      <c r="E14684" t="b">
        <v>1</v>
      </c>
      <c r="F14684">
        <v>348</v>
      </c>
      <c r="G14684" t="s">
        <v>12</v>
      </c>
      <c r="H14684">
        <v>85901</v>
      </c>
      <c r="I14684">
        <v>6</v>
      </c>
      <c r="J14684">
        <v>0.74502075873315299</v>
      </c>
      <c r="K14684">
        <f t="shared" ca="1" si="229"/>
        <v>548</v>
      </c>
    </row>
    <row r="14685" spans="1:11" x14ac:dyDescent="0.2">
      <c r="A14685">
        <v>897356</v>
      </c>
      <c r="B14685" t="s">
        <v>1024</v>
      </c>
      <c r="C14685" t="s">
        <v>11</v>
      </c>
      <c r="D14685">
        <v>970</v>
      </c>
      <c r="E14685" t="b">
        <v>1</v>
      </c>
      <c r="F14685">
        <v>194</v>
      </c>
      <c r="G14685" t="s">
        <v>12</v>
      </c>
      <c r="H14685">
        <v>81203</v>
      </c>
      <c r="I14685">
        <v>6</v>
      </c>
      <c r="J14685">
        <v>0.67523702434264099</v>
      </c>
      <c r="K14685">
        <f t="shared" ca="1" si="229"/>
        <v>284</v>
      </c>
    </row>
    <row r="14686" spans="1:11" x14ac:dyDescent="0.2">
      <c r="A14686">
        <v>705374</v>
      </c>
      <c r="B14686" t="s">
        <v>865</v>
      </c>
      <c r="C14686" t="s">
        <v>11</v>
      </c>
      <c r="D14686">
        <v>97</v>
      </c>
      <c r="E14686" t="b">
        <v>1</v>
      </c>
      <c r="F14686">
        <v>237</v>
      </c>
      <c r="G14686" t="s">
        <v>18</v>
      </c>
      <c r="H14686">
        <v>46701</v>
      </c>
      <c r="I14686">
        <v>6</v>
      </c>
      <c r="J14686">
        <v>0.78869896675460005</v>
      </c>
      <c r="K14686">
        <f t="shared" ca="1" si="229"/>
        <v>832</v>
      </c>
    </row>
    <row r="14687" spans="1:11" x14ac:dyDescent="0.2">
      <c r="A14687">
        <v>880435</v>
      </c>
      <c r="B14687" t="s">
        <v>382</v>
      </c>
      <c r="C14687" t="s">
        <v>11</v>
      </c>
      <c r="D14687">
        <v>1200</v>
      </c>
      <c r="E14687" t="b">
        <v>1</v>
      </c>
      <c r="F14687">
        <v>11</v>
      </c>
      <c r="G14687" t="s">
        <v>12</v>
      </c>
      <c r="H14687">
        <v>20963</v>
      </c>
      <c r="I14687">
        <v>8</v>
      </c>
      <c r="J14687">
        <v>0.98171826326288203</v>
      </c>
      <c r="K14687">
        <f t="shared" ca="1" si="229"/>
        <v>418</v>
      </c>
    </row>
    <row r="14688" spans="1:11" x14ac:dyDescent="0.2">
      <c r="A14688">
        <v>832123</v>
      </c>
      <c r="B14688" t="s">
        <v>694</v>
      </c>
      <c r="C14688" t="s">
        <v>11</v>
      </c>
      <c r="D14688">
        <v>400</v>
      </c>
      <c r="E14688" t="b">
        <v>1</v>
      </c>
      <c r="F14688">
        <v>81</v>
      </c>
      <c r="G14688" t="s">
        <v>16</v>
      </c>
      <c r="H14688">
        <v>85938</v>
      </c>
      <c r="I14688">
        <v>7</v>
      </c>
      <c r="J14688">
        <v>0.60088490638881897</v>
      </c>
      <c r="K14688">
        <f t="shared" ca="1" si="229"/>
        <v>964</v>
      </c>
    </row>
    <row r="14689" spans="1:11" x14ac:dyDescent="0.2">
      <c r="A14689">
        <v>714632</v>
      </c>
      <c r="B14689" t="s">
        <v>381</v>
      </c>
      <c r="C14689" t="s">
        <v>11</v>
      </c>
      <c r="D14689">
        <v>1200</v>
      </c>
      <c r="E14689" t="b">
        <v>0</v>
      </c>
      <c r="F14689">
        <v>181</v>
      </c>
      <c r="G14689" t="s">
        <v>12</v>
      </c>
      <c r="H14689">
        <v>38790</v>
      </c>
      <c r="I14689">
        <v>19</v>
      </c>
      <c r="J14689">
        <v>0.84621775895357099</v>
      </c>
      <c r="K14689">
        <f t="shared" ca="1" si="229"/>
        <v>510</v>
      </c>
    </row>
    <row r="14690" spans="1:11" x14ac:dyDescent="0.2">
      <c r="A14690">
        <v>651734</v>
      </c>
      <c r="B14690" t="s">
        <v>463</v>
      </c>
      <c r="C14690" t="s">
        <v>11</v>
      </c>
      <c r="D14690">
        <v>310</v>
      </c>
      <c r="E14690" t="b">
        <v>0</v>
      </c>
      <c r="F14690">
        <v>95</v>
      </c>
      <c r="G14690" t="s">
        <v>16</v>
      </c>
      <c r="H14690">
        <v>60664</v>
      </c>
      <c r="I14690">
        <v>13</v>
      </c>
      <c r="J14690">
        <v>0.71403491846285705</v>
      </c>
      <c r="K14690">
        <f t="shared" ca="1" si="229"/>
        <v>350</v>
      </c>
    </row>
    <row r="14691" spans="1:11" x14ac:dyDescent="0.2">
      <c r="A14691">
        <v>666478</v>
      </c>
      <c r="B14691" t="s">
        <v>414</v>
      </c>
      <c r="C14691" t="s">
        <v>11</v>
      </c>
      <c r="D14691">
        <v>92</v>
      </c>
      <c r="E14691" t="b">
        <v>1</v>
      </c>
      <c r="F14691">
        <v>35</v>
      </c>
      <c r="G14691" t="s">
        <v>18</v>
      </c>
      <c r="H14691">
        <v>33335</v>
      </c>
      <c r="I14691">
        <v>10</v>
      </c>
      <c r="J14691">
        <v>0.93639001427218305</v>
      </c>
      <c r="K14691">
        <f t="shared" ca="1" si="229"/>
        <v>636</v>
      </c>
    </row>
    <row r="14692" spans="1:11" x14ac:dyDescent="0.2">
      <c r="A14692">
        <v>604592</v>
      </c>
      <c r="B14692" t="s">
        <v>263</v>
      </c>
      <c r="C14692" t="s">
        <v>11</v>
      </c>
      <c r="D14692">
        <v>400</v>
      </c>
      <c r="E14692" t="b">
        <v>1</v>
      </c>
      <c r="F14692">
        <v>314</v>
      </c>
      <c r="G14692" t="s">
        <v>18</v>
      </c>
      <c r="H14692">
        <v>43993</v>
      </c>
      <c r="I14692">
        <v>9</v>
      </c>
      <c r="J14692">
        <v>0.19601469384506301</v>
      </c>
      <c r="K14692">
        <f t="shared" ca="1" si="229"/>
        <v>44</v>
      </c>
    </row>
    <row r="14693" spans="1:11" x14ac:dyDescent="0.2">
      <c r="A14693">
        <v>769277</v>
      </c>
      <c r="B14693" t="s">
        <v>968</v>
      </c>
      <c r="C14693" t="s">
        <v>11</v>
      </c>
      <c r="D14693">
        <v>570</v>
      </c>
      <c r="E14693" t="b">
        <v>0</v>
      </c>
      <c r="F14693">
        <v>228</v>
      </c>
      <c r="G14693" t="s">
        <v>16</v>
      </c>
      <c r="H14693">
        <v>85963</v>
      </c>
      <c r="I14693">
        <v>7</v>
      </c>
      <c r="J14693">
        <v>0.45534994849003801</v>
      </c>
      <c r="K14693">
        <f t="shared" ca="1" si="229"/>
        <v>160</v>
      </c>
    </row>
    <row r="14694" spans="1:11" x14ac:dyDescent="0.2">
      <c r="A14694">
        <v>614765</v>
      </c>
      <c r="B14694" t="s">
        <v>354</v>
      </c>
      <c r="C14694" t="s">
        <v>11</v>
      </c>
      <c r="D14694">
        <v>960</v>
      </c>
      <c r="E14694" t="b">
        <v>1</v>
      </c>
      <c r="F14694">
        <v>66</v>
      </c>
      <c r="G14694" t="s">
        <v>18</v>
      </c>
      <c r="H14694">
        <v>36035</v>
      </c>
      <c r="I14694">
        <v>12</v>
      </c>
      <c r="J14694">
        <v>0.241916154883801</v>
      </c>
      <c r="K14694">
        <f t="shared" ca="1" si="229"/>
        <v>912</v>
      </c>
    </row>
    <row r="14695" spans="1:11" x14ac:dyDescent="0.2">
      <c r="A14695">
        <v>706926</v>
      </c>
      <c r="B14695" t="s">
        <v>915</v>
      </c>
      <c r="C14695" t="s">
        <v>11</v>
      </c>
      <c r="D14695">
        <v>490</v>
      </c>
      <c r="E14695" t="b">
        <v>1</v>
      </c>
      <c r="F14695">
        <v>343</v>
      </c>
      <c r="G14695" t="s">
        <v>12</v>
      </c>
      <c r="H14695">
        <v>44510</v>
      </c>
      <c r="I14695">
        <v>10</v>
      </c>
      <c r="J14695">
        <v>0.96259353021159699</v>
      </c>
      <c r="K14695">
        <f t="shared" ca="1" si="229"/>
        <v>674</v>
      </c>
    </row>
    <row r="14696" spans="1:11" x14ac:dyDescent="0.2">
      <c r="A14696">
        <v>793407</v>
      </c>
      <c r="B14696" t="s">
        <v>639</v>
      </c>
      <c r="C14696" t="s">
        <v>11</v>
      </c>
      <c r="D14696">
        <v>420</v>
      </c>
      <c r="E14696" t="b">
        <v>0</v>
      </c>
      <c r="F14696">
        <v>80</v>
      </c>
      <c r="G14696" t="s">
        <v>18</v>
      </c>
      <c r="H14696">
        <v>25551</v>
      </c>
      <c r="I14696">
        <v>9</v>
      </c>
      <c r="J14696">
        <v>0.698798069031909</v>
      </c>
      <c r="K14696">
        <f t="shared" ca="1" si="229"/>
        <v>427</v>
      </c>
    </row>
    <row r="14697" spans="1:11" x14ac:dyDescent="0.2">
      <c r="A14697">
        <v>792976</v>
      </c>
      <c r="B14697" t="s">
        <v>317</v>
      </c>
      <c r="C14697" t="s">
        <v>11</v>
      </c>
      <c r="D14697">
        <v>1300</v>
      </c>
      <c r="E14697" t="b">
        <v>1</v>
      </c>
      <c r="F14697">
        <v>313</v>
      </c>
      <c r="G14697" t="s">
        <v>12</v>
      </c>
      <c r="H14697">
        <v>25682</v>
      </c>
      <c r="I14697">
        <v>6</v>
      </c>
      <c r="J14697">
        <v>0.273280590213835</v>
      </c>
      <c r="K14697">
        <f t="shared" ca="1" si="229"/>
        <v>662</v>
      </c>
    </row>
    <row r="14698" spans="1:11" x14ac:dyDescent="0.2">
      <c r="A14698">
        <v>829447</v>
      </c>
      <c r="B14698" t="s">
        <v>958</v>
      </c>
      <c r="C14698" t="s">
        <v>11</v>
      </c>
      <c r="D14698">
        <v>930</v>
      </c>
      <c r="E14698" t="b">
        <v>0</v>
      </c>
      <c r="F14698">
        <v>164</v>
      </c>
      <c r="G14698" t="s">
        <v>12</v>
      </c>
      <c r="H14698">
        <v>93308</v>
      </c>
      <c r="I14698">
        <v>9</v>
      </c>
      <c r="J14698">
        <v>0.87665006564930004</v>
      </c>
      <c r="K14698">
        <f t="shared" ca="1" si="229"/>
        <v>933</v>
      </c>
    </row>
    <row r="14699" spans="1:11" x14ac:dyDescent="0.2">
      <c r="A14699">
        <v>847821</v>
      </c>
      <c r="B14699" t="s">
        <v>1041</v>
      </c>
      <c r="C14699" t="s">
        <v>11</v>
      </c>
      <c r="D14699">
        <v>56</v>
      </c>
      <c r="E14699" t="b">
        <v>0</v>
      </c>
      <c r="F14699">
        <v>126</v>
      </c>
      <c r="G14699" t="s">
        <v>16</v>
      </c>
      <c r="H14699">
        <v>96188</v>
      </c>
      <c r="I14699">
        <v>8</v>
      </c>
      <c r="J14699">
        <v>0.72683706553652805</v>
      </c>
      <c r="K14699">
        <f t="shared" ca="1" si="229"/>
        <v>446</v>
      </c>
    </row>
    <row r="14700" spans="1:11" x14ac:dyDescent="0.2">
      <c r="A14700">
        <v>789757</v>
      </c>
      <c r="B14700" t="s">
        <v>840</v>
      </c>
      <c r="C14700" t="s">
        <v>11</v>
      </c>
      <c r="D14700">
        <v>830</v>
      </c>
      <c r="E14700" t="b">
        <v>0</v>
      </c>
      <c r="F14700">
        <v>67</v>
      </c>
      <c r="G14700" t="s">
        <v>18</v>
      </c>
      <c r="H14700">
        <v>65297</v>
      </c>
      <c r="I14700">
        <v>9</v>
      </c>
      <c r="J14700">
        <v>0.94840873777866297</v>
      </c>
      <c r="K14700">
        <f t="shared" ca="1" si="229"/>
        <v>53</v>
      </c>
    </row>
    <row r="14701" spans="1:11" x14ac:dyDescent="0.2">
      <c r="A14701">
        <v>884036</v>
      </c>
      <c r="B14701" t="s">
        <v>791</v>
      </c>
      <c r="C14701" t="s">
        <v>11</v>
      </c>
      <c r="D14701">
        <v>170</v>
      </c>
      <c r="E14701" t="b">
        <v>0</v>
      </c>
      <c r="F14701">
        <v>54</v>
      </c>
      <c r="G14701" t="s">
        <v>16</v>
      </c>
      <c r="H14701">
        <v>88983</v>
      </c>
      <c r="I14701">
        <v>16</v>
      </c>
      <c r="J14701">
        <v>0.43639760208316097</v>
      </c>
      <c r="K14701">
        <f t="shared" ca="1" si="229"/>
        <v>449</v>
      </c>
    </row>
    <row r="14702" spans="1:11" x14ac:dyDescent="0.2">
      <c r="A14702">
        <v>764855</v>
      </c>
      <c r="B14702" t="s">
        <v>670</v>
      </c>
      <c r="C14702" t="s">
        <v>11</v>
      </c>
      <c r="D14702">
        <v>110</v>
      </c>
      <c r="E14702" t="b">
        <v>1</v>
      </c>
      <c r="F14702">
        <v>120</v>
      </c>
      <c r="G14702" t="s">
        <v>18</v>
      </c>
      <c r="H14702">
        <v>43259</v>
      </c>
      <c r="I14702">
        <v>16</v>
      </c>
      <c r="J14702">
        <v>0.77502970737405097</v>
      </c>
      <c r="K14702">
        <f t="shared" ca="1" si="229"/>
        <v>588</v>
      </c>
    </row>
    <row r="14703" spans="1:11" x14ac:dyDescent="0.2">
      <c r="A14703">
        <v>690010</v>
      </c>
      <c r="B14703" t="s">
        <v>26</v>
      </c>
      <c r="C14703" t="s">
        <v>11</v>
      </c>
      <c r="D14703">
        <v>960</v>
      </c>
      <c r="E14703" t="b">
        <v>1</v>
      </c>
      <c r="F14703">
        <v>152</v>
      </c>
      <c r="G14703" t="s">
        <v>12</v>
      </c>
      <c r="H14703">
        <v>71945</v>
      </c>
      <c r="I14703">
        <v>13</v>
      </c>
      <c r="J14703">
        <v>0.65131304869428197</v>
      </c>
      <c r="K14703">
        <f t="shared" ca="1" si="229"/>
        <v>735</v>
      </c>
    </row>
    <row r="14704" spans="1:11" x14ac:dyDescent="0.2">
      <c r="A14704">
        <v>890429</v>
      </c>
      <c r="B14704" t="s">
        <v>24</v>
      </c>
      <c r="C14704" t="s">
        <v>11</v>
      </c>
      <c r="D14704">
        <v>710</v>
      </c>
      <c r="E14704" t="b">
        <v>1</v>
      </c>
      <c r="F14704">
        <v>45</v>
      </c>
      <c r="G14704" t="s">
        <v>18</v>
      </c>
      <c r="H14704">
        <v>79977</v>
      </c>
      <c r="I14704">
        <v>14</v>
      </c>
      <c r="J14704">
        <v>0.234672772837802</v>
      </c>
      <c r="K14704">
        <f t="shared" ca="1" si="229"/>
        <v>983</v>
      </c>
    </row>
    <row r="14705" spans="1:11" x14ac:dyDescent="0.2">
      <c r="A14705">
        <v>628576</v>
      </c>
      <c r="B14705" t="s">
        <v>1011</v>
      </c>
      <c r="C14705" t="s">
        <v>11</v>
      </c>
      <c r="D14705">
        <v>340</v>
      </c>
      <c r="E14705" t="b">
        <v>0</v>
      </c>
      <c r="F14705">
        <v>137</v>
      </c>
      <c r="G14705" t="s">
        <v>16</v>
      </c>
      <c r="H14705">
        <v>73019</v>
      </c>
      <c r="I14705">
        <v>14</v>
      </c>
      <c r="J14705">
        <v>0.11132353823632</v>
      </c>
      <c r="K14705">
        <f t="shared" ca="1" si="229"/>
        <v>127</v>
      </c>
    </row>
    <row r="14706" spans="1:11" x14ac:dyDescent="0.2">
      <c r="A14706">
        <v>805090</v>
      </c>
      <c r="B14706" t="s">
        <v>494</v>
      </c>
      <c r="C14706" t="s">
        <v>11</v>
      </c>
      <c r="D14706">
        <v>41</v>
      </c>
      <c r="E14706" t="b">
        <v>1</v>
      </c>
      <c r="F14706">
        <v>251</v>
      </c>
      <c r="G14706" t="s">
        <v>16</v>
      </c>
      <c r="H14706">
        <v>75415</v>
      </c>
      <c r="I14706">
        <v>6</v>
      </c>
      <c r="J14706">
        <v>0.804466281458735</v>
      </c>
      <c r="K14706">
        <f t="shared" ca="1" si="229"/>
        <v>21</v>
      </c>
    </row>
    <row r="14707" spans="1:11" x14ac:dyDescent="0.2">
      <c r="A14707">
        <v>626439</v>
      </c>
      <c r="B14707" t="s">
        <v>1054</v>
      </c>
      <c r="C14707" t="s">
        <v>11</v>
      </c>
      <c r="D14707">
        <v>330</v>
      </c>
      <c r="E14707" t="b">
        <v>0</v>
      </c>
      <c r="F14707">
        <v>87</v>
      </c>
      <c r="G14707" t="s">
        <v>12</v>
      </c>
      <c r="H14707">
        <v>46395</v>
      </c>
      <c r="I14707">
        <v>5</v>
      </c>
      <c r="J14707">
        <v>0.85326877422630698</v>
      </c>
      <c r="K14707">
        <f t="shared" ca="1" si="229"/>
        <v>358</v>
      </c>
    </row>
    <row r="14708" spans="1:11" x14ac:dyDescent="0.2">
      <c r="A14708">
        <v>803915</v>
      </c>
      <c r="B14708" t="s">
        <v>468</v>
      </c>
      <c r="C14708" t="s">
        <v>11</v>
      </c>
      <c r="D14708">
        <v>1200</v>
      </c>
      <c r="E14708" t="b">
        <v>0</v>
      </c>
      <c r="F14708">
        <v>2</v>
      </c>
      <c r="G14708" t="s">
        <v>12</v>
      </c>
      <c r="H14708">
        <v>47176</v>
      </c>
      <c r="I14708">
        <v>9</v>
      </c>
      <c r="J14708">
        <v>0.27441824390552899</v>
      </c>
      <c r="K14708">
        <f t="shared" ca="1" si="229"/>
        <v>924</v>
      </c>
    </row>
    <row r="14709" spans="1:11" x14ac:dyDescent="0.2">
      <c r="A14709">
        <v>662162</v>
      </c>
      <c r="B14709" t="s">
        <v>855</v>
      </c>
      <c r="C14709" t="s">
        <v>11</v>
      </c>
      <c r="D14709">
        <v>1100</v>
      </c>
      <c r="E14709" t="b">
        <v>1</v>
      </c>
      <c r="F14709">
        <v>229</v>
      </c>
      <c r="G14709" t="s">
        <v>12</v>
      </c>
      <c r="H14709">
        <v>97769</v>
      </c>
      <c r="I14709">
        <v>17</v>
      </c>
      <c r="J14709">
        <v>0.32917056945152501</v>
      </c>
      <c r="K14709">
        <f t="shared" ca="1" si="229"/>
        <v>934</v>
      </c>
    </row>
    <row r="14710" spans="1:11" x14ac:dyDescent="0.2">
      <c r="A14710">
        <v>603431</v>
      </c>
      <c r="B14710" t="s">
        <v>956</v>
      </c>
      <c r="C14710" t="s">
        <v>11</v>
      </c>
      <c r="D14710">
        <v>160</v>
      </c>
      <c r="E14710" t="b">
        <v>1</v>
      </c>
      <c r="F14710">
        <v>48</v>
      </c>
      <c r="G14710" t="s">
        <v>16</v>
      </c>
      <c r="H14710">
        <v>13693</v>
      </c>
      <c r="I14710">
        <v>13</v>
      </c>
      <c r="J14710">
        <v>0.913667058013379</v>
      </c>
      <c r="K14710">
        <f t="shared" ca="1" si="229"/>
        <v>562</v>
      </c>
    </row>
    <row r="14711" spans="1:11" x14ac:dyDescent="0.2">
      <c r="A14711">
        <v>891927</v>
      </c>
      <c r="B14711" t="s">
        <v>735</v>
      </c>
      <c r="C14711" t="s">
        <v>11</v>
      </c>
      <c r="D14711">
        <v>360</v>
      </c>
      <c r="E14711" t="b">
        <v>1</v>
      </c>
      <c r="F14711">
        <v>189</v>
      </c>
      <c r="G14711" t="s">
        <v>16</v>
      </c>
      <c r="H14711">
        <v>61787</v>
      </c>
      <c r="I14711">
        <v>7</v>
      </c>
      <c r="J14711">
        <v>0.392082789586856</v>
      </c>
      <c r="K14711">
        <f t="shared" ca="1" si="229"/>
        <v>855</v>
      </c>
    </row>
    <row r="14712" spans="1:11" x14ac:dyDescent="0.2">
      <c r="A14712">
        <v>628937</v>
      </c>
      <c r="B14712" t="s">
        <v>291</v>
      </c>
      <c r="C14712" t="s">
        <v>11</v>
      </c>
      <c r="D14712">
        <v>240</v>
      </c>
      <c r="E14712" t="b">
        <v>0</v>
      </c>
      <c r="F14712">
        <v>306</v>
      </c>
      <c r="G14712" t="s">
        <v>18</v>
      </c>
      <c r="H14712">
        <v>61118</v>
      </c>
      <c r="I14712">
        <v>7</v>
      </c>
      <c r="J14712">
        <v>5.9279573615640402E-3</v>
      </c>
      <c r="K14712">
        <f t="shared" ca="1" si="229"/>
        <v>266</v>
      </c>
    </row>
    <row r="14713" spans="1:11" x14ac:dyDescent="0.2">
      <c r="A14713">
        <v>772288</v>
      </c>
      <c r="B14713" t="s">
        <v>329</v>
      </c>
      <c r="C14713" t="s">
        <v>11</v>
      </c>
      <c r="D14713">
        <v>400</v>
      </c>
      <c r="E14713" t="b">
        <v>1</v>
      </c>
      <c r="F14713">
        <v>321</v>
      </c>
      <c r="G14713" t="s">
        <v>16</v>
      </c>
      <c r="H14713">
        <v>97140</v>
      </c>
      <c r="I14713">
        <v>20</v>
      </c>
      <c r="J14713">
        <v>0.95890322038903797</v>
      </c>
      <c r="K14713">
        <f t="shared" ca="1" si="229"/>
        <v>317</v>
      </c>
    </row>
    <row r="14714" spans="1:11" x14ac:dyDescent="0.2">
      <c r="A14714">
        <v>890024</v>
      </c>
      <c r="B14714" t="s">
        <v>873</v>
      </c>
      <c r="C14714" t="s">
        <v>11</v>
      </c>
      <c r="D14714">
        <v>110</v>
      </c>
      <c r="E14714" t="b">
        <v>0</v>
      </c>
      <c r="F14714">
        <v>188</v>
      </c>
      <c r="G14714" t="s">
        <v>16</v>
      </c>
      <c r="H14714">
        <v>68063</v>
      </c>
      <c r="I14714">
        <v>7</v>
      </c>
      <c r="J14714">
        <v>0.71917096734978203</v>
      </c>
      <c r="K14714">
        <f t="shared" ca="1" si="229"/>
        <v>686</v>
      </c>
    </row>
    <row r="14715" spans="1:11" x14ac:dyDescent="0.2">
      <c r="A14715">
        <v>645344</v>
      </c>
      <c r="B14715" t="s">
        <v>986</v>
      </c>
      <c r="C14715" t="s">
        <v>15</v>
      </c>
      <c r="D14715">
        <v>800</v>
      </c>
      <c r="E14715" t="b">
        <v>1</v>
      </c>
      <c r="F14715">
        <v>345</v>
      </c>
      <c r="G14715" t="s">
        <v>16</v>
      </c>
      <c r="H14715">
        <v>88360</v>
      </c>
      <c r="I14715">
        <v>7</v>
      </c>
      <c r="J14715">
        <v>0.95179485512198803</v>
      </c>
      <c r="K14715">
        <f t="shared" ca="1" si="229"/>
        <v>611</v>
      </c>
    </row>
    <row r="14716" spans="1:11" x14ac:dyDescent="0.2">
      <c r="A14716">
        <v>616839</v>
      </c>
      <c r="B14716" t="s">
        <v>546</v>
      </c>
      <c r="C14716" t="s">
        <v>11</v>
      </c>
      <c r="D14716">
        <v>1100</v>
      </c>
      <c r="E14716" t="b">
        <v>1</v>
      </c>
      <c r="F14716">
        <v>47</v>
      </c>
      <c r="G14716" t="s">
        <v>12</v>
      </c>
      <c r="H14716">
        <v>41425</v>
      </c>
      <c r="I14716">
        <v>20</v>
      </c>
      <c r="J14716">
        <v>0.98907746348995695</v>
      </c>
      <c r="K14716">
        <f t="shared" ca="1" si="229"/>
        <v>54</v>
      </c>
    </row>
    <row r="14717" spans="1:11" x14ac:dyDescent="0.2">
      <c r="A14717">
        <v>705341</v>
      </c>
      <c r="B14717" t="s">
        <v>14</v>
      </c>
      <c r="C14717" t="s">
        <v>11</v>
      </c>
      <c r="D14717">
        <v>1300</v>
      </c>
      <c r="E14717" t="b">
        <v>0</v>
      </c>
      <c r="F14717">
        <v>345</v>
      </c>
      <c r="G14717" t="s">
        <v>12</v>
      </c>
      <c r="H14717">
        <v>48601</v>
      </c>
      <c r="I14717">
        <v>6</v>
      </c>
      <c r="J14717">
        <v>0.12123278575018</v>
      </c>
      <c r="K14717">
        <f t="shared" ca="1" si="229"/>
        <v>565</v>
      </c>
    </row>
    <row r="14718" spans="1:11" x14ac:dyDescent="0.2">
      <c r="A14718">
        <v>844632</v>
      </c>
      <c r="B14718" t="s">
        <v>1090</v>
      </c>
      <c r="C14718" t="s">
        <v>11</v>
      </c>
      <c r="D14718">
        <v>170</v>
      </c>
      <c r="E14718" t="b">
        <v>1</v>
      </c>
      <c r="F14718">
        <v>291</v>
      </c>
      <c r="G14718" t="s">
        <v>18</v>
      </c>
      <c r="H14718">
        <v>69157</v>
      </c>
      <c r="I14718">
        <v>6</v>
      </c>
      <c r="J14718">
        <v>0.335983783844858</v>
      </c>
      <c r="K14718">
        <f t="shared" ca="1" si="229"/>
        <v>627</v>
      </c>
    </row>
    <row r="14719" spans="1:11" x14ac:dyDescent="0.2">
      <c r="A14719">
        <v>852248</v>
      </c>
      <c r="B14719" t="s">
        <v>743</v>
      </c>
      <c r="C14719" t="s">
        <v>15</v>
      </c>
      <c r="D14719">
        <v>370</v>
      </c>
      <c r="E14719" t="b">
        <v>0</v>
      </c>
      <c r="F14719">
        <v>55</v>
      </c>
      <c r="G14719" t="s">
        <v>18</v>
      </c>
      <c r="H14719">
        <v>31904</v>
      </c>
      <c r="I14719">
        <v>9</v>
      </c>
      <c r="J14719">
        <v>0.50316043500788499</v>
      </c>
      <c r="K14719">
        <f t="shared" ca="1" si="229"/>
        <v>656</v>
      </c>
    </row>
    <row r="14720" spans="1:11" x14ac:dyDescent="0.2">
      <c r="A14720">
        <v>675531</v>
      </c>
      <c r="B14720" t="s">
        <v>777</v>
      </c>
      <c r="C14720" t="s">
        <v>15</v>
      </c>
      <c r="D14720">
        <v>150</v>
      </c>
      <c r="E14720" t="b">
        <v>0</v>
      </c>
      <c r="F14720">
        <v>227</v>
      </c>
      <c r="G14720" t="s">
        <v>16</v>
      </c>
      <c r="H14720">
        <v>86387</v>
      </c>
      <c r="I14720">
        <v>17</v>
      </c>
      <c r="J14720">
        <v>0.40773587510921</v>
      </c>
      <c r="K14720">
        <f t="shared" ca="1" si="229"/>
        <v>746</v>
      </c>
    </row>
    <row r="14721" spans="1:11" x14ac:dyDescent="0.2">
      <c r="A14721">
        <v>810700</v>
      </c>
      <c r="B14721" t="s">
        <v>588</v>
      </c>
      <c r="C14721" t="s">
        <v>11</v>
      </c>
      <c r="D14721">
        <v>760</v>
      </c>
      <c r="E14721" t="b">
        <v>1</v>
      </c>
      <c r="F14721">
        <v>340</v>
      </c>
      <c r="G14721" t="s">
        <v>16</v>
      </c>
      <c r="H14721">
        <v>38135</v>
      </c>
      <c r="I14721">
        <v>17</v>
      </c>
      <c r="J14721">
        <v>0.46397976544685599</v>
      </c>
      <c r="K14721">
        <f t="shared" ca="1" si="229"/>
        <v>514</v>
      </c>
    </row>
    <row r="14722" spans="1:11" x14ac:dyDescent="0.2">
      <c r="A14722">
        <v>740737</v>
      </c>
      <c r="B14722" t="s">
        <v>317</v>
      </c>
      <c r="C14722" t="s">
        <v>11</v>
      </c>
      <c r="D14722">
        <v>85</v>
      </c>
      <c r="E14722" t="b">
        <v>1</v>
      </c>
      <c r="F14722">
        <v>2</v>
      </c>
      <c r="G14722" t="s">
        <v>18</v>
      </c>
      <c r="H14722">
        <v>18766</v>
      </c>
      <c r="I14722">
        <v>16</v>
      </c>
      <c r="J14722">
        <v>0.84636387173086403</v>
      </c>
      <c r="K14722">
        <f t="shared" ca="1" si="229"/>
        <v>677</v>
      </c>
    </row>
    <row r="14723" spans="1:11" x14ac:dyDescent="0.2">
      <c r="A14723">
        <v>666774</v>
      </c>
      <c r="B14723" t="s">
        <v>665</v>
      </c>
      <c r="C14723" t="s">
        <v>11</v>
      </c>
      <c r="D14723">
        <v>1100</v>
      </c>
      <c r="E14723" t="b">
        <v>1</v>
      </c>
      <c r="F14723">
        <v>208</v>
      </c>
      <c r="G14723" t="s">
        <v>12</v>
      </c>
      <c r="H14723">
        <v>82778</v>
      </c>
      <c r="I14723">
        <v>15</v>
      </c>
      <c r="J14723">
        <v>0.23601775723509399</v>
      </c>
      <c r="K14723">
        <f t="shared" ref="K14723:K14786" ca="1" si="230">RANDBETWEEN(1, 1000)</f>
        <v>986</v>
      </c>
    </row>
    <row r="14724" spans="1:11" x14ac:dyDescent="0.2">
      <c r="A14724">
        <v>893754</v>
      </c>
      <c r="B14724" t="s">
        <v>57</v>
      </c>
      <c r="C14724" t="s">
        <v>11</v>
      </c>
      <c r="D14724">
        <v>1300</v>
      </c>
      <c r="E14724" t="b">
        <v>0</v>
      </c>
      <c r="F14724">
        <v>46</v>
      </c>
      <c r="G14724" t="s">
        <v>12</v>
      </c>
      <c r="H14724">
        <v>70715</v>
      </c>
      <c r="I14724">
        <v>17</v>
      </c>
      <c r="J14724">
        <v>0.48787809768691598</v>
      </c>
      <c r="K14724">
        <f t="shared" ca="1" si="230"/>
        <v>557</v>
      </c>
    </row>
    <row r="14725" spans="1:11" x14ac:dyDescent="0.2">
      <c r="A14725">
        <v>617247</v>
      </c>
      <c r="B14725" t="s">
        <v>975</v>
      </c>
      <c r="C14725" t="s">
        <v>11</v>
      </c>
      <c r="D14725">
        <v>67</v>
      </c>
      <c r="E14725" t="b">
        <v>0</v>
      </c>
      <c r="F14725">
        <v>178</v>
      </c>
      <c r="G14725" t="s">
        <v>18</v>
      </c>
      <c r="H14725">
        <v>20979</v>
      </c>
      <c r="I14725">
        <v>12</v>
      </c>
      <c r="J14725">
        <v>4.6500525437295402E-2</v>
      </c>
      <c r="K14725">
        <f t="shared" ca="1" si="230"/>
        <v>502</v>
      </c>
    </row>
    <row r="14726" spans="1:11" x14ac:dyDescent="0.2">
      <c r="A14726">
        <v>653306</v>
      </c>
      <c r="B14726" t="s">
        <v>589</v>
      </c>
      <c r="C14726" t="s">
        <v>11</v>
      </c>
      <c r="D14726">
        <v>930</v>
      </c>
      <c r="E14726" t="b">
        <v>1</v>
      </c>
      <c r="F14726">
        <v>301</v>
      </c>
      <c r="G14726" t="s">
        <v>12</v>
      </c>
      <c r="H14726">
        <v>68911</v>
      </c>
      <c r="I14726">
        <v>17</v>
      </c>
      <c r="J14726">
        <v>0.67957029505632804</v>
      </c>
      <c r="K14726">
        <f t="shared" ca="1" si="230"/>
        <v>738</v>
      </c>
    </row>
    <row r="14727" spans="1:11" x14ac:dyDescent="0.2">
      <c r="A14727">
        <v>807734</v>
      </c>
      <c r="B14727" t="s">
        <v>535</v>
      </c>
      <c r="C14727" t="s">
        <v>11</v>
      </c>
      <c r="D14727">
        <v>1400</v>
      </c>
      <c r="E14727" t="b">
        <v>0</v>
      </c>
      <c r="F14727">
        <v>85</v>
      </c>
      <c r="G14727" t="s">
        <v>12</v>
      </c>
      <c r="H14727">
        <v>94280</v>
      </c>
      <c r="I14727">
        <v>5</v>
      </c>
      <c r="J14727">
        <v>0.916650661965832</v>
      </c>
      <c r="K14727">
        <f t="shared" ca="1" si="230"/>
        <v>516</v>
      </c>
    </row>
    <row r="14728" spans="1:11" x14ac:dyDescent="0.2">
      <c r="A14728">
        <v>717546</v>
      </c>
      <c r="B14728" t="s">
        <v>668</v>
      </c>
      <c r="C14728" t="s">
        <v>15</v>
      </c>
      <c r="D14728">
        <v>38</v>
      </c>
      <c r="E14728" t="b">
        <v>0</v>
      </c>
      <c r="F14728">
        <v>225</v>
      </c>
      <c r="G14728" t="s">
        <v>16</v>
      </c>
      <c r="H14728">
        <v>58189</v>
      </c>
      <c r="I14728">
        <v>8</v>
      </c>
      <c r="J14728">
        <v>0.49163854937069101</v>
      </c>
      <c r="K14728">
        <f t="shared" ca="1" si="230"/>
        <v>693</v>
      </c>
    </row>
    <row r="14729" spans="1:11" x14ac:dyDescent="0.2">
      <c r="A14729">
        <v>764245</v>
      </c>
      <c r="B14729" t="s">
        <v>88</v>
      </c>
      <c r="C14729" t="s">
        <v>11</v>
      </c>
      <c r="D14729">
        <v>190</v>
      </c>
      <c r="E14729" t="b">
        <v>0</v>
      </c>
      <c r="F14729">
        <v>106</v>
      </c>
      <c r="G14729" t="s">
        <v>18</v>
      </c>
      <c r="H14729">
        <v>11150</v>
      </c>
      <c r="I14729">
        <v>16</v>
      </c>
      <c r="J14729">
        <v>0.925212490139529</v>
      </c>
      <c r="K14729">
        <f t="shared" ca="1" si="230"/>
        <v>613</v>
      </c>
    </row>
    <row r="14730" spans="1:11" x14ac:dyDescent="0.2">
      <c r="A14730">
        <v>683915</v>
      </c>
      <c r="B14730" t="s">
        <v>894</v>
      </c>
      <c r="C14730" t="s">
        <v>11</v>
      </c>
      <c r="D14730">
        <v>680</v>
      </c>
      <c r="E14730" t="b">
        <v>1</v>
      </c>
      <c r="F14730">
        <v>206</v>
      </c>
      <c r="G14730" t="s">
        <v>12</v>
      </c>
      <c r="H14730">
        <v>33167</v>
      </c>
      <c r="I14730">
        <v>11</v>
      </c>
      <c r="J14730">
        <v>0.47868248089216597</v>
      </c>
      <c r="K14730">
        <f t="shared" ca="1" si="230"/>
        <v>886</v>
      </c>
    </row>
    <row r="14731" spans="1:11" x14ac:dyDescent="0.2">
      <c r="A14731">
        <v>729301</v>
      </c>
      <c r="B14731" t="s">
        <v>233</v>
      </c>
      <c r="C14731" t="s">
        <v>11</v>
      </c>
      <c r="D14731">
        <v>110</v>
      </c>
      <c r="E14731" t="b">
        <v>1</v>
      </c>
      <c r="F14731">
        <v>154</v>
      </c>
      <c r="G14731" t="s">
        <v>18</v>
      </c>
      <c r="H14731">
        <v>68395</v>
      </c>
      <c r="I14731">
        <v>8</v>
      </c>
      <c r="J14731">
        <v>0.79744679355062498</v>
      </c>
      <c r="K14731">
        <f t="shared" ca="1" si="230"/>
        <v>566</v>
      </c>
    </row>
    <row r="14732" spans="1:11" x14ac:dyDescent="0.2">
      <c r="A14732">
        <v>810021</v>
      </c>
      <c r="B14732" t="s">
        <v>347</v>
      </c>
      <c r="C14732" t="s">
        <v>15</v>
      </c>
      <c r="D14732">
        <v>89</v>
      </c>
      <c r="E14732" t="b">
        <v>0</v>
      </c>
      <c r="F14732">
        <v>100</v>
      </c>
      <c r="G14732" t="s">
        <v>18</v>
      </c>
      <c r="H14732">
        <v>12366</v>
      </c>
      <c r="I14732">
        <v>20</v>
      </c>
      <c r="J14732">
        <v>0.490026897750794</v>
      </c>
      <c r="K14732">
        <f t="shared" ca="1" si="230"/>
        <v>807</v>
      </c>
    </row>
    <row r="14733" spans="1:11" x14ac:dyDescent="0.2">
      <c r="A14733">
        <v>778768</v>
      </c>
      <c r="B14733" t="s">
        <v>1014</v>
      </c>
      <c r="C14733" t="s">
        <v>11</v>
      </c>
      <c r="D14733">
        <v>31</v>
      </c>
      <c r="E14733" t="b">
        <v>1</v>
      </c>
      <c r="F14733">
        <v>228</v>
      </c>
      <c r="G14733" t="s">
        <v>18</v>
      </c>
      <c r="H14733">
        <v>76260</v>
      </c>
      <c r="I14733">
        <v>12</v>
      </c>
      <c r="J14733">
        <v>0.50109440148808004</v>
      </c>
      <c r="K14733">
        <f t="shared" ca="1" si="230"/>
        <v>202</v>
      </c>
    </row>
    <row r="14734" spans="1:11" x14ac:dyDescent="0.2">
      <c r="A14734">
        <v>874747</v>
      </c>
      <c r="B14734" t="s">
        <v>1084</v>
      </c>
      <c r="C14734" t="s">
        <v>11</v>
      </c>
      <c r="D14734">
        <v>870</v>
      </c>
      <c r="E14734" t="b">
        <v>0</v>
      </c>
      <c r="F14734">
        <v>178</v>
      </c>
      <c r="G14734" t="s">
        <v>12</v>
      </c>
      <c r="H14734">
        <v>89397</v>
      </c>
      <c r="I14734">
        <v>17</v>
      </c>
      <c r="J14734">
        <v>0.86945205181837004</v>
      </c>
      <c r="K14734">
        <f t="shared" ca="1" si="230"/>
        <v>588</v>
      </c>
    </row>
    <row r="14735" spans="1:11" x14ac:dyDescent="0.2">
      <c r="A14735">
        <v>747350</v>
      </c>
      <c r="B14735" t="s">
        <v>1088</v>
      </c>
      <c r="C14735" t="s">
        <v>11</v>
      </c>
      <c r="D14735">
        <v>270</v>
      </c>
      <c r="E14735" t="b">
        <v>1</v>
      </c>
      <c r="F14735">
        <v>39</v>
      </c>
      <c r="G14735" t="s">
        <v>16</v>
      </c>
      <c r="H14735">
        <v>96436</v>
      </c>
      <c r="I14735">
        <v>8</v>
      </c>
      <c r="J14735">
        <v>0.84968908168375401</v>
      </c>
      <c r="K14735">
        <f t="shared" ca="1" si="230"/>
        <v>28</v>
      </c>
    </row>
    <row r="14736" spans="1:11" x14ac:dyDescent="0.2">
      <c r="A14736">
        <v>634095</v>
      </c>
      <c r="B14736" t="s">
        <v>628</v>
      </c>
      <c r="C14736" t="s">
        <v>11</v>
      </c>
      <c r="D14736">
        <v>380</v>
      </c>
      <c r="E14736" t="b">
        <v>0</v>
      </c>
      <c r="F14736">
        <v>3</v>
      </c>
      <c r="G14736" t="s">
        <v>16</v>
      </c>
      <c r="H14736">
        <v>71987</v>
      </c>
      <c r="I14736">
        <v>17</v>
      </c>
      <c r="J14736">
        <v>0.70758158434182405</v>
      </c>
      <c r="K14736">
        <f t="shared" ca="1" si="230"/>
        <v>379</v>
      </c>
    </row>
    <row r="14737" spans="1:11" x14ac:dyDescent="0.2">
      <c r="A14737">
        <v>795887</v>
      </c>
      <c r="B14737" t="s">
        <v>725</v>
      </c>
      <c r="C14737" t="s">
        <v>11</v>
      </c>
      <c r="D14737">
        <v>940</v>
      </c>
      <c r="E14737" t="b">
        <v>0</v>
      </c>
      <c r="F14737">
        <v>227</v>
      </c>
      <c r="G14737" t="s">
        <v>16</v>
      </c>
      <c r="H14737">
        <v>46595</v>
      </c>
      <c r="I14737">
        <v>13</v>
      </c>
      <c r="J14737">
        <v>3.3719953615218401E-2</v>
      </c>
      <c r="K14737">
        <f t="shared" ca="1" si="230"/>
        <v>951</v>
      </c>
    </row>
    <row r="14738" spans="1:11" x14ac:dyDescent="0.2">
      <c r="A14738">
        <v>764715</v>
      </c>
      <c r="B14738" t="s">
        <v>273</v>
      </c>
      <c r="C14738" t="s">
        <v>11</v>
      </c>
      <c r="D14738">
        <v>400</v>
      </c>
      <c r="E14738" t="b">
        <v>0</v>
      </c>
      <c r="F14738">
        <v>56</v>
      </c>
      <c r="G14738" t="s">
        <v>18</v>
      </c>
      <c r="H14738">
        <v>66804</v>
      </c>
      <c r="I14738">
        <v>7</v>
      </c>
      <c r="J14738">
        <v>0.30780706088989901</v>
      </c>
      <c r="K14738">
        <f t="shared" ca="1" si="230"/>
        <v>37</v>
      </c>
    </row>
    <row r="14739" spans="1:11" x14ac:dyDescent="0.2">
      <c r="A14739">
        <v>659148</v>
      </c>
      <c r="B14739" t="s">
        <v>416</v>
      </c>
      <c r="C14739" t="s">
        <v>11</v>
      </c>
      <c r="D14739">
        <v>1300</v>
      </c>
      <c r="E14739" t="b">
        <v>1</v>
      </c>
      <c r="F14739">
        <v>87</v>
      </c>
      <c r="G14739" t="s">
        <v>12</v>
      </c>
      <c r="H14739">
        <v>99713</v>
      </c>
      <c r="I14739">
        <v>15</v>
      </c>
      <c r="J14739">
        <v>0.84728833744302301</v>
      </c>
      <c r="K14739">
        <f t="shared" ca="1" si="230"/>
        <v>428</v>
      </c>
    </row>
    <row r="14740" spans="1:11" x14ac:dyDescent="0.2">
      <c r="A14740">
        <v>712935</v>
      </c>
      <c r="B14740" t="s">
        <v>82</v>
      </c>
      <c r="C14740" t="s">
        <v>11</v>
      </c>
      <c r="D14740">
        <v>430</v>
      </c>
      <c r="E14740" t="b">
        <v>0</v>
      </c>
      <c r="F14740">
        <v>139</v>
      </c>
      <c r="G14740" t="s">
        <v>12</v>
      </c>
      <c r="H14740">
        <v>74163</v>
      </c>
      <c r="I14740">
        <v>14</v>
      </c>
      <c r="J14740">
        <v>0.77898403629660595</v>
      </c>
      <c r="K14740">
        <f t="shared" ca="1" si="230"/>
        <v>534</v>
      </c>
    </row>
    <row r="14741" spans="1:11" x14ac:dyDescent="0.2">
      <c r="A14741">
        <v>770120</v>
      </c>
      <c r="B14741" t="s">
        <v>849</v>
      </c>
      <c r="C14741" t="s">
        <v>11</v>
      </c>
      <c r="D14741">
        <v>890</v>
      </c>
      <c r="E14741" t="b">
        <v>0</v>
      </c>
      <c r="F14741">
        <v>293</v>
      </c>
      <c r="G14741" t="s">
        <v>12</v>
      </c>
      <c r="H14741">
        <v>67485</v>
      </c>
      <c r="I14741">
        <v>15</v>
      </c>
      <c r="J14741">
        <v>0.27221364225260902</v>
      </c>
      <c r="K14741">
        <f t="shared" ca="1" si="230"/>
        <v>961</v>
      </c>
    </row>
    <row r="14742" spans="1:11" x14ac:dyDescent="0.2">
      <c r="A14742">
        <v>741460</v>
      </c>
      <c r="B14742" t="s">
        <v>66</v>
      </c>
      <c r="C14742" t="s">
        <v>11</v>
      </c>
      <c r="D14742">
        <v>1100</v>
      </c>
      <c r="E14742" t="b">
        <v>1</v>
      </c>
      <c r="F14742">
        <v>360</v>
      </c>
      <c r="G14742" t="s">
        <v>12</v>
      </c>
      <c r="H14742">
        <v>31200</v>
      </c>
      <c r="I14742">
        <v>18</v>
      </c>
      <c r="J14742">
        <v>0.829699090798385</v>
      </c>
      <c r="K14742">
        <f t="shared" ca="1" si="230"/>
        <v>179</v>
      </c>
    </row>
    <row r="14743" spans="1:11" x14ac:dyDescent="0.2">
      <c r="A14743">
        <v>702089</v>
      </c>
      <c r="B14743" t="s">
        <v>329</v>
      </c>
      <c r="C14743" t="s">
        <v>11</v>
      </c>
      <c r="D14743">
        <v>63</v>
      </c>
      <c r="E14743" t="b">
        <v>1</v>
      </c>
      <c r="F14743">
        <v>116</v>
      </c>
      <c r="G14743" t="s">
        <v>18</v>
      </c>
      <c r="H14743">
        <v>16894</v>
      </c>
      <c r="I14743">
        <v>9</v>
      </c>
      <c r="J14743">
        <v>0.443475321307778</v>
      </c>
      <c r="K14743">
        <f t="shared" ca="1" si="230"/>
        <v>392</v>
      </c>
    </row>
    <row r="14744" spans="1:11" x14ac:dyDescent="0.2">
      <c r="A14744">
        <v>641466</v>
      </c>
      <c r="B14744" t="s">
        <v>932</v>
      </c>
      <c r="C14744" t="s">
        <v>15</v>
      </c>
      <c r="D14744">
        <v>340</v>
      </c>
      <c r="E14744" t="b">
        <v>0</v>
      </c>
      <c r="F14744">
        <v>69</v>
      </c>
      <c r="G14744" t="s">
        <v>16</v>
      </c>
      <c r="H14744">
        <v>80671</v>
      </c>
      <c r="I14744">
        <v>14</v>
      </c>
      <c r="J14744">
        <v>0.48292995151132301</v>
      </c>
      <c r="K14744">
        <f t="shared" ca="1" si="230"/>
        <v>820</v>
      </c>
    </row>
    <row r="14745" spans="1:11" x14ac:dyDescent="0.2">
      <c r="A14745">
        <v>654170</v>
      </c>
      <c r="B14745" t="s">
        <v>379</v>
      </c>
      <c r="C14745" t="s">
        <v>11</v>
      </c>
      <c r="D14745">
        <v>880</v>
      </c>
      <c r="E14745" t="b">
        <v>0</v>
      </c>
      <c r="F14745">
        <v>363</v>
      </c>
      <c r="G14745" t="s">
        <v>12</v>
      </c>
      <c r="H14745">
        <v>57330</v>
      </c>
      <c r="I14745">
        <v>20</v>
      </c>
      <c r="J14745">
        <v>0.21975953900255199</v>
      </c>
      <c r="K14745">
        <f t="shared" ca="1" si="230"/>
        <v>119</v>
      </c>
    </row>
    <row r="14746" spans="1:11" x14ac:dyDescent="0.2">
      <c r="A14746">
        <v>786056</v>
      </c>
      <c r="B14746" t="s">
        <v>114</v>
      </c>
      <c r="C14746" t="s">
        <v>11</v>
      </c>
      <c r="D14746">
        <v>310</v>
      </c>
      <c r="E14746" t="b">
        <v>0</v>
      </c>
      <c r="F14746">
        <v>214</v>
      </c>
      <c r="G14746" t="s">
        <v>16</v>
      </c>
      <c r="H14746">
        <v>71054</v>
      </c>
      <c r="I14746">
        <v>8</v>
      </c>
      <c r="J14746">
        <v>0.95978338364511695</v>
      </c>
      <c r="K14746">
        <f t="shared" ca="1" si="230"/>
        <v>992</v>
      </c>
    </row>
    <row r="14747" spans="1:11" x14ac:dyDescent="0.2">
      <c r="A14747">
        <v>617334</v>
      </c>
      <c r="B14747" t="s">
        <v>674</v>
      </c>
      <c r="C14747" t="s">
        <v>11</v>
      </c>
      <c r="D14747">
        <v>820</v>
      </c>
      <c r="E14747" t="b">
        <v>1</v>
      </c>
      <c r="F14747">
        <v>93</v>
      </c>
      <c r="G14747" t="s">
        <v>12</v>
      </c>
      <c r="H14747">
        <v>65963</v>
      </c>
      <c r="I14747">
        <v>17</v>
      </c>
      <c r="J14747">
        <v>0.57721785686444405</v>
      </c>
      <c r="K14747">
        <f t="shared" ca="1" si="230"/>
        <v>324</v>
      </c>
    </row>
    <row r="14748" spans="1:11" x14ac:dyDescent="0.2">
      <c r="A14748">
        <v>845130</v>
      </c>
      <c r="B14748" t="s">
        <v>395</v>
      </c>
      <c r="C14748" t="s">
        <v>11</v>
      </c>
      <c r="D14748">
        <v>480</v>
      </c>
      <c r="E14748" t="b">
        <v>1</v>
      </c>
      <c r="F14748">
        <v>224</v>
      </c>
      <c r="G14748" t="s">
        <v>18</v>
      </c>
      <c r="H14748">
        <v>33882</v>
      </c>
      <c r="I14748">
        <v>16</v>
      </c>
      <c r="J14748">
        <v>0.19482390596531299</v>
      </c>
      <c r="K14748">
        <f t="shared" ca="1" si="230"/>
        <v>540</v>
      </c>
    </row>
    <row r="14749" spans="1:11" x14ac:dyDescent="0.2">
      <c r="A14749">
        <v>858891</v>
      </c>
      <c r="B14749" t="s">
        <v>916</v>
      </c>
      <c r="C14749" t="s">
        <v>11</v>
      </c>
      <c r="D14749">
        <v>1200</v>
      </c>
      <c r="E14749" t="b">
        <v>0</v>
      </c>
      <c r="F14749">
        <v>169</v>
      </c>
      <c r="G14749" t="s">
        <v>12</v>
      </c>
      <c r="H14749">
        <v>26861</v>
      </c>
      <c r="I14749">
        <v>16</v>
      </c>
      <c r="J14749">
        <v>0.566483652917668</v>
      </c>
      <c r="K14749">
        <f t="shared" ca="1" si="230"/>
        <v>4</v>
      </c>
    </row>
    <row r="14750" spans="1:11" x14ac:dyDescent="0.2">
      <c r="A14750">
        <v>802300</v>
      </c>
      <c r="B14750" t="s">
        <v>816</v>
      </c>
      <c r="C14750" t="s">
        <v>11</v>
      </c>
      <c r="D14750">
        <v>480</v>
      </c>
      <c r="E14750" t="b">
        <v>1</v>
      </c>
      <c r="F14750">
        <v>98</v>
      </c>
      <c r="G14750" t="s">
        <v>12</v>
      </c>
      <c r="H14750">
        <v>72408</v>
      </c>
      <c r="I14750">
        <v>18</v>
      </c>
      <c r="J14750">
        <v>0.96259360704570995</v>
      </c>
      <c r="K14750">
        <f t="shared" ca="1" si="230"/>
        <v>212</v>
      </c>
    </row>
    <row r="14751" spans="1:11" x14ac:dyDescent="0.2">
      <c r="A14751">
        <v>606464</v>
      </c>
      <c r="B14751" t="s">
        <v>547</v>
      </c>
      <c r="C14751" t="s">
        <v>11</v>
      </c>
      <c r="D14751">
        <v>880</v>
      </c>
      <c r="E14751" t="b">
        <v>0</v>
      </c>
      <c r="F14751">
        <v>31</v>
      </c>
      <c r="G14751" t="s">
        <v>12</v>
      </c>
      <c r="H14751">
        <v>34196</v>
      </c>
      <c r="I14751">
        <v>8</v>
      </c>
      <c r="J14751">
        <v>3.84237074758857E-2</v>
      </c>
      <c r="K14751">
        <f t="shared" ca="1" si="230"/>
        <v>309</v>
      </c>
    </row>
    <row r="14752" spans="1:11" x14ac:dyDescent="0.2">
      <c r="A14752">
        <v>747173</v>
      </c>
      <c r="B14752" t="s">
        <v>279</v>
      </c>
      <c r="C14752" t="s">
        <v>15</v>
      </c>
      <c r="D14752">
        <v>1000</v>
      </c>
      <c r="E14752" t="b">
        <v>0</v>
      </c>
      <c r="F14752">
        <v>67</v>
      </c>
      <c r="G14752" t="s">
        <v>12</v>
      </c>
      <c r="H14752">
        <v>46961</v>
      </c>
      <c r="I14752">
        <v>14</v>
      </c>
      <c r="J14752">
        <v>0.28895868523977603</v>
      </c>
      <c r="K14752">
        <f t="shared" ca="1" si="230"/>
        <v>178</v>
      </c>
    </row>
    <row r="14753" spans="1:11" x14ac:dyDescent="0.2">
      <c r="A14753">
        <v>741506</v>
      </c>
      <c r="B14753" t="s">
        <v>29</v>
      </c>
      <c r="C14753" t="s">
        <v>11</v>
      </c>
      <c r="D14753">
        <v>230</v>
      </c>
      <c r="E14753" t="b">
        <v>0</v>
      </c>
      <c r="F14753">
        <v>311</v>
      </c>
      <c r="G14753" t="s">
        <v>16</v>
      </c>
      <c r="H14753">
        <v>48640</v>
      </c>
      <c r="I14753">
        <v>7</v>
      </c>
      <c r="J14753">
        <v>0.84309348161332298</v>
      </c>
      <c r="K14753">
        <f t="shared" ca="1" si="230"/>
        <v>99</v>
      </c>
    </row>
    <row r="14754" spans="1:11" x14ac:dyDescent="0.2">
      <c r="A14754">
        <v>699495</v>
      </c>
      <c r="B14754" t="s">
        <v>193</v>
      </c>
      <c r="C14754" t="s">
        <v>11</v>
      </c>
      <c r="D14754">
        <v>130</v>
      </c>
      <c r="E14754" t="b">
        <v>0</v>
      </c>
      <c r="F14754">
        <v>100</v>
      </c>
      <c r="G14754" t="s">
        <v>18</v>
      </c>
      <c r="H14754">
        <v>59601</v>
      </c>
      <c r="I14754">
        <v>9</v>
      </c>
      <c r="J14754">
        <v>0.57098280498757903</v>
      </c>
      <c r="K14754">
        <f t="shared" ca="1" si="230"/>
        <v>18</v>
      </c>
    </row>
    <row r="14755" spans="1:11" x14ac:dyDescent="0.2">
      <c r="A14755">
        <v>610093</v>
      </c>
      <c r="B14755" t="s">
        <v>329</v>
      </c>
      <c r="C14755" t="s">
        <v>11</v>
      </c>
      <c r="D14755">
        <v>820</v>
      </c>
      <c r="E14755" t="b">
        <v>1</v>
      </c>
      <c r="F14755">
        <v>194</v>
      </c>
      <c r="G14755" t="s">
        <v>12</v>
      </c>
      <c r="H14755">
        <v>13253</v>
      </c>
      <c r="I14755">
        <v>6</v>
      </c>
      <c r="J14755">
        <v>0.148436943441629</v>
      </c>
      <c r="K14755">
        <f t="shared" ca="1" si="230"/>
        <v>188</v>
      </c>
    </row>
    <row r="14756" spans="1:11" x14ac:dyDescent="0.2">
      <c r="A14756">
        <v>786414</v>
      </c>
      <c r="B14756" t="s">
        <v>269</v>
      </c>
      <c r="C14756" t="s">
        <v>11</v>
      </c>
      <c r="D14756">
        <v>370</v>
      </c>
      <c r="E14756" t="b">
        <v>1</v>
      </c>
      <c r="F14756">
        <v>239</v>
      </c>
      <c r="G14756" t="s">
        <v>16</v>
      </c>
      <c r="H14756">
        <v>55800</v>
      </c>
      <c r="I14756">
        <v>9</v>
      </c>
      <c r="J14756">
        <v>0.831736772414296</v>
      </c>
      <c r="K14756">
        <f t="shared" ca="1" si="230"/>
        <v>509</v>
      </c>
    </row>
    <row r="14757" spans="1:11" x14ac:dyDescent="0.2">
      <c r="A14757">
        <v>852092</v>
      </c>
      <c r="B14757" t="s">
        <v>865</v>
      </c>
      <c r="C14757" t="s">
        <v>11</v>
      </c>
      <c r="D14757">
        <v>1000</v>
      </c>
      <c r="E14757" t="b">
        <v>0</v>
      </c>
      <c r="F14757">
        <v>279</v>
      </c>
      <c r="G14757" t="s">
        <v>12</v>
      </c>
      <c r="H14757">
        <v>88739</v>
      </c>
      <c r="I14757">
        <v>5</v>
      </c>
      <c r="J14757">
        <v>8.2637555897235801E-2</v>
      </c>
      <c r="K14757">
        <f t="shared" ca="1" si="230"/>
        <v>494</v>
      </c>
    </row>
    <row r="14758" spans="1:11" x14ac:dyDescent="0.2">
      <c r="A14758">
        <v>618571</v>
      </c>
      <c r="B14758" t="s">
        <v>710</v>
      </c>
      <c r="C14758" t="s">
        <v>11</v>
      </c>
      <c r="D14758">
        <v>1300</v>
      </c>
      <c r="E14758" t="b">
        <v>0</v>
      </c>
      <c r="F14758">
        <v>126</v>
      </c>
      <c r="G14758" t="s">
        <v>12</v>
      </c>
      <c r="H14758">
        <v>95034</v>
      </c>
      <c r="I14758">
        <v>20</v>
      </c>
      <c r="J14758">
        <v>0.38288011960685198</v>
      </c>
      <c r="K14758">
        <f t="shared" ca="1" si="230"/>
        <v>150</v>
      </c>
    </row>
    <row r="14759" spans="1:11" x14ac:dyDescent="0.2">
      <c r="A14759">
        <v>663766</v>
      </c>
      <c r="B14759" t="s">
        <v>367</v>
      </c>
      <c r="C14759" t="s">
        <v>11</v>
      </c>
      <c r="D14759">
        <v>36</v>
      </c>
      <c r="E14759" t="b">
        <v>1</v>
      </c>
      <c r="F14759">
        <v>295</v>
      </c>
      <c r="G14759" t="s">
        <v>16</v>
      </c>
      <c r="H14759">
        <v>27251</v>
      </c>
      <c r="I14759">
        <v>20</v>
      </c>
      <c r="J14759">
        <v>0.21423633387312199</v>
      </c>
      <c r="K14759">
        <f t="shared" ca="1" si="230"/>
        <v>640</v>
      </c>
    </row>
    <row r="14760" spans="1:11" x14ac:dyDescent="0.2">
      <c r="A14760">
        <v>714466</v>
      </c>
      <c r="B14760" t="s">
        <v>594</v>
      </c>
      <c r="C14760" t="s">
        <v>11</v>
      </c>
      <c r="D14760">
        <v>560</v>
      </c>
      <c r="E14760" t="b">
        <v>1</v>
      </c>
      <c r="F14760">
        <v>181</v>
      </c>
      <c r="G14760" t="s">
        <v>16</v>
      </c>
      <c r="H14760">
        <v>40200</v>
      </c>
      <c r="I14760">
        <v>5</v>
      </c>
      <c r="J14760">
        <v>0.26502721398137502</v>
      </c>
      <c r="K14760">
        <f t="shared" ca="1" si="230"/>
        <v>469</v>
      </c>
    </row>
    <row r="14761" spans="1:11" x14ac:dyDescent="0.2">
      <c r="A14761">
        <v>881445</v>
      </c>
      <c r="B14761" t="s">
        <v>269</v>
      </c>
      <c r="C14761" t="s">
        <v>11</v>
      </c>
      <c r="D14761">
        <v>1200</v>
      </c>
      <c r="E14761" t="b">
        <v>1</v>
      </c>
      <c r="F14761">
        <v>272</v>
      </c>
      <c r="G14761" t="s">
        <v>12</v>
      </c>
      <c r="H14761">
        <v>58923</v>
      </c>
      <c r="I14761">
        <v>17</v>
      </c>
      <c r="J14761">
        <v>0.75874577290378498</v>
      </c>
      <c r="K14761">
        <f t="shared" ca="1" si="230"/>
        <v>215</v>
      </c>
    </row>
    <row r="14762" spans="1:11" x14ac:dyDescent="0.2">
      <c r="A14762">
        <v>757754</v>
      </c>
      <c r="B14762" t="s">
        <v>810</v>
      </c>
      <c r="C14762" t="s">
        <v>11</v>
      </c>
      <c r="D14762">
        <v>15</v>
      </c>
      <c r="E14762" t="b">
        <v>1</v>
      </c>
      <c r="F14762">
        <v>156</v>
      </c>
      <c r="G14762" t="s">
        <v>16</v>
      </c>
      <c r="H14762">
        <v>62747</v>
      </c>
      <c r="I14762">
        <v>11</v>
      </c>
      <c r="J14762">
        <v>0.672227052645757</v>
      </c>
      <c r="K14762">
        <f t="shared" ca="1" si="230"/>
        <v>703</v>
      </c>
    </row>
    <row r="14763" spans="1:11" x14ac:dyDescent="0.2">
      <c r="A14763">
        <v>809445</v>
      </c>
      <c r="B14763" t="s">
        <v>1051</v>
      </c>
      <c r="C14763" t="s">
        <v>11</v>
      </c>
      <c r="D14763">
        <v>150</v>
      </c>
      <c r="E14763" t="b">
        <v>1</v>
      </c>
      <c r="F14763">
        <v>178</v>
      </c>
      <c r="G14763" t="s">
        <v>18</v>
      </c>
      <c r="H14763">
        <v>28871</v>
      </c>
      <c r="I14763">
        <v>16</v>
      </c>
      <c r="J14763">
        <v>0.18176341815851599</v>
      </c>
      <c r="K14763">
        <f t="shared" ca="1" si="230"/>
        <v>625</v>
      </c>
    </row>
    <row r="14764" spans="1:11" x14ac:dyDescent="0.2">
      <c r="A14764">
        <v>602994</v>
      </c>
      <c r="B14764" t="s">
        <v>483</v>
      </c>
      <c r="C14764" t="s">
        <v>15</v>
      </c>
      <c r="D14764">
        <v>630</v>
      </c>
      <c r="E14764" t="b">
        <v>1</v>
      </c>
      <c r="F14764">
        <v>78</v>
      </c>
      <c r="G14764" t="s">
        <v>18</v>
      </c>
      <c r="H14764">
        <v>95416</v>
      </c>
      <c r="I14764">
        <v>18</v>
      </c>
      <c r="J14764">
        <v>0.95973643028410105</v>
      </c>
      <c r="K14764">
        <f t="shared" ca="1" si="230"/>
        <v>5</v>
      </c>
    </row>
    <row r="14765" spans="1:11" x14ac:dyDescent="0.2">
      <c r="A14765">
        <v>734484</v>
      </c>
      <c r="B14765" t="s">
        <v>313</v>
      </c>
      <c r="C14765" t="s">
        <v>15</v>
      </c>
      <c r="D14765">
        <v>1000</v>
      </c>
      <c r="E14765" t="b">
        <v>1</v>
      </c>
      <c r="F14765">
        <v>240</v>
      </c>
      <c r="G14765" t="s">
        <v>18</v>
      </c>
      <c r="H14765">
        <v>39353</v>
      </c>
      <c r="I14765">
        <v>7</v>
      </c>
      <c r="J14765">
        <v>0.95935742062283602</v>
      </c>
      <c r="K14765">
        <f t="shared" ca="1" si="230"/>
        <v>988</v>
      </c>
    </row>
    <row r="14766" spans="1:11" x14ac:dyDescent="0.2">
      <c r="A14766">
        <v>791347</v>
      </c>
      <c r="B14766" t="s">
        <v>228</v>
      </c>
      <c r="C14766" t="s">
        <v>15</v>
      </c>
      <c r="D14766">
        <v>920</v>
      </c>
      <c r="E14766" t="b">
        <v>0</v>
      </c>
      <c r="F14766">
        <v>101</v>
      </c>
      <c r="G14766" t="s">
        <v>16</v>
      </c>
      <c r="H14766">
        <v>70013</v>
      </c>
      <c r="I14766">
        <v>16</v>
      </c>
      <c r="J14766">
        <v>0.60691066575236596</v>
      </c>
      <c r="K14766">
        <f t="shared" ca="1" si="230"/>
        <v>46</v>
      </c>
    </row>
    <row r="14767" spans="1:11" x14ac:dyDescent="0.2">
      <c r="A14767">
        <v>791832</v>
      </c>
      <c r="B14767" t="s">
        <v>577</v>
      </c>
      <c r="C14767" t="s">
        <v>11</v>
      </c>
      <c r="D14767">
        <v>310</v>
      </c>
      <c r="E14767" t="b">
        <v>0</v>
      </c>
      <c r="F14767">
        <v>118</v>
      </c>
      <c r="G14767" t="s">
        <v>18</v>
      </c>
      <c r="H14767">
        <v>94532</v>
      </c>
      <c r="I14767">
        <v>12</v>
      </c>
      <c r="J14767">
        <v>0.3554776920937</v>
      </c>
      <c r="K14767">
        <f t="shared" ca="1" si="230"/>
        <v>865</v>
      </c>
    </row>
    <row r="14768" spans="1:11" x14ac:dyDescent="0.2">
      <c r="A14768">
        <v>772032</v>
      </c>
      <c r="B14768" t="s">
        <v>211</v>
      </c>
      <c r="C14768" t="s">
        <v>11</v>
      </c>
      <c r="D14768">
        <v>18</v>
      </c>
      <c r="E14768" t="b">
        <v>1</v>
      </c>
      <c r="F14768">
        <v>193</v>
      </c>
      <c r="G14768" t="s">
        <v>16</v>
      </c>
      <c r="H14768">
        <v>99572</v>
      </c>
      <c r="I14768">
        <v>7</v>
      </c>
      <c r="J14768">
        <v>0.19310768544673901</v>
      </c>
      <c r="K14768">
        <f t="shared" ca="1" si="230"/>
        <v>665</v>
      </c>
    </row>
    <row r="14769" spans="1:11" x14ac:dyDescent="0.2">
      <c r="A14769">
        <v>831067</v>
      </c>
      <c r="B14769" t="s">
        <v>381</v>
      </c>
      <c r="C14769" t="s">
        <v>11</v>
      </c>
      <c r="D14769">
        <v>1300</v>
      </c>
      <c r="E14769" t="b">
        <v>0</v>
      </c>
      <c r="F14769">
        <v>75</v>
      </c>
      <c r="G14769" t="s">
        <v>12</v>
      </c>
      <c r="H14769">
        <v>61790</v>
      </c>
      <c r="I14769">
        <v>7</v>
      </c>
      <c r="J14769">
        <v>0.82786028296686698</v>
      </c>
      <c r="K14769">
        <f t="shared" ca="1" si="230"/>
        <v>295</v>
      </c>
    </row>
    <row r="14770" spans="1:11" x14ac:dyDescent="0.2">
      <c r="A14770">
        <v>809974</v>
      </c>
      <c r="B14770" t="s">
        <v>456</v>
      </c>
      <c r="C14770" t="s">
        <v>11</v>
      </c>
      <c r="D14770">
        <v>870</v>
      </c>
      <c r="E14770" t="b">
        <v>0</v>
      </c>
      <c r="F14770">
        <v>359</v>
      </c>
      <c r="G14770" t="s">
        <v>12</v>
      </c>
      <c r="H14770">
        <v>91232</v>
      </c>
      <c r="I14770">
        <v>8</v>
      </c>
      <c r="J14770">
        <v>0.84213122539222196</v>
      </c>
      <c r="K14770">
        <f t="shared" ca="1" si="230"/>
        <v>606</v>
      </c>
    </row>
    <row r="14771" spans="1:11" x14ac:dyDescent="0.2">
      <c r="A14771">
        <v>799195</v>
      </c>
      <c r="B14771" t="s">
        <v>513</v>
      </c>
      <c r="C14771" t="s">
        <v>11</v>
      </c>
      <c r="D14771">
        <v>1500</v>
      </c>
      <c r="E14771" t="b">
        <v>1</v>
      </c>
      <c r="F14771">
        <v>182</v>
      </c>
      <c r="G14771" t="s">
        <v>12</v>
      </c>
      <c r="H14771">
        <v>65456</v>
      </c>
      <c r="I14771">
        <v>5</v>
      </c>
      <c r="J14771">
        <v>0.302080751257017</v>
      </c>
      <c r="K14771">
        <f t="shared" ca="1" si="230"/>
        <v>427</v>
      </c>
    </row>
    <row r="14772" spans="1:11" x14ac:dyDescent="0.2">
      <c r="A14772">
        <v>617250</v>
      </c>
      <c r="B14772" t="s">
        <v>103</v>
      </c>
      <c r="C14772" t="s">
        <v>11</v>
      </c>
      <c r="D14772">
        <v>140</v>
      </c>
      <c r="E14772" t="b">
        <v>1</v>
      </c>
      <c r="F14772">
        <v>14</v>
      </c>
      <c r="G14772" t="s">
        <v>18</v>
      </c>
      <c r="H14772">
        <v>71320</v>
      </c>
      <c r="I14772">
        <v>19</v>
      </c>
      <c r="J14772">
        <v>0.36097068353556</v>
      </c>
      <c r="K14772">
        <f t="shared" ca="1" si="230"/>
        <v>153</v>
      </c>
    </row>
    <row r="14773" spans="1:11" x14ac:dyDescent="0.2">
      <c r="A14773">
        <v>854757</v>
      </c>
      <c r="B14773" t="s">
        <v>1004</v>
      </c>
      <c r="C14773" t="s">
        <v>11</v>
      </c>
      <c r="D14773">
        <v>700</v>
      </c>
      <c r="E14773" t="b">
        <v>0</v>
      </c>
      <c r="F14773">
        <v>72</v>
      </c>
      <c r="G14773" t="s">
        <v>18</v>
      </c>
      <c r="H14773">
        <v>20788</v>
      </c>
      <c r="I14773">
        <v>9</v>
      </c>
      <c r="J14773">
        <v>0.27794397599063803</v>
      </c>
      <c r="K14773">
        <f t="shared" ca="1" si="230"/>
        <v>824</v>
      </c>
    </row>
    <row r="14774" spans="1:11" x14ac:dyDescent="0.2">
      <c r="A14774">
        <v>899479</v>
      </c>
      <c r="B14774" t="s">
        <v>484</v>
      </c>
      <c r="C14774" t="s">
        <v>11</v>
      </c>
      <c r="D14774">
        <v>330</v>
      </c>
      <c r="E14774" t="b">
        <v>0</v>
      </c>
      <c r="F14774">
        <v>80</v>
      </c>
      <c r="G14774" t="s">
        <v>18</v>
      </c>
      <c r="H14774">
        <v>74124</v>
      </c>
      <c r="I14774">
        <v>8</v>
      </c>
      <c r="J14774">
        <v>0.81413018261082404</v>
      </c>
      <c r="K14774">
        <f t="shared" ca="1" si="230"/>
        <v>528</v>
      </c>
    </row>
    <row r="14775" spans="1:11" x14ac:dyDescent="0.2">
      <c r="A14775">
        <v>845542</v>
      </c>
      <c r="B14775" t="s">
        <v>923</v>
      </c>
      <c r="C14775" t="s">
        <v>11</v>
      </c>
      <c r="D14775">
        <v>110</v>
      </c>
      <c r="E14775" t="b">
        <v>1</v>
      </c>
      <c r="F14775">
        <v>29</v>
      </c>
      <c r="G14775" t="s">
        <v>18</v>
      </c>
      <c r="H14775">
        <v>91610</v>
      </c>
      <c r="I14775">
        <v>13</v>
      </c>
      <c r="J14775">
        <v>0.93203033923637102</v>
      </c>
      <c r="K14775">
        <f t="shared" ca="1" si="230"/>
        <v>710</v>
      </c>
    </row>
    <row r="14776" spans="1:11" x14ac:dyDescent="0.2">
      <c r="A14776">
        <v>869041</v>
      </c>
      <c r="B14776" t="s">
        <v>982</v>
      </c>
      <c r="C14776" t="s">
        <v>11</v>
      </c>
      <c r="D14776">
        <v>270</v>
      </c>
      <c r="E14776" t="b">
        <v>0</v>
      </c>
      <c r="F14776">
        <v>361</v>
      </c>
      <c r="G14776" t="s">
        <v>18</v>
      </c>
      <c r="H14776">
        <v>49165</v>
      </c>
      <c r="I14776">
        <v>20</v>
      </c>
      <c r="J14776">
        <v>0.68374910019338098</v>
      </c>
      <c r="K14776">
        <f t="shared" ca="1" si="230"/>
        <v>244</v>
      </c>
    </row>
    <row r="14777" spans="1:11" x14ac:dyDescent="0.2">
      <c r="A14777">
        <v>766733</v>
      </c>
      <c r="B14777" t="s">
        <v>493</v>
      </c>
      <c r="C14777" t="s">
        <v>15</v>
      </c>
      <c r="D14777">
        <v>380</v>
      </c>
      <c r="E14777" t="b">
        <v>0</v>
      </c>
      <c r="F14777">
        <v>184</v>
      </c>
      <c r="G14777" t="s">
        <v>16</v>
      </c>
      <c r="H14777">
        <v>50926</v>
      </c>
      <c r="I14777">
        <v>14</v>
      </c>
      <c r="J14777">
        <v>0.61609525559470002</v>
      </c>
      <c r="K14777">
        <f t="shared" ca="1" si="230"/>
        <v>261</v>
      </c>
    </row>
    <row r="14778" spans="1:11" x14ac:dyDescent="0.2">
      <c r="A14778">
        <v>661989</v>
      </c>
      <c r="B14778" t="s">
        <v>781</v>
      </c>
      <c r="C14778" t="s">
        <v>11</v>
      </c>
      <c r="D14778">
        <v>330</v>
      </c>
      <c r="E14778" t="b">
        <v>1</v>
      </c>
      <c r="F14778">
        <v>166</v>
      </c>
      <c r="G14778" t="s">
        <v>16</v>
      </c>
      <c r="H14778">
        <v>86791</v>
      </c>
      <c r="I14778">
        <v>10</v>
      </c>
      <c r="J14778">
        <v>0.32854336630552999</v>
      </c>
      <c r="K14778">
        <f t="shared" ca="1" si="230"/>
        <v>481</v>
      </c>
    </row>
    <row r="14779" spans="1:11" x14ac:dyDescent="0.2">
      <c r="A14779">
        <v>783969</v>
      </c>
      <c r="B14779" t="s">
        <v>933</v>
      </c>
      <c r="C14779" t="s">
        <v>15</v>
      </c>
      <c r="D14779">
        <v>620</v>
      </c>
      <c r="E14779" t="b">
        <v>1</v>
      </c>
      <c r="F14779">
        <v>198</v>
      </c>
      <c r="G14779" t="s">
        <v>12</v>
      </c>
      <c r="H14779">
        <v>60625</v>
      </c>
      <c r="I14779">
        <v>10</v>
      </c>
      <c r="J14779">
        <v>0.98048109515802895</v>
      </c>
      <c r="K14779">
        <f t="shared" ca="1" si="230"/>
        <v>807</v>
      </c>
    </row>
    <row r="14780" spans="1:11" x14ac:dyDescent="0.2">
      <c r="A14780">
        <v>734168</v>
      </c>
      <c r="B14780" t="s">
        <v>64</v>
      </c>
      <c r="C14780" t="s">
        <v>11</v>
      </c>
      <c r="D14780">
        <v>60</v>
      </c>
      <c r="E14780" t="b">
        <v>0</v>
      </c>
      <c r="F14780">
        <v>192</v>
      </c>
      <c r="G14780" t="s">
        <v>18</v>
      </c>
      <c r="H14780">
        <v>22864</v>
      </c>
      <c r="I14780">
        <v>12</v>
      </c>
      <c r="J14780">
        <v>0.59817973501048904</v>
      </c>
      <c r="K14780">
        <f t="shared" ca="1" si="230"/>
        <v>666</v>
      </c>
    </row>
    <row r="14781" spans="1:11" x14ac:dyDescent="0.2">
      <c r="A14781">
        <v>870916</v>
      </c>
      <c r="B14781" t="s">
        <v>672</v>
      </c>
      <c r="C14781" t="s">
        <v>11</v>
      </c>
      <c r="D14781">
        <v>150</v>
      </c>
      <c r="E14781" t="b">
        <v>0</v>
      </c>
      <c r="F14781">
        <v>153</v>
      </c>
      <c r="G14781" t="s">
        <v>18</v>
      </c>
      <c r="H14781">
        <v>14534</v>
      </c>
      <c r="I14781">
        <v>8</v>
      </c>
      <c r="J14781">
        <v>7.3395382845774196E-2</v>
      </c>
      <c r="K14781">
        <f t="shared" ca="1" si="230"/>
        <v>299</v>
      </c>
    </row>
    <row r="14782" spans="1:11" x14ac:dyDescent="0.2">
      <c r="A14782">
        <v>603277</v>
      </c>
      <c r="B14782" t="s">
        <v>476</v>
      </c>
      <c r="C14782" t="s">
        <v>11</v>
      </c>
      <c r="D14782">
        <v>870</v>
      </c>
      <c r="E14782" t="b">
        <v>1</v>
      </c>
      <c r="F14782">
        <v>190</v>
      </c>
      <c r="G14782" t="s">
        <v>12</v>
      </c>
      <c r="H14782">
        <v>78957</v>
      </c>
      <c r="I14782">
        <v>11</v>
      </c>
      <c r="J14782">
        <v>0.41318217050284101</v>
      </c>
      <c r="K14782">
        <f t="shared" ca="1" si="230"/>
        <v>860</v>
      </c>
    </row>
    <row r="14783" spans="1:11" x14ac:dyDescent="0.2">
      <c r="A14783">
        <v>630238</v>
      </c>
      <c r="B14783" t="s">
        <v>863</v>
      </c>
      <c r="C14783" t="s">
        <v>11</v>
      </c>
      <c r="D14783">
        <v>1200</v>
      </c>
      <c r="E14783" t="b">
        <v>0</v>
      </c>
      <c r="F14783">
        <v>188</v>
      </c>
      <c r="G14783" t="s">
        <v>12</v>
      </c>
      <c r="H14783">
        <v>55579</v>
      </c>
      <c r="I14783">
        <v>15</v>
      </c>
      <c r="J14783">
        <v>0.81953384843654897</v>
      </c>
      <c r="K14783">
        <f t="shared" ca="1" si="230"/>
        <v>871</v>
      </c>
    </row>
    <row r="14784" spans="1:11" x14ac:dyDescent="0.2">
      <c r="A14784">
        <v>846089</v>
      </c>
      <c r="B14784" t="s">
        <v>843</v>
      </c>
      <c r="C14784" t="s">
        <v>11</v>
      </c>
      <c r="D14784">
        <v>380</v>
      </c>
      <c r="E14784" t="b">
        <v>1</v>
      </c>
      <c r="F14784">
        <v>163</v>
      </c>
      <c r="G14784" t="s">
        <v>16</v>
      </c>
      <c r="H14784">
        <v>85377</v>
      </c>
      <c r="I14784">
        <v>6</v>
      </c>
      <c r="J14784">
        <v>0.14281254159286599</v>
      </c>
      <c r="K14784">
        <f t="shared" ca="1" si="230"/>
        <v>195</v>
      </c>
    </row>
    <row r="14785" spans="1:11" x14ac:dyDescent="0.2">
      <c r="A14785">
        <v>618493</v>
      </c>
      <c r="B14785" t="s">
        <v>31</v>
      </c>
      <c r="C14785" t="s">
        <v>11</v>
      </c>
      <c r="D14785">
        <v>280</v>
      </c>
      <c r="E14785" t="b">
        <v>1</v>
      </c>
      <c r="F14785">
        <v>73</v>
      </c>
      <c r="G14785" t="s">
        <v>18</v>
      </c>
      <c r="H14785">
        <v>41277</v>
      </c>
      <c r="I14785">
        <v>5</v>
      </c>
      <c r="J14785">
        <v>0.26340474225580601</v>
      </c>
      <c r="K14785">
        <f t="shared" ca="1" si="230"/>
        <v>467</v>
      </c>
    </row>
    <row r="14786" spans="1:11" x14ac:dyDescent="0.2">
      <c r="A14786">
        <v>621942</v>
      </c>
      <c r="B14786" t="s">
        <v>897</v>
      </c>
      <c r="C14786" t="s">
        <v>15</v>
      </c>
      <c r="D14786">
        <v>420</v>
      </c>
      <c r="E14786" t="b">
        <v>0</v>
      </c>
      <c r="F14786">
        <v>301</v>
      </c>
      <c r="G14786" t="s">
        <v>18</v>
      </c>
      <c r="H14786">
        <v>71816</v>
      </c>
      <c r="I14786">
        <v>8</v>
      </c>
      <c r="J14786">
        <v>6.33076548110693E-2</v>
      </c>
      <c r="K14786">
        <f t="shared" ca="1" si="230"/>
        <v>14</v>
      </c>
    </row>
    <row r="14787" spans="1:11" x14ac:dyDescent="0.2">
      <c r="A14787">
        <v>691429</v>
      </c>
      <c r="B14787" t="s">
        <v>1001</v>
      </c>
      <c r="C14787" t="s">
        <v>11</v>
      </c>
      <c r="D14787">
        <v>220</v>
      </c>
      <c r="E14787" t="b">
        <v>1</v>
      </c>
      <c r="F14787">
        <v>154</v>
      </c>
      <c r="G14787" t="s">
        <v>18</v>
      </c>
      <c r="H14787">
        <v>24313</v>
      </c>
      <c r="I14787">
        <v>17</v>
      </c>
      <c r="J14787">
        <v>0.46550887860357698</v>
      </c>
      <c r="K14787">
        <f t="shared" ref="K14787:K14850" ca="1" si="231">RANDBETWEEN(1, 1000)</f>
        <v>876</v>
      </c>
    </row>
    <row r="14788" spans="1:11" x14ac:dyDescent="0.2">
      <c r="A14788">
        <v>767926</v>
      </c>
      <c r="B14788" t="s">
        <v>994</v>
      </c>
      <c r="C14788" t="s">
        <v>11</v>
      </c>
      <c r="D14788">
        <v>880</v>
      </c>
      <c r="E14788" t="b">
        <v>0</v>
      </c>
      <c r="F14788">
        <v>233</v>
      </c>
      <c r="G14788" t="s">
        <v>12</v>
      </c>
      <c r="H14788">
        <v>94640</v>
      </c>
      <c r="I14788">
        <v>12</v>
      </c>
      <c r="J14788">
        <v>0.516175547381863</v>
      </c>
      <c r="K14788">
        <f t="shared" ca="1" si="231"/>
        <v>455</v>
      </c>
    </row>
    <row r="14789" spans="1:11" x14ac:dyDescent="0.2">
      <c r="A14789">
        <v>788582</v>
      </c>
      <c r="B14789" t="s">
        <v>313</v>
      </c>
      <c r="C14789" t="s">
        <v>11</v>
      </c>
      <c r="D14789">
        <v>490</v>
      </c>
      <c r="E14789" t="b">
        <v>1</v>
      </c>
      <c r="F14789">
        <v>315</v>
      </c>
      <c r="G14789" t="s">
        <v>12</v>
      </c>
      <c r="H14789">
        <v>37049</v>
      </c>
      <c r="I14789">
        <v>6</v>
      </c>
      <c r="J14789">
        <v>0.46124103120528098</v>
      </c>
      <c r="K14789">
        <f t="shared" ca="1" si="231"/>
        <v>934</v>
      </c>
    </row>
    <row r="14790" spans="1:11" x14ac:dyDescent="0.2">
      <c r="A14790">
        <v>833602</v>
      </c>
      <c r="B14790" t="s">
        <v>160</v>
      </c>
      <c r="C14790" t="s">
        <v>11</v>
      </c>
      <c r="D14790">
        <v>1000</v>
      </c>
      <c r="E14790" t="b">
        <v>0</v>
      </c>
      <c r="F14790">
        <v>128</v>
      </c>
      <c r="G14790" t="s">
        <v>12</v>
      </c>
      <c r="H14790">
        <v>20914</v>
      </c>
      <c r="I14790">
        <v>13</v>
      </c>
      <c r="J14790">
        <v>0.48445227858610401</v>
      </c>
      <c r="K14790">
        <f t="shared" ca="1" si="231"/>
        <v>347</v>
      </c>
    </row>
    <row r="14791" spans="1:11" x14ac:dyDescent="0.2">
      <c r="A14791">
        <v>844832</v>
      </c>
      <c r="B14791" t="s">
        <v>580</v>
      </c>
      <c r="C14791" t="s">
        <v>11</v>
      </c>
      <c r="D14791">
        <v>850</v>
      </c>
      <c r="E14791" t="b">
        <v>0</v>
      </c>
      <c r="F14791">
        <v>309</v>
      </c>
      <c r="G14791" t="s">
        <v>12</v>
      </c>
      <c r="H14791">
        <v>73693</v>
      </c>
      <c r="I14791">
        <v>15</v>
      </c>
      <c r="J14791">
        <v>0.65736253024078894</v>
      </c>
      <c r="K14791">
        <f t="shared" ca="1" si="231"/>
        <v>217</v>
      </c>
    </row>
    <row r="14792" spans="1:11" x14ac:dyDescent="0.2">
      <c r="A14792">
        <v>804303</v>
      </c>
      <c r="B14792" t="s">
        <v>899</v>
      </c>
      <c r="C14792" t="s">
        <v>11</v>
      </c>
      <c r="D14792">
        <v>620</v>
      </c>
      <c r="E14792" t="b">
        <v>0</v>
      </c>
      <c r="F14792">
        <v>352</v>
      </c>
      <c r="G14792" t="s">
        <v>18</v>
      </c>
      <c r="H14792">
        <v>67326</v>
      </c>
      <c r="I14792">
        <v>15</v>
      </c>
      <c r="J14792">
        <v>0.46914432873018003</v>
      </c>
      <c r="K14792">
        <f t="shared" ca="1" si="231"/>
        <v>521</v>
      </c>
    </row>
    <row r="14793" spans="1:11" x14ac:dyDescent="0.2">
      <c r="A14793">
        <v>802623</v>
      </c>
      <c r="B14793" t="s">
        <v>896</v>
      </c>
      <c r="C14793" t="s">
        <v>11</v>
      </c>
      <c r="D14793">
        <v>370</v>
      </c>
      <c r="E14793" t="b">
        <v>1</v>
      </c>
      <c r="F14793">
        <v>55</v>
      </c>
      <c r="G14793" t="s">
        <v>16</v>
      </c>
      <c r="H14793">
        <v>52761</v>
      </c>
      <c r="I14793">
        <v>14</v>
      </c>
      <c r="J14793">
        <v>0.75004912973381499</v>
      </c>
      <c r="K14793">
        <f t="shared" ca="1" si="231"/>
        <v>859</v>
      </c>
    </row>
    <row r="14794" spans="1:11" x14ac:dyDescent="0.2">
      <c r="A14794">
        <v>884476</v>
      </c>
      <c r="B14794" t="s">
        <v>251</v>
      </c>
      <c r="C14794" t="s">
        <v>15</v>
      </c>
      <c r="D14794">
        <v>990</v>
      </c>
      <c r="E14794" t="b">
        <v>0</v>
      </c>
      <c r="F14794">
        <v>333</v>
      </c>
      <c r="G14794" t="s">
        <v>16</v>
      </c>
      <c r="H14794">
        <v>28774</v>
      </c>
      <c r="I14794">
        <v>17</v>
      </c>
      <c r="J14794">
        <v>0.70853019459172994</v>
      </c>
      <c r="K14794">
        <f t="shared" ca="1" si="231"/>
        <v>528</v>
      </c>
    </row>
    <row r="14795" spans="1:11" x14ac:dyDescent="0.2">
      <c r="A14795">
        <v>811462</v>
      </c>
      <c r="B14795" t="s">
        <v>905</v>
      </c>
      <c r="C14795" t="s">
        <v>11</v>
      </c>
      <c r="D14795">
        <v>230</v>
      </c>
      <c r="E14795" t="b">
        <v>1</v>
      </c>
      <c r="F14795">
        <v>266</v>
      </c>
      <c r="G14795" t="s">
        <v>16</v>
      </c>
      <c r="H14795">
        <v>69565</v>
      </c>
      <c r="I14795">
        <v>15</v>
      </c>
      <c r="J14795">
        <v>0.19503155108541201</v>
      </c>
      <c r="K14795">
        <f t="shared" ca="1" si="231"/>
        <v>700</v>
      </c>
    </row>
    <row r="14796" spans="1:11" x14ac:dyDescent="0.2">
      <c r="A14796">
        <v>722840</v>
      </c>
      <c r="B14796" t="s">
        <v>717</v>
      </c>
      <c r="C14796" t="s">
        <v>11</v>
      </c>
      <c r="D14796">
        <v>160</v>
      </c>
      <c r="E14796" t="b">
        <v>1</v>
      </c>
      <c r="F14796">
        <v>210</v>
      </c>
      <c r="G14796" t="s">
        <v>16</v>
      </c>
      <c r="H14796">
        <v>27749</v>
      </c>
      <c r="I14796">
        <v>19</v>
      </c>
      <c r="J14796">
        <v>0.82796966158784902</v>
      </c>
      <c r="K14796">
        <f t="shared" ca="1" si="231"/>
        <v>580</v>
      </c>
    </row>
    <row r="14797" spans="1:11" x14ac:dyDescent="0.2">
      <c r="A14797">
        <v>791410</v>
      </c>
      <c r="B14797" t="s">
        <v>644</v>
      </c>
      <c r="C14797" t="s">
        <v>11</v>
      </c>
      <c r="D14797">
        <v>1200</v>
      </c>
      <c r="E14797" t="b">
        <v>1</v>
      </c>
      <c r="F14797">
        <v>347</v>
      </c>
      <c r="G14797" t="s">
        <v>12</v>
      </c>
      <c r="H14797">
        <v>84756</v>
      </c>
      <c r="I14797">
        <v>7</v>
      </c>
      <c r="J14797">
        <v>0.30866898237727503</v>
      </c>
      <c r="K14797">
        <f t="shared" ca="1" si="231"/>
        <v>662</v>
      </c>
    </row>
    <row r="14798" spans="1:11" x14ac:dyDescent="0.2">
      <c r="A14798">
        <v>622195</v>
      </c>
      <c r="B14798" t="s">
        <v>1022</v>
      </c>
      <c r="C14798" t="s">
        <v>11</v>
      </c>
      <c r="D14798">
        <v>460</v>
      </c>
      <c r="E14798" t="b">
        <v>1</v>
      </c>
      <c r="F14798">
        <v>260</v>
      </c>
      <c r="G14798" t="s">
        <v>12</v>
      </c>
      <c r="H14798">
        <v>41400</v>
      </c>
      <c r="I14798">
        <v>11</v>
      </c>
      <c r="J14798">
        <v>0.992125302925705</v>
      </c>
      <c r="K14798">
        <f t="shared" ca="1" si="231"/>
        <v>768</v>
      </c>
    </row>
    <row r="14799" spans="1:11" x14ac:dyDescent="0.2">
      <c r="A14799">
        <v>865943</v>
      </c>
      <c r="B14799" t="s">
        <v>178</v>
      </c>
      <c r="C14799" t="s">
        <v>11</v>
      </c>
      <c r="D14799">
        <v>870</v>
      </c>
      <c r="E14799" t="b">
        <v>0</v>
      </c>
      <c r="F14799">
        <v>138</v>
      </c>
      <c r="G14799" t="s">
        <v>12</v>
      </c>
      <c r="H14799">
        <v>74747</v>
      </c>
      <c r="I14799">
        <v>13</v>
      </c>
      <c r="J14799">
        <v>0.27967450651340098</v>
      </c>
      <c r="K14799">
        <f t="shared" ca="1" si="231"/>
        <v>374</v>
      </c>
    </row>
    <row r="14800" spans="1:11" x14ac:dyDescent="0.2">
      <c r="A14800">
        <v>623142</v>
      </c>
      <c r="B14800" t="s">
        <v>934</v>
      </c>
      <c r="C14800" t="s">
        <v>11</v>
      </c>
      <c r="D14800">
        <v>920</v>
      </c>
      <c r="E14800" t="b">
        <v>1</v>
      </c>
      <c r="F14800">
        <v>293</v>
      </c>
      <c r="G14800" t="s">
        <v>16</v>
      </c>
      <c r="H14800">
        <v>77799</v>
      </c>
      <c r="I14800">
        <v>19</v>
      </c>
      <c r="J14800">
        <v>0.76760444501414804</v>
      </c>
      <c r="K14800">
        <f t="shared" ca="1" si="231"/>
        <v>445</v>
      </c>
    </row>
    <row r="14801" spans="1:11" x14ac:dyDescent="0.2">
      <c r="A14801">
        <v>749139</v>
      </c>
      <c r="B14801" t="s">
        <v>578</v>
      </c>
      <c r="C14801" t="s">
        <v>11</v>
      </c>
      <c r="D14801">
        <v>33</v>
      </c>
      <c r="E14801" t="b">
        <v>1</v>
      </c>
      <c r="F14801">
        <v>6</v>
      </c>
      <c r="G14801" t="s">
        <v>16</v>
      </c>
      <c r="H14801">
        <v>14786</v>
      </c>
      <c r="I14801">
        <v>17</v>
      </c>
      <c r="J14801">
        <v>0.303379759704694</v>
      </c>
      <c r="K14801">
        <f t="shared" ca="1" si="231"/>
        <v>526</v>
      </c>
    </row>
    <row r="14802" spans="1:11" x14ac:dyDescent="0.2">
      <c r="A14802">
        <v>692437</v>
      </c>
      <c r="B14802" t="s">
        <v>1018</v>
      </c>
      <c r="C14802" t="s">
        <v>11</v>
      </c>
      <c r="D14802">
        <v>270</v>
      </c>
      <c r="E14802" t="b">
        <v>1</v>
      </c>
      <c r="F14802">
        <v>143</v>
      </c>
      <c r="G14802" t="s">
        <v>18</v>
      </c>
      <c r="H14802">
        <v>30161</v>
      </c>
      <c r="I14802">
        <v>7</v>
      </c>
      <c r="J14802">
        <v>0.22720299698412399</v>
      </c>
      <c r="K14802">
        <f t="shared" ca="1" si="231"/>
        <v>71</v>
      </c>
    </row>
    <row r="14803" spans="1:11" x14ac:dyDescent="0.2">
      <c r="A14803">
        <v>718652</v>
      </c>
      <c r="B14803" t="s">
        <v>816</v>
      </c>
      <c r="C14803" t="s">
        <v>11</v>
      </c>
      <c r="D14803">
        <v>590</v>
      </c>
      <c r="E14803" t="b">
        <v>0</v>
      </c>
      <c r="F14803">
        <v>158</v>
      </c>
      <c r="G14803" t="s">
        <v>16</v>
      </c>
      <c r="H14803">
        <v>32160</v>
      </c>
      <c r="I14803">
        <v>6</v>
      </c>
      <c r="J14803">
        <v>0.66315231425687604</v>
      </c>
      <c r="K14803">
        <f t="shared" ca="1" si="231"/>
        <v>284</v>
      </c>
    </row>
    <row r="14804" spans="1:11" x14ac:dyDescent="0.2">
      <c r="A14804">
        <v>830222</v>
      </c>
      <c r="B14804" t="s">
        <v>1066</v>
      </c>
      <c r="C14804" t="s">
        <v>11</v>
      </c>
      <c r="D14804">
        <v>300</v>
      </c>
      <c r="E14804" t="b">
        <v>0</v>
      </c>
      <c r="F14804">
        <v>345</v>
      </c>
      <c r="G14804" t="s">
        <v>16</v>
      </c>
      <c r="H14804">
        <v>11029</v>
      </c>
      <c r="I14804">
        <v>12</v>
      </c>
      <c r="J14804">
        <v>0.54367097676731602</v>
      </c>
      <c r="K14804">
        <f t="shared" ca="1" si="231"/>
        <v>992</v>
      </c>
    </row>
    <row r="14805" spans="1:11" x14ac:dyDescent="0.2">
      <c r="A14805">
        <v>780541</v>
      </c>
      <c r="B14805" t="s">
        <v>738</v>
      </c>
      <c r="C14805" t="s">
        <v>11</v>
      </c>
      <c r="D14805">
        <v>330</v>
      </c>
      <c r="E14805" t="b">
        <v>0</v>
      </c>
      <c r="F14805">
        <v>299</v>
      </c>
      <c r="G14805" t="s">
        <v>16</v>
      </c>
      <c r="H14805">
        <v>74450</v>
      </c>
      <c r="I14805">
        <v>6</v>
      </c>
      <c r="J14805">
        <v>0.17762115108780499</v>
      </c>
      <c r="K14805">
        <f t="shared" ca="1" si="231"/>
        <v>402</v>
      </c>
    </row>
    <row r="14806" spans="1:11" x14ac:dyDescent="0.2">
      <c r="A14806">
        <v>616234</v>
      </c>
      <c r="B14806" t="s">
        <v>361</v>
      </c>
      <c r="C14806" t="s">
        <v>11</v>
      </c>
      <c r="D14806">
        <v>310</v>
      </c>
      <c r="E14806" t="b">
        <v>1</v>
      </c>
      <c r="F14806">
        <v>328</v>
      </c>
      <c r="G14806" t="s">
        <v>16</v>
      </c>
      <c r="H14806">
        <v>45205</v>
      </c>
      <c r="I14806">
        <v>5</v>
      </c>
      <c r="J14806">
        <v>0.92732967985793902</v>
      </c>
      <c r="K14806">
        <f t="shared" ca="1" si="231"/>
        <v>814</v>
      </c>
    </row>
    <row r="14807" spans="1:11" x14ac:dyDescent="0.2">
      <c r="A14807">
        <v>725433</v>
      </c>
      <c r="B14807" t="s">
        <v>1081</v>
      </c>
      <c r="C14807" t="s">
        <v>11</v>
      </c>
      <c r="D14807">
        <v>750</v>
      </c>
      <c r="E14807" t="b">
        <v>0</v>
      </c>
      <c r="F14807">
        <v>231</v>
      </c>
      <c r="G14807" t="s">
        <v>12</v>
      </c>
      <c r="H14807">
        <v>93749</v>
      </c>
      <c r="I14807">
        <v>10</v>
      </c>
      <c r="J14807">
        <v>0.15342349396087199</v>
      </c>
      <c r="K14807">
        <f t="shared" ca="1" si="231"/>
        <v>974</v>
      </c>
    </row>
    <row r="14808" spans="1:11" x14ac:dyDescent="0.2">
      <c r="A14808">
        <v>881472</v>
      </c>
      <c r="B14808" t="s">
        <v>468</v>
      </c>
      <c r="C14808" t="s">
        <v>11</v>
      </c>
      <c r="D14808">
        <v>470</v>
      </c>
      <c r="E14808" t="b">
        <v>1</v>
      </c>
      <c r="F14808">
        <v>259</v>
      </c>
      <c r="G14808" t="s">
        <v>18</v>
      </c>
      <c r="H14808">
        <v>85796</v>
      </c>
      <c r="I14808">
        <v>20</v>
      </c>
      <c r="J14808">
        <v>0.59315210478380298</v>
      </c>
      <c r="K14808">
        <f t="shared" ca="1" si="231"/>
        <v>777</v>
      </c>
    </row>
    <row r="14809" spans="1:11" x14ac:dyDescent="0.2">
      <c r="A14809">
        <v>682626</v>
      </c>
      <c r="B14809" t="s">
        <v>982</v>
      </c>
      <c r="C14809" t="s">
        <v>11</v>
      </c>
      <c r="D14809">
        <v>390</v>
      </c>
      <c r="E14809" t="b">
        <v>1</v>
      </c>
      <c r="F14809">
        <v>11</v>
      </c>
      <c r="G14809" t="s">
        <v>18</v>
      </c>
      <c r="H14809">
        <v>91487</v>
      </c>
      <c r="I14809">
        <v>5</v>
      </c>
      <c r="J14809">
        <v>0.94416395733132896</v>
      </c>
      <c r="K14809">
        <f t="shared" ca="1" si="231"/>
        <v>249</v>
      </c>
    </row>
    <row r="14810" spans="1:11" x14ac:dyDescent="0.2">
      <c r="A14810">
        <v>628658</v>
      </c>
      <c r="B14810" t="s">
        <v>186</v>
      </c>
      <c r="C14810" t="s">
        <v>11</v>
      </c>
      <c r="D14810">
        <v>250</v>
      </c>
      <c r="E14810" t="b">
        <v>0</v>
      </c>
      <c r="F14810">
        <v>39</v>
      </c>
      <c r="G14810" t="s">
        <v>16</v>
      </c>
      <c r="H14810">
        <v>39949</v>
      </c>
      <c r="I14810">
        <v>19</v>
      </c>
      <c r="J14810">
        <v>9.8611091729253503E-2</v>
      </c>
      <c r="K14810">
        <f t="shared" ca="1" si="231"/>
        <v>634</v>
      </c>
    </row>
    <row r="14811" spans="1:11" x14ac:dyDescent="0.2">
      <c r="A14811">
        <v>812066</v>
      </c>
      <c r="B14811" t="s">
        <v>354</v>
      </c>
      <c r="C14811" t="s">
        <v>11</v>
      </c>
      <c r="D14811">
        <v>930</v>
      </c>
      <c r="E14811" t="b">
        <v>1</v>
      </c>
      <c r="F14811">
        <v>13</v>
      </c>
      <c r="G14811" t="s">
        <v>18</v>
      </c>
      <c r="H14811">
        <v>52126</v>
      </c>
      <c r="I14811">
        <v>11</v>
      </c>
      <c r="J14811">
        <v>0.58737478116527198</v>
      </c>
      <c r="K14811">
        <f t="shared" ca="1" si="231"/>
        <v>159</v>
      </c>
    </row>
    <row r="14812" spans="1:11" x14ac:dyDescent="0.2">
      <c r="A14812">
        <v>683326</v>
      </c>
      <c r="B14812" t="s">
        <v>60</v>
      </c>
      <c r="C14812" t="s">
        <v>11</v>
      </c>
      <c r="D14812">
        <v>430</v>
      </c>
      <c r="E14812" t="b">
        <v>1</v>
      </c>
      <c r="F14812">
        <v>170</v>
      </c>
      <c r="G14812" t="s">
        <v>16</v>
      </c>
      <c r="H14812">
        <v>61653</v>
      </c>
      <c r="I14812">
        <v>13</v>
      </c>
      <c r="J14812">
        <v>0.81764071700163099</v>
      </c>
      <c r="K14812">
        <f t="shared" ca="1" si="231"/>
        <v>190</v>
      </c>
    </row>
    <row r="14813" spans="1:11" x14ac:dyDescent="0.2">
      <c r="A14813">
        <v>625028</v>
      </c>
      <c r="B14813" t="s">
        <v>248</v>
      </c>
      <c r="C14813" t="s">
        <v>11</v>
      </c>
      <c r="D14813">
        <v>300</v>
      </c>
      <c r="E14813" t="b">
        <v>0</v>
      </c>
      <c r="F14813">
        <v>203</v>
      </c>
      <c r="G14813" t="s">
        <v>18</v>
      </c>
      <c r="H14813">
        <v>21597</v>
      </c>
      <c r="I14813">
        <v>8</v>
      </c>
      <c r="J14813">
        <v>0.553770957514643</v>
      </c>
      <c r="K14813">
        <f t="shared" ca="1" si="231"/>
        <v>764</v>
      </c>
    </row>
    <row r="14814" spans="1:11" x14ac:dyDescent="0.2">
      <c r="A14814">
        <v>728667</v>
      </c>
      <c r="B14814" t="s">
        <v>265</v>
      </c>
      <c r="C14814" t="s">
        <v>11</v>
      </c>
      <c r="D14814">
        <v>330</v>
      </c>
      <c r="E14814" t="b">
        <v>0</v>
      </c>
      <c r="F14814">
        <v>51</v>
      </c>
      <c r="G14814" t="s">
        <v>18</v>
      </c>
      <c r="H14814">
        <v>28611</v>
      </c>
      <c r="I14814">
        <v>5</v>
      </c>
      <c r="J14814">
        <v>0.83058522711507898</v>
      </c>
      <c r="K14814">
        <f t="shared" ca="1" si="231"/>
        <v>59</v>
      </c>
    </row>
    <row r="14815" spans="1:11" x14ac:dyDescent="0.2">
      <c r="A14815">
        <v>684200</v>
      </c>
      <c r="B14815" t="s">
        <v>320</v>
      </c>
      <c r="C14815" t="s">
        <v>11</v>
      </c>
      <c r="D14815">
        <v>1200</v>
      </c>
      <c r="E14815" t="b">
        <v>1</v>
      </c>
      <c r="F14815">
        <v>351</v>
      </c>
      <c r="G14815" t="s">
        <v>12</v>
      </c>
      <c r="H14815">
        <v>99367</v>
      </c>
      <c r="I14815">
        <v>8</v>
      </c>
      <c r="J14815">
        <v>0.45587010357994501</v>
      </c>
      <c r="K14815">
        <f t="shared" ca="1" si="231"/>
        <v>456</v>
      </c>
    </row>
    <row r="14816" spans="1:11" x14ac:dyDescent="0.2">
      <c r="A14816">
        <v>840301</v>
      </c>
      <c r="B14816" t="s">
        <v>733</v>
      </c>
      <c r="C14816" t="s">
        <v>11</v>
      </c>
      <c r="D14816">
        <v>480</v>
      </c>
      <c r="E14816" t="b">
        <v>1</v>
      </c>
      <c r="F14816">
        <v>15</v>
      </c>
      <c r="G14816" t="s">
        <v>16</v>
      </c>
      <c r="H14816">
        <v>63638</v>
      </c>
      <c r="I14816">
        <v>11</v>
      </c>
      <c r="J14816">
        <v>0.85770213128998796</v>
      </c>
      <c r="K14816">
        <f t="shared" ca="1" si="231"/>
        <v>897</v>
      </c>
    </row>
    <row r="14817" spans="1:11" x14ac:dyDescent="0.2">
      <c r="A14817">
        <v>755709</v>
      </c>
      <c r="B14817" t="s">
        <v>1030</v>
      </c>
      <c r="C14817" t="s">
        <v>11</v>
      </c>
      <c r="D14817">
        <v>700</v>
      </c>
      <c r="E14817" t="b">
        <v>1</v>
      </c>
      <c r="F14817">
        <v>68</v>
      </c>
      <c r="G14817" t="s">
        <v>12</v>
      </c>
      <c r="H14817">
        <v>98589</v>
      </c>
      <c r="I14817">
        <v>11</v>
      </c>
      <c r="J14817">
        <v>0.26732572996988802</v>
      </c>
      <c r="K14817">
        <f t="shared" ca="1" si="231"/>
        <v>435</v>
      </c>
    </row>
    <row r="14818" spans="1:11" x14ac:dyDescent="0.2">
      <c r="A14818">
        <v>668876</v>
      </c>
      <c r="B14818" t="s">
        <v>273</v>
      </c>
      <c r="C14818" t="s">
        <v>11</v>
      </c>
      <c r="D14818">
        <v>280</v>
      </c>
      <c r="E14818" t="b">
        <v>1</v>
      </c>
      <c r="F14818">
        <v>83</v>
      </c>
      <c r="G14818" t="s">
        <v>18</v>
      </c>
      <c r="H14818">
        <v>32562</v>
      </c>
      <c r="I14818">
        <v>13</v>
      </c>
      <c r="J14818">
        <v>0.105894443485885</v>
      </c>
      <c r="K14818">
        <f t="shared" ca="1" si="231"/>
        <v>953</v>
      </c>
    </row>
    <row r="14819" spans="1:11" x14ac:dyDescent="0.2">
      <c r="A14819">
        <v>644909</v>
      </c>
      <c r="B14819" t="s">
        <v>111</v>
      </c>
      <c r="C14819" t="s">
        <v>11</v>
      </c>
      <c r="D14819">
        <v>1400</v>
      </c>
      <c r="E14819" t="b">
        <v>1</v>
      </c>
      <c r="F14819">
        <v>74</v>
      </c>
      <c r="G14819" t="s">
        <v>12</v>
      </c>
      <c r="H14819">
        <v>75149</v>
      </c>
      <c r="I14819">
        <v>14</v>
      </c>
      <c r="J14819">
        <v>0.16007984420284599</v>
      </c>
      <c r="K14819">
        <f t="shared" ca="1" si="231"/>
        <v>985</v>
      </c>
    </row>
    <row r="14820" spans="1:11" x14ac:dyDescent="0.2">
      <c r="A14820">
        <v>642161</v>
      </c>
      <c r="B14820" t="s">
        <v>538</v>
      </c>
      <c r="C14820" t="s">
        <v>11</v>
      </c>
      <c r="D14820">
        <v>840</v>
      </c>
      <c r="E14820" t="b">
        <v>1</v>
      </c>
      <c r="F14820">
        <v>84</v>
      </c>
      <c r="G14820" t="s">
        <v>12</v>
      </c>
      <c r="H14820">
        <v>69910</v>
      </c>
      <c r="I14820">
        <v>9</v>
      </c>
      <c r="J14820">
        <v>0.63144551208242705</v>
      </c>
      <c r="K14820">
        <f t="shared" ca="1" si="231"/>
        <v>305</v>
      </c>
    </row>
    <row r="14821" spans="1:11" x14ac:dyDescent="0.2">
      <c r="A14821">
        <v>628531</v>
      </c>
      <c r="B14821" t="s">
        <v>835</v>
      </c>
      <c r="C14821" t="s">
        <v>11</v>
      </c>
      <c r="D14821">
        <v>640</v>
      </c>
      <c r="E14821" t="b">
        <v>1</v>
      </c>
      <c r="F14821">
        <v>206</v>
      </c>
      <c r="G14821" t="s">
        <v>12</v>
      </c>
      <c r="H14821">
        <v>45972</v>
      </c>
      <c r="I14821">
        <v>20</v>
      </c>
      <c r="J14821">
        <v>0.95491264238953499</v>
      </c>
      <c r="K14821">
        <f t="shared" ca="1" si="231"/>
        <v>432</v>
      </c>
    </row>
    <row r="14822" spans="1:11" x14ac:dyDescent="0.2">
      <c r="A14822">
        <v>830570</v>
      </c>
      <c r="B14822" t="s">
        <v>680</v>
      </c>
      <c r="C14822" t="s">
        <v>11</v>
      </c>
      <c r="D14822">
        <v>440</v>
      </c>
      <c r="E14822" t="b">
        <v>0</v>
      </c>
      <c r="F14822">
        <v>291</v>
      </c>
      <c r="G14822" t="s">
        <v>16</v>
      </c>
      <c r="H14822">
        <v>83077</v>
      </c>
      <c r="I14822">
        <v>20</v>
      </c>
      <c r="J14822">
        <v>0.741351064061746</v>
      </c>
      <c r="K14822">
        <f t="shared" ca="1" si="231"/>
        <v>344</v>
      </c>
    </row>
    <row r="14823" spans="1:11" x14ac:dyDescent="0.2">
      <c r="A14823">
        <v>692076</v>
      </c>
      <c r="B14823" t="s">
        <v>434</v>
      </c>
      <c r="C14823" t="s">
        <v>11</v>
      </c>
      <c r="D14823">
        <v>220</v>
      </c>
      <c r="E14823" t="b">
        <v>0</v>
      </c>
      <c r="F14823">
        <v>361</v>
      </c>
      <c r="G14823" t="s">
        <v>18</v>
      </c>
      <c r="H14823">
        <v>97654</v>
      </c>
      <c r="I14823">
        <v>13</v>
      </c>
      <c r="J14823">
        <v>0.20689358375966499</v>
      </c>
      <c r="K14823">
        <f t="shared" ca="1" si="231"/>
        <v>825</v>
      </c>
    </row>
    <row r="14824" spans="1:11" x14ac:dyDescent="0.2">
      <c r="A14824">
        <v>843870</v>
      </c>
      <c r="B14824" t="s">
        <v>468</v>
      </c>
      <c r="C14824" t="s">
        <v>11</v>
      </c>
      <c r="D14824">
        <v>340</v>
      </c>
      <c r="E14824" t="b">
        <v>0</v>
      </c>
      <c r="F14824">
        <v>218</v>
      </c>
      <c r="G14824" t="s">
        <v>18</v>
      </c>
      <c r="H14824">
        <v>74537</v>
      </c>
      <c r="I14824">
        <v>20</v>
      </c>
      <c r="J14824">
        <v>0.95813471567816999</v>
      </c>
      <c r="K14824">
        <f t="shared" ca="1" si="231"/>
        <v>190</v>
      </c>
    </row>
    <row r="14825" spans="1:11" x14ac:dyDescent="0.2">
      <c r="A14825">
        <v>738775</v>
      </c>
      <c r="B14825" t="s">
        <v>682</v>
      </c>
      <c r="C14825" t="s">
        <v>11</v>
      </c>
      <c r="D14825">
        <v>1100</v>
      </c>
      <c r="E14825" t="b">
        <v>0</v>
      </c>
      <c r="F14825">
        <v>204</v>
      </c>
      <c r="G14825" t="s">
        <v>12</v>
      </c>
      <c r="H14825">
        <v>15052</v>
      </c>
      <c r="I14825">
        <v>5</v>
      </c>
      <c r="J14825">
        <v>0.79051041044294801</v>
      </c>
      <c r="K14825">
        <f t="shared" ca="1" si="231"/>
        <v>24</v>
      </c>
    </row>
    <row r="14826" spans="1:11" x14ac:dyDescent="0.2">
      <c r="A14826">
        <v>863148</v>
      </c>
      <c r="B14826" t="s">
        <v>189</v>
      </c>
      <c r="C14826" t="s">
        <v>11</v>
      </c>
      <c r="D14826">
        <v>1300</v>
      </c>
      <c r="E14826" t="b">
        <v>1</v>
      </c>
      <c r="F14826">
        <v>355</v>
      </c>
      <c r="G14826" t="s">
        <v>12</v>
      </c>
      <c r="H14826">
        <v>63763</v>
      </c>
      <c r="I14826">
        <v>14</v>
      </c>
      <c r="J14826">
        <v>0.51298071038909199</v>
      </c>
      <c r="K14826">
        <f t="shared" ca="1" si="231"/>
        <v>248</v>
      </c>
    </row>
    <row r="14827" spans="1:11" x14ac:dyDescent="0.2">
      <c r="A14827">
        <v>753504</v>
      </c>
      <c r="B14827" t="s">
        <v>95</v>
      </c>
      <c r="C14827" t="s">
        <v>11</v>
      </c>
      <c r="D14827">
        <v>420</v>
      </c>
      <c r="E14827" t="b">
        <v>1</v>
      </c>
      <c r="F14827">
        <v>175</v>
      </c>
      <c r="G14827" t="s">
        <v>16</v>
      </c>
      <c r="H14827">
        <v>96877</v>
      </c>
      <c r="I14827">
        <v>19</v>
      </c>
      <c r="J14827">
        <v>0.58201648010872298</v>
      </c>
      <c r="K14827">
        <f t="shared" ca="1" si="231"/>
        <v>992</v>
      </c>
    </row>
    <row r="14828" spans="1:11" x14ac:dyDescent="0.2">
      <c r="A14828">
        <v>858877</v>
      </c>
      <c r="B14828" t="s">
        <v>821</v>
      </c>
      <c r="C14828" t="s">
        <v>11</v>
      </c>
      <c r="D14828">
        <v>530</v>
      </c>
      <c r="E14828" t="b">
        <v>1</v>
      </c>
      <c r="F14828">
        <v>239</v>
      </c>
      <c r="G14828" t="s">
        <v>18</v>
      </c>
      <c r="H14828">
        <v>14008</v>
      </c>
      <c r="I14828">
        <v>17</v>
      </c>
      <c r="J14828">
        <v>0.86806857145856997</v>
      </c>
      <c r="K14828">
        <f t="shared" ca="1" si="231"/>
        <v>419</v>
      </c>
    </row>
    <row r="14829" spans="1:11" x14ac:dyDescent="0.2">
      <c r="A14829">
        <v>880917</v>
      </c>
      <c r="B14829" t="s">
        <v>931</v>
      </c>
      <c r="C14829" t="s">
        <v>11</v>
      </c>
      <c r="D14829">
        <v>320</v>
      </c>
      <c r="E14829" t="b">
        <v>0</v>
      </c>
      <c r="F14829">
        <v>81</v>
      </c>
      <c r="G14829" t="s">
        <v>12</v>
      </c>
      <c r="H14829">
        <v>17384</v>
      </c>
      <c r="I14829">
        <v>15</v>
      </c>
      <c r="J14829">
        <v>0.68182583455927603</v>
      </c>
      <c r="K14829">
        <f t="shared" ca="1" si="231"/>
        <v>559</v>
      </c>
    </row>
    <row r="14830" spans="1:11" x14ac:dyDescent="0.2">
      <c r="A14830">
        <v>625551</v>
      </c>
      <c r="B14830" t="s">
        <v>464</v>
      </c>
      <c r="C14830" t="s">
        <v>11</v>
      </c>
      <c r="D14830">
        <v>940</v>
      </c>
      <c r="E14830" t="b">
        <v>1</v>
      </c>
      <c r="F14830">
        <v>52</v>
      </c>
      <c r="G14830" t="s">
        <v>12</v>
      </c>
      <c r="H14830">
        <v>59129</v>
      </c>
      <c r="I14830">
        <v>13</v>
      </c>
      <c r="J14830">
        <v>0.44118053782731198</v>
      </c>
      <c r="K14830">
        <f t="shared" ca="1" si="231"/>
        <v>136</v>
      </c>
    </row>
    <row r="14831" spans="1:11" x14ac:dyDescent="0.2">
      <c r="A14831">
        <v>774845</v>
      </c>
      <c r="B14831" t="s">
        <v>754</v>
      </c>
      <c r="C14831" t="s">
        <v>11</v>
      </c>
      <c r="D14831">
        <v>690</v>
      </c>
      <c r="E14831" t="b">
        <v>0</v>
      </c>
      <c r="F14831">
        <v>183</v>
      </c>
      <c r="G14831" t="s">
        <v>12</v>
      </c>
      <c r="H14831">
        <v>55379</v>
      </c>
      <c r="I14831">
        <v>19</v>
      </c>
      <c r="J14831">
        <v>0.57692795176990297</v>
      </c>
      <c r="K14831">
        <f t="shared" ca="1" si="231"/>
        <v>486</v>
      </c>
    </row>
    <row r="14832" spans="1:11" x14ac:dyDescent="0.2">
      <c r="A14832">
        <v>661611</v>
      </c>
      <c r="B14832" t="s">
        <v>960</v>
      </c>
      <c r="C14832" t="s">
        <v>11</v>
      </c>
      <c r="D14832">
        <v>1000</v>
      </c>
      <c r="E14832" t="b">
        <v>1</v>
      </c>
      <c r="F14832">
        <v>210</v>
      </c>
      <c r="G14832" t="s">
        <v>12</v>
      </c>
      <c r="H14832">
        <v>67457</v>
      </c>
      <c r="I14832">
        <v>6</v>
      </c>
      <c r="J14832">
        <v>0.66587312160991097</v>
      </c>
      <c r="K14832">
        <f t="shared" ca="1" si="231"/>
        <v>664</v>
      </c>
    </row>
    <row r="14833" spans="1:11" x14ac:dyDescent="0.2">
      <c r="A14833">
        <v>700081</v>
      </c>
      <c r="B14833" t="s">
        <v>281</v>
      </c>
      <c r="C14833" t="s">
        <v>11</v>
      </c>
      <c r="D14833">
        <v>1300</v>
      </c>
      <c r="E14833" t="b">
        <v>0</v>
      </c>
      <c r="F14833">
        <v>261</v>
      </c>
      <c r="G14833" t="s">
        <v>12</v>
      </c>
      <c r="H14833">
        <v>71042</v>
      </c>
      <c r="I14833">
        <v>5</v>
      </c>
      <c r="J14833">
        <v>0.80766329285688698</v>
      </c>
      <c r="K14833">
        <f t="shared" ca="1" si="231"/>
        <v>700</v>
      </c>
    </row>
    <row r="14834" spans="1:11" x14ac:dyDescent="0.2">
      <c r="A14834">
        <v>606260</v>
      </c>
      <c r="B14834" t="s">
        <v>1026</v>
      </c>
      <c r="C14834" t="s">
        <v>11</v>
      </c>
      <c r="D14834">
        <v>440</v>
      </c>
      <c r="E14834" t="b">
        <v>1</v>
      </c>
      <c r="F14834">
        <v>167</v>
      </c>
      <c r="G14834" t="s">
        <v>18</v>
      </c>
      <c r="H14834">
        <v>99820</v>
      </c>
      <c r="I14834">
        <v>16</v>
      </c>
      <c r="J14834">
        <v>0.98985786074772397</v>
      </c>
      <c r="K14834">
        <f t="shared" ca="1" si="231"/>
        <v>377</v>
      </c>
    </row>
    <row r="14835" spans="1:11" x14ac:dyDescent="0.2">
      <c r="A14835">
        <v>762756</v>
      </c>
      <c r="B14835" t="s">
        <v>320</v>
      </c>
      <c r="C14835" t="s">
        <v>11</v>
      </c>
      <c r="D14835">
        <v>240</v>
      </c>
      <c r="E14835" t="b">
        <v>1</v>
      </c>
      <c r="F14835">
        <v>287</v>
      </c>
      <c r="G14835" t="s">
        <v>16</v>
      </c>
      <c r="H14835">
        <v>88404</v>
      </c>
      <c r="I14835">
        <v>18</v>
      </c>
      <c r="J14835">
        <v>0.109345690952613</v>
      </c>
      <c r="K14835">
        <f t="shared" ca="1" si="231"/>
        <v>547</v>
      </c>
    </row>
    <row r="14836" spans="1:11" x14ac:dyDescent="0.2">
      <c r="A14836">
        <v>801267</v>
      </c>
      <c r="B14836" t="s">
        <v>696</v>
      </c>
      <c r="C14836" t="s">
        <v>11</v>
      </c>
      <c r="D14836">
        <v>820</v>
      </c>
      <c r="E14836" t="b">
        <v>0</v>
      </c>
      <c r="F14836">
        <v>65</v>
      </c>
      <c r="G14836" t="s">
        <v>18</v>
      </c>
      <c r="H14836">
        <v>57911</v>
      </c>
      <c r="I14836">
        <v>5</v>
      </c>
      <c r="J14836">
        <v>0.994104052660986</v>
      </c>
      <c r="K14836">
        <f t="shared" ca="1" si="231"/>
        <v>33</v>
      </c>
    </row>
    <row r="14837" spans="1:11" x14ac:dyDescent="0.2">
      <c r="A14837">
        <v>841260</v>
      </c>
      <c r="B14837" t="s">
        <v>1078</v>
      </c>
      <c r="C14837" t="s">
        <v>11</v>
      </c>
      <c r="D14837">
        <v>710</v>
      </c>
      <c r="E14837" t="b">
        <v>1</v>
      </c>
      <c r="F14837">
        <v>49</v>
      </c>
      <c r="G14837" t="s">
        <v>12</v>
      </c>
      <c r="H14837">
        <v>91091</v>
      </c>
      <c r="I14837">
        <v>5</v>
      </c>
      <c r="J14837">
        <v>0.71894894763827299</v>
      </c>
      <c r="K14837">
        <f t="shared" ca="1" si="231"/>
        <v>888</v>
      </c>
    </row>
    <row r="14838" spans="1:11" x14ac:dyDescent="0.2">
      <c r="A14838">
        <v>888810</v>
      </c>
      <c r="B14838" t="s">
        <v>439</v>
      </c>
      <c r="C14838" t="s">
        <v>11</v>
      </c>
      <c r="D14838">
        <v>340</v>
      </c>
      <c r="E14838" t="b">
        <v>1</v>
      </c>
      <c r="F14838">
        <v>94</v>
      </c>
      <c r="G14838" t="s">
        <v>18</v>
      </c>
      <c r="H14838">
        <v>83309</v>
      </c>
      <c r="I14838">
        <v>10</v>
      </c>
      <c r="J14838">
        <v>0.77424034373834705</v>
      </c>
      <c r="K14838">
        <f t="shared" ca="1" si="231"/>
        <v>342</v>
      </c>
    </row>
    <row r="14839" spans="1:11" x14ac:dyDescent="0.2">
      <c r="A14839">
        <v>891385</v>
      </c>
      <c r="B14839" t="s">
        <v>198</v>
      </c>
      <c r="C14839" t="s">
        <v>11</v>
      </c>
      <c r="D14839">
        <v>1100</v>
      </c>
      <c r="E14839" t="b">
        <v>1</v>
      </c>
      <c r="F14839">
        <v>164</v>
      </c>
      <c r="G14839" t="s">
        <v>12</v>
      </c>
      <c r="H14839">
        <v>96808</v>
      </c>
      <c r="I14839">
        <v>5</v>
      </c>
      <c r="J14839">
        <v>0.91399609334766796</v>
      </c>
      <c r="K14839">
        <f t="shared" ca="1" si="231"/>
        <v>720</v>
      </c>
    </row>
    <row r="14840" spans="1:11" x14ac:dyDescent="0.2">
      <c r="A14840">
        <v>799157</v>
      </c>
      <c r="B14840" t="s">
        <v>850</v>
      </c>
      <c r="C14840" t="s">
        <v>11</v>
      </c>
      <c r="D14840">
        <v>670</v>
      </c>
      <c r="E14840" t="b">
        <v>0</v>
      </c>
      <c r="F14840">
        <v>100</v>
      </c>
      <c r="G14840" t="s">
        <v>18</v>
      </c>
      <c r="H14840">
        <v>91388</v>
      </c>
      <c r="I14840">
        <v>7</v>
      </c>
      <c r="J14840">
        <v>0.61886585038155295</v>
      </c>
      <c r="K14840">
        <f t="shared" ca="1" si="231"/>
        <v>574</v>
      </c>
    </row>
    <row r="14841" spans="1:11" x14ac:dyDescent="0.2">
      <c r="A14841">
        <v>652951</v>
      </c>
      <c r="B14841" t="s">
        <v>358</v>
      </c>
      <c r="C14841" t="s">
        <v>11</v>
      </c>
      <c r="D14841">
        <v>800</v>
      </c>
      <c r="E14841" t="b">
        <v>1</v>
      </c>
      <c r="F14841">
        <v>146</v>
      </c>
      <c r="G14841" t="s">
        <v>18</v>
      </c>
      <c r="H14841">
        <v>27620</v>
      </c>
      <c r="I14841">
        <v>8</v>
      </c>
      <c r="J14841">
        <v>0.509001956460997</v>
      </c>
      <c r="K14841">
        <f t="shared" ca="1" si="231"/>
        <v>275</v>
      </c>
    </row>
    <row r="14842" spans="1:11" x14ac:dyDescent="0.2">
      <c r="A14842">
        <v>645886</v>
      </c>
      <c r="B14842" t="s">
        <v>32</v>
      </c>
      <c r="C14842" t="s">
        <v>11</v>
      </c>
      <c r="D14842">
        <v>1100</v>
      </c>
      <c r="E14842" t="b">
        <v>1</v>
      </c>
      <c r="F14842">
        <v>107</v>
      </c>
      <c r="G14842" t="s">
        <v>12</v>
      </c>
      <c r="H14842">
        <v>82582</v>
      </c>
      <c r="I14842">
        <v>18</v>
      </c>
      <c r="J14842">
        <v>0.16616597436368399</v>
      </c>
      <c r="K14842">
        <f t="shared" ca="1" si="231"/>
        <v>706</v>
      </c>
    </row>
    <row r="14843" spans="1:11" x14ac:dyDescent="0.2">
      <c r="A14843">
        <v>812349</v>
      </c>
      <c r="B14843" t="s">
        <v>1021</v>
      </c>
      <c r="C14843" t="s">
        <v>11</v>
      </c>
      <c r="D14843">
        <v>300</v>
      </c>
      <c r="E14843" t="b">
        <v>0</v>
      </c>
      <c r="F14843">
        <v>45</v>
      </c>
      <c r="G14843" t="s">
        <v>16</v>
      </c>
      <c r="H14843">
        <v>96051</v>
      </c>
      <c r="I14843">
        <v>15</v>
      </c>
      <c r="J14843">
        <v>0.825221131090074</v>
      </c>
      <c r="K14843">
        <f t="shared" ca="1" si="231"/>
        <v>994</v>
      </c>
    </row>
    <row r="14844" spans="1:11" x14ac:dyDescent="0.2">
      <c r="A14844">
        <v>882484</v>
      </c>
      <c r="B14844" t="s">
        <v>245</v>
      </c>
      <c r="C14844" t="s">
        <v>11</v>
      </c>
      <c r="D14844">
        <v>360</v>
      </c>
      <c r="E14844" t="b">
        <v>1</v>
      </c>
      <c r="F14844">
        <v>284</v>
      </c>
      <c r="G14844" t="s">
        <v>18</v>
      </c>
      <c r="H14844">
        <v>64191</v>
      </c>
      <c r="I14844">
        <v>11</v>
      </c>
      <c r="J14844">
        <v>0.68819966553710399</v>
      </c>
      <c r="K14844">
        <f t="shared" ca="1" si="231"/>
        <v>369</v>
      </c>
    </row>
    <row r="14845" spans="1:11" x14ac:dyDescent="0.2">
      <c r="A14845">
        <v>647976</v>
      </c>
      <c r="B14845" t="s">
        <v>839</v>
      </c>
      <c r="C14845" t="s">
        <v>11</v>
      </c>
      <c r="D14845">
        <v>84</v>
      </c>
      <c r="E14845" t="b">
        <v>1</v>
      </c>
      <c r="F14845">
        <v>197</v>
      </c>
      <c r="G14845" t="s">
        <v>18</v>
      </c>
      <c r="H14845">
        <v>33877</v>
      </c>
      <c r="I14845">
        <v>13</v>
      </c>
      <c r="J14845">
        <v>0.35784777663648099</v>
      </c>
      <c r="K14845">
        <f t="shared" ca="1" si="231"/>
        <v>976</v>
      </c>
    </row>
    <row r="14846" spans="1:11" x14ac:dyDescent="0.2">
      <c r="A14846">
        <v>648813</v>
      </c>
      <c r="B14846" t="s">
        <v>66</v>
      </c>
      <c r="C14846" t="s">
        <v>11</v>
      </c>
      <c r="D14846">
        <v>320</v>
      </c>
      <c r="E14846" t="b">
        <v>1</v>
      </c>
      <c r="F14846">
        <v>174</v>
      </c>
      <c r="G14846" t="s">
        <v>16</v>
      </c>
      <c r="H14846">
        <v>28393</v>
      </c>
      <c r="I14846">
        <v>19</v>
      </c>
      <c r="J14846">
        <v>0.83001577937975501</v>
      </c>
      <c r="K14846">
        <f t="shared" ca="1" si="231"/>
        <v>130</v>
      </c>
    </row>
    <row r="14847" spans="1:11" x14ac:dyDescent="0.2">
      <c r="A14847">
        <v>893322</v>
      </c>
      <c r="B14847" t="s">
        <v>995</v>
      </c>
      <c r="C14847" t="s">
        <v>11</v>
      </c>
      <c r="D14847">
        <v>1200</v>
      </c>
      <c r="E14847" t="b">
        <v>1</v>
      </c>
      <c r="F14847">
        <v>142</v>
      </c>
      <c r="G14847" t="s">
        <v>12</v>
      </c>
      <c r="H14847">
        <v>17543</v>
      </c>
      <c r="I14847">
        <v>18</v>
      </c>
      <c r="J14847">
        <v>0.56901643206365404</v>
      </c>
      <c r="K14847">
        <f t="shared" ca="1" si="231"/>
        <v>948</v>
      </c>
    </row>
    <row r="14848" spans="1:11" x14ac:dyDescent="0.2">
      <c r="A14848">
        <v>629720</v>
      </c>
      <c r="B14848" t="s">
        <v>557</v>
      </c>
      <c r="C14848" t="s">
        <v>15</v>
      </c>
      <c r="D14848">
        <v>1200</v>
      </c>
      <c r="E14848" t="b">
        <v>0</v>
      </c>
      <c r="F14848">
        <v>296</v>
      </c>
      <c r="G14848" t="s">
        <v>16</v>
      </c>
      <c r="H14848">
        <v>91330</v>
      </c>
      <c r="I14848">
        <v>17</v>
      </c>
      <c r="J14848">
        <v>0.92766520730219704</v>
      </c>
      <c r="K14848">
        <f t="shared" ca="1" si="231"/>
        <v>299</v>
      </c>
    </row>
    <row r="14849" spans="1:11" x14ac:dyDescent="0.2">
      <c r="A14849">
        <v>854281</v>
      </c>
      <c r="B14849" t="s">
        <v>710</v>
      </c>
      <c r="C14849" t="s">
        <v>15</v>
      </c>
      <c r="D14849">
        <v>490</v>
      </c>
      <c r="E14849" t="b">
        <v>0</v>
      </c>
      <c r="F14849">
        <v>224</v>
      </c>
      <c r="G14849" t="s">
        <v>16</v>
      </c>
      <c r="H14849">
        <v>39208</v>
      </c>
      <c r="I14849">
        <v>14</v>
      </c>
      <c r="J14849">
        <v>0.14063736330717799</v>
      </c>
      <c r="K14849">
        <f t="shared" ca="1" si="231"/>
        <v>455</v>
      </c>
    </row>
    <row r="14850" spans="1:11" x14ac:dyDescent="0.2">
      <c r="A14850">
        <v>860209</v>
      </c>
      <c r="B14850" t="s">
        <v>195</v>
      </c>
      <c r="C14850" t="s">
        <v>11</v>
      </c>
      <c r="D14850">
        <v>940</v>
      </c>
      <c r="E14850" t="b">
        <v>1</v>
      </c>
      <c r="F14850">
        <v>171</v>
      </c>
      <c r="G14850" t="s">
        <v>18</v>
      </c>
      <c r="H14850">
        <v>22712</v>
      </c>
      <c r="I14850">
        <v>18</v>
      </c>
      <c r="J14850">
        <v>0.16187645182944799</v>
      </c>
      <c r="K14850">
        <f t="shared" ca="1" si="231"/>
        <v>303</v>
      </c>
    </row>
    <row r="14851" spans="1:11" x14ac:dyDescent="0.2">
      <c r="A14851">
        <v>604236</v>
      </c>
      <c r="B14851" t="s">
        <v>763</v>
      </c>
      <c r="C14851" t="s">
        <v>11</v>
      </c>
      <c r="D14851">
        <v>730</v>
      </c>
      <c r="E14851" t="b">
        <v>0</v>
      </c>
      <c r="F14851">
        <v>320</v>
      </c>
      <c r="G14851" t="s">
        <v>16</v>
      </c>
      <c r="H14851">
        <v>50433</v>
      </c>
      <c r="I14851">
        <v>19</v>
      </c>
      <c r="J14851">
        <v>0.697273794328793</v>
      </c>
      <c r="K14851">
        <f t="shared" ref="K14851:K14914" ca="1" si="232">RANDBETWEEN(1, 1000)</f>
        <v>669</v>
      </c>
    </row>
    <row r="14852" spans="1:11" x14ac:dyDescent="0.2">
      <c r="A14852">
        <v>671741</v>
      </c>
      <c r="B14852" t="s">
        <v>573</v>
      </c>
      <c r="C14852" t="s">
        <v>11</v>
      </c>
      <c r="D14852">
        <v>490</v>
      </c>
      <c r="E14852" t="b">
        <v>0</v>
      </c>
      <c r="F14852">
        <v>298</v>
      </c>
      <c r="G14852" t="s">
        <v>16</v>
      </c>
      <c r="H14852">
        <v>96951</v>
      </c>
      <c r="I14852">
        <v>16</v>
      </c>
      <c r="J14852">
        <v>0.232930295867845</v>
      </c>
      <c r="K14852">
        <f t="shared" ca="1" si="232"/>
        <v>359</v>
      </c>
    </row>
    <row r="14853" spans="1:11" x14ac:dyDescent="0.2">
      <c r="A14853">
        <v>650064</v>
      </c>
      <c r="B14853" t="s">
        <v>558</v>
      </c>
      <c r="C14853" t="s">
        <v>15</v>
      </c>
      <c r="D14853">
        <v>220</v>
      </c>
      <c r="E14853" t="b">
        <v>0</v>
      </c>
      <c r="F14853">
        <v>362</v>
      </c>
      <c r="G14853" t="s">
        <v>16</v>
      </c>
      <c r="H14853">
        <v>66625</v>
      </c>
      <c r="I14853">
        <v>20</v>
      </c>
      <c r="J14853">
        <v>0.44555783807299998</v>
      </c>
      <c r="K14853">
        <f t="shared" ca="1" si="232"/>
        <v>915</v>
      </c>
    </row>
    <row r="14854" spans="1:11" x14ac:dyDescent="0.2">
      <c r="A14854">
        <v>780852</v>
      </c>
      <c r="B14854" t="s">
        <v>594</v>
      </c>
      <c r="C14854" t="s">
        <v>11</v>
      </c>
      <c r="D14854">
        <v>310</v>
      </c>
      <c r="E14854" t="b">
        <v>0</v>
      </c>
      <c r="F14854">
        <v>230</v>
      </c>
      <c r="G14854" t="s">
        <v>12</v>
      </c>
      <c r="H14854">
        <v>59260</v>
      </c>
      <c r="I14854">
        <v>16</v>
      </c>
      <c r="J14854">
        <v>0.41701891343109299</v>
      </c>
      <c r="K14854">
        <f t="shared" ca="1" si="232"/>
        <v>986</v>
      </c>
    </row>
    <row r="14855" spans="1:11" x14ac:dyDescent="0.2">
      <c r="A14855">
        <v>756465</v>
      </c>
      <c r="B14855" t="s">
        <v>130</v>
      </c>
      <c r="C14855" t="s">
        <v>11</v>
      </c>
      <c r="D14855">
        <v>86</v>
      </c>
      <c r="E14855" t="b">
        <v>1</v>
      </c>
      <c r="F14855">
        <v>48</v>
      </c>
      <c r="G14855" t="s">
        <v>16</v>
      </c>
      <c r="H14855">
        <v>79188</v>
      </c>
      <c r="I14855">
        <v>8</v>
      </c>
      <c r="J14855">
        <v>0.92360111083835295</v>
      </c>
      <c r="K14855">
        <f t="shared" ca="1" si="232"/>
        <v>17</v>
      </c>
    </row>
    <row r="14856" spans="1:11" x14ac:dyDescent="0.2">
      <c r="A14856">
        <v>650639</v>
      </c>
      <c r="B14856" t="s">
        <v>571</v>
      </c>
      <c r="C14856" t="s">
        <v>11</v>
      </c>
      <c r="D14856">
        <v>730</v>
      </c>
      <c r="E14856" t="b">
        <v>0</v>
      </c>
      <c r="F14856">
        <v>214</v>
      </c>
      <c r="G14856" t="s">
        <v>16</v>
      </c>
      <c r="H14856">
        <v>98132</v>
      </c>
      <c r="I14856">
        <v>9</v>
      </c>
      <c r="J14856">
        <v>0.226363804657012</v>
      </c>
      <c r="K14856">
        <f t="shared" ca="1" si="232"/>
        <v>902</v>
      </c>
    </row>
    <row r="14857" spans="1:11" x14ac:dyDescent="0.2">
      <c r="A14857">
        <v>868302</v>
      </c>
      <c r="B14857" t="s">
        <v>456</v>
      </c>
      <c r="C14857" t="s">
        <v>11</v>
      </c>
      <c r="D14857">
        <v>940</v>
      </c>
      <c r="E14857" t="b">
        <v>1</v>
      </c>
      <c r="F14857">
        <v>229</v>
      </c>
      <c r="G14857" t="s">
        <v>18</v>
      </c>
      <c r="H14857">
        <v>25842</v>
      </c>
      <c r="I14857">
        <v>17</v>
      </c>
      <c r="J14857">
        <v>0.35281573995016502</v>
      </c>
      <c r="K14857">
        <f t="shared" ca="1" si="232"/>
        <v>247</v>
      </c>
    </row>
    <row r="14858" spans="1:11" x14ac:dyDescent="0.2">
      <c r="A14858">
        <v>817675</v>
      </c>
      <c r="B14858" t="s">
        <v>168</v>
      </c>
      <c r="C14858" t="s">
        <v>11</v>
      </c>
      <c r="D14858">
        <v>310</v>
      </c>
      <c r="E14858" t="b">
        <v>1</v>
      </c>
      <c r="F14858">
        <v>83</v>
      </c>
      <c r="G14858" t="s">
        <v>16</v>
      </c>
      <c r="H14858">
        <v>86309</v>
      </c>
      <c r="I14858">
        <v>7</v>
      </c>
      <c r="J14858">
        <v>0.80008679688908102</v>
      </c>
      <c r="K14858">
        <f t="shared" ca="1" si="232"/>
        <v>862</v>
      </c>
    </row>
    <row r="14859" spans="1:11" x14ac:dyDescent="0.2">
      <c r="A14859">
        <v>793503</v>
      </c>
      <c r="B14859" t="s">
        <v>439</v>
      </c>
      <c r="C14859" t="s">
        <v>15</v>
      </c>
      <c r="D14859">
        <v>930</v>
      </c>
      <c r="E14859" t="b">
        <v>1</v>
      </c>
      <c r="F14859">
        <v>1</v>
      </c>
      <c r="G14859" t="s">
        <v>16</v>
      </c>
      <c r="H14859">
        <v>84128</v>
      </c>
      <c r="I14859">
        <v>15</v>
      </c>
      <c r="J14859">
        <v>0.95388906636508097</v>
      </c>
      <c r="K14859">
        <f t="shared" ca="1" si="232"/>
        <v>111</v>
      </c>
    </row>
    <row r="14860" spans="1:11" x14ac:dyDescent="0.2">
      <c r="A14860">
        <v>657396</v>
      </c>
      <c r="B14860" t="s">
        <v>222</v>
      </c>
      <c r="C14860" t="s">
        <v>15</v>
      </c>
      <c r="D14860">
        <v>1000</v>
      </c>
      <c r="E14860" t="b">
        <v>0</v>
      </c>
      <c r="F14860">
        <v>337</v>
      </c>
      <c r="G14860" t="s">
        <v>12</v>
      </c>
      <c r="H14860">
        <v>13960</v>
      </c>
      <c r="I14860">
        <v>15</v>
      </c>
      <c r="J14860">
        <v>0.53078743536025197</v>
      </c>
      <c r="K14860">
        <f t="shared" ca="1" si="232"/>
        <v>383</v>
      </c>
    </row>
    <row r="14861" spans="1:11" x14ac:dyDescent="0.2">
      <c r="A14861">
        <v>834447</v>
      </c>
      <c r="B14861" t="s">
        <v>1059</v>
      </c>
      <c r="C14861" t="s">
        <v>11</v>
      </c>
      <c r="D14861">
        <v>960</v>
      </c>
      <c r="E14861" t="b">
        <v>1</v>
      </c>
      <c r="F14861">
        <v>106</v>
      </c>
      <c r="G14861" t="s">
        <v>12</v>
      </c>
      <c r="H14861">
        <v>91824</v>
      </c>
      <c r="I14861">
        <v>16</v>
      </c>
      <c r="J14861">
        <v>0.28609015690162698</v>
      </c>
      <c r="K14861">
        <f t="shared" ca="1" si="232"/>
        <v>239</v>
      </c>
    </row>
    <row r="14862" spans="1:11" x14ac:dyDescent="0.2">
      <c r="A14862">
        <v>786999</v>
      </c>
      <c r="B14862" t="s">
        <v>1094</v>
      </c>
      <c r="C14862" t="s">
        <v>11</v>
      </c>
      <c r="D14862">
        <v>1200</v>
      </c>
      <c r="E14862" t="b">
        <v>0</v>
      </c>
      <c r="F14862">
        <v>252</v>
      </c>
      <c r="G14862" t="s">
        <v>12</v>
      </c>
      <c r="H14862">
        <v>20522</v>
      </c>
      <c r="I14862">
        <v>5</v>
      </c>
      <c r="J14862">
        <v>0.64911747560836297</v>
      </c>
      <c r="K14862">
        <f t="shared" ca="1" si="232"/>
        <v>379</v>
      </c>
    </row>
    <row r="14863" spans="1:11" x14ac:dyDescent="0.2">
      <c r="A14863">
        <v>715624</v>
      </c>
      <c r="B14863" t="s">
        <v>822</v>
      </c>
      <c r="C14863" t="s">
        <v>11</v>
      </c>
      <c r="D14863">
        <v>390</v>
      </c>
      <c r="E14863" t="b">
        <v>0</v>
      </c>
      <c r="F14863">
        <v>340</v>
      </c>
      <c r="G14863" t="s">
        <v>12</v>
      </c>
      <c r="H14863">
        <v>12801</v>
      </c>
      <c r="I14863">
        <v>15</v>
      </c>
      <c r="J14863">
        <v>0.177375915693119</v>
      </c>
      <c r="K14863">
        <f t="shared" ca="1" si="232"/>
        <v>955</v>
      </c>
    </row>
    <row r="14864" spans="1:11" x14ac:dyDescent="0.2">
      <c r="A14864">
        <v>862530</v>
      </c>
      <c r="B14864" t="s">
        <v>394</v>
      </c>
      <c r="C14864" t="s">
        <v>11</v>
      </c>
      <c r="D14864">
        <v>430</v>
      </c>
      <c r="E14864" t="b">
        <v>1</v>
      </c>
      <c r="F14864">
        <v>44</v>
      </c>
      <c r="G14864" t="s">
        <v>18</v>
      </c>
      <c r="H14864">
        <v>53947</v>
      </c>
      <c r="I14864">
        <v>14</v>
      </c>
      <c r="J14864">
        <v>0.44472857951186501</v>
      </c>
      <c r="K14864">
        <f t="shared" ca="1" si="232"/>
        <v>588</v>
      </c>
    </row>
    <row r="14865" spans="1:11" x14ac:dyDescent="0.2">
      <c r="A14865">
        <v>881631</v>
      </c>
      <c r="B14865" t="s">
        <v>722</v>
      </c>
      <c r="C14865" t="s">
        <v>11</v>
      </c>
      <c r="D14865">
        <v>460</v>
      </c>
      <c r="E14865" t="b">
        <v>1</v>
      </c>
      <c r="F14865">
        <v>211</v>
      </c>
      <c r="G14865" t="s">
        <v>18</v>
      </c>
      <c r="H14865">
        <v>58956</v>
      </c>
      <c r="I14865">
        <v>11</v>
      </c>
      <c r="J14865">
        <v>0.57888728021643998</v>
      </c>
      <c r="K14865">
        <f t="shared" ca="1" si="232"/>
        <v>789</v>
      </c>
    </row>
    <row r="14866" spans="1:11" x14ac:dyDescent="0.2">
      <c r="A14866">
        <v>731194</v>
      </c>
      <c r="B14866" t="s">
        <v>980</v>
      </c>
      <c r="C14866" t="s">
        <v>11</v>
      </c>
      <c r="D14866">
        <v>820</v>
      </c>
      <c r="E14866" t="b">
        <v>0</v>
      </c>
      <c r="F14866">
        <v>97</v>
      </c>
      <c r="G14866" t="s">
        <v>12</v>
      </c>
      <c r="H14866">
        <v>75401</v>
      </c>
      <c r="I14866">
        <v>10</v>
      </c>
      <c r="J14866">
        <v>0.71397515712305903</v>
      </c>
      <c r="K14866">
        <f t="shared" ca="1" si="232"/>
        <v>950</v>
      </c>
    </row>
    <row r="14867" spans="1:11" x14ac:dyDescent="0.2">
      <c r="A14867">
        <v>866745</v>
      </c>
      <c r="B14867" t="s">
        <v>124</v>
      </c>
      <c r="C14867" t="s">
        <v>11</v>
      </c>
      <c r="D14867">
        <v>430</v>
      </c>
      <c r="E14867" t="b">
        <v>1</v>
      </c>
      <c r="F14867">
        <v>284</v>
      </c>
      <c r="G14867" t="s">
        <v>16</v>
      </c>
      <c r="H14867">
        <v>58672</v>
      </c>
      <c r="I14867">
        <v>19</v>
      </c>
      <c r="J14867">
        <v>0.60182053702883398</v>
      </c>
      <c r="K14867">
        <f t="shared" ca="1" si="232"/>
        <v>622</v>
      </c>
    </row>
    <row r="14868" spans="1:11" x14ac:dyDescent="0.2">
      <c r="A14868">
        <v>639322</v>
      </c>
      <c r="B14868" t="s">
        <v>888</v>
      </c>
      <c r="C14868" t="s">
        <v>11</v>
      </c>
      <c r="D14868">
        <v>1000</v>
      </c>
      <c r="E14868" t="b">
        <v>0</v>
      </c>
      <c r="F14868">
        <v>176</v>
      </c>
      <c r="G14868" t="s">
        <v>12</v>
      </c>
      <c r="H14868">
        <v>22903</v>
      </c>
      <c r="I14868">
        <v>13</v>
      </c>
      <c r="J14868">
        <v>0.57205442688427799</v>
      </c>
      <c r="K14868">
        <f t="shared" ca="1" si="232"/>
        <v>306</v>
      </c>
    </row>
    <row r="14869" spans="1:11" x14ac:dyDescent="0.2">
      <c r="A14869">
        <v>674421</v>
      </c>
      <c r="B14869" t="s">
        <v>594</v>
      </c>
      <c r="C14869" t="s">
        <v>11</v>
      </c>
      <c r="D14869">
        <v>670</v>
      </c>
      <c r="E14869" t="b">
        <v>0</v>
      </c>
      <c r="F14869">
        <v>99</v>
      </c>
      <c r="G14869" t="s">
        <v>12</v>
      </c>
      <c r="H14869">
        <v>27763</v>
      </c>
      <c r="I14869">
        <v>6</v>
      </c>
      <c r="J14869">
        <v>0.53753071161918298</v>
      </c>
      <c r="K14869">
        <f t="shared" ca="1" si="232"/>
        <v>909</v>
      </c>
    </row>
    <row r="14870" spans="1:11" x14ac:dyDescent="0.2">
      <c r="A14870">
        <v>808962</v>
      </c>
      <c r="B14870" t="s">
        <v>933</v>
      </c>
      <c r="C14870" t="s">
        <v>11</v>
      </c>
      <c r="D14870">
        <v>1400</v>
      </c>
      <c r="E14870" t="b">
        <v>0</v>
      </c>
      <c r="F14870">
        <v>322</v>
      </c>
      <c r="G14870" t="s">
        <v>12</v>
      </c>
      <c r="H14870">
        <v>17141</v>
      </c>
      <c r="I14870">
        <v>15</v>
      </c>
      <c r="J14870">
        <v>0.215099802473559</v>
      </c>
      <c r="K14870">
        <f t="shared" ca="1" si="232"/>
        <v>416</v>
      </c>
    </row>
    <row r="14871" spans="1:11" x14ac:dyDescent="0.2">
      <c r="A14871">
        <v>617192</v>
      </c>
      <c r="B14871" t="s">
        <v>225</v>
      </c>
      <c r="C14871" t="s">
        <v>11</v>
      </c>
      <c r="D14871">
        <v>790</v>
      </c>
      <c r="E14871" t="b">
        <v>0</v>
      </c>
      <c r="F14871">
        <v>280</v>
      </c>
      <c r="G14871" t="s">
        <v>12</v>
      </c>
      <c r="H14871">
        <v>39508</v>
      </c>
      <c r="I14871">
        <v>10</v>
      </c>
      <c r="J14871">
        <v>0.37774389446713003</v>
      </c>
      <c r="K14871">
        <f t="shared" ca="1" si="232"/>
        <v>309</v>
      </c>
    </row>
    <row r="14872" spans="1:11" x14ac:dyDescent="0.2">
      <c r="A14872">
        <v>630792</v>
      </c>
      <c r="B14872" t="s">
        <v>43</v>
      </c>
      <c r="C14872" t="s">
        <v>11</v>
      </c>
      <c r="D14872">
        <v>410</v>
      </c>
      <c r="E14872" t="b">
        <v>1</v>
      </c>
      <c r="F14872">
        <v>66</v>
      </c>
      <c r="G14872" t="s">
        <v>16</v>
      </c>
      <c r="H14872">
        <v>19097</v>
      </c>
      <c r="I14872">
        <v>7</v>
      </c>
      <c r="J14872">
        <v>0.29181380444206201</v>
      </c>
      <c r="K14872">
        <f t="shared" ca="1" si="232"/>
        <v>934</v>
      </c>
    </row>
    <row r="14873" spans="1:11" x14ac:dyDescent="0.2">
      <c r="A14873">
        <v>775815</v>
      </c>
      <c r="B14873" t="s">
        <v>129</v>
      </c>
      <c r="C14873" t="s">
        <v>11</v>
      </c>
      <c r="D14873">
        <v>300</v>
      </c>
      <c r="E14873" t="b">
        <v>1</v>
      </c>
      <c r="F14873">
        <v>355</v>
      </c>
      <c r="G14873" t="s">
        <v>18</v>
      </c>
      <c r="H14873">
        <v>25310</v>
      </c>
      <c r="I14873">
        <v>6</v>
      </c>
      <c r="J14873">
        <v>0.15467077810317201</v>
      </c>
      <c r="K14873">
        <f t="shared" ca="1" si="232"/>
        <v>480</v>
      </c>
    </row>
    <row r="14874" spans="1:11" x14ac:dyDescent="0.2">
      <c r="A14874">
        <v>899494</v>
      </c>
      <c r="B14874" t="s">
        <v>601</v>
      </c>
      <c r="C14874" t="s">
        <v>11</v>
      </c>
      <c r="D14874">
        <v>860</v>
      </c>
      <c r="E14874" t="b">
        <v>0</v>
      </c>
      <c r="F14874">
        <v>77</v>
      </c>
      <c r="G14874" t="s">
        <v>18</v>
      </c>
      <c r="H14874">
        <v>99236</v>
      </c>
      <c r="I14874">
        <v>11</v>
      </c>
      <c r="J14874">
        <v>0.83052429370582104</v>
      </c>
      <c r="K14874">
        <f t="shared" ca="1" si="232"/>
        <v>187</v>
      </c>
    </row>
    <row r="14875" spans="1:11" x14ac:dyDescent="0.2">
      <c r="A14875">
        <v>787117</v>
      </c>
      <c r="B14875" t="s">
        <v>1053</v>
      </c>
      <c r="C14875" t="s">
        <v>11</v>
      </c>
      <c r="D14875">
        <v>1100</v>
      </c>
      <c r="E14875" t="b">
        <v>1</v>
      </c>
      <c r="F14875">
        <v>142</v>
      </c>
      <c r="G14875" t="s">
        <v>12</v>
      </c>
      <c r="H14875">
        <v>11053</v>
      </c>
      <c r="I14875">
        <v>7</v>
      </c>
      <c r="J14875">
        <v>0.74645038428716304</v>
      </c>
      <c r="K14875">
        <f t="shared" ca="1" si="232"/>
        <v>228</v>
      </c>
    </row>
    <row r="14876" spans="1:11" x14ac:dyDescent="0.2">
      <c r="A14876">
        <v>642501</v>
      </c>
      <c r="B14876" t="s">
        <v>1083</v>
      </c>
      <c r="C14876" t="s">
        <v>11</v>
      </c>
      <c r="D14876">
        <v>95</v>
      </c>
      <c r="E14876" t="b">
        <v>0</v>
      </c>
      <c r="F14876">
        <v>300</v>
      </c>
      <c r="G14876" t="s">
        <v>16</v>
      </c>
      <c r="H14876">
        <v>84411</v>
      </c>
      <c r="I14876">
        <v>10</v>
      </c>
      <c r="J14876">
        <v>0.16170808533206499</v>
      </c>
      <c r="K14876">
        <f t="shared" ca="1" si="232"/>
        <v>297</v>
      </c>
    </row>
    <row r="14877" spans="1:11" x14ac:dyDescent="0.2">
      <c r="A14877">
        <v>806682</v>
      </c>
      <c r="B14877" t="s">
        <v>146</v>
      </c>
      <c r="C14877" t="s">
        <v>11</v>
      </c>
      <c r="D14877">
        <v>290</v>
      </c>
      <c r="E14877" t="b">
        <v>1</v>
      </c>
      <c r="F14877">
        <v>237</v>
      </c>
      <c r="G14877" t="s">
        <v>16</v>
      </c>
      <c r="H14877">
        <v>59386</v>
      </c>
      <c r="I14877">
        <v>13</v>
      </c>
      <c r="J14877">
        <v>0.37152678440324899</v>
      </c>
      <c r="K14877">
        <f t="shared" ca="1" si="232"/>
        <v>594</v>
      </c>
    </row>
    <row r="14878" spans="1:11" x14ac:dyDescent="0.2">
      <c r="A14878">
        <v>620205</v>
      </c>
      <c r="B14878" t="s">
        <v>354</v>
      </c>
      <c r="C14878" t="s">
        <v>11</v>
      </c>
      <c r="D14878">
        <v>750</v>
      </c>
      <c r="E14878" t="b">
        <v>1</v>
      </c>
      <c r="F14878">
        <v>44</v>
      </c>
      <c r="G14878" t="s">
        <v>16</v>
      </c>
      <c r="H14878">
        <v>48431</v>
      </c>
      <c r="I14878">
        <v>14</v>
      </c>
      <c r="J14878">
        <v>0.91695330026559496</v>
      </c>
      <c r="K14878">
        <f t="shared" ca="1" si="232"/>
        <v>209</v>
      </c>
    </row>
    <row r="14879" spans="1:11" x14ac:dyDescent="0.2">
      <c r="A14879">
        <v>635616</v>
      </c>
      <c r="B14879" t="s">
        <v>964</v>
      </c>
      <c r="C14879" t="s">
        <v>11</v>
      </c>
      <c r="D14879">
        <v>690</v>
      </c>
      <c r="E14879" t="b">
        <v>1</v>
      </c>
      <c r="F14879">
        <v>229</v>
      </c>
      <c r="G14879" t="s">
        <v>18</v>
      </c>
      <c r="H14879">
        <v>85471</v>
      </c>
      <c r="I14879">
        <v>6</v>
      </c>
      <c r="J14879">
        <v>0.164862453145906</v>
      </c>
      <c r="K14879">
        <f t="shared" ca="1" si="232"/>
        <v>781</v>
      </c>
    </row>
    <row r="14880" spans="1:11" x14ac:dyDescent="0.2">
      <c r="A14880">
        <v>740615</v>
      </c>
      <c r="B14880" t="s">
        <v>733</v>
      </c>
      <c r="C14880" t="s">
        <v>11</v>
      </c>
      <c r="D14880">
        <v>480</v>
      </c>
      <c r="E14880" t="b">
        <v>0</v>
      </c>
      <c r="F14880">
        <v>211</v>
      </c>
      <c r="G14880" t="s">
        <v>18</v>
      </c>
      <c r="H14880">
        <v>14781</v>
      </c>
      <c r="I14880">
        <v>19</v>
      </c>
      <c r="J14880">
        <v>0.40471730893477798</v>
      </c>
      <c r="K14880">
        <f t="shared" ca="1" si="232"/>
        <v>264</v>
      </c>
    </row>
    <row r="14881" spans="1:11" x14ac:dyDescent="0.2">
      <c r="A14881">
        <v>778077</v>
      </c>
      <c r="B14881" t="s">
        <v>625</v>
      </c>
      <c r="C14881" t="s">
        <v>11</v>
      </c>
      <c r="D14881">
        <v>890</v>
      </c>
      <c r="E14881" t="b">
        <v>1</v>
      </c>
      <c r="F14881">
        <v>30</v>
      </c>
      <c r="G14881" t="s">
        <v>16</v>
      </c>
      <c r="H14881">
        <v>46431</v>
      </c>
      <c r="I14881">
        <v>8</v>
      </c>
      <c r="J14881">
        <v>0.86218879688531103</v>
      </c>
      <c r="K14881">
        <f t="shared" ca="1" si="232"/>
        <v>719</v>
      </c>
    </row>
    <row r="14882" spans="1:11" x14ac:dyDescent="0.2">
      <c r="A14882">
        <v>826598</v>
      </c>
      <c r="B14882" t="s">
        <v>69</v>
      </c>
      <c r="C14882" t="s">
        <v>15</v>
      </c>
      <c r="D14882">
        <v>1300</v>
      </c>
      <c r="E14882" t="b">
        <v>0</v>
      </c>
      <c r="F14882">
        <v>171</v>
      </c>
      <c r="G14882" t="s">
        <v>12</v>
      </c>
      <c r="H14882">
        <v>30496</v>
      </c>
      <c r="I14882">
        <v>8</v>
      </c>
      <c r="J14882">
        <v>0.62939752801321402</v>
      </c>
      <c r="K14882">
        <f t="shared" ca="1" si="232"/>
        <v>78</v>
      </c>
    </row>
    <row r="14883" spans="1:11" x14ac:dyDescent="0.2">
      <c r="A14883">
        <v>771090</v>
      </c>
      <c r="B14883" t="s">
        <v>672</v>
      </c>
      <c r="C14883" t="s">
        <v>11</v>
      </c>
      <c r="D14883">
        <v>270</v>
      </c>
      <c r="E14883" t="b">
        <v>1</v>
      </c>
      <c r="F14883">
        <v>76</v>
      </c>
      <c r="G14883" t="s">
        <v>16</v>
      </c>
      <c r="H14883">
        <v>63623</v>
      </c>
      <c r="I14883">
        <v>10</v>
      </c>
      <c r="J14883">
        <v>0.79140142481774001</v>
      </c>
      <c r="K14883">
        <f t="shared" ca="1" si="232"/>
        <v>449</v>
      </c>
    </row>
    <row r="14884" spans="1:11" x14ac:dyDescent="0.2">
      <c r="A14884">
        <v>710069</v>
      </c>
      <c r="B14884" t="s">
        <v>806</v>
      </c>
      <c r="C14884" t="s">
        <v>11</v>
      </c>
      <c r="D14884">
        <v>400</v>
      </c>
      <c r="E14884" t="b">
        <v>0</v>
      </c>
      <c r="F14884">
        <v>56</v>
      </c>
      <c r="G14884" t="s">
        <v>16</v>
      </c>
      <c r="H14884">
        <v>28857</v>
      </c>
      <c r="I14884">
        <v>19</v>
      </c>
      <c r="J14884">
        <v>0.390847935574129</v>
      </c>
      <c r="K14884">
        <f t="shared" ca="1" si="232"/>
        <v>548</v>
      </c>
    </row>
    <row r="14885" spans="1:11" x14ac:dyDescent="0.2">
      <c r="A14885">
        <v>840956</v>
      </c>
      <c r="B14885" t="s">
        <v>686</v>
      </c>
      <c r="C14885" t="s">
        <v>11</v>
      </c>
      <c r="D14885">
        <v>390</v>
      </c>
      <c r="E14885" t="b">
        <v>0</v>
      </c>
      <c r="F14885">
        <v>180</v>
      </c>
      <c r="G14885" t="s">
        <v>16</v>
      </c>
      <c r="H14885">
        <v>81822</v>
      </c>
      <c r="I14885">
        <v>5</v>
      </c>
      <c r="J14885">
        <v>0.14392171474173601</v>
      </c>
      <c r="K14885">
        <f t="shared" ca="1" si="232"/>
        <v>978</v>
      </c>
    </row>
    <row r="14886" spans="1:11" x14ac:dyDescent="0.2">
      <c r="A14886">
        <v>773485</v>
      </c>
      <c r="B14886" t="s">
        <v>828</v>
      </c>
      <c r="C14886" t="s">
        <v>15</v>
      </c>
      <c r="D14886">
        <v>970</v>
      </c>
      <c r="E14886" t="b">
        <v>0</v>
      </c>
      <c r="F14886">
        <v>338</v>
      </c>
      <c r="G14886" t="s">
        <v>12</v>
      </c>
      <c r="H14886">
        <v>45104</v>
      </c>
      <c r="I14886">
        <v>8</v>
      </c>
      <c r="J14886">
        <v>0.114809625782072</v>
      </c>
      <c r="K14886">
        <f t="shared" ca="1" si="232"/>
        <v>327</v>
      </c>
    </row>
    <row r="14887" spans="1:11" x14ac:dyDescent="0.2">
      <c r="A14887">
        <v>874838</v>
      </c>
      <c r="B14887" t="s">
        <v>716</v>
      </c>
      <c r="C14887" t="s">
        <v>11</v>
      </c>
      <c r="D14887">
        <v>120</v>
      </c>
      <c r="E14887" t="b">
        <v>1</v>
      </c>
      <c r="F14887">
        <v>336</v>
      </c>
      <c r="G14887" t="s">
        <v>18</v>
      </c>
      <c r="H14887">
        <v>37681</v>
      </c>
      <c r="I14887">
        <v>12</v>
      </c>
      <c r="J14887">
        <v>0.50920339757576505</v>
      </c>
      <c r="K14887">
        <f t="shared" ca="1" si="232"/>
        <v>246</v>
      </c>
    </row>
    <row r="14888" spans="1:11" x14ac:dyDescent="0.2">
      <c r="A14888">
        <v>794090</v>
      </c>
      <c r="B14888" t="s">
        <v>444</v>
      </c>
      <c r="C14888" t="s">
        <v>11</v>
      </c>
      <c r="D14888">
        <v>330</v>
      </c>
      <c r="E14888" t="b">
        <v>1</v>
      </c>
      <c r="F14888">
        <v>225</v>
      </c>
      <c r="G14888" t="s">
        <v>16</v>
      </c>
      <c r="H14888">
        <v>93862</v>
      </c>
      <c r="I14888">
        <v>18</v>
      </c>
      <c r="J14888">
        <v>0.61041290466673603</v>
      </c>
      <c r="K14888">
        <f t="shared" ca="1" si="232"/>
        <v>499</v>
      </c>
    </row>
    <row r="14889" spans="1:11" x14ac:dyDescent="0.2">
      <c r="A14889">
        <v>756018</v>
      </c>
      <c r="B14889" t="s">
        <v>842</v>
      </c>
      <c r="C14889" t="s">
        <v>11</v>
      </c>
      <c r="D14889">
        <v>390</v>
      </c>
      <c r="E14889" t="b">
        <v>1</v>
      </c>
      <c r="F14889">
        <v>306</v>
      </c>
      <c r="G14889" t="s">
        <v>16</v>
      </c>
      <c r="H14889">
        <v>73396</v>
      </c>
      <c r="I14889">
        <v>7</v>
      </c>
      <c r="J14889">
        <v>0.22097832979634399</v>
      </c>
      <c r="K14889">
        <f t="shared" ca="1" si="232"/>
        <v>223</v>
      </c>
    </row>
    <row r="14890" spans="1:11" x14ac:dyDescent="0.2">
      <c r="A14890">
        <v>773454</v>
      </c>
      <c r="B14890" t="s">
        <v>242</v>
      </c>
      <c r="C14890" t="s">
        <v>11</v>
      </c>
      <c r="D14890">
        <v>480</v>
      </c>
      <c r="E14890" t="b">
        <v>1</v>
      </c>
      <c r="F14890">
        <v>150</v>
      </c>
      <c r="G14890" t="s">
        <v>16</v>
      </c>
      <c r="H14890">
        <v>86659</v>
      </c>
      <c r="I14890">
        <v>12</v>
      </c>
      <c r="J14890">
        <v>0.866467344248667</v>
      </c>
      <c r="K14890">
        <f t="shared" ca="1" si="232"/>
        <v>920</v>
      </c>
    </row>
    <row r="14891" spans="1:11" x14ac:dyDescent="0.2">
      <c r="A14891">
        <v>875010</v>
      </c>
      <c r="B14891" t="s">
        <v>217</v>
      </c>
      <c r="C14891" t="s">
        <v>15</v>
      </c>
      <c r="D14891">
        <v>1100</v>
      </c>
      <c r="E14891" t="b">
        <v>0</v>
      </c>
      <c r="F14891">
        <v>278</v>
      </c>
      <c r="G14891" t="s">
        <v>16</v>
      </c>
      <c r="H14891">
        <v>65206</v>
      </c>
      <c r="I14891">
        <v>9</v>
      </c>
      <c r="J14891">
        <v>0.48145457031205202</v>
      </c>
      <c r="K14891">
        <f t="shared" ca="1" si="232"/>
        <v>807</v>
      </c>
    </row>
    <row r="14892" spans="1:11" x14ac:dyDescent="0.2">
      <c r="A14892">
        <v>862802</v>
      </c>
      <c r="B14892" t="s">
        <v>238</v>
      </c>
      <c r="C14892" t="s">
        <v>11</v>
      </c>
      <c r="D14892">
        <v>1300</v>
      </c>
      <c r="E14892" t="b">
        <v>1</v>
      </c>
      <c r="F14892">
        <v>78</v>
      </c>
      <c r="G14892" t="s">
        <v>12</v>
      </c>
      <c r="H14892">
        <v>34515</v>
      </c>
      <c r="I14892">
        <v>13</v>
      </c>
      <c r="J14892">
        <v>0.52395425238646498</v>
      </c>
      <c r="K14892">
        <f t="shared" ca="1" si="232"/>
        <v>497</v>
      </c>
    </row>
    <row r="14893" spans="1:11" x14ac:dyDescent="0.2">
      <c r="A14893">
        <v>611252</v>
      </c>
      <c r="B14893" t="s">
        <v>764</v>
      </c>
      <c r="C14893" t="s">
        <v>11</v>
      </c>
      <c r="D14893">
        <v>1300</v>
      </c>
      <c r="E14893" t="b">
        <v>1</v>
      </c>
      <c r="F14893">
        <v>291</v>
      </c>
      <c r="G14893" t="s">
        <v>12</v>
      </c>
      <c r="H14893">
        <v>81081</v>
      </c>
      <c r="I14893">
        <v>9</v>
      </c>
      <c r="J14893">
        <v>0.50920550655573604</v>
      </c>
      <c r="K14893">
        <f t="shared" ca="1" si="232"/>
        <v>635</v>
      </c>
    </row>
    <row r="14894" spans="1:11" x14ac:dyDescent="0.2">
      <c r="A14894">
        <v>836903</v>
      </c>
      <c r="B14894" t="s">
        <v>810</v>
      </c>
      <c r="C14894" t="s">
        <v>15</v>
      </c>
      <c r="D14894">
        <v>390</v>
      </c>
      <c r="E14894" t="b">
        <v>0</v>
      </c>
      <c r="F14894">
        <v>182</v>
      </c>
      <c r="G14894" t="s">
        <v>18</v>
      </c>
      <c r="H14894">
        <v>57715</v>
      </c>
      <c r="I14894">
        <v>5</v>
      </c>
      <c r="J14894">
        <v>0.23908591619692701</v>
      </c>
      <c r="K14894">
        <f t="shared" ca="1" si="232"/>
        <v>268</v>
      </c>
    </row>
    <row r="14895" spans="1:11" x14ac:dyDescent="0.2">
      <c r="A14895">
        <v>604052</v>
      </c>
      <c r="B14895" t="s">
        <v>259</v>
      </c>
      <c r="C14895" t="s">
        <v>11</v>
      </c>
      <c r="D14895">
        <v>82</v>
      </c>
      <c r="E14895" t="b">
        <v>0</v>
      </c>
      <c r="F14895">
        <v>145</v>
      </c>
      <c r="G14895" t="s">
        <v>18</v>
      </c>
      <c r="H14895">
        <v>54188</v>
      </c>
      <c r="I14895">
        <v>15</v>
      </c>
      <c r="J14895">
        <v>0.84018039493821495</v>
      </c>
      <c r="K14895">
        <f t="shared" ca="1" si="232"/>
        <v>416</v>
      </c>
    </row>
    <row r="14896" spans="1:11" x14ac:dyDescent="0.2">
      <c r="A14896">
        <v>657416</v>
      </c>
      <c r="B14896" t="s">
        <v>609</v>
      </c>
      <c r="C14896" t="s">
        <v>11</v>
      </c>
      <c r="D14896">
        <v>15</v>
      </c>
      <c r="E14896" t="b">
        <v>1</v>
      </c>
      <c r="F14896">
        <v>355</v>
      </c>
      <c r="G14896" t="s">
        <v>16</v>
      </c>
      <c r="H14896">
        <v>78995</v>
      </c>
      <c r="I14896">
        <v>6</v>
      </c>
      <c r="J14896">
        <v>0.212524840049445</v>
      </c>
      <c r="K14896">
        <f t="shared" ca="1" si="232"/>
        <v>138</v>
      </c>
    </row>
    <row r="14897" spans="1:11" x14ac:dyDescent="0.2">
      <c r="A14897">
        <v>742889</v>
      </c>
      <c r="B14897" t="s">
        <v>510</v>
      </c>
      <c r="C14897" t="s">
        <v>11</v>
      </c>
      <c r="D14897">
        <v>1100</v>
      </c>
      <c r="E14897" t="b">
        <v>1</v>
      </c>
      <c r="F14897">
        <v>30</v>
      </c>
      <c r="G14897" t="s">
        <v>12</v>
      </c>
      <c r="H14897">
        <v>85760</v>
      </c>
      <c r="I14897">
        <v>5</v>
      </c>
      <c r="J14897">
        <v>0.60557879102416301</v>
      </c>
      <c r="K14897">
        <f t="shared" ca="1" si="232"/>
        <v>49</v>
      </c>
    </row>
    <row r="14898" spans="1:11" x14ac:dyDescent="0.2">
      <c r="A14898">
        <v>722587</v>
      </c>
      <c r="B14898" t="s">
        <v>665</v>
      </c>
      <c r="C14898" t="s">
        <v>11</v>
      </c>
      <c r="D14898">
        <v>290</v>
      </c>
      <c r="E14898" t="b">
        <v>0</v>
      </c>
      <c r="F14898">
        <v>82</v>
      </c>
      <c r="G14898" t="s">
        <v>18</v>
      </c>
      <c r="H14898">
        <v>74636</v>
      </c>
      <c r="I14898">
        <v>20</v>
      </c>
      <c r="J14898">
        <v>0.253440870670601</v>
      </c>
      <c r="K14898">
        <f t="shared" ca="1" si="232"/>
        <v>287</v>
      </c>
    </row>
    <row r="14899" spans="1:11" x14ac:dyDescent="0.2">
      <c r="A14899">
        <v>660022</v>
      </c>
      <c r="B14899" t="s">
        <v>251</v>
      </c>
      <c r="C14899" t="s">
        <v>11</v>
      </c>
      <c r="D14899">
        <v>1000</v>
      </c>
      <c r="E14899" t="b">
        <v>1</v>
      </c>
      <c r="F14899">
        <v>94</v>
      </c>
      <c r="G14899" t="s">
        <v>12</v>
      </c>
      <c r="H14899">
        <v>67587</v>
      </c>
      <c r="I14899">
        <v>10</v>
      </c>
      <c r="J14899">
        <v>0.72294413172639904</v>
      </c>
      <c r="K14899">
        <f t="shared" ca="1" si="232"/>
        <v>385</v>
      </c>
    </row>
    <row r="14900" spans="1:11" x14ac:dyDescent="0.2">
      <c r="A14900">
        <v>650871</v>
      </c>
      <c r="B14900" t="s">
        <v>585</v>
      </c>
      <c r="C14900" t="s">
        <v>11</v>
      </c>
      <c r="D14900">
        <v>460</v>
      </c>
      <c r="E14900" t="b">
        <v>0</v>
      </c>
      <c r="F14900">
        <v>61</v>
      </c>
      <c r="G14900" t="s">
        <v>16</v>
      </c>
      <c r="H14900">
        <v>95235</v>
      </c>
      <c r="I14900">
        <v>6</v>
      </c>
      <c r="J14900">
        <v>0.77870462834834997</v>
      </c>
      <c r="K14900">
        <f t="shared" ca="1" si="232"/>
        <v>538</v>
      </c>
    </row>
    <row r="14901" spans="1:11" x14ac:dyDescent="0.2">
      <c r="A14901">
        <v>762914</v>
      </c>
      <c r="B14901" t="s">
        <v>840</v>
      </c>
      <c r="C14901" t="s">
        <v>11</v>
      </c>
      <c r="D14901">
        <v>640</v>
      </c>
      <c r="E14901" t="b">
        <v>0</v>
      </c>
      <c r="F14901">
        <v>173</v>
      </c>
      <c r="G14901" t="s">
        <v>18</v>
      </c>
      <c r="H14901">
        <v>29076</v>
      </c>
      <c r="I14901">
        <v>5</v>
      </c>
      <c r="J14901">
        <v>0.29350096313282797</v>
      </c>
      <c r="K14901">
        <f t="shared" ca="1" si="232"/>
        <v>464</v>
      </c>
    </row>
    <row r="14902" spans="1:11" x14ac:dyDescent="0.2">
      <c r="A14902">
        <v>781709</v>
      </c>
      <c r="B14902" t="s">
        <v>263</v>
      </c>
      <c r="C14902" t="s">
        <v>11</v>
      </c>
      <c r="D14902">
        <v>410</v>
      </c>
      <c r="E14902" t="b">
        <v>1</v>
      </c>
      <c r="F14902">
        <v>302</v>
      </c>
      <c r="G14902" t="s">
        <v>18</v>
      </c>
      <c r="H14902">
        <v>94362</v>
      </c>
      <c r="I14902">
        <v>8</v>
      </c>
      <c r="J14902">
        <v>0.73234561705030499</v>
      </c>
      <c r="K14902">
        <f t="shared" ca="1" si="232"/>
        <v>331</v>
      </c>
    </row>
    <row r="14903" spans="1:11" x14ac:dyDescent="0.2">
      <c r="A14903">
        <v>624750</v>
      </c>
      <c r="B14903" t="s">
        <v>359</v>
      </c>
      <c r="C14903" t="s">
        <v>11</v>
      </c>
      <c r="D14903">
        <v>270</v>
      </c>
      <c r="E14903" t="b">
        <v>1</v>
      </c>
      <c r="F14903">
        <v>65</v>
      </c>
      <c r="G14903" t="s">
        <v>18</v>
      </c>
      <c r="H14903">
        <v>12197</v>
      </c>
      <c r="I14903">
        <v>11</v>
      </c>
      <c r="J14903">
        <v>0.38719600825570499</v>
      </c>
      <c r="K14903">
        <f t="shared" ca="1" si="232"/>
        <v>249</v>
      </c>
    </row>
    <row r="14904" spans="1:11" x14ac:dyDescent="0.2">
      <c r="A14904">
        <v>704222</v>
      </c>
      <c r="B14904" t="s">
        <v>1105</v>
      </c>
      <c r="C14904" t="s">
        <v>11</v>
      </c>
      <c r="D14904">
        <v>87</v>
      </c>
      <c r="E14904" t="b">
        <v>1</v>
      </c>
      <c r="F14904">
        <v>224</v>
      </c>
      <c r="G14904" t="s">
        <v>16</v>
      </c>
      <c r="H14904">
        <v>48448</v>
      </c>
      <c r="I14904">
        <v>20</v>
      </c>
      <c r="J14904">
        <v>0.50785828907973996</v>
      </c>
      <c r="K14904">
        <f t="shared" ca="1" si="232"/>
        <v>921</v>
      </c>
    </row>
    <row r="14905" spans="1:11" x14ac:dyDescent="0.2">
      <c r="A14905">
        <v>816716</v>
      </c>
      <c r="B14905" t="s">
        <v>1029</v>
      </c>
      <c r="C14905" t="s">
        <v>11</v>
      </c>
      <c r="D14905">
        <v>13</v>
      </c>
      <c r="E14905" t="b">
        <v>0</v>
      </c>
      <c r="F14905">
        <v>187</v>
      </c>
      <c r="G14905" t="s">
        <v>16</v>
      </c>
      <c r="H14905">
        <v>74925</v>
      </c>
      <c r="I14905">
        <v>17</v>
      </c>
      <c r="J14905">
        <v>7.0591591531410799E-2</v>
      </c>
      <c r="K14905">
        <f t="shared" ca="1" si="232"/>
        <v>515</v>
      </c>
    </row>
    <row r="14906" spans="1:11" x14ac:dyDescent="0.2">
      <c r="A14906">
        <v>864745</v>
      </c>
      <c r="B14906" t="s">
        <v>834</v>
      </c>
      <c r="C14906" t="s">
        <v>11</v>
      </c>
      <c r="D14906">
        <v>82</v>
      </c>
      <c r="E14906" t="b">
        <v>1</v>
      </c>
      <c r="F14906">
        <v>25</v>
      </c>
      <c r="G14906" t="s">
        <v>18</v>
      </c>
      <c r="H14906">
        <v>36090</v>
      </c>
      <c r="I14906">
        <v>17</v>
      </c>
      <c r="J14906">
        <v>0.52503127502277402</v>
      </c>
      <c r="K14906">
        <f t="shared" ca="1" si="232"/>
        <v>52</v>
      </c>
    </row>
    <row r="14907" spans="1:11" x14ac:dyDescent="0.2">
      <c r="A14907">
        <v>733985</v>
      </c>
      <c r="B14907" t="s">
        <v>193</v>
      </c>
      <c r="C14907" t="s">
        <v>11</v>
      </c>
      <c r="D14907">
        <v>470</v>
      </c>
      <c r="E14907" t="b">
        <v>0</v>
      </c>
      <c r="F14907">
        <v>139</v>
      </c>
      <c r="G14907" t="s">
        <v>16</v>
      </c>
      <c r="H14907">
        <v>10845</v>
      </c>
      <c r="I14907">
        <v>17</v>
      </c>
      <c r="J14907">
        <v>0.30802647024392998</v>
      </c>
      <c r="K14907">
        <f t="shared" ca="1" si="232"/>
        <v>498</v>
      </c>
    </row>
    <row r="14908" spans="1:11" x14ac:dyDescent="0.2">
      <c r="A14908">
        <v>839616</v>
      </c>
      <c r="B14908" t="s">
        <v>810</v>
      </c>
      <c r="C14908" t="s">
        <v>11</v>
      </c>
      <c r="D14908">
        <v>240</v>
      </c>
      <c r="E14908" t="b">
        <v>0</v>
      </c>
      <c r="F14908">
        <v>220</v>
      </c>
      <c r="G14908" t="s">
        <v>18</v>
      </c>
      <c r="H14908">
        <v>99596</v>
      </c>
      <c r="I14908">
        <v>6</v>
      </c>
      <c r="J14908">
        <v>0.30739829782396499</v>
      </c>
      <c r="K14908">
        <f t="shared" ca="1" si="232"/>
        <v>836</v>
      </c>
    </row>
    <row r="14909" spans="1:11" x14ac:dyDescent="0.2">
      <c r="A14909">
        <v>727872</v>
      </c>
      <c r="B14909" t="s">
        <v>286</v>
      </c>
      <c r="C14909" t="s">
        <v>11</v>
      </c>
      <c r="D14909">
        <v>430</v>
      </c>
      <c r="E14909" t="b">
        <v>0</v>
      </c>
      <c r="F14909">
        <v>222</v>
      </c>
      <c r="G14909" t="s">
        <v>12</v>
      </c>
      <c r="H14909">
        <v>36648</v>
      </c>
      <c r="I14909">
        <v>8</v>
      </c>
      <c r="J14909">
        <v>0.41454428317956599</v>
      </c>
      <c r="K14909">
        <f t="shared" ca="1" si="232"/>
        <v>615</v>
      </c>
    </row>
    <row r="14910" spans="1:11" x14ac:dyDescent="0.2">
      <c r="A14910">
        <v>785731</v>
      </c>
      <c r="B14910" t="s">
        <v>595</v>
      </c>
      <c r="C14910" t="s">
        <v>11</v>
      </c>
      <c r="D14910">
        <v>830</v>
      </c>
      <c r="E14910" t="b">
        <v>0</v>
      </c>
      <c r="F14910">
        <v>33</v>
      </c>
      <c r="G14910" t="s">
        <v>12</v>
      </c>
      <c r="H14910">
        <v>21621</v>
      </c>
      <c r="I14910">
        <v>11</v>
      </c>
      <c r="J14910">
        <v>0.264909229706972</v>
      </c>
      <c r="K14910">
        <f t="shared" ca="1" si="232"/>
        <v>889</v>
      </c>
    </row>
    <row r="14911" spans="1:11" x14ac:dyDescent="0.2">
      <c r="A14911">
        <v>631470</v>
      </c>
      <c r="B14911" t="s">
        <v>966</v>
      </c>
      <c r="C14911" t="s">
        <v>11</v>
      </c>
      <c r="D14911">
        <v>640</v>
      </c>
      <c r="E14911" t="b">
        <v>0</v>
      </c>
      <c r="F14911">
        <v>112</v>
      </c>
      <c r="G14911" t="s">
        <v>12</v>
      </c>
      <c r="H14911">
        <v>46302</v>
      </c>
      <c r="I14911">
        <v>5</v>
      </c>
      <c r="J14911">
        <v>0.79529958823695701</v>
      </c>
      <c r="K14911">
        <f t="shared" ca="1" si="232"/>
        <v>749</v>
      </c>
    </row>
    <row r="14912" spans="1:11" x14ac:dyDescent="0.2">
      <c r="A14912">
        <v>832528</v>
      </c>
      <c r="B14912" t="s">
        <v>974</v>
      </c>
      <c r="C14912" t="s">
        <v>11</v>
      </c>
      <c r="D14912">
        <v>1500</v>
      </c>
      <c r="E14912" t="b">
        <v>1</v>
      </c>
      <c r="F14912">
        <v>337</v>
      </c>
      <c r="G14912" t="s">
        <v>12</v>
      </c>
      <c r="H14912">
        <v>34951</v>
      </c>
      <c r="I14912">
        <v>7</v>
      </c>
      <c r="J14912">
        <v>0.18778897556476201</v>
      </c>
      <c r="K14912">
        <f t="shared" ca="1" si="232"/>
        <v>224</v>
      </c>
    </row>
    <row r="14913" spans="1:11" x14ac:dyDescent="0.2">
      <c r="A14913">
        <v>739735</v>
      </c>
      <c r="B14913" t="s">
        <v>1099</v>
      </c>
      <c r="C14913" t="s">
        <v>11</v>
      </c>
      <c r="D14913">
        <v>930</v>
      </c>
      <c r="E14913" t="b">
        <v>1</v>
      </c>
      <c r="F14913">
        <v>298</v>
      </c>
      <c r="G14913" t="s">
        <v>12</v>
      </c>
      <c r="H14913">
        <v>27196</v>
      </c>
      <c r="I14913">
        <v>8</v>
      </c>
      <c r="J14913">
        <v>0.18277985965832999</v>
      </c>
      <c r="K14913">
        <f t="shared" ca="1" si="232"/>
        <v>480</v>
      </c>
    </row>
    <row r="14914" spans="1:11" x14ac:dyDescent="0.2">
      <c r="A14914">
        <v>767937</v>
      </c>
      <c r="B14914" t="s">
        <v>1086</v>
      </c>
      <c r="C14914" t="s">
        <v>11</v>
      </c>
      <c r="D14914">
        <v>480</v>
      </c>
      <c r="E14914" t="b">
        <v>0</v>
      </c>
      <c r="F14914">
        <v>186</v>
      </c>
      <c r="G14914" t="s">
        <v>16</v>
      </c>
      <c r="H14914">
        <v>56695</v>
      </c>
      <c r="I14914">
        <v>15</v>
      </c>
      <c r="J14914">
        <v>0.43176039890386098</v>
      </c>
      <c r="K14914">
        <f t="shared" ca="1" si="232"/>
        <v>894</v>
      </c>
    </row>
    <row r="14915" spans="1:11" x14ac:dyDescent="0.2">
      <c r="A14915">
        <v>764657</v>
      </c>
      <c r="B14915" t="s">
        <v>536</v>
      </c>
      <c r="C14915" t="s">
        <v>11</v>
      </c>
      <c r="D14915">
        <v>620</v>
      </c>
      <c r="E14915" t="b">
        <v>0</v>
      </c>
      <c r="F14915">
        <v>128</v>
      </c>
      <c r="G14915" t="s">
        <v>12</v>
      </c>
      <c r="H14915">
        <v>68043</v>
      </c>
      <c r="I14915">
        <v>11</v>
      </c>
      <c r="J14915">
        <v>9.9228191887959796E-2</v>
      </c>
      <c r="K14915">
        <f t="shared" ref="K14915:K14978" ca="1" si="233">RANDBETWEEN(1, 1000)</f>
        <v>981</v>
      </c>
    </row>
    <row r="14916" spans="1:11" x14ac:dyDescent="0.2">
      <c r="A14916">
        <v>704545</v>
      </c>
      <c r="B14916" t="s">
        <v>497</v>
      </c>
      <c r="C14916" t="s">
        <v>15</v>
      </c>
      <c r="D14916">
        <v>780</v>
      </c>
      <c r="E14916" t="b">
        <v>1</v>
      </c>
      <c r="F14916">
        <v>222</v>
      </c>
      <c r="G14916" t="s">
        <v>18</v>
      </c>
      <c r="H14916">
        <v>77086</v>
      </c>
      <c r="I14916">
        <v>6</v>
      </c>
      <c r="J14916">
        <v>0.98056852018926199</v>
      </c>
      <c r="K14916">
        <f t="shared" ca="1" si="233"/>
        <v>680</v>
      </c>
    </row>
    <row r="14917" spans="1:11" x14ac:dyDescent="0.2">
      <c r="A14917">
        <v>835220</v>
      </c>
      <c r="B14917" t="s">
        <v>87</v>
      </c>
      <c r="C14917" t="s">
        <v>11</v>
      </c>
      <c r="D14917">
        <v>370</v>
      </c>
      <c r="E14917" t="b">
        <v>0</v>
      </c>
      <c r="F14917">
        <v>47</v>
      </c>
      <c r="G14917" t="s">
        <v>12</v>
      </c>
      <c r="H14917">
        <v>74332</v>
      </c>
      <c r="I14917">
        <v>6</v>
      </c>
      <c r="J14917">
        <v>0.64061148487962705</v>
      </c>
      <c r="K14917">
        <f t="shared" ca="1" si="233"/>
        <v>835</v>
      </c>
    </row>
    <row r="14918" spans="1:11" x14ac:dyDescent="0.2">
      <c r="A14918">
        <v>860706</v>
      </c>
      <c r="B14918" t="s">
        <v>652</v>
      </c>
      <c r="C14918" t="s">
        <v>11</v>
      </c>
      <c r="D14918">
        <v>340</v>
      </c>
      <c r="E14918" t="b">
        <v>1</v>
      </c>
      <c r="F14918">
        <v>213</v>
      </c>
      <c r="G14918" t="s">
        <v>16</v>
      </c>
      <c r="H14918">
        <v>96655</v>
      </c>
      <c r="I14918">
        <v>17</v>
      </c>
      <c r="J14918">
        <v>0.82136806203052304</v>
      </c>
      <c r="K14918">
        <f t="shared" ca="1" si="233"/>
        <v>176</v>
      </c>
    </row>
    <row r="14919" spans="1:11" x14ac:dyDescent="0.2">
      <c r="A14919">
        <v>626465</v>
      </c>
      <c r="B14919" t="s">
        <v>611</v>
      </c>
      <c r="C14919" t="s">
        <v>11</v>
      </c>
      <c r="D14919">
        <v>1300</v>
      </c>
      <c r="E14919" t="b">
        <v>1</v>
      </c>
      <c r="F14919">
        <v>350</v>
      </c>
      <c r="G14919" t="s">
        <v>12</v>
      </c>
      <c r="H14919">
        <v>77525</v>
      </c>
      <c r="I14919">
        <v>5</v>
      </c>
      <c r="J14919">
        <v>0.64034165386110498</v>
      </c>
      <c r="K14919">
        <f t="shared" ca="1" si="233"/>
        <v>110</v>
      </c>
    </row>
    <row r="14920" spans="1:11" x14ac:dyDescent="0.2">
      <c r="A14920">
        <v>734686</v>
      </c>
      <c r="B14920" t="s">
        <v>426</v>
      </c>
      <c r="C14920" t="s">
        <v>11</v>
      </c>
      <c r="D14920">
        <v>99</v>
      </c>
      <c r="E14920" t="b">
        <v>0</v>
      </c>
      <c r="F14920">
        <v>117</v>
      </c>
      <c r="G14920" t="s">
        <v>16</v>
      </c>
      <c r="H14920">
        <v>62112</v>
      </c>
      <c r="I14920">
        <v>7</v>
      </c>
      <c r="J14920">
        <v>0.175436159828677</v>
      </c>
      <c r="K14920">
        <f t="shared" ca="1" si="233"/>
        <v>601</v>
      </c>
    </row>
    <row r="14921" spans="1:11" x14ac:dyDescent="0.2">
      <c r="A14921">
        <v>760463</v>
      </c>
      <c r="B14921" t="s">
        <v>776</v>
      </c>
      <c r="C14921" t="s">
        <v>11</v>
      </c>
      <c r="D14921">
        <v>570</v>
      </c>
      <c r="E14921" t="b">
        <v>1</v>
      </c>
      <c r="F14921">
        <v>20</v>
      </c>
      <c r="G14921" t="s">
        <v>18</v>
      </c>
      <c r="H14921">
        <v>53173</v>
      </c>
      <c r="I14921">
        <v>19</v>
      </c>
      <c r="J14921">
        <v>0.84316591257229401</v>
      </c>
      <c r="K14921">
        <f t="shared" ca="1" si="233"/>
        <v>642</v>
      </c>
    </row>
    <row r="14922" spans="1:11" x14ac:dyDescent="0.2">
      <c r="A14922">
        <v>722705</v>
      </c>
      <c r="B14922" t="s">
        <v>769</v>
      </c>
      <c r="C14922" t="s">
        <v>11</v>
      </c>
      <c r="D14922">
        <v>800</v>
      </c>
      <c r="E14922" t="b">
        <v>1</v>
      </c>
      <c r="F14922">
        <v>324</v>
      </c>
      <c r="G14922" t="s">
        <v>18</v>
      </c>
      <c r="H14922">
        <v>17541</v>
      </c>
      <c r="I14922">
        <v>14</v>
      </c>
      <c r="J14922">
        <v>0.99539347076788498</v>
      </c>
      <c r="K14922">
        <f t="shared" ca="1" si="233"/>
        <v>230</v>
      </c>
    </row>
    <row r="14923" spans="1:11" x14ac:dyDescent="0.2">
      <c r="A14923">
        <v>706172</v>
      </c>
      <c r="B14923" t="s">
        <v>311</v>
      </c>
      <c r="C14923" t="s">
        <v>11</v>
      </c>
      <c r="D14923">
        <v>280</v>
      </c>
      <c r="E14923" t="b">
        <v>0</v>
      </c>
      <c r="F14923">
        <v>166</v>
      </c>
      <c r="G14923" t="s">
        <v>18</v>
      </c>
      <c r="H14923">
        <v>91039</v>
      </c>
      <c r="I14923">
        <v>17</v>
      </c>
      <c r="J14923">
        <v>1.8278031609952401E-2</v>
      </c>
      <c r="K14923">
        <f t="shared" ca="1" si="233"/>
        <v>900</v>
      </c>
    </row>
    <row r="14924" spans="1:11" x14ac:dyDescent="0.2">
      <c r="A14924">
        <v>822353</v>
      </c>
      <c r="B14924" t="s">
        <v>1097</v>
      </c>
      <c r="C14924" t="s">
        <v>11</v>
      </c>
      <c r="D14924">
        <v>15</v>
      </c>
      <c r="E14924" t="b">
        <v>1</v>
      </c>
      <c r="F14924">
        <v>331</v>
      </c>
      <c r="G14924" t="s">
        <v>18</v>
      </c>
      <c r="H14924">
        <v>52284</v>
      </c>
      <c r="I14924">
        <v>9</v>
      </c>
      <c r="J14924">
        <v>0.48058121642097801</v>
      </c>
      <c r="K14924">
        <f t="shared" ca="1" si="233"/>
        <v>125</v>
      </c>
    </row>
    <row r="14925" spans="1:11" x14ac:dyDescent="0.2">
      <c r="A14925">
        <v>733863</v>
      </c>
      <c r="B14925" t="s">
        <v>346</v>
      </c>
      <c r="C14925" t="s">
        <v>11</v>
      </c>
      <c r="D14925">
        <v>120</v>
      </c>
      <c r="E14925" t="b">
        <v>1</v>
      </c>
      <c r="F14925">
        <v>311</v>
      </c>
      <c r="G14925" t="s">
        <v>16</v>
      </c>
      <c r="H14925">
        <v>31174</v>
      </c>
      <c r="I14925">
        <v>14</v>
      </c>
      <c r="J14925">
        <v>0.55359119516797295</v>
      </c>
      <c r="K14925">
        <f t="shared" ca="1" si="233"/>
        <v>734</v>
      </c>
    </row>
    <row r="14926" spans="1:11" x14ac:dyDescent="0.2">
      <c r="A14926">
        <v>785688</v>
      </c>
      <c r="B14926" t="s">
        <v>546</v>
      </c>
      <c r="C14926" t="s">
        <v>11</v>
      </c>
      <c r="D14926">
        <v>43</v>
      </c>
      <c r="E14926" t="b">
        <v>1</v>
      </c>
      <c r="F14926">
        <v>43</v>
      </c>
      <c r="G14926" t="s">
        <v>18</v>
      </c>
      <c r="H14926">
        <v>66566</v>
      </c>
      <c r="I14926">
        <v>20</v>
      </c>
      <c r="J14926">
        <v>0.70350154736079196</v>
      </c>
      <c r="K14926">
        <f t="shared" ca="1" si="233"/>
        <v>3</v>
      </c>
    </row>
    <row r="14927" spans="1:11" x14ac:dyDescent="0.2">
      <c r="A14927">
        <v>600645</v>
      </c>
      <c r="B14927" t="s">
        <v>652</v>
      </c>
      <c r="C14927" t="s">
        <v>11</v>
      </c>
      <c r="D14927">
        <v>1300</v>
      </c>
      <c r="E14927" t="b">
        <v>0</v>
      </c>
      <c r="F14927">
        <v>3</v>
      </c>
      <c r="G14927" t="s">
        <v>12</v>
      </c>
      <c r="H14927">
        <v>71809</v>
      </c>
      <c r="I14927">
        <v>18</v>
      </c>
      <c r="J14927">
        <v>0.94072979083284702</v>
      </c>
      <c r="K14927">
        <f t="shared" ca="1" si="233"/>
        <v>483</v>
      </c>
    </row>
    <row r="14928" spans="1:11" x14ac:dyDescent="0.2">
      <c r="A14928">
        <v>655654</v>
      </c>
      <c r="B14928" t="s">
        <v>401</v>
      </c>
      <c r="C14928" t="s">
        <v>11</v>
      </c>
      <c r="D14928">
        <v>350</v>
      </c>
      <c r="E14928" t="b">
        <v>0</v>
      </c>
      <c r="F14928">
        <v>189</v>
      </c>
      <c r="G14928" t="s">
        <v>18</v>
      </c>
      <c r="H14928">
        <v>57169</v>
      </c>
      <c r="I14928">
        <v>6</v>
      </c>
      <c r="J14928">
        <v>0.479094852460548</v>
      </c>
      <c r="K14928">
        <f t="shared" ca="1" si="233"/>
        <v>319</v>
      </c>
    </row>
    <row r="14929" spans="1:11" x14ac:dyDescent="0.2">
      <c r="A14929">
        <v>818939</v>
      </c>
      <c r="B14929" t="s">
        <v>226</v>
      </c>
      <c r="C14929" t="s">
        <v>15</v>
      </c>
      <c r="D14929">
        <v>860</v>
      </c>
      <c r="E14929" t="b">
        <v>1</v>
      </c>
      <c r="F14929">
        <v>206</v>
      </c>
      <c r="G14929" t="s">
        <v>16</v>
      </c>
      <c r="H14929">
        <v>65848</v>
      </c>
      <c r="I14929">
        <v>9</v>
      </c>
      <c r="J14929">
        <v>0.95596661865711197</v>
      </c>
      <c r="K14929">
        <f t="shared" ca="1" si="233"/>
        <v>932</v>
      </c>
    </row>
    <row r="14930" spans="1:11" x14ac:dyDescent="0.2">
      <c r="A14930">
        <v>620594</v>
      </c>
      <c r="B14930" t="s">
        <v>1099</v>
      </c>
      <c r="C14930" t="s">
        <v>11</v>
      </c>
      <c r="D14930">
        <v>92</v>
      </c>
      <c r="E14930" t="b">
        <v>0</v>
      </c>
      <c r="F14930">
        <v>178</v>
      </c>
      <c r="G14930" t="s">
        <v>18</v>
      </c>
      <c r="H14930">
        <v>72432</v>
      </c>
      <c r="I14930">
        <v>8</v>
      </c>
      <c r="J14930">
        <v>0.51715258834883504</v>
      </c>
      <c r="K14930">
        <f t="shared" ca="1" si="233"/>
        <v>636</v>
      </c>
    </row>
    <row r="14931" spans="1:11" x14ac:dyDescent="0.2">
      <c r="A14931">
        <v>610516</v>
      </c>
      <c r="B14931" t="s">
        <v>1000</v>
      </c>
      <c r="C14931" t="s">
        <v>11</v>
      </c>
      <c r="D14931">
        <v>110</v>
      </c>
      <c r="E14931" t="b">
        <v>0</v>
      </c>
      <c r="F14931">
        <v>332</v>
      </c>
      <c r="G14931" t="s">
        <v>18</v>
      </c>
      <c r="H14931">
        <v>34269</v>
      </c>
      <c r="I14931">
        <v>13</v>
      </c>
      <c r="J14931">
        <v>0.44921138021163598</v>
      </c>
      <c r="K14931">
        <f t="shared" ca="1" si="233"/>
        <v>70</v>
      </c>
    </row>
    <row r="14932" spans="1:11" x14ac:dyDescent="0.2">
      <c r="A14932">
        <v>625879</v>
      </c>
      <c r="B14932" t="s">
        <v>557</v>
      </c>
      <c r="C14932" t="s">
        <v>11</v>
      </c>
      <c r="D14932">
        <v>800</v>
      </c>
      <c r="E14932" t="b">
        <v>1</v>
      </c>
      <c r="F14932">
        <v>355</v>
      </c>
      <c r="G14932" t="s">
        <v>16</v>
      </c>
      <c r="H14932">
        <v>69699</v>
      </c>
      <c r="I14932">
        <v>17</v>
      </c>
      <c r="J14932">
        <v>0.58608137690462103</v>
      </c>
      <c r="K14932">
        <f t="shared" ca="1" si="233"/>
        <v>232</v>
      </c>
    </row>
    <row r="14933" spans="1:11" x14ac:dyDescent="0.2">
      <c r="A14933">
        <v>885629</v>
      </c>
      <c r="B14933" t="s">
        <v>202</v>
      </c>
      <c r="C14933" t="s">
        <v>11</v>
      </c>
      <c r="D14933">
        <v>1200</v>
      </c>
      <c r="E14933" t="b">
        <v>0</v>
      </c>
      <c r="F14933">
        <v>247</v>
      </c>
      <c r="G14933" t="s">
        <v>12</v>
      </c>
      <c r="H14933">
        <v>21188</v>
      </c>
      <c r="I14933">
        <v>16</v>
      </c>
      <c r="J14933">
        <v>0.20425015012733599</v>
      </c>
      <c r="K14933">
        <f t="shared" ca="1" si="233"/>
        <v>749</v>
      </c>
    </row>
    <row r="14934" spans="1:11" x14ac:dyDescent="0.2">
      <c r="A14934">
        <v>771161</v>
      </c>
      <c r="B14934" t="s">
        <v>960</v>
      </c>
      <c r="C14934" t="s">
        <v>11</v>
      </c>
      <c r="D14934">
        <v>330</v>
      </c>
      <c r="E14934" t="b">
        <v>1</v>
      </c>
      <c r="F14934">
        <v>15</v>
      </c>
      <c r="G14934" t="s">
        <v>16</v>
      </c>
      <c r="H14934">
        <v>86006</v>
      </c>
      <c r="I14934">
        <v>20</v>
      </c>
      <c r="J14934">
        <v>0.65692838015966104</v>
      </c>
      <c r="K14934">
        <f t="shared" ca="1" si="233"/>
        <v>475</v>
      </c>
    </row>
    <row r="14935" spans="1:11" x14ac:dyDescent="0.2">
      <c r="A14935">
        <v>704506</v>
      </c>
      <c r="B14935" t="s">
        <v>132</v>
      </c>
      <c r="C14935" t="s">
        <v>11</v>
      </c>
      <c r="D14935">
        <v>90</v>
      </c>
      <c r="E14935" t="b">
        <v>0</v>
      </c>
      <c r="F14935">
        <v>75</v>
      </c>
      <c r="G14935" t="s">
        <v>16</v>
      </c>
      <c r="H14935">
        <v>89687</v>
      </c>
      <c r="I14935">
        <v>8</v>
      </c>
      <c r="J14935">
        <v>0.64411617955192901</v>
      </c>
      <c r="K14935">
        <f t="shared" ca="1" si="233"/>
        <v>567</v>
      </c>
    </row>
    <row r="14936" spans="1:11" x14ac:dyDescent="0.2">
      <c r="A14936">
        <v>711400</v>
      </c>
      <c r="B14936" t="s">
        <v>683</v>
      </c>
      <c r="C14936" t="s">
        <v>15</v>
      </c>
      <c r="D14936">
        <v>670</v>
      </c>
      <c r="E14936" t="b">
        <v>1</v>
      </c>
      <c r="F14936">
        <v>262</v>
      </c>
      <c r="G14936" t="s">
        <v>18</v>
      </c>
      <c r="H14936">
        <v>76821</v>
      </c>
      <c r="I14936">
        <v>14</v>
      </c>
      <c r="J14936">
        <v>0.98430176343536002</v>
      </c>
      <c r="K14936">
        <f t="shared" ca="1" si="233"/>
        <v>614</v>
      </c>
    </row>
    <row r="14937" spans="1:11" x14ac:dyDescent="0.2">
      <c r="A14937">
        <v>807430</v>
      </c>
      <c r="B14937" t="s">
        <v>191</v>
      </c>
      <c r="C14937" t="s">
        <v>11</v>
      </c>
      <c r="D14937">
        <v>61</v>
      </c>
      <c r="E14937" t="b">
        <v>0</v>
      </c>
      <c r="F14937">
        <v>83</v>
      </c>
      <c r="G14937" t="s">
        <v>16</v>
      </c>
      <c r="H14937">
        <v>38017</v>
      </c>
      <c r="I14937">
        <v>11</v>
      </c>
      <c r="J14937">
        <v>0.41970811015926301</v>
      </c>
      <c r="K14937">
        <f t="shared" ca="1" si="233"/>
        <v>35</v>
      </c>
    </row>
    <row r="14938" spans="1:11" x14ac:dyDescent="0.2">
      <c r="A14938">
        <v>736442</v>
      </c>
      <c r="B14938" t="s">
        <v>779</v>
      </c>
      <c r="C14938" t="s">
        <v>11</v>
      </c>
      <c r="D14938">
        <v>1100</v>
      </c>
      <c r="E14938" t="b">
        <v>1</v>
      </c>
      <c r="F14938">
        <v>270</v>
      </c>
      <c r="G14938" t="s">
        <v>12</v>
      </c>
      <c r="H14938">
        <v>17442</v>
      </c>
      <c r="I14938">
        <v>9</v>
      </c>
      <c r="J14938">
        <v>0.34297638516873102</v>
      </c>
      <c r="K14938">
        <f t="shared" ca="1" si="233"/>
        <v>677</v>
      </c>
    </row>
    <row r="14939" spans="1:11" x14ac:dyDescent="0.2">
      <c r="A14939">
        <v>795210</v>
      </c>
      <c r="B14939" t="s">
        <v>1087</v>
      </c>
      <c r="C14939" t="s">
        <v>11</v>
      </c>
      <c r="D14939">
        <v>910</v>
      </c>
      <c r="E14939" t="b">
        <v>0</v>
      </c>
      <c r="F14939">
        <v>96</v>
      </c>
      <c r="G14939" t="s">
        <v>18</v>
      </c>
      <c r="H14939">
        <v>16829</v>
      </c>
      <c r="I14939">
        <v>17</v>
      </c>
      <c r="J14939">
        <v>0.72095394576899696</v>
      </c>
      <c r="K14939">
        <f t="shared" ca="1" si="233"/>
        <v>39</v>
      </c>
    </row>
    <row r="14940" spans="1:11" x14ac:dyDescent="0.2">
      <c r="A14940">
        <v>608178</v>
      </c>
      <c r="B14940" t="s">
        <v>992</v>
      </c>
      <c r="C14940" t="s">
        <v>11</v>
      </c>
      <c r="D14940">
        <v>1300</v>
      </c>
      <c r="E14940" t="b">
        <v>1</v>
      </c>
      <c r="F14940">
        <v>128</v>
      </c>
      <c r="G14940" t="s">
        <v>12</v>
      </c>
      <c r="H14940">
        <v>16898</v>
      </c>
      <c r="I14940">
        <v>10</v>
      </c>
      <c r="J14940">
        <v>0.98240522895939597</v>
      </c>
      <c r="K14940">
        <f t="shared" ca="1" si="233"/>
        <v>501</v>
      </c>
    </row>
    <row r="14941" spans="1:11" x14ac:dyDescent="0.2">
      <c r="A14941">
        <v>889805</v>
      </c>
      <c r="B14941" t="s">
        <v>41</v>
      </c>
      <c r="C14941" t="s">
        <v>11</v>
      </c>
      <c r="D14941">
        <v>1200</v>
      </c>
      <c r="E14941" t="b">
        <v>1</v>
      </c>
      <c r="F14941">
        <v>252</v>
      </c>
      <c r="G14941" t="s">
        <v>12</v>
      </c>
      <c r="H14941">
        <v>97960</v>
      </c>
      <c r="I14941">
        <v>19</v>
      </c>
      <c r="J14941">
        <v>0.58533098166808395</v>
      </c>
      <c r="K14941">
        <f t="shared" ca="1" si="233"/>
        <v>455</v>
      </c>
    </row>
    <row r="14942" spans="1:11" x14ac:dyDescent="0.2">
      <c r="A14942">
        <v>879153</v>
      </c>
      <c r="B14942" t="s">
        <v>1069</v>
      </c>
      <c r="C14942" t="s">
        <v>11</v>
      </c>
      <c r="D14942">
        <v>140</v>
      </c>
      <c r="E14942" t="b">
        <v>0</v>
      </c>
      <c r="F14942">
        <v>110</v>
      </c>
      <c r="G14942" t="s">
        <v>18</v>
      </c>
      <c r="H14942">
        <v>49314</v>
      </c>
      <c r="I14942">
        <v>5</v>
      </c>
      <c r="J14942">
        <v>0.45645180018618697</v>
      </c>
      <c r="K14942">
        <f t="shared" ca="1" si="233"/>
        <v>46</v>
      </c>
    </row>
    <row r="14943" spans="1:11" x14ac:dyDescent="0.2">
      <c r="A14943">
        <v>602670</v>
      </c>
      <c r="B14943" t="s">
        <v>589</v>
      </c>
      <c r="C14943" t="s">
        <v>11</v>
      </c>
      <c r="D14943">
        <v>230</v>
      </c>
      <c r="E14943" t="b">
        <v>1</v>
      </c>
      <c r="F14943">
        <v>142</v>
      </c>
      <c r="G14943" t="s">
        <v>16</v>
      </c>
      <c r="H14943">
        <v>10933</v>
      </c>
      <c r="I14943">
        <v>16</v>
      </c>
      <c r="J14943">
        <v>0.97440589559264401</v>
      </c>
      <c r="K14943">
        <f t="shared" ca="1" si="233"/>
        <v>708</v>
      </c>
    </row>
    <row r="14944" spans="1:11" x14ac:dyDescent="0.2">
      <c r="A14944">
        <v>843848</v>
      </c>
      <c r="B14944" t="s">
        <v>1022</v>
      </c>
      <c r="C14944" t="s">
        <v>11</v>
      </c>
      <c r="D14944">
        <v>930</v>
      </c>
      <c r="E14944" t="b">
        <v>0</v>
      </c>
      <c r="F14944">
        <v>355</v>
      </c>
      <c r="G14944" t="s">
        <v>18</v>
      </c>
      <c r="H14944">
        <v>77073</v>
      </c>
      <c r="I14944">
        <v>7</v>
      </c>
      <c r="J14944">
        <v>0.24041976965963799</v>
      </c>
      <c r="K14944">
        <f t="shared" ca="1" si="233"/>
        <v>865</v>
      </c>
    </row>
    <row r="14945" spans="1:11" x14ac:dyDescent="0.2">
      <c r="A14945">
        <v>778682</v>
      </c>
      <c r="B14945" t="s">
        <v>1000</v>
      </c>
      <c r="C14945" t="s">
        <v>11</v>
      </c>
      <c r="D14945">
        <v>54</v>
      </c>
      <c r="E14945" t="b">
        <v>1</v>
      </c>
      <c r="F14945">
        <v>338</v>
      </c>
      <c r="G14945" t="s">
        <v>16</v>
      </c>
      <c r="H14945">
        <v>65065</v>
      </c>
      <c r="I14945">
        <v>7</v>
      </c>
      <c r="J14945">
        <v>0.949331960082054</v>
      </c>
      <c r="K14945">
        <f t="shared" ca="1" si="233"/>
        <v>602</v>
      </c>
    </row>
    <row r="14946" spans="1:11" x14ac:dyDescent="0.2">
      <c r="A14946">
        <v>648450</v>
      </c>
      <c r="B14946" t="s">
        <v>262</v>
      </c>
      <c r="C14946" t="s">
        <v>11</v>
      </c>
      <c r="D14946">
        <v>140</v>
      </c>
      <c r="E14946" t="b">
        <v>0</v>
      </c>
      <c r="F14946">
        <v>222</v>
      </c>
      <c r="G14946" t="s">
        <v>18</v>
      </c>
      <c r="H14946">
        <v>11495</v>
      </c>
      <c r="I14946">
        <v>14</v>
      </c>
      <c r="J14946">
        <v>2.3788046557456199E-2</v>
      </c>
      <c r="K14946">
        <f t="shared" ca="1" si="233"/>
        <v>346</v>
      </c>
    </row>
    <row r="14947" spans="1:11" x14ac:dyDescent="0.2">
      <c r="A14947">
        <v>659871</v>
      </c>
      <c r="B14947" t="s">
        <v>619</v>
      </c>
      <c r="C14947" t="s">
        <v>15</v>
      </c>
      <c r="D14947">
        <v>740</v>
      </c>
      <c r="E14947" t="b">
        <v>1</v>
      </c>
      <c r="F14947">
        <v>336</v>
      </c>
      <c r="G14947" t="s">
        <v>16</v>
      </c>
      <c r="H14947">
        <v>38765</v>
      </c>
      <c r="I14947">
        <v>14</v>
      </c>
      <c r="J14947">
        <v>0.98632168407784704</v>
      </c>
      <c r="K14947">
        <f t="shared" ca="1" si="233"/>
        <v>617</v>
      </c>
    </row>
    <row r="14948" spans="1:11" x14ac:dyDescent="0.2">
      <c r="A14948">
        <v>680559</v>
      </c>
      <c r="B14948" t="s">
        <v>640</v>
      </c>
      <c r="C14948" t="s">
        <v>11</v>
      </c>
      <c r="D14948">
        <v>290</v>
      </c>
      <c r="E14948" t="b">
        <v>0</v>
      </c>
      <c r="F14948">
        <v>51</v>
      </c>
      <c r="G14948" t="s">
        <v>18</v>
      </c>
      <c r="H14948">
        <v>20694</v>
      </c>
      <c r="I14948">
        <v>5</v>
      </c>
      <c r="J14948">
        <v>0.88993572653271202</v>
      </c>
      <c r="K14948">
        <f t="shared" ca="1" si="233"/>
        <v>912</v>
      </c>
    </row>
    <row r="14949" spans="1:11" x14ac:dyDescent="0.2">
      <c r="A14949">
        <v>888999</v>
      </c>
      <c r="B14949" t="s">
        <v>974</v>
      </c>
      <c r="C14949" t="s">
        <v>11</v>
      </c>
      <c r="D14949">
        <v>200</v>
      </c>
      <c r="E14949" t="b">
        <v>1</v>
      </c>
      <c r="F14949">
        <v>10</v>
      </c>
      <c r="G14949" t="s">
        <v>18</v>
      </c>
      <c r="H14949">
        <v>74664</v>
      </c>
      <c r="I14949">
        <v>17</v>
      </c>
      <c r="J14949">
        <v>0.44720058576203803</v>
      </c>
      <c r="K14949">
        <f t="shared" ca="1" si="233"/>
        <v>562</v>
      </c>
    </row>
    <row r="14950" spans="1:11" x14ac:dyDescent="0.2">
      <c r="A14950">
        <v>824638</v>
      </c>
      <c r="B14950" t="s">
        <v>246</v>
      </c>
      <c r="C14950" t="s">
        <v>11</v>
      </c>
      <c r="D14950">
        <v>1300</v>
      </c>
      <c r="E14950" t="b">
        <v>1</v>
      </c>
      <c r="F14950">
        <v>42</v>
      </c>
      <c r="G14950" t="s">
        <v>12</v>
      </c>
      <c r="H14950">
        <v>46077</v>
      </c>
      <c r="I14950">
        <v>12</v>
      </c>
      <c r="J14950">
        <v>0.94785388442687601</v>
      </c>
      <c r="K14950">
        <f t="shared" ca="1" si="233"/>
        <v>764</v>
      </c>
    </row>
    <row r="14951" spans="1:11" x14ac:dyDescent="0.2">
      <c r="A14951">
        <v>740545</v>
      </c>
      <c r="B14951" t="s">
        <v>568</v>
      </c>
      <c r="C14951" t="s">
        <v>11</v>
      </c>
      <c r="D14951">
        <v>720</v>
      </c>
      <c r="E14951" t="b">
        <v>1</v>
      </c>
      <c r="F14951">
        <v>222</v>
      </c>
      <c r="G14951" t="s">
        <v>16</v>
      </c>
      <c r="H14951">
        <v>83438</v>
      </c>
      <c r="I14951">
        <v>15</v>
      </c>
      <c r="J14951">
        <v>0.61691989507526102</v>
      </c>
      <c r="K14951">
        <f t="shared" ca="1" si="233"/>
        <v>919</v>
      </c>
    </row>
    <row r="14952" spans="1:11" x14ac:dyDescent="0.2">
      <c r="A14952">
        <v>893278</v>
      </c>
      <c r="B14952" t="s">
        <v>647</v>
      </c>
      <c r="C14952" t="s">
        <v>11</v>
      </c>
      <c r="D14952">
        <v>420</v>
      </c>
      <c r="E14952" t="b">
        <v>1</v>
      </c>
      <c r="F14952">
        <v>257</v>
      </c>
      <c r="G14952" t="s">
        <v>16</v>
      </c>
      <c r="H14952">
        <v>90904</v>
      </c>
      <c r="I14952">
        <v>9</v>
      </c>
      <c r="J14952">
        <v>0.21712661338969999</v>
      </c>
      <c r="K14952">
        <f t="shared" ca="1" si="233"/>
        <v>71</v>
      </c>
    </row>
    <row r="14953" spans="1:11" x14ac:dyDescent="0.2">
      <c r="A14953">
        <v>667266</v>
      </c>
      <c r="B14953" t="s">
        <v>1046</v>
      </c>
      <c r="C14953" t="s">
        <v>11</v>
      </c>
      <c r="D14953">
        <v>270</v>
      </c>
      <c r="E14953" t="b">
        <v>0</v>
      </c>
      <c r="F14953">
        <v>165</v>
      </c>
      <c r="G14953" t="s">
        <v>18</v>
      </c>
      <c r="H14953">
        <v>20756</v>
      </c>
      <c r="I14953">
        <v>9</v>
      </c>
      <c r="J14953">
        <v>0.53927490185014904</v>
      </c>
      <c r="K14953">
        <f t="shared" ca="1" si="233"/>
        <v>682</v>
      </c>
    </row>
    <row r="14954" spans="1:11" x14ac:dyDescent="0.2">
      <c r="A14954">
        <v>621721</v>
      </c>
      <c r="B14954" t="s">
        <v>682</v>
      </c>
      <c r="C14954" t="s">
        <v>11</v>
      </c>
      <c r="D14954">
        <v>400</v>
      </c>
      <c r="E14954" t="b">
        <v>1</v>
      </c>
      <c r="F14954">
        <v>75</v>
      </c>
      <c r="G14954" t="s">
        <v>18</v>
      </c>
      <c r="H14954">
        <v>71244</v>
      </c>
      <c r="I14954">
        <v>12</v>
      </c>
      <c r="J14954">
        <v>0.90111190909519701</v>
      </c>
      <c r="K14954">
        <f t="shared" ca="1" si="233"/>
        <v>176</v>
      </c>
    </row>
    <row r="14955" spans="1:11" x14ac:dyDescent="0.2">
      <c r="A14955">
        <v>889508</v>
      </c>
      <c r="B14955" t="s">
        <v>1029</v>
      </c>
      <c r="C14955" t="s">
        <v>11</v>
      </c>
      <c r="D14955">
        <v>270</v>
      </c>
      <c r="E14955" t="b">
        <v>1</v>
      </c>
      <c r="F14955">
        <v>289</v>
      </c>
      <c r="G14955" t="s">
        <v>16</v>
      </c>
      <c r="H14955">
        <v>30991</v>
      </c>
      <c r="I14955">
        <v>19</v>
      </c>
      <c r="J14955">
        <v>0.90066665925551104</v>
      </c>
      <c r="K14955">
        <f t="shared" ca="1" si="233"/>
        <v>938</v>
      </c>
    </row>
    <row r="14956" spans="1:11" x14ac:dyDescent="0.2">
      <c r="A14956">
        <v>628035</v>
      </c>
      <c r="B14956" t="s">
        <v>1021</v>
      </c>
      <c r="C14956" t="s">
        <v>11</v>
      </c>
      <c r="D14956">
        <v>350</v>
      </c>
      <c r="E14956" t="b">
        <v>0</v>
      </c>
      <c r="F14956">
        <v>142</v>
      </c>
      <c r="G14956" t="s">
        <v>18</v>
      </c>
      <c r="H14956">
        <v>95796</v>
      </c>
      <c r="I14956">
        <v>10</v>
      </c>
      <c r="J14956">
        <v>0.25026335613801998</v>
      </c>
      <c r="K14956">
        <f t="shared" ca="1" si="233"/>
        <v>908</v>
      </c>
    </row>
    <row r="14957" spans="1:11" x14ac:dyDescent="0.2">
      <c r="A14957">
        <v>640754</v>
      </c>
      <c r="B14957" t="s">
        <v>638</v>
      </c>
      <c r="C14957" t="s">
        <v>11</v>
      </c>
      <c r="D14957">
        <v>470</v>
      </c>
      <c r="E14957" t="b">
        <v>1</v>
      </c>
      <c r="F14957">
        <v>39</v>
      </c>
      <c r="G14957" t="s">
        <v>18</v>
      </c>
      <c r="H14957">
        <v>30019</v>
      </c>
      <c r="I14957">
        <v>18</v>
      </c>
      <c r="J14957">
        <v>0.55159559184685303</v>
      </c>
      <c r="K14957">
        <f t="shared" ca="1" si="233"/>
        <v>86</v>
      </c>
    </row>
    <row r="14958" spans="1:11" x14ac:dyDescent="0.2">
      <c r="A14958">
        <v>834575</v>
      </c>
      <c r="B14958" t="s">
        <v>567</v>
      </c>
      <c r="C14958" t="s">
        <v>11</v>
      </c>
      <c r="D14958">
        <v>800</v>
      </c>
      <c r="E14958" t="b">
        <v>0</v>
      </c>
      <c r="F14958">
        <v>146</v>
      </c>
      <c r="G14958" t="s">
        <v>18</v>
      </c>
      <c r="H14958">
        <v>21693</v>
      </c>
      <c r="I14958">
        <v>14</v>
      </c>
      <c r="J14958">
        <v>0.116644974797964</v>
      </c>
      <c r="K14958">
        <f t="shared" ca="1" si="233"/>
        <v>60</v>
      </c>
    </row>
    <row r="14959" spans="1:11" x14ac:dyDescent="0.2">
      <c r="A14959">
        <v>685604</v>
      </c>
      <c r="B14959" t="s">
        <v>186</v>
      </c>
      <c r="C14959" t="s">
        <v>11</v>
      </c>
      <c r="D14959">
        <v>1200</v>
      </c>
      <c r="E14959" t="b">
        <v>1</v>
      </c>
      <c r="F14959">
        <v>72</v>
      </c>
      <c r="G14959" t="s">
        <v>12</v>
      </c>
      <c r="H14959">
        <v>63267</v>
      </c>
      <c r="I14959">
        <v>6</v>
      </c>
      <c r="J14959">
        <v>0.97011470308061598</v>
      </c>
      <c r="K14959">
        <f t="shared" ca="1" si="233"/>
        <v>838</v>
      </c>
    </row>
    <row r="14960" spans="1:11" x14ac:dyDescent="0.2">
      <c r="A14960">
        <v>733430</v>
      </c>
      <c r="B14960" t="s">
        <v>921</v>
      </c>
      <c r="C14960" t="s">
        <v>11</v>
      </c>
      <c r="D14960">
        <v>1000</v>
      </c>
      <c r="E14960" t="b">
        <v>1</v>
      </c>
      <c r="F14960">
        <v>63</v>
      </c>
      <c r="G14960" t="s">
        <v>12</v>
      </c>
      <c r="H14960">
        <v>67735</v>
      </c>
      <c r="I14960">
        <v>7</v>
      </c>
      <c r="J14960">
        <v>0.30103053306229399</v>
      </c>
      <c r="K14960">
        <f t="shared" ca="1" si="233"/>
        <v>743</v>
      </c>
    </row>
    <row r="14961" spans="1:11" x14ac:dyDescent="0.2">
      <c r="A14961">
        <v>776446</v>
      </c>
      <c r="B14961" t="s">
        <v>20</v>
      </c>
      <c r="C14961" t="s">
        <v>11</v>
      </c>
      <c r="D14961">
        <v>150</v>
      </c>
      <c r="E14961" t="b">
        <v>0</v>
      </c>
      <c r="F14961">
        <v>238</v>
      </c>
      <c r="G14961" t="s">
        <v>18</v>
      </c>
      <c r="H14961">
        <v>36149</v>
      </c>
      <c r="I14961">
        <v>7</v>
      </c>
      <c r="J14961">
        <v>0.70482707163318903</v>
      </c>
      <c r="K14961">
        <f t="shared" ca="1" si="233"/>
        <v>911</v>
      </c>
    </row>
    <row r="14962" spans="1:11" x14ac:dyDescent="0.2">
      <c r="A14962">
        <v>690078</v>
      </c>
      <c r="B14962" t="s">
        <v>459</v>
      </c>
      <c r="C14962" t="s">
        <v>11</v>
      </c>
      <c r="D14962">
        <v>250</v>
      </c>
      <c r="E14962" t="b">
        <v>0</v>
      </c>
      <c r="F14962">
        <v>329</v>
      </c>
      <c r="G14962" t="s">
        <v>16</v>
      </c>
      <c r="H14962">
        <v>38280</v>
      </c>
      <c r="I14962">
        <v>20</v>
      </c>
      <c r="J14962">
        <v>0.86780931358225599</v>
      </c>
      <c r="K14962">
        <f t="shared" ca="1" si="233"/>
        <v>945</v>
      </c>
    </row>
    <row r="14963" spans="1:11" x14ac:dyDescent="0.2">
      <c r="A14963">
        <v>685037</v>
      </c>
      <c r="B14963" t="s">
        <v>838</v>
      </c>
      <c r="C14963" t="s">
        <v>11</v>
      </c>
      <c r="D14963">
        <v>270</v>
      </c>
      <c r="E14963" t="b">
        <v>1</v>
      </c>
      <c r="F14963">
        <v>358</v>
      </c>
      <c r="G14963" t="s">
        <v>18</v>
      </c>
      <c r="H14963">
        <v>66722</v>
      </c>
      <c r="I14963">
        <v>8</v>
      </c>
      <c r="J14963">
        <v>0.17064831978641401</v>
      </c>
      <c r="K14963">
        <f t="shared" ca="1" si="233"/>
        <v>417</v>
      </c>
    </row>
    <row r="14964" spans="1:11" x14ac:dyDescent="0.2">
      <c r="A14964">
        <v>768699</v>
      </c>
      <c r="B14964" t="s">
        <v>853</v>
      </c>
      <c r="C14964" t="s">
        <v>15</v>
      </c>
      <c r="D14964">
        <v>800</v>
      </c>
      <c r="E14964" t="b">
        <v>1</v>
      </c>
      <c r="F14964">
        <v>215</v>
      </c>
      <c r="G14964" t="s">
        <v>16</v>
      </c>
      <c r="H14964">
        <v>98145</v>
      </c>
      <c r="I14964">
        <v>14</v>
      </c>
      <c r="J14964">
        <v>0.98702505503315396</v>
      </c>
      <c r="K14964">
        <f t="shared" ca="1" si="233"/>
        <v>925</v>
      </c>
    </row>
    <row r="14965" spans="1:11" x14ac:dyDescent="0.2">
      <c r="A14965">
        <v>828887</v>
      </c>
      <c r="B14965" t="s">
        <v>639</v>
      </c>
      <c r="C14965" t="s">
        <v>11</v>
      </c>
      <c r="D14965">
        <v>330</v>
      </c>
      <c r="E14965" t="b">
        <v>0</v>
      </c>
      <c r="F14965">
        <v>8</v>
      </c>
      <c r="G14965" t="s">
        <v>18</v>
      </c>
      <c r="H14965">
        <v>18235</v>
      </c>
      <c r="I14965">
        <v>17</v>
      </c>
      <c r="J14965">
        <v>2.8663775185122999E-2</v>
      </c>
      <c r="K14965">
        <f t="shared" ca="1" si="233"/>
        <v>898</v>
      </c>
    </row>
    <row r="14966" spans="1:11" x14ac:dyDescent="0.2">
      <c r="A14966">
        <v>830026</v>
      </c>
      <c r="B14966" t="s">
        <v>981</v>
      </c>
      <c r="C14966" t="s">
        <v>11</v>
      </c>
      <c r="D14966">
        <v>990</v>
      </c>
      <c r="E14966" t="b">
        <v>0</v>
      </c>
      <c r="F14966">
        <v>263</v>
      </c>
      <c r="G14966" t="s">
        <v>12</v>
      </c>
      <c r="H14966">
        <v>51768</v>
      </c>
      <c r="I14966">
        <v>5</v>
      </c>
      <c r="J14966">
        <v>0.37674423446878702</v>
      </c>
      <c r="K14966">
        <f t="shared" ca="1" si="233"/>
        <v>787</v>
      </c>
    </row>
    <row r="14967" spans="1:11" x14ac:dyDescent="0.2">
      <c r="A14967">
        <v>757288</v>
      </c>
      <c r="B14967" t="s">
        <v>208</v>
      </c>
      <c r="C14967" t="s">
        <v>11</v>
      </c>
      <c r="D14967">
        <v>390</v>
      </c>
      <c r="E14967" t="b">
        <v>1</v>
      </c>
      <c r="F14967">
        <v>307</v>
      </c>
      <c r="G14967" t="s">
        <v>16</v>
      </c>
      <c r="H14967">
        <v>70410</v>
      </c>
      <c r="I14967">
        <v>6</v>
      </c>
      <c r="J14967">
        <v>0.89610485257580796</v>
      </c>
      <c r="K14967">
        <f t="shared" ca="1" si="233"/>
        <v>349</v>
      </c>
    </row>
    <row r="14968" spans="1:11" x14ac:dyDescent="0.2">
      <c r="A14968">
        <v>746224</v>
      </c>
      <c r="B14968" t="s">
        <v>79</v>
      </c>
      <c r="C14968" t="s">
        <v>11</v>
      </c>
      <c r="D14968">
        <v>740</v>
      </c>
      <c r="E14968" t="b">
        <v>0</v>
      </c>
      <c r="F14968">
        <v>108</v>
      </c>
      <c r="G14968" t="s">
        <v>12</v>
      </c>
      <c r="H14968">
        <v>77248</v>
      </c>
      <c r="I14968">
        <v>8</v>
      </c>
      <c r="J14968">
        <v>0.20324133103713299</v>
      </c>
      <c r="K14968">
        <f t="shared" ca="1" si="233"/>
        <v>327</v>
      </c>
    </row>
    <row r="14969" spans="1:11" x14ac:dyDescent="0.2">
      <c r="A14969">
        <v>622874</v>
      </c>
      <c r="B14969" t="s">
        <v>41</v>
      </c>
      <c r="C14969" t="s">
        <v>11</v>
      </c>
      <c r="D14969">
        <v>330</v>
      </c>
      <c r="E14969" t="b">
        <v>0</v>
      </c>
      <c r="F14969">
        <v>186</v>
      </c>
      <c r="G14969" t="s">
        <v>18</v>
      </c>
      <c r="H14969">
        <v>43941</v>
      </c>
      <c r="I14969">
        <v>18</v>
      </c>
      <c r="J14969">
        <v>0.40696754027158</v>
      </c>
      <c r="K14969">
        <f t="shared" ca="1" si="233"/>
        <v>363</v>
      </c>
    </row>
    <row r="14970" spans="1:11" x14ac:dyDescent="0.2">
      <c r="A14970">
        <v>632726</v>
      </c>
      <c r="B14970" t="s">
        <v>524</v>
      </c>
      <c r="C14970" t="s">
        <v>11</v>
      </c>
      <c r="D14970">
        <v>270</v>
      </c>
      <c r="E14970" t="b">
        <v>1</v>
      </c>
      <c r="F14970">
        <v>9</v>
      </c>
      <c r="G14970" t="s">
        <v>18</v>
      </c>
      <c r="H14970">
        <v>73176</v>
      </c>
      <c r="I14970">
        <v>19</v>
      </c>
      <c r="J14970">
        <v>0.394005326693877</v>
      </c>
      <c r="K14970">
        <f t="shared" ca="1" si="233"/>
        <v>479</v>
      </c>
    </row>
    <row r="14971" spans="1:11" x14ac:dyDescent="0.2">
      <c r="A14971">
        <v>629919</v>
      </c>
      <c r="B14971" t="s">
        <v>762</v>
      </c>
      <c r="C14971" t="s">
        <v>15</v>
      </c>
      <c r="D14971">
        <v>880</v>
      </c>
      <c r="E14971" t="b">
        <v>1</v>
      </c>
      <c r="F14971">
        <v>53</v>
      </c>
      <c r="G14971" t="s">
        <v>16</v>
      </c>
      <c r="H14971">
        <v>17289</v>
      </c>
      <c r="I14971">
        <v>15</v>
      </c>
      <c r="J14971">
        <v>0.98206812491407602</v>
      </c>
      <c r="K14971">
        <f t="shared" ca="1" si="233"/>
        <v>617</v>
      </c>
    </row>
    <row r="14972" spans="1:11" x14ac:dyDescent="0.2">
      <c r="A14972">
        <v>735357</v>
      </c>
      <c r="B14972" t="s">
        <v>435</v>
      </c>
      <c r="C14972" t="s">
        <v>11</v>
      </c>
      <c r="D14972">
        <v>770</v>
      </c>
      <c r="E14972" t="b">
        <v>0</v>
      </c>
      <c r="F14972">
        <v>21</v>
      </c>
      <c r="G14972" t="s">
        <v>12</v>
      </c>
      <c r="H14972">
        <v>26623</v>
      </c>
      <c r="I14972">
        <v>8</v>
      </c>
      <c r="J14972">
        <v>0.44260635250247998</v>
      </c>
      <c r="K14972">
        <f t="shared" ca="1" si="233"/>
        <v>938</v>
      </c>
    </row>
    <row r="14973" spans="1:11" x14ac:dyDescent="0.2">
      <c r="A14973">
        <v>724821</v>
      </c>
      <c r="B14973" t="s">
        <v>919</v>
      </c>
      <c r="C14973" t="s">
        <v>11</v>
      </c>
      <c r="D14973">
        <v>360</v>
      </c>
      <c r="E14973" t="b">
        <v>0</v>
      </c>
      <c r="F14973">
        <v>99</v>
      </c>
      <c r="G14973" t="s">
        <v>16</v>
      </c>
      <c r="H14973">
        <v>45787</v>
      </c>
      <c r="I14973">
        <v>5</v>
      </c>
      <c r="J14973">
        <v>0.84220198960974801</v>
      </c>
      <c r="K14973">
        <f t="shared" ca="1" si="233"/>
        <v>386</v>
      </c>
    </row>
    <row r="14974" spans="1:11" x14ac:dyDescent="0.2">
      <c r="A14974">
        <v>791795</v>
      </c>
      <c r="B14974" t="s">
        <v>881</v>
      </c>
      <c r="C14974" t="s">
        <v>11</v>
      </c>
      <c r="D14974">
        <v>420</v>
      </c>
      <c r="E14974" t="b">
        <v>1</v>
      </c>
      <c r="F14974">
        <v>224</v>
      </c>
      <c r="G14974" t="s">
        <v>18</v>
      </c>
      <c r="H14974">
        <v>17044</v>
      </c>
      <c r="I14974">
        <v>17</v>
      </c>
      <c r="J14974">
        <v>0.44020348708145302</v>
      </c>
      <c r="K14974">
        <f t="shared" ca="1" si="233"/>
        <v>644</v>
      </c>
    </row>
    <row r="14975" spans="1:11" x14ac:dyDescent="0.2">
      <c r="A14975">
        <v>706080</v>
      </c>
      <c r="B14975" t="s">
        <v>211</v>
      </c>
      <c r="C14975" t="s">
        <v>11</v>
      </c>
      <c r="D14975">
        <v>1100</v>
      </c>
      <c r="E14975" t="b">
        <v>1</v>
      </c>
      <c r="F14975">
        <v>55</v>
      </c>
      <c r="G14975" t="s">
        <v>12</v>
      </c>
      <c r="H14975">
        <v>10918</v>
      </c>
      <c r="I14975">
        <v>11</v>
      </c>
      <c r="J14975">
        <v>0.80033822976984004</v>
      </c>
      <c r="K14975">
        <f t="shared" ca="1" si="233"/>
        <v>789</v>
      </c>
    </row>
    <row r="14976" spans="1:11" x14ac:dyDescent="0.2">
      <c r="A14976">
        <v>898179</v>
      </c>
      <c r="B14976" t="s">
        <v>667</v>
      </c>
      <c r="C14976" t="s">
        <v>11</v>
      </c>
      <c r="D14976">
        <v>140</v>
      </c>
      <c r="E14976" t="b">
        <v>0</v>
      </c>
      <c r="F14976">
        <v>84</v>
      </c>
      <c r="G14976" t="s">
        <v>18</v>
      </c>
      <c r="H14976">
        <v>37448</v>
      </c>
      <c r="I14976">
        <v>12</v>
      </c>
      <c r="J14976">
        <v>0.57916187075897996</v>
      </c>
      <c r="K14976">
        <f t="shared" ca="1" si="233"/>
        <v>460</v>
      </c>
    </row>
    <row r="14977" spans="1:11" x14ac:dyDescent="0.2">
      <c r="A14977">
        <v>725706</v>
      </c>
      <c r="B14977" t="s">
        <v>820</v>
      </c>
      <c r="C14977" t="s">
        <v>11</v>
      </c>
      <c r="D14977">
        <v>410</v>
      </c>
      <c r="E14977" t="b">
        <v>0</v>
      </c>
      <c r="F14977">
        <v>226</v>
      </c>
      <c r="G14977" t="s">
        <v>16</v>
      </c>
      <c r="H14977">
        <v>12656</v>
      </c>
      <c r="I14977">
        <v>18</v>
      </c>
      <c r="J14977">
        <v>3.9723270339891301E-2</v>
      </c>
      <c r="K14977">
        <f t="shared" ca="1" si="233"/>
        <v>174</v>
      </c>
    </row>
    <row r="14978" spans="1:11" x14ac:dyDescent="0.2">
      <c r="A14978">
        <v>825164</v>
      </c>
      <c r="B14978" t="s">
        <v>347</v>
      </c>
      <c r="C14978" t="s">
        <v>11</v>
      </c>
      <c r="D14978">
        <v>190</v>
      </c>
      <c r="E14978" t="b">
        <v>1</v>
      </c>
      <c r="F14978">
        <v>39</v>
      </c>
      <c r="G14978" t="s">
        <v>18</v>
      </c>
      <c r="H14978">
        <v>54051</v>
      </c>
      <c r="I14978">
        <v>15</v>
      </c>
      <c r="J14978">
        <v>0.69549866220913803</v>
      </c>
      <c r="K14978">
        <f t="shared" ca="1" si="233"/>
        <v>404</v>
      </c>
    </row>
    <row r="14979" spans="1:11" x14ac:dyDescent="0.2">
      <c r="A14979">
        <v>873520</v>
      </c>
      <c r="B14979" t="s">
        <v>840</v>
      </c>
      <c r="C14979" t="s">
        <v>11</v>
      </c>
      <c r="D14979">
        <v>410</v>
      </c>
      <c r="E14979" t="b">
        <v>0</v>
      </c>
      <c r="F14979">
        <v>130</v>
      </c>
      <c r="G14979" t="s">
        <v>16</v>
      </c>
      <c r="H14979">
        <v>67728</v>
      </c>
      <c r="I14979">
        <v>5</v>
      </c>
      <c r="J14979">
        <v>0.17956853564828601</v>
      </c>
      <c r="K14979">
        <f t="shared" ref="K14979:K15042" ca="1" si="234">RANDBETWEEN(1, 1000)</f>
        <v>179</v>
      </c>
    </row>
    <row r="14980" spans="1:11" x14ac:dyDescent="0.2">
      <c r="A14980">
        <v>751433</v>
      </c>
      <c r="B14980" t="s">
        <v>520</v>
      </c>
      <c r="C14980" t="s">
        <v>11</v>
      </c>
      <c r="D14980">
        <v>380</v>
      </c>
      <c r="E14980" t="b">
        <v>1</v>
      </c>
      <c r="F14980">
        <v>311</v>
      </c>
      <c r="G14980" t="s">
        <v>12</v>
      </c>
      <c r="H14980">
        <v>54509</v>
      </c>
      <c r="I14980">
        <v>13</v>
      </c>
      <c r="J14980">
        <v>0.88550295857712602</v>
      </c>
      <c r="K14980">
        <f t="shared" ca="1" si="234"/>
        <v>420</v>
      </c>
    </row>
    <row r="14981" spans="1:11" x14ac:dyDescent="0.2">
      <c r="A14981">
        <v>704944</v>
      </c>
      <c r="B14981" t="s">
        <v>591</v>
      </c>
      <c r="C14981" t="s">
        <v>11</v>
      </c>
      <c r="D14981">
        <v>650</v>
      </c>
      <c r="E14981" t="b">
        <v>1</v>
      </c>
      <c r="F14981">
        <v>353</v>
      </c>
      <c r="G14981" t="s">
        <v>16</v>
      </c>
      <c r="H14981">
        <v>72899</v>
      </c>
      <c r="I14981">
        <v>7</v>
      </c>
      <c r="J14981">
        <v>0.90304669821634798</v>
      </c>
      <c r="K14981">
        <f t="shared" ca="1" si="234"/>
        <v>17</v>
      </c>
    </row>
    <row r="14982" spans="1:11" x14ac:dyDescent="0.2">
      <c r="A14982">
        <v>639063</v>
      </c>
      <c r="B14982" t="s">
        <v>978</v>
      </c>
      <c r="C14982" t="s">
        <v>11</v>
      </c>
      <c r="D14982">
        <v>290</v>
      </c>
      <c r="E14982" t="b">
        <v>0</v>
      </c>
      <c r="F14982">
        <v>72</v>
      </c>
      <c r="G14982" t="s">
        <v>16</v>
      </c>
      <c r="H14982">
        <v>90570</v>
      </c>
      <c r="I14982">
        <v>12</v>
      </c>
      <c r="J14982">
        <v>0.25158783351071101</v>
      </c>
      <c r="K14982">
        <f t="shared" ca="1" si="234"/>
        <v>342</v>
      </c>
    </row>
    <row r="14983" spans="1:11" x14ac:dyDescent="0.2">
      <c r="A14983">
        <v>614223</v>
      </c>
      <c r="B14983" t="s">
        <v>1019</v>
      </c>
      <c r="C14983" t="s">
        <v>11</v>
      </c>
      <c r="D14983">
        <v>240</v>
      </c>
      <c r="E14983" t="b">
        <v>0</v>
      </c>
      <c r="F14983">
        <v>130</v>
      </c>
      <c r="G14983" t="s">
        <v>16</v>
      </c>
      <c r="H14983">
        <v>95493</v>
      </c>
      <c r="I14983">
        <v>10</v>
      </c>
      <c r="J14983">
        <v>0.77851393795572199</v>
      </c>
      <c r="K14983">
        <f t="shared" ca="1" si="234"/>
        <v>142</v>
      </c>
    </row>
    <row r="14984" spans="1:11" x14ac:dyDescent="0.2">
      <c r="A14984">
        <v>740116</v>
      </c>
      <c r="B14984" t="s">
        <v>911</v>
      </c>
      <c r="C14984" t="s">
        <v>11</v>
      </c>
      <c r="D14984">
        <v>93</v>
      </c>
      <c r="E14984" t="b">
        <v>0</v>
      </c>
      <c r="F14984">
        <v>131</v>
      </c>
      <c r="G14984" t="s">
        <v>16</v>
      </c>
      <c r="H14984">
        <v>27336</v>
      </c>
      <c r="I14984">
        <v>17</v>
      </c>
      <c r="J14984">
        <v>8.9165434939786695E-2</v>
      </c>
      <c r="K14984">
        <f t="shared" ca="1" si="234"/>
        <v>982</v>
      </c>
    </row>
    <row r="14985" spans="1:11" x14ac:dyDescent="0.2">
      <c r="A14985">
        <v>716044</v>
      </c>
      <c r="B14985" t="s">
        <v>391</v>
      </c>
      <c r="C14985" t="s">
        <v>15</v>
      </c>
      <c r="D14985">
        <v>1000</v>
      </c>
      <c r="E14985" t="b">
        <v>0</v>
      </c>
      <c r="F14985">
        <v>240</v>
      </c>
      <c r="G14985" t="s">
        <v>12</v>
      </c>
      <c r="H14985">
        <v>20886</v>
      </c>
      <c r="I14985">
        <v>10</v>
      </c>
      <c r="J14985">
        <v>0.83972934493795004</v>
      </c>
      <c r="K14985">
        <f t="shared" ca="1" si="234"/>
        <v>306</v>
      </c>
    </row>
    <row r="14986" spans="1:11" x14ac:dyDescent="0.2">
      <c r="A14986">
        <v>637987</v>
      </c>
      <c r="B14986" t="s">
        <v>26</v>
      </c>
      <c r="C14986" t="s">
        <v>11</v>
      </c>
      <c r="D14986">
        <v>150</v>
      </c>
      <c r="E14986" t="b">
        <v>0</v>
      </c>
      <c r="F14986">
        <v>53</v>
      </c>
      <c r="G14986" t="s">
        <v>18</v>
      </c>
      <c r="H14986">
        <v>14583</v>
      </c>
      <c r="I14986">
        <v>18</v>
      </c>
      <c r="J14986">
        <v>0.74407559377141297</v>
      </c>
      <c r="K14986">
        <f t="shared" ca="1" si="234"/>
        <v>470</v>
      </c>
    </row>
    <row r="14987" spans="1:11" x14ac:dyDescent="0.2">
      <c r="A14987">
        <v>699574</v>
      </c>
      <c r="B14987" t="s">
        <v>245</v>
      </c>
      <c r="C14987" t="s">
        <v>11</v>
      </c>
      <c r="D14987">
        <v>190</v>
      </c>
      <c r="E14987" t="b">
        <v>1</v>
      </c>
      <c r="F14987">
        <v>316</v>
      </c>
      <c r="G14987" t="s">
        <v>16</v>
      </c>
      <c r="H14987">
        <v>34879</v>
      </c>
      <c r="I14987">
        <v>10</v>
      </c>
      <c r="J14987">
        <v>0.142714596260339</v>
      </c>
      <c r="K14987">
        <f t="shared" ca="1" si="234"/>
        <v>691</v>
      </c>
    </row>
    <row r="14988" spans="1:11" x14ac:dyDescent="0.2">
      <c r="A14988">
        <v>864006</v>
      </c>
      <c r="B14988" t="s">
        <v>1106</v>
      </c>
      <c r="C14988" t="s">
        <v>11</v>
      </c>
      <c r="D14988">
        <v>440</v>
      </c>
      <c r="E14988" t="b">
        <v>0</v>
      </c>
      <c r="F14988">
        <v>102</v>
      </c>
      <c r="G14988" t="s">
        <v>18</v>
      </c>
      <c r="H14988">
        <v>57251</v>
      </c>
      <c r="I14988">
        <v>14</v>
      </c>
      <c r="J14988">
        <v>0.64536302140913904</v>
      </c>
      <c r="K14988">
        <f t="shared" ca="1" si="234"/>
        <v>801</v>
      </c>
    </row>
    <row r="14989" spans="1:11" x14ac:dyDescent="0.2">
      <c r="A14989">
        <v>626869</v>
      </c>
      <c r="B14989" t="s">
        <v>505</v>
      </c>
      <c r="C14989" t="s">
        <v>11</v>
      </c>
      <c r="D14989">
        <v>1200</v>
      </c>
      <c r="E14989" t="b">
        <v>0</v>
      </c>
      <c r="F14989">
        <v>280</v>
      </c>
      <c r="G14989" t="s">
        <v>12</v>
      </c>
      <c r="H14989">
        <v>67599</v>
      </c>
      <c r="I14989">
        <v>10</v>
      </c>
      <c r="J14989">
        <v>0.621805876260623</v>
      </c>
      <c r="K14989">
        <f t="shared" ca="1" si="234"/>
        <v>310</v>
      </c>
    </row>
    <row r="14990" spans="1:11" x14ac:dyDescent="0.2">
      <c r="A14990">
        <v>790822</v>
      </c>
      <c r="B14990" t="s">
        <v>63</v>
      </c>
      <c r="C14990" t="s">
        <v>11</v>
      </c>
      <c r="D14990">
        <v>130</v>
      </c>
      <c r="E14990" t="b">
        <v>0</v>
      </c>
      <c r="F14990">
        <v>129</v>
      </c>
      <c r="G14990" t="s">
        <v>16</v>
      </c>
      <c r="H14990">
        <v>10915</v>
      </c>
      <c r="I14990">
        <v>8</v>
      </c>
      <c r="J14990">
        <v>0.64008838753215902</v>
      </c>
      <c r="K14990">
        <f t="shared" ca="1" si="234"/>
        <v>260</v>
      </c>
    </row>
    <row r="14991" spans="1:11" x14ac:dyDescent="0.2">
      <c r="A14991">
        <v>825947</v>
      </c>
      <c r="B14991" t="s">
        <v>353</v>
      </c>
      <c r="C14991" t="s">
        <v>11</v>
      </c>
      <c r="D14991">
        <v>440</v>
      </c>
      <c r="E14991" t="b">
        <v>1</v>
      </c>
      <c r="F14991">
        <v>20</v>
      </c>
      <c r="G14991" t="s">
        <v>16</v>
      </c>
      <c r="H14991">
        <v>63650</v>
      </c>
      <c r="I14991">
        <v>18</v>
      </c>
      <c r="J14991">
        <v>0.40188118480145901</v>
      </c>
      <c r="K14991">
        <f t="shared" ca="1" si="234"/>
        <v>268</v>
      </c>
    </row>
    <row r="14992" spans="1:11" x14ac:dyDescent="0.2">
      <c r="A14992">
        <v>741259</v>
      </c>
      <c r="B14992" t="s">
        <v>576</v>
      </c>
      <c r="C14992" t="s">
        <v>11</v>
      </c>
      <c r="D14992">
        <v>170</v>
      </c>
      <c r="E14992" t="b">
        <v>1</v>
      </c>
      <c r="F14992">
        <v>244</v>
      </c>
      <c r="G14992" t="s">
        <v>16</v>
      </c>
      <c r="H14992">
        <v>60702</v>
      </c>
      <c r="I14992">
        <v>8</v>
      </c>
      <c r="J14992">
        <v>0.64445485309697603</v>
      </c>
      <c r="K14992">
        <f t="shared" ca="1" si="234"/>
        <v>445</v>
      </c>
    </row>
    <row r="14993" spans="1:11" x14ac:dyDescent="0.2">
      <c r="A14993">
        <v>808839</v>
      </c>
      <c r="B14993" t="s">
        <v>827</v>
      </c>
      <c r="C14993" t="s">
        <v>11</v>
      </c>
      <c r="D14993">
        <v>780</v>
      </c>
      <c r="E14993" t="b">
        <v>0</v>
      </c>
      <c r="F14993">
        <v>11</v>
      </c>
      <c r="G14993" t="s">
        <v>18</v>
      </c>
      <c r="H14993">
        <v>93728</v>
      </c>
      <c r="I14993">
        <v>11</v>
      </c>
      <c r="J14993">
        <v>1.67054093908518E-2</v>
      </c>
      <c r="K14993">
        <f t="shared" ca="1" si="234"/>
        <v>961</v>
      </c>
    </row>
    <row r="14994" spans="1:11" x14ac:dyDescent="0.2">
      <c r="A14994">
        <v>646343</v>
      </c>
      <c r="B14994" t="s">
        <v>811</v>
      </c>
      <c r="C14994" t="s">
        <v>11</v>
      </c>
      <c r="D14994">
        <v>680</v>
      </c>
      <c r="E14994" t="b">
        <v>0</v>
      </c>
      <c r="F14994">
        <v>166</v>
      </c>
      <c r="G14994" t="s">
        <v>12</v>
      </c>
      <c r="H14994">
        <v>23344</v>
      </c>
      <c r="I14994">
        <v>18</v>
      </c>
      <c r="J14994">
        <v>0.81583719956688505</v>
      </c>
      <c r="K14994">
        <f t="shared" ca="1" si="234"/>
        <v>827</v>
      </c>
    </row>
    <row r="14995" spans="1:11" x14ac:dyDescent="0.2">
      <c r="A14995">
        <v>791202</v>
      </c>
      <c r="B14995" t="s">
        <v>724</v>
      </c>
      <c r="C14995" t="s">
        <v>11</v>
      </c>
      <c r="D14995">
        <v>420</v>
      </c>
      <c r="E14995" t="b">
        <v>1</v>
      </c>
      <c r="F14995">
        <v>232</v>
      </c>
      <c r="G14995" t="s">
        <v>18</v>
      </c>
      <c r="H14995">
        <v>18223</v>
      </c>
      <c r="I14995">
        <v>6</v>
      </c>
      <c r="J14995">
        <v>0.66563099846243801</v>
      </c>
      <c r="K14995">
        <f t="shared" ca="1" si="234"/>
        <v>249</v>
      </c>
    </row>
    <row r="14996" spans="1:11" x14ac:dyDescent="0.2">
      <c r="A14996">
        <v>752893</v>
      </c>
      <c r="B14996" t="s">
        <v>497</v>
      </c>
      <c r="C14996" t="s">
        <v>11</v>
      </c>
      <c r="D14996">
        <v>1400</v>
      </c>
      <c r="E14996" t="b">
        <v>0</v>
      </c>
      <c r="F14996">
        <v>347</v>
      </c>
      <c r="G14996" t="s">
        <v>12</v>
      </c>
      <c r="H14996">
        <v>88256</v>
      </c>
      <c r="I14996">
        <v>14</v>
      </c>
      <c r="J14996">
        <v>0.71025684126652699</v>
      </c>
      <c r="K14996">
        <f t="shared" ca="1" si="234"/>
        <v>370</v>
      </c>
    </row>
    <row r="14997" spans="1:11" x14ac:dyDescent="0.2">
      <c r="A14997">
        <v>817050</v>
      </c>
      <c r="B14997" t="s">
        <v>341</v>
      </c>
      <c r="C14997" t="s">
        <v>11</v>
      </c>
      <c r="D14997">
        <v>520</v>
      </c>
      <c r="E14997" t="b">
        <v>1</v>
      </c>
      <c r="F14997">
        <v>341</v>
      </c>
      <c r="G14997" t="s">
        <v>16</v>
      </c>
      <c r="H14997">
        <v>37439</v>
      </c>
      <c r="I14997">
        <v>10</v>
      </c>
      <c r="J14997">
        <v>0.25907410508952999</v>
      </c>
      <c r="K14997">
        <f t="shared" ca="1" si="234"/>
        <v>470</v>
      </c>
    </row>
    <row r="14998" spans="1:11" x14ac:dyDescent="0.2">
      <c r="A14998">
        <v>612042</v>
      </c>
      <c r="B14998" t="s">
        <v>945</v>
      </c>
      <c r="C14998" t="s">
        <v>11</v>
      </c>
      <c r="D14998">
        <v>880</v>
      </c>
      <c r="E14998" t="b">
        <v>0</v>
      </c>
      <c r="F14998">
        <v>126</v>
      </c>
      <c r="G14998" t="s">
        <v>12</v>
      </c>
      <c r="H14998">
        <v>83272</v>
      </c>
      <c r="I14998">
        <v>13</v>
      </c>
      <c r="J14998">
        <v>0.19510843884199799</v>
      </c>
      <c r="K14998">
        <f t="shared" ca="1" si="234"/>
        <v>224</v>
      </c>
    </row>
    <row r="14999" spans="1:11" x14ac:dyDescent="0.2">
      <c r="A14999">
        <v>744024</v>
      </c>
      <c r="B14999" t="s">
        <v>909</v>
      </c>
      <c r="C14999" t="s">
        <v>11</v>
      </c>
      <c r="D14999">
        <v>1000</v>
      </c>
      <c r="E14999" t="b">
        <v>1</v>
      </c>
      <c r="F14999">
        <v>75</v>
      </c>
      <c r="G14999" t="s">
        <v>12</v>
      </c>
      <c r="H14999">
        <v>76974</v>
      </c>
      <c r="I14999">
        <v>14</v>
      </c>
      <c r="J14999">
        <v>0.70011783880181599</v>
      </c>
      <c r="K14999">
        <f t="shared" ca="1" si="234"/>
        <v>187</v>
      </c>
    </row>
    <row r="15000" spans="1:11" x14ac:dyDescent="0.2">
      <c r="A15000">
        <v>868256</v>
      </c>
      <c r="B15000" t="s">
        <v>1067</v>
      </c>
      <c r="C15000" t="s">
        <v>11</v>
      </c>
      <c r="D15000">
        <v>250</v>
      </c>
      <c r="E15000" t="b">
        <v>0</v>
      </c>
      <c r="F15000">
        <v>277</v>
      </c>
      <c r="G15000" t="s">
        <v>16</v>
      </c>
      <c r="H15000">
        <v>18961</v>
      </c>
      <c r="I15000">
        <v>19</v>
      </c>
      <c r="J15000">
        <v>0.27469137310981701</v>
      </c>
      <c r="K15000">
        <f t="shared" ca="1" si="234"/>
        <v>994</v>
      </c>
    </row>
    <row r="15001" spans="1:11" x14ac:dyDescent="0.2">
      <c r="A15001">
        <v>729926</v>
      </c>
      <c r="B15001" t="s">
        <v>981</v>
      </c>
      <c r="C15001" t="s">
        <v>11</v>
      </c>
      <c r="D15001">
        <v>71</v>
      </c>
      <c r="E15001" t="b">
        <v>1</v>
      </c>
      <c r="F15001">
        <v>306</v>
      </c>
      <c r="G15001" t="s">
        <v>16</v>
      </c>
      <c r="H15001">
        <v>39978</v>
      </c>
      <c r="I15001">
        <v>7</v>
      </c>
      <c r="J15001">
        <v>0.44098437638021998</v>
      </c>
      <c r="K15001">
        <f t="shared" ca="1" si="234"/>
        <v>5</v>
      </c>
    </row>
    <row r="15002" spans="1:11" x14ac:dyDescent="0.2">
      <c r="A15002">
        <v>883738</v>
      </c>
      <c r="B15002" t="s">
        <v>274</v>
      </c>
      <c r="C15002" t="s">
        <v>11</v>
      </c>
      <c r="D15002">
        <v>900</v>
      </c>
      <c r="E15002" t="b">
        <v>1</v>
      </c>
      <c r="F15002">
        <v>287</v>
      </c>
      <c r="G15002" t="s">
        <v>12</v>
      </c>
      <c r="H15002">
        <v>97092</v>
      </c>
      <c r="I15002">
        <v>7</v>
      </c>
      <c r="J15002">
        <v>0.69135155961848704</v>
      </c>
      <c r="K15002">
        <f t="shared" ca="1" si="234"/>
        <v>126</v>
      </c>
    </row>
    <row r="15003" spans="1:11" x14ac:dyDescent="0.2">
      <c r="A15003">
        <v>679132</v>
      </c>
      <c r="B15003" t="s">
        <v>57</v>
      </c>
      <c r="C15003" t="s">
        <v>11</v>
      </c>
      <c r="D15003">
        <v>14</v>
      </c>
      <c r="E15003" t="b">
        <v>1</v>
      </c>
      <c r="F15003">
        <v>118</v>
      </c>
      <c r="G15003" t="s">
        <v>18</v>
      </c>
      <c r="H15003">
        <v>44284</v>
      </c>
      <c r="I15003">
        <v>17</v>
      </c>
      <c r="J15003">
        <v>0.98314513838849904</v>
      </c>
      <c r="K15003">
        <f t="shared" ca="1" si="234"/>
        <v>213</v>
      </c>
    </row>
    <row r="15004" spans="1:11" x14ac:dyDescent="0.2">
      <c r="A15004">
        <v>671368</v>
      </c>
      <c r="B15004" t="s">
        <v>967</v>
      </c>
      <c r="C15004" t="s">
        <v>11</v>
      </c>
      <c r="D15004">
        <v>610</v>
      </c>
      <c r="E15004" t="b">
        <v>1</v>
      </c>
      <c r="F15004">
        <v>120</v>
      </c>
      <c r="G15004" t="s">
        <v>12</v>
      </c>
      <c r="H15004">
        <v>98152</v>
      </c>
      <c r="I15004">
        <v>5</v>
      </c>
      <c r="J15004">
        <v>0.76790657304227306</v>
      </c>
      <c r="K15004">
        <f t="shared" ca="1" si="234"/>
        <v>868</v>
      </c>
    </row>
    <row r="15005" spans="1:11" x14ac:dyDescent="0.2">
      <c r="A15005">
        <v>649126</v>
      </c>
      <c r="B15005" t="s">
        <v>167</v>
      </c>
      <c r="C15005" t="s">
        <v>11</v>
      </c>
      <c r="D15005">
        <v>360</v>
      </c>
      <c r="E15005" t="b">
        <v>1</v>
      </c>
      <c r="F15005">
        <v>318</v>
      </c>
      <c r="G15005" t="s">
        <v>12</v>
      </c>
      <c r="H15005">
        <v>45627</v>
      </c>
      <c r="I15005">
        <v>13</v>
      </c>
      <c r="J15005">
        <v>0.48034579018130802</v>
      </c>
      <c r="K15005">
        <f t="shared" ca="1" si="234"/>
        <v>837</v>
      </c>
    </row>
    <row r="15006" spans="1:11" x14ac:dyDescent="0.2">
      <c r="A15006">
        <v>698101</v>
      </c>
      <c r="B15006" t="s">
        <v>822</v>
      </c>
      <c r="C15006" t="s">
        <v>11</v>
      </c>
      <c r="D15006">
        <v>800</v>
      </c>
      <c r="E15006" t="b">
        <v>1</v>
      </c>
      <c r="F15006">
        <v>331</v>
      </c>
      <c r="G15006" t="s">
        <v>16</v>
      </c>
      <c r="H15006">
        <v>27310</v>
      </c>
      <c r="I15006">
        <v>11</v>
      </c>
      <c r="J15006">
        <v>0.23774455548264001</v>
      </c>
      <c r="K15006">
        <f t="shared" ca="1" si="234"/>
        <v>845</v>
      </c>
    </row>
    <row r="15007" spans="1:11" x14ac:dyDescent="0.2">
      <c r="A15007">
        <v>684482</v>
      </c>
      <c r="B15007" t="s">
        <v>807</v>
      </c>
      <c r="C15007" t="s">
        <v>11</v>
      </c>
      <c r="D15007">
        <v>1400</v>
      </c>
      <c r="E15007" t="b">
        <v>1</v>
      </c>
      <c r="F15007">
        <v>211</v>
      </c>
      <c r="G15007" t="s">
        <v>12</v>
      </c>
      <c r="H15007">
        <v>63425</v>
      </c>
      <c r="I15007">
        <v>11</v>
      </c>
      <c r="J15007">
        <v>0.13401995101012201</v>
      </c>
      <c r="K15007">
        <f t="shared" ca="1" si="234"/>
        <v>215</v>
      </c>
    </row>
    <row r="15008" spans="1:11" x14ac:dyDescent="0.2">
      <c r="A15008">
        <v>735818</v>
      </c>
      <c r="B15008" t="s">
        <v>429</v>
      </c>
      <c r="C15008" t="s">
        <v>11</v>
      </c>
      <c r="D15008">
        <v>770</v>
      </c>
      <c r="E15008" t="b">
        <v>1</v>
      </c>
      <c r="F15008">
        <v>25</v>
      </c>
      <c r="G15008" t="s">
        <v>16</v>
      </c>
      <c r="H15008">
        <v>16687</v>
      </c>
      <c r="I15008">
        <v>18</v>
      </c>
      <c r="J15008">
        <v>0.94496002644300403</v>
      </c>
      <c r="K15008">
        <f t="shared" ca="1" si="234"/>
        <v>720</v>
      </c>
    </row>
    <row r="15009" spans="1:11" x14ac:dyDescent="0.2">
      <c r="A15009">
        <v>779975</v>
      </c>
      <c r="B15009" t="s">
        <v>917</v>
      </c>
      <c r="C15009" t="s">
        <v>11</v>
      </c>
      <c r="D15009">
        <v>240</v>
      </c>
      <c r="E15009" t="b">
        <v>1</v>
      </c>
      <c r="F15009">
        <v>198</v>
      </c>
      <c r="G15009" t="s">
        <v>16</v>
      </c>
      <c r="H15009">
        <v>70476</v>
      </c>
      <c r="I15009">
        <v>17</v>
      </c>
      <c r="J15009">
        <v>0.14313122108578599</v>
      </c>
      <c r="K15009">
        <f t="shared" ca="1" si="234"/>
        <v>339</v>
      </c>
    </row>
    <row r="15010" spans="1:11" x14ac:dyDescent="0.2">
      <c r="A15010">
        <v>757708</v>
      </c>
      <c r="B15010" t="s">
        <v>611</v>
      </c>
      <c r="C15010" t="s">
        <v>11</v>
      </c>
      <c r="D15010">
        <v>930</v>
      </c>
      <c r="E15010" t="b">
        <v>0</v>
      </c>
      <c r="F15010">
        <v>221</v>
      </c>
      <c r="G15010" t="s">
        <v>12</v>
      </c>
      <c r="H15010">
        <v>62022</v>
      </c>
      <c r="I15010">
        <v>13</v>
      </c>
      <c r="J15010">
        <v>0.86307295900769498</v>
      </c>
      <c r="K15010">
        <f t="shared" ca="1" si="234"/>
        <v>926</v>
      </c>
    </row>
    <row r="15011" spans="1:11" x14ac:dyDescent="0.2">
      <c r="A15011">
        <v>796397</v>
      </c>
      <c r="B15011" t="s">
        <v>27</v>
      </c>
      <c r="C15011" t="s">
        <v>11</v>
      </c>
      <c r="D15011">
        <v>950</v>
      </c>
      <c r="E15011" t="b">
        <v>0</v>
      </c>
      <c r="F15011">
        <v>195</v>
      </c>
      <c r="G15011" t="s">
        <v>12</v>
      </c>
      <c r="H15011">
        <v>13436</v>
      </c>
      <c r="I15011">
        <v>13</v>
      </c>
      <c r="J15011">
        <v>0.64086536108516101</v>
      </c>
      <c r="K15011">
        <f t="shared" ca="1" si="234"/>
        <v>342</v>
      </c>
    </row>
    <row r="15012" spans="1:11" x14ac:dyDescent="0.2">
      <c r="A15012">
        <v>868328</v>
      </c>
      <c r="B15012" t="s">
        <v>318</v>
      </c>
      <c r="C15012" t="s">
        <v>11</v>
      </c>
      <c r="D15012">
        <v>960</v>
      </c>
      <c r="E15012" t="b">
        <v>1</v>
      </c>
      <c r="F15012">
        <v>183</v>
      </c>
      <c r="G15012" t="s">
        <v>12</v>
      </c>
      <c r="H15012">
        <v>70252</v>
      </c>
      <c r="I15012">
        <v>19</v>
      </c>
      <c r="J15012">
        <v>0.36093727000989001</v>
      </c>
      <c r="K15012">
        <f t="shared" ca="1" si="234"/>
        <v>263</v>
      </c>
    </row>
    <row r="15013" spans="1:11" x14ac:dyDescent="0.2">
      <c r="A15013">
        <v>635184</v>
      </c>
      <c r="B15013" t="s">
        <v>722</v>
      </c>
      <c r="C15013" t="s">
        <v>11</v>
      </c>
      <c r="D15013">
        <v>1400</v>
      </c>
      <c r="E15013" t="b">
        <v>0</v>
      </c>
      <c r="F15013">
        <v>188</v>
      </c>
      <c r="G15013" t="s">
        <v>12</v>
      </c>
      <c r="H15013">
        <v>77356</v>
      </c>
      <c r="I15013">
        <v>12</v>
      </c>
      <c r="J15013">
        <v>0.70653972122818198</v>
      </c>
      <c r="K15013">
        <f t="shared" ca="1" si="234"/>
        <v>626</v>
      </c>
    </row>
    <row r="15014" spans="1:11" x14ac:dyDescent="0.2">
      <c r="A15014">
        <v>821818</v>
      </c>
      <c r="B15014" t="s">
        <v>398</v>
      </c>
      <c r="C15014" t="s">
        <v>11</v>
      </c>
      <c r="D15014">
        <v>690</v>
      </c>
      <c r="E15014" t="b">
        <v>1</v>
      </c>
      <c r="F15014">
        <v>132</v>
      </c>
      <c r="G15014" t="s">
        <v>16</v>
      </c>
      <c r="H15014">
        <v>71845</v>
      </c>
      <c r="I15014">
        <v>7</v>
      </c>
      <c r="J15014">
        <v>0.165330025972798</v>
      </c>
      <c r="K15014">
        <f t="shared" ca="1" si="234"/>
        <v>853</v>
      </c>
    </row>
    <row r="15015" spans="1:11" x14ac:dyDescent="0.2">
      <c r="A15015">
        <v>616780</v>
      </c>
      <c r="B15015" t="s">
        <v>369</v>
      </c>
      <c r="C15015" t="s">
        <v>11</v>
      </c>
      <c r="D15015">
        <v>410</v>
      </c>
      <c r="E15015" t="b">
        <v>1</v>
      </c>
      <c r="F15015">
        <v>286</v>
      </c>
      <c r="G15015" t="s">
        <v>16</v>
      </c>
      <c r="H15015">
        <v>32953</v>
      </c>
      <c r="I15015">
        <v>5</v>
      </c>
      <c r="J15015">
        <v>0.48522174139507102</v>
      </c>
      <c r="K15015">
        <f t="shared" ca="1" si="234"/>
        <v>472</v>
      </c>
    </row>
    <row r="15016" spans="1:11" x14ac:dyDescent="0.2">
      <c r="A15016">
        <v>677020</v>
      </c>
      <c r="B15016" t="s">
        <v>213</v>
      </c>
      <c r="C15016" t="s">
        <v>15</v>
      </c>
      <c r="D15016">
        <v>350</v>
      </c>
      <c r="E15016" t="b">
        <v>0</v>
      </c>
      <c r="F15016">
        <v>26</v>
      </c>
      <c r="G15016" t="s">
        <v>16</v>
      </c>
      <c r="H15016">
        <v>31224</v>
      </c>
      <c r="I15016">
        <v>7</v>
      </c>
      <c r="J15016">
        <v>0.66532204695977204</v>
      </c>
      <c r="K15016">
        <f t="shared" ca="1" si="234"/>
        <v>296</v>
      </c>
    </row>
    <row r="15017" spans="1:11" x14ac:dyDescent="0.2">
      <c r="A15017">
        <v>734408</v>
      </c>
      <c r="B15017" t="s">
        <v>1051</v>
      </c>
      <c r="C15017" t="s">
        <v>11</v>
      </c>
      <c r="D15017">
        <v>1300</v>
      </c>
      <c r="E15017" t="b">
        <v>1</v>
      </c>
      <c r="F15017">
        <v>255</v>
      </c>
      <c r="G15017" t="s">
        <v>12</v>
      </c>
      <c r="H15017">
        <v>82648</v>
      </c>
      <c r="I15017">
        <v>10</v>
      </c>
      <c r="J15017">
        <v>0.889684237912297</v>
      </c>
      <c r="K15017">
        <f t="shared" ca="1" si="234"/>
        <v>750</v>
      </c>
    </row>
    <row r="15018" spans="1:11" x14ac:dyDescent="0.2">
      <c r="A15018">
        <v>696074</v>
      </c>
      <c r="B15018" t="s">
        <v>967</v>
      </c>
      <c r="C15018" t="s">
        <v>11</v>
      </c>
      <c r="D15018">
        <v>740</v>
      </c>
      <c r="E15018" t="b">
        <v>0</v>
      </c>
      <c r="F15018">
        <v>8</v>
      </c>
      <c r="G15018" t="s">
        <v>12</v>
      </c>
      <c r="H15018">
        <v>79108</v>
      </c>
      <c r="I15018">
        <v>11</v>
      </c>
      <c r="J15018">
        <v>2.2138113854452902E-2</v>
      </c>
      <c r="K15018">
        <f t="shared" ca="1" si="234"/>
        <v>901</v>
      </c>
    </row>
    <row r="15019" spans="1:11" x14ac:dyDescent="0.2">
      <c r="A15019">
        <v>812090</v>
      </c>
      <c r="B15019" t="s">
        <v>13</v>
      </c>
      <c r="C15019" t="s">
        <v>11</v>
      </c>
      <c r="D15019">
        <v>830</v>
      </c>
      <c r="E15019" t="b">
        <v>1</v>
      </c>
      <c r="F15019">
        <v>176</v>
      </c>
      <c r="G15019" t="s">
        <v>12</v>
      </c>
      <c r="H15019">
        <v>42954</v>
      </c>
      <c r="I15019">
        <v>5</v>
      </c>
      <c r="J15019">
        <v>0.63274388215504496</v>
      </c>
      <c r="K15019">
        <f t="shared" ca="1" si="234"/>
        <v>618</v>
      </c>
    </row>
    <row r="15020" spans="1:11" x14ac:dyDescent="0.2">
      <c r="A15020">
        <v>888181</v>
      </c>
      <c r="B15020" t="s">
        <v>273</v>
      </c>
      <c r="C15020" t="s">
        <v>15</v>
      </c>
      <c r="D15020">
        <v>250</v>
      </c>
      <c r="E15020" t="b">
        <v>0</v>
      </c>
      <c r="F15020">
        <v>138</v>
      </c>
      <c r="G15020" t="s">
        <v>16</v>
      </c>
      <c r="H15020">
        <v>71525</v>
      </c>
      <c r="I15020">
        <v>15</v>
      </c>
      <c r="J15020">
        <v>6.7112576914951205E-2</v>
      </c>
      <c r="K15020">
        <f t="shared" ca="1" si="234"/>
        <v>903</v>
      </c>
    </row>
    <row r="15021" spans="1:11" x14ac:dyDescent="0.2">
      <c r="A15021">
        <v>668720</v>
      </c>
      <c r="B15021" t="s">
        <v>307</v>
      </c>
      <c r="C15021" t="s">
        <v>11</v>
      </c>
      <c r="D15021">
        <v>1200</v>
      </c>
      <c r="E15021" t="b">
        <v>1</v>
      </c>
      <c r="F15021">
        <v>33</v>
      </c>
      <c r="G15021" t="s">
        <v>12</v>
      </c>
      <c r="H15021">
        <v>84423</v>
      </c>
      <c r="I15021">
        <v>11</v>
      </c>
      <c r="J15021">
        <v>0.638631627405993</v>
      </c>
      <c r="K15021">
        <f t="shared" ca="1" si="234"/>
        <v>872</v>
      </c>
    </row>
    <row r="15022" spans="1:11" x14ac:dyDescent="0.2">
      <c r="A15022">
        <v>855617</v>
      </c>
      <c r="B15022" t="s">
        <v>518</v>
      </c>
      <c r="C15022" t="s">
        <v>11</v>
      </c>
      <c r="D15022">
        <v>1000</v>
      </c>
      <c r="E15022" t="b">
        <v>0</v>
      </c>
      <c r="F15022">
        <v>149</v>
      </c>
      <c r="G15022" t="s">
        <v>12</v>
      </c>
      <c r="H15022">
        <v>96984</v>
      </c>
      <c r="I15022">
        <v>14</v>
      </c>
      <c r="J15022">
        <v>0.83779019466601301</v>
      </c>
      <c r="K15022">
        <f t="shared" ca="1" si="234"/>
        <v>667</v>
      </c>
    </row>
    <row r="15023" spans="1:11" x14ac:dyDescent="0.2">
      <c r="A15023">
        <v>878488</v>
      </c>
      <c r="B15023" t="s">
        <v>606</v>
      </c>
      <c r="C15023" t="s">
        <v>15</v>
      </c>
      <c r="D15023">
        <v>600</v>
      </c>
      <c r="E15023" t="b">
        <v>1</v>
      </c>
      <c r="F15023">
        <v>169</v>
      </c>
      <c r="G15023" t="s">
        <v>12</v>
      </c>
      <c r="H15023">
        <v>54992</v>
      </c>
      <c r="I15023">
        <v>15</v>
      </c>
      <c r="J15023">
        <v>0.97140305838547603</v>
      </c>
      <c r="K15023">
        <f t="shared" ca="1" si="234"/>
        <v>943</v>
      </c>
    </row>
    <row r="15024" spans="1:11" x14ac:dyDescent="0.2">
      <c r="A15024">
        <v>853203</v>
      </c>
      <c r="B15024" t="s">
        <v>610</v>
      </c>
      <c r="C15024" t="s">
        <v>11</v>
      </c>
      <c r="D15024">
        <v>210</v>
      </c>
      <c r="E15024" t="b">
        <v>1</v>
      </c>
      <c r="F15024">
        <v>167</v>
      </c>
      <c r="G15024" t="s">
        <v>18</v>
      </c>
      <c r="H15024">
        <v>83019</v>
      </c>
      <c r="I15024">
        <v>9</v>
      </c>
      <c r="J15024">
        <v>0.23513555098325001</v>
      </c>
      <c r="K15024">
        <f t="shared" ca="1" si="234"/>
        <v>829</v>
      </c>
    </row>
    <row r="15025" spans="1:11" x14ac:dyDescent="0.2">
      <c r="A15025">
        <v>611701</v>
      </c>
      <c r="B15025" t="s">
        <v>487</v>
      </c>
      <c r="C15025" t="s">
        <v>11</v>
      </c>
      <c r="D15025">
        <v>340</v>
      </c>
      <c r="E15025" t="b">
        <v>0</v>
      </c>
      <c r="F15025">
        <v>268</v>
      </c>
      <c r="G15025" t="s">
        <v>16</v>
      </c>
      <c r="H15025">
        <v>13020</v>
      </c>
      <c r="I15025">
        <v>18</v>
      </c>
      <c r="J15025">
        <v>2.1372244926169501E-2</v>
      </c>
      <c r="K15025">
        <f t="shared" ca="1" si="234"/>
        <v>404</v>
      </c>
    </row>
    <row r="15026" spans="1:11" x14ac:dyDescent="0.2">
      <c r="A15026">
        <v>717864</v>
      </c>
      <c r="B15026" t="s">
        <v>135</v>
      </c>
      <c r="C15026" t="s">
        <v>11</v>
      </c>
      <c r="D15026">
        <v>410</v>
      </c>
      <c r="E15026" t="b">
        <v>0</v>
      </c>
      <c r="F15026">
        <v>56</v>
      </c>
      <c r="G15026" t="s">
        <v>18</v>
      </c>
      <c r="H15026">
        <v>96312</v>
      </c>
      <c r="I15026">
        <v>6</v>
      </c>
      <c r="J15026">
        <v>0.83029056806117296</v>
      </c>
      <c r="K15026">
        <f t="shared" ca="1" si="234"/>
        <v>487</v>
      </c>
    </row>
    <row r="15027" spans="1:11" x14ac:dyDescent="0.2">
      <c r="A15027">
        <v>750373</v>
      </c>
      <c r="B15027" t="s">
        <v>427</v>
      </c>
      <c r="C15027" t="s">
        <v>11</v>
      </c>
      <c r="D15027">
        <v>1100</v>
      </c>
      <c r="E15027" t="b">
        <v>0</v>
      </c>
      <c r="F15027">
        <v>140</v>
      </c>
      <c r="G15027" t="s">
        <v>12</v>
      </c>
      <c r="H15027">
        <v>13780</v>
      </c>
      <c r="I15027">
        <v>9</v>
      </c>
      <c r="J15027">
        <v>0.54291316214948804</v>
      </c>
      <c r="K15027">
        <f t="shared" ca="1" si="234"/>
        <v>770</v>
      </c>
    </row>
    <row r="15028" spans="1:11" x14ac:dyDescent="0.2">
      <c r="A15028">
        <v>657562</v>
      </c>
      <c r="B15028" t="s">
        <v>246</v>
      </c>
      <c r="C15028" t="s">
        <v>11</v>
      </c>
      <c r="D15028">
        <v>140</v>
      </c>
      <c r="E15028" t="b">
        <v>1</v>
      </c>
      <c r="F15028">
        <v>52</v>
      </c>
      <c r="G15028" t="s">
        <v>18</v>
      </c>
      <c r="H15028">
        <v>79328</v>
      </c>
      <c r="I15028">
        <v>18</v>
      </c>
      <c r="J15028">
        <v>0.211050143837928</v>
      </c>
      <c r="K15028">
        <f t="shared" ca="1" si="234"/>
        <v>643</v>
      </c>
    </row>
    <row r="15029" spans="1:11" x14ac:dyDescent="0.2">
      <c r="A15029">
        <v>857411</v>
      </c>
      <c r="B15029" t="s">
        <v>125</v>
      </c>
      <c r="C15029" t="s">
        <v>11</v>
      </c>
      <c r="D15029">
        <v>1300</v>
      </c>
      <c r="E15029" t="b">
        <v>0</v>
      </c>
      <c r="F15029">
        <v>111</v>
      </c>
      <c r="G15029" t="s">
        <v>12</v>
      </c>
      <c r="H15029">
        <v>28568</v>
      </c>
      <c r="I15029">
        <v>14</v>
      </c>
      <c r="J15029">
        <v>0.93926614033989597</v>
      </c>
      <c r="K15029">
        <f t="shared" ca="1" si="234"/>
        <v>532</v>
      </c>
    </row>
    <row r="15030" spans="1:11" x14ac:dyDescent="0.2">
      <c r="A15030">
        <v>756864</v>
      </c>
      <c r="B15030" t="s">
        <v>347</v>
      </c>
      <c r="C15030" t="s">
        <v>11</v>
      </c>
      <c r="D15030">
        <v>1100</v>
      </c>
      <c r="E15030" t="b">
        <v>0</v>
      </c>
      <c r="F15030">
        <v>233</v>
      </c>
      <c r="G15030" t="s">
        <v>12</v>
      </c>
      <c r="H15030">
        <v>58671</v>
      </c>
      <c r="I15030">
        <v>14</v>
      </c>
      <c r="J15030">
        <v>0.879512889543548</v>
      </c>
      <c r="K15030">
        <f t="shared" ca="1" si="234"/>
        <v>224</v>
      </c>
    </row>
    <row r="15031" spans="1:11" x14ac:dyDescent="0.2">
      <c r="A15031">
        <v>622955</v>
      </c>
      <c r="B15031" t="s">
        <v>452</v>
      </c>
      <c r="C15031" t="s">
        <v>11</v>
      </c>
      <c r="D15031">
        <v>180</v>
      </c>
      <c r="E15031" t="b">
        <v>0</v>
      </c>
      <c r="F15031">
        <v>68</v>
      </c>
      <c r="G15031" t="s">
        <v>16</v>
      </c>
      <c r="H15031">
        <v>46973</v>
      </c>
      <c r="I15031">
        <v>8</v>
      </c>
      <c r="J15031">
        <v>0.64712608582340103</v>
      </c>
      <c r="K15031">
        <f t="shared" ca="1" si="234"/>
        <v>214</v>
      </c>
    </row>
    <row r="15032" spans="1:11" x14ac:dyDescent="0.2">
      <c r="A15032">
        <v>848315</v>
      </c>
      <c r="B15032" t="s">
        <v>508</v>
      </c>
      <c r="C15032" t="s">
        <v>11</v>
      </c>
      <c r="D15032">
        <v>330</v>
      </c>
      <c r="E15032" t="b">
        <v>1</v>
      </c>
      <c r="F15032">
        <v>223</v>
      </c>
      <c r="G15032" t="s">
        <v>12</v>
      </c>
      <c r="H15032">
        <v>92394</v>
      </c>
      <c r="I15032">
        <v>16</v>
      </c>
      <c r="J15032">
        <v>0.35873808865435403</v>
      </c>
      <c r="K15032">
        <f t="shared" ca="1" si="234"/>
        <v>180</v>
      </c>
    </row>
    <row r="15033" spans="1:11" x14ac:dyDescent="0.2">
      <c r="A15033">
        <v>685946</v>
      </c>
      <c r="B15033" t="s">
        <v>1037</v>
      </c>
      <c r="C15033" t="s">
        <v>11</v>
      </c>
      <c r="D15033">
        <v>1100</v>
      </c>
      <c r="E15033" t="b">
        <v>0</v>
      </c>
      <c r="F15033">
        <v>159</v>
      </c>
      <c r="G15033" t="s">
        <v>12</v>
      </c>
      <c r="H15033">
        <v>63911</v>
      </c>
      <c r="I15033">
        <v>18</v>
      </c>
      <c r="J15033">
        <v>0.107088626362383</v>
      </c>
      <c r="K15033">
        <f t="shared" ca="1" si="234"/>
        <v>870</v>
      </c>
    </row>
    <row r="15034" spans="1:11" x14ac:dyDescent="0.2">
      <c r="A15034">
        <v>663379</v>
      </c>
      <c r="B15034" t="s">
        <v>935</v>
      </c>
      <c r="C15034" t="s">
        <v>11</v>
      </c>
      <c r="D15034">
        <v>460</v>
      </c>
      <c r="E15034" t="b">
        <v>1</v>
      </c>
      <c r="F15034">
        <v>199</v>
      </c>
      <c r="G15034" t="s">
        <v>16</v>
      </c>
      <c r="H15034">
        <v>74488</v>
      </c>
      <c r="I15034">
        <v>17</v>
      </c>
      <c r="J15034">
        <v>0.44791386104188802</v>
      </c>
      <c r="K15034">
        <f t="shared" ca="1" si="234"/>
        <v>659</v>
      </c>
    </row>
    <row r="15035" spans="1:11" x14ac:dyDescent="0.2">
      <c r="A15035">
        <v>850836</v>
      </c>
      <c r="B15035" t="s">
        <v>631</v>
      </c>
      <c r="C15035" t="s">
        <v>11</v>
      </c>
      <c r="D15035">
        <v>300</v>
      </c>
      <c r="E15035" t="b">
        <v>0</v>
      </c>
      <c r="F15035">
        <v>279</v>
      </c>
      <c r="G15035" t="s">
        <v>18</v>
      </c>
      <c r="H15035">
        <v>85424</v>
      </c>
      <c r="I15035">
        <v>15</v>
      </c>
      <c r="J15035">
        <v>0.49562593176960901</v>
      </c>
      <c r="K15035">
        <f t="shared" ca="1" si="234"/>
        <v>211</v>
      </c>
    </row>
    <row r="15036" spans="1:11" x14ac:dyDescent="0.2">
      <c r="A15036">
        <v>630679</v>
      </c>
      <c r="B15036" t="s">
        <v>509</v>
      </c>
      <c r="C15036" t="s">
        <v>11</v>
      </c>
      <c r="D15036">
        <v>1200</v>
      </c>
      <c r="E15036" t="b">
        <v>1</v>
      </c>
      <c r="F15036">
        <v>247</v>
      </c>
      <c r="G15036" t="s">
        <v>12</v>
      </c>
      <c r="H15036">
        <v>57162</v>
      </c>
      <c r="I15036">
        <v>7</v>
      </c>
      <c r="J15036">
        <v>0.92184294541366396</v>
      </c>
      <c r="K15036">
        <f t="shared" ca="1" si="234"/>
        <v>58</v>
      </c>
    </row>
    <row r="15037" spans="1:11" x14ac:dyDescent="0.2">
      <c r="A15037">
        <v>795968</v>
      </c>
      <c r="B15037" t="s">
        <v>739</v>
      </c>
      <c r="C15037" t="s">
        <v>11</v>
      </c>
      <c r="D15037">
        <v>340</v>
      </c>
      <c r="E15037" t="b">
        <v>0</v>
      </c>
      <c r="F15037">
        <v>176</v>
      </c>
      <c r="G15037" t="s">
        <v>12</v>
      </c>
      <c r="H15037">
        <v>58933</v>
      </c>
      <c r="I15037">
        <v>12</v>
      </c>
      <c r="J15037">
        <v>0.27849981910549099</v>
      </c>
      <c r="K15037">
        <f t="shared" ca="1" si="234"/>
        <v>703</v>
      </c>
    </row>
    <row r="15038" spans="1:11" x14ac:dyDescent="0.2">
      <c r="A15038">
        <v>614122</v>
      </c>
      <c r="B15038" t="s">
        <v>295</v>
      </c>
      <c r="C15038" t="s">
        <v>11</v>
      </c>
      <c r="D15038">
        <v>600</v>
      </c>
      <c r="E15038" t="b">
        <v>1</v>
      </c>
      <c r="F15038">
        <v>109</v>
      </c>
      <c r="G15038" t="s">
        <v>18</v>
      </c>
      <c r="H15038">
        <v>89989</v>
      </c>
      <c r="I15038">
        <v>7</v>
      </c>
      <c r="J15038">
        <v>0.48049192959442699</v>
      </c>
      <c r="K15038">
        <f t="shared" ca="1" si="234"/>
        <v>82</v>
      </c>
    </row>
    <row r="15039" spans="1:11" x14ac:dyDescent="0.2">
      <c r="A15039">
        <v>693967</v>
      </c>
      <c r="B15039" t="s">
        <v>993</v>
      </c>
      <c r="C15039" t="s">
        <v>11</v>
      </c>
      <c r="D15039">
        <v>490</v>
      </c>
      <c r="E15039" t="b">
        <v>0</v>
      </c>
      <c r="F15039">
        <v>353</v>
      </c>
      <c r="G15039" t="s">
        <v>16</v>
      </c>
      <c r="H15039">
        <v>39903</v>
      </c>
      <c r="I15039">
        <v>12</v>
      </c>
      <c r="J15039">
        <v>0.16682891803793601</v>
      </c>
      <c r="K15039">
        <f t="shared" ca="1" si="234"/>
        <v>487</v>
      </c>
    </row>
    <row r="15040" spans="1:11" x14ac:dyDescent="0.2">
      <c r="A15040">
        <v>818551</v>
      </c>
      <c r="B15040" t="s">
        <v>440</v>
      </c>
      <c r="C15040" t="s">
        <v>11</v>
      </c>
      <c r="D15040">
        <v>400</v>
      </c>
      <c r="E15040" t="b">
        <v>1</v>
      </c>
      <c r="F15040">
        <v>308</v>
      </c>
      <c r="G15040" t="s">
        <v>18</v>
      </c>
      <c r="H15040">
        <v>26826</v>
      </c>
      <c r="I15040">
        <v>18</v>
      </c>
      <c r="J15040">
        <v>0.47216043123043999</v>
      </c>
      <c r="K15040">
        <f t="shared" ca="1" si="234"/>
        <v>622</v>
      </c>
    </row>
    <row r="15041" spans="1:11" x14ac:dyDescent="0.2">
      <c r="A15041">
        <v>893808</v>
      </c>
      <c r="B15041" t="s">
        <v>436</v>
      </c>
      <c r="C15041" t="s">
        <v>11</v>
      </c>
      <c r="D15041">
        <v>290</v>
      </c>
      <c r="E15041" t="b">
        <v>1</v>
      </c>
      <c r="F15041">
        <v>153</v>
      </c>
      <c r="G15041" t="s">
        <v>16</v>
      </c>
      <c r="H15041">
        <v>31538</v>
      </c>
      <c r="I15041">
        <v>5</v>
      </c>
      <c r="J15041">
        <v>0.30877614198252501</v>
      </c>
      <c r="K15041">
        <f t="shared" ca="1" si="234"/>
        <v>922</v>
      </c>
    </row>
    <row r="15042" spans="1:11" x14ac:dyDescent="0.2">
      <c r="A15042">
        <v>757579</v>
      </c>
      <c r="B15042" t="s">
        <v>642</v>
      </c>
      <c r="C15042" t="s">
        <v>11</v>
      </c>
      <c r="D15042">
        <v>1000</v>
      </c>
      <c r="E15042" t="b">
        <v>0</v>
      </c>
      <c r="F15042">
        <v>80</v>
      </c>
      <c r="G15042" t="s">
        <v>12</v>
      </c>
      <c r="H15042">
        <v>97916</v>
      </c>
      <c r="I15042">
        <v>14</v>
      </c>
      <c r="J15042">
        <v>0.79677254497073502</v>
      </c>
      <c r="K15042">
        <f t="shared" ca="1" si="234"/>
        <v>41</v>
      </c>
    </row>
    <row r="15043" spans="1:11" x14ac:dyDescent="0.2">
      <c r="A15043">
        <v>864405</v>
      </c>
      <c r="B15043" t="s">
        <v>926</v>
      </c>
      <c r="C15043" t="s">
        <v>11</v>
      </c>
      <c r="D15043">
        <v>350</v>
      </c>
      <c r="E15043" t="b">
        <v>0</v>
      </c>
      <c r="F15043">
        <v>73</v>
      </c>
      <c r="G15043" t="s">
        <v>18</v>
      </c>
      <c r="H15043">
        <v>81000</v>
      </c>
      <c r="I15043">
        <v>7</v>
      </c>
      <c r="J15043">
        <v>0.23540399153716801</v>
      </c>
      <c r="K15043">
        <f t="shared" ref="K15043:K15106" ca="1" si="235">RANDBETWEEN(1, 1000)</f>
        <v>253</v>
      </c>
    </row>
    <row r="15044" spans="1:11" x14ac:dyDescent="0.2">
      <c r="A15044">
        <v>716917</v>
      </c>
      <c r="B15044" t="s">
        <v>1005</v>
      </c>
      <c r="C15044" t="s">
        <v>11</v>
      </c>
      <c r="D15044">
        <v>730</v>
      </c>
      <c r="E15044" t="b">
        <v>1</v>
      </c>
      <c r="F15044">
        <v>291</v>
      </c>
      <c r="G15044" t="s">
        <v>12</v>
      </c>
      <c r="H15044">
        <v>39052</v>
      </c>
      <c r="I15044">
        <v>20</v>
      </c>
      <c r="J15044">
        <v>0.88793248860165397</v>
      </c>
      <c r="K15044">
        <f t="shared" ca="1" si="235"/>
        <v>910</v>
      </c>
    </row>
    <row r="15045" spans="1:11" x14ac:dyDescent="0.2">
      <c r="A15045">
        <v>712953</v>
      </c>
      <c r="B15045" t="s">
        <v>506</v>
      </c>
      <c r="C15045" t="s">
        <v>11</v>
      </c>
      <c r="D15045">
        <v>450</v>
      </c>
      <c r="E15045" t="b">
        <v>1</v>
      </c>
      <c r="F15045">
        <v>361</v>
      </c>
      <c r="G15045" t="s">
        <v>16</v>
      </c>
      <c r="H15045">
        <v>55760</v>
      </c>
      <c r="I15045">
        <v>15</v>
      </c>
      <c r="J15045">
        <v>0.74089922676794195</v>
      </c>
      <c r="K15045">
        <f t="shared" ca="1" si="235"/>
        <v>793</v>
      </c>
    </row>
    <row r="15046" spans="1:11" x14ac:dyDescent="0.2">
      <c r="A15046">
        <v>846075</v>
      </c>
      <c r="B15046" t="s">
        <v>842</v>
      </c>
      <c r="C15046" t="s">
        <v>11</v>
      </c>
      <c r="D15046">
        <v>160</v>
      </c>
      <c r="E15046" t="b">
        <v>1</v>
      </c>
      <c r="F15046">
        <v>2</v>
      </c>
      <c r="G15046" t="s">
        <v>18</v>
      </c>
      <c r="H15046">
        <v>15392</v>
      </c>
      <c r="I15046">
        <v>16</v>
      </c>
      <c r="J15046">
        <v>0.77599441902711896</v>
      </c>
      <c r="K15046">
        <f t="shared" ca="1" si="235"/>
        <v>990</v>
      </c>
    </row>
    <row r="15047" spans="1:11" x14ac:dyDescent="0.2">
      <c r="A15047">
        <v>791743</v>
      </c>
      <c r="B15047" t="s">
        <v>113</v>
      </c>
      <c r="C15047" t="s">
        <v>11</v>
      </c>
      <c r="D15047">
        <v>1300</v>
      </c>
      <c r="E15047" t="b">
        <v>0</v>
      </c>
      <c r="F15047">
        <v>232</v>
      </c>
      <c r="G15047" t="s">
        <v>12</v>
      </c>
      <c r="H15047">
        <v>83332</v>
      </c>
      <c r="I15047">
        <v>6</v>
      </c>
      <c r="J15047">
        <v>2.0940212532877901E-2</v>
      </c>
      <c r="K15047">
        <f t="shared" ca="1" si="235"/>
        <v>377</v>
      </c>
    </row>
    <row r="15048" spans="1:11" x14ac:dyDescent="0.2">
      <c r="A15048">
        <v>779068</v>
      </c>
      <c r="B15048" t="s">
        <v>67</v>
      </c>
      <c r="C15048" t="s">
        <v>11</v>
      </c>
      <c r="D15048">
        <v>820</v>
      </c>
      <c r="E15048" t="b">
        <v>1</v>
      </c>
      <c r="F15048">
        <v>198</v>
      </c>
      <c r="G15048" t="s">
        <v>12</v>
      </c>
      <c r="H15048">
        <v>73503</v>
      </c>
      <c r="I15048">
        <v>17</v>
      </c>
      <c r="J15048">
        <v>0.30857851486652998</v>
      </c>
      <c r="K15048">
        <f t="shared" ca="1" si="235"/>
        <v>177</v>
      </c>
    </row>
    <row r="15049" spans="1:11" x14ac:dyDescent="0.2">
      <c r="A15049">
        <v>838877</v>
      </c>
      <c r="B15049" t="s">
        <v>542</v>
      </c>
      <c r="C15049" t="s">
        <v>11</v>
      </c>
      <c r="D15049">
        <v>710</v>
      </c>
      <c r="E15049" t="b">
        <v>1</v>
      </c>
      <c r="F15049">
        <v>344</v>
      </c>
      <c r="G15049" t="s">
        <v>18</v>
      </c>
      <c r="H15049">
        <v>34466</v>
      </c>
      <c r="I15049">
        <v>18</v>
      </c>
      <c r="J15049">
        <v>0.72036438891664101</v>
      </c>
      <c r="K15049">
        <f t="shared" ca="1" si="235"/>
        <v>352</v>
      </c>
    </row>
    <row r="15050" spans="1:11" x14ac:dyDescent="0.2">
      <c r="A15050">
        <v>605669</v>
      </c>
      <c r="B15050" t="s">
        <v>908</v>
      </c>
      <c r="C15050" t="s">
        <v>11</v>
      </c>
      <c r="D15050">
        <v>1400</v>
      </c>
      <c r="E15050" t="b">
        <v>1</v>
      </c>
      <c r="F15050">
        <v>53</v>
      </c>
      <c r="G15050" t="s">
        <v>12</v>
      </c>
      <c r="H15050">
        <v>46493</v>
      </c>
      <c r="I15050">
        <v>20</v>
      </c>
      <c r="J15050">
        <v>0.37225972956512099</v>
      </c>
      <c r="K15050">
        <f t="shared" ca="1" si="235"/>
        <v>256</v>
      </c>
    </row>
    <row r="15051" spans="1:11" x14ac:dyDescent="0.2">
      <c r="A15051">
        <v>801229</v>
      </c>
      <c r="B15051" t="s">
        <v>704</v>
      </c>
      <c r="C15051" t="s">
        <v>11</v>
      </c>
      <c r="D15051">
        <v>220</v>
      </c>
      <c r="E15051" t="b">
        <v>0</v>
      </c>
      <c r="F15051">
        <v>325</v>
      </c>
      <c r="G15051" t="s">
        <v>16</v>
      </c>
      <c r="H15051">
        <v>17208</v>
      </c>
      <c r="I15051">
        <v>14</v>
      </c>
      <c r="J15051">
        <v>0.64117417018860501</v>
      </c>
      <c r="K15051">
        <f t="shared" ca="1" si="235"/>
        <v>580</v>
      </c>
    </row>
    <row r="15052" spans="1:11" x14ac:dyDescent="0.2">
      <c r="A15052">
        <v>811646</v>
      </c>
      <c r="B15052" t="s">
        <v>163</v>
      </c>
      <c r="C15052" t="s">
        <v>15</v>
      </c>
      <c r="D15052">
        <v>130</v>
      </c>
      <c r="E15052" t="b">
        <v>0</v>
      </c>
      <c r="F15052">
        <v>262</v>
      </c>
      <c r="G15052" t="s">
        <v>18</v>
      </c>
      <c r="H15052">
        <v>27009</v>
      </c>
      <c r="I15052">
        <v>12</v>
      </c>
      <c r="J15052">
        <v>0.77992232912220005</v>
      </c>
      <c r="K15052">
        <f t="shared" ca="1" si="235"/>
        <v>106</v>
      </c>
    </row>
    <row r="15053" spans="1:11" x14ac:dyDescent="0.2">
      <c r="A15053">
        <v>842080</v>
      </c>
      <c r="B15053" t="s">
        <v>313</v>
      </c>
      <c r="C15053" t="s">
        <v>15</v>
      </c>
      <c r="D15053">
        <v>1100</v>
      </c>
      <c r="E15053" t="b">
        <v>0</v>
      </c>
      <c r="F15053">
        <v>64</v>
      </c>
      <c r="G15053" t="s">
        <v>18</v>
      </c>
      <c r="H15053">
        <v>63142</v>
      </c>
      <c r="I15053">
        <v>16</v>
      </c>
      <c r="J15053">
        <v>0.84393834695219905</v>
      </c>
      <c r="K15053">
        <f t="shared" ca="1" si="235"/>
        <v>581</v>
      </c>
    </row>
    <row r="15054" spans="1:11" x14ac:dyDescent="0.2">
      <c r="A15054">
        <v>670756</v>
      </c>
      <c r="B15054" t="s">
        <v>14</v>
      </c>
      <c r="C15054" t="s">
        <v>11</v>
      </c>
      <c r="D15054">
        <v>47</v>
      </c>
      <c r="E15054" t="b">
        <v>0</v>
      </c>
      <c r="F15054">
        <v>105</v>
      </c>
      <c r="G15054" t="s">
        <v>16</v>
      </c>
      <c r="H15054">
        <v>17348</v>
      </c>
      <c r="I15054">
        <v>15</v>
      </c>
      <c r="J15054">
        <v>0.368446171050891</v>
      </c>
      <c r="K15054">
        <f t="shared" ca="1" si="235"/>
        <v>535</v>
      </c>
    </row>
    <row r="15055" spans="1:11" x14ac:dyDescent="0.2">
      <c r="A15055">
        <v>664149</v>
      </c>
      <c r="B15055" t="s">
        <v>273</v>
      </c>
      <c r="C15055" t="s">
        <v>11</v>
      </c>
      <c r="D15055">
        <v>440</v>
      </c>
      <c r="E15055" t="b">
        <v>1</v>
      </c>
      <c r="F15055">
        <v>345</v>
      </c>
      <c r="G15055" t="s">
        <v>18</v>
      </c>
      <c r="H15055">
        <v>71133</v>
      </c>
      <c r="I15055">
        <v>6</v>
      </c>
      <c r="J15055">
        <v>0.56089341421611605</v>
      </c>
      <c r="K15055">
        <f t="shared" ca="1" si="235"/>
        <v>305</v>
      </c>
    </row>
    <row r="15056" spans="1:11" x14ac:dyDescent="0.2">
      <c r="A15056">
        <v>700448</v>
      </c>
      <c r="B15056" t="s">
        <v>479</v>
      </c>
      <c r="C15056" t="s">
        <v>11</v>
      </c>
      <c r="D15056">
        <v>150</v>
      </c>
      <c r="E15056" t="b">
        <v>0</v>
      </c>
      <c r="F15056">
        <v>267</v>
      </c>
      <c r="G15056" t="s">
        <v>18</v>
      </c>
      <c r="H15056">
        <v>79108</v>
      </c>
      <c r="I15056">
        <v>8</v>
      </c>
      <c r="J15056">
        <v>0.90433570067398195</v>
      </c>
      <c r="K15056">
        <f t="shared" ca="1" si="235"/>
        <v>102</v>
      </c>
    </row>
    <row r="15057" spans="1:11" x14ac:dyDescent="0.2">
      <c r="A15057">
        <v>644568</v>
      </c>
      <c r="B15057" t="s">
        <v>724</v>
      </c>
      <c r="C15057" t="s">
        <v>11</v>
      </c>
      <c r="D15057">
        <v>1000</v>
      </c>
      <c r="E15057" t="b">
        <v>1</v>
      </c>
      <c r="F15057">
        <v>306</v>
      </c>
      <c r="G15057" t="s">
        <v>12</v>
      </c>
      <c r="H15057">
        <v>91033</v>
      </c>
      <c r="I15057">
        <v>12</v>
      </c>
      <c r="J15057">
        <v>0.79773203786462499</v>
      </c>
      <c r="K15057">
        <f t="shared" ca="1" si="235"/>
        <v>683</v>
      </c>
    </row>
    <row r="15058" spans="1:11" x14ac:dyDescent="0.2">
      <c r="A15058">
        <v>733831</v>
      </c>
      <c r="B15058" t="s">
        <v>563</v>
      </c>
      <c r="C15058" t="s">
        <v>11</v>
      </c>
      <c r="D15058">
        <v>420</v>
      </c>
      <c r="E15058" t="b">
        <v>1</v>
      </c>
      <c r="F15058">
        <v>306</v>
      </c>
      <c r="G15058" t="s">
        <v>16</v>
      </c>
      <c r="H15058">
        <v>36113</v>
      </c>
      <c r="I15058">
        <v>11</v>
      </c>
      <c r="J15058">
        <v>0.55822234598454001</v>
      </c>
      <c r="K15058">
        <f t="shared" ca="1" si="235"/>
        <v>281</v>
      </c>
    </row>
    <row r="15059" spans="1:11" x14ac:dyDescent="0.2">
      <c r="A15059">
        <v>706657</v>
      </c>
      <c r="B15059" t="s">
        <v>459</v>
      </c>
      <c r="C15059" t="s">
        <v>11</v>
      </c>
      <c r="D15059">
        <v>1100</v>
      </c>
      <c r="E15059" t="b">
        <v>1</v>
      </c>
      <c r="F15059">
        <v>150</v>
      </c>
      <c r="G15059" t="s">
        <v>12</v>
      </c>
      <c r="H15059">
        <v>34978</v>
      </c>
      <c r="I15059">
        <v>14</v>
      </c>
      <c r="J15059">
        <v>0.92953509408980595</v>
      </c>
      <c r="K15059">
        <f t="shared" ca="1" si="235"/>
        <v>546</v>
      </c>
    </row>
    <row r="15060" spans="1:11" x14ac:dyDescent="0.2">
      <c r="A15060">
        <v>766445</v>
      </c>
      <c r="B15060" t="s">
        <v>310</v>
      </c>
      <c r="C15060" t="s">
        <v>11</v>
      </c>
      <c r="D15060">
        <v>480</v>
      </c>
      <c r="E15060" t="b">
        <v>0</v>
      </c>
      <c r="F15060">
        <v>47</v>
      </c>
      <c r="G15060" t="s">
        <v>16</v>
      </c>
      <c r="H15060">
        <v>33004</v>
      </c>
      <c r="I15060">
        <v>12</v>
      </c>
      <c r="J15060">
        <v>0.42314572585746602</v>
      </c>
      <c r="K15060">
        <f t="shared" ca="1" si="235"/>
        <v>419</v>
      </c>
    </row>
    <row r="15061" spans="1:11" x14ac:dyDescent="0.2">
      <c r="A15061">
        <v>827076</v>
      </c>
      <c r="B15061" t="s">
        <v>347</v>
      </c>
      <c r="C15061" t="s">
        <v>11</v>
      </c>
      <c r="D15061">
        <v>99</v>
      </c>
      <c r="E15061" t="b">
        <v>0</v>
      </c>
      <c r="F15061">
        <v>233</v>
      </c>
      <c r="G15061" t="s">
        <v>18</v>
      </c>
      <c r="H15061">
        <v>91891</v>
      </c>
      <c r="I15061">
        <v>12</v>
      </c>
      <c r="J15061">
        <v>0.113676513312384</v>
      </c>
      <c r="K15061">
        <f t="shared" ca="1" si="235"/>
        <v>756</v>
      </c>
    </row>
    <row r="15062" spans="1:11" x14ac:dyDescent="0.2">
      <c r="A15062">
        <v>753259</v>
      </c>
      <c r="B15062" t="s">
        <v>826</v>
      </c>
      <c r="C15062" t="s">
        <v>11</v>
      </c>
      <c r="D15062">
        <v>820</v>
      </c>
      <c r="E15062" t="b">
        <v>1</v>
      </c>
      <c r="F15062">
        <v>364</v>
      </c>
      <c r="G15062" t="s">
        <v>12</v>
      </c>
      <c r="H15062">
        <v>59754</v>
      </c>
      <c r="I15062">
        <v>11</v>
      </c>
      <c r="J15062">
        <v>0.30286286622285802</v>
      </c>
      <c r="K15062">
        <f t="shared" ca="1" si="235"/>
        <v>935</v>
      </c>
    </row>
    <row r="15063" spans="1:11" x14ac:dyDescent="0.2">
      <c r="A15063">
        <v>845292</v>
      </c>
      <c r="B15063" t="s">
        <v>470</v>
      </c>
      <c r="C15063" t="s">
        <v>11</v>
      </c>
      <c r="D15063">
        <v>380</v>
      </c>
      <c r="E15063" t="b">
        <v>0</v>
      </c>
      <c r="F15063">
        <v>131</v>
      </c>
      <c r="G15063" t="s">
        <v>18</v>
      </c>
      <c r="H15063">
        <v>23488</v>
      </c>
      <c r="I15063">
        <v>20</v>
      </c>
      <c r="J15063">
        <v>0.55639688484370697</v>
      </c>
      <c r="K15063">
        <f t="shared" ca="1" si="235"/>
        <v>956</v>
      </c>
    </row>
    <row r="15064" spans="1:11" x14ac:dyDescent="0.2">
      <c r="A15064">
        <v>673553</v>
      </c>
      <c r="B15064" t="s">
        <v>780</v>
      </c>
      <c r="C15064" t="s">
        <v>11</v>
      </c>
      <c r="D15064">
        <v>990</v>
      </c>
      <c r="E15064" t="b">
        <v>0</v>
      </c>
      <c r="F15064">
        <v>290</v>
      </c>
      <c r="G15064" t="s">
        <v>12</v>
      </c>
      <c r="H15064">
        <v>82912</v>
      </c>
      <c r="I15064">
        <v>15</v>
      </c>
      <c r="J15064">
        <v>0.67834157473407597</v>
      </c>
      <c r="K15064">
        <f t="shared" ca="1" si="235"/>
        <v>583</v>
      </c>
    </row>
    <row r="15065" spans="1:11" x14ac:dyDescent="0.2">
      <c r="A15065">
        <v>693716</v>
      </c>
      <c r="B15065" t="s">
        <v>488</v>
      </c>
      <c r="C15065" t="s">
        <v>11</v>
      </c>
      <c r="D15065">
        <v>940</v>
      </c>
      <c r="E15065" t="b">
        <v>0</v>
      </c>
      <c r="F15065">
        <v>95</v>
      </c>
      <c r="G15065" t="s">
        <v>16</v>
      </c>
      <c r="H15065">
        <v>13523</v>
      </c>
      <c r="I15065">
        <v>6</v>
      </c>
      <c r="J15065">
        <v>0.26836287183687002</v>
      </c>
      <c r="K15065">
        <f t="shared" ca="1" si="235"/>
        <v>12</v>
      </c>
    </row>
    <row r="15066" spans="1:11" x14ac:dyDescent="0.2">
      <c r="A15066">
        <v>614339</v>
      </c>
      <c r="B15066" t="s">
        <v>499</v>
      </c>
      <c r="C15066" t="s">
        <v>11</v>
      </c>
      <c r="D15066">
        <v>1100</v>
      </c>
      <c r="E15066" t="b">
        <v>1</v>
      </c>
      <c r="F15066">
        <v>114</v>
      </c>
      <c r="G15066" t="s">
        <v>12</v>
      </c>
      <c r="H15066">
        <v>50291</v>
      </c>
      <c r="I15066">
        <v>15</v>
      </c>
      <c r="J15066">
        <v>0.29078111415728902</v>
      </c>
      <c r="K15066">
        <f t="shared" ca="1" si="235"/>
        <v>91</v>
      </c>
    </row>
    <row r="15067" spans="1:11" x14ac:dyDescent="0.2">
      <c r="A15067">
        <v>783458</v>
      </c>
      <c r="B15067" t="s">
        <v>1039</v>
      </c>
      <c r="C15067" t="s">
        <v>15</v>
      </c>
      <c r="D15067">
        <v>1200</v>
      </c>
      <c r="E15067" t="b">
        <v>0</v>
      </c>
      <c r="F15067">
        <v>286</v>
      </c>
      <c r="G15067" t="s">
        <v>16</v>
      </c>
      <c r="H15067">
        <v>44428</v>
      </c>
      <c r="I15067">
        <v>18</v>
      </c>
      <c r="J15067">
        <v>0.75287254969589401</v>
      </c>
      <c r="K15067">
        <f t="shared" ca="1" si="235"/>
        <v>88</v>
      </c>
    </row>
    <row r="15068" spans="1:11" x14ac:dyDescent="0.2">
      <c r="A15068">
        <v>682464</v>
      </c>
      <c r="B15068" t="s">
        <v>965</v>
      </c>
      <c r="C15068" t="s">
        <v>11</v>
      </c>
      <c r="D15068">
        <v>250</v>
      </c>
      <c r="E15068" t="b">
        <v>1</v>
      </c>
      <c r="F15068">
        <v>340</v>
      </c>
      <c r="G15068" t="s">
        <v>18</v>
      </c>
      <c r="H15068">
        <v>87912</v>
      </c>
      <c r="I15068">
        <v>16</v>
      </c>
      <c r="J15068">
        <v>0.27869649385102002</v>
      </c>
      <c r="K15068">
        <f t="shared" ca="1" si="235"/>
        <v>688</v>
      </c>
    </row>
    <row r="15069" spans="1:11" x14ac:dyDescent="0.2">
      <c r="A15069">
        <v>885767</v>
      </c>
      <c r="B15069" t="s">
        <v>232</v>
      </c>
      <c r="C15069" t="s">
        <v>11</v>
      </c>
      <c r="D15069">
        <v>1300</v>
      </c>
      <c r="E15069" t="b">
        <v>1</v>
      </c>
      <c r="F15069">
        <v>33</v>
      </c>
      <c r="G15069" t="s">
        <v>12</v>
      </c>
      <c r="H15069">
        <v>70000</v>
      </c>
      <c r="I15069">
        <v>20</v>
      </c>
      <c r="J15069">
        <v>0.26347604640759498</v>
      </c>
      <c r="K15069">
        <f t="shared" ca="1" si="235"/>
        <v>99</v>
      </c>
    </row>
    <row r="15070" spans="1:11" x14ac:dyDescent="0.2">
      <c r="A15070">
        <v>767444</v>
      </c>
      <c r="B15070" t="s">
        <v>516</v>
      </c>
      <c r="C15070" t="s">
        <v>11</v>
      </c>
      <c r="D15070">
        <v>250</v>
      </c>
      <c r="E15070" t="b">
        <v>1</v>
      </c>
      <c r="F15070">
        <v>68</v>
      </c>
      <c r="G15070" t="s">
        <v>16</v>
      </c>
      <c r="H15070">
        <v>45835</v>
      </c>
      <c r="I15070">
        <v>6</v>
      </c>
      <c r="J15070">
        <v>0.75811578789725897</v>
      </c>
      <c r="K15070">
        <f t="shared" ca="1" si="235"/>
        <v>601</v>
      </c>
    </row>
    <row r="15071" spans="1:11" x14ac:dyDescent="0.2">
      <c r="A15071">
        <v>701096</v>
      </c>
      <c r="B15071" t="s">
        <v>644</v>
      </c>
      <c r="C15071" t="s">
        <v>11</v>
      </c>
      <c r="D15071">
        <v>350</v>
      </c>
      <c r="E15071" t="b">
        <v>0</v>
      </c>
      <c r="F15071">
        <v>239</v>
      </c>
      <c r="G15071" t="s">
        <v>16</v>
      </c>
      <c r="H15071">
        <v>99160</v>
      </c>
      <c r="I15071">
        <v>8</v>
      </c>
      <c r="J15071">
        <v>0.24396700947545399</v>
      </c>
      <c r="K15071">
        <f t="shared" ca="1" si="235"/>
        <v>827</v>
      </c>
    </row>
    <row r="15072" spans="1:11" x14ac:dyDescent="0.2">
      <c r="A15072">
        <v>675542</v>
      </c>
      <c r="B15072" t="s">
        <v>517</v>
      </c>
      <c r="C15072" t="s">
        <v>15</v>
      </c>
      <c r="D15072">
        <v>960</v>
      </c>
      <c r="E15072" t="b">
        <v>1</v>
      </c>
      <c r="F15072">
        <v>165</v>
      </c>
      <c r="G15072" t="s">
        <v>16</v>
      </c>
      <c r="H15072">
        <v>41049</v>
      </c>
      <c r="I15072">
        <v>11</v>
      </c>
      <c r="J15072">
        <v>0.95354594809468796</v>
      </c>
      <c r="K15072">
        <f t="shared" ca="1" si="235"/>
        <v>534</v>
      </c>
    </row>
    <row r="15073" spans="1:11" x14ac:dyDescent="0.2">
      <c r="A15073">
        <v>713525</v>
      </c>
      <c r="B15073" t="s">
        <v>1018</v>
      </c>
      <c r="C15073" t="s">
        <v>11</v>
      </c>
      <c r="D15073">
        <v>190</v>
      </c>
      <c r="E15073" t="b">
        <v>0</v>
      </c>
      <c r="F15073">
        <v>171</v>
      </c>
      <c r="G15073" t="s">
        <v>18</v>
      </c>
      <c r="H15073">
        <v>97139</v>
      </c>
      <c r="I15073">
        <v>13</v>
      </c>
      <c r="J15073">
        <v>0.70824317191727404</v>
      </c>
      <c r="K15073">
        <f t="shared" ca="1" si="235"/>
        <v>679</v>
      </c>
    </row>
    <row r="15074" spans="1:11" x14ac:dyDescent="0.2">
      <c r="A15074">
        <v>667189</v>
      </c>
      <c r="B15074" t="s">
        <v>47</v>
      </c>
      <c r="C15074" t="s">
        <v>11</v>
      </c>
      <c r="D15074">
        <v>760</v>
      </c>
      <c r="E15074" t="b">
        <v>1</v>
      </c>
      <c r="F15074">
        <v>83</v>
      </c>
      <c r="G15074" t="s">
        <v>16</v>
      </c>
      <c r="H15074">
        <v>38841</v>
      </c>
      <c r="I15074">
        <v>6</v>
      </c>
      <c r="J15074">
        <v>0.79913762086071005</v>
      </c>
      <c r="K15074">
        <f t="shared" ca="1" si="235"/>
        <v>685</v>
      </c>
    </row>
    <row r="15075" spans="1:11" x14ac:dyDescent="0.2">
      <c r="A15075">
        <v>796526</v>
      </c>
      <c r="B15075" t="s">
        <v>280</v>
      </c>
      <c r="C15075" t="s">
        <v>11</v>
      </c>
      <c r="D15075">
        <v>59</v>
      </c>
      <c r="E15075" t="b">
        <v>1</v>
      </c>
      <c r="F15075">
        <v>272</v>
      </c>
      <c r="G15075" t="s">
        <v>16</v>
      </c>
      <c r="H15075">
        <v>71748</v>
      </c>
      <c r="I15075">
        <v>9</v>
      </c>
      <c r="J15075">
        <v>0.57177393734455095</v>
      </c>
      <c r="K15075">
        <f t="shared" ca="1" si="235"/>
        <v>437</v>
      </c>
    </row>
    <row r="15076" spans="1:11" x14ac:dyDescent="0.2">
      <c r="A15076">
        <v>680258</v>
      </c>
      <c r="B15076" t="s">
        <v>133</v>
      </c>
      <c r="C15076" t="s">
        <v>11</v>
      </c>
      <c r="D15076">
        <v>360</v>
      </c>
      <c r="E15076" t="b">
        <v>0</v>
      </c>
      <c r="F15076">
        <v>180</v>
      </c>
      <c r="G15076" t="s">
        <v>16</v>
      </c>
      <c r="H15076">
        <v>19503</v>
      </c>
      <c r="I15076">
        <v>10</v>
      </c>
      <c r="J15076">
        <v>0.12004527170211</v>
      </c>
      <c r="K15076">
        <f t="shared" ca="1" si="235"/>
        <v>420</v>
      </c>
    </row>
    <row r="15077" spans="1:11" x14ac:dyDescent="0.2">
      <c r="A15077">
        <v>655667</v>
      </c>
      <c r="B15077" t="s">
        <v>884</v>
      </c>
      <c r="C15077" t="s">
        <v>11</v>
      </c>
      <c r="D15077">
        <v>240</v>
      </c>
      <c r="E15077" t="b">
        <v>1</v>
      </c>
      <c r="F15077">
        <v>117</v>
      </c>
      <c r="G15077" t="s">
        <v>18</v>
      </c>
      <c r="H15077">
        <v>39000</v>
      </c>
      <c r="I15077">
        <v>17</v>
      </c>
      <c r="J15077">
        <v>0.64550506919622397</v>
      </c>
      <c r="K15077">
        <f t="shared" ca="1" si="235"/>
        <v>967</v>
      </c>
    </row>
    <row r="15078" spans="1:11" x14ac:dyDescent="0.2">
      <c r="A15078">
        <v>849988</v>
      </c>
      <c r="B15078" t="s">
        <v>525</v>
      </c>
      <c r="C15078" t="s">
        <v>11</v>
      </c>
      <c r="D15078">
        <v>320</v>
      </c>
      <c r="E15078" t="b">
        <v>1</v>
      </c>
      <c r="F15078">
        <v>354</v>
      </c>
      <c r="G15078" t="s">
        <v>18</v>
      </c>
      <c r="H15078">
        <v>74569</v>
      </c>
      <c r="I15078">
        <v>6</v>
      </c>
      <c r="J15078">
        <v>0.56822806051932195</v>
      </c>
      <c r="K15078">
        <f t="shared" ca="1" si="235"/>
        <v>582</v>
      </c>
    </row>
    <row r="15079" spans="1:11" x14ac:dyDescent="0.2">
      <c r="A15079">
        <v>769358</v>
      </c>
      <c r="B15079" t="s">
        <v>295</v>
      </c>
      <c r="C15079" t="s">
        <v>11</v>
      </c>
      <c r="D15079">
        <v>830</v>
      </c>
      <c r="E15079" t="b">
        <v>1</v>
      </c>
      <c r="F15079">
        <v>56</v>
      </c>
      <c r="G15079" t="s">
        <v>18</v>
      </c>
      <c r="H15079">
        <v>62129</v>
      </c>
      <c r="I15079">
        <v>9</v>
      </c>
      <c r="J15079">
        <v>0.65564804198220294</v>
      </c>
      <c r="K15079">
        <f t="shared" ca="1" si="235"/>
        <v>238</v>
      </c>
    </row>
    <row r="15080" spans="1:11" x14ac:dyDescent="0.2">
      <c r="A15080">
        <v>862224</v>
      </c>
      <c r="B15080" t="s">
        <v>202</v>
      </c>
      <c r="C15080" t="s">
        <v>11</v>
      </c>
      <c r="D15080">
        <v>860</v>
      </c>
      <c r="E15080" t="b">
        <v>0</v>
      </c>
      <c r="F15080">
        <v>34</v>
      </c>
      <c r="G15080" t="s">
        <v>12</v>
      </c>
      <c r="H15080">
        <v>93044</v>
      </c>
      <c r="I15080">
        <v>18</v>
      </c>
      <c r="J15080">
        <v>0.89830199233256203</v>
      </c>
      <c r="K15080">
        <f t="shared" ca="1" si="235"/>
        <v>564</v>
      </c>
    </row>
    <row r="15081" spans="1:11" x14ac:dyDescent="0.2">
      <c r="A15081">
        <v>730905</v>
      </c>
      <c r="B15081" t="s">
        <v>43</v>
      </c>
      <c r="C15081" t="s">
        <v>11</v>
      </c>
      <c r="D15081">
        <v>1200</v>
      </c>
      <c r="E15081" t="b">
        <v>0</v>
      </c>
      <c r="F15081">
        <v>147</v>
      </c>
      <c r="G15081" t="s">
        <v>12</v>
      </c>
      <c r="H15081">
        <v>34064</v>
      </c>
      <c r="I15081">
        <v>9</v>
      </c>
      <c r="J15081">
        <v>0.73490611556917396</v>
      </c>
      <c r="K15081">
        <f t="shared" ca="1" si="235"/>
        <v>938</v>
      </c>
    </row>
    <row r="15082" spans="1:11" x14ac:dyDescent="0.2">
      <c r="A15082">
        <v>668545</v>
      </c>
      <c r="B15082" t="s">
        <v>60</v>
      </c>
      <c r="C15082" t="s">
        <v>11</v>
      </c>
      <c r="D15082">
        <v>1100</v>
      </c>
      <c r="E15082" t="b">
        <v>1</v>
      </c>
      <c r="F15082">
        <v>354</v>
      </c>
      <c r="G15082" t="s">
        <v>12</v>
      </c>
      <c r="H15082">
        <v>69417</v>
      </c>
      <c r="I15082">
        <v>19</v>
      </c>
      <c r="J15082">
        <v>0.77632925533689501</v>
      </c>
      <c r="K15082">
        <f t="shared" ca="1" si="235"/>
        <v>159</v>
      </c>
    </row>
    <row r="15083" spans="1:11" x14ac:dyDescent="0.2">
      <c r="A15083">
        <v>675812</v>
      </c>
      <c r="B15083" t="s">
        <v>646</v>
      </c>
      <c r="C15083" t="s">
        <v>15</v>
      </c>
      <c r="D15083">
        <v>1200</v>
      </c>
      <c r="E15083" t="b">
        <v>0</v>
      </c>
      <c r="F15083">
        <v>296</v>
      </c>
      <c r="G15083" t="s">
        <v>12</v>
      </c>
      <c r="H15083">
        <v>73712</v>
      </c>
      <c r="I15083">
        <v>11</v>
      </c>
      <c r="J15083">
        <v>0.81621520337648601</v>
      </c>
      <c r="K15083">
        <f t="shared" ca="1" si="235"/>
        <v>492</v>
      </c>
    </row>
    <row r="15084" spans="1:11" x14ac:dyDescent="0.2">
      <c r="A15084">
        <v>886063</v>
      </c>
      <c r="B15084" t="s">
        <v>664</v>
      </c>
      <c r="C15084" t="s">
        <v>11</v>
      </c>
      <c r="D15084">
        <v>360</v>
      </c>
      <c r="E15084" t="b">
        <v>1</v>
      </c>
      <c r="F15084">
        <v>25</v>
      </c>
      <c r="G15084" t="s">
        <v>18</v>
      </c>
      <c r="H15084">
        <v>11369</v>
      </c>
      <c r="I15084">
        <v>14</v>
      </c>
      <c r="J15084">
        <v>0.34209066154435203</v>
      </c>
      <c r="K15084">
        <f t="shared" ca="1" si="235"/>
        <v>639</v>
      </c>
    </row>
    <row r="15085" spans="1:11" x14ac:dyDescent="0.2">
      <c r="A15085">
        <v>809790</v>
      </c>
      <c r="B15085" t="s">
        <v>452</v>
      </c>
      <c r="C15085" t="s">
        <v>15</v>
      </c>
      <c r="D15085">
        <v>870</v>
      </c>
      <c r="E15085" t="b">
        <v>1</v>
      </c>
      <c r="F15085">
        <v>234</v>
      </c>
      <c r="G15085" t="s">
        <v>18</v>
      </c>
      <c r="H15085">
        <v>31362</v>
      </c>
      <c r="I15085">
        <v>19</v>
      </c>
      <c r="J15085">
        <v>0.97643085280433295</v>
      </c>
      <c r="K15085">
        <f t="shared" ca="1" si="235"/>
        <v>177</v>
      </c>
    </row>
    <row r="15086" spans="1:11" x14ac:dyDescent="0.2">
      <c r="A15086">
        <v>682021</v>
      </c>
      <c r="B15086" t="s">
        <v>21</v>
      </c>
      <c r="C15086" t="s">
        <v>11</v>
      </c>
      <c r="D15086">
        <v>1200</v>
      </c>
      <c r="E15086" t="b">
        <v>0</v>
      </c>
      <c r="F15086">
        <v>162</v>
      </c>
      <c r="G15086" t="s">
        <v>12</v>
      </c>
      <c r="H15086">
        <v>90127</v>
      </c>
      <c r="I15086">
        <v>7</v>
      </c>
      <c r="J15086">
        <v>0.93486996274441403</v>
      </c>
      <c r="K15086">
        <f t="shared" ca="1" si="235"/>
        <v>338</v>
      </c>
    </row>
    <row r="15087" spans="1:11" x14ac:dyDescent="0.2">
      <c r="A15087">
        <v>890518</v>
      </c>
      <c r="B15087" t="s">
        <v>131</v>
      </c>
      <c r="C15087" t="s">
        <v>11</v>
      </c>
      <c r="D15087">
        <v>890</v>
      </c>
      <c r="E15087" t="b">
        <v>1</v>
      </c>
      <c r="F15087">
        <v>245</v>
      </c>
      <c r="G15087" t="s">
        <v>12</v>
      </c>
      <c r="H15087">
        <v>34408</v>
      </c>
      <c r="I15087">
        <v>5</v>
      </c>
      <c r="J15087">
        <v>0.30493256160989402</v>
      </c>
      <c r="K15087">
        <f t="shared" ca="1" si="235"/>
        <v>846</v>
      </c>
    </row>
    <row r="15088" spans="1:11" x14ac:dyDescent="0.2">
      <c r="A15088">
        <v>657904</v>
      </c>
      <c r="B15088" t="s">
        <v>65</v>
      </c>
      <c r="C15088" t="s">
        <v>11</v>
      </c>
      <c r="D15088">
        <v>390</v>
      </c>
      <c r="E15088" t="b">
        <v>0</v>
      </c>
      <c r="F15088">
        <v>243</v>
      </c>
      <c r="G15088" t="s">
        <v>16</v>
      </c>
      <c r="H15088">
        <v>13979</v>
      </c>
      <c r="I15088">
        <v>5</v>
      </c>
      <c r="J15088">
        <v>4.38692749012261E-2</v>
      </c>
      <c r="K15088">
        <f t="shared" ca="1" si="235"/>
        <v>354</v>
      </c>
    </row>
    <row r="15089" spans="1:11" x14ac:dyDescent="0.2">
      <c r="A15089">
        <v>741791</v>
      </c>
      <c r="B15089" t="s">
        <v>390</v>
      </c>
      <c r="C15089" t="s">
        <v>11</v>
      </c>
      <c r="D15089">
        <v>670</v>
      </c>
      <c r="E15089" t="b">
        <v>0</v>
      </c>
      <c r="F15089">
        <v>50</v>
      </c>
      <c r="G15089" t="s">
        <v>12</v>
      </c>
      <c r="H15089">
        <v>50631</v>
      </c>
      <c r="I15089">
        <v>20</v>
      </c>
      <c r="J15089">
        <v>0.75581499887630299</v>
      </c>
      <c r="K15089">
        <f t="shared" ca="1" si="235"/>
        <v>608</v>
      </c>
    </row>
    <row r="15090" spans="1:11" x14ac:dyDescent="0.2">
      <c r="A15090">
        <v>705961</v>
      </c>
      <c r="B15090" t="s">
        <v>767</v>
      </c>
      <c r="C15090" t="s">
        <v>11</v>
      </c>
      <c r="D15090">
        <v>250</v>
      </c>
      <c r="E15090" t="b">
        <v>1</v>
      </c>
      <c r="F15090">
        <v>282</v>
      </c>
      <c r="G15090" t="s">
        <v>18</v>
      </c>
      <c r="H15090">
        <v>55066</v>
      </c>
      <c r="I15090">
        <v>18</v>
      </c>
      <c r="J15090">
        <v>0.83221813677810097</v>
      </c>
      <c r="K15090">
        <f t="shared" ca="1" si="235"/>
        <v>421</v>
      </c>
    </row>
    <row r="15091" spans="1:11" x14ac:dyDescent="0.2">
      <c r="A15091">
        <v>819320</v>
      </c>
      <c r="B15091" t="s">
        <v>553</v>
      </c>
      <c r="C15091" t="s">
        <v>11</v>
      </c>
      <c r="D15091">
        <v>640</v>
      </c>
      <c r="E15091" t="b">
        <v>1</v>
      </c>
      <c r="F15091">
        <v>251</v>
      </c>
      <c r="G15091" t="s">
        <v>16</v>
      </c>
      <c r="H15091">
        <v>23143</v>
      </c>
      <c r="I15091">
        <v>20</v>
      </c>
      <c r="J15091">
        <v>0.66518353265710095</v>
      </c>
      <c r="K15091">
        <f t="shared" ca="1" si="235"/>
        <v>846</v>
      </c>
    </row>
    <row r="15092" spans="1:11" x14ac:dyDescent="0.2">
      <c r="A15092">
        <v>696000</v>
      </c>
      <c r="B15092" t="s">
        <v>398</v>
      </c>
      <c r="C15092" t="s">
        <v>11</v>
      </c>
      <c r="D15092">
        <v>980</v>
      </c>
      <c r="E15092" t="b">
        <v>0</v>
      </c>
      <c r="F15092">
        <v>212</v>
      </c>
      <c r="G15092" t="s">
        <v>12</v>
      </c>
      <c r="H15092">
        <v>21193</v>
      </c>
      <c r="I15092">
        <v>15</v>
      </c>
      <c r="J15092">
        <v>0.31656875251792299</v>
      </c>
      <c r="K15092">
        <f t="shared" ca="1" si="235"/>
        <v>793</v>
      </c>
    </row>
    <row r="15093" spans="1:11" x14ac:dyDescent="0.2">
      <c r="A15093">
        <v>773050</v>
      </c>
      <c r="B15093" t="s">
        <v>284</v>
      </c>
      <c r="C15093" t="s">
        <v>11</v>
      </c>
      <c r="D15093">
        <v>230</v>
      </c>
      <c r="E15093" t="b">
        <v>1</v>
      </c>
      <c r="F15093">
        <v>153</v>
      </c>
      <c r="G15093" t="s">
        <v>16</v>
      </c>
      <c r="H15093">
        <v>87008</v>
      </c>
      <c r="I15093">
        <v>19</v>
      </c>
      <c r="J15093">
        <v>0.60171648710966097</v>
      </c>
      <c r="K15093">
        <f t="shared" ca="1" si="235"/>
        <v>108</v>
      </c>
    </row>
    <row r="15094" spans="1:11" x14ac:dyDescent="0.2">
      <c r="A15094">
        <v>726663</v>
      </c>
      <c r="B15094" t="s">
        <v>682</v>
      </c>
      <c r="C15094" t="s">
        <v>11</v>
      </c>
      <c r="D15094">
        <v>120</v>
      </c>
      <c r="E15094" t="b">
        <v>0</v>
      </c>
      <c r="F15094">
        <v>274</v>
      </c>
      <c r="G15094" t="s">
        <v>16</v>
      </c>
      <c r="H15094">
        <v>41920</v>
      </c>
      <c r="I15094">
        <v>8</v>
      </c>
      <c r="J15094">
        <v>0.91894345916807596</v>
      </c>
      <c r="K15094">
        <f t="shared" ca="1" si="235"/>
        <v>174</v>
      </c>
    </row>
    <row r="15095" spans="1:11" x14ac:dyDescent="0.2">
      <c r="A15095">
        <v>812784</v>
      </c>
      <c r="B15095" t="s">
        <v>376</v>
      </c>
      <c r="C15095" t="s">
        <v>11</v>
      </c>
      <c r="D15095">
        <v>170</v>
      </c>
      <c r="E15095" t="b">
        <v>0</v>
      </c>
      <c r="F15095">
        <v>30</v>
      </c>
      <c r="G15095" t="s">
        <v>18</v>
      </c>
      <c r="H15095">
        <v>63145</v>
      </c>
      <c r="I15095">
        <v>18</v>
      </c>
      <c r="J15095">
        <v>0.44650059891864602</v>
      </c>
      <c r="K15095">
        <f t="shared" ca="1" si="235"/>
        <v>599</v>
      </c>
    </row>
    <row r="15096" spans="1:11" x14ac:dyDescent="0.2">
      <c r="A15096">
        <v>706345</v>
      </c>
      <c r="B15096" t="s">
        <v>686</v>
      </c>
      <c r="C15096" t="s">
        <v>11</v>
      </c>
      <c r="D15096">
        <v>320</v>
      </c>
      <c r="E15096" t="b">
        <v>0</v>
      </c>
      <c r="F15096">
        <v>187</v>
      </c>
      <c r="G15096" t="s">
        <v>18</v>
      </c>
      <c r="H15096">
        <v>47842</v>
      </c>
      <c r="I15096">
        <v>5</v>
      </c>
      <c r="J15096">
        <v>0.22026800713501801</v>
      </c>
      <c r="K15096">
        <f t="shared" ca="1" si="235"/>
        <v>673</v>
      </c>
    </row>
    <row r="15097" spans="1:11" x14ac:dyDescent="0.2">
      <c r="A15097">
        <v>823739</v>
      </c>
      <c r="B15097" t="s">
        <v>180</v>
      </c>
      <c r="C15097" t="s">
        <v>11</v>
      </c>
      <c r="D15097">
        <v>730</v>
      </c>
      <c r="E15097" t="b">
        <v>1</v>
      </c>
      <c r="F15097">
        <v>23</v>
      </c>
      <c r="G15097" t="s">
        <v>16</v>
      </c>
      <c r="H15097">
        <v>19480</v>
      </c>
      <c r="I15097">
        <v>8</v>
      </c>
      <c r="J15097">
        <v>0.98413112703710703</v>
      </c>
      <c r="K15097">
        <f t="shared" ca="1" si="235"/>
        <v>873</v>
      </c>
    </row>
    <row r="15098" spans="1:11" x14ac:dyDescent="0.2">
      <c r="A15098">
        <v>683184</v>
      </c>
      <c r="B15098" t="s">
        <v>170</v>
      </c>
      <c r="C15098" t="s">
        <v>11</v>
      </c>
      <c r="D15098">
        <v>45</v>
      </c>
      <c r="E15098" t="b">
        <v>0</v>
      </c>
      <c r="F15098">
        <v>243</v>
      </c>
      <c r="G15098" t="s">
        <v>16</v>
      </c>
      <c r="H15098">
        <v>14213</v>
      </c>
      <c r="I15098">
        <v>10</v>
      </c>
      <c r="J15098">
        <v>0.14604265126399599</v>
      </c>
      <c r="K15098">
        <f t="shared" ca="1" si="235"/>
        <v>645</v>
      </c>
    </row>
    <row r="15099" spans="1:11" x14ac:dyDescent="0.2">
      <c r="A15099">
        <v>838139</v>
      </c>
      <c r="B15099" t="s">
        <v>449</v>
      </c>
      <c r="C15099" t="s">
        <v>11</v>
      </c>
      <c r="D15099">
        <v>93</v>
      </c>
      <c r="E15099" t="b">
        <v>1</v>
      </c>
      <c r="F15099">
        <v>313</v>
      </c>
      <c r="G15099" t="s">
        <v>16</v>
      </c>
      <c r="H15099">
        <v>46001</v>
      </c>
      <c r="I15099">
        <v>6</v>
      </c>
      <c r="J15099">
        <v>0.26633207513950702</v>
      </c>
      <c r="K15099">
        <f t="shared" ca="1" si="235"/>
        <v>744</v>
      </c>
    </row>
    <row r="15100" spans="1:11" x14ac:dyDescent="0.2">
      <c r="A15100">
        <v>828244</v>
      </c>
      <c r="B15100" t="s">
        <v>1011</v>
      </c>
      <c r="C15100" t="s">
        <v>11</v>
      </c>
      <c r="D15100">
        <v>590</v>
      </c>
      <c r="E15100" t="b">
        <v>1</v>
      </c>
      <c r="F15100">
        <v>39</v>
      </c>
      <c r="G15100" t="s">
        <v>16</v>
      </c>
      <c r="H15100">
        <v>27270</v>
      </c>
      <c r="I15100">
        <v>14</v>
      </c>
      <c r="J15100">
        <v>0.23888658187352099</v>
      </c>
      <c r="K15100">
        <f t="shared" ca="1" si="235"/>
        <v>445</v>
      </c>
    </row>
    <row r="15101" spans="1:11" x14ac:dyDescent="0.2">
      <c r="A15101">
        <v>608558</v>
      </c>
      <c r="B15101" t="s">
        <v>556</v>
      </c>
      <c r="C15101" t="s">
        <v>11</v>
      </c>
      <c r="D15101">
        <v>520</v>
      </c>
      <c r="E15101" t="b">
        <v>1</v>
      </c>
      <c r="F15101">
        <v>156</v>
      </c>
      <c r="G15101" t="s">
        <v>16</v>
      </c>
      <c r="H15101">
        <v>13380</v>
      </c>
      <c r="I15101">
        <v>20</v>
      </c>
      <c r="J15101">
        <v>0.83386781266890397</v>
      </c>
      <c r="K15101">
        <f t="shared" ca="1" si="235"/>
        <v>779</v>
      </c>
    </row>
    <row r="15102" spans="1:11" x14ac:dyDescent="0.2">
      <c r="A15102">
        <v>701180</v>
      </c>
      <c r="B15102" t="s">
        <v>110</v>
      </c>
      <c r="C15102" t="s">
        <v>11</v>
      </c>
      <c r="D15102">
        <v>1200</v>
      </c>
      <c r="E15102" t="b">
        <v>0</v>
      </c>
      <c r="F15102">
        <v>176</v>
      </c>
      <c r="G15102" t="s">
        <v>12</v>
      </c>
      <c r="H15102">
        <v>85659</v>
      </c>
      <c r="I15102">
        <v>7</v>
      </c>
      <c r="J15102">
        <v>0.861594484653323</v>
      </c>
      <c r="K15102">
        <f t="shared" ca="1" si="235"/>
        <v>739</v>
      </c>
    </row>
    <row r="15103" spans="1:11" x14ac:dyDescent="0.2">
      <c r="A15103">
        <v>704240</v>
      </c>
      <c r="B15103" t="s">
        <v>496</v>
      </c>
      <c r="C15103" t="s">
        <v>11</v>
      </c>
      <c r="D15103">
        <v>480</v>
      </c>
      <c r="E15103" t="b">
        <v>1</v>
      </c>
      <c r="F15103">
        <v>46</v>
      </c>
      <c r="G15103" t="s">
        <v>16</v>
      </c>
      <c r="H15103">
        <v>13220</v>
      </c>
      <c r="I15103">
        <v>8</v>
      </c>
      <c r="J15103">
        <v>0.73014679029583895</v>
      </c>
      <c r="K15103">
        <f t="shared" ca="1" si="235"/>
        <v>478</v>
      </c>
    </row>
    <row r="15104" spans="1:11" x14ac:dyDescent="0.2">
      <c r="A15104">
        <v>641557</v>
      </c>
      <c r="B15104" t="s">
        <v>775</v>
      </c>
      <c r="C15104" t="s">
        <v>11</v>
      </c>
      <c r="D15104">
        <v>360</v>
      </c>
      <c r="E15104" t="b">
        <v>0</v>
      </c>
      <c r="F15104">
        <v>27</v>
      </c>
      <c r="G15104" t="s">
        <v>16</v>
      </c>
      <c r="H15104">
        <v>82961</v>
      </c>
      <c r="I15104">
        <v>13</v>
      </c>
      <c r="J15104">
        <v>0.83748136553913299</v>
      </c>
      <c r="K15104">
        <f t="shared" ca="1" si="235"/>
        <v>421</v>
      </c>
    </row>
    <row r="15105" spans="1:11" x14ac:dyDescent="0.2">
      <c r="A15105">
        <v>705859</v>
      </c>
      <c r="B15105" t="s">
        <v>84</v>
      </c>
      <c r="C15105" t="s">
        <v>15</v>
      </c>
      <c r="D15105">
        <v>1200</v>
      </c>
      <c r="E15105" t="b">
        <v>1</v>
      </c>
      <c r="F15105">
        <v>356</v>
      </c>
      <c r="G15105" t="s">
        <v>16</v>
      </c>
      <c r="H15105">
        <v>58640</v>
      </c>
      <c r="I15105">
        <v>7</v>
      </c>
      <c r="J15105">
        <v>0.99577274144394301</v>
      </c>
      <c r="K15105">
        <f t="shared" ca="1" si="235"/>
        <v>806</v>
      </c>
    </row>
    <row r="15106" spans="1:11" x14ac:dyDescent="0.2">
      <c r="A15106">
        <v>778221</v>
      </c>
      <c r="B15106" t="s">
        <v>409</v>
      </c>
      <c r="C15106" t="s">
        <v>11</v>
      </c>
      <c r="D15106">
        <v>990</v>
      </c>
      <c r="E15106" t="b">
        <v>1</v>
      </c>
      <c r="F15106">
        <v>276</v>
      </c>
      <c r="G15106" t="s">
        <v>12</v>
      </c>
      <c r="H15106">
        <v>28812</v>
      </c>
      <c r="I15106">
        <v>12</v>
      </c>
      <c r="J15106">
        <v>0.61959649403579498</v>
      </c>
      <c r="K15106">
        <f t="shared" ca="1" si="235"/>
        <v>118</v>
      </c>
    </row>
    <row r="15107" spans="1:11" x14ac:dyDescent="0.2">
      <c r="A15107">
        <v>744164</v>
      </c>
      <c r="B15107" t="s">
        <v>384</v>
      </c>
      <c r="C15107" t="s">
        <v>11</v>
      </c>
      <c r="D15107">
        <v>720</v>
      </c>
      <c r="E15107" t="b">
        <v>0</v>
      </c>
      <c r="F15107">
        <v>75</v>
      </c>
      <c r="G15107" t="s">
        <v>16</v>
      </c>
      <c r="H15107">
        <v>32147</v>
      </c>
      <c r="I15107">
        <v>7</v>
      </c>
      <c r="J15107">
        <v>0.395571290981024</v>
      </c>
      <c r="K15107">
        <f t="shared" ref="K15107:K15170" ca="1" si="236">RANDBETWEEN(1, 1000)</f>
        <v>634</v>
      </c>
    </row>
    <row r="15108" spans="1:11" x14ac:dyDescent="0.2">
      <c r="A15108">
        <v>858732</v>
      </c>
      <c r="B15108" t="s">
        <v>955</v>
      </c>
      <c r="C15108" t="s">
        <v>11</v>
      </c>
      <c r="D15108">
        <v>430</v>
      </c>
      <c r="E15108" t="b">
        <v>1</v>
      </c>
      <c r="F15108">
        <v>49</v>
      </c>
      <c r="G15108" t="s">
        <v>18</v>
      </c>
      <c r="H15108">
        <v>21142</v>
      </c>
      <c r="I15108">
        <v>12</v>
      </c>
      <c r="J15108">
        <v>0.73308239798061503</v>
      </c>
      <c r="K15108">
        <f t="shared" ca="1" si="236"/>
        <v>919</v>
      </c>
    </row>
    <row r="15109" spans="1:11" x14ac:dyDescent="0.2">
      <c r="A15109">
        <v>750465</v>
      </c>
      <c r="B15109" t="s">
        <v>413</v>
      </c>
      <c r="C15109" t="s">
        <v>11</v>
      </c>
      <c r="D15109">
        <v>1400</v>
      </c>
      <c r="E15109" t="b">
        <v>0</v>
      </c>
      <c r="F15109">
        <v>150</v>
      </c>
      <c r="G15109" t="s">
        <v>12</v>
      </c>
      <c r="H15109">
        <v>97781</v>
      </c>
      <c r="I15109">
        <v>15</v>
      </c>
      <c r="J15109">
        <v>3.6209030775353299E-2</v>
      </c>
      <c r="K15109">
        <f t="shared" ca="1" si="236"/>
        <v>755</v>
      </c>
    </row>
    <row r="15110" spans="1:11" x14ac:dyDescent="0.2">
      <c r="A15110">
        <v>810015</v>
      </c>
      <c r="B15110" t="s">
        <v>311</v>
      </c>
      <c r="C15110" t="s">
        <v>11</v>
      </c>
      <c r="D15110">
        <v>280</v>
      </c>
      <c r="E15110" t="b">
        <v>1</v>
      </c>
      <c r="F15110">
        <v>188</v>
      </c>
      <c r="G15110" t="s">
        <v>18</v>
      </c>
      <c r="H15110">
        <v>70867</v>
      </c>
      <c r="I15110">
        <v>13</v>
      </c>
      <c r="J15110">
        <v>0.209531349968165</v>
      </c>
      <c r="K15110">
        <f t="shared" ca="1" si="236"/>
        <v>620</v>
      </c>
    </row>
    <row r="15111" spans="1:11" x14ac:dyDescent="0.2">
      <c r="A15111">
        <v>709763</v>
      </c>
      <c r="B15111" t="s">
        <v>84</v>
      </c>
      <c r="C15111" t="s">
        <v>11</v>
      </c>
      <c r="D15111">
        <v>770</v>
      </c>
      <c r="E15111" t="b">
        <v>0</v>
      </c>
      <c r="F15111">
        <v>319</v>
      </c>
      <c r="G15111" t="s">
        <v>12</v>
      </c>
      <c r="H15111">
        <v>15198</v>
      </c>
      <c r="I15111">
        <v>18</v>
      </c>
      <c r="J15111">
        <v>0.79460095474496395</v>
      </c>
      <c r="K15111">
        <f t="shared" ca="1" si="236"/>
        <v>760</v>
      </c>
    </row>
    <row r="15112" spans="1:11" x14ac:dyDescent="0.2">
      <c r="A15112">
        <v>668186</v>
      </c>
      <c r="B15112" t="s">
        <v>832</v>
      </c>
      <c r="C15112" t="s">
        <v>11</v>
      </c>
      <c r="D15112">
        <v>530</v>
      </c>
      <c r="E15112" t="b">
        <v>0</v>
      </c>
      <c r="F15112">
        <v>12</v>
      </c>
      <c r="G15112" t="s">
        <v>12</v>
      </c>
      <c r="H15112">
        <v>83858</v>
      </c>
      <c r="I15112">
        <v>9</v>
      </c>
      <c r="J15112">
        <v>0.82174414233304505</v>
      </c>
      <c r="K15112">
        <f t="shared" ca="1" si="236"/>
        <v>754</v>
      </c>
    </row>
    <row r="15113" spans="1:11" x14ac:dyDescent="0.2">
      <c r="A15113">
        <v>767284</v>
      </c>
      <c r="B15113" t="s">
        <v>1081</v>
      </c>
      <c r="C15113" t="s">
        <v>11</v>
      </c>
      <c r="D15113">
        <v>940</v>
      </c>
      <c r="E15113" t="b">
        <v>0</v>
      </c>
      <c r="F15113">
        <v>302</v>
      </c>
      <c r="G15113" t="s">
        <v>18</v>
      </c>
      <c r="H15113">
        <v>34646</v>
      </c>
      <c r="I15113">
        <v>15</v>
      </c>
      <c r="J15113">
        <v>0.88424606272019401</v>
      </c>
      <c r="K15113">
        <f t="shared" ca="1" si="236"/>
        <v>130</v>
      </c>
    </row>
    <row r="15114" spans="1:11" x14ac:dyDescent="0.2">
      <c r="A15114">
        <v>876252</v>
      </c>
      <c r="B15114" t="s">
        <v>502</v>
      </c>
      <c r="C15114" t="s">
        <v>11</v>
      </c>
      <c r="D15114">
        <v>250</v>
      </c>
      <c r="E15114" t="b">
        <v>0</v>
      </c>
      <c r="F15114">
        <v>150</v>
      </c>
      <c r="G15114" t="s">
        <v>18</v>
      </c>
      <c r="H15114">
        <v>77575</v>
      </c>
      <c r="I15114">
        <v>10</v>
      </c>
      <c r="J15114">
        <v>0.37154587637633002</v>
      </c>
      <c r="K15114">
        <f t="shared" ca="1" si="236"/>
        <v>273</v>
      </c>
    </row>
    <row r="15115" spans="1:11" x14ac:dyDescent="0.2">
      <c r="A15115">
        <v>824269</v>
      </c>
      <c r="B15115" t="s">
        <v>896</v>
      </c>
      <c r="C15115" t="s">
        <v>11</v>
      </c>
      <c r="D15115">
        <v>120</v>
      </c>
      <c r="E15115" t="b">
        <v>0</v>
      </c>
      <c r="F15115">
        <v>307</v>
      </c>
      <c r="G15115" t="s">
        <v>18</v>
      </c>
      <c r="H15115">
        <v>43976</v>
      </c>
      <c r="I15115">
        <v>6</v>
      </c>
      <c r="J15115">
        <v>0.32296536234207401</v>
      </c>
      <c r="K15115">
        <f t="shared" ca="1" si="236"/>
        <v>772</v>
      </c>
    </row>
    <row r="15116" spans="1:11" x14ac:dyDescent="0.2">
      <c r="A15116">
        <v>772649</v>
      </c>
      <c r="B15116" t="s">
        <v>544</v>
      </c>
      <c r="C15116" t="s">
        <v>11</v>
      </c>
      <c r="D15116">
        <v>420</v>
      </c>
      <c r="E15116" t="b">
        <v>1</v>
      </c>
      <c r="F15116">
        <v>44</v>
      </c>
      <c r="G15116" t="s">
        <v>18</v>
      </c>
      <c r="H15116">
        <v>62699</v>
      </c>
      <c r="I15116">
        <v>15</v>
      </c>
      <c r="J15116">
        <v>0.15263937707059</v>
      </c>
      <c r="K15116">
        <f t="shared" ca="1" si="236"/>
        <v>265</v>
      </c>
    </row>
    <row r="15117" spans="1:11" x14ac:dyDescent="0.2">
      <c r="A15117">
        <v>841250</v>
      </c>
      <c r="B15117" t="s">
        <v>940</v>
      </c>
      <c r="C15117" t="s">
        <v>11</v>
      </c>
      <c r="D15117">
        <v>280</v>
      </c>
      <c r="E15117" t="b">
        <v>1</v>
      </c>
      <c r="F15117">
        <v>111</v>
      </c>
      <c r="G15117" t="s">
        <v>18</v>
      </c>
      <c r="H15117">
        <v>47465</v>
      </c>
      <c r="I15117">
        <v>8</v>
      </c>
      <c r="J15117">
        <v>0.28479963275603898</v>
      </c>
      <c r="K15117">
        <f t="shared" ca="1" si="236"/>
        <v>320</v>
      </c>
    </row>
    <row r="15118" spans="1:11" x14ac:dyDescent="0.2">
      <c r="A15118">
        <v>716588</v>
      </c>
      <c r="B15118" t="s">
        <v>933</v>
      </c>
      <c r="C15118" t="s">
        <v>11</v>
      </c>
      <c r="D15118">
        <v>470</v>
      </c>
      <c r="E15118" t="b">
        <v>0</v>
      </c>
      <c r="F15118">
        <v>64</v>
      </c>
      <c r="G15118" t="s">
        <v>16</v>
      </c>
      <c r="H15118">
        <v>97145</v>
      </c>
      <c r="I15118">
        <v>8</v>
      </c>
      <c r="J15118">
        <v>0.75851571466773704</v>
      </c>
      <c r="K15118">
        <f t="shared" ca="1" si="236"/>
        <v>909</v>
      </c>
    </row>
    <row r="15119" spans="1:11" x14ac:dyDescent="0.2">
      <c r="A15119">
        <v>883339</v>
      </c>
      <c r="B15119" t="s">
        <v>1052</v>
      </c>
      <c r="C15119" t="s">
        <v>11</v>
      </c>
      <c r="D15119">
        <v>1100</v>
      </c>
      <c r="E15119" t="b">
        <v>1</v>
      </c>
      <c r="F15119">
        <v>252</v>
      </c>
      <c r="G15119" t="s">
        <v>12</v>
      </c>
      <c r="H15119">
        <v>15553</v>
      </c>
      <c r="I15119">
        <v>15</v>
      </c>
      <c r="J15119">
        <v>0.91837840750813404</v>
      </c>
      <c r="K15119">
        <f t="shared" ca="1" si="236"/>
        <v>321</v>
      </c>
    </row>
    <row r="15120" spans="1:11" x14ac:dyDescent="0.2">
      <c r="A15120">
        <v>703122</v>
      </c>
      <c r="B15120" t="s">
        <v>142</v>
      </c>
      <c r="C15120" t="s">
        <v>11</v>
      </c>
      <c r="D15120">
        <v>87</v>
      </c>
      <c r="E15120" t="b">
        <v>1</v>
      </c>
      <c r="F15120">
        <v>340</v>
      </c>
      <c r="G15120" t="s">
        <v>18</v>
      </c>
      <c r="H15120">
        <v>85810</v>
      </c>
      <c r="I15120">
        <v>5</v>
      </c>
      <c r="J15120">
        <v>0.79625290087424205</v>
      </c>
      <c r="K15120">
        <f t="shared" ca="1" si="236"/>
        <v>507</v>
      </c>
    </row>
    <row r="15121" spans="1:11" x14ac:dyDescent="0.2">
      <c r="A15121">
        <v>694518</v>
      </c>
      <c r="B15121" t="s">
        <v>901</v>
      </c>
      <c r="C15121" t="s">
        <v>11</v>
      </c>
      <c r="D15121">
        <v>400</v>
      </c>
      <c r="E15121" t="b">
        <v>0</v>
      </c>
      <c r="F15121">
        <v>98</v>
      </c>
      <c r="G15121" t="s">
        <v>18</v>
      </c>
      <c r="H15121">
        <v>20263</v>
      </c>
      <c r="I15121">
        <v>15</v>
      </c>
      <c r="J15121">
        <v>0.32098238472826701</v>
      </c>
      <c r="K15121">
        <f t="shared" ca="1" si="236"/>
        <v>336</v>
      </c>
    </row>
    <row r="15122" spans="1:11" x14ac:dyDescent="0.2">
      <c r="A15122">
        <v>647477</v>
      </c>
      <c r="B15122" t="s">
        <v>295</v>
      </c>
      <c r="C15122" t="s">
        <v>15</v>
      </c>
      <c r="D15122">
        <v>990</v>
      </c>
      <c r="E15122" t="b">
        <v>1</v>
      </c>
      <c r="F15122">
        <v>109</v>
      </c>
      <c r="G15122" t="s">
        <v>12</v>
      </c>
      <c r="H15122">
        <v>63944</v>
      </c>
      <c r="I15122">
        <v>15</v>
      </c>
      <c r="J15122">
        <v>0.97384660380193899</v>
      </c>
      <c r="K15122">
        <f t="shared" ca="1" si="236"/>
        <v>38</v>
      </c>
    </row>
    <row r="15123" spans="1:11" x14ac:dyDescent="0.2">
      <c r="A15123">
        <v>684121</v>
      </c>
      <c r="B15123" t="s">
        <v>602</v>
      </c>
      <c r="C15123" t="s">
        <v>11</v>
      </c>
      <c r="D15123">
        <v>460</v>
      </c>
      <c r="E15123" t="b">
        <v>0</v>
      </c>
      <c r="F15123">
        <v>119</v>
      </c>
      <c r="G15123" t="s">
        <v>18</v>
      </c>
      <c r="H15123">
        <v>54408</v>
      </c>
      <c r="I15123">
        <v>19</v>
      </c>
      <c r="J15123">
        <v>0.106273411773145</v>
      </c>
      <c r="K15123">
        <f t="shared" ca="1" si="236"/>
        <v>609</v>
      </c>
    </row>
    <row r="15124" spans="1:11" x14ac:dyDescent="0.2">
      <c r="A15124">
        <v>617872</v>
      </c>
      <c r="B15124" t="s">
        <v>1071</v>
      </c>
      <c r="C15124" t="s">
        <v>11</v>
      </c>
      <c r="D15124">
        <v>980</v>
      </c>
      <c r="E15124" t="b">
        <v>0</v>
      </c>
      <c r="F15124">
        <v>4</v>
      </c>
      <c r="G15124" t="s">
        <v>12</v>
      </c>
      <c r="H15124">
        <v>35988</v>
      </c>
      <c r="I15124">
        <v>8</v>
      </c>
      <c r="J15124">
        <v>0.28231328330002697</v>
      </c>
      <c r="K15124">
        <f t="shared" ca="1" si="236"/>
        <v>705</v>
      </c>
    </row>
    <row r="15125" spans="1:11" x14ac:dyDescent="0.2">
      <c r="A15125">
        <v>795758</v>
      </c>
      <c r="B15125" t="s">
        <v>958</v>
      </c>
      <c r="C15125" t="s">
        <v>11</v>
      </c>
      <c r="D15125">
        <v>380</v>
      </c>
      <c r="E15125" t="b">
        <v>0</v>
      </c>
      <c r="F15125">
        <v>317</v>
      </c>
      <c r="G15125" t="s">
        <v>18</v>
      </c>
      <c r="H15125">
        <v>74046</v>
      </c>
      <c r="I15125">
        <v>6</v>
      </c>
      <c r="J15125">
        <v>0.55851613334380001</v>
      </c>
      <c r="K15125">
        <f t="shared" ca="1" si="236"/>
        <v>718</v>
      </c>
    </row>
    <row r="15126" spans="1:11" x14ac:dyDescent="0.2">
      <c r="A15126">
        <v>793400</v>
      </c>
      <c r="B15126" t="s">
        <v>253</v>
      </c>
      <c r="C15126" t="s">
        <v>11</v>
      </c>
      <c r="D15126">
        <v>250</v>
      </c>
      <c r="E15126" t="b">
        <v>0</v>
      </c>
      <c r="F15126">
        <v>146</v>
      </c>
      <c r="G15126" t="s">
        <v>18</v>
      </c>
      <c r="H15126">
        <v>16824</v>
      </c>
      <c r="I15126">
        <v>7</v>
      </c>
      <c r="J15126">
        <v>0.495128402719274</v>
      </c>
      <c r="K15126">
        <f t="shared" ca="1" si="236"/>
        <v>440</v>
      </c>
    </row>
    <row r="15127" spans="1:11" x14ac:dyDescent="0.2">
      <c r="A15127">
        <v>815492</v>
      </c>
      <c r="B15127" t="s">
        <v>230</v>
      </c>
      <c r="C15127" t="s">
        <v>11</v>
      </c>
      <c r="D15127">
        <v>730</v>
      </c>
      <c r="E15127" t="b">
        <v>1</v>
      </c>
      <c r="F15127">
        <v>329</v>
      </c>
      <c r="G15127" t="s">
        <v>16</v>
      </c>
      <c r="H15127">
        <v>29375</v>
      </c>
      <c r="I15127">
        <v>7</v>
      </c>
      <c r="J15127">
        <v>0.674463703203946</v>
      </c>
      <c r="K15127">
        <f t="shared" ca="1" si="236"/>
        <v>167</v>
      </c>
    </row>
    <row r="15128" spans="1:11" x14ac:dyDescent="0.2">
      <c r="A15128">
        <v>658259</v>
      </c>
      <c r="B15128" t="s">
        <v>687</v>
      </c>
      <c r="C15128" t="s">
        <v>11</v>
      </c>
      <c r="D15128">
        <v>270</v>
      </c>
      <c r="E15128" t="b">
        <v>0</v>
      </c>
      <c r="F15128">
        <v>287</v>
      </c>
      <c r="G15128" t="s">
        <v>18</v>
      </c>
      <c r="H15128">
        <v>92232</v>
      </c>
      <c r="I15128">
        <v>20</v>
      </c>
      <c r="J15128">
        <v>0.33739329455420303</v>
      </c>
      <c r="K15128">
        <f t="shared" ca="1" si="236"/>
        <v>113</v>
      </c>
    </row>
    <row r="15129" spans="1:11" x14ac:dyDescent="0.2">
      <c r="A15129">
        <v>664153</v>
      </c>
      <c r="B15129" t="s">
        <v>667</v>
      </c>
      <c r="C15129" t="s">
        <v>11</v>
      </c>
      <c r="D15129">
        <v>500</v>
      </c>
      <c r="E15129" t="b">
        <v>0</v>
      </c>
      <c r="F15129">
        <v>312</v>
      </c>
      <c r="G15129" t="s">
        <v>18</v>
      </c>
      <c r="H15129">
        <v>31466</v>
      </c>
      <c r="I15129">
        <v>20</v>
      </c>
      <c r="J15129">
        <v>0.27546041039749902</v>
      </c>
      <c r="K15129">
        <f t="shared" ca="1" si="236"/>
        <v>134</v>
      </c>
    </row>
    <row r="15130" spans="1:11" x14ac:dyDescent="0.2">
      <c r="A15130">
        <v>850566</v>
      </c>
      <c r="B15130" t="s">
        <v>817</v>
      </c>
      <c r="C15130" t="s">
        <v>11</v>
      </c>
      <c r="D15130">
        <v>63</v>
      </c>
      <c r="E15130" t="b">
        <v>1</v>
      </c>
      <c r="F15130">
        <v>124</v>
      </c>
      <c r="G15130" t="s">
        <v>18</v>
      </c>
      <c r="H15130">
        <v>13286</v>
      </c>
      <c r="I15130">
        <v>16</v>
      </c>
      <c r="J15130">
        <v>0.71256989976391105</v>
      </c>
      <c r="K15130">
        <f t="shared" ca="1" si="236"/>
        <v>629</v>
      </c>
    </row>
    <row r="15131" spans="1:11" x14ac:dyDescent="0.2">
      <c r="A15131">
        <v>723571</v>
      </c>
      <c r="B15131" t="s">
        <v>802</v>
      </c>
      <c r="C15131" t="s">
        <v>11</v>
      </c>
      <c r="D15131">
        <v>350</v>
      </c>
      <c r="E15131" t="b">
        <v>1</v>
      </c>
      <c r="F15131">
        <v>39</v>
      </c>
      <c r="G15131" t="s">
        <v>16</v>
      </c>
      <c r="H15131">
        <v>17128</v>
      </c>
      <c r="I15131">
        <v>17</v>
      </c>
      <c r="J15131">
        <v>0.173269147193059</v>
      </c>
      <c r="K15131">
        <f t="shared" ca="1" si="236"/>
        <v>209</v>
      </c>
    </row>
    <row r="15132" spans="1:11" x14ac:dyDescent="0.2">
      <c r="A15132">
        <v>870773</v>
      </c>
      <c r="B15132" t="s">
        <v>1001</v>
      </c>
      <c r="C15132" t="s">
        <v>11</v>
      </c>
      <c r="D15132">
        <v>360</v>
      </c>
      <c r="E15132" t="b">
        <v>0</v>
      </c>
      <c r="F15132">
        <v>42</v>
      </c>
      <c r="G15132" t="s">
        <v>18</v>
      </c>
      <c r="H15132">
        <v>21076</v>
      </c>
      <c r="I15132">
        <v>11</v>
      </c>
      <c r="J15132">
        <v>0.92829306027851999</v>
      </c>
      <c r="K15132">
        <f t="shared" ca="1" si="236"/>
        <v>878</v>
      </c>
    </row>
    <row r="15133" spans="1:11" x14ac:dyDescent="0.2">
      <c r="A15133">
        <v>834199</v>
      </c>
      <c r="B15133" t="s">
        <v>107</v>
      </c>
      <c r="C15133" t="s">
        <v>15</v>
      </c>
      <c r="D15133">
        <v>1100</v>
      </c>
      <c r="E15133" t="b">
        <v>0</v>
      </c>
      <c r="F15133">
        <v>65</v>
      </c>
      <c r="G15133" t="s">
        <v>18</v>
      </c>
      <c r="H15133">
        <v>61486</v>
      </c>
      <c r="I15133">
        <v>6</v>
      </c>
      <c r="J15133">
        <v>0.38320988812483803</v>
      </c>
      <c r="K15133">
        <f t="shared" ca="1" si="236"/>
        <v>681</v>
      </c>
    </row>
    <row r="15134" spans="1:11" x14ac:dyDescent="0.2">
      <c r="A15134">
        <v>614345</v>
      </c>
      <c r="B15134" t="s">
        <v>489</v>
      </c>
      <c r="C15134" t="s">
        <v>15</v>
      </c>
      <c r="D15134">
        <v>1200</v>
      </c>
      <c r="E15134" t="b">
        <v>1</v>
      </c>
      <c r="F15134">
        <v>297</v>
      </c>
      <c r="G15134" t="s">
        <v>18</v>
      </c>
      <c r="H15134">
        <v>37045</v>
      </c>
      <c r="I15134">
        <v>14</v>
      </c>
      <c r="J15134">
        <v>0.98937195850303306</v>
      </c>
      <c r="K15134">
        <f t="shared" ca="1" si="236"/>
        <v>407</v>
      </c>
    </row>
    <row r="15135" spans="1:11" x14ac:dyDescent="0.2">
      <c r="A15135">
        <v>882016</v>
      </c>
      <c r="B15135" t="s">
        <v>475</v>
      </c>
      <c r="C15135" t="s">
        <v>11</v>
      </c>
      <c r="D15135">
        <v>380</v>
      </c>
      <c r="E15135" t="b">
        <v>0</v>
      </c>
      <c r="F15135">
        <v>167</v>
      </c>
      <c r="G15135" t="s">
        <v>16</v>
      </c>
      <c r="H15135">
        <v>22450</v>
      </c>
      <c r="I15135">
        <v>6</v>
      </c>
      <c r="J15135">
        <v>0.51566530182026304</v>
      </c>
      <c r="K15135">
        <f t="shared" ca="1" si="236"/>
        <v>25</v>
      </c>
    </row>
    <row r="15136" spans="1:11" x14ac:dyDescent="0.2">
      <c r="A15136">
        <v>861872</v>
      </c>
      <c r="B15136" t="s">
        <v>880</v>
      </c>
      <c r="C15136" t="s">
        <v>11</v>
      </c>
      <c r="D15136">
        <v>210</v>
      </c>
      <c r="E15136" t="b">
        <v>0</v>
      </c>
      <c r="F15136">
        <v>292</v>
      </c>
      <c r="G15136" t="s">
        <v>16</v>
      </c>
      <c r="H15136">
        <v>12970</v>
      </c>
      <c r="I15136">
        <v>20</v>
      </c>
      <c r="J15136">
        <v>0.682521237060427</v>
      </c>
      <c r="K15136">
        <f t="shared" ca="1" si="236"/>
        <v>707</v>
      </c>
    </row>
    <row r="15137" spans="1:11" x14ac:dyDescent="0.2">
      <c r="A15137">
        <v>874422</v>
      </c>
      <c r="B15137" t="s">
        <v>490</v>
      </c>
      <c r="C15137" t="s">
        <v>11</v>
      </c>
      <c r="D15137">
        <v>590</v>
      </c>
      <c r="E15137" t="b">
        <v>1</v>
      </c>
      <c r="F15137">
        <v>96</v>
      </c>
      <c r="G15137" t="s">
        <v>12</v>
      </c>
      <c r="H15137">
        <v>37531</v>
      </c>
      <c r="I15137">
        <v>10</v>
      </c>
      <c r="J15137">
        <v>0.67583713438361803</v>
      </c>
      <c r="K15137">
        <f t="shared" ca="1" si="236"/>
        <v>374</v>
      </c>
    </row>
    <row r="15138" spans="1:11" x14ac:dyDescent="0.2">
      <c r="A15138">
        <v>611611</v>
      </c>
      <c r="B15138" t="s">
        <v>1090</v>
      </c>
      <c r="C15138" t="s">
        <v>11</v>
      </c>
      <c r="D15138">
        <v>960</v>
      </c>
      <c r="E15138" t="b">
        <v>1</v>
      </c>
      <c r="F15138">
        <v>70</v>
      </c>
      <c r="G15138" t="s">
        <v>12</v>
      </c>
      <c r="H15138">
        <v>59765</v>
      </c>
      <c r="I15138">
        <v>8</v>
      </c>
      <c r="J15138">
        <v>0.13717577597126299</v>
      </c>
      <c r="K15138">
        <f t="shared" ca="1" si="236"/>
        <v>491</v>
      </c>
    </row>
    <row r="15139" spans="1:11" x14ac:dyDescent="0.2">
      <c r="A15139">
        <v>622715</v>
      </c>
      <c r="B15139" t="s">
        <v>673</v>
      </c>
      <c r="C15139" t="s">
        <v>11</v>
      </c>
      <c r="D15139">
        <v>290</v>
      </c>
      <c r="E15139" t="b">
        <v>1</v>
      </c>
      <c r="F15139">
        <v>71</v>
      </c>
      <c r="G15139" t="s">
        <v>18</v>
      </c>
      <c r="H15139">
        <v>19028</v>
      </c>
      <c r="I15139">
        <v>5</v>
      </c>
      <c r="J15139">
        <v>0.83224184243008403</v>
      </c>
      <c r="K15139">
        <f t="shared" ca="1" si="236"/>
        <v>591</v>
      </c>
    </row>
    <row r="15140" spans="1:11" x14ac:dyDescent="0.2">
      <c r="A15140">
        <v>651849</v>
      </c>
      <c r="B15140" t="s">
        <v>943</v>
      </c>
      <c r="C15140" t="s">
        <v>11</v>
      </c>
      <c r="D15140">
        <v>680</v>
      </c>
      <c r="E15140" t="b">
        <v>1</v>
      </c>
      <c r="F15140">
        <v>15</v>
      </c>
      <c r="G15140" t="s">
        <v>12</v>
      </c>
      <c r="H15140">
        <v>49486</v>
      </c>
      <c r="I15140">
        <v>11</v>
      </c>
      <c r="J15140">
        <v>0.90825172620825401</v>
      </c>
      <c r="K15140">
        <f t="shared" ca="1" si="236"/>
        <v>153</v>
      </c>
    </row>
    <row r="15141" spans="1:11" x14ac:dyDescent="0.2">
      <c r="A15141">
        <v>604523</v>
      </c>
      <c r="B15141" t="s">
        <v>199</v>
      </c>
      <c r="C15141" t="s">
        <v>11</v>
      </c>
      <c r="D15141">
        <v>1000</v>
      </c>
      <c r="E15141" t="b">
        <v>1</v>
      </c>
      <c r="F15141">
        <v>259</v>
      </c>
      <c r="G15141" t="s">
        <v>12</v>
      </c>
      <c r="H15141">
        <v>44438</v>
      </c>
      <c r="I15141">
        <v>7</v>
      </c>
      <c r="J15141">
        <v>0.25718448255211102</v>
      </c>
      <c r="K15141">
        <f t="shared" ca="1" si="236"/>
        <v>655</v>
      </c>
    </row>
    <row r="15142" spans="1:11" x14ac:dyDescent="0.2">
      <c r="A15142">
        <v>625563</v>
      </c>
      <c r="B15142" t="s">
        <v>85</v>
      </c>
      <c r="C15142" t="s">
        <v>15</v>
      </c>
      <c r="D15142">
        <v>450</v>
      </c>
      <c r="E15142" t="b">
        <v>1</v>
      </c>
      <c r="F15142">
        <v>306</v>
      </c>
      <c r="G15142" t="s">
        <v>12</v>
      </c>
      <c r="H15142">
        <v>31486</v>
      </c>
      <c r="I15142">
        <v>8</v>
      </c>
      <c r="J15142">
        <v>0.98746255778241898</v>
      </c>
      <c r="K15142">
        <f t="shared" ca="1" si="236"/>
        <v>339</v>
      </c>
    </row>
    <row r="15143" spans="1:11" x14ac:dyDescent="0.2">
      <c r="A15143">
        <v>753839</v>
      </c>
      <c r="B15143" t="s">
        <v>422</v>
      </c>
      <c r="C15143" t="s">
        <v>11</v>
      </c>
      <c r="D15143">
        <v>1200</v>
      </c>
      <c r="E15143" t="b">
        <v>1</v>
      </c>
      <c r="F15143">
        <v>29</v>
      </c>
      <c r="G15143" t="s">
        <v>12</v>
      </c>
      <c r="H15143">
        <v>60233</v>
      </c>
      <c r="I15143">
        <v>8</v>
      </c>
      <c r="J15143">
        <v>0.27366943671367999</v>
      </c>
      <c r="K15143">
        <f t="shared" ca="1" si="236"/>
        <v>710</v>
      </c>
    </row>
    <row r="15144" spans="1:11" x14ac:dyDescent="0.2">
      <c r="A15144">
        <v>897108</v>
      </c>
      <c r="B15144" t="s">
        <v>899</v>
      </c>
      <c r="C15144" t="s">
        <v>11</v>
      </c>
      <c r="D15144">
        <v>970</v>
      </c>
      <c r="E15144" t="b">
        <v>1</v>
      </c>
      <c r="F15144">
        <v>84</v>
      </c>
      <c r="G15144" t="s">
        <v>16</v>
      </c>
      <c r="H15144">
        <v>26943</v>
      </c>
      <c r="I15144">
        <v>10</v>
      </c>
      <c r="J15144">
        <v>0.79850362744182302</v>
      </c>
      <c r="K15144">
        <f t="shared" ca="1" si="236"/>
        <v>244</v>
      </c>
    </row>
    <row r="15145" spans="1:11" x14ac:dyDescent="0.2">
      <c r="A15145">
        <v>853544</v>
      </c>
      <c r="B15145" t="s">
        <v>1062</v>
      </c>
      <c r="C15145" t="s">
        <v>11</v>
      </c>
      <c r="D15145">
        <v>160</v>
      </c>
      <c r="E15145" t="b">
        <v>1</v>
      </c>
      <c r="F15145">
        <v>84</v>
      </c>
      <c r="G15145" t="s">
        <v>16</v>
      </c>
      <c r="H15145">
        <v>11664</v>
      </c>
      <c r="I15145">
        <v>7</v>
      </c>
      <c r="J15145">
        <v>0.24564354601316099</v>
      </c>
      <c r="K15145">
        <f t="shared" ca="1" si="236"/>
        <v>858</v>
      </c>
    </row>
    <row r="15146" spans="1:11" x14ac:dyDescent="0.2">
      <c r="A15146">
        <v>670301</v>
      </c>
      <c r="B15146" t="s">
        <v>470</v>
      </c>
      <c r="C15146" t="s">
        <v>11</v>
      </c>
      <c r="D15146">
        <v>210</v>
      </c>
      <c r="E15146" t="b">
        <v>1</v>
      </c>
      <c r="F15146">
        <v>173</v>
      </c>
      <c r="G15146" t="s">
        <v>16</v>
      </c>
      <c r="H15146">
        <v>36283</v>
      </c>
      <c r="I15146">
        <v>5</v>
      </c>
      <c r="J15146">
        <v>0.34391830805689</v>
      </c>
      <c r="K15146">
        <f t="shared" ca="1" si="236"/>
        <v>771</v>
      </c>
    </row>
    <row r="15147" spans="1:11" x14ac:dyDescent="0.2">
      <c r="A15147">
        <v>613846</v>
      </c>
      <c r="B15147" t="s">
        <v>873</v>
      </c>
      <c r="C15147" t="s">
        <v>11</v>
      </c>
      <c r="D15147">
        <v>100</v>
      </c>
      <c r="E15147" t="b">
        <v>0</v>
      </c>
      <c r="F15147">
        <v>231</v>
      </c>
      <c r="G15147" t="s">
        <v>18</v>
      </c>
      <c r="H15147">
        <v>30760</v>
      </c>
      <c r="I15147">
        <v>18</v>
      </c>
      <c r="J15147">
        <v>0.78462351276539199</v>
      </c>
      <c r="K15147">
        <f t="shared" ca="1" si="236"/>
        <v>697</v>
      </c>
    </row>
    <row r="15148" spans="1:11" x14ac:dyDescent="0.2">
      <c r="A15148">
        <v>663508</v>
      </c>
      <c r="B15148" t="s">
        <v>903</v>
      </c>
      <c r="C15148" t="s">
        <v>11</v>
      </c>
      <c r="D15148">
        <v>610</v>
      </c>
      <c r="E15148" t="b">
        <v>0</v>
      </c>
      <c r="F15148">
        <v>87</v>
      </c>
      <c r="G15148" t="s">
        <v>12</v>
      </c>
      <c r="H15148">
        <v>92720</v>
      </c>
      <c r="I15148">
        <v>9</v>
      </c>
      <c r="J15148">
        <v>0.65863410569727399</v>
      </c>
      <c r="K15148">
        <f t="shared" ca="1" si="236"/>
        <v>814</v>
      </c>
    </row>
    <row r="15149" spans="1:11" x14ac:dyDescent="0.2">
      <c r="A15149">
        <v>829415</v>
      </c>
      <c r="B15149" t="s">
        <v>800</v>
      </c>
      <c r="C15149" t="s">
        <v>11</v>
      </c>
      <c r="D15149">
        <v>1200</v>
      </c>
      <c r="E15149" t="b">
        <v>0</v>
      </c>
      <c r="F15149">
        <v>181</v>
      </c>
      <c r="G15149" t="s">
        <v>12</v>
      </c>
      <c r="H15149">
        <v>75590</v>
      </c>
      <c r="I15149">
        <v>7</v>
      </c>
      <c r="J15149">
        <v>0.50501017016358596</v>
      </c>
      <c r="K15149">
        <f t="shared" ca="1" si="236"/>
        <v>229</v>
      </c>
    </row>
    <row r="15150" spans="1:11" x14ac:dyDescent="0.2">
      <c r="A15150">
        <v>789901</v>
      </c>
      <c r="B15150" t="s">
        <v>830</v>
      </c>
      <c r="C15150" t="s">
        <v>15</v>
      </c>
      <c r="D15150">
        <v>730</v>
      </c>
      <c r="E15150" t="b">
        <v>1</v>
      </c>
      <c r="F15150">
        <v>21</v>
      </c>
      <c r="G15150" t="s">
        <v>12</v>
      </c>
      <c r="H15150">
        <v>12726</v>
      </c>
      <c r="I15150">
        <v>14</v>
      </c>
      <c r="J15150">
        <v>0.98900395998498403</v>
      </c>
      <c r="K15150">
        <f t="shared" ca="1" si="236"/>
        <v>862</v>
      </c>
    </row>
    <row r="15151" spans="1:11" x14ac:dyDescent="0.2">
      <c r="A15151">
        <v>885350</v>
      </c>
      <c r="B15151" t="s">
        <v>813</v>
      </c>
      <c r="C15151" t="s">
        <v>15</v>
      </c>
      <c r="D15151">
        <v>1200</v>
      </c>
      <c r="E15151" t="b">
        <v>0</v>
      </c>
      <c r="F15151">
        <v>3</v>
      </c>
      <c r="G15151" t="s">
        <v>16</v>
      </c>
      <c r="H15151">
        <v>77804</v>
      </c>
      <c r="I15151">
        <v>10</v>
      </c>
      <c r="J15151">
        <v>0.99943609623005603</v>
      </c>
      <c r="K15151">
        <f t="shared" ca="1" si="236"/>
        <v>364</v>
      </c>
    </row>
    <row r="15152" spans="1:11" x14ac:dyDescent="0.2">
      <c r="A15152">
        <v>785155</v>
      </c>
      <c r="B15152" t="s">
        <v>267</v>
      </c>
      <c r="C15152" t="s">
        <v>11</v>
      </c>
      <c r="D15152">
        <v>310</v>
      </c>
      <c r="E15152" t="b">
        <v>1</v>
      </c>
      <c r="F15152">
        <v>307</v>
      </c>
      <c r="G15152" t="s">
        <v>16</v>
      </c>
      <c r="H15152">
        <v>24589</v>
      </c>
      <c r="I15152">
        <v>6</v>
      </c>
      <c r="J15152">
        <v>0.74586550672538499</v>
      </c>
      <c r="K15152">
        <f t="shared" ca="1" si="236"/>
        <v>408</v>
      </c>
    </row>
    <row r="15153" spans="1:11" x14ac:dyDescent="0.2">
      <c r="A15153">
        <v>633561</v>
      </c>
      <c r="B15153" t="s">
        <v>475</v>
      </c>
      <c r="C15153" t="s">
        <v>11</v>
      </c>
      <c r="D15153">
        <v>780</v>
      </c>
      <c r="E15153" t="b">
        <v>1</v>
      </c>
      <c r="F15153">
        <v>317</v>
      </c>
      <c r="G15153" t="s">
        <v>12</v>
      </c>
      <c r="H15153">
        <v>74763</v>
      </c>
      <c r="I15153">
        <v>19</v>
      </c>
      <c r="J15153">
        <v>0.86990762189961901</v>
      </c>
      <c r="K15153">
        <f t="shared" ca="1" si="236"/>
        <v>960</v>
      </c>
    </row>
    <row r="15154" spans="1:11" x14ac:dyDescent="0.2">
      <c r="A15154">
        <v>733917</v>
      </c>
      <c r="B15154" t="s">
        <v>582</v>
      </c>
      <c r="C15154" t="s">
        <v>11</v>
      </c>
      <c r="D15154">
        <v>480</v>
      </c>
      <c r="E15154" t="b">
        <v>1</v>
      </c>
      <c r="F15154">
        <v>152</v>
      </c>
      <c r="G15154" t="s">
        <v>12</v>
      </c>
      <c r="H15154">
        <v>45170</v>
      </c>
      <c r="I15154">
        <v>7</v>
      </c>
      <c r="J15154">
        <v>0.824830942228436</v>
      </c>
      <c r="K15154">
        <f t="shared" ca="1" si="236"/>
        <v>123</v>
      </c>
    </row>
    <row r="15155" spans="1:11" x14ac:dyDescent="0.2">
      <c r="A15155">
        <v>872916</v>
      </c>
      <c r="B15155" t="s">
        <v>148</v>
      </c>
      <c r="C15155" t="s">
        <v>11</v>
      </c>
      <c r="D15155">
        <v>1000</v>
      </c>
      <c r="E15155" t="b">
        <v>0</v>
      </c>
      <c r="F15155">
        <v>155</v>
      </c>
      <c r="G15155" t="s">
        <v>12</v>
      </c>
      <c r="H15155">
        <v>74591</v>
      </c>
      <c r="I15155">
        <v>5</v>
      </c>
      <c r="J15155">
        <v>0.86975878709927201</v>
      </c>
      <c r="K15155">
        <f t="shared" ca="1" si="236"/>
        <v>836</v>
      </c>
    </row>
    <row r="15156" spans="1:11" x14ac:dyDescent="0.2">
      <c r="A15156">
        <v>679410</v>
      </c>
      <c r="B15156" t="s">
        <v>174</v>
      </c>
      <c r="C15156" t="s">
        <v>11</v>
      </c>
      <c r="D15156">
        <v>150</v>
      </c>
      <c r="E15156" t="b">
        <v>0</v>
      </c>
      <c r="F15156">
        <v>244</v>
      </c>
      <c r="G15156" t="s">
        <v>18</v>
      </c>
      <c r="H15156">
        <v>67726</v>
      </c>
      <c r="I15156">
        <v>15</v>
      </c>
      <c r="J15156">
        <v>0.91266654524952096</v>
      </c>
      <c r="K15156">
        <f t="shared" ca="1" si="236"/>
        <v>736</v>
      </c>
    </row>
    <row r="15157" spans="1:11" x14ac:dyDescent="0.2">
      <c r="A15157">
        <v>838109</v>
      </c>
      <c r="B15157" t="s">
        <v>1017</v>
      </c>
      <c r="C15157" t="s">
        <v>11</v>
      </c>
      <c r="D15157">
        <v>480</v>
      </c>
      <c r="E15157" t="b">
        <v>0</v>
      </c>
      <c r="F15157">
        <v>223</v>
      </c>
      <c r="G15157" t="s">
        <v>16</v>
      </c>
      <c r="H15157">
        <v>75781</v>
      </c>
      <c r="I15157">
        <v>8</v>
      </c>
      <c r="J15157">
        <v>0.64853589562699199</v>
      </c>
      <c r="K15157">
        <f t="shared" ca="1" si="236"/>
        <v>863</v>
      </c>
    </row>
    <row r="15158" spans="1:11" x14ac:dyDescent="0.2">
      <c r="A15158">
        <v>687081</v>
      </c>
      <c r="B15158" t="s">
        <v>646</v>
      </c>
      <c r="C15158" t="s">
        <v>15</v>
      </c>
      <c r="D15158">
        <v>800</v>
      </c>
      <c r="E15158" t="b">
        <v>1</v>
      </c>
      <c r="F15158">
        <v>3</v>
      </c>
      <c r="G15158" t="s">
        <v>12</v>
      </c>
      <c r="H15158">
        <v>46008</v>
      </c>
      <c r="I15158">
        <v>11</v>
      </c>
      <c r="J15158">
        <v>0.98461624606279596</v>
      </c>
      <c r="K15158">
        <f t="shared" ca="1" si="236"/>
        <v>254</v>
      </c>
    </row>
    <row r="15159" spans="1:11" x14ac:dyDescent="0.2">
      <c r="A15159">
        <v>864566</v>
      </c>
      <c r="B15159" t="s">
        <v>789</v>
      </c>
      <c r="C15159" t="s">
        <v>11</v>
      </c>
      <c r="D15159">
        <v>1200</v>
      </c>
      <c r="E15159" t="b">
        <v>0</v>
      </c>
      <c r="F15159">
        <v>86</v>
      </c>
      <c r="G15159" t="s">
        <v>12</v>
      </c>
      <c r="H15159">
        <v>44700</v>
      </c>
      <c r="I15159">
        <v>11</v>
      </c>
      <c r="J15159">
        <v>0.70613797288388003</v>
      </c>
      <c r="K15159">
        <f t="shared" ca="1" si="236"/>
        <v>648</v>
      </c>
    </row>
    <row r="15160" spans="1:11" x14ac:dyDescent="0.2">
      <c r="A15160">
        <v>734764</v>
      </c>
      <c r="B15160" t="s">
        <v>314</v>
      </c>
      <c r="C15160" t="s">
        <v>11</v>
      </c>
      <c r="D15160">
        <v>230</v>
      </c>
      <c r="E15160" t="b">
        <v>1</v>
      </c>
      <c r="F15160">
        <v>55</v>
      </c>
      <c r="G15160" t="s">
        <v>18</v>
      </c>
      <c r="H15160">
        <v>52542</v>
      </c>
      <c r="I15160">
        <v>16</v>
      </c>
      <c r="J15160">
        <v>0.62911069011315701</v>
      </c>
      <c r="K15160">
        <f t="shared" ca="1" si="236"/>
        <v>703</v>
      </c>
    </row>
    <row r="15161" spans="1:11" x14ac:dyDescent="0.2">
      <c r="A15161">
        <v>866475</v>
      </c>
      <c r="B15161" t="s">
        <v>1099</v>
      </c>
      <c r="C15161" t="s">
        <v>11</v>
      </c>
      <c r="D15161">
        <v>14</v>
      </c>
      <c r="E15161" t="b">
        <v>1</v>
      </c>
      <c r="F15161">
        <v>128</v>
      </c>
      <c r="G15161" t="s">
        <v>18</v>
      </c>
      <c r="H15161">
        <v>76917</v>
      </c>
      <c r="I15161">
        <v>7</v>
      </c>
      <c r="J15161">
        <v>0.495664364565163</v>
      </c>
      <c r="K15161">
        <f t="shared" ca="1" si="236"/>
        <v>389</v>
      </c>
    </row>
    <row r="15162" spans="1:11" x14ac:dyDescent="0.2">
      <c r="A15162">
        <v>895206</v>
      </c>
      <c r="B15162" t="s">
        <v>1081</v>
      </c>
      <c r="C15162" t="s">
        <v>11</v>
      </c>
      <c r="D15162">
        <v>550</v>
      </c>
      <c r="E15162" t="b">
        <v>1</v>
      </c>
      <c r="F15162">
        <v>212</v>
      </c>
      <c r="G15162" t="s">
        <v>18</v>
      </c>
      <c r="H15162">
        <v>26451</v>
      </c>
      <c r="I15162">
        <v>9</v>
      </c>
      <c r="J15162">
        <v>0.607338807918131</v>
      </c>
      <c r="K15162">
        <f t="shared" ca="1" si="236"/>
        <v>138</v>
      </c>
    </row>
    <row r="15163" spans="1:11" x14ac:dyDescent="0.2">
      <c r="A15163">
        <v>650190</v>
      </c>
      <c r="B15163" t="s">
        <v>568</v>
      </c>
      <c r="C15163" t="s">
        <v>11</v>
      </c>
      <c r="D15163">
        <v>770</v>
      </c>
      <c r="E15163" t="b">
        <v>0</v>
      </c>
      <c r="F15163">
        <v>133</v>
      </c>
      <c r="G15163" t="s">
        <v>12</v>
      </c>
      <c r="H15163">
        <v>72506</v>
      </c>
      <c r="I15163">
        <v>9</v>
      </c>
      <c r="J15163">
        <v>0.46886932710185603</v>
      </c>
      <c r="K15163">
        <f t="shared" ca="1" si="236"/>
        <v>550</v>
      </c>
    </row>
    <row r="15164" spans="1:11" x14ac:dyDescent="0.2">
      <c r="A15164">
        <v>845905</v>
      </c>
      <c r="B15164" t="s">
        <v>57</v>
      </c>
      <c r="C15164" t="s">
        <v>11</v>
      </c>
      <c r="D15164">
        <v>210</v>
      </c>
      <c r="E15164" t="b">
        <v>1</v>
      </c>
      <c r="F15164">
        <v>259</v>
      </c>
      <c r="G15164" t="s">
        <v>16</v>
      </c>
      <c r="H15164">
        <v>81597</v>
      </c>
      <c r="I15164">
        <v>10</v>
      </c>
      <c r="J15164">
        <v>0.50370065532624697</v>
      </c>
      <c r="K15164">
        <f t="shared" ca="1" si="236"/>
        <v>741</v>
      </c>
    </row>
    <row r="15165" spans="1:11" x14ac:dyDescent="0.2">
      <c r="A15165">
        <v>672774</v>
      </c>
      <c r="B15165" t="s">
        <v>907</v>
      </c>
      <c r="C15165" t="s">
        <v>11</v>
      </c>
      <c r="D15165">
        <v>260</v>
      </c>
      <c r="E15165" t="b">
        <v>1</v>
      </c>
      <c r="F15165">
        <v>85</v>
      </c>
      <c r="G15165" t="s">
        <v>16</v>
      </c>
      <c r="H15165">
        <v>64687</v>
      </c>
      <c r="I15165">
        <v>6</v>
      </c>
      <c r="J15165">
        <v>0.91281617190688802</v>
      </c>
      <c r="K15165">
        <f t="shared" ca="1" si="236"/>
        <v>816</v>
      </c>
    </row>
    <row r="15166" spans="1:11" x14ac:dyDescent="0.2">
      <c r="A15166">
        <v>601397</v>
      </c>
      <c r="B15166" t="s">
        <v>696</v>
      </c>
      <c r="C15166" t="s">
        <v>11</v>
      </c>
      <c r="D15166">
        <v>680</v>
      </c>
      <c r="E15166" t="b">
        <v>1</v>
      </c>
      <c r="F15166">
        <v>186</v>
      </c>
      <c r="G15166" t="s">
        <v>18</v>
      </c>
      <c r="H15166">
        <v>96299</v>
      </c>
      <c r="I15166">
        <v>19</v>
      </c>
      <c r="J15166">
        <v>0.45627114144153802</v>
      </c>
      <c r="K15166">
        <f t="shared" ca="1" si="236"/>
        <v>842</v>
      </c>
    </row>
    <row r="15167" spans="1:11" x14ac:dyDescent="0.2">
      <c r="A15167">
        <v>661800</v>
      </c>
      <c r="B15167" t="s">
        <v>896</v>
      </c>
      <c r="C15167" t="s">
        <v>11</v>
      </c>
      <c r="D15167">
        <v>1400</v>
      </c>
      <c r="E15167" t="b">
        <v>1</v>
      </c>
      <c r="F15167">
        <v>110</v>
      </c>
      <c r="G15167" t="s">
        <v>12</v>
      </c>
      <c r="H15167">
        <v>47109</v>
      </c>
      <c r="I15167">
        <v>18</v>
      </c>
      <c r="J15167">
        <v>0.27779112490825297</v>
      </c>
      <c r="K15167">
        <f t="shared" ca="1" si="236"/>
        <v>379</v>
      </c>
    </row>
    <row r="15168" spans="1:11" x14ac:dyDescent="0.2">
      <c r="A15168">
        <v>869040</v>
      </c>
      <c r="B15168" t="s">
        <v>924</v>
      </c>
      <c r="C15168" t="s">
        <v>11</v>
      </c>
      <c r="D15168">
        <v>310</v>
      </c>
      <c r="E15168" t="b">
        <v>1</v>
      </c>
      <c r="F15168">
        <v>66</v>
      </c>
      <c r="G15168" t="s">
        <v>18</v>
      </c>
      <c r="H15168">
        <v>26140</v>
      </c>
      <c r="I15168">
        <v>9</v>
      </c>
      <c r="J15168">
        <v>0.59388112616725197</v>
      </c>
      <c r="K15168">
        <f t="shared" ca="1" si="236"/>
        <v>958</v>
      </c>
    </row>
    <row r="15169" spans="1:11" x14ac:dyDescent="0.2">
      <c r="A15169">
        <v>729287</v>
      </c>
      <c r="B15169" t="s">
        <v>51</v>
      </c>
      <c r="C15169" t="s">
        <v>11</v>
      </c>
      <c r="D15169">
        <v>280</v>
      </c>
      <c r="E15169" t="b">
        <v>1</v>
      </c>
      <c r="F15169">
        <v>225</v>
      </c>
      <c r="G15169" t="s">
        <v>16</v>
      </c>
      <c r="H15169">
        <v>97233</v>
      </c>
      <c r="I15169">
        <v>5</v>
      </c>
      <c r="J15169">
        <v>0.72614852120168505</v>
      </c>
      <c r="K15169">
        <f t="shared" ca="1" si="236"/>
        <v>987</v>
      </c>
    </row>
    <row r="15170" spans="1:11" x14ac:dyDescent="0.2">
      <c r="A15170">
        <v>758713</v>
      </c>
      <c r="B15170" t="s">
        <v>1050</v>
      </c>
      <c r="C15170" t="s">
        <v>11</v>
      </c>
      <c r="D15170">
        <v>940</v>
      </c>
      <c r="E15170" t="b">
        <v>0</v>
      </c>
      <c r="F15170">
        <v>86</v>
      </c>
      <c r="G15170" t="s">
        <v>12</v>
      </c>
      <c r="H15170">
        <v>22137</v>
      </c>
      <c r="I15170">
        <v>11</v>
      </c>
      <c r="J15170">
        <v>0.96242658374831003</v>
      </c>
      <c r="K15170">
        <f t="shared" ca="1" si="236"/>
        <v>940</v>
      </c>
    </row>
    <row r="15171" spans="1:11" x14ac:dyDescent="0.2">
      <c r="A15171">
        <v>801035</v>
      </c>
      <c r="B15171" t="s">
        <v>448</v>
      </c>
      <c r="C15171" t="s">
        <v>11</v>
      </c>
      <c r="D15171">
        <v>200</v>
      </c>
      <c r="E15171" t="b">
        <v>1</v>
      </c>
      <c r="F15171">
        <v>208</v>
      </c>
      <c r="G15171" t="s">
        <v>16</v>
      </c>
      <c r="H15171">
        <v>13363</v>
      </c>
      <c r="I15171">
        <v>11</v>
      </c>
      <c r="J15171">
        <v>0.84202500609680997</v>
      </c>
      <c r="K15171">
        <f t="shared" ref="K15171:K15234" ca="1" si="237">RANDBETWEEN(1, 1000)</f>
        <v>424</v>
      </c>
    </row>
    <row r="15172" spans="1:11" x14ac:dyDescent="0.2">
      <c r="A15172">
        <v>790585</v>
      </c>
      <c r="B15172" t="s">
        <v>879</v>
      </c>
      <c r="C15172" t="s">
        <v>15</v>
      </c>
      <c r="D15172">
        <v>960</v>
      </c>
      <c r="E15172" t="b">
        <v>1</v>
      </c>
      <c r="F15172">
        <v>132</v>
      </c>
      <c r="G15172" t="s">
        <v>16</v>
      </c>
      <c r="H15172">
        <v>93830</v>
      </c>
      <c r="I15172">
        <v>8</v>
      </c>
      <c r="J15172">
        <v>0.99771209572208996</v>
      </c>
      <c r="K15172">
        <f t="shared" ca="1" si="237"/>
        <v>544</v>
      </c>
    </row>
    <row r="15173" spans="1:11" x14ac:dyDescent="0.2">
      <c r="A15173">
        <v>620999</v>
      </c>
      <c r="B15173" t="s">
        <v>342</v>
      </c>
      <c r="C15173" t="s">
        <v>11</v>
      </c>
      <c r="D15173">
        <v>520</v>
      </c>
      <c r="E15173" t="b">
        <v>0</v>
      </c>
      <c r="F15173">
        <v>34</v>
      </c>
      <c r="G15173" t="s">
        <v>12</v>
      </c>
      <c r="H15173">
        <v>15164</v>
      </c>
      <c r="I15173">
        <v>5</v>
      </c>
      <c r="J15173">
        <v>1.6899820417165701E-2</v>
      </c>
      <c r="K15173">
        <f t="shared" ca="1" si="237"/>
        <v>829</v>
      </c>
    </row>
    <row r="15174" spans="1:11" x14ac:dyDescent="0.2">
      <c r="A15174">
        <v>660286</v>
      </c>
      <c r="B15174" t="s">
        <v>486</v>
      </c>
      <c r="C15174" t="s">
        <v>11</v>
      </c>
      <c r="D15174">
        <v>1100</v>
      </c>
      <c r="E15174" t="b">
        <v>1</v>
      </c>
      <c r="F15174">
        <v>255</v>
      </c>
      <c r="G15174" t="s">
        <v>12</v>
      </c>
      <c r="H15174">
        <v>72363</v>
      </c>
      <c r="I15174">
        <v>17</v>
      </c>
      <c r="J15174">
        <v>0.41285118870437099</v>
      </c>
      <c r="K15174">
        <f t="shared" ca="1" si="237"/>
        <v>214</v>
      </c>
    </row>
    <row r="15175" spans="1:11" x14ac:dyDescent="0.2">
      <c r="A15175">
        <v>708233</v>
      </c>
      <c r="B15175" t="s">
        <v>537</v>
      </c>
      <c r="C15175" t="s">
        <v>11</v>
      </c>
      <c r="D15175">
        <v>93</v>
      </c>
      <c r="E15175" t="b">
        <v>0</v>
      </c>
      <c r="F15175">
        <v>96</v>
      </c>
      <c r="G15175" t="s">
        <v>18</v>
      </c>
      <c r="H15175">
        <v>20153</v>
      </c>
      <c r="I15175">
        <v>14</v>
      </c>
      <c r="J15175">
        <v>0.94916960923001104</v>
      </c>
      <c r="K15175">
        <f t="shared" ca="1" si="237"/>
        <v>236</v>
      </c>
    </row>
    <row r="15176" spans="1:11" x14ac:dyDescent="0.2">
      <c r="A15176">
        <v>785204</v>
      </c>
      <c r="B15176" t="s">
        <v>966</v>
      </c>
      <c r="C15176" t="s">
        <v>11</v>
      </c>
      <c r="D15176">
        <v>730</v>
      </c>
      <c r="E15176" t="b">
        <v>1</v>
      </c>
      <c r="F15176">
        <v>123</v>
      </c>
      <c r="G15176" t="s">
        <v>12</v>
      </c>
      <c r="H15176">
        <v>20605</v>
      </c>
      <c r="I15176">
        <v>11</v>
      </c>
      <c r="J15176">
        <v>0.91498984363861302</v>
      </c>
      <c r="K15176">
        <f t="shared" ca="1" si="237"/>
        <v>207</v>
      </c>
    </row>
    <row r="15177" spans="1:11" x14ac:dyDescent="0.2">
      <c r="A15177">
        <v>632520</v>
      </c>
      <c r="B15177" t="s">
        <v>847</v>
      </c>
      <c r="C15177" t="s">
        <v>11</v>
      </c>
      <c r="D15177">
        <v>1100</v>
      </c>
      <c r="E15177" t="b">
        <v>1</v>
      </c>
      <c r="F15177">
        <v>104</v>
      </c>
      <c r="G15177" t="s">
        <v>12</v>
      </c>
      <c r="H15177">
        <v>44742</v>
      </c>
      <c r="I15177">
        <v>18</v>
      </c>
      <c r="J15177">
        <v>0.94984726482070903</v>
      </c>
      <c r="K15177">
        <f t="shared" ca="1" si="237"/>
        <v>478</v>
      </c>
    </row>
    <row r="15178" spans="1:11" x14ac:dyDescent="0.2">
      <c r="A15178">
        <v>773480</v>
      </c>
      <c r="B15178" t="s">
        <v>216</v>
      </c>
      <c r="C15178" t="s">
        <v>11</v>
      </c>
      <c r="D15178">
        <v>34</v>
      </c>
      <c r="E15178" t="b">
        <v>0</v>
      </c>
      <c r="F15178">
        <v>233</v>
      </c>
      <c r="G15178" t="s">
        <v>18</v>
      </c>
      <c r="H15178">
        <v>61891</v>
      </c>
      <c r="I15178">
        <v>18</v>
      </c>
      <c r="J15178">
        <v>0.29828944546170499</v>
      </c>
      <c r="K15178">
        <f t="shared" ca="1" si="237"/>
        <v>546</v>
      </c>
    </row>
    <row r="15179" spans="1:11" x14ac:dyDescent="0.2">
      <c r="A15179">
        <v>846387</v>
      </c>
      <c r="B15179" t="s">
        <v>834</v>
      </c>
      <c r="C15179" t="s">
        <v>11</v>
      </c>
      <c r="D15179">
        <v>48</v>
      </c>
      <c r="E15179" t="b">
        <v>0</v>
      </c>
      <c r="F15179">
        <v>345</v>
      </c>
      <c r="G15179" t="s">
        <v>18</v>
      </c>
      <c r="H15179">
        <v>30207</v>
      </c>
      <c r="I15179">
        <v>13</v>
      </c>
      <c r="J15179">
        <v>0.80573189537972201</v>
      </c>
      <c r="K15179">
        <f t="shared" ca="1" si="237"/>
        <v>797</v>
      </c>
    </row>
    <row r="15180" spans="1:11" x14ac:dyDescent="0.2">
      <c r="A15180">
        <v>710141</v>
      </c>
      <c r="B15180" t="s">
        <v>1073</v>
      </c>
      <c r="C15180" t="s">
        <v>11</v>
      </c>
      <c r="D15180">
        <v>400</v>
      </c>
      <c r="E15180" t="b">
        <v>0</v>
      </c>
      <c r="F15180">
        <v>31</v>
      </c>
      <c r="G15180" t="s">
        <v>18</v>
      </c>
      <c r="H15180">
        <v>44955</v>
      </c>
      <c r="I15180">
        <v>10</v>
      </c>
      <c r="J15180">
        <v>0.100408436497673</v>
      </c>
      <c r="K15180">
        <f t="shared" ca="1" si="237"/>
        <v>100</v>
      </c>
    </row>
    <row r="15181" spans="1:11" x14ac:dyDescent="0.2">
      <c r="A15181">
        <v>791717</v>
      </c>
      <c r="B15181" t="s">
        <v>327</v>
      </c>
      <c r="C15181" t="s">
        <v>11</v>
      </c>
      <c r="D15181">
        <v>23</v>
      </c>
      <c r="E15181" t="b">
        <v>1</v>
      </c>
      <c r="F15181">
        <v>2</v>
      </c>
      <c r="G15181" t="s">
        <v>18</v>
      </c>
      <c r="H15181">
        <v>89764</v>
      </c>
      <c r="I15181">
        <v>5</v>
      </c>
      <c r="J15181">
        <v>0.98455151522066398</v>
      </c>
      <c r="K15181">
        <f t="shared" ca="1" si="237"/>
        <v>794</v>
      </c>
    </row>
    <row r="15182" spans="1:11" x14ac:dyDescent="0.2">
      <c r="A15182">
        <v>682363</v>
      </c>
      <c r="B15182" t="s">
        <v>488</v>
      </c>
      <c r="C15182" t="s">
        <v>11</v>
      </c>
      <c r="D15182">
        <v>340</v>
      </c>
      <c r="E15182" t="b">
        <v>1</v>
      </c>
      <c r="F15182">
        <v>218</v>
      </c>
      <c r="G15182" t="s">
        <v>16</v>
      </c>
      <c r="H15182">
        <v>46279</v>
      </c>
      <c r="I15182">
        <v>16</v>
      </c>
      <c r="J15182">
        <v>0.68921537664718902</v>
      </c>
      <c r="K15182">
        <f t="shared" ca="1" si="237"/>
        <v>299</v>
      </c>
    </row>
    <row r="15183" spans="1:11" x14ac:dyDescent="0.2">
      <c r="A15183">
        <v>625048</v>
      </c>
      <c r="B15183" t="s">
        <v>877</v>
      </c>
      <c r="C15183" t="s">
        <v>11</v>
      </c>
      <c r="D15183">
        <v>120</v>
      </c>
      <c r="E15183" t="b">
        <v>0</v>
      </c>
      <c r="F15183">
        <v>94</v>
      </c>
      <c r="G15183" t="s">
        <v>18</v>
      </c>
      <c r="H15183">
        <v>44445</v>
      </c>
      <c r="I15183">
        <v>8</v>
      </c>
      <c r="J15183">
        <v>0.18566874228417801</v>
      </c>
      <c r="K15183">
        <f t="shared" ca="1" si="237"/>
        <v>529</v>
      </c>
    </row>
    <row r="15184" spans="1:11" x14ac:dyDescent="0.2">
      <c r="A15184">
        <v>634687</v>
      </c>
      <c r="B15184" t="s">
        <v>955</v>
      </c>
      <c r="C15184" t="s">
        <v>11</v>
      </c>
      <c r="D15184">
        <v>450</v>
      </c>
      <c r="E15184" t="b">
        <v>1</v>
      </c>
      <c r="F15184">
        <v>172</v>
      </c>
      <c r="G15184" t="s">
        <v>16</v>
      </c>
      <c r="H15184">
        <v>10898</v>
      </c>
      <c r="I15184">
        <v>18</v>
      </c>
      <c r="J15184">
        <v>0.94154001383576502</v>
      </c>
      <c r="K15184">
        <f t="shared" ca="1" si="237"/>
        <v>998</v>
      </c>
    </row>
    <row r="15185" spans="1:11" x14ac:dyDescent="0.2">
      <c r="A15185">
        <v>828630</v>
      </c>
      <c r="B15185" t="s">
        <v>129</v>
      </c>
      <c r="C15185" t="s">
        <v>15</v>
      </c>
      <c r="D15185">
        <v>1200</v>
      </c>
      <c r="E15185" t="b">
        <v>1</v>
      </c>
      <c r="F15185">
        <v>61</v>
      </c>
      <c r="G15185" t="s">
        <v>18</v>
      </c>
      <c r="H15185">
        <v>80494</v>
      </c>
      <c r="I15185">
        <v>14</v>
      </c>
      <c r="J15185">
        <v>0.97576825359137698</v>
      </c>
      <c r="K15185">
        <f t="shared" ca="1" si="237"/>
        <v>652</v>
      </c>
    </row>
    <row r="15186" spans="1:11" x14ac:dyDescent="0.2">
      <c r="A15186">
        <v>871612</v>
      </c>
      <c r="B15186" t="s">
        <v>980</v>
      </c>
      <c r="C15186" t="s">
        <v>11</v>
      </c>
      <c r="D15186">
        <v>570</v>
      </c>
      <c r="E15186" t="b">
        <v>1</v>
      </c>
      <c r="F15186">
        <v>274</v>
      </c>
      <c r="G15186" t="s">
        <v>16</v>
      </c>
      <c r="H15186">
        <v>77652</v>
      </c>
      <c r="I15186">
        <v>16</v>
      </c>
      <c r="J15186">
        <v>0.29923463067971101</v>
      </c>
      <c r="K15186">
        <f t="shared" ca="1" si="237"/>
        <v>422</v>
      </c>
    </row>
    <row r="15187" spans="1:11" x14ac:dyDescent="0.2">
      <c r="A15187">
        <v>792870</v>
      </c>
      <c r="B15187" t="s">
        <v>755</v>
      </c>
      <c r="C15187" t="s">
        <v>11</v>
      </c>
      <c r="D15187">
        <v>140</v>
      </c>
      <c r="E15187" t="b">
        <v>1</v>
      </c>
      <c r="F15187">
        <v>42</v>
      </c>
      <c r="G15187" t="s">
        <v>18</v>
      </c>
      <c r="H15187">
        <v>20570</v>
      </c>
      <c r="I15187">
        <v>10</v>
      </c>
      <c r="J15187">
        <v>0.203373275138437</v>
      </c>
      <c r="K15187">
        <f t="shared" ca="1" si="237"/>
        <v>166</v>
      </c>
    </row>
    <row r="15188" spans="1:11" x14ac:dyDescent="0.2">
      <c r="A15188">
        <v>852276</v>
      </c>
      <c r="B15188" t="s">
        <v>503</v>
      </c>
      <c r="C15188" t="s">
        <v>11</v>
      </c>
      <c r="D15188">
        <v>120</v>
      </c>
      <c r="E15188" t="b">
        <v>0</v>
      </c>
      <c r="F15188">
        <v>131</v>
      </c>
      <c r="G15188" t="s">
        <v>16</v>
      </c>
      <c r="H15188">
        <v>97168</v>
      </c>
      <c r="I15188">
        <v>6</v>
      </c>
      <c r="J15188">
        <v>0.68231610767543305</v>
      </c>
      <c r="K15188">
        <f t="shared" ca="1" si="237"/>
        <v>259</v>
      </c>
    </row>
    <row r="15189" spans="1:11" x14ac:dyDescent="0.2">
      <c r="A15189">
        <v>705822</v>
      </c>
      <c r="B15189" t="s">
        <v>244</v>
      </c>
      <c r="C15189" t="s">
        <v>11</v>
      </c>
      <c r="D15189">
        <v>160</v>
      </c>
      <c r="E15189" t="b">
        <v>1</v>
      </c>
      <c r="F15189">
        <v>124</v>
      </c>
      <c r="G15189" t="s">
        <v>16</v>
      </c>
      <c r="H15189">
        <v>61597</v>
      </c>
      <c r="I15189">
        <v>19</v>
      </c>
      <c r="J15189">
        <v>0.79466382793616497</v>
      </c>
      <c r="K15189">
        <f t="shared" ca="1" si="237"/>
        <v>565</v>
      </c>
    </row>
    <row r="15190" spans="1:11" x14ac:dyDescent="0.2">
      <c r="A15190">
        <v>818246</v>
      </c>
      <c r="B15190" t="s">
        <v>724</v>
      </c>
      <c r="C15190" t="s">
        <v>11</v>
      </c>
      <c r="D15190">
        <v>1100</v>
      </c>
      <c r="E15190" t="b">
        <v>0</v>
      </c>
      <c r="F15190">
        <v>282</v>
      </c>
      <c r="G15190" t="s">
        <v>12</v>
      </c>
      <c r="H15190">
        <v>25508</v>
      </c>
      <c r="I15190">
        <v>17</v>
      </c>
      <c r="J15190">
        <v>0.34809195692650902</v>
      </c>
      <c r="K15190">
        <f t="shared" ca="1" si="237"/>
        <v>703</v>
      </c>
    </row>
    <row r="15191" spans="1:11" x14ac:dyDescent="0.2">
      <c r="A15191">
        <v>676617</v>
      </c>
      <c r="B15191" t="s">
        <v>547</v>
      </c>
      <c r="C15191" t="s">
        <v>11</v>
      </c>
      <c r="D15191">
        <v>1300</v>
      </c>
      <c r="E15191" t="b">
        <v>0</v>
      </c>
      <c r="F15191">
        <v>339</v>
      </c>
      <c r="G15191" t="s">
        <v>12</v>
      </c>
      <c r="H15191">
        <v>26738</v>
      </c>
      <c r="I15191">
        <v>18</v>
      </c>
      <c r="J15191">
        <v>0.55136212101206095</v>
      </c>
      <c r="K15191">
        <f t="shared" ca="1" si="237"/>
        <v>562</v>
      </c>
    </row>
    <row r="15192" spans="1:11" x14ac:dyDescent="0.2">
      <c r="A15192">
        <v>768576</v>
      </c>
      <c r="B15192" t="s">
        <v>920</v>
      </c>
      <c r="C15192" t="s">
        <v>11</v>
      </c>
      <c r="D15192">
        <v>940</v>
      </c>
      <c r="E15192" t="b">
        <v>1</v>
      </c>
      <c r="F15192">
        <v>83</v>
      </c>
      <c r="G15192" t="s">
        <v>18</v>
      </c>
      <c r="H15192">
        <v>89415</v>
      </c>
      <c r="I15192">
        <v>6</v>
      </c>
      <c r="J15192">
        <v>0.72564217695035005</v>
      </c>
      <c r="K15192">
        <f t="shared" ca="1" si="237"/>
        <v>475</v>
      </c>
    </row>
    <row r="15193" spans="1:11" x14ac:dyDescent="0.2">
      <c r="A15193">
        <v>721282</v>
      </c>
      <c r="B15193" t="s">
        <v>134</v>
      </c>
      <c r="C15193" t="s">
        <v>11</v>
      </c>
      <c r="D15193">
        <v>120</v>
      </c>
      <c r="E15193" t="b">
        <v>0</v>
      </c>
      <c r="F15193">
        <v>264</v>
      </c>
      <c r="G15193" t="s">
        <v>18</v>
      </c>
      <c r="H15193">
        <v>65538</v>
      </c>
      <c r="I15193">
        <v>12</v>
      </c>
      <c r="J15193">
        <v>0.25620680884458102</v>
      </c>
      <c r="K15193">
        <f t="shared" ca="1" si="237"/>
        <v>193</v>
      </c>
    </row>
    <row r="15194" spans="1:11" x14ac:dyDescent="0.2">
      <c r="A15194">
        <v>773519</v>
      </c>
      <c r="B15194" t="s">
        <v>725</v>
      </c>
      <c r="C15194" t="s">
        <v>11</v>
      </c>
      <c r="D15194">
        <v>490</v>
      </c>
      <c r="E15194" t="b">
        <v>0</v>
      </c>
      <c r="F15194">
        <v>83</v>
      </c>
      <c r="G15194" t="s">
        <v>12</v>
      </c>
      <c r="H15194">
        <v>43375</v>
      </c>
      <c r="I15194">
        <v>12</v>
      </c>
      <c r="J15194">
        <v>0.66323544434271697</v>
      </c>
      <c r="K15194">
        <f t="shared" ca="1" si="237"/>
        <v>323</v>
      </c>
    </row>
    <row r="15195" spans="1:11" x14ac:dyDescent="0.2">
      <c r="A15195">
        <v>614491</v>
      </c>
      <c r="B15195" t="s">
        <v>220</v>
      </c>
      <c r="C15195" t="s">
        <v>11</v>
      </c>
      <c r="D15195">
        <v>820</v>
      </c>
      <c r="E15195" t="b">
        <v>0</v>
      </c>
      <c r="F15195">
        <v>335</v>
      </c>
      <c r="G15195" t="s">
        <v>12</v>
      </c>
      <c r="H15195">
        <v>23314</v>
      </c>
      <c r="I15195">
        <v>5</v>
      </c>
      <c r="J15195">
        <v>0.37408467126078898</v>
      </c>
      <c r="K15195">
        <f t="shared" ca="1" si="237"/>
        <v>769</v>
      </c>
    </row>
    <row r="15196" spans="1:11" x14ac:dyDescent="0.2">
      <c r="A15196">
        <v>722380</v>
      </c>
      <c r="B15196" t="s">
        <v>1087</v>
      </c>
      <c r="C15196" t="s">
        <v>11</v>
      </c>
      <c r="D15196">
        <v>940</v>
      </c>
      <c r="E15196" t="b">
        <v>0</v>
      </c>
      <c r="F15196">
        <v>202</v>
      </c>
      <c r="G15196" t="s">
        <v>16</v>
      </c>
      <c r="H15196">
        <v>79217</v>
      </c>
      <c r="I15196">
        <v>7</v>
      </c>
      <c r="J15196">
        <v>0.236075561027973</v>
      </c>
      <c r="K15196">
        <f t="shared" ca="1" si="237"/>
        <v>379</v>
      </c>
    </row>
    <row r="15197" spans="1:11" x14ac:dyDescent="0.2">
      <c r="A15197">
        <v>894107</v>
      </c>
      <c r="B15197" t="s">
        <v>885</v>
      </c>
      <c r="C15197" t="s">
        <v>15</v>
      </c>
      <c r="D15197">
        <v>860</v>
      </c>
      <c r="E15197" t="b">
        <v>1</v>
      </c>
      <c r="F15197">
        <v>306</v>
      </c>
      <c r="G15197" t="s">
        <v>12</v>
      </c>
      <c r="H15197">
        <v>63640</v>
      </c>
      <c r="I15197">
        <v>20</v>
      </c>
      <c r="J15197">
        <v>0.96094135629246002</v>
      </c>
      <c r="K15197">
        <f t="shared" ca="1" si="237"/>
        <v>61</v>
      </c>
    </row>
    <row r="15198" spans="1:11" x14ac:dyDescent="0.2">
      <c r="A15198">
        <v>700495</v>
      </c>
      <c r="B15198" t="s">
        <v>286</v>
      </c>
      <c r="C15198" t="s">
        <v>11</v>
      </c>
      <c r="D15198">
        <v>390</v>
      </c>
      <c r="E15198" t="b">
        <v>1</v>
      </c>
      <c r="F15198">
        <v>209</v>
      </c>
      <c r="G15198" t="s">
        <v>18</v>
      </c>
      <c r="H15198">
        <v>30701</v>
      </c>
      <c r="I15198">
        <v>12</v>
      </c>
      <c r="J15198">
        <v>0.79447181071154704</v>
      </c>
      <c r="K15198">
        <f t="shared" ca="1" si="237"/>
        <v>710</v>
      </c>
    </row>
    <row r="15199" spans="1:11" x14ac:dyDescent="0.2">
      <c r="A15199">
        <v>674851</v>
      </c>
      <c r="B15199" t="s">
        <v>465</v>
      </c>
      <c r="C15199" t="s">
        <v>11</v>
      </c>
      <c r="D15199">
        <v>940</v>
      </c>
      <c r="E15199" t="b">
        <v>1</v>
      </c>
      <c r="F15199">
        <v>330</v>
      </c>
      <c r="G15199" t="s">
        <v>12</v>
      </c>
      <c r="H15199">
        <v>47254</v>
      </c>
      <c r="I15199">
        <v>17</v>
      </c>
      <c r="J15199">
        <v>0.32203922388143802</v>
      </c>
      <c r="K15199">
        <f t="shared" ca="1" si="237"/>
        <v>283</v>
      </c>
    </row>
    <row r="15200" spans="1:11" x14ac:dyDescent="0.2">
      <c r="A15200">
        <v>616913</v>
      </c>
      <c r="B15200" t="s">
        <v>350</v>
      </c>
      <c r="C15200" t="s">
        <v>11</v>
      </c>
      <c r="D15200">
        <v>1300</v>
      </c>
      <c r="E15200" t="b">
        <v>1</v>
      </c>
      <c r="F15200">
        <v>48</v>
      </c>
      <c r="G15200" t="s">
        <v>12</v>
      </c>
      <c r="H15200">
        <v>36918</v>
      </c>
      <c r="I15200">
        <v>14</v>
      </c>
      <c r="J15200">
        <v>0.16178650213405399</v>
      </c>
      <c r="K15200">
        <f t="shared" ca="1" si="237"/>
        <v>255</v>
      </c>
    </row>
    <row r="15201" spans="1:11" x14ac:dyDescent="0.2">
      <c r="A15201">
        <v>760208</v>
      </c>
      <c r="B15201" t="s">
        <v>758</v>
      </c>
      <c r="C15201" t="s">
        <v>11</v>
      </c>
      <c r="D15201">
        <v>830</v>
      </c>
      <c r="E15201" t="b">
        <v>1</v>
      </c>
      <c r="F15201">
        <v>228</v>
      </c>
      <c r="G15201" t="s">
        <v>12</v>
      </c>
      <c r="H15201">
        <v>33972</v>
      </c>
      <c r="I15201">
        <v>7</v>
      </c>
      <c r="J15201">
        <v>0.29325833837501702</v>
      </c>
      <c r="K15201">
        <f t="shared" ca="1" si="237"/>
        <v>711</v>
      </c>
    </row>
    <row r="15202" spans="1:11" x14ac:dyDescent="0.2">
      <c r="A15202">
        <v>718562</v>
      </c>
      <c r="B15202" t="s">
        <v>172</v>
      </c>
      <c r="C15202" t="s">
        <v>11</v>
      </c>
      <c r="D15202">
        <v>160</v>
      </c>
      <c r="E15202" t="b">
        <v>1</v>
      </c>
      <c r="F15202">
        <v>356</v>
      </c>
      <c r="G15202" t="s">
        <v>18</v>
      </c>
      <c r="H15202">
        <v>95617</v>
      </c>
      <c r="I15202">
        <v>15</v>
      </c>
      <c r="J15202">
        <v>0.43851961679756601</v>
      </c>
      <c r="K15202">
        <f t="shared" ca="1" si="237"/>
        <v>407</v>
      </c>
    </row>
    <row r="15203" spans="1:11" x14ac:dyDescent="0.2">
      <c r="A15203">
        <v>841838</v>
      </c>
      <c r="B15203" t="s">
        <v>862</v>
      </c>
      <c r="C15203" t="s">
        <v>11</v>
      </c>
      <c r="D15203">
        <v>870</v>
      </c>
      <c r="E15203" t="b">
        <v>0</v>
      </c>
      <c r="F15203">
        <v>318</v>
      </c>
      <c r="G15203" t="s">
        <v>12</v>
      </c>
      <c r="H15203">
        <v>79548</v>
      </c>
      <c r="I15203">
        <v>17</v>
      </c>
      <c r="J15203">
        <v>0.15478800027631201</v>
      </c>
      <c r="K15203">
        <f t="shared" ca="1" si="237"/>
        <v>345</v>
      </c>
    </row>
    <row r="15204" spans="1:11" x14ac:dyDescent="0.2">
      <c r="A15204">
        <v>656011</v>
      </c>
      <c r="B15204" t="s">
        <v>890</v>
      </c>
      <c r="C15204" t="s">
        <v>11</v>
      </c>
      <c r="D15204">
        <v>260</v>
      </c>
      <c r="E15204" t="b">
        <v>1</v>
      </c>
      <c r="F15204">
        <v>239</v>
      </c>
      <c r="G15204" t="s">
        <v>18</v>
      </c>
      <c r="H15204">
        <v>25799</v>
      </c>
      <c r="I15204">
        <v>14</v>
      </c>
      <c r="J15204">
        <v>0.44200213849544501</v>
      </c>
      <c r="K15204">
        <f t="shared" ca="1" si="237"/>
        <v>931</v>
      </c>
    </row>
    <row r="15205" spans="1:11" x14ac:dyDescent="0.2">
      <c r="A15205">
        <v>887046</v>
      </c>
      <c r="B15205" t="s">
        <v>506</v>
      </c>
      <c r="C15205" t="s">
        <v>11</v>
      </c>
      <c r="D15205">
        <v>1200</v>
      </c>
      <c r="E15205" t="b">
        <v>1</v>
      </c>
      <c r="F15205">
        <v>265</v>
      </c>
      <c r="G15205" t="s">
        <v>12</v>
      </c>
      <c r="H15205">
        <v>36957</v>
      </c>
      <c r="I15205">
        <v>7</v>
      </c>
      <c r="J15205">
        <v>0.74942677947692504</v>
      </c>
      <c r="K15205">
        <f t="shared" ca="1" si="237"/>
        <v>761</v>
      </c>
    </row>
    <row r="15206" spans="1:11" x14ac:dyDescent="0.2">
      <c r="A15206">
        <v>792091</v>
      </c>
      <c r="B15206" t="s">
        <v>859</v>
      </c>
      <c r="C15206" t="s">
        <v>11</v>
      </c>
      <c r="D15206">
        <v>290</v>
      </c>
      <c r="E15206" t="b">
        <v>1</v>
      </c>
      <c r="F15206">
        <v>329</v>
      </c>
      <c r="G15206" t="s">
        <v>16</v>
      </c>
      <c r="H15206">
        <v>36165</v>
      </c>
      <c r="I15206">
        <v>16</v>
      </c>
      <c r="J15206">
        <v>0.82494016215205102</v>
      </c>
      <c r="K15206">
        <f t="shared" ca="1" si="237"/>
        <v>720</v>
      </c>
    </row>
    <row r="15207" spans="1:11" x14ac:dyDescent="0.2">
      <c r="A15207">
        <v>778014</v>
      </c>
      <c r="B15207" t="s">
        <v>562</v>
      </c>
      <c r="C15207" t="s">
        <v>11</v>
      </c>
      <c r="D15207">
        <v>410</v>
      </c>
      <c r="E15207" t="b">
        <v>0</v>
      </c>
      <c r="F15207">
        <v>78</v>
      </c>
      <c r="G15207" t="s">
        <v>18</v>
      </c>
      <c r="H15207">
        <v>61856</v>
      </c>
      <c r="I15207">
        <v>18</v>
      </c>
      <c r="J15207">
        <v>0.78015803871676304</v>
      </c>
      <c r="K15207">
        <f t="shared" ca="1" si="237"/>
        <v>259</v>
      </c>
    </row>
    <row r="15208" spans="1:11" x14ac:dyDescent="0.2">
      <c r="A15208">
        <v>765954</v>
      </c>
      <c r="B15208" t="s">
        <v>143</v>
      </c>
      <c r="C15208" t="s">
        <v>11</v>
      </c>
      <c r="D15208">
        <v>440</v>
      </c>
      <c r="E15208" t="b">
        <v>1</v>
      </c>
      <c r="F15208">
        <v>224</v>
      </c>
      <c r="G15208" t="s">
        <v>16</v>
      </c>
      <c r="H15208">
        <v>42667</v>
      </c>
      <c r="I15208">
        <v>15</v>
      </c>
      <c r="J15208">
        <v>0.116790686873719</v>
      </c>
      <c r="K15208">
        <f t="shared" ca="1" si="237"/>
        <v>967</v>
      </c>
    </row>
    <row r="15209" spans="1:11" x14ac:dyDescent="0.2">
      <c r="A15209">
        <v>693858</v>
      </c>
      <c r="B15209" t="s">
        <v>585</v>
      </c>
      <c r="C15209" t="s">
        <v>11</v>
      </c>
      <c r="D15209">
        <v>540</v>
      </c>
      <c r="E15209" t="b">
        <v>0</v>
      </c>
      <c r="F15209">
        <v>157</v>
      </c>
      <c r="G15209" t="s">
        <v>16</v>
      </c>
      <c r="H15209">
        <v>27322</v>
      </c>
      <c r="I15209">
        <v>13</v>
      </c>
      <c r="J15209">
        <v>0.658651162404567</v>
      </c>
      <c r="K15209">
        <f t="shared" ca="1" si="237"/>
        <v>768</v>
      </c>
    </row>
    <row r="15210" spans="1:11" x14ac:dyDescent="0.2">
      <c r="A15210">
        <v>739228</v>
      </c>
      <c r="B15210" t="s">
        <v>854</v>
      </c>
      <c r="C15210" t="s">
        <v>11</v>
      </c>
      <c r="D15210">
        <v>470</v>
      </c>
      <c r="E15210" t="b">
        <v>1</v>
      </c>
      <c r="F15210">
        <v>137</v>
      </c>
      <c r="G15210" t="s">
        <v>18</v>
      </c>
      <c r="H15210">
        <v>14124</v>
      </c>
      <c r="I15210">
        <v>17</v>
      </c>
      <c r="J15210">
        <v>0.75074483817443205</v>
      </c>
      <c r="K15210">
        <f t="shared" ca="1" si="237"/>
        <v>456</v>
      </c>
    </row>
    <row r="15211" spans="1:11" x14ac:dyDescent="0.2">
      <c r="A15211">
        <v>644231</v>
      </c>
      <c r="B15211" t="s">
        <v>1003</v>
      </c>
      <c r="C15211" t="s">
        <v>11</v>
      </c>
      <c r="D15211">
        <v>470</v>
      </c>
      <c r="E15211" t="b">
        <v>1</v>
      </c>
      <c r="F15211">
        <v>52</v>
      </c>
      <c r="G15211" t="s">
        <v>16</v>
      </c>
      <c r="H15211">
        <v>14561</v>
      </c>
      <c r="I15211">
        <v>6</v>
      </c>
      <c r="J15211">
        <v>0.85390809774398801</v>
      </c>
      <c r="K15211">
        <f t="shared" ca="1" si="237"/>
        <v>265</v>
      </c>
    </row>
    <row r="15212" spans="1:11" x14ac:dyDescent="0.2">
      <c r="A15212">
        <v>737653</v>
      </c>
      <c r="B15212" t="s">
        <v>257</v>
      </c>
      <c r="C15212" t="s">
        <v>11</v>
      </c>
      <c r="D15212">
        <v>260</v>
      </c>
      <c r="E15212" t="b">
        <v>0</v>
      </c>
      <c r="F15212">
        <v>155</v>
      </c>
      <c r="G15212" t="s">
        <v>16</v>
      </c>
      <c r="H15212">
        <v>11813</v>
      </c>
      <c r="I15212">
        <v>19</v>
      </c>
      <c r="J15212">
        <v>0.60533422464504805</v>
      </c>
      <c r="K15212">
        <f t="shared" ca="1" si="237"/>
        <v>805</v>
      </c>
    </row>
    <row r="15213" spans="1:11" x14ac:dyDescent="0.2">
      <c r="A15213">
        <v>627069</v>
      </c>
      <c r="B15213" t="s">
        <v>556</v>
      </c>
      <c r="C15213" t="s">
        <v>15</v>
      </c>
      <c r="D15213">
        <v>950</v>
      </c>
      <c r="E15213" t="b">
        <v>1</v>
      </c>
      <c r="F15213">
        <v>189</v>
      </c>
      <c r="G15213" t="s">
        <v>18</v>
      </c>
      <c r="H15213">
        <v>46481</v>
      </c>
      <c r="I15213">
        <v>17</v>
      </c>
      <c r="J15213">
        <v>0.98584506631596003</v>
      </c>
      <c r="K15213">
        <f t="shared" ca="1" si="237"/>
        <v>487</v>
      </c>
    </row>
    <row r="15214" spans="1:11" x14ac:dyDescent="0.2">
      <c r="A15214">
        <v>769756</v>
      </c>
      <c r="B15214" t="s">
        <v>605</v>
      </c>
      <c r="C15214" t="s">
        <v>11</v>
      </c>
      <c r="D15214">
        <v>820</v>
      </c>
      <c r="E15214" t="b">
        <v>1</v>
      </c>
      <c r="F15214">
        <v>128</v>
      </c>
      <c r="G15214" t="s">
        <v>16</v>
      </c>
      <c r="H15214">
        <v>48079</v>
      </c>
      <c r="I15214">
        <v>20</v>
      </c>
      <c r="J15214">
        <v>0.94454144653864203</v>
      </c>
      <c r="K15214">
        <f t="shared" ca="1" si="237"/>
        <v>997</v>
      </c>
    </row>
    <row r="15215" spans="1:11" x14ac:dyDescent="0.2">
      <c r="A15215">
        <v>696599</v>
      </c>
      <c r="B15215" t="s">
        <v>857</v>
      </c>
      <c r="C15215" t="s">
        <v>11</v>
      </c>
      <c r="D15215">
        <v>320</v>
      </c>
      <c r="E15215" t="b">
        <v>1</v>
      </c>
      <c r="F15215">
        <v>209</v>
      </c>
      <c r="G15215" t="s">
        <v>18</v>
      </c>
      <c r="H15215">
        <v>45424</v>
      </c>
      <c r="I15215">
        <v>13</v>
      </c>
      <c r="J15215">
        <v>0.45747102717868898</v>
      </c>
      <c r="K15215">
        <f t="shared" ca="1" si="237"/>
        <v>511</v>
      </c>
    </row>
    <row r="15216" spans="1:11" x14ac:dyDescent="0.2">
      <c r="A15216">
        <v>845597</v>
      </c>
      <c r="B15216" t="s">
        <v>810</v>
      </c>
      <c r="C15216" t="s">
        <v>11</v>
      </c>
      <c r="D15216">
        <v>170</v>
      </c>
      <c r="E15216" t="b">
        <v>0</v>
      </c>
      <c r="F15216">
        <v>104</v>
      </c>
      <c r="G15216" t="s">
        <v>16</v>
      </c>
      <c r="H15216">
        <v>93096</v>
      </c>
      <c r="I15216">
        <v>11</v>
      </c>
      <c r="J15216">
        <v>0.78827715222723704</v>
      </c>
      <c r="K15216">
        <f t="shared" ca="1" si="237"/>
        <v>380</v>
      </c>
    </row>
    <row r="15217" spans="1:11" x14ac:dyDescent="0.2">
      <c r="A15217">
        <v>604641</v>
      </c>
      <c r="B15217" t="s">
        <v>999</v>
      </c>
      <c r="C15217" t="s">
        <v>11</v>
      </c>
      <c r="D15217">
        <v>190</v>
      </c>
      <c r="E15217" t="b">
        <v>1</v>
      </c>
      <c r="F15217">
        <v>309</v>
      </c>
      <c r="G15217" t="s">
        <v>18</v>
      </c>
      <c r="H15217">
        <v>55042</v>
      </c>
      <c r="I15217">
        <v>10</v>
      </c>
      <c r="J15217">
        <v>0.91449953613337098</v>
      </c>
      <c r="K15217">
        <f t="shared" ca="1" si="237"/>
        <v>878</v>
      </c>
    </row>
    <row r="15218" spans="1:11" x14ac:dyDescent="0.2">
      <c r="A15218">
        <v>710039</v>
      </c>
      <c r="B15218" t="s">
        <v>971</v>
      </c>
      <c r="C15218" t="s">
        <v>11</v>
      </c>
      <c r="D15218">
        <v>700</v>
      </c>
      <c r="E15218" t="b">
        <v>1</v>
      </c>
      <c r="F15218">
        <v>206</v>
      </c>
      <c r="G15218" t="s">
        <v>18</v>
      </c>
      <c r="H15218">
        <v>57593</v>
      </c>
      <c r="I15218">
        <v>6</v>
      </c>
      <c r="J15218">
        <v>0.57044076095335094</v>
      </c>
      <c r="K15218">
        <f t="shared" ca="1" si="237"/>
        <v>783</v>
      </c>
    </row>
    <row r="15219" spans="1:11" x14ac:dyDescent="0.2">
      <c r="A15219">
        <v>786166</v>
      </c>
      <c r="B15219" t="s">
        <v>515</v>
      </c>
      <c r="C15219" t="s">
        <v>11</v>
      </c>
      <c r="D15219">
        <v>1300</v>
      </c>
      <c r="E15219" t="b">
        <v>0</v>
      </c>
      <c r="F15219">
        <v>149</v>
      </c>
      <c r="G15219" t="s">
        <v>12</v>
      </c>
      <c r="H15219">
        <v>30365</v>
      </c>
      <c r="I15219">
        <v>18</v>
      </c>
      <c r="J15219">
        <v>0.12558509316295299</v>
      </c>
      <c r="K15219">
        <f t="shared" ca="1" si="237"/>
        <v>376</v>
      </c>
    </row>
    <row r="15220" spans="1:11" x14ac:dyDescent="0.2">
      <c r="A15220">
        <v>652441</v>
      </c>
      <c r="B15220" t="s">
        <v>629</v>
      </c>
      <c r="C15220" t="s">
        <v>11</v>
      </c>
      <c r="D15220">
        <v>400</v>
      </c>
      <c r="E15220" t="b">
        <v>1</v>
      </c>
      <c r="F15220">
        <v>229</v>
      </c>
      <c r="G15220" t="s">
        <v>18</v>
      </c>
      <c r="H15220">
        <v>83829</v>
      </c>
      <c r="I15220">
        <v>18</v>
      </c>
      <c r="J15220">
        <v>0.46239534523338</v>
      </c>
      <c r="K15220">
        <f t="shared" ca="1" si="237"/>
        <v>710</v>
      </c>
    </row>
    <row r="15221" spans="1:11" x14ac:dyDescent="0.2">
      <c r="A15221">
        <v>770442</v>
      </c>
      <c r="B15221" t="s">
        <v>221</v>
      </c>
      <c r="C15221" t="s">
        <v>11</v>
      </c>
      <c r="D15221">
        <v>1300</v>
      </c>
      <c r="E15221" t="b">
        <v>1</v>
      </c>
      <c r="F15221">
        <v>42</v>
      </c>
      <c r="G15221" t="s">
        <v>12</v>
      </c>
      <c r="H15221">
        <v>67125</v>
      </c>
      <c r="I15221">
        <v>12</v>
      </c>
      <c r="J15221">
        <v>0.100158416340127</v>
      </c>
      <c r="K15221">
        <f t="shared" ca="1" si="237"/>
        <v>544</v>
      </c>
    </row>
    <row r="15222" spans="1:11" x14ac:dyDescent="0.2">
      <c r="A15222">
        <v>702331</v>
      </c>
      <c r="B15222" t="s">
        <v>226</v>
      </c>
      <c r="C15222" t="s">
        <v>11</v>
      </c>
      <c r="D15222">
        <v>910</v>
      </c>
      <c r="E15222" t="b">
        <v>1</v>
      </c>
      <c r="F15222">
        <v>246</v>
      </c>
      <c r="G15222" t="s">
        <v>12</v>
      </c>
      <c r="H15222">
        <v>46075</v>
      </c>
      <c r="I15222">
        <v>16</v>
      </c>
      <c r="J15222">
        <v>0.33338734568096601</v>
      </c>
      <c r="K15222">
        <f t="shared" ca="1" si="237"/>
        <v>244</v>
      </c>
    </row>
    <row r="15223" spans="1:11" x14ac:dyDescent="0.2">
      <c r="A15223">
        <v>697343</v>
      </c>
      <c r="B15223" t="s">
        <v>48</v>
      </c>
      <c r="C15223" t="s">
        <v>11</v>
      </c>
      <c r="D15223">
        <v>450</v>
      </c>
      <c r="E15223" t="b">
        <v>0</v>
      </c>
      <c r="F15223">
        <v>30</v>
      </c>
      <c r="G15223" t="s">
        <v>18</v>
      </c>
      <c r="H15223">
        <v>74880</v>
      </c>
      <c r="I15223">
        <v>9</v>
      </c>
      <c r="J15223">
        <v>1.6773136099800402E-2</v>
      </c>
      <c r="K15223">
        <f t="shared" ca="1" si="237"/>
        <v>977</v>
      </c>
    </row>
    <row r="15224" spans="1:11" x14ac:dyDescent="0.2">
      <c r="A15224">
        <v>649811</v>
      </c>
      <c r="B15224" t="s">
        <v>818</v>
      </c>
      <c r="C15224" t="s">
        <v>11</v>
      </c>
      <c r="D15224">
        <v>380</v>
      </c>
      <c r="E15224" t="b">
        <v>1</v>
      </c>
      <c r="F15224">
        <v>326</v>
      </c>
      <c r="G15224" t="s">
        <v>16</v>
      </c>
      <c r="H15224">
        <v>49440</v>
      </c>
      <c r="I15224">
        <v>18</v>
      </c>
      <c r="J15224">
        <v>0.39916092590428798</v>
      </c>
      <c r="K15224">
        <f t="shared" ca="1" si="237"/>
        <v>600</v>
      </c>
    </row>
    <row r="15225" spans="1:11" x14ac:dyDescent="0.2">
      <c r="A15225">
        <v>833430</v>
      </c>
      <c r="B15225" t="s">
        <v>428</v>
      </c>
      <c r="C15225" t="s">
        <v>11</v>
      </c>
      <c r="D15225">
        <v>450</v>
      </c>
      <c r="E15225" t="b">
        <v>1</v>
      </c>
      <c r="F15225">
        <v>51</v>
      </c>
      <c r="G15225" t="s">
        <v>16</v>
      </c>
      <c r="H15225">
        <v>97702</v>
      </c>
      <c r="I15225">
        <v>17</v>
      </c>
      <c r="J15225">
        <v>0.53706803186796603</v>
      </c>
      <c r="K15225">
        <f t="shared" ca="1" si="237"/>
        <v>255</v>
      </c>
    </row>
    <row r="15226" spans="1:11" x14ac:dyDescent="0.2">
      <c r="A15226">
        <v>744216</v>
      </c>
      <c r="B15226" t="s">
        <v>453</v>
      </c>
      <c r="C15226" t="s">
        <v>15</v>
      </c>
      <c r="D15226">
        <v>630</v>
      </c>
      <c r="E15226" t="b">
        <v>1</v>
      </c>
      <c r="F15226">
        <v>314</v>
      </c>
      <c r="G15226" t="s">
        <v>18</v>
      </c>
      <c r="H15226">
        <v>88480</v>
      </c>
      <c r="I15226">
        <v>8</v>
      </c>
      <c r="J15226">
        <v>0.95868329653749196</v>
      </c>
      <c r="K15226">
        <f t="shared" ca="1" si="237"/>
        <v>315</v>
      </c>
    </row>
    <row r="15227" spans="1:11" x14ac:dyDescent="0.2">
      <c r="A15227">
        <v>871472</v>
      </c>
      <c r="B15227" t="s">
        <v>490</v>
      </c>
      <c r="C15227" t="s">
        <v>11</v>
      </c>
      <c r="D15227">
        <v>620</v>
      </c>
      <c r="E15227" t="b">
        <v>1</v>
      </c>
      <c r="F15227">
        <v>99</v>
      </c>
      <c r="G15227" t="s">
        <v>12</v>
      </c>
      <c r="H15227">
        <v>31266</v>
      </c>
      <c r="I15227">
        <v>17</v>
      </c>
      <c r="J15227">
        <v>0.36573892598971702</v>
      </c>
      <c r="K15227">
        <f t="shared" ca="1" si="237"/>
        <v>637</v>
      </c>
    </row>
    <row r="15228" spans="1:11" x14ac:dyDescent="0.2">
      <c r="A15228">
        <v>652695</v>
      </c>
      <c r="B15228" t="s">
        <v>464</v>
      </c>
      <c r="C15228" t="s">
        <v>11</v>
      </c>
      <c r="D15228">
        <v>160</v>
      </c>
      <c r="E15228" t="b">
        <v>1</v>
      </c>
      <c r="F15228">
        <v>13</v>
      </c>
      <c r="G15228" t="s">
        <v>16</v>
      </c>
      <c r="H15228">
        <v>35337</v>
      </c>
      <c r="I15228">
        <v>8</v>
      </c>
      <c r="J15228">
        <v>0.90916171008720903</v>
      </c>
      <c r="K15228">
        <f t="shared" ca="1" si="237"/>
        <v>264</v>
      </c>
    </row>
    <row r="15229" spans="1:11" x14ac:dyDescent="0.2">
      <c r="A15229">
        <v>627633</v>
      </c>
      <c r="B15229" t="s">
        <v>729</v>
      </c>
      <c r="C15229" t="s">
        <v>11</v>
      </c>
      <c r="D15229">
        <v>430</v>
      </c>
      <c r="E15229" t="b">
        <v>1</v>
      </c>
      <c r="F15229">
        <v>293</v>
      </c>
      <c r="G15229" t="s">
        <v>18</v>
      </c>
      <c r="H15229">
        <v>74742</v>
      </c>
      <c r="I15229">
        <v>18</v>
      </c>
      <c r="J15229">
        <v>0.56989016863517405</v>
      </c>
      <c r="K15229">
        <f t="shared" ca="1" si="237"/>
        <v>803</v>
      </c>
    </row>
    <row r="15230" spans="1:11" x14ac:dyDescent="0.2">
      <c r="A15230">
        <v>882136</v>
      </c>
      <c r="B15230" t="s">
        <v>238</v>
      </c>
      <c r="C15230" t="s">
        <v>11</v>
      </c>
      <c r="D15230">
        <v>420</v>
      </c>
      <c r="E15230" t="b">
        <v>1</v>
      </c>
      <c r="F15230">
        <v>6</v>
      </c>
      <c r="G15230" t="s">
        <v>18</v>
      </c>
      <c r="H15230">
        <v>31675</v>
      </c>
      <c r="I15230">
        <v>9</v>
      </c>
      <c r="J15230">
        <v>0.38568740305490701</v>
      </c>
      <c r="K15230">
        <f t="shared" ca="1" si="237"/>
        <v>37</v>
      </c>
    </row>
    <row r="15231" spans="1:11" x14ac:dyDescent="0.2">
      <c r="A15231">
        <v>795203</v>
      </c>
      <c r="B15231" t="s">
        <v>438</v>
      </c>
      <c r="C15231" t="s">
        <v>11</v>
      </c>
      <c r="D15231">
        <v>920</v>
      </c>
      <c r="E15231" t="b">
        <v>1</v>
      </c>
      <c r="F15231">
        <v>61</v>
      </c>
      <c r="G15231" t="s">
        <v>12</v>
      </c>
      <c r="H15231">
        <v>94493</v>
      </c>
      <c r="I15231">
        <v>17</v>
      </c>
      <c r="J15231">
        <v>0.62112022112123599</v>
      </c>
      <c r="K15231">
        <f t="shared" ca="1" si="237"/>
        <v>960</v>
      </c>
    </row>
    <row r="15232" spans="1:11" x14ac:dyDescent="0.2">
      <c r="A15232">
        <v>757837</v>
      </c>
      <c r="B15232" t="s">
        <v>661</v>
      </c>
      <c r="C15232" t="s">
        <v>11</v>
      </c>
      <c r="D15232">
        <v>1100</v>
      </c>
      <c r="E15232" t="b">
        <v>0</v>
      </c>
      <c r="F15232">
        <v>90</v>
      </c>
      <c r="G15232" t="s">
        <v>12</v>
      </c>
      <c r="H15232">
        <v>40717</v>
      </c>
      <c r="I15232">
        <v>20</v>
      </c>
      <c r="J15232">
        <v>0.79690696345642198</v>
      </c>
      <c r="K15232">
        <f t="shared" ca="1" si="237"/>
        <v>469</v>
      </c>
    </row>
    <row r="15233" spans="1:11" x14ac:dyDescent="0.2">
      <c r="A15233">
        <v>872840</v>
      </c>
      <c r="B15233" t="s">
        <v>149</v>
      </c>
      <c r="C15233" t="s">
        <v>11</v>
      </c>
      <c r="D15233">
        <v>1200</v>
      </c>
      <c r="E15233" t="b">
        <v>0</v>
      </c>
      <c r="F15233">
        <v>251</v>
      </c>
      <c r="G15233" t="s">
        <v>12</v>
      </c>
      <c r="H15233">
        <v>23149</v>
      </c>
      <c r="I15233">
        <v>12</v>
      </c>
      <c r="J15233">
        <v>0.55898569640703499</v>
      </c>
      <c r="K15233">
        <f t="shared" ca="1" si="237"/>
        <v>623</v>
      </c>
    </row>
    <row r="15234" spans="1:11" x14ac:dyDescent="0.2">
      <c r="A15234">
        <v>759071</v>
      </c>
      <c r="B15234" t="s">
        <v>536</v>
      </c>
      <c r="C15234" t="s">
        <v>11</v>
      </c>
      <c r="D15234">
        <v>470</v>
      </c>
      <c r="E15234" t="b">
        <v>0</v>
      </c>
      <c r="F15234">
        <v>319</v>
      </c>
      <c r="G15234" t="s">
        <v>16</v>
      </c>
      <c r="H15234">
        <v>91798</v>
      </c>
      <c r="I15234">
        <v>7</v>
      </c>
      <c r="J15234">
        <v>0.89926700200885501</v>
      </c>
      <c r="K15234">
        <f t="shared" ca="1" si="237"/>
        <v>126</v>
      </c>
    </row>
    <row r="15235" spans="1:11" x14ac:dyDescent="0.2">
      <c r="A15235">
        <v>845311</v>
      </c>
      <c r="B15235" t="s">
        <v>877</v>
      </c>
      <c r="C15235" t="s">
        <v>11</v>
      </c>
      <c r="D15235">
        <v>420</v>
      </c>
      <c r="E15235" t="b">
        <v>1</v>
      </c>
      <c r="F15235">
        <v>50</v>
      </c>
      <c r="G15235" t="s">
        <v>18</v>
      </c>
      <c r="H15235">
        <v>10793</v>
      </c>
      <c r="I15235">
        <v>8</v>
      </c>
      <c r="J15235">
        <v>0.90277633899822796</v>
      </c>
      <c r="K15235">
        <f t="shared" ref="K15235:K15298" ca="1" si="238">RANDBETWEEN(1, 1000)</f>
        <v>787</v>
      </c>
    </row>
    <row r="15236" spans="1:11" x14ac:dyDescent="0.2">
      <c r="A15236">
        <v>853726</v>
      </c>
      <c r="B15236" t="s">
        <v>595</v>
      </c>
      <c r="C15236" t="s">
        <v>11</v>
      </c>
      <c r="D15236">
        <v>880</v>
      </c>
      <c r="E15236" t="b">
        <v>1</v>
      </c>
      <c r="F15236">
        <v>48</v>
      </c>
      <c r="G15236" t="s">
        <v>12</v>
      </c>
      <c r="H15236">
        <v>64068</v>
      </c>
      <c r="I15236">
        <v>6</v>
      </c>
      <c r="J15236">
        <v>0.54704087125137402</v>
      </c>
      <c r="K15236">
        <f t="shared" ca="1" si="238"/>
        <v>634</v>
      </c>
    </row>
    <row r="15237" spans="1:11" x14ac:dyDescent="0.2">
      <c r="A15237">
        <v>890561</v>
      </c>
      <c r="B15237" t="s">
        <v>545</v>
      </c>
      <c r="C15237" t="s">
        <v>11</v>
      </c>
      <c r="D15237">
        <v>560</v>
      </c>
      <c r="E15237" t="b">
        <v>1</v>
      </c>
      <c r="F15237">
        <v>351</v>
      </c>
      <c r="G15237" t="s">
        <v>12</v>
      </c>
      <c r="H15237">
        <v>13635</v>
      </c>
      <c r="I15237">
        <v>13</v>
      </c>
      <c r="J15237">
        <v>0.135523809958249</v>
      </c>
      <c r="K15237">
        <f t="shared" ca="1" si="238"/>
        <v>986</v>
      </c>
    </row>
    <row r="15238" spans="1:11" x14ac:dyDescent="0.2">
      <c r="A15238">
        <v>899405</v>
      </c>
      <c r="B15238" t="s">
        <v>762</v>
      </c>
      <c r="C15238" t="s">
        <v>11</v>
      </c>
      <c r="D15238">
        <v>1300</v>
      </c>
      <c r="E15238" t="b">
        <v>1</v>
      </c>
      <c r="F15238">
        <v>64</v>
      </c>
      <c r="G15238" t="s">
        <v>12</v>
      </c>
      <c r="H15238">
        <v>41053</v>
      </c>
      <c r="I15238">
        <v>16</v>
      </c>
      <c r="J15238">
        <v>0.63593687317334102</v>
      </c>
      <c r="K15238">
        <f t="shared" ca="1" si="238"/>
        <v>146</v>
      </c>
    </row>
    <row r="15239" spans="1:11" x14ac:dyDescent="0.2">
      <c r="A15239">
        <v>679580</v>
      </c>
      <c r="B15239" t="s">
        <v>1108</v>
      </c>
      <c r="C15239" t="s">
        <v>11</v>
      </c>
      <c r="D15239">
        <v>840</v>
      </c>
      <c r="E15239" t="b">
        <v>1</v>
      </c>
      <c r="F15239">
        <v>211</v>
      </c>
      <c r="G15239" t="s">
        <v>12</v>
      </c>
      <c r="H15239">
        <v>53449</v>
      </c>
      <c r="I15239">
        <v>10</v>
      </c>
      <c r="J15239">
        <v>0.79242735393345298</v>
      </c>
      <c r="K15239">
        <f t="shared" ca="1" si="238"/>
        <v>822</v>
      </c>
    </row>
    <row r="15240" spans="1:11" x14ac:dyDescent="0.2">
      <c r="A15240">
        <v>776219</v>
      </c>
      <c r="B15240" t="s">
        <v>361</v>
      </c>
      <c r="C15240" t="s">
        <v>11</v>
      </c>
      <c r="D15240">
        <v>860</v>
      </c>
      <c r="E15240" t="b">
        <v>0</v>
      </c>
      <c r="F15240">
        <v>239</v>
      </c>
      <c r="G15240" t="s">
        <v>16</v>
      </c>
      <c r="H15240">
        <v>17573</v>
      </c>
      <c r="I15240">
        <v>18</v>
      </c>
      <c r="J15240">
        <v>0.60555618535727196</v>
      </c>
      <c r="K15240">
        <f t="shared" ca="1" si="238"/>
        <v>295</v>
      </c>
    </row>
    <row r="15241" spans="1:11" x14ac:dyDescent="0.2">
      <c r="A15241">
        <v>763657</v>
      </c>
      <c r="B15241" t="s">
        <v>670</v>
      </c>
      <c r="C15241" t="s">
        <v>11</v>
      </c>
      <c r="D15241">
        <v>1300</v>
      </c>
      <c r="E15241" t="b">
        <v>1</v>
      </c>
      <c r="F15241">
        <v>316</v>
      </c>
      <c r="G15241" t="s">
        <v>12</v>
      </c>
      <c r="H15241">
        <v>77470</v>
      </c>
      <c r="I15241">
        <v>9</v>
      </c>
      <c r="J15241">
        <v>0.22633183482103</v>
      </c>
      <c r="K15241">
        <f t="shared" ca="1" si="238"/>
        <v>27</v>
      </c>
    </row>
    <row r="15242" spans="1:11" x14ac:dyDescent="0.2">
      <c r="A15242">
        <v>684687</v>
      </c>
      <c r="B15242" t="s">
        <v>540</v>
      </c>
      <c r="C15242" t="s">
        <v>11</v>
      </c>
      <c r="D15242">
        <v>1000</v>
      </c>
      <c r="E15242" t="b">
        <v>1</v>
      </c>
      <c r="F15242">
        <v>185</v>
      </c>
      <c r="G15242" t="s">
        <v>12</v>
      </c>
      <c r="H15242">
        <v>15911</v>
      </c>
      <c r="I15242">
        <v>5</v>
      </c>
      <c r="J15242">
        <v>0.65982596124522297</v>
      </c>
      <c r="K15242">
        <f t="shared" ca="1" si="238"/>
        <v>687</v>
      </c>
    </row>
    <row r="15243" spans="1:11" x14ac:dyDescent="0.2">
      <c r="A15243">
        <v>729761</v>
      </c>
      <c r="B15243" t="s">
        <v>1107</v>
      </c>
      <c r="C15243" t="s">
        <v>11</v>
      </c>
      <c r="D15243">
        <v>380</v>
      </c>
      <c r="E15243" t="b">
        <v>1</v>
      </c>
      <c r="F15243">
        <v>138</v>
      </c>
      <c r="G15243" t="s">
        <v>18</v>
      </c>
      <c r="H15243">
        <v>18244</v>
      </c>
      <c r="I15243">
        <v>8</v>
      </c>
      <c r="J15243">
        <v>0.74717712579295004</v>
      </c>
      <c r="K15243">
        <f t="shared" ca="1" si="238"/>
        <v>349</v>
      </c>
    </row>
    <row r="15244" spans="1:11" x14ac:dyDescent="0.2">
      <c r="A15244">
        <v>668671</v>
      </c>
      <c r="B15244" t="s">
        <v>290</v>
      </c>
      <c r="C15244" t="s">
        <v>11</v>
      </c>
      <c r="D15244">
        <v>240</v>
      </c>
      <c r="E15244" t="b">
        <v>0</v>
      </c>
      <c r="F15244">
        <v>34</v>
      </c>
      <c r="G15244" t="s">
        <v>18</v>
      </c>
      <c r="H15244">
        <v>51203</v>
      </c>
      <c r="I15244">
        <v>7</v>
      </c>
      <c r="J15244">
        <v>0.59347409196197898</v>
      </c>
      <c r="K15244">
        <f t="shared" ca="1" si="238"/>
        <v>647</v>
      </c>
    </row>
    <row r="15245" spans="1:11" x14ac:dyDescent="0.2">
      <c r="A15245">
        <v>842518</v>
      </c>
      <c r="B15245" t="s">
        <v>555</v>
      </c>
      <c r="C15245" t="s">
        <v>11</v>
      </c>
      <c r="D15245">
        <v>60</v>
      </c>
      <c r="E15245" t="b">
        <v>1</v>
      </c>
      <c r="F15245">
        <v>28</v>
      </c>
      <c r="G15245" t="s">
        <v>18</v>
      </c>
      <c r="H15245">
        <v>14803</v>
      </c>
      <c r="I15245">
        <v>17</v>
      </c>
      <c r="J15245">
        <v>0.51222504992037998</v>
      </c>
      <c r="K15245">
        <f t="shared" ca="1" si="238"/>
        <v>505</v>
      </c>
    </row>
    <row r="15246" spans="1:11" x14ac:dyDescent="0.2">
      <c r="A15246">
        <v>635839</v>
      </c>
      <c r="B15246" t="s">
        <v>664</v>
      </c>
      <c r="C15246" t="s">
        <v>11</v>
      </c>
      <c r="D15246">
        <v>270</v>
      </c>
      <c r="E15246" t="b">
        <v>0</v>
      </c>
      <c r="F15246">
        <v>276</v>
      </c>
      <c r="G15246" t="s">
        <v>18</v>
      </c>
      <c r="H15246">
        <v>25456</v>
      </c>
      <c r="I15246">
        <v>12</v>
      </c>
      <c r="J15246">
        <v>0.41826359461992901</v>
      </c>
      <c r="K15246">
        <f t="shared" ca="1" si="238"/>
        <v>952</v>
      </c>
    </row>
    <row r="15247" spans="1:11" x14ac:dyDescent="0.2">
      <c r="A15247">
        <v>656728</v>
      </c>
      <c r="B15247" t="s">
        <v>58</v>
      </c>
      <c r="C15247" t="s">
        <v>11</v>
      </c>
      <c r="D15247">
        <v>230</v>
      </c>
      <c r="E15247" t="b">
        <v>1</v>
      </c>
      <c r="F15247">
        <v>220</v>
      </c>
      <c r="G15247" t="s">
        <v>16</v>
      </c>
      <c r="H15247">
        <v>69060</v>
      </c>
      <c r="I15247">
        <v>8</v>
      </c>
      <c r="J15247">
        <v>0.70879907200578596</v>
      </c>
      <c r="K15247">
        <f t="shared" ca="1" si="238"/>
        <v>381</v>
      </c>
    </row>
    <row r="15248" spans="1:11" x14ac:dyDescent="0.2">
      <c r="A15248">
        <v>887921</v>
      </c>
      <c r="B15248" t="s">
        <v>239</v>
      </c>
      <c r="C15248" t="s">
        <v>11</v>
      </c>
      <c r="D15248">
        <v>470</v>
      </c>
      <c r="E15248" t="b">
        <v>1</v>
      </c>
      <c r="F15248">
        <v>231</v>
      </c>
      <c r="G15248" t="s">
        <v>18</v>
      </c>
      <c r="H15248">
        <v>29459</v>
      </c>
      <c r="I15248">
        <v>18</v>
      </c>
      <c r="J15248">
        <v>0.47080409214831798</v>
      </c>
      <c r="K15248">
        <f t="shared" ca="1" si="238"/>
        <v>31</v>
      </c>
    </row>
    <row r="15249" spans="1:11" x14ac:dyDescent="0.2">
      <c r="A15249">
        <v>730339</v>
      </c>
      <c r="B15249" t="s">
        <v>261</v>
      </c>
      <c r="C15249" t="s">
        <v>11</v>
      </c>
      <c r="D15249">
        <v>760</v>
      </c>
      <c r="E15249" t="b">
        <v>1</v>
      </c>
      <c r="F15249">
        <v>274</v>
      </c>
      <c r="G15249" t="s">
        <v>18</v>
      </c>
      <c r="H15249">
        <v>24372</v>
      </c>
      <c r="I15249">
        <v>15</v>
      </c>
      <c r="J15249">
        <v>0.35375109328888299</v>
      </c>
      <c r="K15249">
        <f t="shared" ca="1" si="238"/>
        <v>196</v>
      </c>
    </row>
    <row r="15250" spans="1:11" x14ac:dyDescent="0.2">
      <c r="A15250">
        <v>744705</v>
      </c>
      <c r="B15250" t="s">
        <v>457</v>
      </c>
      <c r="C15250" t="s">
        <v>11</v>
      </c>
      <c r="D15250">
        <v>310</v>
      </c>
      <c r="E15250" t="b">
        <v>0</v>
      </c>
      <c r="F15250">
        <v>184</v>
      </c>
      <c r="G15250" t="s">
        <v>16</v>
      </c>
      <c r="H15250">
        <v>26481</v>
      </c>
      <c r="I15250">
        <v>9</v>
      </c>
      <c r="J15250">
        <v>0.860702472506091</v>
      </c>
      <c r="K15250">
        <f t="shared" ca="1" si="238"/>
        <v>721</v>
      </c>
    </row>
    <row r="15251" spans="1:11" x14ac:dyDescent="0.2">
      <c r="A15251">
        <v>723909</v>
      </c>
      <c r="B15251" t="s">
        <v>242</v>
      </c>
      <c r="C15251" t="s">
        <v>11</v>
      </c>
      <c r="D15251">
        <v>120</v>
      </c>
      <c r="E15251" t="b">
        <v>1</v>
      </c>
      <c r="F15251">
        <v>186</v>
      </c>
      <c r="G15251" t="s">
        <v>18</v>
      </c>
      <c r="H15251">
        <v>41140</v>
      </c>
      <c r="I15251">
        <v>6</v>
      </c>
      <c r="J15251">
        <v>0.148538772389292</v>
      </c>
      <c r="K15251">
        <f t="shared" ca="1" si="238"/>
        <v>938</v>
      </c>
    </row>
    <row r="15252" spans="1:11" x14ac:dyDescent="0.2">
      <c r="A15252">
        <v>798359</v>
      </c>
      <c r="B15252" t="s">
        <v>766</v>
      </c>
      <c r="C15252" t="s">
        <v>11</v>
      </c>
      <c r="D15252">
        <v>170</v>
      </c>
      <c r="E15252" t="b">
        <v>1</v>
      </c>
      <c r="F15252">
        <v>187</v>
      </c>
      <c r="G15252" t="s">
        <v>18</v>
      </c>
      <c r="H15252">
        <v>69592</v>
      </c>
      <c r="I15252">
        <v>17</v>
      </c>
      <c r="J15252">
        <v>0.33629867890849702</v>
      </c>
      <c r="K15252">
        <f t="shared" ca="1" si="238"/>
        <v>989</v>
      </c>
    </row>
    <row r="15253" spans="1:11" x14ac:dyDescent="0.2">
      <c r="A15253">
        <v>795189</v>
      </c>
      <c r="B15253" t="s">
        <v>825</v>
      </c>
      <c r="C15253" t="s">
        <v>11</v>
      </c>
      <c r="D15253">
        <v>280</v>
      </c>
      <c r="E15253" t="b">
        <v>0</v>
      </c>
      <c r="F15253">
        <v>357</v>
      </c>
      <c r="G15253" t="s">
        <v>16</v>
      </c>
      <c r="H15253">
        <v>98080</v>
      </c>
      <c r="I15253">
        <v>14</v>
      </c>
      <c r="J15253">
        <v>0.51927541452459902</v>
      </c>
      <c r="K15253">
        <f t="shared" ca="1" si="238"/>
        <v>194</v>
      </c>
    </row>
    <row r="15254" spans="1:11" x14ac:dyDescent="0.2">
      <c r="A15254">
        <v>745918</v>
      </c>
      <c r="B15254" t="s">
        <v>1000</v>
      </c>
      <c r="C15254" t="s">
        <v>11</v>
      </c>
      <c r="D15254">
        <v>1100</v>
      </c>
      <c r="E15254" t="b">
        <v>1</v>
      </c>
      <c r="F15254">
        <v>202</v>
      </c>
      <c r="G15254" t="s">
        <v>12</v>
      </c>
      <c r="H15254">
        <v>39264</v>
      </c>
      <c r="I15254">
        <v>16</v>
      </c>
      <c r="J15254">
        <v>0.67302148104645299</v>
      </c>
      <c r="K15254">
        <f t="shared" ca="1" si="238"/>
        <v>181</v>
      </c>
    </row>
    <row r="15255" spans="1:11" x14ac:dyDescent="0.2">
      <c r="A15255">
        <v>608782</v>
      </c>
      <c r="B15255" t="s">
        <v>768</v>
      </c>
      <c r="C15255" t="s">
        <v>11</v>
      </c>
      <c r="D15255">
        <v>1400</v>
      </c>
      <c r="E15255" t="b">
        <v>1</v>
      </c>
      <c r="F15255">
        <v>250</v>
      </c>
      <c r="G15255" t="s">
        <v>12</v>
      </c>
      <c r="H15255">
        <v>60689</v>
      </c>
      <c r="I15255">
        <v>16</v>
      </c>
      <c r="J15255">
        <v>0.110233359644189</v>
      </c>
      <c r="K15255">
        <f t="shared" ca="1" si="238"/>
        <v>791</v>
      </c>
    </row>
    <row r="15256" spans="1:11" x14ac:dyDescent="0.2">
      <c r="A15256">
        <v>865154</v>
      </c>
      <c r="B15256" t="s">
        <v>765</v>
      </c>
      <c r="C15256" t="s">
        <v>15</v>
      </c>
      <c r="D15256">
        <v>1200</v>
      </c>
      <c r="E15256" t="b">
        <v>0</v>
      </c>
      <c r="F15256">
        <v>171</v>
      </c>
      <c r="G15256" t="s">
        <v>12</v>
      </c>
      <c r="H15256">
        <v>67310</v>
      </c>
      <c r="I15256">
        <v>9</v>
      </c>
      <c r="J15256">
        <v>6.4511050470173303E-2</v>
      </c>
      <c r="K15256">
        <f t="shared" ca="1" si="238"/>
        <v>781</v>
      </c>
    </row>
    <row r="15257" spans="1:11" x14ac:dyDescent="0.2">
      <c r="A15257">
        <v>645626</v>
      </c>
      <c r="B15257" t="s">
        <v>614</v>
      </c>
      <c r="C15257" t="s">
        <v>11</v>
      </c>
      <c r="D15257">
        <v>130</v>
      </c>
      <c r="E15257" t="b">
        <v>0</v>
      </c>
      <c r="F15257">
        <v>80</v>
      </c>
      <c r="G15257" t="s">
        <v>16</v>
      </c>
      <c r="H15257">
        <v>48849</v>
      </c>
      <c r="I15257">
        <v>11</v>
      </c>
      <c r="J15257">
        <v>0.34640587004832901</v>
      </c>
      <c r="K15257">
        <f t="shared" ca="1" si="238"/>
        <v>840</v>
      </c>
    </row>
    <row r="15258" spans="1:11" x14ac:dyDescent="0.2">
      <c r="A15258">
        <v>623754</v>
      </c>
      <c r="B15258" t="s">
        <v>20</v>
      </c>
      <c r="C15258" t="s">
        <v>11</v>
      </c>
      <c r="D15258">
        <v>170</v>
      </c>
      <c r="E15258" t="b">
        <v>0</v>
      </c>
      <c r="F15258">
        <v>22</v>
      </c>
      <c r="G15258" t="s">
        <v>18</v>
      </c>
      <c r="H15258">
        <v>18538</v>
      </c>
      <c r="I15258">
        <v>7</v>
      </c>
      <c r="J15258">
        <v>0.29893780103884598</v>
      </c>
      <c r="K15258">
        <f t="shared" ca="1" si="238"/>
        <v>348</v>
      </c>
    </row>
    <row r="15259" spans="1:11" x14ac:dyDescent="0.2">
      <c r="A15259">
        <v>600852</v>
      </c>
      <c r="B15259" t="s">
        <v>295</v>
      </c>
      <c r="C15259" t="s">
        <v>11</v>
      </c>
      <c r="D15259">
        <v>970</v>
      </c>
      <c r="E15259" t="b">
        <v>1</v>
      </c>
      <c r="F15259">
        <v>42</v>
      </c>
      <c r="G15259" t="s">
        <v>18</v>
      </c>
      <c r="H15259">
        <v>11541</v>
      </c>
      <c r="I15259">
        <v>5</v>
      </c>
      <c r="J15259">
        <v>0.22248009024187901</v>
      </c>
      <c r="K15259">
        <f t="shared" ca="1" si="238"/>
        <v>678</v>
      </c>
    </row>
    <row r="15260" spans="1:11" x14ac:dyDescent="0.2">
      <c r="A15260">
        <v>813176</v>
      </c>
      <c r="B15260" t="s">
        <v>577</v>
      </c>
      <c r="C15260" t="s">
        <v>11</v>
      </c>
      <c r="D15260">
        <v>490</v>
      </c>
      <c r="E15260" t="b">
        <v>0</v>
      </c>
      <c r="F15260">
        <v>318</v>
      </c>
      <c r="G15260" t="s">
        <v>18</v>
      </c>
      <c r="H15260">
        <v>78718</v>
      </c>
      <c r="I15260">
        <v>18</v>
      </c>
      <c r="J15260">
        <v>0.678580855252221</v>
      </c>
      <c r="K15260">
        <f t="shared" ca="1" si="238"/>
        <v>811</v>
      </c>
    </row>
    <row r="15261" spans="1:11" x14ac:dyDescent="0.2">
      <c r="A15261">
        <v>877549</v>
      </c>
      <c r="B15261" t="s">
        <v>1068</v>
      </c>
      <c r="C15261" t="s">
        <v>11</v>
      </c>
      <c r="D15261">
        <v>170</v>
      </c>
      <c r="E15261" t="b">
        <v>0</v>
      </c>
      <c r="F15261">
        <v>124</v>
      </c>
      <c r="G15261" t="s">
        <v>16</v>
      </c>
      <c r="H15261">
        <v>13327</v>
      </c>
      <c r="I15261">
        <v>15</v>
      </c>
      <c r="J15261">
        <v>0.56343774171546102</v>
      </c>
      <c r="K15261">
        <f t="shared" ca="1" si="238"/>
        <v>575</v>
      </c>
    </row>
    <row r="15262" spans="1:11" x14ac:dyDescent="0.2">
      <c r="A15262">
        <v>753283</v>
      </c>
      <c r="B15262" t="s">
        <v>509</v>
      </c>
      <c r="C15262" t="s">
        <v>11</v>
      </c>
      <c r="D15262">
        <v>420</v>
      </c>
      <c r="E15262" t="b">
        <v>1</v>
      </c>
      <c r="F15262">
        <v>291</v>
      </c>
      <c r="G15262" t="s">
        <v>16</v>
      </c>
      <c r="H15262">
        <v>97473</v>
      </c>
      <c r="I15262">
        <v>17</v>
      </c>
      <c r="J15262">
        <v>0.86088156690821005</v>
      </c>
      <c r="K15262">
        <f t="shared" ca="1" si="238"/>
        <v>585</v>
      </c>
    </row>
    <row r="15263" spans="1:11" x14ac:dyDescent="0.2">
      <c r="A15263">
        <v>807779</v>
      </c>
      <c r="B15263" t="s">
        <v>653</v>
      </c>
      <c r="C15263" t="s">
        <v>11</v>
      </c>
      <c r="D15263">
        <v>220</v>
      </c>
      <c r="E15263" t="b">
        <v>0</v>
      </c>
      <c r="F15263">
        <v>25</v>
      </c>
      <c r="G15263" t="s">
        <v>18</v>
      </c>
      <c r="H15263">
        <v>83166</v>
      </c>
      <c r="I15263">
        <v>20</v>
      </c>
      <c r="J15263">
        <v>0.36344996606931002</v>
      </c>
      <c r="K15263">
        <f t="shared" ca="1" si="238"/>
        <v>251</v>
      </c>
    </row>
    <row r="15264" spans="1:11" x14ac:dyDescent="0.2">
      <c r="A15264">
        <v>760696</v>
      </c>
      <c r="B15264" t="s">
        <v>651</v>
      </c>
      <c r="C15264" t="s">
        <v>11</v>
      </c>
      <c r="D15264">
        <v>80</v>
      </c>
      <c r="E15264" t="b">
        <v>1</v>
      </c>
      <c r="F15264">
        <v>342</v>
      </c>
      <c r="G15264" t="s">
        <v>18</v>
      </c>
      <c r="H15264">
        <v>67489</v>
      </c>
      <c r="I15264">
        <v>9</v>
      </c>
      <c r="J15264">
        <v>0.12250200510025</v>
      </c>
      <c r="K15264">
        <f t="shared" ca="1" si="238"/>
        <v>23</v>
      </c>
    </row>
    <row r="15265" spans="1:11" x14ac:dyDescent="0.2">
      <c r="A15265">
        <v>848521</v>
      </c>
      <c r="B15265" t="s">
        <v>568</v>
      </c>
      <c r="C15265" t="s">
        <v>11</v>
      </c>
      <c r="D15265">
        <v>750</v>
      </c>
      <c r="E15265" t="b">
        <v>1</v>
      </c>
      <c r="F15265">
        <v>332</v>
      </c>
      <c r="G15265" t="s">
        <v>16</v>
      </c>
      <c r="H15265">
        <v>22009</v>
      </c>
      <c r="I15265">
        <v>20</v>
      </c>
      <c r="J15265">
        <v>0.81144174979999595</v>
      </c>
      <c r="K15265">
        <f t="shared" ca="1" si="238"/>
        <v>866</v>
      </c>
    </row>
    <row r="15266" spans="1:11" x14ac:dyDescent="0.2">
      <c r="A15266">
        <v>792956</v>
      </c>
      <c r="B15266" t="s">
        <v>827</v>
      </c>
      <c r="C15266" t="s">
        <v>11</v>
      </c>
      <c r="D15266">
        <v>930</v>
      </c>
      <c r="E15266" t="b">
        <v>1</v>
      </c>
      <c r="F15266">
        <v>244</v>
      </c>
      <c r="G15266" t="s">
        <v>18</v>
      </c>
      <c r="H15266">
        <v>24941</v>
      </c>
      <c r="I15266">
        <v>10</v>
      </c>
      <c r="J15266">
        <v>0.67508838502690105</v>
      </c>
      <c r="K15266">
        <f t="shared" ca="1" si="238"/>
        <v>101</v>
      </c>
    </row>
    <row r="15267" spans="1:11" x14ac:dyDescent="0.2">
      <c r="A15267">
        <v>867826</v>
      </c>
      <c r="B15267" t="s">
        <v>1081</v>
      </c>
      <c r="C15267" t="s">
        <v>11</v>
      </c>
      <c r="D15267">
        <v>530</v>
      </c>
      <c r="E15267" t="b">
        <v>1</v>
      </c>
      <c r="F15267">
        <v>81</v>
      </c>
      <c r="G15267" t="s">
        <v>12</v>
      </c>
      <c r="H15267">
        <v>37823</v>
      </c>
      <c r="I15267">
        <v>19</v>
      </c>
      <c r="J15267">
        <v>0.39756418056786003</v>
      </c>
      <c r="K15267">
        <f t="shared" ca="1" si="238"/>
        <v>340</v>
      </c>
    </row>
    <row r="15268" spans="1:11" x14ac:dyDescent="0.2">
      <c r="A15268">
        <v>748946</v>
      </c>
      <c r="B15268" t="s">
        <v>780</v>
      </c>
      <c r="C15268" t="s">
        <v>11</v>
      </c>
      <c r="D15268">
        <v>670</v>
      </c>
      <c r="E15268" t="b">
        <v>0</v>
      </c>
      <c r="F15268">
        <v>230</v>
      </c>
      <c r="G15268" t="s">
        <v>18</v>
      </c>
      <c r="H15268">
        <v>91439</v>
      </c>
      <c r="I15268">
        <v>7</v>
      </c>
      <c r="J15268">
        <v>0.17677286406978901</v>
      </c>
      <c r="K15268">
        <f t="shared" ca="1" si="238"/>
        <v>393</v>
      </c>
    </row>
    <row r="15269" spans="1:11" x14ac:dyDescent="0.2">
      <c r="A15269">
        <v>654514</v>
      </c>
      <c r="B15269" t="s">
        <v>631</v>
      </c>
      <c r="C15269" t="s">
        <v>11</v>
      </c>
      <c r="D15269">
        <v>1400</v>
      </c>
      <c r="E15269" t="b">
        <v>0</v>
      </c>
      <c r="F15269">
        <v>58</v>
      </c>
      <c r="G15269" t="s">
        <v>12</v>
      </c>
      <c r="H15269">
        <v>29174</v>
      </c>
      <c r="I15269">
        <v>7</v>
      </c>
      <c r="J15269">
        <v>0.29925762605853301</v>
      </c>
      <c r="K15269">
        <f t="shared" ca="1" si="238"/>
        <v>428</v>
      </c>
    </row>
    <row r="15270" spans="1:11" x14ac:dyDescent="0.2">
      <c r="A15270">
        <v>885432</v>
      </c>
      <c r="B15270" t="s">
        <v>1098</v>
      </c>
      <c r="C15270" t="s">
        <v>11</v>
      </c>
      <c r="D15270">
        <v>390</v>
      </c>
      <c r="E15270" t="b">
        <v>1</v>
      </c>
      <c r="F15270">
        <v>66</v>
      </c>
      <c r="G15270" t="s">
        <v>16</v>
      </c>
      <c r="H15270">
        <v>12392</v>
      </c>
      <c r="I15270">
        <v>10</v>
      </c>
      <c r="J15270">
        <v>0.65711654946207998</v>
      </c>
      <c r="K15270">
        <f t="shared" ca="1" si="238"/>
        <v>512</v>
      </c>
    </row>
    <row r="15271" spans="1:11" x14ac:dyDescent="0.2">
      <c r="A15271">
        <v>794357</v>
      </c>
      <c r="B15271" t="s">
        <v>173</v>
      </c>
      <c r="C15271" t="s">
        <v>15</v>
      </c>
      <c r="D15271">
        <v>1100</v>
      </c>
      <c r="E15271" t="b">
        <v>0</v>
      </c>
      <c r="F15271">
        <v>363</v>
      </c>
      <c r="G15271" t="s">
        <v>18</v>
      </c>
      <c r="H15271">
        <v>23292</v>
      </c>
      <c r="I15271">
        <v>19</v>
      </c>
      <c r="J15271">
        <v>0.384666980477049</v>
      </c>
      <c r="K15271">
        <f t="shared" ca="1" si="238"/>
        <v>726</v>
      </c>
    </row>
    <row r="15272" spans="1:11" x14ac:dyDescent="0.2">
      <c r="A15272">
        <v>880097</v>
      </c>
      <c r="B15272" t="s">
        <v>549</v>
      </c>
      <c r="C15272" t="s">
        <v>11</v>
      </c>
      <c r="D15272">
        <v>1100</v>
      </c>
      <c r="E15272" t="b">
        <v>1</v>
      </c>
      <c r="F15272">
        <v>160</v>
      </c>
      <c r="G15272" t="s">
        <v>12</v>
      </c>
      <c r="H15272">
        <v>47076</v>
      </c>
      <c r="I15272">
        <v>12</v>
      </c>
      <c r="J15272">
        <v>0.385467169480398</v>
      </c>
      <c r="K15272">
        <f t="shared" ca="1" si="238"/>
        <v>986</v>
      </c>
    </row>
    <row r="15273" spans="1:11" x14ac:dyDescent="0.2">
      <c r="A15273">
        <v>822588</v>
      </c>
      <c r="B15273" t="s">
        <v>1009</v>
      </c>
      <c r="C15273" t="s">
        <v>11</v>
      </c>
      <c r="D15273">
        <v>1300</v>
      </c>
      <c r="E15273" t="b">
        <v>1</v>
      </c>
      <c r="F15273">
        <v>129</v>
      </c>
      <c r="G15273" t="s">
        <v>12</v>
      </c>
      <c r="H15273">
        <v>72092</v>
      </c>
      <c r="I15273">
        <v>5</v>
      </c>
      <c r="J15273">
        <v>0.14905973118729801</v>
      </c>
      <c r="K15273">
        <f t="shared" ca="1" si="238"/>
        <v>154</v>
      </c>
    </row>
    <row r="15274" spans="1:11" x14ac:dyDescent="0.2">
      <c r="A15274">
        <v>882590</v>
      </c>
      <c r="B15274" t="s">
        <v>340</v>
      </c>
      <c r="C15274" t="s">
        <v>11</v>
      </c>
      <c r="D15274">
        <v>880</v>
      </c>
      <c r="E15274" t="b">
        <v>1</v>
      </c>
      <c r="F15274">
        <v>247</v>
      </c>
      <c r="G15274" t="s">
        <v>12</v>
      </c>
      <c r="H15274">
        <v>22336</v>
      </c>
      <c r="I15274">
        <v>6</v>
      </c>
      <c r="J15274">
        <v>0.90263252602890098</v>
      </c>
      <c r="K15274">
        <f t="shared" ca="1" si="238"/>
        <v>997</v>
      </c>
    </row>
    <row r="15275" spans="1:11" x14ac:dyDescent="0.2">
      <c r="A15275">
        <v>771629</v>
      </c>
      <c r="B15275" t="s">
        <v>1054</v>
      </c>
      <c r="C15275" t="s">
        <v>11</v>
      </c>
      <c r="D15275">
        <v>360</v>
      </c>
      <c r="E15275" t="b">
        <v>1</v>
      </c>
      <c r="F15275">
        <v>162</v>
      </c>
      <c r="G15275" t="s">
        <v>12</v>
      </c>
      <c r="H15275">
        <v>82076</v>
      </c>
      <c r="I15275">
        <v>18</v>
      </c>
      <c r="J15275">
        <v>0.61689064316451503</v>
      </c>
      <c r="K15275">
        <f t="shared" ca="1" si="238"/>
        <v>59</v>
      </c>
    </row>
    <row r="15276" spans="1:11" x14ac:dyDescent="0.2">
      <c r="A15276">
        <v>899261</v>
      </c>
      <c r="B15276" t="s">
        <v>569</v>
      </c>
      <c r="C15276" t="s">
        <v>11</v>
      </c>
      <c r="D15276">
        <v>900</v>
      </c>
      <c r="E15276" t="b">
        <v>1</v>
      </c>
      <c r="F15276">
        <v>47</v>
      </c>
      <c r="G15276" t="s">
        <v>12</v>
      </c>
      <c r="H15276">
        <v>52762</v>
      </c>
      <c r="I15276">
        <v>12</v>
      </c>
      <c r="J15276">
        <v>0.91843067193403805</v>
      </c>
      <c r="K15276">
        <f t="shared" ca="1" si="238"/>
        <v>649</v>
      </c>
    </row>
    <row r="15277" spans="1:11" x14ac:dyDescent="0.2">
      <c r="A15277">
        <v>890624</v>
      </c>
      <c r="B15277" t="s">
        <v>460</v>
      </c>
      <c r="C15277" t="s">
        <v>15</v>
      </c>
      <c r="D15277">
        <v>250</v>
      </c>
      <c r="E15277" t="b">
        <v>0</v>
      </c>
      <c r="F15277">
        <v>208</v>
      </c>
      <c r="G15277" t="s">
        <v>18</v>
      </c>
      <c r="H15277">
        <v>11815</v>
      </c>
      <c r="I15277">
        <v>15</v>
      </c>
      <c r="J15277">
        <v>0.54720804607495599</v>
      </c>
      <c r="K15277">
        <f t="shared" ca="1" si="238"/>
        <v>154</v>
      </c>
    </row>
    <row r="15278" spans="1:11" x14ac:dyDescent="0.2">
      <c r="A15278">
        <v>756520</v>
      </c>
      <c r="B15278" t="s">
        <v>554</v>
      </c>
      <c r="C15278" t="s">
        <v>11</v>
      </c>
      <c r="D15278">
        <v>230</v>
      </c>
      <c r="E15278" t="b">
        <v>1</v>
      </c>
      <c r="F15278">
        <v>126</v>
      </c>
      <c r="G15278" t="s">
        <v>16</v>
      </c>
      <c r="H15278">
        <v>89949</v>
      </c>
      <c r="I15278">
        <v>20</v>
      </c>
      <c r="J15278">
        <v>0.89636468901298905</v>
      </c>
      <c r="K15278">
        <f t="shared" ca="1" si="238"/>
        <v>872</v>
      </c>
    </row>
    <row r="15279" spans="1:11" x14ac:dyDescent="0.2">
      <c r="A15279">
        <v>632167</v>
      </c>
      <c r="B15279" t="s">
        <v>993</v>
      </c>
      <c r="C15279" t="s">
        <v>15</v>
      </c>
      <c r="D15279">
        <v>1100</v>
      </c>
      <c r="E15279" t="b">
        <v>0</v>
      </c>
      <c r="F15279">
        <v>190</v>
      </c>
      <c r="G15279" t="s">
        <v>12</v>
      </c>
      <c r="H15279">
        <v>31007</v>
      </c>
      <c r="I15279">
        <v>6</v>
      </c>
      <c r="J15279">
        <v>0.44818526972085199</v>
      </c>
      <c r="K15279">
        <f t="shared" ca="1" si="238"/>
        <v>136</v>
      </c>
    </row>
    <row r="15280" spans="1:11" x14ac:dyDescent="0.2">
      <c r="A15280">
        <v>736467</v>
      </c>
      <c r="B15280" t="s">
        <v>617</v>
      </c>
      <c r="C15280" t="s">
        <v>11</v>
      </c>
      <c r="D15280">
        <v>720</v>
      </c>
      <c r="E15280" t="b">
        <v>0</v>
      </c>
      <c r="F15280">
        <v>99</v>
      </c>
      <c r="G15280" t="s">
        <v>18</v>
      </c>
      <c r="H15280">
        <v>41230</v>
      </c>
      <c r="I15280">
        <v>13</v>
      </c>
      <c r="J15280">
        <v>0.91330977668985702</v>
      </c>
      <c r="K15280">
        <f t="shared" ca="1" si="238"/>
        <v>342</v>
      </c>
    </row>
    <row r="15281" spans="1:11" x14ac:dyDescent="0.2">
      <c r="A15281">
        <v>649563</v>
      </c>
      <c r="B15281" t="s">
        <v>319</v>
      </c>
      <c r="C15281" t="s">
        <v>11</v>
      </c>
      <c r="D15281">
        <v>660</v>
      </c>
      <c r="E15281" t="b">
        <v>1</v>
      </c>
      <c r="F15281">
        <v>244</v>
      </c>
      <c r="G15281" t="s">
        <v>16</v>
      </c>
      <c r="H15281">
        <v>29534</v>
      </c>
      <c r="I15281">
        <v>9</v>
      </c>
      <c r="J15281">
        <v>0.41638041697442502</v>
      </c>
      <c r="K15281">
        <f t="shared" ca="1" si="238"/>
        <v>634</v>
      </c>
    </row>
    <row r="15282" spans="1:11" x14ac:dyDescent="0.2">
      <c r="A15282">
        <v>800301</v>
      </c>
      <c r="B15282" t="s">
        <v>449</v>
      </c>
      <c r="C15282" t="s">
        <v>15</v>
      </c>
      <c r="D15282">
        <v>34</v>
      </c>
      <c r="E15282" t="b">
        <v>0</v>
      </c>
      <c r="F15282">
        <v>44</v>
      </c>
      <c r="G15282" t="s">
        <v>16</v>
      </c>
      <c r="H15282">
        <v>43302</v>
      </c>
      <c r="I15282">
        <v>18</v>
      </c>
      <c r="J15282">
        <v>0.45246934052556698</v>
      </c>
      <c r="K15282">
        <f t="shared" ca="1" si="238"/>
        <v>6</v>
      </c>
    </row>
    <row r="15283" spans="1:11" x14ac:dyDescent="0.2">
      <c r="A15283">
        <v>786236</v>
      </c>
      <c r="B15283" t="s">
        <v>201</v>
      </c>
      <c r="C15283" t="s">
        <v>15</v>
      </c>
      <c r="D15283">
        <v>740</v>
      </c>
      <c r="E15283" t="b">
        <v>1</v>
      </c>
      <c r="F15283">
        <v>248</v>
      </c>
      <c r="G15283" t="s">
        <v>12</v>
      </c>
      <c r="H15283">
        <v>43262</v>
      </c>
      <c r="I15283">
        <v>20</v>
      </c>
      <c r="J15283">
        <v>0.99464264744892705</v>
      </c>
      <c r="K15283">
        <f t="shared" ca="1" si="238"/>
        <v>606</v>
      </c>
    </row>
    <row r="15284" spans="1:11" x14ac:dyDescent="0.2">
      <c r="A15284">
        <v>629261</v>
      </c>
      <c r="B15284" t="s">
        <v>41</v>
      </c>
      <c r="C15284" t="s">
        <v>11</v>
      </c>
      <c r="D15284">
        <v>150</v>
      </c>
      <c r="E15284" t="b">
        <v>0</v>
      </c>
      <c r="F15284">
        <v>279</v>
      </c>
      <c r="G15284" t="s">
        <v>16</v>
      </c>
      <c r="H15284">
        <v>21192</v>
      </c>
      <c r="I15284">
        <v>9</v>
      </c>
      <c r="J15284">
        <v>0.77483221003785696</v>
      </c>
      <c r="K15284">
        <f t="shared" ca="1" si="238"/>
        <v>21</v>
      </c>
    </row>
    <row r="15285" spans="1:11" x14ac:dyDescent="0.2">
      <c r="A15285">
        <v>886524</v>
      </c>
      <c r="B15285" t="s">
        <v>573</v>
      </c>
      <c r="C15285" t="s">
        <v>11</v>
      </c>
      <c r="D15285">
        <v>920</v>
      </c>
      <c r="E15285" t="b">
        <v>0</v>
      </c>
      <c r="F15285">
        <v>82</v>
      </c>
      <c r="G15285" t="s">
        <v>12</v>
      </c>
      <c r="H15285">
        <v>32662</v>
      </c>
      <c r="I15285">
        <v>17</v>
      </c>
      <c r="J15285">
        <v>0.89126062486320701</v>
      </c>
      <c r="K15285">
        <f t="shared" ca="1" si="238"/>
        <v>675</v>
      </c>
    </row>
    <row r="15286" spans="1:11" x14ac:dyDescent="0.2">
      <c r="A15286">
        <v>785625</v>
      </c>
      <c r="B15286" t="s">
        <v>1087</v>
      </c>
      <c r="C15286" t="s">
        <v>11</v>
      </c>
      <c r="D15286">
        <v>370</v>
      </c>
      <c r="E15286" t="b">
        <v>0</v>
      </c>
      <c r="F15286">
        <v>132</v>
      </c>
      <c r="G15286" t="s">
        <v>18</v>
      </c>
      <c r="H15286">
        <v>58014</v>
      </c>
      <c r="I15286">
        <v>15</v>
      </c>
      <c r="J15286">
        <v>0.116135156480595</v>
      </c>
      <c r="K15286">
        <f t="shared" ca="1" si="238"/>
        <v>422</v>
      </c>
    </row>
    <row r="15287" spans="1:11" x14ac:dyDescent="0.2">
      <c r="A15287">
        <v>797605</v>
      </c>
      <c r="B15287" t="s">
        <v>206</v>
      </c>
      <c r="C15287" t="s">
        <v>11</v>
      </c>
      <c r="D15287">
        <v>320</v>
      </c>
      <c r="E15287" t="b">
        <v>0</v>
      </c>
      <c r="F15287">
        <v>154</v>
      </c>
      <c r="G15287" t="s">
        <v>16</v>
      </c>
      <c r="H15287">
        <v>77215</v>
      </c>
      <c r="I15287">
        <v>5</v>
      </c>
      <c r="J15287">
        <v>0.80947288800962203</v>
      </c>
      <c r="K15287">
        <f t="shared" ca="1" si="238"/>
        <v>133</v>
      </c>
    </row>
    <row r="15288" spans="1:11" x14ac:dyDescent="0.2">
      <c r="A15288">
        <v>760759</v>
      </c>
      <c r="B15288" t="s">
        <v>246</v>
      </c>
      <c r="C15288" t="s">
        <v>15</v>
      </c>
      <c r="D15288">
        <v>76</v>
      </c>
      <c r="E15288" t="b">
        <v>0</v>
      </c>
      <c r="F15288">
        <v>249</v>
      </c>
      <c r="G15288" t="s">
        <v>16</v>
      </c>
      <c r="H15288">
        <v>50662</v>
      </c>
      <c r="I15288">
        <v>20</v>
      </c>
      <c r="J15288">
        <v>0.12561770435422601</v>
      </c>
      <c r="K15288">
        <f t="shared" ca="1" si="238"/>
        <v>813</v>
      </c>
    </row>
    <row r="15289" spans="1:11" x14ac:dyDescent="0.2">
      <c r="A15289">
        <v>785740</v>
      </c>
      <c r="B15289" t="s">
        <v>310</v>
      </c>
      <c r="C15289" t="s">
        <v>15</v>
      </c>
      <c r="D15289">
        <v>410</v>
      </c>
      <c r="E15289" t="b">
        <v>0</v>
      </c>
      <c r="F15289">
        <v>135</v>
      </c>
      <c r="G15289" t="s">
        <v>16</v>
      </c>
      <c r="H15289">
        <v>92504</v>
      </c>
      <c r="I15289">
        <v>11</v>
      </c>
      <c r="J15289">
        <v>0.72852832870557904</v>
      </c>
      <c r="K15289">
        <f t="shared" ca="1" si="238"/>
        <v>357</v>
      </c>
    </row>
    <row r="15290" spans="1:11" x14ac:dyDescent="0.2">
      <c r="A15290">
        <v>639401</v>
      </c>
      <c r="B15290" t="s">
        <v>821</v>
      </c>
      <c r="C15290" t="s">
        <v>15</v>
      </c>
      <c r="D15290">
        <v>700</v>
      </c>
      <c r="E15290" t="b">
        <v>1</v>
      </c>
      <c r="F15290">
        <v>328</v>
      </c>
      <c r="G15290" t="s">
        <v>18</v>
      </c>
      <c r="H15290">
        <v>71304</v>
      </c>
      <c r="I15290">
        <v>17</v>
      </c>
      <c r="J15290">
        <v>0.97658416070043996</v>
      </c>
      <c r="K15290">
        <f t="shared" ca="1" si="238"/>
        <v>91</v>
      </c>
    </row>
    <row r="15291" spans="1:11" x14ac:dyDescent="0.2">
      <c r="A15291">
        <v>841967</v>
      </c>
      <c r="B15291" t="s">
        <v>43</v>
      </c>
      <c r="C15291" t="s">
        <v>11</v>
      </c>
      <c r="D15291">
        <v>240</v>
      </c>
      <c r="E15291" t="b">
        <v>1</v>
      </c>
      <c r="F15291">
        <v>89</v>
      </c>
      <c r="G15291" t="s">
        <v>16</v>
      </c>
      <c r="H15291">
        <v>87648</v>
      </c>
      <c r="I15291">
        <v>6</v>
      </c>
      <c r="J15291">
        <v>0.46701292824000101</v>
      </c>
      <c r="K15291">
        <f t="shared" ca="1" si="238"/>
        <v>895</v>
      </c>
    </row>
    <row r="15292" spans="1:11" x14ac:dyDescent="0.2">
      <c r="A15292">
        <v>874797</v>
      </c>
      <c r="B15292" t="s">
        <v>753</v>
      </c>
      <c r="C15292" t="s">
        <v>11</v>
      </c>
      <c r="D15292">
        <v>160</v>
      </c>
      <c r="E15292" t="b">
        <v>0</v>
      </c>
      <c r="F15292">
        <v>2</v>
      </c>
      <c r="G15292" t="s">
        <v>16</v>
      </c>
      <c r="H15292">
        <v>82537</v>
      </c>
      <c r="I15292">
        <v>19</v>
      </c>
      <c r="J15292">
        <v>9.3490564031526405E-2</v>
      </c>
      <c r="K15292">
        <f t="shared" ca="1" si="238"/>
        <v>399</v>
      </c>
    </row>
    <row r="15293" spans="1:11" x14ac:dyDescent="0.2">
      <c r="A15293">
        <v>745706</v>
      </c>
      <c r="B15293" t="s">
        <v>771</v>
      </c>
      <c r="C15293" t="s">
        <v>11</v>
      </c>
      <c r="D15293">
        <v>370</v>
      </c>
      <c r="E15293" t="b">
        <v>0</v>
      </c>
      <c r="F15293">
        <v>181</v>
      </c>
      <c r="G15293" t="s">
        <v>12</v>
      </c>
      <c r="H15293">
        <v>90003</v>
      </c>
      <c r="I15293">
        <v>11</v>
      </c>
      <c r="J15293">
        <v>0.32116523617878501</v>
      </c>
      <c r="K15293">
        <f t="shared" ca="1" si="238"/>
        <v>573</v>
      </c>
    </row>
    <row r="15294" spans="1:11" x14ac:dyDescent="0.2">
      <c r="A15294">
        <v>860055</v>
      </c>
      <c r="B15294" t="s">
        <v>766</v>
      </c>
      <c r="C15294" t="s">
        <v>11</v>
      </c>
      <c r="D15294">
        <v>210</v>
      </c>
      <c r="E15294" t="b">
        <v>0</v>
      </c>
      <c r="F15294">
        <v>74</v>
      </c>
      <c r="G15294" t="s">
        <v>18</v>
      </c>
      <c r="H15294">
        <v>17688</v>
      </c>
      <c r="I15294">
        <v>18</v>
      </c>
      <c r="J15294">
        <v>0.38656843453645701</v>
      </c>
      <c r="K15294">
        <f t="shared" ca="1" si="238"/>
        <v>303</v>
      </c>
    </row>
    <row r="15295" spans="1:11" x14ac:dyDescent="0.2">
      <c r="A15295">
        <v>649892</v>
      </c>
      <c r="B15295" t="s">
        <v>985</v>
      </c>
      <c r="C15295" t="s">
        <v>11</v>
      </c>
      <c r="D15295">
        <v>840</v>
      </c>
      <c r="E15295" t="b">
        <v>0</v>
      </c>
      <c r="F15295">
        <v>25</v>
      </c>
      <c r="G15295" t="s">
        <v>12</v>
      </c>
      <c r="H15295">
        <v>12137</v>
      </c>
      <c r="I15295">
        <v>10</v>
      </c>
      <c r="J15295">
        <v>0.16606607241556001</v>
      </c>
      <c r="K15295">
        <f t="shared" ca="1" si="238"/>
        <v>850</v>
      </c>
    </row>
    <row r="15296" spans="1:11" x14ac:dyDescent="0.2">
      <c r="A15296">
        <v>645385</v>
      </c>
      <c r="B15296" t="s">
        <v>104</v>
      </c>
      <c r="C15296" t="s">
        <v>11</v>
      </c>
      <c r="D15296">
        <v>370</v>
      </c>
      <c r="E15296" t="b">
        <v>1</v>
      </c>
      <c r="F15296">
        <v>6</v>
      </c>
      <c r="G15296" t="s">
        <v>18</v>
      </c>
      <c r="H15296">
        <v>21831</v>
      </c>
      <c r="I15296">
        <v>11</v>
      </c>
      <c r="J15296">
        <v>0.15062172841280699</v>
      </c>
      <c r="K15296">
        <f t="shared" ca="1" si="238"/>
        <v>956</v>
      </c>
    </row>
    <row r="15297" spans="1:11" x14ac:dyDescent="0.2">
      <c r="A15297">
        <v>623528</v>
      </c>
      <c r="B15297" t="s">
        <v>270</v>
      </c>
      <c r="C15297" t="s">
        <v>11</v>
      </c>
      <c r="D15297">
        <v>450</v>
      </c>
      <c r="E15297" t="b">
        <v>0</v>
      </c>
      <c r="F15297">
        <v>100</v>
      </c>
      <c r="G15297" t="s">
        <v>16</v>
      </c>
      <c r="H15297">
        <v>88007</v>
      </c>
      <c r="I15297">
        <v>5</v>
      </c>
      <c r="J15297">
        <v>0.26870331121608598</v>
      </c>
      <c r="K15297">
        <f t="shared" ca="1" si="238"/>
        <v>498</v>
      </c>
    </row>
    <row r="15298" spans="1:11" x14ac:dyDescent="0.2">
      <c r="A15298">
        <v>676227</v>
      </c>
      <c r="B15298" t="s">
        <v>865</v>
      </c>
      <c r="C15298" t="s">
        <v>11</v>
      </c>
      <c r="D15298">
        <v>320</v>
      </c>
      <c r="E15298" t="b">
        <v>1</v>
      </c>
      <c r="F15298">
        <v>161</v>
      </c>
      <c r="G15298" t="s">
        <v>18</v>
      </c>
      <c r="H15298">
        <v>64971</v>
      </c>
      <c r="I15298">
        <v>15</v>
      </c>
      <c r="J15298">
        <v>0.11923257438465901</v>
      </c>
      <c r="K15298">
        <f t="shared" ca="1" si="238"/>
        <v>207</v>
      </c>
    </row>
    <row r="15299" spans="1:11" x14ac:dyDescent="0.2">
      <c r="A15299">
        <v>818940</v>
      </c>
      <c r="B15299" t="s">
        <v>1100</v>
      </c>
      <c r="C15299" t="s">
        <v>11</v>
      </c>
      <c r="D15299">
        <v>920</v>
      </c>
      <c r="E15299" t="b">
        <v>1</v>
      </c>
      <c r="F15299">
        <v>49</v>
      </c>
      <c r="G15299" t="s">
        <v>16</v>
      </c>
      <c r="H15299">
        <v>48515</v>
      </c>
      <c r="I15299">
        <v>18</v>
      </c>
      <c r="J15299">
        <v>0.67158593810163403</v>
      </c>
      <c r="K15299">
        <f t="shared" ref="K15299:K15362" ca="1" si="239">RANDBETWEEN(1, 1000)</f>
        <v>750</v>
      </c>
    </row>
    <row r="15300" spans="1:11" x14ac:dyDescent="0.2">
      <c r="A15300">
        <v>817470</v>
      </c>
      <c r="B15300" t="s">
        <v>882</v>
      </c>
      <c r="C15300" t="s">
        <v>11</v>
      </c>
      <c r="D15300">
        <v>330</v>
      </c>
      <c r="E15300" t="b">
        <v>0</v>
      </c>
      <c r="F15300">
        <v>11</v>
      </c>
      <c r="G15300" t="s">
        <v>18</v>
      </c>
      <c r="H15300">
        <v>39782</v>
      </c>
      <c r="I15300">
        <v>18</v>
      </c>
      <c r="J15300">
        <v>8.9927868684753706E-2</v>
      </c>
      <c r="K15300">
        <f t="shared" ca="1" si="239"/>
        <v>274</v>
      </c>
    </row>
    <row r="15301" spans="1:11" x14ac:dyDescent="0.2">
      <c r="A15301">
        <v>733729</v>
      </c>
      <c r="B15301" t="s">
        <v>666</v>
      </c>
      <c r="C15301" t="s">
        <v>11</v>
      </c>
      <c r="D15301">
        <v>860</v>
      </c>
      <c r="E15301" t="b">
        <v>0</v>
      </c>
      <c r="F15301">
        <v>342</v>
      </c>
      <c r="G15301" t="s">
        <v>16</v>
      </c>
      <c r="H15301">
        <v>96892</v>
      </c>
      <c r="I15301">
        <v>6</v>
      </c>
      <c r="J15301">
        <v>0.943844352383166</v>
      </c>
      <c r="K15301">
        <f t="shared" ca="1" si="239"/>
        <v>108</v>
      </c>
    </row>
    <row r="15302" spans="1:11" x14ac:dyDescent="0.2">
      <c r="A15302">
        <v>818522</v>
      </c>
      <c r="B15302" t="s">
        <v>451</v>
      </c>
      <c r="C15302" t="s">
        <v>11</v>
      </c>
      <c r="D15302">
        <v>1000</v>
      </c>
      <c r="E15302" t="b">
        <v>1</v>
      </c>
      <c r="F15302">
        <v>275</v>
      </c>
      <c r="G15302" t="s">
        <v>12</v>
      </c>
      <c r="H15302">
        <v>42392</v>
      </c>
      <c r="I15302">
        <v>8</v>
      </c>
      <c r="J15302">
        <v>0.52613585549406705</v>
      </c>
      <c r="K15302">
        <f t="shared" ca="1" si="239"/>
        <v>7</v>
      </c>
    </row>
    <row r="15303" spans="1:11" x14ac:dyDescent="0.2">
      <c r="A15303">
        <v>784382</v>
      </c>
      <c r="B15303" t="s">
        <v>467</v>
      </c>
      <c r="C15303" t="s">
        <v>11</v>
      </c>
      <c r="D15303">
        <v>400</v>
      </c>
      <c r="E15303" t="b">
        <v>1</v>
      </c>
      <c r="F15303">
        <v>118</v>
      </c>
      <c r="G15303" t="s">
        <v>18</v>
      </c>
      <c r="H15303">
        <v>82812</v>
      </c>
      <c r="I15303">
        <v>6</v>
      </c>
      <c r="J15303">
        <v>0.245939865848049</v>
      </c>
      <c r="K15303">
        <f t="shared" ca="1" si="239"/>
        <v>580</v>
      </c>
    </row>
    <row r="15304" spans="1:11" x14ac:dyDescent="0.2">
      <c r="A15304">
        <v>765760</v>
      </c>
      <c r="B15304" t="s">
        <v>648</v>
      </c>
      <c r="C15304" t="s">
        <v>11</v>
      </c>
      <c r="D15304">
        <v>320</v>
      </c>
      <c r="E15304" t="b">
        <v>0</v>
      </c>
      <c r="F15304">
        <v>1</v>
      </c>
      <c r="G15304" t="s">
        <v>16</v>
      </c>
      <c r="H15304">
        <v>22189</v>
      </c>
      <c r="I15304">
        <v>11</v>
      </c>
      <c r="J15304">
        <v>0.24064411711879</v>
      </c>
      <c r="K15304">
        <f t="shared" ca="1" si="239"/>
        <v>496</v>
      </c>
    </row>
    <row r="15305" spans="1:11" x14ac:dyDescent="0.2">
      <c r="A15305">
        <v>740494</v>
      </c>
      <c r="B15305" t="s">
        <v>441</v>
      </c>
      <c r="C15305" t="s">
        <v>11</v>
      </c>
      <c r="D15305">
        <v>1100</v>
      </c>
      <c r="E15305" t="b">
        <v>1</v>
      </c>
      <c r="F15305">
        <v>253</v>
      </c>
      <c r="G15305" t="s">
        <v>12</v>
      </c>
      <c r="H15305">
        <v>37360</v>
      </c>
      <c r="I15305">
        <v>20</v>
      </c>
      <c r="J15305">
        <v>0.22893639504909499</v>
      </c>
      <c r="K15305">
        <f t="shared" ca="1" si="239"/>
        <v>682</v>
      </c>
    </row>
    <row r="15306" spans="1:11" x14ac:dyDescent="0.2">
      <c r="A15306">
        <v>772753</v>
      </c>
      <c r="B15306" t="s">
        <v>525</v>
      </c>
      <c r="C15306" t="s">
        <v>11</v>
      </c>
      <c r="D15306">
        <v>130</v>
      </c>
      <c r="E15306" t="b">
        <v>0</v>
      </c>
      <c r="F15306">
        <v>281</v>
      </c>
      <c r="G15306" t="s">
        <v>18</v>
      </c>
      <c r="H15306">
        <v>64062</v>
      </c>
      <c r="I15306">
        <v>19</v>
      </c>
      <c r="J15306">
        <v>0.21444456675089801</v>
      </c>
      <c r="K15306">
        <f t="shared" ca="1" si="239"/>
        <v>814</v>
      </c>
    </row>
    <row r="15307" spans="1:11" x14ac:dyDescent="0.2">
      <c r="A15307">
        <v>689359</v>
      </c>
      <c r="B15307" t="s">
        <v>457</v>
      </c>
      <c r="C15307" t="s">
        <v>15</v>
      </c>
      <c r="D15307">
        <v>400</v>
      </c>
      <c r="E15307" t="b">
        <v>1</v>
      </c>
      <c r="F15307">
        <v>290</v>
      </c>
      <c r="G15307" t="s">
        <v>18</v>
      </c>
      <c r="H15307">
        <v>63592</v>
      </c>
      <c r="I15307">
        <v>16</v>
      </c>
      <c r="J15307">
        <v>0.96332471186760804</v>
      </c>
      <c r="K15307">
        <f t="shared" ca="1" si="239"/>
        <v>334</v>
      </c>
    </row>
    <row r="15308" spans="1:11" x14ac:dyDescent="0.2">
      <c r="A15308">
        <v>617533</v>
      </c>
      <c r="B15308" t="s">
        <v>994</v>
      </c>
      <c r="C15308" t="s">
        <v>11</v>
      </c>
      <c r="D15308">
        <v>360</v>
      </c>
      <c r="E15308" t="b">
        <v>0</v>
      </c>
      <c r="F15308">
        <v>51</v>
      </c>
      <c r="G15308" t="s">
        <v>18</v>
      </c>
      <c r="H15308">
        <v>66957</v>
      </c>
      <c r="I15308">
        <v>5</v>
      </c>
      <c r="J15308">
        <v>0.49967964366078299</v>
      </c>
      <c r="K15308">
        <f t="shared" ca="1" si="239"/>
        <v>152</v>
      </c>
    </row>
    <row r="15309" spans="1:11" x14ac:dyDescent="0.2">
      <c r="A15309">
        <v>602358</v>
      </c>
      <c r="B15309" t="s">
        <v>906</v>
      </c>
      <c r="C15309" t="s">
        <v>11</v>
      </c>
      <c r="D15309">
        <v>860</v>
      </c>
      <c r="E15309" t="b">
        <v>0</v>
      </c>
      <c r="F15309">
        <v>119</v>
      </c>
      <c r="G15309" t="s">
        <v>12</v>
      </c>
      <c r="H15309">
        <v>98686</v>
      </c>
      <c r="I15309">
        <v>11</v>
      </c>
      <c r="J15309">
        <v>0.77220150874927596</v>
      </c>
      <c r="K15309">
        <f t="shared" ca="1" si="239"/>
        <v>283</v>
      </c>
    </row>
    <row r="15310" spans="1:11" x14ac:dyDescent="0.2">
      <c r="A15310">
        <v>827024</v>
      </c>
      <c r="B15310" t="s">
        <v>94</v>
      </c>
      <c r="C15310" t="s">
        <v>11</v>
      </c>
      <c r="D15310">
        <v>180</v>
      </c>
      <c r="E15310" t="b">
        <v>1</v>
      </c>
      <c r="F15310">
        <v>263</v>
      </c>
      <c r="G15310" t="s">
        <v>18</v>
      </c>
      <c r="H15310">
        <v>32703</v>
      </c>
      <c r="I15310">
        <v>6</v>
      </c>
      <c r="J15310">
        <v>0.159909595875069</v>
      </c>
      <c r="K15310">
        <f t="shared" ca="1" si="239"/>
        <v>789</v>
      </c>
    </row>
    <row r="15311" spans="1:11" x14ac:dyDescent="0.2">
      <c r="A15311">
        <v>886354</v>
      </c>
      <c r="B15311" t="s">
        <v>449</v>
      </c>
      <c r="C15311" t="s">
        <v>11</v>
      </c>
      <c r="D15311">
        <v>12</v>
      </c>
      <c r="E15311" t="b">
        <v>1</v>
      </c>
      <c r="F15311">
        <v>265</v>
      </c>
      <c r="G15311" t="s">
        <v>18</v>
      </c>
      <c r="H15311">
        <v>33682</v>
      </c>
      <c r="I15311">
        <v>9</v>
      </c>
      <c r="J15311">
        <v>0.45547757148742601</v>
      </c>
      <c r="K15311">
        <f t="shared" ca="1" si="239"/>
        <v>705</v>
      </c>
    </row>
    <row r="15312" spans="1:11" x14ac:dyDescent="0.2">
      <c r="A15312">
        <v>806698</v>
      </c>
      <c r="B15312" t="s">
        <v>134</v>
      </c>
      <c r="C15312" t="s">
        <v>15</v>
      </c>
      <c r="D15312">
        <v>530</v>
      </c>
      <c r="E15312" t="b">
        <v>1</v>
      </c>
      <c r="F15312">
        <v>177</v>
      </c>
      <c r="G15312" t="s">
        <v>12</v>
      </c>
      <c r="H15312">
        <v>50561</v>
      </c>
      <c r="I15312">
        <v>8</v>
      </c>
      <c r="J15312">
        <v>0.975879713811446</v>
      </c>
      <c r="K15312">
        <f t="shared" ca="1" si="239"/>
        <v>154</v>
      </c>
    </row>
    <row r="15313" spans="1:11" x14ac:dyDescent="0.2">
      <c r="A15313">
        <v>637398</v>
      </c>
      <c r="B15313" t="s">
        <v>165</v>
      </c>
      <c r="C15313" t="s">
        <v>11</v>
      </c>
      <c r="D15313">
        <v>400</v>
      </c>
      <c r="E15313" t="b">
        <v>0</v>
      </c>
      <c r="F15313">
        <v>169</v>
      </c>
      <c r="G15313" t="s">
        <v>16</v>
      </c>
      <c r="H15313">
        <v>62884</v>
      </c>
      <c r="I15313">
        <v>13</v>
      </c>
      <c r="J15313">
        <v>0.74689140962436795</v>
      </c>
      <c r="K15313">
        <f t="shared" ca="1" si="239"/>
        <v>710</v>
      </c>
    </row>
    <row r="15314" spans="1:11" x14ac:dyDescent="0.2">
      <c r="A15314">
        <v>758792</v>
      </c>
      <c r="B15314" t="s">
        <v>280</v>
      </c>
      <c r="C15314" t="s">
        <v>11</v>
      </c>
      <c r="D15314">
        <v>830</v>
      </c>
      <c r="E15314" t="b">
        <v>0</v>
      </c>
      <c r="F15314">
        <v>91</v>
      </c>
      <c r="G15314" t="s">
        <v>12</v>
      </c>
      <c r="H15314">
        <v>26959</v>
      </c>
      <c r="I15314">
        <v>13</v>
      </c>
      <c r="J15314">
        <v>0.17125451914034701</v>
      </c>
      <c r="K15314">
        <f t="shared" ca="1" si="239"/>
        <v>382</v>
      </c>
    </row>
    <row r="15315" spans="1:11" x14ac:dyDescent="0.2">
      <c r="A15315">
        <v>781598</v>
      </c>
      <c r="B15315" t="s">
        <v>336</v>
      </c>
      <c r="C15315" t="s">
        <v>11</v>
      </c>
      <c r="D15315">
        <v>450</v>
      </c>
      <c r="E15315" t="b">
        <v>1</v>
      </c>
      <c r="F15315">
        <v>131</v>
      </c>
      <c r="G15315" t="s">
        <v>18</v>
      </c>
      <c r="H15315">
        <v>92362</v>
      </c>
      <c r="I15315">
        <v>9</v>
      </c>
      <c r="J15315">
        <v>0.54229637039825296</v>
      </c>
      <c r="K15315">
        <f t="shared" ca="1" si="239"/>
        <v>754</v>
      </c>
    </row>
    <row r="15316" spans="1:11" x14ac:dyDescent="0.2">
      <c r="A15316">
        <v>710474</v>
      </c>
      <c r="B15316" t="s">
        <v>964</v>
      </c>
      <c r="C15316" t="s">
        <v>11</v>
      </c>
      <c r="D15316">
        <v>490</v>
      </c>
      <c r="E15316" t="b">
        <v>0</v>
      </c>
      <c r="F15316">
        <v>211</v>
      </c>
      <c r="G15316" t="s">
        <v>16</v>
      </c>
      <c r="H15316">
        <v>74083</v>
      </c>
      <c r="I15316">
        <v>11</v>
      </c>
      <c r="J15316">
        <v>0.76602970366366196</v>
      </c>
      <c r="K15316">
        <f t="shared" ca="1" si="239"/>
        <v>429</v>
      </c>
    </row>
    <row r="15317" spans="1:11" x14ac:dyDescent="0.2">
      <c r="A15317">
        <v>750255</v>
      </c>
      <c r="B15317" t="s">
        <v>220</v>
      </c>
      <c r="C15317" t="s">
        <v>11</v>
      </c>
      <c r="D15317">
        <v>360</v>
      </c>
      <c r="E15317" t="b">
        <v>0</v>
      </c>
      <c r="F15317">
        <v>54</v>
      </c>
      <c r="G15317" t="s">
        <v>18</v>
      </c>
      <c r="H15317">
        <v>87112</v>
      </c>
      <c r="I15317">
        <v>17</v>
      </c>
      <c r="J15317">
        <v>0.85863080737180997</v>
      </c>
      <c r="K15317">
        <f t="shared" ca="1" si="239"/>
        <v>368</v>
      </c>
    </row>
    <row r="15318" spans="1:11" x14ac:dyDescent="0.2">
      <c r="A15318">
        <v>608969</v>
      </c>
      <c r="B15318" t="s">
        <v>263</v>
      </c>
      <c r="C15318" t="s">
        <v>11</v>
      </c>
      <c r="D15318">
        <v>260</v>
      </c>
      <c r="E15318" t="b">
        <v>1</v>
      </c>
      <c r="F15318">
        <v>54</v>
      </c>
      <c r="G15318" t="s">
        <v>16</v>
      </c>
      <c r="H15318">
        <v>91412</v>
      </c>
      <c r="I15318">
        <v>16</v>
      </c>
      <c r="J15318">
        <v>0.45379630792886</v>
      </c>
      <c r="K15318">
        <f t="shared" ca="1" si="239"/>
        <v>31</v>
      </c>
    </row>
    <row r="15319" spans="1:11" x14ac:dyDescent="0.2">
      <c r="A15319">
        <v>759392</v>
      </c>
      <c r="B15319" t="s">
        <v>177</v>
      </c>
      <c r="C15319" t="s">
        <v>15</v>
      </c>
      <c r="D15319">
        <v>1100</v>
      </c>
      <c r="E15319" t="b">
        <v>1</v>
      </c>
      <c r="F15319">
        <v>122</v>
      </c>
      <c r="G15319" t="s">
        <v>16</v>
      </c>
      <c r="H15319">
        <v>81808</v>
      </c>
      <c r="I15319">
        <v>6</v>
      </c>
      <c r="J15319">
        <v>0.98589322415646097</v>
      </c>
      <c r="K15319">
        <f t="shared" ca="1" si="239"/>
        <v>417</v>
      </c>
    </row>
    <row r="15320" spans="1:11" x14ac:dyDescent="0.2">
      <c r="A15320">
        <v>725749</v>
      </c>
      <c r="B15320" t="s">
        <v>55</v>
      </c>
      <c r="C15320" t="s">
        <v>15</v>
      </c>
      <c r="D15320">
        <v>900</v>
      </c>
      <c r="E15320" t="b">
        <v>0</v>
      </c>
      <c r="F15320">
        <v>348</v>
      </c>
      <c r="G15320" t="s">
        <v>16</v>
      </c>
      <c r="H15320">
        <v>41785</v>
      </c>
      <c r="I15320">
        <v>9</v>
      </c>
      <c r="J15320">
        <v>0.64718189253471703</v>
      </c>
      <c r="K15320">
        <f t="shared" ca="1" si="239"/>
        <v>684</v>
      </c>
    </row>
    <row r="15321" spans="1:11" x14ac:dyDescent="0.2">
      <c r="A15321">
        <v>626956</v>
      </c>
      <c r="B15321" t="s">
        <v>886</v>
      </c>
      <c r="C15321" t="s">
        <v>11</v>
      </c>
      <c r="D15321">
        <v>850</v>
      </c>
      <c r="E15321" t="b">
        <v>0</v>
      </c>
      <c r="F15321">
        <v>247</v>
      </c>
      <c r="G15321" t="s">
        <v>16</v>
      </c>
      <c r="H15321">
        <v>95345</v>
      </c>
      <c r="I15321">
        <v>13</v>
      </c>
      <c r="J15321">
        <v>0.73498133616521899</v>
      </c>
      <c r="K15321">
        <f t="shared" ca="1" si="239"/>
        <v>941</v>
      </c>
    </row>
    <row r="15322" spans="1:11" x14ac:dyDescent="0.2">
      <c r="A15322">
        <v>723372</v>
      </c>
      <c r="B15322" t="s">
        <v>1013</v>
      </c>
      <c r="C15322" t="s">
        <v>11</v>
      </c>
      <c r="D15322">
        <v>140</v>
      </c>
      <c r="E15322" t="b">
        <v>0</v>
      </c>
      <c r="F15322">
        <v>260</v>
      </c>
      <c r="G15322" t="s">
        <v>16</v>
      </c>
      <c r="H15322">
        <v>97237</v>
      </c>
      <c r="I15322">
        <v>16</v>
      </c>
      <c r="J15322">
        <v>0.85790957324206796</v>
      </c>
      <c r="K15322">
        <f t="shared" ca="1" si="239"/>
        <v>680</v>
      </c>
    </row>
    <row r="15323" spans="1:11" x14ac:dyDescent="0.2">
      <c r="A15323">
        <v>662307</v>
      </c>
      <c r="B15323" t="s">
        <v>204</v>
      </c>
      <c r="C15323" t="s">
        <v>11</v>
      </c>
      <c r="D15323">
        <v>670</v>
      </c>
      <c r="E15323" t="b">
        <v>1</v>
      </c>
      <c r="F15323">
        <v>190</v>
      </c>
      <c r="G15323" t="s">
        <v>16</v>
      </c>
      <c r="H15323">
        <v>62889</v>
      </c>
      <c r="I15323">
        <v>6</v>
      </c>
      <c r="J15323">
        <v>0.96624273611232603</v>
      </c>
      <c r="K15323">
        <f t="shared" ca="1" si="239"/>
        <v>536</v>
      </c>
    </row>
    <row r="15324" spans="1:11" x14ac:dyDescent="0.2">
      <c r="A15324">
        <v>748991</v>
      </c>
      <c r="B15324" t="s">
        <v>70</v>
      </c>
      <c r="C15324" t="s">
        <v>11</v>
      </c>
      <c r="D15324">
        <v>320</v>
      </c>
      <c r="E15324" t="b">
        <v>0</v>
      </c>
      <c r="F15324">
        <v>344</v>
      </c>
      <c r="G15324" t="s">
        <v>18</v>
      </c>
      <c r="H15324">
        <v>14945</v>
      </c>
      <c r="I15324">
        <v>19</v>
      </c>
      <c r="J15324">
        <v>9.6254381584003498E-2</v>
      </c>
      <c r="K15324">
        <f t="shared" ca="1" si="239"/>
        <v>956</v>
      </c>
    </row>
    <row r="15325" spans="1:11" x14ac:dyDescent="0.2">
      <c r="A15325">
        <v>895034</v>
      </c>
      <c r="B15325" t="s">
        <v>747</v>
      </c>
      <c r="C15325" t="s">
        <v>11</v>
      </c>
      <c r="D15325">
        <v>650</v>
      </c>
      <c r="E15325" t="b">
        <v>0</v>
      </c>
      <c r="F15325">
        <v>287</v>
      </c>
      <c r="G15325" t="s">
        <v>18</v>
      </c>
      <c r="H15325">
        <v>66232</v>
      </c>
      <c r="I15325">
        <v>10</v>
      </c>
      <c r="J15325">
        <v>0.34561995207332002</v>
      </c>
      <c r="K15325">
        <f t="shared" ca="1" si="239"/>
        <v>675</v>
      </c>
    </row>
    <row r="15326" spans="1:11" x14ac:dyDescent="0.2">
      <c r="A15326">
        <v>712647</v>
      </c>
      <c r="B15326" t="s">
        <v>337</v>
      </c>
      <c r="C15326" t="s">
        <v>11</v>
      </c>
      <c r="D15326">
        <v>490</v>
      </c>
      <c r="E15326" t="b">
        <v>0</v>
      </c>
      <c r="F15326">
        <v>119</v>
      </c>
      <c r="G15326" t="s">
        <v>16</v>
      </c>
      <c r="H15326">
        <v>18963</v>
      </c>
      <c r="I15326">
        <v>8</v>
      </c>
      <c r="J15326">
        <v>0.138370646396651</v>
      </c>
      <c r="K15326">
        <f t="shared" ca="1" si="239"/>
        <v>410</v>
      </c>
    </row>
    <row r="15327" spans="1:11" x14ac:dyDescent="0.2">
      <c r="A15327">
        <v>702849</v>
      </c>
      <c r="B15327" t="s">
        <v>331</v>
      </c>
      <c r="C15327" t="s">
        <v>11</v>
      </c>
      <c r="D15327">
        <v>230</v>
      </c>
      <c r="E15327" t="b">
        <v>1</v>
      </c>
      <c r="F15327">
        <v>168</v>
      </c>
      <c r="G15327" t="s">
        <v>16</v>
      </c>
      <c r="H15327">
        <v>48527</v>
      </c>
      <c r="I15327">
        <v>8</v>
      </c>
      <c r="J15327">
        <v>0.91732200738042502</v>
      </c>
      <c r="K15327">
        <f t="shared" ca="1" si="239"/>
        <v>375</v>
      </c>
    </row>
    <row r="15328" spans="1:11" x14ac:dyDescent="0.2">
      <c r="A15328">
        <v>866785</v>
      </c>
      <c r="B15328" t="s">
        <v>508</v>
      </c>
      <c r="C15328" t="s">
        <v>11</v>
      </c>
      <c r="D15328">
        <v>360</v>
      </c>
      <c r="E15328" t="b">
        <v>1</v>
      </c>
      <c r="F15328">
        <v>188</v>
      </c>
      <c r="G15328" t="s">
        <v>12</v>
      </c>
      <c r="H15328">
        <v>58025</v>
      </c>
      <c r="I15328">
        <v>14</v>
      </c>
      <c r="J15328">
        <v>0.76438629943877401</v>
      </c>
      <c r="K15328">
        <f t="shared" ca="1" si="239"/>
        <v>187</v>
      </c>
    </row>
    <row r="15329" spans="1:11" x14ac:dyDescent="0.2">
      <c r="A15329">
        <v>753119</v>
      </c>
      <c r="B15329" t="s">
        <v>499</v>
      </c>
      <c r="C15329" t="s">
        <v>11</v>
      </c>
      <c r="D15329">
        <v>300</v>
      </c>
      <c r="E15329" t="b">
        <v>1</v>
      </c>
      <c r="F15329">
        <v>153</v>
      </c>
      <c r="G15329" t="s">
        <v>16</v>
      </c>
      <c r="H15329">
        <v>71971</v>
      </c>
      <c r="I15329">
        <v>9</v>
      </c>
      <c r="J15329">
        <v>0.838797194324433</v>
      </c>
      <c r="K15329">
        <f t="shared" ca="1" si="239"/>
        <v>622</v>
      </c>
    </row>
    <row r="15330" spans="1:11" x14ac:dyDescent="0.2">
      <c r="A15330">
        <v>724689</v>
      </c>
      <c r="B15330" t="s">
        <v>195</v>
      </c>
      <c r="C15330" t="s">
        <v>11</v>
      </c>
      <c r="D15330">
        <v>490</v>
      </c>
      <c r="E15330" t="b">
        <v>1</v>
      </c>
      <c r="F15330">
        <v>189</v>
      </c>
      <c r="G15330" t="s">
        <v>16</v>
      </c>
      <c r="H15330">
        <v>24852</v>
      </c>
      <c r="I15330">
        <v>19</v>
      </c>
      <c r="J15330">
        <v>0.12164764306508</v>
      </c>
      <c r="K15330">
        <f t="shared" ca="1" si="239"/>
        <v>727</v>
      </c>
    </row>
    <row r="15331" spans="1:11" x14ac:dyDescent="0.2">
      <c r="A15331">
        <v>756341</v>
      </c>
      <c r="B15331" t="s">
        <v>973</v>
      </c>
      <c r="C15331" t="s">
        <v>11</v>
      </c>
      <c r="D15331">
        <v>19</v>
      </c>
      <c r="E15331" t="b">
        <v>0</v>
      </c>
      <c r="F15331">
        <v>230</v>
      </c>
      <c r="G15331" t="s">
        <v>16</v>
      </c>
      <c r="H15331">
        <v>62697</v>
      </c>
      <c r="I15331">
        <v>13</v>
      </c>
      <c r="J15331">
        <v>0.97533544246107295</v>
      </c>
      <c r="K15331">
        <f t="shared" ca="1" si="239"/>
        <v>737</v>
      </c>
    </row>
    <row r="15332" spans="1:11" x14ac:dyDescent="0.2">
      <c r="A15332">
        <v>690871</v>
      </c>
      <c r="B15332" t="s">
        <v>591</v>
      </c>
      <c r="C15332" t="s">
        <v>15</v>
      </c>
      <c r="D15332">
        <v>780</v>
      </c>
      <c r="E15332" t="b">
        <v>0</v>
      </c>
      <c r="F15332">
        <v>105</v>
      </c>
      <c r="G15332" t="s">
        <v>18</v>
      </c>
      <c r="H15332">
        <v>79489</v>
      </c>
      <c r="I15332">
        <v>5</v>
      </c>
      <c r="J15332">
        <v>0.146003942936658</v>
      </c>
      <c r="K15332">
        <f t="shared" ca="1" si="239"/>
        <v>920</v>
      </c>
    </row>
    <row r="15333" spans="1:11" x14ac:dyDescent="0.2">
      <c r="A15333">
        <v>698121</v>
      </c>
      <c r="B15333" t="s">
        <v>365</v>
      </c>
      <c r="C15333" t="s">
        <v>11</v>
      </c>
      <c r="D15333">
        <v>290</v>
      </c>
      <c r="E15333" t="b">
        <v>1</v>
      </c>
      <c r="F15333">
        <v>205</v>
      </c>
      <c r="G15333" t="s">
        <v>16</v>
      </c>
      <c r="H15333">
        <v>50891</v>
      </c>
      <c r="I15333">
        <v>17</v>
      </c>
      <c r="J15333">
        <v>0.91373870349489095</v>
      </c>
      <c r="K15333">
        <f t="shared" ca="1" si="239"/>
        <v>885</v>
      </c>
    </row>
    <row r="15334" spans="1:11" x14ac:dyDescent="0.2">
      <c r="A15334">
        <v>883069</v>
      </c>
      <c r="B15334" t="s">
        <v>757</v>
      </c>
      <c r="C15334" t="s">
        <v>11</v>
      </c>
      <c r="D15334">
        <v>370</v>
      </c>
      <c r="E15334" t="b">
        <v>0</v>
      </c>
      <c r="F15334">
        <v>277</v>
      </c>
      <c r="G15334" t="s">
        <v>18</v>
      </c>
      <c r="H15334">
        <v>15089</v>
      </c>
      <c r="I15334">
        <v>16</v>
      </c>
      <c r="J15334">
        <v>0.36004608753137202</v>
      </c>
      <c r="K15334">
        <f t="shared" ca="1" si="239"/>
        <v>96</v>
      </c>
    </row>
    <row r="15335" spans="1:11" x14ac:dyDescent="0.2">
      <c r="A15335">
        <v>733942</v>
      </c>
      <c r="B15335" t="s">
        <v>765</v>
      </c>
      <c r="C15335" t="s">
        <v>11</v>
      </c>
      <c r="D15335">
        <v>1300</v>
      </c>
      <c r="E15335" t="b">
        <v>0</v>
      </c>
      <c r="F15335">
        <v>137</v>
      </c>
      <c r="G15335" t="s">
        <v>12</v>
      </c>
      <c r="H15335">
        <v>32707</v>
      </c>
      <c r="I15335">
        <v>8</v>
      </c>
      <c r="J15335">
        <v>0.89740963070653301</v>
      </c>
      <c r="K15335">
        <f t="shared" ca="1" si="239"/>
        <v>835</v>
      </c>
    </row>
    <row r="15336" spans="1:11" x14ac:dyDescent="0.2">
      <c r="A15336">
        <v>889521</v>
      </c>
      <c r="B15336" t="s">
        <v>667</v>
      </c>
      <c r="C15336" t="s">
        <v>11</v>
      </c>
      <c r="D15336">
        <v>160</v>
      </c>
      <c r="E15336" t="b">
        <v>1</v>
      </c>
      <c r="F15336">
        <v>157</v>
      </c>
      <c r="G15336" t="s">
        <v>18</v>
      </c>
      <c r="H15336">
        <v>98853</v>
      </c>
      <c r="I15336">
        <v>6</v>
      </c>
      <c r="J15336">
        <v>0.35152016663923802</v>
      </c>
      <c r="K15336">
        <f t="shared" ca="1" si="239"/>
        <v>524</v>
      </c>
    </row>
    <row r="15337" spans="1:11" x14ac:dyDescent="0.2">
      <c r="A15337">
        <v>857658</v>
      </c>
      <c r="B15337" t="s">
        <v>216</v>
      </c>
      <c r="C15337" t="s">
        <v>11</v>
      </c>
      <c r="D15337">
        <v>190</v>
      </c>
      <c r="E15337" t="b">
        <v>1</v>
      </c>
      <c r="F15337">
        <v>157</v>
      </c>
      <c r="G15337" t="s">
        <v>16</v>
      </c>
      <c r="H15337">
        <v>46016</v>
      </c>
      <c r="I15337">
        <v>12</v>
      </c>
      <c r="J15337">
        <v>0.72638955283910001</v>
      </c>
      <c r="K15337">
        <f t="shared" ca="1" si="239"/>
        <v>310</v>
      </c>
    </row>
    <row r="15338" spans="1:11" x14ac:dyDescent="0.2">
      <c r="A15338">
        <v>700932</v>
      </c>
      <c r="B15338" t="s">
        <v>827</v>
      </c>
      <c r="C15338" t="s">
        <v>11</v>
      </c>
      <c r="D15338">
        <v>680</v>
      </c>
      <c r="E15338" t="b">
        <v>1</v>
      </c>
      <c r="F15338">
        <v>259</v>
      </c>
      <c r="G15338" t="s">
        <v>12</v>
      </c>
      <c r="H15338">
        <v>18618</v>
      </c>
      <c r="I15338">
        <v>10</v>
      </c>
      <c r="J15338">
        <v>0.66496116030029895</v>
      </c>
      <c r="K15338">
        <f t="shared" ca="1" si="239"/>
        <v>405</v>
      </c>
    </row>
    <row r="15339" spans="1:11" x14ac:dyDescent="0.2">
      <c r="A15339">
        <v>824078</v>
      </c>
      <c r="B15339" t="s">
        <v>781</v>
      </c>
      <c r="C15339" t="s">
        <v>11</v>
      </c>
      <c r="D15339">
        <v>940</v>
      </c>
      <c r="E15339" t="b">
        <v>1</v>
      </c>
      <c r="F15339">
        <v>259</v>
      </c>
      <c r="G15339" t="s">
        <v>16</v>
      </c>
      <c r="H15339">
        <v>72552</v>
      </c>
      <c r="I15339">
        <v>16</v>
      </c>
      <c r="J15339">
        <v>0.67349940855056001</v>
      </c>
      <c r="K15339">
        <f t="shared" ca="1" si="239"/>
        <v>879</v>
      </c>
    </row>
    <row r="15340" spans="1:11" x14ac:dyDescent="0.2">
      <c r="A15340">
        <v>748010</v>
      </c>
      <c r="B15340" t="s">
        <v>352</v>
      </c>
      <c r="C15340" t="s">
        <v>11</v>
      </c>
      <c r="D15340">
        <v>730</v>
      </c>
      <c r="E15340" t="b">
        <v>0</v>
      </c>
      <c r="F15340">
        <v>89</v>
      </c>
      <c r="G15340" t="s">
        <v>18</v>
      </c>
      <c r="H15340">
        <v>51479</v>
      </c>
      <c r="I15340">
        <v>19</v>
      </c>
      <c r="J15340">
        <v>0.73554827552288704</v>
      </c>
      <c r="K15340">
        <f t="shared" ca="1" si="239"/>
        <v>955</v>
      </c>
    </row>
    <row r="15341" spans="1:11" x14ac:dyDescent="0.2">
      <c r="A15341">
        <v>653424</v>
      </c>
      <c r="B15341" t="s">
        <v>355</v>
      </c>
      <c r="C15341" t="s">
        <v>11</v>
      </c>
      <c r="D15341">
        <v>600</v>
      </c>
      <c r="E15341" t="b">
        <v>1</v>
      </c>
      <c r="F15341">
        <v>28</v>
      </c>
      <c r="G15341" t="s">
        <v>12</v>
      </c>
      <c r="H15341">
        <v>75879</v>
      </c>
      <c r="I15341">
        <v>19</v>
      </c>
      <c r="J15341">
        <v>0.56492621721699798</v>
      </c>
      <c r="K15341">
        <f t="shared" ca="1" si="239"/>
        <v>23</v>
      </c>
    </row>
    <row r="15342" spans="1:11" x14ac:dyDescent="0.2">
      <c r="A15342">
        <v>655060</v>
      </c>
      <c r="B15342" t="s">
        <v>91</v>
      </c>
      <c r="C15342" t="s">
        <v>11</v>
      </c>
      <c r="D15342">
        <v>970</v>
      </c>
      <c r="E15342" t="b">
        <v>1</v>
      </c>
      <c r="F15342">
        <v>50</v>
      </c>
      <c r="G15342" t="s">
        <v>16</v>
      </c>
      <c r="H15342">
        <v>95345</v>
      </c>
      <c r="I15342">
        <v>16</v>
      </c>
      <c r="J15342">
        <v>0.96212073902133799</v>
      </c>
      <c r="K15342">
        <f t="shared" ca="1" si="239"/>
        <v>738</v>
      </c>
    </row>
    <row r="15343" spans="1:11" x14ac:dyDescent="0.2">
      <c r="A15343">
        <v>789912</v>
      </c>
      <c r="B15343" t="s">
        <v>456</v>
      </c>
      <c r="C15343" t="s">
        <v>11</v>
      </c>
      <c r="D15343">
        <v>430</v>
      </c>
      <c r="E15343" t="b">
        <v>0</v>
      </c>
      <c r="F15343">
        <v>135</v>
      </c>
      <c r="G15343" t="s">
        <v>18</v>
      </c>
      <c r="H15343">
        <v>75101</v>
      </c>
      <c r="I15343">
        <v>13</v>
      </c>
      <c r="J15343">
        <v>0.18157028104178599</v>
      </c>
      <c r="K15343">
        <f t="shared" ca="1" si="239"/>
        <v>617</v>
      </c>
    </row>
    <row r="15344" spans="1:11" x14ac:dyDescent="0.2">
      <c r="A15344">
        <v>873512</v>
      </c>
      <c r="B15344" t="s">
        <v>241</v>
      </c>
      <c r="C15344" t="s">
        <v>11</v>
      </c>
      <c r="D15344">
        <v>240</v>
      </c>
      <c r="E15344" t="b">
        <v>0</v>
      </c>
      <c r="F15344">
        <v>96</v>
      </c>
      <c r="G15344" t="s">
        <v>18</v>
      </c>
      <c r="H15344">
        <v>83388</v>
      </c>
      <c r="I15344">
        <v>7</v>
      </c>
      <c r="J15344">
        <v>0.85792230605147701</v>
      </c>
      <c r="K15344">
        <f t="shared" ca="1" si="239"/>
        <v>275</v>
      </c>
    </row>
    <row r="15345" spans="1:11" x14ac:dyDescent="0.2">
      <c r="A15345">
        <v>606429</v>
      </c>
      <c r="B15345" t="s">
        <v>746</v>
      </c>
      <c r="C15345" t="s">
        <v>11</v>
      </c>
      <c r="D15345">
        <v>330</v>
      </c>
      <c r="E15345" t="b">
        <v>1</v>
      </c>
      <c r="F15345">
        <v>299</v>
      </c>
      <c r="G15345" t="s">
        <v>16</v>
      </c>
      <c r="H15345">
        <v>14773</v>
      </c>
      <c r="I15345">
        <v>9</v>
      </c>
      <c r="J15345">
        <v>0.248731211666017</v>
      </c>
      <c r="K15345">
        <f t="shared" ca="1" si="239"/>
        <v>780</v>
      </c>
    </row>
    <row r="15346" spans="1:11" x14ac:dyDescent="0.2">
      <c r="A15346">
        <v>693358</v>
      </c>
      <c r="B15346" t="s">
        <v>708</v>
      </c>
      <c r="C15346" t="s">
        <v>15</v>
      </c>
      <c r="D15346">
        <v>970</v>
      </c>
      <c r="E15346" t="b">
        <v>0</v>
      </c>
      <c r="F15346">
        <v>49</v>
      </c>
      <c r="G15346" t="s">
        <v>12</v>
      </c>
      <c r="H15346">
        <v>27847</v>
      </c>
      <c r="I15346">
        <v>16</v>
      </c>
      <c r="J15346">
        <v>0.32657746225595402</v>
      </c>
      <c r="K15346">
        <f t="shared" ca="1" si="239"/>
        <v>359</v>
      </c>
    </row>
    <row r="15347" spans="1:11" x14ac:dyDescent="0.2">
      <c r="A15347">
        <v>897546</v>
      </c>
      <c r="B15347" t="s">
        <v>738</v>
      </c>
      <c r="C15347" t="s">
        <v>11</v>
      </c>
      <c r="D15347">
        <v>810</v>
      </c>
      <c r="E15347" t="b">
        <v>1</v>
      </c>
      <c r="F15347">
        <v>236</v>
      </c>
      <c r="G15347" t="s">
        <v>16</v>
      </c>
      <c r="H15347">
        <v>74582</v>
      </c>
      <c r="I15347">
        <v>19</v>
      </c>
      <c r="J15347">
        <v>0.37592351287603298</v>
      </c>
      <c r="K15347">
        <f t="shared" ca="1" si="239"/>
        <v>46</v>
      </c>
    </row>
    <row r="15348" spans="1:11" x14ac:dyDescent="0.2">
      <c r="A15348">
        <v>668675</v>
      </c>
      <c r="B15348" t="s">
        <v>828</v>
      </c>
      <c r="C15348" t="s">
        <v>15</v>
      </c>
      <c r="D15348">
        <v>460</v>
      </c>
      <c r="E15348" t="b">
        <v>0</v>
      </c>
      <c r="F15348">
        <v>140</v>
      </c>
      <c r="G15348" t="s">
        <v>18</v>
      </c>
      <c r="H15348">
        <v>39539</v>
      </c>
      <c r="I15348">
        <v>20</v>
      </c>
      <c r="J15348">
        <v>0.81638918141834405</v>
      </c>
      <c r="K15348">
        <f t="shared" ca="1" si="239"/>
        <v>553</v>
      </c>
    </row>
    <row r="15349" spans="1:11" x14ac:dyDescent="0.2">
      <c r="A15349">
        <v>783389</v>
      </c>
      <c r="B15349" t="s">
        <v>869</v>
      </c>
      <c r="C15349" t="s">
        <v>11</v>
      </c>
      <c r="D15349">
        <v>900</v>
      </c>
      <c r="E15349" t="b">
        <v>0</v>
      </c>
      <c r="F15349">
        <v>166</v>
      </c>
      <c r="G15349" t="s">
        <v>18</v>
      </c>
      <c r="H15349">
        <v>84462</v>
      </c>
      <c r="I15349">
        <v>15</v>
      </c>
      <c r="J15349">
        <v>0.72800141246989303</v>
      </c>
      <c r="K15349">
        <f t="shared" ca="1" si="239"/>
        <v>761</v>
      </c>
    </row>
    <row r="15350" spans="1:11" x14ac:dyDescent="0.2">
      <c r="A15350">
        <v>646632</v>
      </c>
      <c r="B15350" t="s">
        <v>299</v>
      </c>
      <c r="C15350" t="s">
        <v>11</v>
      </c>
      <c r="D15350">
        <v>1200</v>
      </c>
      <c r="E15350" t="b">
        <v>0</v>
      </c>
      <c r="F15350">
        <v>240</v>
      </c>
      <c r="G15350" t="s">
        <v>12</v>
      </c>
      <c r="H15350">
        <v>31046</v>
      </c>
      <c r="I15350">
        <v>11</v>
      </c>
      <c r="J15350">
        <v>0.94289126596413497</v>
      </c>
      <c r="K15350">
        <f t="shared" ca="1" si="239"/>
        <v>614</v>
      </c>
    </row>
    <row r="15351" spans="1:11" x14ac:dyDescent="0.2">
      <c r="A15351">
        <v>609687</v>
      </c>
      <c r="B15351" t="s">
        <v>1041</v>
      </c>
      <c r="C15351" t="s">
        <v>11</v>
      </c>
      <c r="D15351">
        <v>1200</v>
      </c>
      <c r="E15351" t="b">
        <v>0</v>
      </c>
      <c r="F15351">
        <v>230</v>
      </c>
      <c r="G15351" t="s">
        <v>12</v>
      </c>
      <c r="H15351">
        <v>70547</v>
      </c>
      <c r="I15351">
        <v>14</v>
      </c>
      <c r="J15351">
        <v>0.53376433183438998</v>
      </c>
      <c r="K15351">
        <f t="shared" ca="1" si="239"/>
        <v>473</v>
      </c>
    </row>
    <row r="15352" spans="1:11" x14ac:dyDescent="0.2">
      <c r="A15352">
        <v>704857</v>
      </c>
      <c r="B15352" t="s">
        <v>1024</v>
      </c>
      <c r="C15352" t="s">
        <v>11</v>
      </c>
      <c r="D15352">
        <v>720</v>
      </c>
      <c r="E15352" t="b">
        <v>0</v>
      </c>
      <c r="F15352">
        <v>211</v>
      </c>
      <c r="G15352" t="s">
        <v>16</v>
      </c>
      <c r="H15352">
        <v>56879</v>
      </c>
      <c r="I15352">
        <v>5</v>
      </c>
      <c r="J15352">
        <v>0.28719052090309499</v>
      </c>
      <c r="K15352">
        <f t="shared" ca="1" si="239"/>
        <v>766</v>
      </c>
    </row>
    <row r="15353" spans="1:11" x14ac:dyDescent="0.2">
      <c r="A15353">
        <v>860441</v>
      </c>
      <c r="B15353" t="s">
        <v>905</v>
      </c>
      <c r="C15353" t="s">
        <v>11</v>
      </c>
      <c r="D15353">
        <v>50</v>
      </c>
      <c r="E15353" t="b">
        <v>1</v>
      </c>
      <c r="F15353">
        <v>95</v>
      </c>
      <c r="G15353" t="s">
        <v>16</v>
      </c>
      <c r="H15353">
        <v>86984</v>
      </c>
      <c r="I15353">
        <v>15</v>
      </c>
      <c r="J15353">
        <v>0.813965659262612</v>
      </c>
      <c r="K15353">
        <f t="shared" ca="1" si="239"/>
        <v>227</v>
      </c>
    </row>
    <row r="15354" spans="1:11" x14ac:dyDescent="0.2">
      <c r="A15354">
        <v>684841</v>
      </c>
      <c r="B15354" t="s">
        <v>686</v>
      </c>
      <c r="C15354" t="s">
        <v>11</v>
      </c>
      <c r="D15354">
        <v>280</v>
      </c>
      <c r="E15354" t="b">
        <v>1</v>
      </c>
      <c r="F15354">
        <v>169</v>
      </c>
      <c r="G15354" t="s">
        <v>18</v>
      </c>
      <c r="H15354">
        <v>64267</v>
      </c>
      <c r="I15354">
        <v>18</v>
      </c>
      <c r="J15354">
        <v>0.40521386628970502</v>
      </c>
      <c r="K15354">
        <f t="shared" ca="1" si="239"/>
        <v>349</v>
      </c>
    </row>
    <row r="15355" spans="1:11" x14ac:dyDescent="0.2">
      <c r="A15355">
        <v>795535</v>
      </c>
      <c r="B15355" t="s">
        <v>711</v>
      </c>
      <c r="C15355" t="s">
        <v>11</v>
      </c>
      <c r="D15355">
        <v>120</v>
      </c>
      <c r="E15355" t="b">
        <v>1</v>
      </c>
      <c r="F15355">
        <v>187</v>
      </c>
      <c r="G15355" t="s">
        <v>16</v>
      </c>
      <c r="H15355">
        <v>57839</v>
      </c>
      <c r="I15355">
        <v>9</v>
      </c>
      <c r="J15355">
        <v>0.88576829065568696</v>
      </c>
      <c r="K15355">
        <f t="shared" ca="1" si="239"/>
        <v>400</v>
      </c>
    </row>
    <row r="15356" spans="1:11" x14ac:dyDescent="0.2">
      <c r="A15356">
        <v>868744</v>
      </c>
      <c r="B15356" t="s">
        <v>80</v>
      </c>
      <c r="C15356" t="s">
        <v>11</v>
      </c>
      <c r="D15356">
        <v>960</v>
      </c>
      <c r="E15356" t="b">
        <v>1</v>
      </c>
      <c r="F15356">
        <v>301</v>
      </c>
      <c r="G15356" t="s">
        <v>18</v>
      </c>
      <c r="H15356">
        <v>27269</v>
      </c>
      <c r="I15356">
        <v>7</v>
      </c>
      <c r="J15356">
        <v>0.165252418164163</v>
      </c>
      <c r="K15356">
        <f t="shared" ca="1" si="239"/>
        <v>516</v>
      </c>
    </row>
    <row r="15357" spans="1:11" x14ac:dyDescent="0.2">
      <c r="A15357">
        <v>631624</v>
      </c>
      <c r="B15357" t="s">
        <v>407</v>
      </c>
      <c r="C15357" t="s">
        <v>11</v>
      </c>
      <c r="D15357">
        <v>210</v>
      </c>
      <c r="E15357" t="b">
        <v>0</v>
      </c>
      <c r="F15357">
        <v>76</v>
      </c>
      <c r="G15357" t="s">
        <v>18</v>
      </c>
      <c r="H15357">
        <v>86348</v>
      </c>
      <c r="I15357">
        <v>10</v>
      </c>
      <c r="J15357">
        <v>5.2980137057602399E-2</v>
      </c>
      <c r="K15357">
        <f t="shared" ca="1" si="239"/>
        <v>320</v>
      </c>
    </row>
    <row r="15358" spans="1:11" x14ac:dyDescent="0.2">
      <c r="A15358">
        <v>890922</v>
      </c>
      <c r="B15358" t="s">
        <v>981</v>
      </c>
      <c r="C15358" t="s">
        <v>11</v>
      </c>
      <c r="D15358">
        <v>40</v>
      </c>
      <c r="E15358" t="b">
        <v>0</v>
      </c>
      <c r="F15358">
        <v>55</v>
      </c>
      <c r="G15358" t="s">
        <v>16</v>
      </c>
      <c r="H15358">
        <v>11254</v>
      </c>
      <c r="I15358">
        <v>9</v>
      </c>
      <c r="J15358">
        <v>0.89562799362465695</v>
      </c>
      <c r="K15358">
        <f t="shared" ca="1" si="239"/>
        <v>419</v>
      </c>
    </row>
    <row r="15359" spans="1:11" x14ac:dyDescent="0.2">
      <c r="A15359">
        <v>721581</v>
      </c>
      <c r="B15359" t="s">
        <v>944</v>
      </c>
      <c r="C15359" t="s">
        <v>11</v>
      </c>
      <c r="D15359">
        <v>83</v>
      </c>
      <c r="E15359" t="b">
        <v>1</v>
      </c>
      <c r="F15359">
        <v>316</v>
      </c>
      <c r="G15359" t="s">
        <v>18</v>
      </c>
      <c r="H15359">
        <v>33819</v>
      </c>
      <c r="I15359">
        <v>6</v>
      </c>
      <c r="J15359">
        <v>0.71222135422285604</v>
      </c>
      <c r="K15359">
        <f t="shared" ca="1" si="239"/>
        <v>583</v>
      </c>
    </row>
    <row r="15360" spans="1:11" x14ac:dyDescent="0.2">
      <c r="A15360">
        <v>738557</v>
      </c>
      <c r="B15360" t="s">
        <v>310</v>
      </c>
      <c r="C15360" t="s">
        <v>11</v>
      </c>
      <c r="D15360">
        <v>230</v>
      </c>
      <c r="E15360" t="b">
        <v>0</v>
      </c>
      <c r="F15360">
        <v>26</v>
      </c>
      <c r="G15360" t="s">
        <v>16</v>
      </c>
      <c r="H15360">
        <v>19113</v>
      </c>
      <c r="I15360">
        <v>6</v>
      </c>
      <c r="J15360">
        <v>0.92988508776761503</v>
      </c>
      <c r="K15360">
        <f t="shared" ca="1" si="239"/>
        <v>993</v>
      </c>
    </row>
    <row r="15361" spans="1:11" x14ac:dyDescent="0.2">
      <c r="A15361">
        <v>775458</v>
      </c>
      <c r="B15361" t="s">
        <v>251</v>
      </c>
      <c r="C15361" t="s">
        <v>11</v>
      </c>
      <c r="D15361">
        <v>710</v>
      </c>
      <c r="E15361" t="b">
        <v>1</v>
      </c>
      <c r="F15361">
        <v>199</v>
      </c>
      <c r="G15361" t="s">
        <v>12</v>
      </c>
      <c r="H15361">
        <v>41886</v>
      </c>
      <c r="I15361">
        <v>20</v>
      </c>
      <c r="J15361">
        <v>0.82335725510492896</v>
      </c>
      <c r="K15361">
        <f t="shared" ca="1" si="239"/>
        <v>705</v>
      </c>
    </row>
    <row r="15362" spans="1:11" x14ac:dyDescent="0.2">
      <c r="A15362">
        <v>831925</v>
      </c>
      <c r="B15362" t="s">
        <v>386</v>
      </c>
      <c r="C15362" t="s">
        <v>11</v>
      </c>
      <c r="D15362">
        <v>1300</v>
      </c>
      <c r="E15362" t="b">
        <v>0</v>
      </c>
      <c r="F15362">
        <v>272</v>
      </c>
      <c r="G15362" t="s">
        <v>12</v>
      </c>
      <c r="H15362">
        <v>62090</v>
      </c>
      <c r="I15362">
        <v>8</v>
      </c>
      <c r="J15362">
        <v>6.7101607099175398E-2</v>
      </c>
      <c r="K15362">
        <f t="shared" ca="1" si="239"/>
        <v>562</v>
      </c>
    </row>
    <row r="15363" spans="1:11" x14ac:dyDescent="0.2">
      <c r="A15363">
        <v>609584</v>
      </c>
      <c r="B15363" t="s">
        <v>438</v>
      </c>
      <c r="C15363" t="s">
        <v>11</v>
      </c>
      <c r="D15363">
        <v>330</v>
      </c>
      <c r="E15363" t="b">
        <v>1</v>
      </c>
      <c r="F15363">
        <v>129</v>
      </c>
      <c r="G15363" t="s">
        <v>18</v>
      </c>
      <c r="H15363">
        <v>59601</v>
      </c>
      <c r="I15363">
        <v>9</v>
      </c>
      <c r="J15363">
        <v>0.73845728849992098</v>
      </c>
      <c r="K15363">
        <f t="shared" ref="K15363:K15426" ca="1" si="240">RANDBETWEEN(1, 1000)</f>
        <v>553</v>
      </c>
    </row>
    <row r="15364" spans="1:11" x14ac:dyDescent="0.2">
      <c r="A15364">
        <v>816943</v>
      </c>
      <c r="B15364" t="s">
        <v>759</v>
      </c>
      <c r="C15364" t="s">
        <v>11</v>
      </c>
      <c r="D15364">
        <v>710</v>
      </c>
      <c r="E15364" t="b">
        <v>0</v>
      </c>
      <c r="F15364">
        <v>9</v>
      </c>
      <c r="G15364" t="s">
        <v>16</v>
      </c>
      <c r="H15364">
        <v>55420</v>
      </c>
      <c r="I15364">
        <v>13</v>
      </c>
      <c r="J15364">
        <v>0.83819931512698498</v>
      </c>
      <c r="K15364">
        <f t="shared" ca="1" si="240"/>
        <v>964</v>
      </c>
    </row>
    <row r="15365" spans="1:11" x14ac:dyDescent="0.2">
      <c r="A15365">
        <v>800205</v>
      </c>
      <c r="B15365" t="s">
        <v>737</v>
      </c>
      <c r="C15365" t="s">
        <v>11</v>
      </c>
      <c r="D15365">
        <v>1200</v>
      </c>
      <c r="E15365" t="b">
        <v>0</v>
      </c>
      <c r="F15365">
        <v>308</v>
      </c>
      <c r="G15365" t="s">
        <v>12</v>
      </c>
      <c r="H15365">
        <v>24131</v>
      </c>
      <c r="I15365">
        <v>5</v>
      </c>
      <c r="J15365">
        <v>0.81632650597020895</v>
      </c>
      <c r="K15365">
        <f t="shared" ca="1" si="240"/>
        <v>701</v>
      </c>
    </row>
    <row r="15366" spans="1:11" x14ac:dyDescent="0.2">
      <c r="A15366">
        <v>713494</v>
      </c>
      <c r="B15366" t="s">
        <v>1046</v>
      </c>
      <c r="C15366" t="s">
        <v>11</v>
      </c>
      <c r="D15366">
        <v>1400</v>
      </c>
      <c r="E15366" t="b">
        <v>1</v>
      </c>
      <c r="F15366">
        <v>87</v>
      </c>
      <c r="G15366" t="s">
        <v>12</v>
      </c>
      <c r="H15366">
        <v>30086</v>
      </c>
      <c r="I15366">
        <v>13</v>
      </c>
      <c r="J15366">
        <v>0.65316334804520004</v>
      </c>
      <c r="K15366">
        <f t="shared" ca="1" si="240"/>
        <v>292</v>
      </c>
    </row>
    <row r="15367" spans="1:11" x14ac:dyDescent="0.2">
      <c r="A15367">
        <v>707484</v>
      </c>
      <c r="B15367" t="s">
        <v>480</v>
      </c>
      <c r="C15367" t="s">
        <v>11</v>
      </c>
      <c r="D15367">
        <v>88</v>
      </c>
      <c r="E15367" t="b">
        <v>0</v>
      </c>
      <c r="F15367">
        <v>130</v>
      </c>
      <c r="G15367" t="s">
        <v>18</v>
      </c>
      <c r="H15367">
        <v>43123</v>
      </c>
      <c r="I15367">
        <v>6</v>
      </c>
      <c r="J15367">
        <v>2.9356398154050101E-2</v>
      </c>
      <c r="K15367">
        <f t="shared" ca="1" si="240"/>
        <v>900</v>
      </c>
    </row>
    <row r="15368" spans="1:11" x14ac:dyDescent="0.2">
      <c r="A15368">
        <v>688003</v>
      </c>
      <c r="B15368" t="s">
        <v>615</v>
      </c>
      <c r="C15368" t="s">
        <v>11</v>
      </c>
      <c r="D15368">
        <v>290</v>
      </c>
      <c r="E15368" t="b">
        <v>1</v>
      </c>
      <c r="F15368">
        <v>243</v>
      </c>
      <c r="G15368" t="s">
        <v>18</v>
      </c>
      <c r="H15368">
        <v>39604</v>
      </c>
      <c r="I15368">
        <v>15</v>
      </c>
      <c r="J15368">
        <v>0.12539552818052399</v>
      </c>
      <c r="K15368">
        <f t="shared" ca="1" si="240"/>
        <v>72</v>
      </c>
    </row>
    <row r="15369" spans="1:11" x14ac:dyDescent="0.2">
      <c r="A15369">
        <v>855403</v>
      </c>
      <c r="B15369" t="s">
        <v>90</v>
      </c>
      <c r="C15369" t="s">
        <v>11</v>
      </c>
      <c r="D15369">
        <v>470</v>
      </c>
      <c r="E15369" t="b">
        <v>1</v>
      </c>
      <c r="F15369">
        <v>215</v>
      </c>
      <c r="G15369" t="s">
        <v>18</v>
      </c>
      <c r="H15369">
        <v>71970</v>
      </c>
      <c r="I15369">
        <v>5</v>
      </c>
      <c r="J15369">
        <v>0.24164289645850601</v>
      </c>
      <c r="K15369">
        <f t="shared" ca="1" si="240"/>
        <v>221</v>
      </c>
    </row>
    <row r="15370" spans="1:11" x14ac:dyDescent="0.2">
      <c r="A15370">
        <v>799440</v>
      </c>
      <c r="B15370" t="s">
        <v>17</v>
      </c>
      <c r="C15370" t="s">
        <v>11</v>
      </c>
      <c r="D15370">
        <v>690</v>
      </c>
      <c r="E15370" t="b">
        <v>1</v>
      </c>
      <c r="F15370">
        <v>187</v>
      </c>
      <c r="G15370" t="s">
        <v>12</v>
      </c>
      <c r="H15370">
        <v>53894</v>
      </c>
      <c r="I15370">
        <v>9</v>
      </c>
      <c r="J15370">
        <v>0.95548705467954198</v>
      </c>
      <c r="K15370">
        <f t="shared" ca="1" si="240"/>
        <v>387</v>
      </c>
    </row>
    <row r="15371" spans="1:11" x14ac:dyDescent="0.2">
      <c r="A15371">
        <v>634126</v>
      </c>
      <c r="B15371" t="s">
        <v>185</v>
      </c>
      <c r="C15371" t="s">
        <v>11</v>
      </c>
      <c r="D15371">
        <v>120</v>
      </c>
      <c r="E15371" t="b">
        <v>0</v>
      </c>
      <c r="F15371">
        <v>216</v>
      </c>
      <c r="G15371" t="s">
        <v>18</v>
      </c>
      <c r="H15371">
        <v>23142</v>
      </c>
      <c r="I15371">
        <v>19</v>
      </c>
      <c r="J15371">
        <v>0.91285131638869599</v>
      </c>
      <c r="K15371">
        <f t="shared" ca="1" si="240"/>
        <v>595</v>
      </c>
    </row>
    <row r="15372" spans="1:11" x14ac:dyDescent="0.2">
      <c r="A15372">
        <v>883617</v>
      </c>
      <c r="B15372" t="s">
        <v>894</v>
      </c>
      <c r="C15372" t="s">
        <v>11</v>
      </c>
      <c r="D15372">
        <v>640</v>
      </c>
      <c r="E15372" t="b">
        <v>0</v>
      </c>
      <c r="F15372">
        <v>103</v>
      </c>
      <c r="G15372" t="s">
        <v>16</v>
      </c>
      <c r="H15372">
        <v>38110</v>
      </c>
      <c r="I15372">
        <v>12</v>
      </c>
      <c r="J15372">
        <v>0.27797740860842102</v>
      </c>
      <c r="K15372">
        <f t="shared" ca="1" si="240"/>
        <v>918</v>
      </c>
    </row>
    <row r="15373" spans="1:11" x14ac:dyDescent="0.2">
      <c r="A15373">
        <v>887831</v>
      </c>
      <c r="B15373" t="s">
        <v>271</v>
      </c>
      <c r="C15373" t="s">
        <v>11</v>
      </c>
      <c r="D15373">
        <v>390</v>
      </c>
      <c r="E15373" t="b">
        <v>0</v>
      </c>
      <c r="F15373">
        <v>179</v>
      </c>
      <c r="G15373" t="s">
        <v>18</v>
      </c>
      <c r="H15373">
        <v>70730</v>
      </c>
      <c r="I15373">
        <v>5</v>
      </c>
      <c r="J15373">
        <v>0.62375202286057096</v>
      </c>
      <c r="K15373">
        <f t="shared" ca="1" si="240"/>
        <v>654</v>
      </c>
    </row>
    <row r="15374" spans="1:11" x14ac:dyDescent="0.2">
      <c r="A15374">
        <v>864349</v>
      </c>
      <c r="B15374" t="s">
        <v>633</v>
      </c>
      <c r="C15374" t="s">
        <v>11</v>
      </c>
      <c r="D15374">
        <v>280</v>
      </c>
      <c r="E15374" t="b">
        <v>0</v>
      </c>
      <c r="F15374">
        <v>242</v>
      </c>
      <c r="G15374" t="s">
        <v>18</v>
      </c>
      <c r="H15374">
        <v>32730</v>
      </c>
      <c r="I15374">
        <v>8</v>
      </c>
      <c r="J15374">
        <v>0.26486278744414399</v>
      </c>
      <c r="K15374">
        <f t="shared" ca="1" si="240"/>
        <v>270</v>
      </c>
    </row>
    <row r="15375" spans="1:11" x14ac:dyDescent="0.2">
      <c r="A15375">
        <v>846826</v>
      </c>
      <c r="B15375" t="s">
        <v>39</v>
      </c>
      <c r="C15375" t="s">
        <v>11</v>
      </c>
      <c r="D15375">
        <v>290</v>
      </c>
      <c r="E15375" t="b">
        <v>1</v>
      </c>
      <c r="F15375">
        <v>206</v>
      </c>
      <c r="G15375" t="s">
        <v>18</v>
      </c>
      <c r="H15375">
        <v>16413</v>
      </c>
      <c r="I15375">
        <v>14</v>
      </c>
      <c r="J15375">
        <v>0.926120140962302</v>
      </c>
      <c r="K15375">
        <f t="shared" ca="1" si="240"/>
        <v>646</v>
      </c>
    </row>
    <row r="15376" spans="1:11" x14ac:dyDescent="0.2">
      <c r="A15376">
        <v>772173</v>
      </c>
      <c r="B15376" t="s">
        <v>574</v>
      </c>
      <c r="C15376" t="s">
        <v>11</v>
      </c>
      <c r="D15376">
        <v>370</v>
      </c>
      <c r="E15376" t="b">
        <v>0</v>
      </c>
      <c r="F15376">
        <v>131</v>
      </c>
      <c r="G15376" t="s">
        <v>18</v>
      </c>
      <c r="H15376">
        <v>93291</v>
      </c>
      <c r="I15376">
        <v>16</v>
      </c>
      <c r="J15376">
        <v>0.75193562777712897</v>
      </c>
      <c r="K15376">
        <f t="shared" ca="1" si="240"/>
        <v>8</v>
      </c>
    </row>
    <row r="15377" spans="1:11" x14ac:dyDescent="0.2">
      <c r="A15377">
        <v>744361</v>
      </c>
      <c r="B15377" t="s">
        <v>842</v>
      </c>
      <c r="C15377" t="s">
        <v>11</v>
      </c>
      <c r="D15377">
        <v>180</v>
      </c>
      <c r="E15377" t="b">
        <v>1</v>
      </c>
      <c r="F15377">
        <v>173</v>
      </c>
      <c r="G15377" t="s">
        <v>18</v>
      </c>
      <c r="H15377">
        <v>41109</v>
      </c>
      <c r="I15377">
        <v>19</v>
      </c>
      <c r="J15377">
        <v>0.73970623514614997</v>
      </c>
      <c r="K15377">
        <f t="shared" ca="1" si="240"/>
        <v>551</v>
      </c>
    </row>
    <row r="15378" spans="1:11" x14ac:dyDescent="0.2">
      <c r="A15378">
        <v>759188</v>
      </c>
      <c r="B15378" t="s">
        <v>441</v>
      </c>
      <c r="C15378" t="s">
        <v>11</v>
      </c>
      <c r="D15378">
        <v>860</v>
      </c>
      <c r="E15378" t="b">
        <v>1</v>
      </c>
      <c r="F15378">
        <v>71</v>
      </c>
      <c r="G15378" t="s">
        <v>12</v>
      </c>
      <c r="H15378">
        <v>53540</v>
      </c>
      <c r="I15378">
        <v>17</v>
      </c>
      <c r="J15378">
        <v>0.74394613346084904</v>
      </c>
      <c r="K15378">
        <f t="shared" ca="1" si="240"/>
        <v>930</v>
      </c>
    </row>
    <row r="15379" spans="1:11" x14ac:dyDescent="0.2">
      <c r="A15379">
        <v>705726</v>
      </c>
      <c r="B15379" t="s">
        <v>1071</v>
      </c>
      <c r="C15379" t="s">
        <v>11</v>
      </c>
      <c r="D15379">
        <v>330</v>
      </c>
      <c r="E15379" t="b">
        <v>1</v>
      </c>
      <c r="F15379">
        <v>336</v>
      </c>
      <c r="G15379" t="s">
        <v>18</v>
      </c>
      <c r="H15379">
        <v>35265</v>
      </c>
      <c r="I15379">
        <v>7</v>
      </c>
      <c r="J15379">
        <v>0.188093455648049</v>
      </c>
      <c r="K15379">
        <f t="shared" ca="1" si="240"/>
        <v>851</v>
      </c>
    </row>
    <row r="15380" spans="1:11" x14ac:dyDescent="0.2">
      <c r="A15380">
        <v>788224</v>
      </c>
      <c r="B15380" t="s">
        <v>649</v>
      </c>
      <c r="C15380" t="s">
        <v>11</v>
      </c>
      <c r="D15380">
        <v>430</v>
      </c>
      <c r="E15380" t="b">
        <v>1</v>
      </c>
      <c r="F15380">
        <v>174</v>
      </c>
      <c r="G15380" t="s">
        <v>18</v>
      </c>
      <c r="H15380">
        <v>85205</v>
      </c>
      <c r="I15380">
        <v>20</v>
      </c>
      <c r="J15380">
        <v>0.28056036648340499</v>
      </c>
      <c r="K15380">
        <f t="shared" ca="1" si="240"/>
        <v>819</v>
      </c>
    </row>
    <row r="15381" spans="1:11" x14ac:dyDescent="0.2">
      <c r="A15381">
        <v>889367</v>
      </c>
      <c r="B15381" t="s">
        <v>296</v>
      </c>
      <c r="C15381" t="s">
        <v>11</v>
      </c>
      <c r="D15381">
        <v>1200</v>
      </c>
      <c r="E15381" t="b">
        <v>0</v>
      </c>
      <c r="F15381">
        <v>172</v>
      </c>
      <c r="G15381" t="s">
        <v>12</v>
      </c>
      <c r="H15381">
        <v>29706</v>
      </c>
      <c r="I15381">
        <v>18</v>
      </c>
      <c r="J15381">
        <v>0.80738447490148202</v>
      </c>
      <c r="K15381">
        <f t="shared" ca="1" si="240"/>
        <v>539</v>
      </c>
    </row>
    <row r="15382" spans="1:11" x14ac:dyDescent="0.2">
      <c r="A15382">
        <v>651725</v>
      </c>
      <c r="B15382" t="s">
        <v>299</v>
      </c>
      <c r="C15382" t="s">
        <v>11</v>
      </c>
      <c r="D15382">
        <v>400</v>
      </c>
      <c r="E15382" t="b">
        <v>1</v>
      </c>
      <c r="F15382">
        <v>243</v>
      </c>
      <c r="G15382" t="s">
        <v>16</v>
      </c>
      <c r="H15382">
        <v>24783</v>
      </c>
      <c r="I15382">
        <v>9</v>
      </c>
      <c r="J15382">
        <v>0.14199065151624299</v>
      </c>
      <c r="K15382">
        <f t="shared" ca="1" si="240"/>
        <v>495</v>
      </c>
    </row>
    <row r="15383" spans="1:11" x14ac:dyDescent="0.2">
      <c r="A15383">
        <v>788099</v>
      </c>
      <c r="B15383" t="s">
        <v>845</v>
      </c>
      <c r="C15383" t="s">
        <v>11</v>
      </c>
      <c r="D15383">
        <v>410</v>
      </c>
      <c r="E15383" t="b">
        <v>0</v>
      </c>
      <c r="F15383">
        <v>253</v>
      </c>
      <c r="G15383" t="s">
        <v>12</v>
      </c>
      <c r="H15383">
        <v>19890</v>
      </c>
      <c r="I15383">
        <v>6</v>
      </c>
      <c r="J15383">
        <v>0.47888991935178599</v>
      </c>
      <c r="K15383">
        <f t="shared" ca="1" si="240"/>
        <v>36</v>
      </c>
    </row>
    <row r="15384" spans="1:11" x14ac:dyDescent="0.2">
      <c r="A15384">
        <v>740156</v>
      </c>
      <c r="B15384" t="s">
        <v>388</v>
      </c>
      <c r="C15384" t="s">
        <v>15</v>
      </c>
      <c r="D15384">
        <v>920</v>
      </c>
      <c r="E15384" t="b">
        <v>0</v>
      </c>
      <c r="F15384">
        <v>275</v>
      </c>
      <c r="G15384" t="s">
        <v>12</v>
      </c>
      <c r="H15384">
        <v>68449</v>
      </c>
      <c r="I15384">
        <v>11</v>
      </c>
      <c r="J15384">
        <v>0.74085265351459295</v>
      </c>
      <c r="K15384">
        <f t="shared" ca="1" si="240"/>
        <v>580</v>
      </c>
    </row>
    <row r="15385" spans="1:11" x14ac:dyDescent="0.2">
      <c r="A15385">
        <v>881281</v>
      </c>
      <c r="B15385" t="s">
        <v>948</v>
      </c>
      <c r="C15385" t="s">
        <v>11</v>
      </c>
      <c r="D15385">
        <v>170</v>
      </c>
      <c r="E15385" t="b">
        <v>0</v>
      </c>
      <c r="F15385">
        <v>172</v>
      </c>
      <c r="G15385" t="s">
        <v>16</v>
      </c>
      <c r="H15385">
        <v>28704</v>
      </c>
      <c r="I15385">
        <v>18</v>
      </c>
      <c r="J15385">
        <v>0.60911555471830003</v>
      </c>
      <c r="K15385">
        <f t="shared" ca="1" si="240"/>
        <v>677</v>
      </c>
    </row>
    <row r="15386" spans="1:11" x14ac:dyDescent="0.2">
      <c r="A15386">
        <v>620564</v>
      </c>
      <c r="B15386" t="s">
        <v>57</v>
      </c>
      <c r="C15386" t="s">
        <v>11</v>
      </c>
      <c r="D15386">
        <v>220</v>
      </c>
      <c r="E15386" t="b">
        <v>0</v>
      </c>
      <c r="F15386">
        <v>26</v>
      </c>
      <c r="G15386" t="s">
        <v>16</v>
      </c>
      <c r="H15386">
        <v>55589</v>
      </c>
      <c r="I15386">
        <v>9</v>
      </c>
      <c r="J15386">
        <v>2.37893550656735E-2</v>
      </c>
      <c r="K15386">
        <f t="shared" ca="1" si="240"/>
        <v>825</v>
      </c>
    </row>
    <row r="15387" spans="1:11" x14ac:dyDescent="0.2">
      <c r="A15387">
        <v>778558</v>
      </c>
      <c r="B15387" t="s">
        <v>756</v>
      </c>
      <c r="C15387" t="s">
        <v>11</v>
      </c>
      <c r="D15387">
        <v>1300</v>
      </c>
      <c r="E15387" t="b">
        <v>0</v>
      </c>
      <c r="F15387">
        <v>279</v>
      </c>
      <c r="G15387" t="s">
        <v>12</v>
      </c>
      <c r="H15387">
        <v>19540</v>
      </c>
      <c r="I15387">
        <v>5</v>
      </c>
      <c r="J15387">
        <v>0.16632385761477</v>
      </c>
      <c r="K15387">
        <f t="shared" ca="1" si="240"/>
        <v>771</v>
      </c>
    </row>
    <row r="15388" spans="1:11" x14ac:dyDescent="0.2">
      <c r="A15388">
        <v>861266</v>
      </c>
      <c r="B15388" t="s">
        <v>605</v>
      </c>
      <c r="C15388" t="s">
        <v>11</v>
      </c>
      <c r="D15388">
        <v>300</v>
      </c>
      <c r="E15388" t="b">
        <v>0</v>
      </c>
      <c r="F15388">
        <v>344</v>
      </c>
      <c r="G15388" t="s">
        <v>18</v>
      </c>
      <c r="H15388">
        <v>19762</v>
      </c>
      <c r="I15388">
        <v>19</v>
      </c>
      <c r="J15388">
        <v>0.13188605965115099</v>
      </c>
      <c r="K15388">
        <f t="shared" ca="1" si="240"/>
        <v>7</v>
      </c>
    </row>
    <row r="15389" spans="1:11" x14ac:dyDescent="0.2">
      <c r="A15389">
        <v>687506</v>
      </c>
      <c r="B15389" t="s">
        <v>54</v>
      </c>
      <c r="C15389" t="s">
        <v>11</v>
      </c>
      <c r="D15389">
        <v>700</v>
      </c>
      <c r="E15389" t="b">
        <v>0</v>
      </c>
      <c r="F15389">
        <v>84</v>
      </c>
      <c r="G15389" t="s">
        <v>12</v>
      </c>
      <c r="H15389">
        <v>81891</v>
      </c>
      <c r="I15389">
        <v>11</v>
      </c>
      <c r="J15389">
        <v>0.27420593611895999</v>
      </c>
      <c r="K15389">
        <f t="shared" ca="1" si="240"/>
        <v>794</v>
      </c>
    </row>
    <row r="15390" spans="1:11" x14ac:dyDescent="0.2">
      <c r="A15390">
        <v>751415</v>
      </c>
      <c r="B15390" t="s">
        <v>935</v>
      </c>
      <c r="C15390" t="s">
        <v>11</v>
      </c>
      <c r="D15390">
        <v>350</v>
      </c>
      <c r="E15390" t="b">
        <v>0</v>
      </c>
      <c r="F15390">
        <v>117</v>
      </c>
      <c r="G15390" t="s">
        <v>12</v>
      </c>
      <c r="H15390">
        <v>41311</v>
      </c>
      <c r="I15390">
        <v>12</v>
      </c>
      <c r="J15390">
        <v>0.96596279810182695</v>
      </c>
      <c r="K15390">
        <f t="shared" ca="1" si="240"/>
        <v>127</v>
      </c>
    </row>
    <row r="15391" spans="1:11" x14ac:dyDescent="0.2">
      <c r="A15391">
        <v>807947</v>
      </c>
      <c r="B15391" t="s">
        <v>973</v>
      </c>
      <c r="C15391" t="s">
        <v>11</v>
      </c>
      <c r="D15391">
        <v>94</v>
      </c>
      <c r="E15391" t="b">
        <v>0</v>
      </c>
      <c r="F15391">
        <v>11</v>
      </c>
      <c r="G15391" t="s">
        <v>18</v>
      </c>
      <c r="H15391">
        <v>33539</v>
      </c>
      <c r="I15391">
        <v>7</v>
      </c>
      <c r="J15391">
        <v>0.131334361387416</v>
      </c>
      <c r="K15391">
        <f t="shared" ca="1" si="240"/>
        <v>53</v>
      </c>
    </row>
    <row r="15392" spans="1:11" x14ac:dyDescent="0.2">
      <c r="A15392">
        <v>603933</v>
      </c>
      <c r="B15392" t="s">
        <v>382</v>
      </c>
      <c r="C15392" t="s">
        <v>11</v>
      </c>
      <c r="D15392">
        <v>1200</v>
      </c>
      <c r="E15392" t="b">
        <v>1</v>
      </c>
      <c r="F15392">
        <v>109</v>
      </c>
      <c r="G15392" t="s">
        <v>12</v>
      </c>
      <c r="H15392">
        <v>81208</v>
      </c>
      <c r="I15392">
        <v>8</v>
      </c>
      <c r="J15392">
        <v>0.17251119916327201</v>
      </c>
      <c r="K15392">
        <f t="shared" ca="1" si="240"/>
        <v>883</v>
      </c>
    </row>
    <row r="15393" spans="1:11" x14ac:dyDescent="0.2">
      <c r="A15393">
        <v>744482</v>
      </c>
      <c r="B15393" t="s">
        <v>73</v>
      </c>
      <c r="C15393" t="s">
        <v>11</v>
      </c>
      <c r="D15393">
        <v>900</v>
      </c>
      <c r="E15393" t="b">
        <v>1</v>
      </c>
      <c r="F15393">
        <v>327</v>
      </c>
      <c r="G15393" t="s">
        <v>12</v>
      </c>
      <c r="H15393">
        <v>97874</v>
      </c>
      <c r="I15393">
        <v>6</v>
      </c>
      <c r="J15393">
        <v>0.41052676960825901</v>
      </c>
      <c r="K15393">
        <f t="shared" ca="1" si="240"/>
        <v>638</v>
      </c>
    </row>
    <row r="15394" spans="1:11" x14ac:dyDescent="0.2">
      <c r="A15394">
        <v>727417</v>
      </c>
      <c r="B15394" t="s">
        <v>644</v>
      </c>
      <c r="C15394" t="s">
        <v>11</v>
      </c>
      <c r="D15394">
        <v>130</v>
      </c>
      <c r="E15394" t="b">
        <v>1</v>
      </c>
      <c r="F15394">
        <v>111</v>
      </c>
      <c r="G15394" t="s">
        <v>18</v>
      </c>
      <c r="H15394">
        <v>28724</v>
      </c>
      <c r="I15394">
        <v>17</v>
      </c>
      <c r="J15394">
        <v>0.19398962697014199</v>
      </c>
      <c r="K15394">
        <f t="shared" ca="1" si="240"/>
        <v>915</v>
      </c>
    </row>
    <row r="15395" spans="1:11" x14ac:dyDescent="0.2">
      <c r="A15395">
        <v>733953</v>
      </c>
      <c r="B15395" t="s">
        <v>758</v>
      </c>
      <c r="C15395" t="s">
        <v>11</v>
      </c>
      <c r="D15395">
        <v>40</v>
      </c>
      <c r="E15395" t="b">
        <v>0</v>
      </c>
      <c r="F15395">
        <v>145</v>
      </c>
      <c r="G15395" t="s">
        <v>18</v>
      </c>
      <c r="H15395">
        <v>10779</v>
      </c>
      <c r="I15395">
        <v>20</v>
      </c>
      <c r="J15395">
        <v>0.70994503679685295</v>
      </c>
      <c r="K15395">
        <f t="shared" ca="1" si="240"/>
        <v>178</v>
      </c>
    </row>
    <row r="15396" spans="1:11" x14ac:dyDescent="0.2">
      <c r="A15396">
        <v>684100</v>
      </c>
      <c r="B15396" t="s">
        <v>748</v>
      </c>
      <c r="C15396" t="s">
        <v>11</v>
      </c>
      <c r="D15396">
        <v>1300</v>
      </c>
      <c r="E15396" t="b">
        <v>0</v>
      </c>
      <c r="F15396">
        <v>200</v>
      </c>
      <c r="G15396" t="s">
        <v>12</v>
      </c>
      <c r="H15396">
        <v>96548</v>
      </c>
      <c r="I15396">
        <v>18</v>
      </c>
      <c r="J15396">
        <v>7.2790825041010906E-2</v>
      </c>
      <c r="K15396">
        <f t="shared" ca="1" si="240"/>
        <v>99</v>
      </c>
    </row>
    <row r="15397" spans="1:11" x14ac:dyDescent="0.2">
      <c r="A15397">
        <v>641116</v>
      </c>
      <c r="B15397" t="s">
        <v>823</v>
      </c>
      <c r="C15397" t="s">
        <v>11</v>
      </c>
      <c r="D15397">
        <v>240</v>
      </c>
      <c r="E15397" t="b">
        <v>1</v>
      </c>
      <c r="F15397">
        <v>268</v>
      </c>
      <c r="G15397" t="s">
        <v>18</v>
      </c>
      <c r="H15397">
        <v>54060</v>
      </c>
      <c r="I15397">
        <v>7</v>
      </c>
      <c r="J15397">
        <v>0.43639948139898399</v>
      </c>
      <c r="K15397">
        <f t="shared" ca="1" si="240"/>
        <v>407</v>
      </c>
    </row>
    <row r="15398" spans="1:11" x14ac:dyDescent="0.2">
      <c r="A15398">
        <v>808583</v>
      </c>
      <c r="B15398" t="s">
        <v>379</v>
      </c>
      <c r="C15398" t="s">
        <v>11</v>
      </c>
      <c r="D15398">
        <v>980</v>
      </c>
      <c r="E15398" t="b">
        <v>1</v>
      </c>
      <c r="F15398">
        <v>51</v>
      </c>
      <c r="G15398" t="s">
        <v>12</v>
      </c>
      <c r="H15398">
        <v>29600</v>
      </c>
      <c r="I15398">
        <v>17</v>
      </c>
      <c r="J15398">
        <v>0.29126623752526898</v>
      </c>
      <c r="K15398">
        <f t="shared" ca="1" si="240"/>
        <v>382</v>
      </c>
    </row>
    <row r="15399" spans="1:11" x14ac:dyDescent="0.2">
      <c r="A15399">
        <v>670788</v>
      </c>
      <c r="B15399" t="s">
        <v>1002</v>
      </c>
      <c r="C15399" t="s">
        <v>11</v>
      </c>
      <c r="D15399">
        <v>120</v>
      </c>
      <c r="E15399" t="b">
        <v>1</v>
      </c>
      <c r="F15399">
        <v>98</v>
      </c>
      <c r="G15399" t="s">
        <v>18</v>
      </c>
      <c r="H15399">
        <v>87091</v>
      </c>
      <c r="I15399">
        <v>11</v>
      </c>
      <c r="J15399">
        <v>0.388134035165421</v>
      </c>
      <c r="K15399">
        <f t="shared" ca="1" si="240"/>
        <v>862</v>
      </c>
    </row>
    <row r="15400" spans="1:11" x14ac:dyDescent="0.2">
      <c r="A15400">
        <v>814066</v>
      </c>
      <c r="B15400" t="s">
        <v>680</v>
      </c>
      <c r="C15400" t="s">
        <v>11</v>
      </c>
      <c r="D15400">
        <v>630</v>
      </c>
      <c r="E15400" t="b">
        <v>0</v>
      </c>
      <c r="F15400">
        <v>330</v>
      </c>
      <c r="G15400" t="s">
        <v>12</v>
      </c>
      <c r="H15400">
        <v>71744</v>
      </c>
      <c r="I15400">
        <v>14</v>
      </c>
      <c r="J15400">
        <v>0.16800518636591699</v>
      </c>
      <c r="K15400">
        <f t="shared" ca="1" si="240"/>
        <v>555</v>
      </c>
    </row>
    <row r="15401" spans="1:11" x14ac:dyDescent="0.2">
      <c r="A15401">
        <v>712864</v>
      </c>
      <c r="B15401" t="s">
        <v>288</v>
      </c>
      <c r="C15401" t="s">
        <v>11</v>
      </c>
      <c r="D15401">
        <v>440</v>
      </c>
      <c r="E15401" t="b">
        <v>1</v>
      </c>
      <c r="F15401">
        <v>206</v>
      </c>
      <c r="G15401" t="s">
        <v>16</v>
      </c>
      <c r="H15401">
        <v>70575</v>
      </c>
      <c r="I15401">
        <v>9</v>
      </c>
      <c r="J15401">
        <v>0.73813220243901001</v>
      </c>
      <c r="K15401">
        <f t="shared" ca="1" si="240"/>
        <v>584</v>
      </c>
    </row>
    <row r="15402" spans="1:11" x14ac:dyDescent="0.2">
      <c r="A15402">
        <v>625313</v>
      </c>
      <c r="B15402" t="s">
        <v>343</v>
      </c>
      <c r="C15402" t="s">
        <v>11</v>
      </c>
      <c r="D15402">
        <v>240</v>
      </c>
      <c r="E15402" t="b">
        <v>1</v>
      </c>
      <c r="F15402">
        <v>231</v>
      </c>
      <c r="G15402" t="s">
        <v>18</v>
      </c>
      <c r="H15402">
        <v>29841</v>
      </c>
      <c r="I15402">
        <v>6</v>
      </c>
      <c r="J15402">
        <v>0.92783771143294802</v>
      </c>
      <c r="K15402">
        <f t="shared" ca="1" si="240"/>
        <v>733</v>
      </c>
    </row>
    <row r="15403" spans="1:11" x14ac:dyDescent="0.2">
      <c r="A15403">
        <v>722058</v>
      </c>
      <c r="B15403" t="s">
        <v>755</v>
      </c>
      <c r="C15403" t="s">
        <v>15</v>
      </c>
      <c r="D15403">
        <v>960</v>
      </c>
      <c r="E15403" t="b">
        <v>1</v>
      </c>
      <c r="F15403">
        <v>243</v>
      </c>
      <c r="G15403" t="s">
        <v>18</v>
      </c>
      <c r="H15403">
        <v>88274</v>
      </c>
      <c r="I15403">
        <v>6</v>
      </c>
      <c r="J15403">
        <v>0.99849974524695395</v>
      </c>
      <c r="K15403">
        <f t="shared" ca="1" si="240"/>
        <v>872</v>
      </c>
    </row>
    <row r="15404" spans="1:11" x14ac:dyDescent="0.2">
      <c r="A15404">
        <v>779992</v>
      </c>
      <c r="B15404" t="s">
        <v>322</v>
      </c>
      <c r="C15404" t="s">
        <v>11</v>
      </c>
      <c r="D15404">
        <v>110</v>
      </c>
      <c r="E15404" t="b">
        <v>1</v>
      </c>
      <c r="F15404">
        <v>85</v>
      </c>
      <c r="G15404" t="s">
        <v>18</v>
      </c>
      <c r="H15404">
        <v>78621</v>
      </c>
      <c r="I15404">
        <v>20</v>
      </c>
      <c r="J15404">
        <v>0.42435143017209997</v>
      </c>
      <c r="K15404">
        <f t="shared" ca="1" si="240"/>
        <v>733</v>
      </c>
    </row>
    <row r="15405" spans="1:11" x14ac:dyDescent="0.2">
      <c r="A15405">
        <v>621700</v>
      </c>
      <c r="B15405" t="s">
        <v>1078</v>
      </c>
      <c r="C15405" t="s">
        <v>11</v>
      </c>
      <c r="D15405">
        <v>320</v>
      </c>
      <c r="E15405" t="b">
        <v>0</v>
      </c>
      <c r="F15405">
        <v>156</v>
      </c>
      <c r="G15405" t="s">
        <v>12</v>
      </c>
      <c r="H15405">
        <v>36024</v>
      </c>
      <c r="I15405">
        <v>14</v>
      </c>
      <c r="J15405">
        <v>0.95721182669512905</v>
      </c>
      <c r="K15405">
        <f t="shared" ca="1" si="240"/>
        <v>599</v>
      </c>
    </row>
    <row r="15406" spans="1:11" x14ac:dyDescent="0.2">
      <c r="A15406">
        <v>775660</v>
      </c>
      <c r="B15406" t="s">
        <v>181</v>
      </c>
      <c r="C15406" t="s">
        <v>11</v>
      </c>
      <c r="D15406">
        <v>280</v>
      </c>
      <c r="E15406" t="b">
        <v>0</v>
      </c>
      <c r="F15406">
        <v>131</v>
      </c>
      <c r="G15406" t="s">
        <v>16</v>
      </c>
      <c r="H15406">
        <v>25944</v>
      </c>
      <c r="I15406">
        <v>8</v>
      </c>
      <c r="J15406">
        <v>0.65168831567279994</v>
      </c>
      <c r="K15406">
        <f t="shared" ca="1" si="240"/>
        <v>410</v>
      </c>
    </row>
    <row r="15407" spans="1:11" x14ac:dyDescent="0.2">
      <c r="A15407">
        <v>654982</v>
      </c>
      <c r="B15407" t="s">
        <v>288</v>
      </c>
      <c r="C15407" t="s">
        <v>11</v>
      </c>
      <c r="D15407">
        <v>1100</v>
      </c>
      <c r="E15407" t="b">
        <v>1</v>
      </c>
      <c r="F15407">
        <v>2</v>
      </c>
      <c r="G15407" t="s">
        <v>12</v>
      </c>
      <c r="H15407">
        <v>32511</v>
      </c>
      <c r="I15407">
        <v>11</v>
      </c>
      <c r="J15407">
        <v>0.95162392933852902</v>
      </c>
      <c r="K15407">
        <f t="shared" ca="1" si="240"/>
        <v>82</v>
      </c>
    </row>
    <row r="15408" spans="1:11" x14ac:dyDescent="0.2">
      <c r="A15408">
        <v>742693</v>
      </c>
      <c r="B15408" t="s">
        <v>876</v>
      </c>
      <c r="C15408" t="s">
        <v>11</v>
      </c>
      <c r="D15408">
        <v>150</v>
      </c>
      <c r="E15408" t="b">
        <v>0</v>
      </c>
      <c r="F15408">
        <v>112</v>
      </c>
      <c r="G15408" t="s">
        <v>18</v>
      </c>
      <c r="H15408">
        <v>20512</v>
      </c>
      <c r="I15408">
        <v>19</v>
      </c>
      <c r="J15408">
        <v>0.94005477125756398</v>
      </c>
      <c r="K15408">
        <f t="shared" ca="1" si="240"/>
        <v>703</v>
      </c>
    </row>
    <row r="15409" spans="1:11" x14ac:dyDescent="0.2">
      <c r="A15409">
        <v>854770</v>
      </c>
      <c r="B15409" t="s">
        <v>1067</v>
      </c>
      <c r="C15409" t="s">
        <v>11</v>
      </c>
      <c r="D15409">
        <v>1400</v>
      </c>
      <c r="E15409" t="b">
        <v>0</v>
      </c>
      <c r="F15409">
        <v>201</v>
      </c>
      <c r="G15409" t="s">
        <v>12</v>
      </c>
      <c r="H15409">
        <v>30791</v>
      </c>
      <c r="I15409">
        <v>5</v>
      </c>
      <c r="J15409">
        <v>0.72333476250059903</v>
      </c>
      <c r="K15409">
        <f t="shared" ca="1" si="240"/>
        <v>822</v>
      </c>
    </row>
    <row r="15410" spans="1:11" x14ac:dyDescent="0.2">
      <c r="A15410">
        <v>614086</v>
      </c>
      <c r="B15410" t="s">
        <v>264</v>
      </c>
      <c r="C15410" t="s">
        <v>11</v>
      </c>
      <c r="D15410">
        <v>370</v>
      </c>
      <c r="E15410" t="b">
        <v>0</v>
      </c>
      <c r="F15410">
        <v>289</v>
      </c>
      <c r="G15410" t="s">
        <v>16</v>
      </c>
      <c r="H15410">
        <v>25672</v>
      </c>
      <c r="I15410">
        <v>10</v>
      </c>
      <c r="J15410">
        <v>0.155820834916085</v>
      </c>
      <c r="K15410">
        <f t="shared" ca="1" si="240"/>
        <v>413</v>
      </c>
    </row>
    <row r="15411" spans="1:11" x14ac:dyDescent="0.2">
      <c r="A15411">
        <v>787050</v>
      </c>
      <c r="B15411" t="s">
        <v>725</v>
      </c>
      <c r="C15411" t="s">
        <v>15</v>
      </c>
      <c r="D15411">
        <v>890</v>
      </c>
      <c r="E15411" t="b">
        <v>1</v>
      </c>
      <c r="F15411">
        <v>339</v>
      </c>
      <c r="G15411" t="s">
        <v>16</v>
      </c>
      <c r="H15411">
        <v>51868</v>
      </c>
      <c r="I15411">
        <v>16</v>
      </c>
      <c r="J15411">
        <v>0.965133251622319</v>
      </c>
      <c r="K15411">
        <f t="shared" ca="1" si="240"/>
        <v>900</v>
      </c>
    </row>
    <row r="15412" spans="1:11" x14ac:dyDescent="0.2">
      <c r="A15412">
        <v>816867</v>
      </c>
      <c r="B15412" t="s">
        <v>545</v>
      </c>
      <c r="C15412" t="s">
        <v>11</v>
      </c>
      <c r="D15412">
        <v>510</v>
      </c>
      <c r="E15412" t="b">
        <v>1</v>
      </c>
      <c r="F15412">
        <v>313</v>
      </c>
      <c r="G15412" t="s">
        <v>12</v>
      </c>
      <c r="H15412">
        <v>27769</v>
      </c>
      <c r="I15412">
        <v>9</v>
      </c>
      <c r="J15412">
        <v>0.43879578043706702</v>
      </c>
      <c r="K15412">
        <f t="shared" ca="1" si="240"/>
        <v>847</v>
      </c>
    </row>
    <row r="15413" spans="1:11" x14ac:dyDescent="0.2">
      <c r="A15413">
        <v>678219</v>
      </c>
      <c r="B15413" t="s">
        <v>892</v>
      </c>
      <c r="C15413" t="s">
        <v>11</v>
      </c>
      <c r="D15413">
        <v>180</v>
      </c>
      <c r="E15413" t="b">
        <v>0</v>
      </c>
      <c r="F15413">
        <v>257</v>
      </c>
      <c r="G15413" t="s">
        <v>18</v>
      </c>
      <c r="H15413">
        <v>81849</v>
      </c>
      <c r="I15413">
        <v>16</v>
      </c>
      <c r="J15413">
        <v>0.239027925068512</v>
      </c>
      <c r="K15413">
        <f t="shared" ca="1" si="240"/>
        <v>178</v>
      </c>
    </row>
    <row r="15414" spans="1:11" x14ac:dyDescent="0.2">
      <c r="A15414">
        <v>806090</v>
      </c>
      <c r="B15414" t="s">
        <v>1022</v>
      </c>
      <c r="C15414" t="s">
        <v>11</v>
      </c>
      <c r="D15414">
        <v>600</v>
      </c>
      <c r="E15414" t="b">
        <v>0</v>
      </c>
      <c r="F15414">
        <v>177</v>
      </c>
      <c r="G15414" t="s">
        <v>16</v>
      </c>
      <c r="H15414">
        <v>81690</v>
      </c>
      <c r="I15414">
        <v>7</v>
      </c>
      <c r="J15414">
        <v>0.42673845845274599</v>
      </c>
      <c r="K15414">
        <f t="shared" ca="1" si="240"/>
        <v>105</v>
      </c>
    </row>
    <row r="15415" spans="1:11" x14ac:dyDescent="0.2">
      <c r="A15415">
        <v>666039</v>
      </c>
      <c r="B15415" t="s">
        <v>945</v>
      </c>
      <c r="C15415" t="s">
        <v>11</v>
      </c>
      <c r="D15415">
        <v>1100</v>
      </c>
      <c r="E15415" t="b">
        <v>1</v>
      </c>
      <c r="F15415">
        <v>47</v>
      </c>
      <c r="G15415" t="s">
        <v>12</v>
      </c>
      <c r="H15415">
        <v>86435</v>
      </c>
      <c r="I15415">
        <v>11</v>
      </c>
      <c r="J15415">
        <v>0.15629073758609499</v>
      </c>
      <c r="K15415">
        <f t="shared" ca="1" si="240"/>
        <v>848</v>
      </c>
    </row>
    <row r="15416" spans="1:11" x14ac:dyDescent="0.2">
      <c r="A15416">
        <v>866663</v>
      </c>
      <c r="B15416" t="s">
        <v>219</v>
      </c>
      <c r="C15416" t="s">
        <v>11</v>
      </c>
      <c r="D15416">
        <v>57</v>
      </c>
      <c r="E15416" t="b">
        <v>0</v>
      </c>
      <c r="F15416">
        <v>313</v>
      </c>
      <c r="G15416" t="s">
        <v>16</v>
      </c>
      <c r="H15416">
        <v>42260</v>
      </c>
      <c r="I15416">
        <v>19</v>
      </c>
      <c r="J15416">
        <v>0.84818493877537504</v>
      </c>
      <c r="K15416">
        <f t="shared" ca="1" si="240"/>
        <v>797</v>
      </c>
    </row>
    <row r="15417" spans="1:11" x14ac:dyDescent="0.2">
      <c r="A15417">
        <v>846375</v>
      </c>
      <c r="B15417" t="s">
        <v>264</v>
      </c>
      <c r="C15417" t="s">
        <v>11</v>
      </c>
      <c r="D15417">
        <v>460</v>
      </c>
      <c r="E15417" t="b">
        <v>0</v>
      </c>
      <c r="F15417">
        <v>156</v>
      </c>
      <c r="G15417" t="s">
        <v>18</v>
      </c>
      <c r="H15417">
        <v>88996</v>
      </c>
      <c r="I15417">
        <v>15</v>
      </c>
      <c r="J15417">
        <v>0.76542896823957496</v>
      </c>
      <c r="K15417">
        <f t="shared" ca="1" si="240"/>
        <v>222</v>
      </c>
    </row>
    <row r="15418" spans="1:11" x14ac:dyDescent="0.2">
      <c r="A15418">
        <v>680437</v>
      </c>
      <c r="B15418" t="s">
        <v>292</v>
      </c>
      <c r="C15418" t="s">
        <v>11</v>
      </c>
      <c r="D15418">
        <v>390</v>
      </c>
      <c r="E15418" t="b">
        <v>0</v>
      </c>
      <c r="F15418">
        <v>308</v>
      </c>
      <c r="G15418" t="s">
        <v>18</v>
      </c>
      <c r="H15418">
        <v>34252</v>
      </c>
      <c r="I15418">
        <v>20</v>
      </c>
      <c r="J15418">
        <v>0.66055299434810799</v>
      </c>
      <c r="K15418">
        <f t="shared" ca="1" si="240"/>
        <v>775</v>
      </c>
    </row>
    <row r="15419" spans="1:11" x14ac:dyDescent="0.2">
      <c r="A15419">
        <v>661128</v>
      </c>
      <c r="B15419" t="s">
        <v>248</v>
      </c>
      <c r="C15419" t="s">
        <v>11</v>
      </c>
      <c r="D15419">
        <v>69</v>
      </c>
      <c r="E15419" t="b">
        <v>1</v>
      </c>
      <c r="F15419">
        <v>291</v>
      </c>
      <c r="G15419" t="s">
        <v>18</v>
      </c>
      <c r="H15419">
        <v>10580</v>
      </c>
      <c r="I15419">
        <v>15</v>
      </c>
      <c r="J15419">
        <v>0.56266356389969496</v>
      </c>
      <c r="K15419">
        <f t="shared" ca="1" si="240"/>
        <v>524</v>
      </c>
    </row>
    <row r="15420" spans="1:11" x14ac:dyDescent="0.2">
      <c r="A15420">
        <v>839745</v>
      </c>
      <c r="B15420" t="s">
        <v>69</v>
      </c>
      <c r="C15420" t="s">
        <v>11</v>
      </c>
      <c r="D15420">
        <v>260</v>
      </c>
      <c r="E15420" t="b">
        <v>1</v>
      </c>
      <c r="F15420">
        <v>130</v>
      </c>
      <c r="G15420" t="s">
        <v>18</v>
      </c>
      <c r="H15420">
        <v>51137</v>
      </c>
      <c r="I15420">
        <v>6</v>
      </c>
      <c r="J15420">
        <v>0.50466599818319002</v>
      </c>
      <c r="K15420">
        <f t="shared" ca="1" si="240"/>
        <v>67</v>
      </c>
    </row>
    <row r="15421" spans="1:11" x14ac:dyDescent="0.2">
      <c r="A15421">
        <v>808076</v>
      </c>
      <c r="B15421" t="s">
        <v>777</v>
      </c>
      <c r="C15421" t="s">
        <v>11</v>
      </c>
      <c r="D15421">
        <v>110</v>
      </c>
      <c r="E15421" t="b">
        <v>0</v>
      </c>
      <c r="F15421">
        <v>84</v>
      </c>
      <c r="G15421" t="s">
        <v>18</v>
      </c>
      <c r="H15421">
        <v>29011</v>
      </c>
      <c r="I15421">
        <v>7</v>
      </c>
      <c r="J15421">
        <v>0.83119676960632205</v>
      </c>
      <c r="K15421">
        <f t="shared" ca="1" si="240"/>
        <v>894</v>
      </c>
    </row>
    <row r="15422" spans="1:11" x14ac:dyDescent="0.2">
      <c r="A15422">
        <v>742320</v>
      </c>
      <c r="B15422" t="s">
        <v>564</v>
      </c>
      <c r="C15422" t="s">
        <v>11</v>
      </c>
      <c r="D15422">
        <v>920</v>
      </c>
      <c r="E15422" t="b">
        <v>0</v>
      </c>
      <c r="F15422">
        <v>63</v>
      </c>
      <c r="G15422" t="s">
        <v>18</v>
      </c>
      <c r="H15422">
        <v>38634</v>
      </c>
      <c r="I15422">
        <v>13</v>
      </c>
      <c r="J15422">
        <v>0.72740652202628497</v>
      </c>
      <c r="K15422">
        <f t="shared" ca="1" si="240"/>
        <v>567</v>
      </c>
    </row>
    <row r="15423" spans="1:11" x14ac:dyDescent="0.2">
      <c r="A15423">
        <v>781660</v>
      </c>
      <c r="B15423" t="s">
        <v>808</v>
      </c>
      <c r="C15423" t="s">
        <v>11</v>
      </c>
      <c r="D15423">
        <v>310</v>
      </c>
      <c r="E15423" t="b">
        <v>1</v>
      </c>
      <c r="F15423">
        <v>39</v>
      </c>
      <c r="G15423" t="s">
        <v>12</v>
      </c>
      <c r="H15423">
        <v>96612</v>
      </c>
      <c r="I15423">
        <v>8</v>
      </c>
      <c r="J15423">
        <v>0.75437005390413103</v>
      </c>
      <c r="K15423">
        <f t="shared" ca="1" si="240"/>
        <v>628</v>
      </c>
    </row>
    <row r="15424" spans="1:11" x14ac:dyDescent="0.2">
      <c r="A15424">
        <v>611887</v>
      </c>
      <c r="B15424" t="s">
        <v>223</v>
      </c>
      <c r="C15424" t="s">
        <v>11</v>
      </c>
      <c r="D15424">
        <v>350</v>
      </c>
      <c r="E15424" t="b">
        <v>0</v>
      </c>
      <c r="F15424">
        <v>302</v>
      </c>
      <c r="G15424" t="s">
        <v>18</v>
      </c>
      <c r="H15424">
        <v>16922</v>
      </c>
      <c r="I15424">
        <v>17</v>
      </c>
      <c r="J15424">
        <v>0.45125684537924798</v>
      </c>
      <c r="K15424">
        <f t="shared" ca="1" si="240"/>
        <v>920</v>
      </c>
    </row>
    <row r="15425" spans="1:11" x14ac:dyDescent="0.2">
      <c r="A15425">
        <v>873389</v>
      </c>
      <c r="B15425" t="s">
        <v>504</v>
      </c>
      <c r="C15425" t="s">
        <v>11</v>
      </c>
      <c r="D15425">
        <v>1000</v>
      </c>
      <c r="E15425" t="b">
        <v>0</v>
      </c>
      <c r="F15425">
        <v>289</v>
      </c>
      <c r="G15425" t="s">
        <v>12</v>
      </c>
      <c r="H15425">
        <v>87482</v>
      </c>
      <c r="I15425">
        <v>7</v>
      </c>
      <c r="J15425">
        <v>0.76178142032586005</v>
      </c>
      <c r="K15425">
        <f t="shared" ca="1" si="240"/>
        <v>366</v>
      </c>
    </row>
    <row r="15426" spans="1:11" x14ac:dyDescent="0.2">
      <c r="A15426">
        <v>819512</v>
      </c>
      <c r="B15426" t="s">
        <v>723</v>
      </c>
      <c r="C15426" t="s">
        <v>11</v>
      </c>
      <c r="D15426">
        <v>1100</v>
      </c>
      <c r="E15426" t="b">
        <v>1</v>
      </c>
      <c r="F15426">
        <v>226</v>
      </c>
      <c r="G15426" t="s">
        <v>12</v>
      </c>
      <c r="H15426">
        <v>70756</v>
      </c>
      <c r="I15426">
        <v>14</v>
      </c>
      <c r="J15426">
        <v>0.236034248862415</v>
      </c>
      <c r="K15426">
        <f t="shared" ca="1" si="240"/>
        <v>952</v>
      </c>
    </row>
    <row r="15427" spans="1:11" x14ac:dyDescent="0.2">
      <c r="A15427">
        <v>613765</v>
      </c>
      <c r="B15427" t="s">
        <v>677</v>
      </c>
      <c r="C15427" t="s">
        <v>11</v>
      </c>
      <c r="D15427">
        <v>1300</v>
      </c>
      <c r="E15427" t="b">
        <v>0</v>
      </c>
      <c r="F15427">
        <v>333</v>
      </c>
      <c r="G15427" t="s">
        <v>12</v>
      </c>
      <c r="H15427">
        <v>30371</v>
      </c>
      <c r="I15427">
        <v>14</v>
      </c>
      <c r="J15427">
        <v>0.285789659246802</v>
      </c>
      <c r="K15427">
        <f t="shared" ref="K15427:K15490" ca="1" si="241">RANDBETWEEN(1, 1000)</f>
        <v>860</v>
      </c>
    </row>
    <row r="15428" spans="1:11" x14ac:dyDescent="0.2">
      <c r="A15428">
        <v>775427</v>
      </c>
      <c r="B15428" t="s">
        <v>984</v>
      </c>
      <c r="C15428" t="s">
        <v>11</v>
      </c>
      <c r="D15428">
        <v>100</v>
      </c>
      <c r="E15428" t="b">
        <v>1</v>
      </c>
      <c r="F15428">
        <v>194</v>
      </c>
      <c r="G15428" t="s">
        <v>18</v>
      </c>
      <c r="H15428">
        <v>29474</v>
      </c>
      <c r="I15428">
        <v>12</v>
      </c>
      <c r="J15428">
        <v>0.72873024032451195</v>
      </c>
      <c r="K15428">
        <f t="shared" ca="1" si="241"/>
        <v>614</v>
      </c>
    </row>
    <row r="15429" spans="1:11" x14ac:dyDescent="0.2">
      <c r="A15429">
        <v>744803</v>
      </c>
      <c r="B15429" t="s">
        <v>628</v>
      </c>
      <c r="C15429" t="s">
        <v>11</v>
      </c>
      <c r="D15429">
        <v>430</v>
      </c>
      <c r="E15429" t="b">
        <v>0</v>
      </c>
      <c r="F15429">
        <v>7</v>
      </c>
      <c r="G15429" t="s">
        <v>18</v>
      </c>
      <c r="H15429">
        <v>34708</v>
      </c>
      <c r="I15429">
        <v>7</v>
      </c>
      <c r="J15429">
        <v>0.17940612998791</v>
      </c>
      <c r="K15429">
        <f t="shared" ca="1" si="241"/>
        <v>389</v>
      </c>
    </row>
    <row r="15430" spans="1:11" x14ac:dyDescent="0.2">
      <c r="A15430">
        <v>763096</v>
      </c>
      <c r="B15430" t="s">
        <v>770</v>
      </c>
      <c r="C15430" t="s">
        <v>11</v>
      </c>
      <c r="D15430">
        <v>1300</v>
      </c>
      <c r="E15430" t="b">
        <v>1</v>
      </c>
      <c r="F15430">
        <v>52</v>
      </c>
      <c r="G15430" t="s">
        <v>12</v>
      </c>
      <c r="H15430">
        <v>64786</v>
      </c>
      <c r="I15430">
        <v>5</v>
      </c>
      <c r="J15430">
        <v>0.67456223457120301</v>
      </c>
      <c r="K15430">
        <f t="shared" ca="1" si="241"/>
        <v>652</v>
      </c>
    </row>
    <row r="15431" spans="1:11" x14ac:dyDescent="0.2">
      <c r="A15431">
        <v>720678</v>
      </c>
      <c r="B15431" t="s">
        <v>1092</v>
      </c>
      <c r="C15431" t="s">
        <v>11</v>
      </c>
      <c r="D15431">
        <v>1000</v>
      </c>
      <c r="E15431" t="b">
        <v>0</v>
      </c>
      <c r="F15431">
        <v>165</v>
      </c>
      <c r="G15431" t="s">
        <v>12</v>
      </c>
      <c r="H15431">
        <v>14151</v>
      </c>
      <c r="I15431">
        <v>8</v>
      </c>
      <c r="J15431">
        <v>1.43775173928588E-2</v>
      </c>
      <c r="K15431">
        <f t="shared" ca="1" si="241"/>
        <v>898</v>
      </c>
    </row>
    <row r="15432" spans="1:11" x14ac:dyDescent="0.2">
      <c r="A15432">
        <v>742117</v>
      </c>
      <c r="B15432" t="s">
        <v>633</v>
      </c>
      <c r="C15432" t="s">
        <v>11</v>
      </c>
      <c r="D15432">
        <v>1000</v>
      </c>
      <c r="E15432" t="b">
        <v>0</v>
      </c>
      <c r="F15432">
        <v>273</v>
      </c>
      <c r="G15432" t="s">
        <v>12</v>
      </c>
      <c r="H15432">
        <v>26776</v>
      </c>
      <c r="I15432">
        <v>9</v>
      </c>
      <c r="J15432">
        <v>0.66038841381669</v>
      </c>
      <c r="K15432">
        <f t="shared" ca="1" si="241"/>
        <v>115</v>
      </c>
    </row>
    <row r="15433" spans="1:11" x14ac:dyDescent="0.2">
      <c r="A15433">
        <v>632207</v>
      </c>
      <c r="B15433" t="s">
        <v>417</v>
      </c>
      <c r="C15433" t="s">
        <v>11</v>
      </c>
      <c r="D15433">
        <v>1500</v>
      </c>
      <c r="E15433" t="b">
        <v>0</v>
      </c>
      <c r="F15433">
        <v>20</v>
      </c>
      <c r="G15433" t="s">
        <v>12</v>
      </c>
      <c r="H15433">
        <v>66063</v>
      </c>
      <c r="I15433">
        <v>15</v>
      </c>
      <c r="J15433">
        <v>0.560771858785301</v>
      </c>
      <c r="K15433">
        <f t="shared" ca="1" si="241"/>
        <v>607</v>
      </c>
    </row>
    <row r="15434" spans="1:11" x14ac:dyDescent="0.2">
      <c r="A15434">
        <v>755867</v>
      </c>
      <c r="B15434" t="s">
        <v>318</v>
      </c>
      <c r="C15434" t="s">
        <v>11</v>
      </c>
      <c r="D15434">
        <v>490</v>
      </c>
      <c r="E15434" t="b">
        <v>0</v>
      </c>
      <c r="F15434">
        <v>315</v>
      </c>
      <c r="G15434" t="s">
        <v>16</v>
      </c>
      <c r="H15434">
        <v>27299</v>
      </c>
      <c r="I15434">
        <v>16</v>
      </c>
      <c r="J15434">
        <v>0.93982258508913197</v>
      </c>
      <c r="K15434">
        <f t="shared" ca="1" si="241"/>
        <v>950</v>
      </c>
    </row>
    <row r="15435" spans="1:11" x14ac:dyDescent="0.2">
      <c r="A15435">
        <v>822485</v>
      </c>
      <c r="B15435" t="s">
        <v>639</v>
      </c>
      <c r="C15435" t="s">
        <v>11</v>
      </c>
      <c r="D15435">
        <v>1400</v>
      </c>
      <c r="E15435" t="b">
        <v>1</v>
      </c>
      <c r="F15435">
        <v>279</v>
      </c>
      <c r="G15435" t="s">
        <v>12</v>
      </c>
      <c r="H15435">
        <v>46178</v>
      </c>
      <c r="I15435">
        <v>7</v>
      </c>
      <c r="J15435">
        <v>0.13303902875632001</v>
      </c>
      <c r="K15435">
        <f t="shared" ca="1" si="241"/>
        <v>384</v>
      </c>
    </row>
    <row r="15436" spans="1:11" x14ac:dyDescent="0.2">
      <c r="A15436">
        <v>687958</v>
      </c>
      <c r="B15436" t="s">
        <v>379</v>
      </c>
      <c r="C15436" t="s">
        <v>11</v>
      </c>
      <c r="D15436">
        <v>250</v>
      </c>
      <c r="E15436" t="b">
        <v>0</v>
      </c>
      <c r="F15436">
        <v>161</v>
      </c>
      <c r="G15436" t="s">
        <v>18</v>
      </c>
      <c r="H15436">
        <v>99922</v>
      </c>
      <c r="I15436">
        <v>5</v>
      </c>
      <c r="J15436">
        <v>0.39210870116948998</v>
      </c>
      <c r="K15436">
        <f t="shared" ca="1" si="241"/>
        <v>506</v>
      </c>
    </row>
    <row r="15437" spans="1:11" x14ac:dyDescent="0.2">
      <c r="A15437">
        <v>636832</v>
      </c>
      <c r="B15437" t="s">
        <v>470</v>
      </c>
      <c r="C15437" t="s">
        <v>11</v>
      </c>
      <c r="D15437">
        <v>72</v>
      </c>
      <c r="E15437" t="b">
        <v>0</v>
      </c>
      <c r="F15437">
        <v>8</v>
      </c>
      <c r="G15437" t="s">
        <v>18</v>
      </c>
      <c r="H15437">
        <v>61869</v>
      </c>
      <c r="I15437">
        <v>17</v>
      </c>
      <c r="J15437">
        <v>0.65714263194240596</v>
      </c>
      <c r="K15437">
        <f t="shared" ca="1" si="241"/>
        <v>139</v>
      </c>
    </row>
    <row r="15438" spans="1:11" x14ac:dyDescent="0.2">
      <c r="A15438">
        <v>866596</v>
      </c>
      <c r="B15438" t="s">
        <v>143</v>
      </c>
      <c r="C15438" t="s">
        <v>11</v>
      </c>
      <c r="D15438">
        <v>330</v>
      </c>
      <c r="E15438" t="b">
        <v>0</v>
      </c>
      <c r="F15438">
        <v>229</v>
      </c>
      <c r="G15438" t="s">
        <v>16</v>
      </c>
      <c r="H15438">
        <v>60669</v>
      </c>
      <c r="I15438">
        <v>8</v>
      </c>
      <c r="J15438">
        <v>0.72363650216720998</v>
      </c>
      <c r="K15438">
        <f t="shared" ca="1" si="241"/>
        <v>280</v>
      </c>
    </row>
    <row r="15439" spans="1:11" x14ac:dyDescent="0.2">
      <c r="A15439">
        <v>642375</v>
      </c>
      <c r="B15439" t="s">
        <v>422</v>
      </c>
      <c r="C15439" t="s">
        <v>11</v>
      </c>
      <c r="D15439">
        <v>470</v>
      </c>
      <c r="E15439" t="b">
        <v>0</v>
      </c>
      <c r="F15439">
        <v>348</v>
      </c>
      <c r="G15439" t="s">
        <v>16</v>
      </c>
      <c r="H15439">
        <v>79326</v>
      </c>
      <c r="I15439">
        <v>16</v>
      </c>
      <c r="J15439">
        <v>0.31124472687952198</v>
      </c>
      <c r="K15439">
        <f t="shared" ca="1" si="241"/>
        <v>228</v>
      </c>
    </row>
    <row r="15440" spans="1:11" x14ac:dyDescent="0.2">
      <c r="A15440">
        <v>841941</v>
      </c>
      <c r="B15440" t="s">
        <v>187</v>
      </c>
      <c r="C15440" t="s">
        <v>11</v>
      </c>
      <c r="D15440">
        <v>410</v>
      </c>
      <c r="E15440" t="b">
        <v>1</v>
      </c>
      <c r="F15440">
        <v>354</v>
      </c>
      <c r="G15440" t="s">
        <v>18</v>
      </c>
      <c r="H15440">
        <v>16840</v>
      </c>
      <c r="I15440">
        <v>6</v>
      </c>
      <c r="J15440">
        <v>0.76272100643254803</v>
      </c>
      <c r="K15440">
        <f t="shared" ca="1" si="241"/>
        <v>977</v>
      </c>
    </row>
    <row r="15441" spans="1:11" x14ac:dyDescent="0.2">
      <c r="A15441">
        <v>720684</v>
      </c>
      <c r="B15441" t="s">
        <v>1026</v>
      </c>
      <c r="C15441" t="s">
        <v>11</v>
      </c>
      <c r="D15441">
        <v>69</v>
      </c>
      <c r="E15441" t="b">
        <v>1</v>
      </c>
      <c r="F15441">
        <v>311</v>
      </c>
      <c r="G15441" t="s">
        <v>16</v>
      </c>
      <c r="H15441">
        <v>27998</v>
      </c>
      <c r="I15441">
        <v>5</v>
      </c>
      <c r="J15441">
        <v>0.29804544397629701</v>
      </c>
      <c r="K15441">
        <f t="shared" ca="1" si="241"/>
        <v>99</v>
      </c>
    </row>
    <row r="15442" spans="1:11" x14ac:dyDescent="0.2">
      <c r="A15442">
        <v>887614</v>
      </c>
      <c r="B15442" t="s">
        <v>417</v>
      </c>
      <c r="C15442" t="s">
        <v>11</v>
      </c>
      <c r="D15442">
        <v>83</v>
      </c>
      <c r="E15442" t="b">
        <v>0</v>
      </c>
      <c r="F15442">
        <v>227</v>
      </c>
      <c r="G15442" t="s">
        <v>16</v>
      </c>
      <c r="H15442">
        <v>31930</v>
      </c>
      <c r="I15442">
        <v>15</v>
      </c>
      <c r="J15442">
        <v>0.25770648452453299</v>
      </c>
      <c r="K15442">
        <f t="shared" ca="1" si="241"/>
        <v>506</v>
      </c>
    </row>
    <row r="15443" spans="1:11" x14ac:dyDescent="0.2">
      <c r="A15443">
        <v>643080</v>
      </c>
      <c r="B15443" t="s">
        <v>1006</v>
      </c>
      <c r="C15443" t="s">
        <v>15</v>
      </c>
      <c r="D15443">
        <v>1100</v>
      </c>
      <c r="E15443" t="b">
        <v>1</v>
      </c>
      <c r="F15443">
        <v>214</v>
      </c>
      <c r="G15443" t="s">
        <v>18</v>
      </c>
      <c r="H15443">
        <v>40037</v>
      </c>
      <c r="I15443">
        <v>11</v>
      </c>
      <c r="J15443">
        <v>0.97551803276874105</v>
      </c>
      <c r="K15443">
        <f t="shared" ca="1" si="241"/>
        <v>329</v>
      </c>
    </row>
    <row r="15444" spans="1:11" x14ac:dyDescent="0.2">
      <c r="A15444">
        <v>611839</v>
      </c>
      <c r="B15444" t="s">
        <v>325</v>
      </c>
      <c r="C15444" t="s">
        <v>11</v>
      </c>
      <c r="D15444">
        <v>920</v>
      </c>
      <c r="E15444" t="b">
        <v>1</v>
      </c>
      <c r="F15444">
        <v>109</v>
      </c>
      <c r="G15444" t="s">
        <v>12</v>
      </c>
      <c r="H15444">
        <v>59971</v>
      </c>
      <c r="I15444">
        <v>20</v>
      </c>
      <c r="J15444">
        <v>0.76524732345715096</v>
      </c>
      <c r="K15444">
        <f t="shared" ca="1" si="241"/>
        <v>642</v>
      </c>
    </row>
    <row r="15445" spans="1:11" x14ac:dyDescent="0.2">
      <c r="A15445">
        <v>711567</v>
      </c>
      <c r="B15445" t="s">
        <v>461</v>
      </c>
      <c r="C15445" t="s">
        <v>11</v>
      </c>
      <c r="D15445">
        <v>370</v>
      </c>
      <c r="E15445" t="b">
        <v>0</v>
      </c>
      <c r="F15445">
        <v>64</v>
      </c>
      <c r="G15445" t="s">
        <v>16</v>
      </c>
      <c r="H15445">
        <v>83708</v>
      </c>
      <c r="I15445">
        <v>16</v>
      </c>
      <c r="J15445">
        <v>0.47352402308024399</v>
      </c>
      <c r="K15445">
        <f t="shared" ca="1" si="241"/>
        <v>180</v>
      </c>
    </row>
    <row r="15446" spans="1:11" x14ac:dyDescent="0.2">
      <c r="A15446">
        <v>603316</v>
      </c>
      <c r="B15446" t="s">
        <v>566</v>
      </c>
      <c r="C15446" t="s">
        <v>11</v>
      </c>
      <c r="D15446">
        <v>150</v>
      </c>
      <c r="E15446" t="b">
        <v>1</v>
      </c>
      <c r="F15446">
        <v>338</v>
      </c>
      <c r="G15446" t="s">
        <v>18</v>
      </c>
      <c r="H15446">
        <v>92737</v>
      </c>
      <c r="I15446">
        <v>20</v>
      </c>
      <c r="J15446">
        <v>0.70932089202105997</v>
      </c>
      <c r="K15446">
        <f t="shared" ca="1" si="241"/>
        <v>737</v>
      </c>
    </row>
    <row r="15447" spans="1:11" x14ac:dyDescent="0.2">
      <c r="A15447">
        <v>661945</v>
      </c>
      <c r="B15447" t="s">
        <v>153</v>
      </c>
      <c r="C15447" t="s">
        <v>11</v>
      </c>
      <c r="D15447">
        <v>410</v>
      </c>
      <c r="E15447" t="b">
        <v>0</v>
      </c>
      <c r="F15447">
        <v>255</v>
      </c>
      <c r="G15447" t="s">
        <v>16</v>
      </c>
      <c r="H15447">
        <v>47644</v>
      </c>
      <c r="I15447">
        <v>18</v>
      </c>
      <c r="J15447">
        <v>0.85835287161171403</v>
      </c>
      <c r="K15447">
        <f t="shared" ca="1" si="241"/>
        <v>802</v>
      </c>
    </row>
    <row r="15448" spans="1:11" x14ac:dyDescent="0.2">
      <c r="A15448">
        <v>610988</v>
      </c>
      <c r="B15448" t="s">
        <v>159</v>
      </c>
      <c r="C15448" t="s">
        <v>11</v>
      </c>
      <c r="D15448">
        <v>64</v>
      </c>
      <c r="E15448" t="b">
        <v>0</v>
      </c>
      <c r="F15448">
        <v>122</v>
      </c>
      <c r="G15448" t="s">
        <v>16</v>
      </c>
      <c r="H15448">
        <v>97493</v>
      </c>
      <c r="I15448">
        <v>6</v>
      </c>
      <c r="J15448">
        <v>0.78809015545993999</v>
      </c>
      <c r="K15448">
        <f t="shared" ca="1" si="241"/>
        <v>705</v>
      </c>
    </row>
    <row r="15449" spans="1:11" x14ac:dyDescent="0.2">
      <c r="A15449">
        <v>836319</v>
      </c>
      <c r="B15449" t="s">
        <v>1007</v>
      </c>
      <c r="C15449" t="s">
        <v>11</v>
      </c>
      <c r="D15449">
        <v>480</v>
      </c>
      <c r="E15449" t="b">
        <v>1</v>
      </c>
      <c r="F15449">
        <v>20</v>
      </c>
      <c r="G15449" t="s">
        <v>16</v>
      </c>
      <c r="H15449">
        <v>23708</v>
      </c>
      <c r="I15449">
        <v>19</v>
      </c>
      <c r="J15449">
        <v>0.17836644165217799</v>
      </c>
      <c r="K15449">
        <f t="shared" ca="1" si="241"/>
        <v>918</v>
      </c>
    </row>
    <row r="15450" spans="1:11" x14ac:dyDescent="0.2">
      <c r="A15450">
        <v>667223</v>
      </c>
      <c r="B15450" t="s">
        <v>630</v>
      </c>
      <c r="C15450" t="s">
        <v>11</v>
      </c>
      <c r="D15450">
        <v>12</v>
      </c>
      <c r="E15450" t="b">
        <v>0</v>
      </c>
      <c r="F15450">
        <v>28</v>
      </c>
      <c r="G15450" t="s">
        <v>16</v>
      </c>
      <c r="H15450">
        <v>35118</v>
      </c>
      <c r="I15450">
        <v>19</v>
      </c>
      <c r="J15450">
        <v>7.1656496031209799E-2</v>
      </c>
      <c r="K15450">
        <f t="shared" ca="1" si="241"/>
        <v>220</v>
      </c>
    </row>
    <row r="15451" spans="1:11" x14ac:dyDescent="0.2">
      <c r="A15451">
        <v>727462</v>
      </c>
      <c r="B15451" t="s">
        <v>902</v>
      </c>
      <c r="C15451" t="s">
        <v>11</v>
      </c>
      <c r="D15451">
        <v>22</v>
      </c>
      <c r="E15451" t="b">
        <v>1</v>
      </c>
      <c r="F15451">
        <v>257</v>
      </c>
      <c r="G15451" t="s">
        <v>18</v>
      </c>
      <c r="H15451">
        <v>56466</v>
      </c>
      <c r="I15451">
        <v>12</v>
      </c>
      <c r="J15451">
        <v>0.4458078679163</v>
      </c>
      <c r="K15451">
        <f t="shared" ca="1" si="241"/>
        <v>833</v>
      </c>
    </row>
    <row r="15452" spans="1:11" x14ac:dyDescent="0.2">
      <c r="A15452">
        <v>684593</v>
      </c>
      <c r="B15452" t="s">
        <v>562</v>
      </c>
      <c r="C15452" t="s">
        <v>11</v>
      </c>
      <c r="D15452">
        <v>1500</v>
      </c>
      <c r="E15452" t="b">
        <v>0</v>
      </c>
      <c r="F15452">
        <v>242</v>
      </c>
      <c r="G15452" t="s">
        <v>12</v>
      </c>
      <c r="H15452">
        <v>35933</v>
      </c>
      <c r="I15452">
        <v>9</v>
      </c>
      <c r="J15452">
        <v>0.39780519832856898</v>
      </c>
      <c r="K15452">
        <f t="shared" ca="1" si="241"/>
        <v>375</v>
      </c>
    </row>
    <row r="15453" spans="1:11" x14ac:dyDescent="0.2">
      <c r="A15453">
        <v>837562</v>
      </c>
      <c r="B15453" t="s">
        <v>463</v>
      </c>
      <c r="C15453" t="s">
        <v>15</v>
      </c>
      <c r="D15453">
        <v>910</v>
      </c>
      <c r="E15453" t="b">
        <v>1</v>
      </c>
      <c r="F15453">
        <v>186</v>
      </c>
      <c r="G15453" t="s">
        <v>18</v>
      </c>
      <c r="H15453">
        <v>46138</v>
      </c>
      <c r="I15453">
        <v>9</v>
      </c>
      <c r="J15453">
        <v>0.95766768490429899</v>
      </c>
      <c r="K15453">
        <f t="shared" ca="1" si="241"/>
        <v>530</v>
      </c>
    </row>
    <row r="15454" spans="1:11" x14ac:dyDescent="0.2">
      <c r="A15454">
        <v>632475</v>
      </c>
      <c r="B15454" t="s">
        <v>55</v>
      </c>
      <c r="C15454" t="s">
        <v>11</v>
      </c>
      <c r="D15454">
        <v>690</v>
      </c>
      <c r="E15454" t="b">
        <v>0</v>
      </c>
      <c r="F15454">
        <v>361</v>
      </c>
      <c r="G15454" t="s">
        <v>12</v>
      </c>
      <c r="H15454">
        <v>99542</v>
      </c>
      <c r="I15454">
        <v>20</v>
      </c>
      <c r="J15454">
        <v>0.23125438042916299</v>
      </c>
      <c r="K15454">
        <f t="shared" ca="1" si="241"/>
        <v>890</v>
      </c>
    </row>
    <row r="15455" spans="1:11" x14ac:dyDescent="0.2">
      <c r="A15455">
        <v>872013</v>
      </c>
      <c r="B15455" t="s">
        <v>754</v>
      </c>
      <c r="C15455" t="s">
        <v>11</v>
      </c>
      <c r="D15455">
        <v>850</v>
      </c>
      <c r="E15455" t="b">
        <v>0</v>
      </c>
      <c r="F15455">
        <v>139</v>
      </c>
      <c r="G15455" t="s">
        <v>12</v>
      </c>
      <c r="H15455">
        <v>78043</v>
      </c>
      <c r="I15455">
        <v>15</v>
      </c>
      <c r="J15455">
        <v>8.5543089313432505E-2</v>
      </c>
      <c r="K15455">
        <f t="shared" ca="1" si="241"/>
        <v>471</v>
      </c>
    </row>
    <row r="15456" spans="1:11" x14ac:dyDescent="0.2">
      <c r="A15456">
        <v>829141</v>
      </c>
      <c r="B15456" t="s">
        <v>739</v>
      </c>
      <c r="C15456" t="s">
        <v>11</v>
      </c>
      <c r="D15456">
        <v>440</v>
      </c>
      <c r="E15456" t="b">
        <v>1</v>
      </c>
      <c r="F15456">
        <v>354</v>
      </c>
      <c r="G15456" t="s">
        <v>12</v>
      </c>
      <c r="H15456">
        <v>21324</v>
      </c>
      <c r="I15456">
        <v>9</v>
      </c>
      <c r="J15456">
        <v>0.35668340874835802</v>
      </c>
      <c r="K15456">
        <f t="shared" ca="1" si="241"/>
        <v>451</v>
      </c>
    </row>
    <row r="15457" spans="1:11" x14ac:dyDescent="0.2">
      <c r="A15457">
        <v>771190</v>
      </c>
      <c r="B15457" t="s">
        <v>920</v>
      </c>
      <c r="C15457" t="s">
        <v>15</v>
      </c>
      <c r="D15457">
        <v>750</v>
      </c>
      <c r="E15457" t="b">
        <v>0</v>
      </c>
      <c r="F15457">
        <v>175</v>
      </c>
      <c r="G15457" t="s">
        <v>18</v>
      </c>
      <c r="H15457">
        <v>92826</v>
      </c>
      <c r="I15457">
        <v>11</v>
      </c>
      <c r="J15457">
        <v>0.77710439567454104</v>
      </c>
      <c r="K15457">
        <f t="shared" ca="1" si="241"/>
        <v>981</v>
      </c>
    </row>
    <row r="15458" spans="1:11" x14ac:dyDescent="0.2">
      <c r="A15458">
        <v>728247</v>
      </c>
      <c r="B15458" t="s">
        <v>274</v>
      </c>
      <c r="C15458" t="s">
        <v>11</v>
      </c>
      <c r="D15458">
        <v>160</v>
      </c>
      <c r="E15458" t="b">
        <v>0</v>
      </c>
      <c r="F15458">
        <v>2</v>
      </c>
      <c r="G15458" t="s">
        <v>16</v>
      </c>
      <c r="H15458">
        <v>86229</v>
      </c>
      <c r="I15458">
        <v>7</v>
      </c>
      <c r="J15458">
        <v>0.80586244538426399</v>
      </c>
      <c r="K15458">
        <f t="shared" ca="1" si="241"/>
        <v>960</v>
      </c>
    </row>
    <row r="15459" spans="1:11" x14ac:dyDescent="0.2">
      <c r="A15459">
        <v>664445</v>
      </c>
      <c r="B15459" t="s">
        <v>466</v>
      </c>
      <c r="C15459" t="s">
        <v>11</v>
      </c>
      <c r="D15459">
        <v>45</v>
      </c>
      <c r="E15459" t="b">
        <v>1</v>
      </c>
      <c r="F15459">
        <v>215</v>
      </c>
      <c r="G15459" t="s">
        <v>16</v>
      </c>
      <c r="H15459">
        <v>22859</v>
      </c>
      <c r="I15459">
        <v>8</v>
      </c>
      <c r="J15459">
        <v>0.16313328118994799</v>
      </c>
      <c r="K15459">
        <f t="shared" ca="1" si="241"/>
        <v>4</v>
      </c>
    </row>
    <row r="15460" spans="1:11" x14ac:dyDescent="0.2">
      <c r="A15460">
        <v>661861</v>
      </c>
      <c r="B15460" t="s">
        <v>331</v>
      </c>
      <c r="C15460" t="s">
        <v>11</v>
      </c>
      <c r="D15460">
        <v>260</v>
      </c>
      <c r="E15460" t="b">
        <v>0</v>
      </c>
      <c r="F15460">
        <v>78</v>
      </c>
      <c r="G15460" t="s">
        <v>16</v>
      </c>
      <c r="H15460">
        <v>87022</v>
      </c>
      <c r="I15460">
        <v>12</v>
      </c>
      <c r="J15460">
        <v>0.70900557679124099</v>
      </c>
      <c r="K15460">
        <f t="shared" ca="1" si="241"/>
        <v>454</v>
      </c>
    </row>
    <row r="15461" spans="1:11" x14ac:dyDescent="0.2">
      <c r="A15461">
        <v>730378</v>
      </c>
      <c r="B15461" t="s">
        <v>788</v>
      </c>
      <c r="C15461" t="s">
        <v>11</v>
      </c>
      <c r="D15461">
        <v>260</v>
      </c>
      <c r="E15461" t="b">
        <v>1</v>
      </c>
      <c r="F15461">
        <v>184</v>
      </c>
      <c r="G15461" t="s">
        <v>18</v>
      </c>
      <c r="H15461">
        <v>47657</v>
      </c>
      <c r="I15461">
        <v>9</v>
      </c>
      <c r="J15461">
        <v>0.51548663463909095</v>
      </c>
      <c r="K15461">
        <f t="shared" ca="1" si="241"/>
        <v>340</v>
      </c>
    </row>
    <row r="15462" spans="1:11" x14ac:dyDescent="0.2">
      <c r="A15462">
        <v>720323</v>
      </c>
      <c r="B15462" t="s">
        <v>579</v>
      </c>
      <c r="C15462" t="s">
        <v>11</v>
      </c>
      <c r="D15462">
        <v>200</v>
      </c>
      <c r="E15462" t="b">
        <v>1</v>
      </c>
      <c r="F15462">
        <v>237</v>
      </c>
      <c r="G15462" t="s">
        <v>18</v>
      </c>
      <c r="H15462">
        <v>29353</v>
      </c>
      <c r="I15462">
        <v>10</v>
      </c>
      <c r="J15462">
        <v>0.55406951312907005</v>
      </c>
      <c r="K15462">
        <f t="shared" ca="1" si="241"/>
        <v>637</v>
      </c>
    </row>
    <row r="15463" spans="1:11" x14ac:dyDescent="0.2">
      <c r="A15463">
        <v>833785</v>
      </c>
      <c r="B15463" t="s">
        <v>618</v>
      </c>
      <c r="C15463" t="s">
        <v>15</v>
      </c>
      <c r="D15463">
        <v>730</v>
      </c>
      <c r="E15463" t="b">
        <v>1</v>
      </c>
      <c r="F15463">
        <v>41</v>
      </c>
      <c r="G15463" t="s">
        <v>18</v>
      </c>
      <c r="H15463">
        <v>36739</v>
      </c>
      <c r="I15463">
        <v>18</v>
      </c>
      <c r="J15463">
        <v>0.98863515934208401</v>
      </c>
      <c r="K15463">
        <f t="shared" ca="1" si="241"/>
        <v>340</v>
      </c>
    </row>
    <row r="15464" spans="1:11" x14ac:dyDescent="0.2">
      <c r="A15464">
        <v>739399</v>
      </c>
      <c r="B15464" t="s">
        <v>551</v>
      </c>
      <c r="C15464" t="s">
        <v>11</v>
      </c>
      <c r="D15464">
        <v>150</v>
      </c>
      <c r="E15464" t="b">
        <v>0</v>
      </c>
      <c r="F15464">
        <v>269</v>
      </c>
      <c r="G15464" t="s">
        <v>16</v>
      </c>
      <c r="H15464">
        <v>51927</v>
      </c>
      <c r="I15464">
        <v>12</v>
      </c>
      <c r="J15464">
        <v>0.92216577450744797</v>
      </c>
      <c r="K15464">
        <f t="shared" ca="1" si="241"/>
        <v>117</v>
      </c>
    </row>
    <row r="15465" spans="1:11" x14ac:dyDescent="0.2">
      <c r="A15465">
        <v>706744</v>
      </c>
      <c r="B15465" t="s">
        <v>105</v>
      </c>
      <c r="C15465" t="s">
        <v>11</v>
      </c>
      <c r="D15465">
        <v>690</v>
      </c>
      <c r="E15465" t="b">
        <v>1</v>
      </c>
      <c r="F15465">
        <v>146</v>
      </c>
      <c r="G15465" t="s">
        <v>12</v>
      </c>
      <c r="H15465">
        <v>79802</v>
      </c>
      <c r="I15465">
        <v>7</v>
      </c>
      <c r="J15465">
        <v>0.97271346407942405</v>
      </c>
      <c r="K15465">
        <f t="shared" ca="1" si="241"/>
        <v>890</v>
      </c>
    </row>
    <row r="15466" spans="1:11" x14ac:dyDescent="0.2">
      <c r="A15466">
        <v>667484</v>
      </c>
      <c r="B15466" t="s">
        <v>603</v>
      </c>
      <c r="C15466" t="s">
        <v>11</v>
      </c>
      <c r="D15466">
        <v>320</v>
      </c>
      <c r="E15466" t="b">
        <v>1</v>
      </c>
      <c r="F15466">
        <v>190</v>
      </c>
      <c r="G15466" t="s">
        <v>18</v>
      </c>
      <c r="H15466">
        <v>11591</v>
      </c>
      <c r="I15466">
        <v>10</v>
      </c>
      <c r="J15466">
        <v>0.80981335826218104</v>
      </c>
      <c r="K15466">
        <f t="shared" ca="1" si="241"/>
        <v>760</v>
      </c>
    </row>
    <row r="15467" spans="1:11" x14ac:dyDescent="0.2">
      <c r="A15467">
        <v>724587</v>
      </c>
      <c r="B15467" t="s">
        <v>172</v>
      </c>
      <c r="C15467" t="s">
        <v>11</v>
      </c>
      <c r="D15467">
        <v>180</v>
      </c>
      <c r="E15467" t="b">
        <v>0</v>
      </c>
      <c r="F15467">
        <v>245</v>
      </c>
      <c r="G15467" t="s">
        <v>18</v>
      </c>
      <c r="H15467">
        <v>68830</v>
      </c>
      <c r="I15467">
        <v>8</v>
      </c>
      <c r="J15467">
        <v>0.89483328536152795</v>
      </c>
      <c r="K15467">
        <f t="shared" ca="1" si="241"/>
        <v>797</v>
      </c>
    </row>
    <row r="15468" spans="1:11" x14ac:dyDescent="0.2">
      <c r="A15468">
        <v>606856</v>
      </c>
      <c r="B15468" t="s">
        <v>141</v>
      </c>
      <c r="C15468" t="s">
        <v>11</v>
      </c>
      <c r="D15468">
        <v>450</v>
      </c>
      <c r="E15468" t="b">
        <v>1</v>
      </c>
      <c r="F15468">
        <v>93</v>
      </c>
      <c r="G15468" t="s">
        <v>16</v>
      </c>
      <c r="H15468">
        <v>57183</v>
      </c>
      <c r="I15468">
        <v>14</v>
      </c>
      <c r="J15468">
        <v>0.113182542286813</v>
      </c>
      <c r="K15468">
        <f t="shared" ca="1" si="241"/>
        <v>369</v>
      </c>
    </row>
    <row r="15469" spans="1:11" x14ac:dyDescent="0.2">
      <c r="A15469">
        <v>856506</v>
      </c>
      <c r="B15469" t="s">
        <v>452</v>
      </c>
      <c r="C15469" t="s">
        <v>15</v>
      </c>
      <c r="D15469">
        <v>250</v>
      </c>
      <c r="E15469" t="b">
        <v>0</v>
      </c>
      <c r="F15469">
        <v>120</v>
      </c>
      <c r="G15469" t="s">
        <v>18</v>
      </c>
      <c r="H15469">
        <v>84241</v>
      </c>
      <c r="I15469">
        <v>5</v>
      </c>
      <c r="J15469">
        <v>0.97387708420865204</v>
      </c>
      <c r="K15469">
        <f t="shared" ca="1" si="241"/>
        <v>950</v>
      </c>
    </row>
    <row r="15470" spans="1:11" x14ac:dyDescent="0.2">
      <c r="A15470">
        <v>627045</v>
      </c>
      <c r="B15470" t="s">
        <v>435</v>
      </c>
      <c r="C15470" t="s">
        <v>11</v>
      </c>
      <c r="D15470">
        <v>870</v>
      </c>
      <c r="E15470" t="b">
        <v>0</v>
      </c>
      <c r="F15470">
        <v>29</v>
      </c>
      <c r="G15470" t="s">
        <v>12</v>
      </c>
      <c r="H15470">
        <v>58563</v>
      </c>
      <c r="I15470">
        <v>20</v>
      </c>
      <c r="J15470">
        <v>0.27741063782013903</v>
      </c>
      <c r="K15470">
        <f t="shared" ca="1" si="241"/>
        <v>367</v>
      </c>
    </row>
    <row r="15471" spans="1:11" x14ac:dyDescent="0.2">
      <c r="A15471">
        <v>639437</v>
      </c>
      <c r="B15471" t="s">
        <v>867</v>
      </c>
      <c r="C15471" t="s">
        <v>11</v>
      </c>
      <c r="D15471">
        <v>1500</v>
      </c>
      <c r="E15471" t="b">
        <v>1</v>
      </c>
      <c r="F15471">
        <v>234</v>
      </c>
      <c r="G15471" t="s">
        <v>12</v>
      </c>
      <c r="H15471">
        <v>55247</v>
      </c>
      <c r="I15471">
        <v>10</v>
      </c>
      <c r="J15471">
        <v>0.388804340385831</v>
      </c>
      <c r="K15471">
        <f t="shared" ca="1" si="241"/>
        <v>318</v>
      </c>
    </row>
    <row r="15472" spans="1:11" x14ac:dyDescent="0.2">
      <c r="A15472">
        <v>763578</v>
      </c>
      <c r="B15472" t="s">
        <v>702</v>
      </c>
      <c r="C15472" t="s">
        <v>11</v>
      </c>
      <c r="D15472">
        <v>500</v>
      </c>
      <c r="E15472" t="b">
        <v>0</v>
      </c>
      <c r="F15472">
        <v>110</v>
      </c>
      <c r="G15472" t="s">
        <v>18</v>
      </c>
      <c r="H15472">
        <v>81599</v>
      </c>
      <c r="I15472">
        <v>14</v>
      </c>
      <c r="J15472">
        <v>0.39341627387329903</v>
      </c>
      <c r="K15472">
        <f t="shared" ca="1" si="241"/>
        <v>325</v>
      </c>
    </row>
    <row r="15473" spans="1:11" x14ac:dyDescent="0.2">
      <c r="A15473">
        <v>806144</v>
      </c>
      <c r="B15473" t="s">
        <v>943</v>
      </c>
      <c r="C15473" t="s">
        <v>11</v>
      </c>
      <c r="D15473">
        <v>310</v>
      </c>
      <c r="E15473" t="b">
        <v>1</v>
      </c>
      <c r="F15473">
        <v>211</v>
      </c>
      <c r="G15473" t="s">
        <v>18</v>
      </c>
      <c r="H15473">
        <v>83305</v>
      </c>
      <c r="I15473">
        <v>10</v>
      </c>
      <c r="J15473">
        <v>0.49413915155455401</v>
      </c>
      <c r="K15473">
        <f t="shared" ca="1" si="241"/>
        <v>102</v>
      </c>
    </row>
    <row r="15474" spans="1:11" x14ac:dyDescent="0.2">
      <c r="A15474">
        <v>623146</v>
      </c>
      <c r="B15474" t="s">
        <v>1039</v>
      </c>
      <c r="C15474" t="s">
        <v>11</v>
      </c>
      <c r="D15474">
        <v>770</v>
      </c>
      <c r="E15474" t="b">
        <v>0</v>
      </c>
      <c r="F15474">
        <v>83</v>
      </c>
      <c r="G15474" t="s">
        <v>16</v>
      </c>
      <c r="H15474">
        <v>70450</v>
      </c>
      <c r="I15474">
        <v>8</v>
      </c>
      <c r="J15474">
        <v>0.33134547946974602</v>
      </c>
      <c r="K15474">
        <f t="shared" ca="1" si="241"/>
        <v>908</v>
      </c>
    </row>
    <row r="15475" spans="1:11" x14ac:dyDescent="0.2">
      <c r="A15475">
        <v>763753</v>
      </c>
      <c r="B15475" t="s">
        <v>391</v>
      </c>
      <c r="C15475" t="s">
        <v>11</v>
      </c>
      <c r="D15475">
        <v>400</v>
      </c>
      <c r="E15475" t="b">
        <v>1</v>
      </c>
      <c r="F15475">
        <v>162</v>
      </c>
      <c r="G15475" t="s">
        <v>16</v>
      </c>
      <c r="H15475">
        <v>50095</v>
      </c>
      <c r="I15475">
        <v>7</v>
      </c>
      <c r="J15475">
        <v>0.308859561476856</v>
      </c>
      <c r="K15475">
        <f t="shared" ca="1" si="241"/>
        <v>176</v>
      </c>
    </row>
    <row r="15476" spans="1:11" x14ac:dyDescent="0.2">
      <c r="A15476">
        <v>807703</v>
      </c>
      <c r="B15476" t="s">
        <v>98</v>
      </c>
      <c r="C15476" t="s">
        <v>11</v>
      </c>
      <c r="D15476">
        <v>150</v>
      </c>
      <c r="E15476" t="b">
        <v>1</v>
      </c>
      <c r="F15476">
        <v>71</v>
      </c>
      <c r="G15476" t="s">
        <v>18</v>
      </c>
      <c r="H15476">
        <v>57986</v>
      </c>
      <c r="I15476">
        <v>14</v>
      </c>
      <c r="J15476">
        <v>0.41256133946590101</v>
      </c>
      <c r="K15476">
        <f t="shared" ca="1" si="241"/>
        <v>131</v>
      </c>
    </row>
    <row r="15477" spans="1:11" x14ac:dyDescent="0.2">
      <c r="A15477">
        <v>884173</v>
      </c>
      <c r="B15477" t="s">
        <v>79</v>
      </c>
      <c r="C15477" t="s">
        <v>11</v>
      </c>
      <c r="D15477">
        <v>930</v>
      </c>
      <c r="E15477" t="b">
        <v>1</v>
      </c>
      <c r="F15477">
        <v>90</v>
      </c>
      <c r="G15477" t="s">
        <v>18</v>
      </c>
      <c r="H15477">
        <v>78940</v>
      </c>
      <c r="I15477">
        <v>8</v>
      </c>
      <c r="J15477">
        <v>0.288968535279855</v>
      </c>
      <c r="K15477">
        <f t="shared" ca="1" si="241"/>
        <v>337</v>
      </c>
    </row>
    <row r="15478" spans="1:11" x14ac:dyDescent="0.2">
      <c r="A15478">
        <v>714716</v>
      </c>
      <c r="B15478" t="s">
        <v>461</v>
      </c>
      <c r="C15478" t="s">
        <v>11</v>
      </c>
      <c r="D15478">
        <v>250</v>
      </c>
      <c r="E15478" t="b">
        <v>0</v>
      </c>
      <c r="F15478">
        <v>210</v>
      </c>
      <c r="G15478" t="s">
        <v>18</v>
      </c>
      <c r="H15478">
        <v>49715</v>
      </c>
      <c r="I15478">
        <v>6</v>
      </c>
      <c r="J15478">
        <v>0.35825564200058502</v>
      </c>
      <c r="K15478">
        <f t="shared" ca="1" si="241"/>
        <v>627</v>
      </c>
    </row>
    <row r="15479" spans="1:11" x14ac:dyDescent="0.2">
      <c r="A15479">
        <v>750512</v>
      </c>
      <c r="B15479" t="s">
        <v>666</v>
      </c>
      <c r="C15479" t="s">
        <v>11</v>
      </c>
      <c r="D15479">
        <v>910</v>
      </c>
      <c r="E15479" t="b">
        <v>1</v>
      </c>
      <c r="F15479">
        <v>194</v>
      </c>
      <c r="G15479" t="s">
        <v>18</v>
      </c>
      <c r="H15479">
        <v>47203</v>
      </c>
      <c r="I15479">
        <v>17</v>
      </c>
      <c r="J15479">
        <v>0.18559735515154899</v>
      </c>
      <c r="K15479">
        <f t="shared" ca="1" si="241"/>
        <v>652</v>
      </c>
    </row>
    <row r="15480" spans="1:11" x14ac:dyDescent="0.2">
      <c r="A15480">
        <v>861075</v>
      </c>
      <c r="B15480" t="s">
        <v>91</v>
      </c>
      <c r="C15480" t="s">
        <v>11</v>
      </c>
      <c r="D15480">
        <v>360</v>
      </c>
      <c r="E15480" t="b">
        <v>1</v>
      </c>
      <c r="F15480">
        <v>350</v>
      </c>
      <c r="G15480" t="s">
        <v>12</v>
      </c>
      <c r="H15480">
        <v>11125</v>
      </c>
      <c r="I15480">
        <v>14</v>
      </c>
      <c r="J15480">
        <v>0.70410201293416297</v>
      </c>
      <c r="K15480">
        <f t="shared" ca="1" si="241"/>
        <v>328</v>
      </c>
    </row>
    <row r="15481" spans="1:11" x14ac:dyDescent="0.2">
      <c r="A15481">
        <v>631011</v>
      </c>
      <c r="B15481" t="s">
        <v>158</v>
      </c>
      <c r="C15481" t="s">
        <v>11</v>
      </c>
      <c r="D15481">
        <v>130</v>
      </c>
      <c r="E15481" t="b">
        <v>0</v>
      </c>
      <c r="F15481">
        <v>189</v>
      </c>
      <c r="G15481" t="s">
        <v>18</v>
      </c>
      <c r="H15481">
        <v>90118</v>
      </c>
      <c r="I15481">
        <v>18</v>
      </c>
      <c r="J15481">
        <v>0.816061192424967</v>
      </c>
      <c r="K15481">
        <f t="shared" ca="1" si="241"/>
        <v>144</v>
      </c>
    </row>
    <row r="15482" spans="1:11" x14ac:dyDescent="0.2">
      <c r="A15482">
        <v>716290</v>
      </c>
      <c r="B15482" t="s">
        <v>890</v>
      </c>
      <c r="C15482" t="s">
        <v>11</v>
      </c>
      <c r="D15482">
        <v>140</v>
      </c>
      <c r="E15482" t="b">
        <v>0</v>
      </c>
      <c r="F15482">
        <v>116</v>
      </c>
      <c r="G15482" t="s">
        <v>16</v>
      </c>
      <c r="H15482">
        <v>43596</v>
      </c>
      <c r="I15482">
        <v>6</v>
      </c>
      <c r="J15482">
        <v>0.52277882024645805</v>
      </c>
      <c r="K15482">
        <f t="shared" ca="1" si="241"/>
        <v>648</v>
      </c>
    </row>
    <row r="15483" spans="1:11" x14ac:dyDescent="0.2">
      <c r="A15483">
        <v>731001</v>
      </c>
      <c r="B15483" t="s">
        <v>1047</v>
      </c>
      <c r="C15483" t="s">
        <v>11</v>
      </c>
      <c r="D15483">
        <v>410</v>
      </c>
      <c r="E15483" t="b">
        <v>1</v>
      </c>
      <c r="F15483">
        <v>156</v>
      </c>
      <c r="G15483" t="s">
        <v>18</v>
      </c>
      <c r="H15483">
        <v>79827</v>
      </c>
      <c r="I15483">
        <v>12</v>
      </c>
      <c r="J15483">
        <v>0.26406193468719702</v>
      </c>
      <c r="K15483">
        <f t="shared" ca="1" si="241"/>
        <v>766</v>
      </c>
    </row>
    <row r="15484" spans="1:11" x14ac:dyDescent="0.2">
      <c r="A15484">
        <v>892824</v>
      </c>
      <c r="B15484" t="s">
        <v>806</v>
      </c>
      <c r="C15484" t="s">
        <v>11</v>
      </c>
      <c r="D15484">
        <v>950</v>
      </c>
      <c r="E15484" t="b">
        <v>1</v>
      </c>
      <c r="F15484">
        <v>307</v>
      </c>
      <c r="G15484" t="s">
        <v>12</v>
      </c>
      <c r="H15484">
        <v>10720</v>
      </c>
      <c r="I15484">
        <v>10</v>
      </c>
      <c r="J15484">
        <v>0.51649642633274195</v>
      </c>
      <c r="K15484">
        <f t="shared" ca="1" si="241"/>
        <v>187</v>
      </c>
    </row>
    <row r="15485" spans="1:11" x14ac:dyDescent="0.2">
      <c r="A15485">
        <v>659517</v>
      </c>
      <c r="B15485" t="s">
        <v>644</v>
      </c>
      <c r="C15485" t="s">
        <v>11</v>
      </c>
      <c r="D15485">
        <v>480</v>
      </c>
      <c r="E15485" t="b">
        <v>0</v>
      </c>
      <c r="F15485">
        <v>195</v>
      </c>
      <c r="G15485" t="s">
        <v>16</v>
      </c>
      <c r="H15485">
        <v>38204</v>
      </c>
      <c r="I15485">
        <v>18</v>
      </c>
      <c r="J15485">
        <v>0.64769280422478903</v>
      </c>
      <c r="K15485">
        <f t="shared" ca="1" si="241"/>
        <v>833</v>
      </c>
    </row>
    <row r="15486" spans="1:11" x14ac:dyDescent="0.2">
      <c r="A15486">
        <v>847648</v>
      </c>
      <c r="B15486" t="s">
        <v>1084</v>
      </c>
      <c r="C15486" t="s">
        <v>11</v>
      </c>
      <c r="D15486">
        <v>1100</v>
      </c>
      <c r="E15486" t="b">
        <v>0</v>
      </c>
      <c r="F15486">
        <v>188</v>
      </c>
      <c r="G15486" t="s">
        <v>12</v>
      </c>
      <c r="H15486">
        <v>25990</v>
      </c>
      <c r="I15486">
        <v>10</v>
      </c>
      <c r="J15486">
        <v>3.9157605497166501E-2</v>
      </c>
      <c r="K15486">
        <f t="shared" ca="1" si="241"/>
        <v>139</v>
      </c>
    </row>
    <row r="15487" spans="1:11" x14ac:dyDescent="0.2">
      <c r="A15487">
        <v>838941</v>
      </c>
      <c r="B15487" t="s">
        <v>507</v>
      </c>
      <c r="C15487" t="s">
        <v>11</v>
      </c>
      <c r="D15487">
        <v>170</v>
      </c>
      <c r="E15487" t="b">
        <v>1</v>
      </c>
      <c r="F15487">
        <v>288</v>
      </c>
      <c r="G15487" t="s">
        <v>18</v>
      </c>
      <c r="H15487">
        <v>86765</v>
      </c>
      <c r="I15487">
        <v>8</v>
      </c>
      <c r="J15487">
        <v>0.46489646323025202</v>
      </c>
      <c r="K15487">
        <f t="shared" ca="1" si="241"/>
        <v>687</v>
      </c>
    </row>
    <row r="15488" spans="1:11" x14ac:dyDescent="0.2">
      <c r="A15488">
        <v>694611</v>
      </c>
      <c r="B15488" t="s">
        <v>614</v>
      </c>
      <c r="C15488" t="s">
        <v>11</v>
      </c>
      <c r="D15488">
        <v>83</v>
      </c>
      <c r="E15488" t="b">
        <v>1</v>
      </c>
      <c r="F15488">
        <v>41</v>
      </c>
      <c r="G15488" t="s">
        <v>18</v>
      </c>
      <c r="H15488">
        <v>15419</v>
      </c>
      <c r="I15488">
        <v>14</v>
      </c>
      <c r="J15488">
        <v>0.61277249027043501</v>
      </c>
      <c r="K15488">
        <f t="shared" ca="1" si="241"/>
        <v>157</v>
      </c>
    </row>
    <row r="15489" spans="1:11" x14ac:dyDescent="0.2">
      <c r="A15489">
        <v>826391</v>
      </c>
      <c r="B15489" t="s">
        <v>862</v>
      </c>
      <c r="C15489" t="s">
        <v>11</v>
      </c>
      <c r="D15489">
        <v>690</v>
      </c>
      <c r="E15489" t="b">
        <v>0</v>
      </c>
      <c r="F15489">
        <v>11</v>
      </c>
      <c r="G15489" t="s">
        <v>16</v>
      </c>
      <c r="H15489">
        <v>22324</v>
      </c>
      <c r="I15489">
        <v>10</v>
      </c>
      <c r="J15489">
        <v>0.61056133545935098</v>
      </c>
      <c r="K15489">
        <f t="shared" ca="1" si="241"/>
        <v>570</v>
      </c>
    </row>
    <row r="15490" spans="1:11" x14ac:dyDescent="0.2">
      <c r="A15490">
        <v>830245</v>
      </c>
      <c r="B15490" t="s">
        <v>125</v>
      </c>
      <c r="C15490" t="s">
        <v>11</v>
      </c>
      <c r="D15490">
        <v>890</v>
      </c>
      <c r="E15490" t="b">
        <v>0</v>
      </c>
      <c r="F15490">
        <v>336</v>
      </c>
      <c r="G15490" t="s">
        <v>12</v>
      </c>
      <c r="H15490">
        <v>72753</v>
      </c>
      <c r="I15490">
        <v>8</v>
      </c>
      <c r="J15490">
        <v>9.8756344057619502E-2</v>
      </c>
      <c r="K15490">
        <f t="shared" ca="1" si="241"/>
        <v>118</v>
      </c>
    </row>
    <row r="15491" spans="1:11" x14ac:dyDescent="0.2">
      <c r="A15491">
        <v>738669</v>
      </c>
      <c r="B15491" t="s">
        <v>835</v>
      </c>
      <c r="C15491" t="s">
        <v>11</v>
      </c>
      <c r="D15491">
        <v>860</v>
      </c>
      <c r="E15491" t="b">
        <v>0</v>
      </c>
      <c r="F15491">
        <v>194</v>
      </c>
      <c r="G15491" t="s">
        <v>12</v>
      </c>
      <c r="H15491">
        <v>28539</v>
      </c>
      <c r="I15491">
        <v>8</v>
      </c>
      <c r="J15491">
        <v>0.139439049176871</v>
      </c>
      <c r="K15491">
        <f t="shared" ref="K15491:K15554" ca="1" si="242">RANDBETWEEN(1, 1000)</f>
        <v>563</v>
      </c>
    </row>
    <row r="15492" spans="1:11" x14ac:dyDescent="0.2">
      <c r="A15492">
        <v>706552</v>
      </c>
      <c r="B15492" t="s">
        <v>168</v>
      </c>
      <c r="C15492" t="s">
        <v>11</v>
      </c>
      <c r="D15492">
        <v>690</v>
      </c>
      <c r="E15492" t="b">
        <v>0</v>
      </c>
      <c r="F15492">
        <v>341</v>
      </c>
      <c r="G15492" t="s">
        <v>18</v>
      </c>
      <c r="H15492">
        <v>95153</v>
      </c>
      <c r="I15492">
        <v>9</v>
      </c>
      <c r="J15492">
        <v>0.81900602881796603</v>
      </c>
      <c r="K15492">
        <f t="shared" ca="1" si="242"/>
        <v>767</v>
      </c>
    </row>
    <row r="15493" spans="1:11" x14ac:dyDescent="0.2">
      <c r="A15493">
        <v>886862</v>
      </c>
      <c r="B15493" t="s">
        <v>388</v>
      </c>
      <c r="C15493" t="s">
        <v>11</v>
      </c>
      <c r="D15493">
        <v>350</v>
      </c>
      <c r="E15493" t="b">
        <v>0</v>
      </c>
      <c r="F15493">
        <v>17</v>
      </c>
      <c r="G15493" t="s">
        <v>18</v>
      </c>
      <c r="H15493">
        <v>85234</v>
      </c>
      <c r="I15493">
        <v>17</v>
      </c>
      <c r="J15493">
        <v>0.61962492228485599</v>
      </c>
      <c r="K15493">
        <f t="shared" ca="1" si="242"/>
        <v>977</v>
      </c>
    </row>
    <row r="15494" spans="1:11" x14ac:dyDescent="0.2">
      <c r="A15494">
        <v>742324</v>
      </c>
      <c r="B15494" t="s">
        <v>1100</v>
      </c>
      <c r="C15494" t="s">
        <v>11</v>
      </c>
      <c r="D15494">
        <v>730</v>
      </c>
      <c r="E15494" t="b">
        <v>1</v>
      </c>
      <c r="F15494">
        <v>169</v>
      </c>
      <c r="G15494" t="s">
        <v>12</v>
      </c>
      <c r="H15494">
        <v>36174</v>
      </c>
      <c r="I15494">
        <v>20</v>
      </c>
      <c r="J15494">
        <v>0.66042833393439604</v>
      </c>
      <c r="K15494">
        <f t="shared" ca="1" si="242"/>
        <v>861</v>
      </c>
    </row>
    <row r="15495" spans="1:11" x14ac:dyDescent="0.2">
      <c r="A15495">
        <v>615694</v>
      </c>
      <c r="B15495" t="s">
        <v>37</v>
      </c>
      <c r="C15495" t="s">
        <v>11</v>
      </c>
      <c r="D15495">
        <v>900</v>
      </c>
      <c r="E15495" t="b">
        <v>1</v>
      </c>
      <c r="F15495">
        <v>185</v>
      </c>
      <c r="G15495" t="s">
        <v>12</v>
      </c>
      <c r="H15495">
        <v>56392</v>
      </c>
      <c r="I15495">
        <v>15</v>
      </c>
      <c r="J15495">
        <v>0.43508492533583099</v>
      </c>
      <c r="K15495">
        <f t="shared" ca="1" si="242"/>
        <v>515</v>
      </c>
    </row>
    <row r="15496" spans="1:11" x14ac:dyDescent="0.2">
      <c r="A15496">
        <v>750719</v>
      </c>
      <c r="B15496" t="s">
        <v>78</v>
      </c>
      <c r="C15496" t="s">
        <v>11</v>
      </c>
      <c r="D15496">
        <v>380</v>
      </c>
      <c r="E15496" t="b">
        <v>0</v>
      </c>
      <c r="F15496">
        <v>118</v>
      </c>
      <c r="G15496" t="s">
        <v>18</v>
      </c>
      <c r="H15496">
        <v>77475</v>
      </c>
      <c r="I15496">
        <v>13</v>
      </c>
      <c r="J15496">
        <v>1.7629926791414601E-2</v>
      </c>
      <c r="K15496">
        <f t="shared" ca="1" si="242"/>
        <v>402</v>
      </c>
    </row>
    <row r="15497" spans="1:11" x14ac:dyDescent="0.2">
      <c r="A15497">
        <v>835226</v>
      </c>
      <c r="B15497" t="s">
        <v>577</v>
      </c>
      <c r="C15497" t="s">
        <v>11</v>
      </c>
      <c r="D15497">
        <v>120</v>
      </c>
      <c r="E15497" t="b">
        <v>0</v>
      </c>
      <c r="F15497">
        <v>246</v>
      </c>
      <c r="G15497" t="s">
        <v>18</v>
      </c>
      <c r="H15497">
        <v>44384</v>
      </c>
      <c r="I15497">
        <v>16</v>
      </c>
      <c r="J15497">
        <v>0.41233400139026299</v>
      </c>
      <c r="K15497">
        <f t="shared" ca="1" si="242"/>
        <v>429</v>
      </c>
    </row>
    <row r="15498" spans="1:11" x14ac:dyDescent="0.2">
      <c r="A15498">
        <v>792858</v>
      </c>
      <c r="B15498" t="s">
        <v>1059</v>
      </c>
      <c r="C15498" t="s">
        <v>11</v>
      </c>
      <c r="D15498">
        <v>20</v>
      </c>
      <c r="E15498" t="b">
        <v>0</v>
      </c>
      <c r="F15498">
        <v>62</v>
      </c>
      <c r="G15498" t="s">
        <v>16</v>
      </c>
      <c r="H15498">
        <v>35467</v>
      </c>
      <c r="I15498">
        <v>6</v>
      </c>
      <c r="J15498">
        <v>0.618464243598282</v>
      </c>
      <c r="K15498">
        <f t="shared" ca="1" si="242"/>
        <v>699</v>
      </c>
    </row>
    <row r="15499" spans="1:11" x14ac:dyDescent="0.2">
      <c r="A15499">
        <v>697501</v>
      </c>
      <c r="B15499" t="s">
        <v>423</v>
      </c>
      <c r="C15499" t="s">
        <v>11</v>
      </c>
      <c r="D15499">
        <v>480</v>
      </c>
      <c r="E15499" t="b">
        <v>0</v>
      </c>
      <c r="F15499">
        <v>303</v>
      </c>
      <c r="G15499" t="s">
        <v>18</v>
      </c>
      <c r="H15499">
        <v>48568</v>
      </c>
      <c r="I15499">
        <v>16</v>
      </c>
      <c r="J15499">
        <v>0.87224035384133403</v>
      </c>
      <c r="K15499">
        <f t="shared" ca="1" si="242"/>
        <v>523</v>
      </c>
    </row>
    <row r="15500" spans="1:11" x14ac:dyDescent="0.2">
      <c r="A15500">
        <v>644272</v>
      </c>
      <c r="B15500" t="s">
        <v>472</v>
      </c>
      <c r="C15500" t="s">
        <v>11</v>
      </c>
      <c r="D15500">
        <v>38</v>
      </c>
      <c r="E15500" t="b">
        <v>0</v>
      </c>
      <c r="F15500">
        <v>249</v>
      </c>
      <c r="G15500" t="s">
        <v>18</v>
      </c>
      <c r="H15500">
        <v>44067</v>
      </c>
      <c r="I15500">
        <v>9</v>
      </c>
      <c r="J15500">
        <v>0.150731355417519</v>
      </c>
      <c r="K15500">
        <f t="shared" ca="1" si="242"/>
        <v>77</v>
      </c>
    </row>
    <row r="15501" spans="1:11" x14ac:dyDescent="0.2">
      <c r="A15501">
        <v>696300</v>
      </c>
      <c r="B15501" t="s">
        <v>448</v>
      </c>
      <c r="C15501" t="s">
        <v>11</v>
      </c>
      <c r="D15501">
        <v>130</v>
      </c>
      <c r="E15501" t="b">
        <v>0</v>
      </c>
      <c r="F15501">
        <v>51</v>
      </c>
      <c r="G15501" t="s">
        <v>18</v>
      </c>
      <c r="H15501">
        <v>42861</v>
      </c>
      <c r="I15501">
        <v>16</v>
      </c>
      <c r="J15501">
        <v>0.19789146771654401</v>
      </c>
      <c r="K15501">
        <f t="shared" ca="1" si="242"/>
        <v>623</v>
      </c>
    </row>
    <row r="15502" spans="1:11" x14ac:dyDescent="0.2">
      <c r="A15502">
        <v>790259</v>
      </c>
      <c r="B15502" t="s">
        <v>530</v>
      </c>
      <c r="C15502" t="s">
        <v>11</v>
      </c>
      <c r="D15502">
        <v>390</v>
      </c>
      <c r="E15502" t="b">
        <v>1</v>
      </c>
      <c r="F15502">
        <v>344</v>
      </c>
      <c r="G15502" t="s">
        <v>18</v>
      </c>
      <c r="H15502">
        <v>91869</v>
      </c>
      <c r="I15502">
        <v>18</v>
      </c>
      <c r="J15502">
        <v>0.90519371083937505</v>
      </c>
      <c r="K15502">
        <f t="shared" ca="1" si="242"/>
        <v>83</v>
      </c>
    </row>
    <row r="15503" spans="1:11" x14ac:dyDescent="0.2">
      <c r="A15503">
        <v>642158</v>
      </c>
      <c r="B15503" t="s">
        <v>124</v>
      </c>
      <c r="C15503" t="s">
        <v>11</v>
      </c>
      <c r="D15503">
        <v>850</v>
      </c>
      <c r="E15503" t="b">
        <v>1</v>
      </c>
      <c r="F15503">
        <v>244</v>
      </c>
      <c r="G15503" t="s">
        <v>12</v>
      </c>
      <c r="H15503">
        <v>75218</v>
      </c>
      <c r="I15503">
        <v>10</v>
      </c>
      <c r="J15503">
        <v>0.50987183712422801</v>
      </c>
      <c r="K15503">
        <f t="shared" ca="1" si="242"/>
        <v>973</v>
      </c>
    </row>
    <row r="15504" spans="1:11" x14ac:dyDescent="0.2">
      <c r="A15504">
        <v>880946</v>
      </c>
      <c r="B15504" t="s">
        <v>147</v>
      </c>
      <c r="C15504" t="s">
        <v>11</v>
      </c>
      <c r="D15504">
        <v>320</v>
      </c>
      <c r="E15504" t="b">
        <v>0</v>
      </c>
      <c r="F15504">
        <v>123</v>
      </c>
      <c r="G15504" t="s">
        <v>18</v>
      </c>
      <c r="H15504">
        <v>46011</v>
      </c>
      <c r="I15504">
        <v>19</v>
      </c>
      <c r="J15504">
        <v>0.58537930366583102</v>
      </c>
      <c r="K15504">
        <f t="shared" ca="1" si="242"/>
        <v>528</v>
      </c>
    </row>
    <row r="15505" spans="1:11" x14ac:dyDescent="0.2">
      <c r="A15505">
        <v>609861</v>
      </c>
      <c r="B15505" t="s">
        <v>593</v>
      </c>
      <c r="C15505" t="s">
        <v>15</v>
      </c>
      <c r="D15505">
        <v>850</v>
      </c>
      <c r="E15505" t="b">
        <v>1</v>
      </c>
      <c r="F15505">
        <v>184</v>
      </c>
      <c r="G15505" t="s">
        <v>18</v>
      </c>
      <c r="H15505">
        <v>15142</v>
      </c>
      <c r="I15505">
        <v>7</v>
      </c>
      <c r="J15505">
        <v>0.96361877055605805</v>
      </c>
      <c r="K15505">
        <f t="shared" ca="1" si="242"/>
        <v>13</v>
      </c>
    </row>
    <row r="15506" spans="1:11" x14ac:dyDescent="0.2">
      <c r="A15506">
        <v>674047</v>
      </c>
      <c r="B15506" t="s">
        <v>159</v>
      </c>
      <c r="C15506" t="s">
        <v>11</v>
      </c>
      <c r="D15506">
        <v>1200</v>
      </c>
      <c r="E15506" t="b">
        <v>1</v>
      </c>
      <c r="F15506">
        <v>34</v>
      </c>
      <c r="G15506" t="s">
        <v>12</v>
      </c>
      <c r="H15506">
        <v>97908</v>
      </c>
      <c r="I15506">
        <v>10</v>
      </c>
      <c r="J15506">
        <v>0.71413310072384695</v>
      </c>
      <c r="K15506">
        <f t="shared" ca="1" si="242"/>
        <v>480</v>
      </c>
    </row>
    <row r="15507" spans="1:11" x14ac:dyDescent="0.2">
      <c r="A15507">
        <v>773367</v>
      </c>
      <c r="B15507" t="s">
        <v>928</v>
      </c>
      <c r="C15507" t="s">
        <v>11</v>
      </c>
      <c r="D15507">
        <v>1400</v>
      </c>
      <c r="E15507" t="b">
        <v>1</v>
      </c>
      <c r="F15507">
        <v>336</v>
      </c>
      <c r="G15507" t="s">
        <v>12</v>
      </c>
      <c r="H15507">
        <v>76580</v>
      </c>
      <c r="I15507">
        <v>17</v>
      </c>
      <c r="J15507">
        <v>0.58896034085191695</v>
      </c>
      <c r="K15507">
        <f t="shared" ca="1" si="242"/>
        <v>604</v>
      </c>
    </row>
    <row r="15508" spans="1:11" x14ac:dyDescent="0.2">
      <c r="A15508">
        <v>866898</v>
      </c>
      <c r="B15508" t="s">
        <v>706</v>
      </c>
      <c r="C15508" t="s">
        <v>11</v>
      </c>
      <c r="D15508">
        <v>770</v>
      </c>
      <c r="E15508" t="b">
        <v>0</v>
      </c>
      <c r="F15508">
        <v>34</v>
      </c>
      <c r="G15508" t="s">
        <v>12</v>
      </c>
      <c r="H15508">
        <v>66088</v>
      </c>
      <c r="I15508">
        <v>5</v>
      </c>
      <c r="J15508">
        <v>0.26824050000868699</v>
      </c>
      <c r="K15508">
        <f t="shared" ca="1" si="242"/>
        <v>683</v>
      </c>
    </row>
    <row r="15509" spans="1:11" x14ac:dyDescent="0.2">
      <c r="A15509">
        <v>601606</v>
      </c>
      <c r="B15509" t="s">
        <v>379</v>
      </c>
      <c r="C15509" t="s">
        <v>11</v>
      </c>
      <c r="D15509">
        <v>150</v>
      </c>
      <c r="E15509" t="b">
        <v>0</v>
      </c>
      <c r="F15509">
        <v>48</v>
      </c>
      <c r="G15509" t="s">
        <v>18</v>
      </c>
      <c r="H15509">
        <v>63970</v>
      </c>
      <c r="I15509">
        <v>19</v>
      </c>
      <c r="J15509">
        <v>0.18859941628761501</v>
      </c>
      <c r="K15509">
        <f t="shared" ca="1" si="242"/>
        <v>375</v>
      </c>
    </row>
    <row r="15510" spans="1:11" x14ac:dyDescent="0.2">
      <c r="A15510">
        <v>772589</v>
      </c>
      <c r="B15510" t="s">
        <v>671</v>
      </c>
      <c r="C15510" t="s">
        <v>15</v>
      </c>
      <c r="D15510">
        <v>950</v>
      </c>
      <c r="E15510" t="b">
        <v>1</v>
      </c>
      <c r="F15510">
        <v>302</v>
      </c>
      <c r="G15510" t="s">
        <v>16</v>
      </c>
      <c r="H15510">
        <v>39388</v>
      </c>
      <c r="I15510">
        <v>9</v>
      </c>
      <c r="J15510">
        <v>0.95601456669392004</v>
      </c>
      <c r="K15510">
        <f t="shared" ca="1" si="242"/>
        <v>689</v>
      </c>
    </row>
    <row r="15511" spans="1:11" x14ac:dyDescent="0.2">
      <c r="A15511">
        <v>660302</v>
      </c>
      <c r="B15511" t="s">
        <v>538</v>
      </c>
      <c r="C15511" t="s">
        <v>11</v>
      </c>
      <c r="D15511">
        <v>470</v>
      </c>
      <c r="E15511" t="b">
        <v>0</v>
      </c>
      <c r="F15511">
        <v>7</v>
      </c>
      <c r="G15511" t="s">
        <v>18</v>
      </c>
      <c r="H15511">
        <v>61999</v>
      </c>
      <c r="I15511">
        <v>8</v>
      </c>
      <c r="J15511">
        <v>0.44844091963022897</v>
      </c>
      <c r="K15511">
        <f t="shared" ca="1" si="242"/>
        <v>513</v>
      </c>
    </row>
    <row r="15512" spans="1:11" x14ac:dyDescent="0.2">
      <c r="A15512">
        <v>758162</v>
      </c>
      <c r="B15512" t="s">
        <v>812</v>
      </c>
      <c r="C15512" t="s">
        <v>11</v>
      </c>
      <c r="D15512">
        <v>1000</v>
      </c>
      <c r="E15512" t="b">
        <v>0</v>
      </c>
      <c r="F15512">
        <v>330</v>
      </c>
      <c r="G15512" t="s">
        <v>18</v>
      </c>
      <c r="H15512">
        <v>89127</v>
      </c>
      <c r="I15512">
        <v>14</v>
      </c>
      <c r="J15512">
        <v>0.88779573352076102</v>
      </c>
      <c r="K15512">
        <f t="shared" ca="1" si="242"/>
        <v>757</v>
      </c>
    </row>
    <row r="15513" spans="1:11" x14ac:dyDescent="0.2">
      <c r="A15513">
        <v>866834</v>
      </c>
      <c r="B15513" t="s">
        <v>419</v>
      </c>
      <c r="C15513" t="s">
        <v>15</v>
      </c>
      <c r="D15513">
        <v>1100</v>
      </c>
      <c r="E15513" t="b">
        <v>1</v>
      </c>
      <c r="F15513">
        <v>237</v>
      </c>
      <c r="G15513" t="s">
        <v>18</v>
      </c>
      <c r="H15513">
        <v>12665</v>
      </c>
      <c r="I15513">
        <v>6</v>
      </c>
      <c r="J15513">
        <v>0.95151276384713102</v>
      </c>
      <c r="K15513">
        <f t="shared" ca="1" si="242"/>
        <v>267</v>
      </c>
    </row>
    <row r="15514" spans="1:11" x14ac:dyDescent="0.2">
      <c r="A15514">
        <v>658602</v>
      </c>
      <c r="B15514" t="s">
        <v>368</v>
      </c>
      <c r="C15514" t="s">
        <v>11</v>
      </c>
      <c r="D15514">
        <v>390</v>
      </c>
      <c r="E15514" t="b">
        <v>0</v>
      </c>
      <c r="F15514">
        <v>330</v>
      </c>
      <c r="G15514" t="s">
        <v>16</v>
      </c>
      <c r="H15514">
        <v>68042</v>
      </c>
      <c r="I15514">
        <v>6</v>
      </c>
      <c r="J15514">
        <v>0.83889348851516798</v>
      </c>
      <c r="K15514">
        <f t="shared" ca="1" si="242"/>
        <v>76</v>
      </c>
    </row>
    <row r="15515" spans="1:11" x14ac:dyDescent="0.2">
      <c r="A15515">
        <v>670774</v>
      </c>
      <c r="B15515" t="s">
        <v>865</v>
      </c>
      <c r="C15515" t="s">
        <v>11</v>
      </c>
      <c r="D15515">
        <v>1500</v>
      </c>
      <c r="E15515" t="b">
        <v>0</v>
      </c>
      <c r="F15515">
        <v>259</v>
      </c>
      <c r="G15515" t="s">
        <v>12</v>
      </c>
      <c r="H15515">
        <v>18892</v>
      </c>
      <c r="I15515">
        <v>17</v>
      </c>
      <c r="J15515">
        <v>0.88736014184542</v>
      </c>
      <c r="K15515">
        <f t="shared" ca="1" si="242"/>
        <v>812</v>
      </c>
    </row>
    <row r="15516" spans="1:11" x14ac:dyDescent="0.2">
      <c r="A15516">
        <v>809376</v>
      </c>
      <c r="B15516" t="s">
        <v>729</v>
      </c>
      <c r="C15516" t="s">
        <v>11</v>
      </c>
      <c r="D15516">
        <v>1300</v>
      </c>
      <c r="E15516" t="b">
        <v>0</v>
      </c>
      <c r="F15516">
        <v>25</v>
      </c>
      <c r="G15516" t="s">
        <v>12</v>
      </c>
      <c r="H15516">
        <v>82505</v>
      </c>
      <c r="I15516">
        <v>18</v>
      </c>
      <c r="J15516">
        <v>0.206289663678035</v>
      </c>
      <c r="K15516">
        <f t="shared" ca="1" si="242"/>
        <v>881</v>
      </c>
    </row>
    <row r="15517" spans="1:11" x14ac:dyDescent="0.2">
      <c r="A15517">
        <v>899491</v>
      </c>
      <c r="B15517" t="s">
        <v>461</v>
      </c>
      <c r="C15517" t="s">
        <v>15</v>
      </c>
      <c r="D15517">
        <v>170</v>
      </c>
      <c r="E15517" t="b">
        <v>0</v>
      </c>
      <c r="F15517">
        <v>323</v>
      </c>
      <c r="G15517" t="s">
        <v>18</v>
      </c>
      <c r="H15517">
        <v>92915</v>
      </c>
      <c r="I15517">
        <v>10</v>
      </c>
      <c r="J15517">
        <v>0.35590645880438299</v>
      </c>
      <c r="K15517">
        <f t="shared" ca="1" si="242"/>
        <v>92</v>
      </c>
    </row>
    <row r="15518" spans="1:11" x14ac:dyDescent="0.2">
      <c r="A15518">
        <v>650406</v>
      </c>
      <c r="B15518" t="s">
        <v>473</v>
      </c>
      <c r="C15518" t="s">
        <v>11</v>
      </c>
      <c r="D15518">
        <v>1500</v>
      </c>
      <c r="E15518" t="b">
        <v>1</v>
      </c>
      <c r="F15518">
        <v>17</v>
      </c>
      <c r="G15518" t="s">
        <v>12</v>
      </c>
      <c r="H15518">
        <v>79195</v>
      </c>
      <c r="I15518">
        <v>8</v>
      </c>
      <c r="J15518">
        <v>0.62402478642761705</v>
      </c>
      <c r="K15518">
        <f t="shared" ca="1" si="242"/>
        <v>216</v>
      </c>
    </row>
    <row r="15519" spans="1:11" x14ac:dyDescent="0.2">
      <c r="A15519">
        <v>760459</v>
      </c>
      <c r="B15519" t="s">
        <v>683</v>
      </c>
      <c r="C15519" t="s">
        <v>11</v>
      </c>
      <c r="D15519">
        <v>370</v>
      </c>
      <c r="E15519" t="b">
        <v>0</v>
      </c>
      <c r="F15519">
        <v>139</v>
      </c>
      <c r="G15519" t="s">
        <v>16</v>
      </c>
      <c r="H15519">
        <v>42068</v>
      </c>
      <c r="I15519">
        <v>14</v>
      </c>
      <c r="J15519">
        <v>9.7467061132192594E-3</v>
      </c>
      <c r="K15519">
        <f t="shared" ca="1" si="242"/>
        <v>171</v>
      </c>
    </row>
    <row r="15520" spans="1:11" x14ac:dyDescent="0.2">
      <c r="A15520">
        <v>793136</v>
      </c>
      <c r="B15520" t="s">
        <v>39</v>
      </c>
      <c r="C15520" t="s">
        <v>11</v>
      </c>
      <c r="D15520">
        <v>31</v>
      </c>
      <c r="E15520" t="b">
        <v>0</v>
      </c>
      <c r="F15520">
        <v>318</v>
      </c>
      <c r="G15520" t="s">
        <v>18</v>
      </c>
      <c r="H15520">
        <v>91691</v>
      </c>
      <c r="I15520">
        <v>6</v>
      </c>
      <c r="J15520">
        <v>0.66122287325561002</v>
      </c>
      <c r="K15520">
        <f t="shared" ca="1" si="242"/>
        <v>355</v>
      </c>
    </row>
    <row r="15521" spans="1:11" x14ac:dyDescent="0.2">
      <c r="A15521">
        <v>772775</v>
      </c>
      <c r="B15521" t="s">
        <v>680</v>
      </c>
      <c r="C15521" t="s">
        <v>11</v>
      </c>
      <c r="D15521">
        <v>860</v>
      </c>
      <c r="E15521" t="b">
        <v>1</v>
      </c>
      <c r="F15521">
        <v>149</v>
      </c>
      <c r="G15521" t="s">
        <v>12</v>
      </c>
      <c r="H15521">
        <v>72745</v>
      </c>
      <c r="I15521">
        <v>8</v>
      </c>
      <c r="J15521">
        <v>0.182013332052156</v>
      </c>
      <c r="K15521">
        <f t="shared" ca="1" si="242"/>
        <v>369</v>
      </c>
    </row>
    <row r="15522" spans="1:11" x14ac:dyDescent="0.2">
      <c r="A15522">
        <v>617571</v>
      </c>
      <c r="B15522" t="s">
        <v>885</v>
      </c>
      <c r="C15522" t="s">
        <v>11</v>
      </c>
      <c r="D15522">
        <v>1400</v>
      </c>
      <c r="E15522" t="b">
        <v>0</v>
      </c>
      <c r="F15522">
        <v>251</v>
      </c>
      <c r="G15522" t="s">
        <v>12</v>
      </c>
      <c r="H15522">
        <v>87032</v>
      </c>
      <c r="I15522">
        <v>8</v>
      </c>
      <c r="J15522">
        <v>0.88606816832907498</v>
      </c>
      <c r="K15522">
        <f t="shared" ca="1" si="242"/>
        <v>837</v>
      </c>
    </row>
    <row r="15523" spans="1:11" x14ac:dyDescent="0.2">
      <c r="A15523">
        <v>732079</v>
      </c>
      <c r="B15523" t="s">
        <v>1099</v>
      </c>
      <c r="C15523" t="s">
        <v>15</v>
      </c>
      <c r="D15523">
        <v>1300</v>
      </c>
      <c r="E15523" t="b">
        <v>0</v>
      </c>
      <c r="F15523">
        <v>62</v>
      </c>
      <c r="G15523" t="s">
        <v>12</v>
      </c>
      <c r="H15523">
        <v>78869</v>
      </c>
      <c r="I15523">
        <v>13</v>
      </c>
      <c r="J15523">
        <v>0.734835452632978</v>
      </c>
      <c r="K15523">
        <f t="shared" ca="1" si="242"/>
        <v>289</v>
      </c>
    </row>
    <row r="15524" spans="1:11" x14ac:dyDescent="0.2">
      <c r="A15524">
        <v>805567</v>
      </c>
      <c r="B15524" t="s">
        <v>479</v>
      </c>
      <c r="C15524" t="s">
        <v>11</v>
      </c>
      <c r="D15524">
        <v>410</v>
      </c>
      <c r="E15524" t="b">
        <v>0</v>
      </c>
      <c r="F15524">
        <v>147</v>
      </c>
      <c r="G15524" t="s">
        <v>18</v>
      </c>
      <c r="H15524">
        <v>72198</v>
      </c>
      <c r="I15524">
        <v>14</v>
      </c>
      <c r="J15524">
        <v>0.472876497777178</v>
      </c>
      <c r="K15524">
        <f t="shared" ca="1" si="242"/>
        <v>829</v>
      </c>
    </row>
    <row r="15525" spans="1:11" x14ac:dyDescent="0.2">
      <c r="A15525">
        <v>624405</v>
      </c>
      <c r="B15525" t="s">
        <v>793</v>
      </c>
      <c r="C15525" t="s">
        <v>11</v>
      </c>
      <c r="D15525">
        <v>1100</v>
      </c>
      <c r="E15525" t="b">
        <v>1</v>
      </c>
      <c r="F15525">
        <v>185</v>
      </c>
      <c r="G15525" t="s">
        <v>12</v>
      </c>
      <c r="H15525">
        <v>30972</v>
      </c>
      <c r="I15525">
        <v>5</v>
      </c>
      <c r="J15525">
        <v>0.12559489826671699</v>
      </c>
      <c r="K15525">
        <f t="shared" ca="1" si="242"/>
        <v>432</v>
      </c>
    </row>
    <row r="15526" spans="1:11" x14ac:dyDescent="0.2">
      <c r="A15526">
        <v>666718</v>
      </c>
      <c r="B15526" t="s">
        <v>392</v>
      </c>
      <c r="C15526" t="s">
        <v>11</v>
      </c>
      <c r="D15526">
        <v>950</v>
      </c>
      <c r="E15526" t="b">
        <v>1</v>
      </c>
      <c r="F15526">
        <v>254</v>
      </c>
      <c r="G15526" t="s">
        <v>16</v>
      </c>
      <c r="H15526">
        <v>55459</v>
      </c>
      <c r="I15526">
        <v>14</v>
      </c>
      <c r="J15526">
        <v>0.226603570533916</v>
      </c>
      <c r="K15526">
        <f t="shared" ca="1" si="242"/>
        <v>756</v>
      </c>
    </row>
    <row r="15527" spans="1:11" x14ac:dyDescent="0.2">
      <c r="A15527">
        <v>780020</v>
      </c>
      <c r="B15527" t="s">
        <v>104</v>
      </c>
      <c r="C15527" t="s">
        <v>11</v>
      </c>
      <c r="D15527">
        <v>440</v>
      </c>
      <c r="E15527" t="b">
        <v>1</v>
      </c>
      <c r="F15527">
        <v>341</v>
      </c>
      <c r="G15527" t="s">
        <v>16</v>
      </c>
      <c r="H15527">
        <v>60176</v>
      </c>
      <c r="I15527">
        <v>19</v>
      </c>
      <c r="J15527">
        <v>0.57769401012919797</v>
      </c>
      <c r="K15527">
        <f t="shared" ca="1" si="242"/>
        <v>612</v>
      </c>
    </row>
    <row r="15528" spans="1:11" x14ac:dyDescent="0.2">
      <c r="A15528">
        <v>605673</v>
      </c>
      <c r="B15528" t="s">
        <v>601</v>
      </c>
      <c r="C15528" t="s">
        <v>11</v>
      </c>
      <c r="D15528">
        <v>550</v>
      </c>
      <c r="E15528" t="b">
        <v>0</v>
      </c>
      <c r="F15528">
        <v>232</v>
      </c>
      <c r="G15528" t="s">
        <v>18</v>
      </c>
      <c r="H15528">
        <v>21886</v>
      </c>
      <c r="I15528">
        <v>13</v>
      </c>
      <c r="J15528">
        <v>5.3621105849742799E-2</v>
      </c>
      <c r="K15528">
        <f t="shared" ca="1" si="242"/>
        <v>332</v>
      </c>
    </row>
    <row r="15529" spans="1:11" x14ac:dyDescent="0.2">
      <c r="A15529">
        <v>812387</v>
      </c>
      <c r="B15529" t="s">
        <v>773</v>
      </c>
      <c r="C15529" t="s">
        <v>11</v>
      </c>
      <c r="D15529">
        <v>100</v>
      </c>
      <c r="E15529" t="b">
        <v>1</v>
      </c>
      <c r="F15529">
        <v>28</v>
      </c>
      <c r="G15529" t="s">
        <v>16</v>
      </c>
      <c r="H15529">
        <v>59807</v>
      </c>
      <c r="I15529">
        <v>9</v>
      </c>
      <c r="J15529">
        <v>0.56282218419946695</v>
      </c>
      <c r="K15529">
        <f t="shared" ca="1" si="242"/>
        <v>41</v>
      </c>
    </row>
    <row r="15530" spans="1:11" x14ac:dyDescent="0.2">
      <c r="A15530">
        <v>683045</v>
      </c>
      <c r="B15530" t="s">
        <v>1108</v>
      </c>
      <c r="C15530" t="s">
        <v>11</v>
      </c>
      <c r="D15530">
        <v>880</v>
      </c>
      <c r="E15530" t="b">
        <v>1</v>
      </c>
      <c r="F15530">
        <v>11</v>
      </c>
      <c r="G15530" t="s">
        <v>12</v>
      </c>
      <c r="H15530">
        <v>24355</v>
      </c>
      <c r="I15530">
        <v>19</v>
      </c>
      <c r="J15530">
        <v>0.46065284302458098</v>
      </c>
      <c r="K15530">
        <f t="shared" ca="1" si="242"/>
        <v>102</v>
      </c>
    </row>
    <row r="15531" spans="1:11" x14ac:dyDescent="0.2">
      <c r="A15531">
        <v>647264</v>
      </c>
      <c r="B15531" t="s">
        <v>828</v>
      </c>
      <c r="C15531" t="s">
        <v>11</v>
      </c>
      <c r="D15531">
        <v>330</v>
      </c>
      <c r="E15531" t="b">
        <v>1</v>
      </c>
      <c r="F15531">
        <v>18</v>
      </c>
      <c r="G15531" t="s">
        <v>16</v>
      </c>
      <c r="H15531">
        <v>46406</v>
      </c>
      <c r="I15531">
        <v>12</v>
      </c>
      <c r="J15531">
        <v>0.43548130444250999</v>
      </c>
      <c r="K15531">
        <f t="shared" ca="1" si="242"/>
        <v>612</v>
      </c>
    </row>
    <row r="15532" spans="1:11" x14ac:dyDescent="0.2">
      <c r="A15532">
        <v>899059</v>
      </c>
      <c r="B15532" t="s">
        <v>76</v>
      </c>
      <c r="C15532" t="s">
        <v>11</v>
      </c>
      <c r="D15532">
        <v>180</v>
      </c>
      <c r="E15532" t="b">
        <v>1</v>
      </c>
      <c r="F15532">
        <v>237</v>
      </c>
      <c r="G15532" t="s">
        <v>16</v>
      </c>
      <c r="H15532">
        <v>10009</v>
      </c>
      <c r="I15532">
        <v>15</v>
      </c>
      <c r="J15532">
        <v>0.49549092762172198</v>
      </c>
      <c r="K15532">
        <f t="shared" ca="1" si="242"/>
        <v>573</v>
      </c>
    </row>
    <row r="15533" spans="1:11" x14ac:dyDescent="0.2">
      <c r="A15533">
        <v>646878</v>
      </c>
      <c r="B15533" t="s">
        <v>284</v>
      </c>
      <c r="C15533" t="s">
        <v>11</v>
      </c>
      <c r="D15533">
        <v>1100</v>
      </c>
      <c r="E15533" t="b">
        <v>1</v>
      </c>
      <c r="F15533">
        <v>87</v>
      </c>
      <c r="G15533" t="s">
        <v>12</v>
      </c>
      <c r="H15533">
        <v>48613</v>
      </c>
      <c r="I15533">
        <v>16</v>
      </c>
      <c r="J15533">
        <v>0.28941093282774</v>
      </c>
      <c r="K15533">
        <f t="shared" ca="1" si="242"/>
        <v>606</v>
      </c>
    </row>
    <row r="15534" spans="1:11" x14ac:dyDescent="0.2">
      <c r="A15534">
        <v>609901</v>
      </c>
      <c r="B15534" t="s">
        <v>516</v>
      </c>
      <c r="C15534" t="s">
        <v>11</v>
      </c>
      <c r="D15534">
        <v>58</v>
      </c>
      <c r="E15534" t="b">
        <v>0</v>
      </c>
      <c r="F15534">
        <v>131</v>
      </c>
      <c r="G15534" t="s">
        <v>16</v>
      </c>
      <c r="H15534">
        <v>34496</v>
      </c>
      <c r="I15534">
        <v>11</v>
      </c>
      <c r="J15534">
        <v>0.236820115707814</v>
      </c>
      <c r="K15534">
        <f t="shared" ca="1" si="242"/>
        <v>857</v>
      </c>
    </row>
    <row r="15535" spans="1:11" x14ac:dyDescent="0.2">
      <c r="A15535">
        <v>721244</v>
      </c>
      <c r="B15535" t="s">
        <v>543</v>
      </c>
      <c r="C15535" t="s">
        <v>11</v>
      </c>
      <c r="D15535">
        <v>21</v>
      </c>
      <c r="E15535" t="b">
        <v>1</v>
      </c>
      <c r="F15535">
        <v>18</v>
      </c>
      <c r="G15535" t="s">
        <v>18</v>
      </c>
      <c r="H15535">
        <v>62153</v>
      </c>
      <c r="I15535">
        <v>10</v>
      </c>
      <c r="J15535">
        <v>0.16589999026618801</v>
      </c>
      <c r="K15535">
        <f t="shared" ca="1" si="242"/>
        <v>674</v>
      </c>
    </row>
    <row r="15536" spans="1:11" x14ac:dyDescent="0.2">
      <c r="A15536">
        <v>873098</v>
      </c>
      <c r="B15536" t="s">
        <v>741</v>
      </c>
      <c r="C15536" t="s">
        <v>11</v>
      </c>
      <c r="D15536">
        <v>710</v>
      </c>
      <c r="E15536" t="b">
        <v>1</v>
      </c>
      <c r="F15536">
        <v>152</v>
      </c>
      <c r="G15536" t="s">
        <v>12</v>
      </c>
      <c r="H15536">
        <v>54073</v>
      </c>
      <c r="I15536">
        <v>17</v>
      </c>
      <c r="J15536">
        <v>0.93301224280148698</v>
      </c>
      <c r="K15536">
        <f t="shared" ca="1" si="242"/>
        <v>219</v>
      </c>
    </row>
    <row r="15537" spans="1:11" x14ac:dyDescent="0.2">
      <c r="A15537">
        <v>648232</v>
      </c>
      <c r="B15537" t="s">
        <v>519</v>
      </c>
      <c r="C15537" t="s">
        <v>11</v>
      </c>
      <c r="D15537">
        <v>1100</v>
      </c>
      <c r="E15537" t="b">
        <v>1</v>
      </c>
      <c r="F15537">
        <v>287</v>
      </c>
      <c r="G15537" t="s">
        <v>12</v>
      </c>
      <c r="H15537">
        <v>39502</v>
      </c>
      <c r="I15537">
        <v>9</v>
      </c>
      <c r="J15537">
        <v>0.89696731502190197</v>
      </c>
      <c r="K15537">
        <f t="shared" ca="1" si="242"/>
        <v>4</v>
      </c>
    </row>
    <row r="15538" spans="1:11" x14ac:dyDescent="0.2">
      <c r="A15538">
        <v>815916</v>
      </c>
      <c r="B15538" t="s">
        <v>779</v>
      </c>
      <c r="C15538" t="s">
        <v>11</v>
      </c>
      <c r="D15538">
        <v>29</v>
      </c>
      <c r="E15538" t="b">
        <v>1</v>
      </c>
      <c r="F15538">
        <v>127</v>
      </c>
      <c r="G15538" t="s">
        <v>18</v>
      </c>
      <c r="H15538">
        <v>49981</v>
      </c>
      <c r="I15538">
        <v>17</v>
      </c>
      <c r="J15538">
        <v>0.42919616112485498</v>
      </c>
      <c r="K15538">
        <f t="shared" ca="1" si="242"/>
        <v>835</v>
      </c>
    </row>
    <row r="15539" spans="1:11" x14ac:dyDescent="0.2">
      <c r="A15539">
        <v>893881</v>
      </c>
      <c r="B15539" t="s">
        <v>549</v>
      </c>
      <c r="C15539" t="s">
        <v>11</v>
      </c>
      <c r="D15539">
        <v>1200</v>
      </c>
      <c r="E15539" t="b">
        <v>0</v>
      </c>
      <c r="F15539">
        <v>241</v>
      </c>
      <c r="G15539" t="s">
        <v>12</v>
      </c>
      <c r="H15539">
        <v>90337</v>
      </c>
      <c r="I15539">
        <v>11</v>
      </c>
      <c r="J15539">
        <v>0.71292151557281602</v>
      </c>
      <c r="K15539">
        <f t="shared" ca="1" si="242"/>
        <v>537</v>
      </c>
    </row>
    <row r="15540" spans="1:11" x14ac:dyDescent="0.2">
      <c r="A15540">
        <v>630060</v>
      </c>
      <c r="B15540" t="s">
        <v>1108</v>
      </c>
      <c r="C15540" t="s">
        <v>11</v>
      </c>
      <c r="D15540">
        <v>1500</v>
      </c>
      <c r="E15540" t="b">
        <v>1</v>
      </c>
      <c r="F15540">
        <v>195</v>
      </c>
      <c r="G15540" t="s">
        <v>12</v>
      </c>
      <c r="H15540">
        <v>91144</v>
      </c>
      <c r="I15540">
        <v>15</v>
      </c>
      <c r="J15540">
        <v>0.87439401275478301</v>
      </c>
      <c r="K15540">
        <f t="shared" ca="1" si="242"/>
        <v>592</v>
      </c>
    </row>
    <row r="15541" spans="1:11" x14ac:dyDescent="0.2">
      <c r="A15541">
        <v>866048</v>
      </c>
      <c r="B15541" t="s">
        <v>567</v>
      </c>
      <c r="C15541" t="s">
        <v>15</v>
      </c>
      <c r="D15541">
        <v>1200</v>
      </c>
      <c r="E15541" t="b">
        <v>0</v>
      </c>
      <c r="F15541">
        <v>139</v>
      </c>
      <c r="G15541" t="s">
        <v>16</v>
      </c>
      <c r="H15541">
        <v>12590</v>
      </c>
      <c r="I15541">
        <v>7</v>
      </c>
      <c r="J15541">
        <v>0.27177519001998002</v>
      </c>
      <c r="K15541">
        <f t="shared" ca="1" si="242"/>
        <v>235</v>
      </c>
    </row>
    <row r="15542" spans="1:11" x14ac:dyDescent="0.2">
      <c r="A15542">
        <v>716929</v>
      </c>
      <c r="B15542" t="s">
        <v>692</v>
      </c>
      <c r="C15542" t="s">
        <v>11</v>
      </c>
      <c r="D15542">
        <v>690</v>
      </c>
      <c r="E15542" t="b">
        <v>1</v>
      </c>
      <c r="F15542">
        <v>348</v>
      </c>
      <c r="G15542" t="s">
        <v>12</v>
      </c>
      <c r="H15542">
        <v>57919</v>
      </c>
      <c r="I15542">
        <v>17</v>
      </c>
      <c r="J15542">
        <v>0.10073883985169201</v>
      </c>
      <c r="K15542">
        <f t="shared" ca="1" si="242"/>
        <v>495</v>
      </c>
    </row>
    <row r="15543" spans="1:11" x14ac:dyDescent="0.2">
      <c r="A15543">
        <v>690620</v>
      </c>
      <c r="B15543" t="s">
        <v>501</v>
      </c>
      <c r="C15543" t="s">
        <v>11</v>
      </c>
      <c r="D15543">
        <v>230</v>
      </c>
      <c r="E15543" t="b">
        <v>0</v>
      </c>
      <c r="F15543">
        <v>114</v>
      </c>
      <c r="G15543" t="s">
        <v>16</v>
      </c>
      <c r="H15543">
        <v>44949</v>
      </c>
      <c r="I15543">
        <v>18</v>
      </c>
      <c r="J15543">
        <v>0.30364600499160499</v>
      </c>
      <c r="K15543">
        <f t="shared" ca="1" si="242"/>
        <v>484</v>
      </c>
    </row>
    <row r="15544" spans="1:11" x14ac:dyDescent="0.2">
      <c r="A15544">
        <v>803578</v>
      </c>
      <c r="B15544" t="s">
        <v>698</v>
      </c>
      <c r="C15544" t="s">
        <v>11</v>
      </c>
      <c r="D15544">
        <v>360</v>
      </c>
      <c r="E15544" t="b">
        <v>0</v>
      </c>
      <c r="F15544">
        <v>273</v>
      </c>
      <c r="G15544" t="s">
        <v>16</v>
      </c>
      <c r="H15544">
        <v>52935</v>
      </c>
      <c r="I15544">
        <v>6</v>
      </c>
      <c r="J15544">
        <v>5.3027383750304503E-2</v>
      </c>
      <c r="K15544">
        <f t="shared" ca="1" si="242"/>
        <v>560</v>
      </c>
    </row>
    <row r="15545" spans="1:11" x14ac:dyDescent="0.2">
      <c r="A15545">
        <v>880852</v>
      </c>
      <c r="B15545" t="s">
        <v>532</v>
      </c>
      <c r="C15545" t="s">
        <v>11</v>
      </c>
      <c r="D15545">
        <v>920</v>
      </c>
      <c r="E15545" t="b">
        <v>1</v>
      </c>
      <c r="F15545">
        <v>192</v>
      </c>
      <c r="G15545" t="s">
        <v>12</v>
      </c>
      <c r="H15545">
        <v>46725</v>
      </c>
      <c r="I15545">
        <v>13</v>
      </c>
      <c r="J15545">
        <v>0.84641758366487896</v>
      </c>
      <c r="K15545">
        <f t="shared" ca="1" si="242"/>
        <v>814</v>
      </c>
    </row>
    <row r="15546" spans="1:11" x14ac:dyDescent="0.2">
      <c r="A15546">
        <v>745321</v>
      </c>
      <c r="B15546" t="s">
        <v>503</v>
      </c>
      <c r="C15546" t="s">
        <v>11</v>
      </c>
      <c r="D15546">
        <v>1200</v>
      </c>
      <c r="E15546" t="b">
        <v>0</v>
      </c>
      <c r="F15546">
        <v>313</v>
      </c>
      <c r="G15546" t="s">
        <v>12</v>
      </c>
      <c r="H15546">
        <v>49942</v>
      </c>
      <c r="I15546">
        <v>20</v>
      </c>
      <c r="J15546">
        <v>0.39996657730080099</v>
      </c>
      <c r="K15546">
        <f t="shared" ca="1" si="242"/>
        <v>325</v>
      </c>
    </row>
    <row r="15547" spans="1:11" x14ac:dyDescent="0.2">
      <c r="A15547">
        <v>695769</v>
      </c>
      <c r="B15547" t="s">
        <v>134</v>
      </c>
      <c r="C15547" t="s">
        <v>11</v>
      </c>
      <c r="D15547">
        <v>1400</v>
      </c>
      <c r="E15547" t="b">
        <v>1</v>
      </c>
      <c r="F15547">
        <v>24</v>
      </c>
      <c r="G15547" t="s">
        <v>12</v>
      </c>
      <c r="H15547">
        <v>31052</v>
      </c>
      <c r="I15547">
        <v>19</v>
      </c>
      <c r="J15547">
        <v>0.38387186699546799</v>
      </c>
      <c r="K15547">
        <f t="shared" ca="1" si="242"/>
        <v>680</v>
      </c>
    </row>
    <row r="15548" spans="1:11" x14ac:dyDescent="0.2">
      <c r="A15548">
        <v>646120</v>
      </c>
      <c r="B15548" t="s">
        <v>451</v>
      </c>
      <c r="C15548" t="s">
        <v>15</v>
      </c>
      <c r="D15548">
        <v>880</v>
      </c>
      <c r="E15548" t="b">
        <v>1</v>
      </c>
      <c r="F15548">
        <v>38</v>
      </c>
      <c r="G15548" t="s">
        <v>12</v>
      </c>
      <c r="H15548">
        <v>23937</v>
      </c>
      <c r="I15548">
        <v>8</v>
      </c>
      <c r="J15548">
        <v>0.95829204795882095</v>
      </c>
      <c r="K15548">
        <f t="shared" ca="1" si="242"/>
        <v>519</v>
      </c>
    </row>
    <row r="15549" spans="1:11" x14ac:dyDescent="0.2">
      <c r="A15549">
        <v>753236</v>
      </c>
      <c r="B15549" t="s">
        <v>814</v>
      </c>
      <c r="C15549" t="s">
        <v>11</v>
      </c>
      <c r="D15549">
        <v>22</v>
      </c>
      <c r="E15549" t="b">
        <v>0</v>
      </c>
      <c r="F15549">
        <v>225</v>
      </c>
      <c r="G15549" t="s">
        <v>16</v>
      </c>
      <c r="H15549">
        <v>13810</v>
      </c>
      <c r="I15549">
        <v>11</v>
      </c>
      <c r="J15549">
        <v>0.113141628913581</v>
      </c>
      <c r="K15549">
        <f t="shared" ca="1" si="242"/>
        <v>999</v>
      </c>
    </row>
    <row r="15550" spans="1:11" x14ac:dyDescent="0.2">
      <c r="A15550">
        <v>700164</v>
      </c>
      <c r="B15550" t="s">
        <v>925</v>
      </c>
      <c r="C15550" t="s">
        <v>11</v>
      </c>
      <c r="D15550">
        <v>770</v>
      </c>
      <c r="E15550" t="b">
        <v>1</v>
      </c>
      <c r="F15550">
        <v>10</v>
      </c>
      <c r="G15550" t="s">
        <v>18</v>
      </c>
      <c r="H15550">
        <v>51851</v>
      </c>
      <c r="I15550">
        <v>14</v>
      </c>
      <c r="J15550">
        <v>0.77773382179438999</v>
      </c>
      <c r="K15550">
        <f t="shared" ca="1" si="242"/>
        <v>107</v>
      </c>
    </row>
    <row r="15551" spans="1:11" x14ac:dyDescent="0.2">
      <c r="A15551">
        <v>873421</v>
      </c>
      <c r="B15551" t="s">
        <v>451</v>
      </c>
      <c r="C15551" t="s">
        <v>11</v>
      </c>
      <c r="D15551">
        <v>860</v>
      </c>
      <c r="E15551" t="b">
        <v>1</v>
      </c>
      <c r="F15551">
        <v>345</v>
      </c>
      <c r="G15551" t="s">
        <v>12</v>
      </c>
      <c r="H15551">
        <v>87515</v>
      </c>
      <c r="I15551">
        <v>17</v>
      </c>
      <c r="J15551">
        <v>0.28016537069343</v>
      </c>
      <c r="K15551">
        <f t="shared" ca="1" si="242"/>
        <v>199</v>
      </c>
    </row>
    <row r="15552" spans="1:11" x14ac:dyDescent="0.2">
      <c r="A15552">
        <v>722385</v>
      </c>
      <c r="B15552" t="s">
        <v>49</v>
      </c>
      <c r="C15552" t="s">
        <v>11</v>
      </c>
      <c r="D15552">
        <v>250</v>
      </c>
      <c r="E15552" t="b">
        <v>0</v>
      </c>
      <c r="F15552">
        <v>115</v>
      </c>
      <c r="G15552" t="s">
        <v>18</v>
      </c>
      <c r="H15552">
        <v>48518</v>
      </c>
      <c r="I15552">
        <v>6</v>
      </c>
      <c r="J15552">
        <v>0.21133826347067899</v>
      </c>
      <c r="K15552">
        <f t="shared" ca="1" si="242"/>
        <v>109</v>
      </c>
    </row>
    <row r="15553" spans="1:11" x14ac:dyDescent="0.2">
      <c r="A15553">
        <v>709552</v>
      </c>
      <c r="B15553" t="s">
        <v>212</v>
      </c>
      <c r="C15553" t="s">
        <v>11</v>
      </c>
      <c r="D15553">
        <v>370</v>
      </c>
      <c r="E15553" t="b">
        <v>1</v>
      </c>
      <c r="F15553">
        <v>258</v>
      </c>
      <c r="G15553" t="s">
        <v>18</v>
      </c>
      <c r="H15553">
        <v>79694</v>
      </c>
      <c r="I15553">
        <v>17</v>
      </c>
      <c r="J15553">
        <v>0.39383916943334002</v>
      </c>
      <c r="K15553">
        <f t="shared" ca="1" si="242"/>
        <v>265</v>
      </c>
    </row>
    <row r="15554" spans="1:11" x14ac:dyDescent="0.2">
      <c r="A15554">
        <v>677071</v>
      </c>
      <c r="B15554" t="s">
        <v>347</v>
      </c>
      <c r="C15554" t="s">
        <v>11</v>
      </c>
      <c r="D15554">
        <v>470</v>
      </c>
      <c r="E15554" t="b">
        <v>1</v>
      </c>
      <c r="F15554">
        <v>217</v>
      </c>
      <c r="G15554" t="s">
        <v>18</v>
      </c>
      <c r="H15554">
        <v>78120</v>
      </c>
      <c r="I15554">
        <v>8</v>
      </c>
      <c r="J15554">
        <v>0.96058239522389999</v>
      </c>
      <c r="K15554">
        <f t="shared" ca="1" si="242"/>
        <v>555</v>
      </c>
    </row>
    <row r="15555" spans="1:11" x14ac:dyDescent="0.2">
      <c r="A15555">
        <v>859796</v>
      </c>
      <c r="B15555" t="s">
        <v>399</v>
      </c>
      <c r="C15555" t="s">
        <v>11</v>
      </c>
      <c r="D15555">
        <v>210</v>
      </c>
      <c r="E15555" t="b">
        <v>0</v>
      </c>
      <c r="F15555">
        <v>152</v>
      </c>
      <c r="G15555" t="s">
        <v>16</v>
      </c>
      <c r="H15555">
        <v>64506</v>
      </c>
      <c r="I15555">
        <v>11</v>
      </c>
      <c r="J15555">
        <v>0.24152640462853001</v>
      </c>
      <c r="K15555">
        <f t="shared" ref="K15555:K15618" ca="1" si="243">RANDBETWEEN(1, 1000)</f>
        <v>26</v>
      </c>
    </row>
    <row r="15556" spans="1:11" x14ac:dyDescent="0.2">
      <c r="A15556">
        <v>840781</v>
      </c>
      <c r="B15556" t="s">
        <v>786</v>
      </c>
      <c r="C15556" t="s">
        <v>15</v>
      </c>
      <c r="D15556">
        <v>180</v>
      </c>
      <c r="E15556" t="b">
        <v>0</v>
      </c>
      <c r="F15556">
        <v>114</v>
      </c>
      <c r="G15556" t="s">
        <v>16</v>
      </c>
      <c r="H15556">
        <v>36955</v>
      </c>
      <c r="I15556">
        <v>18</v>
      </c>
      <c r="J15556">
        <v>0.490702733863145</v>
      </c>
      <c r="K15556">
        <f t="shared" ca="1" si="243"/>
        <v>459</v>
      </c>
    </row>
    <row r="15557" spans="1:11" x14ac:dyDescent="0.2">
      <c r="A15557">
        <v>834943</v>
      </c>
      <c r="B15557" t="s">
        <v>911</v>
      </c>
      <c r="C15557" t="s">
        <v>11</v>
      </c>
      <c r="D15557">
        <v>370</v>
      </c>
      <c r="E15557" t="b">
        <v>1</v>
      </c>
      <c r="F15557">
        <v>299</v>
      </c>
      <c r="G15557" t="s">
        <v>16</v>
      </c>
      <c r="H15557">
        <v>64516</v>
      </c>
      <c r="I15557">
        <v>11</v>
      </c>
      <c r="J15557">
        <v>0.95224706144072102</v>
      </c>
      <c r="K15557">
        <f t="shared" ca="1" si="243"/>
        <v>607</v>
      </c>
    </row>
    <row r="15558" spans="1:11" x14ac:dyDescent="0.2">
      <c r="A15558">
        <v>756955</v>
      </c>
      <c r="B15558" t="s">
        <v>967</v>
      </c>
      <c r="C15558" t="s">
        <v>11</v>
      </c>
      <c r="D15558">
        <v>600</v>
      </c>
      <c r="E15558" t="b">
        <v>0</v>
      </c>
      <c r="F15558">
        <v>363</v>
      </c>
      <c r="G15558" t="s">
        <v>18</v>
      </c>
      <c r="H15558">
        <v>95574</v>
      </c>
      <c r="I15558">
        <v>11</v>
      </c>
      <c r="J15558">
        <v>0.54578439099714104</v>
      </c>
      <c r="K15558">
        <f t="shared" ca="1" si="243"/>
        <v>277</v>
      </c>
    </row>
    <row r="15559" spans="1:11" x14ac:dyDescent="0.2">
      <c r="A15559">
        <v>843837</v>
      </c>
      <c r="B15559" t="s">
        <v>250</v>
      </c>
      <c r="C15559" t="s">
        <v>11</v>
      </c>
      <c r="D15559">
        <v>230</v>
      </c>
      <c r="E15559" t="b">
        <v>0</v>
      </c>
      <c r="F15559">
        <v>315</v>
      </c>
      <c r="G15559" t="s">
        <v>16</v>
      </c>
      <c r="H15559">
        <v>45903</v>
      </c>
      <c r="I15559">
        <v>13</v>
      </c>
      <c r="J15559">
        <v>0.65922240098007001</v>
      </c>
      <c r="K15559">
        <f t="shared" ca="1" si="243"/>
        <v>640</v>
      </c>
    </row>
    <row r="15560" spans="1:11" x14ac:dyDescent="0.2">
      <c r="A15560">
        <v>747625</v>
      </c>
      <c r="B15560" t="s">
        <v>861</v>
      </c>
      <c r="C15560" t="s">
        <v>11</v>
      </c>
      <c r="D15560">
        <v>98</v>
      </c>
      <c r="E15560" t="b">
        <v>0</v>
      </c>
      <c r="F15560">
        <v>113</v>
      </c>
      <c r="G15560" t="s">
        <v>16</v>
      </c>
      <c r="H15560">
        <v>90062</v>
      </c>
      <c r="I15560">
        <v>8</v>
      </c>
      <c r="J15560">
        <v>0.77150988066568904</v>
      </c>
      <c r="K15560">
        <f t="shared" ca="1" si="243"/>
        <v>688</v>
      </c>
    </row>
    <row r="15561" spans="1:11" x14ac:dyDescent="0.2">
      <c r="A15561">
        <v>673533</v>
      </c>
      <c r="B15561" t="s">
        <v>226</v>
      </c>
      <c r="C15561" t="s">
        <v>11</v>
      </c>
      <c r="D15561">
        <v>1500</v>
      </c>
      <c r="E15561" t="b">
        <v>0</v>
      </c>
      <c r="F15561">
        <v>316</v>
      </c>
      <c r="G15561" t="s">
        <v>12</v>
      </c>
      <c r="H15561">
        <v>41309</v>
      </c>
      <c r="I15561">
        <v>16</v>
      </c>
      <c r="J15561">
        <v>0.83056966797448695</v>
      </c>
      <c r="K15561">
        <f t="shared" ca="1" si="243"/>
        <v>956</v>
      </c>
    </row>
    <row r="15562" spans="1:11" x14ac:dyDescent="0.2">
      <c r="A15562">
        <v>675191</v>
      </c>
      <c r="B15562" t="s">
        <v>105</v>
      </c>
      <c r="C15562" t="s">
        <v>11</v>
      </c>
      <c r="D15562">
        <v>680</v>
      </c>
      <c r="E15562" t="b">
        <v>0</v>
      </c>
      <c r="F15562">
        <v>201</v>
      </c>
      <c r="G15562" t="s">
        <v>16</v>
      </c>
      <c r="H15562">
        <v>83917</v>
      </c>
      <c r="I15562">
        <v>5</v>
      </c>
      <c r="J15562">
        <v>0.91692555998451997</v>
      </c>
      <c r="K15562">
        <f t="shared" ca="1" si="243"/>
        <v>502</v>
      </c>
    </row>
    <row r="15563" spans="1:11" x14ac:dyDescent="0.2">
      <c r="A15563">
        <v>806126</v>
      </c>
      <c r="B15563" t="s">
        <v>864</v>
      </c>
      <c r="C15563" t="s">
        <v>11</v>
      </c>
      <c r="D15563">
        <v>36</v>
      </c>
      <c r="E15563" t="b">
        <v>1</v>
      </c>
      <c r="F15563">
        <v>169</v>
      </c>
      <c r="G15563" t="s">
        <v>16</v>
      </c>
      <c r="H15563">
        <v>95684</v>
      </c>
      <c r="I15563">
        <v>16</v>
      </c>
      <c r="J15563">
        <v>0.12293024607934</v>
      </c>
      <c r="K15563">
        <f t="shared" ca="1" si="243"/>
        <v>199</v>
      </c>
    </row>
    <row r="15564" spans="1:11" x14ac:dyDescent="0.2">
      <c r="A15564">
        <v>817164</v>
      </c>
      <c r="B15564" t="s">
        <v>41</v>
      </c>
      <c r="C15564" t="s">
        <v>11</v>
      </c>
      <c r="D15564">
        <v>200</v>
      </c>
      <c r="E15564" t="b">
        <v>1</v>
      </c>
      <c r="F15564">
        <v>120</v>
      </c>
      <c r="G15564" t="s">
        <v>18</v>
      </c>
      <c r="H15564">
        <v>64098</v>
      </c>
      <c r="I15564">
        <v>13</v>
      </c>
      <c r="J15564">
        <v>0.71471332609653404</v>
      </c>
      <c r="K15564">
        <f t="shared" ca="1" si="243"/>
        <v>615</v>
      </c>
    </row>
    <row r="15565" spans="1:11" x14ac:dyDescent="0.2">
      <c r="A15565">
        <v>701727</v>
      </c>
      <c r="B15565" t="s">
        <v>992</v>
      </c>
      <c r="C15565" t="s">
        <v>11</v>
      </c>
      <c r="D15565">
        <v>410</v>
      </c>
      <c r="E15565" t="b">
        <v>1</v>
      </c>
      <c r="F15565">
        <v>18</v>
      </c>
      <c r="G15565" t="s">
        <v>16</v>
      </c>
      <c r="H15565">
        <v>97016</v>
      </c>
      <c r="I15565">
        <v>11</v>
      </c>
      <c r="J15565">
        <v>0.92542462320998298</v>
      </c>
      <c r="K15565">
        <f t="shared" ca="1" si="243"/>
        <v>410</v>
      </c>
    </row>
    <row r="15566" spans="1:11" x14ac:dyDescent="0.2">
      <c r="A15566">
        <v>685962</v>
      </c>
      <c r="B15566" t="s">
        <v>55</v>
      </c>
      <c r="C15566" t="s">
        <v>11</v>
      </c>
      <c r="D15566">
        <v>870</v>
      </c>
      <c r="E15566" t="b">
        <v>0</v>
      </c>
      <c r="F15566">
        <v>211</v>
      </c>
      <c r="G15566" t="s">
        <v>12</v>
      </c>
      <c r="H15566">
        <v>67140</v>
      </c>
      <c r="I15566">
        <v>17</v>
      </c>
      <c r="J15566">
        <v>0.55243253195658304</v>
      </c>
      <c r="K15566">
        <f t="shared" ca="1" si="243"/>
        <v>454</v>
      </c>
    </row>
    <row r="15567" spans="1:11" x14ac:dyDescent="0.2">
      <c r="A15567">
        <v>793372</v>
      </c>
      <c r="B15567" t="s">
        <v>913</v>
      </c>
      <c r="C15567" t="s">
        <v>11</v>
      </c>
      <c r="D15567">
        <v>190</v>
      </c>
      <c r="E15567" t="b">
        <v>0</v>
      </c>
      <c r="F15567">
        <v>313</v>
      </c>
      <c r="G15567" t="s">
        <v>16</v>
      </c>
      <c r="H15567">
        <v>23816</v>
      </c>
      <c r="I15567">
        <v>19</v>
      </c>
      <c r="J15567">
        <v>0.55408647190779403</v>
      </c>
      <c r="K15567">
        <f t="shared" ca="1" si="243"/>
        <v>641</v>
      </c>
    </row>
    <row r="15568" spans="1:11" x14ac:dyDescent="0.2">
      <c r="A15568">
        <v>650631</v>
      </c>
      <c r="B15568" t="s">
        <v>592</v>
      </c>
      <c r="C15568" t="s">
        <v>11</v>
      </c>
      <c r="D15568">
        <v>1300</v>
      </c>
      <c r="E15568" t="b">
        <v>0</v>
      </c>
      <c r="F15568">
        <v>184</v>
      </c>
      <c r="G15568" t="s">
        <v>12</v>
      </c>
      <c r="H15568">
        <v>55209</v>
      </c>
      <c r="I15568">
        <v>19</v>
      </c>
      <c r="J15568">
        <v>9.9367039976641494E-2</v>
      </c>
      <c r="K15568">
        <f t="shared" ca="1" si="243"/>
        <v>770</v>
      </c>
    </row>
    <row r="15569" spans="1:11" x14ac:dyDescent="0.2">
      <c r="A15569">
        <v>624998</v>
      </c>
      <c r="B15569" t="s">
        <v>578</v>
      </c>
      <c r="C15569" t="s">
        <v>15</v>
      </c>
      <c r="D15569">
        <v>470</v>
      </c>
      <c r="E15569" t="b">
        <v>1</v>
      </c>
      <c r="F15569">
        <v>65</v>
      </c>
      <c r="G15569" t="s">
        <v>12</v>
      </c>
      <c r="H15569">
        <v>39072</v>
      </c>
      <c r="I15569">
        <v>19</v>
      </c>
      <c r="J15569">
        <v>0.95106246464420097</v>
      </c>
      <c r="K15569">
        <f t="shared" ca="1" si="243"/>
        <v>87</v>
      </c>
    </row>
    <row r="15570" spans="1:11" x14ac:dyDescent="0.2">
      <c r="A15570">
        <v>693162</v>
      </c>
      <c r="B15570" t="s">
        <v>239</v>
      </c>
      <c r="C15570" t="s">
        <v>15</v>
      </c>
      <c r="D15570">
        <v>480</v>
      </c>
      <c r="E15570" t="b">
        <v>1</v>
      </c>
      <c r="F15570">
        <v>142</v>
      </c>
      <c r="G15570" t="s">
        <v>12</v>
      </c>
      <c r="H15570">
        <v>21216</v>
      </c>
      <c r="I15570">
        <v>15</v>
      </c>
      <c r="J15570">
        <v>0.960928633750882</v>
      </c>
      <c r="K15570">
        <f t="shared" ca="1" si="243"/>
        <v>786</v>
      </c>
    </row>
    <row r="15571" spans="1:11" x14ac:dyDescent="0.2">
      <c r="A15571">
        <v>724525</v>
      </c>
      <c r="B15571" t="s">
        <v>120</v>
      </c>
      <c r="C15571" t="s">
        <v>11</v>
      </c>
      <c r="D15571">
        <v>420</v>
      </c>
      <c r="E15571" t="b">
        <v>1</v>
      </c>
      <c r="F15571">
        <v>74</v>
      </c>
      <c r="G15571" t="s">
        <v>16</v>
      </c>
      <c r="H15571">
        <v>44228</v>
      </c>
      <c r="I15571">
        <v>13</v>
      </c>
      <c r="J15571">
        <v>0.828410133626312</v>
      </c>
      <c r="K15571">
        <f t="shared" ca="1" si="243"/>
        <v>636</v>
      </c>
    </row>
    <row r="15572" spans="1:11" x14ac:dyDescent="0.2">
      <c r="A15572">
        <v>820912</v>
      </c>
      <c r="B15572" t="s">
        <v>975</v>
      </c>
      <c r="C15572" t="s">
        <v>11</v>
      </c>
      <c r="D15572">
        <v>840</v>
      </c>
      <c r="E15572" t="b">
        <v>1</v>
      </c>
      <c r="F15572">
        <v>327</v>
      </c>
      <c r="G15572" t="s">
        <v>12</v>
      </c>
      <c r="H15572">
        <v>81863</v>
      </c>
      <c r="I15572">
        <v>8</v>
      </c>
      <c r="J15572">
        <v>0.54131951406598</v>
      </c>
      <c r="K15572">
        <f t="shared" ca="1" si="243"/>
        <v>897</v>
      </c>
    </row>
    <row r="15573" spans="1:11" x14ac:dyDescent="0.2">
      <c r="A15573">
        <v>837532</v>
      </c>
      <c r="B15573" t="s">
        <v>1039</v>
      </c>
      <c r="C15573" t="s">
        <v>11</v>
      </c>
      <c r="D15573">
        <v>460</v>
      </c>
      <c r="E15573" t="b">
        <v>0</v>
      </c>
      <c r="F15573">
        <v>208</v>
      </c>
      <c r="G15573" t="s">
        <v>16</v>
      </c>
      <c r="H15573">
        <v>84437</v>
      </c>
      <c r="I15573">
        <v>5</v>
      </c>
      <c r="J15573">
        <v>0.47801738954149098</v>
      </c>
      <c r="K15573">
        <f t="shared" ca="1" si="243"/>
        <v>771</v>
      </c>
    </row>
    <row r="15574" spans="1:11" x14ac:dyDescent="0.2">
      <c r="A15574">
        <v>770929</v>
      </c>
      <c r="B15574" t="s">
        <v>232</v>
      </c>
      <c r="C15574" t="s">
        <v>11</v>
      </c>
      <c r="D15574">
        <v>110</v>
      </c>
      <c r="E15574" t="b">
        <v>1</v>
      </c>
      <c r="F15574">
        <v>74</v>
      </c>
      <c r="G15574" t="s">
        <v>18</v>
      </c>
      <c r="H15574">
        <v>89923</v>
      </c>
      <c r="I15574">
        <v>14</v>
      </c>
      <c r="J15574">
        <v>0.82489769570529403</v>
      </c>
      <c r="K15574">
        <f t="shared" ca="1" si="243"/>
        <v>983</v>
      </c>
    </row>
    <row r="15575" spans="1:11" x14ac:dyDescent="0.2">
      <c r="A15575">
        <v>698997</v>
      </c>
      <c r="B15575" t="s">
        <v>917</v>
      </c>
      <c r="C15575" t="s">
        <v>11</v>
      </c>
      <c r="D15575">
        <v>280</v>
      </c>
      <c r="E15575" t="b">
        <v>1</v>
      </c>
      <c r="F15575">
        <v>251</v>
      </c>
      <c r="G15575" t="s">
        <v>18</v>
      </c>
      <c r="H15575">
        <v>95411</v>
      </c>
      <c r="I15575">
        <v>15</v>
      </c>
      <c r="J15575">
        <v>0.27603660188615298</v>
      </c>
      <c r="K15575">
        <f t="shared" ca="1" si="243"/>
        <v>762</v>
      </c>
    </row>
    <row r="15576" spans="1:11" x14ac:dyDescent="0.2">
      <c r="A15576">
        <v>758571</v>
      </c>
      <c r="B15576" t="s">
        <v>1063</v>
      </c>
      <c r="C15576" t="s">
        <v>11</v>
      </c>
      <c r="D15576">
        <v>950</v>
      </c>
      <c r="E15576" t="b">
        <v>1</v>
      </c>
      <c r="F15576">
        <v>130</v>
      </c>
      <c r="G15576" t="s">
        <v>12</v>
      </c>
      <c r="H15576">
        <v>22009</v>
      </c>
      <c r="I15576">
        <v>14</v>
      </c>
      <c r="J15576">
        <v>0.67996253366582005</v>
      </c>
      <c r="K15576">
        <f t="shared" ca="1" si="243"/>
        <v>34</v>
      </c>
    </row>
    <row r="15577" spans="1:11" x14ac:dyDescent="0.2">
      <c r="A15577">
        <v>754691</v>
      </c>
      <c r="B15577" t="s">
        <v>546</v>
      </c>
      <c r="C15577" t="s">
        <v>15</v>
      </c>
      <c r="D15577">
        <v>210</v>
      </c>
      <c r="E15577" t="b">
        <v>0</v>
      </c>
      <c r="F15577">
        <v>168</v>
      </c>
      <c r="G15577" t="s">
        <v>18</v>
      </c>
      <c r="H15577">
        <v>60287</v>
      </c>
      <c r="I15577">
        <v>6</v>
      </c>
      <c r="J15577">
        <v>0.94627918815240197</v>
      </c>
      <c r="K15577">
        <f t="shared" ca="1" si="243"/>
        <v>822</v>
      </c>
    </row>
    <row r="15578" spans="1:11" x14ac:dyDescent="0.2">
      <c r="A15578">
        <v>892341</v>
      </c>
      <c r="B15578" t="s">
        <v>553</v>
      </c>
      <c r="C15578" t="s">
        <v>11</v>
      </c>
      <c r="D15578">
        <v>490</v>
      </c>
      <c r="E15578" t="b">
        <v>1</v>
      </c>
      <c r="F15578">
        <v>118</v>
      </c>
      <c r="G15578" t="s">
        <v>16</v>
      </c>
      <c r="H15578">
        <v>50548</v>
      </c>
      <c r="I15578">
        <v>14</v>
      </c>
      <c r="J15578">
        <v>0.71811355222016504</v>
      </c>
      <c r="K15578">
        <f t="shared" ca="1" si="243"/>
        <v>456</v>
      </c>
    </row>
    <row r="15579" spans="1:11" x14ac:dyDescent="0.2">
      <c r="A15579">
        <v>667453</v>
      </c>
      <c r="B15579" t="s">
        <v>710</v>
      </c>
      <c r="C15579" t="s">
        <v>11</v>
      </c>
      <c r="D15579">
        <v>410</v>
      </c>
      <c r="E15579" t="b">
        <v>1</v>
      </c>
      <c r="F15579">
        <v>49</v>
      </c>
      <c r="G15579" t="s">
        <v>18</v>
      </c>
      <c r="H15579">
        <v>44589</v>
      </c>
      <c r="I15579">
        <v>9</v>
      </c>
      <c r="J15579">
        <v>0.79465444982051803</v>
      </c>
      <c r="K15579">
        <f t="shared" ca="1" si="243"/>
        <v>651</v>
      </c>
    </row>
    <row r="15580" spans="1:11" x14ac:dyDescent="0.2">
      <c r="A15580">
        <v>872517</v>
      </c>
      <c r="B15580" t="s">
        <v>496</v>
      </c>
      <c r="C15580" t="s">
        <v>11</v>
      </c>
      <c r="D15580">
        <v>300</v>
      </c>
      <c r="E15580" t="b">
        <v>1</v>
      </c>
      <c r="F15580">
        <v>146</v>
      </c>
      <c r="G15580" t="s">
        <v>16</v>
      </c>
      <c r="H15580">
        <v>76645</v>
      </c>
      <c r="I15580">
        <v>11</v>
      </c>
      <c r="J15580">
        <v>0.98731868239119602</v>
      </c>
      <c r="K15580">
        <f t="shared" ca="1" si="243"/>
        <v>436</v>
      </c>
    </row>
    <row r="15581" spans="1:11" x14ac:dyDescent="0.2">
      <c r="A15581">
        <v>857577</v>
      </c>
      <c r="B15581" t="s">
        <v>583</v>
      </c>
      <c r="C15581" t="s">
        <v>11</v>
      </c>
      <c r="D15581">
        <v>850</v>
      </c>
      <c r="E15581" t="b">
        <v>0</v>
      </c>
      <c r="F15581">
        <v>234</v>
      </c>
      <c r="G15581" t="s">
        <v>12</v>
      </c>
      <c r="H15581">
        <v>28073</v>
      </c>
      <c r="I15581">
        <v>10</v>
      </c>
      <c r="J15581">
        <v>0.63736978126689703</v>
      </c>
      <c r="K15581">
        <f t="shared" ca="1" si="243"/>
        <v>264</v>
      </c>
    </row>
    <row r="15582" spans="1:11" x14ac:dyDescent="0.2">
      <c r="A15582">
        <v>795426</v>
      </c>
      <c r="B15582" t="s">
        <v>613</v>
      </c>
      <c r="C15582" t="s">
        <v>15</v>
      </c>
      <c r="D15582">
        <v>1100</v>
      </c>
      <c r="E15582" t="b">
        <v>1</v>
      </c>
      <c r="F15582">
        <v>192</v>
      </c>
      <c r="G15582" t="s">
        <v>12</v>
      </c>
      <c r="H15582">
        <v>62953</v>
      </c>
      <c r="I15582">
        <v>5</v>
      </c>
      <c r="J15582">
        <v>0.98233047758694703</v>
      </c>
      <c r="K15582">
        <f t="shared" ca="1" si="243"/>
        <v>936</v>
      </c>
    </row>
    <row r="15583" spans="1:11" x14ac:dyDescent="0.2">
      <c r="A15583">
        <v>818245</v>
      </c>
      <c r="B15583" t="s">
        <v>880</v>
      </c>
      <c r="C15583" t="s">
        <v>11</v>
      </c>
      <c r="D15583">
        <v>210</v>
      </c>
      <c r="E15583" t="b">
        <v>1</v>
      </c>
      <c r="F15583">
        <v>276</v>
      </c>
      <c r="G15583" t="s">
        <v>18</v>
      </c>
      <c r="H15583">
        <v>38139</v>
      </c>
      <c r="I15583">
        <v>6</v>
      </c>
      <c r="J15583">
        <v>0.74155374304391397</v>
      </c>
      <c r="K15583">
        <f t="shared" ca="1" si="243"/>
        <v>478</v>
      </c>
    </row>
    <row r="15584" spans="1:11" x14ac:dyDescent="0.2">
      <c r="A15584">
        <v>895184</v>
      </c>
      <c r="B15584" t="s">
        <v>747</v>
      </c>
      <c r="C15584" t="s">
        <v>11</v>
      </c>
      <c r="D15584">
        <v>300</v>
      </c>
      <c r="E15584" t="b">
        <v>1</v>
      </c>
      <c r="F15584">
        <v>4</v>
      </c>
      <c r="G15584" t="s">
        <v>12</v>
      </c>
      <c r="H15584">
        <v>60133</v>
      </c>
      <c r="I15584">
        <v>19</v>
      </c>
      <c r="J15584">
        <v>0.53400134705006996</v>
      </c>
      <c r="K15584">
        <f t="shared" ca="1" si="243"/>
        <v>584</v>
      </c>
    </row>
    <row r="15585" spans="1:11" x14ac:dyDescent="0.2">
      <c r="A15585">
        <v>710800</v>
      </c>
      <c r="B15585" t="s">
        <v>904</v>
      </c>
      <c r="C15585" t="s">
        <v>15</v>
      </c>
      <c r="D15585">
        <v>1200</v>
      </c>
      <c r="E15585" t="b">
        <v>0</v>
      </c>
      <c r="F15585">
        <v>167</v>
      </c>
      <c r="G15585" t="s">
        <v>12</v>
      </c>
      <c r="H15585">
        <v>96471</v>
      </c>
      <c r="I15585">
        <v>15</v>
      </c>
      <c r="J15585">
        <v>0.42973188962787301</v>
      </c>
      <c r="K15585">
        <f t="shared" ca="1" si="243"/>
        <v>566</v>
      </c>
    </row>
    <row r="15586" spans="1:11" x14ac:dyDescent="0.2">
      <c r="A15586">
        <v>665994</v>
      </c>
      <c r="B15586" t="s">
        <v>419</v>
      </c>
      <c r="C15586" t="s">
        <v>15</v>
      </c>
      <c r="D15586">
        <v>840</v>
      </c>
      <c r="E15586" t="b">
        <v>0</v>
      </c>
      <c r="F15586">
        <v>253</v>
      </c>
      <c r="G15586" t="s">
        <v>12</v>
      </c>
      <c r="H15586">
        <v>66708</v>
      </c>
      <c r="I15586">
        <v>18</v>
      </c>
      <c r="J15586">
        <v>0.82521507050842002</v>
      </c>
      <c r="K15586">
        <f t="shared" ca="1" si="243"/>
        <v>168</v>
      </c>
    </row>
    <row r="15587" spans="1:11" x14ac:dyDescent="0.2">
      <c r="A15587">
        <v>685251</v>
      </c>
      <c r="B15587" t="s">
        <v>186</v>
      </c>
      <c r="C15587" t="s">
        <v>11</v>
      </c>
      <c r="D15587">
        <v>89</v>
      </c>
      <c r="E15587" t="b">
        <v>1</v>
      </c>
      <c r="F15587">
        <v>7</v>
      </c>
      <c r="G15587" t="s">
        <v>16</v>
      </c>
      <c r="H15587">
        <v>79550</v>
      </c>
      <c r="I15587">
        <v>5</v>
      </c>
      <c r="J15587">
        <v>0.18371107978746201</v>
      </c>
      <c r="K15587">
        <f t="shared" ca="1" si="243"/>
        <v>500</v>
      </c>
    </row>
    <row r="15588" spans="1:11" x14ac:dyDescent="0.2">
      <c r="A15588">
        <v>877028</v>
      </c>
      <c r="B15588" t="s">
        <v>39</v>
      </c>
      <c r="C15588" t="s">
        <v>11</v>
      </c>
      <c r="D15588">
        <v>310</v>
      </c>
      <c r="E15588" t="b">
        <v>1</v>
      </c>
      <c r="F15588">
        <v>61</v>
      </c>
      <c r="G15588" t="s">
        <v>16</v>
      </c>
      <c r="H15588">
        <v>78403</v>
      </c>
      <c r="I15588">
        <v>13</v>
      </c>
      <c r="J15588">
        <v>0.20192828672006699</v>
      </c>
      <c r="K15588">
        <f t="shared" ca="1" si="243"/>
        <v>907</v>
      </c>
    </row>
    <row r="15589" spans="1:11" x14ac:dyDescent="0.2">
      <c r="A15589">
        <v>754225</v>
      </c>
      <c r="B15589" t="s">
        <v>665</v>
      </c>
      <c r="C15589" t="s">
        <v>11</v>
      </c>
      <c r="D15589">
        <v>140</v>
      </c>
      <c r="E15589" t="b">
        <v>1</v>
      </c>
      <c r="F15589">
        <v>12</v>
      </c>
      <c r="G15589" t="s">
        <v>18</v>
      </c>
      <c r="H15589">
        <v>23621</v>
      </c>
      <c r="I15589">
        <v>11</v>
      </c>
      <c r="J15589">
        <v>0.57492430610582201</v>
      </c>
      <c r="K15589">
        <f t="shared" ca="1" si="243"/>
        <v>379</v>
      </c>
    </row>
    <row r="15590" spans="1:11" x14ac:dyDescent="0.2">
      <c r="A15590">
        <v>840937</v>
      </c>
      <c r="B15590" t="s">
        <v>981</v>
      </c>
      <c r="C15590" t="s">
        <v>11</v>
      </c>
      <c r="D15590">
        <v>820</v>
      </c>
      <c r="E15590" t="b">
        <v>0</v>
      </c>
      <c r="F15590">
        <v>302</v>
      </c>
      <c r="G15590" t="s">
        <v>12</v>
      </c>
      <c r="H15590">
        <v>64198</v>
      </c>
      <c r="I15590">
        <v>15</v>
      </c>
      <c r="J15590">
        <v>0.105477702571079</v>
      </c>
      <c r="K15590">
        <f t="shared" ca="1" si="243"/>
        <v>540</v>
      </c>
    </row>
    <row r="15591" spans="1:11" x14ac:dyDescent="0.2">
      <c r="A15591">
        <v>672918</v>
      </c>
      <c r="B15591" t="s">
        <v>695</v>
      </c>
      <c r="C15591" t="s">
        <v>11</v>
      </c>
      <c r="D15591">
        <v>950</v>
      </c>
      <c r="E15591" t="b">
        <v>0</v>
      </c>
      <c r="F15591">
        <v>30</v>
      </c>
      <c r="G15591" t="s">
        <v>12</v>
      </c>
      <c r="H15591">
        <v>24116</v>
      </c>
      <c r="I15591">
        <v>7</v>
      </c>
      <c r="J15591">
        <v>0.87248206837102704</v>
      </c>
      <c r="K15591">
        <f t="shared" ca="1" si="243"/>
        <v>963</v>
      </c>
    </row>
    <row r="15592" spans="1:11" x14ac:dyDescent="0.2">
      <c r="A15592">
        <v>617461</v>
      </c>
      <c r="B15592" t="s">
        <v>376</v>
      </c>
      <c r="C15592" t="s">
        <v>11</v>
      </c>
      <c r="D15592">
        <v>420</v>
      </c>
      <c r="E15592" t="b">
        <v>1</v>
      </c>
      <c r="F15592">
        <v>68</v>
      </c>
      <c r="G15592" t="s">
        <v>18</v>
      </c>
      <c r="H15592">
        <v>95150</v>
      </c>
      <c r="I15592">
        <v>7</v>
      </c>
      <c r="J15592">
        <v>0.26873568366281603</v>
      </c>
      <c r="K15592">
        <f t="shared" ca="1" si="243"/>
        <v>108</v>
      </c>
    </row>
    <row r="15593" spans="1:11" x14ac:dyDescent="0.2">
      <c r="A15593">
        <v>717899</v>
      </c>
      <c r="B15593" t="s">
        <v>1098</v>
      </c>
      <c r="C15593" t="s">
        <v>11</v>
      </c>
      <c r="D15593">
        <v>870</v>
      </c>
      <c r="E15593" t="b">
        <v>0</v>
      </c>
      <c r="F15593">
        <v>195</v>
      </c>
      <c r="G15593" t="s">
        <v>12</v>
      </c>
      <c r="H15593">
        <v>65668</v>
      </c>
      <c r="I15593">
        <v>8</v>
      </c>
      <c r="J15593">
        <v>0.23312458908185299</v>
      </c>
      <c r="K15593">
        <f t="shared" ca="1" si="243"/>
        <v>678</v>
      </c>
    </row>
    <row r="15594" spans="1:11" x14ac:dyDescent="0.2">
      <c r="A15594">
        <v>714271</v>
      </c>
      <c r="B15594" t="s">
        <v>150</v>
      </c>
      <c r="C15594" t="s">
        <v>11</v>
      </c>
      <c r="D15594">
        <v>760</v>
      </c>
      <c r="E15594" t="b">
        <v>1</v>
      </c>
      <c r="F15594">
        <v>358</v>
      </c>
      <c r="G15594" t="s">
        <v>12</v>
      </c>
      <c r="H15594">
        <v>43226</v>
      </c>
      <c r="I15594">
        <v>12</v>
      </c>
      <c r="J15594">
        <v>0.830544922873377</v>
      </c>
      <c r="K15594">
        <f t="shared" ca="1" si="243"/>
        <v>220</v>
      </c>
    </row>
    <row r="15595" spans="1:11" x14ac:dyDescent="0.2">
      <c r="A15595">
        <v>616824</v>
      </c>
      <c r="B15595" t="s">
        <v>638</v>
      </c>
      <c r="C15595" t="s">
        <v>15</v>
      </c>
      <c r="D15595">
        <v>690</v>
      </c>
      <c r="E15595" t="b">
        <v>1</v>
      </c>
      <c r="F15595">
        <v>103</v>
      </c>
      <c r="G15595" t="s">
        <v>16</v>
      </c>
      <c r="H15595">
        <v>85031</v>
      </c>
      <c r="I15595">
        <v>20</v>
      </c>
      <c r="J15595">
        <v>0.99133192107546997</v>
      </c>
      <c r="K15595">
        <f t="shared" ca="1" si="243"/>
        <v>869</v>
      </c>
    </row>
    <row r="15596" spans="1:11" x14ac:dyDescent="0.2">
      <c r="A15596">
        <v>679325</v>
      </c>
      <c r="B15596" t="s">
        <v>602</v>
      </c>
      <c r="C15596" t="s">
        <v>11</v>
      </c>
      <c r="D15596">
        <v>300</v>
      </c>
      <c r="E15596" t="b">
        <v>1</v>
      </c>
      <c r="F15596">
        <v>108</v>
      </c>
      <c r="G15596" t="s">
        <v>16</v>
      </c>
      <c r="H15596">
        <v>67005</v>
      </c>
      <c r="I15596">
        <v>7</v>
      </c>
      <c r="J15596">
        <v>0.18885795716196299</v>
      </c>
      <c r="K15596">
        <f t="shared" ca="1" si="243"/>
        <v>271</v>
      </c>
    </row>
    <row r="15597" spans="1:11" x14ac:dyDescent="0.2">
      <c r="A15597">
        <v>714518</v>
      </c>
      <c r="B15597" t="s">
        <v>623</v>
      </c>
      <c r="C15597" t="s">
        <v>11</v>
      </c>
      <c r="D15597">
        <v>420</v>
      </c>
      <c r="E15597" t="b">
        <v>0</v>
      </c>
      <c r="F15597">
        <v>158</v>
      </c>
      <c r="G15597" t="s">
        <v>12</v>
      </c>
      <c r="H15597">
        <v>65000</v>
      </c>
      <c r="I15597">
        <v>12</v>
      </c>
      <c r="J15597">
        <v>0.36627466627396599</v>
      </c>
      <c r="K15597">
        <f t="shared" ca="1" si="243"/>
        <v>227</v>
      </c>
    </row>
    <row r="15598" spans="1:11" x14ac:dyDescent="0.2">
      <c r="A15598">
        <v>776420</v>
      </c>
      <c r="B15598" t="s">
        <v>952</v>
      </c>
      <c r="C15598" t="s">
        <v>11</v>
      </c>
      <c r="D15598">
        <v>870</v>
      </c>
      <c r="E15598" t="b">
        <v>0</v>
      </c>
      <c r="F15598">
        <v>218</v>
      </c>
      <c r="G15598" t="s">
        <v>18</v>
      </c>
      <c r="H15598">
        <v>62601</v>
      </c>
      <c r="I15598">
        <v>8</v>
      </c>
      <c r="J15598">
        <v>0.35291189071722301</v>
      </c>
      <c r="K15598">
        <f t="shared" ca="1" si="243"/>
        <v>406</v>
      </c>
    </row>
    <row r="15599" spans="1:11" x14ac:dyDescent="0.2">
      <c r="A15599">
        <v>608731</v>
      </c>
      <c r="B15599" t="s">
        <v>79</v>
      </c>
      <c r="C15599" t="s">
        <v>11</v>
      </c>
      <c r="D15599">
        <v>390</v>
      </c>
      <c r="E15599" t="b">
        <v>0</v>
      </c>
      <c r="F15599">
        <v>294</v>
      </c>
      <c r="G15599" t="s">
        <v>18</v>
      </c>
      <c r="H15599">
        <v>97523</v>
      </c>
      <c r="I15599">
        <v>8</v>
      </c>
      <c r="J15599">
        <v>0.83126050629653003</v>
      </c>
      <c r="K15599">
        <f t="shared" ca="1" si="243"/>
        <v>852</v>
      </c>
    </row>
    <row r="15600" spans="1:11" x14ac:dyDescent="0.2">
      <c r="A15600">
        <v>863603</v>
      </c>
      <c r="B15600" t="s">
        <v>944</v>
      </c>
      <c r="C15600" t="s">
        <v>11</v>
      </c>
      <c r="D15600">
        <v>41</v>
      </c>
      <c r="E15600" t="b">
        <v>1</v>
      </c>
      <c r="F15600">
        <v>39</v>
      </c>
      <c r="G15600" t="s">
        <v>18</v>
      </c>
      <c r="H15600">
        <v>91802</v>
      </c>
      <c r="I15600">
        <v>8</v>
      </c>
      <c r="J15600">
        <v>0.249319170508533</v>
      </c>
      <c r="K15600">
        <f t="shared" ca="1" si="243"/>
        <v>662</v>
      </c>
    </row>
    <row r="15601" spans="1:11" x14ac:dyDescent="0.2">
      <c r="A15601">
        <v>683580</v>
      </c>
      <c r="B15601" t="s">
        <v>453</v>
      </c>
      <c r="C15601" t="s">
        <v>11</v>
      </c>
      <c r="D15601">
        <v>460</v>
      </c>
      <c r="E15601" t="b">
        <v>1</v>
      </c>
      <c r="F15601">
        <v>295</v>
      </c>
      <c r="G15601" t="s">
        <v>18</v>
      </c>
      <c r="H15601">
        <v>20745</v>
      </c>
      <c r="I15601">
        <v>11</v>
      </c>
      <c r="J15601">
        <v>0.22587021803483301</v>
      </c>
      <c r="K15601">
        <f t="shared" ca="1" si="243"/>
        <v>41</v>
      </c>
    </row>
    <row r="15602" spans="1:11" x14ac:dyDescent="0.2">
      <c r="A15602">
        <v>848746</v>
      </c>
      <c r="B15602" t="s">
        <v>552</v>
      </c>
      <c r="C15602" t="s">
        <v>11</v>
      </c>
      <c r="D15602">
        <v>130</v>
      </c>
      <c r="E15602" t="b">
        <v>0</v>
      </c>
      <c r="F15602">
        <v>229</v>
      </c>
      <c r="G15602" t="s">
        <v>18</v>
      </c>
      <c r="H15602">
        <v>45036</v>
      </c>
      <c r="I15602">
        <v>16</v>
      </c>
      <c r="J15602">
        <v>0.21391119481995699</v>
      </c>
      <c r="K15602">
        <f t="shared" ca="1" si="243"/>
        <v>676</v>
      </c>
    </row>
    <row r="15603" spans="1:11" x14ac:dyDescent="0.2">
      <c r="A15603">
        <v>893710</v>
      </c>
      <c r="B15603" t="s">
        <v>945</v>
      </c>
      <c r="C15603" t="s">
        <v>11</v>
      </c>
      <c r="D15603">
        <v>150</v>
      </c>
      <c r="E15603" t="b">
        <v>1</v>
      </c>
      <c r="F15603">
        <v>68</v>
      </c>
      <c r="G15603" t="s">
        <v>18</v>
      </c>
      <c r="H15603">
        <v>15940</v>
      </c>
      <c r="I15603">
        <v>16</v>
      </c>
      <c r="J15603">
        <v>0.64541541845537698</v>
      </c>
      <c r="K15603">
        <f t="shared" ca="1" si="243"/>
        <v>99</v>
      </c>
    </row>
    <row r="15604" spans="1:11" x14ac:dyDescent="0.2">
      <c r="A15604">
        <v>853523</v>
      </c>
      <c r="B15604" t="s">
        <v>187</v>
      </c>
      <c r="C15604" t="s">
        <v>11</v>
      </c>
      <c r="D15604">
        <v>250</v>
      </c>
      <c r="E15604" t="b">
        <v>0</v>
      </c>
      <c r="F15604">
        <v>340</v>
      </c>
      <c r="G15604" t="s">
        <v>18</v>
      </c>
      <c r="H15604">
        <v>17869</v>
      </c>
      <c r="I15604">
        <v>15</v>
      </c>
      <c r="J15604">
        <v>0.50562873575836398</v>
      </c>
      <c r="K15604">
        <f t="shared" ca="1" si="243"/>
        <v>399</v>
      </c>
    </row>
    <row r="15605" spans="1:11" x14ac:dyDescent="0.2">
      <c r="A15605">
        <v>819500</v>
      </c>
      <c r="B15605" t="s">
        <v>379</v>
      </c>
      <c r="C15605" t="s">
        <v>11</v>
      </c>
      <c r="D15605">
        <v>230</v>
      </c>
      <c r="E15605" t="b">
        <v>1</v>
      </c>
      <c r="F15605">
        <v>293</v>
      </c>
      <c r="G15605" t="s">
        <v>18</v>
      </c>
      <c r="H15605">
        <v>17165</v>
      </c>
      <c r="I15605">
        <v>19</v>
      </c>
      <c r="J15605">
        <v>0.46308701639063599</v>
      </c>
      <c r="K15605">
        <f t="shared" ca="1" si="243"/>
        <v>605</v>
      </c>
    </row>
    <row r="15606" spans="1:11" x14ac:dyDescent="0.2">
      <c r="A15606">
        <v>688118</v>
      </c>
      <c r="B15606" t="s">
        <v>1003</v>
      </c>
      <c r="C15606" t="s">
        <v>11</v>
      </c>
      <c r="D15606">
        <v>280</v>
      </c>
      <c r="E15606" t="b">
        <v>1</v>
      </c>
      <c r="F15606">
        <v>87</v>
      </c>
      <c r="G15606" t="s">
        <v>18</v>
      </c>
      <c r="H15606">
        <v>47323</v>
      </c>
      <c r="I15606">
        <v>9</v>
      </c>
      <c r="J15606">
        <v>0.18280014013871501</v>
      </c>
      <c r="K15606">
        <f t="shared" ca="1" si="243"/>
        <v>151</v>
      </c>
    </row>
    <row r="15607" spans="1:11" x14ac:dyDescent="0.2">
      <c r="A15607">
        <v>869060</v>
      </c>
      <c r="B15607" t="s">
        <v>550</v>
      </c>
      <c r="C15607" t="s">
        <v>11</v>
      </c>
      <c r="D15607">
        <v>970</v>
      </c>
      <c r="E15607" t="b">
        <v>1</v>
      </c>
      <c r="F15607">
        <v>82</v>
      </c>
      <c r="G15607" t="s">
        <v>12</v>
      </c>
      <c r="H15607">
        <v>52136</v>
      </c>
      <c r="I15607">
        <v>8</v>
      </c>
      <c r="J15607">
        <v>0.858668957045301</v>
      </c>
      <c r="K15607">
        <f t="shared" ca="1" si="243"/>
        <v>568</v>
      </c>
    </row>
    <row r="15608" spans="1:11" x14ac:dyDescent="0.2">
      <c r="A15608">
        <v>622992</v>
      </c>
      <c r="B15608" t="s">
        <v>350</v>
      </c>
      <c r="C15608" t="s">
        <v>15</v>
      </c>
      <c r="D15608">
        <v>700</v>
      </c>
      <c r="E15608" t="b">
        <v>1</v>
      </c>
      <c r="F15608">
        <v>131</v>
      </c>
      <c r="G15608" t="s">
        <v>16</v>
      </c>
      <c r="H15608">
        <v>80556</v>
      </c>
      <c r="I15608">
        <v>14</v>
      </c>
      <c r="J15608">
        <v>0.95701455827802395</v>
      </c>
      <c r="K15608">
        <f t="shared" ca="1" si="243"/>
        <v>902</v>
      </c>
    </row>
    <row r="15609" spans="1:11" x14ac:dyDescent="0.2">
      <c r="A15609">
        <v>673412</v>
      </c>
      <c r="B15609" t="s">
        <v>1022</v>
      </c>
      <c r="C15609" t="s">
        <v>11</v>
      </c>
      <c r="D15609">
        <v>720</v>
      </c>
      <c r="E15609" t="b">
        <v>1</v>
      </c>
      <c r="F15609">
        <v>189</v>
      </c>
      <c r="G15609" t="s">
        <v>16</v>
      </c>
      <c r="H15609">
        <v>91562</v>
      </c>
      <c r="I15609">
        <v>10</v>
      </c>
      <c r="J15609">
        <v>0.51580673982389202</v>
      </c>
      <c r="K15609">
        <f t="shared" ca="1" si="243"/>
        <v>614</v>
      </c>
    </row>
    <row r="15610" spans="1:11" x14ac:dyDescent="0.2">
      <c r="A15610">
        <v>639252</v>
      </c>
      <c r="B15610" t="s">
        <v>30</v>
      </c>
      <c r="C15610" t="s">
        <v>11</v>
      </c>
      <c r="D15610">
        <v>350</v>
      </c>
      <c r="E15610" t="b">
        <v>0</v>
      </c>
      <c r="F15610">
        <v>310</v>
      </c>
      <c r="G15610" t="s">
        <v>16</v>
      </c>
      <c r="H15610">
        <v>91747</v>
      </c>
      <c r="I15610">
        <v>20</v>
      </c>
      <c r="J15610">
        <v>0.18092654272913899</v>
      </c>
      <c r="K15610">
        <f t="shared" ca="1" si="243"/>
        <v>281</v>
      </c>
    </row>
    <row r="15611" spans="1:11" x14ac:dyDescent="0.2">
      <c r="A15611">
        <v>816708</v>
      </c>
      <c r="B15611" t="s">
        <v>618</v>
      </c>
      <c r="C15611" t="s">
        <v>11</v>
      </c>
      <c r="D15611">
        <v>330</v>
      </c>
      <c r="E15611" t="b">
        <v>1</v>
      </c>
      <c r="F15611">
        <v>38</v>
      </c>
      <c r="G15611" t="s">
        <v>12</v>
      </c>
      <c r="H15611">
        <v>20285</v>
      </c>
      <c r="I15611">
        <v>7</v>
      </c>
      <c r="J15611">
        <v>0.42766021345742</v>
      </c>
      <c r="K15611">
        <f t="shared" ca="1" si="243"/>
        <v>742</v>
      </c>
    </row>
    <row r="15612" spans="1:11" x14ac:dyDescent="0.2">
      <c r="A15612">
        <v>698502</v>
      </c>
      <c r="B15612" t="s">
        <v>541</v>
      </c>
      <c r="C15612" t="s">
        <v>11</v>
      </c>
      <c r="D15612">
        <v>320</v>
      </c>
      <c r="E15612" t="b">
        <v>0</v>
      </c>
      <c r="F15612">
        <v>138</v>
      </c>
      <c r="G15612" t="s">
        <v>16</v>
      </c>
      <c r="H15612">
        <v>14651</v>
      </c>
      <c r="I15612">
        <v>6</v>
      </c>
      <c r="J15612">
        <v>0.511452801758423</v>
      </c>
      <c r="K15612">
        <f t="shared" ca="1" si="243"/>
        <v>724</v>
      </c>
    </row>
    <row r="15613" spans="1:11" x14ac:dyDescent="0.2">
      <c r="A15613">
        <v>735270</v>
      </c>
      <c r="B15613" t="s">
        <v>221</v>
      </c>
      <c r="C15613" t="s">
        <v>15</v>
      </c>
      <c r="D15613">
        <v>400</v>
      </c>
      <c r="E15613" t="b">
        <v>0</v>
      </c>
      <c r="F15613">
        <v>243</v>
      </c>
      <c r="G15613" t="s">
        <v>18</v>
      </c>
      <c r="H15613">
        <v>69111</v>
      </c>
      <c r="I15613">
        <v>10</v>
      </c>
      <c r="J15613">
        <v>0.37270783493295301</v>
      </c>
      <c r="K15613">
        <f t="shared" ca="1" si="243"/>
        <v>835</v>
      </c>
    </row>
    <row r="15614" spans="1:11" x14ac:dyDescent="0.2">
      <c r="A15614">
        <v>801862</v>
      </c>
      <c r="B15614" t="s">
        <v>928</v>
      </c>
      <c r="C15614" t="s">
        <v>11</v>
      </c>
      <c r="D15614">
        <v>1300</v>
      </c>
      <c r="E15614" t="b">
        <v>1</v>
      </c>
      <c r="F15614">
        <v>324</v>
      </c>
      <c r="G15614" t="s">
        <v>12</v>
      </c>
      <c r="H15614">
        <v>83519</v>
      </c>
      <c r="I15614">
        <v>9</v>
      </c>
      <c r="J15614">
        <v>0.894069825438782</v>
      </c>
      <c r="K15614">
        <f t="shared" ca="1" si="243"/>
        <v>126</v>
      </c>
    </row>
    <row r="15615" spans="1:11" x14ac:dyDescent="0.2">
      <c r="A15615">
        <v>875946</v>
      </c>
      <c r="B15615" t="s">
        <v>874</v>
      </c>
      <c r="C15615" t="s">
        <v>11</v>
      </c>
      <c r="D15615">
        <v>82</v>
      </c>
      <c r="E15615" t="b">
        <v>0</v>
      </c>
      <c r="F15615">
        <v>169</v>
      </c>
      <c r="G15615" t="s">
        <v>16</v>
      </c>
      <c r="H15615">
        <v>79081</v>
      </c>
      <c r="I15615">
        <v>20</v>
      </c>
      <c r="J15615">
        <v>0.834637398598715</v>
      </c>
      <c r="K15615">
        <f t="shared" ca="1" si="243"/>
        <v>696</v>
      </c>
    </row>
    <row r="15616" spans="1:11" x14ac:dyDescent="0.2">
      <c r="A15616">
        <v>864698</v>
      </c>
      <c r="B15616" t="s">
        <v>764</v>
      </c>
      <c r="C15616" t="s">
        <v>11</v>
      </c>
      <c r="D15616">
        <v>92</v>
      </c>
      <c r="E15616" t="b">
        <v>1</v>
      </c>
      <c r="F15616">
        <v>278</v>
      </c>
      <c r="G15616" t="s">
        <v>16</v>
      </c>
      <c r="H15616">
        <v>85387</v>
      </c>
      <c r="I15616">
        <v>17</v>
      </c>
      <c r="J15616">
        <v>0.26771627357229499</v>
      </c>
      <c r="K15616">
        <f t="shared" ca="1" si="243"/>
        <v>686</v>
      </c>
    </row>
    <row r="15617" spans="1:11" x14ac:dyDescent="0.2">
      <c r="A15617">
        <v>839900</v>
      </c>
      <c r="B15617" t="s">
        <v>453</v>
      </c>
      <c r="C15617" t="s">
        <v>11</v>
      </c>
      <c r="D15617">
        <v>240</v>
      </c>
      <c r="E15617" t="b">
        <v>1</v>
      </c>
      <c r="F15617">
        <v>241</v>
      </c>
      <c r="G15617" t="s">
        <v>16</v>
      </c>
      <c r="H15617">
        <v>99108</v>
      </c>
      <c r="I15617">
        <v>9</v>
      </c>
      <c r="J15617">
        <v>0.27283440963365102</v>
      </c>
      <c r="K15617">
        <f t="shared" ca="1" si="243"/>
        <v>972</v>
      </c>
    </row>
    <row r="15618" spans="1:11" x14ac:dyDescent="0.2">
      <c r="A15618">
        <v>669202</v>
      </c>
      <c r="B15618" t="s">
        <v>178</v>
      </c>
      <c r="C15618" t="s">
        <v>11</v>
      </c>
      <c r="D15618">
        <v>400</v>
      </c>
      <c r="E15618" t="b">
        <v>1</v>
      </c>
      <c r="F15618">
        <v>78</v>
      </c>
      <c r="G15618" t="s">
        <v>18</v>
      </c>
      <c r="H15618">
        <v>34945</v>
      </c>
      <c r="I15618">
        <v>20</v>
      </c>
      <c r="J15618">
        <v>0.68059643884189402</v>
      </c>
      <c r="K15618">
        <f t="shared" ca="1" si="243"/>
        <v>368</v>
      </c>
    </row>
    <row r="15619" spans="1:11" x14ac:dyDescent="0.2">
      <c r="A15619">
        <v>672235</v>
      </c>
      <c r="B15619" t="s">
        <v>551</v>
      </c>
      <c r="C15619" t="s">
        <v>11</v>
      </c>
      <c r="D15619">
        <v>1200</v>
      </c>
      <c r="E15619" t="b">
        <v>0</v>
      </c>
      <c r="F15619">
        <v>112</v>
      </c>
      <c r="G15619" t="s">
        <v>12</v>
      </c>
      <c r="H15619">
        <v>49818</v>
      </c>
      <c r="I15619">
        <v>19</v>
      </c>
      <c r="J15619">
        <v>0.57576233032159496</v>
      </c>
      <c r="K15619">
        <f t="shared" ref="K15619:K15682" ca="1" si="244">RANDBETWEEN(1, 1000)</f>
        <v>804</v>
      </c>
    </row>
    <row r="15620" spans="1:11" x14ac:dyDescent="0.2">
      <c r="A15620">
        <v>834001</v>
      </c>
      <c r="B15620" t="s">
        <v>105</v>
      </c>
      <c r="C15620" t="s">
        <v>15</v>
      </c>
      <c r="D15620">
        <v>980</v>
      </c>
      <c r="E15620" t="b">
        <v>1</v>
      </c>
      <c r="F15620">
        <v>197</v>
      </c>
      <c r="G15620" t="s">
        <v>12</v>
      </c>
      <c r="H15620">
        <v>40810</v>
      </c>
      <c r="I15620">
        <v>17</v>
      </c>
      <c r="J15620">
        <v>0.98522826388943896</v>
      </c>
      <c r="K15620">
        <f t="shared" ca="1" si="244"/>
        <v>354</v>
      </c>
    </row>
    <row r="15621" spans="1:11" x14ac:dyDescent="0.2">
      <c r="A15621">
        <v>730035</v>
      </c>
      <c r="B15621" t="s">
        <v>326</v>
      </c>
      <c r="C15621" t="s">
        <v>11</v>
      </c>
      <c r="D15621">
        <v>510</v>
      </c>
      <c r="E15621" t="b">
        <v>1</v>
      </c>
      <c r="F15621">
        <v>174</v>
      </c>
      <c r="G15621" t="s">
        <v>18</v>
      </c>
      <c r="H15621">
        <v>88125</v>
      </c>
      <c r="I15621">
        <v>5</v>
      </c>
      <c r="J15621">
        <v>0.206825268594548</v>
      </c>
      <c r="K15621">
        <f t="shared" ca="1" si="244"/>
        <v>480</v>
      </c>
    </row>
    <row r="15622" spans="1:11" x14ac:dyDescent="0.2">
      <c r="A15622">
        <v>809163</v>
      </c>
      <c r="B15622" t="s">
        <v>431</v>
      </c>
      <c r="C15622" t="s">
        <v>11</v>
      </c>
      <c r="D15622">
        <v>950</v>
      </c>
      <c r="E15622" t="b">
        <v>1</v>
      </c>
      <c r="F15622">
        <v>141</v>
      </c>
      <c r="G15622" t="s">
        <v>12</v>
      </c>
      <c r="H15622">
        <v>90616</v>
      </c>
      <c r="I15622">
        <v>14</v>
      </c>
      <c r="J15622">
        <v>0.52898980062454903</v>
      </c>
      <c r="K15622">
        <f t="shared" ca="1" si="244"/>
        <v>991</v>
      </c>
    </row>
    <row r="15623" spans="1:11" x14ac:dyDescent="0.2">
      <c r="A15623">
        <v>626336</v>
      </c>
      <c r="B15623" t="s">
        <v>989</v>
      </c>
      <c r="C15623" t="s">
        <v>11</v>
      </c>
      <c r="D15623">
        <v>410</v>
      </c>
      <c r="E15623" t="b">
        <v>0</v>
      </c>
      <c r="F15623">
        <v>145</v>
      </c>
      <c r="G15623" t="s">
        <v>16</v>
      </c>
      <c r="H15623">
        <v>16303</v>
      </c>
      <c r="I15623">
        <v>7</v>
      </c>
      <c r="J15623">
        <v>0.29706044588238001</v>
      </c>
      <c r="K15623">
        <f t="shared" ca="1" si="244"/>
        <v>757</v>
      </c>
    </row>
    <row r="15624" spans="1:11" x14ac:dyDescent="0.2">
      <c r="A15624">
        <v>834146</v>
      </c>
      <c r="B15624" t="s">
        <v>987</v>
      </c>
      <c r="C15624" t="s">
        <v>11</v>
      </c>
      <c r="D15624">
        <v>1400</v>
      </c>
      <c r="E15624" t="b">
        <v>0</v>
      </c>
      <c r="F15624">
        <v>351</v>
      </c>
      <c r="G15624" t="s">
        <v>12</v>
      </c>
      <c r="H15624">
        <v>69238</v>
      </c>
      <c r="I15624">
        <v>15</v>
      </c>
      <c r="J15624">
        <v>0.83739428175613195</v>
      </c>
      <c r="K15624">
        <f t="shared" ca="1" si="244"/>
        <v>569</v>
      </c>
    </row>
    <row r="15625" spans="1:11" x14ac:dyDescent="0.2">
      <c r="A15625">
        <v>658942</v>
      </c>
      <c r="B15625" t="s">
        <v>1047</v>
      </c>
      <c r="C15625" t="s">
        <v>15</v>
      </c>
      <c r="D15625">
        <v>710</v>
      </c>
      <c r="E15625" t="b">
        <v>1</v>
      </c>
      <c r="F15625">
        <v>69</v>
      </c>
      <c r="G15625" t="s">
        <v>16</v>
      </c>
      <c r="H15625">
        <v>52245</v>
      </c>
      <c r="I15625">
        <v>18</v>
      </c>
      <c r="J15625">
        <v>0.95497947168769304</v>
      </c>
      <c r="K15625">
        <f t="shared" ca="1" si="244"/>
        <v>412</v>
      </c>
    </row>
    <row r="15626" spans="1:11" x14ac:dyDescent="0.2">
      <c r="A15626">
        <v>883838</v>
      </c>
      <c r="B15626" t="s">
        <v>70</v>
      </c>
      <c r="C15626" t="s">
        <v>11</v>
      </c>
      <c r="D15626">
        <v>160</v>
      </c>
      <c r="E15626" t="b">
        <v>1</v>
      </c>
      <c r="F15626">
        <v>253</v>
      </c>
      <c r="G15626" t="s">
        <v>18</v>
      </c>
      <c r="H15626">
        <v>44563</v>
      </c>
      <c r="I15626">
        <v>14</v>
      </c>
      <c r="J15626">
        <v>0.85021405238658099</v>
      </c>
      <c r="K15626">
        <f t="shared" ca="1" si="244"/>
        <v>293</v>
      </c>
    </row>
    <row r="15627" spans="1:11" x14ac:dyDescent="0.2">
      <c r="A15627">
        <v>632660</v>
      </c>
      <c r="B15627" t="s">
        <v>23</v>
      </c>
      <c r="C15627" t="s">
        <v>11</v>
      </c>
      <c r="D15627">
        <v>1100</v>
      </c>
      <c r="E15627" t="b">
        <v>0</v>
      </c>
      <c r="F15627">
        <v>322</v>
      </c>
      <c r="G15627" t="s">
        <v>12</v>
      </c>
      <c r="H15627">
        <v>80779</v>
      </c>
      <c r="I15627">
        <v>14</v>
      </c>
      <c r="J15627">
        <v>0.53151538665406395</v>
      </c>
      <c r="K15627">
        <f t="shared" ca="1" si="244"/>
        <v>192</v>
      </c>
    </row>
    <row r="15628" spans="1:11" x14ac:dyDescent="0.2">
      <c r="A15628">
        <v>895836</v>
      </c>
      <c r="B15628" t="s">
        <v>633</v>
      </c>
      <c r="C15628" t="s">
        <v>11</v>
      </c>
      <c r="D15628">
        <v>15</v>
      </c>
      <c r="E15628" t="b">
        <v>0</v>
      </c>
      <c r="F15628">
        <v>161</v>
      </c>
      <c r="G15628" t="s">
        <v>16</v>
      </c>
      <c r="H15628">
        <v>40324</v>
      </c>
      <c r="I15628">
        <v>12</v>
      </c>
      <c r="J15628">
        <v>0.55052481568418399</v>
      </c>
      <c r="K15628">
        <f t="shared" ca="1" si="244"/>
        <v>582</v>
      </c>
    </row>
    <row r="15629" spans="1:11" x14ac:dyDescent="0.2">
      <c r="A15629">
        <v>645057</v>
      </c>
      <c r="B15629" t="s">
        <v>893</v>
      </c>
      <c r="C15629" t="s">
        <v>11</v>
      </c>
      <c r="D15629">
        <v>510</v>
      </c>
      <c r="E15629" t="b">
        <v>1</v>
      </c>
      <c r="F15629">
        <v>271</v>
      </c>
      <c r="G15629" t="s">
        <v>16</v>
      </c>
      <c r="H15629">
        <v>54849</v>
      </c>
      <c r="I15629">
        <v>14</v>
      </c>
      <c r="J15629">
        <v>0.58228968912735501</v>
      </c>
      <c r="K15629">
        <f t="shared" ca="1" si="244"/>
        <v>682</v>
      </c>
    </row>
    <row r="15630" spans="1:11" x14ac:dyDescent="0.2">
      <c r="A15630">
        <v>659871</v>
      </c>
      <c r="B15630" t="s">
        <v>111</v>
      </c>
      <c r="C15630" t="s">
        <v>11</v>
      </c>
      <c r="D15630">
        <v>330</v>
      </c>
      <c r="E15630" t="b">
        <v>1</v>
      </c>
      <c r="F15630">
        <v>152</v>
      </c>
      <c r="G15630" t="s">
        <v>18</v>
      </c>
      <c r="H15630">
        <v>16677</v>
      </c>
      <c r="I15630">
        <v>12</v>
      </c>
      <c r="J15630">
        <v>0.20438487445935599</v>
      </c>
      <c r="K15630">
        <f t="shared" ca="1" si="244"/>
        <v>591</v>
      </c>
    </row>
    <row r="15631" spans="1:11" x14ac:dyDescent="0.2">
      <c r="A15631">
        <v>610140</v>
      </c>
      <c r="B15631" t="s">
        <v>823</v>
      </c>
      <c r="C15631" t="s">
        <v>11</v>
      </c>
      <c r="D15631">
        <v>330</v>
      </c>
      <c r="E15631" t="b">
        <v>1</v>
      </c>
      <c r="F15631">
        <v>212</v>
      </c>
      <c r="G15631" t="s">
        <v>18</v>
      </c>
      <c r="H15631">
        <v>39535</v>
      </c>
      <c r="I15631">
        <v>12</v>
      </c>
      <c r="J15631">
        <v>0.56532705700956198</v>
      </c>
      <c r="K15631">
        <f t="shared" ca="1" si="244"/>
        <v>625</v>
      </c>
    </row>
    <row r="15632" spans="1:11" x14ac:dyDescent="0.2">
      <c r="A15632">
        <v>725802</v>
      </c>
      <c r="B15632" t="s">
        <v>590</v>
      </c>
      <c r="C15632" t="s">
        <v>15</v>
      </c>
      <c r="D15632">
        <v>1100</v>
      </c>
      <c r="E15632" t="b">
        <v>1</v>
      </c>
      <c r="F15632">
        <v>318</v>
      </c>
      <c r="G15632" t="s">
        <v>18</v>
      </c>
      <c r="H15632">
        <v>77314</v>
      </c>
      <c r="I15632">
        <v>17</v>
      </c>
      <c r="J15632">
        <v>0.98409833650803102</v>
      </c>
      <c r="K15632">
        <f t="shared" ca="1" si="244"/>
        <v>411</v>
      </c>
    </row>
    <row r="15633" spans="1:11" x14ac:dyDescent="0.2">
      <c r="A15633">
        <v>784680</v>
      </c>
      <c r="B15633" t="s">
        <v>624</v>
      </c>
      <c r="C15633" t="s">
        <v>11</v>
      </c>
      <c r="D15633">
        <v>210</v>
      </c>
      <c r="E15633" t="b">
        <v>1</v>
      </c>
      <c r="F15633">
        <v>274</v>
      </c>
      <c r="G15633" t="s">
        <v>18</v>
      </c>
      <c r="H15633">
        <v>64753</v>
      </c>
      <c r="I15633">
        <v>6</v>
      </c>
      <c r="J15633">
        <v>0.31365342079661701</v>
      </c>
      <c r="K15633">
        <f t="shared" ca="1" si="244"/>
        <v>636</v>
      </c>
    </row>
    <row r="15634" spans="1:11" x14ac:dyDescent="0.2">
      <c r="A15634">
        <v>747185</v>
      </c>
      <c r="B15634" t="s">
        <v>173</v>
      </c>
      <c r="C15634" t="s">
        <v>11</v>
      </c>
      <c r="D15634">
        <v>400</v>
      </c>
      <c r="E15634" t="b">
        <v>0</v>
      </c>
      <c r="F15634">
        <v>141</v>
      </c>
      <c r="G15634" t="s">
        <v>12</v>
      </c>
      <c r="H15634">
        <v>50998</v>
      </c>
      <c r="I15634">
        <v>12</v>
      </c>
      <c r="J15634">
        <v>0.89264827757142395</v>
      </c>
      <c r="K15634">
        <f t="shared" ca="1" si="244"/>
        <v>542</v>
      </c>
    </row>
    <row r="15635" spans="1:11" x14ac:dyDescent="0.2">
      <c r="A15635">
        <v>765272</v>
      </c>
      <c r="B15635" t="s">
        <v>105</v>
      </c>
      <c r="C15635" t="s">
        <v>11</v>
      </c>
      <c r="D15635">
        <v>600</v>
      </c>
      <c r="E15635" t="b">
        <v>1</v>
      </c>
      <c r="F15635">
        <v>181</v>
      </c>
      <c r="G15635" t="s">
        <v>16</v>
      </c>
      <c r="H15635">
        <v>66610</v>
      </c>
      <c r="I15635">
        <v>12</v>
      </c>
      <c r="J15635">
        <v>0.45039109527133397</v>
      </c>
      <c r="K15635">
        <f t="shared" ca="1" si="244"/>
        <v>221</v>
      </c>
    </row>
    <row r="15636" spans="1:11" x14ac:dyDescent="0.2">
      <c r="A15636">
        <v>867236</v>
      </c>
      <c r="B15636" t="s">
        <v>928</v>
      </c>
      <c r="C15636" t="s">
        <v>11</v>
      </c>
      <c r="D15636">
        <v>1300</v>
      </c>
      <c r="E15636" t="b">
        <v>1</v>
      </c>
      <c r="F15636">
        <v>277</v>
      </c>
      <c r="G15636" t="s">
        <v>12</v>
      </c>
      <c r="H15636">
        <v>97338</v>
      </c>
      <c r="I15636">
        <v>20</v>
      </c>
      <c r="J15636">
        <v>0.123444389458745</v>
      </c>
      <c r="K15636">
        <f t="shared" ca="1" si="244"/>
        <v>42</v>
      </c>
    </row>
    <row r="15637" spans="1:11" x14ac:dyDescent="0.2">
      <c r="A15637">
        <v>788102</v>
      </c>
      <c r="B15637" t="s">
        <v>870</v>
      </c>
      <c r="C15637" t="s">
        <v>11</v>
      </c>
      <c r="D15637">
        <v>1300</v>
      </c>
      <c r="E15637" t="b">
        <v>1</v>
      </c>
      <c r="F15637">
        <v>124</v>
      </c>
      <c r="G15637" t="s">
        <v>12</v>
      </c>
      <c r="H15637">
        <v>31541</v>
      </c>
      <c r="I15637">
        <v>18</v>
      </c>
      <c r="J15637">
        <v>0.13435094119049601</v>
      </c>
      <c r="K15637">
        <f t="shared" ca="1" si="244"/>
        <v>267</v>
      </c>
    </row>
    <row r="15638" spans="1:11" x14ac:dyDescent="0.2">
      <c r="A15638">
        <v>745673</v>
      </c>
      <c r="B15638" t="s">
        <v>601</v>
      </c>
      <c r="C15638" t="s">
        <v>11</v>
      </c>
      <c r="D15638">
        <v>420</v>
      </c>
      <c r="E15638" t="b">
        <v>0</v>
      </c>
      <c r="F15638">
        <v>290</v>
      </c>
      <c r="G15638" t="s">
        <v>16</v>
      </c>
      <c r="H15638">
        <v>75470</v>
      </c>
      <c r="I15638">
        <v>14</v>
      </c>
      <c r="J15638">
        <v>0.347619501175358</v>
      </c>
      <c r="K15638">
        <f t="shared" ca="1" si="244"/>
        <v>52</v>
      </c>
    </row>
    <row r="15639" spans="1:11" x14ac:dyDescent="0.2">
      <c r="A15639">
        <v>819039</v>
      </c>
      <c r="B15639" t="s">
        <v>652</v>
      </c>
      <c r="C15639" t="s">
        <v>11</v>
      </c>
      <c r="D15639">
        <v>400</v>
      </c>
      <c r="E15639" t="b">
        <v>1</v>
      </c>
      <c r="F15639">
        <v>248</v>
      </c>
      <c r="G15639" t="s">
        <v>16</v>
      </c>
      <c r="H15639">
        <v>34855</v>
      </c>
      <c r="I15639">
        <v>7</v>
      </c>
      <c r="J15639">
        <v>0.83894231277517906</v>
      </c>
      <c r="K15639">
        <f t="shared" ca="1" si="244"/>
        <v>4</v>
      </c>
    </row>
    <row r="15640" spans="1:11" x14ac:dyDescent="0.2">
      <c r="A15640">
        <v>671007</v>
      </c>
      <c r="B15640" t="s">
        <v>659</v>
      </c>
      <c r="C15640" t="s">
        <v>11</v>
      </c>
      <c r="D15640">
        <v>420</v>
      </c>
      <c r="E15640" t="b">
        <v>1</v>
      </c>
      <c r="F15640">
        <v>256</v>
      </c>
      <c r="G15640" t="s">
        <v>16</v>
      </c>
      <c r="H15640">
        <v>36054</v>
      </c>
      <c r="I15640">
        <v>9</v>
      </c>
      <c r="J15640">
        <v>0.51978245624341002</v>
      </c>
      <c r="K15640">
        <f t="shared" ca="1" si="244"/>
        <v>599</v>
      </c>
    </row>
    <row r="15641" spans="1:11" x14ac:dyDescent="0.2">
      <c r="A15641">
        <v>750931</v>
      </c>
      <c r="B15641" t="s">
        <v>888</v>
      </c>
      <c r="C15641" t="s">
        <v>11</v>
      </c>
      <c r="D15641">
        <v>120</v>
      </c>
      <c r="E15641" t="b">
        <v>0</v>
      </c>
      <c r="F15641">
        <v>202</v>
      </c>
      <c r="G15641" t="s">
        <v>18</v>
      </c>
      <c r="H15641">
        <v>19961</v>
      </c>
      <c r="I15641">
        <v>5</v>
      </c>
      <c r="J15641">
        <v>0.185482075903564</v>
      </c>
      <c r="K15641">
        <f t="shared" ca="1" si="244"/>
        <v>750</v>
      </c>
    </row>
    <row r="15642" spans="1:11" x14ac:dyDescent="0.2">
      <c r="A15642">
        <v>755929</v>
      </c>
      <c r="B15642" t="s">
        <v>49</v>
      </c>
      <c r="C15642" t="s">
        <v>11</v>
      </c>
      <c r="D15642">
        <v>1400</v>
      </c>
      <c r="E15642" t="b">
        <v>0</v>
      </c>
      <c r="F15642">
        <v>319</v>
      </c>
      <c r="G15642" t="s">
        <v>12</v>
      </c>
      <c r="H15642">
        <v>37578</v>
      </c>
      <c r="I15642">
        <v>20</v>
      </c>
      <c r="J15642">
        <v>0.18061200226657001</v>
      </c>
      <c r="K15642">
        <f t="shared" ca="1" si="244"/>
        <v>493</v>
      </c>
    </row>
    <row r="15643" spans="1:11" x14ac:dyDescent="0.2">
      <c r="A15643">
        <v>769899</v>
      </c>
      <c r="B15643" t="s">
        <v>735</v>
      </c>
      <c r="C15643" t="s">
        <v>11</v>
      </c>
      <c r="D15643">
        <v>1100</v>
      </c>
      <c r="E15643" t="b">
        <v>0</v>
      </c>
      <c r="F15643">
        <v>280</v>
      </c>
      <c r="G15643" t="s">
        <v>12</v>
      </c>
      <c r="H15643">
        <v>36050</v>
      </c>
      <c r="I15643">
        <v>19</v>
      </c>
      <c r="J15643">
        <v>0.440252422587946</v>
      </c>
      <c r="K15643">
        <f t="shared" ca="1" si="244"/>
        <v>172</v>
      </c>
    </row>
    <row r="15644" spans="1:11" x14ac:dyDescent="0.2">
      <c r="A15644">
        <v>864046</v>
      </c>
      <c r="B15644" t="s">
        <v>1024</v>
      </c>
      <c r="C15644" t="s">
        <v>15</v>
      </c>
      <c r="D15644">
        <v>1200</v>
      </c>
      <c r="E15644" t="b">
        <v>1</v>
      </c>
      <c r="F15644">
        <v>194</v>
      </c>
      <c r="G15644" t="s">
        <v>18</v>
      </c>
      <c r="H15644">
        <v>10697</v>
      </c>
      <c r="I15644">
        <v>13</v>
      </c>
      <c r="J15644">
        <v>0.985837867239024</v>
      </c>
      <c r="K15644">
        <f t="shared" ca="1" si="244"/>
        <v>420</v>
      </c>
    </row>
    <row r="15645" spans="1:11" x14ac:dyDescent="0.2">
      <c r="A15645">
        <v>706857</v>
      </c>
      <c r="B15645" t="s">
        <v>530</v>
      </c>
      <c r="C15645" t="s">
        <v>11</v>
      </c>
      <c r="D15645">
        <v>690</v>
      </c>
      <c r="E15645" t="b">
        <v>0</v>
      </c>
      <c r="F15645">
        <v>293</v>
      </c>
      <c r="G15645" t="s">
        <v>18</v>
      </c>
      <c r="H15645">
        <v>99785</v>
      </c>
      <c r="I15645">
        <v>8</v>
      </c>
      <c r="J15645">
        <v>0.56666024355217803</v>
      </c>
      <c r="K15645">
        <f t="shared" ca="1" si="244"/>
        <v>330</v>
      </c>
    </row>
    <row r="15646" spans="1:11" x14ac:dyDescent="0.2">
      <c r="A15646">
        <v>764734</v>
      </c>
      <c r="B15646" t="s">
        <v>841</v>
      </c>
      <c r="C15646" t="s">
        <v>11</v>
      </c>
      <c r="D15646">
        <v>1400</v>
      </c>
      <c r="E15646" t="b">
        <v>0</v>
      </c>
      <c r="F15646">
        <v>138</v>
      </c>
      <c r="G15646" t="s">
        <v>12</v>
      </c>
      <c r="H15646">
        <v>76140</v>
      </c>
      <c r="I15646">
        <v>11</v>
      </c>
      <c r="J15646">
        <v>0.21062448224984101</v>
      </c>
      <c r="K15646">
        <f t="shared" ca="1" si="244"/>
        <v>684</v>
      </c>
    </row>
    <row r="15647" spans="1:11" x14ac:dyDescent="0.2">
      <c r="A15647">
        <v>748548</v>
      </c>
      <c r="B15647" t="s">
        <v>1020</v>
      </c>
      <c r="C15647" t="s">
        <v>11</v>
      </c>
      <c r="D15647">
        <v>300</v>
      </c>
      <c r="E15647" t="b">
        <v>1</v>
      </c>
      <c r="F15647">
        <v>196</v>
      </c>
      <c r="G15647" t="s">
        <v>16</v>
      </c>
      <c r="H15647">
        <v>70254</v>
      </c>
      <c r="I15647">
        <v>10</v>
      </c>
      <c r="J15647">
        <v>0.69460434480570199</v>
      </c>
      <c r="K15647">
        <f t="shared" ca="1" si="244"/>
        <v>220</v>
      </c>
    </row>
    <row r="15648" spans="1:11" x14ac:dyDescent="0.2">
      <c r="A15648">
        <v>715343</v>
      </c>
      <c r="B15648" t="s">
        <v>643</v>
      </c>
      <c r="C15648" t="s">
        <v>11</v>
      </c>
      <c r="D15648">
        <v>73</v>
      </c>
      <c r="E15648" t="b">
        <v>1</v>
      </c>
      <c r="F15648">
        <v>249</v>
      </c>
      <c r="G15648" t="s">
        <v>18</v>
      </c>
      <c r="H15648">
        <v>40627</v>
      </c>
      <c r="I15648">
        <v>18</v>
      </c>
      <c r="J15648">
        <v>0.87207241230644195</v>
      </c>
      <c r="K15648">
        <f t="shared" ca="1" si="244"/>
        <v>8</v>
      </c>
    </row>
    <row r="15649" spans="1:11" x14ac:dyDescent="0.2">
      <c r="A15649">
        <v>688348</v>
      </c>
      <c r="B15649" t="s">
        <v>96</v>
      </c>
      <c r="C15649" t="s">
        <v>11</v>
      </c>
      <c r="D15649">
        <v>370</v>
      </c>
      <c r="E15649" t="b">
        <v>0</v>
      </c>
      <c r="F15649">
        <v>282</v>
      </c>
      <c r="G15649" t="s">
        <v>16</v>
      </c>
      <c r="H15649">
        <v>63707</v>
      </c>
      <c r="I15649">
        <v>9</v>
      </c>
      <c r="J15649">
        <v>0.39890945469960498</v>
      </c>
      <c r="K15649">
        <f t="shared" ca="1" si="244"/>
        <v>193</v>
      </c>
    </row>
    <row r="15650" spans="1:11" x14ac:dyDescent="0.2">
      <c r="A15650">
        <v>628909</v>
      </c>
      <c r="B15650" t="s">
        <v>244</v>
      </c>
      <c r="C15650" t="s">
        <v>15</v>
      </c>
      <c r="D15650">
        <v>420</v>
      </c>
      <c r="E15650" t="b">
        <v>1</v>
      </c>
      <c r="F15650">
        <v>57</v>
      </c>
      <c r="G15650" t="s">
        <v>16</v>
      </c>
      <c r="H15650">
        <v>71375</v>
      </c>
      <c r="I15650">
        <v>12</v>
      </c>
      <c r="J15650">
        <v>0.97833239248720905</v>
      </c>
      <c r="K15650">
        <f t="shared" ca="1" si="244"/>
        <v>917</v>
      </c>
    </row>
    <row r="15651" spans="1:11" x14ac:dyDescent="0.2">
      <c r="A15651">
        <v>649291</v>
      </c>
      <c r="B15651" t="s">
        <v>494</v>
      </c>
      <c r="C15651" t="s">
        <v>11</v>
      </c>
      <c r="D15651">
        <v>930</v>
      </c>
      <c r="E15651" t="b">
        <v>1</v>
      </c>
      <c r="F15651">
        <v>254</v>
      </c>
      <c r="G15651" t="s">
        <v>12</v>
      </c>
      <c r="H15651">
        <v>55673</v>
      </c>
      <c r="I15651">
        <v>20</v>
      </c>
      <c r="J15651">
        <v>0.28082814058288902</v>
      </c>
      <c r="K15651">
        <f t="shared" ca="1" si="244"/>
        <v>723</v>
      </c>
    </row>
    <row r="15652" spans="1:11" x14ac:dyDescent="0.2">
      <c r="A15652">
        <v>794534</v>
      </c>
      <c r="B15652" t="s">
        <v>410</v>
      </c>
      <c r="C15652" t="s">
        <v>11</v>
      </c>
      <c r="D15652">
        <v>52</v>
      </c>
      <c r="E15652" t="b">
        <v>1</v>
      </c>
      <c r="F15652">
        <v>251</v>
      </c>
      <c r="G15652" t="s">
        <v>16</v>
      </c>
      <c r="H15652">
        <v>21756</v>
      </c>
      <c r="I15652">
        <v>10</v>
      </c>
      <c r="J15652">
        <v>0.40235582706518402</v>
      </c>
      <c r="K15652">
        <f t="shared" ca="1" si="244"/>
        <v>33</v>
      </c>
    </row>
    <row r="15653" spans="1:11" x14ac:dyDescent="0.2">
      <c r="A15653">
        <v>771472</v>
      </c>
      <c r="B15653" t="s">
        <v>91</v>
      </c>
      <c r="C15653" t="s">
        <v>11</v>
      </c>
      <c r="D15653">
        <v>400</v>
      </c>
      <c r="E15653" t="b">
        <v>1</v>
      </c>
      <c r="F15653">
        <v>273</v>
      </c>
      <c r="G15653" t="s">
        <v>12</v>
      </c>
      <c r="H15653">
        <v>18700</v>
      </c>
      <c r="I15653">
        <v>18</v>
      </c>
      <c r="J15653">
        <v>0.79052931829355599</v>
      </c>
      <c r="K15653">
        <f t="shared" ca="1" si="244"/>
        <v>725</v>
      </c>
    </row>
    <row r="15654" spans="1:11" x14ac:dyDescent="0.2">
      <c r="A15654">
        <v>816262</v>
      </c>
      <c r="B15654" t="s">
        <v>643</v>
      </c>
      <c r="C15654" t="s">
        <v>11</v>
      </c>
      <c r="D15654">
        <v>1300</v>
      </c>
      <c r="E15654" t="b">
        <v>1</v>
      </c>
      <c r="F15654">
        <v>158</v>
      </c>
      <c r="G15654" t="s">
        <v>12</v>
      </c>
      <c r="H15654">
        <v>50398</v>
      </c>
      <c r="I15654">
        <v>14</v>
      </c>
      <c r="J15654">
        <v>0.13122203750535799</v>
      </c>
      <c r="K15654">
        <f t="shared" ca="1" si="244"/>
        <v>35</v>
      </c>
    </row>
    <row r="15655" spans="1:11" x14ac:dyDescent="0.2">
      <c r="A15655">
        <v>610208</v>
      </c>
      <c r="B15655" t="s">
        <v>364</v>
      </c>
      <c r="C15655" t="s">
        <v>11</v>
      </c>
      <c r="D15655">
        <v>380</v>
      </c>
      <c r="E15655" t="b">
        <v>0</v>
      </c>
      <c r="F15655">
        <v>232</v>
      </c>
      <c r="G15655" t="s">
        <v>16</v>
      </c>
      <c r="H15655">
        <v>99678</v>
      </c>
      <c r="I15655">
        <v>12</v>
      </c>
      <c r="J15655">
        <v>0.95126713230274595</v>
      </c>
      <c r="K15655">
        <f t="shared" ca="1" si="244"/>
        <v>461</v>
      </c>
    </row>
    <row r="15656" spans="1:11" x14ac:dyDescent="0.2">
      <c r="A15656">
        <v>655799</v>
      </c>
      <c r="B15656" t="s">
        <v>1109</v>
      </c>
      <c r="C15656" t="s">
        <v>11</v>
      </c>
      <c r="D15656">
        <v>21</v>
      </c>
      <c r="E15656" t="b">
        <v>1</v>
      </c>
      <c r="F15656">
        <v>200</v>
      </c>
      <c r="G15656" t="s">
        <v>16</v>
      </c>
      <c r="H15656">
        <v>60050</v>
      </c>
      <c r="I15656">
        <v>15</v>
      </c>
      <c r="J15656">
        <v>0.65994627973996101</v>
      </c>
      <c r="K15656">
        <f t="shared" ca="1" si="244"/>
        <v>144</v>
      </c>
    </row>
    <row r="15657" spans="1:11" x14ac:dyDescent="0.2">
      <c r="A15657">
        <v>729809</v>
      </c>
      <c r="B15657" t="s">
        <v>389</v>
      </c>
      <c r="C15657" t="s">
        <v>11</v>
      </c>
      <c r="D15657">
        <v>780</v>
      </c>
      <c r="E15657" t="b">
        <v>1</v>
      </c>
      <c r="F15657">
        <v>97</v>
      </c>
      <c r="G15657" t="s">
        <v>16</v>
      </c>
      <c r="H15657">
        <v>55528</v>
      </c>
      <c r="I15657">
        <v>8</v>
      </c>
      <c r="J15657">
        <v>0.16546910828910699</v>
      </c>
      <c r="K15657">
        <f t="shared" ca="1" si="244"/>
        <v>945</v>
      </c>
    </row>
    <row r="15658" spans="1:11" x14ac:dyDescent="0.2">
      <c r="A15658">
        <v>830656</v>
      </c>
      <c r="B15658" t="s">
        <v>878</v>
      </c>
      <c r="C15658" t="s">
        <v>11</v>
      </c>
      <c r="D15658">
        <v>420</v>
      </c>
      <c r="E15658" t="b">
        <v>0</v>
      </c>
      <c r="F15658">
        <v>333</v>
      </c>
      <c r="G15658" t="s">
        <v>18</v>
      </c>
      <c r="H15658">
        <v>50166</v>
      </c>
      <c r="I15658">
        <v>8</v>
      </c>
      <c r="J15658">
        <v>9.5267383614555001E-2</v>
      </c>
      <c r="K15658">
        <f t="shared" ca="1" si="244"/>
        <v>765</v>
      </c>
    </row>
    <row r="15659" spans="1:11" x14ac:dyDescent="0.2">
      <c r="A15659">
        <v>700460</v>
      </c>
      <c r="B15659" t="s">
        <v>807</v>
      </c>
      <c r="C15659" t="s">
        <v>11</v>
      </c>
      <c r="D15659">
        <v>39</v>
      </c>
      <c r="E15659" t="b">
        <v>0</v>
      </c>
      <c r="F15659">
        <v>84</v>
      </c>
      <c r="G15659" t="s">
        <v>18</v>
      </c>
      <c r="H15659">
        <v>79732</v>
      </c>
      <c r="I15659">
        <v>14</v>
      </c>
      <c r="J15659">
        <v>0.80539058754220605</v>
      </c>
      <c r="K15659">
        <f t="shared" ca="1" si="244"/>
        <v>603</v>
      </c>
    </row>
    <row r="15660" spans="1:11" x14ac:dyDescent="0.2">
      <c r="A15660">
        <v>673030</v>
      </c>
      <c r="B15660" t="s">
        <v>836</v>
      </c>
      <c r="C15660" t="s">
        <v>11</v>
      </c>
      <c r="D15660">
        <v>390</v>
      </c>
      <c r="E15660" t="b">
        <v>0</v>
      </c>
      <c r="F15660">
        <v>333</v>
      </c>
      <c r="G15660" t="s">
        <v>18</v>
      </c>
      <c r="H15660">
        <v>74971</v>
      </c>
      <c r="I15660">
        <v>15</v>
      </c>
      <c r="J15660">
        <v>0.38089546537958002</v>
      </c>
      <c r="K15660">
        <f t="shared" ca="1" si="244"/>
        <v>172</v>
      </c>
    </row>
    <row r="15661" spans="1:11" x14ac:dyDescent="0.2">
      <c r="A15661">
        <v>638280</v>
      </c>
      <c r="B15661" t="s">
        <v>632</v>
      </c>
      <c r="C15661" t="s">
        <v>11</v>
      </c>
      <c r="D15661">
        <v>850</v>
      </c>
      <c r="E15661" t="b">
        <v>1</v>
      </c>
      <c r="F15661">
        <v>251</v>
      </c>
      <c r="G15661" t="s">
        <v>12</v>
      </c>
      <c r="H15661">
        <v>60057</v>
      </c>
      <c r="I15661">
        <v>9</v>
      </c>
      <c r="J15661">
        <v>0.52894820100627804</v>
      </c>
      <c r="K15661">
        <f t="shared" ca="1" si="244"/>
        <v>346</v>
      </c>
    </row>
    <row r="15662" spans="1:11" x14ac:dyDescent="0.2">
      <c r="A15662">
        <v>680361</v>
      </c>
      <c r="B15662" t="s">
        <v>1036</v>
      </c>
      <c r="C15662" t="s">
        <v>11</v>
      </c>
      <c r="D15662">
        <v>900</v>
      </c>
      <c r="E15662" t="b">
        <v>0</v>
      </c>
      <c r="F15662">
        <v>299</v>
      </c>
      <c r="G15662" t="s">
        <v>12</v>
      </c>
      <c r="H15662">
        <v>54977</v>
      </c>
      <c r="I15662">
        <v>20</v>
      </c>
      <c r="J15662">
        <v>0.77524899668060199</v>
      </c>
      <c r="K15662">
        <f t="shared" ca="1" si="244"/>
        <v>240</v>
      </c>
    </row>
    <row r="15663" spans="1:11" x14ac:dyDescent="0.2">
      <c r="A15663">
        <v>822312</v>
      </c>
      <c r="B15663" t="s">
        <v>82</v>
      </c>
      <c r="C15663" t="s">
        <v>11</v>
      </c>
      <c r="D15663">
        <v>800</v>
      </c>
      <c r="E15663" t="b">
        <v>1</v>
      </c>
      <c r="F15663">
        <v>106</v>
      </c>
      <c r="G15663" t="s">
        <v>12</v>
      </c>
      <c r="H15663">
        <v>93119</v>
      </c>
      <c r="I15663">
        <v>15</v>
      </c>
      <c r="J15663">
        <v>0.33590178601443699</v>
      </c>
      <c r="K15663">
        <f t="shared" ca="1" si="244"/>
        <v>288</v>
      </c>
    </row>
    <row r="15664" spans="1:11" x14ac:dyDescent="0.2">
      <c r="A15664">
        <v>677001</v>
      </c>
      <c r="B15664" t="s">
        <v>852</v>
      </c>
      <c r="C15664" t="s">
        <v>15</v>
      </c>
      <c r="D15664">
        <v>840</v>
      </c>
      <c r="E15664" t="b">
        <v>1</v>
      </c>
      <c r="F15664">
        <v>331</v>
      </c>
      <c r="G15664" t="s">
        <v>12</v>
      </c>
      <c r="H15664">
        <v>34925</v>
      </c>
      <c r="I15664">
        <v>17</v>
      </c>
      <c r="J15664">
        <v>0.96348005693871497</v>
      </c>
      <c r="K15664">
        <f t="shared" ca="1" si="244"/>
        <v>730</v>
      </c>
    </row>
    <row r="15665" spans="1:11" x14ac:dyDescent="0.2">
      <c r="A15665">
        <v>701377</v>
      </c>
      <c r="B15665" t="s">
        <v>381</v>
      </c>
      <c r="C15665" t="s">
        <v>11</v>
      </c>
      <c r="D15665">
        <v>110</v>
      </c>
      <c r="E15665" t="b">
        <v>1</v>
      </c>
      <c r="F15665">
        <v>32</v>
      </c>
      <c r="G15665" t="s">
        <v>16</v>
      </c>
      <c r="H15665">
        <v>82825</v>
      </c>
      <c r="I15665">
        <v>17</v>
      </c>
      <c r="J15665">
        <v>0.28186936527490603</v>
      </c>
      <c r="K15665">
        <f t="shared" ca="1" si="244"/>
        <v>770</v>
      </c>
    </row>
    <row r="15666" spans="1:11" x14ac:dyDescent="0.2">
      <c r="A15666">
        <v>773357</v>
      </c>
      <c r="B15666" t="s">
        <v>1046</v>
      </c>
      <c r="C15666" t="s">
        <v>11</v>
      </c>
      <c r="D15666">
        <v>1300</v>
      </c>
      <c r="E15666" t="b">
        <v>1</v>
      </c>
      <c r="F15666">
        <v>360</v>
      </c>
      <c r="G15666" t="s">
        <v>12</v>
      </c>
      <c r="H15666">
        <v>62020</v>
      </c>
      <c r="I15666">
        <v>18</v>
      </c>
      <c r="J15666">
        <v>0.99152240511029899</v>
      </c>
      <c r="K15666">
        <f t="shared" ca="1" si="244"/>
        <v>275</v>
      </c>
    </row>
    <row r="15667" spans="1:11" x14ac:dyDescent="0.2">
      <c r="A15667">
        <v>847294</v>
      </c>
      <c r="B15667" t="s">
        <v>540</v>
      </c>
      <c r="C15667" t="s">
        <v>15</v>
      </c>
      <c r="D15667">
        <v>990</v>
      </c>
      <c r="E15667" t="b">
        <v>0</v>
      </c>
      <c r="F15667">
        <v>178</v>
      </c>
      <c r="G15667" t="s">
        <v>12</v>
      </c>
      <c r="H15667">
        <v>52372</v>
      </c>
      <c r="I15667">
        <v>13</v>
      </c>
      <c r="J15667">
        <v>0.64908883906900805</v>
      </c>
      <c r="K15667">
        <f t="shared" ca="1" si="244"/>
        <v>243</v>
      </c>
    </row>
    <row r="15668" spans="1:11" x14ac:dyDescent="0.2">
      <c r="A15668">
        <v>734011</v>
      </c>
      <c r="B15668" t="s">
        <v>502</v>
      </c>
      <c r="C15668" t="s">
        <v>15</v>
      </c>
      <c r="D15668">
        <v>410</v>
      </c>
      <c r="E15668" t="b">
        <v>0</v>
      </c>
      <c r="F15668">
        <v>144</v>
      </c>
      <c r="G15668" t="s">
        <v>18</v>
      </c>
      <c r="H15668">
        <v>17533</v>
      </c>
      <c r="I15668">
        <v>16</v>
      </c>
      <c r="J15668">
        <v>0.80814534565433804</v>
      </c>
      <c r="K15668">
        <f t="shared" ca="1" si="244"/>
        <v>563</v>
      </c>
    </row>
    <row r="15669" spans="1:11" x14ac:dyDescent="0.2">
      <c r="A15669">
        <v>854169</v>
      </c>
      <c r="B15669" t="s">
        <v>807</v>
      </c>
      <c r="C15669" t="s">
        <v>11</v>
      </c>
      <c r="D15669">
        <v>150</v>
      </c>
      <c r="E15669" t="b">
        <v>1</v>
      </c>
      <c r="F15669">
        <v>101</v>
      </c>
      <c r="G15669" t="s">
        <v>18</v>
      </c>
      <c r="H15669">
        <v>85448</v>
      </c>
      <c r="I15669">
        <v>19</v>
      </c>
      <c r="J15669">
        <v>0.70449880640953699</v>
      </c>
      <c r="K15669">
        <f t="shared" ca="1" si="244"/>
        <v>616</v>
      </c>
    </row>
    <row r="15670" spans="1:11" x14ac:dyDescent="0.2">
      <c r="A15670">
        <v>614132</v>
      </c>
      <c r="B15670" t="s">
        <v>37</v>
      </c>
      <c r="C15670" t="s">
        <v>11</v>
      </c>
      <c r="D15670">
        <v>1000</v>
      </c>
      <c r="E15670" t="b">
        <v>1</v>
      </c>
      <c r="F15670">
        <v>154</v>
      </c>
      <c r="G15670" t="s">
        <v>12</v>
      </c>
      <c r="H15670">
        <v>73830</v>
      </c>
      <c r="I15670">
        <v>19</v>
      </c>
      <c r="J15670">
        <v>0.63362077940255401</v>
      </c>
      <c r="K15670">
        <f t="shared" ca="1" si="244"/>
        <v>920</v>
      </c>
    </row>
    <row r="15671" spans="1:11" x14ac:dyDescent="0.2">
      <c r="A15671">
        <v>627094</v>
      </c>
      <c r="B15671" t="s">
        <v>723</v>
      </c>
      <c r="C15671" t="s">
        <v>11</v>
      </c>
      <c r="D15671">
        <v>32</v>
      </c>
      <c r="E15671" t="b">
        <v>1</v>
      </c>
      <c r="F15671">
        <v>65</v>
      </c>
      <c r="G15671" t="s">
        <v>16</v>
      </c>
      <c r="H15671">
        <v>82086</v>
      </c>
      <c r="I15671">
        <v>7</v>
      </c>
      <c r="J15671">
        <v>0.15774686508812</v>
      </c>
      <c r="K15671">
        <f t="shared" ca="1" si="244"/>
        <v>572</v>
      </c>
    </row>
    <row r="15672" spans="1:11" x14ac:dyDescent="0.2">
      <c r="A15672">
        <v>819767</v>
      </c>
      <c r="B15672" t="s">
        <v>580</v>
      </c>
      <c r="C15672" t="s">
        <v>11</v>
      </c>
      <c r="D15672">
        <v>900</v>
      </c>
      <c r="E15672" t="b">
        <v>1</v>
      </c>
      <c r="F15672">
        <v>357</v>
      </c>
      <c r="G15672" t="s">
        <v>16</v>
      </c>
      <c r="H15672">
        <v>70005</v>
      </c>
      <c r="I15672">
        <v>18</v>
      </c>
      <c r="J15672">
        <v>0.43727112445048899</v>
      </c>
      <c r="K15672">
        <f t="shared" ca="1" si="244"/>
        <v>189</v>
      </c>
    </row>
    <row r="15673" spans="1:11" x14ac:dyDescent="0.2">
      <c r="A15673">
        <v>820204</v>
      </c>
      <c r="B15673" t="s">
        <v>341</v>
      </c>
      <c r="C15673" t="s">
        <v>11</v>
      </c>
      <c r="D15673">
        <v>890</v>
      </c>
      <c r="E15673" t="b">
        <v>0</v>
      </c>
      <c r="F15673">
        <v>135</v>
      </c>
      <c r="G15673" t="s">
        <v>18</v>
      </c>
      <c r="H15673">
        <v>48023</v>
      </c>
      <c r="I15673">
        <v>16</v>
      </c>
      <c r="J15673">
        <v>0.34296442312188402</v>
      </c>
      <c r="K15673">
        <f t="shared" ca="1" si="244"/>
        <v>616</v>
      </c>
    </row>
    <row r="15674" spans="1:11" x14ac:dyDescent="0.2">
      <c r="A15674">
        <v>884442</v>
      </c>
      <c r="B15674" t="s">
        <v>360</v>
      </c>
      <c r="C15674" t="s">
        <v>11</v>
      </c>
      <c r="D15674">
        <v>240</v>
      </c>
      <c r="E15674" t="b">
        <v>0</v>
      </c>
      <c r="F15674">
        <v>16</v>
      </c>
      <c r="G15674" t="s">
        <v>16</v>
      </c>
      <c r="H15674">
        <v>75361</v>
      </c>
      <c r="I15674">
        <v>12</v>
      </c>
      <c r="J15674">
        <v>0.69412273168563798</v>
      </c>
      <c r="K15674">
        <f t="shared" ca="1" si="244"/>
        <v>89</v>
      </c>
    </row>
    <row r="15675" spans="1:11" x14ac:dyDescent="0.2">
      <c r="A15675">
        <v>812523</v>
      </c>
      <c r="B15675" t="s">
        <v>826</v>
      </c>
      <c r="C15675" t="s">
        <v>11</v>
      </c>
      <c r="D15675">
        <v>1100</v>
      </c>
      <c r="E15675" t="b">
        <v>0</v>
      </c>
      <c r="F15675">
        <v>150</v>
      </c>
      <c r="G15675" t="s">
        <v>12</v>
      </c>
      <c r="H15675">
        <v>59447</v>
      </c>
      <c r="I15675">
        <v>5</v>
      </c>
      <c r="J15675">
        <v>8.9138197712600203E-2</v>
      </c>
      <c r="K15675">
        <f t="shared" ca="1" si="244"/>
        <v>647</v>
      </c>
    </row>
    <row r="15676" spans="1:11" x14ac:dyDescent="0.2">
      <c r="A15676">
        <v>863215</v>
      </c>
      <c r="B15676" t="s">
        <v>733</v>
      </c>
      <c r="C15676" t="s">
        <v>11</v>
      </c>
      <c r="D15676">
        <v>340</v>
      </c>
      <c r="E15676" t="b">
        <v>0</v>
      </c>
      <c r="F15676">
        <v>78</v>
      </c>
      <c r="G15676" t="s">
        <v>18</v>
      </c>
      <c r="H15676">
        <v>11474</v>
      </c>
      <c r="I15676">
        <v>10</v>
      </c>
      <c r="J15676">
        <v>0.10738738556392401</v>
      </c>
      <c r="K15676">
        <f t="shared" ca="1" si="244"/>
        <v>608</v>
      </c>
    </row>
    <row r="15677" spans="1:11" x14ac:dyDescent="0.2">
      <c r="A15677">
        <v>829143</v>
      </c>
      <c r="B15677" t="s">
        <v>643</v>
      </c>
      <c r="C15677" t="s">
        <v>11</v>
      </c>
      <c r="D15677">
        <v>450</v>
      </c>
      <c r="E15677" t="b">
        <v>1</v>
      </c>
      <c r="F15677">
        <v>359</v>
      </c>
      <c r="G15677" t="s">
        <v>16</v>
      </c>
      <c r="H15677">
        <v>61171</v>
      </c>
      <c r="I15677">
        <v>11</v>
      </c>
      <c r="J15677">
        <v>0.72946512550115505</v>
      </c>
      <c r="K15677">
        <f t="shared" ca="1" si="244"/>
        <v>304</v>
      </c>
    </row>
    <row r="15678" spans="1:11" x14ac:dyDescent="0.2">
      <c r="A15678">
        <v>752605</v>
      </c>
      <c r="B15678" t="s">
        <v>625</v>
      </c>
      <c r="C15678" t="s">
        <v>11</v>
      </c>
      <c r="D15678">
        <v>450</v>
      </c>
      <c r="E15678" t="b">
        <v>1</v>
      </c>
      <c r="F15678">
        <v>316</v>
      </c>
      <c r="G15678" t="s">
        <v>18</v>
      </c>
      <c r="H15678">
        <v>36167</v>
      </c>
      <c r="I15678">
        <v>8</v>
      </c>
      <c r="J15678">
        <v>0.39071442759595798</v>
      </c>
      <c r="K15678">
        <f t="shared" ca="1" si="244"/>
        <v>84</v>
      </c>
    </row>
    <row r="15679" spans="1:11" x14ac:dyDescent="0.2">
      <c r="A15679">
        <v>647789</v>
      </c>
      <c r="B15679" t="s">
        <v>863</v>
      </c>
      <c r="C15679" t="s">
        <v>11</v>
      </c>
      <c r="D15679">
        <v>960</v>
      </c>
      <c r="E15679" t="b">
        <v>1</v>
      </c>
      <c r="F15679">
        <v>257</v>
      </c>
      <c r="G15679" t="s">
        <v>12</v>
      </c>
      <c r="H15679">
        <v>69987</v>
      </c>
      <c r="I15679">
        <v>7</v>
      </c>
      <c r="J15679">
        <v>0.400290852319449</v>
      </c>
      <c r="K15679">
        <f t="shared" ca="1" si="244"/>
        <v>485</v>
      </c>
    </row>
    <row r="15680" spans="1:11" x14ac:dyDescent="0.2">
      <c r="A15680">
        <v>710136</v>
      </c>
      <c r="B15680" t="s">
        <v>58</v>
      </c>
      <c r="C15680" t="s">
        <v>11</v>
      </c>
      <c r="D15680">
        <v>250</v>
      </c>
      <c r="E15680" t="b">
        <v>1</v>
      </c>
      <c r="F15680">
        <v>38</v>
      </c>
      <c r="G15680" t="s">
        <v>16</v>
      </c>
      <c r="H15680">
        <v>71963</v>
      </c>
      <c r="I15680">
        <v>14</v>
      </c>
      <c r="J15680">
        <v>0.74501678454689602</v>
      </c>
      <c r="K15680">
        <f t="shared" ca="1" si="244"/>
        <v>153</v>
      </c>
    </row>
    <row r="15681" spans="1:11" x14ac:dyDescent="0.2">
      <c r="A15681">
        <v>692346</v>
      </c>
      <c r="B15681" t="s">
        <v>344</v>
      </c>
      <c r="C15681" t="s">
        <v>11</v>
      </c>
      <c r="D15681">
        <v>450</v>
      </c>
      <c r="E15681" t="b">
        <v>0</v>
      </c>
      <c r="F15681">
        <v>42</v>
      </c>
      <c r="G15681" t="s">
        <v>18</v>
      </c>
      <c r="H15681">
        <v>43656</v>
      </c>
      <c r="I15681">
        <v>8</v>
      </c>
      <c r="J15681">
        <v>0.19470279407687399</v>
      </c>
      <c r="K15681">
        <f t="shared" ca="1" si="244"/>
        <v>381</v>
      </c>
    </row>
    <row r="15682" spans="1:11" x14ac:dyDescent="0.2">
      <c r="A15682">
        <v>887570</v>
      </c>
      <c r="B15682" t="s">
        <v>121</v>
      </c>
      <c r="C15682" t="s">
        <v>11</v>
      </c>
      <c r="D15682">
        <v>300</v>
      </c>
      <c r="E15682" t="b">
        <v>1</v>
      </c>
      <c r="F15682">
        <v>120</v>
      </c>
      <c r="G15682" t="s">
        <v>18</v>
      </c>
      <c r="H15682">
        <v>73287</v>
      </c>
      <c r="I15682">
        <v>13</v>
      </c>
      <c r="J15682">
        <v>0.159049838455393</v>
      </c>
      <c r="K15682">
        <f t="shared" ca="1" si="244"/>
        <v>368</v>
      </c>
    </row>
    <row r="15683" spans="1:11" x14ac:dyDescent="0.2">
      <c r="A15683">
        <v>737551</v>
      </c>
      <c r="B15683" t="s">
        <v>202</v>
      </c>
      <c r="C15683" t="s">
        <v>11</v>
      </c>
      <c r="D15683">
        <v>330</v>
      </c>
      <c r="E15683" t="b">
        <v>0</v>
      </c>
      <c r="F15683">
        <v>137</v>
      </c>
      <c r="G15683" t="s">
        <v>18</v>
      </c>
      <c r="H15683">
        <v>54416</v>
      </c>
      <c r="I15683">
        <v>11</v>
      </c>
      <c r="J15683">
        <v>0.46590684889815698</v>
      </c>
      <c r="K15683">
        <f t="shared" ref="K15683:K15746" ca="1" si="245">RANDBETWEEN(1, 1000)</f>
        <v>295</v>
      </c>
    </row>
    <row r="15684" spans="1:11" x14ac:dyDescent="0.2">
      <c r="A15684">
        <v>849245</v>
      </c>
      <c r="B15684" t="s">
        <v>833</v>
      </c>
      <c r="C15684" t="s">
        <v>11</v>
      </c>
      <c r="D15684">
        <v>430</v>
      </c>
      <c r="E15684" t="b">
        <v>1</v>
      </c>
      <c r="F15684">
        <v>34</v>
      </c>
      <c r="G15684" t="s">
        <v>18</v>
      </c>
      <c r="H15684">
        <v>36197</v>
      </c>
      <c r="I15684">
        <v>5</v>
      </c>
      <c r="J15684">
        <v>0.31420289187226402</v>
      </c>
      <c r="K15684">
        <f t="shared" ca="1" si="245"/>
        <v>718</v>
      </c>
    </row>
    <row r="15685" spans="1:11" x14ac:dyDescent="0.2">
      <c r="A15685">
        <v>620460</v>
      </c>
      <c r="B15685" t="s">
        <v>309</v>
      </c>
      <c r="C15685" t="s">
        <v>11</v>
      </c>
      <c r="D15685">
        <v>540</v>
      </c>
      <c r="E15685" t="b">
        <v>1</v>
      </c>
      <c r="F15685">
        <v>59</v>
      </c>
      <c r="G15685" t="s">
        <v>12</v>
      </c>
      <c r="H15685">
        <v>14104</v>
      </c>
      <c r="I15685">
        <v>15</v>
      </c>
      <c r="J15685">
        <v>0.148527446808293</v>
      </c>
      <c r="K15685">
        <f t="shared" ca="1" si="245"/>
        <v>353</v>
      </c>
    </row>
    <row r="15686" spans="1:11" x14ac:dyDescent="0.2">
      <c r="A15686">
        <v>732679</v>
      </c>
      <c r="B15686" t="s">
        <v>228</v>
      </c>
      <c r="C15686" t="s">
        <v>11</v>
      </c>
      <c r="D15686">
        <v>680</v>
      </c>
      <c r="E15686" t="b">
        <v>0</v>
      </c>
      <c r="F15686">
        <v>99</v>
      </c>
      <c r="G15686" t="s">
        <v>16</v>
      </c>
      <c r="H15686">
        <v>90212</v>
      </c>
      <c r="I15686">
        <v>6</v>
      </c>
      <c r="J15686">
        <v>7.6279551256448003E-2</v>
      </c>
      <c r="K15686">
        <f t="shared" ca="1" si="245"/>
        <v>215</v>
      </c>
    </row>
    <row r="15687" spans="1:11" x14ac:dyDescent="0.2">
      <c r="A15687">
        <v>745807</v>
      </c>
      <c r="B15687" t="s">
        <v>625</v>
      </c>
      <c r="C15687" t="s">
        <v>11</v>
      </c>
      <c r="D15687">
        <v>600</v>
      </c>
      <c r="E15687" t="b">
        <v>1</v>
      </c>
      <c r="F15687">
        <v>245</v>
      </c>
      <c r="G15687" t="s">
        <v>16</v>
      </c>
      <c r="H15687">
        <v>30812</v>
      </c>
      <c r="I15687">
        <v>8</v>
      </c>
      <c r="J15687">
        <v>0.83550339858047595</v>
      </c>
      <c r="K15687">
        <f t="shared" ca="1" si="245"/>
        <v>992</v>
      </c>
    </row>
    <row r="15688" spans="1:11" x14ac:dyDescent="0.2">
      <c r="A15688">
        <v>892912</v>
      </c>
      <c r="B15688" t="s">
        <v>1014</v>
      </c>
      <c r="C15688" t="s">
        <v>11</v>
      </c>
      <c r="D15688">
        <v>80</v>
      </c>
      <c r="E15688" t="b">
        <v>1</v>
      </c>
      <c r="F15688">
        <v>99</v>
      </c>
      <c r="G15688" t="s">
        <v>16</v>
      </c>
      <c r="H15688">
        <v>11964</v>
      </c>
      <c r="I15688">
        <v>19</v>
      </c>
      <c r="J15688">
        <v>0.87526016323827205</v>
      </c>
      <c r="K15688">
        <f t="shared" ca="1" si="245"/>
        <v>379</v>
      </c>
    </row>
    <row r="15689" spans="1:11" x14ac:dyDescent="0.2">
      <c r="A15689">
        <v>804675</v>
      </c>
      <c r="B15689" t="s">
        <v>177</v>
      </c>
      <c r="C15689" t="s">
        <v>11</v>
      </c>
      <c r="D15689">
        <v>730</v>
      </c>
      <c r="E15689" t="b">
        <v>1</v>
      </c>
      <c r="F15689">
        <v>292</v>
      </c>
      <c r="G15689" t="s">
        <v>16</v>
      </c>
      <c r="H15689">
        <v>83937</v>
      </c>
      <c r="I15689">
        <v>20</v>
      </c>
      <c r="J15689">
        <v>0.60286950450390497</v>
      </c>
      <c r="K15689">
        <f t="shared" ca="1" si="245"/>
        <v>570</v>
      </c>
    </row>
    <row r="15690" spans="1:11" x14ac:dyDescent="0.2">
      <c r="A15690">
        <v>637805</v>
      </c>
      <c r="B15690" t="s">
        <v>543</v>
      </c>
      <c r="C15690" t="s">
        <v>11</v>
      </c>
      <c r="D15690">
        <v>18</v>
      </c>
      <c r="E15690" t="b">
        <v>0</v>
      </c>
      <c r="F15690">
        <v>68</v>
      </c>
      <c r="G15690" t="s">
        <v>18</v>
      </c>
      <c r="H15690">
        <v>29879</v>
      </c>
      <c r="I15690">
        <v>15</v>
      </c>
      <c r="J15690">
        <v>0.87243167450651504</v>
      </c>
      <c r="K15690">
        <f t="shared" ca="1" si="245"/>
        <v>137</v>
      </c>
    </row>
    <row r="15691" spans="1:11" x14ac:dyDescent="0.2">
      <c r="A15691">
        <v>823861</v>
      </c>
      <c r="B15691" t="s">
        <v>554</v>
      </c>
      <c r="C15691" t="s">
        <v>11</v>
      </c>
      <c r="D15691">
        <v>230</v>
      </c>
      <c r="E15691" t="b">
        <v>1</v>
      </c>
      <c r="F15691">
        <v>16</v>
      </c>
      <c r="G15691" t="s">
        <v>18</v>
      </c>
      <c r="H15691">
        <v>93180</v>
      </c>
      <c r="I15691">
        <v>6</v>
      </c>
      <c r="J15691">
        <v>0.47370706466026602</v>
      </c>
      <c r="K15691">
        <f t="shared" ca="1" si="245"/>
        <v>122</v>
      </c>
    </row>
    <row r="15692" spans="1:11" x14ac:dyDescent="0.2">
      <c r="A15692">
        <v>722456</v>
      </c>
      <c r="B15692" t="s">
        <v>374</v>
      </c>
      <c r="C15692" t="s">
        <v>11</v>
      </c>
      <c r="D15692">
        <v>87</v>
      </c>
      <c r="E15692" t="b">
        <v>1</v>
      </c>
      <c r="F15692">
        <v>101</v>
      </c>
      <c r="G15692" t="s">
        <v>18</v>
      </c>
      <c r="H15692">
        <v>22959</v>
      </c>
      <c r="I15692">
        <v>14</v>
      </c>
      <c r="J15692">
        <v>0.142081811232492</v>
      </c>
      <c r="K15692">
        <f t="shared" ca="1" si="245"/>
        <v>211</v>
      </c>
    </row>
    <row r="15693" spans="1:11" x14ac:dyDescent="0.2">
      <c r="A15693">
        <v>765721</v>
      </c>
      <c r="B15693" t="s">
        <v>829</v>
      </c>
      <c r="C15693" t="s">
        <v>11</v>
      </c>
      <c r="D15693">
        <v>320</v>
      </c>
      <c r="E15693" t="b">
        <v>0</v>
      </c>
      <c r="F15693">
        <v>73</v>
      </c>
      <c r="G15693" t="s">
        <v>18</v>
      </c>
      <c r="H15693">
        <v>56717</v>
      </c>
      <c r="I15693">
        <v>19</v>
      </c>
      <c r="J15693">
        <v>0.77635972597636205</v>
      </c>
      <c r="K15693">
        <f t="shared" ca="1" si="245"/>
        <v>31</v>
      </c>
    </row>
    <row r="15694" spans="1:11" x14ac:dyDescent="0.2">
      <c r="A15694">
        <v>715968</v>
      </c>
      <c r="B15694" t="s">
        <v>159</v>
      </c>
      <c r="C15694" t="s">
        <v>11</v>
      </c>
      <c r="D15694">
        <v>180</v>
      </c>
      <c r="E15694" t="b">
        <v>1</v>
      </c>
      <c r="F15694">
        <v>346</v>
      </c>
      <c r="G15694" t="s">
        <v>18</v>
      </c>
      <c r="H15694">
        <v>70753</v>
      </c>
      <c r="I15694">
        <v>18</v>
      </c>
      <c r="J15694">
        <v>0.32829606314189702</v>
      </c>
      <c r="K15694">
        <f t="shared" ca="1" si="245"/>
        <v>993</v>
      </c>
    </row>
    <row r="15695" spans="1:11" x14ac:dyDescent="0.2">
      <c r="A15695">
        <v>875757</v>
      </c>
      <c r="B15695" t="s">
        <v>598</v>
      </c>
      <c r="C15695" t="s">
        <v>11</v>
      </c>
      <c r="D15695">
        <v>1400</v>
      </c>
      <c r="E15695" t="b">
        <v>1</v>
      </c>
      <c r="F15695">
        <v>111</v>
      </c>
      <c r="G15695" t="s">
        <v>12</v>
      </c>
      <c r="H15695">
        <v>66297</v>
      </c>
      <c r="I15695">
        <v>20</v>
      </c>
      <c r="J15695">
        <v>0.37443518326617697</v>
      </c>
      <c r="K15695">
        <f t="shared" ca="1" si="245"/>
        <v>627</v>
      </c>
    </row>
    <row r="15696" spans="1:11" x14ac:dyDescent="0.2">
      <c r="A15696">
        <v>638837</v>
      </c>
      <c r="B15696" t="s">
        <v>283</v>
      </c>
      <c r="C15696" t="s">
        <v>15</v>
      </c>
      <c r="D15696">
        <v>860</v>
      </c>
      <c r="E15696" t="b">
        <v>1</v>
      </c>
      <c r="F15696">
        <v>154</v>
      </c>
      <c r="G15696" t="s">
        <v>18</v>
      </c>
      <c r="H15696">
        <v>69912</v>
      </c>
      <c r="I15696">
        <v>11</v>
      </c>
      <c r="J15696">
        <v>0.99048746933694898</v>
      </c>
      <c r="K15696">
        <f t="shared" ca="1" si="245"/>
        <v>388</v>
      </c>
    </row>
    <row r="15697" spans="1:11" x14ac:dyDescent="0.2">
      <c r="A15697">
        <v>687040</v>
      </c>
      <c r="B15697" t="s">
        <v>615</v>
      </c>
      <c r="C15697" t="s">
        <v>11</v>
      </c>
      <c r="D15697">
        <v>150</v>
      </c>
      <c r="E15697" t="b">
        <v>1</v>
      </c>
      <c r="F15697">
        <v>255</v>
      </c>
      <c r="G15697" t="s">
        <v>16</v>
      </c>
      <c r="H15697">
        <v>57634</v>
      </c>
      <c r="I15697">
        <v>14</v>
      </c>
      <c r="J15697">
        <v>0.61373529387637904</v>
      </c>
      <c r="K15697">
        <f t="shared" ca="1" si="245"/>
        <v>907</v>
      </c>
    </row>
    <row r="15698" spans="1:11" x14ac:dyDescent="0.2">
      <c r="A15698">
        <v>696560</v>
      </c>
      <c r="B15698" t="s">
        <v>141</v>
      </c>
      <c r="C15698" t="s">
        <v>11</v>
      </c>
      <c r="D15698">
        <v>140</v>
      </c>
      <c r="E15698" t="b">
        <v>1</v>
      </c>
      <c r="F15698">
        <v>246</v>
      </c>
      <c r="G15698" t="s">
        <v>16</v>
      </c>
      <c r="H15698">
        <v>90528</v>
      </c>
      <c r="I15698">
        <v>7</v>
      </c>
      <c r="J15698">
        <v>0.54960057106800297</v>
      </c>
      <c r="K15698">
        <f t="shared" ca="1" si="245"/>
        <v>266</v>
      </c>
    </row>
    <row r="15699" spans="1:11" x14ac:dyDescent="0.2">
      <c r="A15699">
        <v>711729</v>
      </c>
      <c r="B15699" t="s">
        <v>698</v>
      </c>
      <c r="C15699" t="s">
        <v>11</v>
      </c>
      <c r="D15699">
        <v>370</v>
      </c>
      <c r="E15699" t="b">
        <v>0</v>
      </c>
      <c r="F15699">
        <v>106</v>
      </c>
      <c r="G15699" t="s">
        <v>16</v>
      </c>
      <c r="H15699">
        <v>46334</v>
      </c>
      <c r="I15699">
        <v>19</v>
      </c>
      <c r="J15699">
        <v>0.65242474130354799</v>
      </c>
      <c r="K15699">
        <f t="shared" ca="1" si="245"/>
        <v>55</v>
      </c>
    </row>
    <row r="15700" spans="1:11" x14ac:dyDescent="0.2">
      <c r="A15700">
        <v>772436</v>
      </c>
      <c r="B15700" t="s">
        <v>803</v>
      </c>
      <c r="C15700" t="s">
        <v>11</v>
      </c>
      <c r="D15700">
        <v>380</v>
      </c>
      <c r="E15700" t="b">
        <v>1</v>
      </c>
      <c r="F15700">
        <v>90</v>
      </c>
      <c r="G15700" t="s">
        <v>18</v>
      </c>
      <c r="H15700">
        <v>84173</v>
      </c>
      <c r="I15700">
        <v>15</v>
      </c>
      <c r="J15700">
        <v>0.881383445486426</v>
      </c>
      <c r="K15700">
        <f t="shared" ca="1" si="245"/>
        <v>84</v>
      </c>
    </row>
    <row r="15701" spans="1:11" x14ac:dyDescent="0.2">
      <c r="A15701">
        <v>606348</v>
      </c>
      <c r="B15701" t="s">
        <v>1030</v>
      </c>
      <c r="C15701" t="s">
        <v>11</v>
      </c>
      <c r="D15701">
        <v>870</v>
      </c>
      <c r="E15701" t="b">
        <v>1</v>
      </c>
      <c r="F15701">
        <v>195</v>
      </c>
      <c r="G15701" t="s">
        <v>16</v>
      </c>
      <c r="H15701">
        <v>64862</v>
      </c>
      <c r="I15701">
        <v>17</v>
      </c>
      <c r="J15701">
        <v>0.34685400957241602</v>
      </c>
      <c r="K15701">
        <f t="shared" ca="1" si="245"/>
        <v>814</v>
      </c>
    </row>
    <row r="15702" spans="1:11" x14ac:dyDescent="0.2">
      <c r="A15702">
        <v>782877</v>
      </c>
      <c r="B15702" t="s">
        <v>703</v>
      </c>
      <c r="C15702" t="s">
        <v>11</v>
      </c>
      <c r="D15702">
        <v>730</v>
      </c>
      <c r="E15702" t="b">
        <v>1</v>
      </c>
      <c r="F15702">
        <v>20</v>
      </c>
      <c r="G15702" t="s">
        <v>18</v>
      </c>
      <c r="H15702">
        <v>90764</v>
      </c>
      <c r="I15702">
        <v>10</v>
      </c>
      <c r="J15702">
        <v>0.81185455517843297</v>
      </c>
      <c r="K15702">
        <f t="shared" ca="1" si="245"/>
        <v>27</v>
      </c>
    </row>
    <row r="15703" spans="1:11" x14ac:dyDescent="0.2">
      <c r="A15703">
        <v>866347</v>
      </c>
      <c r="B15703" t="s">
        <v>873</v>
      </c>
      <c r="C15703" t="s">
        <v>11</v>
      </c>
      <c r="D15703">
        <v>1100</v>
      </c>
      <c r="E15703" t="b">
        <v>0</v>
      </c>
      <c r="F15703">
        <v>362</v>
      </c>
      <c r="G15703" t="s">
        <v>12</v>
      </c>
      <c r="H15703">
        <v>92741</v>
      </c>
      <c r="I15703">
        <v>14</v>
      </c>
      <c r="J15703">
        <v>1.1901773745193999E-2</v>
      </c>
      <c r="K15703">
        <f t="shared" ca="1" si="245"/>
        <v>577</v>
      </c>
    </row>
    <row r="15704" spans="1:11" x14ac:dyDescent="0.2">
      <c r="A15704">
        <v>747200</v>
      </c>
      <c r="B15704" t="s">
        <v>376</v>
      </c>
      <c r="C15704" t="s">
        <v>11</v>
      </c>
      <c r="D15704">
        <v>170</v>
      </c>
      <c r="E15704" t="b">
        <v>1</v>
      </c>
      <c r="F15704">
        <v>86</v>
      </c>
      <c r="G15704" t="s">
        <v>16</v>
      </c>
      <c r="H15704">
        <v>77380</v>
      </c>
      <c r="I15704">
        <v>17</v>
      </c>
      <c r="J15704">
        <v>0.84780003423802497</v>
      </c>
      <c r="K15704">
        <f t="shared" ca="1" si="245"/>
        <v>275</v>
      </c>
    </row>
    <row r="15705" spans="1:11" x14ac:dyDescent="0.2">
      <c r="A15705">
        <v>660686</v>
      </c>
      <c r="B15705" t="s">
        <v>431</v>
      </c>
      <c r="C15705" t="s">
        <v>11</v>
      </c>
      <c r="D15705">
        <v>140</v>
      </c>
      <c r="E15705" t="b">
        <v>1</v>
      </c>
      <c r="F15705">
        <v>48</v>
      </c>
      <c r="G15705" t="s">
        <v>16</v>
      </c>
      <c r="H15705">
        <v>54075</v>
      </c>
      <c r="I15705">
        <v>18</v>
      </c>
      <c r="J15705">
        <v>0.15506828706711501</v>
      </c>
      <c r="K15705">
        <f t="shared" ca="1" si="245"/>
        <v>696</v>
      </c>
    </row>
    <row r="15706" spans="1:11" x14ac:dyDescent="0.2">
      <c r="A15706">
        <v>825363</v>
      </c>
      <c r="B15706" t="s">
        <v>732</v>
      </c>
      <c r="C15706" t="s">
        <v>11</v>
      </c>
      <c r="D15706">
        <v>920</v>
      </c>
      <c r="E15706" t="b">
        <v>0</v>
      </c>
      <c r="F15706">
        <v>173</v>
      </c>
      <c r="G15706" t="s">
        <v>12</v>
      </c>
      <c r="H15706">
        <v>65127</v>
      </c>
      <c r="I15706">
        <v>19</v>
      </c>
      <c r="J15706">
        <v>0.37948723835870601</v>
      </c>
      <c r="K15706">
        <f t="shared" ca="1" si="245"/>
        <v>924</v>
      </c>
    </row>
    <row r="15707" spans="1:11" x14ac:dyDescent="0.2">
      <c r="A15707">
        <v>745161</v>
      </c>
      <c r="B15707" t="s">
        <v>21</v>
      </c>
      <c r="C15707" t="s">
        <v>11</v>
      </c>
      <c r="D15707">
        <v>13</v>
      </c>
      <c r="E15707" t="b">
        <v>0</v>
      </c>
      <c r="F15707">
        <v>286</v>
      </c>
      <c r="G15707" t="s">
        <v>18</v>
      </c>
      <c r="H15707">
        <v>50162</v>
      </c>
      <c r="I15707">
        <v>11</v>
      </c>
      <c r="J15707">
        <v>0.15757331415079501</v>
      </c>
      <c r="K15707">
        <f t="shared" ca="1" si="245"/>
        <v>355</v>
      </c>
    </row>
    <row r="15708" spans="1:11" x14ac:dyDescent="0.2">
      <c r="A15708">
        <v>758201</v>
      </c>
      <c r="B15708" t="s">
        <v>1012</v>
      </c>
      <c r="C15708" t="s">
        <v>11</v>
      </c>
      <c r="D15708">
        <v>320</v>
      </c>
      <c r="E15708" t="b">
        <v>1</v>
      </c>
      <c r="F15708">
        <v>106</v>
      </c>
      <c r="G15708" t="s">
        <v>16</v>
      </c>
      <c r="H15708">
        <v>22159</v>
      </c>
      <c r="I15708">
        <v>9</v>
      </c>
      <c r="J15708">
        <v>0.22212230963632401</v>
      </c>
      <c r="K15708">
        <f t="shared" ca="1" si="245"/>
        <v>237</v>
      </c>
    </row>
    <row r="15709" spans="1:11" x14ac:dyDescent="0.2">
      <c r="A15709">
        <v>867250</v>
      </c>
      <c r="B15709" t="s">
        <v>286</v>
      </c>
      <c r="C15709" t="s">
        <v>11</v>
      </c>
      <c r="D15709">
        <v>840</v>
      </c>
      <c r="E15709" t="b">
        <v>1</v>
      </c>
      <c r="F15709">
        <v>39</v>
      </c>
      <c r="G15709" t="s">
        <v>18</v>
      </c>
      <c r="H15709">
        <v>79405</v>
      </c>
      <c r="I15709">
        <v>9</v>
      </c>
      <c r="J15709">
        <v>0.38303309460170498</v>
      </c>
      <c r="K15709">
        <f t="shared" ca="1" si="245"/>
        <v>262</v>
      </c>
    </row>
    <row r="15710" spans="1:11" x14ac:dyDescent="0.2">
      <c r="A15710">
        <v>746075</v>
      </c>
      <c r="B15710" t="s">
        <v>510</v>
      </c>
      <c r="C15710" t="s">
        <v>11</v>
      </c>
      <c r="D15710">
        <v>500</v>
      </c>
      <c r="E15710" t="b">
        <v>0</v>
      </c>
      <c r="F15710">
        <v>194</v>
      </c>
      <c r="G15710" t="s">
        <v>18</v>
      </c>
      <c r="H15710">
        <v>91772</v>
      </c>
      <c r="I15710">
        <v>17</v>
      </c>
      <c r="J15710">
        <v>0.12988049327395801</v>
      </c>
      <c r="K15710">
        <f t="shared" ca="1" si="245"/>
        <v>70</v>
      </c>
    </row>
    <row r="15711" spans="1:11" x14ac:dyDescent="0.2">
      <c r="A15711">
        <v>674683</v>
      </c>
      <c r="B15711" t="s">
        <v>393</v>
      </c>
      <c r="C15711" t="s">
        <v>11</v>
      </c>
      <c r="D15711">
        <v>220</v>
      </c>
      <c r="E15711" t="b">
        <v>1</v>
      </c>
      <c r="F15711">
        <v>24</v>
      </c>
      <c r="G15711" t="s">
        <v>16</v>
      </c>
      <c r="H15711">
        <v>56508</v>
      </c>
      <c r="I15711">
        <v>16</v>
      </c>
      <c r="J15711">
        <v>0.84173288699239401</v>
      </c>
      <c r="K15711">
        <f t="shared" ca="1" si="245"/>
        <v>255</v>
      </c>
    </row>
    <row r="15712" spans="1:11" x14ac:dyDescent="0.2">
      <c r="A15712">
        <v>842119</v>
      </c>
      <c r="B15712" t="s">
        <v>545</v>
      </c>
      <c r="C15712" t="s">
        <v>11</v>
      </c>
      <c r="D15712">
        <v>460</v>
      </c>
      <c r="E15712" t="b">
        <v>1</v>
      </c>
      <c r="F15712">
        <v>192</v>
      </c>
      <c r="G15712" t="s">
        <v>16</v>
      </c>
      <c r="H15712">
        <v>38087</v>
      </c>
      <c r="I15712">
        <v>9</v>
      </c>
      <c r="J15712">
        <v>0.570367352711036</v>
      </c>
      <c r="K15712">
        <f t="shared" ca="1" si="245"/>
        <v>433</v>
      </c>
    </row>
    <row r="15713" spans="1:11" x14ac:dyDescent="0.2">
      <c r="A15713">
        <v>626244</v>
      </c>
      <c r="B15713" t="s">
        <v>382</v>
      </c>
      <c r="C15713" t="s">
        <v>11</v>
      </c>
      <c r="D15713">
        <v>420</v>
      </c>
      <c r="E15713" t="b">
        <v>0</v>
      </c>
      <c r="F15713">
        <v>326</v>
      </c>
      <c r="G15713" t="s">
        <v>18</v>
      </c>
      <c r="H15713">
        <v>99857</v>
      </c>
      <c r="I15713">
        <v>18</v>
      </c>
      <c r="J15713">
        <v>0.85099788755178396</v>
      </c>
      <c r="K15713">
        <f t="shared" ca="1" si="245"/>
        <v>600</v>
      </c>
    </row>
    <row r="15714" spans="1:11" x14ac:dyDescent="0.2">
      <c r="A15714">
        <v>793683</v>
      </c>
      <c r="B15714" t="s">
        <v>294</v>
      </c>
      <c r="C15714" t="s">
        <v>11</v>
      </c>
      <c r="D15714">
        <v>80</v>
      </c>
      <c r="E15714" t="b">
        <v>0</v>
      </c>
      <c r="F15714">
        <v>127</v>
      </c>
      <c r="G15714" t="s">
        <v>16</v>
      </c>
      <c r="H15714">
        <v>24201</v>
      </c>
      <c r="I15714">
        <v>13</v>
      </c>
      <c r="J15714">
        <v>0.95457251439802304</v>
      </c>
      <c r="K15714">
        <f t="shared" ca="1" si="245"/>
        <v>868</v>
      </c>
    </row>
    <row r="15715" spans="1:11" x14ac:dyDescent="0.2">
      <c r="A15715">
        <v>755623</v>
      </c>
      <c r="B15715" t="s">
        <v>524</v>
      </c>
      <c r="C15715" t="s">
        <v>11</v>
      </c>
      <c r="D15715">
        <v>1000</v>
      </c>
      <c r="E15715" t="b">
        <v>1</v>
      </c>
      <c r="F15715">
        <v>350</v>
      </c>
      <c r="G15715" t="s">
        <v>12</v>
      </c>
      <c r="H15715">
        <v>70162</v>
      </c>
      <c r="I15715">
        <v>20</v>
      </c>
      <c r="J15715">
        <v>0.20892498446628399</v>
      </c>
      <c r="K15715">
        <f t="shared" ca="1" si="245"/>
        <v>897</v>
      </c>
    </row>
    <row r="15716" spans="1:11" x14ac:dyDescent="0.2">
      <c r="A15716">
        <v>656652</v>
      </c>
      <c r="B15716" t="s">
        <v>871</v>
      </c>
      <c r="C15716" t="s">
        <v>11</v>
      </c>
      <c r="D15716">
        <v>440</v>
      </c>
      <c r="E15716" t="b">
        <v>0</v>
      </c>
      <c r="F15716">
        <v>32</v>
      </c>
      <c r="G15716" t="s">
        <v>16</v>
      </c>
      <c r="H15716">
        <v>63230</v>
      </c>
      <c r="I15716">
        <v>12</v>
      </c>
      <c r="J15716">
        <v>0.36238157679326799</v>
      </c>
      <c r="K15716">
        <f t="shared" ca="1" si="245"/>
        <v>635</v>
      </c>
    </row>
    <row r="15717" spans="1:11" x14ac:dyDescent="0.2">
      <c r="A15717">
        <v>664070</v>
      </c>
      <c r="B15717" t="s">
        <v>332</v>
      </c>
      <c r="C15717" t="s">
        <v>11</v>
      </c>
      <c r="D15717">
        <v>1000</v>
      </c>
      <c r="E15717" t="b">
        <v>1</v>
      </c>
      <c r="F15717">
        <v>248</v>
      </c>
      <c r="G15717" t="s">
        <v>12</v>
      </c>
      <c r="H15717">
        <v>10837</v>
      </c>
      <c r="I15717">
        <v>12</v>
      </c>
      <c r="J15717">
        <v>0.77212261192034903</v>
      </c>
      <c r="K15717">
        <f t="shared" ca="1" si="245"/>
        <v>37</v>
      </c>
    </row>
    <row r="15718" spans="1:11" x14ac:dyDescent="0.2">
      <c r="A15718">
        <v>771530</v>
      </c>
      <c r="B15718" t="s">
        <v>172</v>
      </c>
      <c r="C15718" t="s">
        <v>11</v>
      </c>
      <c r="D15718">
        <v>1100</v>
      </c>
      <c r="E15718" t="b">
        <v>1</v>
      </c>
      <c r="F15718">
        <v>78</v>
      </c>
      <c r="G15718" t="s">
        <v>12</v>
      </c>
      <c r="H15718">
        <v>22918</v>
      </c>
      <c r="I15718">
        <v>13</v>
      </c>
      <c r="J15718">
        <v>0.43870716276578597</v>
      </c>
      <c r="K15718">
        <f t="shared" ca="1" si="245"/>
        <v>679</v>
      </c>
    </row>
    <row r="15719" spans="1:11" x14ac:dyDescent="0.2">
      <c r="A15719">
        <v>834935</v>
      </c>
      <c r="B15719" t="s">
        <v>616</v>
      </c>
      <c r="C15719" t="s">
        <v>15</v>
      </c>
      <c r="D15719">
        <v>470</v>
      </c>
      <c r="E15719" t="b">
        <v>0</v>
      </c>
      <c r="F15719">
        <v>303</v>
      </c>
      <c r="G15719" t="s">
        <v>18</v>
      </c>
      <c r="H15719">
        <v>86186</v>
      </c>
      <c r="I15719">
        <v>16</v>
      </c>
      <c r="J15719">
        <v>0.75771089899353605</v>
      </c>
      <c r="K15719">
        <f t="shared" ca="1" si="245"/>
        <v>343</v>
      </c>
    </row>
    <row r="15720" spans="1:11" x14ac:dyDescent="0.2">
      <c r="A15720">
        <v>845738</v>
      </c>
      <c r="B15720" t="s">
        <v>65</v>
      </c>
      <c r="C15720" t="s">
        <v>11</v>
      </c>
      <c r="D15720">
        <v>410</v>
      </c>
      <c r="E15720" t="b">
        <v>1</v>
      </c>
      <c r="F15720">
        <v>62</v>
      </c>
      <c r="G15720" t="s">
        <v>18</v>
      </c>
      <c r="H15720">
        <v>38030</v>
      </c>
      <c r="I15720">
        <v>15</v>
      </c>
      <c r="J15720">
        <v>0.97574338773265401</v>
      </c>
      <c r="K15720">
        <f t="shared" ca="1" si="245"/>
        <v>334</v>
      </c>
    </row>
    <row r="15721" spans="1:11" x14ac:dyDescent="0.2">
      <c r="A15721">
        <v>680590</v>
      </c>
      <c r="B15721" t="s">
        <v>188</v>
      </c>
      <c r="C15721" t="s">
        <v>11</v>
      </c>
      <c r="D15721">
        <v>280</v>
      </c>
      <c r="E15721" t="b">
        <v>0</v>
      </c>
      <c r="F15721">
        <v>250</v>
      </c>
      <c r="G15721" t="s">
        <v>16</v>
      </c>
      <c r="H15721">
        <v>16221</v>
      </c>
      <c r="I15721">
        <v>10</v>
      </c>
      <c r="J15721">
        <v>0.51992102316580702</v>
      </c>
      <c r="K15721">
        <f t="shared" ca="1" si="245"/>
        <v>87</v>
      </c>
    </row>
    <row r="15722" spans="1:11" x14ac:dyDescent="0.2">
      <c r="A15722">
        <v>810779</v>
      </c>
      <c r="B15722" t="s">
        <v>704</v>
      </c>
      <c r="C15722" t="s">
        <v>11</v>
      </c>
      <c r="D15722">
        <v>280</v>
      </c>
      <c r="E15722" t="b">
        <v>0</v>
      </c>
      <c r="F15722">
        <v>132</v>
      </c>
      <c r="G15722" t="s">
        <v>16</v>
      </c>
      <c r="H15722">
        <v>11775</v>
      </c>
      <c r="I15722">
        <v>12</v>
      </c>
      <c r="J15722">
        <v>0.40668986062519202</v>
      </c>
      <c r="K15722">
        <f t="shared" ca="1" si="245"/>
        <v>631</v>
      </c>
    </row>
    <row r="15723" spans="1:11" x14ac:dyDescent="0.2">
      <c r="A15723">
        <v>600817</v>
      </c>
      <c r="B15723" t="s">
        <v>489</v>
      </c>
      <c r="C15723" t="s">
        <v>11</v>
      </c>
      <c r="D15723">
        <v>320</v>
      </c>
      <c r="E15723" t="b">
        <v>1</v>
      </c>
      <c r="F15723">
        <v>86</v>
      </c>
      <c r="G15723" t="s">
        <v>12</v>
      </c>
      <c r="H15723">
        <v>46592</v>
      </c>
      <c r="I15723">
        <v>8</v>
      </c>
      <c r="J15723">
        <v>0.88514733491465403</v>
      </c>
      <c r="K15723">
        <f t="shared" ca="1" si="245"/>
        <v>120</v>
      </c>
    </row>
    <row r="15724" spans="1:11" x14ac:dyDescent="0.2">
      <c r="A15724">
        <v>703195</v>
      </c>
      <c r="B15724" t="s">
        <v>685</v>
      </c>
      <c r="C15724" t="s">
        <v>11</v>
      </c>
      <c r="D15724">
        <v>610</v>
      </c>
      <c r="E15724" t="b">
        <v>0</v>
      </c>
      <c r="F15724">
        <v>19</v>
      </c>
      <c r="G15724" t="s">
        <v>12</v>
      </c>
      <c r="H15724">
        <v>52296</v>
      </c>
      <c r="I15724">
        <v>9</v>
      </c>
      <c r="J15724">
        <v>0.999388162279501</v>
      </c>
      <c r="K15724">
        <f t="shared" ca="1" si="245"/>
        <v>938</v>
      </c>
    </row>
    <row r="15725" spans="1:11" x14ac:dyDescent="0.2">
      <c r="A15725">
        <v>758348</v>
      </c>
      <c r="B15725" t="s">
        <v>227</v>
      </c>
      <c r="C15725" t="s">
        <v>11</v>
      </c>
      <c r="D15725">
        <v>430</v>
      </c>
      <c r="E15725" t="b">
        <v>0</v>
      </c>
      <c r="F15725">
        <v>329</v>
      </c>
      <c r="G15725" t="s">
        <v>18</v>
      </c>
      <c r="H15725">
        <v>19768</v>
      </c>
      <c r="I15725">
        <v>17</v>
      </c>
      <c r="J15725">
        <v>0.37861058930866398</v>
      </c>
      <c r="K15725">
        <f t="shared" ca="1" si="245"/>
        <v>289</v>
      </c>
    </row>
    <row r="15726" spans="1:11" x14ac:dyDescent="0.2">
      <c r="A15726">
        <v>894050</v>
      </c>
      <c r="B15726" t="s">
        <v>292</v>
      </c>
      <c r="C15726" t="s">
        <v>11</v>
      </c>
      <c r="D15726">
        <v>81</v>
      </c>
      <c r="E15726" t="b">
        <v>1</v>
      </c>
      <c r="F15726">
        <v>256</v>
      </c>
      <c r="G15726" t="s">
        <v>16</v>
      </c>
      <c r="H15726">
        <v>27265</v>
      </c>
      <c r="I15726">
        <v>6</v>
      </c>
      <c r="J15726">
        <v>0.92718972535803901</v>
      </c>
      <c r="K15726">
        <f t="shared" ca="1" si="245"/>
        <v>844</v>
      </c>
    </row>
    <row r="15727" spans="1:11" x14ac:dyDescent="0.2">
      <c r="A15727">
        <v>732294</v>
      </c>
      <c r="B15727" t="s">
        <v>656</v>
      </c>
      <c r="C15727" t="s">
        <v>11</v>
      </c>
      <c r="D15727">
        <v>1000</v>
      </c>
      <c r="E15727" t="b">
        <v>1</v>
      </c>
      <c r="F15727">
        <v>115</v>
      </c>
      <c r="G15727" t="s">
        <v>12</v>
      </c>
      <c r="H15727">
        <v>64125</v>
      </c>
      <c r="I15727">
        <v>13</v>
      </c>
      <c r="J15727">
        <v>0.78036046880297305</v>
      </c>
      <c r="K15727">
        <f t="shared" ca="1" si="245"/>
        <v>329</v>
      </c>
    </row>
    <row r="15728" spans="1:11" x14ac:dyDescent="0.2">
      <c r="A15728">
        <v>652056</v>
      </c>
      <c r="B15728" t="s">
        <v>694</v>
      </c>
      <c r="C15728" t="s">
        <v>11</v>
      </c>
      <c r="D15728">
        <v>510</v>
      </c>
      <c r="E15728" t="b">
        <v>1</v>
      </c>
      <c r="F15728">
        <v>355</v>
      </c>
      <c r="G15728" t="s">
        <v>18</v>
      </c>
      <c r="H15728">
        <v>13412</v>
      </c>
      <c r="I15728">
        <v>12</v>
      </c>
      <c r="J15728">
        <v>0.68861895487643698</v>
      </c>
      <c r="K15728">
        <f t="shared" ca="1" si="245"/>
        <v>894</v>
      </c>
    </row>
    <row r="15729" spans="1:11" x14ac:dyDescent="0.2">
      <c r="A15729">
        <v>847157</v>
      </c>
      <c r="B15729" t="s">
        <v>148</v>
      </c>
      <c r="C15729" t="s">
        <v>11</v>
      </c>
      <c r="D15729">
        <v>350</v>
      </c>
      <c r="E15729" t="b">
        <v>1</v>
      </c>
      <c r="F15729">
        <v>22</v>
      </c>
      <c r="G15729" t="s">
        <v>18</v>
      </c>
      <c r="H15729">
        <v>54243</v>
      </c>
      <c r="I15729">
        <v>19</v>
      </c>
      <c r="J15729">
        <v>0.1628896295093</v>
      </c>
      <c r="K15729">
        <f t="shared" ca="1" si="245"/>
        <v>748</v>
      </c>
    </row>
    <row r="15730" spans="1:11" x14ac:dyDescent="0.2">
      <c r="A15730">
        <v>885127</v>
      </c>
      <c r="B15730" t="s">
        <v>133</v>
      </c>
      <c r="C15730" t="s">
        <v>11</v>
      </c>
      <c r="D15730">
        <v>210</v>
      </c>
      <c r="E15730" t="b">
        <v>1</v>
      </c>
      <c r="F15730">
        <v>135</v>
      </c>
      <c r="G15730" t="s">
        <v>16</v>
      </c>
      <c r="H15730">
        <v>73474</v>
      </c>
      <c r="I15730">
        <v>18</v>
      </c>
      <c r="J15730">
        <v>0.13396225371397999</v>
      </c>
      <c r="K15730">
        <f t="shared" ca="1" si="245"/>
        <v>523</v>
      </c>
    </row>
    <row r="15731" spans="1:11" x14ac:dyDescent="0.2">
      <c r="A15731">
        <v>825121</v>
      </c>
      <c r="B15731" t="s">
        <v>834</v>
      </c>
      <c r="C15731" t="s">
        <v>11</v>
      </c>
      <c r="D15731">
        <v>1100</v>
      </c>
      <c r="E15731" t="b">
        <v>0</v>
      </c>
      <c r="F15731">
        <v>286</v>
      </c>
      <c r="G15731" t="s">
        <v>12</v>
      </c>
      <c r="H15731">
        <v>27063</v>
      </c>
      <c r="I15731">
        <v>18</v>
      </c>
      <c r="J15731">
        <v>0.168202663306146</v>
      </c>
      <c r="K15731">
        <f t="shared" ca="1" si="245"/>
        <v>540</v>
      </c>
    </row>
    <row r="15732" spans="1:11" x14ac:dyDescent="0.2">
      <c r="A15732">
        <v>791423</v>
      </c>
      <c r="B15732" t="s">
        <v>102</v>
      </c>
      <c r="C15732" t="s">
        <v>11</v>
      </c>
      <c r="D15732">
        <v>1100</v>
      </c>
      <c r="E15732" t="b">
        <v>1</v>
      </c>
      <c r="F15732">
        <v>126</v>
      </c>
      <c r="G15732" t="s">
        <v>12</v>
      </c>
      <c r="H15732">
        <v>75387</v>
      </c>
      <c r="I15732">
        <v>16</v>
      </c>
      <c r="J15732">
        <v>0.56243467624299204</v>
      </c>
      <c r="K15732">
        <f t="shared" ca="1" si="245"/>
        <v>912</v>
      </c>
    </row>
    <row r="15733" spans="1:11" x14ac:dyDescent="0.2">
      <c r="A15733">
        <v>619823</v>
      </c>
      <c r="B15733" t="s">
        <v>985</v>
      </c>
      <c r="C15733" t="s">
        <v>11</v>
      </c>
      <c r="D15733">
        <v>450</v>
      </c>
      <c r="E15733" t="b">
        <v>1</v>
      </c>
      <c r="F15733">
        <v>230</v>
      </c>
      <c r="G15733" t="s">
        <v>16</v>
      </c>
      <c r="H15733">
        <v>31593</v>
      </c>
      <c r="I15733">
        <v>7</v>
      </c>
      <c r="J15733">
        <v>0.23724043522961399</v>
      </c>
      <c r="K15733">
        <f t="shared" ca="1" si="245"/>
        <v>361</v>
      </c>
    </row>
    <row r="15734" spans="1:11" x14ac:dyDescent="0.2">
      <c r="A15734">
        <v>761608</v>
      </c>
      <c r="B15734" t="s">
        <v>248</v>
      </c>
      <c r="C15734" t="s">
        <v>15</v>
      </c>
      <c r="D15734">
        <v>770</v>
      </c>
      <c r="E15734" t="b">
        <v>1</v>
      </c>
      <c r="F15734">
        <v>328</v>
      </c>
      <c r="G15734" t="s">
        <v>18</v>
      </c>
      <c r="H15734">
        <v>95807</v>
      </c>
      <c r="I15734">
        <v>12</v>
      </c>
      <c r="J15734">
        <v>0.95432124185608602</v>
      </c>
      <c r="K15734">
        <f t="shared" ca="1" si="245"/>
        <v>647</v>
      </c>
    </row>
    <row r="15735" spans="1:11" x14ac:dyDescent="0.2">
      <c r="A15735">
        <v>604372</v>
      </c>
      <c r="B15735" t="s">
        <v>872</v>
      </c>
      <c r="C15735" t="s">
        <v>11</v>
      </c>
      <c r="D15735">
        <v>810</v>
      </c>
      <c r="E15735" t="b">
        <v>1</v>
      </c>
      <c r="F15735">
        <v>216</v>
      </c>
      <c r="G15735" t="s">
        <v>12</v>
      </c>
      <c r="H15735">
        <v>78592</v>
      </c>
      <c r="I15735">
        <v>7</v>
      </c>
      <c r="J15735">
        <v>0.175733349425718</v>
      </c>
      <c r="K15735">
        <f t="shared" ca="1" si="245"/>
        <v>338</v>
      </c>
    </row>
    <row r="15736" spans="1:11" x14ac:dyDescent="0.2">
      <c r="A15736">
        <v>666265</v>
      </c>
      <c r="B15736" t="s">
        <v>814</v>
      </c>
      <c r="C15736" t="s">
        <v>11</v>
      </c>
      <c r="D15736">
        <v>840</v>
      </c>
      <c r="E15736" t="b">
        <v>1</v>
      </c>
      <c r="F15736">
        <v>128</v>
      </c>
      <c r="G15736" t="s">
        <v>12</v>
      </c>
      <c r="H15736">
        <v>48174</v>
      </c>
      <c r="I15736">
        <v>20</v>
      </c>
      <c r="J15736">
        <v>0.64569213115610102</v>
      </c>
      <c r="K15736">
        <f t="shared" ca="1" si="245"/>
        <v>763</v>
      </c>
    </row>
    <row r="15737" spans="1:11" x14ac:dyDescent="0.2">
      <c r="A15737">
        <v>709704</v>
      </c>
      <c r="B15737" t="s">
        <v>258</v>
      </c>
      <c r="C15737" t="s">
        <v>11</v>
      </c>
      <c r="D15737">
        <v>230</v>
      </c>
      <c r="E15737" t="b">
        <v>1</v>
      </c>
      <c r="F15737">
        <v>39</v>
      </c>
      <c r="G15737" t="s">
        <v>16</v>
      </c>
      <c r="H15737">
        <v>77864</v>
      </c>
      <c r="I15737">
        <v>11</v>
      </c>
      <c r="J15737">
        <v>0.66601222208701005</v>
      </c>
      <c r="K15737">
        <f t="shared" ca="1" si="245"/>
        <v>678</v>
      </c>
    </row>
    <row r="15738" spans="1:11" x14ac:dyDescent="0.2">
      <c r="A15738">
        <v>820714</v>
      </c>
      <c r="B15738" t="s">
        <v>461</v>
      </c>
      <c r="C15738" t="s">
        <v>11</v>
      </c>
      <c r="D15738">
        <v>37</v>
      </c>
      <c r="E15738" t="b">
        <v>0</v>
      </c>
      <c r="F15738">
        <v>209</v>
      </c>
      <c r="G15738" t="s">
        <v>16</v>
      </c>
      <c r="H15738">
        <v>42260</v>
      </c>
      <c r="I15738">
        <v>11</v>
      </c>
      <c r="J15738">
        <v>8.7881821673363406E-2</v>
      </c>
      <c r="K15738">
        <f t="shared" ca="1" si="245"/>
        <v>195</v>
      </c>
    </row>
    <row r="15739" spans="1:11" x14ac:dyDescent="0.2">
      <c r="A15739">
        <v>879922</v>
      </c>
      <c r="B15739" t="s">
        <v>315</v>
      </c>
      <c r="C15739" t="s">
        <v>11</v>
      </c>
      <c r="D15739">
        <v>280</v>
      </c>
      <c r="E15739" t="b">
        <v>0</v>
      </c>
      <c r="F15739">
        <v>99</v>
      </c>
      <c r="G15739" t="s">
        <v>18</v>
      </c>
      <c r="H15739">
        <v>76654</v>
      </c>
      <c r="I15739">
        <v>10</v>
      </c>
      <c r="J15739">
        <v>0.78459202311932996</v>
      </c>
      <c r="K15739">
        <f t="shared" ca="1" si="245"/>
        <v>28</v>
      </c>
    </row>
    <row r="15740" spans="1:11" x14ac:dyDescent="0.2">
      <c r="A15740">
        <v>888507</v>
      </c>
      <c r="B15740" t="s">
        <v>422</v>
      </c>
      <c r="C15740" t="s">
        <v>11</v>
      </c>
      <c r="D15740">
        <v>340</v>
      </c>
      <c r="E15740" t="b">
        <v>1</v>
      </c>
      <c r="F15740">
        <v>132</v>
      </c>
      <c r="G15740" t="s">
        <v>18</v>
      </c>
      <c r="H15740">
        <v>75578</v>
      </c>
      <c r="I15740">
        <v>8</v>
      </c>
      <c r="J15740">
        <v>0.495081191114149</v>
      </c>
      <c r="K15740">
        <f t="shared" ca="1" si="245"/>
        <v>379</v>
      </c>
    </row>
    <row r="15741" spans="1:11" x14ac:dyDescent="0.2">
      <c r="A15741">
        <v>655657</v>
      </c>
      <c r="B15741" t="s">
        <v>894</v>
      </c>
      <c r="C15741" t="s">
        <v>11</v>
      </c>
      <c r="D15741">
        <v>620</v>
      </c>
      <c r="E15741" t="b">
        <v>0</v>
      </c>
      <c r="F15741">
        <v>299</v>
      </c>
      <c r="G15741" t="s">
        <v>18</v>
      </c>
      <c r="H15741">
        <v>53478</v>
      </c>
      <c r="I15741">
        <v>18</v>
      </c>
      <c r="J15741">
        <v>0.43207057728432102</v>
      </c>
      <c r="K15741">
        <f t="shared" ca="1" si="245"/>
        <v>219</v>
      </c>
    </row>
    <row r="15742" spans="1:11" x14ac:dyDescent="0.2">
      <c r="A15742">
        <v>619626</v>
      </c>
      <c r="B15742" t="s">
        <v>260</v>
      </c>
      <c r="C15742" t="s">
        <v>15</v>
      </c>
      <c r="D15742">
        <v>470</v>
      </c>
      <c r="E15742" t="b">
        <v>1</v>
      </c>
      <c r="F15742">
        <v>104</v>
      </c>
      <c r="G15742" t="s">
        <v>12</v>
      </c>
      <c r="H15742">
        <v>93530</v>
      </c>
      <c r="I15742">
        <v>5</v>
      </c>
      <c r="J15742">
        <v>0.98999296863330499</v>
      </c>
      <c r="K15742">
        <f t="shared" ca="1" si="245"/>
        <v>78</v>
      </c>
    </row>
    <row r="15743" spans="1:11" x14ac:dyDescent="0.2">
      <c r="A15743">
        <v>887945</v>
      </c>
      <c r="B15743" t="s">
        <v>819</v>
      </c>
      <c r="C15743" t="s">
        <v>15</v>
      </c>
      <c r="D15743">
        <v>910</v>
      </c>
      <c r="E15743" t="b">
        <v>0</v>
      </c>
      <c r="F15743">
        <v>306</v>
      </c>
      <c r="G15743" t="s">
        <v>12</v>
      </c>
      <c r="H15743">
        <v>98700</v>
      </c>
      <c r="I15743">
        <v>8</v>
      </c>
      <c r="J15743">
        <v>0.34283114131539999</v>
      </c>
      <c r="K15743">
        <f t="shared" ca="1" si="245"/>
        <v>282</v>
      </c>
    </row>
    <row r="15744" spans="1:11" x14ac:dyDescent="0.2">
      <c r="A15744">
        <v>784939</v>
      </c>
      <c r="B15744" t="s">
        <v>970</v>
      </c>
      <c r="C15744" t="s">
        <v>15</v>
      </c>
      <c r="D15744">
        <v>730</v>
      </c>
      <c r="E15744" t="b">
        <v>0</v>
      </c>
      <c r="F15744">
        <v>92</v>
      </c>
      <c r="G15744" t="s">
        <v>16</v>
      </c>
      <c r="H15744">
        <v>67906</v>
      </c>
      <c r="I15744">
        <v>17</v>
      </c>
      <c r="J15744">
        <v>0.36120152310468201</v>
      </c>
      <c r="K15744">
        <f t="shared" ca="1" si="245"/>
        <v>955</v>
      </c>
    </row>
    <row r="15745" spans="1:11" x14ac:dyDescent="0.2">
      <c r="A15745">
        <v>863487</v>
      </c>
      <c r="B15745" t="s">
        <v>61</v>
      </c>
      <c r="C15745" t="s">
        <v>11</v>
      </c>
      <c r="D15745">
        <v>860</v>
      </c>
      <c r="E15745" t="b">
        <v>0</v>
      </c>
      <c r="F15745">
        <v>257</v>
      </c>
      <c r="G15745" t="s">
        <v>12</v>
      </c>
      <c r="H15745">
        <v>97579</v>
      </c>
      <c r="I15745">
        <v>13</v>
      </c>
      <c r="J15745">
        <v>0.44120678561739601</v>
      </c>
      <c r="K15745">
        <f t="shared" ca="1" si="245"/>
        <v>225</v>
      </c>
    </row>
    <row r="15746" spans="1:11" x14ac:dyDescent="0.2">
      <c r="A15746">
        <v>832189</v>
      </c>
      <c r="B15746" t="s">
        <v>1022</v>
      </c>
      <c r="C15746" t="s">
        <v>11</v>
      </c>
      <c r="D15746">
        <v>990</v>
      </c>
      <c r="E15746" t="b">
        <v>1</v>
      </c>
      <c r="F15746">
        <v>114</v>
      </c>
      <c r="G15746" t="s">
        <v>12</v>
      </c>
      <c r="H15746">
        <v>28780</v>
      </c>
      <c r="I15746">
        <v>10</v>
      </c>
      <c r="J15746">
        <v>0.247750477073714</v>
      </c>
      <c r="K15746">
        <f t="shared" ca="1" si="245"/>
        <v>295</v>
      </c>
    </row>
    <row r="15747" spans="1:11" x14ac:dyDescent="0.2">
      <c r="A15747">
        <v>677497</v>
      </c>
      <c r="B15747" t="s">
        <v>255</v>
      </c>
      <c r="C15747" t="s">
        <v>11</v>
      </c>
      <c r="D15747">
        <v>1000</v>
      </c>
      <c r="E15747" t="b">
        <v>0</v>
      </c>
      <c r="F15747">
        <v>120</v>
      </c>
      <c r="G15747" t="s">
        <v>12</v>
      </c>
      <c r="H15747">
        <v>15310</v>
      </c>
      <c r="I15747">
        <v>7</v>
      </c>
      <c r="J15747">
        <v>0.44006193941458999</v>
      </c>
      <c r="K15747">
        <f t="shared" ref="K15747:K15810" ca="1" si="246">RANDBETWEEN(1, 1000)</f>
        <v>886</v>
      </c>
    </row>
    <row r="15748" spans="1:11" x14ac:dyDescent="0.2">
      <c r="A15748">
        <v>845950</v>
      </c>
      <c r="B15748" t="s">
        <v>735</v>
      </c>
      <c r="C15748" t="s">
        <v>11</v>
      </c>
      <c r="D15748">
        <v>400</v>
      </c>
      <c r="E15748" t="b">
        <v>1</v>
      </c>
      <c r="F15748">
        <v>286</v>
      </c>
      <c r="G15748" t="s">
        <v>18</v>
      </c>
      <c r="H15748">
        <v>99652</v>
      </c>
      <c r="I15748">
        <v>16</v>
      </c>
      <c r="J15748">
        <v>0.32585371376480898</v>
      </c>
      <c r="K15748">
        <f t="shared" ca="1" si="246"/>
        <v>755</v>
      </c>
    </row>
    <row r="15749" spans="1:11" x14ac:dyDescent="0.2">
      <c r="A15749">
        <v>747996</v>
      </c>
      <c r="B15749" t="s">
        <v>425</v>
      </c>
      <c r="C15749" t="s">
        <v>11</v>
      </c>
      <c r="D15749">
        <v>360</v>
      </c>
      <c r="E15749" t="b">
        <v>0</v>
      </c>
      <c r="F15749">
        <v>312</v>
      </c>
      <c r="G15749" t="s">
        <v>16</v>
      </c>
      <c r="H15749">
        <v>26525</v>
      </c>
      <c r="I15749">
        <v>15</v>
      </c>
      <c r="J15749">
        <v>0.78196093207225204</v>
      </c>
      <c r="K15749">
        <f t="shared" ca="1" si="246"/>
        <v>178</v>
      </c>
    </row>
    <row r="15750" spans="1:11" x14ac:dyDescent="0.2">
      <c r="A15750">
        <v>686604</v>
      </c>
      <c r="B15750" t="s">
        <v>1045</v>
      </c>
      <c r="C15750" t="s">
        <v>15</v>
      </c>
      <c r="D15750">
        <v>300</v>
      </c>
      <c r="E15750" t="b">
        <v>0</v>
      </c>
      <c r="F15750">
        <v>139</v>
      </c>
      <c r="G15750" t="s">
        <v>18</v>
      </c>
      <c r="H15750">
        <v>64063</v>
      </c>
      <c r="I15750">
        <v>16</v>
      </c>
      <c r="J15750">
        <v>0.17301281960681</v>
      </c>
      <c r="K15750">
        <f t="shared" ca="1" si="246"/>
        <v>492</v>
      </c>
    </row>
    <row r="15751" spans="1:11" x14ac:dyDescent="0.2">
      <c r="A15751">
        <v>654815</v>
      </c>
      <c r="B15751" t="s">
        <v>516</v>
      </c>
      <c r="C15751" t="s">
        <v>11</v>
      </c>
      <c r="D15751">
        <v>470</v>
      </c>
      <c r="E15751" t="b">
        <v>1</v>
      </c>
      <c r="F15751">
        <v>52</v>
      </c>
      <c r="G15751" t="s">
        <v>16</v>
      </c>
      <c r="H15751">
        <v>44497</v>
      </c>
      <c r="I15751">
        <v>14</v>
      </c>
      <c r="J15751">
        <v>0.31050390398595401</v>
      </c>
      <c r="K15751">
        <f t="shared" ca="1" si="246"/>
        <v>546</v>
      </c>
    </row>
    <row r="15752" spans="1:11" x14ac:dyDescent="0.2">
      <c r="A15752">
        <v>768005</v>
      </c>
      <c r="B15752" t="s">
        <v>195</v>
      </c>
      <c r="C15752" t="s">
        <v>15</v>
      </c>
      <c r="D15752">
        <v>1200</v>
      </c>
      <c r="E15752" t="b">
        <v>1</v>
      </c>
      <c r="F15752">
        <v>295</v>
      </c>
      <c r="G15752" t="s">
        <v>12</v>
      </c>
      <c r="H15752">
        <v>13178</v>
      </c>
      <c r="I15752">
        <v>16</v>
      </c>
      <c r="J15752">
        <v>0.99319516384275597</v>
      </c>
      <c r="K15752">
        <f t="shared" ca="1" si="246"/>
        <v>188</v>
      </c>
    </row>
    <row r="15753" spans="1:11" x14ac:dyDescent="0.2">
      <c r="A15753">
        <v>782319</v>
      </c>
      <c r="B15753" t="s">
        <v>927</v>
      </c>
      <c r="C15753" t="s">
        <v>15</v>
      </c>
      <c r="D15753">
        <v>870</v>
      </c>
      <c r="E15753" t="b">
        <v>0</v>
      </c>
      <c r="F15753">
        <v>268</v>
      </c>
      <c r="G15753" t="s">
        <v>12</v>
      </c>
      <c r="H15753">
        <v>89691</v>
      </c>
      <c r="I15753">
        <v>20</v>
      </c>
      <c r="J15753">
        <v>0.99386114883236498</v>
      </c>
      <c r="K15753">
        <f t="shared" ca="1" si="246"/>
        <v>92</v>
      </c>
    </row>
    <row r="15754" spans="1:11" x14ac:dyDescent="0.2">
      <c r="A15754">
        <v>642115</v>
      </c>
      <c r="B15754" t="s">
        <v>836</v>
      </c>
      <c r="C15754" t="s">
        <v>11</v>
      </c>
      <c r="D15754">
        <v>1000</v>
      </c>
      <c r="E15754" t="b">
        <v>0</v>
      </c>
      <c r="F15754">
        <v>245</v>
      </c>
      <c r="G15754" t="s">
        <v>12</v>
      </c>
      <c r="H15754">
        <v>64911</v>
      </c>
      <c r="I15754">
        <v>19</v>
      </c>
      <c r="J15754">
        <v>0.58154611545614898</v>
      </c>
      <c r="K15754">
        <f t="shared" ca="1" si="246"/>
        <v>770</v>
      </c>
    </row>
    <row r="15755" spans="1:11" x14ac:dyDescent="0.2">
      <c r="A15755">
        <v>795308</v>
      </c>
      <c r="B15755" t="s">
        <v>430</v>
      </c>
      <c r="C15755" t="s">
        <v>11</v>
      </c>
      <c r="D15755">
        <v>760</v>
      </c>
      <c r="E15755" t="b">
        <v>0</v>
      </c>
      <c r="F15755">
        <v>268</v>
      </c>
      <c r="G15755" t="s">
        <v>18</v>
      </c>
      <c r="H15755">
        <v>46683</v>
      </c>
      <c r="I15755">
        <v>9</v>
      </c>
      <c r="J15755">
        <v>0.22658274625427999</v>
      </c>
      <c r="K15755">
        <f t="shared" ca="1" si="246"/>
        <v>561</v>
      </c>
    </row>
    <row r="15756" spans="1:11" x14ac:dyDescent="0.2">
      <c r="A15756">
        <v>678140</v>
      </c>
      <c r="B15756" t="s">
        <v>738</v>
      </c>
      <c r="C15756" t="s">
        <v>11</v>
      </c>
      <c r="D15756">
        <v>900</v>
      </c>
      <c r="E15756" t="b">
        <v>1</v>
      </c>
      <c r="F15756">
        <v>66</v>
      </c>
      <c r="G15756" t="s">
        <v>16</v>
      </c>
      <c r="H15756">
        <v>29692</v>
      </c>
      <c r="I15756">
        <v>17</v>
      </c>
      <c r="J15756">
        <v>0.66377709924709005</v>
      </c>
      <c r="K15756">
        <f t="shared" ca="1" si="246"/>
        <v>466</v>
      </c>
    </row>
    <row r="15757" spans="1:11" x14ac:dyDescent="0.2">
      <c r="A15757">
        <v>839977</v>
      </c>
      <c r="B15757" t="s">
        <v>1022</v>
      </c>
      <c r="C15757" t="s">
        <v>11</v>
      </c>
      <c r="D15757">
        <v>950</v>
      </c>
      <c r="E15757" t="b">
        <v>0</v>
      </c>
      <c r="F15757">
        <v>33</v>
      </c>
      <c r="G15757" t="s">
        <v>16</v>
      </c>
      <c r="H15757">
        <v>26185</v>
      </c>
      <c r="I15757">
        <v>11</v>
      </c>
      <c r="J15757">
        <v>0.17446697666309699</v>
      </c>
      <c r="K15757">
        <f t="shared" ca="1" si="246"/>
        <v>911</v>
      </c>
    </row>
    <row r="15758" spans="1:11" x14ac:dyDescent="0.2">
      <c r="A15758">
        <v>722261</v>
      </c>
      <c r="B15758" t="s">
        <v>811</v>
      </c>
      <c r="C15758" t="s">
        <v>11</v>
      </c>
      <c r="D15758">
        <v>480</v>
      </c>
      <c r="E15758" t="b">
        <v>0</v>
      </c>
      <c r="F15758">
        <v>91</v>
      </c>
      <c r="G15758" t="s">
        <v>12</v>
      </c>
      <c r="H15758">
        <v>67324</v>
      </c>
      <c r="I15758">
        <v>14</v>
      </c>
      <c r="J15758">
        <v>4.5134771149605499E-2</v>
      </c>
      <c r="K15758">
        <f t="shared" ca="1" si="246"/>
        <v>266</v>
      </c>
    </row>
    <row r="15759" spans="1:11" x14ac:dyDescent="0.2">
      <c r="A15759">
        <v>633905</v>
      </c>
      <c r="B15759" t="s">
        <v>326</v>
      </c>
      <c r="C15759" t="s">
        <v>11</v>
      </c>
      <c r="D15759">
        <v>730</v>
      </c>
      <c r="E15759" t="b">
        <v>1</v>
      </c>
      <c r="F15759">
        <v>334</v>
      </c>
      <c r="G15759" t="s">
        <v>12</v>
      </c>
      <c r="H15759">
        <v>80310</v>
      </c>
      <c r="I15759">
        <v>19</v>
      </c>
      <c r="J15759">
        <v>0.85472110160626402</v>
      </c>
      <c r="K15759">
        <f t="shared" ca="1" si="246"/>
        <v>447</v>
      </c>
    </row>
    <row r="15760" spans="1:11" x14ac:dyDescent="0.2">
      <c r="A15760">
        <v>823753</v>
      </c>
      <c r="B15760" t="s">
        <v>864</v>
      </c>
      <c r="C15760" t="s">
        <v>11</v>
      </c>
      <c r="D15760">
        <v>1100</v>
      </c>
      <c r="E15760" t="b">
        <v>1</v>
      </c>
      <c r="F15760">
        <v>34</v>
      </c>
      <c r="G15760" t="s">
        <v>12</v>
      </c>
      <c r="H15760">
        <v>37732</v>
      </c>
      <c r="I15760">
        <v>17</v>
      </c>
      <c r="J15760">
        <v>0.86567633030936098</v>
      </c>
      <c r="K15760">
        <f t="shared" ca="1" si="246"/>
        <v>800</v>
      </c>
    </row>
    <row r="15761" spans="1:11" x14ac:dyDescent="0.2">
      <c r="A15761">
        <v>691899</v>
      </c>
      <c r="B15761" t="s">
        <v>1071</v>
      </c>
      <c r="C15761" t="s">
        <v>11</v>
      </c>
      <c r="D15761">
        <v>360</v>
      </c>
      <c r="E15761" t="b">
        <v>0</v>
      </c>
      <c r="F15761">
        <v>198</v>
      </c>
      <c r="G15761" t="s">
        <v>18</v>
      </c>
      <c r="H15761">
        <v>69434</v>
      </c>
      <c r="I15761">
        <v>8</v>
      </c>
      <c r="J15761">
        <v>0.87562733446247798</v>
      </c>
      <c r="K15761">
        <f t="shared" ca="1" si="246"/>
        <v>479</v>
      </c>
    </row>
    <row r="15762" spans="1:11" x14ac:dyDescent="0.2">
      <c r="A15762">
        <v>703257</v>
      </c>
      <c r="B15762" t="s">
        <v>922</v>
      </c>
      <c r="C15762" t="s">
        <v>11</v>
      </c>
      <c r="D15762">
        <v>1400</v>
      </c>
      <c r="E15762" t="b">
        <v>1</v>
      </c>
      <c r="F15762">
        <v>174</v>
      </c>
      <c r="G15762" t="s">
        <v>12</v>
      </c>
      <c r="H15762">
        <v>35297</v>
      </c>
      <c r="I15762">
        <v>16</v>
      </c>
      <c r="J15762">
        <v>0.89549095802940404</v>
      </c>
      <c r="K15762">
        <f t="shared" ca="1" si="246"/>
        <v>234</v>
      </c>
    </row>
    <row r="15763" spans="1:11" x14ac:dyDescent="0.2">
      <c r="A15763">
        <v>754499</v>
      </c>
      <c r="B15763" t="s">
        <v>1072</v>
      </c>
      <c r="C15763" t="s">
        <v>11</v>
      </c>
      <c r="D15763">
        <v>20</v>
      </c>
      <c r="E15763" t="b">
        <v>0</v>
      </c>
      <c r="F15763">
        <v>49</v>
      </c>
      <c r="G15763" t="s">
        <v>18</v>
      </c>
      <c r="H15763">
        <v>34744</v>
      </c>
      <c r="I15763">
        <v>13</v>
      </c>
      <c r="J15763">
        <v>0.62501099612563804</v>
      </c>
      <c r="K15763">
        <f t="shared" ca="1" si="246"/>
        <v>304</v>
      </c>
    </row>
    <row r="15764" spans="1:11" x14ac:dyDescent="0.2">
      <c r="A15764">
        <v>742414</v>
      </c>
      <c r="B15764" t="s">
        <v>911</v>
      </c>
      <c r="C15764" t="s">
        <v>11</v>
      </c>
      <c r="D15764">
        <v>160</v>
      </c>
      <c r="E15764" t="b">
        <v>1</v>
      </c>
      <c r="F15764">
        <v>37</v>
      </c>
      <c r="G15764" t="s">
        <v>18</v>
      </c>
      <c r="H15764">
        <v>40969</v>
      </c>
      <c r="I15764">
        <v>20</v>
      </c>
      <c r="J15764">
        <v>0.78297552736475995</v>
      </c>
      <c r="K15764">
        <f t="shared" ca="1" si="246"/>
        <v>714</v>
      </c>
    </row>
    <row r="15765" spans="1:11" x14ac:dyDescent="0.2">
      <c r="A15765">
        <v>714967</v>
      </c>
      <c r="B15765" t="s">
        <v>934</v>
      </c>
      <c r="C15765" t="s">
        <v>15</v>
      </c>
      <c r="D15765">
        <v>840</v>
      </c>
      <c r="E15765" t="b">
        <v>1</v>
      </c>
      <c r="F15765">
        <v>56</v>
      </c>
      <c r="G15765" t="s">
        <v>12</v>
      </c>
      <c r="H15765">
        <v>30810</v>
      </c>
      <c r="I15765">
        <v>9</v>
      </c>
      <c r="J15765">
        <v>0.97245976284611901</v>
      </c>
      <c r="K15765">
        <f t="shared" ca="1" si="246"/>
        <v>314</v>
      </c>
    </row>
    <row r="15766" spans="1:11" x14ac:dyDescent="0.2">
      <c r="A15766">
        <v>609188</v>
      </c>
      <c r="B15766" t="s">
        <v>683</v>
      </c>
      <c r="C15766" t="s">
        <v>11</v>
      </c>
      <c r="D15766">
        <v>260</v>
      </c>
      <c r="E15766" t="b">
        <v>1</v>
      </c>
      <c r="F15766">
        <v>209</v>
      </c>
      <c r="G15766" t="s">
        <v>16</v>
      </c>
      <c r="H15766">
        <v>65541</v>
      </c>
      <c r="I15766">
        <v>11</v>
      </c>
      <c r="J15766">
        <v>0.85027231737039899</v>
      </c>
      <c r="K15766">
        <f t="shared" ca="1" si="246"/>
        <v>819</v>
      </c>
    </row>
    <row r="15767" spans="1:11" x14ac:dyDescent="0.2">
      <c r="A15767">
        <v>624167</v>
      </c>
      <c r="B15767" t="s">
        <v>1034</v>
      </c>
      <c r="C15767" t="s">
        <v>11</v>
      </c>
      <c r="D15767">
        <v>76</v>
      </c>
      <c r="E15767" t="b">
        <v>0</v>
      </c>
      <c r="F15767">
        <v>88</v>
      </c>
      <c r="G15767" t="s">
        <v>16</v>
      </c>
      <c r="H15767">
        <v>85064</v>
      </c>
      <c r="I15767">
        <v>19</v>
      </c>
      <c r="J15767">
        <v>0.39837583224289103</v>
      </c>
      <c r="K15767">
        <f t="shared" ca="1" si="246"/>
        <v>662</v>
      </c>
    </row>
    <row r="15768" spans="1:11" x14ac:dyDescent="0.2">
      <c r="A15768">
        <v>798660</v>
      </c>
      <c r="B15768" t="s">
        <v>672</v>
      </c>
      <c r="C15768" t="s">
        <v>11</v>
      </c>
      <c r="D15768">
        <v>500</v>
      </c>
      <c r="E15768" t="b">
        <v>0</v>
      </c>
      <c r="F15768">
        <v>36</v>
      </c>
      <c r="G15768" t="s">
        <v>16</v>
      </c>
      <c r="H15768">
        <v>16158</v>
      </c>
      <c r="I15768">
        <v>13</v>
      </c>
      <c r="J15768">
        <v>0.42789639020338599</v>
      </c>
      <c r="K15768">
        <f t="shared" ca="1" si="246"/>
        <v>914</v>
      </c>
    </row>
    <row r="15769" spans="1:11" x14ac:dyDescent="0.2">
      <c r="A15769">
        <v>645128</v>
      </c>
      <c r="B15769" t="s">
        <v>807</v>
      </c>
      <c r="C15769" t="s">
        <v>15</v>
      </c>
      <c r="D15769">
        <v>660</v>
      </c>
      <c r="E15769" t="b">
        <v>1</v>
      </c>
      <c r="F15769">
        <v>361</v>
      </c>
      <c r="G15769" t="s">
        <v>12</v>
      </c>
      <c r="H15769">
        <v>23837</v>
      </c>
      <c r="I15769">
        <v>19</v>
      </c>
      <c r="J15769">
        <v>0.96778718705754696</v>
      </c>
      <c r="K15769">
        <f t="shared" ca="1" si="246"/>
        <v>801</v>
      </c>
    </row>
    <row r="15770" spans="1:11" x14ac:dyDescent="0.2">
      <c r="A15770">
        <v>625046</v>
      </c>
      <c r="B15770" t="s">
        <v>991</v>
      </c>
      <c r="C15770" t="s">
        <v>11</v>
      </c>
      <c r="D15770">
        <v>230</v>
      </c>
      <c r="E15770" t="b">
        <v>0</v>
      </c>
      <c r="F15770">
        <v>75</v>
      </c>
      <c r="G15770" t="s">
        <v>18</v>
      </c>
      <c r="H15770">
        <v>40219</v>
      </c>
      <c r="I15770">
        <v>18</v>
      </c>
      <c r="J15770">
        <v>4.0144690079614499E-2</v>
      </c>
      <c r="K15770">
        <f t="shared" ca="1" si="246"/>
        <v>48</v>
      </c>
    </row>
    <row r="15771" spans="1:11" x14ac:dyDescent="0.2">
      <c r="A15771">
        <v>723001</v>
      </c>
      <c r="B15771" t="s">
        <v>904</v>
      </c>
      <c r="C15771" t="s">
        <v>11</v>
      </c>
      <c r="D15771">
        <v>880</v>
      </c>
      <c r="E15771" t="b">
        <v>0</v>
      </c>
      <c r="F15771">
        <v>314</v>
      </c>
      <c r="G15771" t="s">
        <v>12</v>
      </c>
      <c r="H15771">
        <v>45230</v>
      </c>
      <c r="I15771">
        <v>5</v>
      </c>
      <c r="J15771">
        <v>3.80283191334456E-2</v>
      </c>
      <c r="K15771">
        <f t="shared" ca="1" si="246"/>
        <v>713</v>
      </c>
    </row>
    <row r="15772" spans="1:11" x14ac:dyDescent="0.2">
      <c r="A15772">
        <v>894710</v>
      </c>
      <c r="B15772" t="s">
        <v>49</v>
      </c>
      <c r="C15772" t="s">
        <v>11</v>
      </c>
      <c r="D15772">
        <v>400</v>
      </c>
      <c r="E15772" t="b">
        <v>1</v>
      </c>
      <c r="F15772">
        <v>281</v>
      </c>
      <c r="G15772" t="s">
        <v>16</v>
      </c>
      <c r="H15772">
        <v>93399</v>
      </c>
      <c r="I15772">
        <v>20</v>
      </c>
      <c r="J15772">
        <v>0.27483855807222402</v>
      </c>
      <c r="K15772">
        <f t="shared" ca="1" si="246"/>
        <v>315</v>
      </c>
    </row>
    <row r="15773" spans="1:11" x14ac:dyDescent="0.2">
      <c r="A15773">
        <v>645824</v>
      </c>
      <c r="B15773" t="s">
        <v>501</v>
      </c>
      <c r="C15773" t="s">
        <v>11</v>
      </c>
      <c r="D15773">
        <v>58</v>
      </c>
      <c r="E15773" t="b">
        <v>0</v>
      </c>
      <c r="F15773">
        <v>157</v>
      </c>
      <c r="G15773" t="s">
        <v>18</v>
      </c>
      <c r="H15773">
        <v>14462</v>
      </c>
      <c r="I15773">
        <v>14</v>
      </c>
      <c r="J15773">
        <v>0.81352186179719799</v>
      </c>
      <c r="K15773">
        <f t="shared" ca="1" si="246"/>
        <v>235</v>
      </c>
    </row>
    <row r="15774" spans="1:11" x14ac:dyDescent="0.2">
      <c r="A15774">
        <v>869203</v>
      </c>
      <c r="B15774" t="s">
        <v>20</v>
      </c>
      <c r="C15774" t="s">
        <v>11</v>
      </c>
      <c r="D15774">
        <v>400</v>
      </c>
      <c r="E15774" t="b">
        <v>1</v>
      </c>
      <c r="F15774">
        <v>198</v>
      </c>
      <c r="G15774" t="s">
        <v>16</v>
      </c>
      <c r="H15774">
        <v>56166</v>
      </c>
      <c r="I15774">
        <v>10</v>
      </c>
      <c r="J15774">
        <v>0.638092898577451</v>
      </c>
      <c r="K15774">
        <f t="shared" ca="1" si="246"/>
        <v>842</v>
      </c>
    </row>
    <row r="15775" spans="1:11" x14ac:dyDescent="0.2">
      <c r="A15775">
        <v>869769</v>
      </c>
      <c r="B15775" t="s">
        <v>134</v>
      </c>
      <c r="C15775" t="s">
        <v>15</v>
      </c>
      <c r="D15775">
        <v>700</v>
      </c>
      <c r="E15775" t="b">
        <v>1</v>
      </c>
      <c r="F15775">
        <v>113</v>
      </c>
      <c r="G15775" t="s">
        <v>16</v>
      </c>
      <c r="H15775">
        <v>54562</v>
      </c>
      <c r="I15775">
        <v>20</v>
      </c>
      <c r="J15775">
        <v>0.99934649042552304</v>
      </c>
      <c r="K15775">
        <f t="shared" ca="1" si="246"/>
        <v>411</v>
      </c>
    </row>
    <row r="15776" spans="1:11" x14ac:dyDescent="0.2">
      <c r="A15776">
        <v>713995</v>
      </c>
      <c r="B15776" t="s">
        <v>518</v>
      </c>
      <c r="C15776" t="s">
        <v>11</v>
      </c>
      <c r="D15776">
        <v>490</v>
      </c>
      <c r="E15776" t="b">
        <v>0</v>
      </c>
      <c r="F15776">
        <v>230</v>
      </c>
      <c r="G15776" t="s">
        <v>18</v>
      </c>
      <c r="H15776">
        <v>89050</v>
      </c>
      <c r="I15776">
        <v>5</v>
      </c>
      <c r="J15776">
        <v>0.60177376423962403</v>
      </c>
      <c r="K15776">
        <f t="shared" ca="1" si="246"/>
        <v>727</v>
      </c>
    </row>
    <row r="15777" spans="1:11" x14ac:dyDescent="0.2">
      <c r="A15777">
        <v>743132</v>
      </c>
      <c r="B15777" t="s">
        <v>320</v>
      </c>
      <c r="C15777" t="s">
        <v>11</v>
      </c>
      <c r="D15777">
        <v>400</v>
      </c>
      <c r="E15777" t="b">
        <v>0</v>
      </c>
      <c r="F15777">
        <v>331</v>
      </c>
      <c r="G15777" t="s">
        <v>16</v>
      </c>
      <c r="H15777">
        <v>22564</v>
      </c>
      <c r="I15777">
        <v>6</v>
      </c>
      <c r="J15777">
        <v>0.110395886469632</v>
      </c>
      <c r="K15777">
        <f t="shared" ca="1" si="246"/>
        <v>631</v>
      </c>
    </row>
    <row r="15778" spans="1:11" x14ac:dyDescent="0.2">
      <c r="A15778">
        <v>894258</v>
      </c>
      <c r="B15778" t="s">
        <v>838</v>
      </c>
      <c r="C15778" t="s">
        <v>11</v>
      </c>
      <c r="D15778">
        <v>1100</v>
      </c>
      <c r="E15778" t="b">
        <v>0</v>
      </c>
      <c r="F15778">
        <v>18</v>
      </c>
      <c r="G15778" t="s">
        <v>12</v>
      </c>
      <c r="H15778">
        <v>27895</v>
      </c>
      <c r="I15778">
        <v>10</v>
      </c>
      <c r="J15778">
        <v>0.89765576878562503</v>
      </c>
      <c r="K15778">
        <f t="shared" ca="1" si="246"/>
        <v>126</v>
      </c>
    </row>
    <row r="15779" spans="1:11" x14ac:dyDescent="0.2">
      <c r="A15779">
        <v>850900</v>
      </c>
      <c r="B15779" t="s">
        <v>442</v>
      </c>
      <c r="C15779" t="s">
        <v>11</v>
      </c>
      <c r="D15779">
        <v>350</v>
      </c>
      <c r="E15779" t="b">
        <v>1</v>
      </c>
      <c r="F15779">
        <v>109</v>
      </c>
      <c r="G15779" t="s">
        <v>18</v>
      </c>
      <c r="H15779">
        <v>72347</v>
      </c>
      <c r="I15779">
        <v>18</v>
      </c>
      <c r="J15779">
        <v>0.10519649637863</v>
      </c>
      <c r="K15779">
        <f t="shared" ca="1" si="246"/>
        <v>726</v>
      </c>
    </row>
    <row r="15780" spans="1:11" x14ac:dyDescent="0.2">
      <c r="A15780">
        <v>672257</v>
      </c>
      <c r="B15780" t="s">
        <v>314</v>
      </c>
      <c r="C15780" t="s">
        <v>11</v>
      </c>
      <c r="D15780">
        <v>110</v>
      </c>
      <c r="E15780" t="b">
        <v>0</v>
      </c>
      <c r="F15780">
        <v>241</v>
      </c>
      <c r="G15780" t="s">
        <v>18</v>
      </c>
      <c r="H15780">
        <v>28536</v>
      </c>
      <c r="I15780">
        <v>11</v>
      </c>
      <c r="J15780">
        <v>0.65602757828310099</v>
      </c>
      <c r="K15780">
        <f t="shared" ca="1" si="246"/>
        <v>682</v>
      </c>
    </row>
    <row r="15781" spans="1:11" x14ac:dyDescent="0.2">
      <c r="A15781">
        <v>808730</v>
      </c>
      <c r="B15781" t="s">
        <v>594</v>
      </c>
      <c r="C15781" t="s">
        <v>11</v>
      </c>
      <c r="D15781">
        <v>980</v>
      </c>
      <c r="E15781" t="b">
        <v>0</v>
      </c>
      <c r="F15781">
        <v>286</v>
      </c>
      <c r="G15781" t="s">
        <v>16</v>
      </c>
      <c r="H15781">
        <v>29134</v>
      </c>
      <c r="I15781">
        <v>15</v>
      </c>
      <c r="J15781">
        <v>0.613734146114438</v>
      </c>
      <c r="K15781">
        <f t="shared" ca="1" si="246"/>
        <v>277</v>
      </c>
    </row>
    <row r="15782" spans="1:11" x14ac:dyDescent="0.2">
      <c r="A15782">
        <v>875654</v>
      </c>
      <c r="B15782" t="s">
        <v>779</v>
      </c>
      <c r="C15782" t="s">
        <v>11</v>
      </c>
      <c r="D15782">
        <v>58</v>
      </c>
      <c r="E15782" t="b">
        <v>0</v>
      </c>
      <c r="F15782">
        <v>91</v>
      </c>
      <c r="G15782" t="s">
        <v>18</v>
      </c>
      <c r="H15782">
        <v>88398</v>
      </c>
      <c r="I15782">
        <v>5</v>
      </c>
      <c r="J15782">
        <v>0.336531781125813</v>
      </c>
      <c r="K15782">
        <f t="shared" ca="1" si="246"/>
        <v>683</v>
      </c>
    </row>
    <row r="15783" spans="1:11" x14ac:dyDescent="0.2">
      <c r="A15783">
        <v>673192</v>
      </c>
      <c r="B15783" t="s">
        <v>767</v>
      </c>
      <c r="C15783" t="s">
        <v>11</v>
      </c>
      <c r="D15783">
        <v>870</v>
      </c>
      <c r="E15783" t="b">
        <v>1</v>
      </c>
      <c r="F15783">
        <v>57</v>
      </c>
      <c r="G15783" t="s">
        <v>12</v>
      </c>
      <c r="H15783">
        <v>77973</v>
      </c>
      <c r="I15783">
        <v>19</v>
      </c>
      <c r="J15783">
        <v>0.33612801474519</v>
      </c>
      <c r="K15783">
        <f t="shared" ca="1" si="246"/>
        <v>177</v>
      </c>
    </row>
    <row r="15784" spans="1:11" x14ac:dyDescent="0.2">
      <c r="A15784">
        <v>655675</v>
      </c>
      <c r="B15784" t="s">
        <v>336</v>
      </c>
      <c r="C15784" t="s">
        <v>11</v>
      </c>
      <c r="D15784">
        <v>270</v>
      </c>
      <c r="E15784" t="b">
        <v>0</v>
      </c>
      <c r="F15784">
        <v>353</v>
      </c>
      <c r="G15784" t="s">
        <v>16</v>
      </c>
      <c r="H15784">
        <v>75647</v>
      </c>
      <c r="I15784">
        <v>12</v>
      </c>
      <c r="J15784">
        <v>0.662846404826268</v>
      </c>
      <c r="K15784">
        <f t="shared" ca="1" si="246"/>
        <v>889</v>
      </c>
    </row>
    <row r="15785" spans="1:11" x14ac:dyDescent="0.2">
      <c r="A15785">
        <v>628921</v>
      </c>
      <c r="B15785" t="s">
        <v>419</v>
      </c>
      <c r="C15785" t="s">
        <v>11</v>
      </c>
      <c r="D15785">
        <v>650</v>
      </c>
      <c r="E15785" t="b">
        <v>0</v>
      </c>
      <c r="F15785">
        <v>169</v>
      </c>
      <c r="G15785" t="s">
        <v>12</v>
      </c>
      <c r="H15785">
        <v>98084</v>
      </c>
      <c r="I15785">
        <v>7</v>
      </c>
      <c r="J15785">
        <v>0.86056257714517403</v>
      </c>
      <c r="K15785">
        <f t="shared" ca="1" si="246"/>
        <v>542</v>
      </c>
    </row>
    <row r="15786" spans="1:11" x14ac:dyDescent="0.2">
      <c r="A15786">
        <v>602330</v>
      </c>
      <c r="B15786" t="s">
        <v>915</v>
      </c>
      <c r="C15786" t="s">
        <v>11</v>
      </c>
      <c r="D15786">
        <v>630</v>
      </c>
      <c r="E15786" t="b">
        <v>0</v>
      </c>
      <c r="F15786">
        <v>214</v>
      </c>
      <c r="G15786" t="s">
        <v>16</v>
      </c>
      <c r="H15786">
        <v>94186</v>
      </c>
      <c r="I15786">
        <v>9</v>
      </c>
      <c r="J15786">
        <v>0.27930600778199699</v>
      </c>
      <c r="K15786">
        <f t="shared" ca="1" si="246"/>
        <v>885</v>
      </c>
    </row>
    <row r="15787" spans="1:11" x14ac:dyDescent="0.2">
      <c r="A15787">
        <v>645961</v>
      </c>
      <c r="B15787" t="s">
        <v>1039</v>
      </c>
      <c r="C15787" t="s">
        <v>11</v>
      </c>
      <c r="D15787">
        <v>820</v>
      </c>
      <c r="E15787" t="b">
        <v>1</v>
      </c>
      <c r="F15787">
        <v>284</v>
      </c>
      <c r="G15787" t="s">
        <v>16</v>
      </c>
      <c r="H15787">
        <v>47149</v>
      </c>
      <c r="I15787">
        <v>16</v>
      </c>
      <c r="J15787">
        <v>0.23837967580184299</v>
      </c>
      <c r="K15787">
        <f t="shared" ca="1" si="246"/>
        <v>806</v>
      </c>
    </row>
    <row r="15788" spans="1:11" x14ac:dyDescent="0.2">
      <c r="A15788">
        <v>728975</v>
      </c>
      <c r="B15788" t="s">
        <v>682</v>
      </c>
      <c r="C15788" t="s">
        <v>11</v>
      </c>
      <c r="D15788">
        <v>290</v>
      </c>
      <c r="E15788" t="b">
        <v>1</v>
      </c>
      <c r="F15788">
        <v>71</v>
      </c>
      <c r="G15788" t="s">
        <v>18</v>
      </c>
      <c r="H15788">
        <v>64508</v>
      </c>
      <c r="I15788">
        <v>7</v>
      </c>
      <c r="J15788">
        <v>0.55929554291069505</v>
      </c>
      <c r="K15788">
        <f t="shared" ca="1" si="246"/>
        <v>925</v>
      </c>
    </row>
    <row r="15789" spans="1:11" x14ac:dyDescent="0.2">
      <c r="A15789">
        <v>877370</v>
      </c>
      <c r="B15789" t="s">
        <v>289</v>
      </c>
      <c r="C15789" t="s">
        <v>11</v>
      </c>
      <c r="D15789">
        <v>450</v>
      </c>
      <c r="E15789" t="b">
        <v>0</v>
      </c>
      <c r="F15789">
        <v>236</v>
      </c>
      <c r="G15789" t="s">
        <v>16</v>
      </c>
      <c r="H15789">
        <v>81637</v>
      </c>
      <c r="I15789">
        <v>19</v>
      </c>
      <c r="J15789">
        <v>0.14467765879817299</v>
      </c>
      <c r="K15789">
        <f t="shared" ca="1" si="246"/>
        <v>339</v>
      </c>
    </row>
    <row r="15790" spans="1:11" x14ac:dyDescent="0.2">
      <c r="A15790">
        <v>829732</v>
      </c>
      <c r="B15790" t="s">
        <v>64</v>
      </c>
      <c r="C15790" t="s">
        <v>11</v>
      </c>
      <c r="D15790">
        <v>170</v>
      </c>
      <c r="E15790" t="b">
        <v>0</v>
      </c>
      <c r="F15790">
        <v>121</v>
      </c>
      <c r="G15790" t="s">
        <v>16</v>
      </c>
      <c r="H15790">
        <v>74089</v>
      </c>
      <c r="I15790">
        <v>15</v>
      </c>
      <c r="J15790">
        <v>4.0843155002221403E-2</v>
      </c>
      <c r="K15790">
        <f t="shared" ca="1" si="246"/>
        <v>204</v>
      </c>
    </row>
    <row r="15791" spans="1:11" x14ac:dyDescent="0.2">
      <c r="A15791">
        <v>606826</v>
      </c>
      <c r="B15791" t="s">
        <v>501</v>
      </c>
      <c r="C15791" t="s">
        <v>11</v>
      </c>
      <c r="D15791">
        <v>490</v>
      </c>
      <c r="E15791" t="b">
        <v>0</v>
      </c>
      <c r="F15791">
        <v>272</v>
      </c>
      <c r="G15791" t="s">
        <v>16</v>
      </c>
      <c r="H15791">
        <v>38849</v>
      </c>
      <c r="I15791">
        <v>11</v>
      </c>
      <c r="J15791">
        <v>6.5001985058188397E-2</v>
      </c>
      <c r="K15791">
        <f t="shared" ca="1" si="246"/>
        <v>443</v>
      </c>
    </row>
    <row r="15792" spans="1:11" x14ac:dyDescent="0.2">
      <c r="A15792">
        <v>771197</v>
      </c>
      <c r="B15792" t="s">
        <v>862</v>
      </c>
      <c r="C15792" t="s">
        <v>11</v>
      </c>
      <c r="D15792">
        <v>570</v>
      </c>
      <c r="E15792" t="b">
        <v>1</v>
      </c>
      <c r="F15792">
        <v>331</v>
      </c>
      <c r="G15792" t="s">
        <v>18</v>
      </c>
      <c r="H15792">
        <v>59107</v>
      </c>
      <c r="I15792">
        <v>12</v>
      </c>
      <c r="J15792">
        <v>0.19206543536856699</v>
      </c>
      <c r="K15792">
        <f t="shared" ca="1" si="246"/>
        <v>642</v>
      </c>
    </row>
    <row r="15793" spans="1:11" x14ac:dyDescent="0.2">
      <c r="A15793">
        <v>839537</v>
      </c>
      <c r="B15793" t="s">
        <v>1055</v>
      </c>
      <c r="C15793" t="s">
        <v>11</v>
      </c>
      <c r="D15793">
        <v>1400</v>
      </c>
      <c r="E15793" t="b">
        <v>1</v>
      </c>
      <c r="F15793">
        <v>317</v>
      </c>
      <c r="G15793" t="s">
        <v>12</v>
      </c>
      <c r="H15793">
        <v>52233</v>
      </c>
      <c r="I15793">
        <v>19</v>
      </c>
      <c r="J15793">
        <v>0.89375829687342001</v>
      </c>
      <c r="K15793">
        <f t="shared" ca="1" si="246"/>
        <v>845</v>
      </c>
    </row>
    <row r="15794" spans="1:11" x14ac:dyDescent="0.2">
      <c r="A15794">
        <v>686539</v>
      </c>
      <c r="B15794" t="s">
        <v>854</v>
      </c>
      <c r="C15794" t="s">
        <v>11</v>
      </c>
      <c r="D15794">
        <v>1100</v>
      </c>
      <c r="E15794" t="b">
        <v>0</v>
      </c>
      <c r="F15794">
        <v>62</v>
      </c>
      <c r="G15794" t="s">
        <v>12</v>
      </c>
      <c r="H15794">
        <v>26145</v>
      </c>
      <c r="I15794">
        <v>7</v>
      </c>
      <c r="J15794">
        <v>0.69839390926063005</v>
      </c>
      <c r="K15794">
        <f t="shared" ca="1" si="246"/>
        <v>290</v>
      </c>
    </row>
    <row r="15795" spans="1:11" x14ac:dyDescent="0.2">
      <c r="A15795">
        <v>743990</v>
      </c>
      <c r="B15795" t="s">
        <v>81</v>
      </c>
      <c r="C15795" t="s">
        <v>11</v>
      </c>
      <c r="D15795">
        <v>310</v>
      </c>
      <c r="E15795" t="b">
        <v>0</v>
      </c>
      <c r="F15795">
        <v>44</v>
      </c>
      <c r="G15795" t="s">
        <v>16</v>
      </c>
      <c r="H15795">
        <v>77909</v>
      </c>
      <c r="I15795">
        <v>19</v>
      </c>
      <c r="J15795">
        <v>0.33907748619094402</v>
      </c>
      <c r="K15795">
        <f t="shared" ca="1" si="246"/>
        <v>397</v>
      </c>
    </row>
    <row r="15796" spans="1:11" x14ac:dyDescent="0.2">
      <c r="A15796">
        <v>795756</v>
      </c>
      <c r="B15796" t="s">
        <v>299</v>
      </c>
      <c r="C15796" t="s">
        <v>11</v>
      </c>
      <c r="D15796">
        <v>270</v>
      </c>
      <c r="E15796" t="b">
        <v>1</v>
      </c>
      <c r="F15796">
        <v>348</v>
      </c>
      <c r="G15796" t="s">
        <v>18</v>
      </c>
      <c r="H15796">
        <v>86682</v>
      </c>
      <c r="I15796">
        <v>6</v>
      </c>
      <c r="J15796">
        <v>0.488238430023193</v>
      </c>
      <c r="K15796">
        <f t="shared" ca="1" si="246"/>
        <v>323</v>
      </c>
    </row>
    <row r="15797" spans="1:11" x14ac:dyDescent="0.2">
      <c r="A15797">
        <v>627961</v>
      </c>
      <c r="B15797" t="s">
        <v>328</v>
      </c>
      <c r="C15797" t="s">
        <v>11</v>
      </c>
      <c r="D15797">
        <v>460</v>
      </c>
      <c r="E15797" t="b">
        <v>1</v>
      </c>
      <c r="F15797">
        <v>118</v>
      </c>
      <c r="G15797" t="s">
        <v>18</v>
      </c>
      <c r="H15797">
        <v>53924</v>
      </c>
      <c r="I15797">
        <v>20</v>
      </c>
      <c r="J15797">
        <v>0.249953382089734</v>
      </c>
      <c r="K15797">
        <f t="shared" ca="1" si="246"/>
        <v>811</v>
      </c>
    </row>
    <row r="15798" spans="1:11" x14ac:dyDescent="0.2">
      <c r="A15798">
        <v>648338</v>
      </c>
      <c r="B15798" t="s">
        <v>458</v>
      </c>
      <c r="C15798" t="s">
        <v>11</v>
      </c>
      <c r="D15798">
        <v>390</v>
      </c>
      <c r="E15798" t="b">
        <v>1</v>
      </c>
      <c r="F15798">
        <v>115</v>
      </c>
      <c r="G15798" t="s">
        <v>12</v>
      </c>
      <c r="H15798">
        <v>87536</v>
      </c>
      <c r="I15798">
        <v>16</v>
      </c>
      <c r="J15798">
        <v>0.919317357148975</v>
      </c>
      <c r="K15798">
        <f t="shared" ca="1" si="246"/>
        <v>76</v>
      </c>
    </row>
    <row r="15799" spans="1:11" x14ac:dyDescent="0.2">
      <c r="A15799">
        <v>699544</v>
      </c>
      <c r="B15799" t="s">
        <v>737</v>
      </c>
      <c r="C15799" t="s">
        <v>11</v>
      </c>
      <c r="D15799">
        <v>27</v>
      </c>
      <c r="E15799" t="b">
        <v>1</v>
      </c>
      <c r="F15799">
        <v>80</v>
      </c>
      <c r="G15799" t="s">
        <v>16</v>
      </c>
      <c r="H15799">
        <v>47048</v>
      </c>
      <c r="I15799">
        <v>14</v>
      </c>
      <c r="J15799">
        <v>0.85175936403684305</v>
      </c>
      <c r="K15799">
        <f t="shared" ca="1" si="246"/>
        <v>825</v>
      </c>
    </row>
    <row r="15800" spans="1:11" x14ac:dyDescent="0.2">
      <c r="A15800">
        <v>731274</v>
      </c>
      <c r="B15800" t="s">
        <v>1106</v>
      </c>
      <c r="C15800" t="s">
        <v>11</v>
      </c>
      <c r="D15800">
        <v>1200</v>
      </c>
      <c r="E15800" t="b">
        <v>1</v>
      </c>
      <c r="F15800">
        <v>193</v>
      </c>
      <c r="G15800" t="s">
        <v>12</v>
      </c>
      <c r="H15800">
        <v>29671</v>
      </c>
      <c r="I15800">
        <v>11</v>
      </c>
      <c r="J15800">
        <v>0.80875424635596505</v>
      </c>
      <c r="K15800">
        <f t="shared" ca="1" si="246"/>
        <v>446</v>
      </c>
    </row>
    <row r="15801" spans="1:11" x14ac:dyDescent="0.2">
      <c r="A15801">
        <v>781623</v>
      </c>
      <c r="B15801" t="s">
        <v>419</v>
      </c>
      <c r="C15801" t="s">
        <v>11</v>
      </c>
      <c r="D15801">
        <v>970</v>
      </c>
      <c r="E15801" t="b">
        <v>0</v>
      </c>
      <c r="F15801">
        <v>255</v>
      </c>
      <c r="G15801" t="s">
        <v>16</v>
      </c>
      <c r="H15801">
        <v>45553</v>
      </c>
      <c r="I15801">
        <v>15</v>
      </c>
      <c r="J15801">
        <v>0.32914752978831502</v>
      </c>
      <c r="K15801">
        <f t="shared" ca="1" si="246"/>
        <v>142</v>
      </c>
    </row>
    <row r="15802" spans="1:11" x14ac:dyDescent="0.2">
      <c r="A15802">
        <v>675442</v>
      </c>
      <c r="B15802" t="s">
        <v>75</v>
      </c>
      <c r="C15802" t="s">
        <v>11</v>
      </c>
      <c r="D15802">
        <v>570</v>
      </c>
      <c r="E15802" t="b">
        <v>1</v>
      </c>
      <c r="F15802">
        <v>110</v>
      </c>
      <c r="G15802" t="s">
        <v>12</v>
      </c>
      <c r="H15802">
        <v>49541</v>
      </c>
      <c r="I15802">
        <v>18</v>
      </c>
      <c r="J15802">
        <v>0.87563799894414795</v>
      </c>
      <c r="K15802">
        <f t="shared" ca="1" si="246"/>
        <v>960</v>
      </c>
    </row>
    <row r="15803" spans="1:11" x14ac:dyDescent="0.2">
      <c r="A15803">
        <v>841487</v>
      </c>
      <c r="B15803" t="s">
        <v>575</v>
      </c>
      <c r="C15803" t="s">
        <v>11</v>
      </c>
      <c r="D15803">
        <v>35</v>
      </c>
      <c r="E15803" t="b">
        <v>1</v>
      </c>
      <c r="F15803">
        <v>6</v>
      </c>
      <c r="G15803" t="s">
        <v>16</v>
      </c>
      <c r="H15803">
        <v>79827</v>
      </c>
      <c r="I15803">
        <v>9</v>
      </c>
      <c r="J15803">
        <v>0.212838113680481</v>
      </c>
      <c r="K15803">
        <f t="shared" ca="1" si="246"/>
        <v>832</v>
      </c>
    </row>
    <row r="15804" spans="1:11" x14ac:dyDescent="0.2">
      <c r="A15804">
        <v>791740</v>
      </c>
      <c r="B15804" t="s">
        <v>360</v>
      </c>
      <c r="C15804" t="s">
        <v>15</v>
      </c>
      <c r="D15804">
        <v>860</v>
      </c>
      <c r="E15804" t="b">
        <v>1</v>
      </c>
      <c r="F15804">
        <v>354</v>
      </c>
      <c r="G15804" t="s">
        <v>12</v>
      </c>
      <c r="H15804">
        <v>97239</v>
      </c>
      <c r="I15804">
        <v>7</v>
      </c>
      <c r="J15804">
        <v>0.99230581062147305</v>
      </c>
      <c r="K15804">
        <f t="shared" ca="1" si="246"/>
        <v>212</v>
      </c>
    </row>
    <row r="15805" spans="1:11" x14ac:dyDescent="0.2">
      <c r="A15805">
        <v>743980</v>
      </c>
      <c r="B15805" t="s">
        <v>300</v>
      </c>
      <c r="C15805" t="s">
        <v>11</v>
      </c>
      <c r="D15805">
        <v>1100</v>
      </c>
      <c r="E15805" t="b">
        <v>1</v>
      </c>
      <c r="F15805">
        <v>35</v>
      </c>
      <c r="G15805" t="s">
        <v>12</v>
      </c>
      <c r="H15805">
        <v>49537</v>
      </c>
      <c r="I15805">
        <v>14</v>
      </c>
      <c r="J15805">
        <v>0.75020881756208802</v>
      </c>
      <c r="K15805">
        <f t="shared" ca="1" si="246"/>
        <v>192</v>
      </c>
    </row>
    <row r="15806" spans="1:11" x14ac:dyDescent="0.2">
      <c r="A15806">
        <v>632090</v>
      </c>
      <c r="B15806" t="s">
        <v>1100</v>
      </c>
      <c r="C15806" t="s">
        <v>11</v>
      </c>
      <c r="D15806">
        <v>500</v>
      </c>
      <c r="E15806" t="b">
        <v>1</v>
      </c>
      <c r="F15806">
        <v>89</v>
      </c>
      <c r="G15806" t="s">
        <v>18</v>
      </c>
      <c r="H15806">
        <v>24593</v>
      </c>
      <c r="I15806">
        <v>14</v>
      </c>
      <c r="J15806">
        <v>0.78036714452318801</v>
      </c>
      <c r="K15806">
        <f t="shared" ca="1" si="246"/>
        <v>452</v>
      </c>
    </row>
    <row r="15807" spans="1:11" x14ac:dyDescent="0.2">
      <c r="A15807">
        <v>766397</v>
      </c>
      <c r="B15807" t="s">
        <v>272</v>
      </c>
      <c r="C15807" t="s">
        <v>11</v>
      </c>
      <c r="D15807">
        <v>1100</v>
      </c>
      <c r="E15807" t="b">
        <v>1</v>
      </c>
      <c r="F15807">
        <v>189</v>
      </c>
      <c r="G15807" t="s">
        <v>12</v>
      </c>
      <c r="H15807">
        <v>29548</v>
      </c>
      <c r="I15807">
        <v>7</v>
      </c>
      <c r="J15807">
        <v>0.327475993568077</v>
      </c>
      <c r="K15807">
        <f t="shared" ca="1" si="246"/>
        <v>729</v>
      </c>
    </row>
    <row r="15808" spans="1:11" x14ac:dyDescent="0.2">
      <c r="A15808">
        <v>690037</v>
      </c>
      <c r="B15808" t="s">
        <v>182</v>
      </c>
      <c r="C15808" t="s">
        <v>15</v>
      </c>
      <c r="D15808">
        <v>1000</v>
      </c>
      <c r="E15808" t="b">
        <v>1</v>
      </c>
      <c r="F15808">
        <v>210</v>
      </c>
      <c r="G15808" t="s">
        <v>12</v>
      </c>
      <c r="H15808">
        <v>99948</v>
      </c>
      <c r="I15808">
        <v>18</v>
      </c>
      <c r="J15808">
        <v>0.98976940719876405</v>
      </c>
      <c r="K15808">
        <f t="shared" ca="1" si="246"/>
        <v>909</v>
      </c>
    </row>
    <row r="15809" spans="1:11" x14ac:dyDescent="0.2">
      <c r="A15809">
        <v>779126</v>
      </c>
      <c r="B15809" t="s">
        <v>596</v>
      </c>
      <c r="C15809" t="s">
        <v>11</v>
      </c>
      <c r="D15809">
        <v>430</v>
      </c>
      <c r="E15809" t="b">
        <v>0</v>
      </c>
      <c r="F15809">
        <v>258</v>
      </c>
      <c r="G15809" t="s">
        <v>16</v>
      </c>
      <c r="H15809">
        <v>38625</v>
      </c>
      <c r="I15809">
        <v>8</v>
      </c>
      <c r="J15809">
        <v>0.29834916442632597</v>
      </c>
      <c r="K15809">
        <f t="shared" ca="1" si="246"/>
        <v>355</v>
      </c>
    </row>
    <row r="15810" spans="1:11" x14ac:dyDescent="0.2">
      <c r="A15810">
        <v>692231</v>
      </c>
      <c r="B15810" t="s">
        <v>542</v>
      </c>
      <c r="C15810" t="s">
        <v>11</v>
      </c>
      <c r="D15810">
        <v>330</v>
      </c>
      <c r="E15810" t="b">
        <v>0</v>
      </c>
      <c r="F15810">
        <v>281</v>
      </c>
      <c r="G15810" t="s">
        <v>16</v>
      </c>
      <c r="H15810">
        <v>34276</v>
      </c>
      <c r="I15810">
        <v>19</v>
      </c>
      <c r="J15810">
        <v>0.87558335671201304</v>
      </c>
      <c r="K15810">
        <f t="shared" ca="1" si="246"/>
        <v>736</v>
      </c>
    </row>
    <row r="15811" spans="1:11" x14ac:dyDescent="0.2">
      <c r="A15811">
        <v>873564</v>
      </c>
      <c r="B15811" t="s">
        <v>530</v>
      </c>
      <c r="C15811" t="s">
        <v>11</v>
      </c>
      <c r="D15811">
        <v>640</v>
      </c>
      <c r="E15811" t="b">
        <v>0</v>
      </c>
      <c r="F15811">
        <v>2</v>
      </c>
      <c r="G15811" t="s">
        <v>18</v>
      </c>
      <c r="H15811">
        <v>81948</v>
      </c>
      <c r="I15811">
        <v>14</v>
      </c>
      <c r="J15811">
        <v>1.5792836667969799E-2</v>
      </c>
      <c r="K15811">
        <f t="shared" ref="K15811:K15874" ca="1" si="247">RANDBETWEEN(1, 1000)</f>
        <v>675</v>
      </c>
    </row>
    <row r="15812" spans="1:11" x14ac:dyDescent="0.2">
      <c r="A15812">
        <v>812238</v>
      </c>
      <c r="B15812" t="s">
        <v>64</v>
      </c>
      <c r="C15812" t="s">
        <v>11</v>
      </c>
      <c r="D15812">
        <v>35</v>
      </c>
      <c r="E15812" t="b">
        <v>0</v>
      </c>
      <c r="F15812">
        <v>132</v>
      </c>
      <c r="G15812" t="s">
        <v>18</v>
      </c>
      <c r="H15812">
        <v>32369</v>
      </c>
      <c r="I15812">
        <v>16</v>
      </c>
      <c r="J15812">
        <v>0.33793317573144999</v>
      </c>
      <c r="K15812">
        <f t="shared" ca="1" si="247"/>
        <v>85</v>
      </c>
    </row>
    <row r="15813" spans="1:11" x14ac:dyDescent="0.2">
      <c r="A15813">
        <v>720026</v>
      </c>
      <c r="B15813" t="s">
        <v>292</v>
      </c>
      <c r="C15813" t="s">
        <v>11</v>
      </c>
      <c r="D15813">
        <v>130</v>
      </c>
      <c r="E15813" t="b">
        <v>1</v>
      </c>
      <c r="F15813">
        <v>22</v>
      </c>
      <c r="G15813" t="s">
        <v>16</v>
      </c>
      <c r="H15813">
        <v>63699</v>
      </c>
      <c r="I15813">
        <v>18</v>
      </c>
      <c r="J15813">
        <v>0.146270221471786</v>
      </c>
      <c r="K15813">
        <f t="shared" ca="1" si="247"/>
        <v>889</v>
      </c>
    </row>
    <row r="15814" spans="1:11" x14ac:dyDescent="0.2">
      <c r="A15814">
        <v>619380</v>
      </c>
      <c r="B15814" t="s">
        <v>1020</v>
      </c>
      <c r="C15814" t="s">
        <v>15</v>
      </c>
      <c r="D15814">
        <v>290</v>
      </c>
      <c r="E15814" t="b">
        <v>0</v>
      </c>
      <c r="F15814">
        <v>76</v>
      </c>
      <c r="G15814" t="s">
        <v>16</v>
      </c>
      <c r="H15814">
        <v>31126</v>
      </c>
      <c r="I15814">
        <v>5</v>
      </c>
      <c r="J15814">
        <v>0.63165083318017401</v>
      </c>
      <c r="K15814">
        <f t="shared" ca="1" si="247"/>
        <v>133</v>
      </c>
    </row>
    <row r="15815" spans="1:11" x14ac:dyDescent="0.2">
      <c r="A15815">
        <v>898691</v>
      </c>
      <c r="B15815" t="s">
        <v>106</v>
      </c>
      <c r="C15815" t="s">
        <v>11</v>
      </c>
      <c r="D15815">
        <v>110</v>
      </c>
      <c r="E15815" t="b">
        <v>1</v>
      </c>
      <c r="F15815">
        <v>237</v>
      </c>
      <c r="G15815" t="s">
        <v>18</v>
      </c>
      <c r="H15815">
        <v>30888</v>
      </c>
      <c r="I15815">
        <v>19</v>
      </c>
      <c r="J15815">
        <v>0.61738405576907096</v>
      </c>
      <c r="K15815">
        <f t="shared" ca="1" si="247"/>
        <v>519</v>
      </c>
    </row>
    <row r="15816" spans="1:11" x14ac:dyDescent="0.2">
      <c r="A15816">
        <v>765811</v>
      </c>
      <c r="B15816" t="s">
        <v>624</v>
      </c>
      <c r="C15816" t="s">
        <v>11</v>
      </c>
      <c r="D15816">
        <v>470</v>
      </c>
      <c r="E15816" t="b">
        <v>1</v>
      </c>
      <c r="F15816">
        <v>106</v>
      </c>
      <c r="G15816" t="s">
        <v>18</v>
      </c>
      <c r="H15816">
        <v>34746</v>
      </c>
      <c r="I15816">
        <v>15</v>
      </c>
      <c r="J15816">
        <v>0.76611508675850903</v>
      </c>
      <c r="K15816">
        <f t="shared" ca="1" si="247"/>
        <v>123</v>
      </c>
    </row>
    <row r="15817" spans="1:11" x14ac:dyDescent="0.2">
      <c r="A15817">
        <v>740361</v>
      </c>
      <c r="B15817" t="s">
        <v>988</v>
      </c>
      <c r="C15817" t="s">
        <v>11</v>
      </c>
      <c r="D15817">
        <v>340</v>
      </c>
      <c r="E15817" t="b">
        <v>0</v>
      </c>
      <c r="F15817">
        <v>154</v>
      </c>
      <c r="G15817" t="s">
        <v>16</v>
      </c>
      <c r="H15817">
        <v>60893</v>
      </c>
      <c r="I15817">
        <v>6</v>
      </c>
      <c r="J15817">
        <v>3.0717027839273201E-3</v>
      </c>
      <c r="K15817">
        <f t="shared" ca="1" si="247"/>
        <v>198</v>
      </c>
    </row>
    <row r="15818" spans="1:11" x14ac:dyDescent="0.2">
      <c r="A15818">
        <v>637331</v>
      </c>
      <c r="B15818" t="s">
        <v>817</v>
      </c>
      <c r="C15818" t="s">
        <v>11</v>
      </c>
      <c r="D15818">
        <v>360</v>
      </c>
      <c r="E15818" t="b">
        <v>0</v>
      </c>
      <c r="F15818">
        <v>287</v>
      </c>
      <c r="G15818" t="s">
        <v>18</v>
      </c>
      <c r="H15818">
        <v>12027</v>
      </c>
      <c r="I15818">
        <v>12</v>
      </c>
      <c r="J15818">
        <v>0.19338828185573201</v>
      </c>
      <c r="K15818">
        <f t="shared" ca="1" si="247"/>
        <v>147</v>
      </c>
    </row>
    <row r="15819" spans="1:11" x14ac:dyDescent="0.2">
      <c r="A15819">
        <v>675308</v>
      </c>
      <c r="B15819" t="s">
        <v>137</v>
      </c>
      <c r="C15819" t="s">
        <v>15</v>
      </c>
      <c r="D15819">
        <v>1200</v>
      </c>
      <c r="E15819" t="b">
        <v>0</v>
      </c>
      <c r="F15819">
        <v>107</v>
      </c>
      <c r="G15819" t="s">
        <v>12</v>
      </c>
      <c r="H15819">
        <v>89024</v>
      </c>
      <c r="I15819">
        <v>13</v>
      </c>
      <c r="J15819">
        <v>0.80350549356080503</v>
      </c>
      <c r="K15819">
        <f t="shared" ca="1" si="247"/>
        <v>271</v>
      </c>
    </row>
    <row r="15820" spans="1:11" x14ac:dyDescent="0.2">
      <c r="A15820">
        <v>715014</v>
      </c>
      <c r="B15820" t="s">
        <v>958</v>
      </c>
      <c r="C15820" t="s">
        <v>11</v>
      </c>
      <c r="D15820">
        <v>900</v>
      </c>
      <c r="E15820" t="b">
        <v>1</v>
      </c>
      <c r="F15820">
        <v>41</v>
      </c>
      <c r="G15820" t="s">
        <v>12</v>
      </c>
      <c r="H15820">
        <v>34195</v>
      </c>
      <c r="I15820">
        <v>12</v>
      </c>
      <c r="J15820">
        <v>0.88256236761808304</v>
      </c>
      <c r="K15820">
        <f t="shared" ca="1" si="247"/>
        <v>316</v>
      </c>
    </row>
    <row r="15821" spans="1:11" x14ac:dyDescent="0.2">
      <c r="A15821">
        <v>651807</v>
      </c>
      <c r="B15821" t="s">
        <v>166</v>
      </c>
      <c r="C15821" t="s">
        <v>11</v>
      </c>
      <c r="D15821">
        <v>370</v>
      </c>
      <c r="E15821" t="b">
        <v>0</v>
      </c>
      <c r="F15821">
        <v>179</v>
      </c>
      <c r="G15821" t="s">
        <v>12</v>
      </c>
      <c r="H15821">
        <v>12650</v>
      </c>
      <c r="I15821">
        <v>7</v>
      </c>
      <c r="J15821">
        <v>0.87089307350106504</v>
      </c>
      <c r="K15821">
        <f t="shared" ca="1" si="247"/>
        <v>714</v>
      </c>
    </row>
    <row r="15822" spans="1:11" x14ac:dyDescent="0.2">
      <c r="A15822">
        <v>888997</v>
      </c>
      <c r="B15822" t="s">
        <v>362</v>
      </c>
      <c r="C15822" t="s">
        <v>11</v>
      </c>
      <c r="D15822">
        <v>610</v>
      </c>
      <c r="E15822" t="b">
        <v>0</v>
      </c>
      <c r="F15822">
        <v>23</v>
      </c>
      <c r="G15822" t="s">
        <v>16</v>
      </c>
      <c r="H15822">
        <v>47404</v>
      </c>
      <c r="I15822">
        <v>15</v>
      </c>
      <c r="J15822">
        <v>0.90632601897232201</v>
      </c>
      <c r="K15822">
        <f t="shared" ca="1" si="247"/>
        <v>846</v>
      </c>
    </row>
    <row r="15823" spans="1:11" x14ac:dyDescent="0.2">
      <c r="A15823">
        <v>858071</v>
      </c>
      <c r="B15823" t="s">
        <v>1079</v>
      </c>
      <c r="C15823" t="s">
        <v>11</v>
      </c>
      <c r="D15823">
        <v>250</v>
      </c>
      <c r="E15823" t="b">
        <v>0</v>
      </c>
      <c r="F15823">
        <v>2</v>
      </c>
      <c r="G15823" t="s">
        <v>18</v>
      </c>
      <c r="H15823">
        <v>53928</v>
      </c>
      <c r="I15823">
        <v>10</v>
      </c>
      <c r="J15823">
        <v>0.89737244904972602</v>
      </c>
      <c r="K15823">
        <f t="shared" ca="1" si="247"/>
        <v>106</v>
      </c>
    </row>
    <row r="15824" spans="1:11" x14ac:dyDescent="0.2">
      <c r="A15824">
        <v>783435</v>
      </c>
      <c r="B15824" t="s">
        <v>151</v>
      </c>
      <c r="C15824" t="s">
        <v>11</v>
      </c>
      <c r="D15824">
        <v>290</v>
      </c>
      <c r="E15824" t="b">
        <v>1</v>
      </c>
      <c r="F15824">
        <v>40</v>
      </c>
      <c r="G15824" t="s">
        <v>16</v>
      </c>
      <c r="H15824">
        <v>81684</v>
      </c>
      <c r="I15824">
        <v>20</v>
      </c>
      <c r="J15824">
        <v>0.45656115761957999</v>
      </c>
      <c r="K15824">
        <f t="shared" ca="1" si="247"/>
        <v>412</v>
      </c>
    </row>
    <row r="15825" spans="1:11" x14ac:dyDescent="0.2">
      <c r="A15825">
        <v>740061</v>
      </c>
      <c r="B15825" t="s">
        <v>1038</v>
      </c>
      <c r="C15825" t="s">
        <v>11</v>
      </c>
      <c r="D15825">
        <v>1100</v>
      </c>
      <c r="E15825" t="b">
        <v>1</v>
      </c>
      <c r="F15825">
        <v>262</v>
      </c>
      <c r="G15825" t="s">
        <v>12</v>
      </c>
      <c r="H15825">
        <v>41423</v>
      </c>
      <c r="I15825">
        <v>7</v>
      </c>
      <c r="J15825">
        <v>0.23075403613038301</v>
      </c>
      <c r="K15825">
        <f t="shared" ca="1" si="247"/>
        <v>936</v>
      </c>
    </row>
    <row r="15826" spans="1:11" x14ac:dyDescent="0.2">
      <c r="A15826">
        <v>809497</v>
      </c>
      <c r="B15826" t="s">
        <v>654</v>
      </c>
      <c r="C15826" t="s">
        <v>11</v>
      </c>
      <c r="D15826">
        <v>930</v>
      </c>
      <c r="E15826" t="b">
        <v>1</v>
      </c>
      <c r="F15826">
        <v>284</v>
      </c>
      <c r="G15826" t="s">
        <v>12</v>
      </c>
      <c r="H15826">
        <v>26682</v>
      </c>
      <c r="I15826">
        <v>13</v>
      </c>
      <c r="J15826">
        <v>0.84559904332272695</v>
      </c>
      <c r="K15826">
        <f t="shared" ca="1" si="247"/>
        <v>91</v>
      </c>
    </row>
    <row r="15827" spans="1:11" x14ac:dyDescent="0.2">
      <c r="A15827">
        <v>843469</v>
      </c>
      <c r="B15827" t="s">
        <v>842</v>
      </c>
      <c r="C15827" t="s">
        <v>11</v>
      </c>
      <c r="D15827">
        <v>290</v>
      </c>
      <c r="E15827" t="b">
        <v>0</v>
      </c>
      <c r="F15827">
        <v>30</v>
      </c>
      <c r="G15827" t="s">
        <v>18</v>
      </c>
      <c r="H15827">
        <v>35798</v>
      </c>
      <c r="I15827">
        <v>16</v>
      </c>
      <c r="J15827">
        <v>0.93018695060163703</v>
      </c>
      <c r="K15827">
        <f t="shared" ca="1" si="247"/>
        <v>733</v>
      </c>
    </row>
    <row r="15828" spans="1:11" x14ac:dyDescent="0.2">
      <c r="A15828">
        <v>714924</v>
      </c>
      <c r="B15828" t="s">
        <v>892</v>
      </c>
      <c r="C15828" t="s">
        <v>11</v>
      </c>
      <c r="D15828">
        <v>300</v>
      </c>
      <c r="E15828" t="b">
        <v>1</v>
      </c>
      <c r="F15828">
        <v>317</v>
      </c>
      <c r="G15828" t="s">
        <v>16</v>
      </c>
      <c r="H15828">
        <v>29386</v>
      </c>
      <c r="I15828">
        <v>11</v>
      </c>
      <c r="J15828">
        <v>0.47993581150658399</v>
      </c>
      <c r="K15828">
        <f t="shared" ca="1" si="247"/>
        <v>702</v>
      </c>
    </row>
    <row r="15829" spans="1:11" x14ac:dyDescent="0.2">
      <c r="A15829">
        <v>786209</v>
      </c>
      <c r="B15829" t="s">
        <v>689</v>
      </c>
      <c r="C15829" t="s">
        <v>11</v>
      </c>
      <c r="D15829">
        <v>910</v>
      </c>
      <c r="E15829" t="b">
        <v>1</v>
      </c>
      <c r="F15829">
        <v>310</v>
      </c>
      <c r="G15829" t="s">
        <v>16</v>
      </c>
      <c r="H15829">
        <v>76746</v>
      </c>
      <c r="I15829">
        <v>12</v>
      </c>
      <c r="J15829">
        <v>0.666610279260203</v>
      </c>
      <c r="K15829">
        <f t="shared" ca="1" si="247"/>
        <v>205</v>
      </c>
    </row>
    <row r="15830" spans="1:11" x14ac:dyDescent="0.2">
      <c r="A15830">
        <v>718731</v>
      </c>
      <c r="B15830" t="s">
        <v>624</v>
      </c>
      <c r="C15830" t="s">
        <v>11</v>
      </c>
      <c r="D15830">
        <v>300</v>
      </c>
      <c r="E15830" t="b">
        <v>0</v>
      </c>
      <c r="F15830">
        <v>123</v>
      </c>
      <c r="G15830" t="s">
        <v>18</v>
      </c>
      <c r="H15830">
        <v>46477</v>
      </c>
      <c r="I15830">
        <v>15</v>
      </c>
      <c r="J15830">
        <v>3.1150882598012599E-2</v>
      </c>
      <c r="K15830">
        <f t="shared" ca="1" si="247"/>
        <v>7</v>
      </c>
    </row>
    <row r="15831" spans="1:11" x14ac:dyDescent="0.2">
      <c r="A15831">
        <v>698970</v>
      </c>
      <c r="B15831" t="s">
        <v>757</v>
      </c>
      <c r="C15831" t="s">
        <v>11</v>
      </c>
      <c r="D15831">
        <v>870</v>
      </c>
      <c r="E15831" t="b">
        <v>0</v>
      </c>
      <c r="F15831">
        <v>261</v>
      </c>
      <c r="G15831" t="s">
        <v>12</v>
      </c>
      <c r="H15831">
        <v>27301</v>
      </c>
      <c r="I15831">
        <v>11</v>
      </c>
      <c r="J15831">
        <v>0.45102816470898599</v>
      </c>
      <c r="K15831">
        <f t="shared" ca="1" si="247"/>
        <v>228</v>
      </c>
    </row>
    <row r="15832" spans="1:11" x14ac:dyDescent="0.2">
      <c r="A15832">
        <v>840476</v>
      </c>
      <c r="B15832" t="s">
        <v>889</v>
      </c>
      <c r="C15832" t="s">
        <v>11</v>
      </c>
      <c r="D15832">
        <v>400</v>
      </c>
      <c r="E15832" t="b">
        <v>1</v>
      </c>
      <c r="F15832">
        <v>120</v>
      </c>
      <c r="G15832" t="s">
        <v>18</v>
      </c>
      <c r="H15832">
        <v>38353</v>
      </c>
      <c r="I15832">
        <v>15</v>
      </c>
      <c r="J15832">
        <v>0.15274910735897701</v>
      </c>
      <c r="K15832">
        <f t="shared" ca="1" si="247"/>
        <v>817</v>
      </c>
    </row>
    <row r="15833" spans="1:11" x14ac:dyDescent="0.2">
      <c r="A15833">
        <v>652246</v>
      </c>
      <c r="B15833" t="s">
        <v>471</v>
      </c>
      <c r="C15833" t="s">
        <v>15</v>
      </c>
      <c r="D15833">
        <v>190</v>
      </c>
      <c r="E15833" t="b">
        <v>0</v>
      </c>
      <c r="F15833">
        <v>188</v>
      </c>
      <c r="G15833" t="s">
        <v>16</v>
      </c>
      <c r="H15833">
        <v>74066</v>
      </c>
      <c r="I15833">
        <v>6</v>
      </c>
      <c r="J15833">
        <v>0.90111854486167398</v>
      </c>
      <c r="K15833">
        <f t="shared" ca="1" si="247"/>
        <v>731</v>
      </c>
    </row>
    <row r="15834" spans="1:11" x14ac:dyDescent="0.2">
      <c r="A15834">
        <v>788976</v>
      </c>
      <c r="B15834" t="s">
        <v>294</v>
      </c>
      <c r="C15834" t="s">
        <v>11</v>
      </c>
      <c r="D15834">
        <v>1100</v>
      </c>
      <c r="E15834" t="b">
        <v>1</v>
      </c>
      <c r="F15834">
        <v>124</v>
      </c>
      <c r="G15834" t="s">
        <v>12</v>
      </c>
      <c r="H15834">
        <v>78830</v>
      </c>
      <c r="I15834">
        <v>9</v>
      </c>
      <c r="J15834">
        <v>0.82335319849662403</v>
      </c>
      <c r="K15834">
        <f t="shared" ca="1" si="247"/>
        <v>454</v>
      </c>
    </row>
    <row r="15835" spans="1:11" x14ac:dyDescent="0.2">
      <c r="A15835">
        <v>881727</v>
      </c>
      <c r="B15835" t="s">
        <v>958</v>
      </c>
      <c r="C15835" t="s">
        <v>11</v>
      </c>
      <c r="D15835">
        <v>670</v>
      </c>
      <c r="E15835" t="b">
        <v>1</v>
      </c>
      <c r="F15835">
        <v>361</v>
      </c>
      <c r="G15835" t="s">
        <v>12</v>
      </c>
      <c r="H15835">
        <v>60758</v>
      </c>
      <c r="I15835">
        <v>18</v>
      </c>
      <c r="J15835">
        <v>0.134767265897244</v>
      </c>
      <c r="K15835">
        <f t="shared" ca="1" si="247"/>
        <v>811</v>
      </c>
    </row>
    <row r="15836" spans="1:11" x14ac:dyDescent="0.2">
      <c r="A15836">
        <v>770559</v>
      </c>
      <c r="B15836" t="s">
        <v>103</v>
      </c>
      <c r="C15836" t="s">
        <v>11</v>
      </c>
      <c r="D15836">
        <v>1300</v>
      </c>
      <c r="E15836" t="b">
        <v>1</v>
      </c>
      <c r="F15836">
        <v>283</v>
      </c>
      <c r="G15836" t="s">
        <v>12</v>
      </c>
      <c r="H15836">
        <v>43980</v>
      </c>
      <c r="I15836">
        <v>12</v>
      </c>
      <c r="J15836">
        <v>0.22696182704530601</v>
      </c>
      <c r="K15836">
        <f t="shared" ca="1" si="247"/>
        <v>30</v>
      </c>
    </row>
    <row r="15837" spans="1:11" x14ac:dyDescent="0.2">
      <c r="A15837">
        <v>818827</v>
      </c>
      <c r="B15837" t="s">
        <v>292</v>
      </c>
      <c r="C15837" t="s">
        <v>11</v>
      </c>
      <c r="D15837">
        <v>240</v>
      </c>
      <c r="E15837" t="b">
        <v>0</v>
      </c>
      <c r="F15837">
        <v>193</v>
      </c>
      <c r="G15837" t="s">
        <v>18</v>
      </c>
      <c r="H15837">
        <v>35699</v>
      </c>
      <c r="I15837">
        <v>20</v>
      </c>
      <c r="J15837">
        <v>0.573773918673396</v>
      </c>
      <c r="K15837">
        <f t="shared" ca="1" si="247"/>
        <v>307</v>
      </c>
    </row>
    <row r="15838" spans="1:11" x14ac:dyDescent="0.2">
      <c r="A15838">
        <v>768996</v>
      </c>
      <c r="B15838" t="s">
        <v>844</v>
      </c>
      <c r="C15838" t="s">
        <v>11</v>
      </c>
      <c r="D15838">
        <v>940</v>
      </c>
      <c r="E15838" t="b">
        <v>0</v>
      </c>
      <c r="F15838">
        <v>33</v>
      </c>
      <c r="G15838" t="s">
        <v>12</v>
      </c>
      <c r="H15838">
        <v>17411</v>
      </c>
      <c r="I15838">
        <v>17</v>
      </c>
      <c r="J15838">
        <v>0.98416184075176705</v>
      </c>
      <c r="K15838">
        <f t="shared" ca="1" si="247"/>
        <v>94</v>
      </c>
    </row>
    <row r="15839" spans="1:11" x14ac:dyDescent="0.2">
      <c r="A15839">
        <v>871114</v>
      </c>
      <c r="B15839" t="s">
        <v>862</v>
      </c>
      <c r="C15839" t="s">
        <v>11</v>
      </c>
      <c r="D15839">
        <v>760</v>
      </c>
      <c r="E15839" t="b">
        <v>1</v>
      </c>
      <c r="F15839">
        <v>343</v>
      </c>
      <c r="G15839" t="s">
        <v>12</v>
      </c>
      <c r="H15839">
        <v>23025</v>
      </c>
      <c r="I15839">
        <v>20</v>
      </c>
      <c r="J15839">
        <v>0.30080560352653202</v>
      </c>
      <c r="K15839">
        <f t="shared" ca="1" si="247"/>
        <v>125</v>
      </c>
    </row>
    <row r="15840" spans="1:11" x14ac:dyDescent="0.2">
      <c r="A15840">
        <v>860273</v>
      </c>
      <c r="B15840" t="s">
        <v>745</v>
      </c>
      <c r="C15840" t="s">
        <v>11</v>
      </c>
      <c r="D15840">
        <v>430</v>
      </c>
      <c r="E15840" t="b">
        <v>0</v>
      </c>
      <c r="F15840">
        <v>53</v>
      </c>
      <c r="G15840" t="s">
        <v>16</v>
      </c>
      <c r="H15840">
        <v>39999</v>
      </c>
      <c r="I15840">
        <v>12</v>
      </c>
      <c r="J15840">
        <v>0.51852909638546396</v>
      </c>
      <c r="K15840">
        <f t="shared" ca="1" si="247"/>
        <v>590</v>
      </c>
    </row>
    <row r="15841" spans="1:11" x14ac:dyDescent="0.2">
      <c r="A15841">
        <v>717522</v>
      </c>
      <c r="B15841" t="s">
        <v>106</v>
      </c>
      <c r="C15841" t="s">
        <v>11</v>
      </c>
      <c r="D15841">
        <v>980</v>
      </c>
      <c r="E15841" t="b">
        <v>0</v>
      </c>
      <c r="F15841">
        <v>323</v>
      </c>
      <c r="G15841" t="s">
        <v>12</v>
      </c>
      <c r="H15841">
        <v>90378</v>
      </c>
      <c r="I15841">
        <v>16</v>
      </c>
      <c r="J15841">
        <v>0.76313040289096501</v>
      </c>
      <c r="K15841">
        <f t="shared" ca="1" si="247"/>
        <v>589</v>
      </c>
    </row>
    <row r="15842" spans="1:11" x14ac:dyDescent="0.2">
      <c r="A15842">
        <v>878950</v>
      </c>
      <c r="B15842" t="s">
        <v>782</v>
      </c>
      <c r="C15842" t="s">
        <v>11</v>
      </c>
      <c r="D15842">
        <v>85</v>
      </c>
      <c r="E15842" t="b">
        <v>1</v>
      </c>
      <c r="F15842">
        <v>105</v>
      </c>
      <c r="G15842" t="s">
        <v>18</v>
      </c>
      <c r="H15842">
        <v>89546</v>
      </c>
      <c r="I15842">
        <v>20</v>
      </c>
      <c r="J15842">
        <v>0.50874032536521496</v>
      </c>
      <c r="K15842">
        <f t="shared" ca="1" si="247"/>
        <v>526</v>
      </c>
    </row>
    <row r="15843" spans="1:11" x14ac:dyDescent="0.2">
      <c r="A15843">
        <v>793597</v>
      </c>
      <c r="B15843" t="s">
        <v>976</v>
      </c>
      <c r="C15843" t="s">
        <v>11</v>
      </c>
      <c r="D15843">
        <v>1300</v>
      </c>
      <c r="E15843" t="b">
        <v>0</v>
      </c>
      <c r="F15843">
        <v>41</v>
      </c>
      <c r="G15843" t="s">
        <v>12</v>
      </c>
      <c r="H15843">
        <v>94080</v>
      </c>
      <c r="I15843">
        <v>5</v>
      </c>
      <c r="J15843">
        <v>0.55485790595412199</v>
      </c>
      <c r="K15843">
        <f t="shared" ca="1" si="247"/>
        <v>392</v>
      </c>
    </row>
    <row r="15844" spans="1:11" x14ac:dyDescent="0.2">
      <c r="A15844">
        <v>734247</v>
      </c>
      <c r="B15844" t="s">
        <v>276</v>
      </c>
      <c r="C15844" t="s">
        <v>11</v>
      </c>
      <c r="D15844">
        <v>1300</v>
      </c>
      <c r="E15844" t="b">
        <v>1</v>
      </c>
      <c r="F15844">
        <v>181</v>
      </c>
      <c r="G15844" t="s">
        <v>12</v>
      </c>
      <c r="H15844">
        <v>82096</v>
      </c>
      <c r="I15844">
        <v>16</v>
      </c>
      <c r="J15844">
        <v>0.91158023397438204</v>
      </c>
      <c r="K15844">
        <f t="shared" ca="1" si="247"/>
        <v>356</v>
      </c>
    </row>
    <row r="15845" spans="1:11" x14ac:dyDescent="0.2">
      <c r="A15845">
        <v>654778</v>
      </c>
      <c r="B15845" t="s">
        <v>1017</v>
      </c>
      <c r="C15845" t="s">
        <v>11</v>
      </c>
      <c r="D15845">
        <v>160</v>
      </c>
      <c r="E15845" t="b">
        <v>1</v>
      </c>
      <c r="F15845">
        <v>235</v>
      </c>
      <c r="G15845" t="s">
        <v>18</v>
      </c>
      <c r="H15845">
        <v>52532</v>
      </c>
      <c r="I15845">
        <v>5</v>
      </c>
      <c r="J15845">
        <v>0.87042883285321204</v>
      </c>
      <c r="K15845">
        <f t="shared" ca="1" si="247"/>
        <v>640</v>
      </c>
    </row>
    <row r="15846" spans="1:11" x14ac:dyDescent="0.2">
      <c r="A15846">
        <v>885823</v>
      </c>
      <c r="B15846" t="s">
        <v>1062</v>
      </c>
      <c r="C15846" t="s">
        <v>11</v>
      </c>
      <c r="D15846">
        <v>280</v>
      </c>
      <c r="E15846" t="b">
        <v>1</v>
      </c>
      <c r="F15846">
        <v>51</v>
      </c>
      <c r="G15846" t="s">
        <v>18</v>
      </c>
      <c r="H15846">
        <v>55474</v>
      </c>
      <c r="I15846">
        <v>12</v>
      </c>
      <c r="J15846">
        <v>0.34572521843947401</v>
      </c>
      <c r="K15846">
        <f t="shared" ca="1" si="247"/>
        <v>122</v>
      </c>
    </row>
    <row r="15847" spans="1:11" x14ac:dyDescent="0.2">
      <c r="A15847">
        <v>689918</v>
      </c>
      <c r="B15847" t="s">
        <v>322</v>
      </c>
      <c r="C15847" t="s">
        <v>11</v>
      </c>
      <c r="D15847">
        <v>340</v>
      </c>
      <c r="E15847" t="b">
        <v>0</v>
      </c>
      <c r="F15847">
        <v>159</v>
      </c>
      <c r="G15847" t="s">
        <v>16</v>
      </c>
      <c r="H15847">
        <v>81180</v>
      </c>
      <c r="I15847">
        <v>11</v>
      </c>
      <c r="J15847">
        <v>0.70876932260580305</v>
      </c>
      <c r="K15847">
        <f t="shared" ca="1" si="247"/>
        <v>49</v>
      </c>
    </row>
    <row r="15848" spans="1:11" x14ac:dyDescent="0.2">
      <c r="A15848">
        <v>758862</v>
      </c>
      <c r="B15848" t="s">
        <v>357</v>
      </c>
      <c r="C15848" t="s">
        <v>11</v>
      </c>
      <c r="D15848">
        <v>190</v>
      </c>
      <c r="E15848" t="b">
        <v>1</v>
      </c>
      <c r="F15848">
        <v>357</v>
      </c>
      <c r="G15848" t="s">
        <v>18</v>
      </c>
      <c r="H15848">
        <v>35646</v>
      </c>
      <c r="I15848">
        <v>6</v>
      </c>
      <c r="J15848">
        <v>0.26713761747814702</v>
      </c>
      <c r="K15848">
        <f t="shared" ca="1" si="247"/>
        <v>76</v>
      </c>
    </row>
    <row r="15849" spans="1:11" x14ac:dyDescent="0.2">
      <c r="A15849">
        <v>722782</v>
      </c>
      <c r="B15849" t="s">
        <v>552</v>
      </c>
      <c r="C15849" t="s">
        <v>11</v>
      </c>
      <c r="D15849">
        <v>230</v>
      </c>
      <c r="E15849" t="b">
        <v>0</v>
      </c>
      <c r="F15849">
        <v>287</v>
      </c>
      <c r="G15849" t="s">
        <v>16</v>
      </c>
      <c r="H15849">
        <v>65877</v>
      </c>
      <c r="I15849">
        <v>6</v>
      </c>
      <c r="J15849">
        <v>7.2759073460474596E-2</v>
      </c>
      <c r="K15849">
        <f t="shared" ca="1" si="247"/>
        <v>917</v>
      </c>
    </row>
    <row r="15850" spans="1:11" x14ac:dyDescent="0.2">
      <c r="A15850">
        <v>838378</v>
      </c>
      <c r="B15850" t="s">
        <v>349</v>
      </c>
      <c r="C15850" t="s">
        <v>11</v>
      </c>
      <c r="D15850">
        <v>23</v>
      </c>
      <c r="E15850" t="b">
        <v>0</v>
      </c>
      <c r="F15850">
        <v>31</v>
      </c>
      <c r="G15850" t="s">
        <v>18</v>
      </c>
      <c r="H15850">
        <v>49720</v>
      </c>
      <c r="I15850">
        <v>19</v>
      </c>
      <c r="J15850">
        <v>0.60653946106322099</v>
      </c>
      <c r="K15850">
        <f t="shared" ca="1" si="247"/>
        <v>530</v>
      </c>
    </row>
    <row r="15851" spans="1:11" x14ac:dyDescent="0.2">
      <c r="A15851">
        <v>679258</v>
      </c>
      <c r="B15851" t="s">
        <v>1000</v>
      </c>
      <c r="C15851" t="s">
        <v>11</v>
      </c>
      <c r="D15851">
        <v>450</v>
      </c>
      <c r="E15851" t="b">
        <v>0</v>
      </c>
      <c r="F15851">
        <v>204</v>
      </c>
      <c r="G15851" t="s">
        <v>18</v>
      </c>
      <c r="H15851">
        <v>10493</v>
      </c>
      <c r="I15851">
        <v>15</v>
      </c>
      <c r="J15851">
        <v>0.33434659545309797</v>
      </c>
      <c r="K15851">
        <f t="shared" ca="1" si="247"/>
        <v>683</v>
      </c>
    </row>
    <row r="15852" spans="1:11" x14ac:dyDescent="0.2">
      <c r="A15852">
        <v>744778</v>
      </c>
      <c r="B15852" t="s">
        <v>413</v>
      </c>
      <c r="C15852" t="s">
        <v>11</v>
      </c>
      <c r="D15852">
        <v>420</v>
      </c>
      <c r="E15852" t="b">
        <v>1</v>
      </c>
      <c r="F15852">
        <v>267</v>
      </c>
      <c r="G15852" t="s">
        <v>16</v>
      </c>
      <c r="H15852">
        <v>29121</v>
      </c>
      <c r="I15852">
        <v>16</v>
      </c>
      <c r="J15852">
        <v>0.43150144573301003</v>
      </c>
      <c r="K15852">
        <f t="shared" ca="1" si="247"/>
        <v>29</v>
      </c>
    </row>
    <row r="15853" spans="1:11" x14ac:dyDescent="0.2">
      <c r="A15853">
        <v>609872</v>
      </c>
      <c r="B15853" t="s">
        <v>561</v>
      </c>
      <c r="C15853" t="s">
        <v>11</v>
      </c>
      <c r="D15853">
        <v>710</v>
      </c>
      <c r="E15853" t="b">
        <v>1</v>
      </c>
      <c r="F15853">
        <v>67</v>
      </c>
      <c r="G15853" t="s">
        <v>12</v>
      </c>
      <c r="H15853">
        <v>52396</v>
      </c>
      <c r="I15853">
        <v>12</v>
      </c>
      <c r="J15853">
        <v>0.42110860850661902</v>
      </c>
      <c r="K15853">
        <f t="shared" ca="1" si="247"/>
        <v>211</v>
      </c>
    </row>
    <row r="15854" spans="1:11" x14ac:dyDescent="0.2">
      <c r="A15854">
        <v>650049</v>
      </c>
      <c r="B15854" t="s">
        <v>700</v>
      </c>
      <c r="C15854" t="s">
        <v>15</v>
      </c>
      <c r="D15854">
        <v>1100</v>
      </c>
      <c r="E15854" t="b">
        <v>0</v>
      </c>
      <c r="F15854">
        <v>22</v>
      </c>
      <c r="G15854" t="s">
        <v>18</v>
      </c>
      <c r="H15854">
        <v>86030</v>
      </c>
      <c r="I15854">
        <v>11</v>
      </c>
      <c r="J15854">
        <v>0.11362849711440499</v>
      </c>
      <c r="K15854">
        <f t="shared" ca="1" si="247"/>
        <v>262</v>
      </c>
    </row>
    <row r="15855" spans="1:11" x14ac:dyDescent="0.2">
      <c r="A15855">
        <v>627630</v>
      </c>
      <c r="B15855" t="s">
        <v>1109</v>
      </c>
      <c r="C15855" t="s">
        <v>11</v>
      </c>
      <c r="D15855">
        <v>350</v>
      </c>
      <c r="E15855" t="b">
        <v>0</v>
      </c>
      <c r="F15855">
        <v>184</v>
      </c>
      <c r="G15855" t="s">
        <v>16</v>
      </c>
      <c r="H15855">
        <v>84084</v>
      </c>
      <c r="I15855">
        <v>12</v>
      </c>
      <c r="J15855">
        <v>0.70977303385734503</v>
      </c>
      <c r="K15855">
        <f t="shared" ca="1" si="247"/>
        <v>243</v>
      </c>
    </row>
    <row r="15856" spans="1:11" x14ac:dyDescent="0.2">
      <c r="A15856">
        <v>689478</v>
      </c>
      <c r="B15856" t="s">
        <v>267</v>
      </c>
      <c r="C15856" t="s">
        <v>11</v>
      </c>
      <c r="D15856">
        <v>1200</v>
      </c>
      <c r="E15856" t="b">
        <v>1</v>
      </c>
      <c r="F15856">
        <v>155</v>
      </c>
      <c r="G15856" t="s">
        <v>12</v>
      </c>
      <c r="H15856">
        <v>57304</v>
      </c>
      <c r="I15856">
        <v>10</v>
      </c>
      <c r="J15856">
        <v>0.59819479603320302</v>
      </c>
      <c r="K15856">
        <f t="shared" ca="1" si="247"/>
        <v>685</v>
      </c>
    </row>
    <row r="15857" spans="1:11" x14ac:dyDescent="0.2">
      <c r="A15857">
        <v>794394</v>
      </c>
      <c r="B15857" t="s">
        <v>194</v>
      </c>
      <c r="C15857" t="s">
        <v>11</v>
      </c>
      <c r="D15857">
        <v>210</v>
      </c>
      <c r="E15857" t="b">
        <v>0</v>
      </c>
      <c r="F15857">
        <v>50</v>
      </c>
      <c r="G15857" t="s">
        <v>18</v>
      </c>
      <c r="H15857">
        <v>34688</v>
      </c>
      <c r="I15857">
        <v>10</v>
      </c>
      <c r="J15857">
        <v>0.182379783364012</v>
      </c>
      <c r="K15857">
        <f t="shared" ca="1" si="247"/>
        <v>375</v>
      </c>
    </row>
    <row r="15858" spans="1:11" x14ac:dyDescent="0.2">
      <c r="A15858">
        <v>862575</v>
      </c>
      <c r="B15858" t="s">
        <v>927</v>
      </c>
      <c r="C15858" t="s">
        <v>15</v>
      </c>
      <c r="D15858">
        <v>1000</v>
      </c>
      <c r="E15858" t="b">
        <v>1</v>
      </c>
      <c r="F15858">
        <v>293</v>
      </c>
      <c r="G15858" t="s">
        <v>16</v>
      </c>
      <c r="H15858">
        <v>99859</v>
      </c>
      <c r="I15858">
        <v>19</v>
      </c>
      <c r="J15858">
        <v>0.96041417357046099</v>
      </c>
      <c r="K15858">
        <f t="shared" ca="1" si="247"/>
        <v>944</v>
      </c>
    </row>
    <row r="15859" spans="1:11" x14ac:dyDescent="0.2">
      <c r="A15859">
        <v>705770</v>
      </c>
      <c r="B15859" t="s">
        <v>1042</v>
      </c>
      <c r="C15859" t="s">
        <v>11</v>
      </c>
      <c r="D15859">
        <v>980</v>
      </c>
      <c r="E15859" t="b">
        <v>1</v>
      </c>
      <c r="F15859">
        <v>363</v>
      </c>
      <c r="G15859" t="s">
        <v>12</v>
      </c>
      <c r="H15859">
        <v>82038</v>
      </c>
      <c r="I15859">
        <v>6</v>
      </c>
      <c r="J15859">
        <v>0.98920277869328799</v>
      </c>
      <c r="K15859">
        <f t="shared" ca="1" si="247"/>
        <v>840</v>
      </c>
    </row>
    <row r="15860" spans="1:11" x14ac:dyDescent="0.2">
      <c r="A15860">
        <v>868188</v>
      </c>
      <c r="B15860" t="s">
        <v>263</v>
      </c>
      <c r="C15860" t="s">
        <v>11</v>
      </c>
      <c r="D15860">
        <v>330</v>
      </c>
      <c r="E15860" t="b">
        <v>1</v>
      </c>
      <c r="F15860">
        <v>104</v>
      </c>
      <c r="G15860" t="s">
        <v>16</v>
      </c>
      <c r="H15860">
        <v>75833</v>
      </c>
      <c r="I15860">
        <v>20</v>
      </c>
      <c r="J15860">
        <v>0.92267967751249602</v>
      </c>
      <c r="K15860">
        <f t="shared" ca="1" si="247"/>
        <v>485</v>
      </c>
    </row>
    <row r="15861" spans="1:11" x14ac:dyDescent="0.2">
      <c r="A15861">
        <v>694935</v>
      </c>
      <c r="B15861" t="s">
        <v>902</v>
      </c>
      <c r="C15861" t="s">
        <v>11</v>
      </c>
      <c r="D15861">
        <v>470</v>
      </c>
      <c r="E15861" t="b">
        <v>1</v>
      </c>
      <c r="F15861">
        <v>243</v>
      </c>
      <c r="G15861" t="s">
        <v>18</v>
      </c>
      <c r="H15861">
        <v>29603</v>
      </c>
      <c r="I15861">
        <v>17</v>
      </c>
      <c r="J15861">
        <v>0.87100899582728697</v>
      </c>
      <c r="K15861">
        <f t="shared" ca="1" si="247"/>
        <v>536</v>
      </c>
    </row>
    <row r="15862" spans="1:11" x14ac:dyDescent="0.2">
      <c r="A15862">
        <v>701856</v>
      </c>
      <c r="B15862" t="s">
        <v>544</v>
      </c>
      <c r="C15862" t="s">
        <v>11</v>
      </c>
      <c r="D15862">
        <v>820</v>
      </c>
      <c r="E15862" t="b">
        <v>0</v>
      </c>
      <c r="F15862">
        <v>275</v>
      </c>
      <c r="G15862" t="s">
        <v>12</v>
      </c>
      <c r="H15862">
        <v>51680</v>
      </c>
      <c r="I15862">
        <v>15</v>
      </c>
      <c r="J15862">
        <v>0.84463367983698801</v>
      </c>
      <c r="K15862">
        <f t="shared" ca="1" si="247"/>
        <v>275</v>
      </c>
    </row>
    <row r="15863" spans="1:11" x14ac:dyDescent="0.2">
      <c r="A15863">
        <v>785014</v>
      </c>
      <c r="B15863" t="s">
        <v>1068</v>
      </c>
      <c r="C15863" t="s">
        <v>11</v>
      </c>
      <c r="D15863">
        <v>170</v>
      </c>
      <c r="E15863" t="b">
        <v>0</v>
      </c>
      <c r="F15863">
        <v>204</v>
      </c>
      <c r="G15863" t="s">
        <v>18</v>
      </c>
      <c r="H15863">
        <v>24287</v>
      </c>
      <c r="I15863">
        <v>13</v>
      </c>
      <c r="J15863">
        <v>0.80739825498312701</v>
      </c>
      <c r="K15863">
        <f t="shared" ca="1" si="247"/>
        <v>927</v>
      </c>
    </row>
    <row r="15864" spans="1:11" x14ac:dyDescent="0.2">
      <c r="A15864">
        <v>679276</v>
      </c>
      <c r="B15864" t="s">
        <v>601</v>
      </c>
      <c r="C15864" t="s">
        <v>11</v>
      </c>
      <c r="D15864">
        <v>870</v>
      </c>
      <c r="E15864" t="b">
        <v>0</v>
      </c>
      <c r="F15864">
        <v>312</v>
      </c>
      <c r="G15864" t="s">
        <v>12</v>
      </c>
      <c r="H15864">
        <v>14185</v>
      </c>
      <c r="I15864">
        <v>17</v>
      </c>
      <c r="J15864">
        <v>0.67453746823593896</v>
      </c>
      <c r="K15864">
        <f t="shared" ca="1" si="247"/>
        <v>970</v>
      </c>
    </row>
    <row r="15865" spans="1:11" x14ac:dyDescent="0.2">
      <c r="A15865">
        <v>837704</v>
      </c>
      <c r="B15865" t="s">
        <v>543</v>
      </c>
      <c r="C15865" t="s">
        <v>11</v>
      </c>
      <c r="D15865">
        <v>150</v>
      </c>
      <c r="E15865" t="b">
        <v>0</v>
      </c>
      <c r="F15865">
        <v>27</v>
      </c>
      <c r="G15865" t="s">
        <v>18</v>
      </c>
      <c r="H15865">
        <v>36598</v>
      </c>
      <c r="I15865">
        <v>20</v>
      </c>
      <c r="J15865">
        <v>0.95927487406879597</v>
      </c>
      <c r="K15865">
        <f t="shared" ca="1" si="247"/>
        <v>128</v>
      </c>
    </row>
    <row r="15866" spans="1:11" x14ac:dyDescent="0.2">
      <c r="A15866">
        <v>808274</v>
      </c>
      <c r="B15866" t="s">
        <v>245</v>
      </c>
      <c r="C15866" t="s">
        <v>11</v>
      </c>
      <c r="D15866">
        <v>1500</v>
      </c>
      <c r="E15866" t="b">
        <v>0</v>
      </c>
      <c r="F15866">
        <v>99</v>
      </c>
      <c r="G15866" t="s">
        <v>12</v>
      </c>
      <c r="H15866">
        <v>15451</v>
      </c>
      <c r="I15866">
        <v>10</v>
      </c>
      <c r="J15866">
        <v>0.85141833079978801</v>
      </c>
      <c r="K15866">
        <f t="shared" ca="1" si="247"/>
        <v>388</v>
      </c>
    </row>
    <row r="15867" spans="1:11" x14ac:dyDescent="0.2">
      <c r="A15867">
        <v>693438</v>
      </c>
      <c r="B15867" t="s">
        <v>883</v>
      </c>
      <c r="C15867" t="s">
        <v>11</v>
      </c>
      <c r="D15867">
        <v>350</v>
      </c>
      <c r="E15867" t="b">
        <v>0</v>
      </c>
      <c r="F15867">
        <v>171</v>
      </c>
      <c r="G15867" t="s">
        <v>16</v>
      </c>
      <c r="H15867">
        <v>84460</v>
      </c>
      <c r="I15867">
        <v>15</v>
      </c>
      <c r="J15867">
        <v>0.47995204525068402</v>
      </c>
      <c r="K15867">
        <f t="shared" ca="1" si="247"/>
        <v>65</v>
      </c>
    </row>
    <row r="15868" spans="1:11" x14ac:dyDescent="0.2">
      <c r="A15868">
        <v>819720</v>
      </c>
      <c r="B15868" t="s">
        <v>860</v>
      </c>
      <c r="C15868" t="s">
        <v>11</v>
      </c>
      <c r="D15868">
        <v>1400</v>
      </c>
      <c r="E15868" t="b">
        <v>0</v>
      </c>
      <c r="F15868">
        <v>294</v>
      </c>
      <c r="G15868" t="s">
        <v>12</v>
      </c>
      <c r="H15868">
        <v>91012</v>
      </c>
      <c r="I15868">
        <v>14</v>
      </c>
      <c r="J15868">
        <v>0.232921752845868</v>
      </c>
      <c r="K15868">
        <f t="shared" ca="1" si="247"/>
        <v>142</v>
      </c>
    </row>
    <row r="15869" spans="1:11" x14ac:dyDescent="0.2">
      <c r="A15869">
        <v>630801</v>
      </c>
      <c r="B15869" t="s">
        <v>649</v>
      </c>
      <c r="C15869" t="s">
        <v>11</v>
      </c>
      <c r="D15869">
        <v>380</v>
      </c>
      <c r="E15869" t="b">
        <v>1</v>
      </c>
      <c r="F15869">
        <v>192</v>
      </c>
      <c r="G15869" t="s">
        <v>16</v>
      </c>
      <c r="H15869">
        <v>82560</v>
      </c>
      <c r="I15869">
        <v>16</v>
      </c>
      <c r="J15869">
        <v>0.923826127802021</v>
      </c>
      <c r="K15869">
        <f t="shared" ca="1" si="247"/>
        <v>678</v>
      </c>
    </row>
    <row r="15870" spans="1:11" x14ac:dyDescent="0.2">
      <c r="A15870">
        <v>699782</v>
      </c>
      <c r="B15870" t="s">
        <v>487</v>
      </c>
      <c r="C15870" t="s">
        <v>11</v>
      </c>
      <c r="D15870">
        <v>56</v>
      </c>
      <c r="E15870" t="b">
        <v>1</v>
      </c>
      <c r="F15870">
        <v>252</v>
      </c>
      <c r="G15870" t="s">
        <v>18</v>
      </c>
      <c r="H15870">
        <v>17525</v>
      </c>
      <c r="I15870">
        <v>18</v>
      </c>
      <c r="J15870">
        <v>0.55678261760622205</v>
      </c>
      <c r="K15870">
        <f t="shared" ca="1" si="247"/>
        <v>550</v>
      </c>
    </row>
    <row r="15871" spans="1:11" x14ac:dyDescent="0.2">
      <c r="A15871">
        <v>871425</v>
      </c>
      <c r="B15871" t="s">
        <v>39</v>
      </c>
      <c r="C15871" t="s">
        <v>11</v>
      </c>
      <c r="D15871">
        <v>1100</v>
      </c>
      <c r="E15871" t="b">
        <v>1</v>
      </c>
      <c r="F15871">
        <v>70</v>
      </c>
      <c r="G15871" t="s">
        <v>12</v>
      </c>
      <c r="H15871">
        <v>57571</v>
      </c>
      <c r="I15871">
        <v>9</v>
      </c>
      <c r="J15871">
        <v>0.71048268387094105</v>
      </c>
      <c r="K15871">
        <f t="shared" ca="1" si="247"/>
        <v>888</v>
      </c>
    </row>
    <row r="15872" spans="1:11" x14ac:dyDescent="0.2">
      <c r="A15872">
        <v>650719</v>
      </c>
      <c r="B15872" t="s">
        <v>649</v>
      </c>
      <c r="C15872" t="s">
        <v>11</v>
      </c>
      <c r="D15872">
        <v>200</v>
      </c>
      <c r="E15872" t="b">
        <v>1</v>
      </c>
      <c r="F15872">
        <v>27</v>
      </c>
      <c r="G15872" t="s">
        <v>16</v>
      </c>
      <c r="H15872">
        <v>61285</v>
      </c>
      <c r="I15872">
        <v>15</v>
      </c>
      <c r="J15872">
        <v>0.53417812464758696</v>
      </c>
      <c r="K15872">
        <f t="shared" ca="1" si="247"/>
        <v>709</v>
      </c>
    </row>
    <row r="15873" spans="1:11" x14ac:dyDescent="0.2">
      <c r="A15873">
        <v>629315</v>
      </c>
      <c r="B15873" t="s">
        <v>424</v>
      </c>
      <c r="C15873" t="s">
        <v>11</v>
      </c>
      <c r="D15873">
        <v>310</v>
      </c>
      <c r="E15873" t="b">
        <v>1</v>
      </c>
      <c r="F15873">
        <v>26</v>
      </c>
      <c r="G15873" t="s">
        <v>12</v>
      </c>
      <c r="H15873">
        <v>56863</v>
      </c>
      <c r="I15873">
        <v>19</v>
      </c>
      <c r="J15873">
        <v>0.41334046809934</v>
      </c>
      <c r="K15873">
        <f t="shared" ca="1" si="247"/>
        <v>522</v>
      </c>
    </row>
    <row r="15874" spans="1:11" x14ac:dyDescent="0.2">
      <c r="A15874">
        <v>794294</v>
      </c>
      <c r="B15874" t="s">
        <v>559</v>
      </c>
      <c r="C15874" t="s">
        <v>11</v>
      </c>
      <c r="D15874">
        <v>1300</v>
      </c>
      <c r="E15874" t="b">
        <v>1</v>
      </c>
      <c r="F15874">
        <v>122</v>
      </c>
      <c r="G15874" t="s">
        <v>12</v>
      </c>
      <c r="H15874">
        <v>27637</v>
      </c>
      <c r="I15874">
        <v>14</v>
      </c>
      <c r="J15874">
        <v>0.57187310480512599</v>
      </c>
      <c r="K15874">
        <f t="shared" ca="1" si="247"/>
        <v>320</v>
      </c>
    </row>
    <row r="15875" spans="1:11" x14ac:dyDescent="0.2">
      <c r="A15875">
        <v>617243</v>
      </c>
      <c r="B15875" t="s">
        <v>638</v>
      </c>
      <c r="C15875" t="s">
        <v>11</v>
      </c>
      <c r="D15875">
        <v>420</v>
      </c>
      <c r="E15875" t="b">
        <v>0</v>
      </c>
      <c r="F15875">
        <v>201</v>
      </c>
      <c r="G15875" t="s">
        <v>16</v>
      </c>
      <c r="H15875">
        <v>64444</v>
      </c>
      <c r="I15875">
        <v>15</v>
      </c>
      <c r="J15875">
        <v>0.31718031829222998</v>
      </c>
      <c r="K15875">
        <f t="shared" ref="K15875:K15938" ca="1" si="248">RANDBETWEEN(1, 1000)</f>
        <v>224</v>
      </c>
    </row>
    <row r="15876" spans="1:11" x14ac:dyDescent="0.2">
      <c r="A15876">
        <v>865574</v>
      </c>
      <c r="B15876" t="s">
        <v>723</v>
      </c>
      <c r="C15876" t="s">
        <v>11</v>
      </c>
      <c r="D15876">
        <v>980</v>
      </c>
      <c r="E15876" t="b">
        <v>1</v>
      </c>
      <c r="F15876">
        <v>199</v>
      </c>
      <c r="G15876" t="s">
        <v>12</v>
      </c>
      <c r="H15876">
        <v>25013</v>
      </c>
      <c r="I15876">
        <v>20</v>
      </c>
      <c r="J15876">
        <v>0.17129807397723101</v>
      </c>
      <c r="K15876">
        <f t="shared" ca="1" si="248"/>
        <v>825</v>
      </c>
    </row>
    <row r="15877" spans="1:11" x14ac:dyDescent="0.2">
      <c r="A15877">
        <v>886378</v>
      </c>
      <c r="B15877" t="s">
        <v>889</v>
      </c>
      <c r="C15877" t="s">
        <v>11</v>
      </c>
      <c r="D15877">
        <v>120</v>
      </c>
      <c r="E15877" t="b">
        <v>0</v>
      </c>
      <c r="F15877">
        <v>325</v>
      </c>
      <c r="G15877" t="s">
        <v>18</v>
      </c>
      <c r="H15877">
        <v>18625</v>
      </c>
      <c r="I15877">
        <v>7</v>
      </c>
      <c r="J15877">
        <v>0.35658063925802702</v>
      </c>
      <c r="K15877">
        <f t="shared" ca="1" si="248"/>
        <v>586</v>
      </c>
    </row>
    <row r="15878" spans="1:11" x14ac:dyDescent="0.2">
      <c r="A15878">
        <v>675306</v>
      </c>
      <c r="B15878" t="s">
        <v>1016</v>
      </c>
      <c r="C15878" t="s">
        <v>11</v>
      </c>
      <c r="D15878">
        <v>920</v>
      </c>
      <c r="E15878" t="b">
        <v>1</v>
      </c>
      <c r="F15878">
        <v>241</v>
      </c>
      <c r="G15878" t="s">
        <v>16</v>
      </c>
      <c r="H15878">
        <v>50563</v>
      </c>
      <c r="I15878">
        <v>20</v>
      </c>
      <c r="J15878">
        <v>0.74567740075290201</v>
      </c>
      <c r="K15878">
        <f t="shared" ca="1" si="248"/>
        <v>614</v>
      </c>
    </row>
    <row r="15879" spans="1:11" x14ac:dyDescent="0.2">
      <c r="A15879">
        <v>641749</v>
      </c>
      <c r="B15879" t="s">
        <v>494</v>
      </c>
      <c r="C15879" t="s">
        <v>11</v>
      </c>
      <c r="D15879">
        <v>1300</v>
      </c>
      <c r="E15879" t="b">
        <v>1</v>
      </c>
      <c r="F15879">
        <v>233</v>
      </c>
      <c r="G15879" t="s">
        <v>12</v>
      </c>
      <c r="H15879">
        <v>50498</v>
      </c>
      <c r="I15879">
        <v>7</v>
      </c>
      <c r="J15879">
        <v>0.56245228522457102</v>
      </c>
      <c r="K15879">
        <f t="shared" ca="1" si="248"/>
        <v>474</v>
      </c>
    </row>
    <row r="15880" spans="1:11" x14ac:dyDescent="0.2">
      <c r="A15880">
        <v>722826</v>
      </c>
      <c r="B15880" t="s">
        <v>205</v>
      </c>
      <c r="C15880" t="s">
        <v>11</v>
      </c>
      <c r="D15880">
        <v>370</v>
      </c>
      <c r="E15880" t="b">
        <v>1</v>
      </c>
      <c r="F15880">
        <v>339</v>
      </c>
      <c r="G15880" t="s">
        <v>16</v>
      </c>
      <c r="H15880">
        <v>52417</v>
      </c>
      <c r="I15880">
        <v>15</v>
      </c>
      <c r="J15880">
        <v>0.984891883702948</v>
      </c>
      <c r="K15880">
        <f t="shared" ca="1" si="248"/>
        <v>57</v>
      </c>
    </row>
    <row r="15881" spans="1:11" x14ac:dyDescent="0.2">
      <c r="A15881">
        <v>711531</v>
      </c>
      <c r="B15881" t="s">
        <v>556</v>
      </c>
      <c r="C15881" t="s">
        <v>11</v>
      </c>
      <c r="D15881">
        <v>650</v>
      </c>
      <c r="E15881" t="b">
        <v>1</v>
      </c>
      <c r="F15881">
        <v>101</v>
      </c>
      <c r="G15881" t="s">
        <v>18</v>
      </c>
      <c r="H15881">
        <v>75027</v>
      </c>
      <c r="I15881">
        <v>15</v>
      </c>
      <c r="J15881">
        <v>0.14487525881268001</v>
      </c>
      <c r="K15881">
        <f t="shared" ca="1" si="248"/>
        <v>159</v>
      </c>
    </row>
    <row r="15882" spans="1:11" x14ac:dyDescent="0.2">
      <c r="A15882">
        <v>705693</v>
      </c>
      <c r="B15882" t="s">
        <v>970</v>
      </c>
      <c r="C15882" t="s">
        <v>11</v>
      </c>
      <c r="D15882">
        <v>330</v>
      </c>
      <c r="E15882" t="b">
        <v>0</v>
      </c>
      <c r="F15882">
        <v>282</v>
      </c>
      <c r="G15882" t="s">
        <v>18</v>
      </c>
      <c r="H15882">
        <v>45322</v>
      </c>
      <c r="I15882">
        <v>14</v>
      </c>
      <c r="J15882">
        <v>0.34614887763746</v>
      </c>
      <c r="K15882">
        <f t="shared" ca="1" si="248"/>
        <v>578</v>
      </c>
    </row>
    <row r="15883" spans="1:11" x14ac:dyDescent="0.2">
      <c r="A15883">
        <v>851685</v>
      </c>
      <c r="B15883" t="s">
        <v>250</v>
      </c>
      <c r="C15883" t="s">
        <v>11</v>
      </c>
      <c r="D15883">
        <v>400</v>
      </c>
      <c r="E15883" t="b">
        <v>1</v>
      </c>
      <c r="F15883">
        <v>231</v>
      </c>
      <c r="G15883" t="s">
        <v>18</v>
      </c>
      <c r="H15883">
        <v>16841</v>
      </c>
      <c r="I15883">
        <v>12</v>
      </c>
      <c r="J15883">
        <v>0.96255289451219095</v>
      </c>
      <c r="K15883">
        <f t="shared" ca="1" si="248"/>
        <v>660</v>
      </c>
    </row>
    <row r="15884" spans="1:11" x14ac:dyDescent="0.2">
      <c r="A15884">
        <v>809879</v>
      </c>
      <c r="B15884" t="s">
        <v>895</v>
      </c>
      <c r="C15884" t="s">
        <v>11</v>
      </c>
      <c r="D15884">
        <v>810</v>
      </c>
      <c r="E15884" t="b">
        <v>1</v>
      </c>
      <c r="F15884">
        <v>167</v>
      </c>
      <c r="G15884" t="s">
        <v>18</v>
      </c>
      <c r="H15884">
        <v>41360</v>
      </c>
      <c r="I15884">
        <v>10</v>
      </c>
      <c r="J15884">
        <v>0.71293144780211104</v>
      </c>
      <c r="K15884">
        <f t="shared" ca="1" si="248"/>
        <v>598</v>
      </c>
    </row>
    <row r="15885" spans="1:11" x14ac:dyDescent="0.2">
      <c r="A15885">
        <v>779277</v>
      </c>
      <c r="B15885" t="s">
        <v>929</v>
      </c>
      <c r="C15885" t="s">
        <v>11</v>
      </c>
      <c r="D15885">
        <v>830</v>
      </c>
      <c r="E15885" t="b">
        <v>0</v>
      </c>
      <c r="F15885">
        <v>53</v>
      </c>
      <c r="G15885" t="s">
        <v>18</v>
      </c>
      <c r="H15885">
        <v>95724</v>
      </c>
      <c r="I15885">
        <v>17</v>
      </c>
      <c r="J15885">
        <v>0.21574060735292699</v>
      </c>
      <c r="K15885">
        <f t="shared" ca="1" si="248"/>
        <v>454</v>
      </c>
    </row>
    <row r="15886" spans="1:11" x14ac:dyDescent="0.2">
      <c r="A15886">
        <v>896628</v>
      </c>
      <c r="B15886" t="s">
        <v>192</v>
      </c>
      <c r="C15886" t="s">
        <v>11</v>
      </c>
      <c r="D15886">
        <v>130</v>
      </c>
      <c r="E15886" t="b">
        <v>1</v>
      </c>
      <c r="F15886">
        <v>323</v>
      </c>
      <c r="G15886" t="s">
        <v>18</v>
      </c>
      <c r="H15886">
        <v>38881</v>
      </c>
      <c r="I15886">
        <v>9</v>
      </c>
      <c r="J15886">
        <v>0.70591122414916696</v>
      </c>
      <c r="K15886">
        <f t="shared" ca="1" si="248"/>
        <v>259</v>
      </c>
    </row>
    <row r="15887" spans="1:11" x14ac:dyDescent="0.2">
      <c r="A15887">
        <v>879701</v>
      </c>
      <c r="B15887" t="s">
        <v>564</v>
      </c>
      <c r="C15887" t="s">
        <v>11</v>
      </c>
      <c r="D15887">
        <v>890</v>
      </c>
      <c r="E15887" t="b">
        <v>0</v>
      </c>
      <c r="F15887">
        <v>220</v>
      </c>
      <c r="G15887" t="s">
        <v>18</v>
      </c>
      <c r="H15887">
        <v>24541</v>
      </c>
      <c r="I15887">
        <v>5</v>
      </c>
      <c r="J15887">
        <v>4.4324321672320303E-2</v>
      </c>
      <c r="K15887">
        <f t="shared" ca="1" si="248"/>
        <v>970</v>
      </c>
    </row>
    <row r="15888" spans="1:11" x14ac:dyDescent="0.2">
      <c r="A15888">
        <v>839958</v>
      </c>
      <c r="B15888" t="s">
        <v>483</v>
      </c>
      <c r="C15888" t="s">
        <v>11</v>
      </c>
      <c r="D15888">
        <v>470</v>
      </c>
      <c r="E15888" t="b">
        <v>1</v>
      </c>
      <c r="F15888">
        <v>80</v>
      </c>
      <c r="G15888" t="s">
        <v>16</v>
      </c>
      <c r="H15888">
        <v>65674</v>
      </c>
      <c r="I15888">
        <v>10</v>
      </c>
      <c r="J15888">
        <v>0.80157723785377999</v>
      </c>
      <c r="K15888">
        <f t="shared" ca="1" si="248"/>
        <v>344</v>
      </c>
    </row>
    <row r="15889" spans="1:11" x14ac:dyDescent="0.2">
      <c r="A15889">
        <v>758287</v>
      </c>
      <c r="B15889" t="s">
        <v>972</v>
      </c>
      <c r="C15889" t="s">
        <v>11</v>
      </c>
      <c r="D15889">
        <v>450</v>
      </c>
      <c r="E15889" t="b">
        <v>1</v>
      </c>
      <c r="F15889">
        <v>316</v>
      </c>
      <c r="G15889" t="s">
        <v>18</v>
      </c>
      <c r="H15889">
        <v>77213</v>
      </c>
      <c r="I15889">
        <v>13</v>
      </c>
      <c r="J15889">
        <v>0.12699056826531799</v>
      </c>
      <c r="K15889">
        <f t="shared" ca="1" si="248"/>
        <v>236</v>
      </c>
    </row>
    <row r="15890" spans="1:11" x14ac:dyDescent="0.2">
      <c r="A15890">
        <v>762335</v>
      </c>
      <c r="B15890" t="s">
        <v>202</v>
      </c>
      <c r="C15890" t="s">
        <v>11</v>
      </c>
      <c r="D15890">
        <v>390</v>
      </c>
      <c r="E15890" t="b">
        <v>1</v>
      </c>
      <c r="F15890">
        <v>45</v>
      </c>
      <c r="G15890" t="s">
        <v>16</v>
      </c>
      <c r="H15890">
        <v>74446</v>
      </c>
      <c r="I15890">
        <v>18</v>
      </c>
      <c r="J15890">
        <v>0.96156071955338096</v>
      </c>
      <c r="K15890">
        <f t="shared" ca="1" si="248"/>
        <v>770</v>
      </c>
    </row>
    <row r="15891" spans="1:11" x14ac:dyDescent="0.2">
      <c r="A15891">
        <v>682584</v>
      </c>
      <c r="B15891" t="s">
        <v>62</v>
      </c>
      <c r="C15891" t="s">
        <v>11</v>
      </c>
      <c r="D15891">
        <v>880</v>
      </c>
      <c r="E15891" t="b">
        <v>0</v>
      </c>
      <c r="F15891">
        <v>224</v>
      </c>
      <c r="G15891" t="s">
        <v>12</v>
      </c>
      <c r="H15891">
        <v>75642</v>
      </c>
      <c r="I15891">
        <v>5</v>
      </c>
      <c r="J15891">
        <v>3.1828633742406902E-2</v>
      </c>
      <c r="K15891">
        <f t="shared" ca="1" si="248"/>
        <v>648</v>
      </c>
    </row>
    <row r="15892" spans="1:11" x14ac:dyDescent="0.2">
      <c r="A15892">
        <v>719005</v>
      </c>
      <c r="B15892" t="s">
        <v>352</v>
      </c>
      <c r="C15892" t="s">
        <v>11</v>
      </c>
      <c r="D15892">
        <v>910</v>
      </c>
      <c r="E15892" t="b">
        <v>0</v>
      </c>
      <c r="F15892">
        <v>107</v>
      </c>
      <c r="G15892" t="s">
        <v>16</v>
      </c>
      <c r="H15892">
        <v>14698</v>
      </c>
      <c r="I15892">
        <v>8</v>
      </c>
      <c r="J15892">
        <v>0.13737562135793199</v>
      </c>
      <c r="K15892">
        <f t="shared" ca="1" si="248"/>
        <v>227</v>
      </c>
    </row>
    <row r="15893" spans="1:11" x14ac:dyDescent="0.2">
      <c r="A15893">
        <v>608065</v>
      </c>
      <c r="B15893" t="s">
        <v>267</v>
      </c>
      <c r="C15893" t="s">
        <v>11</v>
      </c>
      <c r="D15893">
        <v>1400</v>
      </c>
      <c r="E15893" t="b">
        <v>0</v>
      </c>
      <c r="F15893">
        <v>286</v>
      </c>
      <c r="G15893" t="s">
        <v>12</v>
      </c>
      <c r="H15893">
        <v>95212</v>
      </c>
      <c r="I15893">
        <v>13</v>
      </c>
      <c r="J15893">
        <v>0.65881112497299898</v>
      </c>
      <c r="K15893">
        <f t="shared" ca="1" si="248"/>
        <v>121</v>
      </c>
    </row>
    <row r="15894" spans="1:11" x14ac:dyDescent="0.2">
      <c r="A15894">
        <v>730072</v>
      </c>
      <c r="B15894" t="s">
        <v>974</v>
      </c>
      <c r="C15894" t="s">
        <v>11</v>
      </c>
      <c r="D15894">
        <v>840</v>
      </c>
      <c r="E15894" t="b">
        <v>1</v>
      </c>
      <c r="F15894">
        <v>345</v>
      </c>
      <c r="G15894" t="s">
        <v>12</v>
      </c>
      <c r="H15894">
        <v>60128</v>
      </c>
      <c r="I15894">
        <v>13</v>
      </c>
      <c r="J15894">
        <v>0.89208265780471196</v>
      </c>
      <c r="K15894">
        <f t="shared" ca="1" si="248"/>
        <v>63</v>
      </c>
    </row>
    <row r="15895" spans="1:11" x14ac:dyDescent="0.2">
      <c r="A15895">
        <v>874546</v>
      </c>
      <c r="B15895" t="s">
        <v>326</v>
      </c>
      <c r="C15895" t="s">
        <v>11</v>
      </c>
      <c r="D15895">
        <v>410</v>
      </c>
      <c r="E15895" t="b">
        <v>1</v>
      </c>
      <c r="F15895">
        <v>335</v>
      </c>
      <c r="G15895" t="s">
        <v>18</v>
      </c>
      <c r="H15895">
        <v>51330</v>
      </c>
      <c r="I15895">
        <v>10</v>
      </c>
      <c r="J15895">
        <v>0.81284092520363604</v>
      </c>
      <c r="K15895">
        <f t="shared" ca="1" si="248"/>
        <v>737</v>
      </c>
    </row>
    <row r="15896" spans="1:11" x14ac:dyDescent="0.2">
      <c r="A15896">
        <v>738490</v>
      </c>
      <c r="B15896" t="s">
        <v>388</v>
      </c>
      <c r="C15896" t="s">
        <v>11</v>
      </c>
      <c r="D15896">
        <v>830</v>
      </c>
      <c r="E15896" t="b">
        <v>1</v>
      </c>
      <c r="F15896">
        <v>222</v>
      </c>
      <c r="G15896" t="s">
        <v>12</v>
      </c>
      <c r="H15896">
        <v>73781</v>
      </c>
      <c r="I15896">
        <v>7</v>
      </c>
      <c r="J15896">
        <v>0.367470026621595</v>
      </c>
      <c r="K15896">
        <f t="shared" ca="1" si="248"/>
        <v>323</v>
      </c>
    </row>
    <row r="15897" spans="1:11" x14ac:dyDescent="0.2">
      <c r="A15897">
        <v>798888</v>
      </c>
      <c r="B15897" t="s">
        <v>144</v>
      </c>
      <c r="C15897" t="s">
        <v>15</v>
      </c>
      <c r="D15897">
        <v>53</v>
      </c>
      <c r="E15897" t="b">
        <v>0</v>
      </c>
      <c r="F15897">
        <v>95</v>
      </c>
      <c r="G15897" t="s">
        <v>18</v>
      </c>
      <c r="H15897">
        <v>99358</v>
      </c>
      <c r="I15897">
        <v>6</v>
      </c>
      <c r="J15897">
        <v>0.600299544166773</v>
      </c>
      <c r="K15897">
        <f t="shared" ca="1" si="248"/>
        <v>895</v>
      </c>
    </row>
    <row r="15898" spans="1:11" x14ac:dyDescent="0.2">
      <c r="A15898">
        <v>676608</v>
      </c>
      <c r="B15898" t="s">
        <v>25</v>
      </c>
      <c r="C15898" t="s">
        <v>11</v>
      </c>
      <c r="D15898">
        <v>330</v>
      </c>
      <c r="E15898" t="b">
        <v>0</v>
      </c>
      <c r="F15898">
        <v>321</v>
      </c>
      <c r="G15898" t="s">
        <v>18</v>
      </c>
      <c r="H15898">
        <v>57214</v>
      </c>
      <c r="I15898">
        <v>10</v>
      </c>
      <c r="J15898">
        <v>8.3620562916621496E-2</v>
      </c>
      <c r="K15898">
        <f t="shared" ca="1" si="248"/>
        <v>442</v>
      </c>
    </row>
    <row r="15899" spans="1:11" x14ac:dyDescent="0.2">
      <c r="A15899">
        <v>891446</v>
      </c>
      <c r="B15899" t="s">
        <v>792</v>
      </c>
      <c r="C15899" t="s">
        <v>15</v>
      </c>
      <c r="D15899">
        <v>850</v>
      </c>
      <c r="E15899" t="b">
        <v>1</v>
      </c>
      <c r="F15899">
        <v>238</v>
      </c>
      <c r="G15899" t="s">
        <v>16</v>
      </c>
      <c r="H15899">
        <v>11263</v>
      </c>
      <c r="I15899">
        <v>10</v>
      </c>
      <c r="J15899">
        <v>0.96402942324057195</v>
      </c>
      <c r="K15899">
        <f t="shared" ca="1" si="248"/>
        <v>844</v>
      </c>
    </row>
    <row r="15900" spans="1:11" x14ac:dyDescent="0.2">
      <c r="A15900">
        <v>769501</v>
      </c>
      <c r="B15900" t="s">
        <v>32</v>
      </c>
      <c r="C15900" t="s">
        <v>11</v>
      </c>
      <c r="D15900">
        <v>270</v>
      </c>
      <c r="E15900" t="b">
        <v>0</v>
      </c>
      <c r="F15900">
        <v>198</v>
      </c>
      <c r="G15900" t="s">
        <v>16</v>
      </c>
      <c r="H15900">
        <v>54519</v>
      </c>
      <c r="I15900">
        <v>20</v>
      </c>
      <c r="J15900">
        <v>9.6106255659833495E-2</v>
      </c>
      <c r="K15900">
        <f t="shared" ca="1" si="248"/>
        <v>457</v>
      </c>
    </row>
    <row r="15901" spans="1:11" x14ac:dyDescent="0.2">
      <c r="A15901">
        <v>802558</v>
      </c>
      <c r="B15901" t="s">
        <v>1031</v>
      </c>
      <c r="C15901" t="s">
        <v>11</v>
      </c>
      <c r="D15901">
        <v>100</v>
      </c>
      <c r="E15901" t="b">
        <v>1</v>
      </c>
      <c r="F15901">
        <v>46</v>
      </c>
      <c r="G15901" t="s">
        <v>18</v>
      </c>
      <c r="H15901">
        <v>99497</v>
      </c>
      <c r="I15901">
        <v>18</v>
      </c>
      <c r="J15901">
        <v>0.99204010227695105</v>
      </c>
      <c r="K15901">
        <f t="shared" ca="1" si="248"/>
        <v>813</v>
      </c>
    </row>
    <row r="15902" spans="1:11" x14ac:dyDescent="0.2">
      <c r="A15902">
        <v>765276</v>
      </c>
      <c r="B15902" t="s">
        <v>85</v>
      </c>
      <c r="C15902" t="s">
        <v>11</v>
      </c>
      <c r="D15902">
        <v>910</v>
      </c>
      <c r="E15902" t="b">
        <v>1</v>
      </c>
      <c r="F15902">
        <v>10</v>
      </c>
      <c r="G15902" t="s">
        <v>12</v>
      </c>
      <c r="H15902">
        <v>91162</v>
      </c>
      <c r="I15902">
        <v>5</v>
      </c>
      <c r="J15902">
        <v>0.28906391900964001</v>
      </c>
      <c r="K15902">
        <f t="shared" ca="1" si="248"/>
        <v>450</v>
      </c>
    </row>
    <row r="15903" spans="1:11" x14ac:dyDescent="0.2">
      <c r="A15903">
        <v>849794</v>
      </c>
      <c r="B15903" t="s">
        <v>940</v>
      </c>
      <c r="C15903" t="s">
        <v>11</v>
      </c>
      <c r="D15903">
        <v>11</v>
      </c>
      <c r="E15903" t="b">
        <v>1</v>
      </c>
      <c r="F15903">
        <v>100</v>
      </c>
      <c r="G15903" t="s">
        <v>18</v>
      </c>
      <c r="H15903">
        <v>53658</v>
      </c>
      <c r="I15903">
        <v>19</v>
      </c>
      <c r="J15903">
        <v>0.21010082135908301</v>
      </c>
      <c r="K15903">
        <f t="shared" ca="1" si="248"/>
        <v>731</v>
      </c>
    </row>
    <row r="15904" spans="1:11" x14ac:dyDescent="0.2">
      <c r="A15904">
        <v>633215</v>
      </c>
      <c r="B15904" t="s">
        <v>480</v>
      </c>
      <c r="C15904" t="s">
        <v>11</v>
      </c>
      <c r="D15904">
        <v>890</v>
      </c>
      <c r="E15904" t="b">
        <v>1</v>
      </c>
      <c r="F15904">
        <v>241</v>
      </c>
      <c r="G15904" t="s">
        <v>12</v>
      </c>
      <c r="H15904">
        <v>90182</v>
      </c>
      <c r="I15904">
        <v>7</v>
      </c>
      <c r="J15904">
        <v>0.70791840078309098</v>
      </c>
      <c r="K15904">
        <f t="shared" ca="1" si="248"/>
        <v>676</v>
      </c>
    </row>
    <row r="15905" spans="1:11" x14ac:dyDescent="0.2">
      <c r="A15905">
        <v>710775</v>
      </c>
      <c r="B15905" t="s">
        <v>845</v>
      </c>
      <c r="C15905" t="s">
        <v>11</v>
      </c>
      <c r="D15905">
        <v>700</v>
      </c>
      <c r="E15905" t="b">
        <v>0</v>
      </c>
      <c r="F15905">
        <v>193</v>
      </c>
      <c r="G15905" t="s">
        <v>16</v>
      </c>
      <c r="H15905">
        <v>32400</v>
      </c>
      <c r="I15905">
        <v>15</v>
      </c>
      <c r="J15905">
        <v>0.21880237595178101</v>
      </c>
      <c r="K15905">
        <f t="shared" ca="1" si="248"/>
        <v>776</v>
      </c>
    </row>
    <row r="15906" spans="1:11" x14ac:dyDescent="0.2">
      <c r="A15906">
        <v>653529</v>
      </c>
      <c r="B15906" t="s">
        <v>987</v>
      </c>
      <c r="C15906" t="s">
        <v>11</v>
      </c>
      <c r="D15906">
        <v>1100</v>
      </c>
      <c r="E15906" t="b">
        <v>0</v>
      </c>
      <c r="F15906">
        <v>102</v>
      </c>
      <c r="G15906" t="s">
        <v>12</v>
      </c>
      <c r="H15906">
        <v>20538</v>
      </c>
      <c r="I15906">
        <v>19</v>
      </c>
      <c r="J15906">
        <v>0.60441176034510102</v>
      </c>
      <c r="K15906">
        <f t="shared" ca="1" si="248"/>
        <v>666</v>
      </c>
    </row>
    <row r="15907" spans="1:11" x14ac:dyDescent="0.2">
      <c r="A15907">
        <v>629144</v>
      </c>
      <c r="B15907" t="s">
        <v>465</v>
      </c>
      <c r="C15907" t="s">
        <v>11</v>
      </c>
      <c r="D15907">
        <v>870</v>
      </c>
      <c r="E15907" t="b">
        <v>1</v>
      </c>
      <c r="F15907">
        <v>3</v>
      </c>
      <c r="G15907" t="s">
        <v>12</v>
      </c>
      <c r="H15907">
        <v>98965</v>
      </c>
      <c r="I15907">
        <v>15</v>
      </c>
      <c r="J15907">
        <v>0.72334091542288603</v>
      </c>
      <c r="K15907">
        <f t="shared" ca="1" si="248"/>
        <v>788</v>
      </c>
    </row>
    <row r="15908" spans="1:11" x14ac:dyDescent="0.2">
      <c r="A15908">
        <v>805955</v>
      </c>
      <c r="B15908" t="s">
        <v>849</v>
      </c>
      <c r="C15908" t="s">
        <v>11</v>
      </c>
      <c r="D15908">
        <v>560</v>
      </c>
      <c r="E15908" t="b">
        <v>0</v>
      </c>
      <c r="F15908">
        <v>50</v>
      </c>
      <c r="G15908" t="s">
        <v>18</v>
      </c>
      <c r="H15908">
        <v>81949</v>
      </c>
      <c r="I15908">
        <v>19</v>
      </c>
      <c r="J15908">
        <v>0.63546222797594898</v>
      </c>
      <c r="K15908">
        <f t="shared" ca="1" si="248"/>
        <v>878</v>
      </c>
    </row>
    <row r="15909" spans="1:11" x14ac:dyDescent="0.2">
      <c r="A15909">
        <v>828979</v>
      </c>
      <c r="B15909" t="s">
        <v>577</v>
      </c>
      <c r="C15909" t="s">
        <v>11</v>
      </c>
      <c r="D15909">
        <v>110</v>
      </c>
      <c r="E15909" t="b">
        <v>1</v>
      </c>
      <c r="F15909">
        <v>205</v>
      </c>
      <c r="G15909" t="s">
        <v>18</v>
      </c>
      <c r="H15909">
        <v>96351</v>
      </c>
      <c r="I15909">
        <v>15</v>
      </c>
      <c r="J15909">
        <v>0.35367736374028003</v>
      </c>
      <c r="K15909">
        <f t="shared" ca="1" si="248"/>
        <v>809</v>
      </c>
    </row>
    <row r="15910" spans="1:11" x14ac:dyDescent="0.2">
      <c r="A15910">
        <v>884708</v>
      </c>
      <c r="B15910" t="s">
        <v>212</v>
      </c>
      <c r="C15910" t="s">
        <v>11</v>
      </c>
      <c r="D15910">
        <v>810</v>
      </c>
      <c r="E15910" t="b">
        <v>0</v>
      </c>
      <c r="F15910">
        <v>341</v>
      </c>
      <c r="G15910" t="s">
        <v>18</v>
      </c>
      <c r="H15910">
        <v>29341</v>
      </c>
      <c r="I15910">
        <v>18</v>
      </c>
      <c r="J15910">
        <v>0.70716223586350602</v>
      </c>
      <c r="K15910">
        <f t="shared" ca="1" si="248"/>
        <v>496</v>
      </c>
    </row>
    <row r="15911" spans="1:11" x14ac:dyDescent="0.2">
      <c r="A15911">
        <v>667189</v>
      </c>
      <c r="B15911" t="s">
        <v>1061</v>
      </c>
      <c r="C15911" t="s">
        <v>11</v>
      </c>
      <c r="D15911">
        <v>1400</v>
      </c>
      <c r="E15911" t="b">
        <v>1</v>
      </c>
      <c r="F15911">
        <v>16</v>
      </c>
      <c r="G15911" t="s">
        <v>12</v>
      </c>
      <c r="H15911">
        <v>20811</v>
      </c>
      <c r="I15911">
        <v>17</v>
      </c>
      <c r="J15911">
        <v>0.40278126266784903</v>
      </c>
      <c r="K15911">
        <f t="shared" ca="1" si="248"/>
        <v>925</v>
      </c>
    </row>
    <row r="15912" spans="1:11" x14ac:dyDescent="0.2">
      <c r="A15912">
        <v>693608</v>
      </c>
      <c r="B15912" t="s">
        <v>395</v>
      </c>
      <c r="C15912" t="s">
        <v>11</v>
      </c>
      <c r="D15912">
        <v>1300</v>
      </c>
      <c r="E15912" t="b">
        <v>0</v>
      </c>
      <c r="F15912">
        <v>278</v>
      </c>
      <c r="G15912" t="s">
        <v>12</v>
      </c>
      <c r="H15912">
        <v>89047</v>
      </c>
      <c r="I15912">
        <v>16</v>
      </c>
      <c r="J15912">
        <v>0.72812627023085896</v>
      </c>
      <c r="K15912">
        <f t="shared" ca="1" si="248"/>
        <v>606</v>
      </c>
    </row>
    <row r="15913" spans="1:11" x14ac:dyDescent="0.2">
      <c r="A15913">
        <v>615472</v>
      </c>
      <c r="B15913" t="s">
        <v>289</v>
      </c>
      <c r="C15913" t="s">
        <v>11</v>
      </c>
      <c r="D15913">
        <v>47</v>
      </c>
      <c r="E15913" t="b">
        <v>0</v>
      </c>
      <c r="F15913">
        <v>283</v>
      </c>
      <c r="G15913" t="s">
        <v>18</v>
      </c>
      <c r="H15913">
        <v>32848</v>
      </c>
      <c r="I15913">
        <v>18</v>
      </c>
      <c r="J15913">
        <v>0.58614051877520901</v>
      </c>
      <c r="K15913">
        <f t="shared" ca="1" si="248"/>
        <v>93</v>
      </c>
    </row>
    <row r="15914" spans="1:11" x14ac:dyDescent="0.2">
      <c r="A15914">
        <v>659137</v>
      </c>
      <c r="B15914" t="s">
        <v>441</v>
      </c>
      <c r="C15914" t="s">
        <v>15</v>
      </c>
      <c r="D15914">
        <v>330</v>
      </c>
      <c r="E15914" t="b">
        <v>0</v>
      </c>
      <c r="F15914">
        <v>246</v>
      </c>
      <c r="G15914" t="s">
        <v>16</v>
      </c>
      <c r="H15914">
        <v>13535</v>
      </c>
      <c r="I15914">
        <v>14</v>
      </c>
      <c r="J15914">
        <v>0.24591076048091001</v>
      </c>
      <c r="K15914">
        <f t="shared" ca="1" si="248"/>
        <v>574</v>
      </c>
    </row>
    <row r="15915" spans="1:11" x14ac:dyDescent="0.2">
      <c r="A15915">
        <v>709238</v>
      </c>
      <c r="B15915" t="s">
        <v>1041</v>
      </c>
      <c r="C15915" t="s">
        <v>11</v>
      </c>
      <c r="D15915">
        <v>94</v>
      </c>
      <c r="E15915" t="b">
        <v>0</v>
      </c>
      <c r="F15915">
        <v>37</v>
      </c>
      <c r="G15915" t="s">
        <v>16</v>
      </c>
      <c r="H15915">
        <v>33210</v>
      </c>
      <c r="I15915">
        <v>14</v>
      </c>
      <c r="J15915">
        <v>0.40859726280905301</v>
      </c>
      <c r="K15915">
        <f t="shared" ca="1" si="248"/>
        <v>180</v>
      </c>
    </row>
    <row r="15916" spans="1:11" x14ac:dyDescent="0.2">
      <c r="A15916">
        <v>637152</v>
      </c>
      <c r="B15916" t="s">
        <v>304</v>
      </c>
      <c r="C15916" t="s">
        <v>11</v>
      </c>
      <c r="D15916">
        <v>270</v>
      </c>
      <c r="E15916" t="b">
        <v>1</v>
      </c>
      <c r="F15916">
        <v>228</v>
      </c>
      <c r="G15916" t="s">
        <v>18</v>
      </c>
      <c r="H15916">
        <v>38608</v>
      </c>
      <c r="I15916">
        <v>13</v>
      </c>
      <c r="J15916">
        <v>0.38444217820651799</v>
      </c>
      <c r="K15916">
        <f t="shared" ca="1" si="248"/>
        <v>93</v>
      </c>
    </row>
    <row r="15917" spans="1:11" x14ac:dyDescent="0.2">
      <c r="A15917">
        <v>644338</v>
      </c>
      <c r="B15917" t="s">
        <v>95</v>
      </c>
      <c r="C15917" t="s">
        <v>11</v>
      </c>
      <c r="D15917">
        <v>840</v>
      </c>
      <c r="E15917" t="b">
        <v>0</v>
      </c>
      <c r="F15917">
        <v>365</v>
      </c>
      <c r="G15917" t="s">
        <v>12</v>
      </c>
      <c r="H15917">
        <v>74595</v>
      </c>
      <c r="I15917">
        <v>9</v>
      </c>
      <c r="J15917">
        <v>0.88885090476833195</v>
      </c>
      <c r="K15917">
        <f t="shared" ca="1" si="248"/>
        <v>595</v>
      </c>
    </row>
    <row r="15918" spans="1:11" x14ac:dyDescent="0.2">
      <c r="A15918">
        <v>823271</v>
      </c>
      <c r="B15918" t="s">
        <v>233</v>
      </c>
      <c r="C15918" t="s">
        <v>11</v>
      </c>
      <c r="D15918">
        <v>1300</v>
      </c>
      <c r="E15918" t="b">
        <v>1</v>
      </c>
      <c r="F15918">
        <v>360</v>
      </c>
      <c r="G15918" t="s">
        <v>12</v>
      </c>
      <c r="H15918">
        <v>90407</v>
      </c>
      <c r="I15918">
        <v>11</v>
      </c>
      <c r="J15918">
        <v>0.82497887141071202</v>
      </c>
      <c r="K15918">
        <f t="shared" ca="1" si="248"/>
        <v>749</v>
      </c>
    </row>
    <row r="15919" spans="1:11" x14ac:dyDescent="0.2">
      <c r="A15919">
        <v>744717</v>
      </c>
      <c r="B15919" t="s">
        <v>131</v>
      </c>
      <c r="C15919" t="s">
        <v>11</v>
      </c>
      <c r="D15919">
        <v>480</v>
      </c>
      <c r="E15919" t="b">
        <v>0</v>
      </c>
      <c r="F15919">
        <v>268</v>
      </c>
      <c r="G15919" t="s">
        <v>16</v>
      </c>
      <c r="H15919">
        <v>32640</v>
      </c>
      <c r="I15919">
        <v>12</v>
      </c>
      <c r="J15919">
        <v>5.7512206025421599E-2</v>
      </c>
      <c r="K15919">
        <f t="shared" ca="1" si="248"/>
        <v>724</v>
      </c>
    </row>
    <row r="15920" spans="1:11" x14ac:dyDescent="0.2">
      <c r="A15920">
        <v>781774</v>
      </c>
      <c r="B15920" t="s">
        <v>146</v>
      </c>
      <c r="C15920" t="s">
        <v>11</v>
      </c>
      <c r="D15920">
        <v>1300</v>
      </c>
      <c r="E15920" t="b">
        <v>0</v>
      </c>
      <c r="F15920">
        <v>206</v>
      </c>
      <c r="G15920" t="s">
        <v>12</v>
      </c>
      <c r="H15920">
        <v>67777</v>
      </c>
      <c r="I15920">
        <v>6</v>
      </c>
      <c r="J15920">
        <v>0.94910102477297098</v>
      </c>
      <c r="K15920">
        <f t="shared" ca="1" si="248"/>
        <v>425</v>
      </c>
    </row>
    <row r="15921" spans="1:11" x14ac:dyDescent="0.2">
      <c r="A15921">
        <v>622373</v>
      </c>
      <c r="B15921" t="s">
        <v>202</v>
      </c>
      <c r="C15921" t="s">
        <v>11</v>
      </c>
      <c r="D15921">
        <v>1200</v>
      </c>
      <c r="E15921" t="b">
        <v>0</v>
      </c>
      <c r="F15921">
        <v>318</v>
      </c>
      <c r="G15921" t="s">
        <v>12</v>
      </c>
      <c r="H15921">
        <v>65585</v>
      </c>
      <c r="I15921">
        <v>14</v>
      </c>
      <c r="J15921">
        <v>0.799185750773176</v>
      </c>
      <c r="K15921">
        <f t="shared" ca="1" si="248"/>
        <v>291</v>
      </c>
    </row>
    <row r="15922" spans="1:11" x14ac:dyDescent="0.2">
      <c r="A15922">
        <v>663510</v>
      </c>
      <c r="B15922" t="s">
        <v>387</v>
      </c>
      <c r="C15922" t="s">
        <v>11</v>
      </c>
      <c r="D15922">
        <v>170</v>
      </c>
      <c r="E15922" t="b">
        <v>1</v>
      </c>
      <c r="F15922">
        <v>304</v>
      </c>
      <c r="G15922" t="s">
        <v>18</v>
      </c>
      <c r="H15922">
        <v>22698</v>
      </c>
      <c r="I15922">
        <v>17</v>
      </c>
      <c r="J15922">
        <v>0.39163942998275098</v>
      </c>
      <c r="K15922">
        <f t="shared" ca="1" si="248"/>
        <v>891</v>
      </c>
    </row>
    <row r="15923" spans="1:11" x14ac:dyDescent="0.2">
      <c r="A15923">
        <v>611044</v>
      </c>
      <c r="B15923" t="s">
        <v>36</v>
      </c>
      <c r="C15923" t="s">
        <v>11</v>
      </c>
      <c r="D15923">
        <v>740</v>
      </c>
      <c r="E15923" t="b">
        <v>0</v>
      </c>
      <c r="F15923">
        <v>326</v>
      </c>
      <c r="G15923" t="s">
        <v>12</v>
      </c>
      <c r="H15923">
        <v>51027</v>
      </c>
      <c r="I15923">
        <v>10</v>
      </c>
      <c r="J15923">
        <v>0.73973046359605998</v>
      </c>
      <c r="K15923">
        <f t="shared" ca="1" si="248"/>
        <v>674</v>
      </c>
    </row>
    <row r="15924" spans="1:11" x14ac:dyDescent="0.2">
      <c r="A15924">
        <v>616650</v>
      </c>
      <c r="B15924" t="s">
        <v>644</v>
      </c>
      <c r="C15924" t="s">
        <v>11</v>
      </c>
      <c r="D15924">
        <v>1500</v>
      </c>
      <c r="E15924" t="b">
        <v>1</v>
      </c>
      <c r="F15924">
        <v>46</v>
      </c>
      <c r="G15924" t="s">
        <v>12</v>
      </c>
      <c r="H15924">
        <v>27106</v>
      </c>
      <c r="I15924">
        <v>19</v>
      </c>
      <c r="J15924">
        <v>0.57996512474492101</v>
      </c>
      <c r="K15924">
        <f t="shared" ca="1" si="248"/>
        <v>18</v>
      </c>
    </row>
    <row r="15925" spans="1:11" x14ac:dyDescent="0.2">
      <c r="A15925">
        <v>871125</v>
      </c>
      <c r="B15925" t="s">
        <v>104</v>
      </c>
      <c r="C15925" t="s">
        <v>11</v>
      </c>
      <c r="D15925">
        <v>900</v>
      </c>
      <c r="E15925" t="b">
        <v>1</v>
      </c>
      <c r="F15925">
        <v>180</v>
      </c>
      <c r="G15925" t="s">
        <v>12</v>
      </c>
      <c r="H15925">
        <v>81428</v>
      </c>
      <c r="I15925">
        <v>7</v>
      </c>
      <c r="J15925">
        <v>0.90218082340434103</v>
      </c>
      <c r="K15925">
        <f t="shared" ca="1" si="248"/>
        <v>123</v>
      </c>
    </row>
    <row r="15926" spans="1:11" x14ac:dyDescent="0.2">
      <c r="A15926">
        <v>712028</v>
      </c>
      <c r="B15926" t="s">
        <v>769</v>
      </c>
      <c r="C15926" t="s">
        <v>11</v>
      </c>
      <c r="D15926">
        <v>580</v>
      </c>
      <c r="E15926" t="b">
        <v>0</v>
      </c>
      <c r="F15926">
        <v>205</v>
      </c>
      <c r="G15926" t="s">
        <v>16</v>
      </c>
      <c r="H15926">
        <v>50498</v>
      </c>
      <c r="I15926">
        <v>6</v>
      </c>
      <c r="J15926">
        <v>0.21525475219823401</v>
      </c>
      <c r="K15926">
        <f t="shared" ca="1" si="248"/>
        <v>627</v>
      </c>
    </row>
    <row r="15927" spans="1:11" x14ac:dyDescent="0.2">
      <c r="A15927">
        <v>708741</v>
      </c>
      <c r="B15927" t="s">
        <v>652</v>
      </c>
      <c r="C15927" t="s">
        <v>11</v>
      </c>
      <c r="D15927">
        <v>1300</v>
      </c>
      <c r="E15927" t="b">
        <v>1</v>
      </c>
      <c r="F15927">
        <v>319</v>
      </c>
      <c r="G15927" t="s">
        <v>12</v>
      </c>
      <c r="H15927">
        <v>90561</v>
      </c>
      <c r="I15927">
        <v>9</v>
      </c>
      <c r="J15927">
        <v>0.44665357437916098</v>
      </c>
      <c r="K15927">
        <f t="shared" ca="1" si="248"/>
        <v>523</v>
      </c>
    </row>
    <row r="15928" spans="1:11" x14ac:dyDescent="0.2">
      <c r="A15928">
        <v>708445</v>
      </c>
      <c r="B15928" t="s">
        <v>92</v>
      </c>
      <c r="C15928" t="s">
        <v>11</v>
      </c>
      <c r="D15928">
        <v>430</v>
      </c>
      <c r="E15928" t="b">
        <v>0</v>
      </c>
      <c r="F15928">
        <v>108</v>
      </c>
      <c r="G15928" t="s">
        <v>18</v>
      </c>
      <c r="H15928">
        <v>38321</v>
      </c>
      <c r="I15928">
        <v>11</v>
      </c>
      <c r="J15928">
        <v>0.73118206951767195</v>
      </c>
      <c r="K15928">
        <f t="shared" ca="1" si="248"/>
        <v>82</v>
      </c>
    </row>
    <row r="15929" spans="1:11" x14ac:dyDescent="0.2">
      <c r="A15929">
        <v>786565</v>
      </c>
      <c r="B15929" t="s">
        <v>365</v>
      </c>
      <c r="C15929" t="s">
        <v>11</v>
      </c>
      <c r="D15929">
        <v>1200</v>
      </c>
      <c r="E15929" t="b">
        <v>1</v>
      </c>
      <c r="F15929">
        <v>127</v>
      </c>
      <c r="G15929" t="s">
        <v>12</v>
      </c>
      <c r="H15929">
        <v>89440</v>
      </c>
      <c r="I15929">
        <v>11</v>
      </c>
      <c r="J15929">
        <v>0.35190076371654799</v>
      </c>
      <c r="K15929">
        <f t="shared" ca="1" si="248"/>
        <v>196</v>
      </c>
    </row>
    <row r="15930" spans="1:11" x14ac:dyDescent="0.2">
      <c r="A15930">
        <v>679270</v>
      </c>
      <c r="B15930" t="s">
        <v>419</v>
      </c>
      <c r="C15930" t="s">
        <v>11</v>
      </c>
      <c r="D15930">
        <v>920</v>
      </c>
      <c r="E15930" t="b">
        <v>0</v>
      </c>
      <c r="F15930">
        <v>339</v>
      </c>
      <c r="G15930" t="s">
        <v>12</v>
      </c>
      <c r="H15930">
        <v>98625</v>
      </c>
      <c r="I15930">
        <v>8</v>
      </c>
      <c r="J15930">
        <v>0.267472114413976</v>
      </c>
      <c r="K15930">
        <f t="shared" ca="1" si="248"/>
        <v>984</v>
      </c>
    </row>
    <row r="15931" spans="1:11" x14ac:dyDescent="0.2">
      <c r="A15931">
        <v>649343</v>
      </c>
      <c r="B15931" t="s">
        <v>833</v>
      </c>
      <c r="C15931" t="s">
        <v>11</v>
      </c>
      <c r="D15931">
        <v>580</v>
      </c>
      <c r="E15931" t="b">
        <v>1</v>
      </c>
      <c r="F15931">
        <v>228</v>
      </c>
      <c r="G15931" t="s">
        <v>12</v>
      </c>
      <c r="H15931">
        <v>64634</v>
      </c>
      <c r="I15931">
        <v>11</v>
      </c>
      <c r="J15931">
        <v>0.75354114384390403</v>
      </c>
      <c r="K15931">
        <f t="shared" ca="1" si="248"/>
        <v>907</v>
      </c>
    </row>
    <row r="15932" spans="1:11" x14ac:dyDescent="0.2">
      <c r="A15932">
        <v>676552</v>
      </c>
      <c r="B15932" t="s">
        <v>160</v>
      </c>
      <c r="C15932" t="s">
        <v>15</v>
      </c>
      <c r="D15932">
        <v>400</v>
      </c>
      <c r="E15932" t="b">
        <v>0</v>
      </c>
      <c r="F15932">
        <v>129</v>
      </c>
      <c r="G15932" t="s">
        <v>18</v>
      </c>
      <c r="H15932">
        <v>40795</v>
      </c>
      <c r="I15932">
        <v>17</v>
      </c>
      <c r="J15932">
        <v>0.87418237444944602</v>
      </c>
      <c r="K15932">
        <f t="shared" ca="1" si="248"/>
        <v>583</v>
      </c>
    </row>
    <row r="15933" spans="1:11" x14ac:dyDescent="0.2">
      <c r="A15933">
        <v>806648</v>
      </c>
      <c r="B15933" t="s">
        <v>44</v>
      </c>
      <c r="C15933" t="s">
        <v>11</v>
      </c>
      <c r="D15933">
        <v>490</v>
      </c>
      <c r="E15933" t="b">
        <v>0</v>
      </c>
      <c r="F15933">
        <v>167</v>
      </c>
      <c r="G15933" t="s">
        <v>16</v>
      </c>
      <c r="H15933">
        <v>67737</v>
      </c>
      <c r="I15933">
        <v>13</v>
      </c>
      <c r="J15933">
        <v>0.74172349669970505</v>
      </c>
      <c r="K15933">
        <f t="shared" ca="1" si="248"/>
        <v>905</v>
      </c>
    </row>
    <row r="15934" spans="1:11" x14ac:dyDescent="0.2">
      <c r="A15934">
        <v>651009</v>
      </c>
      <c r="B15934" t="s">
        <v>690</v>
      </c>
      <c r="C15934" t="s">
        <v>11</v>
      </c>
      <c r="D15934">
        <v>480</v>
      </c>
      <c r="E15934" t="b">
        <v>0</v>
      </c>
      <c r="F15934">
        <v>12</v>
      </c>
      <c r="G15934" t="s">
        <v>18</v>
      </c>
      <c r="H15934">
        <v>81668</v>
      </c>
      <c r="I15934">
        <v>16</v>
      </c>
      <c r="J15934">
        <v>0.38795563182793502</v>
      </c>
      <c r="K15934">
        <f t="shared" ca="1" si="248"/>
        <v>594</v>
      </c>
    </row>
    <row r="15935" spans="1:11" x14ac:dyDescent="0.2">
      <c r="A15935">
        <v>888035</v>
      </c>
      <c r="B15935" t="s">
        <v>427</v>
      </c>
      <c r="C15935" t="s">
        <v>15</v>
      </c>
      <c r="D15935">
        <v>980</v>
      </c>
      <c r="E15935" t="b">
        <v>0</v>
      </c>
      <c r="F15935">
        <v>224</v>
      </c>
      <c r="G15935" t="s">
        <v>12</v>
      </c>
      <c r="H15935">
        <v>57940</v>
      </c>
      <c r="I15935">
        <v>11</v>
      </c>
      <c r="J15935">
        <v>0.76389496633782905</v>
      </c>
      <c r="K15935">
        <f t="shared" ca="1" si="248"/>
        <v>744</v>
      </c>
    </row>
    <row r="15936" spans="1:11" x14ac:dyDescent="0.2">
      <c r="A15936">
        <v>836175</v>
      </c>
      <c r="B15936" t="s">
        <v>747</v>
      </c>
      <c r="C15936" t="s">
        <v>11</v>
      </c>
      <c r="D15936">
        <v>710</v>
      </c>
      <c r="E15936" t="b">
        <v>1</v>
      </c>
      <c r="F15936">
        <v>153</v>
      </c>
      <c r="G15936" t="s">
        <v>18</v>
      </c>
      <c r="H15936">
        <v>47653</v>
      </c>
      <c r="I15936">
        <v>14</v>
      </c>
      <c r="J15936">
        <v>0.48546112459152901</v>
      </c>
      <c r="K15936">
        <f t="shared" ca="1" si="248"/>
        <v>672</v>
      </c>
    </row>
    <row r="15937" spans="1:11" x14ac:dyDescent="0.2">
      <c r="A15937">
        <v>785418</v>
      </c>
      <c r="B15937" t="s">
        <v>1015</v>
      </c>
      <c r="C15937" t="s">
        <v>11</v>
      </c>
      <c r="D15937">
        <v>330</v>
      </c>
      <c r="E15937" t="b">
        <v>1</v>
      </c>
      <c r="F15937">
        <v>136</v>
      </c>
      <c r="G15937" t="s">
        <v>16</v>
      </c>
      <c r="H15937">
        <v>19146</v>
      </c>
      <c r="I15937">
        <v>6</v>
      </c>
      <c r="J15937">
        <v>0.43455678937025299</v>
      </c>
      <c r="K15937">
        <f t="shared" ca="1" si="248"/>
        <v>423</v>
      </c>
    </row>
    <row r="15938" spans="1:11" x14ac:dyDescent="0.2">
      <c r="A15938">
        <v>659624</v>
      </c>
      <c r="B15938" t="s">
        <v>369</v>
      </c>
      <c r="C15938" t="s">
        <v>11</v>
      </c>
      <c r="D15938">
        <v>29</v>
      </c>
      <c r="E15938" t="b">
        <v>0</v>
      </c>
      <c r="F15938">
        <v>191</v>
      </c>
      <c r="G15938" t="s">
        <v>18</v>
      </c>
      <c r="H15938">
        <v>53211</v>
      </c>
      <c r="I15938">
        <v>7</v>
      </c>
      <c r="J15938">
        <v>0.43288188613951201</v>
      </c>
      <c r="K15938">
        <f t="shared" ca="1" si="248"/>
        <v>16</v>
      </c>
    </row>
    <row r="15939" spans="1:11" x14ac:dyDescent="0.2">
      <c r="A15939">
        <v>735162</v>
      </c>
      <c r="B15939" t="s">
        <v>514</v>
      </c>
      <c r="C15939" t="s">
        <v>11</v>
      </c>
      <c r="D15939">
        <v>340</v>
      </c>
      <c r="E15939" t="b">
        <v>0</v>
      </c>
      <c r="F15939">
        <v>68</v>
      </c>
      <c r="G15939" t="s">
        <v>18</v>
      </c>
      <c r="H15939">
        <v>85330</v>
      </c>
      <c r="I15939">
        <v>17</v>
      </c>
      <c r="J15939">
        <v>0.295604286948218</v>
      </c>
      <c r="K15939">
        <f t="shared" ref="K15939:K16002" ca="1" si="249">RANDBETWEEN(1, 1000)</f>
        <v>7</v>
      </c>
    </row>
    <row r="15940" spans="1:11" x14ac:dyDescent="0.2">
      <c r="A15940">
        <v>727952</v>
      </c>
      <c r="B15940" t="s">
        <v>335</v>
      </c>
      <c r="C15940" t="s">
        <v>11</v>
      </c>
      <c r="D15940">
        <v>230</v>
      </c>
      <c r="E15940" t="b">
        <v>0</v>
      </c>
      <c r="F15940">
        <v>88</v>
      </c>
      <c r="G15940" t="s">
        <v>16</v>
      </c>
      <c r="H15940">
        <v>61371</v>
      </c>
      <c r="I15940">
        <v>7</v>
      </c>
      <c r="J15940">
        <v>0.68338734307326299</v>
      </c>
      <c r="K15940">
        <f t="shared" ca="1" si="249"/>
        <v>471</v>
      </c>
    </row>
    <row r="15941" spans="1:11" x14ac:dyDescent="0.2">
      <c r="A15941">
        <v>621615</v>
      </c>
      <c r="B15941" t="s">
        <v>736</v>
      </c>
      <c r="C15941" t="s">
        <v>11</v>
      </c>
      <c r="D15941">
        <v>370</v>
      </c>
      <c r="E15941" t="b">
        <v>1</v>
      </c>
      <c r="F15941">
        <v>300</v>
      </c>
      <c r="G15941" t="s">
        <v>16</v>
      </c>
      <c r="H15941">
        <v>94521</v>
      </c>
      <c r="I15941">
        <v>10</v>
      </c>
      <c r="J15941">
        <v>0.40133745353668898</v>
      </c>
      <c r="K15941">
        <f t="shared" ca="1" si="249"/>
        <v>2</v>
      </c>
    </row>
    <row r="15942" spans="1:11" x14ac:dyDescent="0.2">
      <c r="A15942">
        <v>831758</v>
      </c>
      <c r="B15942" t="s">
        <v>783</v>
      </c>
      <c r="C15942" t="s">
        <v>11</v>
      </c>
      <c r="D15942">
        <v>300</v>
      </c>
      <c r="E15942" t="b">
        <v>0</v>
      </c>
      <c r="F15942">
        <v>11</v>
      </c>
      <c r="G15942" t="s">
        <v>18</v>
      </c>
      <c r="H15942">
        <v>72585</v>
      </c>
      <c r="I15942">
        <v>14</v>
      </c>
      <c r="J15942">
        <v>0.39337836345657701</v>
      </c>
      <c r="K15942">
        <f t="shared" ca="1" si="249"/>
        <v>153</v>
      </c>
    </row>
    <row r="15943" spans="1:11" x14ac:dyDescent="0.2">
      <c r="A15943">
        <v>800560</v>
      </c>
      <c r="B15943" t="s">
        <v>21</v>
      </c>
      <c r="C15943" t="s">
        <v>11</v>
      </c>
      <c r="D15943">
        <v>1400</v>
      </c>
      <c r="E15943" t="b">
        <v>0</v>
      </c>
      <c r="F15943">
        <v>209</v>
      </c>
      <c r="G15943" t="s">
        <v>12</v>
      </c>
      <c r="H15943">
        <v>27253</v>
      </c>
      <c r="I15943">
        <v>14</v>
      </c>
      <c r="J15943">
        <v>0.83470823802053895</v>
      </c>
      <c r="K15943">
        <f t="shared" ca="1" si="249"/>
        <v>47</v>
      </c>
    </row>
    <row r="15944" spans="1:11" x14ac:dyDescent="0.2">
      <c r="A15944">
        <v>850674</v>
      </c>
      <c r="B15944" t="s">
        <v>644</v>
      </c>
      <c r="C15944" t="s">
        <v>11</v>
      </c>
      <c r="D15944">
        <v>66</v>
      </c>
      <c r="E15944" t="b">
        <v>1</v>
      </c>
      <c r="F15944">
        <v>15</v>
      </c>
      <c r="G15944" t="s">
        <v>18</v>
      </c>
      <c r="H15944">
        <v>87341</v>
      </c>
      <c r="I15944">
        <v>13</v>
      </c>
      <c r="J15944">
        <v>0.43177650975994702</v>
      </c>
      <c r="K15944">
        <f t="shared" ca="1" si="249"/>
        <v>942</v>
      </c>
    </row>
    <row r="15945" spans="1:11" x14ac:dyDescent="0.2">
      <c r="A15945">
        <v>792973</v>
      </c>
      <c r="B15945" t="s">
        <v>917</v>
      </c>
      <c r="C15945" t="s">
        <v>11</v>
      </c>
      <c r="D15945">
        <v>50</v>
      </c>
      <c r="E15945" t="b">
        <v>0</v>
      </c>
      <c r="F15945">
        <v>223</v>
      </c>
      <c r="G15945" t="s">
        <v>18</v>
      </c>
      <c r="H15945">
        <v>96768</v>
      </c>
      <c r="I15945">
        <v>11</v>
      </c>
      <c r="J15945">
        <v>0.71739666536450297</v>
      </c>
      <c r="K15945">
        <f t="shared" ca="1" si="249"/>
        <v>942</v>
      </c>
    </row>
    <row r="15946" spans="1:11" x14ac:dyDescent="0.2">
      <c r="A15946">
        <v>737870</v>
      </c>
      <c r="B15946" t="s">
        <v>816</v>
      </c>
      <c r="C15946" t="s">
        <v>11</v>
      </c>
      <c r="D15946">
        <v>660</v>
      </c>
      <c r="E15946" t="b">
        <v>1</v>
      </c>
      <c r="F15946">
        <v>8</v>
      </c>
      <c r="G15946" t="s">
        <v>12</v>
      </c>
      <c r="H15946">
        <v>73049</v>
      </c>
      <c r="I15946">
        <v>6</v>
      </c>
      <c r="J15946">
        <v>0.38232865268364502</v>
      </c>
      <c r="K15946">
        <f t="shared" ca="1" si="249"/>
        <v>877</v>
      </c>
    </row>
    <row r="15947" spans="1:11" x14ac:dyDescent="0.2">
      <c r="A15947">
        <v>834182</v>
      </c>
      <c r="B15947" t="s">
        <v>773</v>
      </c>
      <c r="C15947" t="s">
        <v>11</v>
      </c>
      <c r="D15947">
        <v>170</v>
      </c>
      <c r="E15947" t="b">
        <v>1</v>
      </c>
      <c r="F15947">
        <v>48</v>
      </c>
      <c r="G15947" t="s">
        <v>18</v>
      </c>
      <c r="H15947">
        <v>48048</v>
      </c>
      <c r="I15947">
        <v>18</v>
      </c>
      <c r="J15947">
        <v>0.38815380390733401</v>
      </c>
      <c r="K15947">
        <f t="shared" ca="1" si="249"/>
        <v>44</v>
      </c>
    </row>
    <row r="15948" spans="1:11" x14ac:dyDescent="0.2">
      <c r="A15948">
        <v>746043</v>
      </c>
      <c r="B15948" t="s">
        <v>42</v>
      </c>
      <c r="C15948" t="s">
        <v>11</v>
      </c>
      <c r="D15948">
        <v>480</v>
      </c>
      <c r="E15948" t="b">
        <v>0</v>
      </c>
      <c r="F15948">
        <v>259</v>
      </c>
      <c r="G15948" t="s">
        <v>16</v>
      </c>
      <c r="H15948">
        <v>85473</v>
      </c>
      <c r="I15948">
        <v>13</v>
      </c>
      <c r="J15948">
        <v>0.16270335856825099</v>
      </c>
      <c r="K15948">
        <f t="shared" ca="1" si="249"/>
        <v>345</v>
      </c>
    </row>
    <row r="15949" spans="1:11" x14ac:dyDescent="0.2">
      <c r="A15949">
        <v>745708</v>
      </c>
      <c r="B15949" t="s">
        <v>431</v>
      </c>
      <c r="C15949" t="s">
        <v>11</v>
      </c>
      <c r="D15949">
        <v>50</v>
      </c>
      <c r="E15949" t="b">
        <v>1</v>
      </c>
      <c r="F15949">
        <v>224</v>
      </c>
      <c r="G15949" t="s">
        <v>18</v>
      </c>
      <c r="H15949">
        <v>37239</v>
      </c>
      <c r="I15949">
        <v>9</v>
      </c>
      <c r="J15949">
        <v>0.20691879945807101</v>
      </c>
      <c r="K15949">
        <f t="shared" ca="1" si="249"/>
        <v>919</v>
      </c>
    </row>
    <row r="15950" spans="1:11" x14ac:dyDescent="0.2">
      <c r="A15950">
        <v>774505</v>
      </c>
      <c r="B15950" t="s">
        <v>686</v>
      </c>
      <c r="C15950" t="s">
        <v>11</v>
      </c>
      <c r="D15950">
        <v>440</v>
      </c>
      <c r="E15950" t="b">
        <v>1</v>
      </c>
      <c r="F15950">
        <v>199</v>
      </c>
      <c r="G15950" t="s">
        <v>18</v>
      </c>
      <c r="H15950">
        <v>77459</v>
      </c>
      <c r="I15950">
        <v>8</v>
      </c>
      <c r="J15950">
        <v>0.47117103324271697</v>
      </c>
      <c r="K15950">
        <f t="shared" ca="1" si="249"/>
        <v>499</v>
      </c>
    </row>
    <row r="15951" spans="1:11" x14ac:dyDescent="0.2">
      <c r="A15951">
        <v>624774</v>
      </c>
      <c r="B15951" t="s">
        <v>319</v>
      </c>
      <c r="C15951" t="s">
        <v>11</v>
      </c>
      <c r="D15951">
        <v>790</v>
      </c>
      <c r="E15951" t="b">
        <v>1</v>
      </c>
      <c r="F15951">
        <v>182</v>
      </c>
      <c r="G15951" t="s">
        <v>18</v>
      </c>
      <c r="H15951">
        <v>64279</v>
      </c>
      <c r="I15951">
        <v>10</v>
      </c>
      <c r="J15951">
        <v>0.560835494566708</v>
      </c>
      <c r="K15951">
        <f t="shared" ca="1" si="249"/>
        <v>80</v>
      </c>
    </row>
    <row r="15952" spans="1:11" x14ac:dyDescent="0.2">
      <c r="A15952">
        <v>882754</v>
      </c>
      <c r="B15952" t="s">
        <v>339</v>
      </c>
      <c r="C15952" t="s">
        <v>15</v>
      </c>
      <c r="D15952">
        <v>410</v>
      </c>
      <c r="E15952" t="b">
        <v>1</v>
      </c>
      <c r="F15952">
        <v>365</v>
      </c>
      <c r="G15952" t="s">
        <v>12</v>
      </c>
      <c r="H15952">
        <v>25343</v>
      </c>
      <c r="I15952">
        <v>13</v>
      </c>
      <c r="J15952">
        <v>0.99507196882041105</v>
      </c>
      <c r="K15952">
        <f t="shared" ca="1" si="249"/>
        <v>694</v>
      </c>
    </row>
    <row r="15953" spans="1:11" x14ac:dyDescent="0.2">
      <c r="A15953">
        <v>876447</v>
      </c>
      <c r="B15953" t="s">
        <v>268</v>
      </c>
      <c r="C15953" t="s">
        <v>11</v>
      </c>
      <c r="D15953">
        <v>1200</v>
      </c>
      <c r="E15953" t="b">
        <v>0</v>
      </c>
      <c r="F15953">
        <v>297</v>
      </c>
      <c r="G15953" t="s">
        <v>12</v>
      </c>
      <c r="H15953">
        <v>99198</v>
      </c>
      <c r="I15953">
        <v>20</v>
      </c>
      <c r="J15953">
        <v>0.41456841793842603</v>
      </c>
      <c r="K15953">
        <f t="shared" ca="1" si="249"/>
        <v>999</v>
      </c>
    </row>
    <row r="15954" spans="1:11" x14ac:dyDescent="0.2">
      <c r="A15954">
        <v>645535</v>
      </c>
      <c r="B15954" t="s">
        <v>271</v>
      </c>
      <c r="C15954" t="s">
        <v>11</v>
      </c>
      <c r="D15954">
        <v>630</v>
      </c>
      <c r="E15954" t="b">
        <v>0</v>
      </c>
      <c r="F15954">
        <v>206</v>
      </c>
      <c r="G15954" t="s">
        <v>12</v>
      </c>
      <c r="H15954">
        <v>33456</v>
      </c>
      <c r="I15954">
        <v>20</v>
      </c>
      <c r="J15954">
        <v>0.97266739769838695</v>
      </c>
      <c r="K15954">
        <f t="shared" ca="1" si="249"/>
        <v>901</v>
      </c>
    </row>
    <row r="15955" spans="1:11" x14ac:dyDescent="0.2">
      <c r="A15955">
        <v>760748</v>
      </c>
      <c r="B15955" t="s">
        <v>912</v>
      </c>
      <c r="C15955" t="s">
        <v>11</v>
      </c>
      <c r="D15955">
        <v>940</v>
      </c>
      <c r="E15955" t="b">
        <v>0</v>
      </c>
      <c r="F15955">
        <v>286</v>
      </c>
      <c r="G15955" t="s">
        <v>12</v>
      </c>
      <c r="H15955">
        <v>22583</v>
      </c>
      <c r="I15955">
        <v>16</v>
      </c>
      <c r="J15955">
        <v>0.45547747076488998</v>
      </c>
      <c r="K15955">
        <f t="shared" ca="1" si="249"/>
        <v>129</v>
      </c>
    </row>
    <row r="15956" spans="1:11" x14ac:dyDescent="0.2">
      <c r="A15956">
        <v>812541</v>
      </c>
      <c r="B15956" t="s">
        <v>687</v>
      </c>
      <c r="C15956" t="s">
        <v>11</v>
      </c>
      <c r="D15956">
        <v>26</v>
      </c>
      <c r="E15956" t="b">
        <v>0</v>
      </c>
      <c r="F15956">
        <v>235</v>
      </c>
      <c r="G15956" t="s">
        <v>16</v>
      </c>
      <c r="H15956">
        <v>97158</v>
      </c>
      <c r="I15956">
        <v>8</v>
      </c>
      <c r="J15956">
        <v>0.32939611398614899</v>
      </c>
      <c r="K15956">
        <f t="shared" ca="1" si="249"/>
        <v>815</v>
      </c>
    </row>
    <row r="15957" spans="1:11" x14ac:dyDescent="0.2">
      <c r="A15957">
        <v>874454</v>
      </c>
      <c r="B15957" t="s">
        <v>608</v>
      </c>
      <c r="C15957" t="s">
        <v>11</v>
      </c>
      <c r="D15957">
        <v>920</v>
      </c>
      <c r="E15957" t="b">
        <v>0</v>
      </c>
      <c r="F15957">
        <v>334</v>
      </c>
      <c r="G15957" t="s">
        <v>12</v>
      </c>
      <c r="H15957">
        <v>54522</v>
      </c>
      <c r="I15957">
        <v>13</v>
      </c>
      <c r="J15957">
        <v>0.74874223186634403</v>
      </c>
      <c r="K15957">
        <f t="shared" ca="1" si="249"/>
        <v>12</v>
      </c>
    </row>
    <row r="15958" spans="1:11" x14ac:dyDescent="0.2">
      <c r="A15958">
        <v>639151</v>
      </c>
      <c r="B15958" t="s">
        <v>198</v>
      </c>
      <c r="C15958" t="s">
        <v>11</v>
      </c>
      <c r="D15958">
        <v>1100</v>
      </c>
      <c r="E15958" t="b">
        <v>1</v>
      </c>
      <c r="F15958">
        <v>110</v>
      </c>
      <c r="G15958" t="s">
        <v>12</v>
      </c>
      <c r="H15958">
        <v>75991</v>
      </c>
      <c r="I15958">
        <v>11</v>
      </c>
      <c r="J15958">
        <v>0.834708007541485</v>
      </c>
      <c r="K15958">
        <f t="shared" ca="1" si="249"/>
        <v>931</v>
      </c>
    </row>
    <row r="15959" spans="1:11" x14ac:dyDescent="0.2">
      <c r="A15959">
        <v>671883</v>
      </c>
      <c r="B15959" t="s">
        <v>332</v>
      </c>
      <c r="C15959" t="s">
        <v>11</v>
      </c>
      <c r="D15959">
        <v>1100</v>
      </c>
      <c r="E15959" t="b">
        <v>1</v>
      </c>
      <c r="F15959">
        <v>302</v>
      </c>
      <c r="G15959" t="s">
        <v>12</v>
      </c>
      <c r="H15959">
        <v>71233</v>
      </c>
      <c r="I15959">
        <v>17</v>
      </c>
      <c r="J15959">
        <v>0.29580165739171199</v>
      </c>
      <c r="K15959">
        <f t="shared" ca="1" si="249"/>
        <v>393</v>
      </c>
    </row>
    <row r="15960" spans="1:11" x14ac:dyDescent="0.2">
      <c r="A15960">
        <v>719520</v>
      </c>
      <c r="B15960" t="s">
        <v>207</v>
      </c>
      <c r="C15960" t="s">
        <v>11</v>
      </c>
      <c r="D15960">
        <v>20</v>
      </c>
      <c r="E15960" t="b">
        <v>1</v>
      </c>
      <c r="F15960">
        <v>331</v>
      </c>
      <c r="G15960" t="s">
        <v>18</v>
      </c>
      <c r="H15960">
        <v>36119</v>
      </c>
      <c r="I15960">
        <v>20</v>
      </c>
      <c r="J15960">
        <v>0.13287143050692901</v>
      </c>
      <c r="K15960">
        <f t="shared" ca="1" si="249"/>
        <v>750</v>
      </c>
    </row>
    <row r="15961" spans="1:11" x14ac:dyDescent="0.2">
      <c r="A15961">
        <v>772296</v>
      </c>
      <c r="B15961" t="s">
        <v>930</v>
      </c>
      <c r="C15961" t="s">
        <v>11</v>
      </c>
      <c r="D15961">
        <v>190</v>
      </c>
      <c r="E15961" t="b">
        <v>1</v>
      </c>
      <c r="F15961">
        <v>28</v>
      </c>
      <c r="G15961" t="s">
        <v>16</v>
      </c>
      <c r="H15961">
        <v>20610</v>
      </c>
      <c r="I15961">
        <v>9</v>
      </c>
      <c r="J15961">
        <v>0.82528843791224005</v>
      </c>
      <c r="K15961">
        <f t="shared" ca="1" si="249"/>
        <v>527</v>
      </c>
    </row>
    <row r="15962" spans="1:11" x14ac:dyDescent="0.2">
      <c r="A15962">
        <v>895836</v>
      </c>
      <c r="B15962" t="s">
        <v>696</v>
      </c>
      <c r="C15962" t="s">
        <v>11</v>
      </c>
      <c r="D15962">
        <v>470</v>
      </c>
      <c r="E15962" t="b">
        <v>1</v>
      </c>
      <c r="F15962">
        <v>26</v>
      </c>
      <c r="G15962" t="s">
        <v>16</v>
      </c>
      <c r="H15962">
        <v>64951</v>
      </c>
      <c r="I15962">
        <v>15</v>
      </c>
      <c r="J15962">
        <v>0.67664062571711803</v>
      </c>
      <c r="K15962">
        <f t="shared" ca="1" si="249"/>
        <v>489</v>
      </c>
    </row>
    <row r="15963" spans="1:11" x14ac:dyDescent="0.2">
      <c r="A15963">
        <v>840267</v>
      </c>
      <c r="B15963" t="s">
        <v>849</v>
      </c>
      <c r="C15963" t="s">
        <v>11</v>
      </c>
      <c r="D15963">
        <v>360</v>
      </c>
      <c r="E15963" t="b">
        <v>0</v>
      </c>
      <c r="F15963">
        <v>224</v>
      </c>
      <c r="G15963" t="s">
        <v>18</v>
      </c>
      <c r="H15963">
        <v>53730</v>
      </c>
      <c r="I15963">
        <v>20</v>
      </c>
      <c r="J15963">
        <v>0.77509573474526405</v>
      </c>
      <c r="K15963">
        <f t="shared" ca="1" si="249"/>
        <v>202</v>
      </c>
    </row>
    <row r="15964" spans="1:11" x14ac:dyDescent="0.2">
      <c r="A15964">
        <v>747257</v>
      </c>
      <c r="B15964" t="s">
        <v>774</v>
      </c>
      <c r="C15964" t="s">
        <v>11</v>
      </c>
      <c r="D15964">
        <v>380</v>
      </c>
      <c r="E15964" t="b">
        <v>0</v>
      </c>
      <c r="F15964">
        <v>69</v>
      </c>
      <c r="G15964" t="s">
        <v>12</v>
      </c>
      <c r="H15964">
        <v>98152</v>
      </c>
      <c r="I15964">
        <v>17</v>
      </c>
      <c r="J15964">
        <v>0.23111810279078701</v>
      </c>
      <c r="K15964">
        <f t="shared" ca="1" si="249"/>
        <v>47</v>
      </c>
    </row>
    <row r="15965" spans="1:11" x14ac:dyDescent="0.2">
      <c r="A15965">
        <v>641911</v>
      </c>
      <c r="B15965" t="s">
        <v>220</v>
      </c>
      <c r="C15965" t="s">
        <v>11</v>
      </c>
      <c r="D15965">
        <v>390</v>
      </c>
      <c r="E15965" t="b">
        <v>0</v>
      </c>
      <c r="F15965">
        <v>200</v>
      </c>
      <c r="G15965" t="s">
        <v>18</v>
      </c>
      <c r="H15965">
        <v>37901</v>
      </c>
      <c r="I15965">
        <v>19</v>
      </c>
      <c r="J15965">
        <v>7.4999004136770903E-3</v>
      </c>
      <c r="K15965">
        <f t="shared" ca="1" si="249"/>
        <v>199</v>
      </c>
    </row>
    <row r="15966" spans="1:11" x14ac:dyDescent="0.2">
      <c r="A15966">
        <v>788117</v>
      </c>
      <c r="B15966" t="s">
        <v>36</v>
      </c>
      <c r="C15966" t="s">
        <v>11</v>
      </c>
      <c r="D15966">
        <v>330</v>
      </c>
      <c r="E15966" t="b">
        <v>0</v>
      </c>
      <c r="F15966">
        <v>244</v>
      </c>
      <c r="G15966" t="s">
        <v>18</v>
      </c>
      <c r="H15966">
        <v>37918</v>
      </c>
      <c r="I15966">
        <v>18</v>
      </c>
      <c r="J15966">
        <v>0.64053817070089203</v>
      </c>
      <c r="K15966">
        <f t="shared" ca="1" si="249"/>
        <v>637</v>
      </c>
    </row>
    <row r="15967" spans="1:11" x14ac:dyDescent="0.2">
      <c r="A15967">
        <v>788373</v>
      </c>
      <c r="B15967" t="s">
        <v>534</v>
      </c>
      <c r="C15967" t="s">
        <v>11</v>
      </c>
      <c r="D15967">
        <v>1100</v>
      </c>
      <c r="E15967" t="b">
        <v>1</v>
      </c>
      <c r="F15967">
        <v>125</v>
      </c>
      <c r="G15967" t="s">
        <v>12</v>
      </c>
      <c r="H15967">
        <v>90341</v>
      </c>
      <c r="I15967">
        <v>6</v>
      </c>
      <c r="J15967">
        <v>0.248691757814958</v>
      </c>
      <c r="K15967">
        <f t="shared" ca="1" si="249"/>
        <v>267</v>
      </c>
    </row>
    <row r="15968" spans="1:11" x14ac:dyDescent="0.2">
      <c r="A15968">
        <v>860555</v>
      </c>
      <c r="B15968" t="s">
        <v>683</v>
      </c>
      <c r="C15968" t="s">
        <v>11</v>
      </c>
      <c r="D15968">
        <v>300</v>
      </c>
      <c r="E15968" t="b">
        <v>1</v>
      </c>
      <c r="F15968">
        <v>357</v>
      </c>
      <c r="G15968" t="s">
        <v>16</v>
      </c>
      <c r="H15968">
        <v>84675</v>
      </c>
      <c r="I15968">
        <v>15</v>
      </c>
      <c r="J15968">
        <v>0.55441778050735502</v>
      </c>
      <c r="K15968">
        <f t="shared" ca="1" si="249"/>
        <v>642</v>
      </c>
    </row>
    <row r="15969" spans="1:11" x14ac:dyDescent="0.2">
      <c r="A15969">
        <v>614633</v>
      </c>
      <c r="B15969" t="s">
        <v>492</v>
      </c>
      <c r="C15969" t="s">
        <v>15</v>
      </c>
      <c r="D15969">
        <v>840</v>
      </c>
      <c r="E15969" t="b">
        <v>1</v>
      </c>
      <c r="F15969">
        <v>333</v>
      </c>
      <c r="G15969" t="s">
        <v>16</v>
      </c>
      <c r="H15969">
        <v>29820</v>
      </c>
      <c r="I15969">
        <v>11</v>
      </c>
      <c r="J15969">
        <v>0.96213987839873805</v>
      </c>
      <c r="K15969">
        <f t="shared" ca="1" si="249"/>
        <v>1000</v>
      </c>
    </row>
    <row r="15970" spans="1:11" x14ac:dyDescent="0.2">
      <c r="A15970">
        <v>628600</v>
      </c>
      <c r="B15970" t="s">
        <v>806</v>
      </c>
      <c r="C15970" t="s">
        <v>11</v>
      </c>
      <c r="D15970">
        <v>480</v>
      </c>
      <c r="E15970" t="b">
        <v>0</v>
      </c>
      <c r="F15970">
        <v>20</v>
      </c>
      <c r="G15970" t="s">
        <v>16</v>
      </c>
      <c r="H15970">
        <v>90191</v>
      </c>
      <c r="I15970">
        <v>10</v>
      </c>
      <c r="J15970">
        <v>0.58631840674206603</v>
      </c>
      <c r="K15970">
        <f t="shared" ca="1" si="249"/>
        <v>929</v>
      </c>
    </row>
    <row r="15971" spans="1:11" x14ac:dyDescent="0.2">
      <c r="A15971">
        <v>659774</v>
      </c>
      <c r="B15971" t="s">
        <v>406</v>
      </c>
      <c r="C15971" t="s">
        <v>11</v>
      </c>
      <c r="D15971">
        <v>940</v>
      </c>
      <c r="E15971" t="b">
        <v>0</v>
      </c>
      <c r="F15971">
        <v>302</v>
      </c>
      <c r="G15971" t="s">
        <v>12</v>
      </c>
      <c r="H15971">
        <v>76813</v>
      </c>
      <c r="I15971">
        <v>12</v>
      </c>
      <c r="J15971">
        <v>0.52559724659658902</v>
      </c>
      <c r="K15971">
        <f t="shared" ca="1" si="249"/>
        <v>551</v>
      </c>
    </row>
    <row r="15972" spans="1:11" x14ac:dyDescent="0.2">
      <c r="A15972">
        <v>657835</v>
      </c>
      <c r="B15972" t="s">
        <v>853</v>
      </c>
      <c r="C15972" t="s">
        <v>11</v>
      </c>
      <c r="D15972">
        <v>530</v>
      </c>
      <c r="E15972" t="b">
        <v>1</v>
      </c>
      <c r="F15972">
        <v>148</v>
      </c>
      <c r="G15972" t="s">
        <v>18</v>
      </c>
      <c r="H15972">
        <v>93600</v>
      </c>
      <c r="I15972">
        <v>5</v>
      </c>
      <c r="J15972">
        <v>0.77329137446358798</v>
      </c>
      <c r="K15972">
        <f t="shared" ca="1" si="249"/>
        <v>531</v>
      </c>
    </row>
    <row r="15973" spans="1:11" x14ac:dyDescent="0.2">
      <c r="A15973">
        <v>700670</v>
      </c>
      <c r="B15973" t="s">
        <v>925</v>
      </c>
      <c r="C15973" t="s">
        <v>11</v>
      </c>
      <c r="D15973">
        <v>420</v>
      </c>
      <c r="E15973" t="b">
        <v>1</v>
      </c>
      <c r="F15973">
        <v>224</v>
      </c>
      <c r="G15973" t="s">
        <v>16</v>
      </c>
      <c r="H15973">
        <v>33440</v>
      </c>
      <c r="I15973">
        <v>16</v>
      </c>
      <c r="J15973">
        <v>0.766787497932091</v>
      </c>
      <c r="K15973">
        <f t="shared" ca="1" si="249"/>
        <v>804</v>
      </c>
    </row>
    <row r="15974" spans="1:11" x14ac:dyDescent="0.2">
      <c r="A15974">
        <v>820993</v>
      </c>
      <c r="B15974" t="s">
        <v>959</v>
      </c>
      <c r="C15974" t="s">
        <v>15</v>
      </c>
      <c r="D15974">
        <v>1000</v>
      </c>
      <c r="E15974" t="b">
        <v>1</v>
      </c>
      <c r="F15974">
        <v>306</v>
      </c>
      <c r="G15974" t="s">
        <v>18</v>
      </c>
      <c r="H15974">
        <v>63246</v>
      </c>
      <c r="I15974">
        <v>8</v>
      </c>
      <c r="J15974">
        <v>0.97638430137885701</v>
      </c>
      <c r="K15974">
        <f t="shared" ca="1" si="249"/>
        <v>741</v>
      </c>
    </row>
    <row r="15975" spans="1:11" x14ac:dyDescent="0.2">
      <c r="A15975">
        <v>732753</v>
      </c>
      <c r="B15975" t="s">
        <v>266</v>
      </c>
      <c r="C15975" t="s">
        <v>11</v>
      </c>
      <c r="D15975">
        <v>350</v>
      </c>
      <c r="E15975" t="b">
        <v>1</v>
      </c>
      <c r="F15975">
        <v>205</v>
      </c>
      <c r="G15975" t="s">
        <v>16</v>
      </c>
      <c r="H15975">
        <v>73338</v>
      </c>
      <c r="I15975">
        <v>6</v>
      </c>
      <c r="J15975">
        <v>0.29985524658113699</v>
      </c>
      <c r="K15975">
        <f t="shared" ca="1" si="249"/>
        <v>366</v>
      </c>
    </row>
    <row r="15976" spans="1:11" x14ac:dyDescent="0.2">
      <c r="A15976">
        <v>764073</v>
      </c>
      <c r="B15976" t="s">
        <v>297</v>
      </c>
      <c r="C15976" t="s">
        <v>11</v>
      </c>
      <c r="D15976">
        <v>320</v>
      </c>
      <c r="E15976" t="b">
        <v>0</v>
      </c>
      <c r="F15976">
        <v>304</v>
      </c>
      <c r="G15976" t="s">
        <v>18</v>
      </c>
      <c r="H15976">
        <v>99141</v>
      </c>
      <c r="I15976">
        <v>7</v>
      </c>
      <c r="J15976">
        <v>0.61500660935416795</v>
      </c>
      <c r="K15976">
        <f t="shared" ca="1" si="249"/>
        <v>638</v>
      </c>
    </row>
    <row r="15977" spans="1:11" x14ac:dyDescent="0.2">
      <c r="A15977">
        <v>624728</v>
      </c>
      <c r="B15977" t="s">
        <v>707</v>
      </c>
      <c r="C15977" t="s">
        <v>11</v>
      </c>
      <c r="D15977">
        <v>480</v>
      </c>
      <c r="E15977" t="b">
        <v>0</v>
      </c>
      <c r="F15977">
        <v>142</v>
      </c>
      <c r="G15977" t="s">
        <v>12</v>
      </c>
      <c r="H15977">
        <v>14170</v>
      </c>
      <c r="I15977">
        <v>17</v>
      </c>
      <c r="J15977">
        <v>0.51994355395436198</v>
      </c>
      <c r="K15977">
        <f t="shared" ca="1" si="249"/>
        <v>282</v>
      </c>
    </row>
    <row r="15978" spans="1:11" x14ac:dyDescent="0.2">
      <c r="A15978">
        <v>864924</v>
      </c>
      <c r="B15978" t="s">
        <v>45</v>
      </c>
      <c r="C15978" t="s">
        <v>11</v>
      </c>
      <c r="D15978">
        <v>360</v>
      </c>
      <c r="E15978" t="b">
        <v>1</v>
      </c>
      <c r="F15978">
        <v>71</v>
      </c>
      <c r="G15978" t="s">
        <v>16</v>
      </c>
      <c r="H15978">
        <v>22131</v>
      </c>
      <c r="I15978">
        <v>9</v>
      </c>
      <c r="J15978">
        <v>0.67242003758437896</v>
      </c>
      <c r="K15978">
        <f t="shared" ca="1" si="249"/>
        <v>98</v>
      </c>
    </row>
    <row r="15979" spans="1:11" x14ac:dyDescent="0.2">
      <c r="A15979">
        <v>753061</v>
      </c>
      <c r="B15979" t="s">
        <v>710</v>
      </c>
      <c r="C15979" t="s">
        <v>15</v>
      </c>
      <c r="D15979">
        <v>140</v>
      </c>
      <c r="E15979" t="b">
        <v>0</v>
      </c>
      <c r="F15979">
        <v>173</v>
      </c>
      <c r="G15979" t="s">
        <v>16</v>
      </c>
      <c r="H15979">
        <v>61698</v>
      </c>
      <c r="I15979">
        <v>9</v>
      </c>
      <c r="J15979">
        <v>0.84379354794509698</v>
      </c>
      <c r="K15979">
        <f t="shared" ca="1" si="249"/>
        <v>95</v>
      </c>
    </row>
    <row r="15980" spans="1:11" x14ac:dyDescent="0.2">
      <c r="A15980">
        <v>784654</v>
      </c>
      <c r="B15980" t="s">
        <v>278</v>
      </c>
      <c r="C15980" t="s">
        <v>11</v>
      </c>
      <c r="D15980">
        <v>320</v>
      </c>
      <c r="E15980" t="b">
        <v>1</v>
      </c>
      <c r="F15980">
        <v>174</v>
      </c>
      <c r="G15980" t="s">
        <v>18</v>
      </c>
      <c r="H15980">
        <v>37915</v>
      </c>
      <c r="I15980">
        <v>19</v>
      </c>
      <c r="J15980">
        <v>0.40939186271279998</v>
      </c>
      <c r="K15980">
        <f t="shared" ca="1" si="249"/>
        <v>11</v>
      </c>
    </row>
    <row r="15981" spans="1:11" x14ac:dyDescent="0.2">
      <c r="A15981">
        <v>782441</v>
      </c>
      <c r="B15981" t="s">
        <v>803</v>
      </c>
      <c r="C15981" t="s">
        <v>11</v>
      </c>
      <c r="D15981">
        <v>410</v>
      </c>
      <c r="E15981" t="b">
        <v>0</v>
      </c>
      <c r="F15981">
        <v>166</v>
      </c>
      <c r="G15981" t="s">
        <v>12</v>
      </c>
      <c r="H15981">
        <v>22739</v>
      </c>
      <c r="I15981">
        <v>17</v>
      </c>
      <c r="J15981">
        <v>0.47343943850137199</v>
      </c>
      <c r="K15981">
        <f t="shared" ca="1" si="249"/>
        <v>917</v>
      </c>
    </row>
    <row r="15982" spans="1:11" x14ac:dyDescent="0.2">
      <c r="A15982">
        <v>779279</v>
      </c>
      <c r="B15982" t="s">
        <v>591</v>
      </c>
      <c r="C15982" t="s">
        <v>11</v>
      </c>
      <c r="D15982">
        <v>790</v>
      </c>
      <c r="E15982" t="b">
        <v>0</v>
      </c>
      <c r="F15982">
        <v>310</v>
      </c>
      <c r="G15982" t="s">
        <v>12</v>
      </c>
      <c r="H15982">
        <v>79273</v>
      </c>
      <c r="I15982">
        <v>14</v>
      </c>
      <c r="J15982">
        <v>0.87372118863277104</v>
      </c>
      <c r="K15982">
        <f t="shared" ca="1" si="249"/>
        <v>502</v>
      </c>
    </row>
    <row r="15983" spans="1:11" x14ac:dyDescent="0.2">
      <c r="A15983">
        <v>793441</v>
      </c>
      <c r="B15983" t="s">
        <v>142</v>
      </c>
      <c r="C15983" t="s">
        <v>11</v>
      </c>
      <c r="D15983">
        <v>120</v>
      </c>
      <c r="E15983" t="b">
        <v>0</v>
      </c>
      <c r="F15983">
        <v>235</v>
      </c>
      <c r="G15983" t="s">
        <v>18</v>
      </c>
      <c r="H15983">
        <v>46803</v>
      </c>
      <c r="I15983">
        <v>17</v>
      </c>
      <c r="J15983">
        <v>0.51349067618138999</v>
      </c>
      <c r="K15983">
        <f t="shared" ca="1" si="249"/>
        <v>195</v>
      </c>
    </row>
    <row r="15984" spans="1:11" x14ac:dyDescent="0.2">
      <c r="A15984">
        <v>878855</v>
      </c>
      <c r="B15984" t="s">
        <v>486</v>
      </c>
      <c r="C15984" t="s">
        <v>15</v>
      </c>
      <c r="D15984">
        <v>760</v>
      </c>
      <c r="E15984" t="b">
        <v>1</v>
      </c>
      <c r="F15984">
        <v>53</v>
      </c>
      <c r="G15984" t="s">
        <v>12</v>
      </c>
      <c r="H15984">
        <v>13278</v>
      </c>
      <c r="I15984">
        <v>18</v>
      </c>
      <c r="J15984">
        <v>0.98346894015557995</v>
      </c>
      <c r="K15984">
        <f t="shared" ca="1" si="249"/>
        <v>573</v>
      </c>
    </row>
    <row r="15985" spans="1:11" x14ac:dyDescent="0.2">
      <c r="A15985">
        <v>678689</v>
      </c>
      <c r="B15985" t="s">
        <v>180</v>
      </c>
      <c r="C15985" t="s">
        <v>11</v>
      </c>
      <c r="D15985">
        <v>840</v>
      </c>
      <c r="E15985" t="b">
        <v>1</v>
      </c>
      <c r="F15985">
        <v>66</v>
      </c>
      <c r="G15985" t="s">
        <v>16</v>
      </c>
      <c r="H15985">
        <v>20802</v>
      </c>
      <c r="I15985">
        <v>5</v>
      </c>
      <c r="J15985">
        <v>0.31467364765703598</v>
      </c>
      <c r="K15985">
        <f t="shared" ca="1" si="249"/>
        <v>49</v>
      </c>
    </row>
    <row r="15986" spans="1:11" x14ac:dyDescent="0.2">
      <c r="A15986">
        <v>682233</v>
      </c>
      <c r="B15986" t="s">
        <v>1086</v>
      </c>
      <c r="C15986" t="s">
        <v>11</v>
      </c>
      <c r="D15986">
        <v>860</v>
      </c>
      <c r="E15986" t="b">
        <v>1</v>
      </c>
      <c r="F15986">
        <v>118</v>
      </c>
      <c r="G15986" t="s">
        <v>12</v>
      </c>
      <c r="H15986">
        <v>39138</v>
      </c>
      <c r="I15986">
        <v>5</v>
      </c>
      <c r="J15986">
        <v>0.144466147199273</v>
      </c>
      <c r="K15986">
        <f t="shared" ca="1" si="249"/>
        <v>357</v>
      </c>
    </row>
    <row r="15987" spans="1:11" x14ac:dyDescent="0.2">
      <c r="A15987">
        <v>706527</v>
      </c>
      <c r="B15987" t="s">
        <v>312</v>
      </c>
      <c r="C15987" t="s">
        <v>15</v>
      </c>
      <c r="D15987">
        <v>1300</v>
      </c>
      <c r="E15987" t="b">
        <v>0</v>
      </c>
      <c r="F15987">
        <v>190</v>
      </c>
      <c r="G15987" t="s">
        <v>12</v>
      </c>
      <c r="H15987">
        <v>72094</v>
      </c>
      <c r="I15987">
        <v>16</v>
      </c>
      <c r="J15987">
        <v>0.77000701427459695</v>
      </c>
      <c r="K15987">
        <f t="shared" ca="1" si="249"/>
        <v>213</v>
      </c>
    </row>
    <row r="15988" spans="1:11" x14ac:dyDescent="0.2">
      <c r="A15988">
        <v>736405</v>
      </c>
      <c r="B15988" t="s">
        <v>1073</v>
      </c>
      <c r="C15988" t="s">
        <v>11</v>
      </c>
      <c r="D15988">
        <v>1400</v>
      </c>
      <c r="E15988" t="b">
        <v>1</v>
      </c>
      <c r="F15988">
        <v>1</v>
      </c>
      <c r="G15988" t="s">
        <v>12</v>
      </c>
      <c r="H15988">
        <v>47038</v>
      </c>
      <c r="I15988">
        <v>10</v>
      </c>
      <c r="J15988">
        <v>0.836140229273587</v>
      </c>
      <c r="K15988">
        <f t="shared" ca="1" si="249"/>
        <v>400</v>
      </c>
    </row>
    <row r="15989" spans="1:11" x14ac:dyDescent="0.2">
      <c r="A15989">
        <v>603505</v>
      </c>
      <c r="B15989" t="s">
        <v>193</v>
      </c>
      <c r="C15989" t="s">
        <v>11</v>
      </c>
      <c r="D15989">
        <v>140</v>
      </c>
      <c r="E15989" t="b">
        <v>0</v>
      </c>
      <c r="F15989">
        <v>122</v>
      </c>
      <c r="G15989" t="s">
        <v>18</v>
      </c>
      <c r="H15989">
        <v>23171</v>
      </c>
      <c r="I15989">
        <v>8</v>
      </c>
      <c r="J15989">
        <v>0.82615027902647797</v>
      </c>
      <c r="K15989">
        <f t="shared" ca="1" si="249"/>
        <v>123</v>
      </c>
    </row>
    <row r="15990" spans="1:11" x14ac:dyDescent="0.2">
      <c r="A15990">
        <v>815613</v>
      </c>
      <c r="B15990" t="s">
        <v>599</v>
      </c>
      <c r="C15990" t="s">
        <v>11</v>
      </c>
      <c r="D15990">
        <v>600</v>
      </c>
      <c r="E15990" t="b">
        <v>0</v>
      </c>
      <c r="F15990">
        <v>308</v>
      </c>
      <c r="G15990" t="s">
        <v>12</v>
      </c>
      <c r="H15990">
        <v>35423</v>
      </c>
      <c r="I15990">
        <v>18</v>
      </c>
      <c r="J15990">
        <v>9.0594683075323701E-2</v>
      </c>
      <c r="K15990">
        <f t="shared" ca="1" si="249"/>
        <v>170</v>
      </c>
    </row>
    <row r="15991" spans="1:11" x14ac:dyDescent="0.2">
      <c r="A15991">
        <v>893080</v>
      </c>
      <c r="B15991" t="s">
        <v>912</v>
      </c>
      <c r="C15991" t="s">
        <v>11</v>
      </c>
      <c r="D15991">
        <v>400</v>
      </c>
      <c r="E15991" t="b">
        <v>1</v>
      </c>
      <c r="F15991">
        <v>220</v>
      </c>
      <c r="G15991" t="s">
        <v>18</v>
      </c>
      <c r="H15991">
        <v>89934</v>
      </c>
      <c r="I15991">
        <v>13</v>
      </c>
      <c r="J15991">
        <v>0.12318001096136801</v>
      </c>
      <c r="K15991">
        <f t="shared" ca="1" si="249"/>
        <v>327</v>
      </c>
    </row>
    <row r="15992" spans="1:11" x14ac:dyDescent="0.2">
      <c r="A15992">
        <v>893911</v>
      </c>
      <c r="B15992" t="s">
        <v>971</v>
      </c>
      <c r="C15992" t="s">
        <v>11</v>
      </c>
      <c r="D15992">
        <v>380</v>
      </c>
      <c r="E15992" t="b">
        <v>0</v>
      </c>
      <c r="F15992">
        <v>11</v>
      </c>
      <c r="G15992" t="s">
        <v>18</v>
      </c>
      <c r="H15992">
        <v>89494</v>
      </c>
      <c r="I15992">
        <v>18</v>
      </c>
      <c r="J15992">
        <v>0.118372100871056</v>
      </c>
      <c r="K15992">
        <f t="shared" ca="1" si="249"/>
        <v>634</v>
      </c>
    </row>
    <row r="15993" spans="1:11" x14ac:dyDescent="0.2">
      <c r="A15993">
        <v>708123</v>
      </c>
      <c r="B15993" t="s">
        <v>975</v>
      </c>
      <c r="C15993" t="s">
        <v>11</v>
      </c>
      <c r="D15993">
        <v>1100</v>
      </c>
      <c r="E15993" t="b">
        <v>1</v>
      </c>
      <c r="F15993">
        <v>79</v>
      </c>
      <c r="G15993" t="s">
        <v>12</v>
      </c>
      <c r="H15993">
        <v>30515</v>
      </c>
      <c r="I15993">
        <v>11</v>
      </c>
      <c r="J15993">
        <v>0.15688373558223201</v>
      </c>
      <c r="K15993">
        <f t="shared" ca="1" si="249"/>
        <v>754</v>
      </c>
    </row>
    <row r="15994" spans="1:11" x14ac:dyDescent="0.2">
      <c r="A15994">
        <v>600410</v>
      </c>
      <c r="B15994" t="s">
        <v>531</v>
      </c>
      <c r="C15994" t="s">
        <v>11</v>
      </c>
      <c r="D15994">
        <v>160</v>
      </c>
      <c r="E15994" t="b">
        <v>1</v>
      </c>
      <c r="F15994">
        <v>9</v>
      </c>
      <c r="G15994" t="s">
        <v>16</v>
      </c>
      <c r="H15994">
        <v>83514</v>
      </c>
      <c r="I15994">
        <v>20</v>
      </c>
      <c r="J15994">
        <v>0.44716850542463299</v>
      </c>
      <c r="K15994">
        <f t="shared" ca="1" si="249"/>
        <v>248</v>
      </c>
    </row>
    <row r="15995" spans="1:11" x14ac:dyDescent="0.2">
      <c r="A15995">
        <v>784672</v>
      </c>
      <c r="B15995" t="s">
        <v>739</v>
      </c>
      <c r="C15995" t="s">
        <v>11</v>
      </c>
      <c r="D15995">
        <v>340</v>
      </c>
      <c r="E15995" t="b">
        <v>1</v>
      </c>
      <c r="F15995">
        <v>218</v>
      </c>
      <c r="G15995" t="s">
        <v>18</v>
      </c>
      <c r="H15995">
        <v>23930</v>
      </c>
      <c r="I15995">
        <v>19</v>
      </c>
      <c r="J15995">
        <v>0.69032408357597796</v>
      </c>
      <c r="K15995">
        <f t="shared" ca="1" si="249"/>
        <v>992</v>
      </c>
    </row>
    <row r="15996" spans="1:11" x14ac:dyDescent="0.2">
      <c r="A15996">
        <v>646670</v>
      </c>
      <c r="B15996" t="s">
        <v>1025</v>
      </c>
      <c r="C15996" t="s">
        <v>11</v>
      </c>
      <c r="D15996">
        <v>830</v>
      </c>
      <c r="E15996" t="b">
        <v>1</v>
      </c>
      <c r="F15996">
        <v>255</v>
      </c>
      <c r="G15996" t="s">
        <v>16</v>
      </c>
      <c r="H15996">
        <v>66502</v>
      </c>
      <c r="I15996">
        <v>9</v>
      </c>
      <c r="J15996">
        <v>0.50179558168165295</v>
      </c>
      <c r="K15996">
        <f t="shared" ca="1" si="249"/>
        <v>962</v>
      </c>
    </row>
    <row r="15997" spans="1:11" x14ac:dyDescent="0.2">
      <c r="A15997">
        <v>876237</v>
      </c>
      <c r="B15997" t="s">
        <v>97</v>
      </c>
      <c r="C15997" t="s">
        <v>11</v>
      </c>
      <c r="D15997">
        <v>280</v>
      </c>
      <c r="E15997" t="b">
        <v>0</v>
      </c>
      <c r="F15997">
        <v>330</v>
      </c>
      <c r="G15997" t="s">
        <v>16</v>
      </c>
      <c r="H15997">
        <v>56202</v>
      </c>
      <c r="I15997">
        <v>17</v>
      </c>
      <c r="J15997">
        <v>0.90252359583973796</v>
      </c>
      <c r="K15997">
        <f t="shared" ca="1" si="249"/>
        <v>476</v>
      </c>
    </row>
    <row r="15998" spans="1:11" x14ac:dyDescent="0.2">
      <c r="A15998">
        <v>879822</v>
      </c>
      <c r="B15998" t="s">
        <v>913</v>
      </c>
      <c r="C15998" t="s">
        <v>11</v>
      </c>
      <c r="D15998">
        <v>440</v>
      </c>
      <c r="E15998" t="b">
        <v>1</v>
      </c>
      <c r="F15998">
        <v>349</v>
      </c>
      <c r="G15998" t="s">
        <v>16</v>
      </c>
      <c r="H15998">
        <v>29477</v>
      </c>
      <c r="I15998">
        <v>8</v>
      </c>
      <c r="J15998">
        <v>0.72616464635357203</v>
      </c>
      <c r="K15998">
        <f t="shared" ca="1" si="249"/>
        <v>683</v>
      </c>
    </row>
    <row r="15999" spans="1:11" x14ac:dyDescent="0.2">
      <c r="A15999">
        <v>899394</v>
      </c>
      <c r="B15999" t="s">
        <v>608</v>
      </c>
      <c r="C15999" t="s">
        <v>11</v>
      </c>
      <c r="D15999">
        <v>400</v>
      </c>
      <c r="E15999" t="b">
        <v>0</v>
      </c>
      <c r="F15999">
        <v>40</v>
      </c>
      <c r="G15999" t="s">
        <v>12</v>
      </c>
      <c r="H15999">
        <v>25244</v>
      </c>
      <c r="I15999">
        <v>8</v>
      </c>
      <c r="J15999">
        <v>0.96779774082824499</v>
      </c>
      <c r="K15999">
        <f t="shared" ca="1" si="249"/>
        <v>638</v>
      </c>
    </row>
    <row r="16000" spans="1:11" x14ac:dyDescent="0.2">
      <c r="A16000">
        <v>807762</v>
      </c>
      <c r="B16000" t="s">
        <v>743</v>
      </c>
      <c r="C16000" t="s">
        <v>11</v>
      </c>
      <c r="D16000">
        <v>310</v>
      </c>
      <c r="E16000" t="b">
        <v>1</v>
      </c>
      <c r="F16000">
        <v>94</v>
      </c>
      <c r="G16000" t="s">
        <v>16</v>
      </c>
      <c r="H16000">
        <v>23099</v>
      </c>
      <c r="I16000">
        <v>17</v>
      </c>
      <c r="J16000">
        <v>0.24951032795943301</v>
      </c>
      <c r="K16000">
        <f t="shared" ca="1" si="249"/>
        <v>999</v>
      </c>
    </row>
    <row r="16001" spans="1:11" x14ac:dyDescent="0.2">
      <c r="A16001">
        <v>727106</v>
      </c>
      <c r="B16001" t="s">
        <v>470</v>
      </c>
      <c r="C16001" t="s">
        <v>11</v>
      </c>
      <c r="D16001">
        <v>36</v>
      </c>
      <c r="E16001" t="b">
        <v>1</v>
      </c>
      <c r="F16001">
        <v>12</v>
      </c>
      <c r="G16001" t="s">
        <v>16</v>
      </c>
      <c r="H16001">
        <v>13981</v>
      </c>
      <c r="I16001">
        <v>6</v>
      </c>
      <c r="J16001">
        <v>0.62587392413988696</v>
      </c>
      <c r="K16001">
        <f t="shared" ca="1" si="249"/>
        <v>368</v>
      </c>
    </row>
    <row r="16002" spans="1:11" x14ac:dyDescent="0.2">
      <c r="A16002">
        <v>702933</v>
      </c>
      <c r="B16002" t="s">
        <v>13</v>
      </c>
      <c r="C16002" t="s">
        <v>15</v>
      </c>
      <c r="D16002">
        <v>1000</v>
      </c>
      <c r="E16002" t="b">
        <v>1</v>
      </c>
      <c r="F16002">
        <v>325</v>
      </c>
      <c r="G16002" t="s">
        <v>12</v>
      </c>
      <c r="H16002">
        <v>21191</v>
      </c>
      <c r="I16002">
        <v>17</v>
      </c>
      <c r="J16002">
        <v>0.99155705844750597</v>
      </c>
      <c r="K16002">
        <f t="shared" ca="1" si="249"/>
        <v>102</v>
      </c>
    </row>
    <row r="16003" spans="1:11" x14ac:dyDescent="0.2">
      <c r="A16003">
        <v>605405</v>
      </c>
      <c r="B16003" t="s">
        <v>910</v>
      </c>
      <c r="C16003" t="s">
        <v>11</v>
      </c>
      <c r="D16003">
        <v>1000</v>
      </c>
      <c r="E16003" t="b">
        <v>0</v>
      </c>
      <c r="F16003">
        <v>217</v>
      </c>
      <c r="G16003" t="s">
        <v>12</v>
      </c>
      <c r="H16003">
        <v>59326</v>
      </c>
      <c r="I16003">
        <v>10</v>
      </c>
      <c r="J16003">
        <v>0.28083738568238897</v>
      </c>
      <c r="K16003">
        <f t="shared" ref="K16003:K16066" ca="1" si="250">RANDBETWEEN(1, 1000)</f>
        <v>515</v>
      </c>
    </row>
    <row r="16004" spans="1:11" x14ac:dyDescent="0.2">
      <c r="A16004">
        <v>607794</v>
      </c>
      <c r="B16004" t="s">
        <v>348</v>
      </c>
      <c r="C16004" t="s">
        <v>11</v>
      </c>
      <c r="D16004">
        <v>840</v>
      </c>
      <c r="E16004" t="b">
        <v>0</v>
      </c>
      <c r="F16004">
        <v>231</v>
      </c>
      <c r="G16004" t="s">
        <v>12</v>
      </c>
      <c r="H16004">
        <v>12314</v>
      </c>
      <c r="I16004">
        <v>12</v>
      </c>
      <c r="J16004">
        <v>0.72042354242876105</v>
      </c>
      <c r="K16004">
        <f t="shared" ca="1" si="250"/>
        <v>666</v>
      </c>
    </row>
    <row r="16005" spans="1:11" x14ac:dyDescent="0.2">
      <c r="A16005">
        <v>848257</v>
      </c>
      <c r="B16005" t="s">
        <v>557</v>
      </c>
      <c r="C16005" t="s">
        <v>11</v>
      </c>
      <c r="D16005">
        <v>890</v>
      </c>
      <c r="E16005" t="b">
        <v>1</v>
      </c>
      <c r="F16005">
        <v>158</v>
      </c>
      <c r="G16005" t="s">
        <v>16</v>
      </c>
      <c r="H16005">
        <v>75472</v>
      </c>
      <c r="I16005">
        <v>6</v>
      </c>
      <c r="J16005">
        <v>0.42620115065947101</v>
      </c>
      <c r="K16005">
        <f t="shared" ca="1" si="250"/>
        <v>685</v>
      </c>
    </row>
    <row r="16006" spans="1:11" x14ac:dyDescent="0.2">
      <c r="A16006">
        <v>801312</v>
      </c>
      <c r="B16006" t="s">
        <v>865</v>
      </c>
      <c r="C16006" t="s">
        <v>11</v>
      </c>
      <c r="D16006">
        <v>210</v>
      </c>
      <c r="E16006" t="b">
        <v>0</v>
      </c>
      <c r="F16006">
        <v>179</v>
      </c>
      <c r="G16006" t="s">
        <v>16</v>
      </c>
      <c r="H16006">
        <v>42441</v>
      </c>
      <c r="I16006">
        <v>17</v>
      </c>
      <c r="J16006">
        <v>0.13527414714917499</v>
      </c>
      <c r="K16006">
        <f t="shared" ca="1" si="250"/>
        <v>323</v>
      </c>
    </row>
    <row r="16007" spans="1:11" x14ac:dyDescent="0.2">
      <c r="A16007">
        <v>740008</v>
      </c>
      <c r="B16007" t="s">
        <v>380</v>
      </c>
      <c r="C16007" t="s">
        <v>11</v>
      </c>
      <c r="D16007">
        <v>1500</v>
      </c>
      <c r="E16007" t="b">
        <v>1</v>
      </c>
      <c r="F16007">
        <v>220</v>
      </c>
      <c r="G16007" t="s">
        <v>12</v>
      </c>
      <c r="H16007">
        <v>87799</v>
      </c>
      <c r="I16007">
        <v>13</v>
      </c>
      <c r="J16007">
        <v>0.100892004463821</v>
      </c>
      <c r="K16007">
        <f t="shared" ca="1" si="250"/>
        <v>320</v>
      </c>
    </row>
    <row r="16008" spans="1:11" x14ac:dyDescent="0.2">
      <c r="A16008">
        <v>899980</v>
      </c>
      <c r="B16008" t="s">
        <v>491</v>
      </c>
      <c r="C16008" t="s">
        <v>11</v>
      </c>
      <c r="D16008">
        <v>450</v>
      </c>
      <c r="E16008" t="b">
        <v>0</v>
      </c>
      <c r="F16008">
        <v>2</v>
      </c>
      <c r="G16008" t="s">
        <v>16</v>
      </c>
      <c r="H16008">
        <v>47435</v>
      </c>
      <c r="I16008">
        <v>18</v>
      </c>
      <c r="J16008">
        <v>0.32408642885275102</v>
      </c>
      <c r="K16008">
        <f t="shared" ca="1" si="250"/>
        <v>334</v>
      </c>
    </row>
    <row r="16009" spans="1:11" x14ac:dyDescent="0.2">
      <c r="A16009">
        <v>888657</v>
      </c>
      <c r="B16009" t="s">
        <v>738</v>
      </c>
      <c r="C16009" t="s">
        <v>15</v>
      </c>
      <c r="D16009">
        <v>1000</v>
      </c>
      <c r="E16009" t="b">
        <v>1</v>
      </c>
      <c r="F16009">
        <v>342</v>
      </c>
      <c r="G16009" t="s">
        <v>18</v>
      </c>
      <c r="H16009">
        <v>68957</v>
      </c>
      <c r="I16009">
        <v>14</v>
      </c>
      <c r="J16009">
        <v>0.95112030287273197</v>
      </c>
      <c r="K16009">
        <f t="shared" ca="1" si="250"/>
        <v>752</v>
      </c>
    </row>
    <row r="16010" spans="1:11" x14ac:dyDescent="0.2">
      <c r="A16010">
        <v>789559</v>
      </c>
      <c r="B16010" t="s">
        <v>646</v>
      </c>
      <c r="C16010" t="s">
        <v>11</v>
      </c>
      <c r="D16010">
        <v>300</v>
      </c>
      <c r="E16010" t="b">
        <v>1</v>
      </c>
      <c r="F16010">
        <v>20</v>
      </c>
      <c r="G16010" t="s">
        <v>16</v>
      </c>
      <c r="H16010">
        <v>43970</v>
      </c>
      <c r="I16010">
        <v>20</v>
      </c>
      <c r="J16010">
        <v>0.45943027562461702</v>
      </c>
      <c r="K16010">
        <f t="shared" ca="1" si="250"/>
        <v>589</v>
      </c>
    </row>
    <row r="16011" spans="1:11" x14ac:dyDescent="0.2">
      <c r="A16011">
        <v>829767</v>
      </c>
      <c r="B16011" t="s">
        <v>262</v>
      </c>
      <c r="C16011" t="s">
        <v>11</v>
      </c>
      <c r="D16011">
        <v>93</v>
      </c>
      <c r="E16011" t="b">
        <v>0</v>
      </c>
      <c r="F16011">
        <v>252</v>
      </c>
      <c r="G16011" t="s">
        <v>16</v>
      </c>
      <c r="H16011">
        <v>67799</v>
      </c>
      <c r="I16011">
        <v>7</v>
      </c>
      <c r="J16011">
        <v>0.82986661652103</v>
      </c>
      <c r="K16011">
        <f t="shared" ca="1" si="250"/>
        <v>776</v>
      </c>
    </row>
    <row r="16012" spans="1:11" x14ac:dyDescent="0.2">
      <c r="A16012">
        <v>758765</v>
      </c>
      <c r="B16012" t="s">
        <v>148</v>
      </c>
      <c r="C16012" t="s">
        <v>11</v>
      </c>
      <c r="D16012">
        <v>1300</v>
      </c>
      <c r="E16012" t="b">
        <v>1</v>
      </c>
      <c r="F16012">
        <v>280</v>
      </c>
      <c r="G16012" t="s">
        <v>12</v>
      </c>
      <c r="H16012">
        <v>13169</v>
      </c>
      <c r="I16012">
        <v>6</v>
      </c>
      <c r="J16012">
        <v>0.72102599674835799</v>
      </c>
      <c r="K16012">
        <f t="shared" ca="1" si="250"/>
        <v>583</v>
      </c>
    </row>
    <row r="16013" spans="1:11" x14ac:dyDescent="0.2">
      <c r="A16013">
        <v>695628</v>
      </c>
      <c r="B16013" t="s">
        <v>1028</v>
      </c>
      <c r="C16013" t="s">
        <v>11</v>
      </c>
      <c r="D16013">
        <v>320</v>
      </c>
      <c r="E16013" t="b">
        <v>1</v>
      </c>
      <c r="F16013">
        <v>221</v>
      </c>
      <c r="G16013" t="s">
        <v>18</v>
      </c>
      <c r="H16013">
        <v>36147</v>
      </c>
      <c r="I16013">
        <v>9</v>
      </c>
      <c r="J16013">
        <v>0.48961056410335002</v>
      </c>
      <c r="K16013">
        <f t="shared" ca="1" si="250"/>
        <v>494</v>
      </c>
    </row>
    <row r="16014" spans="1:11" x14ac:dyDescent="0.2">
      <c r="A16014">
        <v>605589</v>
      </c>
      <c r="B16014" t="s">
        <v>513</v>
      </c>
      <c r="C16014" t="s">
        <v>11</v>
      </c>
      <c r="D16014">
        <v>840</v>
      </c>
      <c r="E16014" t="b">
        <v>1</v>
      </c>
      <c r="F16014">
        <v>285</v>
      </c>
      <c r="G16014" t="s">
        <v>12</v>
      </c>
      <c r="H16014">
        <v>56964</v>
      </c>
      <c r="I16014">
        <v>11</v>
      </c>
      <c r="J16014">
        <v>0.51840332001447598</v>
      </c>
      <c r="K16014">
        <f t="shared" ca="1" si="250"/>
        <v>517</v>
      </c>
    </row>
    <row r="16015" spans="1:11" x14ac:dyDescent="0.2">
      <c r="A16015">
        <v>687117</v>
      </c>
      <c r="B16015" t="s">
        <v>726</v>
      </c>
      <c r="C16015" t="s">
        <v>11</v>
      </c>
      <c r="D16015">
        <v>390</v>
      </c>
      <c r="E16015" t="b">
        <v>0</v>
      </c>
      <c r="F16015">
        <v>97</v>
      </c>
      <c r="G16015" t="s">
        <v>16</v>
      </c>
      <c r="H16015">
        <v>65208</v>
      </c>
      <c r="I16015">
        <v>6</v>
      </c>
      <c r="J16015">
        <v>0.58754820609465197</v>
      </c>
      <c r="K16015">
        <f t="shared" ca="1" si="250"/>
        <v>173</v>
      </c>
    </row>
    <row r="16016" spans="1:11" x14ac:dyDescent="0.2">
      <c r="A16016">
        <v>854465</v>
      </c>
      <c r="B16016" t="s">
        <v>575</v>
      </c>
      <c r="C16016" t="s">
        <v>11</v>
      </c>
      <c r="D16016">
        <v>160</v>
      </c>
      <c r="E16016" t="b">
        <v>1</v>
      </c>
      <c r="F16016">
        <v>234</v>
      </c>
      <c r="G16016" t="s">
        <v>18</v>
      </c>
      <c r="H16016">
        <v>38133</v>
      </c>
      <c r="I16016">
        <v>17</v>
      </c>
      <c r="J16016">
        <v>0.91180291553027903</v>
      </c>
      <c r="K16016">
        <f t="shared" ca="1" si="250"/>
        <v>56</v>
      </c>
    </row>
    <row r="16017" spans="1:11" x14ac:dyDescent="0.2">
      <c r="A16017">
        <v>650210</v>
      </c>
      <c r="B16017" t="s">
        <v>905</v>
      </c>
      <c r="C16017" t="s">
        <v>11</v>
      </c>
      <c r="D16017">
        <v>1300</v>
      </c>
      <c r="E16017" t="b">
        <v>1</v>
      </c>
      <c r="F16017">
        <v>19</v>
      </c>
      <c r="G16017" t="s">
        <v>12</v>
      </c>
      <c r="H16017">
        <v>26848</v>
      </c>
      <c r="I16017">
        <v>5</v>
      </c>
      <c r="J16017">
        <v>0.30963055843021697</v>
      </c>
      <c r="K16017">
        <f t="shared" ca="1" si="250"/>
        <v>201</v>
      </c>
    </row>
    <row r="16018" spans="1:11" x14ac:dyDescent="0.2">
      <c r="A16018">
        <v>721782</v>
      </c>
      <c r="B16018" t="s">
        <v>814</v>
      </c>
      <c r="C16018" t="s">
        <v>11</v>
      </c>
      <c r="D16018">
        <v>190</v>
      </c>
      <c r="E16018" t="b">
        <v>0</v>
      </c>
      <c r="F16018">
        <v>167</v>
      </c>
      <c r="G16018" t="s">
        <v>18</v>
      </c>
      <c r="H16018">
        <v>56868</v>
      </c>
      <c r="I16018">
        <v>19</v>
      </c>
      <c r="J16018">
        <v>0.93109771702438504</v>
      </c>
      <c r="K16018">
        <f t="shared" ca="1" si="250"/>
        <v>281</v>
      </c>
    </row>
    <row r="16019" spans="1:11" x14ac:dyDescent="0.2">
      <c r="A16019">
        <v>674274</v>
      </c>
      <c r="B16019" t="s">
        <v>407</v>
      </c>
      <c r="C16019" t="s">
        <v>11</v>
      </c>
      <c r="D16019">
        <v>810</v>
      </c>
      <c r="E16019" t="b">
        <v>0</v>
      </c>
      <c r="F16019">
        <v>115</v>
      </c>
      <c r="G16019" t="s">
        <v>12</v>
      </c>
      <c r="H16019">
        <v>78019</v>
      </c>
      <c r="I16019">
        <v>15</v>
      </c>
      <c r="J16019">
        <v>0.76910582184791498</v>
      </c>
      <c r="K16019">
        <f t="shared" ca="1" si="250"/>
        <v>632</v>
      </c>
    </row>
    <row r="16020" spans="1:11" x14ac:dyDescent="0.2">
      <c r="A16020">
        <v>705288</v>
      </c>
      <c r="B16020" t="s">
        <v>445</v>
      </c>
      <c r="C16020" t="s">
        <v>11</v>
      </c>
      <c r="D16020">
        <v>370</v>
      </c>
      <c r="E16020" t="b">
        <v>0</v>
      </c>
      <c r="F16020">
        <v>136</v>
      </c>
      <c r="G16020" t="s">
        <v>16</v>
      </c>
      <c r="H16020">
        <v>56778</v>
      </c>
      <c r="I16020">
        <v>7</v>
      </c>
      <c r="J16020">
        <v>0.10031046788208101</v>
      </c>
      <c r="K16020">
        <f t="shared" ca="1" si="250"/>
        <v>444</v>
      </c>
    </row>
    <row r="16021" spans="1:11" x14ac:dyDescent="0.2">
      <c r="A16021">
        <v>888563</v>
      </c>
      <c r="B16021" t="s">
        <v>44</v>
      </c>
      <c r="C16021" t="s">
        <v>11</v>
      </c>
      <c r="D16021">
        <v>190</v>
      </c>
      <c r="E16021" t="b">
        <v>1</v>
      </c>
      <c r="F16021">
        <v>254</v>
      </c>
      <c r="G16021" t="s">
        <v>18</v>
      </c>
      <c r="H16021">
        <v>78844</v>
      </c>
      <c r="I16021">
        <v>7</v>
      </c>
      <c r="J16021">
        <v>0.65820404575206304</v>
      </c>
      <c r="K16021">
        <f t="shared" ca="1" si="250"/>
        <v>77</v>
      </c>
    </row>
    <row r="16022" spans="1:11" x14ac:dyDescent="0.2">
      <c r="A16022">
        <v>711117</v>
      </c>
      <c r="B16022" t="s">
        <v>285</v>
      </c>
      <c r="C16022" t="s">
        <v>11</v>
      </c>
      <c r="D16022">
        <v>950</v>
      </c>
      <c r="E16022" t="b">
        <v>1</v>
      </c>
      <c r="F16022">
        <v>330</v>
      </c>
      <c r="G16022" t="s">
        <v>18</v>
      </c>
      <c r="H16022">
        <v>79272</v>
      </c>
      <c r="I16022">
        <v>5</v>
      </c>
      <c r="J16022">
        <v>0.66344519997946905</v>
      </c>
      <c r="K16022">
        <f t="shared" ca="1" si="250"/>
        <v>213</v>
      </c>
    </row>
    <row r="16023" spans="1:11" x14ac:dyDescent="0.2">
      <c r="A16023">
        <v>890110</v>
      </c>
      <c r="B16023" t="s">
        <v>425</v>
      </c>
      <c r="C16023" t="s">
        <v>11</v>
      </c>
      <c r="D16023">
        <v>650</v>
      </c>
      <c r="E16023" t="b">
        <v>1</v>
      </c>
      <c r="F16023">
        <v>239</v>
      </c>
      <c r="G16023" t="s">
        <v>18</v>
      </c>
      <c r="H16023">
        <v>25780</v>
      </c>
      <c r="I16023">
        <v>14</v>
      </c>
      <c r="J16023">
        <v>0.24364869287237501</v>
      </c>
      <c r="K16023">
        <f t="shared" ca="1" si="250"/>
        <v>860</v>
      </c>
    </row>
    <row r="16024" spans="1:11" x14ac:dyDescent="0.2">
      <c r="A16024">
        <v>761581</v>
      </c>
      <c r="B16024" t="s">
        <v>1005</v>
      </c>
      <c r="C16024" t="s">
        <v>11</v>
      </c>
      <c r="D16024">
        <v>880</v>
      </c>
      <c r="E16024" t="b">
        <v>1</v>
      </c>
      <c r="F16024">
        <v>353</v>
      </c>
      <c r="G16024" t="s">
        <v>12</v>
      </c>
      <c r="H16024">
        <v>43946</v>
      </c>
      <c r="I16024">
        <v>14</v>
      </c>
      <c r="J16024">
        <v>0.33493456025607798</v>
      </c>
      <c r="K16024">
        <f t="shared" ca="1" si="250"/>
        <v>16</v>
      </c>
    </row>
    <row r="16025" spans="1:11" x14ac:dyDescent="0.2">
      <c r="A16025">
        <v>847684</v>
      </c>
      <c r="B16025" t="s">
        <v>364</v>
      </c>
      <c r="C16025" t="s">
        <v>11</v>
      </c>
      <c r="D16025">
        <v>360</v>
      </c>
      <c r="E16025" t="b">
        <v>0</v>
      </c>
      <c r="F16025">
        <v>58</v>
      </c>
      <c r="G16025" t="s">
        <v>16</v>
      </c>
      <c r="H16025">
        <v>35210</v>
      </c>
      <c r="I16025">
        <v>8</v>
      </c>
      <c r="J16025">
        <v>0.79940311424434096</v>
      </c>
      <c r="K16025">
        <f t="shared" ca="1" si="250"/>
        <v>464</v>
      </c>
    </row>
    <row r="16026" spans="1:11" x14ac:dyDescent="0.2">
      <c r="A16026">
        <v>842650</v>
      </c>
      <c r="B16026" t="s">
        <v>170</v>
      </c>
      <c r="C16026" t="s">
        <v>11</v>
      </c>
      <c r="D16026">
        <v>400</v>
      </c>
      <c r="E16026" t="b">
        <v>1</v>
      </c>
      <c r="F16026">
        <v>248</v>
      </c>
      <c r="G16026" t="s">
        <v>18</v>
      </c>
      <c r="H16026">
        <v>11111</v>
      </c>
      <c r="I16026">
        <v>19</v>
      </c>
      <c r="J16026">
        <v>0.96838874500244798</v>
      </c>
      <c r="K16026">
        <f t="shared" ca="1" si="250"/>
        <v>49</v>
      </c>
    </row>
    <row r="16027" spans="1:11" x14ac:dyDescent="0.2">
      <c r="A16027">
        <v>893744</v>
      </c>
      <c r="B16027" t="s">
        <v>1104</v>
      </c>
      <c r="C16027" t="s">
        <v>11</v>
      </c>
      <c r="D16027">
        <v>1100</v>
      </c>
      <c r="E16027" t="b">
        <v>0</v>
      </c>
      <c r="F16027">
        <v>54</v>
      </c>
      <c r="G16027" t="s">
        <v>12</v>
      </c>
      <c r="H16027">
        <v>34378</v>
      </c>
      <c r="I16027">
        <v>20</v>
      </c>
      <c r="J16027">
        <v>0.79182000574655798</v>
      </c>
      <c r="K16027">
        <f t="shared" ca="1" si="250"/>
        <v>770</v>
      </c>
    </row>
    <row r="16028" spans="1:11" x14ac:dyDescent="0.2">
      <c r="A16028">
        <v>661765</v>
      </c>
      <c r="B16028" t="s">
        <v>304</v>
      </c>
      <c r="C16028" t="s">
        <v>11</v>
      </c>
      <c r="D16028">
        <v>450</v>
      </c>
      <c r="E16028" t="b">
        <v>0</v>
      </c>
      <c r="F16028">
        <v>362</v>
      </c>
      <c r="G16028" t="s">
        <v>16</v>
      </c>
      <c r="H16028">
        <v>62388</v>
      </c>
      <c r="I16028">
        <v>20</v>
      </c>
      <c r="J16028">
        <v>0.31956811016425402</v>
      </c>
      <c r="K16028">
        <f t="shared" ca="1" si="250"/>
        <v>178</v>
      </c>
    </row>
    <row r="16029" spans="1:11" x14ac:dyDescent="0.2">
      <c r="A16029">
        <v>661967</v>
      </c>
      <c r="B16029" t="s">
        <v>509</v>
      </c>
      <c r="C16029" t="s">
        <v>11</v>
      </c>
      <c r="D16029">
        <v>330</v>
      </c>
      <c r="E16029" t="b">
        <v>0</v>
      </c>
      <c r="F16029">
        <v>273</v>
      </c>
      <c r="G16029" t="s">
        <v>18</v>
      </c>
      <c r="H16029">
        <v>88074</v>
      </c>
      <c r="I16029">
        <v>7</v>
      </c>
      <c r="J16029">
        <v>0.43799366452731098</v>
      </c>
      <c r="K16029">
        <f t="shared" ca="1" si="250"/>
        <v>653</v>
      </c>
    </row>
    <row r="16030" spans="1:11" x14ac:dyDescent="0.2">
      <c r="A16030">
        <v>868887</v>
      </c>
      <c r="B16030" t="s">
        <v>939</v>
      </c>
      <c r="C16030" t="s">
        <v>11</v>
      </c>
      <c r="D16030">
        <v>230</v>
      </c>
      <c r="E16030" t="b">
        <v>1</v>
      </c>
      <c r="F16030">
        <v>22</v>
      </c>
      <c r="G16030" t="s">
        <v>16</v>
      </c>
      <c r="H16030">
        <v>51570</v>
      </c>
      <c r="I16030">
        <v>19</v>
      </c>
      <c r="J16030">
        <v>0.32628600266761998</v>
      </c>
      <c r="K16030">
        <f t="shared" ca="1" si="250"/>
        <v>71</v>
      </c>
    </row>
    <row r="16031" spans="1:11" x14ac:dyDescent="0.2">
      <c r="A16031">
        <v>719366</v>
      </c>
      <c r="B16031" t="s">
        <v>1038</v>
      </c>
      <c r="C16031" t="s">
        <v>11</v>
      </c>
      <c r="D16031">
        <v>58</v>
      </c>
      <c r="E16031" t="b">
        <v>0</v>
      </c>
      <c r="F16031">
        <v>327</v>
      </c>
      <c r="G16031" t="s">
        <v>18</v>
      </c>
      <c r="H16031">
        <v>59792</v>
      </c>
      <c r="I16031">
        <v>15</v>
      </c>
      <c r="J16031">
        <v>1.9638673868030299E-2</v>
      </c>
      <c r="K16031">
        <f t="shared" ca="1" si="250"/>
        <v>339</v>
      </c>
    </row>
    <row r="16032" spans="1:11" x14ac:dyDescent="0.2">
      <c r="A16032">
        <v>882090</v>
      </c>
      <c r="B16032" t="s">
        <v>524</v>
      </c>
      <c r="C16032" t="s">
        <v>11</v>
      </c>
      <c r="D16032">
        <v>860</v>
      </c>
      <c r="E16032" t="b">
        <v>0</v>
      </c>
      <c r="F16032">
        <v>88</v>
      </c>
      <c r="G16032" t="s">
        <v>12</v>
      </c>
      <c r="H16032">
        <v>90667</v>
      </c>
      <c r="I16032">
        <v>19</v>
      </c>
      <c r="J16032">
        <v>0.32228789315558898</v>
      </c>
      <c r="K16032">
        <f t="shared" ca="1" si="250"/>
        <v>620</v>
      </c>
    </row>
    <row r="16033" spans="1:11" x14ac:dyDescent="0.2">
      <c r="A16033">
        <v>833267</v>
      </c>
      <c r="B16033" t="s">
        <v>908</v>
      </c>
      <c r="C16033" t="s">
        <v>11</v>
      </c>
      <c r="D16033">
        <v>240</v>
      </c>
      <c r="E16033" t="b">
        <v>1</v>
      </c>
      <c r="F16033">
        <v>67</v>
      </c>
      <c r="G16033" t="s">
        <v>16</v>
      </c>
      <c r="H16033">
        <v>19981</v>
      </c>
      <c r="I16033">
        <v>20</v>
      </c>
      <c r="J16033">
        <v>0.37245353092439398</v>
      </c>
      <c r="K16033">
        <f t="shared" ca="1" si="250"/>
        <v>27</v>
      </c>
    </row>
    <row r="16034" spans="1:11" x14ac:dyDescent="0.2">
      <c r="A16034">
        <v>686429</v>
      </c>
      <c r="B16034" t="s">
        <v>583</v>
      </c>
      <c r="C16034" t="s">
        <v>11</v>
      </c>
      <c r="D16034">
        <v>94</v>
      </c>
      <c r="E16034" t="b">
        <v>1</v>
      </c>
      <c r="F16034">
        <v>353</v>
      </c>
      <c r="G16034" t="s">
        <v>18</v>
      </c>
      <c r="H16034">
        <v>84367</v>
      </c>
      <c r="I16034">
        <v>20</v>
      </c>
      <c r="J16034">
        <v>0.497032936336472</v>
      </c>
      <c r="K16034">
        <f t="shared" ca="1" si="250"/>
        <v>837</v>
      </c>
    </row>
    <row r="16035" spans="1:11" x14ac:dyDescent="0.2">
      <c r="A16035">
        <v>649134</v>
      </c>
      <c r="B16035" t="s">
        <v>331</v>
      </c>
      <c r="C16035" t="s">
        <v>11</v>
      </c>
      <c r="D16035">
        <v>950</v>
      </c>
      <c r="E16035" t="b">
        <v>1</v>
      </c>
      <c r="F16035">
        <v>30</v>
      </c>
      <c r="G16035" t="s">
        <v>12</v>
      </c>
      <c r="H16035">
        <v>76808</v>
      </c>
      <c r="I16035">
        <v>7</v>
      </c>
      <c r="J16035">
        <v>0.237834500987082</v>
      </c>
      <c r="K16035">
        <f t="shared" ca="1" si="250"/>
        <v>775</v>
      </c>
    </row>
    <row r="16036" spans="1:11" x14ac:dyDescent="0.2">
      <c r="A16036">
        <v>664748</v>
      </c>
      <c r="B16036" t="s">
        <v>856</v>
      </c>
      <c r="C16036" t="s">
        <v>11</v>
      </c>
      <c r="D16036">
        <v>150</v>
      </c>
      <c r="E16036" t="b">
        <v>0</v>
      </c>
      <c r="F16036">
        <v>257</v>
      </c>
      <c r="G16036" t="s">
        <v>18</v>
      </c>
      <c r="H16036">
        <v>41117</v>
      </c>
      <c r="I16036">
        <v>14</v>
      </c>
      <c r="J16036">
        <v>0.23153862869367001</v>
      </c>
      <c r="K16036">
        <f t="shared" ca="1" si="250"/>
        <v>331</v>
      </c>
    </row>
    <row r="16037" spans="1:11" x14ac:dyDescent="0.2">
      <c r="A16037">
        <v>848100</v>
      </c>
      <c r="B16037" t="s">
        <v>1104</v>
      </c>
      <c r="C16037" t="s">
        <v>11</v>
      </c>
      <c r="D16037">
        <v>1100</v>
      </c>
      <c r="E16037" t="b">
        <v>0</v>
      </c>
      <c r="F16037">
        <v>110</v>
      </c>
      <c r="G16037" t="s">
        <v>12</v>
      </c>
      <c r="H16037">
        <v>19371</v>
      </c>
      <c r="I16037">
        <v>9</v>
      </c>
      <c r="J16037">
        <v>0.84802844165824298</v>
      </c>
      <c r="K16037">
        <f t="shared" ca="1" si="250"/>
        <v>88</v>
      </c>
    </row>
    <row r="16038" spans="1:11" x14ac:dyDescent="0.2">
      <c r="A16038">
        <v>858846</v>
      </c>
      <c r="B16038" t="s">
        <v>890</v>
      </c>
      <c r="C16038" t="s">
        <v>11</v>
      </c>
      <c r="D16038">
        <v>1200</v>
      </c>
      <c r="E16038" t="b">
        <v>1</v>
      </c>
      <c r="F16038">
        <v>181</v>
      </c>
      <c r="G16038" t="s">
        <v>12</v>
      </c>
      <c r="H16038">
        <v>34013</v>
      </c>
      <c r="I16038">
        <v>6</v>
      </c>
      <c r="J16038">
        <v>0.20716634592972599</v>
      </c>
      <c r="K16038">
        <f t="shared" ca="1" si="250"/>
        <v>327</v>
      </c>
    </row>
    <row r="16039" spans="1:11" x14ac:dyDescent="0.2">
      <c r="A16039">
        <v>633582</v>
      </c>
      <c r="B16039" t="s">
        <v>1089</v>
      </c>
      <c r="C16039" t="s">
        <v>11</v>
      </c>
      <c r="D16039">
        <v>1100</v>
      </c>
      <c r="E16039" t="b">
        <v>0</v>
      </c>
      <c r="F16039">
        <v>209</v>
      </c>
      <c r="G16039" t="s">
        <v>12</v>
      </c>
      <c r="H16039">
        <v>88655</v>
      </c>
      <c r="I16039">
        <v>13</v>
      </c>
      <c r="J16039">
        <v>5.69286020472645E-2</v>
      </c>
      <c r="K16039">
        <f t="shared" ca="1" si="250"/>
        <v>890</v>
      </c>
    </row>
    <row r="16040" spans="1:11" x14ac:dyDescent="0.2">
      <c r="A16040">
        <v>708991</v>
      </c>
      <c r="B16040" t="s">
        <v>354</v>
      </c>
      <c r="C16040" t="s">
        <v>11</v>
      </c>
      <c r="D16040">
        <v>540</v>
      </c>
      <c r="E16040" t="b">
        <v>0</v>
      </c>
      <c r="F16040">
        <v>284</v>
      </c>
      <c r="G16040" t="s">
        <v>18</v>
      </c>
      <c r="H16040">
        <v>76923</v>
      </c>
      <c r="I16040">
        <v>12</v>
      </c>
      <c r="J16040">
        <v>3.07102757506072E-2</v>
      </c>
      <c r="K16040">
        <f t="shared" ca="1" si="250"/>
        <v>756</v>
      </c>
    </row>
    <row r="16041" spans="1:11" x14ac:dyDescent="0.2">
      <c r="A16041">
        <v>628424</v>
      </c>
      <c r="B16041" t="s">
        <v>201</v>
      </c>
      <c r="C16041" t="s">
        <v>11</v>
      </c>
      <c r="D16041">
        <v>370</v>
      </c>
      <c r="E16041" t="b">
        <v>0</v>
      </c>
      <c r="F16041">
        <v>40</v>
      </c>
      <c r="G16041" t="s">
        <v>18</v>
      </c>
      <c r="H16041">
        <v>63522</v>
      </c>
      <c r="I16041">
        <v>20</v>
      </c>
      <c r="J16041">
        <v>0.75151102500967604</v>
      </c>
      <c r="K16041">
        <f t="shared" ca="1" si="250"/>
        <v>864</v>
      </c>
    </row>
    <row r="16042" spans="1:11" x14ac:dyDescent="0.2">
      <c r="A16042">
        <v>794784</v>
      </c>
      <c r="B16042" t="s">
        <v>1105</v>
      </c>
      <c r="C16042" t="s">
        <v>11</v>
      </c>
      <c r="D16042">
        <v>32</v>
      </c>
      <c r="E16042" t="b">
        <v>0</v>
      </c>
      <c r="F16042">
        <v>178</v>
      </c>
      <c r="G16042" t="s">
        <v>16</v>
      </c>
      <c r="H16042">
        <v>23844</v>
      </c>
      <c r="I16042">
        <v>11</v>
      </c>
      <c r="J16042">
        <v>0.70251972321420897</v>
      </c>
      <c r="K16042">
        <f t="shared" ca="1" si="250"/>
        <v>24</v>
      </c>
    </row>
    <row r="16043" spans="1:11" x14ac:dyDescent="0.2">
      <c r="A16043">
        <v>898671</v>
      </c>
      <c r="B16043" t="s">
        <v>418</v>
      </c>
      <c r="C16043" t="s">
        <v>11</v>
      </c>
      <c r="D16043">
        <v>500</v>
      </c>
      <c r="E16043" t="b">
        <v>0</v>
      </c>
      <c r="F16043">
        <v>143</v>
      </c>
      <c r="G16043" t="s">
        <v>18</v>
      </c>
      <c r="H16043">
        <v>17605</v>
      </c>
      <c r="I16043">
        <v>17</v>
      </c>
      <c r="J16043">
        <v>0.80314732389524501</v>
      </c>
      <c r="K16043">
        <f t="shared" ca="1" si="250"/>
        <v>652</v>
      </c>
    </row>
    <row r="16044" spans="1:11" x14ac:dyDescent="0.2">
      <c r="A16044">
        <v>865234</v>
      </c>
      <c r="B16044" t="s">
        <v>731</v>
      </c>
      <c r="C16044" t="s">
        <v>11</v>
      </c>
      <c r="D16044">
        <v>130</v>
      </c>
      <c r="E16044" t="b">
        <v>0</v>
      </c>
      <c r="F16044">
        <v>5</v>
      </c>
      <c r="G16044" t="s">
        <v>18</v>
      </c>
      <c r="H16044">
        <v>94917</v>
      </c>
      <c r="I16044">
        <v>7</v>
      </c>
      <c r="J16044">
        <v>0.28163275960832801</v>
      </c>
      <c r="K16044">
        <f t="shared" ca="1" si="250"/>
        <v>419</v>
      </c>
    </row>
    <row r="16045" spans="1:11" x14ac:dyDescent="0.2">
      <c r="A16045">
        <v>854812</v>
      </c>
      <c r="B16045" t="s">
        <v>318</v>
      </c>
      <c r="C16045" t="s">
        <v>11</v>
      </c>
      <c r="D16045">
        <v>820</v>
      </c>
      <c r="E16045" t="b">
        <v>0</v>
      </c>
      <c r="F16045">
        <v>311</v>
      </c>
      <c r="G16045" t="s">
        <v>12</v>
      </c>
      <c r="H16045">
        <v>71485</v>
      </c>
      <c r="I16045">
        <v>12</v>
      </c>
      <c r="J16045">
        <v>0.92755652451887705</v>
      </c>
      <c r="K16045">
        <f t="shared" ca="1" si="250"/>
        <v>748</v>
      </c>
    </row>
    <row r="16046" spans="1:11" x14ac:dyDescent="0.2">
      <c r="A16046">
        <v>893051</v>
      </c>
      <c r="B16046" t="s">
        <v>364</v>
      </c>
      <c r="C16046" t="s">
        <v>11</v>
      </c>
      <c r="D16046">
        <v>870</v>
      </c>
      <c r="E16046" t="b">
        <v>1</v>
      </c>
      <c r="F16046">
        <v>208</v>
      </c>
      <c r="G16046" t="s">
        <v>12</v>
      </c>
      <c r="H16046">
        <v>36927</v>
      </c>
      <c r="I16046">
        <v>9</v>
      </c>
      <c r="J16046">
        <v>0.89806407727301096</v>
      </c>
      <c r="K16046">
        <f t="shared" ca="1" si="250"/>
        <v>619</v>
      </c>
    </row>
    <row r="16047" spans="1:11" x14ac:dyDescent="0.2">
      <c r="A16047">
        <v>760720</v>
      </c>
      <c r="B16047" t="s">
        <v>598</v>
      </c>
      <c r="C16047" t="s">
        <v>11</v>
      </c>
      <c r="D16047">
        <v>410</v>
      </c>
      <c r="E16047" t="b">
        <v>1</v>
      </c>
      <c r="F16047">
        <v>2</v>
      </c>
      <c r="G16047" t="s">
        <v>18</v>
      </c>
      <c r="H16047">
        <v>42334</v>
      </c>
      <c r="I16047">
        <v>8</v>
      </c>
      <c r="J16047">
        <v>0.48728933339007102</v>
      </c>
      <c r="K16047">
        <f t="shared" ca="1" si="250"/>
        <v>518</v>
      </c>
    </row>
    <row r="16048" spans="1:11" x14ac:dyDescent="0.2">
      <c r="A16048">
        <v>845675</v>
      </c>
      <c r="B16048" t="s">
        <v>691</v>
      </c>
      <c r="C16048" t="s">
        <v>11</v>
      </c>
      <c r="D16048">
        <v>1400</v>
      </c>
      <c r="E16048" t="b">
        <v>1</v>
      </c>
      <c r="F16048">
        <v>156</v>
      </c>
      <c r="G16048" t="s">
        <v>12</v>
      </c>
      <c r="H16048">
        <v>80417</v>
      </c>
      <c r="I16048">
        <v>19</v>
      </c>
      <c r="J16048">
        <v>0.85017755385488203</v>
      </c>
      <c r="K16048">
        <f t="shared" ca="1" si="250"/>
        <v>284</v>
      </c>
    </row>
    <row r="16049" spans="1:11" x14ac:dyDescent="0.2">
      <c r="A16049">
        <v>789810</v>
      </c>
      <c r="B16049" t="s">
        <v>277</v>
      </c>
      <c r="C16049" t="s">
        <v>15</v>
      </c>
      <c r="D16049">
        <v>1300</v>
      </c>
      <c r="E16049" t="b">
        <v>0</v>
      </c>
      <c r="F16049">
        <v>313</v>
      </c>
      <c r="G16049" t="s">
        <v>12</v>
      </c>
      <c r="H16049">
        <v>49230</v>
      </c>
      <c r="I16049">
        <v>9</v>
      </c>
      <c r="J16049">
        <v>3.76896364614367E-2</v>
      </c>
      <c r="K16049">
        <f t="shared" ca="1" si="250"/>
        <v>894</v>
      </c>
    </row>
    <row r="16050" spans="1:11" x14ac:dyDescent="0.2">
      <c r="A16050">
        <v>707591</v>
      </c>
      <c r="B16050" t="s">
        <v>666</v>
      </c>
      <c r="C16050" t="s">
        <v>11</v>
      </c>
      <c r="D16050">
        <v>870</v>
      </c>
      <c r="E16050" t="b">
        <v>0</v>
      </c>
      <c r="F16050">
        <v>151</v>
      </c>
      <c r="G16050" t="s">
        <v>12</v>
      </c>
      <c r="H16050">
        <v>86398</v>
      </c>
      <c r="I16050">
        <v>8</v>
      </c>
      <c r="J16050">
        <v>0.42940002586692499</v>
      </c>
      <c r="K16050">
        <f t="shared" ca="1" si="250"/>
        <v>950</v>
      </c>
    </row>
    <row r="16051" spans="1:11" x14ac:dyDescent="0.2">
      <c r="A16051">
        <v>869943</v>
      </c>
      <c r="B16051" t="s">
        <v>332</v>
      </c>
      <c r="C16051" t="s">
        <v>11</v>
      </c>
      <c r="D16051">
        <v>79</v>
      </c>
      <c r="E16051" t="b">
        <v>0</v>
      </c>
      <c r="F16051">
        <v>312</v>
      </c>
      <c r="G16051" t="s">
        <v>18</v>
      </c>
      <c r="H16051">
        <v>78094</v>
      </c>
      <c r="I16051">
        <v>15</v>
      </c>
      <c r="J16051">
        <v>0.59402676229365103</v>
      </c>
      <c r="K16051">
        <f t="shared" ca="1" si="250"/>
        <v>695</v>
      </c>
    </row>
    <row r="16052" spans="1:11" x14ac:dyDescent="0.2">
      <c r="A16052">
        <v>626614</v>
      </c>
      <c r="B16052" t="s">
        <v>617</v>
      </c>
      <c r="C16052" t="s">
        <v>11</v>
      </c>
      <c r="D16052">
        <v>990</v>
      </c>
      <c r="E16052" t="b">
        <v>0</v>
      </c>
      <c r="F16052">
        <v>279</v>
      </c>
      <c r="G16052" t="s">
        <v>18</v>
      </c>
      <c r="H16052">
        <v>81952</v>
      </c>
      <c r="I16052">
        <v>8</v>
      </c>
      <c r="J16052">
        <v>0.61506875976920095</v>
      </c>
      <c r="K16052">
        <f t="shared" ca="1" si="250"/>
        <v>503</v>
      </c>
    </row>
    <row r="16053" spans="1:11" x14ac:dyDescent="0.2">
      <c r="A16053">
        <v>699423</v>
      </c>
      <c r="B16053" t="s">
        <v>438</v>
      </c>
      <c r="C16053" t="s">
        <v>11</v>
      </c>
      <c r="D16053">
        <v>470</v>
      </c>
      <c r="E16053" t="b">
        <v>1</v>
      </c>
      <c r="F16053">
        <v>23</v>
      </c>
      <c r="G16053" t="s">
        <v>18</v>
      </c>
      <c r="H16053">
        <v>43020</v>
      </c>
      <c r="I16053">
        <v>7</v>
      </c>
      <c r="J16053">
        <v>0.56363696851767597</v>
      </c>
      <c r="K16053">
        <f t="shared" ca="1" si="250"/>
        <v>245</v>
      </c>
    </row>
    <row r="16054" spans="1:11" x14ac:dyDescent="0.2">
      <c r="A16054">
        <v>677875</v>
      </c>
      <c r="B16054" t="s">
        <v>118</v>
      </c>
      <c r="C16054" t="s">
        <v>11</v>
      </c>
      <c r="D16054">
        <v>16</v>
      </c>
      <c r="E16054" t="b">
        <v>0</v>
      </c>
      <c r="F16054">
        <v>239</v>
      </c>
      <c r="G16054" t="s">
        <v>16</v>
      </c>
      <c r="H16054">
        <v>18262</v>
      </c>
      <c r="I16054">
        <v>12</v>
      </c>
      <c r="J16054">
        <v>7.39647857844829E-2</v>
      </c>
      <c r="K16054">
        <f t="shared" ca="1" si="250"/>
        <v>929</v>
      </c>
    </row>
    <row r="16055" spans="1:11" x14ac:dyDescent="0.2">
      <c r="A16055">
        <v>715721</v>
      </c>
      <c r="B16055" t="s">
        <v>267</v>
      </c>
      <c r="C16055" t="s">
        <v>11</v>
      </c>
      <c r="D16055">
        <v>410</v>
      </c>
      <c r="E16055" t="b">
        <v>1</v>
      </c>
      <c r="F16055">
        <v>240</v>
      </c>
      <c r="G16055" t="s">
        <v>16</v>
      </c>
      <c r="H16055">
        <v>88234</v>
      </c>
      <c r="I16055">
        <v>7</v>
      </c>
      <c r="J16055">
        <v>0.22137775495648301</v>
      </c>
      <c r="K16055">
        <f t="shared" ca="1" si="250"/>
        <v>221</v>
      </c>
    </row>
    <row r="16056" spans="1:11" x14ac:dyDescent="0.2">
      <c r="A16056">
        <v>703115</v>
      </c>
      <c r="B16056" t="s">
        <v>73</v>
      </c>
      <c r="C16056" t="s">
        <v>11</v>
      </c>
      <c r="D16056">
        <v>1300</v>
      </c>
      <c r="E16056" t="b">
        <v>0</v>
      </c>
      <c r="F16056">
        <v>95</v>
      </c>
      <c r="G16056" t="s">
        <v>12</v>
      </c>
      <c r="H16056">
        <v>25832</v>
      </c>
      <c r="I16056">
        <v>14</v>
      </c>
      <c r="J16056">
        <v>0.247867966303601</v>
      </c>
      <c r="K16056">
        <f t="shared" ca="1" si="250"/>
        <v>315</v>
      </c>
    </row>
    <row r="16057" spans="1:11" x14ac:dyDescent="0.2">
      <c r="A16057">
        <v>630344</v>
      </c>
      <c r="B16057" t="s">
        <v>771</v>
      </c>
      <c r="C16057" t="s">
        <v>11</v>
      </c>
      <c r="D16057">
        <v>960</v>
      </c>
      <c r="E16057" t="b">
        <v>0</v>
      </c>
      <c r="F16057">
        <v>107</v>
      </c>
      <c r="G16057" t="s">
        <v>18</v>
      </c>
      <c r="H16057">
        <v>95143</v>
      </c>
      <c r="I16057">
        <v>8</v>
      </c>
      <c r="J16057">
        <v>7.8145784093066994E-2</v>
      </c>
      <c r="K16057">
        <f t="shared" ca="1" si="250"/>
        <v>839</v>
      </c>
    </row>
    <row r="16058" spans="1:11" x14ac:dyDescent="0.2">
      <c r="A16058">
        <v>674335</v>
      </c>
      <c r="B16058" t="s">
        <v>744</v>
      </c>
      <c r="C16058" t="s">
        <v>11</v>
      </c>
      <c r="D16058">
        <v>620</v>
      </c>
      <c r="E16058" t="b">
        <v>1</v>
      </c>
      <c r="F16058">
        <v>6</v>
      </c>
      <c r="G16058" t="s">
        <v>12</v>
      </c>
      <c r="H16058">
        <v>51153</v>
      </c>
      <c r="I16058">
        <v>18</v>
      </c>
      <c r="J16058">
        <v>0.86148597786668601</v>
      </c>
      <c r="K16058">
        <f t="shared" ca="1" si="250"/>
        <v>166</v>
      </c>
    </row>
    <row r="16059" spans="1:11" x14ac:dyDescent="0.2">
      <c r="A16059">
        <v>853039</v>
      </c>
      <c r="B16059" t="s">
        <v>71</v>
      </c>
      <c r="C16059" t="s">
        <v>11</v>
      </c>
      <c r="D16059">
        <v>1400</v>
      </c>
      <c r="E16059" t="b">
        <v>1</v>
      </c>
      <c r="F16059">
        <v>174</v>
      </c>
      <c r="G16059" t="s">
        <v>12</v>
      </c>
      <c r="H16059">
        <v>69666</v>
      </c>
      <c r="I16059">
        <v>9</v>
      </c>
      <c r="J16059">
        <v>0.55379559416323898</v>
      </c>
      <c r="K16059">
        <f t="shared" ca="1" si="250"/>
        <v>420</v>
      </c>
    </row>
    <row r="16060" spans="1:11" x14ac:dyDescent="0.2">
      <c r="A16060">
        <v>754684</v>
      </c>
      <c r="B16060" t="s">
        <v>466</v>
      </c>
      <c r="C16060" t="s">
        <v>11</v>
      </c>
      <c r="D16060">
        <v>870</v>
      </c>
      <c r="E16060" t="b">
        <v>0</v>
      </c>
      <c r="F16060">
        <v>322</v>
      </c>
      <c r="G16060" t="s">
        <v>12</v>
      </c>
      <c r="H16060">
        <v>83957</v>
      </c>
      <c r="I16060">
        <v>5</v>
      </c>
      <c r="J16060">
        <v>0.114318472333252</v>
      </c>
      <c r="K16060">
        <f t="shared" ca="1" si="250"/>
        <v>79</v>
      </c>
    </row>
    <row r="16061" spans="1:11" x14ac:dyDescent="0.2">
      <c r="A16061">
        <v>798654</v>
      </c>
      <c r="B16061" t="s">
        <v>978</v>
      </c>
      <c r="C16061" t="s">
        <v>11</v>
      </c>
      <c r="D16061">
        <v>350</v>
      </c>
      <c r="E16061" t="b">
        <v>1</v>
      </c>
      <c r="F16061">
        <v>91</v>
      </c>
      <c r="G16061" t="s">
        <v>16</v>
      </c>
      <c r="H16061">
        <v>16130</v>
      </c>
      <c r="I16061">
        <v>7</v>
      </c>
      <c r="J16061">
        <v>0.82447571880184101</v>
      </c>
      <c r="K16061">
        <f t="shared" ca="1" si="250"/>
        <v>423</v>
      </c>
    </row>
    <row r="16062" spans="1:11" x14ac:dyDescent="0.2">
      <c r="A16062">
        <v>807907</v>
      </c>
      <c r="B16062" t="s">
        <v>585</v>
      </c>
      <c r="C16062" t="s">
        <v>11</v>
      </c>
      <c r="D16062">
        <v>560</v>
      </c>
      <c r="E16062" t="b">
        <v>0</v>
      </c>
      <c r="F16062">
        <v>149</v>
      </c>
      <c r="G16062" t="s">
        <v>16</v>
      </c>
      <c r="H16062">
        <v>88262</v>
      </c>
      <c r="I16062">
        <v>19</v>
      </c>
      <c r="J16062">
        <v>0.36770985531620598</v>
      </c>
      <c r="K16062">
        <f t="shared" ca="1" si="250"/>
        <v>450</v>
      </c>
    </row>
    <row r="16063" spans="1:11" x14ac:dyDescent="0.2">
      <c r="A16063">
        <v>714052</v>
      </c>
      <c r="B16063" t="s">
        <v>658</v>
      </c>
      <c r="C16063" t="s">
        <v>11</v>
      </c>
      <c r="D16063">
        <v>1200</v>
      </c>
      <c r="E16063" t="b">
        <v>0</v>
      </c>
      <c r="F16063">
        <v>98</v>
      </c>
      <c r="G16063" t="s">
        <v>12</v>
      </c>
      <c r="H16063">
        <v>99532</v>
      </c>
      <c r="I16063">
        <v>11</v>
      </c>
      <c r="J16063">
        <v>0.871259053237736</v>
      </c>
      <c r="K16063">
        <f t="shared" ca="1" si="250"/>
        <v>74</v>
      </c>
    </row>
    <row r="16064" spans="1:11" x14ac:dyDescent="0.2">
      <c r="A16064">
        <v>629933</v>
      </c>
      <c r="B16064" t="s">
        <v>574</v>
      </c>
      <c r="C16064" t="s">
        <v>11</v>
      </c>
      <c r="D16064">
        <v>840</v>
      </c>
      <c r="E16064" t="b">
        <v>1</v>
      </c>
      <c r="F16064">
        <v>160</v>
      </c>
      <c r="G16064" t="s">
        <v>12</v>
      </c>
      <c r="H16064">
        <v>47805</v>
      </c>
      <c r="I16064">
        <v>8</v>
      </c>
      <c r="J16064">
        <v>0.84252493935637096</v>
      </c>
      <c r="K16064">
        <f t="shared" ca="1" si="250"/>
        <v>512</v>
      </c>
    </row>
    <row r="16065" spans="1:11" x14ac:dyDescent="0.2">
      <c r="A16065">
        <v>844977</v>
      </c>
      <c r="B16065" t="s">
        <v>794</v>
      </c>
      <c r="C16065" t="s">
        <v>11</v>
      </c>
      <c r="D16065">
        <v>330</v>
      </c>
      <c r="E16065" t="b">
        <v>0</v>
      </c>
      <c r="F16065">
        <v>98</v>
      </c>
      <c r="G16065" t="s">
        <v>18</v>
      </c>
      <c r="H16065">
        <v>47687</v>
      </c>
      <c r="I16065">
        <v>18</v>
      </c>
      <c r="J16065">
        <v>0.33792293420992697</v>
      </c>
      <c r="K16065">
        <f t="shared" ca="1" si="250"/>
        <v>233</v>
      </c>
    </row>
    <row r="16066" spans="1:11" x14ac:dyDescent="0.2">
      <c r="A16066">
        <v>764155</v>
      </c>
      <c r="B16066" t="s">
        <v>388</v>
      </c>
      <c r="C16066" t="s">
        <v>11</v>
      </c>
      <c r="D16066">
        <v>39</v>
      </c>
      <c r="E16066" t="b">
        <v>1</v>
      </c>
      <c r="F16066">
        <v>144</v>
      </c>
      <c r="G16066" t="s">
        <v>18</v>
      </c>
      <c r="H16066">
        <v>14212</v>
      </c>
      <c r="I16066">
        <v>15</v>
      </c>
      <c r="J16066">
        <v>0.78685021507553699</v>
      </c>
      <c r="K16066">
        <f t="shared" ca="1" si="250"/>
        <v>453</v>
      </c>
    </row>
    <row r="16067" spans="1:11" x14ac:dyDescent="0.2">
      <c r="A16067">
        <v>877270</v>
      </c>
      <c r="B16067" t="s">
        <v>467</v>
      </c>
      <c r="C16067" t="s">
        <v>11</v>
      </c>
      <c r="D16067">
        <v>390</v>
      </c>
      <c r="E16067" t="b">
        <v>1</v>
      </c>
      <c r="F16067">
        <v>102</v>
      </c>
      <c r="G16067" t="s">
        <v>16</v>
      </c>
      <c r="H16067">
        <v>11393</v>
      </c>
      <c r="I16067">
        <v>9</v>
      </c>
      <c r="J16067">
        <v>0.68042267733253503</v>
      </c>
      <c r="K16067">
        <f t="shared" ref="K16067:K16130" ca="1" si="251">RANDBETWEEN(1, 1000)</f>
        <v>35</v>
      </c>
    </row>
    <row r="16068" spans="1:11" x14ac:dyDescent="0.2">
      <c r="A16068">
        <v>803546</v>
      </c>
      <c r="B16068" t="s">
        <v>381</v>
      </c>
      <c r="C16068" t="s">
        <v>11</v>
      </c>
      <c r="D16068">
        <v>1000</v>
      </c>
      <c r="E16068" t="b">
        <v>1</v>
      </c>
      <c r="F16068">
        <v>357</v>
      </c>
      <c r="G16068" t="s">
        <v>12</v>
      </c>
      <c r="H16068">
        <v>67760</v>
      </c>
      <c r="I16068">
        <v>6</v>
      </c>
      <c r="J16068">
        <v>0.59447306385263798</v>
      </c>
      <c r="K16068">
        <f t="shared" ca="1" si="251"/>
        <v>386</v>
      </c>
    </row>
    <row r="16069" spans="1:11" x14ac:dyDescent="0.2">
      <c r="A16069">
        <v>685520</v>
      </c>
      <c r="B16069" t="s">
        <v>1063</v>
      </c>
      <c r="C16069" t="s">
        <v>15</v>
      </c>
      <c r="D16069">
        <v>760</v>
      </c>
      <c r="E16069" t="b">
        <v>1</v>
      </c>
      <c r="F16069">
        <v>147</v>
      </c>
      <c r="G16069" t="s">
        <v>18</v>
      </c>
      <c r="H16069">
        <v>23713</v>
      </c>
      <c r="I16069">
        <v>5</v>
      </c>
      <c r="J16069">
        <v>0.99786494834115702</v>
      </c>
      <c r="K16069">
        <f t="shared" ca="1" si="251"/>
        <v>890</v>
      </c>
    </row>
    <row r="16070" spans="1:11" x14ac:dyDescent="0.2">
      <c r="A16070">
        <v>851842</v>
      </c>
      <c r="B16070" t="s">
        <v>302</v>
      </c>
      <c r="C16070" t="s">
        <v>11</v>
      </c>
      <c r="D16070">
        <v>55</v>
      </c>
      <c r="E16070" t="b">
        <v>0</v>
      </c>
      <c r="F16070">
        <v>91</v>
      </c>
      <c r="G16070" t="s">
        <v>16</v>
      </c>
      <c r="H16070">
        <v>66905</v>
      </c>
      <c r="I16070">
        <v>12</v>
      </c>
      <c r="J16070">
        <v>0.72697554854676105</v>
      </c>
      <c r="K16070">
        <f t="shared" ca="1" si="251"/>
        <v>369</v>
      </c>
    </row>
    <row r="16071" spans="1:11" x14ac:dyDescent="0.2">
      <c r="A16071">
        <v>827216</v>
      </c>
      <c r="B16071" t="s">
        <v>43</v>
      </c>
      <c r="C16071" t="s">
        <v>11</v>
      </c>
      <c r="D16071">
        <v>1400</v>
      </c>
      <c r="E16071" t="b">
        <v>1</v>
      </c>
      <c r="F16071">
        <v>126</v>
      </c>
      <c r="G16071" t="s">
        <v>12</v>
      </c>
      <c r="H16071">
        <v>19540</v>
      </c>
      <c r="I16071">
        <v>18</v>
      </c>
      <c r="J16071">
        <v>0.87314536622725403</v>
      </c>
      <c r="K16071">
        <f t="shared" ca="1" si="251"/>
        <v>977</v>
      </c>
    </row>
    <row r="16072" spans="1:11" x14ac:dyDescent="0.2">
      <c r="A16072">
        <v>694188</v>
      </c>
      <c r="B16072" t="s">
        <v>297</v>
      </c>
      <c r="C16072" t="s">
        <v>11</v>
      </c>
      <c r="D16072">
        <v>480</v>
      </c>
      <c r="E16072" t="b">
        <v>1</v>
      </c>
      <c r="F16072">
        <v>362</v>
      </c>
      <c r="G16072" t="s">
        <v>18</v>
      </c>
      <c r="H16072">
        <v>41007</v>
      </c>
      <c r="I16072">
        <v>19</v>
      </c>
      <c r="J16072">
        <v>0.98350950081366995</v>
      </c>
      <c r="K16072">
        <f t="shared" ca="1" si="251"/>
        <v>509</v>
      </c>
    </row>
    <row r="16073" spans="1:11" x14ac:dyDescent="0.2">
      <c r="A16073">
        <v>831237</v>
      </c>
      <c r="B16073" t="s">
        <v>301</v>
      </c>
      <c r="C16073" t="s">
        <v>11</v>
      </c>
      <c r="D16073">
        <v>330</v>
      </c>
      <c r="E16073" t="b">
        <v>0</v>
      </c>
      <c r="F16073">
        <v>55</v>
      </c>
      <c r="G16073" t="s">
        <v>16</v>
      </c>
      <c r="H16073">
        <v>27899</v>
      </c>
      <c r="I16073">
        <v>11</v>
      </c>
      <c r="J16073">
        <v>0.39793220651335998</v>
      </c>
      <c r="K16073">
        <f t="shared" ca="1" si="251"/>
        <v>257</v>
      </c>
    </row>
    <row r="16074" spans="1:11" x14ac:dyDescent="0.2">
      <c r="A16074">
        <v>622778</v>
      </c>
      <c r="B16074" t="s">
        <v>51</v>
      </c>
      <c r="C16074" t="s">
        <v>11</v>
      </c>
      <c r="D16074">
        <v>390</v>
      </c>
      <c r="E16074" t="b">
        <v>1</v>
      </c>
      <c r="F16074">
        <v>151</v>
      </c>
      <c r="G16074" t="s">
        <v>18</v>
      </c>
      <c r="H16074">
        <v>27426</v>
      </c>
      <c r="I16074">
        <v>19</v>
      </c>
      <c r="J16074">
        <v>0.232022296078503</v>
      </c>
      <c r="K16074">
        <f t="shared" ca="1" si="251"/>
        <v>829</v>
      </c>
    </row>
    <row r="16075" spans="1:11" x14ac:dyDescent="0.2">
      <c r="A16075">
        <v>669654</v>
      </c>
      <c r="B16075" t="s">
        <v>187</v>
      </c>
      <c r="C16075" t="s">
        <v>11</v>
      </c>
      <c r="D16075">
        <v>160</v>
      </c>
      <c r="E16075" t="b">
        <v>1</v>
      </c>
      <c r="F16075">
        <v>201</v>
      </c>
      <c r="G16075" t="s">
        <v>18</v>
      </c>
      <c r="H16075">
        <v>83631</v>
      </c>
      <c r="I16075">
        <v>20</v>
      </c>
      <c r="J16075">
        <v>0.18879015245474801</v>
      </c>
      <c r="K16075">
        <f t="shared" ca="1" si="251"/>
        <v>780</v>
      </c>
    </row>
    <row r="16076" spans="1:11" x14ac:dyDescent="0.2">
      <c r="A16076">
        <v>819228</v>
      </c>
      <c r="B16076" t="s">
        <v>285</v>
      </c>
      <c r="C16076" t="s">
        <v>11</v>
      </c>
      <c r="D16076">
        <v>790</v>
      </c>
      <c r="E16076" t="b">
        <v>1</v>
      </c>
      <c r="F16076">
        <v>353</v>
      </c>
      <c r="G16076" t="s">
        <v>18</v>
      </c>
      <c r="H16076">
        <v>48254</v>
      </c>
      <c r="I16076">
        <v>8</v>
      </c>
      <c r="J16076">
        <v>0.21356679373420701</v>
      </c>
      <c r="K16076">
        <f t="shared" ca="1" si="251"/>
        <v>301</v>
      </c>
    </row>
    <row r="16077" spans="1:11" x14ac:dyDescent="0.2">
      <c r="A16077">
        <v>763361</v>
      </c>
      <c r="B16077" t="s">
        <v>38</v>
      </c>
      <c r="C16077" t="s">
        <v>11</v>
      </c>
      <c r="D16077">
        <v>820</v>
      </c>
      <c r="E16077" t="b">
        <v>1</v>
      </c>
      <c r="F16077">
        <v>293</v>
      </c>
      <c r="G16077" t="s">
        <v>16</v>
      </c>
      <c r="H16077">
        <v>15622</v>
      </c>
      <c r="I16077">
        <v>8</v>
      </c>
      <c r="J16077">
        <v>0.77110387049615303</v>
      </c>
      <c r="K16077">
        <f t="shared" ca="1" si="251"/>
        <v>8</v>
      </c>
    </row>
    <row r="16078" spans="1:11" x14ac:dyDescent="0.2">
      <c r="A16078">
        <v>894959</v>
      </c>
      <c r="B16078" t="s">
        <v>342</v>
      </c>
      <c r="C16078" t="s">
        <v>11</v>
      </c>
      <c r="D16078">
        <v>770</v>
      </c>
      <c r="E16078" t="b">
        <v>1</v>
      </c>
      <c r="F16078">
        <v>267</v>
      </c>
      <c r="G16078" t="s">
        <v>18</v>
      </c>
      <c r="H16078">
        <v>90890</v>
      </c>
      <c r="I16078">
        <v>19</v>
      </c>
      <c r="J16078">
        <v>0.80936490665189897</v>
      </c>
      <c r="K16078">
        <f t="shared" ca="1" si="251"/>
        <v>694</v>
      </c>
    </row>
    <row r="16079" spans="1:11" x14ac:dyDescent="0.2">
      <c r="A16079">
        <v>776081</v>
      </c>
      <c r="B16079" t="s">
        <v>350</v>
      </c>
      <c r="C16079" t="s">
        <v>11</v>
      </c>
      <c r="D16079">
        <v>320</v>
      </c>
      <c r="E16079" t="b">
        <v>0</v>
      </c>
      <c r="F16079">
        <v>58</v>
      </c>
      <c r="G16079" t="s">
        <v>16</v>
      </c>
      <c r="H16079">
        <v>63354</v>
      </c>
      <c r="I16079">
        <v>8</v>
      </c>
      <c r="J16079">
        <v>0.632483875378966</v>
      </c>
      <c r="K16079">
        <f t="shared" ca="1" si="251"/>
        <v>364</v>
      </c>
    </row>
    <row r="16080" spans="1:11" x14ac:dyDescent="0.2">
      <c r="A16080">
        <v>759477</v>
      </c>
      <c r="B16080" t="s">
        <v>405</v>
      </c>
      <c r="C16080" t="s">
        <v>11</v>
      </c>
      <c r="D16080">
        <v>110</v>
      </c>
      <c r="E16080" t="b">
        <v>1</v>
      </c>
      <c r="F16080">
        <v>100</v>
      </c>
      <c r="G16080" t="s">
        <v>18</v>
      </c>
      <c r="H16080">
        <v>84947</v>
      </c>
      <c r="I16080">
        <v>10</v>
      </c>
      <c r="J16080">
        <v>0.34974912288598697</v>
      </c>
      <c r="K16080">
        <f t="shared" ca="1" si="251"/>
        <v>147</v>
      </c>
    </row>
    <row r="16081" spans="1:11" x14ac:dyDescent="0.2">
      <c r="A16081">
        <v>762930</v>
      </c>
      <c r="B16081" t="s">
        <v>667</v>
      </c>
      <c r="C16081" t="s">
        <v>11</v>
      </c>
      <c r="D16081">
        <v>280</v>
      </c>
      <c r="E16081" t="b">
        <v>0</v>
      </c>
      <c r="F16081">
        <v>36</v>
      </c>
      <c r="G16081" t="s">
        <v>16</v>
      </c>
      <c r="H16081">
        <v>38993</v>
      </c>
      <c r="I16081">
        <v>19</v>
      </c>
      <c r="J16081">
        <v>0.39770147413946599</v>
      </c>
      <c r="K16081">
        <f t="shared" ca="1" si="251"/>
        <v>238</v>
      </c>
    </row>
    <row r="16082" spans="1:11" x14ac:dyDescent="0.2">
      <c r="A16082">
        <v>616006</v>
      </c>
      <c r="B16082" t="s">
        <v>17</v>
      </c>
      <c r="C16082" t="s">
        <v>11</v>
      </c>
      <c r="D16082">
        <v>350</v>
      </c>
      <c r="E16082" t="b">
        <v>1</v>
      </c>
      <c r="F16082">
        <v>110</v>
      </c>
      <c r="G16082" t="s">
        <v>12</v>
      </c>
      <c r="H16082">
        <v>27203</v>
      </c>
      <c r="I16082">
        <v>19</v>
      </c>
      <c r="J16082">
        <v>0.92868271693587301</v>
      </c>
      <c r="K16082">
        <f t="shared" ca="1" si="251"/>
        <v>910</v>
      </c>
    </row>
    <row r="16083" spans="1:11" x14ac:dyDescent="0.2">
      <c r="A16083">
        <v>621682</v>
      </c>
      <c r="B16083" t="s">
        <v>522</v>
      </c>
      <c r="C16083" t="s">
        <v>11</v>
      </c>
      <c r="D16083">
        <v>300</v>
      </c>
      <c r="E16083" t="b">
        <v>0</v>
      </c>
      <c r="F16083">
        <v>254</v>
      </c>
      <c r="G16083" t="s">
        <v>18</v>
      </c>
      <c r="H16083">
        <v>15066</v>
      </c>
      <c r="I16083">
        <v>11</v>
      </c>
      <c r="J16083">
        <v>0.56606942764483303</v>
      </c>
      <c r="K16083">
        <f t="shared" ca="1" si="251"/>
        <v>238</v>
      </c>
    </row>
    <row r="16084" spans="1:11" x14ac:dyDescent="0.2">
      <c r="A16084">
        <v>792171</v>
      </c>
      <c r="B16084" t="s">
        <v>167</v>
      </c>
      <c r="C16084" t="s">
        <v>11</v>
      </c>
      <c r="D16084">
        <v>310</v>
      </c>
      <c r="E16084" t="b">
        <v>1</v>
      </c>
      <c r="F16084">
        <v>294</v>
      </c>
      <c r="G16084" t="s">
        <v>12</v>
      </c>
      <c r="H16084">
        <v>53019</v>
      </c>
      <c r="I16084">
        <v>18</v>
      </c>
      <c r="J16084">
        <v>0.91726229516789304</v>
      </c>
      <c r="K16084">
        <f t="shared" ca="1" si="251"/>
        <v>776</v>
      </c>
    </row>
    <row r="16085" spans="1:11" x14ac:dyDescent="0.2">
      <c r="A16085">
        <v>612654</v>
      </c>
      <c r="B16085" t="s">
        <v>190</v>
      </c>
      <c r="C16085" t="s">
        <v>11</v>
      </c>
      <c r="D16085">
        <v>17</v>
      </c>
      <c r="E16085" t="b">
        <v>1</v>
      </c>
      <c r="F16085">
        <v>314</v>
      </c>
      <c r="G16085" t="s">
        <v>16</v>
      </c>
      <c r="H16085">
        <v>22500</v>
      </c>
      <c r="I16085">
        <v>8</v>
      </c>
      <c r="J16085">
        <v>0.88154636244289497</v>
      </c>
      <c r="K16085">
        <f t="shared" ca="1" si="251"/>
        <v>136</v>
      </c>
    </row>
    <row r="16086" spans="1:11" x14ac:dyDescent="0.2">
      <c r="A16086">
        <v>684451</v>
      </c>
      <c r="B16086" t="s">
        <v>260</v>
      </c>
      <c r="C16086" t="s">
        <v>11</v>
      </c>
      <c r="D16086">
        <v>190</v>
      </c>
      <c r="E16086" t="b">
        <v>0</v>
      </c>
      <c r="F16086">
        <v>197</v>
      </c>
      <c r="G16086" t="s">
        <v>18</v>
      </c>
      <c r="H16086">
        <v>88162</v>
      </c>
      <c r="I16086">
        <v>12</v>
      </c>
      <c r="J16086">
        <v>0.89141320250928402</v>
      </c>
      <c r="K16086">
        <f t="shared" ca="1" si="251"/>
        <v>250</v>
      </c>
    </row>
    <row r="16087" spans="1:11" x14ac:dyDescent="0.2">
      <c r="A16087">
        <v>614059</v>
      </c>
      <c r="B16087" t="s">
        <v>229</v>
      </c>
      <c r="C16087" t="s">
        <v>11</v>
      </c>
      <c r="D16087">
        <v>1400</v>
      </c>
      <c r="E16087" t="b">
        <v>0</v>
      </c>
      <c r="F16087">
        <v>100</v>
      </c>
      <c r="G16087" t="s">
        <v>12</v>
      </c>
      <c r="H16087">
        <v>88952</v>
      </c>
      <c r="I16087">
        <v>12</v>
      </c>
      <c r="J16087">
        <v>0.99554631416685802</v>
      </c>
      <c r="K16087">
        <f t="shared" ca="1" si="251"/>
        <v>502</v>
      </c>
    </row>
    <row r="16088" spans="1:11" x14ac:dyDescent="0.2">
      <c r="A16088">
        <v>615362</v>
      </c>
      <c r="B16088" t="s">
        <v>1052</v>
      </c>
      <c r="C16088" t="s">
        <v>11</v>
      </c>
      <c r="D16088">
        <v>1200</v>
      </c>
      <c r="E16088" t="b">
        <v>0</v>
      </c>
      <c r="F16088">
        <v>83</v>
      </c>
      <c r="G16088" t="s">
        <v>12</v>
      </c>
      <c r="H16088">
        <v>40559</v>
      </c>
      <c r="I16088">
        <v>19</v>
      </c>
      <c r="J16088">
        <v>0.19895150233060099</v>
      </c>
      <c r="K16088">
        <f t="shared" ca="1" si="251"/>
        <v>694</v>
      </c>
    </row>
    <row r="16089" spans="1:11" x14ac:dyDescent="0.2">
      <c r="A16089">
        <v>663830</v>
      </c>
      <c r="B16089" t="s">
        <v>48</v>
      </c>
      <c r="C16089" t="s">
        <v>11</v>
      </c>
      <c r="D16089">
        <v>440</v>
      </c>
      <c r="E16089" t="b">
        <v>1</v>
      </c>
      <c r="F16089">
        <v>116</v>
      </c>
      <c r="G16089" t="s">
        <v>18</v>
      </c>
      <c r="H16089">
        <v>75361</v>
      </c>
      <c r="I16089">
        <v>20</v>
      </c>
      <c r="J16089">
        <v>0.79680349994450805</v>
      </c>
      <c r="K16089">
        <f t="shared" ca="1" si="251"/>
        <v>408</v>
      </c>
    </row>
    <row r="16090" spans="1:11" x14ac:dyDescent="0.2">
      <c r="A16090">
        <v>898855</v>
      </c>
      <c r="B16090" t="s">
        <v>953</v>
      </c>
      <c r="C16090" t="s">
        <v>11</v>
      </c>
      <c r="D16090">
        <v>680</v>
      </c>
      <c r="E16090" t="b">
        <v>0</v>
      </c>
      <c r="F16090">
        <v>184</v>
      </c>
      <c r="G16090" t="s">
        <v>12</v>
      </c>
      <c r="H16090">
        <v>10256</v>
      </c>
      <c r="I16090">
        <v>8</v>
      </c>
      <c r="J16090">
        <v>0.642658258555457</v>
      </c>
      <c r="K16090">
        <f t="shared" ca="1" si="251"/>
        <v>995</v>
      </c>
    </row>
    <row r="16091" spans="1:11" x14ac:dyDescent="0.2">
      <c r="A16091">
        <v>750655</v>
      </c>
      <c r="B16091" t="s">
        <v>428</v>
      </c>
      <c r="C16091" t="s">
        <v>11</v>
      </c>
      <c r="D16091">
        <v>1000</v>
      </c>
      <c r="E16091" t="b">
        <v>1</v>
      </c>
      <c r="F16091">
        <v>338</v>
      </c>
      <c r="G16091" t="s">
        <v>12</v>
      </c>
      <c r="H16091">
        <v>71885</v>
      </c>
      <c r="I16091">
        <v>20</v>
      </c>
      <c r="J16091">
        <v>0.56429048990830699</v>
      </c>
      <c r="K16091">
        <f t="shared" ca="1" si="251"/>
        <v>627</v>
      </c>
    </row>
    <row r="16092" spans="1:11" x14ac:dyDescent="0.2">
      <c r="A16092">
        <v>634698</v>
      </c>
      <c r="B16092" t="s">
        <v>603</v>
      </c>
      <c r="C16092" t="s">
        <v>11</v>
      </c>
      <c r="D16092">
        <v>130</v>
      </c>
      <c r="E16092" t="b">
        <v>1</v>
      </c>
      <c r="F16092">
        <v>15</v>
      </c>
      <c r="G16092" t="s">
        <v>18</v>
      </c>
      <c r="H16092">
        <v>39466</v>
      </c>
      <c r="I16092">
        <v>9</v>
      </c>
      <c r="J16092">
        <v>0.25234086778946202</v>
      </c>
      <c r="K16092">
        <f t="shared" ca="1" si="251"/>
        <v>78</v>
      </c>
    </row>
    <row r="16093" spans="1:11" x14ac:dyDescent="0.2">
      <c r="A16093">
        <v>666824</v>
      </c>
      <c r="B16093" t="s">
        <v>987</v>
      </c>
      <c r="C16093" t="s">
        <v>11</v>
      </c>
      <c r="D16093">
        <v>270</v>
      </c>
      <c r="E16093" t="b">
        <v>1</v>
      </c>
      <c r="F16093">
        <v>117</v>
      </c>
      <c r="G16093" t="s">
        <v>18</v>
      </c>
      <c r="H16093">
        <v>64588</v>
      </c>
      <c r="I16093">
        <v>19</v>
      </c>
      <c r="J16093">
        <v>0.46146891065873202</v>
      </c>
      <c r="K16093">
        <f t="shared" ca="1" si="251"/>
        <v>685</v>
      </c>
    </row>
    <row r="16094" spans="1:11" x14ac:dyDescent="0.2">
      <c r="A16094">
        <v>856342</v>
      </c>
      <c r="B16094" t="s">
        <v>132</v>
      </c>
      <c r="C16094" t="s">
        <v>11</v>
      </c>
      <c r="D16094">
        <v>350</v>
      </c>
      <c r="E16094" t="b">
        <v>0</v>
      </c>
      <c r="F16094">
        <v>241</v>
      </c>
      <c r="G16094" t="s">
        <v>18</v>
      </c>
      <c r="H16094">
        <v>89039</v>
      </c>
      <c r="I16094">
        <v>10</v>
      </c>
      <c r="J16094">
        <v>0.34111040364950801</v>
      </c>
      <c r="K16094">
        <f t="shared" ca="1" si="251"/>
        <v>562</v>
      </c>
    </row>
    <row r="16095" spans="1:11" x14ac:dyDescent="0.2">
      <c r="A16095">
        <v>817683</v>
      </c>
      <c r="B16095" t="s">
        <v>236</v>
      </c>
      <c r="C16095" t="s">
        <v>11</v>
      </c>
      <c r="D16095">
        <v>280</v>
      </c>
      <c r="E16095" t="b">
        <v>1</v>
      </c>
      <c r="F16095">
        <v>108</v>
      </c>
      <c r="G16095" t="s">
        <v>18</v>
      </c>
      <c r="H16095">
        <v>10720</v>
      </c>
      <c r="I16095">
        <v>19</v>
      </c>
      <c r="J16095">
        <v>0.13191643115133</v>
      </c>
      <c r="K16095">
        <f t="shared" ca="1" si="251"/>
        <v>882</v>
      </c>
    </row>
    <row r="16096" spans="1:11" x14ac:dyDescent="0.2">
      <c r="A16096">
        <v>751421</v>
      </c>
      <c r="B16096" t="s">
        <v>987</v>
      </c>
      <c r="C16096" t="s">
        <v>15</v>
      </c>
      <c r="D16096">
        <v>800</v>
      </c>
      <c r="E16096" t="b">
        <v>1</v>
      </c>
      <c r="F16096">
        <v>176</v>
      </c>
      <c r="G16096" t="s">
        <v>16</v>
      </c>
      <c r="H16096">
        <v>35922</v>
      </c>
      <c r="I16096">
        <v>20</v>
      </c>
      <c r="J16096">
        <v>0.95101324788993202</v>
      </c>
      <c r="K16096">
        <f t="shared" ca="1" si="251"/>
        <v>917</v>
      </c>
    </row>
    <row r="16097" spans="1:11" x14ac:dyDescent="0.2">
      <c r="A16097">
        <v>618532</v>
      </c>
      <c r="B16097" t="s">
        <v>964</v>
      </c>
      <c r="C16097" t="s">
        <v>11</v>
      </c>
      <c r="D16097">
        <v>890</v>
      </c>
      <c r="E16097" t="b">
        <v>0</v>
      </c>
      <c r="F16097">
        <v>181</v>
      </c>
      <c r="G16097" t="s">
        <v>12</v>
      </c>
      <c r="H16097">
        <v>14192</v>
      </c>
      <c r="I16097">
        <v>20</v>
      </c>
      <c r="J16097">
        <v>0.26927975565195</v>
      </c>
      <c r="K16097">
        <f t="shared" ca="1" si="251"/>
        <v>881</v>
      </c>
    </row>
    <row r="16098" spans="1:11" x14ac:dyDescent="0.2">
      <c r="A16098">
        <v>603041</v>
      </c>
      <c r="B16098" t="s">
        <v>587</v>
      </c>
      <c r="C16098" t="s">
        <v>11</v>
      </c>
      <c r="D16098">
        <v>120</v>
      </c>
      <c r="E16098" t="b">
        <v>1</v>
      </c>
      <c r="F16098">
        <v>173</v>
      </c>
      <c r="G16098" t="s">
        <v>18</v>
      </c>
      <c r="H16098">
        <v>46996</v>
      </c>
      <c r="I16098">
        <v>5</v>
      </c>
      <c r="J16098">
        <v>0.186552787804976</v>
      </c>
      <c r="K16098">
        <f t="shared" ca="1" si="251"/>
        <v>11</v>
      </c>
    </row>
    <row r="16099" spans="1:11" x14ac:dyDescent="0.2">
      <c r="A16099">
        <v>780601</v>
      </c>
      <c r="B16099" t="s">
        <v>651</v>
      </c>
      <c r="C16099" t="s">
        <v>11</v>
      </c>
      <c r="D16099">
        <v>1200</v>
      </c>
      <c r="E16099" t="b">
        <v>0</v>
      </c>
      <c r="F16099">
        <v>33</v>
      </c>
      <c r="G16099" t="s">
        <v>12</v>
      </c>
      <c r="H16099">
        <v>81184</v>
      </c>
      <c r="I16099">
        <v>20</v>
      </c>
      <c r="J16099">
        <v>0.40380872460082101</v>
      </c>
      <c r="K16099">
        <f t="shared" ca="1" si="251"/>
        <v>901</v>
      </c>
    </row>
    <row r="16100" spans="1:11" x14ac:dyDescent="0.2">
      <c r="A16100">
        <v>685324</v>
      </c>
      <c r="B16100" t="s">
        <v>1025</v>
      </c>
      <c r="C16100" t="s">
        <v>11</v>
      </c>
      <c r="D16100">
        <v>820</v>
      </c>
      <c r="E16100" t="b">
        <v>1</v>
      </c>
      <c r="F16100">
        <v>55</v>
      </c>
      <c r="G16100" t="s">
        <v>18</v>
      </c>
      <c r="H16100">
        <v>12758</v>
      </c>
      <c r="I16100">
        <v>14</v>
      </c>
      <c r="J16100">
        <v>0.18187234145589101</v>
      </c>
      <c r="K16100">
        <f t="shared" ca="1" si="251"/>
        <v>912</v>
      </c>
    </row>
    <row r="16101" spans="1:11" x14ac:dyDescent="0.2">
      <c r="A16101">
        <v>841001</v>
      </c>
      <c r="B16101" t="s">
        <v>330</v>
      </c>
      <c r="C16101" t="s">
        <v>11</v>
      </c>
      <c r="D16101">
        <v>150</v>
      </c>
      <c r="E16101" t="b">
        <v>1</v>
      </c>
      <c r="F16101">
        <v>198</v>
      </c>
      <c r="G16101" t="s">
        <v>18</v>
      </c>
      <c r="H16101">
        <v>95606</v>
      </c>
      <c r="I16101">
        <v>13</v>
      </c>
      <c r="J16101">
        <v>0.650151859410107</v>
      </c>
      <c r="K16101">
        <f t="shared" ca="1" si="251"/>
        <v>881</v>
      </c>
    </row>
    <row r="16102" spans="1:11" x14ac:dyDescent="0.2">
      <c r="A16102">
        <v>665497</v>
      </c>
      <c r="B16102" t="s">
        <v>338</v>
      </c>
      <c r="C16102" t="s">
        <v>11</v>
      </c>
      <c r="D16102">
        <v>410</v>
      </c>
      <c r="E16102" t="b">
        <v>1</v>
      </c>
      <c r="F16102">
        <v>235</v>
      </c>
      <c r="G16102" t="s">
        <v>16</v>
      </c>
      <c r="H16102">
        <v>21435</v>
      </c>
      <c r="I16102">
        <v>10</v>
      </c>
      <c r="J16102">
        <v>0.118529832363128</v>
      </c>
      <c r="K16102">
        <f t="shared" ca="1" si="251"/>
        <v>125</v>
      </c>
    </row>
    <row r="16103" spans="1:11" x14ac:dyDescent="0.2">
      <c r="A16103">
        <v>845745</v>
      </c>
      <c r="B16103" t="s">
        <v>480</v>
      </c>
      <c r="C16103" t="s">
        <v>11</v>
      </c>
      <c r="D16103">
        <v>76</v>
      </c>
      <c r="E16103" t="b">
        <v>0</v>
      </c>
      <c r="F16103">
        <v>196</v>
      </c>
      <c r="G16103" t="s">
        <v>16</v>
      </c>
      <c r="H16103">
        <v>70102</v>
      </c>
      <c r="I16103">
        <v>6</v>
      </c>
      <c r="J16103">
        <v>0.93040838302113105</v>
      </c>
      <c r="K16103">
        <f t="shared" ca="1" si="251"/>
        <v>846</v>
      </c>
    </row>
    <row r="16104" spans="1:11" x14ac:dyDescent="0.2">
      <c r="A16104">
        <v>704423</v>
      </c>
      <c r="B16104" t="s">
        <v>473</v>
      </c>
      <c r="C16104" t="s">
        <v>11</v>
      </c>
      <c r="D16104">
        <v>480</v>
      </c>
      <c r="E16104" t="b">
        <v>1</v>
      </c>
      <c r="F16104">
        <v>196</v>
      </c>
      <c r="G16104" t="s">
        <v>18</v>
      </c>
      <c r="H16104">
        <v>35525</v>
      </c>
      <c r="I16104">
        <v>18</v>
      </c>
      <c r="J16104">
        <v>0.93933394658379199</v>
      </c>
      <c r="K16104">
        <f t="shared" ca="1" si="251"/>
        <v>735</v>
      </c>
    </row>
    <row r="16105" spans="1:11" x14ac:dyDescent="0.2">
      <c r="A16105">
        <v>894400</v>
      </c>
      <c r="B16105" t="s">
        <v>406</v>
      </c>
      <c r="C16105" t="s">
        <v>11</v>
      </c>
      <c r="D16105">
        <v>300</v>
      </c>
      <c r="E16105" t="b">
        <v>1</v>
      </c>
      <c r="F16105">
        <v>360</v>
      </c>
      <c r="G16105" t="s">
        <v>18</v>
      </c>
      <c r="H16105">
        <v>44863</v>
      </c>
      <c r="I16105">
        <v>9</v>
      </c>
      <c r="J16105">
        <v>0.72695831991732096</v>
      </c>
      <c r="K16105">
        <f t="shared" ca="1" si="251"/>
        <v>146</v>
      </c>
    </row>
    <row r="16106" spans="1:11" x14ac:dyDescent="0.2">
      <c r="A16106">
        <v>749273</v>
      </c>
      <c r="B16106" t="s">
        <v>852</v>
      </c>
      <c r="C16106" t="s">
        <v>11</v>
      </c>
      <c r="D16106">
        <v>470</v>
      </c>
      <c r="E16106" t="b">
        <v>1</v>
      </c>
      <c r="F16106">
        <v>210</v>
      </c>
      <c r="G16106" t="s">
        <v>16</v>
      </c>
      <c r="H16106">
        <v>95190</v>
      </c>
      <c r="I16106">
        <v>17</v>
      </c>
      <c r="J16106">
        <v>0.490809707413427</v>
      </c>
      <c r="K16106">
        <f t="shared" ca="1" si="251"/>
        <v>126</v>
      </c>
    </row>
    <row r="16107" spans="1:11" x14ac:dyDescent="0.2">
      <c r="A16107">
        <v>850924</v>
      </c>
      <c r="B16107" t="s">
        <v>933</v>
      </c>
      <c r="C16107" t="s">
        <v>11</v>
      </c>
      <c r="D16107">
        <v>180</v>
      </c>
      <c r="E16107" t="b">
        <v>1</v>
      </c>
      <c r="F16107">
        <v>331</v>
      </c>
      <c r="G16107" t="s">
        <v>16</v>
      </c>
      <c r="H16107">
        <v>31870</v>
      </c>
      <c r="I16107">
        <v>10</v>
      </c>
      <c r="J16107">
        <v>0.41818484701216202</v>
      </c>
      <c r="K16107">
        <f t="shared" ca="1" si="251"/>
        <v>462</v>
      </c>
    </row>
    <row r="16108" spans="1:11" x14ac:dyDescent="0.2">
      <c r="A16108">
        <v>760144</v>
      </c>
      <c r="B16108" t="s">
        <v>14</v>
      </c>
      <c r="C16108" t="s">
        <v>11</v>
      </c>
      <c r="D16108">
        <v>310</v>
      </c>
      <c r="E16108" t="b">
        <v>1</v>
      </c>
      <c r="F16108">
        <v>315</v>
      </c>
      <c r="G16108" t="s">
        <v>18</v>
      </c>
      <c r="H16108">
        <v>95016</v>
      </c>
      <c r="I16108">
        <v>8</v>
      </c>
      <c r="J16108">
        <v>0.96657556728459804</v>
      </c>
      <c r="K16108">
        <f t="shared" ca="1" si="251"/>
        <v>171</v>
      </c>
    </row>
    <row r="16109" spans="1:11" x14ac:dyDescent="0.2">
      <c r="A16109">
        <v>827637</v>
      </c>
      <c r="B16109" t="s">
        <v>935</v>
      </c>
      <c r="C16109" t="s">
        <v>11</v>
      </c>
      <c r="D16109">
        <v>860</v>
      </c>
      <c r="E16109" t="b">
        <v>1</v>
      </c>
      <c r="F16109">
        <v>87</v>
      </c>
      <c r="G16109" t="s">
        <v>18</v>
      </c>
      <c r="H16109">
        <v>31181</v>
      </c>
      <c r="I16109">
        <v>20</v>
      </c>
      <c r="J16109">
        <v>0.65785457347519605</v>
      </c>
      <c r="K16109">
        <f t="shared" ca="1" si="251"/>
        <v>829</v>
      </c>
    </row>
    <row r="16110" spans="1:11" x14ac:dyDescent="0.2">
      <c r="A16110">
        <v>759897</v>
      </c>
      <c r="B16110" t="s">
        <v>85</v>
      </c>
      <c r="C16110" t="s">
        <v>11</v>
      </c>
      <c r="D16110">
        <v>1400</v>
      </c>
      <c r="E16110" t="b">
        <v>1</v>
      </c>
      <c r="F16110">
        <v>272</v>
      </c>
      <c r="G16110" t="s">
        <v>12</v>
      </c>
      <c r="H16110">
        <v>83221</v>
      </c>
      <c r="I16110">
        <v>11</v>
      </c>
      <c r="J16110">
        <v>0.82554077999666298</v>
      </c>
      <c r="K16110">
        <f t="shared" ca="1" si="251"/>
        <v>41</v>
      </c>
    </row>
    <row r="16111" spans="1:11" x14ac:dyDescent="0.2">
      <c r="A16111">
        <v>800329</v>
      </c>
      <c r="B16111" t="s">
        <v>955</v>
      </c>
      <c r="C16111" t="s">
        <v>11</v>
      </c>
      <c r="D16111">
        <v>1200</v>
      </c>
      <c r="E16111" t="b">
        <v>0</v>
      </c>
      <c r="F16111">
        <v>42</v>
      </c>
      <c r="G16111" t="s">
        <v>12</v>
      </c>
      <c r="H16111">
        <v>38548</v>
      </c>
      <c r="I16111">
        <v>5</v>
      </c>
      <c r="J16111">
        <v>0.74925950379110795</v>
      </c>
      <c r="K16111">
        <f t="shared" ca="1" si="251"/>
        <v>135</v>
      </c>
    </row>
    <row r="16112" spans="1:11" x14ac:dyDescent="0.2">
      <c r="A16112">
        <v>752794</v>
      </c>
      <c r="B16112" t="s">
        <v>852</v>
      </c>
      <c r="C16112" t="s">
        <v>11</v>
      </c>
      <c r="D16112">
        <v>25</v>
      </c>
      <c r="E16112" t="b">
        <v>0</v>
      </c>
      <c r="F16112">
        <v>275</v>
      </c>
      <c r="G16112" t="s">
        <v>16</v>
      </c>
      <c r="H16112">
        <v>70365</v>
      </c>
      <c r="I16112">
        <v>20</v>
      </c>
      <c r="J16112">
        <v>0.87093883799389005</v>
      </c>
      <c r="K16112">
        <f t="shared" ca="1" si="251"/>
        <v>952</v>
      </c>
    </row>
    <row r="16113" spans="1:11" x14ac:dyDescent="0.2">
      <c r="A16113">
        <v>616139</v>
      </c>
      <c r="B16113" t="s">
        <v>282</v>
      </c>
      <c r="C16113" t="s">
        <v>11</v>
      </c>
      <c r="D16113">
        <v>480</v>
      </c>
      <c r="E16113" t="b">
        <v>1</v>
      </c>
      <c r="F16113">
        <v>188</v>
      </c>
      <c r="G16113" t="s">
        <v>16</v>
      </c>
      <c r="H16113">
        <v>50194</v>
      </c>
      <c r="I16113">
        <v>11</v>
      </c>
      <c r="J16113">
        <v>0.49966103737242501</v>
      </c>
      <c r="K16113">
        <f t="shared" ca="1" si="251"/>
        <v>921</v>
      </c>
    </row>
    <row r="16114" spans="1:11" x14ac:dyDescent="0.2">
      <c r="A16114">
        <v>823108</v>
      </c>
      <c r="B16114" t="s">
        <v>49</v>
      </c>
      <c r="C16114" t="s">
        <v>11</v>
      </c>
      <c r="D16114">
        <v>310</v>
      </c>
      <c r="E16114" t="b">
        <v>1</v>
      </c>
      <c r="F16114">
        <v>309</v>
      </c>
      <c r="G16114" t="s">
        <v>18</v>
      </c>
      <c r="H16114">
        <v>55551</v>
      </c>
      <c r="I16114">
        <v>7</v>
      </c>
      <c r="J16114">
        <v>0.66278868878725905</v>
      </c>
      <c r="K16114">
        <f t="shared" ca="1" si="251"/>
        <v>943</v>
      </c>
    </row>
    <row r="16115" spans="1:11" x14ac:dyDescent="0.2">
      <c r="A16115">
        <v>803924</v>
      </c>
      <c r="B16115" t="s">
        <v>337</v>
      </c>
      <c r="C16115" t="s">
        <v>11</v>
      </c>
      <c r="D16115">
        <v>99</v>
      </c>
      <c r="E16115" t="b">
        <v>0</v>
      </c>
      <c r="F16115">
        <v>247</v>
      </c>
      <c r="G16115" t="s">
        <v>16</v>
      </c>
      <c r="H16115">
        <v>82628</v>
      </c>
      <c r="I16115">
        <v>11</v>
      </c>
      <c r="J16115">
        <v>0.77319818618707303</v>
      </c>
      <c r="K16115">
        <f t="shared" ca="1" si="251"/>
        <v>558</v>
      </c>
    </row>
    <row r="16116" spans="1:11" x14ac:dyDescent="0.2">
      <c r="A16116">
        <v>675267</v>
      </c>
      <c r="B16116" t="s">
        <v>556</v>
      </c>
      <c r="C16116" t="s">
        <v>11</v>
      </c>
      <c r="D16116">
        <v>350</v>
      </c>
      <c r="E16116" t="b">
        <v>0</v>
      </c>
      <c r="F16116">
        <v>4</v>
      </c>
      <c r="G16116" t="s">
        <v>12</v>
      </c>
      <c r="H16116">
        <v>35012</v>
      </c>
      <c r="I16116">
        <v>6</v>
      </c>
      <c r="J16116">
        <v>0.86126714805141003</v>
      </c>
      <c r="K16116">
        <f t="shared" ca="1" si="251"/>
        <v>847</v>
      </c>
    </row>
    <row r="16117" spans="1:11" x14ac:dyDescent="0.2">
      <c r="A16117">
        <v>742001</v>
      </c>
      <c r="B16117" t="s">
        <v>570</v>
      </c>
      <c r="C16117" t="s">
        <v>11</v>
      </c>
      <c r="D16117">
        <v>94</v>
      </c>
      <c r="E16117" t="b">
        <v>0</v>
      </c>
      <c r="F16117">
        <v>362</v>
      </c>
      <c r="G16117" t="s">
        <v>16</v>
      </c>
      <c r="H16117">
        <v>53567</v>
      </c>
      <c r="I16117">
        <v>10</v>
      </c>
      <c r="J16117">
        <v>0.93601725692860704</v>
      </c>
      <c r="K16117">
        <f t="shared" ca="1" si="251"/>
        <v>707</v>
      </c>
    </row>
    <row r="16118" spans="1:11" x14ac:dyDescent="0.2">
      <c r="A16118">
        <v>607617</v>
      </c>
      <c r="B16118" t="s">
        <v>1017</v>
      </c>
      <c r="C16118" t="s">
        <v>11</v>
      </c>
      <c r="D16118">
        <v>250</v>
      </c>
      <c r="E16118" t="b">
        <v>0</v>
      </c>
      <c r="F16118">
        <v>328</v>
      </c>
      <c r="G16118" t="s">
        <v>16</v>
      </c>
      <c r="H16118">
        <v>60793</v>
      </c>
      <c r="I16118">
        <v>10</v>
      </c>
      <c r="J16118">
        <v>0.71789429942145899</v>
      </c>
      <c r="K16118">
        <f t="shared" ca="1" si="251"/>
        <v>631</v>
      </c>
    </row>
    <row r="16119" spans="1:11" x14ac:dyDescent="0.2">
      <c r="A16119">
        <v>895148</v>
      </c>
      <c r="B16119" t="s">
        <v>266</v>
      </c>
      <c r="C16119" t="s">
        <v>15</v>
      </c>
      <c r="D16119">
        <v>810</v>
      </c>
      <c r="E16119" t="b">
        <v>1</v>
      </c>
      <c r="F16119">
        <v>207</v>
      </c>
      <c r="G16119" t="s">
        <v>12</v>
      </c>
      <c r="H16119">
        <v>33734</v>
      </c>
      <c r="I16119">
        <v>9</v>
      </c>
      <c r="J16119">
        <v>0.95945884939283099</v>
      </c>
      <c r="K16119">
        <f t="shared" ca="1" si="251"/>
        <v>70</v>
      </c>
    </row>
    <row r="16120" spans="1:11" x14ac:dyDescent="0.2">
      <c r="A16120">
        <v>628389</v>
      </c>
      <c r="B16120" t="s">
        <v>172</v>
      </c>
      <c r="C16120" t="s">
        <v>15</v>
      </c>
      <c r="D16120">
        <v>940</v>
      </c>
      <c r="E16120" t="b">
        <v>1</v>
      </c>
      <c r="F16120">
        <v>104</v>
      </c>
      <c r="G16120" t="s">
        <v>12</v>
      </c>
      <c r="H16120">
        <v>78976</v>
      </c>
      <c r="I16120">
        <v>13</v>
      </c>
      <c r="J16120">
        <v>0.97052821080433205</v>
      </c>
      <c r="K16120">
        <f t="shared" ca="1" si="251"/>
        <v>915</v>
      </c>
    </row>
    <row r="16121" spans="1:11" x14ac:dyDescent="0.2">
      <c r="A16121">
        <v>696545</v>
      </c>
      <c r="B16121" t="s">
        <v>1037</v>
      </c>
      <c r="C16121" t="s">
        <v>11</v>
      </c>
      <c r="D16121">
        <v>1500</v>
      </c>
      <c r="E16121" t="b">
        <v>1</v>
      </c>
      <c r="F16121">
        <v>324</v>
      </c>
      <c r="G16121" t="s">
        <v>12</v>
      </c>
      <c r="H16121">
        <v>27022</v>
      </c>
      <c r="I16121">
        <v>18</v>
      </c>
      <c r="J16121">
        <v>0.19719287022016899</v>
      </c>
      <c r="K16121">
        <f t="shared" ca="1" si="251"/>
        <v>822</v>
      </c>
    </row>
    <row r="16122" spans="1:11" x14ac:dyDescent="0.2">
      <c r="A16122">
        <v>644339</v>
      </c>
      <c r="B16122" t="s">
        <v>863</v>
      </c>
      <c r="C16122" t="s">
        <v>11</v>
      </c>
      <c r="D16122">
        <v>140</v>
      </c>
      <c r="E16122" t="b">
        <v>1</v>
      </c>
      <c r="F16122">
        <v>286</v>
      </c>
      <c r="G16122" t="s">
        <v>16</v>
      </c>
      <c r="H16122">
        <v>28232</v>
      </c>
      <c r="I16122">
        <v>9</v>
      </c>
      <c r="J16122">
        <v>0.177248307410627</v>
      </c>
      <c r="K16122">
        <f t="shared" ca="1" si="251"/>
        <v>776</v>
      </c>
    </row>
    <row r="16123" spans="1:11" x14ac:dyDescent="0.2">
      <c r="A16123">
        <v>889504</v>
      </c>
      <c r="B16123" t="s">
        <v>94</v>
      </c>
      <c r="C16123" t="s">
        <v>11</v>
      </c>
      <c r="D16123">
        <v>440</v>
      </c>
      <c r="E16123" t="b">
        <v>1</v>
      </c>
      <c r="F16123">
        <v>66</v>
      </c>
      <c r="G16123" t="s">
        <v>18</v>
      </c>
      <c r="H16123">
        <v>69254</v>
      </c>
      <c r="I16123">
        <v>5</v>
      </c>
      <c r="J16123">
        <v>0.25613876888528397</v>
      </c>
      <c r="K16123">
        <f t="shared" ca="1" si="251"/>
        <v>504</v>
      </c>
    </row>
    <row r="16124" spans="1:11" x14ac:dyDescent="0.2">
      <c r="A16124">
        <v>845699</v>
      </c>
      <c r="B16124" t="s">
        <v>993</v>
      </c>
      <c r="C16124" t="s">
        <v>11</v>
      </c>
      <c r="D16124">
        <v>880</v>
      </c>
      <c r="E16124" t="b">
        <v>0</v>
      </c>
      <c r="F16124">
        <v>312</v>
      </c>
      <c r="G16124" t="s">
        <v>12</v>
      </c>
      <c r="H16124">
        <v>21568</v>
      </c>
      <c r="I16124">
        <v>20</v>
      </c>
      <c r="J16124">
        <v>0.56404462526552301</v>
      </c>
      <c r="K16124">
        <f t="shared" ca="1" si="251"/>
        <v>381</v>
      </c>
    </row>
    <row r="16125" spans="1:11" x14ac:dyDescent="0.2">
      <c r="A16125">
        <v>739356</v>
      </c>
      <c r="B16125" t="s">
        <v>1078</v>
      </c>
      <c r="C16125" t="s">
        <v>11</v>
      </c>
      <c r="D16125">
        <v>850</v>
      </c>
      <c r="E16125" t="b">
        <v>1</v>
      </c>
      <c r="F16125">
        <v>352</v>
      </c>
      <c r="G16125" t="s">
        <v>18</v>
      </c>
      <c r="H16125">
        <v>20543</v>
      </c>
      <c r="I16125">
        <v>6</v>
      </c>
      <c r="J16125">
        <v>0.71382986931130199</v>
      </c>
      <c r="K16125">
        <f t="shared" ca="1" si="251"/>
        <v>955</v>
      </c>
    </row>
    <row r="16126" spans="1:11" x14ac:dyDescent="0.2">
      <c r="A16126">
        <v>874198</v>
      </c>
      <c r="B16126" t="s">
        <v>524</v>
      </c>
      <c r="C16126" t="s">
        <v>11</v>
      </c>
      <c r="D16126">
        <v>11</v>
      </c>
      <c r="E16126" t="b">
        <v>0</v>
      </c>
      <c r="F16126">
        <v>125</v>
      </c>
      <c r="G16126" t="s">
        <v>18</v>
      </c>
      <c r="H16126">
        <v>21019</v>
      </c>
      <c r="I16126">
        <v>9</v>
      </c>
      <c r="J16126">
        <v>0.397202318301424</v>
      </c>
      <c r="K16126">
        <f t="shared" ca="1" si="251"/>
        <v>615</v>
      </c>
    </row>
    <row r="16127" spans="1:11" x14ac:dyDescent="0.2">
      <c r="A16127">
        <v>618045</v>
      </c>
      <c r="B16127" t="s">
        <v>322</v>
      </c>
      <c r="C16127" t="s">
        <v>11</v>
      </c>
      <c r="D16127">
        <v>1500</v>
      </c>
      <c r="E16127" t="b">
        <v>1</v>
      </c>
      <c r="F16127">
        <v>87</v>
      </c>
      <c r="G16127" t="s">
        <v>12</v>
      </c>
      <c r="H16127">
        <v>68776</v>
      </c>
      <c r="I16127">
        <v>5</v>
      </c>
      <c r="J16127">
        <v>0.75304626245051598</v>
      </c>
      <c r="K16127">
        <f t="shared" ca="1" si="251"/>
        <v>9</v>
      </c>
    </row>
    <row r="16128" spans="1:11" x14ac:dyDescent="0.2">
      <c r="A16128">
        <v>667426</v>
      </c>
      <c r="B16128" t="s">
        <v>42</v>
      </c>
      <c r="C16128" t="s">
        <v>11</v>
      </c>
      <c r="D16128">
        <v>1200</v>
      </c>
      <c r="E16128" t="b">
        <v>1</v>
      </c>
      <c r="F16128">
        <v>276</v>
      </c>
      <c r="G16128" t="s">
        <v>12</v>
      </c>
      <c r="H16128">
        <v>71471</v>
      </c>
      <c r="I16128">
        <v>10</v>
      </c>
      <c r="J16128">
        <v>0.83902151058427898</v>
      </c>
      <c r="K16128">
        <f t="shared" ca="1" si="251"/>
        <v>793</v>
      </c>
    </row>
    <row r="16129" spans="1:11" x14ac:dyDescent="0.2">
      <c r="A16129">
        <v>867859</v>
      </c>
      <c r="B16129" t="s">
        <v>116</v>
      </c>
      <c r="C16129" t="s">
        <v>11</v>
      </c>
      <c r="D16129">
        <v>590</v>
      </c>
      <c r="E16129" t="b">
        <v>0</v>
      </c>
      <c r="F16129">
        <v>115</v>
      </c>
      <c r="G16129" t="s">
        <v>16</v>
      </c>
      <c r="H16129">
        <v>25323</v>
      </c>
      <c r="I16129">
        <v>15</v>
      </c>
      <c r="J16129">
        <v>0.75650536967441395</v>
      </c>
      <c r="K16129">
        <f t="shared" ca="1" si="251"/>
        <v>992</v>
      </c>
    </row>
    <row r="16130" spans="1:11" x14ac:dyDescent="0.2">
      <c r="A16130">
        <v>651840</v>
      </c>
      <c r="B16130" t="s">
        <v>962</v>
      </c>
      <c r="C16130" t="s">
        <v>11</v>
      </c>
      <c r="D16130">
        <v>900</v>
      </c>
      <c r="E16130" t="b">
        <v>1</v>
      </c>
      <c r="F16130">
        <v>30</v>
      </c>
      <c r="G16130" t="s">
        <v>12</v>
      </c>
      <c r="H16130">
        <v>87287</v>
      </c>
      <c r="I16130">
        <v>17</v>
      </c>
      <c r="J16130">
        <v>0.46444257735274702</v>
      </c>
      <c r="K16130">
        <f t="shared" ca="1" si="251"/>
        <v>358</v>
      </c>
    </row>
    <row r="16131" spans="1:11" x14ac:dyDescent="0.2">
      <c r="A16131">
        <v>846180</v>
      </c>
      <c r="B16131" t="s">
        <v>790</v>
      </c>
      <c r="C16131" t="s">
        <v>11</v>
      </c>
      <c r="D16131">
        <v>970</v>
      </c>
      <c r="E16131" t="b">
        <v>1</v>
      </c>
      <c r="F16131">
        <v>227</v>
      </c>
      <c r="G16131" t="s">
        <v>12</v>
      </c>
      <c r="H16131">
        <v>37644</v>
      </c>
      <c r="I16131">
        <v>7</v>
      </c>
      <c r="J16131">
        <v>0.24382299524731901</v>
      </c>
      <c r="K16131">
        <f t="shared" ref="K16131:K16194" ca="1" si="252">RANDBETWEEN(1, 1000)</f>
        <v>196</v>
      </c>
    </row>
    <row r="16132" spans="1:11" x14ac:dyDescent="0.2">
      <c r="A16132">
        <v>756944</v>
      </c>
      <c r="B16132" t="s">
        <v>790</v>
      </c>
      <c r="C16132" t="s">
        <v>15</v>
      </c>
      <c r="D16132">
        <v>480</v>
      </c>
      <c r="E16132" t="b">
        <v>1</v>
      </c>
      <c r="F16132">
        <v>193</v>
      </c>
      <c r="G16132" t="s">
        <v>18</v>
      </c>
      <c r="H16132">
        <v>45256</v>
      </c>
      <c r="I16132">
        <v>19</v>
      </c>
      <c r="J16132">
        <v>0.960750788031145</v>
      </c>
      <c r="K16132">
        <f t="shared" ca="1" si="252"/>
        <v>581</v>
      </c>
    </row>
    <row r="16133" spans="1:11" x14ac:dyDescent="0.2">
      <c r="A16133">
        <v>787679</v>
      </c>
      <c r="B16133" t="s">
        <v>1031</v>
      </c>
      <c r="C16133" t="s">
        <v>11</v>
      </c>
      <c r="D16133">
        <v>220</v>
      </c>
      <c r="E16133" t="b">
        <v>0</v>
      </c>
      <c r="F16133">
        <v>20</v>
      </c>
      <c r="G16133" t="s">
        <v>16</v>
      </c>
      <c r="H16133">
        <v>55914</v>
      </c>
      <c r="I16133">
        <v>20</v>
      </c>
      <c r="J16133">
        <v>0.101245553232729</v>
      </c>
      <c r="K16133">
        <f t="shared" ca="1" si="252"/>
        <v>950</v>
      </c>
    </row>
    <row r="16134" spans="1:11" x14ac:dyDescent="0.2">
      <c r="A16134">
        <v>683971</v>
      </c>
      <c r="B16134" t="s">
        <v>582</v>
      </c>
      <c r="C16134" t="s">
        <v>11</v>
      </c>
      <c r="D16134">
        <v>440</v>
      </c>
      <c r="E16134" t="b">
        <v>0</v>
      </c>
      <c r="F16134">
        <v>201</v>
      </c>
      <c r="G16134" t="s">
        <v>16</v>
      </c>
      <c r="H16134">
        <v>81986</v>
      </c>
      <c r="I16134">
        <v>18</v>
      </c>
      <c r="J16134">
        <v>0.646770663792267</v>
      </c>
      <c r="K16134">
        <f t="shared" ca="1" si="252"/>
        <v>43</v>
      </c>
    </row>
    <row r="16135" spans="1:11" x14ac:dyDescent="0.2">
      <c r="A16135">
        <v>617809</v>
      </c>
      <c r="B16135" t="s">
        <v>254</v>
      </c>
      <c r="C16135" t="s">
        <v>15</v>
      </c>
      <c r="D16135">
        <v>960</v>
      </c>
      <c r="E16135" t="b">
        <v>1</v>
      </c>
      <c r="F16135">
        <v>102</v>
      </c>
      <c r="G16135" t="s">
        <v>18</v>
      </c>
      <c r="H16135">
        <v>57473</v>
      </c>
      <c r="I16135">
        <v>8</v>
      </c>
      <c r="J16135">
        <v>0.96936119216261396</v>
      </c>
      <c r="K16135">
        <f t="shared" ca="1" si="252"/>
        <v>181</v>
      </c>
    </row>
    <row r="16136" spans="1:11" x14ac:dyDescent="0.2">
      <c r="A16136">
        <v>803106</v>
      </c>
      <c r="B16136" t="s">
        <v>1027</v>
      </c>
      <c r="C16136" t="s">
        <v>11</v>
      </c>
      <c r="D16136">
        <v>390</v>
      </c>
      <c r="E16136" t="b">
        <v>1</v>
      </c>
      <c r="F16136">
        <v>18</v>
      </c>
      <c r="G16136" t="s">
        <v>18</v>
      </c>
      <c r="H16136">
        <v>31988</v>
      </c>
      <c r="I16136">
        <v>11</v>
      </c>
      <c r="J16136">
        <v>0.27800766439176999</v>
      </c>
      <c r="K16136">
        <f t="shared" ca="1" si="252"/>
        <v>434</v>
      </c>
    </row>
    <row r="16137" spans="1:11" x14ac:dyDescent="0.2">
      <c r="A16137">
        <v>870145</v>
      </c>
      <c r="B16137" t="s">
        <v>104</v>
      </c>
      <c r="C16137" t="s">
        <v>11</v>
      </c>
      <c r="D16137">
        <v>790</v>
      </c>
      <c r="E16137" t="b">
        <v>0</v>
      </c>
      <c r="F16137">
        <v>16</v>
      </c>
      <c r="G16137" t="s">
        <v>16</v>
      </c>
      <c r="H16137">
        <v>41688</v>
      </c>
      <c r="I16137">
        <v>19</v>
      </c>
      <c r="J16137">
        <v>0.41262132255360401</v>
      </c>
      <c r="K16137">
        <f t="shared" ca="1" si="252"/>
        <v>374</v>
      </c>
    </row>
    <row r="16138" spans="1:11" x14ac:dyDescent="0.2">
      <c r="A16138">
        <v>613322</v>
      </c>
      <c r="B16138" t="s">
        <v>917</v>
      </c>
      <c r="C16138" t="s">
        <v>15</v>
      </c>
      <c r="D16138">
        <v>590</v>
      </c>
      <c r="E16138" t="b">
        <v>1</v>
      </c>
      <c r="F16138">
        <v>340</v>
      </c>
      <c r="G16138" t="s">
        <v>12</v>
      </c>
      <c r="H16138">
        <v>52470</v>
      </c>
      <c r="I16138">
        <v>9</v>
      </c>
      <c r="J16138">
        <v>0.99480870891129602</v>
      </c>
      <c r="K16138">
        <f t="shared" ca="1" si="252"/>
        <v>552</v>
      </c>
    </row>
    <row r="16139" spans="1:11" x14ac:dyDescent="0.2">
      <c r="A16139">
        <v>775984</v>
      </c>
      <c r="B16139" t="s">
        <v>963</v>
      </c>
      <c r="C16139" t="s">
        <v>11</v>
      </c>
      <c r="D16139">
        <v>210</v>
      </c>
      <c r="E16139" t="b">
        <v>1</v>
      </c>
      <c r="F16139">
        <v>156</v>
      </c>
      <c r="G16139" t="s">
        <v>16</v>
      </c>
      <c r="H16139">
        <v>39643</v>
      </c>
      <c r="I16139">
        <v>8</v>
      </c>
      <c r="J16139">
        <v>0.89532738379202703</v>
      </c>
      <c r="K16139">
        <f t="shared" ca="1" si="252"/>
        <v>296</v>
      </c>
    </row>
    <row r="16140" spans="1:11" x14ac:dyDescent="0.2">
      <c r="A16140">
        <v>641959</v>
      </c>
      <c r="B16140" t="s">
        <v>640</v>
      </c>
      <c r="C16140" t="s">
        <v>11</v>
      </c>
      <c r="D16140">
        <v>130</v>
      </c>
      <c r="E16140" t="b">
        <v>1</v>
      </c>
      <c r="F16140">
        <v>41</v>
      </c>
      <c r="G16140" t="s">
        <v>16</v>
      </c>
      <c r="H16140">
        <v>96494</v>
      </c>
      <c r="I16140">
        <v>8</v>
      </c>
      <c r="J16140">
        <v>0.49257305231876602</v>
      </c>
      <c r="K16140">
        <f t="shared" ca="1" si="252"/>
        <v>918</v>
      </c>
    </row>
    <row r="16141" spans="1:11" x14ac:dyDescent="0.2">
      <c r="A16141">
        <v>696785</v>
      </c>
      <c r="B16141" t="s">
        <v>823</v>
      </c>
      <c r="C16141" t="s">
        <v>11</v>
      </c>
      <c r="D16141">
        <v>240</v>
      </c>
      <c r="E16141" t="b">
        <v>1</v>
      </c>
      <c r="F16141">
        <v>190</v>
      </c>
      <c r="G16141" t="s">
        <v>18</v>
      </c>
      <c r="H16141">
        <v>87906</v>
      </c>
      <c r="I16141">
        <v>11</v>
      </c>
      <c r="J16141">
        <v>0.35688013201579399</v>
      </c>
      <c r="K16141">
        <f t="shared" ca="1" si="252"/>
        <v>899</v>
      </c>
    </row>
    <row r="16142" spans="1:11" x14ac:dyDescent="0.2">
      <c r="A16142">
        <v>653342</v>
      </c>
      <c r="B16142" t="s">
        <v>1045</v>
      </c>
      <c r="C16142" t="s">
        <v>11</v>
      </c>
      <c r="D16142">
        <v>1200</v>
      </c>
      <c r="E16142" t="b">
        <v>0</v>
      </c>
      <c r="F16142">
        <v>157</v>
      </c>
      <c r="G16142" t="s">
        <v>12</v>
      </c>
      <c r="H16142">
        <v>47744</v>
      </c>
      <c r="I16142">
        <v>12</v>
      </c>
      <c r="J16142">
        <v>0.93090379214845598</v>
      </c>
      <c r="K16142">
        <f t="shared" ca="1" si="252"/>
        <v>852</v>
      </c>
    </row>
    <row r="16143" spans="1:11" x14ac:dyDescent="0.2">
      <c r="A16143">
        <v>613231</v>
      </c>
      <c r="B16143" t="s">
        <v>726</v>
      </c>
      <c r="C16143" t="s">
        <v>11</v>
      </c>
      <c r="D16143">
        <v>860</v>
      </c>
      <c r="E16143" t="b">
        <v>1</v>
      </c>
      <c r="F16143">
        <v>110</v>
      </c>
      <c r="G16143" t="s">
        <v>12</v>
      </c>
      <c r="H16143">
        <v>21514</v>
      </c>
      <c r="I16143">
        <v>7</v>
      </c>
      <c r="J16143">
        <v>0.89446394112892402</v>
      </c>
      <c r="K16143">
        <f t="shared" ca="1" si="252"/>
        <v>650</v>
      </c>
    </row>
    <row r="16144" spans="1:11" x14ac:dyDescent="0.2">
      <c r="A16144">
        <v>834254</v>
      </c>
      <c r="B16144" t="s">
        <v>490</v>
      </c>
      <c r="C16144" t="s">
        <v>11</v>
      </c>
      <c r="D16144">
        <v>570</v>
      </c>
      <c r="E16144" t="b">
        <v>0</v>
      </c>
      <c r="F16144">
        <v>94</v>
      </c>
      <c r="G16144" t="s">
        <v>12</v>
      </c>
      <c r="H16144">
        <v>65055</v>
      </c>
      <c r="I16144">
        <v>15</v>
      </c>
      <c r="J16144">
        <v>0.86654850444756404</v>
      </c>
      <c r="K16144">
        <f t="shared" ca="1" si="252"/>
        <v>177</v>
      </c>
    </row>
    <row r="16145" spans="1:11" x14ac:dyDescent="0.2">
      <c r="A16145">
        <v>774523</v>
      </c>
      <c r="B16145" t="s">
        <v>87</v>
      </c>
      <c r="C16145" t="s">
        <v>11</v>
      </c>
      <c r="D16145">
        <v>650</v>
      </c>
      <c r="E16145" t="b">
        <v>1</v>
      </c>
      <c r="F16145">
        <v>44</v>
      </c>
      <c r="G16145" t="s">
        <v>18</v>
      </c>
      <c r="H16145">
        <v>97331</v>
      </c>
      <c r="I16145">
        <v>11</v>
      </c>
      <c r="J16145">
        <v>0.79077942147850899</v>
      </c>
      <c r="K16145">
        <f t="shared" ca="1" si="252"/>
        <v>754</v>
      </c>
    </row>
    <row r="16146" spans="1:11" x14ac:dyDescent="0.2">
      <c r="A16146">
        <v>848881</v>
      </c>
      <c r="B16146" t="s">
        <v>116</v>
      </c>
      <c r="C16146" t="s">
        <v>11</v>
      </c>
      <c r="D16146">
        <v>970</v>
      </c>
      <c r="E16146" t="b">
        <v>1</v>
      </c>
      <c r="F16146">
        <v>236</v>
      </c>
      <c r="G16146" t="s">
        <v>12</v>
      </c>
      <c r="H16146">
        <v>91444</v>
      </c>
      <c r="I16146">
        <v>10</v>
      </c>
      <c r="J16146">
        <v>0.67999024004675401</v>
      </c>
      <c r="K16146">
        <f t="shared" ca="1" si="252"/>
        <v>14</v>
      </c>
    </row>
    <row r="16147" spans="1:11" x14ac:dyDescent="0.2">
      <c r="A16147">
        <v>617247</v>
      </c>
      <c r="B16147" t="s">
        <v>977</v>
      </c>
      <c r="C16147" t="s">
        <v>11</v>
      </c>
      <c r="D16147">
        <v>320</v>
      </c>
      <c r="E16147" t="b">
        <v>1</v>
      </c>
      <c r="F16147">
        <v>212</v>
      </c>
      <c r="G16147" t="s">
        <v>16</v>
      </c>
      <c r="H16147">
        <v>65577</v>
      </c>
      <c r="I16147">
        <v>7</v>
      </c>
      <c r="J16147">
        <v>0.82519272612407801</v>
      </c>
      <c r="K16147">
        <f t="shared" ca="1" si="252"/>
        <v>416</v>
      </c>
    </row>
    <row r="16148" spans="1:11" x14ac:dyDescent="0.2">
      <c r="A16148">
        <v>624072</v>
      </c>
      <c r="B16148" t="s">
        <v>332</v>
      </c>
      <c r="C16148" t="s">
        <v>11</v>
      </c>
      <c r="D16148">
        <v>180</v>
      </c>
      <c r="E16148" t="b">
        <v>0</v>
      </c>
      <c r="F16148">
        <v>49</v>
      </c>
      <c r="G16148" t="s">
        <v>16</v>
      </c>
      <c r="H16148">
        <v>17435</v>
      </c>
      <c r="I16148">
        <v>5</v>
      </c>
      <c r="J16148">
        <v>0.74374719010666002</v>
      </c>
      <c r="K16148">
        <f t="shared" ca="1" si="252"/>
        <v>101</v>
      </c>
    </row>
    <row r="16149" spans="1:11" x14ac:dyDescent="0.2">
      <c r="A16149">
        <v>688062</v>
      </c>
      <c r="B16149" t="s">
        <v>374</v>
      </c>
      <c r="C16149" t="s">
        <v>15</v>
      </c>
      <c r="D16149">
        <v>900</v>
      </c>
      <c r="E16149" t="b">
        <v>1</v>
      </c>
      <c r="F16149">
        <v>15</v>
      </c>
      <c r="G16149" t="s">
        <v>12</v>
      </c>
      <c r="H16149">
        <v>83268</v>
      </c>
      <c r="I16149">
        <v>15</v>
      </c>
      <c r="J16149">
        <v>0.970439109008293</v>
      </c>
      <c r="K16149">
        <f t="shared" ca="1" si="252"/>
        <v>974</v>
      </c>
    </row>
    <row r="16150" spans="1:11" x14ac:dyDescent="0.2">
      <c r="A16150">
        <v>608370</v>
      </c>
      <c r="B16150" t="s">
        <v>957</v>
      </c>
      <c r="C16150" t="s">
        <v>11</v>
      </c>
      <c r="D16150">
        <v>720</v>
      </c>
      <c r="E16150" t="b">
        <v>1</v>
      </c>
      <c r="F16150">
        <v>149</v>
      </c>
      <c r="G16150" t="s">
        <v>12</v>
      </c>
      <c r="H16150">
        <v>99086</v>
      </c>
      <c r="I16150">
        <v>16</v>
      </c>
      <c r="J16150">
        <v>0.87916430030018</v>
      </c>
      <c r="K16150">
        <f t="shared" ca="1" si="252"/>
        <v>476</v>
      </c>
    </row>
    <row r="16151" spans="1:11" x14ac:dyDescent="0.2">
      <c r="A16151">
        <v>729623</v>
      </c>
      <c r="B16151" t="s">
        <v>832</v>
      </c>
      <c r="C16151" t="s">
        <v>11</v>
      </c>
      <c r="D16151">
        <v>540</v>
      </c>
      <c r="E16151" t="b">
        <v>1</v>
      </c>
      <c r="F16151">
        <v>136</v>
      </c>
      <c r="G16151" t="s">
        <v>16</v>
      </c>
      <c r="H16151">
        <v>45689</v>
      </c>
      <c r="I16151">
        <v>17</v>
      </c>
      <c r="J16151">
        <v>0.90054839653894303</v>
      </c>
      <c r="K16151">
        <f t="shared" ca="1" si="252"/>
        <v>170</v>
      </c>
    </row>
    <row r="16152" spans="1:11" x14ac:dyDescent="0.2">
      <c r="A16152">
        <v>804653</v>
      </c>
      <c r="B16152" t="s">
        <v>745</v>
      </c>
      <c r="C16152" t="s">
        <v>11</v>
      </c>
      <c r="D16152">
        <v>820</v>
      </c>
      <c r="E16152" t="b">
        <v>1</v>
      </c>
      <c r="F16152">
        <v>351</v>
      </c>
      <c r="G16152" t="s">
        <v>12</v>
      </c>
      <c r="H16152">
        <v>90316</v>
      </c>
      <c r="I16152">
        <v>20</v>
      </c>
      <c r="J16152">
        <v>0.42041457365266899</v>
      </c>
      <c r="K16152">
        <f t="shared" ca="1" si="252"/>
        <v>38</v>
      </c>
    </row>
    <row r="16153" spans="1:11" x14ac:dyDescent="0.2">
      <c r="A16153">
        <v>704168</v>
      </c>
      <c r="B16153" t="s">
        <v>911</v>
      </c>
      <c r="C16153" t="s">
        <v>11</v>
      </c>
      <c r="D16153">
        <v>470</v>
      </c>
      <c r="E16153" t="b">
        <v>0</v>
      </c>
      <c r="F16153">
        <v>128</v>
      </c>
      <c r="G16153" t="s">
        <v>18</v>
      </c>
      <c r="H16153">
        <v>84641</v>
      </c>
      <c r="I16153">
        <v>14</v>
      </c>
      <c r="J16153">
        <v>4.09324879292398E-2</v>
      </c>
      <c r="K16153">
        <f t="shared" ca="1" si="252"/>
        <v>787</v>
      </c>
    </row>
    <row r="16154" spans="1:11" x14ac:dyDescent="0.2">
      <c r="A16154">
        <v>672168</v>
      </c>
      <c r="B16154" t="s">
        <v>900</v>
      </c>
      <c r="C16154" t="s">
        <v>11</v>
      </c>
      <c r="D16154">
        <v>870</v>
      </c>
      <c r="E16154" t="b">
        <v>0</v>
      </c>
      <c r="F16154">
        <v>78</v>
      </c>
      <c r="G16154" t="s">
        <v>12</v>
      </c>
      <c r="H16154">
        <v>20507</v>
      </c>
      <c r="I16154">
        <v>14</v>
      </c>
      <c r="J16154">
        <v>0.222899353830143</v>
      </c>
      <c r="K16154">
        <f t="shared" ca="1" si="252"/>
        <v>877</v>
      </c>
    </row>
    <row r="16155" spans="1:11" x14ac:dyDescent="0.2">
      <c r="A16155">
        <v>844560</v>
      </c>
      <c r="B16155" t="s">
        <v>552</v>
      </c>
      <c r="C16155" t="s">
        <v>11</v>
      </c>
      <c r="D16155">
        <v>950</v>
      </c>
      <c r="E16155" t="b">
        <v>1</v>
      </c>
      <c r="F16155">
        <v>236</v>
      </c>
      <c r="G16155" t="s">
        <v>12</v>
      </c>
      <c r="H16155">
        <v>96504</v>
      </c>
      <c r="I16155">
        <v>16</v>
      </c>
      <c r="J16155">
        <v>0.94352605068124795</v>
      </c>
      <c r="K16155">
        <f t="shared" ca="1" si="252"/>
        <v>342</v>
      </c>
    </row>
    <row r="16156" spans="1:11" x14ac:dyDescent="0.2">
      <c r="A16156">
        <v>878487</v>
      </c>
      <c r="B16156" t="s">
        <v>474</v>
      </c>
      <c r="C16156" t="s">
        <v>11</v>
      </c>
      <c r="D16156">
        <v>26</v>
      </c>
      <c r="E16156" t="b">
        <v>1</v>
      </c>
      <c r="F16156">
        <v>155</v>
      </c>
      <c r="G16156" t="s">
        <v>18</v>
      </c>
      <c r="H16156">
        <v>75556</v>
      </c>
      <c r="I16156">
        <v>19</v>
      </c>
      <c r="J16156">
        <v>0.85132780196145097</v>
      </c>
      <c r="K16156">
        <f t="shared" ca="1" si="252"/>
        <v>743</v>
      </c>
    </row>
    <row r="16157" spans="1:11" x14ac:dyDescent="0.2">
      <c r="A16157">
        <v>832190</v>
      </c>
      <c r="B16157" t="s">
        <v>884</v>
      </c>
      <c r="C16157" t="s">
        <v>15</v>
      </c>
      <c r="D16157">
        <v>550</v>
      </c>
      <c r="E16157" t="b">
        <v>1</v>
      </c>
      <c r="F16157">
        <v>57</v>
      </c>
      <c r="G16157" t="s">
        <v>16</v>
      </c>
      <c r="H16157">
        <v>53502</v>
      </c>
      <c r="I16157">
        <v>6</v>
      </c>
      <c r="J16157">
        <v>0.95583349525695604</v>
      </c>
      <c r="K16157">
        <f t="shared" ca="1" si="252"/>
        <v>573</v>
      </c>
    </row>
    <row r="16158" spans="1:11" x14ac:dyDescent="0.2">
      <c r="A16158">
        <v>781193</v>
      </c>
      <c r="B16158" t="s">
        <v>865</v>
      </c>
      <c r="C16158" t="s">
        <v>11</v>
      </c>
      <c r="D16158">
        <v>33</v>
      </c>
      <c r="E16158" t="b">
        <v>1</v>
      </c>
      <c r="F16158">
        <v>17</v>
      </c>
      <c r="G16158" t="s">
        <v>16</v>
      </c>
      <c r="H16158">
        <v>41471</v>
      </c>
      <c r="I16158">
        <v>11</v>
      </c>
      <c r="J16158">
        <v>0.35279579404741501</v>
      </c>
      <c r="K16158">
        <f t="shared" ca="1" si="252"/>
        <v>46</v>
      </c>
    </row>
    <row r="16159" spans="1:11" x14ac:dyDescent="0.2">
      <c r="A16159">
        <v>851141</v>
      </c>
      <c r="B16159" t="s">
        <v>637</v>
      </c>
      <c r="C16159" t="s">
        <v>11</v>
      </c>
      <c r="D16159">
        <v>1000</v>
      </c>
      <c r="E16159" t="b">
        <v>1</v>
      </c>
      <c r="F16159">
        <v>132</v>
      </c>
      <c r="G16159" t="s">
        <v>12</v>
      </c>
      <c r="H16159">
        <v>76940</v>
      </c>
      <c r="I16159">
        <v>19</v>
      </c>
      <c r="J16159">
        <v>0.96891295970417501</v>
      </c>
      <c r="K16159">
        <f t="shared" ca="1" si="252"/>
        <v>320</v>
      </c>
    </row>
    <row r="16160" spans="1:11" x14ac:dyDescent="0.2">
      <c r="A16160">
        <v>649751</v>
      </c>
      <c r="B16160" t="s">
        <v>217</v>
      </c>
      <c r="C16160" t="s">
        <v>11</v>
      </c>
      <c r="D16160">
        <v>470</v>
      </c>
      <c r="E16160" t="b">
        <v>1</v>
      </c>
      <c r="F16160">
        <v>294</v>
      </c>
      <c r="G16160" t="s">
        <v>12</v>
      </c>
      <c r="H16160">
        <v>95546</v>
      </c>
      <c r="I16160">
        <v>11</v>
      </c>
      <c r="J16160">
        <v>0.42261984795331897</v>
      </c>
      <c r="K16160">
        <f t="shared" ca="1" si="252"/>
        <v>959</v>
      </c>
    </row>
    <row r="16161" spans="1:11" x14ac:dyDescent="0.2">
      <c r="A16161">
        <v>791562</v>
      </c>
      <c r="B16161" t="s">
        <v>758</v>
      </c>
      <c r="C16161" t="s">
        <v>11</v>
      </c>
      <c r="D16161">
        <v>330</v>
      </c>
      <c r="E16161" t="b">
        <v>1</v>
      </c>
      <c r="F16161">
        <v>74</v>
      </c>
      <c r="G16161" t="s">
        <v>16</v>
      </c>
      <c r="H16161">
        <v>36995</v>
      </c>
      <c r="I16161">
        <v>20</v>
      </c>
      <c r="J16161">
        <v>0.184505145903676</v>
      </c>
      <c r="K16161">
        <f t="shared" ca="1" si="252"/>
        <v>12</v>
      </c>
    </row>
    <row r="16162" spans="1:11" x14ac:dyDescent="0.2">
      <c r="A16162">
        <v>885305</v>
      </c>
      <c r="B16162" t="s">
        <v>489</v>
      </c>
      <c r="C16162" t="s">
        <v>11</v>
      </c>
      <c r="D16162">
        <v>400</v>
      </c>
      <c r="E16162" t="b">
        <v>1</v>
      </c>
      <c r="F16162">
        <v>82</v>
      </c>
      <c r="G16162" t="s">
        <v>18</v>
      </c>
      <c r="H16162">
        <v>34059</v>
      </c>
      <c r="I16162">
        <v>12</v>
      </c>
      <c r="J16162">
        <v>0.767840518127195</v>
      </c>
      <c r="K16162">
        <f t="shared" ca="1" si="252"/>
        <v>769</v>
      </c>
    </row>
    <row r="16163" spans="1:11" x14ac:dyDescent="0.2">
      <c r="A16163">
        <v>691651</v>
      </c>
      <c r="B16163" t="s">
        <v>687</v>
      </c>
      <c r="C16163" t="s">
        <v>11</v>
      </c>
      <c r="D16163">
        <v>1300</v>
      </c>
      <c r="E16163" t="b">
        <v>0</v>
      </c>
      <c r="F16163">
        <v>24</v>
      </c>
      <c r="G16163" t="s">
        <v>12</v>
      </c>
      <c r="H16163">
        <v>81608</v>
      </c>
      <c r="I16163">
        <v>5</v>
      </c>
      <c r="J16163">
        <v>0.490280927624553</v>
      </c>
      <c r="K16163">
        <f t="shared" ca="1" si="252"/>
        <v>385</v>
      </c>
    </row>
    <row r="16164" spans="1:11" x14ac:dyDescent="0.2">
      <c r="A16164">
        <v>706244</v>
      </c>
      <c r="B16164" t="s">
        <v>483</v>
      </c>
      <c r="C16164" t="s">
        <v>11</v>
      </c>
      <c r="D16164">
        <v>240</v>
      </c>
      <c r="E16164" t="b">
        <v>1</v>
      </c>
      <c r="F16164">
        <v>93</v>
      </c>
      <c r="G16164" t="s">
        <v>18</v>
      </c>
      <c r="H16164">
        <v>38192</v>
      </c>
      <c r="I16164">
        <v>7</v>
      </c>
      <c r="J16164">
        <v>0.88930031007621402</v>
      </c>
      <c r="K16164">
        <f t="shared" ca="1" si="252"/>
        <v>361</v>
      </c>
    </row>
    <row r="16165" spans="1:11" x14ac:dyDescent="0.2">
      <c r="A16165">
        <v>615993</v>
      </c>
      <c r="B16165" t="s">
        <v>236</v>
      </c>
      <c r="C16165" t="s">
        <v>15</v>
      </c>
      <c r="D16165">
        <v>650</v>
      </c>
      <c r="E16165" t="b">
        <v>1</v>
      </c>
      <c r="F16165">
        <v>76</v>
      </c>
      <c r="G16165" t="s">
        <v>18</v>
      </c>
      <c r="H16165">
        <v>27488</v>
      </c>
      <c r="I16165">
        <v>10</v>
      </c>
      <c r="J16165">
        <v>0.95295877631287995</v>
      </c>
      <c r="K16165">
        <f t="shared" ca="1" si="252"/>
        <v>884</v>
      </c>
    </row>
    <row r="16166" spans="1:11" x14ac:dyDescent="0.2">
      <c r="A16166">
        <v>810404</v>
      </c>
      <c r="B16166" t="s">
        <v>566</v>
      </c>
      <c r="C16166" t="s">
        <v>11</v>
      </c>
      <c r="D16166">
        <v>1200</v>
      </c>
      <c r="E16166" t="b">
        <v>0</v>
      </c>
      <c r="F16166">
        <v>267</v>
      </c>
      <c r="G16166" t="s">
        <v>12</v>
      </c>
      <c r="H16166">
        <v>85255</v>
      </c>
      <c r="I16166">
        <v>14</v>
      </c>
      <c r="J16166">
        <v>0.64124848879873697</v>
      </c>
      <c r="K16166">
        <f t="shared" ca="1" si="252"/>
        <v>213</v>
      </c>
    </row>
    <row r="16167" spans="1:11" x14ac:dyDescent="0.2">
      <c r="A16167">
        <v>835919</v>
      </c>
      <c r="B16167" t="s">
        <v>563</v>
      </c>
      <c r="C16167" t="s">
        <v>11</v>
      </c>
      <c r="D16167">
        <v>1300</v>
      </c>
      <c r="E16167" t="b">
        <v>1</v>
      </c>
      <c r="F16167">
        <v>85</v>
      </c>
      <c r="G16167" t="s">
        <v>12</v>
      </c>
      <c r="H16167">
        <v>53640</v>
      </c>
      <c r="I16167">
        <v>11</v>
      </c>
      <c r="J16167">
        <v>0.31813653525896302</v>
      </c>
      <c r="K16167">
        <f t="shared" ca="1" si="252"/>
        <v>945</v>
      </c>
    </row>
    <row r="16168" spans="1:11" x14ac:dyDescent="0.2">
      <c r="A16168">
        <v>654708</v>
      </c>
      <c r="B16168" t="s">
        <v>741</v>
      </c>
      <c r="C16168" t="s">
        <v>11</v>
      </c>
      <c r="D16168">
        <v>590</v>
      </c>
      <c r="E16168" t="b">
        <v>0</v>
      </c>
      <c r="F16168">
        <v>299</v>
      </c>
      <c r="G16168" t="s">
        <v>18</v>
      </c>
      <c r="H16168">
        <v>57182</v>
      </c>
      <c r="I16168">
        <v>13</v>
      </c>
      <c r="J16168">
        <v>0.70021264185197596</v>
      </c>
      <c r="K16168">
        <f t="shared" ca="1" si="252"/>
        <v>263</v>
      </c>
    </row>
    <row r="16169" spans="1:11" x14ac:dyDescent="0.2">
      <c r="A16169">
        <v>733789</v>
      </c>
      <c r="B16169" t="s">
        <v>914</v>
      </c>
      <c r="C16169" t="s">
        <v>11</v>
      </c>
      <c r="D16169">
        <v>860</v>
      </c>
      <c r="E16169" t="b">
        <v>1</v>
      </c>
      <c r="F16169">
        <v>281</v>
      </c>
      <c r="G16169" t="s">
        <v>12</v>
      </c>
      <c r="H16169">
        <v>93977</v>
      </c>
      <c r="I16169">
        <v>15</v>
      </c>
      <c r="J16169">
        <v>0.39504967131651902</v>
      </c>
      <c r="K16169">
        <f t="shared" ca="1" si="252"/>
        <v>889</v>
      </c>
    </row>
    <row r="16170" spans="1:11" x14ac:dyDescent="0.2">
      <c r="A16170">
        <v>642010</v>
      </c>
      <c r="B16170" t="s">
        <v>193</v>
      </c>
      <c r="C16170" t="s">
        <v>11</v>
      </c>
      <c r="D16170">
        <v>300</v>
      </c>
      <c r="E16170" t="b">
        <v>1</v>
      </c>
      <c r="F16170">
        <v>227</v>
      </c>
      <c r="G16170" t="s">
        <v>16</v>
      </c>
      <c r="H16170">
        <v>59737</v>
      </c>
      <c r="I16170">
        <v>17</v>
      </c>
      <c r="J16170">
        <v>0.170966812781989</v>
      </c>
      <c r="K16170">
        <f t="shared" ca="1" si="252"/>
        <v>461</v>
      </c>
    </row>
    <row r="16171" spans="1:11" x14ac:dyDescent="0.2">
      <c r="A16171">
        <v>603669</v>
      </c>
      <c r="B16171" t="s">
        <v>1033</v>
      </c>
      <c r="C16171" t="s">
        <v>11</v>
      </c>
      <c r="D16171">
        <v>770</v>
      </c>
      <c r="E16171" t="b">
        <v>0</v>
      </c>
      <c r="F16171">
        <v>188</v>
      </c>
      <c r="G16171" t="s">
        <v>18</v>
      </c>
      <c r="H16171">
        <v>64651</v>
      </c>
      <c r="I16171">
        <v>8</v>
      </c>
      <c r="J16171">
        <v>0.68326585972681597</v>
      </c>
      <c r="K16171">
        <f t="shared" ca="1" si="252"/>
        <v>233</v>
      </c>
    </row>
    <row r="16172" spans="1:11" x14ac:dyDescent="0.2">
      <c r="A16172">
        <v>641910</v>
      </c>
      <c r="B16172" t="s">
        <v>966</v>
      </c>
      <c r="C16172" t="s">
        <v>11</v>
      </c>
      <c r="D16172">
        <v>670</v>
      </c>
      <c r="E16172" t="b">
        <v>0</v>
      </c>
      <c r="F16172">
        <v>72</v>
      </c>
      <c r="G16172" t="s">
        <v>12</v>
      </c>
      <c r="H16172">
        <v>22301</v>
      </c>
      <c r="I16172">
        <v>18</v>
      </c>
      <c r="J16172">
        <v>0.68472551996819597</v>
      </c>
      <c r="K16172">
        <f t="shared" ca="1" si="252"/>
        <v>130</v>
      </c>
    </row>
    <row r="16173" spans="1:11" x14ac:dyDescent="0.2">
      <c r="A16173">
        <v>889568</v>
      </c>
      <c r="B16173" t="s">
        <v>867</v>
      </c>
      <c r="C16173" t="s">
        <v>11</v>
      </c>
      <c r="D16173">
        <v>240</v>
      </c>
      <c r="E16173" t="b">
        <v>1</v>
      </c>
      <c r="F16173">
        <v>251</v>
      </c>
      <c r="G16173" t="s">
        <v>16</v>
      </c>
      <c r="H16173">
        <v>64752</v>
      </c>
      <c r="I16173">
        <v>12</v>
      </c>
      <c r="J16173">
        <v>0.74114742726087501</v>
      </c>
      <c r="K16173">
        <f t="shared" ca="1" si="252"/>
        <v>139</v>
      </c>
    </row>
    <row r="16174" spans="1:11" x14ac:dyDescent="0.2">
      <c r="A16174">
        <v>765726</v>
      </c>
      <c r="B16174" t="s">
        <v>628</v>
      </c>
      <c r="C16174" t="s">
        <v>11</v>
      </c>
      <c r="D16174">
        <v>350</v>
      </c>
      <c r="E16174" t="b">
        <v>0</v>
      </c>
      <c r="F16174">
        <v>30</v>
      </c>
      <c r="G16174" t="s">
        <v>16</v>
      </c>
      <c r="H16174">
        <v>19707</v>
      </c>
      <c r="I16174">
        <v>20</v>
      </c>
      <c r="J16174">
        <v>0.32980231149122102</v>
      </c>
      <c r="K16174">
        <f t="shared" ca="1" si="252"/>
        <v>229</v>
      </c>
    </row>
    <row r="16175" spans="1:11" x14ac:dyDescent="0.2">
      <c r="A16175">
        <v>818280</v>
      </c>
      <c r="B16175" t="s">
        <v>1000</v>
      </c>
      <c r="C16175" t="s">
        <v>11</v>
      </c>
      <c r="D16175">
        <v>98</v>
      </c>
      <c r="E16175" t="b">
        <v>1</v>
      </c>
      <c r="F16175">
        <v>176</v>
      </c>
      <c r="G16175" t="s">
        <v>18</v>
      </c>
      <c r="H16175">
        <v>63575</v>
      </c>
      <c r="I16175">
        <v>20</v>
      </c>
      <c r="J16175">
        <v>0.70808174032717897</v>
      </c>
      <c r="K16175">
        <f t="shared" ca="1" si="252"/>
        <v>101</v>
      </c>
    </row>
    <row r="16176" spans="1:11" x14ac:dyDescent="0.2">
      <c r="A16176">
        <v>877307</v>
      </c>
      <c r="B16176" t="s">
        <v>848</v>
      </c>
      <c r="C16176" t="s">
        <v>11</v>
      </c>
      <c r="D16176">
        <v>960</v>
      </c>
      <c r="E16176" t="b">
        <v>0</v>
      </c>
      <c r="F16176">
        <v>207</v>
      </c>
      <c r="G16176" t="s">
        <v>18</v>
      </c>
      <c r="H16176">
        <v>39859</v>
      </c>
      <c r="I16176">
        <v>16</v>
      </c>
      <c r="J16176">
        <v>0.47061317949555798</v>
      </c>
      <c r="K16176">
        <f t="shared" ca="1" si="252"/>
        <v>887</v>
      </c>
    </row>
    <row r="16177" spans="1:11" x14ac:dyDescent="0.2">
      <c r="A16177">
        <v>737166</v>
      </c>
      <c r="B16177" t="s">
        <v>944</v>
      </c>
      <c r="C16177" t="s">
        <v>11</v>
      </c>
      <c r="D16177">
        <v>370</v>
      </c>
      <c r="E16177" t="b">
        <v>1</v>
      </c>
      <c r="F16177">
        <v>119</v>
      </c>
      <c r="G16177" t="s">
        <v>16</v>
      </c>
      <c r="H16177">
        <v>32634</v>
      </c>
      <c r="I16177">
        <v>15</v>
      </c>
      <c r="J16177">
        <v>0.19208496846258599</v>
      </c>
      <c r="K16177">
        <f t="shared" ca="1" si="252"/>
        <v>876</v>
      </c>
    </row>
    <row r="16178" spans="1:11" x14ac:dyDescent="0.2">
      <c r="A16178">
        <v>832680</v>
      </c>
      <c r="B16178" t="s">
        <v>725</v>
      </c>
      <c r="C16178" t="s">
        <v>15</v>
      </c>
      <c r="D16178">
        <v>1000</v>
      </c>
      <c r="E16178" t="b">
        <v>1</v>
      </c>
      <c r="F16178">
        <v>294</v>
      </c>
      <c r="G16178" t="s">
        <v>12</v>
      </c>
      <c r="H16178">
        <v>50438</v>
      </c>
      <c r="I16178">
        <v>6</v>
      </c>
      <c r="J16178">
        <v>0.989968754618894</v>
      </c>
      <c r="K16178">
        <f t="shared" ca="1" si="252"/>
        <v>843</v>
      </c>
    </row>
    <row r="16179" spans="1:11" x14ac:dyDescent="0.2">
      <c r="A16179">
        <v>666722</v>
      </c>
      <c r="B16179" t="s">
        <v>227</v>
      </c>
      <c r="C16179" t="s">
        <v>11</v>
      </c>
      <c r="D16179">
        <v>430</v>
      </c>
      <c r="E16179" t="b">
        <v>1</v>
      </c>
      <c r="F16179">
        <v>19</v>
      </c>
      <c r="G16179" t="s">
        <v>16</v>
      </c>
      <c r="H16179">
        <v>65295</v>
      </c>
      <c r="I16179">
        <v>12</v>
      </c>
      <c r="J16179">
        <v>0.76039045969955599</v>
      </c>
      <c r="K16179">
        <f t="shared" ca="1" si="252"/>
        <v>320</v>
      </c>
    </row>
    <row r="16180" spans="1:11" x14ac:dyDescent="0.2">
      <c r="A16180">
        <v>766497</v>
      </c>
      <c r="B16180" t="s">
        <v>702</v>
      </c>
      <c r="C16180" t="s">
        <v>11</v>
      </c>
      <c r="D16180">
        <v>880</v>
      </c>
      <c r="E16180" t="b">
        <v>1</v>
      </c>
      <c r="F16180">
        <v>282</v>
      </c>
      <c r="G16180" t="s">
        <v>12</v>
      </c>
      <c r="H16180">
        <v>20806</v>
      </c>
      <c r="I16180">
        <v>14</v>
      </c>
      <c r="J16180">
        <v>0.79783633407205301</v>
      </c>
      <c r="K16180">
        <f t="shared" ca="1" si="252"/>
        <v>628</v>
      </c>
    </row>
    <row r="16181" spans="1:11" x14ac:dyDescent="0.2">
      <c r="A16181">
        <v>806717</v>
      </c>
      <c r="B16181" t="s">
        <v>338</v>
      </c>
      <c r="C16181" t="s">
        <v>11</v>
      </c>
      <c r="D16181">
        <v>240</v>
      </c>
      <c r="E16181" t="b">
        <v>0</v>
      </c>
      <c r="F16181">
        <v>261</v>
      </c>
      <c r="G16181" t="s">
        <v>18</v>
      </c>
      <c r="H16181">
        <v>51868</v>
      </c>
      <c r="I16181">
        <v>18</v>
      </c>
      <c r="J16181">
        <v>0.98023925791494504</v>
      </c>
      <c r="K16181">
        <f t="shared" ca="1" si="252"/>
        <v>904</v>
      </c>
    </row>
    <row r="16182" spans="1:11" x14ac:dyDescent="0.2">
      <c r="A16182">
        <v>748300</v>
      </c>
      <c r="B16182" t="s">
        <v>518</v>
      </c>
      <c r="C16182" t="s">
        <v>11</v>
      </c>
      <c r="D16182">
        <v>270</v>
      </c>
      <c r="E16182" t="b">
        <v>0</v>
      </c>
      <c r="F16182">
        <v>34</v>
      </c>
      <c r="G16182" t="s">
        <v>16</v>
      </c>
      <c r="H16182">
        <v>11868</v>
      </c>
      <c r="I16182">
        <v>9</v>
      </c>
      <c r="J16182">
        <v>7.6538280118256799E-3</v>
      </c>
      <c r="K16182">
        <f t="shared" ca="1" si="252"/>
        <v>547</v>
      </c>
    </row>
    <row r="16183" spans="1:11" x14ac:dyDescent="0.2">
      <c r="A16183">
        <v>695252</v>
      </c>
      <c r="B16183" t="s">
        <v>575</v>
      </c>
      <c r="C16183" t="s">
        <v>11</v>
      </c>
      <c r="D16183">
        <v>890</v>
      </c>
      <c r="E16183" t="b">
        <v>1</v>
      </c>
      <c r="F16183">
        <v>328</v>
      </c>
      <c r="G16183" t="s">
        <v>12</v>
      </c>
      <c r="H16183">
        <v>27092</v>
      </c>
      <c r="I16183">
        <v>12</v>
      </c>
      <c r="J16183">
        <v>0.24358115941285999</v>
      </c>
      <c r="K16183">
        <f t="shared" ca="1" si="252"/>
        <v>524</v>
      </c>
    </row>
    <row r="16184" spans="1:11" x14ac:dyDescent="0.2">
      <c r="A16184">
        <v>669945</v>
      </c>
      <c r="B16184" t="s">
        <v>410</v>
      </c>
      <c r="C16184" t="s">
        <v>11</v>
      </c>
      <c r="D16184">
        <v>200</v>
      </c>
      <c r="E16184" t="b">
        <v>1</v>
      </c>
      <c r="F16184">
        <v>268</v>
      </c>
      <c r="G16184" t="s">
        <v>18</v>
      </c>
      <c r="H16184">
        <v>59737</v>
      </c>
      <c r="I16184">
        <v>18</v>
      </c>
      <c r="J16184">
        <v>0.75566740604117499</v>
      </c>
      <c r="K16184">
        <f t="shared" ca="1" si="252"/>
        <v>27</v>
      </c>
    </row>
    <row r="16185" spans="1:11" x14ac:dyDescent="0.2">
      <c r="A16185">
        <v>692561</v>
      </c>
      <c r="B16185" t="s">
        <v>514</v>
      </c>
      <c r="C16185" t="s">
        <v>11</v>
      </c>
      <c r="D16185">
        <v>1200</v>
      </c>
      <c r="E16185" t="b">
        <v>1</v>
      </c>
      <c r="F16185">
        <v>144</v>
      </c>
      <c r="G16185" t="s">
        <v>12</v>
      </c>
      <c r="H16185">
        <v>35749</v>
      </c>
      <c r="I16185">
        <v>18</v>
      </c>
      <c r="J16185">
        <v>0.56253720624372305</v>
      </c>
      <c r="K16185">
        <f t="shared" ca="1" si="252"/>
        <v>368</v>
      </c>
    </row>
    <row r="16186" spans="1:11" x14ac:dyDescent="0.2">
      <c r="A16186">
        <v>894656</v>
      </c>
      <c r="B16186" t="s">
        <v>59</v>
      </c>
      <c r="C16186" t="s">
        <v>11</v>
      </c>
      <c r="D16186">
        <v>900</v>
      </c>
      <c r="E16186" t="b">
        <v>1</v>
      </c>
      <c r="F16186">
        <v>135</v>
      </c>
      <c r="G16186" t="s">
        <v>12</v>
      </c>
      <c r="H16186">
        <v>57300</v>
      </c>
      <c r="I16186">
        <v>19</v>
      </c>
      <c r="J16186">
        <v>0.51818673047237096</v>
      </c>
      <c r="K16186">
        <f t="shared" ca="1" si="252"/>
        <v>634</v>
      </c>
    </row>
    <row r="16187" spans="1:11" x14ac:dyDescent="0.2">
      <c r="A16187">
        <v>633316</v>
      </c>
      <c r="B16187" t="s">
        <v>471</v>
      </c>
      <c r="C16187" t="s">
        <v>11</v>
      </c>
      <c r="D16187">
        <v>270</v>
      </c>
      <c r="E16187" t="b">
        <v>1</v>
      </c>
      <c r="F16187">
        <v>258</v>
      </c>
      <c r="G16187" t="s">
        <v>18</v>
      </c>
      <c r="H16187">
        <v>74650</v>
      </c>
      <c r="I16187">
        <v>11</v>
      </c>
      <c r="J16187">
        <v>0.93673444436862996</v>
      </c>
      <c r="K16187">
        <f t="shared" ca="1" si="252"/>
        <v>68</v>
      </c>
    </row>
    <row r="16188" spans="1:11" x14ac:dyDescent="0.2">
      <c r="A16188">
        <v>679754</v>
      </c>
      <c r="B16188" t="s">
        <v>311</v>
      </c>
      <c r="C16188" t="s">
        <v>11</v>
      </c>
      <c r="D16188">
        <v>170</v>
      </c>
      <c r="E16188" t="b">
        <v>1</v>
      </c>
      <c r="F16188">
        <v>90</v>
      </c>
      <c r="G16188" t="s">
        <v>18</v>
      </c>
      <c r="H16188">
        <v>25229</v>
      </c>
      <c r="I16188">
        <v>16</v>
      </c>
      <c r="J16188">
        <v>0.15170780885964599</v>
      </c>
      <c r="K16188">
        <f t="shared" ca="1" si="252"/>
        <v>895</v>
      </c>
    </row>
    <row r="16189" spans="1:11" x14ac:dyDescent="0.2">
      <c r="A16189">
        <v>694528</v>
      </c>
      <c r="B16189" t="s">
        <v>370</v>
      </c>
      <c r="C16189" t="s">
        <v>11</v>
      </c>
      <c r="D16189">
        <v>550</v>
      </c>
      <c r="E16189" t="b">
        <v>0</v>
      </c>
      <c r="F16189">
        <v>75</v>
      </c>
      <c r="G16189" t="s">
        <v>12</v>
      </c>
      <c r="H16189">
        <v>78140</v>
      </c>
      <c r="I16189">
        <v>13</v>
      </c>
      <c r="J16189">
        <v>0.66631157859228496</v>
      </c>
      <c r="K16189">
        <f t="shared" ca="1" si="252"/>
        <v>842</v>
      </c>
    </row>
    <row r="16190" spans="1:11" x14ac:dyDescent="0.2">
      <c r="A16190">
        <v>618847</v>
      </c>
      <c r="B16190" t="s">
        <v>364</v>
      </c>
      <c r="C16190" t="s">
        <v>15</v>
      </c>
      <c r="D16190">
        <v>480</v>
      </c>
      <c r="E16190" t="b">
        <v>1</v>
      </c>
      <c r="F16190">
        <v>108</v>
      </c>
      <c r="G16190" t="s">
        <v>12</v>
      </c>
      <c r="H16190">
        <v>44126</v>
      </c>
      <c r="I16190">
        <v>6</v>
      </c>
      <c r="J16190">
        <v>0.97722407490946295</v>
      </c>
      <c r="K16190">
        <f t="shared" ca="1" si="252"/>
        <v>551</v>
      </c>
    </row>
    <row r="16191" spans="1:11" x14ac:dyDescent="0.2">
      <c r="A16191">
        <v>604534</v>
      </c>
      <c r="B16191" t="s">
        <v>700</v>
      </c>
      <c r="C16191" t="s">
        <v>11</v>
      </c>
      <c r="D16191">
        <v>670</v>
      </c>
      <c r="E16191" t="b">
        <v>1</v>
      </c>
      <c r="F16191">
        <v>26</v>
      </c>
      <c r="G16191" t="s">
        <v>16</v>
      </c>
      <c r="H16191">
        <v>58613</v>
      </c>
      <c r="I16191">
        <v>6</v>
      </c>
      <c r="J16191">
        <v>0.21075562494806899</v>
      </c>
      <c r="K16191">
        <f t="shared" ca="1" si="252"/>
        <v>580</v>
      </c>
    </row>
    <row r="16192" spans="1:11" x14ac:dyDescent="0.2">
      <c r="A16192">
        <v>646440</v>
      </c>
      <c r="B16192" t="s">
        <v>1103</v>
      </c>
      <c r="C16192" t="s">
        <v>11</v>
      </c>
      <c r="D16192">
        <v>1000</v>
      </c>
      <c r="E16192" t="b">
        <v>0</v>
      </c>
      <c r="F16192">
        <v>278</v>
      </c>
      <c r="G16192" t="s">
        <v>12</v>
      </c>
      <c r="H16192">
        <v>59510</v>
      </c>
      <c r="I16192">
        <v>14</v>
      </c>
      <c r="J16192">
        <v>0.67582157067954496</v>
      </c>
      <c r="K16192">
        <f t="shared" ca="1" si="252"/>
        <v>224</v>
      </c>
    </row>
    <row r="16193" spans="1:11" x14ac:dyDescent="0.2">
      <c r="A16193">
        <v>687260</v>
      </c>
      <c r="B16193" t="s">
        <v>855</v>
      </c>
      <c r="C16193" t="s">
        <v>11</v>
      </c>
      <c r="D16193">
        <v>73</v>
      </c>
      <c r="E16193" t="b">
        <v>0</v>
      </c>
      <c r="F16193">
        <v>344</v>
      </c>
      <c r="G16193" t="s">
        <v>16</v>
      </c>
      <c r="H16193">
        <v>44605</v>
      </c>
      <c r="I16193">
        <v>7</v>
      </c>
      <c r="J16193">
        <v>9.9276476772501995E-2</v>
      </c>
      <c r="K16193">
        <f t="shared" ca="1" si="252"/>
        <v>840</v>
      </c>
    </row>
    <row r="16194" spans="1:11" x14ac:dyDescent="0.2">
      <c r="A16194">
        <v>827770</v>
      </c>
      <c r="B16194" t="s">
        <v>1070</v>
      </c>
      <c r="C16194" t="s">
        <v>11</v>
      </c>
      <c r="D16194">
        <v>110</v>
      </c>
      <c r="E16194" t="b">
        <v>1</v>
      </c>
      <c r="F16194">
        <v>209</v>
      </c>
      <c r="G16194" t="s">
        <v>18</v>
      </c>
      <c r="H16194">
        <v>74557</v>
      </c>
      <c r="I16194">
        <v>19</v>
      </c>
      <c r="J16194">
        <v>0.13719754819758201</v>
      </c>
      <c r="K16194">
        <f t="shared" ca="1" si="252"/>
        <v>122</v>
      </c>
    </row>
    <row r="16195" spans="1:11" x14ac:dyDescent="0.2">
      <c r="A16195">
        <v>636313</v>
      </c>
      <c r="B16195" t="s">
        <v>249</v>
      </c>
      <c r="C16195" t="s">
        <v>11</v>
      </c>
      <c r="D16195">
        <v>130</v>
      </c>
      <c r="E16195" t="b">
        <v>0</v>
      </c>
      <c r="F16195">
        <v>208</v>
      </c>
      <c r="G16195" t="s">
        <v>16</v>
      </c>
      <c r="H16195">
        <v>27838</v>
      </c>
      <c r="I16195">
        <v>7</v>
      </c>
      <c r="J16195">
        <v>0.181112616788595</v>
      </c>
      <c r="K16195">
        <f t="shared" ref="K16195:K16258" ca="1" si="253">RANDBETWEEN(1, 1000)</f>
        <v>18</v>
      </c>
    </row>
    <row r="16196" spans="1:11" x14ac:dyDescent="0.2">
      <c r="A16196">
        <v>823501</v>
      </c>
      <c r="B16196" t="s">
        <v>42</v>
      </c>
      <c r="C16196" t="s">
        <v>11</v>
      </c>
      <c r="D16196">
        <v>1500</v>
      </c>
      <c r="E16196" t="b">
        <v>1</v>
      </c>
      <c r="F16196">
        <v>313</v>
      </c>
      <c r="G16196" t="s">
        <v>12</v>
      </c>
      <c r="H16196">
        <v>85279</v>
      </c>
      <c r="I16196">
        <v>10</v>
      </c>
      <c r="J16196">
        <v>0.820569438533857</v>
      </c>
      <c r="K16196">
        <f t="shared" ca="1" si="253"/>
        <v>748</v>
      </c>
    </row>
    <row r="16197" spans="1:11" x14ac:dyDescent="0.2">
      <c r="A16197">
        <v>888876</v>
      </c>
      <c r="B16197" t="s">
        <v>844</v>
      </c>
      <c r="C16197" t="s">
        <v>11</v>
      </c>
      <c r="D16197">
        <v>1300</v>
      </c>
      <c r="E16197" t="b">
        <v>0</v>
      </c>
      <c r="F16197">
        <v>248</v>
      </c>
      <c r="G16197" t="s">
        <v>12</v>
      </c>
      <c r="H16197">
        <v>34281</v>
      </c>
      <c r="I16197">
        <v>18</v>
      </c>
      <c r="J16197">
        <v>5.8368046535178998E-2</v>
      </c>
      <c r="K16197">
        <f t="shared" ca="1" si="253"/>
        <v>694</v>
      </c>
    </row>
    <row r="16198" spans="1:11" x14ac:dyDescent="0.2">
      <c r="A16198">
        <v>782331</v>
      </c>
      <c r="B16198" t="s">
        <v>363</v>
      </c>
      <c r="C16198" t="s">
        <v>11</v>
      </c>
      <c r="D16198">
        <v>310</v>
      </c>
      <c r="E16198" t="b">
        <v>1</v>
      </c>
      <c r="F16198">
        <v>123</v>
      </c>
      <c r="G16198" t="s">
        <v>18</v>
      </c>
      <c r="H16198">
        <v>81206</v>
      </c>
      <c r="I16198">
        <v>19</v>
      </c>
      <c r="J16198">
        <v>0.63622042783536004</v>
      </c>
      <c r="K16198">
        <f t="shared" ca="1" si="253"/>
        <v>283</v>
      </c>
    </row>
    <row r="16199" spans="1:11" x14ac:dyDescent="0.2">
      <c r="A16199">
        <v>772553</v>
      </c>
      <c r="B16199" t="s">
        <v>442</v>
      </c>
      <c r="C16199" t="s">
        <v>11</v>
      </c>
      <c r="D16199">
        <v>61</v>
      </c>
      <c r="E16199" t="b">
        <v>1</v>
      </c>
      <c r="F16199">
        <v>284</v>
      </c>
      <c r="G16199" t="s">
        <v>16</v>
      </c>
      <c r="H16199">
        <v>67370</v>
      </c>
      <c r="I16199">
        <v>5</v>
      </c>
      <c r="J16199">
        <v>0.80152604347094802</v>
      </c>
      <c r="K16199">
        <f t="shared" ca="1" si="253"/>
        <v>102</v>
      </c>
    </row>
    <row r="16200" spans="1:11" x14ac:dyDescent="0.2">
      <c r="A16200">
        <v>880709</v>
      </c>
      <c r="B16200" t="s">
        <v>1072</v>
      </c>
      <c r="C16200" t="s">
        <v>11</v>
      </c>
      <c r="D16200">
        <v>370</v>
      </c>
      <c r="E16200" t="b">
        <v>1</v>
      </c>
      <c r="F16200">
        <v>121</v>
      </c>
      <c r="G16200" t="s">
        <v>18</v>
      </c>
      <c r="H16200">
        <v>51754</v>
      </c>
      <c r="I16200">
        <v>10</v>
      </c>
      <c r="J16200">
        <v>0.19022698714397801</v>
      </c>
      <c r="K16200">
        <f t="shared" ca="1" si="253"/>
        <v>785</v>
      </c>
    </row>
    <row r="16201" spans="1:11" x14ac:dyDescent="0.2">
      <c r="A16201">
        <v>842415</v>
      </c>
      <c r="B16201" t="s">
        <v>545</v>
      </c>
      <c r="C16201" t="s">
        <v>11</v>
      </c>
      <c r="D16201">
        <v>690</v>
      </c>
      <c r="E16201" t="b">
        <v>1</v>
      </c>
      <c r="F16201">
        <v>176</v>
      </c>
      <c r="G16201" t="s">
        <v>18</v>
      </c>
      <c r="H16201">
        <v>61564</v>
      </c>
      <c r="I16201">
        <v>9</v>
      </c>
      <c r="J16201">
        <v>0.91343196285888495</v>
      </c>
      <c r="K16201">
        <f t="shared" ca="1" si="253"/>
        <v>813</v>
      </c>
    </row>
    <row r="16202" spans="1:11" x14ac:dyDescent="0.2">
      <c r="A16202">
        <v>843737</v>
      </c>
      <c r="B16202" t="s">
        <v>887</v>
      </c>
      <c r="C16202" t="s">
        <v>11</v>
      </c>
      <c r="D16202">
        <v>860</v>
      </c>
      <c r="E16202" t="b">
        <v>1</v>
      </c>
      <c r="F16202">
        <v>258</v>
      </c>
      <c r="G16202" t="s">
        <v>16</v>
      </c>
      <c r="H16202">
        <v>66159</v>
      </c>
      <c r="I16202">
        <v>10</v>
      </c>
      <c r="J16202">
        <v>0.51518027684651302</v>
      </c>
      <c r="K16202">
        <f t="shared" ca="1" si="253"/>
        <v>172</v>
      </c>
    </row>
    <row r="16203" spans="1:11" x14ac:dyDescent="0.2">
      <c r="A16203">
        <v>891754</v>
      </c>
      <c r="B16203" t="s">
        <v>714</v>
      </c>
      <c r="C16203" t="s">
        <v>11</v>
      </c>
      <c r="D16203">
        <v>210</v>
      </c>
      <c r="E16203" t="b">
        <v>1</v>
      </c>
      <c r="F16203">
        <v>161</v>
      </c>
      <c r="G16203" t="s">
        <v>18</v>
      </c>
      <c r="H16203">
        <v>14270</v>
      </c>
      <c r="I16203">
        <v>19</v>
      </c>
      <c r="J16203">
        <v>0.316965045779943</v>
      </c>
      <c r="K16203">
        <f t="shared" ca="1" si="253"/>
        <v>551</v>
      </c>
    </row>
    <row r="16204" spans="1:11" x14ac:dyDescent="0.2">
      <c r="A16204">
        <v>762261</v>
      </c>
      <c r="B16204" t="s">
        <v>146</v>
      </c>
      <c r="C16204" t="s">
        <v>11</v>
      </c>
      <c r="D16204">
        <v>70</v>
      </c>
      <c r="E16204" t="b">
        <v>1</v>
      </c>
      <c r="F16204">
        <v>162</v>
      </c>
      <c r="G16204" t="s">
        <v>18</v>
      </c>
      <c r="H16204">
        <v>27155</v>
      </c>
      <c r="I16204">
        <v>14</v>
      </c>
      <c r="J16204">
        <v>0.731503895157948</v>
      </c>
      <c r="K16204">
        <f t="shared" ca="1" si="253"/>
        <v>789</v>
      </c>
    </row>
    <row r="16205" spans="1:11" x14ac:dyDescent="0.2">
      <c r="A16205">
        <v>762623</v>
      </c>
      <c r="B16205" t="s">
        <v>300</v>
      </c>
      <c r="C16205" t="s">
        <v>11</v>
      </c>
      <c r="D16205">
        <v>1200</v>
      </c>
      <c r="E16205" t="b">
        <v>1</v>
      </c>
      <c r="F16205">
        <v>168</v>
      </c>
      <c r="G16205" t="s">
        <v>12</v>
      </c>
      <c r="H16205">
        <v>18637</v>
      </c>
      <c r="I16205">
        <v>8</v>
      </c>
      <c r="J16205">
        <v>0.27449820833280603</v>
      </c>
      <c r="K16205">
        <f t="shared" ca="1" si="253"/>
        <v>340</v>
      </c>
    </row>
    <row r="16206" spans="1:11" x14ac:dyDescent="0.2">
      <c r="A16206">
        <v>727607</v>
      </c>
      <c r="B16206" t="s">
        <v>273</v>
      </c>
      <c r="C16206" t="s">
        <v>11</v>
      </c>
      <c r="D16206">
        <v>860</v>
      </c>
      <c r="E16206" t="b">
        <v>1</v>
      </c>
      <c r="F16206">
        <v>282</v>
      </c>
      <c r="G16206" t="s">
        <v>12</v>
      </c>
      <c r="H16206">
        <v>70006</v>
      </c>
      <c r="I16206">
        <v>6</v>
      </c>
      <c r="J16206">
        <v>0.59143132474273397</v>
      </c>
      <c r="K16206">
        <f t="shared" ca="1" si="253"/>
        <v>163</v>
      </c>
    </row>
    <row r="16207" spans="1:11" x14ac:dyDescent="0.2">
      <c r="A16207">
        <v>788799</v>
      </c>
      <c r="B16207" t="s">
        <v>1082</v>
      </c>
      <c r="C16207" t="s">
        <v>11</v>
      </c>
      <c r="D16207">
        <v>150</v>
      </c>
      <c r="E16207" t="b">
        <v>0</v>
      </c>
      <c r="F16207">
        <v>104</v>
      </c>
      <c r="G16207" t="s">
        <v>16</v>
      </c>
      <c r="H16207">
        <v>50384</v>
      </c>
      <c r="I16207">
        <v>13</v>
      </c>
      <c r="J16207">
        <v>0.26731106755323703</v>
      </c>
      <c r="K16207">
        <f t="shared" ca="1" si="253"/>
        <v>582</v>
      </c>
    </row>
    <row r="16208" spans="1:11" x14ac:dyDescent="0.2">
      <c r="A16208">
        <v>735198</v>
      </c>
      <c r="B16208" t="s">
        <v>973</v>
      </c>
      <c r="C16208" t="s">
        <v>11</v>
      </c>
      <c r="D16208">
        <v>1300</v>
      </c>
      <c r="E16208" t="b">
        <v>1</v>
      </c>
      <c r="F16208">
        <v>338</v>
      </c>
      <c r="G16208" t="s">
        <v>12</v>
      </c>
      <c r="H16208">
        <v>51749</v>
      </c>
      <c r="I16208">
        <v>8</v>
      </c>
      <c r="J16208">
        <v>0.79359332509338798</v>
      </c>
      <c r="K16208">
        <f t="shared" ca="1" si="253"/>
        <v>67</v>
      </c>
    </row>
    <row r="16209" spans="1:11" x14ac:dyDescent="0.2">
      <c r="A16209">
        <v>821418</v>
      </c>
      <c r="B16209" t="s">
        <v>949</v>
      </c>
      <c r="C16209" t="s">
        <v>11</v>
      </c>
      <c r="D16209">
        <v>270</v>
      </c>
      <c r="E16209" t="b">
        <v>1</v>
      </c>
      <c r="F16209">
        <v>289</v>
      </c>
      <c r="G16209" t="s">
        <v>18</v>
      </c>
      <c r="H16209">
        <v>76461</v>
      </c>
      <c r="I16209">
        <v>14</v>
      </c>
      <c r="J16209">
        <v>0.80581294666044401</v>
      </c>
      <c r="K16209">
        <f t="shared" ca="1" si="253"/>
        <v>76</v>
      </c>
    </row>
    <row r="16210" spans="1:11" x14ac:dyDescent="0.2">
      <c r="A16210">
        <v>857680</v>
      </c>
      <c r="B16210" t="s">
        <v>847</v>
      </c>
      <c r="C16210" t="s">
        <v>15</v>
      </c>
      <c r="D16210">
        <v>320</v>
      </c>
      <c r="E16210" t="b">
        <v>0</v>
      </c>
      <c r="F16210">
        <v>222</v>
      </c>
      <c r="G16210" t="s">
        <v>16</v>
      </c>
      <c r="H16210">
        <v>32315</v>
      </c>
      <c r="I16210">
        <v>12</v>
      </c>
      <c r="J16210">
        <v>7.4182887561619199E-2</v>
      </c>
      <c r="K16210">
        <f t="shared" ca="1" si="253"/>
        <v>326</v>
      </c>
    </row>
    <row r="16211" spans="1:11" x14ac:dyDescent="0.2">
      <c r="A16211">
        <v>802601</v>
      </c>
      <c r="B16211" t="s">
        <v>238</v>
      </c>
      <c r="C16211" t="s">
        <v>15</v>
      </c>
      <c r="D16211">
        <v>340</v>
      </c>
      <c r="E16211" t="b">
        <v>0</v>
      </c>
      <c r="F16211">
        <v>153</v>
      </c>
      <c r="G16211" t="s">
        <v>16</v>
      </c>
      <c r="H16211">
        <v>14443</v>
      </c>
      <c r="I16211">
        <v>19</v>
      </c>
      <c r="J16211">
        <v>8.3284673048183294E-2</v>
      </c>
      <c r="K16211">
        <f t="shared" ca="1" si="253"/>
        <v>64</v>
      </c>
    </row>
    <row r="16212" spans="1:11" x14ac:dyDescent="0.2">
      <c r="A16212">
        <v>760648</v>
      </c>
      <c r="B16212" t="s">
        <v>250</v>
      </c>
      <c r="C16212" t="s">
        <v>11</v>
      </c>
      <c r="D16212">
        <v>350</v>
      </c>
      <c r="E16212" t="b">
        <v>0</v>
      </c>
      <c r="F16212">
        <v>127</v>
      </c>
      <c r="G16212" t="s">
        <v>18</v>
      </c>
      <c r="H16212">
        <v>22377</v>
      </c>
      <c r="I16212">
        <v>18</v>
      </c>
      <c r="J16212">
        <v>0.83987984759733003</v>
      </c>
      <c r="K16212">
        <f t="shared" ca="1" si="253"/>
        <v>111</v>
      </c>
    </row>
    <row r="16213" spans="1:11" x14ac:dyDescent="0.2">
      <c r="A16213">
        <v>742976</v>
      </c>
      <c r="B16213" t="s">
        <v>440</v>
      </c>
      <c r="C16213" t="s">
        <v>11</v>
      </c>
      <c r="D16213">
        <v>29</v>
      </c>
      <c r="E16213" t="b">
        <v>1</v>
      </c>
      <c r="F16213">
        <v>295</v>
      </c>
      <c r="G16213" t="s">
        <v>18</v>
      </c>
      <c r="H16213">
        <v>86953</v>
      </c>
      <c r="I16213">
        <v>18</v>
      </c>
      <c r="J16213">
        <v>0.71203499929979397</v>
      </c>
      <c r="K16213">
        <f t="shared" ca="1" si="253"/>
        <v>891</v>
      </c>
    </row>
    <row r="16214" spans="1:11" x14ac:dyDescent="0.2">
      <c r="A16214">
        <v>607074</v>
      </c>
      <c r="B16214" t="s">
        <v>850</v>
      </c>
      <c r="C16214" t="s">
        <v>11</v>
      </c>
      <c r="D16214">
        <v>680</v>
      </c>
      <c r="E16214" t="b">
        <v>1</v>
      </c>
      <c r="F16214">
        <v>17</v>
      </c>
      <c r="G16214" t="s">
        <v>16</v>
      </c>
      <c r="H16214">
        <v>96074</v>
      </c>
      <c r="I16214">
        <v>15</v>
      </c>
      <c r="J16214">
        <v>0.51674454533494996</v>
      </c>
      <c r="K16214">
        <f t="shared" ca="1" si="253"/>
        <v>701</v>
      </c>
    </row>
    <row r="16215" spans="1:11" x14ac:dyDescent="0.2">
      <c r="A16215">
        <v>766592</v>
      </c>
      <c r="B16215" t="s">
        <v>1030</v>
      </c>
      <c r="C16215" t="s">
        <v>11</v>
      </c>
      <c r="D16215">
        <v>470</v>
      </c>
      <c r="E16215" t="b">
        <v>1</v>
      </c>
      <c r="F16215">
        <v>190</v>
      </c>
      <c r="G16215" t="s">
        <v>16</v>
      </c>
      <c r="H16215">
        <v>37126</v>
      </c>
      <c r="I16215">
        <v>14</v>
      </c>
      <c r="J16215">
        <v>0.98918544489424598</v>
      </c>
      <c r="K16215">
        <f t="shared" ca="1" si="253"/>
        <v>930</v>
      </c>
    </row>
    <row r="16216" spans="1:11" x14ac:dyDescent="0.2">
      <c r="A16216">
        <v>802930</v>
      </c>
      <c r="B16216" t="s">
        <v>1048</v>
      </c>
      <c r="C16216" t="s">
        <v>11</v>
      </c>
      <c r="D16216">
        <v>530</v>
      </c>
      <c r="E16216" t="b">
        <v>0</v>
      </c>
      <c r="F16216">
        <v>128</v>
      </c>
      <c r="G16216" t="s">
        <v>16</v>
      </c>
      <c r="H16216">
        <v>56241</v>
      </c>
      <c r="I16216">
        <v>8</v>
      </c>
      <c r="J16216">
        <v>0.85405340371653404</v>
      </c>
      <c r="K16216">
        <f t="shared" ca="1" si="253"/>
        <v>506</v>
      </c>
    </row>
    <row r="16217" spans="1:11" x14ac:dyDescent="0.2">
      <c r="A16217">
        <v>721421</v>
      </c>
      <c r="B16217" t="s">
        <v>642</v>
      </c>
      <c r="C16217" t="s">
        <v>15</v>
      </c>
      <c r="D16217">
        <v>440</v>
      </c>
      <c r="E16217" t="b">
        <v>1</v>
      </c>
      <c r="F16217">
        <v>362</v>
      </c>
      <c r="G16217" t="s">
        <v>12</v>
      </c>
      <c r="H16217">
        <v>40098</v>
      </c>
      <c r="I16217">
        <v>9</v>
      </c>
      <c r="J16217">
        <v>0.98971251330804</v>
      </c>
      <c r="K16217">
        <f t="shared" ca="1" si="253"/>
        <v>601</v>
      </c>
    </row>
    <row r="16218" spans="1:11" x14ac:dyDescent="0.2">
      <c r="A16218">
        <v>652927</v>
      </c>
      <c r="B16218" t="s">
        <v>479</v>
      </c>
      <c r="C16218" t="s">
        <v>15</v>
      </c>
      <c r="D16218">
        <v>180</v>
      </c>
      <c r="E16218" t="b">
        <v>0</v>
      </c>
      <c r="F16218">
        <v>227</v>
      </c>
      <c r="G16218" t="s">
        <v>16</v>
      </c>
      <c r="H16218">
        <v>88395</v>
      </c>
      <c r="I16218">
        <v>20</v>
      </c>
      <c r="J16218">
        <v>0.33338146377354799</v>
      </c>
      <c r="K16218">
        <f t="shared" ca="1" si="253"/>
        <v>784</v>
      </c>
    </row>
    <row r="16219" spans="1:11" x14ac:dyDescent="0.2">
      <c r="A16219">
        <v>686412</v>
      </c>
      <c r="B16219" t="s">
        <v>946</v>
      </c>
      <c r="C16219" t="s">
        <v>15</v>
      </c>
      <c r="D16219">
        <v>430</v>
      </c>
      <c r="E16219" t="b">
        <v>1</v>
      </c>
      <c r="F16219">
        <v>220</v>
      </c>
      <c r="G16219" t="s">
        <v>16</v>
      </c>
      <c r="H16219">
        <v>32891</v>
      </c>
      <c r="I16219">
        <v>13</v>
      </c>
      <c r="J16219">
        <v>0.96317174861906096</v>
      </c>
      <c r="K16219">
        <f t="shared" ca="1" si="253"/>
        <v>679</v>
      </c>
    </row>
    <row r="16220" spans="1:11" x14ac:dyDescent="0.2">
      <c r="A16220">
        <v>625470</v>
      </c>
      <c r="B16220" t="s">
        <v>1072</v>
      </c>
      <c r="C16220" t="s">
        <v>11</v>
      </c>
      <c r="D16220">
        <v>220</v>
      </c>
      <c r="E16220" t="b">
        <v>0</v>
      </c>
      <c r="F16220">
        <v>185</v>
      </c>
      <c r="G16220" t="s">
        <v>16</v>
      </c>
      <c r="H16220">
        <v>38376</v>
      </c>
      <c r="I16220">
        <v>20</v>
      </c>
      <c r="J16220">
        <v>0.19689825968816799</v>
      </c>
      <c r="K16220">
        <f t="shared" ca="1" si="253"/>
        <v>408</v>
      </c>
    </row>
    <row r="16221" spans="1:11" x14ac:dyDescent="0.2">
      <c r="A16221">
        <v>743274</v>
      </c>
      <c r="B16221" t="s">
        <v>225</v>
      </c>
      <c r="C16221" t="s">
        <v>15</v>
      </c>
      <c r="D16221">
        <v>760</v>
      </c>
      <c r="E16221" t="b">
        <v>1</v>
      </c>
      <c r="F16221">
        <v>256</v>
      </c>
      <c r="G16221" t="s">
        <v>18</v>
      </c>
      <c r="H16221">
        <v>66573</v>
      </c>
      <c r="I16221">
        <v>18</v>
      </c>
      <c r="J16221">
        <v>0.99617273204494206</v>
      </c>
      <c r="K16221">
        <f t="shared" ca="1" si="253"/>
        <v>964</v>
      </c>
    </row>
    <row r="16222" spans="1:11" x14ac:dyDescent="0.2">
      <c r="A16222">
        <v>758346</v>
      </c>
      <c r="B16222" t="s">
        <v>1076</v>
      </c>
      <c r="C16222" t="s">
        <v>15</v>
      </c>
      <c r="D16222">
        <v>490</v>
      </c>
      <c r="E16222" t="b">
        <v>0</v>
      </c>
      <c r="F16222">
        <v>35</v>
      </c>
      <c r="G16222" t="s">
        <v>16</v>
      </c>
      <c r="H16222">
        <v>80616</v>
      </c>
      <c r="I16222">
        <v>9</v>
      </c>
      <c r="J16222">
        <v>0.97332463902421296</v>
      </c>
      <c r="K16222">
        <f t="shared" ca="1" si="253"/>
        <v>364</v>
      </c>
    </row>
    <row r="16223" spans="1:11" x14ac:dyDescent="0.2">
      <c r="A16223">
        <v>638326</v>
      </c>
      <c r="B16223" t="s">
        <v>628</v>
      </c>
      <c r="C16223" t="s">
        <v>11</v>
      </c>
      <c r="D16223">
        <v>380</v>
      </c>
      <c r="E16223" t="b">
        <v>1</v>
      </c>
      <c r="F16223">
        <v>178</v>
      </c>
      <c r="G16223" t="s">
        <v>16</v>
      </c>
      <c r="H16223">
        <v>97350</v>
      </c>
      <c r="I16223">
        <v>16</v>
      </c>
      <c r="J16223">
        <v>0.41408987124450503</v>
      </c>
      <c r="K16223">
        <f t="shared" ca="1" si="253"/>
        <v>576</v>
      </c>
    </row>
    <row r="16224" spans="1:11" x14ac:dyDescent="0.2">
      <c r="A16224">
        <v>603214</v>
      </c>
      <c r="B16224" t="s">
        <v>387</v>
      </c>
      <c r="C16224" t="s">
        <v>11</v>
      </c>
      <c r="D16224">
        <v>1200</v>
      </c>
      <c r="E16224" t="b">
        <v>1</v>
      </c>
      <c r="F16224">
        <v>365</v>
      </c>
      <c r="G16224" t="s">
        <v>12</v>
      </c>
      <c r="H16224">
        <v>87550</v>
      </c>
      <c r="I16224">
        <v>7</v>
      </c>
      <c r="J16224">
        <v>0.39359541554003902</v>
      </c>
      <c r="K16224">
        <f t="shared" ca="1" si="253"/>
        <v>636</v>
      </c>
    </row>
    <row r="16225" spans="1:11" x14ac:dyDescent="0.2">
      <c r="A16225">
        <v>763677</v>
      </c>
      <c r="B16225" t="s">
        <v>1010</v>
      </c>
      <c r="C16225" t="s">
        <v>15</v>
      </c>
      <c r="D16225">
        <v>960</v>
      </c>
      <c r="E16225" t="b">
        <v>1</v>
      </c>
      <c r="F16225">
        <v>310</v>
      </c>
      <c r="G16225" t="s">
        <v>12</v>
      </c>
      <c r="H16225">
        <v>32241</v>
      </c>
      <c r="I16225">
        <v>15</v>
      </c>
      <c r="J16225">
        <v>0.979795983445365</v>
      </c>
      <c r="K16225">
        <f t="shared" ca="1" si="253"/>
        <v>843</v>
      </c>
    </row>
    <row r="16226" spans="1:11" x14ac:dyDescent="0.2">
      <c r="A16226">
        <v>684250</v>
      </c>
      <c r="B16226" t="s">
        <v>188</v>
      </c>
      <c r="C16226" t="s">
        <v>15</v>
      </c>
      <c r="D16226">
        <v>860</v>
      </c>
      <c r="E16226" t="b">
        <v>0</v>
      </c>
      <c r="F16226">
        <v>156</v>
      </c>
      <c r="G16226" t="s">
        <v>12</v>
      </c>
      <c r="H16226">
        <v>56255</v>
      </c>
      <c r="I16226">
        <v>10</v>
      </c>
      <c r="J16226">
        <v>0.52228423813357905</v>
      </c>
      <c r="K16226">
        <f t="shared" ca="1" si="253"/>
        <v>652</v>
      </c>
    </row>
    <row r="16227" spans="1:11" x14ac:dyDescent="0.2">
      <c r="A16227">
        <v>761052</v>
      </c>
      <c r="B16227" t="s">
        <v>725</v>
      </c>
      <c r="C16227" t="s">
        <v>11</v>
      </c>
      <c r="D16227">
        <v>370</v>
      </c>
      <c r="E16227" t="b">
        <v>0</v>
      </c>
      <c r="F16227">
        <v>258</v>
      </c>
      <c r="G16227" t="s">
        <v>12</v>
      </c>
      <c r="H16227">
        <v>15122</v>
      </c>
      <c r="I16227">
        <v>14</v>
      </c>
      <c r="J16227">
        <v>0.492096696514636</v>
      </c>
      <c r="K16227">
        <f t="shared" ca="1" si="253"/>
        <v>975</v>
      </c>
    </row>
    <row r="16228" spans="1:11" x14ac:dyDescent="0.2">
      <c r="A16228">
        <v>820236</v>
      </c>
      <c r="B16228" t="s">
        <v>627</v>
      </c>
      <c r="C16228" t="s">
        <v>11</v>
      </c>
      <c r="D16228">
        <v>920</v>
      </c>
      <c r="E16228" t="b">
        <v>0</v>
      </c>
      <c r="F16228">
        <v>127</v>
      </c>
      <c r="G16228" t="s">
        <v>16</v>
      </c>
      <c r="H16228">
        <v>12436</v>
      </c>
      <c r="I16228">
        <v>20</v>
      </c>
      <c r="J16228">
        <v>0.14993388508446501</v>
      </c>
      <c r="K16228">
        <f t="shared" ca="1" si="253"/>
        <v>581</v>
      </c>
    </row>
    <row r="16229" spans="1:11" x14ac:dyDescent="0.2">
      <c r="A16229">
        <v>897970</v>
      </c>
      <c r="B16229" t="s">
        <v>1061</v>
      </c>
      <c r="C16229" t="s">
        <v>15</v>
      </c>
      <c r="D16229">
        <v>36</v>
      </c>
      <c r="E16229" t="b">
        <v>0</v>
      </c>
      <c r="F16229">
        <v>290</v>
      </c>
      <c r="G16229" t="s">
        <v>18</v>
      </c>
      <c r="H16229">
        <v>54797</v>
      </c>
      <c r="I16229">
        <v>7</v>
      </c>
      <c r="J16229">
        <v>0.38997665978968099</v>
      </c>
      <c r="K16229">
        <f t="shared" ca="1" si="253"/>
        <v>858</v>
      </c>
    </row>
    <row r="16230" spans="1:11" x14ac:dyDescent="0.2">
      <c r="A16230">
        <v>744966</v>
      </c>
      <c r="B16230" t="s">
        <v>501</v>
      </c>
      <c r="C16230" t="s">
        <v>11</v>
      </c>
      <c r="D16230">
        <v>460</v>
      </c>
      <c r="E16230" t="b">
        <v>0</v>
      </c>
      <c r="F16230">
        <v>27</v>
      </c>
      <c r="G16230" t="s">
        <v>18</v>
      </c>
      <c r="H16230">
        <v>33719</v>
      </c>
      <c r="I16230">
        <v>6</v>
      </c>
      <c r="J16230">
        <v>0.33390908897854299</v>
      </c>
      <c r="K16230">
        <f t="shared" ca="1" si="253"/>
        <v>805</v>
      </c>
    </row>
    <row r="16231" spans="1:11" x14ac:dyDescent="0.2">
      <c r="A16231">
        <v>619135</v>
      </c>
      <c r="B16231" t="s">
        <v>105</v>
      </c>
      <c r="C16231" t="s">
        <v>11</v>
      </c>
      <c r="D16231">
        <v>300</v>
      </c>
      <c r="E16231" t="b">
        <v>0</v>
      </c>
      <c r="F16231">
        <v>321</v>
      </c>
      <c r="G16231" t="s">
        <v>16</v>
      </c>
      <c r="H16231">
        <v>96420</v>
      </c>
      <c r="I16231">
        <v>13</v>
      </c>
      <c r="J16231">
        <v>5.0296868663281202E-2</v>
      </c>
      <c r="K16231">
        <f t="shared" ca="1" si="253"/>
        <v>896</v>
      </c>
    </row>
    <row r="16232" spans="1:11" x14ac:dyDescent="0.2">
      <c r="A16232">
        <v>706711</v>
      </c>
      <c r="B16232" t="s">
        <v>1077</v>
      </c>
      <c r="C16232" t="s">
        <v>11</v>
      </c>
      <c r="D16232">
        <v>330</v>
      </c>
      <c r="E16232" t="b">
        <v>1</v>
      </c>
      <c r="F16232">
        <v>310</v>
      </c>
      <c r="G16232" t="s">
        <v>18</v>
      </c>
      <c r="H16232">
        <v>25543</v>
      </c>
      <c r="I16232">
        <v>9</v>
      </c>
      <c r="J16232">
        <v>0.49305502641945997</v>
      </c>
      <c r="K16232">
        <f t="shared" ca="1" si="253"/>
        <v>189</v>
      </c>
    </row>
    <row r="16233" spans="1:11" x14ac:dyDescent="0.2">
      <c r="A16233">
        <v>770988</v>
      </c>
      <c r="B16233" t="s">
        <v>590</v>
      </c>
      <c r="C16233" t="s">
        <v>11</v>
      </c>
      <c r="D16233">
        <v>410</v>
      </c>
      <c r="E16233" t="b">
        <v>0</v>
      </c>
      <c r="F16233">
        <v>57</v>
      </c>
      <c r="G16233" t="s">
        <v>18</v>
      </c>
      <c r="H16233">
        <v>99801</v>
      </c>
      <c r="I16233">
        <v>18</v>
      </c>
      <c r="J16233">
        <v>0.17399245826527401</v>
      </c>
      <c r="K16233">
        <f t="shared" ca="1" si="253"/>
        <v>939</v>
      </c>
    </row>
    <row r="16234" spans="1:11" x14ac:dyDescent="0.2">
      <c r="A16234">
        <v>650896</v>
      </c>
      <c r="B16234" t="s">
        <v>492</v>
      </c>
      <c r="C16234" t="s">
        <v>11</v>
      </c>
      <c r="D16234">
        <v>80</v>
      </c>
      <c r="E16234" t="b">
        <v>0</v>
      </c>
      <c r="F16234">
        <v>37</v>
      </c>
      <c r="G16234" t="s">
        <v>18</v>
      </c>
      <c r="H16234">
        <v>83048</v>
      </c>
      <c r="I16234">
        <v>5</v>
      </c>
      <c r="J16234">
        <v>0.87813706998713303</v>
      </c>
      <c r="K16234">
        <f t="shared" ca="1" si="253"/>
        <v>425</v>
      </c>
    </row>
    <row r="16235" spans="1:11" x14ac:dyDescent="0.2">
      <c r="A16235">
        <v>864705</v>
      </c>
      <c r="B16235" t="s">
        <v>660</v>
      </c>
      <c r="C16235" t="s">
        <v>11</v>
      </c>
      <c r="D16235">
        <v>840</v>
      </c>
      <c r="E16235" t="b">
        <v>1</v>
      </c>
      <c r="F16235">
        <v>48</v>
      </c>
      <c r="G16235" t="s">
        <v>12</v>
      </c>
      <c r="H16235">
        <v>37029</v>
      </c>
      <c r="I16235">
        <v>19</v>
      </c>
      <c r="J16235">
        <v>0.46456549912691097</v>
      </c>
      <c r="K16235">
        <f t="shared" ca="1" si="253"/>
        <v>479</v>
      </c>
    </row>
    <row r="16236" spans="1:11" x14ac:dyDescent="0.2">
      <c r="A16236">
        <v>648783</v>
      </c>
      <c r="B16236" t="s">
        <v>421</v>
      </c>
      <c r="C16236" t="s">
        <v>11</v>
      </c>
      <c r="D16236">
        <v>51</v>
      </c>
      <c r="E16236" t="b">
        <v>0</v>
      </c>
      <c r="F16236">
        <v>261</v>
      </c>
      <c r="G16236" t="s">
        <v>16</v>
      </c>
      <c r="H16236">
        <v>14268</v>
      </c>
      <c r="I16236">
        <v>18</v>
      </c>
      <c r="J16236">
        <v>0.40728154266253103</v>
      </c>
      <c r="K16236">
        <f t="shared" ca="1" si="253"/>
        <v>673</v>
      </c>
    </row>
    <row r="16237" spans="1:11" x14ac:dyDescent="0.2">
      <c r="A16237">
        <v>752488</v>
      </c>
      <c r="B16237" t="s">
        <v>874</v>
      </c>
      <c r="C16237" t="s">
        <v>11</v>
      </c>
      <c r="D16237">
        <v>1100</v>
      </c>
      <c r="E16237" t="b">
        <v>0</v>
      </c>
      <c r="F16237">
        <v>113</v>
      </c>
      <c r="G16237" t="s">
        <v>12</v>
      </c>
      <c r="H16237">
        <v>12110</v>
      </c>
      <c r="I16237">
        <v>14</v>
      </c>
      <c r="J16237">
        <v>8.2679571583867004E-2</v>
      </c>
      <c r="K16237">
        <f t="shared" ca="1" si="253"/>
        <v>284</v>
      </c>
    </row>
    <row r="16238" spans="1:11" x14ac:dyDescent="0.2">
      <c r="A16238">
        <v>884511</v>
      </c>
      <c r="B16238" t="s">
        <v>137</v>
      </c>
      <c r="C16238" t="s">
        <v>11</v>
      </c>
      <c r="D16238">
        <v>120</v>
      </c>
      <c r="E16238" t="b">
        <v>0</v>
      </c>
      <c r="F16238">
        <v>131</v>
      </c>
      <c r="G16238" t="s">
        <v>16</v>
      </c>
      <c r="H16238">
        <v>78700</v>
      </c>
      <c r="I16238">
        <v>8</v>
      </c>
      <c r="J16238">
        <v>0.303263621171936</v>
      </c>
      <c r="K16238">
        <f t="shared" ca="1" si="253"/>
        <v>903</v>
      </c>
    </row>
    <row r="16239" spans="1:11" x14ac:dyDescent="0.2">
      <c r="A16239">
        <v>768450</v>
      </c>
      <c r="B16239" t="s">
        <v>871</v>
      </c>
      <c r="C16239" t="s">
        <v>11</v>
      </c>
      <c r="D16239">
        <v>400</v>
      </c>
      <c r="E16239" t="b">
        <v>1</v>
      </c>
      <c r="F16239">
        <v>38</v>
      </c>
      <c r="G16239" t="s">
        <v>16</v>
      </c>
      <c r="H16239">
        <v>49154</v>
      </c>
      <c r="I16239">
        <v>19</v>
      </c>
      <c r="J16239">
        <v>0.91328052049502695</v>
      </c>
      <c r="K16239">
        <f t="shared" ca="1" si="253"/>
        <v>762</v>
      </c>
    </row>
    <row r="16240" spans="1:11" x14ac:dyDescent="0.2">
      <c r="A16240">
        <v>612978</v>
      </c>
      <c r="B16240" t="s">
        <v>651</v>
      </c>
      <c r="C16240" t="s">
        <v>11</v>
      </c>
      <c r="D16240">
        <v>1500</v>
      </c>
      <c r="E16240" t="b">
        <v>0</v>
      </c>
      <c r="F16240">
        <v>179</v>
      </c>
      <c r="G16240" t="s">
        <v>12</v>
      </c>
      <c r="H16240">
        <v>82008</v>
      </c>
      <c r="I16240">
        <v>19</v>
      </c>
      <c r="J16240">
        <v>0.69437201926484704</v>
      </c>
      <c r="K16240">
        <f t="shared" ca="1" si="253"/>
        <v>698</v>
      </c>
    </row>
    <row r="16241" spans="1:11" x14ac:dyDescent="0.2">
      <c r="A16241">
        <v>785548</v>
      </c>
      <c r="B16241" t="s">
        <v>868</v>
      </c>
      <c r="C16241" t="s">
        <v>11</v>
      </c>
      <c r="D16241">
        <v>23</v>
      </c>
      <c r="E16241" t="b">
        <v>1</v>
      </c>
      <c r="F16241">
        <v>65</v>
      </c>
      <c r="G16241" t="s">
        <v>18</v>
      </c>
      <c r="H16241">
        <v>39543</v>
      </c>
      <c r="I16241">
        <v>19</v>
      </c>
      <c r="J16241">
        <v>0.91637743806932104</v>
      </c>
      <c r="K16241">
        <f t="shared" ca="1" si="253"/>
        <v>571</v>
      </c>
    </row>
    <row r="16242" spans="1:11" x14ac:dyDescent="0.2">
      <c r="A16242">
        <v>886252</v>
      </c>
      <c r="B16242" t="s">
        <v>119</v>
      </c>
      <c r="C16242" t="s">
        <v>11</v>
      </c>
      <c r="D16242">
        <v>580</v>
      </c>
      <c r="E16242" t="b">
        <v>0</v>
      </c>
      <c r="F16242">
        <v>227</v>
      </c>
      <c r="G16242" t="s">
        <v>18</v>
      </c>
      <c r="H16242">
        <v>60122</v>
      </c>
      <c r="I16242">
        <v>13</v>
      </c>
      <c r="J16242">
        <v>0.80299516138620597</v>
      </c>
      <c r="K16242">
        <f t="shared" ca="1" si="253"/>
        <v>362</v>
      </c>
    </row>
    <row r="16243" spans="1:11" x14ac:dyDescent="0.2">
      <c r="A16243">
        <v>683029</v>
      </c>
      <c r="B16243" t="s">
        <v>86</v>
      </c>
      <c r="C16243" t="s">
        <v>11</v>
      </c>
      <c r="D16243">
        <v>230</v>
      </c>
      <c r="E16243" t="b">
        <v>1</v>
      </c>
      <c r="F16243">
        <v>267</v>
      </c>
      <c r="G16243" t="s">
        <v>18</v>
      </c>
      <c r="H16243">
        <v>34348</v>
      </c>
      <c r="I16243">
        <v>18</v>
      </c>
      <c r="J16243">
        <v>0.17029783725738501</v>
      </c>
      <c r="K16243">
        <f t="shared" ca="1" si="253"/>
        <v>967</v>
      </c>
    </row>
    <row r="16244" spans="1:11" x14ac:dyDescent="0.2">
      <c r="A16244">
        <v>861145</v>
      </c>
      <c r="B16244" t="s">
        <v>220</v>
      </c>
      <c r="C16244" t="s">
        <v>11</v>
      </c>
      <c r="D16244">
        <v>210</v>
      </c>
      <c r="E16244" t="b">
        <v>1</v>
      </c>
      <c r="F16244">
        <v>284</v>
      </c>
      <c r="G16244" t="s">
        <v>18</v>
      </c>
      <c r="H16244">
        <v>10150</v>
      </c>
      <c r="I16244">
        <v>8</v>
      </c>
      <c r="J16244">
        <v>0.82977207829244404</v>
      </c>
      <c r="K16244">
        <f t="shared" ca="1" si="253"/>
        <v>705</v>
      </c>
    </row>
    <row r="16245" spans="1:11" x14ac:dyDescent="0.2">
      <c r="A16245">
        <v>774241</v>
      </c>
      <c r="B16245" t="s">
        <v>738</v>
      </c>
      <c r="C16245" t="s">
        <v>11</v>
      </c>
      <c r="D16245">
        <v>970</v>
      </c>
      <c r="E16245" t="b">
        <v>1</v>
      </c>
      <c r="F16245">
        <v>45</v>
      </c>
      <c r="G16245" t="s">
        <v>18</v>
      </c>
      <c r="H16245">
        <v>78562</v>
      </c>
      <c r="I16245">
        <v>16</v>
      </c>
      <c r="J16245">
        <v>0.19577664895914401</v>
      </c>
      <c r="K16245">
        <f t="shared" ca="1" si="253"/>
        <v>791</v>
      </c>
    </row>
    <row r="16246" spans="1:11" x14ac:dyDescent="0.2">
      <c r="A16246">
        <v>838187</v>
      </c>
      <c r="B16246" t="s">
        <v>376</v>
      </c>
      <c r="C16246" t="s">
        <v>15</v>
      </c>
      <c r="D16246">
        <v>540</v>
      </c>
      <c r="E16246" t="b">
        <v>1</v>
      </c>
      <c r="F16246">
        <v>102</v>
      </c>
      <c r="G16246" t="s">
        <v>18</v>
      </c>
      <c r="H16246">
        <v>90271</v>
      </c>
      <c r="I16246">
        <v>9</v>
      </c>
      <c r="J16246">
        <v>0.99500040257116695</v>
      </c>
      <c r="K16246">
        <f t="shared" ca="1" si="253"/>
        <v>55</v>
      </c>
    </row>
    <row r="16247" spans="1:11" x14ac:dyDescent="0.2">
      <c r="A16247">
        <v>716307</v>
      </c>
      <c r="B16247" t="s">
        <v>971</v>
      </c>
      <c r="C16247" t="s">
        <v>11</v>
      </c>
      <c r="D16247">
        <v>560</v>
      </c>
      <c r="E16247" t="b">
        <v>0</v>
      </c>
      <c r="F16247">
        <v>172</v>
      </c>
      <c r="G16247" t="s">
        <v>12</v>
      </c>
      <c r="H16247">
        <v>49767</v>
      </c>
      <c r="I16247">
        <v>6</v>
      </c>
      <c r="J16247">
        <v>0.412474986165761</v>
      </c>
      <c r="K16247">
        <f t="shared" ca="1" si="253"/>
        <v>419</v>
      </c>
    </row>
    <row r="16248" spans="1:11" x14ac:dyDescent="0.2">
      <c r="A16248">
        <v>793973</v>
      </c>
      <c r="B16248" t="s">
        <v>1064</v>
      </c>
      <c r="C16248" t="s">
        <v>11</v>
      </c>
      <c r="D16248">
        <v>960</v>
      </c>
      <c r="E16248" t="b">
        <v>0</v>
      </c>
      <c r="F16248">
        <v>209</v>
      </c>
      <c r="G16248" t="s">
        <v>12</v>
      </c>
      <c r="H16248">
        <v>87077</v>
      </c>
      <c r="I16248">
        <v>12</v>
      </c>
      <c r="J16248">
        <v>0.982229141052812</v>
      </c>
      <c r="K16248">
        <f t="shared" ca="1" si="253"/>
        <v>896</v>
      </c>
    </row>
    <row r="16249" spans="1:11" x14ac:dyDescent="0.2">
      <c r="A16249">
        <v>692344</v>
      </c>
      <c r="B16249" t="s">
        <v>312</v>
      </c>
      <c r="C16249" t="s">
        <v>11</v>
      </c>
      <c r="D16249">
        <v>1000</v>
      </c>
      <c r="E16249" t="b">
        <v>0</v>
      </c>
      <c r="F16249">
        <v>158</v>
      </c>
      <c r="G16249" t="s">
        <v>12</v>
      </c>
      <c r="H16249">
        <v>99686</v>
      </c>
      <c r="I16249">
        <v>15</v>
      </c>
      <c r="J16249">
        <v>0.65418047085404396</v>
      </c>
      <c r="K16249">
        <f t="shared" ca="1" si="253"/>
        <v>20</v>
      </c>
    </row>
    <row r="16250" spans="1:11" x14ac:dyDescent="0.2">
      <c r="A16250">
        <v>627961</v>
      </c>
      <c r="B16250" t="s">
        <v>354</v>
      </c>
      <c r="C16250" t="s">
        <v>11</v>
      </c>
      <c r="D16250">
        <v>530</v>
      </c>
      <c r="E16250" t="b">
        <v>1</v>
      </c>
      <c r="F16250">
        <v>135</v>
      </c>
      <c r="G16250" t="s">
        <v>16</v>
      </c>
      <c r="H16250">
        <v>99622</v>
      </c>
      <c r="I16250">
        <v>11</v>
      </c>
      <c r="J16250">
        <v>0.60824422435835002</v>
      </c>
      <c r="K16250">
        <f t="shared" ca="1" si="253"/>
        <v>279</v>
      </c>
    </row>
    <row r="16251" spans="1:11" x14ac:dyDescent="0.2">
      <c r="A16251">
        <v>878114</v>
      </c>
      <c r="B16251" t="s">
        <v>398</v>
      </c>
      <c r="C16251" t="s">
        <v>11</v>
      </c>
      <c r="D16251">
        <v>750</v>
      </c>
      <c r="E16251" t="b">
        <v>1</v>
      </c>
      <c r="F16251">
        <v>261</v>
      </c>
      <c r="G16251" t="s">
        <v>16</v>
      </c>
      <c r="H16251">
        <v>31703</v>
      </c>
      <c r="I16251">
        <v>20</v>
      </c>
      <c r="J16251">
        <v>0.599665464274585</v>
      </c>
      <c r="K16251">
        <f t="shared" ca="1" si="253"/>
        <v>435</v>
      </c>
    </row>
    <row r="16252" spans="1:11" x14ac:dyDescent="0.2">
      <c r="A16252">
        <v>859816</v>
      </c>
      <c r="B16252" t="s">
        <v>53</v>
      </c>
      <c r="C16252" t="s">
        <v>11</v>
      </c>
      <c r="D16252">
        <v>190</v>
      </c>
      <c r="E16252" t="b">
        <v>0</v>
      </c>
      <c r="F16252">
        <v>79</v>
      </c>
      <c r="G16252" t="s">
        <v>18</v>
      </c>
      <c r="H16252">
        <v>41409</v>
      </c>
      <c r="I16252">
        <v>19</v>
      </c>
      <c r="J16252">
        <v>0.40577923553064399</v>
      </c>
      <c r="K16252">
        <f t="shared" ca="1" si="253"/>
        <v>874</v>
      </c>
    </row>
    <row r="16253" spans="1:11" x14ac:dyDescent="0.2">
      <c r="A16253">
        <v>637398</v>
      </c>
      <c r="B16253" t="s">
        <v>49</v>
      </c>
      <c r="C16253" t="s">
        <v>11</v>
      </c>
      <c r="D16253">
        <v>290</v>
      </c>
      <c r="E16253" t="b">
        <v>0</v>
      </c>
      <c r="F16253">
        <v>246</v>
      </c>
      <c r="G16253" t="s">
        <v>16</v>
      </c>
      <c r="H16253">
        <v>59486</v>
      </c>
      <c r="I16253">
        <v>11</v>
      </c>
      <c r="J16253">
        <v>0.43039900250732899</v>
      </c>
      <c r="K16253">
        <f t="shared" ca="1" si="253"/>
        <v>349</v>
      </c>
    </row>
    <row r="16254" spans="1:11" x14ac:dyDescent="0.2">
      <c r="A16254">
        <v>660244</v>
      </c>
      <c r="B16254" t="s">
        <v>1064</v>
      </c>
      <c r="C16254" t="s">
        <v>11</v>
      </c>
      <c r="D16254">
        <v>130</v>
      </c>
      <c r="E16254" t="b">
        <v>0</v>
      </c>
      <c r="F16254">
        <v>132</v>
      </c>
      <c r="G16254" t="s">
        <v>16</v>
      </c>
      <c r="H16254">
        <v>43512</v>
      </c>
      <c r="I16254">
        <v>17</v>
      </c>
      <c r="J16254">
        <v>0.48650459898635701</v>
      </c>
      <c r="K16254">
        <f t="shared" ca="1" si="253"/>
        <v>993</v>
      </c>
    </row>
    <row r="16255" spans="1:11" x14ac:dyDescent="0.2">
      <c r="A16255">
        <v>833110</v>
      </c>
      <c r="B16255" t="s">
        <v>724</v>
      </c>
      <c r="C16255" t="s">
        <v>11</v>
      </c>
      <c r="D16255">
        <v>840</v>
      </c>
      <c r="E16255" t="b">
        <v>1</v>
      </c>
      <c r="F16255">
        <v>40</v>
      </c>
      <c r="G16255" t="s">
        <v>12</v>
      </c>
      <c r="H16255">
        <v>49566</v>
      </c>
      <c r="I16255">
        <v>14</v>
      </c>
      <c r="J16255">
        <v>0.80269495807588098</v>
      </c>
      <c r="K16255">
        <f t="shared" ca="1" si="253"/>
        <v>843</v>
      </c>
    </row>
    <row r="16256" spans="1:11" x14ac:dyDescent="0.2">
      <c r="A16256">
        <v>703935</v>
      </c>
      <c r="B16256" t="s">
        <v>981</v>
      </c>
      <c r="C16256" t="s">
        <v>11</v>
      </c>
      <c r="D16256">
        <v>1000</v>
      </c>
      <c r="E16256" t="b">
        <v>1</v>
      </c>
      <c r="F16256">
        <v>248</v>
      </c>
      <c r="G16256" t="s">
        <v>12</v>
      </c>
      <c r="H16256">
        <v>66838</v>
      </c>
      <c r="I16256">
        <v>10</v>
      </c>
      <c r="J16256">
        <v>0.40681350431405</v>
      </c>
      <c r="K16256">
        <f t="shared" ca="1" si="253"/>
        <v>395</v>
      </c>
    </row>
    <row r="16257" spans="1:11" x14ac:dyDescent="0.2">
      <c r="A16257">
        <v>634889</v>
      </c>
      <c r="B16257" t="s">
        <v>787</v>
      </c>
      <c r="C16257" t="s">
        <v>11</v>
      </c>
      <c r="D16257">
        <v>420</v>
      </c>
      <c r="E16257" t="b">
        <v>0</v>
      </c>
      <c r="F16257">
        <v>79</v>
      </c>
      <c r="G16257" t="s">
        <v>16</v>
      </c>
      <c r="H16257">
        <v>50894</v>
      </c>
      <c r="I16257">
        <v>14</v>
      </c>
      <c r="J16257">
        <v>9.4776095356792194E-3</v>
      </c>
      <c r="K16257">
        <f t="shared" ca="1" si="253"/>
        <v>143</v>
      </c>
    </row>
    <row r="16258" spans="1:11" x14ac:dyDescent="0.2">
      <c r="A16258">
        <v>618981</v>
      </c>
      <c r="B16258" t="s">
        <v>631</v>
      </c>
      <c r="C16258" t="s">
        <v>11</v>
      </c>
      <c r="D16258">
        <v>430</v>
      </c>
      <c r="E16258" t="b">
        <v>0</v>
      </c>
      <c r="F16258">
        <v>161</v>
      </c>
      <c r="G16258" t="s">
        <v>16</v>
      </c>
      <c r="H16258">
        <v>55448</v>
      </c>
      <c r="I16258">
        <v>12</v>
      </c>
      <c r="J16258">
        <v>0.28529281727969602</v>
      </c>
      <c r="K16258">
        <f t="shared" ca="1" si="253"/>
        <v>374</v>
      </c>
    </row>
    <row r="16259" spans="1:11" x14ac:dyDescent="0.2">
      <c r="A16259">
        <v>742431</v>
      </c>
      <c r="B16259" t="s">
        <v>275</v>
      </c>
      <c r="C16259" t="s">
        <v>11</v>
      </c>
      <c r="D16259">
        <v>350</v>
      </c>
      <c r="E16259" t="b">
        <v>0</v>
      </c>
      <c r="F16259">
        <v>344</v>
      </c>
      <c r="G16259" t="s">
        <v>18</v>
      </c>
      <c r="H16259">
        <v>20933</v>
      </c>
      <c r="I16259">
        <v>17</v>
      </c>
      <c r="J16259">
        <v>5.4021762451156898E-2</v>
      </c>
      <c r="K16259">
        <f t="shared" ref="K16259:K16322" ca="1" si="254">RANDBETWEEN(1, 1000)</f>
        <v>152</v>
      </c>
    </row>
    <row r="16260" spans="1:11" x14ac:dyDescent="0.2">
      <c r="A16260">
        <v>806418</v>
      </c>
      <c r="B16260" t="s">
        <v>760</v>
      </c>
      <c r="C16260" t="s">
        <v>11</v>
      </c>
      <c r="D16260">
        <v>350</v>
      </c>
      <c r="E16260" t="b">
        <v>0</v>
      </c>
      <c r="F16260">
        <v>66</v>
      </c>
      <c r="G16260" t="s">
        <v>12</v>
      </c>
      <c r="H16260">
        <v>12199</v>
      </c>
      <c r="I16260">
        <v>14</v>
      </c>
      <c r="J16260">
        <v>0.25628177449107098</v>
      </c>
      <c r="K16260">
        <f t="shared" ca="1" si="254"/>
        <v>57</v>
      </c>
    </row>
    <row r="16261" spans="1:11" x14ac:dyDescent="0.2">
      <c r="A16261">
        <v>819088</v>
      </c>
      <c r="B16261" t="s">
        <v>36</v>
      </c>
      <c r="C16261" t="s">
        <v>11</v>
      </c>
      <c r="D16261">
        <v>720</v>
      </c>
      <c r="E16261" t="b">
        <v>0</v>
      </c>
      <c r="F16261">
        <v>361</v>
      </c>
      <c r="G16261" t="s">
        <v>12</v>
      </c>
      <c r="H16261">
        <v>48346</v>
      </c>
      <c r="I16261">
        <v>10</v>
      </c>
      <c r="J16261">
        <v>0.55143047007732005</v>
      </c>
      <c r="K16261">
        <f t="shared" ca="1" si="254"/>
        <v>885</v>
      </c>
    </row>
    <row r="16262" spans="1:11" x14ac:dyDescent="0.2">
      <c r="A16262">
        <v>875238</v>
      </c>
      <c r="B16262" t="s">
        <v>118</v>
      </c>
      <c r="C16262" t="s">
        <v>11</v>
      </c>
      <c r="D16262">
        <v>140</v>
      </c>
      <c r="E16262" t="b">
        <v>1</v>
      </c>
      <c r="F16262">
        <v>282</v>
      </c>
      <c r="G16262" t="s">
        <v>18</v>
      </c>
      <c r="H16262">
        <v>35604</v>
      </c>
      <c r="I16262">
        <v>11</v>
      </c>
      <c r="J16262">
        <v>0.54710869824048103</v>
      </c>
      <c r="K16262">
        <f t="shared" ca="1" si="254"/>
        <v>683</v>
      </c>
    </row>
    <row r="16263" spans="1:11" x14ac:dyDescent="0.2">
      <c r="A16263">
        <v>726444</v>
      </c>
      <c r="B16263" t="s">
        <v>207</v>
      </c>
      <c r="C16263" t="s">
        <v>11</v>
      </c>
      <c r="D16263">
        <v>1200</v>
      </c>
      <c r="E16263" t="b">
        <v>1</v>
      </c>
      <c r="F16263">
        <v>180</v>
      </c>
      <c r="G16263" t="s">
        <v>12</v>
      </c>
      <c r="H16263">
        <v>72292</v>
      </c>
      <c r="I16263">
        <v>20</v>
      </c>
      <c r="J16263">
        <v>0.83477905131876395</v>
      </c>
      <c r="K16263">
        <f t="shared" ca="1" si="254"/>
        <v>634</v>
      </c>
    </row>
    <row r="16264" spans="1:11" x14ac:dyDescent="0.2">
      <c r="A16264">
        <v>815245</v>
      </c>
      <c r="B16264" t="s">
        <v>568</v>
      </c>
      <c r="C16264" t="s">
        <v>11</v>
      </c>
      <c r="D16264">
        <v>620</v>
      </c>
      <c r="E16264" t="b">
        <v>0</v>
      </c>
      <c r="F16264">
        <v>138</v>
      </c>
      <c r="G16264" t="s">
        <v>16</v>
      </c>
      <c r="H16264">
        <v>86221</v>
      </c>
      <c r="I16264">
        <v>5</v>
      </c>
      <c r="J16264">
        <v>0.16062908340245399</v>
      </c>
      <c r="K16264">
        <f t="shared" ca="1" si="254"/>
        <v>671</v>
      </c>
    </row>
    <row r="16265" spans="1:11" x14ac:dyDescent="0.2">
      <c r="A16265">
        <v>671974</v>
      </c>
      <c r="B16265" t="s">
        <v>930</v>
      </c>
      <c r="C16265" t="s">
        <v>11</v>
      </c>
      <c r="D16265">
        <v>430</v>
      </c>
      <c r="E16265" t="b">
        <v>0</v>
      </c>
      <c r="F16265">
        <v>343</v>
      </c>
      <c r="G16265" t="s">
        <v>16</v>
      </c>
      <c r="H16265">
        <v>33371</v>
      </c>
      <c r="I16265">
        <v>13</v>
      </c>
      <c r="J16265">
        <v>6.9360525114461696E-2</v>
      </c>
      <c r="K16265">
        <f t="shared" ca="1" si="254"/>
        <v>244</v>
      </c>
    </row>
    <row r="16266" spans="1:11" x14ac:dyDescent="0.2">
      <c r="A16266">
        <v>652321</v>
      </c>
      <c r="B16266" t="s">
        <v>1075</v>
      </c>
      <c r="C16266" t="s">
        <v>11</v>
      </c>
      <c r="D16266">
        <v>550</v>
      </c>
      <c r="E16266" t="b">
        <v>1</v>
      </c>
      <c r="F16266">
        <v>92</v>
      </c>
      <c r="G16266" t="s">
        <v>12</v>
      </c>
      <c r="H16266">
        <v>94017</v>
      </c>
      <c r="I16266">
        <v>17</v>
      </c>
      <c r="J16266">
        <v>0.92395377825014202</v>
      </c>
      <c r="K16266">
        <f t="shared" ca="1" si="254"/>
        <v>585</v>
      </c>
    </row>
    <row r="16267" spans="1:11" x14ac:dyDescent="0.2">
      <c r="A16267">
        <v>620816</v>
      </c>
      <c r="B16267" t="s">
        <v>915</v>
      </c>
      <c r="C16267" t="s">
        <v>11</v>
      </c>
      <c r="D16267">
        <v>760</v>
      </c>
      <c r="E16267" t="b">
        <v>1</v>
      </c>
      <c r="F16267">
        <v>267</v>
      </c>
      <c r="G16267" t="s">
        <v>12</v>
      </c>
      <c r="H16267">
        <v>12732</v>
      </c>
      <c r="I16267">
        <v>20</v>
      </c>
      <c r="J16267">
        <v>0.37276669279672198</v>
      </c>
      <c r="K16267">
        <f t="shared" ca="1" si="254"/>
        <v>920</v>
      </c>
    </row>
    <row r="16268" spans="1:11" x14ac:dyDescent="0.2">
      <c r="A16268">
        <v>790238</v>
      </c>
      <c r="B16268" t="s">
        <v>1071</v>
      </c>
      <c r="C16268" t="s">
        <v>11</v>
      </c>
      <c r="D16268">
        <v>800</v>
      </c>
      <c r="E16268" t="b">
        <v>1</v>
      </c>
      <c r="F16268">
        <v>176</v>
      </c>
      <c r="G16268" t="s">
        <v>12</v>
      </c>
      <c r="H16268">
        <v>16889</v>
      </c>
      <c r="I16268">
        <v>13</v>
      </c>
      <c r="J16268">
        <v>0.777781922277063</v>
      </c>
      <c r="K16268">
        <f t="shared" ca="1" si="254"/>
        <v>915</v>
      </c>
    </row>
    <row r="16269" spans="1:11" x14ac:dyDescent="0.2">
      <c r="A16269">
        <v>716037</v>
      </c>
      <c r="B16269" t="s">
        <v>563</v>
      </c>
      <c r="C16269" t="s">
        <v>11</v>
      </c>
      <c r="D16269">
        <v>59</v>
      </c>
      <c r="E16269" t="b">
        <v>0</v>
      </c>
      <c r="F16269">
        <v>54</v>
      </c>
      <c r="G16269" t="s">
        <v>16</v>
      </c>
      <c r="H16269">
        <v>99253</v>
      </c>
      <c r="I16269">
        <v>10</v>
      </c>
      <c r="J16269">
        <v>0.76416903361678101</v>
      </c>
      <c r="K16269">
        <f t="shared" ca="1" si="254"/>
        <v>644</v>
      </c>
    </row>
    <row r="16270" spans="1:11" x14ac:dyDescent="0.2">
      <c r="A16270">
        <v>833627</v>
      </c>
      <c r="B16270" t="s">
        <v>75</v>
      </c>
      <c r="C16270" t="s">
        <v>11</v>
      </c>
      <c r="D16270">
        <v>980</v>
      </c>
      <c r="E16270" t="b">
        <v>0</v>
      </c>
      <c r="F16270">
        <v>255</v>
      </c>
      <c r="G16270" t="s">
        <v>12</v>
      </c>
      <c r="H16270">
        <v>24244</v>
      </c>
      <c r="I16270">
        <v>9</v>
      </c>
      <c r="J16270">
        <v>0.13382950820960099</v>
      </c>
      <c r="K16270">
        <f t="shared" ca="1" si="254"/>
        <v>187</v>
      </c>
    </row>
    <row r="16271" spans="1:11" x14ac:dyDescent="0.2">
      <c r="A16271">
        <v>652704</v>
      </c>
      <c r="B16271" t="s">
        <v>148</v>
      </c>
      <c r="C16271" t="s">
        <v>11</v>
      </c>
      <c r="D16271">
        <v>390</v>
      </c>
      <c r="E16271" t="b">
        <v>0</v>
      </c>
      <c r="F16271">
        <v>334</v>
      </c>
      <c r="G16271" t="s">
        <v>18</v>
      </c>
      <c r="H16271">
        <v>37972</v>
      </c>
      <c r="I16271">
        <v>12</v>
      </c>
      <c r="J16271">
        <v>0.98962906375527304</v>
      </c>
      <c r="K16271">
        <f t="shared" ca="1" si="254"/>
        <v>775</v>
      </c>
    </row>
    <row r="16272" spans="1:11" x14ac:dyDescent="0.2">
      <c r="A16272">
        <v>792841</v>
      </c>
      <c r="B16272" t="s">
        <v>799</v>
      </c>
      <c r="C16272" t="s">
        <v>11</v>
      </c>
      <c r="D16272">
        <v>990</v>
      </c>
      <c r="E16272" t="b">
        <v>1</v>
      </c>
      <c r="F16272">
        <v>249</v>
      </c>
      <c r="G16272" t="s">
        <v>18</v>
      </c>
      <c r="H16272">
        <v>37873</v>
      </c>
      <c r="I16272">
        <v>9</v>
      </c>
      <c r="J16272">
        <v>0.29505789969116403</v>
      </c>
      <c r="K16272">
        <f t="shared" ca="1" si="254"/>
        <v>744</v>
      </c>
    </row>
    <row r="16273" spans="1:11" x14ac:dyDescent="0.2">
      <c r="A16273">
        <v>606813</v>
      </c>
      <c r="B16273" t="s">
        <v>107</v>
      </c>
      <c r="C16273" t="s">
        <v>11</v>
      </c>
      <c r="D16273">
        <v>780</v>
      </c>
      <c r="E16273" t="b">
        <v>0</v>
      </c>
      <c r="F16273">
        <v>227</v>
      </c>
      <c r="G16273" t="s">
        <v>16</v>
      </c>
      <c r="H16273">
        <v>70485</v>
      </c>
      <c r="I16273">
        <v>10</v>
      </c>
      <c r="J16273">
        <v>0.90908224438317098</v>
      </c>
      <c r="K16273">
        <f t="shared" ca="1" si="254"/>
        <v>886</v>
      </c>
    </row>
    <row r="16274" spans="1:11" x14ac:dyDescent="0.2">
      <c r="A16274">
        <v>629480</v>
      </c>
      <c r="B16274" t="s">
        <v>33</v>
      </c>
      <c r="C16274" t="s">
        <v>11</v>
      </c>
      <c r="D16274">
        <v>1200</v>
      </c>
      <c r="E16274" t="b">
        <v>0</v>
      </c>
      <c r="F16274">
        <v>63</v>
      </c>
      <c r="G16274" t="s">
        <v>12</v>
      </c>
      <c r="H16274">
        <v>86015</v>
      </c>
      <c r="I16274">
        <v>15</v>
      </c>
      <c r="J16274">
        <v>0.85057799541391399</v>
      </c>
      <c r="K16274">
        <f t="shared" ca="1" si="254"/>
        <v>910</v>
      </c>
    </row>
    <row r="16275" spans="1:11" x14ac:dyDescent="0.2">
      <c r="A16275">
        <v>640203</v>
      </c>
      <c r="B16275" t="s">
        <v>1099</v>
      </c>
      <c r="C16275" t="s">
        <v>11</v>
      </c>
      <c r="D16275">
        <v>220</v>
      </c>
      <c r="E16275" t="b">
        <v>1</v>
      </c>
      <c r="F16275">
        <v>273</v>
      </c>
      <c r="G16275" t="s">
        <v>16</v>
      </c>
      <c r="H16275">
        <v>33571</v>
      </c>
      <c r="I16275">
        <v>19</v>
      </c>
      <c r="J16275">
        <v>0.14154593148268699</v>
      </c>
      <c r="K16275">
        <f t="shared" ca="1" si="254"/>
        <v>405</v>
      </c>
    </row>
    <row r="16276" spans="1:11" x14ac:dyDescent="0.2">
      <c r="A16276">
        <v>676469</v>
      </c>
      <c r="B16276" t="s">
        <v>589</v>
      </c>
      <c r="C16276" t="s">
        <v>11</v>
      </c>
      <c r="D16276">
        <v>330</v>
      </c>
      <c r="E16276" t="b">
        <v>1</v>
      </c>
      <c r="F16276">
        <v>87</v>
      </c>
      <c r="G16276" t="s">
        <v>16</v>
      </c>
      <c r="H16276">
        <v>73033</v>
      </c>
      <c r="I16276">
        <v>14</v>
      </c>
      <c r="J16276">
        <v>0.62938519185408903</v>
      </c>
      <c r="K16276">
        <f t="shared" ca="1" si="254"/>
        <v>38</v>
      </c>
    </row>
    <row r="16277" spans="1:11" x14ac:dyDescent="0.2">
      <c r="A16277">
        <v>697620</v>
      </c>
      <c r="B16277" t="s">
        <v>458</v>
      </c>
      <c r="C16277" t="s">
        <v>11</v>
      </c>
      <c r="D16277">
        <v>800</v>
      </c>
      <c r="E16277" t="b">
        <v>1</v>
      </c>
      <c r="F16277">
        <v>198</v>
      </c>
      <c r="G16277" t="s">
        <v>18</v>
      </c>
      <c r="H16277">
        <v>18935</v>
      </c>
      <c r="I16277">
        <v>15</v>
      </c>
      <c r="J16277">
        <v>0.75661150845698999</v>
      </c>
      <c r="K16277">
        <f t="shared" ca="1" si="254"/>
        <v>231</v>
      </c>
    </row>
    <row r="16278" spans="1:11" x14ac:dyDescent="0.2">
      <c r="A16278">
        <v>840849</v>
      </c>
      <c r="B16278" t="s">
        <v>1074</v>
      </c>
      <c r="C16278" t="s">
        <v>15</v>
      </c>
      <c r="D16278">
        <v>790</v>
      </c>
      <c r="E16278" t="b">
        <v>1</v>
      </c>
      <c r="F16278">
        <v>281</v>
      </c>
      <c r="G16278" t="s">
        <v>12</v>
      </c>
      <c r="H16278">
        <v>27180</v>
      </c>
      <c r="I16278">
        <v>5</v>
      </c>
      <c r="J16278">
        <v>0.98358811588259398</v>
      </c>
      <c r="K16278">
        <f t="shared" ca="1" si="254"/>
        <v>724</v>
      </c>
    </row>
    <row r="16279" spans="1:11" x14ac:dyDescent="0.2">
      <c r="A16279">
        <v>805616</v>
      </c>
      <c r="B16279" t="s">
        <v>393</v>
      </c>
      <c r="C16279" t="s">
        <v>11</v>
      </c>
      <c r="D16279">
        <v>90</v>
      </c>
      <c r="E16279" t="b">
        <v>0</v>
      </c>
      <c r="F16279">
        <v>224</v>
      </c>
      <c r="G16279" t="s">
        <v>18</v>
      </c>
      <c r="H16279">
        <v>98248</v>
      </c>
      <c r="I16279">
        <v>5</v>
      </c>
      <c r="J16279">
        <v>0.28676259028725298</v>
      </c>
      <c r="K16279">
        <f t="shared" ca="1" si="254"/>
        <v>635</v>
      </c>
    </row>
    <row r="16280" spans="1:11" x14ac:dyDescent="0.2">
      <c r="A16280">
        <v>606224</v>
      </c>
      <c r="B16280" t="s">
        <v>857</v>
      </c>
      <c r="C16280" t="s">
        <v>11</v>
      </c>
      <c r="D16280">
        <v>710</v>
      </c>
      <c r="E16280" t="b">
        <v>0</v>
      </c>
      <c r="F16280">
        <v>40</v>
      </c>
      <c r="G16280" t="s">
        <v>18</v>
      </c>
      <c r="H16280">
        <v>69906</v>
      </c>
      <c r="I16280">
        <v>5</v>
      </c>
      <c r="J16280">
        <v>0.26221975730732</v>
      </c>
      <c r="K16280">
        <f t="shared" ca="1" si="254"/>
        <v>139</v>
      </c>
    </row>
    <row r="16281" spans="1:11" x14ac:dyDescent="0.2">
      <c r="A16281">
        <v>766808</v>
      </c>
      <c r="B16281" t="s">
        <v>540</v>
      </c>
      <c r="C16281" t="s">
        <v>11</v>
      </c>
      <c r="D16281">
        <v>1100</v>
      </c>
      <c r="E16281" t="b">
        <v>0</v>
      </c>
      <c r="F16281">
        <v>70</v>
      </c>
      <c r="G16281" t="s">
        <v>12</v>
      </c>
      <c r="H16281">
        <v>90558</v>
      </c>
      <c r="I16281">
        <v>15</v>
      </c>
      <c r="J16281">
        <v>0.49362968932837198</v>
      </c>
      <c r="K16281">
        <f t="shared" ca="1" si="254"/>
        <v>406</v>
      </c>
    </row>
    <row r="16282" spans="1:11" x14ac:dyDescent="0.2">
      <c r="A16282">
        <v>842835</v>
      </c>
      <c r="B16282" t="s">
        <v>101</v>
      </c>
      <c r="C16282" t="s">
        <v>11</v>
      </c>
      <c r="D16282">
        <v>210</v>
      </c>
      <c r="E16282" t="b">
        <v>1</v>
      </c>
      <c r="F16282">
        <v>113</v>
      </c>
      <c r="G16282" t="s">
        <v>18</v>
      </c>
      <c r="H16282">
        <v>33191</v>
      </c>
      <c r="I16282">
        <v>7</v>
      </c>
      <c r="J16282">
        <v>0.61181477028876496</v>
      </c>
      <c r="K16282">
        <f t="shared" ca="1" si="254"/>
        <v>742</v>
      </c>
    </row>
    <row r="16283" spans="1:11" x14ac:dyDescent="0.2">
      <c r="A16283">
        <v>696726</v>
      </c>
      <c r="B16283" t="s">
        <v>442</v>
      </c>
      <c r="C16283" t="s">
        <v>11</v>
      </c>
      <c r="D16283">
        <v>170</v>
      </c>
      <c r="E16283" t="b">
        <v>0</v>
      </c>
      <c r="F16283">
        <v>93</v>
      </c>
      <c r="G16283" t="s">
        <v>18</v>
      </c>
      <c r="H16283">
        <v>97033</v>
      </c>
      <c r="I16283">
        <v>19</v>
      </c>
      <c r="J16283">
        <v>0.27709639281965698</v>
      </c>
      <c r="K16283">
        <f t="shared" ca="1" si="254"/>
        <v>369</v>
      </c>
    </row>
    <row r="16284" spans="1:11" x14ac:dyDescent="0.2">
      <c r="A16284">
        <v>854886</v>
      </c>
      <c r="B16284" t="s">
        <v>321</v>
      </c>
      <c r="C16284" t="s">
        <v>11</v>
      </c>
      <c r="D16284">
        <v>290</v>
      </c>
      <c r="E16284" t="b">
        <v>1</v>
      </c>
      <c r="F16284">
        <v>77</v>
      </c>
      <c r="G16284" t="s">
        <v>16</v>
      </c>
      <c r="H16284">
        <v>85197</v>
      </c>
      <c r="I16284">
        <v>9</v>
      </c>
      <c r="J16284">
        <v>0.64870273731648898</v>
      </c>
      <c r="K16284">
        <f t="shared" ca="1" si="254"/>
        <v>768</v>
      </c>
    </row>
    <row r="16285" spans="1:11" x14ac:dyDescent="0.2">
      <c r="A16285">
        <v>629590</v>
      </c>
      <c r="B16285" t="s">
        <v>672</v>
      </c>
      <c r="C16285" t="s">
        <v>11</v>
      </c>
      <c r="D16285">
        <v>1300</v>
      </c>
      <c r="E16285" t="b">
        <v>1</v>
      </c>
      <c r="F16285">
        <v>229</v>
      </c>
      <c r="G16285" t="s">
        <v>12</v>
      </c>
      <c r="H16285">
        <v>75028</v>
      </c>
      <c r="I16285">
        <v>11</v>
      </c>
      <c r="J16285">
        <v>0.30084983597043902</v>
      </c>
      <c r="K16285">
        <f t="shared" ca="1" si="254"/>
        <v>335</v>
      </c>
    </row>
    <row r="16286" spans="1:11" x14ac:dyDescent="0.2">
      <c r="A16286">
        <v>733078</v>
      </c>
      <c r="B16286" t="s">
        <v>436</v>
      </c>
      <c r="C16286" t="s">
        <v>11</v>
      </c>
      <c r="D16286">
        <v>120</v>
      </c>
      <c r="E16286" t="b">
        <v>1</v>
      </c>
      <c r="F16286">
        <v>305</v>
      </c>
      <c r="G16286" t="s">
        <v>18</v>
      </c>
      <c r="H16286">
        <v>86781</v>
      </c>
      <c r="I16286">
        <v>18</v>
      </c>
      <c r="J16286">
        <v>0.32268352983519399</v>
      </c>
      <c r="K16286">
        <f t="shared" ca="1" si="254"/>
        <v>964</v>
      </c>
    </row>
    <row r="16287" spans="1:11" x14ac:dyDescent="0.2">
      <c r="A16287">
        <v>730648</v>
      </c>
      <c r="B16287" t="s">
        <v>819</v>
      </c>
      <c r="C16287" t="s">
        <v>11</v>
      </c>
      <c r="D16287">
        <v>420</v>
      </c>
      <c r="E16287" t="b">
        <v>1</v>
      </c>
      <c r="F16287">
        <v>53</v>
      </c>
      <c r="G16287" t="s">
        <v>12</v>
      </c>
      <c r="H16287">
        <v>36499</v>
      </c>
      <c r="I16287">
        <v>12</v>
      </c>
      <c r="J16287">
        <v>0.52158599407412098</v>
      </c>
      <c r="K16287">
        <f t="shared" ca="1" si="254"/>
        <v>507</v>
      </c>
    </row>
    <row r="16288" spans="1:11" x14ac:dyDescent="0.2">
      <c r="A16288">
        <v>647233</v>
      </c>
      <c r="B16288" t="s">
        <v>565</v>
      </c>
      <c r="C16288" t="s">
        <v>11</v>
      </c>
      <c r="D16288">
        <v>1400</v>
      </c>
      <c r="E16288" t="b">
        <v>1</v>
      </c>
      <c r="F16288">
        <v>172</v>
      </c>
      <c r="G16288" t="s">
        <v>12</v>
      </c>
      <c r="H16288">
        <v>67565</v>
      </c>
      <c r="I16288">
        <v>20</v>
      </c>
      <c r="J16288">
        <v>0.88637213096953904</v>
      </c>
      <c r="K16288">
        <f t="shared" ca="1" si="254"/>
        <v>668</v>
      </c>
    </row>
    <row r="16289" spans="1:11" x14ac:dyDescent="0.2">
      <c r="A16289">
        <v>727582</v>
      </c>
      <c r="B16289" t="s">
        <v>561</v>
      </c>
      <c r="C16289" t="s">
        <v>11</v>
      </c>
      <c r="D16289">
        <v>870</v>
      </c>
      <c r="E16289" t="b">
        <v>1</v>
      </c>
      <c r="F16289">
        <v>87</v>
      </c>
      <c r="G16289" t="s">
        <v>16</v>
      </c>
      <c r="H16289">
        <v>76123</v>
      </c>
      <c r="I16289">
        <v>20</v>
      </c>
      <c r="J16289">
        <v>0.33516621929593299</v>
      </c>
      <c r="K16289">
        <f t="shared" ca="1" si="254"/>
        <v>833</v>
      </c>
    </row>
    <row r="16290" spans="1:11" x14ac:dyDescent="0.2">
      <c r="A16290">
        <v>718031</v>
      </c>
      <c r="B16290" t="s">
        <v>108</v>
      </c>
      <c r="C16290" t="s">
        <v>11</v>
      </c>
      <c r="D16290">
        <v>480</v>
      </c>
      <c r="E16290" t="b">
        <v>0</v>
      </c>
      <c r="F16290">
        <v>312</v>
      </c>
      <c r="G16290" t="s">
        <v>18</v>
      </c>
      <c r="H16290">
        <v>79709</v>
      </c>
      <c r="I16290">
        <v>19</v>
      </c>
      <c r="J16290">
        <v>0.300655020866543</v>
      </c>
      <c r="K16290">
        <f t="shared" ca="1" si="254"/>
        <v>930</v>
      </c>
    </row>
    <row r="16291" spans="1:11" x14ac:dyDescent="0.2">
      <c r="A16291">
        <v>654362</v>
      </c>
      <c r="B16291" t="s">
        <v>720</v>
      </c>
      <c r="C16291" t="s">
        <v>11</v>
      </c>
      <c r="D16291">
        <v>310</v>
      </c>
      <c r="E16291" t="b">
        <v>1</v>
      </c>
      <c r="F16291">
        <v>201</v>
      </c>
      <c r="G16291" t="s">
        <v>18</v>
      </c>
      <c r="H16291">
        <v>41216</v>
      </c>
      <c r="I16291">
        <v>6</v>
      </c>
      <c r="J16291">
        <v>0.28419781723059701</v>
      </c>
      <c r="K16291">
        <f t="shared" ca="1" si="254"/>
        <v>74</v>
      </c>
    </row>
    <row r="16292" spans="1:11" x14ac:dyDescent="0.2">
      <c r="A16292">
        <v>720275</v>
      </c>
      <c r="B16292" t="s">
        <v>310</v>
      </c>
      <c r="C16292" t="s">
        <v>11</v>
      </c>
      <c r="D16292">
        <v>460</v>
      </c>
      <c r="E16292" t="b">
        <v>0</v>
      </c>
      <c r="F16292">
        <v>355</v>
      </c>
      <c r="G16292" t="s">
        <v>18</v>
      </c>
      <c r="H16292">
        <v>26761</v>
      </c>
      <c r="I16292">
        <v>11</v>
      </c>
      <c r="J16292">
        <v>0.56766816508024898</v>
      </c>
      <c r="K16292">
        <f t="shared" ca="1" si="254"/>
        <v>735</v>
      </c>
    </row>
    <row r="16293" spans="1:11" x14ac:dyDescent="0.2">
      <c r="A16293">
        <v>865327</v>
      </c>
      <c r="B16293" t="s">
        <v>928</v>
      </c>
      <c r="C16293" t="s">
        <v>11</v>
      </c>
      <c r="D16293">
        <v>1500</v>
      </c>
      <c r="E16293" t="b">
        <v>1</v>
      </c>
      <c r="F16293">
        <v>142</v>
      </c>
      <c r="G16293" t="s">
        <v>12</v>
      </c>
      <c r="H16293">
        <v>47383</v>
      </c>
      <c r="I16293">
        <v>19</v>
      </c>
      <c r="J16293">
        <v>0.27519271187484201</v>
      </c>
      <c r="K16293">
        <f t="shared" ca="1" si="254"/>
        <v>83</v>
      </c>
    </row>
    <row r="16294" spans="1:11" x14ac:dyDescent="0.2">
      <c r="A16294">
        <v>630547</v>
      </c>
      <c r="B16294" t="s">
        <v>557</v>
      </c>
      <c r="C16294" t="s">
        <v>11</v>
      </c>
      <c r="D16294">
        <v>790</v>
      </c>
      <c r="E16294" t="b">
        <v>0</v>
      </c>
      <c r="F16294">
        <v>289</v>
      </c>
      <c r="G16294" t="s">
        <v>18</v>
      </c>
      <c r="H16294">
        <v>87864</v>
      </c>
      <c r="I16294">
        <v>6</v>
      </c>
      <c r="J16294">
        <v>0.133353623561561</v>
      </c>
      <c r="K16294">
        <f t="shared" ca="1" si="254"/>
        <v>677</v>
      </c>
    </row>
    <row r="16295" spans="1:11" x14ac:dyDescent="0.2">
      <c r="A16295">
        <v>751666</v>
      </c>
      <c r="B16295" t="s">
        <v>545</v>
      </c>
      <c r="C16295" t="s">
        <v>11</v>
      </c>
      <c r="D16295">
        <v>570</v>
      </c>
      <c r="E16295" t="b">
        <v>0</v>
      </c>
      <c r="F16295">
        <v>201</v>
      </c>
      <c r="G16295" t="s">
        <v>12</v>
      </c>
      <c r="H16295">
        <v>83376</v>
      </c>
      <c r="I16295">
        <v>11</v>
      </c>
      <c r="J16295">
        <v>0.71187370829284102</v>
      </c>
      <c r="K16295">
        <f t="shared" ca="1" si="254"/>
        <v>613</v>
      </c>
    </row>
    <row r="16296" spans="1:11" x14ac:dyDescent="0.2">
      <c r="A16296">
        <v>674592</v>
      </c>
      <c r="B16296" t="s">
        <v>109</v>
      </c>
      <c r="C16296" t="s">
        <v>11</v>
      </c>
      <c r="D16296">
        <v>1400</v>
      </c>
      <c r="E16296" t="b">
        <v>0</v>
      </c>
      <c r="F16296">
        <v>255</v>
      </c>
      <c r="G16296" t="s">
        <v>12</v>
      </c>
      <c r="H16296">
        <v>53950</v>
      </c>
      <c r="I16296">
        <v>6</v>
      </c>
      <c r="J16296">
        <v>0.50019610486924604</v>
      </c>
      <c r="K16296">
        <f t="shared" ca="1" si="254"/>
        <v>161</v>
      </c>
    </row>
    <row r="16297" spans="1:11" x14ac:dyDescent="0.2">
      <c r="A16297">
        <v>659302</v>
      </c>
      <c r="B16297" t="s">
        <v>785</v>
      </c>
      <c r="C16297" t="s">
        <v>11</v>
      </c>
      <c r="D16297">
        <v>410</v>
      </c>
      <c r="E16297" t="b">
        <v>1</v>
      </c>
      <c r="F16297">
        <v>234</v>
      </c>
      <c r="G16297" t="s">
        <v>12</v>
      </c>
      <c r="H16297">
        <v>25899</v>
      </c>
      <c r="I16297">
        <v>16</v>
      </c>
      <c r="J16297">
        <v>0.59546390818431905</v>
      </c>
      <c r="K16297">
        <f t="shared" ca="1" si="254"/>
        <v>303</v>
      </c>
    </row>
    <row r="16298" spans="1:11" x14ac:dyDescent="0.2">
      <c r="A16298">
        <v>695123</v>
      </c>
      <c r="B16298" t="s">
        <v>657</v>
      </c>
      <c r="C16298" t="s">
        <v>11</v>
      </c>
      <c r="D16298">
        <v>430</v>
      </c>
      <c r="E16298" t="b">
        <v>0</v>
      </c>
      <c r="F16298">
        <v>53</v>
      </c>
      <c r="G16298" t="s">
        <v>16</v>
      </c>
      <c r="H16298">
        <v>32881</v>
      </c>
      <c r="I16298">
        <v>12</v>
      </c>
      <c r="J16298">
        <v>0.17880235915072201</v>
      </c>
      <c r="K16298">
        <f t="shared" ca="1" si="254"/>
        <v>62</v>
      </c>
    </row>
    <row r="16299" spans="1:11" x14ac:dyDescent="0.2">
      <c r="A16299">
        <v>885284</v>
      </c>
      <c r="B16299" t="s">
        <v>837</v>
      </c>
      <c r="C16299" t="s">
        <v>11</v>
      </c>
      <c r="D16299">
        <v>360</v>
      </c>
      <c r="E16299" t="b">
        <v>1</v>
      </c>
      <c r="F16299">
        <v>353</v>
      </c>
      <c r="G16299" t="s">
        <v>16</v>
      </c>
      <c r="H16299">
        <v>49369</v>
      </c>
      <c r="I16299">
        <v>7</v>
      </c>
      <c r="J16299">
        <v>0.53224984807893605</v>
      </c>
      <c r="K16299">
        <f t="shared" ca="1" si="254"/>
        <v>437</v>
      </c>
    </row>
    <row r="16300" spans="1:11" x14ac:dyDescent="0.2">
      <c r="A16300">
        <v>810334</v>
      </c>
      <c r="B16300" t="s">
        <v>804</v>
      </c>
      <c r="C16300" t="s">
        <v>11</v>
      </c>
      <c r="D16300">
        <v>160</v>
      </c>
      <c r="E16300" t="b">
        <v>1</v>
      </c>
      <c r="F16300">
        <v>292</v>
      </c>
      <c r="G16300" t="s">
        <v>16</v>
      </c>
      <c r="H16300">
        <v>28375</v>
      </c>
      <c r="I16300">
        <v>11</v>
      </c>
      <c r="J16300">
        <v>0.31274722623638801</v>
      </c>
      <c r="K16300">
        <f t="shared" ca="1" si="254"/>
        <v>356</v>
      </c>
    </row>
    <row r="16301" spans="1:11" x14ac:dyDescent="0.2">
      <c r="A16301">
        <v>824612</v>
      </c>
      <c r="B16301" t="s">
        <v>453</v>
      </c>
      <c r="C16301" t="s">
        <v>11</v>
      </c>
      <c r="D16301">
        <v>930</v>
      </c>
      <c r="E16301" t="b">
        <v>1</v>
      </c>
      <c r="F16301">
        <v>135</v>
      </c>
      <c r="G16301" t="s">
        <v>12</v>
      </c>
      <c r="H16301">
        <v>79461</v>
      </c>
      <c r="I16301">
        <v>16</v>
      </c>
      <c r="J16301">
        <v>0.49290162078104899</v>
      </c>
      <c r="K16301">
        <f t="shared" ca="1" si="254"/>
        <v>993</v>
      </c>
    </row>
    <row r="16302" spans="1:11" x14ac:dyDescent="0.2">
      <c r="A16302">
        <v>690825</v>
      </c>
      <c r="B16302" t="s">
        <v>173</v>
      </c>
      <c r="C16302" t="s">
        <v>15</v>
      </c>
      <c r="D16302">
        <v>990</v>
      </c>
      <c r="E16302" t="b">
        <v>1</v>
      </c>
      <c r="F16302">
        <v>247</v>
      </c>
      <c r="G16302" t="s">
        <v>18</v>
      </c>
      <c r="H16302">
        <v>73626</v>
      </c>
      <c r="I16302">
        <v>17</v>
      </c>
      <c r="J16302">
        <v>0.97735412038164204</v>
      </c>
      <c r="K16302">
        <f t="shared" ca="1" si="254"/>
        <v>876</v>
      </c>
    </row>
    <row r="16303" spans="1:11" x14ac:dyDescent="0.2">
      <c r="A16303">
        <v>811215</v>
      </c>
      <c r="B16303" t="s">
        <v>199</v>
      </c>
      <c r="C16303" t="s">
        <v>11</v>
      </c>
      <c r="D16303">
        <v>360</v>
      </c>
      <c r="E16303" t="b">
        <v>1</v>
      </c>
      <c r="F16303">
        <v>183</v>
      </c>
      <c r="G16303" t="s">
        <v>16</v>
      </c>
      <c r="H16303">
        <v>53150</v>
      </c>
      <c r="I16303">
        <v>14</v>
      </c>
      <c r="J16303">
        <v>0.100341696199029</v>
      </c>
      <c r="K16303">
        <f t="shared" ca="1" si="254"/>
        <v>408</v>
      </c>
    </row>
    <row r="16304" spans="1:11" x14ac:dyDescent="0.2">
      <c r="A16304">
        <v>875508</v>
      </c>
      <c r="B16304" t="s">
        <v>470</v>
      </c>
      <c r="C16304" t="s">
        <v>11</v>
      </c>
      <c r="D16304">
        <v>490</v>
      </c>
      <c r="E16304" t="b">
        <v>0</v>
      </c>
      <c r="F16304">
        <v>318</v>
      </c>
      <c r="G16304" t="s">
        <v>16</v>
      </c>
      <c r="H16304">
        <v>64192</v>
      </c>
      <c r="I16304">
        <v>19</v>
      </c>
      <c r="J16304">
        <v>0.55417834315448999</v>
      </c>
      <c r="K16304">
        <f t="shared" ca="1" si="254"/>
        <v>963</v>
      </c>
    </row>
    <row r="16305" spans="1:11" x14ac:dyDescent="0.2">
      <c r="A16305">
        <v>674040</v>
      </c>
      <c r="B16305" t="s">
        <v>441</v>
      </c>
      <c r="C16305" t="s">
        <v>11</v>
      </c>
      <c r="D16305">
        <v>25</v>
      </c>
      <c r="E16305" t="b">
        <v>0</v>
      </c>
      <c r="F16305">
        <v>173</v>
      </c>
      <c r="G16305" t="s">
        <v>18</v>
      </c>
      <c r="H16305">
        <v>22812</v>
      </c>
      <c r="I16305">
        <v>20</v>
      </c>
      <c r="J16305">
        <v>0.43527593812905202</v>
      </c>
      <c r="K16305">
        <f t="shared" ca="1" si="254"/>
        <v>767</v>
      </c>
    </row>
    <row r="16306" spans="1:11" x14ac:dyDescent="0.2">
      <c r="A16306">
        <v>806930</v>
      </c>
      <c r="B16306" t="s">
        <v>127</v>
      </c>
      <c r="C16306" t="s">
        <v>11</v>
      </c>
      <c r="D16306">
        <v>370</v>
      </c>
      <c r="E16306" t="b">
        <v>1</v>
      </c>
      <c r="F16306">
        <v>63</v>
      </c>
      <c r="G16306" t="s">
        <v>18</v>
      </c>
      <c r="H16306">
        <v>76149</v>
      </c>
      <c r="I16306">
        <v>18</v>
      </c>
      <c r="J16306">
        <v>0.84887840566225303</v>
      </c>
      <c r="K16306">
        <f t="shared" ca="1" si="254"/>
        <v>754</v>
      </c>
    </row>
    <row r="16307" spans="1:11" x14ac:dyDescent="0.2">
      <c r="A16307">
        <v>687944</v>
      </c>
      <c r="B16307" t="s">
        <v>866</v>
      </c>
      <c r="C16307" t="s">
        <v>11</v>
      </c>
      <c r="D16307">
        <v>1300</v>
      </c>
      <c r="E16307" t="b">
        <v>0</v>
      </c>
      <c r="F16307">
        <v>236</v>
      </c>
      <c r="G16307" t="s">
        <v>12</v>
      </c>
      <c r="H16307">
        <v>60243</v>
      </c>
      <c r="I16307">
        <v>12</v>
      </c>
      <c r="J16307">
        <v>0.75961563806049504</v>
      </c>
      <c r="K16307">
        <f t="shared" ca="1" si="254"/>
        <v>665</v>
      </c>
    </row>
    <row r="16308" spans="1:11" x14ac:dyDescent="0.2">
      <c r="A16308">
        <v>700282</v>
      </c>
      <c r="B16308" t="s">
        <v>733</v>
      </c>
      <c r="C16308" t="s">
        <v>11</v>
      </c>
      <c r="D16308">
        <v>1400</v>
      </c>
      <c r="E16308" t="b">
        <v>1</v>
      </c>
      <c r="F16308">
        <v>28</v>
      </c>
      <c r="G16308" t="s">
        <v>12</v>
      </c>
      <c r="H16308">
        <v>67563</v>
      </c>
      <c r="I16308">
        <v>10</v>
      </c>
      <c r="J16308">
        <v>0.97787834419868802</v>
      </c>
      <c r="K16308">
        <f t="shared" ca="1" si="254"/>
        <v>999</v>
      </c>
    </row>
    <row r="16309" spans="1:11" x14ac:dyDescent="0.2">
      <c r="A16309">
        <v>709164</v>
      </c>
      <c r="B16309" t="s">
        <v>309</v>
      </c>
      <c r="C16309" t="s">
        <v>15</v>
      </c>
      <c r="D16309">
        <v>1100</v>
      </c>
      <c r="E16309" t="b">
        <v>1</v>
      </c>
      <c r="F16309">
        <v>364</v>
      </c>
      <c r="G16309" t="s">
        <v>16</v>
      </c>
      <c r="H16309">
        <v>95432</v>
      </c>
      <c r="I16309">
        <v>8</v>
      </c>
      <c r="J16309">
        <v>0.95359052682761103</v>
      </c>
      <c r="K16309">
        <f t="shared" ca="1" si="254"/>
        <v>141</v>
      </c>
    </row>
    <row r="16310" spans="1:11" x14ac:dyDescent="0.2">
      <c r="A16310">
        <v>697128</v>
      </c>
      <c r="B16310" t="s">
        <v>572</v>
      </c>
      <c r="C16310" t="s">
        <v>11</v>
      </c>
      <c r="D16310">
        <v>400</v>
      </c>
      <c r="E16310" t="b">
        <v>1</v>
      </c>
      <c r="F16310">
        <v>364</v>
      </c>
      <c r="G16310" t="s">
        <v>16</v>
      </c>
      <c r="H16310">
        <v>21144</v>
      </c>
      <c r="I16310">
        <v>13</v>
      </c>
      <c r="J16310">
        <v>0.39436229635030001</v>
      </c>
      <c r="K16310">
        <f t="shared" ca="1" si="254"/>
        <v>179</v>
      </c>
    </row>
    <row r="16311" spans="1:11" x14ac:dyDescent="0.2">
      <c r="A16311">
        <v>654714</v>
      </c>
      <c r="B16311" t="s">
        <v>109</v>
      </c>
      <c r="C16311" t="s">
        <v>11</v>
      </c>
      <c r="D16311">
        <v>950</v>
      </c>
      <c r="E16311" t="b">
        <v>0</v>
      </c>
      <c r="F16311">
        <v>172</v>
      </c>
      <c r="G16311" t="s">
        <v>12</v>
      </c>
      <c r="H16311">
        <v>62877</v>
      </c>
      <c r="I16311">
        <v>14</v>
      </c>
      <c r="J16311">
        <v>0.87859533331356898</v>
      </c>
      <c r="K16311">
        <f t="shared" ca="1" si="254"/>
        <v>808</v>
      </c>
    </row>
    <row r="16312" spans="1:11" x14ac:dyDescent="0.2">
      <c r="A16312">
        <v>872155</v>
      </c>
      <c r="B16312" t="s">
        <v>272</v>
      </c>
      <c r="C16312" t="s">
        <v>15</v>
      </c>
      <c r="D16312">
        <v>500</v>
      </c>
      <c r="E16312" t="b">
        <v>1</v>
      </c>
      <c r="F16312">
        <v>88</v>
      </c>
      <c r="G16312" t="s">
        <v>18</v>
      </c>
      <c r="H16312">
        <v>17501</v>
      </c>
      <c r="I16312">
        <v>8</v>
      </c>
      <c r="J16312">
        <v>0.95203064968809403</v>
      </c>
      <c r="K16312">
        <f t="shared" ca="1" si="254"/>
        <v>759</v>
      </c>
    </row>
    <row r="16313" spans="1:11" x14ac:dyDescent="0.2">
      <c r="A16313">
        <v>881271</v>
      </c>
      <c r="B16313" t="s">
        <v>327</v>
      </c>
      <c r="C16313" t="s">
        <v>11</v>
      </c>
      <c r="D16313">
        <v>260</v>
      </c>
      <c r="E16313" t="b">
        <v>1</v>
      </c>
      <c r="F16313">
        <v>149</v>
      </c>
      <c r="G16313" t="s">
        <v>18</v>
      </c>
      <c r="H16313">
        <v>28787</v>
      </c>
      <c r="I16313">
        <v>11</v>
      </c>
      <c r="J16313">
        <v>0.39678208241239099</v>
      </c>
      <c r="K16313">
        <f t="shared" ca="1" si="254"/>
        <v>556</v>
      </c>
    </row>
    <row r="16314" spans="1:11" x14ac:dyDescent="0.2">
      <c r="A16314">
        <v>714129</v>
      </c>
      <c r="B16314" t="s">
        <v>462</v>
      </c>
      <c r="C16314" t="s">
        <v>15</v>
      </c>
      <c r="D16314">
        <v>920</v>
      </c>
      <c r="E16314" t="b">
        <v>1</v>
      </c>
      <c r="F16314">
        <v>19</v>
      </c>
      <c r="G16314" t="s">
        <v>12</v>
      </c>
      <c r="H16314">
        <v>41377</v>
      </c>
      <c r="I16314">
        <v>20</v>
      </c>
      <c r="J16314">
        <v>0.99429809644352596</v>
      </c>
      <c r="K16314">
        <f t="shared" ca="1" si="254"/>
        <v>449</v>
      </c>
    </row>
    <row r="16315" spans="1:11" x14ac:dyDescent="0.2">
      <c r="A16315">
        <v>785974</v>
      </c>
      <c r="B16315" t="s">
        <v>29</v>
      </c>
      <c r="C16315" t="s">
        <v>11</v>
      </c>
      <c r="D16315">
        <v>1200</v>
      </c>
      <c r="E16315" t="b">
        <v>1</v>
      </c>
      <c r="F16315">
        <v>310</v>
      </c>
      <c r="G16315" t="s">
        <v>12</v>
      </c>
      <c r="H16315">
        <v>91300</v>
      </c>
      <c r="I16315">
        <v>15</v>
      </c>
      <c r="J16315">
        <v>0.193671744689345</v>
      </c>
      <c r="K16315">
        <f t="shared" ca="1" si="254"/>
        <v>500</v>
      </c>
    </row>
    <row r="16316" spans="1:11" x14ac:dyDescent="0.2">
      <c r="A16316">
        <v>694671</v>
      </c>
      <c r="B16316" t="s">
        <v>681</v>
      </c>
      <c r="C16316" t="s">
        <v>11</v>
      </c>
      <c r="D16316">
        <v>130</v>
      </c>
      <c r="E16316" t="b">
        <v>1</v>
      </c>
      <c r="F16316">
        <v>299</v>
      </c>
      <c r="G16316" t="s">
        <v>18</v>
      </c>
      <c r="H16316">
        <v>71768</v>
      </c>
      <c r="I16316">
        <v>13</v>
      </c>
      <c r="J16316">
        <v>0.31025198861025199</v>
      </c>
      <c r="K16316">
        <f t="shared" ca="1" si="254"/>
        <v>705</v>
      </c>
    </row>
    <row r="16317" spans="1:11" x14ac:dyDescent="0.2">
      <c r="A16317">
        <v>809431</v>
      </c>
      <c r="B16317" t="s">
        <v>965</v>
      </c>
      <c r="C16317" t="s">
        <v>15</v>
      </c>
      <c r="D16317">
        <v>820</v>
      </c>
      <c r="E16317" t="b">
        <v>0</v>
      </c>
      <c r="F16317">
        <v>351</v>
      </c>
      <c r="G16317" t="s">
        <v>12</v>
      </c>
      <c r="H16317">
        <v>33665</v>
      </c>
      <c r="I16317">
        <v>6</v>
      </c>
      <c r="J16317">
        <v>0.785680259345099</v>
      </c>
      <c r="K16317">
        <f t="shared" ca="1" si="254"/>
        <v>874</v>
      </c>
    </row>
    <row r="16318" spans="1:11" x14ac:dyDescent="0.2">
      <c r="A16318">
        <v>637759</v>
      </c>
      <c r="B16318" t="s">
        <v>291</v>
      </c>
      <c r="C16318" t="s">
        <v>11</v>
      </c>
      <c r="D16318">
        <v>880</v>
      </c>
      <c r="E16318" t="b">
        <v>0</v>
      </c>
      <c r="F16318">
        <v>104</v>
      </c>
      <c r="G16318" t="s">
        <v>12</v>
      </c>
      <c r="H16318">
        <v>18229</v>
      </c>
      <c r="I16318">
        <v>20</v>
      </c>
      <c r="J16318">
        <v>0.34503999911248601</v>
      </c>
      <c r="K16318">
        <f t="shared" ca="1" si="254"/>
        <v>322</v>
      </c>
    </row>
    <row r="16319" spans="1:11" x14ac:dyDescent="0.2">
      <c r="A16319">
        <v>771251</v>
      </c>
      <c r="B16319" t="s">
        <v>186</v>
      </c>
      <c r="C16319" t="s">
        <v>11</v>
      </c>
      <c r="D16319">
        <v>1300</v>
      </c>
      <c r="E16319" t="b">
        <v>1</v>
      </c>
      <c r="F16319">
        <v>294</v>
      </c>
      <c r="G16319" t="s">
        <v>12</v>
      </c>
      <c r="H16319">
        <v>63703</v>
      </c>
      <c r="I16319">
        <v>10</v>
      </c>
      <c r="J16319">
        <v>0.81781727066263499</v>
      </c>
      <c r="K16319">
        <f t="shared" ca="1" si="254"/>
        <v>714</v>
      </c>
    </row>
    <row r="16320" spans="1:11" x14ac:dyDescent="0.2">
      <c r="A16320">
        <v>649634</v>
      </c>
      <c r="B16320" t="s">
        <v>338</v>
      </c>
      <c r="C16320" t="s">
        <v>15</v>
      </c>
      <c r="D16320">
        <v>1100</v>
      </c>
      <c r="E16320" t="b">
        <v>0</v>
      </c>
      <c r="F16320">
        <v>58</v>
      </c>
      <c r="G16320" t="s">
        <v>12</v>
      </c>
      <c r="H16320">
        <v>63906</v>
      </c>
      <c r="I16320">
        <v>13</v>
      </c>
      <c r="J16320">
        <v>0.99535603984259002</v>
      </c>
      <c r="K16320">
        <f t="shared" ca="1" si="254"/>
        <v>155</v>
      </c>
    </row>
    <row r="16321" spans="1:11" x14ac:dyDescent="0.2">
      <c r="A16321">
        <v>783671</v>
      </c>
      <c r="B16321" t="s">
        <v>117</v>
      </c>
      <c r="C16321" t="s">
        <v>11</v>
      </c>
      <c r="D16321">
        <v>540</v>
      </c>
      <c r="E16321" t="b">
        <v>0</v>
      </c>
      <c r="F16321">
        <v>26</v>
      </c>
      <c r="G16321" t="s">
        <v>16</v>
      </c>
      <c r="H16321">
        <v>96254</v>
      </c>
      <c r="I16321">
        <v>9</v>
      </c>
      <c r="J16321">
        <v>0.53732019895687699</v>
      </c>
      <c r="K16321">
        <f t="shared" ca="1" si="254"/>
        <v>529</v>
      </c>
    </row>
    <row r="16322" spans="1:11" x14ac:dyDescent="0.2">
      <c r="A16322">
        <v>616945</v>
      </c>
      <c r="B16322" t="s">
        <v>388</v>
      </c>
      <c r="C16322" t="s">
        <v>11</v>
      </c>
      <c r="D16322">
        <v>1200</v>
      </c>
      <c r="E16322" t="b">
        <v>1</v>
      </c>
      <c r="F16322">
        <v>169</v>
      </c>
      <c r="G16322" t="s">
        <v>12</v>
      </c>
      <c r="H16322">
        <v>44332</v>
      </c>
      <c r="I16322">
        <v>8</v>
      </c>
      <c r="J16322">
        <v>0.38231658048462103</v>
      </c>
      <c r="K16322">
        <f t="shared" ca="1" si="254"/>
        <v>736</v>
      </c>
    </row>
    <row r="16323" spans="1:11" x14ac:dyDescent="0.2">
      <c r="A16323">
        <v>726854</v>
      </c>
      <c r="B16323" t="s">
        <v>928</v>
      </c>
      <c r="C16323" t="s">
        <v>11</v>
      </c>
      <c r="D16323">
        <v>1300</v>
      </c>
      <c r="E16323" t="b">
        <v>0</v>
      </c>
      <c r="F16323">
        <v>60</v>
      </c>
      <c r="G16323" t="s">
        <v>12</v>
      </c>
      <c r="H16323">
        <v>96009</v>
      </c>
      <c r="I16323">
        <v>8</v>
      </c>
      <c r="J16323">
        <v>0.121024843305349</v>
      </c>
      <c r="K16323">
        <f t="shared" ref="K16323:K16386" ca="1" si="255">RANDBETWEEN(1, 1000)</f>
        <v>971</v>
      </c>
    </row>
    <row r="16324" spans="1:11" x14ac:dyDescent="0.2">
      <c r="A16324">
        <v>794131</v>
      </c>
      <c r="B16324" t="s">
        <v>544</v>
      </c>
      <c r="C16324" t="s">
        <v>11</v>
      </c>
      <c r="D16324">
        <v>890</v>
      </c>
      <c r="E16324" t="b">
        <v>1</v>
      </c>
      <c r="F16324">
        <v>36</v>
      </c>
      <c r="G16324" t="s">
        <v>16</v>
      </c>
      <c r="H16324">
        <v>52759</v>
      </c>
      <c r="I16324">
        <v>18</v>
      </c>
      <c r="J16324">
        <v>0.91330099445767698</v>
      </c>
      <c r="K16324">
        <f t="shared" ca="1" si="255"/>
        <v>175</v>
      </c>
    </row>
    <row r="16325" spans="1:11" x14ac:dyDescent="0.2">
      <c r="A16325">
        <v>864276</v>
      </c>
      <c r="B16325" t="s">
        <v>356</v>
      </c>
      <c r="C16325" t="s">
        <v>15</v>
      </c>
      <c r="D16325">
        <v>730</v>
      </c>
      <c r="E16325" t="b">
        <v>1</v>
      </c>
      <c r="F16325">
        <v>127</v>
      </c>
      <c r="G16325" t="s">
        <v>16</v>
      </c>
      <c r="H16325">
        <v>86537</v>
      </c>
      <c r="I16325">
        <v>19</v>
      </c>
      <c r="J16325">
        <v>0.98352157658664496</v>
      </c>
      <c r="K16325">
        <f t="shared" ca="1" si="255"/>
        <v>949</v>
      </c>
    </row>
    <row r="16326" spans="1:11" x14ac:dyDescent="0.2">
      <c r="A16326">
        <v>717662</v>
      </c>
      <c r="B16326" t="s">
        <v>523</v>
      </c>
      <c r="C16326" t="s">
        <v>15</v>
      </c>
      <c r="D16326">
        <v>670</v>
      </c>
      <c r="E16326" t="b">
        <v>1</v>
      </c>
      <c r="F16326">
        <v>272</v>
      </c>
      <c r="G16326" t="s">
        <v>16</v>
      </c>
      <c r="H16326">
        <v>36792</v>
      </c>
      <c r="I16326">
        <v>5</v>
      </c>
      <c r="J16326">
        <v>0.99933148853015097</v>
      </c>
      <c r="K16326">
        <f t="shared" ca="1" si="255"/>
        <v>329</v>
      </c>
    </row>
    <row r="16327" spans="1:11" x14ac:dyDescent="0.2">
      <c r="A16327">
        <v>878033</v>
      </c>
      <c r="B16327" t="s">
        <v>454</v>
      </c>
      <c r="C16327" t="s">
        <v>11</v>
      </c>
      <c r="D16327">
        <v>390</v>
      </c>
      <c r="E16327" t="b">
        <v>0</v>
      </c>
      <c r="F16327">
        <v>136</v>
      </c>
      <c r="G16327" t="s">
        <v>18</v>
      </c>
      <c r="H16327">
        <v>59796</v>
      </c>
      <c r="I16327">
        <v>13</v>
      </c>
      <c r="J16327">
        <v>0.92565996991470401</v>
      </c>
      <c r="K16327">
        <f t="shared" ca="1" si="255"/>
        <v>819</v>
      </c>
    </row>
    <row r="16328" spans="1:11" x14ac:dyDescent="0.2">
      <c r="A16328">
        <v>735143</v>
      </c>
      <c r="B16328" t="s">
        <v>675</v>
      </c>
      <c r="C16328" t="s">
        <v>11</v>
      </c>
      <c r="D16328">
        <v>800</v>
      </c>
      <c r="E16328" t="b">
        <v>1</v>
      </c>
      <c r="F16328">
        <v>282</v>
      </c>
      <c r="G16328" t="s">
        <v>12</v>
      </c>
      <c r="H16328">
        <v>66376</v>
      </c>
      <c r="I16328">
        <v>11</v>
      </c>
      <c r="J16328">
        <v>0.81354610053822396</v>
      </c>
      <c r="K16328">
        <f t="shared" ca="1" si="255"/>
        <v>246</v>
      </c>
    </row>
    <row r="16329" spans="1:11" x14ac:dyDescent="0.2">
      <c r="A16329">
        <v>673584</v>
      </c>
      <c r="B16329" t="s">
        <v>1057</v>
      </c>
      <c r="C16329" t="s">
        <v>11</v>
      </c>
      <c r="D16329">
        <v>1200</v>
      </c>
      <c r="E16329" t="b">
        <v>1</v>
      </c>
      <c r="F16329">
        <v>59</v>
      </c>
      <c r="G16329" t="s">
        <v>12</v>
      </c>
      <c r="H16329">
        <v>51788</v>
      </c>
      <c r="I16329">
        <v>14</v>
      </c>
      <c r="J16329">
        <v>0.42400768063962402</v>
      </c>
      <c r="K16329">
        <f t="shared" ca="1" si="255"/>
        <v>973</v>
      </c>
    </row>
    <row r="16330" spans="1:11" x14ac:dyDescent="0.2">
      <c r="A16330">
        <v>717921</v>
      </c>
      <c r="B16330" t="s">
        <v>102</v>
      </c>
      <c r="C16330" t="s">
        <v>11</v>
      </c>
      <c r="D16330">
        <v>160</v>
      </c>
      <c r="E16330" t="b">
        <v>1</v>
      </c>
      <c r="F16330">
        <v>330</v>
      </c>
      <c r="G16330" t="s">
        <v>18</v>
      </c>
      <c r="H16330">
        <v>90870</v>
      </c>
      <c r="I16330">
        <v>19</v>
      </c>
      <c r="J16330">
        <v>0.42751729269511901</v>
      </c>
      <c r="K16330">
        <f t="shared" ca="1" si="255"/>
        <v>649</v>
      </c>
    </row>
    <row r="16331" spans="1:11" x14ac:dyDescent="0.2">
      <c r="A16331">
        <v>898012</v>
      </c>
      <c r="B16331" t="s">
        <v>915</v>
      </c>
      <c r="C16331" t="s">
        <v>11</v>
      </c>
      <c r="D16331">
        <v>920</v>
      </c>
      <c r="E16331" t="b">
        <v>1</v>
      </c>
      <c r="F16331">
        <v>78</v>
      </c>
      <c r="G16331" t="s">
        <v>12</v>
      </c>
      <c r="H16331">
        <v>52400</v>
      </c>
      <c r="I16331">
        <v>16</v>
      </c>
      <c r="J16331">
        <v>0.45564747825264901</v>
      </c>
      <c r="K16331">
        <f t="shared" ca="1" si="255"/>
        <v>991</v>
      </c>
    </row>
    <row r="16332" spans="1:11" x14ac:dyDescent="0.2">
      <c r="A16332">
        <v>696404</v>
      </c>
      <c r="B16332" t="s">
        <v>1021</v>
      </c>
      <c r="C16332" t="s">
        <v>11</v>
      </c>
      <c r="D16332">
        <v>1200</v>
      </c>
      <c r="E16332" t="b">
        <v>0</v>
      </c>
      <c r="F16332">
        <v>25</v>
      </c>
      <c r="G16332" t="s">
        <v>12</v>
      </c>
      <c r="H16332">
        <v>46477</v>
      </c>
      <c r="I16332">
        <v>5</v>
      </c>
      <c r="J16332">
        <v>0.90820989198982705</v>
      </c>
      <c r="K16332">
        <f t="shared" ca="1" si="255"/>
        <v>531</v>
      </c>
    </row>
    <row r="16333" spans="1:11" x14ac:dyDescent="0.2">
      <c r="A16333">
        <v>646468</v>
      </c>
      <c r="B16333" t="s">
        <v>713</v>
      </c>
      <c r="C16333" t="s">
        <v>11</v>
      </c>
      <c r="D16333">
        <v>200</v>
      </c>
      <c r="E16333" t="b">
        <v>1</v>
      </c>
      <c r="F16333">
        <v>304</v>
      </c>
      <c r="G16333" t="s">
        <v>18</v>
      </c>
      <c r="H16333">
        <v>71247</v>
      </c>
      <c r="I16333">
        <v>20</v>
      </c>
      <c r="J16333">
        <v>0.114341733651235</v>
      </c>
      <c r="K16333">
        <f t="shared" ca="1" si="255"/>
        <v>228</v>
      </c>
    </row>
    <row r="16334" spans="1:11" x14ac:dyDescent="0.2">
      <c r="A16334">
        <v>774974</v>
      </c>
      <c r="B16334" t="s">
        <v>912</v>
      </c>
      <c r="C16334" t="s">
        <v>11</v>
      </c>
      <c r="D16334">
        <v>530</v>
      </c>
      <c r="E16334" t="b">
        <v>0</v>
      </c>
      <c r="F16334">
        <v>244</v>
      </c>
      <c r="G16334" t="s">
        <v>16</v>
      </c>
      <c r="H16334">
        <v>51951</v>
      </c>
      <c r="I16334">
        <v>8</v>
      </c>
      <c r="J16334">
        <v>0.83058351418003395</v>
      </c>
      <c r="K16334">
        <f t="shared" ca="1" si="255"/>
        <v>50</v>
      </c>
    </row>
    <row r="16335" spans="1:11" x14ac:dyDescent="0.2">
      <c r="A16335">
        <v>738669</v>
      </c>
      <c r="B16335" t="s">
        <v>385</v>
      </c>
      <c r="C16335" t="s">
        <v>15</v>
      </c>
      <c r="D16335">
        <v>1100</v>
      </c>
      <c r="E16335" t="b">
        <v>0</v>
      </c>
      <c r="F16335">
        <v>311</v>
      </c>
      <c r="G16335" t="s">
        <v>16</v>
      </c>
      <c r="H16335">
        <v>29801</v>
      </c>
      <c r="I16335">
        <v>5</v>
      </c>
      <c r="J16335">
        <v>0.52004787838086397</v>
      </c>
      <c r="K16335">
        <f t="shared" ca="1" si="255"/>
        <v>405</v>
      </c>
    </row>
    <row r="16336" spans="1:11" x14ac:dyDescent="0.2">
      <c r="A16336">
        <v>816070</v>
      </c>
      <c r="B16336" t="s">
        <v>1066</v>
      </c>
      <c r="C16336" t="s">
        <v>11</v>
      </c>
      <c r="D16336">
        <v>150</v>
      </c>
      <c r="E16336" t="b">
        <v>0</v>
      </c>
      <c r="F16336">
        <v>75</v>
      </c>
      <c r="G16336" t="s">
        <v>16</v>
      </c>
      <c r="H16336">
        <v>69277</v>
      </c>
      <c r="I16336">
        <v>15</v>
      </c>
      <c r="J16336">
        <v>0.51497917622327805</v>
      </c>
      <c r="K16336">
        <f t="shared" ca="1" si="255"/>
        <v>616</v>
      </c>
    </row>
    <row r="16337" spans="1:11" x14ac:dyDescent="0.2">
      <c r="A16337">
        <v>605681</v>
      </c>
      <c r="B16337" t="s">
        <v>610</v>
      </c>
      <c r="C16337" t="s">
        <v>11</v>
      </c>
      <c r="D16337">
        <v>160</v>
      </c>
      <c r="E16337" t="b">
        <v>0</v>
      </c>
      <c r="F16337">
        <v>242</v>
      </c>
      <c r="G16337" t="s">
        <v>16</v>
      </c>
      <c r="H16337">
        <v>47057</v>
      </c>
      <c r="I16337">
        <v>8</v>
      </c>
      <c r="J16337">
        <v>0.47144378768280099</v>
      </c>
      <c r="K16337">
        <f t="shared" ca="1" si="255"/>
        <v>51</v>
      </c>
    </row>
    <row r="16338" spans="1:11" x14ac:dyDescent="0.2">
      <c r="A16338">
        <v>802130</v>
      </c>
      <c r="B16338" t="s">
        <v>191</v>
      </c>
      <c r="C16338" t="s">
        <v>11</v>
      </c>
      <c r="D16338">
        <v>910</v>
      </c>
      <c r="E16338" t="b">
        <v>0</v>
      </c>
      <c r="F16338">
        <v>276</v>
      </c>
      <c r="G16338" t="s">
        <v>12</v>
      </c>
      <c r="H16338">
        <v>65451</v>
      </c>
      <c r="I16338">
        <v>13</v>
      </c>
      <c r="J16338">
        <v>0.21973503381013801</v>
      </c>
      <c r="K16338">
        <f t="shared" ca="1" si="255"/>
        <v>599</v>
      </c>
    </row>
    <row r="16339" spans="1:11" x14ac:dyDescent="0.2">
      <c r="A16339">
        <v>661563</v>
      </c>
      <c r="B16339" t="s">
        <v>23</v>
      </c>
      <c r="C16339" t="s">
        <v>11</v>
      </c>
      <c r="D16339">
        <v>1400</v>
      </c>
      <c r="E16339" t="b">
        <v>0</v>
      </c>
      <c r="F16339">
        <v>225</v>
      </c>
      <c r="G16339" t="s">
        <v>12</v>
      </c>
      <c r="H16339">
        <v>97055</v>
      </c>
      <c r="I16339">
        <v>19</v>
      </c>
      <c r="J16339">
        <v>0.25481545133516098</v>
      </c>
      <c r="K16339">
        <f t="shared" ca="1" si="255"/>
        <v>439</v>
      </c>
    </row>
    <row r="16340" spans="1:11" x14ac:dyDescent="0.2">
      <c r="A16340">
        <v>896704</v>
      </c>
      <c r="B16340" t="s">
        <v>708</v>
      </c>
      <c r="C16340" t="s">
        <v>11</v>
      </c>
      <c r="D16340">
        <v>490</v>
      </c>
      <c r="E16340" t="b">
        <v>0</v>
      </c>
      <c r="F16340">
        <v>56</v>
      </c>
      <c r="G16340" t="s">
        <v>18</v>
      </c>
      <c r="H16340">
        <v>28369</v>
      </c>
      <c r="I16340">
        <v>12</v>
      </c>
      <c r="J16340">
        <v>3.67655756417661E-2</v>
      </c>
      <c r="K16340">
        <f t="shared" ca="1" si="255"/>
        <v>564</v>
      </c>
    </row>
    <row r="16341" spans="1:11" x14ac:dyDescent="0.2">
      <c r="A16341">
        <v>611228</v>
      </c>
      <c r="B16341" t="s">
        <v>1092</v>
      </c>
      <c r="C16341" t="s">
        <v>11</v>
      </c>
      <c r="D16341">
        <v>1300</v>
      </c>
      <c r="E16341" t="b">
        <v>0</v>
      </c>
      <c r="F16341">
        <v>32</v>
      </c>
      <c r="G16341" t="s">
        <v>12</v>
      </c>
      <c r="H16341">
        <v>34535</v>
      </c>
      <c r="I16341">
        <v>18</v>
      </c>
      <c r="J16341">
        <v>0.69426896842196495</v>
      </c>
      <c r="K16341">
        <f t="shared" ca="1" si="255"/>
        <v>867</v>
      </c>
    </row>
    <row r="16342" spans="1:11" x14ac:dyDescent="0.2">
      <c r="A16342">
        <v>864798</v>
      </c>
      <c r="B16342" t="s">
        <v>458</v>
      </c>
      <c r="C16342" t="s">
        <v>11</v>
      </c>
      <c r="D16342">
        <v>780</v>
      </c>
      <c r="E16342" t="b">
        <v>0</v>
      </c>
      <c r="F16342">
        <v>60</v>
      </c>
      <c r="G16342" t="s">
        <v>18</v>
      </c>
      <c r="H16342">
        <v>88770</v>
      </c>
      <c r="I16342">
        <v>14</v>
      </c>
      <c r="J16342">
        <v>0.800804379628971</v>
      </c>
      <c r="K16342">
        <f t="shared" ca="1" si="255"/>
        <v>216</v>
      </c>
    </row>
    <row r="16343" spans="1:11" x14ac:dyDescent="0.2">
      <c r="A16343">
        <v>646057</v>
      </c>
      <c r="B16343" t="s">
        <v>159</v>
      </c>
      <c r="C16343" t="s">
        <v>15</v>
      </c>
      <c r="D16343">
        <v>710</v>
      </c>
      <c r="E16343" t="b">
        <v>1</v>
      </c>
      <c r="F16343">
        <v>131</v>
      </c>
      <c r="G16343" t="s">
        <v>16</v>
      </c>
      <c r="H16343">
        <v>72882</v>
      </c>
      <c r="I16343">
        <v>20</v>
      </c>
      <c r="J16343">
        <v>0.96160171567462305</v>
      </c>
      <c r="K16343">
        <f t="shared" ca="1" si="255"/>
        <v>769</v>
      </c>
    </row>
    <row r="16344" spans="1:11" x14ac:dyDescent="0.2">
      <c r="A16344">
        <v>627263</v>
      </c>
      <c r="B16344" t="s">
        <v>733</v>
      </c>
      <c r="C16344" t="s">
        <v>11</v>
      </c>
      <c r="D16344">
        <v>1100</v>
      </c>
      <c r="E16344" t="b">
        <v>0</v>
      </c>
      <c r="F16344">
        <v>342</v>
      </c>
      <c r="G16344" t="s">
        <v>12</v>
      </c>
      <c r="H16344">
        <v>89403</v>
      </c>
      <c r="I16344">
        <v>17</v>
      </c>
      <c r="J16344">
        <v>0.88720928691327505</v>
      </c>
      <c r="K16344">
        <f t="shared" ca="1" si="255"/>
        <v>418</v>
      </c>
    </row>
    <row r="16345" spans="1:11" x14ac:dyDescent="0.2">
      <c r="A16345">
        <v>894998</v>
      </c>
      <c r="B16345" t="s">
        <v>1097</v>
      </c>
      <c r="C16345" t="s">
        <v>11</v>
      </c>
      <c r="D16345">
        <v>410</v>
      </c>
      <c r="E16345" t="b">
        <v>0</v>
      </c>
      <c r="F16345">
        <v>31</v>
      </c>
      <c r="G16345" t="s">
        <v>18</v>
      </c>
      <c r="H16345">
        <v>38681</v>
      </c>
      <c r="I16345">
        <v>15</v>
      </c>
      <c r="J16345">
        <v>0.13969060243107301</v>
      </c>
      <c r="K16345">
        <f t="shared" ca="1" si="255"/>
        <v>270</v>
      </c>
    </row>
    <row r="16346" spans="1:11" x14ac:dyDescent="0.2">
      <c r="A16346">
        <v>690168</v>
      </c>
      <c r="B16346" t="s">
        <v>413</v>
      </c>
      <c r="C16346" t="s">
        <v>11</v>
      </c>
      <c r="D16346">
        <v>330</v>
      </c>
      <c r="E16346" t="b">
        <v>1</v>
      </c>
      <c r="F16346">
        <v>86</v>
      </c>
      <c r="G16346" t="s">
        <v>18</v>
      </c>
      <c r="H16346">
        <v>28648</v>
      </c>
      <c r="I16346">
        <v>7</v>
      </c>
      <c r="J16346">
        <v>0.44115736675448702</v>
      </c>
      <c r="K16346">
        <f t="shared" ca="1" si="255"/>
        <v>431</v>
      </c>
    </row>
    <row r="16347" spans="1:11" x14ac:dyDescent="0.2">
      <c r="A16347">
        <v>652002</v>
      </c>
      <c r="B16347" t="s">
        <v>930</v>
      </c>
      <c r="C16347" t="s">
        <v>11</v>
      </c>
      <c r="D16347">
        <v>1000</v>
      </c>
      <c r="E16347" t="b">
        <v>0</v>
      </c>
      <c r="F16347">
        <v>306</v>
      </c>
      <c r="G16347" t="s">
        <v>12</v>
      </c>
      <c r="H16347">
        <v>78206</v>
      </c>
      <c r="I16347">
        <v>17</v>
      </c>
      <c r="J16347">
        <v>0.91242127446457699</v>
      </c>
      <c r="K16347">
        <f t="shared" ca="1" si="255"/>
        <v>734</v>
      </c>
    </row>
    <row r="16348" spans="1:11" x14ac:dyDescent="0.2">
      <c r="A16348">
        <v>782506</v>
      </c>
      <c r="B16348" t="s">
        <v>900</v>
      </c>
      <c r="C16348" t="s">
        <v>11</v>
      </c>
      <c r="D16348">
        <v>970</v>
      </c>
      <c r="E16348" t="b">
        <v>0</v>
      </c>
      <c r="F16348">
        <v>54</v>
      </c>
      <c r="G16348" t="s">
        <v>12</v>
      </c>
      <c r="H16348">
        <v>86852</v>
      </c>
      <c r="I16348">
        <v>7</v>
      </c>
      <c r="J16348">
        <v>0.78325951541773897</v>
      </c>
      <c r="K16348">
        <f t="shared" ca="1" si="255"/>
        <v>662</v>
      </c>
    </row>
    <row r="16349" spans="1:11" x14ac:dyDescent="0.2">
      <c r="A16349">
        <v>835577</v>
      </c>
      <c r="B16349" t="s">
        <v>693</v>
      </c>
      <c r="C16349" t="s">
        <v>11</v>
      </c>
      <c r="D16349">
        <v>930</v>
      </c>
      <c r="E16349" t="b">
        <v>1</v>
      </c>
      <c r="F16349">
        <v>149</v>
      </c>
      <c r="G16349" t="s">
        <v>18</v>
      </c>
      <c r="H16349">
        <v>78740</v>
      </c>
      <c r="I16349">
        <v>15</v>
      </c>
      <c r="J16349">
        <v>0.71059841676615099</v>
      </c>
      <c r="K16349">
        <f t="shared" ca="1" si="255"/>
        <v>520</v>
      </c>
    </row>
    <row r="16350" spans="1:11" x14ac:dyDescent="0.2">
      <c r="A16350">
        <v>780879</v>
      </c>
      <c r="B16350" t="s">
        <v>212</v>
      </c>
      <c r="C16350" t="s">
        <v>11</v>
      </c>
      <c r="D16350">
        <v>520</v>
      </c>
      <c r="E16350" t="b">
        <v>0</v>
      </c>
      <c r="F16350">
        <v>360</v>
      </c>
      <c r="G16350" t="s">
        <v>12</v>
      </c>
      <c r="H16350">
        <v>14305</v>
      </c>
      <c r="I16350">
        <v>13</v>
      </c>
      <c r="J16350">
        <v>0.85117833991534997</v>
      </c>
      <c r="K16350">
        <f t="shared" ca="1" si="255"/>
        <v>416</v>
      </c>
    </row>
    <row r="16351" spans="1:11" x14ac:dyDescent="0.2">
      <c r="A16351">
        <v>838682</v>
      </c>
      <c r="B16351" t="s">
        <v>369</v>
      </c>
      <c r="C16351" t="s">
        <v>11</v>
      </c>
      <c r="D16351">
        <v>1200</v>
      </c>
      <c r="E16351" t="b">
        <v>0</v>
      </c>
      <c r="F16351">
        <v>118</v>
      </c>
      <c r="G16351" t="s">
        <v>12</v>
      </c>
      <c r="H16351">
        <v>36862</v>
      </c>
      <c r="I16351">
        <v>12</v>
      </c>
      <c r="J16351">
        <v>1.5333985909819599E-2</v>
      </c>
      <c r="K16351">
        <f t="shared" ca="1" si="255"/>
        <v>424</v>
      </c>
    </row>
    <row r="16352" spans="1:11" x14ac:dyDescent="0.2">
      <c r="A16352">
        <v>847492</v>
      </c>
      <c r="B16352" t="s">
        <v>849</v>
      </c>
      <c r="C16352" t="s">
        <v>11</v>
      </c>
      <c r="D16352">
        <v>700</v>
      </c>
      <c r="E16352" t="b">
        <v>0</v>
      </c>
      <c r="F16352">
        <v>257</v>
      </c>
      <c r="G16352" t="s">
        <v>16</v>
      </c>
      <c r="H16352">
        <v>46738</v>
      </c>
      <c r="I16352">
        <v>6</v>
      </c>
      <c r="J16352">
        <v>0.29768743994645702</v>
      </c>
      <c r="K16352">
        <f t="shared" ca="1" si="255"/>
        <v>320</v>
      </c>
    </row>
    <row r="16353" spans="1:11" x14ac:dyDescent="0.2">
      <c r="A16353">
        <v>711425</v>
      </c>
      <c r="B16353" t="s">
        <v>311</v>
      </c>
      <c r="C16353" t="s">
        <v>11</v>
      </c>
      <c r="D16353">
        <v>330</v>
      </c>
      <c r="E16353" t="b">
        <v>0</v>
      </c>
      <c r="F16353">
        <v>333</v>
      </c>
      <c r="G16353" t="s">
        <v>18</v>
      </c>
      <c r="H16353">
        <v>17221</v>
      </c>
      <c r="I16353">
        <v>8</v>
      </c>
      <c r="J16353">
        <v>4.0116308722645003E-2</v>
      </c>
      <c r="K16353">
        <f t="shared" ca="1" si="255"/>
        <v>160</v>
      </c>
    </row>
    <row r="16354" spans="1:11" x14ac:dyDescent="0.2">
      <c r="A16354">
        <v>889548</v>
      </c>
      <c r="B16354" t="s">
        <v>838</v>
      </c>
      <c r="C16354" t="s">
        <v>11</v>
      </c>
      <c r="D16354">
        <v>1000</v>
      </c>
      <c r="E16354" t="b">
        <v>0</v>
      </c>
      <c r="F16354">
        <v>159</v>
      </c>
      <c r="G16354" t="s">
        <v>12</v>
      </c>
      <c r="H16354">
        <v>51960</v>
      </c>
      <c r="I16354">
        <v>5</v>
      </c>
      <c r="J16354">
        <v>0.810613767011091</v>
      </c>
      <c r="K16354">
        <f t="shared" ca="1" si="255"/>
        <v>139</v>
      </c>
    </row>
    <row r="16355" spans="1:11" x14ac:dyDescent="0.2">
      <c r="A16355">
        <v>782921</v>
      </c>
      <c r="B16355" t="s">
        <v>593</v>
      </c>
      <c r="C16355" t="s">
        <v>11</v>
      </c>
      <c r="D16355">
        <v>1400</v>
      </c>
      <c r="E16355" t="b">
        <v>1</v>
      </c>
      <c r="F16355">
        <v>21</v>
      </c>
      <c r="G16355" t="s">
        <v>12</v>
      </c>
      <c r="H16355">
        <v>66236</v>
      </c>
      <c r="I16355">
        <v>7</v>
      </c>
      <c r="J16355">
        <v>0.44164747176691799</v>
      </c>
      <c r="K16355">
        <f t="shared" ca="1" si="255"/>
        <v>787</v>
      </c>
    </row>
    <row r="16356" spans="1:11" x14ac:dyDescent="0.2">
      <c r="A16356">
        <v>759392</v>
      </c>
      <c r="B16356" t="s">
        <v>870</v>
      </c>
      <c r="C16356" t="s">
        <v>11</v>
      </c>
      <c r="D16356">
        <v>1300</v>
      </c>
      <c r="E16356" t="b">
        <v>1</v>
      </c>
      <c r="F16356">
        <v>256</v>
      </c>
      <c r="G16356" t="s">
        <v>12</v>
      </c>
      <c r="H16356">
        <v>16001</v>
      </c>
      <c r="I16356">
        <v>15</v>
      </c>
      <c r="J16356">
        <v>0.81508074086159399</v>
      </c>
      <c r="K16356">
        <f t="shared" ca="1" si="255"/>
        <v>310</v>
      </c>
    </row>
    <row r="16357" spans="1:11" x14ac:dyDescent="0.2">
      <c r="A16357">
        <v>795552</v>
      </c>
      <c r="B16357" t="s">
        <v>289</v>
      </c>
      <c r="C16357" t="s">
        <v>11</v>
      </c>
      <c r="D16357">
        <v>1400</v>
      </c>
      <c r="E16357" t="b">
        <v>1</v>
      </c>
      <c r="F16357">
        <v>163</v>
      </c>
      <c r="G16357" t="s">
        <v>12</v>
      </c>
      <c r="H16357">
        <v>19073</v>
      </c>
      <c r="I16357">
        <v>9</v>
      </c>
      <c r="J16357">
        <v>0.36359064551070303</v>
      </c>
      <c r="K16357">
        <f t="shared" ca="1" si="255"/>
        <v>347</v>
      </c>
    </row>
    <row r="16358" spans="1:11" x14ac:dyDescent="0.2">
      <c r="A16358">
        <v>802135</v>
      </c>
      <c r="B16358" t="s">
        <v>170</v>
      </c>
      <c r="C16358" t="s">
        <v>11</v>
      </c>
      <c r="D16358">
        <v>220</v>
      </c>
      <c r="E16358" t="b">
        <v>0</v>
      </c>
      <c r="F16358">
        <v>278</v>
      </c>
      <c r="G16358" t="s">
        <v>18</v>
      </c>
      <c r="H16358">
        <v>28438</v>
      </c>
      <c r="I16358">
        <v>20</v>
      </c>
      <c r="J16358">
        <v>0.66668994142673899</v>
      </c>
      <c r="K16358">
        <f t="shared" ca="1" si="255"/>
        <v>767</v>
      </c>
    </row>
    <row r="16359" spans="1:11" x14ac:dyDescent="0.2">
      <c r="A16359">
        <v>761207</v>
      </c>
      <c r="B16359" t="s">
        <v>609</v>
      </c>
      <c r="C16359" t="s">
        <v>15</v>
      </c>
      <c r="D16359">
        <v>410</v>
      </c>
      <c r="E16359" t="b">
        <v>1</v>
      </c>
      <c r="F16359">
        <v>266</v>
      </c>
      <c r="G16359" t="s">
        <v>18</v>
      </c>
      <c r="H16359">
        <v>81149</v>
      </c>
      <c r="I16359">
        <v>20</v>
      </c>
      <c r="J16359">
        <v>0.99316172768594702</v>
      </c>
      <c r="K16359">
        <f t="shared" ca="1" si="255"/>
        <v>62</v>
      </c>
    </row>
    <row r="16360" spans="1:11" x14ac:dyDescent="0.2">
      <c r="A16360">
        <v>746984</v>
      </c>
      <c r="B16360" t="s">
        <v>983</v>
      </c>
      <c r="C16360" t="s">
        <v>11</v>
      </c>
      <c r="D16360">
        <v>230</v>
      </c>
      <c r="E16360" t="b">
        <v>1</v>
      </c>
      <c r="F16360">
        <v>236</v>
      </c>
      <c r="G16360" t="s">
        <v>18</v>
      </c>
      <c r="H16360">
        <v>13551</v>
      </c>
      <c r="I16360">
        <v>9</v>
      </c>
      <c r="J16360">
        <v>0.26149041429162001</v>
      </c>
      <c r="K16360">
        <f t="shared" ca="1" si="255"/>
        <v>532</v>
      </c>
    </row>
    <row r="16361" spans="1:11" x14ac:dyDescent="0.2">
      <c r="A16361">
        <v>825417</v>
      </c>
      <c r="B16361" t="s">
        <v>226</v>
      </c>
      <c r="C16361" t="s">
        <v>11</v>
      </c>
      <c r="D16361">
        <v>360</v>
      </c>
      <c r="E16361" t="b">
        <v>1</v>
      </c>
      <c r="F16361">
        <v>195</v>
      </c>
      <c r="G16361" t="s">
        <v>18</v>
      </c>
      <c r="H16361">
        <v>86184</v>
      </c>
      <c r="I16361">
        <v>20</v>
      </c>
      <c r="J16361">
        <v>0.70197713482193602</v>
      </c>
      <c r="K16361">
        <f t="shared" ca="1" si="255"/>
        <v>313</v>
      </c>
    </row>
    <row r="16362" spans="1:11" x14ac:dyDescent="0.2">
      <c r="A16362">
        <v>606153</v>
      </c>
      <c r="B16362" t="s">
        <v>308</v>
      </c>
      <c r="C16362" t="s">
        <v>11</v>
      </c>
      <c r="D16362">
        <v>85</v>
      </c>
      <c r="E16362" t="b">
        <v>0</v>
      </c>
      <c r="F16362">
        <v>238</v>
      </c>
      <c r="G16362" t="s">
        <v>16</v>
      </c>
      <c r="H16362">
        <v>97873</v>
      </c>
      <c r="I16362">
        <v>14</v>
      </c>
      <c r="J16362">
        <v>0.55951094999909401</v>
      </c>
      <c r="K16362">
        <f t="shared" ca="1" si="255"/>
        <v>721</v>
      </c>
    </row>
    <row r="16363" spans="1:11" x14ac:dyDescent="0.2">
      <c r="A16363">
        <v>842474</v>
      </c>
      <c r="B16363" t="s">
        <v>476</v>
      </c>
      <c r="C16363" t="s">
        <v>15</v>
      </c>
      <c r="D16363">
        <v>300</v>
      </c>
      <c r="E16363" t="b">
        <v>0</v>
      </c>
      <c r="F16363">
        <v>66</v>
      </c>
      <c r="G16363" t="s">
        <v>18</v>
      </c>
      <c r="H16363">
        <v>93363</v>
      </c>
      <c r="I16363">
        <v>8</v>
      </c>
      <c r="J16363">
        <v>0.205679861595854</v>
      </c>
      <c r="K16363">
        <f t="shared" ca="1" si="255"/>
        <v>912</v>
      </c>
    </row>
    <row r="16364" spans="1:11" x14ac:dyDescent="0.2">
      <c r="A16364">
        <v>864691</v>
      </c>
      <c r="B16364" t="s">
        <v>377</v>
      </c>
      <c r="C16364" t="s">
        <v>11</v>
      </c>
      <c r="D16364">
        <v>1000</v>
      </c>
      <c r="E16364" t="b">
        <v>1</v>
      </c>
      <c r="F16364">
        <v>18</v>
      </c>
      <c r="G16364" t="s">
        <v>12</v>
      </c>
      <c r="H16364">
        <v>76894</v>
      </c>
      <c r="I16364">
        <v>8</v>
      </c>
      <c r="J16364">
        <v>0.80813394268043304</v>
      </c>
      <c r="K16364">
        <f t="shared" ca="1" si="255"/>
        <v>587</v>
      </c>
    </row>
    <row r="16365" spans="1:11" x14ac:dyDescent="0.2">
      <c r="A16365">
        <v>627439</v>
      </c>
      <c r="B16365" t="s">
        <v>139</v>
      </c>
      <c r="C16365" t="s">
        <v>11</v>
      </c>
      <c r="D16365">
        <v>1200</v>
      </c>
      <c r="E16365" t="b">
        <v>1</v>
      </c>
      <c r="F16365">
        <v>90</v>
      </c>
      <c r="G16365" t="s">
        <v>12</v>
      </c>
      <c r="H16365">
        <v>25155</v>
      </c>
      <c r="I16365">
        <v>7</v>
      </c>
      <c r="J16365">
        <v>0.58842648766003502</v>
      </c>
      <c r="K16365">
        <f t="shared" ca="1" si="255"/>
        <v>371</v>
      </c>
    </row>
    <row r="16366" spans="1:11" x14ac:dyDescent="0.2">
      <c r="A16366">
        <v>713720</v>
      </c>
      <c r="B16366" t="s">
        <v>515</v>
      </c>
      <c r="C16366" t="s">
        <v>11</v>
      </c>
      <c r="D16366">
        <v>470</v>
      </c>
      <c r="E16366" t="b">
        <v>1</v>
      </c>
      <c r="F16366">
        <v>293</v>
      </c>
      <c r="G16366" t="s">
        <v>18</v>
      </c>
      <c r="H16366">
        <v>66116</v>
      </c>
      <c r="I16366">
        <v>5</v>
      </c>
      <c r="J16366">
        <v>0.25002313605509602</v>
      </c>
      <c r="K16366">
        <f t="shared" ca="1" si="255"/>
        <v>724</v>
      </c>
    </row>
    <row r="16367" spans="1:11" x14ac:dyDescent="0.2">
      <c r="A16367">
        <v>668513</v>
      </c>
      <c r="B16367" t="s">
        <v>873</v>
      </c>
      <c r="C16367" t="s">
        <v>11</v>
      </c>
      <c r="D16367">
        <v>380</v>
      </c>
      <c r="E16367" t="b">
        <v>1</v>
      </c>
      <c r="F16367">
        <v>288</v>
      </c>
      <c r="G16367" t="s">
        <v>16</v>
      </c>
      <c r="H16367">
        <v>12078</v>
      </c>
      <c r="I16367">
        <v>8</v>
      </c>
      <c r="J16367">
        <v>0.63841370274312703</v>
      </c>
      <c r="K16367">
        <f t="shared" ca="1" si="255"/>
        <v>987</v>
      </c>
    </row>
    <row r="16368" spans="1:11" x14ac:dyDescent="0.2">
      <c r="A16368">
        <v>631983</v>
      </c>
      <c r="B16368" t="s">
        <v>434</v>
      </c>
      <c r="C16368" t="s">
        <v>11</v>
      </c>
      <c r="D16368">
        <v>1100</v>
      </c>
      <c r="E16368" t="b">
        <v>1</v>
      </c>
      <c r="F16368">
        <v>20</v>
      </c>
      <c r="G16368" t="s">
        <v>12</v>
      </c>
      <c r="H16368">
        <v>60978</v>
      </c>
      <c r="I16368">
        <v>18</v>
      </c>
      <c r="J16368">
        <v>0.387523614545352</v>
      </c>
      <c r="K16368">
        <f t="shared" ca="1" si="255"/>
        <v>870</v>
      </c>
    </row>
    <row r="16369" spans="1:11" x14ac:dyDescent="0.2">
      <c r="A16369">
        <v>864029</v>
      </c>
      <c r="B16369" t="s">
        <v>919</v>
      </c>
      <c r="C16369" t="s">
        <v>11</v>
      </c>
      <c r="D16369">
        <v>510</v>
      </c>
      <c r="E16369" t="b">
        <v>0</v>
      </c>
      <c r="F16369">
        <v>37</v>
      </c>
      <c r="G16369" t="s">
        <v>16</v>
      </c>
      <c r="H16369">
        <v>48890</v>
      </c>
      <c r="I16369">
        <v>16</v>
      </c>
      <c r="J16369">
        <v>9.3325820518657496E-2</v>
      </c>
      <c r="K16369">
        <f t="shared" ca="1" si="255"/>
        <v>302</v>
      </c>
    </row>
    <row r="16370" spans="1:11" x14ac:dyDescent="0.2">
      <c r="A16370">
        <v>663687</v>
      </c>
      <c r="B16370" t="s">
        <v>1041</v>
      </c>
      <c r="C16370" t="s">
        <v>11</v>
      </c>
      <c r="D16370">
        <v>450</v>
      </c>
      <c r="E16370" t="b">
        <v>0</v>
      </c>
      <c r="F16370">
        <v>238</v>
      </c>
      <c r="G16370" t="s">
        <v>16</v>
      </c>
      <c r="H16370">
        <v>27560</v>
      </c>
      <c r="I16370">
        <v>18</v>
      </c>
      <c r="J16370">
        <v>0.93294027610681896</v>
      </c>
      <c r="K16370">
        <f t="shared" ca="1" si="255"/>
        <v>529</v>
      </c>
    </row>
    <row r="16371" spans="1:11" x14ac:dyDescent="0.2">
      <c r="A16371">
        <v>726515</v>
      </c>
      <c r="B16371" t="s">
        <v>847</v>
      </c>
      <c r="C16371" t="s">
        <v>11</v>
      </c>
      <c r="D16371">
        <v>190</v>
      </c>
      <c r="E16371" t="b">
        <v>1</v>
      </c>
      <c r="F16371">
        <v>92</v>
      </c>
      <c r="G16371" t="s">
        <v>18</v>
      </c>
      <c r="H16371">
        <v>20431</v>
      </c>
      <c r="I16371">
        <v>15</v>
      </c>
      <c r="J16371">
        <v>0.53762400327250304</v>
      </c>
      <c r="K16371">
        <f t="shared" ca="1" si="255"/>
        <v>988</v>
      </c>
    </row>
    <row r="16372" spans="1:11" x14ac:dyDescent="0.2">
      <c r="A16372">
        <v>799963</v>
      </c>
      <c r="B16372" t="s">
        <v>49</v>
      </c>
      <c r="C16372" t="s">
        <v>11</v>
      </c>
      <c r="D16372">
        <v>870</v>
      </c>
      <c r="E16372" t="b">
        <v>1</v>
      </c>
      <c r="F16372">
        <v>73</v>
      </c>
      <c r="G16372" t="s">
        <v>12</v>
      </c>
      <c r="H16372">
        <v>44214</v>
      </c>
      <c r="I16372">
        <v>7</v>
      </c>
      <c r="J16372">
        <v>0.88471464896574603</v>
      </c>
      <c r="K16372">
        <f t="shared" ca="1" si="255"/>
        <v>183</v>
      </c>
    </row>
    <row r="16373" spans="1:11" x14ac:dyDescent="0.2">
      <c r="A16373">
        <v>748255</v>
      </c>
      <c r="B16373" t="s">
        <v>297</v>
      </c>
      <c r="C16373" t="s">
        <v>11</v>
      </c>
      <c r="D16373">
        <v>170</v>
      </c>
      <c r="E16373" t="b">
        <v>1</v>
      </c>
      <c r="F16373">
        <v>60</v>
      </c>
      <c r="G16373" t="s">
        <v>18</v>
      </c>
      <c r="H16373">
        <v>55891</v>
      </c>
      <c r="I16373">
        <v>11</v>
      </c>
      <c r="J16373">
        <v>0.45140012810006702</v>
      </c>
      <c r="K16373">
        <f t="shared" ca="1" si="255"/>
        <v>178</v>
      </c>
    </row>
    <row r="16374" spans="1:11" x14ac:dyDescent="0.2">
      <c r="A16374">
        <v>843131</v>
      </c>
      <c r="B16374" t="s">
        <v>719</v>
      </c>
      <c r="C16374" t="s">
        <v>15</v>
      </c>
      <c r="D16374">
        <v>440</v>
      </c>
      <c r="E16374" t="b">
        <v>1</v>
      </c>
      <c r="F16374">
        <v>364</v>
      </c>
      <c r="G16374" t="s">
        <v>18</v>
      </c>
      <c r="H16374">
        <v>48115</v>
      </c>
      <c r="I16374">
        <v>19</v>
      </c>
      <c r="J16374">
        <v>0.967710383841767</v>
      </c>
      <c r="K16374">
        <f t="shared" ca="1" si="255"/>
        <v>686</v>
      </c>
    </row>
    <row r="16375" spans="1:11" x14ac:dyDescent="0.2">
      <c r="A16375">
        <v>726517</v>
      </c>
      <c r="B16375" t="s">
        <v>908</v>
      </c>
      <c r="C16375" t="s">
        <v>11</v>
      </c>
      <c r="D16375">
        <v>210</v>
      </c>
      <c r="E16375" t="b">
        <v>0</v>
      </c>
      <c r="F16375">
        <v>83</v>
      </c>
      <c r="G16375" t="s">
        <v>18</v>
      </c>
      <c r="H16375">
        <v>64381</v>
      </c>
      <c r="I16375">
        <v>14</v>
      </c>
      <c r="J16375">
        <v>0.69783962820656598</v>
      </c>
      <c r="K16375">
        <f t="shared" ca="1" si="255"/>
        <v>585</v>
      </c>
    </row>
    <row r="16376" spans="1:11" x14ac:dyDescent="0.2">
      <c r="A16376">
        <v>701931</v>
      </c>
      <c r="B16376" t="s">
        <v>800</v>
      </c>
      <c r="C16376" t="s">
        <v>11</v>
      </c>
      <c r="D16376">
        <v>180</v>
      </c>
      <c r="E16376" t="b">
        <v>1</v>
      </c>
      <c r="F16376">
        <v>105</v>
      </c>
      <c r="G16376" t="s">
        <v>16</v>
      </c>
      <c r="H16376">
        <v>34613</v>
      </c>
      <c r="I16376">
        <v>7</v>
      </c>
      <c r="J16376">
        <v>0.99140397054143203</v>
      </c>
      <c r="K16376">
        <f t="shared" ca="1" si="255"/>
        <v>644</v>
      </c>
    </row>
    <row r="16377" spans="1:11" x14ac:dyDescent="0.2">
      <c r="A16377">
        <v>872399</v>
      </c>
      <c r="B16377" t="s">
        <v>766</v>
      </c>
      <c r="C16377" t="s">
        <v>11</v>
      </c>
      <c r="D16377">
        <v>870</v>
      </c>
      <c r="E16377" t="b">
        <v>1</v>
      </c>
      <c r="F16377">
        <v>83</v>
      </c>
      <c r="G16377" t="s">
        <v>12</v>
      </c>
      <c r="H16377">
        <v>79832</v>
      </c>
      <c r="I16377">
        <v>13</v>
      </c>
      <c r="J16377">
        <v>0.20151631152257299</v>
      </c>
      <c r="K16377">
        <f t="shared" ca="1" si="255"/>
        <v>995</v>
      </c>
    </row>
    <row r="16378" spans="1:11" x14ac:dyDescent="0.2">
      <c r="A16378">
        <v>748548</v>
      </c>
      <c r="B16378" t="s">
        <v>638</v>
      </c>
      <c r="C16378" t="s">
        <v>11</v>
      </c>
      <c r="D16378">
        <v>350</v>
      </c>
      <c r="E16378" t="b">
        <v>1</v>
      </c>
      <c r="F16378">
        <v>324</v>
      </c>
      <c r="G16378" t="s">
        <v>18</v>
      </c>
      <c r="H16378">
        <v>26087</v>
      </c>
      <c r="I16378">
        <v>7</v>
      </c>
      <c r="J16378">
        <v>0.48274108106270402</v>
      </c>
      <c r="K16378">
        <f t="shared" ca="1" si="255"/>
        <v>582</v>
      </c>
    </row>
    <row r="16379" spans="1:11" x14ac:dyDescent="0.2">
      <c r="A16379">
        <v>752170</v>
      </c>
      <c r="B16379" t="s">
        <v>295</v>
      </c>
      <c r="C16379" t="s">
        <v>11</v>
      </c>
      <c r="D16379">
        <v>950</v>
      </c>
      <c r="E16379" t="b">
        <v>0</v>
      </c>
      <c r="F16379">
        <v>269</v>
      </c>
      <c r="G16379" t="s">
        <v>12</v>
      </c>
      <c r="H16379">
        <v>15908</v>
      </c>
      <c r="I16379">
        <v>6</v>
      </c>
      <c r="J16379">
        <v>0.18942762701772101</v>
      </c>
      <c r="K16379">
        <f t="shared" ca="1" si="255"/>
        <v>174</v>
      </c>
    </row>
    <row r="16380" spans="1:11" x14ac:dyDescent="0.2">
      <c r="A16380">
        <v>620623</v>
      </c>
      <c r="B16380" t="s">
        <v>1066</v>
      </c>
      <c r="C16380" t="s">
        <v>11</v>
      </c>
      <c r="D16380">
        <v>440</v>
      </c>
      <c r="E16380" t="b">
        <v>0</v>
      </c>
      <c r="F16380">
        <v>23</v>
      </c>
      <c r="G16380" t="s">
        <v>18</v>
      </c>
      <c r="H16380">
        <v>17617</v>
      </c>
      <c r="I16380">
        <v>9</v>
      </c>
      <c r="J16380">
        <v>0.57655273517593697</v>
      </c>
      <c r="K16380">
        <f t="shared" ca="1" si="255"/>
        <v>136</v>
      </c>
    </row>
    <row r="16381" spans="1:11" x14ac:dyDescent="0.2">
      <c r="A16381">
        <v>756944</v>
      </c>
      <c r="B16381" t="s">
        <v>915</v>
      </c>
      <c r="C16381" t="s">
        <v>11</v>
      </c>
      <c r="D16381">
        <v>720</v>
      </c>
      <c r="E16381" t="b">
        <v>0</v>
      </c>
      <c r="F16381">
        <v>45</v>
      </c>
      <c r="G16381" t="s">
        <v>16</v>
      </c>
      <c r="H16381">
        <v>71530</v>
      </c>
      <c r="I16381">
        <v>17</v>
      </c>
      <c r="J16381">
        <v>0.72069611214101303</v>
      </c>
      <c r="K16381">
        <f t="shared" ca="1" si="255"/>
        <v>100</v>
      </c>
    </row>
    <row r="16382" spans="1:11" x14ac:dyDescent="0.2">
      <c r="A16382">
        <v>725084</v>
      </c>
      <c r="B16382" t="s">
        <v>124</v>
      </c>
      <c r="C16382" t="s">
        <v>11</v>
      </c>
      <c r="D16382">
        <v>1000</v>
      </c>
      <c r="E16382" t="b">
        <v>1</v>
      </c>
      <c r="F16382">
        <v>132</v>
      </c>
      <c r="G16382" t="s">
        <v>12</v>
      </c>
      <c r="H16382">
        <v>29113</v>
      </c>
      <c r="I16382">
        <v>19</v>
      </c>
      <c r="J16382">
        <v>0.16190823670476601</v>
      </c>
      <c r="K16382">
        <f t="shared" ca="1" si="255"/>
        <v>856</v>
      </c>
    </row>
    <row r="16383" spans="1:11" x14ac:dyDescent="0.2">
      <c r="A16383">
        <v>772220</v>
      </c>
      <c r="B16383" t="s">
        <v>624</v>
      </c>
      <c r="C16383" t="s">
        <v>11</v>
      </c>
      <c r="D16383">
        <v>300</v>
      </c>
      <c r="E16383" t="b">
        <v>1</v>
      </c>
      <c r="F16383">
        <v>31</v>
      </c>
      <c r="G16383" t="s">
        <v>16</v>
      </c>
      <c r="H16383">
        <v>58555</v>
      </c>
      <c r="I16383">
        <v>6</v>
      </c>
      <c r="J16383">
        <v>0.62371976454742195</v>
      </c>
      <c r="K16383">
        <f t="shared" ca="1" si="255"/>
        <v>690</v>
      </c>
    </row>
    <row r="16384" spans="1:11" x14ac:dyDescent="0.2">
      <c r="A16384">
        <v>830481</v>
      </c>
      <c r="B16384" t="s">
        <v>685</v>
      </c>
      <c r="C16384" t="s">
        <v>11</v>
      </c>
      <c r="D16384">
        <v>590</v>
      </c>
      <c r="E16384" t="b">
        <v>1</v>
      </c>
      <c r="F16384">
        <v>323</v>
      </c>
      <c r="G16384" t="s">
        <v>12</v>
      </c>
      <c r="H16384">
        <v>88693</v>
      </c>
      <c r="I16384">
        <v>5</v>
      </c>
      <c r="J16384">
        <v>0.68730982267297802</v>
      </c>
      <c r="K16384">
        <f t="shared" ca="1" si="255"/>
        <v>163</v>
      </c>
    </row>
    <row r="16385" spans="1:11" x14ac:dyDescent="0.2">
      <c r="A16385">
        <v>780922</v>
      </c>
      <c r="B16385" t="s">
        <v>315</v>
      </c>
      <c r="C16385" t="s">
        <v>15</v>
      </c>
      <c r="D16385">
        <v>600</v>
      </c>
      <c r="E16385" t="b">
        <v>1</v>
      </c>
      <c r="F16385">
        <v>86</v>
      </c>
      <c r="G16385" t="s">
        <v>18</v>
      </c>
      <c r="H16385">
        <v>72040</v>
      </c>
      <c r="I16385">
        <v>17</v>
      </c>
      <c r="J16385">
        <v>0.97397946933051505</v>
      </c>
      <c r="K16385">
        <f t="shared" ca="1" si="255"/>
        <v>326</v>
      </c>
    </row>
    <row r="16386" spans="1:11" x14ac:dyDescent="0.2">
      <c r="A16386">
        <v>896312</v>
      </c>
      <c r="B16386" t="s">
        <v>324</v>
      </c>
      <c r="C16386" t="s">
        <v>11</v>
      </c>
      <c r="D16386">
        <v>82</v>
      </c>
      <c r="E16386" t="b">
        <v>1</v>
      </c>
      <c r="F16386">
        <v>60</v>
      </c>
      <c r="G16386" t="s">
        <v>16</v>
      </c>
      <c r="H16386">
        <v>36812</v>
      </c>
      <c r="I16386">
        <v>16</v>
      </c>
      <c r="J16386">
        <v>0.12094218786805799</v>
      </c>
      <c r="K16386">
        <f t="shared" ca="1" si="255"/>
        <v>977</v>
      </c>
    </row>
    <row r="16387" spans="1:11" x14ac:dyDescent="0.2">
      <c r="A16387">
        <v>635123</v>
      </c>
      <c r="B16387" t="s">
        <v>825</v>
      </c>
      <c r="C16387" t="s">
        <v>11</v>
      </c>
      <c r="D16387">
        <v>120</v>
      </c>
      <c r="E16387" t="b">
        <v>1</v>
      </c>
      <c r="F16387">
        <v>356</v>
      </c>
      <c r="G16387" t="s">
        <v>16</v>
      </c>
      <c r="H16387">
        <v>91599</v>
      </c>
      <c r="I16387">
        <v>11</v>
      </c>
      <c r="J16387">
        <v>0.65562735558487395</v>
      </c>
      <c r="K16387">
        <f t="shared" ref="K16387:K16450" ca="1" si="256">RANDBETWEEN(1, 1000)</f>
        <v>815</v>
      </c>
    </row>
    <row r="16388" spans="1:11" x14ac:dyDescent="0.2">
      <c r="A16388">
        <v>604473</v>
      </c>
      <c r="B16388" t="s">
        <v>411</v>
      </c>
      <c r="C16388" t="s">
        <v>15</v>
      </c>
      <c r="D16388">
        <v>1000</v>
      </c>
      <c r="E16388" t="b">
        <v>1</v>
      </c>
      <c r="F16388">
        <v>46</v>
      </c>
      <c r="G16388" t="s">
        <v>18</v>
      </c>
      <c r="H16388">
        <v>69359</v>
      </c>
      <c r="I16388">
        <v>7</v>
      </c>
      <c r="J16388">
        <v>0.96098620630800702</v>
      </c>
      <c r="K16388">
        <f t="shared" ca="1" si="256"/>
        <v>534</v>
      </c>
    </row>
    <row r="16389" spans="1:11" x14ac:dyDescent="0.2">
      <c r="A16389">
        <v>665426</v>
      </c>
      <c r="B16389" t="s">
        <v>652</v>
      </c>
      <c r="C16389" t="s">
        <v>11</v>
      </c>
      <c r="D16389">
        <v>450</v>
      </c>
      <c r="E16389" t="b">
        <v>0</v>
      </c>
      <c r="F16389">
        <v>165</v>
      </c>
      <c r="G16389" t="s">
        <v>16</v>
      </c>
      <c r="H16389">
        <v>25859</v>
      </c>
      <c r="I16389">
        <v>10</v>
      </c>
      <c r="J16389">
        <v>0.64726958842948001</v>
      </c>
      <c r="K16389">
        <f t="shared" ca="1" si="256"/>
        <v>14</v>
      </c>
    </row>
    <row r="16390" spans="1:11" x14ac:dyDescent="0.2">
      <c r="A16390">
        <v>893228</v>
      </c>
      <c r="B16390" t="s">
        <v>315</v>
      </c>
      <c r="C16390" t="s">
        <v>11</v>
      </c>
      <c r="D16390">
        <v>96</v>
      </c>
      <c r="E16390" t="b">
        <v>0</v>
      </c>
      <c r="F16390">
        <v>109</v>
      </c>
      <c r="G16390" t="s">
        <v>18</v>
      </c>
      <c r="H16390">
        <v>89658</v>
      </c>
      <c r="I16390">
        <v>17</v>
      </c>
      <c r="J16390">
        <v>0.23947305651381601</v>
      </c>
      <c r="K16390">
        <f t="shared" ca="1" si="256"/>
        <v>890</v>
      </c>
    </row>
    <row r="16391" spans="1:11" x14ac:dyDescent="0.2">
      <c r="A16391">
        <v>735209</v>
      </c>
      <c r="B16391" t="s">
        <v>951</v>
      </c>
      <c r="C16391" t="s">
        <v>11</v>
      </c>
      <c r="D16391">
        <v>1100</v>
      </c>
      <c r="E16391" t="b">
        <v>1</v>
      </c>
      <c r="F16391">
        <v>215</v>
      </c>
      <c r="G16391" t="s">
        <v>12</v>
      </c>
      <c r="H16391">
        <v>77149</v>
      </c>
      <c r="I16391">
        <v>11</v>
      </c>
      <c r="J16391">
        <v>0.99694305253215099</v>
      </c>
      <c r="K16391">
        <f t="shared" ca="1" si="256"/>
        <v>10</v>
      </c>
    </row>
    <row r="16392" spans="1:11" x14ac:dyDescent="0.2">
      <c r="A16392">
        <v>872534</v>
      </c>
      <c r="B16392" t="s">
        <v>579</v>
      </c>
      <c r="C16392" t="s">
        <v>15</v>
      </c>
      <c r="D16392">
        <v>560</v>
      </c>
      <c r="E16392" t="b">
        <v>1</v>
      </c>
      <c r="F16392">
        <v>219</v>
      </c>
      <c r="G16392" t="s">
        <v>12</v>
      </c>
      <c r="H16392">
        <v>45491</v>
      </c>
      <c r="I16392">
        <v>17</v>
      </c>
      <c r="J16392">
        <v>0.96453508413396705</v>
      </c>
      <c r="K16392">
        <f t="shared" ca="1" si="256"/>
        <v>786</v>
      </c>
    </row>
    <row r="16393" spans="1:11" x14ac:dyDescent="0.2">
      <c r="A16393">
        <v>665195</v>
      </c>
      <c r="B16393" t="s">
        <v>521</v>
      </c>
      <c r="C16393" t="s">
        <v>11</v>
      </c>
      <c r="D16393">
        <v>310</v>
      </c>
      <c r="E16393" t="b">
        <v>1</v>
      </c>
      <c r="F16393">
        <v>142</v>
      </c>
      <c r="G16393" t="s">
        <v>18</v>
      </c>
      <c r="H16393">
        <v>41708</v>
      </c>
      <c r="I16393">
        <v>20</v>
      </c>
      <c r="J16393">
        <v>0.62872241381555705</v>
      </c>
      <c r="K16393">
        <f t="shared" ca="1" si="256"/>
        <v>117</v>
      </c>
    </row>
    <row r="16394" spans="1:11" x14ac:dyDescent="0.2">
      <c r="A16394">
        <v>675571</v>
      </c>
      <c r="B16394" t="s">
        <v>964</v>
      </c>
      <c r="C16394" t="s">
        <v>11</v>
      </c>
      <c r="D16394">
        <v>490</v>
      </c>
      <c r="E16394" t="b">
        <v>0</v>
      </c>
      <c r="F16394">
        <v>17</v>
      </c>
      <c r="G16394" t="s">
        <v>12</v>
      </c>
      <c r="H16394">
        <v>54295</v>
      </c>
      <c r="I16394">
        <v>10</v>
      </c>
      <c r="J16394">
        <v>0.39296500408090601</v>
      </c>
      <c r="K16394">
        <f t="shared" ca="1" si="256"/>
        <v>4</v>
      </c>
    </row>
    <row r="16395" spans="1:11" x14ac:dyDescent="0.2">
      <c r="A16395">
        <v>766912</v>
      </c>
      <c r="B16395" t="s">
        <v>487</v>
      </c>
      <c r="C16395" t="s">
        <v>11</v>
      </c>
      <c r="D16395">
        <v>330</v>
      </c>
      <c r="E16395" t="b">
        <v>0</v>
      </c>
      <c r="F16395">
        <v>221</v>
      </c>
      <c r="G16395" t="s">
        <v>18</v>
      </c>
      <c r="H16395">
        <v>84898</v>
      </c>
      <c r="I16395">
        <v>20</v>
      </c>
      <c r="J16395">
        <v>0.34259787015616799</v>
      </c>
      <c r="K16395">
        <f t="shared" ca="1" si="256"/>
        <v>468</v>
      </c>
    </row>
    <row r="16396" spans="1:11" x14ac:dyDescent="0.2">
      <c r="A16396">
        <v>649738</v>
      </c>
      <c r="B16396" t="s">
        <v>346</v>
      </c>
      <c r="C16396" t="s">
        <v>11</v>
      </c>
      <c r="D16396">
        <v>120</v>
      </c>
      <c r="E16396" t="b">
        <v>1</v>
      </c>
      <c r="F16396">
        <v>301</v>
      </c>
      <c r="G16396" t="s">
        <v>16</v>
      </c>
      <c r="H16396">
        <v>45189</v>
      </c>
      <c r="I16396">
        <v>12</v>
      </c>
      <c r="J16396">
        <v>0.73647027080878602</v>
      </c>
      <c r="K16396">
        <f t="shared" ca="1" si="256"/>
        <v>954</v>
      </c>
    </row>
    <row r="16397" spans="1:11" x14ac:dyDescent="0.2">
      <c r="A16397">
        <v>655749</v>
      </c>
      <c r="B16397" t="s">
        <v>701</v>
      </c>
      <c r="C16397" t="s">
        <v>11</v>
      </c>
      <c r="D16397">
        <v>360</v>
      </c>
      <c r="E16397" t="b">
        <v>0</v>
      </c>
      <c r="F16397">
        <v>17</v>
      </c>
      <c r="G16397" t="s">
        <v>16</v>
      </c>
      <c r="H16397">
        <v>66960</v>
      </c>
      <c r="I16397">
        <v>18</v>
      </c>
      <c r="J16397">
        <v>0.55889724032022003</v>
      </c>
      <c r="K16397">
        <f t="shared" ca="1" si="256"/>
        <v>833</v>
      </c>
    </row>
    <row r="16398" spans="1:11" x14ac:dyDescent="0.2">
      <c r="A16398">
        <v>779203</v>
      </c>
      <c r="B16398" t="s">
        <v>140</v>
      </c>
      <c r="C16398" t="s">
        <v>11</v>
      </c>
      <c r="D16398">
        <v>99</v>
      </c>
      <c r="E16398" t="b">
        <v>1</v>
      </c>
      <c r="F16398">
        <v>71</v>
      </c>
      <c r="G16398" t="s">
        <v>18</v>
      </c>
      <c r="H16398">
        <v>20722</v>
      </c>
      <c r="I16398">
        <v>15</v>
      </c>
      <c r="J16398">
        <v>0.77876352253369896</v>
      </c>
      <c r="K16398">
        <f t="shared" ca="1" si="256"/>
        <v>179</v>
      </c>
    </row>
    <row r="16399" spans="1:11" x14ac:dyDescent="0.2">
      <c r="A16399">
        <v>708478</v>
      </c>
      <c r="B16399" t="s">
        <v>51</v>
      </c>
      <c r="C16399" t="s">
        <v>11</v>
      </c>
      <c r="D16399">
        <v>310</v>
      </c>
      <c r="E16399" t="b">
        <v>0</v>
      </c>
      <c r="F16399">
        <v>196</v>
      </c>
      <c r="G16399" t="s">
        <v>16</v>
      </c>
      <c r="H16399">
        <v>65052</v>
      </c>
      <c r="I16399">
        <v>11</v>
      </c>
      <c r="J16399">
        <v>0.39465138851664899</v>
      </c>
      <c r="K16399">
        <f t="shared" ca="1" si="256"/>
        <v>153</v>
      </c>
    </row>
    <row r="16400" spans="1:11" x14ac:dyDescent="0.2">
      <c r="A16400">
        <v>668910</v>
      </c>
      <c r="B16400" t="s">
        <v>323</v>
      </c>
      <c r="C16400" t="s">
        <v>11</v>
      </c>
      <c r="D16400">
        <v>880</v>
      </c>
      <c r="E16400" t="b">
        <v>0</v>
      </c>
      <c r="F16400">
        <v>114</v>
      </c>
      <c r="G16400" t="s">
        <v>12</v>
      </c>
      <c r="H16400">
        <v>19532</v>
      </c>
      <c r="I16400">
        <v>11</v>
      </c>
      <c r="J16400">
        <v>0.198353141546249</v>
      </c>
      <c r="K16400">
        <f t="shared" ca="1" si="256"/>
        <v>964</v>
      </c>
    </row>
    <row r="16401" spans="1:11" x14ac:dyDescent="0.2">
      <c r="A16401">
        <v>737685</v>
      </c>
      <c r="B16401" t="s">
        <v>127</v>
      </c>
      <c r="C16401" t="s">
        <v>15</v>
      </c>
      <c r="D16401">
        <v>1100</v>
      </c>
      <c r="E16401" t="b">
        <v>1</v>
      </c>
      <c r="F16401">
        <v>315</v>
      </c>
      <c r="G16401" t="s">
        <v>18</v>
      </c>
      <c r="H16401">
        <v>45192</v>
      </c>
      <c r="I16401">
        <v>17</v>
      </c>
      <c r="J16401">
        <v>0.95213420512154601</v>
      </c>
      <c r="K16401">
        <f t="shared" ca="1" si="256"/>
        <v>108</v>
      </c>
    </row>
    <row r="16402" spans="1:11" x14ac:dyDescent="0.2">
      <c r="A16402">
        <v>637991</v>
      </c>
      <c r="B16402" t="s">
        <v>99</v>
      </c>
      <c r="C16402" t="s">
        <v>11</v>
      </c>
      <c r="D16402">
        <v>130</v>
      </c>
      <c r="E16402" t="b">
        <v>0</v>
      </c>
      <c r="F16402">
        <v>65</v>
      </c>
      <c r="G16402" t="s">
        <v>16</v>
      </c>
      <c r="H16402">
        <v>90002</v>
      </c>
      <c r="I16402">
        <v>12</v>
      </c>
      <c r="J16402">
        <v>7.9151331214234205E-2</v>
      </c>
      <c r="K16402">
        <f t="shared" ca="1" si="256"/>
        <v>986</v>
      </c>
    </row>
    <row r="16403" spans="1:11" x14ac:dyDescent="0.2">
      <c r="A16403">
        <v>772149</v>
      </c>
      <c r="B16403" t="s">
        <v>641</v>
      </c>
      <c r="C16403" t="s">
        <v>11</v>
      </c>
      <c r="D16403">
        <v>840</v>
      </c>
      <c r="E16403" t="b">
        <v>1</v>
      </c>
      <c r="F16403">
        <v>133</v>
      </c>
      <c r="G16403" t="s">
        <v>18</v>
      </c>
      <c r="H16403">
        <v>74784</v>
      </c>
      <c r="I16403">
        <v>15</v>
      </c>
      <c r="J16403">
        <v>0.69728846675716305</v>
      </c>
      <c r="K16403">
        <f t="shared" ca="1" si="256"/>
        <v>984</v>
      </c>
    </row>
    <row r="16404" spans="1:11" x14ac:dyDescent="0.2">
      <c r="A16404">
        <v>807458</v>
      </c>
      <c r="B16404" t="s">
        <v>710</v>
      </c>
      <c r="C16404" t="s">
        <v>15</v>
      </c>
      <c r="D16404">
        <v>830</v>
      </c>
      <c r="E16404" t="b">
        <v>1</v>
      </c>
      <c r="F16404">
        <v>362</v>
      </c>
      <c r="G16404" t="s">
        <v>16</v>
      </c>
      <c r="H16404">
        <v>30405</v>
      </c>
      <c r="I16404">
        <v>10</v>
      </c>
      <c r="J16404">
        <v>0.97829219495179098</v>
      </c>
      <c r="K16404">
        <f t="shared" ca="1" si="256"/>
        <v>745</v>
      </c>
    </row>
    <row r="16405" spans="1:11" x14ac:dyDescent="0.2">
      <c r="A16405">
        <v>699992</v>
      </c>
      <c r="B16405" t="s">
        <v>152</v>
      </c>
      <c r="C16405" t="s">
        <v>15</v>
      </c>
      <c r="D16405">
        <v>550</v>
      </c>
      <c r="E16405" t="b">
        <v>1</v>
      </c>
      <c r="F16405">
        <v>344</v>
      </c>
      <c r="G16405" t="s">
        <v>16</v>
      </c>
      <c r="H16405">
        <v>75212</v>
      </c>
      <c r="I16405">
        <v>10</v>
      </c>
      <c r="J16405">
        <v>0.96399073975626304</v>
      </c>
      <c r="K16405">
        <f t="shared" ca="1" si="256"/>
        <v>247</v>
      </c>
    </row>
    <row r="16406" spans="1:11" x14ac:dyDescent="0.2">
      <c r="A16406">
        <v>764939</v>
      </c>
      <c r="B16406" t="s">
        <v>379</v>
      </c>
      <c r="C16406" t="s">
        <v>15</v>
      </c>
      <c r="D16406">
        <v>26</v>
      </c>
      <c r="E16406" t="b">
        <v>0</v>
      </c>
      <c r="F16406">
        <v>338</v>
      </c>
      <c r="G16406" t="s">
        <v>18</v>
      </c>
      <c r="H16406">
        <v>68332</v>
      </c>
      <c r="I16406">
        <v>20</v>
      </c>
      <c r="J16406">
        <v>0.55329029937274699</v>
      </c>
      <c r="K16406">
        <f t="shared" ca="1" si="256"/>
        <v>562</v>
      </c>
    </row>
    <row r="16407" spans="1:11" x14ac:dyDescent="0.2">
      <c r="A16407">
        <v>632431</v>
      </c>
      <c r="B16407" t="s">
        <v>105</v>
      </c>
      <c r="C16407" t="s">
        <v>11</v>
      </c>
      <c r="D16407">
        <v>540</v>
      </c>
      <c r="E16407" t="b">
        <v>1</v>
      </c>
      <c r="F16407">
        <v>156</v>
      </c>
      <c r="G16407" t="s">
        <v>12</v>
      </c>
      <c r="H16407">
        <v>94677</v>
      </c>
      <c r="I16407">
        <v>9</v>
      </c>
      <c r="J16407">
        <v>0.54137065203394696</v>
      </c>
      <c r="K16407">
        <f t="shared" ca="1" si="256"/>
        <v>441</v>
      </c>
    </row>
    <row r="16408" spans="1:11" x14ac:dyDescent="0.2">
      <c r="A16408">
        <v>618419</v>
      </c>
      <c r="B16408" t="s">
        <v>1044</v>
      </c>
      <c r="C16408" t="s">
        <v>11</v>
      </c>
      <c r="D16408">
        <v>1400</v>
      </c>
      <c r="E16408" t="b">
        <v>0</v>
      </c>
      <c r="F16408">
        <v>332</v>
      </c>
      <c r="G16408" t="s">
        <v>12</v>
      </c>
      <c r="H16408">
        <v>68568</v>
      </c>
      <c r="I16408">
        <v>20</v>
      </c>
      <c r="J16408">
        <v>0.50855294917710103</v>
      </c>
      <c r="K16408">
        <f t="shared" ca="1" si="256"/>
        <v>476</v>
      </c>
    </row>
    <row r="16409" spans="1:11" x14ac:dyDescent="0.2">
      <c r="A16409">
        <v>799700</v>
      </c>
      <c r="B16409" t="s">
        <v>417</v>
      </c>
      <c r="C16409" t="s">
        <v>11</v>
      </c>
      <c r="D16409">
        <v>1400</v>
      </c>
      <c r="E16409" t="b">
        <v>1</v>
      </c>
      <c r="F16409">
        <v>148</v>
      </c>
      <c r="G16409" t="s">
        <v>12</v>
      </c>
      <c r="H16409">
        <v>85584</v>
      </c>
      <c r="I16409">
        <v>11</v>
      </c>
      <c r="J16409">
        <v>0.36043774886056701</v>
      </c>
      <c r="K16409">
        <f t="shared" ca="1" si="256"/>
        <v>643</v>
      </c>
    </row>
    <row r="16410" spans="1:11" x14ac:dyDescent="0.2">
      <c r="A16410">
        <v>607449</v>
      </c>
      <c r="B16410" t="s">
        <v>114</v>
      </c>
      <c r="C16410" t="s">
        <v>11</v>
      </c>
      <c r="D16410">
        <v>390</v>
      </c>
      <c r="E16410" t="b">
        <v>0</v>
      </c>
      <c r="F16410">
        <v>291</v>
      </c>
      <c r="G16410" t="s">
        <v>16</v>
      </c>
      <c r="H16410">
        <v>72348</v>
      </c>
      <c r="I16410">
        <v>18</v>
      </c>
      <c r="J16410">
        <v>0.372538756811991</v>
      </c>
      <c r="K16410">
        <f t="shared" ca="1" si="256"/>
        <v>628</v>
      </c>
    </row>
    <row r="16411" spans="1:11" x14ac:dyDescent="0.2">
      <c r="A16411">
        <v>647537</v>
      </c>
      <c r="B16411" t="s">
        <v>817</v>
      </c>
      <c r="C16411" t="s">
        <v>11</v>
      </c>
      <c r="D16411">
        <v>1100</v>
      </c>
      <c r="E16411" t="b">
        <v>0</v>
      </c>
      <c r="F16411">
        <v>167</v>
      </c>
      <c r="G16411" t="s">
        <v>12</v>
      </c>
      <c r="H16411">
        <v>16285</v>
      </c>
      <c r="I16411">
        <v>10</v>
      </c>
      <c r="J16411">
        <v>0.77635914552956797</v>
      </c>
      <c r="K16411">
        <f t="shared" ca="1" si="256"/>
        <v>124</v>
      </c>
    </row>
    <row r="16412" spans="1:11" x14ac:dyDescent="0.2">
      <c r="A16412">
        <v>615738</v>
      </c>
      <c r="B16412" t="s">
        <v>27</v>
      </c>
      <c r="C16412" t="s">
        <v>11</v>
      </c>
      <c r="D16412">
        <v>280</v>
      </c>
      <c r="E16412" t="b">
        <v>1</v>
      </c>
      <c r="F16412">
        <v>2</v>
      </c>
      <c r="G16412" t="s">
        <v>16</v>
      </c>
      <c r="H16412">
        <v>24643</v>
      </c>
      <c r="I16412">
        <v>8</v>
      </c>
      <c r="J16412">
        <v>0.58447680636308996</v>
      </c>
      <c r="K16412">
        <f t="shared" ca="1" si="256"/>
        <v>139</v>
      </c>
    </row>
    <row r="16413" spans="1:11" x14ac:dyDescent="0.2">
      <c r="A16413">
        <v>746848</v>
      </c>
      <c r="B16413" t="s">
        <v>757</v>
      </c>
      <c r="C16413" t="s">
        <v>11</v>
      </c>
      <c r="D16413">
        <v>300</v>
      </c>
      <c r="E16413" t="b">
        <v>1</v>
      </c>
      <c r="F16413">
        <v>180</v>
      </c>
      <c r="G16413" t="s">
        <v>18</v>
      </c>
      <c r="H16413">
        <v>56924</v>
      </c>
      <c r="I16413">
        <v>15</v>
      </c>
      <c r="J16413">
        <v>0.77724779085256102</v>
      </c>
      <c r="K16413">
        <f t="shared" ca="1" si="256"/>
        <v>566</v>
      </c>
    </row>
    <row r="16414" spans="1:11" x14ac:dyDescent="0.2">
      <c r="A16414">
        <v>894811</v>
      </c>
      <c r="B16414" t="s">
        <v>526</v>
      </c>
      <c r="C16414" t="s">
        <v>11</v>
      </c>
      <c r="D16414">
        <v>520</v>
      </c>
      <c r="E16414" t="b">
        <v>0</v>
      </c>
      <c r="F16414">
        <v>158</v>
      </c>
      <c r="G16414" t="s">
        <v>12</v>
      </c>
      <c r="H16414">
        <v>35920</v>
      </c>
      <c r="I16414">
        <v>18</v>
      </c>
      <c r="J16414">
        <v>0.46600566362030799</v>
      </c>
      <c r="K16414">
        <f t="shared" ca="1" si="256"/>
        <v>645</v>
      </c>
    </row>
    <row r="16415" spans="1:11" x14ac:dyDescent="0.2">
      <c r="A16415">
        <v>806470</v>
      </c>
      <c r="B16415" t="s">
        <v>223</v>
      </c>
      <c r="C16415" t="s">
        <v>11</v>
      </c>
      <c r="D16415">
        <v>220</v>
      </c>
      <c r="E16415" t="b">
        <v>1</v>
      </c>
      <c r="F16415">
        <v>259</v>
      </c>
      <c r="G16415" t="s">
        <v>18</v>
      </c>
      <c r="H16415">
        <v>19167</v>
      </c>
      <c r="I16415">
        <v>8</v>
      </c>
      <c r="J16415">
        <v>0.30722544053569401</v>
      </c>
      <c r="K16415">
        <f t="shared" ca="1" si="256"/>
        <v>252</v>
      </c>
    </row>
    <row r="16416" spans="1:11" x14ac:dyDescent="0.2">
      <c r="A16416">
        <v>713756</v>
      </c>
      <c r="B16416" t="s">
        <v>266</v>
      </c>
      <c r="C16416" t="s">
        <v>11</v>
      </c>
      <c r="D16416">
        <v>1500</v>
      </c>
      <c r="E16416" t="b">
        <v>1</v>
      </c>
      <c r="F16416">
        <v>44</v>
      </c>
      <c r="G16416" t="s">
        <v>12</v>
      </c>
      <c r="H16416">
        <v>49266</v>
      </c>
      <c r="I16416">
        <v>7</v>
      </c>
      <c r="J16416">
        <v>0.21646498786285501</v>
      </c>
      <c r="K16416">
        <f t="shared" ca="1" si="256"/>
        <v>745</v>
      </c>
    </row>
    <row r="16417" spans="1:11" x14ac:dyDescent="0.2">
      <c r="A16417">
        <v>894916</v>
      </c>
      <c r="B16417" t="s">
        <v>916</v>
      </c>
      <c r="C16417" t="s">
        <v>11</v>
      </c>
      <c r="D16417">
        <v>1400</v>
      </c>
      <c r="E16417" t="b">
        <v>1</v>
      </c>
      <c r="F16417">
        <v>94</v>
      </c>
      <c r="G16417" t="s">
        <v>12</v>
      </c>
      <c r="H16417">
        <v>88991</v>
      </c>
      <c r="I16417">
        <v>19</v>
      </c>
      <c r="J16417">
        <v>0.98024839735589897</v>
      </c>
      <c r="K16417">
        <f t="shared" ca="1" si="256"/>
        <v>113</v>
      </c>
    </row>
    <row r="16418" spans="1:11" x14ac:dyDescent="0.2">
      <c r="A16418">
        <v>647701</v>
      </c>
      <c r="B16418" t="s">
        <v>1018</v>
      </c>
      <c r="C16418" t="s">
        <v>11</v>
      </c>
      <c r="D16418">
        <v>910</v>
      </c>
      <c r="E16418" t="b">
        <v>0</v>
      </c>
      <c r="F16418">
        <v>107</v>
      </c>
      <c r="G16418" t="s">
        <v>12</v>
      </c>
      <c r="H16418">
        <v>96800</v>
      </c>
      <c r="I16418">
        <v>18</v>
      </c>
      <c r="J16418">
        <v>0.258403901010751</v>
      </c>
      <c r="K16418">
        <f t="shared" ca="1" si="256"/>
        <v>508</v>
      </c>
    </row>
    <row r="16419" spans="1:11" x14ac:dyDescent="0.2">
      <c r="A16419">
        <v>651550</v>
      </c>
      <c r="B16419" t="s">
        <v>993</v>
      </c>
      <c r="C16419" t="s">
        <v>11</v>
      </c>
      <c r="D16419">
        <v>140</v>
      </c>
      <c r="E16419" t="b">
        <v>0</v>
      </c>
      <c r="F16419">
        <v>257</v>
      </c>
      <c r="G16419" t="s">
        <v>16</v>
      </c>
      <c r="H16419">
        <v>83855</v>
      </c>
      <c r="I16419">
        <v>15</v>
      </c>
      <c r="J16419">
        <v>0.590444482164457</v>
      </c>
      <c r="K16419">
        <f t="shared" ca="1" si="256"/>
        <v>222</v>
      </c>
    </row>
    <row r="16420" spans="1:11" x14ac:dyDescent="0.2">
      <c r="A16420">
        <v>795842</v>
      </c>
      <c r="B16420" t="s">
        <v>670</v>
      </c>
      <c r="C16420" t="s">
        <v>11</v>
      </c>
      <c r="D16420">
        <v>260</v>
      </c>
      <c r="E16420" t="b">
        <v>0</v>
      </c>
      <c r="F16420">
        <v>180</v>
      </c>
      <c r="G16420" t="s">
        <v>16</v>
      </c>
      <c r="H16420">
        <v>62785</v>
      </c>
      <c r="I16420">
        <v>5</v>
      </c>
      <c r="J16420">
        <v>0.21472131693735699</v>
      </c>
      <c r="K16420">
        <f t="shared" ca="1" si="256"/>
        <v>828</v>
      </c>
    </row>
    <row r="16421" spans="1:11" x14ac:dyDescent="0.2">
      <c r="A16421">
        <v>759031</v>
      </c>
      <c r="B16421" t="s">
        <v>869</v>
      </c>
      <c r="C16421" t="s">
        <v>11</v>
      </c>
      <c r="D16421">
        <v>520</v>
      </c>
      <c r="E16421" t="b">
        <v>0</v>
      </c>
      <c r="F16421">
        <v>112</v>
      </c>
      <c r="G16421" t="s">
        <v>16</v>
      </c>
      <c r="H16421">
        <v>21870</v>
      </c>
      <c r="I16421">
        <v>8</v>
      </c>
      <c r="J16421">
        <v>0.23035608371719701</v>
      </c>
      <c r="K16421">
        <f t="shared" ca="1" si="256"/>
        <v>449</v>
      </c>
    </row>
    <row r="16422" spans="1:11" x14ac:dyDescent="0.2">
      <c r="A16422">
        <v>613555</v>
      </c>
      <c r="B16422" t="s">
        <v>475</v>
      </c>
      <c r="C16422" t="s">
        <v>11</v>
      </c>
      <c r="D16422">
        <v>640</v>
      </c>
      <c r="E16422" t="b">
        <v>1</v>
      </c>
      <c r="F16422">
        <v>220</v>
      </c>
      <c r="G16422" t="s">
        <v>18</v>
      </c>
      <c r="H16422">
        <v>99905</v>
      </c>
      <c r="I16422">
        <v>6</v>
      </c>
      <c r="J16422">
        <v>0.114448886038735</v>
      </c>
      <c r="K16422">
        <f t="shared" ca="1" si="256"/>
        <v>69</v>
      </c>
    </row>
    <row r="16423" spans="1:11" x14ac:dyDescent="0.2">
      <c r="A16423">
        <v>716251</v>
      </c>
      <c r="B16423" t="s">
        <v>333</v>
      </c>
      <c r="C16423" t="s">
        <v>11</v>
      </c>
      <c r="D16423">
        <v>150</v>
      </c>
      <c r="E16423" t="b">
        <v>0</v>
      </c>
      <c r="F16423">
        <v>150</v>
      </c>
      <c r="G16423" t="s">
        <v>16</v>
      </c>
      <c r="H16423">
        <v>57603</v>
      </c>
      <c r="I16423">
        <v>18</v>
      </c>
      <c r="J16423">
        <v>0.42162100202403902</v>
      </c>
      <c r="K16423">
        <f t="shared" ca="1" si="256"/>
        <v>233</v>
      </c>
    </row>
    <row r="16424" spans="1:11" x14ac:dyDescent="0.2">
      <c r="A16424">
        <v>797581</v>
      </c>
      <c r="B16424" t="s">
        <v>231</v>
      </c>
      <c r="C16424" t="s">
        <v>15</v>
      </c>
      <c r="D16424">
        <v>990</v>
      </c>
      <c r="E16424" t="b">
        <v>1</v>
      </c>
      <c r="F16424">
        <v>159</v>
      </c>
      <c r="G16424" t="s">
        <v>12</v>
      </c>
      <c r="H16424">
        <v>68536</v>
      </c>
      <c r="I16424">
        <v>12</v>
      </c>
      <c r="J16424">
        <v>0.95851578440051499</v>
      </c>
      <c r="K16424">
        <f t="shared" ca="1" si="256"/>
        <v>99</v>
      </c>
    </row>
    <row r="16425" spans="1:11" x14ac:dyDescent="0.2">
      <c r="A16425">
        <v>772273</v>
      </c>
      <c r="B16425" t="s">
        <v>93</v>
      </c>
      <c r="C16425" t="s">
        <v>11</v>
      </c>
      <c r="D16425">
        <v>490</v>
      </c>
      <c r="E16425" t="b">
        <v>0</v>
      </c>
      <c r="F16425">
        <v>83</v>
      </c>
      <c r="G16425" t="s">
        <v>12</v>
      </c>
      <c r="H16425">
        <v>54534</v>
      </c>
      <c r="I16425">
        <v>16</v>
      </c>
      <c r="J16425">
        <v>0.87898032553493899</v>
      </c>
      <c r="K16425">
        <f t="shared" ca="1" si="256"/>
        <v>485</v>
      </c>
    </row>
    <row r="16426" spans="1:11" x14ac:dyDescent="0.2">
      <c r="A16426">
        <v>784510</v>
      </c>
      <c r="B16426" t="s">
        <v>579</v>
      </c>
      <c r="C16426" t="s">
        <v>15</v>
      </c>
      <c r="D16426">
        <v>630</v>
      </c>
      <c r="E16426" t="b">
        <v>1</v>
      </c>
      <c r="F16426">
        <v>275</v>
      </c>
      <c r="G16426" t="s">
        <v>18</v>
      </c>
      <c r="H16426">
        <v>24137</v>
      </c>
      <c r="I16426">
        <v>18</v>
      </c>
      <c r="J16426">
        <v>0.99272594639332901</v>
      </c>
      <c r="K16426">
        <f t="shared" ca="1" si="256"/>
        <v>535</v>
      </c>
    </row>
    <row r="16427" spans="1:11" x14ac:dyDescent="0.2">
      <c r="A16427">
        <v>716124</v>
      </c>
      <c r="B16427" t="s">
        <v>321</v>
      </c>
      <c r="C16427" t="s">
        <v>11</v>
      </c>
      <c r="D16427">
        <v>120</v>
      </c>
      <c r="E16427" t="b">
        <v>0</v>
      </c>
      <c r="F16427">
        <v>292</v>
      </c>
      <c r="G16427" t="s">
        <v>18</v>
      </c>
      <c r="H16427">
        <v>53904</v>
      </c>
      <c r="I16427">
        <v>10</v>
      </c>
      <c r="J16427">
        <v>0.73354017990641296</v>
      </c>
      <c r="K16427">
        <f t="shared" ca="1" si="256"/>
        <v>793</v>
      </c>
    </row>
    <row r="16428" spans="1:11" x14ac:dyDescent="0.2">
      <c r="A16428">
        <v>691707</v>
      </c>
      <c r="B16428" t="s">
        <v>146</v>
      </c>
      <c r="C16428" t="s">
        <v>11</v>
      </c>
      <c r="D16428">
        <v>75</v>
      </c>
      <c r="E16428" t="b">
        <v>0</v>
      </c>
      <c r="F16428">
        <v>62</v>
      </c>
      <c r="G16428" t="s">
        <v>18</v>
      </c>
      <c r="H16428">
        <v>83786</v>
      </c>
      <c r="I16428">
        <v>8</v>
      </c>
      <c r="J16428">
        <v>0.836930784396827</v>
      </c>
      <c r="K16428">
        <f t="shared" ca="1" si="256"/>
        <v>832</v>
      </c>
    </row>
    <row r="16429" spans="1:11" x14ac:dyDescent="0.2">
      <c r="A16429">
        <v>841973</v>
      </c>
      <c r="B16429" t="s">
        <v>406</v>
      </c>
      <c r="C16429" t="s">
        <v>11</v>
      </c>
      <c r="D16429">
        <v>350</v>
      </c>
      <c r="E16429" t="b">
        <v>1</v>
      </c>
      <c r="F16429">
        <v>6</v>
      </c>
      <c r="G16429" t="s">
        <v>18</v>
      </c>
      <c r="H16429">
        <v>73648</v>
      </c>
      <c r="I16429">
        <v>10</v>
      </c>
      <c r="J16429">
        <v>0.68775988966226498</v>
      </c>
      <c r="K16429">
        <f t="shared" ca="1" si="256"/>
        <v>961</v>
      </c>
    </row>
    <row r="16430" spans="1:11" x14ac:dyDescent="0.2">
      <c r="A16430">
        <v>874351</v>
      </c>
      <c r="B16430" t="s">
        <v>86</v>
      </c>
      <c r="C16430" t="s">
        <v>15</v>
      </c>
      <c r="D16430">
        <v>570</v>
      </c>
      <c r="E16430" t="b">
        <v>1</v>
      </c>
      <c r="F16430">
        <v>299</v>
      </c>
      <c r="G16430" t="s">
        <v>16</v>
      </c>
      <c r="H16430">
        <v>45383</v>
      </c>
      <c r="I16430">
        <v>12</v>
      </c>
      <c r="J16430">
        <v>0.976472557545639</v>
      </c>
      <c r="K16430">
        <f t="shared" ca="1" si="256"/>
        <v>398</v>
      </c>
    </row>
    <row r="16431" spans="1:11" x14ac:dyDescent="0.2">
      <c r="A16431">
        <v>774774</v>
      </c>
      <c r="B16431" t="s">
        <v>422</v>
      </c>
      <c r="C16431" t="s">
        <v>11</v>
      </c>
      <c r="D16431">
        <v>1100</v>
      </c>
      <c r="E16431" t="b">
        <v>1</v>
      </c>
      <c r="F16431">
        <v>134</v>
      </c>
      <c r="G16431" t="s">
        <v>12</v>
      </c>
      <c r="H16431">
        <v>55515</v>
      </c>
      <c r="I16431">
        <v>6</v>
      </c>
      <c r="J16431">
        <v>0.83005058099515705</v>
      </c>
      <c r="K16431">
        <f t="shared" ca="1" si="256"/>
        <v>687</v>
      </c>
    </row>
    <row r="16432" spans="1:11" x14ac:dyDescent="0.2">
      <c r="A16432">
        <v>769300</v>
      </c>
      <c r="B16432" t="s">
        <v>708</v>
      </c>
      <c r="C16432" t="s">
        <v>11</v>
      </c>
      <c r="D16432">
        <v>320</v>
      </c>
      <c r="E16432" t="b">
        <v>1</v>
      </c>
      <c r="F16432">
        <v>311</v>
      </c>
      <c r="G16432" t="s">
        <v>16</v>
      </c>
      <c r="H16432">
        <v>90369</v>
      </c>
      <c r="I16432">
        <v>17</v>
      </c>
      <c r="J16432">
        <v>0.79808710203505995</v>
      </c>
      <c r="K16432">
        <f t="shared" ca="1" si="256"/>
        <v>443</v>
      </c>
    </row>
    <row r="16433" spans="1:11" x14ac:dyDescent="0.2">
      <c r="A16433">
        <v>798431</v>
      </c>
      <c r="B16433" t="s">
        <v>379</v>
      </c>
      <c r="C16433" t="s">
        <v>15</v>
      </c>
      <c r="D16433">
        <v>830</v>
      </c>
      <c r="E16433" t="b">
        <v>1</v>
      </c>
      <c r="F16433">
        <v>231</v>
      </c>
      <c r="G16433" t="s">
        <v>12</v>
      </c>
      <c r="H16433">
        <v>65743</v>
      </c>
      <c r="I16433">
        <v>9</v>
      </c>
      <c r="J16433">
        <v>0.98707315349019997</v>
      </c>
      <c r="K16433">
        <f t="shared" ca="1" si="256"/>
        <v>733</v>
      </c>
    </row>
    <row r="16434" spans="1:11" x14ac:dyDescent="0.2">
      <c r="A16434">
        <v>787828</v>
      </c>
      <c r="B16434" t="s">
        <v>162</v>
      </c>
      <c r="C16434" t="s">
        <v>15</v>
      </c>
      <c r="D16434">
        <v>710</v>
      </c>
      <c r="E16434" t="b">
        <v>1</v>
      </c>
      <c r="F16434">
        <v>271</v>
      </c>
      <c r="G16434" t="s">
        <v>16</v>
      </c>
      <c r="H16434">
        <v>34376</v>
      </c>
      <c r="I16434">
        <v>12</v>
      </c>
      <c r="J16434">
        <v>0.97748207629192596</v>
      </c>
      <c r="K16434">
        <f t="shared" ca="1" si="256"/>
        <v>357</v>
      </c>
    </row>
    <row r="16435" spans="1:11" x14ac:dyDescent="0.2">
      <c r="A16435">
        <v>635321</v>
      </c>
      <c r="B16435" t="s">
        <v>349</v>
      </c>
      <c r="C16435" t="s">
        <v>11</v>
      </c>
      <c r="D16435">
        <v>44</v>
      </c>
      <c r="E16435" t="b">
        <v>1</v>
      </c>
      <c r="F16435">
        <v>173</v>
      </c>
      <c r="G16435" t="s">
        <v>18</v>
      </c>
      <c r="H16435">
        <v>30909</v>
      </c>
      <c r="I16435">
        <v>10</v>
      </c>
      <c r="J16435">
        <v>0.84871810735203301</v>
      </c>
      <c r="K16435">
        <f t="shared" ca="1" si="256"/>
        <v>384</v>
      </c>
    </row>
    <row r="16436" spans="1:11" x14ac:dyDescent="0.2">
      <c r="A16436">
        <v>788958</v>
      </c>
      <c r="B16436" t="s">
        <v>148</v>
      </c>
      <c r="C16436" t="s">
        <v>11</v>
      </c>
      <c r="D16436">
        <v>360</v>
      </c>
      <c r="E16436" t="b">
        <v>0</v>
      </c>
      <c r="F16436">
        <v>189</v>
      </c>
      <c r="G16436" t="s">
        <v>18</v>
      </c>
      <c r="H16436">
        <v>42739</v>
      </c>
      <c r="I16436">
        <v>14</v>
      </c>
      <c r="J16436">
        <v>0.35954858874902101</v>
      </c>
      <c r="K16436">
        <f t="shared" ca="1" si="256"/>
        <v>310</v>
      </c>
    </row>
    <row r="16437" spans="1:11" x14ac:dyDescent="0.2">
      <c r="A16437">
        <v>808502</v>
      </c>
      <c r="B16437" t="s">
        <v>82</v>
      </c>
      <c r="C16437" t="s">
        <v>11</v>
      </c>
      <c r="D16437">
        <v>370</v>
      </c>
      <c r="E16437" t="b">
        <v>0</v>
      </c>
      <c r="F16437">
        <v>223</v>
      </c>
      <c r="G16437" t="s">
        <v>18</v>
      </c>
      <c r="H16437">
        <v>71222</v>
      </c>
      <c r="I16437">
        <v>15</v>
      </c>
      <c r="J16437">
        <v>0.89598949067294598</v>
      </c>
      <c r="K16437">
        <f t="shared" ca="1" si="256"/>
        <v>262</v>
      </c>
    </row>
    <row r="16438" spans="1:11" x14ac:dyDescent="0.2">
      <c r="A16438">
        <v>643494</v>
      </c>
      <c r="B16438" t="s">
        <v>208</v>
      </c>
      <c r="C16438" t="s">
        <v>11</v>
      </c>
      <c r="D16438">
        <v>220</v>
      </c>
      <c r="E16438" t="b">
        <v>1</v>
      </c>
      <c r="F16438">
        <v>46</v>
      </c>
      <c r="G16438" t="s">
        <v>18</v>
      </c>
      <c r="H16438">
        <v>49675</v>
      </c>
      <c r="I16438">
        <v>17</v>
      </c>
      <c r="J16438">
        <v>0.35857854890637098</v>
      </c>
      <c r="K16438">
        <f t="shared" ca="1" si="256"/>
        <v>537</v>
      </c>
    </row>
    <row r="16439" spans="1:11" x14ac:dyDescent="0.2">
      <c r="A16439">
        <v>835954</v>
      </c>
      <c r="B16439" t="s">
        <v>595</v>
      </c>
      <c r="C16439" t="s">
        <v>11</v>
      </c>
      <c r="D16439">
        <v>820</v>
      </c>
      <c r="E16439" t="b">
        <v>1</v>
      </c>
      <c r="F16439">
        <v>314</v>
      </c>
      <c r="G16439" t="s">
        <v>18</v>
      </c>
      <c r="H16439">
        <v>87759</v>
      </c>
      <c r="I16439">
        <v>20</v>
      </c>
      <c r="J16439">
        <v>0.46304698914755099</v>
      </c>
      <c r="K16439">
        <f t="shared" ca="1" si="256"/>
        <v>498</v>
      </c>
    </row>
    <row r="16440" spans="1:11" x14ac:dyDescent="0.2">
      <c r="A16440">
        <v>661646</v>
      </c>
      <c r="B16440" t="s">
        <v>602</v>
      </c>
      <c r="C16440" t="s">
        <v>11</v>
      </c>
      <c r="D16440">
        <v>140</v>
      </c>
      <c r="E16440" t="b">
        <v>1</v>
      </c>
      <c r="F16440">
        <v>49</v>
      </c>
      <c r="G16440" t="s">
        <v>16</v>
      </c>
      <c r="H16440">
        <v>50782</v>
      </c>
      <c r="I16440">
        <v>13</v>
      </c>
      <c r="J16440">
        <v>0.63506424301303899</v>
      </c>
      <c r="K16440">
        <f t="shared" ca="1" si="256"/>
        <v>41</v>
      </c>
    </row>
    <row r="16441" spans="1:11" x14ac:dyDescent="0.2">
      <c r="A16441">
        <v>699229</v>
      </c>
      <c r="B16441" t="s">
        <v>312</v>
      </c>
      <c r="C16441" t="s">
        <v>15</v>
      </c>
      <c r="D16441">
        <v>450</v>
      </c>
      <c r="E16441" t="b">
        <v>1</v>
      </c>
      <c r="F16441">
        <v>116</v>
      </c>
      <c r="G16441" t="s">
        <v>16</v>
      </c>
      <c r="H16441">
        <v>76646</v>
      </c>
      <c r="I16441">
        <v>19</v>
      </c>
      <c r="J16441">
        <v>0.972798290092032</v>
      </c>
      <c r="K16441">
        <f t="shared" ca="1" si="256"/>
        <v>341</v>
      </c>
    </row>
    <row r="16442" spans="1:11" x14ac:dyDescent="0.2">
      <c r="A16442">
        <v>841157</v>
      </c>
      <c r="B16442" t="s">
        <v>548</v>
      </c>
      <c r="C16442" t="s">
        <v>11</v>
      </c>
      <c r="D16442">
        <v>120</v>
      </c>
      <c r="E16442" t="b">
        <v>1</v>
      </c>
      <c r="F16442">
        <v>320</v>
      </c>
      <c r="G16442" t="s">
        <v>16</v>
      </c>
      <c r="H16442">
        <v>71011</v>
      </c>
      <c r="I16442">
        <v>17</v>
      </c>
      <c r="J16442">
        <v>0.94729757905006395</v>
      </c>
      <c r="K16442">
        <f t="shared" ca="1" si="256"/>
        <v>777</v>
      </c>
    </row>
    <row r="16443" spans="1:11" x14ac:dyDescent="0.2">
      <c r="A16443">
        <v>617420</v>
      </c>
      <c r="B16443" t="s">
        <v>460</v>
      </c>
      <c r="C16443" t="s">
        <v>11</v>
      </c>
      <c r="D16443">
        <v>450</v>
      </c>
      <c r="E16443" t="b">
        <v>0</v>
      </c>
      <c r="F16443">
        <v>289</v>
      </c>
      <c r="G16443" t="s">
        <v>18</v>
      </c>
      <c r="H16443">
        <v>38954</v>
      </c>
      <c r="I16443">
        <v>15</v>
      </c>
      <c r="J16443">
        <v>0.38956462475471199</v>
      </c>
      <c r="K16443">
        <f t="shared" ca="1" si="256"/>
        <v>751</v>
      </c>
    </row>
    <row r="16444" spans="1:11" x14ac:dyDescent="0.2">
      <c r="A16444">
        <v>675717</v>
      </c>
      <c r="B16444" t="s">
        <v>960</v>
      </c>
      <c r="C16444" t="s">
        <v>11</v>
      </c>
      <c r="D16444">
        <v>320</v>
      </c>
      <c r="E16444" t="b">
        <v>1</v>
      </c>
      <c r="F16444">
        <v>196</v>
      </c>
      <c r="G16444" t="s">
        <v>16</v>
      </c>
      <c r="H16444">
        <v>86559</v>
      </c>
      <c r="I16444">
        <v>13</v>
      </c>
      <c r="J16444">
        <v>0.61634107148274697</v>
      </c>
      <c r="K16444">
        <f t="shared" ca="1" si="256"/>
        <v>697</v>
      </c>
    </row>
    <row r="16445" spans="1:11" x14ac:dyDescent="0.2">
      <c r="A16445">
        <v>744673</v>
      </c>
      <c r="B16445" t="s">
        <v>465</v>
      </c>
      <c r="C16445" t="s">
        <v>11</v>
      </c>
      <c r="D16445">
        <v>940</v>
      </c>
      <c r="E16445" t="b">
        <v>0</v>
      </c>
      <c r="F16445">
        <v>339</v>
      </c>
      <c r="G16445" t="s">
        <v>12</v>
      </c>
      <c r="H16445">
        <v>94023</v>
      </c>
      <c r="I16445">
        <v>13</v>
      </c>
      <c r="J16445">
        <v>0.117833508411422</v>
      </c>
      <c r="K16445">
        <f t="shared" ca="1" si="256"/>
        <v>795</v>
      </c>
    </row>
    <row r="16446" spans="1:11" x14ac:dyDescent="0.2">
      <c r="A16446">
        <v>661943</v>
      </c>
      <c r="B16446" t="s">
        <v>833</v>
      </c>
      <c r="C16446" t="s">
        <v>15</v>
      </c>
      <c r="D16446">
        <v>810</v>
      </c>
      <c r="E16446" t="b">
        <v>1</v>
      </c>
      <c r="F16446">
        <v>210</v>
      </c>
      <c r="G16446" t="s">
        <v>12</v>
      </c>
      <c r="H16446">
        <v>55862</v>
      </c>
      <c r="I16446">
        <v>14</v>
      </c>
      <c r="J16446">
        <v>0.95841767166275504</v>
      </c>
      <c r="K16446">
        <f t="shared" ca="1" si="256"/>
        <v>128</v>
      </c>
    </row>
    <row r="16447" spans="1:11" x14ac:dyDescent="0.2">
      <c r="A16447">
        <v>807787</v>
      </c>
      <c r="B16447" t="s">
        <v>741</v>
      </c>
      <c r="C16447" t="s">
        <v>11</v>
      </c>
      <c r="D16447">
        <v>960</v>
      </c>
      <c r="E16447" t="b">
        <v>0</v>
      </c>
      <c r="F16447">
        <v>51</v>
      </c>
      <c r="G16447" t="s">
        <v>18</v>
      </c>
      <c r="H16447">
        <v>83067</v>
      </c>
      <c r="I16447">
        <v>12</v>
      </c>
      <c r="J16447">
        <v>0.37400386901572302</v>
      </c>
      <c r="K16447">
        <f t="shared" ca="1" si="256"/>
        <v>654</v>
      </c>
    </row>
    <row r="16448" spans="1:11" x14ac:dyDescent="0.2">
      <c r="A16448">
        <v>821442</v>
      </c>
      <c r="B16448" t="s">
        <v>1109</v>
      </c>
      <c r="C16448" t="s">
        <v>11</v>
      </c>
      <c r="D16448">
        <v>120</v>
      </c>
      <c r="E16448" t="b">
        <v>1</v>
      </c>
      <c r="F16448">
        <v>89</v>
      </c>
      <c r="G16448" t="s">
        <v>16</v>
      </c>
      <c r="H16448">
        <v>15402</v>
      </c>
      <c r="I16448">
        <v>11</v>
      </c>
      <c r="J16448">
        <v>0.53739659758284597</v>
      </c>
      <c r="K16448">
        <f t="shared" ca="1" si="256"/>
        <v>148</v>
      </c>
    </row>
    <row r="16449" spans="1:11" x14ac:dyDescent="0.2">
      <c r="A16449">
        <v>865533</v>
      </c>
      <c r="B16449" t="s">
        <v>949</v>
      </c>
      <c r="C16449" t="s">
        <v>11</v>
      </c>
      <c r="D16449">
        <v>1300</v>
      </c>
      <c r="E16449" t="b">
        <v>1</v>
      </c>
      <c r="F16449">
        <v>269</v>
      </c>
      <c r="G16449" t="s">
        <v>12</v>
      </c>
      <c r="H16449">
        <v>73201</v>
      </c>
      <c r="I16449">
        <v>5</v>
      </c>
      <c r="J16449">
        <v>0.35299813908059102</v>
      </c>
      <c r="K16449">
        <f t="shared" ca="1" si="256"/>
        <v>271</v>
      </c>
    </row>
    <row r="16450" spans="1:11" x14ac:dyDescent="0.2">
      <c r="A16450">
        <v>683118</v>
      </c>
      <c r="B16450" t="s">
        <v>542</v>
      </c>
      <c r="C16450" t="s">
        <v>11</v>
      </c>
      <c r="D16450">
        <v>520</v>
      </c>
      <c r="E16450" t="b">
        <v>0</v>
      </c>
      <c r="F16450">
        <v>4</v>
      </c>
      <c r="G16450" t="s">
        <v>12</v>
      </c>
      <c r="H16450">
        <v>26118</v>
      </c>
      <c r="I16450">
        <v>12</v>
      </c>
      <c r="J16450">
        <v>0.761577190132811</v>
      </c>
      <c r="K16450">
        <f t="shared" ca="1" si="256"/>
        <v>516</v>
      </c>
    </row>
    <row r="16451" spans="1:11" x14ac:dyDescent="0.2">
      <c r="A16451">
        <v>886825</v>
      </c>
      <c r="B16451" t="s">
        <v>1006</v>
      </c>
      <c r="C16451" t="s">
        <v>11</v>
      </c>
      <c r="D16451">
        <v>660</v>
      </c>
      <c r="E16451" t="b">
        <v>0</v>
      </c>
      <c r="F16451">
        <v>282</v>
      </c>
      <c r="G16451" t="s">
        <v>12</v>
      </c>
      <c r="H16451">
        <v>34992</v>
      </c>
      <c r="I16451">
        <v>9</v>
      </c>
      <c r="J16451">
        <v>0.117275774711743</v>
      </c>
      <c r="K16451">
        <f t="shared" ref="K16451:K16514" ca="1" si="257">RANDBETWEEN(1, 1000)</f>
        <v>39</v>
      </c>
    </row>
    <row r="16452" spans="1:11" x14ac:dyDescent="0.2">
      <c r="A16452">
        <v>871526</v>
      </c>
      <c r="B16452" t="s">
        <v>462</v>
      </c>
      <c r="C16452" t="s">
        <v>11</v>
      </c>
      <c r="D16452">
        <v>27</v>
      </c>
      <c r="E16452" t="b">
        <v>1</v>
      </c>
      <c r="F16452">
        <v>131</v>
      </c>
      <c r="G16452" t="s">
        <v>16</v>
      </c>
      <c r="H16452">
        <v>91219</v>
      </c>
      <c r="I16452">
        <v>8</v>
      </c>
      <c r="J16452">
        <v>0.55891595585271703</v>
      </c>
      <c r="K16452">
        <f t="shared" ca="1" si="257"/>
        <v>869</v>
      </c>
    </row>
    <row r="16453" spans="1:11" x14ac:dyDescent="0.2">
      <c r="A16453">
        <v>726111</v>
      </c>
      <c r="B16453" t="s">
        <v>967</v>
      </c>
      <c r="C16453" t="s">
        <v>11</v>
      </c>
      <c r="D16453">
        <v>720</v>
      </c>
      <c r="E16453" t="b">
        <v>1</v>
      </c>
      <c r="F16453">
        <v>37</v>
      </c>
      <c r="G16453" t="s">
        <v>12</v>
      </c>
      <c r="H16453">
        <v>99593</v>
      </c>
      <c r="I16453">
        <v>15</v>
      </c>
      <c r="J16453">
        <v>0.39432110232300999</v>
      </c>
      <c r="K16453">
        <f t="shared" ca="1" si="257"/>
        <v>931</v>
      </c>
    </row>
    <row r="16454" spans="1:11" x14ac:dyDescent="0.2">
      <c r="A16454">
        <v>860347</v>
      </c>
      <c r="B16454" t="s">
        <v>1006</v>
      </c>
      <c r="C16454" t="s">
        <v>11</v>
      </c>
      <c r="D16454">
        <v>780</v>
      </c>
      <c r="E16454" t="b">
        <v>0</v>
      </c>
      <c r="F16454">
        <v>235</v>
      </c>
      <c r="G16454" t="s">
        <v>12</v>
      </c>
      <c r="H16454">
        <v>26722</v>
      </c>
      <c r="I16454">
        <v>19</v>
      </c>
      <c r="J16454">
        <v>0.84342068433761597</v>
      </c>
      <c r="K16454">
        <f t="shared" ca="1" si="257"/>
        <v>169</v>
      </c>
    </row>
    <row r="16455" spans="1:11" x14ac:dyDescent="0.2">
      <c r="A16455">
        <v>602809</v>
      </c>
      <c r="B16455" t="s">
        <v>1098</v>
      </c>
      <c r="C16455" t="s">
        <v>11</v>
      </c>
      <c r="D16455">
        <v>980</v>
      </c>
      <c r="E16455" t="b">
        <v>1</v>
      </c>
      <c r="F16455">
        <v>278</v>
      </c>
      <c r="G16455" t="s">
        <v>12</v>
      </c>
      <c r="H16455">
        <v>34607</v>
      </c>
      <c r="I16455">
        <v>18</v>
      </c>
      <c r="J16455">
        <v>0.15220820335671301</v>
      </c>
      <c r="K16455">
        <f t="shared" ca="1" si="257"/>
        <v>520</v>
      </c>
    </row>
    <row r="16456" spans="1:11" x14ac:dyDescent="0.2">
      <c r="A16456">
        <v>715273</v>
      </c>
      <c r="B16456" t="s">
        <v>627</v>
      </c>
      <c r="C16456" t="s">
        <v>11</v>
      </c>
      <c r="D16456">
        <v>710</v>
      </c>
      <c r="E16456" t="b">
        <v>1</v>
      </c>
      <c r="F16456">
        <v>172</v>
      </c>
      <c r="G16456" t="s">
        <v>12</v>
      </c>
      <c r="H16456">
        <v>56399</v>
      </c>
      <c r="I16456">
        <v>11</v>
      </c>
      <c r="J16456">
        <v>0.189170010993257</v>
      </c>
      <c r="K16456">
        <f t="shared" ca="1" si="257"/>
        <v>28</v>
      </c>
    </row>
    <row r="16457" spans="1:11" x14ac:dyDescent="0.2">
      <c r="A16457">
        <v>658821</v>
      </c>
      <c r="B16457" t="s">
        <v>968</v>
      </c>
      <c r="C16457" t="s">
        <v>11</v>
      </c>
      <c r="D16457">
        <v>790</v>
      </c>
      <c r="E16457" t="b">
        <v>1</v>
      </c>
      <c r="F16457">
        <v>63</v>
      </c>
      <c r="G16457" t="s">
        <v>16</v>
      </c>
      <c r="H16457">
        <v>33115</v>
      </c>
      <c r="I16457">
        <v>15</v>
      </c>
      <c r="J16457">
        <v>0.73437063596211305</v>
      </c>
      <c r="K16457">
        <f t="shared" ca="1" si="257"/>
        <v>735</v>
      </c>
    </row>
    <row r="16458" spans="1:11" x14ac:dyDescent="0.2">
      <c r="A16458">
        <v>803529</v>
      </c>
      <c r="B16458" t="s">
        <v>566</v>
      </c>
      <c r="C16458" t="s">
        <v>11</v>
      </c>
      <c r="D16458">
        <v>1100</v>
      </c>
      <c r="E16458" t="b">
        <v>0</v>
      </c>
      <c r="F16458">
        <v>352</v>
      </c>
      <c r="G16458" t="s">
        <v>12</v>
      </c>
      <c r="H16458">
        <v>39802</v>
      </c>
      <c r="I16458">
        <v>19</v>
      </c>
      <c r="J16458">
        <v>0.85073407134041101</v>
      </c>
      <c r="K16458">
        <f t="shared" ca="1" si="257"/>
        <v>861</v>
      </c>
    </row>
    <row r="16459" spans="1:11" x14ac:dyDescent="0.2">
      <c r="A16459">
        <v>784518</v>
      </c>
      <c r="B16459" t="s">
        <v>982</v>
      </c>
      <c r="C16459" t="s">
        <v>11</v>
      </c>
      <c r="D16459">
        <v>1000</v>
      </c>
      <c r="E16459" t="b">
        <v>0</v>
      </c>
      <c r="F16459">
        <v>136</v>
      </c>
      <c r="G16459" t="s">
        <v>12</v>
      </c>
      <c r="H16459">
        <v>22391</v>
      </c>
      <c r="I16459">
        <v>17</v>
      </c>
      <c r="J16459">
        <v>0.44554953789338397</v>
      </c>
      <c r="K16459">
        <f t="shared" ca="1" si="257"/>
        <v>882</v>
      </c>
    </row>
    <row r="16460" spans="1:11" x14ac:dyDescent="0.2">
      <c r="A16460">
        <v>828662</v>
      </c>
      <c r="B16460" t="s">
        <v>1076</v>
      </c>
      <c r="C16460" t="s">
        <v>11</v>
      </c>
      <c r="D16460">
        <v>140</v>
      </c>
      <c r="E16460" t="b">
        <v>1</v>
      </c>
      <c r="F16460">
        <v>335</v>
      </c>
      <c r="G16460" t="s">
        <v>16</v>
      </c>
      <c r="H16460">
        <v>38865</v>
      </c>
      <c r="I16460">
        <v>6</v>
      </c>
      <c r="J16460">
        <v>0.98393548829481003</v>
      </c>
      <c r="K16460">
        <f t="shared" ca="1" si="257"/>
        <v>28</v>
      </c>
    </row>
    <row r="16461" spans="1:11" x14ac:dyDescent="0.2">
      <c r="A16461">
        <v>843756</v>
      </c>
      <c r="B16461" t="s">
        <v>748</v>
      </c>
      <c r="C16461" t="s">
        <v>11</v>
      </c>
      <c r="D16461">
        <v>26</v>
      </c>
      <c r="E16461" t="b">
        <v>0</v>
      </c>
      <c r="F16461">
        <v>205</v>
      </c>
      <c r="G16461" t="s">
        <v>16</v>
      </c>
      <c r="H16461">
        <v>18353</v>
      </c>
      <c r="I16461">
        <v>19</v>
      </c>
      <c r="J16461">
        <v>0.38567961985245303</v>
      </c>
      <c r="K16461">
        <f t="shared" ca="1" si="257"/>
        <v>115</v>
      </c>
    </row>
    <row r="16462" spans="1:11" x14ac:dyDescent="0.2">
      <c r="A16462">
        <v>827538</v>
      </c>
      <c r="B16462" t="s">
        <v>716</v>
      </c>
      <c r="C16462" t="s">
        <v>11</v>
      </c>
      <c r="D16462">
        <v>260</v>
      </c>
      <c r="E16462" t="b">
        <v>1</v>
      </c>
      <c r="F16462">
        <v>10</v>
      </c>
      <c r="G16462" t="s">
        <v>18</v>
      </c>
      <c r="H16462">
        <v>81959</v>
      </c>
      <c r="I16462">
        <v>9</v>
      </c>
      <c r="J16462">
        <v>0.65186167126521399</v>
      </c>
      <c r="K16462">
        <f t="shared" ca="1" si="257"/>
        <v>953</v>
      </c>
    </row>
    <row r="16463" spans="1:11" x14ac:dyDescent="0.2">
      <c r="A16463">
        <v>863346</v>
      </c>
      <c r="B16463" t="s">
        <v>1103</v>
      </c>
      <c r="C16463" t="s">
        <v>11</v>
      </c>
      <c r="D16463">
        <v>300</v>
      </c>
      <c r="E16463" t="b">
        <v>1</v>
      </c>
      <c r="F16463">
        <v>292</v>
      </c>
      <c r="G16463" t="s">
        <v>16</v>
      </c>
      <c r="H16463">
        <v>73375</v>
      </c>
      <c r="I16463">
        <v>19</v>
      </c>
      <c r="J16463">
        <v>0.58491024947725201</v>
      </c>
      <c r="K16463">
        <f t="shared" ca="1" si="257"/>
        <v>332</v>
      </c>
    </row>
    <row r="16464" spans="1:11" x14ac:dyDescent="0.2">
      <c r="A16464">
        <v>786739</v>
      </c>
      <c r="B16464" t="s">
        <v>792</v>
      </c>
      <c r="C16464" t="s">
        <v>11</v>
      </c>
      <c r="D16464">
        <v>360</v>
      </c>
      <c r="E16464" t="b">
        <v>0</v>
      </c>
      <c r="F16464">
        <v>239</v>
      </c>
      <c r="G16464" t="s">
        <v>18</v>
      </c>
      <c r="H16464">
        <v>91547</v>
      </c>
      <c r="I16464">
        <v>17</v>
      </c>
      <c r="J16464">
        <v>0.74295867257751502</v>
      </c>
      <c r="K16464">
        <f t="shared" ca="1" si="257"/>
        <v>46</v>
      </c>
    </row>
    <row r="16465" spans="1:11" x14ac:dyDescent="0.2">
      <c r="A16465">
        <v>655422</v>
      </c>
      <c r="B16465" t="s">
        <v>736</v>
      </c>
      <c r="C16465" t="s">
        <v>11</v>
      </c>
      <c r="D16465">
        <v>190</v>
      </c>
      <c r="E16465" t="b">
        <v>0</v>
      </c>
      <c r="F16465">
        <v>97</v>
      </c>
      <c r="G16465" t="s">
        <v>18</v>
      </c>
      <c r="H16465">
        <v>32202</v>
      </c>
      <c r="I16465">
        <v>12</v>
      </c>
      <c r="J16465">
        <v>0.148514175554737</v>
      </c>
      <c r="K16465">
        <f t="shared" ca="1" si="257"/>
        <v>910</v>
      </c>
    </row>
    <row r="16466" spans="1:11" x14ac:dyDescent="0.2">
      <c r="A16466">
        <v>600538</v>
      </c>
      <c r="B16466" t="s">
        <v>312</v>
      </c>
      <c r="C16466" t="s">
        <v>11</v>
      </c>
      <c r="D16466">
        <v>1100</v>
      </c>
      <c r="E16466" t="b">
        <v>0</v>
      </c>
      <c r="F16466">
        <v>275</v>
      </c>
      <c r="G16466" t="s">
        <v>12</v>
      </c>
      <c r="H16466">
        <v>13232</v>
      </c>
      <c r="I16466">
        <v>12</v>
      </c>
      <c r="J16466">
        <v>2.5010947836562901E-2</v>
      </c>
      <c r="K16466">
        <f t="shared" ca="1" si="257"/>
        <v>156</v>
      </c>
    </row>
    <row r="16467" spans="1:11" x14ac:dyDescent="0.2">
      <c r="A16467">
        <v>837186</v>
      </c>
      <c r="B16467" t="s">
        <v>939</v>
      </c>
      <c r="C16467" t="s">
        <v>11</v>
      </c>
      <c r="D16467">
        <v>150</v>
      </c>
      <c r="E16467" t="b">
        <v>0</v>
      </c>
      <c r="F16467">
        <v>67</v>
      </c>
      <c r="G16467" t="s">
        <v>16</v>
      </c>
      <c r="H16467">
        <v>32519</v>
      </c>
      <c r="I16467">
        <v>10</v>
      </c>
      <c r="J16467">
        <v>0.35647702077403598</v>
      </c>
      <c r="K16467">
        <f t="shared" ca="1" si="257"/>
        <v>542</v>
      </c>
    </row>
    <row r="16468" spans="1:11" x14ac:dyDescent="0.2">
      <c r="A16468">
        <v>890486</v>
      </c>
      <c r="B16468" t="s">
        <v>879</v>
      </c>
      <c r="C16468" t="s">
        <v>11</v>
      </c>
      <c r="D16468">
        <v>160</v>
      </c>
      <c r="E16468" t="b">
        <v>0</v>
      </c>
      <c r="F16468">
        <v>126</v>
      </c>
      <c r="G16468" t="s">
        <v>18</v>
      </c>
      <c r="H16468">
        <v>28207</v>
      </c>
      <c r="I16468">
        <v>8</v>
      </c>
      <c r="J16468">
        <v>0.648704619612544</v>
      </c>
      <c r="K16468">
        <f t="shared" ca="1" si="257"/>
        <v>273</v>
      </c>
    </row>
    <row r="16469" spans="1:11" x14ac:dyDescent="0.2">
      <c r="A16469">
        <v>766791</v>
      </c>
      <c r="B16469" t="s">
        <v>158</v>
      </c>
      <c r="C16469" t="s">
        <v>11</v>
      </c>
      <c r="D16469">
        <v>1200</v>
      </c>
      <c r="E16469" t="b">
        <v>0</v>
      </c>
      <c r="F16469">
        <v>355</v>
      </c>
      <c r="G16469" t="s">
        <v>12</v>
      </c>
      <c r="H16469">
        <v>20108</v>
      </c>
      <c r="I16469">
        <v>14</v>
      </c>
      <c r="J16469">
        <v>0.27494757925160201</v>
      </c>
      <c r="K16469">
        <f t="shared" ca="1" si="257"/>
        <v>957</v>
      </c>
    </row>
    <row r="16470" spans="1:11" x14ac:dyDescent="0.2">
      <c r="A16470">
        <v>618324</v>
      </c>
      <c r="B16470" t="s">
        <v>609</v>
      </c>
      <c r="C16470" t="s">
        <v>11</v>
      </c>
      <c r="D16470">
        <v>420</v>
      </c>
      <c r="E16470" t="b">
        <v>1</v>
      </c>
      <c r="F16470">
        <v>183</v>
      </c>
      <c r="G16470" t="s">
        <v>16</v>
      </c>
      <c r="H16470">
        <v>99052</v>
      </c>
      <c r="I16470">
        <v>20</v>
      </c>
      <c r="J16470">
        <v>0.72652114289812697</v>
      </c>
      <c r="K16470">
        <f t="shared" ca="1" si="257"/>
        <v>211</v>
      </c>
    </row>
    <row r="16471" spans="1:11" x14ac:dyDescent="0.2">
      <c r="A16471">
        <v>846866</v>
      </c>
      <c r="B16471" t="s">
        <v>734</v>
      </c>
      <c r="C16471" t="s">
        <v>11</v>
      </c>
      <c r="D16471">
        <v>1400</v>
      </c>
      <c r="E16471" t="b">
        <v>0</v>
      </c>
      <c r="F16471">
        <v>338</v>
      </c>
      <c r="G16471" t="s">
        <v>12</v>
      </c>
      <c r="H16471">
        <v>39742</v>
      </c>
      <c r="I16471">
        <v>7</v>
      </c>
      <c r="J16471">
        <v>0.12630674568936201</v>
      </c>
      <c r="K16471">
        <f t="shared" ca="1" si="257"/>
        <v>60</v>
      </c>
    </row>
    <row r="16472" spans="1:11" x14ac:dyDescent="0.2">
      <c r="A16472">
        <v>621244</v>
      </c>
      <c r="B16472" t="s">
        <v>1018</v>
      </c>
      <c r="C16472" t="s">
        <v>15</v>
      </c>
      <c r="D16472">
        <v>830</v>
      </c>
      <c r="E16472" t="b">
        <v>0</v>
      </c>
      <c r="F16472">
        <v>17</v>
      </c>
      <c r="G16472" t="s">
        <v>12</v>
      </c>
      <c r="H16472">
        <v>53575</v>
      </c>
      <c r="I16472">
        <v>8</v>
      </c>
      <c r="J16472">
        <v>0.24327088566496899</v>
      </c>
      <c r="K16472">
        <f t="shared" ca="1" si="257"/>
        <v>769</v>
      </c>
    </row>
    <row r="16473" spans="1:11" x14ac:dyDescent="0.2">
      <c r="A16473">
        <v>601343</v>
      </c>
      <c r="B16473" t="s">
        <v>347</v>
      </c>
      <c r="C16473" t="s">
        <v>11</v>
      </c>
      <c r="D16473">
        <v>1200</v>
      </c>
      <c r="E16473" t="b">
        <v>1</v>
      </c>
      <c r="F16473">
        <v>195</v>
      </c>
      <c r="G16473" t="s">
        <v>12</v>
      </c>
      <c r="H16473">
        <v>86618</v>
      </c>
      <c r="I16473">
        <v>7</v>
      </c>
      <c r="J16473">
        <v>0.51809990978799703</v>
      </c>
      <c r="K16473">
        <f t="shared" ca="1" si="257"/>
        <v>964</v>
      </c>
    </row>
    <row r="16474" spans="1:11" x14ac:dyDescent="0.2">
      <c r="A16474">
        <v>730275</v>
      </c>
      <c r="B16474" t="s">
        <v>841</v>
      </c>
      <c r="C16474" t="s">
        <v>11</v>
      </c>
      <c r="D16474">
        <v>460</v>
      </c>
      <c r="E16474" t="b">
        <v>1</v>
      </c>
      <c r="F16474">
        <v>269</v>
      </c>
      <c r="G16474" t="s">
        <v>16</v>
      </c>
      <c r="H16474">
        <v>99438</v>
      </c>
      <c r="I16474">
        <v>6</v>
      </c>
      <c r="J16474">
        <v>0.59380358727648797</v>
      </c>
      <c r="K16474">
        <f t="shared" ca="1" si="257"/>
        <v>925</v>
      </c>
    </row>
    <row r="16475" spans="1:11" x14ac:dyDescent="0.2">
      <c r="A16475">
        <v>771768</v>
      </c>
      <c r="B16475" t="s">
        <v>260</v>
      </c>
      <c r="C16475" t="s">
        <v>11</v>
      </c>
      <c r="D16475">
        <v>200</v>
      </c>
      <c r="E16475" t="b">
        <v>1</v>
      </c>
      <c r="F16475">
        <v>347</v>
      </c>
      <c r="G16475" t="s">
        <v>18</v>
      </c>
      <c r="H16475">
        <v>63679</v>
      </c>
      <c r="I16475">
        <v>16</v>
      </c>
      <c r="J16475">
        <v>0.95677764052525105</v>
      </c>
      <c r="K16475">
        <f t="shared" ca="1" si="257"/>
        <v>61</v>
      </c>
    </row>
    <row r="16476" spans="1:11" x14ac:dyDescent="0.2">
      <c r="A16476">
        <v>790071</v>
      </c>
      <c r="B16476" t="s">
        <v>402</v>
      </c>
      <c r="C16476" t="s">
        <v>11</v>
      </c>
      <c r="D16476">
        <v>560</v>
      </c>
      <c r="E16476" t="b">
        <v>0</v>
      </c>
      <c r="F16476">
        <v>303</v>
      </c>
      <c r="G16476" t="s">
        <v>16</v>
      </c>
      <c r="H16476">
        <v>88972</v>
      </c>
      <c r="I16476">
        <v>12</v>
      </c>
      <c r="J16476">
        <v>0.90178835601545804</v>
      </c>
      <c r="K16476">
        <f t="shared" ca="1" si="257"/>
        <v>698</v>
      </c>
    </row>
    <row r="16477" spans="1:11" x14ac:dyDescent="0.2">
      <c r="A16477">
        <v>844832</v>
      </c>
      <c r="B16477" t="s">
        <v>212</v>
      </c>
      <c r="C16477" t="s">
        <v>11</v>
      </c>
      <c r="D16477">
        <v>1000</v>
      </c>
      <c r="E16477" t="b">
        <v>1</v>
      </c>
      <c r="F16477">
        <v>56</v>
      </c>
      <c r="G16477" t="s">
        <v>12</v>
      </c>
      <c r="H16477">
        <v>74694</v>
      </c>
      <c r="I16477">
        <v>13</v>
      </c>
      <c r="J16477">
        <v>0.56015765285119401</v>
      </c>
      <c r="K16477">
        <f t="shared" ca="1" si="257"/>
        <v>928</v>
      </c>
    </row>
    <row r="16478" spans="1:11" x14ac:dyDescent="0.2">
      <c r="A16478">
        <v>607599</v>
      </c>
      <c r="B16478" t="s">
        <v>677</v>
      </c>
      <c r="C16478" t="s">
        <v>11</v>
      </c>
      <c r="D16478">
        <v>210</v>
      </c>
      <c r="E16478" t="b">
        <v>1</v>
      </c>
      <c r="F16478">
        <v>23</v>
      </c>
      <c r="G16478" t="s">
        <v>18</v>
      </c>
      <c r="H16478">
        <v>96667</v>
      </c>
      <c r="I16478">
        <v>7</v>
      </c>
      <c r="J16478">
        <v>0.60093088438734399</v>
      </c>
      <c r="K16478">
        <f t="shared" ca="1" si="257"/>
        <v>151</v>
      </c>
    </row>
    <row r="16479" spans="1:11" x14ac:dyDescent="0.2">
      <c r="A16479">
        <v>638799</v>
      </c>
      <c r="B16479" t="s">
        <v>937</v>
      </c>
      <c r="C16479" t="s">
        <v>11</v>
      </c>
      <c r="D16479">
        <v>46</v>
      </c>
      <c r="E16479" t="b">
        <v>1</v>
      </c>
      <c r="F16479">
        <v>63</v>
      </c>
      <c r="G16479" t="s">
        <v>16</v>
      </c>
      <c r="H16479">
        <v>27295</v>
      </c>
      <c r="I16479">
        <v>11</v>
      </c>
      <c r="J16479">
        <v>0.50571892610751001</v>
      </c>
      <c r="K16479">
        <f t="shared" ca="1" si="257"/>
        <v>840</v>
      </c>
    </row>
    <row r="16480" spans="1:11" x14ac:dyDescent="0.2">
      <c r="A16480">
        <v>628025</v>
      </c>
      <c r="B16480" t="s">
        <v>1024</v>
      </c>
      <c r="C16480" t="s">
        <v>11</v>
      </c>
      <c r="D16480">
        <v>760</v>
      </c>
      <c r="E16480" t="b">
        <v>1</v>
      </c>
      <c r="F16480">
        <v>68</v>
      </c>
      <c r="G16480" t="s">
        <v>16</v>
      </c>
      <c r="H16480">
        <v>54053</v>
      </c>
      <c r="I16480">
        <v>17</v>
      </c>
      <c r="J16480">
        <v>0.16181866908445899</v>
      </c>
      <c r="K16480">
        <f t="shared" ca="1" si="257"/>
        <v>846</v>
      </c>
    </row>
    <row r="16481" spans="1:11" x14ac:dyDescent="0.2">
      <c r="A16481">
        <v>648817</v>
      </c>
      <c r="B16481" t="s">
        <v>698</v>
      </c>
      <c r="C16481" t="s">
        <v>11</v>
      </c>
      <c r="D16481">
        <v>230</v>
      </c>
      <c r="E16481" t="b">
        <v>1</v>
      </c>
      <c r="F16481">
        <v>14</v>
      </c>
      <c r="G16481" t="s">
        <v>18</v>
      </c>
      <c r="H16481">
        <v>19720</v>
      </c>
      <c r="I16481">
        <v>6</v>
      </c>
      <c r="J16481">
        <v>0.19244779148138999</v>
      </c>
      <c r="K16481">
        <f t="shared" ca="1" si="257"/>
        <v>240</v>
      </c>
    </row>
    <row r="16482" spans="1:11" x14ac:dyDescent="0.2">
      <c r="A16482">
        <v>773220</v>
      </c>
      <c r="B16482" t="s">
        <v>597</v>
      </c>
      <c r="C16482" t="s">
        <v>11</v>
      </c>
      <c r="D16482">
        <v>480</v>
      </c>
      <c r="E16482" t="b">
        <v>0</v>
      </c>
      <c r="F16482">
        <v>354</v>
      </c>
      <c r="G16482" t="s">
        <v>18</v>
      </c>
      <c r="H16482">
        <v>75427</v>
      </c>
      <c r="I16482">
        <v>13</v>
      </c>
      <c r="J16482">
        <v>0.87256020633503795</v>
      </c>
      <c r="K16482">
        <f t="shared" ca="1" si="257"/>
        <v>683</v>
      </c>
    </row>
    <row r="16483" spans="1:11" x14ac:dyDescent="0.2">
      <c r="A16483">
        <v>842681</v>
      </c>
      <c r="B16483" t="s">
        <v>60</v>
      </c>
      <c r="C16483" t="s">
        <v>11</v>
      </c>
      <c r="D16483">
        <v>420</v>
      </c>
      <c r="E16483" t="b">
        <v>0</v>
      </c>
      <c r="F16483">
        <v>22</v>
      </c>
      <c r="G16483" t="s">
        <v>18</v>
      </c>
      <c r="H16483">
        <v>98997</v>
      </c>
      <c r="I16483">
        <v>5</v>
      </c>
      <c r="J16483">
        <v>0.88792348606511895</v>
      </c>
      <c r="K16483">
        <f t="shared" ca="1" si="257"/>
        <v>632</v>
      </c>
    </row>
    <row r="16484" spans="1:11" x14ac:dyDescent="0.2">
      <c r="A16484">
        <v>713186</v>
      </c>
      <c r="B16484" t="s">
        <v>104</v>
      </c>
      <c r="C16484" t="s">
        <v>11</v>
      </c>
      <c r="D16484">
        <v>760</v>
      </c>
      <c r="E16484" t="b">
        <v>1</v>
      </c>
      <c r="F16484">
        <v>284</v>
      </c>
      <c r="G16484" t="s">
        <v>16</v>
      </c>
      <c r="H16484">
        <v>15724</v>
      </c>
      <c r="I16484">
        <v>15</v>
      </c>
      <c r="J16484">
        <v>0.641717574000358</v>
      </c>
      <c r="K16484">
        <f t="shared" ca="1" si="257"/>
        <v>390</v>
      </c>
    </row>
    <row r="16485" spans="1:11" x14ac:dyDescent="0.2">
      <c r="A16485">
        <v>869646</v>
      </c>
      <c r="B16485" t="s">
        <v>960</v>
      </c>
      <c r="C16485" t="s">
        <v>15</v>
      </c>
      <c r="D16485">
        <v>1000</v>
      </c>
      <c r="E16485" t="b">
        <v>0</v>
      </c>
      <c r="F16485">
        <v>103</v>
      </c>
      <c r="G16485" t="s">
        <v>12</v>
      </c>
      <c r="H16485">
        <v>97067</v>
      </c>
      <c r="I16485">
        <v>7</v>
      </c>
      <c r="J16485">
        <v>0.27092662150971503</v>
      </c>
      <c r="K16485">
        <f t="shared" ca="1" si="257"/>
        <v>615</v>
      </c>
    </row>
    <row r="16486" spans="1:11" x14ac:dyDescent="0.2">
      <c r="A16486">
        <v>739447</v>
      </c>
      <c r="B16486" t="s">
        <v>92</v>
      </c>
      <c r="C16486" t="s">
        <v>11</v>
      </c>
      <c r="D16486">
        <v>310</v>
      </c>
      <c r="E16486" t="b">
        <v>1</v>
      </c>
      <c r="F16486">
        <v>44</v>
      </c>
      <c r="G16486" t="s">
        <v>16</v>
      </c>
      <c r="H16486">
        <v>28069</v>
      </c>
      <c r="I16486">
        <v>9</v>
      </c>
      <c r="J16486">
        <v>0.35263733998872299</v>
      </c>
      <c r="K16486">
        <f t="shared" ca="1" si="257"/>
        <v>739</v>
      </c>
    </row>
    <row r="16487" spans="1:11" x14ac:dyDescent="0.2">
      <c r="A16487">
        <v>620195</v>
      </c>
      <c r="B16487" t="s">
        <v>682</v>
      </c>
      <c r="C16487" t="s">
        <v>11</v>
      </c>
      <c r="D16487">
        <v>300</v>
      </c>
      <c r="E16487" t="b">
        <v>1</v>
      </c>
      <c r="F16487">
        <v>238</v>
      </c>
      <c r="G16487" t="s">
        <v>18</v>
      </c>
      <c r="H16487">
        <v>27132</v>
      </c>
      <c r="I16487">
        <v>15</v>
      </c>
      <c r="J16487">
        <v>0.97044290616176998</v>
      </c>
      <c r="K16487">
        <f t="shared" ca="1" si="257"/>
        <v>433</v>
      </c>
    </row>
    <row r="16488" spans="1:11" x14ac:dyDescent="0.2">
      <c r="A16488">
        <v>758077</v>
      </c>
      <c r="B16488" t="s">
        <v>617</v>
      </c>
      <c r="C16488" t="s">
        <v>11</v>
      </c>
      <c r="D16488">
        <v>520</v>
      </c>
      <c r="E16488" t="b">
        <v>0</v>
      </c>
      <c r="F16488">
        <v>32</v>
      </c>
      <c r="G16488" t="s">
        <v>12</v>
      </c>
      <c r="H16488">
        <v>73454</v>
      </c>
      <c r="I16488">
        <v>10</v>
      </c>
      <c r="J16488">
        <v>8.5156275657936903E-2</v>
      </c>
      <c r="K16488">
        <f t="shared" ca="1" si="257"/>
        <v>432</v>
      </c>
    </row>
    <row r="16489" spans="1:11" x14ac:dyDescent="0.2">
      <c r="A16489">
        <v>648823</v>
      </c>
      <c r="B16489" t="s">
        <v>238</v>
      </c>
      <c r="C16489" t="s">
        <v>11</v>
      </c>
      <c r="D16489">
        <v>22</v>
      </c>
      <c r="E16489" t="b">
        <v>1</v>
      </c>
      <c r="F16489">
        <v>190</v>
      </c>
      <c r="G16489" t="s">
        <v>16</v>
      </c>
      <c r="H16489">
        <v>34904</v>
      </c>
      <c r="I16489">
        <v>6</v>
      </c>
      <c r="J16489">
        <v>0.65639503011479905</v>
      </c>
      <c r="K16489">
        <f t="shared" ca="1" si="257"/>
        <v>205</v>
      </c>
    </row>
    <row r="16490" spans="1:11" x14ac:dyDescent="0.2">
      <c r="A16490">
        <v>810482</v>
      </c>
      <c r="B16490" t="s">
        <v>267</v>
      </c>
      <c r="C16490" t="s">
        <v>11</v>
      </c>
      <c r="D16490">
        <v>480</v>
      </c>
      <c r="E16490" t="b">
        <v>0</v>
      </c>
      <c r="F16490">
        <v>89</v>
      </c>
      <c r="G16490" t="s">
        <v>16</v>
      </c>
      <c r="H16490">
        <v>66099</v>
      </c>
      <c r="I16490">
        <v>17</v>
      </c>
      <c r="J16490">
        <v>0.87933062482625202</v>
      </c>
      <c r="K16490">
        <f t="shared" ca="1" si="257"/>
        <v>137</v>
      </c>
    </row>
    <row r="16491" spans="1:11" x14ac:dyDescent="0.2">
      <c r="A16491">
        <v>667015</v>
      </c>
      <c r="B16491" t="s">
        <v>989</v>
      </c>
      <c r="C16491" t="s">
        <v>11</v>
      </c>
      <c r="D16491">
        <v>68</v>
      </c>
      <c r="E16491" t="b">
        <v>0</v>
      </c>
      <c r="F16491">
        <v>203</v>
      </c>
      <c r="G16491" t="s">
        <v>16</v>
      </c>
      <c r="H16491">
        <v>50288</v>
      </c>
      <c r="I16491">
        <v>16</v>
      </c>
      <c r="J16491">
        <v>0.67061636107973699</v>
      </c>
      <c r="K16491">
        <f t="shared" ca="1" si="257"/>
        <v>50</v>
      </c>
    </row>
    <row r="16492" spans="1:11" x14ac:dyDescent="0.2">
      <c r="A16492">
        <v>793777</v>
      </c>
      <c r="B16492" t="s">
        <v>325</v>
      </c>
      <c r="C16492" t="s">
        <v>11</v>
      </c>
      <c r="D16492">
        <v>720</v>
      </c>
      <c r="E16492" t="b">
        <v>1</v>
      </c>
      <c r="F16492">
        <v>115</v>
      </c>
      <c r="G16492" t="s">
        <v>12</v>
      </c>
      <c r="H16492">
        <v>88128</v>
      </c>
      <c r="I16492">
        <v>12</v>
      </c>
      <c r="J16492">
        <v>0.875974177522584</v>
      </c>
      <c r="K16492">
        <f t="shared" ca="1" si="257"/>
        <v>777</v>
      </c>
    </row>
    <row r="16493" spans="1:11" x14ac:dyDescent="0.2">
      <c r="A16493">
        <v>866147</v>
      </c>
      <c r="B16493" t="s">
        <v>775</v>
      </c>
      <c r="C16493" t="s">
        <v>11</v>
      </c>
      <c r="D16493">
        <v>1300</v>
      </c>
      <c r="E16493" t="b">
        <v>0</v>
      </c>
      <c r="F16493">
        <v>237</v>
      </c>
      <c r="G16493" t="s">
        <v>12</v>
      </c>
      <c r="H16493">
        <v>40488</v>
      </c>
      <c r="I16493">
        <v>15</v>
      </c>
      <c r="J16493">
        <v>0.52096786350011803</v>
      </c>
      <c r="K16493">
        <f t="shared" ca="1" si="257"/>
        <v>635</v>
      </c>
    </row>
    <row r="16494" spans="1:11" x14ac:dyDescent="0.2">
      <c r="A16494">
        <v>701860</v>
      </c>
      <c r="B16494" t="s">
        <v>767</v>
      </c>
      <c r="C16494" t="s">
        <v>11</v>
      </c>
      <c r="D16494">
        <v>1100</v>
      </c>
      <c r="E16494" t="b">
        <v>1</v>
      </c>
      <c r="F16494">
        <v>152</v>
      </c>
      <c r="G16494" t="s">
        <v>12</v>
      </c>
      <c r="H16494">
        <v>19039</v>
      </c>
      <c r="I16494">
        <v>14</v>
      </c>
      <c r="J16494">
        <v>0.14260933818295499</v>
      </c>
      <c r="K16494">
        <f t="shared" ca="1" si="257"/>
        <v>320</v>
      </c>
    </row>
    <row r="16495" spans="1:11" x14ac:dyDescent="0.2">
      <c r="A16495">
        <v>623068</v>
      </c>
      <c r="B16495" t="s">
        <v>227</v>
      </c>
      <c r="C16495" t="s">
        <v>11</v>
      </c>
      <c r="D16495">
        <v>98</v>
      </c>
      <c r="E16495" t="b">
        <v>0</v>
      </c>
      <c r="F16495">
        <v>108</v>
      </c>
      <c r="G16495" t="s">
        <v>18</v>
      </c>
      <c r="H16495">
        <v>47556</v>
      </c>
      <c r="I16495">
        <v>9</v>
      </c>
      <c r="J16495">
        <v>0.95278120762668495</v>
      </c>
      <c r="K16495">
        <f t="shared" ca="1" si="257"/>
        <v>922</v>
      </c>
    </row>
    <row r="16496" spans="1:11" x14ac:dyDescent="0.2">
      <c r="A16496">
        <v>703022</v>
      </c>
      <c r="B16496" t="s">
        <v>691</v>
      </c>
      <c r="C16496" t="s">
        <v>11</v>
      </c>
      <c r="D16496">
        <v>460</v>
      </c>
      <c r="E16496" t="b">
        <v>0</v>
      </c>
      <c r="F16496">
        <v>111</v>
      </c>
      <c r="G16496" t="s">
        <v>18</v>
      </c>
      <c r="H16496">
        <v>27698</v>
      </c>
      <c r="I16496">
        <v>5</v>
      </c>
      <c r="J16496">
        <v>0.75721633294597201</v>
      </c>
      <c r="K16496">
        <f t="shared" ca="1" si="257"/>
        <v>317</v>
      </c>
    </row>
    <row r="16497" spans="1:11" x14ac:dyDescent="0.2">
      <c r="A16497">
        <v>872505</v>
      </c>
      <c r="B16497" t="s">
        <v>718</v>
      </c>
      <c r="C16497" t="s">
        <v>11</v>
      </c>
      <c r="D16497">
        <v>560</v>
      </c>
      <c r="E16497" t="b">
        <v>0</v>
      </c>
      <c r="F16497">
        <v>80</v>
      </c>
      <c r="G16497" t="s">
        <v>16</v>
      </c>
      <c r="H16497">
        <v>27474</v>
      </c>
      <c r="I16497">
        <v>16</v>
      </c>
      <c r="J16497">
        <v>0.85094214323908002</v>
      </c>
      <c r="K16497">
        <f t="shared" ca="1" si="257"/>
        <v>324</v>
      </c>
    </row>
    <row r="16498" spans="1:11" x14ac:dyDescent="0.2">
      <c r="A16498">
        <v>723961</v>
      </c>
      <c r="B16498" t="s">
        <v>237</v>
      </c>
      <c r="C16498" t="s">
        <v>11</v>
      </c>
      <c r="D16498">
        <v>930</v>
      </c>
      <c r="E16498" t="b">
        <v>1</v>
      </c>
      <c r="F16498">
        <v>259</v>
      </c>
      <c r="G16498" t="s">
        <v>12</v>
      </c>
      <c r="H16498">
        <v>97434</v>
      </c>
      <c r="I16498">
        <v>19</v>
      </c>
      <c r="J16498">
        <v>0.60438120868056999</v>
      </c>
      <c r="K16498">
        <f t="shared" ca="1" si="257"/>
        <v>270</v>
      </c>
    </row>
    <row r="16499" spans="1:11" x14ac:dyDescent="0.2">
      <c r="A16499">
        <v>719939</v>
      </c>
      <c r="B16499" t="s">
        <v>472</v>
      </c>
      <c r="C16499" t="s">
        <v>11</v>
      </c>
      <c r="D16499">
        <v>1200</v>
      </c>
      <c r="E16499" t="b">
        <v>0</v>
      </c>
      <c r="F16499">
        <v>176</v>
      </c>
      <c r="G16499" t="s">
        <v>12</v>
      </c>
      <c r="H16499">
        <v>54744</v>
      </c>
      <c r="I16499">
        <v>6</v>
      </c>
      <c r="J16499">
        <v>0.86278212629258599</v>
      </c>
      <c r="K16499">
        <f t="shared" ca="1" si="257"/>
        <v>585</v>
      </c>
    </row>
    <row r="16500" spans="1:11" x14ac:dyDescent="0.2">
      <c r="A16500">
        <v>773653</v>
      </c>
      <c r="B16500" t="s">
        <v>845</v>
      </c>
      <c r="C16500" t="s">
        <v>11</v>
      </c>
      <c r="D16500">
        <v>820</v>
      </c>
      <c r="E16500" t="b">
        <v>0</v>
      </c>
      <c r="F16500">
        <v>248</v>
      </c>
      <c r="G16500" t="s">
        <v>16</v>
      </c>
      <c r="H16500">
        <v>60403</v>
      </c>
      <c r="I16500">
        <v>19</v>
      </c>
      <c r="J16500">
        <v>0.92889415565878097</v>
      </c>
      <c r="K16500">
        <f t="shared" ca="1" si="257"/>
        <v>728</v>
      </c>
    </row>
    <row r="16501" spans="1:11" x14ac:dyDescent="0.2">
      <c r="A16501">
        <v>800927</v>
      </c>
      <c r="B16501" t="s">
        <v>479</v>
      </c>
      <c r="C16501" t="s">
        <v>11</v>
      </c>
      <c r="D16501">
        <v>1200</v>
      </c>
      <c r="E16501" t="b">
        <v>1</v>
      </c>
      <c r="F16501">
        <v>324</v>
      </c>
      <c r="G16501" t="s">
        <v>12</v>
      </c>
      <c r="H16501">
        <v>61542</v>
      </c>
      <c r="I16501">
        <v>9</v>
      </c>
      <c r="J16501">
        <v>0.24961354457773199</v>
      </c>
      <c r="K16501">
        <f t="shared" ca="1" si="257"/>
        <v>121</v>
      </c>
    </row>
    <row r="16502" spans="1:11" x14ac:dyDescent="0.2">
      <c r="A16502">
        <v>617801</v>
      </c>
      <c r="B16502" t="s">
        <v>45</v>
      </c>
      <c r="C16502" t="s">
        <v>11</v>
      </c>
      <c r="D16502">
        <v>320</v>
      </c>
      <c r="E16502" t="b">
        <v>0</v>
      </c>
      <c r="F16502">
        <v>147</v>
      </c>
      <c r="G16502" t="s">
        <v>18</v>
      </c>
      <c r="H16502">
        <v>56742</v>
      </c>
      <c r="I16502">
        <v>7</v>
      </c>
      <c r="J16502">
        <v>0.90486237476579801</v>
      </c>
      <c r="K16502">
        <f t="shared" ca="1" si="257"/>
        <v>463</v>
      </c>
    </row>
    <row r="16503" spans="1:11" x14ac:dyDescent="0.2">
      <c r="A16503">
        <v>778791</v>
      </c>
      <c r="B16503" t="s">
        <v>1089</v>
      </c>
      <c r="C16503" t="s">
        <v>11</v>
      </c>
      <c r="D16503">
        <v>120</v>
      </c>
      <c r="E16503" t="b">
        <v>1</v>
      </c>
      <c r="F16503">
        <v>147</v>
      </c>
      <c r="G16503" t="s">
        <v>18</v>
      </c>
      <c r="H16503">
        <v>78426</v>
      </c>
      <c r="I16503">
        <v>8</v>
      </c>
      <c r="J16503">
        <v>0.659283757116645</v>
      </c>
      <c r="K16503">
        <f t="shared" ca="1" si="257"/>
        <v>115</v>
      </c>
    </row>
    <row r="16504" spans="1:11" x14ac:dyDescent="0.2">
      <c r="A16504">
        <v>769342</v>
      </c>
      <c r="B16504" t="s">
        <v>1071</v>
      </c>
      <c r="C16504" t="s">
        <v>11</v>
      </c>
      <c r="D16504">
        <v>1200</v>
      </c>
      <c r="E16504" t="b">
        <v>1</v>
      </c>
      <c r="F16504">
        <v>115</v>
      </c>
      <c r="G16504" t="s">
        <v>12</v>
      </c>
      <c r="H16504">
        <v>91058</v>
      </c>
      <c r="I16504">
        <v>20</v>
      </c>
      <c r="J16504">
        <v>0.34321686383336703</v>
      </c>
      <c r="K16504">
        <f t="shared" ca="1" si="257"/>
        <v>81</v>
      </c>
    </row>
    <row r="16505" spans="1:11" x14ac:dyDescent="0.2">
      <c r="A16505">
        <v>624001</v>
      </c>
      <c r="B16505" t="s">
        <v>564</v>
      </c>
      <c r="C16505" t="s">
        <v>11</v>
      </c>
      <c r="D16505">
        <v>830</v>
      </c>
      <c r="E16505" t="b">
        <v>1</v>
      </c>
      <c r="F16505">
        <v>99</v>
      </c>
      <c r="G16505" t="s">
        <v>16</v>
      </c>
      <c r="H16505">
        <v>23549</v>
      </c>
      <c r="I16505">
        <v>6</v>
      </c>
      <c r="J16505">
        <v>0.76682904283516096</v>
      </c>
      <c r="K16505">
        <f t="shared" ca="1" si="257"/>
        <v>768</v>
      </c>
    </row>
    <row r="16506" spans="1:11" x14ac:dyDescent="0.2">
      <c r="A16506">
        <v>871780</v>
      </c>
      <c r="B16506" t="s">
        <v>181</v>
      </c>
      <c r="C16506" t="s">
        <v>11</v>
      </c>
      <c r="D16506">
        <v>1200</v>
      </c>
      <c r="E16506" t="b">
        <v>1</v>
      </c>
      <c r="F16506">
        <v>225</v>
      </c>
      <c r="G16506" t="s">
        <v>12</v>
      </c>
      <c r="H16506">
        <v>73130</v>
      </c>
      <c r="I16506">
        <v>18</v>
      </c>
      <c r="J16506">
        <v>0.64699972015805496</v>
      </c>
      <c r="K16506">
        <f t="shared" ca="1" si="257"/>
        <v>248</v>
      </c>
    </row>
    <row r="16507" spans="1:11" x14ac:dyDescent="0.2">
      <c r="A16507">
        <v>782518</v>
      </c>
      <c r="B16507" t="s">
        <v>525</v>
      </c>
      <c r="C16507" t="s">
        <v>11</v>
      </c>
      <c r="D16507">
        <v>1100</v>
      </c>
      <c r="E16507" t="b">
        <v>0</v>
      </c>
      <c r="F16507">
        <v>142</v>
      </c>
      <c r="G16507" t="s">
        <v>12</v>
      </c>
      <c r="H16507">
        <v>20728</v>
      </c>
      <c r="I16507">
        <v>15</v>
      </c>
      <c r="J16507">
        <v>0.86426284210756399</v>
      </c>
      <c r="K16507">
        <f t="shared" ca="1" si="257"/>
        <v>40</v>
      </c>
    </row>
    <row r="16508" spans="1:11" x14ac:dyDescent="0.2">
      <c r="A16508">
        <v>772315</v>
      </c>
      <c r="B16508" t="s">
        <v>128</v>
      </c>
      <c r="C16508" t="s">
        <v>15</v>
      </c>
      <c r="D16508">
        <v>290</v>
      </c>
      <c r="E16508" t="b">
        <v>0</v>
      </c>
      <c r="F16508">
        <v>129</v>
      </c>
      <c r="G16508" t="s">
        <v>18</v>
      </c>
      <c r="H16508">
        <v>91511</v>
      </c>
      <c r="I16508">
        <v>14</v>
      </c>
      <c r="J16508">
        <v>0.32485282141715199</v>
      </c>
      <c r="K16508">
        <f t="shared" ca="1" si="257"/>
        <v>472</v>
      </c>
    </row>
    <row r="16509" spans="1:11" x14ac:dyDescent="0.2">
      <c r="A16509">
        <v>866923</v>
      </c>
      <c r="B16509" t="s">
        <v>658</v>
      </c>
      <c r="C16509" t="s">
        <v>11</v>
      </c>
      <c r="D16509">
        <v>86</v>
      </c>
      <c r="E16509" t="b">
        <v>1</v>
      </c>
      <c r="F16509">
        <v>191</v>
      </c>
      <c r="G16509" t="s">
        <v>16</v>
      </c>
      <c r="H16509">
        <v>63999</v>
      </c>
      <c r="I16509">
        <v>16</v>
      </c>
      <c r="J16509">
        <v>0.66740922876633701</v>
      </c>
      <c r="K16509">
        <f t="shared" ca="1" si="257"/>
        <v>326</v>
      </c>
    </row>
    <row r="16510" spans="1:11" x14ac:dyDescent="0.2">
      <c r="A16510">
        <v>760401</v>
      </c>
      <c r="B16510" t="s">
        <v>64</v>
      </c>
      <c r="C16510" t="s">
        <v>15</v>
      </c>
      <c r="D16510">
        <v>200</v>
      </c>
      <c r="E16510" t="b">
        <v>0</v>
      </c>
      <c r="F16510">
        <v>131</v>
      </c>
      <c r="G16510" t="s">
        <v>18</v>
      </c>
      <c r="H16510">
        <v>79306</v>
      </c>
      <c r="I16510">
        <v>6</v>
      </c>
      <c r="J16510">
        <v>0.19783698883838899</v>
      </c>
      <c r="K16510">
        <f t="shared" ca="1" si="257"/>
        <v>621</v>
      </c>
    </row>
    <row r="16511" spans="1:11" x14ac:dyDescent="0.2">
      <c r="A16511">
        <v>623640</v>
      </c>
      <c r="B16511" t="s">
        <v>861</v>
      </c>
      <c r="C16511" t="s">
        <v>11</v>
      </c>
      <c r="D16511">
        <v>480</v>
      </c>
      <c r="E16511" t="b">
        <v>0</v>
      </c>
      <c r="F16511">
        <v>224</v>
      </c>
      <c r="G16511" t="s">
        <v>16</v>
      </c>
      <c r="H16511">
        <v>78887</v>
      </c>
      <c r="I16511">
        <v>16</v>
      </c>
      <c r="J16511">
        <v>0.72559636132791605</v>
      </c>
      <c r="K16511">
        <f t="shared" ca="1" si="257"/>
        <v>823</v>
      </c>
    </row>
    <row r="16512" spans="1:11" x14ac:dyDescent="0.2">
      <c r="A16512">
        <v>705385</v>
      </c>
      <c r="B16512" t="s">
        <v>782</v>
      </c>
      <c r="C16512" t="s">
        <v>11</v>
      </c>
      <c r="D16512">
        <v>200</v>
      </c>
      <c r="E16512" t="b">
        <v>1</v>
      </c>
      <c r="F16512">
        <v>233</v>
      </c>
      <c r="G16512" t="s">
        <v>16</v>
      </c>
      <c r="H16512">
        <v>79659</v>
      </c>
      <c r="I16512">
        <v>15</v>
      </c>
      <c r="J16512">
        <v>0.43253077534027301</v>
      </c>
      <c r="K16512">
        <f t="shared" ca="1" si="257"/>
        <v>626</v>
      </c>
    </row>
    <row r="16513" spans="1:11" x14ac:dyDescent="0.2">
      <c r="A16513">
        <v>784493</v>
      </c>
      <c r="B16513" t="s">
        <v>527</v>
      </c>
      <c r="C16513" t="s">
        <v>11</v>
      </c>
      <c r="D16513">
        <v>440</v>
      </c>
      <c r="E16513" t="b">
        <v>1</v>
      </c>
      <c r="F16513">
        <v>137</v>
      </c>
      <c r="G16513" t="s">
        <v>16</v>
      </c>
      <c r="H16513">
        <v>94030</v>
      </c>
      <c r="I16513">
        <v>15</v>
      </c>
      <c r="J16513">
        <v>0.82979865572415201</v>
      </c>
      <c r="K16513">
        <f t="shared" ca="1" si="257"/>
        <v>822</v>
      </c>
    </row>
    <row r="16514" spans="1:11" x14ac:dyDescent="0.2">
      <c r="A16514">
        <v>762492</v>
      </c>
      <c r="B16514" t="s">
        <v>738</v>
      </c>
      <c r="C16514" t="s">
        <v>11</v>
      </c>
      <c r="D16514">
        <v>550</v>
      </c>
      <c r="E16514" t="b">
        <v>1</v>
      </c>
      <c r="F16514">
        <v>10</v>
      </c>
      <c r="G16514" t="s">
        <v>18</v>
      </c>
      <c r="H16514">
        <v>86588</v>
      </c>
      <c r="I16514">
        <v>18</v>
      </c>
      <c r="J16514">
        <v>0.88895033290609704</v>
      </c>
      <c r="K16514">
        <f t="shared" ca="1" si="257"/>
        <v>287</v>
      </c>
    </row>
    <row r="16515" spans="1:11" x14ac:dyDescent="0.2">
      <c r="A16515">
        <v>897817</v>
      </c>
      <c r="B16515" t="s">
        <v>239</v>
      </c>
      <c r="C16515" t="s">
        <v>11</v>
      </c>
      <c r="D16515">
        <v>140</v>
      </c>
      <c r="E16515" t="b">
        <v>1</v>
      </c>
      <c r="F16515">
        <v>322</v>
      </c>
      <c r="G16515" t="s">
        <v>18</v>
      </c>
      <c r="H16515">
        <v>89012</v>
      </c>
      <c r="I16515">
        <v>8</v>
      </c>
      <c r="J16515">
        <v>0.139887509774416</v>
      </c>
      <c r="K16515">
        <f t="shared" ref="K16515:K16578" ca="1" si="258">RANDBETWEEN(1, 1000)</f>
        <v>167</v>
      </c>
    </row>
    <row r="16516" spans="1:11" x14ac:dyDescent="0.2">
      <c r="A16516">
        <v>639816</v>
      </c>
      <c r="B16516" t="s">
        <v>1072</v>
      </c>
      <c r="C16516" t="s">
        <v>11</v>
      </c>
      <c r="D16516">
        <v>340</v>
      </c>
      <c r="E16516" t="b">
        <v>0</v>
      </c>
      <c r="F16516">
        <v>148</v>
      </c>
      <c r="G16516" t="s">
        <v>18</v>
      </c>
      <c r="H16516">
        <v>83227</v>
      </c>
      <c r="I16516">
        <v>15</v>
      </c>
      <c r="J16516">
        <v>0.148333315970376</v>
      </c>
      <c r="K16516">
        <f t="shared" ca="1" si="258"/>
        <v>151</v>
      </c>
    </row>
    <row r="16517" spans="1:11" x14ac:dyDescent="0.2">
      <c r="A16517">
        <v>726951</v>
      </c>
      <c r="B16517" t="s">
        <v>158</v>
      </c>
      <c r="C16517" t="s">
        <v>11</v>
      </c>
      <c r="D16517">
        <v>1400</v>
      </c>
      <c r="E16517" t="b">
        <v>1</v>
      </c>
      <c r="F16517">
        <v>57</v>
      </c>
      <c r="G16517" t="s">
        <v>12</v>
      </c>
      <c r="H16517">
        <v>24748</v>
      </c>
      <c r="I16517">
        <v>13</v>
      </c>
      <c r="J16517">
        <v>0.85754066160880005</v>
      </c>
      <c r="K16517">
        <f t="shared" ca="1" si="258"/>
        <v>717</v>
      </c>
    </row>
    <row r="16518" spans="1:11" x14ac:dyDescent="0.2">
      <c r="A16518">
        <v>616609</v>
      </c>
      <c r="B16518" t="s">
        <v>206</v>
      </c>
      <c r="C16518" t="s">
        <v>11</v>
      </c>
      <c r="D16518">
        <v>1100</v>
      </c>
      <c r="E16518" t="b">
        <v>0</v>
      </c>
      <c r="F16518">
        <v>48</v>
      </c>
      <c r="G16518" t="s">
        <v>12</v>
      </c>
      <c r="H16518">
        <v>17369</v>
      </c>
      <c r="I16518">
        <v>15</v>
      </c>
      <c r="J16518">
        <v>0.56759049417451002</v>
      </c>
      <c r="K16518">
        <f t="shared" ca="1" si="258"/>
        <v>854</v>
      </c>
    </row>
    <row r="16519" spans="1:11" x14ac:dyDescent="0.2">
      <c r="A16519">
        <v>741581</v>
      </c>
      <c r="B16519" t="s">
        <v>453</v>
      </c>
      <c r="C16519" t="s">
        <v>11</v>
      </c>
      <c r="D16519">
        <v>220</v>
      </c>
      <c r="E16519" t="b">
        <v>0</v>
      </c>
      <c r="F16519">
        <v>332</v>
      </c>
      <c r="G16519" t="s">
        <v>16</v>
      </c>
      <c r="H16519">
        <v>53323</v>
      </c>
      <c r="I16519">
        <v>9</v>
      </c>
      <c r="J16519">
        <v>0.90854598185978797</v>
      </c>
      <c r="K16519">
        <f t="shared" ca="1" si="258"/>
        <v>722</v>
      </c>
    </row>
    <row r="16520" spans="1:11" x14ac:dyDescent="0.2">
      <c r="A16520">
        <v>646527</v>
      </c>
      <c r="B16520" t="s">
        <v>665</v>
      </c>
      <c r="C16520" t="s">
        <v>11</v>
      </c>
      <c r="D16520">
        <v>1400</v>
      </c>
      <c r="E16520" t="b">
        <v>1</v>
      </c>
      <c r="F16520">
        <v>339</v>
      </c>
      <c r="G16520" t="s">
        <v>12</v>
      </c>
      <c r="H16520">
        <v>35180</v>
      </c>
      <c r="I16520">
        <v>14</v>
      </c>
      <c r="J16520">
        <v>0.39724920960143201</v>
      </c>
      <c r="K16520">
        <f t="shared" ca="1" si="258"/>
        <v>332</v>
      </c>
    </row>
    <row r="16521" spans="1:11" x14ac:dyDescent="0.2">
      <c r="A16521">
        <v>859942</v>
      </c>
      <c r="B16521" t="s">
        <v>811</v>
      </c>
      <c r="C16521" t="s">
        <v>11</v>
      </c>
      <c r="D16521">
        <v>820</v>
      </c>
      <c r="E16521" t="b">
        <v>1</v>
      </c>
      <c r="F16521">
        <v>71</v>
      </c>
      <c r="G16521" t="s">
        <v>12</v>
      </c>
      <c r="H16521">
        <v>37521</v>
      </c>
      <c r="I16521">
        <v>18</v>
      </c>
      <c r="J16521">
        <v>0.98714578584767798</v>
      </c>
      <c r="K16521">
        <f t="shared" ca="1" si="258"/>
        <v>47</v>
      </c>
    </row>
    <row r="16522" spans="1:11" x14ac:dyDescent="0.2">
      <c r="A16522">
        <v>754221</v>
      </c>
      <c r="B16522" t="s">
        <v>987</v>
      </c>
      <c r="C16522" t="s">
        <v>15</v>
      </c>
      <c r="D16522">
        <v>440</v>
      </c>
      <c r="E16522" t="b">
        <v>1</v>
      </c>
      <c r="F16522">
        <v>282</v>
      </c>
      <c r="G16522" t="s">
        <v>18</v>
      </c>
      <c r="H16522">
        <v>20163</v>
      </c>
      <c r="I16522">
        <v>19</v>
      </c>
      <c r="J16522">
        <v>0.98243589779594898</v>
      </c>
      <c r="K16522">
        <f t="shared" ca="1" si="258"/>
        <v>79</v>
      </c>
    </row>
    <row r="16523" spans="1:11" x14ac:dyDescent="0.2">
      <c r="A16523">
        <v>619098</v>
      </c>
      <c r="B16523" t="s">
        <v>501</v>
      </c>
      <c r="C16523" t="s">
        <v>11</v>
      </c>
      <c r="D16523">
        <v>22</v>
      </c>
      <c r="E16523" t="b">
        <v>1</v>
      </c>
      <c r="F16523">
        <v>269</v>
      </c>
      <c r="G16523" t="s">
        <v>16</v>
      </c>
      <c r="H16523">
        <v>39165</v>
      </c>
      <c r="I16523">
        <v>19</v>
      </c>
      <c r="J16523">
        <v>0.344303874205797</v>
      </c>
      <c r="K16523">
        <f t="shared" ca="1" si="258"/>
        <v>772</v>
      </c>
    </row>
    <row r="16524" spans="1:11" x14ac:dyDescent="0.2">
      <c r="A16524">
        <v>688405</v>
      </c>
      <c r="B16524" t="s">
        <v>476</v>
      </c>
      <c r="C16524" t="s">
        <v>11</v>
      </c>
      <c r="D16524">
        <v>160</v>
      </c>
      <c r="E16524" t="b">
        <v>1</v>
      </c>
      <c r="F16524">
        <v>338</v>
      </c>
      <c r="G16524" t="s">
        <v>18</v>
      </c>
      <c r="H16524">
        <v>46873</v>
      </c>
      <c r="I16524">
        <v>17</v>
      </c>
      <c r="J16524">
        <v>0.41557905371300802</v>
      </c>
      <c r="K16524">
        <f t="shared" ca="1" si="258"/>
        <v>453</v>
      </c>
    </row>
    <row r="16525" spans="1:11" x14ac:dyDescent="0.2">
      <c r="A16525">
        <v>637777</v>
      </c>
      <c r="B16525" t="s">
        <v>145</v>
      </c>
      <c r="C16525" t="s">
        <v>15</v>
      </c>
      <c r="D16525">
        <v>1200</v>
      </c>
      <c r="E16525" t="b">
        <v>0</v>
      </c>
      <c r="F16525">
        <v>316</v>
      </c>
      <c r="G16525" t="s">
        <v>18</v>
      </c>
      <c r="H16525">
        <v>16595</v>
      </c>
      <c r="I16525">
        <v>12</v>
      </c>
      <c r="J16525">
        <v>0.76538295275531698</v>
      </c>
      <c r="K16525">
        <f t="shared" ca="1" si="258"/>
        <v>695</v>
      </c>
    </row>
    <row r="16526" spans="1:11" x14ac:dyDescent="0.2">
      <c r="A16526">
        <v>731725</v>
      </c>
      <c r="B16526" t="s">
        <v>868</v>
      </c>
      <c r="C16526" t="s">
        <v>11</v>
      </c>
      <c r="D16526">
        <v>82</v>
      </c>
      <c r="E16526" t="b">
        <v>0</v>
      </c>
      <c r="F16526">
        <v>147</v>
      </c>
      <c r="G16526" t="s">
        <v>18</v>
      </c>
      <c r="H16526">
        <v>10491</v>
      </c>
      <c r="I16526">
        <v>15</v>
      </c>
      <c r="J16526">
        <v>0.94588917656801597</v>
      </c>
      <c r="K16526">
        <f t="shared" ca="1" si="258"/>
        <v>451</v>
      </c>
    </row>
    <row r="16527" spans="1:11" x14ac:dyDescent="0.2">
      <c r="A16527">
        <v>749372</v>
      </c>
      <c r="B16527" t="s">
        <v>996</v>
      </c>
      <c r="C16527" t="s">
        <v>11</v>
      </c>
      <c r="D16527">
        <v>180</v>
      </c>
      <c r="E16527" t="b">
        <v>1</v>
      </c>
      <c r="F16527">
        <v>67</v>
      </c>
      <c r="G16527" t="s">
        <v>18</v>
      </c>
      <c r="H16527">
        <v>18255</v>
      </c>
      <c r="I16527">
        <v>19</v>
      </c>
      <c r="J16527">
        <v>0.49039549767039697</v>
      </c>
      <c r="K16527">
        <f t="shared" ca="1" si="258"/>
        <v>82</v>
      </c>
    </row>
    <row r="16528" spans="1:11" x14ac:dyDescent="0.2">
      <c r="A16528">
        <v>678392</v>
      </c>
      <c r="B16528" t="s">
        <v>907</v>
      </c>
      <c r="C16528" t="s">
        <v>11</v>
      </c>
      <c r="D16528">
        <v>290</v>
      </c>
      <c r="E16528" t="b">
        <v>0</v>
      </c>
      <c r="F16528">
        <v>225</v>
      </c>
      <c r="G16528" t="s">
        <v>16</v>
      </c>
      <c r="H16528">
        <v>58107</v>
      </c>
      <c r="I16528">
        <v>6</v>
      </c>
      <c r="J16528">
        <v>0.15932444157078801</v>
      </c>
      <c r="K16528">
        <f t="shared" ca="1" si="258"/>
        <v>235</v>
      </c>
    </row>
    <row r="16529" spans="1:11" x14ac:dyDescent="0.2">
      <c r="A16529">
        <v>806118</v>
      </c>
      <c r="B16529" t="s">
        <v>279</v>
      </c>
      <c r="C16529" t="s">
        <v>11</v>
      </c>
      <c r="D16529">
        <v>630</v>
      </c>
      <c r="E16529" t="b">
        <v>1</v>
      </c>
      <c r="F16529">
        <v>94</v>
      </c>
      <c r="G16529" t="s">
        <v>18</v>
      </c>
      <c r="H16529">
        <v>11580</v>
      </c>
      <c r="I16529">
        <v>11</v>
      </c>
      <c r="J16529">
        <v>0.17716623879969101</v>
      </c>
      <c r="K16529">
        <f t="shared" ca="1" si="258"/>
        <v>614</v>
      </c>
    </row>
    <row r="16530" spans="1:11" x14ac:dyDescent="0.2">
      <c r="A16530">
        <v>652012</v>
      </c>
      <c r="B16530" t="s">
        <v>966</v>
      </c>
      <c r="C16530" t="s">
        <v>15</v>
      </c>
      <c r="D16530">
        <v>850</v>
      </c>
      <c r="E16530" t="b">
        <v>1</v>
      </c>
      <c r="F16530">
        <v>275</v>
      </c>
      <c r="G16530" t="s">
        <v>16</v>
      </c>
      <c r="H16530">
        <v>33614</v>
      </c>
      <c r="I16530">
        <v>20</v>
      </c>
      <c r="J16530">
        <v>0.98803462141659104</v>
      </c>
      <c r="K16530">
        <f t="shared" ca="1" si="258"/>
        <v>826</v>
      </c>
    </row>
    <row r="16531" spans="1:11" x14ac:dyDescent="0.2">
      <c r="A16531">
        <v>692955</v>
      </c>
      <c r="B16531" t="s">
        <v>858</v>
      </c>
      <c r="C16531" t="s">
        <v>11</v>
      </c>
      <c r="D16531">
        <v>790</v>
      </c>
      <c r="E16531" t="b">
        <v>0</v>
      </c>
      <c r="F16531">
        <v>37</v>
      </c>
      <c r="G16531" t="s">
        <v>16</v>
      </c>
      <c r="H16531">
        <v>36638</v>
      </c>
      <c r="I16531">
        <v>20</v>
      </c>
      <c r="J16531">
        <v>0.17412038263864801</v>
      </c>
      <c r="K16531">
        <f t="shared" ca="1" si="258"/>
        <v>71</v>
      </c>
    </row>
    <row r="16532" spans="1:11" x14ac:dyDescent="0.2">
      <c r="A16532">
        <v>604844</v>
      </c>
      <c r="B16532" t="s">
        <v>1044</v>
      </c>
      <c r="C16532" t="s">
        <v>11</v>
      </c>
      <c r="D16532">
        <v>450</v>
      </c>
      <c r="E16532" t="b">
        <v>0</v>
      </c>
      <c r="F16532">
        <v>215</v>
      </c>
      <c r="G16532" t="s">
        <v>16</v>
      </c>
      <c r="H16532">
        <v>84191</v>
      </c>
      <c r="I16532">
        <v>20</v>
      </c>
      <c r="J16532">
        <v>0.968753344379365</v>
      </c>
      <c r="K16532">
        <f t="shared" ca="1" si="258"/>
        <v>628</v>
      </c>
    </row>
    <row r="16533" spans="1:11" x14ac:dyDescent="0.2">
      <c r="A16533">
        <v>689249</v>
      </c>
      <c r="B16533" t="s">
        <v>716</v>
      </c>
      <c r="C16533" t="s">
        <v>11</v>
      </c>
      <c r="D16533">
        <v>190</v>
      </c>
      <c r="E16533" t="b">
        <v>0</v>
      </c>
      <c r="F16533">
        <v>253</v>
      </c>
      <c r="G16533" t="s">
        <v>16</v>
      </c>
      <c r="H16533">
        <v>59822</v>
      </c>
      <c r="I16533">
        <v>8</v>
      </c>
      <c r="J16533">
        <v>0.462602933868765</v>
      </c>
      <c r="K16533">
        <f t="shared" ca="1" si="258"/>
        <v>856</v>
      </c>
    </row>
    <row r="16534" spans="1:11" x14ac:dyDescent="0.2">
      <c r="A16534">
        <v>816528</v>
      </c>
      <c r="B16534" t="s">
        <v>597</v>
      </c>
      <c r="C16534" t="s">
        <v>11</v>
      </c>
      <c r="D16534">
        <v>1200</v>
      </c>
      <c r="E16534" t="b">
        <v>0</v>
      </c>
      <c r="F16534">
        <v>3</v>
      </c>
      <c r="G16534" t="s">
        <v>12</v>
      </c>
      <c r="H16534">
        <v>83599</v>
      </c>
      <c r="I16534">
        <v>16</v>
      </c>
      <c r="J16534">
        <v>0.84422282013110805</v>
      </c>
      <c r="K16534">
        <f t="shared" ca="1" si="258"/>
        <v>871</v>
      </c>
    </row>
    <row r="16535" spans="1:11" x14ac:dyDescent="0.2">
      <c r="A16535">
        <v>735130</v>
      </c>
      <c r="B16535" t="s">
        <v>52</v>
      </c>
      <c r="C16535" t="s">
        <v>11</v>
      </c>
      <c r="D16535">
        <v>480</v>
      </c>
      <c r="E16535" t="b">
        <v>1</v>
      </c>
      <c r="F16535">
        <v>105</v>
      </c>
      <c r="G16535" t="s">
        <v>16</v>
      </c>
      <c r="H16535">
        <v>99943</v>
      </c>
      <c r="I16535">
        <v>10</v>
      </c>
      <c r="J16535">
        <v>0.94119521360844305</v>
      </c>
      <c r="K16535">
        <f t="shared" ca="1" si="258"/>
        <v>605</v>
      </c>
    </row>
    <row r="16536" spans="1:11" x14ac:dyDescent="0.2">
      <c r="A16536">
        <v>818177</v>
      </c>
      <c r="B16536" t="s">
        <v>583</v>
      </c>
      <c r="C16536" t="s">
        <v>11</v>
      </c>
      <c r="D16536">
        <v>1000</v>
      </c>
      <c r="E16536" t="b">
        <v>1</v>
      </c>
      <c r="F16536">
        <v>255</v>
      </c>
      <c r="G16536" t="s">
        <v>12</v>
      </c>
      <c r="H16536">
        <v>73332</v>
      </c>
      <c r="I16536">
        <v>7</v>
      </c>
      <c r="J16536">
        <v>0.65555971532594404</v>
      </c>
      <c r="K16536">
        <f t="shared" ca="1" si="258"/>
        <v>929</v>
      </c>
    </row>
    <row r="16537" spans="1:11" x14ac:dyDescent="0.2">
      <c r="A16537">
        <v>798733</v>
      </c>
      <c r="B16537" t="s">
        <v>955</v>
      </c>
      <c r="C16537" t="s">
        <v>15</v>
      </c>
      <c r="D16537">
        <v>500</v>
      </c>
      <c r="E16537" t="b">
        <v>1</v>
      </c>
      <c r="F16537">
        <v>102</v>
      </c>
      <c r="G16537" t="s">
        <v>16</v>
      </c>
      <c r="H16537">
        <v>89350</v>
      </c>
      <c r="I16537">
        <v>20</v>
      </c>
      <c r="J16537">
        <v>0.97064666547812495</v>
      </c>
      <c r="K16537">
        <f t="shared" ca="1" si="258"/>
        <v>348</v>
      </c>
    </row>
    <row r="16538" spans="1:11" x14ac:dyDescent="0.2">
      <c r="A16538">
        <v>664297</v>
      </c>
      <c r="B16538" t="s">
        <v>107</v>
      </c>
      <c r="C16538" t="s">
        <v>11</v>
      </c>
      <c r="D16538">
        <v>830</v>
      </c>
      <c r="E16538" t="b">
        <v>0</v>
      </c>
      <c r="F16538">
        <v>207</v>
      </c>
      <c r="G16538" t="s">
        <v>16</v>
      </c>
      <c r="H16538">
        <v>92497</v>
      </c>
      <c r="I16538">
        <v>8</v>
      </c>
      <c r="J16538">
        <v>0.41570322611369098</v>
      </c>
      <c r="K16538">
        <f t="shared" ca="1" si="258"/>
        <v>27</v>
      </c>
    </row>
    <row r="16539" spans="1:11" x14ac:dyDescent="0.2">
      <c r="A16539">
        <v>793193</v>
      </c>
      <c r="B16539" t="s">
        <v>196</v>
      </c>
      <c r="C16539" t="s">
        <v>11</v>
      </c>
      <c r="D16539">
        <v>290</v>
      </c>
      <c r="E16539" t="b">
        <v>1</v>
      </c>
      <c r="F16539">
        <v>223</v>
      </c>
      <c r="G16539" t="s">
        <v>16</v>
      </c>
      <c r="H16539">
        <v>47451</v>
      </c>
      <c r="I16539">
        <v>6</v>
      </c>
      <c r="J16539">
        <v>0.79433977338485395</v>
      </c>
      <c r="K16539">
        <f t="shared" ca="1" si="258"/>
        <v>302</v>
      </c>
    </row>
    <row r="16540" spans="1:11" x14ac:dyDescent="0.2">
      <c r="A16540">
        <v>840951</v>
      </c>
      <c r="B16540" t="s">
        <v>778</v>
      </c>
      <c r="C16540" t="s">
        <v>15</v>
      </c>
      <c r="D16540">
        <v>600</v>
      </c>
      <c r="E16540" t="b">
        <v>1</v>
      </c>
      <c r="F16540">
        <v>270</v>
      </c>
      <c r="G16540" t="s">
        <v>18</v>
      </c>
      <c r="H16540">
        <v>89786</v>
      </c>
      <c r="I16540">
        <v>10</v>
      </c>
      <c r="J16540">
        <v>0.99992289933143097</v>
      </c>
      <c r="K16540">
        <f t="shared" ca="1" si="258"/>
        <v>870</v>
      </c>
    </row>
    <row r="16541" spans="1:11" x14ac:dyDescent="0.2">
      <c r="A16541">
        <v>651812</v>
      </c>
      <c r="B16541" t="s">
        <v>599</v>
      </c>
      <c r="C16541" t="s">
        <v>11</v>
      </c>
      <c r="D16541">
        <v>860</v>
      </c>
      <c r="E16541" t="b">
        <v>0</v>
      </c>
      <c r="F16541">
        <v>207</v>
      </c>
      <c r="G16541" t="s">
        <v>18</v>
      </c>
      <c r="H16541">
        <v>49993</v>
      </c>
      <c r="I16541">
        <v>17</v>
      </c>
      <c r="J16541">
        <v>4.7526116250082802E-2</v>
      </c>
      <c r="K16541">
        <f t="shared" ca="1" si="258"/>
        <v>961</v>
      </c>
    </row>
    <row r="16542" spans="1:11" x14ac:dyDescent="0.2">
      <c r="A16542">
        <v>847929</v>
      </c>
      <c r="B16542" t="s">
        <v>504</v>
      </c>
      <c r="C16542" t="s">
        <v>11</v>
      </c>
      <c r="D16542">
        <v>980</v>
      </c>
      <c r="E16542" t="b">
        <v>1</v>
      </c>
      <c r="F16542">
        <v>347</v>
      </c>
      <c r="G16542" t="s">
        <v>12</v>
      </c>
      <c r="H16542">
        <v>76657</v>
      </c>
      <c r="I16542">
        <v>13</v>
      </c>
      <c r="J16542">
        <v>0.63320167888887202</v>
      </c>
      <c r="K16542">
        <f t="shared" ca="1" si="258"/>
        <v>697</v>
      </c>
    </row>
    <row r="16543" spans="1:11" x14ac:dyDescent="0.2">
      <c r="A16543">
        <v>670990</v>
      </c>
      <c r="B16543" t="s">
        <v>988</v>
      </c>
      <c r="C16543" t="s">
        <v>11</v>
      </c>
      <c r="D16543">
        <v>630</v>
      </c>
      <c r="E16543" t="b">
        <v>1</v>
      </c>
      <c r="F16543">
        <v>15</v>
      </c>
      <c r="G16543" t="s">
        <v>18</v>
      </c>
      <c r="H16543">
        <v>25120</v>
      </c>
      <c r="I16543">
        <v>13</v>
      </c>
      <c r="J16543">
        <v>0.79196756905876098</v>
      </c>
      <c r="K16543">
        <f t="shared" ca="1" si="258"/>
        <v>980</v>
      </c>
    </row>
    <row r="16544" spans="1:11" x14ac:dyDescent="0.2">
      <c r="A16544">
        <v>811779</v>
      </c>
      <c r="B16544" t="s">
        <v>274</v>
      </c>
      <c r="C16544" t="s">
        <v>11</v>
      </c>
      <c r="D16544">
        <v>88</v>
      </c>
      <c r="E16544" t="b">
        <v>0</v>
      </c>
      <c r="F16544">
        <v>167</v>
      </c>
      <c r="G16544" t="s">
        <v>18</v>
      </c>
      <c r="H16544">
        <v>61326</v>
      </c>
      <c r="I16544">
        <v>7</v>
      </c>
      <c r="J16544">
        <v>0.90453756810165897</v>
      </c>
      <c r="K16544">
        <f t="shared" ca="1" si="258"/>
        <v>607</v>
      </c>
    </row>
    <row r="16545" spans="1:11" x14ac:dyDescent="0.2">
      <c r="A16545">
        <v>611916</v>
      </c>
      <c r="B16545" t="s">
        <v>181</v>
      </c>
      <c r="C16545" t="s">
        <v>11</v>
      </c>
      <c r="D16545">
        <v>390</v>
      </c>
      <c r="E16545" t="b">
        <v>1</v>
      </c>
      <c r="F16545">
        <v>287</v>
      </c>
      <c r="G16545" t="s">
        <v>16</v>
      </c>
      <c r="H16545">
        <v>25621</v>
      </c>
      <c r="I16545">
        <v>9</v>
      </c>
      <c r="J16545">
        <v>0.108630785625427</v>
      </c>
      <c r="K16545">
        <f t="shared" ca="1" si="258"/>
        <v>855</v>
      </c>
    </row>
    <row r="16546" spans="1:11" x14ac:dyDescent="0.2">
      <c r="A16546">
        <v>746700</v>
      </c>
      <c r="B16546" t="s">
        <v>854</v>
      </c>
      <c r="C16546" t="s">
        <v>11</v>
      </c>
      <c r="D16546">
        <v>1100</v>
      </c>
      <c r="E16546" t="b">
        <v>1</v>
      </c>
      <c r="F16546">
        <v>349</v>
      </c>
      <c r="G16546" t="s">
        <v>12</v>
      </c>
      <c r="H16546">
        <v>85408</v>
      </c>
      <c r="I16546">
        <v>14</v>
      </c>
      <c r="J16546">
        <v>0.82915005427785204</v>
      </c>
      <c r="K16546">
        <f t="shared" ca="1" si="258"/>
        <v>963</v>
      </c>
    </row>
    <row r="16547" spans="1:11" x14ac:dyDescent="0.2">
      <c r="A16547">
        <v>806321</v>
      </c>
      <c r="B16547" t="s">
        <v>359</v>
      </c>
      <c r="C16547" t="s">
        <v>11</v>
      </c>
      <c r="D16547">
        <v>350</v>
      </c>
      <c r="E16547" t="b">
        <v>1</v>
      </c>
      <c r="F16547">
        <v>121</v>
      </c>
      <c r="G16547" t="s">
        <v>18</v>
      </c>
      <c r="H16547">
        <v>68867</v>
      </c>
      <c r="I16547">
        <v>9</v>
      </c>
      <c r="J16547">
        <v>0.40483735445886798</v>
      </c>
      <c r="K16547">
        <f t="shared" ca="1" si="258"/>
        <v>265</v>
      </c>
    </row>
    <row r="16548" spans="1:11" x14ac:dyDescent="0.2">
      <c r="A16548">
        <v>862288</v>
      </c>
      <c r="B16548" t="s">
        <v>403</v>
      </c>
      <c r="C16548" t="s">
        <v>11</v>
      </c>
      <c r="D16548">
        <v>150</v>
      </c>
      <c r="E16548" t="b">
        <v>1</v>
      </c>
      <c r="F16548">
        <v>105</v>
      </c>
      <c r="G16548" t="s">
        <v>18</v>
      </c>
      <c r="H16548">
        <v>42585</v>
      </c>
      <c r="I16548">
        <v>12</v>
      </c>
      <c r="J16548">
        <v>0.30368242147378599</v>
      </c>
      <c r="K16548">
        <f t="shared" ca="1" si="258"/>
        <v>914</v>
      </c>
    </row>
    <row r="16549" spans="1:11" x14ac:dyDescent="0.2">
      <c r="A16549">
        <v>796114</v>
      </c>
      <c r="B16549" t="s">
        <v>991</v>
      </c>
      <c r="C16549" t="s">
        <v>11</v>
      </c>
      <c r="D16549">
        <v>110</v>
      </c>
      <c r="E16549" t="b">
        <v>0</v>
      </c>
      <c r="F16549">
        <v>37</v>
      </c>
      <c r="G16549" t="s">
        <v>16</v>
      </c>
      <c r="H16549">
        <v>36889</v>
      </c>
      <c r="I16549">
        <v>13</v>
      </c>
      <c r="J16549">
        <v>0.45178584102541203</v>
      </c>
      <c r="K16549">
        <f t="shared" ca="1" si="258"/>
        <v>178</v>
      </c>
    </row>
    <row r="16550" spans="1:11" x14ac:dyDescent="0.2">
      <c r="A16550">
        <v>682952</v>
      </c>
      <c r="B16550" t="s">
        <v>115</v>
      </c>
      <c r="C16550" t="s">
        <v>11</v>
      </c>
      <c r="D16550">
        <v>280</v>
      </c>
      <c r="E16550" t="b">
        <v>1</v>
      </c>
      <c r="F16550">
        <v>243</v>
      </c>
      <c r="G16550" t="s">
        <v>16</v>
      </c>
      <c r="H16550">
        <v>93842</v>
      </c>
      <c r="I16550">
        <v>14</v>
      </c>
      <c r="J16550">
        <v>0.206539128813892</v>
      </c>
      <c r="K16550">
        <f t="shared" ca="1" si="258"/>
        <v>705</v>
      </c>
    </row>
    <row r="16551" spans="1:11" x14ac:dyDescent="0.2">
      <c r="A16551">
        <v>665950</v>
      </c>
      <c r="B16551" t="s">
        <v>158</v>
      </c>
      <c r="C16551" t="s">
        <v>11</v>
      </c>
      <c r="D16551">
        <v>300</v>
      </c>
      <c r="E16551" t="b">
        <v>1</v>
      </c>
      <c r="F16551">
        <v>43</v>
      </c>
      <c r="G16551" t="s">
        <v>16</v>
      </c>
      <c r="H16551">
        <v>23144</v>
      </c>
      <c r="I16551">
        <v>18</v>
      </c>
      <c r="J16551">
        <v>0.708482399722561</v>
      </c>
      <c r="K16551">
        <f t="shared" ca="1" si="258"/>
        <v>128</v>
      </c>
    </row>
    <row r="16552" spans="1:11" x14ac:dyDescent="0.2">
      <c r="A16552">
        <v>747732</v>
      </c>
      <c r="B16552" t="s">
        <v>775</v>
      </c>
      <c r="C16552" t="s">
        <v>11</v>
      </c>
      <c r="D16552">
        <v>110</v>
      </c>
      <c r="E16552" t="b">
        <v>1</v>
      </c>
      <c r="F16552">
        <v>101</v>
      </c>
      <c r="G16552" t="s">
        <v>16</v>
      </c>
      <c r="H16552">
        <v>88171</v>
      </c>
      <c r="I16552">
        <v>15</v>
      </c>
      <c r="J16552">
        <v>0.87779109915718401</v>
      </c>
      <c r="K16552">
        <f t="shared" ca="1" si="258"/>
        <v>874</v>
      </c>
    </row>
    <row r="16553" spans="1:11" x14ac:dyDescent="0.2">
      <c r="A16553">
        <v>622944</v>
      </c>
      <c r="B16553" t="s">
        <v>1091</v>
      </c>
      <c r="C16553" t="s">
        <v>11</v>
      </c>
      <c r="D16553">
        <v>1000</v>
      </c>
      <c r="E16553" t="b">
        <v>0</v>
      </c>
      <c r="F16553">
        <v>62</v>
      </c>
      <c r="G16553" t="s">
        <v>12</v>
      </c>
      <c r="H16553">
        <v>64434</v>
      </c>
      <c r="I16553">
        <v>12</v>
      </c>
      <c r="J16553">
        <v>0.80249744281172697</v>
      </c>
      <c r="K16553">
        <f t="shared" ca="1" si="258"/>
        <v>336</v>
      </c>
    </row>
    <row r="16554" spans="1:11" x14ac:dyDescent="0.2">
      <c r="A16554">
        <v>705442</v>
      </c>
      <c r="B16554" t="s">
        <v>530</v>
      </c>
      <c r="C16554" t="s">
        <v>11</v>
      </c>
      <c r="D16554">
        <v>300</v>
      </c>
      <c r="E16554" t="b">
        <v>0</v>
      </c>
      <c r="F16554">
        <v>107</v>
      </c>
      <c r="G16554" t="s">
        <v>12</v>
      </c>
      <c r="H16554">
        <v>93335</v>
      </c>
      <c r="I16554">
        <v>18</v>
      </c>
      <c r="J16554">
        <v>0.76775222574360602</v>
      </c>
      <c r="K16554">
        <f t="shared" ca="1" si="258"/>
        <v>621</v>
      </c>
    </row>
    <row r="16555" spans="1:11" x14ac:dyDescent="0.2">
      <c r="A16555">
        <v>805671</v>
      </c>
      <c r="B16555" t="s">
        <v>621</v>
      </c>
      <c r="C16555" t="s">
        <v>15</v>
      </c>
      <c r="D16555">
        <v>360</v>
      </c>
      <c r="E16555" t="b">
        <v>0</v>
      </c>
      <c r="F16555">
        <v>351</v>
      </c>
      <c r="G16555" t="s">
        <v>18</v>
      </c>
      <c r="H16555">
        <v>34988</v>
      </c>
      <c r="I16555">
        <v>5</v>
      </c>
      <c r="J16555">
        <v>5.5043999804183799E-2</v>
      </c>
      <c r="K16555">
        <f t="shared" ca="1" si="258"/>
        <v>703</v>
      </c>
    </row>
    <row r="16556" spans="1:11" x14ac:dyDescent="0.2">
      <c r="A16556">
        <v>742982</v>
      </c>
      <c r="B16556" t="s">
        <v>693</v>
      </c>
      <c r="C16556" t="s">
        <v>15</v>
      </c>
      <c r="D16556">
        <v>1100</v>
      </c>
      <c r="E16556" t="b">
        <v>1</v>
      </c>
      <c r="F16556">
        <v>360</v>
      </c>
      <c r="G16556" t="s">
        <v>18</v>
      </c>
      <c r="H16556">
        <v>84522</v>
      </c>
      <c r="I16556">
        <v>9</v>
      </c>
      <c r="J16556">
        <v>0.99903910916764205</v>
      </c>
      <c r="K16556">
        <f t="shared" ca="1" si="258"/>
        <v>197</v>
      </c>
    </row>
    <row r="16557" spans="1:11" x14ac:dyDescent="0.2">
      <c r="A16557">
        <v>652798</v>
      </c>
      <c r="B16557" t="s">
        <v>244</v>
      </c>
      <c r="C16557" t="s">
        <v>11</v>
      </c>
      <c r="D16557">
        <v>190</v>
      </c>
      <c r="E16557" t="b">
        <v>1</v>
      </c>
      <c r="F16557">
        <v>304</v>
      </c>
      <c r="G16557" t="s">
        <v>16</v>
      </c>
      <c r="H16557">
        <v>62753</v>
      </c>
      <c r="I16557">
        <v>11</v>
      </c>
      <c r="J16557">
        <v>0.83246789700351598</v>
      </c>
      <c r="K16557">
        <f t="shared" ca="1" si="258"/>
        <v>252</v>
      </c>
    </row>
    <row r="16558" spans="1:11" x14ac:dyDescent="0.2">
      <c r="A16558">
        <v>655020</v>
      </c>
      <c r="B16558" t="s">
        <v>690</v>
      </c>
      <c r="C16558" t="s">
        <v>11</v>
      </c>
      <c r="D16558">
        <v>84</v>
      </c>
      <c r="E16558" t="b">
        <v>1</v>
      </c>
      <c r="F16558">
        <v>91</v>
      </c>
      <c r="G16558" t="s">
        <v>18</v>
      </c>
      <c r="H16558">
        <v>29729</v>
      </c>
      <c r="I16558">
        <v>20</v>
      </c>
      <c r="J16558">
        <v>0.79328256323933599</v>
      </c>
      <c r="K16558">
        <f t="shared" ca="1" si="258"/>
        <v>443</v>
      </c>
    </row>
    <row r="16559" spans="1:11" x14ac:dyDescent="0.2">
      <c r="A16559">
        <v>857111</v>
      </c>
      <c r="B16559" t="s">
        <v>942</v>
      </c>
      <c r="C16559" t="s">
        <v>11</v>
      </c>
      <c r="D16559">
        <v>920</v>
      </c>
      <c r="E16559" t="b">
        <v>1</v>
      </c>
      <c r="F16559">
        <v>316</v>
      </c>
      <c r="G16559" t="s">
        <v>12</v>
      </c>
      <c r="H16559">
        <v>27320</v>
      </c>
      <c r="I16559">
        <v>8</v>
      </c>
      <c r="J16559">
        <v>0.21580866994336201</v>
      </c>
      <c r="K16559">
        <f t="shared" ca="1" si="258"/>
        <v>881</v>
      </c>
    </row>
    <row r="16560" spans="1:11" x14ac:dyDescent="0.2">
      <c r="A16560">
        <v>847030</v>
      </c>
      <c r="B16560" t="s">
        <v>681</v>
      </c>
      <c r="C16560" t="s">
        <v>11</v>
      </c>
      <c r="D16560">
        <v>1200</v>
      </c>
      <c r="E16560" t="b">
        <v>0</v>
      </c>
      <c r="F16560">
        <v>287</v>
      </c>
      <c r="G16560" t="s">
        <v>12</v>
      </c>
      <c r="H16560">
        <v>79668</v>
      </c>
      <c r="I16560">
        <v>6</v>
      </c>
      <c r="J16560">
        <v>0.546873299172148</v>
      </c>
      <c r="K16560">
        <f t="shared" ca="1" si="258"/>
        <v>453</v>
      </c>
    </row>
    <row r="16561" spans="1:11" x14ac:dyDescent="0.2">
      <c r="A16561">
        <v>607387</v>
      </c>
      <c r="B16561" t="s">
        <v>768</v>
      </c>
      <c r="C16561" t="s">
        <v>11</v>
      </c>
      <c r="D16561">
        <v>200</v>
      </c>
      <c r="E16561" t="b">
        <v>0</v>
      </c>
      <c r="F16561">
        <v>94</v>
      </c>
      <c r="G16561" t="s">
        <v>18</v>
      </c>
      <c r="H16561">
        <v>38504</v>
      </c>
      <c r="I16561">
        <v>18</v>
      </c>
      <c r="J16561">
        <v>0.44633623049594401</v>
      </c>
      <c r="K16561">
        <f t="shared" ca="1" si="258"/>
        <v>574</v>
      </c>
    </row>
    <row r="16562" spans="1:11" x14ac:dyDescent="0.2">
      <c r="A16562">
        <v>839359</v>
      </c>
      <c r="B16562" t="s">
        <v>635</v>
      </c>
      <c r="C16562" t="s">
        <v>11</v>
      </c>
      <c r="D16562">
        <v>310</v>
      </c>
      <c r="E16562" t="b">
        <v>1</v>
      </c>
      <c r="F16562">
        <v>122</v>
      </c>
      <c r="G16562" t="s">
        <v>16</v>
      </c>
      <c r="H16562">
        <v>17942</v>
      </c>
      <c r="I16562">
        <v>17</v>
      </c>
      <c r="J16562">
        <v>0.67040945417247699</v>
      </c>
      <c r="K16562">
        <f t="shared" ca="1" si="258"/>
        <v>469</v>
      </c>
    </row>
    <row r="16563" spans="1:11" x14ac:dyDescent="0.2">
      <c r="A16563">
        <v>639451</v>
      </c>
      <c r="B16563" t="s">
        <v>639</v>
      </c>
      <c r="C16563" t="s">
        <v>11</v>
      </c>
      <c r="D16563">
        <v>320</v>
      </c>
      <c r="E16563" t="b">
        <v>0</v>
      </c>
      <c r="F16563">
        <v>323</v>
      </c>
      <c r="G16563" t="s">
        <v>18</v>
      </c>
      <c r="H16563">
        <v>65456</v>
      </c>
      <c r="I16563">
        <v>11</v>
      </c>
      <c r="J16563">
        <v>0.99820367433130697</v>
      </c>
      <c r="K16563">
        <f t="shared" ca="1" si="258"/>
        <v>739</v>
      </c>
    </row>
    <row r="16564" spans="1:11" x14ac:dyDescent="0.2">
      <c r="A16564">
        <v>619962</v>
      </c>
      <c r="B16564" t="s">
        <v>293</v>
      </c>
      <c r="C16564" t="s">
        <v>11</v>
      </c>
      <c r="D16564">
        <v>440</v>
      </c>
      <c r="E16564" t="b">
        <v>1</v>
      </c>
      <c r="F16564">
        <v>335</v>
      </c>
      <c r="G16564" t="s">
        <v>16</v>
      </c>
      <c r="H16564">
        <v>27070</v>
      </c>
      <c r="I16564">
        <v>16</v>
      </c>
      <c r="J16564">
        <v>0.97151351803913699</v>
      </c>
      <c r="K16564">
        <f t="shared" ca="1" si="258"/>
        <v>875</v>
      </c>
    </row>
    <row r="16565" spans="1:11" x14ac:dyDescent="0.2">
      <c r="A16565">
        <v>856091</v>
      </c>
      <c r="B16565" t="s">
        <v>374</v>
      </c>
      <c r="C16565" t="s">
        <v>11</v>
      </c>
      <c r="D16565">
        <v>410</v>
      </c>
      <c r="E16565" t="b">
        <v>1</v>
      </c>
      <c r="F16565">
        <v>194</v>
      </c>
      <c r="G16565" t="s">
        <v>16</v>
      </c>
      <c r="H16565">
        <v>56943</v>
      </c>
      <c r="I16565">
        <v>19</v>
      </c>
      <c r="J16565">
        <v>0.44554201697465001</v>
      </c>
      <c r="K16565">
        <f t="shared" ca="1" si="258"/>
        <v>238</v>
      </c>
    </row>
    <row r="16566" spans="1:11" x14ac:dyDescent="0.2">
      <c r="A16566">
        <v>700507</v>
      </c>
      <c r="B16566" t="s">
        <v>408</v>
      </c>
      <c r="C16566" t="s">
        <v>11</v>
      </c>
      <c r="D16566">
        <v>310</v>
      </c>
      <c r="E16566" t="b">
        <v>0</v>
      </c>
      <c r="F16566">
        <v>95</v>
      </c>
      <c r="G16566" t="s">
        <v>16</v>
      </c>
      <c r="H16566">
        <v>78788</v>
      </c>
      <c r="I16566">
        <v>9</v>
      </c>
      <c r="J16566">
        <v>0.90130109852179796</v>
      </c>
      <c r="K16566">
        <f t="shared" ca="1" si="258"/>
        <v>25</v>
      </c>
    </row>
    <row r="16567" spans="1:11" x14ac:dyDescent="0.2">
      <c r="A16567">
        <v>687591</v>
      </c>
      <c r="B16567" t="s">
        <v>57</v>
      </c>
      <c r="C16567" t="s">
        <v>11</v>
      </c>
      <c r="D16567">
        <v>840</v>
      </c>
      <c r="E16567" t="b">
        <v>0</v>
      </c>
      <c r="F16567">
        <v>225</v>
      </c>
      <c r="G16567" t="s">
        <v>12</v>
      </c>
      <c r="H16567">
        <v>60720</v>
      </c>
      <c r="I16567">
        <v>11</v>
      </c>
      <c r="J16567">
        <v>0.77149407262913805</v>
      </c>
      <c r="K16567">
        <f t="shared" ca="1" si="258"/>
        <v>36</v>
      </c>
    </row>
    <row r="16568" spans="1:11" x14ac:dyDescent="0.2">
      <c r="A16568">
        <v>719362</v>
      </c>
      <c r="B16568" t="s">
        <v>1084</v>
      </c>
      <c r="C16568" t="s">
        <v>15</v>
      </c>
      <c r="D16568">
        <v>570</v>
      </c>
      <c r="E16568" t="b">
        <v>1</v>
      </c>
      <c r="F16568">
        <v>188</v>
      </c>
      <c r="G16568" t="s">
        <v>12</v>
      </c>
      <c r="H16568">
        <v>33552</v>
      </c>
      <c r="I16568">
        <v>12</v>
      </c>
      <c r="J16568">
        <v>0.98214672793401403</v>
      </c>
      <c r="K16568">
        <f t="shared" ca="1" si="258"/>
        <v>618</v>
      </c>
    </row>
    <row r="16569" spans="1:11" x14ac:dyDescent="0.2">
      <c r="A16569">
        <v>678420</v>
      </c>
      <c r="B16569" t="s">
        <v>264</v>
      </c>
      <c r="C16569" t="s">
        <v>11</v>
      </c>
      <c r="D16569">
        <v>470</v>
      </c>
      <c r="E16569" t="b">
        <v>1</v>
      </c>
      <c r="F16569">
        <v>310</v>
      </c>
      <c r="G16569" t="s">
        <v>16</v>
      </c>
      <c r="H16569">
        <v>52022</v>
      </c>
      <c r="I16569">
        <v>7</v>
      </c>
      <c r="J16569">
        <v>0.91813168269582002</v>
      </c>
      <c r="K16569">
        <f t="shared" ca="1" si="258"/>
        <v>87</v>
      </c>
    </row>
    <row r="16570" spans="1:11" x14ac:dyDescent="0.2">
      <c r="A16570">
        <v>886344</v>
      </c>
      <c r="B16570" t="s">
        <v>941</v>
      </c>
      <c r="C16570" t="s">
        <v>11</v>
      </c>
      <c r="D16570">
        <v>800</v>
      </c>
      <c r="E16570" t="b">
        <v>0</v>
      </c>
      <c r="F16570">
        <v>82</v>
      </c>
      <c r="G16570" t="s">
        <v>16</v>
      </c>
      <c r="H16570">
        <v>95280</v>
      </c>
      <c r="I16570">
        <v>15</v>
      </c>
      <c r="J16570">
        <v>0.86523096216842499</v>
      </c>
      <c r="K16570">
        <f t="shared" ca="1" si="258"/>
        <v>649</v>
      </c>
    </row>
    <row r="16571" spans="1:11" x14ac:dyDescent="0.2">
      <c r="A16571">
        <v>714877</v>
      </c>
      <c r="B16571" t="s">
        <v>674</v>
      </c>
      <c r="C16571" t="s">
        <v>11</v>
      </c>
      <c r="D16571">
        <v>57</v>
      </c>
      <c r="E16571" t="b">
        <v>0</v>
      </c>
      <c r="F16571">
        <v>271</v>
      </c>
      <c r="G16571" t="s">
        <v>16</v>
      </c>
      <c r="H16571">
        <v>69662</v>
      </c>
      <c r="I16571">
        <v>20</v>
      </c>
      <c r="J16571">
        <v>0.69454901944845904</v>
      </c>
      <c r="K16571">
        <f t="shared" ca="1" si="258"/>
        <v>652</v>
      </c>
    </row>
    <row r="16572" spans="1:11" x14ac:dyDescent="0.2">
      <c r="A16572">
        <v>609224</v>
      </c>
      <c r="B16572" t="s">
        <v>959</v>
      </c>
      <c r="C16572" t="s">
        <v>11</v>
      </c>
      <c r="D16572">
        <v>370</v>
      </c>
      <c r="E16572" t="b">
        <v>1</v>
      </c>
      <c r="F16572">
        <v>205</v>
      </c>
      <c r="G16572" t="s">
        <v>18</v>
      </c>
      <c r="H16572">
        <v>59676</v>
      </c>
      <c r="I16572">
        <v>18</v>
      </c>
      <c r="J16572">
        <v>0.22695045792497601</v>
      </c>
      <c r="K16572">
        <f t="shared" ca="1" si="258"/>
        <v>504</v>
      </c>
    </row>
    <row r="16573" spans="1:11" x14ac:dyDescent="0.2">
      <c r="A16573">
        <v>607748</v>
      </c>
      <c r="B16573" t="s">
        <v>765</v>
      </c>
      <c r="C16573" t="s">
        <v>11</v>
      </c>
      <c r="D16573">
        <v>290</v>
      </c>
      <c r="E16573" t="b">
        <v>1</v>
      </c>
      <c r="F16573">
        <v>83</v>
      </c>
      <c r="G16573" t="s">
        <v>16</v>
      </c>
      <c r="H16573">
        <v>63340</v>
      </c>
      <c r="I16573">
        <v>7</v>
      </c>
      <c r="J16573">
        <v>0.18924586186185399</v>
      </c>
      <c r="K16573">
        <f t="shared" ca="1" si="258"/>
        <v>793</v>
      </c>
    </row>
    <row r="16574" spans="1:11" x14ac:dyDescent="0.2">
      <c r="A16574">
        <v>840802</v>
      </c>
      <c r="B16574" t="s">
        <v>1061</v>
      </c>
      <c r="C16574" t="s">
        <v>11</v>
      </c>
      <c r="D16574">
        <v>210</v>
      </c>
      <c r="E16574" t="b">
        <v>1</v>
      </c>
      <c r="F16574">
        <v>151</v>
      </c>
      <c r="G16574" t="s">
        <v>16</v>
      </c>
      <c r="H16574">
        <v>58141</v>
      </c>
      <c r="I16574">
        <v>7</v>
      </c>
      <c r="J16574">
        <v>0.185331527981907</v>
      </c>
      <c r="K16574">
        <f t="shared" ca="1" si="258"/>
        <v>897</v>
      </c>
    </row>
    <row r="16575" spans="1:11" x14ac:dyDescent="0.2">
      <c r="A16575">
        <v>679805</v>
      </c>
      <c r="B16575" t="s">
        <v>869</v>
      </c>
      <c r="C16575" t="s">
        <v>11</v>
      </c>
      <c r="D16575">
        <v>730</v>
      </c>
      <c r="E16575" t="b">
        <v>1</v>
      </c>
      <c r="F16575">
        <v>329</v>
      </c>
      <c r="G16575" t="s">
        <v>12</v>
      </c>
      <c r="H16575">
        <v>26711</v>
      </c>
      <c r="I16575">
        <v>18</v>
      </c>
      <c r="J16575">
        <v>0.52810147278942099</v>
      </c>
      <c r="K16575">
        <f t="shared" ca="1" si="258"/>
        <v>82</v>
      </c>
    </row>
    <row r="16576" spans="1:11" x14ac:dyDescent="0.2">
      <c r="A16576">
        <v>610796</v>
      </c>
      <c r="B16576" t="s">
        <v>916</v>
      </c>
      <c r="C16576" t="s">
        <v>11</v>
      </c>
      <c r="D16576">
        <v>830</v>
      </c>
      <c r="E16576" t="b">
        <v>1</v>
      </c>
      <c r="F16576">
        <v>191</v>
      </c>
      <c r="G16576" t="s">
        <v>12</v>
      </c>
      <c r="H16576">
        <v>47428</v>
      </c>
      <c r="I16576">
        <v>8</v>
      </c>
      <c r="J16576">
        <v>0.40218495125882298</v>
      </c>
      <c r="K16576">
        <f t="shared" ca="1" si="258"/>
        <v>368</v>
      </c>
    </row>
    <row r="16577" spans="1:11" x14ac:dyDescent="0.2">
      <c r="A16577">
        <v>779438</v>
      </c>
      <c r="B16577" t="s">
        <v>667</v>
      </c>
      <c r="C16577" t="s">
        <v>11</v>
      </c>
      <c r="D16577">
        <v>190</v>
      </c>
      <c r="E16577" t="b">
        <v>0</v>
      </c>
      <c r="F16577">
        <v>260</v>
      </c>
      <c r="G16577" t="s">
        <v>16</v>
      </c>
      <c r="H16577">
        <v>38202</v>
      </c>
      <c r="I16577">
        <v>10</v>
      </c>
      <c r="J16577">
        <v>0.21691986452788101</v>
      </c>
      <c r="K16577">
        <f t="shared" ca="1" si="258"/>
        <v>510</v>
      </c>
    </row>
    <row r="16578" spans="1:11" x14ac:dyDescent="0.2">
      <c r="A16578">
        <v>834160</v>
      </c>
      <c r="B16578" t="s">
        <v>510</v>
      </c>
      <c r="C16578" t="s">
        <v>11</v>
      </c>
      <c r="D16578">
        <v>330</v>
      </c>
      <c r="E16578" t="b">
        <v>0</v>
      </c>
      <c r="F16578">
        <v>206</v>
      </c>
      <c r="G16578" t="s">
        <v>18</v>
      </c>
      <c r="H16578">
        <v>91244</v>
      </c>
      <c r="I16578">
        <v>15</v>
      </c>
      <c r="J16578">
        <v>0.90736185526475299</v>
      </c>
      <c r="K16578">
        <f t="shared" ca="1" si="258"/>
        <v>93</v>
      </c>
    </row>
    <row r="16579" spans="1:11" x14ac:dyDescent="0.2">
      <c r="A16579">
        <v>774850</v>
      </c>
      <c r="B16579" t="s">
        <v>770</v>
      </c>
      <c r="C16579" t="s">
        <v>11</v>
      </c>
      <c r="D16579">
        <v>300</v>
      </c>
      <c r="E16579" t="b">
        <v>1</v>
      </c>
      <c r="F16579">
        <v>272</v>
      </c>
      <c r="G16579" t="s">
        <v>18</v>
      </c>
      <c r="H16579">
        <v>31652</v>
      </c>
      <c r="I16579">
        <v>18</v>
      </c>
      <c r="J16579">
        <v>0.59871133035048796</v>
      </c>
      <c r="K16579">
        <f t="shared" ref="K16579:K16642" ca="1" si="259">RANDBETWEEN(1, 1000)</f>
        <v>650</v>
      </c>
    </row>
    <row r="16580" spans="1:11" x14ac:dyDescent="0.2">
      <c r="A16580">
        <v>651529</v>
      </c>
      <c r="B16580" t="s">
        <v>759</v>
      </c>
      <c r="C16580" t="s">
        <v>11</v>
      </c>
      <c r="D16580">
        <v>450</v>
      </c>
      <c r="E16580" t="b">
        <v>1</v>
      </c>
      <c r="F16580">
        <v>186</v>
      </c>
      <c r="G16580" t="s">
        <v>16</v>
      </c>
      <c r="H16580">
        <v>28248</v>
      </c>
      <c r="I16580">
        <v>8</v>
      </c>
      <c r="J16580">
        <v>0.72696139072068</v>
      </c>
      <c r="K16580">
        <f t="shared" ca="1" si="259"/>
        <v>735</v>
      </c>
    </row>
    <row r="16581" spans="1:11" x14ac:dyDescent="0.2">
      <c r="A16581">
        <v>795799</v>
      </c>
      <c r="B16581" t="s">
        <v>1086</v>
      </c>
      <c r="C16581" t="s">
        <v>11</v>
      </c>
      <c r="D16581">
        <v>380</v>
      </c>
      <c r="E16581" t="b">
        <v>0</v>
      </c>
      <c r="F16581">
        <v>252</v>
      </c>
      <c r="G16581" t="s">
        <v>16</v>
      </c>
      <c r="H16581">
        <v>53462</v>
      </c>
      <c r="I16581">
        <v>8</v>
      </c>
      <c r="J16581">
        <v>0.40126135433092702</v>
      </c>
      <c r="K16581">
        <f t="shared" ca="1" si="259"/>
        <v>660</v>
      </c>
    </row>
    <row r="16582" spans="1:11" x14ac:dyDescent="0.2">
      <c r="A16582">
        <v>797205</v>
      </c>
      <c r="B16582" t="s">
        <v>858</v>
      </c>
      <c r="C16582" t="s">
        <v>11</v>
      </c>
      <c r="D16582">
        <v>780</v>
      </c>
      <c r="E16582" t="b">
        <v>1</v>
      </c>
      <c r="F16582">
        <v>49</v>
      </c>
      <c r="G16582" t="s">
        <v>12</v>
      </c>
      <c r="H16582">
        <v>71402</v>
      </c>
      <c r="I16582">
        <v>8</v>
      </c>
      <c r="J16582">
        <v>0.55956071047112299</v>
      </c>
      <c r="K16582">
        <f t="shared" ca="1" si="259"/>
        <v>28</v>
      </c>
    </row>
    <row r="16583" spans="1:11" x14ac:dyDescent="0.2">
      <c r="A16583">
        <v>610551</v>
      </c>
      <c r="B16583" t="s">
        <v>1084</v>
      </c>
      <c r="C16583" t="s">
        <v>11</v>
      </c>
      <c r="D16583">
        <v>230</v>
      </c>
      <c r="E16583" t="b">
        <v>0</v>
      </c>
      <c r="F16583">
        <v>6</v>
      </c>
      <c r="G16583" t="s">
        <v>16</v>
      </c>
      <c r="H16583">
        <v>77669</v>
      </c>
      <c r="I16583">
        <v>13</v>
      </c>
      <c r="J16583">
        <v>0.83086878922767904</v>
      </c>
      <c r="K16583">
        <f t="shared" ca="1" si="259"/>
        <v>481</v>
      </c>
    </row>
    <row r="16584" spans="1:11" x14ac:dyDescent="0.2">
      <c r="A16584">
        <v>763987</v>
      </c>
      <c r="B16584" t="s">
        <v>404</v>
      </c>
      <c r="C16584" t="s">
        <v>11</v>
      </c>
      <c r="D16584">
        <v>420</v>
      </c>
      <c r="E16584" t="b">
        <v>1</v>
      </c>
      <c r="F16584">
        <v>250</v>
      </c>
      <c r="G16584" t="s">
        <v>18</v>
      </c>
      <c r="H16584">
        <v>22275</v>
      </c>
      <c r="I16584">
        <v>6</v>
      </c>
      <c r="J16584">
        <v>0.88123401151970004</v>
      </c>
      <c r="K16584">
        <f t="shared" ca="1" si="259"/>
        <v>92</v>
      </c>
    </row>
    <row r="16585" spans="1:11" x14ac:dyDescent="0.2">
      <c r="A16585">
        <v>753752</v>
      </c>
      <c r="B16585" t="s">
        <v>371</v>
      </c>
      <c r="C16585" t="s">
        <v>11</v>
      </c>
      <c r="D16585">
        <v>440</v>
      </c>
      <c r="E16585" t="b">
        <v>1</v>
      </c>
      <c r="F16585">
        <v>193</v>
      </c>
      <c r="G16585" t="s">
        <v>18</v>
      </c>
      <c r="H16585">
        <v>39103</v>
      </c>
      <c r="I16585">
        <v>12</v>
      </c>
      <c r="J16585">
        <v>0.56761159412562801</v>
      </c>
      <c r="K16585">
        <f t="shared" ca="1" si="259"/>
        <v>943</v>
      </c>
    </row>
    <row r="16586" spans="1:11" x14ac:dyDescent="0.2">
      <c r="A16586">
        <v>660483</v>
      </c>
      <c r="B16586" t="s">
        <v>1022</v>
      </c>
      <c r="C16586" t="s">
        <v>11</v>
      </c>
      <c r="D16586">
        <v>310</v>
      </c>
      <c r="E16586" t="b">
        <v>1</v>
      </c>
      <c r="F16586">
        <v>167</v>
      </c>
      <c r="G16586" t="s">
        <v>18</v>
      </c>
      <c r="H16586">
        <v>46564</v>
      </c>
      <c r="I16586">
        <v>20</v>
      </c>
      <c r="J16586">
        <v>0.500980769540183</v>
      </c>
      <c r="K16586">
        <f t="shared" ca="1" si="259"/>
        <v>458</v>
      </c>
    </row>
    <row r="16587" spans="1:11" x14ac:dyDescent="0.2">
      <c r="A16587">
        <v>886878</v>
      </c>
      <c r="B16587" t="s">
        <v>692</v>
      </c>
      <c r="C16587" t="s">
        <v>11</v>
      </c>
      <c r="D16587">
        <v>650</v>
      </c>
      <c r="E16587" t="b">
        <v>0</v>
      </c>
      <c r="F16587">
        <v>214</v>
      </c>
      <c r="G16587" t="s">
        <v>12</v>
      </c>
      <c r="H16587">
        <v>86451</v>
      </c>
      <c r="I16587">
        <v>18</v>
      </c>
      <c r="J16587">
        <v>0.89463955420069396</v>
      </c>
      <c r="K16587">
        <f t="shared" ca="1" si="259"/>
        <v>893</v>
      </c>
    </row>
    <row r="16588" spans="1:11" x14ac:dyDescent="0.2">
      <c r="A16588">
        <v>730752</v>
      </c>
      <c r="B16588" t="s">
        <v>751</v>
      </c>
      <c r="C16588" t="s">
        <v>11</v>
      </c>
      <c r="D16588">
        <v>440</v>
      </c>
      <c r="E16588" t="b">
        <v>0</v>
      </c>
      <c r="F16588">
        <v>245</v>
      </c>
      <c r="G16588" t="s">
        <v>12</v>
      </c>
      <c r="H16588">
        <v>59908</v>
      </c>
      <c r="I16588">
        <v>11</v>
      </c>
      <c r="J16588">
        <v>0.17710307147353799</v>
      </c>
      <c r="K16588">
        <f t="shared" ca="1" si="259"/>
        <v>676</v>
      </c>
    </row>
    <row r="16589" spans="1:11" x14ac:dyDescent="0.2">
      <c r="A16589">
        <v>820333</v>
      </c>
      <c r="B16589" t="s">
        <v>700</v>
      </c>
      <c r="C16589" t="s">
        <v>11</v>
      </c>
      <c r="D16589">
        <v>590</v>
      </c>
      <c r="E16589" t="b">
        <v>1</v>
      </c>
      <c r="F16589">
        <v>76</v>
      </c>
      <c r="G16589" t="s">
        <v>16</v>
      </c>
      <c r="H16589">
        <v>59614</v>
      </c>
      <c r="I16589">
        <v>13</v>
      </c>
      <c r="J16589">
        <v>0.92395538990385795</v>
      </c>
      <c r="K16589">
        <f t="shared" ca="1" si="259"/>
        <v>215</v>
      </c>
    </row>
    <row r="16590" spans="1:11" x14ac:dyDescent="0.2">
      <c r="A16590">
        <v>607049</v>
      </c>
      <c r="B16590" t="s">
        <v>155</v>
      </c>
      <c r="C16590" t="s">
        <v>11</v>
      </c>
      <c r="D16590">
        <v>880</v>
      </c>
      <c r="E16590" t="b">
        <v>0</v>
      </c>
      <c r="F16590">
        <v>178</v>
      </c>
      <c r="G16590" t="s">
        <v>12</v>
      </c>
      <c r="H16590">
        <v>86706</v>
      </c>
      <c r="I16590">
        <v>17</v>
      </c>
      <c r="J16590">
        <v>0.32819928461685699</v>
      </c>
      <c r="K16590">
        <f t="shared" ca="1" si="259"/>
        <v>895</v>
      </c>
    </row>
    <row r="16591" spans="1:11" x14ac:dyDescent="0.2">
      <c r="A16591">
        <v>763221</v>
      </c>
      <c r="B16591" t="s">
        <v>278</v>
      </c>
      <c r="C16591" t="s">
        <v>11</v>
      </c>
      <c r="D16591">
        <v>460</v>
      </c>
      <c r="E16591" t="b">
        <v>1</v>
      </c>
      <c r="F16591">
        <v>243</v>
      </c>
      <c r="G16591" t="s">
        <v>16</v>
      </c>
      <c r="H16591">
        <v>70228</v>
      </c>
      <c r="I16591">
        <v>10</v>
      </c>
      <c r="J16591">
        <v>0.69410337381996201</v>
      </c>
      <c r="K16591">
        <f t="shared" ca="1" si="259"/>
        <v>17</v>
      </c>
    </row>
    <row r="16592" spans="1:11" x14ac:dyDescent="0.2">
      <c r="A16592">
        <v>827542</v>
      </c>
      <c r="B16592" t="s">
        <v>906</v>
      </c>
      <c r="C16592" t="s">
        <v>11</v>
      </c>
      <c r="D16592">
        <v>490</v>
      </c>
      <c r="E16592" t="b">
        <v>0</v>
      </c>
      <c r="F16592">
        <v>148</v>
      </c>
      <c r="G16592" t="s">
        <v>16</v>
      </c>
      <c r="H16592">
        <v>37970</v>
      </c>
      <c r="I16592">
        <v>5</v>
      </c>
      <c r="J16592">
        <v>0.74112905282527197</v>
      </c>
      <c r="K16592">
        <f t="shared" ca="1" si="259"/>
        <v>224</v>
      </c>
    </row>
    <row r="16593" spans="1:11" x14ac:dyDescent="0.2">
      <c r="A16593">
        <v>804389</v>
      </c>
      <c r="B16593" t="s">
        <v>357</v>
      </c>
      <c r="C16593" t="s">
        <v>11</v>
      </c>
      <c r="D16593">
        <v>1000</v>
      </c>
      <c r="E16593" t="b">
        <v>0</v>
      </c>
      <c r="F16593">
        <v>141</v>
      </c>
      <c r="G16593" t="s">
        <v>12</v>
      </c>
      <c r="H16593">
        <v>44739</v>
      </c>
      <c r="I16593">
        <v>7</v>
      </c>
      <c r="J16593">
        <v>0.84503153106197704</v>
      </c>
      <c r="K16593">
        <f t="shared" ca="1" si="259"/>
        <v>424</v>
      </c>
    </row>
    <row r="16594" spans="1:11" x14ac:dyDescent="0.2">
      <c r="A16594">
        <v>761157</v>
      </c>
      <c r="B16594" t="s">
        <v>691</v>
      </c>
      <c r="C16594" t="s">
        <v>11</v>
      </c>
      <c r="D16594">
        <v>120</v>
      </c>
      <c r="E16594" t="b">
        <v>0</v>
      </c>
      <c r="F16594">
        <v>325</v>
      </c>
      <c r="G16594" t="s">
        <v>16</v>
      </c>
      <c r="H16594">
        <v>43103</v>
      </c>
      <c r="I16594">
        <v>13</v>
      </c>
      <c r="J16594">
        <v>0.61484095756895796</v>
      </c>
      <c r="K16594">
        <f t="shared" ca="1" si="259"/>
        <v>431</v>
      </c>
    </row>
    <row r="16595" spans="1:11" x14ac:dyDescent="0.2">
      <c r="A16595">
        <v>716844</v>
      </c>
      <c r="B16595" t="s">
        <v>923</v>
      </c>
      <c r="C16595" t="s">
        <v>11</v>
      </c>
      <c r="D16595">
        <v>260</v>
      </c>
      <c r="E16595" t="b">
        <v>0</v>
      </c>
      <c r="F16595">
        <v>275</v>
      </c>
      <c r="G16595" t="s">
        <v>18</v>
      </c>
      <c r="H16595">
        <v>54573</v>
      </c>
      <c r="I16595">
        <v>10</v>
      </c>
      <c r="J16595">
        <v>0.12408822937868499</v>
      </c>
      <c r="K16595">
        <f t="shared" ca="1" si="259"/>
        <v>314</v>
      </c>
    </row>
    <row r="16596" spans="1:11" x14ac:dyDescent="0.2">
      <c r="A16596">
        <v>879571</v>
      </c>
      <c r="B16596" t="s">
        <v>527</v>
      </c>
      <c r="C16596" t="s">
        <v>11</v>
      </c>
      <c r="D16596">
        <v>200</v>
      </c>
      <c r="E16596" t="b">
        <v>1</v>
      </c>
      <c r="F16596">
        <v>296</v>
      </c>
      <c r="G16596" t="s">
        <v>18</v>
      </c>
      <c r="H16596">
        <v>93562</v>
      </c>
      <c r="I16596">
        <v>19</v>
      </c>
      <c r="J16596">
        <v>0.22509253178723099</v>
      </c>
      <c r="K16596">
        <f t="shared" ca="1" si="259"/>
        <v>605</v>
      </c>
    </row>
    <row r="16597" spans="1:11" x14ac:dyDescent="0.2">
      <c r="A16597">
        <v>826568</v>
      </c>
      <c r="B16597" t="s">
        <v>508</v>
      </c>
      <c r="C16597" t="s">
        <v>11</v>
      </c>
      <c r="D16597">
        <v>630</v>
      </c>
      <c r="E16597" t="b">
        <v>1</v>
      </c>
      <c r="F16597">
        <v>305</v>
      </c>
      <c r="G16597" t="s">
        <v>12</v>
      </c>
      <c r="H16597">
        <v>33189</v>
      </c>
      <c r="I16597">
        <v>15</v>
      </c>
      <c r="J16597">
        <v>0.44427086263894999</v>
      </c>
      <c r="K16597">
        <f t="shared" ca="1" si="259"/>
        <v>908</v>
      </c>
    </row>
    <row r="16598" spans="1:11" x14ac:dyDescent="0.2">
      <c r="A16598">
        <v>823681</v>
      </c>
      <c r="B16598" t="s">
        <v>1015</v>
      </c>
      <c r="C16598" t="s">
        <v>11</v>
      </c>
      <c r="D16598">
        <v>1500</v>
      </c>
      <c r="E16598" t="b">
        <v>1</v>
      </c>
      <c r="F16598">
        <v>183</v>
      </c>
      <c r="G16598" t="s">
        <v>12</v>
      </c>
      <c r="H16598">
        <v>19926</v>
      </c>
      <c r="I16598">
        <v>19</v>
      </c>
      <c r="J16598">
        <v>0.91787263089790905</v>
      </c>
      <c r="K16598">
        <f t="shared" ca="1" si="259"/>
        <v>377</v>
      </c>
    </row>
    <row r="16599" spans="1:11" x14ac:dyDescent="0.2">
      <c r="A16599">
        <v>760600</v>
      </c>
      <c r="B16599" t="s">
        <v>1100</v>
      </c>
      <c r="C16599" t="s">
        <v>11</v>
      </c>
      <c r="D16599">
        <v>430</v>
      </c>
      <c r="E16599" t="b">
        <v>1</v>
      </c>
      <c r="F16599">
        <v>117</v>
      </c>
      <c r="G16599" t="s">
        <v>16</v>
      </c>
      <c r="H16599">
        <v>79863</v>
      </c>
      <c r="I16599">
        <v>7</v>
      </c>
      <c r="J16599">
        <v>0.73334601582027903</v>
      </c>
      <c r="K16599">
        <f t="shared" ca="1" si="259"/>
        <v>662</v>
      </c>
    </row>
    <row r="16600" spans="1:11" x14ac:dyDescent="0.2">
      <c r="A16600">
        <v>618699</v>
      </c>
      <c r="B16600" t="s">
        <v>703</v>
      </c>
      <c r="C16600" t="s">
        <v>11</v>
      </c>
      <c r="D16600">
        <v>580</v>
      </c>
      <c r="E16600" t="b">
        <v>0</v>
      </c>
      <c r="F16600">
        <v>66</v>
      </c>
      <c r="G16600" t="s">
        <v>18</v>
      </c>
      <c r="H16600">
        <v>25334</v>
      </c>
      <c r="I16600">
        <v>17</v>
      </c>
      <c r="J16600">
        <v>0.59274290571920496</v>
      </c>
      <c r="K16600">
        <f t="shared" ca="1" si="259"/>
        <v>242</v>
      </c>
    </row>
    <row r="16601" spans="1:11" x14ac:dyDescent="0.2">
      <c r="A16601">
        <v>604626</v>
      </c>
      <c r="B16601" t="s">
        <v>991</v>
      </c>
      <c r="C16601" t="s">
        <v>11</v>
      </c>
      <c r="D16601">
        <v>190</v>
      </c>
      <c r="E16601" t="b">
        <v>1</v>
      </c>
      <c r="F16601">
        <v>308</v>
      </c>
      <c r="G16601" t="s">
        <v>18</v>
      </c>
      <c r="H16601">
        <v>12269</v>
      </c>
      <c r="I16601">
        <v>14</v>
      </c>
      <c r="J16601">
        <v>0.89572292719967594</v>
      </c>
      <c r="K16601">
        <f t="shared" ca="1" si="259"/>
        <v>584</v>
      </c>
    </row>
    <row r="16602" spans="1:11" x14ac:dyDescent="0.2">
      <c r="A16602">
        <v>685698</v>
      </c>
      <c r="B16602" t="s">
        <v>588</v>
      </c>
      <c r="C16602" t="s">
        <v>11</v>
      </c>
      <c r="D16602">
        <v>360</v>
      </c>
      <c r="E16602" t="b">
        <v>0</v>
      </c>
      <c r="F16602">
        <v>254</v>
      </c>
      <c r="G16602" t="s">
        <v>12</v>
      </c>
      <c r="H16602">
        <v>61458</v>
      </c>
      <c r="I16602">
        <v>12</v>
      </c>
      <c r="J16602">
        <v>0.932192767504602</v>
      </c>
      <c r="K16602">
        <f t="shared" ca="1" si="259"/>
        <v>561</v>
      </c>
    </row>
    <row r="16603" spans="1:11" x14ac:dyDescent="0.2">
      <c r="A16603">
        <v>717828</v>
      </c>
      <c r="B16603" t="s">
        <v>47</v>
      </c>
      <c r="C16603" t="s">
        <v>11</v>
      </c>
      <c r="D16603">
        <v>810</v>
      </c>
      <c r="E16603" t="b">
        <v>1</v>
      </c>
      <c r="F16603">
        <v>40</v>
      </c>
      <c r="G16603" t="s">
        <v>12</v>
      </c>
      <c r="H16603">
        <v>82533</v>
      </c>
      <c r="I16603">
        <v>15</v>
      </c>
      <c r="J16603">
        <v>0.43216186473146001</v>
      </c>
      <c r="K16603">
        <f t="shared" ca="1" si="259"/>
        <v>792</v>
      </c>
    </row>
    <row r="16604" spans="1:11" x14ac:dyDescent="0.2">
      <c r="A16604">
        <v>660483</v>
      </c>
      <c r="B16604" t="s">
        <v>1038</v>
      </c>
      <c r="C16604" t="s">
        <v>11</v>
      </c>
      <c r="D16604">
        <v>95</v>
      </c>
      <c r="E16604" t="b">
        <v>1</v>
      </c>
      <c r="F16604">
        <v>57</v>
      </c>
      <c r="G16604" t="s">
        <v>16</v>
      </c>
      <c r="H16604">
        <v>95015</v>
      </c>
      <c r="I16604">
        <v>12</v>
      </c>
      <c r="J16604">
        <v>0.546499647805467</v>
      </c>
      <c r="K16604">
        <f t="shared" ca="1" si="259"/>
        <v>695</v>
      </c>
    </row>
    <row r="16605" spans="1:11" x14ac:dyDescent="0.2">
      <c r="A16605">
        <v>831856</v>
      </c>
      <c r="B16605" t="s">
        <v>960</v>
      </c>
      <c r="C16605" t="s">
        <v>11</v>
      </c>
      <c r="D16605">
        <v>74</v>
      </c>
      <c r="E16605" t="b">
        <v>1</v>
      </c>
      <c r="F16605">
        <v>237</v>
      </c>
      <c r="G16605" t="s">
        <v>18</v>
      </c>
      <c r="H16605">
        <v>47121</v>
      </c>
      <c r="I16605">
        <v>10</v>
      </c>
      <c r="J16605">
        <v>0.77002161685377302</v>
      </c>
      <c r="K16605">
        <f t="shared" ca="1" si="259"/>
        <v>301</v>
      </c>
    </row>
    <row r="16606" spans="1:11" x14ac:dyDescent="0.2">
      <c r="A16606">
        <v>745045</v>
      </c>
      <c r="B16606" t="s">
        <v>208</v>
      </c>
      <c r="C16606" t="s">
        <v>15</v>
      </c>
      <c r="D16606">
        <v>530</v>
      </c>
      <c r="E16606" t="b">
        <v>1</v>
      </c>
      <c r="F16606">
        <v>287</v>
      </c>
      <c r="G16606" t="s">
        <v>16</v>
      </c>
      <c r="H16606">
        <v>93224</v>
      </c>
      <c r="I16606">
        <v>12</v>
      </c>
      <c r="J16606">
        <v>0.95054748937254696</v>
      </c>
      <c r="K16606">
        <f t="shared" ca="1" si="259"/>
        <v>334</v>
      </c>
    </row>
    <row r="16607" spans="1:11" x14ac:dyDescent="0.2">
      <c r="A16607">
        <v>770857</v>
      </c>
      <c r="B16607" t="s">
        <v>448</v>
      </c>
      <c r="C16607" t="s">
        <v>11</v>
      </c>
      <c r="D16607">
        <v>54</v>
      </c>
      <c r="E16607" t="b">
        <v>1</v>
      </c>
      <c r="F16607">
        <v>273</v>
      </c>
      <c r="G16607" t="s">
        <v>18</v>
      </c>
      <c r="H16607">
        <v>40886</v>
      </c>
      <c r="I16607">
        <v>5</v>
      </c>
      <c r="J16607">
        <v>0.37924956870265297</v>
      </c>
      <c r="K16607">
        <f t="shared" ca="1" si="259"/>
        <v>737</v>
      </c>
    </row>
    <row r="16608" spans="1:11" x14ac:dyDescent="0.2">
      <c r="A16608">
        <v>625228</v>
      </c>
      <c r="B16608" t="s">
        <v>51</v>
      </c>
      <c r="C16608" t="s">
        <v>11</v>
      </c>
      <c r="D16608">
        <v>460</v>
      </c>
      <c r="E16608" t="b">
        <v>0</v>
      </c>
      <c r="F16608">
        <v>123</v>
      </c>
      <c r="G16608" t="s">
        <v>16</v>
      </c>
      <c r="H16608">
        <v>10410</v>
      </c>
      <c r="I16608">
        <v>10</v>
      </c>
      <c r="J16608">
        <v>0.65843901946209304</v>
      </c>
      <c r="K16608">
        <f t="shared" ca="1" si="259"/>
        <v>506</v>
      </c>
    </row>
    <row r="16609" spans="1:11" x14ac:dyDescent="0.2">
      <c r="A16609">
        <v>862702</v>
      </c>
      <c r="B16609" t="s">
        <v>591</v>
      </c>
      <c r="C16609" t="s">
        <v>11</v>
      </c>
      <c r="D16609">
        <v>540</v>
      </c>
      <c r="E16609" t="b">
        <v>1</v>
      </c>
      <c r="F16609">
        <v>295</v>
      </c>
      <c r="G16609" t="s">
        <v>12</v>
      </c>
      <c r="H16609">
        <v>77953</v>
      </c>
      <c r="I16609">
        <v>18</v>
      </c>
      <c r="J16609">
        <v>0.15792402639053699</v>
      </c>
      <c r="K16609">
        <f t="shared" ca="1" si="259"/>
        <v>343</v>
      </c>
    </row>
    <row r="16610" spans="1:11" x14ac:dyDescent="0.2">
      <c r="A16610">
        <v>852791</v>
      </c>
      <c r="B16610" t="s">
        <v>1010</v>
      </c>
      <c r="C16610" t="s">
        <v>11</v>
      </c>
      <c r="D16610">
        <v>470</v>
      </c>
      <c r="E16610" t="b">
        <v>1</v>
      </c>
      <c r="F16610">
        <v>347</v>
      </c>
      <c r="G16610" t="s">
        <v>18</v>
      </c>
      <c r="H16610">
        <v>44799</v>
      </c>
      <c r="I16610">
        <v>10</v>
      </c>
      <c r="J16610">
        <v>0.39807587922550702</v>
      </c>
      <c r="K16610">
        <f t="shared" ca="1" si="259"/>
        <v>371</v>
      </c>
    </row>
    <row r="16611" spans="1:11" x14ac:dyDescent="0.2">
      <c r="A16611">
        <v>685164</v>
      </c>
      <c r="B16611" t="s">
        <v>1076</v>
      </c>
      <c r="C16611" t="s">
        <v>11</v>
      </c>
      <c r="D16611">
        <v>190</v>
      </c>
      <c r="E16611" t="b">
        <v>1</v>
      </c>
      <c r="F16611">
        <v>201</v>
      </c>
      <c r="G16611" t="s">
        <v>16</v>
      </c>
      <c r="H16611">
        <v>16457</v>
      </c>
      <c r="I16611">
        <v>11</v>
      </c>
      <c r="J16611">
        <v>0.90354433623142505</v>
      </c>
      <c r="K16611">
        <f t="shared" ca="1" si="259"/>
        <v>53</v>
      </c>
    </row>
    <row r="16612" spans="1:11" x14ac:dyDescent="0.2">
      <c r="A16612">
        <v>797012</v>
      </c>
      <c r="B16612" t="s">
        <v>616</v>
      </c>
      <c r="C16612" t="s">
        <v>15</v>
      </c>
      <c r="D16612">
        <v>810</v>
      </c>
      <c r="E16612" t="b">
        <v>1</v>
      </c>
      <c r="F16612">
        <v>301</v>
      </c>
      <c r="G16612" t="s">
        <v>18</v>
      </c>
      <c r="H16612">
        <v>93199</v>
      </c>
      <c r="I16612">
        <v>11</v>
      </c>
      <c r="J16612">
        <v>0.99710376911098098</v>
      </c>
      <c r="K16612">
        <f t="shared" ca="1" si="259"/>
        <v>74</v>
      </c>
    </row>
    <row r="16613" spans="1:11" x14ac:dyDescent="0.2">
      <c r="A16613">
        <v>619385</v>
      </c>
      <c r="B16613" t="s">
        <v>451</v>
      </c>
      <c r="C16613" t="s">
        <v>15</v>
      </c>
      <c r="D16613">
        <v>260</v>
      </c>
      <c r="E16613" t="b">
        <v>0</v>
      </c>
      <c r="F16613">
        <v>10</v>
      </c>
      <c r="G16613" t="s">
        <v>16</v>
      </c>
      <c r="H16613">
        <v>75053</v>
      </c>
      <c r="I16613">
        <v>9</v>
      </c>
      <c r="J16613">
        <v>0.83310665120370597</v>
      </c>
      <c r="K16613">
        <f t="shared" ca="1" si="259"/>
        <v>301</v>
      </c>
    </row>
    <row r="16614" spans="1:11" x14ac:dyDescent="0.2">
      <c r="A16614">
        <v>755385</v>
      </c>
      <c r="B16614" t="s">
        <v>68</v>
      </c>
      <c r="C16614" t="s">
        <v>11</v>
      </c>
      <c r="D16614">
        <v>1300</v>
      </c>
      <c r="E16614" t="b">
        <v>0</v>
      </c>
      <c r="F16614">
        <v>275</v>
      </c>
      <c r="G16614" t="s">
        <v>12</v>
      </c>
      <c r="H16614">
        <v>83287</v>
      </c>
      <c r="I16614">
        <v>19</v>
      </c>
      <c r="J16614">
        <v>2.1738212555646799E-2</v>
      </c>
      <c r="K16614">
        <f t="shared" ca="1" si="259"/>
        <v>913</v>
      </c>
    </row>
    <row r="16615" spans="1:11" x14ac:dyDescent="0.2">
      <c r="A16615">
        <v>685464</v>
      </c>
      <c r="B16615" t="s">
        <v>172</v>
      </c>
      <c r="C16615" t="s">
        <v>11</v>
      </c>
      <c r="D16615">
        <v>490</v>
      </c>
      <c r="E16615" t="b">
        <v>0</v>
      </c>
      <c r="F16615">
        <v>61</v>
      </c>
      <c r="G16615" t="s">
        <v>16</v>
      </c>
      <c r="H16615">
        <v>67690</v>
      </c>
      <c r="I16615">
        <v>19</v>
      </c>
      <c r="J16615">
        <v>0.376748232170939</v>
      </c>
      <c r="K16615">
        <f t="shared" ca="1" si="259"/>
        <v>896</v>
      </c>
    </row>
    <row r="16616" spans="1:11" x14ac:dyDescent="0.2">
      <c r="A16616">
        <v>711940</v>
      </c>
      <c r="B16616" t="s">
        <v>277</v>
      </c>
      <c r="C16616" t="s">
        <v>11</v>
      </c>
      <c r="D16616">
        <v>360</v>
      </c>
      <c r="E16616" t="b">
        <v>1</v>
      </c>
      <c r="F16616">
        <v>179</v>
      </c>
      <c r="G16616" t="s">
        <v>18</v>
      </c>
      <c r="H16616">
        <v>83776</v>
      </c>
      <c r="I16616">
        <v>20</v>
      </c>
      <c r="J16616">
        <v>0.45587837290950101</v>
      </c>
      <c r="K16616">
        <f t="shared" ca="1" si="259"/>
        <v>529</v>
      </c>
    </row>
    <row r="16617" spans="1:11" x14ac:dyDescent="0.2">
      <c r="A16617">
        <v>694951</v>
      </c>
      <c r="B16617" t="s">
        <v>82</v>
      </c>
      <c r="C16617" t="s">
        <v>11</v>
      </c>
      <c r="D16617">
        <v>570</v>
      </c>
      <c r="E16617" t="b">
        <v>0</v>
      </c>
      <c r="F16617">
        <v>47</v>
      </c>
      <c r="G16617" t="s">
        <v>18</v>
      </c>
      <c r="H16617">
        <v>20419</v>
      </c>
      <c r="I16617">
        <v>20</v>
      </c>
      <c r="J16617">
        <v>0.36608443246222999</v>
      </c>
      <c r="K16617">
        <f t="shared" ca="1" si="259"/>
        <v>443</v>
      </c>
    </row>
    <row r="16618" spans="1:11" x14ac:dyDescent="0.2">
      <c r="A16618">
        <v>806273</v>
      </c>
      <c r="B16618" t="s">
        <v>623</v>
      </c>
      <c r="C16618" t="s">
        <v>11</v>
      </c>
      <c r="D16618">
        <v>740</v>
      </c>
      <c r="E16618" t="b">
        <v>1</v>
      </c>
      <c r="F16618">
        <v>89</v>
      </c>
      <c r="G16618" t="s">
        <v>12</v>
      </c>
      <c r="H16618">
        <v>34006</v>
      </c>
      <c r="I16618">
        <v>10</v>
      </c>
      <c r="J16618">
        <v>0.26938970121555</v>
      </c>
      <c r="K16618">
        <f t="shared" ca="1" si="259"/>
        <v>385</v>
      </c>
    </row>
    <row r="16619" spans="1:11" x14ac:dyDescent="0.2">
      <c r="A16619">
        <v>624960</v>
      </c>
      <c r="B16619" t="s">
        <v>1060</v>
      </c>
      <c r="C16619" t="s">
        <v>11</v>
      </c>
      <c r="D16619">
        <v>180</v>
      </c>
      <c r="E16619" t="b">
        <v>1</v>
      </c>
      <c r="F16619">
        <v>110</v>
      </c>
      <c r="G16619" t="s">
        <v>16</v>
      </c>
      <c r="H16619">
        <v>75793</v>
      </c>
      <c r="I16619">
        <v>17</v>
      </c>
      <c r="J16619">
        <v>0.54181688292883301</v>
      </c>
      <c r="K16619">
        <f t="shared" ca="1" si="259"/>
        <v>109</v>
      </c>
    </row>
    <row r="16620" spans="1:11" x14ac:dyDescent="0.2">
      <c r="A16620">
        <v>690495</v>
      </c>
      <c r="B16620" t="s">
        <v>729</v>
      </c>
      <c r="C16620" t="s">
        <v>15</v>
      </c>
      <c r="D16620">
        <v>340</v>
      </c>
      <c r="E16620" t="b">
        <v>0</v>
      </c>
      <c r="F16620">
        <v>302</v>
      </c>
      <c r="G16620" t="s">
        <v>16</v>
      </c>
      <c r="H16620">
        <v>68501</v>
      </c>
      <c r="I16620">
        <v>9</v>
      </c>
      <c r="J16620">
        <v>2.02097441069781E-3</v>
      </c>
      <c r="K16620">
        <f t="shared" ca="1" si="259"/>
        <v>817</v>
      </c>
    </row>
    <row r="16621" spans="1:11" x14ac:dyDescent="0.2">
      <c r="A16621">
        <v>834152</v>
      </c>
      <c r="B16621" t="s">
        <v>479</v>
      </c>
      <c r="C16621" t="s">
        <v>11</v>
      </c>
      <c r="D16621">
        <v>110</v>
      </c>
      <c r="E16621" t="b">
        <v>0</v>
      </c>
      <c r="F16621">
        <v>254</v>
      </c>
      <c r="G16621" t="s">
        <v>16</v>
      </c>
      <c r="H16621">
        <v>93362</v>
      </c>
      <c r="I16621">
        <v>15</v>
      </c>
      <c r="J16621">
        <v>0.79113827995024599</v>
      </c>
      <c r="K16621">
        <f t="shared" ca="1" si="259"/>
        <v>867</v>
      </c>
    </row>
    <row r="16622" spans="1:11" x14ac:dyDescent="0.2">
      <c r="A16622">
        <v>757775</v>
      </c>
      <c r="B16622" t="s">
        <v>874</v>
      </c>
      <c r="C16622" t="s">
        <v>11</v>
      </c>
      <c r="D16622">
        <v>400</v>
      </c>
      <c r="E16622" t="b">
        <v>1</v>
      </c>
      <c r="F16622">
        <v>234</v>
      </c>
      <c r="G16622" t="s">
        <v>16</v>
      </c>
      <c r="H16622">
        <v>98913</v>
      </c>
      <c r="I16622">
        <v>14</v>
      </c>
      <c r="J16622">
        <v>0.58534680833108699</v>
      </c>
      <c r="K16622">
        <f t="shared" ca="1" si="259"/>
        <v>198</v>
      </c>
    </row>
    <row r="16623" spans="1:11" x14ac:dyDescent="0.2">
      <c r="A16623">
        <v>894008</v>
      </c>
      <c r="B16623" t="s">
        <v>634</v>
      </c>
      <c r="C16623" t="s">
        <v>11</v>
      </c>
      <c r="D16623">
        <v>410</v>
      </c>
      <c r="E16623" t="b">
        <v>0</v>
      </c>
      <c r="F16623">
        <v>320</v>
      </c>
      <c r="G16623" t="s">
        <v>16</v>
      </c>
      <c r="H16623">
        <v>68607</v>
      </c>
      <c r="I16623">
        <v>10</v>
      </c>
      <c r="J16623">
        <v>0.39215885568410103</v>
      </c>
      <c r="K16623">
        <f t="shared" ca="1" si="259"/>
        <v>261</v>
      </c>
    </row>
    <row r="16624" spans="1:11" x14ac:dyDescent="0.2">
      <c r="A16624">
        <v>687034</v>
      </c>
      <c r="B16624" t="s">
        <v>618</v>
      </c>
      <c r="C16624" t="s">
        <v>11</v>
      </c>
      <c r="D16624">
        <v>480</v>
      </c>
      <c r="E16624" t="b">
        <v>0</v>
      </c>
      <c r="F16624">
        <v>12</v>
      </c>
      <c r="G16624" t="s">
        <v>18</v>
      </c>
      <c r="H16624">
        <v>50740</v>
      </c>
      <c r="I16624">
        <v>5</v>
      </c>
      <c r="J16624">
        <v>3.6262556910514797E-2</v>
      </c>
      <c r="K16624">
        <f t="shared" ca="1" si="259"/>
        <v>556</v>
      </c>
    </row>
    <row r="16625" spans="1:11" x14ac:dyDescent="0.2">
      <c r="A16625">
        <v>728423</v>
      </c>
      <c r="B16625" t="s">
        <v>326</v>
      </c>
      <c r="C16625" t="s">
        <v>11</v>
      </c>
      <c r="D16625">
        <v>320</v>
      </c>
      <c r="E16625" t="b">
        <v>1</v>
      </c>
      <c r="F16625">
        <v>25</v>
      </c>
      <c r="G16625" t="s">
        <v>16</v>
      </c>
      <c r="H16625">
        <v>41307</v>
      </c>
      <c r="I16625">
        <v>8</v>
      </c>
      <c r="J16625">
        <v>0.79117880286648801</v>
      </c>
      <c r="K16625">
        <f t="shared" ca="1" si="259"/>
        <v>909</v>
      </c>
    </row>
    <row r="16626" spans="1:11" x14ac:dyDescent="0.2">
      <c r="A16626">
        <v>842610</v>
      </c>
      <c r="B16626" t="s">
        <v>549</v>
      </c>
      <c r="C16626" t="s">
        <v>11</v>
      </c>
      <c r="D16626">
        <v>850</v>
      </c>
      <c r="E16626" t="b">
        <v>1</v>
      </c>
      <c r="F16626">
        <v>25</v>
      </c>
      <c r="G16626" t="s">
        <v>12</v>
      </c>
      <c r="H16626">
        <v>96011</v>
      </c>
      <c r="I16626">
        <v>18</v>
      </c>
      <c r="J16626">
        <v>0.223986480757594</v>
      </c>
      <c r="K16626">
        <f t="shared" ca="1" si="259"/>
        <v>92</v>
      </c>
    </row>
    <row r="16627" spans="1:11" x14ac:dyDescent="0.2">
      <c r="A16627">
        <v>820323</v>
      </c>
      <c r="B16627" t="s">
        <v>720</v>
      </c>
      <c r="C16627" t="s">
        <v>11</v>
      </c>
      <c r="D16627">
        <v>490</v>
      </c>
      <c r="E16627" t="b">
        <v>1</v>
      </c>
      <c r="F16627">
        <v>304</v>
      </c>
      <c r="G16627" t="s">
        <v>16</v>
      </c>
      <c r="H16627">
        <v>40357</v>
      </c>
      <c r="I16627">
        <v>13</v>
      </c>
      <c r="J16627">
        <v>0.16552034523338</v>
      </c>
      <c r="K16627">
        <f t="shared" ca="1" si="259"/>
        <v>254</v>
      </c>
    </row>
    <row r="16628" spans="1:11" x14ac:dyDescent="0.2">
      <c r="A16628">
        <v>646378</v>
      </c>
      <c r="B16628" t="s">
        <v>1064</v>
      </c>
      <c r="C16628" t="s">
        <v>11</v>
      </c>
      <c r="D16628">
        <v>230</v>
      </c>
      <c r="E16628" t="b">
        <v>1</v>
      </c>
      <c r="F16628">
        <v>126</v>
      </c>
      <c r="G16628" t="s">
        <v>16</v>
      </c>
      <c r="H16628">
        <v>41312</v>
      </c>
      <c r="I16628">
        <v>18</v>
      </c>
      <c r="J16628">
        <v>0.69404744207859004</v>
      </c>
      <c r="K16628">
        <f t="shared" ca="1" si="259"/>
        <v>372</v>
      </c>
    </row>
    <row r="16629" spans="1:11" x14ac:dyDescent="0.2">
      <c r="A16629">
        <v>782799</v>
      </c>
      <c r="B16629" t="s">
        <v>802</v>
      </c>
      <c r="C16629" t="s">
        <v>11</v>
      </c>
      <c r="D16629">
        <v>210</v>
      </c>
      <c r="E16629" t="b">
        <v>1</v>
      </c>
      <c r="F16629">
        <v>116</v>
      </c>
      <c r="G16629" t="s">
        <v>18</v>
      </c>
      <c r="H16629">
        <v>83444</v>
      </c>
      <c r="I16629">
        <v>17</v>
      </c>
      <c r="J16629">
        <v>0.90400477559305703</v>
      </c>
      <c r="K16629">
        <f t="shared" ca="1" si="259"/>
        <v>765</v>
      </c>
    </row>
    <row r="16630" spans="1:11" x14ac:dyDescent="0.2">
      <c r="A16630">
        <v>654338</v>
      </c>
      <c r="B16630" t="s">
        <v>132</v>
      </c>
      <c r="C16630" t="s">
        <v>11</v>
      </c>
      <c r="D16630">
        <v>940</v>
      </c>
      <c r="E16630" t="b">
        <v>1</v>
      </c>
      <c r="F16630">
        <v>83</v>
      </c>
      <c r="G16630" t="s">
        <v>12</v>
      </c>
      <c r="H16630">
        <v>73770</v>
      </c>
      <c r="I16630">
        <v>14</v>
      </c>
      <c r="J16630">
        <v>0.53139216839335801</v>
      </c>
      <c r="K16630">
        <f t="shared" ca="1" si="259"/>
        <v>813</v>
      </c>
    </row>
    <row r="16631" spans="1:11" x14ac:dyDescent="0.2">
      <c r="A16631">
        <v>623348</v>
      </c>
      <c r="B16631" t="s">
        <v>729</v>
      </c>
      <c r="C16631" t="s">
        <v>11</v>
      </c>
      <c r="D16631">
        <v>30</v>
      </c>
      <c r="E16631" t="b">
        <v>1</v>
      </c>
      <c r="F16631">
        <v>4</v>
      </c>
      <c r="G16631" t="s">
        <v>16</v>
      </c>
      <c r="H16631">
        <v>93293</v>
      </c>
      <c r="I16631">
        <v>8</v>
      </c>
      <c r="J16631">
        <v>0.10387240364216201</v>
      </c>
      <c r="K16631">
        <f t="shared" ca="1" si="259"/>
        <v>766</v>
      </c>
    </row>
    <row r="16632" spans="1:11" x14ac:dyDescent="0.2">
      <c r="A16632">
        <v>646263</v>
      </c>
      <c r="B16632" t="s">
        <v>149</v>
      </c>
      <c r="C16632" t="s">
        <v>11</v>
      </c>
      <c r="D16632">
        <v>440</v>
      </c>
      <c r="E16632" t="b">
        <v>1</v>
      </c>
      <c r="F16632">
        <v>198</v>
      </c>
      <c r="G16632" t="s">
        <v>16</v>
      </c>
      <c r="H16632">
        <v>33368</v>
      </c>
      <c r="I16632">
        <v>6</v>
      </c>
      <c r="J16632">
        <v>0.46536708218045503</v>
      </c>
      <c r="K16632">
        <f t="shared" ca="1" si="259"/>
        <v>636</v>
      </c>
    </row>
    <row r="16633" spans="1:11" x14ac:dyDescent="0.2">
      <c r="A16633">
        <v>821037</v>
      </c>
      <c r="B16633" t="s">
        <v>293</v>
      </c>
      <c r="C16633" t="s">
        <v>11</v>
      </c>
      <c r="D16633">
        <v>1300</v>
      </c>
      <c r="E16633" t="b">
        <v>1</v>
      </c>
      <c r="F16633">
        <v>153</v>
      </c>
      <c r="G16633" t="s">
        <v>12</v>
      </c>
      <c r="H16633">
        <v>27420</v>
      </c>
      <c r="I16633">
        <v>10</v>
      </c>
      <c r="J16633">
        <v>0.76141641489230005</v>
      </c>
      <c r="K16633">
        <f t="shared" ca="1" si="259"/>
        <v>609</v>
      </c>
    </row>
    <row r="16634" spans="1:11" x14ac:dyDescent="0.2">
      <c r="A16634">
        <v>734677</v>
      </c>
      <c r="B16634" t="s">
        <v>978</v>
      </c>
      <c r="C16634" t="s">
        <v>11</v>
      </c>
      <c r="D16634">
        <v>200</v>
      </c>
      <c r="E16634" t="b">
        <v>1</v>
      </c>
      <c r="F16634">
        <v>164</v>
      </c>
      <c r="G16634" t="s">
        <v>16</v>
      </c>
      <c r="H16634">
        <v>40729</v>
      </c>
      <c r="I16634">
        <v>6</v>
      </c>
      <c r="J16634">
        <v>0.49126954539678902</v>
      </c>
      <c r="K16634">
        <f t="shared" ca="1" si="259"/>
        <v>513</v>
      </c>
    </row>
    <row r="16635" spans="1:11" x14ac:dyDescent="0.2">
      <c r="A16635">
        <v>682102</v>
      </c>
      <c r="B16635" t="s">
        <v>657</v>
      </c>
      <c r="C16635" t="s">
        <v>11</v>
      </c>
      <c r="D16635">
        <v>1400</v>
      </c>
      <c r="E16635" t="b">
        <v>1</v>
      </c>
      <c r="F16635">
        <v>8</v>
      </c>
      <c r="G16635" t="s">
        <v>12</v>
      </c>
      <c r="H16635">
        <v>74710</v>
      </c>
      <c r="I16635">
        <v>6</v>
      </c>
      <c r="J16635">
        <v>0.80418876479379797</v>
      </c>
      <c r="K16635">
        <f t="shared" ca="1" si="259"/>
        <v>980</v>
      </c>
    </row>
    <row r="16636" spans="1:11" x14ac:dyDescent="0.2">
      <c r="A16636">
        <v>832799</v>
      </c>
      <c r="B16636" t="s">
        <v>844</v>
      </c>
      <c r="C16636" t="s">
        <v>11</v>
      </c>
      <c r="D16636">
        <v>13</v>
      </c>
      <c r="E16636" t="b">
        <v>0</v>
      </c>
      <c r="F16636">
        <v>275</v>
      </c>
      <c r="G16636" t="s">
        <v>18</v>
      </c>
      <c r="H16636">
        <v>16225</v>
      </c>
      <c r="I16636">
        <v>8</v>
      </c>
      <c r="J16636">
        <v>0.75297806784510601</v>
      </c>
      <c r="K16636">
        <f t="shared" ca="1" si="259"/>
        <v>67</v>
      </c>
    </row>
    <row r="16637" spans="1:11" x14ac:dyDescent="0.2">
      <c r="A16637">
        <v>843528</v>
      </c>
      <c r="B16637" t="s">
        <v>804</v>
      </c>
      <c r="C16637" t="s">
        <v>15</v>
      </c>
      <c r="D16637">
        <v>860</v>
      </c>
      <c r="E16637" t="b">
        <v>1</v>
      </c>
      <c r="F16637">
        <v>243</v>
      </c>
      <c r="G16637" t="s">
        <v>12</v>
      </c>
      <c r="H16637">
        <v>33303</v>
      </c>
      <c r="I16637">
        <v>15</v>
      </c>
      <c r="J16637">
        <v>0.98539558175252695</v>
      </c>
      <c r="K16637">
        <f t="shared" ca="1" si="259"/>
        <v>681</v>
      </c>
    </row>
    <row r="16638" spans="1:11" x14ac:dyDescent="0.2">
      <c r="A16638">
        <v>801666</v>
      </c>
      <c r="B16638" t="s">
        <v>988</v>
      </c>
      <c r="C16638" t="s">
        <v>11</v>
      </c>
      <c r="D16638">
        <v>600</v>
      </c>
      <c r="E16638" t="b">
        <v>0</v>
      </c>
      <c r="F16638">
        <v>208</v>
      </c>
      <c r="G16638" t="s">
        <v>16</v>
      </c>
      <c r="H16638">
        <v>18140</v>
      </c>
      <c r="I16638">
        <v>14</v>
      </c>
      <c r="J16638">
        <v>0.96890799142420203</v>
      </c>
      <c r="K16638">
        <f t="shared" ca="1" si="259"/>
        <v>195</v>
      </c>
    </row>
    <row r="16639" spans="1:11" x14ac:dyDescent="0.2">
      <c r="A16639">
        <v>879544</v>
      </c>
      <c r="B16639" t="s">
        <v>673</v>
      </c>
      <c r="C16639" t="s">
        <v>11</v>
      </c>
      <c r="D16639">
        <v>1100</v>
      </c>
      <c r="E16639" t="b">
        <v>0</v>
      </c>
      <c r="F16639">
        <v>37</v>
      </c>
      <c r="G16639" t="s">
        <v>12</v>
      </c>
      <c r="H16639">
        <v>89101</v>
      </c>
      <c r="I16639">
        <v>10</v>
      </c>
      <c r="J16639">
        <v>0.18920748145319499</v>
      </c>
      <c r="K16639">
        <f t="shared" ca="1" si="259"/>
        <v>473</v>
      </c>
    </row>
    <row r="16640" spans="1:11" x14ac:dyDescent="0.2">
      <c r="A16640">
        <v>629107</v>
      </c>
      <c r="B16640" t="s">
        <v>618</v>
      </c>
      <c r="C16640" t="s">
        <v>11</v>
      </c>
      <c r="D16640">
        <v>830</v>
      </c>
      <c r="E16640" t="b">
        <v>0</v>
      </c>
      <c r="F16640">
        <v>194</v>
      </c>
      <c r="G16640" t="s">
        <v>18</v>
      </c>
      <c r="H16640">
        <v>57055</v>
      </c>
      <c r="I16640">
        <v>5</v>
      </c>
      <c r="J16640">
        <v>0.48737685289233901</v>
      </c>
      <c r="K16640">
        <f t="shared" ca="1" si="259"/>
        <v>435</v>
      </c>
    </row>
    <row r="16641" spans="1:11" x14ac:dyDescent="0.2">
      <c r="A16641">
        <v>755381</v>
      </c>
      <c r="B16641" t="s">
        <v>823</v>
      </c>
      <c r="C16641" t="s">
        <v>11</v>
      </c>
      <c r="D16641">
        <v>95</v>
      </c>
      <c r="E16641" t="b">
        <v>0</v>
      </c>
      <c r="F16641">
        <v>278</v>
      </c>
      <c r="G16641" t="s">
        <v>18</v>
      </c>
      <c r="H16641">
        <v>68722</v>
      </c>
      <c r="I16641">
        <v>19</v>
      </c>
      <c r="J16641">
        <v>0.51229980541393105</v>
      </c>
      <c r="K16641">
        <f t="shared" ca="1" si="259"/>
        <v>714</v>
      </c>
    </row>
    <row r="16642" spans="1:11" x14ac:dyDescent="0.2">
      <c r="A16642">
        <v>874057</v>
      </c>
      <c r="B16642" t="s">
        <v>835</v>
      </c>
      <c r="C16642" t="s">
        <v>11</v>
      </c>
      <c r="D16642">
        <v>620</v>
      </c>
      <c r="E16642" t="b">
        <v>1</v>
      </c>
      <c r="F16642">
        <v>18</v>
      </c>
      <c r="G16642" t="s">
        <v>18</v>
      </c>
      <c r="H16642">
        <v>45240</v>
      </c>
      <c r="I16642">
        <v>18</v>
      </c>
      <c r="J16642">
        <v>0.85386322117410596</v>
      </c>
      <c r="K16642">
        <f t="shared" ca="1" si="259"/>
        <v>140</v>
      </c>
    </row>
    <row r="16643" spans="1:11" x14ac:dyDescent="0.2">
      <c r="A16643">
        <v>721551</v>
      </c>
      <c r="B16643" t="s">
        <v>610</v>
      </c>
      <c r="C16643" t="s">
        <v>11</v>
      </c>
      <c r="D16643">
        <v>130</v>
      </c>
      <c r="E16643" t="b">
        <v>1</v>
      </c>
      <c r="F16643">
        <v>282</v>
      </c>
      <c r="G16643" t="s">
        <v>18</v>
      </c>
      <c r="H16643">
        <v>85191</v>
      </c>
      <c r="I16643">
        <v>9</v>
      </c>
      <c r="J16643">
        <v>0.88610858251340596</v>
      </c>
      <c r="K16643">
        <f t="shared" ref="K16643:K16706" ca="1" si="260">RANDBETWEEN(1, 1000)</f>
        <v>77</v>
      </c>
    </row>
    <row r="16644" spans="1:11" x14ac:dyDescent="0.2">
      <c r="A16644">
        <v>773362</v>
      </c>
      <c r="B16644" t="s">
        <v>876</v>
      </c>
      <c r="C16644" t="s">
        <v>11</v>
      </c>
      <c r="D16644">
        <v>1100</v>
      </c>
      <c r="E16644" t="b">
        <v>0</v>
      </c>
      <c r="F16644">
        <v>103</v>
      </c>
      <c r="G16644" t="s">
        <v>12</v>
      </c>
      <c r="H16644">
        <v>85558</v>
      </c>
      <c r="I16644">
        <v>18</v>
      </c>
      <c r="J16644">
        <v>0.567063277820125</v>
      </c>
      <c r="K16644">
        <f t="shared" ca="1" si="260"/>
        <v>322</v>
      </c>
    </row>
    <row r="16645" spans="1:11" x14ac:dyDescent="0.2">
      <c r="A16645">
        <v>780990</v>
      </c>
      <c r="B16645" t="s">
        <v>758</v>
      </c>
      <c r="C16645" t="s">
        <v>15</v>
      </c>
      <c r="D16645">
        <v>1400</v>
      </c>
      <c r="E16645" t="b">
        <v>0</v>
      </c>
      <c r="F16645">
        <v>268</v>
      </c>
      <c r="G16645" t="s">
        <v>12</v>
      </c>
      <c r="H16645">
        <v>37983</v>
      </c>
      <c r="I16645">
        <v>20</v>
      </c>
      <c r="J16645">
        <v>0.61979291308671203</v>
      </c>
      <c r="K16645">
        <f t="shared" ca="1" si="260"/>
        <v>870</v>
      </c>
    </row>
    <row r="16646" spans="1:11" x14ac:dyDescent="0.2">
      <c r="A16646">
        <v>673049</v>
      </c>
      <c r="B16646" t="s">
        <v>43</v>
      </c>
      <c r="C16646" t="s">
        <v>11</v>
      </c>
      <c r="D16646">
        <v>10</v>
      </c>
      <c r="E16646" t="b">
        <v>1</v>
      </c>
      <c r="F16646">
        <v>39</v>
      </c>
      <c r="G16646" t="s">
        <v>18</v>
      </c>
      <c r="H16646">
        <v>11934</v>
      </c>
      <c r="I16646">
        <v>17</v>
      </c>
      <c r="J16646">
        <v>0.95378219070844295</v>
      </c>
      <c r="K16646">
        <f t="shared" ca="1" si="260"/>
        <v>41</v>
      </c>
    </row>
    <row r="16647" spans="1:11" x14ac:dyDescent="0.2">
      <c r="A16647">
        <v>852187</v>
      </c>
      <c r="B16647" t="s">
        <v>248</v>
      </c>
      <c r="C16647" t="s">
        <v>11</v>
      </c>
      <c r="D16647">
        <v>1400</v>
      </c>
      <c r="E16647" t="b">
        <v>1</v>
      </c>
      <c r="F16647">
        <v>187</v>
      </c>
      <c r="G16647" t="s">
        <v>12</v>
      </c>
      <c r="H16647">
        <v>17145</v>
      </c>
      <c r="I16647">
        <v>17</v>
      </c>
      <c r="J16647">
        <v>0.85548494909889905</v>
      </c>
      <c r="K16647">
        <f t="shared" ca="1" si="260"/>
        <v>415</v>
      </c>
    </row>
    <row r="16648" spans="1:11" x14ac:dyDescent="0.2">
      <c r="A16648">
        <v>873028</v>
      </c>
      <c r="B16648" t="s">
        <v>804</v>
      </c>
      <c r="C16648" t="s">
        <v>11</v>
      </c>
      <c r="D16648">
        <v>810</v>
      </c>
      <c r="E16648" t="b">
        <v>1</v>
      </c>
      <c r="F16648">
        <v>271</v>
      </c>
      <c r="G16648" t="s">
        <v>12</v>
      </c>
      <c r="H16648">
        <v>42802</v>
      </c>
      <c r="I16648">
        <v>10</v>
      </c>
      <c r="J16648">
        <v>0.43672864479012702</v>
      </c>
      <c r="K16648">
        <f t="shared" ca="1" si="260"/>
        <v>106</v>
      </c>
    </row>
    <row r="16649" spans="1:11" x14ac:dyDescent="0.2">
      <c r="A16649">
        <v>703014</v>
      </c>
      <c r="B16649" t="s">
        <v>208</v>
      </c>
      <c r="C16649" t="s">
        <v>15</v>
      </c>
      <c r="D16649">
        <v>1300</v>
      </c>
      <c r="E16649" t="b">
        <v>0</v>
      </c>
      <c r="F16649">
        <v>255</v>
      </c>
      <c r="G16649" t="s">
        <v>12</v>
      </c>
      <c r="H16649">
        <v>87706</v>
      </c>
      <c r="I16649">
        <v>7</v>
      </c>
      <c r="J16649">
        <v>0.76546356128528703</v>
      </c>
      <c r="K16649">
        <f t="shared" ca="1" si="260"/>
        <v>744</v>
      </c>
    </row>
    <row r="16650" spans="1:11" x14ac:dyDescent="0.2">
      <c r="A16650">
        <v>782103</v>
      </c>
      <c r="B16650" t="s">
        <v>581</v>
      </c>
      <c r="C16650" t="s">
        <v>11</v>
      </c>
      <c r="D16650">
        <v>470</v>
      </c>
      <c r="E16650" t="b">
        <v>1</v>
      </c>
      <c r="F16650">
        <v>93</v>
      </c>
      <c r="G16650" t="s">
        <v>16</v>
      </c>
      <c r="H16650">
        <v>49098</v>
      </c>
      <c r="I16650">
        <v>19</v>
      </c>
      <c r="J16650">
        <v>0.63995593427680397</v>
      </c>
      <c r="K16650">
        <f t="shared" ca="1" si="260"/>
        <v>661</v>
      </c>
    </row>
    <row r="16651" spans="1:11" x14ac:dyDescent="0.2">
      <c r="A16651">
        <v>729180</v>
      </c>
      <c r="B16651" t="s">
        <v>985</v>
      </c>
      <c r="C16651" t="s">
        <v>15</v>
      </c>
      <c r="D16651">
        <v>900</v>
      </c>
      <c r="E16651" t="b">
        <v>1</v>
      </c>
      <c r="F16651">
        <v>3</v>
      </c>
      <c r="G16651" t="s">
        <v>16</v>
      </c>
      <c r="H16651">
        <v>90025</v>
      </c>
      <c r="I16651">
        <v>20</v>
      </c>
      <c r="J16651">
        <v>0.99676608685404</v>
      </c>
      <c r="K16651">
        <f t="shared" ca="1" si="260"/>
        <v>431</v>
      </c>
    </row>
    <row r="16652" spans="1:11" x14ac:dyDescent="0.2">
      <c r="A16652">
        <v>751128</v>
      </c>
      <c r="B16652" t="s">
        <v>377</v>
      </c>
      <c r="C16652" t="s">
        <v>11</v>
      </c>
      <c r="D16652">
        <v>1100</v>
      </c>
      <c r="E16652" t="b">
        <v>0</v>
      </c>
      <c r="F16652">
        <v>230</v>
      </c>
      <c r="G16652" t="s">
        <v>12</v>
      </c>
      <c r="H16652">
        <v>46652</v>
      </c>
      <c r="I16652">
        <v>16</v>
      </c>
      <c r="J16652">
        <v>0.98643681709654596</v>
      </c>
      <c r="K16652">
        <f t="shared" ca="1" si="260"/>
        <v>153</v>
      </c>
    </row>
    <row r="16653" spans="1:11" x14ac:dyDescent="0.2">
      <c r="A16653">
        <v>639363</v>
      </c>
      <c r="B16653" t="s">
        <v>263</v>
      </c>
      <c r="C16653" t="s">
        <v>11</v>
      </c>
      <c r="D16653">
        <v>1400</v>
      </c>
      <c r="E16653" t="b">
        <v>1</v>
      </c>
      <c r="F16653">
        <v>98</v>
      </c>
      <c r="G16653" t="s">
        <v>12</v>
      </c>
      <c r="H16653">
        <v>92629</v>
      </c>
      <c r="I16653">
        <v>7</v>
      </c>
      <c r="J16653">
        <v>0.81300345549825503</v>
      </c>
      <c r="K16653">
        <f t="shared" ca="1" si="260"/>
        <v>188</v>
      </c>
    </row>
    <row r="16654" spans="1:11" x14ac:dyDescent="0.2">
      <c r="A16654">
        <v>801187</v>
      </c>
      <c r="B16654" t="s">
        <v>49</v>
      </c>
      <c r="C16654" t="s">
        <v>11</v>
      </c>
      <c r="D16654">
        <v>270</v>
      </c>
      <c r="E16654" t="b">
        <v>1</v>
      </c>
      <c r="F16654">
        <v>27</v>
      </c>
      <c r="G16654" t="s">
        <v>18</v>
      </c>
      <c r="H16654">
        <v>84570</v>
      </c>
      <c r="I16654">
        <v>5</v>
      </c>
      <c r="J16654">
        <v>0.96550473375245904</v>
      </c>
      <c r="K16654">
        <f t="shared" ca="1" si="260"/>
        <v>388</v>
      </c>
    </row>
    <row r="16655" spans="1:11" x14ac:dyDescent="0.2">
      <c r="A16655">
        <v>837035</v>
      </c>
      <c r="B16655" t="s">
        <v>510</v>
      </c>
      <c r="C16655" t="s">
        <v>11</v>
      </c>
      <c r="D16655">
        <v>95</v>
      </c>
      <c r="E16655" t="b">
        <v>1</v>
      </c>
      <c r="F16655">
        <v>68</v>
      </c>
      <c r="G16655" t="s">
        <v>16</v>
      </c>
      <c r="H16655">
        <v>62348</v>
      </c>
      <c r="I16655">
        <v>11</v>
      </c>
      <c r="J16655">
        <v>0.83672554991208004</v>
      </c>
      <c r="K16655">
        <f t="shared" ca="1" si="260"/>
        <v>794</v>
      </c>
    </row>
    <row r="16656" spans="1:11" x14ac:dyDescent="0.2">
      <c r="A16656">
        <v>808645</v>
      </c>
      <c r="B16656" t="s">
        <v>1058</v>
      </c>
      <c r="C16656" t="s">
        <v>11</v>
      </c>
      <c r="D16656">
        <v>690</v>
      </c>
      <c r="E16656" t="b">
        <v>0</v>
      </c>
      <c r="F16656">
        <v>124</v>
      </c>
      <c r="G16656" t="s">
        <v>12</v>
      </c>
      <c r="H16656">
        <v>97939</v>
      </c>
      <c r="I16656">
        <v>14</v>
      </c>
      <c r="J16656">
        <v>0.83550017443485503</v>
      </c>
      <c r="K16656">
        <f t="shared" ca="1" si="260"/>
        <v>341</v>
      </c>
    </row>
    <row r="16657" spans="1:11" x14ac:dyDescent="0.2">
      <c r="A16657">
        <v>872693</v>
      </c>
      <c r="B16657" t="s">
        <v>738</v>
      </c>
      <c r="C16657" t="s">
        <v>11</v>
      </c>
      <c r="D16657">
        <v>820</v>
      </c>
      <c r="E16657" t="b">
        <v>0</v>
      </c>
      <c r="F16657">
        <v>249</v>
      </c>
      <c r="G16657" t="s">
        <v>12</v>
      </c>
      <c r="H16657">
        <v>62623</v>
      </c>
      <c r="I16657">
        <v>14</v>
      </c>
      <c r="J16657">
        <v>2.19509948510676E-2</v>
      </c>
      <c r="K16657">
        <f t="shared" ca="1" si="260"/>
        <v>773</v>
      </c>
    </row>
    <row r="16658" spans="1:11" x14ac:dyDescent="0.2">
      <c r="A16658">
        <v>874063</v>
      </c>
      <c r="B16658" t="s">
        <v>477</v>
      </c>
      <c r="C16658" t="s">
        <v>11</v>
      </c>
      <c r="D16658">
        <v>96</v>
      </c>
      <c r="E16658" t="b">
        <v>1</v>
      </c>
      <c r="F16658">
        <v>336</v>
      </c>
      <c r="G16658" t="s">
        <v>16</v>
      </c>
      <c r="H16658">
        <v>70778</v>
      </c>
      <c r="I16658">
        <v>17</v>
      </c>
      <c r="J16658">
        <v>0.87026658132672297</v>
      </c>
      <c r="K16658">
        <f t="shared" ca="1" si="260"/>
        <v>873</v>
      </c>
    </row>
    <row r="16659" spans="1:11" x14ac:dyDescent="0.2">
      <c r="A16659">
        <v>722505</v>
      </c>
      <c r="B16659" t="s">
        <v>206</v>
      </c>
      <c r="C16659" t="s">
        <v>11</v>
      </c>
      <c r="D16659">
        <v>450</v>
      </c>
      <c r="E16659" t="b">
        <v>0</v>
      </c>
      <c r="F16659">
        <v>93</v>
      </c>
      <c r="G16659" t="s">
        <v>18</v>
      </c>
      <c r="H16659">
        <v>20441</v>
      </c>
      <c r="I16659">
        <v>7</v>
      </c>
      <c r="J16659">
        <v>0.31566756311804001</v>
      </c>
      <c r="K16659">
        <f t="shared" ca="1" si="260"/>
        <v>167</v>
      </c>
    </row>
    <row r="16660" spans="1:11" x14ac:dyDescent="0.2">
      <c r="A16660">
        <v>640773</v>
      </c>
      <c r="B16660" t="s">
        <v>318</v>
      </c>
      <c r="C16660" t="s">
        <v>11</v>
      </c>
      <c r="D16660">
        <v>480</v>
      </c>
      <c r="E16660" t="b">
        <v>1</v>
      </c>
      <c r="F16660">
        <v>127</v>
      </c>
      <c r="G16660" t="s">
        <v>16</v>
      </c>
      <c r="H16660">
        <v>20769</v>
      </c>
      <c r="I16660">
        <v>16</v>
      </c>
      <c r="J16660">
        <v>0.68021755050867705</v>
      </c>
      <c r="K16660">
        <f t="shared" ca="1" si="260"/>
        <v>819</v>
      </c>
    </row>
    <row r="16661" spans="1:11" x14ac:dyDescent="0.2">
      <c r="A16661">
        <v>657314</v>
      </c>
      <c r="B16661" t="s">
        <v>63</v>
      </c>
      <c r="C16661" t="s">
        <v>11</v>
      </c>
      <c r="D16661">
        <v>180</v>
      </c>
      <c r="E16661" t="b">
        <v>0</v>
      </c>
      <c r="F16661">
        <v>364</v>
      </c>
      <c r="G16661" t="s">
        <v>16</v>
      </c>
      <c r="H16661">
        <v>58017</v>
      </c>
      <c r="I16661">
        <v>20</v>
      </c>
      <c r="J16661">
        <v>0.56089078122749902</v>
      </c>
      <c r="K16661">
        <f t="shared" ca="1" si="260"/>
        <v>834</v>
      </c>
    </row>
    <row r="16662" spans="1:11" x14ac:dyDescent="0.2">
      <c r="A16662">
        <v>740756</v>
      </c>
      <c r="B16662" t="s">
        <v>114</v>
      </c>
      <c r="C16662" t="s">
        <v>11</v>
      </c>
      <c r="D16662">
        <v>180</v>
      </c>
      <c r="E16662" t="b">
        <v>1</v>
      </c>
      <c r="F16662">
        <v>85</v>
      </c>
      <c r="G16662" t="s">
        <v>18</v>
      </c>
      <c r="H16662">
        <v>66105</v>
      </c>
      <c r="I16662">
        <v>11</v>
      </c>
      <c r="J16662">
        <v>0.54294099183753097</v>
      </c>
      <c r="K16662">
        <f t="shared" ca="1" si="260"/>
        <v>689</v>
      </c>
    </row>
    <row r="16663" spans="1:11" x14ac:dyDescent="0.2">
      <c r="A16663">
        <v>751975</v>
      </c>
      <c r="B16663" t="s">
        <v>928</v>
      </c>
      <c r="C16663" t="s">
        <v>11</v>
      </c>
      <c r="D16663">
        <v>410</v>
      </c>
      <c r="E16663" t="b">
        <v>1</v>
      </c>
      <c r="F16663">
        <v>249</v>
      </c>
      <c r="G16663" t="s">
        <v>18</v>
      </c>
      <c r="H16663">
        <v>66134</v>
      </c>
      <c r="I16663">
        <v>6</v>
      </c>
      <c r="J16663">
        <v>0.75566125093027903</v>
      </c>
      <c r="K16663">
        <f t="shared" ca="1" si="260"/>
        <v>668</v>
      </c>
    </row>
    <row r="16664" spans="1:11" x14ac:dyDescent="0.2">
      <c r="A16664">
        <v>755638</v>
      </c>
      <c r="B16664" t="s">
        <v>266</v>
      </c>
      <c r="C16664" t="s">
        <v>11</v>
      </c>
      <c r="D16664">
        <v>460</v>
      </c>
      <c r="E16664" t="b">
        <v>1</v>
      </c>
      <c r="F16664">
        <v>165</v>
      </c>
      <c r="G16664" t="s">
        <v>18</v>
      </c>
      <c r="H16664">
        <v>78682</v>
      </c>
      <c r="I16664">
        <v>14</v>
      </c>
      <c r="J16664">
        <v>0.34655135162174699</v>
      </c>
      <c r="K16664">
        <f t="shared" ca="1" si="260"/>
        <v>219</v>
      </c>
    </row>
    <row r="16665" spans="1:11" x14ac:dyDescent="0.2">
      <c r="A16665">
        <v>879161</v>
      </c>
      <c r="B16665" t="s">
        <v>611</v>
      </c>
      <c r="C16665" t="s">
        <v>11</v>
      </c>
      <c r="D16665">
        <v>260</v>
      </c>
      <c r="E16665" t="b">
        <v>0</v>
      </c>
      <c r="F16665">
        <v>233</v>
      </c>
      <c r="G16665" t="s">
        <v>16</v>
      </c>
      <c r="H16665">
        <v>81602</v>
      </c>
      <c r="I16665">
        <v>6</v>
      </c>
      <c r="J16665">
        <v>8.6543801706284201E-2</v>
      </c>
      <c r="K16665">
        <f t="shared" ca="1" si="260"/>
        <v>338</v>
      </c>
    </row>
    <row r="16666" spans="1:11" x14ac:dyDescent="0.2">
      <c r="A16666">
        <v>767582</v>
      </c>
      <c r="B16666" t="s">
        <v>383</v>
      </c>
      <c r="C16666" t="s">
        <v>11</v>
      </c>
      <c r="D16666">
        <v>120</v>
      </c>
      <c r="E16666" t="b">
        <v>1</v>
      </c>
      <c r="F16666">
        <v>33</v>
      </c>
      <c r="G16666" t="s">
        <v>18</v>
      </c>
      <c r="H16666">
        <v>56775</v>
      </c>
      <c r="I16666">
        <v>20</v>
      </c>
      <c r="J16666">
        <v>0.79622815819457105</v>
      </c>
      <c r="K16666">
        <f t="shared" ca="1" si="260"/>
        <v>299</v>
      </c>
    </row>
    <row r="16667" spans="1:11" x14ac:dyDescent="0.2">
      <c r="A16667">
        <v>830322</v>
      </c>
      <c r="B16667" t="s">
        <v>630</v>
      </c>
      <c r="C16667" t="s">
        <v>11</v>
      </c>
      <c r="D16667">
        <v>400</v>
      </c>
      <c r="E16667" t="b">
        <v>0</v>
      </c>
      <c r="F16667">
        <v>284</v>
      </c>
      <c r="G16667" t="s">
        <v>16</v>
      </c>
      <c r="H16667">
        <v>29968</v>
      </c>
      <c r="I16667">
        <v>13</v>
      </c>
      <c r="J16667">
        <v>0.64872442255727902</v>
      </c>
      <c r="K16667">
        <f t="shared" ca="1" si="260"/>
        <v>656</v>
      </c>
    </row>
    <row r="16668" spans="1:11" x14ac:dyDescent="0.2">
      <c r="A16668">
        <v>771951</v>
      </c>
      <c r="B16668" t="s">
        <v>222</v>
      </c>
      <c r="C16668" t="s">
        <v>11</v>
      </c>
      <c r="D16668">
        <v>150</v>
      </c>
      <c r="E16668" t="b">
        <v>0</v>
      </c>
      <c r="F16668">
        <v>340</v>
      </c>
      <c r="G16668" t="s">
        <v>16</v>
      </c>
      <c r="H16668">
        <v>69224</v>
      </c>
      <c r="I16668">
        <v>16</v>
      </c>
      <c r="J16668">
        <v>0.936988393543288</v>
      </c>
      <c r="K16668">
        <f t="shared" ca="1" si="260"/>
        <v>896</v>
      </c>
    </row>
    <row r="16669" spans="1:11" x14ac:dyDescent="0.2">
      <c r="A16669">
        <v>713089</v>
      </c>
      <c r="B16669" t="s">
        <v>871</v>
      </c>
      <c r="C16669" t="s">
        <v>11</v>
      </c>
      <c r="D16669">
        <v>380</v>
      </c>
      <c r="E16669" t="b">
        <v>1</v>
      </c>
      <c r="F16669">
        <v>290</v>
      </c>
      <c r="G16669" t="s">
        <v>12</v>
      </c>
      <c r="H16669">
        <v>22308</v>
      </c>
      <c r="I16669">
        <v>5</v>
      </c>
      <c r="J16669">
        <v>0.88600288997404197</v>
      </c>
      <c r="K16669">
        <f t="shared" ca="1" si="260"/>
        <v>623</v>
      </c>
    </row>
    <row r="16670" spans="1:11" x14ac:dyDescent="0.2">
      <c r="A16670">
        <v>798532</v>
      </c>
      <c r="B16670" t="s">
        <v>1014</v>
      </c>
      <c r="C16670" t="s">
        <v>11</v>
      </c>
      <c r="D16670">
        <v>1400</v>
      </c>
      <c r="E16670" t="b">
        <v>1</v>
      </c>
      <c r="F16670">
        <v>101</v>
      </c>
      <c r="G16670" t="s">
        <v>12</v>
      </c>
      <c r="H16670">
        <v>51566</v>
      </c>
      <c r="I16670">
        <v>16</v>
      </c>
      <c r="J16670">
        <v>0.31345513104461098</v>
      </c>
      <c r="K16670">
        <f t="shared" ca="1" si="260"/>
        <v>642</v>
      </c>
    </row>
    <row r="16671" spans="1:11" x14ac:dyDescent="0.2">
      <c r="A16671">
        <v>769312</v>
      </c>
      <c r="B16671" t="s">
        <v>119</v>
      </c>
      <c r="C16671" t="s">
        <v>11</v>
      </c>
      <c r="D16671">
        <v>320</v>
      </c>
      <c r="E16671" t="b">
        <v>1</v>
      </c>
      <c r="F16671">
        <v>56</v>
      </c>
      <c r="G16671" t="s">
        <v>12</v>
      </c>
      <c r="H16671">
        <v>34869</v>
      </c>
      <c r="I16671">
        <v>10</v>
      </c>
      <c r="J16671">
        <v>0.29001300702802801</v>
      </c>
      <c r="K16671">
        <f t="shared" ca="1" si="260"/>
        <v>394</v>
      </c>
    </row>
    <row r="16672" spans="1:11" x14ac:dyDescent="0.2">
      <c r="A16672">
        <v>665065</v>
      </c>
      <c r="B16672" t="s">
        <v>626</v>
      </c>
      <c r="C16672" t="s">
        <v>11</v>
      </c>
      <c r="D16672">
        <v>470</v>
      </c>
      <c r="E16672" t="b">
        <v>0</v>
      </c>
      <c r="F16672">
        <v>61</v>
      </c>
      <c r="G16672" t="s">
        <v>18</v>
      </c>
      <c r="H16672">
        <v>36924</v>
      </c>
      <c r="I16672">
        <v>6</v>
      </c>
      <c r="J16672">
        <v>5.4686808725818901E-2</v>
      </c>
      <c r="K16672">
        <f t="shared" ca="1" si="260"/>
        <v>418</v>
      </c>
    </row>
    <row r="16673" spans="1:11" x14ac:dyDescent="0.2">
      <c r="A16673">
        <v>603502</v>
      </c>
      <c r="B16673" t="s">
        <v>829</v>
      </c>
      <c r="C16673" t="s">
        <v>11</v>
      </c>
      <c r="D16673">
        <v>240</v>
      </c>
      <c r="E16673" t="b">
        <v>1</v>
      </c>
      <c r="F16673">
        <v>82</v>
      </c>
      <c r="G16673" t="s">
        <v>16</v>
      </c>
      <c r="H16673">
        <v>61024</v>
      </c>
      <c r="I16673">
        <v>20</v>
      </c>
      <c r="J16673">
        <v>0.162198589090257</v>
      </c>
      <c r="K16673">
        <f t="shared" ca="1" si="260"/>
        <v>687</v>
      </c>
    </row>
    <row r="16674" spans="1:11" x14ac:dyDescent="0.2">
      <c r="A16674">
        <v>700389</v>
      </c>
      <c r="B16674" t="s">
        <v>636</v>
      </c>
      <c r="C16674" t="s">
        <v>11</v>
      </c>
      <c r="D16674">
        <v>470</v>
      </c>
      <c r="E16674" t="b">
        <v>1</v>
      </c>
      <c r="F16674">
        <v>78</v>
      </c>
      <c r="G16674" t="s">
        <v>16</v>
      </c>
      <c r="H16674">
        <v>78973</v>
      </c>
      <c r="I16674">
        <v>8</v>
      </c>
      <c r="J16674">
        <v>0.61831286307424305</v>
      </c>
      <c r="K16674">
        <f t="shared" ca="1" si="260"/>
        <v>219</v>
      </c>
    </row>
    <row r="16675" spans="1:11" x14ac:dyDescent="0.2">
      <c r="A16675">
        <v>613215</v>
      </c>
      <c r="B16675" t="s">
        <v>208</v>
      </c>
      <c r="C16675" t="s">
        <v>11</v>
      </c>
      <c r="D16675">
        <v>1200</v>
      </c>
      <c r="E16675" t="b">
        <v>1</v>
      </c>
      <c r="F16675">
        <v>306</v>
      </c>
      <c r="G16675" t="s">
        <v>12</v>
      </c>
      <c r="H16675">
        <v>86468</v>
      </c>
      <c r="I16675">
        <v>17</v>
      </c>
      <c r="J16675">
        <v>0.80060195308178606</v>
      </c>
      <c r="K16675">
        <f t="shared" ca="1" si="260"/>
        <v>958</v>
      </c>
    </row>
    <row r="16676" spans="1:11" x14ac:dyDescent="0.2">
      <c r="A16676">
        <v>759435</v>
      </c>
      <c r="B16676" t="s">
        <v>701</v>
      </c>
      <c r="C16676" t="s">
        <v>15</v>
      </c>
      <c r="D16676">
        <v>370</v>
      </c>
      <c r="E16676" t="b">
        <v>0</v>
      </c>
      <c r="F16676">
        <v>272</v>
      </c>
      <c r="G16676" t="s">
        <v>16</v>
      </c>
      <c r="H16676">
        <v>81649</v>
      </c>
      <c r="I16676">
        <v>16</v>
      </c>
      <c r="J16676">
        <v>0.93216155725531202</v>
      </c>
      <c r="K16676">
        <f t="shared" ca="1" si="260"/>
        <v>384</v>
      </c>
    </row>
    <row r="16677" spans="1:11" x14ac:dyDescent="0.2">
      <c r="A16677">
        <v>667321</v>
      </c>
      <c r="B16677" t="s">
        <v>744</v>
      </c>
      <c r="C16677" t="s">
        <v>11</v>
      </c>
      <c r="D16677">
        <v>700</v>
      </c>
      <c r="E16677" t="b">
        <v>1</v>
      </c>
      <c r="F16677">
        <v>158</v>
      </c>
      <c r="G16677" t="s">
        <v>12</v>
      </c>
      <c r="H16677">
        <v>21304</v>
      </c>
      <c r="I16677">
        <v>9</v>
      </c>
      <c r="J16677">
        <v>0.57832442098297099</v>
      </c>
      <c r="K16677">
        <f t="shared" ca="1" si="260"/>
        <v>92</v>
      </c>
    </row>
    <row r="16678" spans="1:11" x14ac:dyDescent="0.2">
      <c r="A16678">
        <v>640146</v>
      </c>
      <c r="B16678" t="s">
        <v>181</v>
      </c>
      <c r="C16678" t="s">
        <v>11</v>
      </c>
      <c r="D16678">
        <v>290</v>
      </c>
      <c r="E16678" t="b">
        <v>1</v>
      </c>
      <c r="F16678">
        <v>203</v>
      </c>
      <c r="G16678" t="s">
        <v>16</v>
      </c>
      <c r="H16678">
        <v>45812</v>
      </c>
      <c r="I16678">
        <v>11</v>
      </c>
      <c r="J16678">
        <v>0.14181015072390399</v>
      </c>
      <c r="K16678">
        <f t="shared" ca="1" si="260"/>
        <v>179</v>
      </c>
    </row>
    <row r="16679" spans="1:11" x14ac:dyDescent="0.2">
      <c r="A16679">
        <v>892773</v>
      </c>
      <c r="B16679" t="s">
        <v>380</v>
      </c>
      <c r="C16679" t="s">
        <v>11</v>
      </c>
      <c r="D16679">
        <v>51</v>
      </c>
      <c r="E16679" t="b">
        <v>1</v>
      </c>
      <c r="F16679">
        <v>49</v>
      </c>
      <c r="G16679" t="s">
        <v>16</v>
      </c>
      <c r="H16679">
        <v>68492</v>
      </c>
      <c r="I16679">
        <v>13</v>
      </c>
      <c r="J16679">
        <v>0.72672697356902005</v>
      </c>
      <c r="K16679">
        <f t="shared" ca="1" si="260"/>
        <v>914</v>
      </c>
    </row>
    <row r="16680" spans="1:11" x14ac:dyDescent="0.2">
      <c r="A16680">
        <v>803807</v>
      </c>
      <c r="B16680" t="s">
        <v>384</v>
      </c>
      <c r="C16680" t="s">
        <v>11</v>
      </c>
      <c r="D16680">
        <v>680</v>
      </c>
      <c r="E16680" t="b">
        <v>0</v>
      </c>
      <c r="F16680">
        <v>268</v>
      </c>
      <c r="G16680" t="s">
        <v>16</v>
      </c>
      <c r="H16680">
        <v>76733</v>
      </c>
      <c r="I16680">
        <v>15</v>
      </c>
      <c r="J16680">
        <v>0.86208630329929203</v>
      </c>
      <c r="K16680">
        <f t="shared" ca="1" si="260"/>
        <v>184</v>
      </c>
    </row>
    <row r="16681" spans="1:11" x14ac:dyDescent="0.2">
      <c r="A16681">
        <v>663833</v>
      </c>
      <c r="B16681" t="s">
        <v>1077</v>
      </c>
      <c r="C16681" t="s">
        <v>11</v>
      </c>
      <c r="D16681">
        <v>430</v>
      </c>
      <c r="E16681" t="b">
        <v>1</v>
      </c>
      <c r="F16681">
        <v>123</v>
      </c>
      <c r="G16681" t="s">
        <v>18</v>
      </c>
      <c r="H16681">
        <v>28970</v>
      </c>
      <c r="I16681">
        <v>20</v>
      </c>
      <c r="J16681">
        <v>0.83773871525190702</v>
      </c>
      <c r="K16681">
        <f t="shared" ca="1" si="260"/>
        <v>850</v>
      </c>
    </row>
    <row r="16682" spans="1:11" x14ac:dyDescent="0.2">
      <c r="A16682">
        <v>814871</v>
      </c>
      <c r="B16682" t="s">
        <v>544</v>
      </c>
      <c r="C16682" t="s">
        <v>11</v>
      </c>
      <c r="D16682">
        <v>580</v>
      </c>
      <c r="E16682" t="b">
        <v>1</v>
      </c>
      <c r="F16682">
        <v>265</v>
      </c>
      <c r="G16682" t="s">
        <v>18</v>
      </c>
      <c r="H16682">
        <v>60891</v>
      </c>
      <c r="I16682">
        <v>5</v>
      </c>
      <c r="J16682">
        <v>0.71546672252006804</v>
      </c>
      <c r="K16682">
        <f t="shared" ca="1" si="260"/>
        <v>561</v>
      </c>
    </row>
    <row r="16683" spans="1:11" x14ac:dyDescent="0.2">
      <c r="A16683">
        <v>683343</v>
      </c>
      <c r="B16683" t="s">
        <v>632</v>
      </c>
      <c r="C16683" t="s">
        <v>11</v>
      </c>
      <c r="D16683">
        <v>380</v>
      </c>
      <c r="E16683" t="b">
        <v>0</v>
      </c>
      <c r="F16683">
        <v>335</v>
      </c>
      <c r="G16683" t="s">
        <v>18</v>
      </c>
      <c r="H16683">
        <v>14933</v>
      </c>
      <c r="I16683">
        <v>16</v>
      </c>
      <c r="J16683">
        <v>0.21641182131133899</v>
      </c>
      <c r="K16683">
        <f t="shared" ca="1" si="260"/>
        <v>841</v>
      </c>
    </row>
    <row r="16684" spans="1:11" x14ac:dyDescent="0.2">
      <c r="A16684">
        <v>733794</v>
      </c>
      <c r="B16684" t="s">
        <v>406</v>
      </c>
      <c r="C16684" t="s">
        <v>11</v>
      </c>
      <c r="D16684">
        <v>310</v>
      </c>
      <c r="E16684" t="b">
        <v>1</v>
      </c>
      <c r="F16684">
        <v>69</v>
      </c>
      <c r="G16684" t="s">
        <v>16</v>
      </c>
      <c r="H16684">
        <v>35294</v>
      </c>
      <c r="I16684">
        <v>7</v>
      </c>
      <c r="J16684">
        <v>0.18272991236299199</v>
      </c>
      <c r="K16684">
        <f t="shared" ca="1" si="260"/>
        <v>988</v>
      </c>
    </row>
    <row r="16685" spans="1:11" x14ac:dyDescent="0.2">
      <c r="A16685">
        <v>800910</v>
      </c>
      <c r="B16685" t="s">
        <v>514</v>
      </c>
      <c r="C16685" t="s">
        <v>11</v>
      </c>
      <c r="D16685">
        <v>170</v>
      </c>
      <c r="E16685" t="b">
        <v>1</v>
      </c>
      <c r="F16685">
        <v>252</v>
      </c>
      <c r="G16685" t="s">
        <v>16</v>
      </c>
      <c r="H16685">
        <v>87462</v>
      </c>
      <c r="I16685">
        <v>12</v>
      </c>
      <c r="J16685">
        <v>0.32269747522659598</v>
      </c>
      <c r="K16685">
        <f t="shared" ca="1" si="260"/>
        <v>328</v>
      </c>
    </row>
    <row r="16686" spans="1:11" x14ac:dyDescent="0.2">
      <c r="A16686">
        <v>738756</v>
      </c>
      <c r="B16686" t="s">
        <v>319</v>
      </c>
      <c r="C16686" t="s">
        <v>15</v>
      </c>
      <c r="D16686">
        <v>1100</v>
      </c>
      <c r="E16686" t="b">
        <v>1</v>
      </c>
      <c r="F16686">
        <v>226</v>
      </c>
      <c r="G16686" t="s">
        <v>16</v>
      </c>
      <c r="H16686">
        <v>44675</v>
      </c>
      <c r="I16686">
        <v>6</v>
      </c>
      <c r="J16686">
        <v>0.97381574463797704</v>
      </c>
      <c r="K16686">
        <f t="shared" ca="1" si="260"/>
        <v>437</v>
      </c>
    </row>
    <row r="16687" spans="1:11" x14ac:dyDescent="0.2">
      <c r="A16687">
        <v>839756</v>
      </c>
      <c r="B16687" t="s">
        <v>641</v>
      </c>
      <c r="C16687" t="s">
        <v>11</v>
      </c>
      <c r="D16687">
        <v>610</v>
      </c>
      <c r="E16687" t="b">
        <v>0</v>
      </c>
      <c r="F16687">
        <v>42</v>
      </c>
      <c r="G16687" t="s">
        <v>18</v>
      </c>
      <c r="H16687">
        <v>29881</v>
      </c>
      <c r="I16687">
        <v>10</v>
      </c>
      <c r="J16687">
        <v>0.83258682000450701</v>
      </c>
      <c r="K16687">
        <f t="shared" ca="1" si="260"/>
        <v>468</v>
      </c>
    </row>
    <row r="16688" spans="1:11" x14ac:dyDescent="0.2">
      <c r="A16688">
        <v>783123</v>
      </c>
      <c r="B16688" t="s">
        <v>1095</v>
      </c>
      <c r="C16688" t="s">
        <v>11</v>
      </c>
      <c r="D16688">
        <v>860</v>
      </c>
      <c r="E16688" t="b">
        <v>0</v>
      </c>
      <c r="F16688">
        <v>145</v>
      </c>
      <c r="G16688" t="s">
        <v>18</v>
      </c>
      <c r="H16688">
        <v>70861</v>
      </c>
      <c r="I16688">
        <v>7</v>
      </c>
      <c r="J16688">
        <v>2.1582058398053001E-2</v>
      </c>
      <c r="K16688">
        <f t="shared" ca="1" si="260"/>
        <v>433</v>
      </c>
    </row>
    <row r="16689" spans="1:11" x14ac:dyDescent="0.2">
      <c r="A16689">
        <v>891621</v>
      </c>
      <c r="B16689" t="s">
        <v>707</v>
      </c>
      <c r="C16689" t="s">
        <v>11</v>
      </c>
      <c r="D16689">
        <v>670</v>
      </c>
      <c r="E16689" t="b">
        <v>0</v>
      </c>
      <c r="F16689">
        <v>349</v>
      </c>
      <c r="G16689" t="s">
        <v>18</v>
      </c>
      <c r="H16689">
        <v>72269</v>
      </c>
      <c r="I16689">
        <v>18</v>
      </c>
      <c r="J16689">
        <v>0.67482014559209302</v>
      </c>
      <c r="K16689">
        <f t="shared" ca="1" si="260"/>
        <v>513</v>
      </c>
    </row>
    <row r="16690" spans="1:11" x14ac:dyDescent="0.2">
      <c r="A16690">
        <v>777249</v>
      </c>
      <c r="B16690" t="s">
        <v>499</v>
      </c>
      <c r="C16690" t="s">
        <v>11</v>
      </c>
      <c r="D16690">
        <v>430</v>
      </c>
      <c r="E16690" t="b">
        <v>0</v>
      </c>
      <c r="F16690">
        <v>40</v>
      </c>
      <c r="G16690" t="s">
        <v>18</v>
      </c>
      <c r="H16690">
        <v>21474</v>
      </c>
      <c r="I16690">
        <v>10</v>
      </c>
      <c r="J16690">
        <v>0.716534474631771</v>
      </c>
      <c r="K16690">
        <f t="shared" ca="1" si="260"/>
        <v>322</v>
      </c>
    </row>
    <row r="16691" spans="1:11" x14ac:dyDescent="0.2">
      <c r="A16691">
        <v>834161</v>
      </c>
      <c r="B16691" t="s">
        <v>898</v>
      </c>
      <c r="C16691" t="s">
        <v>11</v>
      </c>
      <c r="D16691">
        <v>280</v>
      </c>
      <c r="E16691" t="b">
        <v>0</v>
      </c>
      <c r="F16691">
        <v>34</v>
      </c>
      <c r="G16691" t="s">
        <v>16</v>
      </c>
      <c r="H16691">
        <v>80681</v>
      </c>
      <c r="I16691">
        <v>10</v>
      </c>
      <c r="J16691">
        <v>0.555183262564241</v>
      </c>
      <c r="K16691">
        <f t="shared" ca="1" si="260"/>
        <v>403</v>
      </c>
    </row>
    <row r="16692" spans="1:11" x14ac:dyDescent="0.2">
      <c r="A16692">
        <v>811002</v>
      </c>
      <c r="B16692" t="s">
        <v>150</v>
      </c>
      <c r="C16692" t="s">
        <v>15</v>
      </c>
      <c r="D16692">
        <v>1100</v>
      </c>
      <c r="E16692" t="b">
        <v>0</v>
      </c>
      <c r="F16692">
        <v>334</v>
      </c>
      <c r="G16692" t="s">
        <v>16</v>
      </c>
      <c r="H16692">
        <v>45155</v>
      </c>
      <c r="I16692">
        <v>10</v>
      </c>
      <c r="J16692">
        <v>0.34736087196506499</v>
      </c>
      <c r="K16692">
        <f t="shared" ca="1" si="260"/>
        <v>242</v>
      </c>
    </row>
    <row r="16693" spans="1:11" x14ac:dyDescent="0.2">
      <c r="A16693">
        <v>809689</v>
      </c>
      <c r="B16693" t="s">
        <v>64</v>
      </c>
      <c r="C16693" t="s">
        <v>11</v>
      </c>
      <c r="D16693">
        <v>62</v>
      </c>
      <c r="E16693" t="b">
        <v>1</v>
      </c>
      <c r="F16693">
        <v>125</v>
      </c>
      <c r="G16693" t="s">
        <v>16</v>
      </c>
      <c r="H16693">
        <v>70887</v>
      </c>
      <c r="I16693">
        <v>9</v>
      </c>
      <c r="J16693">
        <v>0.121347297821193</v>
      </c>
      <c r="K16693">
        <f t="shared" ca="1" si="260"/>
        <v>376</v>
      </c>
    </row>
    <row r="16694" spans="1:11" x14ac:dyDescent="0.2">
      <c r="A16694">
        <v>627445</v>
      </c>
      <c r="B16694" t="s">
        <v>188</v>
      </c>
      <c r="C16694" t="s">
        <v>11</v>
      </c>
      <c r="D16694">
        <v>300</v>
      </c>
      <c r="E16694" t="b">
        <v>0</v>
      </c>
      <c r="F16694">
        <v>340</v>
      </c>
      <c r="G16694" t="s">
        <v>18</v>
      </c>
      <c r="H16694">
        <v>94667</v>
      </c>
      <c r="I16694">
        <v>20</v>
      </c>
      <c r="J16694">
        <v>0.42375757172703699</v>
      </c>
      <c r="K16694">
        <f t="shared" ca="1" si="260"/>
        <v>706</v>
      </c>
    </row>
    <row r="16695" spans="1:11" x14ac:dyDescent="0.2">
      <c r="A16695">
        <v>601654</v>
      </c>
      <c r="B16695" t="s">
        <v>172</v>
      </c>
      <c r="C16695" t="s">
        <v>11</v>
      </c>
      <c r="D16695">
        <v>370</v>
      </c>
      <c r="E16695" t="b">
        <v>0</v>
      </c>
      <c r="F16695">
        <v>80</v>
      </c>
      <c r="G16695" t="s">
        <v>18</v>
      </c>
      <c r="H16695">
        <v>35979</v>
      </c>
      <c r="I16695">
        <v>5</v>
      </c>
      <c r="J16695">
        <v>0.52937335940077901</v>
      </c>
      <c r="K16695">
        <f t="shared" ca="1" si="260"/>
        <v>980</v>
      </c>
    </row>
    <row r="16696" spans="1:11" x14ac:dyDescent="0.2">
      <c r="A16696">
        <v>668541</v>
      </c>
      <c r="B16696" t="s">
        <v>852</v>
      </c>
      <c r="C16696" t="s">
        <v>11</v>
      </c>
      <c r="D16696">
        <v>100</v>
      </c>
      <c r="E16696" t="b">
        <v>0</v>
      </c>
      <c r="F16696">
        <v>194</v>
      </c>
      <c r="G16696" t="s">
        <v>18</v>
      </c>
      <c r="H16696">
        <v>67336</v>
      </c>
      <c r="I16696">
        <v>20</v>
      </c>
      <c r="J16696">
        <v>0.48755124048329801</v>
      </c>
      <c r="K16696">
        <f t="shared" ca="1" si="260"/>
        <v>416</v>
      </c>
    </row>
    <row r="16697" spans="1:11" x14ac:dyDescent="0.2">
      <c r="A16697">
        <v>605486</v>
      </c>
      <c r="B16697" t="s">
        <v>369</v>
      </c>
      <c r="C16697" t="s">
        <v>11</v>
      </c>
      <c r="D16697">
        <v>400</v>
      </c>
      <c r="E16697" t="b">
        <v>1</v>
      </c>
      <c r="F16697">
        <v>207</v>
      </c>
      <c r="G16697" t="s">
        <v>16</v>
      </c>
      <c r="H16697">
        <v>41657</v>
      </c>
      <c r="I16697">
        <v>15</v>
      </c>
      <c r="J16697">
        <v>0.98848229174036495</v>
      </c>
      <c r="K16697">
        <f t="shared" ca="1" si="260"/>
        <v>302</v>
      </c>
    </row>
    <row r="16698" spans="1:11" x14ac:dyDescent="0.2">
      <c r="A16698">
        <v>704025</v>
      </c>
      <c r="B16698" t="s">
        <v>83</v>
      </c>
      <c r="C16698" t="s">
        <v>11</v>
      </c>
      <c r="D16698">
        <v>610</v>
      </c>
      <c r="E16698" t="b">
        <v>1</v>
      </c>
      <c r="F16698">
        <v>129</v>
      </c>
      <c r="G16698" t="s">
        <v>16</v>
      </c>
      <c r="H16698">
        <v>37506</v>
      </c>
      <c r="I16698">
        <v>16</v>
      </c>
      <c r="J16698">
        <v>0.63299010195769301</v>
      </c>
      <c r="K16698">
        <f t="shared" ca="1" si="260"/>
        <v>183</v>
      </c>
    </row>
    <row r="16699" spans="1:11" x14ac:dyDescent="0.2">
      <c r="A16699">
        <v>642580</v>
      </c>
      <c r="B16699" t="s">
        <v>367</v>
      </c>
      <c r="C16699" t="s">
        <v>11</v>
      </c>
      <c r="D16699">
        <v>55</v>
      </c>
      <c r="E16699" t="b">
        <v>1</v>
      </c>
      <c r="F16699">
        <v>298</v>
      </c>
      <c r="G16699" t="s">
        <v>18</v>
      </c>
      <c r="H16699">
        <v>11831</v>
      </c>
      <c r="I16699">
        <v>11</v>
      </c>
      <c r="J16699">
        <v>0.36671022176742502</v>
      </c>
      <c r="K16699">
        <f t="shared" ca="1" si="260"/>
        <v>234</v>
      </c>
    </row>
    <row r="16700" spans="1:11" x14ac:dyDescent="0.2">
      <c r="A16700">
        <v>758944</v>
      </c>
      <c r="B16700" t="s">
        <v>96</v>
      </c>
      <c r="C16700" t="s">
        <v>11</v>
      </c>
      <c r="D16700">
        <v>340</v>
      </c>
      <c r="E16700" t="b">
        <v>1</v>
      </c>
      <c r="F16700">
        <v>85</v>
      </c>
      <c r="G16700" t="s">
        <v>16</v>
      </c>
      <c r="H16700">
        <v>48065</v>
      </c>
      <c r="I16700">
        <v>12</v>
      </c>
      <c r="J16700">
        <v>0.65950753740034995</v>
      </c>
      <c r="K16700">
        <f t="shared" ca="1" si="260"/>
        <v>24</v>
      </c>
    </row>
    <row r="16701" spans="1:11" x14ac:dyDescent="0.2">
      <c r="A16701">
        <v>796737</v>
      </c>
      <c r="B16701" t="s">
        <v>161</v>
      </c>
      <c r="C16701" t="s">
        <v>11</v>
      </c>
      <c r="D16701">
        <v>370</v>
      </c>
      <c r="E16701" t="b">
        <v>0</v>
      </c>
      <c r="F16701">
        <v>149</v>
      </c>
      <c r="G16701" t="s">
        <v>16</v>
      </c>
      <c r="H16701">
        <v>10849</v>
      </c>
      <c r="I16701">
        <v>17</v>
      </c>
      <c r="J16701">
        <v>7.6278081862255903E-2</v>
      </c>
      <c r="K16701">
        <f t="shared" ca="1" si="260"/>
        <v>76</v>
      </c>
    </row>
    <row r="16702" spans="1:11" x14ac:dyDescent="0.2">
      <c r="A16702">
        <v>633310</v>
      </c>
      <c r="B16702" t="s">
        <v>234</v>
      </c>
      <c r="C16702" t="s">
        <v>15</v>
      </c>
      <c r="D16702">
        <v>950</v>
      </c>
      <c r="E16702" t="b">
        <v>0</v>
      </c>
      <c r="F16702">
        <v>245</v>
      </c>
      <c r="G16702" t="s">
        <v>16</v>
      </c>
      <c r="H16702">
        <v>69476</v>
      </c>
      <c r="I16702">
        <v>18</v>
      </c>
      <c r="J16702">
        <v>0.43306209519505501</v>
      </c>
      <c r="K16702">
        <f t="shared" ca="1" si="260"/>
        <v>268</v>
      </c>
    </row>
    <row r="16703" spans="1:11" x14ac:dyDescent="0.2">
      <c r="A16703">
        <v>820676</v>
      </c>
      <c r="B16703" t="s">
        <v>239</v>
      </c>
      <c r="C16703" t="s">
        <v>11</v>
      </c>
      <c r="D16703">
        <v>500</v>
      </c>
      <c r="E16703" t="b">
        <v>0</v>
      </c>
      <c r="F16703">
        <v>116</v>
      </c>
      <c r="G16703" t="s">
        <v>18</v>
      </c>
      <c r="H16703">
        <v>87598</v>
      </c>
      <c r="I16703">
        <v>16</v>
      </c>
      <c r="J16703">
        <v>0.43780389102175798</v>
      </c>
      <c r="K16703">
        <f t="shared" ca="1" si="260"/>
        <v>620</v>
      </c>
    </row>
    <row r="16704" spans="1:11" x14ac:dyDescent="0.2">
      <c r="A16704">
        <v>879408</v>
      </c>
      <c r="B16704" t="s">
        <v>57</v>
      </c>
      <c r="C16704" t="s">
        <v>11</v>
      </c>
      <c r="D16704">
        <v>1200</v>
      </c>
      <c r="E16704" t="b">
        <v>1</v>
      </c>
      <c r="F16704">
        <v>167</v>
      </c>
      <c r="G16704" t="s">
        <v>12</v>
      </c>
      <c r="H16704">
        <v>74313</v>
      </c>
      <c r="I16704">
        <v>19</v>
      </c>
      <c r="J16704">
        <v>0.22675413792021501</v>
      </c>
      <c r="K16704">
        <f t="shared" ca="1" si="260"/>
        <v>775</v>
      </c>
    </row>
    <row r="16705" spans="1:11" x14ac:dyDescent="0.2">
      <c r="A16705">
        <v>799723</v>
      </c>
      <c r="B16705" t="s">
        <v>855</v>
      </c>
      <c r="C16705" t="s">
        <v>11</v>
      </c>
      <c r="D16705">
        <v>260</v>
      </c>
      <c r="E16705" t="b">
        <v>1</v>
      </c>
      <c r="F16705">
        <v>37</v>
      </c>
      <c r="G16705" t="s">
        <v>16</v>
      </c>
      <c r="H16705">
        <v>48310</v>
      </c>
      <c r="I16705">
        <v>5</v>
      </c>
      <c r="J16705">
        <v>0.50525708789937196</v>
      </c>
      <c r="K16705">
        <f t="shared" ca="1" si="260"/>
        <v>404</v>
      </c>
    </row>
    <row r="16706" spans="1:11" x14ac:dyDescent="0.2">
      <c r="A16706">
        <v>790753</v>
      </c>
      <c r="B16706" t="s">
        <v>689</v>
      </c>
      <c r="C16706" t="s">
        <v>11</v>
      </c>
      <c r="D16706">
        <v>380</v>
      </c>
      <c r="E16706" t="b">
        <v>0</v>
      </c>
      <c r="F16706">
        <v>172</v>
      </c>
      <c r="G16706" t="s">
        <v>16</v>
      </c>
      <c r="H16706">
        <v>40579</v>
      </c>
      <c r="I16706">
        <v>11</v>
      </c>
      <c r="J16706">
        <v>0.21132629667408701</v>
      </c>
      <c r="K16706">
        <f t="shared" ca="1" si="260"/>
        <v>92</v>
      </c>
    </row>
    <row r="16707" spans="1:11" x14ac:dyDescent="0.2">
      <c r="A16707">
        <v>705440</v>
      </c>
      <c r="B16707" t="s">
        <v>712</v>
      </c>
      <c r="C16707" t="s">
        <v>11</v>
      </c>
      <c r="D16707">
        <v>1300</v>
      </c>
      <c r="E16707" t="b">
        <v>0</v>
      </c>
      <c r="F16707">
        <v>40</v>
      </c>
      <c r="G16707" t="s">
        <v>12</v>
      </c>
      <c r="H16707">
        <v>41424</v>
      </c>
      <c r="I16707">
        <v>15</v>
      </c>
      <c r="J16707">
        <v>0.10477531026117499</v>
      </c>
      <c r="K16707">
        <f t="shared" ref="K16707:K16770" ca="1" si="261">RANDBETWEEN(1, 1000)</f>
        <v>885</v>
      </c>
    </row>
    <row r="16708" spans="1:11" x14ac:dyDescent="0.2">
      <c r="A16708">
        <v>893014</v>
      </c>
      <c r="B16708" t="s">
        <v>426</v>
      </c>
      <c r="C16708" t="s">
        <v>11</v>
      </c>
      <c r="D16708">
        <v>1200</v>
      </c>
      <c r="E16708" t="b">
        <v>1</v>
      </c>
      <c r="F16708">
        <v>199</v>
      </c>
      <c r="G16708" t="s">
        <v>12</v>
      </c>
      <c r="H16708">
        <v>73048</v>
      </c>
      <c r="I16708">
        <v>6</v>
      </c>
      <c r="J16708">
        <v>0.74990247413515998</v>
      </c>
      <c r="K16708">
        <f t="shared" ca="1" si="261"/>
        <v>280</v>
      </c>
    </row>
    <row r="16709" spans="1:11" x14ac:dyDescent="0.2">
      <c r="A16709">
        <v>714996</v>
      </c>
      <c r="B16709" t="s">
        <v>639</v>
      </c>
      <c r="C16709" t="s">
        <v>11</v>
      </c>
      <c r="D16709">
        <v>910</v>
      </c>
      <c r="E16709" t="b">
        <v>0</v>
      </c>
      <c r="F16709">
        <v>110</v>
      </c>
      <c r="G16709" t="s">
        <v>12</v>
      </c>
      <c r="H16709">
        <v>32216</v>
      </c>
      <c r="I16709">
        <v>7</v>
      </c>
      <c r="J16709">
        <v>0.45676872297190102</v>
      </c>
      <c r="K16709">
        <f t="shared" ca="1" si="261"/>
        <v>195</v>
      </c>
    </row>
    <row r="16710" spans="1:11" x14ac:dyDescent="0.2">
      <c r="A16710">
        <v>881588</v>
      </c>
      <c r="B16710" t="s">
        <v>31</v>
      </c>
      <c r="C16710" t="s">
        <v>11</v>
      </c>
      <c r="D16710">
        <v>160</v>
      </c>
      <c r="E16710" t="b">
        <v>1</v>
      </c>
      <c r="F16710">
        <v>230</v>
      </c>
      <c r="G16710" t="s">
        <v>18</v>
      </c>
      <c r="H16710">
        <v>46602</v>
      </c>
      <c r="I16710">
        <v>5</v>
      </c>
      <c r="J16710">
        <v>0.65008663132320998</v>
      </c>
      <c r="K16710">
        <f t="shared" ca="1" si="261"/>
        <v>604</v>
      </c>
    </row>
    <row r="16711" spans="1:11" x14ac:dyDescent="0.2">
      <c r="A16711">
        <v>643190</v>
      </c>
      <c r="B16711" t="s">
        <v>705</v>
      </c>
      <c r="C16711" t="s">
        <v>11</v>
      </c>
      <c r="D16711">
        <v>93</v>
      </c>
      <c r="E16711" t="b">
        <v>1</v>
      </c>
      <c r="F16711">
        <v>365</v>
      </c>
      <c r="G16711" t="s">
        <v>18</v>
      </c>
      <c r="H16711">
        <v>64264</v>
      </c>
      <c r="I16711">
        <v>19</v>
      </c>
      <c r="J16711">
        <v>0.84902304867282496</v>
      </c>
      <c r="K16711">
        <f t="shared" ca="1" si="261"/>
        <v>693</v>
      </c>
    </row>
    <row r="16712" spans="1:11" x14ac:dyDescent="0.2">
      <c r="A16712">
        <v>624266</v>
      </c>
      <c r="B16712" t="s">
        <v>650</v>
      </c>
      <c r="C16712" t="s">
        <v>11</v>
      </c>
      <c r="D16712">
        <v>1200</v>
      </c>
      <c r="E16712" t="b">
        <v>1</v>
      </c>
      <c r="F16712">
        <v>100</v>
      </c>
      <c r="G16712" t="s">
        <v>12</v>
      </c>
      <c r="H16712">
        <v>53988</v>
      </c>
      <c r="I16712">
        <v>12</v>
      </c>
      <c r="J16712">
        <v>0.12454749145544999</v>
      </c>
      <c r="K16712">
        <f t="shared" ca="1" si="261"/>
        <v>146</v>
      </c>
    </row>
    <row r="16713" spans="1:11" x14ac:dyDescent="0.2">
      <c r="A16713">
        <v>831796</v>
      </c>
      <c r="B16713" t="s">
        <v>608</v>
      </c>
      <c r="C16713" t="s">
        <v>11</v>
      </c>
      <c r="D16713">
        <v>880</v>
      </c>
      <c r="E16713" t="b">
        <v>0</v>
      </c>
      <c r="F16713">
        <v>331</v>
      </c>
      <c r="G16713" t="s">
        <v>12</v>
      </c>
      <c r="H16713">
        <v>74524</v>
      </c>
      <c r="I16713">
        <v>15</v>
      </c>
      <c r="J16713">
        <v>0.86382682388648302</v>
      </c>
      <c r="K16713">
        <f t="shared" ca="1" si="261"/>
        <v>106</v>
      </c>
    </row>
    <row r="16714" spans="1:11" x14ac:dyDescent="0.2">
      <c r="A16714">
        <v>729995</v>
      </c>
      <c r="B16714" t="s">
        <v>318</v>
      </c>
      <c r="C16714" t="s">
        <v>11</v>
      </c>
      <c r="D16714">
        <v>120</v>
      </c>
      <c r="E16714" t="b">
        <v>1</v>
      </c>
      <c r="F16714">
        <v>23</v>
      </c>
      <c r="G16714" t="s">
        <v>18</v>
      </c>
      <c r="H16714">
        <v>78439</v>
      </c>
      <c r="I16714">
        <v>19</v>
      </c>
      <c r="J16714">
        <v>0.51088553285226201</v>
      </c>
      <c r="K16714">
        <f t="shared" ca="1" si="261"/>
        <v>279</v>
      </c>
    </row>
    <row r="16715" spans="1:11" x14ac:dyDescent="0.2">
      <c r="A16715">
        <v>732815</v>
      </c>
      <c r="B16715" t="s">
        <v>290</v>
      </c>
      <c r="C16715" t="s">
        <v>11</v>
      </c>
      <c r="D16715">
        <v>370</v>
      </c>
      <c r="E16715" t="b">
        <v>1</v>
      </c>
      <c r="F16715">
        <v>332</v>
      </c>
      <c r="G16715" t="s">
        <v>16</v>
      </c>
      <c r="H16715">
        <v>83254</v>
      </c>
      <c r="I16715">
        <v>10</v>
      </c>
      <c r="J16715">
        <v>0.337685544881969</v>
      </c>
      <c r="K16715">
        <f t="shared" ca="1" si="261"/>
        <v>311</v>
      </c>
    </row>
    <row r="16716" spans="1:11" x14ac:dyDescent="0.2">
      <c r="A16716">
        <v>784313</v>
      </c>
      <c r="B16716" t="s">
        <v>336</v>
      </c>
      <c r="C16716" t="s">
        <v>11</v>
      </c>
      <c r="D16716">
        <v>430</v>
      </c>
      <c r="E16716" t="b">
        <v>1</v>
      </c>
      <c r="F16716">
        <v>310</v>
      </c>
      <c r="G16716" t="s">
        <v>16</v>
      </c>
      <c r="H16716">
        <v>42962</v>
      </c>
      <c r="I16716">
        <v>19</v>
      </c>
      <c r="J16716">
        <v>0.50585147030651501</v>
      </c>
      <c r="K16716">
        <f t="shared" ca="1" si="261"/>
        <v>258</v>
      </c>
    </row>
    <row r="16717" spans="1:11" x14ac:dyDescent="0.2">
      <c r="A16717">
        <v>733409</v>
      </c>
      <c r="B16717" t="s">
        <v>40</v>
      </c>
      <c r="C16717" t="s">
        <v>11</v>
      </c>
      <c r="D16717">
        <v>80</v>
      </c>
      <c r="E16717" t="b">
        <v>1</v>
      </c>
      <c r="F16717">
        <v>268</v>
      </c>
      <c r="G16717" t="s">
        <v>18</v>
      </c>
      <c r="H16717">
        <v>29410</v>
      </c>
      <c r="I16717">
        <v>17</v>
      </c>
      <c r="J16717">
        <v>0.62993420814163903</v>
      </c>
      <c r="K16717">
        <f t="shared" ca="1" si="261"/>
        <v>277</v>
      </c>
    </row>
    <row r="16718" spans="1:11" x14ac:dyDescent="0.2">
      <c r="A16718">
        <v>736341</v>
      </c>
      <c r="B16718" t="s">
        <v>258</v>
      </c>
      <c r="C16718" t="s">
        <v>11</v>
      </c>
      <c r="D16718">
        <v>200</v>
      </c>
      <c r="E16718" t="b">
        <v>1</v>
      </c>
      <c r="F16718">
        <v>211</v>
      </c>
      <c r="G16718" t="s">
        <v>18</v>
      </c>
      <c r="H16718">
        <v>79290</v>
      </c>
      <c r="I16718">
        <v>14</v>
      </c>
      <c r="J16718">
        <v>0.59376416625454997</v>
      </c>
      <c r="K16718">
        <f t="shared" ca="1" si="261"/>
        <v>792</v>
      </c>
    </row>
    <row r="16719" spans="1:11" x14ac:dyDescent="0.2">
      <c r="A16719">
        <v>839735</v>
      </c>
      <c r="B16719" t="s">
        <v>769</v>
      </c>
      <c r="C16719" t="s">
        <v>11</v>
      </c>
      <c r="D16719">
        <v>690</v>
      </c>
      <c r="E16719" t="b">
        <v>1</v>
      </c>
      <c r="F16719">
        <v>230</v>
      </c>
      <c r="G16719" t="s">
        <v>18</v>
      </c>
      <c r="H16719">
        <v>24507</v>
      </c>
      <c r="I16719">
        <v>7</v>
      </c>
      <c r="J16719">
        <v>0.44398287930525798</v>
      </c>
      <c r="K16719">
        <f t="shared" ca="1" si="261"/>
        <v>633</v>
      </c>
    </row>
    <row r="16720" spans="1:11" x14ac:dyDescent="0.2">
      <c r="A16720">
        <v>622276</v>
      </c>
      <c r="B16720" t="s">
        <v>331</v>
      </c>
      <c r="C16720" t="s">
        <v>11</v>
      </c>
      <c r="D16720">
        <v>390</v>
      </c>
      <c r="E16720" t="b">
        <v>1</v>
      </c>
      <c r="F16720">
        <v>332</v>
      </c>
      <c r="G16720" t="s">
        <v>16</v>
      </c>
      <c r="H16720">
        <v>86129</v>
      </c>
      <c r="I16720">
        <v>20</v>
      </c>
      <c r="J16720">
        <v>0.59783728620968701</v>
      </c>
      <c r="K16720">
        <f t="shared" ca="1" si="261"/>
        <v>456</v>
      </c>
    </row>
    <row r="16721" spans="1:11" x14ac:dyDescent="0.2">
      <c r="A16721">
        <v>802434</v>
      </c>
      <c r="B16721" t="s">
        <v>613</v>
      </c>
      <c r="C16721" t="s">
        <v>11</v>
      </c>
      <c r="D16721">
        <v>470</v>
      </c>
      <c r="E16721" t="b">
        <v>1</v>
      </c>
      <c r="F16721">
        <v>356</v>
      </c>
      <c r="G16721" t="s">
        <v>18</v>
      </c>
      <c r="H16721">
        <v>99810</v>
      </c>
      <c r="I16721">
        <v>19</v>
      </c>
      <c r="J16721">
        <v>0.85060716387815705</v>
      </c>
      <c r="K16721">
        <f t="shared" ca="1" si="261"/>
        <v>140</v>
      </c>
    </row>
    <row r="16722" spans="1:11" x14ac:dyDescent="0.2">
      <c r="A16722">
        <v>610216</v>
      </c>
      <c r="B16722" t="s">
        <v>615</v>
      </c>
      <c r="C16722" t="s">
        <v>11</v>
      </c>
      <c r="D16722">
        <v>130</v>
      </c>
      <c r="E16722" t="b">
        <v>1</v>
      </c>
      <c r="F16722">
        <v>275</v>
      </c>
      <c r="G16722" t="s">
        <v>18</v>
      </c>
      <c r="H16722">
        <v>16527</v>
      </c>
      <c r="I16722">
        <v>15</v>
      </c>
      <c r="J16722">
        <v>0.93869656641036203</v>
      </c>
      <c r="K16722">
        <f t="shared" ca="1" si="261"/>
        <v>747</v>
      </c>
    </row>
    <row r="16723" spans="1:11" x14ac:dyDescent="0.2">
      <c r="A16723">
        <v>701336</v>
      </c>
      <c r="B16723" t="s">
        <v>818</v>
      </c>
      <c r="C16723" t="s">
        <v>11</v>
      </c>
      <c r="D16723">
        <v>620</v>
      </c>
      <c r="E16723" t="b">
        <v>1</v>
      </c>
      <c r="F16723">
        <v>247</v>
      </c>
      <c r="G16723" t="s">
        <v>16</v>
      </c>
      <c r="H16723">
        <v>28411</v>
      </c>
      <c r="I16723">
        <v>11</v>
      </c>
      <c r="J16723">
        <v>0.62236965438351</v>
      </c>
      <c r="K16723">
        <f t="shared" ca="1" si="261"/>
        <v>804</v>
      </c>
    </row>
    <row r="16724" spans="1:11" x14ac:dyDescent="0.2">
      <c r="A16724">
        <v>681421</v>
      </c>
      <c r="B16724" t="s">
        <v>275</v>
      </c>
      <c r="C16724" t="s">
        <v>11</v>
      </c>
      <c r="D16724">
        <v>570</v>
      </c>
      <c r="E16724" t="b">
        <v>1</v>
      </c>
      <c r="F16724">
        <v>13</v>
      </c>
      <c r="G16724" t="s">
        <v>18</v>
      </c>
      <c r="H16724">
        <v>14599</v>
      </c>
      <c r="I16724">
        <v>13</v>
      </c>
      <c r="J16724">
        <v>0.969929620064795</v>
      </c>
      <c r="K16724">
        <f t="shared" ca="1" si="261"/>
        <v>938</v>
      </c>
    </row>
    <row r="16725" spans="1:11" x14ac:dyDescent="0.2">
      <c r="A16725">
        <v>680604</v>
      </c>
      <c r="B16725" t="s">
        <v>905</v>
      </c>
      <c r="C16725" t="s">
        <v>11</v>
      </c>
      <c r="D16725">
        <v>300</v>
      </c>
      <c r="E16725" t="b">
        <v>1</v>
      </c>
      <c r="F16725">
        <v>37</v>
      </c>
      <c r="G16725" t="s">
        <v>18</v>
      </c>
      <c r="H16725">
        <v>59583</v>
      </c>
      <c r="I16725">
        <v>5</v>
      </c>
      <c r="J16725">
        <v>0.43012508135288902</v>
      </c>
      <c r="K16725">
        <f t="shared" ca="1" si="261"/>
        <v>421</v>
      </c>
    </row>
    <row r="16726" spans="1:11" x14ac:dyDescent="0.2">
      <c r="A16726">
        <v>698397</v>
      </c>
      <c r="B16726" t="s">
        <v>465</v>
      </c>
      <c r="C16726" t="s">
        <v>11</v>
      </c>
      <c r="D16726">
        <v>1300</v>
      </c>
      <c r="E16726" t="b">
        <v>0</v>
      </c>
      <c r="F16726">
        <v>224</v>
      </c>
      <c r="G16726" t="s">
        <v>12</v>
      </c>
      <c r="H16726">
        <v>69864</v>
      </c>
      <c r="I16726">
        <v>6</v>
      </c>
      <c r="J16726">
        <v>0.65892745461314906</v>
      </c>
      <c r="K16726">
        <f t="shared" ca="1" si="261"/>
        <v>180</v>
      </c>
    </row>
    <row r="16727" spans="1:11" x14ac:dyDescent="0.2">
      <c r="A16727">
        <v>876962</v>
      </c>
      <c r="B16727" t="s">
        <v>742</v>
      </c>
      <c r="C16727" t="s">
        <v>11</v>
      </c>
      <c r="D16727">
        <v>310</v>
      </c>
      <c r="E16727" t="b">
        <v>0</v>
      </c>
      <c r="F16727">
        <v>132</v>
      </c>
      <c r="G16727" t="s">
        <v>12</v>
      </c>
      <c r="H16727">
        <v>51564</v>
      </c>
      <c r="I16727">
        <v>15</v>
      </c>
      <c r="J16727">
        <v>0.79910041857510805</v>
      </c>
      <c r="K16727">
        <f t="shared" ca="1" si="261"/>
        <v>329</v>
      </c>
    </row>
    <row r="16728" spans="1:11" x14ac:dyDescent="0.2">
      <c r="A16728">
        <v>721254</v>
      </c>
      <c r="B16728" t="s">
        <v>1099</v>
      </c>
      <c r="C16728" t="s">
        <v>15</v>
      </c>
      <c r="D16728">
        <v>370</v>
      </c>
      <c r="E16728" t="b">
        <v>0</v>
      </c>
      <c r="F16728">
        <v>308</v>
      </c>
      <c r="G16728" t="s">
        <v>18</v>
      </c>
      <c r="H16728">
        <v>95653</v>
      </c>
      <c r="I16728">
        <v>7</v>
      </c>
      <c r="J16728">
        <v>0.44727595127187603</v>
      </c>
      <c r="K16728">
        <f t="shared" ca="1" si="261"/>
        <v>653</v>
      </c>
    </row>
    <row r="16729" spans="1:11" x14ac:dyDescent="0.2">
      <c r="A16729">
        <v>613858</v>
      </c>
      <c r="B16729" t="s">
        <v>332</v>
      </c>
      <c r="C16729" t="s">
        <v>11</v>
      </c>
      <c r="D16729">
        <v>390</v>
      </c>
      <c r="E16729" t="b">
        <v>1</v>
      </c>
      <c r="F16729">
        <v>263</v>
      </c>
      <c r="G16729" t="s">
        <v>18</v>
      </c>
      <c r="H16729">
        <v>32555</v>
      </c>
      <c r="I16729">
        <v>6</v>
      </c>
      <c r="J16729">
        <v>0.87806177269667296</v>
      </c>
      <c r="K16729">
        <f t="shared" ca="1" si="261"/>
        <v>864</v>
      </c>
    </row>
    <row r="16730" spans="1:11" x14ac:dyDescent="0.2">
      <c r="A16730">
        <v>600783</v>
      </c>
      <c r="B16730" t="s">
        <v>260</v>
      </c>
      <c r="C16730" t="s">
        <v>11</v>
      </c>
      <c r="D16730">
        <v>210</v>
      </c>
      <c r="E16730" t="b">
        <v>0</v>
      </c>
      <c r="F16730">
        <v>318</v>
      </c>
      <c r="G16730" t="s">
        <v>18</v>
      </c>
      <c r="H16730">
        <v>60579</v>
      </c>
      <c r="I16730">
        <v>18</v>
      </c>
      <c r="J16730">
        <v>0.25610419060103501</v>
      </c>
      <c r="K16730">
        <f t="shared" ca="1" si="261"/>
        <v>415</v>
      </c>
    </row>
    <row r="16731" spans="1:11" x14ac:dyDescent="0.2">
      <c r="A16731">
        <v>669643</v>
      </c>
      <c r="B16731" t="s">
        <v>733</v>
      </c>
      <c r="C16731" t="s">
        <v>11</v>
      </c>
      <c r="D16731">
        <v>25</v>
      </c>
      <c r="E16731" t="b">
        <v>1</v>
      </c>
      <c r="F16731">
        <v>320</v>
      </c>
      <c r="G16731" t="s">
        <v>18</v>
      </c>
      <c r="H16731">
        <v>75933</v>
      </c>
      <c r="I16731">
        <v>17</v>
      </c>
      <c r="J16731">
        <v>0.75840611390303803</v>
      </c>
      <c r="K16731">
        <f t="shared" ca="1" si="261"/>
        <v>355</v>
      </c>
    </row>
    <row r="16732" spans="1:11" x14ac:dyDescent="0.2">
      <c r="A16732">
        <v>869205</v>
      </c>
      <c r="B16732" t="s">
        <v>287</v>
      </c>
      <c r="C16732" t="s">
        <v>11</v>
      </c>
      <c r="D16732">
        <v>160</v>
      </c>
      <c r="E16732" t="b">
        <v>1</v>
      </c>
      <c r="F16732">
        <v>89</v>
      </c>
      <c r="G16732" t="s">
        <v>16</v>
      </c>
      <c r="H16732">
        <v>87036</v>
      </c>
      <c r="I16732">
        <v>10</v>
      </c>
      <c r="J16732">
        <v>0.929067367594689</v>
      </c>
      <c r="K16732">
        <f t="shared" ca="1" si="261"/>
        <v>762</v>
      </c>
    </row>
    <row r="16733" spans="1:11" x14ac:dyDescent="0.2">
      <c r="A16733">
        <v>828262</v>
      </c>
      <c r="B16733" t="s">
        <v>717</v>
      </c>
      <c r="C16733" t="s">
        <v>11</v>
      </c>
      <c r="D16733">
        <v>47</v>
      </c>
      <c r="E16733" t="b">
        <v>1</v>
      </c>
      <c r="F16733">
        <v>221</v>
      </c>
      <c r="G16733" t="s">
        <v>18</v>
      </c>
      <c r="H16733">
        <v>95523</v>
      </c>
      <c r="I16733">
        <v>19</v>
      </c>
      <c r="J16733">
        <v>0.241973521094769</v>
      </c>
      <c r="K16733">
        <f t="shared" ca="1" si="261"/>
        <v>484</v>
      </c>
    </row>
    <row r="16734" spans="1:11" x14ac:dyDescent="0.2">
      <c r="A16734">
        <v>630364</v>
      </c>
      <c r="B16734" t="s">
        <v>1005</v>
      </c>
      <c r="C16734" t="s">
        <v>15</v>
      </c>
      <c r="D16734">
        <v>1200</v>
      </c>
      <c r="E16734" t="b">
        <v>1</v>
      </c>
      <c r="F16734">
        <v>93</v>
      </c>
      <c r="G16734" t="s">
        <v>12</v>
      </c>
      <c r="H16734">
        <v>36397</v>
      </c>
      <c r="I16734">
        <v>14</v>
      </c>
      <c r="J16734">
        <v>0.95271238685818305</v>
      </c>
      <c r="K16734">
        <f t="shared" ca="1" si="261"/>
        <v>956</v>
      </c>
    </row>
    <row r="16735" spans="1:11" x14ac:dyDescent="0.2">
      <c r="A16735">
        <v>642710</v>
      </c>
      <c r="B16735" t="s">
        <v>712</v>
      </c>
      <c r="C16735" t="s">
        <v>11</v>
      </c>
      <c r="D16735">
        <v>430</v>
      </c>
      <c r="E16735" t="b">
        <v>0</v>
      </c>
      <c r="F16735">
        <v>90</v>
      </c>
      <c r="G16735" t="s">
        <v>16</v>
      </c>
      <c r="H16735">
        <v>18151</v>
      </c>
      <c r="I16735">
        <v>20</v>
      </c>
      <c r="J16735">
        <v>0.89459770172834396</v>
      </c>
      <c r="K16735">
        <f t="shared" ca="1" si="261"/>
        <v>53</v>
      </c>
    </row>
    <row r="16736" spans="1:11" x14ac:dyDescent="0.2">
      <c r="A16736">
        <v>741282</v>
      </c>
      <c r="B16736" t="s">
        <v>362</v>
      </c>
      <c r="C16736" t="s">
        <v>11</v>
      </c>
      <c r="D16736">
        <v>440</v>
      </c>
      <c r="E16736" t="b">
        <v>0</v>
      </c>
      <c r="F16736">
        <v>239</v>
      </c>
      <c r="G16736" t="s">
        <v>12</v>
      </c>
      <c r="H16736">
        <v>43127</v>
      </c>
      <c r="I16736">
        <v>10</v>
      </c>
      <c r="J16736">
        <v>0.74800967844203103</v>
      </c>
      <c r="K16736">
        <f t="shared" ca="1" si="261"/>
        <v>483</v>
      </c>
    </row>
    <row r="16737" spans="1:11" x14ac:dyDescent="0.2">
      <c r="A16737">
        <v>824772</v>
      </c>
      <c r="B16737" t="s">
        <v>353</v>
      </c>
      <c r="C16737" t="s">
        <v>11</v>
      </c>
      <c r="D16737">
        <v>880</v>
      </c>
      <c r="E16737" t="b">
        <v>1</v>
      </c>
      <c r="F16737">
        <v>356</v>
      </c>
      <c r="G16737" t="s">
        <v>12</v>
      </c>
      <c r="H16737">
        <v>41667</v>
      </c>
      <c r="I16737">
        <v>16</v>
      </c>
      <c r="J16737">
        <v>0.345785875478759</v>
      </c>
      <c r="K16737">
        <f t="shared" ca="1" si="261"/>
        <v>867</v>
      </c>
    </row>
    <row r="16738" spans="1:11" x14ac:dyDescent="0.2">
      <c r="A16738">
        <v>626719</v>
      </c>
      <c r="B16738" t="s">
        <v>213</v>
      </c>
      <c r="C16738" t="s">
        <v>11</v>
      </c>
      <c r="D16738">
        <v>450</v>
      </c>
      <c r="E16738" t="b">
        <v>0</v>
      </c>
      <c r="F16738">
        <v>91</v>
      </c>
      <c r="G16738" t="s">
        <v>18</v>
      </c>
      <c r="H16738">
        <v>81396</v>
      </c>
      <c r="I16738">
        <v>9</v>
      </c>
      <c r="J16738">
        <v>0.85104481480084304</v>
      </c>
      <c r="K16738">
        <f t="shared" ca="1" si="261"/>
        <v>852</v>
      </c>
    </row>
    <row r="16739" spans="1:11" x14ac:dyDescent="0.2">
      <c r="A16739">
        <v>878922</v>
      </c>
      <c r="B16739" t="s">
        <v>244</v>
      </c>
      <c r="C16739" t="s">
        <v>11</v>
      </c>
      <c r="D16739">
        <v>990</v>
      </c>
      <c r="E16739" t="b">
        <v>0</v>
      </c>
      <c r="F16739">
        <v>278</v>
      </c>
      <c r="G16739" t="s">
        <v>12</v>
      </c>
      <c r="H16739">
        <v>23724</v>
      </c>
      <c r="I16739">
        <v>5</v>
      </c>
      <c r="J16739">
        <v>0.88525430811569095</v>
      </c>
      <c r="K16739">
        <f t="shared" ca="1" si="261"/>
        <v>8</v>
      </c>
    </row>
    <row r="16740" spans="1:11" x14ac:dyDescent="0.2">
      <c r="A16740">
        <v>734308</v>
      </c>
      <c r="B16740" t="s">
        <v>963</v>
      </c>
      <c r="C16740" t="s">
        <v>11</v>
      </c>
      <c r="D16740">
        <v>1500</v>
      </c>
      <c r="E16740" t="b">
        <v>0</v>
      </c>
      <c r="F16740">
        <v>270</v>
      </c>
      <c r="G16740" t="s">
        <v>12</v>
      </c>
      <c r="H16740">
        <v>26408</v>
      </c>
      <c r="I16740">
        <v>17</v>
      </c>
      <c r="J16740">
        <v>0.653253955533728</v>
      </c>
      <c r="K16740">
        <f t="shared" ca="1" si="261"/>
        <v>736</v>
      </c>
    </row>
    <row r="16741" spans="1:11" x14ac:dyDescent="0.2">
      <c r="A16741">
        <v>690814</v>
      </c>
      <c r="B16741" t="s">
        <v>974</v>
      </c>
      <c r="C16741" t="s">
        <v>15</v>
      </c>
      <c r="D16741">
        <v>620</v>
      </c>
      <c r="E16741" t="b">
        <v>1</v>
      </c>
      <c r="F16741">
        <v>218</v>
      </c>
      <c r="G16741" t="s">
        <v>12</v>
      </c>
      <c r="H16741">
        <v>93497</v>
      </c>
      <c r="I16741">
        <v>15</v>
      </c>
      <c r="J16741">
        <v>0.96256189441773998</v>
      </c>
      <c r="K16741">
        <f t="shared" ca="1" si="261"/>
        <v>356</v>
      </c>
    </row>
    <row r="16742" spans="1:11" x14ac:dyDescent="0.2">
      <c r="A16742">
        <v>697150</v>
      </c>
      <c r="B16742" t="s">
        <v>204</v>
      </c>
      <c r="C16742" t="s">
        <v>11</v>
      </c>
      <c r="D16742">
        <v>490</v>
      </c>
      <c r="E16742" t="b">
        <v>0</v>
      </c>
      <c r="F16742">
        <v>94</v>
      </c>
      <c r="G16742" t="s">
        <v>16</v>
      </c>
      <c r="H16742">
        <v>71728</v>
      </c>
      <c r="I16742">
        <v>8</v>
      </c>
      <c r="J16742">
        <v>0.34619204211048699</v>
      </c>
      <c r="K16742">
        <f t="shared" ca="1" si="261"/>
        <v>250</v>
      </c>
    </row>
    <row r="16743" spans="1:11" x14ac:dyDescent="0.2">
      <c r="A16743">
        <v>626029</v>
      </c>
      <c r="B16743" t="s">
        <v>965</v>
      </c>
      <c r="C16743" t="s">
        <v>11</v>
      </c>
      <c r="D16743">
        <v>140</v>
      </c>
      <c r="E16743" t="b">
        <v>1</v>
      </c>
      <c r="F16743">
        <v>310</v>
      </c>
      <c r="G16743" t="s">
        <v>16</v>
      </c>
      <c r="H16743">
        <v>54283</v>
      </c>
      <c r="I16743">
        <v>11</v>
      </c>
      <c r="J16743">
        <v>0.16636746716685499</v>
      </c>
      <c r="K16743">
        <f t="shared" ca="1" si="261"/>
        <v>908</v>
      </c>
    </row>
    <row r="16744" spans="1:11" x14ac:dyDescent="0.2">
      <c r="A16744">
        <v>804386</v>
      </c>
      <c r="B16744" t="s">
        <v>999</v>
      </c>
      <c r="C16744" t="s">
        <v>15</v>
      </c>
      <c r="D16744">
        <v>910</v>
      </c>
      <c r="E16744" t="b">
        <v>1</v>
      </c>
      <c r="F16744">
        <v>296</v>
      </c>
      <c r="G16744" t="s">
        <v>16</v>
      </c>
      <c r="H16744">
        <v>54014</v>
      </c>
      <c r="I16744">
        <v>20</v>
      </c>
      <c r="J16744">
        <v>0.99049865402048398</v>
      </c>
      <c r="K16744">
        <f t="shared" ca="1" si="261"/>
        <v>648</v>
      </c>
    </row>
    <row r="16745" spans="1:11" x14ac:dyDescent="0.2">
      <c r="A16745">
        <v>830201</v>
      </c>
      <c r="B16745" t="s">
        <v>125</v>
      </c>
      <c r="C16745" t="s">
        <v>11</v>
      </c>
      <c r="D16745">
        <v>240</v>
      </c>
      <c r="E16745" t="b">
        <v>1</v>
      </c>
      <c r="F16745">
        <v>93</v>
      </c>
      <c r="G16745" t="s">
        <v>16</v>
      </c>
      <c r="H16745">
        <v>15635</v>
      </c>
      <c r="I16745">
        <v>7</v>
      </c>
      <c r="J16745">
        <v>0.70863404115661899</v>
      </c>
      <c r="K16745">
        <f t="shared" ca="1" si="261"/>
        <v>868</v>
      </c>
    </row>
    <row r="16746" spans="1:11" x14ac:dyDescent="0.2">
      <c r="A16746">
        <v>776007</v>
      </c>
      <c r="B16746" t="s">
        <v>546</v>
      </c>
      <c r="C16746" t="s">
        <v>11</v>
      </c>
      <c r="D16746">
        <v>21</v>
      </c>
      <c r="E16746" t="b">
        <v>1</v>
      </c>
      <c r="F16746">
        <v>16</v>
      </c>
      <c r="G16746" t="s">
        <v>16</v>
      </c>
      <c r="H16746">
        <v>77387</v>
      </c>
      <c r="I16746">
        <v>11</v>
      </c>
      <c r="J16746">
        <v>0.22611562246456701</v>
      </c>
      <c r="K16746">
        <f t="shared" ca="1" si="261"/>
        <v>154</v>
      </c>
    </row>
    <row r="16747" spans="1:11" x14ac:dyDescent="0.2">
      <c r="A16747">
        <v>727094</v>
      </c>
      <c r="B16747" t="s">
        <v>520</v>
      </c>
      <c r="C16747" t="s">
        <v>11</v>
      </c>
      <c r="D16747">
        <v>860</v>
      </c>
      <c r="E16747" t="b">
        <v>1</v>
      </c>
      <c r="F16747">
        <v>188</v>
      </c>
      <c r="G16747" t="s">
        <v>16</v>
      </c>
      <c r="H16747">
        <v>29043</v>
      </c>
      <c r="I16747">
        <v>19</v>
      </c>
      <c r="J16747">
        <v>0.59908377230167298</v>
      </c>
      <c r="K16747">
        <f t="shared" ca="1" si="261"/>
        <v>715</v>
      </c>
    </row>
    <row r="16748" spans="1:11" x14ac:dyDescent="0.2">
      <c r="A16748">
        <v>788063</v>
      </c>
      <c r="B16748" t="s">
        <v>147</v>
      </c>
      <c r="C16748" t="s">
        <v>11</v>
      </c>
      <c r="D16748">
        <v>260</v>
      </c>
      <c r="E16748" t="b">
        <v>1</v>
      </c>
      <c r="F16748">
        <v>216</v>
      </c>
      <c r="G16748" t="s">
        <v>18</v>
      </c>
      <c r="H16748">
        <v>75859</v>
      </c>
      <c r="I16748">
        <v>14</v>
      </c>
      <c r="J16748">
        <v>0.95722889751195905</v>
      </c>
      <c r="K16748">
        <f t="shared" ca="1" si="261"/>
        <v>241</v>
      </c>
    </row>
    <row r="16749" spans="1:11" x14ac:dyDescent="0.2">
      <c r="A16749">
        <v>735447</v>
      </c>
      <c r="B16749" t="s">
        <v>874</v>
      </c>
      <c r="C16749" t="s">
        <v>11</v>
      </c>
      <c r="D16749">
        <v>240</v>
      </c>
      <c r="E16749" t="b">
        <v>1</v>
      </c>
      <c r="F16749">
        <v>100</v>
      </c>
      <c r="G16749" t="s">
        <v>18</v>
      </c>
      <c r="H16749">
        <v>23533</v>
      </c>
      <c r="I16749">
        <v>9</v>
      </c>
      <c r="J16749">
        <v>0.89186255740933096</v>
      </c>
      <c r="K16749">
        <f t="shared" ca="1" si="261"/>
        <v>8</v>
      </c>
    </row>
    <row r="16750" spans="1:11" x14ac:dyDescent="0.2">
      <c r="A16750">
        <v>703725</v>
      </c>
      <c r="B16750" t="s">
        <v>825</v>
      </c>
      <c r="C16750" t="s">
        <v>15</v>
      </c>
      <c r="D16750">
        <v>930</v>
      </c>
      <c r="E16750" t="b">
        <v>0</v>
      </c>
      <c r="F16750">
        <v>360</v>
      </c>
      <c r="G16750" t="s">
        <v>12</v>
      </c>
      <c r="H16750">
        <v>64696</v>
      </c>
      <c r="I16750">
        <v>9</v>
      </c>
      <c r="J16750">
        <v>0.62489072908647303</v>
      </c>
      <c r="K16750">
        <f t="shared" ca="1" si="261"/>
        <v>190</v>
      </c>
    </row>
    <row r="16751" spans="1:11" x14ac:dyDescent="0.2">
      <c r="A16751">
        <v>755423</v>
      </c>
      <c r="B16751" t="s">
        <v>448</v>
      </c>
      <c r="C16751" t="s">
        <v>11</v>
      </c>
      <c r="D16751">
        <v>340</v>
      </c>
      <c r="E16751" t="b">
        <v>1</v>
      </c>
      <c r="F16751">
        <v>37</v>
      </c>
      <c r="G16751" t="s">
        <v>16</v>
      </c>
      <c r="H16751">
        <v>91068</v>
      </c>
      <c r="I16751">
        <v>6</v>
      </c>
      <c r="J16751">
        <v>0.97715858500450803</v>
      </c>
      <c r="K16751">
        <f t="shared" ca="1" si="261"/>
        <v>634</v>
      </c>
    </row>
    <row r="16752" spans="1:11" x14ac:dyDescent="0.2">
      <c r="A16752">
        <v>731131</v>
      </c>
      <c r="B16752" t="s">
        <v>756</v>
      </c>
      <c r="C16752" t="s">
        <v>11</v>
      </c>
      <c r="D16752">
        <v>50</v>
      </c>
      <c r="E16752" t="b">
        <v>1</v>
      </c>
      <c r="F16752">
        <v>322</v>
      </c>
      <c r="G16752" t="s">
        <v>16</v>
      </c>
      <c r="H16752">
        <v>16813</v>
      </c>
      <c r="I16752">
        <v>20</v>
      </c>
      <c r="J16752">
        <v>0.75967911735642701</v>
      </c>
      <c r="K16752">
        <f t="shared" ca="1" si="261"/>
        <v>183</v>
      </c>
    </row>
    <row r="16753" spans="1:11" x14ac:dyDescent="0.2">
      <c r="A16753">
        <v>892471</v>
      </c>
      <c r="B16753" t="s">
        <v>1076</v>
      </c>
      <c r="C16753" t="s">
        <v>15</v>
      </c>
      <c r="D16753">
        <v>740</v>
      </c>
      <c r="E16753" t="b">
        <v>1</v>
      </c>
      <c r="F16753">
        <v>257</v>
      </c>
      <c r="G16753" t="s">
        <v>12</v>
      </c>
      <c r="H16753">
        <v>34902</v>
      </c>
      <c r="I16753">
        <v>13</v>
      </c>
      <c r="J16753">
        <v>0.98583099723327905</v>
      </c>
      <c r="K16753">
        <f t="shared" ca="1" si="261"/>
        <v>843</v>
      </c>
    </row>
    <row r="16754" spans="1:11" x14ac:dyDescent="0.2">
      <c r="A16754">
        <v>846172</v>
      </c>
      <c r="B16754" t="s">
        <v>398</v>
      </c>
      <c r="C16754" t="s">
        <v>11</v>
      </c>
      <c r="D16754">
        <v>630</v>
      </c>
      <c r="E16754" t="b">
        <v>1</v>
      </c>
      <c r="F16754">
        <v>364</v>
      </c>
      <c r="G16754" t="s">
        <v>18</v>
      </c>
      <c r="H16754">
        <v>18354</v>
      </c>
      <c r="I16754">
        <v>18</v>
      </c>
      <c r="J16754">
        <v>0.41332125118933599</v>
      </c>
      <c r="K16754">
        <f t="shared" ca="1" si="261"/>
        <v>154</v>
      </c>
    </row>
    <row r="16755" spans="1:11" x14ac:dyDescent="0.2">
      <c r="A16755">
        <v>611911</v>
      </c>
      <c r="B16755" t="s">
        <v>936</v>
      </c>
      <c r="C16755" t="s">
        <v>11</v>
      </c>
      <c r="D16755">
        <v>1200</v>
      </c>
      <c r="E16755" t="b">
        <v>1</v>
      </c>
      <c r="F16755">
        <v>290</v>
      </c>
      <c r="G16755" t="s">
        <v>12</v>
      </c>
      <c r="H16755">
        <v>83729</v>
      </c>
      <c r="I16755">
        <v>10</v>
      </c>
      <c r="J16755">
        <v>0.18834601915441401</v>
      </c>
      <c r="K16755">
        <f t="shared" ca="1" si="261"/>
        <v>593</v>
      </c>
    </row>
    <row r="16756" spans="1:11" x14ac:dyDescent="0.2">
      <c r="A16756">
        <v>836700</v>
      </c>
      <c r="B16756" t="s">
        <v>181</v>
      </c>
      <c r="C16756" t="s">
        <v>11</v>
      </c>
      <c r="D16756">
        <v>320</v>
      </c>
      <c r="E16756" t="b">
        <v>1</v>
      </c>
      <c r="F16756">
        <v>120</v>
      </c>
      <c r="G16756" t="s">
        <v>16</v>
      </c>
      <c r="H16756">
        <v>27605</v>
      </c>
      <c r="I16756">
        <v>6</v>
      </c>
      <c r="J16756">
        <v>0.245939929643645</v>
      </c>
      <c r="K16756">
        <f t="shared" ca="1" si="261"/>
        <v>320</v>
      </c>
    </row>
    <row r="16757" spans="1:11" x14ac:dyDescent="0.2">
      <c r="A16757">
        <v>884045</v>
      </c>
      <c r="B16757" t="s">
        <v>80</v>
      </c>
      <c r="C16757" t="s">
        <v>11</v>
      </c>
      <c r="D16757">
        <v>550</v>
      </c>
      <c r="E16757" t="b">
        <v>1</v>
      </c>
      <c r="F16757">
        <v>157</v>
      </c>
      <c r="G16757" t="s">
        <v>18</v>
      </c>
      <c r="H16757">
        <v>66641</v>
      </c>
      <c r="I16757">
        <v>10</v>
      </c>
      <c r="J16757">
        <v>0.406074149883352</v>
      </c>
      <c r="K16757">
        <f t="shared" ca="1" si="261"/>
        <v>333</v>
      </c>
    </row>
    <row r="16758" spans="1:11" x14ac:dyDescent="0.2">
      <c r="A16758">
        <v>834966</v>
      </c>
      <c r="B16758" t="s">
        <v>802</v>
      </c>
      <c r="C16758" t="s">
        <v>11</v>
      </c>
      <c r="D16758">
        <v>160</v>
      </c>
      <c r="E16758" t="b">
        <v>1</v>
      </c>
      <c r="F16758">
        <v>264</v>
      </c>
      <c r="G16758" t="s">
        <v>16</v>
      </c>
      <c r="H16758">
        <v>33966</v>
      </c>
      <c r="I16758">
        <v>8</v>
      </c>
      <c r="J16758">
        <v>0.46766960953827902</v>
      </c>
      <c r="K16758">
        <f t="shared" ca="1" si="261"/>
        <v>25</v>
      </c>
    </row>
    <row r="16759" spans="1:11" x14ac:dyDescent="0.2">
      <c r="A16759">
        <v>800097</v>
      </c>
      <c r="B16759" t="s">
        <v>935</v>
      </c>
      <c r="C16759" t="s">
        <v>15</v>
      </c>
      <c r="D16759">
        <v>790</v>
      </c>
      <c r="E16759" t="b">
        <v>0</v>
      </c>
      <c r="F16759">
        <v>136</v>
      </c>
      <c r="G16759" t="s">
        <v>18</v>
      </c>
      <c r="H16759">
        <v>28425</v>
      </c>
      <c r="I16759">
        <v>19</v>
      </c>
      <c r="J16759">
        <v>0.77914684964343905</v>
      </c>
      <c r="K16759">
        <f t="shared" ca="1" si="261"/>
        <v>864</v>
      </c>
    </row>
    <row r="16760" spans="1:11" x14ac:dyDescent="0.2">
      <c r="A16760">
        <v>667334</v>
      </c>
      <c r="B16760" t="s">
        <v>1045</v>
      </c>
      <c r="C16760" t="s">
        <v>11</v>
      </c>
      <c r="D16760">
        <v>1200</v>
      </c>
      <c r="E16760" t="b">
        <v>0</v>
      </c>
      <c r="F16760">
        <v>25</v>
      </c>
      <c r="G16760" t="s">
        <v>12</v>
      </c>
      <c r="H16760">
        <v>43173</v>
      </c>
      <c r="I16760">
        <v>10</v>
      </c>
      <c r="J16760">
        <v>0.18305404647253401</v>
      </c>
      <c r="K16760">
        <f t="shared" ca="1" si="261"/>
        <v>679</v>
      </c>
    </row>
    <row r="16761" spans="1:11" x14ac:dyDescent="0.2">
      <c r="A16761">
        <v>849864</v>
      </c>
      <c r="B16761" t="s">
        <v>1056</v>
      </c>
      <c r="C16761" t="s">
        <v>11</v>
      </c>
      <c r="D16761">
        <v>73</v>
      </c>
      <c r="E16761" t="b">
        <v>1</v>
      </c>
      <c r="F16761">
        <v>1</v>
      </c>
      <c r="G16761" t="s">
        <v>16</v>
      </c>
      <c r="H16761">
        <v>25450</v>
      </c>
      <c r="I16761">
        <v>7</v>
      </c>
      <c r="J16761">
        <v>0.12061610692180599</v>
      </c>
      <c r="K16761">
        <f t="shared" ca="1" si="261"/>
        <v>207</v>
      </c>
    </row>
    <row r="16762" spans="1:11" x14ac:dyDescent="0.2">
      <c r="A16762">
        <v>768379</v>
      </c>
      <c r="B16762" t="s">
        <v>14</v>
      </c>
      <c r="C16762" t="s">
        <v>11</v>
      </c>
      <c r="D16762">
        <v>850</v>
      </c>
      <c r="E16762" t="b">
        <v>0</v>
      </c>
      <c r="F16762">
        <v>125</v>
      </c>
      <c r="G16762" t="s">
        <v>12</v>
      </c>
      <c r="H16762">
        <v>96007</v>
      </c>
      <c r="I16762">
        <v>18</v>
      </c>
      <c r="J16762">
        <v>0.559045749017968</v>
      </c>
      <c r="K16762">
        <f t="shared" ca="1" si="261"/>
        <v>349</v>
      </c>
    </row>
    <row r="16763" spans="1:11" x14ac:dyDescent="0.2">
      <c r="A16763">
        <v>708079</v>
      </c>
      <c r="B16763" t="s">
        <v>790</v>
      </c>
      <c r="C16763" t="s">
        <v>11</v>
      </c>
      <c r="D16763">
        <v>220</v>
      </c>
      <c r="E16763" t="b">
        <v>0</v>
      </c>
      <c r="F16763">
        <v>192</v>
      </c>
      <c r="G16763" t="s">
        <v>18</v>
      </c>
      <c r="H16763">
        <v>55747</v>
      </c>
      <c r="I16763">
        <v>12</v>
      </c>
      <c r="J16763">
        <v>0.40233469009399397</v>
      </c>
      <c r="K16763">
        <f t="shared" ca="1" si="261"/>
        <v>90</v>
      </c>
    </row>
    <row r="16764" spans="1:11" x14ac:dyDescent="0.2">
      <c r="A16764">
        <v>719413</v>
      </c>
      <c r="B16764" t="s">
        <v>763</v>
      </c>
      <c r="C16764" t="s">
        <v>11</v>
      </c>
      <c r="D16764">
        <v>970</v>
      </c>
      <c r="E16764" t="b">
        <v>1</v>
      </c>
      <c r="F16764">
        <v>2</v>
      </c>
      <c r="G16764" t="s">
        <v>16</v>
      </c>
      <c r="H16764">
        <v>70778</v>
      </c>
      <c r="I16764">
        <v>7</v>
      </c>
      <c r="J16764">
        <v>0.128965785168111</v>
      </c>
      <c r="K16764">
        <f t="shared" ca="1" si="261"/>
        <v>933</v>
      </c>
    </row>
    <row r="16765" spans="1:11" x14ac:dyDescent="0.2">
      <c r="A16765">
        <v>674612</v>
      </c>
      <c r="B16765" t="s">
        <v>963</v>
      </c>
      <c r="C16765" t="s">
        <v>15</v>
      </c>
      <c r="D16765">
        <v>740</v>
      </c>
      <c r="E16765" t="b">
        <v>1</v>
      </c>
      <c r="F16765">
        <v>324</v>
      </c>
      <c r="G16765" t="s">
        <v>16</v>
      </c>
      <c r="H16765">
        <v>97527</v>
      </c>
      <c r="I16765">
        <v>11</v>
      </c>
      <c r="J16765">
        <v>0.99351880393223801</v>
      </c>
      <c r="K16765">
        <f t="shared" ca="1" si="261"/>
        <v>1</v>
      </c>
    </row>
    <row r="16766" spans="1:11" x14ac:dyDescent="0.2">
      <c r="A16766">
        <v>813616</v>
      </c>
      <c r="B16766" t="s">
        <v>238</v>
      </c>
      <c r="C16766" t="s">
        <v>11</v>
      </c>
      <c r="D16766">
        <v>1300</v>
      </c>
      <c r="E16766" t="b">
        <v>0</v>
      </c>
      <c r="F16766">
        <v>327</v>
      </c>
      <c r="G16766" t="s">
        <v>12</v>
      </c>
      <c r="H16766">
        <v>92998</v>
      </c>
      <c r="I16766">
        <v>5</v>
      </c>
      <c r="J16766">
        <v>0.157834800891578</v>
      </c>
      <c r="K16766">
        <f t="shared" ca="1" si="261"/>
        <v>818</v>
      </c>
    </row>
    <row r="16767" spans="1:11" x14ac:dyDescent="0.2">
      <c r="A16767">
        <v>714197</v>
      </c>
      <c r="B16767" t="s">
        <v>587</v>
      </c>
      <c r="C16767" t="s">
        <v>11</v>
      </c>
      <c r="D16767">
        <v>1000</v>
      </c>
      <c r="E16767" t="b">
        <v>0</v>
      </c>
      <c r="F16767">
        <v>341</v>
      </c>
      <c r="G16767" t="s">
        <v>12</v>
      </c>
      <c r="H16767">
        <v>51434</v>
      </c>
      <c r="I16767">
        <v>12</v>
      </c>
      <c r="J16767">
        <v>0.85235144617035896</v>
      </c>
      <c r="K16767">
        <f t="shared" ca="1" si="261"/>
        <v>353</v>
      </c>
    </row>
    <row r="16768" spans="1:11" x14ac:dyDescent="0.2">
      <c r="A16768">
        <v>684910</v>
      </c>
      <c r="B16768" t="s">
        <v>473</v>
      </c>
      <c r="C16768" t="s">
        <v>11</v>
      </c>
      <c r="D16768">
        <v>130</v>
      </c>
      <c r="E16768" t="b">
        <v>1</v>
      </c>
      <c r="F16768">
        <v>53</v>
      </c>
      <c r="G16768" t="s">
        <v>16</v>
      </c>
      <c r="H16768">
        <v>63899</v>
      </c>
      <c r="I16768">
        <v>13</v>
      </c>
      <c r="J16768">
        <v>0.19886654675938101</v>
      </c>
      <c r="K16768">
        <f t="shared" ca="1" si="261"/>
        <v>61</v>
      </c>
    </row>
    <row r="16769" spans="1:11" x14ac:dyDescent="0.2">
      <c r="A16769">
        <v>840041</v>
      </c>
      <c r="B16769" t="s">
        <v>55</v>
      </c>
      <c r="C16769" t="s">
        <v>11</v>
      </c>
      <c r="D16769">
        <v>400</v>
      </c>
      <c r="E16769" t="b">
        <v>0</v>
      </c>
      <c r="F16769">
        <v>79</v>
      </c>
      <c r="G16769" t="s">
        <v>16</v>
      </c>
      <c r="H16769">
        <v>90602</v>
      </c>
      <c r="I16769">
        <v>6</v>
      </c>
      <c r="J16769">
        <v>0.52218516217544597</v>
      </c>
      <c r="K16769">
        <f t="shared" ca="1" si="261"/>
        <v>858</v>
      </c>
    </row>
    <row r="16770" spans="1:11" x14ac:dyDescent="0.2">
      <c r="A16770">
        <v>808704</v>
      </c>
      <c r="B16770" t="s">
        <v>574</v>
      </c>
      <c r="C16770" t="s">
        <v>11</v>
      </c>
      <c r="D16770">
        <v>1000</v>
      </c>
      <c r="E16770" t="b">
        <v>1</v>
      </c>
      <c r="F16770">
        <v>275</v>
      </c>
      <c r="G16770" t="s">
        <v>12</v>
      </c>
      <c r="H16770">
        <v>62109</v>
      </c>
      <c r="I16770">
        <v>20</v>
      </c>
      <c r="J16770">
        <v>0.34878393253311502</v>
      </c>
      <c r="K16770">
        <f t="shared" ca="1" si="261"/>
        <v>350</v>
      </c>
    </row>
    <row r="16771" spans="1:11" x14ac:dyDescent="0.2">
      <c r="A16771">
        <v>712389</v>
      </c>
      <c r="B16771" t="s">
        <v>1097</v>
      </c>
      <c r="C16771" t="s">
        <v>11</v>
      </c>
      <c r="D16771">
        <v>860</v>
      </c>
      <c r="E16771" t="b">
        <v>0</v>
      </c>
      <c r="F16771">
        <v>77</v>
      </c>
      <c r="G16771" t="s">
        <v>12</v>
      </c>
      <c r="H16771">
        <v>16075</v>
      </c>
      <c r="I16771">
        <v>13</v>
      </c>
      <c r="J16771">
        <v>0.70829452271573201</v>
      </c>
      <c r="K16771">
        <f t="shared" ref="K16771:K16834" ca="1" si="262">RANDBETWEEN(1, 1000)</f>
        <v>23</v>
      </c>
    </row>
    <row r="16772" spans="1:11" x14ac:dyDescent="0.2">
      <c r="A16772">
        <v>609803</v>
      </c>
      <c r="B16772" t="s">
        <v>794</v>
      </c>
      <c r="C16772" t="s">
        <v>11</v>
      </c>
      <c r="D16772">
        <v>260</v>
      </c>
      <c r="E16772" t="b">
        <v>1</v>
      </c>
      <c r="F16772">
        <v>324</v>
      </c>
      <c r="G16772" t="s">
        <v>16</v>
      </c>
      <c r="H16772">
        <v>37080</v>
      </c>
      <c r="I16772">
        <v>9</v>
      </c>
      <c r="J16772">
        <v>0.90128788086585698</v>
      </c>
      <c r="K16772">
        <f t="shared" ca="1" si="262"/>
        <v>972</v>
      </c>
    </row>
    <row r="16773" spans="1:11" x14ac:dyDescent="0.2">
      <c r="A16773">
        <v>730620</v>
      </c>
      <c r="B16773" t="s">
        <v>627</v>
      </c>
      <c r="C16773" t="s">
        <v>11</v>
      </c>
      <c r="D16773">
        <v>360</v>
      </c>
      <c r="E16773" t="b">
        <v>0</v>
      </c>
      <c r="F16773">
        <v>142</v>
      </c>
      <c r="G16773" t="s">
        <v>16</v>
      </c>
      <c r="H16773">
        <v>21860</v>
      </c>
      <c r="I16773">
        <v>6</v>
      </c>
      <c r="J16773">
        <v>0.92986731790006105</v>
      </c>
      <c r="K16773">
        <f t="shared" ca="1" si="262"/>
        <v>603</v>
      </c>
    </row>
    <row r="16774" spans="1:11" x14ac:dyDescent="0.2">
      <c r="A16774">
        <v>846917</v>
      </c>
      <c r="B16774" t="s">
        <v>629</v>
      </c>
      <c r="C16774" t="s">
        <v>11</v>
      </c>
      <c r="D16774">
        <v>300</v>
      </c>
      <c r="E16774" t="b">
        <v>0</v>
      </c>
      <c r="F16774">
        <v>95</v>
      </c>
      <c r="G16774" t="s">
        <v>18</v>
      </c>
      <c r="H16774">
        <v>75968</v>
      </c>
      <c r="I16774">
        <v>10</v>
      </c>
      <c r="J16774">
        <v>0.69964139559306204</v>
      </c>
      <c r="K16774">
        <f t="shared" ca="1" si="262"/>
        <v>168</v>
      </c>
    </row>
    <row r="16775" spans="1:11" x14ac:dyDescent="0.2">
      <c r="A16775">
        <v>619454</v>
      </c>
      <c r="B16775" t="s">
        <v>761</v>
      </c>
      <c r="C16775" t="s">
        <v>11</v>
      </c>
      <c r="D16775">
        <v>87</v>
      </c>
      <c r="E16775" t="b">
        <v>1</v>
      </c>
      <c r="F16775">
        <v>310</v>
      </c>
      <c r="G16775" t="s">
        <v>16</v>
      </c>
      <c r="H16775">
        <v>51573</v>
      </c>
      <c r="I16775">
        <v>11</v>
      </c>
      <c r="J16775">
        <v>0.66555153476074302</v>
      </c>
      <c r="K16775">
        <f t="shared" ca="1" si="262"/>
        <v>520</v>
      </c>
    </row>
    <row r="16776" spans="1:11" x14ac:dyDescent="0.2">
      <c r="A16776">
        <v>754550</v>
      </c>
      <c r="B16776" t="s">
        <v>1078</v>
      </c>
      <c r="C16776" t="s">
        <v>11</v>
      </c>
      <c r="D16776">
        <v>900</v>
      </c>
      <c r="E16776" t="b">
        <v>0</v>
      </c>
      <c r="F16776">
        <v>214</v>
      </c>
      <c r="G16776" t="s">
        <v>18</v>
      </c>
      <c r="H16776">
        <v>64786</v>
      </c>
      <c r="I16776">
        <v>18</v>
      </c>
      <c r="J16776">
        <v>7.1627306751906802E-2</v>
      </c>
      <c r="K16776">
        <f t="shared" ca="1" si="262"/>
        <v>289</v>
      </c>
    </row>
    <row r="16777" spans="1:11" x14ac:dyDescent="0.2">
      <c r="A16777">
        <v>757887</v>
      </c>
      <c r="B16777" t="s">
        <v>142</v>
      </c>
      <c r="C16777" t="s">
        <v>11</v>
      </c>
      <c r="D16777">
        <v>820</v>
      </c>
      <c r="E16777" t="b">
        <v>1</v>
      </c>
      <c r="F16777">
        <v>13</v>
      </c>
      <c r="G16777" t="s">
        <v>12</v>
      </c>
      <c r="H16777">
        <v>71241</v>
      </c>
      <c r="I16777">
        <v>20</v>
      </c>
      <c r="J16777">
        <v>0.575985316559672</v>
      </c>
      <c r="K16777">
        <f t="shared" ca="1" si="262"/>
        <v>286</v>
      </c>
    </row>
    <row r="16778" spans="1:11" x14ac:dyDescent="0.2">
      <c r="A16778">
        <v>810992</v>
      </c>
      <c r="B16778" t="s">
        <v>675</v>
      </c>
      <c r="C16778" t="s">
        <v>11</v>
      </c>
      <c r="D16778">
        <v>75</v>
      </c>
      <c r="E16778" t="b">
        <v>1</v>
      </c>
      <c r="F16778">
        <v>249</v>
      </c>
      <c r="G16778" t="s">
        <v>16</v>
      </c>
      <c r="H16778">
        <v>96572</v>
      </c>
      <c r="I16778">
        <v>7</v>
      </c>
      <c r="J16778">
        <v>0.214021287299692</v>
      </c>
      <c r="K16778">
        <f t="shared" ca="1" si="262"/>
        <v>839</v>
      </c>
    </row>
    <row r="16779" spans="1:11" x14ac:dyDescent="0.2">
      <c r="A16779">
        <v>674797</v>
      </c>
      <c r="B16779" t="s">
        <v>64</v>
      </c>
      <c r="C16779" t="s">
        <v>11</v>
      </c>
      <c r="D16779">
        <v>230</v>
      </c>
      <c r="E16779" t="b">
        <v>1</v>
      </c>
      <c r="F16779">
        <v>238</v>
      </c>
      <c r="G16779" t="s">
        <v>18</v>
      </c>
      <c r="H16779">
        <v>10677</v>
      </c>
      <c r="I16779">
        <v>8</v>
      </c>
      <c r="J16779">
        <v>0.71816561105661003</v>
      </c>
      <c r="K16779">
        <f t="shared" ca="1" si="262"/>
        <v>263</v>
      </c>
    </row>
    <row r="16780" spans="1:11" x14ac:dyDescent="0.2">
      <c r="A16780">
        <v>779877</v>
      </c>
      <c r="B16780" t="s">
        <v>476</v>
      </c>
      <c r="C16780" t="s">
        <v>11</v>
      </c>
      <c r="D16780">
        <v>1300</v>
      </c>
      <c r="E16780" t="b">
        <v>0</v>
      </c>
      <c r="F16780">
        <v>184</v>
      </c>
      <c r="G16780" t="s">
        <v>12</v>
      </c>
      <c r="H16780">
        <v>26258</v>
      </c>
      <c r="I16780">
        <v>19</v>
      </c>
      <c r="J16780">
        <v>0.14771737973205701</v>
      </c>
      <c r="K16780">
        <f t="shared" ca="1" si="262"/>
        <v>736</v>
      </c>
    </row>
    <row r="16781" spans="1:11" x14ac:dyDescent="0.2">
      <c r="A16781">
        <v>891556</v>
      </c>
      <c r="B16781" t="s">
        <v>66</v>
      </c>
      <c r="C16781" t="s">
        <v>11</v>
      </c>
      <c r="D16781">
        <v>140</v>
      </c>
      <c r="E16781" t="b">
        <v>1</v>
      </c>
      <c r="F16781">
        <v>48</v>
      </c>
      <c r="G16781" t="s">
        <v>18</v>
      </c>
      <c r="H16781">
        <v>91149</v>
      </c>
      <c r="I16781">
        <v>7</v>
      </c>
      <c r="J16781">
        <v>0.99034086302854096</v>
      </c>
      <c r="K16781">
        <f t="shared" ca="1" si="262"/>
        <v>506</v>
      </c>
    </row>
    <row r="16782" spans="1:11" x14ac:dyDescent="0.2">
      <c r="A16782">
        <v>787186</v>
      </c>
      <c r="B16782" t="s">
        <v>184</v>
      </c>
      <c r="C16782" t="s">
        <v>11</v>
      </c>
      <c r="D16782">
        <v>74</v>
      </c>
      <c r="E16782" t="b">
        <v>1</v>
      </c>
      <c r="F16782">
        <v>143</v>
      </c>
      <c r="G16782" t="s">
        <v>18</v>
      </c>
      <c r="H16782">
        <v>15204</v>
      </c>
      <c r="I16782">
        <v>16</v>
      </c>
      <c r="J16782">
        <v>0.83274859786033595</v>
      </c>
      <c r="K16782">
        <f t="shared" ca="1" si="262"/>
        <v>96</v>
      </c>
    </row>
    <row r="16783" spans="1:11" x14ac:dyDescent="0.2">
      <c r="A16783">
        <v>855566</v>
      </c>
      <c r="B16783" t="s">
        <v>426</v>
      </c>
      <c r="C16783" t="s">
        <v>15</v>
      </c>
      <c r="D16783">
        <v>590</v>
      </c>
      <c r="E16783" t="b">
        <v>1</v>
      </c>
      <c r="F16783">
        <v>198</v>
      </c>
      <c r="G16783" t="s">
        <v>12</v>
      </c>
      <c r="H16783">
        <v>41291</v>
      </c>
      <c r="I16783">
        <v>15</v>
      </c>
      <c r="J16783">
        <v>0.99827953046187701</v>
      </c>
      <c r="K16783">
        <f t="shared" ca="1" si="262"/>
        <v>118</v>
      </c>
    </row>
    <row r="16784" spans="1:11" x14ac:dyDescent="0.2">
      <c r="A16784">
        <v>616056</v>
      </c>
      <c r="B16784" t="s">
        <v>84</v>
      </c>
      <c r="C16784" t="s">
        <v>11</v>
      </c>
      <c r="D16784">
        <v>420</v>
      </c>
      <c r="E16784" t="b">
        <v>1</v>
      </c>
      <c r="F16784">
        <v>357</v>
      </c>
      <c r="G16784" t="s">
        <v>18</v>
      </c>
      <c r="H16784">
        <v>80186</v>
      </c>
      <c r="I16784">
        <v>8</v>
      </c>
      <c r="J16784">
        <v>0.289806544454768</v>
      </c>
      <c r="K16784">
        <f t="shared" ca="1" si="262"/>
        <v>419</v>
      </c>
    </row>
    <row r="16785" spans="1:11" x14ac:dyDescent="0.2">
      <c r="A16785">
        <v>737563</v>
      </c>
      <c r="B16785" t="s">
        <v>1027</v>
      </c>
      <c r="C16785" t="s">
        <v>11</v>
      </c>
      <c r="D16785">
        <v>390</v>
      </c>
      <c r="E16785" t="b">
        <v>0</v>
      </c>
      <c r="F16785">
        <v>187</v>
      </c>
      <c r="G16785" t="s">
        <v>16</v>
      </c>
      <c r="H16785">
        <v>49738</v>
      </c>
      <c r="I16785">
        <v>18</v>
      </c>
      <c r="J16785">
        <v>0.22992540081031601</v>
      </c>
      <c r="K16785">
        <f t="shared" ca="1" si="262"/>
        <v>291</v>
      </c>
    </row>
    <row r="16786" spans="1:11" x14ac:dyDescent="0.2">
      <c r="A16786">
        <v>825352</v>
      </c>
      <c r="B16786" t="s">
        <v>573</v>
      </c>
      <c r="C16786" t="s">
        <v>11</v>
      </c>
      <c r="D16786">
        <v>370</v>
      </c>
      <c r="E16786" t="b">
        <v>1</v>
      </c>
      <c r="F16786">
        <v>187</v>
      </c>
      <c r="G16786" t="s">
        <v>12</v>
      </c>
      <c r="H16786">
        <v>32866</v>
      </c>
      <c r="I16786">
        <v>5</v>
      </c>
      <c r="J16786">
        <v>0.52061127047054401</v>
      </c>
      <c r="K16786">
        <f t="shared" ca="1" si="262"/>
        <v>350</v>
      </c>
    </row>
    <row r="16787" spans="1:11" x14ac:dyDescent="0.2">
      <c r="A16787">
        <v>677299</v>
      </c>
      <c r="B16787" t="s">
        <v>226</v>
      </c>
      <c r="C16787" t="s">
        <v>11</v>
      </c>
      <c r="D16787">
        <v>470</v>
      </c>
      <c r="E16787" t="b">
        <v>1</v>
      </c>
      <c r="F16787">
        <v>10</v>
      </c>
      <c r="G16787" t="s">
        <v>18</v>
      </c>
      <c r="H16787">
        <v>60008</v>
      </c>
      <c r="I16787">
        <v>13</v>
      </c>
      <c r="J16787">
        <v>0.332291735243052</v>
      </c>
      <c r="K16787">
        <f t="shared" ca="1" si="262"/>
        <v>859</v>
      </c>
    </row>
    <row r="16788" spans="1:11" x14ac:dyDescent="0.2">
      <c r="A16788">
        <v>664536</v>
      </c>
      <c r="B16788" t="s">
        <v>23</v>
      </c>
      <c r="C16788" t="s">
        <v>11</v>
      </c>
      <c r="D16788">
        <v>120</v>
      </c>
      <c r="E16788" t="b">
        <v>1</v>
      </c>
      <c r="F16788">
        <v>72</v>
      </c>
      <c r="G16788" t="s">
        <v>16</v>
      </c>
      <c r="H16788">
        <v>73326</v>
      </c>
      <c r="I16788">
        <v>14</v>
      </c>
      <c r="J16788">
        <v>0.56060384460724799</v>
      </c>
      <c r="K16788">
        <f t="shared" ca="1" si="262"/>
        <v>502</v>
      </c>
    </row>
    <row r="16789" spans="1:11" x14ac:dyDescent="0.2">
      <c r="A16789">
        <v>734568</v>
      </c>
      <c r="B16789" t="s">
        <v>285</v>
      </c>
      <c r="C16789" t="s">
        <v>11</v>
      </c>
      <c r="D16789">
        <v>700</v>
      </c>
      <c r="E16789" t="b">
        <v>0</v>
      </c>
      <c r="F16789">
        <v>75</v>
      </c>
      <c r="G16789" t="s">
        <v>18</v>
      </c>
      <c r="H16789">
        <v>51029</v>
      </c>
      <c r="I16789">
        <v>8</v>
      </c>
      <c r="J16789">
        <v>0.19681267230771399</v>
      </c>
      <c r="K16789">
        <f t="shared" ca="1" si="262"/>
        <v>298</v>
      </c>
    </row>
    <row r="16790" spans="1:11" x14ac:dyDescent="0.2">
      <c r="A16790">
        <v>852228</v>
      </c>
      <c r="B16790" t="s">
        <v>28</v>
      </c>
      <c r="C16790" t="s">
        <v>11</v>
      </c>
      <c r="D16790">
        <v>890</v>
      </c>
      <c r="E16790" t="b">
        <v>0</v>
      </c>
      <c r="F16790">
        <v>210</v>
      </c>
      <c r="G16790" t="s">
        <v>18</v>
      </c>
      <c r="H16790">
        <v>48647</v>
      </c>
      <c r="I16790">
        <v>15</v>
      </c>
      <c r="J16790">
        <v>0.60660396725870602</v>
      </c>
      <c r="K16790">
        <f t="shared" ca="1" si="262"/>
        <v>688</v>
      </c>
    </row>
    <row r="16791" spans="1:11" x14ac:dyDescent="0.2">
      <c r="A16791">
        <v>681909</v>
      </c>
      <c r="B16791" t="s">
        <v>313</v>
      </c>
      <c r="C16791" t="s">
        <v>11</v>
      </c>
      <c r="D16791">
        <v>500</v>
      </c>
      <c r="E16791" t="b">
        <v>1</v>
      </c>
      <c r="F16791">
        <v>27</v>
      </c>
      <c r="G16791" t="s">
        <v>18</v>
      </c>
      <c r="H16791">
        <v>49925</v>
      </c>
      <c r="I16791">
        <v>9</v>
      </c>
      <c r="J16791">
        <v>0.98366550160571897</v>
      </c>
      <c r="K16791">
        <f t="shared" ca="1" si="262"/>
        <v>881</v>
      </c>
    </row>
    <row r="16792" spans="1:11" x14ac:dyDescent="0.2">
      <c r="A16792">
        <v>769171</v>
      </c>
      <c r="B16792" t="s">
        <v>111</v>
      </c>
      <c r="C16792" t="s">
        <v>11</v>
      </c>
      <c r="D16792">
        <v>410</v>
      </c>
      <c r="E16792" t="b">
        <v>1</v>
      </c>
      <c r="F16792">
        <v>2</v>
      </c>
      <c r="G16792" t="s">
        <v>16</v>
      </c>
      <c r="H16792">
        <v>21442</v>
      </c>
      <c r="I16792">
        <v>9</v>
      </c>
      <c r="J16792">
        <v>0.18702623192220899</v>
      </c>
      <c r="K16792">
        <f t="shared" ca="1" si="262"/>
        <v>149</v>
      </c>
    </row>
    <row r="16793" spans="1:11" x14ac:dyDescent="0.2">
      <c r="A16793">
        <v>620270</v>
      </c>
      <c r="B16793" t="s">
        <v>75</v>
      </c>
      <c r="C16793" t="s">
        <v>11</v>
      </c>
      <c r="D16793">
        <v>710</v>
      </c>
      <c r="E16793" t="b">
        <v>1</v>
      </c>
      <c r="F16793">
        <v>91</v>
      </c>
      <c r="G16793" t="s">
        <v>12</v>
      </c>
      <c r="H16793">
        <v>49446</v>
      </c>
      <c r="I16793">
        <v>12</v>
      </c>
      <c r="J16793">
        <v>0.93336763409897605</v>
      </c>
      <c r="K16793">
        <f t="shared" ca="1" si="262"/>
        <v>508</v>
      </c>
    </row>
    <row r="16794" spans="1:11" x14ac:dyDescent="0.2">
      <c r="A16794">
        <v>645095</v>
      </c>
      <c r="B16794" t="s">
        <v>713</v>
      </c>
      <c r="C16794" t="s">
        <v>11</v>
      </c>
      <c r="D16794">
        <v>880</v>
      </c>
      <c r="E16794" t="b">
        <v>0</v>
      </c>
      <c r="F16794">
        <v>42</v>
      </c>
      <c r="G16794" t="s">
        <v>12</v>
      </c>
      <c r="H16794">
        <v>15267</v>
      </c>
      <c r="I16794">
        <v>13</v>
      </c>
      <c r="J16794">
        <v>0.888117532478645</v>
      </c>
      <c r="K16794">
        <f t="shared" ca="1" si="262"/>
        <v>876</v>
      </c>
    </row>
    <row r="16795" spans="1:11" x14ac:dyDescent="0.2">
      <c r="A16795">
        <v>761968</v>
      </c>
      <c r="B16795" t="s">
        <v>172</v>
      </c>
      <c r="C16795" t="s">
        <v>11</v>
      </c>
      <c r="D16795">
        <v>370</v>
      </c>
      <c r="E16795" t="b">
        <v>1</v>
      </c>
      <c r="F16795">
        <v>290</v>
      </c>
      <c r="G16795" t="s">
        <v>18</v>
      </c>
      <c r="H16795">
        <v>49420</v>
      </c>
      <c r="I16795">
        <v>15</v>
      </c>
      <c r="J16795">
        <v>0.53479222292080497</v>
      </c>
      <c r="K16795">
        <f t="shared" ca="1" si="262"/>
        <v>155</v>
      </c>
    </row>
    <row r="16796" spans="1:11" x14ac:dyDescent="0.2">
      <c r="A16796">
        <v>762188</v>
      </c>
      <c r="B16796" t="s">
        <v>395</v>
      </c>
      <c r="C16796" t="s">
        <v>11</v>
      </c>
      <c r="D16796">
        <v>440</v>
      </c>
      <c r="E16796" t="b">
        <v>0</v>
      </c>
      <c r="F16796">
        <v>132</v>
      </c>
      <c r="G16796" t="s">
        <v>18</v>
      </c>
      <c r="H16796">
        <v>97878</v>
      </c>
      <c r="I16796">
        <v>14</v>
      </c>
      <c r="J16796">
        <v>0.26683908863924399</v>
      </c>
      <c r="K16796">
        <f t="shared" ca="1" si="262"/>
        <v>459</v>
      </c>
    </row>
    <row r="16797" spans="1:11" x14ac:dyDescent="0.2">
      <c r="A16797">
        <v>744405</v>
      </c>
      <c r="B16797" t="s">
        <v>83</v>
      </c>
      <c r="C16797" t="s">
        <v>11</v>
      </c>
      <c r="D16797">
        <v>540</v>
      </c>
      <c r="E16797" t="b">
        <v>0</v>
      </c>
      <c r="F16797">
        <v>174</v>
      </c>
      <c r="G16797" t="s">
        <v>16</v>
      </c>
      <c r="H16797">
        <v>41946</v>
      </c>
      <c r="I16797">
        <v>16</v>
      </c>
      <c r="J16797">
        <v>5.9849722078070003E-2</v>
      </c>
      <c r="K16797">
        <f t="shared" ca="1" si="262"/>
        <v>865</v>
      </c>
    </row>
    <row r="16798" spans="1:11" x14ac:dyDescent="0.2">
      <c r="A16798">
        <v>784641</v>
      </c>
      <c r="B16798" t="s">
        <v>549</v>
      </c>
      <c r="C16798" t="s">
        <v>11</v>
      </c>
      <c r="D16798">
        <v>300</v>
      </c>
      <c r="E16798" t="b">
        <v>0</v>
      </c>
      <c r="F16798">
        <v>146</v>
      </c>
      <c r="G16798" t="s">
        <v>16</v>
      </c>
      <c r="H16798">
        <v>51919</v>
      </c>
      <c r="I16798">
        <v>5</v>
      </c>
      <c r="J16798">
        <v>0.54786237538792104</v>
      </c>
      <c r="K16798">
        <f t="shared" ca="1" si="262"/>
        <v>721</v>
      </c>
    </row>
    <row r="16799" spans="1:11" x14ac:dyDescent="0.2">
      <c r="A16799">
        <v>652613</v>
      </c>
      <c r="B16799" t="s">
        <v>853</v>
      </c>
      <c r="C16799" t="s">
        <v>15</v>
      </c>
      <c r="D16799">
        <v>1100</v>
      </c>
      <c r="E16799" t="b">
        <v>0</v>
      </c>
      <c r="F16799">
        <v>177</v>
      </c>
      <c r="G16799" t="s">
        <v>12</v>
      </c>
      <c r="H16799">
        <v>39382</v>
      </c>
      <c r="I16799">
        <v>12</v>
      </c>
      <c r="J16799">
        <v>0.68538284255191595</v>
      </c>
      <c r="K16799">
        <f t="shared" ca="1" si="262"/>
        <v>611</v>
      </c>
    </row>
    <row r="16800" spans="1:11" x14ac:dyDescent="0.2">
      <c r="A16800">
        <v>715707</v>
      </c>
      <c r="B16800" t="s">
        <v>833</v>
      </c>
      <c r="C16800" t="s">
        <v>11</v>
      </c>
      <c r="D16800">
        <v>520</v>
      </c>
      <c r="E16800" t="b">
        <v>1</v>
      </c>
      <c r="F16800">
        <v>73</v>
      </c>
      <c r="G16800" t="s">
        <v>18</v>
      </c>
      <c r="H16800">
        <v>73722</v>
      </c>
      <c r="I16800">
        <v>19</v>
      </c>
      <c r="J16800">
        <v>0.76429854184389101</v>
      </c>
      <c r="K16800">
        <f t="shared" ca="1" si="262"/>
        <v>498</v>
      </c>
    </row>
    <row r="16801" spans="1:11" x14ac:dyDescent="0.2">
      <c r="A16801">
        <v>664064</v>
      </c>
      <c r="B16801" t="s">
        <v>867</v>
      </c>
      <c r="C16801" t="s">
        <v>11</v>
      </c>
      <c r="D16801">
        <v>80</v>
      </c>
      <c r="E16801" t="b">
        <v>0</v>
      </c>
      <c r="F16801">
        <v>191</v>
      </c>
      <c r="G16801" t="s">
        <v>16</v>
      </c>
      <c r="H16801">
        <v>85406</v>
      </c>
      <c r="I16801">
        <v>8</v>
      </c>
      <c r="J16801">
        <v>0.19169504009187199</v>
      </c>
      <c r="K16801">
        <f t="shared" ca="1" si="262"/>
        <v>176</v>
      </c>
    </row>
    <row r="16802" spans="1:11" x14ac:dyDescent="0.2">
      <c r="A16802">
        <v>661440</v>
      </c>
      <c r="B16802" t="s">
        <v>814</v>
      </c>
      <c r="C16802" t="s">
        <v>11</v>
      </c>
      <c r="D16802">
        <v>900</v>
      </c>
      <c r="E16802" t="b">
        <v>0</v>
      </c>
      <c r="F16802">
        <v>207</v>
      </c>
      <c r="G16802" t="s">
        <v>12</v>
      </c>
      <c r="H16802">
        <v>53109</v>
      </c>
      <c r="I16802">
        <v>11</v>
      </c>
      <c r="J16802">
        <v>0.77551017468795103</v>
      </c>
      <c r="K16802">
        <f t="shared" ca="1" si="262"/>
        <v>913</v>
      </c>
    </row>
    <row r="16803" spans="1:11" x14ac:dyDescent="0.2">
      <c r="A16803">
        <v>708307</v>
      </c>
      <c r="B16803" t="s">
        <v>720</v>
      </c>
      <c r="C16803" t="s">
        <v>15</v>
      </c>
      <c r="D16803">
        <v>1200</v>
      </c>
      <c r="E16803" t="b">
        <v>1</v>
      </c>
      <c r="F16803">
        <v>322</v>
      </c>
      <c r="G16803" t="s">
        <v>18</v>
      </c>
      <c r="H16803">
        <v>23398</v>
      </c>
      <c r="I16803">
        <v>20</v>
      </c>
      <c r="J16803">
        <v>0.95307885068468701</v>
      </c>
      <c r="K16803">
        <f t="shared" ca="1" si="262"/>
        <v>1000</v>
      </c>
    </row>
    <row r="16804" spans="1:11" x14ac:dyDescent="0.2">
      <c r="A16804">
        <v>775400</v>
      </c>
      <c r="B16804" t="s">
        <v>1028</v>
      </c>
      <c r="C16804" t="s">
        <v>15</v>
      </c>
      <c r="D16804">
        <v>820</v>
      </c>
      <c r="E16804" t="b">
        <v>0</v>
      </c>
      <c r="F16804">
        <v>279</v>
      </c>
      <c r="G16804" t="s">
        <v>12</v>
      </c>
      <c r="H16804">
        <v>35383</v>
      </c>
      <c r="I16804">
        <v>18</v>
      </c>
      <c r="J16804">
        <v>0.85951189557090402</v>
      </c>
      <c r="K16804">
        <f t="shared" ca="1" si="262"/>
        <v>14</v>
      </c>
    </row>
    <row r="16805" spans="1:11" x14ac:dyDescent="0.2">
      <c r="A16805">
        <v>879826</v>
      </c>
      <c r="B16805" t="s">
        <v>1031</v>
      </c>
      <c r="C16805" t="s">
        <v>11</v>
      </c>
      <c r="D16805">
        <v>1200</v>
      </c>
      <c r="E16805" t="b">
        <v>1</v>
      </c>
      <c r="F16805">
        <v>38</v>
      </c>
      <c r="G16805" t="s">
        <v>12</v>
      </c>
      <c r="H16805">
        <v>31247</v>
      </c>
      <c r="I16805">
        <v>15</v>
      </c>
      <c r="J16805">
        <v>0.296221756516024</v>
      </c>
      <c r="K16805">
        <f t="shared" ca="1" si="262"/>
        <v>109</v>
      </c>
    </row>
    <row r="16806" spans="1:11" x14ac:dyDescent="0.2">
      <c r="A16806">
        <v>742890</v>
      </c>
      <c r="B16806" t="s">
        <v>711</v>
      </c>
      <c r="C16806" t="s">
        <v>15</v>
      </c>
      <c r="D16806">
        <v>650</v>
      </c>
      <c r="E16806" t="b">
        <v>1</v>
      </c>
      <c r="F16806">
        <v>269</v>
      </c>
      <c r="G16806" t="s">
        <v>18</v>
      </c>
      <c r="H16806">
        <v>68364</v>
      </c>
      <c r="I16806">
        <v>19</v>
      </c>
      <c r="J16806">
        <v>0.98033674422185801</v>
      </c>
      <c r="K16806">
        <f t="shared" ca="1" si="262"/>
        <v>584</v>
      </c>
    </row>
    <row r="16807" spans="1:11" x14ac:dyDescent="0.2">
      <c r="A16807">
        <v>886808</v>
      </c>
      <c r="B16807" t="s">
        <v>898</v>
      </c>
      <c r="C16807" t="s">
        <v>11</v>
      </c>
      <c r="D16807">
        <v>340</v>
      </c>
      <c r="E16807" t="b">
        <v>0</v>
      </c>
      <c r="F16807">
        <v>141</v>
      </c>
      <c r="G16807" t="s">
        <v>18</v>
      </c>
      <c r="H16807">
        <v>40027</v>
      </c>
      <c r="I16807">
        <v>12</v>
      </c>
      <c r="J16807">
        <v>0.71239293925464098</v>
      </c>
      <c r="K16807">
        <f t="shared" ca="1" si="262"/>
        <v>511</v>
      </c>
    </row>
    <row r="16808" spans="1:11" x14ac:dyDescent="0.2">
      <c r="A16808">
        <v>618485</v>
      </c>
      <c r="B16808" t="s">
        <v>168</v>
      </c>
      <c r="C16808" t="s">
        <v>11</v>
      </c>
      <c r="D16808">
        <v>400</v>
      </c>
      <c r="E16808" t="b">
        <v>1</v>
      </c>
      <c r="F16808">
        <v>314</v>
      </c>
      <c r="G16808" t="s">
        <v>18</v>
      </c>
      <c r="H16808">
        <v>36931</v>
      </c>
      <c r="I16808">
        <v>6</v>
      </c>
      <c r="J16808">
        <v>0.59508970440365305</v>
      </c>
      <c r="K16808">
        <f t="shared" ca="1" si="262"/>
        <v>710</v>
      </c>
    </row>
    <row r="16809" spans="1:11" x14ac:dyDescent="0.2">
      <c r="A16809">
        <v>887227</v>
      </c>
      <c r="B16809" t="s">
        <v>809</v>
      </c>
      <c r="C16809" t="s">
        <v>11</v>
      </c>
      <c r="D16809">
        <v>150</v>
      </c>
      <c r="E16809" t="b">
        <v>1</v>
      </c>
      <c r="F16809">
        <v>127</v>
      </c>
      <c r="G16809" t="s">
        <v>16</v>
      </c>
      <c r="H16809">
        <v>60005</v>
      </c>
      <c r="I16809">
        <v>15</v>
      </c>
      <c r="J16809">
        <v>0.66288841459900105</v>
      </c>
      <c r="K16809">
        <f t="shared" ca="1" si="262"/>
        <v>267</v>
      </c>
    </row>
    <row r="16810" spans="1:11" x14ac:dyDescent="0.2">
      <c r="A16810">
        <v>665118</v>
      </c>
      <c r="B16810" t="s">
        <v>652</v>
      </c>
      <c r="C16810" t="s">
        <v>11</v>
      </c>
      <c r="D16810">
        <v>66</v>
      </c>
      <c r="E16810" t="b">
        <v>0</v>
      </c>
      <c r="F16810">
        <v>124</v>
      </c>
      <c r="G16810" t="s">
        <v>16</v>
      </c>
      <c r="H16810">
        <v>66108</v>
      </c>
      <c r="I16810">
        <v>17</v>
      </c>
      <c r="J16810">
        <v>0.12101018056273399</v>
      </c>
      <c r="K16810">
        <f t="shared" ca="1" si="262"/>
        <v>721</v>
      </c>
    </row>
    <row r="16811" spans="1:11" x14ac:dyDescent="0.2">
      <c r="A16811">
        <v>777192</v>
      </c>
      <c r="B16811" t="s">
        <v>531</v>
      </c>
      <c r="C16811" t="s">
        <v>11</v>
      </c>
      <c r="D16811">
        <v>900</v>
      </c>
      <c r="E16811" t="b">
        <v>1</v>
      </c>
      <c r="F16811">
        <v>189</v>
      </c>
      <c r="G16811" t="s">
        <v>12</v>
      </c>
      <c r="H16811">
        <v>84390</v>
      </c>
      <c r="I16811">
        <v>19</v>
      </c>
      <c r="J16811">
        <v>0.62378143859095803</v>
      </c>
      <c r="K16811">
        <f t="shared" ca="1" si="262"/>
        <v>707</v>
      </c>
    </row>
    <row r="16812" spans="1:11" x14ac:dyDescent="0.2">
      <c r="A16812">
        <v>744451</v>
      </c>
      <c r="B16812" t="s">
        <v>404</v>
      </c>
      <c r="C16812" t="s">
        <v>11</v>
      </c>
      <c r="D16812">
        <v>73</v>
      </c>
      <c r="E16812" t="b">
        <v>1</v>
      </c>
      <c r="F16812">
        <v>361</v>
      </c>
      <c r="G16812" t="s">
        <v>18</v>
      </c>
      <c r="H16812">
        <v>27995</v>
      </c>
      <c r="I16812">
        <v>5</v>
      </c>
      <c r="J16812">
        <v>0.55155810075811995</v>
      </c>
      <c r="K16812">
        <f t="shared" ca="1" si="262"/>
        <v>681</v>
      </c>
    </row>
    <row r="16813" spans="1:11" x14ac:dyDescent="0.2">
      <c r="A16813">
        <v>809800</v>
      </c>
      <c r="B16813" t="s">
        <v>506</v>
      </c>
      <c r="C16813" t="s">
        <v>11</v>
      </c>
      <c r="D16813">
        <v>1400</v>
      </c>
      <c r="E16813" t="b">
        <v>1</v>
      </c>
      <c r="F16813">
        <v>204</v>
      </c>
      <c r="G16813" t="s">
        <v>12</v>
      </c>
      <c r="H16813">
        <v>98090</v>
      </c>
      <c r="I16813">
        <v>7</v>
      </c>
      <c r="J16813">
        <v>0.34985382310114799</v>
      </c>
      <c r="K16813">
        <f t="shared" ca="1" si="262"/>
        <v>242</v>
      </c>
    </row>
    <row r="16814" spans="1:11" x14ac:dyDescent="0.2">
      <c r="A16814">
        <v>613459</v>
      </c>
      <c r="B16814" t="s">
        <v>803</v>
      </c>
      <c r="C16814" t="s">
        <v>11</v>
      </c>
      <c r="D16814">
        <v>820</v>
      </c>
      <c r="E16814" t="b">
        <v>1</v>
      </c>
      <c r="F16814">
        <v>132</v>
      </c>
      <c r="G16814" t="s">
        <v>12</v>
      </c>
      <c r="H16814">
        <v>94754</v>
      </c>
      <c r="I16814">
        <v>15</v>
      </c>
      <c r="J16814">
        <v>0.95636666486971</v>
      </c>
      <c r="K16814">
        <f t="shared" ca="1" si="262"/>
        <v>28</v>
      </c>
    </row>
    <row r="16815" spans="1:11" x14ac:dyDescent="0.2">
      <c r="A16815">
        <v>610151</v>
      </c>
      <c r="B16815" t="s">
        <v>256</v>
      </c>
      <c r="C16815" t="s">
        <v>11</v>
      </c>
      <c r="D16815">
        <v>24</v>
      </c>
      <c r="E16815" t="b">
        <v>1</v>
      </c>
      <c r="F16815">
        <v>354</v>
      </c>
      <c r="G16815" t="s">
        <v>18</v>
      </c>
      <c r="H16815">
        <v>74315</v>
      </c>
      <c r="I16815">
        <v>20</v>
      </c>
      <c r="J16815">
        <v>0.98242039200849796</v>
      </c>
      <c r="K16815">
        <f t="shared" ca="1" si="262"/>
        <v>274</v>
      </c>
    </row>
    <row r="16816" spans="1:11" x14ac:dyDescent="0.2">
      <c r="A16816">
        <v>793130</v>
      </c>
      <c r="B16816" t="s">
        <v>471</v>
      </c>
      <c r="C16816" t="s">
        <v>15</v>
      </c>
      <c r="D16816">
        <v>540</v>
      </c>
      <c r="E16816" t="b">
        <v>1</v>
      </c>
      <c r="F16816">
        <v>62</v>
      </c>
      <c r="G16816" t="s">
        <v>12</v>
      </c>
      <c r="H16816">
        <v>39498</v>
      </c>
      <c r="I16816">
        <v>15</v>
      </c>
      <c r="J16816">
        <v>0.96266618237132195</v>
      </c>
      <c r="K16816">
        <f t="shared" ca="1" si="262"/>
        <v>877</v>
      </c>
    </row>
    <row r="16817" spans="1:11" x14ac:dyDescent="0.2">
      <c r="A16817">
        <v>828503</v>
      </c>
      <c r="B16817" t="s">
        <v>1015</v>
      </c>
      <c r="C16817" t="s">
        <v>15</v>
      </c>
      <c r="D16817">
        <v>280</v>
      </c>
      <c r="E16817" t="b">
        <v>0</v>
      </c>
      <c r="F16817">
        <v>325</v>
      </c>
      <c r="G16817" t="s">
        <v>18</v>
      </c>
      <c r="H16817">
        <v>59032</v>
      </c>
      <c r="I16817">
        <v>8</v>
      </c>
      <c r="J16817">
        <v>0.402213655412197</v>
      </c>
      <c r="K16817">
        <f t="shared" ca="1" si="262"/>
        <v>1</v>
      </c>
    </row>
    <row r="16818" spans="1:11" x14ac:dyDescent="0.2">
      <c r="A16818">
        <v>855099</v>
      </c>
      <c r="B16818" t="s">
        <v>800</v>
      </c>
      <c r="C16818" t="s">
        <v>11</v>
      </c>
      <c r="D16818">
        <v>350</v>
      </c>
      <c r="E16818" t="b">
        <v>0</v>
      </c>
      <c r="F16818">
        <v>323</v>
      </c>
      <c r="G16818" t="s">
        <v>16</v>
      </c>
      <c r="H16818">
        <v>62825</v>
      </c>
      <c r="I16818">
        <v>16</v>
      </c>
      <c r="J16818">
        <v>0.61736333789303899</v>
      </c>
      <c r="K16818">
        <f t="shared" ca="1" si="262"/>
        <v>530</v>
      </c>
    </row>
    <row r="16819" spans="1:11" x14ac:dyDescent="0.2">
      <c r="A16819">
        <v>896884</v>
      </c>
      <c r="B16819" t="s">
        <v>363</v>
      </c>
      <c r="C16819" t="s">
        <v>11</v>
      </c>
      <c r="D16819">
        <v>410</v>
      </c>
      <c r="E16819" t="b">
        <v>1</v>
      </c>
      <c r="F16819">
        <v>88</v>
      </c>
      <c r="G16819" t="s">
        <v>16</v>
      </c>
      <c r="H16819">
        <v>39029</v>
      </c>
      <c r="I16819">
        <v>15</v>
      </c>
      <c r="J16819">
        <v>0.77417494719848001</v>
      </c>
      <c r="K16819">
        <f t="shared" ca="1" si="262"/>
        <v>630</v>
      </c>
    </row>
    <row r="16820" spans="1:11" x14ac:dyDescent="0.2">
      <c r="A16820">
        <v>858423</v>
      </c>
      <c r="B16820" t="s">
        <v>920</v>
      </c>
      <c r="C16820" t="s">
        <v>11</v>
      </c>
      <c r="D16820">
        <v>950</v>
      </c>
      <c r="E16820" t="b">
        <v>1</v>
      </c>
      <c r="F16820">
        <v>206</v>
      </c>
      <c r="G16820" t="s">
        <v>18</v>
      </c>
      <c r="H16820">
        <v>96478</v>
      </c>
      <c r="I16820">
        <v>20</v>
      </c>
      <c r="J16820">
        <v>0.97838204833678899</v>
      </c>
      <c r="K16820">
        <f t="shared" ca="1" si="262"/>
        <v>734</v>
      </c>
    </row>
    <row r="16821" spans="1:11" x14ac:dyDescent="0.2">
      <c r="A16821">
        <v>874271</v>
      </c>
      <c r="B16821" t="s">
        <v>624</v>
      </c>
      <c r="C16821" t="s">
        <v>11</v>
      </c>
      <c r="D16821">
        <v>120</v>
      </c>
      <c r="E16821" t="b">
        <v>1</v>
      </c>
      <c r="F16821">
        <v>26</v>
      </c>
      <c r="G16821" t="s">
        <v>16</v>
      </c>
      <c r="H16821">
        <v>44701</v>
      </c>
      <c r="I16821">
        <v>11</v>
      </c>
      <c r="J16821">
        <v>0.23081347942352201</v>
      </c>
      <c r="K16821">
        <f t="shared" ca="1" si="262"/>
        <v>473</v>
      </c>
    </row>
    <row r="16822" spans="1:11" x14ac:dyDescent="0.2">
      <c r="A16822">
        <v>807334</v>
      </c>
      <c r="B16822" t="s">
        <v>737</v>
      </c>
      <c r="C16822" t="s">
        <v>11</v>
      </c>
      <c r="D16822">
        <v>1300</v>
      </c>
      <c r="E16822" t="b">
        <v>1</v>
      </c>
      <c r="F16822">
        <v>131</v>
      </c>
      <c r="G16822" t="s">
        <v>12</v>
      </c>
      <c r="H16822">
        <v>41920</v>
      </c>
      <c r="I16822">
        <v>6</v>
      </c>
      <c r="J16822">
        <v>0.23601446407847099</v>
      </c>
      <c r="K16822">
        <f t="shared" ca="1" si="262"/>
        <v>877</v>
      </c>
    </row>
    <row r="16823" spans="1:11" x14ac:dyDescent="0.2">
      <c r="A16823">
        <v>849552</v>
      </c>
      <c r="B16823" t="s">
        <v>780</v>
      </c>
      <c r="C16823" t="s">
        <v>11</v>
      </c>
      <c r="D16823">
        <v>480</v>
      </c>
      <c r="E16823" t="b">
        <v>1</v>
      </c>
      <c r="F16823">
        <v>16</v>
      </c>
      <c r="G16823" t="s">
        <v>16</v>
      </c>
      <c r="H16823">
        <v>73847</v>
      </c>
      <c r="I16823">
        <v>5</v>
      </c>
      <c r="J16823">
        <v>0.99295323053374795</v>
      </c>
      <c r="K16823">
        <f t="shared" ca="1" si="262"/>
        <v>323</v>
      </c>
    </row>
    <row r="16824" spans="1:11" x14ac:dyDescent="0.2">
      <c r="A16824">
        <v>860470</v>
      </c>
      <c r="B16824" t="s">
        <v>657</v>
      </c>
      <c r="C16824" t="s">
        <v>15</v>
      </c>
      <c r="D16824">
        <v>1100</v>
      </c>
      <c r="E16824" t="b">
        <v>0</v>
      </c>
      <c r="F16824">
        <v>236</v>
      </c>
      <c r="G16824" t="s">
        <v>12</v>
      </c>
      <c r="H16824">
        <v>20775</v>
      </c>
      <c r="I16824">
        <v>13</v>
      </c>
      <c r="J16824">
        <v>0.54334699874743797</v>
      </c>
      <c r="K16824">
        <f t="shared" ca="1" si="262"/>
        <v>279</v>
      </c>
    </row>
    <row r="16825" spans="1:11" x14ac:dyDescent="0.2">
      <c r="A16825">
        <v>718429</v>
      </c>
      <c r="B16825" t="s">
        <v>544</v>
      </c>
      <c r="C16825" t="s">
        <v>11</v>
      </c>
      <c r="D16825">
        <v>370</v>
      </c>
      <c r="E16825" t="b">
        <v>1</v>
      </c>
      <c r="F16825">
        <v>265</v>
      </c>
      <c r="G16825" t="s">
        <v>18</v>
      </c>
      <c r="H16825">
        <v>31461</v>
      </c>
      <c r="I16825">
        <v>15</v>
      </c>
      <c r="J16825">
        <v>0.91426960602402596</v>
      </c>
      <c r="K16825">
        <f t="shared" ca="1" si="262"/>
        <v>629</v>
      </c>
    </row>
    <row r="16826" spans="1:11" x14ac:dyDescent="0.2">
      <c r="A16826">
        <v>627758</v>
      </c>
      <c r="B16826" t="s">
        <v>598</v>
      </c>
      <c r="C16826" t="s">
        <v>11</v>
      </c>
      <c r="D16826">
        <v>1200</v>
      </c>
      <c r="E16826" t="b">
        <v>1</v>
      </c>
      <c r="F16826">
        <v>179</v>
      </c>
      <c r="G16826" t="s">
        <v>12</v>
      </c>
      <c r="H16826">
        <v>14039</v>
      </c>
      <c r="I16826">
        <v>12</v>
      </c>
      <c r="J16826">
        <v>0.75651444625109399</v>
      </c>
      <c r="K16826">
        <f t="shared" ca="1" si="262"/>
        <v>219</v>
      </c>
    </row>
    <row r="16827" spans="1:11" x14ac:dyDescent="0.2">
      <c r="A16827">
        <v>756683</v>
      </c>
      <c r="B16827" t="s">
        <v>625</v>
      </c>
      <c r="C16827" t="s">
        <v>11</v>
      </c>
      <c r="D16827">
        <v>320</v>
      </c>
      <c r="E16827" t="b">
        <v>0</v>
      </c>
      <c r="F16827">
        <v>114</v>
      </c>
      <c r="G16827" t="s">
        <v>18</v>
      </c>
      <c r="H16827">
        <v>28466</v>
      </c>
      <c r="I16827">
        <v>11</v>
      </c>
      <c r="J16827">
        <v>0.80378381139598698</v>
      </c>
      <c r="K16827">
        <f t="shared" ca="1" si="262"/>
        <v>735</v>
      </c>
    </row>
    <row r="16828" spans="1:11" x14ac:dyDescent="0.2">
      <c r="A16828">
        <v>664368</v>
      </c>
      <c r="B16828" t="s">
        <v>966</v>
      </c>
      <c r="C16828" t="s">
        <v>11</v>
      </c>
      <c r="D16828">
        <v>540</v>
      </c>
      <c r="E16828" t="b">
        <v>1</v>
      </c>
      <c r="F16828">
        <v>55</v>
      </c>
      <c r="G16828" t="s">
        <v>16</v>
      </c>
      <c r="H16828">
        <v>28172</v>
      </c>
      <c r="I16828">
        <v>11</v>
      </c>
      <c r="J16828">
        <v>0.24981010975316101</v>
      </c>
      <c r="K16828">
        <f t="shared" ca="1" si="262"/>
        <v>406</v>
      </c>
    </row>
    <row r="16829" spans="1:11" x14ac:dyDescent="0.2">
      <c r="A16829">
        <v>825779</v>
      </c>
      <c r="B16829" t="s">
        <v>92</v>
      </c>
      <c r="C16829" t="s">
        <v>11</v>
      </c>
      <c r="D16829">
        <v>180</v>
      </c>
      <c r="E16829" t="b">
        <v>0</v>
      </c>
      <c r="F16829">
        <v>345</v>
      </c>
      <c r="G16829" t="s">
        <v>18</v>
      </c>
      <c r="H16829">
        <v>18831</v>
      </c>
      <c r="I16829">
        <v>13</v>
      </c>
      <c r="J16829">
        <v>0.645019414369016</v>
      </c>
      <c r="K16829">
        <f t="shared" ca="1" si="262"/>
        <v>768</v>
      </c>
    </row>
    <row r="16830" spans="1:11" x14ac:dyDescent="0.2">
      <c r="A16830">
        <v>620039</v>
      </c>
      <c r="B16830" t="s">
        <v>1003</v>
      </c>
      <c r="C16830" t="s">
        <v>11</v>
      </c>
      <c r="D16830">
        <v>1200</v>
      </c>
      <c r="E16830" t="b">
        <v>1</v>
      </c>
      <c r="F16830">
        <v>318</v>
      </c>
      <c r="G16830" t="s">
        <v>12</v>
      </c>
      <c r="H16830">
        <v>18492</v>
      </c>
      <c r="I16830">
        <v>6</v>
      </c>
      <c r="J16830">
        <v>0.179335722373798</v>
      </c>
      <c r="K16830">
        <f t="shared" ca="1" si="262"/>
        <v>242</v>
      </c>
    </row>
    <row r="16831" spans="1:11" x14ac:dyDescent="0.2">
      <c r="A16831">
        <v>664042</v>
      </c>
      <c r="B16831" t="s">
        <v>422</v>
      </c>
      <c r="C16831" t="s">
        <v>11</v>
      </c>
      <c r="D16831">
        <v>1400</v>
      </c>
      <c r="E16831" t="b">
        <v>1</v>
      </c>
      <c r="F16831">
        <v>280</v>
      </c>
      <c r="G16831" t="s">
        <v>12</v>
      </c>
      <c r="H16831">
        <v>74859</v>
      </c>
      <c r="I16831">
        <v>11</v>
      </c>
      <c r="J16831">
        <v>0.94875701298005799</v>
      </c>
      <c r="K16831">
        <f t="shared" ca="1" si="262"/>
        <v>621</v>
      </c>
    </row>
    <row r="16832" spans="1:11" x14ac:dyDescent="0.2">
      <c r="A16832">
        <v>716667</v>
      </c>
      <c r="B16832" t="s">
        <v>359</v>
      </c>
      <c r="C16832" t="s">
        <v>11</v>
      </c>
      <c r="D16832">
        <v>47</v>
      </c>
      <c r="E16832" t="b">
        <v>1</v>
      </c>
      <c r="F16832">
        <v>180</v>
      </c>
      <c r="G16832" t="s">
        <v>16</v>
      </c>
      <c r="H16832">
        <v>69023</v>
      </c>
      <c r="I16832">
        <v>11</v>
      </c>
      <c r="J16832">
        <v>0.47536750664003102</v>
      </c>
      <c r="K16832">
        <f t="shared" ca="1" si="262"/>
        <v>737</v>
      </c>
    </row>
    <row r="16833" spans="1:11" x14ac:dyDescent="0.2">
      <c r="A16833">
        <v>705890</v>
      </c>
      <c r="B16833" t="s">
        <v>1086</v>
      </c>
      <c r="C16833" t="s">
        <v>11</v>
      </c>
      <c r="D16833">
        <v>160</v>
      </c>
      <c r="E16833" t="b">
        <v>1</v>
      </c>
      <c r="F16833">
        <v>40</v>
      </c>
      <c r="G16833" t="s">
        <v>16</v>
      </c>
      <c r="H16833">
        <v>41007</v>
      </c>
      <c r="I16833">
        <v>18</v>
      </c>
      <c r="J16833">
        <v>0.59388199276290798</v>
      </c>
      <c r="K16833">
        <f t="shared" ca="1" si="262"/>
        <v>579</v>
      </c>
    </row>
    <row r="16834" spans="1:11" x14ac:dyDescent="0.2">
      <c r="A16834">
        <v>617959</v>
      </c>
      <c r="B16834" t="s">
        <v>259</v>
      </c>
      <c r="C16834" t="s">
        <v>11</v>
      </c>
      <c r="D16834">
        <v>1300</v>
      </c>
      <c r="E16834" t="b">
        <v>0</v>
      </c>
      <c r="F16834">
        <v>177</v>
      </c>
      <c r="G16834" t="s">
        <v>12</v>
      </c>
      <c r="H16834">
        <v>31103</v>
      </c>
      <c r="I16834">
        <v>8</v>
      </c>
      <c r="J16834">
        <v>0.60014901868999004</v>
      </c>
      <c r="K16834">
        <f t="shared" ca="1" si="262"/>
        <v>794</v>
      </c>
    </row>
    <row r="16835" spans="1:11" x14ac:dyDescent="0.2">
      <c r="A16835">
        <v>607317</v>
      </c>
      <c r="B16835" t="s">
        <v>449</v>
      </c>
      <c r="C16835" t="s">
        <v>11</v>
      </c>
      <c r="D16835">
        <v>920</v>
      </c>
      <c r="E16835" t="b">
        <v>0</v>
      </c>
      <c r="F16835">
        <v>292</v>
      </c>
      <c r="G16835" t="s">
        <v>12</v>
      </c>
      <c r="H16835">
        <v>60965</v>
      </c>
      <c r="I16835">
        <v>15</v>
      </c>
      <c r="J16835">
        <v>0.66916666575707495</v>
      </c>
      <c r="K16835">
        <f t="shared" ref="K16835:K16898" ca="1" si="263">RANDBETWEEN(1, 1000)</f>
        <v>751</v>
      </c>
    </row>
    <row r="16836" spans="1:11" x14ac:dyDescent="0.2">
      <c r="A16836">
        <v>880716</v>
      </c>
      <c r="B16836" t="s">
        <v>224</v>
      </c>
      <c r="C16836" t="s">
        <v>11</v>
      </c>
      <c r="D16836">
        <v>470</v>
      </c>
      <c r="E16836" t="b">
        <v>0</v>
      </c>
      <c r="F16836">
        <v>104</v>
      </c>
      <c r="G16836" t="s">
        <v>18</v>
      </c>
      <c r="H16836">
        <v>65006</v>
      </c>
      <c r="I16836">
        <v>17</v>
      </c>
      <c r="J16836">
        <v>0.93208294175565198</v>
      </c>
      <c r="K16836">
        <f t="shared" ca="1" si="263"/>
        <v>809</v>
      </c>
    </row>
    <row r="16837" spans="1:11" x14ac:dyDescent="0.2">
      <c r="A16837">
        <v>618456</v>
      </c>
      <c r="B16837" t="s">
        <v>830</v>
      </c>
      <c r="C16837" t="s">
        <v>11</v>
      </c>
      <c r="D16837">
        <v>880</v>
      </c>
      <c r="E16837" t="b">
        <v>0</v>
      </c>
      <c r="F16837">
        <v>143</v>
      </c>
      <c r="G16837" t="s">
        <v>16</v>
      </c>
      <c r="H16837">
        <v>27058</v>
      </c>
      <c r="I16837">
        <v>17</v>
      </c>
      <c r="J16837">
        <v>0.57353328051976804</v>
      </c>
      <c r="K16837">
        <f t="shared" ca="1" si="263"/>
        <v>275</v>
      </c>
    </row>
    <row r="16838" spans="1:11" x14ac:dyDescent="0.2">
      <c r="A16838">
        <v>698124</v>
      </c>
      <c r="B16838" t="s">
        <v>763</v>
      </c>
      <c r="C16838" t="s">
        <v>11</v>
      </c>
      <c r="D16838">
        <v>570</v>
      </c>
      <c r="E16838" t="b">
        <v>1</v>
      </c>
      <c r="F16838">
        <v>131</v>
      </c>
      <c r="G16838" t="s">
        <v>12</v>
      </c>
      <c r="H16838">
        <v>83905</v>
      </c>
      <c r="I16838">
        <v>6</v>
      </c>
      <c r="J16838">
        <v>0.46471188021823701</v>
      </c>
      <c r="K16838">
        <f t="shared" ca="1" si="263"/>
        <v>794</v>
      </c>
    </row>
    <row r="16839" spans="1:11" x14ac:dyDescent="0.2">
      <c r="A16839">
        <v>667845</v>
      </c>
      <c r="B16839" t="s">
        <v>14</v>
      </c>
      <c r="C16839" t="s">
        <v>11</v>
      </c>
      <c r="D16839">
        <v>970</v>
      </c>
      <c r="E16839" t="b">
        <v>1</v>
      </c>
      <c r="F16839">
        <v>279</v>
      </c>
      <c r="G16839" t="s">
        <v>12</v>
      </c>
      <c r="H16839">
        <v>37261</v>
      </c>
      <c r="I16839">
        <v>10</v>
      </c>
      <c r="J16839">
        <v>0.60893651996739195</v>
      </c>
      <c r="K16839">
        <f t="shared" ca="1" si="263"/>
        <v>550</v>
      </c>
    </row>
    <row r="16840" spans="1:11" x14ac:dyDescent="0.2">
      <c r="A16840">
        <v>819566</v>
      </c>
      <c r="B16840" t="s">
        <v>650</v>
      </c>
      <c r="C16840" t="s">
        <v>11</v>
      </c>
      <c r="D16840">
        <v>810</v>
      </c>
      <c r="E16840" t="b">
        <v>1</v>
      </c>
      <c r="F16840">
        <v>29</v>
      </c>
      <c r="G16840" t="s">
        <v>12</v>
      </c>
      <c r="H16840">
        <v>61430</v>
      </c>
      <c r="I16840">
        <v>5</v>
      </c>
      <c r="J16840">
        <v>0.78685437459498597</v>
      </c>
      <c r="K16840">
        <f t="shared" ca="1" si="263"/>
        <v>617</v>
      </c>
    </row>
    <row r="16841" spans="1:11" x14ac:dyDescent="0.2">
      <c r="A16841">
        <v>767572</v>
      </c>
      <c r="B16841" t="s">
        <v>31</v>
      </c>
      <c r="C16841" t="s">
        <v>11</v>
      </c>
      <c r="D16841">
        <v>1200</v>
      </c>
      <c r="E16841" t="b">
        <v>1</v>
      </c>
      <c r="F16841">
        <v>136</v>
      </c>
      <c r="G16841" t="s">
        <v>12</v>
      </c>
      <c r="H16841">
        <v>35793</v>
      </c>
      <c r="I16841">
        <v>5</v>
      </c>
      <c r="J16841">
        <v>0.76700794827192997</v>
      </c>
      <c r="K16841">
        <f t="shared" ca="1" si="263"/>
        <v>443</v>
      </c>
    </row>
    <row r="16842" spans="1:11" x14ac:dyDescent="0.2">
      <c r="A16842">
        <v>869218</v>
      </c>
      <c r="B16842" t="s">
        <v>584</v>
      </c>
      <c r="C16842" t="s">
        <v>11</v>
      </c>
      <c r="D16842">
        <v>84</v>
      </c>
      <c r="E16842" t="b">
        <v>1</v>
      </c>
      <c r="F16842">
        <v>123</v>
      </c>
      <c r="G16842" t="s">
        <v>18</v>
      </c>
      <c r="H16842">
        <v>10444</v>
      </c>
      <c r="I16842">
        <v>16</v>
      </c>
      <c r="J16842">
        <v>0.53200839473865902</v>
      </c>
      <c r="K16842">
        <f t="shared" ca="1" si="263"/>
        <v>39</v>
      </c>
    </row>
    <row r="16843" spans="1:11" x14ac:dyDescent="0.2">
      <c r="A16843">
        <v>730917</v>
      </c>
      <c r="B16843" t="s">
        <v>717</v>
      </c>
      <c r="C16843" t="s">
        <v>11</v>
      </c>
      <c r="D16843">
        <v>140</v>
      </c>
      <c r="E16843" t="b">
        <v>1</v>
      </c>
      <c r="F16843">
        <v>284</v>
      </c>
      <c r="G16843" t="s">
        <v>18</v>
      </c>
      <c r="H16843">
        <v>84786</v>
      </c>
      <c r="I16843">
        <v>10</v>
      </c>
      <c r="J16843">
        <v>0.15769455409608699</v>
      </c>
      <c r="K16843">
        <f t="shared" ca="1" si="263"/>
        <v>948</v>
      </c>
    </row>
    <row r="16844" spans="1:11" x14ac:dyDescent="0.2">
      <c r="A16844">
        <v>777751</v>
      </c>
      <c r="B16844" t="s">
        <v>398</v>
      </c>
      <c r="C16844" t="s">
        <v>11</v>
      </c>
      <c r="D16844">
        <v>730</v>
      </c>
      <c r="E16844" t="b">
        <v>1</v>
      </c>
      <c r="F16844">
        <v>27</v>
      </c>
      <c r="G16844" t="s">
        <v>18</v>
      </c>
      <c r="H16844">
        <v>62210</v>
      </c>
      <c r="I16844">
        <v>10</v>
      </c>
      <c r="J16844">
        <v>0.85968825491145195</v>
      </c>
      <c r="K16844">
        <f t="shared" ca="1" si="263"/>
        <v>862</v>
      </c>
    </row>
    <row r="16845" spans="1:11" x14ac:dyDescent="0.2">
      <c r="A16845">
        <v>689853</v>
      </c>
      <c r="B16845" t="s">
        <v>493</v>
      </c>
      <c r="C16845" t="s">
        <v>11</v>
      </c>
      <c r="D16845">
        <v>370</v>
      </c>
      <c r="E16845" t="b">
        <v>1</v>
      </c>
      <c r="F16845">
        <v>224</v>
      </c>
      <c r="G16845" t="s">
        <v>16</v>
      </c>
      <c r="H16845">
        <v>33071</v>
      </c>
      <c r="I16845">
        <v>10</v>
      </c>
      <c r="J16845">
        <v>0.31139126736670703</v>
      </c>
      <c r="K16845">
        <f t="shared" ca="1" si="263"/>
        <v>827</v>
      </c>
    </row>
    <row r="16846" spans="1:11" x14ac:dyDescent="0.2">
      <c r="A16846">
        <v>863478</v>
      </c>
      <c r="B16846" t="s">
        <v>221</v>
      </c>
      <c r="C16846" t="s">
        <v>11</v>
      </c>
      <c r="D16846">
        <v>1100</v>
      </c>
      <c r="E16846" t="b">
        <v>1</v>
      </c>
      <c r="F16846">
        <v>20</v>
      </c>
      <c r="G16846" t="s">
        <v>12</v>
      </c>
      <c r="H16846">
        <v>64457</v>
      </c>
      <c r="I16846">
        <v>18</v>
      </c>
      <c r="J16846">
        <v>0.63845699061639605</v>
      </c>
      <c r="K16846">
        <f t="shared" ca="1" si="263"/>
        <v>546</v>
      </c>
    </row>
    <row r="16847" spans="1:11" x14ac:dyDescent="0.2">
      <c r="A16847">
        <v>685684</v>
      </c>
      <c r="B16847" t="s">
        <v>953</v>
      </c>
      <c r="C16847" t="s">
        <v>11</v>
      </c>
      <c r="D16847">
        <v>860</v>
      </c>
      <c r="E16847" t="b">
        <v>1</v>
      </c>
      <c r="F16847">
        <v>31</v>
      </c>
      <c r="G16847" t="s">
        <v>12</v>
      </c>
      <c r="H16847">
        <v>23663</v>
      </c>
      <c r="I16847">
        <v>12</v>
      </c>
      <c r="J16847">
        <v>0.15611692974343799</v>
      </c>
      <c r="K16847">
        <f t="shared" ca="1" si="263"/>
        <v>743</v>
      </c>
    </row>
    <row r="16848" spans="1:11" x14ac:dyDescent="0.2">
      <c r="A16848">
        <v>802698</v>
      </c>
      <c r="B16848" t="s">
        <v>468</v>
      </c>
      <c r="C16848" t="s">
        <v>11</v>
      </c>
      <c r="D16848">
        <v>1300</v>
      </c>
      <c r="E16848" t="b">
        <v>1</v>
      </c>
      <c r="F16848">
        <v>273</v>
      </c>
      <c r="G16848" t="s">
        <v>12</v>
      </c>
      <c r="H16848">
        <v>61495</v>
      </c>
      <c r="I16848">
        <v>8</v>
      </c>
      <c r="J16848">
        <v>0.233529616752639</v>
      </c>
      <c r="K16848">
        <f t="shared" ca="1" si="263"/>
        <v>612</v>
      </c>
    </row>
    <row r="16849" spans="1:11" x14ac:dyDescent="0.2">
      <c r="A16849">
        <v>653160</v>
      </c>
      <c r="B16849" t="s">
        <v>915</v>
      </c>
      <c r="C16849" t="s">
        <v>11</v>
      </c>
      <c r="D16849">
        <v>580</v>
      </c>
      <c r="E16849" t="b">
        <v>1</v>
      </c>
      <c r="F16849">
        <v>337</v>
      </c>
      <c r="G16849" t="s">
        <v>16</v>
      </c>
      <c r="H16849">
        <v>53714</v>
      </c>
      <c r="I16849">
        <v>13</v>
      </c>
      <c r="J16849">
        <v>0.53582373172976006</v>
      </c>
      <c r="K16849">
        <f t="shared" ca="1" si="263"/>
        <v>55</v>
      </c>
    </row>
    <row r="16850" spans="1:11" x14ac:dyDescent="0.2">
      <c r="A16850">
        <v>857643</v>
      </c>
      <c r="B16850" t="s">
        <v>1064</v>
      </c>
      <c r="C16850" t="s">
        <v>11</v>
      </c>
      <c r="D16850">
        <v>110</v>
      </c>
      <c r="E16850" t="b">
        <v>0</v>
      </c>
      <c r="F16850">
        <v>254</v>
      </c>
      <c r="G16850" t="s">
        <v>18</v>
      </c>
      <c r="H16850">
        <v>90317</v>
      </c>
      <c r="I16850">
        <v>12</v>
      </c>
      <c r="J16850">
        <v>0.45765599259175299</v>
      </c>
      <c r="K16850">
        <f t="shared" ca="1" si="263"/>
        <v>27</v>
      </c>
    </row>
    <row r="16851" spans="1:11" x14ac:dyDescent="0.2">
      <c r="A16851">
        <v>853135</v>
      </c>
      <c r="B16851" t="s">
        <v>1025</v>
      </c>
      <c r="C16851" t="s">
        <v>15</v>
      </c>
      <c r="D16851">
        <v>840</v>
      </c>
      <c r="E16851" t="b">
        <v>0</v>
      </c>
      <c r="F16851">
        <v>247</v>
      </c>
      <c r="G16851" t="s">
        <v>12</v>
      </c>
      <c r="H16851">
        <v>81308</v>
      </c>
      <c r="I16851">
        <v>7</v>
      </c>
      <c r="J16851">
        <v>0.61667853570543196</v>
      </c>
      <c r="K16851">
        <f t="shared" ca="1" si="263"/>
        <v>226</v>
      </c>
    </row>
    <row r="16852" spans="1:11" x14ac:dyDescent="0.2">
      <c r="A16852">
        <v>822174</v>
      </c>
      <c r="B16852" t="s">
        <v>82</v>
      </c>
      <c r="C16852" t="s">
        <v>11</v>
      </c>
      <c r="D16852">
        <v>930</v>
      </c>
      <c r="E16852" t="b">
        <v>0</v>
      </c>
      <c r="F16852">
        <v>159</v>
      </c>
      <c r="G16852" t="s">
        <v>16</v>
      </c>
      <c r="H16852">
        <v>76071</v>
      </c>
      <c r="I16852">
        <v>8</v>
      </c>
      <c r="J16852">
        <v>0.15129188611172101</v>
      </c>
      <c r="K16852">
        <f t="shared" ca="1" si="263"/>
        <v>898</v>
      </c>
    </row>
    <row r="16853" spans="1:11" x14ac:dyDescent="0.2">
      <c r="A16853">
        <v>687602</v>
      </c>
      <c r="B16853" t="s">
        <v>1052</v>
      </c>
      <c r="C16853" t="s">
        <v>11</v>
      </c>
      <c r="D16853">
        <v>810</v>
      </c>
      <c r="E16853" t="b">
        <v>0</v>
      </c>
      <c r="F16853">
        <v>78</v>
      </c>
      <c r="G16853" t="s">
        <v>12</v>
      </c>
      <c r="H16853">
        <v>28587</v>
      </c>
      <c r="I16853">
        <v>20</v>
      </c>
      <c r="J16853">
        <v>0.177528685191646</v>
      </c>
      <c r="K16853">
        <f t="shared" ca="1" si="263"/>
        <v>231</v>
      </c>
    </row>
    <row r="16854" spans="1:11" x14ac:dyDescent="0.2">
      <c r="A16854">
        <v>643044</v>
      </c>
      <c r="B16854" t="s">
        <v>212</v>
      </c>
      <c r="C16854" t="s">
        <v>11</v>
      </c>
      <c r="D16854">
        <v>710</v>
      </c>
      <c r="E16854" t="b">
        <v>1</v>
      </c>
      <c r="F16854">
        <v>26</v>
      </c>
      <c r="G16854" t="s">
        <v>12</v>
      </c>
      <c r="H16854">
        <v>69490</v>
      </c>
      <c r="I16854">
        <v>18</v>
      </c>
      <c r="J16854">
        <v>0.48462911220267402</v>
      </c>
      <c r="K16854">
        <f t="shared" ca="1" si="263"/>
        <v>749</v>
      </c>
    </row>
    <row r="16855" spans="1:11" x14ac:dyDescent="0.2">
      <c r="A16855">
        <v>749414</v>
      </c>
      <c r="B16855" t="s">
        <v>524</v>
      </c>
      <c r="C16855" t="s">
        <v>11</v>
      </c>
      <c r="D16855">
        <v>380</v>
      </c>
      <c r="E16855" t="b">
        <v>1</v>
      </c>
      <c r="F16855">
        <v>311</v>
      </c>
      <c r="G16855" t="s">
        <v>16</v>
      </c>
      <c r="H16855">
        <v>78046</v>
      </c>
      <c r="I16855">
        <v>7</v>
      </c>
      <c r="J16855">
        <v>0.59454922857694303</v>
      </c>
      <c r="K16855">
        <f t="shared" ca="1" si="263"/>
        <v>872</v>
      </c>
    </row>
    <row r="16856" spans="1:11" x14ac:dyDescent="0.2">
      <c r="A16856">
        <v>818552</v>
      </c>
      <c r="B16856" t="s">
        <v>358</v>
      </c>
      <c r="C16856" t="s">
        <v>15</v>
      </c>
      <c r="D16856">
        <v>1100</v>
      </c>
      <c r="E16856" t="b">
        <v>1</v>
      </c>
      <c r="F16856">
        <v>326</v>
      </c>
      <c r="G16856" t="s">
        <v>12</v>
      </c>
      <c r="H16856">
        <v>77666</v>
      </c>
      <c r="I16856">
        <v>20</v>
      </c>
      <c r="J16856">
        <v>0.95762772953603403</v>
      </c>
      <c r="K16856">
        <f t="shared" ca="1" si="263"/>
        <v>891</v>
      </c>
    </row>
    <row r="16857" spans="1:11" x14ac:dyDescent="0.2">
      <c r="A16857">
        <v>768052</v>
      </c>
      <c r="B16857" t="s">
        <v>771</v>
      </c>
      <c r="C16857" t="s">
        <v>11</v>
      </c>
      <c r="D16857">
        <v>310</v>
      </c>
      <c r="E16857" t="b">
        <v>0</v>
      </c>
      <c r="F16857">
        <v>95</v>
      </c>
      <c r="G16857" t="s">
        <v>18</v>
      </c>
      <c r="H16857">
        <v>76950</v>
      </c>
      <c r="I16857">
        <v>13</v>
      </c>
      <c r="J16857">
        <v>0.42746337689459302</v>
      </c>
      <c r="K16857">
        <f t="shared" ca="1" si="263"/>
        <v>897</v>
      </c>
    </row>
    <row r="16858" spans="1:11" x14ac:dyDescent="0.2">
      <c r="A16858">
        <v>777410</v>
      </c>
      <c r="B16858" t="s">
        <v>460</v>
      </c>
      <c r="C16858" t="s">
        <v>11</v>
      </c>
      <c r="D16858">
        <v>140</v>
      </c>
      <c r="E16858" t="b">
        <v>0</v>
      </c>
      <c r="F16858">
        <v>61</v>
      </c>
      <c r="G16858" t="s">
        <v>16</v>
      </c>
      <c r="H16858">
        <v>37752</v>
      </c>
      <c r="I16858">
        <v>8</v>
      </c>
      <c r="J16858">
        <v>0.90184444840997402</v>
      </c>
      <c r="K16858">
        <f t="shared" ca="1" si="263"/>
        <v>435</v>
      </c>
    </row>
    <row r="16859" spans="1:11" x14ac:dyDescent="0.2">
      <c r="A16859">
        <v>774203</v>
      </c>
      <c r="B16859" t="s">
        <v>800</v>
      </c>
      <c r="C16859" t="s">
        <v>11</v>
      </c>
      <c r="D16859">
        <v>1400</v>
      </c>
      <c r="E16859" t="b">
        <v>0</v>
      </c>
      <c r="F16859">
        <v>244</v>
      </c>
      <c r="G16859" t="s">
        <v>12</v>
      </c>
      <c r="H16859">
        <v>41548</v>
      </c>
      <c r="I16859">
        <v>5</v>
      </c>
      <c r="J16859">
        <v>0.29240026068873698</v>
      </c>
      <c r="K16859">
        <f t="shared" ca="1" si="263"/>
        <v>20</v>
      </c>
    </row>
    <row r="16860" spans="1:11" x14ac:dyDescent="0.2">
      <c r="A16860">
        <v>845949</v>
      </c>
      <c r="B16860" t="s">
        <v>313</v>
      </c>
      <c r="C16860" t="s">
        <v>11</v>
      </c>
      <c r="D16860">
        <v>730</v>
      </c>
      <c r="E16860" t="b">
        <v>1</v>
      </c>
      <c r="F16860">
        <v>50</v>
      </c>
      <c r="G16860" t="s">
        <v>12</v>
      </c>
      <c r="H16860">
        <v>27298</v>
      </c>
      <c r="I16860">
        <v>11</v>
      </c>
      <c r="J16860">
        <v>0.89898777999915103</v>
      </c>
      <c r="K16860">
        <f t="shared" ca="1" si="263"/>
        <v>135</v>
      </c>
    </row>
    <row r="16861" spans="1:11" x14ac:dyDescent="0.2">
      <c r="A16861">
        <v>854914</v>
      </c>
      <c r="B16861" t="s">
        <v>992</v>
      </c>
      <c r="C16861" t="s">
        <v>11</v>
      </c>
      <c r="D16861">
        <v>1000</v>
      </c>
      <c r="E16861" t="b">
        <v>0</v>
      </c>
      <c r="F16861">
        <v>317</v>
      </c>
      <c r="G16861" t="s">
        <v>12</v>
      </c>
      <c r="H16861">
        <v>73218</v>
      </c>
      <c r="I16861">
        <v>7</v>
      </c>
      <c r="J16861">
        <v>0.35643010353669502</v>
      </c>
      <c r="K16861">
        <f t="shared" ca="1" si="263"/>
        <v>171</v>
      </c>
    </row>
    <row r="16862" spans="1:11" x14ac:dyDescent="0.2">
      <c r="A16862">
        <v>805559</v>
      </c>
      <c r="B16862" t="s">
        <v>461</v>
      </c>
      <c r="C16862" t="s">
        <v>11</v>
      </c>
      <c r="D16862">
        <v>1000</v>
      </c>
      <c r="E16862" t="b">
        <v>1</v>
      </c>
      <c r="F16862">
        <v>301</v>
      </c>
      <c r="G16862" t="s">
        <v>12</v>
      </c>
      <c r="H16862">
        <v>34374</v>
      </c>
      <c r="I16862">
        <v>19</v>
      </c>
      <c r="J16862">
        <v>0.75129314248915702</v>
      </c>
      <c r="K16862">
        <f t="shared" ca="1" si="263"/>
        <v>4</v>
      </c>
    </row>
    <row r="16863" spans="1:11" x14ac:dyDescent="0.2">
      <c r="A16863">
        <v>613711</v>
      </c>
      <c r="B16863" t="s">
        <v>317</v>
      </c>
      <c r="C16863" t="s">
        <v>11</v>
      </c>
      <c r="D16863">
        <v>240</v>
      </c>
      <c r="E16863" t="b">
        <v>0</v>
      </c>
      <c r="F16863">
        <v>336</v>
      </c>
      <c r="G16863" t="s">
        <v>16</v>
      </c>
      <c r="H16863">
        <v>81353</v>
      </c>
      <c r="I16863">
        <v>7</v>
      </c>
      <c r="J16863">
        <v>0.56014424678869501</v>
      </c>
      <c r="K16863">
        <f t="shared" ca="1" si="263"/>
        <v>69</v>
      </c>
    </row>
    <row r="16864" spans="1:11" x14ac:dyDescent="0.2">
      <c r="A16864">
        <v>788453</v>
      </c>
      <c r="B16864" t="s">
        <v>731</v>
      </c>
      <c r="C16864" t="s">
        <v>11</v>
      </c>
      <c r="D16864">
        <v>290</v>
      </c>
      <c r="E16864" t="b">
        <v>0</v>
      </c>
      <c r="F16864">
        <v>69</v>
      </c>
      <c r="G16864" t="s">
        <v>16</v>
      </c>
      <c r="H16864">
        <v>90270</v>
      </c>
      <c r="I16864">
        <v>10</v>
      </c>
      <c r="J16864">
        <v>0.16252978611737401</v>
      </c>
      <c r="K16864">
        <f t="shared" ca="1" si="263"/>
        <v>645</v>
      </c>
    </row>
    <row r="16865" spans="1:11" x14ac:dyDescent="0.2">
      <c r="A16865">
        <v>699582</v>
      </c>
      <c r="B16865" t="s">
        <v>871</v>
      </c>
      <c r="C16865" t="s">
        <v>11</v>
      </c>
      <c r="D16865">
        <v>360</v>
      </c>
      <c r="E16865" t="b">
        <v>1</v>
      </c>
      <c r="F16865">
        <v>23</v>
      </c>
      <c r="G16865" t="s">
        <v>18</v>
      </c>
      <c r="H16865">
        <v>49623</v>
      </c>
      <c r="I16865">
        <v>19</v>
      </c>
      <c r="J16865">
        <v>0.497027495712973</v>
      </c>
      <c r="K16865">
        <f t="shared" ca="1" si="263"/>
        <v>49</v>
      </c>
    </row>
    <row r="16866" spans="1:11" x14ac:dyDescent="0.2">
      <c r="A16866">
        <v>675838</v>
      </c>
      <c r="B16866" t="s">
        <v>463</v>
      </c>
      <c r="C16866" t="s">
        <v>11</v>
      </c>
      <c r="D16866">
        <v>330</v>
      </c>
      <c r="E16866" t="b">
        <v>1</v>
      </c>
      <c r="F16866">
        <v>186</v>
      </c>
      <c r="G16866" t="s">
        <v>16</v>
      </c>
      <c r="H16866">
        <v>35537</v>
      </c>
      <c r="I16866">
        <v>20</v>
      </c>
      <c r="J16866">
        <v>0.45083884373307198</v>
      </c>
      <c r="K16866">
        <f t="shared" ca="1" si="263"/>
        <v>566</v>
      </c>
    </row>
    <row r="16867" spans="1:11" x14ac:dyDescent="0.2">
      <c r="A16867">
        <v>651404</v>
      </c>
      <c r="B16867" t="s">
        <v>695</v>
      </c>
      <c r="C16867" t="s">
        <v>11</v>
      </c>
      <c r="D16867">
        <v>360</v>
      </c>
      <c r="E16867" t="b">
        <v>1</v>
      </c>
      <c r="F16867">
        <v>68</v>
      </c>
      <c r="G16867" t="s">
        <v>16</v>
      </c>
      <c r="H16867">
        <v>50220</v>
      </c>
      <c r="I16867">
        <v>7</v>
      </c>
      <c r="J16867">
        <v>0.66829704623669295</v>
      </c>
      <c r="K16867">
        <f t="shared" ca="1" si="263"/>
        <v>364</v>
      </c>
    </row>
    <row r="16868" spans="1:11" x14ac:dyDescent="0.2">
      <c r="A16868">
        <v>760777</v>
      </c>
      <c r="B16868" t="s">
        <v>523</v>
      </c>
      <c r="C16868" t="s">
        <v>11</v>
      </c>
      <c r="D16868">
        <v>1000</v>
      </c>
      <c r="E16868" t="b">
        <v>1</v>
      </c>
      <c r="F16868">
        <v>158</v>
      </c>
      <c r="G16868" t="s">
        <v>12</v>
      </c>
      <c r="H16868">
        <v>27181</v>
      </c>
      <c r="I16868">
        <v>8</v>
      </c>
      <c r="J16868">
        <v>0.165351933939382</v>
      </c>
      <c r="K16868">
        <f t="shared" ca="1" si="263"/>
        <v>917</v>
      </c>
    </row>
    <row r="16869" spans="1:11" x14ac:dyDescent="0.2">
      <c r="A16869">
        <v>890532</v>
      </c>
      <c r="B16869" t="s">
        <v>318</v>
      </c>
      <c r="C16869" t="s">
        <v>11</v>
      </c>
      <c r="D16869">
        <v>89</v>
      </c>
      <c r="E16869" t="b">
        <v>1</v>
      </c>
      <c r="F16869">
        <v>247</v>
      </c>
      <c r="G16869" t="s">
        <v>18</v>
      </c>
      <c r="H16869">
        <v>32436</v>
      </c>
      <c r="I16869">
        <v>15</v>
      </c>
      <c r="J16869">
        <v>0.32340729297138698</v>
      </c>
      <c r="K16869">
        <f t="shared" ca="1" si="263"/>
        <v>918</v>
      </c>
    </row>
    <row r="16870" spans="1:11" x14ac:dyDescent="0.2">
      <c r="A16870">
        <v>875942</v>
      </c>
      <c r="B16870" t="s">
        <v>82</v>
      </c>
      <c r="C16870" t="s">
        <v>11</v>
      </c>
      <c r="D16870">
        <v>630</v>
      </c>
      <c r="E16870" t="b">
        <v>1</v>
      </c>
      <c r="F16870">
        <v>204</v>
      </c>
      <c r="G16870" t="s">
        <v>12</v>
      </c>
      <c r="H16870">
        <v>59086</v>
      </c>
      <c r="I16870">
        <v>5</v>
      </c>
      <c r="J16870">
        <v>0.76401806799694805</v>
      </c>
      <c r="K16870">
        <f t="shared" ca="1" si="263"/>
        <v>546</v>
      </c>
    </row>
    <row r="16871" spans="1:11" x14ac:dyDescent="0.2">
      <c r="A16871">
        <v>853688</v>
      </c>
      <c r="B16871" t="s">
        <v>1088</v>
      </c>
      <c r="C16871" t="s">
        <v>11</v>
      </c>
      <c r="D16871">
        <v>270</v>
      </c>
      <c r="E16871" t="b">
        <v>0</v>
      </c>
      <c r="F16871">
        <v>301</v>
      </c>
      <c r="G16871" t="s">
        <v>18</v>
      </c>
      <c r="H16871">
        <v>12159</v>
      </c>
      <c r="I16871">
        <v>6</v>
      </c>
      <c r="J16871">
        <v>0.716592690441757</v>
      </c>
      <c r="K16871">
        <f t="shared" ca="1" si="263"/>
        <v>52</v>
      </c>
    </row>
    <row r="16872" spans="1:11" x14ac:dyDescent="0.2">
      <c r="A16872">
        <v>684989</v>
      </c>
      <c r="B16872" t="s">
        <v>30</v>
      </c>
      <c r="C16872" t="s">
        <v>11</v>
      </c>
      <c r="D16872">
        <v>820</v>
      </c>
      <c r="E16872" t="b">
        <v>0</v>
      </c>
      <c r="F16872">
        <v>248</v>
      </c>
      <c r="G16872" t="s">
        <v>12</v>
      </c>
      <c r="H16872">
        <v>22688</v>
      </c>
      <c r="I16872">
        <v>19</v>
      </c>
      <c r="J16872">
        <v>0.111321793403476</v>
      </c>
      <c r="K16872">
        <f t="shared" ca="1" si="263"/>
        <v>672</v>
      </c>
    </row>
    <row r="16873" spans="1:11" x14ac:dyDescent="0.2">
      <c r="A16873">
        <v>796427</v>
      </c>
      <c r="B16873" t="s">
        <v>288</v>
      </c>
      <c r="C16873" t="s">
        <v>15</v>
      </c>
      <c r="D16873">
        <v>980</v>
      </c>
      <c r="E16873" t="b">
        <v>1</v>
      </c>
      <c r="F16873">
        <v>343</v>
      </c>
      <c r="G16873" t="s">
        <v>16</v>
      </c>
      <c r="H16873">
        <v>91585</v>
      </c>
      <c r="I16873">
        <v>7</v>
      </c>
      <c r="J16873">
        <v>0.98871371528366503</v>
      </c>
      <c r="K16873">
        <f t="shared" ca="1" si="263"/>
        <v>802</v>
      </c>
    </row>
    <row r="16874" spans="1:11" x14ac:dyDescent="0.2">
      <c r="A16874">
        <v>744817</v>
      </c>
      <c r="B16874" t="s">
        <v>611</v>
      </c>
      <c r="C16874" t="s">
        <v>11</v>
      </c>
      <c r="D16874">
        <v>130</v>
      </c>
      <c r="E16874" t="b">
        <v>0</v>
      </c>
      <c r="F16874">
        <v>59</v>
      </c>
      <c r="G16874" t="s">
        <v>18</v>
      </c>
      <c r="H16874">
        <v>27051</v>
      </c>
      <c r="I16874">
        <v>16</v>
      </c>
      <c r="J16874">
        <v>0.257608445826917</v>
      </c>
      <c r="K16874">
        <f t="shared" ca="1" si="263"/>
        <v>364</v>
      </c>
    </row>
    <row r="16875" spans="1:11" x14ac:dyDescent="0.2">
      <c r="A16875">
        <v>890670</v>
      </c>
      <c r="B16875" t="s">
        <v>905</v>
      </c>
      <c r="C16875" t="s">
        <v>11</v>
      </c>
      <c r="D16875">
        <v>320</v>
      </c>
      <c r="E16875" t="b">
        <v>0</v>
      </c>
      <c r="F16875">
        <v>352</v>
      </c>
      <c r="G16875" t="s">
        <v>16</v>
      </c>
      <c r="H16875">
        <v>73236</v>
      </c>
      <c r="I16875">
        <v>13</v>
      </c>
      <c r="J16875">
        <v>0.47468998027034098</v>
      </c>
      <c r="K16875">
        <f t="shared" ca="1" si="263"/>
        <v>38</v>
      </c>
    </row>
    <row r="16876" spans="1:11" x14ac:dyDescent="0.2">
      <c r="A16876">
        <v>661074</v>
      </c>
      <c r="B16876" t="s">
        <v>1058</v>
      </c>
      <c r="C16876" t="s">
        <v>15</v>
      </c>
      <c r="D16876">
        <v>1100</v>
      </c>
      <c r="E16876" t="b">
        <v>1</v>
      </c>
      <c r="F16876">
        <v>244</v>
      </c>
      <c r="G16876" t="s">
        <v>12</v>
      </c>
      <c r="H16876">
        <v>66211</v>
      </c>
      <c r="I16876">
        <v>6</v>
      </c>
      <c r="J16876">
        <v>0.99368129841750397</v>
      </c>
      <c r="K16876">
        <f t="shared" ca="1" si="263"/>
        <v>774</v>
      </c>
    </row>
    <row r="16877" spans="1:11" x14ac:dyDescent="0.2">
      <c r="A16877">
        <v>773782</v>
      </c>
      <c r="B16877" t="s">
        <v>686</v>
      </c>
      <c r="C16877" t="s">
        <v>11</v>
      </c>
      <c r="D16877">
        <v>1200</v>
      </c>
      <c r="E16877" t="b">
        <v>1</v>
      </c>
      <c r="F16877">
        <v>313</v>
      </c>
      <c r="G16877" t="s">
        <v>12</v>
      </c>
      <c r="H16877">
        <v>68714</v>
      </c>
      <c r="I16877">
        <v>6</v>
      </c>
      <c r="J16877">
        <v>0.36916671846993199</v>
      </c>
      <c r="K16877">
        <f t="shared" ca="1" si="263"/>
        <v>313</v>
      </c>
    </row>
    <row r="16878" spans="1:11" x14ac:dyDescent="0.2">
      <c r="A16878">
        <v>612477</v>
      </c>
      <c r="B16878" t="s">
        <v>982</v>
      </c>
      <c r="C16878" t="s">
        <v>11</v>
      </c>
      <c r="D16878">
        <v>450</v>
      </c>
      <c r="E16878" t="b">
        <v>0</v>
      </c>
      <c r="F16878">
        <v>218</v>
      </c>
      <c r="G16878" t="s">
        <v>16</v>
      </c>
      <c r="H16878">
        <v>49086</v>
      </c>
      <c r="I16878">
        <v>17</v>
      </c>
      <c r="J16878">
        <v>0.26313413493335203</v>
      </c>
      <c r="K16878">
        <f t="shared" ca="1" si="263"/>
        <v>216</v>
      </c>
    </row>
    <row r="16879" spans="1:11" x14ac:dyDescent="0.2">
      <c r="A16879">
        <v>899821</v>
      </c>
      <c r="B16879" t="s">
        <v>137</v>
      </c>
      <c r="C16879" t="s">
        <v>11</v>
      </c>
      <c r="D16879">
        <v>280</v>
      </c>
      <c r="E16879" t="b">
        <v>1</v>
      </c>
      <c r="F16879">
        <v>28</v>
      </c>
      <c r="G16879" t="s">
        <v>16</v>
      </c>
      <c r="H16879">
        <v>88528</v>
      </c>
      <c r="I16879">
        <v>16</v>
      </c>
      <c r="J16879">
        <v>0.78926990544423403</v>
      </c>
      <c r="K16879">
        <f t="shared" ca="1" si="263"/>
        <v>574</v>
      </c>
    </row>
    <row r="16880" spans="1:11" x14ac:dyDescent="0.2">
      <c r="A16880">
        <v>757848</v>
      </c>
      <c r="B16880" t="s">
        <v>1107</v>
      </c>
      <c r="C16880" t="s">
        <v>11</v>
      </c>
      <c r="D16880">
        <v>280</v>
      </c>
      <c r="E16880" t="b">
        <v>1</v>
      </c>
      <c r="F16880">
        <v>122</v>
      </c>
      <c r="G16880" t="s">
        <v>18</v>
      </c>
      <c r="H16880">
        <v>57387</v>
      </c>
      <c r="I16880">
        <v>18</v>
      </c>
      <c r="J16880">
        <v>0.109610265027731</v>
      </c>
      <c r="K16880">
        <f t="shared" ca="1" si="263"/>
        <v>671</v>
      </c>
    </row>
    <row r="16881" spans="1:11" x14ac:dyDescent="0.2">
      <c r="A16881">
        <v>775675</v>
      </c>
      <c r="B16881" t="s">
        <v>932</v>
      </c>
      <c r="C16881" t="s">
        <v>11</v>
      </c>
      <c r="D16881">
        <v>820</v>
      </c>
      <c r="E16881" t="b">
        <v>0</v>
      </c>
      <c r="F16881">
        <v>244</v>
      </c>
      <c r="G16881" t="s">
        <v>12</v>
      </c>
      <c r="H16881">
        <v>37986</v>
      </c>
      <c r="I16881">
        <v>9</v>
      </c>
      <c r="J16881">
        <v>0.55629820306785405</v>
      </c>
      <c r="K16881">
        <f t="shared" ca="1" si="263"/>
        <v>663</v>
      </c>
    </row>
    <row r="16882" spans="1:11" x14ac:dyDescent="0.2">
      <c r="A16882">
        <v>679163</v>
      </c>
      <c r="B16882" t="s">
        <v>24</v>
      </c>
      <c r="C16882" t="s">
        <v>11</v>
      </c>
      <c r="D16882">
        <v>930</v>
      </c>
      <c r="E16882" t="b">
        <v>1</v>
      </c>
      <c r="F16882">
        <v>354</v>
      </c>
      <c r="G16882" t="s">
        <v>18</v>
      </c>
      <c r="H16882">
        <v>97966</v>
      </c>
      <c r="I16882">
        <v>11</v>
      </c>
      <c r="J16882">
        <v>0.79729037419892801</v>
      </c>
      <c r="K16882">
        <f t="shared" ca="1" si="263"/>
        <v>6</v>
      </c>
    </row>
    <row r="16883" spans="1:11" x14ac:dyDescent="0.2">
      <c r="A16883">
        <v>843062</v>
      </c>
      <c r="B16883" t="s">
        <v>25</v>
      </c>
      <c r="C16883" t="s">
        <v>11</v>
      </c>
      <c r="D16883">
        <v>140</v>
      </c>
      <c r="E16883" t="b">
        <v>0</v>
      </c>
      <c r="F16883">
        <v>68</v>
      </c>
      <c r="G16883" t="s">
        <v>16</v>
      </c>
      <c r="H16883">
        <v>22016</v>
      </c>
      <c r="I16883">
        <v>14</v>
      </c>
      <c r="J16883">
        <v>0.40212349826470001</v>
      </c>
      <c r="K16883">
        <f t="shared" ca="1" si="263"/>
        <v>731</v>
      </c>
    </row>
    <row r="16884" spans="1:11" x14ac:dyDescent="0.2">
      <c r="A16884">
        <v>796958</v>
      </c>
      <c r="B16884" t="s">
        <v>437</v>
      </c>
      <c r="C16884" t="s">
        <v>11</v>
      </c>
      <c r="D16884">
        <v>460</v>
      </c>
      <c r="E16884" t="b">
        <v>0</v>
      </c>
      <c r="F16884">
        <v>359</v>
      </c>
      <c r="G16884" t="s">
        <v>16</v>
      </c>
      <c r="H16884">
        <v>84749</v>
      </c>
      <c r="I16884">
        <v>5</v>
      </c>
      <c r="J16884">
        <v>0.40133188408799397</v>
      </c>
      <c r="K16884">
        <f t="shared" ca="1" si="263"/>
        <v>55</v>
      </c>
    </row>
    <row r="16885" spans="1:11" x14ac:dyDescent="0.2">
      <c r="A16885">
        <v>702813</v>
      </c>
      <c r="B16885" t="s">
        <v>17</v>
      </c>
      <c r="C16885" t="s">
        <v>11</v>
      </c>
      <c r="D16885">
        <v>320</v>
      </c>
      <c r="E16885" t="b">
        <v>0</v>
      </c>
      <c r="F16885">
        <v>95</v>
      </c>
      <c r="G16885" t="s">
        <v>16</v>
      </c>
      <c r="H16885">
        <v>13669</v>
      </c>
      <c r="I16885">
        <v>20</v>
      </c>
      <c r="J16885">
        <v>0.32326449104584698</v>
      </c>
      <c r="K16885">
        <f t="shared" ca="1" si="263"/>
        <v>316</v>
      </c>
    </row>
    <row r="16886" spans="1:11" x14ac:dyDescent="0.2">
      <c r="A16886">
        <v>628362</v>
      </c>
      <c r="B16886" t="s">
        <v>249</v>
      </c>
      <c r="C16886" t="s">
        <v>11</v>
      </c>
      <c r="D16886">
        <v>380</v>
      </c>
      <c r="E16886" t="b">
        <v>0</v>
      </c>
      <c r="F16886">
        <v>11</v>
      </c>
      <c r="G16886" t="s">
        <v>16</v>
      </c>
      <c r="H16886">
        <v>52703</v>
      </c>
      <c r="I16886">
        <v>20</v>
      </c>
      <c r="J16886">
        <v>0.71491224179044299</v>
      </c>
      <c r="K16886">
        <f t="shared" ca="1" si="263"/>
        <v>645</v>
      </c>
    </row>
    <row r="16887" spans="1:11" x14ac:dyDescent="0.2">
      <c r="A16887">
        <v>645363</v>
      </c>
      <c r="B16887" t="s">
        <v>260</v>
      </c>
      <c r="C16887" t="s">
        <v>15</v>
      </c>
      <c r="D16887">
        <v>800</v>
      </c>
      <c r="E16887" t="b">
        <v>1</v>
      </c>
      <c r="F16887">
        <v>242</v>
      </c>
      <c r="G16887" t="s">
        <v>16</v>
      </c>
      <c r="H16887">
        <v>42217</v>
      </c>
      <c r="I16887">
        <v>6</v>
      </c>
      <c r="J16887">
        <v>0.98280796079197896</v>
      </c>
      <c r="K16887">
        <f t="shared" ca="1" si="263"/>
        <v>18</v>
      </c>
    </row>
    <row r="16888" spans="1:11" x14ac:dyDescent="0.2">
      <c r="A16888">
        <v>879119</v>
      </c>
      <c r="B16888" t="s">
        <v>211</v>
      </c>
      <c r="C16888" t="s">
        <v>11</v>
      </c>
      <c r="D16888">
        <v>1100</v>
      </c>
      <c r="E16888" t="b">
        <v>1</v>
      </c>
      <c r="F16888">
        <v>62</v>
      </c>
      <c r="G16888" t="s">
        <v>12</v>
      </c>
      <c r="H16888">
        <v>79878</v>
      </c>
      <c r="I16888">
        <v>20</v>
      </c>
      <c r="J16888">
        <v>0.64773483239114205</v>
      </c>
      <c r="K16888">
        <f t="shared" ca="1" si="263"/>
        <v>711</v>
      </c>
    </row>
    <row r="16889" spans="1:11" x14ac:dyDescent="0.2">
      <c r="A16889">
        <v>605603</v>
      </c>
      <c r="B16889" t="s">
        <v>613</v>
      </c>
      <c r="C16889" t="s">
        <v>15</v>
      </c>
      <c r="D16889">
        <v>770</v>
      </c>
      <c r="E16889" t="b">
        <v>1</v>
      </c>
      <c r="F16889">
        <v>362</v>
      </c>
      <c r="G16889" t="s">
        <v>16</v>
      </c>
      <c r="H16889">
        <v>70687</v>
      </c>
      <c r="I16889">
        <v>7</v>
      </c>
      <c r="J16889">
        <v>0.96876316284760799</v>
      </c>
      <c r="K16889">
        <f t="shared" ca="1" si="263"/>
        <v>906</v>
      </c>
    </row>
    <row r="16890" spans="1:11" x14ac:dyDescent="0.2">
      <c r="A16890">
        <v>788620</v>
      </c>
      <c r="B16890" t="s">
        <v>938</v>
      </c>
      <c r="C16890" t="s">
        <v>11</v>
      </c>
      <c r="D16890">
        <v>790</v>
      </c>
      <c r="E16890" t="b">
        <v>0</v>
      </c>
      <c r="F16890">
        <v>62</v>
      </c>
      <c r="G16890" t="s">
        <v>18</v>
      </c>
      <c r="H16890">
        <v>53988</v>
      </c>
      <c r="I16890">
        <v>15</v>
      </c>
      <c r="J16890">
        <v>0.70555916801094998</v>
      </c>
      <c r="K16890">
        <f t="shared" ca="1" si="263"/>
        <v>647</v>
      </c>
    </row>
    <row r="16891" spans="1:11" x14ac:dyDescent="0.2">
      <c r="A16891">
        <v>720479</v>
      </c>
      <c r="B16891" t="s">
        <v>347</v>
      </c>
      <c r="C16891" t="s">
        <v>11</v>
      </c>
      <c r="D16891">
        <v>400</v>
      </c>
      <c r="E16891" t="b">
        <v>0</v>
      </c>
      <c r="F16891">
        <v>7</v>
      </c>
      <c r="G16891" t="s">
        <v>18</v>
      </c>
      <c r="H16891">
        <v>49998</v>
      </c>
      <c r="I16891">
        <v>20</v>
      </c>
      <c r="J16891">
        <v>3.0129000544548E-2</v>
      </c>
      <c r="K16891">
        <f t="shared" ca="1" si="263"/>
        <v>784</v>
      </c>
    </row>
    <row r="16892" spans="1:11" x14ac:dyDescent="0.2">
      <c r="A16892">
        <v>728738</v>
      </c>
      <c r="B16892" t="s">
        <v>686</v>
      </c>
      <c r="C16892" t="s">
        <v>15</v>
      </c>
      <c r="D16892">
        <v>470</v>
      </c>
      <c r="E16892" t="b">
        <v>0</v>
      </c>
      <c r="F16892">
        <v>24</v>
      </c>
      <c r="G16892" t="s">
        <v>16</v>
      </c>
      <c r="H16892">
        <v>21091</v>
      </c>
      <c r="I16892">
        <v>9</v>
      </c>
      <c r="J16892">
        <v>0.23773007025010801</v>
      </c>
      <c r="K16892">
        <f t="shared" ca="1" si="263"/>
        <v>88</v>
      </c>
    </row>
    <row r="16893" spans="1:11" x14ac:dyDescent="0.2">
      <c r="A16893">
        <v>680215</v>
      </c>
      <c r="B16893" t="s">
        <v>949</v>
      </c>
      <c r="C16893" t="s">
        <v>11</v>
      </c>
      <c r="D16893">
        <v>1500</v>
      </c>
      <c r="E16893" t="b">
        <v>0</v>
      </c>
      <c r="F16893">
        <v>180</v>
      </c>
      <c r="G16893" t="s">
        <v>12</v>
      </c>
      <c r="H16893">
        <v>51200</v>
      </c>
      <c r="I16893">
        <v>19</v>
      </c>
      <c r="J16893">
        <v>0.76636872999370098</v>
      </c>
      <c r="K16893">
        <f t="shared" ca="1" si="263"/>
        <v>688</v>
      </c>
    </row>
    <row r="16894" spans="1:11" x14ac:dyDescent="0.2">
      <c r="A16894">
        <v>842379</v>
      </c>
      <c r="B16894" t="s">
        <v>196</v>
      </c>
      <c r="C16894" t="s">
        <v>11</v>
      </c>
      <c r="D16894">
        <v>160</v>
      </c>
      <c r="E16894" t="b">
        <v>1</v>
      </c>
      <c r="F16894">
        <v>220</v>
      </c>
      <c r="G16894" t="s">
        <v>16</v>
      </c>
      <c r="H16894">
        <v>64857</v>
      </c>
      <c r="I16894">
        <v>13</v>
      </c>
      <c r="J16894">
        <v>0.93304215897805898</v>
      </c>
      <c r="K16894">
        <f t="shared" ca="1" si="263"/>
        <v>101</v>
      </c>
    </row>
    <row r="16895" spans="1:11" x14ac:dyDescent="0.2">
      <c r="A16895">
        <v>704337</v>
      </c>
      <c r="B16895" t="s">
        <v>1045</v>
      </c>
      <c r="C16895" t="s">
        <v>11</v>
      </c>
      <c r="D16895">
        <v>890</v>
      </c>
      <c r="E16895" t="b">
        <v>1</v>
      </c>
      <c r="F16895">
        <v>202</v>
      </c>
      <c r="G16895" t="s">
        <v>12</v>
      </c>
      <c r="H16895">
        <v>74618</v>
      </c>
      <c r="I16895">
        <v>14</v>
      </c>
      <c r="J16895">
        <v>0.267464871890842</v>
      </c>
      <c r="K16895">
        <f t="shared" ca="1" si="263"/>
        <v>27</v>
      </c>
    </row>
    <row r="16896" spans="1:11" x14ac:dyDescent="0.2">
      <c r="A16896">
        <v>721065</v>
      </c>
      <c r="B16896" t="s">
        <v>261</v>
      </c>
      <c r="C16896" t="s">
        <v>11</v>
      </c>
      <c r="D16896">
        <v>660</v>
      </c>
      <c r="E16896" t="b">
        <v>0</v>
      </c>
      <c r="F16896">
        <v>27</v>
      </c>
      <c r="G16896" t="s">
        <v>12</v>
      </c>
      <c r="H16896">
        <v>72143</v>
      </c>
      <c r="I16896">
        <v>9</v>
      </c>
      <c r="J16896">
        <v>0.92791863647289496</v>
      </c>
      <c r="K16896">
        <f t="shared" ca="1" si="263"/>
        <v>249</v>
      </c>
    </row>
    <row r="16897" spans="1:11" x14ac:dyDescent="0.2">
      <c r="A16897">
        <v>748531</v>
      </c>
      <c r="B16897" t="s">
        <v>483</v>
      </c>
      <c r="C16897" t="s">
        <v>11</v>
      </c>
      <c r="D16897">
        <v>1100</v>
      </c>
      <c r="E16897" t="b">
        <v>0</v>
      </c>
      <c r="F16897">
        <v>75</v>
      </c>
      <c r="G16897" t="s">
        <v>12</v>
      </c>
      <c r="H16897">
        <v>17750</v>
      </c>
      <c r="I16897">
        <v>20</v>
      </c>
      <c r="J16897">
        <v>0.62341852835379497</v>
      </c>
      <c r="K16897">
        <f t="shared" ca="1" si="263"/>
        <v>994</v>
      </c>
    </row>
    <row r="16898" spans="1:11" x14ac:dyDescent="0.2">
      <c r="A16898">
        <v>735753</v>
      </c>
      <c r="B16898" t="s">
        <v>104</v>
      </c>
      <c r="C16898" t="s">
        <v>11</v>
      </c>
      <c r="D16898">
        <v>910</v>
      </c>
      <c r="E16898" t="b">
        <v>1</v>
      </c>
      <c r="F16898">
        <v>322</v>
      </c>
      <c r="G16898" t="s">
        <v>16</v>
      </c>
      <c r="H16898">
        <v>89873</v>
      </c>
      <c r="I16898">
        <v>15</v>
      </c>
      <c r="J16898">
        <v>0.42973515521734901</v>
      </c>
      <c r="K16898">
        <f t="shared" ca="1" si="263"/>
        <v>994</v>
      </c>
    </row>
    <row r="16899" spans="1:11" x14ac:dyDescent="0.2">
      <c r="A16899">
        <v>601475</v>
      </c>
      <c r="B16899" t="s">
        <v>867</v>
      </c>
      <c r="C16899" t="s">
        <v>11</v>
      </c>
      <c r="D16899">
        <v>36</v>
      </c>
      <c r="E16899" t="b">
        <v>0</v>
      </c>
      <c r="F16899">
        <v>265</v>
      </c>
      <c r="G16899" t="s">
        <v>18</v>
      </c>
      <c r="H16899">
        <v>38372</v>
      </c>
      <c r="I16899">
        <v>13</v>
      </c>
      <c r="J16899">
        <v>0.36062824144028099</v>
      </c>
      <c r="K16899">
        <f t="shared" ref="K16899:K16962" ca="1" si="264">RANDBETWEEN(1, 1000)</f>
        <v>948</v>
      </c>
    </row>
    <row r="16900" spans="1:11" x14ac:dyDescent="0.2">
      <c r="A16900">
        <v>748081</v>
      </c>
      <c r="B16900" t="s">
        <v>664</v>
      </c>
      <c r="C16900" t="s">
        <v>11</v>
      </c>
      <c r="D16900">
        <v>99</v>
      </c>
      <c r="E16900" t="b">
        <v>1</v>
      </c>
      <c r="F16900">
        <v>192</v>
      </c>
      <c r="G16900" t="s">
        <v>18</v>
      </c>
      <c r="H16900">
        <v>17644</v>
      </c>
      <c r="I16900">
        <v>5</v>
      </c>
      <c r="J16900">
        <v>0.60243006274104105</v>
      </c>
      <c r="K16900">
        <f t="shared" ca="1" si="264"/>
        <v>950</v>
      </c>
    </row>
    <row r="16901" spans="1:11" x14ac:dyDescent="0.2">
      <c r="A16901">
        <v>845195</v>
      </c>
      <c r="B16901" t="s">
        <v>357</v>
      </c>
      <c r="C16901" t="s">
        <v>11</v>
      </c>
      <c r="D16901">
        <v>350</v>
      </c>
      <c r="E16901" t="b">
        <v>0</v>
      </c>
      <c r="F16901">
        <v>72</v>
      </c>
      <c r="G16901" t="s">
        <v>18</v>
      </c>
      <c r="H16901">
        <v>57517</v>
      </c>
      <c r="I16901">
        <v>9</v>
      </c>
      <c r="J16901">
        <v>0.50079055433161501</v>
      </c>
      <c r="K16901">
        <f t="shared" ca="1" si="264"/>
        <v>158</v>
      </c>
    </row>
    <row r="16902" spans="1:11" x14ac:dyDescent="0.2">
      <c r="A16902">
        <v>690939</v>
      </c>
      <c r="B16902" t="s">
        <v>765</v>
      </c>
      <c r="C16902" t="s">
        <v>11</v>
      </c>
      <c r="D16902">
        <v>270</v>
      </c>
      <c r="E16902" t="b">
        <v>0</v>
      </c>
      <c r="F16902">
        <v>33</v>
      </c>
      <c r="G16902" t="s">
        <v>16</v>
      </c>
      <c r="H16902">
        <v>46712</v>
      </c>
      <c r="I16902">
        <v>19</v>
      </c>
      <c r="J16902">
        <v>0.86446470580995005</v>
      </c>
      <c r="K16902">
        <f t="shared" ca="1" si="264"/>
        <v>305</v>
      </c>
    </row>
    <row r="16903" spans="1:11" x14ac:dyDescent="0.2">
      <c r="A16903">
        <v>794792</v>
      </c>
      <c r="B16903" t="s">
        <v>903</v>
      </c>
      <c r="C16903" t="s">
        <v>11</v>
      </c>
      <c r="D16903">
        <v>700</v>
      </c>
      <c r="E16903" t="b">
        <v>0</v>
      </c>
      <c r="F16903">
        <v>27</v>
      </c>
      <c r="G16903" t="s">
        <v>12</v>
      </c>
      <c r="H16903">
        <v>34957</v>
      </c>
      <c r="I16903">
        <v>13</v>
      </c>
      <c r="J16903">
        <v>0.71194504713639595</v>
      </c>
      <c r="K16903">
        <f t="shared" ca="1" si="264"/>
        <v>292</v>
      </c>
    </row>
    <row r="16904" spans="1:11" x14ac:dyDescent="0.2">
      <c r="A16904">
        <v>733760</v>
      </c>
      <c r="B16904" t="s">
        <v>976</v>
      </c>
      <c r="C16904" t="s">
        <v>11</v>
      </c>
      <c r="D16904">
        <v>1200</v>
      </c>
      <c r="E16904" t="b">
        <v>1</v>
      </c>
      <c r="F16904">
        <v>142</v>
      </c>
      <c r="G16904" t="s">
        <v>12</v>
      </c>
      <c r="H16904">
        <v>18139</v>
      </c>
      <c r="I16904">
        <v>6</v>
      </c>
      <c r="J16904">
        <v>0.49938119193538999</v>
      </c>
      <c r="K16904">
        <f t="shared" ca="1" si="264"/>
        <v>933</v>
      </c>
    </row>
    <row r="16905" spans="1:11" x14ac:dyDescent="0.2">
      <c r="A16905">
        <v>695282</v>
      </c>
      <c r="B16905" t="s">
        <v>465</v>
      </c>
      <c r="C16905" t="s">
        <v>11</v>
      </c>
      <c r="D16905">
        <v>30</v>
      </c>
      <c r="E16905" t="b">
        <v>0</v>
      </c>
      <c r="F16905">
        <v>278</v>
      </c>
      <c r="G16905" t="s">
        <v>16</v>
      </c>
      <c r="H16905">
        <v>33366</v>
      </c>
      <c r="I16905">
        <v>6</v>
      </c>
      <c r="J16905">
        <v>0.84265512018464495</v>
      </c>
      <c r="K16905">
        <f t="shared" ca="1" si="264"/>
        <v>447</v>
      </c>
    </row>
    <row r="16906" spans="1:11" x14ac:dyDescent="0.2">
      <c r="A16906">
        <v>755751</v>
      </c>
      <c r="B16906" t="s">
        <v>307</v>
      </c>
      <c r="C16906" t="s">
        <v>11</v>
      </c>
      <c r="D16906">
        <v>900</v>
      </c>
      <c r="E16906" t="b">
        <v>1</v>
      </c>
      <c r="F16906">
        <v>104</v>
      </c>
      <c r="G16906" t="s">
        <v>12</v>
      </c>
      <c r="H16906">
        <v>22992</v>
      </c>
      <c r="I16906">
        <v>13</v>
      </c>
      <c r="J16906">
        <v>0.38648779308423398</v>
      </c>
      <c r="K16906">
        <f t="shared" ca="1" si="264"/>
        <v>661</v>
      </c>
    </row>
    <row r="16907" spans="1:11" x14ac:dyDescent="0.2">
      <c r="A16907">
        <v>684067</v>
      </c>
      <c r="B16907" t="s">
        <v>500</v>
      </c>
      <c r="C16907" t="s">
        <v>11</v>
      </c>
      <c r="D16907">
        <v>1000</v>
      </c>
      <c r="E16907" t="b">
        <v>1</v>
      </c>
      <c r="F16907">
        <v>118</v>
      </c>
      <c r="G16907" t="s">
        <v>12</v>
      </c>
      <c r="H16907">
        <v>26510</v>
      </c>
      <c r="I16907">
        <v>5</v>
      </c>
      <c r="J16907">
        <v>0.11841495675034799</v>
      </c>
      <c r="K16907">
        <f t="shared" ca="1" si="264"/>
        <v>451</v>
      </c>
    </row>
    <row r="16908" spans="1:11" x14ac:dyDescent="0.2">
      <c r="A16908">
        <v>606445</v>
      </c>
      <c r="B16908" t="s">
        <v>693</v>
      </c>
      <c r="C16908" t="s">
        <v>11</v>
      </c>
      <c r="D16908">
        <v>750</v>
      </c>
      <c r="E16908" t="b">
        <v>0</v>
      </c>
      <c r="F16908">
        <v>142</v>
      </c>
      <c r="G16908" t="s">
        <v>16</v>
      </c>
      <c r="H16908">
        <v>92856</v>
      </c>
      <c r="I16908">
        <v>20</v>
      </c>
      <c r="J16908">
        <v>0.36651915195397999</v>
      </c>
      <c r="K16908">
        <f t="shared" ca="1" si="264"/>
        <v>34</v>
      </c>
    </row>
    <row r="16909" spans="1:11" x14ac:dyDescent="0.2">
      <c r="A16909">
        <v>625705</v>
      </c>
      <c r="B16909" t="s">
        <v>429</v>
      </c>
      <c r="C16909" t="s">
        <v>11</v>
      </c>
      <c r="D16909">
        <v>870</v>
      </c>
      <c r="E16909" t="b">
        <v>0</v>
      </c>
      <c r="F16909">
        <v>163</v>
      </c>
      <c r="G16909" t="s">
        <v>16</v>
      </c>
      <c r="H16909">
        <v>78518</v>
      </c>
      <c r="I16909">
        <v>5</v>
      </c>
      <c r="J16909">
        <v>6.5816301386803305E-2</v>
      </c>
      <c r="K16909">
        <f t="shared" ca="1" si="264"/>
        <v>283</v>
      </c>
    </row>
    <row r="16910" spans="1:11" x14ac:dyDescent="0.2">
      <c r="A16910">
        <v>738824</v>
      </c>
      <c r="B16910" t="s">
        <v>132</v>
      </c>
      <c r="C16910" t="s">
        <v>15</v>
      </c>
      <c r="D16910">
        <v>180</v>
      </c>
      <c r="E16910" t="b">
        <v>0</v>
      </c>
      <c r="F16910">
        <v>80</v>
      </c>
      <c r="G16910" t="s">
        <v>18</v>
      </c>
      <c r="H16910">
        <v>81462</v>
      </c>
      <c r="I16910">
        <v>11</v>
      </c>
      <c r="J16910">
        <v>0.40582571318373001</v>
      </c>
      <c r="K16910">
        <f t="shared" ca="1" si="264"/>
        <v>67</v>
      </c>
    </row>
    <row r="16911" spans="1:11" x14ac:dyDescent="0.2">
      <c r="A16911">
        <v>850414</v>
      </c>
      <c r="B16911" t="s">
        <v>652</v>
      </c>
      <c r="C16911" t="s">
        <v>15</v>
      </c>
      <c r="D16911">
        <v>340</v>
      </c>
      <c r="E16911" t="b">
        <v>0</v>
      </c>
      <c r="F16911">
        <v>262</v>
      </c>
      <c r="G16911" t="s">
        <v>18</v>
      </c>
      <c r="H16911">
        <v>41386</v>
      </c>
      <c r="I16911">
        <v>11</v>
      </c>
      <c r="J16911">
        <v>0.28284078277647401</v>
      </c>
      <c r="K16911">
        <f t="shared" ca="1" si="264"/>
        <v>220</v>
      </c>
    </row>
    <row r="16912" spans="1:11" x14ac:dyDescent="0.2">
      <c r="A16912">
        <v>642148</v>
      </c>
      <c r="B16912" t="s">
        <v>947</v>
      </c>
      <c r="C16912" t="s">
        <v>15</v>
      </c>
      <c r="D16912">
        <v>780</v>
      </c>
      <c r="E16912" t="b">
        <v>1</v>
      </c>
      <c r="F16912">
        <v>271</v>
      </c>
      <c r="G16912" t="s">
        <v>18</v>
      </c>
      <c r="H16912">
        <v>90559</v>
      </c>
      <c r="I16912">
        <v>13</v>
      </c>
      <c r="J16912">
        <v>0.97327083877753395</v>
      </c>
      <c r="K16912">
        <f t="shared" ca="1" si="264"/>
        <v>571</v>
      </c>
    </row>
    <row r="16913" spans="1:11" x14ac:dyDescent="0.2">
      <c r="A16913">
        <v>761587</v>
      </c>
      <c r="B16913" t="s">
        <v>1027</v>
      </c>
      <c r="C16913" t="s">
        <v>11</v>
      </c>
      <c r="D16913">
        <v>990</v>
      </c>
      <c r="E16913" t="b">
        <v>0</v>
      </c>
      <c r="F16913">
        <v>161</v>
      </c>
      <c r="G16913" t="s">
        <v>18</v>
      </c>
      <c r="H16913">
        <v>75643</v>
      </c>
      <c r="I16913">
        <v>9</v>
      </c>
      <c r="J16913">
        <v>0.81175650237128105</v>
      </c>
      <c r="K16913">
        <f t="shared" ca="1" si="264"/>
        <v>942</v>
      </c>
    </row>
    <row r="16914" spans="1:11" x14ac:dyDescent="0.2">
      <c r="A16914">
        <v>809356</v>
      </c>
      <c r="B16914" t="s">
        <v>369</v>
      </c>
      <c r="C16914" t="s">
        <v>11</v>
      </c>
      <c r="D16914">
        <v>87</v>
      </c>
      <c r="E16914" t="b">
        <v>1</v>
      </c>
      <c r="F16914">
        <v>71</v>
      </c>
      <c r="G16914" t="s">
        <v>18</v>
      </c>
      <c r="H16914">
        <v>73876</v>
      </c>
      <c r="I16914">
        <v>11</v>
      </c>
      <c r="J16914">
        <v>0.68407921483740197</v>
      </c>
      <c r="K16914">
        <f t="shared" ca="1" si="264"/>
        <v>12</v>
      </c>
    </row>
    <row r="16915" spans="1:11" x14ac:dyDescent="0.2">
      <c r="A16915">
        <v>700909</v>
      </c>
      <c r="B16915" t="s">
        <v>549</v>
      </c>
      <c r="C16915" t="s">
        <v>11</v>
      </c>
      <c r="D16915">
        <v>370</v>
      </c>
      <c r="E16915" t="b">
        <v>1</v>
      </c>
      <c r="F16915">
        <v>38</v>
      </c>
      <c r="G16915" t="s">
        <v>18</v>
      </c>
      <c r="H16915">
        <v>45765</v>
      </c>
      <c r="I16915">
        <v>20</v>
      </c>
      <c r="J16915">
        <v>0.60031408155336896</v>
      </c>
      <c r="K16915">
        <f t="shared" ca="1" si="264"/>
        <v>449</v>
      </c>
    </row>
    <row r="16916" spans="1:11" x14ac:dyDescent="0.2">
      <c r="A16916">
        <v>638066</v>
      </c>
      <c r="B16916" t="s">
        <v>1090</v>
      </c>
      <c r="C16916" t="s">
        <v>11</v>
      </c>
      <c r="D16916">
        <v>480</v>
      </c>
      <c r="E16916" t="b">
        <v>1</v>
      </c>
      <c r="F16916">
        <v>102</v>
      </c>
      <c r="G16916" t="s">
        <v>18</v>
      </c>
      <c r="H16916">
        <v>15479</v>
      </c>
      <c r="I16916">
        <v>7</v>
      </c>
      <c r="J16916">
        <v>0.64868920098524496</v>
      </c>
      <c r="K16916">
        <f t="shared" ca="1" si="264"/>
        <v>80</v>
      </c>
    </row>
    <row r="16917" spans="1:11" x14ac:dyDescent="0.2">
      <c r="A16917">
        <v>847187</v>
      </c>
      <c r="B16917" t="s">
        <v>854</v>
      </c>
      <c r="C16917" t="s">
        <v>11</v>
      </c>
      <c r="D16917">
        <v>380</v>
      </c>
      <c r="E16917" t="b">
        <v>0</v>
      </c>
      <c r="F16917">
        <v>343</v>
      </c>
      <c r="G16917" t="s">
        <v>18</v>
      </c>
      <c r="H16917">
        <v>80103</v>
      </c>
      <c r="I16917">
        <v>18</v>
      </c>
      <c r="J16917">
        <v>0.27922981441952199</v>
      </c>
      <c r="K16917">
        <f t="shared" ca="1" si="264"/>
        <v>590</v>
      </c>
    </row>
    <row r="16918" spans="1:11" x14ac:dyDescent="0.2">
      <c r="A16918">
        <v>780781</v>
      </c>
      <c r="B16918" t="s">
        <v>608</v>
      </c>
      <c r="C16918" t="s">
        <v>11</v>
      </c>
      <c r="D16918">
        <v>730</v>
      </c>
      <c r="E16918" t="b">
        <v>0</v>
      </c>
      <c r="F16918">
        <v>60</v>
      </c>
      <c r="G16918" t="s">
        <v>12</v>
      </c>
      <c r="H16918">
        <v>80663</v>
      </c>
      <c r="I16918">
        <v>9</v>
      </c>
      <c r="J16918">
        <v>0.62067285343073297</v>
      </c>
      <c r="K16918">
        <f t="shared" ca="1" si="264"/>
        <v>785</v>
      </c>
    </row>
    <row r="16919" spans="1:11" x14ac:dyDescent="0.2">
      <c r="A16919">
        <v>777404</v>
      </c>
      <c r="B16919" t="s">
        <v>404</v>
      </c>
      <c r="C16919" t="s">
        <v>11</v>
      </c>
      <c r="D16919">
        <v>1200</v>
      </c>
      <c r="E16919" t="b">
        <v>0</v>
      </c>
      <c r="F16919">
        <v>39</v>
      </c>
      <c r="G16919" t="s">
        <v>12</v>
      </c>
      <c r="H16919">
        <v>71003</v>
      </c>
      <c r="I16919">
        <v>14</v>
      </c>
      <c r="J16919">
        <v>0.26374789839610402</v>
      </c>
      <c r="K16919">
        <f t="shared" ca="1" si="264"/>
        <v>514</v>
      </c>
    </row>
    <row r="16920" spans="1:11" x14ac:dyDescent="0.2">
      <c r="A16920">
        <v>777759</v>
      </c>
      <c r="B16920" t="s">
        <v>603</v>
      </c>
      <c r="C16920" t="s">
        <v>11</v>
      </c>
      <c r="D16920">
        <v>1400</v>
      </c>
      <c r="E16920" t="b">
        <v>1</v>
      </c>
      <c r="F16920">
        <v>320</v>
      </c>
      <c r="G16920" t="s">
        <v>12</v>
      </c>
      <c r="H16920">
        <v>62166</v>
      </c>
      <c r="I16920">
        <v>18</v>
      </c>
      <c r="J16920">
        <v>0.90198275437578501</v>
      </c>
      <c r="K16920">
        <f t="shared" ca="1" si="264"/>
        <v>231</v>
      </c>
    </row>
    <row r="16921" spans="1:11" x14ac:dyDescent="0.2">
      <c r="A16921">
        <v>865205</v>
      </c>
      <c r="B16921" t="s">
        <v>847</v>
      </c>
      <c r="C16921" t="s">
        <v>11</v>
      </c>
      <c r="D16921">
        <v>460</v>
      </c>
      <c r="E16921" t="b">
        <v>0</v>
      </c>
      <c r="F16921">
        <v>259</v>
      </c>
      <c r="G16921" t="s">
        <v>16</v>
      </c>
      <c r="H16921">
        <v>90914</v>
      </c>
      <c r="I16921">
        <v>16</v>
      </c>
      <c r="J16921">
        <v>0.37739117234013903</v>
      </c>
      <c r="K16921">
        <f t="shared" ca="1" si="264"/>
        <v>526</v>
      </c>
    </row>
    <row r="16922" spans="1:11" x14ac:dyDescent="0.2">
      <c r="A16922">
        <v>608566</v>
      </c>
      <c r="B16922" t="s">
        <v>425</v>
      </c>
      <c r="C16922" t="s">
        <v>11</v>
      </c>
      <c r="D16922">
        <v>700</v>
      </c>
      <c r="E16922" t="b">
        <v>0</v>
      </c>
      <c r="F16922">
        <v>308</v>
      </c>
      <c r="G16922" t="s">
        <v>12</v>
      </c>
      <c r="H16922">
        <v>29387</v>
      </c>
      <c r="I16922">
        <v>13</v>
      </c>
      <c r="J16922">
        <v>0.63754587131552398</v>
      </c>
      <c r="K16922">
        <f t="shared" ca="1" si="264"/>
        <v>529</v>
      </c>
    </row>
    <row r="16923" spans="1:11" x14ac:dyDescent="0.2">
      <c r="A16923">
        <v>640088</v>
      </c>
      <c r="B16923" t="s">
        <v>461</v>
      </c>
      <c r="C16923" t="s">
        <v>15</v>
      </c>
      <c r="D16923">
        <v>970</v>
      </c>
      <c r="E16923" t="b">
        <v>1</v>
      </c>
      <c r="F16923">
        <v>287</v>
      </c>
      <c r="G16923" t="s">
        <v>16</v>
      </c>
      <c r="H16923">
        <v>94469</v>
      </c>
      <c r="I16923">
        <v>10</v>
      </c>
      <c r="J16923">
        <v>0.95073684785747803</v>
      </c>
      <c r="K16923">
        <f t="shared" ca="1" si="264"/>
        <v>850</v>
      </c>
    </row>
    <row r="16924" spans="1:11" x14ac:dyDescent="0.2">
      <c r="A16924">
        <v>645881</v>
      </c>
      <c r="B16924" t="s">
        <v>666</v>
      </c>
      <c r="C16924" t="s">
        <v>11</v>
      </c>
      <c r="D16924">
        <v>1000</v>
      </c>
      <c r="E16924" t="b">
        <v>1</v>
      </c>
      <c r="F16924">
        <v>91</v>
      </c>
      <c r="G16924" t="s">
        <v>12</v>
      </c>
      <c r="H16924">
        <v>96662</v>
      </c>
      <c r="I16924">
        <v>8</v>
      </c>
      <c r="J16924">
        <v>0.99764751587063005</v>
      </c>
      <c r="K16924">
        <f t="shared" ca="1" si="264"/>
        <v>914</v>
      </c>
    </row>
    <row r="16925" spans="1:11" x14ac:dyDescent="0.2">
      <c r="A16925">
        <v>856602</v>
      </c>
      <c r="B16925" t="s">
        <v>238</v>
      </c>
      <c r="C16925" t="s">
        <v>11</v>
      </c>
      <c r="D16925">
        <v>150</v>
      </c>
      <c r="E16925" t="b">
        <v>1</v>
      </c>
      <c r="F16925">
        <v>71</v>
      </c>
      <c r="G16925" t="s">
        <v>18</v>
      </c>
      <c r="H16925">
        <v>50301</v>
      </c>
      <c r="I16925">
        <v>6</v>
      </c>
      <c r="J16925">
        <v>0.29870534236542801</v>
      </c>
      <c r="K16925">
        <f t="shared" ca="1" si="264"/>
        <v>823</v>
      </c>
    </row>
    <row r="16926" spans="1:11" x14ac:dyDescent="0.2">
      <c r="A16926">
        <v>638510</v>
      </c>
      <c r="B16926" t="s">
        <v>722</v>
      </c>
      <c r="C16926" t="s">
        <v>11</v>
      </c>
      <c r="D16926">
        <v>1500</v>
      </c>
      <c r="E16926" t="b">
        <v>0</v>
      </c>
      <c r="F16926">
        <v>21</v>
      </c>
      <c r="G16926" t="s">
        <v>12</v>
      </c>
      <c r="H16926">
        <v>35952</v>
      </c>
      <c r="I16926">
        <v>7</v>
      </c>
      <c r="J16926">
        <v>0.30359100690111501</v>
      </c>
      <c r="K16926">
        <f t="shared" ca="1" si="264"/>
        <v>86</v>
      </c>
    </row>
    <row r="16927" spans="1:11" x14ac:dyDescent="0.2">
      <c r="A16927">
        <v>656201</v>
      </c>
      <c r="B16927" t="s">
        <v>301</v>
      </c>
      <c r="C16927" t="s">
        <v>11</v>
      </c>
      <c r="D16927">
        <v>770</v>
      </c>
      <c r="E16927" t="b">
        <v>0</v>
      </c>
      <c r="F16927">
        <v>124</v>
      </c>
      <c r="G16927" t="s">
        <v>18</v>
      </c>
      <c r="H16927">
        <v>67481</v>
      </c>
      <c r="I16927">
        <v>13</v>
      </c>
      <c r="J16927">
        <v>0.70531397731974699</v>
      </c>
      <c r="K16927">
        <f t="shared" ca="1" si="264"/>
        <v>614</v>
      </c>
    </row>
    <row r="16928" spans="1:11" x14ac:dyDescent="0.2">
      <c r="A16928">
        <v>875966</v>
      </c>
      <c r="B16928" t="s">
        <v>674</v>
      </c>
      <c r="C16928" t="s">
        <v>11</v>
      </c>
      <c r="D16928">
        <v>170</v>
      </c>
      <c r="E16928" t="b">
        <v>1</v>
      </c>
      <c r="F16928">
        <v>149</v>
      </c>
      <c r="G16928" t="s">
        <v>18</v>
      </c>
      <c r="H16928">
        <v>35167</v>
      </c>
      <c r="I16928">
        <v>16</v>
      </c>
      <c r="J16928">
        <v>0.16061631464399301</v>
      </c>
      <c r="K16928">
        <f t="shared" ca="1" si="264"/>
        <v>817</v>
      </c>
    </row>
    <row r="16929" spans="1:11" x14ac:dyDescent="0.2">
      <c r="A16929">
        <v>793357</v>
      </c>
      <c r="B16929" t="s">
        <v>440</v>
      </c>
      <c r="C16929" t="s">
        <v>11</v>
      </c>
      <c r="D16929">
        <v>390</v>
      </c>
      <c r="E16929" t="b">
        <v>0</v>
      </c>
      <c r="F16929">
        <v>287</v>
      </c>
      <c r="G16929" t="s">
        <v>18</v>
      </c>
      <c r="H16929">
        <v>18906</v>
      </c>
      <c r="I16929">
        <v>20</v>
      </c>
      <c r="J16929">
        <v>2.1824961062520701E-2</v>
      </c>
      <c r="K16929">
        <f t="shared" ca="1" si="264"/>
        <v>831</v>
      </c>
    </row>
    <row r="16930" spans="1:11" x14ac:dyDescent="0.2">
      <c r="A16930">
        <v>692005</v>
      </c>
      <c r="B16930" t="s">
        <v>545</v>
      </c>
      <c r="C16930" t="s">
        <v>11</v>
      </c>
      <c r="D16930">
        <v>620</v>
      </c>
      <c r="E16930" t="b">
        <v>0</v>
      </c>
      <c r="F16930">
        <v>22</v>
      </c>
      <c r="G16930" t="s">
        <v>18</v>
      </c>
      <c r="H16930">
        <v>93888</v>
      </c>
      <c r="I16930">
        <v>17</v>
      </c>
      <c r="J16930">
        <v>0.636346746236085</v>
      </c>
      <c r="K16930">
        <f t="shared" ca="1" si="264"/>
        <v>374</v>
      </c>
    </row>
    <row r="16931" spans="1:11" x14ac:dyDescent="0.2">
      <c r="A16931">
        <v>701524</v>
      </c>
      <c r="B16931" t="s">
        <v>634</v>
      </c>
      <c r="C16931" t="s">
        <v>11</v>
      </c>
      <c r="D16931">
        <v>150</v>
      </c>
      <c r="E16931" t="b">
        <v>1</v>
      </c>
      <c r="F16931">
        <v>329</v>
      </c>
      <c r="G16931" t="s">
        <v>18</v>
      </c>
      <c r="H16931">
        <v>29993</v>
      </c>
      <c r="I16931">
        <v>6</v>
      </c>
      <c r="J16931">
        <v>0.95200671688653504</v>
      </c>
      <c r="K16931">
        <f t="shared" ca="1" si="264"/>
        <v>806</v>
      </c>
    </row>
    <row r="16932" spans="1:11" x14ac:dyDescent="0.2">
      <c r="A16932">
        <v>750014</v>
      </c>
      <c r="B16932" t="s">
        <v>665</v>
      </c>
      <c r="C16932" t="s">
        <v>11</v>
      </c>
      <c r="D16932">
        <v>420</v>
      </c>
      <c r="E16932" t="b">
        <v>1</v>
      </c>
      <c r="F16932">
        <v>202</v>
      </c>
      <c r="G16932" t="s">
        <v>16</v>
      </c>
      <c r="H16932">
        <v>39574</v>
      </c>
      <c r="I16932">
        <v>7</v>
      </c>
      <c r="J16932">
        <v>0.13967981459572901</v>
      </c>
      <c r="K16932">
        <f t="shared" ca="1" si="264"/>
        <v>543</v>
      </c>
    </row>
    <row r="16933" spans="1:11" x14ac:dyDescent="0.2">
      <c r="A16933">
        <v>636064</v>
      </c>
      <c r="B16933" t="s">
        <v>1092</v>
      </c>
      <c r="C16933" t="s">
        <v>11</v>
      </c>
      <c r="D16933">
        <v>170</v>
      </c>
      <c r="E16933" t="b">
        <v>1</v>
      </c>
      <c r="F16933">
        <v>54</v>
      </c>
      <c r="G16933" t="s">
        <v>18</v>
      </c>
      <c r="H16933">
        <v>31247</v>
      </c>
      <c r="I16933">
        <v>16</v>
      </c>
      <c r="J16933">
        <v>0.91230842298827997</v>
      </c>
      <c r="K16933">
        <f t="shared" ca="1" si="264"/>
        <v>66</v>
      </c>
    </row>
    <row r="16934" spans="1:11" x14ac:dyDescent="0.2">
      <c r="A16934">
        <v>790842</v>
      </c>
      <c r="B16934" t="s">
        <v>127</v>
      </c>
      <c r="C16934" t="s">
        <v>11</v>
      </c>
      <c r="D16934">
        <v>530</v>
      </c>
      <c r="E16934" t="b">
        <v>1</v>
      </c>
      <c r="F16934">
        <v>187</v>
      </c>
      <c r="G16934" t="s">
        <v>18</v>
      </c>
      <c r="H16934">
        <v>34027</v>
      </c>
      <c r="I16934">
        <v>10</v>
      </c>
      <c r="J16934">
        <v>0.58727156850509299</v>
      </c>
      <c r="K16934">
        <f t="shared" ca="1" si="264"/>
        <v>64</v>
      </c>
    </row>
    <row r="16935" spans="1:11" x14ac:dyDescent="0.2">
      <c r="A16935">
        <v>651653</v>
      </c>
      <c r="B16935" t="s">
        <v>20</v>
      </c>
      <c r="C16935" t="s">
        <v>11</v>
      </c>
      <c r="D16935">
        <v>400</v>
      </c>
      <c r="E16935" t="b">
        <v>0</v>
      </c>
      <c r="F16935">
        <v>334</v>
      </c>
      <c r="G16935" t="s">
        <v>18</v>
      </c>
      <c r="H16935">
        <v>94164</v>
      </c>
      <c r="I16935">
        <v>7</v>
      </c>
      <c r="J16935">
        <v>0.37135531334206401</v>
      </c>
      <c r="K16935">
        <f t="shared" ca="1" si="264"/>
        <v>40</v>
      </c>
    </row>
    <row r="16936" spans="1:11" x14ac:dyDescent="0.2">
      <c r="A16936">
        <v>643329</v>
      </c>
      <c r="B16936" t="s">
        <v>742</v>
      </c>
      <c r="C16936" t="s">
        <v>11</v>
      </c>
      <c r="D16936">
        <v>720</v>
      </c>
      <c r="E16936" t="b">
        <v>0</v>
      </c>
      <c r="F16936">
        <v>325</v>
      </c>
      <c r="G16936" t="s">
        <v>12</v>
      </c>
      <c r="H16936">
        <v>10287</v>
      </c>
      <c r="I16936">
        <v>5</v>
      </c>
      <c r="J16936">
        <v>0.61142922332510297</v>
      </c>
      <c r="K16936">
        <f t="shared" ca="1" si="264"/>
        <v>281</v>
      </c>
    </row>
    <row r="16937" spans="1:11" x14ac:dyDescent="0.2">
      <c r="A16937">
        <v>650960</v>
      </c>
      <c r="B16937" t="s">
        <v>483</v>
      </c>
      <c r="C16937" t="s">
        <v>11</v>
      </c>
      <c r="D16937">
        <v>100</v>
      </c>
      <c r="E16937" t="b">
        <v>1</v>
      </c>
      <c r="F16937">
        <v>153</v>
      </c>
      <c r="G16937" t="s">
        <v>18</v>
      </c>
      <c r="H16937">
        <v>83757</v>
      </c>
      <c r="I16937">
        <v>19</v>
      </c>
      <c r="J16937">
        <v>0.69466165676712899</v>
      </c>
      <c r="K16937">
        <f t="shared" ca="1" si="264"/>
        <v>246</v>
      </c>
    </row>
    <row r="16938" spans="1:11" x14ac:dyDescent="0.2">
      <c r="A16938">
        <v>852486</v>
      </c>
      <c r="B16938" t="s">
        <v>444</v>
      </c>
      <c r="C16938" t="s">
        <v>11</v>
      </c>
      <c r="D16938">
        <v>870</v>
      </c>
      <c r="E16938" t="b">
        <v>1</v>
      </c>
      <c r="F16938">
        <v>220</v>
      </c>
      <c r="G16938" t="s">
        <v>16</v>
      </c>
      <c r="H16938">
        <v>22178</v>
      </c>
      <c r="I16938">
        <v>18</v>
      </c>
      <c r="J16938">
        <v>0.66687089242041098</v>
      </c>
      <c r="K16938">
        <f t="shared" ca="1" si="264"/>
        <v>974</v>
      </c>
    </row>
    <row r="16939" spans="1:11" x14ac:dyDescent="0.2">
      <c r="A16939">
        <v>848595</v>
      </c>
      <c r="B16939" t="s">
        <v>943</v>
      </c>
      <c r="C16939" t="s">
        <v>11</v>
      </c>
      <c r="D16939">
        <v>570</v>
      </c>
      <c r="E16939" t="b">
        <v>1</v>
      </c>
      <c r="F16939">
        <v>141</v>
      </c>
      <c r="G16939" t="s">
        <v>16</v>
      </c>
      <c r="H16939">
        <v>54518</v>
      </c>
      <c r="I16939">
        <v>17</v>
      </c>
      <c r="J16939">
        <v>0.84171392875723505</v>
      </c>
      <c r="K16939">
        <f t="shared" ca="1" si="264"/>
        <v>252</v>
      </c>
    </row>
    <row r="16940" spans="1:11" x14ac:dyDescent="0.2">
      <c r="A16940">
        <v>713650</v>
      </c>
      <c r="B16940" t="s">
        <v>356</v>
      </c>
      <c r="C16940" t="s">
        <v>11</v>
      </c>
      <c r="D16940">
        <v>50</v>
      </c>
      <c r="E16940" t="b">
        <v>1</v>
      </c>
      <c r="F16940">
        <v>90</v>
      </c>
      <c r="G16940" t="s">
        <v>16</v>
      </c>
      <c r="H16940">
        <v>10405</v>
      </c>
      <c r="I16940">
        <v>17</v>
      </c>
      <c r="J16940">
        <v>0.34178255326114498</v>
      </c>
      <c r="K16940">
        <f t="shared" ca="1" si="264"/>
        <v>911</v>
      </c>
    </row>
    <row r="16941" spans="1:11" x14ac:dyDescent="0.2">
      <c r="A16941">
        <v>637410</v>
      </c>
      <c r="B16941" t="s">
        <v>81</v>
      </c>
      <c r="C16941" t="s">
        <v>11</v>
      </c>
      <c r="D16941">
        <v>570</v>
      </c>
      <c r="E16941" t="b">
        <v>1</v>
      </c>
      <c r="F16941">
        <v>38</v>
      </c>
      <c r="G16941" t="s">
        <v>12</v>
      </c>
      <c r="H16941">
        <v>63424</v>
      </c>
      <c r="I16941">
        <v>15</v>
      </c>
      <c r="J16941">
        <v>0.123538565728813</v>
      </c>
      <c r="K16941">
        <f t="shared" ca="1" si="264"/>
        <v>112</v>
      </c>
    </row>
    <row r="16942" spans="1:11" x14ac:dyDescent="0.2">
      <c r="A16942">
        <v>702093</v>
      </c>
      <c r="B16942" t="s">
        <v>994</v>
      </c>
      <c r="C16942" t="s">
        <v>11</v>
      </c>
      <c r="D16942">
        <v>180</v>
      </c>
      <c r="E16942" t="b">
        <v>0</v>
      </c>
      <c r="F16942">
        <v>129</v>
      </c>
      <c r="G16942" t="s">
        <v>16</v>
      </c>
      <c r="H16942">
        <v>29431</v>
      </c>
      <c r="I16942">
        <v>5</v>
      </c>
      <c r="J16942">
        <v>0.99982605734840002</v>
      </c>
      <c r="K16942">
        <f t="shared" ca="1" si="264"/>
        <v>317</v>
      </c>
    </row>
    <row r="16943" spans="1:11" x14ac:dyDescent="0.2">
      <c r="A16943">
        <v>844531</v>
      </c>
      <c r="B16943" t="s">
        <v>234</v>
      </c>
      <c r="C16943" t="s">
        <v>11</v>
      </c>
      <c r="D16943">
        <v>650</v>
      </c>
      <c r="E16943" t="b">
        <v>1</v>
      </c>
      <c r="F16943">
        <v>310</v>
      </c>
      <c r="G16943" t="s">
        <v>18</v>
      </c>
      <c r="H16943">
        <v>49740</v>
      </c>
      <c r="I16943">
        <v>6</v>
      </c>
      <c r="J16943">
        <v>0.28180606514215401</v>
      </c>
      <c r="K16943">
        <f t="shared" ca="1" si="264"/>
        <v>757</v>
      </c>
    </row>
    <row r="16944" spans="1:11" x14ac:dyDescent="0.2">
      <c r="A16944">
        <v>757308</v>
      </c>
      <c r="B16944" t="s">
        <v>1095</v>
      </c>
      <c r="C16944" t="s">
        <v>11</v>
      </c>
      <c r="D16944">
        <v>520</v>
      </c>
      <c r="E16944" t="b">
        <v>1</v>
      </c>
      <c r="F16944">
        <v>218</v>
      </c>
      <c r="G16944" t="s">
        <v>16</v>
      </c>
      <c r="H16944">
        <v>58117</v>
      </c>
      <c r="I16944">
        <v>14</v>
      </c>
      <c r="J16944">
        <v>0.14615325061604301</v>
      </c>
      <c r="K16944">
        <f t="shared" ca="1" si="264"/>
        <v>472</v>
      </c>
    </row>
    <row r="16945" spans="1:11" x14ac:dyDescent="0.2">
      <c r="A16945">
        <v>639997</v>
      </c>
      <c r="B16945" t="s">
        <v>907</v>
      </c>
      <c r="C16945" t="s">
        <v>11</v>
      </c>
      <c r="D16945">
        <v>440</v>
      </c>
      <c r="E16945" t="b">
        <v>1</v>
      </c>
      <c r="F16945">
        <v>331</v>
      </c>
      <c r="G16945" t="s">
        <v>18</v>
      </c>
      <c r="H16945">
        <v>53514</v>
      </c>
      <c r="I16945">
        <v>20</v>
      </c>
      <c r="J16945">
        <v>0.438583232834935</v>
      </c>
      <c r="K16945">
        <f t="shared" ca="1" si="264"/>
        <v>295</v>
      </c>
    </row>
    <row r="16946" spans="1:11" x14ac:dyDescent="0.2">
      <c r="A16946">
        <v>645563</v>
      </c>
      <c r="B16946" t="s">
        <v>811</v>
      </c>
      <c r="C16946" t="s">
        <v>11</v>
      </c>
      <c r="D16946">
        <v>380</v>
      </c>
      <c r="E16946" t="b">
        <v>1</v>
      </c>
      <c r="F16946">
        <v>328</v>
      </c>
      <c r="G16946" t="s">
        <v>16</v>
      </c>
      <c r="H16946">
        <v>69014</v>
      </c>
      <c r="I16946">
        <v>10</v>
      </c>
      <c r="J16946">
        <v>0.17669057627208501</v>
      </c>
      <c r="K16946">
        <f t="shared" ca="1" si="264"/>
        <v>481</v>
      </c>
    </row>
    <row r="16947" spans="1:11" x14ac:dyDescent="0.2">
      <c r="A16947">
        <v>774839</v>
      </c>
      <c r="B16947" t="s">
        <v>192</v>
      </c>
      <c r="C16947" t="s">
        <v>11</v>
      </c>
      <c r="D16947">
        <v>1000</v>
      </c>
      <c r="E16947" t="b">
        <v>0</v>
      </c>
      <c r="F16947">
        <v>97</v>
      </c>
      <c r="G16947" t="s">
        <v>12</v>
      </c>
      <c r="H16947">
        <v>93920</v>
      </c>
      <c r="I16947">
        <v>18</v>
      </c>
      <c r="J16947">
        <v>0.94094158662483096</v>
      </c>
      <c r="K16947">
        <f t="shared" ca="1" si="264"/>
        <v>275</v>
      </c>
    </row>
    <row r="16948" spans="1:11" x14ac:dyDescent="0.2">
      <c r="A16948">
        <v>760880</v>
      </c>
      <c r="B16948" t="s">
        <v>415</v>
      </c>
      <c r="C16948" t="s">
        <v>15</v>
      </c>
      <c r="D16948">
        <v>560</v>
      </c>
      <c r="E16948" t="b">
        <v>1</v>
      </c>
      <c r="F16948">
        <v>41</v>
      </c>
      <c r="G16948" t="s">
        <v>16</v>
      </c>
      <c r="H16948">
        <v>12065</v>
      </c>
      <c r="I16948">
        <v>10</v>
      </c>
      <c r="J16948">
        <v>0.99619886444415895</v>
      </c>
      <c r="K16948">
        <f t="shared" ca="1" si="264"/>
        <v>938</v>
      </c>
    </row>
    <row r="16949" spans="1:11" x14ac:dyDescent="0.2">
      <c r="A16949">
        <v>829877</v>
      </c>
      <c r="B16949" t="s">
        <v>525</v>
      </c>
      <c r="C16949" t="s">
        <v>11</v>
      </c>
      <c r="D16949">
        <v>1300</v>
      </c>
      <c r="E16949" t="b">
        <v>0</v>
      </c>
      <c r="F16949">
        <v>92</v>
      </c>
      <c r="G16949" t="s">
        <v>12</v>
      </c>
      <c r="H16949">
        <v>49863</v>
      </c>
      <c r="I16949">
        <v>9</v>
      </c>
      <c r="J16949">
        <v>0.61653193109668702</v>
      </c>
      <c r="K16949">
        <f t="shared" ca="1" si="264"/>
        <v>815</v>
      </c>
    </row>
    <row r="16950" spans="1:11" x14ac:dyDescent="0.2">
      <c r="A16950">
        <v>854586</v>
      </c>
      <c r="B16950" t="s">
        <v>1094</v>
      </c>
      <c r="C16950" t="s">
        <v>11</v>
      </c>
      <c r="D16950">
        <v>160</v>
      </c>
      <c r="E16950" t="b">
        <v>1</v>
      </c>
      <c r="F16950">
        <v>159</v>
      </c>
      <c r="G16950" t="s">
        <v>18</v>
      </c>
      <c r="H16950">
        <v>34973</v>
      </c>
      <c r="I16950">
        <v>9</v>
      </c>
      <c r="J16950">
        <v>0.46067018145695299</v>
      </c>
      <c r="K16950">
        <f t="shared" ca="1" si="264"/>
        <v>59</v>
      </c>
    </row>
    <row r="16951" spans="1:11" x14ac:dyDescent="0.2">
      <c r="A16951">
        <v>703772</v>
      </c>
      <c r="B16951" t="s">
        <v>659</v>
      </c>
      <c r="C16951" t="s">
        <v>11</v>
      </c>
      <c r="D16951">
        <v>1300</v>
      </c>
      <c r="E16951" t="b">
        <v>0</v>
      </c>
      <c r="F16951">
        <v>145</v>
      </c>
      <c r="G16951" t="s">
        <v>12</v>
      </c>
      <c r="H16951">
        <v>94451</v>
      </c>
      <c r="I16951">
        <v>14</v>
      </c>
      <c r="J16951">
        <v>9.3655146192759206E-3</v>
      </c>
      <c r="K16951">
        <f t="shared" ca="1" si="264"/>
        <v>972</v>
      </c>
    </row>
    <row r="16952" spans="1:11" x14ac:dyDescent="0.2">
      <c r="A16952">
        <v>679143</v>
      </c>
      <c r="B16952" t="s">
        <v>612</v>
      </c>
      <c r="C16952" t="s">
        <v>11</v>
      </c>
      <c r="D16952">
        <v>1100</v>
      </c>
      <c r="E16952" t="b">
        <v>0</v>
      </c>
      <c r="F16952">
        <v>287</v>
      </c>
      <c r="G16952" t="s">
        <v>12</v>
      </c>
      <c r="H16952">
        <v>94452</v>
      </c>
      <c r="I16952">
        <v>15</v>
      </c>
      <c r="J16952">
        <v>0.15797488437965501</v>
      </c>
      <c r="K16952">
        <f t="shared" ca="1" si="264"/>
        <v>229</v>
      </c>
    </row>
    <row r="16953" spans="1:11" x14ac:dyDescent="0.2">
      <c r="A16953">
        <v>806372</v>
      </c>
      <c r="B16953" t="s">
        <v>838</v>
      </c>
      <c r="C16953" t="s">
        <v>11</v>
      </c>
      <c r="D16953">
        <v>220</v>
      </c>
      <c r="E16953" t="b">
        <v>0</v>
      </c>
      <c r="F16953">
        <v>359</v>
      </c>
      <c r="G16953" t="s">
        <v>18</v>
      </c>
      <c r="H16953">
        <v>12763</v>
      </c>
      <c r="I16953">
        <v>13</v>
      </c>
      <c r="J16953">
        <v>0.30922444351017397</v>
      </c>
      <c r="K16953">
        <f t="shared" ca="1" si="264"/>
        <v>705</v>
      </c>
    </row>
    <row r="16954" spans="1:11" x14ac:dyDescent="0.2">
      <c r="A16954">
        <v>707839</v>
      </c>
      <c r="B16954" t="s">
        <v>747</v>
      </c>
      <c r="C16954" t="s">
        <v>11</v>
      </c>
      <c r="D16954">
        <v>930</v>
      </c>
      <c r="E16954" t="b">
        <v>1</v>
      </c>
      <c r="F16954">
        <v>84</v>
      </c>
      <c r="G16954" t="s">
        <v>12</v>
      </c>
      <c r="H16954">
        <v>27272</v>
      </c>
      <c r="I16954">
        <v>6</v>
      </c>
      <c r="J16954">
        <v>0.98269183947704697</v>
      </c>
      <c r="K16954">
        <f t="shared" ca="1" si="264"/>
        <v>538</v>
      </c>
    </row>
    <row r="16955" spans="1:11" x14ac:dyDescent="0.2">
      <c r="A16955">
        <v>879230</v>
      </c>
      <c r="B16955" t="s">
        <v>542</v>
      </c>
      <c r="C16955" t="s">
        <v>11</v>
      </c>
      <c r="D16955">
        <v>950</v>
      </c>
      <c r="E16955" t="b">
        <v>0</v>
      </c>
      <c r="F16955">
        <v>300</v>
      </c>
      <c r="G16955" t="s">
        <v>12</v>
      </c>
      <c r="H16955">
        <v>94398</v>
      </c>
      <c r="I16955">
        <v>19</v>
      </c>
      <c r="J16955">
        <v>0.14421018608845701</v>
      </c>
      <c r="K16955">
        <f t="shared" ca="1" si="264"/>
        <v>647</v>
      </c>
    </row>
    <row r="16956" spans="1:11" x14ac:dyDescent="0.2">
      <c r="A16956">
        <v>895624</v>
      </c>
      <c r="B16956" t="s">
        <v>810</v>
      </c>
      <c r="C16956" t="s">
        <v>11</v>
      </c>
      <c r="D16956">
        <v>120</v>
      </c>
      <c r="E16956" t="b">
        <v>1</v>
      </c>
      <c r="F16956">
        <v>298</v>
      </c>
      <c r="G16956" t="s">
        <v>16</v>
      </c>
      <c r="H16956">
        <v>22870</v>
      </c>
      <c r="I16956">
        <v>5</v>
      </c>
      <c r="J16956">
        <v>0.64760564654134201</v>
      </c>
      <c r="K16956">
        <f t="shared" ca="1" si="264"/>
        <v>262</v>
      </c>
    </row>
    <row r="16957" spans="1:11" x14ac:dyDescent="0.2">
      <c r="A16957">
        <v>736082</v>
      </c>
      <c r="B16957" t="s">
        <v>858</v>
      </c>
      <c r="C16957" t="s">
        <v>11</v>
      </c>
      <c r="D16957">
        <v>630</v>
      </c>
      <c r="E16957" t="b">
        <v>0</v>
      </c>
      <c r="F16957">
        <v>230</v>
      </c>
      <c r="G16957" t="s">
        <v>12</v>
      </c>
      <c r="H16957">
        <v>90325</v>
      </c>
      <c r="I16957">
        <v>19</v>
      </c>
      <c r="J16957">
        <v>0.12140400242060401</v>
      </c>
      <c r="K16957">
        <f t="shared" ca="1" si="264"/>
        <v>408</v>
      </c>
    </row>
    <row r="16958" spans="1:11" x14ac:dyDescent="0.2">
      <c r="A16958">
        <v>762661</v>
      </c>
      <c r="B16958" t="s">
        <v>863</v>
      </c>
      <c r="C16958" t="s">
        <v>11</v>
      </c>
      <c r="D16958">
        <v>260</v>
      </c>
      <c r="E16958" t="b">
        <v>1</v>
      </c>
      <c r="F16958">
        <v>247</v>
      </c>
      <c r="G16958" t="s">
        <v>16</v>
      </c>
      <c r="H16958">
        <v>60819</v>
      </c>
      <c r="I16958">
        <v>10</v>
      </c>
      <c r="J16958">
        <v>0.28093135766685001</v>
      </c>
      <c r="K16958">
        <f t="shared" ca="1" si="264"/>
        <v>279</v>
      </c>
    </row>
    <row r="16959" spans="1:11" x14ac:dyDescent="0.2">
      <c r="A16959">
        <v>620258</v>
      </c>
      <c r="B16959" t="s">
        <v>600</v>
      </c>
      <c r="C16959" t="s">
        <v>11</v>
      </c>
      <c r="D16959">
        <v>290</v>
      </c>
      <c r="E16959" t="b">
        <v>1</v>
      </c>
      <c r="F16959">
        <v>297</v>
      </c>
      <c r="G16959" t="s">
        <v>16</v>
      </c>
      <c r="H16959">
        <v>52812</v>
      </c>
      <c r="I16959">
        <v>16</v>
      </c>
      <c r="J16959">
        <v>0.84023330886848202</v>
      </c>
      <c r="K16959">
        <f t="shared" ca="1" si="264"/>
        <v>280</v>
      </c>
    </row>
    <row r="16960" spans="1:11" x14ac:dyDescent="0.2">
      <c r="A16960">
        <v>721951</v>
      </c>
      <c r="B16960" t="s">
        <v>987</v>
      </c>
      <c r="C16960" t="s">
        <v>11</v>
      </c>
      <c r="D16960">
        <v>1400</v>
      </c>
      <c r="E16960" t="b">
        <v>1</v>
      </c>
      <c r="F16960">
        <v>181</v>
      </c>
      <c r="G16960" t="s">
        <v>12</v>
      </c>
      <c r="H16960">
        <v>63477</v>
      </c>
      <c r="I16960">
        <v>17</v>
      </c>
      <c r="J16960">
        <v>0.16801215303130401</v>
      </c>
      <c r="K16960">
        <f t="shared" ca="1" si="264"/>
        <v>990</v>
      </c>
    </row>
    <row r="16961" spans="1:11" x14ac:dyDescent="0.2">
      <c r="A16961">
        <v>739116</v>
      </c>
      <c r="B16961" t="s">
        <v>984</v>
      </c>
      <c r="C16961" t="s">
        <v>11</v>
      </c>
      <c r="D16961">
        <v>860</v>
      </c>
      <c r="E16961" t="b">
        <v>0</v>
      </c>
      <c r="F16961">
        <v>326</v>
      </c>
      <c r="G16961" t="s">
        <v>12</v>
      </c>
      <c r="H16961">
        <v>35357</v>
      </c>
      <c r="I16961">
        <v>12</v>
      </c>
      <c r="J16961">
        <v>0.40026483172550797</v>
      </c>
      <c r="K16961">
        <f t="shared" ca="1" si="264"/>
        <v>113</v>
      </c>
    </row>
    <row r="16962" spans="1:11" x14ac:dyDescent="0.2">
      <c r="A16962">
        <v>886428</v>
      </c>
      <c r="B16962" t="s">
        <v>785</v>
      </c>
      <c r="C16962" t="s">
        <v>11</v>
      </c>
      <c r="D16962">
        <v>600</v>
      </c>
      <c r="E16962" t="b">
        <v>0</v>
      </c>
      <c r="F16962">
        <v>306</v>
      </c>
      <c r="G16962" t="s">
        <v>12</v>
      </c>
      <c r="H16962">
        <v>83014</v>
      </c>
      <c r="I16962">
        <v>8</v>
      </c>
      <c r="J16962">
        <v>0.31082175765186498</v>
      </c>
      <c r="K16962">
        <f t="shared" ca="1" si="264"/>
        <v>987</v>
      </c>
    </row>
    <row r="16963" spans="1:11" x14ac:dyDescent="0.2">
      <c r="A16963">
        <v>730397</v>
      </c>
      <c r="B16963" t="s">
        <v>14</v>
      </c>
      <c r="C16963" t="s">
        <v>11</v>
      </c>
      <c r="D16963">
        <v>450</v>
      </c>
      <c r="E16963" t="b">
        <v>1</v>
      </c>
      <c r="F16963">
        <v>236</v>
      </c>
      <c r="G16963" t="s">
        <v>18</v>
      </c>
      <c r="H16963">
        <v>48148</v>
      </c>
      <c r="I16963">
        <v>8</v>
      </c>
      <c r="J16963">
        <v>0.37760203485377097</v>
      </c>
      <c r="K16963">
        <f t="shared" ref="K16963:K17026" ca="1" si="265">RANDBETWEEN(1, 1000)</f>
        <v>657</v>
      </c>
    </row>
    <row r="16964" spans="1:11" x14ac:dyDescent="0.2">
      <c r="A16964">
        <v>796463</v>
      </c>
      <c r="B16964" t="s">
        <v>547</v>
      </c>
      <c r="C16964" t="s">
        <v>11</v>
      </c>
      <c r="D16964">
        <v>440</v>
      </c>
      <c r="E16964" t="b">
        <v>0</v>
      </c>
      <c r="F16964">
        <v>311</v>
      </c>
      <c r="G16964" t="s">
        <v>18</v>
      </c>
      <c r="H16964">
        <v>24302</v>
      </c>
      <c r="I16964">
        <v>13</v>
      </c>
      <c r="J16964">
        <v>0.17814704286865801</v>
      </c>
      <c r="K16964">
        <f t="shared" ca="1" si="265"/>
        <v>79</v>
      </c>
    </row>
    <row r="16965" spans="1:11" x14ac:dyDescent="0.2">
      <c r="A16965">
        <v>710311</v>
      </c>
      <c r="B16965" t="s">
        <v>515</v>
      </c>
      <c r="C16965" t="s">
        <v>15</v>
      </c>
      <c r="D16965">
        <v>740</v>
      </c>
      <c r="E16965" t="b">
        <v>1</v>
      </c>
      <c r="F16965">
        <v>352</v>
      </c>
      <c r="G16965" t="s">
        <v>12</v>
      </c>
      <c r="H16965">
        <v>42578</v>
      </c>
      <c r="I16965">
        <v>11</v>
      </c>
      <c r="J16965">
        <v>0.96928899306803895</v>
      </c>
      <c r="K16965">
        <f t="shared" ca="1" si="265"/>
        <v>324</v>
      </c>
    </row>
    <row r="16966" spans="1:11" x14ac:dyDescent="0.2">
      <c r="A16966">
        <v>776294</v>
      </c>
      <c r="B16966" t="s">
        <v>144</v>
      </c>
      <c r="C16966" t="s">
        <v>11</v>
      </c>
      <c r="D16966">
        <v>470</v>
      </c>
      <c r="E16966" t="b">
        <v>0</v>
      </c>
      <c r="F16966">
        <v>177</v>
      </c>
      <c r="G16966" t="s">
        <v>16</v>
      </c>
      <c r="H16966">
        <v>51942</v>
      </c>
      <c r="I16966">
        <v>19</v>
      </c>
      <c r="J16966">
        <v>0.34690543496981202</v>
      </c>
      <c r="K16966">
        <f t="shared" ca="1" si="265"/>
        <v>763</v>
      </c>
    </row>
    <row r="16967" spans="1:11" x14ac:dyDescent="0.2">
      <c r="A16967">
        <v>726404</v>
      </c>
      <c r="B16967" t="s">
        <v>606</v>
      </c>
      <c r="C16967" t="s">
        <v>11</v>
      </c>
      <c r="D16967">
        <v>420</v>
      </c>
      <c r="E16967" t="b">
        <v>1</v>
      </c>
      <c r="F16967">
        <v>199</v>
      </c>
      <c r="G16967" t="s">
        <v>16</v>
      </c>
      <c r="H16967">
        <v>16091</v>
      </c>
      <c r="I16967">
        <v>9</v>
      </c>
      <c r="J16967">
        <v>0.15154537875205201</v>
      </c>
      <c r="K16967">
        <f t="shared" ca="1" si="265"/>
        <v>682</v>
      </c>
    </row>
    <row r="16968" spans="1:11" x14ac:dyDescent="0.2">
      <c r="A16968">
        <v>811797</v>
      </c>
      <c r="B16968" t="s">
        <v>752</v>
      </c>
      <c r="C16968" t="s">
        <v>11</v>
      </c>
      <c r="D16968">
        <v>940</v>
      </c>
      <c r="E16968" t="b">
        <v>1</v>
      </c>
      <c r="F16968">
        <v>147</v>
      </c>
      <c r="G16968" t="s">
        <v>18</v>
      </c>
      <c r="H16968">
        <v>28608</v>
      </c>
      <c r="I16968">
        <v>16</v>
      </c>
      <c r="J16968">
        <v>0.32479869844391901</v>
      </c>
      <c r="K16968">
        <f t="shared" ca="1" si="265"/>
        <v>208</v>
      </c>
    </row>
    <row r="16969" spans="1:11" x14ac:dyDescent="0.2">
      <c r="A16969">
        <v>743866</v>
      </c>
      <c r="B16969" t="s">
        <v>521</v>
      </c>
      <c r="C16969" t="s">
        <v>15</v>
      </c>
      <c r="D16969">
        <v>930</v>
      </c>
      <c r="E16969" t="b">
        <v>1</v>
      </c>
      <c r="F16969">
        <v>104</v>
      </c>
      <c r="G16969" t="s">
        <v>16</v>
      </c>
      <c r="H16969">
        <v>83056</v>
      </c>
      <c r="I16969">
        <v>6</v>
      </c>
      <c r="J16969">
        <v>0.98871887448476603</v>
      </c>
      <c r="K16969">
        <f t="shared" ca="1" si="265"/>
        <v>449</v>
      </c>
    </row>
    <row r="16970" spans="1:11" x14ac:dyDescent="0.2">
      <c r="A16970">
        <v>633110</v>
      </c>
      <c r="B16970" t="s">
        <v>455</v>
      </c>
      <c r="C16970" t="s">
        <v>11</v>
      </c>
      <c r="D16970">
        <v>87</v>
      </c>
      <c r="E16970" t="b">
        <v>1</v>
      </c>
      <c r="F16970">
        <v>137</v>
      </c>
      <c r="G16970" t="s">
        <v>18</v>
      </c>
      <c r="H16970">
        <v>29092</v>
      </c>
      <c r="I16970">
        <v>17</v>
      </c>
      <c r="J16970">
        <v>0.71649601208045999</v>
      </c>
      <c r="K16970">
        <f t="shared" ca="1" si="265"/>
        <v>480</v>
      </c>
    </row>
    <row r="16971" spans="1:11" x14ac:dyDescent="0.2">
      <c r="A16971">
        <v>870066</v>
      </c>
      <c r="B16971" t="s">
        <v>688</v>
      </c>
      <c r="C16971" t="s">
        <v>11</v>
      </c>
      <c r="D16971">
        <v>230</v>
      </c>
      <c r="E16971" t="b">
        <v>0</v>
      </c>
      <c r="F16971">
        <v>249</v>
      </c>
      <c r="G16971" t="s">
        <v>18</v>
      </c>
      <c r="H16971">
        <v>74909</v>
      </c>
      <c r="I16971">
        <v>6</v>
      </c>
      <c r="J16971">
        <v>4.8561023781075997E-2</v>
      </c>
      <c r="K16971">
        <f t="shared" ca="1" si="265"/>
        <v>589</v>
      </c>
    </row>
    <row r="16972" spans="1:11" x14ac:dyDescent="0.2">
      <c r="A16972">
        <v>881948</v>
      </c>
      <c r="B16972" t="s">
        <v>970</v>
      </c>
      <c r="C16972" t="s">
        <v>11</v>
      </c>
      <c r="D16972">
        <v>570</v>
      </c>
      <c r="E16972" t="b">
        <v>1</v>
      </c>
      <c r="F16972">
        <v>10</v>
      </c>
      <c r="G16972" t="s">
        <v>18</v>
      </c>
      <c r="H16972">
        <v>75774</v>
      </c>
      <c r="I16972">
        <v>7</v>
      </c>
      <c r="J16972">
        <v>0.922408861946314</v>
      </c>
      <c r="K16972">
        <f t="shared" ca="1" si="265"/>
        <v>182</v>
      </c>
    </row>
    <row r="16973" spans="1:11" x14ac:dyDescent="0.2">
      <c r="A16973">
        <v>850734</v>
      </c>
      <c r="B16973" t="s">
        <v>561</v>
      </c>
      <c r="C16973" t="s">
        <v>11</v>
      </c>
      <c r="D16973">
        <v>450</v>
      </c>
      <c r="E16973" t="b">
        <v>1</v>
      </c>
      <c r="F16973">
        <v>123</v>
      </c>
      <c r="G16973" t="s">
        <v>16</v>
      </c>
      <c r="H16973">
        <v>77356</v>
      </c>
      <c r="I16973">
        <v>17</v>
      </c>
      <c r="J16973">
        <v>0.67500329753383903</v>
      </c>
      <c r="K16973">
        <f t="shared" ca="1" si="265"/>
        <v>986</v>
      </c>
    </row>
    <row r="16974" spans="1:11" x14ac:dyDescent="0.2">
      <c r="A16974">
        <v>829627</v>
      </c>
      <c r="B16974" t="s">
        <v>459</v>
      </c>
      <c r="C16974" t="s">
        <v>11</v>
      </c>
      <c r="D16974">
        <v>1200</v>
      </c>
      <c r="E16974" t="b">
        <v>0</v>
      </c>
      <c r="F16974">
        <v>6</v>
      </c>
      <c r="G16974" t="s">
        <v>12</v>
      </c>
      <c r="H16974">
        <v>31392</v>
      </c>
      <c r="I16974">
        <v>8</v>
      </c>
      <c r="J16974">
        <v>0.62793116085231304</v>
      </c>
      <c r="K16974">
        <f t="shared" ca="1" si="265"/>
        <v>237</v>
      </c>
    </row>
    <row r="16975" spans="1:11" x14ac:dyDescent="0.2">
      <c r="A16975">
        <v>630108</v>
      </c>
      <c r="B16975" t="s">
        <v>1095</v>
      </c>
      <c r="C16975" t="s">
        <v>11</v>
      </c>
      <c r="D16975">
        <v>660</v>
      </c>
      <c r="E16975" t="b">
        <v>1</v>
      </c>
      <c r="F16975">
        <v>214</v>
      </c>
      <c r="G16975" t="s">
        <v>18</v>
      </c>
      <c r="H16975">
        <v>86101</v>
      </c>
      <c r="I16975">
        <v>11</v>
      </c>
      <c r="J16975">
        <v>0.23954890519380501</v>
      </c>
      <c r="K16975">
        <f t="shared" ca="1" si="265"/>
        <v>828</v>
      </c>
    </row>
    <row r="16976" spans="1:11" x14ac:dyDescent="0.2">
      <c r="A16976">
        <v>616537</v>
      </c>
      <c r="B16976" t="s">
        <v>611</v>
      </c>
      <c r="C16976" t="s">
        <v>11</v>
      </c>
      <c r="D16976">
        <v>470</v>
      </c>
      <c r="E16976" t="b">
        <v>1</v>
      </c>
      <c r="F16976">
        <v>175</v>
      </c>
      <c r="G16976" t="s">
        <v>16</v>
      </c>
      <c r="H16976">
        <v>32094</v>
      </c>
      <c r="I16976">
        <v>5</v>
      </c>
      <c r="J16976">
        <v>0.39041350912302702</v>
      </c>
      <c r="K16976">
        <f t="shared" ca="1" si="265"/>
        <v>112</v>
      </c>
    </row>
    <row r="16977" spans="1:11" x14ac:dyDescent="0.2">
      <c r="A16977">
        <v>789611</v>
      </c>
      <c r="B16977" t="s">
        <v>860</v>
      </c>
      <c r="C16977" t="s">
        <v>11</v>
      </c>
      <c r="D16977">
        <v>40</v>
      </c>
      <c r="E16977" t="b">
        <v>0</v>
      </c>
      <c r="F16977">
        <v>12</v>
      </c>
      <c r="G16977" t="s">
        <v>16</v>
      </c>
      <c r="H16977">
        <v>31406</v>
      </c>
      <c r="I16977">
        <v>17</v>
      </c>
      <c r="J16977">
        <v>0.65535436058416896</v>
      </c>
      <c r="K16977">
        <f t="shared" ca="1" si="265"/>
        <v>935</v>
      </c>
    </row>
    <row r="16978" spans="1:11" x14ac:dyDescent="0.2">
      <c r="A16978">
        <v>703164</v>
      </c>
      <c r="B16978" t="s">
        <v>883</v>
      </c>
      <c r="C16978" t="s">
        <v>15</v>
      </c>
      <c r="D16978">
        <v>950</v>
      </c>
      <c r="E16978" t="b">
        <v>1</v>
      </c>
      <c r="F16978">
        <v>149</v>
      </c>
      <c r="G16978" t="s">
        <v>18</v>
      </c>
      <c r="H16978">
        <v>31572</v>
      </c>
      <c r="I16978">
        <v>17</v>
      </c>
      <c r="J16978">
        <v>0.98957617240957896</v>
      </c>
      <c r="K16978">
        <f t="shared" ca="1" si="265"/>
        <v>161</v>
      </c>
    </row>
    <row r="16979" spans="1:11" x14ac:dyDescent="0.2">
      <c r="A16979">
        <v>679086</v>
      </c>
      <c r="B16979" t="s">
        <v>1047</v>
      </c>
      <c r="C16979" t="s">
        <v>11</v>
      </c>
      <c r="D16979">
        <v>91</v>
      </c>
      <c r="E16979" t="b">
        <v>1</v>
      </c>
      <c r="F16979">
        <v>45</v>
      </c>
      <c r="G16979" t="s">
        <v>18</v>
      </c>
      <c r="H16979">
        <v>56619</v>
      </c>
      <c r="I16979">
        <v>20</v>
      </c>
      <c r="J16979">
        <v>0.710614140285179</v>
      </c>
      <c r="K16979">
        <f t="shared" ca="1" si="265"/>
        <v>263</v>
      </c>
    </row>
    <row r="16980" spans="1:11" x14ac:dyDescent="0.2">
      <c r="A16980">
        <v>636178</v>
      </c>
      <c r="B16980" t="s">
        <v>657</v>
      </c>
      <c r="C16980" t="s">
        <v>11</v>
      </c>
      <c r="D16980">
        <v>140</v>
      </c>
      <c r="E16980" t="b">
        <v>1</v>
      </c>
      <c r="F16980">
        <v>43</v>
      </c>
      <c r="G16980" t="s">
        <v>16</v>
      </c>
      <c r="H16980">
        <v>28736</v>
      </c>
      <c r="I16980">
        <v>5</v>
      </c>
      <c r="J16980">
        <v>0.69995754784904396</v>
      </c>
      <c r="K16980">
        <f t="shared" ca="1" si="265"/>
        <v>567</v>
      </c>
    </row>
    <row r="16981" spans="1:11" x14ac:dyDescent="0.2">
      <c r="A16981">
        <v>682069</v>
      </c>
      <c r="B16981" t="s">
        <v>838</v>
      </c>
      <c r="C16981" t="s">
        <v>11</v>
      </c>
      <c r="D16981">
        <v>36</v>
      </c>
      <c r="E16981" t="b">
        <v>0</v>
      </c>
      <c r="F16981">
        <v>32</v>
      </c>
      <c r="G16981" t="s">
        <v>18</v>
      </c>
      <c r="H16981">
        <v>12162</v>
      </c>
      <c r="I16981">
        <v>6</v>
      </c>
      <c r="J16981">
        <v>0.20435569062829001</v>
      </c>
      <c r="K16981">
        <f t="shared" ca="1" si="265"/>
        <v>656</v>
      </c>
    </row>
    <row r="16982" spans="1:11" x14ac:dyDescent="0.2">
      <c r="A16982">
        <v>854068</v>
      </c>
      <c r="B16982" t="s">
        <v>668</v>
      </c>
      <c r="C16982" t="s">
        <v>11</v>
      </c>
      <c r="D16982">
        <v>1400</v>
      </c>
      <c r="E16982" t="b">
        <v>1</v>
      </c>
      <c r="F16982">
        <v>334</v>
      </c>
      <c r="G16982" t="s">
        <v>12</v>
      </c>
      <c r="H16982">
        <v>27706</v>
      </c>
      <c r="I16982">
        <v>18</v>
      </c>
      <c r="J16982">
        <v>0.49927561930380698</v>
      </c>
      <c r="K16982">
        <f t="shared" ca="1" si="265"/>
        <v>75</v>
      </c>
    </row>
    <row r="16983" spans="1:11" x14ac:dyDescent="0.2">
      <c r="A16983">
        <v>850973</v>
      </c>
      <c r="B16983" t="s">
        <v>1015</v>
      </c>
      <c r="C16983" t="s">
        <v>11</v>
      </c>
      <c r="D16983">
        <v>260</v>
      </c>
      <c r="E16983" t="b">
        <v>1</v>
      </c>
      <c r="F16983">
        <v>79</v>
      </c>
      <c r="G16983" t="s">
        <v>16</v>
      </c>
      <c r="H16983">
        <v>63629</v>
      </c>
      <c r="I16983">
        <v>9</v>
      </c>
      <c r="J16983">
        <v>0.34550448055379002</v>
      </c>
      <c r="K16983">
        <f t="shared" ca="1" si="265"/>
        <v>912</v>
      </c>
    </row>
    <row r="16984" spans="1:11" x14ac:dyDescent="0.2">
      <c r="A16984">
        <v>896308</v>
      </c>
      <c r="B16984" t="s">
        <v>228</v>
      </c>
      <c r="C16984" t="s">
        <v>15</v>
      </c>
      <c r="D16984">
        <v>1200</v>
      </c>
      <c r="E16984" t="b">
        <v>0</v>
      </c>
      <c r="F16984">
        <v>169</v>
      </c>
      <c r="G16984" t="s">
        <v>16</v>
      </c>
      <c r="H16984">
        <v>52797</v>
      </c>
      <c r="I16984">
        <v>13</v>
      </c>
      <c r="J16984">
        <v>0.86320556607097298</v>
      </c>
      <c r="K16984">
        <f t="shared" ca="1" si="265"/>
        <v>555</v>
      </c>
    </row>
    <row r="16985" spans="1:11" x14ac:dyDescent="0.2">
      <c r="A16985">
        <v>782131</v>
      </c>
      <c r="B16985" t="s">
        <v>1061</v>
      </c>
      <c r="C16985" t="s">
        <v>11</v>
      </c>
      <c r="D16985">
        <v>220</v>
      </c>
      <c r="E16985" t="b">
        <v>0</v>
      </c>
      <c r="F16985">
        <v>194</v>
      </c>
      <c r="G16985" t="s">
        <v>18</v>
      </c>
      <c r="H16985">
        <v>19844</v>
      </c>
      <c r="I16985">
        <v>13</v>
      </c>
      <c r="J16985">
        <v>0.90099409082904403</v>
      </c>
      <c r="K16985">
        <f t="shared" ca="1" si="265"/>
        <v>239</v>
      </c>
    </row>
    <row r="16986" spans="1:11" x14ac:dyDescent="0.2">
      <c r="A16986">
        <v>719623</v>
      </c>
      <c r="B16986" t="s">
        <v>429</v>
      </c>
      <c r="C16986" t="s">
        <v>15</v>
      </c>
      <c r="D16986">
        <v>800</v>
      </c>
      <c r="E16986" t="b">
        <v>1</v>
      </c>
      <c r="F16986">
        <v>317</v>
      </c>
      <c r="G16986" t="s">
        <v>18</v>
      </c>
      <c r="H16986">
        <v>72448</v>
      </c>
      <c r="I16986">
        <v>6</v>
      </c>
      <c r="J16986">
        <v>0.96549719881731999</v>
      </c>
      <c r="K16986">
        <f t="shared" ca="1" si="265"/>
        <v>453</v>
      </c>
    </row>
    <row r="16987" spans="1:11" x14ac:dyDescent="0.2">
      <c r="A16987">
        <v>713591</v>
      </c>
      <c r="B16987" t="s">
        <v>987</v>
      </c>
      <c r="C16987" t="s">
        <v>11</v>
      </c>
      <c r="D16987">
        <v>1300</v>
      </c>
      <c r="E16987" t="b">
        <v>0</v>
      </c>
      <c r="F16987">
        <v>38</v>
      </c>
      <c r="G16987" t="s">
        <v>12</v>
      </c>
      <c r="H16987">
        <v>75493</v>
      </c>
      <c r="I16987">
        <v>12</v>
      </c>
      <c r="J16987">
        <v>0.42450153571553501</v>
      </c>
      <c r="K16987">
        <f t="shared" ca="1" si="265"/>
        <v>130</v>
      </c>
    </row>
    <row r="16988" spans="1:11" x14ac:dyDescent="0.2">
      <c r="A16988">
        <v>806487</v>
      </c>
      <c r="B16988" t="s">
        <v>547</v>
      </c>
      <c r="C16988" t="s">
        <v>11</v>
      </c>
      <c r="D16988">
        <v>260</v>
      </c>
      <c r="E16988" t="b">
        <v>1</v>
      </c>
      <c r="F16988">
        <v>137</v>
      </c>
      <c r="G16988" t="s">
        <v>18</v>
      </c>
      <c r="H16988">
        <v>50986</v>
      </c>
      <c r="I16988">
        <v>17</v>
      </c>
      <c r="J16988">
        <v>0.59754760228097403</v>
      </c>
      <c r="K16988">
        <f t="shared" ca="1" si="265"/>
        <v>694</v>
      </c>
    </row>
    <row r="16989" spans="1:11" x14ac:dyDescent="0.2">
      <c r="A16989">
        <v>784297</v>
      </c>
      <c r="B16989" t="s">
        <v>578</v>
      </c>
      <c r="C16989" t="s">
        <v>11</v>
      </c>
      <c r="D16989">
        <v>22</v>
      </c>
      <c r="E16989" t="b">
        <v>1</v>
      </c>
      <c r="F16989">
        <v>120</v>
      </c>
      <c r="G16989" t="s">
        <v>18</v>
      </c>
      <c r="H16989">
        <v>30861</v>
      </c>
      <c r="I16989">
        <v>5</v>
      </c>
      <c r="J16989">
        <v>0.63620908339507798</v>
      </c>
      <c r="K16989">
        <f t="shared" ca="1" si="265"/>
        <v>905</v>
      </c>
    </row>
    <row r="16990" spans="1:11" x14ac:dyDescent="0.2">
      <c r="A16990">
        <v>877376</v>
      </c>
      <c r="B16990" t="s">
        <v>998</v>
      </c>
      <c r="C16990" t="s">
        <v>11</v>
      </c>
      <c r="D16990">
        <v>510</v>
      </c>
      <c r="E16990" t="b">
        <v>1</v>
      </c>
      <c r="F16990">
        <v>145</v>
      </c>
      <c r="G16990" t="s">
        <v>18</v>
      </c>
      <c r="H16990">
        <v>18948</v>
      </c>
      <c r="I16990">
        <v>16</v>
      </c>
      <c r="J16990">
        <v>0.89553379677236</v>
      </c>
      <c r="K16990">
        <f t="shared" ca="1" si="265"/>
        <v>483</v>
      </c>
    </row>
    <row r="16991" spans="1:11" x14ac:dyDescent="0.2">
      <c r="A16991">
        <v>862152</v>
      </c>
      <c r="B16991" t="s">
        <v>582</v>
      </c>
      <c r="C16991" t="s">
        <v>11</v>
      </c>
      <c r="D16991">
        <v>450</v>
      </c>
      <c r="E16991" t="b">
        <v>0</v>
      </c>
      <c r="F16991">
        <v>98</v>
      </c>
      <c r="G16991" t="s">
        <v>18</v>
      </c>
      <c r="H16991">
        <v>25589</v>
      </c>
      <c r="I16991">
        <v>20</v>
      </c>
      <c r="J16991">
        <v>0.97284652432426799</v>
      </c>
      <c r="K16991">
        <f t="shared" ca="1" si="265"/>
        <v>398</v>
      </c>
    </row>
    <row r="16992" spans="1:11" x14ac:dyDescent="0.2">
      <c r="A16992">
        <v>863815</v>
      </c>
      <c r="B16992" t="s">
        <v>440</v>
      </c>
      <c r="C16992" t="s">
        <v>11</v>
      </c>
      <c r="D16992">
        <v>1100</v>
      </c>
      <c r="E16992" t="b">
        <v>1</v>
      </c>
      <c r="F16992">
        <v>229</v>
      </c>
      <c r="G16992" t="s">
        <v>12</v>
      </c>
      <c r="H16992">
        <v>18132</v>
      </c>
      <c r="I16992">
        <v>19</v>
      </c>
      <c r="J16992">
        <v>0.35545369856990799</v>
      </c>
      <c r="K16992">
        <f t="shared" ca="1" si="265"/>
        <v>393</v>
      </c>
    </row>
    <row r="16993" spans="1:11" x14ac:dyDescent="0.2">
      <c r="A16993">
        <v>690163</v>
      </c>
      <c r="B16993" t="s">
        <v>486</v>
      </c>
      <c r="C16993" t="s">
        <v>11</v>
      </c>
      <c r="D16993">
        <v>490</v>
      </c>
      <c r="E16993" t="b">
        <v>0</v>
      </c>
      <c r="F16993">
        <v>40</v>
      </c>
      <c r="G16993" t="s">
        <v>16</v>
      </c>
      <c r="H16993">
        <v>18127</v>
      </c>
      <c r="I16993">
        <v>18</v>
      </c>
      <c r="J16993">
        <v>0.573591258376836</v>
      </c>
      <c r="K16993">
        <f t="shared" ca="1" si="265"/>
        <v>201</v>
      </c>
    </row>
    <row r="16994" spans="1:11" x14ac:dyDescent="0.2">
      <c r="A16994">
        <v>704016</v>
      </c>
      <c r="B16994" t="s">
        <v>1057</v>
      </c>
      <c r="C16994" t="s">
        <v>11</v>
      </c>
      <c r="D16994">
        <v>280</v>
      </c>
      <c r="E16994" t="b">
        <v>1</v>
      </c>
      <c r="F16994">
        <v>245</v>
      </c>
      <c r="G16994" t="s">
        <v>18</v>
      </c>
      <c r="H16994">
        <v>78601</v>
      </c>
      <c r="I16994">
        <v>13</v>
      </c>
      <c r="J16994">
        <v>0.454175927815958</v>
      </c>
      <c r="K16994">
        <f t="shared" ca="1" si="265"/>
        <v>745</v>
      </c>
    </row>
    <row r="16995" spans="1:11" x14ac:dyDescent="0.2">
      <c r="A16995">
        <v>858340</v>
      </c>
      <c r="B16995" t="s">
        <v>634</v>
      </c>
      <c r="C16995" t="s">
        <v>11</v>
      </c>
      <c r="D16995">
        <v>190</v>
      </c>
      <c r="E16995" t="b">
        <v>0</v>
      </c>
      <c r="F16995">
        <v>121</v>
      </c>
      <c r="G16995" t="s">
        <v>18</v>
      </c>
      <c r="H16995">
        <v>92730</v>
      </c>
      <c r="I16995">
        <v>14</v>
      </c>
      <c r="J16995">
        <v>1.9295457517728199E-2</v>
      </c>
      <c r="K16995">
        <f t="shared" ca="1" si="265"/>
        <v>238</v>
      </c>
    </row>
    <row r="16996" spans="1:11" x14ac:dyDescent="0.2">
      <c r="A16996">
        <v>717119</v>
      </c>
      <c r="B16996" t="s">
        <v>709</v>
      </c>
      <c r="C16996" t="s">
        <v>11</v>
      </c>
      <c r="D16996">
        <v>220</v>
      </c>
      <c r="E16996" t="b">
        <v>1</v>
      </c>
      <c r="F16996">
        <v>132</v>
      </c>
      <c r="G16996" t="s">
        <v>16</v>
      </c>
      <c r="H16996">
        <v>31645</v>
      </c>
      <c r="I16996">
        <v>17</v>
      </c>
      <c r="J16996">
        <v>0.72164336140267504</v>
      </c>
      <c r="K16996">
        <f t="shared" ca="1" si="265"/>
        <v>792</v>
      </c>
    </row>
    <row r="16997" spans="1:11" x14ac:dyDescent="0.2">
      <c r="A16997">
        <v>686072</v>
      </c>
      <c r="B16997" t="s">
        <v>1106</v>
      </c>
      <c r="C16997" t="s">
        <v>11</v>
      </c>
      <c r="D16997">
        <v>51</v>
      </c>
      <c r="E16997" t="b">
        <v>1</v>
      </c>
      <c r="F16997">
        <v>42</v>
      </c>
      <c r="G16997" t="s">
        <v>18</v>
      </c>
      <c r="H16997">
        <v>15969</v>
      </c>
      <c r="I16997">
        <v>12</v>
      </c>
      <c r="J16997">
        <v>0.41012121494859399</v>
      </c>
      <c r="K16997">
        <f t="shared" ca="1" si="265"/>
        <v>494</v>
      </c>
    </row>
    <row r="16998" spans="1:11" x14ac:dyDescent="0.2">
      <c r="A16998">
        <v>880685</v>
      </c>
      <c r="B16998" t="s">
        <v>145</v>
      </c>
      <c r="C16998" t="s">
        <v>15</v>
      </c>
      <c r="D16998">
        <v>890</v>
      </c>
      <c r="E16998" t="b">
        <v>0</v>
      </c>
      <c r="F16998">
        <v>337</v>
      </c>
      <c r="G16998" t="s">
        <v>18</v>
      </c>
      <c r="H16998">
        <v>14431</v>
      </c>
      <c r="I16998">
        <v>10</v>
      </c>
      <c r="J16998">
        <v>3.7334922468289698E-2</v>
      </c>
      <c r="K16998">
        <f t="shared" ca="1" si="265"/>
        <v>809</v>
      </c>
    </row>
    <row r="16999" spans="1:11" x14ac:dyDescent="0.2">
      <c r="A16999">
        <v>734946</v>
      </c>
      <c r="B16999" t="s">
        <v>347</v>
      </c>
      <c r="C16999" t="s">
        <v>15</v>
      </c>
      <c r="D16999">
        <v>750</v>
      </c>
      <c r="E16999" t="b">
        <v>1</v>
      </c>
      <c r="F16999">
        <v>51</v>
      </c>
      <c r="G16999" t="s">
        <v>18</v>
      </c>
      <c r="H16999">
        <v>37934</v>
      </c>
      <c r="I16999">
        <v>14</v>
      </c>
      <c r="J16999">
        <v>0.95991054372861895</v>
      </c>
      <c r="K16999">
        <f t="shared" ca="1" si="265"/>
        <v>249</v>
      </c>
    </row>
    <row r="17000" spans="1:11" x14ac:dyDescent="0.2">
      <c r="A17000">
        <v>602533</v>
      </c>
      <c r="B17000" t="s">
        <v>590</v>
      </c>
      <c r="C17000" t="s">
        <v>15</v>
      </c>
      <c r="D17000">
        <v>710</v>
      </c>
      <c r="E17000" t="b">
        <v>1</v>
      </c>
      <c r="F17000">
        <v>127</v>
      </c>
      <c r="G17000" t="s">
        <v>18</v>
      </c>
      <c r="H17000">
        <v>92109</v>
      </c>
      <c r="I17000">
        <v>12</v>
      </c>
      <c r="J17000">
        <v>0.98094933248357796</v>
      </c>
      <c r="K17000">
        <f t="shared" ca="1" si="265"/>
        <v>954</v>
      </c>
    </row>
    <row r="17001" spans="1:11" x14ac:dyDescent="0.2">
      <c r="A17001">
        <v>682404</v>
      </c>
      <c r="B17001" t="s">
        <v>75</v>
      </c>
      <c r="C17001" t="s">
        <v>11</v>
      </c>
      <c r="D17001">
        <v>550</v>
      </c>
      <c r="E17001" t="b">
        <v>0</v>
      </c>
      <c r="F17001">
        <v>99</v>
      </c>
      <c r="G17001" t="s">
        <v>18</v>
      </c>
      <c r="H17001">
        <v>84447</v>
      </c>
      <c r="I17001">
        <v>19</v>
      </c>
      <c r="J17001">
        <v>4.2335521662607699E-2</v>
      </c>
      <c r="K17001">
        <f t="shared" ca="1" si="265"/>
        <v>127</v>
      </c>
    </row>
    <row r="17002" spans="1:11" x14ac:dyDescent="0.2">
      <c r="A17002">
        <v>819785</v>
      </c>
      <c r="B17002" t="s">
        <v>604</v>
      </c>
      <c r="C17002" t="s">
        <v>11</v>
      </c>
      <c r="D17002">
        <v>540</v>
      </c>
      <c r="E17002" t="b">
        <v>1</v>
      </c>
      <c r="F17002">
        <v>213</v>
      </c>
      <c r="G17002" t="s">
        <v>18</v>
      </c>
      <c r="H17002">
        <v>72745</v>
      </c>
      <c r="I17002">
        <v>9</v>
      </c>
      <c r="J17002">
        <v>0.14447929537855</v>
      </c>
      <c r="K17002">
        <f t="shared" ca="1" si="265"/>
        <v>327</v>
      </c>
    </row>
    <row r="17003" spans="1:11" x14ac:dyDescent="0.2">
      <c r="A17003">
        <v>681096</v>
      </c>
      <c r="B17003" t="s">
        <v>158</v>
      </c>
      <c r="C17003" t="s">
        <v>11</v>
      </c>
      <c r="D17003">
        <v>13</v>
      </c>
      <c r="E17003" t="b">
        <v>0</v>
      </c>
      <c r="F17003">
        <v>268</v>
      </c>
      <c r="G17003" t="s">
        <v>16</v>
      </c>
      <c r="H17003">
        <v>21802</v>
      </c>
      <c r="I17003">
        <v>12</v>
      </c>
      <c r="J17003">
        <v>0.91263131075538695</v>
      </c>
      <c r="K17003">
        <f t="shared" ca="1" si="265"/>
        <v>366</v>
      </c>
    </row>
    <row r="17004" spans="1:11" x14ac:dyDescent="0.2">
      <c r="A17004">
        <v>789731</v>
      </c>
      <c r="B17004" t="s">
        <v>911</v>
      </c>
      <c r="C17004" t="s">
        <v>11</v>
      </c>
      <c r="D17004">
        <v>1400</v>
      </c>
      <c r="E17004" t="b">
        <v>1</v>
      </c>
      <c r="F17004">
        <v>351</v>
      </c>
      <c r="G17004" t="s">
        <v>12</v>
      </c>
      <c r="H17004">
        <v>27529</v>
      </c>
      <c r="I17004">
        <v>18</v>
      </c>
      <c r="J17004">
        <v>0.81137979114428105</v>
      </c>
      <c r="K17004">
        <f t="shared" ca="1" si="265"/>
        <v>717</v>
      </c>
    </row>
    <row r="17005" spans="1:11" x14ac:dyDescent="0.2">
      <c r="A17005">
        <v>802166</v>
      </c>
      <c r="B17005" t="s">
        <v>858</v>
      </c>
      <c r="C17005" t="s">
        <v>11</v>
      </c>
      <c r="D17005">
        <v>460</v>
      </c>
      <c r="E17005" t="b">
        <v>0</v>
      </c>
      <c r="F17005">
        <v>57</v>
      </c>
      <c r="G17005" t="s">
        <v>12</v>
      </c>
      <c r="H17005">
        <v>65954</v>
      </c>
      <c r="I17005">
        <v>13</v>
      </c>
      <c r="J17005">
        <v>0.73051557410508305</v>
      </c>
      <c r="K17005">
        <f t="shared" ca="1" si="265"/>
        <v>526</v>
      </c>
    </row>
    <row r="17006" spans="1:11" x14ac:dyDescent="0.2">
      <c r="A17006">
        <v>814625</v>
      </c>
      <c r="B17006" t="s">
        <v>268</v>
      </c>
      <c r="C17006" t="s">
        <v>11</v>
      </c>
      <c r="D17006">
        <v>910</v>
      </c>
      <c r="E17006" t="b">
        <v>0</v>
      </c>
      <c r="F17006">
        <v>217</v>
      </c>
      <c r="G17006" t="s">
        <v>12</v>
      </c>
      <c r="H17006">
        <v>14392</v>
      </c>
      <c r="I17006">
        <v>16</v>
      </c>
      <c r="J17006">
        <v>3.8196047302335501E-2</v>
      </c>
      <c r="K17006">
        <f t="shared" ca="1" si="265"/>
        <v>542</v>
      </c>
    </row>
    <row r="17007" spans="1:11" x14ac:dyDescent="0.2">
      <c r="A17007">
        <v>783208</v>
      </c>
      <c r="B17007" t="s">
        <v>963</v>
      </c>
      <c r="C17007" t="s">
        <v>11</v>
      </c>
      <c r="D17007">
        <v>1500</v>
      </c>
      <c r="E17007" t="b">
        <v>1</v>
      </c>
      <c r="F17007">
        <v>259</v>
      </c>
      <c r="G17007" t="s">
        <v>12</v>
      </c>
      <c r="H17007">
        <v>34093</v>
      </c>
      <c r="I17007">
        <v>15</v>
      </c>
      <c r="J17007">
        <v>0.963356945104897</v>
      </c>
      <c r="K17007">
        <f t="shared" ca="1" si="265"/>
        <v>188</v>
      </c>
    </row>
    <row r="17008" spans="1:11" x14ac:dyDescent="0.2">
      <c r="A17008">
        <v>718180</v>
      </c>
      <c r="B17008" t="s">
        <v>552</v>
      </c>
      <c r="C17008" t="s">
        <v>11</v>
      </c>
      <c r="D17008">
        <v>1400</v>
      </c>
      <c r="E17008" t="b">
        <v>0</v>
      </c>
      <c r="F17008">
        <v>137</v>
      </c>
      <c r="G17008" t="s">
        <v>12</v>
      </c>
      <c r="H17008">
        <v>33860</v>
      </c>
      <c r="I17008">
        <v>18</v>
      </c>
      <c r="J17008">
        <v>0.57433657161891405</v>
      </c>
      <c r="K17008">
        <f t="shared" ca="1" si="265"/>
        <v>9</v>
      </c>
    </row>
    <row r="17009" spans="1:11" x14ac:dyDescent="0.2">
      <c r="A17009">
        <v>653029</v>
      </c>
      <c r="B17009" t="s">
        <v>490</v>
      </c>
      <c r="C17009" t="s">
        <v>11</v>
      </c>
      <c r="D17009">
        <v>530</v>
      </c>
      <c r="E17009" t="b">
        <v>1</v>
      </c>
      <c r="F17009">
        <v>220</v>
      </c>
      <c r="G17009" t="s">
        <v>12</v>
      </c>
      <c r="H17009">
        <v>51633</v>
      </c>
      <c r="I17009">
        <v>12</v>
      </c>
      <c r="J17009">
        <v>0.67758507085964004</v>
      </c>
      <c r="K17009">
        <f t="shared" ca="1" si="265"/>
        <v>962</v>
      </c>
    </row>
    <row r="17010" spans="1:11" x14ac:dyDescent="0.2">
      <c r="A17010">
        <v>811730</v>
      </c>
      <c r="B17010" t="s">
        <v>672</v>
      </c>
      <c r="C17010" t="s">
        <v>11</v>
      </c>
      <c r="D17010">
        <v>1200</v>
      </c>
      <c r="E17010" t="b">
        <v>1</v>
      </c>
      <c r="F17010">
        <v>87</v>
      </c>
      <c r="G17010" t="s">
        <v>12</v>
      </c>
      <c r="H17010">
        <v>57289</v>
      </c>
      <c r="I17010">
        <v>7</v>
      </c>
      <c r="J17010">
        <v>0.62209469117224203</v>
      </c>
      <c r="K17010">
        <f t="shared" ca="1" si="265"/>
        <v>386</v>
      </c>
    </row>
    <row r="17011" spans="1:11" x14ac:dyDescent="0.2">
      <c r="A17011">
        <v>833994</v>
      </c>
      <c r="B17011" t="s">
        <v>77</v>
      </c>
      <c r="C17011" t="s">
        <v>11</v>
      </c>
      <c r="D17011">
        <v>220</v>
      </c>
      <c r="E17011" t="b">
        <v>1</v>
      </c>
      <c r="F17011">
        <v>348</v>
      </c>
      <c r="G17011" t="s">
        <v>18</v>
      </c>
      <c r="H17011">
        <v>28435</v>
      </c>
      <c r="I17011">
        <v>20</v>
      </c>
      <c r="J17011">
        <v>0.69622859419323502</v>
      </c>
      <c r="K17011">
        <f t="shared" ca="1" si="265"/>
        <v>633</v>
      </c>
    </row>
    <row r="17012" spans="1:11" x14ac:dyDescent="0.2">
      <c r="A17012">
        <v>862475</v>
      </c>
      <c r="B17012" t="s">
        <v>474</v>
      </c>
      <c r="C17012" t="s">
        <v>11</v>
      </c>
      <c r="D17012">
        <v>150</v>
      </c>
      <c r="E17012" t="b">
        <v>0</v>
      </c>
      <c r="F17012">
        <v>214</v>
      </c>
      <c r="G17012" t="s">
        <v>18</v>
      </c>
      <c r="H17012">
        <v>89537</v>
      </c>
      <c r="I17012">
        <v>9</v>
      </c>
      <c r="J17012">
        <v>0.89420750713907105</v>
      </c>
      <c r="K17012">
        <f t="shared" ca="1" si="265"/>
        <v>99</v>
      </c>
    </row>
    <row r="17013" spans="1:11" x14ac:dyDescent="0.2">
      <c r="A17013">
        <v>708385</v>
      </c>
      <c r="B17013" t="s">
        <v>23</v>
      </c>
      <c r="C17013" t="s">
        <v>11</v>
      </c>
      <c r="D17013">
        <v>250</v>
      </c>
      <c r="E17013" t="b">
        <v>1</v>
      </c>
      <c r="F17013">
        <v>294</v>
      </c>
      <c r="G17013" t="s">
        <v>16</v>
      </c>
      <c r="H17013">
        <v>88618</v>
      </c>
      <c r="I17013">
        <v>15</v>
      </c>
      <c r="J17013">
        <v>0.28191606458276502</v>
      </c>
      <c r="K17013">
        <f t="shared" ca="1" si="265"/>
        <v>619</v>
      </c>
    </row>
    <row r="17014" spans="1:11" x14ac:dyDescent="0.2">
      <c r="A17014">
        <v>758354</v>
      </c>
      <c r="B17014" t="s">
        <v>359</v>
      </c>
      <c r="C17014" t="s">
        <v>11</v>
      </c>
      <c r="D17014">
        <v>480</v>
      </c>
      <c r="E17014" t="b">
        <v>0</v>
      </c>
      <c r="F17014">
        <v>178</v>
      </c>
      <c r="G17014" t="s">
        <v>16</v>
      </c>
      <c r="H17014">
        <v>63592</v>
      </c>
      <c r="I17014">
        <v>15</v>
      </c>
      <c r="J17014">
        <v>1.74007879104465E-2</v>
      </c>
      <c r="K17014">
        <f t="shared" ca="1" si="265"/>
        <v>396</v>
      </c>
    </row>
    <row r="17015" spans="1:11" x14ac:dyDescent="0.2">
      <c r="A17015">
        <v>849736</v>
      </c>
      <c r="B17015" t="s">
        <v>1022</v>
      </c>
      <c r="C17015" t="s">
        <v>15</v>
      </c>
      <c r="D17015">
        <v>930</v>
      </c>
      <c r="E17015" t="b">
        <v>0</v>
      </c>
      <c r="F17015">
        <v>322</v>
      </c>
      <c r="G17015" t="s">
        <v>12</v>
      </c>
      <c r="H17015">
        <v>18000</v>
      </c>
      <c r="I17015">
        <v>10</v>
      </c>
      <c r="J17015">
        <v>0.99533083313144699</v>
      </c>
      <c r="K17015">
        <f t="shared" ca="1" si="265"/>
        <v>265</v>
      </c>
    </row>
    <row r="17016" spans="1:11" x14ac:dyDescent="0.2">
      <c r="A17016">
        <v>697705</v>
      </c>
      <c r="B17016" t="s">
        <v>627</v>
      </c>
      <c r="C17016" t="s">
        <v>11</v>
      </c>
      <c r="D17016">
        <v>320</v>
      </c>
      <c r="E17016" t="b">
        <v>1</v>
      </c>
      <c r="F17016">
        <v>308</v>
      </c>
      <c r="G17016" t="s">
        <v>18</v>
      </c>
      <c r="H17016">
        <v>30828</v>
      </c>
      <c r="I17016">
        <v>5</v>
      </c>
      <c r="J17016">
        <v>0.84510047957301104</v>
      </c>
      <c r="K17016">
        <f t="shared" ca="1" si="265"/>
        <v>522</v>
      </c>
    </row>
    <row r="17017" spans="1:11" x14ac:dyDescent="0.2">
      <c r="A17017">
        <v>685995</v>
      </c>
      <c r="B17017" t="s">
        <v>338</v>
      </c>
      <c r="C17017" t="s">
        <v>11</v>
      </c>
      <c r="D17017">
        <v>140</v>
      </c>
      <c r="E17017" t="b">
        <v>0</v>
      </c>
      <c r="F17017">
        <v>67</v>
      </c>
      <c r="G17017" t="s">
        <v>16</v>
      </c>
      <c r="H17017">
        <v>18829</v>
      </c>
      <c r="I17017">
        <v>14</v>
      </c>
      <c r="J17017">
        <v>0.25585433631204002</v>
      </c>
      <c r="K17017">
        <f t="shared" ca="1" si="265"/>
        <v>884</v>
      </c>
    </row>
    <row r="17018" spans="1:11" x14ac:dyDescent="0.2">
      <c r="A17018">
        <v>631766</v>
      </c>
      <c r="B17018" t="s">
        <v>447</v>
      </c>
      <c r="C17018" t="s">
        <v>15</v>
      </c>
      <c r="D17018">
        <v>1100</v>
      </c>
      <c r="E17018" t="b">
        <v>0</v>
      </c>
      <c r="F17018">
        <v>322</v>
      </c>
      <c r="G17018" t="s">
        <v>12</v>
      </c>
      <c r="H17018">
        <v>93105</v>
      </c>
      <c r="I17018">
        <v>5</v>
      </c>
      <c r="J17018">
        <v>0.36434059613384301</v>
      </c>
      <c r="K17018">
        <f t="shared" ca="1" si="265"/>
        <v>574</v>
      </c>
    </row>
    <row r="17019" spans="1:11" x14ac:dyDescent="0.2">
      <c r="A17019">
        <v>886839</v>
      </c>
      <c r="B17019" t="s">
        <v>846</v>
      </c>
      <c r="C17019" t="s">
        <v>11</v>
      </c>
      <c r="D17019">
        <v>170</v>
      </c>
      <c r="E17019" t="b">
        <v>1</v>
      </c>
      <c r="F17019">
        <v>294</v>
      </c>
      <c r="G17019" t="s">
        <v>16</v>
      </c>
      <c r="H17019">
        <v>63430</v>
      </c>
      <c r="I17019">
        <v>15</v>
      </c>
      <c r="J17019">
        <v>0.25118189877830399</v>
      </c>
      <c r="K17019">
        <f t="shared" ca="1" si="265"/>
        <v>83</v>
      </c>
    </row>
    <row r="17020" spans="1:11" x14ac:dyDescent="0.2">
      <c r="A17020">
        <v>826294</v>
      </c>
      <c r="B17020" t="s">
        <v>1000</v>
      </c>
      <c r="C17020" t="s">
        <v>11</v>
      </c>
      <c r="D17020">
        <v>820</v>
      </c>
      <c r="E17020" t="b">
        <v>1</v>
      </c>
      <c r="F17020">
        <v>159</v>
      </c>
      <c r="G17020" t="s">
        <v>12</v>
      </c>
      <c r="H17020">
        <v>31922</v>
      </c>
      <c r="I17020">
        <v>8</v>
      </c>
      <c r="J17020">
        <v>0.79501530169509305</v>
      </c>
      <c r="K17020">
        <f t="shared" ca="1" si="265"/>
        <v>110</v>
      </c>
    </row>
    <row r="17021" spans="1:11" x14ac:dyDescent="0.2">
      <c r="A17021">
        <v>769174</v>
      </c>
      <c r="B17021" t="s">
        <v>925</v>
      </c>
      <c r="C17021" t="s">
        <v>11</v>
      </c>
      <c r="D17021">
        <v>700</v>
      </c>
      <c r="E17021" t="b">
        <v>0</v>
      </c>
      <c r="F17021">
        <v>172</v>
      </c>
      <c r="G17021" t="s">
        <v>18</v>
      </c>
      <c r="H17021">
        <v>33674</v>
      </c>
      <c r="I17021">
        <v>16</v>
      </c>
      <c r="J17021">
        <v>0.64806671021506101</v>
      </c>
      <c r="K17021">
        <f t="shared" ca="1" si="265"/>
        <v>804</v>
      </c>
    </row>
    <row r="17022" spans="1:11" x14ac:dyDescent="0.2">
      <c r="A17022">
        <v>846125</v>
      </c>
      <c r="B17022" t="s">
        <v>962</v>
      </c>
      <c r="C17022" t="s">
        <v>11</v>
      </c>
      <c r="D17022">
        <v>550</v>
      </c>
      <c r="E17022" t="b">
        <v>0</v>
      </c>
      <c r="F17022">
        <v>307</v>
      </c>
      <c r="G17022" t="s">
        <v>12</v>
      </c>
      <c r="H17022">
        <v>44377</v>
      </c>
      <c r="I17022">
        <v>9</v>
      </c>
      <c r="J17022">
        <v>0.42418720526620701</v>
      </c>
      <c r="K17022">
        <f t="shared" ca="1" si="265"/>
        <v>798</v>
      </c>
    </row>
    <row r="17023" spans="1:11" x14ac:dyDescent="0.2">
      <c r="A17023">
        <v>833794</v>
      </c>
      <c r="B17023" t="s">
        <v>804</v>
      </c>
      <c r="C17023" t="s">
        <v>11</v>
      </c>
      <c r="D17023">
        <v>87</v>
      </c>
      <c r="E17023" t="b">
        <v>0</v>
      </c>
      <c r="F17023">
        <v>116</v>
      </c>
      <c r="G17023" t="s">
        <v>16</v>
      </c>
      <c r="H17023">
        <v>20704</v>
      </c>
      <c r="I17023">
        <v>16</v>
      </c>
      <c r="J17023">
        <v>0.51253874786198095</v>
      </c>
      <c r="K17023">
        <f t="shared" ca="1" si="265"/>
        <v>391</v>
      </c>
    </row>
    <row r="17024" spans="1:11" x14ac:dyDescent="0.2">
      <c r="A17024">
        <v>834560</v>
      </c>
      <c r="B17024" t="s">
        <v>146</v>
      </c>
      <c r="C17024" t="s">
        <v>11</v>
      </c>
      <c r="D17024">
        <v>870</v>
      </c>
      <c r="E17024" t="b">
        <v>0</v>
      </c>
      <c r="F17024">
        <v>28</v>
      </c>
      <c r="G17024" t="s">
        <v>12</v>
      </c>
      <c r="H17024">
        <v>53868</v>
      </c>
      <c r="I17024">
        <v>19</v>
      </c>
      <c r="J17024">
        <v>0.55531653389334601</v>
      </c>
      <c r="K17024">
        <f t="shared" ca="1" si="265"/>
        <v>628</v>
      </c>
    </row>
    <row r="17025" spans="1:11" x14ac:dyDescent="0.2">
      <c r="A17025">
        <v>768497</v>
      </c>
      <c r="B17025" t="s">
        <v>724</v>
      </c>
      <c r="C17025" t="s">
        <v>11</v>
      </c>
      <c r="D17025">
        <v>360</v>
      </c>
      <c r="E17025" t="b">
        <v>1</v>
      </c>
      <c r="F17025">
        <v>242</v>
      </c>
      <c r="G17025" t="s">
        <v>18</v>
      </c>
      <c r="H17025">
        <v>29445</v>
      </c>
      <c r="I17025">
        <v>14</v>
      </c>
      <c r="J17025">
        <v>0.111943386401981</v>
      </c>
      <c r="K17025">
        <f t="shared" ca="1" si="265"/>
        <v>136</v>
      </c>
    </row>
    <row r="17026" spans="1:11" x14ac:dyDescent="0.2">
      <c r="A17026">
        <v>895027</v>
      </c>
      <c r="B17026" t="s">
        <v>402</v>
      </c>
      <c r="C17026" t="s">
        <v>11</v>
      </c>
      <c r="D17026">
        <v>800</v>
      </c>
      <c r="E17026" t="b">
        <v>0</v>
      </c>
      <c r="F17026">
        <v>279</v>
      </c>
      <c r="G17026" t="s">
        <v>12</v>
      </c>
      <c r="H17026">
        <v>60941</v>
      </c>
      <c r="I17026">
        <v>12</v>
      </c>
      <c r="J17026">
        <v>0.58117254101671201</v>
      </c>
      <c r="K17026">
        <f t="shared" ca="1" si="265"/>
        <v>795</v>
      </c>
    </row>
    <row r="17027" spans="1:11" x14ac:dyDescent="0.2">
      <c r="A17027">
        <v>761702</v>
      </c>
      <c r="B17027" t="s">
        <v>699</v>
      </c>
      <c r="C17027" t="s">
        <v>11</v>
      </c>
      <c r="D17027">
        <v>480</v>
      </c>
      <c r="E17027" t="b">
        <v>0</v>
      </c>
      <c r="F17027">
        <v>291</v>
      </c>
      <c r="G17027" t="s">
        <v>18</v>
      </c>
      <c r="H17027">
        <v>84919</v>
      </c>
      <c r="I17027">
        <v>14</v>
      </c>
      <c r="J17027">
        <v>0.29711070703342501</v>
      </c>
      <c r="K17027">
        <f t="shared" ref="K17027:K17090" ca="1" si="266">RANDBETWEEN(1, 1000)</f>
        <v>916</v>
      </c>
    </row>
    <row r="17028" spans="1:11" x14ac:dyDescent="0.2">
      <c r="A17028">
        <v>663727</v>
      </c>
      <c r="B17028" t="s">
        <v>725</v>
      </c>
      <c r="C17028" t="s">
        <v>11</v>
      </c>
      <c r="D17028">
        <v>790</v>
      </c>
      <c r="E17028" t="b">
        <v>1</v>
      </c>
      <c r="F17028">
        <v>308</v>
      </c>
      <c r="G17028" t="s">
        <v>12</v>
      </c>
      <c r="H17028">
        <v>17552</v>
      </c>
      <c r="I17028">
        <v>15</v>
      </c>
      <c r="J17028">
        <v>0.79606477464549197</v>
      </c>
      <c r="K17028">
        <f t="shared" ca="1" si="266"/>
        <v>696</v>
      </c>
    </row>
    <row r="17029" spans="1:11" x14ac:dyDescent="0.2">
      <c r="A17029">
        <v>745594</v>
      </c>
      <c r="B17029" t="s">
        <v>81</v>
      </c>
      <c r="C17029" t="s">
        <v>11</v>
      </c>
      <c r="D17029">
        <v>620</v>
      </c>
      <c r="E17029" t="b">
        <v>0</v>
      </c>
      <c r="F17029">
        <v>106</v>
      </c>
      <c r="G17029" t="s">
        <v>18</v>
      </c>
      <c r="H17029">
        <v>80264</v>
      </c>
      <c r="I17029">
        <v>6</v>
      </c>
      <c r="J17029">
        <v>0.64237253763712898</v>
      </c>
      <c r="K17029">
        <f t="shared" ca="1" si="266"/>
        <v>968</v>
      </c>
    </row>
    <row r="17030" spans="1:11" x14ac:dyDescent="0.2">
      <c r="A17030">
        <v>832879</v>
      </c>
      <c r="B17030" t="s">
        <v>169</v>
      </c>
      <c r="C17030" t="s">
        <v>11</v>
      </c>
      <c r="D17030">
        <v>1500</v>
      </c>
      <c r="E17030" t="b">
        <v>1</v>
      </c>
      <c r="F17030">
        <v>60</v>
      </c>
      <c r="G17030" t="s">
        <v>12</v>
      </c>
      <c r="H17030">
        <v>64367</v>
      </c>
      <c r="I17030">
        <v>16</v>
      </c>
      <c r="J17030">
        <v>0.717057485040277</v>
      </c>
      <c r="K17030">
        <f t="shared" ca="1" si="266"/>
        <v>889</v>
      </c>
    </row>
    <row r="17031" spans="1:11" x14ac:dyDescent="0.2">
      <c r="A17031">
        <v>710557</v>
      </c>
      <c r="B17031" t="s">
        <v>35</v>
      </c>
      <c r="C17031" t="s">
        <v>15</v>
      </c>
      <c r="D17031">
        <v>940</v>
      </c>
      <c r="E17031" t="b">
        <v>1</v>
      </c>
      <c r="F17031">
        <v>318</v>
      </c>
      <c r="G17031" t="s">
        <v>18</v>
      </c>
      <c r="H17031">
        <v>20202</v>
      </c>
      <c r="I17031">
        <v>11</v>
      </c>
      <c r="J17031">
        <v>0.97146772351115895</v>
      </c>
      <c r="K17031">
        <f t="shared" ca="1" si="266"/>
        <v>759</v>
      </c>
    </row>
    <row r="17032" spans="1:11" x14ac:dyDescent="0.2">
      <c r="A17032">
        <v>800884</v>
      </c>
      <c r="B17032" t="s">
        <v>750</v>
      </c>
      <c r="C17032" t="s">
        <v>11</v>
      </c>
      <c r="D17032">
        <v>770</v>
      </c>
      <c r="E17032" t="b">
        <v>1</v>
      </c>
      <c r="F17032">
        <v>89</v>
      </c>
      <c r="G17032" t="s">
        <v>16</v>
      </c>
      <c r="H17032">
        <v>27062</v>
      </c>
      <c r="I17032">
        <v>12</v>
      </c>
      <c r="J17032">
        <v>0.560285261971876</v>
      </c>
      <c r="K17032">
        <f t="shared" ca="1" si="266"/>
        <v>518</v>
      </c>
    </row>
    <row r="17033" spans="1:11" x14ac:dyDescent="0.2">
      <c r="A17033">
        <v>652554</v>
      </c>
      <c r="B17033" t="s">
        <v>654</v>
      </c>
      <c r="C17033" t="s">
        <v>11</v>
      </c>
      <c r="D17033">
        <v>1500</v>
      </c>
      <c r="E17033" t="b">
        <v>1</v>
      </c>
      <c r="F17033">
        <v>243</v>
      </c>
      <c r="G17033" t="s">
        <v>12</v>
      </c>
      <c r="H17033">
        <v>96407</v>
      </c>
      <c r="I17033">
        <v>19</v>
      </c>
      <c r="J17033">
        <v>0.119755671964958</v>
      </c>
      <c r="K17033">
        <f t="shared" ca="1" si="266"/>
        <v>527</v>
      </c>
    </row>
    <row r="17034" spans="1:11" x14ac:dyDescent="0.2">
      <c r="A17034">
        <v>774740</v>
      </c>
      <c r="B17034" t="s">
        <v>80</v>
      </c>
      <c r="C17034" t="s">
        <v>11</v>
      </c>
      <c r="D17034">
        <v>570</v>
      </c>
      <c r="E17034" t="b">
        <v>0</v>
      </c>
      <c r="F17034">
        <v>172</v>
      </c>
      <c r="G17034" t="s">
        <v>16</v>
      </c>
      <c r="H17034">
        <v>97979</v>
      </c>
      <c r="I17034">
        <v>13</v>
      </c>
      <c r="J17034">
        <v>0.42335756937973201</v>
      </c>
      <c r="K17034">
        <f t="shared" ca="1" si="266"/>
        <v>658</v>
      </c>
    </row>
    <row r="17035" spans="1:11" x14ac:dyDescent="0.2">
      <c r="A17035">
        <v>673073</v>
      </c>
      <c r="B17035" t="s">
        <v>801</v>
      </c>
      <c r="C17035" t="s">
        <v>11</v>
      </c>
      <c r="D17035">
        <v>1400</v>
      </c>
      <c r="E17035" t="b">
        <v>1</v>
      </c>
      <c r="F17035">
        <v>345</v>
      </c>
      <c r="G17035" t="s">
        <v>12</v>
      </c>
      <c r="H17035">
        <v>93212</v>
      </c>
      <c r="I17035">
        <v>19</v>
      </c>
      <c r="J17035">
        <v>0.26925427690148301</v>
      </c>
      <c r="K17035">
        <f t="shared" ca="1" si="266"/>
        <v>463</v>
      </c>
    </row>
    <row r="17036" spans="1:11" x14ac:dyDescent="0.2">
      <c r="A17036">
        <v>677608</v>
      </c>
      <c r="B17036" t="s">
        <v>814</v>
      </c>
      <c r="C17036" t="s">
        <v>11</v>
      </c>
      <c r="D17036">
        <v>110</v>
      </c>
      <c r="E17036" t="b">
        <v>0</v>
      </c>
      <c r="F17036">
        <v>153</v>
      </c>
      <c r="G17036" t="s">
        <v>18</v>
      </c>
      <c r="H17036">
        <v>54163</v>
      </c>
      <c r="I17036">
        <v>12</v>
      </c>
      <c r="J17036">
        <v>0.47926700068637701</v>
      </c>
      <c r="K17036">
        <f t="shared" ca="1" si="266"/>
        <v>899</v>
      </c>
    </row>
    <row r="17037" spans="1:11" x14ac:dyDescent="0.2">
      <c r="A17037">
        <v>633176</v>
      </c>
      <c r="B17037" t="s">
        <v>426</v>
      </c>
      <c r="C17037" t="s">
        <v>11</v>
      </c>
      <c r="D17037">
        <v>220</v>
      </c>
      <c r="E17037" t="b">
        <v>1</v>
      </c>
      <c r="F17037">
        <v>295</v>
      </c>
      <c r="G17037" t="s">
        <v>16</v>
      </c>
      <c r="H17037">
        <v>76223</v>
      </c>
      <c r="I17037">
        <v>14</v>
      </c>
      <c r="J17037">
        <v>0.55354646234773097</v>
      </c>
      <c r="K17037">
        <f t="shared" ca="1" si="266"/>
        <v>565</v>
      </c>
    </row>
    <row r="17038" spans="1:11" x14ac:dyDescent="0.2">
      <c r="A17038">
        <v>791825</v>
      </c>
      <c r="B17038" t="s">
        <v>453</v>
      </c>
      <c r="C17038" t="s">
        <v>11</v>
      </c>
      <c r="D17038">
        <v>350</v>
      </c>
      <c r="E17038" t="b">
        <v>0</v>
      </c>
      <c r="F17038">
        <v>203</v>
      </c>
      <c r="G17038" t="s">
        <v>18</v>
      </c>
      <c r="H17038">
        <v>42746</v>
      </c>
      <c r="I17038">
        <v>16</v>
      </c>
      <c r="J17038">
        <v>1.78983754012733E-2</v>
      </c>
      <c r="K17038">
        <f t="shared" ca="1" si="266"/>
        <v>468</v>
      </c>
    </row>
    <row r="17039" spans="1:11" x14ac:dyDescent="0.2">
      <c r="A17039">
        <v>823321</v>
      </c>
      <c r="B17039" t="s">
        <v>555</v>
      </c>
      <c r="C17039" t="s">
        <v>11</v>
      </c>
      <c r="D17039">
        <v>130</v>
      </c>
      <c r="E17039" t="b">
        <v>0</v>
      </c>
      <c r="F17039">
        <v>24</v>
      </c>
      <c r="G17039" t="s">
        <v>18</v>
      </c>
      <c r="H17039">
        <v>73055</v>
      </c>
      <c r="I17039">
        <v>8</v>
      </c>
      <c r="J17039">
        <v>0.48247561580501402</v>
      </c>
      <c r="K17039">
        <f t="shared" ca="1" si="266"/>
        <v>735</v>
      </c>
    </row>
    <row r="17040" spans="1:11" x14ac:dyDescent="0.2">
      <c r="A17040">
        <v>771700</v>
      </c>
      <c r="B17040" t="s">
        <v>85</v>
      </c>
      <c r="C17040" t="s">
        <v>11</v>
      </c>
      <c r="D17040">
        <v>210</v>
      </c>
      <c r="E17040" t="b">
        <v>1</v>
      </c>
      <c r="F17040">
        <v>9</v>
      </c>
      <c r="G17040" t="s">
        <v>16</v>
      </c>
      <c r="H17040">
        <v>10499</v>
      </c>
      <c r="I17040">
        <v>20</v>
      </c>
      <c r="J17040">
        <v>0.50893270354717901</v>
      </c>
      <c r="K17040">
        <f t="shared" ca="1" si="266"/>
        <v>181</v>
      </c>
    </row>
    <row r="17041" spans="1:11" x14ac:dyDescent="0.2">
      <c r="A17041">
        <v>856432</v>
      </c>
      <c r="B17041" t="s">
        <v>605</v>
      </c>
      <c r="C17041" t="s">
        <v>11</v>
      </c>
      <c r="D17041">
        <v>840</v>
      </c>
      <c r="E17041" t="b">
        <v>1</v>
      </c>
      <c r="F17041">
        <v>212</v>
      </c>
      <c r="G17041" t="s">
        <v>18</v>
      </c>
      <c r="H17041">
        <v>86387</v>
      </c>
      <c r="I17041">
        <v>17</v>
      </c>
      <c r="J17041">
        <v>0.49888697634451001</v>
      </c>
      <c r="K17041">
        <f t="shared" ca="1" si="266"/>
        <v>419</v>
      </c>
    </row>
    <row r="17042" spans="1:11" x14ac:dyDescent="0.2">
      <c r="A17042">
        <v>804380</v>
      </c>
      <c r="B17042" t="s">
        <v>969</v>
      </c>
      <c r="C17042" t="s">
        <v>11</v>
      </c>
      <c r="D17042">
        <v>440</v>
      </c>
      <c r="E17042" t="b">
        <v>1</v>
      </c>
      <c r="F17042">
        <v>219</v>
      </c>
      <c r="G17042" t="s">
        <v>18</v>
      </c>
      <c r="H17042">
        <v>31966</v>
      </c>
      <c r="I17042">
        <v>6</v>
      </c>
      <c r="J17042">
        <v>0.99253908395767199</v>
      </c>
      <c r="K17042">
        <f t="shared" ca="1" si="266"/>
        <v>310</v>
      </c>
    </row>
    <row r="17043" spans="1:11" x14ac:dyDescent="0.2">
      <c r="A17043">
        <v>767469</v>
      </c>
      <c r="B17043" t="s">
        <v>368</v>
      </c>
      <c r="C17043" t="s">
        <v>11</v>
      </c>
      <c r="D17043">
        <v>53</v>
      </c>
      <c r="E17043" t="b">
        <v>1</v>
      </c>
      <c r="F17043">
        <v>197</v>
      </c>
      <c r="G17043" t="s">
        <v>18</v>
      </c>
      <c r="H17043">
        <v>45503</v>
      </c>
      <c r="I17043">
        <v>17</v>
      </c>
      <c r="J17043">
        <v>0.63958879644051103</v>
      </c>
      <c r="K17043">
        <f t="shared" ca="1" si="266"/>
        <v>14</v>
      </c>
    </row>
    <row r="17044" spans="1:11" x14ac:dyDescent="0.2">
      <c r="A17044">
        <v>853025</v>
      </c>
      <c r="B17044" t="s">
        <v>418</v>
      </c>
      <c r="C17044" t="s">
        <v>11</v>
      </c>
      <c r="D17044">
        <v>350</v>
      </c>
      <c r="E17044" t="b">
        <v>0</v>
      </c>
      <c r="F17044">
        <v>263</v>
      </c>
      <c r="G17044" t="s">
        <v>18</v>
      </c>
      <c r="H17044">
        <v>78539</v>
      </c>
      <c r="I17044">
        <v>10</v>
      </c>
      <c r="J17044">
        <v>0.46961582591757101</v>
      </c>
      <c r="K17044">
        <f t="shared" ca="1" si="266"/>
        <v>679</v>
      </c>
    </row>
    <row r="17045" spans="1:11" x14ac:dyDescent="0.2">
      <c r="A17045">
        <v>826277</v>
      </c>
      <c r="B17045" t="s">
        <v>932</v>
      </c>
      <c r="C17045" t="s">
        <v>11</v>
      </c>
      <c r="D17045">
        <v>280</v>
      </c>
      <c r="E17045" t="b">
        <v>0</v>
      </c>
      <c r="F17045">
        <v>36</v>
      </c>
      <c r="G17045" t="s">
        <v>18</v>
      </c>
      <c r="H17045">
        <v>61652</v>
      </c>
      <c r="I17045">
        <v>20</v>
      </c>
      <c r="J17045">
        <v>0.63212910690344803</v>
      </c>
      <c r="K17045">
        <f t="shared" ca="1" si="266"/>
        <v>221</v>
      </c>
    </row>
    <row r="17046" spans="1:11" x14ac:dyDescent="0.2">
      <c r="A17046">
        <v>794588</v>
      </c>
      <c r="B17046" t="s">
        <v>706</v>
      </c>
      <c r="C17046" t="s">
        <v>11</v>
      </c>
      <c r="D17046">
        <v>340</v>
      </c>
      <c r="E17046" t="b">
        <v>1</v>
      </c>
      <c r="F17046">
        <v>141</v>
      </c>
      <c r="G17046" t="s">
        <v>18</v>
      </c>
      <c r="H17046">
        <v>80981</v>
      </c>
      <c r="I17046">
        <v>7</v>
      </c>
      <c r="J17046">
        <v>0.76564699658192603</v>
      </c>
      <c r="K17046">
        <f t="shared" ca="1" si="266"/>
        <v>991</v>
      </c>
    </row>
    <row r="17047" spans="1:11" x14ac:dyDescent="0.2">
      <c r="A17047">
        <v>890686</v>
      </c>
      <c r="B17047" t="s">
        <v>853</v>
      </c>
      <c r="C17047" t="s">
        <v>11</v>
      </c>
      <c r="D17047">
        <v>830</v>
      </c>
      <c r="E17047" t="b">
        <v>1</v>
      </c>
      <c r="F17047">
        <v>349</v>
      </c>
      <c r="G17047" t="s">
        <v>18</v>
      </c>
      <c r="H17047">
        <v>64047</v>
      </c>
      <c r="I17047">
        <v>5</v>
      </c>
      <c r="J17047">
        <v>0.57692669625394</v>
      </c>
      <c r="K17047">
        <f t="shared" ca="1" si="266"/>
        <v>15</v>
      </c>
    </row>
    <row r="17048" spans="1:11" x14ac:dyDescent="0.2">
      <c r="A17048">
        <v>614310</v>
      </c>
      <c r="B17048" t="s">
        <v>627</v>
      </c>
      <c r="C17048" t="s">
        <v>15</v>
      </c>
      <c r="D17048">
        <v>860</v>
      </c>
      <c r="E17048" t="b">
        <v>0</v>
      </c>
      <c r="F17048">
        <v>167</v>
      </c>
      <c r="G17048" t="s">
        <v>16</v>
      </c>
      <c r="H17048">
        <v>90799</v>
      </c>
      <c r="I17048">
        <v>17</v>
      </c>
      <c r="J17048">
        <v>0.116920478641986</v>
      </c>
      <c r="K17048">
        <f t="shared" ca="1" si="266"/>
        <v>278</v>
      </c>
    </row>
    <row r="17049" spans="1:11" x14ac:dyDescent="0.2">
      <c r="A17049">
        <v>885430</v>
      </c>
      <c r="B17049" t="s">
        <v>515</v>
      </c>
      <c r="C17049" t="s">
        <v>11</v>
      </c>
      <c r="D17049">
        <v>890</v>
      </c>
      <c r="E17049" t="b">
        <v>0</v>
      </c>
      <c r="F17049">
        <v>275</v>
      </c>
      <c r="G17049" t="s">
        <v>12</v>
      </c>
      <c r="H17049">
        <v>89469</v>
      </c>
      <c r="I17049">
        <v>17</v>
      </c>
      <c r="J17049">
        <v>0.29218456055969</v>
      </c>
      <c r="K17049">
        <f t="shared" ca="1" si="266"/>
        <v>164</v>
      </c>
    </row>
    <row r="17050" spans="1:11" x14ac:dyDescent="0.2">
      <c r="A17050">
        <v>894502</v>
      </c>
      <c r="B17050" t="s">
        <v>879</v>
      </c>
      <c r="C17050" t="s">
        <v>11</v>
      </c>
      <c r="D17050">
        <v>220</v>
      </c>
      <c r="E17050" t="b">
        <v>1</v>
      </c>
      <c r="F17050">
        <v>115</v>
      </c>
      <c r="G17050" t="s">
        <v>18</v>
      </c>
      <c r="H17050">
        <v>10031</v>
      </c>
      <c r="I17050">
        <v>19</v>
      </c>
      <c r="J17050">
        <v>0.165793237648904</v>
      </c>
      <c r="K17050">
        <f t="shared" ca="1" si="266"/>
        <v>765</v>
      </c>
    </row>
    <row r="17051" spans="1:11" x14ac:dyDescent="0.2">
      <c r="A17051">
        <v>804148</v>
      </c>
      <c r="B17051" t="s">
        <v>1030</v>
      </c>
      <c r="C17051" t="s">
        <v>11</v>
      </c>
      <c r="D17051">
        <v>640</v>
      </c>
      <c r="E17051" t="b">
        <v>1</v>
      </c>
      <c r="F17051">
        <v>302</v>
      </c>
      <c r="G17051" t="s">
        <v>16</v>
      </c>
      <c r="H17051">
        <v>52554</v>
      </c>
      <c r="I17051">
        <v>5</v>
      </c>
      <c r="J17051">
        <v>0.20240544076077599</v>
      </c>
      <c r="K17051">
        <f t="shared" ca="1" si="266"/>
        <v>403</v>
      </c>
    </row>
    <row r="17052" spans="1:11" x14ac:dyDescent="0.2">
      <c r="A17052">
        <v>865070</v>
      </c>
      <c r="B17052" t="s">
        <v>311</v>
      </c>
      <c r="C17052" t="s">
        <v>11</v>
      </c>
      <c r="D17052">
        <v>310</v>
      </c>
      <c r="E17052" t="b">
        <v>0</v>
      </c>
      <c r="F17052">
        <v>56</v>
      </c>
      <c r="G17052" t="s">
        <v>18</v>
      </c>
      <c r="H17052">
        <v>88293</v>
      </c>
      <c r="I17052">
        <v>15</v>
      </c>
      <c r="J17052">
        <v>0.50135711138136596</v>
      </c>
      <c r="K17052">
        <f t="shared" ca="1" si="266"/>
        <v>995</v>
      </c>
    </row>
    <row r="17053" spans="1:11" x14ac:dyDescent="0.2">
      <c r="A17053">
        <v>825417</v>
      </c>
      <c r="B17053" t="s">
        <v>465</v>
      </c>
      <c r="C17053" t="s">
        <v>11</v>
      </c>
      <c r="D17053">
        <v>1400</v>
      </c>
      <c r="E17053" t="b">
        <v>0</v>
      </c>
      <c r="F17053">
        <v>172</v>
      </c>
      <c r="G17053" t="s">
        <v>12</v>
      </c>
      <c r="H17053">
        <v>37708</v>
      </c>
      <c r="I17053">
        <v>19</v>
      </c>
      <c r="J17053">
        <v>0.56777574890293103</v>
      </c>
      <c r="K17053">
        <f t="shared" ca="1" si="266"/>
        <v>291</v>
      </c>
    </row>
    <row r="17054" spans="1:11" x14ac:dyDescent="0.2">
      <c r="A17054">
        <v>709654</v>
      </c>
      <c r="B17054" t="s">
        <v>577</v>
      </c>
      <c r="C17054" t="s">
        <v>15</v>
      </c>
      <c r="D17054">
        <v>990</v>
      </c>
      <c r="E17054" t="b">
        <v>0</v>
      </c>
      <c r="F17054">
        <v>222</v>
      </c>
      <c r="G17054" t="s">
        <v>12</v>
      </c>
      <c r="H17054">
        <v>71489</v>
      </c>
      <c r="I17054">
        <v>5</v>
      </c>
      <c r="J17054">
        <v>0.87755858548916799</v>
      </c>
      <c r="K17054">
        <f t="shared" ca="1" si="266"/>
        <v>27</v>
      </c>
    </row>
    <row r="17055" spans="1:11" x14ac:dyDescent="0.2">
      <c r="A17055">
        <v>773803</v>
      </c>
      <c r="B17055" t="s">
        <v>168</v>
      </c>
      <c r="C17055" t="s">
        <v>11</v>
      </c>
      <c r="D17055">
        <v>600</v>
      </c>
      <c r="E17055" t="b">
        <v>1</v>
      </c>
      <c r="F17055">
        <v>351</v>
      </c>
      <c r="G17055" t="s">
        <v>16</v>
      </c>
      <c r="H17055">
        <v>22599</v>
      </c>
      <c r="I17055">
        <v>14</v>
      </c>
      <c r="J17055">
        <v>0.30709419972263202</v>
      </c>
      <c r="K17055">
        <f t="shared" ca="1" si="266"/>
        <v>93</v>
      </c>
    </row>
    <row r="17056" spans="1:11" x14ac:dyDescent="0.2">
      <c r="A17056">
        <v>808660</v>
      </c>
      <c r="B17056" t="s">
        <v>742</v>
      </c>
      <c r="C17056" t="s">
        <v>11</v>
      </c>
      <c r="D17056">
        <v>780</v>
      </c>
      <c r="E17056" t="b">
        <v>0</v>
      </c>
      <c r="F17056">
        <v>205</v>
      </c>
      <c r="G17056" t="s">
        <v>18</v>
      </c>
      <c r="H17056">
        <v>88164</v>
      </c>
      <c r="I17056">
        <v>9</v>
      </c>
      <c r="J17056">
        <v>9.6612908877432305E-2</v>
      </c>
      <c r="K17056">
        <f t="shared" ca="1" si="266"/>
        <v>202</v>
      </c>
    </row>
    <row r="17057" spans="1:11" x14ac:dyDescent="0.2">
      <c r="A17057">
        <v>645402</v>
      </c>
      <c r="B17057" t="s">
        <v>83</v>
      </c>
      <c r="C17057" t="s">
        <v>11</v>
      </c>
      <c r="D17057">
        <v>510</v>
      </c>
      <c r="E17057" t="b">
        <v>0</v>
      </c>
      <c r="F17057">
        <v>132</v>
      </c>
      <c r="G17057" t="s">
        <v>16</v>
      </c>
      <c r="H17057">
        <v>72394</v>
      </c>
      <c r="I17057">
        <v>11</v>
      </c>
      <c r="J17057">
        <v>0.57183532230556</v>
      </c>
      <c r="K17057">
        <f t="shared" ca="1" si="266"/>
        <v>878</v>
      </c>
    </row>
    <row r="17058" spans="1:11" x14ac:dyDescent="0.2">
      <c r="A17058">
        <v>732911</v>
      </c>
      <c r="B17058" t="s">
        <v>731</v>
      </c>
      <c r="C17058" t="s">
        <v>11</v>
      </c>
      <c r="D17058">
        <v>1000</v>
      </c>
      <c r="E17058" t="b">
        <v>0</v>
      </c>
      <c r="F17058">
        <v>101</v>
      </c>
      <c r="G17058" t="s">
        <v>12</v>
      </c>
      <c r="H17058">
        <v>85401</v>
      </c>
      <c r="I17058">
        <v>17</v>
      </c>
      <c r="J17058">
        <v>0.508878528838977</v>
      </c>
      <c r="K17058">
        <f t="shared" ca="1" si="266"/>
        <v>314</v>
      </c>
    </row>
    <row r="17059" spans="1:11" x14ac:dyDescent="0.2">
      <c r="A17059">
        <v>844937</v>
      </c>
      <c r="B17059" t="s">
        <v>494</v>
      </c>
      <c r="C17059" t="s">
        <v>11</v>
      </c>
      <c r="D17059">
        <v>400</v>
      </c>
      <c r="E17059" t="b">
        <v>1</v>
      </c>
      <c r="F17059">
        <v>35</v>
      </c>
      <c r="G17059" t="s">
        <v>18</v>
      </c>
      <c r="H17059">
        <v>64758</v>
      </c>
      <c r="I17059">
        <v>12</v>
      </c>
      <c r="J17059">
        <v>0.34894014853052702</v>
      </c>
      <c r="K17059">
        <f t="shared" ca="1" si="266"/>
        <v>407</v>
      </c>
    </row>
    <row r="17060" spans="1:11" x14ac:dyDescent="0.2">
      <c r="A17060">
        <v>777090</v>
      </c>
      <c r="B17060" t="s">
        <v>778</v>
      </c>
      <c r="C17060" t="s">
        <v>11</v>
      </c>
      <c r="D17060">
        <v>850</v>
      </c>
      <c r="E17060" t="b">
        <v>1</v>
      </c>
      <c r="F17060">
        <v>233</v>
      </c>
      <c r="G17060" t="s">
        <v>12</v>
      </c>
      <c r="H17060">
        <v>50090</v>
      </c>
      <c r="I17060">
        <v>12</v>
      </c>
      <c r="J17060">
        <v>0.98922232831828205</v>
      </c>
      <c r="K17060">
        <f t="shared" ca="1" si="266"/>
        <v>347</v>
      </c>
    </row>
    <row r="17061" spans="1:11" x14ac:dyDescent="0.2">
      <c r="A17061">
        <v>766416</v>
      </c>
      <c r="B17061" t="s">
        <v>367</v>
      </c>
      <c r="C17061" t="s">
        <v>11</v>
      </c>
      <c r="D17061">
        <v>150</v>
      </c>
      <c r="E17061" t="b">
        <v>1</v>
      </c>
      <c r="F17061">
        <v>47</v>
      </c>
      <c r="G17061" t="s">
        <v>18</v>
      </c>
      <c r="H17061">
        <v>64350</v>
      </c>
      <c r="I17061">
        <v>8</v>
      </c>
      <c r="J17061">
        <v>0.98420634460635403</v>
      </c>
      <c r="K17061">
        <f t="shared" ca="1" si="266"/>
        <v>942</v>
      </c>
    </row>
    <row r="17062" spans="1:11" x14ac:dyDescent="0.2">
      <c r="A17062">
        <v>633949</v>
      </c>
      <c r="B17062" t="s">
        <v>57</v>
      </c>
      <c r="C17062" t="s">
        <v>15</v>
      </c>
      <c r="D17062">
        <v>480</v>
      </c>
      <c r="E17062" t="b">
        <v>0</v>
      </c>
      <c r="F17062">
        <v>185</v>
      </c>
      <c r="G17062" t="s">
        <v>18</v>
      </c>
      <c r="H17062">
        <v>24144</v>
      </c>
      <c r="I17062">
        <v>16</v>
      </c>
      <c r="J17062">
        <v>0.88479735050350405</v>
      </c>
      <c r="K17062">
        <f t="shared" ca="1" si="266"/>
        <v>678</v>
      </c>
    </row>
    <row r="17063" spans="1:11" x14ac:dyDescent="0.2">
      <c r="A17063">
        <v>843439</v>
      </c>
      <c r="B17063" t="s">
        <v>912</v>
      </c>
      <c r="C17063" t="s">
        <v>11</v>
      </c>
      <c r="D17063">
        <v>720</v>
      </c>
      <c r="E17063" t="b">
        <v>0</v>
      </c>
      <c r="F17063">
        <v>150</v>
      </c>
      <c r="G17063" t="s">
        <v>12</v>
      </c>
      <c r="H17063">
        <v>18229</v>
      </c>
      <c r="I17063">
        <v>18</v>
      </c>
      <c r="J17063">
        <v>0.60194279975257803</v>
      </c>
      <c r="K17063">
        <f t="shared" ca="1" si="266"/>
        <v>497</v>
      </c>
    </row>
    <row r="17064" spans="1:11" x14ac:dyDescent="0.2">
      <c r="A17064">
        <v>752481</v>
      </c>
      <c r="B17064" t="s">
        <v>330</v>
      </c>
      <c r="C17064" t="s">
        <v>11</v>
      </c>
      <c r="D17064">
        <v>36</v>
      </c>
      <c r="E17064" t="b">
        <v>0</v>
      </c>
      <c r="F17064">
        <v>361</v>
      </c>
      <c r="G17064" t="s">
        <v>16</v>
      </c>
      <c r="H17064">
        <v>37483</v>
      </c>
      <c r="I17064">
        <v>20</v>
      </c>
      <c r="J17064">
        <v>0.80317558231763497</v>
      </c>
      <c r="K17064">
        <f t="shared" ca="1" si="266"/>
        <v>221</v>
      </c>
    </row>
    <row r="17065" spans="1:11" x14ac:dyDescent="0.2">
      <c r="A17065">
        <v>797358</v>
      </c>
      <c r="B17065" t="s">
        <v>1013</v>
      </c>
      <c r="C17065" t="s">
        <v>11</v>
      </c>
      <c r="D17065">
        <v>1200</v>
      </c>
      <c r="E17065" t="b">
        <v>0</v>
      </c>
      <c r="F17065">
        <v>121</v>
      </c>
      <c r="G17065" t="s">
        <v>12</v>
      </c>
      <c r="H17065">
        <v>97244</v>
      </c>
      <c r="I17065">
        <v>20</v>
      </c>
      <c r="J17065">
        <v>0.85095580178312902</v>
      </c>
      <c r="K17065">
        <f t="shared" ca="1" si="266"/>
        <v>610</v>
      </c>
    </row>
    <row r="17066" spans="1:11" x14ac:dyDescent="0.2">
      <c r="A17066">
        <v>810867</v>
      </c>
      <c r="B17066" t="s">
        <v>722</v>
      </c>
      <c r="C17066" t="s">
        <v>11</v>
      </c>
      <c r="D17066">
        <v>320</v>
      </c>
      <c r="E17066" t="b">
        <v>1</v>
      </c>
      <c r="F17066">
        <v>265</v>
      </c>
      <c r="G17066" t="s">
        <v>18</v>
      </c>
      <c r="H17066">
        <v>64754</v>
      </c>
      <c r="I17066">
        <v>5</v>
      </c>
      <c r="J17066">
        <v>0.43648283337242899</v>
      </c>
      <c r="K17066">
        <f t="shared" ca="1" si="266"/>
        <v>995</v>
      </c>
    </row>
    <row r="17067" spans="1:11" x14ac:dyDescent="0.2">
      <c r="A17067">
        <v>698152</v>
      </c>
      <c r="B17067" t="s">
        <v>1053</v>
      </c>
      <c r="C17067" t="s">
        <v>11</v>
      </c>
      <c r="D17067">
        <v>260</v>
      </c>
      <c r="E17067" t="b">
        <v>1</v>
      </c>
      <c r="F17067">
        <v>292</v>
      </c>
      <c r="G17067" t="s">
        <v>16</v>
      </c>
      <c r="H17067">
        <v>48537</v>
      </c>
      <c r="I17067">
        <v>20</v>
      </c>
      <c r="J17067">
        <v>0.21995548242703</v>
      </c>
      <c r="K17067">
        <f t="shared" ca="1" si="266"/>
        <v>709</v>
      </c>
    </row>
    <row r="17068" spans="1:11" x14ac:dyDescent="0.2">
      <c r="A17068">
        <v>760923</v>
      </c>
      <c r="B17068" t="s">
        <v>177</v>
      </c>
      <c r="C17068" t="s">
        <v>11</v>
      </c>
      <c r="D17068">
        <v>740</v>
      </c>
      <c r="E17068" t="b">
        <v>0</v>
      </c>
      <c r="F17068">
        <v>217</v>
      </c>
      <c r="G17068" t="s">
        <v>16</v>
      </c>
      <c r="H17068">
        <v>47235</v>
      </c>
      <c r="I17068">
        <v>13</v>
      </c>
      <c r="J17068">
        <v>0.75440159742720403</v>
      </c>
      <c r="K17068">
        <f t="shared" ca="1" si="266"/>
        <v>218</v>
      </c>
    </row>
    <row r="17069" spans="1:11" x14ac:dyDescent="0.2">
      <c r="A17069">
        <v>864648</v>
      </c>
      <c r="B17069" t="s">
        <v>366</v>
      </c>
      <c r="C17069" t="s">
        <v>11</v>
      </c>
      <c r="D17069">
        <v>590</v>
      </c>
      <c r="E17069" t="b">
        <v>1</v>
      </c>
      <c r="F17069">
        <v>176</v>
      </c>
      <c r="G17069" t="s">
        <v>18</v>
      </c>
      <c r="H17069">
        <v>18955</v>
      </c>
      <c r="I17069">
        <v>13</v>
      </c>
      <c r="J17069">
        <v>0.39342043446376901</v>
      </c>
      <c r="K17069">
        <f t="shared" ca="1" si="266"/>
        <v>499</v>
      </c>
    </row>
    <row r="17070" spans="1:11" x14ac:dyDescent="0.2">
      <c r="A17070">
        <v>662189</v>
      </c>
      <c r="B17070" t="s">
        <v>759</v>
      </c>
      <c r="C17070" t="s">
        <v>11</v>
      </c>
      <c r="D17070">
        <v>650</v>
      </c>
      <c r="E17070" t="b">
        <v>0</v>
      </c>
      <c r="F17070">
        <v>225</v>
      </c>
      <c r="G17070" t="s">
        <v>16</v>
      </c>
      <c r="H17070">
        <v>21964</v>
      </c>
      <c r="I17070">
        <v>12</v>
      </c>
      <c r="J17070">
        <v>0.356334009906277</v>
      </c>
      <c r="K17070">
        <f t="shared" ca="1" si="266"/>
        <v>654</v>
      </c>
    </row>
    <row r="17071" spans="1:11" x14ac:dyDescent="0.2">
      <c r="A17071">
        <v>826153</v>
      </c>
      <c r="B17071" t="s">
        <v>275</v>
      </c>
      <c r="C17071" t="s">
        <v>11</v>
      </c>
      <c r="D17071">
        <v>750</v>
      </c>
      <c r="E17071" t="b">
        <v>1</v>
      </c>
      <c r="F17071">
        <v>355</v>
      </c>
      <c r="G17071" t="s">
        <v>18</v>
      </c>
      <c r="H17071">
        <v>83225</v>
      </c>
      <c r="I17071">
        <v>19</v>
      </c>
      <c r="J17071">
        <v>0.982093389541842</v>
      </c>
      <c r="K17071">
        <f t="shared" ca="1" si="266"/>
        <v>282</v>
      </c>
    </row>
    <row r="17072" spans="1:11" x14ac:dyDescent="0.2">
      <c r="A17072">
        <v>810559</v>
      </c>
      <c r="B17072" t="s">
        <v>861</v>
      </c>
      <c r="C17072" t="s">
        <v>15</v>
      </c>
      <c r="D17072">
        <v>430</v>
      </c>
      <c r="E17072" t="b">
        <v>1</v>
      </c>
      <c r="F17072">
        <v>326</v>
      </c>
      <c r="G17072" t="s">
        <v>12</v>
      </c>
      <c r="H17072">
        <v>36033</v>
      </c>
      <c r="I17072">
        <v>5</v>
      </c>
      <c r="J17072">
        <v>0.98747634809697005</v>
      </c>
      <c r="K17072">
        <f t="shared" ca="1" si="266"/>
        <v>311</v>
      </c>
    </row>
    <row r="17073" spans="1:11" x14ac:dyDescent="0.2">
      <c r="A17073">
        <v>618282</v>
      </c>
      <c r="B17073" t="s">
        <v>1083</v>
      </c>
      <c r="C17073" t="s">
        <v>11</v>
      </c>
      <c r="D17073">
        <v>290</v>
      </c>
      <c r="E17073" t="b">
        <v>1</v>
      </c>
      <c r="F17073">
        <v>60</v>
      </c>
      <c r="G17073" t="s">
        <v>18</v>
      </c>
      <c r="H17073">
        <v>88773</v>
      </c>
      <c r="I17073">
        <v>9</v>
      </c>
      <c r="J17073">
        <v>0.31744556445628402</v>
      </c>
      <c r="K17073">
        <f t="shared" ca="1" si="266"/>
        <v>669</v>
      </c>
    </row>
    <row r="17074" spans="1:11" x14ac:dyDescent="0.2">
      <c r="A17074">
        <v>855101</v>
      </c>
      <c r="B17074" t="s">
        <v>1101</v>
      </c>
      <c r="C17074" t="s">
        <v>11</v>
      </c>
      <c r="D17074">
        <v>170</v>
      </c>
      <c r="E17074" t="b">
        <v>0</v>
      </c>
      <c r="F17074">
        <v>101</v>
      </c>
      <c r="G17074" t="s">
        <v>16</v>
      </c>
      <c r="H17074">
        <v>99238</v>
      </c>
      <c r="I17074">
        <v>8</v>
      </c>
      <c r="J17074">
        <v>0.25533255049958797</v>
      </c>
      <c r="K17074">
        <f t="shared" ca="1" si="266"/>
        <v>790</v>
      </c>
    </row>
    <row r="17075" spans="1:11" x14ac:dyDescent="0.2">
      <c r="A17075">
        <v>760804</v>
      </c>
      <c r="B17075" t="s">
        <v>537</v>
      </c>
      <c r="C17075" t="s">
        <v>11</v>
      </c>
      <c r="D17075">
        <v>250</v>
      </c>
      <c r="E17075" t="b">
        <v>0</v>
      </c>
      <c r="F17075">
        <v>133</v>
      </c>
      <c r="G17075" t="s">
        <v>18</v>
      </c>
      <c r="H17075">
        <v>69744</v>
      </c>
      <c r="I17075">
        <v>13</v>
      </c>
      <c r="J17075">
        <v>0.89540590997785297</v>
      </c>
      <c r="K17075">
        <f t="shared" ca="1" si="266"/>
        <v>853</v>
      </c>
    </row>
    <row r="17076" spans="1:11" x14ac:dyDescent="0.2">
      <c r="A17076">
        <v>765619</v>
      </c>
      <c r="B17076" t="s">
        <v>118</v>
      </c>
      <c r="C17076" t="s">
        <v>11</v>
      </c>
      <c r="D17076">
        <v>900</v>
      </c>
      <c r="E17076" t="b">
        <v>1</v>
      </c>
      <c r="F17076">
        <v>83</v>
      </c>
      <c r="G17076" t="s">
        <v>12</v>
      </c>
      <c r="H17076">
        <v>87018</v>
      </c>
      <c r="I17076">
        <v>6</v>
      </c>
      <c r="J17076">
        <v>0.207403328409418</v>
      </c>
      <c r="K17076">
        <f t="shared" ca="1" si="266"/>
        <v>904</v>
      </c>
    </row>
    <row r="17077" spans="1:11" x14ac:dyDescent="0.2">
      <c r="A17077">
        <v>681112</v>
      </c>
      <c r="B17077" t="s">
        <v>317</v>
      </c>
      <c r="C17077" t="s">
        <v>15</v>
      </c>
      <c r="D17077">
        <v>800</v>
      </c>
      <c r="E17077" t="b">
        <v>0</v>
      </c>
      <c r="F17077">
        <v>3</v>
      </c>
      <c r="G17077" t="s">
        <v>18</v>
      </c>
      <c r="H17077">
        <v>87071</v>
      </c>
      <c r="I17077">
        <v>6</v>
      </c>
      <c r="J17077">
        <v>0.96381469543557596</v>
      </c>
      <c r="K17077">
        <f t="shared" ca="1" si="266"/>
        <v>79</v>
      </c>
    </row>
    <row r="17078" spans="1:11" x14ac:dyDescent="0.2">
      <c r="A17078">
        <v>749133</v>
      </c>
      <c r="B17078" t="s">
        <v>900</v>
      </c>
      <c r="C17078" t="s">
        <v>11</v>
      </c>
      <c r="D17078">
        <v>1100</v>
      </c>
      <c r="E17078" t="b">
        <v>1</v>
      </c>
      <c r="F17078">
        <v>164</v>
      </c>
      <c r="G17078" t="s">
        <v>12</v>
      </c>
      <c r="H17078">
        <v>16725</v>
      </c>
      <c r="I17078">
        <v>17</v>
      </c>
      <c r="J17078">
        <v>0.53475720821879802</v>
      </c>
      <c r="K17078">
        <f t="shared" ca="1" si="266"/>
        <v>889</v>
      </c>
    </row>
    <row r="17079" spans="1:11" x14ac:dyDescent="0.2">
      <c r="A17079">
        <v>686426</v>
      </c>
      <c r="B17079" t="s">
        <v>725</v>
      </c>
      <c r="C17079" t="s">
        <v>11</v>
      </c>
      <c r="D17079">
        <v>380</v>
      </c>
      <c r="E17079" t="b">
        <v>0</v>
      </c>
      <c r="F17079">
        <v>33</v>
      </c>
      <c r="G17079" t="s">
        <v>12</v>
      </c>
      <c r="H17079">
        <v>78661</v>
      </c>
      <c r="I17079">
        <v>18</v>
      </c>
      <c r="J17079">
        <v>0.96048658480867699</v>
      </c>
      <c r="K17079">
        <f t="shared" ca="1" si="266"/>
        <v>665</v>
      </c>
    </row>
    <row r="17080" spans="1:11" x14ac:dyDescent="0.2">
      <c r="A17080">
        <v>888811</v>
      </c>
      <c r="B17080" t="s">
        <v>557</v>
      </c>
      <c r="C17080" t="s">
        <v>11</v>
      </c>
      <c r="D17080">
        <v>990</v>
      </c>
      <c r="E17080" t="b">
        <v>1</v>
      </c>
      <c r="F17080">
        <v>302</v>
      </c>
      <c r="G17080" t="s">
        <v>16</v>
      </c>
      <c r="H17080">
        <v>21137</v>
      </c>
      <c r="I17080">
        <v>15</v>
      </c>
      <c r="J17080">
        <v>0.42710158475674598</v>
      </c>
      <c r="K17080">
        <f t="shared" ca="1" si="266"/>
        <v>288</v>
      </c>
    </row>
    <row r="17081" spans="1:11" x14ac:dyDescent="0.2">
      <c r="A17081">
        <v>851336</v>
      </c>
      <c r="B17081" t="s">
        <v>77</v>
      </c>
      <c r="C17081" t="s">
        <v>11</v>
      </c>
      <c r="D17081">
        <v>250</v>
      </c>
      <c r="E17081" t="b">
        <v>1</v>
      </c>
      <c r="F17081">
        <v>167</v>
      </c>
      <c r="G17081" t="s">
        <v>18</v>
      </c>
      <c r="H17081">
        <v>44362</v>
      </c>
      <c r="I17081">
        <v>15</v>
      </c>
      <c r="J17081">
        <v>0.123945656605064</v>
      </c>
      <c r="K17081">
        <f t="shared" ca="1" si="266"/>
        <v>55</v>
      </c>
    </row>
    <row r="17082" spans="1:11" x14ac:dyDescent="0.2">
      <c r="A17082">
        <v>640240</v>
      </c>
      <c r="B17082" t="s">
        <v>837</v>
      </c>
      <c r="C17082" t="s">
        <v>11</v>
      </c>
      <c r="D17082">
        <v>20</v>
      </c>
      <c r="E17082" t="b">
        <v>1</v>
      </c>
      <c r="F17082">
        <v>297</v>
      </c>
      <c r="G17082" t="s">
        <v>16</v>
      </c>
      <c r="H17082">
        <v>14009</v>
      </c>
      <c r="I17082">
        <v>12</v>
      </c>
      <c r="J17082">
        <v>0.798240164900198</v>
      </c>
      <c r="K17082">
        <f t="shared" ca="1" si="266"/>
        <v>839</v>
      </c>
    </row>
    <row r="17083" spans="1:11" x14ac:dyDescent="0.2">
      <c r="A17083">
        <v>779182</v>
      </c>
      <c r="B17083" t="s">
        <v>729</v>
      </c>
      <c r="C17083" t="s">
        <v>11</v>
      </c>
      <c r="D17083">
        <v>290</v>
      </c>
      <c r="E17083" t="b">
        <v>1</v>
      </c>
      <c r="F17083">
        <v>329</v>
      </c>
      <c r="G17083" t="s">
        <v>16</v>
      </c>
      <c r="H17083">
        <v>18130</v>
      </c>
      <c r="I17083">
        <v>10</v>
      </c>
      <c r="J17083">
        <v>0.47940728035755398</v>
      </c>
      <c r="K17083">
        <f t="shared" ca="1" si="266"/>
        <v>181</v>
      </c>
    </row>
    <row r="17084" spans="1:11" x14ac:dyDescent="0.2">
      <c r="A17084">
        <v>764847</v>
      </c>
      <c r="B17084" t="s">
        <v>1074</v>
      </c>
      <c r="C17084" t="s">
        <v>11</v>
      </c>
      <c r="D17084">
        <v>520</v>
      </c>
      <c r="E17084" t="b">
        <v>1</v>
      </c>
      <c r="F17084">
        <v>121</v>
      </c>
      <c r="G17084" t="s">
        <v>12</v>
      </c>
      <c r="H17084">
        <v>95885</v>
      </c>
      <c r="I17084">
        <v>15</v>
      </c>
      <c r="J17084">
        <v>0.47379405950196002</v>
      </c>
      <c r="K17084">
        <f t="shared" ca="1" si="266"/>
        <v>848</v>
      </c>
    </row>
    <row r="17085" spans="1:11" x14ac:dyDescent="0.2">
      <c r="A17085">
        <v>778750</v>
      </c>
      <c r="B17085" t="s">
        <v>1051</v>
      </c>
      <c r="C17085" t="s">
        <v>11</v>
      </c>
      <c r="D17085">
        <v>100</v>
      </c>
      <c r="E17085" t="b">
        <v>1</v>
      </c>
      <c r="F17085">
        <v>220</v>
      </c>
      <c r="G17085" t="s">
        <v>16</v>
      </c>
      <c r="H17085">
        <v>95685</v>
      </c>
      <c r="I17085">
        <v>15</v>
      </c>
      <c r="J17085">
        <v>0.78750910111702899</v>
      </c>
      <c r="K17085">
        <f t="shared" ca="1" si="266"/>
        <v>139</v>
      </c>
    </row>
    <row r="17086" spans="1:11" x14ac:dyDescent="0.2">
      <c r="A17086">
        <v>827814</v>
      </c>
      <c r="B17086" t="s">
        <v>678</v>
      </c>
      <c r="C17086" t="s">
        <v>15</v>
      </c>
      <c r="D17086">
        <v>210</v>
      </c>
      <c r="E17086" t="b">
        <v>0</v>
      </c>
      <c r="F17086">
        <v>7</v>
      </c>
      <c r="G17086" t="s">
        <v>16</v>
      </c>
      <c r="H17086">
        <v>73069</v>
      </c>
      <c r="I17086">
        <v>11</v>
      </c>
      <c r="J17086">
        <v>0.32696479489095498</v>
      </c>
      <c r="K17086">
        <f t="shared" ca="1" si="266"/>
        <v>509</v>
      </c>
    </row>
    <row r="17087" spans="1:11" x14ac:dyDescent="0.2">
      <c r="A17087">
        <v>850260</v>
      </c>
      <c r="B17087" t="s">
        <v>529</v>
      </c>
      <c r="C17087" t="s">
        <v>11</v>
      </c>
      <c r="D17087">
        <v>930</v>
      </c>
      <c r="E17087" t="b">
        <v>1</v>
      </c>
      <c r="F17087">
        <v>233</v>
      </c>
      <c r="G17087" t="s">
        <v>12</v>
      </c>
      <c r="H17087">
        <v>17219</v>
      </c>
      <c r="I17087">
        <v>15</v>
      </c>
      <c r="J17087">
        <v>0.772278710408136</v>
      </c>
      <c r="K17087">
        <f t="shared" ca="1" si="266"/>
        <v>909</v>
      </c>
    </row>
    <row r="17088" spans="1:11" x14ac:dyDescent="0.2">
      <c r="A17088">
        <v>696700</v>
      </c>
      <c r="B17088" t="s">
        <v>1057</v>
      </c>
      <c r="C17088" t="s">
        <v>11</v>
      </c>
      <c r="D17088">
        <v>1000</v>
      </c>
      <c r="E17088" t="b">
        <v>1</v>
      </c>
      <c r="F17088">
        <v>364</v>
      </c>
      <c r="G17088" t="s">
        <v>12</v>
      </c>
      <c r="H17088">
        <v>81624</v>
      </c>
      <c r="I17088">
        <v>9</v>
      </c>
      <c r="J17088">
        <v>0.61806441566441195</v>
      </c>
      <c r="K17088">
        <f t="shared" ca="1" si="266"/>
        <v>859</v>
      </c>
    </row>
    <row r="17089" spans="1:11" x14ac:dyDescent="0.2">
      <c r="A17089">
        <v>727503</v>
      </c>
      <c r="B17089" t="s">
        <v>143</v>
      </c>
      <c r="C17089" t="s">
        <v>11</v>
      </c>
      <c r="D17089">
        <v>250</v>
      </c>
      <c r="E17089" t="b">
        <v>0</v>
      </c>
      <c r="F17089">
        <v>365</v>
      </c>
      <c r="G17089" t="s">
        <v>16</v>
      </c>
      <c r="H17089">
        <v>38457</v>
      </c>
      <c r="I17089">
        <v>9</v>
      </c>
      <c r="J17089">
        <v>0.65383776696398799</v>
      </c>
      <c r="K17089">
        <f t="shared" ca="1" si="266"/>
        <v>226</v>
      </c>
    </row>
    <row r="17090" spans="1:11" x14ac:dyDescent="0.2">
      <c r="A17090">
        <v>690419</v>
      </c>
      <c r="B17090" t="s">
        <v>517</v>
      </c>
      <c r="C17090" t="s">
        <v>11</v>
      </c>
      <c r="D17090">
        <v>230</v>
      </c>
      <c r="E17090" t="b">
        <v>1</v>
      </c>
      <c r="F17090">
        <v>4</v>
      </c>
      <c r="G17090" t="s">
        <v>18</v>
      </c>
      <c r="H17090">
        <v>72037</v>
      </c>
      <c r="I17090">
        <v>9</v>
      </c>
      <c r="J17090">
        <v>0.78595948209986</v>
      </c>
      <c r="K17090">
        <f t="shared" ca="1" si="266"/>
        <v>40</v>
      </c>
    </row>
    <row r="17091" spans="1:11" x14ac:dyDescent="0.2">
      <c r="A17091">
        <v>696726</v>
      </c>
      <c r="B17091" t="s">
        <v>115</v>
      </c>
      <c r="C17091" t="s">
        <v>11</v>
      </c>
      <c r="D17091">
        <v>43</v>
      </c>
      <c r="E17091" t="b">
        <v>1</v>
      </c>
      <c r="F17091">
        <v>260</v>
      </c>
      <c r="G17091" t="s">
        <v>16</v>
      </c>
      <c r="H17091">
        <v>73318</v>
      </c>
      <c r="I17091">
        <v>7</v>
      </c>
      <c r="J17091">
        <v>0.15246768170036301</v>
      </c>
      <c r="K17091">
        <f t="shared" ref="K17091:K17154" ca="1" si="267">RANDBETWEEN(1, 1000)</f>
        <v>46</v>
      </c>
    </row>
    <row r="17092" spans="1:11" x14ac:dyDescent="0.2">
      <c r="A17092">
        <v>812361</v>
      </c>
      <c r="B17092" t="s">
        <v>875</v>
      </c>
      <c r="C17092" t="s">
        <v>11</v>
      </c>
      <c r="D17092">
        <v>380</v>
      </c>
      <c r="E17092" t="b">
        <v>1</v>
      </c>
      <c r="F17092">
        <v>295</v>
      </c>
      <c r="G17092" t="s">
        <v>18</v>
      </c>
      <c r="H17092">
        <v>77908</v>
      </c>
      <c r="I17092">
        <v>16</v>
      </c>
      <c r="J17092">
        <v>0.80440543557051503</v>
      </c>
      <c r="K17092">
        <f t="shared" ca="1" si="267"/>
        <v>775</v>
      </c>
    </row>
    <row r="17093" spans="1:11" x14ac:dyDescent="0.2">
      <c r="A17093">
        <v>672705</v>
      </c>
      <c r="B17093" t="s">
        <v>899</v>
      </c>
      <c r="C17093" t="s">
        <v>11</v>
      </c>
      <c r="D17093">
        <v>840</v>
      </c>
      <c r="E17093" t="b">
        <v>1</v>
      </c>
      <c r="F17093">
        <v>36</v>
      </c>
      <c r="G17093" t="s">
        <v>12</v>
      </c>
      <c r="H17093">
        <v>37369</v>
      </c>
      <c r="I17093">
        <v>14</v>
      </c>
      <c r="J17093">
        <v>0.88185271564871004</v>
      </c>
      <c r="K17093">
        <f t="shared" ca="1" si="267"/>
        <v>613</v>
      </c>
    </row>
    <row r="17094" spans="1:11" x14ac:dyDescent="0.2">
      <c r="A17094">
        <v>655533</v>
      </c>
      <c r="B17094" t="s">
        <v>508</v>
      </c>
      <c r="C17094" t="s">
        <v>11</v>
      </c>
      <c r="D17094">
        <v>410</v>
      </c>
      <c r="E17094" t="b">
        <v>0</v>
      </c>
      <c r="F17094">
        <v>146</v>
      </c>
      <c r="G17094" t="s">
        <v>12</v>
      </c>
      <c r="H17094">
        <v>31352</v>
      </c>
      <c r="I17094">
        <v>6</v>
      </c>
      <c r="J17094">
        <v>0.68004540214315001</v>
      </c>
      <c r="K17094">
        <f t="shared" ca="1" si="267"/>
        <v>280</v>
      </c>
    </row>
    <row r="17095" spans="1:11" x14ac:dyDescent="0.2">
      <c r="A17095">
        <v>681521</v>
      </c>
      <c r="B17095" t="s">
        <v>643</v>
      </c>
      <c r="C17095" t="s">
        <v>11</v>
      </c>
      <c r="D17095">
        <v>310</v>
      </c>
      <c r="E17095" t="b">
        <v>1</v>
      </c>
      <c r="F17095">
        <v>231</v>
      </c>
      <c r="G17095" t="s">
        <v>16</v>
      </c>
      <c r="H17095">
        <v>28429</v>
      </c>
      <c r="I17095">
        <v>16</v>
      </c>
      <c r="J17095">
        <v>0.770621988736093</v>
      </c>
      <c r="K17095">
        <f t="shared" ca="1" si="267"/>
        <v>718</v>
      </c>
    </row>
    <row r="17096" spans="1:11" x14ac:dyDescent="0.2">
      <c r="A17096">
        <v>615430</v>
      </c>
      <c r="B17096" t="s">
        <v>905</v>
      </c>
      <c r="C17096" t="s">
        <v>11</v>
      </c>
      <c r="D17096">
        <v>840</v>
      </c>
      <c r="E17096" t="b">
        <v>0</v>
      </c>
      <c r="F17096">
        <v>208</v>
      </c>
      <c r="G17096" t="s">
        <v>12</v>
      </c>
      <c r="H17096">
        <v>79565</v>
      </c>
      <c r="I17096">
        <v>14</v>
      </c>
      <c r="J17096">
        <v>0.35816078423522402</v>
      </c>
      <c r="K17096">
        <f t="shared" ca="1" si="267"/>
        <v>553</v>
      </c>
    </row>
    <row r="17097" spans="1:11" x14ac:dyDescent="0.2">
      <c r="A17097">
        <v>801765</v>
      </c>
      <c r="B17097" t="s">
        <v>830</v>
      </c>
      <c r="C17097" t="s">
        <v>11</v>
      </c>
      <c r="D17097">
        <v>410</v>
      </c>
      <c r="E17097" t="b">
        <v>0</v>
      </c>
      <c r="F17097">
        <v>141</v>
      </c>
      <c r="G17097" t="s">
        <v>18</v>
      </c>
      <c r="H17097">
        <v>67328</v>
      </c>
      <c r="I17097">
        <v>18</v>
      </c>
      <c r="J17097">
        <v>0.52261155634187095</v>
      </c>
      <c r="K17097">
        <f t="shared" ca="1" si="267"/>
        <v>616</v>
      </c>
    </row>
    <row r="17098" spans="1:11" x14ac:dyDescent="0.2">
      <c r="A17098">
        <v>820340</v>
      </c>
      <c r="B17098" t="s">
        <v>295</v>
      </c>
      <c r="C17098" t="s">
        <v>11</v>
      </c>
      <c r="D17098">
        <v>450</v>
      </c>
      <c r="E17098" t="b">
        <v>0</v>
      </c>
      <c r="F17098">
        <v>311</v>
      </c>
      <c r="G17098" t="s">
        <v>12</v>
      </c>
      <c r="H17098">
        <v>68985</v>
      </c>
      <c r="I17098">
        <v>16</v>
      </c>
      <c r="J17098">
        <v>0.97932435665279605</v>
      </c>
      <c r="K17098">
        <f t="shared" ca="1" si="267"/>
        <v>923</v>
      </c>
    </row>
    <row r="17099" spans="1:11" x14ac:dyDescent="0.2">
      <c r="A17099">
        <v>736611</v>
      </c>
      <c r="B17099" t="s">
        <v>272</v>
      </c>
      <c r="C17099" t="s">
        <v>11</v>
      </c>
      <c r="D17099">
        <v>130</v>
      </c>
      <c r="E17099" t="b">
        <v>0</v>
      </c>
      <c r="F17099">
        <v>94</v>
      </c>
      <c r="G17099" t="s">
        <v>18</v>
      </c>
      <c r="H17099">
        <v>81276</v>
      </c>
      <c r="I17099">
        <v>17</v>
      </c>
      <c r="J17099">
        <v>0.227551765507087</v>
      </c>
      <c r="K17099">
        <f t="shared" ca="1" si="267"/>
        <v>347</v>
      </c>
    </row>
    <row r="17100" spans="1:11" x14ac:dyDescent="0.2">
      <c r="A17100">
        <v>711796</v>
      </c>
      <c r="B17100" t="s">
        <v>329</v>
      </c>
      <c r="C17100" t="s">
        <v>11</v>
      </c>
      <c r="D17100">
        <v>260</v>
      </c>
      <c r="E17100" t="b">
        <v>1</v>
      </c>
      <c r="F17100">
        <v>239</v>
      </c>
      <c r="G17100" t="s">
        <v>18</v>
      </c>
      <c r="H17100">
        <v>86778</v>
      </c>
      <c r="I17100">
        <v>14</v>
      </c>
      <c r="J17100">
        <v>0.23832372543402</v>
      </c>
      <c r="K17100">
        <f t="shared" ca="1" si="267"/>
        <v>172</v>
      </c>
    </row>
    <row r="17101" spans="1:11" x14ac:dyDescent="0.2">
      <c r="A17101">
        <v>868163</v>
      </c>
      <c r="B17101" t="s">
        <v>765</v>
      </c>
      <c r="C17101" t="s">
        <v>11</v>
      </c>
      <c r="D17101">
        <v>410</v>
      </c>
      <c r="E17101" t="b">
        <v>0</v>
      </c>
      <c r="F17101">
        <v>67</v>
      </c>
      <c r="G17101" t="s">
        <v>18</v>
      </c>
      <c r="H17101">
        <v>37322</v>
      </c>
      <c r="I17101">
        <v>15</v>
      </c>
      <c r="J17101">
        <v>0.24127811635844401</v>
      </c>
      <c r="K17101">
        <f t="shared" ca="1" si="267"/>
        <v>804</v>
      </c>
    </row>
    <row r="17102" spans="1:11" x14ac:dyDescent="0.2">
      <c r="A17102">
        <v>742827</v>
      </c>
      <c r="B17102" t="s">
        <v>668</v>
      </c>
      <c r="C17102" t="s">
        <v>15</v>
      </c>
      <c r="D17102">
        <v>730</v>
      </c>
      <c r="E17102" t="b">
        <v>1</v>
      </c>
      <c r="F17102">
        <v>250</v>
      </c>
      <c r="G17102" t="s">
        <v>16</v>
      </c>
      <c r="H17102">
        <v>92935</v>
      </c>
      <c r="I17102">
        <v>11</v>
      </c>
      <c r="J17102">
        <v>0.98796052107354604</v>
      </c>
      <c r="K17102">
        <f t="shared" ca="1" si="267"/>
        <v>46</v>
      </c>
    </row>
    <row r="17103" spans="1:11" x14ac:dyDescent="0.2">
      <c r="A17103">
        <v>681510</v>
      </c>
      <c r="B17103" t="s">
        <v>1054</v>
      </c>
      <c r="C17103" t="s">
        <v>11</v>
      </c>
      <c r="D17103">
        <v>340</v>
      </c>
      <c r="E17103" t="b">
        <v>1</v>
      </c>
      <c r="F17103">
        <v>131</v>
      </c>
      <c r="G17103" t="s">
        <v>16</v>
      </c>
      <c r="H17103">
        <v>44799</v>
      </c>
      <c r="I17103">
        <v>16</v>
      </c>
      <c r="J17103">
        <v>0.54980638287961403</v>
      </c>
      <c r="K17103">
        <f t="shared" ca="1" si="267"/>
        <v>107</v>
      </c>
    </row>
    <row r="17104" spans="1:11" x14ac:dyDescent="0.2">
      <c r="A17104">
        <v>870022</v>
      </c>
      <c r="B17104" t="s">
        <v>69</v>
      </c>
      <c r="C17104" t="s">
        <v>15</v>
      </c>
      <c r="D17104">
        <v>850</v>
      </c>
      <c r="E17104" t="b">
        <v>1</v>
      </c>
      <c r="F17104">
        <v>157</v>
      </c>
      <c r="G17104" t="s">
        <v>18</v>
      </c>
      <c r="H17104">
        <v>67385</v>
      </c>
      <c r="I17104">
        <v>16</v>
      </c>
      <c r="J17104">
        <v>0.99032200964866202</v>
      </c>
      <c r="K17104">
        <f t="shared" ca="1" si="267"/>
        <v>884</v>
      </c>
    </row>
    <row r="17105" spans="1:11" x14ac:dyDescent="0.2">
      <c r="A17105">
        <v>803957</v>
      </c>
      <c r="B17105" t="s">
        <v>275</v>
      </c>
      <c r="C17105" t="s">
        <v>11</v>
      </c>
      <c r="D17105">
        <v>370</v>
      </c>
      <c r="E17105" t="b">
        <v>1</v>
      </c>
      <c r="F17105">
        <v>90</v>
      </c>
      <c r="G17105" t="s">
        <v>18</v>
      </c>
      <c r="H17105">
        <v>47890</v>
      </c>
      <c r="I17105">
        <v>18</v>
      </c>
      <c r="J17105">
        <v>0.18221632568165599</v>
      </c>
      <c r="K17105">
        <f t="shared" ca="1" si="267"/>
        <v>954</v>
      </c>
    </row>
    <row r="17106" spans="1:11" x14ac:dyDescent="0.2">
      <c r="A17106">
        <v>844645</v>
      </c>
      <c r="B17106" t="s">
        <v>598</v>
      </c>
      <c r="C17106" t="s">
        <v>11</v>
      </c>
      <c r="D17106">
        <v>460</v>
      </c>
      <c r="E17106" t="b">
        <v>0</v>
      </c>
      <c r="F17106">
        <v>302</v>
      </c>
      <c r="G17106" t="s">
        <v>16</v>
      </c>
      <c r="H17106">
        <v>79657</v>
      </c>
      <c r="I17106">
        <v>6</v>
      </c>
      <c r="J17106">
        <v>0.86840169108472698</v>
      </c>
      <c r="K17106">
        <f t="shared" ca="1" si="267"/>
        <v>558</v>
      </c>
    </row>
    <row r="17107" spans="1:11" x14ac:dyDescent="0.2">
      <c r="A17107">
        <v>619748</v>
      </c>
      <c r="B17107" t="s">
        <v>192</v>
      </c>
      <c r="C17107" t="s">
        <v>11</v>
      </c>
      <c r="D17107">
        <v>340</v>
      </c>
      <c r="E17107" t="b">
        <v>1</v>
      </c>
      <c r="F17107">
        <v>2</v>
      </c>
      <c r="G17107" t="s">
        <v>18</v>
      </c>
      <c r="H17107">
        <v>29692</v>
      </c>
      <c r="I17107">
        <v>14</v>
      </c>
      <c r="J17107">
        <v>0.62825811852235303</v>
      </c>
      <c r="K17107">
        <f t="shared" ca="1" si="267"/>
        <v>332</v>
      </c>
    </row>
    <row r="17108" spans="1:11" x14ac:dyDescent="0.2">
      <c r="A17108">
        <v>627228</v>
      </c>
      <c r="B17108" t="s">
        <v>619</v>
      </c>
      <c r="C17108" t="s">
        <v>11</v>
      </c>
      <c r="D17108">
        <v>130</v>
      </c>
      <c r="E17108" t="b">
        <v>1</v>
      </c>
      <c r="F17108">
        <v>58</v>
      </c>
      <c r="G17108" t="s">
        <v>16</v>
      </c>
      <c r="H17108">
        <v>74352</v>
      </c>
      <c r="I17108">
        <v>20</v>
      </c>
      <c r="J17108">
        <v>0.601179949846118</v>
      </c>
      <c r="K17108">
        <f t="shared" ca="1" si="267"/>
        <v>579</v>
      </c>
    </row>
    <row r="17109" spans="1:11" x14ac:dyDescent="0.2">
      <c r="A17109">
        <v>609142</v>
      </c>
      <c r="B17109" t="s">
        <v>482</v>
      </c>
      <c r="C17109" t="s">
        <v>11</v>
      </c>
      <c r="D17109">
        <v>450</v>
      </c>
      <c r="E17109" t="b">
        <v>1</v>
      </c>
      <c r="F17109">
        <v>128</v>
      </c>
      <c r="G17109" t="s">
        <v>18</v>
      </c>
      <c r="H17109">
        <v>42155</v>
      </c>
      <c r="I17109">
        <v>18</v>
      </c>
      <c r="J17109">
        <v>0.48921430520713299</v>
      </c>
      <c r="K17109">
        <f t="shared" ca="1" si="267"/>
        <v>107</v>
      </c>
    </row>
    <row r="17110" spans="1:11" x14ac:dyDescent="0.2">
      <c r="A17110">
        <v>875763</v>
      </c>
      <c r="B17110" t="s">
        <v>1065</v>
      </c>
      <c r="C17110" t="s">
        <v>11</v>
      </c>
      <c r="D17110">
        <v>120</v>
      </c>
      <c r="E17110" t="b">
        <v>1</v>
      </c>
      <c r="F17110">
        <v>7</v>
      </c>
      <c r="G17110" t="s">
        <v>18</v>
      </c>
      <c r="H17110">
        <v>40879</v>
      </c>
      <c r="I17110">
        <v>20</v>
      </c>
      <c r="J17110">
        <v>0.43978867414407402</v>
      </c>
      <c r="K17110">
        <f t="shared" ca="1" si="267"/>
        <v>405</v>
      </c>
    </row>
    <row r="17111" spans="1:11" x14ac:dyDescent="0.2">
      <c r="A17111">
        <v>762662</v>
      </c>
      <c r="B17111" t="s">
        <v>408</v>
      </c>
      <c r="C17111" t="s">
        <v>11</v>
      </c>
      <c r="D17111">
        <v>460</v>
      </c>
      <c r="E17111" t="b">
        <v>1</v>
      </c>
      <c r="F17111">
        <v>83</v>
      </c>
      <c r="G17111" t="s">
        <v>18</v>
      </c>
      <c r="H17111">
        <v>68986</v>
      </c>
      <c r="I17111">
        <v>9</v>
      </c>
      <c r="J17111">
        <v>0.25395807567983802</v>
      </c>
      <c r="K17111">
        <f t="shared" ca="1" si="267"/>
        <v>488</v>
      </c>
    </row>
    <row r="17112" spans="1:11" x14ac:dyDescent="0.2">
      <c r="A17112">
        <v>861711</v>
      </c>
      <c r="B17112" t="s">
        <v>674</v>
      </c>
      <c r="C17112" t="s">
        <v>15</v>
      </c>
      <c r="D17112">
        <v>1300</v>
      </c>
      <c r="E17112" t="b">
        <v>0</v>
      </c>
      <c r="F17112">
        <v>331</v>
      </c>
      <c r="G17112" t="s">
        <v>12</v>
      </c>
      <c r="H17112">
        <v>58123</v>
      </c>
      <c r="I17112">
        <v>20</v>
      </c>
      <c r="J17112">
        <v>0.83725865650922005</v>
      </c>
      <c r="K17112">
        <f t="shared" ca="1" si="267"/>
        <v>208</v>
      </c>
    </row>
    <row r="17113" spans="1:11" x14ac:dyDescent="0.2">
      <c r="A17113">
        <v>641820</v>
      </c>
      <c r="B17113" t="s">
        <v>298</v>
      </c>
      <c r="C17113" t="s">
        <v>11</v>
      </c>
      <c r="D17113">
        <v>870</v>
      </c>
      <c r="E17113" t="b">
        <v>1</v>
      </c>
      <c r="F17113">
        <v>194</v>
      </c>
      <c r="G17113" t="s">
        <v>18</v>
      </c>
      <c r="H17113">
        <v>93289</v>
      </c>
      <c r="I17113">
        <v>17</v>
      </c>
      <c r="J17113">
        <v>0.42742394111119197</v>
      </c>
      <c r="K17113">
        <f t="shared" ca="1" si="267"/>
        <v>464</v>
      </c>
    </row>
    <row r="17114" spans="1:11" x14ac:dyDescent="0.2">
      <c r="A17114">
        <v>673669</v>
      </c>
      <c r="B17114" t="s">
        <v>543</v>
      </c>
      <c r="C17114" t="s">
        <v>11</v>
      </c>
      <c r="D17114">
        <v>1300</v>
      </c>
      <c r="E17114" t="b">
        <v>0</v>
      </c>
      <c r="F17114">
        <v>29</v>
      </c>
      <c r="G17114" t="s">
        <v>12</v>
      </c>
      <c r="H17114">
        <v>37962</v>
      </c>
      <c r="I17114">
        <v>9</v>
      </c>
      <c r="J17114">
        <v>0.51832588436082006</v>
      </c>
      <c r="K17114">
        <f t="shared" ca="1" si="267"/>
        <v>280</v>
      </c>
    </row>
    <row r="17115" spans="1:11" x14ac:dyDescent="0.2">
      <c r="A17115">
        <v>798896</v>
      </c>
      <c r="B17115" t="s">
        <v>783</v>
      </c>
      <c r="C17115" t="s">
        <v>11</v>
      </c>
      <c r="D17115">
        <v>1400</v>
      </c>
      <c r="E17115" t="b">
        <v>0</v>
      </c>
      <c r="F17115">
        <v>13</v>
      </c>
      <c r="G17115" t="s">
        <v>12</v>
      </c>
      <c r="H17115">
        <v>89035</v>
      </c>
      <c r="I17115">
        <v>6</v>
      </c>
      <c r="J17115">
        <v>0.33827354502864099</v>
      </c>
      <c r="K17115">
        <f t="shared" ca="1" si="267"/>
        <v>985</v>
      </c>
    </row>
    <row r="17116" spans="1:11" x14ac:dyDescent="0.2">
      <c r="A17116">
        <v>684075</v>
      </c>
      <c r="B17116" t="s">
        <v>479</v>
      </c>
      <c r="C17116" t="s">
        <v>11</v>
      </c>
      <c r="D17116">
        <v>310</v>
      </c>
      <c r="E17116" t="b">
        <v>0</v>
      </c>
      <c r="F17116">
        <v>282</v>
      </c>
      <c r="G17116" t="s">
        <v>16</v>
      </c>
      <c r="H17116">
        <v>49644</v>
      </c>
      <c r="I17116">
        <v>10</v>
      </c>
      <c r="J17116">
        <v>0.76297403522767104</v>
      </c>
      <c r="K17116">
        <f t="shared" ca="1" si="267"/>
        <v>867</v>
      </c>
    </row>
    <row r="17117" spans="1:11" x14ac:dyDescent="0.2">
      <c r="A17117">
        <v>760818</v>
      </c>
      <c r="B17117" t="s">
        <v>110</v>
      </c>
      <c r="C17117" t="s">
        <v>11</v>
      </c>
      <c r="D17117">
        <v>820</v>
      </c>
      <c r="E17117" t="b">
        <v>1</v>
      </c>
      <c r="F17117">
        <v>264</v>
      </c>
      <c r="G17117" t="s">
        <v>12</v>
      </c>
      <c r="H17117">
        <v>92008</v>
      </c>
      <c r="I17117">
        <v>17</v>
      </c>
      <c r="J17117">
        <v>0.51716964938677801</v>
      </c>
      <c r="K17117">
        <f t="shared" ca="1" si="267"/>
        <v>767</v>
      </c>
    </row>
    <row r="17118" spans="1:11" x14ac:dyDescent="0.2">
      <c r="A17118">
        <v>666518</v>
      </c>
      <c r="B17118" t="s">
        <v>230</v>
      </c>
      <c r="C17118" t="s">
        <v>11</v>
      </c>
      <c r="D17118">
        <v>530</v>
      </c>
      <c r="E17118" t="b">
        <v>1</v>
      </c>
      <c r="F17118">
        <v>10</v>
      </c>
      <c r="G17118" t="s">
        <v>12</v>
      </c>
      <c r="H17118">
        <v>42299</v>
      </c>
      <c r="I17118">
        <v>5</v>
      </c>
      <c r="J17118">
        <v>0.212867381190881</v>
      </c>
      <c r="K17118">
        <f t="shared" ca="1" si="267"/>
        <v>514</v>
      </c>
    </row>
    <row r="17119" spans="1:11" x14ac:dyDescent="0.2">
      <c r="A17119">
        <v>682724</v>
      </c>
      <c r="B17119" t="s">
        <v>302</v>
      </c>
      <c r="C17119" t="s">
        <v>11</v>
      </c>
      <c r="D17119">
        <v>170</v>
      </c>
      <c r="E17119" t="b">
        <v>0</v>
      </c>
      <c r="F17119">
        <v>166</v>
      </c>
      <c r="G17119" t="s">
        <v>16</v>
      </c>
      <c r="H17119">
        <v>66034</v>
      </c>
      <c r="I17119">
        <v>18</v>
      </c>
      <c r="J17119">
        <v>0.83854679344221905</v>
      </c>
      <c r="K17119">
        <f t="shared" ca="1" si="267"/>
        <v>100</v>
      </c>
    </row>
    <row r="17120" spans="1:11" x14ac:dyDescent="0.2">
      <c r="A17120">
        <v>621391</v>
      </c>
      <c r="B17120" t="s">
        <v>502</v>
      </c>
      <c r="C17120" t="s">
        <v>11</v>
      </c>
      <c r="D17120">
        <v>1100</v>
      </c>
      <c r="E17120" t="b">
        <v>1</v>
      </c>
      <c r="F17120">
        <v>288</v>
      </c>
      <c r="G17120" t="s">
        <v>12</v>
      </c>
      <c r="H17120">
        <v>76246</v>
      </c>
      <c r="I17120">
        <v>13</v>
      </c>
      <c r="J17120">
        <v>0.18109853533096601</v>
      </c>
      <c r="K17120">
        <f t="shared" ca="1" si="267"/>
        <v>368</v>
      </c>
    </row>
    <row r="17121" spans="1:11" x14ac:dyDescent="0.2">
      <c r="A17121">
        <v>608814</v>
      </c>
      <c r="B17121" t="s">
        <v>398</v>
      </c>
      <c r="C17121" t="s">
        <v>11</v>
      </c>
      <c r="D17121">
        <v>990</v>
      </c>
      <c r="E17121" t="b">
        <v>1</v>
      </c>
      <c r="F17121">
        <v>97</v>
      </c>
      <c r="G17121" t="s">
        <v>12</v>
      </c>
      <c r="H17121">
        <v>35114</v>
      </c>
      <c r="I17121">
        <v>6</v>
      </c>
      <c r="J17121">
        <v>0.76220322810113394</v>
      </c>
      <c r="K17121">
        <f t="shared" ca="1" si="267"/>
        <v>851</v>
      </c>
    </row>
    <row r="17122" spans="1:11" x14ac:dyDescent="0.2">
      <c r="A17122">
        <v>881119</v>
      </c>
      <c r="B17122" t="s">
        <v>224</v>
      </c>
      <c r="C17122" t="s">
        <v>15</v>
      </c>
      <c r="D17122">
        <v>290</v>
      </c>
      <c r="E17122" t="b">
        <v>0</v>
      </c>
      <c r="F17122">
        <v>116</v>
      </c>
      <c r="G17122" t="s">
        <v>18</v>
      </c>
      <c r="H17122">
        <v>69455</v>
      </c>
      <c r="I17122">
        <v>13</v>
      </c>
      <c r="J17122">
        <v>8.5662336554378202E-2</v>
      </c>
      <c r="K17122">
        <f t="shared" ca="1" si="267"/>
        <v>824</v>
      </c>
    </row>
    <row r="17123" spans="1:11" x14ac:dyDescent="0.2">
      <c r="A17123">
        <v>872492</v>
      </c>
      <c r="B17123" t="s">
        <v>1052</v>
      </c>
      <c r="C17123" t="s">
        <v>11</v>
      </c>
      <c r="D17123">
        <v>960</v>
      </c>
      <c r="E17123" t="b">
        <v>0</v>
      </c>
      <c r="F17123">
        <v>330</v>
      </c>
      <c r="G17123" t="s">
        <v>12</v>
      </c>
      <c r="H17123">
        <v>83076</v>
      </c>
      <c r="I17123">
        <v>11</v>
      </c>
      <c r="J17123">
        <v>0.316484737209975</v>
      </c>
      <c r="K17123">
        <f t="shared" ca="1" si="267"/>
        <v>422</v>
      </c>
    </row>
    <row r="17124" spans="1:11" x14ac:dyDescent="0.2">
      <c r="A17124">
        <v>813352</v>
      </c>
      <c r="B17124" t="s">
        <v>741</v>
      </c>
      <c r="C17124" t="s">
        <v>11</v>
      </c>
      <c r="D17124">
        <v>960</v>
      </c>
      <c r="E17124" t="b">
        <v>0</v>
      </c>
      <c r="F17124">
        <v>164</v>
      </c>
      <c r="G17124" t="s">
        <v>18</v>
      </c>
      <c r="H17124">
        <v>45437</v>
      </c>
      <c r="I17124">
        <v>12</v>
      </c>
      <c r="J17124">
        <v>0.46473266137763802</v>
      </c>
      <c r="K17124">
        <f t="shared" ca="1" si="267"/>
        <v>574</v>
      </c>
    </row>
    <row r="17125" spans="1:11" x14ac:dyDescent="0.2">
      <c r="A17125">
        <v>633680</v>
      </c>
      <c r="B17125" t="s">
        <v>832</v>
      </c>
      <c r="C17125" t="s">
        <v>11</v>
      </c>
      <c r="D17125">
        <v>760</v>
      </c>
      <c r="E17125" t="b">
        <v>1</v>
      </c>
      <c r="F17125">
        <v>126</v>
      </c>
      <c r="G17125" t="s">
        <v>16</v>
      </c>
      <c r="H17125">
        <v>46876</v>
      </c>
      <c r="I17125">
        <v>7</v>
      </c>
      <c r="J17125">
        <v>0.24042828953824899</v>
      </c>
      <c r="K17125">
        <f t="shared" ca="1" si="267"/>
        <v>925</v>
      </c>
    </row>
    <row r="17126" spans="1:11" x14ac:dyDescent="0.2">
      <c r="A17126">
        <v>791113</v>
      </c>
      <c r="B17126" t="s">
        <v>1056</v>
      </c>
      <c r="C17126" t="s">
        <v>11</v>
      </c>
      <c r="D17126">
        <v>1200</v>
      </c>
      <c r="E17126" t="b">
        <v>0</v>
      </c>
      <c r="F17126">
        <v>123</v>
      </c>
      <c r="G17126" t="s">
        <v>12</v>
      </c>
      <c r="H17126">
        <v>80677</v>
      </c>
      <c r="I17126">
        <v>7</v>
      </c>
      <c r="J17126">
        <v>0.83776966901495997</v>
      </c>
      <c r="K17126">
        <f t="shared" ca="1" si="267"/>
        <v>752</v>
      </c>
    </row>
    <row r="17127" spans="1:11" x14ac:dyDescent="0.2">
      <c r="A17127">
        <v>612542</v>
      </c>
      <c r="B17127" t="s">
        <v>607</v>
      </c>
      <c r="C17127" t="s">
        <v>11</v>
      </c>
      <c r="D17127">
        <v>1500</v>
      </c>
      <c r="E17127" t="b">
        <v>1</v>
      </c>
      <c r="F17127">
        <v>161</v>
      </c>
      <c r="G17127" t="s">
        <v>12</v>
      </c>
      <c r="H17127">
        <v>42795</v>
      </c>
      <c r="I17127">
        <v>11</v>
      </c>
      <c r="J17127">
        <v>0.19835505345836199</v>
      </c>
      <c r="K17127">
        <f t="shared" ca="1" si="267"/>
        <v>101</v>
      </c>
    </row>
    <row r="17128" spans="1:11" x14ac:dyDescent="0.2">
      <c r="A17128">
        <v>632900</v>
      </c>
      <c r="B17128" t="s">
        <v>83</v>
      </c>
      <c r="C17128" t="s">
        <v>11</v>
      </c>
      <c r="D17128">
        <v>920</v>
      </c>
      <c r="E17128" t="b">
        <v>0</v>
      </c>
      <c r="F17128">
        <v>246</v>
      </c>
      <c r="G17128" t="s">
        <v>16</v>
      </c>
      <c r="H17128">
        <v>61751</v>
      </c>
      <c r="I17128">
        <v>16</v>
      </c>
      <c r="J17128">
        <v>0.25476626493036703</v>
      </c>
      <c r="K17128">
        <f t="shared" ca="1" si="267"/>
        <v>85</v>
      </c>
    </row>
    <row r="17129" spans="1:11" x14ac:dyDescent="0.2">
      <c r="A17129">
        <v>794332</v>
      </c>
      <c r="B17129" t="s">
        <v>993</v>
      </c>
      <c r="C17129" t="s">
        <v>11</v>
      </c>
      <c r="D17129">
        <v>1300</v>
      </c>
      <c r="E17129" t="b">
        <v>1</v>
      </c>
      <c r="F17129">
        <v>300</v>
      </c>
      <c r="G17129" t="s">
        <v>12</v>
      </c>
      <c r="H17129">
        <v>16582</v>
      </c>
      <c r="I17129">
        <v>12</v>
      </c>
      <c r="J17129">
        <v>0.80359702198766103</v>
      </c>
      <c r="K17129">
        <f t="shared" ca="1" si="267"/>
        <v>71</v>
      </c>
    </row>
    <row r="17130" spans="1:11" x14ac:dyDescent="0.2">
      <c r="A17130">
        <v>612183</v>
      </c>
      <c r="B17130" t="s">
        <v>32</v>
      </c>
      <c r="C17130" t="s">
        <v>11</v>
      </c>
      <c r="D17130">
        <v>820</v>
      </c>
      <c r="E17130" t="b">
        <v>1</v>
      </c>
      <c r="F17130">
        <v>159</v>
      </c>
      <c r="G17130" t="s">
        <v>12</v>
      </c>
      <c r="H17130">
        <v>80205</v>
      </c>
      <c r="I17130">
        <v>18</v>
      </c>
      <c r="J17130">
        <v>0.139695776067674</v>
      </c>
      <c r="K17130">
        <f t="shared" ca="1" si="267"/>
        <v>39</v>
      </c>
    </row>
    <row r="17131" spans="1:11" x14ac:dyDescent="0.2">
      <c r="A17131">
        <v>683632</v>
      </c>
      <c r="B17131" t="s">
        <v>663</v>
      </c>
      <c r="C17131" t="s">
        <v>11</v>
      </c>
      <c r="D17131">
        <v>940</v>
      </c>
      <c r="E17131" t="b">
        <v>1</v>
      </c>
      <c r="F17131">
        <v>315</v>
      </c>
      <c r="G17131" t="s">
        <v>12</v>
      </c>
      <c r="H17131">
        <v>98631</v>
      </c>
      <c r="I17131">
        <v>11</v>
      </c>
      <c r="J17131">
        <v>0.68339977473951796</v>
      </c>
      <c r="K17131">
        <f t="shared" ca="1" si="267"/>
        <v>323</v>
      </c>
    </row>
    <row r="17132" spans="1:11" x14ac:dyDescent="0.2">
      <c r="A17132">
        <v>622864</v>
      </c>
      <c r="B17132" t="s">
        <v>269</v>
      </c>
      <c r="C17132" t="s">
        <v>11</v>
      </c>
      <c r="D17132">
        <v>130</v>
      </c>
      <c r="E17132" t="b">
        <v>0</v>
      </c>
      <c r="F17132">
        <v>9</v>
      </c>
      <c r="G17132" t="s">
        <v>16</v>
      </c>
      <c r="H17132">
        <v>26432</v>
      </c>
      <c r="I17132">
        <v>6</v>
      </c>
      <c r="J17132">
        <v>0.59651658241636996</v>
      </c>
      <c r="K17132">
        <f t="shared" ca="1" si="267"/>
        <v>816</v>
      </c>
    </row>
    <row r="17133" spans="1:11" x14ac:dyDescent="0.2">
      <c r="A17133">
        <v>726365</v>
      </c>
      <c r="B17133" t="s">
        <v>620</v>
      </c>
      <c r="C17133" t="s">
        <v>11</v>
      </c>
      <c r="D17133">
        <v>480</v>
      </c>
      <c r="E17133" t="b">
        <v>0</v>
      </c>
      <c r="F17133">
        <v>193</v>
      </c>
      <c r="G17133" t="s">
        <v>16</v>
      </c>
      <c r="H17133">
        <v>78028</v>
      </c>
      <c r="I17133">
        <v>19</v>
      </c>
      <c r="J17133">
        <v>0.36537911323830402</v>
      </c>
      <c r="K17133">
        <f t="shared" ca="1" si="267"/>
        <v>488</v>
      </c>
    </row>
    <row r="17134" spans="1:11" x14ac:dyDescent="0.2">
      <c r="A17134">
        <v>725551</v>
      </c>
      <c r="B17134" t="s">
        <v>720</v>
      </c>
      <c r="C17134" t="s">
        <v>11</v>
      </c>
      <c r="D17134">
        <v>790</v>
      </c>
      <c r="E17134" t="b">
        <v>1</v>
      </c>
      <c r="F17134">
        <v>363</v>
      </c>
      <c r="G17134" t="s">
        <v>18</v>
      </c>
      <c r="H17134">
        <v>49375</v>
      </c>
      <c r="I17134">
        <v>20</v>
      </c>
      <c r="J17134">
        <v>0.20160379507578899</v>
      </c>
      <c r="K17134">
        <f t="shared" ca="1" si="267"/>
        <v>242</v>
      </c>
    </row>
    <row r="17135" spans="1:11" x14ac:dyDescent="0.2">
      <c r="A17135">
        <v>796413</v>
      </c>
      <c r="B17135" t="s">
        <v>21</v>
      </c>
      <c r="C17135" t="s">
        <v>11</v>
      </c>
      <c r="D17135">
        <v>1300</v>
      </c>
      <c r="E17135" t="b">
        <v>1</v>
      </c>
      <c r="F17135">
        <v>246</v>
      </c>
      <c r="G17135" t="s">
        <v>12</v>
      </c>
      <c r="H17135">
        <v>76267</v>
      </c>
      <c r="I17135">
        <v>16</v>
      </c>
      <c r="J17135">
        <v>0.34940410419367202</v>
      </c>
      <c r="K17135">
        <f t="shared" ca="1" si="267"/>
        <v>791</v>
      </c>
    </row>
    <row r="17136" spans="1:11" x14ac:dyDescent="0.2">
      <c r="A17136">
        <v>719146</v>
      </c>
      <c r="B17136" t="s">
        <v>394</v>
      </c>
      <c r="C17136" t="s">
        <v>11</v>
      </c>
      <c r="D17136">
        <v>790</v>
      </c>
      <c r="E17136" t="b">
        <v>1</v>
      </c>
      <c r="F17136">
        <v>228</v>
      </c>
      <c r="G17136" t="s">
        <v>12</v>
      </c>
      <c r="H17136">
        <v>99021</v>
      </c>
      <c r="I17136">
        <v>19</v>
      </c>
      <c r="J17136">
        <v>0.80698775583878102</v>
      </c>
      <c r="K17136">
        <f t="shared" ca="1" si="267"/>
        <v>638</v>
      </c>
    </row>
    <row r="17137" spans="1:11" x14ac:dyDescent="0.2">
      <c r="A17137">
        <v>816231</v>
      </c>
      <c r="B17137" t="s">
        <v>1071</v>
      </c>
      <c r="C17137" t="s">
        <v>11</v>
      </c>
      <c r="D17137">
        <v>240</v>
      </c>
      <c r="E17137" t="b">
        <v>1</v>
      </c>
      <c r="F17137">
        <v>169</v>
      </c>
      <c r="G17137" t="s">
        <v>18</v>
      </c>
      <c r="H17137">
        <v>63599</v>
      </c>
      <c r="I17137">
        <v>16</v>
      </c>
      <c r="J17137">
        <v>0.25105691924691198</v>
      </c>
      <c r="K17137">
        <f t="shared" ca="1" si="267"/>
        <v>375</v>
      </c>
    </row>
    <row r="17138" spans="1:11" x14ac:dyDescent="0.2">
      <c r="A17138">
        <v>724566</v>
      </c>
      <c r="B17138" t="s">
        <v>958</v>
      </c>
      <c r="C17138" t="s">
        <v>15</v>
      </c>
      <c r="D17138">
        <v>930</v>
      </c>
      <c r="E17138" t="b">
        <v>1</v>
      </c>
      <c r="F17138">
        <v>337</v>
      </c>
      <c r="G17138" t="s">
        <v>16</v>
      </c>
      <c r="H17138">
        <v>98707</v>
      </c>
      <c r="I17138">
        <v>15</v>
      </c>
      <c r="J17138">
        <v>0.99311848124489099</v>
      </c>
      <c r="K17138">
        <f t="shared" ca="1" si="267"/>
        <v>944</v>
      </c>
    </row>
    <row r="17139" spans="1:11" x14ac:dyDescent="0.2">
      <c r="A17139">
        <v>794856</v>
      </c>
      <c r="B17139" t="s">
        <v>321</v>
      </c>
      <c r="C17139" t="s">
        <v>15</v>
      </c>
      <c r="D17139">
        <v>690</v>
      </c>
      <c r="E17139" t="b">
        <v>1</v>
      </c>
      <c r="F17139">
        <v>60</v>
      </c>
      <c r="G17139" t="s">
        <v>16</v>
      </c>
      <c r="H17139">
        <v>63356</v>
      </c>
      <c r="I17139">
        <v>7</v>
      </c>
      <c r="J17139">
        <v>0.95295835704309795</v>
      </c>
      <c r="K17139">
        <f t="shared" ca="1" si="267"/>
        <v>325</v>
      </c>
    </row>
    <row r="17140" spans="1:11" x14ac:dyDescent="0.2">
      <c r="A17140">
        <v>794571</v>
      </c>
      <c r="B17140" t="s">
        <v>835</v>
      </c>
      <c r="C17140" t="s">
        <v>11</v>
      </c>
      <c r="D17140">
        <v>310</v>
      </c>
      <c r="E17140" t="b">
        <v>0</v>
      </c>
      <c r="F17140">
        <v>56</v>
      </c>
      <c r="G17140" t="s">
        <v>16</v>
      </c>
      <c r="H17140">
        <v>67007</v>
      </c>
      <c r="I17140">
        <v>9</v>
      </c>
      <c r="J17140">
        <v>0.37388805532827901</v>
      </c>
      <c r="K17140">
        <f t="shared" ca="1" si="267"/>
        <v>191</v>
      </c>
    </row>
    <row r="17141" spans="1:11" x14ac:dyDescent="0.2">
      <c r="A17141">
        <v>617536</v>
      </c>
      <c r="B17141" t="s">
        <v>299</v>
      </c>
      <c r="C17141" t="s">
        <v>11</v>
      </c>
      <c r="D17141">
        <v>940</v>
      </c>
      <c r="E17141" t="b">
        <v>1</v>
      </c>
      <c r="F17141">
        <v>228</v>
      </c>
      <c r="G17141" t="s">
        <v>12</v>
      </c>
      <c r="H17141">
        <v>82272</v>
      </c>
      <c r="I17141">
        <v>10</v>
      </c>
      <c r="J17141">
        <v>0.58262248490936996</v>
      </c>
      <c r="K17141">
        <f t="shared" ca="1" si="267"/>
        <v>146</v>
      </c>
    </row>
    <row r="17142" spans="1:11" x14ac:dyDescent="0.2">
      <c r="A17142">
        <v>617681</v>
      </c>
      <c r="B17142" t="s">
        <v>267</v>
      </c>
      <c r="C17142" t="s">
        <v>11</v>
      </c>
      <c r="D17142">
        <v>1100</v>
      </c>
      <c r="E17142" t="b">
        <v>0</v>
      </c>
      <c r="F17142">
        <v>357</v>
      </c>
      <c r="G17142" t="s">
        <v>12</v>
      </c>
      <c r="H17142">
        <v>15027</v>
      </c>
      <c r="I17142">
        <v>16</v>
      </c>
      <c r="J17142">
        <v>0.39281545788980998</v>
      </c>
      <c r="K17142">
        <f t="shared" ca="1" si="267"/>
        <v>11</v>
      </c>
    </row>
    <row r="17143" spans="1:11" x14ac:dyDescent="0.2">
      <c r="A17143">
        <v>743156</v>
      </c>
      <c r="B17143" t="s">
        <v>602</v>
      </c>
      <c r="C17143" t="s">
        <v>11</v>
      </c>
      <c r="D17143">
        <v>320</v>
      </c>
      <c r="E17143" t="b">
        <v>1</v>
      </c>
      <c r="F17143">
        <v>146</v>
      </c>
      <c r="G17143" t="s">
        <v>18</v>
      </c>
      <c r="H17143">
        <v>82476</v>
      </c>
      <c r="I17143">
        <v>11</v>
      </c>
      <c r="J17143">
        <v>0.78709605466574395</v>
      </c>
      <c r="K17143">
        <f t="shared" ca="1" si="267"/>
        <v>783</v>
      </c>
    </row>
    <row r="17144" spans="1:11" x14ac:dyDescent="0.2">
      <c r="A17144">
        <v>797449</v>
      </c>
      <c r="B17144" t="s">
        <v>1023</v>
      </c>
      <c r="C17144" t="s">
        <v>11</v>
      </c>
      <c r="D17144">
        <v>1300</v>
      </c>
      <c r="E17144" t="b">
        <v>0</v>
      </c>
      <c r="F17144">
        <v>51</v>
      </c>
      <c r="G17144" t="s">
        <v>12</v>
      </c>
      <c r="H17144">
        <v>71280</v>
      </c>
      <c r="I17144">
        <v>17</v>
      </c>
      <c r="J17144">
        <v>0.441947512328624</v>
      </c>
      <c r="K17144">
        <f t="shared" ca="1" si="267"/>
        <v>612</v>
      </c>
    </row>
    <row r="17145" spans="1:11" x14ac:dyDescent="0.2">
      <c r="A17145">
        <v>687613</v>
      </c>
      <c r="B17145" t="s">
        <v>95</v>
      </c>
      <c r="C17145" t="s">
        <v>11</v>
      </c>
      <c r="D17145">
        <v>270</v>
      </c>
      <c r="E17145" t="b">
        <v>0</v>
      </c>
      <c r="F17145">
        <v>201</v>
      </c>
      <c r="G17145" t="s">
        <v>18</v>
      </c>
      <c r="H17145">
        <v>92569</v>
      </c>
      <c r="I17145">
        <v>8</v>
      </c>
      <c r="J17145">
        <v>3.3858375623822198E-2</v>
      </c>
      <c r="K17145">
        <f t="shared" ca="1" si="267"/>
        <v>275</v>
      </c>
    </row>
    <row r="17146" spans="1:11" x14ac:dyDescent="0.2">
      <c r="A17146">
        <v>640274</v>
      </c>
      <c r="B17146" t="s">
        <v>708</v>
      </c>
      <c r="C17146" t="s">
        <v>11</v>
      </c>
      <c r="D17146">
        <v>1500</v>
      </c>
      <c r="E17146" t="b">
        <v>0</v>
      </c>
      <c r="F17146">
        <v>248</v>
      </c>
      <c r="G17146" t="s">
        <v>12</v>
      </c>
      <c r="H17146">
        <v>67148</v>
      </c>
      <c r="I17146">
        <v>19</v>
      </c>
      <c r="J17146">
        <v>0.76149069424718596</v>
      </c>
      <c r="K17146">
        <f t="shared" ca="1" si="267"/>
        <v>116</v>
      </c>
    </row>
    <row r="17147" spans="1:11" x14ac:dyDescent="0.2">
      <c r="A17147">
        <v>667029</v>
      </c>
      <c r="B17147" t="s">
        <v>220</v>
      </c>
      <c r="C17147" t="s">
        <v>11</v>
      </c>
      <c r="D17147">
        <v>490</v>
      </c>
      <c r="E17147" t="b">
        <v>0</v>
      </c>
      <c r="F17147">
        <v>260</v>
      </c>
      <c r="G17147" t="s">
        <v>18</v>
      </c>
      <c r="H17147">
        <v>30282</v>
      </c>
      <c r="I17147">
        <v>16</v>
      </c>
      <c r="J17147">
        <v>9.4485646346583907E-2</v>
      </c>
      <c r="K17147">
        <f t="shared" ca="1" si="267"/>
        <v>952</v>
      </c>
    </row>
    <row r="17148" spans="1:11" x14ac:dyDescent="0.2">
      <c r="A17148">
        <v>868243</v>
      </c>
      <c r="B17148" t="s">
        <v>476</v>
      </c>
      <c r="C17148" t="s">
        <v>15</v>
      </c>
      <c r="D17148">
        <v>440</v>
      </c>
      <c r="E17148" t="b">
        <v>0</v>
      </c>
      <c r="F17148">
        <v>44</v>
      </c>
      <c r="G17148" t="s">
        <v>18</v>
      </c>
      <c r="H17148">
        <v>13294</v>
      </c>
      <c r="I17148">
        <v>5</v>
      </c>
      <c r="J17148">
        <v>0.32646546047180802</v>
      </c>
      <c r="K17148">
        <f t="shared" ca="1" si="267"/>
        <v>369</v>
      </c>
    </row>
    <row r="17149" spans="1:11" x14ac:dyDescent="0.2">
      <c r="A17149">
        <v>668417</v>
      </c>
      <c r="B17149" t="s">
        <v>617</v>
      </c>
      <c r="C17149" t="s">
        <v>11</v>
      </c>
      <c r="D17149">
        <v>780</v>
      </c>
      <c r="E17149" t="b">
        <v>1</v>
      </c>
      <c r="F17149">
        <v>68</v>
      </c>
      <c r="G17149" t="s">
        <v>16</v>
      </c>
      <c r="H17149">
        <v>57788</v>
      </c>
      <c r="I17149">
        <v>9</v>
      </c>
      <c r="J17149">
        <v>0.89276095051318405</v>
      </c>
      <c r="K17149">
        <f t="shared" ca="1" si="267"/>
        <v>156</v>
      </c>
    </row>
    <row r="17150" spans="1:11" x14ac:dyDescent="0.2">
      <c r="A17150">
        <v>851092</v>
      </c>
      <c r="B17150" t="s">
        <v>135</v>
      </c>
      <c r="C17150" t="s">
        <v>11</v>
      </c>
      <c r="D17150">
        <v>110</v>
      </c>
      <c r="E17150" t="b">
        <v>1</v>
      </c>
      <c r="F17150">
        <v>185</v>
      </c>
      <c r="G17150" t="s">
        <v>16</v>
      </c>
      <c r="H17150">
        <v>61113</v>
      </c>
      <c r="I17150">
        <v>13</v>
      </c>
      <c r="J17150">
        <v>0.76106989327818098</v>
      </c>
      <c r="K17150">
        <f t="shared" ca="1" si="267"/>
        <v>411</v>
      </c>
    </row>
    <row r="17151" spans="1:11" x14ac:dyDescent="0.2">
      <c r="A17151">
        <v>783218</v>
      </c>
      <c r="B17151" t="s">
        <v>848</v>
      </c>
      <c r="C17151" t="s">
        <v>11</v>
      </c>
      <c r="D17151">
        <v>910</v>
      </c>
      <c r="E17151" t="b">
        <v>1</v>
      </c>
      <c r="F17151">
        <v>69</v>
      </c>
      <c r="G17151" t="s">
        <v>12</v>
      </c>
      <c r="H17151">
        <v>80635</v>
      </c>
      <c r="I17151">
        <v>5</v>
      </c>
      <c r="J17151">
        <v>0.52005220171995403</v>
      </c>
      <c r="K17151">
        <f t="shared" ca="1" si="267"/>
        <v>669</v>
      </c>
    </row>
    <row r="17152" spans="1:11" x14ac:dyDescent="0.2">
      <c r="A17152">
        <v>608669</v>
      </c>
      <c r="B17152" t="s">
        <v>580</v>
      </c>
      <c r="C17152" t="s">
        <v>11</v>
      </c>
      <c r="D17152">
        <v>870</v>
      </c>
      <c r="E17152" t="b">
        <v>0</v>
      </c>
      <c r="F17152">
        <v>78</v>
      </c>
      <c r="G17152" t="s">
        <v>12</v>
      </c>
      <c r="H17152">
        <v>92615</v>
      </c>
      <c r="I17152">
        <v>11</v>
      </c>
      <c r="J17152">
        <v>0.42664805939421002</v>
      </c>
      <c r="K17152">
        <f t="shared" ca="1" si="267"/>
        <v>699</v>
      </c>
    </row>
    <row r="17153" spans="1:11" x14ac:dyDescent="0.2">
      <c r="A17153">
        <v>683839</v>
      </c>
      <c r="B17153" t="s">
        <v>175</v>
      </c>
      <c r="C17153" t="s">
        <v>11</v>
      </c>
      <c r="D17153">
        <v>1100</v>
      </c>
      <c r="E17153" t="b">
        <v>1</v>
      </c>
      <c r="F17153">
        <v>165</v>
      </c>
      <c r="G17153" t="s">
        <v>12</v>
      </c>
      <c r="H17153">
        <v>16450</v>
      </c>
      <c r="I17153">
        <v>11</v>
      </c>
      <c r="J17153">
        <v>0.37409038040786902</v>
      </c>
      <c r="K17153">
        <f t="shared" ca="1" si="267"/>
        <v>874</v>
      </c>
    </row>
    <row r="17154" spans="1:11" x14ac:dyDescent="0.2">
      <c r="A17154">
        <v>623357</v>
      </c>
      <c r="B17154" t="s">
        <v>186</v>
      </c>
      <c r="C17154" t="s">
        <v>11</v>
      </c>
      <c r="D17154">
        <v>960</v>
      </c>
      <c r="E17154" t="b">
        <v>1</v>
      </c>
      <c r="F17154">
        <v>294</v>
      </c>
      <c r="G17154" t="s">
        <v>12</v>
      </c>
      <c r="H17154">
        <v>51321</v>
      </c>
      <c r="I17154">
        <v>16</v>
      </c>
      <c r="J17154">
        <v>0.99594739442691205</v>
      </c>
      <c r="K17154">
        <f t="shared" ca="1" si="267"/>
        <v>695</v>
      </c>
    </row>
    <row r="17155" spans="1:11" x14ac:dyDescent="0.2">
      <c r="A17155">
        <v>870558</v>
      </c>
      <c r="B17155" t="s">
        <v>867</v>
      </c>
      <c r="C17155" t="s">
        <v>11</v>
      </c>
      <c r="D17155">
        <v>1400</v>
      </c>
      <c r="E17155" t="b">
        <v>0</v>
      </c>
      <c r="F17155">
        <v>276</v>
      </c>
      <c r="G17155" t="s">
        <v>12</v>
      </c>
      <c r="H17155">
        <v>33297</v>
      </c>
      <c r="I17155">
        <v>5</v>
      </c>
      <c r="J17155">
        <v>0.20522342901676799</v>
      </c>
      <c r="K17155">
        <f t="shared" ref="K17155:K17218" ca="1" si="268">RANDBETWEEN(1, 1000)</f>
        <v>929</v>
      </c>
    </row>
    <row r="17156" spans="1:11" x14ac:dyDescent="0.2">
      <c r="A17156">
        <v>648062</v>
      </c>
      <c r="B17156" t="s">
        <v>746</v>
      </c>
      <c r="C17156" t="s">
        <v>11</v>
      </c>
      <c r="D17156">
        <v>780</v>
      </c>
      <c r="E17156" t="b">
        <v>0</v>
      </c>
      <c r="F17156">
        <v>4</v>
      </c>
      <c r="G17156" t="s">
        <v>12</v>
      </c>
      <c r="H17156">
        <v>62727</v>
      </c>
      <c r="I17156">
        <v>15</v>
      </c>
      <c r="J17156">
        <v>0.745284102857112</v>
      </c>
      <c r="K17156">
        <f t="shared" ca="1" si="268"/>
        <v>167</v>
      </c>
    </row>
    <row r="17157" spans="1:11" x14ac:dyDescent="0.2">
      <c r="A17157">
        <v>743715</v>
      </c>
      <c r="B17157" t="s">
        <v>69</v>
      </c>
      <c r="C17157" t="s">
        <v>11</v>
      </c>
      <c r="D17157">
        <v>410</v>
      </c>
      <c r="E17157" t="b">
        <v>1</v>
      </c>
      <c r="F17157">
        <v>299</v>
      </c>
      <c r="G17157" t="s">
        <v>18</v>
      </c>
      <c r="H17157">
        <v>98490</v>
      </c>
      <c r="I17157">
        <v>6</v>
      </c>
      <c r="J17157">
        <v>0.89455214692279605</v>
      </c>
      <c r="K17157">
        <f t="shared" ca="1" si="268"/>
        <v>612</v>
      </c>
    </row>
    <row r="17158" spans="1:11" x14ac:dyDescent="0.2">
      <c r="A17158">
        <v>611253</v>
      </c>
      <c r="B17158" t="s">
        <v>1044</v>
      </c>
      <c r="C17158" t="s">
        <v>11</v>
      </c>
      <c r="D17158">
        <v>66</v>
      </c>
      <c r="E17158" t="b">
        <v>1</v>
      </c>
      <c r="F17158">
        <v>21</v>
      </c>
      <c r="G17158" t="s">
        <v>18</v>
      </c>
      <c r="H17158">
        <v>51707</v>
      </c>
      <c r="I17158">
        <v>8</v>
      </c>
      <c r="J17158">
        <v>0.18707692660391301</v>
      </c>
      <c r="K17158">
        <f t="shared" ca="1" si="268"/>
        <v>994</v>
      </c>
    </row>
    <row r="17159" spans="1:11" x14ac:dyDescent="0.2">
      <c r="A17159">
        <v>625300</v>
      </c>
      <c r="B17159" t="s">
        <v>704</v>
      </c>
      <c r="C17159" t="s">
        <v>11</v>
      </c>
      <c r="D17159">
        <v>1500</v>
      </c>
      <c r="E17159" t="b">
        <v>1</v>
      </c>
      <c r="F17159">
        <v>160</v>
      </c>
      <c r="G17159" t="s">
        <v>12</v>
      </c>
      <c r="H17159">
        <v>91948</v>
      </c>
      <c r="I17159">
        <v>7</v>
      </c>
      <c r="J17159">
        <v>0.35771960942074599</v>
      </c>
      <c r="K17159">
        <f t="shared" ca="1" si="268"/>
        <v>521</v>
      </c>
    </row>
    <row r="17160" spans="1:11" x14ac:dyDescent="0.2">
      <c r="A17160">
        <v>676410</v>
      </c>
      <c r="B17160" t="s">
        <v>563</v>
      </c>
      <c r="C17160" t="s">
        <v>11</v>
      </c>
      <c r="D17160">
        <v>1500</v>
      </c>
      <c r="E17160" t="b">
        <v>0</v>
      </c>
      <c r="F17160">
        <v>328</v>
      </c>
      <c r="G17160" t="s">
        <v>12</v>
      </c>
      <c r="H17160">
        <v>80002</v>
      </c>
      <c r="I17160">
        <v>7</v>
      </c>
      <c r="J17160">
        <v>0.85962757118977595</v>
      </c>
      <c r="K17160">
        <f t="shared" ca="1" si="268"/>
        <v>181</v>
      </c>
    </row>
    <row r="17161" spans="1:11" x14ac:dyDescent="0.2">
      <c r="A17161">
        <v>827204</v>
      </c>
      <c r="B17161" t="s">
        <v>691</v>
      </c>
      <c r="C17161" t="s">
        <v>11</v>
      </c>
      <c r="D17161">
        <v>970</v>
      </c>
      <c r="E17161" t="b">
        <v>0</v>
      </c>
      <c r="F17161">
        <v>43</v>
      </c>
      <c r="G17161" t="s">
        <v>12</v>
      </c>
      <c r="H17161">
        <v>53452</v>
      </c>
      <c r="I17161">
        <v>11</v>
      </c>
      <c r="J17161">
        <v>0.43722505192272298</v>
      </c>
      <c r="K17161">
        <f t="shared" ca="1" si="268"/>
        <v>102</v>
      </c>
    </row>
    <row r="17162" spans="1:11" x14ac:dyDescent="0.2">
      <c r="A17162">
        <v>611072</v>
      </c>
      <c r="B17162" t="s">
        <v>267</v>
      </c>
      <c r="C17162" t="s">
        <v>11</v>
      </c>
      <c r="D17162">
        <v>180</v>
      </c>
      <c r="E17162" t="b">
        <v>0</v>
      </c>
      <c r="F17162">
        <v>311</v>
      </c>
      <c r="G17162" t="s">
        <v>18</v>
      </c>
      <c r="H17162">
        <v>67439</v>
      </c>
      <c r="I17162">
        <v>13</v>
      </c>
      <c r="J17162">
        <v>0.215529791312292</v>
      </c>
      <c r="K17162">
        <f t="shared" ca="1" si="268"/>
        <v>747</v>
      </c>
    </row>
    <row r="17163" spans="1:11" x14ac:dyDescent="0.2">
      <c r="A17163">
        <v>630299</v>
      </c>
      <c r="B17163" t="s">
        <v>156</v>
      </c>
      <c r="C17163" t="s">
        <v>11</v>
      </c>
      <c r="D17163">
        <v>270</v>
      </c>
      <c r="E17163" t="b">
        <v>1</v>
      </c>
      <c r="F17163">
        <v>282</v>
      </c>
      <c r="G17163" t="s">
        <v>16</v>
      </c>
      <c r="H17163">
        <v>49932</v>
      </c>
      <c r="I17163">
        <v>11</v>
      </c>
      <c r="J17163">
        <v>0.57030936134979104</v>
      </c>
      <c r="K17163">
        <f t="shared" ca="1" si="268"/>
        <v>258</v>
      </c>
    </row>
    <row r="17164" spans="1:11" x14ac:dyDescent="0.2">
      <c r="A17164">
        <v>714748</v>
      </c>
      <c r="B17164" t="s">
        <v>66</v>
      </c>
      <c r="C17164" t="s">
        <v>11</v>
      </c>
      <c r="D17164">
        <v>1100</v>
      </c>
      <c r="E17164" t="b">
        <v>1</v>
      </c>
      <c r="F17164">
        <v>40</v>
      </c>
      <c r="G17164" t="s">
        <v>12</v>
      </c>
      <c r="H17164">
        <v>40199</v>
      </c>
      <c r="I17164">
        <v>16</v>
      </c>
      <c r="J17164">
        <v>0.80781214046292005</v>
      </c>
      <c r="K17164">
        <f t="shared" ca="1" si="268"/>
        <v>662</v>
      </c>
    </row>
    <row r="17165" spans="1:11" x14ac:dyDescent="0.2">
      <c r="A17165">
        <v>781378</v>
      </c>
      <c r="B17165" t="s">
        <v>517</v>
      </c>
      <c r="C17165" t="s">
        <v>11</v>
      </c>
      <c r="D17165">
        <v>270</v>
      </c>
      <c r="E17165" t="b">
        <v>1</v>
      </c>
      <c r="F17165">
        <v>5</v>
      </c>
      <c r="G17165" t="s">
        <v>16</v>
      </c>
      <c r="H17165">
        <v>69927</v>
      </c>
      <c r="I17165">
        <v>16</v>
      </c>
      <c r="J17165">
        <v>0.72844784697517695</v>
      </c>
      <c r="K17165">
        <f t="shared" ca="1" si="268"/>
        <v>186</v>
      </c>
    </row>
    <row r="17166" spans="1:11" x14ac:dyDescent="0.2">
      <c r="A17166">
        <v>679198</v>
      </c>
      <c r="B17166" t="s">
        <v>623</v>
      </c>
      <c r="C17166" t="s">
        <v>11</v>
      </c>
      <c r="D17166">
        <v>920</v>
      </c>
      <c r="E17166" t="b">
        <v>1</v>
      </c>
      <c r="F17166">
        <v>258</v>
      </c>
      <c r="G17166" t="s">
        <v>12</v>
      </c>
      <c r="H17166">
        <v>23658</v>
      </c>
      <c r="I17166">
        <v>6</v>
      </c>
      <c r="J17166">
        <v>0.96742932978086105</v>
      </c>
      <c r="K17166">
        <f t="shared" ca="1" si="268"/>
        <v>376</v>
      </c>
    </row>
    <row r="17167" spans="1:11" x14ac:dyDescent="0.2">
      <c r="A17167">
        <v>797886</v>
      </c>
      <c r="B17167" t="s">
        <v>572</v>
      </c>
      <c r="C17167" t="s">
        <v>11</v>
      </c>
      <c r="D17167">
        <v>1000</v>
      </c>
      <c r="E17167" t="b">
        <v>1</v>
      </c>
      <c r="F17167">
        <v>29</v>
      </c>
      <c r="G17167" t="s">
        <v>12</v>
      </c>
      <c r="H17167">
        <v>61894</v>
      </c>
      <c r="I17167">
        <v>11</v>
      </c>
      <c r="J17167">
        <v>0.78714701966382505</v>
      </c>
      <c r="K17167">
        <f t="shared" ca="1" si="268"/>
        <v>713</v>
      </c>
    </row>
    <row r="17168" spans="1:11" x14ac:dyDescent="0.2">
      <c r="A17168">
        <v>647433</v>
      </c>
      <c r="B17168" t="s">
        <v>749</v>
      </c>
      <c r="C17168" t="s">
        <v>11</v>
      </c>
      <c r="D17168">
        <v>610</v>
      </c>
      <c r="E17168" t="b">
        <v>1</v>
      </c>
      <c r="F17168">
        <v>111</v>
      </c>
      <c r="G17168" t="s">
        <v>18</v>
      </c>
      <c r="H17168">
        <v>41537</v>
      </c>
      <c r="I17168">
        <v>12</v>
      </c>
      <c r="J17168">
        <v>0.54121788046322705</v>
      </c>
      <c r="K17168">
        <f t="shared" ca="1" si="268"/>
        <v>419</v>
      </c>
    </row>
    <row r="17169" spans="1:11" x14ac:dyDescent="0.2">
      <c r="A17169">
        <v>763413</v>
      </c>
      <c r="B17169" t="s">
        <v>479</v>
      </c>
      <c r="C17169" t="s">
        <v>11</v>
      </c>
      <c r="D17169">
        <v>170</v>
      </c>
      <c r="E17169" t="b">
        <v>1</v>
      </c>
      <c r="F17169">
        <v>155</v>
      </c>
      <c r="G17169" t="s">
        <v>18</v>
      </c>
      <c r="H17169">
        <v>66336</v>
      </c>
      <c r="I17169">
        <v>17</v>
      </c>
      <c r="J17169">
        <v>0.35340444571338497</v>
      </c>
      <c r="K17169">
        <f t="shared" ca="1" si="268"/>
        <v>974</v>
      </c>
    </row>
    <row r="17170" spans="1:11" x14ac:dyDescent="0.2">
      <c r="A17170">
        <v>627357</v>
      </c>
      <c r="B17170" t="s">
        <v>860</v>
      </c>
      <c r="C17170" t="s">
        <v>11</v>
      </c>
      <c r="D17170">
        <v>250</v>
      </c>
      <c r="E17170" t="b">
        <v>0</v>
      </c>
      <c r="F17170">
        <v>54</v>
      </c>
      <c r="G17170" t="s">
        <v>18</v>
      </c>
      <c r="H17170">
        <v>13626</v>
      </c>
      <c r="I17170">
        <v>19</v>
      </c>
      <c r="J17170">
        <v>0.84107528906315498</v>
      </c>
      <c r="K17170">
        <f t="shared" ca="1" si="268"/>
        <v>877</v>
      </c>
    </row>
    <row r="17171" spans="1:11" x14ac:dyDescent="0.2">
      <c r="A17171">
        <v>886909</v>
      </c>
      <c r="B17171" t="s">
        <v>148</v>
      </c>
      <c r="C17171" t="s">
        <v>11</v>
      </c>
      <c r="D17171">
        <v>950</v>
      </c>
      <c r="E17171" t="b">
        <v>0</v>
      </c>
      <c r="F17171">
        <v>257</v>
      </c>
      <c r="G17171" t="s">
        <v>12</v>
      </c>
      <c r="H17171">
        <v>47301</v>
      </c>
      <c r="I17171">
        <v>6</v>
      </c>
      <c r="J17171">
        <v>3.7548684515058897E-2</v>
      </c>
      <c r="K17171">
        <f t="shared" ca="1" si="268"/>
        <v>235</v>
      </c>
    </row>
    <row r="17172" spans="1:11" x14ac:dyDescent="0.2">
      <c r="A17172">
        <v>842812</v>
      </c>
      <c r="B17172" t="s">
        <v>770</v>
      </c>
      <c r="C17172" t="s">
        <v>11</v>
      </c>
      <c r="D17172">
        <v>1300</v>
      </c>
      <c r="E17172" t="b">
        <v>1</v>
      </c>
      <c r="F17172">
        <v>316</v>
      </c>
      <c r="G17172" t="s">
        <v>12</v>
      </c>
      <c r="H17172">
        <v>23574</v>
      </c>
      <c r="I17172">
        <v>5</v>
      </c>
      <c r="J17172">
        <v>0.25711176628246901</v>
      </c>
      <c r="K17172">
        <f t="shared" ca="1" si="268"/>
        <v>685</v>
      </c>
    </row>
    <row r="17173" spans="1:11" x14ac:dyDescent="0.2">
      <c r="A17173">
        <v>721762</v>
      </c>
      <c r="B17173" t="s">
        <v>706</v>
      </c>
      <c r="C17173" t="s">
        <v>11</v>
      </c>
      <c r="D17173">
        <v>940</v>
      </c>
      <c r="E17173" t="b">
        <v>1</v>
      </c>
      <c r="F17173">
        <v>108</v>
      </c>
      <c r="G17173" t="s">
        <v>12</v>
      </c>
      <c r="H17173">
        <v>73333</v>
      </c>
      <c r="I17173">
        <v>17</v>
      </c>
      <c r="J17173">
        <v>0.24383762050419999</v>
      </c>
      <c r="K17173">
        <f t="shared" ca="1" si="268"/>
        <v>923</v>
      </c>
    </row>
    <row r="17174" spans="1:11" x14ac:dyDescent="0.2">
      <c r="A17174">
        <v>768633</v>
      </c>
      <c r="B17174" t="s">
        <v>1043</v>
      </c>
      <c r="C17174" t="s">
        <v>11</v>
      </c>
      <c r="D17174">
        <v>300</v>
      </c>
      <c r="E17174" t="b">
        <v>0</v>
      </c>
      <c r="F17174">
        <v>276</v>
      </c>
      <c r="G17174" t="s">
        <v>18</v>
      </c>
      <c r="H17174">
        <v>68152</v>
      </c>
      <c r="I17174">
        <v>16</v>
      </c>
      <c r="J17174">
        <v>0.56630753586068705</v>
      </c>
      <c r="K17174">
        <f t="shared" ca="1" si="268"/>
        <v>100</v>
      </c>
    </row>
    <row r="17175" spans="1:11" x14ac:dyDescent="0.2">
      <c r="A17175">
        <v>828079</v>
      </c>
      <c r="B17175" t="s">
        <v>1005</v>
      </c>
      <c r="C17175" t="s">
        <v>11</v>
      </c>
      <c r="D17175">
        <v>300</v>
      </c>
      <c r="E17175" t="b">
        <v>0</v>
      </c>
      <c r="F17175">
        <v>308</v>
      </c>
      <c r="G17175" t="s">
        <v>16</v>
      </c>
      <c r="H17175">
        <v>57878</v>
      </c>
      <c r="I17175">
        <v>18</v>
      </c>
      <c r="J17175">
        <v>0.83740941947325997</v>
      </c>
      <c r="K17175">
        <f t="shared" ca="1" si="268"/>
        <v>148</v>
      </c>
    </row>
    <row r="17176" spans="1:11" x14ac:dyDescent="0.2">
      <c r="A17176">
        <v>784795</v>
      </c>
      <c r="B17176" t="s">
        <v>527</v>
      </c>
      <c r="C17176" t="s">
        <v>11</v>
      </c>
      <c r="D17176">
        <v>380</v>
      </c>
      <c r="E17176" t="b">
        <v>1</v>
      </c>
      <c r="F17176">
        <v>354</v>
      </c>
      <c r="G17176" t="s">
        <v>16</v>
      </c>
      <c r="H17176">
        <v>43046</v>
      </c>
      <c r="I17176">
        <v>15</v>
      </c>
      <c r="J17176">
        <v>0.81804204559884897</v>
      </c>
      <c r="K17176">
        <f t="shared" ca="1" si="268"/>
        <v>569</v>
      </c>
    </row>
    <row r="17177" spans="1:11" x14ac:dyDescent="0.2">
      <c r="A17177">
        <v>782984</v>
      </c>
      <c r="B17177" t="s">
        <v>229</v>
      </c>
      <c r="C17177" t="s">
        <v>11</v>
      </c>
      <c r="D17177">
        <v>460</v>
      </c>
      <c r="E17177" t="b">
        <v>0</v>
      </c>
      <c r="F17177">
        <v>3</v>
      </c>
      <c r="G17177" t="s">
        <v>16</v>
      </c>
      <c r="H17177">
        <v>59582</v>
      </c>
      <c r="I17177">
        <v>13</v>
      </c>
      <c r="J17177">
        <v>0.90804892312735297</v>
      </c>
      <c r="K17177">
        <f t="shared" ca="1" si="268"/>
        <v>506</v>
      </c>
    </row>
    <row r="17178" spans="1:11" x14ac:dyDescent="0.2">
      <c r="A17178">
        <v>634600</v>
      </c>
      <c r="B17178" t="s">
        <v>688</v>
      </c>
      <c r="C17178" t="s">
        <v>11</v>
      </c>
      <c r="D17178">
        <v>480</v>
      </c>
      <c r="E17178" t="b">
        <v>0</v>
      </c>
      <c r="F17178">
        <v>309</v>
      </c>
      <c r="G17178" t="s">
        <v>16</v>
      </c>
      <c r="H17178">
        <v>37995</v>
      </c>
      <c r="I17178">
        <v>13</v>
      </c>
      <c r="J17178">
        <v>0.27162721450440502</v>
      </c>
      <c r="K17178">
        <f t="shared" ca="1" si="268"/>
        <v>365</v>
      </c>
    </row>
    <row r="17179" spans="1:11" x14ac:dyDescent="0.2">
      <c r="A17179">
        <v>877873</v>
      </c>
      <c r="B17179" t="s">
        <v>926</v>
      </c>
      <c r="C17179" t="s">
        <v>11</v>
      </c>
      <c r="D17179">
        <v>170</v>
      </c>
      <c r="E17179" t="b">
        <v>0</v>
      </c>
      <c r="F17179">
        <v>347</v>
      </c>
      <c r="G17179" t="s">
        <v>18</v>
      </c>
      <c r="H17179">
        <v>98509</v>
      </c>
      <c r="I17179">
        <v>6</v>
      </c>
      <c r="J17179">
        <v>0.94807145348749999</v>
      </c>
      <c r="K17179">
        <f t="shared" ca="1" si="268"/>
        <v>950</v>
      </c>
    </row>
    <row r="17180" spans="1:11" x14ac:dyDescent="0.2">
      <c r="A17180">
        <v>899471</v>
      </c>
      <c r="B17180" t="s">
        <v>243</v>
      </c>
      <c r="C17180" t="s">
        <v>11</v>
      </c>
      <c r="D17180">
        <v>1400</v>
      </c>
      <c r="E17180" t="b">
        <v>1</v>
      </c>
      <c r="F17180">
        <v>223</v>
      </c>
      <c r="G17180" t="s">
        <v>12</v>
      </c>
      <c r="H17180">
        <v>89278</v>
      </c>
      <c r="I17180">
        <v>6</v>
      </c>
      <c r="J17180">
        <v>0.57094758227467501</v>
      </c>
      <c r="K17180">
        <f t="shared" ca="1" si="268"/>
        <v>905</v>
      </c>
    </row>
    <row r="17181" spans="1:11" x14ac:dyDescent="0.2">
      <c r="A17181">
        <v>754684</v>
      </c>
      <c r="B17181" t="s">
        <v>718</v>
      </c>
      <c r="C17181" t="s">
        <v>15</v>
      </c>
      <c r="D17181">
        <v>930</v>
      </c>
      <c r="E17181" t="b">
        <v>1</v>
      </c>
      <c r="F17181">
        <v>352</v>
      </c>
      <c r="G17181" t="s">
        <v>18</v>
      </c>
      <c r="H17181">
        <v>53381</v>
      </c>
      <c r="I17181">
        <v>16</v>
      </c>
      <c r="J17181">
        <v>0.98919677062658595</v>
      </c>
      <c r="K17181">
        <f t="shared" ca="1" si="268"/>
        <v>968</v>
      </c>
    </row>
    <row r="17182" spans="1:11" x14ac:dyDescent="0.2">
      <c r="A17182">
        <v>619451</v>
      </c>
      <c r="B17182" t="s">
        <v>109</v>
      </c>
      <c r="C17182" t="s">
        <v>11</v>
      </c>
      <c r="D17182">
        <v>1500</v>
      </c>
      <c r="E17182" t="b">
        <v>1</v>
      </c>
      <c r="F17182">
        <v>53</v>
      </c>
      <c r="G17182" t="s">
        <v>12</v>
      </c>
      <c r="H17182">
        <v>77275</v>
      </c>
      <c r="I17182">
        <v>18</v>
      </c>
      <c r="J17182">
        <v>0.43147923857904902</v>
      </c>
      <c r="K17182">
        <f t="shared" ca="1" si="268"/>
        <v>101</v>
      </c>
    </row>
    <row r="17183" spans="1:11" x14ac:dyDescent="0.2">
      <c r="A17183">
        <v>854192</v>
      </c>
      <c r="B17183" t="s">
        <v>678</v>
      </c>
      <c r="C17183" t="s">
        <v>11</v>
      </c>
      <c r="D17183">
        <v>390</v>
      </c>
      <c r="E17183" t="b">
        <v>1</v>
      </c>
      <c r="F17183">
        <v>37</v>
      </c>
      <c r="G17183" t="s">
        <v>16</v>
      </c>
      <c r="H17183">
        <v>37103</v>
      </c>
      <c r="I17183">
        <v>11</v>
      </c>
      <c r="J17183">
        <v>0.61327797430567399</v>
      </c>
      <c r="K17183">
        <f t="shared" ca="1" si="268"/>
        <v>230</v>
      </c>
    </row>
    <row r="17184" spans="1:11" x14ac:dyDescent="0.2">
      <c r="A17184">
        <v>600329</v>
      </c>
      <c r="B17184" t="s">
        <v>599</v>
      </c>
      <c r="C17184" t="s">
        <v>11</v>
      </c>
      <c r="D17184">
        <v>520</v>
      </c>
      <c r="E17184" t="b">
        <v>0</v>
      </c>
      <c r="F17184">
        <v>51</v>
      </c>
      <c r="G17184" t="s">
        <v>16</v>
      </c>
      <c r="H17184">
        <v>58977</v>
      </c>
      <c r="I17184">
        <v>7</v>
      </c>
      <c r="J17184">
        <v>0.29149758303537898</v>
      </c>
      <c r="K17184">
        <f t="shared" ca="1" si="268"/>
        <v>783</v>
      </c>
    </row>
    <row r="17185" spans="1:11" x14ac:dyDescent="0.2">
      <c r="A17185">
        <v>793077</v>
      </c>
      <c r="B17185" t="s">
        <v>537</v>
      </c>
      <c r="C17185" t="s">
        <v>11</v>
      </c>
      <c r="D17185">
        <v>230</v>
      </c>
      <c r="E17185" t="b">
        <v>0</v>
      </c>
      <c r="F17185">
        <v>111</v>
      </c>
      <c r="G17185" t="s">
        <v>18</v>
      </c>
      <c r="H17185">
        <v>39308</v>
      </c>
      <c r="I17185">
        <v>9</v>
      </c>
      <c r="J17185">
        <v>0.51590354321524501</v>
      </c>
      <c r="K17185">
        <f t="shared" ca="1" si="268"/>
        <v>170</v>
      </c>
    </row>
    <row r="17186" spans="1:11" x14ac:dyDescent="0.2">
      <c r="A17186">
        <v>765890</v>
      </c>
      <c r="B17186" t="s">
        <v>499</v>
      </c>
      <c r="C17186" t="s">
        <v>11</v>
      </c>
      <c r="D17186">
        <v>220</v>
      </c>
      <c r="E17186" t="b">
        <v>1</v>
      </c>
      <c r="F17186">
        <v>31</v>
      </c>
      <c r="G17186" t="s">
        <v>18</v>
      </c>
      <c r="H17186">
        <v>24689</v>
      </c>
      <c r="I17186">
        <v>17</v>
      </c>
      <c r="J17186">
        <v>0.385147313261404</v>
      </c>
      <c r="K17186">
        <f t="shared" ca="1" si="268"/>
        <v>579</v>
      </c>
    </row>
    <row r="17187" spans="1:11" x14ac:dyDescent="0.2">
      <c r="A17187">
        <v>861757</v>
      </c>
      <c r="B17187" t="s">
        <v>63</v>
      </c>
      <c r="C17187" t="s">
        <v>11</v>
      </c>
      <c r="D17187">
        <v>52</v>
      </c>
      <c r="E17187" t="b">
        <v>1</v>
      </c>
      <c r="F17187">
        <v>315</v>
      </c>
      <c r="G17187" t="s">
        <v>18</v>
      </c>
      <c r="H17187">
        <v>67918</v>
      </c>
      <c r="I17187">
        <v>11</v>
      </c>
      <c r="J17187">
        <v>0.22227956810966101</v>
      </c>
      <c r="K17187">
        <f t="shared" ca="1" si="268"/>
        <v>53</v>
      </c>
    </row>
    <row r="17188" spans="1:11" x14ac:dyDescent="0.2">
      <c r="A17188">
        <v>643315</v>
      </c>
      <c r="B17188" t="s">
        <v>669</v>
      </c>
      <c r="C17188" t="s">
        <v>11</v>
      </c>
      <c r="D17188">
        <v>770</v>
      </c>
      <c r="E17188" t="b">
        <v>0</v>
      </c>
      <c r="F17188">
        <v>14</v>
      </c>
      <c r="G17188" t="s">
        <v>12</v>
      </c>
      <c r="H17188">
        <v>63676</v>
      </c>
      <c r="I17188">
        <v>14</v>
      </c>
      <c r="J17188">
        <v>7.3009734041988794E-2</v>
      </c>
      <c r="K17188">
        <f t="shared" ca="1" si="268"/>
        <v>769</v>
      </c>
    </row>
    <row r="17189" spans="1:11" x14ac:dyDescent="0.2">
      <c r="A17189">
        <v>815022</v>
      </c>
      <c r="B17189" t="s">
        <v>90</v>
      </c>
      <c r="C17189" t="s">
        <v>15</v>
      </c>
      <c r="D17189">
        <v>450</v>
      </c>
      <c r="E17189" t="b">
        <v>1</v>
      </c>
      <c r="F17189">
        <v>301</v>
      </c>
      <c r="G17189" t="s">
        <v>12</v>
      </c>
      <c r="H17189">
        <v>95618</v>
      </c>
      <c r="I17189">
        <v>8</v>
      </c>
      <c r="J17189">
        <v>0.97233035900862796</v>
      </c>
      <c r="K17189">
        <f t="shared" ca="1" si="268"/>
        <v>768</v>
      </c>
    </row>
    <row r="17190" spans="1:11" x14ac:dyDescent="0.2">
      <c r="A17190">
        <v>606408</v>
      </c>
      <c r="B17190" t="s">
        <v>67</v>
      </c>
      <c r="C17190" t="s">
        <v>11</v>
      </c>
      <c r="D17190">
        <v>1200</v>
      </c>
      <c r="E17190" t="b">
        <v>0</v>
      </c>
      <c r="F17190">
        <v>142</v>
      </c>
      <c r="G17190" t="s">
        <v>12</v>
      </c>
      <c r="H17190">
        <v>52340</v>
      </c>
      <c r="I17190">
        <v>6</v>
      </c>
      <c r="J17190">
        <v>0.350051389774307</v>
      </c>
      <c r="K17190">
        <f t="shared" ca="1" si="268"/>
        <v>589</v>
      </c>
    </row>
    <row r="17191" spans="1:11" x14ac:dyDescent="0.2">
      <c r="A17191">
        <v>814168</v>
      </c>
      <c r="B17191" t="s">
        <v>825</v>
      </c>
      <c r="C17191" t="s">
        <v>11</v>
      </c>
      <c r="D17191">
        <v>360</v>
      </c>
      <c r="E17191" t="b">
        <v>1</v>
      </c>
      <c r="F17191">
        <v>200</v>
      </c>
      <c r="G17191" t="s">
        <v>16</v>
      </c>
      <c r="H17191">
        <v>18669</v>
      </c>
      <c r="I17191">
        <v>15</v>
      </c>
      <c r="J17191">
        <v>0.69034691774286305</v>
      </c>
      <c r="K17191">
        <f t="shared" ca="1" si="268"/>
        <v>563</v>
      </c>
    </row>
    <row r="17192" spans="1:11" x14ac:dyDescent="0.2">
      <c r="A17192">
        <v>699946</v>
      </c>
      <c r="B17192" t="s">
        <v>278</v>
      </c>
      <c r="C17192" t="s">
        <v>11</v>
      </c>
      <c r="D17192">
        <v>130</v>
      </c>
      <c r="E17192" t="b">
        <v>0</v>
      </c>
      <c r="F17192">
        <v>238</v>
      </c>
      <c r="G17192" t="s">
        <v>16</v>
      </c>
      <c r="H17192">
        <v>55736</v>
      </c>
      <c r="I17192">
        <v>6</v>
      </c>
      <c r="J17192">
        <v>0.10924263834021899</v>
      </c>
      <c r="K17192">
        <f t="shared" ca="1" si="268"/>
        <v>594</v>
      </c>
    </row>
    <row r="17193" spans="1:11" x14ac:dyDescent="0.2">
      <c r="A17193">
        <v>787291</v>
      </c>
      <c r="B17193" t="s">
        <v>677</v>
      </c>
      <c r="C17193" t="s">
        <v>11</v>
      </c>
      <c r="D17193">
        <v>430</v>
      </c>
      <c r="E17193" t="b">
        <v>1</v>
      </c>
      <c r="F17193">
        <v>115</v>
      </c>
      <c r="G17193" t="s">
        <v>16</v>
      </c>
      <c r="H17193">
        <v>24440</v>
      </c>
      <c r="I17193">
        <v>13</v>
      </c>
      <c r="J17193">
        <v>0.59802729464135995</v>
      </c>
      <c r="K17193">
        <f t="shared" ca="1" si="268"/>
        <v>91</v>
      </c>
    </row>
    <row r="17194" spans="1:11" x14ac:dyDescent="0.2">
      <c r="A17194">
        <v>884570</v>
      </c>
      <c r="B17194" t="s">
        <v>511</v>
      </c>
      <c r="C17194" t="s">
        <v>11</v>
      </c>
      <c r="D17194">
        <v>430</v>
      </c>
      <c r="E17194" t="b">
        <v>1</v>
      </c>
      <c r="F17194">
        <v>154</v>
      </c>
      <c r="G17194" t="s">
        <v>18</v>
      </c>
      <c r="H17194">
        <v>36397</v>
      </c>
      <c r="I17194">
        <v>14</v>
      </c>
      <c r="J17194">
        <v>0.85994542730040802</v>
      </c>
      <c r="K17194">
        <f t="shared" ca="1" si="268"/>
        <v>961</v>
      </c>
    </row>
    <row r="17195" spans="1:11" x14ac:dyDescent="0.2">
      <c r="A17195">
        <v>878024</v>
      </c>
      <c r="B17195" t="s">
        <v>333</v>
      </c>
      <c r="C17195" t="s">
        <v>11</v>
      </c>
      <c r="D17195">
        <v>430</v>
      </c>
      <c r="E17195" t="b">
        <v>0</v>
      </c>
      <c r="F17195">
        <v>151</v>
      </c>
      <c r="G17195" t="s">
        <v>16</v>
      </c>
      <c r="H17195">
        <v>37881</v>
      </c>
      <c r="I17195">
        <v>6</v>
      </c>
      <c r="J17195">
        <v>2.4610492633655601E-2</v>
      </c>
      <c r="K17195">
        <f t="shared" ca="1" si="268"/>
        <v>783</v>
      </c>
    </row>
    <row r="17196" spans="1:11" x14ac:dyDescent="0.2">
      <c r="A17196">
        <v>845568</v>
      </c>
      <c r="B17196" t="s">
        <v>480</v>
      </c>
      <c r="C17196" t="s">
        <v>11</v>
      </c>
      <c r="D17196">
        <v>250</v>
      </c>
      <c r="E17196" t="b">
        <v>1</v>
      </c>
      <c r="F17196">
        <v>224</v>
      </c>
      <c r="G17196" t="s">
        <v>16</v>
      </c>
      <c r="H17196">
        <v>38311</v>
      </c>
      <c r="I17196">
        <v>9</v>
      </c>
      <c r="J17196">
        <v>0.49248383091762599</v>
      </c>
      <c r="K17196">
        <f t="shared" ca="1" si="268"/>
        <v>279</v>
      </c>
    </row>
    <row r="17197" spans="1:11" x14ac:dyDescent="0.2">
      <c r="A17197">
        <v>886053</v>
      </c>
      <c r="B17197" t="s">
        <v>97</v>
      </c>
      <c r="C17197" t="s">
        <v>11</v>
      </c>
      <c r="D17197">
        <v>810</v>
      </c>
      <c r="E17197" t="b">
        <v>1</v>
      </c>
      <c r="F17197">
        <v>69</v>
      </c>
      <c r="G17197" t="s">
        <v>12</v>
      </c>
      <c r="H17197">
        <v>33932</v>
      </c>
      <c r="I17197">
        <v>15</v>
      </c>
      <c r="J17197">
        <v>0.91698006228543805</v>
      </c>
      <c r="K17197">
        <f t="shared" ca="1" si="268"/>
        <v>668</v>
      </c>
    </row>
    <row r="17198" spans="1:11" x14ac:dyDescent="0.2">
      <c r="A17198">
        <v>849636</v>
      </c>
      <c r="B17198" t="s">
        <v>168</v>
      </c>
      <c r="C17198" t="s">
        <v>11</v>
      </c>
      <c r="D17198">
        <v>330</v>
      </c>
      <c r="E17198" t="b">
        <v>1</v>
      </c>
      <c r="F17198">
        <v>103</v>
      </c>
      <c r="G17198" t="s">
        <v>16</v>
      </c>
      <c r="H17198">
        <v>45373</v>
      </c>
      <c r="I17198">
        <v>20</v>
      </c>
      <c r="J17198">
        <v>0.14204108589328801</v>
      </c>
      <c r="K17198">
        <f t="shared" ca="1" si="268"/>
        <v>343</v>
      </c>
    </row>
    <row r="17199" spans="1:11" x14ac:dyDescent="0.2">
      <c r="A17199">
        <v>883101</v>
      </c>
      <c r="B17199" t="s">
        <v>1092</v>
      </c>
      <c r="C17199" t="s">
        <v>11</v>
      </c>
      <c r="D17199">
        <v>110</v>
      </c>
      <c r="E17199" t="b">
        <v>0</v>
      </c>
      <c r="F17199">
        <v>284</v>
      </c>
      <c r="G17199" t="s">
        <v>16</v>
      </c>
      <c r="H17199">
        <v>94938</v>
      </c>
      <c r="I17199">
        <v>18</v>
      </c>
      <c r="J17199">
        <v>0.93396322452463199</v>
      </c>
      <c r="K17199">
        <f t="shared" ca="1" si="268"/>
        <v>160</v>
      </c>
    </row>
    <row r="17200" spans="1:11" x14ac:dyDescent="0.2">
      <c r="A17200">
        <v>767895</v>
      </c>
      <c r="B17200" t="s">
        <v>91</v>
      </c>
      <c r="C17200" t="s">
        <v>11</v>
      </c>
      <c r="D17200">
        <v>800</v>
      </c>
      <c r="E17200" t="b">
        <v>0</v>
      </c>
      <c r="F17200">
        <v>36</v>
      </c>
      <c r="G17200" t="s">
        <v>12</v>
      </c>
      <c r="H17200">
        <v>47529</v>
      </c>
      <c r="I17200">
        <v>18</v>
      </c>
      <c r="J17200">
        <v>0.37929746555164401</v>
      </c>
      <c r="K17200">
        <f t="shared" ca="1" si="268"/>
        <v>533</v>
      </c>
    </row>
    <row r="17201" spans="1:11" x14ac:dyDescent="0.2">
      <c r="A17201">
        <v>712085</v>
      </c>
      <c r="B17201" t="s">
        <v>1026</v>
      </c>
      <c r="C17201" t="s">
        <v>11</v>
      </c>
      <c r="D17201">
        <v>37</v>
      </c>
      <c r="E17201" t="b">
        <v>1</v>
      </c>
      <c r="F17201">
        <v>6</v>
      </c>
      <c r="G17201" t="s">
        <v>16</v>
      </c>
      <c r="H17201">
        <v>63678</v>
      </c>
      <c r="I17201">
        <v>10</v>
      </c>
      <c r="J17201">
        <v>0.35659505706280398</v>
      </c>
      <c r="K17201">
        <f t="shared" ca="1" si="268"/>
        <v>303</v>
      </c>
    </row>
    <row r="17202" spans="1:11" x14ac:dyDescent="0.2">
      <c r="A17202">
        <v>837746</v>
      </c>
      <c r="B17202" t="s">
        <v>259</v>
      </c>
      <c r="C17202" t="s">
        <v>11</v>
      </c>
      <c r="D17202">
        <v>480</v>
      </c>
      <c r="E17202" t="b">
        <v>0</v>
      </c>
      <c r="F17202">
        <v>88</v>
      </c>
      <c r="G17202" t="s">
        <v>16</v>
      </c>
      <c r="H17202">
        <v>74101</v>
      </c>
      <c r="I17202">
        <v>11</v>
      </c>
      <c r="J17202">
        <v>7.7173773199319798E-2</v>
      </c>
      <c r="K17202">
        <f t="shared" ca="1" si="268"/>
        <v>686</v>
      </c>
    </row>
    <row r="17203" spans="1:11" x14ac:dyDescent="0.2">
      <c r="A17203">
        <v>694145</v>
      </c>
      <c r="B17203" t="s">
        <v>650</v>
      </c>
      <c r="C17203" t="s">
        <v>11</v>
      </c>
      <c r="D17203">
        <v>200</v>
      </c>
      <c r="E17203" t="b">
        <v>1</v>
      </c>
      <c r="F17203">
        <v>203</v>
      </c>
      <c r="G17203" t="s">
        <v>16</v>
      </c>
      <c r="H17203">
        <v>90720</v>
      </c>
      <c r="I17203">
        <v>18</v>
      </c>
      <c r="J17203">
        <v>0.87774008968844996</v>
      </c>
      <c r="K17203">
        <f t="shared" ca="1" si="268"/>
        <v>841</v>
      </c>
    </row>
    <row r="17204" spans="1:11" x14ac:dyDescent="0.2">
      <c r="A17204">
        <v>817472</v>
      </c>
      <c r="B17204" t="s">
        <v>445</v>
      </c>
      <c r="C17204" t="s">
        <v>11</v>
      </c>
      <c r="D17204">
        <v>950</v>
      </c>
      <c r="E17204" t="b">
        <v>1</v>
      </c>
      <c r="F17204">
        <v>119</v>
      </c>
      <c r="G17204" t="s">
        <v>12</v>
      </c>
      <c r="H17204">
        <v>53576</v>
      </c>
      <c r="I17204">
        <v>6</v>
      </c>
      <c r="J17204">
        <v>0.77045183875598</v>
      </c>
      <c r="K17204">
        <f t="shared" ca="1" si="268"/>
        <v>307</v>
      </c>
    </row>
    <row r="17205" spans="1:11" x14ac:dyDescent="0.2">
      <c r="A17205">
        <v>653695</v>
      </c>
      <c r="B17205" t="s">
        <v>581</v>
      </c>
      <c r="C17205" t="s">
        <v>11</v>
      </c>
      <c r="D17205">
        <v>1500</v>
      </c>
      <c r="E17205" t="b">
        <v>1</v>
      </c>
      <c r="F17205">
        <v>53</v>
      </c>
      <c r="G17205" t="s">
        <v>12</v>
      </c>
      <c r="H17205">
        <v>77729</v>
      </c>
      <c r="I17205">
        <v>14</v>
      </c>
      <c r="J17205">
        <v>0.92404277124442102</v>
      </c>
      <c r="K17205">
        <f t="shared" ca="1" si="268"/>
        <v>794</v>
      </c>
    </row>
    <row r="17206" spans="1:11" x14ac:dyDescent="0.2">
      <c r="A17206">
        <v>764533</v>
      </c>
      <c r="B17206" t="s">
        <v>947</v>
      </c>
      <c r="C17206" t="s">
        <v>11</v>
      </c>
      <c r="D17206">
        <v>600</v>
      </c>
      <c r="E17206" t="b">
        <v>0</v>
      </c>
      <c r="F17206">
        <v>61</v>
      </c>
      <c r="G17206" t="s">
        <v>12</v>
      </c>
      <c r="H17206">
        <v>74141</v>
      </c>
      <c r="I17206">
        <v>13</v>
      </c>
      <c r="J17206">
        <v>0.317245544632896</v>
      </c>
      <c r="K17206">
        <f t="shared" ca="1" si="268"/>
        <v>422</v>
      </c>
    </row>
    <row r="17207" spans="1:11" x14ac:dyDescent="0.2">
      <c r="A17207">
        <v>787599</v>
      </c>
      <c r="B17207" t="s">
        <v>192</v>
      </c>
      <c r="C17207" t="s">
        <v>11</v>
      </c>
      <c r="D17207">
        <v>200</v>
      </c>
      <c r="E17207" t="b">
        <v>1</v>
      </c>
      <c r="F17207">
        <v>227</v>
      </c>
      <c r="G17207" t="s">
        <v>16</v>
      </c>
      <c r="H17207">
        <v>26615</v>
      </c>
      <c r="I17207">
        <v>17</v>
      </c>
      <c r="J17207">
        <v>0.58749758838675903</v>
      </c>
      <c r="K17207">
        <f t="shared" ca="1" si="268"/>
        <v>811</v>
      </c>
    </row>
    <row r="17208" spans="1:11" x14ac:dyDescent="0.2">
      <c r="A17208">
        <v>689525</v>
      </c>
      <c r="B17208" t="s">
        <v>1027</v>
      </c>
      <c r="C17208" t="s">
        <v>11</v>
      </c>
      <c r="D17208">
        <v>370</v>
      </c>
      <c r="E17208" t="b">
        <v>1</v>
      </c>
      <c r="F17208">
        <v>233</v>
      </c>
      <c r="G17208" t="s">
        <v>16</v>
      </c>
      <c r="H17208">
        <v>48831</v>
      </c>
      <c r="I17208">
        <v>9</v>
      </c>
      <c r="J17208">
        <v>0.34812963954172998</v>
      </c>
      <c r="K17208">
        <f t="shared" ca="1" si="268"/>
        <v>980</v>
      </c>
    </row>
    <row r="17209" spans="1:11" x14ac:dyDescent="0.2">
      <c r="A17209">
        <v>606938</v>
      </c>
      <c r="B17209" t="s">
        <v>212</v>
      </c>
      <c r="C17209" t="s">
        <v>11</v>
      </c>
      <c r="D17209">
        <v>370</v>
      </c>
      <c r="E17209" t="b">
        <v>1</v>
      </c>
      <c r="F17209">
        <v>40</v>
      </c>
      <c r="G17209" t="s">
        <v>16</v>
      </c>
      <c r="H17209">
        <v>21000</v>
      </c>
      <c r="I17209">
        <v>11</v>
      </c>
      <c r="J17209">
        <v>0.53077817908488201</v>
      </c>
      <c r="K17209">
        <f t="shared" ca="1" si="268"/>
        <v>937</v>
      </c>
    </row>
    <row r="17210" spans="1:11" x14ac:dyDescent="0.2">
      <c r="A17210">
        <v>825983</v>
      </c>
      <c r="B17210" t="s">
        <v>694</v>
      </c>
      <c r="C17210" t="s">
        <v>11</v>
      </c>
      <c r="D17210">
        <v>440</v>
      </c>
      <c r="E17210" t="b">
        <v>1</v>
      </c>
      <c r="F17210">
        <v>217</v>
      </c>
      <c r="G17210" t="s">
        <v>12</v>
      </c>
      <c r="H17210">
        <v>42077</v>
      </c>
      <c r="I17210">
        <v>11</v>
      </c>
      <c r="J17210">
        <v>0.63361204406246496</v>
      </c>
      <c r="K17210">
        <f t="shared" ca="1" si="268"/>
        <v>157</v>
      </c>
    </row>
    <row r="17211" spans="1:11" x14ac:dyDescent="0.2">
      <c r="A17211">
        <v>735103</v>
      </c>
      <c r="B17211" t="s">
        <v>633</v>
      </c>
      <c r="C17211" t="s">
        <v>11</v>
      </c>
      <c r="D17211">
        <v>1500</v>
      </c>
      <c r="E17211" t="b">
        <v>1</v>
      </c>
      <c r="F17211">
        <v>270</v>
      </c>
      <c r="G17211" t="s">
        <v>12</v>
      </c>
      <c r="H17211">
        <v>23154</v>
      </c>
      <c r="I17211">
        <v>19</v>
      </c>
      <c r="J17211">
        <v>0.66039370642974904</v>
      </c>
      <c r="K17211">
        <f t="shared" ca="1" si="268"/>
        <v>746</v>
      </c>
    </row>
    <row r="17212" spans="1:11" x14ac:dyDescent="0.2">
      <c r="A17212">
        <v>614125</v>
      </c>
      <c r="B17212" t="s">
        <v>264</v>
      </c>
      <c r="C17212" t="s">
        <v>11</v>
      </c>
      <c r="D17212">
        <v>350</v>
      </c>
      <c r="E17212" t="b">
        <v>0</v>
      </c>
      <c r="F17212">
        <v>278</v>
      </c>
      <c r="G17212" t="s">
        <v>12</v>
      </c>
      <c r="H17212">
        <v>81899</v>
      </c>
      <c r="I17212">
        <v>20</v>
      </c>
      <c r="J17212">
        <v>0.22350612399168299</v>
      </c>
      <c r="K17212">
        <f t="shared" ca="1" si="268"/>
        <v>746</v>
      </c>
    </row>
    <row r="17213" spans="1:11" x14ac:dyDescent="0.2">
      <c r="A17213">
        <v>845917</v>
      </c>
      <c r="B17213" t="s">
        <v>503</v>
      </c>
      <c r="C17213" t="s">
        <v>11</v>
      </c>
      <c r="D17213">
        <v>240</v>
      </c>
      <c r="E17213" t="b">
        <v>1</v>
      </c>
      <c r="F17213">
        <v>246</v>
      </c>
      <c r="G17213" t="s">
        <v>16</v>
      </c>
      <c r="H17213">
        <v>59028</v>
      </c>
      <c r="I17213">
        <v>9</v>
      </c>
      <c r="J17213">
        <v>0.96170374206267295</v>
      </c>
      <c r="K17213">
        <f t="shared" ca="1" si="268"/>
        <v>487</v>
      </c>
    </row>
    <row r="17214" spans="1:11" x14ac:dyDescent="0.2">
      <c r="A17214">
        <v>733716</v>
      </c>
      <c r="B17214" t="s">
        <v>376</v>
      </c>
      <c r="C17214" t="s">
        <v>11</v>
      </c>
      <c r="D17214">
        <v>170</v>
      </c>
      <c r="E17214" t="b">
        <v>1</v>
      </c>
      <c r="F17214">
        <v>89</v>
      </c>
      <c r="G17214" t="s">
        <v>18</v>
      </c>
      <c r="H17214">
        <v>46583</v>
      </c>
      <c r="I17214">
        <v>16</v>
      </c>
      <c r="J17214">
        <v>0.924839450791478</v>
      </c>
      <c r="K17214">
        <f t="shared" ca="1" si="268"/>
        <v>924</v>
      </c>
    </row>
    <row r="17215" spans="1:11" x14ac:dyDescent="0.2">
      <c r="A17215">
        <v>700771</v>
      </c>
      <c r="B17215" t="s">
        <v>78</v>
      </c>
      <c r="C17215" t="s">
        <v>11</v>
      </c>
      <c r="D17215">
        <v>880</v>
      </c>
      <c r="E17215" t="b">
        <v>1</v>
      </c>
      <c r="F17215">
        <v>241</v>
      </c>
      <c r="G17215" t="s">
        <v>12</v>
      </c>
      <c r="H17215">
        <v>69131</v>
      </c>
      <c r="I17215">
        <v>9</v>
      </c>
      <c r="J17215">
        <v>0.63514774504583305</v>
      </c>
      <c r="K17215">
        <f t="shared" ca="1" si="268"/>
        <v>30</v>
      </c>
    </row>
    <row r="17216" spans="1:11" x14ac:dyDescent="0.2">
      <c r="A17216">
        <v>658824</v>
      </c>
      <c r="B17216" t="s">
        <v>450</v>
      </c>
      <c r="C17216" t="s">
        <v>11</v>
      </c>
      <c r="D17216">
        <v>480</v>
      </c>
      <c r="E17216" t="b">
        <v>0</v>
      </c>
      <c r="F17216">
        <v>46</v>
      </c>
      <c r="G17216" t="s">
        <v>18</v>
      </c>
      <c r="H17216">
        <v>39238</v>
      </c>
      <c r="I17216">
        <v>8</v>
      </c>
      <c r="J17216">
        <v>0.79768337332643502</v>
      </c>
      <c r="K17216">
        <f t="shared" ca="1" si="268"/>
        <v>923</v>
      </c>
    </row>
    <row r="17217" spans="1:11" x14ac:dyDescent="0.2">
      <c r="A17217">
        <v>705032</v>
      </c>
      <c r="B17217" t="s">
        <v>240</v>
      </c>
      <c r="C17217" t="s">
        <v>11</v>
      </c>
      <c r="D17217">
        <v>470</v>
      </c>
      <c r="E17217" t="b">
        <v>1</v>
      </c>
      <c r="F17217">
        <v>46</v>
      </c>
      <c r="G17217" t="s">
        <v>18</v>
      </c>
      <c r="H17217">
        <v>42073</v>
      </c>
      <c r="I17217">
        <v>19</v>
      </c>
      <c r="J17217">
        <v>0.89953235085122196</v>
      </c>
      <c r="K17217">
        <f t="shared" ca="1" si="268"/>
        <v>384</v>
      </c>
    </row>
    <row r="17218" spans="1:11" x14ac:dyDescent="0.2">
      <c r="A17218">
        <v>609101</v>
      </c>
      <c r="B17218" t="s">
        <v>1009</v>
      </c>
      <c r="C17218" t="s">
        <v>11</v>
      </c>
      <c r="D17218">
        <v>320</v>
      </c>
      <c r="E17218" t="b">
        <v>1</v>
      </c>
      <c r="F17218">
        <v>29</v>
      </c>
      <c r="G17218" t="s">
        <v>16</v>
      </c>
      <c r="H17218">
        <v>21733</v>
      </c>
      <c r="I17218">
        <v>15</v>
      </c>
      <c r="J17218">
        <v>0.15478961532935501</v>
      </c>
      <c r="K17218">
        <f t="shared" ca="1" si="268"/>
        <v>335</v>
      </c>
    </row>
    <row r="17219" spans="1:11" x14ac:dyDescent="0.2">
      <c r="A17219">
        <v>781380</v>
      </c>
      <c r="B17219" t="s">
        <v>1081</v>
      </c>
      <c r="C17219" t="s">
        <v>11</v>
      </c>
      <c r="D17219">
        <v>560</v>
      </c>
      <c r="E17219" t="b">
        <v>1</v>
      </c>
      <c r="F17219">
        <v>251</v>
      </c>
      <c r="G17219" t="s">
        <v>18</v>
      </c>
      <c r="H17219">
        <v>44708</v>
      </c>
      <c r="I17219">
        <v>20</v>
      </c>
      <c r="J17219">
        <v>0.73456066581420598</v>
      </c>
      <c r="K17219">
        <f t="shared" ref="K17219:K17282" ca="1" si="269">RANDBETWEEN(1, 1000)</f>
        <v>755</v>
      </c>
    </row>
    <row r="17220" spans="1:11" x14ac:dyDescent="0.2">
      <c r="A17220">
        <v>645652</v>
      </c>
      <c r="B17220" t="s">
        <v>567</v>
      </c>
      <c r="C17220" t="s">
        <v>11</v>
      </c>
      <c r="D17220">
        <v>820</v>
      </c>
      <c r="E17220" t="b">
        <v>1</v>
      </c>
      <c r="F17220">
        <v>130</v>
      </c>
      <c r="G17220" t="s">
        <v>12</v>
      </c>
      <c r="H17220">
        <v>16209</v>
      </c>
      <c r="I17220">
        <v>14</v>
      </c>
      <c r="J17220">
        <v>0.451077415049076</v>
      </c>
      <c r="K17220">
        <f t="shared" ca="1" si="269"/>
        <v>161</v>
      </c>
    </row>
    <row r="17221" spans="1:11" x14ac:dyDescent="0.2">
      <c r="A17221">
        <v>835035</v>
      </c>
      <c r="B17221" t="s">
        <v>272</v>
      </c>
      <c r="C17221" t="s">
        <v>11</v>
      </c>
      <c r="D17221">
        <v>400</v>
      </c>
      <c r="E17221" t="b">
        <v>1</v>
      </c>
      <c r="F17221">
        <v>158</v>
      </c>
      <c r="G17221" t="s">
        <v>18</v>
      </c>
      <c r="H17221">
        <v>85680</v>
      </c>
      <c r="I17221">
        <v>15</v>
      </c>
      <c r="J17221">
        <v>0.490547714894637</v>
      </c>
      <c r="K17221">
        <f t="shared" ca="1" si="269"/>
        <v>205</v>
      </c>
    </row>
    <row r="17222" spans="1:11" x14ac:dyDescent="0.2">
      <c r="A17222">
        <v>655368</v>
      </c>
      <c r="B17222" t="s">
        <v>950</v>
      </c>
      <c r="C17222" t="s">
        <v>11</v>
      </c>
      <c r="D17222">
        <v>61</v>
      </c>
      <c r="E17222" t="b">
        <v>1</v>
      </c>
      <c r="F17222">
        <v>334</v>
      </c>
      <c r="G17222" t="s">
        <v>16</v>
      </c>
      <c r="H17222">
        <v>52208</v>
      </c>
      <c r="I17222">
        <v>8</v>
      </c>
      <c r="J17222">
        <v>0.64803426959551802</v>
      </c>
      <c r="K17222">
        <f t="shared" ca="1" si="269"/>
        <v>401</v>
      </c>
    </row>
    <row r="17223" spans="1:11" x14ac:dyDescent="0.2">
      <c r="A17223">
        <v>742169</v>
      </c>
      <c r="B17223" t="s">
        <v>1031</v>
      </c>
      <c r="C17223" t="s">
        <v>11</v>
      </c>
      <c r="D17223">
        <v>220</v>
      </c>
      <c r="E17223" t="b">
        <v>1</v>
      </c>
      <c r="F17223">
        <v>338</v>
      </c>
      <c r="G17223" t="s">
        <v>18</v>
      </c>
      <c r="H17223">
        <v>10781</v>
      </c>
      <c r="I17223">
        <v>8</v>
      </c>
      <c r="J17223">
        <v>0.58971636267378902</v>
      </c>
      <c r="K17223">
        <f t="shared" ca="1" si="269"/>
        <v>503</v>
      </c>
    </row>
    <row r="17224" spans="1:11" x14ac:dyDescent="0.2">
      <c r="A17224">
        <v>660435</v>
      </c>
      <c r="B17224" t="s">
        <v>603</v>
      </c>
      <c r="C17224" t="s">
        <v>15</v>
      </c>
      <c r="D17224">
        <v>320</v>
      </c>
      <c r="E17224" t="b">
        <v>0</v>
      </c>
      <c r="F17224">
        <v>169</v>
      </c>
      <c r="G17224" t="s">
        <v>16</v>
      </c>
      <c r="H17224">
        <v>86052</v>
      </c>
      <c r="I17224">
        <v>20</v>
      </c>
      <c r="J17224">
        <v>5.6950338184833499E-2</v>
      </c>
      <c r="K17224">
        <f t="shared" ca="1" si="269"/>
        <v>79</v>
      </c>
    </row>
    <row r="17225" spans="1:11" x14ac:dyDescent="0.2">
      <c r="A17225">
        <v>833842</v>
      </c>
      <c r="B17225" t="s">
        <v>486</v>
      </c>
      <c r="C17225" t="s">
        <v>11</v>
      </c>
      <c r="D17225">
        <v>1100</v>
      </c>
      <c r="E17225" t="b">
        <v>0</v>
      </c>
      <c r="F17225">
        <v>16</v>
      </c>
      <c r="G17225" t="s">
        <v>12</v>
      </c>
      <c r="H17225">
        <v>75471</v>
      </c>
      <c r="I17225">
        <v>17</v>
      </c>
      <c r="J17225">
        <v>0.131665743887424</v>
      </c>
      <c r="K17225">
        <f t="shared" ca="1" si="269"/>
        <v>302</v>
      </c>
    </row>
    <row r="17226" spans="1:11" x14ac:dyDescent="0.2">
      <c r="A17226">
        <v>866656</v>
      </c>
      <c r="B17226" t="s">
        <v>565</v>
      </c>
      <c r="C17226" t="s">
        <v>11</v>
      </c>
      <c r="D17226">
        <v>380</v>
      </c>
      <c r="E17226" t="b">
        <v>1</v>
      </c>
      <c r="F17226">
        <v>47</v>
      </c>
      <c r="G17226" t="s">
        <v>16</v>
      </c>
      <c r="H17226">
        <v>75975</v>
      </c>
      <c r="I17226">
        <v>15</v>
      </c>
      <c r="J17226">
        <v>0.21964975344017099</v>
      </c>
      <c r="K17226">
        <f t="shared" ca="1" si="269"/>
        <v>474</v>
      </c>
    </row>
    <row r="17227" spans="1:11" x14ac:dyDescent="0.2">
      <c r="A17227">
        <v>848346</v>
      </c>
      <c r="B17227" t="s">
        <v>791</v>
      </c>
      <c r="C17227" t="s">
        <v>11</v>
      </c>
      <c r="D17227">
        <v>450</v>
      </c>
      <c r="E17227" t="b">
        <v>0</v>
      </c>
      <c r="F17227">
        <v>177</v>
      </c>
      <c r="G17227" t="s">
        <v>18</v>
      </c>
      <c r="H17227">
        <v>31947</v>
      </c>
      <c r="I17227">
        <v>9</v>
      </c>
      <c r="J17227">
        <v>0.18815050274133599</v>
      </c>
      <c r="K17227">
        <f t="shared" ca="1" si="269"/>
        <v>769</v>
      </c>
    </row>
    <row r="17228" spans="1:11" x14ac:dyDescent="0.2">
      <c r="A17228">
        <v>634412</v>
      </c>
      <c r="B17228" t="s">
        <v>327</v>
      </c>
      <c r="C17228" t="s">
        <v>11</v>
      </c>
      <c r="D17228">
        <v>1100</v>
      </c>
      <c r="E17228" t="b">
        <v>0</v>
      </c>
      <c r="F17228">
        <v>321</v>
      </c>
      <c r="G17228" t="s">
        <v>12</v>
      </c>
      <c r="H17228">
        <v>62324</v>
      </c>
      <c r="I17228">
        <v>15</v>
      </c>
      <c r="J17228">
        <v>0.90082810097374</v>
      </c>
      <c r="K17228">
        <f t="shared" ca="1" si="269"/>
        <v>216</v>
      </c>
    </row>
    <row r="17229" spans="1:11" x14ac:dyDescent="0.2">
      <c r="A17229">
        <v>698165</v>
      </c>
      <c r="B17229" t="s">
        <v>1019</v>
      </c>
      <c r="C17229" t="s">
        <v>11</v>
      </c>
      <c r="D17229">
        <v>230</v>
      </c>
      <c r="E17229" t="b">
        <v>0</v>
      </c>
      <c r="F17229">
        <v>302</v>
      </c>
      <c r="G17229" t="s">
        <v>16</v>
      </c>
      <c r="H17229">
        <v>54230</v>
      </c>
      <c r="I17229">
        <v>18</v>
      </c>
      <c r="J17229">
        <v>0.70563410851173103</v>
      </c>
      <c r="K17229">
        <f t="shared" ca="1" si="269"/>
        <v>550</v>
      </c>
    </row>
    <row r="17230" spans="1:11" x14ac:dyDescent="0.2">
      <c r="A17230">
        <v>793607</v>
      </c>
      <c r="B17230" t="s">
        <v>25</v>
      </c>
      <c r="C17230" t="s">
        <v>11</v>
      </c>
      <c r="D17230">
        <v>300</v>
      </c>
      <c r="E17230" t="b">
        <v>0</v>
      </c>
      <c r="F17230">
        <v>93</v>
      </c>
      <c r="G17230" t="s">
        <v>16</v>
      </c>
      <c r="H17230">
        <v>14190</v>
      </c>
      <c r="I17230">
        <v>14</v>
      </c>
      <c r="J17230">
        <v>0.71234465274028402</v>
      </c>
      <c r="K17230">
        <f t="shared" ca="1" si="269"/>
        <v>648</v>
      </c>
    </row>
    <row r="17231" spans="1:11" x14ac:dyDescent="0.2">
      <c r="A17231">
        <v>717431</v>
      </c>
      <c r="B17231" t="s">
        <v>536</v>
      </c>
      <c r="C17231" t="s">
        <v>11</v>
      </c>
      <c r="D17231">
        <v>970</v>
      </c>
      <c r="E17231" t="b">
        <v>0</v>
      </c>
      <c r="F17231">
        <v>274</v>
      </c>
      <c r="G17231" t="s">
        <v>18</v>
      </c>
      <c r="H17231">
        <v>90430</v>
      </c>
      <c r="I17231">
        <v>5</v>
      </c>
      <c r="J17231">
        <v>0.27710047806613097</v>
      </c>
      <c r="K17231">
        <f t="shared" ca="1" si="269"/>
        <v>353</v>
      </c>
    </row>
    <row r="17232" spans="1:11" x14ac:dyDescent="0.2">
      <c r="A17232">
        <v>847907</v>
      </c>
      <c r="B17232" t="s">
        <v>669</v>
      </c>
      <c r="C17232" t="s">
        <v>11</v>
      </c>
      <c r="D17232">
        <v>310</v>
      </c>
      <c r="E17232" t="b">
        <v>1</v>
      </c>
      <c r="F17232">
        <v>121</v>
      </c>
      <c r="G17232" t="s">
        <v>12</v>
      </c>
      <c r="H17232">
        <v>54210</v>
      </c>
      <c r="I17232">
        <v>13</v>
      </c>
      <c r="J17232">
        <v>0.47559890467673499</v>
      </c>
      <c r="K17232">
        <f t="shared" ca="1" si="269"/>
        <v>613</v>
      </c>
    </row>
    <row r="17233" spans="1:11" x14ac:dyDescent="0.2">
      <c r="A17233">
        <v>853903</v>
      </c>
      <c r="B17233" t="s">
        <v>135</v>
      </c>
      <c r="C17233" t="s">
        <v>11</v>
      </c>
      <c r="D17233">
        <v>1300</v>
      </c>
      <c r="E17233" t="b">
        <v>0</v>
      </c>
      <c r="F17233">
        <v>231</v>
      </c>
      <c r="G17233" t="s">
        <v>12</v>
      </c>
      <c r="H17233">
        <v>28015</v>
      </c>
      <c r="I17233">
        <v>12</v>
      </c>
      <c r="J17233">
        <v>0.26397301047109001</v>
      </c>
      <c r="K17233">
        <f t="shared" ca="1" si="269"/>
        <v>398</v>
      </c>
    </row>
    <row r="17234" spans="1:11" x14ac:dyDescent="0.2">
      <c r="A17234">
        <v>654359</v>
      </c>
      <c r="B17234" t="s">
        <v>374</v>
      </c>
      <c r="C17234" t="s">
        <v>11</v>
      </c>
      <c r="D17234">
        <v>430</v>
      </c>
      <c r="E17234" t="b">
        <v>0</v>
      </c>
      <c r="F17234">
        <v>24</v>
      </c>
      <c r="G17234" t="s">
        <v>18</v>
      </c>
      <c r="H17234">
        <v>75530</v>
      </c>
      <c r="I17234">
        <v>11</v>
      </c>
      <c r="J17234">
        <v>0.724514627363532</v>
      </c>
      <c r="K17234">
        <f t="shared" ca="1" si="269"/>
        <v>261</v>
      </c>
    </row>
    <row r="17235" spans="1:11" x14ac:dyDescent="0.2">
      <c r="A17235">
        <v>758087</v>
      </c>
      <c r="B17235" t="s">
        <v>164</v>
      </c>
      <c r="C17235" t="s">
        <v>11</v>
      </c>
      <c r="D17235">
        <v>30</v>
      </c>
      <c r="E17235" t="b">
        <v>1</v>
      </c>
      <c r="F17235">
        <v>40</v>
      </c>
      <c r="G17235" t="s">
        <v>18</v>
      </c>
      <c r="H17235">
        <v>34184</v>
      </c>
      <c r="I17235">
        <v>15</v>
      </c>
      <c r="J17235">
        <v>0.32007730114273703</v>
      </c>
      <c r="K17235">
        <f t="shared" ca="1" si="269"/>
        <v>474</v>
      </c>
    </row>
    <row r="17236" spans="1:11" x14ac:dyDescent="0.2">
      <c r="A17236">
        <v>858133</v>
      </c>
      <c r="B17236" t="s">
        <v>488</v>
      </c>
      <c r="C17236" t="s">
        <v>11</v>
      </c>
      <c r="D17236">
        <v>690</v>
      </c>
      <c r="E17236" t="b">
        <v>0</v>
      </c>
      <c r="F17236">
        <v>111</v>
      </c>
      <c r="G17236" t="s">
        <v>18</v>
      </c>
      <c r="H17236">
        <v>54702</v>
      </c>
      <c r="I17236">
        <v>16</v>
      </c>
      <c r="J17236">
        <v>0.33955112192779702</v>
      </c>
      <c r="K17236">
        <f t="shared" ca="1" si="269"/>
        <v>81</v>
      </c>
    </row>
    <row r="17237" spans="1:11" x14ac:dyDescent="0.2">
      <c r="A17237">
        <v>745551</v>
      </c>
      <c r="B17237" t="s">
        <v>117</v>
      </c>
      <c r="C17237" t="s">
        <v>11</v>
      </c>
      <c r="D17237">
        <v>950</v>
      </c>
      <c r="E17237" t="b">
        <v>1</v>
      </c>
      <c r="F17237">
        <v>22</v>
      </c>
      <c r="G17237" t="s">
        <v>16</v>
      </c>
      <c r="H17237">
        <v>75152</v>
      </c>
      <c r="I17237">
        <v>15</v>
      </c>
      <c r="J17237">
        <v>0.64646380874328302</v>
      </c>
      <c r="K17237">
        <f t="shared" ca="1" si="269"/>
        <v>732</v>
      </c>
    </row>
    <row r="17238" spans="1:11" x14ac:dyDescent="0.2">
      <c r="A17238">
        <v>710927</v>
      </c>
      <c r="B17238" t="s">
        <v>720</v>
      </c>
      <c r="C17238" t="s">
        <v>11</v>
      </c>
      <c r="D17238">
        <v>340</v>
      </c>
      <c r="E17238" t="b">
        <v>0</v>
      </c>
      <c r="F17238">
        <v>188</v>
      </c>
      <c r="G17238" t="s">
        <v>12</v>
      </c>
      <c r="H17238">
        <v>36391</v>
      </c>
      <c r="I17238">
        <v>13</v>
      </c>
      <c r="J17238">
        <v>0.96570064057595995</v>
      </c>
      <c r="K17238">
        <f t="shared" ca="1" si="269"/>
        <v>589</v>
      </c>
    </row>
    <row r="17239" spans="1:11" x14ac:dyDescent="0.2">
      <c r="A17239">
        <v>755081</v>
      </c>
      <c r="B17239" t="s">
        <v>755</v>
      </c>
      <c r="C17239" t="s">
        <v>15</v>
      </c>
      <c r="D17239">
        <v>650</v>
      </c>
      <c r="E17239" t="b">
        <v>1</v>
      </c>
      <c r="F17239">
        <v>146</v>
      </c>
      <c r="G17239" t="s">
        <v>12</v>
      </c>
      <c r="H17239">
        <v>72865</v>
      </c>
      <c r="I17239">
        <v>16</v>
      </c>
      <c r="J17239">
        <v>0.99225139480549795</v>
      </c>
      <c r="K17239">
        <f t="shared" ca="1" si="269"/>
        <v>472</v>
      </c>
    </row>
    <row r="17240" spans="1:11" x14ac:dyDescent="0.2">
      <c r="A17240">
        <v>808366</v>
      </c>
      <c r="B17240" t="s">
        <v>178</v>
      </c>
      <c r="C17240" t="s">
        <v>11</v>
      </c>
      <c r="D17240">
        <v>410</v>
      </c>
      <c r="E17240" t="b">
        <v>1</v>
      </c>
      <c r="F17240">
        <v>128</v>
      </c>
      <c r="G17240" t="s">
        <v>16</v>
      </c>
      <c r="H17240">
        <v>99476</v>
      </c>
      <c r="I17240">
        <v>13</v>
      </c>
      <c r="J17240">
        <v>0.69154756760690295</v>
      </c>
      <c r="K17240">
        <f t="shared" ca="1" si="269"/>
        <v>780</v>
      </c>
    </row>
    <row r="17241" spans="1:11" x14ac:dyDescent="0.2">
      <c r="A17241">
        <v>668249</v>
      </c>
      <c r="B17241" t="s">
        <v>701</v>
      </c>
      <c r="C17241" t="s">
        <v>11</v>
      </c>
      <c r="D17241">
        <v>1200</v>
      </c>
      <c r="E17241" t="b">
        <v>1</v>
      </c>
      <c r="F17241">
        <v>69</v>
      </c>
      <c r="G17241" t="s">
        <v>12</v>
      </c>
      <c r="H17241">
        <v>65971</v>
      </c>
      <c r="I17241">
        <v>18</v>
      </c>
      <c r="J17241">
        <v>0.44101074328646001</v>
      </c>
      <c r="K17241">
        <f t="shared" ca="1" si="269"/>
        <v>575</v>
      </c>
    </row>
    <row r="17242" spans="1:11" x14ac:dyDescent="0.2">
      <c r="A17242">
        <v>684039</v>
      </c>
      <c r="B17242" t="s">
        <v>364</v>
      </c>
      <c r="C17242" t="s">
        <v>11</v>
      </c>
      <c r="D17242">
        <v>1500</v>
      </c>
      <c r="E17242" t="b">
        <v>1</v>
      </c>
      <c r="F17242">
        <v>245</v>
      </c>
      <c r="G17242" t="s">
        <v>12</v>
      </c>
      <c r="H17242">
        <v>94866</v>
      </c>
      <c r="I17242">
        <v>14</v>
      </c>
      <c r="J17242">
        <v>0.367408446874469</v>
      </c>
      <c r="K17242">
        <f t="shared" ca="1" si="269"/>
        <v>160</v>
      </c>
    </row>
    <row r="17243" spans="1:11" x14ac:dyDescent="0.2">
      <c r="A17243">
        <v>749403</v>
      </c>
      <c r="B17243" t="s">
        <v>1045</v>
      </c>
      <c r="C17243" t="s">
        <v>11</v>
      </c>
      <c r="D17243">
        <v>380</v>
      </c>
      <c r="E17243" t="b">
        <v>1</v>
      </c>
      <c r="F17243">
        <v>76</v>
      </c>
      <c r="G17243" t="s">
        <v>16</v>
      </c>
      <c r="H17243">
        <v>28137</v>
      </c>
      <c r="I17243">
        <v>13</v>
      </c>
      <c r="J17243">
        <v>0.77835657577961603</v>
      </c>
      <c r="K17243">
        <f t="shared" ca="1" si="269"/>
        <v>484</v>
      </c>
    </row>
    <row r="17244" spans="1:11" x14ac:dyDescent="0.2">
      <c r="A17244">
        <v>613999</v>
      </c>
      <c r="B17244" t="s">
        <v>80</v>
      </c>
      <c r="C17244" t="s">
        <v>11</v>
      </c>
      <c r="D17244">
        <v>860</v>
      </c>
      <c r="E17244" t="b">
        <v>1</v>
      </c>
      <c r="F17244">
        <v>265</v>
      </c>
      <c r="G17244" t="s">
        <v>18</v>
      </c>
      <c r="H17244">
        <v>95739</v>
      </c>
      <c r="I17244">
        <v>18</v>
      </c>
      <c r="J17244">
        <v>0.10831409310921999</v>
      </c>
      <c r="K17244">
        <f t="shared" ca="1" si="269"/>
        <v>937</v>
      </c>
    </row>
    <row r="17245" spans="1:11" x14ac:dyDescent="0.2">
      <c r="A17245">
        <v>708191</v>
      </c>
      <c r="B17245" t="s">
        <v>302</v>
      </c>
      <c r="C17245" t="s">
        <v>11</v>
      </c>
      <c r="D17245">
        <v>360</v>
      </c>
      <c r="E17245" t="b">
        <v>1</v>
      </c>
      <c r="F17245">
        <v>26</v>
      </c>
      <c r="G17245" t="s">
        <v>18</v>
      </c>
      <c r="H17245">
        <v>10683</v>
      </c>
      <c r="I17245">
        <v>6</v>
      </c>
      <c r="J17245">
        <v>0.79975430704653205</v>
      </c>
      <c r="K17245">
        <f t="shared" ca="1" si="269"/>
        <v>891</v>
      </c>
    </row>
    <row r="17246" spans="1:11" x14ac:dyDescent="0.2">
      <c r="A17246">
        <v>671461</v>
      </c>
      <c r="B17246" t="s">
        <v>355</v>
      </c>
      <c r="C17246" t="s">
        <v>11</v>
      </c>
      <c r="D17246">
        <v>930</v>
      </c>
      <c r="E17246" t="b">
        <v>0</v>
      </c>
      <c r="F17246">
        <v>156</v>
      </c>
      <c r="G17246" t="s">
        <v>16</v>
      </c>
      <c r="H17246">
        <v>26526</v>
      </c>
      <c r="I17246">
        <v>11</v>
      </c>
      <c r="J17246">
        <v>0.37308658403344402</v>
      </c>
      <c r="K17246">
        <f t="shared" ca="1" si="269"/>
        <v>450</v>
      </c>
    </row>
    <row r="17247" spans="1:11" x14ac:dyDescent="0.2">
      <c r="A17247">
        <v>854217</v>
      </c>
      <c r="B17247" t="s">
        <v>177</v>
      </c>
      <c r="C17247" t="s">
        <v>11</v>
      </c>
      <c r="D17247">
        <v>790</v>
      </c>
      <c r="E17247" t="b">
        <v>1</v>
      </c>
      <c r="F17247">
        <v>120</v>
      </c>
      <c r="G17247" t="s">
        <v>16</v>
      </c>
      <c r="H17247">
        <v>57148</v>
      </c>
      <c r="I17247">
        <v>6</v>
      </c>
      <c r="J17247">
        <v>0.45876143916975698</v>
      </c>
      <c r="K17247">
        <f t="shared" ca="1" si="269"/>
        <v>248</v>
      </c>
    </row>
    <row r="17248" spans="1:11" x14ac:dyDescent="0.2">
      <c r="A17248">
        <v>872915</v>
      </c>
      <c r="B17248" t="s">
        <v>326</v>
      </c>
      <c r="C17248" t="s">
        <v>11</v>
      </c>
      <c r="D17248">
        <v>400</v>
      </c>
      <c r="E17248" t="b">
        <v>1</v>
      </c>
      <c r="F17248">
        <v>121</v>
      </c>
      <c r="G17248" t="s">
        <v>18</v>
      </c>
      <c r="H17248">
        <v>77031</v>
      </c>
      <c r="I17248">
        <v>20</v>
      </c>
      <c r="J17248">
        <v>0.20268939170055</v>
      </c>
      <c r="K17248">
        <f t="shared" ca="1" si="269"/>
        <v>73</v>
      </c>
    </row>
    <row r="17249" spans="1:11" x14ac:dyDescent="0.2">
      <c r="A17249">
        <v>794692</v>
      </c>
      <c r="B17249" t="s">
        <v>51</v>
      </c>
      <c r="C17249" t="s">
        <v>11</v>
      </c>
      <c r="D17249">
        <v>890</v>
      </c>
      <c r="E17249" t="b">
        <v>0</v>
      </c>
      <c r="F17249">
        <v>252</v>
      </c>
      <c r="G17249" t="s">
        <v>12</v>
      </c>
      <c r="H17249">
        <v>65215</v>
      </c>
      <c r="I17249">
        <v>7</v>
      </c>
      <c r="J17249">
        <v>0.11980714346282099</v>
      </c>
      <c r="K17249">
        <f t="shared" ca="1" si="269"/>
        <v>471</v>
      </c>
    </row>
    <row r="17250" spans="1:11" x14ac:dyDescent="0.2">
      <c r="A17250">
        <v>878935</v>
      </c>
      <c r="B17250" t="s">
        <v>23</v>
      </c>
      <c r="C17250" t="s">
        <v>11</v>
      </c>
      <c r="D17250">
        <v>130</v>
      </c>
      <c r="E17250" t="b">
        <v>1</v>
      </c>
      <c r="F17250">
        <v>149</v>
      </c>
      <c r="G17250" t="s">
        <v>16</v>
      </c>
      <c r="H17250">
        <v>70416</v>
      </c>
      <c r="I17250">
        <v>6</v>
      </c>
      <c r="J17250">
        <v>0.48991898996755401</v>
      </c>
      <c r="K17250">
        <f t="shared" ca="1" si="269"/>
        <v>534</v>
      </c>
    </row>
    <row r="17251" spans="1:11" x14ac:dyDescent="0.2">
      <c r="A17251">
        <v>727327</v>
      </c>
      <c r="B17251" t="s">
        <v>1041</v>
      </c>
      <c r="C17251" t="s">
        <v>11</v>
      </c>
      <c r="D17251">
        <v>1400</v>
      </c>
      <c r="E17251" t="b">
        <v>1</v>
      </c>
      <c r="F17251">
        <v>319</v>
      </c>
      <c r="G17251" t="s">
        <v>12</v>
      </c>
      <c r="H17251">
        <v>74251</v>
      </c>
      <c r="I17251">
        <v>20</v>
      </c>
      <c r="J17251">
        <v>0.25290041826665399</v>
      </c>
      <c r="K17251">
        <f t="shared" ca="1" si="269"/>
        <v>565</v>
      </c>
    </row>
    <row r="17252" spans="1:11" x14ac:dyDescent="0.2">
      <c r="A17252">
        <v>868363</v>
      </c>
      <c r="B17252" t="s">
        <v>156</v>
      </c>
      <c r="C17252" t="s">
        <v>11</v>
      </c>
      <c r="D17252">
        <v>130</v>
      </c>
      <c r="E17252" t="b">
        <v>0</v>
      </c>
      <c r="F17252">
        <v>321</v>
      </c>
      <c r="G17252" t="s">
        <v>18</v>
      </c>
      <c r="H17252">
        <v>62389</v>
      </c>
      <c r="I17252">
        <v>15</v>
      </c>
      <c r="J17252">
        <v>0.51876785629428901</v>
      </c>
      <c r="K17252">
        <f t="shared" ca="1" si="269"/>
        <v>178</v>
      </c>
    </row>
    <row r="17253" spans="1:11" x14ac:dyDescent="0.2">
      <c r="A17253">
        <v>838074</v>
      </c>
      <c r="B17253" t="s">
        <v>949</v>
      </c>
      <c r="C17253" t="s">
        <v>11</v>
      </c>
      <c r="D17253">
        <v>330</v>
      </c>
      <c r="E17253" t="b">
        <v>1</v>
      </c>
      <c r="F17253">
        <v>129</v>
      </c>
      <c r="G17253" t="s">
        <v>18</v>
      </c>
      <c r="H17253">
        <v>84211</v>
      </c>
      <c r="I17253">
        <v>5</v>
      </c>
      <c r="J17253">
        <v>0.43760172645561302</v>
      </c>
      <c r="K17253">
        <f t="shared" ca="1" si="269"/>
        <v>621</v>
      </c>
    </row>
    <row r="17254" spans="1:11" x14ac:dyDescent="0.2">
      <c r="A17254">
        <v>756850</v>
      </c>
      <c r="B17254" t="s">
        <v>990</v>
      </c>
      <c r="C17254" t="s">
        <v>11</v>
      </c>
      <c r="D17254">
        <v>160</v>
      </c>
      <c r="E17254" t="b">
        <v>0</v>
      </c>
      <c r="F17254">
        <v>92</v>
      </c>
      <c r="G17254" t="s">
        <v>16</v>
      </c>
      <c r="H17254">
        <v>16601</v>
      </c>
      <c r="I17254">
        <v>8</v>
      </c>
      <c r="J17254">
        <v>0.30187337752431598</v>
      </c>
      <c r="K17254">
        <f t="shared" ca="1" si="269"/>
        <v>85</v>
      </c>
    </row>
    <row r="17255" spans="1:11" x14ac:dyDescent="0.2">
      <c r="A17255">
        <v>604764</v>
      </c>
      <c r="B17255" t="s">
        <v>795</v>
      </c>
      <c r="C17255" t="s">
        <v>11</v>
      </c>
      <c r="D17255">
        <v>610</v>
      </c>
      <c r="E17255" t="b">
        <v>1</v>
      </c>
      <c r="F17255">
        <v>215</v>
      </c>
      <c r="G17255" t="s">
        <v>18</v>
      </c>
      <c r="H17255">
        <v>50121</v>
      </c>
      <c r="I17255">
        <v>7</v>
      </c>
      <c r="J17255">
        <v>0.15504608713090401</v>
      </c>
      <c r="K17255">
        <f t="shared" ca="1" si="269"/>
        <v>678</v>
      </c>
    </row>
    <row r="17256" spans="1:11" x14ac:dyDescent="0.2">
      <c r="A17256">
        <v>680862</v>
      </c>
      <c r="B17256" t="s">
        <v>1073</v>
      </c>
      <c r="C17256" t="s">
        <v>11</v>
      </c>
      <c r="D17256">
        <v>450</v>
      </c>
      <c r="E17256" t="b">
        <v>1</v>
      </c>
      <c r="F17256">
        <v>147</v>
      </c>
      <c r="G17256" t="s">
        <v>16</v>
      </c>
      <c r="H17256">
        <v>91504</v>
      </c>
      <c r="I17256">
        <v>19</v>
      </c>
      <c r="J17256">
        <v>0.454401038726791</v>
      </c>
      <c r="K17256">
        <f t="shared" ca="1" si="269"/>
        <v>566</v>
      </c>
    </row>
    <row r="17257" spans="1:11" x14ac:dyDescent="0.2">
      <c r="A17257">
        <v>626481</v>
      </c>
      <c r="B17257" t="s">
        <v>828</v>
      </c>
      <c r="C17257" t="s">
        <v>11</v>
      </c>
      <c r="D17257">
        <v>270</v>
      </c>
      <c r="E17257" t="b">
        <v>0</v>
      </c>
      <c r="F17257">
        <v>211</v>
      </c>
      <c r="G17257" t="s">
        <v>18</v>
      </c>
      <c r="H17257">
        <v>18614</v>
      </c>
      <c r="I17257">
        <v>17</v>
      </c>
      <c r="J17257">
        <v>0.60976839251816195</v>
      </c>
      <c r="K17257">
        <f t="shared" ca="1" si="269"/>
        <v>365</v>
      </c>
    </row>
    <row r="17258" spans="1:11" x14ac:dyDescent="0.2">
      <c r="A17258">
        <v>628075</v>
      </c>
      <c r="B17258" t="s">
        <v>292</v>
      </c>
      <c r="C17258" t="s">
        <v>11</v>
      </c>
      <c r="D17258">
        <v>990</v>
      </c>
      <c r="E17258" t="b">
        <v>0</v>
      </c>
      <c r="F17258">
        <v>122</v>
      </c>
      <c r="G17258" t="s">
        <v>12</v>
      </c>
      <c r="H17258">
        <v>70155</v>
      </c>
      <c r="I17258">
        <v>5</v>
      </c>
      <c r="J17258">
        <v>0.156183352228254</v>
      </c>
      <c r="K17258">
        <f t="shared" ca="1" si="269"/>
        <v>841</v>
      </c>
    </row>
    <row r="17259" spans="1:11" x14ac:dyDescent="0.2">
      <c r="A17259">
        <v>871399</v>
      </c>
      <c r="B17259" t="s">
        <v>521</v>
      </c>
      <c r="C17259" t="s">
        <v>11</v>
      </c>
      <c r="D17259">
        <v>240</v>
      </c>
      <c r="E17259" t="b">
        <v>0</v>
      </c>
      <c r="F17259">
        <v>290</v>
      </c>
      <c r="G17259" t="s">
        <v>18</v>
      </c>
      <c r="H17259">
        <v>74884</v>
      </c>
      <c r="I17259">
        <v>16</v>
      </c>
      <c r="J17259">
        <v>4.9215769628062803E-2</v>
      </c>
      <c r="K17259">
        <f t="shared" ca="1" si="269"/>
        <v>305</v>
      </c>
    </row>
    <row r="17260" spans="1:11" x14ac:dyDescent="0.2">
      <c r="A17260">
        <v>822935</v>
      </c>
      <c r="B17260" t="s">
        <v>207</v>
      </c>
      <c r="C17260" t="s">
        <v>11</v>
      </c>
      <c r="D17260">
        <v>290</v>
      </c>
      <c r="E17260" t="b">
        <v>1</v>
      </c>
      <c r="F17260">
        <v>72</v>
      </c>
      <c r="G17260" t="s">
        <v>16</v>
      </c>
      <c r="H17260">
        <v>38264</v>
      </c>
      <c r="I17260">
        <v>10</v>
      </c>
      <c r="J17260">
        <v>0.32675679789390399</v>
      </c>
      <c r="K17260">
        <f t="shared" ca="1" si="269"/>
        <v>139</v>
      </c>
    </row>
    <row r="17261" spans="1:11" x14ac:dyDescent="0.2">
      <c r="A17261">
        <v>806613</v>
      </c>
      <c r="B17261" t="s">
        <v>1076</v>
      </c>
      <c r="C17261" t="s">
        <v>15</v>
      </c>
      <c r="D17261">
        <v>300</v>
      </c>
      <c r="E17261" t="b">
        <v>0</v>
      </c>
      <c r="F17261">
        <v>195</v>
      </c>
      <c r="G17261" t="s">
        <v>16</v>
      </c>
      <c r="H17261">
        <v>76237</v>
      </c>
      <c r="I17261">
        <v>11</v>
      </c>
      <c r="J17261">
        <v>0.63714344077743501</v>
      </c>
      <c r="K17261">
        <f t="shared" ca="1" si="269"/>
        <v>809</v>
      </c>
    </row>
    <row r="17262" spans="1:11" x14ac:dyDescent="0.2">
      <c r="A17262">
        <v>706248</v>
      </c>
      <c r="B17262" t="s">
        <v>442</v>
      </c>
      <c r="C17262" t="s">
        <v>11</v>
      </c>
      <c r="D17262">
        <v>400</v>
      </c>
      <c r="E17262" t="b">
        <v>0</v>
      </c>
      <c r="F17262">
        <v>343</v>
      </c>
      <c r="G17262" t="s">
        <v>18</v>
      </c>
      <c r="H17262">
        <v>29727</v>
      </c>
      <c r="I17262">
        <v>19</v>
      </c>
      <c r="J17262">
        <v>9.8421553382650004E-2</v>
      </c>
      <c r="K17262">
        <f t="shared" ca="1" si="269"/>
        <v>304</v>
      </c>
    </row>
    <row r="17263" spans="1:11" x14ac:dyDescent="0.2">
      <c r="A17263">
        <v>788506</v>
      </c>
      <c r="B17263" t="s">
        <v>866</v>
      </c>
      <c r="C17263" t="s">
        <v>11</v>
      </c>
      <c r="D17263">
        <v>350</v>
      </c>
      <c r="E17263" t="b">
        <v>1</v>
      </c>
      <c r="F17263">
        <v>175</v>
      </c>
      <c r="G17263" t="s">
        <v>16</v>
      </c>
      <c r="H17263">
        <v>70401</v>
      </c>
      <c r="I17263">
        <v>6</v>
      </c>
      <c r="J17263">
        <v>0.92149988738819899</v>
      </c>
      <c r="K17263">
        <f t="shared" ca="1" si="269"/>
        <v>39</v>
      </c>
    </row>
    <row r="17264" spans="1:11" x14ac:dyDescent="0.2">
      <c r="A17264">
        <v>628784</v>
      </c>
      <c r="B17264" t="s">
        <v>938</v>
      </c>
      <c r="C17264" t="s">
        <v>11</v>
      </c>
      <c r="D17264">
        <v>430</v>
      </c>
      <c r="E17264" t="b">
        <v>0</v>
      </c>
      <c r="F17264">
        <v>128</v>
      </c>
      <c r="G17264" t="s">
        <v>16</v>
      </c>
      <c r="H17264">
        <v>77655</v>
      </c>
      <c r="I17264">
        <v>8</v>
      </c>
      <c r="J17264">
        <v>0.18136024125851599</v>
      </c>
      <c r="K17264">
        <f t="shared" ca="1" si="269"/>
        <v>370</v>
      </c>
    </row>
    <row r="17265" spans="1:11" x14ac:dyDescent="0.2">
      <c r="A17265">
        <v>664249</v>
      </c>
      <c r="B17265" t="s">
        <v>704</v>
      </c>
      <c r="C17265" t="s">
        <v>11</v>
      </c>
      <c r="D17265">
        <v>840</v>
      </c>
      <c r="E17265" t="b">
        <v>0</v>
      </c>
      <c r="F17265">
        <v>314</v>
      </c>
      <c r="G17265" t="s">
        <v>12</v>
      </c>
      <c r="H17265">
        <v>42975</v>
      </c>
      <c r="I17265">
        <v>11</v>
      </c>
      <c r="J17265">
        <v>0.42206080723553802</v>
      </c>
      <c r="K17265">
        <f t="shared" ca="1" si="269"/>
        <v>716</v>
      </c>
    </row>
    <row r="17266" spans="1:11" x14ac:dyDescent="0.2">
      <c r="A17266">
        <v>812854</v>
      </c>
      <c r="B17266" t="s">
        <v>857</v>
      </c>
      <c r="C17266" t="s">
        <v>11</v>
      </c>
      <c r="D17266">
        <v>730</v>
      </c>
      <c r="E17266" t="b">
        <v>1</v>
      </c>
      <c r="F17266">
        <v>54</v>
      </c>
      <c r="G17266" t="s">
        <v>12</v>
      </c>
      <c r="H17266">
        <v>74518</v>
      </c>
      <c r="I17266">
        <v>14</v>
      </c>
      <c r="J17266">
        <v>0.41770679214969197</v>
      </c>
      <c r="K17266">
        <f t="shared" ca="1" si="269"/>
        <v>311</v>
      </c>
    </row>
    <row r="17267" spans="1:11" x14ac:dyDescent="0.2">
      <c r="A17267">
        <v>699048</v>
      </c>
      <c r="B17267" t="s">
        <v>458</v>
      </c>
      <c r="C17267" t="s">
        <v>11</v>
      </c>
      <c r="D17267">
        <v>490</v>
      </c>
      <c r="E17267" t="b">
        <v>1</v>
      </c>
      <c r="F17267">
        <v>31</v>
      </c>
      <c r="G17267" t="s">
        <v>18</v>
      </c>
      <c r="H17267">
        <v>41475</v>
      </c>
      <c r="I17267">
        <v>13</v>
      </c>
      <c r="J17267">
        <v>0.62313294750638304</v>
      </c>
      <c r="K17267">
        <f t="shared" ca="1" si="269"/>
        <v>772</v>
      </c>
    </row>
    <row r="17268" spans="1:11" x14ac:dyDescent="0.2">
      <c r="A17268">
        <v>603372</v>
      </c>
      <c r="B17268" t="s">
        <v>922</v>
      </c>
      <c r="C17268" t="s">
        <v>11</v>
      </c>
      <c r="D17268">
        <v>450</v>
      </c>
      <c r="E17268" t="b">
        <v>0</v>
      </c>
      <c r="F17268">
        <v>233</v>
      </c>
      <c r="G17268" t="s">
        <v>18</v>
      </c>
      <c r="H17268">
        <v>18823</v>
      </c>
      <c r="I17268">
        <v>14</v>
      </c>
      <c r="J17268">
        <v>0.81091525801457398</v>
      </c>
      <c r="K17268">
        <f t="shared" ca="1" si="269"/>
        <v>903</v>
      </c>
    </row>
    <row r="17269" spans="1:11" x14ac:dyDescent="0.2">
      <c r="A17269">
        <v>781997</v>
      </c>
      <c r="B17269" t="s">
        <v>277</v>
      </c>
      <c r="C17269" t="s">
        <v>11</v>
      </c>
      <c r="D17269">
        <v>440</v>
      </c>
      <c r="E17269" t="b">
        <v>0</v>
      </c>
      <c r="F17269">
        <v>265</v>
      </c>
      <c r="G17269" t="s">
        <v>16</v>
      </c>
      <c r="H17269">
        <v>31679</v>
      </c>
      <c r="I17269">
        <v>6</v>
      </c>
      <c r="J17269">
        <v>0.69477961538359501</v>
      </c>
      <c r="K17269">
        <f t="shared" ca="1" si="269"/>
        <v>271</v>
      </c>
    </row>
    <row r="17270" spans="1:11" x14ac:dyDescent="0.2">
      <c r="A17270">
        <v>748453</v>
      </c>
      <c r="B17270" t="s">
        <v>13</v>
      </c>
      <c r="C17270" t="s">
        <v>15</v>
      </c>
      <c r="D17270">
        <v>700</v>
      </c>
      <c r="E17270" t="b">
        <v>1</v>
      </c>
      <c r="F17270">
        <v>146</v>
      </c>
      <c r="G17270" t="s">
        <v>16</v>
      </c>
      <c r="H17270">
        <v>12335</v>
      </c>
      <c r="I17270">
        <v>18</v>
      </c>
      <c r="J17270">
        <v>0.96066930515225901</v>
      </c>
      <c r="K17270">
        <f t="shared" ca="1" si="269"/>
        <v>572</v>
      </c>
    </row>
    <row r="17271" spans="1:11" x14ac:dyDescent="0.2">
      <c r="A17271">
        <v>828828</v>
      </c>
      <c r="B17271" t="s">
        <v>397</v>
      </c>
      <c r="C17271" t="s">
        <v>11</v>
      </c>
      <c r="D17271">
        <v>140</v>
      </c>
      <c r="E17271" t="b">
        <v>0</v>
      </c>
      <c r="F17271">
        <v>150</v>
      </c>
      <c r="G17271" t="s">
        <v>16</v>
      </c>
      <c r="H17271">
        <v>94784</v>
      </c>
      <c r="I17271">
        <v>7</v>
      </c>
      <c r="J17271">
        <v>0.41065247100777902</v>
      </c>
      <c r="K17271">
        <f t="shared" ca="1" si="269"/>
        <v>99</v>
      </c>
    </row>
    <row r="17272" spans="1:11" x14ac:dyDescent="0.2">
      <c r="A17272">
        <v>684299</v>
      </c>
      <c r="B17272" t="s">
        <v>444</v>
      </c>
      <c r="C17272" t="s">
        <v>11</v>
      </c>
      <c r="D17272">
        <v>430</v>
      </c>
      <c r="E17272" t="b">
        <v>1</v>
      </c>
      <c r="F17272">
        <v>208</v>
      </c>
      <c r="G17272" t="s">
        <v>12</v>
      </c>
      <c r="H17272">
        <v>42501</v>
      </c>
      <c r="I17272">
        <v>17</v>
      </c>
      <c r="J17272">
        <v>0.18571044704876799</v>
      </c>
      <c r="K17272">
        <f t="shared" ca="1" si="269"/>
        <v>269</v>
      </c>
    </row>
    <row r="17273" spans="1:11" x14ac:dyDescent="0.2">
      <c r="A17273">
        <v>855984</v>
      </c>
      <c r="B17273" t="s">
        <v>112</v>
      </c>
      <c r="C17273" t="s">
        <v>11</v>
      </c>
      <c r="D17273">
        <v>110</v>
      </c>
      <c r="E17273" t="b">
        <v>1</v>
      </c>
      <c r="F17273">
        <v>102</v>
      </c>
      <c r="G17273" t="s">
        <v>16</v>
      </c>
      <c r="H17273">
        <v>16155</v>
      </c>
      <c r="I17273">
        <v>20</v>
      </c>
      <c r="J17273">
        <v>0.73041706872172596</v>
      </c>
      <c r="K17273">
        <f t="shared" ca="1" si="269"/>
        <v>57</v>
      </c>
    </row>
    <row r="17274" spans="1:11" x14ac:dyDescent="0.2">
      <c r="A17274">
        <v>684053</v>
      </c>
      <c r="B17274" t="s">
        <v>512</v>
      </c>
      <c r="C17274" t="s">
        <v>11</v>
      </c>
      <c r="D17274">
        <v>1300</v>
      </c>
      <c r="E17274" t="b">
        <v>1</v>
      </c>
      <c r="F17274">
        <v>18</v>
      </c>
      <c r="G17274" t="s">
        <v>12</v>
      </c>
      <c r="H17274">
        <v>38654</v>
      </c>
      <c r="I17274">
        <v>20</v>
      </c>
      <c r="J17274">
        <v>0.83686186713166499</v>
      </c>
      <c r="K17274">
        <f t="shared" ca="1" si="269"/>
        <v>828</v>
      </c>
    </row>
    <row r="17275" spans="1:11" x14ac:dyDescent="0.2">
      <c r="A17275">
        <v>621825</v>
      </c>
      <c r="B17275" t="s">
        <v>951</v>
      </c>
      <c r="C17275" t="s">
        <v>11</v>
      </c>
      <c r="D17275">
        <v>360</v>
      </c>
      <c r="E17275" t="b">
        <v>0</v>
      </c>
      <c r="F17275">
        <v>18</v>
      </c>
      <c r="G17275" t="s">
        <v>18</v>
      </c>
      <c r="H17275">
        <v>61962</v>
      </c>
      <c r="I17275">
        <v>13</v>
      </c>
      <c r="J17275">
        <v>0.51372978929430202</v>
      </c>
      <c r="K17275">
        <f t="shared" ca="1" si="269"/>
        <v>366</v>
      </c>
    </row>
    <row r="17276" spans="1:11" x14ac:dyDescent="0.2">
      <c r="A17276">
        <v>643618</v>
      </c>
      <c r="B17276" t="s">
        <v>377</v>
      </c>
      <c r="C17276" t="s">
        <v>15</v>
      </c>
      <c r="D17276">
        <v>370</v>
      </c>
      <c r="E17276" t="b">
        <v>0</v>
      </c>
      <c r="F17276">
        <v>180</v>
      </c>
      <c r="G17276" t="s">
        <v>18</v>
      </c>
      <c r="H17276">
        <v>81748</v>
      </c>
      <c r="I17276">
        <v>11</v>
      </c>
      <c r="J17276">
        <v>0.29675196763127998</v>
      </c>
      <c r="K17276">
        <f t="shared" ca="1" si="269"/>
        <v>8</v>
      </c>
    </row>
    <row r="17277" spans="1:11" x14ac:dyDescent="0.2">
      <c r="A17277">
        <v>831906</v>
      </c>
      <c r="B17277" t="s">
        <v>48</v>
      </c>
      <c r="C17277" t="s">
        <v>11</v>
      </c>
      <c r="D17277">
        <v>690</v>
      </c>
      <c r="E17277" t="b">
        <v>0</v>
      </c>
      <c r="F17277">
        <v>233</v>
      </c>
      <c r="G17277" t="s">
        <v>12</v>
      </c>
      <c r="H17277">
        <v>37320</v>
      </c>
      <c r="I17277">
        <v>11</v>
      </c>
      <c r="J17277">
        <v>0.83540126914158397</v>
      </c>
      <c r="K17277">
        <f t="shared" ca="1" si="269"/>
        <v>991</v>
      </c>
    </row>
    <row r="17278" spans="1:11" x14ac:dyDescent="0.2">
      <c r="A17278">
        <v>643708</v>
      </c>
      <c r="B17278" t="s">
        <v>348</v>
      </c>
      <c r="C17278" t="s">
        <v>11</v>
      </c>
      <c r="D17278">
        <v>690</v>
      </c>
      <c r="E17278" t="b">
        <v>1</v>
      </c>
      <c r="F17278">
        <v>291</v>
      </c>
      <c r="G17278" t="s">
        <v>16</v>
      </c>
      <c r="H17278">
        <v>81547</v>
      </c>
      <c r="I17278">
        <v>8</v>
      </c>
      <c r="J17278">
        <v>0.45879875998943997</v>
      </c>
      <c r="K17278">
        <f t="shared" ca="1" si="269"/>
        <v>542</v>
      </c>
    </row>
    <row r="17279" spans="1:11" x14ac:dyDescent="0.2">
      <c r="A17279">
        <v>767104</v>
      </c>
      <c r="B17279" t="s">
        <v>780</v>
      </c>
      <c r="C17279" t="s">
        <v>11</v>
      </c>
      <c r="D17279">
        <v>760</v>
      </c>
      <c r="E17279" t="b">
        <v>1</v>
      </c>
      <c r="F17279">
        <v>364</v>
      </c>
      <c r="G17279" t="s">
        <v>18</v>
      </c>
      <c r="H17279">
        <v>98321</v>
      </c>
      <c r="I17279">
        <v>7</v>
      </c>
      <c r="J17279">
        <v>0.285607596300542</v>
      </c>
      <c r="K17279">
        <f t="shared" ca="1" si="269"/>
        <v>203</v>
      </c>
    </row>
    <row r="17280" spans="1:11" x14ac:dyDescent="0.2">
      <c r="A17280">
        <v>629540</v>
      </c>
      <c r="B17280" t="s">
        <v>867</v>
      </c>
      <c r="C17280" t="s">
        <v>11</v>
      </c>
      <c r="D17280">
        <v>420</v>
      </c>
      <c r="E17280" t="b">
        <v>1</v>
      </c>
      <c r="F17280">
        <v>24</v>
      </c>
      <c r="G17280" t="s">
        <v>16</v>
      </c>
      <c r="H17280">
        <v>70200</v>
      </c>
      <c r="I17280">
        <v>13</v>
      </c>
      <c r="J17280">
        <v>0.415751266200095</v>
      </c>
      <c r="K17280">
        <f t="shared" ca="1" si="269"/>
        <v>308</v>
      </c>
    </row>
    <row r="17281" spans="1:11" x14ac:dyDescent="0.2">
      <c r="A17281">
        <v>647827</v>
      </c>
      <c r="B17281" t="s">
        <v>266</v>
      </c>
      <c r="C17281" t="s">
        <v>11</v>
      </c>
      <c r="D17281">
        <v>960</v>
      </c>
      <c r="E17281" t="b">
        <v>1</v>
      </c>
      <c r="F17281">
        <v>86</v>
      </c>
      <c r="G17281" t="s">
        <v>12</v>
      </c>
      <c r="H17281">
        <v>35520</v>
      </c>
      <c r="I17281">
        <v>15</v>
      </c>
      <c r="J17281">
        <v>0.64524277010932496</v>
      </c>
      <c r="K17281">
        <f t="shared" ca="1" si="269"/>
        <v>95</v>
      </c>
    </row>
    <row r="17282" spans="1:11" x14ac:dyDescent="0.2">
      <c r="A17282">
        <v>701614</v>
      </c>
      <c r="B17282" t="s">
        <v>724</v>
      </c>
      <c r="C17282" t="s">
        <v>11</v>
      </c>
      <c r="D17282">
        <v>230</v>
      </c>
      <c r="E17282" t="b">
        <v>1</v>
      </c>
      <c r="F17282">
        <v>348</v>
      </c>
      <c r="G17282" t="s">
        <v>16</v>
      </c>
      <c r="H17282">
        <v>60189</v>
      </c>
      <c r="I17282">
        <v>17</v>
      </c>
      <c r="J17282">
        <v>0.36635749943088702</v>
      </c>
      <c r="K17282">
        <f t="shared" ca="1" si="269"/>
        <v>101</v>
      </c>
    </row>
    <row r="17283" spans="1:11" x14ac:dyDescent="0.2">
      <c r="A17283">
        <v>871514</v>
      </c>
      <c r="B17283" t="s">
        <v>493</v>
      </c>
      <c r="C17283" t="s">
        <v>11</v>
      </c>
      <c r="D17283">
        <v>26</v>
      </c>
      <c r="E17283" t="b">
        <v>1</v>
      </c>
      <c r="F17283">
        <v>218</v>
      </c>
      <c r="G17283" t="s">
        <v>16</v>
      </c>
      <c r="H17283">
        <v>98870</v>
      </c>
      <c r="I17283">
        <v>14</v>
      </c>
      <c r="J17283">
        <v>0.41930633680894902</v>
      </c>
      <c r="K17283">
        <f t="shared" ref="K17283:K17346" ca="1" si="270">RANDBETWEEN(1, 1000)</f>
        <v>758</v>
      </c>
    </row>
    <row r="17284" spans="1:11" x14ac:dyDescent="0.2">
      <c r="A17284">
        <v>649165</v>
      </c>
      <c r="B17284" t="s">
        <v>81</v>
      </c>
      <c r="C17284" t="s">
        <v>11</v>
      </c>
      <c r="D17284">
        <v>340</v>
      </c>
      <c r="E17284" t="b">
        <v>0</v>
      </c>
      <c r="F17284">
        <v>288</v>
      </c>
      <c r="G17284" t="s">
        <v>16</v>
      </c>
      <c r="H17284">
        <v>24305</v>
      </c>
      <c r="I17284">
        <v>17</v>
      </c>
      <c r="J17284">
        <v>0.118584834272041</v>
      </c>
      <c r="K17284">
        <f t="shared" ca="1" si="270"/>
        <v>335</v>
      </c>
    </row>
    <row r="17285" spans="1:11" x14ac:dyDescent="0.2">
      <c r="A17285">
        <v>607469</v>
      </c>
      <c r="B17285" t="s">
        <v>337</v>
      </c>
      <c r="C17285" t="s">
        <v>11</v>
      </c>
      <c r="D17285">
        <v>1200</v>
      </c>
      <c r="E17285" t="b">
        <v>0</v>
      </c>
      <c r="F17285">
        <v>288</v>
      </c>
      <c r="G17285" t="s">
        <v>12</v>
      </c>
      <c r="H17285">
        <v>23906</v>
      </c>
      <c r="I17285">
        <v>6</v>
      </c>
      <c r="J17285">
        <v>0.95980249112471905</v>
      </c>
      <c r="K17285">
        <f t="shared" ca="1" si="270"/>
        <v>690</v>
      </c>
    </row>
    <row r="17286" spans="1:11" x14ac:dyDescent="0.2">
      <c r="A17286">
        <v>633191</v>
      </c>
      <c r="B17286" t="s">
        <v>144</v>
      </c>
      <c r="C17286" t="s">
        <v>11</v>
      </c>
      <c r="D17286">
        <v>300</v>
      </c>
      <c r="E17286" t="b">
        <v>0</v>
      </c>
      <c r="F17286">
        <v>329</v>
      </c>
      <c r="G17286" t="s">
        <v>18</v>
      </c>
      <c r="H17286">
        <v>45313</v>
      </c>
      <c r="I17286">
        <v>13</v>
      </c>
      <c r="J17286">
        <v>0.36828907183371401</v>
      </c>
      <c r="K17286">
        <f t="shared" ca="1" si="270"/>
        <v>28</v>
      </c>
    </row>
    <row r="17287" spans="1:11" x14ac:dyDescent="0.2">
      <c r="A17287">
        <v>758699</v>
      </c>
      <c r="B17287" t="s">
        <v>55</v>
      </c>
      <c r="C17287" t="s">
        <v>11</v>
      </c>
      <c r="D17287">
        <v>800</v>
      </c>
      <c r="E17287" t="b">
        <v>1</v>
      </c>
      <c r="F17287">
        <v>313</v>
      </c>
      <c r="G17287" t="s">
        <v>16</v>
      </c>
      <c r="H17287">
        <v>40098</v>
      </c>
      <c r="I17287">
        <v>12</v>
      </c>
      <c r="J17287">
        <v>0.80489492290653197</v>
      </c>
      <c r="K17287">
        <f t="shared" ca="1" si="270"/>
        <v>575</v>
      </c>
    </row>
    <row r="17288" spans="1:11" x14ac:dyDescent="0.2">
      <c r="A17288">
        <v>651654</v>
      </c>
      <c r="B17288" t="s">
        <v>296</v>
      </c>
      <c r="C17288" t="s">
        <v>11</v>
      </c>
      <c r="D17288">
        <v>1000</v>
      </c>
      <c r="E17288" t="b">
        <v>0</v>
      </c>
      <c r="F17288">
        <v>213</v>
      </c>
      <c r="G17288" t="s">
        <v>12</v>
      </c>
      <c r="H17288">
        <v>28340</v>
      </c>
      <c r="I17288">
        <v>16</v>
      </c>
      <c r="J17288">
        <v>0.91058458713814605</v>
      </c>
      <c r="K17288">
        <f t="shared" ca="1" si="270"/>
        <v>763</v>
      </c>
    </row>
    <row r="17289" spans="1:11" x14ac:dyDescent="0.2">
      <c r="A17289">
        <v>667942</v>
      </c>
      <c r="B17289" t="s">
        <v>674</v>
      </c>
      <c r="C17289" t="s">
        <v>11</v>
      </c>
      <c r="D17289">
        <v>370</v>
      </c>
      <c r="E17289" t="b">
        <v>0</v>
      </c>
      <c r="F17289">
        <v>220</v>
      </c>
      <c r="G17289" t="s">
        <v>16</v>
      </c>
      <c r="H17289">
        <v>23059</v>
      </c>
      <c r="I17289">
        <v>5</v>
      </c>
      <c r="J17289">
        <v>0.85212452569976405</v>
      </c>
      <c r="K17289">
        <f t="shared" ca="1" si="270"/>
        <v>525</v>
      </c>
    </row>
    <row r="17290" spans="1:11" x14ac:dyDescent="0.2">
      <c r="A17290">
        <v>630222</v>
      </c>
      <c r="B17290" t="s">
        <v>321</v>
      </c>
      <c r="C17290" t="s">
        <v>11</v>
      </c>
      <c r="D17290">
        <v>470</v>
      </c>
      <c r="E17290" t="b">
        <v>1</v>
      </c>
      <c r="F17290">
        <v>320</v>
      </c>
      <c r="G17290" t="s">
        <v>16</v>
      </c>
      <c r="H17290">
        <v>80886</v>
      </c>
      <c r="I17290">
        <v>13</v>
      </c>
      <c r="J17290">
        <v>0.25404258109629102</v>
      </c>
      <c r="K17290">
        <f t="shared" ca="1" si="270"/>
        <v>813</v>
      </c>
    </row>
    <row r="17291" spans="1:11" x14ac:dyDescent="0.2">
      <c r="A17291">
        <v>785201</v>
      </c>
      <c r="B17291" t="s">
        <v>315</v>
      </c>
      <c r="C17291" t="s">
        <v>11</v>
      </c>
      <c r="D17291">
        <v>270</v>
      </c>
      <c r="E17291" t="b">
        <v>1</v>
      </c>
      <c r="F17291">
        <v>138</v>
      </c>
      <c r="G17291" t="s">
        <v>16</v>
      </c>
      <c r="H17291">
        <v>33507</v>
      </c>
      <c r="I17291">
        <v>15</v>
      </c>
      <c r="J17291">
        <v>0.331521476013585</v>
      </c>
      <c r="K17291">
        <f t="shared" ca="1" si="270"/>
        <v>501</v>
      </c>
    </row>
    <row r="17292" spans="1:11" x14ac:dyDescent="0.2">
      <c r="A17292">
        <v>723172</v>
      </c>
      <c r="B17292" t="s">
        <v>390</v>
      </c>
      <c r="C17292" t="s">
        <v>11</v>
      </c>
      <c r="D17292">
        <v>610</v>
      </c>
      <c r="E17292" t="b">
        <v>0</v>
      </c>
      <c r="F17292">
        <v>303</v>
      </c>
      <c r="G17292" t="s">
        <v>16</v>
      </c>
      <c r="H17292">
        <v>76618</v>
      </c>
      <c r="I17292">
        <v>6</v>
      </c>
      <c r="J17292">
        <v>0.58617195114493303</v>
      </c>
      <c r="K17292">
        <f t="shared" ca="1" si="270"/>
        <v>857</v>
      </c>
    </row>
    <row r="17293" spans="1:11" x14ac:dyDescent="0.2">
      <c r="A17293">
        <v>605313</v>
      </c>
      <c r="B17293" t="s">
        <v>367</v>
      </c>
      <c r="C17293" t="s">
        <v>11</v>
      </c>
      <c r="D17293">
        <v>860</v>
      </c>
      <c r="E17293" t="b">
        <v>0</v>
      </c>
      <c r="F17293">
        <v>124</v>
      </c>
      <c r="G17293" t="s">
        <v>12</v>
      </c>
      <c r="H17293">
        <v>32186</v>
      </c>
      <c r="I17293">
        <v>5</v>
      </c>
      <c r="J17293">
        <v>0.48066057846881399</v>
      </c>
      <c r="K17293">
        <f t="shared" ca="1" si="270"/>
        <v>260</v>
      </c>
    </row>
    <row r="17294" spans="1:11" x14ac:dyDescent="0.2">
      <c r="A17294">
        <v>695498</v>
      </c>
      <c r="B17294" t="s">
        <v>876</v>
      </c>
      <c r="C17294" t="s">
        <v>15</v>
      </c>
      <c r="D17294">
        <v>690</v>
      </c>
      <c r="E17294" t="b">
        <v>1</v>
      </c>
      <c r="F17294">
        <v>154</v>
      </c>
      <c r="G17294" t="s">
        <v>16</v>
      </c>
      <c r="H17294">
        <v>44603</v>
      </c>
      <c r="I17294">
        <v>16</v>
      </c>
      <c r="J17294">
        <v>0.98775980903301297</v>
      </c>
      <c r="K17294">
        <f t="shared" ca="1" si="270"/>
        <v>972</v>
      </c>
    </row>
    <row r="17295" spans="1:11" x14ac:dyDescent="0.2">
      <c r="A17295">
        <v>844822</v>
      </c>
      <c r="B17295" t="s">
        <v>754</v>
      </c>
      <c r="C17295" t="s">
        <v>11</v>
      </c>
      <c r="D17295">
        <v>570</v>
      </c>
      <c r="E17295" t="b">
        <v>0</v>
      </c>
      <c r="F17295">
        <v>118</v>
      </c>
      <c r="G17295" t="s">
        <v>16</v>
      </c>
      <c r="H17295">
        <v>67608</v>
      </c>
      <c r="I17295">
        <v>19</v>
      </c>
      <c r="J17295">
        <v>0.32794529129750999</v>
      </c>
      <c r="K17295">
        <f t="shared" ca="1" si="270"/>
        <v>494</v>
      </c>
    </row>
    <row r="17296" spans="1:11" x14ac:dyDescent="0.2">
      <c r="A17296">
        <v>687794</v>
      </c>
      <c r="B17296" t="s">
        <v>364</v>
      </c>
      <c r="C17296" t="s">
        <v>11</v>
      </c>
      <c r="D17296">
        <v>890</v>
      </c>
      <c r="E17296" t="b">
        <v>1</v>
      </c>
      <c r="F17296">
        <v>261</v>
      </c>
      <c r="G17296" t="s">
        <v>12</v>
      </c>
      <c r="H17296">
        <v>63757</v>
      </c>
      <c r="I17296">
        <v>5</v>
      </c>
      <c r="J17296">
        <v>0.39219915671274003</v>
      </c>
      <c r="K17296">
        <f t="shared" ca="1" si="270"/>
        <v>895</v>
      </c>
    </row>
    <row r="17297" spans="1:11" x14ac:dyDescent="0.2">
      <c r="A17297">
        <v>611050</v>
      </c>
      <c r="B17297" t="s">
        <v>803</v>
      </c>
      <c r="C17297" t="s">
        <v>11</v>
      </c>
      <c r="D17297">
        <v>600</v>
      </c>
      <c r="E17297" t="b">
        <v>1</v>
      </c>
      <c r="F17297">
        <v>87</v>
      </c>
      <c r="G17297" t="s">
        <v>12</v>
      </c>
      <c r="H17297">
        <v>26386</v>
      </c>
      <c r="I17297">
        <v>17</v>
      </c>
      <c r="J17297">
        <v>0.47419314170256199</v>
      </c>
      <c r="K17297">
        <f t="shared" ca="1" si="270"/>
        <v>847</v>
      </c>
    </row>
    <row r="17298" spans="1:11" x14ac:dyDescent="0.2">
      <c r="A17298">
        <v>634466</v>
      </c>
      <c r="B17298" t="s">
        <v>638</v>
      </c>
      <c r="C17298" t="s">
        <v>11</v>
      </c>
      <c r="D17298">
        <v>330</v>
      </c>
      <c r="E17298" t="b">
        <v>1</v>
      </c>
      <c r="F17298">
        <v>359</v>
      </c>
      <c r="G17298" t="s">
        <v>16</v>
      </c>
      <c r="H17298">
        <v>69276</v>
      </c>
      <c r="I17298">
        <v>6</v>
      </c>
      <c r="J17298">
        <v>0.18343200944363999</v>
      </c>
      <c r="K17298">
        <f t="shared" ca="1" si="270"/>
        <v>818</v>
      </c>
    </row>
    <row r="17299" spans="1:11" x14ac:dyDescent="0.2">
      <c r="A17299">
        <v>780582</v>
      </c>
      <c r="B17299" t="s">
        <v>30</v>
      </c>
      <c r="C17299" t="s">
        <v>15</v>
      </c>
      <c r="D17299">
        <v>1000</v>
      </c>
      <c r="E17299" t="b">
        <v>0</v>
      </c>
      <c r="F17299">
        <v>113</v>
      </c>
      <c r="G17299" t="s">
        <v>12</v>
      </c>
      <c r="H17299">
        <v>59579</v>
      </c>
      <c r="I17299">
        <v>11</v>
      </c>
      <c r="J17299">
        <v>0.67800896521657705</v>
      </c>
      <c r="K17299">
        <f t="shared" ca="1" si="270"/>
        <v>834</v>
      </c>
    </row>
    <row r="17300" spans="1:11" x14ac:dyDescent="0.2">
      <c r="A17300">
        <v>655630</v>
      </c>
      <c r="B17300" t="s">
        <v>919</v>
      </c>
      <c r="C17300" t="s">
        <v>11</v>
      </c>
      <c r="D17300">
        <v>790</v>
      </c>
      <c r="E17300" t="b">
        <v>0</v>
      </c>
      <c r="F17300">
        <v>138</v>
      </c>
      <c r="G17300" t="s">
        <v>12</v>
      </c>
      <c r="H17300">
        <v>64027</v>
      </c>
      <c r="I17300">
        <v>6</v>
      </c>
      <c r="J17300">
        <v>0.66299151792190902</v>
      </c>
      <c r="K17300">
        <f t="shared" ca="1" si="270"/>
        <v>533</v>
      </c>
    </row>
    <row r="17301" spans="1:11" x14ac:dyDescent="0.2">
      <c r="A17301">
        <v>725427</v>
      </c>
      <c r="B17301" t="s">
        <v>160</v>
      </c>
      <c r="C17301" t="s">
        <v>11</v>
      </c>
      <c r="D17301">
        <v>41</v>
      </c>
      <c r="E17301" t="b">
        <v>1</v>
      </c>
      <c r="F17301">
        <v>67</v>
      </c>
      <c r="G17301" t="s">
        <v>16</v>
      </c>
      <c r="H17301">
        <v>32107</v>
      </c>
      <c r="I17301">
        <v>8</v>
      </c>
      <c r="J17301">
        <v>0.18509447216056199</v>
      </c>
      <c r="K17301">
        <f t="shared" ca="1" si="270"/>
        <v>7</v>
      </c>
    </row>
    <row r="17302" spans="1:11" x14ac:dyDescent="0.2">
      <c r="A17302">
        <v>703133</v>
      </c>
      <c r="B17302" t="s">
        <v>764</v>
      </c>
      <c r="C17302" t="s">
        <v>11</v>
      </c>
      <c r="D17302">
        <v>83</v>
      </c>
      <c r="E17302" t="b">
        <v>0</v>
      </c>
      <c r="F17302">
        <v>150</v>
      </c>
      <c r="G17302" t="s">
        <v>18</v>
      </c>
      <c r="H17302">
        <v>19539</v>
      </c>
      <c r="I17302">
        <v>6</v>
      </c>
      <c r="J17302">
        <v>0.64834982436150301</v>
      </c>
      <c r="K17302">
        <f t="shared" ca="1" si="270"/>
        <v>790</v>
      </c>
    </row>
    <row r="17303" spans="1:11" x14ac:dyDescent="0.2">
      <c r="A17303">
        <v>778095</v>
      </c>
      <c r="B17303" t="s">
        <v>828</v>
      </c>
      <c r="C17303" t="s">
        <v>11</v>
      </c>
      <c r="D17303">
        <v>68</v>
      </c>
      <c r="E17303" t="b">
        <v>1</v>
      </c>
      <c r="F17303">
        <v>359</v>
      </c>
      <c r="G17303" t="s">
        <v>16</v>
      </c>
      <c r="H17303">
        <v>28553</v>
      </c>
      <c r="I17303">
        <v>8</v>
      </c>
      <c r="J17303">
        <v>0.27110818135552101</v>
      </c>
      <c r="K17303">
        <f t="shared" ca="1" si="270"/>
        <v>571</v>
      </c>
    </row>
    <row r="17304" spans="1:11" x14ac:dyDescent="0.2">
      <c r="A17304">
        <v>803228</v>
      </c>
      <c r="B17304" t="s">
        <v>1081</v>
      </c>
      <c r="C17304" t="s">
        <v>11</v>
      </c>
      <c r="D17304">
        <v>430</v>
      </c>
      <c r="E17304" t="b">
        <v>0</v>
      </c>
      <c r="F17304">
        <v>167</v>
      </c>
      <c r="G17304" t="s">
        <v>18</v>
      </c>
      <c r="H17304">
        <v>54881</v>
      </c>
      <c r="I17304">
        <v>19</v>
      </c>
      <c r="J17304">
        <v>1.75159946084022E-2</v>
      </c>
      <c r="K17304">
        <f t="shared" ca="1" si="270"/>
        <v>814</v>
      </c>
    </row>
    <row r="17305" spans="1:11" x14ac:dyDescent="0.2">
      <c r="A17305">
        <v>751661</v>
      </c>
      <c r="B17305" t="s">
        <v>444</v>
      </c>
      <c r="C17305" t="s">
        <v>11</v>
      </c>
      <c r="D17305">
        <v>630</v>
      </c>
      <c r="E17305" t="b">
        <v>1</v>
      </c>
      <c r="F17305">
        <v>121</v>
      </c>
      <c r="G17305" t="s">
        <v>16</v>
      </c>
      <c r="H17305">
        <v>34812</v>
      </c>
      <c r="I17305">
        <v>19</v>
      </c>
      <c r="J17305">
        <v>0.55250242087058699</v>
      </c>
      <c r="K17305">
        <f t="shared" ca="1" si="270"/>
        <v>55</v>
      </c>
    </row>
    <row r="17306" spans="1:11" x14ac:dyDescent="0.2">
      <c r="A17306">
        <v>779596</v>
      </c>
      <c r="B17306" t="s">
        <v>328</v>
      </c>
      <c r="C17306" t="s">
        <v>11</v>
      </c>
      <c r="D17306">
        <v>450</v>
      </c>
      <c r="E17306" t="b">
        <v>0</v>
      </c>
      <c r="F17306">
        <v>33</v>
      </c>
      <c r="G17306" t="s">
        <v>16</v>
      </c>
      <c r="H17306">
        <v>66153</v>
      </c>
      <c r="I17306">
        <v>15</v>
      </c>
      <c r="J17306">
        <v>0.666656715562567</v>
      </c>
      <c r="K17306">
        <f t="shared" ca="1" si="270"/>
        <v>171</v>
      </c>
    </row>
    <row r="17307" spans="1:11" x14ac:dyDescent="0.2">
      <c r="A17307">
        <v>737029</v>
      </c>
      <c r="B17307" t="s">
        <v>481</v>
      </c>
      <c r="C17307" t="s">
        <v>11</v>
      </c>
      <c r="D17307">
        <v>840</v>
      </c>
      <c r="E17307" t="b">
        <v>0</v>
      </c>
      <c r="F17307">
        <v>239</v>
      </c>
      <c r="G17307" t="s">
        <v>12</v>
      </c>
      <c r="H17307">
        <v>50774</v>
      </c>
      <c r="I17307">
        <v>10</v>
      </c>
      <c r="J17307">
        <v>0.92143088672310103</v>
      </c>
      <c r="K17307">
        <f t="shared" ca="1" si="270"/>
        <v>827</v>
      </c>
    </row>
    <row r="17308" spans="1:11" x14ac:dyDescent="0.2">
      <c r="A17308">
        <v>794897</v>
      </c>
      <c r="B17308" t="s">
        <v>114</v>
      </c>
      <c r="C17308" t="s">
        <v>11</v>
      </c>
      <c r="D17308">
        <v>190</v>
      </c>
      <c r="E17308" t="b">
        <v>1</v>
      </c>
      <c r="F17308">
        <v>139</v>
      </c>
      <c r="G17308" t="s">
        <v>18</v>
      </c>
      <c r="H17308">
        <v>44630</v>
      </c>
      <c r="I17308">
        <v>11</v>
      </c>
      <c r="J17308">
        <v>0.16928410567343199</v>
      </c>
      <c r="K17308">
        <f t="shared" ca="1" si="270"/>
        <v>359</v>
      </c>
    </row>
    <row r="17309" spans="1:11" x14ac:dyDescent="0.2">
      <c r="A17309">
        <v>797064</v>
      </c>
      <c r="B17309" t="s">
        <v>529</v>
      </c>
      <c r="C17309" t="s">
        <v>11</v>
      </c>
      <c r="D17309">
        <v>340</v>
      </c>
      <c r="E17309" t="b">
        <v>1</v>
      </c>
      <c r="F17309">
        <v>289</v>
      </c>
      <c r="G17309" t="s">
        <v>16</v>
      </c>
      <c r="H17309">
        <v>90971</v>
      </c>
      <c r="I17309">
        <v>11</v>
      </c>
      <c r="J17309">
        <v>0.68467660634778404</v>
      </c>
      <c r="K17309">
        <f t="shared" ca="1" si="270"/>
        <v>391</v>
      </c>
    </row>
    <row r="17310" spans="1:11" x14ac:dyDescent="0.2">
      <c r="A17310">
        <v>760785</v>
      </c>
      <c r="B17310" t="s">
        <v>889</v>
      </c>
      <c r="C17310" t="s">
        <v>11</v>
      </c>
      <c r="D17310">
        <v>870</v>
      </c>
      <c r="E17310" t="b">
        <v>0</v>
      </c>
      <c r="F17310">
        <v>3</v>
      </c>
      <c r="G17310" t="s">
        <v>12</v>
      </c>
      <c r="H17310">
        <v>68955</v>
      </c>
      <c r="I17310">
        <v>5</v>
      </c>
      <c r="J17310">
        <v>0.93677807040512495</v>
      </c>
      <c r="K17310">
        <f t="shared" ca="1" si="270"/>
        <v>661</v>
      </c>
    </row>
    <row r="17311" spans="1:11" x14ac:dyDescent="0.2">
      <c r="A17311">
        <v>627878</v>
      </c>
      <c r="B17311" t="s">
        <v>334</v>
      </c>
      <c r="C17311" t="s">
        <v>11</v>
      </c>
      <c r="D17311">
        <v>1200</v>
      </c>
      <c r="E17311" t="b">
        <v>1</v>
      </c>
      <c r="F17311">
        <v>244</v>
      </c>
      <c r="G17311" t="s">
        <v>12</v>
      </c>
      <c r="H17311">
        <v>63860</v>
      </c>
      <c r="I17311">
        <v>5</v>
      </c>
      <c r="J17311">
        <v>0.64297307622618904</v>
      </c>
      <c r="K17311">
        <f t="shared" ca="1" si="270"/>
        <v>220</v>
      </c>
    </row>
    <row r="17312" spans="1:11" x14ac:dyDescent="0.2">
      <c r="A17312">
        <v>750623</v>
      </c>
      <c r="B17312" t="s">
        <v>671</v>
      </c>
      <c r="C17312" t="s">
        <v>11</v>
      </c>
      <c r="D17312">
        <v>150</v>
      </c>
      <c r="E17312" t="b">
        <v>0</v>
      </c>
      <c r="F17312">
        <v>307</v>
      </c>
      <c r="G17312" t="s">
        <v>16</v>
      </c>
      <c r="H17312">
        <v>40329</v>
      </c>
      <c r="I17312">
        <v>9</v>
      </c>
      <c r="J17312">
        <v>0.704621649580076</v>
      </c>
      <c r="K17312">
        <f t="shared" ca="1" si="270"/>
        <v>182</v>
      </c>
    </row>
    <row r="17313" spans="1:11" x14ac:dyDescent="0.2">
      <c r="A17313">
        <v>805601</v>
      </c>
      <c r="B17313" t="s">
        <v>14</v>
      </c>
      <c r="C17313" t="s">
        <v>11</v>
      </c>
      <c r="D17313">
        <v>130</v>
      </c>
      <c r="E17313" t="b">
        <v>0</v>
      </c>
      <c r="F17313">
        <v>247</v>
      </c>
      <c r="G17313" t="s">
        <v>18</v>
      </c>
      <c r="H17313">
        <v>83696</v>
      </c>
      <c r="I17313">
        <v>9</v>
      </c>
      <c r="J17313">
        <v>0.18820705567486501</v>
      </c>
      <c r="K17313">
        <f t="shared" ca="1" si="270"/>
        <v>739</v>
      </c>
    </row>
    <row r="17314" spans="1:11" x14ac:dyDescent="0.2">
      <c r="A17314">
        <v>693094</v>
      </c>
      <c r="B17314" t="s">
        <v>516</v>
      </c>
      <c r="C17314" t="s">
        <v>11</v>
      </c>
      <c r="D17314">
        <v>1300</v>
      </c>
      <c r="E17314" t="b">
        <v>1</v>
      </c>
      <c r="F17314">
        <v>330</v>
      </c>
      <c r="G17314" t="s">
        <v>12</v>
      </c>
      <c r="H17314">
        <v>81192</v>
      </c>
      <c r="I17314">
        <v>15</v>
      </c>
      <c r="J17314">
        <v>0.86377234118990598</v>
      </c>
      <c r="K17314">
        <f t="shared" ca="1" si="270"/>
        <v>469</v>
      </c>
    </row>
    <row r="17315" spans="1:11" x14ac:dyDescent="0.2">
      <c r="A17315">
        <v>878391</v>
      </c>
      <c r="B17315" t="s">
        <v>576</v>
      </c>
      <c r="C17315" t="s">
        <v>15</v>
      </c>
      <c r="D17315">
        <v>890</v>
      </c>
      <c r="E17315" t="b">
        <v>1</v>
      </c>
      <c r="F17315">
        <v>177</v>
      </c>
      <c r="G17315" t="s">
        <v>18</v>
      </c>
      <c r="H17315">
        <v>50218</v>
      </c>
      <c r="I17315">
        <v>6</v>
      </c>
      <c r="J17315">
        <v>0.99974512166809204</v>
      </c>
      <c r="K17315">
        <f t="shared" ca="1" si="270"/>
        <v>821</v>
      </c>
    </row>
    <row r="17316" spans="1:11" x14ac:dyDescent="0.2">
      <c r="A17316">
        <v>766860</v>
      </c>
      <c r="B17316" t="s">
        <v>268</v>
      </c>
      <c r="C17316" t="s">
        <v>11</v>
      </c>
      <c r="D17316">
        <v>360</v>
      </c>
      <c r="E17316" t="b">
        <v>1</v>
      </c>
      <c r="F17316">
        <v>307</v>
      </c>
      <c r="G17316" t="s">
        <v>16</v>
      </c>
      <c r="H17316">
        <v>97383</v>
      </c>
      <c r="I17316">
        <v>13</v>
      </c>
      <c r="J17316">
        <v>0.21723687336780101</v>
      </c>
      <c r="K17316">
        <f t="shared" ca="1" si="270"/>
        <v>587</v>
      </c>
    </row>
    <row r="17317" spans="1:11" x14ac:dyDescent="0.2">
      <c r="A17317">
        <v>722375</v>
      </c>
      <c r="B17317" t="s">
        <v>512</v>
      </c>
      <c r="C17317" t="s">
        <v>11</v>
      </c>
      <c r="D17317">
        <v>440</v>
      </c>
      <c r="E17317" t="b">
        <v>0</v>
      </c>
      <c r="F17317">
        <v>330</v>
      </c>
      <c r="G17317" t="s">
        <v>18</v>
      </c>
      <c r="H17317">
        <v>94135</v>
      </c>
      <c r="I17317">
        <v>12</v>
      </c>
      <c r="J17317">
        <v>0.97457814030349199</v>
      </c>
      <c r="K17317">
        <f t="shared" ca="1" si="270"/>
        <v>262</v>
      </c>
    </row>
    <row r="17318" spans="1:11" x14ac:dyDescent="0.2">
      <c r="A17318">
        <v>840884</v>
      </c>
      <c r="B17318" t="s">
        <v>221</v>
      </c>
      <c r="C17318" t="s">
        <v>11</v>
      </c>
      <c r="D17318">
        <v>1400</v>
      </c>
      <c r="E17318" t="b">
        <v>1</v>
      </c>
      <c r="F17318">
        <v>171</v>
      </c>
      <c r="G17318" t="s">
        <v>12</v>
      </c>
      <c r="H17318">
        <v>19356</v>
      </c>
      <c r="I17318">
        <v>15</v>
      </c>
      <c r="J17318">
        <v>0.96621404509060005</v>
      </c>
      <c r="K17318">
        <f t="shared" ca="1" si="270"/>
        <v>15</v>
      </c>
    </row>
    <row r="17319" spans="1:11" x14ac:dyDescent="0.2">
      <c r="A17319">
        <v>836420</v>
      </c>
      <c r="B17319" t="s">
        <v>1059</v>
      </c>
      <c r="C17319" t="s">
        <v>11</v>
      </c>
      <c r="D17319">
        <v>170</v>
      </c>
      <c r="E17319" t="b">
        <v>1</v>
      </c>
      <c r="F17319">
        <v>61</v>
      </c>
      <c r="G17319" t="s">
        <v>16</v>
      </c>
      <c r="H17319">
        <v>22826</v>
      </c>
      <c r="I17319">
        <v>6</v>
      </c>
      <c r="J17319">
        <v>0.993071563681587</v>
      </c>
      <c r="K17319">
        <f t="shared" ca="1" si="270"/>
        <v>266</v>
      </c>
    </row>
    <row r="17320" spans="1:11" x14ac:dyDescent="0.2">
      <c r="A17320">
        <v>641339</v>
      </c>
      <c r="B17320" t="s">
        <v>968</v>
      </c>
      <c r="C17320" t="s">
        <v>11</v>
      </c>
      <c r="D17320">
        <v>670</v>
      </c>
      <c r="E17320" t="b">
        <v>0</v>
      </c>
      <c r="F17320">
        <v>359</v>
      </c>
      <c r="G17320" t="s">
        <v>18</v>
      </c>
      <c r="H17320">
        <v>26621</v>
      </c>
      <c r="I17320">
        <v>14</v>
      </c>
      <c r="J17320">
        <v>0.382722050650045</v>
      </c>
      <c r="K17320">
        <f t="shared" ca="1" si="270"/>
        <v>115</v>
      </c>
    </row>
    <row r="17321" spans="1:11" x14ac:dyDescent="0.2">
      <c r="A17321">
        <v>869656</v>
      </c>
      <c r="B17321" t="s">
        <v>491</v>
      </c>
      <c r="C17321" t="s">
        <v>11</v>
      </c>
      <c r="D17321">
        <v>490</v>
      </c>
      <c r="E17321" t="b">
        <v>0</v>
      </c>
      <c r="F17321">
        <v>68</v>
      </c>
      <c r="G17321" t="s">
        <v>16</v>
      </c>
      <c r="H17321">
        <v>84446</v>
      </c>
      <c r="I17321">
        <v>18</v>
      </c>
      <c r="J17321">
        <v>4.74050100892782E-2</v>
      </c>
      <c r="K17321">
        <f t="shared" ca="1" si="270"/>
        <v>731</v>
      </c>
    </row>
    <row r="17322" spans="1:11" x14ac:dyDescent="0.2">
      <c r="A17322">
        <v>899329</v>
      </c>
      <c r="B17322" t="s">
        <v>878</v>
      </c>
      <c r="C17322" t="s">
        <v>11</v>
      </c>
      <c r="D17322">
        <v>1300</v>
      </c>
      <c r="E17322" t="b">
        <v>0</v>
      </c>
      <c r="F17322">
        <v>205</v>
      </c>
      <c r="G17322" t="s">
        <v>12</v>
      </c>
      <c r="H17322">
        <v>65728</v>
      </c>
      <c r="I17322">
        <v>13</v>
      </c>
      <c r="J17322">
        <v>0.137959623942151</v>
      </c>
      <c r="K17322">
        <f t="shared" ca="1" si="270"/>
        <v>434</v>
      </c>
    </row>
    <row r="17323" spans="1:11" x14ac:dyDescent="0.2">
      <c r="A17323">
        <v>845803</v>
      </c>
      <c r="B17323" t="s">
        <v>217</v>
      </c>
      <c r="C17323" t="s">
        <v>11</v>
      </c>
      <c r="D17323">
        <v>660</v>
      </c>
      <c r="E17323" t="b">
        <v>1</v>
      </c>
      <c r="F17323">
        <v>105</v>
      </c>
      <c r="G17323" t="s">
        <v>16</v>
      </c>
      <c r="H17323">
        <v>80339</v>
      </c>
      <c r="I17323">
        <v>19</v>
      </c>
      <c r="J17323">
        <v>0.67840029662474899</v>
      </c>
      <c r="K17323">
        <f t="shared" ca="1" si="270"/>
        <v>461</v>
      </c>
    </row>
    <row r="17324" spans="1:11" x14ac:dyDescent="0.2">
      <c r="A17324">
        <v>680993</v>
      </c>
      <c r="B17324" t="s">
        <v>494</v>
      </c>
      <c r="C17324" t="s">
        <v>11</v>
      </c>
      <c r="D17324">
        <v>420</v>
      </c>
      <c r="E17324" t="b">
        <v>0</v>
      </c>
      <c r="F17324">
        <v>173</v>
      </c>
      <c r="G17324" t="s">
        <v>18</v>
      </c>
      <c r="H17324">
        <v>63978</v>
      </c>
      <c r="I17324">
        <v>11</v>
      </c>
      <c r="J17324">
        <v>0.69907993939705104</v>
      </c>
      <c r="K17324">
        <f t="shared" ca="1" si="270"/>
        <v>757</v>
      </c>
    </row>
    <row r="17325" spans="1:11" x14ac:dyDescent="0.2">
      <c r="A17325">
        <v>724822</v>
      </c>
      <c r="B17325" t="s">
        <v>846</v>
      </c>
      <c r="C17325" t="s">
        <v>11</v>
      </c>
      <c r="D17325">
        <v>110</v>
      </c>
      <c r="E17325" t="b">
        <v>1</v>
      </c>
      <c r="F17325">
        <v>120</v>
      </c>
      <c r="G17325" t="s">
        <v>18</v>
      </c>
      <c r="H17325">
        <v>82546</v>
      </c>
      <c r="I17325">
        <v>10</v>
      </c>
      <c r="J17325">
        <v>0.413190435990691</v>
      </c>
      <c r="K17325">
        <f t="shared" ca="1" si="270"/>
        <v>724</v>
      </c>
    </row>
    <row r="17326" spans="1:11" x14ac:dyDescent="0.2">
      <c r="A17326">
        <v>821980</v>
      </c>
      <c r="B17326" t="s">
        <v>525</v>
      </c>
      <c r="C17326" t="s">
        <v>11</v>
      </c>
      <c r="D17326">
        <v>1000</v>
      </c>
      <c r="E17326" t="b">
        <v>1</v>
      </c>
      <c r="F17326">
        <v>365</v>
      </c>
      <c r="G17326" t="s">
        <v>12</v>
      </c>
      <c r="H17326">
        <v>36580</v>
      </c>
      <c r="I17326">
        <v>20</v>
      </c>
      <c r="J17326">
        <v>0.66537014874629596</v>
      </c>
      <c r="K17326">
        <f t="shared" ca="1" si="270"/>
        <v>116</v>
      </c>
    </row>
    <row r="17327" spans="1:11" x14ac:dyDescent="0.2">
      <c r="A17327">
        <v>616442</v>
      </c>
      <c r="B17327" t="s">
        <v>86</v>
      </c>
      <c r="C17327" t="s">
        <v>11</v>
      </c>
      <c r="D17327">
        <v>190</v>
      </c>
      <c r="E17327" t="b">
        <v>1</v>
      </c>
      <c r="F17327">
        <v>30</v>
      </c>
      <c r="G17327" t="s">
        <v>16</v>
      </c>
      <c r="H17327">
        <v>17107</v>
      </c>
      <c r="I17327">
        <v>17</v>
      </c>
      <c r="J17327">
        <v>0.157710581924766</v>
      </c>
      <c r="K17327">
        <f t="shared" ca="1" si="270"/>
        <v>43</v>
      </c>
    </row>
    <row r="17328" spans="1:11" x14ac:dyDescent="0.2">
      <c r="A17328">
        <v>653410</v>
      </c>
      <c r="B17328" t="s">
        <v>122</v>
      </c>
      <c r="C17328" t="s">
        <v>11</v>
      </c>
      <c r="D17328">
        <v>650</v>
      </c>
      <c r="E17328" t="b">
        <v>1</v>
      </c>
      <c r="F17328">
        <v>139</v>
      </c>
      <c r="G17328" t="s">
        <v>12</v>
      </c>
      <c r="H17328">
        <v>71268</v>
      </c>
      <c r="I17328">
        <v>13</v>
      </c>
      <c r="J17328">
        <v>0.461908936174586</v>
      </c>
      <c r="K17328">
        <f t="shared" ca="1" si="270"/>
        <v>539</v>
      </c>
    </row>
    <row r="17329" spans="1:11" x14ac:dyDescent="0.2">
      <c r="A17329">
        <v>606983</v>
      </c>
      <c r="B17329" t="s">
        <v>338</v>
      </c>
      <c r="C17329" t="s">
        <v>11</v>
      </c>
      <c r="D17329">
        <v>270</v>
      </c>
      <c r="E17329" t="b">
        <v>1</v>
      </c>
      <c r="F17329">
        <v>110</v>
      </c>
      <c r="G17329" t="s">
        <v>18</v>
      </c>
      <c r="H17329">
        <v>89157</v>
      </c>
      <c r="I17329">
        <v>16</v>
      </c>
      <c r="J17329">
        <v>0.60417119101621197</v>
      </c>
      <c r="K17329">
        <f t="shared" ca="1" si="270"/>
        <v>233</v>
      </c>
    </row>
    <row r="17330" spans="1:11" x14ac:dyDescent="0.2">
      <c r="A17330">
        <v>785823</v>
      </c>
      <c r="B17330" t="s">
        <v>761</v>
      </c>
      <c r="C17330" t="s">
        <v>11</v>
      </c>
      <c r="D17330">
        <v>270</v>
      </c>
      <c r="E17330" t="b">
        <v>1</v>
      </c>
      <c r="F17330">
        <v>267</v>
      </c>
      <c r="G17330" t="s">
        <v>16</v>
      </c>
      <c r="H17330">
        <v>55250</v>
      </c>
      <c r="I17330">
        <v>13</v>
      </c>
      <c r="J17330">
        <v>0.88274437601212397</v>
      </c>
      <c r="K17330">
        <f t="shared" ca="1" si="270"/>
        <v>993</v>
      </c>
    </row>
    <row r="17331" spans="1:11" x14ac:dyDescent="0.2">
      <c r="A17331">
        <v>766927</v>
      </c>
      <c r="B17331" t="s">
        <v>929</v>
      </c>
      <c r="C17331" t="s">
        <v>11</v>
      </c>
      <c r="D17331">
        <v>570</v>
      </c>
      <c r="E17331" t="b">
        <v>1</v>
      </c>
      <c r="F17331">
        <v>306</v>
      </c>
      <c r="G17331" t="s">
        <v>12</v>
      </c>
      <c r="H17331">
        <v>82875</v>
      </c>
      <c r="I17331">
        <v>7</v>
      </c>
      <c r="J17331">
        <v>0.37104233831632799</v>
      </c>
      <c r="K17331">
        <f t="shared" ca="1" si="270"/>
        <v>645</v>
      </c>
    </row>
    <row r="17332" spans="1:11" x14ac:dyDescent="0.2">
      <c r="A17332">
        <v>602275</v>
      </c>
      <c r="B17332" t="s">
        <v>385</v>
      </c>
      <c r="C17332" t="s">
        <v>11</v>
      </c>
      <c r="D17332">
        <v>590</v>
      </c>
      <c r="E17332" t="b">
        <v>0</v>
      </c>
      <c r="F17332">
        <v>161</v>
      </c>
      <c r="G17332" t="s">
        <v>16</v>
      </c>
      <c r="H17332">
        <v>20893</v>
      </c>
      <c r="I17332">
        <v>18</v>
      </c>
      <c r="J17332">
        <v>0.74985205708071501</v>
      </c>
      <c r="K17332">
        <f t="shared" ca="1" si="270"/>
        <v>851</v>
      </c>
    </row>
    <row r="17333" spans="1:11" x14ac:dyDescent="0.2">
      <c r="A17333">
        <v>646600</v>
      </c>
      <c r="B17333" t="s">
        <v>807</v>
      </c>
      <c r="C17333" t="s">
        <v>11</v>
      </c>
      <c r="D17333">
        <v>1300</v>
      </c>
      <c r="E17333" t="b">
        <v>0</v>
      </c>
      <c r="F17333">
        <v>130</v>
      </c>
      <c r="G17333" t="s">
        <v>12</v>
      </c>
      <c r="H17333">
        <v>38252</v>
      </c>
      <c r="I17333">
        <v>6</v>
      </c>
      <c r="J17333">
        <v>0.81894633383490101</v>
      </c>
      <c r="K17333">
        <f t="shared" ca="1" si="270"/>
        <v>611</v>
      </c>
    </row>
    <row r="17334" spans="1:11" x14ac:dyDescent="0.2">
      <c r="A17334">
        <v>846568</v>
      </c>
      <c r="B17334" t="s">
        <v>53</v>
      </c>
      <c r="C17334" t="s">
        <v>11</v>
      </c>
      <c r="D17334">
        <v>370</v>
      </c>
      <c r="E17334" t="b">
        <v>0</v>
      </c>
      <c r="F17334">
        <v>54</v>
      </c>
      <c r="G17334" t="s">
        <v>16</v>
      </c>
      <c r="H17334">
        <v>95751</v>
      </c>
      <c r="I17334">
        <v>18</v>
      </c>
      <c r="J17334">
        <v>0.87951631005853403</v>
      </c>
      <c r="K17334">
        <f t="shared" ca="1" si="270"/>
        <v>437</v>
      </c>
    </row>
    <row r="17335" spans="1:11" x14ac:dyDescent="0.2">
      <c r="A17335">
        <v>656474</v>
      </c>
      <c r="B17335" t="s">
        <v>774</v>
      </c>
      <c r="C17335" t="s">
        <v>11</v>
      </c>
      <c r="D17335">
        <v>500</v>
      </c>
      <c r="E17335" t="b">
        <v>1</v>
      </c>
      <c r="F17335">
        <v>364</v>
      </c>
      <c r="G17335" t="s">
        <v>12</v>
      </c>
      <c r="H17335">
        <v>66233</v>
      </c>
      <c r="I17335">
        <v>9</v>
      </c>
      <c r="J17335">
        <v>0.35214472366496902</v>
      </c>
      <c r="K17335">
        <f t="shared" ca="1" si="270"/>
        <v>80</v>
      </c>
    </row>
    <row r="17336" spans="1:11" x14ac:dyDescent="0.2">
      <c r="A17336">
        <v>766062</v>
      </c>
      <c r="B17336" t="s">
        <v>502</v>
      </c>
      <c r="C17336" t="s">
        <v>11</v>
      </c>
      <c r="D17336">
        <v>470</v>
      </c>
      <c r="E17336" t="b">
        <v>0</v>
      </c>
      <c r="F17336">
        <v>258</v>
      </c>
      <c r="G17336" t="s">
        <v>16</v>
      </c>
      <c r="H17336">
        <v>42978</v>
      </c>
      <c r="I17336">
        <v>19</v>
      </c>
      <c r="J17336">
        <v>0.87022814853116803</v>
      </c>
      <c r="K17336">
        <f t="shared" ca="1" si="270"/>
        <v>61</v>
      </c>
    </row>
    <row r="17337" spans="1:11" x14ac:dyDescent="0.2">
      <c r="A17337">
        <v>615524</v>
      </c>
      <c r="B17337" t="s">
        <v>124</v>
      </c>
      <c r="C17337" t="s">
        <v>11</v>
      </c>
      <c r="D17337">
        <v>1200</v>
      </c>
      <c r="E17337" t="b">
        <v>1</v>
      </c>
      <c r="F17337">
        <v>129</v>
      </c>
      <c r="G17337" t="s">
        <v>12</v>
      </c>
      <c r="H17337">
        <v>74197</v>
      </c>
      <c r="I17337">
        <v>17</v>
      </c>
      <c r="J17337">
        <v>0.31334179388359101</v>
      </c>
      <c r="K17337">
        <f t="shared" ca="1" si="270"/>
        <v>5</v>
      </c>
    </row>
    <row r="17338" spans="1:11" x14ac:dyDescent="0.2">
      <c r="A17338">
        <v>871462</v>
      </c>
      <c r="B17338" t="s">
        <v>146</v>
      </c>
      <c r="C17338" t="s">
        <v>11</v>
      </c>
      <c r="D17338">
        <v>450</v>
      </c>
      <c r="E17338" t="b">
        <v>0</v>
      </c>
      <c r="F17338">
        <v>152</v>
      </c>
      <c r="G17338" t="s">
        <v>16</v>
      </c>
      <c r="H17338">
        <v>63965</v>
      </c>
      <c r="I17338">
        <v>8</v>
      </c>
      <c r="J17338">
        <v>0.37343387841247</v>
      </c>
      <c r="K17338">
        <f t="shared" ca="1" si="270"/>
        <v>324</v>
      </c>
    </row>
    <row r="17339" spans="1:11" x14ac:dyDescent="0.2">
      <c r="A17339">
        <v>846654</v>
      </c>
      <c r="B17339" t="s">
        <v>930</v>
      </c>
      <c r="C17339" t="s">
        <v>11</v>
      </c>
      <c r="D17339">
        <v>350</v>
      </c>
      <c r="E17339" t="b">
        <v>1</v>
      </c>
      <c r="F17339">
        <v>17</v>
      </c>
      <c r="G17339" t="s">
        <v>16</v>
      </c>
      <c r="H17339">
        <v>78204</v>
      </c>
      <c r="I17339">
        <v>13</v>
      </c>
      <c r="J17339">
        <v>0.93248237310908699</v>
      </c>
      <c r="K17339">
        <f t="shared" ca="1" si="270"/>
        <v>29</v>
      </c>
    </row>
    <row r="17340" spans="1:11" x14ac:dyDescent="0.2">
      <c r="A17340">
        <v>613315</v>
      </c>
      <c r="B17340" t="s">
        <v>507</v>
      </c>
      <c r="C17340" t="s">
        <v>11</v>
      </c>
      <c r="D17340">
        <v>260</v>
      </c>
      <c r="E17340" t="b">
        <v>0</v>
      </c>
      <c r="F17340">
        <v>173</v>
      </c>
      <c r="G17340" t="s">
        <v>18</v>
      </c>
      <c r="H17340">
        <v>76594</v>
      </c>
      <c r="I17340">
        <v>5</v>
      </c>
      <c r="J17340">
        <v>0.36316465190611702</v>
      </c>
      <c r="K17340">
        <f t="shared" ca="1" si="270"/>
        <v>497</v>
      </c>
    </row>
    <row r="17341" spans="1:11" x14ac:dyDescent="0.2">
      <c r="A17341">
        <v>650455</v>
      </c>
      <c r="B17341" t="s">
        <v>551</v>
      </c>
      <c r="C17341" t="s">
        <v>11</v>
      </c>
      <c r="D17341">
        <v>1300</v>
      </c>
      <c r="E17341" t="b">
        <v>0</v>
      </c>
      <c r="F17341">
        <v>332</v>
      </c>
      <c r="G17341" t="s">
        <v>12</v>
      </c>
      <c r="H17341">
        <v>55769</v>
      </c>
      <c r="I17341">
        <v>10</v>
      </c>
      <c r="J17341">
        <v>0.80653327074833203</v>
      </c>
      <c r="K17341">
        <f t="shared" ca="1" si="270"/>
        <v>937</v>
      </c>
    </row>
    <row r="17342" spans="1:11" x14ac:dyDescent="0.2">
      <c r="A17342">
        <v>664299</v>
      </c>
      <c r="B17342" t="s">
        <v>441</v>
      </c>
      <c r="C17342" t="s">
        <v>11</v>
      </c>
      <c r="D17342">
        <v>460</v>
      </c>
      <c r="E17342" t="b">
        <v>0</v>
      </c>
      <c r="F17342">
        <v>350</v>
      </c>
      <c r="G17342" t="s">
        <v>16</v>
      </c>
      <c r="H17342">
        <v>64152</v>
      </c>
      <c r="I17342">
        <v>13</v>
      </c>
      <c r="J17342">
        <v>0.30180267477408002</v>
      </c>
      <c r="K17342">
        <f t="shared" ca="1" si="270"/>
        <v>432</v>
      </c>
    </row>
    <row r="17343" spans="1:11" x14ac:dyDescent="0.2">
      <c r="A17343">
        <v>768086</v>
      </c>
      <c r="B17343" t="s">
        <v>1063</v>
      </c>
      <c r="C17343" t="s">
        <v>11</v>
      </c>
      <c r="D17343">
        <v>460</v>
      </c>
      <c r="E17343" t="b">
        <v>1</v>
      </c>
      <c r="F17343">
        <v>364</v>
      </c>
      <c r="G17343" t="s">
        <v>12</v>
      </c>
      <c r="H17343">
        <v>73731</v>
      </c>
      <c r="I17343">
        <v>11</v>
      </c>
      <c r="J17343">
        <v>0.65362798157148005</v>
      </c>
      <c r="K17343">
        <f t="shared" ca="1" si="270"/>
        <v>982</v>
      </c>
    </row>
    <row r="17344" spans="1:11" x14ac:dyDescent="0.2">
      <c r="A17344">
        <v>813351</v>
      </c>
      <c r="B17344" t="s">
        <v>390</v>
      </c>
      <c r="C17344" t="s">
        <v>11</v>
      </c>
      <c r="D17344">
        <v>690</v>
      </c>
      <c r="E17344" t="b">
        <v>0</v>
      </c>
      <c r="F17344">
        <v>248</v>
      </c>
      <c r="G17344" t="s">
        <v>16</v>
      </c>
      <c r="H17344">
        <v>76289</v>
      </c>
      <c r="I17344">
        <v>7</v>
      </c>
      <c r="J17344">
        <v>2.0925936056300901E-2</v>
      </c>
      <c r="K17344">
        <f t="shared" ca="1" si="270"/>
        <v>499</v>
      </c>
    </row>
    <row r="17345" spans="1:11" x14ac:dyDescent="0.2">
      <c r="A17345">
        <v>738412</v>
      </c>
      <c r="B17345" t="s">
        <v>225</v>
      </c>
      <c r="C17345" t="s">
        <v>11</v>
      </c>
      <c r="D17345">
        <v>940</v>
      </c>
      <c r="E17345" t="b">
        <v>1</v>
      </c>
      <c r="F17345">
        <v>348</v>
      </c>
      <c r="G17345" t="s">
        <v>12</v>
      </c>
      <c r="H17345">
        <v>22959</v>
      </c>
      <c r="I17345">
        <v>7</v>
      </c>
      <c r="J17345">
        <v>0.55951247634366097</v>
      </c>
      <c r="K17345">
        <f t="shared" ca="1" si="270"/>
        <v>541</v>
      </c>
    </row>
    <row r="17346" spans="1:11" x14ac:dyDescent="0.2">
      <c r="A17346">
        <v>624659</v>
      </c>
      <c r="B17346" t="s">
        <v>531</v>
      </c>
      <c r="C17346" t="s">
        <v>15</v>
      </c>
      <c r="D17346">
        <v>1100</v>
      </c>
      <c r="E17346" t="b">
        <v>0</v>
      </c>
      <c r="F17346">
        <v>246</v>
      </c>
      <c r="G17346" t="s">
        <v>12</v>
      </c>
      <c r="H17346">
        <v>94723</v>
      </c>
      <c r="I17346">
        <v>14</v>
      </c>
      <c r="J17346">
        <v>0.37246116599999302</v>
      </c>
      <c r="K17346">
        <f t="shared" ca="1" si="270"/>
        <v>806</v>
      </c>
    </row>
    <row r="17347" spans="1:11" x14ac:dyDescent="0.2">
      <c r="A17347">
        <v>709361</v>
      </c>
      <c r="B17347" t="s">
        <v>912</v>
      </c>
      <c r="C17347" t="s">
        <v>11</v>
      </c>
      <c r="D17347">
        <v>350</v>
      </c>
      <c r="E17347" t="b">
        <v>1</v>
      </c>
      <c r="F17347">
        <v>125</v>
      </c>
      <c r="G17347" t="s">
        <v>12</v>
      </c>
      <c r="H17347">
        <v>27588</v>
      </c>
      <c r="I17347">
        <v>15</v>
      </c>
      <c r="J17347">
        <v>0.914771338598802</v>
      </c>
      <c r="K17347">
        <f t="shared" ref="K17347:K17410" ca="1" si="271">RANDBETWEEN(1, 1000)</f>
        <v>536</v>
      </c>
    </row>
    <row r="17348" spans="1:11" x14ac:dyDescent="0.2">
      <c r="A17348">
        <v>659846</v>
      </c>
      <c r="B17348" t="s">
        <v>688</v>
      </c>
      <c r="C17348" t="s">
        <v>11</v>
      </c>
      <c r="D17348">
        <v>78</v>
      </c>
      <c r="E17348" t="b">
        <v>1</v>
      </c>
      <c r="F17348">
        <v>127</v>
      </c>
      <c r="G17348" t="s">
        <v>18</v>
      </c>
      <c r="H17348">
        <v>48787</v>
      </c>
      <c r="I17348">
        <v>17</v>
      </c>
      <c r="J17348">
        <v>0.73625022722408096</v>
      </c>
      <c r="K17348">
        <f t="shared" ca="1" si="271"/>
        <v>76</v>
      </c>
    </row>
    <row r="17349" spans="1:11" x14ac:dyDescent="0.2">
      <c r="A17349">
        <v>776307</v>
      </c>
      <c r="B17349" t="s">
        <v>1106</v>
      </c>
      <c r="C17349" t="s">
        <v>11</v>
      </c>
      <c r="D17349">
        <v>210</v>
      </c>
      <c r="E17349" t="b">
        <v>1</v>
      </c>
      <c r="F17349">
        <v>114</v>
      </c>
      <c r="G17349" t="s">
        <v>18</v>
      </c>
      <c r="H17349">
        <v>72969</v>
      </c>
      <c r="I17349">
        <v>6</v>
      </c>
      <c r="J17349">
        <v>0.75967567428015104</v>
      </c>
      <c r="K17349">
        <f t="shared" ca="1" si="271"/>
        <v>959</v>
      </c>
    </row>
    <row r="17350" spans="1:11" x14ac:dyDescent="0.2">
      <c r="A17350">
        <v>893595</v>
      </c>
      <c r="B17350" t="s">
        <v>756</v>
      </c>
      <c r="C17350" t="s">
        <v>11</v>
      </c>
      <c r="D17350">
        <v>480</v>
      </c>
      <c r="E17350" t="b">
        <v>1</v>
      </c>
      <c r="F17350">
        <v>304</v>
      </c>
      <c r="G17350" t="s">
        <v>18</v>
      </c>
      <c r="H17350">
        <v>30636</v>
      </c>
      <c r="I17350">
        <v>19</v>
      </c>
      <c r="J17350">
        <v>0.83785992083139704</v>
      </c>
      <c r="K17350">
        <f t="shared" ca="1" si="271"/>
        <v>521</v>
      </c>
    </row>
    <row r="17351" spans="1:11" x14ac:dyDescent="0.2">
      <c r="A17351">
        <v>783759</v>
      </c>
      <c r="B17351" t="s">
        <v>723</v>
      </c>
      <c r="C17351" t="s">
        <v>11</v>
      </c>
      <c r="D17351">
        <v>350</v>
      </c>
      <c r="E17351" t="b">
        <v>1</v>
      </c>
      <c r="F17351">
        <v>42</v>
      </c>
      <c r="G17351" t="s">
        <v>16</v>
      </c>
      <c r="H17351">
        <v>97060</v>
      </c>
      <c r="I17351">
        <v>5</v>
      </c>
      <c r="J17351">
        <v>0.31468670340254901</v>
      </c>
      <c r="K17351">
        <f t="shared" ca="1" si="271"/>
        <v>338</v>
      </c>
    </row>
    <row r="17352" spans="1:11" x14ac:dyDescent="0.2">
      <c r="A17352">
        <v>799050</v>
      </c>
      <c r="B17352" t="s">
        <v>139</v>
      </c>
      <c r="C17352" t="s">
        <v>11</v>
      </c>
      <c r="D17352">
        <v>370</v>
      </c>
      <c r="E17352" t="b">
        <v>0</v>
      </c>
      <c r="F17352">
        <v>97</v>
      </c>
      <c r="G17352" t="s">
        <v>18</v>
      </c>
      <c r="H17352">
        <v>71350</v>
      </c>
      <c r="I17352">
        <v>10</v>
      </c>
      <c r="J17352">
        <v>0.76587111433036603</v>
      </c>
      <c r="K17352">
        <f t="shared" ca="1" si="271"/>
        <v>215</v>
      </c>
    </row>
    <row r="17353" spans="1:11" x14ac:dyDescent="0.2">
      <c r="A17353">
        <v>674915</v>
      </c>
      <c r="B17353" t="s">
        <v>731</v>
      </c>
      <c r="C17353" t="s">
        <v>11</v>
      </c>
      <c r="D17353">
        <v>1000</v>
      </c>
      <c r="E17353" t="b">
        <v>0</v>
      </c>
      <c r="F17353">
        <v>29</v>
      </c>
      <c r="G17353" t="s">
        <v>12</v>
      </c>
      <c r="H17353">
        <v>13885</v>
      </c>
      <c r="I17353">
        <v>7</v>
      </c>
      <c r="J17353">
        <v>0.33568299096077597</v>
      </c>
      <c r="K17353">
        <f t="shared" ca="1" si="271"/>
        <v>226</v>
      </c>
    </row>
    <row r="17354" spans="1:11" x14ac:dyDescent="0.2">
      <c r="A17354">
        <v>776136</v>
      </c>
      <c r="B17354" t="s">
        <v>748</v>
      </c>
      <c r="C17354" t="s">
        <v>11</v>
      </c>
      <c r="D17354">
        <v>110</v>
      </c>
      <c r="E17354" t="b">
        <v>0</v>
      </c>
      <c r="F17354">
        <v>80</v>
      </c>
      <c r="G17354" t="s">
        <v>16</v>
      </c>
      <c r="H17354">
        <v>37923</v>
      </c>
      <c r="I17354">
        <v>11</v>
      </c>
      <c r="J17354">
        <v>0.63368911831639696</v>
      </c>
      <c r="K17354">
        <f t="shared" ca="1" si="271"/>
        <v>289</v>
      </c>
    </row>
    <row r="17355" spans="1:11" x14ac:dyDescent="0.2">
      <c r="A17355">
        <v>844535</v>
      </c>
      <c r="B17355" t="s">
        <v>402</v>
      </c>
      <c r="C17355" t="s">
        <v>11</v>
      </c>
      <c r="D17355">
        <v>920</v>
      </c>
      <c r="E17355" t="b">
        <v>1</v>
      </c>
      <c r="F17355">
        <v>279</v>
      </c>
      <c r="G17355" t="s">
        <v>12</v>
      </c>
      <c r="H17355">
        <v>75625</v>
      </c>
      <c r="I17355">
        <v>14</v>
      </c>
      <c r="J17355">
        <v>0.242961228499189</v>
      </c>
      <c r="K17355">
        <f t="shared" ca="1" si="271"/>
        <v>848</v>
      </c>
    </row>
    <row r="17356" spans="1:11" x14ac:dyDescent="0.2">
      <c r="A17356">
        <v>764620</v>
      </c>
      <c r="B17356" t="s">
        <v>726</v>
      </c>
      <c r="C17356" t="s">
        <v>11</v>
      </c>
      <c r="D17356">
        <v>1400</v>
      </c>
      <c r="E17356" t="b">
        <v>0</v>
      </c>
      <c r="F17356">
        <v>182</v>
      </c>
      <c r="G17356" t="s">
        <v>12</v>
      </c>
      <c r="H17356">
        <v>34662</v>
      </c>
      <c r="I17356">
        <v>11</v>
      </c>
      <c r="J17356">
        <v>0.76618358609266501</v>
      </c>
      <c r="K17356">
        <f t="shared" ca="1" si="271"/>
        <v>979</v>
      </c>
    </row>
    <row r="17357" spans="1:11" x14ac:dyDescent="0.2">
      <c r="A17357">
        <v>627289</v>
      </c>
      <c r="B17357" t="s">
        <v>67</v>
      </c>
      <c r="C17357" t="s">
        <v>11</v>
      </c>
      <c r="D17357">
        <v>1100</v>
      </c>
      <c r="E17357" t="b">
        <v>1</v>
      </c>
      <c r="F17357">
        <v>115</v>
      </c>
      <c r="G17357" t="s">
        <v>12</v>
      </c>
      <c r="H17357">
        <v>56640</v>
      </c>
      <c r="I17357">
        <v>8</v>
      </c>
      <c r="J17357">
        <v>0.55936936745420096</v>
      </c>
      <c r="K17357">
        <f t="shared" ca="1" si="271"/>
        <v>362</v>
      </c>
    </row>
    <row r="17358" spans="1:11" x14ac:dyDescent="0.2">
      <c r="A17358">
        <v>600530</v>
      </c>
      <c r="B17358" t="s">
        <v>1026</v>
      </c>
      <c r="C17358" t="s">
        <v>11</v>
      </c>
      <c r="D17358">
        <v>420</v>
      </c>
      <c r="E17358" t="b">
        <v>1</v>
      </c>
      <c r="F17358">
        <v>247</v>
      </c>
      <c r="G17358" t="s">
        <v>18</v>
      </c>
      <c r="H17358">
        <v>38311</v>
      </c>
      <c r="I17358">
        <v>5</v>
      </c>
      <c r="J17358">
        <v>0.65047321063466301</v>
      </c>
      <c r="K17358">
        <f t="shared" ca="1" si="271"/>
        <v>143</v>
      </c>
    </row>
    <row r="17359" spans="1:11" x14ac:dyDescent="0.2">
      <c r="A17359">
        <v>677920</v>
      </c>
      <c r="B17359" t="s">
        <v>555</v>
      </c>
      <c r="C17359" t="s">
        <v>11</v>
      </c>
      <c r="D17359">
        <v>160</v>
      </c>
      <c r="E17359" t="b">
        <v>0</v>
      </c>
      <c r="F17359">
        <v>112</v>
      </c>
      <c r="G17359" t="s">
        <v>16</v>
      </c>
      <c r="H17359">
        <v>54428</v>
      </c>
      <c r="I17359">
        <v>12</v>
      </c>
      <c r="J17359">
        <v>0.62198968045413405</v>
      </c>
      <c r="K17359">
        <f t="shared" ca="1" si="271"/>
        <v>869</v>
      </c>
    </row>
    <row r="17360" spans="1:11" x14ac:dyDescent="0.2">
      <c r="A17360">
        <v>764796</v>
      </c>
      <c r="B17360" t="s">
        <v>640</v>
      </c>
      <c r="C17360" t="s">
        <v>11</v>
      </c>
      <c r="D17360">
        <v>300</v>
      </c>
      <c r="E17360" t="b">
        <v>0</v>
      </c>
      <c r="F17360">
        <v>236</v>
      </c>
      <c r="G17360" t="s">
        <v>18</v>
      </c>
      <c r="H17360">
        <v>92859</v>
      </c>
      <c r="I17360">
        <v>10</v>
      </c>
      <c r="J17360">
        <v>0.36537404498085302</v>
      </c>
      <c r="K17360">
        <f t="shared" ca="1" si="271"/>
        <v>490</v>
      </c>
    </row>
    <row r="17361" spans="1:11" x14ac:dyDescent="0.2">
      <c r="A17361">
        <v>873334</v>
      </c>
      <c r="B17361" t="s">
        <v>119</v>
      </c>
      <c r="C17361" t="s">
        <v>15</v>
      </c>
      <c r="D17361">
        <v>750</v>
      </c>
      <c r="E17361" t="b">
        <v>0</v>
      </c>
      <c r="F17361">
        <v>159</v>
      </c>
      <c r="G17361" t="s">
        <v>16</v>
      </c>
      <c r="H17361">
        <v>20511</v>
      </c>
      <c r="I17361">
        <v>8</v>
      </c>
      <c r="J17361">
        <v>0.19667963194660801</v>
      </c>
      <c r="K17361">
        <f t="shared" ca="1" si="271"/>
        <v>233</v>
      </c>
    </row>
    <row r="17362" spans="1:11" x14ac:dyDescent="0.2">
      <c r="A17362">
        <v>717530</v>
      </c>
      <c r="B17362" t="s">
        <v>704</v>
      </c>
      <c r="C17362" t="s">
        <v>11</v>
      </c>
      <c r="D17362">
        <v>950</v>
      </c>
      <c r="E17362" t="b">
        <v>1</v>
      </c>
      <c r="F17362">
        <v>347</v>
      </c>
      <c r="G17362" t="s">
        <v>12</v>
      </c>
      <c r="H17362">
        <v>88444</v>
      </c>
      <c r="I17362">
        <v>14</v>
      </c>
      <c r="J17362">
        <v>0.32388058318756502</v>
      </c>
      <c r="K17362">
        <f t="shared" ca="1" si="271"/>
        <v>812</v>
      </c>
    </row>
    <row r="17363" spans="1:11" x14ac:dyDescent="0.2">
      <c r="A17363">
        <v>700294</v>
      </c>
      <c r="B17363" t="s">
        <v>546</v>
      </c>
      <c r="C17363" t="s">
        <v>11</v>
      </c>
      <c r="D17363">
        <v>960</v>
      </c>
      <c r="E17363" t="b">
        <v>0</v>
      </c>
      <c r="F17363">
        <v>166</v>
      </c>
      <c r="G17363" t="s">
        <v>12</v>
      </c>
      <c r="H17363">
        <v>67751</v>
      </c>
      <c r="I17363">
        <v>20</v>
      </c>
      <c r="J17363">
        <v>3.8432299159467199E-2</v>
      </c>
      <c r="K17363">
        <f t="shared" ca="1" si="271"/>
        <v>277</v>
      </c>
    </row>
    <row r="17364" spans="1:11" x14ac:dyDescent="0.2">
      <c r="A17364">
        <v>789719</v>
      </c>
      <c r="B17364" t="s">
        <v>1073</v>
      </c>
      <c r="C17364" t="s">
        <v>11</v>
      </c>
      <c r="D17364">
        <v>470</v>
      </c>
      <c r="E17364" t="b">
        <v>1</v>
      </c>
      <c r="F17364">
        <v>8</v>
      </c>
      <c r="G17364" t="s">
        <v>16</v>
      </c>
      <c r="H17364">
        <v>24740</v>
      </c>
      <c r="I17364">
        <v>9</v>
      </c>
      <c r="J17364">
        <v>0.65971633654553397</v>
      </c>
      <c r="K17364">
        <f t="shared" ca="1" si="271"/>
        <v>587</v>
      </c>
    </row>
    <row r="17365" spans="1:11" x14ac:dyDescent="0.2">
      <c r="A17365">
        <v>806617</v>
      </c>
      <c r="B17365" t="s">
        <v>527</v>
      </c>
      <c r="C17365" t="s">
        <v>11</v>
      </c>
      <c r="D17365">
        <v>68</v>
      </c>
      <c r="E17365" t="b">
        <v>0</v>
      </c>
      <c r="F17365">
        <v>187</v>
      </c>
      <c r="G17365" t="s">
        <v>16</v>
      </c>
      <c r="H17365">
        <v>80088</v>
      </c>
      <c r="I17365">
        <v>15</v>
      </c>
      <c r="J17365">
        <v>0.20780714577995199</v>
      </c>
      <c r="K17365">
        <f t="shared" ca="1" si="271"/>
        <v>905</v>
      </c>
    </row>
    <row r="17366" spans="1:11" x14ac:dyDescent="0.2">
      <c r="A17366">
        <v>645987</v>
      </c>
      <c r="B17366" t="s">
        <v>297</v>
      </c>
      <c r="C17366" t="s">
        <v>11</v>
      </c>
      <c r="D17366">
        <v>1400</v>
      </c>
      <c r="E17366" t="b">
        <v>1</v>
      </c>
      <c r="F17366">
        <v>96</v>
      </c>
      <c r="G17366" t="s">
        <v>12</v>
      </c>
      <c r="H17366">
        <v>69234</v>
      </c>
      <c r="I17366">
        <v>7</v>
      </c>
      <c r="J17366">
        <v>0.93284116256981997</v>
      </c>
      <c r="K17366">
        <f t="shared" ca="1" si="271"/>
        <v>700</v>
      </c>
    </row>
    <row r="17367" spans="1:11" x14ac:dyDescent="0.2">
      <c r="A17367">
        <v>736710</v>
      </c>
      <c r="B17367" t="s">
        <v>512</v>
      </c>
      <c r="C17367" t="s">
        <v>11</v>
      </c>
      <c r="D17367">
        <v>150</v>
      </c>
      <c r="E17367" t="b">
        <v>1</v>
      </c>
      <c r="F17367">
        <v>170</v>
      </c>
      <c r="G17367" t="s">
        <v>16</v>
      </c>
      <c r="H17367">
        <v>28720</v>
      </c>
      <c r="I17367">
        <v>5</v>
      </c>
      <c r="J17367">
        <v>0.87879151515662601</v>
      </c>
      <c r="K17367">
        <f t="shared" ca="1" si="271"/>
        <v>37</v>
      </c>
    </row>
    <row r="17368" spans="1:11" x14ac:dyDescent="0.2">
      <c r="A17368">
        <v>729375</v>
      </c>
      <c r="B17368" t="s">
        <v>129</v>
      </c>
      <c r="C17368" t="s">
        <v>11</v>
      </c>
      <c r="D17368">
        <v>470</v>
      </c>
      <c r="E17368" t="b">
        <v>1</v>
      </c>
      <c r="F17368">
        <v>43</v>
      </c>
      <c r="G17368" t="s">
        <v>18</v>
      </c>
      <c r="H17368">
        <v>51277</v>
      </c>
      <c r="I17368">
        <v>11</v>
      </c>
      <c r="J17368">
        <v>0.302876206254586</v>
      </c>
      <c r="K17368">
        <f t="shared" ca="1" si="271"/>
        <v>56</v>
      </c>
    </row>
    <row r="17369" spans="1:11" x14ac:dyDescent="0.2">
      <c r="A17369">
        <v>706576</v>
      </c>
      <c r="B17369" t="s">
        <v>812</v>
      </c>
      <c r="C17369" t="s">
        <v>11</v>
      </c>
      <c r="D17369">
        <v>320</v>
      </c>
      <c r="E17369" t="b">
        <v>0</v>
      </c>
      <c r="F17369">
        <v>273</v>
      </c>
      <c r="G17369" t="s">
        <v>16</v>
      </c>
      <c r="H17369">
        <v>91629</v>
      </c>
      <c r="I17369">
        <v>14</v>
      </c>
      <c r="J17369">
        <v>0.48902227799408099</v>
      </c>
      <c r="K17369">
        <f t="shared" ca="1" si="271"/>
        <v>738</v>
      </c>
    </row>
    <row r="17370" spans="1:11" x14ac:dyDescent="0.2">
      <c r="A17370">
        <v>685289</v>
      </c>
      <c r="B17370" t="s">
        <v>625</v>
      </c>
      <c r="C17370" t="s">
        <v>11</v>
      </c>
      <c r="D17370">
        <v>920</v>
      </c>
      <c r="E17370" t="b">
        <v>1</v>
      </c>
      <c r="F17370">
        <v>159</v>
      </c>
      <c r="G17370" t="s">
        <v>16</v>
      </c>
      <c r="H17370">
        <v>75878</v>
      </c>
      <c r="I17370">
        <v>9</v>
      </c>
      <c r="J17370">
        <v>0.44017874323762901</v>
      </c>
      <c r="K17370">
        <f t="shared" ca="1" si="271"/>
        <v>167</v>
      </c>
    </row>
    <row r="17371" spans="1:11" x14ac:dyDescent="0.2">
      <c r="A17371">
        <v>691962</v>
      </c>
      <c r="B17371" t="s">
        <v>500</v>
      </c>
      <c r="C17371" t="s">
        <v>11</v>
      </c>
      <c r="D17371">
        <v>960</v>
      </c>
      <c r="E17371" t="b">
        <v>0</v>
      </c>
      <c r="F17371">
        <v>120</v>
      </c>
      <c r="G17371" t="s">
        <v>12</v>
      </c>
      <c r="H17371">
        <v>19267</v>
      </c>
      <c r="I17371">
        <v>19</v>
      </c>
      <c r="J17371">
        <v>0.97915769112296402</v>
      </c>
      <c r="K17371">
        <f t="shared" ca="1" si="271"/>
        <v>48</v>
      </c>
    </row>
    <row r="17372" spans="1:11" x14ac:dyDescent="0.2">
      <c r="A17372">
        <v>700751</v>
      </c>
      <c r="B17372" t="s">
        <v>605</v>
      </c>
      <c r="C17372" t="s">
        <v>11</v>
      </c>
      <c r="D17372">
        <v>760</v>
      </c>
      <c r="E17372" t="b">
        <v>1</v>
      </c>
      <c r="F17372">
        <v>225</v>
      </c>
      <c r="G17372" t="s">
        <v>18</v>
      </c>
      <c r="H17372">
        <v>11665</v>
      </c>
      <c r="I17372">
        <v>20</v>
      </c>
      <c r="J17372">
        <v>0.50917231305502297</v>
      </c>
      <c r="K17372">
        <f t="shared" ca="1" si="271"/>
        <v>81</v>
      </c>
    </row>
    <row r="17373" spans="1:11" x14ac:dyDescent="0.2">
      <c r="A17373">
        <v>851342</v>
      </c>
      <c r="B17373" t="s">
        <v>49</v>
      </c>
      <c r="C17373" t="s">
        <v>11</v>
      </c>
      <c r="D17373">
        <v>1200</v>
      </c>
      <c r="E17373" t="b">
        <v>0</v>
      </c>
      <c r="F17373">
        <v>252</v>
      </c>
      <c r="G17373" t="s">
        <v>12</v>
      </c>
      <c r="H17373">
        <v>34048</v>
      </c>
      <c r="I17373">
        <v>14</v>
      </c>
      <c r="J17373">
        <v>0.161823234055191</v>
      </c>
      <c r="K17373">
        <f t="shared" ca="1" si="271"/>
        <v>146</v>
      </c>
    </row>
    <row r="17374" spans="1:11" x14ac:dyDescent="0.2">
      <c r="A17374">
        <v>778122</v>
      </c>
      <c r="B17374" t="s">
        <v>850</v>
      </c>
      <c r="C17374" t="s">
        <v>11</v>
      </c>
      <c r="D17374">
        <v>360</v>
      </c>
      <c r="E17374" t="b">
        <v>1</v>
      </c>
      <c r="F17374">
        <v>125</v>
      </c>
      <c r="G17374" t="s">
        <v>18</v>
      </c>
      <c r="H17374">
        <v>18418</v>
      </c>
      <c r="I17374">
        <v>7</v>
      </c>
      <c r="J17374">
        <v>0.46410385719500402</v>
      </c>
      <c r="K17374">
        <f t="shared" ca="1" si="271"/>
        <v>826</v>
      </c>
    </row>
    <row r="17375" spans="1:11" x14ac:dyDescent="0.2">
      <c r="A17375">
        <v>735157</v>
      </c>
      <c r="B17375" t="s">
        <v>896</v>
      </c>
      <c r="C17375" t="s">
        <v>15</v>
      </c>
      <c r="D17375">
        <v>980</v>
      </c>
      <c r="E17375" t="b">
        <v>1</v>
      </c>
      <c r="F17375">
        <v>334</v>
      </c>
      <c r="G17375" t="s">
        <v>18</v>
      </c>
      <c r="H17375">
        <v>44044</v>
      </c>
      <c r="I17375">
        <v>13</v>
      </c>
      <c r="J17375">
        <v>0.97192692657699797</v>
      </c>
      <c r="K17375">
        <f t="shared" ca="1" si="271"/>
        <v>468</v>
      </c>
    </row>
    <row r="17376" spans="1:11" x14ac:dyDescent="0.2">
      <c r="A17376">
        <v>858964</v>
      </c>
      <c r="B17376" t="s">
        <v>733</v>
      </c>
      <c r="C17376" t="s">
        <v>15</v>
      </c>
      <c r="D17376">
        <v>1400</v>
      </c>
      <c r="E17376" t="b">
        <v>0</v>
      </c>
      <c r="F17376">
        <v>155</v>
      </c>
      <c r="G17376" t="s">
        <v>12</v>
      </c>
      <c r="H17376">
        <v>52299</v>
      </c>
      <c r="I17376">
        <v>11</v>
      </c>
      <c r="J17376">
        <v>0.18470164202153599</v>
      </c>
      <c r="K17376">
        <f t="shared" ca="1" si="271"/>
        <v>616</v>
      </c>
    </row>
    <row r="17377" spans="1:11" x14ac:dyDescent="0.2">
      <c r="A17377">
        <v>603592</v>
      </c>
      <c r="B17377" t="s">
        <v>419</v>
      </c>
      <c r="C17377" t="s">
        <v>11</v>
      </c>
      <c r="D17377">
        <v>520</v>
      </c>
      <c r="E17377" t="b">
        <v>1</v>
      </c>
      <c r="F17377">
        <v>164</v>
      </c>
      <c r="G17377" t="s">
        <v>16</v>
      </c>
      <c r="H17377">
        <v>33909</v>
      </c>
      <c r="I17377">
        <v>5</v>
      </c>
      <c r="J17377">
        <v>0.210736764268949</v>
      </c>
      <c r="K17377">
        <f t="shared" ca="1" si="271"/>
        <v>894</v>
      </c>
    </row>
    <row r="17378" spans="1:11" x14ac:dyDescent="0.2">
      <c r="A17378">
        <v>641256</v>
      </c>
      <c r="B17378" t="s">
        <v>1064</v>
      </c>
      <c r="C17378" t="s">
        <v>11</v>
      </c>
      <c r="D17378">
        <v>1100</v>
      </c>
      <c r="E17378" t="b">
        <v>1</v>
      </c>
      <c r="F17378">
        <v>192</v>
      </c>
      <c r="G17378" t="s">
        <v>12</v>
      </c>
      <c r="H17378">
        <v>44135</v>
      </c>
      <c r="I17378">
        <v>7</v>
      </c>
      <c r="J17378">
        <v>0.130397137859836</v>
      </c>
      <c r="K17378">
        <f t="shared" ca="1" si="271"/>
        <v>383</v>
      </c>
    </row>
    <row r="17379" spans="1:11" x14ac:dyDescent="0.2">
      <c r="A17379">
        <v>715470</v>
      </c>
      <c r="B17379" t="s">
        <v>45</v>
      </c>
      <c r="C17379" t="s">
        <v>15</v>
      </c>
      <c r="D17379">
        <v>410</v>
      </c>
      <c r="E17379" t="b">
        <v>1</v>
      </c>
      <c r="F17379">
        <v>336</v>
      </c>
      <c r="G17379" t="s">
        <v>18</v>
      </c>
      <c r="H17379">
        <v>88510</v>
      </c>
      <c r="I17379">
        <v>6</v>
      </c>
      <c r="J17379">
        <v>0.98741983011132095</v>
      </c>
      <c r="K17379">
        <f t="shared" ca="1" si="271"/>
        <v>726</v>
      </c>
    </row>
    <row r="17380" spans="1:11" x14ac:dyDescent="0.2">
      <c r="A17380">
        <v>644071</v>
      </c>
      <c r="B17380" t="s">
        <v>883</v>
      </c>
      <c r="C17380" t="s">
        <v>11</v>
      </c>
      <c r="D17380">
        <v>86</v>
      </c>
      <c r="E17380" t="b">
        <v>0</v>
      </c>
      <c r="F17380">
        <v>80</v>
      </c>
      <c r="G17380" t="s">
        <v>16</v>
      </c>
      <c r="H17380">
        <v>42339</v>
      </c>
      <c r="I17380">
        <v>13</v>
      </c>
      <c r="J17380">
        <v>0.469768606126308</v>
      </c>
      <c r="K17380">
        <f t="shared" ca="1" si="271"/>
        <v>168</v>
      </c>
    </row>
    <row r="17381" spans="1:11" x14ac:dyDescent="0.2">
      <c r="A17381">
        <v>782501</v>
      </c>
      <c r="B17381" t="s">
        <v>353</v>
      </c>
      <c r="C17381" t="s">
        <v>11</v>
      </c>
      <c r="D17381">
        <v>500</v>
      </c>
      <c r="E17381" t="b">
        <v>0</v>
      </c>
      <c r="F17381">
        <v>231</v>
      </c>
      <c r="G17381" t="s">
        <v>12</v>
      </c>
      <c r="H17381">
        <v>96537</v>
      </c>
      <c r="I17381">
        <v>6</v>
      </c>
      <c r="J17381">
        <v>0.11754466546699401</v>
      </c>
      <c r="K17381">
        <f t="shared" ca="1" si="271"/>
        <v>833</v>
      </c>
    </row>
    <row r="17382" spans="1:11" x14ac:dyDescent="0.2">
      <c r="A17382">
        <v>824614</v>
      </c>
      <c r="B17382" t="s">
        <v>593</v>
      </c>
      <c r="C17382" t="s">
        <v>11</v>
      </c>
      <c r="D17382">
        <v>960</v>
      </c>
      <c r="E17382" t="b">
        <v>0</v>
      </c>
      <c r="F17382">
        <v>352</v>
      </c>
      <c r="G17382" t="s">
        <v>12</v>
      </c>
      <c r="H17382">
        <v>80697</v>
      </c>
      <c r="I17382">
        <v>5</v>
      </c>
      <c r="J17382">
        <v>0.86509797978214897</v>
      </c>
      <c r="K17382">
        <f t="shared" ca="1" si="271"/>
        <v>44</v>
      </c>
    </row>
    <row r="17383" spans="1:11" x14ac:dyDescent="0.2">
      <c r="A17383">
        <v>875098</v>
      </c>
      <c r="B17383" t="s">
        <v>430</v>
      </c>
      <c r="C17383" t="s">
        <v>11</v>
      </c>
      <c r="D17383">
        <v>680</v>
      </c>
      <c r="E17383" t="b">
        <v>0</v>
      </c>
      <c r="F17383">
        <v>100</v>
      </c>
      <c r="G17383" t="s">
        <v>12</v>
      </c>
      <c r="H17383">
        <v>32311</v>
      </c>
      <c r="I17383">
        <v>12</v>
      </c>
      <c r="J17383">
        <v>0.83260099077597205</v>
      </c>
      <c r="K17383">
        <f t="shared" ca="1" si="271"/>
        <v>75</v>
      </c>
    </row>
    <row r="17384" spans="1:11" x14ac:dyDescent="0.2">
      <c r="A17384">
        <v>860069</v>
      </c>
      <c r="B17384" t="s">
        <v>1095</v>
      </c>
      <c r="C17384" t="s">
        <v>11</v>
      </c>
      <c r="D17384">
        <v>640</v>
      </c>
      <c r="E17384" t="b">
        <v>0</v>
      </c>
      <c r="F17384">
        <v>19</v>
      </c>
      <c r="G17384" t="s">
        <v>16</v>
      </c>
      <c r="H17384">
        <v>13226</v>
      </c>
      <c r="I17384">
        <v>18</v>
      </c>
      <c r="J17384">
        <v>0.56991432956419796</v>
      </c>
      <c r="K17384">
        <f t="shared" ca="1" si="271"/>
        <v>196</v>
      </c>
    </row>
    <row r="17385" spans="1:11" x14ac:dyDescent="0.2">
      <c r="A17385">
        <v>716038</v>
      </c>
      <c r="B17385" t="s">
        <v>870</v>
      </c>
      <c r="C17385" t="s">
        <v>11</v>
      </c>
      <c r="D17385">
        <v>230</v>
      </c>
      <c r="E17385" t="b">
        <v>1</v>
      </c>
      <c r="F17385">
        <v>231</v>
      </c>
      <c r="G17385" t="s">
        <v>16</v>
      </c>
      <c r="H17385">
        <v>80233</v>
      </c>
      <c r="I17385">
        <v>11</v>
      </c>
      <c r="J17385">
        <v>0.64918605647981098</v>
      </c>
      <c r="K17385">
        <f t="shared" ca="1" si="271"/>
        <v>589</v>
      </c>
    </row>
    <row r="17386" spans="1:11" x14ac:dyDescent="0.2">
      <c r="A17386">
        <v>716902</v>
      </c>
      <c r="B17386" t="s">
        <v>160</v>
      </c>
      <c r="C17386" t="s">
        <v>11</v>
      </c>
      <c r="D17386">
        <v>1300</v>
      </c>
      <c r="E17386" t="b">
        <v>0</v>
      </c>
      <c r="F17386">
        <v>304</v>
      </c>
      <c r="G17386" t="s">
        <v>12</v>
      </c>
      <c r="H17386">
        <v>71938</v>
      </c>
      <c r="I17386">
        <v>6</v>
      </c>
      <c r="J17386">
        <v>0.45661572343669798</v>
      </c>
      <c r="K17386">
        <f t="shared" ca="1" si="271"/>
        <v>327</v>
      </c>
    </row>
    <row r="17387" spans="1:11" x14ac:dyDescent="0.2">
      <c r="A17387">
        <v>634237</v>
      </c>
      <c r="B17387" t="s">
        <v>122</v>
      </c>
      <c r="C17387" t="s">
        <v>11</v>
      </c>
      <c r="D17387">
        <v>620</v>
      </c>
      <c r="E17387" t="b">
        <v>0</v>
      </c>
      <c r="F17387">
        <v>224</v>
      </c>
      <c r="G17387" t="s">
        <v>12</v>
      </c>
      <c r="H17387">
        <v>39596</v>
      </c>
      <c r="I17387">
        <v>17</v>
      </c>
      <c r="J17387">
        <v>0.48757076147012401</v>
      </c>
      <c r="K17387">
        <f t="shared" ca="1" si="271"/>
        <v>467</v>
      </c>
    </row>
    <row r="17388" spans="1:11" x14ac:dyDescent="0.2">
      <c r="A17388">
        <v>697137</v>
      </c>
      <c r="B17388" t="s">
        <v>702</v>
      </c>
      <c r="C17388" t="s">
        <v>11</v>
      </c>
      <c r="D17388">
        <v>360</v>
      </c>
      <c r="E17388" t="b">
        <v>1</v>
      </c>
      <c r="F17388">
        <v>236</v>
      </c>
      <c r="G17388" t="s">
        <v>18</v>
      </c>
      <c r="H17388">
        <v>93635</v>
      </c>
      <c r="I17388">
        <v>19</v>
      </c>
      <c r="J17388">
        <v>0.36988875190727399</v>
      </c>
      <c r="K17388">
        <f t="shared" ca="1" si="271"/>
        <v>541</v>
      </c>
    </row>
    <row r="17389" spans="1:11" x14ac:dyDescent="0.2">
      <c r="A17389">
        <v>603769</v>
      </c>
      <c r="B17389" t="s">
        <v>746</v>
      </c>
      <c r="C17389" t="s">
        <v>15</v>
      </c>
      <c r="D17389">
        <v>760</v>
      </c>
      <c r="E17389" t="b">
        <v>1</v>
      </c>
      <c r="F17389">
        <v>238</v>
      </c>
      <c r="G17389" t="s">
        <v>18</v>
      </c>
      <c r="H17389">
        <v>85008</v>
      </c>
      <c r="I17389">
        <v>16</v>
      </c>
      <c r="J17389">
        <v>0.99648501296760505</v>
      </c>
      <c r="K17389">
        <f t="shared" ca="1" si="271"/>
        <v>510</v>
      </c>
    </row>
    <row r="17390" spans="1:11" x14ac:dyDescent="0.2">
      <c r="A17390">
        <v>757963</v>
      </c>
      <c r="B17390" t="s">
        <v>69</v>
      </c>
      <c r="C17390" t="s">
        <v>11</v>
      </c>
      <c r="D17390">
        <v>170</v>
      </c>
      <c r="E17390" t="b">
        <v>1</v>
      </c>
      <c r="F17390">
        <v>298</v>
      </c>
      <c r="G17390" t="s">
        <v>18</v>
      </c>
      <c r="H17390">
        <v>89590</v>
      </c>
      <c r="I17390">
        <v>18</v>
      </c>
      <c r="J17390">
        <v>0.55393485110253005</v>
      </c>
      <c r="K17390">
        <f t="shared" ca="1" si="271"/>
        <v>374</v>
      </c>
    </row>
    <row r="17391" spans="1:11" x14ac:dyDescent="0.2">
      <c r="A17391">
        <v>790530</v>
      </c>
      <c r="B17391" t="s">
        <v>934</v>
      </c>
      <c r="C17391" t="s">
        <v>11</v>
      </c>
      <c r="D17391">
        <v>730</v>
      </c>
      <c r="E17391" t="b">
        <v>1</v>
      </c>
      <c r="F17391">
        <v>315</v>
      </c>
      <c r="G17391" t="s">
        <v>16</v>
      </c>
      <c r="H17391">
        <v>23589</v>
      </c>
      <c r="I17391">
        <v>20</v>
      </c>
      <c r="J17391">
        <v>0.50574906859546898</v>
      </c>
      <c r="K17391">
        <f t="shared" ca="1" si="271"/>
        <v>253</v>
      </c>
    </row>
    <row r="17392" spans="1:11" x14ac:dyDescent="0.2">
      <c r="A17392">
        <v>686770</v>
      </c>
      <c r="B17392" t="s">
        <v>1089</v>
      </c>
      <c r="C17392" t="s">
        <v>11</v>
      </c>
      <c r="D17392">
        <v>450</v>
      </c>
      <c r="E17392" t="b">
        <v>0</v>
      </c>
      <c r="F17392">
        <v>129</v>
      </c>
      <c r="G17392" t="s">
        <v>18</v>
      </c>
      <c r="H17392">
        <v>68326</v>
      </c>
      <c r="I17392">
        <v>15</v>
      </c>
      <c r="J17392">
        <v>0.44966220413334601</v>
      </c>
      <c r="K17392">
        <f t="shared" ca="1" si="271"/>
        <v>472</v>
      </c>
    </row>
    <row r="17393" spans="1:11" x14ac:dyDescent="0.2">
      <c r="A17393">
        <v>700737</v>
      </c>
      <c r="B17393" t="s">
        <v>493</v>
      </c>
      <c r="C17393" t="s">
        <v>11</v>
      </c>
      <c r="D17393">
        <v>1200</v>
      </c>
      <c r="E17393" t="b">
        <v>1</v>
      </c>
      <c r="F17393">
        <v>349</v>
      </c>
      <c r="G17393" t="s">
        <v>12</v>
      </c>
      <c r="H17393">
        <v>69395</v>
      </c>
      <c r="I17393">
        <v>9</v>
      </c>
      <c r="J17393">
        <v>0.17250616280361999</v>
      </c>
      <c r="K17393">
        <f t="shared" ca="1" si="271"/>
        <v>934</v>
      </c>
    </row>
    <row r="17394" spans="1:11" x14ac:dyDescent="0.2">
      <c r="A17394">
        <v>762290</v>
      </c>
      <c r="B17394" t="s">
        <v>624</v>
      </c>
      <c r="C17394" t="s">
        <v>11</v>
      </c>
      <c r="D17394">
        <v>500</v>
      </c>
      <c r="E17394" t="b">
        <v>0</v>
      </c>
      <c r="F17394">
        <v>242</v>
      </c>
      <c r="G17394" t="s">
        <v>18</v>
      </c>
      <c r="H17394">
        <v>98007</v>
      </c>
      <c r="I17394">
        <v>11</v>
      </c>
      <c r="J17394">
        <v>9.2300033196806894E-2</v>
      </c>
      <c r="K17394">
        <f t="shared" ca="1" si="271"/>
        <v>678</v>
      </c>
    </row>
    <row r="17395" spans="1:11" x14ac:dyDescent="0.2">
      <c r="A17395">
        <v>720311</v>
      </c>
      <c r="B17395" t="s">
        <v>478</v>
      </c>
      <c r="C17395" t="s">
        <v>11</v>
      </c>
      <c r="D17395">
        <v>540</v>
      </c>
      <c r="E17395" t="b">
        <v>1</v>
      </c>
      <c r="F17395">
        <v>6</v>
      </c>
      <c r="G17395" t="s">
        <v>16</v>
      </c>
      <c r="H17395">
        <v>45589</v>
      </c>
      <c r="I17395">
        <v>13</v>
      </c>
      <c r="J17395">
        <v>0.36573455962352402</v>
      </c>
      <c r="K17395">
        <f t="shared" ca="1" si="271"/>
        <v>217</v>
      </c>
    </row>
    <row r="17396" spans="1:11" x14ac:dyDescent="0.2">
      <c r="A17396">
        <v>673638</v>
      </c>
      <c r="B17396" t="s">
        <v>75</v>
      </c>
      <c r="C17396" t="s">
        <v>11</v>
      </c>
      <c r="D17396">
        <v>630</v>
      </c>
      <c r="E17396" t="b">
        <v>0</v>
      </c>
      <c r="F17396">
        <v>239</v>
      </c>
      <c r="G17396" t="s">
        <v>18</v>
      </c>
      <c r="H17396">
        <v>21794</v>
      </c>
      <c r="I17396">
        <v>9</v>
      </c>
      <c r="J17396">
        <v>0.25071239797398398</v>
      </c>
      <c r="K17396">
        <f t="shared" ca="1" si="271"/>
        <v>54</v>
      </c>
    </row>
    <row r="17397" spans="1:11" x14ac:dyDescent="0.2">
      <c r="A17397">
        <v>814201</v>
      </c>
      <c r="B17397" t="s">
        <v>1006</v>
      </c>
      <c r="C17397" t="s">
        <v>11</v>
      </c>
      <c r="D17397">
        <v>1000</v>
      </c>
      <c r="E17397" t="b">
        <v>0</v>
      </c>
      <c r="F17397">
        <v>201</v>
      </c>
      <c r="G17397" t="s">
        <v>12</v>
      </c>
      <c r="H17397">
        <v>29118</v>
      </c>
      <c r="I17397">
        <v>20</v>
      </c>
      <c r="J17397">
        <v>0.55142650590278197</v>
      </c>
      <c r="K17397">
        <f t="shared" ca="1" si="271"/>
        <v>819</v>
      </c>
    </row>
    <row r="17398" spans="1:11" x14ac:dyDescent="0.2">
      <c r="A17398">
        <v>622597</v>
      </c>
      <c r="B17398" t="s">
        <v>428</v>
      </c>
      <c r="C17398" t="s">
        <v>11</v>
      </c>
      <c r="D17398">
        <v>410</v>
      </c>
      <c r="E17398" t="b">
        <v>0</v>
      </c>
      <c r="F17398">
        <v>253</v>
      </c>
      <c r="G17398" t="s">
        <v>18</v>
      </c>
      <c r="H17398">
        <v>64717</v>
      </c>
      <c r="I17398">
        <v>7</v>
      </c>
      <c r="J17398">
        <v>0.20908742072060699</v>
      </c>
      <c r="K17398">
        <f t="shared" ca="1" si="271"/>
        <v>215</v>
      </c>
    </row>
    <row r="17399" spans="1:11" x14ac:dyDescent="0.2">
      <c r="A17399">
        <v>850323</v>
      </c>
      <c r="B17399" t="s">
        <v>174</v>
      </c>
      <c r="C17399" t="s">
        <v>11</v>
      </c>
      <c r="D17399">
        <v>1100</v>
      </c>
      <c r="E17399" t="b">
        <v>1</v>
      </c>
      <c r="F17399">
        <v>179</v>
      </c>
      <c r="G17399" t="s">
        <v>12</v>
      </c>
      <c r="H17399">
        <v>49281</v>
      </c>
      <c r="I17399">
        <v>6</v>
      </c>
      <c r="J17399">
        <v>0.13153253463096901</v>
      </c>
      <c r="K17399">
        <f t="shared" ca="1" si="271"/>
        <v>838</v>
      </c>
    </row>
    <row r="17400" spans="1:11" x14ac:dyDescent="0.2">
      <c r="A17400">
        <v>723979</v>
      </c>
      <c r="B17400" t="s">
        <v>303</v>
      </c>
      <c r="C17400" t="s">
        <v>11</v>
      </c>
      <c r="D17400">
        <v>90</v>
      </c>
      <c r="E17400" t="b">
        <v>0</v>
      </c>
      <c r="F17400">
        <v>273</v>
      </c>
      <c r="G17400" t="s">
        <v>18</v>
      </c>
      <c r="H17400">
        <v>49156</v>
      </c>
      <c r="I17400">
        <v>18</v>
      </c>
      <c r="J17400">
        <v>0.99758064514026001</v>
      </c>
      <c r="K17400">
        <f t="shared" ca="1" si="271"/>
        <v>567</v>
      </c>
    </row>
    <row r="17401" spans="1:11" x14ac:dyDescent="0.2">
      <c r="A17401">
        <v>740910</v>
      </c>
      <c r="B17401" t="s">
        <v>738</v>
      </c>
      <c r="C17401" t="s">
        <v>11</v>
      </c>
      <c r="D17401">
        <v>340</v>
      </c>
      <c r="E17401" t="b">
        <v>1</v>
      </c>
      <c r="F17401">
        <v>181</v>
      </c>
      <c r="G17401" t="s">
        <v>12</v>
      </c>
      <c r="H17401">
        <v>81041</v>
      </c>
      <c r="I17401">
        <v>5</v>
      </c>
      <c r="J17401">
        <v>0.66353161856532095</v>
      </c>
      <c r="K17401">
        <f t="shared" ca="1" si="271"/>
        <v>142</v>
      </c>
    </row>
    <row r="17402" spans="1:11" x14ac:dyDescent="0.2">
      <c r="A17402">
        <v>737153</v>
      </c>
      <c r="B17402" t="s">
        <v>530</v>
      </c>
      <c r="C17402" t="s">
        <v>11</v>
      </c>
      <c r="D17402">
        <v>550</v>
      </c>
      <c r="E17402" t="b">
        <v>1</v>
      </c>
      <c r="F17402">
        <v>199</v>
      </c>
      <c r="G17402" t="s">
        <v>18</v>
      </c>
      <c r="H17402">
        <v>77784</v>
      </c>
      <c r="I17402">
        <v>20</v>
      </c>
      <c r="J17402">
        <v>0.56688344771973698</v>
      </c>
      <c r="K17402">
        <f t="shared" ca="1" si="271"/>
        <v>411</v>
      </c>
    </row>
    <row r="17403" spans="1:11" x14ac:dyDescent="0.2">
      <c r="A17403">
        <v>835397</v>
      </c>
      <c r="B17403" t="s">
        <v>393</v>
      </c>
      <c r="C17403" t="s">
        <v>11</v>
      </c>
      <c r="D17403">
        <v>1100</v>
      </c>
      <c r="E17403" t="b">
        <v>1</v>
      </c>
      <c r="F17403">
        <v>93</v>
      </c>
      <c r="G17403" t="s">
        <v>12</v>
      </c>
      <c r="H17403">
        <v>91277</v>
      </c>
      <c r="I17403">
        <v>11</v>
      </c>
      <c r="J17403">
        <v>0.61300913584418504</v>
      </c>
      <c r="K17403">
        <f t="shared" ca="1" si="271"/>
        <v>770</v>
      </c>
    </row>
    <row r="17404" spans="1:11" x14ac:dyDescent="0.2">
      <c r="A17404">
        <v>817918</v>
      </c>
      <c r="B17404" t="s">
        <v>779</v>
      </c>
      <c r="C17404" t="s">
        <v>11</v>
      </c>
      <c r="D17404">
        <v>85</v>
      </c>
      <c r="E17404" t="b">
        <v>0</v>
      </c>
      <c r="F17404">
        <v>15</v>
      </c>
      <c r="G17404" t="s">
        <v>18</v>
      </c>
      <c r="H17404">
        <v>18824</v>
      </c>
      <c r="I17404">
        <v>10</v>
      </c>
      <c r="J17404">
        <v>0.350851298309862</v>
      </c>
      <c r="K17404">
        <f t="shared" ca="1" si="271"/>
        <v>834</v>
      </c>
    </row>
    <row r="17405" spans="1:11" x14ac:dyDescent="0.2">
      <c r="A17405">
        <v>821300</v>
      </c>
      <c r="B17405" t="s">
        <v>39</v>
      </c>
      <c r="C17405" t="s">
        <v>15</v>
      </c>
      <c r="D17405">
        <v>850</v>
      </c>
      <c r="E17405" t="b">
        <v>0</v>
      </c>
      <c r="F17405">
        <v>39</v>
      </c>
      <c r="G17405" t="s">
        <v>12</v>
      </c>
      <c r="H17405">
        <v>98537</v>
      </c>
      <c r="I17405">
        <v>10</v>
      </c>
      <c r="J17405">
        <v>0.10091047710739</v>
      </c>
      <c r="K17405">
        <f t="shared" ca="1" si="271"/>
        <v>619</v>
      </c>
    </row>
    <row r="17406" spans="1:11" x14ac:dyDescent="0.2">
      <c r="A17406">
        <v>893490</v>
      </c>
      <c r="B17406" t="s">
        <v>807</v>
      </c>
      <c r="C17406" t="s">
        <v>11</v>
      </c>
      <c r="D17406">
        <v>300</v>
      </c>
      <c r="E17406" t="b">
        <v>0</v>
      </c>
      <c r="F17406">
        <v>87</v>
      </c>
      <c r="G17406" t="s">
        <v>16</v>
      </c>
      <c r="H17406">
        <v>72754</v>
      </c>
      <c r="I17406">
        <v>14</v>
      </c>
      <c r="J17406">
        <v>5.9018212603405097E-2</v>
      </c>
      <c r="K17406">
        <f t="shared" ca="1" si="271"/>
        <v>368</v>
      </c>
    </row>
    <row r="17407" spans="1:11" x14ac:dyDescent="0.2">
      <c r="A17407">
        <v>708955</v>
      </c>
      <c r="B17407" t="s">
        <v>228</v>
      </c>
      <c r="C17407" t="s">
        <v>11</v>
      </c>
      <c r="D17407">
        <v>760</v>
      </c>
      <c r="E17407" t="b">
        <v>0</v>
      </c>
      <c r="F17407">
        <v>327</v>
      </c>
      <c r="G17407" t="s">
        <v>16</v>
      </c>
      <c r="H17407">
        <v>82206</v>
      </c>
      <c r="I17407">
        <v>14</v>
      </c>
      <c r="J17407">
        <v>0.27093175100162598</v>
      </c>
      <c r="K17407">
        <f t="shared" ca="1" si="271"/>
        <v>238</v>
      </c>
    </row>
    <row r="17408" spans="1:11" x14ac:dyDescent="0.2">
      <c r="A17408">
        <v>691558</v>
      </c>
      <c r="B17408" t="s">
        <v>136</v>
      </c>
      <c r="C17408" t="s">
        <v>15</v>
      </c>
      <c r="D17408">
        <v>1000</v>
      </c>
      <c r="E17408" t="b">
        <v>1</v>
      </c>
      <c r="F17408">
        <v>199</v>
      </c>
      <c r="G17408" t="s">
        <v>18</v>
      </c>
      <c r="H17408">
        <v>91051</v>
      </c>
      <c r="I17408">
        <v>15</v>
      </c>
      <c r="J17408">
        <v>0.98182951210765101</v>
      </c>
      <c r="K17408">
        <f t="shared" ca="1" si="271"/>
        <v>714</v>
      </c>
    </row>
    <row r="17409" spans="1:11" x14ac:dyDescent="0.2">
      <c r="A17409">
        <v>710110</v>
      </c>
      <c r="B17409" t="s">
        <v>830</v>
      </c>
      <c r="C17409" t="s">
        <v>11</v>
      </c>
      <c r="D17409">
        <v>660</v>
      </c>
      <c r="E17409" t="b">
        <v>1</v>
      </c>
      <c r="F17409">
        <v>106</v>
      </c>
      <c r="G17409" t="s">
        <v>16</v>
      </c>
      <c r="H17409">
        <v>48435</v>
      </c>
      <c r="I17409">
        <v>6</v>
      </c>
      <c r="J17409">
        <v>0.64557193629443599</v>
      </c>
      <c r="K17409">
        <f t="shared" ca="1" si="271"/>
        <v>225</v>
      </c>
    </row>
    <row r="17410" spans="1:11" x14ac:dyDescent="0.2">
      <c r="A17410">
        <v>875331</v>
      </c>
      <c r="B17410" t="s">
        <v>773</v>
      </c>
      <c r="C17410" t="s">
        <v>15</v>
      </c>
      <c r="D17410">
        <v>1400</v>
      </c>
      <c r="E17410" t="b">
        <v>0</v>
      </c>
      <c r="F17410">
        <v>37</v>
      </c>
      <c r="G17410" t="s">
        <v>12</v>
      </c>
      <c r="H17410">
        <v>19158</v>
      </c>
      <c r="I17410">
        <v>5</v>
      </c>
      <c r="J17410">
        <v>0.1450769493822</v>
      </c>
      <c r="K17410">
        <f t="shared" ca="1" si="271"/>
        <v>654</v>
      </c>
    </row>
    <row r="17411" spans="1:11" x14ac:dyDescent="0.2">
      <c r="A17411">
        <v>762858</v>
      </c>
      <c r="B17411" t="s">
        <v>962</v>
      </c>
      <c r="C17411" t="s">
        <v>11</v>
      </c>
      <c r="D17411">
        <v>390</v>
      </c>
      <c r="E17411" t="b">
        <v>1</v>
      </c>
      <c r="F17411">
        <v>257</v>
      </c>
      <c r="G17411" t="s">
        <v>16</v>
      </c>
      <c r="H17411">
        <v>66582</v>
      </c>
      <c r="I17411">
        <v>20</v>
      </c>
      <c r="J17411">
        <v>0.82728085005655805</v>
      </c>
      <c r="K17411">
        <f t="shared" ref="K17411:K17474" ca="1" si="272">RANDBETWEEN(1, 1000)</f>
        <v>582</v>
      </c>
    </row>
    <row r="17412" spans="1:11" x14ac:dyDescent="0.2">
      <c r="A17412">
        <v>702886</v>
      </c>
      <c r="B17412" t="s">
        <v>66</v>
      </c>
      <c r="C17412" t="s">
        <v>11</v>
      </c>
      <c r="D17412">
        <v>1100</v>
      </c>
      <c r="E17412" t="b">
        <v>0</v>
      </c>
      <c r="F17412">
        <v>5</v>
      </c>
      <c r="G17412" t="s">
        <v>12</v>
      </c>
      <c r="H17412">
        <v>20438</v>
      </c>
      <c r="I17412">
        <v>13</v>
      </c>
      <c r="J17412">
        <v>0.13866772758774401</v>
      </c>
      <c r="K17412">
        <f t="shared" ca="1" si="272"/>
        <v>189</v>
      </c>
    </row>
    <row r="17413" spans="1:11" x14ac:dyDescent="0.2">
      <c r="A17413">
        <v>619580</v>
      </c>
      <c r="B17413" t="s">
        <v>191</v>
      </c>
      <c r="C17413" t="s">
        <v>11</v>
      </c>
      <c r="D17413">
        <v>400</v>
      </c>
      <c r="E17413" t="b">
        <v>0</v>
      </c>
      <c r="F17413">
        <v>94</v>
      </c>
      <c r="G17413" t="s">
        <v>16</v>
      </c>
      <c r="H17413">
        <v>86655</v>
      </c>
      <c r="I17413">
        <v>19</v>
      </c>
      <c r="J17413">
        <v>0.39303805027157002</v>
      </c>
      <c r="K17413">
        <f t="shared" ca="1" si="272"/>
        <v>724</v>
      </c>
    </row>
    <row r="17414" spans="1:11" x14ac:dyDescent="0.2">
      <c r="A17414">
        <v>770449</v>
      </c>
      <c r="B17414" t="s">
        <v>955</v>
      </c>
      <c r="C17414" t="s">
        <v>11</v>
      </c>
      <c r="D17414">
        <v>1400</v>
      </c>
      <c r="E17414" t="b">
        <v>0</v>
      </c>
      <c r="F17414">
        <v>331</v>
      </c>
      <c r="G17414" t="s">
        <v>12</v>
      </c>
      <c r="H17414">
        <v>49201</v>
      </c>
      <c r="I17414">
        <v>16</v>
      </c>
      <c r="J17414">
        <v>0.94019119348376901</v>
      </c>
      <c r="K17414">
        <f t="shared" ca="1" si="272"/>
        <v>807</v>
      </c>
    </row>
    <row r="17415" spans="1:11" x14ac:dyDescent="0.2">
      <c r="A17415">
        <v>832807</v>
      </c>
      <c r="B17415" t="s">
        <v>300</v>
      </c>
      <c r="C17415" t="s">
        <v>11</v>
      </c>
      <c r="D17415">
        <v>810</v>
      </c>
      <c r="E17415" t="b">
        <v>1</v>
      </c>
      <c r="F17415">
        <v>1</v>
      </c>
      <c r="G17415" t="s">
        <v>12</v>
      </c>
      <c r="H17415">
        <v>11023</v>
      </c>
      <c r="I17415">
        <v>6</v>
      </c>
      <c r="J17415">
        <v>0.77791258753277304</v>
      </c>
      <c r="K17415">
        <f t="shared" ca="1" si="272"/>
        <v>646</v>
      </c>
    </row>
    <row r="17416" spans="1:11" x14ac:dyDescent="0.2">
      <c r="A17416">
        <v>722670</v>
      </c>
      <c r="B17416" t="s">
        <v>503</v>
      </c>
      <c r="C17416" t="s">
        <v>15</v>
      </c>
      <c r="D17416">
        <v>1500</v>
      </c>
      <c r="E17416" t="b">
        <v>0</v>
      </c>
      <c r="F17416">
        <v>17</v>
      </c>
      <c r="G17416" t="s">
        <v>12</v>
      </c>
      <c r="H17416">
        <v>29483</v>
      </c>
      <c r="I17416">
        <v>17</v>
      </c>
      <c r="J17416">
        <v>0.93451420543715302</v>
      </c>
      <c r="K17416">
        <f t="shared" ca="1" si="272"/>
        <v>227</v>
      </c>
    </row>
    <row r="17417" spans="1:11" x14ac:dyDescent="0.2">
      <c r="A17417">
        <v>846181</v>
      </c>
      <c r="B17417" t="s">
        <v>452</v>
      </c>
      <c r="C17417" t="s">
        <v>11</v>
      </c>
      <c r="D17417">
        <v>160</v>
      </c>
      <c r="E17417" t="b">
        <v>0</v>
      </c>
      <c r="F17417">
        <v>269</v>
      </c>
      <c r="G17417" t="s">
        <v>16</v>
      </c>
      <c r="H17417">
        <v>20865</v>
      </c>
      <c r="I17417">
        <v>13</v>
      </c>
      <c r="J17417">
        <v>6.9539110641926499E-2</v>
      </c>
      <c r="K17417">
        <f t="shared" ca="1" si="272"/>
        <v>831</v>
      </c>
    </row>
    <row r="17418" spans="1:11" x14ac:dyDescent="0.2">
      <c r="A17418">
        <v>762076</v>
      </c>
      <c r="B17418" t="s">
        <v>101</v>
      </c>
      <c r="C17418" t="s">
        <v>11</v>
      </c>
      <c r="D17418">
        <v>1200</v>
      </c>
      <c r="E17418" t="b">
        <v>0</v>
      </c>
      <c r="F17418">
        <v>140</v>
      </c>
      <c r="G17418" t="s">
        <v>12</v>
      </c>
      <c r="H17418">
        <v>57092</v>
      </c>
      <c r="I17418">
        <v>6</v>
      </c>
      <c r="J17418">
        <v>6.4885216532274997E-2</v>
      </c>
      <c r="K17418">
        <f t="shared" ca="1" si="272"/>
        <v>251</v>
      </c>
    </row>
    <row r="17419" spans="1:11" x14ac:dyDescent="0.2">
      <c r="A17419">
        <v>710206</v>
      </c>
      <c r="B17419" t="s">
        <v>712</v>
      </c>
      <c r="C17419" t="s">
        <v>11</v>
      </c>
      <c r="D17419">
        <v>70</v>
      </c>
      <c r="E17419" t="b">
        <v>1</v>
      </c>
      <c r="F17419">
        <v>279</v>
      </c>
      <c r="G17419" t="s">
        <v>16</v>
      </c>
      <c r="H17419">
        <v>42374</v>
      </c>
      <c r="I17419">
        <v>14</v>
      </c>
      <c r="J17419">
        <v>0.67388885761611095</v>
      </c>
      <c r="K17419">
        <f t="shared" ca="1" si="272"/>
        <v>284</v>
      </c>
    </row>
    <row r="17420" spans="1:11" x14ac:dyDescent="0.2">
      <c r="A17420">
        <v>701789</v>
      </c>
      <c r="B17420" t="s">
        <v>680</v>
      </c>
      <c r="C17420" t="s">
        <v>11</v>
      </c>
      <c r="D17420">
        <v>350</v>
      </c>
      <c r="E17420" t="b">
        <v>0</v>
      </c>
      <c r="F17420">
        <v>164</v>
      </c>
      <c r="G17420" t="s">
        <v>18</v>
      </c>
      <c r="H17420">
        <v>72066</v>
      </c>
      <c r="I17420">
        <v>8</v>
      </c>
      <c r="J17420">
        <v>0.30289366701617798</v>
      </c>
      <c r="K17420">
        <f t="shared" ca="1" si="272"/>
        <v>695</v>
      </c>
    </row>
    <row r="17421" spans="1:11" x14ac:dyDescent="0.2">
      <c r="A17421">
        <v>761673</v>
      </c>
      <c r="B17421" t="s">
        <v>51</v>
      </c>
      <c r="C17421" t="s">
        <v>11</v>
      </c>
      <c r="D17421">
        <v>460</v>
      </c>
      <c r="E17421" t="b">
        <v>1</v>
      </c>
      <c r="F17421">
        <v>303</v>
      </c>
      <c r="G17421" t="s">
        <v>16</v>
      </c>
      <c r="H17421">
        <v>62387</v>
      </c>
      <c r="I17421">
        <v>19</v>
      </c>
      <c r="J17421">
        <v>0.45790405701845799</v>
      </c>
      <c r="K17421">
        <f t="shared" ca="1" si="272"/>
        <v>518</v>
      </c>
    </row>
    <row r="17422" spans="1:11" x14ac:dyDescent="0.2">
      <c r="A17422">
        <v>849274</v>
      </c>
      <c r="B17422" t="s">
        <v>682</v>
      </c>
      <c r="C17422" t="s">
        <v>15</v>
      </c>
      <c r="D17422">
        <v>360</v>
      </c>
      <c r="E17422" t="b">
        <v>0</v>
      </c>
      <c r="F17422">
        <v>268</v>
      </c>
      <c r="G17422" t="s">
        <v>16</v>
      </c>
      <c r="H17422">
        <v>80746</v>
      </c>
      <c r="I17422">
        <v>7</v>
      </c>
      <c r="J17422">
        <v>0.252661519683897</v>
      </c>
      <c r="K17422">
        <f t="shared" ca="1" si="272"/>
        <v>861</v>
      </c>
    </row>
    <row r="17423" spans="1:11" x14ac:dyDescent="0.2">
      <c r="A17423">
        <v>623799</v>
      </c>
      <c r="B17423" t="s">
        <v>832</v>
      </c>
      <c r="C17423" t="s">
        <v>11</v>
      </c>
      <c r="D17423">
        <v>820</v>
      </c>
      <c r="E17423" t="b">
        <v>1</v>
      </c>
      <c r="F17423">
        <v>165</v>
      </c>
      <c r="G17423" t="s">
        <v>18</v>
      </c>
      <c r="H17423">
        <v>25038</v>
      </c>
      <c r="I17423">
        <v>10</v>
      </c>
      <c r="J17423">
        <v>0.54736422132700602</v>
      </c>
      <c r="K17423">
        <f t="shared" ca="1" si="272"/>
        <v>275</v>
      </c>
    </row>
    <row r="17424" spans="1:11" x14ac:dyDescent="0.2">
      <c r="A17424">
        <v>757909</v>
      </c>
      <c r="B17424" t="s">
        <v>254</v>
      </c>
      <c r="C17424" t="s">
        <v>11</v>
      </c>
      <c r="D17424">
        <v>870</v>
      </c>
      <c r="E17424" t="b">
        <v>0</v>
      </c>
      <c r="F17424">
        <v>42</v>
      </c>
      <c r="G17424" t="s">
        <v>12</v>
      </c>
      <c r="H17424">
        <v>85407</v>
      </c>
      <c r="I17424">
        <v>10</v>
      </c>
      <c r="J17424">
        <v>0.99257973395287902</v>
      </c>
      <c r="K17424">
        <f t="shared" ca="1" si="272"/>
        <v>122</v>
      </c>
    </row>
    <row r="17425" spans="1:11" x14ac:dyDescent="0.2">
      <c r="A17425">
        <v>743578</v>
      </c>
      <c r="B17425" t="s">
        <v>205</v>
      </c>
      <c r="C17425" t="s">
        <v>11</v>
      </c>
      <c r="D17425">
        <v>380</v>
      </c>
      <c r="E17425" t="b">
        <v>1</v>
      </c>
      <c r="F17425">
        <v>34</v>
      </c>
      <c r="G17425" t="s">
        <v>18</v>
      </c>
      <c r="H17425">
        <v>58595</v>
      </c>
      <c r="I17425">
        <v>10</v>
      </c>
      <c r="J17425">
        <v>0.88494301042519496</v>
      </c>
      <c r="K17425">
        <f t="shared" ca="1" si="272"/>
        <v>637</v>
      </c>
    </row>
    <row r="17426" spans="1:11" x14ac:dyDescent="0.2">
      <c r="A17426">
        <v>888952</v>
      </c>
      <c r="B17426" t="s">
        <v>297</v>
      </c>
      <c r="C17426" t="s">
        <v>11</v>
      </c>
      <c r="D17426">
        <v>130</v>
      </c>
      <c r="E17426" t="b">
        <v>1</v>
      </c>
      <c r="F17426">
        <v>20</v>
      </c>
      <c r="G17426" t="s">
        <v>16</v>
      </c>
      <c r="H17426">
        <v>47086</v>
      </c>
      <c r="I17426">
        <v>10</v>
      </c>
      <c r="J17426">
        <v>0.95020825802348496</v>
      </c>
      <c r="K17426">
        <f t="shared" ca="1" si="272"/>
        <v>412</v>
      </c>
    </row>
    <row r="17427" spans="1:11" x14ac:dyDescent="0.2">
      <c r="A17427">
        <v>793239</v>
      </c>
      <c r="B17427" t="s">
        <v>739</v>
      </c>
      <c r="C17427" t="s">
        <v>11</v>
      </c>
      <c r="D17427">
        <v>340</v>
      </c>
      <c r="E17427" t="b">
        <v>0</v>
      </c>
      <c r="F17427">
        <v>205</v>
      </c>
      <c r="G17427" t="s">
        <v>18</v>
      </c>
      <c r="H17427">
        <v>85607</v>
      </c>
      <c r="I17427">
        <v>6</v>
      </c>
      <c r="J17427">
        <v>0.91057648463174701</v>
      </c>
      <c r="K17427">
        <f t="shared" ca="1" si="272"/>
        <v>749</v>
      </c>
    </row>
    <row r="17428" spans="1:11" x14ac:dyDescent="0.2">
      <c r="A17428">
        <v>843998</v>
      </c>
      <c r="B17428" t="s">
        <v>77</v>
      </c>
      <c r="C17428" t="s">
        <v>11</v>
      </c>
      <c r="D17428">
        <v>130</v>
      </c>
      <c r="E17428" t="b">
        <v>1</v>
      </c>
      <c r="F17428">
        <v>289</v>
      </c>
      <c r="G17428" t="s">
        <v>16</v>
      </c>
      <c r="H17428">
        <v>78226</v>
      </c>
      <c r="I17428">
        <v>13</v>
      </c>
      <c r="J17428">
        <v>0.31197149716317601</v>
      </c>
      <c r="K17428">
        <f t="shared" ca="1" si="272"/>
        <v>776</v>
      </c>
    </row>
    <row r="17429" spans="1:11" x14ac:dyDescent="0.2">
      <c r="A17429">
        <v>827052</v>
      </c>
      <c r="B17429" t="s">
        <v>554</v>
      </c>
      <c r="C17429" t="s">
        <v>11</v>
      </c>
      <c r="D17429">
        <v>100</v>
      </c>
      <c r="E17429" t="b">
        <v>0</v>
      </c>
      <c r="F17429">
        <v>325</v>
      </c>
      <c r="G17429" t="s">
        <v>16</v>
      </c>
      <c r="H17429">
        <v>27717</v>
      </c>
      <c r="I17429">
        <v>7</v>
      </c>
      <c r="J17429">
        <v>0.57181763416156095</v>
      </c>
      <c r="K17429">
        <f t="shared" ca="1" si="272"/>
        <v>786</v>
      </c>
    </row>
    <row r="17430" spans="1:11" x14ac:dyDescent="0.2">
      <c r="A17430">
        <v>607796</v>
      </c>
      <c r="B17430" t="s">
        <v>806</v>
      </c>
      <c r="C17430" t="s">
        <v>11</v>
      </c>
      <c r="D17430">
        <v>210</v>
      </c>
      <c r="E17430" t="b">
        <v>1</v>
      </c>
      <c r="F17430">
        <v>160</v>
      </c>
      <c r="G17430" t="s">
        <v>18</v>
      </c>
      <c r="H17430">
        <v>82663</v>
      </c>
      <c r="I17430">
        <v>20</v>
      </c>
      <c r="J17430">
        <v>0.53088298523798505</v>
      </c>
      <c r="K17430">
        <f t="shared" ca="1" si="272"/>
        <v>103</v>
      </c>
    </row>
    <row r="17431" spans="1:11" x14ac:dyDescent="0.2">
      <c r="A17431">
        <v>759031</v>
      </c>
      <c r="B17431" t="s">
        <v>265</v>
      </c>
      <c r="C17431" t="s">
        <v>11</v>
      </c>
      <c r="D17431">
        <v>420</v>
      </c>
      <c r="E17431" t="b">
        <v>1</v>
      </c>
      <c r="F17431">
        <v>120</v>
      </c>
      <c r="G17431" t="s">
        <v>18</v>
      </c>
      <c r="H17431">
        <v>73836</v>
      </c>
      <c r="I17431">
        <v>15</v>
      </c>
      <c r="J17431">
        <v>0.149453793326392</v>
      </c>
      <c r="K17431">
        <f t="shared" ca="1" si="272"/>
        <v>778</v>
      </c>
    </row>
    <row r="17432" spans="1:11" x14ac:dyDescent="0.2">
      <c r="A17432">
        <v>730068</v>
      </c>
      <c r="B17432" t="s">
        <v>1059</v>
      </c>
      <c r="C17432" t="s">
        <v>11</v>
      </c>
      <c r="D17432">
        <v>170</v>
      </c>
      <c r="E17432" t="b">
        <v>0</v>
      </c>
      <c r="F17432">
        <v>97</v>
      </c>
      <c r="G17432" t="s">
        <v>18</v>
      </c>
      <c r="H17432">
        <v>11084</v>
      </c>
      <c r="I17432">
        <v>19</v>
      </c>
      <c r="J17432">
        <v>0.39085433795116797</v>
      </c>
      <c r="K17432">
        <f t="shared" ca="1" si="272"/>
        <v>839</v>
      </c>
    </row>
    <row r="17433" spans="1:11" x14ac:dyDescent="0.2">
      <c r="A17433">
        <v>601435</v>
      </c>
      <c r="B17433" t="s">
        <v>1085</v>
      </c>
      <c r="C17433" t="s">
        <v>11</v>
      </c>
      <c r="D17433">
        <v>660</v>
      </c>
      <c r="E17433" t="b">
        <v>1</v>
      </c>
      <c r="F17433">
        <v>335</v>
      </c>
      <c r="G17433" t="s">
        <v>12</v>
      </c>
      <c r="H17433">
        <v>93871</v>
      </c>
      <c r="I17433">
        <v>20</v>
      </c>
      <c r="J17433">
        <v>0.34689670861698602</v>
      </c>
      <c r="K17433">
        <f t="shared" ca="1" si="272"/>
        <v>556</v>
      </c>
    </row>
    <row r="17434" spans="1:11" x14ac:dyDescent="0.2">
      <c r="A17434">
        <v>723901</v>
      </c>
      <c r="B17434" t="s">
        <v>483</v>
      </c>
      <c r="C17434" t="s">
        <v>11</v>
      </c>
      <c r="D17434">
        <v>1200</v>
      </c>
      <c r="E17434" t="b">
        <v>1</v>
      </c>
      <c r="F17434">
        <v>84</v>
      </c>
      <c r="G17434" t="s">
        <v>12</v>
      </c>
      <c r="H17434">
        <v>97779</v>
      </c>
      <c r="I17434">
        <v>11</v>
      </c>
      <c r="J17434">
        <v>0.15214845249429301</v>
      </c>
      <c r="K17434">
        <f t="shared" ca="1" si="272"/>
        <v>14</v>
      </c>
    </row>
    <row r="17435" spans="1:11" x14ac:dyDescent="0.2">
      <c r="A17435">
        <v>683952</v>
      </c>
      <c r="B17435" t="s">
        <v>281</v>
      </c>
      <c r="C17435" t="s">
        <v>11</v>
      </c>
      <c r="D17435">
        <v>35</v>
      </c>
      <c r="E17435" t="b">
        <v>1</v>
      </c>
      <c r="F17435">
        <v>22</v>
      </c>
      <c r="G17435" t="s">
        <v>18</v>
      </c>
      <c r="H17435">
        <v>87985</v>
      </c>
      <c r="I17435">
        <v>20</v>
      </c>
      <c r="J17435">
        <v>0.896253443695604</v>
      </c>
      <c r="K17435">
        <f t="shared" ca="1" si="272"/>
        <v>94</v>
      </c>
    </row>
    <row r="17436" spans="1:11" x14ac:dyDescent="0.2">
      <c r="A17436">
        <v>761604</v>
      </c>
      <c r="B17436" t="s">
        <v>208</v>
      </c>
      <c r="C17436" t="s">
        <v>11</v>
      </c>
      <c r="D17436">
        <v>22</v>
      </c>
      <c r="E17436" t="b">
        <v>1</v>
      </c>
      <c r="F17436">
        <v>5</v>
      </c>
      <c r="G17436" t="s">
        <v>18</v>
      </c>
      <c r="H17436">
        <v>13738</v>
      </c>
      <c r="I17436">
        <v>11</v>
      </c>
      <c r="J17436">
        <v>0.14284050012938601</v>
      </c>
      <c r="K17436">
        <f t="shared" ca="1" si="272"/>
        <v>883</v>
      </c>
    </row>
    <row r="17437" spans="1:11" x14ac:dyDescent="0.2">
      <c r="A17437">
        <v>857269</v>
      </c>
      <c r="B17437" t="s">
        <v>230</v>
      </c>
      <c r="C17437" t="s">
        <v>11</v>
      </c>
      <c r="D17437">
        <v>730</v>
      </c>
      <c r="E17437" t="b">
        <v>0</v>
      </c>
      <c r="F17437">
        <v>87</v>
      </c>
      <c r="G17437" t="s">
        <v>18</v>
      </c>
      <c r="H17437">
        <v>41113</v>
      </c>
      <c r="I17437">
        <v>20</v>
      </c>
      <c r="J17437">
        <v>0.70172907016240005</v>
      </c>
      <c r="K17437">
        <f t="shared" ca="1" si="272"/>
        <v>354</v>
      </c>
    </row>
    <row r="17438" spans="1:11" x14ac:dyDescent="0.2">
      <c r="A17438">
        <v>824198</v>
      </c>
      <c r="B17438" t="s">
        <v>728</v>
      </c>
      <c r="C17438" t="s">
        <v>11</v>
      </c>
      <c r="D17438">
        <v>170</v>
      </c>
      <c r="E17438" t="b">
        <v>1</v>
      </c>
      <c r="F17438">
        <v>362</v>
      </c>
      <c r="G17438" t="s">
        <v>16</v>
      </c>
      <c r="H17438">
        <v>77133</v>
      </c>
      <c r="I17438">
        <v>11</v>
      </c>
      <c r="J17438">
        <v>0.401323006162419</v>
      </c>
      <c r="K17438">
        <f t="shared" ca="1" si="272"/>
        <v>535</v>
      </c>
    </row>
    <row r="17439" spans="1:11" x14ac:dyDescent="0.2">
      <c r="A17439">
        <v>620643</v>
      </c>
      <c r="B17439" t="s">
        <v>916</v>
      </c>
      <c r="C17439" t="s">
        <v>15</v>
      </c>
      <c r="D17439">
        <v>36</v>
      </c>
      <c r="E17439" t="b">
        <v>0</v>
      </c>
      <c r="F17439">
        <v>320</v>
      </c>
      <c r="G17439" t="s">
        <v>18</v>
      </c>
      <c r="H17439">
        <v>20409</v>
      </c>
      <c r="I17439">
        <v>9</v>
      </c>
      <c r="J17439">
        <v>5.4014036431908599E-3</v>
      </c>
      <c r="K17439">
        <f t="shared" ca="1" si="272"/>
        <v>648</v>
      </c>
    </row>
    <row r="17440" spans="1:11" x14ac:dyDescent="0.2">
      <c r="A17440">
        <v>833606</v>
      </c>
      <c r="B17440" t="s">
        <v>201</v>
      </c>
      <c r="C17440" t="s">
        <v>11</v>
      </c>
      <c r="D17440">
        <v>150</v>
      </c>
      <c r="E17440" t="b">
        <v>1</v>
      </c>
      <c r="F17440">
        <v>301</v>
      </c>
      <c r="G17440" t="s">
        <v>18</v>
      </c>
      <c r="H17440">
        <v>23194</v>
      </c>
      <c r="I17440">
        <v>7</v>
      </c>
      <c r="J17440">
        <v>0.61480069663375603</v>
      </c>
      <c r="K17440">
        <f t="shared" ca="1" si="272"/>
        <v>841</v>
      </c>
    </row>
    <row r="17441" spans="1:11" x14ac:dyDescent="0.2">
      <c r="A17441">
        <v>814922</v>
      </c>
      <c r="B17441" t="s">
        <v>10</v>
      </c>
      <c r="C17441" t="s">
        <v>11</v>
      </c>
      <c r="D17441">
        <v>680</v>
      </c>
      <c r="E17441" t="b">
        <v>1</v>
      </c>
      <c r="F17441">
        <v>20</v>
      </c>
      <c r="G17441" t="s">
        <v>16</v>
      </c>
      <c r="H17441">
        <v>64981</v>
      </c>
      <c r="I17441">
        <v>15</v>
      </c>
      <c r="J17441">
        <v>0.34650542694143899</v>
      </c>
      <c r="K17441">
        <f t="shared" ca="1" si="272"/>
        <v>332</v>
      </c>
    </row>
    <row r="17442" spans="1:11" x14ac:dyDescent="0.2">
      <c r="A17442">
        <v>663468</v>
      </c>
      <c r="B17442" t="s">
        <v>716</v>
      </c>
      <c r="C17442" t="s">
        <v>11</v>
      </c>
      <c r="D17442">
        <v>990</v>
      </c>
      <c r="E17442" t="b">
        <v>1</v>
      </c>
      <c r="F17442">
        <v>211</v>
      </c>
      <c r="G17442" t="s">
        <v>12</v>
      </c>
      <c r="H17442">
        <v>26162</v>
      </c>
      <c r="I17442">
        <v>7</v>
      </c>
      <c r="J17442">
        <v>0.179903974896296</v>
      </c>
      <c r="K17442">
        <f t="shared" ca="1" si="272"/>
        <v>406</v>
      </c>
    </row>
    <row r="17443" spans="1:11" x14ac:dyDescent="0.2">
      <c r="A17443">
        <v>841855</v>
      </c>
      <c r="B17443" t="s">
        <v>927</v>
      </c>
      <c r="C17443" t="s">
        <v>11</v>
      </c>
      <c r="D17443">
        <v>530</v>
      </c>
      <c r="E17443" t="b">
        <v>1</v>
      </c>
      <c r="F17443">
        <v>235</v>
      </c>
      <c r="G17443" t="s">
        <v>16</v>
      </c>
      <c r="H17443">
        <v>69595</v>
      </c>
      <c r="I17443">
        <v>9</v>
      </c>
      <c r="J17443">
        <v>0.62907557180151297</v>
      </c>
      <c r="K17443">
        <f t="shared" ca="1" si="272"/>
        <v>193</v>
      </c>
    </row>
    <row r="17444" spans="1:11" x14ac:dyDescent="0.2">
      <c r="A17444">
        <v>610044</v>
      </c>
      <c r="B17444" t="s">
        <v>197</v>
      </c>
      <c r="C17444" t="s">
        <v>11</v>
      </c>
      <c r="D17444">
        <v>820</v>
      </c>
      <c r="E17444" t="b">
        <v>1</v>
      </c>
      <c r="F17444">
        <v>265</v>
      </c>
      <c r="G17444" t="s">
        <v>18</v>
      </c>
      <c r="H17444">
        <v>45226</v>
      </c>
      <c r="I17444">
        <v>19</v>
      </c>
      <c r="J17444">
        <v>0.71910227872431198</v>
      </c>
      <c r="K17444">
        <f t="shared" ca="1" si="272"/>
        <v>358</v>
      </c>
    </row>
    <row r="17445" spans="1:11" x14ac:dyDescent="0.2">
      <c r="A17445">
        <v>795131</v>
      </c>
      <c r="B17445" t="s">
        <v>477</v>
      </c>
      <c r="C17445" t="s">
        <v>11</v>
      </c>
      <c r="D17445">
        <v>430</v>
      </c>
      <c r="E17445" t="b">
        <v>0</v>
      </c>
      <c r="F17445">
        <v>228</v>
      </c>
      <c r="G17445" t="s">
        <v>18</v>
      </c>
      <c r="H17445">
        <v>68305</v>
      </c>
      <c r="I17445">
        <v>12</v>
      </c>
      <c r="J17445">
        <v>0.94782631285488605</v>
      </c>
      <c r="K17445">
        <f t="shared" ca="1" si="272"/>
        <v>613</v>
      </c>
    </row>
    <row r="17446" spans="1:11" x14ac:dyDescent="0.2">
      <c r="A17446">
        <v>898446</v>
      </c>
      <c r="B17446" t="s">
        <v>1012</v>
      </c>
      <c r="C17446" t="s">
        <v>11</v>
      </c>
      <c r="D17446">
        <v>460</v>
      </c>
      <c r="E17446" t="b">
        <v>0</v>
      </c>
      <c r="F17446">
        <v>354</v>
      </c>
      <c r="G17446" t="s">
        <v>18</v>
      </c>
      <c r="H17446">
        <v>98196</v>
      </c>
      <c r="I17446">
        <v>5</v>
      </c>
      <c r="J17446">
        <v>0.40048445039428698</v>
      </c>
      <c r="K17446">
        <f t="shared" ca="1" si="272"/>
        <v>105</v>
      </c>
    </row>
    <row r="17447" spans="1:11" x14ac:dyDescent="0.2">
      <c r="A17447">
        <v>672553</v>
      </c>
      <c r="B17447" t="s">
        <v>490</v>
      </c>
      <c r="C17447" t="s">
        <v>11</v>
      </c>
      <c r="D17447">
        <v>480</v>
      </c>
      <c r="E17447" t="b">
        <v>1</v>
      </c>
      <c r="F17447">
        <v>10</v>
      </c>
      <c r="G17447" t="s">
        <v>12</v>
      </c>
      <c r="H17447">
        <v>13517</v>
      </c>
      <c r="I17447">
        <v>10</v>
      </c>
      <c r="J17447">
        <v>0.20079631069675</v>
      </c>
      <c r="K17447">
        <f t="shared" ca="1" si="272"/>
        <v>375</v>
      </c>
    </row>
    <row r="17448" spans="1:11" x14ac:dyDescent="0.2">
      <c r="A17448">
        <v>609995</v>
      </c>
      <c r="B17448" t="s">
        <v>549</v>
      </c>
      <c r="C17448" t="s">
        <v>15</v>
      </c>
      <c r="D17448">
        <v>810</v>
      </c>
      <c r="E17448" t="b">
        <v>1</v>
      </c>
      <c r="F17448">
        <v>160</v>
      </c>
      <c r="G17448" t="s">
        <v>18</v>
      </c>
      <c r="H17448">
        <v>68555</v>
      </c>
      <c r="I17448">
        <v>17</v>
      </c>
      <c r="J17448">
        <v>0.98676145125646098</v>
      </c>
      <c r="K17448">
        <f t="shared" ca="1" si="272"/>
        <v>43</v>
      </c>
    </row>
    <row r="17449" spans="1:11" x14ac:dyDescent="0.2">
      <c r="A17449">
        <v>610439</v>
      </c>
      <c r="B17449" t="s">
        <v>720</v>
      </c>
      <c r="C17449" t="s">
        <v>11</v>
      </c>
      <c r="D17449">
        <v>880</v>
      </c>
      <c r="E17449" t="b">
        <v>1</v>
      </c>
      <c r="F17449">
        <v>175</v>
      </c>
      <c r="G17449" t="s">
        <v>12</v>
      </c>
      <c r="H17449">
        <v>89630</v>
      </c>
      <c r="I17449">
        <v>7</v>
      </c>
      <c r="J17449">
        <v>0.41398541084490698</v>
      </c>
      <c r="K17449">
        <f t="shared" ca="1" si="272"/>
        <v>815</v>
      </c>
    </row>
    <row r="17450" spans="1:11" x14ac:dyDescent="0.2">
      <c r="A17450">
        <v>850388</v>
      </c>
      <c r="B17450" t="s">
        <v>549</v>
      </c>
      <c r="C17450" t="s">
        <v>11</v>
      </c>
      <c r="D17450">
        <v>160</v>
      </c>
      <c r="E17450" t="b">
        <v>0</v>
      </c>
      <c r="F17450">
        <v>145</v>
      </c>
      <c r="G17450" t="s">
        <v>16</v>
      </c>
      <c r="H17450">
        <v>67179</v>
      </c>
      <c r="I17450">
        <v>16</v>
      </c>
      <c r="J17450">
        <v>0.18733375868759999</v>
      </c>
      <c r="K17450">
        <f t="shared" ca="1" si="272"/>
        <v>977</v>
      </c>
    </row>
    <row r="17451" spans="1:11" x14ac:dyDescent="0.2">
      <c r="A17451">
        <v>777167</v>
      </c>
      <c r="B17451" t="s">
        <v>707</v>
      </c>
      <c r="C17451" t="s">
        <v>11</v>
      </c>
      <c r="D17451">
        <v>570</v>
      </c>
      <c r="E17451" t="b">
        <v>1</v>
      </c>
      <c r="F17451">
        <v>234</v>
      </c>
      <c r="G17451" t="s">
        <v>16</v>
      </c>
      <c r="H17451">
        <v>83957</v>
      </c>
      <c r="I17451">
        <v>10</v>
      </c>
      <c r="J17451">
        <v>0.78963409331627099</v>
      </c>
      <c r="K17451">
        <f t="shared" ca="1" si="272"/>
        <v>53</v>
      </c>
    </row>
    <row r="17452" spans="1:11" x14ac:dyDescent="0.2">
      <c r="A17452">
        <v>891776</v>
      </c>
      <c r="B17452" t="s">
        <v>328</v>
      </c>
      <c r="C17452" t="s">
        <v>11</v>
      </c>
      <c r="D17452">
        <v>430</v>
      </c>
      <c r="E17452" t="b">
        <v>1</v>
      </c>
      <c r="F17452">
        <v>173</v>
      </c>
      <c r="G17452" t="s">
        <v>16</v>
      </c>
      <c r="H17452">
        <v>72473</v>
      </c>
      <c r="I17452">
        <v>9</v>
      </c>
      <c r="J17452">
        <v>0.30723832421935998</v>
      </c>
      <c r="K17452">
        <f t="shared" ca="1" si="272"/>
        <v>52</v>
      </c>
    </row>
    <row r="17453" spans="1:11" x14ac:dyDescent="0.2">
      <c r="A17453">
        <v>801085</v>
      </c>
      <c r="B17453" t="s">
        <v>33</v>
      </c>
      <c r="C17453" t="s">
        <v>11</v>
      </c>
      <c r="D17453">
        <v>300</v>
      </c>
      <c r="E17453" t="b">
        <v>1</v>
      </c>
      <c r="F17453">
        <v>349</v>
      </c>
      <c r="G17453" t="s">
        <v>16</v>
      </c>
      <c r="H17453">
        <v>51591</v>
      </c>
      <c r="I17453">
        <v>18</v>
      </c>
      <c r="J17453">
        <v>0.21716098035685699</v>
      </c>
      <c r="K17453">
        <f t="shared" ca="1" si="272"/>
        <v>53</v>
      </c>
    </row>
    <row r="17454" spans="1:11" x14ac:dyDescent="0.2">
      <c r="A17454">
        <v>845482</v>
      </c>
      <c r="B17454" t="s">
        <v>188</v>
      </c>
      <c r="C17454" t="s">
        <v>11</v>
      </c>
      <c r="D17454">
        <v>160</v>
      </c>
      <c r="E17454" t="b">
        <v>1</v>
      </c>
      <c r="F17454">
        <v>59</v>
      </c>
      <c r="G17454" t="s">
        <v>18</v>
      </c>
      <c r="H17454">
        <v>90463</v>
      </c>
      <c r="I17454">
        <v>10</v>
      </c>
      <c r="J17454">
        <v>0.65261281365528701</v>
      </c>
      <c r="K17454">
        <f t="shared" ca="1" si="272"/>
        <v>45</v>
      </c>
    </row>
    <row r="17455" spans="1:11" x14ac:dyDescent="0.2">
      <c r="A17455">
        <v>873907</v>
      </c>
      <c r="B17455" t="s">
        <v>910</v>
      </c>
      <c r="C17455" t="s">
        <v>11</v>
      </c>
      <c r="D17455">
        <v>110</v>
      </c>
      <c r="E17455" t="b">
        <v>0</v>
      </c>
      <c r="F17455">
        <v>118</v>
      </c>
      <c r="G17455" t="s">
        <v>18</v>
      </c>
      <c r="H17455">
        <v>61975</v>
      </c>
      <c r="I17455">
        <v>8</v>
      </c>
      <c r="J17455">
        <v>0.85316823609173298</v>
      </c>
      <c r="K17455">
        <f t="shared" ca="1" si="272"/>
        <v>384</v>
      </c>
    </row>
    <row r="17456" spans="1:11" x14ac:dyDescent="0.2">
      <c r="A17456">
        <v>633484</v>
      </c>
      <c r="B17456" t="s">
        <v>389</v>
      </c>
      <c r="C17456" t="s">
        <v>11</v>
      </c>
      <c r="D17456">
        <v>800</v>
      </c>
      <c r="E17456" t="b">
        <v>0</v>
      </c>
      <c r="F17456">
        <v>138</v>
      </c>
      <c r="G17456" t="s">
        <v>12</v>
      </c>
      <c r="H17456">
        <v>17141</v>
      </c>
      <c r="I17456">
        <v>17</v>
      </c>
      <c r="J17456">
        <v>0.54891086928546395</v>
      </c>
      <c r="K17456">
        <f t="shared" ca="1" si="272"/>
        <v>815</v>
      </c>
    </row>
    <row r="17457" spans="1:11" x14ac:dyDescent="0.2">
      <c r="A17457">
        <v>879577</v>
      </c>
      <c r="B17457" t="s">
        <v>851</v>
      </c>
      <c r="C17457" t="s">
        <v>15</v>
      </c>
      <c r="D17457">
        <v>930</v>
      </c>
      <c r="E17457" t="b">
        <v>0</v>
      </c>
      <c r="F17457">
        <v>15</v>
      </c>
      <c r="G17457" t="s">
        <v>16</v>
      </c>
      <c r="H17457">
        <v>10317</v>
      </c>
      <c r="I17457">
        <v>20</v>
      </c>
      <c r="J17457">
        <v>0.37176201818510801</v>
      </c>
      <c r="K17457">
        <f t="shared" ca="1" si="272"/>
        <v>678</v>
      </c>
    </row>
    <row r="17458" spans="1:11" x14ac:dyDescent="0.2">
      <c r="A17458">
        <v>630977</v>
      </c>
      <c r="B17458" t="s">
        <v>99</v>
      </c>
      <c r="C17458" t="s">
        <v>11</v>
      </c>
      <c r="D17458">
        <v>140</v>
      </c>
      <c r="E17458" t="b">
        <v>1</v>
      </c>
      <c r="F17458">
        <v>75</v>
      </c>
      <c r="G17458" t="s">
        <v>16</v>
      </c>
      <c r="H17458">
        <v>26545</v>
      </c>
      <c r="I17458">
        <v>19</v>
      </c>
      <c r="J17458">
        <v>0.23948219711892299</v>
      </c>
      <c r="K17458">
        <f t="shared" ca="1" si="272"/>
        <v>104</v>
      </c>
    </row>
    <row r="17459" spans="1:11" x14ac:dyDescent="0.2">
      <c r="A17459">
        <v>819163</v>
      </c>
      <c r="B17459" t="s">
        <v>29</v>
      </c>
      <c r="C17459" t="s">
        <v>11</v>
      </c>
      <c r="D17459">
        <v>1200</v>
      </c>
      <c r="E17459" t="b">
        <v>1</v>
      </c>
      <c r="F17459">
        <v>43</v>
      </c>
      <c r="G17459" t="s">
        <v>12</v>
      </c>
      <c r="H17459">
        <v>75576</v>
      </c>
      <c r="I17459">
        <v>8</v>
      </c>
      <c r="J17459">
        <v>0.17647563121281501</v>
      </c>
      <c r="K17459">
        <f t="shared" ca="1" si="272"/>
        <v>935</v>
      </c>
    </row>
    <row r="17460" spans="1:11" x14ac:dyDescent="0.2">
      <c r="A17460">
        <v>618292</v>
      </c>
      <c r="B17460" t="s">
        <v>382</v>
      </c>
      <c r="C17460" t="s">
        <v>11</v>
      </c>
      <c r="D17460">
        <v>970</v>
      </c>
      <c r="E17460" t="b">
        <v>1</v>
      </c>
      <c r="F17460">
        <v>175</v>
      </c>
      <c r="G17460" t="s">
        <v>12</v>
      </c>
      <c r="H17460">
        <v>98909</v>
      </c>
      <c r="I17460">
        <v>13</v>
      </c>
      <c r="J17460">
        <v>0.54194476958364202</v>
      </c>
      <c r="K17460">
        <f t="shared" ca="1" si="272"/>
        <v>34</v>
      </c>
    </row>
    <row r="17461" spans="1:11" x14ac:dyDescent="0.2">
      <c r="A17461">
        <v>805449</v>
      </c>
      <c r="B17461" t="s">
        <v>294</v>
      </c>
      <c r="C17461" t="s">
        <v>11</v>
      </c>
      <c r="D17461">
        <v>470</v>
      </c>
      <c r="E17461" t="b">
        <v>1</v>
      </c>
      <c r="F17461">
        <v>24</v>
      </c>
      <c r="G17461" t="s">
        <v>18</v>
      </c>
      <c r="H17461">
        <v>42460</v>
      </c>
      <c r="I17461">
        <v>7</v>
      </c>
      <c r="J17461">
        <v>0.42597867350559598</v>
      </c>
      <c r="K17461">
        <f t="shared" ca="1" si="272"/>
        <v>829</v>
      </c>
    </row>
    <row r="17462" spans="1:11" x14ac:dyDescent="0.2">
      <c r="A17462">
        <v>803028</v>
      </c>
      <c r="B17462" t="s">
        <v>138</v>
      </c>
      <c r="C17462" t="s">
        <v>11</v>
      </c>
      <c r="D17462">
        <v>290</v>
      </c>
      <c r="E17462" t="b">
        <v>0</v>
      </c>
      <c r="F17462">
        <v>76</v>
      </c>
      <c r="G17462" t="s">
        <v>18</v>
      </c>
      <c r="H17462">
        <v>95612</v>
      </c>
      <c r="I17462">
        <v>7</v>
      </c>
      <c r="J17462">
        <v>0.97489358019083705</v>
      </c>
      <c r="K17462">
        <f t="shared" ca="1" si="272"/>
        <v>729</v>
      </c>
    </row>
    <row r="17463" spans="1:11" x14ac:dyDescent="0.2">
      <c r="A17463">
        <v>855867</v>
      </c>
      <c r="B17463" t="s">
        <v>759</v>
      </c>
      <c r="C17463" t="s">
        <v>11</v>
      </c>
      <c r="D17463">
        <v>980</v>
      </c>
      <c r="E17463" t="b">
        <v>1</v>
      </c>
      <c r="F17463">
        <v>353</v>
      </c>
      <c r="G17463" t="s">
        <v>12</v>
      </c>
      <c r="H17463">
        <v>79096</v>
      </c>
      <c r="I17463">
        <v>13</v>
      </c>
      <c r="J17463">
        <v>0.81637194242793998</v>
      </c>
      <c r="K17463">
        <f t="shared" ca="1" si="272"/>
        <v>635</v>
      </c>
    </row>
    <row r="17464" spans="1:11" x14ac:dyDescent="0.2">
      <c r="A17464">
        <v>816538</v>
      </c>
      <c r="B17464" t="s">
        <v>138</v>
      </c>
      <c r="C17464" t="s">
        <v>11</v>
      </c>
      <c r="D17464">
        <v>200</v>
      </c>
      <c r="E17464" t="b">
        <v>0</v>
      </c>
      <c r="F17464">
        <v>63</v>
      </c>
      <c r="G17464" t="s">
        <v>16</v>
      </c>
      <c r="H17464">
        <v>37121</v>
      </c>
      <c r="I17464">
        <v>12</v>
      </c>
      <c r="J17464">
        <v>0.86610011057928205</v>
      </c>
      <c r="K17464">
        <f t="shared" ca="1" si="272"/>
        <v>367</v>
      </c>
    </row>
    <row r="17465" spans="1:11" x14ac:dyDescent="0.2">
      <c r="A17465">
        <v>899825</v>
      </c>
      <c r="B17465" t="s">
        <v>926</v>
      </c>
      <c r="C17465" t="s">
        <v>15</v>
      </c>
      <c r="D17465">
        <v>140</v>
      </c>
      <c r="E17465" t="b">
        <v>0</v>
      </c>
      <c r="F17465">
        <v>219</v>
      </c>
      <c r="G17465" t="s">
        <v>16</v>
      </c>
      <c r="H17465">
        <v>92966</v>
      </c>
      <c r="I17465">
        <v>8</v>
      </c>
      <c r="J17465">
        <v>0.44659864297136598</v>
      </c>
      <c r="K17465">
        <f t="shared" ca="1" si="272"/>
        <v>585</v>
      </c>
    </row>
    <row r="17466" spans="1:11" x14ac:dyDescent="0.2">
      <c r="A17466">
        <v>626982</v>
      </c>
      <c r="B17466" t="s">
        <v>138</v>
      </c>
      <c r="C17466" t="s">
        <v>11</v>
      </c>
      <c r="D17466">
        <v>310</v>
      </c>
      <c r="E17466" t="b">
        <v>0</v>
      </c>
      <c r="F17466">
        <v>165</v>
      </c>
      <c r="G17466" t="s">
        <v>18</v>
      </c>
      <c r="H17466">
        <v>49731</v>
      </c>
      <c r="I17466">
        <v>15</v>
      </c>
      <c r="J17466">
        <v>0.31875789468176602</v>
      </c>
      <c r="K17466">
        <f t="shared" ca="1" si="272"/>
        <v>104</v>
      </c>
    </row>
    <row r="17467" spans="1:11" x14ac:dyDescent="0.2">
      <c r="A17467">
        <v>830179</v>
      </c>
      <c r="B17467" t="s">
        <v>19</v>
      </c>
      <c r="C17467" t="s">
        <v>11</v>
      </c>
      <c r="D17467">
        <v>280</v>
      </c>
      <c r="E17467" t="b">
        <v>0</v>
      </c>
      <c r="F17467">
        <v>62</v>
      </c>
      <c r="G17467" t="s">
        <v>16</v>
      </c>
      <c r="H17467">
        <v>92677</v>
      </c>
      <c r="I17467">
        <v>16</v>
      </c>
      <c r="J17467">
        <v>0.64375502197071899</v>
      </c>
      <c r="K17467">
        <f t="shared" ca="1" si="272"/>
        <v>765</v>
      </c>
    </row>
    <row r="17468" spans="1:11" x14ac:dyDescent="0.2">
      <c r="A17468">
        <v>763422</v>
      </c>
      <c r="B17468" t="s">
        <v>273</v>
      </c>
      <c r="C17468" t="s">
        <v>11</v>
      </c>
      <c r="D17468">
        <v>130</v>
      </c>
      <c r="E17468" t="b">
        <v>0</v>
      </c>
      <c r="F17468">
        <v>349</v>
      </c>
      <c r="G17468" t="s">
        <v>18</v>
      </c>
      <c r="H17468">
        <v>29358</v>
      </c>
      <c r="I17468">
        <v>14</v>
      </c>
      <c r="J17468">
        <v>9.2424150323495199E-2</v>
      </c>
      <c r="K17468">
        <f t="shared" ca="1" si="272"/>
        <v>901</v>
      </c>
    </row>
    <row r="17469" spans="1:11" x14ac:dyDescent="0.2">
      <c r="A17469">
        <v>890247</v>
      </c>
      <c r="B17469" t="s">
        <v>674</v>
      </c>
      <c r="C17469" t="s">
        <v>15</v>
      </c>
      <c r="D17469">
        <v>680</v>
      </c>
      <c r="E17469" t="b">
        <v>1</v>
      </c>
      <c r="F17469">
        <v>138</v>
      </c>
      <c r="G17469" t="s">
        <v>18</v>
      </c>
      <c r="H17469">
        <v>23061</v>
      </c>
      <c r="I17469">
        <v>13</v>
      </c>
      <c r="J17469">
        <v>0.96103120920015495</v>
      </c>
      <c r="K17469">
        <f t="shared" ca="1" si="272"/>
        <v>875</v>
      </c>
    </row>
    <row r="17470" spans="1:11" x14ac:dyDescent="0.2">
      <c r="A17470">
        <v>820188</v>
      </c>
      <c r="B17470" t="s">
        <v>743</v>
      </c>
      <c r="C17470" t="s">
        <v>11</v>
      </c>
      <c r="D17470">
        <v>350</v>
      </c>
      <c r="E17470" t="b">
        <v>0</v>
      </c>
      <c r="F17470">
        <v>234</v>
      </c>
      <c r="G17470" t="s">
        <v>18</v>
      </c>
      <c r="H17470">
        <v>84152</v>
      </c>
      <c r="I17470">
        <v>6</v>
      </c>
      <c r="J17470">
        <v>0.777998880250379</v>
      </c>
      <c r="K17470">
        <f t="shared" ca="1" si="272"/>
        <v>193</v>
      </c>
    </row>
    <row r="17471" spans="1:11" x14ac:dyDescent="0.2">
      <c r="A17471">
        <v>616600</v>
      </c>
      <c r="B17471" t="s">
        <v>757</v>
      </c>
      <c r="C17471" t="s">
        <v>11</v>
      </c>
      <c r="D17471">
        <v>250</v>
      </c>
      <c r="E17471" t="b">
        <v>1</v>
      </c>
      <c r="F17471">
        <v>251</v>
      </c>
      <c r="G17471" t="s">
        <v>18</v>
      </c>
      <c r="H17471">
        <v>50182</v>
      </c>
      <c r="I17471">
        <v>13</v>
      </c>
      <c r="J17471">
        <v>0.117152597894892</v>
      </c>
      <c r="K17471">
        <f t="shared" ca="1" si="272"/>
        <v>254</v>
      </c>
    </row>
    <row r="17472" spans="1:11" x14ac:dyDescent="0.2">
      <c r="A17472">
        <v>837521</v>
      </c>
      <c r="B17472" t="s">
        <v>188</v>
      </c>
      <c r="C17472" t="s">
        <v>11</v>
      </c>
      <c r="D17472">
        <v>1200</v>
      </c>
      <c r="E17472" t="b">
        <v>1</v>
      </c>
      <c r="F17472">
        <v>316</v>
      </c>
      <c r="G17472" t="s">
        <v>12</v>
      </c>
      <c r="H17472">
        <v>82863</v>
      </c>
      <c r="I17472">
        <v>15</v>
      </c>
      <c r="J17472">
        <v>0.394494259404018</v>
      </c>
      <c r="K17472">
        <f t="shared" ca="1" si="272"/>
        <v>428</v>
      </c>
    </row>
    <row r="17473" spans="1:11" x14ac:dyDescent="0.2">
      <c r="A17473">
        <v>716229</v>
      </c>
      <c r="B17473" t="s">
        <v>546</v>
      </c>
      <c r="C17473" t="s">
        <v>11</v>
      </c>
      <c r="D17473">
        <v>220</v>
      </c>
      <c r="E17473" t="b">
        <v>1</v>
      </c>
      <c r="F17473">
        <v>218</v>
      </c>
      <c r="G17473" t="s">
        <v>16</v>
      </c>
      <c r="H17473">
        <v>79777</v>
      </c>
      <c r="I17473">
        <v>18</v>
      </c>
      <c r="J17473">
        <v>0.83231469606980601</v>
      </c>
      <c r="K17473">
        <f t="shared" ca="1" si="272"/>
        <v>898</v>
      </c>
    </row>
    <row r="17474" spans="1:11" x14ac:dyDescent="0.2">
      <c r="A17474">
        <v>679782</v>
      </c>
      <c r="B17474" t="s">
        <v>787</v>
      </c>
      <c r="C17474" t="s">
        <v>11</v>
      </c>
      <c r="D17474">
        <v>370</v>
      </c>
      <c r="E17474" t="b">
        <v>0</v>
      </c>
      <c r="F17474">
        <v>91</v>
      </c>
      <c r="G17474" t="s">
        <v>12</v>
      </c>
      <c r="H17474">
        <v>15535</v>
      </c>
      <c r="I17474">
        <v>18</v>
      </c>
      <c r="J17474">
        <v>9.9180935183539903E-2</v>
      </c>
      <c r="K17474">
        <f t="shared" ca="1" si="272"/>
        <v>748</v>
      </c>
    </row>
    <row r="17475" spans="1:11" x14ac:dyDescent="0.2">
      <c r="A17475">
        <v>741464</v>
      </c>
      <c r="B17475" t="s">
        <v>571</v>
      </c>
      <c r="C17475" t="s">
        <v>11</v>
      </c>
      <c r="D17475">
        <v>600</v>
      </c>
      <c r="E17475" t="b">
        <v>0</v>
      </c>
      <c r="F17475">
        <v>320</v>
      </c>
      <c r="G17475" t="s">
        <v>18</v>
      </c>
      <c r="H17475">
        <v>14889</v>
      </c>
      <c r="I17475">
        <v>15</v>
      </c>
      <c r="J17475">
        <v>0.412203441374003</v>
      </c>
      <c r="K17475">
        <f t="shared" ref="K17475:K17538" ca="1" si="273">RANDBETWEEN(1, 1000)</f>
        <v>782</v>
      </c>
    </row>
    <row r="17476" spans="1:11" x14ac:dyDescent="0.2">
      <c r="A17476">
        <v>788190</v>
      </c>
      <c r="B17476" t="s">
        <v>500</v>
      </c>
      <c r="C17476" t="s">
        <v>15</v>
      </c>
      <c r="D17476">
        <v>970</v>
      </c>
      <c r="E17476" t="b">
        <v>1</v>
      </c>
      <c r="F17476">
        <v>64</v>
      </c>
      <c r="G17476" t="s">
        <v>16</v>
      </c>
      <c r="H17476">
        <v>18823</v>
      </c>
      <c r="I17476">
        <v>8</v>
      </c>
      <c r="J17476">
        <v>0.96863017876166801</v>
      </c>
      <c r="K17476">
        <f t="shared" ca="1" si="273"/>
        <v>163</v>
      </c>
    </row>
    <row r="17477" spans="1:11" x14ac:dyDescent="0.2">
      <c r="A17477">
        <v>665608</v>
      </c>
      <c r="B17477" t="s">
        <v>901</v>
      </c>
      <c r="C17477" t="s">
        <v>11</v>
      </c>
      <c r="D17477">
        <v>260</v>
      </c>
      <c r="E17477" t="b">
        <v>0</v>
      </c>
      <c r="F17477">
        <v>32</v>
      </c>
      <c r="G17477" t="s">
        <v>18</v>
      </c>
      <c r="H17477">
        <v>12341</v>
      </c>
      <c r="I17477">
        <v>20</v>
      </c>
      <c r="J17477">
        <v>0.13359500118531201</v>
      </c>
      <c r="K17477">
        <f t="shared" ca="1" si="273"/>
        <v>88</v>
      </c>
    </row>
    <row r="17478" spans="1:11" x14ac:dyDescent="0.2">
      <c r="A17478">
        <v>628437</v>
      </c>
      <c r="B17478" t="s">
        <v>100</v>
      </c>
      <c r="C17478" t="s">
        <v>11</v>
      </c>
      <c r="D17478">
        <v>800</v>
      </c>
      <c r="E17478" t="b">
        <v>0</v>
      </c>
      <c r="F17478">
        <v>269</v>
      </c>
      <c r="G17478" t="s">
        <v>18</v>
      </c>
      <c r="H17478">
        <v>23961</v>
      </c>
      <c r="I17478">
        <v>12</v>
      </c>
      <c r="J17478">
        <v>0.12649195222184001</v>
      </c>
      <c r="K17478">
        <f t="shared" ca="1" si="273"/>
        <v>839</v>
      </c>
    </row>
    <row r="17479" spans="1:11" x14ac:dyDescent="0.2">
      <c r="A17479">
        <v>860845</v>
      </c>
      <c r="B17479" t="s">
        <v>720</v>
      </c>
      <c r="C17479" t="s">
        <v>11</v>
      </c>
      <c r="D17479">
        <v>570</v>
      </c>
      <c r="E17479" t="b">
        <v>0</v>
      </c>
      <c r="F17479">
        <v>274</v>
      </c>
      <c r="G17479" t="s">
        <v>18</v>
      </c>
      <c r="H17479">
        <v>62922</v>
      </c>
      <c r="I17479">
        <v>13</v>
      </c>
      <c r="J17479">
        <v>0.21818213653750701</v>
      </c>
      <c r="K17479">
        <f t="shared" ca="1" si="273"/>
        <v>383</v>
      </c>
    </row>
    <row r="17480" spans="1:11" x14ac:dyDescent="0.2">
      <c r="A17480">
        <v>847150</v>
      </c>
      <c r="B17480" t="s">
        <v>378</v>
      </c>
      <c r="C17480" t="s">
        <v>11</v>
      </c>
      <c r="D17480">
        <v>1300</v>
      </c>
      <c r="E17480" t="b">
        <v>1</v>
      </c>
      <c r="F17480">
        <v>340</v>
      </c>
      <c r="G17480" t="s">
        <v>12</v>
      </c>
      <c r="H17480">
        <v>77999</v>
      </c>
      <c r="I17480">
        <v>5</v>
      </c>
      <c r="J17480">
        <v>0.68289062255062105</v>
      </c>
      <c r="K17480">
        <f t="shared" ca="1" si="273"/>
        <v>848</v>
      </c>
    </row>
    <row r="17481" spans="1:11" x14ac:dyDescent="0.2">
      <c r="A17481">
        <v>768906</v>
      </c>
      <c r="B17481" t="s">
        <v>34</v>
      </c>
      <c r="C17481" t="s">
        <v>11</v>
      </c>
      <c r="D17481">
        <v>160</v>
      </c>
      <c r="E17481" t="b">
        <v>0</v>
      </c>
      <c r="F17481">
        <v>195</v>
      </c>
      <c r="G17481" t="s">
        <v>16</v>
      </c>
      <c r="H17481">
        <v>51454</v>
      </c>
      <c r="I17481">
        <v>12</v>
      </c>
      <c r="J17481">
        <v>0.89785858569666699</v>
      </c>
      <c r="K17481">
        <f t="shared" ca="1" si="273"/>
        <v>101</v>
      </c>
    </row>
    <row r="17482" spans="1:11" x14ac:dyDescent="0.2">
      <c r="A17482">
        <v>620816</v>
      </c>
      <c r="B17482" t="s">
        <v>106</v>
      </c>
      <c r="C17482" t="s">
        <v>11</v>
      </c>
      <c r="D17482">
        <v>480</v>
      </c>
      <c r="E17482" t="b">
        <v>0</v>
      </c>
      <c r="F17482">
        <v>188</v>
      </c>
      <c r="G17482" t="s">
        <v>18</v>
      </c>
      <c r="H17482">
        <v>33598</v>
      </c>
      <c r="I17482">
        <v>19</v>
      </c>
      <c r="J17482">
        <v>0.66688391612842601</v>
      </c>
      <c r="K17482">
        <f t="shared" ca="1" si="273"/>
        <v>224</v>
      </c>
    </row>
    <row r="17483" spans="1:11" x14ac:dyDescent="0.2">
      <c r="A17483">
        <v>684288</v>
      </c>
      <c r="B17483" t="s">
        <v>1079</v>
      </c>
      <c r="C17483" t="s">
        <v>11</v>
      </c>
      <c r="D17483">
        <v>420</v>
      </c>
      <c r="E17483" t="b">
        <v>0</v>
      </c>
      <c r="F17483">
        <v>170</v>
      </c>
      <c r="G17483" t="s">
        <v>16</v>
      </c>
      <c r="H17483">
        <v>25904</v>
      </c>
      <c r="I17483">
        <v>5</v>
      </c>
      <c r="J17483">
        <v>0.11724054440855899</v>
      </c>
      <c r="K17483">
        <f t="shared" ca="1" si="273"/>
        <v>354</v>
      </c>
    </row>
    <row r="17484" spans="1:11" x14ac:dyDescent="0.2">
      <c r="A17484">
        <v>645748</v>
      </c>
      <c r="B17484" t="s">
        <v>841</v>
      </c>
      <c r="C17484" t="s">
        <v>11</v>
      </c>
      <c r="D17484">
        <v>350</v>
      </c>
      <c r="E17484" t="b">
        <v>1</v>
      </c>
      <c r="F17484">
        <v>289</v>
      </c>
      <c r="G17484" t="s">
        <v>16</v>
      </c>
      <c r="H17484">
        <v>58344</v>
      </c>
      <c r="I17484">
        <v>20</v>
      </c>
      <c r="J17484">
        <v>0.65282154167070905</v>
      </c>
      <c r="K17484">
        <f t="shared" ca="1" si="273"/>
        <v>644</v>
      </c>
    </row>
    <row r="17485" spans="1:11" x14ac:dyDescent="0.2">
      <c r="A17485">
        <v>615154</v>
      </c>
      <c r="B17485" t="s">
        <v>803</v>
      </c>
      <c r="C17485" t="s">
        <v>11</v>
      </c>
      <c r="D17485">
        <v>550</v>
      </c>
      <c r="E17485" t="b">
        <v>1</v>
      </c>
      <c r="F17485">
        <v>54</v>
      </c>
      <c r="G17485" t="s">
        <v>16</v>
      </c>
      <c r="H17485">
        <v>28145</v>
      </c>
      <c r="I17485">
        <v>14</v>
      </c>
      <c r="J17485">
        <v>0.442459265375509</v>
      </c>
      <c r="K17485">
        <f t="shared" ca="1" si="273"/>
        <v>460</v>
      </c>
    </row>
    <row r="17486" spans="1:11" x14ac:dyDescent="0.2">
      <c r="A17486">
        <v>627788</v>
      </c>
      <c r="B17486" t="s">
        <v>655</v>
      </c>
      <c r="C17486" t="s">
        <v>11</v>
      </c>
      <c r="D17486">
        <v>350</v>
      </c>
      <c r="E17486" t="b">
        <v>1</v>
      </c>
      <c r="F17486">
        <v>212</v>
      </c>
      <c r="G17486" t="s">
        <v>16</v>
      </c>
      <c r="H17486">
        <v>86261</v>
      </c>
      <c r="I17486">
        <v>17</v>
      </c>
      <c r="J17486">
        <v>0.29011447997763701</v>
      </c>
      <c r="K17486">
        <f t="shared" ca="1" si="273"/>
        <v>645</v>
      </c>
    </row>
    <row r="17487" spans="1:11" x14ac:dyDescent="0.2">
      <c r="A17487">
        <v>643125</v>
      </c>
      <c r="B17487" t="s">
        <v>837</v>
      </c>
      <c r="C17487" t="s">
        <v>15</v>
      </c>
      <c r="D17487">
        <v>990</v>
      </c>
      <c r="E17487" t="b">
        <v>1</v>
      </c>
      <c r="F17487">
        <v>353</v>
      </c>
      <c r="G17487" t="s">
        <v>18</v>
      </c>
      <c r="H17487">
        <v>80179</v>
      </c>
      <c r="I17487">
        <v>11</v>
      </c>
      <c r="J17487">
        <v>0.95835031191818398</v>
      </c>
      <c r="K17487">
        <f t="shared" ca="1" si="273"/>
        <v>586</v>
      </c>
    </row>
    <row r="17488" spans="1:11" x14ac:dyDescent="0.2">
      <c r="A17488">
        <v>708100</v>
      </c>
      <c r="B17488" t="s">
        <v>786</v>
      </c>
      <c r="C17488" t="s">
        <v>15</v>
      </c>
      <c r="D17488">
        <v>150</v>
      </c>
      <c r="E17488" t="b">
        <v>0</v>
      </c>
      <c r="F17488">
        <v>70</v>
      </c>
      <c r="G17488" t="s">
        <v>16</v>
      </c>
      <c r="H17488">
        <v>68195</v>
      </c>
      <c r="I17488">
        <v>7</v>
      </c>
      <c r="J17488">
        <v>0.462267483351752</v>
      </c>
      <c r="K17488">
        <f t="shared" ca="1" si="273"/>
        <v>500</v>
      </c>
    </row>
    <row r="17489" spans="1:11" x14ac:dyDescent="0.2">
      <c r="A17489">
        <v>611680</v>
      </c>
      <c r="B17489" t="s">
        <v>704</v>
      </c>
      <c r="C17489" t="s">
        <v>11</v>
      </c>
      <c r="D17489">
        <v>440</v>
      </c>
      <c r="E17489" t="b">
        <v>1</v>
      </c>
      <c r="F17489">
        <v>5</v>
      </c>
      <c r="G17489" t="s">
        <v>18</v>
      </c>
      <c r="H17489">
        <v>10623</v>
      </c>
      <c r="I17489">
        <v>7</v>
      </c>
      <c r="J17489">
        <v>0.79294376834295599</v>
      </c>
      <c r="K17489">
        <f t="shared" ca="1" si="273"/>
        <v>345</v>
      </c>
    </row>
    <row r="17490" spans="1:11" x14ac:dyDescent="0.2">
      <c r="A17490">
        <v>687178</v>
      </c>
      <c r="B17490" t="s">
        <v>149</v>
      </c>
      <c r="C17490" t="s">
        <v>11</v>
      </c>
      <c r="D17490">
        <v>140</v>
      </c>
      <c r="E17490" t="b">
        <v>0</v>
      </c>
      <c r="F17490">
        <v>181</v>
      </c>
      <c r="G17490" t="s">
        <v>16</v>
      </c>
      <c r="H17490">
        <v>26360</v>
      </c>
      <c r="I17490">
        <v>13</v>
      </c>
      <c r="J17490">
        <v>0.62130939005874097</v>
      </c>
      <c r="K17490">
        <f t="shared" ca="1" si="273"/>
        <v>505</v>
      </c>
    </row>
    <row r="17491" spans="1:11" x14ac:dyDescent="0.2">
      <c r="A17491">
        <v>725665</v>
      </c>
      <c r="B17491" t="s">
        <v>22</v>
      </c>
      <c r="C17491" t="s">
        <v>11</v>
      </c>
      <c r="D17491">
        <v>1500</v>
      </c>
      <c r="E17491" t="b">
        <v>1</v>
      </c>
      <c r="F17491">
        <v>190</v>
      </c>
      <c r="G17491" t="s">
        <v>12</v>
      </c>
      <c r="H17491">
        <v>65502</v>
      </c>
      <c r="I17491">
        <v>16</v>
      </c>
      <c r="J17491">
        <v>0.39555881535634302</v>
      </c>
      <c r="K17491">
        <f t="shared" ca="1" si="273"/>
        <v>935</v>
      </c>
    </row>
    <row r="17492" spans="1:11" x14ac:dyDescent="0.2">
      <c r="A17492">
        <v>768202</v>
      </c>
      <c r="B17492" t="s">
        <v>525</v>
      </c>
      <c r="C17492" t="s">
        <v>11</v>
      </c>
      <c r="D17492">
        <v>330</v>
      </c>
      <c r="E17492" t="b">
        <v>1</v>
      </c>
      <c r="F17492">
        <v>328</v>
      </c>
      <c r="G17492" t="s">
        <v>18</v>
      </c>
      <c r="H17492">
        <v>56379</v>
      </c>
      <c r="I17492">
        <v>16</v>
      </c>
      <c r="J17492">
        <v>0.623718880489468</v>
      </c>
      <c r="K17492">
        <f t="shared" ca="1" si="273"/>
        <v>202</v>
      </c>
    </row>
    <row r="17493" spans="1:11" x14ac:dyDescent="0.2">
      <c r="A17493">
        <v>690313</v>
      </c>
      <c r="B17493" t="s">
        <v>616</v>
      </c>
      <c r="C17493" t="s">
        <v>11</v>
      </c>
      <c r="D17493">
        <v>1400</v>
      </c>
      <c r="E17493" t="b">
        <v>1</v>
      </c>
      <c r="F17493">
        <v>103</v>
      </c>
      <c r="G17493" t="s">
        <v>12</v>
      </c>
      <c r="H17493">
        <v>91118</v>
      </c>
      <c r="I17493">
        <v>20</v>
      </c>
      <c r="J17493">
        <v>0.62169111091643503</v>
      </c>
      <c r="K17493">
        <f t="shared" ca="1" si="273"/>
        <v>954</v>
      </c>
    </row>
    <row r="17494" spans="1:11" x14ac:dyDescent="0.2">
      <c r="A17494">
        <v>618720</v>
      </c>
      <c r="B17494" t="s">
        <v>327</v>
      </c>
      <c r="C17494" t="s">
        <v>11</v>
      </c>
      <c r="D17494">
        <v>390</v>
      </c>
      <c r="E17494" t="b">
        <v>0</v>
      </c>
      <c r="F17494">
        <v>329</v>
      </c>
      <c r="G17494" t="s">
        <v>18</v>
      </c>
      <c r="H17494">
        <v>87644</v>
      </c>
      <c r="I17494">
        <v>19</v>
      </c>
      <c r="J17494">
        <v>0.45526209054514699</v>
      </c>
      <c r="K17494">
        <f t="shared" ca="1" si="273"/>
        <v>770</v>
      </c>
    </row>
    <row r="17495" spans="1:11" x14ac:dyDescent="0.2">
      <c r="A17495">
        <v>850105</v>
      </c>
      <c r="B17495" t="s">
        <v>592</v>
      </c>
      <c r="C17495" t="s">
        <v>11</v>
      </c>
      <c r="D17495">
        <v>870</v>
      </c>
      <c r="E17495" t="b">
        <v>0</v>
      </c>
      <c r="F17495">
        <v>34</v>
      </c>
      <c r="G17495" t="s">
        <v>12</v>
      </c>
      <c r="H17495">
        <v>73142</v>
      </c>
      <c r="I17495">
        <v>5</v>
      </c>
      <c r="J17495">
        <v>0.709780849283561</v>
      </c>
      <c r="K17495">
        <f t="shared" ca="1" si="273"/>
        <v>581</v>
      </c>
    </row>
    <row r="17496" spans="1:11" x14ac:dyDescent="0.2">
      <c r="A17496">
        <v>705351</v>
      </c>
      <c r="B17496" t="s">
        <v>892</v>
      </c>
      <c r="C17496" t="s">
        <v>11</v>
      </c>
      <c r="D17496">
        <v>380</v>
      </c>
      <c r="E17496" t="b">
        <v>1</v>
      </c>
      <c r="F17496">
        <v>282</v>
      </c>
      <c r="G17496" t="s">
        <v>18</v>
      </c>
      <c r="H17496">
        <v>71462</v>
      </c>
      <c r="I17496">
        <v>18</v>
      </c>
      <c r="J17496">
        <v>0.1233399879653</v>
      </c>
      <c r="K17496">
        <f t="shared" ca="1" si="273"/>
        <v>140</v>
      </c>
    </row>
    <row r="17497" spans="1:11" x14ac:dyDescent="0.2">
      <c r="A17497">
        <v>756132</v>
      </c>
      <c r="B17497" t="s">
        <v>525</v>
      </c>
      <c r="C17497" t="s">
        <v>11</v>
      </c>
      <c r="D17497">
        <v>1200</v>
      </c>
      <c r="E17497" t="b">
        <v>0</v>
      </c>
      <c r="F17497">
        <v>340</v>
      </c>
      <c r="G17497" t="s">
        <v>12</v>
      </c>
      <c r="H17497">
        <v>35036</v>
      </c>
      <c r="I17497">
        <v>15</v>
      </c>
      <c r="J17497">
        <v>0.99889267398975701</v>
      </c>
      <c r="K17497">
        <f t="shared" ca="1" si="273"/>
        <v>400</v>
      </c>
    </row>
    <row r="17498" spans="1:11" x14ac:dyDescent="0.2">
      <c r="A17498">
        <v>753456</v>
      </c>
      <c r="B17498" t="s">
        <v>116</v>
      </c>
      <c r="C17498" t="s">
        <v>11</v>
      </c>
      <c r="D17498">
        <v>560</v>
      </c>
      <c r="E17498" t="b">
        <v>1</v>
      </c>
      <c r="F17498">
        <v>21</v>
      </c>
      <c r="G17498" t="s">
        <v>16</v>
      </c>
      <c r="H17498">
        <v>40560</v>
      </c>
      <c r="I17498">
        <v>20</v>
      </c>
      <c r="J17498">
        <v>0.37733092568814702</v>
      </c>
      <c r="K17498">
        <f t="shared" ca="1" si="273"/>
        <v>126</v>
      </c>
    </row>
    <row r="17499" spans="1:11" x14ac:dyDescent="0.2">
      <c r="A17499">
        <v>827327</v>
      </c>
      <c r="B17499" t="s">
        <v>309</v>
      </c>
      <c r="C17499" t="s">
        <v>11</v>
      </c>
      <c r="D17499">
        <v>550</v>
      </c>
      <c r="E17499" t="b">
        <v>1</v>
      </c>
      <c r="F17499">
        <v>146</v>
      </c>
      <c r="G17499" t="s">
        <v>12</v>
      </c>
      <c r="H17499">
        <v>52321</v>
      </c>
      <c r="I17499">
        <v>8</v>
      </c>
      <c r="J17499">
        <v>0.51842774769756905</v>
      </c>
      <c r="K17499">
        <f t="shared" ca="1" si="273"/>
        <v>287</v>
      </c>
    </row>
    <row r="17500" spans="1:11" x14ac:dyDescent="0.2">
      <c r="A17500">
        <v>734854</v>
      </c>
      <c r="B17500" t="s">
        <v>438</v>
      </c>
      <c r="C17500" t="s">
        <v>11</v>
      </c>
      <c r="D17500">
        <v>110</v>
      </c>
      <c r="E17500" t="b">
        <v>0</v>
      </c>
      <c r="F17500">
        <v>163</v>
      </c>
      <c r="G17500" t="s">
        <v>16</v>
      </c>
      <c r="H17500">
        <v>90201</v>
      </c>
      <c r="I17500">
        <v>9</v>
      </c>
      <c r="J17500">
        <v>0.28466124646365598</v>
      </c>
      <c r="K17500">
        <f t="shared" ca="1" si="273"/>
        <v>382</v>
      </c>
    </row>
    <row r="17501" spans="1:11" x14ac:dyDescent="0.2">
      <c r="A17501">
        <v>620383</v>
      </c>
      <c r="B17501" t="s">
        <v>832</v>
      </c>
      <c r="C17501" t="s">
        <v>11</v>
      </c>
      <c r="D17501">
        <v>650</v>
      </c>
      <c r="E17501" t="b">
        <v>0</v>
      </c>
      <c r="F17501">
        <v>332</v>
      </c>
      <c r="G17501" t="s">
        <v>16</v>
      </c>
      <c r="H17501">
        <v>16317</v>
      </c>
      <c r="I17501">
        <v>9</v>
      </c>
      <c r="J17501">
        <v>0.241371099138632</v>
      </c>
      <c r="K17501">
        <f t="shared" ca="1" si="273"/>
        <v>419</v>
      </c>
    </row>
    <row r="17502" spans="1:11" x14ac:dyDescent="0.2">
      <c r="A17502">
        <v>836598</v>
      </c>
      <c r="B17502" t="s">
        <v>617</v>
      </c>
      <c r="C17502" t="s">
        <v>11</v>
      </c>
      <c r="D17502">
        <v>760</v>
      </c>
      <c r="E17502" t="b">
        <v>1</v>
      </c>
      <c r="F17502">
        <v>216</v>
      </c>
      <c r="G17502" t="s">
        <v>18</v>
      </c>
      <c r="H17502">
        <v>47966</v>
      </c>
      <c r="I17502">
        <v>6</v>
      </c>
      <c r="J17502">
        <v>0.98607688178308295</v>
      </c>
      <c r="K17502">
        <f t="shared" ca="1" si="273"/>
        <v>278</v>
      </c>
    </row>
    <row r="17503" spans="1:11" x14ac:dyDescent="0.2">
      <c r="A17503">
        <v>892960</v>
      </c>
      <c r="B17503" t="s">
        <v>97</v>
      </c>
      <c r="C17503" t="s">
        <v>11</v>
      </c>
      <c r="D17503">
        <v>1100</v>
      </c>
      <c r="E17503" t="b">
        <v>1</v>
      </c>
      <c r="F17503">
        <v>213</v>
      </c>
      <c r="G17503" t="s">
        <v>12</v>
      </c>
      <c r="H17503">
        <v>31669</v>
      </c>
      <c r="I17503">
        <v>6</v>
      </c>
      <c r="J17503">
        <v>0.40082005844451402</v>
      </c>
      <c r="K17503">
        <f t="shared" ca="1" si="273"/>
        <v>480</v>
      </c>
    </row>
    <row r="17504" spans="1:11" x14ac:dyDescent="0.2">
      <c r="A17504">
        <v>636712</v>
      </c>
      <c r="B17504" t="s">
        <v>117</v>
      </c>
      <c r="C17504" t="s">
        <v>11</v>
      </c>
      <c r="D17504">
        <v>450</v>
      </c>
      <c r="E17504" t="b">
        <v>1</v>
      </c>
      <c r="F17504">
        <v>220</v>
      </c>
      <c r="G17504" t="s">
        <v>18</v>
      </c>
      <c r="H17504">
        <v>31614</v>
      </c>
      <c r="I17504">
        <v>8</v>
      </c>
      <c r="J17504">
        <v>0.45014623915776603</v>
      </c>
      <c r="K17504">
        <f t="shared" ca="1" si="273"/>
        <v>529</v>
      </c>
    </row>
    <row r="17505" spans="1:11" x14ac:dyDescent="0.2">
      <c r="A17505">
        <v>622054</v>
      </c>
      <c r="B17505" t="s">
        <v>804</v>
      </c>
      <c r="C17505" t="s">
        <v>11</v>
      </c>
      <c r="D17505">
        <v>480</v>
      </c>
      <c r="E17505" t="b">
        <v>1</v>
      </c>
      <c r="F17505">
        <v>98</v>
      </c>
      <c r="G17505" t="s">
        <v>16</v>
      </c>
      <c r="H17505">
        <v>19092</v>
      </c>
      <c r="I17505">
        <v>16</v>
      </c>
      <c r="J17505">
        <v>0.57310878173448099</v>
      </c>
      <c r="K17505">
        <f t="shared" ca="1" si="273"/>
        <v>178</v>
      </c>
    </row>
    <row r="17506" spans="1:11" x14ac:dyDescent="0.2">
      <c r="A17506">
        <v>867430</v>
      </c>
      <c r="B17506" t="s">
        <v>557</v>
      </c>
      <c r="C17506" t="s">
        <v>11</v>
      </c>
      <c r="D17506">
        <v>780</v>
      </c>
      <c r="E17506" t="b">
        <v>0</v>
      </c>
      <c r="F17506">
        <v>141</v>
      </c>
      <c r="G17506" t="s">
        <v>12</v>
      </c>
      <c r="H17506">
        <v>97399</v>
      </c>
      <c r="I17506">
        <v>10</v>
      </c>
      <c r="J17506">
        <v>0.146795332897454</v>
      </c>
      <c r="K17506">
        <f t="shared" ca="1" si="273"/>
        <v>535</v>
      </c>
    </row>
    <row r="17507" spans="1:11" x14ac:dyDescent="0.2">
      <c r="A17507">
        <v>799316</v>
      </c>
      <c r="B17507" t="s">
        <v>165</v>
      </c>
      <c r="C17507" t="s">
        <v>15</v>
      </c>
      <c r="D17507">
        <v>880</v>
      </c>
      <c r="E17507" t="b">
        <v>0</v>
      </c>
      <c r="F17507">
        <v>3</v>
      </c>
      <c r="G17507" t="s">
        <v>12</v>
      </c>
      <c r="H17507">
        <v>26291</v>
      </c>
      <c r="I17507">
        <v>9</v>
      </c>
      <c r="J17507">
        <v>0.98720666549634095</v>
      </c>
      <c r="K17507">
        <f t="shared" ca="1" si="273"/>
        <v>972</v>
      </c>
    </row>
    <row r="17508" spans="1:11" x14ac:dyDescent="0.2">
      <c r="A17508">
        <v>880884</v>
      </c>
      <c r="B17508" t="s">
        <v>609</v>
      </c>
      <c r="C17508" t="s">
        <v>11</v>
      </c>
      <c r="D17508">
        <v>420</v>
      </c>
      <c r="E17508" t="b">
        <v>0</v>
      </c>
      <c r="F17508">
        <v>95</v>
      </c>
      <c r="G17508" t="s">
        <v>16</v>
      </c>
      <c r="H17508">
        <v>52627</v>
      </c>
      <c r="I17508">
        <v>17</v>
      </c>
      <c r="J17508">
        <v>0.51700401306152299</v>
      </c>
      <c r="K17508">
        <f t="shared" ca="1" si="273"/>
        <v>124</v>
      </c>
    </row>
    <row r="17509" spans="1:11" x14ac:dyDescent="0.2">
      <c r="A17509">
        <v>837495</v>
      </c>
      <c r="B17509" t="s">
        <v>446</v>
      </c>
      <c r="C17509" t="s">
        <v>11</v>
      </c>
      <c r="D17509">
        <v>500</v>
      </c>
      <c r="E17509" t="b">
        <v>1</v>
      </c>
      <c r="F17509">
        <v>70</v>
      </c>
      <c r="G17509" t="s">
        <v>18</v>
      </c>
      <c r="H17509">
        <v>17774</v>
      </c>
      <c r="I17509">
        <v>12</v>
      </c>
      <c r="J17509">
        <v>0.59144073622301196</v>
      </c>
      <c r="K17509">
        <f t="shared" ca="1" si="273"/>
        <v>416</v>
      </c>
    </row>
    <row r="17510" spans="1:11" x14ac:dyDescent="0.2">
      <c r="A17510">
        <v>800702</v>
      </c>
      <c r="B17510" t="s">
        <v>798</v>
      </c>
      <c r="C17510" t="s">
        <v>15</v>
      </c>
      <c r="D17510">
        <v>760</v>
      </c>
      <c r="E17510" t="b">
        <v>1</v>
      </c>
      <c r="F17510">
        <v>5</v>
      </c>
      <c r="G17510" t="s">
        <v>16</v>
      </c>
      <c r="H17510">
        <v>67328</v>
      </c>
      <c r="I17510">
        <v>6</v>
      </c>
      <c r="J17510">
        <v>0.95668502439511904</v>
      </c>
      <c r="K17510">
        <f t="shared" ca="1" si="273"/>
        <v>375</v>
      </c>
    </row>
    <row r="17511" spans="1:11" x14ac:dyDescent="0.2">
      <c r="A17511">
        <v>774733</v>
      </c>
      <c r="B17511" t="s">
        <v>1057</v>
      </c>
      <c r="C17511" t="s">
        <v>11</v>
      </c>
      <c r="D17511">
        <v>1500</v>
      </c>
      <c r="E17511" t="b">
        <v>0</v>
      </c>
      <c r="F17511">
        <v>249</v>
      </c>
      <c r="G17511" t="s">
        <v>12</v>
      </c>
      <c r="H17511">
        <v>49979</v>
      </c>
      <c r="I17511">
        <v>11</v>
      </c>
      <c r="J17511">
        <v>0.59034216124564398</v>
      </c>
      <c r="K17511">
        <f t="shared" ca="1" si="273"/>
        <v>963</v>
      </c>
    </row>
    <row r="17512" spans="1:11" x14ac:dyDescent="0.2">
      <c r="A17512">
        <v>742198</v>
      </c>
      <c r="B17512" t="s">
        <v>527</v>
      </c>
      <c r="C17512" t="s">
        <v>11</v>
      </c>
      <c r="D17512">
        <v>1000</v>
      </c>
      <c r="E17512" t="b">
        <v>0</v>
      </c>
      <c r="F17512">
        <v>291</v>
      </c>
      <c r="G17512" t="s">
        <v>12</v>
      </c>
      <c r="H17512">
        <v>15323</v>
      </c>
      <c r="I17512">
        <v>20</v>
      </c>
      <c r="J17512">
        <v>0.74558542366139502</v>
      </c>
      <c r="K17512">
        <f t="shared" ca="1" si="273"/>
        <v>75</v>
      </c>
    </row>
    <row r="17513" spans="1:11" x14ac:dyDescent="0.2">
      <c r="A17513">
        <v>837977</v>
      </c>
      <c r="B17513" t="s">
        <v>97</v>
      </c>
      <c r="C17513" t="s">
        <v>15</v>
      </c>
      <c r="D17513">
        <v>350</v>
      </c>
      <c r="E17513" t="b">
        <v>0</v>
      </c>
      <c r="F17513">
        <v>63</v>
      </c>
      <c r="G17513" t="s">
        <v>16</v>
      </c>
      <c r="H17513">
        <v>23430</v>
      </c>
      <c r="I17513">
        <v>14</v>
      </c>
      <c r="J17513">
        <v>0.75133297452703096</v>
      </c>
      <c r="K17513">
        <f t="shared" ca="1" si="273"/>
        <v>915</v>
      </c>
    </row>
    <row r="17514" spans="1:11" x14ac:dyDescent="0.2">
      <c r="A17514">
        <v>804238</v>
      </c>
      <c r="B17514" t="s">
        <v>584</v>
      </c>
      <c r="C17514" t="s">
        <v>15</v>
      </c>
      <c r="D17514">
        <v>770</v>
      </c>
      <c r="E17514" t="b">
        <v>1</v>
      </c>
      <c r="F17514">
        <v>360</v>
      </c>
      <c r="G17514" t="s">
        <v>18</v>
      </c>
      <c r="H17514">
        <v>55861</v>
      </c>
      <c r="I17514">
        <v>13</v>
      </c>
      <c r="J17514">
        <v>0.97712133248569399</v>
      </c>
      <c r="K17514">
        <f t="shared" ca="1" si="273"/>
        <v>982</v>
      </c>
    </row>
    <row r="17515" spans="1:11" x14ac:dyDescent="0.2">
      <c r="A17515">
        <v>872289</v>
      </c>
      <c r="B17515" t="s">
        <v>794</v>
      </c>
      <c r="C17515" t="s">
        <v>11</v>
      </c>
      <c r="D17515">
        <v>1200</v>
      </c>
      <c r="E17515" t="b">
        <v>0</v>
      </c>
      <c r="F17515">
        <v>181</v>
      </c>
      <c r="G17515" t="s">
        <v>12</v>
      </c>
      <c r="H17515">
        <v>98081</v>
      </c>
      <c r="I17515">
        <v>14</v>
      </c>
      <c r="J17515">
        <v>0.80340077867731396</v>
      </c>
      <c r="K17515">
        <f t="shared" ca="1" si="273"/>
        <v>829</v>
      </c>
    </row>
    <row r="17516" spans="1:11" x14ac:dyDescent="0.2">
      <c r="A17516">
        <v>763166</v>
      </c>
      <c r="B17516" t="s">
        <v>1039</v>
      </c>
      <c r="C17516" t="s">
        <v>11</v>
      </c>
      <c r="D17516">
        <v>670</v>
      </c>
      <c r="E17516" t="b">
        <v>1</v>
      </c>
      <c r="F17516">
        <v>164</v>
      </c>
      <c r="G17516" t="s">
        <v>18</v>
      </c>
      <c r="H17516">
        <v>68006</v>
      </c>
      <c r="I17516">
        <v>13</v>
      </c>
      <c r="J17516">
        <v>0.76070000105537405</v>
      </c>
      <c r="K17516">
        <f t="shared" ca="1" si="273"/>
        <v>565</v>
      </c>
    </row>
    <row r="17517" spans="1:11" x14ac:dyDescent="0.2">
      <c r="A17517">
        <v>761650</v>
      </c>
      <c r="B17517" t="s">
        <v>311</v>
      </c>
      <c r="C17517" t="s">
        <v>11</v>
      </c>
      <c r="D17517">
        <v>870</v>
      </c>
      <c r="E17517" t="b">
        <v>0</v>
      </c>
      <c r="F17517">
        <v>125</v>
      </c>
      <c r="G17517" t="s">
        <v>12</v>
      </c>
      <c r="H17517">
        <v>25709</v>
      </c>
      <c r="I17517">
        <v>11</v>
      </c>
      <c r="J17517">
        <v>0.65733656752854497</v>
      </c>
      <c r="K17517">
        <f t="shared" ca="1" si="273"/>
        <v>356</v>
      </c>
    </row>
    <row r="17518" spans="1:11" x14ac:dyDescent="0.2">
      <c r="A17518">
        <v>759657</v>
      </c>
      <c r="B17518" t="s">
        <v>677</v>
      </c>
      <c r="C17518" t="s">
        <v>11</v>
      </c>
      <c r="D17518">
        <v>110</v>
      </c>
      <c r="E17518" t="b">
        <v>0</v>
      </c>
      <c r="F17518">
        <v>314</v>
      </c>
      <c r="G17518" t="s">
        <v>16</v>
      </c>
      <c r="H17518">
        <v>87634</v>
      </c>
      <c r="I17518">
        <v>20</v>
      </c>
      <c r="J17518">
        <v>7.9494972946122205E-2</v>
      </c>
      <c r="K17518">
        <f t="shared" ca="1" si="273"/>
        <v>72</v>
      </c>
    </row>
    <row r="17519" spans="1:11" x14ac:dyDescent="0.2">
      <c r="A17519">
        <v>624694</v>
      </c>
      <c r="B17519" t="s">
        <v>838</v>
      </c>
      <c r="C17519" t="s">
        <v>11</v>
      </c>
      <c r="D17519">
        <v>63</v>
      </c>
      <c r="E17519" t="b">
        <v>1</v>
      </c>
      <c r="F17519">
        <v>173</v>
      </c>
      <c r="G17519" t="s">
        <v>18</v>
      </c>
      <c r="H17519">
        <v>27464</v>
      </c>
      <c r="I17519">
        <v>20</v>
      </c>
      <c r="J17519">
        <v>0.67845480646937995</v>
      </c>
      <c r="K17519">
        <f t="shared" ca="1" si="273"/>
        <v>159</v>
      </c>
    </row>
    <row r="17520" spans="1:11" x14ac:dyDescent="0.2">
      <c r="A17520">
        <v>820362</v>
      </c>
      <c r="B17520" t="s">
        <v>857</v>
      </c>
      <c r="C17520" t="s">
        <v>11</v>
      </c>
      <c r="D17520">
        <v>600</v>
      </c>
      <c r="E17520" t="b">
        <v>1</v>
      </c>
      <c r="F17520">
        <v>152</v>
      </c>
      <c r="G17520" t="s">
        <v>18</v>
      </c>
      <c r="H17520">
        <v>73175</v>
      </c>
      <c r="I17520">
        <v>13</v>
      </c>
      <c r="J17520">
        <v>0.85154685182496903</v>
      </c>
      <c r="K17520">
        <f t="shared" ca="1" si="273"/>
        <v>704</v>
      </c>
    </row>
    <row r="17521" spans="1:11" x14ac:dyDescent="0.2">
      <c r="A17521">
        <v>702924</v>
      </c>
      <c r="B17521" t="s">
        <v>25</v>
      </c>
      <c r="C17521" t="s">
        <v>11</v>
      </c>
      <c r="D17521">
        <v>390</v>
      </c>
      <c r="E17521" t="b">
        <v>0</v>
      </c>
      <c r="F17521">
        <v>252</v>
      </c>
      <c r="G17521" t="s">
        <v>16</v>
      </c>
      <c r="H17521">
        <v>79953</v>
      </c>
      <c r="I17521">
        <v>6</v>
      </c>
      <c r="J17521">
        <v>0.73235183907672696</v>
      </c>
      <c r="K17521">
        <f t="shared" ca="1" si="273"/>
        <v>323</v>
      </c>
    </row>
    <row r="17522" spans="1:11" x14ac:dyDescent="0.2">
      <c r="A17522">
        <v>738188</v>
      </c>
      <c r="B17522" t="s">
        <v>855</v>
      </c>
      <c r="C17522" t="s">
        <v>11</v>
      </c>
      <c r="D17522">
        <v>190</v>
      </c>
      <c r="E17522" t="b">
        <v>1</v>
      </c>
      <c r="F17522">
        <v>52</v>
      </c>
      <c r="G17522" t="s">
        <v>18</v>
      </c>
      <c r="H17522">
        <v>80380</v>
      </c>
      <c r="I17522">
        <v>15</v>
      </c>
      <c r="J17522">
        <v>0.62207753644324804</v>
      </c>
      <c r="K17522">
        <f t="shared" ca="1" si="273"/>
        <v>47</v>
      </c>
    </row>
    <row r="17523" spans="1:11" x14ac:dyDescent="0.2">
      <c r="A17523">
        <v>789189</v>
      </c>
      <c r="B17523" t="s">
        <v>40</v>
      </c>
      <c r="C17523" t="s">
        <v>11</v>
      </c>
      <c r="D17523">
        <v>450</v>
      </c>
      <c r="E17523" t="b">
        <v>0</v>
      </c>
      <c r="F17523">
        <v>220</v>
      </c>
      <c r="G17523" t="s">
        <v>18</v>
      </c>
      <c r="H17523">
        <v>37797</v>
      </c>
      <c r="I17523">
        <v>14</v>
      </c>
      <c r="J17523">
        <v>0.13866419927217</v>
      </c>
      <c r="K17523">
        <f t="shared" ca="1" si="273"/>
        <v>782</v>
      </c>
    </row>
    <row r="17524" spans="1:11" x14ac:dyDescent="0.2">
      <c r="A17524">
        <v>647073</v>
      </c>
      <c r="B17524" t="s">
        <v>790</v>
      </c>
      <c r="C17524" t="s">
        <v>11</v>
      </c>
      <c r="D17524">
        <v>63</v>
      </c>
      <c r="E17524" t="b">
        <v>1</v>
      </c>
      <c r="F17524">
        <v>168</v>
      </c>
      <c r="G17524" t="s">
        <v>18</v>
      </c>
      <c r="H17524">
        <v>66423</v>
      </c>
      <c r="I17524">
        <v>15</v>
      </c>
      <c r="J17524">
        <v>0.28152646115049701</v>
      </c>
      <c r="K17524">
        <f t="shared" ca="1" si="273"/>
        <v>992</v>
      </c>
    </row>
    <row r="17525" spans="1:11" x14ac:dyDescent="0.2">
      <c r="A17525">
        <v>675097</v>
      </c>
      <c r="B17525" t="s">
        <v>195</v>
      </c>
      <c r="C17525" t="s">
        <v>11</v>
      </c>
      <c r="D17525">
        <v>760</v>
      </c>
      <c r="E17525" t="b">
        <v>0</v>
      </c>
      <c r="F17525">
        <v>9</v>
      </c>
      <c r="G17525" t="s">
        <v>18</v>
      </c>
      <c r="H17525">
        <v>67955</v>
      </c>
      <c r="I17525">
        <v>17</v>
      </c>
      <c r="J17525">
        <v>0.562878855504095</v>
      </c>
      <c r="K17525">
        <f t="shared" ca="1" si="273"/>
        <v>598</v>
      </c>
    </row>
    <row r="17526" spans="1:11" x14ac:dyDescent="0.2">
      <c r="A17526">
        <v>699217</v>
      </c>
      <c r="B17526" t="s">
        <v>1020</v>
      </c>
      <c r="C17526" t="s">
        <v>11</v>
      </c>
      <c r="D17526">
        <v>1300</v>
      </c>
      <c r="E17526" t="b">
        <v>1</v>
      </c>
      <c r="F17526">
        <v>111</v>
      </c>
      <c r="G17526" t="s">
        <v>12</v>
      </c>
      <c r="H17526">
        <v>80248</v>
      </c>
      <c r="I17526">
        <v>13</v>
      </c>
      <c r="J17526">
        <v>0.48848553760908497</v>
      </c>
      <c r="K17526">
        <f t="shared" ca="1" si="273"/>
        <v>631</v>
      </c>
    </row>
    <row r="17527" spans="1:11" x14ac:dyDescent="0.2">
      <c r="A17527">
        <v>606286</v>
      </c>
      <c r="B17527" t="s">
        <v>294</v>
      </c>
      <c r="C17527" t="s">
        <v>11</v>
      </c>
      <c r="D17527">
        <v>370</v>
      </c>
      <c r="E17527" t="b">
        <v>1</v>
      </c>
      <c r="F17527">
        <v>335</v>
      </c>
      <c r="G17527" t="s">
        <v>16</v>
      </c>
      <c r="H17527">
        <v>97190</v>
      </c>
      <c r="I17527">
        <v>11</v>
      </c>
      <c r="J17527">
        <v>0.67068756269290997</v>
      </c>
      <c r="K17527">
        <f t="shared" ca="1" si="273"/>
        <v>170</v>
      </c>
    </row>
    <row r="17528" spans="1:11" x14ac:dyDescent="0.2">
      <c r="A17528">
        <v>805580</v>
      </c>
      <c r="B17528" t="s">
        <v>413</v>
      </c>
      <c r="C17528" t="s">
        <v>11</v>
      </c>
      <c r="D17528">
        <v>180</v>
      </c>
      <c r="E17528" t="b">
        <v>1</v>
      </c>
      <c r="F17528">
        <v>360</v>
      </c>
      <c r="G17528" t="s">
        <v>18</v>
      </c>
      <c r="H17528">
        <v>98675</v>
      </c>
      <c r="I17528">
        <v>20</v>
      </c>
      <c r="J17528">
        <v>0.96722680390812399</v>
      </c>
      <c r="K17528">
        <f t="shared" ca="1" si="273"/>
        <v>541</v>
      </c>
    </row>
    <row r="17529" spans="1:11" x14ac:dyDescent="0.2">
      <c r="A17529">
        <v>837009</v>
      </c>
      <c r="B17529" t="s">
        <v>657</v>
      </c>
      <c r="C17529" t="s">
        <v>11</v>
      </c>
      <c r="D17529">
        <v>37</v>
      </c>
      <c r="E17529" t="b">
        <v>0</v>
      </c>
      <c r="F17529">
        <v>173</v>
      </c>
      <c r="G17529" t="s">
        <v>18</v>
      </c>
      <c r="H17529">
        <v>91547</v>
      </c>
      <c r="I17529">
        <v>12</v>
      </c>
      <c r="J17529">
        <v>0.76645589410327297</v>
      </c>
      <c r="K17529">
        <f t="shared" ca="1" si="273"/>
        <v>706</v>
      </c>
    </row>
    <row r="17530" spans="1:11" x14ac:dyDescent="0.2">
      <c r="A17530">
        <v>743908</v>
      </c>
      <c r="B17530" t="s">
        <v>852</v>
      </c>
      <c r="C17530" t="s">
        <v>11</v>
      </c>
      <c r="D17530">
        <v>370</v>
      </c>
      <c r="E17530" t="b">
        <v>0</v>
      </c>
      <c r="F17530">
        <v>223</v>
      </c>
      <c r="G17530" t="s">
        <v>16</v>
      </c>
      <c r="H17530">
        <v>79626</v>
      </c>
      <c r="I17530">
        <v>13</v>
      </c>
      <c r="J17530">
        <v>0.57637089444324296</v>
      </c>
      <c r="K17530">
        <f t="shared" ca="1" si="273"/>
        <v>171</v>
      </c>
    </row>
    <row r="17531" spans="1:11" x14ac:dyDescent="0.2">
      <c r="A17531">
        <v>892136</v>
      </c>
      <c r="B17531" t="s">
        <v>593</v>
      </c>
      <c r="C17531" t="s">
        <v>11</v>
      </c>
      <c r="D17531">
        <v>1400</v>
      </c>
      <c r="E17531" t="b">
        <v>1</v>
      </c>
      <c r="F17531">
        <v>174</v>
      </c>
      <c r="G17531" t="s">
        <v>12</v>
      </c>
      <c r="H17531">
        <v>43561</v>
      </c>
      <c r="I17531">
        <v>15</v>
      </c>
      <c r="J17531">
        <v>0.111362031800672</v>
      </c>
      <c r="K17531">
        <f t="shared" ca="1" si="273"/>
        <v>690</v>
      </c>
    </row>
    <row r="17532" spans="1:11" x14ac:dyDescent="0.2">
      <c r="A17532">
        <v>819013</v>
      </c>
      <c r="B17532" t="s">
        <v>265</v>
      </c>
      <c r="C17532" t="s">
        <v>11</v>
      </c>
      <c r="D17532">
        <v>1300</v>
      </c>
      <c r="E17532" t="b">
        <v>0</v>
      </c>
      <c r="F17532">
        <v>355</v>
      </c>
      <c r="G17532" t="s">
        <v>12</v>
      </c>
      <c r="H17532">
        <v>60700</v>
      </c>
      <c r="I17532">
        <v>9</v>
      </c>
      <c r="J17532">
        <v>0.78211190295405597</v>
      </c>
      <c r="K17532">
        <f t="shared" ca="1" si="273"/>
        <v>540</v>
      </c>
    </row>
    <row r="17533" spans="1:11" x14ac:dyDescent="0.2">
      <c r="A17533">
        <v>720980</v>
      </c>
      <c r="B17533" t="s">
        <v>1038</v>
      </c>
      <c r="C17533" t="s">
        <v>11</v>
      </c>
      <c r="D17533">
        <v>1400</v>
      </c>
      <c r="E17533" t="b">
        <v>0</v>
      </c>
      <c r="F17533">
        <v>33</v>
      </c>
      <c r="G17533" t="s">
        <v>12</v>
      </c>
      <c r="H17533">
        <v>33577</v>
      </c>
      <c r="I17533">
        <v>8</v>
      </c>
      <c r="J17533">
        <v>0.45533374673686899</v>
      </c>
      <c r="K17533">
        <f t="shared" ca="1" si="273"/>
        <v>449</v>
      </c>
    </row>
    <row r="17534" spans="1:11" x14ac:dyDescent="0.2">
      <c r="A17534">
        <v>779538</v>
      </c>
      <c r="B17534" t="s">
        <v>798</v>
      </c>
      <c r="C17534" t="s">
        <v>11</v>
      </c>
      <c r="D17534">
        <v>410</v>
      </c>
      <c r="E17534" t="b">
        <v>1</v>
      </c>
      <c r="F17534">
        <v>142</v>
      </c>
      <c r="G17534" t="s">
        <v>16</v>
      </c>
      <c r="H17534">
        <v>81367</v>
      </c>
      <c r="I17534">
        <v>6</v>
      </c>
      <c r="J17534">
        <v>0.94269713866524396</v>
      </c>
      <c r="K17534">
        <f t="shared" ca="1" si="273"/>
        <v>260</v>
      </c>
    </row>
    <row r="17535" spans="1:11" x14ac:dyDescent="0.2">
      <c r="A17535">
        <v>631367</v>
      </c>
      <c r="B17535" t="s">
        <v>265</v>
      </c>
      <c r="C17535" t="s">
        <v>11</v>
      </c>
      <c r="D17535">
        <v>98</v>
      </c>
      <c r="E17535" t="b">
        <v>0</v>
      </c>
      <c r="F17535">
        <v>143</v>
      </c>
      <c r="G17535" t="s">
        <v>18</v>
      </c>
      <c r="H17535">
        <v>90432</v>
      </c>
      <c r="I17535">
        <v>12</v>
      </c>
      <c r="J17535">
        <v>0.66810671333223504</v>
      </c>
      <c r="K17535">
        <f t="shared" ca="1" si="273"/>
        <v>655</v>
      </c>
    </row>
    <row r="17536" spans="1:11" x14ac:dyDescent="0.2">
      <c r="A17536">
        <v>680300</v>
      </c>
      <c r="B17536" t="s">
        <v>1093</v>
      </c>
      <c r="C17536" t="s">
        <v>11</v>
      </c>
      <c r="D17536">
        <v>240</v>
      </c>
      <c r="E17536" t="b">
        <v>0</v>
      </c>
      <c r="F17536">
        <v>52</v>
      </c>
      <c r="G17536" t="s">
        <v>18</v>
      </c>
      <c r="H17536">
        <v>11132</v>
      </c>
      <c r="I17536">
        <v>7</v>
      </c>
      <c r="J17536">
        <v>0.228153981501236</v>
      </c>
      <c r="K17536">
        <f t="shared" ca="1" si="273"/>
        <v>829</v>
      </c>
    </row>
    <row r="17537" spans="1:11" x14ac:dyDescent="0.2">
      <c r="A17537">
        <v>785447</v>
      </c>
      <c r="B17537" t="s">
        <v>802</v>
      </c>
      <c r="C17537" t="s">
        <v>11</v>
      </c>
      <c r="D17537">
        <v>820</v>
      </c>
      <c r="E17537" t="b">
        <v>1</v>
      </c>
      <c r="F17537">
        <v>286</v>
      </c>
      <c r="G17537" t="s">
        <v>12</v>
      </c>
      <c r="H17537">
        <v>20412</v>
      </c>
      <c r="I17537">
        <v>12</v>
      </c>
      <c r="J17537">
        <v>0.41380380759947</v>
      </c>
      <c r="K17537">
        <f t="shared" ca="1" si="273"/>
        <v>321</v>
      </c>
    </row>
    <row r="17538" spans="1:11" x14ac:dyDescent="0.2">
      <c r="A17538">
        <v>784324</v>
      </c>
      <c r="B17538" t="s">
        <v>1006</v>
      </c>
      <c r="C17538" t="s">
        <v>11</v>
      </c>
      <c r="D17538">
        <v>560</v>
      </c>
      <c r="E17538" t="b">
        <v>0</v>
      </c>
      <c r="F17538">
        <v>158</v>
      </c>
      <c r="G17538" t="s">
        <v>12</v>
      </c>
      <c r="H17538">
        <v>64611</v>
      </c>
      <c r="I17538">
        <v>9</v>
      </c>
      <c r="J17538">
        <v>8.5641447454690905E-2</v>
      </c>
      <c r="K17538">
        <f t="shared" ca="1" si="273"/>
        <v>297</v>
      </c>
    </row>
    <row r="17539" spans="1:11" x14ac:dyDescent="0.2">
      <c r="A17539">
        <v>837114</v>
      </c>
      <c r="B17539" t="s">
        <v>655</v>
      </c>
      <c r="C17539" t="s">
        <v>11</v>
      </c>
      <c r="D17539">
        <v>1300</v>
      </c>
      <c r="E17539" t="b">
        <v>0</v>
      </c>
      <c r="F17539">
        <v>45</v>
      </c>
      <c r="G17539" t="s">
        <v>12</v>
      </c>
      <c r="H17539">
        <v>34186</v>
      </c>
      <c r="I17539">
        <v>15</v>
      </c>
      <c r="J17539">
        <v>3.8321402156725498E-2</v>
      </c>
      <c r="K17539">
        <f t="shared" ref="K17539:K17602" ca="1" si="274">RANDBETWEEN(1, 1000)</f>
        <v>733</v>
      </c>
    </row>
    <row r="17540" spans="1:11" x14ac:dyDescent="0.2">
      <c r="A17540">
        <v>726872</v>
      </c>
      <c r="B17540" t="s">
        <v>797</v>
      </c>
      <c r="C17540" t="s">
        <v>11</v>
      </c>
      <c r="D17540">
        <v>780</v>
      </c>
      <c r="E17540" t="b">
        <v>0</v>
      </c>
      <c r="F17540">
        <v>4</v>
      </c>
      <c r="G17540" t="s">
        <v>16</v>
      </c>
      <c r="H17540">
        <v>57421</v>
      </c>
      <c r="I17540">
        <v>9</v>
      </c>
      <c r="J17540">
        <v>0.12101941043511</v>
      </c>
      <c r="K17540">
        <f t="shared" ca="1" si="274"/>
        <v>633</v>
      </c>
    </row>
    <row r="17541" spans="1:11" x14ac:dyDescent="0.2">
      <c r="A17541">
        <v>778491</v>
      </c>
      <c r="B17541" t="s">
        <v>636</v>
      </c>
      <c r="C17541" t="s">
        <v>11</v>
      </c>
      <c r="D17541">
        <v>1200</v>
      </c>
      <c r="E17541" t="b">
        <v>0</v>
      </c>
      <c r="F17541">
        <v>242</v>
      </c>
      <c r="G17541" t="s">
        <v>12</v>
      </c>
      <c r="H17541">
        <v>46010</v>
      </c>
      <c r="I17541">
        <v>18</v>
      </c>
      <c r="J17541">
        <v>0.17840225226245801</v>
      </c>
      <c r="K17541">
        <f t="shared" ca="1" si="274"/>
        <v>504</v>
      </c>
    </row>
    <row r="17542" spans="1:11" x14ac:dyDescent="0.2">
      <c r="A17542">
        <v>755681</v>
      </c>
      <c r="B17542" t="s">
        <v>146</v>
      </c>
      <c r="C17542" t="s">
        <v>11</v>
      </c>
      <c r="D17542">
        <v>1400</v>
      </c>
      <c r="E17542" t="b">
        <v>0</v>
      </c>
      <c r="F17542">
        <v>10</v>
      </c>
      <c r="G17542" t="s">
        <v>12</v>
      </c>
      <c r="H17542">
        <v>51301</v>
      </c>
      <c r="I17542">
        <v>19</v>
      </c>
      <c r="J17542">
        <v>0.53029943909496002</v>
      </c>
      <c r="K17542">
        <f t="shared" ca="1" si="274"/>
        <v>289</v>
      </c>
    </row>
    <row r="17543" spans="1:11" x14ac:dyDescent="0.2">
      <c r="A17543">
        <v>742575</v>
      </c>
      <c r="B17543" t="s">
        <v>1020</v>
      </c>
      <c r="C17543" t="s">
        <v>15</v>
      </c>
      <c r="D17543">
        <v>330</v>
      </c>
      <c r="E17543" t="b">
        <v>0</v>
      </c>
      <c r="F17543">
        <v>49</v>
      </c>
      <c r="G17543" t="s">
        <v>18</v>
      </c>
      <c r="H17543">
        <v>66798</v>
      </c>
      <c r="I17543">
        <v>17</v>
      </c>
      <c r="J17543">
        <v>0.99272622424177803</v>
      </c>
      <c r="K17543">
        <f t="shared" ca="1" si="274"/>
        <v>506</v>
      </c>
    </row>
    <row r="17544" spans="1:11" x14ac:dyDescent="0.2">
      <c r="A17544">
        <v>706864</v>
      </c>
      <c r="B17544" t="s">
        <v>699</v>
      </c>
      <c r="C17544" t="s">
        <v>11</v>
      </c>
      <c r="D17544">
        <v>330</v>
      </c>
      <c r="E17544" t="b">
        <v>1</v>
      </c>
      <c r="F17544">
        <v>256</v>
      </c>
      <c r="G17544" t="s">
        <v>18</v>
      </c>
      <c r="H17544">
        <v>75797</v>
      </c>
      <c r="I17544">
        <v>7</v>
      </c>
      <c r="J17544">
        <v>0.95745600005611697</v>
      </c>
      <c r="K17544">
        <f t="shared" ca="1" si="274"/>
        <v>349</v>
      </c>
    </row>
    <row r="17545" spans="1:11" x14ac:dyDescent="0.2">
      <c r="A17545">
        <v>634468</v>
      </c>
      <c r="B17545" t="s">
        <v>565</v>
      </c>
      <c r="C17545" t="s">
        <v>11</v>
      </c>
      <c r="D17545">
        <v>310</v>
      </c>
      <c r="E17545" t="b">
        <v>0</v>
      </c>
      <c r="F17545">
        <v>17</v>
      </c>
      <c r="G17545" t="s">
        <v>18</v>
      </c>
      <c r="H17545">
        <v>97895</v>
      </c>
      <c r="I17545">
        <v>14</v>
      </c>
      <c r="J17545">
        <v>0.187741613481193</v>
      </c>
      <c r="K17545">
        <f t="shared" ca="1" si="274"/>
        <v>448</v>
      </c>
    </row>
    <row r="17546" spans="1:11" x14ac:dyDescent="0.2">
      <c r="A17546">
        <v>838250</v>
      </c>
      <c r="B17546" t="s">
        <v>845</v>
      </c>
      <c r="C17546" t="s">
        <v>11</v>
      </c>
      <c r="D17546">
        <v>960</v>
      </c>
      <c r="E17546" t="b">
        <v>1</v>
      </c>
      <c r="F17546">
        <v>331</v>
      </c>
      <c r="G17546" t="s">
        <v>12</v>
      </c>
      <c r="H17546">
        <v>71894</v>
      </c>
      <c r="I17546">
        <v>5</v>
      </c>
      <c r="J17546">
        <v>0.388847896200604</v>
      </c>
      <c r="K17546">
        <f t="shared" ca="1" si="274"/>
        <v>182</v>
      </c>
    </row>
    <row r="17547" spans="1:11" x14ac:dyDescent="0.2">
      <c r="A17547">
        <v>732618</v>
      </c>
      <c r="B17547" t="s">
        <v>580</v>
      </c>
      <c r="C17547" t="s">
        <v>11</v>
      </c>
      <c r="D17547">
        <v>860</v>
      </c>
      <c r="E17547" t="b">
        <v>0</v>
      </c>
      <c r="F17547">
        <v>42</v>
      </c>
      <c r="G17547" t="s">
        <v>16</v>
      </c>
      <c r="H17547">
        <v>93144</v>
      </c>
      <c r="I17547">
        <v>20</v>
      </c>
      <c r="J17547">
        <v>0.89174459595233202</v>
      </c>
      <c r="K17547">
        <f t="shared" ca="1" si="274"/>
        <v>850</v>
      </c>
    </row>
    <row r="17548" spans="1:11" x14ac:dyDescent="0.2">
      <c r="A17548">
        <v>843929</v>
      </c>
      <c r="B17548" t="s">
        <v>519</v>
      </c>
      <c r="C17548" t="s">
        <v>11</v>
      </c>
      <c r="D17548">
        <v>1300</v>
      </c>
      <c r="E17548" t="b">
        <v>0</v>
      </c>
      <c r="F17548">
        <v>11</v>
      </c>
      <c r="G17548" t="s">
        <v>12</v>
      </c>
      <c r="H17548">
        <v>28512</v>
      </c>
      <c r="I17548">
        <v>6</v>
      </c>
      <c r="J17548">
        <v>3.4738975344225702E-2</v>
      </c>
      <c r="K17548">
        <f t="shared" ca="1" si="274"/>
        <v>584</v>
      </c>
    </row>
    <row r="17549" spans="1:11" x14ac:dyDescent="0.2">
      <c r="A17549">
        <v>674142</v>
      </c>
      <c r="B17549" t="s">
        <v>774</v>
      </c>
      <c r="C17549" t="s">
        <v>11</v>
      </c>
      <c r="D17549">
        <v>370</v>
      </c>
      <c r="E17549" t="b">
        <v>1</v>
      </c>
      <c r="F17549">
        <v>209</v>
      </c>
      <c r="G17549" t="s">
        <v>16</v>
      </c>
      <c r="H17549">
        <v>91560</v>
      </c>
      <c r="I17549">
        <v>13</v>
      </c>
      <c r="J17549">
        <v>0.73334078900515998</v>
      </c>
      <c r="K17549">
        <f t="shared" ca="1" si="274"/>
        <v>751</v>
      </c>
    </row>
    <row r="17550" spans="1:11" x14ac:dyDescent="0.2">
      <c r="A17550">
        <v>778812</v>
      </c>
      <c r="B17550" t="s">
        <v>947</v>
      </c>
      <c r="C17550" t="s">
        <v>11</v>
      </c>
      <c r="D17550">
        <v>800</v>
      </c>
      <c r="E17550" t="b">
        <v>1</v>
      </c>
      <c r="F17550">
        <v>283</v>
      </c>
      <c r="G17550" t="s">
        <v>18</v>
      </c>
      <c r="H17550">
        <v>61013</v>
      </c>
      <c r="I17550">
        <v>8</v>
      </c>
      <c r="J17550">
        <v>0.95333566693589</v>
      </c>
      <c r="K17550">
        <f t="shared" ca="1" si="274"/>
        <v>326</v>
      </c>
    </row>
    <row r="17551" spans="1:11" x14ac:dyDescent="0.2">
      <c r="A17551">
        <v>650868</v>
      </c>
      <c r="B17551" t="s">
        <v>936</v>
      </c>
      <c r="C17551" t="s">
        <v>11</v>
      </c>
      <c r="D17551">
        <v>270</v>
      </c>
      <c r="E17551" t="b">
        <v>1</v>
      </c>
      <c r="F17551">
        <v>186</v>
      </c>
      <c r="G17551" t="s">
        <v>18</v>
      </c>
      <c r="H17551">
        <v>58287</v>
      </c>
      <c r="I17551">
        <v>8</v>
      </c>
      <c r="J17551">
        <v>0.62115083662793003</v>
      </c>
      <c r="K17551">
        <f t="shared" ca="1" si="274"/>
        <v>332</v>
      </c>
    </row>
    <row r="17552" spans="1:11" x14ac:dyDescent="0.2">
      <c r="A17552">
        <v>797006</v>
      </c>
      <c r="B17552" t="s">
        <v>649</v>
      </c>
      <c r="C17552" t="s">
        <v>11</v>
      </c>
      <c r="D17552">
        <v>440</v>
      </c>
      <c r="E17552" t="b">
        <v>0</v>
      </c>
      <c r="F17552">
        <v>59</v>
      </c>
      <c r="G17552" t="s">
        <v>18</v>
      </c>
      <c r="H17552">
        <v>25981</v>
      </c>
      <c r="I17552">
        <v>12</v>
      </c>
      <c r="J17552">
        <v>9.2738050036132294E-2</v>
      </c>
      <c r="K17552">
        <f t="shared" ca="1" si="274"/>
        <v>342</v>
      </c>
    </row>
    <row r="17553" spans="1:11" x14ac:dyDescent="0.2">
      <c r="A17553">
        <v>899139</v>
      </c>
      <c r="B17553" t="s">
        <v>1046</v>
      </c>
      <c r="C17553" t="s">
        <v>11</v>
      </c>
      <c r="D17553">
        <v>300</v>
      </c>
      <c r="E17553" t="b">
        <v>0</v>
      </c>
      <c r="F17553">
        <v>242</v>
      </c>
      <c r="G17553" t="s">
        <v>16</v>
      </c>
      <c r="H17553">
        <v>27178</v>
      </c>
      <c r="I17553">
        <v>9</v>
      </c>
      <c r="J17553">
        <v>6.8357117241248405E-2</v>
      </c>
      <c r="K17553">
        <f t="shared" ca="1" si="274"/>
        <v>851</v>
      </c>
    </row>
    <row r="17554" spans="1:11" x14ac:dyDescent="0.2">
      <c r="A17554">
        <v>887678</v>
      </c>
      <c r="B17554" t="s">
        <v>321</v>
      </c>
      <c r="C17554" t="s">
        <v>11</v>
      </c>
      <c r="D17554">
        <v>340</v>
      </c>
      <c r="E17554" t="b">
        <v>1</v>
      </c>
      <c r="F17554">
        <v>251</v>
      </c>
      <c r="G17554" t="s">
        <v>16</v>
      </c>
      <c r="H17554">
        <v>31970</v>
      </c>
      <c r="I17554">
        <v>17</v>
      </c>
      <c r="J17554">
        <v>0.67056355592794703</v>
      </c>
      <c r="K17554">
        <f t="shared" ca="1" si="274"/>
        <v>236</v>
      </c>
    </row>
    <row r="17555" spans="1:11" x14ac:dyDescent="0.2">
      <c r="A17555">
        <v>611416</v>
      </c>
      <c r="B17555" t="s">
        <v>265</v>
      </c>
      <c r="C17555" t="s">
        <v>11</v>
      </c>
      <c r="D17555">
        <v>180</v>
      </c>
      <c r="E17555" t="b">
        <v>1</v>
      </c>
      <c r="F17555">
        <v>95</v>
      </c>
      <c r="G17555" t="s">
        <v>18</v>
      </c>
      <c r="H17555">
        <v>14699</v>
      </c>
      <c r="I17555">
        <v>15</v>
      </c>
      <c r="J17555">
        <v>0.40722402245737599</v>
      </c>
      <c r="K17555">
        <f t="shared" ca="1" si="274"/>
        <v>254</v>
      </c>
    </row>
    <row r="17556" spans="1:11" x14ac:dyDescent="0.2">
      <c r="A17556">
        <v>610333</v>
      </c>
      <c r="B17556" t="s">
        <v>894</v>
      </c>
      <c r="C17556" t="s">
        <v>11</v>
      </c>
      <c r="D17556">
        <v>420</v>
      </c>
      <c r="E17556" t="b">
        <v>0</v>
      </c>
      <c r="F17556">
        <v>31</v>
      </c>
      <c r="G17556" t="s">
        <v>18</v>
      </c>
      <c r="H17556">
        <v>58438</v>
      </c>
      <c r="I17556">
        <v>9</v>
      </c>
      <c r="J17556">
        <v>0.62562354793772101</v>
      </c>
      <c r="K17556">
        <f t="shared" ca="1" si="274"/>
        <v>694</v>
      </c>
    </row>
    <row r="17557" spans="1:11" x14ac:dyDescent="0.2">
      <c r="A17557">
        <v>798182</v>
      </c>
      <c r="B17557" t="s">
        <v>857</v>
      </c>
      <c r="C17557" t="s">
        <v>11</v>
      </c>
      <c r="D17557">
        <v>380</v>
      </c>
      <c r="E17557" t="b">
        <v>1</v>
      </c>
      <c r="F17557">
        <v>127</v>
      </c>
      <c r="G17557" t="s">
        <v>12</v>
      </c>
      <c r="H17557">
        <v>74820</v>
      </c>
      <c r="I17557">
        <v>5</v>
      </c>
      <c r="J17557">
        <v>0.621341034211218</v>
      </c>
      <c r="K17557">
        <f t="shared" ca="1" si="274"/>
        <v>977</v>
      </c>
    </row>
    <row r="17558" spans="1:11" x14ac:dyDescent="0.2">
      <c r="A17558">
        <v>842585</v>
      </c>
      <c r="B17558" t="s">
        <v>420</v>
      </c>
      <c r="C17558" t="s">
        <v>11</v>
      </c>
      <c r="D17558">
        <v>480</v>
      </c>
      <c r="E17558" t="b">
        <v>1</v>
      </c>
      <c r="F17558">
        <v>296</v>
      </c>
      <c r="G17558" t="s">
        <v>18</v>
      </c>
      <c r="H17558">
        <v>32994</v>
      </c>
      <c r="I17558">
        <v>16</v>
      </c>
      <c r="J17558">
        <v>0.61638048677705204</v>
      </c>
      <c r="K17558">
        <f t="shared" ca="1" si="274"/>
        <v>971</v>
      </c>
    </row>
    <row r="17559" spans="1:11" x14ac:dyDescent="0.2">
      <c r="A17559">
        <v>683156</v>
      </c>
      <c r="B17559" t="s">
        <v>244</v>
      </c>
      <c r="C17559" t="s">
        <v>11</v>
      </c>
      <c r="D17559">
        <v>1100</v>
      </c>
      <c r="E17559" t="b">
        <v>0</v>
      </c>
      <c r="F17559">
        <v>282</v>
      </c>
      <c r="G17559" t="s">
        <v>12</v>
      </c>
      <c r="H17559">
        <v>58845</v>
      </c>
      <c r="I17559">
        <v>12</v>
      </c>
      <c r="J17559">
        <v>0.66741560003720202</v>
      </c>
      <c r="K17559">
        <f t="shared" ca="1" si="274"/>
        <v>364</v>
      </c>
    </row>
    <row r="17560" spans="1:11" x14ac:dyDescent="0.2">
      <c r="A17560">
        <v>723949</v>
      </c>
      <c r="B17560" t="s">
        <v>1104</v>
      </c>
      <c r="C17560" t="s">
        <v>11</v>
      </c>
      <c r="D17560">
        <v>150</v>
      </c>
      <c r="E17560" t="b">
        <v>0</v>
      </c>
      <c r="F17560">
        <v>337</v>
      </c>
      <c r="G17560" t="s">
        <v>16</v>
      </c>
      <c r="H17560">
        <v>92421</v>
      </c>
      <c r="I17560">
        <v>20</v>
      </c>
      <c r="J17560">
        <v>0.25700472760945497</v>
      </c>
      <c r="K17560">
        <f t="shared" ca="1" si="274"/>
        <v>811</v>
      </c>
    </row>
    <row r="17561" spans="1:11" x14ac:dyDescent="0.2">
      <c r="A17561">
        <v>778955</v>
      </c>
      <c r="B17561" t="s">
        <v>691</v>
      </c>
      <c r="C17561" t="s">
        <v>11</v>
      </c>
      <c r="D17561">
        <v>86</v>
      </c>
      <c r="E17561" t="b">
        <v>0</v>
      </c>
      <c r="F17561">
        <v>222</v>
      </c>
      <c r="G17561" t="s">
        <v>18</v>
      </c>
      <c r="H17561">
        <v>85390</v>
      </c>
      <c r="I17561">
        <v>9</v>
      </c>
      <c r="J17561">
        <v>0.64829237526282602</v>
      </c>
      <c r="K17561">
        <f t="shared" ca="1" si="274"/>
        <v>306</v>
      </c>
    </row>
    <row r="17562" spans="1:11" x14ac:dyDescent="0.2">
      <c r="A17562">
        <v>623220</v>
      </c>
      <c r="B17562" t="s">
        <v>404</v>
      </c>
      <c r="C17562" t="s">
        <v>11</v>
      </c>
      <c r="D17562">
        <v>160</v>
      </c>
      <c r="E17562" t="b">
        <v>1</v>
      </c>
      <c r="F17562">
        <v>245</v>
      </c>
      <c r="G17562" t="s">
        <v>16</v>
      </c>
      <c r="H17562">
        <v>24242</v>
      </c>
      <c r="I17562">
        <v>14</v>
      </c>
      <c r="J17562">
        <v>0.27631084006279699</v>
      </c>
      <c r="K17562">
        <f t="shared" ca="1" si="274"/>
        <v>959</v>
      </c>
    </row>
    <row r="17563" spans="1:11" x14ac:dyDescent="0.2">
      <c r="A17563">
        <v>710114</v>
      </c>
      <c r="B17563" t="s">
        <v>729</v>
      </c>
      <c r="C17563" t="s">
        <v>11</v>
      </c>
      <c r="D17563">
        <v>370</v>
      </c>
      <c r="E17563" t="b">
        <v>1</v>
      </c>
      <c r="F17563">
        <v>29</v>
      </c>
      <c r="G17563" t="s">
        <v>18</v>
      </c>
      <c r="H17563">
        <v>34002</v>
      </c>
      <c r="I17563">
        <v>5</v>
      </c>
      <c r="J17563">
        <v>0.22656587478704701</v>
      </c>
      <c r="K17563">
        <f t="shared" ca="1" si="274"/>
        <v>808</v>
      </c>
    </row>
    <row r="17564" spans="1:11" x14ac:dyDescent="0.2">
      <c r="A17564">
        <v>628869</v>
      </c>
      <c r="B17564" t="s">
        <v>254</v>
      </c>
      <c r="C17564" t="s">
        <v>11</v>
      </c>
      <c r="D17564">
        <v>720</v>
      </c>
      <c r="E17564" t="b">
        <v>1</v>
      </c>
      <c r="F17564">
        <v>17</v>
      </c>
      <c r="G17564" t="s">
        <v>12</v>
      </c>
      <c r="H17564">
        <v>79530</v>
      </c>
      <c r="I17564">
        <v>9</v>
      </c>
      <c r="J17564">
        <v>0.258757159253582</v>
      </c>
      <c r="K17564">
        <f t="shared" ca="1" si="274"/>
        <v>173</v>
      </c>
    </row>
    <row r="17565" spans="1:11" x14ac:dyDescent="0.2">
      <c r="A17565">
        <v>617884</v>
      </c>
      <c r="B17565" t="s">
        <v>736</v>
      </c>
      <c r="C17565" t="s">
        <v>11</v>
      </c>
      <c r="D17565">
        <v>180</v>
      </c>
      <c r="E17565" t="b">
        <v>1</v>
      </c>
      <c r="F17565">
        <v>75</v>
      </c>
      <c r="G17565" t="s">
        <v>18</v>
      </c>
      <c r="H17565">
        <v>84986</v>
      </c>
      <c r="I17565">
        <v>18</v>
      </c>
      <c r="J17565">
        <v>0.44286182955838699</v>
      </c>
      <c r="K17565">
        <f t="shared" ca="1" si="274"/>
        <v>486</v>
      </c>
    </row>
    <row r="17566" spans="1:11" x14ac:dyDescent="0.2">
      <c r="A17566">
        <v>860916</v>
      </c>
      <c r="B17566" t="s">
        <v>209</v>
      </c>
      <c r="C17566" t="s">
        <v>11</v>
      </c>
      <c r="D17566">
        <v>590</v>
      </c>
      <c r="E17566" t="b">
        <v>0</v>
      </c>
      <c r="F17566">
        <v>154</v>
      </c>
      <c r="G17566" t="s">
        <v>16</v>
      </c>
      <c r="H17566">
        <v>37113</v>
      </c>
      <c r="I17566">
        <v>5</v>
      </c>
      <c r="J17566">
        <v>0.66096808505244498</v>
      </c>
      <c r="K17566">
        <f t="shared" ca="1" si="274"/>
        <v>685</v>
      </c>
    </row>
    <row r="17567" spans="1:11" x14ac:dyDescent="0.2">
      <c r="A17567">
        <v>677744</v>
      </c>
      <c r="B17567" t="s">
        <v>982</v>
      </c>
      <c r="C17567" t="s">
        <v>15</v>
      </c>
      <c r="D17567">
        <v>910</v>
      </c>
      <c r="E17567" t="b">
        <v>1</v>
      </c>
      <c r="F17567">
        <v>86</v>
      </c>
      <c r="G17567" t="s">
        <v>16</v>
      </c>
      <c r="H17567">
        <v>59430</v>
      </c>
      <c r="I17567">
        <v>8</v>
      </c>
      <c r="J17567">
        <v>0.97132676595356304</v>
      </c>
      <c r="K17567">
        <f t="shared" ca="1" si="274"/>
        <v>677</v>
      </c>
    </row>
    <row r="17568" spans="1:11" x14ac:dyDescent="0.2">
      <c r="A17568">
        <v>768859</v>
      </c>
      <c r="B17568" t="s">
        <v>676</v>
      </c>
      <c r="C17568" t="s">
        <v>11</v>
      </c>
      <c r="D17568">
        <v>140</v>
      </c>
      <c r="E17568" t="b">
        <v>1</v>
      </c>
      <c r="F17568">
        <v>8</v>
      </c>
      <c r="G17568" t="s">
        <v>16</v>
      </c>
      <c r="H17568">
        <v>52583</v>
      </c>
      <c r="I17568">
        <v>19</v>
      </c>
      <c r="J17568">
        <v>0.39037713981233502</v>
      </c>
      <c r="K17568">
        <f t="shared" ca="1" si="274"/>
        <v>712</v>
      </c>
    </row>
    <row r="17569" spans="1:11" x14ac:dyDescent="0.2">
      <c r="A17569">
        <v>753498</v>
      </c>
      <c r="B17569" t="s">
        <v>931</v>
      </c>
      <c r="C17569" t="s">
        <v>11</v>
      </c>
      <c r="D17569">
        <v>710</v>
      </c>
      <c r="E17569" t="b">
        <v>1</v>
      </c>
      <c r="F17569">
        <v>75</v>
      </c>
      <c r="G17569" t="s">
        <v>18</v>
      </c>
      <c r="H17569">
        <v>68164</v>
      </c>
      <c r="I17569">
        <v>6</v>
      </c>
      <c r="J17569">
        <v>0.79169491087086497</v>
      </c>
      <c r="K17569">
        <f t="shared" ca="1" si="274"/>
        <v>606</v>
      </c>
    </row>
    <row r="17570" spans="1:11" x14ac:dyDescent="0.2">
      <c r="A17570">
        <v>884682</v>
      </c>
      <c r="B17570" t="s">
        <v>716</v>
      </c>
      <c r="C17570" t="s">
        <v>11</v>
      </c>
      <c r="D17570">
        <v>310</v>
      </c>
      <c r="E17570" t="b">
        <v>0</v>
      </c>
      <c r="F17570">
        <v>237</v>
      </c>
      <c r="G17570" t="s">
        <v>18</v>
      </c>
      <c r="H17570">
        <v>55749</v>
      </c>
      <c r="I17570">
        <v>14</v>
      </c>
      <c r="J17570">
        <v>0.58295600488781896</v>
      </c>
      <c r="K17570">
        <f t="shared" ca="1" si="274"/>
        <v>80</v>
      </c>
    </row>
    <row r="17571" spans="1:11" x14ac:dyDescent="0.2">
      <c r="A17571">
        <v>878310</v>
      </c>
      <c r="B17571" t="s">
        <v>904</v>
      </c>
      <c r="C17571" t="s">
        <v>11</v>
      </c>
      <c r="D17571">
        <v>350</v>
      </c>
      <c r="E17571" t="b">
        <v>0</v>
      </c>
      <c r="F17571">
        <v>114</v>
      </c>
      <c r="G17571" t="s">
        <v>18</v>
      </c>
      <c r="H17571">
        <v>16716</v>
      </c>
      <c r="I17571">
        <v>6</v>
      </c>
      <c r="J17571">
        <v>0.15769248735159599</v>
      </c>
      <c r="K17571">
        <f t="shared" ca="1" si="274"/>
        <v>63</v>
      </c>
    </row>
    <row r="17572" spans="1:11" x14ac:dyDescent="0.2">
      <c r="A17572">
        <v>775968</v>
      </c>
      <c r="B17572" t="s">
        <v>585</v>
      </c>
      <c r="C17572" t="s">
        <v>11</v>
      </c>
      <c r="D17572">
        <v>1000</v>
      </c>
      <c r="E17572" t="b">
        <v>1</v>
      </c>
      <c r="F17572">
        <v>137</v>
      </c>
      <c r="G17572" t="s">
        <v>16</v>
      </c>
      <c r="H17572">
        <v>96758</v>
      </c>
      <c r="I17572">
        <v>17</v>
      </c>
      <c r="J17572">
        <v>0.47999028735794103</v>
      </c>
      <c r="K17572">
        <f t="shared" ca="1" si="274"/>
        <v>350</v>
      </c>
    </row>
    <row r="17573" spans="1:11" x14ac:dyDescent="0.2">
      <c r="A17573">
        <v>785186</v>
      </c>
      <c r="B17573" t="s">
        <v>213</v>
      </c>
      <c r="C17573" t="s">
        <v>11</v>
      </c>
      <c r="D17573">
        <v>160</v>
      </c>
      <c r="E17573" t="b">
        <v>1</v>
      </c>
      <c r="F17573">
        <v>121</v>
      </c>
      <c r="G17573" t="s">
        <v>18</v>
      </c>
      <c r="H17573">
        <v>52441</v>
      </c>
      <c r="I17573">
        <v>5</v>
      </c>
      <c r="J17573">
        <v>0.92692084158770705</v>
      </c>
      <c r="K17573">
        <f t="shared" ca="1" si="274"/>
        <v>8</v>
      </c>
    </row>
    <row r="17574" spans="1:11" x14ac:dyDescent="0.2">
      <c r="A17574">
        <v>712236</v>
      </c>
      <c r="B17574" t="s">
        <v>301</v>
      </c>
      <c r="C17574" t="s">
        <v>11</v>
      </c>
      <c r="D17574">
        <v>700</v>
      </c>
      <c r="E17574" t="b">
        <v>0</v>
      </c>
      <c r="F17574">
        <v>274</v>
      </c>
      <c r="G17574" t="s">
        <v>18</v>
      </c>
      <c r="H17574">
        <v>37496</v>
      </c>
      <c r="I17574">
        <v>6</v>
      </c>
      <c r="J17574">
        <v>0.67142218654043895</v>
      </c>
      <c r="K17574">
        <f t="shared" ca="1" si="274"/>
        <v>159</v>
      </c>
    </row>
    <row r="17575" spans="1:11" x14ac:dyDescent="0.2">
      <c r="A17575">
        <v>695320</v>
      </c>
      <c r="B17575" t="s">
        <v>912</v>
      </c>
      <c r="C17575" t="s">
        <v>11</v>
      </c>
      <c r="D17575">
        <v>670</v>
      </c>
      <c r="E17575" t="b">
        <v>1</v>
      </c>
      <c r="F17575">
        <v>90</v>
      </c>
      <c r="G17575" t="s">
        <v>16</v>
      </c>
      <c r="H17575">
        <v>10855</v>
      </c>
      <c r="I17575">
        <v>13</v>
      </c>
      <c r="J17575">
        <v>0.59091775761917198</v>
      </c>
      <c r="K17575">
        <f t="shared" ca="1" si="274"/>
        <v>507</v>
      </c>
    </row>
    <row r="17576" spans="1:11" x14ac:dyDescent="0.2">
      <c r="A17576">
        <v>706879</v>
      </c>
      <c r="B17576" t="s">
        <v>733</v>
      </c>
      <c r="C17576" t="s">
        <v>11</v>
      </c>
      <c r="D17576">
        <v>67</v>
      </c>
      <c r="E17576" t="b">
        <v>1</v>
      </c>
      <c r="F17576">
        <v>7</v>
      </c>
      <c r="G17576" t="s">
        <v>16</v>
      </c>
      <c r="H17576">
        <v>19913</v>
      </c>
      <c r="I17576">
        <v>5</v>
      </c>
      <c r="J17576">
        <v>0.31697903168387698</v>
      </c>
      <c r="K17576">
        <f t="shared" ca="1" si="274"/>
        <v>622</v>
      </c>
    </row>
    <row r="17577" spans="1:11" x14ac:dyDescent="0.2">
      <c r="A17577">
        <v>623840</v>
      </c>
      <c r="B17577" t="s">
        <v>997</v>
      </c>
      <c r="C17577" t="s">
        <v>11</v>
      </c>
      <c r="D17577">
        <v>180</v>
      </c>
      <c r="E17577" t="b">
        <v>1</v>
      </c>
      <c r="F17577">
        <v>210</v>
      </c>
      <c r="G17577" t="s">
        <v>16</v>
      </c>
      <c r="H17577">
        <v>99556</v>
      </c>
      <c r="I17577">
        <v>11</v>
      </c>
      <c r="J17577">
        <v>0.52270021815784196</v>
      </c>
      <c r="K17577">
        <f t="shared" ca="1" si="274"/>
        <v>785</v>
      </c>
    </row>
    <row r="17578" spans="1:11" x14ac:dyDescent="0.2">
      <c r="A17578">
        <v>799416</v>
      </c>
      <c r="B17578" t="s">
        <v>581</v>
      </c>
      <c r="C17578" t="s">
        <v>11</v>
      </c>
      <c r="D17578">
        <v>320</v>
      </c>
      <c r="E17578" t="b">
        <v>0</v>
      </c>
      <c r="F17578">
        <v>9</v>
      </c>
      <c r="G17578" t="s">
        <v>18</v>
      </c>
      <c r="H17578">
        <v>32645</v>
      </c>
      <c r="I17578">
        <v>14</v>
      </c>
      <c r="J17578">
        <v>0.60542330797761601</v>
      </c>
      <c r="K17578">
        <f t="shared" ca="1" si="274"/>
        <v>181</v>
      </c>
    </row>
    <row r="17579" spans="1:11" x14ac:dyDescent="0.2">
      <c r="A17579">
        <v>796137</v>
      </c>
      <c r="B17579" t="s">
        <v>532</v>
      </c>
      <c r="C17579" t="s">
        <v>11</v>
      </c>
      <c r="D17579">
        <v>870</v>
      </c>
      <c r="E17579" t="b">
        <v>1</v>
      </c>
      <c r="F17579">
        <v>193</v>
      </c>
      <c r="G17579" t="s">
        <v>12</v>
      </c>
      <c r="H17579">
        <v>75335</v>
      </c>
      <c r="I17579">
        <v>11</v>
      </c>
      <c r="J17579">
        <v>0.56304647093638704</v>
      </c>
      <c r="K17579">
        <f t="shared" ca="1" si="274"/>
        <v>132</v>
      </c>
    </row>
    <row r="17580" spans="1:11" x14ac:dyDescent="0.2">
      <c r="A17580">
        <v>670211</v>
      </c>
      <c r="B17580" t="s">
        <v>641</v>
      </c>
      <c r="C17580" t="s">
        <v>11</v>
      </c>
      <c r="D17580">
        <v>440</v>
      </c>
      <c r="E17580" t="b">
        <v>1</v>
      </c>
      <c r="F17580">
        <v>61</v>
      </c>
      <c r="G17580" t="s">
        <v>16</v>
      </c>
      <c r="H17580">
        <v>81555</v>
      </c>
      <c r="I17580">
        <v>17</v>
      </c>
      <c r="J17580">
        <v>0.93723854040726995</v>
      </c>
      <c r="K17580">
        <f t="shared" ca="1" si="274"/>
        <v>82</v>
      </c>
    </row>
    <row r="17581" spans="1:11" x14ac:dyDescent="0.2">
      <c r="A17581">
        <v>793311</v>
      </c>
      <c r="B17581" t="s">
        <v>359</v>
      </c>
      <c r="C17581" t="s">
        <v>11</v>
      </c>
      <c r="D17581">
        <v>350</v>
      </c>
      <c r="E17581" t="b">
        <v>0</v>
      </c>
      <c r="F17581">
        <v>29</v>
      </c>
      <c r="G17581" t="s">
        <v>18</v>
      </c>
      <c r="H17581">
        <v>44065</v>
      </c>
      <c r="I17581">
        <v>16</v>
      </c>
      <c r="J17581">
        <v>0.63130333297885899</v>
      </c>
      <c r="K17581">
        <f t="shared" ca="1" si="274"/>
        <v>634</v>
      </c>
    </row>
    <row r="17582" spans="1:11" x14ac:dyDescent="0.2">
      <c r="A17582">
        <v>687187</v>
      </c>
      <c r="B17582" t="s">
        <v>757</v>
      </c>
      <c r="C17582" t="s">
        <v>15</v>
      </c>
      <c r="D17582">
        <v>680</v>
      </c>
      <c r="E17582" t="b">
        <v>1</v>
      </c>
      <c r="F17582">
        <v>250</v>
      </c>
      <c r="G17582" t="s">
        <v>18</v>
      </c>
      <c r="H17582">
        <v>20659</v>
      </c>
      <c r="I17582">
        <v>5</v>
      </c>
      <c r="J17582">
        <v>0.99512676675803902</v>
      </c>
      <c r="K17582">
        <f t="shared" ca="1" si="274"/>
        <v>917</v>
      </c>
    </row>
    <row r="17583" spans="1:11" x14ac:dyDescent="0.2">
      <c r="A17583">
        <v>623962</v>
      </c>
      <c r="B17583" t="s">
        <v>1018</v>
      </c>
      <c r="C17583" t="s">
        <v>11</v>
      </c>
      <c r="D17583">
        <v>140</v>
      </c>
      <c r="E17583" t="b">
        <v>1</v>
      </c>
      <c r="F17583">
        <v>123</v>
      </c>
      <c r="G17583" t="s">
        <v>16</v>
      </c>
      <c r="H17583">
        <v>46334</v>
      </c>
      <c r="I17583">
        <v>6</v>
      </c>
      <c r="J17583">
        <v>0.15070716631598699</v>
      </c>
      <c r="K17583">
        <f t="shared" ca="1" si="274"/>
        <v>198</v>
      </c>
    </row>
    <row r="17584" spans="1:11" x14ac:dyDescent="0.2">
      <c r="A17584">
        <v>608677</v>
      </c>
      <c r="B17584" t="s">
        <v>757</v>
      </c>
      <c r="C17584" t="s">
        <v>11</v>
      </c>
      <c r="D17584">
        <v>1400</v>
      </c>
      <c r="E17584" t="b">
        <v>1</v>
      </c>
      <c r="F17584">
        <v>353</v>
      </c>
      <c r="G17584" t="s">
        <v>12</v>
      </c>
      <c r="H17584">
        <v>56527</v>
      </c>
      <c r="I17584">
        <v>9</v>
      </c>
      <c r="J17584">
        <v>0.58770366795360995</v>
      </c>
      <c r="K17584">
        <f t="shared" ca="1" si="274"/>
        <v>70</v>
      </c>
    </row>
    <row r="17585" spans="1:11" x14ac:dyDescent="0.2">
      <c r="A17585">
        <v>699355</v>
      </c>
      <c r="B17585" t="s">
        <v>738</v>
      </c>
      <c r="C17585" t="s">
        <v>11</v>
      </c>
      <c r="D17585">
        <v>460</v>
      </c>
      <c r="E17585" t="b">
        <v>0</v>
      </c>
      <c r="F17585">
        <v>233</v>
      </c>
      <c r="G17585" t="s">
        <v>12</v>
      </c>
      <c r="H17585">
        <v>56822</v>
      </c>
      <c r="I17585">
        <v>19</v>
      </c>
      <c r="J17585">
        <v>0.92057551187463105</v>
      </c>
      <c r="K17585">
        <f t="shared" ca="1" si="274"/>
        <v>973</v>
      </c>
    </row>
    <row r="17586" spans="1:11" x14ac:dyDescent="0.2">
      <c r="A17586">
        <v>651497</v>
      </c>
      <c r="B17586" t="s">
        <v>404</v>
      </c>
      <c r="C17586" t="s">
        <v>11</v>
      </c>
      <c r="D17586">
        <v>450</v>
      </c>
      <c r="E17586" t="b">
        <v>1</v>
      </c>
      <c r="F17586">
        <v>226</v>
      </c>
      <c r="G17586" t="s">
        <v>18</v>
      </c>
      <c r="H17586">
        <v>65298</v>
      </c>
      <c r="I17586">
        <v>15</v>
      </c>
      <c r="J17586">
        <v>0.39771665995940497</v>
      </c>
      <c r="K17586">
        <f t="shared" ca="1" si="274"/>
        <v>987</v>
      </c>
    </row>
    <row r="17587" spans="1:11" x14ac:dyDescent="0.2">
      <c r="A17587">
        <v>874722</v>
      </c>
      <c r="B17587" t="s">
        <v>654</v>
      </c>
      <c r="C17587" t="s">
        <v>11</v>
      </c>
      <c r="D17587">
        <v>340</v>
      </c>
      <c r="E17587" t="b">
        <v>0</v>
      </c>
      <c r="F17587">
        <v>325</v>
      </c>
      <c r="G17587" t="s">
        <v>18</v>
      </c>
      <c r="H17587">
        <v>14617</v>
      </c>
      <c r="I17587">
        <v>12</v>
      </c>
      <c r="J17587">
        <v>0.69644789234735005</v>
      </c>
      <c r="K17587">
        <f t="shared" ca="1" si="274"/>
        <v>984</v>
      </c>
    </row>
    <row r="17588" spans="1:11" x14ac:dyDescent="0.2">
      <c r="A17588">
        <v>828856</v>
      </c>
      <c r="B17588" t="s">
        <v>456</v>
      </c>
      <c r="C17588" t="s">
        <v>11</v>
      </c>
      <c r="D17588">
        <v>620</v>
      </c>
      <c r="E17588" t="b">
        <v>1</v>
      </c>
      <c r="F17588">
        <v>293</v>
      </c>
      <c r="G17588" t="s">
        <v>18</v>
      </c>
      <c r="H17588">
        <v>79854</v>
      </c>
      <c r="I17588">
        <v>19</v>
      </c>
      <c r="J17588">
        <v>0.61426239139400396</v>
      </c>
      <c r="K17588">
        <f t="shared" ca="1" si="274"/>
        <v>703</v>
      </c>
    </row>
    <row r="17589" spans="1:11" x14ac:dyDescent="0.2">
      <c r="A17589">
        <v>835612</v>
      </c>
      <c r="B17589" t="s">
        <v>108</v>
      </c>
      <c r="C17589" t="s">
        <v>11</v>
      </c>
      <c r="D17589">
        <v>950</v>
      </c>
      <c r="E17589" t="b">
        <v>0</v>
      </c>
      <c r="F17589">
        <v>67</v>
      </c>
      <c r="G17589" t="s">
        <v>18</v>
      </c>
      <c r="H17589">
        <v>94731</v>
      </c>
      <c r="I17589">
        <v>12</v>
      </c>
      <c r="J17589">
        <v>0.76585078728385203</v>
      </c>
      <c r="K17589">
        <f t="shared" ca="1" si="274"/>
        <v>374</v>
      </c>
    </row>
    <row r="17590" spans="1:11" x14ac:dyDescent="0.2">
      <c r="A17590">
        <v>766449</v>
      </c>
      <c r="B17590" t="s">
        <v>889</v>
      </c>
      <c r="C17590" t="s">
        <v>11</v>
      </c>
      <c r="D17590">
        <v>1200</v>
      </c>
      <c r="E17590" t="b">
        <v>0</v>
      </c>
      <c r="F17590">
        <v>132</v>
      </c>
      <c r="G17590" t="s">
        <v>12</v>
      </c>
      <c r="H17590">
        <v>60846</v>
      </c>
      <c r="I17590">
        <v>10</v>
      </c>
      <c r="J17590">
        <v>0.13434273120947099</v>
      </c>
      <c r="K17590">
        <f t="shared" ca="1" si="274"/>
        <v>343</v>
      </c>
    </row>
    <row r="17591" spans="1:11" x14ac:dyDescent="0.2">
      <c r="A17591">
        <v>627385</v>
      </c>
      <c r="B17591" t="s">
        <v>526</v>
      </c>
      <c r="C17591" t="s">
        <v>11</v>
      </c>
      <c r="D17591">
        <v>630</v>
      </c>
      <c r="E17591" t="b">
        <v>1</v>
      </c>
      <c r="F17591">
        <v>150</v>
      </c>
      <c r="G17591" t="s">
        <v>12</v>
      </c>
      <c r="H17591">
        <v>87319</v>
      </c>
      <c r="I17591">
        <v>15</v>
      </c>
      <c r="J17591">
        <v>0.70799336922354905</v>
      </c>
      <c r="K17591">
        <f t="shared" ca="1" si="274"/>
        <v>353</v>
      </c>
    </row>
    <row r="17592" spans="1:11" x14ac:dyDescent="0.2">
      <c r="A17592">
        <v>730271</v>
      </c>
      <c r="B17592" t="s">
        <v>1044</v>
      </c>
      <c r="C17592" t="s">
        <v>11</v>
      </c>
      <c r="D17592">
        <v>460</v>
      </c>
      <c r="E17592" t="b">
        <v>0</v>
      </c>
      <c r="F17592">
        <v>136</v>
      </c>
      <c r="G17592" t="s">
        <v>16</v>
      </c>
      <c r="H17592">
        <v>96055</v>
      </c>
      <c r="I17592">
        <v>17</v>
      </c>
      <c r="J17592">
        <v>0.97951384237967398</v>
      </c>
      <c r="K17592">
        <f t="shared" ca="1" si="274"/>
        <v>540</v>
      </c>
    </row>
    <row r="17593" spans="1:11" x14ac:dyDescent="0.2">
      <c r="A17593">
        <v>894423</v>
      </c>
      <c r="B17593" t="s">
        <v>751</v>
      </c>
      <c r="C17593" t="s">
        <v>11</v>
      </c>
      <c r="D17593">
        <v>760</v>
      </c>
      <c r="E17593" t="b">
        <v>1</v>
      </c>
      <c r="F17593">
        <v>300</v>
      </c>
      <c r="G17593" t="s">
        <v>12</v>
      </c>
      <c r="H17593">
        <v>81123</v>
      </c>
      <c r="I17593">
        <v>18</v>
      </c>
      <c r="J17593">
        <v>0.36789548574015402</v>
      </c>
      <c r="K17593">
        <f t="shared" ca="1" si="274"/>
        <v>318</v>
      </c>
    </row>
    <row r="17594" spans="1:11" x14ac:dyDescent="0.2">
      <c r="A17594">
        <v>720010</v>
      </c>
      <c r="B17594" t="s">
        <v>694</v>
      </c>
      <c r="C17594" t="s">
        <v>11</v>
      </c>
      <c r="D17594">
        <v>470</v>
      </c>
      <c r="E17594" t="b">
        <v>1</v>
      </c>
      <c r="F17594">
        <v>181</v>
      </c>
      <c r="G17594" t="s">
        <v>12</v>
      </c>
      <c r="H17594">
        <v>80017</v>
      </c>
      <c r="I17594">
        <v>19</v>
      </c>
      <c r="J17594">
        <v>0.135527097294107</v>
      </c>
      <c r="K17594">
        <f t="shared" ca="1" si="274"/>
        <v>95</v>
      </c>
    </row>
    <row r="17595" spans="1:11" x14ac:dyDescent="0.2">
      <c r="A17595">
        <v>630945</v>
      </c>
      <c r="B17595" t="s">
        <v>585</v>
      </c>
      <c r="C17595" t="s">
        <v>11</v>
      </c>
      <c r="D17595">
        <v>590</v>
      </c>
      <c r="E17595" t="b">
        <v>1</v>
      </c>
      <c r="F17595">
        <v>352</v>
      </c>
      <c r="G17595" t="s">
        <v>16</v>
      </c>
      <c r="H17595">
        <v>94116</v>
      </c>
      <c r="I17595">
        <v>17</v>
      </c>
      <c r="J17595">
        <v>0.369802080234512</v>
      </c>
      <c r="K17595">
        <f t="shared" ca="1" si="274"/>
        <v>251</v>
      </c>
    </row>
    <row r="17596" spans="1:11" x14ac:dyDescent="0.2">
      <c r="A17596">
        <v>819214</v>
      </c>
      <c r="B17596" t="s">
        <v>433</v>
      </c>
      <c r="C17596" t="s">
        <v>11</v>
      </c>
      <c r="D17596">
        <v>320</v>
      </c>
      <c r="E17596" t="b">
        <v>0</v>
      </c>
      <c r="F17596">
        <v>70</v>
      </c>
      <c r="G17596" t="s">
        <v>16</v>
      </c>
      <c r="H17596">
        <v>53654</v>
      </c>
      <c r="I17596">
        <v>19</v>
      </c>
      <c r="J17596">
        <v>0.33943131426349199</v>
      </c>
      <c r="K17596">
        <f t="shared" ca="1" si="274"/>
        <v>840</v>
      </c>
    </row>
    <row r="17597" spans="1:11" x14ac:dyDescent="0.2">
      <c r="A17597">
        <v>780502</v>
      </c>
      <c r="B17597" t="s">
        <v>54</v>
      </c>
      <c r="C17597" t="s">
        <v>11</v>
      </c>
      <c r="D17597">
        <v>570</v>
      </c>
      <c r="E17597" t="b">
        <v>1</v>
      </c>
      <c r="F17597">
        <v>276</v>
      </c>
      <c r="G17597" t="s">
        <v>18</v>
      </c>
      <c r="H17597">
        <v>67699</v>
      </c>
      <c r="I17597">
        <v>14</v>
      </c>
      <c r="J17597">
        <v>0.14806296969763899</v>
      </c>
      <c r="K17597">
        <f t="shared" ca="1" si="274"/>
        <v>381</v>
      </c>
    </row>
    <row r="17598" spans="1:11" x14ac:dyDescent="0.2">
      <c r="A17598">
        <v>851315</v>
      </c>
      <c r="B17598" t="s">
        <v>1069</v>
      </c>
      <c r="C17598" t="s">
        <v>11</v>
      </c>
      <c r="D17598">
        <v>420</v>
      </c>
      <c r="E17598" t="b">
        <v>0</v>
      </c>
      <c r="F17598">
        <v>196</v>
      </c>
      <c r="G17598" t="s">
        <v>18</v>
      </c>
      <c r="H17598">
        <v>73301</v>
      </c>
      <c r="I17598">
        <v>20</v>
      </c>
      <c r="J17598">
        <v>6.4459990942850695E-2</v>
      </c>
      <c r="K17598">
        <f t="shared" ca="1" si="274"/>
        <v>337</v>
      </c>
    </row>
    <row r="17599" spans="1:11" x14ac:dyDescent="0.2">
      <c r="A17599">
        <v>862674</v>
      </c>
      <c r="B17599" t="s">
        <v>24</v>
      </c>
      <c r="C17599" t="s">
        <v>11</v>
      </c>
      <c r="D17599">
        <v>990</v>
      </c>
      <c r="E17599" t="b">
        <v>1</v>
      </c>
      <c r="F17599">
        <v>77</v>
      </c>
      <c r="G17599" t="s">
        <v>18</v>
      </c>
      <c r="H17599">
        <v>51826</v>
      </c>
      <c r="I17599">
        <v>5</v>
      </c>
      <c r="J17599">
        <v>0.31609724499285202</v>
      </c>
      <c r="K17599">
        <f t="shared" ca="1" si="274"/>
        <v>595</v>
      </c>
    </row>
    <row r="17600" spans="1:11" x14ac:dyDescent="0.2">
      <c r="A17600">
        <v>722228</v>
      </c>
      <c r="B17600" t="s">
        <v>787</v>
      </c>
      <c r="C17600" t="s">
        <v>11</v>
      </c>
      <c r="D17600">
        <v>690</v>
      </c>
      <c r="E17600" t="b">
        <v>0</v>
      </c>
      <c r="F17600">
        <v>239</v>
      </c>
      <c r="G17600" t="s">
        <v>12</v>
      </c>
      <c r="H17600">
        <v>67856</v>
      </c>
      <c r="I17600">
        <v>11</v>
      </c>
      <c r="J17600">
        <v>0.48748283786699098</v>
      </c>
      <c r="K17600">
        <f t="shared" ca="1" si="274"/>
        <v>703</v>
      </c>
    </row>
    <row r="17601" spans="1:11" x14ac:dyDescent="0.2">
      <c r="A17601">
        <v>807449</v>
      </c>
      <c r="B17601" t="s">
        <v>593</v>
      </c>
      <c r="C17601" t="s">
        <v>15</v>
      </c>
      <c r="D17601">
        <v>730</v>
      </c>
      <c r="E17601" t="b">
        <v>1</v>
      </c>
      <c r="F17601">
        <v>223</v>
      </c>
      <c r="G17601" t="s">
        <v>18</v>
      </c>
      <c r="H17601">
        <v>23649</v>
      </c>
      <c r="I17601">
        <v>17</v>
      </c>
      <c r="J17601">
        <v>0.97188128061825396</v>
      </c>
      <c r="K17601">
        <f t="shared" ca="1" si="274"/>
        <v>370</v>
      </c>
    </row>
    <row r="17602" spans="1:11" x14ac:dyDescent="0.2">
      <c r="A17602">
        <v>784240</v>
      </c>
      <c r="B17602" t="s">
        <v>1026</v>
      </c>
      <c r="C17602" t="s">
        <v>11</v>
      </c>
      <c r="D17602">
        <v>290</v>
      </c>
      <c r="E17602" t="b">
        <v>1</v>
      </c>
      <c r="F17602">
        <v>141</v>
      </c>
      <c r="G17602" t="s">
        <v>18</v>
      </c>
      <c r="H17602">
        <v>23521</v>
      </c>
      <c r="I17602">
        <v>8</v>
      </c>
      <c r="J17602">
        <v>0.18900478691793901</v>
      </c>
      <c r="K17602">
        <f t="shared" ca="1" si="274"/>
        <v>942</v>
      </c>
    </row>
    <row r="17603" spans="1:11" x14ac:dyDescent="0.2">
      <c r="A17603">
        <v>696621</v>
      </c>
      <c r="B17603" t="s">
        <v>1071</v>
      </c>
      <c r="C17603" t="s">
        <v>11</v>
      </c>
      <c r="D17603">
        <v>220</v>
      </c>
      <c r="E17603" t="b">
        <v>0</v>
      </c>
      <c r="F17603">
        <v>105</v>
      </c>
      <c r="G17603" t="s">
        <v>18</v>
      </c>
      <c r="H17603">
        <v>77462</v>
      </c>
      <c r="I17603">
        <v>11</v>
      </c>
      <c r="J17603">
        <v>0.11522869952023</v>
      </c>
      <c r="K17603">
        <f t="shared" ref="K17603:K17666" ca="1" si="275">RANDBETWEEN(1, 1000)</f>
        <v>647</v>
      </c>
    </row>
    <row r="17604" spans="1:11" x14ac:dyDescent="0.2">
      <c r="A17604">
        <v>669125</v>
      </c>
      <c r="B17604" t="s">
        <v>488</v>
      </c>
      <c r="C17604" t="s">
        <v>11</v>
      </c>
      <c r="D17604">
        <v>510</v>
      </c>
      <c r="E17604" t="b">
        <v>1</v>
      </c>
      <c r="F17604">
        <v>138</v>
      </c>
      <c r="G17604" t="s">
        <v>12</v>
      </c>
      <c r="H17604">
        <v>44490</v>
      </c>
      <c r="I17604">
        <v>5</v>
      </c>
      <c r="J17604">
        <v>0.54527465081773696</v>
      </c>
      <c r="K17604">
        <f t="shared" ca="1" si="275"/>
        <v>512</v>
      </c>
    </row>
    <row r="17605" spans="1:11" x14ac:dyDescent="0.2">
      <c r="A17605">
        <v>684418</v>
      </c>
      <c r="B17605" t="s">
        <v>925</v>
      </c>
      <c r="C17605" t="s">
        <v>11</v>
      </c>
      <c r="D17605">
        <v>310</v>
      </c>
      <c r="E17605" t="b">
        <v>1</v>
      </c>
      <c r="F17605">
        <v>98</v>
      </c>
      <c r="G17605" t="s">
        <v>18</v>
      </c>
      <c r="H17605">
        <v>62035</v>
      </c>
      <c r="I17605">
        <v>5</v>
      </c>
      <c r="J17605">
        <v>0.40280437367036898</v>
      </c>
      <c r="K17605">
        <f t="shared" ca="1" si="275"/>
        <v>587</v>
      </c>
    </row>
    <row r="17606" spans="1:11" x14ac:dyDescent="0.2">
      <c r="A17606">
        <v>672273</v>
      </c>
      <c r="B17606" t="s">
        <v>416</v>
      </c>
      <c r="C17606" t="s">
        <v>11</v>
      </c>
      <c r="D17606">
        <v>280</v>
      </c>
      <c r="E17606" t="b">
        <v>0</v>
      </c>
      <c r="F17606">
        <v>313</v>
      </c>
      <c r="G17606" t="s">
        <v>16</v>
      </c>
      <c r="H17606">
        <v>47061</v>
      </c>
      <c r="I17606">
        <v>13</v>
      </c>
      <c r="J17606">
        <v>0.18985524657182301</v>
      </c>
      <c r="K17606">
        <f t="shared" ca="1" si="275"/>
        <v>925</v>
      </c>
    </row>
    <row r="17607" spans="1:11" x14ac:dyDescent="0.2">
      <c r="A17607">
        <v>832779</v>
      </c>
      <c r="B17607" t="s">
        <v>132</v>
      </c>
      <c r="C17607" t="s">
        <v>11</v>
      </c>
      <c r="D17607">
        <v>290</v>
      </c>
      <c r="E17607" t="b">
        <v>1</v>
      </c>
      <c r="F17607">
        <v>254</v>
      </c>
      <c r="G17607" t="s">
        <v>18</v>
      </c>
      <c r="H17607">
        <v>97887</v>
      </c>
      <c r="I17607">
        <v>14</v>
      </c>
      <c r="J17607">
        <v>0.53733373563736597</v>
      </c>
      <c r="K17607">
        <f t="shared" ca="1" si="275"/>
        <v>245</v>
      </c>
    </row>
    <row r="17608" spans="1:11" x14ac:dyDescent="0.2">
      <c r="A17608">
        <v>809322</v>
      </c>
      <c r="B17608" t="s">
        <v>652</v>
      </c>
      <c r="C17608" t="s">
        <v>11</v>
      </c>
      <c r="D17608">
        <v>54</v>
      </c>
      <c r="E17608" t="b">
        <v>1</v>
      </c>
      <c r="F17608">
        <v>239</v>
      </c>
      <c r="G17608" t="s">
        <v>18</v>
      </c>
      <c r="H17608">
        <v>88863</v>
      </c>
      <c r="I17608">
        <v>15</v>
      </c>
      <c r="J17608">
        <v>0.71146203801035801</v>
      </c>
      <c r="K17608">
        <f t="shared" ca="1" si="275"/>
        <v>639</v>
      </c>
    </row>
    <row r="17609" spans="1:11" x14ac:dyDescent="0.2">
      <c r="A17609">
        <v>752625</v>
      </c>
      <c r="B17609" t="s">
        <v>1089</v>
      </c>
      <c r="C17609" t="s">
        <v>11</v>
      </c>
      <c r="D17609">
        <v>350</v>
      </c>
      <c r="E17609" t="b">
        <v>1</v>
      </c>
      <c r="F17609">
        <v>62</v>
      </c>
      <c r="G17609" t="s">
        <v>18</v>
      </c>
      <c r="H17609">
        <v>68715</v>
      </c>
      <c r="I17609">
        <v>8</v>
      </c>
      <c r="J17609">
        <v>0.88149232128635002</v>
      </c>
      <c r="K17609">
        <f t="shared" ca="1" si="275"/>
        <v>417</v>
      </c>
    </row>
    <row r="17610" spans="1:11" x14ac:dyDescent="0.2">
      <c r="A17610">
        <v>767576</v>
      </c>
      <c r="B17610" t="s">
        <v>617</v>
      </c>
      <c r="C17610" t="s">
        <v>11</v>
      </c>
      <c r="D17610">
        <v>770</v>
      </c>
      <c r="E17610" t="b">
        <v>1</v>
      </c>
      <c r="F17610">
        <v>282</v>
      </c>
      <c r="G17610" t="s">
        <v>16</v>
      </c>
      <c r="H17610">
        <v>74563</v>
      </c>
      <c r="I17610">
        <v>12</v>
      </c>
      <c r="J17610">
        <v>0.53768829456530498</v>
      </c>
      <c r="K17610">
        <f t="shared" ca="1" si="275"/>
        <v>795</v>
      </c>
    </row>
    <row r="17611" spans="1:11" x14ac:dyDescent="0.2">
      <c r="A17611">
        <v>636595</v>
      </c>
      <c r="B17611" t="s">
        <v>593</v>
      </c>
      <c r="C17611" t="s">
        <v>11</v>
      </c>
      <c r="D17611">
        <v>460</v>
      </c>
      <c r="E17611" t="b">
        <v>1</v>
      </c>
      <c r="F17611">
        <v>117</v>
      </c>
      <c r="G17611" t="s">
        <v>18</v>
      </c>
      <c r="H17611">
        <v>38517</v>
      </c>
      <c r="I17611">
        <v>20</v>
      </c>
      <c r="J17611">
        <v>0.69812434739433205</v>
      </c>
      <c r="K17611">
        <f t="shared" ca="1" si="275"/>
        <v>693</v>
      </c>
    </row>
    <row r="17612" spans="1:11" x14ac:dyDescent="0.2">
      <c r="A17612">
        <v>807737</v>
      </c>
      <c r="B17612" t="s">
        <v>718</v>
      </c>
      <c r="C17612" t="s">
        <v>11</v>
      </c>
      <c r="D17612">
        <v>880</v>
      </c>
      <c r="E17612" t="b">
        <v>1</v>
      </c>
      <c r="F17612">
        <v>163</v>
      </c>
      <c r="G17612" t="s">
        <v>16</v>
      </c>
      <c r="H17612">
        <v>75703</v>
      </c>
      <c r="I17612">
        <v>9</v>
      </c>
      <c r="J17612">
        <v>0.38774350695311999</v>
      </c>
      <c r="K17612">
        <f t="shared" ca="1" si="275"/>
        <v>821</v>
      </c>
    </row>
    <row r="17613" spans="1:11" x14ac:dyDescent="0.2">
      <c r="A17613">
        <v>731322</v>
      </c>
      <c r="B17613" t="s">
        <v>1054</v>
      </c>
      <c r="C17613" t="s">
        <v>11</v>
      </c>
      <c r="D17613">
        <v>580</v>
      </c>
      <c r="E17613" t="b">
        <v>0</v>
      </c>
      <c r="F17613">
        <v>79</v>
      </c>
      <c r="G17613" t="s">
        <v>18</v>
      </c>
      <c r="H17613">
        <v>11081</v>
      </c>
      <c r="I17613">
        <v>9</v>
      </c>
      <c r="J17613">
        <v>0.54014229355379895</v>
      </c>
      <c r="K17613">
        <f t="shared" ca="1" si="275"/>
        <v>693</v>
      </c>
    </row>
    <row r="17614" spans="1:11" x14ac:dyDescent="0.2">
      <c r="A17614">
        <v>752364</v>
      </c>
      <c r="B17614" t="s">
        <v>130</v>
      </c>
      <c r="C17614" t="s">
        <v>11</v>
      </c>
      <c r="D17614">
        <v>370</v>
      </c>
      <c r="E17614" t="b">
        <v>1</v>
      </c>
      <c r="F17614">
        <v>341</v>
      </c>
      <c r="G17614" t="s">
        <v>18</v>
      </c>
      <c r="H17614">
        <v>91833</v>
      </c>
      <c r="I17614">
        <v>15</v>
      </c>
      <c r="J17614">
        <v>0.778734582848846</v>
      </c>
      <c r="K17614">
        <f t="shared" ca="1" si="275"/>
        <v>640</v>
      </c>
    </row>
    <row r="17615" spans="1:11" x14ac:dyDescent="0.2">
      <c r="A17615">
        <v>728157</v>
      </c>
      <c r="B17615" t="s">
        <v>505</v>
      </c>
      <c r="C17615" t="s">
        <v>11</v>
      </c>
      <c r="D17615">
        <v>1500</v>
      </c>
      <c r="E17615" t="b">
        <v>0</v>
      </c>
      <c r="F17615">
        <v>53</v>
      </c>
      <c r="G17615" t="s">
        <v>12</v>
      </c>
      <c r="H17615">
        <v>11877</v>
      </c>
      <c r="I17615">
        <v>12</v>
      </c>
      <c r="J17615">
        <v>0.89105607289820898</v>
      </c>
      <c r="K17615">
        <f t="shared" ca="1" si="275"/>
        <v>248</v>
      </c>
    </row>
    <row r="17616" spans="1:11" x14ac:dyDescent="0.2">
      <c r="A17616">
        <v>697727</v>
      </c>
      <c r="B17616" t="s">
        <v>970</v>
      </c>
      <c r="C17616" t="s">
        <v>11</v>
      </c>
      <c r="D17616">
        <v>920</v>
      </c>
      <c r="E17616" t="b">
        <v>1</v>
      </c>
      <c r="F17616">
        <v>324</v>
      </c>
      <c r="G17616" t="s">
        <v>18</v>
      </c>
      <c r="H17616">
        <v>21614</v>
      </c>
      <c r="I17616">
        <v>11</v>
      </c>
      <c r="J17616">
        <v>0.60674088497180401</v>
      </c>
      <c r="K17616">
        <f t="shared" ca="1" si="275"/>
        <v>293</v>
      </c>
    </row>
    <row r="17617" spans="1:11" x14ac:dyDescent="0.2">
      <c r="A17617">
        <v>719727</v>
      </c>
      <c r="B17617" t="s">
        <v>471</v>
      </c>
      <c r="C17617" t="s">
        <v>11</v>
      </c>
      <c r="D17617">
        <v>1200</v>
      </c>
      <c r="E17617" t="b">
        <v>1</v>
      </c>
      <c r="F17617">
        <v>181</v>
      </c>
      <c r="G17617" t="s">
        <v>12</v>
      </c>
      <c r="H17617">
        <v>61702</v>
      </c>
      <c r="I17617">
        <v>10</v>
      </c>
      <c r="J17617">
        <v>0.458775669476017</v>
      </c>
      <c r="K17617">
        <f t="shared" ca="1" si="275"/>
        <v>420</v>
      </c>
    </row>
    <row r="17618" spans="1:11" x14ac:dyDescent="0.2">
      <c r="A17618">
        <v>600030</v>
      </c>
      <c r="B17618" t="s">
        <v>935</v>
      </c>
      <c r="C17618" t="s">
        <v>11</v>
      </c>
      <c r="D17618">
        <v>370</v>
      </c>
      <c r="E17618" t="b">
        <v>1</v>
      </c>
      <c r="F17618">
        <v>219</v>
      </c>
      <c r="G17618" t="s">
        <v>16</v>
      </c>
      <c r="H17618">
        <v>46842</v>
      </c>
      <c r="I17618">
        <v>6</v>
      </c>
      <c r="J17618">
        <v>0.28076745839789502</v>
      </c>
      <c r="K17618">
        <f t="shared" ca="1" si="275"/>
        <v>602</v>
      </c>
    </row>
    <row r="17619" spans="1:11" x14ac:dyDescent="0.2">
      <c r="A17619">
        <v>781339</v>
      </c>
      <c r="B17619" t="s">
        <v>87</v>
      </c>
      <c r="C17619" t="s">
        <v>11</v>
      </c>
      <c r="D17619">
        <v>930</v>
      </c>
      <c r="E17619" t="b">
        <v>0</v>
      </c>
      <c r="F17619">
        <v>127</v>
      </c>
      <c r="G17619" t="s">
        <v>12</v>
      </c>
      <c r="H17619">
        <v>75242</v>
      </c>
      <c r="I17619">
        <v>20</v>
      </c>
      <c r="J17619">
        <v>0.83122986671514798</v>
      </c>
      <c r="K17619">
        <f t="shared" ca="1" si="275"/>
        <v>505</v>
      </c>
    </row>
    <row r="17620" spans="1:11" x14ac:dyDescent="0.2">
      <c r="A17620">
        <v>840691</v>
      </c>
      <c r="B17620" t="s">
        <v>85</v>
      </c>
      <c r="C17620" t="s">
        <v>11</v>
      </c>
      <c r="D17620">
        <v>380</v>
      </c>
      <c r="E17620" t="b">
        <v>1</v>
      </c>
      <c r="F17620">
        <v>231</v>
      </c>
      <c r="G17620" t="s">
        <v>18</v>
      </c>
      <c r="H17620">
        <v>45123</v>
      </c>
      <c r="I17620">
        <v>7</v>
      </c>
      <c r="J17620">
        <v>0.81754899108782397</v>
      </c>
      <c r="K17620">
        <f t="shared" ca="1" si="275"/>
        <v>752</v>
      </c>
    </row>
    <row r="17621" spans="1:11" x14ac:dyDescent="0.2">
      <c r="A17621">
        <v>785280</v>
      </c>
      <c r="B17621" t="s">
        <v>968</v>
      </c>
      <c r="C17621" t="s">
        <v>15</v>
      </c>
      <c r="D17621">
        <v>740</v>
      </c>
      <c r="E17621" t="b">
        <v>0</v>
      </c>
      <c r="F17621">
        <v>168</v>
      </c>
      <c r="G17621" t="s">
        <v>12</v>
      </c>
      <c r="H17621">
        <v>94071</v>
      </c>
      <c r="I17621">
        <v>13</v>
      </c>
      <c r="J17621">
        <v>0.93852860457263798</v>
      </c>
      <c r="K17621">
        <f t="shared" ca="1" si="275"/>
        <v>185</v>
      </c>
    </row>
    <row r="17622" spans="1:11" x14ac:dyDescent="0.2">
      <c r="A17622">
        <v>747198</v>
      </c>
      <c r="B17622" t="s">
        <v>432</v>
      </c>
      <c r="C17622" t="s">
        <v>11</v>
      </c>
      <c r="D17622">
        <v>990</v>
      </c>
      <c r="E17622" t="b">
        <v>0</v>
      </c>
      <c r="F17622">
        <v>245</v>
      </c>
      <c r="G17622" t="s">
        <v>12</v>
      </c>
      <c r="H17622">
        <v>45231</v>
      </c>
      <c r="I17622">
        <v>8</v>
      </c>
      <c r="J17622">
        <v>0.67467568279243995</v>
      </c>
      <c r="K17622">
        <f t="shared" ca="1" si="275"/>
        <v>553</v>
      </c>
    </row>
    <row r="17623" spans="1:11" x14ac:dyDescent="0.2">
      <c r="A17623">
        <v>888847</v>
      </c>
      <c r="B17623" t="s">
        <v>641</v>
      </c>
      <c r="C17623" t="s">
        <v>15</v>
      </c>
      <c r="D17623">
        <v>1000</v>
      </c>
      <c r="E17623" t="b">
        <v>1</v>
      </c>
      <c r="F17623">
        <v>209</v>
      </c>
      <c r="G17623" t="s">
        <v>18</v>
      </c>
      <c r="H17623">
        <v>36578</v>
      </c>
      <c r="I17623">
        <v>15</v>
      </c>
      <c r="J17623">
        <v>0.98059349320828904</v>
      </c>
      <c r="K17623">
        <f t="shared" ca="1" si="275"/>
        <v>310</v>
      </c>
    </row>
    <row r="17624" spans="1:11" x14ac:dyDescent="0.2">
      <c r="A17624">
        <v>664999</v>
      </c>
      <c r="B17624" t="s">
        <v>758</v>
      </c>
      <c r="C17624" t="s">
        <v>11</v>
      </c>
      <c r="D17624">
        <v>1400</v>
      </c>
      <c r="E17624" t="b">
        <v>0</v>
      </c>
      <c r="F17624">
        <v>295</v>
      </c>
      <c r="G17624" t="s">
        <v>12</v>
      </c>
      <c r="H17624">
        <v>52172</v>
      </c>
      <c r="I17624">
        <v>17</v>
      </c>
      <c r="J17624">
        <v>0.28833156195469201</v>
      </c>
      <c r="K17624">
        <f t="shared" ca="1" si="275"/>
        <v>280</v>
      </c>
    </row>
    <row r="17625" spans="1:11" x14ac:dyDescent="0.2">
      <c r="A17625">
        <v>629552</v>
      </c>
      <c r="B17625" t="s">
        <v>493</v>
      </c>
      <c r="C17625" t="s">
        <v>11</v>
      </c>
      <c r="D17625">
        <v>450</v>
      </c>
      <c r="E17625" t="b">
        <v>0</v>
      </c>
      <c r="F17625">
        <v>187</v>
      </c>
      <c r="G17625" t="s">
        <v>16</v>
      </c>
      <c r="H17625">
        <v>35353</v>
      </c>
      <c r="I17625">
        <v>9</v>
      </c>
      <c r="J17625">
        <v>0.54412066075019505</v>
      </c>
      <c r="K17625">
        <f t="shared" ca="1" si="275"/>
        <v>729</v>
      </c>
    </row>
    <row r="17626" spans="1:11" x14ac:dyDescent="0.2">
      <c r="A17626">
        <v>659558</v>
      </c>
      <c r="B17626" t="s">
        <v>251</v>
      </c>
      <c r="C17626" t="s">
        <v>11</v>
      </c>
      <c r="D17626">
        <v>570</v>
      </c>
      <c r="E17626" t="b">
        <v>0</v>
      </c>
      <c r="F17626">
        <v>162</v>
      </c>
      <c r="G17626" t="s">
        <v>18</v>
      </c>
      <c r="H17626">
        <v>65211</v>
      </c>
      <c r="I17626">
        <v>16</v>
      </c>
      <c r="J17626">
        <v>0.62106918985955395</v>
      </c>
      <c r="K17626">
        <f t="shared" ca="1" si="275"/>
        <v>326</v>
      </c>
    </row>
    <row r="17627" spans="1:11" x14ac:dyDescent="0.2">
      <c r="A17627">
        <v>643899</v>
      </c>
      <c r="B17627" t="s">
        <v>456</v>
      </c>
      <c r="C17627" t="s">
        <v>11</v>
      </c>
      <c r="D17627">
        <v>310</v>
      </c>
      <c r="E17627" t="b">
        <v>0</v>
      </c>
      <c r="F17627">
        <v>352</v>
      </c>
      <c r="G17627" t="s">
        <v>12</v>
      </c>
      <c r="H17627">
        <v>52941</v>
      </c>
      <c r="I17627">
        <v>6</v>
      </c>
      <c r="J17627">
        <v>0.79098969860933699</v>
      </c>
      <c r="K17627">
        <f t="shared" ca="1" si="275"/>
        <v>664</v>
      </c>
    </row>
    <row r="17628" spans="1:11" x14ac:dyDescent="0.2">
      <c r="A17628">
        <v>641244</v>
      </c>
      <c r="B17628" t="s">
        <v>504</v>
      </c>
      <c r="C17628" t="s">
        <v>11</v>
      </c>
      <c r="D17628">
        <v>210</v>
      </c>
      <c r="E17628" t="b">
        <v>1</v>
      </c>
      <c r="F17628">
        <v>298</v>
      </c>
      <c r="G17628" t="s">
        <v>16</v>
      </c>
      <c r="H17628">
        <v>55688</v>
      </c>
      <c r="I17628">
        <v>12</v>
      </c>
      <c r="J17628">
        <v>0.173648748220875</v>
      </c>
      <c r="K17628">
        <f t="shared" ca="1" si="275"/>
        <v>453</v>
      </c>
    </row>
    <row r="17629" spans="1:11" x14ac:dyDescent="0.2">
      <c r="A17629">
        <v>670559</v>
      </c>
      <c r="B17629" t="s">
        <v>871</v>
      </c>
      <c r="C17629" t="s">
        <v>11</v>
      </c>
      <c r="D17629">
        <v>510</v>
      </c>
      <c r="E17629" t="b">
        <v>0</v>
      </c>
      <c r="F17629">
        <v>236</v>
      </c>
      <c r="G17629" t="s">
        <v>18</v>
      </c>
      <c r="H17629">
        <v>29125</v>
      </c>
      <c r="I17629">
        <v>6</v>
      </c>
      <c r="J17629">
        <v>0.55760773597285096</v>
      </c>
      <c r="K17629">
        <f t="shared" ca="1" si="275"/>
        <v>451</v>
      </c>
    </row>
    <row r="17630" spans="1:11" x14ac:dyDescent="0.2">
      <c r="A17630">
        <v>852979</v>
      </c>
      <c r="B17630" t="s">
        <v>72</v>
      </c>
      <c r="C17630" t="s">
        <v>11</v>
      </c>
      <c r="D17630">
        <v>820</v>
      </c>
      <c r="E17630" t="b">
        <v>1</v>
      </c>
      <c r="F17630">
        <v>132</v>
      </c>
      <c r="G17630" t="s">
        <v>12</v>
      </c>
      <c r="H17630">
        <v>44646</v>
      </c>
      <c r="I17630">
        <v>11</v>
      </c>
      <c r="J17630">
        <v>0.25923833334818402</v>
      </c>
      <c r="K17630">
        <f t="shared" ca="1" si="275"/>
        <v>556</v>
      </c>
    </row>
    <row r="17631" spans="1:11" x14ac:dyDescent="0.2">
      <c r="A17631">
        <v>823271</v>
      </c>
      <c r="B17631" t="s">
        <v>327</v>
      </c>
      <c r="C17631" t="s">
        <v>11</v>
      </c>
      <c r="D17631">
        <v>1200</v>
      </c>
      <c r="E17631" t="b">
        <v>1</v>
      </c>
      <c r="F17631">
        <v>50</v>
      </c>
      <c r="G17631" t="s">
        <v>12</v>
      </c>
      <c r="H17631">
        <v>57920</v>
      </c>
      <c r="I17631">
        <v>19</v>
      </c>
      <c r="J17631">
        <v>0.72458276492543505</v>
      </c>
      <c r="K17631">
        <f t="shared" ca="1" si="275"/>
        <v>848</v>
      </c>
    </row>
    <row r="17632" spans="1:11" x14ac:dyDescent="0.2">
      <c r="A17632">
        <v>749787</v>
      </c>
      <c r="B17632" t="s">
        <v>578</v>
      </c>
      <c r="C17632" t="s">
        <v>11</v>
      </c>
      <c r="D17632">
        <v>70</v>
      </c>
      <c r="E17632" t="b">
        <v>0</v>
      </c>
      <c r="F17632">
        <v>152</v>
      </c>
      <c r="G17632" t="s">
        <v>16</v>
      </c>
      <c r="H17632">
        <v>67734</v>
      </c>
      <c r="I17632">
        <v>18</v>
      </c>
      <c r="J17632">
        <v>0.72341062920167998</v>
      </c>
      <c r="K17632">
        <f t="shared" ca="1" si="275"/>
        <v>208</v>
      </c>
    </row>
    <row r="17633" spans="1:11" x14ac:dyDescent="0.2">
      <c r="A17633">
        <v>615067</v>
      </c>
      <c r="B17633" t="s">
        <v>149</v>
      </c>
      <c r="C17633" t="s">
        <v>11</v>
      </c>
      <c r="D17633">
        <v>1400</v>
      </c>
      <c r="E17633" t="b">
        <v>0</v>
      </c>
      <c r="F17633">
        <v>55</v>
      </c>
      <c r="G17633" t="s">
        <v>12</v>
      </c>
      <c r="H17633">
        <v>83308</v>
      </c>
      <c r="I17633">
        <v>11</v>
      </c>
      <c r="J17633">
        <v>0.35696477140299898</v>
      </c>
      <c r="K17633">
        <f t="shared" ca="1" si="275"/>
        <v>236</v>
      </c>
    </row>
    <row r="17634" spans="1:11" x14ac:dyDescent="0.2">
      <c r="A17634">
        <v>776937</v>
      </c>
      <c r="B17634" t="s">
        <v>50</v>
      </c>
      <c r="C17634" t="s">
        <v>11</v>
      </c>
      <c r="D17634">
        <v>170</v>
      </c>
      <c r="E17634" t="b">
        <v>1</v>
      </c>
      <c r="F17634">
        <v>259</v>
      </c>
      <c r="G17634" t="s">
        <v>16</v>
      </c>
      <c r="H17634">
        <v>78830</v>
      </c>
      <c r="I17634">
        <v>7</v>
      </c>
      <c r="J17634">
        <v>0.45216419119387802</v>
      </c>
      <c r="K17634">
        <f t="shared" ca="1" si="275"/>
        <v>361</v>
      </c>
    </row>
    <row r="17635" spans="1:11" x14ac:dyDescent="0.2">
      <c r="A17635">
        <v>867325</v>
      </c>
      <c r="B17635" t="s">
        <v>490</v>
      </c>
      <c r="C17635" t="s">
        <v>15</v>
      </c>
      <c r="D17635">
        <v>950</v>
      </c>
      <c r="E17635" t="b">
        <v>1</v>
      </c>
      <c r="F17635">
        <v>35</v>
      </c>
      <c r="G17635" t="s">
        <v>16</v>
      </c>
      <c r="H17635">
        <v>80833</v>
      </c>
      <c r="I17635">
        <v>8</v>
      </c>
      <c r="J17635">
        <v>0.99882276372518297</v>
      </c>
      <c r="K17635">
        <f t="shared" ca="1" si="275"/>
        <v>411</v>
      </c>
    </row>
    <row r="17636" spans="1:11" x14ac:dyDescent="0.2">
      <c r="A17636">
        <v>658718</v>
      </c>
      <c r="B17636" t="s">
        <v>50</v>
      </c>
      <c r="C17636" t="s">
        <v>11</v>
      </c>
      <c r="D17636">
        <v>1300</v>
      </c>
      <c r="E17636" t="b">
        <v>0</v>
      </c>
      <c r="F17636">
        <v>226</v>
      </c>
      <c r="G17636" t="s">
        <v>12</v>
      </c>
      <c r="H17636">
        <v>55464</v>
      </c>
      <c r="I17636">
        <v>19</v>
      </c>
      <c r="J17636">
        <v>0.70227707666344896</v>
      </c>
      <c r="K17636">
        <f t="shared" ca="1" si="275"/>
        <v>900</v>
      </c>
    </row>
    <row r="17637" spans="1:11" x14ac:dyDescent="0.2">
      <c r="A17637">
        <v>692928</v>
      </c>
      <c r="B17637" t="s">
        <v>693</v>
      </c>
      <c r="C17637" t="s">
        <v>11</v>
      </c>
      <c r="D17637">
        <v>690</v>
      </c>
      <c r="E17637" t="b">
        <v>1</v>
      </c>
      <c r="F17637">
        <v>253</v>
      </c>
      <c r="G17637" t="s">
        <v>12</v>
      </c>
      <c r="H17637">
        <v>67102</v>
      </c>
      <c r="I17637">
        <v>6</v>
      </c>
      <c r="J17637">
        <v>0.18382482291199201</v>
      </c>
      <c r="K17637">
        <f t="shared" ca="1" si="275"/>
        <v>403</v>
      </c>
    </row>
    <row r="17638" spans="1:11" x14ac:dyDescent="0.2">
      <c r="A17638">
        <v>832085</v>
      </c>
      <c r="B17638" t="s">
        <v>611</v>
      </c>
      <c r="C17638" t="s">
        <v>11</v>
      </c>
      <c r="D17638">
        <v>290</v>
      </c>
      <c r="E17638" t="b">
        <v>0</v>
      </c>
      <c r="F17638">
        <v>230</v>
      </c>
      <c r="G17638" t="s">
        <v>16</v>
      </c>
      <c r="H17638">
        <v>35136</v>
      </c>
      <c r="I17638">
        <v>5</v>
      </c>
      <c r="J17638">
        <v>0.86391759174875904</v>
      </c>
      <c r="K17638">
        <f t="shared" ca="1" si="275"/>
        <v>745</v>
      </c>
    </row>
    <row r="17639" spans="1:11" x14ac:dyDescent="0.2">
      <c r="A17639">
        <v>845416</v>
      </c>
      <c r="B17639" t="s">
        <v>942</v>
      </c>
      <c r="C17639" t="s">
        <v>11</v>
      </c>
      <c r="D17639">
        <v>600</v>
      </c>
      <c r="E17639" t="b">
        <v>0</v>
      </c>
      <c r="F17639">
        <v>348</v>
      </c>
      <c r="G17639" t="s">
        <v>12</v>
      </c>
      <c r="H17639">
        <v>24410</v>
      </c>
      <c r="I17639">
        <v>10</v>
      </c>
      <c r="J17639">
        <v>0.92882967228069901</v>
      </c>
      <c r="K17639">
        <f t="shared" ca="1" si="275"/>
        <v>145</v>
      </c>
    </row>
    <row r="17640" spans="1:11" x14ac:dyDescent="0.2">
      <c r="A17640">
        <v>824639</v>
      </c>
      <c r="B17640" t="s">
        <v>84</v>
      </c>
      <c r="C17640" t="s">
        <v>11</v>
      </c>
      <c r="D17640">
        <v>810</v>
      </c>
      <c r="E17640" t="b">
        <v>0</v>
      </c>
      <c r="F17640">
        <v>100</v>
      </c>
      <c r="G17640" t="s">
        <v>18</v>
      </c>
      <c r="H17640">
        <v>18737</v>
      </c>
      <c r="I17640">
        <v>18</v>
      </c>
      <c r="J17640">
        <v>0.99810165702365305</v>
      </c>
      <c r="K17640">
        <f t="shared" ca="1" si="275"/>
        <v>336</v>
      </c>
    </row>
    <row r="17641" spans="1:11" x14ac:dyDescent="0.2">
      <c r="A17641">
        <v>672261</v>
      </c>
      <c r="B17641" t="s">
        <v>781</v>
      </c>
      <c r="C17641" t="s">
        <v>11</v>
      </c>
      <c r="D17641">
        <v>470</v>
      </c>
      <c r="E17641" t="b">
        <v>0</v>
      </c>
      <c r="F17641">
        <v>66</v>
      </c>
      <c r="G17641" t="s">
        <v>12</v>
      </c>
      <c r="H17641">
        <v>61875</v>
      </c>
      <c r="I17641">
        <v>6</v>
      </c>
      <c r="J17641">
        <v>0.35405639768578101</v>
      </c>
      <c r="K17641">
        <f t="shared" ca="1" si="275"/>
        <v>605</v>
      </c>
    </row>
    <row r="17642" spans="1:11" x14ac:dyDescent="0.2">
      <c r="A17642">
        <v>734940</v>
      </c>
      <c r="B17642" t="s">
        <v>84</v>
      </c>
      <c r="C17642" t="s">
        <v>11</v>
      </c>
      <c r="D17642">
        <v>300</v>
      </c>
      <c r="E17642" t="b">
        <v>0</v>
      </c>
      <c r="F17642">
        <v>341</v>
      </c>
      <c r="G17642" t="s">
        <v>12</v>
      </c>
      <c r="H17642">
        <v>68987</v>
      </c>
      <c r="I17642">
        <v>12</v>
      </c>
      <c r="J17642">
        <v>0.68759722704999104</v>
      </c>
      <c r="K17642">
        <f t="shared" ca="1" si="275"/>
        <v>97</v>
      </c>
    </row>
    <row r="17643" spans="1:11" x14ac:dyDescent="0.2">
      <c r="A17643">
        <v>771162</v>
      </c>
      <c r="B17643" t="s">
        <v>177</v>
      </c>
      <c r="C17643" t="s">
        <v>11</v>
      </c>
      <c r="D17643">
        <v>400</v>
      </c>
      <c r="E17643" t="b">
        <v>1</v>
      </c>
      <c r="F17643">
        <v>87</v>
      </c>
      <c r="G17643" t="s">
        <v>16</v>
      </c>
      <c r="H17643">
        <v>72618</v>
      </c>
      <c r="I17643">
        <v>17</v>
      </c>
      <c r="J17643">
        <v>0.99170413813553704</v>
      </c>
      <c r="K17643">
        <f t="shared" ca="1" si="275"/>
        <v>839</v>
      </c>
    </row>
    <row r="17644" spans="1:11" x14ac:dyDescent="0.2">
      <c r="A17644">
        <v>670510</v>
      </c>
      <c r="B17644" t="s">
        <v>28</v>
      </c>
      <c r="C17644" t="s">
        <v>11</v>
      </c>
      <c r="D17644">
        <v>530</v>
      </c>
      <c r="E17644" t="b">
        <v>0</v>
      </c>
      <c r="F17644">
        <v>44</v>
      </c>
      <c r="G17644" t="s">
        <v>18</v>
      </c>
      <c r="H17644">
        <v>12799</v>
      </c>
      <c r="I17644">
        <v>13</v>
      </c>
      <c r="J17644">
        <v>0.88022238994017199</v>
      </c>
      <c r="K17644">
        <f t="shared" ca="1" si="275"/>
        <v>997</v>
      </c>
    </row>
    <row r="17645" spans="1:11" x14ac:dyDescent="0.2">
      <c r="A17645">
        <v>713552</v>
      </c>
      <c r="B17645" t="s">
        <v>742</v>
      </c>
      <c r="C17645" t="s">
        <v>11</v>
      </c>
      <c r="D17645">
        <v>700</v>
      </c>
      <c r="E17645" t="b">
        <v>1</v>
      </c>
      <c r="F17645">
        <v>21</v>
      </c>
      <c r="G17645" t="s">
        <v>12</v>
      </c>
      <c r="H17645">
        <v>11272</v>
      </c>
      <c r="I17645">
        <v>9</v>
      </c>
      <c r="J17645">
        <v>0.29818460731767099</v>
      </c>
      <c r="K17645">
        <f t="shared" ca="1" si="275"/>
        <v>10</v>
      </c>
    </row>
    <row r="17646" spans="1:11" x14ac:dyDescent="0.2">
      <c r="A17646">
        <v>756349</v>
      </c>
      <c r="B17646" t="s">
        <v>155</v>
      </c>
      <c r="C17646" t="s">
        <v>11</v>
      </c>
      <c r="D17646">
        <v>23</v>
      </c>
      <c r="E17646" t="b">
        <v>0</v>
      </c>
      <c r="F17646">
        <v>364</v>
      </c>
      <c r="G17646" t="s">
        <v>18</v>
      </c>
      <c r="H17646">
        <v>90244</v>
      </c>
      <c r="I17646">
        <v>5</v>
      </c>
      <c r="J17646">
        <v>0.85907231853343502</v>
      </c>
      <c r="K17646">
        <f t="shared" ca="1" si="275"/>
        <v>410</v>
      </c>
    </row>
    <row r="17647" spans="1:11" x14ac:dyDescent="0.2">
      <c r="A17647">
        <v>765320</v>
      </c>
      <c r="B17647" t="s">
        <v>733</v>
      </c>
      <c r="C17647" t="s">
        <v>15</v>
      </c>
      <c r="D17647">
        <v>490</v>
      </c>
      <c r="E17647" t="b">
        <v>1</v>
      </c>
      <c r="F17647">
        <v>150</v>
      </c>
      <c r="G17647" t="s">
        <v>18</v>
      </c>
      <c r="H17647">
        <v>94907</v>
      </c>
      <c r="I17647">
        <v>14</v>
      </c>
      <c r="J17647">
        <v>0.99684402510756598</v>
      </c>
      <c r="K17647">
        <f t="shared" ca="1" si="275"/>
        <v>511</v>
      </c>
    </row>
    <row r="17648" spans="1:11" x14ac:dyDescent="0.2">
      <c r="A17648">
        <v>618134</v>
      </c>
      <c r="B17648" t="s">
        <v>313</v>
      </c>
      <c r="C17648" t="s">
        <v>15</v>
      </c>
      <c r="D17648">
        <v>810</v>
      </c>
      <c r="E17648" t="b">
        <v>1</v>
      </c>
      <c r="F17648">
        <v>234</v>
      </c>
      <c r="G17648" t="s">
        <v>12</v>
      </c>
      <c r="H17648">
        <v>59193</v>
      </c>
      <c r="I17648">
        <v>12</v>
      </c>
      <c r="J17648">
        <v>0.96918777389219002</v>
      </c>
      <c r="K17648">
        <f t="shared" ca="1" si="275"/>
        <v>916</v>
      </c>
    </row>
    <row r="17649" spans="1:11" x14ac:dyDescent="0.2">
      <c r="A17649">
        <v>879533</v>
      </c>
      <c r="B17649" t="s">
        <v>892</v>
      </c>
      <c r="C17649" t="s">
        <v>11</v>
      </c>
      <c r="D17649">
        <v>140</v>
      </c>
      <c r="E17649" t="b">
        <v>1</v>
      </c>
      <c r="F17649">
        <v>162</v>
      </c>
      <c r="G17649" t="s">
        <v>18</v>
      </c>
      <c r="H17649">
        <v>22381</v>
      </c>
      <c r="I17649">
        <v>17</v>
      </c>
      <c r="J17649">
        <v>0.42976889167912302</v>
      </c>
      <c r="K17649">
        <f t="shared" ca="1" si="275"/>
        <v>533</v>
      </c>
    </row>
    <row r="17650" spans="1:11" x14ac:dyDescent="0.2">
      <c r="A17650">
        <v>766012</v>
      </c>
      <c r="B17650" t="s">
        <v>1036</v>
      </c>
      <c r="C17650" t="s">
        <v>11</v>
      </c>
      <c r="D17650">
        <v>160</v>
      </c>
      <c r="E17650" t="b">
        <v>1</v>
      </c>
      <c r="F17650">
        <v>127</v>
      </c>
      <c r="G17650" t="s">
        <v>16</v>
      </c>
      <c r="H17650">
        <v>92128</v>
      </c>
      <c r="I17650">
        <v>19</v>
      </c>
      <c r="J17650">
        <v>0.67298987526446497</v>
      </c>
      <c r="K17650">
        <f t="shared" ca="1" si="275"/>
        <v>237</v>
      </c>
    </row>
    <row r="17651" spans="1:11" x14ac:dyDescent="0.2">
      <c r="A17651">
        <v>795993</v>
      </c>
      <c r="B17651" t="s">
        <v>627</v>
      </c>
      <c r="C17651" t="s">
        <v>11</v>
      </c>
      <c r="D17651">
        <v>620</v>
      </c>
      <c r="E17651" t="b">
        <v>1</v>
      </c>
      <c r="F17651">
        <v>81</v>
      </c>
      <c r="G17651" t="s">
        <v>12</v>
      </c>
      <c r="H17651">
        <v>40311</v>
      </c>
      <c r="I17651">
        <v>11</v>
      </c>
      <c r="J17651">
        <v>0.63302550595253704</v>
      </c>
      <c r="K17651">
        <f t="shared" ca="1" si="275"/>
        <v>333</v>
      </c>
    </row>
    <row r="17652" spans="1:11" x14ac:dyDescent="0.2">
      <c r="A17652">
        <v>765101</v>
      </c>
      <c r="B17652" t="s">
        <v>524</v>
      </c>
      <c r="C17652" t="s">
        <v>11</v>
      </c>
      <c r="D17652">
        <v>1200</v>
      </c>
      <c r="E17652" t="b">
        <v>1</v>
      </c>
      <c r="F17652">
        <v>285</v>
      </c>
      <c r="G17652" t="s">
        <v>12</v>
      </c>
      <c r="H17652">
        <v>43703</v>
      </c>
      <c r="I17652">
        <v>14</v>
      </c>
      <c r="J17652">
        <v>0.34328979267738702</v>
      </c>
      <c r="K17652">
        <f t="shared" ca="1" si="275"/>
        <v>892</v>
      </c>
    </row>
    <row r="17653" spans="1:11" x14ac:dyDescent="0.2">
      <c r="A17653">
        <v>836253</v>
      </c>
      <c r="B17653" t="s">
        <v>383</v>
      </c>
      <c r="C17653" t="s">
        <v>15</v>
      </c>
      <c r="D17653">
        <v>1100</v>
      </c>
      <c r="E17653" t="b">
        <v>0</v>
      </c>
      <c r="F17653">
        <v>59</v>
      </c>
      <c r="G17653" t="s">
        <v>12</v>
      </c>
      <c r="H17653">
        <v>89713</v>
      </c>
      <c r="I17653">
        <v>12</v>
      </c>
      <c r="J17653">
        <v>6.1122866114601403E-2</v>
      </c>
      <c r="K17653">
        <f t="shared" ca="1" si="275"/>
        <v>472</v>
      </c>
    </row>
    <row r="17654" spans="1:11" x14ac:dyDescent="0.2">
      <c r="A17654">
        <v>873801</v>
      </c>
      <c r="B17654" t="s">
        <v>488</v>
      </c>
      <c r="C17654" t="s">
        <v>11</v>
      </c>
      <c r="D17654">
        <v>770</v>
      </c>
      <c r="E17654" t="b">
        <v>1</v>
      </c>
      <c r="F17654">
        <v>55</v>
      </c>
      <c r="G17654" t="s">
        <v>18</v>
      </c>
      <c r="H17654">
        <v>17219</v>
      </c>
      <c r="I17654">
        <v>6</v>
      </c>
      <c r="J17654">
        <v>0.54714856659993505</v>
      </c>
      <c r="K17654">
        <f t="shared" ca="1" si="275"/>
        <v>891</v>
      </c>
    </row>
    <row r="17655" spans="1:11" x14ac:dyDescent="0.2">
      <c r="A17655">
        <v>777985</v>
      </c>
      <c r="B17655" t="s">
        <v>329</v>
      </c>
      <c r="C17655" t="s">
        <v>11</v>
      </c>
      <c r="D17655">
        <v>870</v>
      </c>
      <c r="E17655" t="b">
        <v>1</v>
      </c>
      <c r="F17655">
        <v>150</v>
      </c>
      <c r="G17655" t="s">
        <v>12</v>
      </c>
      <c r="H17655">
        <v>65877</v>
      </c>
      <c r="I17655">
        <v>12</v>
      </c>
      <c r="J17655">
        <v>0.14294485878199301</v>
      </c>
      <c r="K17655">
        <f t="shared" ca="1" si="275"/>
        <v>973</v>
      </c>
    </row>
    <row r="17656" spans="1:11" x14ac:dyDescent="0.2">
      <c r="A17656">
        <v>853625</v>
      </c>
      <c r="B17656" t="s">
        <v>286</v>
      </c>
      <c r="C17656" t="s">
        <v>15</v>
      </c>
      <c r="D17656">
        <v>750</v>
      </c>
      <c r="E17656" t="b">
        <v>1</v>
      </c>
      <c r="F17656">
        <v>194</v>
      </c>
      <c r="G17656" t="s">
        <v>16</v>
      </c>
      <c r="H17656">
        <v>66458</v>
      </c>
      <c r="I17656">
        <v>6</v>
      </c>
      <c r="J17656">
        <v>0.97040549488738104</v>
      </c>
      <c r="K17656">
        <f t="shared" ca="1" si="275"/>
        <v>141</v>
      </c>
    </row>
    <row r="17657" spans="1:11" x14ac:dyDescent="0.2">
      <c r="A17657">
        <v>614567</v>
      </c>
      <c r="B17657" t="s">
        <v>724</v>
      </c>
      <c r="C17657" t="s">
        <v>15</v>
      </c>
      <c r="D17657">
        <v>800</v>
      </c>
      <c r="E17657" t="b">
        <v>1</v>
      </c>
      <c r="F17657">
        <v>218</v>
      </c>
      <c r="G17657" t="s">
        <v>12</v>
      </c>
      <c r="H17657">
        <v>74112</v>
      </c>
      <c r="I17657">
        <v>12</v>
      </c>
      <c r="J17657">
        <v>0.996416334039531</v>
      </c>
      <c r="K17657">
        <f t="shared" ca="1" si="275"/>
        <v>715</v>
      </c>
    </row>
    <row r="17658" spans="1:11" x14ac:dyDescent="0.2">
      <c r="A17658">
        <v>789944</v>
      </c>
      <c r="B17658" t="s">
        <v>910</v>
      </c>
      <c r="C17658" t="s">
        <v>11</v>
      </c>
      <c r="D17658">
        <v>1500</v>
      </c>
      <c r="E17658" t="b">
        <v>1</v>
      </c>
      <c r="F17658">
        <v>242</v>
      </c>
      <c r="G17658" t="s">
        <v>12</v>
      </c>
      <c r="H17658">
        <v>99643</v>
      </c>
      <c r="I17658">
        <v>5</v>
      </c>
      <c r="J17658">
        <v>0.76446320503018705</v>
      </c>
      <c r="K17658">
        <f t="shared" ca="1" si="275"/>
        <v>285</v>
      </c>
    </row>
    <row r="17659" spans="1:11" x14ac:dyDescent="0.2">
      <c r="A17659">
        <v>714490</v>
      </c>
      <c r="B17659" t="s">
        <v>715</v>
      </c>
      <c r="C17659" t="s">
        <v>11</v>
      </c>
      <c r="D17659">
        <v>720</v>
      </c>
      <c r="E17659" t="b">
        <v>0</v>
      </c>
      <c r="F17659">
        <v>292</v>
      </c>
      <c r="G17659" t="s">
        <v>18</v>
      </c>
      <c r="H17659">
        <v>29188</v>
      </c>
      <c r="I17659">
        <v>11</v>
      </c>
      <c r="J17659">
        <v>0.73089535790495497</v>
      </c>
      <c r="K17659">
        <f t="shared" ca="1" si="275"/>
        <v>954</v>
      </c>
    </row>
    <row r="17660" spans="1:11" x14ac:dyDescent="0.2">
      <c r="A17660">
        <v>799593</v>
      </c>
      <c r="B17660" t="s">
        <v>548</v>
      </c>
      <c r="C17660" t="s">
        <v>11</v>
      </c>
      <c r="D17660">
        <v>1200</v>
      </c>
      <c r="E17660" t="b">
        <v>1</v>
      </c>
      <c r="F17660">
        <v>337</v>
      </c>
      <c r="G17660" t="s">
        <v>12</v>
      </c>
      <c r="H17660">
        <v>89096</v>
      </c>
      <c r="I17660">
        <v>18</v>
      </c>
      <c r="J17660">
        <v>0.63005672118160805</v>
      </c>
      <c r="K17660">
        <f t="shared" ca="1" si="275"/>
        <v>255</v>
      </c>
    </row>
    <row r="17661" spans="1:11" x14ac:dyDescent="0.2">
      <c r="A17661">
        <v>703736</v>
      </c>
      <c r="B17661" t="s">
        <v>951</v>
      </c>
      <c r="C17661" t="s">
        <v>11</v>
      </c>
      <c r="D17661">
        <v>1200</v>
      </c>
      <c r="E17661" t="b">
        <v>0</v>
      </c>
      <c r="F17661">
        <v>34</v>
      </c>
      <c r="G17661" t="s">
        <v>12</v>
      </c>
      <c r="H17661">
        <v>77948</v>
      </c>
      <c r="I17661">
        <v>11</v>
      </c>
      <c r="J17661">
        <v>0.42224969994276701</v>
      </c>
      <c r="K17661">
        <f t="shared" ca="1" si="275"/>
        <v>385</v>
      </c>
    </row>
    <row r="17662" spans="1:11" x14ac:dyDescent="0.2">
      <c r="A17662">
        <v>758069</v>
      </c>
      <c r="B17662" t="s">
        <v>278</v>
      </c>
      <c r="C17662" t="s">
        <v>11</v>
      </c>
      <c r="D17662">
        <v>490</v>
      </c>
      <c r="E17662" t="b">
        <v>0</v>
      </c>
      <c r="F17662">
        <v>34</v>
      </c>
      <c r="G17662" t="s">
        <v>16</v>
      </c>
      <c r="H17662">
        <v>89290</v>
      </c>
      <c r="I17662">
        <v>8</v>
      </c>
      <c r="J17662">
        <v>0.34719566768035198</v>
      </c>
      <c r="K17662">
        <f t="shared" ca="1" si="275"/>
        <v>438</v>
      </c>
    </row>
    <row r="17663" spans="1:11" x14ac:dyDescent="0.2">
      <c r="A17663">
        <v>661827</v>
      </c>
      <c r="B17663" t="s">
        <v>358</v>
      </c>
      <c r="C17663" t="s">
        <v>11</v>
      </c>
      <c r="D17663">
        <v>620</v>
      </c>
      <c r="E17663" t="b">
        <v>1</v>
      </c>
      <c r="F17663">
        <v>33</v>
      </c>
      <c r="G17663" t="s">
        <v>18</v>
      </c>
      <c r="H17663">
        <v>96163</v>
      </c>
      <c r="I17663">
        <v>10</v>
      </c>
      <c r="J17663">
        <v>0.249586651241406</v>
      </c>
      <c r="K17663">
        <f t="shared" ca="1" si="275"/>
        <v>226</v>
      </c>
    </row>
    <row r="17664" spans="1:11" x14ac:dyDescent="0.2">
      <c r="A17664">
        <v>676683</v>
      </c>
      <c r="B17664" t="s">
        <v>761</v>
      </c>
      <c r="C17664" t="s">
        <v>15</v>
      </c>
      <c r="D17664">
        <v>610</v>
      </c>
      <c r="E17664" t="b">
        <v>1</v>
      </c>
      <c r="F17664">
        <v>69</v>
      </c>
      <c r="G17664" t="s">
        <v>12</v>
      </c>
      <c r="H17664">
        <v>65986</v>
      </c>
      <c r="I17664">
        <v>8</v>
      </c>
      <c r="J17664">
        <v>0.97470766344340498</v>
      </c>
      <c r="K17664">
        <f t="shared" ca="1" si="275"/>
        <v>513</v>
      </c>
    </row>
    <row r="17665" spans="1:11" x14ac:dyDescent="0.2">
      <c r="A17665">
        <v>848160</v>
      </c>
      <c r="B17665" t="s">
        <v>953</v>
      </c>
      <c r="C17665" t="s">
        <v>11</v>
      </c>
      <c r="D17665">
        <v>690</v>
      </c>
      <c r="E17665" t="b">
        <v>0</v>
      </c>
      <c r="F17665">
        <v>91</v>
      </c>
      <c r="G17665" t="s">
        <v>18</v>
      </c>
      <c r="H17665">
        <v>62606</v>
      </c>
      <c r="I17665">
        <v>17</v>
      </c>
      <c r="J17665">
        <v>3.1399028375744798E-3</v>
      </c>
      <c r="K17665">
        <f t="shared" ca="1" si="275"/>
        <v>543</v>
      </c>
    </row>
    <row r="17666" spans="1:11" x14ac:dyDescent="0.2">
      <c r="A17666">
        <v>857625</v>
      </c>
      <c r="B17666" t="s">
        <v>1002</v>
      </c>
      <c r="C17666" t="s">
        <v>11</v>
      </c>
      <c r="D17666">
        <v>42</v>
      </c>
      <c r="E17666" t="b">
        <v>0</v>
      </c>
      <c r="F17666">
        <v>241</v>
      </c>
      <c r="G17666" t="s">
        <v>16</v>
      </c>
      <c r="H17666">
        <v>46211</v>
      </c>
      <c r="I17666">
        <v>6</v>
      </c>
      <c r="J17666">
        <v>4.7201497945934499E-3</v>
      </c>
      <c r="K17666">
        <f t="shared" ca="1" si="275"/>
        <v>498</v>
      </c>
    </row>
    <row r="17667" spans="1:11" x14ac:dyDescent="0.2">
      <c r="A17667">
        <v>766154</v>
      </c>
      <c r="B17667" t="s">
        <v>654</v>
      </c>
      <c r="C17667" t="s">
        <v>11</v>
      </c>
      <c r="D17667">
        <v>210</v>
      </c>
      <c r="E17667" t="b">
        <v>1</v>
      </c>
      <c r="F17667">
        <v>111</v>
      </c>
      <c r="G17667" t="s">
        <v>18</v>
      </c>
      <c r="H17667">
        <v>46861</v>
      </c>
      <c r="I17667">
        <v>13</v>
      </c>
      <c r="J17667">
        <v>0.55950083229690795</v>
      </c>
      <c r="K17667">
        <f t="shared" ref="K17667:K17730" ca="1" si="276">RANDBETWEEN(1, 1000)</f>
        <v>320</v>
      </c>
    </row>
    <row r="17668" spans="1:11" x14ac:dyDescent="0.2">
      <c r="A17668">
        <v>843714</v>
      </c>
      <c r="B17668" t="s">
        <v>1007</v>
      </c>
      <c r="C17668" t="s">
        <v>11</v>
      </c>
      <c r="D17668">
        <v>1200</v>
      </c>
      <c r="E17668" t="b">
        <v>1</v>
      </c>
      <c r="F17668">
        <v>99</v>
      </c>
      <c r="G17668" t="s">
        <v>12</v>
      </c>
      <c r="H17668">
        <v>63718</v>
      </c>
      <c r="I17668">
        <v>10</v>
      </c>
      <c r="J17668">
        <v>0.98403866696171405</v>
      </c>
      <c r="K17668">
        <f t="shared" ca="1" si="276"/>
        <v>558</v>
      </c>
    </row>
    <row r="17669" spans="1:11" x14ac:dyDescent="0.2">
      <c r="A17669">
        <v>687636</v>
      </c>
      <c r="B17669" t="s">
        <v>1077</v>
      </c>
      <c r="C17669" t="s">
        <v>11</v>
      </c>
      <c r="D17669">
        <v>560</v>
      </c>
      <c r="E17669" t="b">
        <v>1</v>
      </c>
      <c r="F17669">
        <v>209</v>
      </c>
      <c r="G17669" t="s">
        <v>12</v>
      </c>
      <c r="H17669">
        <v>64843</v>
      </c>
      <c r="I17669">
        <v>12</v>
      </c>
      <c r="J17669">
        <v>0.15595034616999301</v>
      </c>
      <c r="K17669">
        <f t="shared" ca="1" si="276"/>
        <v>412</v>
      </c>
    </row>
    <row r="17670" spans="1:11" x14ac:dyDescent="0.2">
      <c r="A17670">
        <v>756407</v>
      </c>
      <c r="B17670" t="s">
        <v>426</v>
      </c>
      <c r="C17670" t="s">
        <v>11</v>
      </c>
      <c r="D17670">
        <v>840</v>
      </c>
      <c r="E17670" t="b">
        <v>1</v>
      </c>
      <c r="F17670">
        <v>80</v>
      </c>
      <c r="G17670" t="s">
        <v>12</v>
      </c>
      <c r="H17670">
        <v>14636</v>
      </c>
      <c r="I17670">
        <v>6</v>
      </c>
      <c r="J17670">
        <v>0.85452364282682503</v>
      </c>
      <c r="K17670">
        <f t="shared" ca="1" si="276"/>
        <v>107</v>
      </c>
    </row>
    <row r="17671" spans="1:11" x14ac:dyDescent="0.2">
      <c r="A17671">
        <v>748660</v>
      </c>
      <c r="B17671" t="s">
        <v>1064</v>
      </c>
      <c r="C17671" t="s">
        <v>11</v>
      </c>
      <c r="D17671">
        <v>960</v>
      </c>
      <c r="E17671" t="b">
        <v>0</v>
      </c>
      <c r="F17671">
        <v>303</v>
      </c>
      <c r="G17671" t="s">
        <v>12</v>
      </c>
      <c r="H17671">
        <v>10854</v>
      </c>
      <c r="I17671">
        <v>8</v>
      </c>
      <c r="J17671">
        <v>0.90817774948663998</v>
      </c>
      <c r="K17671">
        <f t="shared" ca="1" si="276"/>
        <v>197</v>
      </c>
    </row>
    <row r="17672" spans="1:11" x14ac:dyDescent="0.2">
      <c r="A17672">
        <v>810178</v>
      </c>
      <c r="B17672" t="s">
        <v>142</v>
      </c>
      <c r="C17672" t="s">
        <v>15</v>
      </c>
      <c r="D17672">
        <v>310</v>
      </c>
      <c r="E17672" t="b">
        <v>0</v>
      </c>
      <c r="F17672">
        <v>180</v>
      </c>
      <c r="G17672" t="s">
        <v>18</v>
      </c>
      <c r="H17672">
        <v>66032</v>
      </c>
      <c r="I17672">
        <v>18</v>
      </c>
      <c r="J17672">
        <v>0.73635437479242605</v>
      </c>
      <c r="K17672">
        <f t="shared" ca="1" si="276"/>
        <v>509</v>
      </c>
    </row>
    <row r="17673" spans="1:11" x14ac:dyDescent="0.2">
      <c r="A17673">
        <v>792121</v>
      </c>
      <c r="B17673" t="s">
        <v>488</v>
      </c>
      <c r="C17673" t="s">
        <v>15</v>
      </c>
      <c r="D17673">
        <v>750</v>
      </c>
      <c r="E17673" t="b">
        <v>0</v>
      </c>
      <c r="F17673">
        <v>167</v>
      </c>
      <c r="G17673" t="s">
        <v>12</v>
      </c>
      <c r="H17673">
        <v>57251</v>
      </c>
      <c r="I17673">
        <v>19</v>
      </c>
      <c r="J17673">
        <v>0.25899868621490801</v>
      </c>
      <c r="K17673">
        <f t="shared" ca="1" si="276"/>
        <v>987</v>
      </c>
    </row>
    <row r="17674" spans="1:11" x14ac:dyDescent="0.2">
      <c r="A17674">
        <v>775140</v>
      </c>
      <c r="B17674" t="s">
        <v>504</v>
      </c>
      <c r="C17674" t="s">
        <v>11</v>
      </c>
      <c r="D17674">
        <v>420</v>
      </c>
      <c r="E17674" t="b">
        <v>0</v>
      </c>
      <c r="F17674">
        <v>216</v>
      </c>
      <c r="G17674" t="s">
        <v>16</v>
      </c>
      <c r="H17674">
        <v>61008</v>
      </c>
      <c r="I17674">
        <v>16</v>
      </c>
      <c r="J17674">
        <v>0.54359985049813897</v>
      </c>
      <c r="K17674">
        <f t="shared" ca="1" si="276"/>
        <v>88</v>
      </c>
    </row>
    <row r="17675" spans="1:11" x14ac:dyDescent="0.2">
      <c r="A17675">
        <v>644597</v>
      </c>
      <c r="B17675" t="s">
        <v>412</v>
      </c>
      <c r="C17675" t="s">
        <v>11</v>
      </c>
      <c r="D17675">
        <v>980</v>
      </c>
      <c r="E17675" t="b">
        <v>1</v>
      </c>
      <c r="F17675">
        <v>173</v>
      </c>
      <c r="G17675" t="s">
        <v>18</v>
      </c>
      <c r="H17675">
        <v>80585</v>
      </c>
      <c r="I17675">
        <v>16</v>
      </c>
      <c r="J17675">
        <v>0.360131435003131</v>
      </c>
      <c r="K17675">
        <f t="shared" ca="1" si="276"/>
        <v>825</v>
      </c>
    </row>
    <row r="17676" spans="1:11" x14ac:dyDescent="0.2">
      <c r="A17676">
        <v>811877</v>
      </c>
      <c r="B17676" t="s">
        <v>277</v>
      </c>
      <c r="C17676" t="s">
        <v>11</v>
      </c>
      <c r="D17676">
        <v>1400</v>
      </c>
      <c r="E17676" t="b">
        <v>0</v>
      </c>
      <c r="F17676">
        <v>316</v>
      </c>
      <c r="G17676" t="s">
        <v>12</v>
      </c>
      <c r="H17676">
        <v>84085</v>
      </c>
      <c r="I17676">
        <v>9</v>
      </c>
      <c r="J17676">
        <v>0.322883987333625</v>
      </c>
      <c r="K17676">
        <f t="shared" ca="1" si="276"/>
        <v>475</v>
      </c>
    </row>
    <row r="17677" spans="1:11" x14ac:dyDescent="0.2">
      <c r="A17677">
        <v>755890</v>
      </c>
      <c r="B17677" t="s">
        <v>482</v>
      </c>
      <c r="C17677" t="s">
        <v>11</v>
      </c>
      <c r="D17677">
        <v>370</v>
      </c>
      <c r="E17677" t="b">
        <v>0</v>
      </c>
      <c r="F17677">
        <v>172</v>
      </c>
      <c r="G17677" t="s">
        <v>18</v>
      </c>
      <c r="H17677">
        <v>22391</v>
      </c>
      <c r="I17677">
        <v>5</v>
      </c>
      <c r="J17677">
        <v>0.61592661496251799</v>
      </c>
      <c r="K17677">
        <f t="shared" ca="1" si="276"/>
        <v>985</v>
      </c>
    </row>
    <row r="17678" spans="1:11" x14ac:dyDescent="0.2">
      <c r="A17678">
        <v>864440</v>
      </c>
      <c r="B17678" t="s">
        <v>852</v>
      </c>
      <c r="C17678" t="s">
        <v>11</v>
      </c>
      <c r="D17678">
        <v>450</v>
      </c>
      <c r="E17678" t="b">
        <v>0</v>
      </c>
      <c r="F17678">
        <v>262</v>
      </c>
      <c r="G17678" t="s">
        <v>16</v>
      </c>
      <c r="H17678">
        <v>59524</v>
      </c>
      <c r="I17678">
        <v>19</v>
      </c>
      <c r="J17678">
        <v>0.20253626047633499</v>
      </c>
      <c r="K17678">
        <f t="shared" ca="1" si="276"/>
        <v>811</v>
      </c>
    </row>
    <row r="17679" spans="1:11" x14ac:dyDescent="0.2">
      <c r="A17679">
        <v>673169</v>
      </c>
      <c r="B17679" t="s">
        <v>984</v>
      </c>
      <c r="C17679" t="s">
        <v>15</v>
      </c>
      <c r="D17679">
        <v>770</v>
      </c>
      <c r="E17679" t="b">
        <v>1</v>
      </c>
      <c r="F17679">
        <v>70</v>
      </c>
      <c r="G17679" t="s">
        <v>12</v>
      </c>
      <c r="H17679">
        <v>88179</v>
      </c>
      <c r="I17679">
        <v>12</v>
      </c>
      <c r="J17679">
        <v>0.95055349668254996</v>
      </c>
      <c r="K17679">
        <f t="shared" ca="1" si="276"/>
        <v>562</v>
      </c>
    </row>
    <row r="17680" spans="1:11" x14ac:dyDescent="0.2">
      <c r="A17680">
        <v>684512</v>
      </c>
      <c r="B17680" t="s">
        <v>926</v>
      </c>
      <c r="C17680" t="s">
        <v>11</v>
      </c>
      <c r="D17680">
        <v>1200</v>
      </c>
      <c r="E17680" t="b">
        <v>1</v>
      </c>
      <c r="F17680">
        <v>188</v>
      </c>
      <c r="G17680" t="s">
        <v>12</v>
      </c>
      <c r="H17680">
        <v>83984</v>
      </c>
      <c r="I17680">
        <v>16</v>
      </c>
      <c r="J17680">
        <v>0.47301156739704298</v>
      </c>
      <c r="K17680">
        <f t="shared" ca="1" si="276"/>
        <v>123</v>
      </c>
    </row>
    <row r="17681" spans="1:11" x14ac:dyDescent="0.2">
      <c r="A17681">
        <v>618899</v>
      </c>
      <c r="B17681" t="s">
        <v>84</v>
      </c>
      <c r="C17681" t="s">
        <v>11</v>
      </c>
      <c r="D17681">
        <v>370</v>
      </c>
      <c r="E17681" t="b">
        <v>1</v>
      </c>
      <c r="F17681">
        <v>364</v>
      </c>
      <c r="G17681" t="s">
        <v>18</v>
      </c>
      <c r="H17681">
        <v>55987</v>
      </c>
      <c r="I17681">
        <v>11</v>
      </c>
      <c r="J17681">
        <v>0.135672078607603</v>
      </c>
      <c r="K17681">
        <f t="shared" ca="1" si="276"/>
        <v>935</v>
      </c>
    </row>
    <row r="17682" spans="1:11" x14ac:dyDescent="0.2">
      <c r="A17682">
        <v>627365</v>
      </c>
      <c r="B17682" t="s">
        <v>890</v>
      </c>
      <c r="C17682" t="s">
        <v>11</v>
      </c>
      <c r="D17682">
        <v>370</v>
      </c>
      <c r="E17682" t="b">
        <v>1</v>
      </c>
      <c r="F17682">
        <v>322</v>
      </c>
      <c r="G17682" t="s">
        <v>18</v>
      </c>
      <c r="H17682">
        <v>67605</v>
      </c>
      <c r="I17682">
        <v>13</v>
      </c>
      <c r="J17682">
        <v>0.49304858166724402</v>
      </c>
      <c r="K17682">
        <f t="shared" ca="1" si="276"/>
        <v>490</v>
      </c>
    </row>
    <row r="17683" spans="1:11" x14ac:dyDescent="0.2">
      <c r="A17683">
        <v>675847</v>
      </c>
      <c r="B17683" t="s">
        <v>661</v>
      </c>
      <c r="C17683" t="s">
        <v>11</v>
      </c>
      <c r="D17683">
        <v>25</v>
      </c>
      <c r="E17683" t="b">
        <v>1</v>
      </c>
      <c r="F17683">
        <v>128</v>
      </c>
      <c r="G17683" t="s">
        <v>18</v>
      </c>
      <c r="H17683">
        <v>95071</v>
      </c>
      <c r="I17683">
        <v>12</v>
      </c>
      <c r="J17683">
        <v>0.14738077055662799</v>
      </c>
      <c r="K17683">
        <f t="shared" ca="1" si="276"/>
        <v>657</v>
      </c>
    </row>
    <row r="17684" spans="1:11" x14ac:dyDescent="0.2">
      <c r="A17684">
        <v>860069</v>
      </c>
      <c r="B17684" t="s">
        <v>720</v>
      </c>
      <c r="C17684" t="s">
        <v>15</v>
      </c>
      <c r="D17684">
        <v>1000</v>
      </c>
      <c r="E17684" t="b">
        <v>1</v>
      </c>
      <c r="F17684">
        <v>275</v>
      </c>
      <c r="G17684" t="s">
        <v>16</v>
      </c>
      <c r="H17684">
        <v>18779</v>
      </c>
      <c r="I17684">
        <v>20</v>
      </c>
      <c r="J17684">
        <v>0.99624509683344498</v>
      </c>
      <c r="K17684">
        <f t="shared" ca="1" si="276"/>
        <v>61</v>
      </c>
    </row>
    <row r="17685" spans="1:11" x14ac:dyDescent="0.2">
      <c r="A17685">
        <v>751081</v>
      </c>
      <c r="B17685" t="s">
        <v>40</v>
      </c>
      <c r="C17685" t="s">
        <v>11</v>
      </c>
      <c r="D17685">
        <v>340</v>
      </c>
      <c r="E17685" t="b">
        <v>0</v>
      </c>
      <c r="F17685">
        <v>186</v>
      </c>
      <c r="G17685" t="s">
        <v>16</v>
      </c>
      <c r="H17685">
        <v>31377</v>
      </c>
      <c r="I17685">
        <v>14</v>
      </c>
      <c r="J17685">
        <v>0.270739331608638</v>
      </c>
      <c r="K17685">
        <f t="shared" ca="1" si="276"/>
        <v>696</v>
      </c>
    </row>
    <row r="17686" spans="1:11" x14ac:dyDescent="0.2">
      <c r="A17686">
        <v>795509</v>
      </c>
      <c r="B17686" t="s">
        <v>622</v>
      </c>
      <c r="C17686" t="s">
        <v>11</v>
      </c>
      <c r="D17686">
        <v>50</v>
      </c>
      <c r="E17686" t="b">
        <v>1</v>
      </c>
      <c r="F17686">
        <v>193</v>
      </c>
      <c r="G17686" t="s">
        <v>18</v>
      </c>
      <c r="H17686">
        <v>41590</v>
      </c>
      <c r="I17686">
        <v>17</v>
      </c>
      <c r="J17686">
        <v>0.27221472668461499</v>
      </c>
      <c r="K17686">
        <f t="shared" ca="1" si="276"/>
        <v>710</v>
      </c>
    </row>
    <row r="17687" spans="1:11" x14ac:dyDescent="0.2">
      <c r="A17687">
        <v>788464</v>
      </c>
      <c r="B17687" t="s">
        <v>561</v>
      </c>
      <c r="C17687" t="s">
        <v>11</v>
      </c>
      <c r="D17687">
        <v>670</v>
      </c>
      <c r="E17687" t="b">
        <v>1</v>
      </c>
      <c r="F17687">
        <v>149</v>
      </c>
      <c r="G17687" t="s">
        <v>16</v>
      </c>
      <c r="H17687">
        <v>26279</v>
      </c>
      <c r="I17687">
        <v>19</v>
      </c>
      <c r="J17687">
        <v>0.18700179355218999</v>
      </c>
      <c r="K17687">
        <f t="shared" ca="1" si="276"/>
        <v>510</v>
      </c>
    </row>
    <row r="17688" spans="1:11" x14ac:dyDescent="0.2">
      <c r="A17688">
        <v>800693</v>
      </c>
      <c r="B17688" t="s">
        <v>731</v>
      </c>
      <c r="C17688" t="s">
        <v>11</v>
      </c>
      <c r="D17688">
        <v>880</v>
      </c>
      <c r="E17688" t="b">
        <v>0</v>
      </c>
      <c r="F17688">
        <v>297</v>
      </c>
      <c r="G17688" t="s">
        <v>12</v>
      </c>
      <c r="H17688">
        <v>14933</v>
      </c>
      <c r="I17688">
        <v>14</v>
      </c>
      <c r="J17688">
        <v>0.87189246690832001</v>
      </c>
      <c r="K17688">
        <f t="shared" ca="1" si="276"/>
        <v>692</v>
      </c>
    </row>
    <row r="17689" spans="1:11" x14ac:dyDescent="0.2">
      <c r="A17689">
        <v>676112</v>
      </c>
      <c r="B17689" t="s">
        <v>787</v>
      </c>
      <c r="C17689" t="s">
        <v>11</v>
      </c>
      <c r="D17689">
        <v>390</v>
      </c>
      <c r="E17689" t="b">
        <v>1</v>
      </c>
      <c r="F17689">
        <v>197</v>
      </c>
      <c r="G17689" t="s">
        <v>12</v>
      </c>
      <c r="H17689">
        <v>65470</v>
      </c>
      <c r="I17689">
        <v>10</v>
      </c>
      <c r="J17689">
        <v>0.358362895343452</v>
      </c>
      <c r="K17689">
        <f t="shared" ca="1" si="276"/>
        <v>130</v>
      </c>
    </row>
    <row r="17690" spans="1:11" x14ac:dyDescent="0.2">
      <c r="A17690">
        <v>841637</v>
      </c>
      <c r="B17690" t="s">
        <v>855</v>
      </c>
      <c r="C17690" t="s">
        <v>11</v>
      </c>
      <c r="D17690">
        <v>400</v>
      </c>
      <c r="E17690" t="b">
        <v>0</v>
      </c>
      <c r="F17690">
        <v>198</v>
      </c>
      <c r="G17690" t="s">
        <v>18</v>
      </c>
      <c r="H17690">
        <v>66556</v>
      </c>
      <c r="I17690">
        <v>11</v>
      </c>
      <c r="J17690">
        <v>0.91857682284899</v>
      </c>
      <c r="K17690">
        <f t="shared" ca="1" si="276"/>
        <v>344</v>
      </c>
    </row>
    <row r="17691" spans="1:11" x14ac:dyDescent="0.2">
      <c r="A17691">
        <v>790941</v>
      </c>
      <c r="B17691" t="s">
        <v>89</v>
      </c>
      <c r="C17691" t="s">
        <v>15</v>
      </c>
      <c r="D17691">
        <v>110</v>
      </c>
      <c r="E17691" t="b">
        <v>0</v>
      </c>
      <c r="F17691">
        <v>180</v>
      </c>
      <c r="G17691" t="s">
        <v>18</v>
      </c>
      <c r="H17691">
        <v>32320</v>
      </c>
      <c r="I17691">
        <v>16</v>
      </c>
      <c r="J17691">
        <v>0.95742062665522099</v>
      </c>
      <c r="K17691">
        <f t="shared" ca="1" si="276"/>
        <v>971</v>
      </c>
    </row>
    <row r="17692" spans="1:11" x14ac:dyDescent="0.2">
      <c r="A17692">
        <v>829386</v>
      </c>
      <c r="B17692" t="s">
        <v>203</v>
      </c>
      <c r="C17692" t="s">
        <v>11</v>
      </c>
      <c r="D17692">
        <v>240</v>
      </c>
      <c r="E17692" t="b">
        <v>0</v>
      </c>
      <c r="F17692">
        <v>347</v>
      </c>
      <c r="G17692" t="s">
        <v>18</v>
      </c>
      <c r="H17692">
        <v>73538</v>
      </c>
      <c r="I17692">
        <v>18</v>
      </c>
      <c r="J17692">
        <v>0.96591811091639102</v>
      </c>
      <c r="K17692">
        <f t="shared" ca="1" si="276"/>
        <v>766</v>
      </c>
    </row>
    <row r="17693" spans="1:11" x14ac:dyDescent="0.2">
      <c r="A17693">
        <v>832237</v>
      </c>
      <c r="B17693" t="s">
        <v>151</v>
      </c>
      <c r="C17693" t="s">
        <v>11</v>
      </c>
      <c r="D17693">
        <v>350</v>
      </c>
      <c r="E17693" t="b">
        <v>0</v>
      </c>
      <c r="F17693">
        <v>306</v>
      </c>
      <c r="G17693" t="s">
        <v>18</v>
      </c>
      <c r="H17693">
        <v>29148</v>
      </c>
      <c r="I17693">
        <v>9</v>
      </c>
      <c r="J17693">
        <v>0.26418535364791701</v>
      </c>
      <c r="K17693">
        <f t="shared" ca="1" si="276"/>
        <v>731</v>
      </c>
    </row>
    <row r="17694" spans="1:11" x14ac:dyDescent="0.2">
      <c r="A17694">
        <v>819594</v>
      </c>
      <c r="B17694" t="s">
        <v>560</v>
      </c>
      <c r="C17694" t="s">
        <v>11</v>
      </c>
      <c r="D17694">
        <v>1500</v>
      </c>
      <c r="E17694" t="b">
        <v>1</v>
      </c>
      <c r="F17694">
        <v>74</v>
      </c>
      <c r="G17694" t="s">
        <v>12</v>
      </c>
      <c r="H17694">
        <v>69921</v>
      </c>
      <c r="I17694">
        <v>6</v>
      </c>
      <c r="J17694">
        <v>0.71259485897608099</v>
      </c>
      <c r="K17694">
        <f t="shared" ca="1" si="276"/>
        <v>68</v>
      </c>
    </row>
    <row r="17695" spans="1:11" x14ac:dyDescent="0.2">
      <c r="A17695">
        <v>743447</v>
      </c>
      <c r="B17695" t="s">
        <v>282</v>
      </c>
      <c r="C17695" t="s">
        <v>11</v>
      </c>
      <c r="D17695">
        <v>770</v>
      </c>
      <c r="E17695" t="b">
        <v>0</v>
      </c>
      <c r="F17695">
        <v>331</v>
      </c>
      <c r="G17695" t="s">
        <v>12</v>
      </c>
      <c r="H17695">
        <v>82497</v>
      </c>
      <c r="I17695">
        <v>13</v>
      </c>
      <c r="J17695">
        <v>0.57470604381524004</v>
      </c>
      <c r="K17695">
        <f t="shared" ca="1" si="276"/>
        <v>449</v>
      </c>
    </row>
    <row r="17696" spans="1:11" x14ac:dyDescent="0.2">
      <c r="A17696">
        <v>767489</v>
      </c>
      <c r="B17696" t="s">
        <v>146</v>
      </c>
      <c r="C17696" t="s">
        <v>11</v>
      </c>
      <c r="D17696">
        <v>310</v>
      </c>
      <c r="E17696" t="b">
        <v>0</v>
      </c>
      <c r="F17696">
        <v>1</v>
      </c>
      <c r="G17696" t="s">
        <v>16</v>
      </c>
      <c r="H17696">
        <v>98416</v>
      </c>
      <c r="I17696">
        <v>13</v>
      </c>
      <c r="J17696">
        <v>0.40177645697258402</v>
      </c>
      <c r="K17696">
        <f t="shared" ca="1" si="276"/>
        <v>180</v>
      </c>
    </row>
    <row r="17697" spans="1:11" x14ac:dyDescent="0.2">
      <c r="A17697">
        <v>757989</v>
      </c>
      <c r="B17697" t="s">
        <v>354</v>
      </c>
      <c r="C17697" t="s">
        <v>11</v>
      </c>
      <c r="D17697">
        <v>740</v>
      </c>
      <c r="E17697" t="b">
        <v>0</v>
      </c>
      <c r="F17697">
        <v>205</v>
      </c>
      <c r="G17697" t="s">
        <v>12</v>
      </c>
      <c r="H17697">
        <v>65732</v>
      </c>
      <c r="I17697">
        <v>9</v>
      </c>
      <c r="J17697">
        <v>0.96119520114734702</v>
      </c>
      <c r="K17697">
        <f t="shared" ca="1" si="276"/>
        <v>195</v>
      </c>
    </row>
    <row r="17698" spans="1:11" x14ac:dyDescent="0.2">
      <c r="A17698">
        <v>787463</v>
      </c>
      <c r="B17698" t="s">
        <v>242</v>
      </c>
      <c r="C17698" t="s">
        <v>11</v>
      </c>
      <c r="D17698">
        <v>69</v>
      </c>
      <c r="E17698" t="b">
        <v>1</v>
      </c>
      <c r="F17698">
        <v>73</v>
      </c>
      <c r="G17698" t="s">
        <v>16</v>
      </c>
      <c r="H17698">
        <v>63561</v>
      </c>
      <c r="I17698">
        <v>6</v>
      </c>
      <c r="J17698">
        <v>0.78598206699825801</v>
      </c>
      <c r="K17698">
        <f t="shared" ca="1" si="276"/>
        <v>22</v>
      </c>
    </row>
    <row r="17699" spans="1:11" x14ac:dyDescent="0.2">
      <c r="A17699">
        <v>800530</v>
      </c>
      <c r="B17699" t="s">
        <v>21</v>
      </c>
      <c r="C17699" t="s">
        <v>11</v>
      </c>
      <c r="D17699">
        <v>400</v>
      </c>
      <c r="E17699" t="b">
        <v>1</v>
      </c>
      <c r="F17699">
        <v>359</v>
      </c>
      <c r="G17699" t="s">
        <v>16</v>
      </c>
      <c r="H17699">
        <v>42487</v>
      </c>
      <c r="I17699">
        <v>10</v>
      </c>
      <c r="J17699">
        <v>0.85547386892139898</v>
      </c>
      <c r="K17699">
        <f t="shared" ca="1" si="276"/>
        <v>392</v>
      </c>
    </row>
    <row r="17700" spans="1:11" x14ac:dyDescent="0.2">
      <c r="A17700">
        <v>699706</v>
      </c>
      <c r="B17700" t="s">
        <v>240</v>
      </c>
      <c r="C17700" t="s">
        <v>11</v>
      </c>
      <c r="D17700">
        <v>180</v>
      </c>
      <c r="E17700" t="b">
        <v>1</v>
      </c>
      <c r="F17700">
        <v>88</v>
      </c>
      <c r="G17700" t="s">
        <v>18</v>
      </c>
      <c r="H17700">
        <v>91373</v>
      </c>
      <c r="I17700">
        <v>6</v>
      </c>
      <c r="J17700">
        <v>0.61895475015044199</v>
      </c>
      <c r="K17700">
        <f t="shared" ca="1" si="276"/>
        <v>475</v>
      </c>
    </row>
    <row r="17701" spans="1:11" x14ac:dyDescent="0.2">
      <c r="A17701">
        <v>802879</v>
      </c>
      <c r="B17701" t="s">
        <v>323</v>
      </c>
      <c r="C17701" t="s">
        <v>11</v>
      </c>
      <c r="D17701">
        <v>890</v>
      </c>
      <c r="E17701" t="b">
        <v>0</v>
      </c>
      <c r="F17701">
        <v>3</v>
      </c>
      <c r="G17701" t="s">
        <v>16</v>
      </c>
      <c r="H17701">
        <v>19331</v>
      </c>
      <c r="I17701">
        <v>13</v>
      </c>
      <c r="J17701">
        <v>0.26310986932366998</v>
      </c>
      <c r="K17701">
        <f t="shared" ca="1" si="276"/>
        <v>643</v>
      </c>
    </row>
    <row r="17702" spans="1:11" x14ac:dyDescent="0.2">
      <c r="A17702">
        <v>679135</v>
      </c>
      <c r="B17702" t="s">
        <v>549</v>
      </c>
      <c r="C17702" t="s">
        <v>11</v>
      </c>
      <c r="D17702">
        <v>1500</v>
      </c>
      <c r="E17702" t="b">
        <v>1</v>
      </c>
      <c r="F17702">
        <v>34</v>
      </c>
      <c r="G17702" t="s">
        <v>12</v>
      </c>
      <c r="H17702">
        <v>14640</v>
      </c>
      <c r="I17702">
        <v>9</v>
      </c>
      <c r="J17702">
        <v>0.20570725984871299</v>
      </c>
      <c r="K17702">
        <f t="shared" ca="1" si="276"/>
        <v>458</v>
      </c>
    </row>
    <row r="17703" spans="1:11" x14ac:dyDescent="0.2">
      <c r="A17703">
        <v>693020</v>
      </c>
      <c r="B17703" t="s">
        <v>412</v>
      </c>
      <c r="C17703" t="s">
        <v>11</v>
      </c>
      <c r="D17703">
        <v>840</v>
      </c>
      <c r="E17703" t="b">
        <v>0</v>
      </c>
      <c r="F17703">
        <v>106</v>
      </c>
      <c r="G17703" t="s">
        <v>16</v>
      </c>
      <c r="H17703">
        <v>21702</v>
      </c>
      <c r="I17703">
        <v>16</v>
      </c>
      <c r="J17703">
        <v>0.77747865533456195</v>
      </c>
      <c r="K17703">
        <f t="shared" ca="1" si="276"/>
        <v>601</v>
      </c>
    </row>
    <row r="17704" spans="1:11" x14ac:dyDescent="0.2">
      <c r="A17704">
        <v>797088</v>
      </c>
      <c r="B17704" t="s">
        <v>784</v>
      </c>
      <c r="C17704" t="s">
        <v>11</v>
      </c>
      <c r="D17704">
        <v>1100</v>
      </c>
      <c r="E17704" t="b">
        <v>1</v>
      </c>
      <c r="F17704">
        <v>208</v>
      </c>
      <c r="G17704" t="s">
        <v>12</v>
      </c>
      <c r="H17704">
        <v>33357</v>
      </c>
      <c r="I17704">
        <v>7</v>
      </c>
      <c r="J17704">
        <v>0.96021319124847604</v>
      </c>
      <c r="K17704">
        <f t="shared" ca="1" si="276"/>
        <v>885</v>
      </c>
    </row>
    <row r="17705" spans="1:11" x14ac:dyDescent="0.2">
      <c r="A17705">
        <v>843256</v>
      </c>
      <c r="B17705" t="s">
        <v>22</v>
      </c>
      <c r="C17705" t="s">
        <v>15</v>
      </c>
      <c r="D17705">
        <v>500</v>
      </c>
      <c r="E17705" t="b">
        <v>1</v>
      </c>
      <c r="F17705">
        <v>3</v>
      </c>
      <c r="G17705" t="s">
        <v>16</v>
      </c>
      <c r="H17705">
        <v>87391</v>
      </c>
      <c r="I17705">
        <v>8</v>
      </c>
      <c r="J17705">
        <v>0.95432357955724001</v>
      </c>
      <c r="K17705">
        <f t="shared" ca="1" si="276"/>
        <v>501</v>
      </c>
    </row>
    <row r="17706" spans="1:11" x14ac:dyDescent="0.2">
      <c r="A17706">
        <v>847523</v>
      </c>
      <c r="B17706" t="s">
        <v>805</v>
      </c>
      <c r="C17706" t="s">
        <v>11</v>
      </c>
      <c r="D17706">
        <v>150</v>
      </c>
      <c r="E17706" t="b">
        <v>0</v>
      </c>
      <c r="F17706">
        <v>187</v>
      </c>
      <c r="G17706" t="s">
        <v>16</v>
      </c>
      <c r="H17706">
        <v>83627</v>
      </c>
      <c r="I17706">
        <v>10</v>
      </c>
      <c r="J17706">
        <v>0.60849148337729198</v>
      </c>
      <c r="K17706">
        <f t="shared" ca="1" si="276"/>
        <v>695</v>
      </c>
    </row>
    <row r="17707" spans="1:11" x14ac:dyDescent="0.2">
      <c r="A17707">
        <v>677971</v>
      </c>
      <c r="B17707" t="s">
        <v>135</v>
      </c>
      <c r="C17707" t="s">
        <v>11</v>
      </c>
      <c r="D17707">
        <v>1400</v>
      </c>
      <c r="E17707" t="b">
        <v>1</v>
      </c>
      <c r="F17707">
        <v>318</v>
      </c>
      <c r="G17707" t="s">
        <v>12</v>
      </c>
      <c r="H17707">
        <v>63545</v>
      </c>
      <c r="I17707">
        <v>13</v>
      </c>
      <c r="J17707">
        <v>0.91384024466387903</v>
      </c>
      <c r="K17707">
        <f t="shared" ca="1" si="276"/>
        <v>851</v>
      </c>
    </row>
    <row r="17708" spans="1:11" x14ac:dyDescent="0.2">
      <c r="A17708">
        <v>766297</v>
      </c>
      <c r="B17708" t="s">
        <v>408</v>
      </c>
      <c r="C17708" t="s">
        <v>11</v>
      </c>
      <c r="D17708">
        <v>690</v>
      </c>
      <c r="E17708" t="b">
        <v>1</v>
      </c>
      <c r="F17708">
        <v>331</v>
      </c>
      <c r="G17708" t="s">
        <v>16</v>
      </c>
      <c r="H17708">
        <v>18784</v>
      </c>
      <c r="I17708">
        <v>10</v>
      </c>
      <c r="J17708">
        <v>0.23999038678593901</v>
      </c>
      <c r="K17708">
        <f t="shared" ca="1" si="276"/>
        <v>205</v>
      </c>
    </row>
    <row r="17709" spans="1:11" x14ac:dyDescent="0.2">
      <c r="A17709">
        <v>869250</v>
      </c>
      <c r="B17709" t="s">
        <v>1057</v>
      </c>
      <c r="C17709" t="s">
        <v>11</v>
      </c>
      <c r="D17709">
        <v>360</v>
      </c>
      <c r="E17709" t="b">
        <v>1</v>
      </c>
      <c r="F17709">
        <v>316</v>
      </c>
      <c r="G17709" t="s">
        <v>18</v>
      </c>
      <c r="H17709">
        <v>83324</v>
      </c>
      <c r="I17709">
        <v>14</v>
      </c>
      <c r="J17709">
        <v>0.48798272446729202</v>
      </c>
      <c r="K17709">
        <f t="shared" ca="1" si="276"/>
        <v>254</v>
      </c>
    </row>
    <row r="17710" spans="1:11" x14ac:dyDescent="0.2">
      <c r="A17710">
        <v>746734</v>
      </c>
      <c r="B17710" t="s">
        <v>197</v>
      </c>
      <c r="C17710" t="s">
        <v>11</v>
      </c>
      <c r="D17710">
        <v>750</v>
      </c>
      <c r="E17710" t="b">
        <v>0</v>
      </c>
      <c r="F17710">
        <v>239</v>
      </c>
      <c r="G17710" t="s">
        <v>16</v>
      </c>
      <c r="H17710">
        <v>54029</v>
      </c>
      <c r="I17710">
        <v>18</v>
      </c>
      <c r="J17710">
        <v>0.62325094663538005</v>
      </c>
      <c r="K17710">
        <f t="shared" ca="1" si="276"/>
        <v>467</v>
      </c>
    </row>
    <row r="17711" spans="1:11" x14ac:dyDescent="0.2">
      <c r="A17711">
        <v>879966</v>
      </c>
      <c r="B17711" t="s">
        <v>693</v>
      </c>
      <c r="C17711" t="s">
        <v>11</v>
      </c>
      <c r="D17711">
        <v>370</v>
      </c>
      <c r="E17711" t="b">
        <v>1</v>
      </c>
      <c r="F17711">
        <v>107</v>
      </c>
      <c r="G17711" t="s">
        <v>18</v>
      </c>
      <c r="H17711">
        <v>68820</v>
      </c>
      <c r="I17711">
        <v>12</v>
      </c>
      <c r="J17711">
        <v>0.80057424344122396</v>
      </c>
      <c r="K17711">
        <f t="shared" ca="1" si="276"/>
        <v>601</v>
      </c>
    </row>
    <row r="17712" spans="1:11" x14ac:dyDescent="0.2">
      <c r="A17712">
        <v>777918</v>
      </c>
      <c r="B17712" t="s">
        <v>810</v>
      </c>
      <c r="C17712" t="s">
        <v>11</v>
      </c>
      <c r="D17712">
        <v>980</v>
      </c>
      <c r="E17712" t="b">
        <v>0</v>
      </c>
      <c r="F17712">
        <v>178</v>
      </c>
      <c r="G17712" t="s">
        <v>12</v>
      </c>
      <c r="H17712">
        <v>41076</v>
      </c>
      <c r="I17712">
        <v>11</v>
      </c>
      <c r="J17712">
        <v>0.59111893037333996</v>
      </c>
      <c r="K17712">
        <f t="shared" ca="1" si="276"/>
        <v>396</v>
      </c>
    </row>
    <row r="17713" spans="1:11" x14ac:dyDescent="0.2">
      <c r="A17713">
        <v>754581</v>
      </c>
      <c r="B17713" t="s">
        <v>973</v>
      </c>
      <c r="C17713" t="s">
        <v>11</v>
      </c>
      <c r="D17713">
        <v>430</v>
      </c>
      <c r="E17713" t="b">
        <v>1</v>
      </c>
      <c r="F17713">
        <v>72</v>
      </c>
      <c r="G17713" t="s">
        <v>18</v>
      </c>
      <c r="H17713">
        <v>62432</v>
      </c>
      <c r="I17713">
        <v>13</v>
      </c>
      <c r="J17713">
        <v>0.67644184846430999</v>
      </c>
      <c r="K17713">
        <f t="shared" ca="1" si="276"/>
        <v>733</v>
      </c>
    </row>
    <row r="17714" spans="1:11" x14ac:dyDescent="0.2">
      <c r="A17714">
        <v>881612</v>
      </c>
      <c r="B17714" t="s">
        <v>42</v>
      </c>
      <c r="C17714" t="s">
        <v>11</v>
      </c>
      <c r="D17714">
        <v>1200</v>
      </c>
      <c r="E17714" t="b">
        <v>0</v>
      </c>
      <c r="F17714">
        <v>236</v>
      </c>
      <c r="G17714" t="s">
        <v>12</v>
      </c>
      <c r="H17714">
        <v>92770</v>
      </c>
      <c r="I17714">
        <v>10</v>
      </c>
      <c r="J17714">
        <v>0.82341839722357602</v>
      </c>
      <c r="K17714">
        <f t="shared" ca="1" si="276"/>
        <v>882</v>
      </c>
    </row>
    <row r="17715" spans="1:11" x14ac:dyDescent="0.2">
      <c r="A17715">
        <v>856964</v>
      </c>
      <c r="B17715" t="s">
        <v>1086</v>
      </c>
      <c r="C17715" t="s">
        <v>11</v>
      </c>
      <c r="D17715">
        <v>400</v>
      </c>
      <c r="E17715" t="b">
        <v>0</v>
      </c>
      <c r="F17715">
        <v>279</v>
      </c>
      <c r="G17715" t="s">
        <v>18</v>
      </c>
      <c r="H17715">
        <v>32074</v>
      </c>
      <c r="I17715">
        <v>12</v>
      </c>
      <c r="J17715">
        <v>0.98315387615002603</v>
      </c>
      <c r="K17715">
        <f t="shared" ca="1" si="276"/>
        <v>318</v>
      </c>
    </row>
    <row r="17716" spans="1:11" x14ac:dyDescent="0.2">
      <c r="A17716">
        <v>769693</v>
      </c>
      <c r="B17716" t="s">
        <v>1088</v>
      </c>
      <c r="C17716" t="s">
        <v>11</v>
      </c>
      <c r="D17716">
        <v>150</v>
      </c>
      <c r="E17716" t="b">
        <v>1</v>
      </c>
      <c r="F17716">
        <v>20</v>
      </c>
      <c r="G17716" t="s">
        <v>16</v>
      </c>
      <c r="H17716">
        <v>16556</v>
      </c>
      <c r="I17716">
        <v>5</v>
      </c>
      <c r="J17716">
        <v>0.85140321045182599</v>
      </c>
      <c r="K17716">
        <f t="shared" ca="1" si="276"/>
        <v>985</v>
      </c>
    </row>
    <row r="17717" spans="1:11" x14ac:dyDescent="0.2">
      <c r="A17717">
        <v>850792</v>
      </c>
      <c r="B17717" t="s">
        <v>438</v>
      </c>
      <c r="C17717" t="s">
        <v>11</v>
      </c>
      <c r="D17717">
        <v>460</v>
      </c>
      <c r="E17717" t="b">
        <v>1</v>
      </c>
      <c r="F17717">
        <v>101</v>
      </c>
      <c r="G17717" t="s">
        <v>18</v>
      </c>
      <c r="H17717">
        <v>12283</v>
      </c>
      <c r="I17717">
        <v>10</v>
      </c>
      <c r="J17717">
        <v>0.32386654384899799</v>
      </c>
      <c r="K17717">
        <f t="shared" ca="1" si="276"/>
        <v>877</v>
      </c>
    </row>
    <row r="17718" spans="1:11" x14ac:dyDescent="0.2">
      <c r="A17718">
        <v>738249</v>
      </c>
      <c r="B17718" t="s">
        <v>961</v>
      </c>
      <c r="C17718" t="s">
        <v>11</v>
      </c>
      <c r="D17718">
        <v>280</v>
      </c>
      <c r="E17718" t="b">
        <v>1</v>
      </c>
      <c r="F17718">
        <v>250</v>
      </c>
      <c r="G17718" t="s">
        <v>18</v>
      </c>
      <c r="H17718">
        <v>67607</v>
      </c>
      <c r="I17718">
        <v>10</v>
      </c>
      <c r="J17718">
        <v>0.159459754498675</v>
      </c>
      <c r="K17718">
        <f t="shared" ca="1" si="276"/>
        <v>616</v>
      </c>
    </row>
    <row r="17719" spans="1:11" x14ac:dyDescent="0.2">
      <c r="A17719">
        <v>668984</v>
      </c>
      <c r="B17719" t="s">
        <v>306</v>
      </c>
      <c r="C17719" t="s">
        <v>11</v>
      </c>
      <c r="D17719">
        <v>87</v>
      </c>
      <c r="E17719" t="b">
        <v>1</v>
      </c>
      <c r="F17719">
        <v>223</v>
      </c>
      <c r="G17719" t="s">
        <v>18</v>
      </c>
      <c r="H17719">
        <v>44142</v>
      </c>
      <c r="I17719">
        <v>13</v>
      </c>
      <c r="J17719">
        <v>0.54354802044108497</v>
      </c>
      <c r="K17719">
        <f t="shared" ca="1" si="276"/>
        <v>810</v>
      </c>
    </row>
    <row r="17720" spans="1:11" x14ac:dyDescent="0.2">
      <c r="A17720">
        <v>777642</v>
      </c>
      <c r="B17720" t="s">
        <v>455</v>
      </c>
      <c r="C17720" t="s">
        <v>11</v>
      </c>
      <c r="D17720">
        <v>260</v>
      </c>
      <c r="E17720" t="b">
        <v>0</v>
      </c>
      <c r="F17720">
        <v>170</v>
      </c>
      <c r="G17720" t="s">
        <v>18</v>
      </c>
      <c r="H17720">
        <v>86924</v>
      </c>
      <c r="I17720">
        <v>10</v>
      </c>
      <c r="J17720">
        <v>0.97842675703577697</v>
      </c>
      <c r="K17720">
        <f t="shared" ca="1" si="276"/>
        <v>893</v>
      </c>
    </row>
    <row r="17721" spans="1:11" x14ac:dyDescent="0.2">
      <c r="A17721">
        <v>633439</v>
      </c>
      <c r="B17721" t="s">
        <v>10</v>
      </c>
      <c r="C17721" t="s">
        <v>11</v>
      </c>
      <c r="D17721">
        <v>920</v>
      </c>
      <c r="E17721" t="b">
        <v>1</v>
      </c>
      <c r="F17721">
        <v>307</v>
      </c>
      <c r="G17721" t="s">
        <v>18</v>
      </c>
      <c r="H17721">
        <v>18127</v>
      </c>
      <c r="I17721">
        <v>13</v>
      </c>
      <c r="J17721">
        <v>0.73445148849859798</v>
      </c>
      <c r="K17721">
        <f t="shared" ca="1" si="276"/>
        <v>861</v>
      </c>
    </row>
    <row r="17722" spans="1:11" x14ac:dyDescent="0.2">
      <c r="A17722">
        <v>886870</v>
      </c>
      <c r="B17722" t="s">
        <v>729</v>
      </c>
      <c r="C17722" t="s">
        <v>11</v>
      </c>
      <c r="D17722">
        <v>440</v>
      </c>
      <c r="E17722" t="b">
        <v>0</v>
      </c>
      <c r="F17722">
        <v>343</v>
      </c>
      <c r="G17722" t="s">
        <v>18</v>
      </c>
      <c r="H17722">
        <v>77799</v>
      </c>
      <c r="I17722">
        <v>7</v>
      </c>
      <c r="J17722">
        <v>0.87034632405266099</v>
      </c>
      <c r="K17722">
        <f t="shared" ca="1" si="276"/>
        <v>279</v>
      </c>
    </row>
    <row r="17723" spans="1:11" x14ac:dyDescent="0.2">
      <c r="A17723">
        <v>788279</v>
      </c>
      <c r="B17723" t="s">
        <v>766</v>
      </c>
      <c r="C17723" t="s">
        <v>11</v>
      </c>
      <c r="D17723">
        <v>410</v>
      </c>
      <c r="E17723" t="b">
        <v>1</v>
      </c>
      <c r="F17723">
        <v>363</v>
      </c>
      <c r="G17723" t="s">
        <v>16</v>
      </c>
      <c r="H17723">
        <v>65859</v>
      </c>
      <c r="I17723">
        <v>20</v>
      </c>
      <c r="J17723">
        <v>0.14576950892806001</v>
      </c>
      <c r="K17723">
        <f t="shared" ca="1" si="276"/>
        <v>509</v>
      </c>
    </row>
    <row r="17724" spans="1:11" x14ac:dyDescent="0.2">
      <c r="A17724">
        <v>687063</v>
      </c>
      <c r="B17724" t="s">
        <v>400</v>
      </c>
      <c r="C17724" t="s">
        <v>11</v>
      </c>
      <c r="D17724">
        <v>27</v>
      </c>
      <c r="E17724" t="b">
        <v>1</v>
      </c>
      <c r="F17724">
        <v>101</v>
      </c>
      <c r="G17724" t="s">
        <v>16</v>
      </c>
      <c r="H17724">
        <v>53485</v>
      </c>
      <c r="I17724">
        <v>16</v>
      </c>
      <c r="J17724">
        <v>0.98682971755042603</v>
      </c>
      <c r="K17724">
        <f t="shared" ca="1" si="276"/>
        <v>567</v>
      </c>
    </row>
    <row r="17725" spans="1:11" x14ac:dyDescent="0.2">
      <c r="A17725">
        <v>735605</v>
      </c>
      <c r="B17725" t="s">
        <v>872</v>
      </c>
      <c r="C17725" t="s">
        <v>11</v>
      </c>
      <c r="D17725">
        <v>360</v>
      </c>
      <c r="E17725" t="b">
        <v>0</v>
      </c>
      <c r="F17725">
        <v>28</v>
      </c>
      <c r="G17725" t="s">
        <v>18</v>
      </c>
      <c r="H17725">
        <v>77540</v>
      </c>
      <c r="I17725">
        <v>12</v>
      </c>
      <c r="J17725">
        <v>0.21337901405058801</v>
      </c>
      <c r="K17725">
        <f t="shared" ca="1" si="276"/>
        <v>713</v>
      </c>
    </row>
    <row r="17726" spans="1:11" x14ac:dyDescent="0.2">
      <c r="A17726">
        <v>865326</v>
      </c>
      <c r="B17726" t="s">
        <v>981</v>
      </c>
      <c r="C17726" t="s">
        <v>11</v>
      </c>
      <c r="D17726">
        <v>48</v>
      </c>
      <c r="E17726" t="b">
        <v>1</v>
      </c>
      <c r="F17726">
        <v>234</v>
      </c>
      <c r="G17726" t="s">
        <v>18</v>
      </c>
      <c r="H17726">
        <v>18550</v>
      </c>
      <c r="I17726">
        <v>13</v>
      </c>
      <c r="J17726">
        <v>0.101446997513994</v>
      </c>
      <c r="K17726">
        <f t="shared" ca="1" si="276"/>
        <v>228</v>
      </c>
    </row>
    <row r="17727" spans="1:11" x14ac:dyDescent="0.2">
      <c r="A17727">
        <v>769967</v>
      </c>
      <c r="B17727" t="s">
        <v>488</v>
      </c>
      <c r="C17727" t="s">
        <v>15</v>
      </c>
      <c r="D17727">
        <v>1200</v>
      </c>
      <c r="E17727" t="b">
        <v>0</v>
      </c>
      <c r="F17727">
        <v>191</v>
      </c>
      <c r="G17727" t="s">
        <v>16</v>
      </c>
      <c r="H17727">
        <v>27334</v>
      </c>
      <c r="I17727">
        <v>11</v>
      </c>
      <c r="J17727">
        <v>0.58358229184523203</v>
      </c>
      <c r="K17727">
        <f t="shared" ca="1" si="276"/>
        <v>311</v>
      </c>
    </row>
    <row r="17728" spans="1:11" x14ac:dyDescent="0.2">
      <c r="A17728">
        <v>829931</v>
      </c>
      <c r="B17728" t="s">
        <v>790</v>
      </c>
      <c r="C17728" t="s">
        <v>11</v>
      </c>
      <c r="D17728">
        <v>360</v>
      </c>
      <c r="E17728" t="b">
        <v>0</v>
      </c>
      <c r="F17728">
        <v>358</v>
      </c>
      <c r="G17728" t="s">
        <v>18</v>
      </c>
      <c r="H17728">
        <v>46353</v>
      </c>
      <c r="I17728">
        <v>9</v>
      </c>
      <c r="J17728">
        <v>0.56168590439483501</v>
      </c>
      <c r="K17728">
        <f t="shared" ca="1" si="276"/>
        <v>390</v>
      </c>
    </row>
    <row r="17729" spans="1:11" x14ac:dyDescent="0.2">
      <c r="A17729">
        <v>899963</v>
      </c>
      <c r="B17729" t="s">
        <v>79</v>
      </c>
      <c r="C17729" t="s">
        <v>11</v>
      </c>
      <c r="D17729">
        <v>970</v>
      </c>
      <c r="E17729" t="b">
        <v>1</v>
      </c>
      <c r="F17729">
        <v>353</v>
      </c>
      <c r="G17729" t="s">
        <v>18</v>
      </c>
      <c r="H17729">
        <v>92899</v>
      </c>
      <c r="I17729">
        <v>10</v>
      </c>
      <c r="J17729">
        <v>0.41171480659395399</v>
      </c>
      <c r="K17729">
        <f t="shared" ca="1" si="276"/>
        <v>803</v>
      </c>
    </row>
    <row r="17730" spans="1:11" x14ac:dyDescent="0.2">
      <c r="A17730">
        <v>887800</v>
      </c>
      <c r="B17730" t="s">
        <v>572</v>
      </c>
      <c r="C17730" t="s">
        <v>11</v>
      </c>
      <c r="D17730">
        <v>260</v>
      </c>
      <c r="E17730" t="b">
        <v>0</v>
      </c>
      <c r="F17730">
        <v>204</v>
      </c>
      <c r="G17730" t="s">
        <v>16</v>
      </c>
      <c r="H17730">
        <v>41997</v>
      </c>
      <c r="I17730">
        <v>10</v>
      </c>
      <c r="J17730">
        <v>0.98621471994556398</v>
      </c>
      <c r="K17730">
        <f t="shared" ca="1" si="276"/>
        <v>431</v>
      </c>
    </row>
    <row r="17731" spans="1:11" x14ac:dyDescent="0.2">
      <c r="A17731">
        <v>687281</v>
      </c>
      <c r="B17731" t="s">
        <v>625</v>
      </c>
      <c r="C17731" t="s">
        <v>11</v>
      </c>
      <c r="D17731">
        <v>750</v>
      </c>
      <c r="E17731" t="b">
        <v>0</v>
      </c>
      <c r="F17731">
        <v>278</v>
      </c>
      <c r="G17731" t="s">
        <v>12</v>
      </c>
      <c r="H17731">
        <v>55324</v>
      </c>
      <c r="I17731">
        <v>18</v>
      </c>
      <c r="J17731">
        <v>0.119151216931641</v>
      </c>
      <c r="K17731">
        <f t="shared" ref="K17731:K17794" ca="1" si="277">RANDBETWEEN(1, 1000)</f>
        <v>164</v>
      </c>
    </row>
    <row r="17732" spans="1:11" x14ac:dyDescent="0.2">
      <c r="A17732">
        <v>808984</v>
      </c>
      <c r="B17732" t="s">
        <v>253</v>
      </c>
      <c r="C17732" t="s">
        <v>11</v>
      </c>
      <c r="D17732">
        <v>370</v>
      </c>
      <c r="E17732" t="b">
        <v>1</v>
      </c>
      <c r="F17732">
        <v>202</v>
      </c>
      <c r="G17732" t="s">
        <v>18</v>
      </c>
      <c r="H17732">
        <v>74555</v>
      </c>
      <c r="I17732">
        <v>18</v>
      </c>
      <c r="J17732">
        <v>0.74167244127020204</v>
      </c>
      <c r="K17732">
        <f t="shared" ca="1" si="277"/>
        <v>824</v>
      </c>
    </row>
    <row r="17733" spans="1:11" x14ac:dyDescent="0.2">
      <c r="A17733">
        <v>683085</v>
      </c>
      <c r="B17733" t="s">
        <v>127</v>
      </c>
      <c r="C17733" t="s">
        <v>11</v>
      </c>
      <c r="D17733">
        <v>880</v>
      </c>
      <c r="E17733" t="b">
        <v>1</v>
      </c>
      <c r="F17733">
        <v>115</v>
      </c>
      <c r="G17733" t="s">
        <v>18</v>
      </c>
      <c r="H17733">
        <v>25808</v>
      </c>
      <c r="I17733">
        <v>12</v>
      </c>
      <c r="J17733">
        <v>0.308688398590311</v>
      </c>
      <c r="K17733">
        <f t="shared" ca="1" si="277"/>
        <v>16</v>
      </c>
    </row>
    <row r="17734" spans="1:11" x14ac:dyDescent="0.2">
      <c r="A17734">
        <v>758398</v>
      </c>
      <c r="B17734" t="s">
        <v>332</v>
      </c>
      <c r="C17734" t="s">
        <v>11</v>
      </c>
      <c r="D17734">
        <v>370</v>
      </c>
      <c r="E17734" t="b">
        <v>1</v>
      </c>
      <c r="F17734">
        <v>157</v>
      </c>
      <c r="G17734" t="s">
        <v>18</v>
      </c>
      <c r="H17734">
        <v>80535</v>
      </c>
      <c r="I17734">
        <v>13</v>
      </c>
      <c r="J17734">
        <v>0.61443110033869697</v>
      </c>
      <c r="K17734">
        <f t="shared" ca="1" si="277"/>
        <v>114</v>
      </c>
    </row>
    <row r="17735" spans="1:11" x14ac:dyDescent="0.2">
      <c r="A17735">
        <v>850845</v>
      </c>
      <c r="B17735" t="s">
        <v>405</v>
      </c>
      <c r="C17735" t="s">
        <v>15</v>
      </c>
      <c r="D17735">
        <v>890</v>
      </c>
      <c r="E17735" t="b">
        <v>1</v>
      </c>
      <c r="F17735">
        <v>11</v>
      </c>
      <c r="G17735" t="s">
        <v>18</v>
      </c>
      <c r="H17735">
        <v>67566</v>
      </c>
      <c r="I17735">
        <v>5</v>
      </c>
      <c r="J17735">
        <v>0.99869554894976298</v>
      </c>
      <c r="K17735">
        <f t="shared" ca="1" si="277"/>
        <v>823</v>
      </c>
    </row>
    <row r="17736" spans="1:11" x14ac:dyDescent="0.2">
      <c r="A17736">
        <v>840473</v>
      </c>
      <c r="B17736" t="s">
        <v>876</v>
      </c>
      <c r="C17736" t="s">
        <v>11</v>
      </c>
      <c r="D17736">
        <v>1400</v>
      </c>
      <c r="E17736" t="b">
        <v>0</v>
      </c>
      <c r="F17736">
        <v>155</v>
      </c>
      <c r="G17736" t="s">
        <v>12</v>
      </c>
      <c r="H17736">
        <v>64358</v>
      </c>
      <c r="I17736">
        <v>5</v>
      </c>
      <c r="J17736">
        <v>0.34680363861843899</v>
      </c>
      <c r="K17736">
        <f t="shared" ca="1" si="277"/>
        <v>158</v>
      </c>
    </row>
    <row r="17737" spans="1:11" x14ac:dyDescent="0.2">
      <c r="A17737">
        <v>784659</v>
      </c>
      <c r="B17737" t="s">
        <v>1091</v>
      </c>
      <c r="C17737" t="s">
        <v>15</v>
      </c>
      <c r="D17737">
        <v>510</v>
      </c>
      <c r="E17737" t="b">
        <v>1</v>
      </c>
      <c r="F17737">
        <v>252</v>
      </c>
      <c r="G17737" t="s">
        <v>12</v>
      </c>
      <c r="H17737">
        <v>63317</v>
      </c>
      <c r="I17737">
        <v>15</v>
      </c>
      <c r="J17737">
        <v>0.987174566881731</v>
      </c>
      <c r="K17737">
        <f t="shared" ca="1" si="277"/>
        <v>62</v>
      </c>
    </row>
    <row r="17738" spans="1:11" x14ac:dyDescent="0.2">
      <c r="A17738">
        <v>766556</v>
      </c>
      <c r="B17738" t="s">
        <v>169</v>
      </c>
      <c r="C17738" t="s">
        <v>15</v>
      </c>
      <c r="D17738">
        <v>600</v>
      </c>
      <c r="E17738" t="b">
        <v>1</v>
      </c>
      <c r="F17738">
        <v>110</v>
      </c>
      <c r="G17738" t="s">
        <v>16</v>
      </c>
      <c r="H17738">
        <v>83682</v>
      </c>
      <c r="I17738">
        <v>14</v>
      </c>
      <c r="J17738">
        <v>0.97523079819511604</v>
      </c>
      <c r="K17738">
        <f t="shared" ca="1" si="277"/>
        <v>420</v>
      </c>
    </row>
    <row r="17739" spans="1:11" x14ac:dyDescent="0.2">
      <c r="A17739">
        <v>796834</v>
      </c>
      <c r="B17739" t="s">
        <v>492</v>
      </c>
      <c r="C17739" t="s">
        <v>11</v>
      </c>
      <c r="D17739">
        <v>200</v>
      </c>
      <c r="E17739" t="b">
        <v>1</v>
      </c>
      <c r="F17739">
        <v>45</v>
      </c>
      <c r="G17739" t="s">
        <v>16</v>
      </c>
      <c r="H17739">
        <v>88603</v>
      </c>
      <c r="I17739">
        <v>9</v>
      </c>
      <c r="J17739">
        <v>0.29264949369244198</v>
      </c>
      <c r="K17739">
        <f t="shared" ca="1" si="277"/>
        <v>650</v>
      </c>
    </row>
    <row r="17740" spans="1:11" x14ac:dyDescent="0.2">
      <c r="A17740">
        <v>789544</v>
      </c>
      <c r="B17740" t="s">
        <v>632</v>
      </c>
      <c r="C17740" t="s">
        <v>11</v>
      </c>
      <c r="D17740">
        <v>240</v>
      </c>
      <c r="E17740" t="b">
        <v>0</v>
      </c>
      <c r="F17740">
        <v>290</v>
      </c>
      <c r="G17740" t="s">
        <v>16</v>
      </c>
      <c r="H17740">
        <v>63369</v>
      </c>
      <c r="I17740">
        <v>12</v>
      </c>
      <c r="J17740">
        <v>0.58961170958355003</v>
      </c>
      <c r="K17740">
        <f t="shared" ca="1" si="277"/>
        <v>766</v>
      </c>
    </row>
    <row r="17741" spans="1:11" x14ac:dyDescent="0.2">
      <c r="A17741">
        <v>817153</v>
      </c>
      <c r="B17741" t="s">
        <v>464</v>
      </c>
      <c r="C17741" t="s">
        <v>11</v>
      </c>
      <c r="D17741">
        <v>180</v>
      </c>
      <c r="E17741" t="b">
        <v>0</v>
      </c>
      <c r="F17741">
        <v>295</v>
      </c>
      <c r="G17741" t="s">
        <v>18</v>
      </c>
      <c r="H17741">
        <v>61921</v>
      </c>
      <c r="I17741">
        <v>13</v>
      </c>
      <c r="J17741">
        <v>0.77946830797009103</v>
      </c>
      <c r="K17741">
        <f t="shared" ca="1" si="277"/>
        <v>670</v>
      </c>
    </row>
    <row r="17742" spans="1:11" x14ac:dyDescent="0.2">
      <c r="A17742">
        <v>762083</v>
      </c>
      <c r="B17742" t="s">
        <v>997</v>
      </c>
      <c r="C17742" t="s">
        <v>11</v>
      </c>
      <c r="D17742">
        <v>240</v>
      </c>
      <c r="E17742" t="b">
        <v>0</v>
      </c>
      <c r="F17742">
        <v>334</v>
      </c>
      <c r="G17742" t="s">
        <v>16</v>
      </c>
      <c r="H17742">
        <v>71296</v>
      </c>
      <c r="I17742">
        <v>13</v>
      </c>
      <c r="J17742">
        <v>0.55650943960063104</v>
      </c>
      <c r="K17742">
        <f t="shared" ca="1" si="277"/>
        <v>737</v>
      </c>
    </row>
    <row r="17743" spans="1:11" x14ac:dyDescent="0.2">
      <c r="A17743">
        <v>626276</v>
      </c>
      <c r="B17743" t="s">
        <v>27</v>
      </c>
      <c r="C17743" t="s">
        <v>11</v>
      </c>
      <c r="D17743">
        <v>370</v>
      </c>
      <c r="E17743" t="b">
        <v>0</v>
      </c>
      <c r="F17743">
        <v>246</v>
      </c>
      <c r="G17743" t="s">
        <v>16</v>
      </c>
      <c r="H17743">
        <v>88120</v>
      </c>
      <c r="I17743">
        <v>14</v>
      </c>
      <c r="J17743">
        <v>0.71432193089276497</v>
      </c>
      <c r="K17743">
        <f t="shared" ca="1" si="277"/>
        <v>587</v>
      </c>
    </row>
    <row r="17744" spans="1:11" x14ac:dyDescent="0.2">
      <c r="A17744">
        <v>716198</v>
      </c>
      <c r="B17744" t="s">
        <v>917</v>
      </c>
      <c r="C17744" t="s">
        <v>11</v>
      </c>
      <c r="D17744">
        <v>180</v>
      </c>
      <c r="E17744" t="b">
        <v>0</v>
      </c>
      <c r="F17744">
        <v>41</v>
      </c>
      <c r="G17744" t="s">
        <v>18</v>
      </c>
      <c r="H17744">
        <v>81715</v>
      </c>
      <c r="I17744">
        <v>10</v>
      </c>
      <c r="J17744">
        <v>0.123868412571027</v>
      </c>
      <c r="K17744">
        <f t="shared" ca="1" si="277"/>
        <v>725</v>
      </c>
    </row>
    <row r="17745" spans="1:11" x14ac:dyDescent="0.2">
      <c r="A17745">
        <v>807867</v>
      </c>
      <c r="B17745" t="s">
        <v>672</v>
      </c>
      <c r="C17745" t="s">
        <v>15</v>
      </c>
      <c r="D17745">
        <v>730</v>
      </c>
      <c r="E17745" t="b">
        <v>1</v>
      </c>
      <c r="F17745">
        <v>211</v>
      </c>
      <c r="G17745" t="s">
        <v>16</v>
      </c>
      <c r="H17745">
        <v>15307</v>
      </c>
      <c r="I17745">
        <v>18</v>
      </c>
      <c r="J17745">
        <v>0.955570193531457</v>
      </c>
      <c r="K17745">
        <f t="shared" ca="1" si="277"/>
        <v>973</v>
      </c>
    </row>
    <row r="17746" spans="1:11" x14ac:dyDescent="0.2">
      <c r="A17746">
        <v>812962</v>
      </c>
      <c r="B17746" t="s">
        <v>792</v>
      </c>
      <c r="C17746" t="s">
        <v>15</v>
      </c>
      <c r="D17746">
        <v>310</v>
      </c>
      <c r="E17746" t="b">
        <v>0</v>
      </c>
      <c r="F17746">
        <v>209</v>
      </c>
      <c r="G17746" t="s">
        <v>16</v>
      </c>
      <c r="H17746">
        <v>60548</v>
      </c>
      <c r="I17746">
        <v>12</v>
      </c>
      <c r="J17746">
        <v>0.385593031067401</v>
      </c>
      <c r="K17746">
        <f t="shared" ca="1" si="277"/>
        <v>197</v>
      </c>
    </row>
    <row r="17747" spans="1:11" x14ac:dyDescent="0.2">
      <c r="A17747">
        <v>770087</v>
      </c>
      <c r="B17747" t="s">
        <v>620</v>
      </c>
      <c r="C17747" t="s">
        <v>11</v>
      </c>
      <c r="D17747">
        <v>500</v>
      </c>
      <c r="E17747" t="b">
        <v>0</v>
      </c>
      <c r="F17747">
        <v>277</v>
      </c>
      <c r="G17747" t="s">
        <v>16</v>
      </c>
      <c r="H17747">
        <v>91638</v>
      </c>
      <c r="I17747">
        <v>18</v>
      </c>
      <c r="J17747">
        <v>0.58217574772424996</v>
      </c>
      <c r="K17747">
        <f t="shared" ca="1" si="277"/>
        <v>565</v>
      </c>
    </row>
    <row r="17748" spans="1:11" x14ac:dyDescent="0.2">
      <c r="A17748">
        <v>858392</v>
      </c>
      <c r="B17748" t="s">
        <v>220</v>
      </c>
      <c r="C17748" t="s">
        <v>11</v>
      </c>
      <c r="D17748">
        <v>130</v>
      </c>
      <c r="E17748" t="b">
        <v>1</v>
      </c>
      <c r="F17748">
        <v>364</v>
      </c>
      <c r="G17748" t="s">
        <v>16</v>
      </c>
      <c r="H17748">
        <v>48812</v>
      </c>
      <c r="I17748">
        <v>10</v>
      </c>
      <c r="J17748">
        <v>0.91375952553935302</v>
      </c>
      <c r="K17748">
        <f t="shared" ca="1" si="277"/>
        <v>700</v>
      </c>
    </row>
    <row r="17749" spans="1:11" x14ac:dyDescent="0.2">
      <c r="A17749">
        <v>789422</v>
      </c>
      <c r="B17749" t="s">
        <v>219</v>
      </c>
      <c r="C17749" t="s">
        <v>11</v>
      </c>
      <c r="D17749">
        <v>230</v>
      </c>
      <c r="E17749" t="b">
        <v>1</v>
      </c>
      <c r="F17749">
        <v>48</v>
      </c>
      <c r="G17749" t="s">
        <v>16</v>
      </c>
      <c r="H17749">
        <v>38882</v>
      </c>
      <c r="I17749">
        <v>5</v>
      </c>
      <c r="J17749">
        <v>0.77414285696577201</v>
      </c>
      <c r="K17749">
        <f t="shared" ca="1" si="277"/>
        <v>295</v>
      </c>
    </row>
    <row r="17750" spans="1:11" x14ac:dyDescent="0.2">
      <c r="A17750">
        <v>699263</v>
      </c>
      <c r="B17750" t="s">
        <v>321</v>
      </c>
      <c r="C17750" t="s">
        <v>11</v>
      </c>
      <c r="D17750">
        <v>170</v>
      </c>
      <c r="E17750" t="b">
        <v>1</v>
      </c>
      <c r="F17750">
        <v>161</v>
      </c>
      <c r="G17750" t="s">
        <v>18</v>
      </c>
      <c r="H17750">
        <v>34795</v>
      </c>
      <c r="I17750">
        <v>12</v>
      </c>
      <c r="J17750">
        <v>0.55068484148941899</v>
      </c>
      <c r="K17750">
        <f t="shared" ca="1" si="277"/>
        <v>175</v>
      </c>
    </row>
    <row r="17751" spans="1:11" x14ac:dyDescent="0.2">
      <c r="A17751">
        <v>719838</v>
      </c>
      <c r="B17751" t="s">
        <v>516</v>
      </c>
      <c r="C17751" t="s">
        <v>11</v>
      </c>
      <c r="D17751">
        <v>49</v>
      </c>
      <c r="E17751" t="b">
        <v>0</v>
      </c>
      <c r="F17751">
        <v>345</v>
      </c>
      <c r="G17751" t="s">
        <v>16</v>
      </c>
      <c r="H17751">
        <v>53798</v>
      </c>
      <c r="I17751">
        <v>16</v>
      </c>
      <c r="J17751">
        <v>1.37872793711721E-2</v>
      </c>
      <c r="K17751">
        <f t="shared" ca="1" si="277"/>
        <v>465</v>
      </c>
    </row>
    <row r="17752" spans="1:11" x14ac:dyDescent="0.2">
      <c r="A17752">
        <v>796915</v>
      </c>
      <c r="B17752" t="s">
        <v>203</v>
      </c>
      <c r="C17752" t="s">
        <v>11</v>
      </c>
      <c r="D17752">
        <v>1200</v>
      </c>
      <c r="E17752" t="b">
        <v>0</v>
      </c>
      <c r="F17752">
        <v>210</v>
      </c>
      <c r="G17752" t="s">
        <v>12</v>
      </c>
      <c r="H17752">
        <v>21272</v>
      </c>
      <c r="I17752">
        <v>13</v>
      </c>
      <c r="J17752">
        <v>0.100274760276079</v>
      </c>
      <c r="K17752">
        <f t="shared" ca="1" si="277"/>
        <v>933</v>
      </c>
    </row>
    <row r="17753" spans="1:11" x14ac:dyDescent="0.2">
      <c r="A17753">
        <v>710946</v>
      </c>
      <c r="B17753" t="s">
        <v>779</v>
      </c>
      <c r="C17753" t="s">
        <v>11</v>
      </c>
      <c r="D17753">
        <v>190</v>
      </c>
      <c r="E17753" t="b">
        <v>1</v>
      </c>
      <c r="F17753">
        <v>13</v>
      </c>
      <c r="G17753" t="s">
        <v>16</v>
      </c>
      <c r="H17753">
        <v>91984</v>
      </c>
      <c r="I17753">
        <v>13</v>
      </c>
      <c r="J17753">
        <v>0.49846873655915203</v>
      </c>
      <c r="K17753">
        <f t="shared" ca="1" si="277"/>
        <v>192</v>
      </c>
    </row>
    <row r="17754" spans="1:11" x14ac:dyDescent="0.2">
      <c r="A17754">
        <v>777940</v>
      </c>
      <c r="B17754" t="s">
        <v>188</v>
      </c>
      <c r="C17754" t="s">
        <v>11</v>
      </c>
      <c r="D17754">
        <v>1400</v>
      </c>
      <c r="E17754" t="b">
        <v>1</v>
      </c>
      <c r="F17754">
        <v>183</v>
      </c>
      <c r="G17754" t="s">
        <v>12</v>
      </c>
      <c r="H17754">
        <v>61426</v>
      </c>
      <c r="I17754">
        <v>15</v>
      </c>
      <c r="J17754">
        <v>0.75541306720115198</v>
      </c>
      <c r="K17754">
        <f t="shared" ca="1" si="277"/>
        <v>720</v>
      </c>
    </row>
    <row r="17755" spans="1:11" x14ac:dyDescent="0.2">
      <c r="A17755">
        <v>787996</v>
      </c>
      <c r="B17755" t="s">
        <v>663</v>
      </c>
      <c r="C17755" t="s">
        <v>11</v>
      </c>
      <c r="D17755">
        <v>240</v>
      </c>
      <c r="E17755" t="b">
        <v>0</v>
      </c>
      <c r="F17755">
        <v>311</v>
      </c>
      <c r="G17755" t="s">
        <v>18</v>
      </c>
      <c r="H17755">
        <v>77087</v>
      </c>
      <c r="I17755">
        <v>8</v>
      </c>
      <c r="J17755">
        <v>0.73611969617195405</v>
      </c>
      <c r="K17755">
        <f t="shared" ca="1" si="277"/>
        <v>403</v>
      </c>
    </row>
    <row r="17756" spans="1:11" x14ac:dyDescent="0.2">
      <c r="A17756">
        <v>895403</v>
      </c>
      <c r="B17756" t="s">
        <v>498</v>
      </c>
      <c r="C17756" t="s">
        <v>11</v>
      </c>
      <c r="D17756">
        <v>660</v>
      </c>
      <c r="E17756" t="b">
        <v>0</v>
      </c>
      <c r="F17756">
        <v>281</v>
      </c>
      <c r="G17756" t="s">
        <v>16</v>
      </c>
      <c r="H17756">
        <v>71524</v>
      </c>
      <c r="I17756">
        <v>5</v>
      </c>
      <c r="J17756">
        <v>0.908177784178406</v>
      </c>
      <c r="K17756">
        <f t="shared" ca="1" si="277"/>
        <v>437</v>
      </c>
    </row>
    <row r="17757" spans="1:11" x14ac:dyDescent="0.2">
      <c r="A17757">
        <v>785158</v>
      </c>
      <c r="B17757" t="s">
        <v>751</v>
      </c>
      <c r="C17757" t="s">
        <v>11</v>
      </c>
      <c r="D17757">
        <v>750</v>
      </c>
      <c r="E17757" t="b">
        <v>0</v>
      </c>
      <c r="F17757">
        <v>29</v>
      </c>
      <c r="G17757" t="s">
        <v>12</v>
      </c>
      <c r="H17757">
        <v>63154</v>
      </c>
      <c r="I17757">
        <v>16</v>
      </c>
      <c r="J17757">
        <v>0.37755668652243901</v>
      </c>
      <c r="K17757">
        <f t="shared" ca="1" si="277"/>
        <v>206</v>
      </c>
    </row>
    <row r="17758" spans="1:11" x14ac:dyDescent="0.2">
      <c r="A17758">
        <v>686069</v>
      </c>
      <c r="B17758" t="s">
        <v>412</v>
      </c>
      <c r="C17758" t="s">
        <v>11</v>
      </c>
      <c r="D17758">
        <v>760</v>
      </c>
      <c r="E17758" t="b">
        <v>1</v>
      </c>
      <c r="F17758">
        <v>232</v>
      </c>
      <c r="G17758" t="s">
        <v>16</v>
      </c>
      <c r="H17758">
        <v>91421</v>
      </c>
      <c r="I17758">
        <v>12</v>
      </c>
      <c r="J17758">
        <v>0.86058154669590203</v>
      </c>
      <c r="K17758">
        <f t="shared" ca="1" si="277"/>
        <v>731</v>
      </c>
    </row>
    <row r="17759" spans="1:11" x14ac:dyDescent="0.2">
      <c r="A17759">
        <v>728364</v>
      </c>
      <c r="B17759" t="s">
        <v>536</v>
      </c>
      <c r="C17759" t="s">
        <v>11</v>
      </c>
      <c r="D17759">
        <v>330</v>
      </c>
      <c r="E17759" t="b">
        <v>0</v>
      </c>
      <c r="F17759">
        <v>82</v>
      </c>
      <c r="G17759" t="s">
        <v>12</v>
      </c>
      <c r="H17759">
        <v>71504</v>
      </c>
      <c r="I17759">
        <v>9</v>
      </c>
      <c r="J17759">
        <v>0.58908500405959696</v>
      </c>
      <c r="K17759">
        <f t="shared" ca="1" si="277"/>
        <v>128</v>
      </c>
    </row>
    <row r="17760" spans="1:11" x14ac:dyDescent="0.2">
      <c r="A17760">
        <v>641861</v>
      </c>
      <c r="B17760" t="s">
        <v>969</v>
      </c>
      <c r="C17760" t="s">
        <v>11</v>
      </c>
      <c r="D17760">
        <v>460</v>
      </c>
      <c r="E17760" t="b">
        <v>0</v>
      </c>
      <c r="F17760">
        <v>176</v>
      </c>
      <c r="G17760" t="s">
        <v>16</v>
      </c>
      <c r="H17760">
        <v>72276</v>
      </c>
      <c r="I17760">
        <v>18</v>
      </c>
      <c r="J17760">
        <v>4.7382574062794398E-2</v>
      </c>
      <c r="K17760">
        <f t="shared" ca="1" si="277"/>
        <v>80</v>
      </c>
    </row>
    <row r="17761" spans="1:11" x14ac:dyDescent="0.2">
      <c r="A17761">
        <v>662403</v>
      </c>
      <c r="B17761" t="s">
        <v>993</v>
      </c>
      <c r="C17761" t="s">
        <v>11</v>
      </c>
      <c r="D17761">
        <v>1100</v>
      </c>
      <c r="E17761" t="b">
        <v>1</v>
      </c>
      <c r="F17761">
        <v>47</v>
      </c>
      <c r="G17761" t="s">
        <v>12</v>
      </c>
      <c r="H17761">
        <v>74154</v>
      </c>
      <c r="I17761">
        <v>14</v>
      </c>
      <c r="J17761">
        <v>0.25821494185365701</v>
      </c>
      <c r="K17761">
        <f t="shared" ca="1" si="277"/>
        <v>585</v>
      </c>
    </row>
    <row r="17762" spans="1:11" x14ac:dyDescent="0.2">
      <c r="A17762">
        <v>645865</v>
      </c>
      <c r="B17762" t="s">
        <v>41</v>
      </c>
      <c r="C17762" t="s">
        <v>11</v>
      </c>
      <c r="D17762">
        <v>470</v>
      </c>
      <c r="E17762" t="b">
        <v>0</v>
      </c>
      <c r="F17762">
        <v>191</v>
      </c>
      <c r="G17762" t="s">
        <v>18</v>
      </c>
      <c r="H17762">
        <v>23033</v>
      </c>
      <c r="I17762">
        <v>11</v>
      </c>
      <c r="J17762">
        <v>0.21194242988713</v>
      </c>
      <c r="K17762">
        <f t="shared" ca="1" si="277"/>
        <v>98</v>
      </c>
    </row>
    <row r="17763" spans="1:11" x14ac:dyDescent="0.2">
      <c r="A17763">
        <v>706082</v>
      </c>
      <c r="B17763" t="s">
        <v>1062</v>
      </c>
      <c r="C17763" t="s">
        <v>11</v>
      </c>
      <c r="D17763">
        <v>32</v>
      </c>
      <c r="E17763" t="b">
        <v>1</v>
      </c>
      <c r="F17763">
        <v>37</v>
      </c>
      <c r="G17763" t="s">
        <v>16</v>
      </c>
      <c r="H17763">
        <v>41361</v>
      </c>
      <c r="I17763">
        <v>16</v>
      </c>
      <c r="J17763">
        <v>0.65061901640146902</v>
      </c>
      <c r="K17763">
        <f t="shared" ca="1" si="277"/>
        <v>226</v>
      </c>
    </row>
    <row r="17764" spans="1:11" x14ac:dyDescent="0.2">
      <c r="A17764">
        <v>646448</v>
      </c>
      <c r="B17764" t="s">
        <v>941</v>
      </c>
      <c r="C17764" t="s">
        <v>11</v>
      </c>
      <c r="D17764">
        <v>400</v>
      </c>
      <c r="E17764" t="b">
        <v>0</v>
      </c>
      <c r="F17764">
        <v>256</v>
      </c>
      <c r="G17764" t="s">
        <v>16</v>
      </c>
      <c r="H17764">
        <v>32472</v>
      </c>
      <c r="I17764">
        <v>20</v>
      </c>
      <c r="J17764">
        <v>0.71202580095268697</v>
      </c>
      <c r="K17764">
        <f t="shared" ca="1" si="277"/>
        <v>748</v>
      </c>
    </row>
    <row r="17765" spans="1:11" x14ac:dyDescent="0.2">
      <c r="A17765">
        <v>775939</v>
      </c>
      <c r="B17765" t="s">
        <v>957</v>
      </c>
      <c r="C17765" t="s">
        <v>11</v>
      </c>
      <c r="D17765">
        <v>640</v>
      </c>
      <c r="E17765" t="b">
        <v>0</v>
      </c>
      <c r="F17765">
        <v>224</v>
      </c>
      <c r="G17765" t="s">
        <v>16</v>
      </c>
      <c r="H17765">
        <v>26747</v>
      </c>
      <c r="I17765">
        <v>17</v>
      </c>
      <c r="J17765">
        <v>0.53095401357859295</v>
      </c>
      <c r="K17765">
        <f t="shared" ca="1" si="277"/>
        <v>332</v>
      </c>
    </row>
    <row r="17766" spans="1:11" x14ac:dyDescent="0.2">
      <c r="A17766">
        <v>727932</v>
      </c>
      <c r="B17766" t="s">
        <v>206</v>
      </c>
      <c r="C17766" t="s">
        <v>11</v>
      </c>
      <c r="D17766">
        <v>58</v>
      </c>
      <c r="E17766" t="b">
        <v>1</v>
      </c>
      <c r="F17766">
        <v>14</v>
      </c>
      <c r="G17766" t="s">
        <v>18</v>
      </c>
      <c r="H17766">
        <v>47284</v>
      </c>
      <c r="I17766">
        <v>11</v>
      </c>
      <c r="J17766">
        <v>0.20383678320795201</v>
      </c>
      <c r="K17766">
        <f t="shared" ca="1" si="277"/>
        <v>178</v>
      </c>
    </row>
    <row r="17767" spans="1:11" x14ac:dyDescent="0.2">
      <c r="A17767">
        <v>844433</v>
      </c>
      <c r="B17767" t="s">
        <v>1055</v>
      </c>
      <c r="C17767" t="s">
        <v>11</v>
      </c>
      <c r="D17767">
        <v>350</v>
      </c>
      <c r="E17767" t="b">
        <v>1</v>
      </c>
      <c r="F17767">
        <v>105</v>
      </c>
      <c r="G17767" t="s">
        <v>18</v>
      </c>
      <c r="H17767">
        <v>55334</v>
      </c>
      <c r="I17767">
        <v>15</v>
      </c>
      <c r="J17767">
        <v>0.67564239157363704</v>
      </c>
      <c r="K17767">
        <f t="shared" ca="1" si="277"/>
        <v>311</v>
      </c>
    </row>
    <row r="17768" spans="1:11" x14ac:dyDescent="0.2">
      <c r="A17768">
        <v>637790</v>
      </c>
      <c r="B17768" t="s">
        <v>22</v>
      </c>
      <c r="C17768" t="s">
        <v>11</v>
      </c>
      <c r="D17768">
        <v>1200</v>
      </c>
      <c r="E17768" t="b">
        <v>0</v>
      </c>
      <c r="F17768">
        <v>22</v>
      </c>
      <c r="G17768" t="s">
        <v>12</v>
      </c>
      <c r="H17768">
        <v>42110</v>
      </c>
      <c r="I17768">
        <v>19</v>
      </c>
      <c r="J17768">
        <v>0.85569533868692804</v>
      </c>
      <c r="K17768">
        <f t="shared" ca="1" si="277"/>
        <v>655</v>
      </c>
    </row>
    <row r="17769" spans="1:11" x14ac:dyDescent="0.2">
      <c r="A17769">
        <v>821241</v>
      </c>
      <c r="B17769" t="s">
        <v>82</v>
      </c>
      <c r="C17769" t="s">
        <v>11</v>
      </c>
      <c r="D17769">
        <v>640</v>
      </c>
      <c r="E17769" t="b">
        <v>0</v>
      </c>
      <c r="F17769">
        <v>25</v>
      </c>
      <c r="G17769" t="s">
        <v>12</v>
      </c>
      <c r="H17769">
        <v>28358</v>
      </c>
      <c r="I17769">
        <v>13</v>
      </c>
      <c r="J17769">
        <v>0.82695624604821205</v>
      </c>
      <c r="K17769">
        <f t="shared" ca="1" si="277"/>
        <v>777</v>
      </c>
    </row>
    <row r="17770" spans="1:11" x14ac:dyDescent="0.2">
      <c r="A17770">
        <v>797205</v>
      </c>
      <c r="B17770" t="s">
        <v>817</v>
      </c>
      <c r="C17770" t="s">
        <v>11</v>
      </c>
      <c r="D17770">
        <v>1400</v>
      </c>
      <c r="E17770" t="b">
        <v>0</v>
      </c>
      <c r="F17770">
        <v>115</v>
      </c>
      <c r="G17770" t="s">
        <v>12</v>
      </c>
      <c r="H17770">
        <v>80757</v>
      </c>
      <c r="I17770">
        <v>20</v>
      </c>
      <c r="J17770">
        <v>0.50283395824953903</v>
      </c>
      <c r="K17770">
        <f t="shared" ca="1" si="277"/>
        <v>471</v>
      </c>
    </row>
    <row r="17771" spans="1:11" x14ac:dyDescent="0.2">
      <c r="A17771">
        <v>687426</v>
      </c>
      <c r="B17771" t="s">
        <v>137</v>
      </c>
      <c r="C17771" t="s">
        <v>11</v>
      </c>
      <c r="D17771">
        <v>260</v>
      </c>
      <c r="E17771" t="b">
        <v>1</v>
      </c>
      <c r="F17771">
        <v>146</v>
      </c>
      <c r="G17771" t="s">
        <v>16</v>
      </c>
      <c r="H17771">
        <v>10276</v>
      </c>
      <c r="I17771">
        <v>9</v>
      </c>
      <c r="J17771">
        <v>0.26537624923512299</v>
      </c>
      <c r="K17771">
        <f t="shared" ca="1" si="277"/>
        <v>455</v>
      </c>
    </row>
    <row r="17772" spans="1:11" x14ac:dyDescent="0.2">
      <c r="A17772">
        <v>730166</v>
      </c>
      <c r="B17772" t="s">
        <v>614</v>
      </c>
      <c r="C17772" t="s">
        <v>11</v>
      </c>
      <c r="D17772">
        <v>490</v>
      </c>
      <c r="E17772" t="b">
        <v>0</v>
      </c>
      <c r="F17772">
        <v>209</v>
      </c>
      <c r="G17772" t="s">
        <v>18</v>
      </c>
      <c r="H17772">
        <v>73558</v>
      </c>
      <c r="I17772">
        <v>10</v>
      </c>
      <c r="J17772">
        <v>0.53297849185764701</v>
      </c>
      <c r="K17772">
        <f t="shared" ca="1" si="277"/>
        <v>468</v>
      </c>
    </row>
    <row r="17773" spans="1:11" x14ac:dyDescent="0.2">
      <c r="A17773">
        <v>893304</v>
      </c>
      <c r="B17773" t="s">
        <v>728</v>
      </c>
      <c r="C17773" t="s">
        <v>11</v>
      </c>
      <c r="D17773">
        <v>960</v>
      </c>
      <c r="E17773" t="b">
        <v>1</v>
      </c>
      <c r="F17773">
        <v>248</v>
      </c>
      <c r="G17773" t="s">
        <v>12</v>
      </c>
      <c r="H17773">
        <v>31759</v>
      </c>
      <c r="I17773">
        <v>7</v>
      </c>
      <c r="J17773">
        <v>0.69970450983382704</v>
      </c>
      <c r="K17773">
        <f t="shared" ca="1" si="277"/>
        <v>840</v>
      </c>
    </row>
    <row r="17774" spans="1:11" x14ac:dyDescent="0.2">
      <c r="A17774">
        <v>696277</v>
      </c>
      <c r="B17774" t="s">
        <v>1022</v>
      </c>
      <c r="C17774" t="s">
        <v>11</v>
      </c>
      <c r="D17774">
        <v>720</v>
      </c>
      <c r="E17774" t="b">
        <v>1</v>
      </c>
      <c r="F17774">
        <v>221</v>
      </c>
      <c r="G17774" t="s">
        <v>16</v>
      </c>
      <c r="H17774">
        <v>61326</v>
      </c>
      <c r="I17774">
        <v>17</v>
      </c>
      <c r="J17774">
        <v>0.496054939366877</v>
      </c>
      <c r="K17774">
        <f t="shared" ca="1" si="277"/>
        <v>571</v>
      </c>
    </row>
    <row r="17775" spans="1:11" x14ac:dyDescent="0.2">
      <c r="A17775">
        <v>618458</v>
      </c>
      <c r="B17775" t="s">
        <v>278</v>
      </c>
      <c r="C17775" t="s">
        <v>11</v>
      </c>
      <c r="D17775">
        <v>110</v>
      </c>
      <c r="E17775" t="b">
        <v>1</v>
      </c>
      <c r="F17775">
        <v>234</v>
      </c>
      <c r="G17775" t="s">
        <v>16</v>
      </c>
      <c r="H17775">
        <v>83546</v>
      </c>
      <c r="I17775">
        <v>5</v>
      </c>
      <c r="J17775">
        <v>0.52150069540366495</v>
      </c>
      <c r="K17775">
        <f t="shared" ca="1" si="277"/>
        <v>306</v>
      </c>
    </row>
    <row r="17776" spans="1:11" x14ac:dyDescent="0.2">
      <c r="A17776">
        <v>842222</v>
      </c>
      <c r="B17776" t="s">
        <v>527</v>
      </c>
      <c r="C17776" t="s">
        <v>15</v>
      </c>
      <c r="D17776">
        <v>290</v>
      </c>
      <c r="E17776" t="b">
        <v>0</v>
      </c>
      <c r="F17776">
        <v>131</v>
      </c>
      <c r="G17776" t="s">
        <v>18</v>
      </c>
      <c r="H17776">
        <v>85316</v>
      </c>
      <c r="I17776">
        <v>6</v>
      </c>
      <c r="J17776">
        <v>0.66935954429209199</v>
      </c>
      <c r="K17776">
        <f t="shared" ca="1" si="277"/>
        <v>743</v>
      </c>
    </row>
    <row r="17777" spans="1:11" x14ac:dyDescent="0.2">
      <c r="A17777">
        <v>649670</v>
      </c>
      <c r="B17777" t="s">
        <v>333</v>
      </c>
      <c r="C17777" t="s">
        <v>11</v>
      </c>
      <c r="D17777">
        <v>1300</v>
      </c>
      <c r="E17777" t="b">
        <v>1</v>
      </c>
      <c r="F17777">
        <v>252</v>
      </c>
      <c r="G17777" t="s">
        <v>12</v>
      </c>
      <c r="H17777">
        <v>12213</v>
      </c>
      <c r="I17777">
        <v>16</v>
      </c>
      <c r="J17777">
        <v>0.77721270699985301</v>
      </c>
      <c r="K17777">
        <f t="shared" ca="1" si="277"/>
        <v>107</v>
      </c>
    </row>
    <row r="17778" spans="1:11" x14ac:dyDescent="0.2">
      <c r="A17778">
        <v>831986</v>
      </c>
      <c r="B17778" t="s">
        <v>901</v>
      </c>
      <c r="C17778" t="s">
        <v>11</v>
      </c>
      <c r="D17778">
        <v>1200</v>
      </c>
      <c r="E17778" t="b">
        <v>1</v>
      </c>
      <c r="F17778">
        <v>325</v>
      </c>
      <c r="G17778" t="s">
        <v>12</v>
      </c>
      <c r="H17778">
        <v>35350</v>
      </c>
      <c r="I17778">
        <v>11</v>
      </c>
      <c r="J17778">
        <v>0.52653383756987704</v>
      </c>
      <c r="K17778">
        <f t="shared" ca="1" si="277"/>
        <v>808</v>
      </c>
    </row>
    <row r="17779" spans="1:11" x14ac:dyDescent="0.2">
      <c r="A17779">
        <v>650774</v>
      </c>
      <c r="B17779" t="s">
        <v>90</v>
      </c>
      <c r="C17779" t="s">
        <v>11</v>
      </c>
      <c r="D17779">
        <v>1400</v>
      </c>
      <c r="E17779" t="b">
        <v>0</v>
      </c>
      <c r="F17779">
        <v>160</v>
      </c>
      <c r="G17779" t="s">
        <v>12</v>
      </c>
      <c r="H17779">
        <v>24693</v>
      </c>
      <c r="I17779">
        <v>9</v>
      </c>
      <c r="J17779">
        <v>0.28713177959434599</v>
      </c>
      <c r="K17779">
        <f t="shared" ca="1" si="277"/>
        <v>550</v>
      </c>
    </row>
    <row r="17780" spans="1:11" x14ac:dyDescent="0.2">
      <c r="A17780">
        <v>640724</v>
      </c>
      <c r="B17780" t="s">
        <v>293</v>
      </c>
      <c r="C17780" t="s">
        <v>11</v>
      </c>
      <c r="D17780">
        <v>230</v>
      </c>
      <c r="E17780" t="b">
        <v>1</v>
      </c>
      <c r="F17780">
        <v>219</v>
      </c>
      <c r="G17780" t="s">
        <v>18</v>
      </c>
      <c r="H17780">
        <v>22810</v>
      </c>
      <c r="I17780">
        <v>13</v>
      </c>
      <c r="J17780">
        <v>0.338968124613165</v>
      </c>
      <c r="K17780">
        <f t="shared" ca="1" si="277"/>
        <v>361</v>
      </c>
    </row>
    <row r="17781" spans="1:11" x14ac:dyDescent="0.2">
      <c r="A17781">
        <v>836571</v>
      </c>
      <c r="B17781" t="s">
        <v>94</v>
      </c>
      <c r="C17781" t="s">
        <v>11</v>
      </c>
      <c r="D17781">
        <v>380</v>
      </c>
      <c r="E17781" t="b">
        <v>1</v>
      </c>
      <c r="F17781">
        <v>222</v>
      </c>
      <c r="G17781" t="s">
        <v>18</v>
      </c>
      <c r="H17781">
        <v>35289</v>
      </c>
      <c r="I17781">
        <v>5</v>
      </c>
      <c r="J17781">
        <v>0.37131252922117702</v>
      </c>
      <c r="K17781">
        <f t="shared" ca="1" si="277"/>
        <v>763</v>
      </c>
    </row>
    <row r="17782" spans="1:11" x14ac:dyDescent="0.2">
      <c r="A17782">
        <v>755924</v>
      </c>
      <c r="B17782" t="s">
        <v>147</v>
      </c>
      <c r="C17782" t="s">
        <v>11</v>
      </c>
      <c r="D17782">
        <v>450</v>
      </c>
      <c r="E17782" t="b">
        <v>0</v>
      </c>
      <c r="F17782">
        <v>105</v>
      </c>
      <c r="G17782" t="s">
        <v>16</v>
      </c>
      <c r="H17782">
        <v>16392</v>
      </c>
      <c r="I17782">
        <v>7</v>
      </c>
      <c r="J17782">
        <v>0.63200888852588799</v>
      </c>
      <c r="K17782">
        <f t="shared" ca="1" si="277"/>
        <v>193</v>
      </c>
    </row>
    <row r="17783" spans="1:11" x14ac:dyDescent="0.2">
      <c r="A17783">
        <v>761915</v>
      </c>
      <c r="B17783" t="s">
        <v>327</v>
      </c>
      <c r="C17783" t="s">
        <v>11</v>
      </c>
      <c r="D17783">
        <v>930</v>
      </c>
      <c r="E17783" t="b">
        <v>1</v>
      </c>
      <c r="F17783">
        <v>75</v>
      </c>
      <c r="G17783" t="s">
        <v>12</v>
      </c>
      <c r="H17783">
        <v>91632</v>
      </c>
      <c r="I17783">
        <v>9</v>
      </c>
      <c r="J17783">
        <v>0.15114116217009699</v>
      </c>
      <c r="K17783">
        <f t="shared" ca="1" si="277"/>
        <v>282</v>
      </c>
    </row>
    <row r="17784" spans="1:11" x14ac:dyDescent="0.2">
      <c r="A17784">
        <v>814979</v>
      </c>
      <c r="B17784" t="s">
        <v>812</v>
      </c>
      <c r="C17784" t="s">
        <v>11</v>
      </c>
      <c r="D17784">
        <v>630</v>
      </c>
      <c r="E17784" t="b">
        <v>1</v>
      </c>
      <c r="F17784">
        <v>339</v>
      </c>
      <c r="G17784" t="s">
        <v>16</v>
      </c>
      <c r="H17784">
        <v>79019</v>
      </c>
      <c r="I17784">
        <v>11</v>
      </c>
      <c r="J17784">
        <v>0.250458795018494</v>
      </c>
      <c r="K17784">
        <f t="shared" ca="1" si="277"/>
        <v>497</v>
      </c>
    </row>
    <row r="17785" spans="1:11" x14ac:dyDescent="0.2">
      <c r="A17785">
        <v>743826</v>
      </c>
      <c r="B17785" t="s">
        <v>696</v>
      </c>
      <c r="C17785" t="s">
        <v>11</v>
      </c>
      <c r="D17785">
        <v>430</v>
      </c>
      <c r="E17785" t="b">
        <v>1</v>
      </c>
      <c r="F17785">
        <v>244</v>
      </c>
      <c r="G17785" t="s">
        <v>16</v>
      </c>
      <c r="H17785">
        <v>34172</v>
      </c>
      <c r="I17785">
        <v>16</v>
      </c>
      <c r="J17785">
        <v>0.58167526209726905</v>
      </c>
      <c r="K17785">
        <f t="shared" ca="1" si="277"/>
        <v>885</v>
      </c>
    </row>
    <row r="17786" spans="1:11" x14ac:dyDescent="0.2">
      <c r="A17786">
        <v>786408</v>
      </c>
      <c r="B17786" t="s">
        <v>964</v>
      </c>
      <c r="C17786" t="s">
        <v>11</v>
      </c>
      <c r="D17786">
        <v>1000</v>
      </c>
      <c r="E17786" t="b">
        <v>0</v>
      </c>
      <c r="F17786">
        <v>204</v>
      </c>
      <c r="G17786" t="s">
        <v>12</v>
      </c>
      <c r="H17786">
        <v>42894</v>
      </c>
      <c r="I17786">
        <v>18</v>
      </c>
      <c r="J17786">
        <v>0.23455453105270799</v>
      </c>
      <c r="K17786">
        <f t="shared" ca="1" si="277"/>
        <v>88</v>
      </c>
    </row>
    <row r="17787" spans="1:11" x14ac:dyDescent="0.2">
      <c r="A17787">
        <v>863409</v>
      </c>
      <c r="B17787" t="s">
        <v>710</v>
      </c>
      <c r="C17787" t="s">
        <v>11</v>
      </c>
      <c r="D17787">
        <v>58</v>
      </c>
      <c r="E17787" t="b">
        <v>1</v>
      </c>
      <c r="F17787">
        <v>349</v>
      </c>
      <c r="G17787" t="s">
        <v>18</v>
      </c>
      <c r="H17787">
        <v>81070</v>
      </c>
      <c r="I17787">
        <v>7</v>
      </c>
      <c r="J17787">
        <v>0.76827928111888399</v>
      </c>
      <c r="K17787">
        <f t="shared" ca="1" si="277"/>
        <v>975</v>
      </c>
    </row>
    <row r="17788" spans="1:11" x14ac:dyDescent="0.2">
      <c r="A17788">
        <v>647039</v>
      </c>
      <c r="B17788" t="s">
        <v>173</v>
      </c>
      <c r="C17788" t="s">
        <v>11</v>
      </c>
      <c r="D17788">
        <v>750</v>
      </c>
      <c r="E17788" t="b">
        <v>0</v>
      </c>
      <c r="F17788">
        <v>86</v>
      </c>
      <c r="G17788" t="s">
        <v>18</v>
      </c>
      <c r="H17788">
        <v>48782</v>
      </c>
      <c r="I17788">
        <v>19</v>
      </c>
      <c r="J17788">
        <v>0.60915765352547102</v>
      </c>
      <c r="K17788">
        <f t="shared" ca="1" si="277"/>
        <v>550</v>
      </c>
    </row>
    <row r="17789" spans="1:11" x14ac:dyDescent="0.2">
      <c r="A17789">
        <v>602374</v>
      </c>
      <c r="B17789" t="s">
        <v>550</v>
      </c>
      <c r="C17789" t="s">
        <v>11</v>
      </c>
      <c r="D17789">
        <v>190</v>
      </c>
      <c r="E17789" t="b">
        <v>1</v>
      </c>
      <c r="F17789">
        <v>131</v>
      </c>
      <c r="G17789" t="s">
        <v>18</v>
      </c>
      <c r="H17789">
        <v>11745</v>
      </c>
      <c r="I17789">
        <v>19</v>
      </c>
      <c r="J17789">
        <v>0.63764769062399795</v>
      </c>
      <c r="K17789">
        <f t="shared" ca="1" si="277"/>
        <v>342</v>
      </c>
    </row>
    <row r="17790" spans="1:11" x14ac:dyDescent="0.2">
      <c r="A17790">
        <v>633506</v>
      </c>
      <c r="B17790" t="s">
        <v>195</v>
      </c>
      <c r="C17790" t="s">
        <v>11</v>
      </c>
      <c r="D17790">
        <v>900</v>
      </c>
      <c r="E17790" t="b">
        <v>0</v>
      </c>
      <c r="F17790">
        <v>255</v>
      </c>
      <c r="G17790" t="s">
        <v>12</v>
      </c>
      <c r="H17790">
        <v>76647</v>
      </c>
      <c r="I17790">
        <v>15</v>
      </c>
      <c r="J17790">
        <v>0.234172947937622</v>
      </c>
      <c r="K17790">
        <f t="shared" ca="1" si="277"/>
        <v>183</v>
      </c>
    </row>
    <row r="17791" spans="1:11" x14ac:dyDescent="0.2">
      <c r="A17791">
        <v>719327</v>
      </c>
      <c r="B17791" t="s">
        <v>1000</v>
      </c>
      <c r="C17791" t="s">
        <v>11</v>
      </c>
      <c r="D17791">
        <v>1100</v>
      </c>
      <c r="E17791" t="b">
        <v>0</v>
      </c>
      <c r="F17791">
        <v>27</v>
      </c>
      <c r="G17791" t="s">
        <v>12</v>
      </c>
      <c r="H17791">
        <v>74677</v>
      </c>
      <c r="I17791">
        <v>11</v>
      </c>
      <c r="J17791">
        <v>0.72296060691587605</v>
      </c>
      <c r="K17791">
        <f t="shared" ca="1" si="277"/>
        <v>879</v>
      </c>
    </row>
    <row r="17792" spans="1:11" x14ac:dyDescent="0.2">
      <c r="A17792">
        <v>669009</v>
      </c>
      <c r="B17792" t="s">
        <v>148</v>
      </c>
      <c r="C17792" t="s">
        <v>11</v>
      </c>
      <c r="D17792">
        <v>56</v>
      </c>
      <c r="E17792" t="b">
        <v>0</v>
      </c>
      <c r="F17792">
        <v>353</v>
      </c>
      <c r="G17792" t="s">
        <v>16</v>
      </c>
      <c r="H17792">
        <v>18634</v>
      </c>
      <c r="I17792">
        <v>18</v>
      </c>
      <c r="J17792">
        <v>0.87890431121922996</v>
      </c>
      <c r="K17792">
        <f t="shared" ca="1" si="277"/>
        <v>672</v>
      </c>
    </row>
    <row r="17793" spans="1:11" x14ac:dyDescent="0.2">
      <c r="A17793">
        <v>731215</v>
      </c>
      <c r="B17793" t="s">
        <v>154</v>
      </c>
      <c r="C17793" t="s">
        <v>11</v>
      </c>
      <c r="D17793">
        <v>1200</v>
      </c>
      <c r="E17793" t="b">
        <v>0</v>
      </c>
      <c r="F17793">
        <v>12</v>
      </c>
      <c r="G17793" t="s">
        <v>12</v>
      </c>
      <c r="H17793">
        <v>43205</v>
      </c>
      <c r="I17793">
        <v>15</v>
      </c>
      <c r="J17793">
        <v>0.93430641805753101</v>
      </c>
      <c r="K17793">
        <f t="shared" ca="1" si="277"/>
        <v>410</v>
      </c>
    </row>
    <row r="17794" spans="1:11" x14ac:dyDescent="0.2">
      <c r="A17794">
        <v>880089</v>
      </c>
      <c r="B17794" t="s">
        <v>1028</v>
      </c>
      <c r="C17794" t="s">
        <v>11</v>
      </c>
      <c r="D17794">
        <v>770</v>
      </c>
      <c r="E17794" t="b">
        <v>0</v>
      </c>
      <c r="F17794">
        <v>149</v>
      </c>
      <c r="G17794" t="s">
        <v>18</v>
      </c>
      <c r="H17794">
        <v>72757</v>
      </c>
      <c r="I17794">
        <v>11</v>
      </c>
      <c r="J17794">
        <v>0.67541548400186002</v>
      </c>
      <c r="K17794">
        <f t="shared" ca="1" si="277"/>
        <v>233</v>
      </c>
    </row>
    <row r="17795" spans="1:11" x14ac:dyDescent="0.2">
      <c r="A17795">
        <v>762033</v>
      </c>
      <c r="B17795" t="s">
        <v>453</v>
      </c>
      <c r="C17795" t="s">
        <v>11</v>
      </c>
      <c r="D17795">
        <v>1000</v>
      </c>
      <c r="E17795" t="b">
        <v>1</v>
      </c>
      <c r="F17795">
        <v>321</v>
      </c>
      <c r="G17795" t="s">
        <v>12</v>
      </c>
      <c r="H17795">
        <v>43987</v>
      </c>
      <c r="I17795">
        <v>16</v>
      </c>
      <c r="J17795">
        <v>0.62470672037452402</v>
      </c>
      <c r="K17795">
        <f t="shared" ref="K17795:K17858" ca="1" si="278">RANDBETWEEN(1, 1000)</f>
        <v>633</v>
      </c>
    </row>
    <row r="17796" spans="1:11" x14ac:dyDescent="0.2">
      <c r="A17796">
        <v>807999</v>
      </c>
      <c r="B17796" t="s">
        <v>835</v>
      </c>
      <c r="C17796" t="s">
        <v>11</v>
      </c>
      <c r="D17796">
        <v>310</v>
      </c>
      <c r="E17796" t="b">
        <v>0</v>
      </c>
      <c r="F17796">
        <v>101</v>
      </c>
      <c r="G17796" t="s">
        <v>18</v>
      </c>
      <c r="H17796">
        <v>62754</v>
      </c>
      <c r="I17796">
        <v>6</v>
      </c>
      <c r="J17796">
        <v>0.28863412910141001</v>
      </c>
      <c r="K17796">
        <f t="shared" ca="1" si="278"/>
        <v>451</v>
      </c>
    </row>
    <row r="17797" spans="1:11" x14ac:dyDescent="0.2">
      <c r="A17797">
        <v>718017</v>
      </c>
      <c r="B17797" t="s">
        <v>283</v>
      </c>
      <c r="C17797" t="s">
        <v>11</v>
      </c>
      <c r="D17797">
        <v>500</v>
      </c>
      <c r="E17797" t="b">
        <v>1</v>
      </c>
      <c r="F17797">
        <v>53</v>
      </c>
      <c r="G17797" t="s">
        <v>18</v>
      </c>
      <c r="H17797">
        <v>90860</v>
      </c>
      <c r="I17797">
        <v>7</v>
      </c>
      <c r="J17797">
        <v>0.57401483240537299</v>
      </c>
      <c r="K17797">
        <f t="shared" ca="1" si="278"/>
        <v>325</v>
      </c>
    </row>
    <row r="17798" spans="1:11" x14ac:dyDescent="0.2">
      <c r="A17798">
        <v>652008</v>
      </c>
      <c r="B17798" t="s">
        <v>168</v>
      </c>
      <c r="C17798" t="s">
        <v>11</v>
      </c>
      <c r="D17798">
        <v>570</v>
      </c>
      <c r="E17798" t="b">
        <v>0</v>
      </c>
      <c r="F17798">
        <v>1</v>
      </c>
      <c r="G17798" t="s">
        <v>12</v>
      </c>
      <c r="H17798">
        <v>75012</v>
      </c>
      <c r="I17798">
        <v>15</v>
      </c>
      <c r="J17798">
        <v>0.86962938611395602</v>
      </c>
      <c r="K17798">
        <f t="shared" ca="1" si="278"/>
        <v>913</v>
      </c>
    </row>
    <row r="17799" spans="1:11" x14ac:dyDescent="0.2">
      <c r="A17799">
        <v>681874</v>
      </c>
      <c r="B17799" t="s">
        <v>662</v>
      </c>
      <c r="C17799" t="s">
        <v>11</v>
      </c>
      <c r="D17799">
        <v>1500</v>
      </c>
      <c r="E17799" t="b">
        <v>0</v>
      </c>
      <c r="F17799">
        <v>244</v>
      </c>
      <c r="G17799" t="s">
        <v>12</v>
      </c>
      <c r="H17799">
        <v>97077</v>
      </c>
      <c r="I17799">
        <v>10</v>
      </c>
      <c r="J17799">
        <v>0.66980695025995296</v>
      </c>
      <c r="K17799">
        <f t="shared" ca="1" si="278"/>
        <v>204</v>
      </c>
    </row>
    <row r="17800" spans="1:11" x14ac:dyDescent="0.2">
      <c r="A17800">
        <v>675102</v>
      </c>
      <c r="B17800" t="s">
        <v>1003</v>
      </c>
      <c r="C17800" t="s">
        <v>11</v>
      </c>
      <c r="D17800">
        <v>24</v>
      </c>
      <c r="E17800" t="b">
        <v>0</v>
      </c>
      <c r="F17800">
        <v>4</v>
      </c>
      <c r="G17800" t="s">
        <v>16</v>
      </c>
      <c r="H17800">
        <v>66958</v>
      </c>
      <c r="I17800">
        <v>5</v>
      </c>
      <c r="J17800">
        <v>0.240567990113049</v>
      </c>
      <c r="K17800">
        <f t="shared" ca="1" si="278"/>
        <v>65</v>
      </c>
    </row>
    <row r="17801" spans="1:11" x14ac:dyDescent="0.2">
      <c r="A17801">
        <v>780274</v>
      </c>
      <c r="B17801" t="s">
        <v>115</v>
      </c>
      <c r="C17801" t="s">
        <v>11</v>
      </c>
      <c r="D17801">
        <v>380</v>
      </c>
      <c r="E17801" t="b">
        <v>0</v>
      </c>
      <c r="F17801">
        <v>47</v>
      </c>
      <c r="G17801" t="s">
        <v>16</v>
      </c>
      <c r="H17801">
        <v>87009</v>
      </c>
      <c r="I17801">
        <v>20</v>
      </c>
      <c r="J17801">
        <v>0.234996093204244</v>
      </c>
      <c r="K17801">
        <f t="shared" ca="1" si="278"/>
        <v>34</v>
      </c>
    </row>
    <row r="17802" spans="1:11" x14ac:dyDescent="0.2">
      <c r="A17802">
        <v>660577</v>
      </c>
      <c r="B17802" t="s">
        <v>851</v>
      </c>
      <c r="C17802" t="s">
        <v>11</v>
      </c>
      <c r="D17802">
        <v>800</v>
      </c>
      <c r="E17802" t="b">
        <v>0</v>
      </c>
      <c r="F17802">
        <v>83</v>
      </c>
      <c r="G17802" t="s">
        <v>16</v>
      </c>
      <c r="H17802">
        <v>21284</v>
      </c>
      <c r="I17802">
        <v>5</v>
      </c>
      <c r="J17802">
        <v>0.97483595344237906</v>
      </c>
      <c r="K17802">
        <f t="shared" ca="1" si="278"/>
        <v>861</v>
      </c>
    </row>
    <row r="17803" spans="1:11" x14ac:dyDescent="0.2">
      <c r="A17803">
        <v>805893</v>
      </c>
      <c r="B17803" t="s">
        <v>595</v>
      </c>
      <c r="C17803" t="s">
        <v>11</v>
      </c>
      <c r="D17803">
        <v>790</v>
      </c>
      <c r="E17803" t="b">
        <v>0</v>
      </c>
      <c r="F17803">
        <v>284</v>
      </c>
      <c r="G17803" t="s">
        <v>16</v>
      </c>
      <c r="H17803">
        <v>78788</v>
      </c>
      <c r="I17803">
        <v>20</v>
      </c>
      <c r="J17803">
        <v>0.35283556953072498</v>
      </c>
      <c r="K17803">
        <f t="shared" ca="1" si="278"/>
        <v>614</v>
      </c>
    </row>
    <row r="17804" spans="1:11" x14ac:dyDescent="0.2">
      <c r="A17804">
        <v>775760</v>
      </c>
      <c r="B17804" t="s">
        <v>952</v>
      </c>
      <c r="C17804" t="s">
        <v>11</v>
      </c>
      <c r="D17804">
        <v>980</v>
      </c>
      <c r="E17804" t="b">
        <v>0</v>
      </c>
      <c r="F17804">
        <v>284</v>
      </c>
      <c r="G17804" t="s">
        <v>16</v>
      </c>
      <c r="H17804">
        <v>93489</v>
      </c>
      <c r="I17804">
        <v>19</v>
      </c>
      <c r="J17804">
        <v>0.50200741505250301</v>
      </c>
      <c r="K17804">
        <f t="shared" ca="1" si="278"/>
        <v>339</v>
      </c>
    </row>
    <row r="17805" spans="1:11" x14ac:dyDescent="0.2">
      <c r="A17805">
        <v>848959</v>
      </c>
      <c r="B17805" t="s">
        <v>824</v>
      </c>
      <c r="C17805" t="s">
        <v>11</v>
      </c>
      <c r="D17805">
        <v>450</v>
      </c>
      <c r="E17805" t="b">
        <v>0</v>
      </c>
      <c r="F17805">
        <v>240</v>
      </c>
      <c r="G17805" t="s">
        <v>18</v>
      </c>
      <c r="H17805">
        <v>17830</v>
      </c>
      <c r="I17805">
        <v>13</v>
      </c>
      <c r="J17805">
        <v>0.96036464790813603</v>
      </c>
      <c r="K17805">
        <f t="shared" ca="1" si="278"/>
        <v>135</v>
      </c>
    </row>
    <row r="17806" spans="1:11" x14ac:dyDescent="0.2">
      <c r="A17806">
        <v>790763</v>
      </c>
      <c r="B17806" t="s">
        <v>797</v>
      </c>
      <c r="C17806" t="s">
        <v>11</v>
      </c>
      <c r="D17806">
        <v>720</v>
      </c>
      <c r="E17806" t="b">
        <v>1</v>
      </c>
      <c r="F17806">
        <v>252</v>
      </c>
      <c r="G17806" t="s">
        <v>18</v>
      </c>
      <c r="H17806">
        <v>86233</v>
      </c>
      <c r="I17806">
        <v>16</v>
      </c>
      <c r="J17806">
        <v>0.53833908205851899</v>
      </c>
      <c r="K17806">
        <f t="shared" ca="1" si="278"/>
        <v>343</v>
      </c>
    </row>
    <row r="17807" spans="1:11" x14ac:dyDescent="0.2">
      <c r="A17807">
        <v>747724</v>
      </c>
      <c r="B17807" t="s">
        <v>337</v>
      </c>
      <c r="C17807" t="s">
        <v>11</v>
      </c>
      <c r="D17807">
        <v>290</v>
      </c>
      <c r="E17807" t="b">
        <v>1</v>
      </c>
      <c r="F17807">
        <v>9</v>
      </c>
      <c r="G17807" t="s">
        <v>18</v>
      </c>
      <c r="H17807">
        <v>85050</v>
      </c>
      <c r="I17807">
        <v>14</v>
      </c>
      <c r="J17807">
        <v>0.50325976232998004</v>
      </c>
      <c r="K17807">
        <f t="shared" ca="1" si="278"/>
        <v>171</v>
      </c>
    </row>
    <row r="17808" spans="1:11" x14ac:dyDescent="0.2">
      <c r="A17808">
        <v>704435</v>
      </c>
      <c r="B17808" t="s">
        <v>395</v>
      </c>
      <c r="C17808" t="s">
        <v>11</v>
      </c>
      <c r="D17808">
        <v>810</v>
      </c>
      <c r="E17808" t="b">
        <v>1</v>
      </c>
      <c r="F17808">
        <v>233</v>
      </c>
      <c r="G17808" t="s">
        <v>12</v>
      </c>
      <c r="H17808">
        <v>64851</v>
      </c>
      <c r="I17808">
        <v>19</v>
      </c>
      <c r="J17808">
        <v>0.33553511500358502</v>
      </c>
      <c r="K17808">
        <f t="shared" ca="1" si="278"/>
        <v>890</v>
      </c>
    </row>
    <row r="17809" spans="1:11" x14ac:dyDescent="0.2">
      <c r="A17809">
        <v>643278</v>
      </c>
      <c r="B17809" t="s">
        <v>475</v>
      </c>
      <c r="C17809" t="s">
        <v>11</v>
      </c>
      <c r="D17809">
        <v>700</v>
      </c>
      <c r="E17809" t="b">
        <v>1</v>
      </c>
      <c r="F17809">
        <v>122</v>
      </c>
      <c r="G17809" t="s">
        <v>18</v>
      </c>
      <c r="H17809">
        <v>59943</v>
      </c>
      <c r="I17809">
        <v>20</v>
      </c>
      <c r="J17809">
        <v>0.119130917498841</v>
      </c>
      <c r="K17809">
        <f t="shared" ca="1" si="278"/>
        <v>674</v>
      </c>
    </row>
    <row r="17810" spans="1:11" x14ac:dyDescent="0.2">
      <c r="A17810">
        <v>806732</v>
      </c>
      <c r="B17810" t="s">
        <v>13</v>
      </c>
      <c r="C17810" t="s">
        <v>11</v>
      </c>
      <c r="D17810">
        <v>320</v>
      </c>
      <c r="E17810" t="b">
        <v>1</v>
      </c>
      <c r="F17810">
        <v>157</v>
      </c>
      <c r="G17810" t="s">
        <v>12</v>
      </c>
      <c r="H17810">
        <v>32944</v>
      </c>
      <c r="I17810">
        <v>8</v>
      </c>
      <c r="J17810">
        <v>0.79307962153106903</v>
      </c>
      <c r="K17810">
        <f t="shared" ca="1" si="278"/>
        <v>196</v>
      </c>
    </row>
    <row r="17811" spans="1:11" x14ac:dyDescent="0.2">
      <c r="A17811">
        <v>844779</v>
      </c>
      <c r="B17811" t="s">
        <v>866</v>
      </c>
      <c r="C17811" t="s">
        <v>15</v>
      </c>
      <c r="D17811">
        <v>490</v>
      </c>
      <c r="E17811" t="b">
        <v>0</v>
      </c>
      <c r="F17811">
        <v>300</v>
      </c>
      <c r="G17811" t="s">
        <v>18</v>
      </c>
      <c r="H17811">
        <v>78569</v>
      </c>
      <c r="I17811">
        <v>19</v>
      </c>
      <c r="J17811">
        <v>5.4956462001428001E-2</v>
      </c>
      <c r="K17811">
        <f t="shared" ca="1" si="278"/>
        <v>159</v>
      </c>
    </row>
    <row r="17812" spans="1:11" x14ac:dyDescent="0.2">
      <c r="A17812">
        <v>722415</v>
      </c>
      <c r="B17812" t="s">
        <v>605</v>
      </c>
      <c r="C17812" t="s">
        <v>11</v>
      </c>
      <c r="D17812">
        <v>340</v>
      </c>
      <c r="E17812" t="b">
        <v>0</v>
      </c>
      <c r="F17812">
        <v>344</v>
      </c>
      <c r="G17812" t="s">
        <v>16</v>
      </c>
      <c r="H17812">
        <v>85884</v>
      </c>
      <c r="I17812">
        <v>13</v>
      </c>
      <c r="J17812">
        <v>0.52264629094861403</v>
      </c>
      <c r="K17812">
        <f t="shared" ca="1" si="278"/>
        <v>668</v>
      </c>
    </row>
    <row r="17813" spans="1:11" x14ac:dyDescent="0.2">
      <c r="A17813">
        <v>628803</v>
      </c>
      <c r="B17813" t="s">
        <v>558</v>
      </c>
      <c r="C17813" t="s">
        <v>11</v>
      </c>
      <c r="D17813">
        <v>880</v>
      </c>
      <c r="E17813" t="b">
        <v>1</v>
      </c>
      <c r="F17813">
        <v>39</v>
      </c>
      <c r="G17813" t="s">
        <v>12</v>
      </c>
      <c r="H17813">
        <v>98270</v>
      </c>
      <c r="I17813">
        <v>10</v>
      </c>
      <c r="J17813">
        <v>0.37731796302832599</v>
      </c>
      <c r="K17813">
        <f t="shared" ca="1" si="278"/>
        <v>735</v>
      </c>
    </row>
    <row r="17814" spans="1:11" x14ac:dyDescent="0.2">
      <c r="A17814">
        <v>674348</v>
      </c>
      <c r="B17814" t="s">
        <v>222</v>
      </c>
      <c r="C17814" t="s">
        <v>11</v>
      </c>
      <c r="D17814">
        <v>28</v>
      </c>
      <c r="E17814" t="b">
        <v>1</v>
      </c>
      <c r="F17814">
        <v>345</v>
      </c>
      <c r="G17814" t="s">
        <v>18</v>
      </c>
      <c r="H17814">
        <v>74279</v>
      </c>
      <c r="I17814">
        <v>16</v>
      </c>
      <c r="J17814">
        <v>0.41874223288614298</v>
      </c>
      <c r="K17814">
        <f t="shared" ca="1" si="278"/>
        <v>753</v>
      </c>
    </row>
    <row r="17815" spans="1:11" x14ac:dyDescent="0.2">
      <c r="A17815">
        <v>695983</v>
      </c>
      <c r="B17815" t="s">
        <v>37</v>
      </c>
      <c r="C17815" t="s">
        <v>11</v>
      </c>
      <c r="D17815">
        <v>420</v>
      </c>
      <c r="E17815" t="b">
        <v>0</v>
      </c>
      <c r="F17815">
        <v>160</v>
      </c>
      <c r="G17815" t="s">
        <v>16</v>
      </c>
      <c r="H17815">
        <v>85595</v>
      </c>
      <c r="I17815">
        <v>13</v>
      </c>
      <c r="J17815">
        <v>6.2054671812802498E-2</v>
      </c>
      <c r="K17815">
        <f t="shared" ca="1" si="278"/>
        <v>915</v>
      </c>
    </row>
    <row r="17816" spans="1:11" x14ac:dyDescent="0.2">
      <c r="A17816">
        <v>762515</v>
      </c>
      <c r="B17816" t="s">
        <v>179</v>
      </c>
      <c r="C17816" t="s">
        <v>11</v>
      </c>
      <c r="D17816">
        <v>190</v>
      </c>
      <c r="E17816" t="b">
        <v>1</v>
      </c>
      <c r="F17816">
        <v>191</v>
      </c>
      <c r="G17816" t="s">
        <v>16</v>
      </c>
      <c r="H17816">
        <v>83651</v>
      </c>
      <c r="I17816">
        <v>18</v>
      </c>
      <c r="J17816">
        <v>0.403532086778432</v>
      </c>
      <c r="K17816">
        <f t="shared" ca="1" si="278"/>
        <v>246</v>
      </c>
    </row>
    <row r="17817" spans="1:11" x14ac:dyDescent="0.2">
      <c r="A17817">
        <v>833564</v>
      </c>
      <c r="B17817" t="s">
        <v>278</v>
      </c>
      <c r="C17817" t="s">
        <v>11</v>
      </c>
      <c r="D17817">
        <v>47</v>
      </c>
      <c r="E17817" t="b">
        <v>1</v>
      </c>
      <c r="F17817">
        <v>175</v>
      </c>
      <c r="G17817" t="s">
        <v>18</v>
      </c>
      <c r="H17817">
        <v>50788</v>
      </c>
      <c r="I17817">
        <v>11</v>
      </c>
      <c r="J17817">
        <v>0.97034082133322896</v>
      </c>
      <c r="K17817">
        <f t="shared" ca="1" si="278"/>
        <v>865</v>
      </c>
    </row>
    <row r="17818" spans="1:11" x14ac:dyDescent="0.2">
      <c r="A17818">
        <v>752951</v>
      </c>
      <c r="B17818" t="s">
        <v>22</v>
      </c>
      <c r="C17818" t="s">
        <v>11</v>
      </c>
      <c r="D17818">
        <v>260</v>
      </c>
      <c r="E17818" t="b">
        <v>1</v>
      </c>
      <c r="F17818">
        <v>345</v>
      </c>
      <c r="G17818" t="s">
        <v>18</v>
      </c>
      <c r="H17818">
        <v>69184</v>
      </c>
      <c r="I17818">
        <v>7</v>
      </c>
      <c r="J17818">
        <v>0.20919562308117701</v>
      </c>
      <c r="K17818">
        <f t="shared" ca="1" si="278"/>
        <v>789</v>
      </c>
    </row>
    <row r="17819" spans="1:11" x14ac:dyDescent="0.2">
      <c r="A17819">
        <v>790778</v>
      </c>
      <c r="B17819" t="s">
        <v>819</v>
      </c>
      <c r="C17819" t="s">
        <v>11</v>
      </c>
      <c r="D17819">
        <v>320</v>
      </c>
      <c r="E17819" t="b">
        <v>1</v>
      </c>
      <c r="F17819">
        <v>356</v>
      </c>
      <c r="G17819" t="s">
        <v>12</v>
      </c>
      <c r="H17819">
        <v>76916</v>
      </c>
      <c r="I17819">
        <v>15</v>
      </c>
      <c r="J17819">
        <v>0.27485035979188899</v>
      </c>
      <c r="K17819">
        <f t="shared" ca="1" si="278"/>
        <v>143</v>
      </c>
    </row>
    <row r="17820" spans="1:11" x14ac:dyDescent="0.2">
      <c r="A17820">
        <v>703655</v>
      </c>
      <c r="B17820" t="s">
        <v>290</v>
      </c>
      <c r="C17820" t="s">
        <v>11</v>
      </c>
      <c r="D17820">
        <v>430</v>
      </c>
      <c r="E17820" t="b">
        <v>1</v>
      </c>
      <c r="F17820">
        <v>270</v>
      </c>
      <c r="G17820" t="s">
        <v>18</v>
      </c>
      <c r="H17820">
        <v>43540</v>
      </c>
      <c r="I17820">
        <v>8</v>
      </c>
      <c r="J17820">
        <v>0.57961668500211005</v>
      </c>
      <c r="K17820">
        <f t="shared" ca="1" si="278"/>
        <v>494</v>
      </c>
    </row>
    <row r="17821" spans="1:11" x14ac:dyDescent="0.2">
      <c r="A17821">
        <v>688719</v>
      </c>
      <c r="B17821" t="s">
        <v>921</v>
      </c>
      <c r="C17821" t="s">
        <v>11</v>
      </c>
      <c r="D17821">
        <v>160</v>
      </c>
      <c r="E17821" t="b">
        <v>0</v>
      </c>
      <c r="F17821">
        <v>207</v>
      </c>
      <c r="G17821" t="s">
        <v>18</v>
      </c>
      <c r="H17821">
        <v>96882</v>
      </c>
      <c r="I17821">
        <v>19</v>
      </c>
      <c r="J17821">
        <v>0.21206810977309901</v>
      </c>
      <c r="K17821">
        <f t="shared" ca="1" si="278"/>
        <v>286</v>
      </c>
    </row>
    <row r="17822" spans="1:11" x14ac:dyDescent="0.2">
      <c r="A17822">
        <v>778804</v>
      </c>
      <c r="B17822" t="s">
        <v>600</v>
      </c>
      <c r="C17822" t="s">
        <v>11</v>
      </c>
      <c r="D17822">
        <v>1400</v>
      </c>
      <c r="E17822" t="b">
        <v>0</v>
      </c>
      <c r="F17822">
        <v>166</v>
      </c>
      <c r="G17822" t="s">
        <v>12</v>
      </c>
      <c r="H17822">
        <v>72346</v>
      </c>
      <c r="I17822">
        <v>13</v>
      </c>
      <c r="J17822">
        <v>0.56956372852437198</v>
      </c>
      <c r="K17822">
        <f t="shared" ca="1" si="278"/>
        <v>590</v>
      </c>
    </row>
    <row r="17823" spans="1:11" x14ac:dyDescent="0.2">
      <c r="A17823">
        <v>787873</v>
      </c>
      <c r="B17823" t="s">
        <v>985</v>
      </c>
      <c r="C17823" t="s">
        <v>15</v>
      </c>
      <c r="D17823">
        <v>450</v>
      </c>
      <c r="E17823" t="b">
        <v>1</v>
      </c>
      <c r="F17823">
        <v>27</v>
      </c>
      <c r="G17823" t="s">
        <v>18</v>
      </c>
      <c r="H17823">
        <v>72685</v>
      </c>
      <c r="I17823">
        <v>15</v>
      </c>
      <c r="J17823">
        <v>0.97431235574185804</v>
      </c>
      <c r="K17823">
        <f t="shared" ca="1" si="278"/>
        <v>914</v>
      </c>
    </row>
    <row r="17824" spans="1:11" x14ac:dyDescent="0.2">
      <c r="A17824">
        <v>722737</v>
      </c>
      <c r="B17824" t="s">
        <v>571</v>
      </c>
      <c r="C17824" t="s">
        <v>11</v>
      </c>
      <c r="D17824">
        <v>460</v>
      </c>
      <c r="E17824" t="b">
        <v>1</v>
      </c>
      <c r="F17824">
        <v>70</v>
      </c>
      <c r="G17824" t="s">
        <v>18</v>
      </c>
      <c r="H17824">
        <v>13880</v>
      </c>
      <c r="I17824">
        <v>14</v>
      </c>
      <c r="J17824">
        <v>0.17782803638838199</v>
      </c>
      <c r="K17824">
        <f t="shared" ca="1" si="278"/>
        <v>550</v>
      </c>
    </row>
    <row r="17825" spans="1:11" x14ac:dyDescent="0.2">
      <c r="A17825">
        <v>664490</v>
      </c>
      <c r="B17825" t="s">
        <v>1003</v>
      </c>
      <c r="C17825" t="s">
        <v>11</v>
      </c>
      <c r="D17825">
        <v>1100</v>
      </c>
      <c r="E17825" t="b">
        <v>1</v>
      </c>
      <c r="F17825">
        <v>158</v>
      </c>
      <c r="G17825" t="s">
        <v>12</v>
      </c>
      <c r="H17825">
        <v>13923</v>
      </c>
      <c r="I17825">
        <v>11</v>
      </c>
      <c r="J17825">
        <v>0.869122932339087</v>
      </c>
      <c r="K17825">
        <f t="shared" ca="1" si="278"/>
        <v>251</v>
      </c>
    </row>
    <row r="17826" spans="1:11" x14ac:dyDescent="0.2">
      <c r="A17826">
        <v>866223</v>
      </c>
      <c r="B17826" t="s">
        <v>1050</v>
      </c>
      <c r="C17826" t="s">
        <v>11</v>
      </c>
      <c r="D17826">
        <v>210</v>
      </c>
      <c r="E17826" t="b">
        <v>0</v>
      </c>
      <c r="F17826">
        <v>88</v>
      </c>
      <c r="G17826" t="s">
        <v>16</v>
      </c>
      <c r="H17826">
        <v>29257</v>
      </c>
      <c r="I17826">
        <v>13</v>
      </c>
      <c r="J17826">
        <v>0.32363832462579001</v>
      </c>
      <c r="K17826">
        <f t="shared" ca="1" si="278"/>
        <v>217</v>
      </c>
    </row>
    <row r="17827" spans="1:11" x14ac:dyDescent="0.2">
      <c r="A17827">
        <v>668721</v>
      </c>
      <c r="B17827" t="s">
        <v>528</v>
      </c>
      <c r="C17827" t="s">
        <v>11</v>
      </c>
      <c r="D17827">
        <v>400</v>
      </c>
      <c r="E17827" t="b">
        <v>0</v>
      </c>
      <c r="F17827">
        <v>339</v>
      </c>
      <c r="G17827" t="s">
        <v>16</v>
      </c>
      <c r="H17827">
        <v>14740</v>
      </c>
      <c r="I17827">
        <v>9</v>
      </c>
      <c r="J17827">
        <v>0.35386096430010999</v>
      </c>
      <c r="K17827">
        <f t="shared" ca="1" si="278"/>
        <v>754</v>
      </c>
    </row>
    <row r="17828" spans="1:11" x14ac:dyDescent="0.2">
      <c r="A17828">
        <v>813261</v>
      </c>
      <c r="B17828" t="s">
        <v>114</v>
      </c>
      <c r="C17828" t="s">
        <v>11</v>
      </c>
      <c r="D17828">
        <v>46</v>
      </c>
      <c r="E17828" t="b">
        <v>1</v>
      </c>
      <c r="F17828">
        <v>134</v>
      </c>
      <c r="G17828" t="s">
        <v>16</v>
      </c>
      <c r="H17828">
        <v>55122</v>
      </c>
      <c r="I17828">
        <v>14</v>
      </c>
      <c r="J17828">
        <v>0.10093510095030001</v>
      </c>
      <c r="K17828">
        <f t="shared" ca="1" si="278"/>
        <v>900</v>
      </c>
    </row>
    <row r="17829" spans="1:11" x14ac:dyDescent="0.2">
      <c r="A17829">
        <v>730003</v>
      </c>
      <c r="B17829" t="s">
        <v>784</v>
      </c>
      <c r="C17829" t="s">
        <v>11</v>
      </c>
      <c r="D17829">
        <v>220</v>
      </c>
      <c r="E17829" t="b">
        <v>1</v>
      </c>
      <c r="F17829">
        <v>44</v>
      </c>
      <c r="G17829" t="s">
        <v>18</v>
      </c>
      <c r="H17829">
        <v>98354</v>
      </c>
      <c r="I17829">
        <v>9</v>
      </c>
      <c r="J17829">
        <v>0.180366028938442</v>
      </c>
      <c r="K17829">
        <f t="shared" ca="1" si="278"/>
        <v>259</v>
      </c>
    </row>
    <row r="17830" spans="1:11" x14ac:dyDescent="0.2">
      <c r="A17830">
        <v>672110</v>
      </c>
      <c r="B17830" t="s">
        <v>168</v>
      </c>
      <c r="C17830" t="s">
        <v>11</v>
      </c>
      <c r="D17830">
        <v>570</v>
      </c>
      <c r="E17830" t="b">
        <v>0</v>
      </c>
      <c r="F17830">
        <v>144</v>
      </c>
      <c r="G17830" t="s">
        <v>16</v>
      </c>
      <c r="H17830">
        <v>62479</v>
      </c>
      <c r="I17830">
        <v>11</v>
      </c>
      <c r="J17830">
        <v>0.81730028497986495</v>
      </c>
      <c r="K17830">
        <f t="shared" ca="1" si="278"/>
        <v>856</v>
      </c>
    </row>
    <row r="17831" spans="1:11" x14ac:dyDescent="0.2">
      <c r="A17831">
        <v>658205</v>
      </c>
      <c r="B17831" t="s">
        <v>697</v>
      </c>
      <c r="C17831" t="s">
        <v>11</v>
      </c>
      <c r="D17831">
        <v>63</v>
      </c>
      <c r="E17831" t="b">
        <v>0</v>
      </c>
      <c r="F17831">
        <v>100</v>
      </c>
      <c r="G17831" t="s">
        <v>18</v>
      </c>
      <c r="H17831">
        <v>53257</v>
      </c>
      <c r="I17831">
        <v>10</v>
      </c>
      <c r="J17831">
        <v>9.5313470344990395E-2</v>
      </c>
      <c r="K17831">
        <f t="shared" ca="1" si="278"/>
        <v>384</v>
      </c>
    </row>
    <row r="17832" spans="1:11" x14ac:dyDescent="0.2">
      <c r="A17832">
        <v>768813</v>
      </c>
      <c r="B17832" t="s">
        <v>125</v>
      </c>
      <c r="C17832" t="s">
        <v>11</v>
      </c>
      <c r="D17832">
        <v>500</v>
      </c>
      <c r="E17832" t="b">
        <v>0</v>
      </c>
      <c r="F17832">
        <v>241</v>
      </c>
      <c r="G17832" t="s">
        <v>18</v>
      </c>
      <c r="H17832">
        <v>25914</v>
      </c>
      <c r="I17832">
        <v>16</v>
      </c>
      <c r="J17832">
        <v>0.41756820585578602</v>
      </c>
      <c r="K17832">
        <f t="shared" ca="1" si="278"/>
        <v>130</v>
      </c>
    </row>
    <row r="17833" spans="1:11" x14ac:dyDescent="0.2">
      <c r="A17833">
        <v>716793</v>
      </c>
      <c r="B17833" t="s">
        <v>534</v>
      </c>
      <c r="C17833" t="s">
        <v>15</v>
      </c>
      <c r="D17833">
        <v>410</v>
      </c>
      <c r="E17833" t="b">
        <v>1</v>
      </c>
      <c r="F17833">
        <v>6</v>
      </c>
      <c r="G17833" t="s">
        <v>12</v>
      </c>
      <c r="H17833">
        <v>12121</v>
      </c>
      <c r="I17833">
        <v>13</v>
      </c>
      <c r="J17833">
        <v>0.97613203527871495</v>
      </c>
      <c r="K17833">
        <f t="shared" ca="1" si="278"/>
        <v>428</v>
      </c>
    </row>
    <row r="17834" spans="1:11" x14ac:dyDescent="0.2">
      <c r="A17834">
        <v>774434</v>
      </c>
      <c r="B17834" t="s">
        <v>628</v>
      </c>
      <c r="C17834" t="s">
        <v>11</v>
      </c>
      <c r="D17834">
        <v>160</v>
      </c>
      <c r="E17834" t="b">
        <v>1</v>
      </c>
      <c r="F17834">
        <v>353</v>
      </c>
      <c r="G17834" t="s">
        <v>16</v>
      </c>
      <c r="H17834">
        <v>11815</v>
      </c>
      <c r="I17834">
        <v>12</v>
      </c>
      <c r="J17834">
        <v>0.234848808404058</v>
      </c>
      <c r="K17834">
        <f t="shared" ca="1" si="278"/>
        <v>860</v>
      </c>
    </row>
    <row r="17835" spans="1:11" x14ac:dyDescent="0.2">
      <c r="A17835">
        <v>786920</v>
      </c>
      <c r="B17835" t="s">
        <v>716</v>
      </c>
      <c r="C17835" t="s">
        <v>11</v>
      </c>
      <c r="D17835">
        <v>280</v>
      </c>
      <c r="E17835" t="b">
        <v>1</v>
      </c>
      <c r="F17835">
        <v>293</v>
      </c>
      <c r="G17835" t="s">
        <v>18</v>
      </c>
      <c r="H17835">
        <v>87252</v>
      </c>
      <c r="I17835">
        <v>16</v>
      </c>
      <c r="J17835">
        <v>0.94181559598073294</v>
      </c>
      <c r="K17835">
        <f t="shared" ca="1" si="278"/>
        <v>193</v>
      </c>
    </row>
    <row r="17836" spans="1:11" x14ac:dyDescent="0.2">
      <c r="A17836">
        <v>824410</v>
      </c>
      <c r="B17836" t="s">
        <v>995</v>
      </c>
      <c r="C17836" t="s">
        <v>11</v>
      </c>
      <c r="D17836">
        <v>480</v>
      </c>
      <c r="E17836" t="b">
        <v>0</v>
      </c>
      <c r="F17836">
        <v>270</v>
      </c>
      <c r="G17836" t="s">
        <v>16</v>
      </c>
      <c r="H17836">
        <v>25834</v>
      </c>
      <c r="I17836">
        <v>16</v>
      </c>
      <c r="J17836">
        <v>0.28452069708146099</v>
      </c>
      <c r="K17836">
        <f t="shared" ca="1" si="278"/>
        <v>170</v>
      </c>
    </row>
    <row r="17837" spans="1:11" x14ac:dyDescent="0.2">
      <c r="A17837">
        <v>669079</v>
      </c>
      <c r="B17837" t="s">
        <v>800</v>
      </c>
      <c r="C17837" t="s">
        <v>11</v>
      </c>
      <c r="D17837">
        <v>280</v>
      </c>
      <c r="E17837" t="b">
        <v>0</v>
      </c>
      <c r="F17837">
        <v>311</v>
      </c>
      <c r="G17837" t="s">
        <v>16</v>
      </c>
      <c r="H17837">
        <v>68856</v>
      </c>
      <c r="I17837">
        <v>15</v>
      </c>
      <c r="J17837">
        <v>0.15431194822303901</v>
      </c>
      <c r="K17837">
        <f t="shared" ca="1" si="278"/>
        <v>645</v>
      </c>
    </row>
    <row r="17838" spans="1:11" x14ac:dyDescent="0.2">
      <c r="A17838">
        <v>876720</v>
      </c>
      <c r="B17838" t="s">
        <v>793</v>
      </c>
      <c r="C17838" t="s">
        <v>11</v>
      </c>
      <c r="D17838">
        <v>1000</v>
      </c>
      <c r="E17838" t="b">
        <v>0</v>
      </c>
      <c r="F17838">
        <v>353</v>
      </c>
      <c r="G17838" t="s">
        <v>12</v>
      </c>
      <c r="H17838">
        <v>39755</v>
      </c>
      <c r="I17838">
        <v>20</v>
      </c>
      <c r="J17838">
        <v>0.67399323871359196</v>
      </c>
      <c r="K17838">
        <f t="shared" ca="1" si="278"/>
        <v>917</v>
      </c>
    </row>
    <row r="17839" spans="1:11" x14ac:dyDescent="0.2">
      <c r="A17839">
        <v>837898</v>
      </c>
      <c r="B17839" t="s">
        <v>354</v>
      </c>
      <c r="C17839" t="s">
        <v>15</v>
      </c>
      <c r="D17839">
        <v>720</v>
      </c>
      <c r="E17839" t="b">
        <v>1</v>
      </c>
      <c r="F17839">
        <v>136</v>
      </c>
      <c r="G17839" t="s">
        <v>12</v>
      </c>
      <c r="H17839">
        <v>28210</v>
      </c>
      <c r="I17839">
        <v>6</v>
      </c>
      <c r="J17839">
        <v>0.97044911126140498</v>
      </c>
      <c r="K17839">
        <f t="shared" ca="1" si="278"/>
        <v>793</v>
      </c>
    </row>
    <row r="17840" spans="1:11" x14ac:dyDescent="0.2">
      <c r="A17840">
        <v>777612</v>
      </c>
      <c r="B17840" t="s">
        <v>973</v>
      </c>
      <c r="C17840" t="s">
        <v>11</v>
      </c>
      <c r="D17840">
        <v>1300</v>
      </c>
      <c r="E17840" t="b">
        <v>1</v>
      </c>
      <c r="F17840">
        <v>75</v>
      </c>
      <c r="G17840" t="s">
        <v>12</v>
      </c>
      <c r="H17840">
        <v>97293</v>
      </c>
      <c r="I17840">
        <v>12</v>
      </c>
      <c r="J17840">
        <v>0.50701775765046397</v>
      </c>
      <c r="K17840">
        <f t="shared" ca="1" si="278"/>
        <v>51</v>
      </c>
    </row>
    <row r="17841" spans="1:11" x14ac:dyDescent="0.2">
      <c r="A17841">
        <v>610136</v>
      </c>
      <c r="B17841" t="s">
        <v>398</v>
      </c>
      <c r="C17841" t="s">
        <v>11</v>
      </c>
      <c r="D17841">
        <v>560</v>
      </c>
      <c r="E17841" t="b">
        <v>1</v>
      </c>
      <c r="F17841">
        <v>204</v>
      </c>
      <c r="G17841" t="s">
        <v>16</v>
      </c>
      <c r="H17841">
        <v>80719</v>
      </c>
      <c r="I17841">
        <v>8</v>
      </c>
      <c r="J17841">
        <v>0.29152826769277401</v>
      </c>
      <c r="K17841">
        <f t="shared" ca="1" si="278"/>
        <v>559</v>
      </c>
    </row>
    <row r="17842" spans="1:11" x14ac:dyDescent="0.2">
      <c r="A17842">
        <v>686738</v>
      </c>
      <c r="B17842" t="s">
        <v>387</v>
      </c>
      <c r="C17842" t="s">
        <v>11</v>
      </c>
      <c r="D17842">
        <v>400</v>
      </c>
      <c r="E17842" t="b">
        <v>1</v>
      </c>
      <c r="F17842">
        <v>355</v>
      </c>
      <c r="G17842" t="s">
        <v>18</v>
      </c>
      <c r="H17842">
        <v>45586</v>
      </c>
      <c r="I17842">
        <v>13</v>
      </c>
      <c r="J17842">
        <v>0.189575866935774</v>
      </c>
      <c r="K17842">
        <f t="shared" ca="1" si="278"/>
        <v>48</v>
      </c>
    </row>
    <row r="17843" spans="1:11" x14ac:dyDescent="0.2">
      <c r="A17843">
        <v>772361</v>
      </c>
      <c r="B17843" t="s">
        <v>907</v>
      </c>
      <c r="C17843" t="s">
        <v>11</v>
      </c>
      <c r="D17843">
        <v>170</v>
      </c>
      <c r="E17843" t="b">
        <v>0</v>
      </c>
      <c r="F17843">
        <v>43</v>
      </c>
      <c r="G17843" t="s">
        <v>18</v>
      </c>
      <c r="H17843">
        <v>91699</v>
      </c>
      <c r="I17843">
        <v>9</v>
      </c>
      <c r="J17843">
        <v>0.67865250934846699</v>
      </c>
      <c r="K17843">
        <f t="shared" ca="1" si="278"/>
        <v>200</v>
      </c>
    </row>
    <row r="17844" spans="1:11" x14ac:dyDescent="0.2">
      <c r="A17844">
        <v>657880</v>
      </c>
      <c r="B17844" t="s">
        <v>905</v>
      </c>
      <c r="C17844" t="s">
        <v>11</v>
      </c>
      <c r="D17844">
        <v>1300</v>
      </c>
      <c r="E17844" t="b">
        <v>0</v>
      </c>
      <c r="F17844">
        <v>178</v>
      </c>
      <c r="G17844" t="s">
        <v>12</v>
      </c>
      <c r="H17844">
        <v>19694</v>
      </c>
      <c r="I17844">
        <v>6</v>
      </c>
      <c r="J17844">
        <v>0.18021030724048601</v>
      </c>
      <c r="K17844">
        <f t="shared" ca="1" si="278"/>
        <v>306</v>
      </c>
    </row>
    <row r="17845" spans="1:11" x14ac:dyDescent="0.2">
      <c r="A17845">
        <v>726594</v>
      </c>
      <c r="B17845" t="s">
        <v>271</v>
      </c>
      <c r="C17845" t="s">
        <v>11</v>
      </c>
      <c r="D17845">
        <v>990</v>
      </c>
      <c r="E17845" t="b">
        <v>1</v>
      </c>
      <c r="F17845">
        <v>197</v>
      </c>
      <c r="G17845" t="s">
        <v>18</v>
      </c>
      <c r="H17845">
        <v>26401</v>
      </c>
      <c r="I17845">
        <v>18</v>
      </c>
      <c r="J17845">
        <v>0.455939107947051</v>
      </c>
      <c r="K17845">
        <f t="shared" ca="1" si="278"/>
        <v>904</v>
      </c>
    </row>
    <row r="17846" spans="1:11" x14ac:dyDescent="0.2">
      <c r="A17846">
        <v>813728</v>
      </c>
      <c r="B17846" t="s">
        <v>708</v>
      </c>
      <c r="C17846" t="s">
        <v>11</v>
      </c>
      <c r="D17846">
        <v>120</v>
      </c>
      <c r="E17846" t="b">
        <v>1</v>
      </c>
      <c r="F17846">
        <v>332</v>
      </c>
      <c r="G17846" t="s">
        <v>18</v>
      </c>
      <c r="H17846">
        <v>12649</v>
      </c>
      <c r="I17846">
        <v>17</v>
      </c>
      <c r="J17846">
        <v>0.34994394574314303</v>
      </c>
      <c r="K17846">
        <f t="shared" ca="1" si="278"/>
        <v>480</v>
      </c>
    </row>
    <row r="17847" spans="1:11" x14ac:dyDescent="0.2">
      <c r="A17847">
        <v>820034</v>
      </c>
      <c r="B17847" t="s">
        <v>63</v>
      </c>
      <c r="C17847" t="s">
        <v>11</v>
      </c>
      <c r="D17847">
        <v>56</v>
      </c>
      <c r="E17847" t="b">
        <v>1</v>
      </c>
      <c r="F17847">
        <v>280</v>
      </c>
      <c r="G17847" t="s">
        <v>16</v>
      </c>
      <c r="H17847">
        <v>29407</v>
      </c>
      <c r="I17847">
        <v>10</v>
      </c>
      <c r="J17847">
        <v>0.35716451033949798</v>
      </c>
      <c r="K17847">
        <f t="shared" ca="1" si="278"/>
        <v>493</v>
      </c>
    </row>
    <row r="17848" spans="1:11" x14ac:dyDescent="0.2">
      <c r="A17848">
        <v>882859</v>
      </c>
      <c r="B17848" t="s">
        <v>894</v>
      </c>
      <c r="C17848" t="s">
        <v>11</v>
      </c>
      <c r="D17848">
        <v>730</v>
      </c>
      <c r="E17848" t="b">
        <v>1</v>
      </c>
      <c r="F17848">
        <v>180</v>
      </c>
      <c r="G17848" t="s">
        <v>12</v>
      </c>
      <c r="H17848">
        <v>49129</v>
      </c>
      <c r="I17848">
        <v>13</v>
      </c>
      <c r="J17848">
        <v>0.51614094632677698</v>
      </c>
      <c r="K17848">
        <f t="shared" ca="1" si="278"/>
        <v>582</v>
      </c>
    </row>
    <row r="17849" spans="1:11" x14ac:dyDescent="0.2">
      <c r="A17849">
        <v>746076</v>
      </c>
      <c r="B17849" t="s">
        <v>687</v>
      </c>
      <c r="C17849" t="s">
        <v>11</v>
      </c>
      <c r="D17849">
        <v>62</v>
      </c>
      <c r="E17849" t="b">
        <v>1</v>
      </c>
      <c r="F17849">
        <v>269</v>
      </c>
      <c r="G17849" t="s">
        <v>16</v>
      </c>
      <c r="H17849">
        <v>90732</v>
      </c>
      <c r="I17849">
        <v>10</v>
      </c>
      <c r="J17849">
        <v>0.60443841144442501</v>
      </c>
      <c r="K17849">
        <f t="shared" ca="1" si="278"/>
        <v>157</v>
      </c>
    </row>
    <row r="17850" spans="1:11" x14ac:dyDescent="0.2">
      <c r="A17850">
        <v>648060</v>
      </c>
      <c r="B17850" t="s">
        <v>112</v>
      </c>
      <c r="C17850" t="s">
        <v>11</v>
      </c>
      <c r="D17850">
        <v>1300</v>
      </c>
      <c r="E17850" t="b">
        <v>1</v>
      </c>
      <c r="F17850">
        <v>14</v>
      </c>
      <c r="G17850" t="s">
        <v>12</v>
      </c>
      <c r="H17850">
        <v>27785</v>
      </c>
      <c r="I17850">
        <v>18</v>
      </c>
      <c r="J17850">
        <v>0.880139194568619</v>
      </c>
      <c r="K17850">
        <f t="shared" ca="1" si="278"/>
        <v>490</v>
      </c>
    </row>
    <row r="17851" spans="1:11" x14ac:dyDescent="0.2">
      <c r="A17851">
        <v>615634</v>
      </c>
      <c r="B17851" t="s">
        <v>452</v>
      </c>
      <c r="C17851" t="s">
        <v>11</v>
      </c>
      <c r="D17851">
        <v>65</v>
      </c>
      <c r="E17851" t="b">
        <v>1</v>
      </c>
      <c r="F17851">
        <v>335</v>
      </c>
      <c r="G17851" t="s">
        <v>16</v>
      </c>
      <c r="H17851">
        <v>22287</v>
      </c>
      <c r="I17851">
        <v>13</v>
      </c>
      <c r="J17851">
        <v>0.33436432634480201</v>
      </c>
      <c r="K17851">
        <f t="shared" ca="1" si="278"/>
        <v>419</v>
      </c>
    </row>
    <row r="17852" spans="1:11" x14ac:dyDescent="0.2">
      <c r="A17852">
        <v>641666</v>
      </c>
      <c r="B17852" t="s">
        <v>1040</v>
      </c>
      <c r="C17852" t="s">
        <v>11</v>
      </c>
      <c r="D17852">
        <v>130</v>
      </c>
      <c r="E17852" t="b">
        <v>0</v>
      </c>
      <c r="F17852">
        <v>209</v>
      </c>
      <c r="G17852" t="s">
        <v>16</v>
      </c>
      <c r="H17852">
        <v>76077</v>
      </c>
      <c r="I17852">
        <v>18</v>
      </c>
      <c r="J17852">
        <v>0.15189540409482999</v>
      </c>
      <c r="K17852">
        <f t="shared" ca="1" si="278"/>
        <v>846</v>
      </c>
    </row>
    <row r="17853" spans="1:11" x14ac:dyDescent="0.2">
      <c r="A17853">
        <v>680893</v>
      </c>
      <c r="B17853" t="s">
        <v>720</v>
      </c>
      <c r="C17853" t="s">
        <v>11</v>
      </c>
      <c r="D17853">
        <v>340</v>
      </c>
      <c r="E17853" t="b">
        <v>1</v>
      </c>
      <c r="F17853">
        <v>104</v>
      </c>
      <c r="G17853" t="s">
        <v>16</v>
      </c>
      <c r="H17853">
        <v>55220</v>
      </c>
      <c r="I17853">
        <v>12</v>
      </c>
      <c r="J17853">
        <v>0.24796679886057901</v>
      </c>
      <c r="K17853">
        <f t="shared" ca="1" si="278"/>
        <v>181</v>
      </c>
    </row>
    <row r="17854" spans="1:11" x14ac:dyDescent="0.2">
      <c r="A17854">
        <v>683838</v>
      </c>
      <c r="B17854" t="s">
        <v>299</v>
      </c>
      <c r="C17854" t="s">
        <v>11</v>
      </c>
      <c r="D17854">
        <v>1000</v>
      </c>
      <c r="E17854" t="b">
        <v>1</v>
      </c>
      <c r="F17854">
        <v>176</v>
      </c>
      <c r="G17854" t="s">
        <v>12</v>
      </c>
      <c r="H17854">
        <v>20921</v>
      </c>
      <c r="I17854">
        <v>17</v>
      </c>
      <c r="J17854">
        <v>0.73969257241114905</v>
      </c>
      <c r="K17854">
        <f t="shared" ca="1" si="278"/>
        <v>782</v>
      </c>
    </row>
    <row r="17855" spans="1:11" x14ac:dyDescent="0.2">
      <c r="A17855">
        <v>680057</v>
      </c>
      <c r="B17855" t="s">
        <v>444</v>
      </c>
      <c r="C17855" t="s">
        <v>11</v>
      </c>
      <c r="D17855">
        <v>610</v>
      </c>
      <c r="E17855" t="b">
        <v>1</v>
      </c>
      <c r="F17855">
        <v>180</v>
      </c>
      <c r="G17855" t="s">
        <v>12</v>
      </c>
      <c r="H17855">
        <v>36461</v>
      </c>
      <c r="I17855">
        <v>5</v>
      </c>
      <c r="J17855">
        <v>0.93746882621198802</v>
      </c>
      <c r="K17855">
        <f t="shared" ca="1" si="278"/>
        <v>529</v>
      </c>
    </row>
    <row r="17856" spans="1:11" x14ac:dyDescent="0.2">
      <c r="A17856">
        <v>776735</v>
      </c>
      <c r="B17856" t="s">
        <v>77</v>
      </c>
      <c r="C17856" t="s">
        <v>15</v>
      </c>
      <c r="D17856">
        <v>810</v>
      </c>
      <c r="E17856" t="b">
        <v>1</v>
      </c>
      <c r="F17856">
        <v>168</v>
      </c>
      <c r="G17856" t="s">
        <v>12</v>
      </c>
      <c r="H17856">
        <v>37299</v>
      </c>
      <c r="I17856">
        <v>14</v>
      </c>
      <c r="J17856">
        <v>0.99096080951858301</v>
      </c>
      <c r="K17856">
        <f t="shared" ca="1" si="278"/>
        <v>742</v>
      </c>
    </row>
    <row r="17857" spans="1:11" x14ac:dyDescent="0.2">
      <c r="A17857">
        <v>697689</v>
      </c>
      <c r="B17857" t="s">
        <v>591</v>
      </c>
      <c r="C17857" t="s">
        <v>11</v>
      </c>
      <c r="D17857">
        <v>450</v>
      </c>
      <c r="E17857" t="b">
        <v>0</v>
      </c>
      <c r="F17857">
        <v>189</v>
      </c>
      <c r="G17857" t="s">
        <v>16</v>
      </c>
      <c r="H17857">
        <v>55743</v>
      </c>
      <c r="I17857">
        <v>15</v>
      </c>
      <c r="J17857">
        <v>0.27277994016185397</v>
      </c>
      <c r="K17857">
        <f t="shared" ca="1" si="278"/>
        <v>422</v>
      </c>
    </row>
    <row r="17858" spans="1:11" x14ac:dyDescent="0.2">
      <c r="A17858">
        <v>868717</v>
      </c>
      <c r="B17858" t="s">
        <v>727</v>
      </c>
      <c r="C17858" t="s">
        <v>11</v>
      </c>
      <c r="D17858">
        <v>430</v>
      </c>
      <c r="E17858" t="b">
        <v>1</v>
      </c>
      <c r="F17858">
        <v>103</v>
      </c>
      <c r="G17858" t="s">
        <v>16</v>
      </c>
      <c r="H17858">
        <v>53529</v>
      </c>
      <c r="I17858">
        <v>11</v>
      </c>
      <c r="J17858">
        <v>0.332990209711715</v>
      </c>
      <c r="K17858">
        <f t="shared" ca="1" si="278"/>
        <v>141</v>
      </c>
    </row>
    <row r="17859" spans="1:11" x14ac:dyDescent="0.2">
      <c r="A17859">
        <v>607900</v>
      </c>
      <c r="B17859" t="s">
        <v>511</v>
      </c>
      <c r="C17859" t="s">
        <v>11</v>
      </c>
      <c r="D17859">
        <v>1000</v>
      </c>
      <c r="E17859" t="b">
        <v>1</v>
      </c>
      <c r="F17859">
        <v>51</v>
      </c>
      <c r="G17859" t="s">
        <v>18</v>
      </c>
      <c r="H17859">
        <v>56427</v>
      </c>
      <c r="I17859">
        <v>6</v>
      </c>
      <c r="J17859">
        <v>0.53814542773179697</v>
      </c>
      <c r="K17859">
        <f t="shared" ref="K17859:K17922" ca="1" si="279">RANDBETWEEN(1, 1000)</f>
        <v>274</v>
      </c>
    </row>
    <row r="17860" spans="1:11" x14ac:dyDescent="0.2">
      <c r="A17860">
        <v>868622</v>
      </c>
      <c r="B17860" t="s">
        <v>782</v>
      </c>
      <c r="C17860" t="s">
        <v>11</v>
      </c>
      <c r="D17860">
        <v>21</v>
      </c>
      <c r="E17860" t="b">
        <v>1</v>
      </c>
      <c r="F17860">
        <v>237</v>
      </c>
      <c r="G17860" t="s">
        <v>18</v>
      </c>
      <c r="H17860">
        <v>62669</v>
      </c>
      <c r="I17860">
        <v>14</v>
      </c>
      <c r="J17860">
        <v>0.90659510474652005</v>
      </c>
      <c r="K17860">
        <f t="shared" ca="1" si="279"/>
        <v>225</v>
      </c>
    </row>
    <row r="17861" spans="1:11" x14ac:dyDescent="0.2">
      <c r="A17861">
        <v>863244</v>
      </c>
      <c r="B17861" t="s">
        <v>218</v>
      </c>
      <c r="C17861" t="s">
        <v>11</v>
      </c>
      <c r="D17861">
        <v>460</v>
      </c>
      <c r="E17861" t="b">
        <v>1</v>
      </c>
      <c r="F17861">
        <v>42</v>
      </c>
      <c r="G17861" t="s">
        <v>16</v>
      </c>
      <c r="H17861">
        <v>85612</v>
      </c>
      <c r="I17861">
        <v>17</v>
      </c>
      <c r="J17861">
        <v>0.46668738420121297</v>
      </c>
      <c r="K17861">
        <f t="shared" ca="1" si="279"/>
        <v>503</v>
      </c>
    </row>
    <row r="17862" spans="1:11" x14ac:dyDescent="0.2">
      <c r="A17862">
        <v>673303</v>
      </c>
      <c r="B17862" t="s">
        <v>354</v>
      </c>
      <c r="C17862" t="s">
        <v>11</v>
      </c>
      <c r="D17862">
        <v>750</v>
      </c>
      <c r="E17862" t="b">
        <v>1</v>
      </c>
      <c r="F17862">
        <v>37</v>
      </c>
      <c r="G17862" t="s">
        <v>18</v>
      </c>
      <c r="H17862">
        <v>43200</v>
      </c>
      <c r="I17862">
        <v>11</v>
      </c>
      <c r="J17862">
        <v>0.76924351220950404</v>
      </c>
      <c r="K17862">
        <f t="shared" ca="1" si="279"/>
        <v>621</v>
      </c>
    </row>
    <row r="17863" spans="1:11" x14ac:dyDescent="0.2">
      <c r="A17863">
        <v>696540</v>
      </c>
      <c r="B17863" t="s">
        <v>63</v>
      </c>
      <c r="C17863" t="s">
        <v>11</v>
      </c>
      <c r="D17863">
        <v>73</v>
      </c>
      <c r="E17863" t="b">
        <v>0</v>
      </c>
      <c r="F17863">
        <v>194</v>
      </c>
      <c r="G17863" t="s">
        <v>16</v>
      </c>
      <c r="H17863">
        <v>32968</v>
      </c>
      <c r="I17863">
        <v>18</v>
      </c>
      <c r="J17863">
        <v>0.40837907046079602</v>
      </c>
      <c r="K17863">
        <f t="shared" ca="1" si="279"/>
        <v>735</v>
      </c>
    </row>
    <row r="17864" spans="1:11" x14ac:dyDescent="0.2">
      <c r="A17864">
        <v>690837</v>
      </c>
      <c r="B17864" t="s">
        <v>941</v>
      </c>
      <c r="C17864" t="s">
        <v>11</v>
      </c>
      <c r="D17864">
        <v>780</v>
      </c>
      <c r="E17864" t="b">
        <v>0</v>
      </c>
      <c r="F17864">
        <v>40</v>
      </c>
      <c r="G17864" t="s">
        <v>12</v>
      </c>
      <c r="H17864">
        <v>71656</v>
      </c>
      <c r="I17864">
        <v>8</v>
      </c>
      <c r="J17864">
        <v>0.18083253246732001</v>
      </c>
      <c r="K17864">
        <f t="shared" ca="1" si="279"/>
        <v>360</v>
      </c>
    </row>
    <row r="17865" spans="1:11" x14ac:dyDescent="0.2">
      <c r="A17865">
        <v>840189</v>
      </c>
      <c r="B17865" t="s">
        <v>491</v>
      </c>
      <c r="C17865" t="s">
        <v>11</v>
      </c>
      <c r="D17865">
        <v>970</v>
      </c>
      <c r="E17865" t="b">
        <v>1</v>
      </c>
      <c r="F17865">
        <v>3</v>
      </c>
      <c r="G17865" t="s">
        <v>12</v>
      </c>
      <c r="H17865">
        <v>72584</v>
      </c>
      <c r="I17865">
        <v>5</v>
      </c>
      <c r="J17865">
        <v>0.83229798325337401</v>
      </c>
      <c r="K17865">
        <f t="shared" ca="1" si="279"/>
        <v>349</v>
      </c>
    </row>
    <row r="17866" spans="1:11" x14ac:dyDescent="0.2">
      <c r="A17866">
        <v>840371</v>
      </c>
      <c r="B17866" t="s">
        <v>788</v>
      </c>
      <c r="C17866" t="s">
        <v>11</v>
      </c>
      <c r="D17866">
        <v>800</v>
      </c>
      <c r="E17866" t="b">
        <v>1</v>
      </c>
      <c r="F17866">
        <v>363</v>
      </c>
      <c r="G17866" t="s">
        <v>12</v>
      </c>
      <c r="H17866">
        <v>34193</v>
      </c>
      <c r="I17866">
        <v>20</v>
      </c>
      <c r="J17866">
        <v>0.92154612150043203</v>
      </c>
      <c r="K17866">
        <f t="shared" ca="1" si="279"/>
        <v>156</v>
      </c>
    </row>
    <row r="17867" spans="1:11" x14ac:dyDescent="0.2">
      <c r="A17867">
        <v>731472</v>
      </c>
      <c r="B17867" t="s">
        <v>742</v>
      </c>
      <c r="C17867" t="s">
        <v>11</v>
      </c>
      <c r="D17867">
        <v>420</v>
      </c>
      <c r="E17867" t="b">
        <v>1</v>
      </c>
      <c r="F17867">
        <v>185</v>
      </c>
      <c r="G17867" t="s">
        <v>12</v>
      </c>
      <c r="H17867">
        <v>60096</v>
      </c>
      <c r="I17867">
        <v>20</v>
      </c>
      <c r="J17867">
        <v>0.17368029258213899</v>
      </c>
      <c r="K17867">
        <f t="shared" ca="1" si="279"/>
        <v>947</v>
      </c>
    </row>
    <row r="17868" spans="1:11" x14ac:dyDescent="0.2">
      <c r="A17868">
        <v>757470</v>
      </c>
      <c r="B17868" t="s">
        <v>849</v>
      </c>
      <c r="C17868" t="s">
        <v>11</v>
      </c>
      <c r="D17868">
        <v>790</v>
      </c>
      <c r="E17868" t="b">
        <v>0</v>
      </c>
      <c r="F17868">
        <v>98</v>
      </c>
      <c r="G17868" t="s">
        <v>16</v>
      </c>
      <c r="H17868">
        <v>45331</v>
      </c>
      <c r="I17868">
        <v>7</v>
      </c>
      <c r="J17868">
        <v>0.28560280776582597</v>
      </c>
      <c r="K17868">
        <f t="shared" ca="1" si="279"/>
        <v>673</v>
      </c>
    </row>
    <row r="17869" spans="1:11" x14ac:dyDescent="0.2">
      <c r="A17869">
        <v>834325</v>
      </c>
      <c r="B17869" t="s">
        <v>1072</v>
      </c>
      <c r="C17869" t="s">
        <v>11</v>
      </c>
      <c r="D17869">
        <v>250</v>
      </c>
      <c r="E17869" t="b">
        <v>1</v>
      </c>
      <c r="F17869">
        <v>176</v>
      </c>
      <c r="G17869" t="s">
        <v>16</v>
      </c>
      <c r="H17869">
        <v>64311</v>
      </c>
      <c r="I17869">
        <v>10</v>
      </c>
      <c r="J17869">
        <v>0.47059988966211602</v>
      </c>
      <c r="K17869">
        <f t="shared" ca="1" si="279"/>
        <v>214</v>
      </c>
    </row>
    <row r="17870" spans="1:11" x14ac:dyDescent="0.2">
      <c r="A17870">
        <v>785748</v>
      </c>
      <c r="B17870" t="s">
        <v>526</v>
      </c>
      <c r="C17870" t="s">
        <v>11</v>
      </c>
      <c r="D17870">
        <v>670</v>
      </c>
      <c r="E17870" t="b">
        <v>1</v>
      </c>
      <c r="F17870">
        <v>286</v>
      </c>
      <c r="G17870" t="s">
        <v>16</v>
      </c>
      <c r="H17870">
        <v>99927</v>
      </c>
      <c r="I17870">
        <v>16</v>
      </c>
      <c r="J17870">
        <v>0.61147450297139505</v>
      </c>
      <c r="K17870">
        <f t="shared" ca="1" si="279"/>
        <v>736</v>
      </c>
    </row>
    <row r="17871" spans="1:11" x14ac:dyDescent="0.2">
      <c r="A17871">
        <v>736295</v>
      </c>
      <c r="B17871" t="s">
        <v>674</v>
      </c>
      <c r="C17871" t="s">
        <v>11</v>
      </c>
      <c r="D17871">
        <v>87</v>
      </c>
      <c r="E17871" t="b">
        <v>1</v>
      </c>
      <c r="F17871">
        <v>171</v>
      </c>
      <c r="G17871" t="s">
        <v>18</v>
      </c>
      <c r="H17871">
        <v>61239</v>
      </c>
      <c r="I17871">
        <v>17</v>
      </c>
      <c r="J17871">
        <v>0.72731872790027396</v>
      </c>
      <c r="K17871">
        <f t="shared" ca="1" si="279"/>
        <v>186</v>
      </c>
    </row>
    <row r="17872" spans="1:11" x14ac:dyDescent="0.2">
      <c r="A17872">
        <v>846758</v>
      </c>
      <c r="B17872" t="s">
        <v>464</v>
      </c>
      <c r="C17872" t="s">
        <v>11</v>
      </c>
      <c r="D17872">
        <v>280</v>
      </c>
      <c r="E17872" t="b">
        <v>1</v>
      </c>
      <c r="F17872">
        <v>292</v>
      </c>
      <c r="G17872" t="s">
        <v>16</v>
      </c>
      <c r="H17872">
        <v>34673</v>
      </c>
      <c r="I17872">
        <v>6</v>
      </c>
      <c r="J17872">
        <v>0.90329031655564895</v>
      </c>
      <c r="K17872">
        <f t="shared" ca="1" si="279"/>
        <v>765</v>
      </c>
    </row>
    <row r="17873" spans="1:11" x14ac:dyDescent="0.2">
      <c r="A17873">
        <v>708697</v>
      </c>
      <c r="B17873" t="s">
        <v>859</v>
      </c>
      <c r="C17873" t="s">
        <v>11</v>
      </c>
      <c r="D17873">
        <v>480</v>
      </c>
      <c r="E17873" t="b">
        <v>0</v>
      </c>
      <c r="F17873">
        <v>291</v>
      </c>
      <c r="G17873" t="s">
        <v>16</v>
      </c>
      <c r="H17873">
        <v>29931</v>
      </c>
      <c r="I17873">
        <v>6</v>
      </c>
      <c r="J17873">
        <v>3.6448717582970802E-2</v>
      </c>
      <c r="K17873">
        <f t="shared" ca="1" si="279"/>
        <v>478</v>
      </c>
    </row>
    <row r="17874" spans="1:11" x14ac:dyDescent="0.2">
      <c r="A17874">
        <v>824043</v>
      </c>
      <c r="B17874" t="s">
        <v>435</v>
      </c>
      <c r="C17874" t="s">
        <v>11</v>
      </c>
      <c r="D17874">
        <v>460</v>
      </c>
      <c r="E17874" t="b">
        <v>0</v>
      </c>
      <c r="F17874">
        <v>340</v>
      </c>
      <c r="G17874" t="s">
        <v>12</v>
      </c>
      <c r="H17874">
        <v>38773</v>
      </c>
      <c r="I17874">
        <v>20</v>
      </c>
      <c r="J17874">
        <v>0.29795819427817999</v>
      </c>
      <c r="K17874">
        <f t="shared" ca="1" si="279"/>
        <v>27</v>
      </c>
    </row>
    <row r="17875" spans="1:11" x14ac:dyDescent="0.2">
      <c r="A17875">
        <v>777293</v>
      </c>
      <c r="B17875" t="s">
        <v>257</v>
      </c>
      <c r="C17875" t="s">
        <v>11</v>
      </c>
      <c r="D17875">
        <v>1400</v>
      </c>
      <c r="E17875" t="b">
        <v>0</v>
      </c>
      <c r="F17875">
        <v>57</v>
      </c>
      <c r="G17875" t="s">
        <v>12</v>
      </c>
      <c r="H17875">
        <v>51249</v>
      </c>
      <c r="I17875">
        <v>13</v>
      </c>
      <c r="J17875">
        <v>0.979300769977271</v>
      </c>
      <c r="K17875">
        <f t="shared" ca="1" si="279"/>
        <v>340</v>
      </c>
    </row>
    <row r="17876" spans="1:11" x14ac:dyDescent="0.2">
      <c r="A17876">
        <v>672833</v>
      </c>
      <c r="B17876" t="s">
        <v>1003</v>
      </c>
      <c r="C17876" t="s">
        <v>11</v>
      </c>
      <c r="D17876">
        <v>450</v>
      </c>
      <c r="E17876" t="b">
        <v>1</v>
      </c>
      <c r="F17876">
        <v>74</v>
      </c>
      <c r="G17876" t="s">
        <v>16</v>
      </c>
      <c r="H17876">
        <v>19258</v>
      </c>
      <c r="I17876">
        <v>17</v>
      </c>
      <c r="J17876">
        <v>0.11411951589398001</v>
      </c>
      <c r="K17876">
        <f t="shared" ca="1" si="279"/>
        <v>597</v>
      </c>
    </row>
    <row r="17877" spans="1:11" x14ac:dyDescent="0.2">
      <c r="A17877">
        <v>656742</v>
      </c>
      <c r="B17877" t="s">
        <v>1101</v>
      </c>
      <c r="C17877" t="s">
        <v>11</v>
      </c>
      <c r="D17877">
        <v>1200</v>
      </c>
      <c r="E17877" t="b">
        <v>1</v>
      </c>
      <c r="F17877">
        <v>216</v>
      </c>
      <c r="G17877" t="s">
        <v>12</v>
      </c>
      <c r="H17877">
        <v>91559</v>
      </c>
      <c r="I17877">
        <v>5</v>
      </c>
      <c r="J17877">
        <v>0.129492326313629</v>
      </c>
      <c r="K17877">
        <f t="shared" ca="1" si="279"/>
        <v>833</v>
      </c>
    </row>
    <row r="17878" spans="1:11" x14ac:dyDescent="0.2">
      <c r="A17878">
        <v>690788</v>
      </c>
      <c r="B17878" t="s">
        <v>852</v>
      </c>
      <c r="C17878" t="s">
        <v>11</v>
      </c>
      <c r="D17878">
        <v>39</v>
      </c>
      <c r="E17878" t="b">
        <v>0</v>
      </c>
      <c r="F17878">
        <v>261</v>
      </c>
      <c r="G17878" t="s">
        <v>18</v>
      </c>
      <c r="H17878">
        <v>91607</v>
      </c>
      <c r="I17878">
        <v>8</v>
      </c>
      <c r="J17878">
        <v>0.492109649116173</v>
      </c>
      <c r="K17878">
        <f t="shared" ca="1" si="279"/>
        <v>566</v>
      </c>
    </row>
    <row r="17879" spans="1:11" x14ac:dyDescent="0.2">
      <c r="A17879">
        <v>782508</v>
      </c>
      <c r="B17879" t="s">
        <v>1003</v>
      </c>
      <c r="C17879" t="s">
        <v>11</v>
      </c>
      <c r="D17879">
        <v>81</v>
      </c>
      <c r="E17879" t="b">
        <v>0</v>
      </c>
      <c r="F17879">
        <v>253</v>
      </c>
      <c r="G17879" t="s">
        <v>16</v>
      </c>
      <c r="H17879">
        <v>82379</v>
      </c>
      <c r="I17879">
        <v>5</v>
      </c>
      <c r="J17879">
        <v>0.89884843258187097</v>
      </c>
      <c r="K17879">
        <f t="shared" ca="1" si="279"/>
        <v>593</v>
      </c>
    </row>
    <row r="17880" spans="1:11" x14ac:dyDescent="0.2">
      <c r="A17880">
        <v>770246</v>
      </c>
      <c r="B17880" t="s">
        <v>186</v>
      </c>
      <c r="C17880" t="s">
        <v>11</v>
      </c>
      <c r="D17880">
        <v>920</v>
      </c>
      <c r="E17880" t="b">
        <v>1</v>
      </c>
      <c r="F17880">
        <v>349</v>
      </c>
      <c r="G17880" t="s">
        <v>12</v>
      </c>
      <c r="H17880">
        <v>61031</v>
      </c>
      <c r="I17880">
        <v>8</v>
      </c>
      <c r="J17880">
        <v>0.85509544904343704</v>
      </c>
      <c r="K17880">
        <f t="shared" ca="1" si="279"/>
        <v>789</v>
      </c>
    </row>
    <row r="17881" spans="1:11" x14ac:dyDescent="0.2">
      <c r="A17881">
        <v>614491</v>
      </c>
      <c r="B17881" t="s">
        <v>719</v>
      </c>
      <c r="C17881" t="s">
        <v>11</v>
      </c>
      <c r="D17881">
        <v>1400</v>
      </c>
      <c r="E17881" t="b">
        <v>1</v>
      </c>
      <c r="F17881">
        <v>28</v>
      </c>
      <c r="G17881" t="s">
        <v>12</v>
      </c>
      <c r="H17881">
        <v>95498</v>
      </c>
      <c r="I17881">
        <v>15</v>
      </c>
      <c r="J17881">
        <v>0.32326057148165999</v>
      </c>
      <c r="K17881">
        <f t="shared" ca="1" si="279"/>
        <v>717</v>
      </c>
    </row>
    <row r="17882" spans="1:11" x14ac:dyDescent="0.2">
      <c r="A17882">
        <v>780210</v>
      </c>
      <c r="B17882" t="s">
        <v>917</v>
      </c>
      <c r="C17882" t="s">
        <v>11</v>
      </c>
      <c r="D17882">
        <v>410</v>
      </c>
      <c r="E17882" t="b">
        <v>0</v>
      </c>
      <c r="F17882">
        <v>181</v>
      </c>
      <c r="G17882" t="s">
        <v>18</v>
      </c>
      <c r="H17882">
        <v>22436</v>
      </c>
      <c r="I17882">
        <v>10</v>
      </c>
      <c r="J17882">
        <v>3.03928845096379E-2</v>
      </c>
      <c r="K17882">
        <f t="shared" ca="1" si="279"/>
        <v>453</v>
      </c>
    </row>
    <row r="17883" spans="1:11" x14ac:dyDescent="0.2">
      <c r="A17883">
        <v>669060</v>
      </c>
      <c r="B17883" t="s">
        <v>892</v>
      </c>
      <c r="C17883" t="s">
        <v>11</v>
      </c>
      <c r="D17883">
        <v>50</v>
      </c>
      <c r="E17883" t="b">
        <v>1</v>
      </c>
      <c r="F17883">
        <v>136</v>
      </c>
      <c r="G17883" t="s">
        <v>18</v>
      </c>
      <c r="H17883">
        <v>51690</v>
      </c>
      <c r="I17883">
        <v>7</v>
      </c>
      <c r="J17883">
        <v>0.28863347335718498</v>
      </c>
      <c r="K17883">
        <f t="shared" ca="1" si="279"/>
        <v>409</v>
      </c>
    </row>
    <row r="17884" spans="1:11" x14ac:dyDescent="0.2">
      <c r="A17884">
        <v>886216</v>
      </c>
      <c r="B17884" t="s">
        <v>954</v>
      </c>
      <c r="C17884" t="s">
        <v>11</v>
      </c>
      <c r="D17884">
        <v>1100</v>
      </c>
      <c r="E17884" t="b">
        <v>0</v>
      </c>
      <c r="F17884">
        <v>97</v>
      </c>
      <c r="G17884" t="s">
        <v>12</v>
      </c>
      <c r="H17884">
        <v>20455</v>
      </c>
      <c r="I17884">
        <v>9</v>
      </c>
      <c r="J17884">
        <v>0.251600337680429</v>
      </c>
      <c r="K17884">
        <f t="shared" ca="1" si="279"/>
        <v>519</v>
      </c>
    </row>
    <row r="17885" spans="1:11" x14ac:dyDescent="0.2">
      <c r="A17885">
        <v>838474</v>
      </c>
      <c r="B17885" t="s">
        <v>270</v>
      </c>
      <c r="C17885" t="s">
        <v>11</v>
      </c>
      <c r="D17885">
        <v>280</v>
      </c>
      <c r="E17885" t="b">
        <v>0</v>
      </c>
      <c r="F17885">
        <v>13</v>
      </c>
      <c r="G17885" t="s">
        <v>16</v>
      </c>
      <c r="H17885">
        <v>28042</v>
      </c>
      <c r="I17885">
        <v>6</v>
      </c>
      <c r="J17885">
        <v>0.81314215273596302</v>
      </c>
      <c r="K17885">
        <f t="shared" ca="1" si="279"/>
        <v>430</v>
      </c>
    </row>
    <row r="17886" spans="1:11" x14ac:dyDescent="0.2">
      <c r="A17886">
        <v>693477</v>
      </c>
      <c r="B17886" t="s">
        <v>306</v>
      </c>
      <c r="C17886" t="s">
        <v>11</v>
      </c>
      <c r="D17886">
        <v>220</v>
      </c>
      <c r="E17886" t="b">
        <v>0</v>
      </c>
      <c r="F17886">
        <v>255</v>
      </c>
      <c r="G17886" t="s">
        <v>18</v>
      </c>
      <c r="H17886">
        <v>63508</v>
      </c>
      <c r="I17886">
        <v>13</v>
      </c>
      <c r="J17886">
        <v>0.83092572703026202</v>
      </c>
      <c r="K17886">
        <f t="shared" ca="1" si="279"/>
        <v>576</v>
      </c>
    </row>
    <row r="17887" spans="1:11" x14ac:dyDescent="0.2">
      <c r="A17887">
        <v>667117</v>
      </c>
      <c r="B17887" t="s">
        <v>376</v>
      </c>
      <c r="C17887" t="s">
        <v>11</v>
      </c>
      <c r="D17887">
        <v>1300</v>
      </c>
      <c r="E17887" t="b">
        <v>1</v>
      </c>
      <c r="F17887">
        <v>347</v>
      </c>
      <c r="G17887" t="s">
        <v>12</v>
      </c>
      <c r="H17887">
        <v>62437</v>
      </c>
      <c r="I17887">
        <v>14</v>
      </c>
      <c r="J17887">
        <v>0.133020555274561</v>
      </c>
      <c r="K17887">
        <f t="shared" ca="1" si="279"/>
        <v>681</v>
      </c>
    </row>
    <row r="17888" spans="1:11" x14ac:dyDescent="0.2">
      <c r="A17888">
        <v>799233</v>
      </c>
      <c r="B17888" t="s">
        <v>66</v>
      </c>
      <c r="C17888" t="s">
        <v>11</v>
      </c>
      <c r="D17888">
        <v>820</v>
      </c>
      <c r="E17888" t="b">
        <v>1</v>
      </c>
      <c r="F17888">
        <v>136</v>
      </c>
      <c r="G17888" t="s">
        <v>12</v>
      </c>
      <c r="H17888">
        <v>43885</v>
      </c>
      <c r="I17888">
        <v>6</v>
      </c>
      <c r="J17888">
        <v>0.99008082426153099</v>
      </c>
      <c r="K17888">
        <f t="shared" ca="1" si="279"/>
        <v>416</v>
      </c>
    </row>
    <row r="17889" spans="1:11" x14ac:dyDescent="0.2">
      <c r="A17889">
        <v>767471</v>
      </c>
      <c r="B17889" t="s">
        <v>32</v>
      </c>
      <c r="C17889" t="s">
        <v>11</v>
      </c>
      <c r="D17889">
        <v>120</v>
      </c>
      <c r="E17889" t="b">
        <v>1</v>
      </c>
      <c r="F17889">
        <v>91</v>
      </c>
      <c r="G17889" t="s">
        <v>18</v>
      </c>
      <c r="H17889">
        <v>24183</v>
      </c>
      <c r="I17889">
        <v>18</v>
      </c>
      <c r="J17889">
        <v>0.48046332581434398</v>
      </c>
      <c r="K17889">
        <f t="shared" ca="1" si="279"/>
        <v>464</v>
      </c>
    </row>
    <row r="17890" spans="1:11" x14ac:dyDescent="0.2">
      <c r="A17890">
        <v>779398</v>
      </c>
      <c r="B17890" t="s">
        <v>1058</v>
      </c>
      <c r="C17890" t="s">
        <v>11</v>
      </c>
      <c r="D17890">
        <v>320</v>
      </c>
      <c r="E17890" t="b">
        <v>0</v>
      </c>
      <c r="F17890">
        <v>321</v>
      </c>
      <c r="G17890" t="s">
        <v>18</v>
      </c>
      <c r="H17890">
        <v>84236</v>
      </c>
      <c r="I17890">
        <v>19</v>
      </c>
      <c r="J17890">
        <v>0.624850624939426</v>
      </c>
      <c r="K17890">
        <f t="shared" ca="1" si="279"/>
        <v>332</v>
      </c>
    </row>
    <row r="17891" spans="1:11" x14ac:dyDescent="0.2">
      <c r="A17891">
        <v>640178</v>
      </c>
      <c r="B17891" t="s">
        <v>658</v>
      </c>
      <c r="C17891" t="s">
        <v>11</v>
      </c>
      <c r="D17891">
        <v>490</v>
      </c>
      <c r="E17891" t="b">
        <v>0</v>
      </c>
      <c r="F17891">
        <v>188</v>
      </c>
      <c r="G17891" t="s">
        <v>16</v>
      </c>
      <c r="H17891">
        <v>68423</v>
      </c>
      <c r="I17891">
        <v>14</v>
      </c>
      <c r="J17891">
        <v>4.2915395228192203E-2</v>
      </c>
      <c r="K17891">
        <f t="shared" ca="1" si="279"/>
        <v>853</v>
      </c>
    </row>
    <row r="17892" spans="1:11" x14ac:dyDescent="0.2">
      <c r="A17892">
        <v>724632</v>
      </c>
      <c r="B17892" t="s">
        <v>781</v>
      </c>
      <c r="C17892" t="s">
        <v>11</v>
      </c>
      <c r="D17892">
        <v>550</v>
      </c>
      <c r="E17892" t="b">
        <v>1</v>
      </c>
      <c r="F17892">
        <v>251</v>
      </c>
      <c r="G17892" t="s">
        <v>18</v>
      </c>
      <c r="H17892">
        <v>14282</v>
      </c>
      <c r="I17892">
        <v>14</v>
      </c>
      <c r="J17892">
        <v>0.73113850280642501</v>
      </c>
      <c r="K17892">
        <f t="shared" ca="1" si="279"/>
        <v>527</v>
      </c>
    </row>
    <row r="17893" spans="1:11" x14ac:dyDescent="0.2">
      <c r="A17893">
        <v>819162</v>
      </c>
      <c r="B17893" t="s">
        <v>1001</v>
      </c>
      <c r="C17893" t="s">
        <v>11</v>
      </c>
      <c r="D17893">
        <v>410</v>
      </c>
      <c r="E17893" t="b">
        <v>1</v>
      </c>
      <c r="F17893">
        <v>126</v>
      </c>
      <c r="G17893" t="s">
        <v>18</v>
      </c>
      <c r="H17893">
        <v>64540</v>
      </c>
      <c r="I17893">
        <v>7</v>
      </c>
      <c r="J17893">
        <v>0.84205177091062</v>
      </c>
      <c r="K17893">
        <f t="shared" ca="1" si="279"/>
        <v>639</v>
      </c>
    </row>
    <row r="17894" spans="1:11" x14ac:dyDescent="0.2">
      <c r="A17894">
        <v>730468</v>
      </c>
      <c r="B17894" t="s">
        <v>193</v>
      </c>
      <c r="C17894" t="s">
        <v>11</v>
      </c>
      <c r="D17894">
        <v>220</v>
      </c>
      <c r="E17894" t="b">
        <v>1</v>
      </c>
      <c r="F17894">
        <v>156</v>
      </c>
      <c r="G17894" t="s">
        <v>16</v>
      </c>
      <c r="H17894">
        <v>82806</v>
      </c>
      <c r="I17894">
        <v>15</v>
      </c>
      <c r="J17894">
        <v>0.37234293990768402</v>
      </c>
      <c r="K17894">
        <f t="shared" ca="1" si="279"/>
        <v>564</v>
      </c>
    </row>
    <row r="17895" spans="1:11" x14ac:dyDescent="0.2">
      <c r="A17895">
        <v>623359</v>
      </c>
      <c r="B17895" t="s">
        <v>548</v>
      </c>
      <c r="C17895" t="s">
        <v>11</v>
      </c>
      <c r="D17895">
        <v>390</v>
      </c>
      <c r="E17895" t="b">
        <v>1</v>
      </c>
      <c r="F17895">
        <v>118</v>
      </c>
      <c r="G17895" t="s">
        <v>18</v>
      </c>
      <c r="H17895">
        <v>45596</v>
      </c>
      <c r="I17895">
        <v>9</v>
      </c>
      <c r="J17895">
        <v>0.85705780950374899</v>
      </c>
      <c r="K17895">
        <f t="shared" ca="1" si="279"/>
        <v>48</v>
      </c>
    </row>
    <row r="17896" spans="1:11" x14ac:dyDescent="0.2">
      <c r="A17896">
        <v>660504</v>
      </c>
      <c r="B17896" t="s">
        <v>973</v>
      </c>
      <c r="C17896" t="s">
        <v>11</v>
      </c>
      <c r="D17896">
        <v>480</v>
      </c>
      <c r="E17896" t="b">
        <v>1</v>
      </c>
      <c r="F17896">
        <v>2</v>
      </c>
      <c r="G17896" t="s">
        <v>18</v>
      </c>
      <c r="H17896">
        <v>54538</v>
      </c>
      <c r="I17896">
        <v>18</v>
      </c>
      <c r="J17896">
        <v>0.96291254521347502</v>
      </c>
      <c r="K17896">
        <f t="shared" ca="1" si="279"/>
        <v>67</v>
      </c>
    </row>
    <row r="17897" spans="1:11" x14ac:dyDescent="0.2">
      <c r="A17897">
        <v>734311</v>
      </c>
      <c r="B17897" t="s">
        <v>99</v>
      </c>
      <c r="C17897" t="s">
        <v>11</v>
      </c>
      <c r="D17897">
        <v>1400</v>
      </c>
      <c r="E17897" t="b">
        <v>1</v>
      </c>
      <c r="F17897">
        <v>270</v>
      </c>
      <c r="G17897" t="s">
        <v>12</v>
      </c>
      <c r="H17897">
        <v>45441</v>
      </c>
      <c r="I17897">
        <v>16</v>
      </c>
      <c r="J17897">
        <v>0.58004861897788895</v>
      </c>
      <c r="K17897">
        <f t="shared" ca="1" si="279"/>
        <v>104</v>
      </c>
    </row>
    <row r="17898" spans="1:11" x14ac:dyDescent="0.2">
      <c r="A17898">
        <v>604234</v>
      </c>
      <c r="B17898" t="s">
        <v>770</v>
      </c>
      <c r="C17898" t="s">
        <v>11</v>
      </c>
      <c r="D17898">
        <v>420</v>
      </c>
      <c r="E17898" t="b">
        <v>1</v>
      </c>
      <c r="F17898">
        <v>352</v>
      </c>
      <c r="G17898" t="s">
        <v>18</v>
      </c>
      <c r="H17898">
        <v>32318</v>
      </c>
      <c r="I17898">
        <v>6</v>
      </c>
      <c r="J17898">
        <v>0.73518077670596504</v>
      </c>
      <c r="K17898">
        <f t="shared" ca="1" si="279"/>
        <v>721</v>
      </c>
    </row>
    <row r="17899" spans="1:11" x14ac:dyDescent="0.2">
      <c r="A17899">
        <v>885431</v>
      </c>
      <c r="B17899" t="s">
        <v>969</v>
      </c>
      <c r="C17899" t="s">
        <v>11</v>
      </c>
      <c r="D17899">
        <v>310</v>
      </c>
      <c r="E17899" t="b">
        <v>1</v>
      </c>
      <c r="F17899">
        <v>310</v>
      </c>
      <c r="G17899" t="s">
        <v>18</v>
      </c>
      <c r="H17899">
        <v>52420</v>
      </c>
      <c r="I17899">
        <v>7</v>
      </c>
      <c r="J17899">
        <v>0.65981391947716395</v>
      </c>
      <c r="K17899">
        <f t="shared" ca="1" si="279"/>
        <v>400</v>
      </c>
    </row>
    <row r="17900" spans="1:11" x14ac:dyDescent="0.2">
      <c r="A17900">
        <v>622902</v>
      </c>
      <c r="B17900" t="s">
        <v>468</v>
      </c>
      <c r="C17900" t="s">
        <v>11</v>
      </c>
      <c r="D17900">
        <v>31</v>
      </c>
      <c r="E17900" t="b">
        <v>0</v>
      </c>
      <c r="F17900">
        <v>37</v>
      </c>
      <c r="G17900" t="s">
        <v>16</v>
      </c>
      <c r="H17900">
        <v>14004</v>
      </c>
      <c r="I17900">
        <v>15</v>
      </c>
      <c r="J17900">
        <v>0.23322729184292201</v>
      </c>
      <c r="K17900">
        <f t="shared" ca="1" si="279"/>
        <v>422</v>
      </c>
    </row>
    <row r="17901" spans="1:11" x14ac:dyDescent="0.2">
      <c r="A17901">
        <v>683168</v>
      </c>
      <c r="B17901" t="s">
        <v>426</v>
      </c>
      <c r="C17901" t="s">
        <v>11</v>
      </c>
      <c r="D17901">
        <v>980</v>
      </c>
      <c r="E17901" t="b">
        <v>0</v>
      </c>
      <c r="F17901">
        <v>74</v>
      </c>
      <c r="G17901" t="s">
        <v>12</v>
      </c>
      <c r="H17901">
        <v>94605</v>
      </c>
      <c r="I17901">
        <v>12</v>
      </c>
      <c r="J17901">
        <v>0.32283824193291299</v>
      </c>
      <c r="K17901">
        <f t="shared" ca="1" si="279"/>
        <v>218</v>
      </c>
    </row>
    <row r="17902" spans="1:11" x14ac:dyDescent="0.2">
      <c r="A17902">
        <v>888100</v>
      </c>
      <c r="B17902" t="s">
        <v>703</v>
      </c>
      <c r="C17902" t="s">
        <v>11</v>
      </c>
      <c r="D17902">
        <v>420</v>
      </c>
      <c r="E17902" t="b">
        <v>0</v>
      </c>
      <c r="F17902">
        <v>31</v>
      </c>
      <c r="G17902" t="s">
        <v>18</v>
      </c>
      <c r="H17902">
        <v>55574</v>
      </c>
      <c r="I17902">
        <v>12</v>
      </c>
      <c r="J17902">
        <v>0.87847116333432496</v>
      </c>
      <c r="K17902">
        <f t="shared" ca="1" si="279"/>
        <v>958</v>
      </c>
    </row>
    <row r="17903" spans="1:11" x14ac:dyDescent="0.2">
      <c r="A17903">
        <v>829009</v>
      </c>
      <c r="B17903" t="s">
        <v>259</v>
      </c>
      <c r="C17903" t="s">
        <v>11</v>
      </c>
      <c r="D17903">
        <v>150</v>
      </c>
      <c r="E17903" t="b">
        <v>1</v>
      </c>
      <c r="F17903">
        <v>285</v>
      </c>
      <c r="G17903" t="s">
        <v>18</v>
      </c>
      <c r="H17903">
        <v>52978</v>
      </c>
      <c r="I17903">
        <v>7</v>
      </c>
      <c r="J17903">
        <v>0.16096574128605401</v>
      </c>
      <c r="K17903">
        <f t="shared" ca="1" si="279"/>
        <v>904</v>
      </c>
    </row>
    <row r="17904" spans="1:11" x14ac:dyDescent="0.2">
      <c r="A17904">
        <v>878321</v>
      </c>
      <c r="B17904" t="s">
        <v>344</v>
      </c>
      <c r="C17904" t="s">
        <v>11</v>
      </c>
      <c r="D17904">
        <v>460</v>
      </c>
      <c r="E17904" t="b">
        <v>1</v>
      </c>
      <c r="F17904">
        <v>82</v>
      </c>
      <c r="G17904" t="s">
        <v>18</v>
      </c>
      <c r="H17904">
        <v>75368</v>
      </c>
      <c r="I17904">
        <v>15</v>
      </c>
      <c r="J17904">
        <v>0.85252489559352396</v>
      </c>
      <c r="K17904">
        <f t="shared" ca="1" si="279"/>
        <v>660</v>
      </c>
    </row>
    <row r="17905" spans="1:11" x14ac:dyDescent="0.2">
      <c r="A17905">
        <v>703661</v>
      </c>
      <c r="B17905" t="s">
        <v>552</v>
      </c>
      <c r="C17905" t="s">
        <v>11</v>
      </c>
      <c r="D17905">
        <v>490</v>
      </c>
      <c r="E17905" t="b">
        <v>0</v>
      </c>
      <c r="F17905">
        <v>58</v>
      </c>
      <c r="G17905" t="s">
        <v>18</v>
      </c>
      <c r="H17905">
        <v>82905</v>
      </c>
      <c r="I17905">
        <v>7</v>
      </c>
      <c r="J17905">
        <v>0.87089410494081598</v>
      </c>
      <c r="K17905">
        <f t="shared" ca="1" si="279"/>
        <v>95</v>
      </c>
    </row>
    <row r="17906" spans="1:11" x14ac:dyDescent="0.2">
      <c r="A17906">
        <v>738049</v>
      </c>
      <c r="B17906" t="s">
        <v>887</v>
      </c>
      <c r="C17906" t="s">
        <v>11</v>
      </c>
      <c r="D17906">
        <v>330</v>
      </c>
      <c r="E17906" t="b">
        <v>1</v>
      </c>
      <c r="F17906">
        <v>18</v>
      </c>
      <c r="G17906" t="s">
        <v>18</v>
      </c>
      <c r="H17906">
        <v>66196</v>
      </c>
      <c r="I17906">
        <v>11</v>
      </c>
      <c r="J17906">
        <v>0.61865379884839</v>
      </c>
      <c r="K17906">
        <f t="shared" ca="1" si="279"/>
        <v>142</v>
      </c>
    </row>
    <row r="17907" spans="1:11" x14ac:dyDescent="0.2">
      <c r="A17907">
        <v>689590</v>
      </c>
      <c r="B17907" t="s">
        <v>464</v>
      </c>
      <c r="C17907" t="s">
        <v>11</v>
      </c>
      <c r="D17907">
        <v>46</v>
      </c>
      <c r="E17907" t="b">
        <v>0</v>
      </c>
      <c r="F17907">
        <v>247</v>
      </c>
      <c r="G17907" t="s">
        <v>18</v>
      </c>
      <c r="H17907">
        <v>89762</v>
      </c>
      <c r="I17907">
        <v>16</v>
      </c>
      <c r="J17907">
        <v>0.89859789889305797</v>
      </c>
      <c r="K17907">
        <f t="shared" ca="1" si="279"/>
        <v>764</v>
      </c>
    </row>
    <row r="17908" spans="1:11" x14ac:dyDescent="0.2">
      <c r="A17908">
        <v>784065</v>
      </c>
      <c r="B17908" t="s">
        <v>241</v>
      </c>
      <c r="C17908" t="s">
        <v>11</v>
      </c>
      <c r="D17908">
        <v>240</v>
      </c>
      <c r="E17908" t="b">
        <v>0</v>
      </c>
      <c r="F17908">
        <v>170</v>
      </c>
      <c r="G17908" t="s">
        <v>16</v>
      </c>
      <c r="H17908">
        <v>52234</v>
      </c>
      <c r="I17908">
        <v>16</v>
      </c>
      <c r="J17908">
        <v>0.131698646349832</v>
      </c>
      <c r="K17908">
        <f t="shared" ca="1" si="279"/>
        <v>458</v>
      </c>
    </row>
    <row r="17909" spans="1:11" x14ac:dyDescent="0.2">
      <c r="A17909">
        <v>760780</v>
      </c>
      <c r="B17909" t="s">
        <v>1024</v>
      </c>
      <c r="C17909" t="s">
        <v>11</v>
      </c>
      <c r="D17909">
        <v>610</v>
      </c>
      <c r="E17909" t="b">
        <v>0</v>
      </c>
      <c r="F17909">
        <v>326</v>
      </c>
      <c r="G17909" t="s">
        <v>12</v>
      </c>
      <c r="H17909">
        <v>56660</v>
      </c>
      <c r="I17909">
        <v>11</v>
      </c>
      <c r="J17909">
        <v>0.43762223189696597</v>
      </c>
      <c r="K17909">
        <f t="shared" ca="1" si="279"/>
        <v>850</v>
      </c>
    </row>
    <row r="17910" spans="1:11" x14ac:dyDescent="0.2">
      <c r="A17910">
        <v>794153</v>
      </c>
      <c r="B17910" t="s">
        <v>891</v>
      </c>
      <c r="C17910" t="s">
        <v>11</v>
      </c>
      <c r="D17910">
        <v>1300</v>
      </c>
      <c r="E17910" t="b">
        <v>1</v>
      </c>
      <c r="F17910">
        <v>161</v>
      </c>
      <c r="G17910" t="s">
        <v>12</v>
      </c>
      <c r="H17910">
        <v>81571</v>
      </c>
      <c r="I17910">
        <v>11</v>
      </c>
      <c r="J17910">
        <v>0.59105345993302705</v>
      </c>
      <c r="K17910">
        <f t="shared" ca="1" si="279"/>
        <v>539</v>
      </c>
    </row>
    <row r="17911" spans="1:11" x14ac:dyDescent="0.2">
      <c r="A17911">
        <v>780067</v>
      </c>
      <c r="B17911" t="s">
        <v>1002</v>
      </c>
      <c r="C17911" t="s">
        <v>11</v>
      </c>
      <c r="D17911">
        <v>78</v>
      </c>
      <c r="E17911" t="b">
        <v>1</v>
      </c>
      <c r="F17911">
        <v>190</v>
      </c>
      <c r="G17911" t="s">
        <v>18</v>
      </c>
      <c r="H17911">
        <v>77963</v>
      </c>
      <c r="I17911">
        <v>19</v>
      </c>
      <c r="J17911">
        <v>0.19110147249884901</v>
      </c>
      <c r="K17911">
        <f t="shared" ca="1" si="279"/>
        <v>711</v>
      </c>
    </row>
    <row r="17912" spans="1:11" x14ac:dyDescent="0.2">
      <c r="A17912">
        <v>603044</v>
      </c>
      <c r="B17912" t="s">
        <v>148</v>
      </c>
      <c r="C17912" t="s">
        <v>11</v>
      </c>
      <c r="D17912">
        <v>190</v>
      </c>
      <c r="E17912" t="b">
        <v>1</v>
      </c>
      <c r="F17912">
        <v>220</v>
      </c>
      <c r="G17912" t="s">
        <v>18</v>
      </c>
      <c r="H17912">
        <v>24758</v>
      </c>
      <c r="I17912">
        <v>18</v>
      </c>
      <c r="J17912">
        <v>0.86954944175668003</v>
      </c>
      <c r="K17912">
        <f t="shared" ca="1" si="279"/>
        <v>965</v>
      </c>
    </row>
    <row r="17913" spans="1:11" x14ac:dyDescent="0.2">
      <c r="A17913">
        <v>884748</v>
      </c>
      <c r="B17913" t="s">
        <v>299</v>
      </c>
      <c r="C17913" t="s">
        <v>11</v>
      </c>
      <c r="D17913">
        <v>1300</v>
      </c>
      <c r="E17913" t="b">
        <v>1</v>
      </c>
      <c r="F17913">
        <v>325</v>
      </c>
      <c r="G17913" t="s">
        <v>12</v>
      </c>
      <c r="H17913">
        <v>87772</v>
      </c>
      <c r="I17913">
        <v>14</v>
      </c>
      <c r="J17913">
        <v>0.13894122689962299</v>
      </c>
      <c r="K17913">
        <f t="shared" ca="1" si="279"/>
        <v>107</v>
      </c>
    </row>
    <row r="17914" spans="1:11" x14ac:dyDescent="0.2">
      <c r="A17914">
        <v>863754</v>
      </c>
      <c r="B17914" t="s">
        <v>167</v>
      </c>
      <c r="C17914" t="s">
        <v>15</v>
      </c>
      <c r="D17914">
        <v>960</v>
      </c>
      <c r="E17914" t="b">
        <v>0</v>
      </c>
      <c r="F17914">
        <v>60</v>
      </c>
      <c r="G17914" t="s">
        <v>12</v>
      </c>
      <c r="H17914">
        <v>76309</v>
      </c>
      <c r="I17914">
        <v>5</v>
      </c>
      <c r="J17914">
        <v>0.22673061024397601</v>
      </c>
      <c r="K17914">
        <f t="shared" ca="1" si="279"/>
        <v>659</v>
      </c>
    </row>
    <row r="17915" spans="1:11" x14ac:dyDescent="0.2">
      <c r="A17915">
        <v>758882</v>
      </c>
      <c r="B17915" t="s">
        <v>378</v>
      </c>
      <c r="C17915" t="s">
        <v>15</v>
      </c>
      <c r="D17915">
        <v>410</v>
      </c>
      <c r="E17915" t="b">
        <v>1</v>
      </c>
      <c r="F17915">
        <v>296</v>
      </c>
      <c r="G17915" t="s">
        <v>16</v>
      </c>
      <c r="H17915">
        <v>23398</v>
      </c>
      <c r="I17915">
        <v>17</v>
      </c>
      <c r="J17915">
        <v>0.97135972779942603</v>
      </c>
      <c r="K17915">
        <f t="shared" ca="1" si="279"/>
        <v>88</v>
      </c>
    </row>
    <row r="17916" spans="1:11" x14ac:dyDescent="0.2">
      <c r="A17916">
        <v>868944</v>
      </c>
      <c r="B17916" t="s">
        <v>90</v>
      </c>
      <c r="C17916" t="s">
        <v>11</v>
      </c>
      <c r="D17916">
        <v>1100</v>
      </c>
      <c r="E17916" t="b">
        <v>0</v>
      </c>
      <c r="F17916">
        <v>309</v>
      </c>
      <c r="G17916" t="s">
        <v>12</v>
      </c>
      <c r="H17916">
        <v>69458</v>
      </c>
      <c r="I17916">
        <v>18</v>
      </c>
      <c r="J17916">
        <v>0.60656464449129999</v>
      </c>
      <c r="K17916">
        <f t="shared" ca="1" si="279"/>
        <v>438</v>
      </c>
    </row>
    <row r="17917" spans="1:11" x14ac:dyDescent="0.2">
      <c r="A17917">
        <v>787572</v>
      </c>
      <c r="B17917" t="s">
        <v>275</v>
      </c>
      <c r="C17917" t="s">
        <v>11</v>
      </c>
      <c r="D17917">
        <v>790</v>
      </c>
      <c r="E17917" t="b">
        <v>1</v>
      </c>
      <c r="F17917">
        <v>218</v>
      </c>
      <c r="G17917" t="s">
        <v>16</v>
      </c>
      <c r="H17917">
        <v>40150</v>
      </c>
      <c r="I17917">
        <v>9</v>
      </c>
      <c r="J17917">
        <v>0.31250746957957698</v>
      </c>
      <c r="K17917">
        <f t="shared" ca="1" si="279"/>
        <v>115</v>
      </c>
    </row>
    <row r="17918" spans="1:11" x14ac:dyDescent="0.2">
      <c r="A17918">
        <v>725330</v>
      </c>
      <c r="B17918" t="s">
        <v>53</v>
      </c>
      <c r="C17918" t="s">
        <v>11</v>
      </c>
      <c r="D17918">
        <v>1100</v>
      </c>
      <c r="E17918" t="b">
        <v>1</v>
      </c>
      <c r="F17918">
        <v>165</v>
      </c>
      <c r="G17918" t="s">
        <v>12</v>
      </c>
      <c r="H17918">
        <v>97378</v>
      </c>
      <c r="I17918">
        <v>6</v>
      </c>
      <c r="J17918">
        <v>0.61918881107121704</v>
      </c>
      <c r="K17918">
        <f t="shared" ca="1" si="279"/>
        <v>665</v>
      </c>
    </row>
    <row r="17919" spans="1:11" x14ac:dyDescent="0.2">
      <c r="A17919">
        <v>733187</v>
      </c>
      <c r="B17919" t="s">
        <v>783</v>
      </c>
      <c r="C17919" t="s">
        <v>11</v>
      </c>
      <c r="D17919">
        <v>830</v>
      </c>
      <c r="E17919" t="b">
        <v>0</v>
      </c>
      <c r="F17919">
        <v>262</v>
      </c>
      <c r="G17919" t="s">
        <v>12</v>
      </c>
      <c r="H17919">
        <v>88372</v>
      </c>
      <c r="I17919">
        <v>13</v>
      </c>
      <c r="J17919">
        <v>0.127781885210424</v>
      </c>
      <c r="K17919">
        <f t="shared" ca="1" si="279"/>
        <v>741</v>
      </c>
    </row>
    <row r="17920" spans="1:11" x14ac:dyDescent="0.2">
      <c r="A17920">
        <v>653829</v>
      </c>
      <c r="B17920" t="s">
        <v>1033</v>
      </c>
      <c r="C17920" t="s">
        <v>11</v>
      </c>
      <c r="D17920">
        <v>560</v>
      </c>
      <c r="E17920" t="b">
        <v>1</v>
      </c>
      <c r="F17920">
        <v>84</v>
      </c>
      <c r="G17920" t="s">
        <v>18</v>
      </c>
      <c r="H17920">
        <v>50689</v>
      </c>
      <c r="I17920">
        <v>19</v>
      </c>
      <c r="J17920">
        <v>0.70311829531565295</v>
      </c>
      <c r="K17920">
        <f t="shared" ca="1" si="279"/>
        <v>169</v>
      </c>
    </row>
    <row r="17921" spans="1:11" x14ac:dyDescent="0.2">
      <c r="A17921">
        <v>664166</v>
      </c>
      <c r="B17921" t="s">
        <v>1053</v>
      </c>
      <c r="C17921" t="s">
        <v>11</v>
      </c>
      <c r="D17921">
        <v>1200</v>
      </c>
      <c r="E17921" t="b">
        <v>1</v>
      </c>
      <c r="F17921">
        <v>82</v>
      </c>
      <c r="G17921" t="s">
        <v>12</v>
      </c>
      <c r="H17921">
        <v>70568</v>
      </c>
      <c r="I17921">
        <v>19</v>
      </c>
      <c r="J17921">
        <v>0.467712316801771</v>
      </c>
      <c r="K17921">
        <f t="shared" ca="1" si="279"/>
        <v>630</v>
      </c>
    </row>
    <row r="17922" spans="1:11" x14ac:dyDescent="0.2">
      <c r="A17922">
        <v>639422</v>
      </c>
      <c r="B17922" t="s">
        <v>1105</v>
      </c>
      <c r="C17922" t="s">
        <v>11</v>
      </c>
      <c r="D17922">
        <v>390</v>
      </c>
      <c r="E17922" t="b">
        <v>1</v>
      </c>
      <c r="F17922">
        <v>154</v>
      </c>
      <c r="G17922" t="s">
        <v>18</v>
      </c>
      <c r="H17922">
        <v>15277</v>
      </c>
      <c r="I17922">
        <v>5</v>
      </c>
      <c r="J17922">
        <v>0.69492100356146602</v>
      </c>
      <c r="K17922">
        <f t="shared" ca="1" si="279"/>
        <v>597</v>
      </c>
    </row>
    <row r="17923" spans="1:11" x14ac:dyDescent="0.2">
      <c r="A17923">
        <v>653983</v>
      </c>
      <c r="B17923" t="s">
        <v>186</v>
      </c>
      <c r="C17923" t="s">
        <v>11</v>
      </c>
      <c r="D17923">
        <v>130</v>
      </c>
      <c r="E17923" t="b">
        <v>0</v>
      </c>
      <c r="F17923">
        <v>17</v>
      </c>
      <c r="G17923" t="s">
        <v>18</v>
      </c>
      <c r="H17923">
        <v>16595</v>
      </c>
      <c r="I17923">
        <v>11</v>
      </c>
      <c r="J17923">
        <v>0.84811872662976295</v>
      </c>
      <c r="K17923">
        <f t="shared" ref="K17923:K17986" ca="1" si="280">RANDBETWEEN(1, 1000)</f>
        <v>647</v>
      </c>
    </row>
    <row r="17924" spans="1:11" x14ac:dyDescent="0.2">
      <c r="A17924">
        <v>840364</v>
      </c>
      <c r="B17924" t="s">
        <v>77</v>
      </c>
      <c r="C17924" t="s">
        <v>11</v>
      </c>
      <c r="D17924">
        <v>300</v>
      </c>
      <c r="E17924" t="b">
        <v>0</v>
      </c>
      <c r="F17924">
        <v>128</v>
      </c>
      <c r="G17924" t="s">
        <v>16</v>
      </c>
      <c r="H17924">
        <v>69756</v>
      </c>
      <c r="I17924">
        <v>18</v>
      </c>
      <c r="J17924">
        <v>0.61276166955940403</v>
      </c>
      <c r="K17924">
        <f t="shared" ca="1" si="280"/>
        <v>395</v>
      </c>
    </row>
    <row r="17925" spans="1:11" x14ac:dyDescent="0.2">
      <c r="A17925">
        <v>618509</v>
      </c>
      <c r="B17925" t="s">
        <v>566</v>
      </c>
      <c r="C17925" t="s">
        <v>11</v>
      </c>
      <c r="D17925">
        <v>1500</v>
      </c>
      <c r="E17925" t="b">
        <v>0</v>
      </c>
      <c r="F17925">
        <v>263</v>
      </c>
      <c r="G17925" t="s">
        <v>12</v>
      </c>
      <c r="H17925">
        <v>12728</v>
      </c>
      <c r="I17925">
        <v>13</v>
      </c>
      <c r="J17925">
        <v>0.39090014691464597</v>
      </c>
      <c r="K17925">
        <f t="shared" ca="1" si="280"/>
        <v>810</v>
      </c>
    </row>
    <row r="17926" spans="1:11" x14ac:dyDescent="0.2">
      <c r="A17926">
        <v>638298</v>
      </c>
      <c r="B17926" t="s">
        <v>1029</v>
      </c>
      <c r="C17926" t="s">
        <v>11</v>
      </c>
      <c r="D17926">
        <v>380</v>
      </c>
      <c r="E17926" t="b">
        <v>1</v>
      </c>
      <c r="F17926">
        <v>145</v>
      </c>
      <c r="G17926" t="s">
        <v>16</v>
      </c>
      <c r="H17926">
        <v>99051</v>
      </c>
      <c r="I17926">
        <v>8</v>
      </c>
      <c r="J17926">
        <v>0.30391144417226301</v>
      </c>
      <c r="K17926">
        <f t="shared" ca="1" si="280"/>
        <v>152</v>
      </c>
    </row>
    <row r="17927" spans="1:11" x14ac:dyDescent="0.2">
      <c r="A17927">
        <v>676226</v>
      </c>
      <c r="B17927" t="s">
        <v>1070</v>
      </c>
      <c r="C17927" t="s">
        <v>11</v>
      </c>
      <c r="D17927">
        <v>1100</v>
      </c>
      <c r="E17927" t="b">
        <v>1</v>
      </c>
      <c r="F17927">
        <v>331</v>
      </c>
      <c r="G17927" t="s">
        <v>12</v>
      </c>
      <c r="H17927">
        <v>82414</v>
      </c>
      <c r="I17927">
        <v>9</v>
      </c>
      <c r="J17927">
        <v>0.73560777832753899</v>
      </c>
      <c r="K17927">
        <f t="shared" ca="1" si="280"/>
        <v>743</v>
      </c>
    </row>
    <row r="17928" spans="1:11" x14ac:dyDescent="0.2">
      <c r="A17928">
        <v>850091</v>
      </c>
      <c r="B17928" t="s">
        <v>1068</v>
      </c>
      <c r="C17928" t="s">
        <v>11</v>
      </c>
      <c r="D17928">
        <v>110</v>
      </c>
      <c r="E17928" t="b">
        <v>0</v>
      </c>
      <c r="F17928">
        <v>26</v>
      </c>
      <c r="G17928" t="s">
        <v>16</v>
      </c>
      <c r="H17928">
        <v>30782</v>
      </c>
      <c r="I17928">
        <v>16</v>
      </c>
      <c r="J17928">
        <v>0.39641928742639698</v>
      </c>
      <c r="K17928">
        <f t="shared" ca="1" si="280"/>
        <v>638</v>
      </c>
    </row>
    <row r="17929" spans="1:11" x14ac:dyDescent="0.2">
      <c r="A17929">
        <v>676022</v>
      </c>
      <c r="B17929" t="s">
        <v>265</v>
      </c>
      <c r="C17929" t="s">
        <v>11</v>
      </c>
      <c r="D17929">
        <v>430</v>
      </c>
      <c r="E17929" t="b">
        <v>0</v>
      </c>
      <c r="F17929">
        <v>261</v>
      </c>
      <c r="G17929" t="s">
        <v>18</v>
      </c>
      <c r="H17929">
        <v>71540</v>
      </c>
      <c r="I17929">
        <v>13</v>
      </c>
      <c r="J17929">
        <v>0.90145773906260696</v>
      </c>
      <c r="K17929">
        <f t="shared" ca="1" si="280"/>
        <v>556</v>
      </c>
    </row>
    <row r="17930" spans="1:11" x14ac:dyDescent="0.2">
      <c r="A17930">
        <v>657653</v>
      </c>
      <c r="B17930" t="s">
        <v>719</v>
      </c>
      <c r="C17930" t="s">
        <v>15</v>
      </c>
      <c r="D17930">
        <v>900</v>
      </c>
      <c r="E17930" t="b">
        <v>1</v>
      </c>
      <c r="F17930">
        <v>162</v>
      </c>
      <c r="G17930" t="s">
        <v>16</v>
      </c>
      <c r="H17930">
        <v>34194</v>
      </c>
      <c r="I17930">
        <v>20</v>
      </c>
      <c r="J17930">
        <v>0.95650832423707399</v>
      </c>
      <c r="K17930">
        <f t="shared" ca="1" si="280"/>
        <v>163</v>
      </c>
    </row>
    <row r="17931" spans="1:11" x14ac:dyDescent="0.2">
      <c r="A17931">
        <v>732346</v>
      </c>
      <c r="B17931" t="s">
        <v>346</v>
      </c>
      <c r="C17931" t="s">
        <v>11</v>
      </c>
      <c r="D17931">
        <v>69</v>
      </c>
      <c r="E17931" t="b">
        <v>1</v>
      </c>
      <c r="F17931">
        <v>169</v>
      </c>
      <c r="G17931" t="s">
        <v>18</v>
      </c>
      <c r="H17931">
        <v>86511</v>
      </c>
      <c r="I17931">
        <v>13</v>
      </c>
      <c r="J17931">
        <v>0.747119308356195</v>
      </c>
      <c r="K17931">
        <f t="shared" ca="1" si="280"/>
        <v>474</v>
      </c>
    </row>
    <row r="17932" spans="1:11" x14ac:dyDescent="0.2">
      <c r="A17932">
        <v>726415</v>
      </c>
      <c r="B17932" t="s">
        <v>372</v>
      </c>
      <c r="C17932" t="s">
        <v>11</v>
      </c>
      <c r="D17932">
        <v>1300</v>
      </c>
      <c r="E17932" t="b">
        <v>1</v>
      </c>
      <c r="F17932">
        <v>287</v>
      </c>
      <c r="G17932" t="s">
        <v>12</v>
      </c>
      <c r="H17932">
        <v>47262</v>
      </c>
      <c r="I17932">
        <v>6</v>
      </c>
      <c r="J17932">
        <v>0.61021424145437697</v>
      </c>
      <c r="K17932">
        <f t="shared" ca="1" si="280"/>
        <v>612</v>
      </c>
    </row>
    <row r="17933" spans="1:11" x14ac:dyDescent="0.2">
      <c r="A17933">
        <v>779979</v>
      </c>
      <c r="B17933" t="s">
        <v>435</v>
      </c>
      <c r="C17933" t="s">
        <v>15</v>
      </c>
      <c r="D17933">
        <v>1100</v>
      </c>
      <c r="E17933" t="b">
        <v>1</v>
      </c>
      <c r="F17933">
        <v>338</v>
      </c>
      <c r="G17933" t="s">
        <v>12</v>
      </c>
      <c r="H17933">
        <v>43420</v>
      </c>
      <c r="I17933">
        <v>5</v>
      </c>
      <c r="J17933">
        <v>0.96726848909165697</v>
      </c>
      <c r="K17933">
        <f t="shared" ca="1" si="280"/>
        <v>133</v>
      </c>
    </row>
    <row r="17934" spans="1:11" x14ac:dyDescent="0.2">
      <c r="A17934">
        <v>807931</v>
      </c>
      <c r="B17934" t="s">
        <v>623</v>
      </c>
      <c r="C17934" t="s">
        <v>11</v>
      </c>
      <c r="D17934">
        <v>330</v>
      </c>
      <c r="E17934" t="b">
        <v>0</v>
      </c>
      <c r="F17934">
        <v>95</v>
      </c>
      <c r="G17934" t="s">
        <v>18</v>
      </c>
      <c r="H17934">
        <v>50596</v>
      </c>
      <c r="I17934">
        <v>11</v>
      </c>
      <c r="J17934">
        <v>0.77674581715837099</v>
      </c>
      <c r="K17934">
        <f t="shared" ca="1" si="280"/>
        <v>739</v>
      </c>
    </row>
    <row r="17935" spans="1:11" x14ac:dyDescent="0.2">
      <c r="A17935">
        <v>624640</v>
      </c>
      <c r="B17935" t="s">
        <v>422</v>
      </c>
      <c r="C17935" t="s">
        <v>11</v>
      </c>
      <c r="D17935">
        <v>170</v>
      </c>
      <c r="E17935" t="b">
        <v>1</v>
      </c>
      <c r="F17935">
        <v>7</v>
      </c>
      <c r="G17935" t="s">
        <v>18</v>
      </c>
      <c r="H17935">
        <v>56285</v>
      </c>
      <c r="I17935">
        <v>13</v>
      </c>
      <c r="J17935">
        <v>0.31198180760256899</v>
      </c>
      <c r="K17935">
        <f t="shared" ca="1" si="280"/>
        <v>258</v>
      </c>
    </row>
    <row r="17936" spans="1:11" x14ac:dyDescent="0.2">
      <c r="A17936">
        <v>809190</v>
      </c>
      <c r="B17936" t="s">
        <v>482</v>
      </c>
      <c r="C17936" t="s">
        <v>11</v>
      </c>
      <c r="D17936">
        <v>300</v>
      </c>
      <c r="E17936" t="b">
        <v>0</v>
      </c>
      <c r="F17936">
        <v>102</v>
      </c>
      <c r="G17936" t="s">
        <v>16</v>
      </c>
      <c r="H17936">
        <v>42128</v>
      </c>
      <c r="I17936">
        <v>12</v>
      </c>
      <c r="J17936">
        <v>0.85548556386493102</v>
      </c>
      <c r="K17936">
        <f t="shared" ca="1" si="280"/>
        <v>767</v>
      </c>
    </row>
    <row r="17937" spans="1:11" x14ac:dyDescent="0.2">
      <c r="A17937">
        <v>784474</v>
      </c>
      <c r="B17937" t="s">
        <v>398</v>
      </c>
      <c r="C17937" t="s">
        <v>11</v>
      </c>
      <c r="D17937">
        <v>640</v>
      </c>
      <c r="E17937" t="b">
        <v>1</v>
      </c>
      <c r="F17937">
        <v>98</v>
      </c>
      <c r="G17937" t="s">
        <v>12</v>
      </c>
      <c r="H17937">
        <v>35604</v>
      </c>
      <c r="I17937">
        <v>8</v>
      </c>
      <c r="J17937">
        <v>0.44628893388435198</v>
      </c>
      <c r="K17937">
        <f t="shared" ca="1" si="280"/>
        <v>627</v>
      </c>
    </row>
    <row r="17938" spans="1:11" x14ac:dyDescent="0.2">
      <c r="A17938">
        <v>856729</v>
      </c>
      <c r="B17938" t="s">
        <v>657</v>
      </c>
      <c r="C17938" t="s">
        <v>11</v>
      </c>
      <c r="D17938">
        <v>1500</v>
      </c>
      <c r="E17938" t="b">
        <v>1</v>
      </c>
      <c r="F17938">
        <v>290</v>
      </c>
      <c r="G17938" t="s">
        <v>12</v>
      </c>
      <c r="H17938">
        <v>88474</v>
      </c>
      <c r="I17938">
        <v>18</v>
      </c>
      <c r="J17938">
        <v>0.17739857141859799</v>
      </c>
      <c r="K17938">
        <f t="shared" ca="1" si="280"/>
        <v>610</v>
      </c>
    </row>
    <row r="17939" spans="1:11" x14ac:dyDescent="0.2">
      <c r="A17939">
        <v>842554</v>
      </c>
      <c r="B17939" t="s">
        <v>352</v>
      </c>
      <c r="C17939" t="s">
        <v>11</v>
      </c>
      <c r="D17939">
        <v>880</v>
      </c>
      <c r="E17939" t="b">
        <v>0</v>
      </c>
      <c r="F17939">
        <v>115</v>
      </c>
      <c r="G17939" t="s">
        <v>18</v>
      </c>
      <c r="H17939">
        <v>26941</v>
      </c>
      <c r="I17939">
        <v>6</v>
      </c>
      <c r="J17939">
        <v>0.33758147456683202</v>
      </c>
      <c r="K17939">
        <f t="shared" ca="1" si="280"/>
        <v>711</v>
      </c>
    </row>
    <row r="17940" spans="1:11" x14ac:dyDescent="0.2">
      <c r="A17940">
        <v>870957</v>
      </c>
      <c r="B17940" t="s">
        <v>1096</v>
      </c>
      <c r="C17940" t="s">
        <v>11</v>
      </c>
      <c r="D17940">
        <v>350</v>
      </c>
      <c r="E17940" t="b">
        <v>1</v>
      </c>
      <c r="F17940">
        <v>245</v>
      </c>
      <c r="G17940" t="s">
        <v>12</v>
      </c>
      <c r="H17940">
        <v>91443</v>
      </c>
      <c r="I17940">
        <v>6</v>
      </c>
      <c r="J17940">
        <v>0.46289979782886798</v>
      </c>
      <c r="K17940">
        <f t="shared" ca="1" si="280"/>
        <v>343</v>
      </c>
    </row>
    <row r="17941" spans="1:11" x14ac:dyDescent="0.2">
      <c r="A17941">
        <v>656608</v>
      </c>
      <c r="B17941" t="s">
        <v>769</v>
      </c>
      <c r="C17941" t="s">
        <v>11</v>
      </c>
      <c r="D17941">
        <v>730</v>
      </c>
      <c r="E17941" t="b">
        <v>0</v>
      </c>
      <c r="F17941">
        <v>283</v>
      </c>
      <c r="G17941" t="s">
        <v>16</v>
      </c>
      <c r="H17941">
        <v>98610</v>
      </c>
      <c r="I17941">
        <v>19</v>
      </c>
      <c r="J17941">
        <v>0.75964337796904102</v>
      </c>
      <c r="K17941">
        <f t="shared" ca="1" si="280"/>
        <v>597</v>
      </c>
    </row>
    <row r="17942" spans="1:11" x14ac:dyDescent="0.2">
      <c r="A17942">
        <v>737376</v>
      </c>
      <c r="B17942" t="s">
        <v>635</v>
      </c>
      <c r="C17942" t="s">
        <v>11</v>
      </c>
      <c r="D17942">
        <v>1500</v>
      </c>
      <c r="E17942" t="b">
        <v>1</v>
      </c>
      <c r="F17942">
        <v>290</v>
      </c>
      <c r="G17942" t="s">
        <v>12</v>
      </c>
      <c r="H17942">
        <v>35806</v>
      </c>
      <c r="I17942">
        <v>16</v>
      </c>
      <c r="J17942">
        <v>0.44795349836349402</v>
      </c>
      <c r="K17942">
        <f t="shared" ca="1" si="280"/>
        <v>290</v>
      </c>
    </row>
    <row r="17943" spans="1:11" x14ac:dyDescent="0.2">
      <c r="A17943">
        <v>704352</v>
      </c>
      <c r="B17943" t="s">
        <v>1073</v>
      </c>
      <c r="C17943" t="s">
        <v>15</v>
      </c>
      <c r="D17943">
        <v>91</v>
      </c>
      <c r="E17943" t="b">
        <v>0</v>
      </c>
      <c r="F17943">
        <v>329</v>
      </c>
      <c r="G17943" t="s">
        <v>18</v>
      </c>
      <c r="H17943">
        <v>87228</v>
      </c>
      <c r="I17943">
        <v>6</v>
      </c>
      <c r="J17943">
        <v>0.726714334683492</v>
      </c>
      <c r="K17943">
        <f t="shared" ca="1" si="280"/>
        <v>913</v>
      </c>
    </row>
    <row r="17944" spans="1:11" x14ac:dyDescent="0.2">
      <c r="A17944">
        <v>825564</v>
      </c>
      <c r="B17944" t="s">
        <v>159</v>
      </c>
      <c r="C17944" t="s">
        <v>11</v>
      </c>
      <c r="D17944">
        <v>1000</v>
      </c>
      <c r="E17944" t="b">
        <v>0</v>
      </c>
      <c r="F17944">
        <v>185</v>
      </c>
      <c r="G17944" t="s">
        <v>12</v>
      </c>
      <c r="H17944">
        <v>62410</v>
      </c>
      <c r="I17944">
        <v>13</v>
      </c>
      <c r="J17944">
        <v>0.175324060488492</v>
      </c>
      <c r="K17944">
        <f t="shared" ca="1" si="280"/>
        <v>31</v>
      </c>
    </row>
    <row r="17945" spans="1:11" x14ac:dyDescent="0.2">
      <c r="A17945">
        <v>657992</v>
      </c>
      <c r="B17945" t="s">
        <v>612</v>
      </c>
      <c r="C17945" t="s">
        <v>11</v>
      </c>
      <c r="D17945">
        <v>400</v>
      </c>
      <c r="E17945" t="b">
        <v>1</v>
      </c>
      <c r="F17945">
        <v>336</v>
      </c>
      <c r="G17945" t="s">
        <v>18</v>
      </c>
      <c r="H17945">
        <v>90267</v>
      </c>
      <c r="I17945">
        <v>20</v>
      </c>
      <c r="J17945">
        <v>0.38380494471639298</v>
      </c>
      <c r="K17945">
        <f t="shared" ca="1" si="280"/>
        <v>146</v>
      </c>
    </row>
    <row r="17946" spans="1:11" x14ac:dyDescent="0.2">
      <c r="A17946">
        <v>705387</v>
      </c>
      <c r="B17946" t="s">
        <v>309</v>
      </c>
      <c r="C17946" t="s">
        <v>11</v>
      </c>
      <c r="D17946">
        <v>880</v>
      </c>
      <c r="E17946" t="b">
        <v>1</v>
      </c>
      <c r="F17946">
        <v>4</v>
      </c>
      <c r="G17946" t="s">
        <v>16</v>
      </c>
      <c r="H17946">
        <v>66162</v>
      </c>
      <c r="I17946">
        <v>17</v>
      </c>
      <c r="J17946">
        <v>0.359569843299686</v>
      </c>
      <c r="K17946">
        <f t="shared" ca="1" si="280"/>
        <v>373</v>
      </c>
    </row>
    <row r="17947" spans="1:11" x14ac:dyDescent="0.2">
      <c r="A17947">
        <v>698399</v>
      </c>
      <c r="B17947" t="s">
        <v>1031</v>
      </c>
      <c r="C17947" t="s">
        <v>11</v>
      </c>
      <c r="D17947">
        <v>260</v>
      </c>
      <c r="E17947" t="b">
        <v>1</v>
      </c>
      <c r="F17947">
        <v>120</v>
      </c>
      <c r="G17947" t="s">
        <v>16</v>
      </c>
      <c r="H17947">
        <v>97204</v>
      </c>
      <c r="I17947">
        <v>14</v>
      </c>
      <c r="J17947">
        <v>0.52994478810578505</v>
      </c>
      <c r="K17947">
        <f t="shared" ca="1" si="280"/>
        <v>646</v>
      </c>
    </row>
    <row r="17948" spans="1:11" x14ac:dyDescent="0.2">
      <c r="A17948">
        <v>850282</v>
      </c>
      <c r="B17948" t="s">
        <v>315</v>
      </c>
      <c r="C17948" t="s">
        <v>11</v>
      </c>
      <c r="D17948">
        <v>59</v>
      </c>
      <c r="E17948" t="b">
        <v>1</v>
      </c>
      <c r="F17948">
        <v>191</v>
      </c>
      <c r="G17948" t="s">
        <v>16</v>
      </c>
      <c r="H17948">
        <v>94543</v>
      </c>
      <c r="I17948">
        <v>14</v>
      </c>
      <c r="J17948">
        <v>0.38339143539778803</v>
      </c>
      <c r="K17948">
        <f t="shared" ca="1" si="280"/>
        <v>366</v>
      </c>
    </row>
    <row r="17949" spans="1:11" x14ac:dyDescent="0.2">
      <c r="A17949">
        <v>722280</v>
      </c>
      <c r="B17949" t="s">
        <v>991</v>
      </c>
      <c r="C17949" t="s">
        <v>11</v>
      </c>
      <c r="D17949">
        <v>280</v>
      </c>
      <c r="E17949" t="b">
        <v>0</v>
      </c>
      <c r="F17949">
        <v>116</v>
      </c>
      <c r="G17949" t="s">
        <v>16</v>
      </c>
      <c r="H17949">
        <v>94997</v>
      </c>
      <c r="I17949">
        <v>15</v>
      </c>
      <c r="J17949">
        <v>1.57730663195252E-2</v>
      </c>
      <c r="K17949">
        <f t="shared" ca="1" si="280"/>
        <v>58</v>
      </c>
    </row>
    <row r="17950" spans="1:11" x14ac:dyDescent="0.2">
      <c r="A17950">
        <v>882835</v>
      </c>
      <c r="B17950" t="s">
        <v>645</v>
      </c>
      <c r="C17950" t="s">
        <v>11</v>
      </c>
      <c r="D17950">
        <v>130</v>
      </c>
      <c r="E17950" t="b">
        <v>0</v>
      </c>
      <c r="F17950">
        <v>192</v>
      </c>
      <c r="G17950" t="s">
        <v>16</v>
      </c>
      <c r="H17950">
        <v>66021</v>
      </c>
      <c r="I17950">
        <v>12</v>
      </c>
      <c r="J17950">
        <v>0.79132190952077497</v>
      </c>
      <c r="K17950">
        <f t="shared" ca="1" si="280"/>
        <v>277</v>
      </c>
    </row>
    <row r="17951" spans="1:11" x14ac:dyDescent="0.2">
      <c r="A17951">
        <v>626735</v>
      </c>
      <c r="B17951" t="s">
        <v>301</v>
      </c>
      <c r="C17951" t="s">
        <v>15</v>
      </c>
      <c r="D17951">
        <v>930</v>
      </c>
      <c r="E17951" t="b">
        <v>0</v>
      </c>
      <c r="F17951">
        <v>37</v>
      </c>
      <c r="G17951" t="s">
        <v>16</v>
      </c>
      <c r="H17951">
        <v>67521</v>
      </c>
      <c r="I17951">
        <v>15</v>
      </c>
      <c r="J17951">
        <v>0.38228176021948401</v>
      </c>
      <c r="K17951">
        <f t="shared" ca="1" si="280"/>
        <v>450</v>
      </c>
    </row>
    <row r="17952" spans="1:11" x14ac:dyDescent="0.2">
      <c r="A17952">
        <v>830255</v>
      </c>
      <c r="B17952" t="s">
        <v>160</v>
      </c>
      <c r="C17952" t="s">
        <v>11</v>
      </c>
      <c r="D17952">
        <v>440</v>
      </c>
      <c r="E17952" t="b">
        <v>0</v>
      </c>
      <c r="F17952">
        <v>319</v>
      </c>
      <c r="G17952" t="s">
        <v>18</v>
      </c>
      <c r="H17952">
        <v>79165</v>
      </c>
      <c r="I17952">
        <v>18</v>
      </c>
      <c r="J17952">
        <v>0.75989309372380298</v>
      </c>
      <c r="K17952">
        <f t="shared" ca="1" si="280"/>
        <v>769</v>
      </c>
    </row>
    <row r="17953" spans="1:11" x14ac:dyDescent="0.2">
      <c r="A17953">
        <v>690474</v>
      </c>
      <c r="B17953" t="s">
        <v>222</v>
      </c>
      <c r="C17953" t="s">
        <v>11</v>
      </c>
      <c r="D17953">
        <v>270</v>
      </c>
      <c r="E17953" t="b">
        <v>1</v>
      </c>
      <c r="F17953">
        <v>39</v>
      </c>
      <c r="G17953" t="s">
        <v>16</v>
      </c>
      <c r="H17953">
        <v>78983</v>
      </c>
      <c r="I17953">
        <v>11</v>
      </c>
      <c r="J17953">
        <v>0.99949340303428402</v>
      </c>
      <c r="K17953">
        <f t="shared" ca="1" si="280"/>
        <v>174</v>
      </c>
    </row>
    <row r="17954" spans="1:11" x14ac:dyDescent="0.2">
      <c r="A17954">
        <v>607868</v>
      </c>
      <c r="B17954" t="s">
        <v>896</v>
      </c>
      <c r="C17954" t="s">
        <v>11</v>
      </c>
      <c r="D17954">
        <v>300</v>
      </c>
      <c r="E17954" t="b">
        <v>0</v>
      </c>
      <c r="F17954">
        <v>277</v>
      </c>
      <c r="G17954" t="s">
        <v>18</v>
      </c>
      <c r="H17954">
        <v>11017</v>
      </c>
      <c r="I17954">
        <v>8</v>
      </c>
      <c r="J17954">
        <v>0.79104113020002798</v>
      </c>
      <c r="K17954">
        <f t="shared" ca="1" si="280"/>
        <v>871</v>
      </c>
    </row>
    <row r="17955" spans="1:11" x14ac:dyDescent="0.2">
      <c r="A17955">
        <v>795528</v>
      </c>
      <c r="B17955" t="s">
        <v>163</v>
      </c>
      <c r="C17955" t="s">
        <v>11</v>
      </c>
      <c r="D17955">
        <v>460</v>
      </c>
      <c r="E17955" t="b">
        <v>1</v>
      </c>
      <c r="F17955">
        <v>92</v>
      </c>
      <c r="G17955" t="s">
        <v>16</v>
      </c>
      <c r="H17955">
        <v>93783</v>
      </c>
      <c r="I17955">
        <v>16</v>
      </c>
      <c r="J17955">
        <v>0.70934004047885502</v>
      </c>
      <c r="K17955">
        <f t="shared" ca="1" si="280"/>
        <v>366</v>
      </c>
    </row>
    <row r="17956" spans="1:11" x14ac:dyDescent="0.2">
      <c r="A17956">
        <v>638562</v>
      </c>
      <c r="B17956" t="s">
        <v>1093</v>
      </c>
      <c r="C17956" t="s">
        <v>11</v>
      </c>
      <c r="D17956">
        <v>1100</v>
      </c>
      <c r="E17956" t="b">
        <v>0</v>
      </c>
      <c r="F17956">
        <v>43</v>
      </c>
      <c r="G17956" t="s">
        <v>12</v>
      </c>
      <c r="H17956">
        <v>40698</v>
      </c>
      <c r="I17956">
        <v>19</v>
      </c>
      <c r="J17956">
        <v>0.211549305357038</v>
      </c>
      <c r="K17956">
        <f t="shared" ca="1" si="280"/>
        <v>482</v>
      </c>
    </row>
    <row r="17957" spans="1:11" x14ac:dyDescent="0.2">
      <c r="A17957">
        <v>826758</v>
      </c>
      <c r="B17957" t="s">
        <v>1062</v>
      </c>
      <c r="C17957" t="s">
        <v>11</v>
      </c>
      <c r="D17957">
        <v>1200</v>
      </c>
      <c r="E17957" t="b">
        <v>1</v>
      </c>
      <c r="F17957">
        <v>191</v>
      </c>
      <c r="G17957" t="s">
        <v>12</v>
      </c>
      <c r="H17957">
        <v>87939</v>
      </c>
      <c r="I17957">
        <v>12</v>
      </c>
      <c r="J17957">
        <v>0.38848252678290002</v>
      </c>
      <c r="K17957">
        <f t="shared" ca="1" si="280"/>
        <v>372</v>
      </c>
    </row>
    <row r="17958" spans="1:11" x14ac:dyDescent="0.2">
      <c r="A17958">
        <v>795785</v>
      </c>
      <c r="B17958" t="s">
        <v>749</v>
      </c>
      <c r="C17958" t="s">
        <v>11</v>
      </c>
      <c r="D17958">
        <v>640</v>
      </c>
      <c r="E17958" t="b">
        <v>0</v>
      </c>
      <c r="F17958">
        <v>88</v>
      </c>
      <c r="G17958" t="s">
        <v>12</v>
      </c>
      <c r="H17958">
        <v>94440</v>
      </c>
      <c r="I17958">
        <v>13</v>
      </c>
      <c r="J17958">
        <v>0.21072012325748801</v>
      </c>
      <c r="K17958">
        <f t="shared" ca="1" si="280"/>
        <v>27</v>
      </c>
    </row>
    <row r="17959" spans="1:11" x14ac:dyDescent="0.2">
      <c r="A17959">
        <v>730673</v>
      </c>
      <c r="B17959" t="s">
        <v>1036</v>
      </c>
      <c r="C17959" t="s">
        <v>11</v>
      </c>
      <c r="D17959">
        <v>1100</v>
      </c>
      <c r="E17959" t="b">
        <v>1</v>
      </c>
      <c r="F17959">
        <v>71</v>
      </c>
      <c r="G17959" t="s">
        <v>12</v>
      </c>
      <c r="H17959">
        <v>49475</v>
      </c>
      <c r="I17959">
        <v>17</v>
      </c>
      <c r="J17959">
        <v>0.36522899256087799</v>
      </c>
      <c r="K17959">
        <f t="shared" ca="1" si="280"/>
        <v>977</v>
      </c>
    </row>
    <row r="17960" spans="1:11" x14ac:dyDescent="0.2">
      <c r="A17960">
        <v>706947</v>
      </c>
      <c r="B17960" t="s">
        <v>137</v>
      </c>
      <c r="C17960" t="s">
        <v>11</v>
      </c>
      <c r="D17960">
        <v>290</v>
      </c>
      <c r="E17960" t="b">
        <v>0</v>
      </c>
      <c r="F17960">
        <v>350</v>
      </c>
      <c r="G17960" t="s">
        <v>18</v>
      </c>
      <c r="H17960">
        <v>17706</v>
      </c>
      <c r="I17960">
        <v>7</v>
      </c>
      <c r="J17960">
        <v>4.5481265988200903E-3</v>
      </c>
      <c r="K17960">
        <f t="shared" ca="1" si="280"/>
        <v>280</v>
      </c>
    </row>
    <row r="17961" spans="1:11" x14ac:dyDescent="0.2">
      <c r="A17961">
        <v>676447</v>
      </c>
      <c r="B17961" t="s">
        <v>719</v>
      </c>
      <c r="C17961" t="s">
        <v>11</v>
      </c>
      <c r="D17961">
        <v>160</v>
      </c>
      <c r="E17961" t="b">
        <v>1</v>
      </c>
      <c r="F17961">
        <v>215</v>
      </c>
      <c r="G17961" t="s">
        <v>16</v>
      </c>
      <c r="H17961">
        <v>29893</v>
      </c>
      <c r="I17961">
        <v>17</v>
      </c>
      <c r="J17961">
        <v>0.20734834382310499</v>
      </c>
      <c r="K17961">
        <f t="shared" ca="1" si="280"/>
        <v>476</v>
      </c>
    </row>
    <row r="17962" spans="1:11" x14ac:dyDescent="0.2">
      <c r="A17962">
        <v>786453</v>
      </c>
      <c r="B17962" t="s">
        <v>189</v>
      </c>
      <c r="C17962" t="s">
        <v>15</v>
      </c>
      <c r="D17962">
        <v>860</v>
      </c>
      <c r="E17962" t="b">
        <v>0</v>
      </c>
      <c r="F17962">
        <v>328</v>
      </c>
      <c r="G17962" t="s">
        <v>12</v>
      </c>
      <c r="H17962">
        <v>21567</v>
      </c>
      <c r="I17962">
        <v>18</v>
      </c>
      <c r="J17962">
        <v>0.208674103952944</v>
      </c>
      <c r="K17962">
        <f t="shared" ca="1" si="280"/>
        <v>226</v>
      </c>
    </row>
    <row r="17963" spans="1:11" x14ac:dyDescent="0.2">
      <c r="A17963">
        <v>706396</v>
      </c>
      <c r="B17963" t="s">
        <v>1052</v>
      </c>
      <c r="C17963" t="s">
        <v>11</v>
      </c>
      <c r="D17963">
        <v>890</v>
      </c>
      <c r="E17963" t="b">
        <v>1</v>
      </c>
      <c r="F17963">
        <v>275</v>
      </c>
      <c r="G17963" t="s">
        <v>12</v>
      </c>
      <c r="H17963">
        <v>83938</v>
      </c>
      <c r="I17963">
        <v>14</v>
      </c>
      <c r="J17963">
        <v>0.77788844695314696</v>
      </c>
      <c r="K17963">
        <f t="shared" ca="1" si="280"/>
        <v>882</v>
      </c>
    </row>
    <row r="17964" spans="1:11" x14ac:dyDescent="0.2">
      <c r="A17964">
        <v>749765</v>
      </c>
      <c r="B17964" t="s">
        <v>388</v>
      </c>
      <c r="C17964" t="s">
        <v>11</v>
      </c>
      <c r="D17964">
        <v>440</v>
      </c>
      <c r="E17964" t="b">
        <v>0</v>
      </c>
      <c r="F17964">
        <v>187</v>
      </c>
      <c r="G17964" t="s">
        <v>18</v>
      </c>
      <c r="H17964">
        <v>10823</v>
      </c>
      <c r="I17964">
        <v>16</v>
      </c>
      <c r="J17964">
        <v>0.277067450573667</v>
      </c>
      <c r="K17964">
        <f t="shared" ca="1" si="280"/>
        <v>213</v>
      </c>
    </row>
    <row r="17965" spans="1:11" x14ac:dyDescent="0.2">
      <c r="A17965">
        <v>646457</v>
      </c>
      <c r="B17965" t="s">
        <v>1096</v>
      </c>
      <c r="C17965" t="s">
        <v>11</v>
      </c>
      <c r="D17965">
        <v>980</v>
      </c>
      <c r="E17965" t="b">
        <v>0</v>
      </c>
      <c r="F17965">
        <v>65</v>
      </c>
      <c r="G17965" t="s">
        <v>16</v>
      </c>
      <c r="H17965">
        <v>71530</v>
      </c>
      <c r="I17965">
        <v>10</v>
      </c>
      <c r="J17965">
        <v>0.68335947697050803</v>
      </c>
      <c r="K17965">
        <f t="shared" ca="1" si="280"/>
        <v>3</v>
      </c>
    </row>
    <row r="17966" spans="1:11" x14ac:dyDescent="0.2">
      <c r="A17966">
        <v>712820</v>
      </c>
      <c r="B17966" t="s">
        <v>82</v>
      </c>
      <c r="C17966" t="s">
        <v>11</v>
      </c>
      <c r="D17966">
        <v>540</v>
      </c>
      <c r="E17966" t="b">
        <v>0</v>
      </c>
      <c r="F17966">
        <v>32</v>
      </c>
      <c r="G17966" t="s">
        <v>16</v>
      </c>
      <c r="H17966">
        <v>36896</v>
      </c>
      <c r="I17966">
        <v>9</v>
      </c>
      <c r="J17966">
        <v>0.67051155609078705</v>
      </c>
      <c r="K17966">
        <f t="shared" ca="1" si="280"/>
        <v>895</v>
      </c>
    </row>
    <row r="17967" spans="1:11" x14ac:dyDescent="0.2">
      <c r="A17967">
        <v>764923</v>
      </c>
      <c r="B17967" t="s">
        <v>733</v>
      </c>
      <c r="C17967" t="s">
        <v>11</v>
      </c>
      <c r="D17967">
        <v>150</v>
      </c>
      <c r="E17967" t="b">
        <v>1</v>
      </c>
      <c r="F17967">
        <v>100</v>
      </c>
      <c r="G17967" t="s">
        <v>16</v>
      </c>
      <c r="H17967">
        <v>42799</v>
      </c>
      <c r="I17967">
        <v>10</v>
      </c>
      <c r="J17967">
        <v>0.93770686225034205</v>
      </c>
      <c r="K17967">
        <f t="shared" ca="1" si="280"/>
        <v>293</v>
      </c>
    </row>
    <row r="17968" spans="1:11" x14ac:dyDescent="0.2">
      <c r="A17968">
        <v>716216</v>
      </c>
      <c r="B17968" t="s">
        <v>63</v>
      </c>
      <c r="C17968" t="s">
        <v>11</v>
      </c>
      <c r="D17968">
        <v>130</v>
      </c>
      <c r="E17968" t="b">
        <v>1</v>
      </c>
      <c r="F17968">
        <v>252</v>
      </c>
      <c r="G17968" t="s">
        <v>18</v>
      </c>
      <c r="H17968">
        <v>53529</v>
      </c>
      <c r="I17968">
        <v>10</v>
      </c>
      <c r="J17968">
        <v>0.18090334222651999</v>
      </c>
      <c r="K17968">
        <f t="shared" ca="1" si="280"/>
        <v>490</v>
      </c>
    </row>
    <row r="17969" spans="1:11" x14ac:dyDescent="0.2">
      <c r="A17969">
        <v>658969</v>
      </c>
      <c r="B17969" t="s">
        <v>733</v>
      </c>
      <c r="C17969" t="s">
        <v>11</v>
      </c>
      <c r="D17969">
        <v>450</v>
      </c>
      <c r="E17969" t="b">
        <v>0</v>
      </c>
      <c r="F17969">
        <v>258</v>
      </c>
      <c r="G17969" t="s">
        <v>16</v>
      </c>
      <c r="H17969">
        <v>69837</v>
      </c>
      <c r="I17969">
        <v>17</v>
      </c>
      <c r="J17969">
        <v>0.38997777714394</v>
      </c>
      <c r="K17969">
        <f t="shared" ca="1" si="280"/>
        <v>336</v>
      </c>
    </row>
    <row r="17970" spans="1:11" x14ac:dyDescent="0.2">
      <c r="A17970">
        <v>799420</v>
      </c>
      <c r="B17970" t="s">
        <v>23</v>
      </c>
      <c r="C17970" t="s">
        <v>11</v>
      </c>
      <c r="D17970">
        <v>150</v>
      </c>
      <c r="E17970" t="b">
        <v>1</v>
      </c>
      <c r="F17970">
        <v>274</v>
      </c>
      <c r="G17970" t="s">
        <v>16</v>
      </c>
      <c r="H17970">
        <v>26567</v>
      </c>
      <c r="I17970">
        <v>12</v>
      </c>
      <c r="J17970">
        <v>0.41862877565436002</v>
      </c>
      <c r="K17970">
        <f t="shared" ca="1" si="280"/>
        <v>948</v>
      </c>
    </row>
    <row r="17971" spans="1:11" x14ac:dyDescent="0.2">
      <c r="A17971">
        <v>683582</v>
      </c>
      <c r="B17971" t="s">
        <v>247</v>
      </c>
      <c r="C17971" t="s">
        <v>11</v>
      </c>
      <c r="D17971">
        <v>380</v>
      </c>
      <c r="E17971" t="b">
        <v>1</v>
      </c>
      <c r="F17971">
        <v>352</v>
      </c>
      <c r="G17971" t="s">
        <v>16</v>
      </c>
      <c r="H17971">
        <v>13085</v>
      </c>
      <c r="I17971">
        <v>5</v>
      </c>
      <c r="J17971">
        <v>0.59481291882693699</v>
      </c>
      <c r="K17971">
        <f t="shared" ca="1" si="280"/>
        <v>10</v>
      </c>
    </row>
    <row r="17972" spans="1:11" x14ac:dyDescent="0.2">
      <c r="A17972">
        <v>866252</v>
      </c>
      <c r="B17972" t="s">
        <v>789</v>
      </c>
      <c r="C17972" t="s">
        <v>11</v>
      </c>
      <c r="D17972">
        <v>220</v>
      </c>
      <c r="E17972" t="b">
        <v>1</v>
      </c>
      <c r="F17972">
        <v>26</v>
      </c>
      <c r="G17972" t="s">
        <v>18</v>
      </c>
      <c r="H17972">
        <v>53492</v>
      </c>
      <c r="I17972">
        <v>13</v>
      </c>
      <c r="J17972">
        <v>0.26694710706360603</v>
      </c>
      <c r="K17972">
        <f t="shared" ca="1" si="280"/>
        <v>141</v>
      </c>
    </row>
    <row r="17973" spans="1:11" x14ac:dyDescent="0.2">
      <c r="A17973">
        <v>819533</v>
      </c>
      <c r="B17973" t="s">
        <v>778</v>
      </c>
      <c r="C17973" t="s">
        <v>11</v>
      </c>
      <c r="D17973">
        <v>130</v>
      </c>
      <c r="E17973" t="b">
        <v>1</v>
      </c>
      <c r="F17973">
        <v>274</v>
      </c>
      <c r="G17973" t="s">
        <v>18</v>
      </c>
      <c r="H17973">
        <v>94704</v>
      </c>
      <c r="I17973">
        <v>11</v>
      </c>
      <c r="J17973">
        <v>0.31037432341836302</v>
      </c>
      <c r="K17973">
        <f t="shared" ca="1" si="280"/>
        <v>90</v>
      </c>
    </row>
    <row r="17974" spans="1:11" x14ac:dyDescent="0.2">
      <c r="A17974">
        <v>742308</v>
      </c>
      <c r="B17974" t="s">
        <v>895</v>
      </c>
      <c r="C17974" t="s">
        <v>11</v>
      </c>
      <c r="D17974">
        <v>610</v>
      </c>
      <c r="E17974" t="b">
        <v>0</v>
      </c>
      <c r="F17974">
        <v>292</v>
      </c>
      <c r="G17974" t="s">
        <v>18</v>
      </c>
      <c r="H17974">
        <v>94367</v>
      </c>
      <c r="I17974">
        <v>18</v>
      </c>
      <c r="J17974">
        <v>0.77039634017273695</v>
      </c>
      <c r="K17974">
        <f t="shared" ca="1" si="280"/>
        <v>644</v>
      </c>
    </row>
    <row r="17975" spans="1:11" x14ac:dyDescent="0.2">
      <c r="A17975">
        <v>746455</v>
      </c>
      <c r="B17975" t="s">
        <v>688</v>
      </c>
      <c r="C17975" t="s">
        <v>11</v>
      </c>
      <c r="D17975">
        <v>280</v>
      </c>
      <c r="E17975" t="b">
        <v>1</v>
      </c>
      <c r="F17975">
        <v>118</v>
      </c>
      <c r="G17975" t="s">
        <v>18</v>
      </c>
      <c r="H17975">
        <v>69240</v>
      </c>
      <c r="I17975">
        <v>13</v>
      </c>
      <c r="J17975">
        <v>0.13834940120577799</v>
      </c>
      <c r="K17975">
        <f t="shared" ca="1" si="280"/>
        <v>336</v>
      </c>
    </row>
    <row r="17976" spans="1:11" x14ac:dyDescent="0.2">
      <c r="A17976">
        <v>752824</v>
      </c>
      <c r="B17976" t="s">
        <v>325</v>
      </c>
      <c r="C17976" t="s">
        <v>11</v>
      </c>
      <c r="D17976">
        <v>810</v>
      </c>
      <c r="E17976" t="b">
        <v>0</v>
      </c>
      <c r="F17976">
        <v>192</v>
      </c>
      <c r="G17976" t="s">
        <v>16</v>
      </c>
      <c r="H17976">
        <v>25190</v>
      </c>
      <c r="I17976">
        <v>6</v>
      </c>
      <c r="J17976">
        <v>0.42283179494552298</v>
      </c>
      <c r="K17976">
        <f t="shared" ca="1" si="280"/>
        <v>209</v>
      </c>
    </row>
    <row r="17977" spans="1:11" x14ac:dyDescent="0.2">
      <c r="A17977">
        <v>703062</v>
      </c>
      <c r="B17977" t="s">
        <v>740</v>
      </c>
      <c r="C17977" t="s">
        <v>11</v>
      </c>
      <c r="D17977">
        <v>170</v>
      </c>
      <c r="E17977" t="b">
        <v>1</v>
      </c>
      <c r="F17977">
        <v>248</v>
      </c>
      <c r="G17977" t="s">
        <v>16</v>
      </c>
      <c r="H17977">
        <v>65751</v>
      </c>
      <c r="I17977">
        <v>15</v>
      </c>
      <c r="J17977">
        <v>0.32212522220797801</v>
      </c>
      <c r="K17977">
        <f t="shared" ca="1" si="280"/>
        <v>534</v>
      </c>
    </row>
    <row r="17978" spans="1:11" x14ac:dyDescent="0.2">
      <c r="A17978">
        <v>877206</v>
      </c>
      <c r="B17978" t="s">
        <v>117</v>
      </c>
      <c r="C17978" t="s">
        <v>15</v>
      </c>
      <c r="D17978">
        <v>1000</v>
      </c>
      <c r="E17978" t="b">
        <v>0</v>
      </c>
      <c r="F17978">
        <v>19</v>
      </c>
      <c r="G17978" t="s">
        <v>12</v>
      </c>
      <c r="H17978">
        <v>13329</v>
      </c>
      <c r="I17978">
        <v>19</v>
      </c>
      <c r="J17978">
        <v>0.398649507667869</v>
      </c>
      <c r="K17978">
        <f t="shared" ca="1" si="280"/>
        <v>590</v>
      </c>
    </row>
    <row r="17979" spans="1:11" x14ac:dyDescent="0.2">
      <c r="A17979">
        <v>709017</v>
      </c>
      <c r="B17979" t="s">
        <v>149</v>
      </c>
      <c r="C17979" t="s">
        <v>11</v>
      </c>
      <c r="D17979">
        <v>330</v>
      </c>
      <c r="E17979" t="b">
        <v>0</v>
      </c>
      <c r="F17979">
        <v>221</v>
      </c>
      <c r="G17979" t="s">
        <v>16</v>
      </c>
      <c r="H17979">
        <v>89559</v>
      </c>
      <c r="I17979">
        <v>6</v>
      </c>
      <c r="J17979">
        <v>0.88529693055897896</v>
      </c>
      <c r="K17979">
        <f t="shared" ca="1" si="280"/>
        <v>306</v>
      </c>
    </row>
    <row r="17980" spans="1:11" x14ac:dyDescent="0.2">
      <c r="A17980">
        <v>856592</v>
      </c>
      <c r="B17980" t="s">
        <v>534</v>
      </c>
      <c r="C17980" t="s">
        <v>11</v>
      </c>
      <c r="D17980">
        <v>390</v>
      </c>
      <c r="E17980" t="b">
        <v>1</v>
      </c>
      <c r="F17980">
        <v>160</v>
      </c>
      <c r="G17980" t="s">
        <v>18</v>
      </c>
      <c r="H17980">
        <v>53853</v>
      </c>
      <c r="I17980">
        <v>15</v>
      </c>
      <c r="J17980">
        <v>0.47419965025037503</v>
      </c>
      <c r="K17980">
        <f t="shared" ca="1" si="280"/>
        <v>181</v>
      </c>
    </row>
    <row r="17981" spans="1:11" x14ac:dyDescent="0.2">
      <c r="A17981">
        <v>658149</v>
      </c>
      <c r="B17981" t="s">
        <v>864</v>
      </c>
      <c r="C17981" t="s">
        <v>11</v>
      </c>
      <c r="D17981">
        <v>1500</v>
      </c>
      <c r="E17981" t="b">
        <v>0</v>
      </c>
      <c r="F17981">
        <v>301</v>
      </c>
      <c r="G17981" t="s">
        <v>12</v>
      </c>
      <c r="H17981">
        <v>54241</v>
      </c>
      <c r="I17981">
        <v>17</v>
      </c>
      <c r="J17981">
        <v>0.45080495369620599</v>
      </c>
      <c r="K17981">
        <f t="shared" ca="1" si="280"/>
        <v>737</v>
      </c>
    </row>
    <row r="17982" spans="1:11" x14ac:dyDescent="0.2">
      <c r="A17982">
        <v>776077</v>
      </c>
      <c r="B17982" t="s">
        <v>395</v>
      </c>
      <c r="C17982" t="s">
        <v>11</v>
      </c>
      <c r="D17982">
        <v>140</v>
      </c>
      <c r="E17982" t="b">
        <v>1</v>
      </c>
      <c r="F17982">
        <v>36</v>
      </c>
      <c r="G17982" t="s">
        <v>16</v>
      </c>
      <c r="H17982">
        <v>46422</v>
      </c>
      <c r="I17982">
        <v>16</v>
      </c>
      <c r="J17982">
        <v>0.91906013935804298</v>
      </c>
      <c r="K17982">
        <f t="shared" ca="1" si="280"/>
        <v>275</v>
      </c>
    </row>
    <row r="17983" spans="1:11" x14ac:dyDescent="0.2">
      <c r="A17983">
        <v>808743</v>
      </c>
      <c r="B17983" t="s">
        <v>397</v>
      </c>
      <c r="C17983" t="s">
        <v>11</v>
      </c>
      <c r="D17983">
        <v>12</v>
      </c>
      <c r="E17983" t="b">
        <v>1</v>
      </c>
      <c r="F17983">
        <v>51</v>
      </c>
      <c r="G17983" t="s">
        <v>18</v>
      </c>
      <c r="H17983">
        <v>38570</v>
      </c>
      <c r="I17983">
        <v>6</v>
      </c>
      <c r="J17983">
        <v>0.14974359110929</v>
      </c>
      <c r="K17983">
        <f t="shared" ca="1" si="280"/>
        <v>690</v>
      </c>
    </row>
    <row r="17984" spans="1:11" x14ac:dyDescent="0.2">
      <c r="A17984">
        <v>702057</v>
      </c>
      <c r="B17984" t="s">
        <v>805</v>
      </c>
      <c r="C17984" t="s">
        <v>11</v>
      </c>
      <c r="D17984">
        <v>210</v>
      </c>
      <c r="E17984" t="b">
        <v>1</v>
      </c>
      <c r="F17984">
        <v>76</v>
      </c>
      <c r="G17984" t="s">
        <v>18</v>
      </c>
      <c r="H17984">
        <v>54653</v>
      </c>
      <c r="I17984">
        <v>9</v>
      </c>
      <c r="J17984">
        <v>0.90440012945327897</v>
      </c>
      <c r="K17984">
        <f t="shared" ca="1" si="280"/>
        <v>208</v>
      </c>
    </row>
    <row r="17985" spans="1:11" x14ac:dyDescent="0.2">
      <c r="A17985">
        <v>670541</v>
      </c>
      <c r="B17985" t="s">
        <v>890</v>
      </c>
      <c r="C17985" t="s">
        <v>11</v>
      </c>
      <c r="D17985">
        <v>250</v>
      </c>
      <c r="E17985" t="b">
        <v>0</v>
      </c>
      <c r="F17985">
        <v>52</v>
      </c>
      <c r="G17985" t="s">
        <v>18</v>
      </c>
      <c r="H17985">
        <v>40322</v>
      </c>
      <c r="I17985">
        <v>11</v>
      </c>
      <c r="J17985">
        <v>0.18320483737625101</v>
      </c>
      <c r="K17985">
        <f t="shared" ca="1" si="280"/>
        <v>363</v>
      </c>
    </row>
    <row r="17986" spans="1:11" x14ac:dyDescent="0.2">
      <c r="A17986">
        <v>722178</v>
      </c>
      <c r="B17986" t="s">
        <v>66</v>
      </c>
      <c r="C17986" t="s">
        <v>11</v>
      </c>
      <c r="D17986">
        <v>160</v>
      </c>
      <c r="E17986" t="b">
        <v>1</v>
      </c>
      <c r="F17986">
        <v>259</v>
      </c>
      <c r="G17986" t="s">
        <v>16</v>
      </c>
      <c r="H17986">
        <v>31834</v>
      </c>
      <c r="I17986">
        <v>7</v>
      </c>
      <c r="J17986">
        <v>0.99933533477596903</v>
      </c>
      <c r="K17986">
        <f t="shared" ca="1" si="280"/>
        <v>805</v>
      </c>
    </row>
    <row r="17987" spans="1:11" x14ac:dyDescent="0.2">
      <c r="A17987">
        <v>795726</v>
      </c>
      <c r="B17987" t="s">
        <v>94</v>
      </c>
      <c r="C17987" t="s">
        <v>11</v>
      </c>
      <c r="D17987">
        <v>140</v>
      </c>
      <c r="E17987" t="b">
        <v>0</v>
      </c>
      <c r="F17987">
        <v>210</v>
      </c>
      <c r="G17987" t="s">
        <v>18</v>
      </c>
      <c r="H17987">
        <v>34622</v>
      </c>
      <c r="I17987">
        <v>8</v>
      </c>
      <c r="J17987">
        <v>0.192842112621292</v>
      </c>
      <c r="K17987">
        <f t="shared" ref="K17987:K18050" ca="1" si="281">RANDBETWEEN(1, 1000)</f>
        <v>521</v>
      </c>
    </row>
    <row r="17988" spans="1:11" x14ac:dyDescent="0.2">
      <c r="A17988">
        <v>764412</v>
      </c>
      <c r="B17988" t="s">
        <v>219</v>
      </c>
      <c r="C17988" t="s">
        <v>11</v>
      </c>
      <c r="D17988">
        <v>62</v>
      </c>
      <c r="E17988" t="b">
        <v>0</v>
      </c>
      <c r="F17988">
        <v>89</v>
      </c>
      <c r="G17988" t="s">
        <v>18</v>
      </c>
      <c r="H17988">
        <v>93115</v>
      </c>
      <c r="I17988">
        <v>6</v>
      </c>
      <c r="J17988">
        <v>0.86099821212701499</v>
      </c>
      <c r="K17988">
        <f t="shared" ca="1" si="281"/>
        <v>12</v>
      </c>
    </row>
    <row r="17989" spans="1:11" x14ac:dyDescent="0.2">
      <c r="A17989">
        <v>768260</v>
      </c>
      <c r="B17989" t="s">
        <v>695</v>
      </c>
      <c r="C17989" t="s">
        <v>11</v>
      </c>
      <c r="D17989">
        <v>580</v>
      </c>
      <c r="E17989" t="b">
        <v>1</v>
      </c>
      <c r="F17989">
        <v>84</v>
      </c>
      <c r="G17989" t="s">
        <v>12</v>
      </c>
      <c r="H17989">
        <v>28286</v>
      </c>
      <c r="I17989">
        <v>6</v>
      </c>
      <c r="J17989">
        <v>0.61697962312027799</v>
      </c>
      <c r="K17989">
        <f t="shared" ca="1" si="281"/>
        <v>828</v>
      </c>
    </row>
    <row r="17990" spans="1:11" x14ac:dyDescent="0.2">
      <c r="A17990">
        <v>746103</v>
      </c>
      <c r="B17990" t="s">
        <v>855</v>
      </c>
      <c r="C17990" t="s">
        <v>15</v>
      </c>
      <c r="D17990">
        <v>690</v>
      </c>
      <c r="E17990" t="b">
        <v>1</v>
      </c>
      <c r="F17990">
        <v>186</v>
      </c>
      <c r="G17990" t="s">
        <v>16</v>
      </c>
      <c r="H17990">
        <v>29359</v>
      </c>
      <c r="I17990">
        <v>17</v>
      </c>
      <c r="J17990">
        <v>0.96659289030358198</v>
      </c>
      <c r="K17990">
        <f t="shared" ca="1" si="281"/>
        <v>447</v>
      </c>
    </row>
    <row r="17991" spans="1:11" x14ac:dyDescent="0.2">
      <c r="A17991">
        <v>856881</v>
      </c>
      <c r="B17991" t="s">
        <v>298</v>
      </c>
      <c r="C17991" t="s">
        <v>11</v>
      </c>
      <c r="D17991">
        <v>850</v>
      </c>
      <c r="E17991" t="b">
        <v>1</v>
      </c>
      <c r="F17991">
        <v>61</v>
      </c>
      <c r="G17991" t="s">
        <v>16</v>
      </c>
      <c r="H17991">
        <v>56533</v>
      </c>
      <c r="I17991">
        <v>19</v>
      </c>
      <c r="J17991">
        <v>0.93251678687520301</v>
      </c>
      <c r="K17991">
        <f t="shared" ca="1" si="281"/>
        <v>935</v>
      </c>
    </row>
    <row r="17992" spans="1:11" x14ac:dyDescent="0.2">
      <c r="A17992">
        <v>841691</v>
      </c>
      <c r="B17992" t="s">
        <v>473</v>
      </c>
      <c r="C17992" t="s">
        <v>11</v>
      </c>
      <c r="D17992">
        <v>460</v>
      </c>
      <c r="E17992" t="b">
        <v>0</v>
      </c>
      <c r="F17992">
        <v>55</v>
      </c>
      <c r="G17992" t="s">
        <v>16</v>
      </c>
      <c r="H17992">
        <v>26747</v>
      </c>
      <c r="I17992">
        <v>14</v>
      </c>
      <c r="J17992">
        <v>0.60570831666700498</v>
      </c>
      <c r="K17992">
        <f t="shared" ca="1" si="281"/>
        <v>141</v>
      </c>
    </row>
    <row r="17993" spans="1:11" x14ac:dyDescent="0.2">
      <c r="A17993">
        <v>806561</v>
      </c>
      <c r="B17993" t="s">
        <v>72</v>
      </c>
      <c r="C17993" t="s">
        <v>11</v>
      </c>
      <c r="D17993">
        <v>1100</v>
      </c>
      <c r="E17993" t="b">
        <v>1</v>
      </c>
      <c r="F17993">
        <v>99</v>
      </c>
      <c r="G17993" t="s">
        <v>12</v>
      </c>
      <c r="H17993">
        <v>96940</v>
      </c>
      <c r="I17993">
        <v>19</v>
      </c>
      <c r="J17993">
        <v>0.90764519688673295</v>
      </c>
      <c r="K17993">
        <f t="shared" ca="1" si="281"/>
        <v>175</v>
      </c>
    </row>
    <row r="17994" spans="1:11" x14ac:dyDescent="0.2">
      <c r="A17994">
        <v>781857</v>
      </c>
      <c r="B17994" t="s">
        <v>35</v>
      </c>
      <c r="C17994" t="s">
        <v>15</v>
      </c>
      <c r="D17994">
        <v>470</v>
      </c>
      <c r="E17994" t="b">
        <v>1</v>
      </c>
      <c r="F17994">
        <v>46</v>
      </c>
      <c r="G17994" t="s">
        <v>18</v>
      </c>
      <c r="H17994">
        <v>36994</v>
      </c>
      <c r="I17994">
        <v>14</v>
      </c>
      <c r="J17994">
        <v>0.97621973414206797</v>
      </c>
      <c r="K17994">
        <f t="shared" ca="1" si="281"/>
        <v>534</v>
      </c>
    </row>
    <row r="17995" spans="1:11" x14ac:dyDescent="0.2">
      <c r="A17995">
        <v>893505</v>
      </c>
      <c r="B17995" t="s">
        <v>180</v>
      </c>
      <c r="C17995" t="s">
        <v>11</v>
      </c>
      <c r="D17995">
        <v>460</v>
      </c>
      <c r="E17995" t="b">
        <v>1</v>
      </c>
      <c r="F17995">
        <v>60</v>
      </c>
      <c r="G17995" t="s">
        <v>12</v>
      </c>
      <c r="H17995">
        <v>99345</v>
      </c>
      <c r="I17995">
        <v>18</v>
      </c>
      <c r="J17995">
        <v>0.45322544770315198</v>
      </c>
      <c r="K17995">
        <f t="shared" ca="1" si="281"/>
        <v>912</v>
      </c>
    </row>
    <row r="17996" spans="1:11" x14ac:dyDescent="0.2">
      <c r="A17996">
        <v>707368</v>
      </c>
      <c r="B17996" t="s">
        <v>251</v>
      </c>
      <c r="C17996" t="s">
        <v>11</v>
      </c>
      <c r="D17996">
        <v>550</v>
      </c>
      <c r="E17996" t="b">
        <v>0</v>
      </c>
      <c r="F17996">
        <v>229</v>
      </c>
      <c r="G17996" t="s">
        <v>16</v>
      </c>
      <c r="H17996">
        <v>68181</v>
      </c>
      <c r="I17996">
        <v>16</v>
      </c>
      <c r="J17996">
        <v>0.47689385549165297</v>
      </c>
      <c r="K17996">
        <f t="shared" ca="1" si="281"/>
        <v>198</v>
      </c>
    </row>
    <row r="17997" spans="1:11" x14ac:dyDescent="0.2">
      <c r="A17997">
        <v>873280</v>
      </c>
      <c r="B17997" t="s">
        <v>649</v>
      </c>
      <c r="C17997" t="s">
        <v>11</v>
      </c>
      <c r="D17997">
        <v>1300</v>
      </c>
      <c r="E17997" t="b">
        <v>1</v>
      </c>
      <c r="F17997">
        <v>363</v>
      </c>
      <c r="G17997" t="s">
        <v>12</v>
      </c>
      <c r="H17997">
        <v>48601</v>
      </c>
      <c r="I17997">
        <v>17</v>
      </c>
      <c r="J17997">
        <v>0.62646652446128404</v>
      </c>
      <c r="K17997">
        <f t="shared" ca="1" si="281"/>
        <v>228</v>
      </c>
    </row>
    <row r="17998" spans="1:11" x14ac:dyDescent="0.2">
      <c r="A17998">
        <v>627271</v>
      </c>
      <c r="B17998" t="s">
        <v>819</v>
      </c>
      <c r="C17998" t="s">
        <v>11</v>
      </c>
      <c r="D17998">
        <v>920</v>
      </c>
      <c r="E17998" t="b">
        <v>1</v>
      </c>
      <c r="F17998">
        <v>104</v>
      </c>
      <c r="G17998" t="s">
        <v>16</v>
      </c>
      <c r="H17998">
        <v>35003</v>
      </c>
      <c r="I17998">
        <v>20</v>
      </c>
      <c r="J17998">
        <v>0.95577474208548596</v>
      </c>
      <c r="K17998">
        <f t="shared" ca="1" si="281"/>
        <v>210</v>
      </c>
    </row>
    <row r="17999" spans="1:11" x14ac:dyDescent="0.2">
      <c r="A17999">
        <v>685059</v>
      </c>
      <c r="B17999" t="s">
        <v>599</v>
      </c>
      <c r="C17999" t="s">
        <v>11</v>
      </c>
      <c r="D17999">
        <v>540</v>
      </c>
      <c r="E17999" t="b">
        <v>1</v>
      </c>
      <c r="F17999">
        <v>156</v>
      </c>
      <c r="G17999" t="s">
        <v>16</v>
      </c>
      <c r="H17999">
        <v>62770</v>
      </c>
      <c r="I17999">
        <v>19</v>
      </c>
      <c r="J17999">
        <v>0.46921847984194698</v>
      </c>
      <c r="K17999">
        <f t="shared" ca="1" si="281"/>
        <v>601</v>
      </c>
    </row>
    <row r="18000" spans="1:11" x14ac:dyDescent="0.2">
      <c r="A18000">
        <v>746232</v>
      </c>
      <c r="B18000" t="s">
        <v>487</v>
      </c>
      <c r="C18000" t="s">
        <v>15</v>
      </c>
      <c r="D18000">
        <v>370</v>
      </c>
      <c r="E18000" t="b">
        <v>0</v>
      </c>
      <c r="F18000">
        <v>26</v>
      </c>
      <c r="G18000" t="s">
        <v>16</v>
      </c>
      <c r="H18000">
        <v>63544</v>
      </c>
      <c r="I18000">
        <v>7</v>
      </c>
      <c r="J18000">
        <v>0.74903735821135298</v>
      </c>
      <c r="K18000">
        <f t="shared" ca="1" si="281"/>
        <v>149</v>
      </c>
    </row>
    <row r="18001" spans="1:11" x14ac:dyDescent="0.2">
      <c r="A18001">
        <v>789078</v>
      </c>
      <c r="B18001" t="s">
        <v>990</v>
      </c>
      <c r="C18001" t="s">
        <v>11</v>
      </c>
      <c r="D18001">
        <v>1300</v>
      </c>
      <c r="E18001" t="b">
        <v>1</v>
      </c>
      <c r="F18001">
        <v>120</v>
      </c>
      <c r="G18001" t="s">
        <v>12</v>
      </c>
      <c r="H18001">
        <v>64268</v>
      </c>
      <c r="I18001">
        <v>9</v>
      </c>
      <c r="J18001">
        <v>0.74425556035712304</v>
      </c>
      <c r="K18001">
        <f t="shared" ca="1" si="281"/>
        <v>111</v>
      </c>
    </row>
    <row r="18002" spans="1:11" x14ac:dyDescent="0.2">
      <c r="A18002">
        <v>857080</v>
      </c>
      <c r="B18002" t="s">
        <v>607</v>
      </c>
      <c r="C18002" t="s">
        <v>11</v>
      </c>
      <c r="D18002">
        <v>62</v>
      </c>
      <c r="E18002" t="b">
        <v>0</v>
      </c>
      <c r="F18002">
        <v>216</v>
      </c>
      <c r="G18002" t="s">
        <v>18</v>
      </c>
      <c r="H18002">
        <v>24598</v>
      </c>
      <c r="I18002">
        <v>8</v>
      </c>
      <c r="J18002">
        <v>0.509777548955753</v>
      </c>
      <c r="K18002">
        <f t="shared" ca="1" si="281"/>
        <v>615</v>
      </c>
    </row>
    <row r="18003" spans="1:11" x14ac:dyDescent="0.2">
      <c r="A18003">
        <v>873348</v>
      </c>
      <c r="B18003" t="s">
        <v>793</v>
      </c>
      <c r="C18003" t="s">
        <v>11</v>
      </c>
      <c r="D18003">
        <v>1000</v>
      </c>
      <c r="E18003" t="b">
        <v>0</v>
      </c>
      <c r="F18003">
        <v>214</v>
      </c>
      <c r="G18003" t="s">
        <v>12</v>
      </c>
      <c r="H18003">
        <v>56207</v>
      </c>
      <c r="I18003">
        <v>18</v>
      </c>
      <c r="J18003">
        <v>0.72186392289586299</v>
      </c>
      <c r="K18003">
        <f t="shared" ca="1" si="281"/>
        <v>993</v>
      </c>
    </row>
    <row r="18004" spans="1:11" x14ac:dyDescent="0.2">
      <c r="A18004">
        <v>761429</v>
      </c>
      <c r="B18004" t="s">
        <v>414</v>
      </c>
      <c r="C18004" t="s">
        <v>11</v>
      </c>
      <c r="D18004">
        <v>460</v>
      </c>
      <c r="E18004" t="b">
        <v>1</v>
      </c>
      <c r="F18004">
        <v>147</v>
      </c>
      <c r="G18004" t="s">
        <v>16</v>
      </c>
      <c r="H18004">
        <v>74517</v>
      </c>
      <c r="I18004">
        <v>12</v>
      </c>
      <c r="J18004">
        <v>0.80788428629748499</v>
      </c>
      <c r="K18004">
        <f t="shared" ca="1" si="281"/>
        <v>737</v>
      </c>
    </row>
    <row r="18005" spans="1:11" x14ac:dyDescent="0.2">
      <c r="A18005">
        <v>826133</v>
      </c>
      <c r="B18005" t="s">
        <v>864</v>
      </c>
      <c r="C18005" t="s">
        <v>11</v>
      </c>
      <c r="D18005">
        <v>87</v>
      </c>
      <c r="E18005" t="b">
        <v>0</v>
      </c>
      <c r="F18005">
        <v>136</v>
      </c>
      <c r="G18005" t="s">
        <v>18</v>
      </c>
      <c r="H18005">
        <v>67288</v>
      </c>
      <c r="I18005">
        <v>20</v>
      </c>
      <c r="J18005">
        <v>0.73391838860698</v>
      </c>
      <c r="K18005">
        <f t="shared" ca="1" si="281"/>
        <v>459</v>
      </c>
    </row>
    <row r="18006" spans="1:11" x14ac:dyDescent="0.2">
      <c r="A18006">
        <v>816203</v>
      </c>
      <c r="B18006" t="s">
        <v>358</v>
      </c>
      <c r="C18006" t="s">
        <v>11</v>
      </c>
      <c r="D18006">
        <v>300</v>
      </c>
      <c r="E18006" t="b">
        <v>1</v>
      </c>
      <c r="F18006">
        <v>309</v>
      </c>
      <c r="G18006" t="s">
        <v>12</v>
      </c>
      <c r="H18006">
        <v>74833</v>
      </c>
      <c r="I18006">
        <v>13</v>
      </c>
      <c r="J18006">
        <v>0.35151995802298103</v>
      </c>
      <c r="K18006">
        <f t="shared" ca="1" si="281"/>
        <v>430</v>
      </c>
    </row>
    <row r="18007" spans="1:11" x14ac:dyDescent="0.2">
      <c r="A18007">
        <v>728509</v>
      </c>
      <c r="B18007" t="s">
        <v>398</v>
      </c>
      <c r="C18007" t="s">
        <v>11</v>
      </c>
      <c r="D18007">
        <v>800</v>
      </c>
      <c r="E18007" t="b">
        <v>1</v>
      </c>
      <c r="F18007">
        <v>36</v>
      </c>
      <c r="G18007" t="s">
        <v>16</v>
      </c>
      <c r="H18007">
        <v>31269</v>
      </c>
      <c r="I18007">
        <v>5</v>
      </c>
      <c r="J18007">
        <v>0.86786338817328201</v>
      </c>
      <c r="K18007">
        <f t="shared" ca="1" si="281"/>
        <v>487</v>
      </c>
    </row>
    <row r="18008" spans="1:11" x14ac:dyDescent="0.2">
      <c r="A18008">
        <v>724941</v>
      </c>
      <c r="B18008" t="s">
        <v>194</v>
      </c>
      <c r="C18008" t="s">
        <v>11</v>
      </c>
      <c r="D18008">
        <v>170</v>
      </c>
      <c r="E18008" t="b">
        <v>0</v>
      </c>
      <c r="F18008">
        <v>211</v>
      </c>
      <c r="G18008" t="s">
        <v>18</v>
      </c>
      <c r="H18008">
        <v>56146</v>
      </c>
      <c r="I18008">
        <v>11</v>
      </c>
      <c r="J18008">
        <v>0.168669963488355</v>
      </c>
      <c r="K18008">
        <f t="shared" ca="1" si="281"/>
        <v>158</v>
      </c>
    </row>
    <row r="18009" spans="1:11" x14ac:dyDescent="0.2">
      <c r="A18009">
        <v>614207</v>
      </c>
      <c r="B18009" t="s">
        <v>734</v>
      </c>
      <c r="C18009" t="s">
        <v>11</v>
      </c>
      <c r="D18009">
        <v>92</v>
      </c>
      <c r="E18009" t="b">
        <v>1</v>
      </c>
      <c r="F18009">
        <v>100</v>
      </c>
      <c r="G18009" t="s">
        <v>18</v>
      </c>
      <c r="H18009">
        <v>77444</v>
      </c>
      <c r="I18009">
        <v>13</v>
      </c>
      <c r="J18009">
        <v>0.66807765737175895</v>
      </c>
      <c r="K18009">
        <f t="shared" ca="1" si="281"/>
        <v>175</v>
      </c>
    </row>
    <row r="18010" spans="1:11" x14ac:dyDescent="0.2">
      <c r="A18010">
        <v>639178</v>
      </c>
      <c r="B18010" t="s">
        <v>582</v>
      </c>
      <c r="C18010" t="s">
        <v>11</v>
      </c>
      <c r="D18010">
        <v>600</v>
      </c>
      <c r="E18010" t="b">
        <v>0</v>
      </c>
      <c r="F18010">
        <v>329</v>
      </c>
      <c r="G18010" t="s">
        <v>16</v>
      </c>
      <c r="H18010">
        <v>30097</v>
      </c>
      <c r="I18010">
        <v>8</v>
      </c>
      <c r="J18010">
        <v>0.35391231579706001</v>
      </c>
      <c r="K18010">
        <f t="shared" ca="1" si="281"/>
        <v>351</v>
      </c>
    </row>
    <row r="18011" spans="1:11" x14ac:dyDescent="0.2">
      <c r="A18011">
        <v>756412</v>
      </c>
      <c r="B18011" t="s">
        <v>309</v>
      </c>
      <c r="C18011" t="s">
        <v>11</v>
      </c>
      <c r="D18011">
        <v>370</v>
      </c>
      <c r="E18011" t="b">
        <v>1</v>
      </c>
      <c r="F18011">
        <v>52</v>
      </c>
      <c r="G18011" t="s">
        <v>16</v>
      </c>
      <c r="H18011">
        <v>80450</v>
      </c>
      <c r="I18011">
        <v>5</v>
      </c>
      <c r="J18011">
        <v>0.88474211669526903</v>
      </c>
      <c r="K18011">
        <f t="shared" ca="1" si="281"/>
        <v>759</v>
      </c>
    </row>
    <row r="18012" spans="1:11" x14ac:dyDescent="0.2">
      <c r="A18012">
        <v>679837</v>
      </c>
      <c r="B18012" t="s">
        <v>1073</v>
      </c>
      <c r="C18012" t="s">
        <v>11</v>
      </c>
      <c r="D18012">
        <v>230</v>
      </c>
      <c r="E18012" t="b">
        <v>1</v>
      </c>
      <c r="F18012">
        <v>57</v>
      </c>
      <c r="G18012" t="s">
        <v>18</v>
      </c>
      <c r="H18012">
        <v>87451</v>
      </c>
      <c r="I18012">
        <v>11</v>
      </c>
      <c r="J18012">
        <v>0.59602229241281701</v>
      </c>
      <c r="K18012">
        <f t="shared" ca="1" si="281"/>
        <v>517</v>
      </c>
    </row>
    <row r="18013" spans="1:11" x14ac:dyDescent="0.2">
      <c r="A18013">
        <v>888931</v>
      </c>
      <c r="B18013" t="s">
        <v>416</v>
      </c>
      <c r="C18013" t="s">
        <v>11</v>
      </c>
      <c r="D18013">
        <v>1100</v>
      </c>
      <c r="E18013" t="b">
        <v>1</v>
      </c>
      <c r="F18013">
        <v>164</v>
      </c>
      <c r="G18013" t="s">
        <v>12</v>
      </c>
      <c r="H18013">
        <v>41440</v>
      </c>
      <c r="I18013">
        <v>17</v>
      </c>
      <c r="J18013">
        <v>0.60798492319881903</v>
      </c>
      <c r="K18013">
        <f t="shared" ca="1" si="281"/>
        <v>614</v>
      </c>
    </row>
    <row r="18014" spans="1:11" x14ac:dyDescent="0.2">
      <c r="A18014">
        <v>702585</v>
      </c>
      <c r="B18014" t="s">
        <v>838</v>
      </c>
      <c r="C18014" t="s">
        <v>11</v>
      </c>
      <c r="D18014">
        <v>88</v>
      </c>
      <c r="E18014" t="b">
        <v>1</v>
      </c>
      <c r="F18014">
        <v>71</v>
      </c>
      <c r="G18014" t="s">
        <v>16</v>
      </c>
      <c r="H18014">
        <v>48093</v>
      </c>
      <c r="I18014">
        <v>11</v>
      </c>
      <c r="J18014">
        <v>0.870141097716987</v>
      </c>
      <c r="K18014">
        <f t="shared" ca="1" si="281"/>
        <v>78</v>
      </c>
    </row>
    <row r="18015" spans="1:11" x14ac:dyDescent="0.2">
      <c r="A18015">
        <v>771578</v>
      </c>
      <c r="B18015" t="s">
        <v>727</v>
      </c>
      <c r="C18015" t="s">
        <v>11</v>
      </c>
      <c r="D18015">
        <v>1300</v>
      </c>
      <c r="E18015" t="b">
        <v>1</v>
      </c>
      <c r="F18015">
        <v>54</v>
      </c>
      <c r="G18015" t="s">
        <v>12</v>
      </c>
      <c r="H18015">
        <v>85644</v>
      </c>
      <c r="I18015">
        <v>17</v>
      </c>
      <c r="J18015">
        <v>0.35084247719496398</v>
      </c>
      <c r="K18015">
        <f t="shared" ca="1" si="281"/>
        <v>76</v>
      </c>
    </row>
    <row r="18016" spans="1:11" x14ac:dyDescent="0.2">
      <c r="A18016">
        <v>872372</v>
      </c>
      <c r="B18016" t="s">
        <v>1075</v>
      </c>
      <c r="C18016" t="s">
        <v>11</v>
      </c>
      <c r="D18016">
        <v>760</v>
      </c>
      <c r="E18016" t="b">
        <v>0</v>
      </c>
      <c r="F18016">
        <v>199</v>
      </c>
      <c r="G18016" t="s">
        <v>12</v>
      </c>
      <c r="H18016">
        <v>50422</v>
      </c>
      <c r="I18016">
        <v>5</v>
      </c>
      <c r="J18016">
        <v>0.308016371214762</v>
      </c>
      <c r="K18016">
        <f t="shared" ca="1" si="281"/>
        <v>325</v>
      </c>
    </row>
    <row r="18017" spans="1:11" x14ac:dyDescent="0.2">
      <c r="A18017">
        <v>873465</v>
      </c>
      <c r="B18017" t="s">
        <v>246</v>
      </c>
      <c r="C18017" t="s">
        <v>11</v>
      </c>
      <c r="D18017">
        <v>81</v>
      </c>
      <c r="E18017" t="b">
        <v>1</v>
      </c>
      <c r="F18017">
        <v>170</v>
      </c>
      <c r="G18017" t="s">
        <v>16</v>
      </c>
      <c r="H18017">
        <v>26244</v>
      </c>
      <c r="I18017">
        <v>20</v>
      </c>
      <c r="J18017">
        <v>0.96528472881764105</v>
      </c>
      <c r="K18017">
        <f t="shared" ca="1" si="281"/>
        <v>559</v>
      </c>
    </row>
    <row r="18018" spans="1:11" x14ac:dyDescent="0.2">
      <c r="A18018">
        <v>786553</v>
      </c>
      <c r="B18018" t="s">
        <v>982</v>
      </c>
      <c r="C18018" t="s">
        <v>11</v>
      </c>
      <c r="D18018">
        <v>280</v>
      </c>
      <c r="E18018" t="b">
        <v>1</v>
      </c>
      <c r="F18018">
        <v>114</v>
      </c>
      <c r="G18018" t="s">
        <v>18</v>
      </c>
      <c r="H18018">
        <v>32433</v>
      </c>
      <c r="I18018">
        <v>19</v>
      </c>
      <c r="J18018">
        <v>0.39800041415728599</v>
      </c>
      <c r="K18018">
        <f t="shared" ca="1" si="281"/>
        <v>396</v>
      </c>
    </row>
    <row r="18019" spans="1:11" x14ac:dyDescent="0.2">
      <c r="A18019">
        <v>749946</v>
      </c>
      <c r="B18019" t="s">
        <v>637</v>
      </c>
      <c r="C18019" t="s">
        <v>11</v>
      </c>
      <c r="D18019">
        <v>84</v>
      </c>
      <c r="E18019" t="b">
        <v>0</v>
      </c>
      <c r="F18019">
        <v>235</v>
      </c>
      <c r="G18019" t="s">
        <v>16</v>
      </c>
      <c r="H18019">
        <v>18838</v>
      </c>
      <c r="I18019">
        <v>11</v>
      </c>
      <c r="J18019">
        <v>0.44455523742362801</v>
      </c>
      <c r="K18019">
        <f t="shared" ca="1" si="281"/>
        <v>147</v>
      </c>
    </row>
    <row r="18020" spans="1:11" x14ac:dyDescent="0.2">
      <c r="A18020">
        <v>801463</v>
      </c>
      <c r="B18020" t="s">
        <v>503</v>
      </c>
      <c r="C18020" t="s">
        <v>11</v>
      </c>
      <c r="D18020">
        <v>170</v>
      </c>
      <c r="E18020" t="b">
        <v>0</v>
      </c>
      <c r="F18020">
        <v>98</v>
      </c>
      <c r="G18020" t="s">
        <v>18</v>
      </c>
      <c r="H18020">
        <v>61008</v>
      </c>
      <c r="I18020">
        <v>9</v>
      </c>
      <c r="J18020">
        <v>0.58914745063520901</v>
      </c>
      <c r="K18020">
        <f t="shared" ca="1" si="281"/>
        <v>67</v>
      </c>
    </row>
    <row r="18021" spans="1:11" x14ac:dyDescent="0.2">
      <c r="A18021">
        <v>853667</v>
      </c>
      <c r="B18021" t="s">
        <v>616</v>
      </c>
      <c r="C18021" t="s">
        <v>11</v>
      </c>
      <c r="D18021">
        <v>77</v>
      </c>
      <c r="E18021" t="b">
        <v>0</v>
      </c>
      <c r="F18021">
        <v>246</v>
      </c>
      <c r="G18021" t="s">
        <v>16</v>
      </c>
      <c r="H18021">
        <v>33058</v>
      </c>
      <c r="I18021">
        <v>18</v>
      </c>
      <c r="J18021">
        <v>0.42350435419939397</v>
      </c>
      <c r="K18021">
        <f t="shared" ca="1" si="281"/>
        <v>214</v>
      </c>
    </row>
    <row r="18022" spans="1:11" x14ac:dyDescent="0.2">
      <c r="A18022">
        <v>742567</v>
      </c>
      <c r="B18022" t="s">
        <v>294</v>
      </c>
      <c r="C18022" t="s">
        <v>11</v>
      </c>
      <c r="D18022">
        <v>1100</v>
      </c>
      <c r="E18022" t="b">
        <v>1</v>
      </c>
      <c r="F18022">
        <v>90</v>
      </c>
      <c r="G18022" t="s">
        <v>12</v>
      </c>
      <c r="H18022">
        <v>45080</v>
      </c>
      <c r="I18022">
        <v>15</v>
      </c>
      <c r="J18022">
        <v>0.57848015604540703</v>
      </c>
      <c r="K18022">
        <f t="shared" ca="1" si="281"/>
        <v>478</v>
      </c>
    </row>
    <row r="18023" spans="1:11" x14ac:dyDescent="0.2">
      <c r="A18023">
        <v>813790</v>
      </c>
      <c r="B18023" t="s">
        <v>658</v>
      </c>
      <c r="C18023" t="s">
        <v>11</v>
      </c>
      <c r="D18023">
        <v>1300</v>
      </c>
      <c r="E18023" t="b">
        <v>0</v>
      </c>
      <c r="F18023">
        <v>128</v>
      </c>
      <c r="G18023" t="s">
        <v>12</v>
      </c>
      <c r="H18023">
        <v>70668</v>
      </c>
      <c r="I18023">
        <v>10</v>
      </c>
      <c r="J18023">
        <v>0.70325450878590301</v>
      </c>
      <c r="K18023">
        <f t="shared" ca="1" si="281"/>
        <v>937</v>
      </c>
    </row>
    <row r="18024" spans="1:11" x14ac:dyDescent="0.2">
      <c r="A18024">
        <v>639239</v>
      </c>
      <c r="B18024" t="s">
        <v>920</v>
      </c>
      <c r="C18024" t="s">
        <v>15</v>
      </c>
      <c r="D18024">
        <v>1200</v>
      </c>
      <c r="E18024" t="b">
        <v>1</v>
      </c>
      <c r="F18024">
        <v>123</v>
      </c>
      <c r="G18024" t="s">
        <v>16</v>
      </c>
      <c r="H18024">
        <v>24806</v>
      </c>
      <c r="I18024">
        <v>10</v>
      </c>
      <c r="J18024">
        <v>0.98021739535033703</v>
      </c>
      <c r="K18024">
        <f t="shared" ca="1" si="281"/>
        <v>680</v>
      </c>
    </row>
    <row r="18025" spans="1:11" x14ac:dyDescent="0.2">
      <c r="A18025">
        <v>641330</v>
      </c>
      <c r="B18025" t="s">
        <v>850</v>
      </c>
      <c r="C18025" t="s">
        <v>11</v>
      </c>
      <c r="D18025">
        <v>580</v>
      </c>
      <c r="E18025" t="b">
        <v>1</v>
      </c>
      <c r="F18025">
        <v>317</v>
      </c>
      <c r="G18025" t="s">
        <v>16</v>
      </c>
      <c r="H18025">
        <v>87387</v>
      </c>
      <c r="I18025">
        <v>5</v>
      </c>
      <c r="J18025">
        <v>0.98539779535494698</v>
      </c>
      <c r="K18025">
        <f t="shared" ca="1" si="281"/>
        <v>842</v>
      </c>
    </row>
    <row r="18026" spans="1:11" x14ac:dyDescent="0.2">
      <c r="A18026">
        <v>679017</v>
      </c>
      <c r="B18026" t="s">
        <v>743</v>
      </c>
      <c r="C18026" t="s">
        <v>11</v>
      </c>
      <c r="D18026">
        <v>330</v>
      </c>
      <c r="E18026" t="b">
        <v>0</v>
      </c>
      <c r="F18026">
        <v>283</v>
      </c>
      <c r="G18026" t="s">
        <v>18</v>
      </c>
      <c r="H18026">
        <v>41393</v>
      </c>
      <c r="I18026">
        <v>8</v>
      </c>
      <c r="J18026">
        <v>3.8245658855885198E-2</v>
      </c>
      <c r="K18026">
        <f t="shared" ca="1" si="281"/>
        <v>534</v>
      </c>
    </row>
    <row r="18027" spans="1:11" x14ac:dyDescent="0.2">
      <c r="A18027">
        <v>715304</v>
      </c>
      <c r="B18027" t="s">
        <v>840</v>
      </c>
      <c r="C18027" t="s">
        <v>15</v>
      </c>
      <c r="D18027">
        <v>1100</v>
      </c>
      <c r="E18027" t="b">
        <v>0</v>
      </c>
      <c r="F18027">
        <v>339</v>
      </c>
      <c r="G18027" t="s">
        <v>18</v>
      </c>
      <c r="H18027">
        <v>31623</v>
      </c>
      <c r="I18027">
        <v>12</v>
      </c>
      <c r="J18027">
        <v>0.67966516525484599</v>
      </c>
      <c r="K18027">
        <f t="shared" ca="1" si="281"/>
        <v>906</v>
      </c>
    </row>
    <row r="18028" spans="1:11" x14ac:dyDescent="0.2">
      <c r="A18028">
        <v>801016</v>
      </c>
      <c r="B18028" t="s">
        <v>819</v>
      </c>
      <c r="C18028" t="s">
        <v>11</v>
      </c>
      <c r="D18028">
        <v>730</v>
      </c>
      <c r="E18028" t="b">
        <v>0</v>
      </c>
      <c r="F18028">
        <v>280</v>
      </c>
      <c r="G18028" t="s">
        <v>12</v>
      </c>
      <c r="H18028">
        <v>80477</v>
      </c>
      <c r="I18028">
        <v>10</v>
      </c>
      <c r="J18028">
        <v>0.150912955403327</v>
      </c>
      <c r="K18028">
        <f t="shared" ca="1" si="281"/>
        <v>943</v>
      </c>
    </row>
    <row r="18029" spans="1:11" x14ac:dyDescent="0.2">
      <c r="A18029">
        <v>632907</v>
      </c>
      <c r="B18029" t="s">
        <v>753</v>
      </c>
      <c r="C18029" t="s">
        <v>11</v>
      </c>
      <c r="D18029">
        <v>390</v>
      </c>
      <c r="E18029" t="b">
        <v>1</v>
      </c>
      <c r="F18029">
        <v>100</v>
      </c>
      <c r="G18029" t="s">
        <v>18</v>
      </c>
      <c r="H18029">
        <v>94472</v>
      </c>
      <c r="I18029">
        <v>9</v>
      </c>
      <c r="J18029">
        <v>0.30012534854467898</v>
      </c>
      <c r="K18029">
        <f t="shared" ca="1" si="281"/>
        <v>98</v>
      </c>
    </row>
    <row r="18030" spans="1:11" x14ac:dyDescent="0.2">
      <c r="A18030">
        <v>785316</v>
      </c>
      <c r="B18030" t="s">
        <v>254</v>
      </c>
      <c r="C18030" t="s">
        <v>11</v>
      </c>
      <c r="D18030">
        <v>380</v>
      </c>
      <c r="E18030" t="b">
        <v>1</v>
      </c>
      <c r="F18030">
        <v>118</v>
      </c>
      <c r="G18030" t="s">
        <v>16</v>
      </c>
      <c r="H18030">
        <v>35747</v>
      </c>
      <c r="I18030">
        <v>19</v>
      </c>
      <c r="J18030">
        <v>0.59707530802115705</v>
      </c>
      <c r="K18030">
        <f t="shared" ca="1" si="281"/>
        <v>2</v>
      </c>
    </row>
    <row r="18031" spans="1:11" x14ac:dyDescent="0.2">
      <c r="A18031">
        <v>675057</v>
      </c>
      <c r="B18031" t="s">
        <v>657</v>
      </c>
      <c r="C18031" t="s">
        <v>11</v>
      </c>
      <c r="D18031">
        <v>1200</v>
      </c>
      <c r="E18031" t="b">
        <v>1</v>
      </c>
      <c r="F18031">
        <v>37</v>
      </c>
      <c r="G18031" t="s">
        <v>12</v>
      </c>
      <c r="H18031">
        <v>89115</v>
      </c>
      <c r="I18031">
        <v>14</v>
      </c>
      <c r="J18031">
        <v>0.68576845447532797</v>
      </c>
      <c r="K18031">
        <f t="shared" ca="1" si="281"/>
        <v>330</v>
      </c>
    </row>
    <row r="18032" spans="1:11" x14ac:dyDescent="0.2">
      <c r="A18032">
        <v>787064</v>
      </c>
      <c r="B18032" t="s">
        <v>252</v>
      </c>
      <c r="C18032" t="s">
        <v>11</v>
      </c>
      <c r="D18032">
        <v>130</v>
      </c>
      <c r="E18032" t="b">
        <v>1</v>
      </c>
      <c r="F18032">
        <v>222</v>
      </c>
      <c r="G18032" t="s">
        <v>16</v>
      </c>
      <c r="H18032">
        <v>81722</v>
      </c>
      <c r="I18032">
        <v>12</v>
      </c>
      <c r="J18032">
        <v>0.51968363239429805</v>
      </c>
      <c r="K18032">
        <f t="shared" ca="1" si="281"/>
        <v>192</v>
      </c>
    </row>
    <row r="18033" spans="1:11" x14ac:dyDescent="0.2">
      <c r="A18033">
        <v>828419</v>
      </c>
      <c r="B18033" t="s">
        <v>1065</v>
      </c>
      <c r="C18033" t="s">
        <v>11</v>
      </c>
      <c r="D18033">
        <v>420</v>
      </c>
      <c r="E18033" t="b">
        <v>0</v>
      </c>
      <c r="F18033">
        <v>73</v>
      </c>
      <c r="G18033" t="s">
        <v>18</v>
      </c>
      <c r="H18033">
        <v>33691</v>
      </c>
      <c r="I18033">
        <v>7</v>
      </c>
      <c r="J18033">
        <v>0.95326406997628499</v>
      </c>
      <c r="K18033">
        <f t="shared" ca="1" si="281"/>
        <v>256</v>
      </c>
    </row>
    <row r="18034" spans="1:11" x14ac:dyDescent="0.2">
      <c r="A18034">
        <v>611077</v>
      </c>
      <c r="B18034" t="s">
        <v>939</v>
      </c>
      <c r="C18034" t="s">
        <v>11</v>
      </c>
      <c r="D18034">
        <v>470</v>
      </c>
      <c r="E18034" t="b">
        <v>1</v>
      </c>
      <c r="F18034">
        <v>233</v>
      </c>
      <c r="G18034" t="s">
        <v>16</v>
      </c>
      <c r="H18034">
        <v>33491</v>
      </c>
      <c r="I18034">
        <v>15</v>
      </c>
      <c r="J18034">
        <v>0.69658534498885205</v>
      </c>
      <c r="K18034">
        <f t="shared" ca="1" si="281"/>
        <v>461</v>
      </c>
    </row>
    <row r="18035" spans="1:11" x14ac:dyDescent="0.2">
      <c r="A18035">
        <v>816769</v>
      </c>
      <c r="B18035" t="s">
        <v>576</v>
      </c>
      <c r="C18035" t="s">
        <v>11</v>
      </c>
      <c r="D18035">
        <v>210</v>
      </c>
      <c r="E18035" t="b">
        <v>1</v>
      </c>
      <c r="F18035">
        <v>156</v>
      </c>
      <c r="G18035" t="s">
        <v>18</v>
      </c>
      <c r="H18035">
        <v>38647</v>
      </c>
      <c r="I18035">
        <v>17</v>
      </c>
      <c r="J18035">
        <v>0.72669115187600197</v>
      </c>
      <c r="K18035">
        <f t="shared" ca="1" si="281"/>
        <v>623</v>
      </c>
    </row>
    <row r="18036" spans="1:11" x14ac:dyDescent="0.2">
      <c r="A18036">
        <v>846601</v>
      </c>
      <c r="B18036" t="s">
        <v>325</v>
      </c>
      <c r="C18036" t="s">
        <v>11</v>
      </c>
      <c r="D18036">
        <v>520</v>
      </c>
      <c r="E18036" t="b">
        <v>0</v>
      </c>
      <c r="F18036">
        <v>331</v>
      </c>
      <c r="G18036" t="s">
        <v>16</v>
      </c>
      <c r="H18036">
        <v>71260</v>
      </c>
      <c r="I18036">
        <v>9</v>
      </c>
      <c r="J18036">
        <v>0.31421952624805199</v>
      </c>
      <c r="K18036">
        <f t="shared" ca="1" si="281"/>
        <v>380</v>
      </c>
    </row>
    <row r="18037" spans="1:11" x14ac:dyDescent="0.2">
      <c r="A18037">
        <v>641982</v>
      </c>
      <c r="B18037" t="s">
        <v>329</v>
      </c>
      <c r="C18037" t="s">
        <v>11</v>
      </c>
      <c r="D18037">
        <v>230</v>
      </c>
      <c r="E18037" t="b">
        <v>1</v>
      </c>
      <c r="F18037">
        <v>227</v>
      </c>
      <c r="G18037" t="s">
        <v>18</v>
      </c>
      <c r="H18037">
        <v>91544</v>
      </c>
      <c r="I18037">
        <v>6</v>
      </c>
      <c r="J18037">
        <v>0.32470526373945102</v>
      </c>
      <c r="K18037">
        <f t="shared" ca="1" si="281"/>
        <v>784</v>
      </c>
    </row>
    <row r="18038" spans="1:11" x14ac:dyDescent="0.2">
      <c r="A18038">
        <v>784174</v>
      </c>
      <c r="B18038" t="s">
        <v>452</v>
      </c>
      <c r="C18038" t="s">
        <v>11</v>
      </c>
      <c r="D18038">
        <v>210</v>
      </c>
      <c r="E18038" t="b">
        <v>0</v>
      </c>
      <c r="F18038">
        <v>9</v>
      </c>
      <c r="G18038" t="s">
        <v>18</v>
      </c>
      <c r="H18038">
        <v>48494</v>
      </c>
      <c r="I18038">
        <v>14</v>
      </c>
      <c r="J18038">
        <v>0.309027889976277</v>
      </c>
      <c r="K18038">
        <f t="shared" ca="1" si="281"/>
        <v>525</v>
      </c>
    </row>
    <row r="18039" spans="1:11" x14ac:dyDescent="0.2">
      <c r="A18039">
        <v>857101</v>
      </c>
      <c r="B18039" t="s">
        <v>65</v>
      </c>
      <c r="C18039" t="s">
        <v>11</v>
      </c>
      <c r="D18039">
        <v>600</v>
      </c>
      <c r="E18039" t="b">
        <v>0</v>
      </c>
      <c r="F18039">
        <v>24</v>
      </c>
      <c r="G18039" t="s">
        <v>16</v>
      </c>
      <c r="H18039">
        <v>35240</v>
      </c>
      <c r="I18039">
        <v>17</v>
      </c>
      <c r="J18039">
        <v>0.259038485586643</v>
      </c>
      <c r="K18039">
        <f t="shared" ca="1" si="281"/>
        <v>721</v>
      </c>
    </row>
    <row r="18040" spans="1:11" x14ac:dyDescent="0.2">
      <c r="A18040">
        <v>874665</v>
      </c>
      <c r="B18040" t="s">
        <v>874</v>
      </c>
      <c r="C18040" t="s">
        <v>11</v>
      </c>
      <c r="D18040">
        <v>180</v>
      </c>
      <c r="E18040" t="b">
        <v>1</v>
      </c>
      <c r="F18040">
        <v>69</v>
      </c>
      <c r="G18040" t="s">
        <v>18</v>
      </c>
      <c r="H18040">
        <v>65036</v>
      </c>
      <c r="I18040">
        <v>19</v>
      </c>
      <c r="J18040">
        <v>0.45611787787638602</v>
      </c>
      <c r="K18040">
        <f t="shared" ca="1" si="281"/>
        <v>961</v>
      </c>
    </row>
    <row r="18041" spans="1:11" x14ac:dyDescent="0.2">
      <c r="A18041">
        <v>701946</v>
      </c>
      <c r="B18041" t="s">
        <v>599</v>
      </c>
      <c r="C18041" t="s">
        <v>15</v>
      </c>
      <c r="D18041">
        <v>930</v>
      </c>
      <c r="E18041" t="b">
        <v>1</v>
      </c>
      <c r="F18041">
        <v>168</v>
      </c>
      <c r="G18041" t="s">
        <v>18</v>
      </c>
      <c r="H18041">
        <v>59659</v>
      </c>
      <c r="I18041">
        <v>14</v>
      </c>
      <c r="J18041">
        <v>0.95600964449113202</v>
      </c>
      <c r="K18041">
        <f t="shared" ca="1" si="281"/>
        <v>118</v>
      </c>
    </row>
    <row r="18042" spans="1:11" x14ac:dyDescent="0.2">
      <c r="A18042">
        <v>684430</v>
      </c>
      <c r="B18042" t="s">
        <v>867</v>
      </c>
      <c r="C18042" t="s">
        <v>11</v>
      </c>
      <c r="D18042">
        <v>370</v>
      </c>
      <c r="E18042" t="b">
        <v>0</v>
      </c>
      <c r="F18042">
        <v>252</v>
      </c>
      <c r="G18042" t="s">
        <v>16</v>
      </c>
      <c r="H18042">
        <v>78917</v>
      </c>
      <c r="I18042">
        <v>13</v>
      </c>
      <c r="J18042">
        <v>6.7213049624115203E-3</v>
      </c>
      <c r="K18042">
        <f t="shared" ca="1" si="281"/>
        <v>248</v>
      </c>
    </row>
    <row r="18043" spans="1:11" x14ac:dyDescent="0.2">
      <c r="A18043">
        <v>644301</v>
      </c>
      <c r="B18043" t="s">
        <v>931</v>
      </c>
      <c r="C18043" t="s">
        <v>11</v>
      </c>
      <c r="D18043">
        <v>460</v>
      </c>
      <c r="E18043" t="b">
        <v>0</v>
      </c>
      <c r="F18043">
        <v>314</v>
      </c>
      <c r="G18043" t="s">
        <v>18</v>
      </c>
      <c r="H18043">
        <v>21760</v>
      </c>
      <c r="I18043">
        <v>18</v>
      </c>
      <c r="J18043">
        <v>0.83943296829238501</v>
      </c>
      <c r="K18043">
        <f t="shared" ca="1" si="281"/>
        <v>660</v>
      </c>
    </row>
    <row r="18044" spans="1:11" x14ac:dyDescent="0.2">
      <c r="A18044">
        <v>616478</v>
      </c>
      <c r="B18044" t="s">
        <v>867</v>
      </c>
      <c r="C18044" t="s">
        <v>11</v>
      </c>
      <c r="D18044">
        <v>160</v>
      </c>
      <c r="E18044" t="b">
        <v>0</v>
      </c>
      <c r="F18044">
        <v>197</v>
      </c>
      <c r="G18044" t="s">
        <v>18</v>
      </c>
      <c r="H18044">
        <v>12562</v>
      </c>
      <c r="I18044">
        <v>17</v>
      </c>
      <c r="J18044">
        <v>0.36320782359689402</v>
      </c>
      <c r="K18044">
        <f t="shared" ca="1" si="281"/>
        <v>533</v>
      </c>
    </row>
    <row r="18045" spans="1:11" x14ac:dyDescent="0.2">
      <c r="A18045">
        <v>843690</v>
      </c>
      <c r="B18045" t="s">
        <v>696</v>
      </c>
      <c r="C18045" t="s">
        <v>11</v>
      </c>
      <c r="D18045">
        <v>780</v>
      </c>
      <c r="E18045" t="b">
        <v>0</v>
      </c>
      <c r="F18045">
        <v>256</v>
      </c>
      <c r="G18045" t="s">
        <v>18</v>
      </c>
      <c r="H18045">
        <v>97233</v>
      </c>
      <c r="I18045">
        <v>9</v>
      </c>
      <c r="J18045">
        <v>0.26879618642851699</v>
      </c>
      <c r="K18045">
        <f t="shared" ca="1" si="281"/>
        <v>50</v>
      </c>
    </row>
    <row r="18046" spans="1:11" x14ac:dyDescent="0.2">
      <c r="A18046">
        <v>891355</v>
      </c>
      <c r="B18046" t="s">
        <v>147</v>
      </c>
      <c r="C18046" t="s">
        <v>11</v>
      </c>
      <c r="D18046">
        <v>910</v>
      </c>
      <c r="E18046" t="b">
        <v>1</v>
      </c>
      <c r="F18046">
        <v>203</v>
      </c>
      <c r="G18046" t="s">
        <v>12</v>
      </c>
      <c r="H18046">
        <v>97063</v>
      </c>
      <c r="I18046">
        <v>15</v>
      </c>
      <c r="J18046">
        <v>0.50095601021312097</v>
      </c>
      <c r="K18046">
        <f t="shared" ca="1" si="281"/>
        <v>985</v>
      </c>
    </row>
    <row r="18047" spans="1:11" x14ac:dyDescent="0.2">
      <c r="A18047">
        <v>830405</v>
      </c>
      <c r="B18047" t="s">
        <v>752</v>
      </c>
      <c r="C18047" t="s">
        <v>11</v>
      </c>
      <c r="D18047">
        <v>610</v>
      </c>
      <c r="E18047" t="b">
        <v>1</v>
      </c>
      <c r="F18047">
        <v>103</v>
      </c>
      <c r="G18047" t="s">
        <v>18</v>
      </c>
      <c r="H18047">
        <v>73710</v>
      </c>
      <c r="I18047">
        <v>5</v>
      </c>
      <c r="J18047">
        <v>0.16989235710352599</v>
      </c>
      <c r="K18047">
        <f t="shared" ca="1" si="281"/>
        <v>534</v>
      </c>
    </row>
    <row r="18048" spans="1:11" x14ac:dyDescent="0.2">
      <c r="A18048">
        <v>742630</v>
      </c>
      <c r="B18048" t="s">
        <v>1035</v>
      </c>
      <c r="C18048" t="s">
        <v>11</v>
      </c>
      <c r="D18048">
        <v>740</v>
      </c>
      <c r="E18048" t="b">
        <v>1</v>
      </c>
      <c r="F18048">
        <v>140</v>
      </c>
      <c r="G18048" t="s">
        <v>16</v>
      </c>
      <c r="H18048">
        <v>79229</v>
      </c>
      <c r="I18048">
        <v>11</v>
      </c>
      <c r="J18048">
        <v>0.11146291103214</v>
      </c>
      <c r="K18048">
        <f t="shared" ca="1" si="281"/>
        <v>204</v>
      </c>
    </row>
    <row r="18049" spans="1:11" x14ac:dyDescent="0.2">
      <c r="A18049">
        <v>780549</v>
      </c>
      <c r="B18049" t="s">
        <v>868</v>
      </c>
      <c r="C18049" t="s">
        <v>11</v>
      </c>
      <c r="D18049">
        <v>1300</v>
      </c>
      <c r="E18049" t="b">
        <v>0</v>
      </c>
      <c r="F18049">
        <v>47</v>
      </c>
      <c r="G18049" t="s">
        <v>12</v>
      </c>
      <c r="H18049">
        <v>24258</v>
      </c>
      <c r="I18049">
        <v>15</v>
      </c>
      <c r="J18049">
        <v>0.769073577364906</v>
      </c>
      <c r="K18049">
        <f t="shared" ca="1" si="281"/>
        <v>662</v>
      </c>
    </row>
    <row r="18050" spans="1:11" x14ac:dyDescent="0.2">
      <c r="A18050">
        <v>774798</v>
      </c>
      <c r="B18050" t="s">
        <v>934</v>
      </c>
      <c r="C18050" t="s">
        <v>11</v>
      </c>
      <c r="D18050">
        <v>450</v>
      </c>
      <c r="E18050" t="b">
        <v>0</v>
      </c>
      <c r="F18050">
        <v>141</v>
      </c>
      <c r="G18050" t="s">
        <v>12</v>
      </c>
      <c r="H18050">
        <v>97494</v>
      </c>
      <c r="I18050">
        <v>13</v>
      </c>
      <c r="J18050">
        <v>0.40750928060151598</v>
      </c>
      <c r="K18050">
        <f t="shared" ca="1" si="281"/>
        <v>953</v>
      </c>
    </row>
    <row r="18051" spans="1:11" x14ac:dyDescent="0.2">
      <c r="A18051">
        <v>897533</v>
      </c>
      <c r="B18051" t="s">
        <v>1107</v>
      </c>
      <c r="C18051" t="s">
        <v>11</v>
      </c>
      <c r="D18051">
        <v>880</v>
      </c>
      <c r="E18051" t="b">
        <v>0</v>
      </c>
      <c r="F18051">
        <v>350</v>
      </c>
      <c r="G18051" t="s">
        <v>12</v>
      </c>
      <c r="H18051">
        <v>63918</v>
      </c>
      <c r="I18051">
        <v>15</v>
      </c>
      <c r="J18051">
        <v>0.79869610932655599</v>
      </c>
      <c r="K18051">
        <f t="shared" ref="K18051:K18114" ca="1" si="282">RANDBETWEEN(1, 1000)</f>
        <v>143</v>
      </c>
    </row>
    <row r="18052" spans="1:11" x14ac:dyDescent="0.2">
      <c r="A18052">
        <v>873596</v>
      </c>
      <c r="B18052" t="s">
        <v>931</v>
      </c>
      <c r="C18052" t="s">
        <v>11</v>
      </c>
      <c r="D18052">
        <v>750</v>
      </c>
      <c r="E18052" t="b">
        <v>0</v>
      </c>
      <c r="F18052">
        <v>300</v>
      </c>
      <c r="G18052" t="s">
        <v>12</v>
      </c>
      <c r="H18052">
        <v>23458</v>
      </c>
      <c r="I18052">
        <v>7</v>
      </c>
      <c r="J18052">
        <v>0.28385651018470498</v>
      </c>
      <c r="K18052">
        <f t="shared" ca="1" si="282"/>
        <v>341</v>
      </c>
    </row>
    <row r="18053" spans="1:11" x14ac:dyDescent="0.2">
      <c r="A18053">
        <v>740851</v>
      </c>
      <c r="B18053" t="s">
        <v>315</v>
      </c>
      <c r="C18053" t="s">
        <v>11</v>
      </c>
      <c r="D18053">
        <v>360</v>
      </c>
      <c r="E18053" t="b">
        <v>0</v>
      </c>
      <c r="F18053">
        <v>65</v>
      </c>
      <c r="G18053" t="s">
        <v>16</v>
      </c>
      <c r="H18053">
        <v>13988</v>
      </c>
      <c r="I18053">
        <v>14</v>
      </c>
      <c r="J18053">
        <v>0.33893929771147602</v>
      </c>
      <c r="K18053">
        <f t="shared" ca="1" si="282"/>
        <v>106</v>
      </c>
    </row>
    <row r="18054" spans="1:11" x14ac:dyDescent="0.2">
      <c r="A18054">
        <v>831251</v>
      </c>
      <c r="B18054" t="s">
        <v>503</v>
      </c>
      <c r="C18054" t="s">
        <v>11</v>
      </c>
      <c r="D18054">
        <v>350</v>
      </c>
      <c r="E18054" t="b">
        <v>1</v>
      </c>
      <c r="F18054">
        <v>125</v>
      </c>
      <c r="G18054" t="s">
        <v>16</v>
      </c>
      <c r="H18054">
        <v>51567</v>
      </c>
      <c r="I18054">
        <v>6</v>
      </c>
      <c r="J18054">
        <v>0.24316436275839801</v>
      </c>
      <c r="K18054">
        <f t="shared" ca="1" si="282"/>
        <v>374</v>
      </c>
    </row>
    <row r="18055" spans="1:11" x14ac:dyDescent="0.2">
      <c r="A18055">
        <v>814550</v>
      </c>
      <c r="B18055" t="s">
        <v>929</v>
      </c>
      <c r="C18055" t="s">
        <v>11</v>
      </c>
      <c r="D18055">
        <v>510</v>
      </c>
      <c r="E18055" t="b">
        <v>1</v>
      </c>
      <c r="F18055">
        <v>216</v>
      </c>
      <c r="G18055" t="s">
        <v>16</v>
      </c>
      <c r="H18055">
        <v>53058</v>
      </c>
      <c r="I18055">
        <v>9</v>
      </c>
      <c r="J18055">
        <v>0.99272827538661601</v>
      </c>
      <c r="K18055">
        <f t="shared" ca="1" si="282"/>
        <v>257</v>
      </c>
    </row>
    <row r="18056" spans="1:11" x14ac:dyDescent="0.2">
      <c r="A18056">
        <v>738123</v>
      </c>
      <c r="B18056" t="s">
        <v>918</v>
      </c>
      <c r="C18056" t="s">
        <v>11</v>
      </c>
      <c r="D18056">
        <v>340</v>
      </c>
      <c r="E18056" t="b">
        <v>1</v>
      </c>
      <c r="F18056">
        <v>294</v>
      </c>
      <c r="G18056" t="s">
        <v>18</v>
      </c>
      <c r="H18056">
        <v>91893</v>
      </c>
      <c r="I18056">
        <v>16</v>
      </c>
      <c r="J18056">
        <v>0.97717194249853401</v>
      </c>
      <c r="K18056">
        <f t="shared" ca="1" si="282"/>
        <v>24</v>
      </c>
    </row>
    <row r="18057" spans="1:11" x14ac:dyDescent="0.2">
      <c r="A18057">
        <v>843845</v>
      </c>
      <c r="B18057" t="s">
        <v>569</v>
      </c>
      <c r="C18057" t="s">
        <v>11</v>
      </c>
      <c r="D18057">
        <v>240</v>
      </c>
      <c r="E18057" t="b">
        <v>0</v>
      </c>
      <c r="F18057">
        <v>15</v>
      </c>
      <c r="G18057" t="s">
        <v>18</v>
      </c>
      <c r="H18057">
        <v>42962</v>
      </c>
      <c r="I18057">
        <v>18</v>
      </c>
      <c r="J18057">
        <v>0.91044047055765898</v>
      </c>
      <c r="K18057">
        <f t="shared" ca="1" si="282"/>
        <v>572</v>
      </c>
    </row>
    <row r="18058" spans="1:11" x14ac:dyDescent="0.2">
      <c r="A18058">
        <v>601267</v>
      </c>
      <c r="B18058" t="s">
        <v>1044</v>
      </c>
      <c r="C18058" t="s">
        <v>11</v>
      </c>
      <c r="D18058">
        <v>880</v>
      </c>
      <c r="E18058" t="b">
        <v>1</v>
      </c>
      <c r="F18058">
        <v>275</v>
      </c>
      <c r="G18058" t="s">
        <v>12</v>
      </c>
      <c r="H18058">
        <v>60451</v>
      </c>
      <c r="I18058">
        <v>12</v>
      </c>
      <c r="J18058">
        <v>0.16515544210560601</v>
      </c>
      <c r="K18058">
        <f t="shared" ca="1" si="282"/>
        <v>388</v>
      </c>
    </row>
    <row r="18059" spans="1:11" x14ac:dyDescent="0.2">
      <c r="A18059">
        <v>736213</v>
      </c>
      <c r="B18059" t="s">
        <v>846</v>
      </c>
      <c r="C18059" t="s">
        <v>11</v>
      </c>
      <c r="D18059">
        <v>360</v>
      </c>
      <c r="E18059" t="b">
        <v>1</v>
      </c>
      <c r="F18059">
        <v>79</v>
      </c>
      <c r="G18059" t="s">
        <v>18</v>
      </c>
      <c r="H18059">
        <v>87351</v>
      </c>
      <c r="I18059">
        <v>14</v>
      </c>
      <c r="J18059">
        <v>0.19696214250288899</v>
      </c>
      <c r="K18059">
        <f t="shared" ca="1" si="282"/>
        <v>566</v>
      </c>
    </row>
    <row r="18060" spans="1:11" x14ac:dyDescent="0.2">
      <c r="A18060">
        <v>778520</v>
      </c>
      <c r="B18060" t="s">
        <v>180</v>
      </c>
      <c r="C18060" t="s">
        <v>15</v>
      </c>
      <c r="D18060">
        <v>1100</v>
      </c>
      <c r="E18060" t="b">
        <v>0</v>
      </c>
      <c r="F18060">
        <v>333</v>
      </c>
      <c r="G18060" t="s">
        <v>12</v>
      </c>
      <c r="H18060">
        <v>63250</v>
      </c>
      <c r="I18060">
        <v>10</v>
      </c>
      <c r="J18060">
        <v>0.45648871944285901</v>
      </c>
      <c r="K18060">
        <f t="shared" ca="1" si="282"/>
        <v>362</v>
      </c>
    </row>
    <row r="18061" spans="1:11" x14ac:dyDescent="0.2">
      <c r="A18061">
        <v>741311</v>
      </c>
      <c r="B18061" t="s">
        <v>820</v>
      </c>
      <c r="C18061" t="s">
        <v>11</v>
      </c>
      <c r="D18061">
        <v>850</v>
      </c>
      <c r="E18061" t="b">
        <v>1</v>
      </c>
      <c r="F18061">
        <v>131</v>
      </c>
      <c r="G18061" t="s">
        <v>12</v>
      </c>
      <c r="H18061">
        <v>49429</v>
      </c>
      <c r="I18061">
        <v>14</v>
      </c>
      <c r="J18061">
        <v>0.54621679186820904</v>
      </c>
      <c r="K18061">
        <f t="shared" ca="1" si="282"/>
        <v>245</v>
      </c>
    </row>
    <row r="18062" spans="1:11" x14ac:dyDescent="0.2">
      <c r="A18062">
        <v>764985</v>
      </c>
      <c r="B18062" t="s">
        <v>780</v>
      </c>
      <c r="C18062" t="s">
        <v>15</v>
      </c>
      <c r="D18062">
        <v>1200</v>
      </c>
      <c r="E18062" t="b">
        <v>1</v>
      </c>
      <c r="F18062">
        <v>51</v>
      </c>
      <c r="G18062" t="s">
        <v>12</v>
      </c>
      <c r="H18062">
        <v>63522</v>
      </c>
      <c r="I18062">
        <v>17</v>
      </c>
      <c r="J18062">
        <v>0.98511642605299099</v>
      </c>
      <c r="K18062">
        <f t="shared" ca="1" si="282"/>
        <v>115</v>
      </c>
    </row>
    <row r="18063" spans="1:11" x14ac:dyDescent="0.2">
      <c r="A18063">
        <v>628922</v>
      </c>
      <c r="B18063" t="s">
        <v>281</v>
      </c>
      <c r="C18063" t="s">
        <v>11</v>
      </c>
      <c r="D18063">
        <v>880</v>
      </c>
      <c r="E18063" t="b">
        <v>1</v>
      </c>
      <c r="F18063">
        <v>215</v>
      </c>
      <c r="G18063" t="s">
        <v>12</v>
      </c>
      <c r="H18063">
        <v>18893</v>
      </c>
      <c r="I18063">
        <v>17</v>
      </c>
      <c r="J18063">
        <v>0.75586062963120604</v>
      </c>
      <c r="K18063">
        <f t="shared" ca="1" si="282"/>
        <v>470</v>
      </c>
    </row>
    <row r="18064" spans="1:11" x14ac:dyDescent="0.2">
      <c r="A18064">
        <v>707129</v>
      </c>
      <c r="B18064" t="s">
        <v>865</v>
      </c>
      <c r="C18064" t="s">
        <v>15</v>
      </c>
      <c r="D18064">
        <v>940</v>
      </c>
      <c r="E18064" t="b">
        <v>1</v>
      </c>
      <c r="F18064">
        <v>2</v>
      </c>
      <c r="G18064" t="s">
        <v>12</v>
      </c>
      <c r="H18064">
        <v>95788</v>
      </c>
      <c r="I18064">
        <v>17</v>
      </c>
      <c r="J18064">
        <v>0.97032134298933603</v>
      </c>
      <c r="K18064">
        <f t="shared" ca="1" si="282"/>
        <v>914</v>
      </c>
    </row>
    <row r="18065" spans="1:11" x14ac:dyDescent="0.2">
      <c r="A18065">
        <v>765639</v>
      </c>
      <c r="B18065" t="s">
        <v>612</v>
      </c>
      <c r="C18065" t="s">
        <v>11</v>
      </c>
      <c r="D18065">
        <v>21</v>
      </c>
      <c r="E18065" t="b">
        <v>1</v>
      </c>
      <c r="F18065">
        <v>67</v>
      </c>
      <c r="G18065" t="s">
        <v>16</v>
      </c>
      <c r="H18065">
        <v>70556</v>
      </c>
      <c r="I18065">
        <v>11</v>
      </c>
      <c r="J18065">
        <v>0.27686689202673698</v>
      </c>
      <c r="K18065">
        <f t="shared" ca="1" si="282"/>
        <v>376</v>
      </c>
    </row>
    <row r="18066" spans="1:11" x14ac:dyDescent="0.2">
      <c r="A18066">
        <v>787149</v>
      </c>
      <c r="B18066" t="s">
        <v>575</v>
      </c>
      <c r="C18066" t="s">
        <v>11</v>
      </c>
      <c r="D18066">
        <v>85</v>
      </c>
      <c r="E18066" t="b">
        <v>0</v>
      </c>
      <c r="F18066">
        <v>270</v>
      </c>
      <c r="G18066" t="s">
        <v>18</v>
      </c>
      <c r="H18066">
        <v>76409</v>
      </c>
      <c r="I18066">
        <v>14</v>
      </c>
      <c r="J18066">
        <v>0.54440451366826803</v>
      </c>
      <c r="K18066">
        <f t="shared" ca="1" si="282"/>
        <v>181</v>
      </c>
    </row>
    <row r="18067" spans="1:11" x14ac:dyDescent="0.2">
      <c r="A18067">
        <v>663840</v>
      </c>
      <c r="B18067" t="s">
        <v>351</v>
      </c>
      <c r="C18067" t="s">
        <v>15</v>
      </c>
      <c r="D18067">
        <v>130</v>
      </c>
      <c r="E18067" t="b">
        <v>0</v>
      </c>
      <c r="F18067">
        <v>141</v>
      </c>
      <c r="G18067" t="s">
        <v>16</v>
      </c>
      <c r="H18067">
        <v>35180</v>
      </c>
      <c r="I18067">
        <v>6</v>
      </c>
      <c r="J18067">
        <v>0.99164395011030104</v>
      </c>
      <c r="K18067">
        <f t="shared" ca="1" si="282"/>
        <v>411</v>
      </c>
    </row>
    <row r="18068" spans="1:11" x14ac:dyDescent="0.2">
      <c r="A18068">
        <v>874613</v>
      </c>
      <c r="B18068" t="s">
        <v>569</v>
      </c>
      <c r="C18068" t="s">
        <v>11</v>
      </c>
      <c r="D18068">
        <v>350</v>
      </c>
      <c r="E18068" t="b">
        <v>0</v>
      </c>
      <c r="F18068">
        <v>361</v>
      </c>
      <c r="G18068" t="s">
        <v>16</v>
      </c>
      <c r="H18068">
        <v>18231</v>
      </c>
      <c r="I18068">
        <v>17</v>
      </c>
      <c r="J18068">
        <v>0.47635275730863202</v>
      </c>
      <c r="K18068">
        <f t="shared" ca="1" si="282"/>
        <v>653</v>
      </c>
    </row>
    <row r="18069" spans="1:11" x14ac:dyDescent="0.2">
      <c r="A18069">
        <v>797136</v>
      </c>
      <c r="B18069" t="s">
        <v>623</v>
      </c>
      <c r="C18069" t="s">
        <v>11</v>
      </c>
      <c r="D18069">
        <v>790</v>
      </c>
      <c r="E18069" t="b">
        <v>1</v>
      </c>
      <c r="F18069">
        <v>78</v>
      </c>
      <c r="G18069" t="s">
        <v>18</v>
      </c>
      <c r="H18069">
        <v>16325</v>
      </c>
      <c r="I18069">
        <v>9</v>
      </c>
      <c r="J18069">
        <v>0.721447329642251</v>
      </c>
      <c r="K18069">
        <f t="shared" ca="1" si="282"/>
        <v>764</v>
      </c>
    </row>
    <row r="18070" spans="1:11" x14ac:dyDescent="0.2">
      <c r="A18070">
        <v>831584</v>
      </c>
      <c r="B18070" t="s">
        <v>983</v>
      </c>
      <c r="C18070" t="s">
        <v>11</v>
      </c>
      <c r="D18070">
        <v>200</v>
      </c>
      <c r="E18070" t="b">
        <v>1</v>
      </c>
      <c r="F18070">
        <v>254</v>
      </c>
      <c r="G18070" t="s">
        <v>18</v>
      </c>
      <c r="H18070">
        <v>78193</v>
      </c>
      <c r="I18070">
        <v>17</v>
      </c>
      <c r="J18070">
        <v>0.82228219499811495</v>
      </c>
      <c r="K18070">
        <f t="shared" ca="1" si="282"/>
        <v>56</v>
      </c>
    </row>
    <row r="18071" spans="1:11" x14ac:dyDescent="0.2">
      <c r="A18071">
        <v>784755</v>
      </c>
      <c r="B18071" t="s">
        <v>637</v>
      </c>
      <c r="C18071" t="s">
        <v>11</v>
      </c>
      <c r="D18071">
        <v>1100</v>
      </c>
      <c r="E18071" t="b">
        <v>0</v>
      </c>
      <c r="F18071">
        <v>29</v>
      </c>
      <c r="G18071" t="s">
        <v>12</v>
      </c>
      <c r="H18071">
        <v>70878</v>
      </c>
      <c r="I18071">
        <v>13</v>
      </c>
      <c r="J18071">
        <v>0.37450211774557801</v>
      </c>
      <c r="K18071">
        <f t="shared" ca="1" si="282"/>
        <v>70</v>
      </c>
    </row>
    <row r="18072" spans="1:11" x14ac:dyDescent="0.2">
      <c r="A18072">
        <v>735745</v>
      </c>
      <c r="B18072" t="s">
        <v>170</v>
      </c>
      <c r="C18072" t="s">
        <v>11</v>
      </c>
      <c r="D18072">
        <v>1300</v>
      </c>
      <c r="E18072" t="b">
        <v>1</v>
      </c>
      <c r="F18072">
        <v>342</v>
      </c>
      <c r="G18072" t="s">
        <v>12</v>
      </c>
      <c r="H18072">
        <v>58496</v>
      </c>
      <c r="I18072">
        <v>15</v>
      </c>
      <c r="J18072">
        <v>0.76783101577311696</v>
      </c>
      <c r="K18072">
        <f t="shared" ca="1" si="282"/>
        <v>832</v>
      </c>
    </row>
    <row r="18073" spans="1:11" x14ac:dyDescent="0.2">
      <c r="A18073">
        <v>885665</v>
      </c>
      <c r="B18073" t="s">
        <v>96</v>
      </c>
      <c r="C18073" t="s">
        <v>11</v>
      </c>
      <c r="D18073">
        <v>160</v>
      </c>
      <c r="E18073" t="b">
        <v>1</v>
      </c>
      <c r="F18073">
        <v>178</v>
      </c>
      <c r="G18073" t="s">
        <v>16</v>
      </c>
      <c r="H18073">
        <v>36513</v>
      </c>
      <c r="I18073">
        <v>12</v>
      </c>
      <c r="J18073">
        <v>0.70294301500543899</v>
      </c>
      <c r="K18073">
        <f t="shared" ca="1" si="282"/>
        <v>688</v>
      </c>
    </row>
    <row r="18074" spans="1:11" x14ac:dyDescent="0.2">
      <c r="A18074">
        <v>622242</v>
      </c>
      <c r="B18074" t="s">
        <v>1081</v>
      </c>
      <c r="C18074" t="s">
        <v>11</v>
      </c>
      <c r="D18074">
        <v>690</v>
      </c>
      <c r="E18074" t="b">
        <v>1</v>
      </c>
      <c r="F18074">
        <v>12</v>
      </c>
      <c r="G18074" t="s">
        <v>16</v>
      </c>
      <c r="H18074">
        <v>15589</v>
      </c>
      <c r="I18074">
        <v>19</v>
      </c>
      <c r="J18074">
        <v>0.41403808994218699</v>
      </c>
      <c r="K18074">
        <f t="shared" ca="1" si="282"/>
        <v>158</v>
      </c>
    </row>
    <row r="18075" spans="1:11" x14ac:dyDescent="0.2">
      <c r="A18075">
        <v>874609</v>
      </c>
      <c r="B18075" t="s">
        <v>55</v>
      </c>
      <c r="C18075" t="s">
        <v>11</v>
      </c>
      <c r="D18075">
        <v>400</v>
      </c>
      <c r="E18075" t="b">
        <v>1</v>
      </c>
      <c r="F18075">
        <v>237</v>
      </c>
      <c r="G18075" t="s">
        <v>12</v>
      </c>
      <c r="H18075">
        <v>64953</v>
      </c>
      <c r="I18075">
        <v>18</v>
      </c>
      <c r="J18075">
        <v>0.49434000407345502</v>
      </c>
      <c r="K18075">
        <f t="shared" ca="1" si="282"/>
        <v>22</v>
      </c>
    </row>
    <row r="18076" spans="1:11" x14ac:dyDescent="0.2">
      <c r="A18076">
        <v>662230</v>
      </c>
      <c r="B18076" t="s">
        <v>345</v>
      </c>
      <c r="C18076" t="s">
        <v>11</v>
      </c>
      <c r="D18076">
        <v>500</v>
      </c>
      <c r="E18076" t="b">
        <v>1</v>
      </c>
      <c r="F18076">
        <v>344</v>
      </c>
      <c r="G18076" t="s">
        <v>18</v>
      </c>
      <c r="H18076">
        <v>90378</v>
      </c>
      <c r="I18076">
        <v>11</v>
      </c>
      <c r="J18076">
        <v>0.84162301071919499</v>
      </c>
      <c r="K18076">
        <f t="shared" ca="1" si="282"/>
        <v>550</v>
      </c>
    </row>
    <row r="18077" spans="1:11" x14ac:dyDescent="0.2">
      <c r="A18077">
        <v>800941</v>
      </c>
      <c r="B18077" t="s">
        <v>345</v>
      </c>
      <c r="C18077" t="s">
        <v>11</v>
      </c>
      <c r="D18077">
        <v>650</v>
      </c>
      <c r="E18077" t="b">
        <v>1</v>
      </c>
      <c r="F18077">
        <v>84</v>
      </c>
      <c r="G18077" t="s">
        <v>16</v>
      </c>
      <c r="H18077">
        <v>68448</v>
      </c>
      <c r="I18077">
        <v>17</v>
      </c>
      <c r="J18077">
        <v>0.95417945007793603</v>
      </c>
      <c r="K18077">
        <f t="shared" ca="1" si="282"/>
        <v>652</v>
      </c>
    </row>
    <row r="18078" spans="1:11" x14ac:dyDescent="0.2">
      <c r="A18078">
        <v>807235</v>
      </c>
      <c r="B18078" t="s">
        <v>733</v>
      </c>
      <c r="C18078" t="s">
        <v>11</v>
      </c>
      <c r="D18078">
        <v>340</v>
      </c>
      <c r="E18078" t="b">
        <v>0</v>
      </c>
      <c r="F18078">
        <v>239</v>
      </c>
      <c r="G18078" t="s">
        <v>16</v>
      </c>
      <c r="H18078">
        <v>96096</v>
      </c>
      <c r="I18078">
        <v>20</v>
      </c>
      <c r="J18078">
        <v>0.43575357459485498</v>
      </c>
      <c r="K18078">
        <f t="shared" ca="1" si="282"/>
        <v>938</v>
      </c>
    </row>
    <row r="18079" spans="1:11" x14ac:dyDescent="0.2">
      <c r="A18079">
        <v>713776</v>
      </c>
      <c r="B18079" t="s">
        <v>987</v>
      </c>
      <c r="C18079" t="s">
        <v>11</v>
      </c>
      <c r="D18079">
        <v>190</v>
      </c>
      <c r="E18079" t="b">
        <v>0</v>
      </c>
      <c r="F18079">
        <v>94</v>
      </c>
      <c r="G18079" t="s">
        <v>18</v>
      </c>
      <c r="H18079">
        <v>60010</v>
      </c>
      <c r="I18079">
        <v>8</v>
      </c>
      <c r="J18079">
        <v>0.84250459773465902</v>
      </c>
      <c r="K18079">
        <f t="shared" ca="1" si="282"/>
        <v>455</v>
      </c>
    </row>
    <row r="18080" spans="1:11" x14ac:dyDescent="0.2">
      <c r="A18080">
        <v>726586</v>
      </c>
      <c r="B18080" t="s">
        <v>798</v>
      </c>
      <c r="C18080" t="s">
        <v>15</v>
      </c>
      <c r="D18080">
        <v>1000</v>
      </c>
      <c r="E18080" t="b">
        <v>0</v>
      </c>
      <c r="F18080">
        <v>275</v>
      </c>
      <c r="G18080" t="s">
        <v>18</v>
      </c>
      <c r="H18080">
        <v>86491</v>
      </c>
      <c r="I18080">
        <v>14</v>
      </c>
      <c r="J18080">
        <v>0.93493975116871297</v>
      </c>
      <c r="K18080">
        <f t="shared" ca="1" si="282"/>
        <v>991</v>
      </c>
    </row>
    <row r="18081" spans="1:11" x14ac:dyDescent="0.2">
      <c r="A18081">
        <v>692177</v>
      </c>
      <c r="B18081" t="s">
        <v>967</v>
      </c>
      <c r="C18081" t="s">
        <v>11</v>
      </c>
      <c r="D18081">
        <v>340</v>
      </c>
      <c r="E18081" t="b">
        <v>1</v>
      </c>
      <c r="F18081">
        <v>295</v>
      </c>
      <c r="G18081" t="s">
        <v>16</v>
      </c>
      <c r="H18081">
        <v>44881</v>
      </c>
      <c r="I18081">
        <v>15</v>
      </c>
      <c r="J18081">
        <v>0.52864453019574198</v>
      </c>
      <c r="K18081">
        <f t="shared" ca="1" si="282"/>
        <v>944</v>
      </c>
    </row>
    <row r="18082" spans="1:11" x14ac:dyDescent="0.2">
      <c r="A18082">
        <v>602417</v>
      </c>
      <c r="B18082" t="s">
        <v>779</v>
      </c>
      <c r="C18082" t="s">
        <v>11</v>
      </c>
      <c r="D18082">
        <v>1400</v>
      </c>
      <c r="E18082" t="b">
        <v>0</v>
      </c>
      <c r="F18082">
        <v>104</v>
      </c>
      <c r="G18082" t="s">
        <v>12</v>
      </c>
      <c r="H18082">
        <v>64666</v>
      </c>
      <c r="I18082">
        <v>20</v>
      </c>
      <c r="J18082">
        <v>0.89807727443985597</v>
      </c>
      <c r="K18082">
        <f t="shared" ca="1" si="282"/>
        <v>873</v>
      </c>
    </row>
    <row r="18083" spans="1:11" x14ac:dyDescent="0.2">
      <c r="A18083">
        <v>844207</v>
      </c>
      <c r="B18083" t="s">
        <v>289</v>
      </c>
      <c r="C18083" t="s">
        <v>11</v>
      </c>
      <c r="D18083">
        <v>1100</v>
      </c>
      <c r="E18083" t="b">
        <v>1</v>
      </c>
      <c r="F18083">
        <v>3</v>
      </c>
      <c r="G18083" t="s">
        <v>12</v>
      </c>
      <c r="H18083">
        <v>80241</v>
      </c>
      <c r="I18083">
        <v>20</v>
      </c>
      <c r="J18083">
        <v>0.85201785634271798</v>
      </c>
      <c r="K18083">
        <f t="shared" ca="1" si="282"/>
        <v>185</v>
      </c>
    </row>
    <row r="18084" spans="1:11" x14ac:dyDescent="0.2">
      <c r="A18084">
        <v>711284</v>
      </c>
      <c r="B18084" t="s">
        <v>1071</v>
      </c>
      <c r="C18084" t="s">
        <v>11</v>
      </c>
      <c r="D18084">
        <v>260</v>
      </c>
      <c r="E18084" t="b">
        <v>0</v>
      </c>
      <c r="F18084">
        <v>293</v>
      </c>
      <c r="G18084" t="s">
        <v>18</v>
      </c>
      <c r="H18084">
        <v>29387</v>
      </c>
      <c r="I18084">
        <v>7</v>
      </c>
      <c r="J18084">
        <v>0.19661965407431101</v>
      </c>
      <c r="K18084">
        <f t="shared" ca="1" si="282"/>
        <v>800</v>
      </c>
    </row>
    <row r="18085" spans="1:11" x14ac:dyDescent="0.2">
      <c r="A18085">
        <v>645801</v>
      </c>
      <c r="B18085" t="s">
        <v>248</v>
      </c>
      <c r="C18085" t="s">
        <v>11</v>
      </c>
      <c r="D18085">
        <v>49</v>
      </c>
      <c r="E18085" t="b">
        <v>0</v>
      </c>
      <c r="F18085">
        <v>157</v>
      </c>
      <c r="G18085" t="s">
        <v>16</v>
      </c>
      <c r="H18085">
        <v>93630</v>
      </c>
      <c r="I18085">
        <v>20</v>
      </c>
      <c r="J18085">
        <v>0.95058484398759902</v>
      </c>
      <c r="K18085">
        <f t="shared" ca="1" si="282"/>
        <v>778</v>
      </c>
    </row>
    <row r="18086" spans="1:11" x14ac:dyDescent="0.2">
      <c r="A18086">
        <v>701061</v>
      </c>
      <c r="B18086" t="s">
        <v>131</v>
      </c>
      <c r="C18086" t="s">
        <v>11</v>
      </c>
      <c r="D18086">
        <v>600</v>
      </c>
      <c r="E18086" t="b">
        <v>1</v>
      </c>
      <c r="F18086">
        <v>42</v>
      </c>
      <c r="G18086" t="s">
        <v>16</v>
      </c>
      <c r="H18086">
        <v>56810</v>
      </c>
      <c r="I18086">
        <v>16</v>
      </c>
      <c r="J18086">
        <v>0.82772998455911795</v>
      </c>
      <c r="K18086">
        <f t="shared" ca="1" si="282"/>
        <v>288</v>
      </c>
    </row>
    <row r="18087" spans="1:11" x14ac:dyDescent="0.2">
      <c r="A18087">
        <v>745785</v>
      </c>
      <c r="B18087" t="s">
        <v>255</v>
      </c>
      <c r="C18087" t="s">
        <v>11</v>
      </c>
      <c r="D18087">
        <v>44</v>
      </c>
      <c r="E18087" t="b">
        <v>0</v>
      </c>
      <c r="F18087">
        <v>87</v>
      </c>
      <c r="G18087" t="s">
        <v>16</v>
      </c>
      <c r="H18087">
        <v>57460</v>
      </c>
      <c r="I18087">
        <v>11</v>
      </c>
      <c r="J18087">
        <v>0.35427985177375299</v>
      </c>
      <c r="K18087">
        <f t="shared" ca="1" si="282"/>
        <v>344</v>
      </c>
    </row>
    <row r="18088" spans="1:11" x14ac:dyDescent="0.2">
      <c r="A18088">
        <v>600192</v>
      </c>
      <c r="B18088" t="s">
        <v>1005</v>
      </c>
      <c r="C18088" t="s">
        <v>11</v>
      </c>
      <c r="D18088">
        <v>670</v>
      </c>
      <c r="E18088" t="b">
        <v>1</v>
      </c>
      <c r="F18088">
        <v>284</v>
      </c>
      <c r="G18088" t="s">
        <v>16</v>
      </c>
      <c r="H18088">
        <v>24256</v>
      </c>
      <c r="I18088">
        <v>13</v>
      </c>
      <c r="J18088">
        <v>0.395675907516852</v>
      </c>
      <c r="K18088">
        <f t="shared" ca="1" si="282"/>
        <v>445</v>
      </c>
    </row>
    <row r="18089" spans="1:11" x14ac:dyDescent="0.2">
      <c r="A18089">
        <v>641136</v>
      </c>
      <c r="B18089" t="s">
        <v>873</v>
      </c>
      <c r="C18089" t="s">
        <v>11</v>
      </c>
      <c r="D18089">
        <v>1000</v>
      </c>
      <c r="E18089" t="b">
        <v>0</v>
      </c>
      <c r="F18089">
        <v>29</v>
      </c>
      <c r="G18089" t="s">
        <v>12</v>
      </c>
      <c r="H18089">
        <v>77857</v>
      </c>
      <c r="I18089">
        <v>13</v>
      </c>
      <c r="J18089">
        <v>4.40158261917531E-2</v>
      </c>
      <c r="K18089">
        <f t="shared" ca="1" si="282"/>
        <v>516</v>
      </c>
    </row>
    <row r="18090" spans="1:11" x14ac:dyDescent="0.2">
      <c r="A18090">
        <v>657181</v>
      </c>
      <c r="B18090" t="s">
        <v>908</v>
      </c>
      <c r="C18090" t="s">
        <v>11</v>
      </c>
      <c r="D18090">
        <v>32</v>
      </c>
      <c r="E18090" t="b">
        <v>1</v>
      </c>
      <c r="F18090">
        <v>243</v>
      </c>
      <c r="G18090" t="s">
        <v>16</v>
      </c>
      <c r="H18090">
        <v>54139</v>
      </c>
      <c r="I18090">
        <v>18</v>
      </c>
      <c r="J18090">
        <v>0.175895610731095</v>
      </c>
      <c r="K18090">
        <f t="shared" ca="1" si="282"/>
        <v>921</v>
      </c>
    </row>
    <row r="18091" spans="1:11" x14ac:dyDescent="0.2">
      <c r="A18091">
        <v>892967</v>
      </c>
      <c r="B18091" t="s">
        <v>551</v>
      </c>
      <c r="C18091" t="s">
        <v>11</v>
      </c>
      <c r="D18091">
        <v>160</v>
      </c>
      <c r="E18091" t="b">
        <v>0</v>
      </c>
      <c r="F18091">
        <v>212</v>
      </c>
      <c r="G18091" t="s">
        <v>18</v>
      </c>
      <c r="H18091">
        <v>92875</v>
      </c>
      <c r="I18091">
        <v>12</v>
      </c>
      <c r="J18091">
        <v>0.62702223751693897</v>
      </c>
      <c r="K18091">
        <f t="shared" ca="1" si="282"/>
        <v>470</v>
      </c>
    </row>
    <row r="18092" spans="1:11" x14ac:dyDescent="0.2">
      <c r="A18092">
        <v>761638</v>
      </c>
      <c r="B18092" t="s">
        <v>53</v>
      </c>
      <c r="C18092" t="s">
        <v>11</v>
      </c>
      <c r="D18092">
        <v>50</v>
      </c>
      <c r="E18092" t="b">
        <v>1</v>
      </c>
      <c r="F18092">
        <v>176</v>
      </c>
      <c r="G18092" t="s">
        <v>16</v>
      </c>
      <c r="H18092">
        <v>68490</v>
      </c>
      <c r="I18092">
        <v>9</v>
      </c>
      <c r="J18092">
        <v>0.185706460988149</v>
      </c>
      <c r="K18092">
        <f t="shared" ca="1" si="282"/>
        <v>792</v>
      </c>
    </row>
    <row r="18093" spans="1:11" x14ac:dyDescent="0.2">
      <c r="A18093">
        <v>878084</v>
      </c>
      <c r="B18093" t="s">
        <v>248</v>
      </c>
      <c r="C18093" t="s">
        <v>15</v>
      </c>
      <c r="D18093">
        <v>360</v>
      </c>
      <c r="E18093" t="b">
        <v>0</v>
      </c>
      <c r="F18093">
        <v>206</v>
      </c>
      <c r="G18093" t="s">
        <v>18</v>
      </c>
      <c r="H18093">
        <v>52903</v>
      </c>
      <c r="I18093">
        <v>19</v>
      </c>
      <c r="J18093">
        <v>0.56153044593520396</v>
      </c>
      <c r="K18093">
        <f t="shared" ca="1" si="282"/>
        <v>553</v>
      </c>
    </row>
    <row r="18094" spans="1:11" x14ac:dyDescent="0.2">
      <c r="A18094">
        <v>720686</v>
      </c>
      <c r="B18094" t="s">
        <v>312</v>
      </c>
      <c r="C18094" t="s">
        <v>11</v>
      </c>
      <c r="D18094">
        <v>1100</v>
      </c>
      <c r="E18094" t="b">
        <v>1</v>
      </c>
      <c r="F18094">
        <v>194</v>
      </c>
      <c r="G18094" t="s">
        <v>12</v>
      </c>
      <c r="H18094">
        <v>29384</v>
      </c>
      <c r="I18094">
        <v>20</v>
      </c>
      <c r="J18094">
        <v>0.853939209040254</v>
      </c>
      <c r="K18094">
        <f t="shared" ca="1" si="282"/>
        <v>72</v>
      </c>
    </row>
    <row r="18095" spans="1:11" x14ac:dyDescent="0.2">
      <c r="A18095">
        <v>722178</v>
      </c>
      <c r="B18095" t="s">
        <v>302</v>
      </c>
      <c r="C18095" t="s">
        <v>11</v>
      </c>
      <c r="D18095">
        <v>470</v>
      </c>
      <c r="E18095" t="b">
        <v>0</v>
      </c>
      <c r="F18095">
        <v>55</v>
      </c>
      <c r="G18095" t="s">
        <v>18</v>
      </c>
      <c r="H18095">
        <v>38210</v>
      </c>
      <c r="I18095">
        <v>12</v>
      </c>
      <c r="J18095">
        <v>0.224916122388094</v>
      </c>
      <c r="K18095">
        <f t="shared" ca="1" si="282"/>
        <v>56</v>
      </c>
    </row>
    <row r="18096" spans="1:11" x14ac:dyDescent="0.2">
      <c r="A18096">
        <v>773403</v>
      </c>
      <c r="B18096" t="s">
        <v>333</v>
      </c>
      <c r="C18096" t="s">
        <v>11</v>
      </c>
      <c r="D18096">
        <v>900</v>
      </c>
      <c r="E18096" t="b">
        <v>1</v>
      </c>
      <c r="F18096">
        <v>108</v>
      </c>
      <c r="G18096" t="s">
        <v>12</v>
      </c>
      <c r="H18096">
        <v>91097</v>
      </c>
      <c r="I18096">
        <v>6</v>
      </c>
      <c r="J18096">
        <v>0.96237312410958098</v>
      </c>
      <c r="K18096">
        <f t="shared" ca="1" si="282"/>
        <v>552</v>
      </c>
    </row>
    <row r="18097" spans="1:11" x14ac:dyDescent="0.2">
      <c r="A18097">
        <v>609486</v>
      </c>
      <c r="B18097" t="s">
        <v>347</v>
      </c>
      <c r="C18097" t="s">
        <v>11</v>
      </c>
      <c r="D18097">
        <v>220</v>
      </c>
      <c r="E18097" t="b">
        <v>0</v>
      </c>
      <c r="F18097">
        <v>243</v>
      </c>
      <c r="G18097" t="s">
        <v>18</v>
      </c>
      <c r="H18097">
        <v>60134</v>
      </c>
      <c r="I18097">
        <v>8</v>
      </c>
      <c r="J18097">
        <v>0.69440152798779298</v>
      </c>
      <c r="K18097">
        <f t="shared" ca="1" si="282"/>
        <v>699</v>
      </c>
    </row>
    <row r="18098" spans="1:11" x14ac:dyDescent="0.2">
      <c r="A18098">
        <v>625950</v>
      </c>
      <c r="B18098" t="s">
        <v>52</v>
      </c>
      <c r="C18098" t="s">
        <v>15</v>
      </c>
      <c r="D18098">
        <v>740</v>
      </c>
      <c r="E18098" t="b">
        <v>1</v>
      </c>
      <c r="F18098">
        <v>234</v>
      </c>
      <c r="G18098" t="s">
        <v>12</v>
      </c>
      <c r="H18098">
        <v>79112</v>
      </c>
      <c r="I18098">
        <v>17</v>
      </c>
      <c r="J18098">
        <v>0.96256615263409895</v>
      </c>
      <c r="K18098">
        <f t="shared" ca="1" si="282"/>
        <v>31</v>
      </c>
    </row>
    <row r="18099" spans="1:11" x14ac:dyDescent="0.2">
      <c r="A18099">
        <v>715156</v>
      </c>
      <c r="B18099" t="s">
        <v>31</v>
      </c>
      <c r="C18099" t="s">
        <v>11</v>
      </c>
      <c r="D18099">
        <v>350</v>
      </c>
      <c r="E18099" t="b">
        <v>1</v>
      </c>
      <c r="F18099">
        <v>212</v>
      </c>
      <c r="G18099" t="s">
        <v>16</v>
      </c>
      <c r="H18099">
        <v>94703</v>
      </c>
      <c r="I18099">
        <v>12</v>
      </c>
      <c r="J18099">
        <v>0.71165609234012595</v>
      </c>
      <c r="K18099">
        <f t="shared" ca="1" si="282"/>
        <v>147</v>
      </c>
    </row>
    <row r="18100" spans="1:11" x14ac:dyDescent="0.2">
      <c r="A18100">
        <v>745688</v>
      </c>
      <c r="B18100" t="s">
        <v>508</v>
      </c>
      <c r="C18100" t="s">
        <v>11</v>
      </c>
      <c r="D18100">
        <v>890</v>
      </c>
      <c r="E18100" t="b">
        <v>1</v>
      </c>
      <c r="F18100">
        <v>291</v>
      </c>
      <c r="G18100" t="s">
        <v>18</v>
      </c>
      <c r="H18100">
        <v>90108</v>
      </c>
      <c r="I18100">
        <v>18</v>
      </c>
      <c r="J18100">
        <v>0.71706901877187101</v>
      </c>
      <c r="K18100">
        <f t="shared" ca="1" si="282"/>
        <v>757</v>
      </c>
    </row>
    <row r="18101" spans="1:11" x14ac:dyDescent="0.2">
      <c r="A18101">
        <v>661844</v>
      </c>
      <c r="B18101" t="s">
        <v>1028</v>
      </c>
      <c r="C18101" t="s">
        <v>11</v>
      </c>
      <c r="D18101">
        <v>970</v>
      </c>
      <c r="E18101" t="b">
        <v>0</v>
      </c>
      <c r="F18101">
        <v>158</v>
      </c>
      <c r="G18101" t="s">
        <v>12</v>
      </c>
      <c r="H18101">
        <v>93215</v>
      </c>
      <c r="I18101">
        <v>7</v>
      </c>
      <c r="J18101">
        <v>0.72520101955160499</v>
      </c>
      <c r="K18101">
        <f t="shared" ca="1" si="282"/>
        <v>200</v>
      </c>
    </row>
    <row r="18102" spans="1:11" x14ac:dyDescent="0.2">
      <c r="A18102">
        <v>838915</v>
      </c>
      <c r="B18102" t="s">
        <v>541</v>
      </c>
      <c r="C18102" t="s">
        <v>15</v>
      </c>
      <c r="D18102">
        <v>570</v>
      </c>
      <c r="E18102" t="b">
        <v>1</v>
      </c>
      <c r="F18102">
        <v>323</v>
      </c>
      <c r="G18102" t="s">
        <v>12</v>
      </c>
      <c r="H18102">
        <v>88078</v>
      </c>
      <c r="I18102">
        <v>14</v>
      </c>
      <c r="J18102">
        <v>0.984991521178744</v>
      </c>
      <c r="K18102">
        <f t="shared" ca="1" si="282"/>
        <v>138</v>
      </c>
    </row>
    <row r="18103" spans="1:11" x14ac:dyDescent="0.2">
      <c r="A18103">
        <v>654120</v>
      </c>
      <c r="B18103" t="s">
        <v>457</v>
      </c>
      <c r="C18103" t="s">
        <v>11</v>
      </c>
      <c r="D18103">
        <v>76</v>
      </c>
      <c r="E18103" t="b">
        <v>1</v>
      </c>
      <c r="F18103">
        <v>60</v>
      </c>
      <c r="G18103" t="s">
        <v>18</v>
      </c>
      <c r="H18103">
        <v>20448</v>
      </c>
      <c r="I18103">
        <v>19</v>
      </c>
      <c r="J18103">
        <v>0.10952755077742</v>
      </c>
      <c r="K18103">
        <f t="shared" ca="1" si="282"/>
        <v>289</v>
      </c>
    </row>
    <row r="18104" spans="1:11" x14ac:dyDescent="0.2">
      <c r="A18104">
        <v>791452</v>
      </c>
      <c r="B18104" t="s">
        <v>1001</v>
      </c>
      <c r="C18104" t="s">
        <v>11</v>
      </c>
      <c r="D18104">
        <v>1100</v>
      </c>
      <c r="E18104" t="b">
        <v>0</v>
      </c>
      <c r="F18104">
        <v>313</v>
      </c>
      <c r="G18104" t="s">
        <v>12</v>
      </c>
      <c r="H18104">
        <v>58554</v>
      </c>
      <c r="I18104">
        <v>16</v>
      </c>
      <c r="J18104">
        <v>0.57986650499515202</v>
      </c>
      <c r="K18104">
        <f t="shared" ca="1" si="282"/>
        <v>197</v>
      </c>
    </row>
    <row r="18105" spans="1:11" x14ac:dyDescent="0.2">
      <c r="A18105">
        <v>648163</v>
      </c>
      <c r="B18105" t="s">
        <v>322</v>
      </c>
      <c r="C18105" t="s">
        <v>11</v>
      </c>
      <c r="D18105">
        <v>1300</v>
      </c>
      <c r="E18105" t="b">
        <v>0</v>
      </c>
      <c r="F18105">
        <v>18</v>
      </c>
      <c r="G18105" t="s">
        <v>12</v>
      </c>
      <c r="H18105">
        <v>95134</v>
      </c>
      <c r="I18105">
        <v>19</v>
      </c>
      <c r="J18105">
        <v>0.13284353911876601</v>
      </c>
      <c r="K18105">
        <f t="shared" ca="1" si="282"/>
        <v>514</v>
      </c>
    </row>
    <row r="18106" spans="1:11" x14ac:dyDescent="0.2">
      <c r="A18106">
        <v>802769</v>
      </c>
      <c r="B18106" t="s">
        <v>559</v>
      </c>
      <c r="C18106" t="s">
        <v>11</v>
      </c>
      <c r="D18106">
        <v>11</v>
      </c>
      <c r="E18106" t="b">
        <v>1</v>
      </c>
      <c r="F18106">
        <v>316</v>
      </c>
      <c r="G18106" t="s">
        <v>16</v>
      </c>
      <c r="H18106">
        <v>65247</v>
      </c>
      <c r="I18106">
        <v>14</v>
      </c>
      <c r="J18106">
        <v>0.86603035605512502</v>
      </c>
      <c r="K18106">
        <f t="shared" ca="1" si="282"/>
        <v>691</v>
      </c>
    </row>
    <row r="18107" spans="1:11" x14ac:dyDescent="0.2">
      <c r="A18107">
        <v>616007</v>
      </c>
      <c r="B18107" t="s">
        <v>827</v>
      </c>
      <c r="C18107" t="s">
        <v>11</v>
      </c>
      <c r="D18107">
        <v>390</v>
      </c>
      <c r="E18107" t="b">
        <v>1</v>
      </c>
      <c r="F18107">
        <v>275</v>
      </c>
      <c r="G18107" t="s">
        <v>16</v>
      </c>
      <c r="H18107">
        <v>81014</v>
      </c>
      <c r="I18107">
        <v>8</v>
      </c>
      <c r="J18107">
        <v>0.707063708361238</v>
      </c>
      <c r="K18107">
        <f t="shared" ca="1" si="282"/>
        <v>809</v>
      </c>
    </row>
    <row r="18108" spans="1:11" x14ac:dyDescent="0.2">
      <c r="A18108">
        <v>611650</v>
      </c>
      <c r="B18108" t="s">
        <v>958</v>
      </c>
      <c r="C18108" t="s">
        <v>11</v>
      </c>
      <c r="D18108">
        <v>770</v>
      </c>
      <c r="E18108" t="b">
        <v>0</v>
      </c>
      <c r="F18108">
        <v>79</v>
      </c>
      <c r="G18108" t="s">
        <v>16</v>
      </c>
      <c r="H18108">
        <v>99353</v>
      </c>
      <c r="I18108">
        <v>9</v>
      </c>
      <c r="J18108">
        <v>0.408629972022026</v>
      </c>
      <c r="K18108">
        <f t="shared" ca="1" si="282"/>
        <v>752</v>
      </c>
    </row>
    <row r="18109" spans="1:11" x14ac:dyDescent="0.2">
      <c r="A18109">
        <v>808575</v>
      </c>
      <c r="B18109" t="s">
        <v>366</v>
      </c>
      <c r="C18109" t="s">
        <v>15</v>
      </c>
      <c r="D18109">
        <v>760</v>
      </c>
      <c r="E18109" t="b">
        <v>0</v>
      </c>
      <c r="F18109">
        <v>110</v>
      </c>
      <c r="G18109" t="s">
        <v>16</v>
      </c>
      <c r="H18109">
        <v>12128</v>
      </c>
      <c r="I18109">
        <v>16</v>
      </c>
      <c r="J18109">
        <v>0.73907783930189896</v>
      </c>
      <c r="K18109">
        <f t="shared" ca="1" si="282"/>
        <v>843</v>
      </c>
    </row>
    <row r="18110" spans="1:11" x14ac:dyDescent="0.2">
      <c r="A18110">
        <v>620064</v>
      </c>
      <c r="B18110" t="s">
        <v>917</v>
      </c>
      <c r="C18110" t="s">
        <v>11</v>
      </c>
      <c r="D18110">
        <v>1100</v>
      </c>
      <c r="E18110" t="b">
        <v>1</v>
      </c>
      <c r="F18110">
        <v>165</v>
      </c>
      <c r="G18110" t="s">
        <v>12</v>
      </c>
      <c r="H18110">
        <v>94751</v>
      </c>
      <c r="I18110">
        <v>20</v>
      </c>
      <c r="J18110">
        <v>0.51849505086429404</v>
      </c>
      <c r="K18110">
        <f t="shared" ca="1" si="282"/>
        <v>365</v>
      </c>
    </row>
    <row r="18111" spans="1:11" x14ac:dyDescent="0.2">
      <c r="A18111">
        <v>786663</v>
      </c>
      <c r="B18111" t="s">
        <v>476</v>
      </c>
      <c r="C18111" t="s">
        <v>11</v>
      </c>
      <c r="D18111">
        <v>360</v>
      </c>
      <c r="E18111" t="b">
        <v>0</v>
      </c>
      <c r="F18111">
        <v>59</v>
      </c>
      <c r="G18111" t="s">
        <v>18</v>
      </c>
      <c r="H18111">
        <v>64143</v>
      </c>
      <c r="I18111">
        <v>5</v>
      </c>
      <c r="J18111">
        <v>0.225438639055937</v>
      </c>
      <c r="K18111">
        <f t="shared" ca="1" si="282"/>
        <v>774</v>
      </c>
    </row>
    <row r="18112" spans="1:11" x14ac:dyDescent="0.2">
      <c r="A18112">
        <v>619348</v>
      </c>
      <c r="B18112" t="s">
        <v>319</v>
      </c>
      <c r="C18112" t="s">
        <v>11</v>
      </c>
      <c r="D18112">
        <v>730</v>
      </c>
      <c r="E18112" t="b">
        <v>1</v>
      </c>
      <c r="F18112">
        <v>240</v>
      </c>
      <c r="G18112" t="s">
        <v>12</v>
      </c>
      <c r="H18112">
        <v>41390</v>
      </c>
      <c r="I18112">
        <v>18</v>
      </c>
      <c r="J18112">
        <v>0.75599408536218105</v>
      </c>
      <c r="K18112">
        <f t="shared" ca="1" si="282"/>
        <v>988</v>
      </c>
    </row>
    <row r="18113" spans="1:11" x14ac:dyDescent="0.2">
      <c r="A18113">
        <v>757765</v>
      </c>
      <c r="B18113" t="s">
        <v>985</v>
      </c>
      <c r="C18113" t="s">
        <v>11</v>
      </c>
      <c r="D18113">
        <v>970</v>
      </c>
      <c r="E18113" t="b">
        <v>0</v>
      </c>
      <c r="F18113">
        <v>242</v>
      </c>
      <c r="G18113" t="s">
        <v>12</v>
      </c>
      <c r="H18113">
        <v>30095</v>
      </c>
      <c r="I18113">
        <v>12</v>
      </c>
      <c r="J18113">
        <v>0.87007957301102501</v>
      </c>
      <c r="K18113">
        <f t="shared" ca="1" si="282"/>
        <v>256</v>
      </c>
    </row>
    <row r="18114" spans="1:11" x14ac:dyDescent="0.2">
      <c r="A18114">
        <v>685104</v>
      </c>
      <c r="B18114" t="s">
        <v>840</v>
      </c>
      <c r="C18114" t="s">
        <v>11</v>
      </c>
      <c r="D18114">
        <v>560</v>
      </c>
      <c r="E18114" t="b">
        <v>1</v>
      </c>
      <c r="F18114">
        <v>57</v>
      </c>
      <c r="G18114" t="s">
        <v>16</v>
      </c>
      <c r="H18114">
        <v>20217</v>
      </c>
      <c r="I18114">
        <v>7</v>
      </c>
      <c r="J18114">
        <v>0.83339554318226805</v>
      </c>
      <c r="K18114">
        <f t="shared" ca="1" si="282"/>
        <v>238</v>
      </c>
    </row>
    <row r="18115" spans="1:11" x14ac:dyDescent="0.2">
      <c r="A18115">
        <v>666351</v>
      </c>
      <c r="B18115" t="s">
        <v>68</v>
      </c>
      <c r="C18115" t="s">
        <v>11</v>
      </c>
      <c r="D18115">
        <v>200</v>
      </c>
      <c r="E18115" t="b">
        <v>0</v>
      </c>
      <c r="F18115">
        <v>91</v>
      </c>
      <c r="G18115" t="s">
        <v>18</v>
      </c>
      <c r="H18115">
        <v>85998</v>
      </c>
      <c r="I18115">
        <v>18</v>
      </c>
      <c r="J18115">
        <v>0.10650740540586399</v>
      </c>
      <c r="K18115">
        <f t="shared" ref="K18115:K18178" ca="1" si="283">RANDBETWEEN(1, 1000)</f>
        <v>538</v>
      </c>
    </row>
    <row r="18116" spans="1:11" x14ac:dyDescent="0.2">
      <c r="A18116">
        <v>816141</v>
      </c>
      <c r="B18116" t="s">
        <v>215</v>
      </c>
      <c r="C18116" t="s">
        <v>15</v>
      </c>
      <c r="D18116">
        <v>960</v>
      </c>
      <c r="E18116" t="b">
        <v>1</v>
      </c>
      <c r="F18116">
        <v>361</v>
      </c>
      <c r="G18116" t="s">
        <v>12</v>
      </c>
      <c r="H18116">
        <v>87030</v>
      </c>
      <c r="I18116">
        <v>13</v>
      </c>
      <c r="J18116">
        <v>0.97534187509445402</v>
      </c>
      <c r="K18116">
        <f t="shared" ca="1" si="283"/>
        <v>565</v>
      </c>
    </row>
    <row r="18117" spans="1:11" x14ac:dyDescent="0.2">
      <c r="A18117">
        <v>703713</v>
      </c>
      <c r="B18117" t="s">
        <v>476</v>
      </c>
      <c r="C18117" t="s">
        <v>11</v>
      </c>
      <c r="D18117">
        <v>1200</v>
      </c>
      <c r="E18117" t="b">
        <v>1</v>
      </c>
      <c r="F18117">
        <v>320</v>
      </c>
      <c r="G18117" t="s">
        <v>12</v>
      </c>
      <c r="H18117">
        <v>52809</v>
      </c>
      <c r="I18117">
        <v>20</v>
      </c>
      <c r="J18117">
        <v>0.70708964823279497</v>
      </c>
      <c r="K18117">
        <f t="shared" ca="1" si="283"/>
        <v>398</v>
      </c>
    </row>
    <row r="18118" spans="1:11" x14ac:dyDescent="0.2">
      <c r="A18118">
        <v>742612</v>
      </c>
      <c r="B18118" t="s">
        <v>618</v>
      </c>
      <c r="C18118" t="s">
        <v>11</v>
      </c>
      <c r="D18118">
        <v>410</v>
      </c>
      <c r="E18118" t="b">
        <v>1</v>
      </c>
      <c r="F18118">
        <v>234</v>
      </c>
      <c r="G18118" t="s">
        <v>16</v>
      </c>
      <c r="H18118">
        <v>42521</v>
      </c>
      <c r="I18118">
        <v>13</v>
      </c>
      <c r="J18118">
        <v>0.76541835921816503</v>
      </c>
      <c r="K18118">
        <f t="shared" ca="1" si="283"/>
        <v>808</v>
      </c>
    </row>
    <row r="18119" spans="1:11" x14ac:dyDescent="0.2">
      <c r="A18119">
        <v>808537</v>
      </c>
      <c r="B18119" t="s">
        <v>83</v>
      </c>
      <c r="C18119" t="s">
        <v>11</v>
      </c>
      <c r="D18119">
        <v>830</v>
      </c>
      <c r="E18119" t="b">
        <v>1</v>
      </c>
      <c r="F18119">
        <v>36</v>
      </c>
      <c r="G18119" t="s">
        <v>16</v>
      </c>
      <c r="H18119">
        <v>40459</v>
      </c>
      <c r="I18119">
        <v>16</v>
      </c>
      <c r="J18119">
        <v>0.846464116731658</v>
      </c>
      <c r="K18119">
        <f t="shared" ca="1" si="283"/>
        <v>993</v>
      </c>
    </row>
    <row r="18120" spans="1:11" x14ac:dyDescent="0.2">
      <c r="A18120">
        <v>863418</v>
      </c>
      <c r="B18120" t="s">
        <v>469</v>
      </c>
      <c r="C18120" t="s">
        <v>11</v>
      </c>
      <c r="D18120">
        <v>230</v>
      </c>
      <c r="E18120" t="b">
        <v>1</v>
      </c>
      <c r="F18120">
        <v>333</v>
      </c>
      <c r="G18120" t="s">
        <v>18</v>
      </c>
      <c r="H18120">
        <v>81100</v>
      </c>
      <c r="I18120">
        <v>12</v>
      </c>
      <c r="J18120">
        <v>0.18732969290576801</v>
      </c>
      <c r="K18120">
        <f t="shared" ca="1" si="283"/>
        <v>359</v>
      </c>
    </row>
    <row r="18121" spans="1:11" x14ac:dyDescent="0.2">
      <c r="A18121">
        <v>633431</v>
      </c>
      <c r="B18121" t="s">
        <v>541</v>
      </c>
      <c r="C18121" t="s">
        <v>11</v>
      </c>
      <c r="D18121">
        <v>1100</v>
      </c>
      <c r="E18121" t="b">
        <v>1</v>
      </c>
      <c r="F18121">
        <v>78</v>
      </c>
      <c r="G18121" t="s">
        <v>12</v>
      </c>
      <c r="H18121">
        <v>36601</v>
      </c>
      <c r="I18121">
        <v>9</v>
      </c>
      <c r="J18121">
        <v>0.87883443376049397</v>
      </c>
      <c r="K18121">
        <f t="shared" ca="1" si="283"/>
        <v>664</v>
      </c>
    </row>
    <row r="18122" spans="1:11" x14ac:dyDescent="0.2">
      <c r="A18122">
        <v>850685</v>
      </c>
      <c r="B18122" t="s">
        <v>255</v>
      </c>
      <c r="C18122" t="s">
        <v>11</v>
      </c>
      <c r="D18122">
        <v>1000</v>
      </c>
      <c r="E18122" t="b">
        <v>0</v>
      </c>
      <c r="F18122">
        <v>149</v>
      </c>
      <c r="G18122" t="s">
        <v>12</v>
      </c>
      <c r="H18122">
        <v>58749</v>
      </c>
      <c r="I18122">
        <v>19</v>
      </c>
      <c r="J18122">
        <v>0.138653301633894</v>
      </c>
      <c r="K18122">
        <f t="shared" ca="1" si="283"/>
        <v>349</v>
      </c>
    </row>
    <row r="18123" spans="1:11" x14ac:dyDescent="0.2">
      <c r="A18123">
        <v>690547</v>
      </c>
      <c r="B18123" t="s">
        <v>353</v>
      </c>
      <c r="C18123" t="s">
        <v>11</v>
      </c>
      <c r="D18123">
        <v>780</v>
      </c>
      <c r="E18123" t="b">
        <v>1</v>
      </c>
      <c r="F18123">
        <v>308</v>
      </c>
      <c r="G18123" t="s">
        <v>12</v>
      </c>
      <c r="H18123">
        <v>74385</v>
      </c>
      <c r="I18123">
        <v>16</v>
      </c>
      <c r="J18123">
        <v>0.81845572558231605</v>
      </c>
      <c r="K18123">
        <f t="shared" ca="1" si="283"/>
        <v>650</v>
      </c>
    </row>
    <row r="18124" spans="1:11" x14ac:dyDescent="0.2">
      <c r="A18124">
        <v>698708</v>
      </c>
      <c r="B18124" t="s">
        <v>361</v>
      </c>
      <c r="C18124" t="s">
        <v>11</v>
      </c>
      <c r="D18124">
        <v>900</v>
      </c>
      <c r="E18124" t="b">
        <v>1</v>
      </c>
      <c r="F18124">
        <v>272</v>
      </c>
      <c r="G18124" t="s">
        <v>16</v>
      </c>
      <c r="H18124">
        <v>67259</v>
      </c>
      <c r="I18124">
        <v>15</v>
      </c>
      <c r="J18124">
        <v>0.75138629986904504</v>
      </c>
      <c r="K18124">
        <f t="shared" ca="1" si="283"/>
        <v>687</v>
      </c>
    </row>
    <row r="18125" spans="1:11" x14ac:dyDescent="0.2">
      <c r="A18125">
        <v>725276</v>
      </c>
      <c r="B18125" t="s">
        <v>512</v>
      </c>
      <c r="C18125" t="s">
        <v>11</v>
      </c>
      <c r="D18125">
        <v>420</v>
      </c>
      <c r="E18125" t="b">
        <v>0</v>
      </c>
      <c r="F18125">
        <v>97</v>
      </c>
      <c r="G18125" t="s">
        <v>16</v>
      </c>
      <c r="H18125">
        <v>70323</v>
      </c>
      <c r="I18125">
        <v>5</v>
      </c>
      <c r="J18125">
        <v>0.89834112185053505</v>
      </c>
      <c r="K18125">
        <f t="shared" ca="1" si="283"/>
        <v>702</v>
      </c>
    </row>
    <row r="18126" spans="1:11" x14ac:dyDescent="0.2">
      <c r="A18126">
        <v>716312</v>
      </c>
      <c r="B18126" t="s">
        <v>119</v>
      </c>
      <c r="C18126" t="s">
        <v>11</v>
      </c>
      <c r="D18126">
        <v>820</v>
      </c>
      <c r="E18126" t="b">
        <v>1</v>
      </c>
      <c r="F18126">
        <v>192</v>
      </c>
      <c r="G18126" t="s">
        <v>16</v>
      </c>
      <c r="H18126">
        <v>31890</v>
      </c>
      <c r="I18126">
        <v>11</v>
      </c>
      <c r="J18126">
        <v>0.49625107846222799</v>
      </c>
      <c r="K18126">
        <f t="shared" ca="1" si="283"/>
        <v>567</v>
      </c>
    </row>
    <row r="18127" spans="1:11" x14ac:dyDescent="0.2">
      <c r="A18127">
        <v>776522</v>
      </c>
      <c r="B18127" t="s">
        <v>739</v>
      </c>
      <c r="C18127" t="s">
        <v>11</v>
      </c>
      <c r="D18127">
        <v>830</v>
      </c>
      <c r="E18127" t="b">
        <v>0</v>
      </c>
      <c r="F18127">
        <v>219</v>
      </c>
      <c r="G18127" t="s">
        <v>18</v>
      </c>
      <c r="H18127">
        <v>77265</v>
      </c>
      <c r="I18127">
        <v>6</v>
      </c>
      <c r="J18127">
        <v>0.559538957430049</v>
      </c>
      <c r="K18127">
        <f t="shared" ca="1" si="283"/>
        <v>678</v>
      </c>
    </row>
    <row r="18128" spans="1:11" x14ac:dyDescent="0.2">
      <c r="A18128">
        <v>788437</v>
      </c>
      <c r="B18128" t="s">
        <v>411</v>
      </c>
      <c r="C18128" t="s">
        <v>11</v>
      </c>
      <c r="D18128">
        <v>370</v>
      </c>
      <c r="E18128" t="b">
        <v>0</v>
      </c>
      <c r="F18128">
        <v>177</v>
      </c>
      <c r="G18128" t="s">
        <v>16</v>
      </c>
      <c r="H18128">
        <v>30861</v>
      </c>
      <c r="I18128">
        <v>6</v>
      </c>
      <c r="J18128">
        <v>0.26775488140992798</v>
      </c>
      <c r="K18128">
        <f t="shared" ca="1" si="283"/>
        <v>582</v>
      </c>
    </row>
    <row r="18129" spans="1:11" x14ac:dyDescent="0.2">
      <c r="A18129">
        <v>648611</v>
      </c>
      <c r="B18129" t="s">
        <v>410</v>
      </c>
      <c r="C18129" t="s">
        <v>11</v>
      </c>
      <c r="D18129">
        <v>1400</v>
      </c>
      <c r="E18129" t="b">
        <v>1</v>
      </c>
      <c r="F18129">
        <v>112</v>
      </c>
      <c r="G18129" t="s">
        <v>12</v>
      </c>
      <c r="H18129">
        <v>74679</v>
      </c>
      <c r="I18129">
        <v>6</v>
      </c>
      <c r="J18129">
        <v>0.22662134412675999</v>
      </c>
      <c r="K18129">
        <f t="shared" ca="1" si="283"/>
        <v>439</v>
      </c>
    </row>
    <row r="18130" spans="1:11" x14ac:dyDescent="0.2">
      <c r="A18130">
        <v>700790</v>
      </c>
      <c r="B18130" t="s">
        <v>1058</v>
      </c>
      <c r="C18130" t="s">
        <v>11</v>
      </c>
      <c r="D18130">
        <v>480</v>
      </c>
      <c r="E18130" t="b">
        <v>0</v>
      </c>
      <c r="F18130">
        <v>33</v>
      </c>
      <c r="G18130" t="s">
        <v>12</v>
      </c>
      <c r="H18130">
        <v>45586</v>
      </c>
      <c r="I18130">
        <v>7</v>
      </c>
      <c r="J18130">
        <v>0.19612726895138599</v>
      </c>
      <c r="K18130">
        <f t="shared" ca="1" si="283"/>
        <v>580</v>
      </c>
    </row>
    <row r="18131" spans="1:11" x14ac:dyDescent="0.2">
      <c r="A18131">
        <v>755074</v>
      </c>
      <c r="B18131" t="s">
        <v>246</v>
      </c>
      <c r="C18131" t="s">
        <v>11</v>
      </c>
      <c r="D18131">
        <v>210</v>
      </c>
      <c r="E18131" t="b">
        <v>0</v>
      </c>
      <c r="F18131">
        <v>281</v>
      </c>
      <c r="G18131" t="s">
        <v>18</v>
      </c>
      <c r="H18131">
        <v>83553</v>
      </c>
      <c r="I18131">
        <v>14</v>
      </c>
      <c r="J18131">
        <v>0.36247157328762097</v>
      </c>
      <c r="K18131">
        <f t="shared" ca="1" si="283"/>
        <v>647</v>
      </c>
    </row>
    <row r="18132" spans="1:11" x14ac:dyDescent="0.2">
      <c r="A18132">
        <v>894067</v>
      </c>
      <c r="B18132" t="s">
        <v>138</v>
      </c>
      <c r="C18132" t="s">
        <v>11</v>
      </c>
      <c r="D18132">
        <v>360</v>
      </c>
      <c r="E18132" t="b">
        <v>0</v>
      </c>
      <c r="F18132">
        <v>22</v>
      </c>
      <c r="G18132" t="s">
        <v>16</v>
      </c>
      <c r="H18132">
        <v>50521</v>
      </c>
      <c r="I18132">
        <v>11</v>
      </c>
      <c r="J18132">
        <v>0.45119366585276999</v>
      </c>
      <c r="K18132">
        <f t="shared" ca="1" si="283"/>
        <v>202</v>
      </c>
    </row>
    <row r="18133" spans="1:11" x14ac:dyDescent="0.2">
      <c r="A18133">
        <v>614343</v>
      </c>
      <c r="B18133" t="s">
        <v>983</v>
      </c>
      <c r="C18133" t="s">
        <v>11</v>
      </c>
      <c r="D18133">
        <v>260</v>
      </c>
      <c r="E18133" t="b">
        <v>0</v>
      </c>
      <c r="F18133">
        <v>4</v>
      </c>
      <c r="G18133" t="s">
        <v>16</v>
      </c>
      <c r="H18133">
        <v>80899</v>
      </c>
      <c r="I18133">
        <v>13</v>
      </c>
      <c r="J18133">
        <v>0.98930848902091295</v>
      </c>
      <c r="K18133">
        <f t="shared" ca="1" si="283"/>
        <v>678</v>
      </c>
    </row>
    <row r="18134" spans="1:11" x14ac:dyDescent="0.2">
      <c r="A18134">
        <v>628008</v>
      </c>
      <c r="B18134" t="s">
        <v>1035</v>
      </c>
      <c r="C18134" t="s">
        <v>15</v>
      </c>
      <c r="D18134">
        <v>1000</v>
      </c>
      <c r="E18134" t="b">
        <v>0</v>
      </c>
      <c r="F18134">
        <v>176</v>
      </c>
      <c r="G18134" t="s">
        <v>18</v>
      </c>
      <c r="H18134">
        <v>85698</v>
      </c>
      <c r="I18134">
        <v>9</v>
      </c>
      <c r="J18134">
        <v>0.57473755278624505</v>
      </c>
      <c r="K18134">
        <f t="shared" ca="1" si="283"/>
        <v>889</v>
      </c>
    </row>
    <row r="18135" spans="1:11" x14ac:dyDescent="0.2">
      <c r="A18135">
        <v>843493</v>
      </c>
      <c r="B18135" t="s">
        <v>624</v>
      </c>
      <c r="C18135" t="s">
        <v>11</v>
      </c>
      <c r="D18135">
        <v>300</v>
      </c>
      <c r="E18135" t="b">
        <v>1</v>
      </c>
      <c r="F18135">
        <v>192</v>
      </c>
      <c r="G18135" t="s">
        <v>16</v>
      </c>
      <c r="H18135">
        <v>62526</v>
      </c>
      <c r="I18135">
        <v>8</v>
      </c>
      <c r="J18135">
        <v>0.17785943103954099</v>
      </c>
      <c r="K18135">
        <f t="shared" ca="1" si="283"/>
        <v>715</v>
      </c>
    </row>
    <row r="18136" spans="1:11" x14ac:dyDescent="0.2">
      <c r="A18136">
        <v>728500</v>
      </c>
      <c r="B18136" t="s">
        <v>301</v>
      </c>
      <c r="C18136" t="s">
        <v>11</v>
      </c>
      <c r="D18136">
        <v>820</v>
      </c>
      <c r="E18136" t="b">
        <v>0</v>
      </c>
      <c r="F18136">
        <v>88</v>
      </c>
      <c r="G18136" t="s">
        <v>12</v>
      </c>
      <c r="H18136">
        <v>70973</v>
      </c>
      <c r="I18136">
        <v>20</v>
      </c>
      <c r="J18136">
        <v>0.41346649941988201</v>
      </c>
      <c r="K18136">
        <f t="shared" ca="1" si="283"/>
        <v>150</v>
      </c>
    </row>
    <row r="18137" spans="1:11" x14ac:dyDescent="0.2">
      <c r="A18137">
        <v>654309</v>
      </c>
      <c r="B18137" t="s">
        <v>790</v>
      </c>
      <c r="C18137" t="s">
        <v>11</v>
      </c>
      <c r="D18137">
        <v>370</v>
      </c>
      <c r="E18137" t="b">
        <v>1</v>
      </c>
      <c r="F18137">
        <v>117</v>
      </c>
      <c r="G18137" t="s">
        <v>18</v>
      </c>
      <c r="H18137">
        <v>55319</v>
      </c>
      <c r="I18137">
        <v>17</v>
      </c>
      <c r="J18137">
        <v>0.74828069391660301</v>
      </c>
      <c r="K18137">
        <f t="shared" ca="1" si="283"/>
        <v>416</v>
      </c>
    </row>
    <row r="18138" spans="1:11" x14ac:dyDescent="0.2">
      <c r="A18138">
        <v>878154</v>
      </c>
      <c r="B18138" t="s">
        <v>1055</v>
      </c>
      <c r="C18138" t="s">
        <v>11</v>
      </c>
      <c r="D18138">
        <v>840</v>
      </c>
      <c r="E18138" t="b">
        <v>1</v>
      </c>
      <c r="F18138">
        <v>320</v>
      </c>
      <c r="G18138" t="s">
        <v>12</v>
      </c>
      <c r="H18138">
        <v>84725</v>
      </c>
      <c r="I18138">
        <v>12</v>
      </c>
      <c r="J18138">
        <v>0.520824639499187</v>
      </c>
      <c r="K18138">
        <f t="shared" ca="1" si="283"/>
        <v>114</v>
      </c>
    </row>
    <row r="18139" spans="1:11" x14ac:dyDescent="0.2">
      <c r="A18139">
        <v>813652</v>
      </c>
      <c r="B18139" t="s">
        <v>1062</v>
      </c>
      <c r="C18139" t="s">
        <v>11</v>
      </c>
      <c r="D18139">
        <v>460</v>
      </c>
      <c r="E18139" t="b">
        <v>1</v>
      </c>
      <c r="F18139">
        <v>272</v>
      </c>
      <c r="G18139" t="s">
        <v>16</v>
      </c>
      <c r="H18139">
        <v>38778</v>
      </c>
      <c r="I18139">
        <v>17</v>
      </c>
      <c r="J18139">
        <v>0.52163170371204604</v>
      </c>
      <c r="K18139">
        <f t="shared" ca="1" si="283"/>
        <v>515</v>
      </c>
    </row>
    <row r="18140" spans="1:11" x14ac:dyDescent="0.2">
      <c r="A18140">
        <v>748697</v>
      </c>
      <c r="B18140" t="s">
        <v>75</v>
      </c>
      <c r="C18140" t="s">
        <v>11</v>
      </c>
      <c r="D18140">
        <v>910</v>
      </c>
      <c r="E18140" t="b">
        <v>1</v>
      </c>
      <c r="F18140">
        <v>297</v>
      </c>
      <c r="G18140" t="s">
        <v>16</v>
      </c>
      <c r="H18140">
        <v>43527</v>
      </c>
      <c r="I18140">
        <v>6</v>
      </c>
      <c r="J18140">
        <v>0.313803860475309</v>
      </c>
      <c r="K18140">
        <f t="shared" ca="1" si="283"/>
        <v>727</v>
      </c>
    </row>
    <row r="18141" spans="1:11" x14ac:dyDescent="0.2">
      <c r="A18141">
        <v>782666</v>
      </c>
      <c r="B18141" t="s">
        <v>931</v>
      </c>
      <c r="C18141" t="s">
        <v>11</v>
      </c>
      <c r="D18141">
        <v>470</v>
      </c>
      <c r="E18141" t="b">
        <v>0</v>
      </c>
      <c r="F18141">
        <v>74</v>
      </c>
      <c r="G18141" t="s">
        <v>16</v>
      </c>
      <c r="H18141">
        <v>97906</v>
      </c>
      <c r="I18141">
        <v>16</v>
      </c>
      <c r="J18141">
        <v>0.39774040551856099</v>
      </c>
      <c r="K18141">
        <f t="shared" ca="1" si="283"/>
        <v>700</v>
      </c>
    </row>
    <row r="18142" spans="1:11" x14ac:dyDescent="0.2">
      <c r="A18142">
        <v>692794</v>
      </c>
      <c r="B18142" t="s">
        <v>375</v>
      </c>
      <c r="C18142" t="s">
        <v>11</v>
      </c>
      <c r="D18142">
        <v>200</v>
      </c>
      <c r="E18142" t="b">
        <v>0</v>
      </c>
      <c r="F18142">
        <v>283</v>
      </c>
      <c r="G18142" t="s">
        <v>16</v>
      </c>
      <c r="H18142">
        <v>50309</v>
      </c>
      <c r="I18142">
        <v>16</v>
      </c>
      <c r="J18142">
        <v>0.41966155287809598</v>
      </c>
      <c r="K18142">
        <f t="shared" ca="1" si="283"/>
        <v>527</v>
      </c>
    </row>
    <row r="18143" spans="1:11" x14ac:dyDescent="0.2">
      <c r="A18143">
        <v>787863</v>
      </c>
      <c r="B18143" t="s">
        <v>413</v>
      </c>
      <c r="C18143" t="s">
        <v>11</v>
      </c>
      <c r="D18143">
        <v>410</v>
      </c>
      <c r="E18143" t="b">
        <v>1</v>
      </c>
      <c r="F18143">
        <v>113</v>
      </c>
      <c r="G18143" t="s">
        <v>18</v>
      </c>
      <c r="H18143">
        <v>65380</v>
      </c>
      <c r="I18143">
        <v>6</v>
      </c>
      <c r="J18143">
        <v>0.89318429483100703</v>
      </c>
      <c r="K18143">
        <f t="shared" ca="1" si="283"/>
        <v>592</v>
      </c>
    </row>
    <row r="18144" spans="1:11" x14ac:dyDescent="0.2">
      <c r="A18144">
        <v>786156</v>
      </c>
      <c r="B18144" t="s">
        <v>460</v>
      </c>
      <c r="C18144" t="s">
        <v>11</v>
      </c>
      <c r="D18144">
        <v>1300</v>
      </c>
      <c r="E18144" t="b">
        <v>1</v>
      </c>
      <c r="F18144">
        <v>67</v>
      </c>
      <c r="G18144" t="s">
        <v>12</v>
      </c>
      <c r="H18144">
        <v>24911</v>
      </c>
      <c r="I18144">
        <v>16</v>
      </c>
      <c r="J18144">
        <v>0.18527499740011899</v>
      </c>
      <c r="K18144">
        <f t="shared" ca="1" si="283"/>
        <v>530</v>
      </c>
    </row>
    <row r="18145" spans="1:11" x14ac:dyDescent="0.2">
      <c r="A18145">
        <v>792915</v>
      </c>
      <c r="B18145" t="s">
        <v>168</v>
      </c>
      <c r="C18145" t="s">
        <v>11</v>
      </c>
      <c r="D18145">
        <v>450</v>
      </c>
      <c r="E18145" t="b">
        <v>1</v>
      </c>
      <c r="F18145">
        <v>202</v>
      </c>
      <c r="G18145" t="s">
        <v>16</v>
      </c>
      <c r="H18145">
        <v>71223</v>
      </c>
      <c r="I18145">
        <v>8</v>
      </c>
      <c r="J18145">
        <v>0.86850686804391397</v>
      </c>
      <c r="K18145">
        <f t="shared" ca="1" si="283"/>
        <v>590</v>
      </c>
    </row>
    <row r="18146" spans="1:11" x14ac:dyDescent="0.2">
      <c r="A18146">
        <v>892814</v>
      </c>
      <c r="B18146" t="s">
        <v>808</v>
      </c>
      <c r="C18146" t="s">
        <v>11</v>
      </c>
      <c r="D18146">
        <v>820</v>
      </c>
      <c r="E18146" t="b">
        <v>1</v>
      </c>
      <c r="F18146">
        <v>228</v>
      </c>
      <c r="G18146" t="s">
        <v>16</v>
      </c>
      <c r="H18146">
        <v>33454</v>
      </c>
      <c r="I18146">
        <v>14</v>
      </c>
      <c r="J18146">
        <v>0.36136080501601098</v>
      </c>
      <c r="K18146">
        <f t="shared" ca="1" si="283"/>
        <v>129</v>
      </c>
    </row>
    <row r="18147" spans="1:11" x14ac:dyDescent="0.2">
      <c r="A18147">
        <v>820212</v>
      </c>
      <c r="B18147" t="s">
        <v>698</v>
      </c>
      <c r="C18147" t="s">
        <v>11</v>
      </c>
      <c r="D18147">
        <v>290</v>
      </c>
      <c r="E18147" t="b">
        <v>1</v>
      </c>
      <c r="F18147">
        <v>203</v>
      </c>
      <c r="G18147" t="s">
        <v>18</v>
      </c>
      <c r="H18147">
        <v>65419</v>
      </c>
      <c r="I18147">
        <v>20</v>
      </c>
      <c r="J18147">
        <v>0.79631394031457603</v>
      </c>
      <c r="K18147">
        <f t="shared" ca="1" si="283"/>
        <v>648</v>
      </c>
    </row>
    <row r="18148" spans="1:11" x14ac:dyDescent="0.2">
      <c r="A18148">
        <v>823898</v>
      </c>
      <c r="B18148" t="s">
        <v>564</v>
      </c>
      <c r="C18148" t="s">
        <v>11</v>
      </c>
      <c r="D18148">
        <v>870</v>
      </c>
      <c r="E18148" t="b">
        <v>1</v>
      </c>
      <c r="F18148">
        <v>76</v>
      </c>
      <c r="G18148" t="s">
        <v>16</v>
      </c>
      <c r="H18148">
        <v>72638</v>
      </c>
      <c r="I18148">
        <v>11</v>
      </c>
      <c r="J18148">
        <v>0.132562373904511</v>
      </c>
      <c r="K18148">
        <f t="shared" ca="1" si="283"/>
        <v>838</v>
      </c>
    </row>
    <row r="18149" spans="1:11" x14ac:dyDescent="0.2">
      <c r="A18149">
        <v>662560</v>
      </c>
      <c r="B18149" t="s">
        <v>737</v>
      </c>
      <c r="C18149" t="s">
        <v>11</v>
      </c>
      <c r="D18149">
        <v>120</v>
      </c>
      <c r="E18149" t="b">
        <v>0</v>
      </c>
      <c r="F18149">
        <v>271</v>
      </c>
      <c r="G18149" t="s">
        <v>18</v>
      </c>
      <c r="H18149">
        <v>31085</v>
      </c>
      <c r="I18149">
        <v>7</v>
      </c>
      <c r="J18149">
        <v>0.53151264507323503</v>
      </c>
      <c r="K18149">
        <f t="shared" ca="1" si="283"/>
        <v>173</v>
      </c>
    </row>
    <row r="18150" spans="1:11" x14ac:dyDescent="0.2">
      <c r="A18150">
        <v>874831</v>
      </c>
      <c r="B18150" t="s">
        <v>421</v>
      </c>
      <c r="C18150" t="s">
        <v>11</v>
      </c>
      <c r="D18150">
        <v>140</v>
      </c>
      <c r="E18150" t="b">
        <v>1</v>
      </c>
      <c r="F18150">
        <v>107</v>
      </c>
      <c r="G18150" t="s">
        <v>18</v>
      </c>
      <c r="H18150">
        <v>79112</v>
      </c>
      <c r="I18150">
        <v>9</v>
      </c>
      <c r="J18150">
        <v>0.71015363666228903</v>
      </c>
      <c r="K18150">
        <f t="shared" ca="1" si="283"/>
        <v>133</v>
      </c>
    </row>
    <row r="18151" spans="1:11" x14ac:dyDescent="0.2">
      <c r="A18151">
        <v>817256</v>
      </c>
      <c r="B18151" t="s">
        <v>123</v>
      </c>
      <c r="C18151" t="s">
        <v>15</v>
      </c>
      <c r="D18151">
        <v>490</v>
      </c>
      <c r="E18151" t="b">
        <v>0</v>
      </c>
      <c r="F18151">
        <v>67</v>
      </c>
      <c r="G18151" t="s">
        <v>18</v>
      </c>
      <c r="H18151">
        <v>49666</v>
      </c>
      <c r="I18151">
        <v>19</v>
      </c>
      <c r="J18151">
        <v>0.141915736021474</v>
      </c>
      <c r="K18151">
        <f t="shared" ca="1" si="283"/>
        <v>314</v>
      </c>
    </row>
    <row r="18152" spans="1:11" x14ac:dyDescent="0.2">
      <c r="A18152">
        <v>897489</v>
      </c>
      <c r="B18152" t="s">
        <v>1013</v>
      </c>
      <c r="C18152" t="s">
        <v>11</v>
      </c>
      <c r="D18152">
        <v>46</v>
      </c>
      <c r="E18152" t="b">
        <v>0</v>
      </c>
      <c r="F18152">
        <v>306</v>
      </c>
      <c r="G18152" t="s">
        <v>18</v>
      </c>
      <c r="H18152">
        <v>24515</v>
      </c>
      <c r="I18152">
        <v>19</v>
      </c>
      <c r="J18152">
        <v>0.456503513501957</v>
      </c>
      <c r="K18152">
        <f t="shared" ca="1" si="283"/>
        <v>249</v>
      </c>
    </row>
    <row r="18153" spans="1:11" x14ac:dyDescent="0.2">
      <c r="A18153">
        <v>731441</v>
      </c>
      <c r="B18153" t="s">
        <v>587</v>
      </c>
      <c r="C18153" t="s">
        <v>11</v>
      </c>
      <c r="D18153">
        <v>900</v>
      </c>
      <c r="E18153" t="b">
        <v>0</v>
      </c>
      <c r="F18153">
        <v>50</v>
      </c>
      <c r="G18153" t="s">
        <v>12</v>
      </c>
      <c r="H18153">
        <v>78025</v>
      </c>
      <c r="I18153">
        <v>19</v>
      </c>
      <c r="J18153">
        <v>0.94094903068616897</v>
      </c>
      <c r="K18153">
        <f t="shared" ca="1" si="283"/>
        <v>432</v>
      </c>
    </row>
    <row r="18154" spans="1:11" x14ac:dyDescent="0.2">
      <c r="A18154">
        <v>635550</v>
      </c>
      <c r="B18154" t="s">
        <v>198</v>
      </c>
      <c r="C18154" t="s">
        <v>11</v>
      </c>
      <c r="D18154">
        <v>1100</v>
      </c>
      <c r="E18154" t="b">
        <v>0</v>
      </c>
      <c r="F18154">
        <v>233</v>
      </c>
      <c r="G18154" t="s">
        <v>12</v>
      </c>
      <c r="H18154">
        <v>83220</v>
      </c>
      <c r="I18154">
        <v>17</v>
      </c>
      <c r="J18154">
        <v>0.81160307605750803</v>
      </c>
      <c r="K18154">
        <f t="shared" ca="1" si="283"/>
        <v>635</v>
      </c>
    </row>
    <row r="18155" spans="1:11" x14ac:dyDescent="0.2">
      <c r="A18155">
        <v>600249</v>
      </c>
      <c r="B18155" t="s">
        <v>305</v>
      </c>
      <c r="C18155" t="s">
        <v>11</v>
      </c>
      <c r="D18155">
        <v>29</v>
      </c>
      <c r="E18155" t="b">
        <v>1</v>
      </c>
      <c r="F18155">
        <v>209</v>
      </c>
      <c r="G18155" t="s">
        <v>18</v>
      </c>
      <c r="H18155">
        <v>43183</v>
      </c>
      <c r="I18155">
        <v>6</v>
      </c>
      <c r="J18155">
        <v>0.71391556123271505</v>
      </c>
      <c r="K18155">
        <f t="shared" ca="1" si="283"/>
        <v>679</v>
      </c>
    </row>
    <row r="18156" spans="1:11" x14ac:dyDescent="0.2">
      <c r="A18156">
        <v>749681</v>
      </c>
      <c r="B18156" t="s">
        <v>257</v>
      </c>
      <c r="C18156" t="s">
        <v>11</v>
      </c>
      <c r="D18156">
        <v>300</v>
      </c>
      <c r="E18156" t="b">
        <v>1</v>
      </c>
      <c r="F18156">
        <v>40</v>
      </c>
      <c r="G18156" t="s">
        <v>18</v>
      </c>
      <c r="H18156">
        <v>85021</v>
      </c>
      <c r="I18156">
        <v>10</v>
      </c>
      <c r="J18156">
        <v>0.61678471313789396</v>
      </c>
      <c r="K18156">
        <f t="shared" ca="1" si="283"/>
        <v>660</v>
      </c>
    </row>
    <row r="18157" spans="1:11" x14ac:dyDescent="0.2">
      <c r="A18157">
        <v>820807</v>
      </c>
      <c r="B18157" t="s">
        <v>1059</v>
      </c>
      <c r="C18157" t="s">
        <v>11</v>
      </c>
      <c r="D18157">
        <v>320</v>
      </c>
      <c r="E18157" t="b">
        <v>0</v>
      </c>
      <c r="F18157">
        <v>180</v>
      </c>
      <c r="G18157" t="s">
        <v>16</v>
      </c>
      <c r="H18157">
        <v>53487</v>
      </c>
      <c r="I18157">
        <v>17</v>
      </c>
      <c r="J18157">
        <v>0.80711881956085496</v>
      </c>
      <c r="K18157">
        <f t="shared" ca="1" si="283"/>
        <v>80</v>
      </c>
    </row>
    <row r="18158" spans="1:11" x14ac:dyDescent="0.2">
      <c r="A18158">
        <v>897478</v>
      </c>
      <c r="B18158" t="s">
        <v>680</v>
      </c>
      <c r="C18158" t="s">
        <v>11</v>
      </c>
      <c r="D18158">
        <v>500</v>
      </c>
      <c r="E18158" t="b">
        <v>0</v>
      </c>
      <c r="F18158">
        <v>10</v>
      </c>
      <c r="G18158" t="s">
        <v>16</v>
      </c>
      <c r="H18158">
        <v>84875</v>
      </c>
      <c r="I18158">
        <v>13</v>
      </c>
      <c r="J18158">
        <v>0.68914894200861398</v>
      </c>
      <c r="K18158">
        <f t="shared" ca="1" si="283"/>
        <v>749</v>
      </c>
    </row>
    <row r="18159" spans="1:11" x14ac:dyDescent="0.2">
      <c r="A18159">
        <v>697960</v>
      </c>
      <c r="B18159" t="s">
        <v>966</v>
      </c>
      <c r="C18159" t="s">
        <v>15</v>
      </c>
      <c r="D18159">
        <v>780</v>
      </c>
      <c r="E18159" t="b">
        <v>0</v>
      </c>
      <c r="F18159">
        <v>30</v>
      </c>
      <c r="G18159" t="s">
        <v>12</v>
      </c>
      <c r="H18159">
        <v>33034</v>
      </c>
      <c r="I18159">
        <v>13</v>
      </c>
      <c r="J18159">
        <v>0.112873839680105</v>
      </c>
      <c r="K18159">
        <f t="shared" ca="1" si="283"/>
        <v>624</v>
      </c>
    </row>
    <row r="18160" spans="1:11" x14ac:dyDescent="0.2">
      <c r="A18160">
        <v>800927</v>
      </c>
      <c r="B18160" t="s">
        <v>708</v>
      </c>
      <c r="C18160" t="s">
        <v>11</v>
      </c>
      <c r="D18160">
        <v>66</v>
      </c>
      <c r="E18160" t="b">
        <v>0</v>
      </c>
      <c r="F18160">
        <v>318</v>
      </c>
      <c r="G18160" t="s">
        <v>18</v>
      </c>
      <c r="H18160">
        <v>59966</v>
      </c>
      <c r="I18160">
        <v>16</v>
      </c>
      <c r="J18160">
        <v>0.66916724899783697</v>
      </c>
      <c r="K18160">
        <f t="shared" ca="1" si="283"/>
        <v>309</v>
      </c>
    </row>
    <row r="18161" spans="1:11" x14ac:dyDescent="0.2">
      <c r="A18161">
        <v>777912</v>
      </c>
      <c r="B18161" t="s">
        <v>663</v>
      </c>
      <c r="C18161" t="s">
        <v>11</v>
      </c>
      <c r="D18161">
        <v>490</v>
      </c>
      <c r="E18161" t="b">
        <v>0</v>
      </c>
      <c r="F18161">
        <v>245</v>
      </c>
      <c r="G18161" t="s">
        <v>18</v>
      </c>
      <c r="H18161">
        <v>87135</v>
      </c>
      <c r="I18161">
        <v>13</v>
      </c>
      <c r="J18161">
        <v>0.92888600425794698</v>
      </c>
      <c r="K18161">
        <f t="shared" ca="1" si="283"/>
        <v>740</v>
      </c>
    </row>
    <row r="18162" spans="1:11" x14ac:dyDescent="0.2">
      <c r="A18162">
        <v>842887</v>
      </c>
      <c r="B18162" t="s">
        <v>648</v>
      </c>
      <c r="C18162" t="s">
        <v>11</v>
      </c>
      <c r="D18162">
        <v>1400</v>
      </c>
      <c r="E18162" t="b">
        <v>1</v>
      </c>
      <c r="F18162">
        <v>80</v>
      </c>
      <c r="G18162" t="s">
        <v>12</v>
      </c>
      <c r="H18162">
        <v>83596</v>
      </c>
      <c r="I18162">
        <v>17</v>
      </c>
      <c r="J18162">
        <v>0.32060809214599401</v>
      </c>
      <c r="K18162">
        <f t="shared" ca="1" si="283"/>
        <v>117</v>
      </c>
    </row>
    <row r="18163" spans="1:11" x14ac:dyDescent="0.2">
      <c r="A18163">
        <v>711404</v>
      </c>
      <c r="B18163" t="s">
        <v>590</v>
      </c>
      <c r="C18163" t="s">
        <v>11</v>
      </c>
      <c r="D18163">
        <v>400</v>
      </c>
      <c r="E18163" t="b">
        <v>1</v>
      </c>
      <c r="F18163">
        <v>253</v>
      </c>
      <c r="G18163" t="s">
        <v>16</v>
      </c>
      <c r="H18163">
        <v>30090</v>
      </c>
      <c r="I18163">
        <v>10</v>
      </c>
      <c r="J18163">
        <v>0.19543140209279899</v>
      </c>
      <c r="K18163">
        <f t="shared" ca="1" si="283"/>
        <v>245</v>
      </c>
    </row>
    <row r="18164" spans="1:11" x14ac:dyDescent="0.2">
      <c r="A18164">
        <v>746853</v>
      </c>
      <c r="B18164" t="s">
        <v>485</v>
      </c>
      <c r="C18164" t="s">
        <v>11</v>
      </c>
      <c r="D18164">
        <v>390</v>
      </c>
      <c r="E18164" t="b">
        <v>0</v>
      </c>
      <c r="F18164">
        <v>20</v>
      </c>
      <c r="G18164" t="s">
        <v>16</v>
      </c>
      <c r="H18164">
        <v>50345</v>
      </c>
      <c r="I18164">
        <v>20</v>
      </c>
      <c r="J18164">
        <v>0.58539659390225995</v>
      </c>
      <c r="K18164">
        <f t="shared" ca="1" si="283"/>
        <v>929</v>
      </c>
    </row>
    <row r="18165" spans="1:11" x14ac:dyDescent="0.2">
      <c r="A18165">
        <v>626996</v>
      </c>
      <c r="B18165" t="s">
        <v>138</v>
      </c>
      <c r="C18165" t="s">
        <v>11</v>
      </c>
      <c r="D18165">
        <v>370</v>
      </c>
      <c r="E18165" t="b">
        <v>1</v>
      </c>
      <c r="F18165">
        <v>15</v>
      </c>
      <c r="G18165" t="s">
        <v>16</v>
      </c>
      <c r="H18165">
        <v>44004</v>
      </c>
      <c r="I18165">
        <v>13</v>
      </c>
      <c r="J18165">
        <v>0.84673392367549205</v>
      </c>
      <c r="K18165">
        <f t="shared" ca="1" si="283"/>
        <v>676</v>
      </c>
    </row>
    <row r="18166" spans="1:11" x14ac:dyDescent="0.2">
      <c r="A18166">
        <v>609355</v>
      </c>
      <c r="B18166" t="s">
        <v>99</v>
      </c>
      <c r="C18166" t="s">
        <v>11</v>
      </c>
      <c r="D18166">
        <v>200</v>
      </c>
      <c r="E18166" t="b">
        <v>1</v>
      </c>
      <c r="F18166">
        <v>35</v>
      </c>
      <c r="G18166" t="s">
        <v>18</v>
      </c>
      <c r="H18166">
        <v>35299</v>
      </c>
      <c r="I18166">
        <v>11</v>
      </c>
      <c r="J18166">
        <v>0.16070345826446999</v>
      </c>
      <c r="K18166">
        <f t="shared" ca="1" si="283"/>
        <v>196</v>
      </c>
    </row>
    <row r="18167" spans="1:11" x14ac:dyDescent="0.2">
      <c r="A18167">
        <v>853057</v>
      </c>
      <c r="B18167" t="s">
        <v>523</v>
      </c>
      <c r="C18167" t="s">
        <v>11</v>
      </c>
      <c r="D18167">
        <v>330</v>
      </c>
      <c r="E18167" t="b">
        <v>1</v>
      </c>
      <c r="F18167">
        <v>110</v>
      </c>
      <c r="G18167" t="s">
        <v>16</v>
      </c>
      <c r="H18167">
        <v>63827</v>
      </c>
      <c r="I18167">
        <v>17</v>
      </c>
      <c r="J18167">
        <v>0.89495717815589104</v>
      </c>
      <c r="K18167">
        <f t="shared" ca="1" si="283"/>
        <v>463</v>
      </c>
    </row>
    <row r="18168" spans="1:11" x14ac:dyDescent="0.2">
      <c r="A18168">
        <v>899928</v>
      </c>
      <c r="B18168" t="s">
        <v>953</v>
      </c>
      <c r="C18168" t="s">
        <v>11</v>
      </c>
      <c r="D18168">
        <v>880</v>
      </c>
      <c r="E18168" t="b">
        <v>1</v>
      </c>
      <c r="F18168">
        <v>94</v>
      </c>
      <c r="G18168" t="s">
        <v>16</v>
      </c>
      <c r="H18168">
        <v>13475</v>
      </c>
      <c r="I18168">
        <v>20</v>
      </c>
      <c r="J18168">
        <v>0.61357367984019195</v>
      </c>
      <c r="K18168">
        <f t="shared" ca="1" si="283"/>
        <v>300</v>
      </c>
    </row>
    <row r="18169" spans="1:11" x14ac:dyDescent="0.2">
      <c r="A18169">
        <v>859530</v>
      </c>
      <c r="B18169" t="s">
        <v>844</v>
      </c>
      <c r="C18169" t="s">
        <v>11</v>
      </c>
      <c r="D18169">
        <v>1300</v>
      </c>
      <c r="E18169" t="b">
        <v>1</v>
      </c>
      <c r="F18169">
        <v>206</v>
      </c>
      <c r="G18169" t="s">
        <v>12</v>
      </c>
      <c r="H18169">
        <v>31001</v>
      </c>
      <c r="I18169">
        <v>12</v>
      </c>
      <c r="J18169">
        <v>0.98716780045069696</v>
      </c>
      <c r="K18169">
        <f t="shared" ca="1" si="283"/>
        <v>387</v>
      </c>
    </row>
    <row r="18170" spans="1:11" x14ac:dyDescent="0.2">
      <c r="A18170">
        <v>733023</v>
      </c>
      <c r="B18170" t="s">
        <v>432</v>
      </c>
      <c r="C18170" t="s">
        <v>11</v>
      </c>
      <c r="D18170">
        <v>970</v>
      </c>
      <c r="E18170" t="b">
        <v>1</v>
      </c>
      <c r="F18170">
        <v>53</v>
      </c>
      <c r="G18170" t="s">
        <v>12</v>
      </c>
      <c r="H18170">
        <v>88873</v>
      </c>
      <c r="I18170">
        <v>6</v>
      </c>
      <c r="J18170">
        <v>0.66366557604633203</v>
      </c>
      <c r="K18170">
        <f t="shared" ca="1" si="283"/>
        <v>855</v>
      </c>
    </row>
    <row r="18171" spans="1:11" x14ac:dyDescent="0.2">
      <c r="A18171">
        <v>700332</v>
      </c>
      <c r="B18171" t="s">
        <v>52</v>
      </c>
      <c r="C18171" t="s">
        <v>11</v>
      </c>
      <c r="D18171">
        <v>1200</v>
      </c>
      <c r="E18171" t="b">
        <v>1</v>
      </c>
      <c r="F18171">
        <v>364</v>
      </c>
      <c r="G18171" t="s">
        <v>12</v>
      </c>
      <c r="H18171">
        <v>66013</v>
      </c>
      <c r="I18171">
        <v>19</v>
      </c>
      <c r="J18171">
        <v>0.48836295530200002</v>
      </c>
      <c r="K18171">
        <f t="shared" ca="1" si="283"/>
        <v>257</v>
      </c>
    </row>
    <row r="18172" spans="1:11" x14ac:dyDescent="0.2">
      <c r="A18172">
        <v>613633</v>
      </c>
      <c r="B18172" t="s">
        <v>213</v>
      </c>
      <c r="C18172" t="s">
        <v>11</v>
      </c>
      <c r="D18172">
        <v>1100</v>
      </c>
      <c r="E18172" t="b">
        <v>1</v>
      </c>
      <c r="F18172">
        <v>3</v>
      </c>
      <c r="G18172" t="s">
        <v>12</v>
      </c>
      <c r="H18172">
        <v>34995</v>
      </c>
      <c r="I18172">
        <v>6</v>
      </c>
      <c r="J18172">
        <v>0.216051139542832</v>
      </c>
      <c r="K18172">
        <f t="shared" ca="1" si="283"/>
        <v>875</v>
      </c>
    </row>
    <row r="18173" spans="1:11" x14ac:dyDescent="0.2">
      <c r="A18173">
        <v>815274</v>
      </c>
      <c r="B18173" t="s">
        <v>432</v>
      </c>
      <c r="C18173" t="s">
        <v>11</v>
      </c>
      <c r="D18173">
        <v>690</v>
      </c>
      <c r="E18173" t="b">
        <v>0</v>
      </c>
      <c r="F18173">
        <v>233</v>
      </c>
      <c r="G18173" t="s">
        <v>12</v>
      </c>
      <c r="H18173">
        <v>49263</v>
      </c>
      <c r="I18173">
        <v>20</v>
      </c>
      <c r="J18173">
        <v>0.68782246951013803</v>
      </c>
      <c r="K18173">
        <f t="shared" ca="1" si="283"/>
        <v>618</v>
      </c>
    </row>
    <row r="18174" spans="1:11" x14ac:dyDescent="0.2">
      <c r="A18174">
        <v>623245</v>
      </c>
      <c r="B18174" t="s">
        <v>1003</v>
      </c>
      <c r="C18174" t="s">
        <v>11</v>
      </c>
      <c r="D18174">
        <v>1500</v>
      </c>
      <c r="E18174" t="b">
        <v>1</v>
      </c>
      <c r="F18174">
        <v>252</v>
      </c>
      <c r="G18174" t="s">
        <v>12</v>
      </c>
      <c r="H18174">
        <v>12658</v>
      </c>
      <c r="I18174">
        <v>16</v>
      </c>
      <c r="J18174">
        <v>0.30899184350855602</v>
      </c>
      <c r="K18174">
        <f t="shared" ca="1" si="283"/>
        <v>370</v>
      </c>
    </row>
    <row r="18175" spans="1:11" x14ac:dyDescent="0.2">
      <c r="A18175">
        <v>838002</v>
      </c>
      <c r="B18175" t="s">
        <v>1043</v>
      </c>
      <c r="C18175" t="s">
        <v>11</v>
      </c>
      <c r="D18175">
        <v>450</v>
      </c>
      <c r="E18175" t="b">
        <v>0</v>
      </c>
      <c r="F18175">
        <v>195</v>
      </c>
      <c r="G18175" t="s">
        <v>18</v>
      </c>
      <c r="H18175">
        <v>30046</v>
      </c>
      <c r="I18175">
        <v>20</v>
      </c>
      <c r="J18175">
        <v>6.0890491586178498E-3</v>
      </c>
      <c r="K18175">
        <f t="shared" ca="1" si="283"/>
        <v>626</v>
      </c>
    </row>
    <row r="18176" spans="1:11" x14ac:dyDescent="0.2">
      <c r="A18176">
        <v>856488</v>
      </c>
      <c r="B18176" t="s">
        <v>419</v>
      </c>
      <c r="C18176" t="s">
        <v>11</v>
      </c>
      <c r="D18176">
        <v>600</v>
      </c>
      <c r="E18176" t="b">
        <v>0</v>
      </c>
      <c r="F18176">
        <v>254</v>
      </c>
      <c r="G18176" t="s">
        <v>12</v>
      </c>
      <c r="H18176">
        <v>18812</v>
      </c>
      <c r="I18176">
        <v>16</v>
      </c>
      <c r="J18176" s="1">
        <v>1.8751737661659701E-4</v>
      </c>
      <c r="K18176">
        <f t="shared" ca="1" si="283"/>
        <v>434</v>
      </c>
    </row>
    <row r="18177" spans="1:11" x14ac:dyDescent="0.2">
      <c r="A18177">
        <v>775351</v>
      </c>
      <c r="B18177" t="s">
        <v>527</v>
      </c>
      <c r="C18177" t="s">
        <v>11</v>
      </c>
      <c r="D18177">
        <v>110</v>
      </c>
      <c r="E18177" t="b">
        <v>1</v>
      </c>
      <c r="F18177">
        <v>323</v>
      </c>
      <c r="G18177" t="s">
        <v>16</v>
      </c>
      <c r="H18177">
        <v>70565</v>
      </c>
      <c r="I18177">
        <v>13</v>
      </c>
      <c r="J18177">
        <v>0.372035201545804</v>
      </c>
      <c r="K18177">
        <f t="shared" ca="1" si="283"/>
        <v>458</v>
      </c>
    </row>
    <row r="18178" spans="1:11" x14ac:dyDescent="0.2">
      <c r="A18178">
        <v>743634</v>
      </c>
      <c r="B18178" t="s">
        <v>864</v>
      </c>
      <c r="C18178" t="s">
        <v>11</v>
      </c>
      <c r="D18178">
        <v>350</v>
      </c>
      <c r="E18178" t="b">
        <v>1</v>
      </c>
      <c r="F18178">
        <v>5</v>
      </c>
      <c r="G18178" t="s">
        <v>18</v>
      </c>
      <c r="H18178">
        <v>17111</v>
      </c>
      <c r="I18178">
        <v>11</v>
      </c>
      <c r="J18178">
        <v>0.82747453367337498</v>
      </c>
      <c r="K18178">
        <f t="shared" ca="1" si="283"/>
        <v>890</v>
      </c>
    </row>
    <row r="18179" spans="1:11" x14ac:dyDescent="0.2">
      <c r="A18179">
        <v>754143</v>
      </c>
      <c r="B18179" t="s">
        <v>919</v>
      </c>
      <c r="C18179" t="s">
        <v>11</v>
      </c>
      <c r="D18179">
        <v>300</v>
      </c>
      <c r="E18179" t="b">
        <v>1</v>
      </c>
      <c r="F18179">
        <v>339</v>
      </c>
      <c r="G18179" t="s">
        <v>18</v>
      </c>
      <c r="H18179">
        <v>82305</v>
      </c>
      <c r="I18179">
        <v>19</v>
      </c>
      <c r="J18179">
        <v>0.73155185733921801</v>
      </c>
      <c r="K18179">
        <f t="shared" ref="K18179:K18242" ca="1" si="284">RANDBETWEEN(1, 1000)</f>
        <v>913</v>
      </c>
    </row>
    <row r="18180" spans="1:11" x14ac:dyDescent="0.2">
      <c r="A18180">
        <v>647518</v>
      </c>
      <c r="B18180" t="s">
        <v>334</v>
      </c>
      <c r="C18180" t="s">
        <v>11</v>
      </c>
      <c r="D18180">
        <v>1000</v>
      </c>
      <c r="E18180" t="b">
        <v>0</v>
      </c>
      <c r="F18180">
        <v>141</v>
      </c>
      <c r="G18180" t="s">
        <v>12</v>
      </c>
      <c r="H18180">
        <v>34732</v>
      </c>
      <c r="I18180">
        <v>18</v>
      </c>
      <c r="J18180">
        <v>0.55407129507511799</v>
      </c>
      <c r="K18180">
        <f t="shared" ca="1" si="284"/>
        <v>614</v>
      </c>
    </row>
    <row r="18181" spans="1:11" x14ac:dyDescent="0.2">
      <c r="A18181">
        <v>800943</v>
      </c>
      <c r="B18181" t="s">
        <v>380</v>
      </c>
      <c r="C18181" t="s">
        <v>11</v>
      </c>
      <c r="D18181">
        <v>400</v>
      </c>
      <c r="E18181" t="b">
        <v>0</v>
      </c>
      <c r="F18181">
        <v>364</v>
      </c>
      <c r="G18181" t="s">
        <v>16</v>
      </c>
      <c r="H18181">
        <v>23213</v>
      </c>
      <c r="I18181">
        <v>17</v>
      </c>
      <c r="J18181">
        <v>0.72603189991786998</v>
      </c>
      <c r="K18181">
        <f t="shared" ca="1" si="284"/>
        <v>682</v>
      </c>
    </row>
    <row r="18182" spans="1:11" x14ac:dyDescent="0.2">
      <c r="A18182">
        <v>860967</v>
      </c>
      <c r="B18182" t="s">
        <v>792</v>
      </c>
      <c r="C18182" t="s">
        <v>11</v>
      </c>
      <c r="D18182">
        <v>230</v>
      </c>
      <c r="E18182" t="b">
        <v>1</v>
      </c>
      <c r="F18182">
        <v>26</v>
      </c>
      <c r="G18182" t="s">
        <v>16</v>
      </c>
      <c r="H18182">
        <v>29582</v>
      </c>
      <c r="I18182">
        <v>14</v>
      </c>
      <c r="J18182">
        <v>0.33883354663848803</v>
      </c>
      <c r="K18182">
        <f t="shared" ca="1" si="284"/>
        <v>436</v>
      </c>
    </row>
    <row r="18183" spans="1:11" x14ac:dyDescent="0.2">
      <c r="A18183">
        <v>666237</v>
      </c>
      <c r="B18183" t="s">
        <v>741</v>
      </c>
      <c r="C18183" t="s">
        <v>11</v>
      </c>
      <c r="D18183">
        <v>740</v>
      </c>
      <c r="E18183" t="b">
        <v>1</v>
      </c>
      <c r="F18183">
        <v>1</v>
      </c>
      <c r="G18183" t="s">
        <v>16</v>
      </c>
      <c r="H18183">
        <v>53212</v>
      </c>
      <c r="I18183">
        <v>5</v>
      </c>
      <c r="J18183">
        <v>0.41117565138265399</v>
      </c>
      <c r="K18183">
        <f t="shared" ca="1" si="284"/>
        <v>546</v>
      </c>
    </row>
    <row r="18184" spans="1:11" x14ac:dyDescent="0.2">
      <c r="A18184">
        <v>690220</v>
      </c>
      <c r="B18184" t="s">
        <v>330</v>
      </c>
      <c r="C18184" t="s">
        <v>11</v>
      </c>
      <c r="D18184">
        <v>130</v>
      </c>
      <c r="E18184" t="b">
        <v>0</v>
      </c>
      <c r="F18184">
        <v>16</v>
      </c>
      <c r="G18184" t="s">
        <v>18</v>
      </c>
      <c r="H18184">
        <v>79107</v>
      </c>
      <c r="I18184">
        <v>20</v>
      </c>
      <c r="J18184">
        <v>6.9869116181507707E-2</v>
      </c>
      <c r="K18184">
        <f t="shared" ca="1" si="284"/>
        <v>208</v>
      </c>
    </row>
    <row r="18185" spans="1:11" x14ac:dyDescent="0.2">
      <c r="A18185">
        <v>772871</v>
      </c>
      <c r="B18185" t="s">
        <v>879</v>
      </c>
      <c r="C18185" t="s">
        <v>11</v>
      </c>
      <c r="D18185">
        <v>390</v>
      </c>
      <c r="E18185" t="b">
        <v>1</v>
      </c>
      <c r="F18185">
        <v>81</v>
      </c>
      <c r="G18185" t="s">
        <v>16</v>
      </c>
      <c r="H18185">
        <v>92624</v>
      </c>
      <c r="I18185">
        <v>12</v>
      </c>
      <c r="J18185">
        <v>0.202849096991121</v>
      </c>
      <c r="K18185">
        <f t="shared" ca="1" si="284"/>
        <v>327</v>
      </c>
    </row>
    <row r="18186" spans="1:11" x14ac:dyDescent="0.2">
      <c r="A18186">
        <v>688600</v>
      </c>
      <c r="B18186" t="s">
        <v>414</v>
      </c>
      <c r="C18186" t="s">
        <v>11</v>
      </c>
      <c r="D18186">
        <v>270</v>
      </c>
      <c r="E18186" t="b">
        <v>0</v>
      </c>
      <c r="F18186">
        <v>121</v>
      </c>
      <c r="G18186" t="s">
        <v>16</v>
      </c>
      <c r="H18186">
        <v>97846</v>
      </c>
      <c r="I18186">
        <v>14</v>
      </c>
      <c r="J18186">
        <v>0.10131462570279801</v>
      </c>
      <c r="K18186">
        <f t="shared" ca="1" si="284"/>
        <v>789</v>
      </c>
    </row>
    <row r="18187" spans="1:11" x14ac:dyDescent="0.2">
      <c r="A18187">
        <v>619256</v>
      </c>
      <c r="B18187" t="s">
        <v>553</v>
      </c>
      <c r="C18187" t="s">
        <v>11</v>
      </c>
      <c r="D18187">
        <v>530</v>
      </c>
      <c r="E18187" t="b">
        <v>0</v>
      </c>
      <c r="F18187">
        <v>72</v>
      </c>
      <c r="G18187" t="s">
        <v>12</v>
      </c>
      <c r="H18187">
        <v>11752</v>
      </c>
      <c r="I18187">
        <v>11</v>
      </c>
      <c r="J18187">
        <v>0.39516323059797198</v>
      </c>
      <c r="K18187">
        <f t="shared" ca="1" si="284"/>
        <v>697</v>
      </c>
    </row>
    <row r="18188" spans="1:11" x14ac:dyDescent="0.2">
      <c r="A18188">
        <v>801020</v>
      </c>
      <c r="B18188" t="s">
        <v>567</v>
      </c>
      <c r="C18188" t="s">
        <v>15</v>
      </c>
      <c r="D18188">
        <v>960</v>
      </c>
      <c r="E18188" t="b">
        <v>0</v>
      </c>
      <c r="F18188">
        <v>300</v>
      </c>
      <c r="G18188" t="s">
        <v>18</v>
      </c>
      <c r="H18188">
        <v>34360</v>
      </c>
      <c r="I18188">
        <v>17</v>
      </c>
      <c r="J18188">
        <v>0.82044198713265304</v>
      </c>
      <c r="K18188">
        <f t="shared" ca="1" si="284"/>
        <v>716</v>
      </c>
    </row>
    <row r="18189" spans="1:11" x14ac:dyDescent="0.2">
      <c r="A18189">
        <v>731599</v>
      </c>
      <c r="B18189" t="s">
        <v>951</v>
      </c>
      <c r="C18189" t="s">
        <v>11</v>
      </c>
      <c r="D18189">
        <v>260</v>
      </c>
      <c r="E18189" t="b">
        <v>0</v>
      </c>
      <c r="F18189">
        <v>216</v>
      </c>
      <c r="G18189" t="s">
        <v>18</v>
      </c>
      <c r="H18189">
        <v>86861</v>
      </c>
      <c r="I18189">
        <v>12</v>
      </c>
      <c r="J18189">
        <v>0.35316365980543102</v>
      </c>
      <c r="K18189">
        <f t="shared" ca="1" si="284"/>
        <v>167</v>
      </c>
    </row>
    <row r="18190" spans="1:11" x14ac:dyDescent="0.2">
      <c r="A18190">
        <v>600716</v>
      </c>
      <c r="B18190" t="s">
        <v>253</v>
      </c>
      <c r="C18190" t="s">
        <v>15</v>
      </c>
      <c r="D18190">
        <v>220</v>
      </c>
      <c r="E18190" t="b">
        <v>0</v>
      </c>
      <c r="F18190">
        <v>146</v>
      </c>
      <c r="G18190" t="s">
        <v>16</v>
      </c>
      <c r="H18190">
        <v>81397</v>
      </c>
      <c r="I18190">
        <v>14</v>
      </c>
      <c r="J18190">
        <v>0.34010161808691902</v>
      </c>
      <c r="K18190">
        <f t="shared" ca="1" si="284"/>
        <v>237</v>
      </c>
    </row>
    <row r="18191" spans="1:11" x14ac:dyDescent="0.2">
      <c r="A18191">
        <v>708007</v>
      </c>
      <c r="B18191" t="s">
        <v>474</v>
      </c>
      <c r="C18191" t="s">
        <v>11</v>
      </c>
      <c r="D18191">
        <v>96</v>
      </c>
      <c r="E18191" t="b">
        <v>0</v>
      </c>
      <c r="F18191">
        <v>66</v>
      </c>
      <c r="G18191" t="s">
        <v>18</v>
      </c>
      <c r="H18191">
        <v>84959</v>
      </c>
      <c r="I18191">
        <v>19</v>
      </c>
      <c r="J18191">
        <v>0.17800008226186001</v>
      </c>
      <c r="K18191">
        <f t="shared" ca="1" si="284"/>
        <v>833</v>
      </c>
    </row>
    <row r="18192" spans="1:11" x14ac:dyDescent="0.2">
      <c r="A18192">
        <v>660882</v>
      </c>
      <c r="B18192" t="s">
        <v>32</v>
      </c>
      <c r="C18192" t="s">
        <v>11</v>
      </c>
      <c r="D18192">
        <v>210</v>
      </c>
      <c r="E18192" t="b">
        <v>1</v>
      </c>
      <c r="F18192">
        <v>28</v>
      </c>
      <c r="G18192" t="s">
        <v>16</v>
      </c>
      <c r="H18192">
        <v>10935</v>
      </c>
      <c r="I18192">
        <v>8</v>
      </c>
      <c r="J18192">
        <v>0.32431010960135598</v>
      </c>
      <c r="K18192">
        <f t="shared" ca="1" si="284"/>
        <v>264</v>
      </c>
    </row>
    <row r="18193" spans="1:11" x14ac:dyDescent="0.2">
      <c r="A18193">
        <v>717099</v>
      </c>
      <c r="B18193" t="s">
        <v>1033</v>
      </c>
      <c r="C18193" t="s">
        <v>11</v>
      </c>
      <c r="D18193">
        <v>520</v>
      </c>
      <c r="E18193" t="b">
        <v>0</v>
      </c>
      <c r="F18193">
        <v>243</v>
      </c>
      <c r="G18193" t="s">
        <v>12</v>
      </c>
      <c r="H18193">
        <v>17351</v>
      </c>
      <c r="I18193">
        <v>12</v>
      </c>
      <c r="J18193">
        <v>0.394048311281949</v>
      </c>
      <c r="K18193">
        <f t="shared" ca="1" si="284"/>
        <v>563</v>
      </c>
    </row>
    <row r="18194" spans="1:11" x14ac:dyDescent="0.2">
      <c r="A18194">
        <v>834083</v>
      </c>
      <c r="B18194" t="s">
        <v>1085</v>
      </c>
      <c r="C18194" t="s">
        <v>11</v>
      </c>
      <c r="D18194">
        <v>760</v>
      </c>
      <c r="E18194" t="b">
        <v>1</v>
      </c>
      <c r="F18194">
        <v>357</v>
      </c>
      <c r="G18194" t="s">
        <v>12</v>
      </c>
      <c r="H18194">
        <v>87902</v>
      </c>
      <c r="I18194">
        <v>17</v>
      </c>
      <c r="J18194">
        <v>0.79554740609601104</v>
      </c>
      <c r="K18194">
        <f t="shared" ca="1" si="284"/>
        <v>277</v>
      </c>
    </row>
    <row r="18195" spans="1:11" x14ac:dyDescent="0.2">
      <c r="A18195">
        <v>644731</v>
      </c>
      <c r="B18195" t="s">
        <v>422</v>
      </c>
      <c r="C18195" t="s">
        <v>11</v>
      </c>
      <c r="D18195">
        <v>87</v>
      </c>
      <c r="E18195" t="b">
        <v>0</v>
      </c>
      <c r="F18195">
        <v>46</v>
      </c>
      <c r="G18195" t="s">
        <v>16</v>
      </c>
      <c r="H18195">
        <v>71174</v>
      </c>
      <c r="I18195">
        <v>5</v>
      </c>
      <c r="J18195">
        <v>0.14462424907833299</v>
      </c>
      <c r="K18195">
        <f t="shared" ca="1" si="284"/>
        <v>971</v>
      </c>
    </row>
    <row r="18196" spans="1:11" x14ac:dyDescent="0.2">
      <c r="A18196">
        <v>781698</v>
      </c>
      <c r="B18196" t="s">
        <v>76</v>
      </c>
      <c r="C18196" t="s">
        <v>11</v>
      </c>
      <c r="D18196">
        <v>830</v>
      </c>
      <c r="E18196" t="b">
        <v>0</v>
      </c>
      <c r="F18196">
        <v>167</v>
      </c>
      <c r="G18196" t="s">
        <v>12</v>
      </c>
      <c r="H18196">
        <v>10469</v>
      </c>
      <c r="I18196">
        <v>8</v>
      </c>
      <c r="J18196">
        <v>0.81945048761553996</v>
      </c>
      <c r="K18196">
        <f t="shared" ca="1" si="284"/>
        <v>402</v>
      </c>
    </row>
    <row r="18197" spans="1:11" x14ac:dyDescent="0.2">
      <c r="A18197">
        <v>644878</v>
      </c>
      <c r="B18197" t="s">
        <v>31</v>
      </c>
      <c r="C18197" t="s">
        <v>11</v>
      </c>
      <c r="D18197">
        <v>1100</v>
      </c>
      <c r="E18197" t="b">
        <v>1</v>
      </c>
      <c r="F18197">
        <v>345</v>
      </c>
      <c r="G18197" t="s">
        <v>12</v>
      </c>
      <c r="H18197">
        <v>98879</v>
      </c>
      <c r="I18197">
        <v>17</v>
      </c>
      <c r="J18197">
        <v>0.97092206070665199</v>
      </c>
      <c r="K18197">
        <f t="shared" ca="1" si="284"/>
        <v>138</v>
      </c>
    </row>
    <row r="18198" spans="1:11" x14ac:dyDescent="0.2">
      <c r="A18198">
        <v>663902</v>
      </c>
      <c r="B18198" t="s">
        <v>639</v>
      </c>
      <c r="C18198" t="s">
        <v>11</v>
      </c>
      <c r="D18198">
        <v>810</v>
      </c>
      <c r="E18198" t="b">
        <v>1</v>
      </c>
      <c r="F18198">
        <v>324</v>
      </c>
      <c r="G18198" t="s">
        <v>12</v>
      </c>
      <c r="H18198">
        <v>26450</v>
      </c>
      <c r="I18198">
        <v>17</v>
      </c>
      <c r="J18198">
        <v>0.25938644041307202</v>
      </c>
      <c r="K18198">
        <f t="shared" ca="1" si="284"/>
        <v>974</v>
      </c>
    </row>
    <row r="18199" spans="1:11" x14ac:dyDescent="0.2">
      <c r="A18199">
        <v>770119</v>
      </c>
      <c r="B18199" t="s">
        <v>20</v>
      </c>
      <c r="C18199" t="s">
        <v>11</v>
      </c>
      <c r="D18199">
        <v>850</v>
      </c>
      <c r="E18199" t="b">
        <v>1</v>
      </c>
      <c r="F18199">
        <v>299</v>
      </c>
      <c r="G18199" t="s">
        <v>12</v>
      </c>
      <c r="H18199">
        <v>36801</v>
      </c>
      <c r="I18199">
        <v>17</v>
      </c>
      <c r="J18199">
        <v>0.76480052378028596</v>
      </c>
      <c r="K18199">
        <f t="shared" ca="1" si="284"/>
        <v>179</v>
      </c>
    </row>
    <row r="18200" spans="1:11" x14ac:dyDescent="0.2">
      <c r="A18200">
        <v>659942</v>
      </c>
      <c r="B18200" t="s">
        <v>1035</v>
      </c>
      <c r="C18200" t="s">
        <v>15</v>
      </c>
      <c r="D18200">
        <v>880</v>
      </c>
      <c r="E18200" t="b">
        <v>0</v>
      </c>
      <c r="F18200">
        <v>91</v>
      </c>
      <c r="G18200" t="s">
        <v>12</v>
      </c>
      <c r="H18200">
        <v>59444</v>
      </c>
      <c r="I18200">
        <v>13</v>
      </c>
      <c r="J18200">
        <v>0.224462968297302</v>
      </c>
      <c r="K18200">
        <f t="shared" ca="1" si="284"/>
        <v>918</v>
      </c>
    </row>
    <row r="18201" spans="1:11" x14ac:dyDescent="0.2">
      <c r="A18201">
        <v>861721</v>
      </c>
      <c r="B18201" t="s">
        <v>987</v>
      </c>
      <c r="C18201" t="s">
        <v>11</v>
      </c>
      <c r="D18201">
        <v>990</v>
      </c>
      <c r="E18201" t="b">
        <v>1</v>
      </c>
      <c r="F18201">
        <v>153</v>
      </c>
      <c r="G18201" t="s">
        <v>12</v>
      </c>
      <c r="H18201">
        <v>19195</v>
      </c>
      <c r="I18201">
        <v>7</v>
      </c>
      <c r="J18201">
        <v>0.29174895156174802</v>
      </c>
      <c r="K18201">
        <f t="shared" ca="1" si="284"/>
        <v>177</v>
      </c>
    </row>
    <row r="18202" spans="1:11" x14ac:dyDescent="0.2">
      <c r="A18202">
        <v>610320</v>
      </c>
      <c r="B18202" t="s">
        <v>231</v>
      </c>
      <c r="C18202" t="s">
        <v>11</v>
      </c>
      <c r="D18202">
        <v>150</v>
      </c>
      <c r="E18202" t="b">
        <v>1</v>
      </c>
      <c r="F18202">
        <v>89</v>
      </c>
      <c r="G18202" t="s">
        <v>16</v>
      </c>
      <c r="H18202">
        <v>94154</v>
      </c>
      <c r="I18202">
        <v>18</v>
      </c>
      <c r="J18202">
        <v>0.314119060430675</v>
      </c>
      <c r="K18202">
        <f t="shared" ca="1" si="284"/>
        <v>890</v>
      </c>
    </row>
    <row r="18203" spans="1:11" x14ac:dyDescent="0.2">
      <c r="A18203">
        <v>693959</v>
      </c>
      <c r="B18203" t="s">
        <v>485</v>
      </c>
      <c r="C18203" t="s">
        <v>15</v>
      </c>
      <c r="D18203">
        <v>880</v>
      </c>
      <c r="E18203" t="b">
        <v>1</v>
      </c>
      <c r="F18203">
        <v>292</v>
      </c>
      <c r="G18203" t="s">
        <v>16</v>
      </c>
      <c r="H18203">
        <v>55371</v>
      </c>
      <c r="I18203">
        <v>15</v>
      </c>
      <c r="J18203">
        <v>0.96047571717062896</v>
      </c>
      <c r="K18203">
        <f t="shared" ca="1" si="284"/>
        <v>991</v>
      </c>
    </row>
    <row r="18204" spans="1:11" x14ac:dyDescent="0.2">
      <c r="A18204">
        <v>697224</v>
      </c>
      <c r="B18204" t="s">
        <v>714</v>
      </c>
      <c r="C18204" t="s">
        <v>11</v>
      </c>
      <c r="D18204">
        <v>250</v>
      </c>
      <c r="E18204" t="b">
        <v>1</v>
      </c>
      <c r="F18204">
        <v>108</v>
      </c>
      <c r="G18204" t="s">
        <v>16</v>
      </c>
      <c r="H18204">
        <v>81222</v>
      </c>
      <c r="I18204">
        <v>8</v>
      </c>
      <c r="J18204">
        <v>0.74579082769341698</v>
      </c>
      <c r="K18204">
        <f t="shared" ca="1" si="284"/>
        <v>343</v>
      </c>
    </row>
    <row r="18205" spans="1:11" x14ac:dyDescent="0.2">
      <c r="A18205">
        <v>847341</v>
      </c>
      <c r="B18205" t="s">
        <v>674</v>
      </c>
      <c r="C18205" t="s">
        <v>11</v>
      </c>
      <c r="D18205">
        <v>1300</v>
      </c>
      <c r="E18205" t="b">
        <v>0</v>
      </c>
      <c r="F18205">
        <v>165</v>
      </c>
      <c r="G18205" t="s">
        <v>12</v>
      </c>
      <c r="H18205">
        <v>80945</v>
      </c>
      <c r="I18205">
        <v>12</v>
      </c>
      <c r="J18205">
        <v>0.74169923691078998</v>
      </c>
      <c r="K18205">
        <f t="shared" ca="1" si="284"/>
        <v>795</v>
      </c>
    </row>
    <row r="18206" spans="1:11" x14ac:dyDescent="0.2">
      <c r="A18206">
        <v>659640</v>
      </c>
      <c r="B18206" t="s">
        <v>457</v>
      </c>
      <c r="C18206" t="s">
        <v>11</v>
      </c>
      <c r="D18206">
        <v>380</v>
      </c>
      <c r="E18206" t="b">
        <v>1</v>
      </c>
      <c r="F18206">
        <v>162</v>
      </c>
      <c r="G18206" t="s">
        <v>18</v>
      </c>
      <c r="H18206">
        <v>36209</v>
      </c>
      <c r="I18206">
        <v>16</v>
      </c>
      <c r="J18206">
        <v>0.83851763689890502</v>
      </c>
      <c r="K18206">
        <f t="shared" ca="1" si="284"/>
        <v>703</v>
      </c>
    </row>
    <row r="18207" spans="1:11" x14ac:dyDescent="0.2">
      <c r="A18207">
        <v>839412</v>
      </c>
      <c r="B18207" t="s">
        <v>245</v>
      </c>
      <c r="C18207" t="s">
        <v>11</v>
      </c>
      <c r="D18207">
        <v>1100</v>
      </c>
      <c r="E18207" t="b">
        <v>1</v>
      </c>
      <c r="F18207">
        <v>181</v>
      </c>
      <c r="G18207" t="s">
        <v>12</v>
      </c>
      <c r="H18207">
        <v>44840</v>
      </c>
      <c r="I18207">
        <v>7</v>
      </c>
      <c r="J18207">
        <v>0.95861736047081603</v>
      </c>
      <c r="K18207">
        <f t="shared" ca="1" si="284"/>
        <v>811</v>
      </c>
    </row>
    <row r="18208" spans="1:11" x14ac:dyDescent="0.2">
      <c r="A18208">
        <v>718829</v>
      </c>
      <c r="B18208" t="s">
        <v>312</v>
      </c>
      <c r="C18208" t="s">
        <v>11</v>
      </c>
      <c r="D18208">
        <v>240</v>
      </c>
      <c r="E18208" t="b">
        <v>0</v>
      </c>
      <c r="F18208">
        <v>38</v>
      </c>
      <c r="G18208" t="s">
        <v>16</v>
      </c>
      <c r="H18208">
        <v>57616</v>
      </c>
      <c r="I18208">
        <v>9</v>
      </c>
      <c r="J18208">
        <v>0.98807341372594204</v>
      </c>
      <c r="K18208">
        <f t="shared" ca="1" si="284"/>
        <v>599</v>
      </c>
    </row>
    <row r="18209" spans="1:11" x14ac:dyDescent="0.2">
      <c r="A18209">
        <v>649113</v>
      </c>
      <c r="B18209" t="s">
        <v>794</v>
      </c>
      <c r="C18209" t="s">
        <v>11</v>
      </c>
      <c r="D18209">
        <v>900</v>
      </c>
      <c r="E18209" t="b">
        <v>1</v>
      </c>
      <c r="F18209">
        <v>222</v>
      </c>
      <c r="G18209" t="s">
        <v>12</v>
      </c>
      <c r="H18209">
        <v>10941</v>
      </c>
      <c r="I18209">
        <v>18</v>
      </c>
      <c r="J18209">
        <v>0.30599237207788899</v>
      </c>
      <c r="K18209">
        <f t="shared" ca="1" si="284"/>
        <v>221</v>
      </c>
    </row>
    <row r="18210" spans="1:11" x14ac:dyDescent="0.2">
      <c r="A18210">
        <v>823462</v>
      </c>
      <c r="B18210" t="s">
        <v>610</v>
      </c>
      <c r="C18210" t="s">
        <v>11</v>
      </c>
      <c r="D18210">
        <v>40</v>
      </c>
      <c r="E18210" t="b">
        <v>1</v>
      </c>
      <c r="F18210">
        <v>327</v>
      </c>
      <c r="G18210" t="s">
        <v>18</v>
      </c>
      <c r="H18210">
        <v>88179</v>
      </c>
      <c r="I18210">
        <v>20</v>
      </c>
      <c r="J18210">
        <v>0.92944882451556599</v>
      </c>
      <c r="K18210">
        <f t="shared" ca="1" si="284"/>
        <v>401</v>
      </c>
    </row>
    <row r="18211" spans="1:11" x14ac:dyDescent="0.2">
      <c r="A18211">
        <v>677161</v>
      </c>
      <c r="B18211" t="s">
        <v>511</v>
      </c>
      <c r="C18211" t="s">
        <v>11</v>
      </c>
      <c r="D18211">
        <v>620</v>
      </c>
      <c r="E18211" t="b">
        <v>0</v>
      </c>
      <c r="F18211">
        <v>308</v>
      </c>
      <c r="G18211" t="s">
        <v>12</v>
      </c>
      <c r="H18211">
        <v>49550</v>
      </c>
      <c r="I18211">
        <v>14</v>
      </c>
      <c r="J18211">
        <v>0.65075215697288502</v>
      </c>
      <c r="K18211">
        <f t="shared" ca="1" si="284"/>
        <v>543</v>
      </c>
    </row>
    <row r="18212" spans="1:11" x14ac:dyDescent="0.2">
      <c r="A18212">
        <v>699646</v>
      </c>
      <c r="B18212" t="s">
        <v>1079</v>
      </c>
      <c r="C18212" t="s">
        <v>11</v>
      </c>
      <c r="D18212">
        <v>310</v>
      </c>
      <c r="E18212" t="b">
        <v>1</v>
      </c>
      <c r="F18212">
        <v>11</v>
      </c>
      <c r="G18212" t="s">
        <v>18</v>
      </c>
      <c r="H18212">
        <v>41048</v>
      </c>
      <c r="I18212">
        <v>10</v>
      </c>
      <c r="J18212">
        <v>0.133346472308039</v>
      </c>
      <c r="K18212">
        <f t="shared" ca="1" si="284"/>
        <v>207</v>
      </c>
    </row>
    <row r="18213" spans="1:11" x14ac:dyDescent="0.2">
      <c r="A18213">
        <v>808160</v>
      </c>
      <c r="B18213" t="s">
        <v>65</v>
      </c>
      <c r="C18213" t="s">
        <v>11</v>
      </c>
      <c r="D18213">
        <v>930</v>
      </c>
      <c r="E18213" t="b">
        <v>1</v>
      </c>
      <c r="F18213">
        <v>7</v>
      </c>
      <c r="G18213" t="s">
        <v>12</v>
      </c>
      <c r="H18213">
        <v>35812</v>
      </c>
      <c r="I18213">
        <v>9</v>
      </c>
      <c r="J18213">
        <v>0.62022612839937197</v>
      </c>
      <c r="K18213">
        <f t="shared" ca="1" si="284"/>
        <v>264</v>
      </c>
    </row>
    <row r="18214" spans="1:11" x14ac:dyDescent="0.2">
      <c r="A18214">
        <v>635449</v>
      </c>
      <c r="B18214" t="s">
        <v>106</v>
      </c>
      <c r="C18214" t="s">
        <v>11</v>
      </c>
      <c r="D18214">
        <v>230</v>
      </c>
      <c r="E18214" t="b">
        <v>1</v>
      </c>
      <c r="F18214">
        <v>92</v>
      </c>
      <c r="G18214" t="s">
        <v>16</v>
      </c>
      <c r="H18214">
        <v>14738</v>
      </c>
      <c r="I18214">
        <v>5</v>
      </c>
      <c r="J18214">
        <v>0.89782722331583498</v>
      </c>
      <c r="K18214">
        <f t="shared" ca="1" si="284"/>
        <v>820</v>
      </c>
    </row>
    <row r="18215" spans="1:11" x14ac:dyDescent="0.2">
      <c r="A18215">
        <v>691663</v>
      </c>
      <c r="B18215" t="s">
        <v>901</v>
      </c>
      <c r="C18215" t="s">
        <v>15</v>
      </c>
      <c r="D18215">
        <v>970</v>
      </c>
      <c r="E18215" t="b">
        <v>1</v>
      </c>
      <c r="F18215">
        <v>88</v>
      </c>
      <c r="G18215" t="s">
        <v>16</v>
      </c>
      <c r="H18215">
        <v>54306</v>
      </c>
      <c r="I18215">
        <v>16</v>
      </c>
      <c r="J18215">
        <v>0.95214324605185496</v>
      </c>
      <c r="K18215">
        <f t="shared" ca="1" si="284"/>
        <v>389</v>
      </c>
    </row>
    <row r="18216" spans="1:11" x14ac:dyDescent="0.2">
      <c r="A18216">
        <v>708029</v>
      </c>
      <c r="B18216" t="s">
        <v>451</v>
      </c>
      <c r="C18216" t="s">
        <v>11</v>
      </c>
      <c r="D18216">
        <v>160</v>
      </c>
      <c r="E18216" t="b">
        <v>1</v>
      </c>
      <c r="F18216">
        <v>318</v>
      </c>
      <c r="G18216" t="s">
        <v>16</v>
      </c>
      <c r="H18216">
        <v>77993</v>
      </c>
      <c r="I18216">
        <v>10</v>
      </c>
      <c r="J18216">
        <v>0.44950160305015702</v>
      </c>
      <c r="K18216">
        <f t="shared" ca="1" si="284"/>
        <v>199</v>
      </c>
    </row>
    <row r="18217" spans="1:11" x14ac:dyDescent="0.2">
      <c r="A18217">
        <v>746123</v>
      </c>
      <c r="B18217" t="s">
        <v>93</v>
      </c>
      <c r="C18217" t="s">
        <v>11</v>
      </c>
      <c r="D18217">
        <v>530</v>
      </c>
      <c r="E18217" t="b">
        <v>1</v>
      </c>
      <c r="F18217">
        <v>292</v>
      </c>
      <c r="G18217" t="s">
        <v>18</v>
      </c>
      <c r="H18217">
        <v>41140</v>
      </c>
      <c r="I18217">
        <v>11</v>
      </c>
      <c r="J18217">
        <v>0.47287028785794899</v>
      </c>
      <c r="K18217">
        <f t="shared" ca="1" si="284"/>
        <v>585</v>
      </c>
    </row>
    <row r="18218" spans="1:11" x14ac:dyDescent="0.2">
      <c r="A18218">
        <v>706945</v>
      </c>
      <c r="B18218" t="s">
        <v>885</v>
      </c>
      <c r="C18218" t="s">
        <v>11</v>
      </c>
      <c r="D18218">
        <v>160</v>
      </c>
      <c r="E18218" t="b">
        <v>1</v>
      </c>
      <c r="F18218">
        <v>163</v>
      </c>
      <c r="G18218" t="s">
        <v>18</v>
      </c>
      <c r="H18218">
        <v>84161</v>
      </c>
      <c r="I18218">
        <v>11</v>
      </c>
      <c r="J18218">
        <v>0.66364073790609801</v>
      </c>
      <c r="K18218">
        <f t="shared" ca="1" si="284"/>
        <v>838</v>
      </c>
    </row>
    <row r="18219" spans="1:11" x14ac:dyDescent="0.2">
      <c r="A18219">
        <v>867372</v>
      </c>
      <c r="B18219" t="s">
        <v>175</v>
      </c>
      <c r="C18219" t="s">
        <v>15</v>
      </c>
      <c r="D18219">
        <v>270</v>
      </c>
      <c r="E18219" t="b">
        <v>0</v>
      </c>
      <c r="F18219">
        <v>364</v>
      </c>
      <c r="G18219" t="s">
        <v>18</v>
      </c>
      <c r="H18219">
        <v>80891</v>
      </c>
      <c r="I18219">
        <v>17</v>
      </c>
      <c r="J18219">
        <v>0.76634995127096694</v>
      </c>
      <c r="K18219">
        <f t="shared" ca="1" si="284"/>
        <v>695</v>
      </c>
    </row>
    <row r="18220" spans="1:11" x14ac:dyDescent="0.2">
      <c r="A18220">
        <v>635311</v>
      </c>
      <c r="B18220" t="s">
        <v>442</v>
      </c>
      <c r="C18220" t="s">
        <v>11</v>
      </c>
      <c r="D18220">
        <v>19</v>
      </c>
      <c r="E18220" t="b">
        <v>1</v>
      </c>
      <c r="F18220">
        <v>28</v>
      </c>
      <c r="G18220" t="s">
        <v>18</v>
      </c>
      <c r="H18220">
        <v>78218</v>
      </c>
      <c r="I18220">
        <v>13</v>
      </c>
      <c r="J18220">
        <v>0.48369936798699198</v>
      </c>
      <c r="K18220">
        <f t="shared" ca="1" si="284"/>
        <v>430</v>
      </c>
    </row>
    <row r="18221" spans="1:11" x14ac:dyDescent="0.2">
      <c r="A18221">
        <v>866475</v>
      </c>
      <c r="B18221" t="s">
        <v>457</v>
      </c>
      <c r="C18221" t="s">
        <v>11</v>
      </c>
      <c r="D18221">
        <v>270</v>
      </c>
      <c r="E18221" t="b">
        <v>1</v>
      </c>
      <c r="F18221">
        <v>348</v>
      </c>
      <c r="G18221" t="s">
        <v>18</v>
      </c>
      <c r="H18221">
        <v>81334</v>
      </c>
      <c r="I18221">
        <v>10</v>
      </c>
      <c r="J18221">
        <v>0.61811302220448805</v>
      </c>
      <c r="K18221">
        <f t="shared" ca="1" si="284"/>
        <v>762</v>
      </c>
    </row>
    <row r="18222" spans="1:11" x14ac:dyDescent="0.2">
      <c r="A18222">
        <v>816639</v>
      </c>
      <c r="B18222" t="s">
        <v>352</v>
      </c>
      <c r="C18222" t="s">
        <v>11</v>
      </c>
      <c r="D18222">
        <v>650</v>
      </c>
      <c r="E18222" t="b">
        <v>0</v>
      </c>
      <c r="F18222">
        <v>11</v>
      </c>
      <c r="G18222" t="s">
        <v>16</v>
      </c>
      <c r="H18222">
        <v>28300</v>
      </c>
      <c r="I18222">
        <v>5</v>
      </c>
      <c r="J18222">
        <v>0.37459227233193798</v>
      </c>
      <c r="K18222">
        <f t="shared" ca="1" si="284"/>
        <v>180</v>
      </c>
    </row>
    <row r="18223" spans="1:11" x14ac:dyDescent="0.2">
      <c r="A18223">
        <v>659177</v>
      </c>
      <c r="B18223" t="s">
        <v>950</v>
      </c>
      <c r="C18223" t="s">
        <v>11</v>
      </c>
      <c r="D18223">
        <v>170</v>
      </c>
      <c r="E18223" t="b">
        <v>1</v>
      </c>
      <c r="F18223">
        <v>207</v>
      </c>
      <c r="G18223" t="s">
        <v>18</v>
      </c>
      <c r="H18223">
        <v>97128</v>
      </c>
      <c r="I18223">
        <v>10</v>
      </c>
      <c r="J18223">
        <v>0.24027414843440001</v>
      </c>
      <c r="K18223">
        <f t="shared" ca="1" si="284"/>
        <v>23</v>
      </c>
    </row>
    <row r="18224" spans="1:11" x14ac:dyDescent="0.2">
      <c r="A18224">
        <v>676128</v>
      </c>
      <c r="B18224" t="s">
        <v>683</v>
      </c>
      <c r="C18224" t="s">
        <v>11</v>
      </c>
      <c r="D18224">
        <v>940</v>
      </c>
      <c r="E18224" t="b">
        <v>1</v>
      </c>
      <c r="F18224">
        <v>5</v>
      </c>
      <c r="G18224" t="s">
        <v>12</v>
      </c>
      <c r="H18224">
        <v>97495</v>
      </c>
      <c r="I18224">
        <v>8</v>
      </c>
      <c r="J18224">
        <v>0.97565690092742396</v>
      </c>
      <c r="K18224">
        <f t="shared" ca="1" si="284"/>
        <v>227</v>
      </c>
    </row>
    <row r="18225" spans="1:11" x14ac:dyDescent="0.2">
      <c r="A18225">
        <v>887491</v>
      </c>
      <c r="B18225" t="s">
        <v>446</v>
      </c>
      <c r="C18225" t="s">
        <v>11</v>
      </c>
      <c r="D18225">
        <v>750</v>
      </c>
      <c r="E18225" t="b">
        <v>1</v>
      </c>
      <c r="F18225">
        <v>127</v>
      </c>
      <c r="G18225" t="s">
        <v>18</v>
      </c>
      <c r="H18225">
        <v>38538</v>
      </c>
      <c r="I18225">
        <v>10</v>
      </c>
      <c r="J18225">
        <v>0.23740348094142899</v>
      </c>
      <c r="K18225">
        <f t="shared" ca="1" si="284"/>
        <v>81</v>
      </c>
    </row>
    <row r="18226" spans="1:11" x14ac:dyDescent="0.2">
      <c r="A18226">
        <v>888310</v>
      </c>
      <c r="B18226" t="s">
        <v>53</v>
      </c>
      <c r="C18226" t="s">
        <v>11</v>
      </c>
      <c r="D18226">
        <v>95</v>
      </c>
      <c r="E18226" t="b">
        <v>1</v>
      </c>
      <c r="F18226">
        <v>191</v>
      </c>
      <c r="G18226" t="s">
        <v>18</v>
      </c>
      <c r="H18226">
        <v>63825</v>
      </c>
      <c r="I18226">
        <v>5</v>
      </c>
      <c r="J18226">
        <v>0.12881330507807401</v>
      </c>
      <c r="K18226">
        <f t="shared" ca="1" si="284"/>
        <v>806</v>
      </c>
    </row>
    <row r="18227" spans="1:11" x14ac:dyDescent="0.2">
      <c r="A18227">
        <v>859686</v>
      </c>
      <c r="B18227" t="s">
        <v>58</v>
      </c>
      <c r="C18227" t="s">
        <v>11</v>
      </c>
      <c r="D18227">
        <v>470</v>
      </c>
      <c r="E18227" t="b">
        <v>0</v>
      </c>
      <c r="F18227">
        <v>319</v>
      </c>
      <c r="G18227" t="s">
        <v>16</v>
      </c>
      <c r="H18227">
        <v>67397</v>
      </c>
      <c r="I18227">
        <v>7</v>
      </c>
      <c r="J18227">
        <v>0.49102593027055202</v>
      </c>
      <c r="K18227">
        <f t="shared" ca="1" si="284"/>
        <v>533</v>
      </c>
    </row>
    <row r="18228" spans="1:11" x14ac:dyDescent="0.2">
      <c r="A18228">
        <v>643497</v>
      </c>
      <c r="B18228" t="s">
        <v>1019</v>
      </c>
      <c r="C18228" t="s">
        <v>11</v>
      </c>
      <c r="D18228">
        <v>1300</v>
      </c>
      <c r="E18228" t="b">
        <v>0</v>
      </c>
      <c r="F18228">
        <v>82</v>
      </c>
      <c r="G18228" t="s">
        <v>12</v>
      </c>
      <c r="H18228">
        <v>78153</v>
      </c>
      <c r="I18228">
        <v>20</v>
      </c>
      <c r="J18228">
        <v>0.850586351240053</v>
      </c>
      <c r="K18228">
        <f t="shared" ca="1" si="284"/>
        <v>755</v>
      </c>
    </row>
    <row r="18229" spans="1:11" x14ac:dyDescent="0.2">
      <c r="A18229">
        <v>833371</v>
      </c>
      <c r="B18229" t="s">
        <v>990</v>
      </c>
      <c r="C18229" t="s">
        <v>11</v>
      </c>
      <c r="D18229">
        <v>320</v>
      </c>
      <c r="E18229" t="b">
        <v>0</v>
      </c>
      <c r="F18229">
        <v>171</v>
      </c>
      <c r="G18229" t="s">
        <v>18</v>
      </c>
      <c r="H18229">
        <v>66112</v>
      </c>
      <c r="I18229">
        <v>18</v>
      </c>
      <c r="J18229">
        <v>0.74949720432050504</v>
      </c>
      <c r="K18229">
        <f t="shared" ca="1" si="284"/>
        <v>308</v>
      </c>
    </row>
    <row r="18230" spans="1:11" x14ac:dyDescent="0.2">
      <c r="A18230">
        <v>892724</v>
      </c>
      <c r="B18230" t="s">
        <v>240</v>
      </c>
      <c r="C18230" t="s">
        <v>11</v>
      </c>
      <c r="D18230">
        <v>120</v>
      </c>
      <c r="E18230" t="b">
        <v>1</v>
      </c>
      <c r="F18230">
        <v>22</v>
      </c>
      <c r="G18230" t="s">
        <v>16</v>
      </c>
      <c r="H18230">
        <v>71951</v>
      </c>
      <c r="I18230">
        <v>5</v>
      </c>
      <c r="J18230">
        <v>0.31159063000231901</v>
      </c>
      <c r="K18230">
        <f t="shared" ca="1" si="284"/>
        <v>911</v>
      </c>
    </row>
    <row r="18231" spans="1:11" x14ac:dyDescent="0.2">
      <c r="A18231">
        <v>714499</v>
      </c>
      <c r="B18231" t="s">
        <v>973</v>
      </c>
      <c r="C18231" t="s">
        <v>11</v>
      </c>
      <c r="D18231">
        <v>390</v>
      </c>
      <c r="E18231" t="b">
        <v>1</v>
      </c>
      <c r="F18231">
        <v>348</v>
      </c>
      <c r="G18231" t="s">
        <v>16</v>
      </c>
      <c r="H18231">
        <v>41833</v>
      </c>
      <c r="I18231">
        <v>8</v>
      </c>
      <c r="J18231">
        <v>0.51259871190413797</v>
      </c>
      <c r="K18231">
        <f t="shared" ca="1" si="284"/>
        <v>674</v>
      </c>
    </row>
    <row r="18232" spans="1:11" x14ac:dyDescent="0.2">
      <c r="A18232">
        <v>738642</v>
      </c>
      <c r="B18232" t="s">
        <v>1102</v>
      </c>
      <c r="C18232" t="s">
        <v>11</v>
      </c>
      <c r="D18232">
        <v>370</v>
      </c>
      <c r="E18232" t="b">
        <v>0</v>
      </c>
      <c r="F18232">
        <v>5</v>
      </c>
      <c r="G18232" t="s">
        <v>18</v>
      </c>
      <c r="H18232">
        <v>87280</v>
      </c>
      <c r="I18232">
        <v>12</v>
      </c>
      <c r="J18232">
        <v>0.85104819736443404</v>
      </c>
      <c r="K18232">
        <f t="shared" ca="1" si="284"/>
        <v>356</v>
      </c>
    </row>
    <row r="18233" spans="1:11" x14ac:dyDescent="0.2">
      <c r="A18233">
        <v>709330</v>
      </c>
      <c r="B18233" t="s">
        <v>973</v>
      </c>
      <c r="C18233" t="s">
        <v>11</v>
      </c>
      <c r="D18233">
        <v>450</v>
      </c>
      <c r="E18233" t="b">
        <v>1</v>
      </c>
      <c r="F18233">
        <v>213</v>
      </c>
      <c r="G18233" t="s">
        <v>16</v>
      </c>
      <c r="H18233">
        <v>79707</v>
      </c>
      <c r="I18233">
        <v>19</v>
      </c>
      <c r="J18233">
        <v>0.31046733972616403</v>
      </c>
      <c r="K18233">
        <f t="shared" ca="1" si="284"/>
        <v>266</v>
      </c>
    </row>
    <row r="18234" spans="1:11" x14ac:dyDescent="0.2">
      <c r="A18234">
        <v>725225</v>
      </c>
      <c r="B18234" t="s">
        <v>760</v>
      </c>
      <c r="C18234" t="s">
        <v>11</v>
      </c>
      <c r="D18234">
        <v>430</v>
      </c>
      <c r="E18234" t="b">
        <v>1</v>
      </c>
      <c r="F18234">
        <v>35</v>
      </c>
      <c r="G18234" t="s">
        <v>12</v>
      </c>
      <c r="H18234">
        <v>39940</v>
      </c>
      <c r="I18234">
        <v>20</v>
      </c>
      <c r="J18234">
        <v>0.69052191814407704</v>
      </c>
      <c r="K18234">
        <f t="shared" ca="1" si="284"/>
        <v>170</v>
      </c>
    </row>
    <row r="18235" spans="1:11" x14ac:dyDescent="0.2">
      <c r="A18235">
        <v>647023</v>
      </c>
      <c r="B18235" t="s">
        <v>107</v>
      </c>
      <c r="C18235" t="s">
        <v>15</v>
      </c>
      <c r="D18235">
        <v>750</v>
      </c>
      <c r="E18235" t="b">
        <v>1</v>
      </c>
      <c r="F18235">
        <v>137</v>
      </c>
      <c r="G18235" t="s">
        <v>12</v>
      </c>
      <c r="H18235">
        <v>36960</v>
      </c>
      <c r="I18235">
        <v>19</v>
      </c>
      <c r="J18235">
        <v>0.97658191506052305</v>
      </c>
      <c r="K18235">
        <f t="shared" ca="1" si="284"/>
        <v>551</v>
      </c>
    </row>
    <row r="18236" spans="1:11" x14ac:dyDescent="0.2">
      <c r="A18236">
        <v>691607</v>
      </c>
      <c r="B18236" t="s">
        <v>96</v>
      </c>
      <c r="C18236" t="s">
        <v>11</v>
      </c>
      <c r="D18236">
        <v>330</v>
      </c>
      <c r="E18236" t="b">
        <v>1</v>
      </c>
      <c r="F18236">
        <v>21</v>
      </c>
      <c r="G18236" t="s">
        <v>18</v>
      </c>
      <c r="H18236">
        <v>57782</v>
      </c>
      <c r="I18236">
        <v>20</v>
      </c>
      <c r="J18236">
        <v>0.30574460132047498</v>
      </c>
      <c r="K18236">
        <f t="shared" ca="1" si="284"/>
        <v>438</v>
      </c>
    </row>
    <row r="18237" spans="1:11" x14ac:dyDescent="0.2">
      <c r="A18237">
        <v>767723</v>
      </c>
      <c r="B18237" t="s">
        <v>710</v>
      </c>
      <c r="C18237" t="s">
        <v>11</v>
      </c>
      <c r="D18237">
        <v>450</v>
      </c>
      <c r="E18237" t="b">
        <v>1</v>
      </c>
      <c r="F18237">
        <v>106</v>
      </c>
      <c r="G18237" t="s">
        <v>16</v>
      </c>
      <c r="H18237">
        <v>47774</v>
      </c>
      <c r="I18237">
        <v>20</v>
      </c>
      <c r="J18237">
        <v>0.52334461258724296</v>
      </c>
      <c r="K18237">
        <f t="shared" ca="1" si="284"/>
        <v>598</v>
      </c>
    </row>
    <row r="18238" spans="1:11" x14ac:dyDescent="0.2">
      <c r="A18238">
        <v>761627</v>
      </c>
      <c r="B18238" t="s">
        <v>41</v>
      </c>
      <c r="C18238" t="s">
        <v>11</v>
      </c>
      <c r="D18238">
        <v>1100</v>
      </c>
      <c r="E18238" t="b">
        <v>1</v>
      </c>
      <c r="F18238">
        <v>10</v>
      </c>
      <c r="G18238" t="s">
        <v>12</v>
      </c>
      <c r="H18238">
        <v>88569</v>
      </c>
      <c r="I18238">
        <v>19</v>
      </c>
      <c r="J18238">
        <v>0.62594901388511004</v>
      </c>
      <c r="K18238">
        <f t="shared" ca="1" si="284"/>
        <v>890</v>
      </c>
    </row>
    <row r="18239" spans="1:11" x14ac:dyDescent="0.2">
      <c r="A18239">
        <v>638417</v>
      </c>
      <c r="B18239" t="s">
        <v>82</v>
      </c>
      <c r="C18239" t="s">
        <v>11</v>
      </c>
      <c r="D18239">
        <v>540</v>
      </c>
      <c r="E18239" t="b">
        <v>1</v>
      </c>
      <c r="F18239">
        <v>22</v>
      </c>
      <c r="G18239" t="s">
        <v>18</v>
      </c>
      <c r="H18239">
        <v>70035</v>
      </c>
      <c r="I18239">
        <v>11</v>
      </c>
      <c r="J18239">
        <v>0.44384076599963002</v>
      </c>
      <c r="K18239">
        <f t="shared" ca="1" si="284"/>
        <v>639</v>
      </c>
    </row>
    <row r="18240" spans="1:11" x14ac:dyDescent="0.2">
      <c r="A18240">
        <v>706951</v>
      </c>
      <c r="B18240" t="s">
        <v>417</v>
      </c>
      <c r="C18240" t="s">
        <v>11</v>
      </c>
      <c r="D18240">
        <v>1500</v>
      </c>
      <c r="E18240" t="b">
        <v>0</v>
      </c>
      <c r="F18240">
        <v>54</v>
      </c>
      <c r="G18240" t="s">
        <v>12</v>
      </c>
      <c r="H18240">
        <v>34515</v>
      </c>
      <c r="I18240">
        <v>7</v>
      </c>
      <c r="J18240">
        <v>0.28245308063924301</v>
      </c>
      <c r="K18240">
        <f t="shared" ca="1" si="284"/>
        <v>306</v>
      </c>
    </row>
    <row r="18241" spans="1:11" x14ac:dyDescent="0.2">
      <c r="A18241">
        <v>811380</v>
      </c>
      <c r="B18241" t="s">
        <v>316</v>
      </c>
      <c r="C18241" t="s">
        <v>11</v>
      </c>
      <c r="D18241">
        <v>46</v>
      </c>
      <c r="E18241" t="b">
        <v>0</v>
      </c>
      <c r="F18241">
        <v>347</v>
      </c>
      <c r="G18241" t="s">
        <v>18</v>
      </c>
      <c r="H18241">
        <v>47079</v>
      </c>
      <c r="I18241">
        <v>6</v>
      </c>
      <c r="J18241">
        <v>0.55653752456419103</v>
      </c>
      <c r="K18241">
        <f t="shared" ca="1" si="284"/>
        <v>25</v>
      </c>
    </row>
    <row r="18242" spans="1:11" x14ac:dyDescent="0.2">
      <c r="A18242">
        <v>650947</v>
      </c>
      <c r="B18242" t="s">
        <v>1061</v>
      </c>
      <c r="C18242" t="s">
        <v>11</v>
      </c>
      <c r="D18242">
        <v>1100</v>
      </c>
      <c r="E18242" t="b">
        <v>1</v>
      </c>
      <c r="F18242">
        <v>215</v>
      </c>
      <c r="G18242" t="s">
        <v>12</v>
      </c>
      <c r="H18242">
        <v>57179</v>
      </c>
      <c r="I18242">
        <v>11</v>
      </c>
      <c r="J18242">
        <v>0.17425673003308401</v>
      </c>
      <c r="K18242">
        <f t="shared" ca="1" si="284"/>
        <v>977</v>
      </c>
    </row>
    <row r="18243" spans="1:11" x14ac:dyDescent="0.2">
      <c r="A18243">
        <v>759062</v>
      </c>
      <c r="B18243" t="s">
        <v>235</v>
      </c>
      <c r="C18243" t="s">
        <v>11</v>
      </c>
      <c r="D18243">
        <v>60</v>
      </c>
      <c r="E18243" t="b">
        <v>0</v>
      </c>
      <c r="F18243">
        <v>100</v>
      </c>
      <c r="G18243" t="s">
        <v>16</v>
      </c>
      <c r="H18243">
        <v>83340</v>
      </c>
      <c r="I18243">
        <v>19</v>
      </c>
      <c r="J18243">
        <v>1.5567627269774601E-2</v>
      </c>
      <c r="K18243">
        <f t="shared" ref="K18243:K18306" ca="1" si="285">RANDBETWEEN(1, 1000)</f>
        <v>199</v>
      </c>
    </row>
    <row r="18244" spans="1:11" x14ac:dyDescent="0.2">
      <c r="A18244">
        <v>715838</v>
      </c>
      <c r="B18244" t="s">
        <v>129</v>
      </c>
      <c r="C18244" t="s">
        <v>11</v>
      </c>
      <c r="D18244">
        <v>960</v>
      </c>
      <c r="E18244" t="b">
        <v>1</v>
      </c>
      <c r="F18244">
        <v>312</v>
      </c>
      <c r="G18244" t="s">
        <v>12</v>
      </c>
      <c r="H18244">
        <v>32369</v>
      </c>
      <c r="I18244">
        <v>15</v>
      </c>
      <c r="J18244">
        <v>0.359454753482714</v>
      </c>
      <c r="K18244">
        <f t="shared" ca="1" si="285"/>
        <v>407</v>
      </c>
    </row>
    <row r="18245" spans="1:11" x14ac:dyDescent="0.2">
      <c r="A18245">
        <v>725302</v>
      </c>
      <c r="B18245" t="s">
        <v>921</v>
      </c>
      <c r="C18245" t="s">
        <v>11</v>
      </c>
      <c r="D18245">
        <v>63</v>
      </c>
      <c r="E18245" t="b">
        <v>0</v>
      </c>
      <c r="F18245">
        <v>205</v>
      </c>
      <c r="G18245" t="s">
        <v>16</v>
      </c>
      <c r="H18245">
        <v>79372</v>
      </c>
      <c r="I18245">
        <v>7</v>
      </c>
      <c r="J18245">
        <v>0.98872048011980895</v>
      </c>
      <c r="K18245">
        <f t="shared" ca="1" si="285"/>
        <v>971</v>
      </c>
    </row>
    <row r="18246" spans="1:11" x14ac:dyDescent="0.2">
      <c r="A18246">
        <v>856912</v>
      </c>
      <c r="B18246" t="s">
        <v>526</v>
      </c>
      <c r="C18246" t="s">
        <v>11</v>
      </c>
      <c r="D18246">
        <v>690</v>
      </c>
      <c r="E18246" t="b">
        <v>0</v>
      </c>
      <c r="F18246">
        <v>275</v>
      </c>
      <c r="G18246" t="s">
        <v>16</v>
      </c>
      <c r="H18246">
        <v>24531</v>
      </c>
      <c r="I18246">
        <v>15</v>
      </c>
      <c r="J18246">
        <v>0.18247594451531701</v>
      </c>
      <c r="K18246">
        <f t="shared" ca="1" si="285"/>
        <v>30</v>
      </c>
    </row>
    <row r="18247" spans="1:11" x14ac:dyDescent="0.2">
      <c r="A18247">
        <v>704813</v>
      </c>
      <c r="B18247" t="s">
        <v>391</v>
      </c>
      <c r="C18247" t="s">
        <v>11</v>
      </c>
      <c r="D18247">
        <v>320</v>
      </c>
      <c r="E18247" t="b">
        <v>1</v>
      </c>
      <c r="F18247">
        <v>348</v>
      </c>
      <c r="G18247" t="s">
        <v>16</v>
      </c>
      <c r="H18247">
        <v>85521</v>
      </c>
      <c r="I18247">
        <v>16</v>
      </c>
      <c r="J18247">
        <v>0.92478151756804405</v>
      </c>
      <c r="K18247">
        <f t="shared" ca="1" si="285"/>
        <v>316</v>
      </c>
    </row>
    <row r="18248" spans="1:11" x14ac:dyDescent="0.2">
      <c r="A18248">
        <v>691831</v>
      </c>
      <c r="B18248" t="s">
        <v>651</v>
      </c>
      <c r="C18248" t="s">
        <v>11</v>
      </c>
      <c r="D18248">
        <v>1500</v>
      </c>
      <c r="E18248" t="b">
        <v>1</v>
      </c>
      <c r="F18248">
        <v>39</v>
      </c>
      <c r="G18248" t="s">
        <v>12</v>
      </c>
      <c r="H18248">
        <v>11241</v>
      </c>
      <c r="I18248">
        <v>14</v>
      </c>
      <c r="J18248">
        <v>0.55243581477552595</v>
      </c>
      <c r="K18248">
        <f t="shared" ca="1" si="285"/>
        <v>772</v>
      </c>
    </row>
    <row r="18249" spans="1:11" x14ac:dyDescent="0.2">
      <c r="A18249">
        <v>669593</v>
      </c>
      <c r="B18249" t="s">
        <v>954</v>
      </c>
      <c r="C18249" t="s">
        <v>11</v>
      </c>
      <c r="D18249">
        <v>300</v>
      </c>
      <c r="E18249" t="b">
        <v>1</v>
      </c>
      <c r="F18249">
        <v>214</v>
      </c>
      <c r="G18249" t="s">
        <v>16</v>
      </c>
      <c r="H18249">
        <v>95168</v>
      </c>
      <c r="I18249">
        <v>16</v>
      </c>
      <c r="J18249">
        <v>0.853973267739638</v>
      </c>
      <c r="K18249">
        <f t="shared" ca="1" si="285"/>
        <v>829</v>
      </c>
    </row>
    <row r="18250" spans="1:11" x14ac:dyDescent="0.2">
      <c r="A18250">
        <v>639535</v>
      </c>
      <c r="B18250" t="s">
        <v>776</v>
      </c>
      <c r="C18250" t="s">
        <v>11</v>
      </c>
      <c r="D18250">
        <v>330</v>
      </c>
      <c r="E18250" t="b">
        <v>1</v>
      </c>
      <c r="F18250">
        <v>261</v>
      </c>
      <c r="G18250" t="s">
        <v>12</v>
      </c>
      <c r="H18250">
        <v>50745</v>
      </c>
      <c r="I18250">
        <v>15</v>
      </c>
      <c r="J18250">
        <v>0.67835354097187495</v>
      </c>
      <c r="K18250">
        <f t="shared" ca="1" si="285"/>
        <v>160</v>
      </c>
    </row>
    <row r="18251" spans="1:11" x14ac:dyDescent="0.2">
      <c r="A18251">
        <v>616947</v>
      </c>
      <c r="B18251" t="s">
        <v>701</v>
      </c>
      <c r="C18251" t="s">
        <v>11</v>
      </c>
      <c r="D18251">
        <v>1100</v>
      </c>
      <c r="E18251" t="b">
        <v>1</v>
      </c>
      <c r="F18251">
        <v>319</v>
      </c>
      <c r="G18251" t="s">
        <v>12</v>
      </c>
      <c r="H18251">
        <v>26995</v>
      </c>
      <c r="I18251">
        <v>19</v>
      </c>
      <c r="J18251">
        <v>0.42679567490704301</v>
      </c>
      <c r="K18251">
        <f t="shared" ca="1" si="285"/>
        <v>379</v>
      </c>
    </row>
    <row r="18252" spans="1:11" x14ac:dyDescent="0.2">
      <c r="A18252">
        <v>609469</v>
      </c>
      <c r="B18252" t="s">
        <v>707</v>
      </c>
      <c r="C18252" t="s">
        <v>11</v>
      </c>
      <c r="D18252">
        <v>470</v>
      </c>
      <c r="E18252" t="b">
        <v>0</v>
      </c>
      <c r="F18252">
        <v>95</v>
      </c>
      <c r="G18252" t="s">
        <v>18</v>
      </c>
      <c r="H18252">
        <v>34083</v>
      </c>
      <c r="I18252">
        <v>10</v>
      </c>
      <c r="J18252">
        <v>0.91526586329564397</v>
      </c>
      <c r="K18252">
        <f t="shared" ca="1" si="285"/>
        <v>308</v>
      </c>
    </row>
    <row r="18253" spans="1:11" x14ac:dyDescent="0.2">
      <c r="A18253">
        <v>683925</v>
      </c>
      <c r="B18253" t="s">
        <v>898</v>
      </c>
      <c r="C18253" t="s">
        <v>11</v>
      </c>
      <c r="D18253">
        <v>1500</v>
      </c>
      <c r="E18253" t="b">
        <v>0</v>
      </c>
      <c r="F18253">
        <v>263</v>
      </c>
      <c r="G18253" t="s">
        <v>12</v>
      </c>
      <c r="H18253">
        <v>29698</v>
      </c>
      <c r="I18253">
        <v>5</v>
      </c>
      <c r="J18253">
        <v>0.60928511759266202</v>
      </c>
      <c r="K18253">
        <f t="shared" ca="1" si="285"/>
        <v>561</v>
      </c>
    </row>
    <row r="18254" spans="1:11" x14ac:dyDescent="0.2">
      <c r="A18254">
        <v>769431</v>
      </c>
      <c r="B18254" t="s">
        <v>452</v>
      </c>
      <c r="C18254" t="s">
        <v>11</v>
      </c>
      <c r="D18254">
        <v>240</v>
      </c>
      <c r="E18254" t="b">
        <v>1</v>
      </c>
      <c r="F18254">
        <v>320</v>
      </c>
      <c r="G18254" t="s">
        <v>16</v>
      </c>
      <c r="H18254">
        <v>48958</v>
      </c>
      <c r="I18254">
        <v>6</v>
      </c>
      <c r="J18254">
        <v>0.38396823001094099</v>
      </c>
      <c r="K18254">
        <f t="shared" ca="1" si="285"/>
        <v>881</v>
      </c>
    </row>
    <row r="18255" spans="1:11" x14ac:dyDescent="0.2">
      <c r="A18255">
        <v>646088</v>
      </c>
      <c r="B18255" t="s">
        <v>1109</v>
      </c>
      <c r="C18255" t="s">
        <v>15</v>
      </c>
      <c r="D18255">
        <v>680</v>
      </c>
      <c r="E18255" t="b">
        <v>1</v>
      </c>
      <c r="F18255">
        <v>320</v>
      </c>
      <c r="G18255" t="s">
        <v>12</v>
      </c>
      <c r="H18255">
        <v>60007</v>
      </c>
      <c r="I18255">
        <v>8</v>
      </c>
      <c r="J18255">
        <v>0.97448896085843395</v>
      </c>
      <c r="K18255">
        <f t="shared" ca="1" si="285"/>
        <v>907</v>
      </c>
    </row>
    <row r="18256" spans="1:11" x14ac:dyDescent="0.2">
      <c r="A18256">
        <v>663962</v>
      </c>
      <c r="B18256" t="s">
        <v>536</v>
      </c>
      <c r="C18256" t="s">
        <v>11</v>
      </c>
      <c r="D18256">
        <v>990</v>
      </c>
      <c r="E18256" t="b">
        <v>1</v>
      </c>
      <c r="F18256">
        <v>126</v>
      </c>
      <c r="G18256" t="s">
        <v>16</v>
      </c>
      <c r="H18256">
        <v>86795</v>
      </c>
      <c r="I18256">
        <v>7</v>
      </c>
      <c r="J18256">
        <v>0.32070877067744702</v>
      </c>
      <c r="K18256">
        <f t="shared" ca="1" si="285"/>
        <v>148</v>
      </c>
    </row>
    <row r="18257" spans="1:11" x14ac:dyDescent="0.2">
      <c r="A18257">
        <v>832846</v>
      </c>
      <c r="B18257" t="s">
        <v>248</v>
      </c>
      <c r="C18257" t="s">
        <v>11</v>
      </c>
      <c r="D18257">
        <v>280</v>
      </c>
      <c r="E18257" t="b">
        <v>0</v>
      </c>
      <c r="F18257">
        <v>11</v>
      </c>
      <c r="G18257" t="s">
        <v>16</v>
      </c>
      <c r="H18257">
        <v>98757</v>
      </c>
      <c r="I18257">
        <v>17</v>
      </c>
      <c r="J18257">
        <v>4.4840285321697503E-2</v>
      </c>
      <c r="K18257">
        <f t="shared" ca="1" si="285"/>
        <v>114</v>
      </c>
    </row>
    <row r="18258" spans="1:11" x14ac:dyDescent="0.2">
      <c r="A18258">
        <v>739492</v>
      </c>
      <c r="B18258" t="s">
        <v>211</v>
      </c>
      <c r="C18258" t="s">
        <v>11</v>
      </c>
      <c r="D18258">
        <v>68</v>
      </c>
      <c r="E18258" t="b">
        <v>1</v>
      </c>
      <c r="F18258">
        <v>135</v>
      </c>
      <c r="G18258" t="s">
        <v>16</v>
      </c>
      <c r="H18258">
        <v>50982</v>
      </c>
      <c r="I18258">
        <v>7</v>
      </c>
      <c r="J18258">
        <v>0.721156695997342</v>
      </c>
      <c r="K18258">
        <f t="shared" ca="1" si="285"/>
        <v>435</v>
      </c>
    </row>
    <row r="18259" spans="1:11" x14ac:dyDescent="0.2">
      <c r="A18259">
        <v>738921</v>
      </c>
      <c r="B18259" t="s">
        <v>373</v>
      </c>
      <c r="C18259" t="s">
        <v>11</v>
      </c>
      <c r="D18259">
        <v>330</v>
      </c>
      <c r="E18259" t="b">
        <v>1</v>
      </c>
      <c r="F18259">
        <v>22</v>
      </c>
      <c r="G18259" t="s">
        <v>18</v>
      </c>
      <c r="H18259">
        <v>64754</v>
      </c>
      <c r="I18259">
        <v>9</v>
      </c>
      <c r="J18259">
        <v>0.204915849864482</v>
      </c>
      <c r="K18259">
        <f t="shared" ca="1" si="285"/>
        <v>312</v>
      </c>
    </row>
    <row r="18260" spans="1:11" x14ac:dyDescent="0.2">
      <c r="A18260">
        <v>892312</v>
      </c>
      <c r="B18260" t="s">
        <v>1066</v>
      </c>
      <c r="C18260" t="s">
        <v>11</v>
      </c>
      <c r="D18260">
        <v>16</v>
      </c>
      <c r="E18260" t="b">
        <v>0</v>
      </c>
      <c r="F18260">
        <v>104</v>
      </c>
      <c r="G18260" t="s">
        <v>16</v>
      </c>
      <c r="H18260">
        <v>82388</v>
      </c>
      <c r="I18260">
        <v>20</v>
      </c>
      <c r="J18260">
        <v>0.63508335687220097</v>
      </c>
      <c r="K18260">
        <f t="shared" ca="1" si="285"/>
        <v>55</v>
      </c>
    </row>
    <row r="18261" spans="1:11" x14ac:dyDescent="0.2">
      <c r="A18261">
        <v>899606</v>
      </c>
      <c r="B18261" t="s">
        <v>49</v>
      </c>
      <c r="C18261" t="s">
        <v>11</v>
      </c>
      <c r="D18261">
        <v>35</v>
      </c>
      <c r="E18261" t="b">
        <v>1</v>
      </c>
      <c r="F18261">
        <v>183</v>
      </c>
      <c r="G18261" t="s">
        <v>16</v>
      </c>
      <c r="H18261">
        <v>14060</v>
      </c>
      <c r="I18261">
        <v>18</v>
      </c>
      <c r="J18261">
        <v>0.23492745696567</v>
      </c>
      <c r="K18261">
        <f t="shared" ca="1" si="285"/>
        <v>951</v>
      </c>
    </row>
    <row r="18262" spans="1:11" x14ac:dyDescent="0.2">
      <c r="A18262">
        <v>785414</v>
      </c>
      <c r="B18262" t="s">
        <v>1011</v>
      </c>
      <c r="C18262" t="s">
        <v>11</v>
      </c>
      <c r="D18262">
        <v>940</v>
      </c>
      <c r="E18262" t="b">
        <v>0</v>
      </c>
      <c r="F18262">
        <v>55</v>
      </c>
      <c r="G18262" t="s">
        <v>12</v>
      </c>
      <c r="H18262">
        <v>27278</v>
      </c>
      <c r="I18262">
        <v>10</v>
      </c>
      <c r="J18262">
        <v>0.45473317382857198</v>
      </c>
      <c r="K18262">
        <f t="shared" ca="1" si="285"/>
        <v>223</v>
      </c>
    </row>
    <row r="18263" spans="1:11" x14ac:dyDescent="0.2">
      <c r="A18263">
        <v>710393</v>
      </c>
      <c r="B18263" t="s">
        <v>860</v>
      </c>
      <c r="C18263" t="s">
        <v>15</v>
      </c>
      <c r="D18263">
        <v>89</v>
      </c>
      <c r="E18263" t="b">
        <v>0</v>
      </c>
      <c r="F18263">
        <v>62</v>
      </c>
      <c r="G18263" t="s">
        <v>18</v>
      </c>
      <c r="H18263">
        <v>99638</v>
      </c>
      <c r="I18263">
        <v>20</v>
      </c>
      <c r="J18263">
        <v>1.9191326806321699E-2</v>
      </c>
      <c r="K18263">
        <f t="shared" ca="1" si="285"/>
        <v>457</v>
      </c>
    </row>
    <row r="18264" spans="1:11" x14ac:dyDescent="0.2">
      <c r="A18264">
        <v>845268</v>
      </c>
      <c r="B18264" t="s">
        <v>1027</v>
      </c>
      <c r="C18264" t="s">
        <v>11</v>
      </c>
      <c r="D18264">
        <v>700</v>
      </c>
      <c r="E18264" t="b">
        <v>0</v>
      </c>
      <c r="F18264">
        <v>141</v>
      </c>
      <c r="G18264" t="s">
        <v>18</v>
      </c>
      <c r="H18264">
        <v>88830</v>
      </c>
      <c r="I18264">
        <v>5</v>
      </c>
      <c r="J18264">
        <v>0.448365950258448</v>
      </c>
      <c r="K18264">
        <f t="shared" ca="1" si="285"/>
        <v>752</v>
      </c>
    </row>
    <row r="18265" spans="1:11" x14ac:dyDescent="0.2">
      <c r="A18265">
        <v>728869</v>
      </c>
      <c r="B18265" t="s">
        <v>122</v>
      </c>
      <c r="C18265" t="s">
        <v>11</v>
      </c>
      <c r="D18265">
        <v>420</v>
      </c>
      <c r="E18265" t="b">
        <v>0</v>
      </c>
      <c r="F18265">
        <v>245</v>
      </c>
      <c r="G18265" t="s">
        <v>18</v>
      </c>
      <c r="H18265">
        <v>90405</v>
      </c>
      <c r="I18265">
        <v>6</v>
      </c>
      <c r="J18265">
        <v>0.65922923549078405</v>
      </c>
      <c r="K18265">
        <f t="shared" ca="1" si="285"/>
        <v>55</v>
      </c>
    </row>
    <row r="18266" spans="1:11" x14ac:dyDescent="0.2">
      <c r="A18266">
        <v>650931</v>
      </c>
      <c r="B18266" t="s">
        <v>103</v>
      </c>
      <c r="C18266" t="s">
        <v>11</v>
      </c>
      <c r="D18266">
        <v>1300</v>
      </c>
      <c r="E18266" t="b">
        <v>1</v>
      </c>
      <c r="F18266">
        <v>250</v>
      </c>
      <c r="G18266" t="s">
        <v>12</v>
      </c>
      <c r="H18266">
        <v>28374</v>
      </c>
      <c r="I18266">
        <v>19</v>
      </c>
      <c r="J18266">
        <v>0.21191477673128201</v>
      </c>
      <c r="K18266">
        <f t="shared" ca="1" si="285"/>
        <v>573</v>
      </c>
    </row>
    <row r="18267" spans="1:11" x14ac:dyDescent="0.2">
      <c r="A18267">
        <v>811823</v>
      </c>
      <c r="B18267" t="s">
        <v>930</v>
      </c>
      <c r="C18267" t="s">
        <v>11</v>
      </c>
      <c r="D18267">
        <v>390</v>
      </c>
      <c r="E18267" t="b">
        <v>1</v>
      </c>
      <c r="F18267">
        <v>160</v>
      </c>
      <c r="G18267" t="s">
        <v>18</v>
      </c>
      <c r="H18267">
        <v>59369</v>
      </c>
      <c r="I18267">
        <v>16</v>
      </c>
      <c r="J18267">
        <v>0.84777719897683701</v>
      </c>
      <c r="K18267">
        <f t="shared" ca="1" si="285"/>
        <v>256</v>
      </c>
    </row>
    <row r="18268" spans="1:11" x14ac:dyDescent="0.2">
      <c r="A18268">
        <v>642998</v>
      </c>
      <c r="B18268" t="s">
        <v>284</v>
      </c>
      <c r="C18268" t="s">
        <v>11</v>
      </c>
      <c r="D18268">
        <v>1400</v>
      </c>
      <c r="E18268" t="b">
        <v>1</v>
      </c>
      <c r="F18268">
        <v>330</v>
      </c>
      <c r="G18268" t="s">
        <v>12</v>
      </c>
      <c r="H18268">
        <v>87476</v>
      </c>
      <c r="I18268">
        <v>17</v>
      </c>
      <c r="J18268">
        <v>0.73667486840858998</v>
      </c>
      <c r="K18268">
        <f t="shared" ca="1" si="285"/>
        <v>68</v>
      </c>
    </row>
    <row r="18269" spans="1:11" x14ac:dyDescent="0.2">
      <c r="A18269">
        <v>764306</v>
      </c>
      <c r="B18269" t="s">
        <v>453</v>
      </c>
      <c r="C18269" t="s">
        <v>11</v>
      </c>
      <c r="D18269">
        <v>250</v>
      </c>
      <c r="E18269" t="b">
        <v>0</v>
      </c>
      <c r="F18269">
        <v>30</v>
      </c>
      <c r="G18269" t="s">
        <v>16</v>
      </c>
      <c r="H18269">
        <v>26898</v>
      </c>
      <c r="I18269">
        <v>18</v>
      </c>
      <c r="J18269">
        <v>0.11725212424062099</v>
      </c>
      <c r="K18269">
        <f t="shared" ca="1" si="285"/>
        <v>67</v>
      </c>
    </row>
    <row r="18270" spans="1:11" x14ac:dyDescent="0.2">
      <c r="A18270">
        <v>874337</v>
      </c>
      <c r="B18270" t="s">
        <v>561</v>
      </c>
      <c r="C18270" t="s">
        <v>11</v>
      </c>
      <c r="D18270">
        <v>320</v>
      </c>
      <c r="E18270" t="b">
        <v>1</v>
      </c>
      <c r="F18270">
        <v>298</v>
      </c>
      <c r="G18270" t="s">
        <v>16</v>
      </c>
      <c r="H18270">
        <v>16627</v>
      </c>
      <c r="I18270">
        <v>13</v>
      </c>
      <c r="J18270">
        <v>0.588580449484288</v>
      </c>
      <c r="K18270">
        <f t="shared" ca="1" si="285"/>
        <v>293</v>
      </c>
    </row>
    <row r="18271" spans="1:11" x14ac:dyDescent="0.2">
      <c r="A18271">
        <v>694250</v>
      </c>
      <c r="B18271" t="s">
        <v>1002</v>
      </c>
      <c r="C18271" t="s">
        <v>11</v>
      </c>
      <c r="D18271">
        <v>280</v>
      </c>
      <c r="E18271" t="b">
        <v>1</v>
      </c>
      <c r="F18271">
        <v>93</v>
      </c>
      <c r="G18271" t="s">
        <v>18</v>
      </c>
      <c r="H18271">
        <v>13400</v>
      </c>
      <c r="I18271">
        <v>6</v>
      </c>
      <c r="J18271">
        <v>0.80552098937332595</v>
      </c>
      <c r="K18271">
        <f t="shared" ca="1" si="285"/>
        <v>123</v>
      </c>
    </row>
    <row r="18272" spans="1:11" x14ac:dyDescent="0.2">
      <c r="A18272">
        <v>848276</v>
      </c>
      <c r="B18272" t="s">
        <v>1105</v>
      </c>
      <c r="C18272" t="s">
        <v>15</v>
      </c>
      <c r="D18272">
        <v>650</v>
      </c>
      <c r="E18272" t="b">
        <v>1</v>
      </c>
      <c r="F18272">
        <v>162</v>
      </c>
      <c r="G18272" t="s">
        <v>18</v>
      </c>
      <c r="H18272">
        <v>11256</v>
      </c>
      <c r="I18272">
        <v>5</v>
      </c>
      <c r="J18272">
        <v>0.98203459705691698</v>
      </c>
      <c r="K18272">
        <f t="shared" ca="1" si="285"/>
        <v>393</v>
      </c>
    </row>
    <row r="18273" spans="1:11" x14ac:dyDescent="0.2">
      <c r="A18273">
        <v>694319</v>
      </c>
      <c r="B18273" t="s">
        <v>152</v>
      </c>
      <c r="C18273" t="s">
        <v>11</v>
      </c>
      <c r="D18273">
        <v>140</v>
      </c>
      <c r="E18273" t="b">
        <v>1</v>
      </c>
      <c r="F18273">
        <v>353</v>
      </c>
      <c r="G18273" t="s">
        <v>16</v>
      </c>
      <c r="H18273">
        <v>33051</v>
      </c>
      <c r="I18273">
        <v>9</v>
      </c>
      <c r="J18273">
        <v>0.213388015190139</v>
      </c>
      <c r="K18273">
        <f t="shared" ca="1" si="285"/>
        <v>152</v>
      </c>
    </row>
    <row r="18274" spans="1:11" x14ac:dyDescent="0.2">
      <c r="A18274">
        <v>786140</v>
      </c>
      <c r="B18274" t="s">
        <v>331</v>
      </c>
      <c r="C18274" t="s">
        <v>11</v>
      </c>
      <c r="D18274">
        <v>480</v>
      </c>
      <c r="E18274" t="b">
        <v>0</v>
      </c>
      <c r="F18274">
        <v>114</v>
      </c>
      <c r="G18274" t="s">
        <v>18</v>
      </c>
      <c r="H18274">
        <v>52794</v>
      </c>
      <c r="I18274">
        <v>18</v>
      </c>
      <c r="J18274">
        <v>0.15355995460413299</v>
      </c>
      <c r="K18274">
        <f t="shared" ca="1" si="285"/>
        <v>907</v>
      </c>
    </row>
    <row r="18275" spans="1:11" x14ac:dyDescent="0.2">
      <c r="A18275">
        <v>852706</v>
      </c>
      <c r="B18275" t="s">
        <v>208</v>
      </c>
      <c r="C18275" t="s">
        <v>11</v>
      </c>
      <c r="D18275">
        <v>1000</v>
      </c>
      <c r="E18275" t="b">
        <v>0</v>
      </c>
      <c r="F18275">
        <v>227</v>
      </c>
      <c r="G18275" t="s">
        <v>12</v>
      </c>
      <c r="H18275">
        <v>61847</v>
      </c>
      <c r="I18275">
        <v>11</v>
      </c>
      <c r="J18275">
        <v>0.90408060885965802</v>
      </c>
      <c r="K18275">
        <f t="shared" ca="1" si="285"/>
        <v>798</v>
      </c>
    </row>
    <row r="18276" spans="1:11" x14ac:dyDescent="0.2">
      <c r="A18276">
        <v>851156</v>
      </c>
      <c r="B18276" t="s">
        <v>297</v>
      </c>
      <c r="C18276" t="s">
        <v>11</v>
      </c>
      <c r="D18276">
        <v>280</v>
      </c>
      <c r="E18276" t="b">
        <v>0</v>
      </c>
      <c r="F18276">
        <v>219</v>
      </c>
      <c r="G18276" t="s">
        <v>16</v>
      </c>
      <c r="H18276">
        <v>99812</v>
      </c>
      <c r="I18276">
        <v>9</v>
      </c>
      <c r="J18276">
        <v>0.98736747726798002</v>
      </c>
      <c r="K18276">
        <f t="shared" ca="1" si="285"/>
        <v>50</v>
      </c>
    </row>
    <row r="18277" spans="1:11" x14ac:dyDescent="0.2">
      <c r="A18277">
        <v>790165</v>
      </c>
      <c r="B18277" t="s">
        <v>597</v>
      </c>
      <c r="C18277" t="s">
        <v>11</v>
      </c>
      <c r="D18277">
        <v>1300</v>
      </c>
      <c r="E18277" t="b">
        <v>1</v>
      </c>
      <c r="F18277">
        <v>153</v>
      </c>
      <c r="G18277" t="s">
        <v>12</v>
      </c>
      <c r="H18277">
        <v>13390</v>
      </c>
      <c r="I18277">
        <v>12</v>
      </c>
      <c r="J18277">
        <v>0.57588076163083302</v>
      </c>
      <c r="K18277">
        <f t="shared" ca="1" si="285"/>
        <v>163</v>
      </c>
    </row>
    <row r="18278" spans="1:11" x14ac:dyDescent="0.2">
      <c r="A18278">
        <v>887758</v>
      </c>
      <c r="B18278" t="s">
        <v>510</v>
      </c>
      <c r="C18278" t="s">
        <v>11</v>
      </c>
      <c r="D18278">
        <v>76</v>
      </c>
      <c r="E18278" t="b">
        <v>0</v>
      </c>
      <c r="F18278">
        <v>91</v>
      </c>
      <c r="G18278" t="s">
        <v>16</v>
      </c>
      <c r="H18278">
        <v>91407</v>
      </c>
      <c r="I18278">
        <v>13</v>
      </c>
      <c r="J18278">
        <v>0.46090729860588903</v>
      </c>
      <c r="K18278">
        <f t="shared" ca="1" si="285"/>
        <v>291</v>
      </c>
    </row>
    <row r="18279" spans="1:11" x14ac:dyDescent="0.2">
      <c r="A18279">
        <v>772151</v>
      </c>
      <c r="B18279" t="s">
        <v>134</v>
      </c>
      <c r="C18279" t="s">
        <v>11</v>
      </c>
      <c r="D18279">
        <v>260</v>
      </c>
      <c r="E18279" t="b">
        <v>0</v>
      </c>
      <c r="F18279">
        <v>356</v>
      </c>
      <c r="G18279" t="s">
        <v>16</v>
      </c>
      <c r="H18279">
        <v>52480</v>
      </c>
      <c r="I18279">
        <v>13</v>
      </c>
      <c r="J18279">
        <v>0.18629062687978101</v>
      </c>
      <c r="K18279">
        <f t="shared" ca="1" si="285"/>
        <v>732</v>
      </c>
    </row>
    <row r="18280" spans="1:11" x14ac:dyDescent="0.2">
      <c r="A18280">
        <v>806775</v>
      </c>
      <c r="B18280" t="s">
        <v>723</v>
      </c>
      <c r="C18280" t="s">
        <v>11</v>
      </c>
      <c r="D18280">
        <v>200</v>
      </c>
      <c r="E18280" t="b">
        <v>1</v>
      </c>
      <c r="F18280">
        <v>225</v>
      </c>
      <c r="G18280" t="s">
        <v>18</v>
      </c>
      <c r="H18280">
        <v>11059</v>
      </c>
      <c r="I18280">
        <v>11</v>
      </c>
      <c r="J18280">
        <v>0.70524171055294504</v>
      </c>
      <c r="K18280">
        <f t="shared" ca="1" si="285"/>
        <v>199</v>
      </c>
    </row>
    <row r="18281" spans="1:11" x14ac:dyDescent="0.2">
      <c r="A18281">
        <v>630781</v>
      </c>
      <c r="B18281" t="s">
        <v>145</v>
      </c>
      <c r="C18281" t="s">
        <v>11</v>
      </c>
      <c r="D18281">
        <v>950</v>
      </c>
      <c r="E18281" t="b">
        <v>1</v>
      </c>
      <c r="F18281">
        <v>108</v>
      </c>
      <c r="G18281" t="s">
        <v>12</v>
      </c>
      <c r="H18281">
        <v>12466</v>
      </c>
      <c r="I18281">
        <v>7</v>
      </c>
      <c r="J18281">
        <v>0.28025884218513902</v>
      </c>
      <c r="K18281">
        <f t="shared" ca="1" si="285"/>
        <v>805</v>
      </c>
    </row>
    <row r="18282" spans="1:11" x14ac:dyDescent="0.2">
      <c r="A18282">
        <v>741555</v>
      </c>
      <c r="B18282" t="s">
        <v>869</v>
      </c>
      <c r="C18282" t="s">
        <v>11</v>
      </c>
      <c r="D18282">
        <v>820</v>
      </c>
      <c r="E18282" t="b">
        <v>1</v>
      </c>
      <c r="F18282">
        <v>17</v>
      </c>
      <c r="G18282" t="s">
        <v>12</v>
      </c>
      <c r="H18282">
        <v>73587</v>
      </c>
      <c r="I18282">
        <v>5</v>
      </c>
      <c r="J18282">
        <v>0.69408185794018196</v>
      </c>
      <c r="K18282">
        <f t="shared" ca="1" si="285"/>
        <v>463</v>
      </c>
    </row>
    <row r="18283" spans="1:11" x14ac:dyDescent="0.2">
      <c r="A18283">
        <v>840268</v>
      </c>
      <c r="B18283" t="s">
        <v>463</v>
      </c>
      <c r="C18283" t="s">
        <v>11</v>
      </c>
      <c r="D18283">
        <v>260</v>
      </c>
      <c r="E18283" t="b">
        <v>1</v>
      </c>
      <c r="F18283">
        <v>29</v>
      </c>
      <c r="G18283" t="s">
        <v>18</v>
      </c>
      <c r="H18283">
        <v>95871</v>
      </c>
      <c r="I18283">
        <v>12</v>
      </c>
      <c r="J18283">
        <v>0.86080760057084205</v>
      </c>
      <c r="K18283">
        <f t="shared" ca="1" si="285"/>
        <v>692</v>
      </c>
    </row>
    <row r="18284" spans="1:11" x14ac:dyDescent="0.2">
      <c r="A18284">
        <v>748568</v>
      </c>
      <c r="B18284" t="s">
        <v>714</v>
      </c>
      <c r="C18284" t="s">
        <v>11</v>
      </c>
      <c r="D18284">
        <v>220</v>
      </c>
      <c r="E18284" t="b">
        <v>1</v>
      </c>
      <c r="F18284">
        <v>125</v>
      </c>
      <c r="G18284" t="s">
        <v>18</v>
      </c>
      <c r="H18284">
        <v>31732</v>
      </c>
      <c r="I18284">
        <v>17</v>
      </c>
      <c r="J18284">
        <v>0.53943142890930096</v>
      </c>
      <c r="K18284">
        <f t="shared" ca="1" si="285"/>
        <v>77</v>
      </c>
    </row>
    <row r="18285" spans="1:11" x14ac:dyDescent="0.2">
      <c r="A18285">
        <v>766908</v>
      </c>
      <c r="B18285" t="s">
        <v>721</v>
      </c>
      <c r="C18285" t="s">
        <v>11</v>
      </c>
      <c r="D18285">
        <v>16</v>
      </c>
      <c r="E18285" t="b">
        <v>0</v>
      </c>
      <c r="F18285">
        <v>172</v>
      </c>
      <c r="G18285" t="s">
        <v>18</v>
      </c>
      <c r="H18285">
        <v>74628</v>
      </c>
      <c r="I18285">
        <v>13</v>
      </c>
      <c r="J18285">
        <v>0.41247334424406201</v>
      </c>
      <c r="K18285">
        <f t="shared" ca="1" si="285"/>
        <v>833</v>
      </c>
    </row>
    <row r="18286" spans="1:11" x14ac:dyDescent="0.2">
      <c r="A18286">
        <v>678731</v>
      </c>
      <c r="B18286" t="s">
        <v>264</v>
      </c>
      <c r="C18286" t="s">
        <v>11</v>
      </c>
      <c r="D18286">
        <v>980</v>
      </c>
      <c r="E18286" t="b">
        <v>1</v>
      </c>
      <c r="F18286">
        <v>111</v>
      </c>
      <c r="G18286" t="s">
        <v>18</v>
      </c>
      <c r="H18286">
        <v>58145</v>
      </c>
      <c r="I18286">
        <v>9</v>
      </c>
      <c r="J18286">
        <v>0.15654914188198699</v>
      </c>
      <c r="K18286">
        <f t="shared" ca="1" si="285"/>
        <v>668</v>
      </c>
    </row>
    <row r="18287" spans="1:11" x14ac:dyDescent="0.2">
      <c r="A18287">
        <v>783657</v>
      </c>
      <c r="B18287" t="s">
        <v>677</v>
      </c>
      <c r="C18287" t="s">
        <v>11</v>
      </c>
      <c r="D18287">
        <v>1100</v>
      </c>
      <c r="E18287" t="b">
        <v>1</v>
      </c>
      <c r="F18287">
        <v>60</v>
      </c>
      <c r="G18287" t="s">
        <v>12</v>
      </c>
      <c r="H18287">
        <v>23534</v>
      </c>
      <c r="I18287">
        <v>10</v>
      </c>
      <c r="J18287">
        <v>0.39105311259627301</v>
      </c>
      <c r="K18287">
        <f t="shared" ca="1" si="285"/>
        <v>445</v>
      </c>
    </row>
    <row r="18288" spans="1:11" x14ac:dyDescent="0.2">
      <c r="A18288">
        <v>832790</v>
      </c>
      <c r="B18288" t="s">
        <v>92</v>
      </c>
      <c r="C18288" t="s">
        <v>15</v>
      </c>
      <c r="D18288">
        <v>420</v>
      </c>
      <c r="E18288" t="b">
        <v>1</v>
      </c>
      <c r="F18288">
        <v>175</v>
      </c>
      <c r="G18288" t="s">
        <v>12</v>
      </c>
      <c r="H18288">
        <v>49375</v>
      </c>
      <c r="I18288">
        <v>18</v>
      </c>
      <c r="J18288">
        <v>0.96658781442092701</v>
      </c>
      <c r="K18288">
        <f t="shared" ca="1" si="285"/>
        <v>887</v>
      </c>
    </row>
    <row r="18289" spans="1:11" x14ac:dyDescent="0.2">
      <c r="A18289">
        <v>836976</v>
      </c>
      <c r="B18289" t="s">
        <v>787</v>
      </c>
      <c r="C18289" t="s">
        <v>11</v>
      </c>
      <c r="D18289">
        <v>460</v>
      </c>
      <c r="E18289" t="b">
        <v>1</v>
      </c>
      <c r="F18289">
        <v>91</v>
      </c>
      <c r="G18289" t="s">
        <v>12</v>
      </c>
      <c r="H18289">
        <v>66239</v>
      </c>
      <c r="I18289">
        <v>19</v>
      </c>
      <c r="J18289">
        <v>0.60197427766397504</v>
      </c>
      <c r="K18289">
        <f t="shared" ca="1" si="285"/>
        <v>44</v>
      </c>
    </row>
    <row r="18290" spans="1:11" x14ac:dyDescent="0.2">
      <c r="A18290">
        <v>883402</v>
      </c>
      <c r="B18290" t="s">
        <v>1023</v>
      </c>
      <c r="C18290" t="s">
        <v>11</v>
      </c>
      <c r="D18290">
        <v>1100</v>
      </c>
      <c r="E18290" t="b">
        <v>1</v>
      </c>
      <c r="F18290">
        <v>17</v>
      </c>
      <c r="G18290" t="s">
        <v>12</v>
      </c>
      <c r="H18290">
        <v>18380</v>
      </c>
      <c r="I18290">
        <v>7</v>
      </c>
      <c r="J18290">
        <v>0.45450184135697702</v>
      </c>
      <c r="K18290">
        <f t="shared" ca="1" si="285"/>
        <v>49</v>
      </c>
    </row>
    <row r="18291" spans="1:11" x14ac:dyDescent="0.2">
      <c r="A18291">
        <v>717945</v>
      </c>
      <c r="B18291" t="s">
        <v>191</v>
      </c>
      <c r="C18291" t="s">
        <v>11</v>
      </c>
      <c r="D18291">
        <v>500</v>
      </c>
      <c r="E18291" t="b">
        <v>0</v>
      </c>
      <c r="F18291">
        <v>221</v>
      </c>
      <c r="G18291" t="s">
        <v>16</v>
      </c>
      <c r="H18291">
        <v>38756</v>
      </c>
      <c r="I18291">
        <v>5</v>
      </c>
      <c r="J18291">
        <v>0.88803666969761197</v>
      </c>
      <c r="K18291">
        <f t="shared" ca="1" si="285"/>
        <v>271</v>
      </c>
    </row>
    <row r="18292" spans="1:11" x14ac:dyDescent="0.2">
      <c r="A18292">
        <v>770953</v>
      </c>
      <c r="B18292" t="s">
        <v>318</v>
      </c>
      <c r="C18292" t="s">
        <v>11</v>
      </c>
      <c r="D18292">
        <v>140</v>
      </c>
      <c r="E18292" t="b">
        <v>1</v>
      </c>
      <c r="F18292">
        <v>178</v>
      </c>
      <c r="G18292" t="s">
        <v>18</v>
      </c>
      <c r="H18292">
        <v>60520</v>
      </c>
      <c r="I18292">
        <v>11</v>
      </c>
      <c r="J18292">
        <v>0.112277443660423</v>
      </c>
      <c r="K18292">
        <f t="shared" ca="1" si="285"/>
        <v>760</v>
      </c>
    </row>
    <row r="18293" spans="1:11" x14ac:dyDescent="0.2">
      <c r="A18293">
        <v>711481</v>
      </c>
      <c r="B18293" t="s">
        <v>79</v>
      </c>
      <c r="C18293" t="s">
        <v>11</v>
      </c>
      <c r="D18293">
        <v>890</v>
      </c>
      <c r="E18293" t="b">
        <v>0</v>
      </c>
      <c r="F18293">
        <v>282</v>
      </c>
      <c r="G18293" t="s">
        <v>12</v>
      </c>
      <c r="H18293">
        <v>89441</v>
      </c>
      <c r="I18293">
        <v>20</v>
      </c>
      <c r="J18293">
        <v>0.19851763756014401</v>
      </c>
      <c r="K18293">
        <f t="shared" ca="1" si="285"/>
        <v>932</v>
      </c>
    </row>
    <row r="18294" spans="1:11" x14ac:dyDescent="0.2">
      <c r="A18294">
        <v>657119</v>
      </c>
      <c r="B18294" t="s">
        <v>428</v>
      </c>
      <c r="C18294" t="s">
        <v>11</v>
      </c>
      <c r="D18294">
        <v>440</v>
      </c>
      <c r="E18294" t="b">
        <v>1</v>
      </c>
      <c r="F18294">
        <v>135</v>
      </c>
      <c r="G18294" t="s">
        <v>16</v>
      </c>
      <c r="H18294">
        <v>13727</v>
      </c>
      <c r="I18294">
        <v>6</v>
      </c>
      <c r="J18294">
        <v>0.64768934287130797</v>
      </c>
      <c r="K18294">
        <f t="shared" ca="1" si="285"/>
        <v>312</v>
      </c>
    </row>
    <row r="18295" spans="1:11" x14ac:dyDescent="0.2">
      <c r="A18295">
        <v>723377</v>
      </c>
      <c r="B18295" t="s">
        <v>891</v>
      </c>
      <c r="C18295" t="s">
        <v>11</v>
      </c>
      <c r="D18295">
        <v>320</v>
      </c>
      <c r="E18295" t="b">
        <v>1</v>
      </c>
      <c r="F18295">
        <v>160</v>
      </c>
      <c r="G18295" t="s">
        <v>16</v>
      </c>
      <c r="H18295">
        <v>83554</v>
      </c>
      <c r="I18295">
        <v>5</v>
      </c>
      <c r="J18295">
        <v>0.15401266762055399</v>
      </c>
      <c r="K18295">
        <f t="shared" ca="1" si="285"/>
        <v>540</v>
      </c>
    </row>
    <row r="18296" spans="1:11" x14ac:dyDescent="0.2">
      <c r="A18296">
        <v>883428</v>
      </c>
      <c r="B18296" t="s">
        <v>161</v>
      </c>
      <c r="C18296" t="s">
        <v>11</v>
      </c>
      <c r="D18296">
        <v>180</v>
      </c>
      <c r="E18296" t="b">
        <v>1</v>
      </c>
      <c r="F18296">
        <v>308</v>
      </c>
      <c r="G18296" t="s">
        <v>18</v>
      </c>
      <c r="H18296">
        <v>81181</v>
      </c>
      <c r="I18296">
        <v>13</v>
      </c>
      <c r="J18296">
        <v>0.506720812665298</v>
      </c>
      <c r="K18296">
        <f t="shared" ca="1" si="285"/>
        <v>195</v>
      </c>
    </row>
    <row r="18297" spans="1:11" x14ac:dyDescent="0.2">
      <c r="A18297">
        <v>783431</v>
      </c>
      <c r="B18297" t="s">
        <v>890</v>
      </c>
      <c r="C18297" t="s">
        <v>11</v>
      </c>
      <c r="D18297">
        <v>1100</v>
      </c>
      <c r="E18297" t="b">
        <v>0</v>
      </c>
      <c r="F18297">
        <v>188</v>
      </c>
      <c r="G18297" t="s">
        <v>12</v>
      </c>
      <c r="H18297">
        <v>61818</v>
      </c>
      <c r="I18297">
        <v>9</v>
      </c>
      <c r="J18297">
        <v>0.47687948890961701</v>
      </c>
      <c r="K18297">
        <f t="shared" ca="1" si="285"/>
        <v>771</v>
      </c>
    </row>
    <row r="18298" spans="1:11" x14ac:dyDescent="0.2">
      <c r="A18298">
        <v>724606</v>
      </c>
      <c r="B18298" t="s">
        <v>618</v>
      </c>
      <c r="C18298" t="s">
        <v>11</v>
      </c>
      <c r="D18298">
        <v>730</v>
      </c>
      <c r="E18298" t="b">
        <v>1</v>
      </c>
      <c r="F18298">
        <v>216</v>
      </c>
      <c r="G18298" t="s">
        <v>16</v>
      </c>
      <c r="H18298">
        <v>66362</v>
      </c>
      <c r="I18298">
        <v>12</v>
      </c>
      <c r="J18298">
        <v>0.73600306748412503</v>
      </c>
      <c r="K18298">
        <f t="shared" ca="1" si="285"/>
        <v>610</v>
      </c>
    </row>
    <row r="18299" spans="1:11" x14ac:dyDescent="0.2">
      <c r="A18299">
        <v>817019</v>
      </c>
      <c r="B18299" t="s">
        <v>868</v>
      </c>
      <c r="C18299" t="s">
        <v>11</v>
      </c>
      <c r="D18299">
        <v>450</v>
      </c>
      <c r="E18299" t="b">
        <v>1</v>
      </c>
      <c r="F18299">
        <v>82</v>
      </c>
      <c r="G18299" t="s">
        <v>16</v>
      </c>
      <c r="H18299">
        <v>15791</v>
      </c>
      <c r="I18299">
        <v>14</v>
      </c>
      <c r="J18299">
        <v>0.49118049643002398</v>
      </c>
      <c r="K18299">
        <f t="shared" ca="1" si="285"/>
        <v>911</v>
      </c>
    </row>
    <row r="18300" spans="1:11" x14ac:dyDescent="0.2">
      <c r="A18300">
        <v>631463</v>
      </c>
      <c r="B18300" t="s">
        <v>153</v>
      </c>
      <c r="C18300" t="s">
        <v>11</v>
      </c>
      <c r="D18300">
        <v>310</v>
      </c>
      <c r="E18300" t="b">
        <v>1</v>
      </c>
      <c r="F18300">
        <v>302</v>
      </c>
      <c r="G18300" t="s">
        <v>18</v>
      </c>
      <c r="H18300">
        <v>80954</v>
      </c>
      <c r="I18300">
        <v>12</v>
      </c>
      <c r="J18300">
        <v>0.93560512517578898</v>
      </c>
      <c r="K18300">
        <f t="shared" ca="1" si="285"/>
        <v>502</v>
      </c>
    </row>
    <row r="18301" spans="1:11" x14ac:dyDescent="0.2">
      <c r="A18301">
        <v>877518</v>
      </c>
      <c r="B18301" t="s">
        <v>990</v>
      </c>
      <c r="C18301" t="s">
        <v>11</v>
      </c>
      <c r="D18301">
        <v>280</v>
      </c>
      <c r="E18301" t="b">
        <v>1</v>
      </c>
      <c r="F18301">
        <v>13</v>
      </c>
      <c r="G18301" t="s">
        <v>18</v>
      </c>
      <c r="H18301">
        <v>94153</v>
      </c>
      <c r="I18301">
        <v>9</v>
      </c>
      <c r="J18301">
        <v>0.40273823975585399</v>
      </c>
      <c r="K18301">
        <f t="shared" ca="1" si="285"/>
        <v>590</v>
      </c>
    </row>
    <row r="18302" spans="1:11" x14ac:dyDescent="0.2">
      <c r="A18302">
        <v>871832</v>
      </c>
      <c r="B18302" t="s">
        <v>219</v>
      </c>
      <c r="C18302" t="s">
        <v>11</v>
      </c>
      <c r="D18302">
        <v>90</v>
      </c>
      <c r="E18302" t="b">
        <v>1</v>
      </c>
      <c r="F18302">
        <v>93</v>
      </c>
      <c r="G18302" t="s">
        <v>16</v>
      </c>
      <c r="H18302">
        <v>34013</v>
      </c>
      <c r="I18302">
        <v>17</v>
      </c>
      <c r="J18302">
        <v>0.92221983838826405</v>
      </c>
      <c r="K18302">
        <f t="shared" ca="1" si="285"/>
        <v>296</v>
      </c>
    </row>
    <row r="18303" spans="1:11" x14ac:dyDescent="0.2">
      <c r="A18303">
        <v>760327</v>
      </c>
      <c r="B18303" t="s">
        <v>262</v>
      </c>
      <c r="C18303" t="s">
        <v>11</v>
      </c>
      <c r="D18303">
        <v>160</v>
      </c>
      <c r="E18303" t="b">
        <v>0</v>
      </c>
      <c r="F18303">
        <v>294</v>
      </c>
      <c r="G18303" t="s">
        <v>16</v>
      </c>
      <c r="H18303">
        <v>66939</v>
      </c>
      <c r="I18303">
        <v>12</v>
      </c>
      <c r="J18303">
        <v>0.52848523366264999</v>
      </c>
      <c r="K18303">
        <f t="shared" ca="1" si="285"/>
        <v>211</v>
      </c>
    </row>
    <row r="18304" spans="1:11" x14ac:dyDescent="0.2">
      <c r="A18304">
        <v>671570</v>
      </c>
      <c r="B18304" t="s">
        <v>226</v>
      </c>
      <c r="C18304" t="s">
        <v>15</v>
      </c>
      <c r="D18304">
        <v>110</v>
      </c>
      <c r="E18304" t="b">
        <v>0</v>
      </c>
      <c r="F18304">
        <v>302</v>
      </c>
      <c r="G18304" t="s">
        <v>16</v>
      </c>
      <c r="H18304">
        <v>25355</v>
      </c>
      <c r="I18304">
        <v>9</v>
      </c>
      <c r="J18304">
        <v>0.27077437471598298</v>
      </c>
      <c r="K18304">
        <f t="shared" ca="1" si="285"/>
        <v>867</v>
      </c>
    </row>
    <row r="18305" spans="1:11" x14ac:dyDescent="0.2">
      <c r="A18305">
        <v>796524</v>
      </c>
      <c r="B18305" t="s">
        <v>1038</v>
      </c>
      <c r="C18305" t="s">
        <v>11</v>
      </c>
      <c r="D18305">
        <v>160</v>
      </c>
      <c r="E18305" t="b">
        <v>0</v>
      </c>
      <c r="F18305">
        <v>202</v>
      </c>
      <c r="G18305" t="s">
        <v>16</v>
      </c>
      <c r="H18305">
        <v>44315</v>
      </c>
      <c r="I18305">
        <v>7</v>
      </c>
      <c r="J18305">
        <v>0.56071977154351704</v>
      </c>
      <c r="K18305">
        <f t="shared" ca="1" si="285"/>
        <v>794</v>
      </c>
    </row>
    <row r="18306" spans="1:11" x14ac:dyDescent="0.2">
      <c r="A18306">
        <v>823166</v>
      </c>
      <c r="B18306" t="s">
        <v>541</v>
      </c>
      <c r="C18306" t="s">
        <v>15</v>
      </c>
      <c r="D18306">
        <v>300</v>
      </c>
      <c r="E18306" t="b">
        <v>0</v>
      </c>
      <c r="F18306">
        <v>209</v>
      </c>
      <c r="G18306" t="s">
        <v>18</v>
      </c>
      <c r="H18306">
        <v>74485</v>
      </c>
      <c r="I18306">
        <v>19</v>
      </c>
      <c r="J18306">
        <v>0.84265015507116903</v>
      </c>
      <c r="K18306">
        <f t="shared" ca="1" si="285"/>
        <v>667</v>
      </c>
    </row>
    <row r="18307" spans="1:11" x14ac:dyDescent="0.2">
      <c r="A18307">
        <v>665717</v>
      </c>
      <c r="B18307" t="s">
        <v>442</v>
      </c>
      <c r="C18307" t="s">
        <v>11</v>
      </c>
      <c r="D18307">
        <v>280</v>
      </c>
      <c r="E18307" t="b">
        <v>0</v>
      </c>
      <c r="F18307">
        <v>178</v>
      </c>
      <c r="G18307" t="s">
        <v>16</v>
      </c>
      <c r="H18307">
        <v>93524</v>
      </c>
      <c r="I18307">
        <v>9</v>
      </c>
      <c r="J18307">
        <v>5.2797411102801499E-2</v>
      </c>
      <c r="K18307">
        <f t="shared" ref="K18307:K18370" ca="1" si="286">RANDBETWEEN(1, 1000)</f>
        <v>732</v>
      </c>
    </row>
    <row r="18308" spans="1:11" x14ac:dyDescent="0.2">
      <c r="A18308">
        <v>801850</v>
      </c>
      <c r="B18308" t="s">
        <v>1023</v>
      </c>
      <c r="C18308" t="s">
        <v>11</v>
      </c>
      <c r="D18308">
        <v>170</v>
      </c>
      <c r="E18308" t="b">
        <v>1</v>
      </c>
      <c r="F18308">
        <v>26</v>
      </c>
      <c r="G18308" t="s">
        <v>18</v>
      </c>
      <c r="H18308">
        <v>20773</v>
      </c>
      <c r="I18308">
        <v>7</v>
      </c>
      <c r="J18308">
        <v>0.25407648007385403</v>
      </c>
      <c r="K18308">
        <f t="shared" ca="1" si="286"/>
        <v>399</v>
      </c>
    </row>
    <row r="18309" spans="1:11" x14ac:dyDescent="0.2">
      <c r="A18309">
        <v>649395</v>
      </c>
      <c r="B18309" t="s">
        <v>959</v>
      </c>
      <c r="C18309" t="s">
        <v>11</v>
      </c>
      <c r="D18309">
        <v>360</v>
      </c>
      <c r="E18309" t="b">
        <v>0</v>
      </c>
      <c r="F18309">
        <v>221</v>
      </c>
      <c r="G18309" t="s">
        <v>12</v>
      </c>
      <c r="H18309">
        <v>34985</v>
      </c>
      <c r="I18309">
        <v>19</v>
      </c>
      <c r="J18309">
        <v>0.95313154300674796</v>
      </c>
      <c r="K18309">
        <f t="shared" ca="1" si="286"/>
        <v>797</v>
      </c>
    </row>
    <row r="18310" spans="1:11" x14ac:dyDescent="0.2">
      <c r="A18310">
        <v>859921</v>
      </c>
      <c r="B18310" t="s">
        <v>96</v>
      </c>
      <c r="C18310" t="s">
        <v>11</v>
      </c>
      <c r="D18310">
        <v>120</v>
      </c>
      <c r="E18310" t="b">
        <v>1</v>
      </c>
      <c r="F18310">
        <v>15</v>
      </c>
      <c r="G18310" t="s">
        <v>18</v>
      </c>
      <c r="H18310">
        <v>88834</v>
      </c>
      <c r="I18310">
        <v>5</v>
      </c>
      <c r="J18310">
        <v>0.98792432867921798</v>
      </c>
      <c r="K18310">
        <f t="shared" ca="1" si="286"/>
        <v>596</v>
      </c>
    </row>
    <row r="18311" spans="1:11" x14ac:dyDescent="0.2">
      <c r="A18311">
        <v>640690</v>
      </c>
      <c r="B18311" t="s">
        <v>362</v>
      </c>
      <c r="C18311" t="s">
        <v>11</v>
      </c>
      <c r="D18311">
        <v>880</v>
      </c>
      <c r="E18311" t="b">
        <v>1</v>
      </c>
      <c r="F18311">
        <v>346</v>
      </c>
      <c r="G18311" t="s">
        <v>16</v>
      </c>
      <c r="H18311">
        <v>81454</v>
      </c>
      <c r="I18311">
        <v>11</v>
      </c>
      <c r="J18311">
        <v>0.34087351141497402</v>
      </c>
      <c r="K18311">
        <f t="shared" ca="1" si="286"/>
        <v>246</v>
      </c>
    </row>
    <row r="18312" spans="1:11" x14ac:dyDescent="0.2">
      <c r="A18312">
        <v>895476</v>
      </c>
      <c r="B18312" t="s">
        <v>536</v>
      </c>
      <c r="C18312" t="s">
        <v>11</v>
      </c>
      <c r="D18312">
        <v>880</v>
      </c>
      <c r="E18312" t="b">
        <v>0</v>
      </c>
      <c r="F18312">
        <v>342</v>
      </c>
      <c r="G18312" t="s">
        <v>18</v>
      </c>
      <c r="H18312">
        <v>10683</v>
      </c>
      <c r="I18312">
        <v>14</v>
      </c>
      <c r="J18312">
        <v>0.71853142487816501</v>
      </c>
      <c r="K18312">
        <f t="shared" ca="1" si="286"/>
        <v>185</v>
      </c>
    </row>
    <row r="18313" spans="1:11" x14ac:dyDescent="0.2">
      <c r="A18313">
        <v>732689</v>
      </c>
      <c r="B18313" t="s">
        <v>905</v>
      </c>
      <c r="C18313" t="s">
        <v>11</v>
      </c>
      <c r="D18313">
        <v>19</v>
      </c>
      <c r="E18313" t="b">
        <v>1</v>
      </c>
      <c r="F18313">
        <v>67</v>
      </c>
      <c r="G18313" t="s">
        <v>16</v>
      </c>
      <c r="H18313">
        <v>18419</v>
      </c>
      <c r="I18313">
        <v>19</v>
      </c>
      <c r="J18313">
        <v>0.300898284558206</v>
      </c>
      <c r="K18313">
        <f t="shared" ca="1" si="286"/>
        <v>72</v>
      </c>
    </row>
    <row r="18314" spans="1:11" x14ac:dyDescent="0.2">
      <c r="A18314">
        <v>818236</v>
      </c>
      <c r="B18314" t="s">
        <v>24</v>
      </c>
      <c r="C18314" t="s">
        <v>11</v>
      </c>
      <c r="D18314">
        <v>710</v>
      </c>
      <c r="E18314" t="b">
        <v>0</v>
      </c>
      <c r="F18314">
        <v>240</v>
      </c>
      <c r="G18314" t="s">
        <v>18</v>
      </c>
      <c r="H18314">
        <v>93761</v>
      </c>
      <c r="I18314">
        <v>11</v>
      </c>
      <c r="J18314">
        <v>0.58748649689368904</v>
      </c>
      <c r="K18314">
        <f t="shared" ca="1" si="286"/>
        <v>970</v>
      </c>
    </row>
    <row r="18315" spans="1:11" x14ac:dyDescent="0.2">
      <c r="A18315">
        <v>855856</v>
      </c>
      <c r="B18315" t="s">
        <v>639</v>
      </c>
      <c r="C18315" t="s">
        <v>11</v>
      </c>
      <c r="D18315">
        <v>1200</v>
      </c>
      <c r="E18315" t="b">
        <v>1</v>
      </c>
      <c r="F18315">
        <v>349</v>
      </c>
      <c r="G18315" t="s">
        <v>12</v>
      </c>
      <c r="H18315">
        <v>76995</v>
      </c>
      <c r="I18315">
        <v>9</v>
      </c>
      <c r="J18315">
        <v>0.26445596469566202</v>
      </c>
      <c r="K18315">
        <f t="shared" ca="1" si="286"/>
        <v>401</v>
      </c>
    </row>
    <row r="18316" spans="1:11" x14ac:dyDescent="0.2">
      <c r="A18316">
        <v>624598</v>
      </c>
      <c r="B18316" t="s">
        <v>203</v>
      </c>
      <c r="C18316" t="s">
        <v>11</v>
      </c>
      <c r="D18316">
        <v>120</v>
      </c>
      <c r="E18316" t="b">
        <v>1</v>
      </c>
      <c r="F18316">
        <v>62</v>
      </c>
      <c r="G18316" t="s">
        <v>18</v>
      </c>
      <c r="H18316">
        <v>68581</v>
      </c>
      <c r="I18316">
        <v>6</v>
      </c>
      <c r="J18316">
        <v>0.783372065424919</v>
      </c>
      <c r="K18316">
        <f t="shared" ca="1" si="286"/>
        <v>20</v>
      </c>
    </row>
    <row r="18317" spans="1:11" x14ac:dyDescent="0.2">
      <c r="A18317">
        <v>611386</v>
      </c>
      <c r="B18317" t="s">
        <v>794</v>
      </c>
      <c r="C18317" t="s">
        <v>11</v>
      </c>
      <c r="D18317">
        <v>160</v>
      </c>
      <c r="E18317" t="b">
        <v>1</v>
      </c>
      <c r="F18317">
        <v>53</v>
      </c>
      <c r="G18317" t="s">
        <v>18</v>
      </c>
      <c r="H18317">
        <v>25945</v>
      </c>
      <c r="I18317">
        <v>20</v>
      </c>
      <c r="J18317">
        <v>0.75237039038911402</v>
      </c>
      <c r="K18317">
        <f t="shared" ca="1" si="286"/>
        <v>765</v>
      </c>
    </row>
    <row r="18318" spans="1:11" x14ac:dyDescent="0.2">
      <c r="A18318">
        <v>877603</v>
      </c>
      <c r="B18318" t="s">
        <v>378</v>
      </c>
      <c r="C18318" t="s">
        <v>11</v>
      </c>
      <c r="D18318">
        <v>220</v>
      </c>
      <c r="E18318" t="b">
        <v>1</v>
      </c>
      <c r="F18318">
        <v>133</v>
      </c>
      <c r="G18318" t="s">
        <v>16</v>
      </c>
      <c r="H18318">
        <v>32290</v>
      </c>
      <c r="I18318">
        <v>10</v>
      </c>
      <c r="J18318">
        <v>0.88321935632266102</v>
      </c>
      <c r="K18318">
        <f t="shared" ca="1" si="286"/>
        <v>880</v>
      </c>
    </row>
    <row r="18319" spans="1:11" x14ac:dyDescent="0.2">
      <c r="A18319">
        <v>720092</v>
      </c>
      <c r="B18319" t="s">
        <v>284</v>
      </c>
      <c r="C18319" t="s">
        <v>11</v>
      </c>
      <c r="D18319">
        <v>980</v>
      </c>
      <c r="E18319" t="b">
        <v>1</v>
      </c>
      <c r="F18319">
        <v>297</v>
      </c>
      <c r="G18319" t="s">
        <v>12</v>
      </c>
      <c r="H18319">
        <v>85627</v>
      </c>
      <c r="I18319">
        <v>19</v>
      </c>
      <c r="J18319">
        <v>0.45552941891364701</v>
      </c>
      <c r="K18319">
        <f t="shared" ca="1" si="286"/>
        <v>130</v>
      </c>
    </row>
    <row r="18320" spans="1:11" x14ac:dyDescent="0.2">
      <c r="A18320">
        <v>847214</v>
      </c>
      <c r="B18320" t="s">
        <v>706</v>
      </c>
      <c r="C18320" t="s">
        <v>11</v>
      </c>
      <c r="D18320">
        <v>330</v>
      </c>
      <c r="E18320" t="b">
        <v>1</v>
      </c>
      <c r="F18320">
        <v>199</v>
      </c>
      <c r="G18320" t="s">
        <v>16</v>
      </c>
      <c r="H18320">
        <v>71089</v>
      </c>
      <c r="I18320">
        <v>16</v>
      </c>
      <c r="J18320">
        <v>0.96384361376985905</v>
      </c>
      <c r="K18320">
        <f t="shared" ca="1" si="286"/>
        <v>192</v>
      </c>
    </row>
    <row r="18321" spans="1:11" x14ac:dyDescent="0.2">
      <c r="A18321">
        <v>614048</v>
      </c>
      <c r="B18321" t="s">
        <v>250</v>
      </c>
      <c r="C18321" t="s">
        <v>11</v>
      </c>
      <c r="D18321">
        <v>1300</v>
      </c>
      <c r="E18321" t="b">
        <v>0</v>
      </c>
      <c r="F18321">
        <v>137</v>
      </c>
      <c r="G18321" t="s">
        <v>12</v>
      </c>
      <c r="H18321">
        <v>20017</v>
      </c>
      <c r="I18321">
        <v>11</v>
      </c>
      <c r="J18321">
        <v>0.28097462886944402</v>
      </c>
      <c r="K18321">
        <f t="shared" ca="1" si="286"/>
        <v>918</v>
      </c>
    </row>
    <row r="18322" spans="1:11" x14ac:dyDescent="0.2">
      <c r="A18322">
        <v>609220</v>
      </c>
      <c r="B18322" t="s">
        <v>887</v>
      </c>
      <c r="C18322" t="s">
        <v>11</v>
      </c>
      <c r="D18322">
        <v>960</v>
      </c>
      <c r="E18322" t="b">
        <v>0</v>
      </c>
      <c r="F18322">
        <v>105</v>
      </c>
      <c r="G18322" t="s">
        <v>12</v>
      </c>
      <c r="H18322">
        <v>24237</v>
      </c>
      <c r="I18322">
        <v>6</v>
      </c>
      <c r="J18322">
        <v>0.94162937835790195</v>
      </c>
      <c r="K18322">
        <f t="shared" ca="1" si="286"/>
        <v>276</v>
      </c>
    </row>
    <row r="18323" spans="1:11" x14ac:dyDescent="0.2">
      <c r="A18323">
        <v>610965</v>
      </c>
      <c r="B18323" t="s">
        <v>212</v>
      </c>
      <c r="C18323" t="s">
        <v>11</v>
      </c>
      <c r="D18323">
        <v>740</v>
      </c>
      <c r="E18323" t="b">
        <v>0</v>
      </c>
      <c r="F18323">
        <v>116</v>
      </c>
      <c r="G18323" t="s">
        <v>18</v>
      </c>
      <c r="H18323">
        <v>43743</v>
      </c>
      <c r="I18323">
        <v>5</v>
      </c>
      <c r="J18323">
        <v>7.1540201781317495E-2</v>
      </c>
      <c r="K18323">
        <f t="shared" ca="1" si="286"/>
        <v>766</v>
      </c>
    </row>
    <row r="18324" spans="1:11" x14ac:dyDescent="0.2">
      <c r="A18324">
        <v>666507</v>
      </c>
      <c r="B18324" t="s">
        <v>458</v>
      </c>
      <c r="C18324" t="s">
        <v>11</v>
      </c>
      <c r="D18324">
        <v>880</v>
      </c>
      <c r="E18324" t="b">
        <v>1</v>
      </c>
      <c r="F18324">
        <v>336</v>
      </c>
      <c r="G18324" t="s">
        <v>12</v>
      </c>
      <c r="H18324">
        <v>18785</v>
      </c>
      <c r="I18324">
        <v>19</v>
      </c>
      <c r="J18324">
        <v>0.15475400038994799</v>
      </c>
      <c r="K18324">
        <f t="shared" ca="1" si="286"/>
        <v>849</v>
      </c>
    </row>
    <row r="18325" spans="1:11" x14ac:dyDescent="0.2">
      <c r="A18325">
        <v>673081</v>
      </c>
      <c r="B18325" t="s">
        <v>424</v>
      </c>
      <c r="C18325" t="s">
        <v>11</v>
      </c>
      <c r="D18325">
        <v>650</v>
      </c>
      <c r="E18325" t="b">
        <v>1</v>
      </c>
      <c r="F18325">
        <v>236</v>
      </c>
      <c r="G18325" t="s">
        <v>16</v>
      </c>
      <c r="H18325">
        <v>73909</v>
      </c>
      <c r="I18325">
        <v>10</v>
      </c>
      <c r="J18325">
        <v>0.49558435440994703</v>
      </c>
      <c r="K18325">
        <f t="shared" ca="1" si="286"/>
        <v>223</v>
      </c>
    </row>
    <row r="18326" spans="1:11" x14ac:dyDescent="0.2">
      <c r="A18326">
        <v>706960</v>
      </c>
      <c r="B18326" t="s">
        <v>358</v>
      </c>
      <c r="C18326" t="s">
        <v>11</v>
      </c>
      <c r="D18326">
        <v>310</v>
      </c>
      <c r="E18326" t="b">
        <v>1</v>
      </c>
      <c r="F18326">
        <v>17</v>
      </c>
      <c r="G18326" t="s">
        <v>16</v>
      </c>
      <c r="H18326">
        <v>12977</v>
      </c>
      <c r="I18326">
        <v>8</v>
      </c>
      <c r="J18326">
        <v>0.88729105857200896</v>
      </c>
      <c r="K18326">
        <f t="shared" ca="1" si="286"/>
        <v>145</v>
      </c>
    </row>
    <row r="18327" spans="1:11" x14ac:dyDescent="0.2">
      <c r="A18327">
        <v>891280</v>
      </c>
      <c r="B18327" t="s">
        <v>356</v>
      </c>
      <c r="C18327" t="s">
        <v>11</v>
      </c>
      <c r="D18327">
        <v>1100</v>
      </c>
      <c r="E18327" t="b">
        <v>1</v>
      </c>
      <c r="F18327">
        <v>99</v>
      </c>
      <c r="G18327" t="s">
        <v>12</v>
      </c>
      <c r="H18327">
        <v>77509</v>
      </c>
      <c r="I18327">
        <v>7</v>
      </c>
      <c r="J18327">
        <v>0.5832752821967</v>
      </c>
      <c r="K18327">
        <f t="shared" ca="1" si="286"/>
        <v>798</v>
      </c>
    </row>
    <row r="18328" spans="1:11" x14ac:dyDescent="0.2">
      <c r="A18328">
        <v>716379</v>
      </c>
      <c r="B18328" t="s">
        <v>750</v>
      </c>
      <c r="C18328" t="s">
        <v>15</v>
      </c>
      <c r="D18328">
        <v>890</v>
      </c>
      <c r="E18328" t="b">
        <v>1</v>
      </c>
      <c r="F18328">
        <v>69</v>
      </c>
      <c r="G18328" t="s">
        <v>18</v>
      </c>
      <c r="H18328">
        <v>64826</v>
      </c>
      <c r="I18328">
        <v>7</v>
      </c>
      <c r="J18328">
        <v>0.98964018687838595</v>
      </c>
      <c r="K18328">
        <f t="shared" ca="1" si="286"/>
        <v>520</v>
      </c>
    </row>
    <row r="18329" spans="1:11" x14ac:dyDescent="0.2">
      <c r="A18329">
        <v>809021</v>
      </c>
      <c r="B18329" t="s">
        <v>859</v>
      </c>
      <c r="C18329" t="s">
        <v>15</v>
      </c>
      <c r="D18329">
        <v>530</v>
      </c>
      <c r="E18329" t="b">
        <v>1</v>
      </c>
      <c r="F18329">
        <v>168</v>
      </c>
      <c r="G18329" t="s">
        <v>12</v>
      </c>
      <c r="H18329">
        <v>61646</v>
      </c>
      <c r="I18329">
        <v>18</v>
      </c>
      <c r="J18329">
        <v>0.994761289807502</v>
      </c>
      <c r="K18329">
        <f t="shared" ca="1" si="286"/>
        <v>335</v>
      </c>
    </row>
    <row r="18330" spans="1:11" x14ac:dyDescent="0.2">
      <c r="A18330">
        <v>795497</v>
      </c>
      <c r="B18330" t="s">
        <v>62</v>
      </c>
      <c r="C18330" t="s">
        <v>11</v>
      </c>
      <c r="D18330">
        <v>890</v>
      </c>
      <c r="E18330" t="b">
        <v>0</v>
      </c>
      <c r="F18330">
        <v>353</v>
      </c>
      <c r="G18330" t="s">
        <v>12</v>
      </c>
      <c r="H18330">
        <v>94469</v>
      </c>
      <c r="I18330">
        <v>13</v>
      </c>
      <c r="J18330">
        <v>9.2208027373999302E-2</v>
      </c>
      <c r="K18330">
        <f t="shared" ca="1" si="286"/>
        <v>79</v>
      </c>
    </row>
    <row r="18331" spans="1:11" x14ac:dyDescent="0.2">
      <c r="A18331">
        <v>858174</v>
      </c>
      <c r="B18331" t="s">
        <v>756</v>
      </c>
      <c r="C18331" t="s">
        <v>11</v>
      </c>
      <c r="D18331">
        <v>430</v>
      </c>
      <c r="E18331" t="b">
        <v>0</v>
      </c>
      <c r="F18331">
        <v>70</v>
      </c>
      <c r="G18331" t="s">
        <v>16</v>
      </c>
      <c r="H18331">
        <v>85584</v>
      </c>
      <c r="I18331">
        <v>7</v>
      </c>
      <c r="J18331">
        <v>0.44761642324738199</v>
      </c>
      <c r="K18331">
        <f t="shared" ca="1" si="286"/>
        <v>220</v>
      </c>
    </row>
    <row r="18332" spans="1:11" x14ac:dyDescent="0.2">
      <c r="A18332">
        <v>797763</v>
      </c>
      <c r="B18332" t="s">
        <v>144</v>
      </c>
      <c r="C18332" t="s">
        <v>11</v>
      </c>
      <c r="D18332">
        <v>13</v>
      </c>
      <c r="E18332" t="b">
        <v>0</v>
      </c>
      <c r="F18332">
        <v>87</v>
      </c>
      <c r="G18332" t="s">
        <v>16</v>
      </c>
      <c r="H18332">
        <v>59244</v>
      </c>
      <c r="I18332">
        <v>13</v>
      </c>
      <c r="J18332">
        <v>0.81091172853484705</v>
      </c>
      <c r="K18332">
        <f t="shared" ca="1" si="286"/>
        <v>405</v>
      </c>
    </row>
    <row r="18333" spans="1:11" x14ac:dyDescent="0.2">
      <c r="A18333">
        <v>638540</v>
      </c>
      <c r="B18333" t="s">
        <v>568</v>
      </c>
      <c r="C18333" t="s">
        <v>11</v>
      </c>
      <c r="D18333">
        <v>360</v>
      </c>
      <c r="E18333" t="b">
        <v>1</v>
      </c>
      <c r="F18333">
        <v>324</v>
      </c>
      <c r="G18333" t="s">
        <v>18</v>
      </c>
      <c r="H18333">
        <v>81073</v>
      </c>
      <c r="I18333">
        <v>13</v>
      </c>
      <c r="J18333">
        <v>0.76824213531799601</v>
      </c>
      <c r="K18333">
        <f t="shared" ca="1" si="286"/>
        <v>27</v>
      </c>
    </row>
    <row r="18334" spans="1:11" x14ac:dyDescent="0.2">
      <c r="A18334">
        <v>796829</v>
      </c>
      <c r="B18334" t="s">
        <v>704</v>
      </c>
      <c r="C18334" t="s">
        <v>11</v>
      </c>
      <c r="D18334">
        <v>330</v>
      </c>
      <c r="E18334" t="b">
        <v>1</v>
      </c>
      <c r="F18334">
        <v>254</v>
      </c>
      <c r="G18334" t="s">
        <v>16</v>
      </c>
      <c r="H18334">
        <v>26935</v>
      </c>
      <c r="I18334">
        <v>17</v>
      </c>
      <c r="J18334">
        <v>0.100433220760896</v>
      </c>
      <c r="K18334">
        <f t="shared" ca="1" si="286"/>
        <v>959</v>
      </c>
    </row>
    <row r="18335" spans="1:11" x14ac:dyDescent="0.2">
      <c r="A18335">
        <v>662937</v>
      </c>
      <c r="B18335" t="s">
        <v>792</v>
      </c>
      <c r="C18335" t="s">
        <v>11</v>
      </c>
      <c r="D18335">
        <v>34</v>
      </c>
      <c r="E18335" t="b">
        <v>0</v>
      </c>
      <c r="F18335">
        <v>31</v>
      </c>
      <c r="G18335" t="s">
        <v>18</v>
      </c>
      <c r="H18335">
        <v>65857</v>
      </c>
      <c r="I18335">
        <v>7</v>
      </c>
      <c r="J18335">
        <v>0.50117144850082695</v>
      </c>
      <c r="K18335">
        <f t="shared" ca="1" si="286"/>
        <v>752</v>
      </c>
    </row>
    <row r="18336" spans="1:11" x14ac:dyDescent="0.2">
      <c r="A18336">
        <v>862135</v>
      </c>
      <c r="B18336" t="s">
        <v>491</v>
      </c>
      <c r="C18336" t="s">
        <v>11</v>
      </c>
      <c r="D18336">
        <v>43</v>
      </c>
      <c r="E18336" t="b">
        <v>1</v>
      </c>
      <c r="F18336">
        <v>135</v>
      </c>
      <c r="G18336" t="s">
        <v>18</v>
      </c>
      <c r="H18336">
        <v>79445</v>
      </c>
      <c r="I18336">
        <v>18</v>
      </c>
      <c r="J18336">
        <v>0.58836198449134802</v>
      </c>
      <c r="K18336">
        <f t="shared" ca="1" si="286"/>
        <v>541</v>
      </c>
    </row>
    <row r="18337" spans="1:11" x14ac:dyDescent="0.2">
      <c r="A18337">
        <v>794536</v>
      </c>
      <c r="B18337" t="s">
        <v>922</v>
      </c>
      <c r="C18337" t="s">
        <v>11</v>
      </c>
      <c r="D18337">
        <v>310</v>
      </c>
      <c r="E18337" t="b">
        <v>1</v>
      </c>
      <c r="F18337">
        <v>225</v>
      </c>
      <c r="G18337" t="s">
        <v>18</v>
      </c>
      <c r="H18337">
        <v>85261</v>
      </c>
      <c r="I18337">
        <v>9</v>
      </c>
      <c r="J18337">
        <v>0.62649734006263302</v>
      </c>
      <c r="K18337">
        <f t="shared" ca="1" si="286"/>
        <v>720</v>
      </c>
    </row>
    <row r="18338" spans="1:11" x14ac:dyDescent="0.2">
      <c r="A18338">
        <v>620424</v>
      </c>
      <c r="B18338" t="s">
        <v>445</v>
      </c>
      <c r="C18338" t="s">
        <v>11</v>
      </c>
      <c r="D18338">
        <v>640</v>
      </c>
      <c r="E18338" t="b">
        <v>0</v>
      </c>
      <c r="F18338">
        <v>191</v>
      </c>
      <c r="G18338" t="s">
        <v>16</v>
      </c>
      <c r="H18338">
        <v>38704</v>
      </c>
      <c r="I18338">
        <v>8</v>
      </c>
      <c r="J18338">
        <v>0.81490358547307495</v>
      </c>
      <c r="K18338">
        <f t="shared" ca="1" si="286"/>
        <v>49</v>
      </c>
    </row>
    <row r="18339" spans="1:11" x14ac:dyDescent="0.2">
      <c r="A18339">
        <v>745980</v>
      </c>
      <c r="B18339" t="s">
        <v>533</v>
      </c>
      <c r="C18339" t="s">
        <v>11</v>
      </c>
      <c r="D18339">
        <v>1300</v>
      </c>
      <c r="E18339" t="b">
        <v>1</v>
      </c>
      <c r="F18339">
        <v>180</v>
      </c>
      <c r="G18339" t="s">
        <v>12</v>
      </c>
      <c r="H18339">
        <v>62901</v>
      </c>
      <c r="I18339">
        <v>10</v>
      </c>
      <c r="J18339">
        <v>0.37254372928291501</v>
      </c>
      <c r="K18339">
        <f t="shared" ca="1" si="286"/>
        <v>679</v>
      </c>
    </row>
    <row r="18340" spans="1:11" x14ac:dyDescent="0.2">
      <c r="A18340">
        <v>815070</v>
      </c>
      <c r="B18340" t="s">
        <v>549</v>
      </c>
      <c r="C18340" t="s">
        <v>11</v>
      </c>
      <c r="D18340">
        <v>120</v>
      </c>
      <c r="E18340" t="b">
        <v>1</v>
      </c>
      <c r="F18340">
        <v>322</v>
      </c>
      <c r="G18340" t="s">
        <v>18</v>
      </c>
      <c r="H18340">
        <v>85741</v>
      </c>
      <c r="I18340">
        <v>12</v>
      </c>
      <c r="J18340">
        <v>0.43656581817194801</v>
      </c>
      <c r="K18340">
        <f t="shared" ca="1" si="286"/>
        <v>472</v>
      </c>
    </row>
    <row r="18341" spans="1:11" x14ac:dyDescent="0.2">
      <c r="A18341">
        <v>802770</v>
      </c>
      <c r="B18341" t="s">
        <v>770</v>
      </c>
      <c r="C18341" t="s">
        <v>11</v>
      </c>
      <c r="D18341">
        <v>840</v>
      </c>
      <c r="E18341" t="b">
        <v>0</v>
      </c>
      <c r="F18341">
        <v>60</v>
      </c>
      <c r="G18341" t="s">
        <v>12</v>
      </c>
      <c r="H18341">
        <v>75514</v>
      </c>
      <c r="I18341">
        <v>19</v>
      </c>
      <c r="J18341">
        <v>0.45891603571362699</v>
      </c>
      <c r="K18341">
        <f t="shared" ca="1" si="286"/>
        <v>799</v>
      </c>
    </row>
    <row r="18342" spans="1:11" x14ac:dyDescent="0.2">
      <c r="A18342">
        <v>740129</v>
      </c>
      <c r="B18342" t="s">
        <v>262</v>
      </c>
      <c r="C18342" t="s">
        <v>11</v>
      </c>
      <c r="D18342">
        <v>1300</v>
      </c>
      <c r="E18342" t="b">
        <v>0</v>
      </c>
      <c r="F18342">
        <v>360</v>
      </c>
      <c r="G18342" t="s">
        <v>12</v>
      </c>
      <c r="H18342">
        <v>72537</v>
      </c>
      <c r="I18342">
        <v>11</v>
      </c>
      <c r="J18342">
        <v>0.15134017379023099</v>
      </c>
      <c r="K18342">
        <f t="shared" ca="1" si="286"/>
        <v>804</v>
      </c>
    </row>
    <row r="18343" spans="1:11" x14ac:dyDescent="0.2">
      <c r="A18343">
        <v>804311</v>
      </c>
      <c r="B18343" t="s">
        <v>709</v>
      </c>
      <c r="C18343" t="s">
        <v>11</v>
      </c>
      <c r="D18343">
        <v>410</v>
      </c>
      <c r="E18343" t="b">
        <v>1</v>
      </c>
      <c r="F18343">
        <v>353</v>
      </c>
      <c r="G18343" t="s">
        <v>18</v>
      </c>
      <c r="H18343">
        <v>43549</v>
      </c>
      <c r="I18343">
        <v>15</v>
      </c>
      <c r="J18343">
        <v>0.85861970344558303</v>
      </c>
      <c r="K18343">
        <f t="shared" ca="1" si="286"/>
        <v>95</v>
      </c>
    </row>
    <row r="18344" spans="1:11" x14ac:dyDescent="0.2">
      <c r="A18344">
        <v>790195</v>
      </c>
      <c r="B18344" t="s">
        <v>180</v>
      </c>
      <c r="C18344" t="s">
        <v>11</v>
      </c>
      <c r="D18344">
        <v>900</v>
      </c>
      <c r="E18344" t="b">
        <v>1</v>
      </c>
      <c r="F18344">
        <v>42</v>
      </c>
      <c r="G18344" t="s">
        <v>16</v>
      </c>
      <c r="H18344">
        <v>91474</v>
      </c>
      <c r="I18344">
        <v>11</v>
      </c>
      <c r="J18344">
        <v>0.59231874337419799</v>
      </c>
      <c r="K18344">
        <f t="shared" ca="1" si="286"/>
        <v>62</v>
      </c>
    </row>
    <row r="18345" spans="1:11" x14ac:dyDescent="0.2">
      <c r="A18345">
        <v>825990</v>
      </c>
      <c r="B18345" t="s">
        <v>23</v>
      </c>
      <c r="C18345" t="s">
        <v>11</v>
      </c>
      <c r="D18345">
        <v>1200</v>
      </c>
      <c r="E18345" t="b">
        <v>0</v>
      </c>
      <c r="F18345">
        <v>306</v>
      </c>
      <c r="G18345" t="s">
        <v>12</v>
      </c>
      <c r="H18345">
        <v>90764</v>
      </c>
      <c r="I18345">
        <v>18</v>
      </c>
      <c r="J18345">
        <v>0.86727663478813999</v>
      </c>
      <c r="K18345">
        <f t="shared" ca="1" si="286"/>
        <v>760</v>
      </c>
    </row>
    <row r="18346" spans="1:11" x14ac:dyDescent="0.2">
      <c r="A18346">
        <v>831594</v>
      </c>
      <c r="B18346" t="s">
        <v>1036</v>
      </c>
      <c r="C18346" t="s">
        <v>11</v>
      </c>
      <c r="D18346">
        <v>300</v>
      </c>
      <c r="E18346" t="b">
        <v>1</v>
      </c>
      <c r="F18346">
        <v>106</v>
      </c>
      <c r="G18346" t="s">
        <v>16</v>
      </c>
      <c r="H18346">
        <v>66908</v>
      </c>
      <c r="I18346">
        <v>16</v>
      </c>
      <c r="J18346">
        <v>0.82443618904799199</v>
      </c>
      <c r="K18346">
        <f t="shared" ca="1" si="286"/>
        <v>156</v>
      </c>
    </row>
    <row r="18347" spans="1:11" x14ac:dyDescent="0.2">
      <c r="A18347">
        <v>687824</v>
      </c>
      <c r="B18347" t="s">
        <v>204</v>
      </c>
      <c r="C18347" t="s">
        <v>11</v>
      </c>
      <c r="D18347">
        <v>750</v>
      </c>
      <c r="E18347" t="b">
        <v>1</v>
      </c>
      <c r="F18347">
        <v>70</v>
      </c>
      <c r="G18347" t="s">
        <v>16</v>
      </c>
      <c r="H18347">
        <v>69399</v>
      </c>
      <c r="I18347">
        <v>5</v>
      </c>
      <c r="J18347">
        <v>0.67859611208550596</v>
      </c>
      <c r="K18347">
        <f t="shared" ca="1" si="286"/>
        <v>383</v>
      </c>
    </row>
    <row r="18348" spans="1:11" x14ac:dyDescent="0.2">
      <c r="A18348">
        <v>849654</v>
      </c>
      <c r="B18348" t="s">
        <v>877</v>
      </c>
      <c r="C18348" t="s">
        <v>15</v>
      </c>
      <c r="D18348">
        <v>17</v>
      </c>
      <c r="E18348" t="b">
        <v>0</v>
      </c>
      <c r="F18348">
        <v>127</v>
      </c>
      <c r="G18348" t="s">
        <v>16</v>
      </c>
      <c r="H18348">
        <v>75336</v>
      </c>
      <c r="I18348">
        <v>8</v>
      </c>
      <c r="J18348">
        <v>0.34147134213708302</v>
      </c>
      <c r="K18348">
        <f t="shared" ca="1" si="286"/>
        <v>264</v>
      </c>
    </row>
    <row r="18349" spans="1:11" x14ac:dyDescent="0.2">
      <c r="A18349">
        <v>847889</v>
      </c>
      <c r="B18349" t="s">
        <v>993</v>
      </c>
      <c r="C18349" t="s">
        <v>11</v>
      </c>
      <c r="D18349">
        <v>1300</v>
      </c>
      <c r="E18349" t="b">
        <v>0</v>
      </c>
      <c r="F18349">
        <v>358</v>
      </c>
      <c r="G18349" t="s">
        <v>12</v>
      </c>
      <c r="H18349">
        <v>71742</v>
      </c>
      <c r="I18349">
        <v>6</v>
      </c>
      <c r="J18349">
        <v>0.44851054600439899</v>
      </c>
      <c r="K18349">
        <f t="shared" ca="1" si="286"/>
        <v>605</v>
      </c>
    </row>
    <row r="18350" spans="1:11" x14ac:dyDescent="0.2">
      <c r="A18350">
        <v>689032</v>
      </c>
      <c r="B18350" t="s">
        <v>845</v>
      </c>
      <c r="C18350" t="s">
        <v>11</v>
      </c>
      <c r="D18350">
        <v>320</v>
      </c>
      <c r="E18350" t="b">
        <v>0</v>
      </c>
      <c r="F18350">
        <v>166</v>
      </c>
      <c r="G18350" t="s">
        <v>12</v>
      </c>
      <c r="H18350">
        <v>42390</v>
      </c>
      <c r="I18350">
        <v>11</v>
      </c>
      <c r="J18350">
        <v>0.51614424190483899</v>
      </c>
      <c r="K18350">
        <f t="shared" ca="1" si="286"/>
        <v>449</v>
      </c>
    </row>
    <row r="18351" spans="1:11" x14ac:dyDescent="0.2">
      <c r="A18351">
        <v>885246</v>
      </c>
      <c r="B18351" t="s">
        <v>327</v>
      </c>
      <c r="C18351" t="s">
        <v>11</v>
      </c>
      <c r="D18351">
        <v>180</v>
      </c>
      <c r="E18351" t="b">
        <v>1</v>
      </c>
      <c r="F18351">
        <v>302</v>
      </c>
      <c r="G18351" t="s">
        <v>18</v>
      </c>
      <c r="H18351">
        <v>39821</v>
      </c>
      <c r="I18351">
        <v>13</v>
      </c>
      <c r="J18351">
        <v>0.35041189743205903</v>
      </c>
      <c r="K18351">
        <f t="shared" ca="1" si="286"/>
        <v>448</v>
      </c>
    </row>
    <row r="18352" spans="1:11" x14ac:dyDescent="0.2">
      <c r="A18352">
        <v>611233</v>
      </c>
      <c r="B18352" t="s">
        <v>40</v>
      </c>
      <c r="C18352" t="s">
        <v>11</v>
      </c>
      <c r="D18352">
        <v>1100</v>
      </c>
      <c r="E18352" t="b">
        <v>0</v>
      </c>
      <c r="F18352">
        <v>158</v>
      </c>
      <c r="G18352" t="s">
        <v>12</v>
      </c>
      <c r="H18352">
        <v>19025</v>
      </c>
      <c r="I18352">
        <v>5</v>
      </c>
      <c r="J18352">
        <v>0.26158779347315397</v>
      </c>
      <c r="K18352">
        <f t="shared" ca="1" si="286"/>
        <v>597</v>
      </c>
    </row>
    <row r="18353" spans="1:11" x14ac:dyDescent="0.2">
      <c r="A18353">
        <v>605591</v>
      </c>
      <c r="B18353" t="s">
        <v>561</v>
      </c>
      <c r="C18353" t="s">
        <v>11</v>
      </c>
      <c r="D18353">
        <v>530</v>
      </c>
      <c r="E18353" t="b">
        <v>1</v>
      </c>
      <c r="F18353">
        <v>158</v>
      </c>
      <c r="G18353" t="s">
        <v>16</v>
      </c>
      <c r="H18353">
        <v>19683</v>
      </c>
      <c r="I18353">
        <v>13</v>
      </c>
      <c r="J18353">
        <v>0.81747201262041902</v>
      </c>
      <c r="K18353">
        <f t="shared" ca="1" si="286"/>
        <v>76</v>
      </c>
    </row>
    <row r="18354" spans="1:11" x14ac:dyDescent="0.2">
      <c r="A18354">
        <v>726319</v>
      </c>
      <c r="B18354" t="s">
        <v>117</v>
      </c>
      <c r="C18354" t="s">
        <v>11</v>
      </c>
      <c r="D18354">
        <v>580</v>
      </c>
      <c r="E18354" t="b">
        <v>1</v>
      </c>
      <c r="F18354">
        <v>292</v>
      </c>
      <c r="G18354" t="s">
        <v>18</v>
      </c>
      <c r="H18354">
        <v>58112</v>
      </c>
      <c r="I18354">
        <v>18</v>
      </c>
      <c r="J18354">
        <v>0.39822725802659897</v>
      </c>
      <c r="K18354">
        <f t="shared" ca="1" si="286"/>
        <v>636</v>
      </c>
    </row>
    <row r="18355" spans="1:11" x14ac:dyDescent="0.2">
      <c r="A18355">
        <v>833532</v>
      </c>
      <c r="B18355" t="s">
        <v>222</v>
      </c>
      <c r="C18355" t="s">
        <v>11</v>
      </c>
      <c r="D18355">
        <v>190</v>
      </c>
      <c r="E18355" t="b">
        <v>1</v>
      </c>
      <c r="F18355">
        <v>150</v>
      </c>
      <c r="G18355" t="s">
        <v>16</v>
      </c>
      <c r="H18355">
        <v>23623</v>
      </c>
      <c r="I18355">
        <v>20</v>
      </c>
      <c r="J18355">
        <v>0.83549019382335199</v>
      </c>
      <c r="K18355">
        <f t="shared" ca="1" si="286"/>
        <v>879</v>
      </c>
    </row>
    <row r="18356" spans="1:11" x14ac:dyDescent="0.2">
      <c r="A18356">
        <v>776448</v>
      </c>
      <c r="B18356" t="s">
        <v>56</v>
      </c>
      <c r="C18356" t="s">
        <v>11</v>
      </c>
      <c r="D18356">
        <v>550</v>
      </c>
      <c r="E18356" t="b">
        <v>0</v>
      </c>
      <c r="F18356">
        <v>317</v>
      </c>
      <c r="G18356" t="s">
        <v>18</v>
      </c>
      <c r="H18356">
        <v>49417</v>
      </c>
      <c r="I18356">
        <v>20</v>
      </c>
      <c r="J18356">
        <v>0.93900551856495396</v>
      </c>
      <c r="K18356">
        <f t="shared" ca="1" si="286"/>
        <v>842</v>
      </c>
    </row>
    <row r="18357" spans="1:11" x14ac:dyDescent="0.2">
      <c r="A18357">
        <v>844260</v>
      </c>
      <c r="B18357" t="s">
        <v>576</v>
      </c>
      <c r="C18357" t="s">
        <v>11</v>
      </c>
      <c r="D18357">
        <v>370</v>
      </c>
      <c r="E18357" t="b">
        <v>1</v>
      </c>
      <c r="F18357">
        <v>8</v>
      </c>
      <c r="G18357" t="s">
        <v>16</v>
      </c>
      <c r="H18357">
        <v>49848</v>
      </c>
      <c r="I18357">
        <v>7</v>
      </c>
      <c r="J18357">
        <v>0.11893315347842801</v>
      </c>
      <c r="K18357">
        <f t="shared" ca="1" si="286"/>
        <v>661</v>
      </c>
    </row>
    <row r="18358" spans="1:11" x14ac:dyDescent="0.2">
      <c r="A18358">
        <v>689862</v>
      </c>
      <c r="B18358" t="s">
        <v>57</v>
      </c>
      <c r="C18358" t="s">
        <v>11</v>
      </c>
      <c r="D18358">
        <v>340</v>
      </c>
      <c r="E18358" t="b">
        <v>1</v>
      </c>
      <c r="F18358">
        <v>38</v>
      </c>
      <c r="G18358" t="s">
        <v>18</v>
      </c>
      <c r="H18358">
        <v>82963</v>
      </c>
      <c r="I18358">
        <v>5</v>
      </c>
      <c r="J18358">
        <v>0.73112066709436396</v>
      </c>
      <c r="K18358">
        <f t="shared" ca="1" si="286"/>
        <v>757</v>
      </c>
    </row>
    <row r="18359" spans="1:11" x14ac:dyDescent="0.2">
      <c r="A18359">
        <v>705855</v>
      </c>
      <c r="B18359" t="s">
        <v>683</v>
      </c>
      <c r="C18359" t="s">
        <v>11</v>
      </c>
      <c r="D18359">
        <v>340</v>
      </c>
      <c r="E18359" t="b">
        <v>1</v>
      </c>
      <c r="F18359">
        <v>3</v>
      </c>
      <c r="G18359" t="s">
        <v>16</v>
      </c>
      <c r="H18359">
        <v>91191</v>
      </c>
      <c r="I18359">
        <v>13</v>
      </c>
      <c r="J18359">
        <v>0.112905907584354</v>
      </c>
      <c r="K18359">
        <f t="shared" ca="1" si="286"/>
        <v>393</v>
      </c>
    </row>
    <row r="18360" spans="1:11" x14ac:dyDescent="0.2">
      <c r="A18360">
        <v>690124</v>
      </c>
      <c r="B18360" t="s">
        <v>188</v>
      </c>
      <c r="C18360" t="s">
        <v>11</v>
      </c>
      <c r="D18360">
        <v>480</v>
      </c>
      <c r="E18360" t="b">
        <v>0</v>
      </c>
      <c r="F18360">
        <v>137</v>
      </c>
      <c r="G18360" t="s">
        <v>18</v>
      </c>
      <c r="H18360">
        <v>31672</v>
      </c>
      <c r="I18360">
        <v>19</v>
      </c>
      <c r="J18360">
        <v>0.54925743117928505</v>
      </c>
      <c r="K18360">
        <f t="shared" ca="1" si="286"/>
        <v>480</v>
      </c>
    </row>
    <row r="18361" spans="1:11" x14ac:dyDescent="0.2">
      <c r="A18361">
        <v>805703</v>
      </c>
      <c r="B18361" t="s">
        <v>1047</v>
      </c>
      <c r="C18361" t="s">
        <v>11</v>
      </c>
      <c r="D18361">
        <v>420</v>
      </c>
      <c r="E18361" t="b">
        <v>0</v>
      </c>
      <c r="F18361">
        <v>69</v>
      </c>
      <c r="G18361" t="s">
        <v>16</v>
      </c>
      <c r="H18361">
        <v>17570</v>
      </c>
      <c r="I18361">
        <v>5</v>
      </c>
      <c r="J18361">
        <v>0.28048166912049</v>
      </c>
      <c r="K18361">
        <f t="shared" ca="1" si="286"/>
        <v>533</v>
      </c>
    </row>
    <row r="18362" spans="1:11" x14ac:dyDescent="0.2">
      <c r="A18362">
        <v>604470</v>
      </c>
      <c r="B18362" t="s">
        <v>453</v>
      </c>
      <c r="C18362" t="s">
        <v>11</v>
      </c>
      <c r="D18362">
        <v>37</v>
      </c>
      <c r="E18362" t="b">
        <v>0</v>
      </c>
      <c r="F18362">
        <v>245</v>
      </c>
      <c r="G18362" t="s">
        <v>18</v>
      </c>
      <c r="H18362">
        <v>23354</v>
      </c>
      <c r="I18362">
        <v>5</v>
      </c>
      <c r="J18362">
        <v>0.297043411061167</v>
      </c>
      <c r="K18362">
        <f t="shared" ca="1" si="286"/>
        <v>231</v>
      </c>
    </row>
    <row r="18363" spans="1:11" x14ac:dyDescent="0.2">
      <c r="A18363">
        <v>648522</v>
      </c>
      <c r="B18363" t="s">
        <v>250</v>
      </c>
      <c r="C18363" t="s">
        <v>11</v>
      </c>
      <c r="D18363">
        <v>1000</v>
      </c>
      <c r="E18363" t="b">
        <v>0</v>
      </c>
      <c r="F18363">
        <v>234</v>
      </c>
      <c r="G18363" t="s">
        <v>12</v>
      </c>
      <c r="H18363">
        <v>12705</v>
      </c>
      <c r="I18363">
        <v>6</v>
      </c>
      <c r="J18363">
        <v>1.73399581108242E-2</v>
      </c>
      <c r="K18363">
        <f t="shared" ca="1" si="286"/>
        <v>619</v>
      </c>
    </row>
    <row r="18364" spans="1:11" x14ac:dyDescent="0.2">
      <c r="A18364">
        <v>854286</v>
      </c>
      <c r="B18364" t="s">
        <v>820</v>
      </c>
      <c r="C18364" t="s">
        <v>11</v>
      </c>
      <c r="D18364">
        <v>460</v>
      </c>
      <c r="E18364" t="b">
        <v>1</v>
      </c>
      <c r="F18364">
        <v>8</v>
      </c>
      <c r="G18364" t="s">
        <v>16</v>
      </c>
      <c r="H18364">
        <v>72127</v>
      </c>
      <c r="I18364">
        <v>15</v>
      </c>
      <c r="J18364">
        <v>0.87364552952349095</v>
      </c>
      <c r="K18364">
        <f t="shared" ca="1" si="286"/>
        <v>302</v>
      </c>
    </row>
    <row r="18365" spans="1:11" x14ac:dyDescent="0.2">
      <c r="A18365">
        <v>776807</v>
      </c>
      <c r="B18365" t="s">
        <v>84</v>
      </c>
      <c r="C18365" t="s">
        <v>11</v>
      </c>
      <c r="D18365">
        <v>520</v>
      </c>
      <c r="E18365" t="b">
        <v>1</v>
      </c>
      <c r="F18365">
        <v>147</v>
      </c>
      <c r="G18365" t="s">
        <v>12</v>
      </c>
      <c r="H18365">
        <v>81007</v>
      </c>
      <c r="I18365">
        <v>12</v>
      </c>
      <c r="J18365">
        <v>0.33586653568781899</v>
      </c>
      <c r="K18365">
        <f t="shared" ca="1" si="286"/>
        <v>86</v>
      </c>
    </row>
    <row r="18366" spans="1:11" x14ac:dyDescent="0.2">
      <c r="A18366">
        <v>679481</v>
      </c>
      <c r="B18366" t="s">
        <v>503</v>
      </c>
      <c r="C18366" t="s">
        <v>11</v>
      </c>
      <c r="D18366">
        <v>950</v>
      </c>
      <c r="E18366" t="b">
        <v>1</v>
      </c>
      <c r="F18366">
        <v>23</v>
      </c>
      <c r="G18366" t="s">
        <v>12</v>
      </c>
      <c r="H18366">
        <v>78041</v>
      </c>
      <c r="I18366">
        <v>16</v>
      </c>
      <c r="J18366">
        <v>0.85445584789849804</v>
      </c>
      <c r="K18366">
        <f t="shared" ca="1" si="286"/>
        <v>303</v>
      </c>
    </row>
    <row r="18367" spans="1:11" x14ac:dyDescent="0.2">
      <c r="A18367">
        <v>899572</v>
      </c>
      <c r="B18367" t="s">
        <v>205</v>
      </c>
      <c r="C18367" t="s">
        <v>11</v>
      </c>
      <c r="D18367">
        <v>480</v>
      </c>
      <c r="E18367" t="b">
        <v>1</v>
      </c>
      <c r="F18367">
        <v>330</v>
      </c>
      <c r="G18367" t="s">
        <v>18</v>
      </c>
      <c r="H18367">
        <v>76485</v>
      </c>
      <c r="I18367">
        <v>15</v>
      </c>
      <c r="J18367">
        <v>0.87041541854850901</v>
      </c>
      <c r="K18367">
        <f t="shared" ca="1" si="286"/>
        <v>109</v>
      </c>
    </row>
    <row r="18368" spans="1:11" x14ac:dyDescent="0.2">
      <c r="A18368">
        <v>813559</v>
      </c>
      <c r="B18368" t="s">
        <v>342</v>
      </c>
      <c r="C18368" t="s">
        <v>11</v>
      </c>
      <c r="D18368">
        <v>820</v>
      </c>
      <c r="E18368" t="b">
        <v>1</v>
      </c>
      <c r="F18368">
        <v>204</v>
      </c>
      <c r="G18368" t="s">
        <v>18</v>
      </c>
      <c r="H18368">
        <v>64507</v>
      </c>
      <c r="I18368">
        <v>16</v>
      </c>
      <c r="J18368">
        <v>0.48917897141072803</v>
      </c>
      <c r="K18368">
        <f t="shared" ca="1" si="286"/>
        <v>887</v>
      </c>
    </row>
    <row r="18369" spans="1:11" x14ac:dyDescent="0.2">
      <c r="A18369">
        <v>663344</v>
      </c>
      <c r="B18369" t="s">
        <v>1103</v>
      </c>
      <c r="C18369" t="s">
        <v>11</v>
      </c>
      <c r="D18369">
        <v>350</v>
      </c>
      <c r="E18369" t="b">
        <v>0</v>
      </c>
      <c r="F18369">
        <v>153</v>
      </c>
      <c r="G18369" t="s">
        <v>16</v>
      </c>
      <c r="H18369">
        <v>37042</v>
      </c>
      <c r="I18369">
        <v>5</v>
      </c>
      <c r="J18369">
        <v>3.3191701164469102E-2</v>
      </c>
      <c r="K18369">
        <f t="shared" ca="1" si="286"/>
        <v>119</v>
      </c>
    </row>
    <row r="18370" spans="1:11" x14ac:dyDescent="0.2">
      <c r="A18370">
        <v>610079</v>
      </c>
      <c r="B18370" t="s">
        <v>284</v>
      </c>
      <c r="C18370" t="s">
        <v>15</v>
      </c>
      <c r="D18370">
        <v>570</v>
      </c>
      <c r="E18370" t="b">
        <v>1</v>
      </c>
      <c r="F18370">
        <v>314</v>
      </c>
      <c r="G18370" t="s">
        <v>12</v>
      </c>
      <c r="H18370">
        <v>34019</v>
      </c>
      <c r="I18370">
        <v>14</v>
      </c>
      <c r="J18370">
        <v>0.95054402343230304</v>
      </c>
      <c r="K18370">
        <f t="shared" ca="1" si="286"/>
        <v>721</v>
      </c>
    </row>
    <row r="18371" spans="1:11" x14ac:dyDescent="0.2">
      <c r="A18371">
        <v>849386</v>
      </c>
      <c r="B18371" t="s">
        <v>526</v>
      </c>
      <c r="C18371" t="s">
        <v>15</v>
      </c>
      <c r="D18371">
        <v>910</v>
      </c>
      <c r="E18371" t="b">
        <v>1</v>
      </c>
      <c r="F18371">
        <v>184</v>
      </c>
      <c r="G18371" t="s">
        <v>12</v>
      </c>
      <c r="H18371">
        <v>96095</v>
      </c>
      <c r="I18371">
        <v>9</v>
      </c>
      <c r="J18371">
        <v>0.97242520487634398</v>
      </c>
      <c r="K18371">
        <f t="shared" ref="K18371:K18434" ca="1" si="287">RANDBETWEEN(1, 1000)</f>
        <v>901</v>
      </c>
    </row>
    <row r="18372" spans="1:11" x14ac:dyDescent="0.2">
      <c r="A18372">
        <v>805496</v>
      </c>
      <c r="B18372" t="s">
        <v>622</v>
      </c>
      <c r="C18372" t="s">
        <v>11</v>
      </c>
      <c r="D18372">
        <v>360</v>
      </c>
      <c r="E18372" t="b">
        <v>0</v>
      </c>
      <c r="F18372">
        <v>281</v>
      </c>
      <c r="G18372" t="s">
        <v>16</v>
      </c>
      <c r="H18372">
        <v>31534</v>
      </c>
      <c r="I18372">
        <v>18</v>
      </c>
      <c r="J18372">
        <v>0.94098405190743495</v>
      </c>
      <c r="K18372">
        <f t="shared" ca="1" si="287"/>
        <v>627</v>
      </c>
    </row>
    <row r="18373" spans="1:11" x14ac:dyDescent="0.2">
      <c r="A18373">
        <v>860858</v>
      </c>
      <c r="B18373" t="s">
        <v>501</v>
      </c>
      <c r="C18373" t="s">
        <v>11</v>
      </c>
      <c r="D18373">
        <v>200</v>
      </c>
      <c r="E18373" t="b">
        <v>1</v>
      </c>
      <c r="F18373">
        <v>287</v>
      </c>
      <c r="G18373" t="s">
        <v>18</v>
      </c>
      <c r="H18373">
        <v>18512</v>
      </c>
      <c r="I18373">
        <v>7</v>
      </c>
      <c r="J18373">
        <v>0.93032725052908005</v>
      </c>
      <c r="K18373">
        <f t="shared" ca="1" si="287"/>
        <v>755</v>
      </c>
    </row>
    <row r="18374" spans="1:11" x14ac:dyDescent="0.2">
      <c r="A18374">
        <v>605749</v>
      </c>
      <c r="B18374" t="s">
        <v>954</v>
      </c>
      <c r="C18374" t="s">
        <v>11</v>
      </c>
      <c r="D18374">
        <v>240</v>
      </c>
      <c r="E18374" t="b">
        <v>1</v>
      </c>
      <c r="F18374">
        <v>237</v>
      </c>
      <c r="G18374" t="s">
        <v>18</v>
      </c>
      <c r="H18374">
        <v>55697</v>
      </c>
      <c r="I18374">
        <v>16</v>
      </c>
      <c r="J18374">
        <v>0.74239748357795099</v>
      </c>
      <c r="K18374">
        <f t="shared" ca="1" si="287"/>
        <v>281</v>
      </c>
    </row>
    <row r="18375" spans="1:11" x14ac:dyDescent="0.2">
      <c r="A18375">
        <v>723729</v>
      </c>
      <c r="B18375" t="s">
        <v>918</v>
      </c>
      <c r="C18375" t="s">
        <v>11</v>
      </c>
      <c r="D18375">
        <v>420</v>
      </c>
      <c r="E18375" t="b">
        <v>0</v>
      </c>
      <c r="F18375">
        <v>97</v>
      </c>
      <c r="G18375" t="s">
        <v>16</v>
      </c>
      <c r="H18375">
        <v>62013</v>
      </c>
      <c r="I18375">
        <v>12</v>
      </c>
      <c r="J18375">
        <v>0.87088602920994096</v>
      </c>
      <c r="K18375">
        <f t="shared" ca="1" si="287"/>
        <v>226</v>
      </c>
    </row>
    <row r="18376" spans="1:11" x14ac:dyDescent="0.2">
      <c r="A18376">
        <v>796147</v>
      </c>
      <c r="B18376" t="s">
        <v>905</v>
      </c>
      <c r="C18376" t="s">
        <v>11</v>
      </c>
      <c r="D18376">
        <v>280</v>
      </c>
      <c r="E18376" t="b">
        <v>1</v>
      </c>
      <c r="F18376">
        <v>126</v>
      </c>
      <c r="G18376" t="s">
        <v>18</v>
      </c>
      <c r="H18376">
        <v>51676</v>
      </c>
      <c r="I18376">
        <v>7</v>
      </c>
      <c r="J18376">
        <v>0.80781724085099904</v>
      </c>
      <c r="K18376">
        <f t="shared" ca="1" si="287"/>
        <v>141</v>
      </c>
    </row>
    <row r="18377" spans="1:11" x14ac:dyDescent="0.2">
      <c r="A18377">
        <v>767949</v>
      </c>
      <c r="B18377" t="s">
        <v>631</v>
      </c>
      <c r="C18377" t="s">
        <v>11</v>
      </c>
      <c r="D18377">
        <v>280</v>
      </c>
      <c r="E18377" t="b">
        <v>0</v>
      </c>
      <c r="F18377">
        <v>268</v>
      </c>
      <c r="G18377" t="s">
        <v>18</v>
      </c>
      <c r="H18377">
        <v>12444</v>
      </c>
      <c r="I18377">
        <v>18</v>
      </c>
      <c r="J18377">
        <v>0.28555441950447802</v>
      </c>
      <c r="K18377">
        <f t="shared" ca="1" si="287"/>
        <v>924</v>
      </c>
    </row>
    <row r="18378" spans="1:11" x14ac:dyDescent="0.2">
      <c r="A18378">
        <v>697844</v>
      </c>
      <c r="B18378" t="s">
        <v>495</v>
      </c>
      <c r="C18378" t="s">
        <v>11</v>
      </c>
      <c r="D18378">
        <v>350</v>
      </c>
      <c r="E18378" t="b">
        <v>0</v>
      </c>
      <c r="F18378">
        <v>227</v>
      </c>
      <c r="G18378" t="s">
        <v>16</v>
      </c>
      <c r="H18378">
        <v>95947</v>
      </c>
      <c r="I18378">
        <v>12</v>
      </c>
      <c r="J18378">
        <v>0.29083683528005999</v>
      </c>
      <c r="K18378">
        <f t="shared" ca="1" si="287"/>
        <v>942</v>
      </c>
    </row>
    <row r="18379" spans="1:11" x14ac:dyDescent="0.2">
      <c r="A18379">
        <v>624890</v>
      </c>
      <c r="B18379" t="s">
        <v>739</v>
      </c>
      <c r="C18379" t="s">
        <v>11</v>
      </c>
      <c r="D18379">
        <v>350</v>
      </c>
      <c r="E18379" t="b">
        <v>0</v>
      </c>
      <c r="F18379">
        <v>130</v>
      </c>
      <c r="G18379" t="s">
        <v>18</v>
      </c>
      <c r="H18379">
        <v>95339</v>
      </c>
      <c r="I18379">
        <v>19</v>
      </c>
      <c r="J18379">
        <v>0.83717951457947404</v>
      </c>
      <c r="K18379">
        <f t="shared" ca="1" si="287"/>
        <v>414</v>
      </c>
    </row>
    <row r="18380" spans="1:11" x14ac:dyDescent="0.2">
      <c r="A18380">
        <v>640897</v>
      </c>
      <c r="B18380" t="s">
        <v>574</v>
      </c>
      <c r="C18380" t="s">
        <v>11</v>
      </c>
      <c r="D18380">
        <v>980</v>
      </c>
      <c r="E18380" t="b">
        <v>0</v>
      </c>
      <c r="F18380">
        <v>148</v>
      </c>
      <c r="G18380" t="s">
        <v>12</v>
      </c>
      <c r="H18380">
        <v>11868</v>
      </c>
      <c r="I18380">
        <v>11</v>
      </c>
      <c r="J18380">
        <v>0.258253306848928</v>
      </c>
      <c r="K18380">
        <f t="shared" ca="1" si="287"/>
        <v>924</v>
      </c>
    </row>
    <row r="18381" spans="1:11" x14ac:dyDescent="0.2">
      <c r="A18381">
        <v>786672</v>
      </c>
      <c r="B18381" t="s">
        <v>423</v>
      </c>
      <c r="C18381" t="s">
        <v>11</v>
      </c>
      <c r="D18381">
        <v>310</v>
      </c>
      <c r="E18381" t="b">
        <v>0</v>
      </c>
      <c r="F18381">
        <v>87</v>
      </c>
      <c r="G18381" t="s">
        <v>18</v>
      </c>
      <c r="H18381">
        <v>70192</v>
      </c>
      <c r="I18381">
        <v>10</v>
      </c>
      <c r="J18381">
        <v>0.78555827005766299</v>
      </c>
      <c r="K18381">
        <f t="shared" ca="1" si="287"/>
        <v>345</v>
      </c>
    </row>
    <row r="18382" spans="1:11" x14ac:dyDescent="0.2">
      <c r="A18382">
        <v>822852</v>
      </c>
      <c r="B18382" t="s">
        <v>355</v>
      </c>
      <c r="C18382" t="s">
        <v>15</v>
      </c>
      <c r="D18382">
        <v>740</v>
      </c>
      <c r="E18382" t="b">
        <v>1</v>
      </c>
      <c r="F18382">
        <v>239</v>
      </c>
      <c r="G18382" t="s">
        <v>18</v>
      </c>
      <c r="H18382">
        <v>36939</v>
      </c>
      <c r="I18382">
        <v>7</v>
      </c>
      <c r="J18382">
        <v>0.96158652143785694</v>
      </c>
      <c r="K18382">
        <f t="shared" ca="1" si="287"/>
        <v>476</v>
      </c>
    </row>
    <row r="18383" spans="1:11" x14ac:dyDescent="0.2">
      <c r="A18383">
        <v>762264</v>
      </c>
      <c r="B18383" t="s">
        <v>76</v>
      </c>
      <c r="C18383" t="s">
        <v>11</v>
      </c>
      <c r="D18383">
        <v>1200</v>
      </c>
      <c r="E18383" t="b">
        <v>0</v>
      </c>
      <c r="F18383">
        <v>70</v>
      </c>
      <c r="G18383" t="s">
        <v>12</v>
      </c>
      <c r="H18383">
        <v>49146</v>
      </c>
      <c r="I18383">
        <v>6</v>
      </c>
      <c r="J18383">
        <v>0.99466341058723595</v>
      </c>
      <c r="K18383">
        <f t="shared" ca="1" si="287"/>
        <v>308</v>
      </c>
    </row>
    <row r="18384" spans="1:11" x14ac:dyDescent="0.2">
      <c r="A18384">
        <v>627522</v>
      </c>
      <c r="B18384" t="s">
        <v>345</v>
      </c>
      <c r="C18384" t="s">
        <v>11</v>
      </c>
      <c r="D18384">
        <v>780</v>
      </c>
      <c r="E18384" t="b">
        <v>1</v>
      </c>
      <c r="F18384">
        <v>160</v>
      </c>
      <c r="G18384" t="s">
        <v>12</v>
      </c>
      <c r="H18384">
        <v>24149</v>
      </c>
      <c r="I18384">
        <v>10</v>
      </c>
      <c r="J18384">
        <v>0.37339425263926301</v>
      </c>
      <c r="K18384">
        <f t="shared" ca="1" si="287"/>
        <v>713</v>
      </c>
    </row>
    <row r="18385" spans="1:11" x14ac:dyDescent="0.2">
      <c r="A18385">
        <v>625929</v>
      </c>
      <c r="B18385" t="s">
        <v>633</v>
      </c>
      <c r="C18385" t="s">
        <v>11</v>
      </c>
      <c r="D18385">
        <v>220</v>
      </c>
      <c r="E18385" t="b">
        <v>0</v>
      </c>
      <c r="F18385">
        <v>208</v>
      </c>
      <c r="G18385" t="s">
        <v>16</v>
      </c>
      <c r="H18385">
        <v>99806</v>
      </c>
      <c r="I18385">
        <v>6</v>
      </c>
      <c r="J18385">
        <v>0.37649457645602502</v>
      </c>
      <c r="K18385">
        <f t="shared" ca="1" si="287"/>
        <v>522</v>
      </c>
    </row>
    <row r="18386" spans="1:11" x14ac:dyDescent="0.2">
      <c r="A18386">
        <v>674344</v>
      </c>
      <c r="B18386" t="s">
        <v>878</v>
      </c>
      <c r="C18386" t="s">
        <v>11</v>
      </c>
      <c r="D18386">
        <v>92</v>
      </c>
      <c r="E18386" t="b">
        <v>1</v>
      </c>
      <c r="F18386">
        <v>129</v>
      </c>
      <c r="G18386" t="s">
        <v>16</v>
      </c>
      <c r="H18386">
        <v>73465</v>
      </c>
      <c r="I18386">
        <v>20</v>
      </c>
      <c r="J18386">
        <v>0.38146877535618801</v>
      </c>
      <c r="K18386">
        <f t="shared" ca="1" si="287"/>
        <v>126</v>
      </c>
    </row>
    <row r="18387" spans="1:11" x14ac:dyDescent="0.2">
      <c r="A18387">
        <v>687159</v>
      </c>
      <c r="B18387" t="s">
        <v>866</v>
      </c>
      <c r="C18387" t="s">
        <v>11</v>
      </c>
      <c r="D18387">
        <v>1300</v>
      </c>
      <c r="E18387" t="b">
        <v>0</v>
      </c>
      <c r="F18387">
        <v>110</v>
      </c>
      <c r="G18387" t="s">
        <v>12</v>
      </c>
      <c r="H18387">
        <v>82309</v>
      </c>
      <c r="I18387">
        <v>6</v>
      </c>
      <c r="J18387">
        <v>0.37480579526163599</v>
      </c>
      <c r="K18387">
        <f t="shared" ca="1" si="287"/>
        <v>125</v>
      </c>
    </row>
    <row r="18388" spans="1:11" x14ac:dyDescent="0.2">
      <c r="A18388">
        <v>815391</v>
      </c>
      <c r="B18388" t="s">
        <v>1069</v>
      </c>
      <c r="C18388" t="s">
        <v>11</v>
      </c>
      <c r="D18388">
        <v>1400</v>
      </c>
      <c r="E18388" t="b">
        <v>0</v>
      </c>
      <c r="F18388">
        <v>307</v>
      </c>
      <c r="G18388" t="s">
        <v>12</v>
      </c>
      <c r="H18388">
        <v>33006</v>
      </c>
      <c r="I18388">
        <v>19</v>
      </c>
      <c r="J18388">
        <v>0.79862173809669901</v>
      </c>
      <c r="K18388">
        <f t="shared" ca="1" si="287"/>
        <v>928</v>
      </c>
    </row>
    <row r="18389" spans="1:11" x14ac:dyDescent="0.2">
      <c r="A18389">
        <v>759625</v>
      </c>
      <c r="B18389" t="s">
        <v>62</v>
      </c>
      <c r="C18389" t="s">
        <v>11</v>
      </c>
      <c r="D18389">
        <v>570</v>
      </c>
      <c r="E18389" t="b">
        <v>0</v>
      </c>
      <c r="F18389">
        <v>262</v>
      </c>
      <c r="G18389" t="s">
        <v>16</v>
      </c>
      <c r="H18389">
        <v>56076</v>
      </c>
      <c r="I18389">
        <v>10</v>
      </c>
      <c r="J18389">
        <v>0.107522795675322</v>
      </c>
      <c r="K18389">
        <f t="shared" ca="1" si="287"/>
        <v>537</v>
      </c>
    </row>
    <row r="18390" spans="1:11" x14ac:dyDescent="0.2">
      <c r="A18390">
        <v>693073</v>
      </c>
      <c r="B18390" t="s">
        <v>970</v>
      </c>
      <c r="C18390" t="s">
        <v>15</v>
      </c>
      <c r="D18390">
        <v>950</v>
      </c>
      <c r="E18390" t="b">
        <v>0</v>
      </c>
      <c r="F18390">
        <v>153</v>
      </c>
      <c r="G18390" t="s">
        <v>18</v>
      </c>
      <c r="H18390">
        <v>47038</v>
      </c>
      <c r="I18390">
        <v>9</v>
      </c>
      <c r="J18390">
        <v>0.18099054973572401</v>
      </c>
      <c r="K18390">
        <f t="shared" ca="1" si="287"/>
        <v>130</v>
      </c>
    </row>
    <row r="18391" spans="1:11" x14ac:dyDescent="0.2">
      <c r="A18391">
        <v>745161</v>
      </c>
      <c r="B18391" t="s">
        <v>519</v>
      </c>
      <c r="C18391" t="s">
        <v>11</v>
      </c>
      <c r="D18391">
        <v>120</v>
      </c>
      <c r="E18391" t="b">
        <v>1</v>
      </c>
      <c r="F18391">
        <v>91</v>
      </c>
      <c r="G18391" t="s">
        <v>18</v>
      </c>
      <c r="H18391">
        <v>14375</v>
      </c>
      <c r="I18391">
        <v>10</v>
      </c>
      <c r="J18391">
        <v>0.30494595798663698</v>
      </c>
      <c r="K18391">
        <f t="shared" ca="1" si="287"/>
        <v>227</v>
      </c>
    </row>
    <row r="18392" spans="1:11" x14ac:dyDescent="0.2">
      <c r="A18392">
        <v>887056</v>
      </c>
      <c r="B18392" t="s">
        <v>658</v>
      </c>
      <c r="C18392" t="s">
        <v>11</v>
      </c>
      <c r="D18392">
        <v>370</v>
      </c>
      <c r="E18392" t="b">
        <v>0</v>
      </c>
      <c r="F18392">
        <v>118</v>
      </c>
      <c r="G18392" t="s">
        <v>16</v>
      </c>
      <c r="H18392">
        <v>49280</v>
      </c>
      <c r="I18392">
        <v>17</v>
      </c>
      <c r="J18392">
        <v>0.177446632180362</v>
      </c>
      <c r="K18392">
        <f t="shared" ca="1" si="287"/>
        <v>238</v>
      </c>
    </row>
    <row r="18393" spans="1:11" x14ac:dyDescent="0.2">
      <c r="A18393">
        <v>843424</v>
      </c>
      <c r="B18393" t="s">
        <v>954</v>
      </c>
      <c r="C18393" t="s">
        <v>11</v>
      </c>
      <c r="D18393">
        <v>910</v>
      </c>
      <c r="E18393" t="b">
        <v>0</v>
      </c>
      <c r="F18393">
        <v>252</v>
      </c>
      <c r="G18393" t="s">
        <v>12</v>
      </c>
      <c r="H18393">
        <v>28660</v>
      </c>
      <c r="I18393">
        <v>14</v>
      </c>
      <c r="J18393">
        <v>0.46394167724065399</v>
      </c>
      <c r="K18393">
        <f t="shared" ca="1" si="287"/>
        <v>456</v>
      </c>
    </row>
    <row r="18394" spans="1:11" x14ac:dyDescent="0.2">
      <c r="A18394">
        <v>846420</v>
      </c>
      <c r="B18394" t="s">
        <v>194</v>
      </c>
      <c r="C18394" t="s">
        <v>11</v>
      </c>
      <c r="D18394">
        <v>180</v>
      </c>
      <c r="E18394" t="b">
        <v>1</v>
      </c>
      <c r="F18394">
        <v>214</v>
      </c>
      <c r="G18394" t="s">
        <v>16</v>
      </c>
      <c r="H18394">
        <v>65901</v>
      </c>
      <c r="I18394">
        <v>9</v>
      </c>
      <c r="J18394">
        <v>0.33598573496565198</v>
      </c>
      <c r="K18394">
        <f t="shared" ca="1" si="287"/>
        <v>932</v>
      </c>
    </row>
    <row r="18395" spans="1:11" x14ac:dyDescent="0.2">
      <c r="A18395">
        <v>738652</v>
      </c>
      <c r="B18395" t="s">
        <v>700</v>
      </c>
      <c r="C18395" t="s">
        <v>11</v>
      </c>
      <c r="D18395">
        <v>600</v>
      </c>
      <c r="E18395" t="b">
        <v>0</v>
      </c>
      <c r="F18395">
        <v>262</v>
      </c>
      <c r="G18395" t="s">
        <v>18</v>
      </c>
      <c r="H18395">
        <v>77334</v>
      </c>
      <c r="I18395">
        <v>18</v>
      </c>
      <c r="J18395">
        <v>0.124077156651765</v>
      </c>
      <c r="K18395">
        <f t="shared" ca="1" si="287"/>
        <v>376</v>
      </c>
    </row>
    <row r="18396" spans="1:11" x14ac:dyDescent="0.2">
      <c r="A18396">
        <v>828807</v>
      </c>
      <c r="B18396" t="s">
        <v>37</v>
      </c>
      <c r="C18396" t="s">
        <v>11</v>
      </c>
      <c r="D18396">
        <v>370</v>
      </c>
      <c r="E18396" t="b">
        <v>1</v>
      </c>
      <c r="F18396">
        <v>17</v>
      </c>
      <c r="G18396" t="s">
        <v>18</v>
      </c>
      <c r="H18396">
        <v>53469</v>
      </c>
      <c r="I18396">
        <v>12</v>
      </c>
      <c r="J18396">
        <v>0.95460900189355002</v>
      </c>
      <c r="K18396">
        <f t="shared" ca="1" si="287"/>
        <v>613</v>
      </c>
    </row>
    <row r="18397" spans="1:11" x14ac:dyDescent="0.2">
      <c r="A18397">
        <v>610779</v>
      </c>
      <c r="B18397" t="s">
        <v>964</v>
      </c>
      <c r="C18397" t="s">
        <v>11</v>
      </c>
      <c r="D18397">
        <v>1000</v>
      </c>
      <c r="E18397" t="b">
        <v>0</v>
      </c>
      <c r="F18397">
        <v>119</v>
      </c>
      <c r="G18397" t="s">
        <v>16</v>
      </c>
      <c r="H18397">
        <v>69452</v>
      </c>
      <c r="I18397">
        <v>9</v>
      </c>
      <c r="J18397">
        <v>0.108756109606474</v>
      </c>
      <c r="K18397">
        <f t="shared" ca="1" si="287"/>
        <v>254</v>
      </c>
    </row>
    <row r="18398" spans="1:11" x14ac:dyDescent="0.2">
      <c r="A18398">
        <v>756029</v>
      </c>
      <c r="B18398" t="s">
        <v>410</v>
      </c>
      <c r="C18398" t="s">
        <v>15</v>
      </c>
      <c r="D18398">
        <v>430</v>
      </c>
      <c r="E18398" t="b">
        <v>1</v>
      </c>
      <c r="F18398">
        <v>302</v>
      </c>
      <c r="G18398" t="s">
        <v>18</v>
      </c>
      <c r="H18398">
        <v>74232</v>
      </c>
      <c r="I18398">
        <v>6</v>
      </c>
      <c r="J18398">
        <v>0.95719604530604496</v>
      </c>
      <c r="K18398">
        <f t="shared" ca="1" si="287"/>
        <v>5</v>
      </c>
    </row>
    <row r="18399" spans="1:11" x14ac:dyDescent="0.2">
      <c r="A18399">
        <v>741762</v>
      </c>
      <c r="B18399" t="s">
        <v>601</v>
      </c>
      <c r="C18399" t="s">
        <v>11</v>
      </c>
      <c r="D18399">
        <v>960</v>
      </c>
      <c r="E18399" t="b">
        <v>1</v>
      </c>
      <c r="F18399">
        <v>224</v>
      </c>
      <c r="G18399" t="s">
        <v>18</v>
      </c>
      <c r="H18399">
        <v>67455</v>
      </c>
      <c r="I18399">
        <v>10</v>
      </c>
      <c r="J18399">
        <v>0.29859832106158102</v>
      </c>
      <c r="K18399">
        <f t="shared" ca="1" si="287"/>
        <v>397</v>
      </c>
    </row>
    <row r="18400" spans="1:11" x14ac:dyDescent="0.2">
      <c r="A18400">
        <v>625258</v>
      </c>
      <c r="B18400" t="s">
        <v>426</v>
      </c>
      <c r="C18400" t="s">
        <v>11</v>
      </c>
      <c r="D18400">
        <v>300</v>
      </c>
      <c r="E18400" t="b">
        <v>1</v>
      </c>
      <c r="F18400">
        <v>242</v>
      </c>
      <c r="G18400" t="s">
        <v>18</v>
      </c>
      <c r="H18400">
        <v>80449</v>
      </c>
      <c r="I18400">
        <v>8</v>
      </c>
      <c r="J18400">
        <v>0.572591570112854</v>
      </c>
      <c r="K18400">
        <f t="shared" ca="1" si="287"/>
        <v>504</v>
      </c>
    </row>
    <row r="18401" spans="1:11" x14ac:dyDescent="0.2">
      <c r="A18401">
        <v>638038</v>
      </c>
      <c r="B18401" t="s">
        <v>926</v>
      </c>
      <c r="C18401" t="s">
        <v>11</v>
      </c>
      <c r="D18401">
        <v>500</v>
      </c>
      <c r="E18401" t="b">
        <v>0</v>
      </c>
      <c r="F18401">
        <v>266</v>
      </c>
      <c r="G18401" t="s">
        <v>16</v>
      </c>
      <c r="H18401">
        <v>91707</v>
      </c>
      <c r="I18401">
        <v>15</v>
      </c>
      <c r="J18401">
        <v>0.69286520523019102</v>
      </c>
      <c r="K18401">
        <f t="shared" ca="1" si="287"/>
        <v>900</v>
      </c>
    </row>
    <row r="18402" spans="1:11" x14ac:dyDescent="0.2">
      <c r="A18402">
        <v>777998</v>
      </c>
      <c r="B18402" t="s">
        <v>621</v>
      </c>
      <c r="C18402" t="s">
        <v>11</v>
      </c>
      <c r="D18402">
        <v>220</v>
      </c>
      <c r="E18402" t="b">
        <v>0</v>
      </c>
      <c r="F18402">
        <v>285</v>
      </c>
      <c r="G18402" t="s">
        <v>16</v>
      </c>
      <c r="H18402">
        <v>69795</v>
      </c>
      <c r="I18402">
        <v>10</v>
      </c>
      <c r="J18402">
        <v>0.53613075008615796</v>
      </c>
      <c r="K18402">
        <f t="shared" ca="1" si="287"/>
        <v>833</v>
      </c>
    </row>
    <row r="18403" spans="1:11" x14ac:dyDescent="0.2">
      <c r="A18403">
        <v>894173</v>
      </c>
      <c r="B18403" t="s">
        <v>39</v>
      </c>
      <c r="C18403" t="s">
        <v>11</v>
      </c>
      <c r="D18403">
        <v>420</v>
      </c>
      <c r="E18403" t="b">
        <v>0</v>
      </c>
      <c r="F18403">
        <v>52</v>
      </c>
      <c r="G18403" t="s">
        <v>18</v>
      </c>
      <c r="H18403">
        <v>25117</v>
      </c>
      <c r="I18403">
        <v>5</v>
      </c>
      <c r="J18403">
        <v>0.18913375493139001</v>
      </c>
      <c r="K18403">
        <f t="shared" ca="1" si="287"/>
        <v>970</v>
      </c>
    </row>
    <row r="18404" spans="1:11" x14ac:dyDescent="0.2">
      <c r="A18404">
        <v>880608</v>
      </c>
      <c r="B18404" t="s">
        <v>817</v>
      </c>
      <c r="C18404" t="s">
        <v>15</v>
      </c>
      <c r="D18404">
        <v>820</v>
      </c>
      <c r="E18404" t="b">
        <v>0</v>
      </c>
      <c r="F18404">
        <v>64</v>
      </c>
      <c r="G18404" t="s">
        <v>12</v>
      </c>
      <c r="H18404">
        <v>59324</v>
      </c>
      <c r="I18404">
        <v>13</v>
      </c>
      <c r="J18404">
        <v>0.29322823160327899</v>
      </c>
      <c r="K18404">
        <f t="shared" ca="1" si="287"/>
        <v>548</v>
      </c>
    </row>
    <row r="18405" spans="1:11" x14ac:dyDescent="0.2">
      <c r="A18405">
        <v>773581</v>
      </c>
      <c r="B18405" t="s">
        <v>205</v>
      </c>
      <c r="C18405" t="s">
        <v>11</v>
      </c>
      <c r="D18405">
        <v>430</v>
      </c>
      <c r="E18405" t="b">
        <v>0</v>
      </c>
      <c r="F18405">
        <v>217</v>
      </c>
      <c r="G18405" t="s">
        <v>16</v>
      </c>
      <c r="H18405">
        <v>49618</v>
      </c>
      <c r="I18405">
        <v>18</v>
      </c>
      <c r="J18405">
        <v>0.61633655382320196</v>
      </c>
      <c r="K18405">
        <f t="shared" ca="1" si="287"/>
        <v>512</v>
      </c>
    </row>
    <row r="18406" spans="1:11" x14ac:dyDescent="0.2">
      <c r="A18406">
        <v>779930</v>
      </c>
      <c r="B18406" t="s">
        <v>172</v>
      </c>
      <c r="C18406" t="s">
        <v>11</v>
      </c>
      <c r="D18406">
        <v>370</v>
      </c>
      <c r="E18406" t="b">
        <v>1</v>
      </c>
      <c r="F18406">
        <v>7</v>
      </c>
      <c r="G18406" t="s">
        <v>18</v>
      </c>
      <c r="H18406">
        <v>40884</v>
      </c>
      <c r="I18406">
        <v>13</v>
      </c>
      <c r="J18406">
        <v>0.37642579306848301</v>
      </c>
      <c r="K18406">
        <f t="shared" ca="1" si="287"/>
        <v>1</v>
      </c>
    </row>
    <row r="18407" spans="1:11" x14ac:dyDescent="0.2">
      <c r="A18407">
        <v>716609</v>
      </c>
      <c r="B18407" t="s">
        <v>39</v>
      </c>
      <c r="C18407" t="s">
        <v>11</v>
      </c>
      <c r="D18407">
        <v>25</v>
      </c>
      <c r="E18407" t="b">
        <v>0</v>
      </c>
      <c r="F18407">
        <v>185</v>
      </c>
      <c r="G18407" t="s">
        <v>18</v>
      </c>
      <c r="H18407">
        <v>28836</v>
      </c>
      <c r="I18407">
        <v>8</v>
      </c>
      <c r="J18407">
        <v>2.5797208072617601E-2</v>
      </c>
      <c r="K18407">
        <f t="shared" ca="1" si="287"/>
        <v>873</v>
      </c>
    </row>
    <row r="18408" spans="1:11" x14ac:dyDescent="0.2">
      <c r="A18408">
        <v>870601</v>
      </c>
      <c r="B18408" t="s">
        <v>34</v>
      </c>
      <c r="C18408" t="s">
        <v>11</v>
      </c>
      <c r="D18408">
        <v>260</v>
      </c>
      <c r="E18408" t="b">
        <v>1</v>
      </c>
      <c r="F18408">
        <v>68</v>
      </c>
      <c r="G18408" t="s">
        <v>16</v>
      </c>
      <c r="H18408">
        <v>62971</v>
      </c>
      <c r="I18408">
        <v>6</v>
      </c>
      <c r="J18408">
        <v>0.65265866173431197</v>
      </c>
      <c r="K18408">
        <f t="shared" ca="1" si="287"/>
        <v>866</v>
      </c>
    </row>
    <row r="18409" spans="1:11" x14ac:dyDescent="0.2">
      <c r="A18409">
        <v>808541</v>
      </c>
      <c r="B18409" t="s">
        <v>331</v>
      </c>
      <c r="C18409" t="s">
        <v>11</v>
      </c>
      <c r="D18409">
        <v>130</v>
      </c>
      <c r="E18409" t="b">
        <v>0</v>
      </c>
      <c r="F18409">
        <v>129</v>
      </c>
      <c r="G18409" t="s">
        <v>16</v>
      </c>
      <c r="H18409">
        <v>32474</v>
      </c>
      <c r="I18409">
        <v>16</v>
      </c>
      <c r="J18409">
        <v>0.16913269972428599</v>
      </c>
      <c r="K18409">
        <f t="shared" ca="1" si="287"/>
        <v>758</v>
      </c>
    </row>
    <row r="18410" spans="1:11" x14ac:dyDescent="0.2">
      <c r="A18410">
        <v>801814</v>
      </c>
      <c r="B18410" t="s">
        <v>54</v>
      </c>
      <c r="C18410" t="s">
        <v>11</v>
      </c>
      <c r="D18410">
        <v>670</v>
      </c>
      <c r="E18410" t="b">
        <v>1</v>
      </c>
      <c r="F18410">
        <v>23</v>
      </c>
      <c r="G18410" t="s">
        <v>18</v>
      </c>
      <c r="H18410">
        <v>43265</v>
      </c>
      <c r="I18410">
        <v>17</v>
      </c>
      <c r="J18410">
        <v>0.24926647930406001</v>
      </c>
      <c r="K18410">
        <f t="shared" ca="1" si="287"/>
        <v>158</v>
      </c>
    </row>
    <row r="18411" spans="1:11" x14ac:dyDescent="0.2">
      <c r="A18411">
        <v>809258</v>
      </c>
      <c r="B18411" t="s">
        <v>144</v>
      </c>
      <c r="C18411" t="s">
        <v>11</v>
      </c>
      <c r="D18411">
        <v>350</v>
      </c>
      <c r="E18411" t="b">
        <v>0</v>
      </c>
      <c r="F18411">
        <v>182</v>
      </c>
      <c r="G18411" t="s">
        <v>18</v>
      </c>
      <c r="H18411">
        <v>31731</v>
      </c>
      <c r="I18411">
        <v>17</v>
      </c>
      <c r="J18411">
        <v>1.06286043301224E-2</v>
      </c>
      <c r="K18411">
        <f t="shared" ca="1" si="287"/>
        <v>83</v>
      </c>
    </row>
    <row r="18412" spans="1:11" x14ac:dyDescent="0.2">
      <c r="A18412">
        <v>737142</v>
      </c>
      <c r="B18412" t="s">
        <v>1053</v>
      </c>
      <c r="C18412" t="s">
        <v>11</v>
      </c>
      <c r="D18412">
        <v>1300</v>
      </c>
      <c r="E18412" t="b">
        <v>1</v>
      </c>
      <c r="F18412">
        <v>189</v>
      </c>
      <c r="G18412" t="s">
        <v>12</v>
      </c>
      <c r="H18412">
        <v>31841</v>
      </c>
      <c r="I18412">
        <v>14</v>
      </c>
      <c r="J18412">
        <v>0.229175773123279</v>
      </c>
      <c r="K18412">
        <f t="shared" ca="1" si="287"/>
        <v>383</v>
      </c>
    </row>
    <row r="18413" spans="1:11" x14ac:dyDescent="0.2">
      <c r="A18413">
        <v>682356</v>
      </c>
      <c r="B18413" t="s">
        <v>932</v>
      </c>
      <c r="C18413" t="s">
        <v>11</v>
      </c>
      <c r="D18413">
        <v>1400</v>
      </c>
      <c r="E18413" t="b">
        <v>0</v>
      </c>
      <c r="F18413">
        <v>64</v>
      </c>
      <c r="G18413" t="s">
        <v>12</v>
      </c>
      <c r="H18413">
        <v>35752</v>
      </c>
      <c r="I18413">
        <v>13</v>
      </c>
      <c r="J18413">
        <v>0.103663603542372</v>
      </c>
      <c r="K18413">
        <f t="shared" ca="1" si="287"/>
        <v>973</v>
      </c>
    </row>
    <row r="18414" spans="1:11" x14ac:dyDescent="0.2">
      <c r="A18414">
        <v>634527</v>
      </c>
      <c r="B18414" t="s">
        <v>276</v>
      </c>
      <c r="C18414" t="s">
        <v>11</v>
      </c>
      <c r="D18414">
        <v>330</v>
      </c>
      <c r="E18414" t="b">
        <v>0</v>
      </c>
      <c r="F18414">
        <v>3</v>
      </c>
      <c r="G18414" t="s">
        <v>18</v>
      </c>
      <c r="H18414">
        <v>38129</v>
      </c>
      <c r="I18414">
        <v>16</v>
      </c>
      <c r="J18414">
        <v>0.91509288386441701</v>
      </c>
      <c r="K18414">
        <f t="shared" ca="1" si="287"/>
        <v>418</v>
      </c>
    </row>
    <row r="18415" spans="1:11" x14ac:dyDescent="0.2">
      <c r="A18415">
        <v>716313</v>
      </c>
      <c r="B18415" t="s">
        <v>305</v>
      </c>
      <c r="C18415" t="s">
        <v>11</v>
      </c>
      <c r="D18415">
        <v>46</v>
      </c>
      <c r="E18415" t="b">
        <v>0</v>
      </c>
      <c r="F18415">
        <v>333</v>
      </c>
      <c r="G18415" t="s">
        <v>16</v>
      </c>
      <c r="H18415">
        <v>38128</v>
      </c>
      <c r="I18415">
        <v>8</v>
      </c>
      <c r="J18415">
        <v>0.74647618853486997</v>
      </c>
      <c r="K18415">
        <f t="shared" ca="1" si="287"/>
        <v>251</v>
      </c>
    </row>
    <row r="18416" spans="1:11" x14ac:dyDescent="0.2">
      <c r="A18416">
        <v>772698</v>
      </c>
      <c r="B18416" t="s">
        <v>1012</v>
      </c>
      <c r="C18416" t="s">
        <v>11</v>
      </c>
      <c r="D18416">
        <v>250</v>
      </c>
      <c r="E18416" t="b">
        <v>1</v>
      </c>
      <c r="F18416">
        <v>365</v>
      </c>
      <c r="G18416" t="s">
        <v>18</v>
      </c>
      <c r="H18416">
        <v>35868</v>
      </c>
      <c r="I18416">
        <v>16</v>
      </c>
      <c r="J18416">
        <v>0.1167356969323</v>
      </c>
      <c r="K18416">
        <f t="shared" ca="1" si="287"/>
        <v>488</v>
      </c>
    </row>
    <row r="18417" spans="1:11" x14ac:dyDescent="0.2">
      <c r="A18417">
        <v>856170</v>
      </c>
      <c r="B18417" t="s">
        <v>743</v>
      </c>
      <c r="C18417" t="s">
        <v>11</v>
      </c>
      <c r="D18417">
        <v>480</v>
      </c>
      <c r="E18417" t="b">
        <v>0</v>
      </c>
      <c r="F18417">
        <v>352</v>
      </c>
      <c r="G18417" t="s">
        <v>16</v>
      </c>
      <c r="H18417">
        <v>88674</v>
      </c>
      <c r="I18417">
        <v>12</v>
      </c>
      <c r="J18417">
        <v>0.91357778664678302</v>
      </c>
      <c r="K18417">
        <f t="shared" ca="1" si="287"/>
        <v>430</v>
      </c>
    </row>
    <row r="18418" spans="1:11" x14ac:dyDescent="0.2">
      <c r="A18418">
        <v>813618</v>
      </c>
      <c r="B18418" t="s">
        <v>771</v>
      </c>
      <c r="C18418" t="s">
        <v>11</v>
      </c>
      <c r="D18418">
        <v>650</v>
      </c>
      <c r="E18418" t="b">
        <v>1</v>
      </c>
      <c r="F18418">
        <v>207</v>
      </c>
      <c r="G18418" t="s">
        <v>16</v>
      </c>
      <c r="H18418">
        <v>39697</v>
      </c>
      <c r="I18418">
        <v>16</v>
      </c>
      <c r="J18418">
        <v>0.93750870677176801</v>
      </c>
      <c r="K18418">
        <f t="shared" ca="1" si="287"/>
        <v>122</v>
      </c>
    </row>
    <row r="18419" spans="1:11" x14ac:dyDescent="0.2">
      <c r="A18419">
        <v>819883</v>
      </c>
      <c r="B18419" t="s">
        <v>665</v>
      </c>
      <c r="C18419" t="s">
        <v>15</v>
      </c>
      <c r="D18419">
        <v>510</v>
      </c>
      <c r="E18419" t="b">
        <v>1</v>
      </c>
      <c r="F18419">
        <v>272</v>
      </c>
      <c r="G18419" t="s">
        <v>18</v>
      </c>
      <c r="H18419">
        <v>92718</v>
      </c>
      <c r="I18419">
        <v>9</v>
      </c>
      <c r="J18419">
        <v>0.99237697835778804</v>
      </c>
      <c r="K18419">
        <f t="shared" ca="1" si="287"/>
        <v>147</v>
      </c>
    </row>
    <row r="18420" spans="1:11" x14ac:dyDescent="0.2">
      <c r="A18420">
        <v>618323</v>
      </c>
      <c r="B18420" t="s">
        <v>351</v>
      </c>
      <c r="C18420" t="s">
        <v>11</v>
      </c>
      <c r="D18420">
        <v>1100</v>
      </c>
      <c r="E18420" t="b">
        <v>1</v>
      </c>
      <c r="F18420">
        <v>161</v>
      </c>
      <c r="G18420" t="s">
        <v>12</v>
      </c>
      <c r="H18420">
        <v>86815</v>
      </c>
      <c r="I18420">
        <v>13</v>
      </c>
      <c r="J18420">
        <v>0.25377400699071501</v>
      </c>
      <c r="K18420">
        <f t="shared" ca="1" si="287"/>
        <v>601</v>
      </c>
    </row>
    <row r="18421" spans="1:11" x14ac:dyDescent="0.2">
      <c r="A18421">
        <v>831995</v>
      </c>
      <c r="B18421" t="s">
        <v>666</v>
      </c>
      <c r="C18421" t="s">
        <v>11</v>
      </c>
      <c r="D18421">
        <v>690</v>
      </c>
      <c r="E18421" t="b">
        <v>1</v>
      </c>
      <c r="F18421">
        <v>15</v>
      </c>
      <c r="G18421" t="s">
        <v>18</v>
      </c>
      <c r="H18421">
        <v>67221</v>
      </c>
      <c r="I18421">
        <v>14</v>
      </c>
      <c r="J18421">
        <v>0.95516339167952502</v>
      </c>
      <c r="K18421">
        <f t="shared" ca="1" si="287"/>
        <v>82</v>
      </c>
    </row>
    <row r="18422" spans="1:11" x14ac:dyDescent="0.2">
      <c r="A18422">
        <v>810276</v>
      </c>
      <c r="B18422" t="s">
        <v>803</v>
      </c>
      <c r="C18422" t="s">
        <v>11</v>
      </c>
      <c r="D18422">
        <v>960</v>
      </c>
      <c r="E18422" t="b">
        <v>1</v>
      </c>
      <c r="F18422">
        <v>318</v>
      </c>
      <c r="G18422" t="s">
        <v>12</v>
      </c>
      <c r="H18422">
        <v>93833</v>
      </c>
      <c r="I18422">
        <v>6</v>
      </c>
      <c r="J18422">
        <v>0.93076904341578404</v>
      </c>
      <c r="K18422">
        <f t="shared" ca="1" si="287"/>
        <v>682</v>
      </c>
    </row>
    <row r="18423" spans="1:11" x14ac:dyDescent="0.2">
      <c r="A18423">
        <v>822920</v>
      </c>
      <c r="B18423" t="s">
        <v>993</v>
      </c>
      <c r="C18423" t="s">
        <v>11</v>
      </c>
      <c r="D18423">
        <v>290</v>
      </c>
      <c r="E18423" t="b">
        <v>0</v>
      </c>
      <c r="F18423">
        <v>299</v>
      </c>
      <c r="G18423" t="s">
        <v>16</v>
      </c>
      <c r="H18423">
        <v>98071</v>
      </c>
      <c r="I18423">
        <v>8</v>
      </c>
      <c r="J18423">
        <v>0.68340418906882405</v>
      </c>
      <c r="K18423">
        <f t="shared" ca="1" si="287"/>
        <v>537</v>
      </c>
    </row>
    <row r="18424" spans="1:11" x14ac:dyDescent="0.2">
      <c r="A18424">
        <v>692649</v>
      </c>
      <c r="B18424" t="s">
        <v>243</v>
      </c>
      <c r="C18424" t="s">
        <v>11</v>
      </c>
      <c r="D18424">
        <v>1100</v>
      </c>
      <c r="E18424" t="b">
        <v>0</v>
      </c>
      <c r="F18424">
        <v>95</v>
      </c>
      <c r="G18424" t="s">
        <v>12</v>
      </c>
      <c r="H18424">
        <v>63989</v>
      </c>
      <c r="I18424">
        <v>6</v>
      </c>
      <c r="J18424">
        <v>0.25764386123046201</v>
      </c>
      <c r="K18424">
        <f t="shared" ca="1" si="287"/>
        <v>146</v>
      </c>
    </row>
    <row r="18425" spans="1:11" x14ac:dyDescent="0.2">
      <c r="A18425">
        <v>717761</v>
      </c>
      <c r="B18425" t="s">
        <v>234</v>
      </c>
      <c r="C18425" t="s">
        <v>11</v>
      </c>
      <c r="D18425">
        <v>970</v>
      </c>
      <c r="E18425" t="b">
        <v>1</v>
      </c>
      <c r="F18425">
        <v>29</v>
      </c>
      <c r="G18425" t="s">
        <v>12</v>
      </c>
      <c r="H18425">
        <v>12499</v>
      </c>
      <c r="I18425">
        <v>18</v>
      </c>
      <c r="J18425">
        <v>0.26685031331144199</v>
      </c>
      <c r="K18425">
        <f t="shared" ca="1" si="287"/>
        <v>887</v>
      </c>
    </row>
    <row r="18426" spans="1:11" x14ac:dyDescent="0.2">
      <c r="A18426">
        <v>863545</v>
      </c>
      <c r="B18426" t="s">
        <v>261</v>
      </c>
      <c r="C18426" t="s">
        <v>11</v>
      </c>
      <c r="D18426">
        <v>760</v>
      </c>
      <c r="E18426" t="b">
        <v>0</v>
      </c>
      <c r="F18426">
        <v>253</v>
      </c>
      <c r="G18426" t="s">
        <v>16</v>
      </c>
      <c r="H18426">
        <v>20401</v>
      </c>
      <c r="I18426">
        <v>13</v>
      </c>
      <c r="J18426">
        <v>0.28336860612034798</v>
      </c>
      <c r="K18426">
        <f t="shared" ca="1" si="287"/>
        <v>124</v>
      </c>
    </row>
    <row r="18427" spans="1:11" x14ac:dyDescent="0.2">
      <c r="A18427">
        <v>628529</v>
      </c>
      <c r="B18427" t="s">
        <v>960</v>
      </c>
      <c r="C18427" t="s">
        <v>11</v>
      </c>
      <c r="D18427">
        <v>1200</v>
      </c>
      <c r="E18427" t="b">
        <v>1</v>
      </c>
      <c r="F18427">
        <v>260</v>
      </c>
      <c r="G18427" t="s">
        <v>12</v>
      </c>
      <c r="H18427">
        <v>56430</v>
      </c>
      <c r="I18427">
        <v>16</v>
      </c>
      <c r="J18427">
        <v>0.77542506195604799</v>
      </c>
      <c r="K18427">
        <f t="shared" ca="1" si="287"/>
        <v>398</v>
      </c>
    </row>
    <row r="18428" spans="1:11" x14ac:dyDescent="0.2">
      <c r="A18428">
        <v>741768</v>
      </c>
      <c r="B18428" t="s">
        <v>788</v>
      </c>
      <c r="C18428" t="s">
        <v>11</v>
      </c>
      <c r="D18428">
        <v>48</v>
      </c>
      <c r="E18428" t="b">
        <v>1</v>
      </c>
      <c r="F18428">
        <v>277</v>
      </c>
      <c r="G18428" t="s">
        <v>16</v>
      </c>
      <c r="H18428">
        <v>46895</v>
      </c>
      <c r="I18428">
        <v>13</v>
      </c>
      <c r="J18428">
        <v>0.82222255403175903</v>
      </c>
      <c r="K18428">
        <f t="shared" ca="1" si="287"/>
        <v>98</v>
      </c>
    </row>
    <row r="18429" spans="1:11" x14ac:dyDescent="0.2">
      <c r="A18429">
        <v>649117</v>
      </c>
      <c r="B18429" t="s">
        <v>572</v>
      </c>
      <c r="C18429" t="s">
        <v>11</v>
      </c>
      <c r="D18429">
        <v>1000</v>
      </c>
      <c r="E18429" t="b">
        <v>1</v>
      </c>
      <c r="F18429">
        <v>266</v>
      </c>
      <c r="G18429" t="s">
        <v>12</v>
      </c>
      <c r="H18429">
        <v>28539</v>
      </c>
      <c r="I18429">
        <v>20</v>
      </c>
      <c r="J18429">
        <v>0.35281173456460202</v>
      </c>
      <c r="K18429">
        <f t="shared" ca="1" si="287"/>
        <v>433</v>
      </c>
    </row>
    <row r="18430" spans="1:11" x14ac:dyDescent="0.2">
      <c r="A18430">
        <v>772498</v>
      </c>
      <c r="B18430" t="s">
        <v>443</v>
      </c>
      <c r="C18430" t="s">
        <v>11</v>
      </c>
      <c r="D18430">
        <v>370</v>
      </c>
      <c r="E18430" t="b">
        <v>1</v>
      </c>
      <c r="F18430">
        <v>215</v>
      </c>
      <c r="G18430" t="s">
        <v>18</v>
      </c>
      <c r="H18430">
        <v>81143</v>
      </c>
      <c r="I18430">
        <v>14</v>
      </c>
      <c r="J18430">
        <v>0.82068884319160096</v>
      </c>
      <c r="K18430">
        <f t="shared" ca="1" si="287"/>
        <v>294</v>
      </c>
    </row>
    <row r="18431" spans="1:11" x14ac:dyDescent="0.2">
      <c r="A18431">
        <v>811986</v>
      </c>
      <c r="B18431" t="s">
        <v>38</v>
      </c>
      <c r="C18431" t="s">
        <v>11</v>
      </c>
      <c r="D18431">
        <v>630</v>
      </c>
      <c r="E18431" t="b">
        <v>1</v>
      </c>
      <c r="F18431">
        <v>68</v>
      </c>
      <c r="G18431" t="s">
        <v>12</v>
      </c>
      <c r="H18431">
        <v>48483</v>
      </c>
      <c r="I18431">
        <v>6</v>
      </c>
      <c r="J18431">
        <v>0.83075170349329697</v>
      </c>
      <c r="K18431">
        <f t="shared" ca="1" si="287"/>
        <v>133</v>
      </c>
    </row>
    <row r="18432" spans="1:11" x14ac:dyDescent="0.2">
      <c r="A18432">
        <v>726324</v>
      </c>
      <c r="B18432" t="s">
        <v>1038</v>
      </c>
      <c r="C18432" t="s">
        <v>11</v>
      </c>
      <c r="D18432">
        <v>290</v>
      </c>
      <c r="E18432" t="b">
        <v>1</v>
      </c>
      <c r="F18432">
        <v>331</v>
      </c>
      <c r="G18432" t="s">
        <v>18</v>
      </c>
      <c r="H18432">
        <v>16117</v>
      </c>
      <c r="I18432">
        <v>17</v>
      </c>
      <c r="J18432">
        <v>0.511115049687214</v>
      </c>
      <c r="K18432">
        <f t="shared" ca="1" si="287"/>
        <v>192</v>
      </c>
    </row>
    <row r="18433" spans="1:11" x14ac:dyDescent="0.2">
      <c r="A18433">
        <v>706888</v>
      </c>
      <c r="B18433" t="s">
        <v>962</v>
      </c>
      <c r="C18433" t="s">
        <v>11</v>
      </c>
      <c r="D18433">
        <v>800</v>
      </c>
      <c r="E18433" t="b">
        <v>1</v>
      </c>
      <c r="F18433">
        <v>12</v>
      </c>
      <c r="G18433" t="s">
        <v>16</v>
      </c>
      <c r="H18433">
        <v>92617</v>
      </c>
      <c r="I18433">
        <v>6</v>
      </c>
      <c r="J18433">
        <v>0.191359412064775</v>
      </c>
      <c r="K18433">
        <f t="shared" ca="1" si="287"/>
        <v>604</v>
      </c>
    </row>
    <row r="18434" spans="1:11" x14ac:dyDescent="0.2">
      <c r="A18434">
        <v>666448</v>
      </c>
      <c r="B18434" t="s">
        <v>605</v>
      </c>
      <c r="C18434" t="s">
        <v>11</v>
      </c>
      <c r="D18434">
        <v>780</v>
      </c>
      <c r="E18434" t="b">
        <v>0</v>
      </c>
      <c r="F18434">
        <v>322</v>
      </c>
      <c r="G18434" t="s">
        <v>12</v>
      </c>
      <c r="H18434">
        <v>89951</v>
      </c>
      <c r="I18434">
        <v>6</v>
      </c>
      <c r="J18434">
        <v>0.43565349560230898</v>
      </c>
      <c r="K18434">
        <f t="shared" ca="1" si="287"/>
        <v>347</v>
      </c>
    </row>
    <row r="18435" spans="1:11" x14ac:dyDescent="0.2">
      <c r="A18435">
        <v>874189</v>
      </c>
      <c r="B18435" t="s">
        <v>453</v>
      </c>
      <c r="C18435" t="s">
        <v>11</v>
      </c>
      <c r="D18435">
        <v>120</v>
      </c>
      <c r="E18435" t="b">
        <v>1</v>
      </c>
      <c r="F18435">
        <v>277</v>
      </c>
      <c r="G18435" t="s">
        <v>18</v>
      </c>
      <c r="H18435">
        <v>99685</v>
      </c>
      <c r="I18435">
        <v>6</v>
      </c>
      <c r="J18435">
        <v>0.89776132388506003</v>
      </c>
      <c r="K18435">
        <f t="shared" ref="K18435:K18498" ca="1" si="288">RANDBETWEEN(1, 1000)</f>
        <v>302</v>
      </c>
    </row>
    <row r="18436" spans="1:11" x14ac:dyDescent="0.2">
      <c r="A18436">
        <v>814689</v>
      </c>
      <c r="B18436" t="s">
        <v>1063</v>
      </c>
      <c r="C18436" t="s">
        <v>11</v>
      </c>
      <c r="D18436">
        <v>780</v>
      </c>
      <c r="E18436" t="b">
        <v>0</v>
      </c>
      <c r="F18436">
        <v>156</v>
      </c>
      <c r="G18436" t="s">
        <v>12</v>
      </c>
      <c r="H18436">
        <v>85773</v>
      </c>
      <c r="I18436">
        <v>17</v>
      </c>
      <c r="J18436">
        <v>0.98466903041116804</v>
      </c>
      <c r="K18436">
        <f t="shared" ca="1" si="288"/>
        <v>107</v>
      </c>
    </row>
    <row r="18437" spans="1:11" x14ac:dyDescent="0.2">
      <c r="A18437">
        <v>778882</v>
      </c>
      <c r="B18437" t="s">
        <v>941</v>
      </c>
      <c r="C18437" t="s">
        <v>15</v>
      </c>
      <c r="D18437">
        <v>770</v>
      </c>
      <c r="E18437" t="b">
        <v>0</v>
      </c>
      <c r="F18437">
        <v>52</v>
      </c>
      <c r="G18437" t="s">
        <v>16</v>
      </c>
      <c r="H18437">
        <v>42201</v>
      </c>
      <c r="I18437">
        <v>5</v>
      </c>
      <c r="J18437">
        <v>1.3337993528693901E-2</v>
      </c>
      <c r="K18437">
        <f t="shared" ca="1" si="288"/>
        <v>510</v>
      </c>
    </row>
    <row r="18438" spans="1:11" x14ac:dyDescent="0.2">
      <c r="A18438">
        <v>766098</v>
      </c>
      <c r="B18438" t="s">
        <v>188</v>
      </c>
      <c r="C18438" t="s">
        <v>11</v>
      </c>
      <c r="D18438">
        <v>450</v>
      </c>
      <c r="E18438" t="b">
        <v>1</v>
      </c>
      <c r="F18438">
        <v>277</v>
      </c>
      <c r="G18438" t="s">
        <v>16</v>
      </c>
      <c r="H18438">
        <v>93623</v>
      </c>
      <c r="I18438">
        <v>14</v>
      </c>
      <c r="J18438">
        <v>0.54551734672859298</v>
      </c>
      <c r="K18438">
        <f t="shared" ca="1" si="288"/>
        <v>134</v>
      </c>
    </row>
    <row r="18439" spans="1:11" x14ac:dyDescent="0.2">
      <c r="A18439">
        <v>787142</v>
      </c>
      <c r="B18439" t="s">
        <v>697</v>
      </c>
      <c r="C18439" t="s">
        <v>11</v>
      </c>
      <c r="D18439">
        <v>1200</v>
      </c>
      <c r="E18439" t="b">
        <v>0</v>
      </c>
      <c r="F18439">
        <v>194</v>
      </c>
      <c r="G18439" t="s">
        <v>12</v>
      </c>
      <c r="H18439">
        <v>82127</v>
      </c>
      <c r="I18439">
        <v>16</v>
      </c>
      <c r="J18439">
        <v>0.52559816627763201</v>
      </c>
      <c r="K18439">
        <f t="shared" ca="1" si="288"/>
        <v>723</v>
      </c>
    </row>
    <row r="18440" spans="1:11" x14ac:dyDescent="0.2">
      <c r="A18440">
        <v>620961</v>
      </c>
      <c r="B18440" t="s">
        <v>1040</v>
      </c>
      <c r="C18440" t="s">
        <v>11</v>
      </c>
      <c r="D18440">
        <v>470</v>
      </c>
      <c r="E18440" t="b">
        <v>0</v>
      </c>
      <c r="F18440">
        <v>2</v>
      </c>
      <c r="G18440" t="s">
        <v>18</v>
      </c>
      <c r="H18440">
        <v>65407</v>
      </c>
      <c r="I18440">
        <v>14</v>
      </c>
      <c r="J18440">
        <v>0.217588388361036</v>
      </c>
      <c r="K18440">
        <f t="shared" ca="1" si="288"/>
        <v>530</v>
      </c>
    </row>
    <row r="18441" spans="1:11" x14ac:dyDescent="0.2">
      <c r="A18441">
        <v>871868</v>
      </c>
      <c r="B18441" t="s">
        <v>832</v>
      </c>
      <c r="C18441" t="s">
        <v>11</v>
      </c>
      <c r="D18441">
        <v>430</v>
      </c>
      <c r="E18441" t="b">
        <v>1</v>
      </c>
      <c r="F18441">
        <v>149</v>
      </c>
      <c r="G18441" t="s">
        <v>16</v>
      </c>
      <c r="H18441">
        <v>93063</v>
      </c>
      <c r="I18441">
        <v>18</v>
      </c>
      <c r="J18441">
        <v>0.81146301920525699</v>
      </c>
      <c r="K18441">
        <f t="shared" ca="1" si="288"/>
        <v>79</v>
      </c>
    </row>
    <row r="18442" spans="1:11" x14ac:dyDescent="0.2">
      <c r="A18442">
        <v>767069</v>
      </c>
      <c r="B18442" t="s">
        <v>572</v>
      </c>
      <c r="C18442" t="s">
        <v>11</v>
      </c>
      <c r="D18442">
        <v>230</v>
      </c>
      <c r="E18442" t="b">
        <v>0</v>
      </c>
      <c r="F18442">
        <v>44</v>
      </c>
      <c r="G18442" t="s">
        <v>18</v>
      </c>
      <c r="H18442">
        <v>31594</v>
      </c>
      <c r="I18442">
        <v>18</v>
      </c>
      <c r="J18442">
        <v>0.81306883087381698</v>
      </c>
      <c r="K18442">
        <f t="shared" ca="1" si="288"/>
        <v>261</v>
      </c>
    </row>
    <row r="18443" spans="1:11" x14ac:dyDescent="0.2">
      <c r="A18443">
        <v>682495</v>
      </c>
      <c r="B18443" t="s">
        <v>796</v>
      </c>
      <c r="C18443" t="s">
        <v>11</v>
      </c>
      <c r="D18443">
        <v>19</v>
      </c>
      <c r="E18443" t="b">
        <v>1</v>
      </c>
      <c r="F18443">
        <v>324</v>
      </c>
      <c r="G18443" t="s">
        <v>16</v>
      </c>
      <c r="H18443">
        <v>91854</v>
      </c>
      <c r="I18443">
        <v>6</v>
      </c>
      <c r="J18443">
        <v>0.42695101597346302</v>
      </c>
      <c r="K18443">
        <f t="shared" ca="1" si="288"/>
        <v>575</v>
      </c>
    </row>
    <row r="18444" spans="1:11" x14ac:dyDescent="0.2">
      <c r="A18444">
        <v>817399</v>
      </c>
      <c r="B18444" t="s">
        <v>456</v>
      </c>
      <c r="C18444" t="s">
        <v>15</v>
      </c>
      <c r="D18444">
        <v>750</v>
      </c>
      <c r="E18444" t="b">
        <v>0</v>
      </c>
      <c r="F18444">
        <v>311</v>
      </c>
      <c r="G18444" t="s">
        <v>12</v>
      </c>
      <c r="H18444">
        <v>97731</v>
      </c>
      <c r="I18444">
        <v>17</v>
      </c>
      <c r="J18444">
        <v>0.42041129572316999</v>
      </c>
      <c r="K18444">
        <f t="shared" ca="1" si="288"/>
        <v>227</v>
      </c>
    </row>
    <row r="18445" spans="1:11" x14ac:dyDescent="0.2">
      <c r="A18445">
        <v>865455</v>
      </c>
      <c r="B18445" t="s">
        <v>109</v>
      </c>
      <c r="C18445" t="s">
        <v>11</v>
      </c>
      <c r="D18445">
        <v>1100</v>
      </c>
      <c r="E18445" t="b">
        <v>1</v>
      </c>
      <c r="F18445">
        <v>139</v>
      </c>
      <c r="G18445" t="s">
        <v>12</v>
      </c>
      <c r="H18445">
        <v>10238</v>
      </c>
      <c r="I18445">
        <v>19</v>
      </c>
      <c r="J18445">
        <v>0.94643661952577496</v>
      </c>
      <c r="K18445">
        <f t="shared" ca="1" si="288"/>
        <v>768</v>
      </c>
    </row>
    <row r="18446" spans="1:11" x14ac:dyDescent="0.2">
      <c r="A18446">
        <v>750417</v>
      </c>
      <c r="B18446" t="s">
        <v>435</v>
      </c>
      <c r="C18446" t="s">
        <v>11</v>
      </c>
      <c r="D18446">
        <v>770</v>
      </c>
      <c r="E18446" t="b">
        <v>1</v>
      </c>
      <c r="F18446">
        <v>170</v>
      </c>
      <c r="G18446" t="s">
        <v>16</v>
      </c>
      <c r="H18446">
        <v>25659</v>
      </c>
      <c r="I18446">
        <v>11</v>
      </c>
      <c r="J18446">
        <v>0.90118228285573398</v>
      </c>
      <c r="K18446">
        <f t="shared" ca="1" si="288"/>
        <v>923</v>
      </c>
    </row>
    <row r="18447" spans="1:11" x14ac:dyDescent="0.2">
      <c r="A18447">
        <v>896609</v>
      </c>
      <c r="B18447" t="s">
        <v>755</v>
      </c>
      <c r="C18447" t="s">
        <v>11</v>
      </c>
      <c r="D18447">
        <v>900</v>
      </c>
      <c r="E18447" t="b">
        <v>1</v>
      </c>
      <c r="F18447">
        <v>167</v>
      </c>
      <c r="G18447" t="s">
        <v>12</v>
      </c>
      <c r="H18447">
        <v>65926</v>
      </c>
      <c r="I18447">
        <v>6</v>
      </c>
      <c r="J18447">
        <v>0.96296433373354295</v>
      </c>
      <c r="K18447">
        <f t="shared" ca="1" si="288"/>
        <v>145</v>
      </c>
    </row>
    <row r="18448" spans="1:11" x14ac:dyDescent="0.2">
      <c r="A18448">
        <v>653019</v>
      </c>
      <c r="B18448" t="s">
        <v>614</v>
      </c>
      <c r="C18448" t="s">
        <v>15</v>
      </c>
      <c r="D18448">
        <v>1000</v>
      </c>
      <c r="E18448" t="b">
        <v>0</v>
      </c>
      <c r="F18448">
        <v>67</v>
      </c>
      <c r="G18448" t="s">
        <v>12</v>
      </c>
      <c r="H18448">
        <v>28302</v>
      </c>
      <c r="I18448">
        <v>5</v>
      </c>
      <c r="J18448">
        <v>0.62287068320438199</v>
      </c>
      <c r="K18448">
        <f t="shared" ca="1" si="288"/>
        <v>440</v>
      </c>
    </row>
    <row r="18449" spans="1:11" x14ac:dyDescent="0.2">
      <c r="A18449">
        <v>612487</v>
      </c>
      <c r="B18449" t="s">
        <v>27</v>
      </c>
      <c r="C18449" t="s">
        <v>15</v>
      </c>
      <c r="D18449">
        <v>950</v>
      </c>
      <c r="E18449" t="b">
        <v>0</v>
      </c>
      <c r="F18449">
        <v>331</v>
      </c>
      <c r="G18449" t="s">
        <v>12</v>
      </c>
      <c r="H18449">
        <v>28107</v>
      </c>
      <c r="I18449">
        <v>5</v>
      </c>
      <c r="J18449">
        <v>0.66701721749268394</v>
      </c>
      <c r="K18449">
        <f t="shared" ca="1" si="288"/>
        <v>131</v>
      </c>
    </row>
    <row r="18450" spans="1:11" x14ac:dyDescent="0.2">
      <c r="A18450">
        <v>749244</v>
      </c>
      <c r="B18450" t="s">
        <v>624</v>
      </c>
      <c r="C18450" t="s">
        <v>11</v>
      </c>
      <c r="D18450">
        <v>420</v>
      </c>
      <c r="E18450" t="b">
        <v>0</v>
      </c>
      <c r="F18450">
        <v>107</v>
      </c>
      <c r="G18450" t="s">
        <v>18</v>
      </c>
      <c r="H18450">
        <v>96103</v>
      </c>
      <c r="I18450">
        <v>19</v>
      </c>
      <c r="J18450">
        <v>0.66037206002510995</v>
      </c>
      <c r="K18450">
        <f t="shared" ca="1" si="288"/>
        <v>226</v>
      </c>
    </row>
    <row r="18451" spans="1:11" x14ac:dyDescent="0.2">
      <c r="A18451">
        <v>781973</v>
      </c>
      <c r="B18451" t="s">
        <v>1003</v>
      </c>
      <c r="C18451" t="s">
        <v>11</v>
      </c>
      <c r="D18451">
        <v>190</v>
      </c>
      <c r="E18451" t="b">
        <v>0</v>
      </c>
      <c r="F18451">
        <v>342</v>
      </c>
      <c r="G18451" t="s">
        <v>18</v>
      </c>
      <c r="H18451">
        <v>78908</v>
      </c>
      <c r="I18451">
        <v>16</v>
      </c>
      <c r="J18451">
        <v>0.72460212372243404</v>
      </c>
      <c r="K18451">
        <f t="shared" ca="1" si="288"/>
        <v>139</v>
      </c>
    </row>
    <row r="18452" spans="1:11" x14ac:dyDescent="0.2">
      <c r="A18452">
        <v>830774</v>
      </c>
      <c r="B18452" t="s">
        <v>163</v>
      </c>
      <c r="C18452" t="s">
        <v>11</v>
      </c>
      <c r="D18452">
        <v>1100</v>
      </c>
      <c r="E18452" t="b">
        <v>0</v>
      </c>
      <c r="F18452">
        <v>274</v>
      </c>
      <c r="G18452" t="s">
        <v>12</v>
      </c>
      <c r="H18452">
        <v>84071</v>
      </c>
      <c r="I18452">
        <v>10</v>
      </c>
      <c r="J18452">
        <v>0.65242026303894796</v>
      </c>
      <c r="K18452">
        <f t="shared" ca="1" si="288"/>
        <v>742</v>
      </c>
    </row>
    <row r="18453" spans="1:11" x14ac:dyDescent="0.2">
      <c r="A18453">
        <v>614323</v>
      </c>
      <c r="B18453" t="s">
        <v>232</v>
      </c>
      <c r="C18453" t="s">
        <v>11</v>
      </c>
      <c r="D18453">
        <v>100</v>
      </c>
      <c r="E18453" t="b">
        <v>1</v>
      </c>
      <c r="F18453">
        <v>198</v>
      </c>
      <c r="G18453" t="s">
        <v>18</v>
      </c>
      <c r="H18453">
        <v>19494</v>
      </c>
      <c r="I18453">
        <v>14</v>
      </c>
      <c r="J18453">
        <v>0.84150921311229399</v>
      </c>
      <c r="K18453">
        <f t="shared" ca="1" si="288"/>
        <v>767</v>
      </c>
    </row>
    <row r="18454" spans="1:11" x14ac:dyDescent="0.2">
      <c r="A18454">
        <v>653638</v>
      </c>
      <c r="B18454" t="s">
        <v>679</v>
      </c>
      <c r="C18454" t="s">
        <v>11</v>
      </c>
      <c r="D18454">
        <v>130</v>
      </c>
      <c r="E18454" t="b">
        <v>1</v>
      </c>
      <c r="F18454">
        <v>276</v>
      </c>
      <c r="G18454" t="s">
        <v>18</v>
      </c>
      <c r="H18454">
        <v>14125</v>
      </c>
      <c r="I18454">
        <v>20</v>
      </c>
      <c r="J18454">
        <v>0.93157602651044702</v>
      </c>
      <c r="K18454">
        <f t="shared" ca="1" si="288"/>
        <v>542</v>
      </c>
    </row>
    <row r="18455" spans="1:11" x14ac:dyDescent="0.2">
      <c r="A18455">
        <v>632268</v>
      </c>
      <c r="B18455" t="s">
        <v>1015</v>
      </c>
      <c r="C18455" t="s">
        <v>11</v>
      </c>
      <c r="D18455">
        <v>240</v>
      </c>
      <c r="E18455" t="b">
        <v>1</v>
      </c>
      <c r="F18455">
        <v>12</v>
      </c>
      <c r="G18455" t="s">
        <v>16</v>
      </c>
      <c r="H18455">
        <v>36845</v>
      </c>
      <c r="I18455">
        <v>12</v>
      </c>
      <c r="J18455">
        <v>0.21541104339994399</v>
      </c>
      <c r="K18455">
        <f t="shared" ca="1" si="288"/>
        <v>453</v>
      </c>
    </row>
    <row r="18456" spans="1:11" x14ac:dyDescent="0.2">
      <c r="A18456">
        <v>766911</v>
      </c>
      <c r="B18456" t="s">
        <v>233</v>
      </c>
      <c r="C18456" t="s">
        <v>11</v>
      </c>
      <c r="D18456">
        <v>310</v>
      </c>
      <c r="E18456" t="b">
        <v>1</v>
      </c>
      <c r="F18456">
        <v>204</v>
      </c>
      <c r="G18456" t="s">
        <v>18</v>
      </c>
      <c r="H18456">
        <v>44904</v>
      </c>
      <c r="I18456">
        <v>16</v>
      </c>
      <c r="J18456">
        <v>0.64292593756690597</v>
      </c>
      <c r="K18456">
        <f t="shared" ca="1" si="288"/>
        <v>108</v>
      </c>
    </row>
    <row r="18457" spans="1:11" x14ac:dyDescent="0.2">
      <c r="A18457">
        <v>731900</v>
      </c>
      <c r="B18457" t="s">
        <v>750</v>
      </c>
      <c r="C18457" t="s">
        <v>11</v>
      </c>
      <c r="D18457">
        <v>770</v>
      </c>
      <c r="E18457" t="b">
        <v>1</v>
      </c>
      <c r="F18457">
        <v>330</v>
      </c>
      <c r="G18457" t="s">
        <v>16</v>
      </c>
      <c r="H18457">
        <v>17393</v>
      </c>
      <c r="I18457">
        <v>13</v>
      </c>
      <c r="J18457">
        <v>0.19825266432017</v>
      </c>
      <c r="K18457">
        <f t="shared" ca="1" si="288"/>
        <v>623</v>
      </c>
    </row>
    <row r="18458" spans="1:11" x14ac:dyDescent="0.2">
      <c r="A18458">
        <v>719511</v>
      </c>
      <c r="B18458" t="s">
        <v>499</v>
      </c>
      <c r="C18458" t="s">
        <v>11</v>
      </c>
      <c r="D18458">
        <v>1100</v>
      </c>
      <c r="E18458" t="b">
        <v>1</v>
      </c>
      <c r="F18458">
        <v>174</v>
      </c>
      <c r="G18458" t="s">
        <v>12</v>
      </c>
      <c r="H18458">
        <v>30618</v>
      </c>
      <c r="I18458">
        <v>17</v>
      </c>
      <c r="J18458">
        <v>0.91387469996698201</v>
      </c>
      <c r="K18458">
        <f t="shared" ca="1" si="288"/>
        <v>362</v>
      </c>
    </row>
    <row r="18459" spans="1:11" x14ac:dyDescent="0.2">
      <c r="A18459">
        <v>731734</v>
      </c>
      <c r="B18459" t="s">
        <v>1071</v>
      </c>
      <c r="C18459" t="s">
        <v>11</v>
      </c>
      <c r="D18459">
        <v>420</v>
      </c>
      <c r="E18459" t="b">
        <v>1</v>
      </c>
      <c r="F18459">
        <v>312</v>
      </c>
      <c r="G18459" t="s">
        <v>18</v>
      </c>
      <c r="H18459">
        <v>14164</v>
      </c>
      <c r="I18459">
        <v>15</v>
      </c>
      <c r="J18459">
        <v>0.71386482859961597</v>
      </c>
      <c r="K18459">
        <f t="shared" ca="1" si="288"/>
        <v>467</v>
      </c>
    </row>
    <row r="18460" spans="1:11" x14ac:dyDescent="0.2">
      <c r="A18460">
        <v>636528</v>
      </c>
      <c r="B18460" t="s">
        <v>694</v>
      </c>
      <c r="C18460" t="s">
        <v>11</v>
      </c>
      <c r="D18460">
        <v>850</v>
      </c>
      <c r="E18460" t="b">
        <v>0</v>
      </c>
      <c r="F18460">
        <v>138</v>
      </c>
      <c r="G18460" t="s">
        <v>16</v>
      </c>
      <c r="H18460">
        <v>17622</v>
      </c>
      <c r="I18460">
        <v>13</v>
      </c>
      <c r="J18460">
        <v>0.63621299015358002</v>
      </c>
      <c r="K18460">
        <f t="shared" ca="1" si="288"/>
        <v>290</v>
      </c>
    </row>
    <row r="18461" spans="1:11" x14ac:dyDescent="0.2">
      <c r="A18461">
        <v>836618</v>
      </c>
      <c r="B18461" t="s">
        <v>441</v>
      </c>
      <c r="C18461" t="s">
        <v>11</v>
      </c>
      <c r="D18461">
        <v>1200</v>
      </c>
      <c r="E18461" t="b">
        <v>0</v>
      </c>
      <c r="F18461">
        <v>171</v>
      </c>
      <c r="G18461" t="s">
        <v>12</v>
      </c>
      <c r="H18461">
        <v>14046</v>
      </c>
      <c r="I18461">
        <v>14</v>
      </c>
      <c r="J18461">
        <v>2.4501641979441002E-2</v>
      </c>
      <c r="K18461">
        <f t="shared" ca="1" si="288"/>
        <v>844</v>
      </c>
    </row>
    <row r="18462" spans="1:11" x14ac:dyDescent="0.2">
      <c r="A18462">
        <v>824583</v>
      </c>
      <c r="B18462" t="s">
        <v>1083</v>
      </c>
      <c r="C18462" t="s">
        <v>11</v>
      </c>
      <c r="D18462">
        <v>1300</v>
      </c>
      <c r="E18462" t="b">
        <v>0</v>
      </c>
      <c r="F18462">
        <v>332</v>
      </c>
      <c r="G18462" t="s">
        <v>12</v>
      </c>
      <c r="H18462">
        <v>73496</v>
      </c>
      <c r="I18462">
        <v>11</v>
      </c>
      <c r="J18462">
        <v>0.49681907100602901</v>
      </c>
      <c r="K18462">
        <f t="shared" ca="1" si="288"/>
        <v>620</v>
      </c>
    </row>
    <row r="18463" spans="1:11" x14ac:dyDescent="0.2">
      <c r="A18463">
        <v>822492</v>
      </c>
      <c r="B18463" t="s">
        <v>536</v>
      </c>
      <c r="C18463" t="s">
        <v>11</v>
      </c>
      <c r="D18463">
        <v>700</v>
      </c>
      <c r="E18463" t="b">
        <v>1</v>
      </c>
      <c r="F18463">
        <v>46</v>
      </c>
      <c r="G18463" t="s">
        <v>12</v>
      </c>
      <c r="H18463">
        <v>83665</v>
      </c>
      <c r="I18463">
        <v>13</v>
      </c>
      <c r="J18463">
        <v>0.90609910516068304</v>
      </c>
      <c r="K18463">
        <f t="shared" ca="1" si="288"/>
        <v>599</v>
      </c>
    </row>
    <row r="18464" spans="1:11" x14ac:dyDescent="0.2">
      <c r="A18464">
        <v>890407</v>
      </c>
      <c r="B18464" t="s">
        <v>234</v>
      </c>
      <c r="C18464" t="s">
        <v>11</v>
      </c>
      <c r="D18464">
        <v>710</v>
      </c>
      <c r="E18464" t="b">
        <v>1</v>
      </c>
      <c r="F18464">
        <v>187</v>
      </c>
      <c r="G18464" t="s">
        <v>18</v>
      </c>
      <c r="H18464">
        <v>71240</v>
      </c>
      <c r="I18464">
        <v>7</v>
      </c>
      <c r="J18464">
        <v>0.97973801894113399</v>
      </c>
      <c r="K18464">
        <f t="shared" ca="1" si="288"/>
        <v>911</v>
      </c>
    </row>
    <row r="18465" spans="1:11" x14ac:dyDescent="0.2">
      <c r="A18465">
        <v>715472</v>
      </c>
      <c r="B18465" t="s">
        <v>347</v>
      </c>
      <c r="C18465" t="s">
        <v>11</v>
      </c>
      <c r="D18465">
        <v>880</v>
      </c>
      <c r="E18465" t="b">
        <v>0</v>
      </c>
      <c r="F18465">
        <v>365</v>
      </c>
      <c r="G18465" t="s">
        <v>12</v>
      </c>
      <c r="H18465">
        <v>36807</v>
      </c>
      <c r="I18465">
        <v>9</v>
      </c>
      <c r="J18465">
        <v>0.72205334343016103</v>
      </c>
      <c r="K18465">
        <f t="shared" ca="1" si="288"/>
        <v>909</v>
      </c>
    </row>
    <row r="18466" spans="1:11" x14ac:dyDescent="0.2">
      <c r="A18466">
        <v>633618</v>
      </c>
      <c r="B18466" t="s">
        <v>801</v>
      </c>
      <c r="C18466" t="s">
        <v>11</v>
      </c>
      <c r="D18466">
        <v>930</v>
      </c>
      <c r="E18466" t="b">
        <v>1</v>
      </c>
      <c r="F18466">
        <v>113</v>
      </c>
      <c r="G18466" t="s">
        <v>12</v>
      </c>
      <c r="H18466">
        <v>97190</v>
      </c>
      <c r="I18466">
        <v>6</v>
      </c>
      <c r="J18466">
        <v>0.312537156580947</v>
      </c>
      <c r="K18466">
        <f t="shared" ca="1" si="288"/>
        <v>25</v>
      </c>
    </row>
    <row r="18467" spans="1:11" x14ac:dyDescent="0.2">
      <c r="A18467">
        <v>684687</v>
      </c>
      <c r="B18467" t="s">
        <v>340</v>
      </c>
      <c r="C18467" t="s">
        <v>11</v>
      </c>
      <c r="D18467">
        <v>350</v>
      </c>
      <c r="E18467" t="b">
        <v>0</v>
      </c>
      <c r="F18467">
        <v>67</v>
      </c>
      <c r="G18467" t="s">
        <v>16</v>
      </c>
      <c r="H18467">
        <v>43255</v>
      </c>
      <c r="I18467">
        <v>12</v>
      </c>
      <c r="J18467">
        <v>0.32796924235299202</v>
      </c>
      <c r="K18467">
        <f t="shared" ca="1" si="288"/>
        <v>523</v>
      </c>
    </row>
    <row r="18468" spans="1:11" x14ac:dyDescent="0.2">
      <c r="A18468">
        <v>840173</v>
      </c>
      <c r="B18468" t="s">
        <v>1017</v>
      </c>
      <c r="C18468" t="s">
        <v>11</v>
      </c>
      <c r="D18468">
        <v>840</v>
      </c>
      <c r="E18468" t="b">
        <v>0</v>
      </c>
      <c r="F18468">
        <v>82</v>
      </c>
      <c r="G18468" t="s">
        <v>12</v>
      </c>
      <c r="H18468">
        <v>12913</v>
      </c>
      <c r="I18468">
        <v>11</v>
      </c>
      <c r="J18468">
        <v>0.27023593033663901</v>
      </c>
      <c r="K18468">
        <f t="shared" ca="1" si="288"/>
        <v>369</v>
      </c>
    </row>
    <row r="18469" spans="1:11" x14ac:dyDescent="0.2">
      <c r="A18469">
        <v>869718</v>
      </c>
      <c r="B18469" t="s">
        <v>10</v>
      </c>
      <c r="C18469" t="s">
        <v>11</v>
      </c>
      <c r="D18469">
        <v>360</v>
      </c>
      <c r="E18469" t="b">
        <v>0</v>
      </c>
      <c r="F18469">
        <v>104</v>
      </c>
      <c r="G18469" t="s">
        <v>16</v>
      </c>
      <c r="H18469">
        <v>31272</v>
      </c>
      <c r="I18469">
        <v>7</v>
      </c>
      <c r="J18469">
        <v>0.56805458734743297</v>
      </c>
      <c r="K18469">
        <f t="shared" ca="1" si="288"/>
        <v>629</v>
      </c>
    </row>
    <row r="18470" spans="1:11" x14ac:dyDescent="0.2">
      <c r="A18470">
        <v>705426</v>
      </c>
      <c r="B18470" t="s">
        <v>712</v>
      </c>
      <c r="C18470" t="s">
        <v>11</v>
      </c>
      <c r="D18470">
        <v>860</v>
      </c>
      <c r="E18470" t="b">
        <v>0</v>
      </c>
      <c r="F18470">
        <v>23</v>
      </c>
      <c r="G18470" t="s">
        <v>12</v>
      </c>
      <c r="H18470">
        <v>98490</v>
      </c>
      <c r="I18470">
        <v>14</v>
      </c>
      <c r="J18470">
        <v>0.22062545758672</v>
      </c>
      <c r="K18470">
        <f t="shared" ca="1" si="288"/>
        <v>210</v>
      </c>
    </row>
    <row r="18471" spans="1:11" x14ac:dyDescent="0.2">
      <c r="A18471">
        <v>721955</v>
      </c>
      <c r="B18471" t="s">
        <v>1056</v>
      </c>
      <c r="C18471" t="s">
        <v>11</v>
      </c>
      <c r="D18471">
        <v>890</v>
      </c>
      <c r="E18471" t="b">
        <v>0</v>
      </c>
      <c r="F18471">
        <v>350</v>
      </c>
      <c r="G18471" t="s">
        <v>12</v>
      </c>
      <c r="H18471">
        <v>51447</v>
      </c>
      <c r="I18471">
        <v>19</v>
      </c>
      <c r="J18471">
        <v>0.48128607543185298</v>
      </c>
      <c r="K18471">
        <f t="shared" ca="1" si="288"/>
        <v>753</v>
      </c>
    </row>
    <row r="18472" spans="1:11" x14ac:dyDescent="0.2">
      <c r="A18472">
        <v>754629</v>
      </c>
      <c r="B18472" t="s">
        <v>338</v>
      </c>
      <c r="C18472" t="s">
        <v>11</v>
      </c>
      <c r="D18472">
        <v>380</v>
      </c>
      <c r="E18472" t="b">
        <v>1</v>
      </c>
      <c r="F18472">
        <v>263</v>
      </c>
      <c r="G18472" t="s">
        <v>18</v>
      </c>
      <c r="H18472">
        <v>70746</v>
      </c>
      <c r="I18472">
        <v>16</v>
      </c>
      <c r="J18472">
        <v>0.49138147048652098</v>
      </c>
      <c r="K18472">
        <f t="shared" ca="1" si="288"/>
        <v>763</v>
      </c>
    </row>
    <row r="18473" spans="1:11" x14ac:dyDescent="0.2">
      <c r="A18473">
        <v>895856</v>
      </c>
      <c r="B18473" t="s">
        <v>898</v>
      </c>
      <c r="C18473" t="s">
        <v>11</v>
      </c>
      <c r="D18473">
        <v>62</v>
      </c>
      <c r="E18473" t="b">
        <v>0</v>
      </c>
      <c r="F18473">
        <v>29</v>
      </c>
      <c r="G18473" t="s">
        <v>16</v>
      </c>
      <c r="H18473">
        <v>81521</v>
      </c>
      <c r="I18473">
        <v>19</v>
      </c>
      <c r="J18473">
        <v>4.5612246962264097E-2</v>
      </c>
      <c r="K18473">
        <f t="shared" ca="1" si="288"/>
        <v>485</v>
      </c>
    </row>
    <row r="18474" spans="1:11" x14ac:dyDescent="0.2">
      <c r="A18474">
        <v>755741</v>
      </c>
      <c r="B18474" t="s">
        <v>417</v>
      </c>
      <c r="C18474" t="s">
        <v>11</v>
      </c>
      <c r="D18474">
        <v>1000</v>
      </c>
      <c r="E18474" t="b">
        <v>0</v>
      </c>
      <c r="F18474">
        <v>29</v>
      </c>
      <c r="G18474" t="s">
        <v>12</v>
      </c>
      <c r="H18474">
        <v>78895</v>
      </c>
      <c r="I18474">
        <v>17</v>
      </c>
      <c r="J18474">
        <v>7.6661027269437895E-2</v>
      </c>
      <c r="K18474">
        <f t="shared" ca="1" si="288"/>
        <v>293</v>
      </c>
    </row>
    <row r="18475" spans="1:11" x14ac:dyDescent="0.2">
      <c r="A18475">
        <v>740857</v>
      </c>
      <c r="B18475" t="s">
        <v>613</v>
      </c>
      <c r="C18475" t="s">
        <v>11</v>
      </c>
      <c r="D18475">
        <v>770</v>
      </c>
      <c r="E18475" t="b">
        <v>1</v>
      </c>
      <c r="F18475">
        <v>137</v>
      </c>
      <c r="G18475" t="s">
        <v>18</v>
      </c>
      <c r="H18475">
        <v>26817</v>
      </c>
      <c r="I18475">
        <v>19</v>
      </c>
      <c r="J18475">
        <v>0.32534305811859598</v>
      </c>
      <c r="K18475">
        <f t="shared" ca="1" si="288"/>
        <v>493</v>
      </c>
    </row>
    <row r="18476" spans="1:11" x14ac:dyDescent="0.2">
      <c r="A18476">
        <v>839079</v>
      </c>
      <c r="B18476" t="s">
        <v>468</v>
      </c>
      <c r="C18476" t="s">
        <v>11</v>
      </c>
      <c r="D18476">
        <v>420</v>
      </c>
      <c r="E18476" t="b">
        <v>0</v>
      </c>
      <c r="F18476">
        <v>56</v>
      </c>
      <c r="G18476" t="s">
        <v>18</v>
      </c>
      <c r="H18476">
        <v>88927</v>
      </c>
      <c r="I18476">
        <v>20</v>
      </c>
      <c r="J18476">
        <v>0.75416984176263202</v>
      </c>
      <c r="K18476">
        <f t="shared" ca="1" si="288"/>
        <v>275</v>
      </c>
    </row>
    <row r="18477" spans="1:11" x14ac:dyDescent="0.2">
      <c r="A18477">
        <v>720172</v>
      </c>
      <c r="B18477" t="s">
        <v>734</v>
      </c>
      <c r="C18477" t="s">
        <v>15</v>
      </c>
      <c r="D18477">
        <v>440</v>
      </c>
      <c r="E18477" t="b">
        <v>0</v>
      </c>
      <c r="F18477">
        <v>12</v>
      </c>
      <c r="G18477" t="s">
        <v>16</v>
      </c>
      <c r="H18477">
        <v>88825</v>
      </c>
      <c r="I18477">
        <v>10</v>
      </c>
      <c r="J18477">
        <v>0.18242302094586099</v>
      </c>
      <c r="K18477">
        <f t="shared" ca="1" si="288"/>
        <v>438</v>
      </c>
    </row>
    <row r="18478" spans="1:11" x14ac:dyDescent="0.2">
      <c r="A18478">
        <v>863090</v>
      </c>
      <c r="B18478" t="s">
        <v>434</v>
      </c>
      <c r="C18478" t="s">
        <v>11</v>
      </c>
      <c r="D18478">
        <v>370</v>
      </c>
      <c r="E18478" t="b">
        <v>0</v>
      </c>
      <c r="F18478">
        <v>127</v>
      </c>
      <c r="G18478" t="s">
        <v>16</v>
      </c>
      <c r="H18478">
        <v>78326</v>
      </c>
      <c r="I18478">
        <v>14</v>
      </c>
      <c r="J18478">
        <v>0.28096287325024599</v>
      </c>
      <c r="K18478">
        <f t="shared" ca="1" si="288"/>
        <v>116</v>
      </c>
    </row>
    <row r="18479" spans="1:11" x14ac:dyDescent="0.2">
      <c r="A18479">
        <v>825625</v>
      </c>
      <c r="B18479" t="s">
        <v>311</v>
      </c>
      <c r="C18479" t="s">
        <v>11</v>
      </c>
      <c r="D18479">
        <v>330</v>
      </c>
      <c r="E18479" t="b">
        <v>1</v>
      </c>
      <c r="F18479">
        <v>144</v>
      </c>
      <c r="G18479" t="s">
        <v>18</v>
      </c>
      <c r="H18479">
        <v>37271</v>
      </c>
      <c r="I18479">
        <v>14</v>
      </c>
      <c r="J18479">
        <v>0.73395455805584697</v>
      </c>
      <c r="K18479">
        <f t="shared" ca="1" si="288"/>
        <v>165</v>
      </c>
    </row>
    <row r="18480" spans="1:11" x14ac:dyDescent="0.2">
      <c r="A18480">
        <v>639186</v>
      </c>
      <c r="B18480" t="s">
        <v>581</v>
      </c>
      <c r="C18480" t="s">
        <v>11</v>
      </c>
      <c r="D18480">
        <v>18</v>
      </c>
      <c r="E18480" t="b">
        <v>0</v>
      </c>
      <c r="F18480">
        <v>139</v>
      </c>
      <c r="G18480" t="s">
        <v>18</v>
      </c>
      <c r="H18480">
        <v>72227</v>
      </c>
      <c r="I18480">
        <v>15</v>
      </c>
      <c r="J18480">
        <v>0.116677418584004</v>
      </c>
      <c r="K18480">
        <f t="shared" ca="1" si="288"/>
        <v>203</v>
      </c>
    </row>
    <row r="18481" spans="1:11" x14ac:dyDescent="0.2">
      <c r="A18481">
        <v>888567</v>
      </c>
      <c r="B18481" t="s">
        <v>612</v>
      </c>
      <c r="C18481" t="s">
        <v>11</v>
      </c>
      <c r="D18481">
        <v>35</v>
      </c>
      <c r="E18481" t="b">
        <v>1</v>
      </c>
      <c r="F18481">
        <v>62</v>
      </c>
      <c r="G18481" t="s">
        <v>16</v>
      </c>
      <c r="H18481">
        <v>35030</v>
      </c>
      <c r="I18481">
        <v>19</v>
      </c>
      <c r="J18481">
        <v>0.199655221449211</v>
      </c>
      <c r="K18481">
        <f t="shared" ca="1" si="288"/>
        <v>884</v>
      </c>
    </row>
    <row r="18482" spans="1:11" x14ac:dyDescent="0.2">
      <c r="A18482">
        <v>787693</v>
      </c>
      <c r="B18482" t="s">
        <v>72</v>
      </c>
      <c r="C18482" t="s">
        <v>11</v>
      </c>
      <c r="D18482">
        <v>59</v>
      </c>
      <c r="E18482" t="b">
        <v>1</v>
      </c>
      <c r="F18482">
        <v>305</v>
      </c>
      <c r="G18482" t="s">
        <v>18</v>
      </c>
      <c r="H18482">
        <v>43445</v>
      </c>
      <c r="I18482">
        <v>14</v>
      </c>
      <c r="J18482">
        <v>0.65835936847142795</v>
      </c>
      <c r="K18482">
        <f t="shared" ca="1" si="288"/>
        <v>715</v>
      </c>
    </row>
    <row r="18483" spans="1:11" x14ac:dyDescent="0.2">
      <c r="A18483">
        <v>728592</v>
      </c>
      <c r="B18483" t="s">
        <v>36</v>
      </c>
      <c r="C18483" t="s">
        <v>11</v>
      </c>
      <c r="D18483">
        <v>920</v>
      </c>
      <c r="E18483" t="b">
        <v>0</v>
      </c>
      <c r="F18483">
        <v>318</v>
      </c>
      <c r="G18483" t="s">
        <v>16</v>
      </c>
      <c r="H18483">
        <v>53311</v>
      </c>
      <c r="I18483">
        <v>19</v>
      </c>
      <c r="J18483">
        <v>0.75887265265919202</v>
      </c>
      <c r="K18483">
        <f t="shared" ca="1" si="288"/>
        <v>649</v>
      </c>
    </row>
    <row r="18484" spans="1:11" x14ac:dyDescent="0.2">
      <c r="A18484">
        <v>738709</v>
      </c>
      <c r="B18484" t="s">
        <v>925</v>
      </c>
      <c r="C18484" t="s">
        <v>11</v>
      </c>
      <c r="D18484">
        <v>360</v>
      </c>
      <c r="E18484" t="b">
        <v>1</v>
      </c>
      <c r="F18484">
        <v>153</v>
      </c>
      <c r="G18484" t="s">
        <v>18</v>
      </c>
      <c r="H18484">
        <v>10411</v>
      </c>
      <c r="I18484">
        <v>15</v>
      </c>
      <c r="J18484">
        <v>0.84655319657176697</v>
      </c>
      <c r="K18484">
        <f t="shared" ca="1" si="288"/>
        <v>307</v>
      </c>
    </row>
    <row r="18485" spans="1:11" x14ac:dyDescent="0.2">
      <c r="A18485">
        <v>677762</v>
      </c>
      <c r="B18485" t="s">
        <v>535</v>
      </c>
      <c r="C18485" t="s">
        <v>11</v>
      </c>
      <c r="D18485">
        <v>1000</v>
      </c>
      <c r="E18485" t="b">
        <v>0</v>
      </c>
      <c r="F18485">
        <v>344</v>
      </c>
      <c r="G18485" t="s">
        <v>12</v>
      </c>
      <c r="H18485">
        <v>52727</v>
      </c>
      <c r="I18485">
        <v>18</v>
      </c>
      <c r="J18485">
        <v>0.433014966547489</v>
      </c>
      <c r="K18485">
        <f t="shared" ca="1" si="288"/>
        <v>281</v>
      </c>
    </row>
    <row r="18486" spans="1:11" x14ac:dyDescent="0.2">
      <c r="A18486">
        <v>848557</v>
      </c>
      <c r="B18486" t="s">
        <v>797</v>
      </c>
      <c r="C18486" t="s">
        <v>11</v>
      </c>
      <c r="D18486">
        <v>890</v>
      </c>
      <c r="E18486" t="b">
        <v>1</v>
      </c>
      <c r="F18486">
        <v>118</v>
      </c>
      <c r="G18486" t="s">
        <v>18</v>
      </c>
      <c r="H18486">
        <v>18710</v>
      </c>
      <c r="I18486">
        <v>11</v>
      </c>
      <c r="J18486">
        <v>0.44101002756506202</v>
      </c>
      <c r="K18486">
        <f t="shared" ca="1" si="288"/>
        <v>625</v>
      </c>
    </row>
    <row r="18487" spans="1:11" x14ac:dyDescent="0.2">
      <c r="A18487">
        <v>658454</v>
      </c>
      <c r="B18487" t="s">
        <v>624</v>
      </c>
      <c r="C18487" t="s">
        <v>11</v>
      </c>
      <c r="D18487">
        <v>1300</v>
      </c>
      <c r="E18487" t="b">
        <v>0</v>
      </c>
      <c r="F18487">
        <v>138</v>
      </c>
      <c r="G18487" t="s">
        <v>12</v>
      </c>
      <c r="H18487">
        <v>18255</v>
      </c>
      <c r="I18487">
        <v>15</v>
      </c>
      <c r="J18487">
        <v>0.63989058230072204</v>
      </c>
      <c r="K18487">
        <f t="shared" ca="1" si="288"/>
        <v>740</v>
      </c>
    </row>
    <row r="18488" spans="1:11" x14ac:dyDescent="0.2">
      <c r="A18488">
        <v>852729</v>
      </c>
      <c r="B18488" t="s">
        <v>415</v>
      </c>
      <c r="C18488" t="s">
        <v>11</v>
      </c>
      <c r="D18488">
        <v>300</v>
      </c>
      <c r="E18488" t="b">
        <v>1</v>
      </c>
      <c r="F18488">
        <v>234</v>
      </c>
      <c r="G18488" t="s">
        <v>16</v>
      </c>
      <c r="H18488">
        <v>74384</v>
      </c>
      <c r="I18488">
        <v>7</v>
      </c>
      <c r="J18488">
        <v>0.55245241930242595</v>
      </c>
      <c r="K18488">
        <f t="shared" ca="1" si="288"/>
        <v>793</v>
      </c>
    </row>
    <row r="18489" spans="1:11" x14ac:dyDescent="0.2">
      <c r="A18489">
        <v>897357</v>
      </c>
      <c r="B18489" t="s">
        <v>473</v>
      </c>
      <c r="C18489" t="s">
        <v>11</v>
      </c>
      <c r="D18489">
        <v>400</v>
      </c>
      <c r="E18489" t="b">
        <v>1</v>
      </c>
      <c r="F18489">
        <v>335</v>
      </c>
      <c r="G18489" t="s">
        <v>16</v>
      </c>
      <c r="H18489">
        <v>66175</v>
      </c>
      <c r="I18489">
        <v>11</v>
      </c>
      <c r="J18489">
        <v>0.44159961249679303</v>
      </c>
      <c r="K18489">
        <f t="shared" ca="1" si="288"/>
        <v>218</v>
      </c>
    </row>
    <row r="18490" spans="1:11" x14ac:dyDescent="0.2">
      <c r="A18490">
        <v>875936</v>
      </c>
      <c r="B18490" t="s">
        <v>145</v>
      </c>
      <c r="C18490" t="s">
        <v>11</v>
      </c>
      <c r="D18490">
        <v>820</v>
      </c>
      <c r="E18490" t="b">
        <v>0</v>
      </c>
      <c r="F18490">
        <v>353</v>
      </c>
      <c r="G18490" t="s">
        <v>16</v>
      </c>
      <c r="H18490">
        <v>43227</v>
      </c>
      <c r="I18490">
        <v>10</v>
      </c>
      <c r="J18490">
        <v>0.77972344146110095</v>
      </c>
      <c r="K18490">
        <f t="shared" ca="1" si="288"/>
        <v>390</v>
      </c>
    </row>
    <row r="18491" spans="1:11" x14ac:dyDescent="0.2">
      <c r="A18491">
        <v>660242</v>
      </c>
      <c r="B18491" t="s">
        <v>245</v>
      </c>
      <c r="C18491" t="s">
        <v>11</v>
      </c>
      <c r="D18491">
        <v>130</v>
      </c>
      <c r="E18491" t="b">
        <v>0</v>
      </c>
      <c r="F18491">
        <v>7</v>
      </c>
      <c r="G18491" t="s">
        <v>18</v>
      </c>
      <c r="H18491">
        <v>43585</v>
      </c>
      <c r="I18491">
        <v>16</v>
      </c>
      <c r="J18491">
        <v>0.53511354257352595</v>
      </c>
      <c r="K18491">
        <f t="shared" ca="1" si="288"/>
        <v>471</v>
      </c>
    </row>
    <row r="18492" spans="1:11" x14ac:dyDescent="0.2">
      <c r="A18492">
        <v>870060</v>
      </c>
      <c r="B18492" t="s">
        <v>814</v>
      </c>
      <c r="C18492" t="s">
        <v>11</v>
      </c>
      <c r="D18492">
        <v>340</v>
      </c>
      <c r="E18492" t="b">
        <v>0</v>
      </c>
      <c r="F18492">
        <v>48</v>
      </c>
      <c r="G18492" t="s">
        <v>18</v>
      </c>
      <c r="H18492">
        <v>49883</v>
      </c>
      <c r="I18492">
        <v>18</v>
      </c>
      <c r="J18492">
        <v>0.60436107101850201</v>
      </c>
      <c r="K18492">
        <f t="shared" ca="1" si="288"/>
        <v>956</v>
      </c>
    </row>
    <row r="18493" spans="1:11" x14ac:dyDescent="0.2">
      <c r="A18493">
        <v>823569</v>
      </c>
      <c r="B18493" t="s">
        <v>554</v>
      </c>
      <c r="C18493" t="s">
        <v>11</v>
      </c>
      <c r="D18493">
        <v>460</v>
      </c>
      <c r="E18493" t="b">
        <v>0</v>
      </c>
      <c r="F18493">
        <v>291</v>
      </c>
      <c r="G18493" t="s">
        <v>16</v>
      </c>
      <c r="H18493">
        <v>62803</v>
      </c>
      <c r="I18493">
        <v>15</v>
      </c>
      <c r="J18493">
        <v>0.71406960277818099</v>
      </c>
      <c r="K18493">
        <f t="shared" ca="1" si="288"/>
        <v>593</v>
      </c>
    </row>
    <row r="18494" spans="1:11" x14ac:dyDescent="0.2">
      <c r="A18494">
        <v>614010</v>
      </c>
      <c r="B18494" t="s">
        <v>1074</v>
      </c>
      <c r="C18494" t="s">
        <v>11</v>
      </c>
      <c r="D18494">
        <v>490</v>
      </c>
      <c r="E18494" t="b">
        <v>0</v>
      </c>
      <c r="F18494">
        <v>193</v>
      </c>
      <c r="G18494" t="s">
        <v>18</v>
      </c>
      <c r="H18494">
        <v>74618</v>
      </c>
      <c r="I18494">
        <v>15</v>
      </c>
      <c r="J18494">
        <v>0.20161747396923599</v>
      </c>
      <c r="K18494">
        <f t="shared" ca="1" si="288"/>
        <v>381</v>
      </c>
    </row>
    <row r="18495" spans="1:11" x14ac:dyDescent="0.2">
      <c r="A18495">
        <v>817980</v>
      </c>
      <c r="B18495" t="s">
        <v>160</v>
      </c>
      <c r="C18495" t="s">
        <v>11</v>
      </c>
      <c r="D18495">
        <v>220</v>
      </c>
      <c r="E18495" t="b">
        <v>1</v>
      </c>
      <c r="F18495">
        <v>98</v>
      </c>
      <c r="G18495" t="s">
        <v>18</v>
      </c>
      <c r="H18495">
        <v>45988</v>
      </c>
      <c r="I18495">
        <v>9</v>
      </c>
      <c r="J18495">
        <v>0.108576091146096</v>
      </c>
      <c r="K18495">
        <f t="shared" ca="1" si="288"/>
        <v>974</v>
      </c>
    </row>
    <row r="18496" spans="1:11" x14ac:dyDescent="0.2">
      <c r="A18496">
        <v>804022</v>
      </c>
      <c r="B18496" t="s">
        <v>725</v>
      </c>
      <c r="C18496" t="s">
        <v>11</v>
      </c>
      <c r="D18496">
        <v>440</v>
      </c>
      <c r="E18496" t="b">
        <v>0</v>
      </c>
      <c r="F18496">
        <v>204</v>
      </c>
      <c r="G18496" t="s">
        <v>12</v>
      </c>
      <c r="H18496">
        <v>49061</v>
      </c>
      <c r="I18496">
        <v>6</v>
      </c>
      <c r="J18496">
        <v>0.296192625770345</v>
      </c>
      <c r="K18496">
        <f t="shared" ca="1" si="288"/>
        <v>39</v>
      </c>
    </row>
    <row r="18497" spans="1:11" x14ac:dyDescent="0.2">
      <c r="A18497">
        <v>710253</v>
      </c>
      <c r="B18497" t="s">
        <v>106</v>
      </c>
      <c r="C18497" t="s">
        <v>15</v>
      </c>
      <c r="D18497">
        <v>860</v>
      </c>
      <c r="E18497" t="b">
        <v>1</v>
      </c>
      <c r="F18497">
        <v>124</v>
      </c>
      <c r="G18497" t="s">
        <v>18</v>
      </c>
      <c r="H18497">
        <v>68372</v>
      </c>
      <c r="I18497">
        <v>13</v>
      </c>
      <c r="J18497">
        <v>0.95509854815900297</v>
      </c>
      <c r="K18497">
        <f t="shared" ca="1" si="288"/>
        <v>651</v>
      </c>
    </row>
    <row r="18498" spans="1:11" x14ac:dyDescent="0.2">
      <c r="A18498">
        <v>695434</v>
      </c>
      <c r="B18498" t="s">
        <v>988</v>
      </c>
      <c r="C18498" t="s">
        <v>11</v>
      </c>
      <c r="D18498">
        <v>440</v>
      </c>
      <c r="E18498" t="b">
        <v>0</v>
      </c>
      <c r="F18498">
        <v>42</v>
      </c>
      <c r="G18498" t="s">
        <v>12</v>
      </c>
      <c r="H18498">
        <v>47790</v>
      </c>
      <c r="I18498">
        <v>11</v>
      </c>
      <c r="J18498">
        <v>0.39369644317775898</v>
      </c>
      <c r="K18498">
        <f t="shared" ca="1" si="288"/>
        <v>261</v>
      </c>
    </row>
    <row r="18499" spans="1:11" x14ac:dyDescent="0.2">
      <c r="A18499">
        <v>767545</v>
      </c>
      <c r="B18499" t="s">
        <v>112</v>
      </c>
      <c r="C18499" t="s">
        <v>15</v>
      </c>
      <c r="D18499">
        <v>220</v>
      </c>
      <c r="E18499" t="b">
        <v>0</v>
      </c>
      <c r="F18499">
        <v>242</v>
      </c>
      <c r="G18499" t="s">
        <v>16</v>
      </c>
      <c r="H18499">
        <v>42736</v>
      </c>
      <c r="I18499">
        <v>13</v>
      </c>
      <c r="J18499">
        <v>0.61836818465962995</v>
      </c>
      <c r="K18499">
        <f t="shared" ref="K18499:K18562" ca="1" si="289">RANDBETWEEN(1, 1000)</f>
        <v>21</v>
      </c>
    </row>
    <row r="18500" spans="1:11" x14ac:dyDescent="0.2">
      <c r="A18500">
        <v>648897</v>
      </c>
      <c r="B18500" t="s">
        <v>674</v>
      </c>
      <c r="C18500" t="s">
        <v>11</v>
      </c>
      <c r="D18500">
        <v>1300</v>
      </c>
      <c r="E18500" t="b">
        <v>1</v>
      </c>
      <c r="F18500">
        <v>29</v>
      </c>
      <c r="G18500" t="s">
        <v>12</v>
      </c>
      <c r="H18500">
        <v>43147</v>
      </c>
      <c r="I18500">
        <v>6</v>
      </c>
      <c r="J18500">
        <v>0.18011881844140501</v>
      </c>
      <c r="K18500">
        <f t="shared" ca="1" si="289"/>
        <v>213</v>
      </c>
    </row>
    <row r="18501" spans="1:11" x14ac:dyDescent="0.2">
      <c r="A18501">
        <v>899885</v>
      </c>
      <c r="B18501" t="s">
        <v>443</v>
      </c>
      <c r="C18501" t="s">
        <v>11</v>
      </c>
      <c r="D18501">
        <v>660</v>
      </c>
      <c r="E18501" t="b">
        <v>1</v>
      </c>
      <c r="F18501">
        <v>217</v>
      </c>
      <c r="G18501" t="s">
        <v>12</v>
      </c>
      <c r="H18501">
        <v>45674</v>
      </c>
      <c r="I18501">
        <v>13</v>
      </c>
      <c r="J18501">
        <v>0.11339370012283299</v>
      </c>
      <c r="K18501">
        <f t="shared" ca="1" si="289"/>
        <v>907</v>
      </c>
    </row>
    <row r="18502" spans="1:11" x14ac:dyDescent="0.2">
      <c r="A18502">
        <v>860252</v>
      </c>
      <c r="B18502" t="s">
        <v>885</v>
      </c>
      <c r="C18502" t="s">
        <v>11</v>
      </c>
      <c r="D18502">
        <v>280</v>
      </c>
      <c r="E18502" t="b">
        <v>1</v>
      </c>
      <c r="F18502">
        <v>211</v>
      </c>
      <c r="G18502" t="s">
        <v>16</v>
      </c>
      <c r="H18502">
        <v>29685</v>
      </c>
      <c r="I18502">
        <v>5</v>
      </c>
      <c r="J18502">
        <v>0.628854668373242</v>
      </c>
      <c r="K18502">
        <f t="shared" ca="1" si="289"/>
        <v>331</v>
      </c>
    </row>
    <row r="18503" spans="1:11" x14ac:dyDescent="0.2">
      <c r="A18503">
        <v>741686</v>
      </c>
      <c r="B18503" t="s">
        <v>196</v>
      </c>
      <c r="C18503" t="s">
        <v>11</v>
      </c>
      <c r="D18503">
        <v>86</v>
      </c>
      <c r="E18503" t="b">
        <v>1</v>
      </c>
      <c r="F18503">
        <v>323</v>
      </c>
      <c r="G18503" t="s">
        <v>18</v>
      </c>
      <c r="H18503">
        <v>31935</v>
      </c>
      <c r="I18503">
        <v>10</v>
      </c>
      <c r="J18503">
        <v>0.59353946908377098</v>
      </c>
      <c r="K18503">
        <f t="shared" ca="1" si="289"/>
        <v>699</v>
      </c>
    </row>
    <row r="18504" spans="1:11" x14ac:dyDescent="0.2">
      <c r="A18504">
        <v>725819</v>
      </c>
      <c r="B18504" t="s">
        <v>332</v>
      </c>
      <c r="C18504" t="s">
        <v>11</v>
      </c>
      <c r="D18504">
        <v>390</v>
      </c>
      <c r="E18504" t="b">
        <v>1</v>
      </c>
      <c r="F18504">
        <v>201</v>
      </c>
      <c r="G18504" t="s">
        <v>18</v>
      </c>
      <c r="H18504">
        <v>33821</v>
      </c>
      <c r="I18504">
        <v>14</v>
      </c>
      <c r="J18504">
        <v>0.393981848051771</v>
      </c>
      <c r="K18504">
        <f t="shared" ca="1" si="289"/>
        <v>198</v>
      </c>
    </row>
    <row r="18505" spans="1:11" x14ac:dyDescent="0.2">
      <c r="A18505">
        <v>839754</v>
      </c>
      <c r="B18505" t="s">
        <v>200</v>
      </c>
      <c r="C18505" t="s">
        <v>15</v>
      </c>
      <c r="D18505">
        <v>280</v>
      </c>
      <c r="E18505" t="b">
        <v>0</v>
      </c>
      <c r="F18505">
        <v>307</v>
      </c>
      <c r="G18505" t="s">
        <v>16</v>
      </c>
      <c r="H18505">
        <v>95432</v>
      </c>
      <c r="I18505">
        <v>15</v>
      </c>
      <c r="J18505">
        <v>0.30546897323802102</v>
      </c>
      <c r="K18505">
        <f t="shared" ca="1" si="289"/>
        <v>608</v>
      </c>
    </row>
    <row r="18506" spans="1:11" x14ac:dyDescent="0.2">
      <c r="A18506">
        <v>861368</v>
      </c>
      <c r="B18506" t="s">
        <v>249</v>
      </c>
      <c r="C18506" t="s">
        <v>11</v>
      </c>
      <c r="D18506">
        <v>1400</v>
      </c>
      <c r="E18506" t="b">
        <v>0</v>
      </c>
      <c r="F18506">
        <v>17</v>
      </c>
      <c r="G18506" t="s">
        <v>12</v>
      </c>
      <c r="H18506">
        <v>24678</v>
      </c>
      <c r="I18506">
        <v>18</v>
      </c>
      <c r="J18506">
        <v>0.11619954323396001</v>
      </c>
      <c r="K18506">
        <f t="shared" ca="1" si="289"/>
        <v>725</v>
      </c>
    </row>
    <row r="18507" spans="1:11" x14ac:dyDescent="0.2">
      <c r="A18507">
        <v>874774</v>
      </c>
      <c r="B18507" t="s">
        <v>1021</v>
      </c>
      <c r="C18507" t="s">
        <v>11</v>
      </c>
      <c r="D18507">
        <v>360</v>
      </c>
      <c r="E18507" t="b">
        <v>0</v>
      </c>
      <c r="F18507">
        <v>168</v>
      </c>
      <c r="G18507" t="s">
        <v>18</v>
      </c>
      <c r="H18507">
        <v>11489</v>
      </c>
      <c r="I18507">
        <v>19</v>
      </c>
      <c r="J18507">
        <v>0.93511815788224295</v>
      </c>
      <c r="K18507">
        <f t="shared" ca="1" si="289"/>
        <v>858</v>
      </c>
    </row>
    <row r="18508" spans="1:11" x14ac:dyDescent="0.2">
      <c r="A18508">
        <v>652941</v>
      </c>
      <c r="B18508" t="s">
        <v>217</v>
      </c>
      <c r="C18508" t="s">
        <v>11</v>
      </c>
      <c r="D18508">
        <v>940</v>
      </c>
      <c r="E18508" t="b">
        <v>0</v>
      </c>
      <c r="F18508">
        <v>136</v>
      </c>
      <c r="G18508" t="s">
        <v>12</v>
      </c>
      <c r="H18508">
        <v>75212</v>
      </c>
      <c r="I18508">
        <v>5</v>
      </c>
      <c r="J18508">
        <v>0.97192503232508898</v>
      </c>
      <c r="K18508">
        <f t="shared" ca="1" si="289"/>
        <v>56</v>
      </c>
    </row>
    <row r="18509" spans="1:11" x14ac:dyDescent="0.2">
      <c r="A18509">
        <v>897496</v>
      </c>
      <c r="B18509" t="s">
        <v>427</v>
      </c>
      <c r="C18509" t="s">
        <v>11</v>
      </c>
      <c r="D18509">
        <v>180</v>
      </c>
      <c r="E18509" t="b">
        <v>1</v>
      </c>
      <c r="F18509">
        <v>115</v>
      </c>
      <c r="G18509" t="s">
        <v>18</v>
      </c>
      <c r="H18509">
        <v>13089</v>
      </c>
      <c r="I18509">
        <v>10</v>
      </c>
      <c r="J18509">
        <v>0.92884189882315604</v>
      </c>
      <c r="K18509">
        <f t="shared" ca="1" si="289"/>
        <v>767</v>
      </c>
    </row>
    <row r="18510" spans="1:11" x14ac:dyDescent="0.2">
      <c r="A18510">
        <v>677032</v>
      </c>
      <c r="B18510" t="s">
        <v>494</v>
      </c>
      <c r="C18510" t="s">
        <v>11</v>
      </c>
      <c r="D18510">
        <v>230</v>
      </c>
      <c r="E18510" t="b">
        <v>0</v>
      </c>
      <c r="F18510">
        <v>2</v>
      </c>
      <c r="G18510" t="s">
        <v>18</v>
      </c>
      <c r="H18510">
        <v>88642</v>
      </c>
      <c r="I18510">
        <v>12</v>
      </c>
      <c r="J18510">
        <v>0.46233441983349599</v>
      </c>
      <c r="K18510">
        <f t="shared" ca="1" si="289"/>
        <v>144</v>
      </c>
    </row>
    <row r="18511" spans="1:11" x14ac:dyDescent="0.2">
      <c r="A18511">
        <v>832142</v>
      </c>
      <c r="B18511" t="s">
        <v>639</v>
      </c>
      <c r="C18511" t="s">
        <v>11</v>
      </c>
      <c r="D18511">
        <v>220</v>
      </c>
      <c r="E18511" t="b">
        <v>1</v>
      </c>
      <c r="F18511">
        <v>50</v>
      </c>
      <c r="G18511" t="s">
        <v>18</v>
      </c>
      <c r="H18511">
        <v>35127</v>
      </c>
      <c r="I18511">
        <v>12</v>
      </c>
      <c r="J18511">
        <v>0.47444869324099198</v>
      </c>
      <c r="K18511">
        <f t="shared" ca="1" si="289"/>
        <v>752</v>
      </c>
    </row>
    <row r="18512" spans="1:11" x14ac:dyDescent="0.2">
      <c r="A18512">
        <v>875401</v>
      </c>
      <c r="B18512" t="s">
        <v>306</v>
      </c>
      <c r="C18512" t="s">
        <v>11</v>
      </c>
      <c r="D18512">
        <v>1100</v>
      </c>
      <c r="E18512" t="b">
        <v>1</v>
      </c>
      <c r="F18512">
        <v>70</v>
      </c>
      <c r="G18512" t="s">
        <v>12</v>
      </c>
      <c r="H18512">
        <v>38916</v>
      </c>
      <c r="I18512">
        <v>9</v>
      </c>
      <c r="J18512">
        <v>0.59930269946344195</v>
      </c>
      <c r="K18512">
        <f t="shared" ca="1" si="289"/>
        <v>829</v>
      </c>
    </row>
    <row r="18513" spans="1:11" x14ac:dyDescent="0.2">
      <c r="A18513">
        <v>856586</v>
      </c>
      <c r="B18513" t="s">
        <v>320</v>
      </c>
      <c r="C18513" t="s">
        <v>11</v>
      </c>
      <c r="D18513">
        <v>280</v>
      </c>
      <c r="E18513" t="b">
        <v>0</v>
      </c>
      <c r="F18513">
        <v>108</v>
      </c>
      <c r="G18513" t="s">
        <v>18</v>
      </c>
      <c r="H18513">
        <v>82450</v>
      </c>
      <c r="I18513">
        <v>11</v>
      </c>
      <c r="J18513">
        <v>0.93681153771467496</v>
      </c>
      <c r="K18513">
        <f t="shared" ca="1" si="289"/>
        <v>417</v>
      </c>
    </row>
    <row r="18514" spans="1:11" x14ac:dyDescent="0.2">
      <c r="A18514">
        <v>756999</v>
      </c>
      <c r="B18514" t="s">
        <v>859</v>
      </c>
      <c r="C18514" t="s">
        <v>11</v>
      </c>
      <c r="D18514">
        <v>160</v>
      </c>
      <c r="E18514" t="b">
        <v>1</v>
      </c>
      <c r="F18514">
        <v>168</v>
      </c>
      <c r="G18514" t="s">
        <v>18</v>
      </c>
      <c r="H18514">
        <v>91674</v>
      </c>
      <c r="I18514">
        <v>14</v>
      </c>
      <c r="J18514">
        <v>0.77301560775376799</v>
      </c>
      <c r="K18514">
        <f t="shared" ca="1" si="289"/>
        <v>559</v>
      </c>
    </row>
    <row r="18515" spans="1:11" x14ac:dyDescent="0.2">
      <c r="A18515">
        <v>816161</v>
      </c>
      <c r="B18515" t="s">
        <v>247</v>
      </c>
      <c r="C18515" t="s">
        <v>15</v>
      </c>
      <c r="D18515">
        <v>16</v>
      </c>
      <c r="E18515" t="b">
        <v>0</v>
      </c>
      <c r="F18515">
        <v>202</v>
      </c>
      <c r="G18515" t="s">
        <v>18</v>
      </c>
      <c r="H18515">
        <v>79832</v>
      </c>
      <c r="I18515">
        <v>20</v>
      </c>
      <c r="J18515">
        <v>0.52855916367843703</v>
      </c>
      <c r="K18515">
        <f t="shared" ca="1" si="289"/>
        <v>722</v>
      </c>
    </row>
    <row r="18516" spans="1:11" x14ac:dyDescent="0.2">
      <c r="A18516">
        <v>897198</v>
      </c>
      <c r="B18516" t="s">
        <v>139</v>
      </c>
      <c r="C18516" t="s">
        <v>11</v>
      </c>
      <c r="D18516">
        <v>960</v>
      </c>
      <c r="E18516" t="b">
        <v>1</v>
      </c>
      <c r="F18516">
        <v>307</v>
      </c>
      <c r="G18516" t="s">
        <v>12</v>
      </c>
      <c r="H18516">
        <v>55877</v>
      </c>
      <c r="I18516">
        <v>10</v>
      </c>
      <c r="J18516">
        <v>0.90182595737278404</v>
      </c>
      <c r="K18516">
        <f t="shared" ca="1" si="289"/>
        <v>325</v>
      </c>
    </row>
    <row r="18517" spans="1:11" x14ac:dyDescent="0.2">
      <c r="A18517">
        <v>810865</v>
      </c>
      <c r="B18517" t="s">
        <v>1060</v>
      </c>
      <c r="C18517" t="s">
        <v>11</v>
      </c>
      <c r="D18517">
        <v>280</v>
      </c>
      <c r="E18517" t="b">
        <v>0</v>
      </c>
      <c r="F18517">
        <v>196</v>
      </c>
      <c r="G18517" t="s">
        <v>16</v>
      </c>
      <c r="H18517">
        <v>14836</v>
      </c>
      <c r="I18517">
        <v>5</v>
      </c>
      <c r="J18517">
        <v>0.77665820904076099</v>
      </c>
      <c r="K18517">
        <f t="shared" ca="1" si="289"/>
        <v>726</v>
      </c>
    </row>
    <row r="18518" spans="1:11" x14ac:dyDescent="0.2">
      <c r="A18518">
        <v>698565</v>
      </c>
      <c r="B18518" t="s">
        <v>663</v>
      </c>
      <c r="C18518" t="s">
        <v>11</v>
      </c>
      <c r="D18518">
        <v>1400</v>
      </c>
      <c r="E18518" t="b">
        <v>1</v>
      </c>
      <c r="F18518">
        <v>222</v>
      </c>
      <c r="G18518" t="s">
        <v>12</v>
      </c>
      <c r="H18518">
        <v>65634</v>
      </c>
      <c r="I18518">
        <v>15</v>
      </c>
      <c r="J18518">
        <v>0.69909206978045402</v>
      </c>
      <c r="K18518">
        <f t="shared" ca="1" si="289"/>
        <v>932</v>
      </c>
    </row>
    <row r="18519" spans="1:11" x14ac:dyDescent="0.2">
      <c r="A18519">
        <v>688354</v>
      </c>
      <c r="B18519" t="s">
        <v>596</v>
      </c>
      <c r="C18519" t="s">
        <v>15</v>
      </c>
      <c r="D18519">
        <v>800</v>
      </c>
      <c r="E18519" t="b">
        <v>1</v>
      </c>
      <c r="F18519">
        <v>10</v>
      </c>
      <c r="G18519" t="s">
        <v>18</v>
      </c>
      <c r="H18519">
        <v>76406</v>
      </c>
      <c r="I18519">
        <v>17</v>
      </c>
      <c r="J18519">
        <v>0.95952831831527796</v>
      </c>
      <c r="K18519">
        <f t="shared" ca="1" si="289"/>
        <v>639</v>
      </c>
    </row>
    <row r="18520" spans="1:11" x14ac:dyDescent="0.2">
      <c r="A18520">
        <v>631972</v>
      </c>
      <c r="B18520" t="s">
        <v>416</v>
      </c>
      <c r="C18520" t="s">
        <v>11</v>
      </c>
      <c r="D18520">
        <v>15</v>
      </c>
      <c r="E18520" t="b">
        <v>1</v>
      </c>
      <c r="F18520">
        <v>211</v>
      </c>
      <c r="G18520" t="s">
        <v>18</v>
      </c>
      <c r="H18520">
        <v>87731</v>
      </c>
      <c r="I18520">
        <v>16</v>
      </c>
      <c r="J18520">
        <v>0.62875852957367895</v>
      </c>
      <c r="K18520">
        <f t="shared" ca="1" si="289"/>
        <v>906</v>
      </c>
    </row>
    <row r="18521" spans="1:11" x14ac:dyDescent="0.2">
      <c r="A18521">
        <v>832780</v>
      </c>
      <c r="B18521" t="s">
        <v>97</v>
      </c>
      <c r="C18521" t="s">
        <v>11</v>
      </c>
      <c r="D18521">
        <v>440</v>
      </c>
      <c r="E18521" t="b">
        <v>0</v>
      </c>
      <c r="F18521">
        <v>161</v>
      </c>
      <c r="G18521" t="s">
        <v>16</v>
      </c>
      <c r="H18521">
        <v>64787</v>
      </c>
      <c r="I18521">
        <v>6</v>
      </c>
      <c r="J18521">
        <v>0.83705706289037995</v>
      </c>
      <c r="K18521">
        <f t="shared" ca="1" si="289"/>
        <v>940</v>
      </c>
    </row>
    <row r="18522" spans="1:11" x14ac:dyDescent="0.2">
      <c r="A18522">
        <v>608651</v>
      </c>
      <c r="B18522" t="s">
        <v>283</v>
      </c>
      <c r="C18522" t="s">
        <v>11</v>
      </c>
      <c r="D18522">
        <v>690</v>
      </c>
      <c r="E18522" t="b">
        <v>1</v>
      </c>
      <c r="F18522">
        <v>194</v>
      </c>
      <c r="G18522" t="s">
        <v>12</v>
      </c>
      <c r="H18522">
        <v>98340</v>
      </c>
      <c r="I18522">
        <v>9</v>
      </c>
      <c r="J18522">
        <v>0.58074545084964402</v>
      </c>
      <c r="K18522">
        <f t="shared" ca="1" si="289"/>
        <v>316</v>
      </c>
    </row>
    <row r="18523" spans="1:11" x14ac:dyDescent="0.2">
      <c r="A18523">
        <v>677155</v>
      </c>
      <c r="B18523" t="s">
        <v>402</v>
      </c>
      <c r="C18523" t="s">
        <v>11</v>
      </c>
      <c r="D18523">
        <v>760</v>
      </c>
      <c r="E18523" t="b">
        <v>1</v>
      </c>
      <c r="F18523">
        <v>106</v>
      </c>
      <c r="G18523" t="s">
        <v>16</v>
      </c>
      <c r="H18523">
        <v>37118</v>
      </c>
      <c r="I18523">
        <v>12</v>
      </c>
      <c r="J18523">
        <v>0.26303593665361402</v>
      </c>
      <c r="K18523">
        <f t="shared" ca="1" si="289"/>
        <v>173</v>
      </c>
    </row>
    <row r="18524" spans="1:11" x14ac:dyDescent="0.2">
      <c r="A18524">
        <v>723661</v>
      </c>
      <c r="B18524" t="s">
        <v>924</v>
      </c>
      <c r="C18524" t="s">
        <v>11</v>
      </c>
      <c r="D18524">
        <v>340</v>
      </c>
      <c r="E18524" t="b">
        <v>1</v>
      </c>
      <c r="F18524">
        <v>355</v>
      </c>
      <c r="G18524" t="s">
        <v>18</v>
      </c>
      <c r="H18524">
        <v>17774</v>
      </c>
      <c r="I18524">
        <v>13</v>
      </c>
      <c r="J18524">
        <v>0.69433216508477902</v>
      </c>
      <c r="K18524">
        <f t="shared" ca="1" si="289"/>
        <v>690</v>
      </c>
    </row>
    <row r="18525" spans="1:11" x14ac:dyDescent="0.2">
      <c r="A18525">
        <v>660755</v>
      </c>
      <c r="B18525" t="s">
        <v>573</v>
      </c>
      <c r="C18525" t="s">
        <v>11</v>
      </c>
      <c r="D18525">
        <v>910</v>
      </c>
      <c r="E18525" t="b">
        <v>0</v>
      </c>
      <c r="F18525">
        <v>323</v>
      </c>
      <c r="G18525" t="s">
        <v>16</v>
      </c>
      <c r="H18525">
        <v>67138</v>
      </c>
      <c r="I18525">
        <v>19</v>
      </c>
      <c r="J18525">
        <v>0.35598312621004802</v>
      </c>
      <c r="K18525">
        <f t="shared" ca="1" si="289"/>
        <v>734</v>
      </c>
    </row>
    <row r="18526" spans="1:11" x14ac:dyDescent="0.2">
      <c r="A18526">
        <v>852540</v>
      </c>
      <c r="B18526" t="s">
        <v>124</v>
      </c>
      <c r="C18526" t="s">
        <v>11</v>
      </c>
      <c r="D18526">
        <v>1300</v>
      </c>
      <c r="E18526" t="b">
        <v>1</v>
      </c>
      <c r="F18526">
        <v>194</v>
      </c>
      <c r="G18526" t="s">
        <v>12</v>
      </c>
      <c r="H18526">
        <v>40010</v>
      </c>
      <c r="I18526">
        <v>5</v>
      </c>
      <c r="J18526">
        <v>0.76432080534286795</v>
      </c>
      <c r="K18526">
        <f t="shared" ca="1" si="289"/>
        <v>852</v>
      </c>
    </row>
    <row r="18527" spans="1:11" x14ac:dyDescent="0.2">
      <c r="A18527">
        <v>877181</v>
      </c>
      <c r="B18527" t="s">
        <v>1028</v>
      </c>
      <c r="C18527" t="s">
        <v>11</v>
      </c>
      <c r="D18527">
        <v>410</v>
      </c>
      <c r="E18527" t="b">
        <v>0</v>
      </c>
      <c r="F18527">
        <v>177</v>
      </c>
      <c r="G18527" t="s">
        <v>18</v>
      </c>
      <c r="H18527">
        <v>61948</v>
      </c>
      <c r="I18527">
        <v>19</v>
      </c>
      <c r="J18527">
        <v>0.28554378822445797</v>
      </c>
      <c r="K18527">
        <f t="shared" ca="1" si="289"/>
        <v>969</v>
      </c>
    </row>
    <row r="18528" spans="1:11" x14ac:dyDescent="0.2">
      <c r="A18528">
        <v>697322</v>
      </c>
      <c r="B18528" t="s">
        <v>261</v>
      </c>
      <c r="C18528" t="s">
        <v>11</v>
      </c>
      <c r="D18528">
        <v>370</v>
      </c>
      <c r="E18528" t="b">
        <v>0</v>
      </c>
      <c r="F18528">
        <v>277</v>
      </c>
      <c r="G18528" t="s">
        <v>18</v>
      </c>
      <c r="H18528">
        <v>73222</v>
      </c>
      <c r="I18528">
        <v>14</v>
      </c>
      <c r="J18528">
        <v>0.74416601681150496</v>
      </c>
      <c r="K18528">
        <f t="shared" ca="1" si="289"/>
        <v>165</v>
      </c>
    </row>
    <row r="18529" spans="1:11" x14ac:dyDescent="0.2">
      <c r="A18529">
        <v>708046</v>
      </c>
      <c r="B18529" t="s">
        <v>860</v>
      </c>
      <c r="C18529" t="s">
        <v>11</v>
      </c>
      <c r="D18529">
        <v>410</v>
      </c>
      <c r="E18529" t="b">
        <v>0</v>
      </c>
      <c r="F18529">
        <v>152</v>
      </c>
      <c r="G18529" t="s">
        <v>16</v>
      </c>
      <c r="H18529">
        <v>46295</v>
      </c>
      <c r="I18529">
        <v>8</v>
      </c>
      <c r="J18529">
        <v>0.67452381923794702</v>
      </c>
      <c r="K18529">
        <f t="shared" ca="1" si="289"/>
        <v>187</v>
      </c>
    </row>
    <row r="18530" spans="1:11" x14ac:dyDescent="0.2">
      <c r="A18530">
        <v>730489</v>
      </c>
      <c r="B18530" t="s">
        <v>979</v>
      </c>
      <c r="C18530" t="s">
        <v>11</v>
      </c>
      <c r="D18530">
        <v>68</v>
      </c>
      <c r="E18530" t="b">
        <v>0</v>
      </c>
      <c r="F18530">
        <v>320</v>
      </c>
      <c r="G18530" t="s">
        <v>18</v>
      </c>
      <c r="H18530">
        <v>56708</v>
      </c>
      <c r="I18530">
        <v>8</v>
      </c>
      <c r="J18530">
        <v>0.40863858745433301</v>
      </c>
      <c r="K18530">
        <f t="shared" ca="1" si="289"/>
        <v>360</v>
      </c>
    </row>
    <row r="18531" spans="1:11" x14ac:dyDescent="0.2">
      <c r="A18531">
        <v>700523</v>
      </c>
      <c r="B18531" t="s">
        <v>498</v>
      </c>
      <c r="C18531" t="s">
        <v>11</v>
      </c>
      <c r="D18531">
        <v>510</v>
      </c>
      <c r="E18531" t="b">
        <v>0</v>
      </c>
      <c r="F18531">
        <v>247</v>
      </c>
      <c r="G18531" t="s">
        <v>16</v>
      </c>
      <c r="H18531">
        <v>33571</v>
      </c>
      <c r="I18531">
        <v>12</v>
      </c>
      <c r="J18531">
        <v>4.8734635347500402E-2</v>
      </c>
      <c r="K18531">
        <f t="shared" ca="1" si="289"/>
        <v>394</v>
      </c>
    </row>
    <row r="18532" spans="1:11" x14ac:dyDescent="0.2">
      <c r="A18532">
        <v>638727</v>
      </c>
      <c r="B18532" t="s">
        <v>253</v>
      </c>
      <c r="C18532" t="s">
        <v>11</v>
      </c>
      <c r="D18532">
        <v>300</v>
      </c>
      <c r="E18532" t="b">
        <v>0</v>
      </c>
      <c r="F18532">
        <v>13</v>
      </c>
      <c r="G18532" t="s">
        <v>16</v>
      </c>
      <c r="H18532">
        <v>66895</v>
      </c>
      <c r="I18532">
        <v>9</v>
      </c>
      <c r="J18532">
        <v>0.63562760851345901</v>
      </c>
      <c r="K18532">
        <f t="shared" ca="1" si="289"/>
        <v>939</v>
      </c>
    </row>
    <row r="18533" spans="1:11" x14ac:dyDescent="0.2">
      <c r="A18533">
        <v>714614</v>
      </c>
      <c r="B18533" t="s">
        <v>921</v>
      </c>
      <c r="C18533" t="s">
        <v>11</v>
      </c>
      <c r="D18533">
        <v>63</v>
      </c>
      <c r="E18533" t="b">
        <v>0</v>
      </c>
      <c r="F18533">
        <v>32</v>
      </c>
      <c r="G18533" t="s">
        <v>16</v>
      </c>
      <c r="H18533">
        <v>96413</v>
      </c>
      <c r="I18533">
        <v>11</v>
      </c>
      <c r="J18533">
        <v>0.29563737846910898</v>
      </c>
      <c r="K18533">
        <f t="shared" ca="1" si="289"/>
        <v>38</v>
      </c>
    </row>
    <row r="18534" spans="1:11" x14ac:dyDescent="0.2">
      <c r="A18534">
        <v>803183</v>
      </c>
      <c r="B18534" t="s">
        <v>524</v>
      </c>
      <c r="C18534" t="s">
        <v>11</v>
      </c>
      <c r="D18534">
        <v>330</v>
      </c>
      <c r="E18534" t="b">
        <v>1</v>
      </c>
      <c r="F18534">
        <v>214</v>
      </c>
      <c r="G18534" t="s">
        <v>16</v>
      </c>
      <c r="H18534">
        <v>30907</v>
      </c>
      <c r="I18534">
        <v>7</v>
      </c>
      <c r="J18534">
        <v>0.42664598245173602</v>
      </c>
      <c r="K18534">
        <f t="shared" ca="1" si="289"/>
        <v>627</v>
      </c>
    </row>
    <row r="18535" spans="1:11" x14ac:dyDescent="0.2">
      <c r="A18535">
        <v>835826</v>
      </c>
      <c r="B18535" t="s">
        <v>823</v>
      </c>
      <c r="C18535" t="s">
        <v>11</v>
      </c>
      <c r="D18535">
        <v>220</v>
      </c>
      <c r="E18535" t="b">
        <v>0</v>
      </c>
      <c r="F18535">
        <v>188</v>
      </c>
      <c r="G18535" t="s">
        <v>18</v>
      </c>
      <c r="H18535">
        <v>58067</v>
      </c>
      <c r="I18535">
        <v>11</v>
      </c>
      <c r="J18535">
        <v>0.21661200001835801</v>
      </c>
      <c r="K18535">
        <f t="shared" ca="1" si="289"/>
        <v>504</v>
      </c>
    </row>
    <row r="18536" spans="1:11" x14ac:dyDescent="0.2">
      <c r="A18536">
        <v>881602</v>
      </c>
      <c r="B18536" t="s">
        <v>446</v>
      </c>
      <c r="C18536" t="s">
        <v>11</v>
      </c>
      <c r="D18536">
        <v>400</v>
      </c>
      <c r="E18536" t="b">
        <v>0</v>
      </c>
      <c r="F18536">
        <v>58</v>
      </c>
      <c r="G18536" t="s">
        <v>16</v>
      </c>
      <c r="H18536">
        <v>49542</v>
      </c>
      <c r="I18536">
        <v>17</v>
      </c>
      <c r="J18536">
        <v>0.76835846272297204</v>
      </c>
      <c r="K18536">
        <f t="shared" ca="1" si="289"/>
        <v>223</v>
      </c>
    </row>
    <row r="18537" spans="1:11" x14ac:dyDescent="0.2">
      <c r="A18537">
        <v>615058</v>
      </c>
      <c r="B18537" t="s">
        <v>348</v>
      </c>
      <c r="C18537" t="s">
        <v>15</v>
      </c>
      <c r="D18537">
        <v>950</v>
      </c>
      <c r="E18537" t="b">
        <v>1</v>
      </c>
      <c r="F18537">
        <v>134</v>
      </c>
      <c r="G18537" t="s">
        <v>16</v>
      </c>
      <c r="H18537">
        <v>52751</v>
      </c>
      <c r="I18537">
        <v>17</v>
      </c>
      <c r="J18537">
        <v>0.97842847685096701</v>
      </c>
      <c r="K18537">
        <f t="shared" ca="1" si="289"/>
        <v>826</v>
      </c>
    </row>
    <row r="18538" spans="1:11" x14ac:dyDescent="0.2">
      <c r="A18538">
        <v>757501</v>
      </c>
      <c r="B18538" t="s">
        <v>657</v>
      </c>
      <c r="C18538" t="s">
        <v>11</v>
      </c>
      <c r="D18538">
        <v>360</v>
      </c>
      <c r="E18538" t="b">
        <v>0</v>
      </c>
      <c r="F18538">
        <v>55</v>
      </c>
      <c r="G18538" t="s">
        <v>16</v>
      </c>
      <c r="H18538">
        <v>93784</v>
      </c>
      <c r="I18538">
        <v>5</v>
      </c>
      <c r="J18538">
        <v>0.10648958873934999</v>
      </c>
      <c r="K18538">
        <f t="shared" ca="1" si="289"/>
        <v>472</v>
      </c>
    </row>
    <row r="18539" spans="1:11" x14ac:dyDescent="0.2">
      <c r="A18539">
        <v>898075</v>
      </c>
      <c r="B18539" t="s">
        <v>744</v>
      </c>
      <c r="C18539" t="s">
        <v>11</v>
      </c>
      <c r="D18539">
        <v>510</v>
      </c>
      <c r="E18539" t="b">
        <v>0</v>
      </c>
      <c r="F18539">
        <v>203</v>
      </c>
      <c r="G18539" t="s">
        <v>18</v>
      </c>
      <c r="H18539">
        <v>24723</v>
      </c>
      <c r="I18539">
        <v>8</v>
      </c>
      <c r="J18539">
        <v>0.93199857254512597</v>
      </c>
      <c r="K18539">
        <f t="shared" ca="1" si="289"/>
        <v>759</v>
      </c>
    </row>
    <row r="18540" spans="1:11" x14ac:dyDescent="0.2">
      <c r="A18540">
        <v>641496</v>
      </c>
      <c r="B18540" t="s">
        <v>705</v>
      </c>
      <c r="C18540" t="s">
        <v>15</v>
      </c>
      <c r="D18540">
        <v>730</v>
      </c>
      <c r="E18540" t="b">
        <v>1</v>
      </c>
      <c r="F18540">
        <v>41</v>
      </c>
      <c r="G18540" t="s">
        <v>16</v>
      </c>
      <c r="H18540">
        <v>64924</v>
      </c>
      <c r="I18540">
        <v>7</v>
      </c>
      <c r="J18540">
        <v>0.95198676649015301</v>
      </c>
      <c r="K18540">
        <f t="shared" ca="1" si="289"/>
        <v>34</v>
      </c>
    </row>
    <row r="18541" spans="1:11" x14ac:dyDescent="0.2">
      <c r="A18541">
        <v>699797</v>
      </c>
      <c r="B18541" t="s">
        <v>251</v>
      </c>
      <c r="C18541" t="s">
        <v>11</v>
      </c>
      <c r="D18541">
        <v>590</v>
      </c>
      <c r="E18541" t="b">
        <v>1</v>
      </c>
      <c r="F18541">
        <v>241</v>
      </c>
      <c r="G18541" t="s">
        <v>12</v>
      </c>
      <c r="H18541">
        <v>15634</v>
      </c>
      <c r="I18541">
        <v>20</v>
      </c>
      <c r="J18541">
        <v>0.158072971878573</v>
      </c>
      <c r="K18541">
        <f t="shared" ca="1" si="289"/>
        <v>189</v>
      </c>
    </row>
    <row r="18542" spans="1:11" x14ac:dyDescent="0.2">
      <c r="A18542">
        <v>826275</v>
      </c>
      <c r="B18542" t="s">
        <v>633</v>
      </c>
      <c r="C18542" t="s">
        <v>15</v>
      </c>
      <c r="D18542">
        <v>830</v>
      </c>
      <c r="E18542" t="b">
        <v>1</v>
      </c>
      <c r="F18542">
        <v>287</v>
      </c>
      <c r="G18542" t="s">
        <v>18</v>
      </c>
      <c r="H18542">
        <v>15194</v>
      </c>
      <c r="I18542">
        <v>20</v>
      </c>
      <c r="J18542">
        <v>0.95228979386156398</v>
      </c>
      <c r="K18542">
        <f t="shared" ca="1" si="289"/>
        <v>488</v>
      </c>
    </row>
    <row r="18543" spans="1:11" x14ac:dyDescent="0.2">
      <c r="A18543">
        <v>814745</v>
      </c>
      <c r="B18543" t="s">
        <v>947</v>
      </c>
      <c r="C18543" t="s">
        <v>11</v>
      </c>
      <c r="D18543">
        <v>310</v>
      </c>
      <c r="E18543" t="b">
        <v>1</v>
      </c>
      <c r="F18543">
        <v>306</v>
      </c>
      <c r="G18543" t="s">
        <v>18</v>
      </c>
      <c r="H18543">
        <v>88304</v>
      </c>
      <c r="I18543">
        <v>18</v>
      </c>
      <c r="J18543">
        <v>0.38393293498083902</v>
      </c>
      <c r="K18543">
        <f t="shared" ca="1" si="289"/>
        <v>642</v>
      </c>
    </row>
    <row r="18544" spans="1:11" x14ac:dyDescent="0.2">
      <c r="A18544">
        <v>836236</v>
      </c>
      <c r="B18544" t="s">
        <v>822</v>
      </c>
      <c r="C18544" t="s">
        <v>11</v>
      </c>
      <c r="D18544">
        <v>380</v>
      </c>
      <c r="E18544" t="b">
        <v>1</v>
      </c>
      <c r="F18544">
        <v>64</v>
      </c>
      <c r="G18544" t="s">
        <v>16</v>
      </c>
      <c r="H18544">
        <v>30761</v>
      </c>
      <c r="I18544">
        <v>20</v>
      </c>
      <c r="J18544">
        <v>0.91182378134690201</v>
      </c>
      <c r="K18544">
        <f t="shared" ca="1" si="289"/>
        <v>70</v>
      </c>
    </row>
    <row r="18545" spans="1:11" x14ac:dyDescent="0.2">
      <c r="A18545">
        <v>863764</v>
      </c>
      <c r="B18545" t="s">
        <v>308</v>
      </c>
      <c r="C18545" t="s">
        <v>11</v>
      </c>
      <c r="D18545">
        <v>1000</v>
      </c>
      <c r="E18545" t="b">
        <v>1</v>
      </c>
      <c r="F18545">
        <v>193</v>
      </c>
      <c r="G18545" t="s">
        <v>12</v>
      </c>
      <c r="H18545">
        <v>65319</v>
      </c>
      <c r="I18545">
        <v>16</v>
      </c>
      <c r="J18545">
        <v>0.62809412984643098</v>
      </c>
      <c r="K18545">
        <f t="shared" ca="1" si="289"/>
        <v>568</v>
      </c>
    </row>
    <row r="18546" spans="1:11" x14ac:dyDescent="0.2">
      <c r="A18546">
        <v>692040</v>
      </c>
      <c r="B18546" t="s">
        <v>220</v>
      </c>
      <c r="C18546" t="s">
        <v>15</v>
      </c>
      <c r="D18546">
        <v>840</v>
      </c>
      <c r="E18546" t="b">
        <v>1</v>
      </c>
      <c r="F18546">
        <v>16</v>
      </c>
      <c r="G18546" t="s">
        <v>12</v>
      </c>
      <c r="H18546">
        <v>38582</v>
      </c>
      <c r="I18546">
        <v>15</v>
      </c>
      <c r="J18546">
        <v>0.9934784400044</v>
      </c>
      <c r="K18546">
        <f t="shared" ca="1" si="289"/>
        <v>95</v>
      </c>
    </row>
    <row r="18547" spans="1:11" x14ac:dyDescent="0.2">
      <c r="A18547">
        <v>888311</v>
      </c>
      <c r="B18547" t="s">
        <v>955</v>
      </c>
      <c r="C18547" t="s">
        <v>11</v>
      </c>
      <c r="D18547">
        <v>230</v>
      </c>
      <c r="E18547" t="b">
        <v>0</v>
      </c>
      <c r="F18547">
        <v>336</v>
      </c>
      <c r="G18547" t="s">
        <v>16</v>
      </c>
      <c r="H18547">
        <v>75646</v>
      </c>
      <c r="I18547">
        <v>19</v>
      </c>
      <c r="J18547">
        <v>0.67296369839459602</v>
      </c>
      <c r="K18547">
        <f t="shared" ca="1" si="289"/>
        <v>27</v>
      </c>
    </row>
    <row r="18548" spans="1:11" x14ac:dyDescent="0.2">
      <c r="A18548">
        <v>754376</v>
      </c>
      <c r="B18548" t="s">
        <v>918</v>
      </c>
      <c r="C18548" t="s">
        <v>11</v>
      </c>
      <c r="D18548">
        <v>320</v>
      </c>
      <c r="E18548" t="b">
        <v>0</v>
      </c>
      <c r="F18548">
        <v>227</v>
      </c>
      <c r="G18548" t="s">
        <v>16</v>
      </c>
      <c r="H18548">
        <v>88800</v>
      </c>
      <c r="I18548">
        <v>17</v>
      </c>
      <c r="J18548">
        <v>0.91281792707741205</v>
      </c>
      <c r="K18548">
        <f t="shared" ca="1" si="289"/>
        <v>483</v>
      </c>
    </row>
    <row r="18549" spans="1:11" x14ac:dyDescent="0.2">
      <c r="A18549">
        <v>731703</v>
      </c>
      <c r="B18549" t="s">
        <v>97</v>
      </c>
      <c r="C18549" t="s">
        <v>11</v>
      </c>
      <c r="D18549">
        <v>280</v>
      </c>
      <c r="E18549" t="b">
        <v>1</v>
      </c>
      <c r="F18549">
        <v>287</v>
      </c>
      <c r="G18549" t="s">
        <v>18</v>
      </c>
      <c r="H18549">
        <v>86582</v>
      </c>
      <c r="I18549">
        <v>13</v>
      </c>
      <c r="J18549">
        <v>0.10662553217262</v>
      </c>
      <c r="K18549">
        <f t="shared" ca="1" si="289"/>
        <v>466</v>
      </c>
    </row>
    <row r="18550" spans="1:11" x14ac:dyDescent="0.2">
      <c r="A18550">
        <v>806529</v>
      </c>
      <c r="B18550" t="s">
        <v>373</v>
      </c>
      <c r="C18550" t="s">
        <v>11</v>
      </c>
      <c r="D18550">
        <v>54</v>
      </c>
      <c r="E18550" t="b">
        <v>0</v>
      </c>
      <c r="F18550">
        <v>80</v>
      </c>
      <c r="G18550" t="s">
        <v>18</v>
      </c>
      <c r="H18550">
        <v>31089</v>
      </c>
      <c r="I18550">
        <v>11</v>
      </c>
      <c r="J18550">
        <v>0.69168191263452095</v>
      </c>
      <c r="K18550">
        <f t="shared" ca="1" si="289"/>
        <v>314</v>
      </c>
    </row>
    <row r="18551" spans="1:11" x14ac:dyDescent="0.2">
      <c r="A18551">
        <v>798340</v>
      </c>
      <c r="B18551" t="s">
        <v>984</v>
      </c>
      <c r="C18551" t="s">
        <v>15</v>
      </c>
      <c r="D18551">
        <v>720</v>
      </c>
      <c r="E18551" t="b">
        <v>1</v>
      </c>
      <c r="F18551">
        <v>217</v>
      </c>
      <c r="G18551" t="s">
        <v>12</v>
      </c>
      <c r="H18551">
        <v>65398</v>
      </c>
      <c r="I18551">
        <v>11</v>
      </c>
      <c r="J18551">
        <v>0.95822746321791696</v>
      </c>
      <c r="K18551">
        <f t="shared" ca="1" si="289"/>
        <v>273</v>
      </c>
    </row>
    <row r="18552" spans="1:11" x14ac:dyDescent="0.2">
      <c r="A18552">
        <v>729370</v>
      </c>
      <c r="B18552" t="s">
        <v>1092</v>
      </c>
      <c r="C18552" t="s">
        <v>11</v>
      </c>
      <c r="D18552">
        <v>1400</v>
      </c>
      <c r="E18552" t="b">
        <v>1</v>
      </c>
      <c r="F18552">
        <v>5</v>
      </c>
      <c r="G18552" t="s">
        <v>12</v>
      </c>
      <c r="H18552">
        <v>25972</v>
      </c>
      <c r="I18552">
        <v>14</v>
      </c>
      <c r="J18552">
        <v>0.58292904230765996</v>
      </c>
      <c r="K18552">
        <f t="shared" ca="1" si="289"/>
        <v>391</v>
      </c>
    </row>
    <row r="18553" spans="1:11" x14ac:dyDescent="0.2">
      <c r="A18553">
        <v>877200</v>
      </c>
      <c r="B18553" t="s">
        <v>68</v>
      </c>
      <c r="C18553" t="s">
        <v>11</v>
      </c>
      <c r="D18553">
        <v>41</v>
      </c>
      <c r="E18553" t="b">
        <v>0</v>
      </c>
      <c r="F18553">
        <v>365</v>
      </c>
      <c r="G18553" t="s">
        <v>16</v>
      </c>
      <c r="H18553">
        <v>73307</v>
      </c>
      <c r="I18553">
        <v>15</v>
      </c>
      <c r="J18553">
        <v>3.3922209637239499E-2</v>
      </c>
      <c r="K18553">
        <f t="shared" ca="1" si="289"/>
        <v>851</v>
      </c>
    </row>
    <row r="18554" spans="1:11" x14ac:dyDescent="0.2">
      <c r="A18554">
        <v>805086</v>
      </c>
      <c r="B18554" t="s">
        <v>633</v>
      </c>
      <c r="C18554" t="s">
        <v>11</v>
      </c>
      <c r="D18554">
        <v>220</v>
      </c>
      <c r="E18554" t="b">
        <v>0</v>
      </c>
      <c r="F18554">
        <v>134</v>
      </c>
      <c r="G18554" t="s">
        <v>16</v>
      </c>
      <c r="H18554">
        <v>24728</v>
      </c>
      <c r="I18554">
        <v>6</v>
      </c>
      <c r="J18554">
        <v>0.75505602057091803</v>
      </c>
      <c r="K18554">
        <f t="shared" ca="1" si="289"/>
        <v>512</v>
      </c>
    </row>
    <row r="18555" spans="1:11" x14ac:dyDescent="0.2">
      <c r="A18555">
        <v>771450</v>
      </c>
      <c r="B18555" t="s">
        <v>1051</v>
      </c>
      <c r="C18555" t="s">
        <v>11</v>
      </c>
      <c r="D18555">
        <v>50</v>
      </c>
      <c r="E18555" t="b">
        <v>0</v>
      </c>
      <c r="F18555">
        <v>202</v>
      </c>
      <c r="G18555" t="s">
        <v>18</v>
      </c>
      <c r="H18555">
        <v>35815</v>
      </c>
      <c r="I18555">
        <v>6</v>
      </c>
      <c r="J18555">
        <v>0.25484306900761999</v>
      </c>
      <c r="K18555">
        <f t="shared" ca="1" si="289"/>
        <v>816</v>
      </c>
    </row>
    <row r="18556" spans="1:11" x14ac:dyDescent="0.2">
      <c r="A18556">
        <v>729625</v>
      </c>
      <c r="B18556" t="s">
        <v>931</v>
      </c>
      <c r="C18556" t="s">
        <v>11</v>
      </c>
      <c r="D18556">
        <v>410</v>
      </c>
      <c r="E18556" t="b">
        <v>0</v>
      </c>
      <c r="F18556">
        <v>231</v>
      </c>
      <c r="G18556" t="s">
        <v>12</v>
      </c>
      <c r="H18556">
        <v>17191</v>
      </c>
      <c r="I18556">
        <v>13</v>
      </c>
      <c r="J18556">
        <v>3.2554238801821997E-2</v>
      </c>
      <c r="K18556">
        <f t="shared" ca="1" si="289"/>
        <v>637</v>
      </c>
    </row>
    <row r="18557" spans="1:11" x14ac:dyDescent="0.2">
      <c r="A18557">
        <v>610208</v>
      </c>
      <c r="B18557" t="s">
        <v>487</v>
      </c>
      <c r="C18557" t="s">
        <v>11</v>
      </c>
      <c r="D18557">
        <v>64</v>
      </c>
      <c r="E18557" t="b">
        <v>1</v>
      </c>
      <c r="F18557">
        <v>208</v>
      </c>
      <c r="G18557" t="s">
        <v>18</v>
      </c>
      <c r="H18557">
        <v>26345</v>
      </c>
      <c r="I18557">
        <v>14</v>
      </c>
      <c r="J18557">
        <v>0.107812354946509</v>
      </c>
      <c r="K18557">
        <f t="shared" ca="1" si="289"/>
        <v>850</v>
      </c>
    </row>
    <row r="18558" spans="1:11" x14ac:dyDescent="0.2">
      <c r="A18558">
        <v>727223</v>
      </c>
      <c r="B18558" t="s">
        <v>598</v>
      </c>
      <c r="C18558" t="s">
        <v>11</v>
      </c>
      <c r="D18558">
        <v>490</v>
      </c>
      <c r="E18558" t="b">
        <v>0</v>
      </c>
      <c r="F18558">
        <v>259</v>
      </c>
      <c r="G18558" t="s">
        <v>18</v>
      </c>
      <c r="H18558">
        <v>63512</v>
      </c>
      <c r="I18558">
        <v>5</v>
      </c>
      <c r="J18558">
        <v>0.26535887736827102</v>
      </c>
      <c r="K18558">
        <f t="shared" ca="1" si="289"/>
        <v>471</v>
      </c>
    </row>
    <row r="18559" spans="1:11" x14ac:dyDescent="0.2">
      <c r="A18559">
        <v>609434</v>
      </c>
      <c r="B18559" t="s">
        <v>863</v>
      </c>
      <c r="C18559" t="s">
        <v>11</v>
      </c>
      <c r="D18559">
        <v>1200</v>
      </c>
      <c r="E18559" t="b">
        <v>0</v>
      </c>
      <c r="F18559">
        <v>179</v>
      </c>
      <c r="G18559" t="s">
        <v>12</v>
      </c>
      <c r="H18559">
        <v>85514</v>
      </c>
      <c r="I18559">
        <v>20</v>
      </c>
      <c r="J18559">
        <v>0.81225203117355704</v>
      </c>
      <c r="K18559">
        <f t="shared" ca="1" si="289"/>
        <v>268</v>
      </c>
    </row>
    <row r="18560" spans="1:11" x14ac:dyDescent="0.2">
      <c r="A18560">
        <v>892457</v>
      </c>
      <c r="B18560" t="s">
        <v>792</v>
      </c>
      <c r="C18560" t="s">
        <v>11</v>
      </c>
      <c r="D18560">
        <v>390</v>
      </c>
      <c r="E18560" t="b">
        <v>0</v>
      </c>
      <c r="F18560">
        <v>184</v>
      </c>
      <c r="G18560" t="s">
        <v>16</v>
      </c>
      <c r="H18560">
        <v>41645</v>
      </c>
      <c r="I18560">
        <v>20</v>
      </c>
      <c r="J18560">
        <v>0.39087014808319498</v>
      </c>
      <c r="K18560">
        <f t="shared" ca="1" si="289"/>
        <v>12</v>
      </c>
    </row>
    <row r="18561" spans="1:11" x14ac:dyDescent="0.2">
      <c r="A18561">
        <v>752284</v>
      </c>
      <c r="B18561" t="s">
        <v>593</v>
      </c>
      <c r="C18561" t="s">
        <v>11</v>
      </c>
      <c r="D18561">
        <v>130</v>
      </c>
      <c r="E18561" t="b">
        <v>0</v>
      </c>
      <c r="F18561">
        <v>336</v>
      </c>
      <c r="G18561" t="s">
        <v>16</v>
      </c>
      <c r="H18561">
        <v>60126</v>
      </c>
      <c r="I18561">
        <v>9</v>
      </c>
      <c r="J18561">
        <v>0.80066463164985102</v>
      </c>
      <c r="K18561">
        <f t="shared" ca="1" si="289"/>
        <v>52</v>
      </c>
    </row>
    <row r="18562" spans="1:11" x14ac:dyDescent="0.2">
      <c r="A18562">
        <v>656402</v>
      </c>
      <c r="B18562" t="s">
        <v>790</v>
      </c>
      <c r="C18562" t="s">
        <v>11</v>
      </c>
      <c r="D18562">
        <v>220</v>
      </c>
      <c r="E18562" t="b">
        <v>1</v>
      </c>
      <c r="F18562">
        <v>130</v>
      </c>
      <c r="G18562" t="s">
        <v>16</v>
      </c>
      <c r="H18562">
        <v>93216</v>
      </c>
      <c r="I18562">
        <v>5</v>
      </c>
      <c r="J18562">
        <v>0.77863526870496502</v>
      </c>
      <c r="K18562">
        <f t="shared" ca="1" si="289"/>
        <v>444</v>
      </c>
    </row>
    <row r="18563" spans="1:11" x14ac:dyDescent="0.2">
      <c r="A18563">
        <v>644100</v>
      </c>
      <c r="B18563" t="s">
        <v>651</v>
      </c>
      <c r="C18563" t="s">
        <v>11</v>
      </c>
      <c r="D18563">
        <v>240</v>
      </c>
      <c r="E18563" t="b">
        <v>1</v>
      </c>
      <c r="F18563">
        <v>159</v>
      </c>
      <c r="G18563" t="s">
        <v>16</v>
      </c>
      <c r="H18563">
        <v>23735</v>
      </c>
      <c r="I18563">
        <v>12</v>
      </c>
      <c r="J18563">
        <v>0.54102014640811802</v>
      </c>
      <c r="K18563">
        <f t="shared" ref="K18563:K18626" ca="1" si="290">RANDBETWEEN(1, 1000)</f>
        <v>576</v>
      </c>
    </row>
    <row r="18564" spans="1:11" x14ac:dyDescent="0.2">
      <c r="A18564">
        <v>876525</v>
      </c>
      <c r="B18564" t="s">
        <v>879</v>
      </c>
      <c r="C18564" t="s">
        <v>15</v>
      </c>
      <c r="D18564">
        <v>420</v>
      </c>
      <c r="E18564" t="b">
        <v>1</v>
      </c>
      <c r="F18564">
        <v>291</v>
      </c>
      <c r="G18564" t="s">
        <v>18</v>
      </c>
      <c r="H18564">
        <v>13928</v>
      </c>
      <c r="I18564">
        <v>7</v>
      </c>
      <c r="J18564">
        <v>0.96425761801656296</v>
      </c>
      <c r="K18564">
        <f t="shared" ca="1" si="290"/>
        <v>322</v>
      </c>
    </row>
    <row r="18565" spans="1:11" x14ac:dyDescent="0.2">
      <c r="A18565">
        <v>712920</v>
      </c>
      <c r="B18565" t="s">
        <v>963</v>
      </c>
      <c r="C18565" t="s">
        <v>11</v>
      </c>
      <c r="D18565">
        <v>200</v>
      </c>
      <c r="E18565" t="b">
        <v>1</v>
      </c>
      <c r="F18565">
        <v>238</v>
      </c>
      <c r="G18565" t="s">
        <v>16</v>
      </c>
      <c r="H18565">
        <v>19813</v>
      </c>
      <c r="I18565">
        <v>13</v>
      </c>
      <c r="J18565">
        <v>0.68941314851399504</v>
      </c>
      <c r="K18565">
        <f t="shared" ca="1" si="290"/>
        <v>1000</v>
      </c>
    </row>
    <row r="18566" spans="1:11" x14ac:dyDescent="0.2">
      <c r="A18566">
        <v>600245</v>
      </c>
      <c r="B18566" t="s">
        <v>651</v>
      </c>
      <c r="C18566" t="s">
        <v>11</v>
      </c>
      <c r="D18566">
        <v>85</v>
      </c>
      <c r="E18566" t="b">
        <v>0</v>
      </c>
      <c r="F18566">
        <v>4</v>
      </c>
      <c r="G18566" t="s">
        <v>16</v>
      </c>
      <c r="H18566">
        <v>51775</v>
      </c>
      <c r="I18566">
        <v>9</v>
      </c>
      <c r="J18566">
        <v>0.281387333059683</v>
      </c>
      <c r="K18566">
        <f t="shared" ca="1" si="290"/>
        <v>346</v>
      </c>
    </row>
    <row r="18567" spans="1:11" x14ac:dyDescent="0.2">
      <c r="A18567">
        <v>777984</v>
      </c>
      <c r="B18567" t="s">
        <v>622</v>
      </c>
      <c r="C18567" t="s">
        <v>15</v>
      </c>
      <c r="D18567">
        <v>630</v>
      </c>
      <c r="E18567" t="b">
        <v>1</v>
      </c>
      <c r="F18567">
        <v>185</v>
      </c>
      <c r="G18567" t="s">
        <v>16</v>
      </c>
      <c r="H18567">
        <v>30884</v>
      </c>
      <c r="I18567">
        <v>17</v>
      </c>
      <c r="J18567">
        <v>0.95485740662552399</v>
      </c>
      <c r="K18567">
        <f t="shared" ca="1" si="290"/>
        <v>440</v>
      </c>
    </row>
    <row r="18568" spans="1:11" x14ac:dyDescent="0.2">
      <c r="A18568">
        <v>691870</v>
      </c>
      <c r="B18568" t="s">
        <v>709</v>
      </c>
      <c r="C18568" t="s">
        <v>11</v>
      </c>
      <c r="D18568">
        <v>910</v>
      </c>
      <c r="E18568" t="b">
        <v>0</v>
      </c>
      <c r="F18568">
        <v>326</v>
      </c>
      <c r="G18568" t="s">
        <v>12</v>
      </c>
      <c r="H18568">
        <v>28051</v>
      </c>
      <c r="I18568">
        <v>18</v>
      </c>
      <c r="J18568">
        <v>8.0401492305099895E-2</v>
      </c>
      <c r="K18568">
        <f t="shared" ca="1" si="290"/>
        <v>796</v>
      </c>
    </row>
    <row r="18569" spans="1:11" x14ac:dyDescent="0.2">
      <c r="A18569">
        <v>795220</v>
      </c>
      <c r="B18569" t="s">
        <v>288</v>
      </c>
      <c r="C18569" t="s">
        <v>11</v>
      </c>
      <c r="D18569">
        <v>230</v>
      </c>
      <c r="E18569" t="b">
        <v>1</v>
      </c>
      <c r="F18569">
        <v>100</v>
      </c>
      <c r="G18569" t="s">
        <v>18</v>
      </c>
      <c r="H18569">
        <v>22019</v>
      </c>
      <c r="I18569">
        <v>7</v>
      </c>
      <c r="J18569">
        <v>0.72356830458156696</v>
      </c>
      <c r="K18569">
        <f t="shared" ca="1" si="290"/>
        <v>640</v>
      </c>
    </row>
    <row r="18570" spans="1:11" x14ac:dyDescent="0.2">
      <c r="A18570">
        <v>859366</v>
      </c>
      <c r="B18570" t="s">
        <v>1105</v>
      </c>
      <c r="C18570" t="s">
        <v>15</v>
      </c>
      <c r="D18570">
        <v>840</v>
      </c>
      <c r="E18570" t="b">
        <v>1</v>
      </c>
      <c r="F18570">
        <v>62</v>
      </c>
      <c r="G18570" t="s">
        <v>18</v>
      </c>
      <c r="H18570">
        <v>23552</v>
      </c>
      <c r="I18570">
        <v>14</v>
      </c>
      <c r="J18570">
        <v>0.95835838792845596</v>
      </c>
      <c r="K18570">
        <f t="shared" ca="1" si="290"/>
        <v>102</v>
      </c>
    </row>
    <row r="18571" spans="1:11" x14ac:dyDescent="0.2">
      <c r="A18571">
        <v>621357</v>
      </c>
      <c r="B18571" t="s">
        <v>1040</v>
      </c>
      <c r="C18571" t="s">
        <v>11</v>
      </c>
      <c r="D18571">
        <v>50</v>
      </c>
      <c r="E18571" t="b">
        <v>1</v>
      </c>
      <c r="F18571">
        <v>318</v>
      </c>
      <c r="G18571" t="s">
        <v>18</v>
      </c>
      <c r="H18571">
        <v>89398</v>
      </c>
      <c r="I18571">
        <v>18</v>
      </c>
      <c r="J18571">
        <v>0.73016990013420502</v>
      </c>
      <c r="K18571">
        <f t="shared" ca="1" si="290"/>
        <v>619</v>
      </c>
    </row>
    <row r="18572" spans="1:11" x14ac:dyDescent="0.2">
      <c r="A18572">
        <v>674146</v>
      </c>
      <c r="B18572" t="s">
        <v>471</v>
      </c>
      <c r="C18572" t="s">
        <v>11</v>
      </c>
      <c r="D18572">
        <v>910</v>
      </c>
      <c r="E18572" t="b">
        <v>1</v>
      </c>
      <c r="F18572">
        <v>113</v>
      </c>
      <c r="G18572" t="s">
        <v>12</v>
      </c>
      <c r="H18572">
        <v>86467</v>
      </c>
      <c r="I18572">
        <v>9</v>
      </c>
      <c r="J18572">
        <v>0.79690510048530905</v>
      </c>
      <c r="K18572">
        <f t="shared" ca="1" si="290"/>
        <v>450</v>
      </c>
    </row>
    <row r="18573" spans="1:11" x14ac:dyDescent="0.2">
      <c r="A18573">
        <v>658044</v>
      </c>
      <c r="B18573" t="s">
        <v>505</v>
      </c>
      <c r="C18573" t="s">
        <v>11</v>
      </c>
      <c r="D18573">
        <v>1200</v>
      </c>
      <c r="E18573" t="b">
        <v>1</v>
      </c>
      <c r="F18573">
        <v>32</v>
      </c>
      <c r="G18573" t="s">
        <v>12</v>
      </c>
      <c r="H18573">
        <v>85409</v>
      </c>
      <c r="I18573">
        <v>19</v>
      </c>
      <c r="J18573">
        <v>0.53341798195615397</v>
      </c>
      <c r="K18573">
        <f t="shared" ca="1" si="290"/>
        <v>254</v>
      </c>
    </row>
    <row r="18574" spans="1:11" x14ac:dyDescent="0.2">
      <c r="A18574">
        <v>842086</v>
      </c>
      <c r="B18574" t="s">
        <v>908</v>
      </c>
      <c r="C18574" t="s">
        <v>11</v>
      </c>
      <c r="D18574">
        <v>240</v>
      </c>
      <c r="E18574" t="b">
        <v>1</v>
      </c>
      <c r="F18574">
        <v>259</v>
      </c>
      <c r="G18574" t="s">
        <v>18</v>
      </c>
      <c r="H18574">
        <v>60042</v>
      </c>
      <c r="I18574">
        <v>13</v>
      </c>
      <c r="J18574">
        <v>0.87293450688011898</v>
      </c>
      <c r="K18574">
        <f t="shared" ca="1" si="290"/>
        <v>280</v>
      </c>
    </row>
    <row r="18575" spans="1:11" x14ac:dyDescent="0.2">
      <c r="A18575">
        <v>702639</v>
      </c>
      <c r="B18575" t="s">
        <v>1094</v>
      </c>
      <c r="C18575" t="s">
        <v>11</v>
      </c>
      <c r="D18575">
        <v>140</v>
      </c>
      <c r="E18575" t="b">
        <v>1</v>
      </c>
      <c r="F18575">
        <v>345</v>
      </c>
      <c r="G18575" t="s">
        <v>16</v>
      </c>
      <c r="H18575">
        <v>76086</v>
      </c>
      <c r="I18575">
        <v>20</v>
      </c>
      <c r="J18575">
        <v>0.19239709866233101</v>
      </c>
      <c r="K18575">
        <f t="shared" ca="1" si="290"/>
        <v>40</v>
      </c>
    </row>
    <row r="18576" spans="1:11" x14ac:dyDescent="0.2">
      <c r="A18576">
        <v>747117</v>
      </c>
      <c r="B18576" t="s">
        <v>858</v>
      </c>
      <c r="C18576" t="s">
        <v>11</v>
      </c>
      <c r="D18576">
        <v>460</v>
      </c>
      <c r="E18576" t="b">
        <v>0</v>
      </c>
      <c r="F18576">
        <v>11</v>
      </c>
      <c r="G18576" t="s">
        <v>12</v>
      </c>
      <c r="H18576">
        <v>40366</v>
      </c>
      <c r="I18576">
        <v>12</v>
      </c>
      <c r="J18576">
        <v>0.99352671974338502</v>
      </c>
      <c r="K18576">
        <f t="shared" ca="1" si="290"/>
        <v>87</v>
      </c>
    </row>
    <row r="18577" spans="1:11" x14ac:dyDescent="0.2">
      <c r="A18577">
        <v>824062</v>
      </c>
      <c r="B18577" t="s">
        <v>278</v>
      </c>
      <c r="C18577" t="s">
        <v>11</v>
      </c>
      <c r="D18577">
        <v>390</v>
      </c>
      <c r="E18577" t="b">
        <v>1</v>
      </c>
      <c r="F18577">
        <v>46</v>
      </c>
      <c r="G18577" t="s">
        <v>18</v>
      </c>
      <c r="H18577">
        <v>49696</v>
      </c>
      <c r="I18577">
        <v>12</v>
      </c>
      <c r="J18577">
        <v>0.81031588292680601</v>
      </c>
      <c r="K18577">
        <f t="shared" ca="1" si="290"/>
        <v>489</v>
      </c>
    </row>
    <row r="18578" spans="1:11" x14ac:dyDescent="0.2">
      <c r="A18578">
        <v>724633</v>
      </c>
      <c r="B18578" t="s">
        <v>763</v>
      </c>
      <c r="C18578" t="s">
        <v>11</v>
      </c>
      <c r="D18578">
        <v>400</v>
      </c>
      <c r="E18578" t="b">
        <v>1</v>
      </c>
      <c r="F18578">
        <v>25</v>
      </c>
      <c r="G18578" t="s">
        <v>18</v>
      </c>
      <c r="H18578">
        <v>27762</v>
      </c>
      <c r="I18578">
        <v>8</v>
      </c>
      <c r="J18578">
        <v>0.93780706976540296</v>
      </c>
      <c r="K18578">
        <f t="shared" ca="1" si="290"/>
        <v>500</v>
      </c>
    </row>
    <row r="18579" spans="1:11" x14ac:dyDescent="0.2">
      <c r="A18579">
        <v>668381</v>
      </c>
      <c r="B18579" t="s">
        <v>154</v>
      </c>
      <c r="C18579" t="s">
        <v>11</v>
      </c>
      <c r="D18579">
        <v>220</v>
      </c>
      <c r="E18579" t="b">
        <v>0</v>
      </c>
      <c r="F18579">
        <v>188</v>
      </c>
      <c r="G18579" t="s">
        <v>18</v>
      </c>
      <c r="H18579">
        <v>89136</v>
      </c>
      <c r="I18579">
        <v>19</v>
      </c>
      <c r="J18579">
        <v>0.34383835829794401</v>
      </c>
      <c r="K18579">
        <f t="shared" ca="1" si="290"/>
        <v>830</v>
      </c>
    </row>
    <row r="18580" spans="1:11" x14ac:dyDescent="0.2">
      <c r="A18580">
        <v>824688</v>
      </c>
      <c r="B18580" t="s">
        <v>613</v>
      </c>
      <c r="C18580" t="s">
        <v>11</v>
      </c>
      <c r="D18580">
        <v>860</v>
      </c>
      <c r="E18580" t="b">
        <v>1</v>
      </c>
      <c r="F18580">
        <v>85</v>
      </c>
      <c r="G18580" t="s">
        <v>18</v>
      </c>
      <c r="H18580">
        <v>89907</v>
      </c>
      <c r="I18580">
        <v>14</v>
      </c>
      <c r="J18580">
        <v>0.45083501553162902</v>
      </c>
      <c r="K18580">
        <f t="shared" ca="1" si="290"/>
        <v>179</v>
      </c>
    </row>
    <row r="18581" spans="1:11" x14ac:dyDescent="0.2">
      <c r="A18581">
        <v>770315</v>
      </c>
      <c r="B18581" t="s">
        <v>993</v>
      </c>
      <c r="C18581" t="s">
        <v>11</v>
      </c>
      <c r="D18581">
        <v>220</v>
      </c>
      <c r="E18581" t="b">
        <v>1</v>
      </c>
      <c r="F18581">
        <v>41</v>
      </c>
      <c r="G18581" t="s">
        <v>18</v>
      </c>
      <c r="H18581">
        <v>61241</v>
      </c>
      <c r="I18581">
        <v>11</v>
      </c>
      <c r="J18581">
        <v>0.70483266366645603</v>
      </c>
      <c r="K18581">
        <f t="shared" ca="1" si="290"/>
        <v>534</v>
      </c>
    </row>
    <row r="18582" spans="1:11" x14ac:dyDescent="0.2">
      <c r="A18582">
        <v>889573</v>
      </c>
      <c r="B18582" t="s">
        <v>951</v>
      </c>
      <c r="C18582" t="s">
        <v>11</v>
      </c>
      <c r="D18582">
        <v>370</v>
      </c>
      <c r="E18582" t="b">
        <v>1</v>
      </c>
      <c r="F18582">
        <v>250</v>
      </c>
      <c r="G18582" t="s">
        <v>18</v>
      </c>
      <c r="H18582">
        <v>47854</v>
      </c>
      <c r="I18582">
        <v>18</v>
      </c>
      <c r="J18582">
        <v>0.52816939461044898</v>
      </c>
      <c r="K18582">
        <f t="shared" ca="1" si="290"/>
        <v>303</v>
      </c>
    </row>
    <row r="18583" spans="1:11" x14ac:dyDescent="0.2">
      <c r="A18583">
        <v>712764</v>
      </c>
      <c r="B18583" t="s">
        <v>702</v>
      </c>
      <c r="C18583" t="s">
        <v>11</v>
      </c>
      <c r="D18583">
        <v>320</v>
      </c>
      <c r="E18583" t="b">
        <v>1</v>
      </c>
      <c r="F18583">
        <v>338</v>
      </c>
      <c r="G18583" t="s">
        <v>18</v>
      </c>
      <c r="H18583">
        <v>40677</v>
      </c>
      <c r="I18583">
        <v>12</v>
      </c>
      <c r="J18583">
        <v>0.98816354796290395</v>
      </c>
      <c r="K18583">
        <f t="shared" ca="1" si="290"/>
        <v>395</v>
      </c>
    </row>
    <row r="18584" spans="1:11" x14ac:dyDescent="0.2">
      <c r="A18584">
        <v>826476</v>
      </c>
      <c r="B18584" t="s">
        <v>452</v>
      </c>
      <c r="C18584" t="s">
        <v>11</v>
      </c>
      <c r="D18584">
        <v>64</v>
      </c>
      <c r="E18584" t="b">
        <v>0</v>
      </c>
      <c r="F18584">
        <v>86</v>
      </c>
      <c r="G18584" t="s">
        <v>18</v>
      </c>
      <c r="H18584">
        <v>45779</v>
      </c>
      <c r="I18584">
        <v>19</v>
      </c>
      <c r="J18584">
        <v>0.469752473291009</v>
      </c>
      <c r="K18584">
        <f t="shared" ca="1" si="290"/>
        <v>721</v>
      </c>
    </row>
    <row r="18585" spans="1:11" x14ac:dyDescent="0.2">
      <c r="A18585">
        <v>669955</v>
      </c>
      <c r="B18585" t="s">
        <v>87</v>
      </c>
      <c r="C18585" t="s">
        <v>11</v>
      </c>
      <c r="D18585">
        <v>550</v>
      </c>
      <c r="E18585" t="b">
        <v>1</v>
      </c>
      <c r="F18585">
        <v>34</v>
      </c>
      <c r="G18585" t="s">
        <v>12</v>
      </c>
      <c r="H18585">
        <v>86399</v>
      </c>
      <c r="I18585">
        <v>11</v>
      </c>
      <c r="J18585">
        <v>0.12917531807906901</v>
      </c>
      <c r="K18585">
        <f t="shared" ca="1" si="290"/>
        <v>424</v>
      </c>
    </row>
    <row r="18586" spans="1:11" x14ac:dyDescent="0.2">
      <c r="A18586">
        <v>693521</v>
      </c>
      <c r="B18586" t="s">
        <v>174</v>
      </c>
      <c r="C18586" t="s">
        <v>11</v>
      </c>
      <c r="D18586">
        <v>260</v>
      </c>
      <c r="E18586" t="b">
        <v>1</v>
      </c>
      <c r="F18586">
        <v>262</v>
      </c>
      <c r="G18586" t="s">
        <v>16</v>
      </c>
      <c r="H18586">
        <v>60582</v>
      </c>
      <c r="I18586">
        <v>10</v>
      </c>
      <c r="J18586">
        <v>0.67675579236820305</v>
      </c>
      <c r="K18586">
        <f t="shared" ca="1" si="290"/>
        <v>198</v>
      </c>
    </row>
    <row r="18587" spans="1:11" x14ac:dyDescent="0.2">
      <c r="A18587">
        <v>603885</v>
      </c>
      <c r="B18587" t="s">
        <v>222</v>
      </c>
      <c r="C18587" t="s">
        <v>11</v>
      </c>
      <c r="D18587">
        <v>410</v>
      </c>
      <c r="E18587" t="b">
        <v>0</v>
      </c>
      <c r="F18587">
        <v>110</v>
      </c>
      <c r="G18587" t="s">
        <v>16</v>
      </c>
      <c r="H18587">
        <v>17645</v>
      </c>
      <c r="I18587">
        <v>10</v>
      </c>
      <c r="J18587">
        <v>0.10906294989399599</v>
      </c>
      <c r="K18587">
        <f t="shared" ca="1" si="290"/>
        <v>352</v>
      </c>
    </row>
    <row r="18588" spans="1:11" x14ac:dyDescent="0.2">
      <c r="A18588">
        <v>707214</v>
      </c>
      <c r="B18588" t="s">
        <v>726</v>
      </c>
      <c r="C18588" t="s">
        <v>11</v>
      </c>
      <c r="D18588">
        <v>1100</v>
      </c>
      <c r="E18588" t="b">
        <v>0</v>
      </c>
      <c r="F18588">
        <v>130</v>
      </c>
      <c r="G18588" t="s">
        <v>12</v>
      </c>
      <c r="H18588">
        <v>71190</v>
      </c>
      <c r="I18588">
        <v>9</v>
      </c>
      <c r="J18588">
        <v>0.73077611136250198</v>
      </c>
      <c r="K18588">
        <f t="shared" ca="1" si="290"/>
        <v>406</v>
      </c>
    </row>
    <row r="18589" spans="1:11" x14ac:dyDescent="0.2">
      <c r="A18589">
        <v>842870</v>
      </c>
      <c r="B18589" t="s">
        <v>294</v>
      </c>
      <c r="C18589" t="s">
        <v>11</v>
      </c>
      <c r="D18589">
        <v>270</v>
      </c>
      <c r="E18589" t="b">
        <v>0</v>
      </c>
      <c r="F18589">
        <v>267</v>
      </c>
      <c r="G18589" t="s">
        <v>16</v>
      </c>
      <c r="H18589">
        <v>85976</v>
      </c>
      <c r="I18589">
        <v>20</v>
      </c>
      <c r="J18589">
        <v>0.39952379581518399</v>
      </c>
      <c r="K18589">
        <f t="shared" ca="1" si="290"/>
        <v>581</v>
      </c>
    </row>
    <row r="18590" spans="1:11" x14ac:dyDescent="0.2">
      <c r="A18590">
        <v>750590</v>
      </c>
      <c r="B18590" t="s">
        <v>121</v>
      </c>
      <c r="C18590" t="s">
        <v>11</v>
      </c>
      <c r="D18590">
        <v>230</v>
      </c>
      <c r="E18590" t="b">
        <v>0</v>
      </c>
      <c r="F18590">
        <v>359</v>
      </c>
      <c r="G18590" t="s">
        <v>16</v>
      </c>
      <c r="H18590">
        <v>49069</v>
      </c>
      <c r="I18590">
        <v>8</v>
      </c>
      <c r="J18590">
        <v>0.522962432121858</v>
      </c>
      <c r="K18590">
        <f t="shared" ca="1" si="290"/>
        <v>666</v>
      </c>
    </row>
    <row r="18591" spans="1:11" x14ac:dyDescent="0.2">
      <c r="A18591">
        <v>757820</v>
      </c>
      <c r="B18591" t="s">
        <v>625</v>
      </c>
      <c r="C18591" t="s">
        <v>11</v>
      </c>
      <c r="D18591">
        <v>700</v>
      </c>
      <c r="E18591" t="b">
        <v>0</v>
      </c>
      <c r="F18591">
        <v>223</v>
      </c>
      <c r="G18591" t="s">
        <v>12</v>
      </c>
      <c r="H18591">
        <v>87581</v>
      </c>
      <c r="I18591">
        <v>6</v>
      </c>
      <c r="J18591">
        <v>5.2554146619513603E-2</v>
      </c>
      <c r="K18591">
        <f t="shared" ca="1" si="290"/>
        <v>630</v>
      </c>
    </row>
    <row r="18592" spans="1:11" x14ac:dyDescent="0.2">
      <c r="A18592">
        <v>860467</v>
      </c>
      <c r="B18592" t="s">
        <v>100</v>
      </c>
      <c r="C18592" t="s">
        <v>11</v>
      </c>
      <c r="D18592">
        <v>600</v>
      </c>
      <c r="E18592" t="b">
        <v>1</v>
      </c>
      <c r="F18592">
        <v>227</v>
      </c>
      <c r="G18592" t="s">
        <v>12</v>
      </c>
      <c r="H18592">
        <v>45968</v>
      </c>
      <c r="I18592">
        <v>7</v>
      </c>
      <c r="J18592">
        <v>0.66754896673373798</v>
      </c>
      <c r="K18592">
        <f t="shared" ca="1" si="290"/>
        <v>617</v>
      </c>
    </row>
    <row r="18593" spans="1:11" x14ac:dyDescent="0.2">
      <c r="A18593">
        <v>874302</v>
      </c>
      <c r="B18593" t="s">
        <v>953</v>
      </c>
      <c r="C18593" t="s">
        <v>11</v>
      </c>
      <c r="D18593">
        <v>440</v>
      </c>
      <c r="E18593" t="b">
        <v>0</v>
      </c>
      <c r="F18593">
        <v>111</v>
      </c>
      <c r="G18593" t="s">
        <v>16</v>
      </c>
      <c r="H18593">
        <v>72055</v>
      </c>
      <c r="I18593">
        <v>11</v>
      </c>
      <c r="J18593">
        <v>8.0652344506233903E-2</v>
      </c>
      <c r="K18593">
        <f t="shared" ca="1" si="290"/>
        <v>570</v>
      </c>
    </row>
    <row r="18594" spans="1:11" x14ac:dyDescent="0.2">
      <c r="A18594">
        <v>602386</v>
      </c>
      <c r="B18594" t="s">
        <v>1019</v>
      </c>
      <c r="C18594" t="s">
        <v>11</v>
      </c>
      <c r="D18594">
        <v>370</v>
      </c>
      <c r="E18594" t="b">
        <v>1</v>
      </c>
      <c r="F18594">
        <v>85</v>
      </c>
      <c r="G18594" t="s">
        <v>18</v>
      </c>
      <c r="H18594">
        <v>88800</v>
      </c>
      <c r="I18594">
        <v>11</v>
      </c>
      <c r="J18594">
        <v>0.51033687582239495</v>
      </c>
      <c r="K18594">
        <f t="shared" ca="1" si="290"/>
        <v>297</v>
      </c>
    </row>
    <row r="18595" spans="1:11" x14ac:dyDescent="0.2">
      <c r="A18595">
        <v>892830</v>
      </c>
      <c r="B18595" t="s">
        <v>525</v>
      </c>
      <c r="C18595" t="s">
        <v>11</v>
      </c>
      <c r="D18595">
        <v>850</v>
      </c>
      <c r="E18595" t="b">
        <v>0</v>
      </c>
      <c r="F18595">
        <v>124</v>
      </c>
      <c r="G18595" t="s">
        <v>12</v>
      </c>
      <c r="H18595">
        <v>91883</v>
      </c>
      <c r="I18595">
        <v>17</v>
      </c>
      <c r="J18595">
        <v>5.2653121296316302E-2</v>
      </c>
      <c r="K18595">
        <f t="shared" ca="1" si="290"/>
        <v>17</v>
      </c>
    </row>
    <row r="18596" spans="1:11" x14ac:dyDescent="0.2">
      <c r="A18596">
        <v>648760</v>
      </c>
      <c r="B18596" t="s">
        <v>627</v>
      </c>
      <c r="C18596" t="s">
        <v>11</v>
      </c>
      <c r="D18596">
        <v>890</v>
      </c>
      <c r="E18596" t="b">
        <v>1</v>
      </c>
      <c r="F18596">
        <v>292</v>
      </c>
      <c r="G18596" t="s">
        <v>12</v>
      </c>
      <c r="H18596">
        <v>28095</v>
      </c>
      <c r="I18596">
        <v>11</v>
      </c>
      <c r="J18596">
        <v>0.57508455207571296</v>
      </c>
      <c r="K18596">
        <f t="shared" ca="1" si="290"/>
        <v>774</v>
      </c>
    </row>
    <row r="18597" spans="1:11" x14ac:dyDescent="0.2">
      <c r="A18597">
        <v>653667</v>
      </c>
      <c r="B18597" t="s">
        <v>130</v>
      </c>
      <c r="C18597" t="s">
        <v>11</v>
      </c>
      <c r="D18597">
        <v>1200</v>
      </c>
      <c r="E18597" t="b">
        <v>1</v>
      </c>
      <c r="F18597">
        <v>56</v>
      </c>
      <c r="G18597" t="s">
        <v>12</v>
      </c>
      <c r="H18597">
        <v>14399</v>
      </c>
      <c r="I18597">
        <v>14</v>
      </c>
      <c r="J18597">
        <v>0.59539893935434496</v>
      </c>
      <c r="K18597">
        <f t="shared" ca="1" si="290"/>
        <v>566</v>
      </c>
    </row>
    <row r="18598" spans="1:11" x14ac:dyDescent="0.2">
      <c r="A18598">
        <v>864170</v>
      </c>
      <c r="B18598" t="s">
        <v>301</v>
      </c>
      <c r="C18598" t="s">
        <v>11</v>
      </c>
      <c r="D18598">
        <v>770</v>
      </c>
      <c r="E18598" t="b">
        <v>0</v>
      </c>
      <c r="F18598">
        <v>359</v>
      </c>
      <c r="G18598" t="s">
        <v>18</v>
      </c>
      <c r="H18598">
        <v>14586</v>
      </c>
      <c r="I18598">
        <v>19</v>
      </c>
      <c r="J18598">
        <v>0.27621627389453302</v>
      </c>
      <c r="K18598">
        <f t="shared" ca="1" si="290"/>
        <v>151</v>
      </c>
    </row>
    <row r="18599" spans="1:11" x14ac:dyDescent="0.2">
      <c r="A18599">
        <v>795863</v>
      </c>
      <c r="B18599" t="s">
        <v>717</v>
      </c>
      <c r="C18599" t="s">
        <v>11</v>
      </c>
      <c r="D18599">
        <v>1300</v>
      </c>
      <c r="E18599" t="b">
        <v>1</v>
      </c>
      <c r="F18599">
        <v>335</v>
      </c>
      <c r="G18599" t="s">
        <v>12</v>
      </c>
      <c r="H18599">
        <v>56856</v>
      </c>
      <c r="I18599">
        <v>17</v>
      </c>
      <c r="J18599">
        <v>0.71248161480761996</v>
      </c>
      <c r="K18599">
        <f t="shared" ca="1" si="290"/>
        <v>641</v>
      </c>
    </row>
    <row r="18600" spans="1:11" x14ac:dyDescent="0.2">
      <c r="A18600">
        <v>608630</v>
      </c>
      <c r="B18600" t="s">
        <v>150</v>
      </c>
      <c r="C18600" t="s">
        <v>11</v>
      </c>
      <c r="D18600">
        <v>890</v>
      </c>
      <c r="E18600" t="b">
        <v>1</v>
      </c>
      <c r="F18600">
        <v>334</v>
      </c>
      <c r="G18600" t="s">
        <v>18</v>
      </c>
      <c r="H18600">
        <v>91012</v>
      </c>
      <c r="I18600">
        <v>13</v>
      </c>
      <c r="J18600">
        <v>0.78779332796111701</v>
      </c>
      <c r="K18600">
        <f t="shared" ca="1" si="290"/>
        <v>106</v>
      </c>
    </row>
    <row r="18601" spans="1:11" x14ac:dyDescent="0.2">
      <c r="A18601">
        <v>894267</v>
      </c>
      <c r="B18601" t="s">
        <v>713</v>
      </c>
      <c r="C18601" t="s">
        <v>11</v>
      </c>
      <c r="D18601">
        <v>16</v>
      </c>
      <c r="E18601" t="b">
        <v>0</v>
      </c>
      <c r="F18601">
        <v>228</v>
      </c>
      <c r="G18601" t="s">
        <v>18</v>
      </c>
      <c r="H18601">
        <v>29730</v>
      </c>
      <c r="I18601">
        <v>20</v>
      </c>
      <c r="J18601">
        <v>0.14577573072165201</v>
      </c>
      <c r="K18601">
        <f t="shared" ca="1" si="290"/>
        <v>67</v>
      </c>
    </row>
    <row r="18602" spans="1:11" x14ac:dyDescent="0.2">
      <c r="A18602">
        <v>809053</v>
      </c>
      <c r="B18602" t="s">
        <v>696</v>
      </c>
      <c r="C18602" t="s">
        <v>11</v>
      </c>
      <c r="D18602">
        <v>410</v>
      </c>
      <c r="E18602" t="b">
        <v>0</v>
      </c>
      <c r="F18602">
        <v>182</v>
      </c>
      <c r="G18602" t="s">
        <v>16</v>
      </c>
      <c r="H18602">
        <v>43969</v>
      </c>
      <c r="I18602">
        <v>9</v>
      </c>
      <c r="J18602">
        <v>0.63091279123909705</v>
      </c>
      <c r="K18602">
        <f t="shared" ca="1" si="290"/>
        <v>207</v>
      </c>
    </row>
    <row r="18603" spans="1:11" x14ac:dyDescent="0.2">
      <c r="A18603">
        <v>777267</v>
      </c>
      <c r="B18603" t="s">
        <v>617</v>
      </c>
      <c r="C18603" t="s">
        <v>15</v>
      </c>
      <c r="D18603">
        <v>720</v>
      </c>
      <c r="E18603" t="b">
        <v>1</v>
      </c>
      <c r="F18603">
        <v>193</v>
      </c>
      <c r="G18603" t="s">
        <v>16</v>
      </c>
      <c r="H18603">
        <v>39216</v>
      </c>
      <c r="I18603">
        <v>9</v>
      </c>
      <c r="J18603">
        <v>0.96432136520743295</v>
      </c>
      <c r="K18603">
        <f t="shared" ca="1" si="290"/>
        <v>809</v>
      </c>
    </row>
    <row r="18604" spans="1:11" x14ac:dyDescent="0.2">
      <c r="A18604">
        <v>728501</v>
      </c>
      <c r="B18604" t="s">
        <v>597</v>
      </c>
      <c r="C18604" t="s">
        <v>11</v>
      </c>
      <c r="D18604">
        <v>1100</v>
      </c>
      <c r="E18604" t="b">
        <v>0</v>
      </c>
      <c r="F18604">
        <v>336</v>
      </c>
      <c r="G18604" t="s">
        <v>12</v>
      </c>
      <c r="H18604">
        <v>41775</v>
      </c>
      <c r="I18604">
        <v>5</v>
      </c>
      <c r="J18604">
        <v>0.108354369876906</v>
      </c>
      <c r="K18604">
        <f t="shared" ca="1" si="290"/>
        <v>695</v>
      </c>
    </row>
    <row r="18605" spans="1:11" x14ac:dyDescent="0.2">
      <c r="A18605">
        <v>679752</v>
      </c>
      <c r="B18605" t="s">
        <v>442</v>
      </c>
      <c r="C18605" t="s">
        <v>15</v>
      </c>
      <c r="D18605">
        <v>510</v>
      </c>
      <c r="E18605" t="b">
        <v>1</v>
      </c>
      <c r="F18605">
        <v>267</v>
      </c>
      <c r="G18605" t="s">
        <v>12</v>
      </c>
      <c r="H18605">
        <v>83252</v>
      </c>
      <c r="I18605">
        <v>11</v>
      </c>
      <c r="J18605">
        <v>0.97175498229917101</v>
      </c>
      <c r="K18605">
        <f t="shared" ca="1" si="290"/>
        <v>438</v>
      </c>
    </row>
    <row r="18606" spans="1:11" x14ac:dyDescent="0.2">
      <c r="A18606">
        <v>639543</v>
      </c>
      <c r="B18606" t="s">
        <v>240</v>
      </c>
      <c r="C18606" t="s">
        <v>11</v>
      </c>
      <c r="D18606">
        <v>420</v>
      </c>
      <c r="E18606" t="b">
        <v>1</v>
      </c>
      <c r="F18606">
        <v>267</v>
      </c>
      <c r="G18606" t="s">
        <v>18</v>
      </c>
      <c r="H18606">
        <v>62101</v>
      </c>
      <c r="I18606">
        <v>10</v>
      </c>
      <c r="J18606">
        <v>0.65181963252834896</v>
      </c>
      <c r="K18606">
        <f t="shared" ca="1" si="290"/>
        <v>79</v>
      </c>
    </row>
    <row r="18607" spans="1:11" x14ac:dyDescent="0.2">
      <c r="A18607">
        <v>796434</v>
      </c>
      <c r="B18607" t="s">
        <v>192</v>
      </c>
      <c r="C18607" t="s">
        <v>11</v>
      </c>
      <c r="D18607">
        <v>1100</v>
      </c>
      <c r="E18607" t="b">
        <v>0</v>
      </c>
      <c r="F18607">
        <v>256</v>
      </c>
      <c r="G18607" t="s">
        <v>12</v>
      </c>
      <c r="H18607">
        <v>12568</v>
      </c>
      <c r="I18607">
        <v>7</v>
      </c>
      <c r="J18607">
        <v>0.52965848520398096</v>
      </c>
      <c r="K18607">
        <f t="shared" ca="1" si="290"/>
        <v>725</v>
      </c>
    </row>
    <row r="18608" spans="1:11" x14ac:dyDescent="0.2">
      <c r="A18608">
        <v>653512</v>
      </c>
      <c r="B18608" t="s">
        <v>366</v>
      </c>
      <c r="C18608" t="s">
        <v>11</v>
      </c>
      <c r="D18608">
        <v>760</v>
      </c>
      <c r="E18608" t="b">
        <v>1</v>
      </c>
      <c r="F18608">
        <v>139</v>
      </c>
      <c r="G18608" t="s">
        <v>16</v>
      </c>
      <c r="H18608">
        <v>73141</v>
      </c>
      <c r="I18608">
        <v>20</v>
      </c>
      <c r="J18608">
        <v>0.25382137056440102</v>
      </c>
      <c r="K18608">
        <f t="shared" ca="1" si="290"/>
        <v>208</v>
      </c>
    </row>
    <row r="18609" spans="1:11" x14ac:dyDescent="0.2">
      <c r="A18609">
        <v>812776</v>
      </c>
      <c r="B18609" t="s">
        <v>101</v>
      </c>
      <c r="C18609" t="s">
        <v>11</v>
      </c>
      <c r="D18609">
        <v>1000</v>
      </c>
      <c r="E18609" t="b">
        <v>1</v>
      </c>
      <c r="F18609">
        <v>71</v>
      </c>
      <c r="G18609" t="s">
        <v>12</v>
      </c>
      <c r="H18609">
        <v>23192</v>
      </c>
      <c r="I18609">
        <v>20</v>
      </c>
      <c r="J18609">
        <v>0.236586942244321</v>
      </c>
      <c r="K18609">
        <f t="shared" ca="1" si="290"/>
        <v>296</v>
      </c>
    </row>
    <row r="18610" spans="1:11" x14ac:dyDescent="0.2">
      <c r="A18610">
        <v>616055</v>
      </c>
      <c r="B18610" t="s">
        <v>243</v>
      </c>
      <c r="C18610" t="s">
        <v>11</v>
      </c>
      <c r="D18610">
        <v>1200</v>
      </c>
      <c r="E18610" t="b">
        <v>0</v>
      </c>
      <c r="F18610">
        <v>74</v>
      </c>
      <c r="G18610" t="s">
        <v>12</v>
      </c>
      <c r="H18610">
        <v>29865</v>
      </c>
      <c r="I18610">
        <v>14</v>
      </c>
      <c r="J18610">
        <v>0.77235620771534697</v>
      </c>
      <c r="K18610">
        <f t="shared" ca="1" si="290"/>
        <v>101</v>
      </c>
    </row>
    <row r="18611" spans="1:11" x14ac:dyDescent="0.2">
      <c r="A18611">
        <v>894614</v>
      </c>
      <c r="B18611" t="s">
        <v>183</v>
      </c>
      <c r="C18611" t="s">
        <v>11</v>
      </c>
      <c r="D18611">
        <v>810</v>
      </c>
      <c r="E18611" t="b">
        <v>0</v>
      </c>
      <c r="F18611">
        <v>112</v>
      </c>
      <c r="G18611" t="s">
        <v>12</v>
      </c>
      <c r="H18611">
        <v>68642</v>
      </c>
      <c r="I18611">
        <v>14</v>
      </c>
      <c r="J18611">
        <v>0.68712938227690701</v>
      </c>
      <c r="K18611">
        <f t="shared" ca="1" si="290"/>
        <v>710</v>
      </c>
    </row>
    <row r="18612" spans="1:11" x14ac:dyDescent="0.2">
      <c r="A18612">
        <v>687533</v>
      </c>
      <c r="B18612" t="s">
        <v>576</v>
      </c>
      <c r="C18612" t="s">
        <v>11</v>
      </c>
      <c r="D18612">
        <v>120</v>
      </c>
      <c r="E18612" t="b">
        <v>1</v>
      </c>
      <c r="F18612">
        <v>259</v>
      </c>
      <c r="G18612" t="s">
        <v>16</v>
      </c>
      <c r="H18612">
        <v>91477</v>
      </c>
      <c r="I18612">
        <v>15</v>
      </c>
      <c r="J18612">
        <v>0.69096961910836396</v>
      </c>
      <c r="K18612">
        <f t="shared" ca="1" si="290"/>
        <v>280</v>
      </c>
    </row>
    <row r="18613" spans="1:11" x14ac:dyDescent="0.2">
      <c r="A18613">
        <v>623274</v>
      </c>
      <c r="B18613" t="s">
        <v>340</v>
      </c>
      <c r="C18613" t="s">
        <v>11</v>
      </c>
      <c r="D18613">
        <v>110</v>
      </c>
      <c r="E18613" t="b">
        <v>1</v>
      </c>
      <c r="F18613">
        <v>359</v>
      </c>
      <c r="G18613" t="s">
        <v>16</v>
      </c>
      <c r="H18613">
        <v>24755</v>
      </c>
      <c r="I18613">
        <v>18</v>
      </c>
      <c r="J18613">
        <v>0.70266891447827196</v>
      </c>
      <c r="K18613">
        <f t="shared" ca="1" si="290"/>
        <v>236</v>
      </c>
    </row>
    <row r="18614" spans="1:11" x14ac:dyDescent="0.2">
      <c r="A18614">
        <v>639669</v>
      </c>
      <c r="B18614" t="s">
        <v>713</v>
      </c>
      <c r="C18614" t="s">
        <v>11</v>
      </c>
      <c r="D18614">
        <v>160</v>
      </c>
      <c r="E18614" t="b">
        <v>1</v>
      </c>
      <c r="F18614">
        <v>63</v>
      </c>
      <c r="G18614" t="s">
        <v>18</v>
      </c>
      <c r="H18614">
        <v>60597</v>
      </c>
      <c r="I18614">
        <v>9</v>
      </c>
      <c r="J18614">
        <v>0.60072441576048696</v>
      </c>
      <c r="K18614">
        <f t="shared" ca="1" si="290"/>
        <v>55</v>
      </c>
    </row>
    <row r="18615" spans="1:11" x14ac:dyDescent="0.2">
      <c r="A18615">
        <v>711888</v>
      </c>
      <c r="B18615" t="s">
        <v>613</v>
      </c>
      <c r="C18615" t="s">
        <v>11</v>
      </c>
      <c r="D18615">
        <v>430</v>
      </c>
      <c r="E18615" t="b">
        <v>0</v>
      </c>
      <c r="F18615">
        <v>260</v>
      </c>
      <c r="G18615" t="s">
        <v>18</v>
      </c>
      <c r="H18615">
        <v>62252</v>
      </c>
      <c r="I18615">
        <v>6</v>
      </c>
      <c r="J18615">
        <v>0.80838050274178297</v>
      </c>
      <c r="K18615">
        <f t="shared" ca="1" si="290"/>
        <v>531</v>
      </c>
    </row>
    <row r="18616" spans="1:11" x14ac:dyDescent="0.2">
      <c r="A18616">
        <v>726880</v>
      </c>
      <c r="B18616" t="s">
        <v>980</v>
      </c>
      <c r="C18616" t="s">
        <v>11</v>
      </c>
      <c r="D18616">
        <v>840</v>
      </c>
      <c r="E18616" t="b">
        <v>1</v>
      </c>
      <c r="F18616">
        <v>19</v>
      </c>
      <c r="G18616" t="s">
        <v>18</v>
      </c>
      <c r="H18616">
        <v>36003</v>
      </c>
      <c r="I18616">
        <v>6</v>
      </c>
      <c r="J18616">
        <v>0.60799235794693196</v>
      </c>
      <c r="K18616">
        <f t="shared" ca="1" si="290"/>
        <v>772</v>
      </c>
    </row>
    <row r="18617" spans="1:11" x14ac:dyDescent="0.2">
      <c r="A18617">
        <v>827731</v>
      </c>
      <c r="B18617" t="s">
        <v>855</v>
      </c>
      <c r="C18617" t="s">
        <v>11</v>
      </c>
      <c r="D18617">
        <v>440</v>
      </c>
      <c r="E18617" t="b">
        <v>1</v>
      </c>
      <c r="F18617">
        <v>334</v>
      </c>
      <c r="G18617" t="s">
        <v>18</v>
      </c>
      <c r="H18617">
        <v>57606</v>
      </c>
      <c r="I18617">
        <v>15</v>
      </c>
      <c r="J18617">
        <v>0.345051138335838</v>
      </c>
      <c r="K18617">
        <f t="shared" ca="1" si="290"/>
        <v>283</v>
      </c>
    </row>
    <row r="18618" spans="1:11" x14ac:dyDescent="0.2">
      <c r="A18618">
        <v>889125</v>
      </c>
      <c r="B18618" t="s">
        <v>513</v>
      </c>
      <c r="C18618" t="s">
        <v>15</v>
      </c>
      <c r="D18618">
        <v>770</v>
      </c>
      <c r="E18618" t="b">
        <v>1</v>
      </c>
      <c r="F18618">
        <v>199</v>
      </c>
      <c r="G18618" t="s">
        <v>18</v>
      </c>
      <c r="H18618">
        <v>16821</v>
      </c>
      <c r="I18618">
        <v>9</v>
      </c>
      <c r="J18618">
        <v>0.95955677834572195</v>
      </c>
      <c r="K18618">
        <f t="shared" ca="1" si="290"/>
        <v>468</v>
      </c>
    </row>
    <row r="18619" spans="1:11" x14ac:dyDescent="0.2">
      <c r="A18619">
        <v>680694</v>
      </c>
      <c r="B18619" t="s">
        <v>884</v>
      </c>
      <c r="C18619" t="s">
        <v>11</v>
      </c>
      <c r="D18619">
        <v>110</v>
      </c>
      <c r="E18619" t="b">
        <v>1</v>
      </c>
      <c r="F18619">
        <v>63</v>
      </c>
      <c r="G18619" t="s">
        <v>16</v>
      </c>
      <c r="H18619">
        <v>99245</v>
      </c>
      <c r="I18619">
        <v>12</v>
      </c>
      <c r="J18619">
        <v>0.52762074642814605</v>
      </c>
      <c r="K18619">
        <f t="shared" ca="1" si="290"/>
        <v>460</v>
      </c>
    </row>
    <row r="18620" spans="1:11" x14ac:dyDescent="0.2">
      <c r="A18620">
        <v>796391</v>
      </c>
      <c r="B18620" t="s">
        <v>849</v>
      </c>
      <c r="C18620" t="s">
        <v>11</v>
      </c>
      <c r="D18620">
        <v>960</v>
      </c>
      <c r="E18620" t="b">
        <v>1</v>
      </c>
      <c r="F18620">
        <v>338</v>
      </c>
      <c r="G18620" t="s">
        <v>18</v>
      </c>
      <c r="H18620">
        <v>24174</v>
      </c>
      <c r="I18620">
        <v>14</v>
      </c>
      <c r="J18620">
        <v>0.79360522623173801</v>
      </c>
      <c r="K18620">
        <f t="shared" ca="1" si="290"/>
        <v>811</v>
      </c>
    </row>
    <row r="18621" spans="1:11" x14ac:dyDescent="0.2">
      <c r="A18621">
        <v>685378</v>
      </c>
      <c r="B18621" t="s">
        <v>774</v>
      </c>
      <c r="C18621" t="s">
        <v>11</v>
      </c>
      <c r="D18621">
        <v>930</v>
      </c>
      <c r="E18621" t="b">
        <v>1</v>
      </c>
      <c r="F18621">
        <v>85</v>
      </c>
      <c r="G18621" t="s">
        <v>18</v>
      </c>
      <c r="H18621">
        <v>71226</v>
      </c>
      <c r="I18621">
        <v>6</v>
      </c>
      <c r="J18621">
        <v>0.55198036218061997</v>
      </c>
      <c r="K18621">
        <f t="shared" ca="1" si="290"/>
        <v>802</v>
      </c>
    </row>
    <row r="18622" spans="1:11" x14ac:dyDescent="0.2">
      <c r="A18622">
        <v>672592</v>
      </c>
      <c r="B18622" t="s">
        <v>474</v>
      </c>
      <c r="C18622" t="s">
        <v>11</v>
      </c>
      <c r="D18622">
        <v>61</v>
      </c>
      <c r="E18622" t="b">
        <v>0</v>
      </c>
      <c r="F18622">
        <v>39</v>
      </c>
      <c r="G18622" t="s">
        <v>18</v>
      </c>
      <c r="H18622">
        <v>43037</v>
      </c>
      <c r="I18622">
        <v>17</v>
      </c>
      <c r="J18622">
        <v>0.71961566735990301</v>
      </c>
      <c r="K18622">
        <f t="shared" ca="1" si="290"/>
        <v>445</v>
      </c>
    </row>
    <row r="18623" spans="1:11" x14ac:dyDescent="0.2">
      <c r="A18623">
        <v>754110</v>
      </c>
      <c r="B18623" t="s">
        <v>818</v>
      </c>
      <c r="C18623" t="s">
        <v>11</v>
      </c>
      <c r="D18623">
        <v>980</v>
      </c>
      <c r="E18623" t="b">
        <v>0</v>
      </c>
      <c r="F18623">
        <v>361</v>
      </c>
      <c r="G18623" t="s">
        <v>12</v>
      </c>
      <c r="H18623">
        <v>38185</v>
      </c>
      <c r="I18623">
        <v>18</v>
      </c>
      <c r="J18623">
        <v>4.7039754455909098E-2</v>
      </c>
      <c r="K18623">
        <f t="shared" ca="1" si="290"/>
        <v>287</v>
      </c>
    </row>
    <row r="18624" spans="1:11" x14ac:dyDescent="0.2">
      <c r="A18624">
        <v>876164</v>
      </c>
      <c r="B18624" t="s">
        <v>1032</v>
      </c>
      <c r="C18624" t="s">
        <v>11</v>
      </c>
      <c r="D18624">
        <v>1100</v>
      </c>
      <c r="E18624" t="b">
        <v>1</v>
      </c>
      <c r="F18624">
        <v>174</v>
      </c>
      <c r="G18624" t="s">
        <v>12</v>
      </c>
      <c r="H18624">
        <v>81548</v>
      </c>
      <c r="I18624">
        <v>13</v>
      </c>
      <c r="J18624">
        <v>0.104608202027156</v>
      </c>
      <c r="K18624">
        <f t="shared" ca="1" si="290"/>
        <v>991</v>
      </c>
    </row>
    <row r="18625" spans="1:11" x14ac:dyDescent="0.2">
      <c r="A18625">
        <v>644425</v>
      </c>
      <c r="B18625" t="s">
        <v>502</v>
      </c>
      <c r="C18625" t="s">
        <v>15</v>
      </c>
      <c r="D18625">
        <v>1500</v>
      </c>
      <c r="E18625" t="b">
        <v>0</v>
      </c>
      <c r="F18625">
        <v>79</v>
      </c>
      <c r="G18625" t="s">
        <v>12</v>
      </c>
      <c r="H18625">
        <v>63383</v>
      </c>
      <c r="I18625">
        <v>7</v>
      </c>
      <c r="J18625">
        <v>0.55154651938937604</v>
      </c>
      <c r="K18625">
        <f t="shared" ca="1" si="290"/>
        <v>550</v>
      </c>
    </row>
    <row r="18626" spans="1:11" x14ac:dyDescent="0.2">
      <c r="A18626">
        <v>843661</v>
      </c>
      <c r="B18626" t="s">
        <v>200</v>
      </c>
      <c r="C18626" t="s">
        <v>11</v>
      </c>
      <c r="D18626">
        <v>330</v>
      </c>
      <c r="E18626" t="b">
        <v>0</v>
      </c>
      <c r="F18626">
        <v>164</v>
      </c>
      <c r="G18626" t="s">
        <v>18</v>
      </c>
      <c r="H18626">
        <v>67128</v>
      </c>
      <c r="I18626">
        <v>20</v>
      </c>
      <c r="J18626">
        <v>0.81392794242128697</v>
      </c>
      <c r="K18626">
        <f t="shared" ca="1" si="290"/>
        <v>861</v>
      </c>
    </row>
    <row r="18627" spans="1:11" x14ac:dyDescent="0.2">
      <c r="A18627">
        <v>657241</v>
      </c>
      <c r="B18627" t="s">
        <v>131</v>
      </c>
      <c r="C18627" t="s">
        <v>11</v>
      </c>
      <c r="D18627">
        <v>400</v>
      </c>
      <c r="E18627" t="b">
        <v>1</v>
      </c>
      <c r="F18627">
        <v>169</v>
      </c>
      <c r="G18627" t="s">
        <v>12</v>
      </c>
      <c r="H18627">
        <v>73818</v>
      </c>
      <c r="I18627">
        <v>16</v>
      </c>
      <c r="J18627">
        <v>0.26270484821870899</v>
      </c>
      <c r="K18627">
        <f t="shared" ref="K18627:K18690" ca="1" si="291">RANDBETWEEN(1, 1000)</f>
        <v>524</v>
      </c>
    </row>
    <row r="18628" spans="1:11" x14ac:dyDescent="0.2">
      <c r="A18628">
        <v>639468</v>
      </c>
      <c r="B18628" t="s">
        <v>19</v>
      </c>
      <c r="C18628" t="s">
        <v>11</v>
      </c>
      <c r="D18628">
        <v>30</v>
      </c>
      <c r="E18628" t="b">
        <v>0</v>
      </c>
      <c r="F18628">
        <v>170</v>
      </c>
      <c r="G18628" t="s">
        <v>16</v>
      </c>
      <c r="H18628">
        <v>70558</v>
      </c>
      <c r="I18628">
        <v>20</v>
      </c>
      <c r="J18628">
        <v>0.50008815270848495</v>
      </c>
      <c r="K18628">
        <f t="shared" ca="1" si="291"/>
        <v>470</v>
      </c>
    </row>
    <row r="18629" spans="1:11" x14ac:dyDescent="0.2">
      <c r="A18629">
        <v>730109</v>
      </c>
      <c r="B18629" t="s">
        <v>522</v>
      </c>
      <c r="C18629" t="s">
        <v>11</v>
      </c>
      <c r="D18629">
        <v>290</v>
      </c>
      <c r="E18629" t="b">
        <v>0</v>
      </c>
      <c r="F18629">
        <v>70</v>
      </c>
      <c r="G18629" t="s">
        <v>16</v>
      </c>
      <c r="H18629">
        <v>59500</v>
      </c>
      <c r="I18629">
        <v>15</v>
      </c>
      <c r="J18629">
        <v>7.1529636625200496E-2</v>
      </c>
      <c r="K18629">
        <f t="shared" ca="1" si="291"/>
        <v>196</v>
      </c>
    </row>
    <row r="18630" spans="1:11" x14ac:dyDescent="0.2">
      <c r="A18630">
        <v>636777</v>
      </c>
      <c r="B18630" t="s">
        <v>628</v>
      </c>
      <c r="C18630" t="s">
        <v>11</v>
      </c>
      <c r="D18630">
        <v>290</v>
      </c>
      <c r="E18630" t="b">
        <v>1</v>
      </c>
      <c r="F18630">
        <v>162</v>
      </c>
      <c r="G18630" t="s">
        <v>18</v>
      </c>
      <c r="H18630">
        <v>14188</v>
      </c>
      <c r="I18630">
        <v>10</v>
      </c>
      <c r="J18630">
        <v>0.55760569768026402</v>
      </c>
      <c r="K18630">
        <f t="shared" ca="1" si="291"/>
        <v>711</v>
      </c>
    </row>
    <row r="18631" spans="1:11" x14ac:dyDescent="0.2">
      <c r="A18631">
        <v>739389</v>
      </c>
      <c r="B18631" t="s">
        <v>729</v>
      </c>
      <c r="C18631" t="s">
        <v>11</v>
      </c>
      <c r="D18631">
        <v>800</v>
      </c>
      <c r="E18631" t="b">
        <v>1</v>
      </c>
      <c r="F18631">
        <v>10</v>
      </c>
      <c r="G18631" t="s">
        <v>12</v>
      </c>
      <c r="H18631">
        <v>53402</v>
      </c>
      <c r="I18631">
        <v>10</v>
      </c>
      <c r="J18631">
        <v>0.18114250120706801</v>
      </c>
      <c r="K18631">
        <f t="shared" ca="1" si="291"/>
        <v>966</v>
      </c>
    </row>
    <row r="18632" spans="1:11" x14ac:dyDescent="0.2">
      <c r="A18632">
        <v>889439</v>
      </c>
      <c r="B18632" t="s">
        <v>37</v>
      </c>
      <c r="C18632" t="s">
        <v>15</v>
      </c>
      <c r="D18632">
        <v>500</v>
      </c>
      <c r="E18632" t="b">
        <v>0</v>
      </c>
      <c r="F18632">
        <v>269</v>
      </c>
      <c r="G18632" t="s">
        <v>16</v>
      </c>
      <c r="H18632">
        <v>27260</v>
      </c>
      <c r="I18632">
        <v>19</v>
      </c>
      <c r="J18632">
        <v>0.211739995516836</v>
      </c>
      <c r="K18632">
        <f t="shared" ca="1" si="291"/>
        <v>136</v>
      </c>
    </row>
    <row r="18633" spans="1:11" x14ac:dyDescent="0.2">
      <c r="A18633">
        <v>864452</v>
      </c>
      <c r="B18633" t="s">
        <v>148</v>
      </c>
      <c r="C18633" t="s">
        <v>11</v>
      </c>
      <c r="D18633">
        <v>420</v>
      </c>
      <c r="E18633" t="b">
        <v>0</v>
      </c>
      <c r="F18633">
        <v>162</v>
      </c>
      <c r="G18633" t="s">
        <v>18</v>
      </c>
      <c r="H18633">
        <v>39450</v>
      </c>
      <c r="I18633">
        <v>17</v>
      </c>
      <c r="J18633">
        <v>0.80275708832778003</v>
      </c>
      <c r="K18633">
        <f t="shared" ca="1" si="291"/>
        <v>894</v>
      </c>
    </row>
    <row r="18634" spans="1:11" x14ac:dyDescent="0.2">
      <c r="A18634">
        <v>890196</v>
      </c>
      <c r="B18634" t="s">
        <v>1045</v>
      </c>
      <c r="C18634" t="s">
        <v>11</v>
      </c>
      <c r="D18634">
        <v>270</v>
      </c>
      <c r="E18634" t="b">
        <v>0</v>
      </c>
      <c r="F18634">
        <v>149</v>
      </c>
      <c r="G18634" t="s">
        <v>18</v>
      </c>
      <c r="H18634">
        <v>54079</v>
      </c>
      <c r="I18634">
        <v>8</v>
      </c>
      <c r="J18634">
        <v>0.157173087354749</v>
      </c>
      <c r="K18634">
        <f t="shared" ca="1" si="291"/>
        <v>23</v>
      </c>
    </row>
    <row r="18635" spans="1:11" x14ac:dyDescent="0.2">
      <c r="A18635">
        <v>773781</v>
      </c>
      <c r="B18635" t="s">
        <v>537</v>
      </c>
      <c r="C18635" t="s">
        <v>11</v>
      </c>
      <c r="D18635">
        <v>290</v>
      </c>
      <c r="E18635" t="b">
        <v>1</v>
      </c>
      <c r="F18635">
        <v>112</v>
      </c>
      <c r="G18635" t="s">
        <v>16</v>
      </c>
      <c r="H18635">
        <v>21741</v>
      </c>
      <c r="I18635">
        <v>14</v>
      </c>
      <c r="J18635">
        <v>0.69569325926713599</v>
      </c>
      <c r="K18635">
        <f t="shared" ca="1" si="291"/>
        <v>91</v>
      </c>
    </row>
    <row r="18636" spans="1:11" x14ac:dyDescent="0.2">
      <c r="A18636">
        <v>609429</v>
      </c>
      <c r="B18636" t="s">
        <v>357</v>
      </c>
      <c r="C18636" t="s">
        <v>11</v>
      </c>
      <c r="D18636">
        <v>220</v>
      </c>
      <c r="E18636" t="b">
        <v>0</v>
      </c>
      <c r="F18636">
        <v>176</v>
      </c>
      <c r="G18636" t="s">
        <v>16</v>
      </c>
      <c r="H18636">
        <v>94130</v>
      </c>
      <c r="I18636">
        <v>15</v>
      </c>
      <c r="J18636">
        <v>0.27350136078894099</v>
      </c>
      <c r="K18636">
        <f t="shared" ca="1" si="291"/>
        <v>719</v>
      </c>
    </row>
    <row r="18637" spans="1:11" x14ac:dyDescent="0.2">
      <c r="A18637">
        <v>861111</v>
      </c>
      <c r="B18637" t="s">
        <v>1078</v>
      </c>
      <c r="C18637" t="s">
        <v>11</v>
      </c>
      <c r="D18637">
        <v>310</v>
      </c>
      <c r="E18637" t="b">
        <v>0</v>
      </c>
      <c r="F18637">
        <v>363</v>
      </c>
      <c r="G18637" t="s">
        <v>12</v>
      </c>
      <c r="H18637">
        <v>14298</v>
      </c>
      <c r="I18637">
        <v>10</v>
      </c>
      <c r="J18637">
        <v>0.53608000813983303</v>
      </c>
      <c r="K18637">
        <f t="shared" ca="1" si="291"/>
        <v>243</v>
      </c>
    </row>
    <row r="18638" spans="1:11" x14ac:dyDescent="0.2">
      <c r="A18638">
        <v>879704</v>
      </c>
      <c r="B18638" t="s">
        <v>911</v>
      </c>
      <c r="C18638" t="s">
        <v>11</v>
      </c>
      <c r="D18638">
        <v>190</v>
      </c>
      <c r="E18638" t="b">
        <v>1</v>
      </c>
      <c r="F18638">
        <v>234</v>
      </c>
      <c r="G18638" t="s">
        <v>16</v>
      </c>
      <c r="H18638">
        <v>46778</v>
      </c>
      <c r="I18638">
        <v>11</v>
      </c>
      <c r="J18638">
        <v>0.72360901245847298</v>
      </c>
      <c r="K18638">
        <f t="shared" ca="1" si="291"/>
        <v>980</v>
      </c>
    </row>
    <row r="18639" spans="1:11" x14ac:dyDescent="0.2">
      <c r="A18639">
        <v>684529</v>
      </c>
      <c r="B18639" t="s">
        <v>378</v>
      </c>
      <c r="C18639" t="s">
        <v>11</v>
      </c>
      <c r="D18639">
        <v>45</v>
      </c>
      <c r="E18639" t="b">
        <v>0</v>
      </c>
      <c r="F18639">
        <v>128</v>
      </c>
      <c r="G18639" t="s">
        <v>18</v>
      </c>
      <c r="H18639">
        <v>41475</v>
      </c>
      <c r="I18639">
        <v>10</v>
      </c>
      <c r="J18639">
        <v>0.81090634944848705</v>
      </c>
      <c r="K18639">
        <f t="shared" ca="1" si="291"/>
        <v>301</v>
      </c>
    </row>
    <row r="18640" spans="1:11" x14ac:dyDescent="0.2">
      <c r="A18640">
        <v>758665</v>
      </c>
      <c r="B18640" t="s">
        <v>657</v>
      </c>
      <c r="C18640" t="s">
        <v>11</v>
      </c>
      <c r="D18640">
        <v>200</v>
      </c>
      <c r="E18640" t="b">
        <v>1</v>
      </c>
      <c r="F18640">
        <v>355</v>
      </c>
      <c r="G18640" t="s">
        <v>18</v>
      </c>
      <c r="H18640">
        <v>78215</v>
      </c>
      <c r="I18640">
        <v>11</v>
      </c>
      <c r="J18640">
        <v>0.21296700802631599</v>
      </c>
      <c r="K18640">
        <f t="shared" ca="1" si="291"/>
        <v>957</v>
      </c>
    </row>
    <row r="18641" spans="1:11" x14ac:dyDescent="0.2">
      <c r="A18641">
        <v>707418</v>
      </c>
      <c r="B18641" t="s">
        <v>994</v>
      </c>
      <c r="C18641" t="s">
        <v>11</v>
      </c>
      <c r="D18641">
        <v>940</v>
      </c>
      <c r="E18641" t="b">
        <v>1</v>
      </c>
      <c r="F18641">
        <v>12</v>
      </c>
      <c r="G18641" t="s">
        <v>12</v>
      </c>
      <c r="H18641">
        <v>79364</v>
      </c>
      <c r="I18641">
        <v>8</v>
      </c>
      <c r="J18641">
        <v>0.61573589653708005</v>
      </c>
      <c r="K18641">
        <f t="shared" ca="1" si="291"/>
        <v>648</v>
      </c>
    </row>
    <row r="18642" spans="1:11" x14ac:dyDescent="0.2">
      <c r="A18642">
        <v>865920</v>
      </c>
      <c r="B18642" t="s">
        <v>244</v>
      </c>
      <c r="C18642" t="s">
        <v>11</v>
      </c>
      <c r="D18642">
        <v>390</v>
      </c>
      <c r="E18642" t="b">
        <v>0</v>
      </c>
      <c r="F18642">
        <v>199</v>
      </c>
      <c r="G18642" t="s">
        <v>18</v>
      </c>
      <c r="H18642">
        <v>10753</v>
      </c>
      <c r="I18642">
        <v>20</v>
      </c>
      <c r="J18642">
        <v>0.67772318376228202</v>
      </c>
      <c r="K18642">
        <f t="shared" ca="1" si="291"/>
        <v>130</v>
      </c>
    </row>
    <row r="18643" spans="1:11" x14ac:dyDescent="0.2">
      <c r="A18643">
        <v>676386</v>
      </c>
      <c r="B18643" t="s">
        <v>857</v>
      </c>
      <c r="C18643" t="s">
        <v>11</v>
      </c>
      <c r="D18643">
        <v>890</v>
      </c>
      <c r="E18643" t="b">
        <v>1</v>
      </c>
      <c r="F18643">
        <v>35</v>
      </c>
      <c r="G18643" t="s">
        <v>18</v>
      </c>
      <c r="H18643">
        <v>17418</v>
      </c>
      <c r="I18643">
        <v>16</v>
      </c>
      <c r="J18643">
        <v>0.79382617156952595</v>
      </c>
      <c r="K18643">
        <f t="shared" ca="1" si="291"/>
        <v>761</v>
      </c>
    </row>
    <row r="18644" spans="1:11" x14ac:dyDescent="0.2">
      <c r="A18644">
        <v>818162</v>
      </c>
      <c r="B18644" t="s">
        <v>676</v>
      </c>
      <c r="C18644" t="s">
        <v>11</v>
      </c>
      <c r="D18644">
        <v>1200</v>
      </c>
      <c r="E18644" t="b">
        <v>1</v>
      </c>
      <c r="F18644">
        <v>143</v>
      </c>
      <c r="G18644" t="s">
        <v>12</v>
      </c>
      <c r="H18644">
        <v>91283</v>
      </c>
      <c r="I18644">
        <v>12</v>
      </c>
      <c r="J18644">
        <v>0.94221475932281396</v>
      </c>
      <c r="K18644">
        <f t="shared" ca="1" si="291"/>
        <v>806</v>
      </c>
    </row>
    <row r="18645" spans="1:11" x14ac:dyDescent="0.2">
      <c r="A18645">
        <v>655738</v>
      </c>
      <c r="B18645" t="s">
        <v>1054</v>
      </c>
      <c r="C18645" t="s">
        <v>11</v>
      </c>
      <c r="D18645">
        <v>820</v>
      </c>
      <c r="E18645" t="b">
        <v>1</v>
      </c>
      <c r="F18645">
        <v>308</v>
      </c>
      <c r="G18645" t="s">
        <v>16</v>
      </c>
      <c r="H18645">
        <v>18427</v>
      </c>
      <c r="I18645">
        <v>15</v>
      </c>
      <c r="J18645">
        <v>0.44460544260218698</v>
      </c>
      <c r="K18645">
        <f t="shared" ca="1" si="291"/>
        <v>77</v>
      </c>
    </row>
    <row r="18646" spans="1:11" x14ac:dyDescent="0.2">
      <c r="A18646">
        <v>711413</v>
      </c>
      <c r="B18646" t="s">
        <v>251</v>
      </c>
      <c r="C18646" t="s">
        <v>15</v>
      </c>
      <c r="D18646">
        <v>1000</v>
      </c>
      <c r="E18646" t="b">
        <v>1</v>
      </c>
      <c r="F18646">
        <v>285</v>
      </c>
      <c r="G18646" t="s">
        <v>12</v>
      </c>
      <c r="H18646">
        <v>91803</v>
      </c>
      <c r="I18646">
        <v>15</v>
      </c>
      <c r="J18646">
        <v>0.97896706338506101</v>
      </c>
      <c r="K18646">
        <f t="shared" ca="1" si="291"/>
        <v>382</v>
      </c>
    </row>
    <row r="18647" spans="1:11" x14ac:dyDescent="0.2">
      <c r="A18647">
        <v>803769</v>
      </c>
      <c r="B18647" t="s">
        <v>111</v>
      </c>
      <c r="C18647" t="s">
        <v>11</v>
      </c>
      <c r="D18647">
        <v>440</v>
      </c>
      <c r="E18647" t="b">
        <v>1</v>
      </c>
      <c r="F18647">
        <v>192</v>
      </c>
      <c r="G18647" t="s">
        <v>18</v>
      </c>
      <c r="H18647">
        <v>38307</v>
      </c>
      <c r="I18647">
        <v>14</v>
      </c>
      <c r="J18647">
        <v>0.87060346468351701</v>
      </c>
      <c r="K18647">
        <f t="shared" ca="1" si="291"/>
        <v>158</v>
      </c>
    </row>
    <row r="18648" spans="1:11" x14ac:dyDescent="0.2">
      <c r="A18648">
        <v>709794</v>
      </c>
      <c r="B18648" t="s">
        <v>275</v>
      </c>
      <c r="C18648" t="s">
        <v>11</v>
      </c>
      <c r="D18648">
        <v>540</v>
      </c>
      <c r="E18648" t="b">
        <v>1</v>
      </c>
      <c r="F18648">
        <v>268</v>
      </c>
      <c r="G18648" t="s">
        <v>16</v>
      </c>
      <c r="H18648">
        <v>72048</v>
      </c>
      <c r="I18648">
        <v>14</v>
      </c>
      <c r="J18648">
        <v>0.51220773593522595</v>
      </c>
      <c r="K18648">
        <f t="shared" ca="1" si="291"/>
        <v>633</v>
      </c>
    </row>
    <row r="18649" spans="1:11" x14ac:dyDescent="0.2">
      <c r="A18649">
        <v>745145</v>
      </c>
      <c r="B18649" t="s">
        <v>672</v>
      </c>
      <c r="C18649" t="s">
        <v>11</v>
      </c>
      <c r="D18649">
        <v>150</v>
      </c>
      <c r="E18649" t="b">
        <v>1</v>
      </c>
      <c r="F18649">
        <v>334</v>
      </c>
      <c r="G18649" t="s">
        <v>18</v>
      </c>
      <c r="H18649">
        <v>49834</v>
      </c>
      <c r="I18649">
        <v>10</v>
      </c>
      <c r="J18649">
        <v>0.50596226183697501</v>
      </c>
      <c r="K18649">
        <f t="shared" ca="1" si="291"/>
        <v>761</v>
      </c>
    </row>
    <row r="18650" spans="1:11" x14ac:dyDescent="0.2">
      <c r="A18650">
        <v>822779</v>
      </c>
      <c r="B18650" t="s">
        <v>317</v>
      </c>
      <c r="C18650" t="s">
        <v>11</v>
      </c>
      <c r="D18650">
        <v>350</v>
      </c>
      <c r="E18650" t="b">
        <v>0</v>
      </c>
      <c r="F18650">
        <v>22</v>
      </c>
      <c r="G18650" t="s">
        <v>18</v>
      </c>
      <c r="H18650">
        <v>63587</v>
      </c>
      <c r="I18650">
        <v>11</v>
      </c>
      <c r="J18650">
        <v>9.9460095399990595E-2</v>
      </c>
      <c r="K18650">
        <f t="shared" ca="1" si="291"/>
        <v>600</v>
      </c>
    </row>
    <row r="18651" spans="1:11" x14ac:dyDescent="0.2">
      <c r="A18651">
        <v>626106</v>
      </c>
      <c r="B18651" t="s">
        <v>122</v>
      </c>
      <c r="C18651" t="s">
        <v>11</v>
      </c>
      <c r="D18651">
        <v>350</v>
      </c>
      <c r="E18651" t="b">
        <v>1</v>
      </c>
      <c r="F18651">
        <v>175</v>
      </c>
      <c r="G18651" t="s">
        <v>16</v>
      </c>
      <c r="H18651">
        <v>40592</v>
      </c>
      <c r="I18651">
        <v>18</v>
      </c>
      <c r="J18651">
        <v>0.35016460143960998</v>
      </c>
      <c r="K18651">
        <f t="shared" ca="1" si="291"/>
        <v>378</v>
      </c>
    </row>
    <row r="18652" spans="1:11" x14ac:dyDescent="0.2">
      <c r="A18652">
        <v>807073</v>
      </c>
      <c r="B18652" t="s">
        <v>700</v>
      </c>
      <c r="C18652" t="s">
        <v>11</v>
      </c>
      <c r="D18652">
        <v>430</v>
      </c>
      <c r="E18652" t="b">
        <v>0</v>
      </c>
      <c r="F18652">
        <v>167</v>
      </c>
      <c r="G18652" t="s">
        <v>12</v>
      </c>
      <c r="H18652">
        <v>67868</v>
      </c>
      <c r="I18652">
        <v>7</v>
      </c>
      <c r="J18652">
        <v>0.32025381620041998</v>
      </c>
      <c r="K18652">
        <f t="shared" ca="1" si="291"/>
        <v>104</v>
      </c>
    </row>
    <row r="18653" spans="1:11" x14ac:dyDescent="0.2">
      <c r="A18653">
        <v>709319</v>
      </c>
      <c r="B18653" t="s">
        <v>84</v>
      </c>
      <c r="C18653" t="s">
        <v>11</v>
      </c>
      <c r="D18653">
        <v>890</v>
      </c>
      <c r="E18653" t="b">
        <v>0</v>
      </c>
      <c r="F18653">
        <v>177</v>
      </c>
      <c r="G18653" t="s">
        <v>18</v>
      </c>
      <c r="H18653">
        <v>53440</v>
      </c>
      <c r="I18653">
        <v>7</v>
      </c>
      <c r="J18653">
        <v>2.7390325441956499E-2</v>
      </c>
      <c r="K18653">
        <f t="shared" ca="1" si="291"/>
        <v>646</v>
      </c>
    </row>
    <row r="18654" spans="1:11" x14ac:dyDescent="0.2">
      <c r="A18654">
        <v>635143</v>
      </c>
      <c r="B18654" t="s">
        <v>54</v>
      </c>
      <c r="C18654" t="s">
        <v>11</v>
      </c>
      <c r="D18654">
        <v>850</v>
      </c>
      <c r="E18654" t="b">
        <v>1</v>
      </c>
      <c r="F18654">
        <v>216</v>
      </c>
      <c r="G18654" t="s">
        <v>16</v>
      </c>
      <c r="H18654">
        <v>38611</v>
      </c>
      <c r="I18654">
        <v>20</v>
      </c>
      <c r="J18654">
        <v>0.395929335989058</v>
      </c>
      <c r="K18654">
        <f t="shared" ca="1" si="291"/>
        <v>427</v>
      </c>
    </row>
    <row r="18655" spans="1:11" x14ac:dyDescent="0.2">
      <c r="A18655">
        <v>655001</v>
      </c>
      <c r="B18655" t="s">
        <v>692</v>
      </c>
      <c r="C18655" t="s">
        <v>11</v>
      </c>
      <c r="D18655">
        <v>330</v>
      </c>
      <c r="E18655" t="b">
        <v>1</v>
      </c>
      <c r="F18655">
        <v>193</v>
      </c>
      <c r="G18655" t="s">
        <v>12</v>
      </c>
      <c r="H18655">
        <v>47739</v>
      </c>
      <c r="I18655">
        <v>6</v>
      </c>
      <c r="J18655">
        <v>0.86639089733362196</v>
      </c>
      <c r="K18655">
        <f t="shared" ca="1" si="291"/>
        <v>114</v>
      </c>
    </row>
    <row r="18656" spans="1:11" x14ac:dyDescent="0.2">
      <c r="A18656">
        <v>771405</v>
      </c>
      <c r="B18656" t="s">
        <v>939</v>
      </c>
      <c r="C18656" t="s">
        <v>11</v>
      </c>
      <c r="D18656">
        <v>150</v>
      </c>
      <c r="E18656" t="b">
        <v>0</v>
      </c>
      <c r="F18656">
        <v>112</v>
      </c>
      <c r="G18656" t="s">
        <v>16</v>
      </c>
      <c r="H18656">
        <v>96600</v>
      </c>
      <c r="I18656">
        <v>7</v>
      </c>
      <c r="J18656">
        <v>0.30661286204122001</v>
      </c>
      <c r="K18656">
        <f t="shared" ca="1" si="291"/>
        <v>707</v>
      </c>
    </row>
    <row r="18657" spans="1:11" x14ac:dyDescent="0.2">
      <c r="A18657">
        <v>872230</v>
      </c>
      <c r="B18657" t="s">
        <v>283</v>
      </c>
      <c r="C18657" t="s">
        <v>11</v>
      </c>
      <c r="D18657">
        <v>600</v>
      </c>
      <c r="E18657" t="b">
        <v>1</v>
      </c>
      <c r="F18657">
        <v>302</v>
      </c>
      <c r="G18657" t="s">
        <v>18</v>
      </c>
      <c r="H18657">
        <v>59263</v>
      </c>
      <c r="I18657">
        <v>13</v>
      </c>
      <c r="J18657">
        <v>0.85007715937681405</v>
      </c>
      <c r="K18657">
        <f t="shared" ca="1" si="291"/>
        <v>14</v>
      </c>
    </row>
    <row r="18658" spans="1:11" x14ac:dyDescent="0.2">
      <c r="A18658">
        <v>608713</v>
      </c>
      <c r="B18658" t="s">
        <v>850</v>
      </c>
      <c r="C18658" t="s">
        <v>11</v>
      </c>
      <c r="D18658">
        <v>950</v>
      </c>
      <c r="E18658" t="b">
        <v>0</v>
      </c>
      <c r="F18658">
        <v>235</v>
      </c>
      <c r="G18658" t="s">
        <v>16</v>
      </c>
      <c r="H18658">
        <v>61030</v>
      </c>
      <c r="I18658">
        <v>19</v>
      </c>
      <c r="J18658">
        <v>0.72949060122482401</v>
      </c>
      <c r="K18658">
        <f t="shared" ca="1" si="291"/>
        <v>372</v>
      </c>
    </row>
    <row r="18659" spans="1:11" x14ac:dyDescent="0.2">
      <c r="A18659">
        <v>700012</v>
      </c>
      <c r="B18659" t="s">
        <v>43</v>
      </c>
      <c r="C18659" t="s">
        <v>11</v>
      </c>
      <c r="D18659">
        <v>94</v>
      </c>
      <c r="E18659" t="b">
        <v>1</v>
      </c>
      <c r="F18659">
        <v>341</v>
      </c>
      <c r="G18659" t="s">
        <v>16</v>
      </c>
      <c r="H18659">
        <v>13266</v>
      </c>
      <c r="I18659">
        <v>15</v>
      </c>
      <c r="J18659">
        <v>0.83512804764322901</v>
      </c>
      <c r="K18659">
        <f t="shared" ca="1" si="291"/>
        <v>297</v>
      </c>
    </row>
    <row r="18660" spans="1:11" x14ac:dyDescent="0.2">
      <c r="A18660">
        <v>745822</v>
      </c>
      <c r="B18660" t="s">
        <v>289</v>
      </c>
      <c r="C18660" t="s">
        <v>15</v>
      </c>
      <c r="D18660">
        <v>810</v>
      </c>
      <c r="E18660" t="b">
        <v>1</v>
      </c>
      <c r="F18660">
        <v>43</v>
      </c>
      <c r="G18660" t="s">
        <v>18</v>
      </c>
      <c r="H18660">
        <v>63504</v>
      </c>
      <c r="I18660">
        <v>5</v>
      </c>
      <c r="J18660">
        <v>0.97607233866583498</v>
      </c>
      <c r="K18660">
        <f t="shared" ca="1" si="291"/>
        <v>551</v>
      </c>
    </row>
    <row r="18661" spans="1:11" x14ac:dyDescent="0.2">
      <c r="A18661">
        <v>775925</v>
      </c>
      <c r="B18661" t="s">
        <v>13</v>
      </c>
      <c r="C18661" t="s">
        <v>11</v>
      </c>
      <c r="D18661">
        <v>810</v>
      </c>
      <c r="E18661" t="b">
        <v>0</v>
      </c>
      <c r="F18661">
        <v>258</v>
      </c>
      <c r="G18661" t="s">
        <v>18</v>
      </c>
      <c r="H18661">
        <v>46393</v>
      </c>
      <c r="I18661">
        <v>17</v>
      </c>
      <c r="J18661">
        <v>0.36062392918392999</v>
      </c>
      <c r="K18661">
        <f t="shared" ca="1" si="291"/>
        <v>335</v>
      </c>
    </row>
    <row r="18662" spans="1:11" x14ac:dyDescent="0.2">
      <c r="A18662">
        <v>637201</v>
      </c>
      <c r="B18662" t="s">
        <v>874</v>
      </c>
      <c r="C18662" t="s">
        <v>11</v>
      </c>
      <c r="D18662">
        <v>110</v>
      </c>
      <c r="E18662" t="b">
        <v>1</v>
      </c>
      <c r="F18662">
        <v>160</v>
      </c>
      <c r="G18662" t="s">
        <v>18</v>
      </c>
      <c r="H18662">
        <v>45614</v>
      </c>
      <c r="I18662">
        <v>13</v>
      </c>
      <c r="J18662">
        <v>0.91680965889245203</v>
      </c>
      <c r="K18662">
        <f t="shared" ca="1" si="291"/>
        <v>873</v>
      </c>
    </row>
    <row r="18663" spans="1:11" x14ac:dyDescent="0.2">
      <c r="A18663">
        <v>859366</v>
      </c>
      <c r="B18663" t="s">
        <v>941</v>
      </c>
      <c r="C18663" t="s">
        <v>11</v>
      </c>
      <c r="D18663">
        <v>710</v>
      </c>
      <c r="E18663" t="b">
        <v>1</v>
      </c>
      <c r="F18663">
        <v>158</v>
      </c>
      <c r="G18663" t="s">
        <v>12</v>
      </c>
      <c r="H18663">
        <v>63252</v>
      </c>
      <c r="I18663">
        <v>16</v>
      </c>
      <c r="J18663">
        <v>0.694560826197266</v>
      </c>
      <c r="K18663">
        <f t="shared" ca="1" si="291"/>
        <v>46</v>
      </c>
    </row>
    <row r="18664" spans="1:11" x14ac:dyDescent="0.2">
      <c r="A18664">
        <v>690417</v>
      </c>
      <c r="B18664" t="s">
        <v>409</v>
      </c>
      <c r="C18664" t="s">
        <v>11</v>
      </c>
      <c r="D18664">
        <v>64</v>
      </c>
      <c r="E18664" t="b">
        <v>1</v>
      </c>
      <c r="F18664">
        <v>39</v>
      </c>
      <c r="G18664" t="s">
        <v>16</v>
      </c>
      <c r="H18664">
        <v>12761</v>
      </c>
      <c r="I18664">
        <v>19</v>
      </c>
      <c r="J18664">
        <v>0.438321148883551</v>
      </c>
      <c r="K18664">
        <f t="shared" ca="1" si="291"/>
        <v>671</v>
      </c>
    </row>
    <row r="18665" spans="1:11" x14ac:dyDescent="0.2">
      <c r="A18665">
        <v>855041</v>
      </c>
      <c r="B18665" t="s">
        <v>890</v>
      </c>
      <c r="C18665" t="s">
        <v>11</v>
      </c>
      <c r="D18665">
        <v>1000</v>
      </c>
      <c r="E18665" t="b">
        <v>1</v>
      </c>
      <c r="F18665">
        <v>255</v>
      </c>
      <c r="G18665" t="s">
        <v>12</v>
      </c>
      <c r="H18665">
        <v>60489</v>
      </c>
      <c r="I18665">
        <v>6</v>
      </c>
      <c r="J18665">
        <v>0.61266016531735601</v>
      </c>
      <c r="K18665">
        <f t="shared" ca="1" si="291"/>
        <v>720</v>
      </c>
    </row>
    <row r="18666" spans="1:11" x14ac:dyDescent="0.2">
      <c r="A18666">
        <v>798265</v>
      </c>
      <c r="B18666" t="s">
        <v>1096</v>
      </c>
      <c r="C18666" t="s">
        <v>11</v>
      </c>
      <c r="D18666">
        <v>440</v>
      </c>
      <c r="E18666" t="b">
        <v>0</v>
      </c>
      <c r="F18666">
        <v>95</v>
      </c>
      <c r="G18666" t="s">
        <v>12</v>
      </c>
      <c r="H18666">
        <v>20761</v>
      </c>
      <c r="I18666">
        <v>9</v>
      </c>
      <c r="J18666">
        <v>0.72657129820436195</v>
      </c>
      <c r="K18666">
        <f t="shared" ca="1" si="291"/>
        <v>760</v>
      </c>
    </row>
    <row r="18667" spans="1:11" x14ac:dyDescent="0.2">
      <c r="A18667">
        <v>839531</v>
      </c>
      <c r="B18667" t="s">
        <v>399</v>
      </c>
      <c r="C18667" t="s">
        <v>11</v>
      </c>
      <c r="D18667">
        <v>120</v>
      </c>
      <c r="E18667" t="b">
        <v>1</v>
      </c>
      <c r="F18667">
        <v>246</v>
      </c>
      <c r="G18667" t="s">
        <v>16</v>
      </c>
      <c r="H18667">
        <v>14286</v>
      </c>
      <c r="I18667">
        <v>12</v>
      </c>
      <c r="J18667">
        <v>0.72344331806525497</v>
      </c>
      <c r="K18667">
        <f t="shared" ca="1" si="291"/>
        <v>945</v>
      </c>
    </row>
    <row r="18668" spans="1:11" x14ac:dyDescent="0.2">
      <c r="A18668">
        <v>749699</v>
      </c>
      <c r="B18668" t="s">
        <v>128</v>
      </c>
      <c r="C18668" t="s">
        <v>11</v>
      </c>
      <c r="D18668">
        <v>340</v>
      </c>
      <c r="E18668" t="b">
        <v>0</v>
      </c>
      <c r="F18668">
        <v>19</v>
      </c>
      <c r="G18668" t="s">
        <v>18</v>
      </c>
      <c r="H18668">
        <v>56557</v>
      </c>
      <c r="I18668">
        <v>17</v>
      </c>
      <c r="J18668">
        <v>0.13038015551865101</v>
      </c>
      <c r="K18668">
        <f t="shared" ca="1" si="291"/>
        <v>863</v>
      </c>
    </row>
    <row r="18669" spans="1:11" x14ac:dyDescent="0.2">
      <c r="A18669">
        <v>759187</v>
      </c>
      <c r="B18669" t="s">
        <v>898</v>
      </c>
      <c r="C18669" t="s">
        <v>11</v>
      </c>
      <c r="D18669">
        <v>1000</v>
      </c>
      <c r="E18669" t="b">
        <v>0</v>
      </c>
      <c r="F18669">
        <v>226</v>
      </c>
      <c r="G18669" t="s">
        <v>12</v>
      </c>
      <c r="H18669">
        <v>19111</v>
      </c>
      <c r="I18669">
        <v>14</v>
      </c>
      <c r="J18669">
        <v>0.14530931320041399</v>
      </c>
      <c r="K18669">
        <f t="shared" ca="1" si="291"/>
        <v>355</v>
      </c>
    </row>
    <row r="18670" spans="1:11" x14ac:dyDescent="0.2">
      <c r="A18670">
        <v>792849</v>
      </c>
      <c r="B18670" t="s">
        <v>686</v>
      </c>
      <c r="C18670" t="s">
        <v>11</v>
      </c>
      <c r="D18670">
        <v>170</v>
      </c>
      <c r="E18670" t="b">
        <v>0</v>
      </c>
      <c r="F18670">
        <v>155</v>
      </c>
      <c r="G18670" t="s">
        <v>16</v>
      </c>
      <c r="H18670">
        <v>14871</v>
      </c>
      <c r="I18670">
        <v>16</v>
      </c>
      <c r="J18670">
        <v>0.99323131283745103</v>
      </c>
      <c r="K18670">
        <f t="shared" ca="1" si="291"/>
        <v>169</v>
      </c>
    </row>
    <row r="18671" spans="1:11" x14ac:dyDescent="0.2">
      <c r="A18671">
        <v>827662</v>
      </c>
      <c r="B18671" t="s">
        <v>820</v>
      </c>
      <c r="C18671" t="s">
        <v>11</v>
      </c>
      <c r="D18671">
        <v>400</v>
      </c>
      <c r="E18671" t="b">
        <v>0</v>
      </c>
      <c r="F18671">
        <v>126</v>
      </c>
      <c r="G18671" t="s">
        <v>18</v>
      </c>
      <c r="H18671">
        <v>38606</v>
      </c>
      <c r="I18671">
        <v>18</v>
      </c>
      <c r="J18671">
        <v>0.15849559567868701</v>
      </c>
      <c r="K18671">
        <f t="shared" ca="1" si="291"/>
        <v>934</v>
      </c>
    </row>
    <row r="18672" spans="1:11" x14ac:dyDescent="0.2">
      <c r="A18672">
        <v>709280</v>
      </c>
      <c r="B18672" t="s">
        <v>715</v>
      </c>
      <c r="C18672" t="s">
        <v>11</v>
      </c>
      <c r="D18672">
        <v>690</v>
      </c>
      <c r="E18672" t="b">
        <v>0</v>
      </c>
      <c r="F18672">
        <v>221</v>
      </c>
      <c r="G18672" t="s">
        <v>18</v>
      </c>
      <c r="H18672">
        <v>39677</v>
      </c>
      <c r="I18672">
        <v>12</v>
      </c>
      <c r="J18672">
        <v>6.1338717350736198E-2</v>
      </c>
      <c r="K18672">
        <f t="shared" ca="1" si="291"/>
        <v>840</v>
      </c>
    </row>
    <row r="18673" spans="1:11" x14ac:dyDescent="0.2">
      <c r="A18673">
        <v>833573</v>
      </c>
      <c r="B18673" t="s">
        <v>895</v>
      </c>
      <c r="C18673" t="s">
        <v>11</v>
      </c>
      <c r="D18673">
        <v>780</v>
      </c>
      <c r="E18673" t="b">
        <v>1</v>
      </c>
      <c r="F18673">
        <v>140</v>
      </c>
      <c r="G18673" t="s">
        <v>18</v>
      </c>
      <c r="H18673">
        <v>61031</v>
      </c>
      <c r="I18673">
        <v>13</v>
      </c>
      <c r="J18673">
        <v>0.93134079193696295</v>
      </c>
      <c r="K18673">
        <f t="shared" ca="1" si="291"/>
        <v>687</v>
      </c>
    </row>
    <row r="18674" spans="1:11" x14ac:dyDescent="0.2">
      <c r="A18674">
        <v>616439</v>
      </c>
      <c r="B18674" t="s">
        <v>733</v>
      </c>
      <c r="C18674" t="s">
        <v>15</v>
      </c>
      <c r="D18674">
        <v>480</v>
      </c>
      <c r="E18674" t="b">
        <v>1</v>
      </c>
      <c r="F18674">
        <v>267</v>
      </c>
      <c r="G18674" t="s">
        <v>12</v>
      </c>
      <c r="H18674">
        <v>25210</v>
      </c>
      <c r="I18674">
        <v>8</v>
      </c>
      <c r="J18674">
        <v>0.96965123070403902</v>
      </c>
      <c r="K18674">
        <f t="shared" ca="1" si="291"/>
        <v>511</v>
      </c>
    </row>
    <row r="18675" spans="1:11" x14ac:dyDescent="0.2">
      <c r="A18675">
        <v>688823</v>
      </c>
      <c r="B18675" t="s">
        <v>456</v>
      </c>
      <c r="C18675" t="s">
        <v>11</v>
      </c>
      <c r="D18675">
        <v>900</v>
      </c>
      <c r="E18675" t="b">
        <v>1</v>
      </c>
      <c r="F18675">
        <v>101</v>
      </c>
      <c r="G18675" t="s">
        <v>18</v>
      </c>
      <c r="H18675">
        <v>88273</v>
      </c>
      <c r="I18675">
        <v>18</v>
      </c>
      <c r="J18675">
        <v>0.51204162663780095</v>
      </c>
      <c r="K18675">
        <f t="shared" ca="1" si="291"/>
        <v>561</v>
      </c>
    </row>
    <row r="18676" spans="1:11" x14ac:dyDescent="0.2">
      <c r="A18676">
        <v>872608</v>
      </c>
      <c r="B18676" t="s">
        <v>92</v>
      </c>
      <c r="C18676" t="s">
        <v>11</v>
      </c>
      <c r="D18676">
        <v>410</v>
      </c>
      <c r="E18676" t="b">
        <v>0</v>
      </c>
      <c r="F18676">
        <v>198</v>
      </c>
      <c r="G18676" t="s">
        <v>16</v>
      </c>
      <c r="H18676">
        <v>15235</v>
      </c>
      <c r="I18676">
        <v>9</v>
      </c>
      <c r="J18676">
        <v>0.33125065709464202</v>
      </c>
      <c r="K18676">
        <f t="shared" ca="1" si="291"/>
        <v>567</v>
      </c>
    </row>
    <row r="18677" spans="1:11" x14ac:dyDescent="0.2">
      <c r="A18677">
        <v>744887</v>
      </c>
      <c r="B18677" t="s">
        <v>513</v>
      </c>
      <c r="C18677" t="s">
        <v>15</v>
      </c>
      <c r="D18677">
        <v>790</v>
      </c>
      <c r="E18677" t="b">
        <v>1</v>
      </c>
      <c r="F18677">
        <v>62</v>
      </c>
      <c r="G18677" t="s">
        <v>18</v>
      </c>
      <c r="H18677">
        <v>50278</v>
      </c>
      <c r="I18677">
        <v>17</v>
      </c>
      <c r="J18677">
        <v>0.97094522280385698</v>
      </c>
      <c r="K18677">
        <f t="shared" ca="1" si="291"/>
        <v>999</v>
      </c>
    </row>
    <row r="18678" spans="1:11" x14ac:dyDescent="0.2">
      <c r="A18678">
        <v>790124</v>
      </c>
      <c r="B18678" t="s">
        <v>736</v>
      </c>
      <c r="C18678" t="s">
        <v>11</v>
      </c>
      <c r="D18678">
        <v>16</v>
      </c>
      <c r="E18678" t="b">
        <v>0</v>
      </c>
      <c r="F18678">
        <v>136</v>
      </c>
      <c r="G18678" t="s">
        <v>16</v>
      </c>
      <c r="H18678">
        <v>35179</v>
      </c>
      <c r="I18678">
        <v>20</v>
      </c>
      <c r="J18678">
        <v>0.316854900680482</v>
      </c>
      <c r="K18678">
        <f t="shared" ca="1" si="291"/>
        <v>578</v>
      </c>
    </row>
    <row r="18679" spans="1:11" x14ac:dyDescent="0.2">
      <c r="A18679">
        <v>703430</v>
      </c>
      <c r="B18679" t="s">
        <v>826</v>
      </c>
      <c r="C18679" t="s">
        <v>11</v>
      </c>
      <c r="D18679">
        <v>61</v>
      </c>
      <c r="E18679" t="b">
        <v>1</v>
      </c>
      <c r="F18679">
        <v>196</v>
      </c>
      <c r="G18679" t="s">
        <v>18</v>
      </c>
      <c r="H18679">
        <v>46144</v>
      </c>
      <c r="I18679">
        <v>6</v>
      </c>
      <c r="J18679">
        <v>0.51310732765123201</v>
      </c>
      <c r="K18679">
        <f t="shared" ca="1" si="291"/>
        <v>483</v>
      </c>
    </row>
    <row r="18680" spans="1:11" x14ac:dyDescent="0.2">
      <c r="A18680">
        <v>653186</v>
      </c>
      <c r="B18680" t="s">
        <v>244</v>
      </c>
      <c r="C18680" t="s">
        <v>11</v>
      </c>
      <c r="D18680">
        <v>180</v>
      </c>
      <c r="E18680" t="b">
        <v>0</v>
      </c>
      <c r="F18680">
        <v>266</v>
      </c>
      <c r="G18680" t="s">
        <v>18</v>
      </c>
      <c r="H18680">
        <v>74236</v>
      </c>
      <c r="I18680">
        <v>14</v>
      </c>
      <c r="J18680">
        <v>0.94993682927451994</v>
      </c>
      <c r="K18680">
        <f t="shared" ca="1" si="291"/>
        <v>840</v>
      </c>
    </row>
    <row r="18681" spans="1:11" x14ac:dyDescent="0.2">
      <c r="A18681">
        <v>626253</v>
      </c>
      <c r="B18681" t="s">
        <v>533</v>
      </c>
      <c r="C18681" t="s">
        <v>11</v>
      </c>
      <c r="D18681">
        <v>440</v>
      </c>
      <c r="E18681" t="b">
        <v>1</v>
      </c>
      <c r="F18681">
        <v>289</v>
      </c>
      <c r="G18681" t="s">
        <v>18</v>
      </c>
      <c r="H18681">
        <v>65332</v>
      </c>
      <c r="I18681">
        <v>16</v>
      </c>
      <c r="J18681">
        <v>0.34163755634799597</v>
      </c>
      <c r="K18681">
        <f t="shared" ca="1" si="291"/>
        <v>87</v>
      </c>
    </row>
    <row r="18682" spans="1:11" x14ac:dyDescent="0.2">
      <c r="A18682">
        <v>644588</v>
      </c>
      <c r="B18682" t="s">
        <v>990</v>
      </c>
      <c r="C18682" t="s">
        <v>11</v>
      </c>
      <c r="D18682">
        <v>84</v>
      </c>
      <c r="E18682" t="b">
        <v>1</v>
      </c>
      <c r="F18682">
        <v>326</v>
      </c>
      <c r="G18682" t="s">
        <v>18</v>
      </c>
      <c r="H18682">
        <v>89212</v>
      </c>
      <c r="I18682">
        <v>7</v>
      </c>
      <c r="J18682">
        <v>0.73551618042401901</v>
      </c>
      <c r="K18682">
        <f t="shared" ca="1" si="291"/>
        <v>467</v>
      </c>
    </row>
    <row r="18683" spans="1:11" x14ac:dyDescent="0.2">
      <c r="A18683">
        <v>745227</v>
      </c>
      <c r="B18683" t="s">
        <v>623</v>
      </c>
      <c r="C18683" t="s">
        <v>11</v>
      </c>
      <c r="D18683">
        <v>800</v>
      </c>
      <c r="E18683" t="b">
        <v>1</v>
      </c>
      <c r="F18683">
        <v>180</v>
      </c>
      <c r="G18683" t="s">
        <v>16</v>
      </c>
      <c r="H18683">
        <v>15924</v>
      </c>
      <c r="I18683">
        <v>11</v>
      </c>
      <c r="J18683">
        <v>0.207174836099147</v>
      </c>
      <c r="K18683">
        <f t="shared" ca="1" si="291"/>
        <v>136</v>
      </c>
    </row>
    <row r="18684" spans="1:11" x14ac:dyDescent="0.2">
      <c r="A18684">
        <v>653085</v>
      </c>
      <c r="B18684" t="s">
        <v>311</v>
      </c>
      <c r="C18684" t="s">
        <v>11</v>
      </c>
      <c r="D18684">
        <v>1200</v>
      </c>
      <c r="E18684" t="b">
        <v>0</v>
      </c>
      <c r="F18684">
        <v>182</v>
      </c>
      <c r="G18684" t="s">
        <v>12</v>
      </c>
      <c r="H18684">
        <v>39368</v>
      </c>
      <c r="I18684">
        <v>12</v>
      </c>
      <c r="J18684">
        <v>0.91586409276351299</v>
      </c>
      <c r="K18684">
        <f t="shared" ca="1" si="291"/>
        <v>305</v>
      </c>
    </row>
    <row r="18685" spans="1:11" x14ac:dyDescent="0.2">
      <c r="A18685">
        <v>875732</v>
      </c>
      <c r="B18685" t="s">
        <v>530</v>
      </c>
      <c r="C18685" t="s">
        <v>11</v>
      </c>
      <c r="D18685">
        <v>480</v>
      </c>
      <c r="E18685" t="b">
        <v>0</v>
      </c>
      <c r="F18685">
        <v>73</v>
      </c>
      <c r="G18685" t="s">
        <v>16</v>
      </c>
      <c r="H18685">
        <v>24581</v>
      </c>
      <c r="I18685">
        <v>17</v>
      </c>
      <c r="J18685">
        <v>0.72612020117230702</v>
      </c>
      <c r="K18685">
        <f t="shared" ca="1" si="291"/>
        <v>882</v>
      </c>
    </row>
    <row r="18686" spans="1:11" x14ac:dyDescent="0.2">
      <c r="A18686">
        <v>605367</v>
      </c>
      <c r="B18686" t="s">
        <v>79</v>
      </c>
      <c r="C18686" t="s">
        <v>11</v>
      </c>
      <c r="D18686">
        <v>540</v>
      </c>
      <c r="E18686" t="b">
        <v>1</v>
      </c>
      <c r="F18686">
        <v>283</v>
      </c>
      <c r="G18686" t="s">
        <v>18</v>
      </c>
      <c r="H18686">
        <v>88845</v>
      </c>
      <c r="I18686">
        <v>12</v>
      </c>
      <c r="J18686">
        <v>0.71018701316788702</v>
      </c>
      <c r="K18686">
        <f t="shared" ca="1" si="291"/>
        <v>991</v>
      </c>
    </row>
    <row r="18687" spans="1:11" x14ac:dyDescent="0.2">
      <c r="A18687">
        <v>790286</v>
      </c>
      <c r="B18687" t="s">
        <v>396</v>
      </c>
      <c r="C18687" t="s">
        <v>11</v>
      </c>
      <c r="D18687">
        <v>730</v>
      </c>
      <c r="E18687" t="b">
        <v>0</v>
      </c>
      <c r="F18687">
        <v>41</v>
      </c>
      <c r="G18687" t="s">
        <v>18</v>
      </c>
      <c r="H18687">
        <v>92083</v>
      </c>
      <c r="I18687">
        <v>5</v>
      </c>
      <c r="J18687">
        <v>0.28119083028286601</v>
      </c>
      <c r="K18687">
        <f t="shared" ca="1" si="291"/>
        <v>131</v>
      </c>
    </row>
    <row r="18688" spans="1:11" x14ac:dyDescent="0.2">
      <c r="A18688">
        <v>652965</v>
      </c>
      <c r="B18688" t="s">
        <v>105</v>
      </c>
      <c r="C18688" t="s">
        <v>11</v>
      </c>
      <c r="D18688">
        <v>660</v>
      </c>
      <c r="E18688" t="b">
        <v>1</v>
      </c>
      <c r="F18688">
        <v>307</v>
      </c>
      <c r="G18688" t="s">
        <v>18</v>
      </c>
      <c r="H18688">
        <v>68821</v>
      </c>
      <c r="I18688">
        <v>7</v>
      </c>
      <c r="J18688">
        <v>0.98832519622519599</v>
      </c>
      <c r="K18688">
        <f t="shared" ca="1" si="291"/>
        <v>549</v>
      </c>
    </row>
    <row r="18689" spans="1:11" x14ac:dyDescent="0.2">
      <c r="A18689">
        <v>894961</v>
      </c>
      <c r="B18689" t="s">
        <v>784</v>
      </c>
      <c r="C18689" t="s">
        <v>15</v>
      </c>
      <c r="D18689">
        <v>750</v>
      </c>
      <c r="E18689" t="b">
        <v>1</v>
      </c>
      <c r="F18689">
        <v>177</v>
      </c>
      <c r="G18689" t="s">
        <v>16</v>
      </c>
      <c r="H18689">
        <v>91982</v>
      </c>
      <c r="I18689">
        <v>14</v>
      </c>
      <c r="J18689">
        <v>0.99390588571550298</v>
      </c>
      <c r="K18689">
        <f t="shared" ca="1" si="291"/>
        <v>165</v>
      </c>
    </row>
    <row r="18690" spans="1:11" x14ac:dyDescent="0.2">
      <c r="A18690">
        <v>667763</v>
      </c>
      <c r="B18690" t="s">
        <v>302</v>
      </c>
      <c r="C18690" t="s">
        <v>11</v>
      </c>
      <c r="D18690">
        <v>130</v>
      </c>
      <c r="E18690" t="b">
        <v>1</v>
      </c>
      <c r="F18690">
        <v>16</v>
      </c>
      <c r="G18690" t="s">
        <v>16</v>
      </c>
      <c r="H18690">
        <v>60016</v>
      </c>
      <c r="I18690">
        <v>13</v>
      </c>
      <c r="J18690">
        <v>0.79944901554845205</v>
      </c>
      <c r="K18690">
        <f t="shared" ca="1" si="291"/>
        <v>591</v>
      </c>
    </row>
    <row r="18691" spans="1:11" x14ac:dyDescent="0.2">
      <c r="A18691">
        <v>754289</v>
      </c>
      <c r="B18691" t="s">
        <v>453</v>
      </c>
      <c r="C18691" t="s">
        <v>11</v>
      </c>
      <c r="D18691">
        <v>250</v>
      </c>
      <c r="E18691" t="b">
        <v>0</v>
      </c>
      <c r="F18691">
        <v>183</v>
      </c>
      <c r="G18691" t="s">
        <v>18</v>
      </c>
      <c r="H18691">
        <v>56625</v>
      </c>
      <c r="I18691">
        <v>8</v>
      </c>
      <c r="J18691">
        <v>0.17070668260566799</v>
      </c>
      <c r="K18691">
        <f t="shared" ref="K18691:K18754" ca="1" si="292">RANDBETWEEN(1, 1000)</f>
        <v>386</v>
      </c>
    </row>
    <row r="18692" spans="1:11" x14ac:dyDescent="0.2">
      <c r="A18692">
        <v>790398</v>
      </c>
      <c r="B18692" t="s">
        <v>384</v>
      </c>
      <c r="C18692" t="s">
        <v>11</v>
      </c>
      <c r="D18692">
        <v>750</v>
      </c>
      <c r="E18692" t="b">
        <v>1</v>
      </c>
      <c r="F18692">
        <v>156</v>
      </c>
      <c r="G18692" t="s">
        <v>12</v>
      </c>
      <c r="H18692">
        <v>62295</v>
      </c>
      <c r="I18692">
        <v>19</v>
      </c>
      <c r="J18692">
        <v>0.88878124360926403</v>
      </c>
      <c r="K18692">
        <f t="shared" ca="1" si="292"/>
        <v>679</v>
      </c>
    </row>
    <row r="18693" spans="1:11" x14ac:dyDescent="0.2">
      <c r="A18693">
        <v>640118</v>
      </c>
      <c r="B18693" t="s">
        <v>920</v>
      </c>
      <c r="C18693" t="s">
        <v>11</v>
      </c>
      <c r="D18693">
        <v>330</v>
      </c>
      <c r="E18693" t="b">
        <v>0</v>
      </c>
      <c r="F18693">
        <v>42</v>
      </c>
      <c r="G18693" t="s">
        <v>16</v>
      </c>
      <c r="H18693">
        <v>98933</v>
      </c>
      <c r="I18693">
        <v>9</v>
      </c>
      <c r="J18693">
        <v>0.97471093432977796</v>
      </c>
      <c r="K18693">
        <f t="shared" ca="1" si="292"/>
        <v>588</v>
      </c>
    </row>
    <row r="18694" spans="1:11" x14ac:dyDescent="0.2">
      <c r="A18694">
        <v>629190</v>
      </c>
      <c r="B18694" t="s">
        <v>970</v>
      </c>
      <c r="C18694" t="s">
        <v>11</v>
      </c>
      <c r="D18694">
        <v>330</v>
      </c>
      <c r="E18694" t="b">
        <v>0</v>
      </c>
      <c r="F18694">
        <v>27</v>
      </c>
      <c r="G18694" t="s">
        <v>18</v>
      </c>
      <c r="H18694">
        <v>19654</v>
      </c>
      <c r="I18694">
        <v>19</v>
      </c>
      <c r="J18694">
        <v>0.63787674740888101</v>
      </c>
      <c r="K18694">
        <f t="shared" ca="1" si="292"/>
        <v>863</v>
      </c>
    </row>
    <row r="18695" spans="1:11" x14ac:dyDescent="0.2">
      <c r="A18695">
        <v>788603</v>
      </c>
      <c r="B18695" t="s">
        <v>190</v>
      </c>
      <c r="C18695" t="s">
        <v>11</v>
      </c>
      <c r="D18695">
        <v>800</v>
      </c>
      <c r="E18695" t="b">
        <v>1</v>
      </c>
      <c r="F18695">
        <v>11</v>
      </c>
      <c r="G18695" t="s">
        <v>12</v>
      </c>
      <c r="H18695">
        <v>54181</v>
      </c>
      <c r="I18695">
        <v>15</v>
      </c>
      <c r="J18695">
        <v>0.96064076446928004</v>
      </c>
      <c r="K18695">
        <f t="shared" ca="1" si="292"/>
        <v>776</v>
      </c>
    </row>
    <row r="18696" spans="1:11" x14ac:dyDescent="0.2">
      <c r="A18696">
        <v>656813</v>
      </c>
      <c r="B18696" t="s">
        <v>594</v>
      </c>
      <c r="C18696" t="s">
        <v>11</v>
      </c>
      <c r="D18696">
        <v>650</v>
      </c>
      <c r="E18696" t="b">
        <v>1</v>
      </c>
      <c r="F18696">
        <v>118</v>
      </c>
      <c r="G18696" t="s">
        <v>16</v>
      </c>
      <c r="H18696">
        <v>67775</v>
      </c>
      <c r="I18696">
        <v>6</v>
      </c>
      <c r="J18696">
        <v>0.88325284877791999</v>
      </c>
      <c r="K18696">
        <f t="shared" ca="1" si="292"/>
        <v>400</v>
      </c>
    </row>
    <row r="18697" spans="1:11" x14ac:dyDescent="0.2">
      <c r="A18697">
        <v>876461</v>
      </c>
      <c r="B18697" t="s">
        <v>914</v>
      </c>
      <c r="C18697" t="s">
        <v>11</v>
      </c>
      <c r="D18697">
        <v>1300</v>
      </c>
      <c r="E18697" t="b">
        <v>1</v>
      </c>
      <c r="F18697">
        <v>236</v>
      </c>
      <c r="G18697" t="s">
        <v>12</v>
      </c>
      <c r="H18697">
        <v>66563</v>
      </c>
      <c r="I18697">
        <v>14</v>
      </c>
      <c r="J18697">
        <v>0.65498843174427701</v>
      </c>
      <c r="K18697">
        <f t="shared" ca="1" si="292"/>
        <v>819</v>
      </c>
    </row>
    <row r="18698" spans="1:11" x14ac:dyDescent="0.2">
      <c r="A18698">
        <v>769805</v>
      </c>
      <c r="B18698" t="s">
        <v>164</v>
      </c>
      <c r="C18698" t="s">
        <v>11</v>
      </c>
      <c r="D18698">
        <v>810</v>
      </c>
      <c r="E18698" t="b">
        <v>0</v>
      </c>
      <c r="F18698">
        <v>25</v>
      </c>
      <c r="G18698" t="s">
        <v>12</v>
      </c>
      <c r="H18698">
        <v>86256</v>
      </c>
      <c r="I18698">
        <v>13</v>
      </c>
      <c r="J18698">
        <v>0.70443663257174105</v>
      </c>
      <c r="K18698">
        <f t="shared" ca="1" si="292"/>
        <v>475</v>
      </c>
    </row>
    <row r="18699" spans="1:11" x14ac:dyDescent="0.2">
      <c r="A18699">
        <v>810169</v>
      </c>
      <c r="B18699" t="s">
        <v>287</v>
      </c>
      <c r="C18699" t="s">
        <v>11</v>
      </c>
      <c r="D18699">
        <v>77</v>
      </c>
      <c r="E18699" t="b">
        <v>0</v>
      </c>
      <c r="F18699">
        <v>114</v>
      </c>
      <c r="G18699" t="s">
        <v>18</v>
      </c>
      <c r="H18699">
        <v>71000</v>
      </c>
      <c r="I18699">
        <v>19</v>
      </c>
      <c r="J18699">
        <v>0.107802337035536</v>
      </c>
      <c r="K18699">
        <f t="shared" ca="1" si="292"/>
        <v>17</v>
      </c>
    </row>
    <row r="18700" spans="1:11" x14ac:dyDescent="0.2">
      <c r="A18700">
        <v>818530</v>
      </c>
      <c r="B18700" t="s">
        <v>166</v>
      </c>
      <c r="C18700" t="s">
        <v>11</v>
      </c>
      <c r="D18700">
        <v>830</v>
      </c>
      <c r="E18700" t="b">
        <v>1</v>
      </c>
      <c r="F18700">
        <v>224</v>
      </c>
      <c r="G18700" t="s">
        <v>12</v>
      </c>
      <c r="H18700">
        <v>49722</v>
      </c>
      <c r="I18700">
        <v>12</v>
      </c>
      <c r="J18700">
        <v>0.97281133001670195</v>
      </c>
      <c r="K18700">
        <f t="shared" ca="1" si="292"/>
        <v>616</v>
      </c>
    </row>
    <row r="18701" spans="1:11" x14ac:dyDescent="0.2">
      <c r="A18701">
        <v>637062</v>
      </c>
      <c r="B18701" t="s">
        <v>693</v>
      </c>
      <c r="C18701" t="s">
        <v>11</v>
      </c>
      <c r="D18701">
        <v>410</v>
      </c>
      <c r="E18701" t="b">
        <v>0</v>
      </c>
      <c r="F18701">
        <v>318</v>
      </c>
      <c r="G18701" t="s">
        <v>16</v>
      </c>
      <c r="H18701">
        <v>74429</v>
      </c>
      <c r="I18701">
        <v>18</v>
      </c>
      <c r="J18701">
        <v>0.11922051012516</v>
      </c>
      <c r="K18701">
        <f t="shared" ca="1" si="292"/>
        <v>473</v>
      </c>
    </row>
    <row r="18702" spans="1:11" x14ac:dyDescent="0.2">
      <c r="A18702">
        <v>859162</v>
      </c>
      <c r="B18702" t="s">
        <v>368</v>
      </c>
      <c r="C18702" t="s">
        <v>11</v>
      </c>
      <c r="D18702">
        <v>260</v>
      </c>
      <c r="E18702" t="b">
        <v>0</v>
      </c>
      <c r="F18702">
        <v>220</v>
      </c>
      <c r="G18702" t="s">
        <v>18</v>
      </c>
      <c r="H18702">
        <v>81969</v>
      </c>
      <c r="I18702">
        <v>10</v>
      </c>
      <c r="J18702">
        <v>0.94320518779568296</v>
      </c>
      <c r="K18702">
        <f t="shared" ca="1" si="292"/>
        <v>953</v>
      </c>
    </row>
    <row r="18703" spans="1:11" x14ac:dyDescent="0.2">
      <c r="A18703">
        <v>757622</v>
      </c>
      <c r="B18703" t="s">
        <v>1056</v>
      </c>
      <c r="C18703" t="s">
        <v>11</v>
      </c>
      <c r="D18703">
        <v>1200</v>
      </c>
      <c r="E18703" t="b">
        <v>0</v>
      </c>
      <c r="F18703">
        <v>12</v>
      </c>
      <c r="G18703" t="s">
        <v>12</v>
      </c>
      <c r="H18703">
        <v>47593</v>
      </c>
      <c r="I18703">
        <v>6</v>
      </c>
      <c r="J18703">
        <v>0.85002295952290297</v>
      </c>
      <c r="K18703">
        <f t="shared" ca="1" si="292"/>
        <v>2</v>
      </c>
    </row>
    <row r="18704" spans="1:11" x14ac:dyDescent="0.2">
      <c r="A18704">
        <v>835949</v>
      </c>
      <c r="B18704" t="s">
        <v>879</v>
      </c>
      <c r="C18704" t="s">
        <v>11</v>
      </c>
      <c r="D18704">
        <v>450</v>
      </c>
      <c r="E18704" t="b">
        <v>0</v>
      </c>
      <c r="F18704">
        <v>1</v>
      </c>
      <c r="G18704" t="s">
        <v>18</v>
      </c>
      <c r="H18704">
        <v>40443</v>
      </c>
      <c r="I18704">
        <v>16</v>
      </c>
      <c r="J18704">
        <v>0.83444171445444204</v>
      </c>
      <c r="K18704">
        <f t="shared" ca="1" si="292"/>
        <v>639</v>
      </c>
    </row>
    <row r="18705" spans="1:11" x14ac:dyDescent="0.2">
      <c r="A18705">
        <v>737242</v>
      </c>
      <c r="B18705" t="s">
        <v>1061</v>
      </c>
      <c r="C18705" t="s">
        <v>11</v>
      </c>
      <c r="D18705">
        <v>70</v>
      </c>
      <c r="E18705" t="b">
        <v>0</v>
      </c>
      <c r="F18705">
        <v>130</v>
      </c>
      <c r="G18705" t="s">
        <v>18</v>
      </c>
      <c r="H18705">
        <v>38011</v>
      </c>
      <c r="I18705">
        <v>13</v>
      </c>
      <c r="J18705">
        <v>0.15833535976707899</v>
      </c>
      <c r="K18705">
        <f t="shared" ca="1" si="292"/>
        <v>40</v>
      </c>
    </row>
    <row r="18706" spans="1:11" x14ac:dyDescent="0.2">
      <c r="A18706">
        <v>844902</v>
      </c>
      <c r="B18706" t="s">
        <v>648</v>
      </c>
      <c r="C18706" t="s">
        <v>15</v>
      </c>
      <c r="D18706">
        <v>310</v>
      </c>
      <c r="E18706" t="b">
        <v>0</v>
      </c>
      <c r="F18706">
        <v>231</v>
      </c>
      <c r="G18706" t="s">
        <v>18</v>
      </c>
      <c r="H18706">
        <v>91063</v>
      </c>
      <c r="I18706">
        <v>12</v>
      </c>
      <c r="J18706">
        <v>0.97993591125123203</v>
      </c>
      <c r="K18706">
        <f t="shared" ca="1" si="292"/>
        <v>512</v>
      </c>
    </row>
    <row r="18707" spans="1:11" x14ac:dyDescent="0.2">
      <c r="A18707">
        <v>799715</v>
      </c>
      <c r="B18707" t="s">
        <v>215</v>
      </c>
      <c r="C18707" t="s">
        <v>11</v>
      </c>
      <c r="D18707">
        <v>610</v>
      </c>
      <c r="E18707" t="b">
        <v>1</v>
      </c>
      <c r="F18707">
        <v>274</v>
      </c>
      <c r="G18707" t="s">
        <v>16</v>
      </c>
      <c r="H18707">
        <v>71169</v>
      </c>
      <c r="I18707">
        <v>16</v>
      </c>
      <c r="J18707">
        <v>0.32812657617032498</v>
      </c>
      <c r="K18707">
        <f t="shared" ca="1" si="292"/>
        <v>245</v>
      </c>
    </row>
    <row r="18708" spans="1:11" x14ac:dyDescent="0.2">
      <c r="A18708">
        <v>851683</v>
      </c>
      <c r="B18708" t="s">
        <v>738</v>
      </c>
      <c r="C18708" t="s">
        <v>11</v>
      </c>
      <c r="D18708">
        <v>870</v>
      </c>
      <c r="E18708" t="b">
        <v>0</v>
      </c>
      <c r="F18708">
        <v>226</v>
      </c>
      <c r="G18708" t="s">
        <v>16</v>
      </c>
      <c r="H18708">
        <v>86843</v>
      </c>
      <c r="I18708">
        <v>17</v>
      </c>
      <c r="J18708">
        <v>4.4442988466471399E-2</v>
      </c>
      <c r="K18708">
        <f t="shared" ca="1" si="292"/>
        <v>775</v>
      </c>
    </row>
    <row r="18709" spans="1:11" x14ac:dyDescent="0.2">
      <c r="A18709">
        <v>770802</v>
      </c>
      <c r="B18709" t="s">
        <v>257</v>
      </c>
      <c r="C18709" t="s">
        <v>11</v>
      </c>
      <c r="D18709">
        <v>310</v>
      </c>
      <c r="E18709" t="b">
        <v>0</v>
      </c>
      <c r="F18709">
        <v>15</v>
      </c>
      <c r="G18709" t="s">
        <v>16</v>
      </c>
      <c r="H18709">
        <v>90295</v>
      </c>
      <c r="I18709">
        <v>16</v>
      </c>
      <c r="J18709">
        <v>0.47487672977149398</v>
      </c>
      <c r="K18709">
        <f t="shared" ca="1" si="292"/>
        <v>460</v>
      </c>
    </row>
    <row r="18710" spans="1:11" x14ac:dyDescent="0.2">
      <c r="A18710">
        <v>816702</v>
      </c>
      <c r="B18710" t="s">
        <v>564</v>
      </c>
      <c r="C18710" t="s">
        <v>11</v>
      </c>
      <c r="D18710">
        <v>540</v>
      </c>
      <c r="E18710" t="b">
        <v>0</v>
      </c>
      <c r="F18710">
        <v>274</v>
      </c>
      <c r="G18710" t="s">
        <v>16</v>
      </c>
      <c r="H18710">
        <v>77777</v>
      </c>
      <c r="I18710">
        <v>7</v>
      </c>
      <c r="J18710">
        <v>0.69175524590536897</v>
      </c>
      <c r="K18710">
        <f t="shared" ca="1" si="292"/>
        <v>652</v>
      </c>
    </row>
    <row r="18711" spans="1:11" x14ac:dyDescent="0.2">
      <c r="A18711">
        <v>745610</v>
      </c>
      <c r="B18711" t="s">
        <v>310</v>
      </c>
      <c r="C18711" t="s">
        <v>11</v>
      </c>
      <c r="D18711">
        <v>460</v>
      </c>
      <c r="E18711" t="b">
        <v>0</v>
      </c>
      <c r="F18711">
        <v>328</v>
      </c>
      <c r="G18711" t="s">
        <v>18</v>
      </c>
      <c r="H18711">
        <v>33914</v>
      </c>
      <c r="I18711">
        <v>16</v>
      </c>
      <c r="J18711">
        <v>0.54995070188306205</v>
      </c>
      <c r="K18711">
        <f t="shared" ca="1" si="292"/>
        <v>75</v>
      </c>
    </row>
    <row r="18712" spans="1:11" x14ac:dyDescent="0.2">
      <c r="A18712">
        <v>714567</v>
      </c>
      <c r="B18712" t="s">
        <v>818</v>
      </c>
      <c r="C18712" t="s">
        <v>11</v>
      </c>
      <c r="D18712">
        <v>490</v>
      </c>
      <c r="E18712" t="b">
        <v>1</v>
      </c>
      <c r="F18712">
        <v>250</v>
      </c>
      <c r="G18712" t="s">
        <v>16</v>
      </c>
      <c r="H18712">
        <v>14944</v>
      </c>
      <c r="I18712">
        <v>15</v>
      </c>
      <c r="J18712">
        <v>0.62818590030074095</v>
      </c>
      <c r="K18712">
        <f t="shared" ca="1" si="292"/>
        <v>860</v>
      </c>
    </row>
    <row r="18713" spans="1:11" x14ac:dyDescent="0.2">
      <c r="A18713">
        <v>782420</v>
      </c>
      <c r="B18713" t="s">
        <v>73</v>
      </c>
      <c r="C18713" t="s">
        <v>11</v>
      </c>
      <c r="D18713">
        <v>140</v>
      </c>
      <c r="E18713" t="b">
        <v>0</v>
      </c>
      <c r="F18713">
        <v>265</v>
      </c>
      <c r="G18713" t="s">
        <v>16</v>
      </c>
      <c r="H18713">
        <v>89138</v>
      </c>
      <c r="I18713">
        <v>20</v>
      </c>
      <c r="J18713">
        <v>0.83386603230610401</v>
      </c>
      <c r="K18713">
        <f t="shared" ca="1" si="292"/>
        <v>306</v>
      </c>
    </row>
    <row r="18714" spans="1:11" x14ac:dyDescent="0.2">
      <c r="A18714">
        <v>871475</v>
      </c>
      <c r="B18714" t="s">
        <v>1094</v>
      </c>
      <c r="C18714" t="s">
        <v>11</v>
      </c>
      <c r="D18714">
        <v>350</v>
      </c>
      <c r="E18714" t="b">
        <v>1</v>
      </c>
      <c r="F18714">
        <v>204</v>
      </c>
      <c r="G18714" t="s">
        <v>18</v>
      </c>
      <c r="H18714">
        <v>98749</v>
      </c>
      <c r="I18714">
        <v>16</v>
      </c>
      <c r="J18714">
        <v>0.29948109425604302</v>
      </c>
      <c r="K18714">
        <f t="shared" ca="1" si="292"/>
        <v>742</v>
      </c>
    </row>
    <row r="18715" spans="1:11" x14ac:dyDescent="0.2">
      <c r="A18715">
        <v>890367</v>
      </c>
      <c r="B18715" t="s">
        <v>317</v>
      </c>
      <c r="C18715" t="s">
        <v>11</v>
      </c>
      <c r="D18715">
        <v>990</v>
      </c>
      <c r="E18715" t="b">
        <v>1</v>
      </c>
      <c r="F18715">
        <v>319</v>
      </c>
      <c r="G18715" t="s">
        <v>12</v>
      </c>
      <c r="H18715">
        <v>53901</v>
      </c>
      <c r="I18715">
        <v>19</v>
      </c>
      <c r="J18715">
        <v>0.27009933688677801</v>
      </c>
      <c r="K18715">
        <f t="shared" ca="1" si="292"/>
        <v>817</v>
      </c>
    </row>
    <row r="18716" spans="1:11" x14ac:dyDescent="0.2">
      <c r="A18716">
        <v>891319</v>
      </c>
      <c r="B18716" t="s">
        <v>825</v>
      </c>
      <c r="C18716" t="s">
        <v>11</v>
      </c>
      <c r="D18716">
        <v>380</v>
      </c>
      <c r="E18716" t="b">
        <v>1</v>
      </c>
      <c r="F18716">
        <v>223</v>
      </c>
      <c r="G18716" t="s">
        <v>16</v>
      </c>
      <c r="H18716">
        <v>71244</v>
      </c>
      <c r="I18716">
        <v>8</v>
      </c>
      <c r="J18716">
        <v>0.96160486703738501</v>
      </c>
      <c r="K18716">
        <f t="shared" ca="1" si="292"/>
        <v>786</v>
      </c>
    </row>
    <row r="18717" spans="1:11" x14ac:dyDescent="0.2">
      <c r="A18717">
        <v>677852</v>
      </c>
      <c r="B18717" t="s">
        <v>858</v>
      </c>
      <c r="C18717" t="s">
        <v>11</v>
      </c>
      <c r="D18717">
        <v>530</v>
      </c>
      <c r="E18717" t="b">
        <v>0</v>
      </c>
      <c r="F18717">
        <v>9</v>
      </c>
      <c r="G18717" t="s">
        <v>12</v>
      </c>
      <c r="H18717">
        <v>97039</v>
      </c>
      <c r="I18717">
        <v>10</v>
      </c>
      <c r="J18717">
        <v>0.94112924463115599</v>
      </c>
      <c r="K18717">
        <f t="shared" ca="1" si="292"/>
        <v>63</v>
      </c>
    </row>
    <row r="18718" spans="1:11" x14ac:dyDescent="0.2">
      <c r="A18718">
        <v>882425</v>
      </c>
      <c r="B18718" t="s">
        <v>843</v>
      </c>
      <c r="C18718" t="s">
        <v>11</v>
      </c>
      <c r="D18718">
        <v>24</v>
      </c>
      <c r="E18718" t="b">
        <v>0</v>
      </c>
      <c r="F18718">
        <v>42</v>
      </c>
      <c r="G18718" t="s">
        <v>18</v>
      </c>
      <c r="H18718">
        <v>65476</v>
      </c>
      <c r="I18718">
        <v>20</v>
      </c>
      <c r="J18718">
        <v>0.91010814369656101</v>
      </c>
      <c r="K18718">
        <f t="shared" ca="1" si="292"/>
        <v>268</v>
      </c>
    </row>
    <row r="18719" spans="1:11" x14ac:dyDescent="0.2">
      <c r="A18719">
        <v>754048</v>
      </c>
      <c r="B18719" t="s">
        <v>264</v>
      </c>
      <c r="C18719" t="s">
        <v>11</v>
      </c>
      <c r="D18719">
        <v>430</v>
      </c>
      <c r="E18719" t="b">
        <v>1</v>
      </c>
      <c r="F18719">
        <v>272</v>
      </c>
      <c r="G18719" t="s">
        <v>12</v>
      </c>
      <c r="H18719">
        <v>14105</v>
      </c>
      <c r="I18719">
        <v>10</v>
      </c>
      <c r="J18719">
        <v>0.442807525768876</v>
      </c>
      <c r="K18719">
        <f t="shared" ca="1" si="292"/>
        <v>659</v>
      </c>
    </row>
    <row r="18720" spans="1:11" x14ac:dyDescent="0.2">
      <c r="A18720">
        <v>720231</v>
      </c>
      <c r="B18720" t="s">
        <v>306</v>
      </c>
      <c r="C18720" t="s">
        <v>11</v>
      </c>
      <c r="D18720">
        <v>290</v>
      </c>
      <c r="E18720" t="b">
        <v>0</v>
      </c>
      <c r="F18720">
        <v>225</v>
      </c>
      <c r="G18720" t="s">
        <v>18</v>
      </c>
      <c r="H18720">
        <v>49794</v>
      </c>
      <c r="I18720">
        <v>15</v>
      </c>
      <c r="J18720">
        <v>0.60409025335684396</v>
      </c>
      <c r="K18720">
        <f t="shared" ca="1" si="292"/>
        <v>421</v>
      </c>
    </row>
    <row r="18721" spans="1:11" x14ac:dyDescent="0.2">
      <c r="A18721">
        <v>790717</v>
      </c>
      <c r="B18721" t="s">
        <v>1053</v>
      </c>
      <c r="C18721" t="s">
        <v>11</v>
      </c>
      <c r="D18721">
        <v>950</v>
      </c>
      <c r="E18721" t="b">
        <v>1</v>
      </c>
      <c r="F18721">
        <v>305</v>
      </c>
      <c r="G18721" t="s">
        <v>12</v>
      </c>
      <c r="H18721">
        <v>79486</v>
      </c>
      <c r="I18721">
        <v>10</v>
      </c>
      <c r="J18721">
        <v>0.37836771239526501</v>
      </c>
      <c r="K18721">
        <f t="shared" ca="1" si="292"/>
        <v>311</v>
      </c>
    </row>
    <row r="18722" spans="1:11" x14ac:dyDescent="0.2">
      <c r="A18722">
        <v>854371</v>
      </c>
      <c r="B18722" t="s">
        <v>279</v>
      </c>
      <c r="C18722" t="s">
        <v>11</v>
      </c>
      <c r="D18722">
        <v>520</v>
      </c>
      <c r="E18722" t="b">
        <v>0</v>
      </c>
      <c r="F18722">
        <v>77</v>
      </c>
      <c r="G18722" t="s">
        <v>12</v>
      </c>
      <c r="H18722">
        <v>84689</v>
      </c>
      <c r="I18722">
        <v>20</v>
      </c>
      <c r="J18722">
        <v>0.28509811847470701</v>
      </c>
      <c r="K18722">
        <f t="shared" ca="1" si="292"/>
        <v>149</v>
      </c>
    </row>
    <row r="18723" spans="1:11" x14ac:dyDescent="0.2">
      <c r="A18723">
        <v>773490</v>
      </c>
      <c r="B18723" t="s">
        <v>1096</v>
      </c>
      <c r="C18723" t="s">
        <v>11</v>
      </c>
      <c r="D18723">
        <v>760</v>
      </c>
      <c r="E18723" t="b">
        <v>0</v>
      </c>
      <c r="F18723">
        <v>215</v>
      </c>
      <c r="G18723" t="s">
        <v>12</v>
      </c>
      <c r="H18723">
        <v>33104</v>
      </c>
      <c r="I18723">
        <v>11</v>
      </c>
      <c r="J18723">
        <v>0.76432496914640002</v>
      </c>
      <c r="K18723">
        <f t="shared" ca="1" si="292"/>
        <v>687</v>
      </c>
    </row>
    <row r="18724" spans="1:11" x14ac:dyDescent="0.2">
      <c r="A18724">
        <v>849656</v>
      </c>
      <c r="B18724" t="s">
        <v>25</v>
      </c>
      <c r="C18724" t="s">
        <v>11</v>
      </c>
      <c r="D18724">
        <v>280</v>
      </c>
      <c r="E18724" t="b">
        <v>0</v>
      </c>
      <c r="F18724">
        <v>39</v>
      </c>
      <c r="G18724" t="s">
        <v>18</v>
      </c>
      <c r="H18724">
        <v>31336</v>
      </c>
      <c r="I18724">
        <v>15</v>
      </c>
      <c r="J18724">
        <v>0.896909165894612</v>
      </c>
      <c r="K18724">
        <f t="shared" ca="1" si="292"/>
        <v>876</v>
      </c>
    </row>
    <row r="18725" spans="1:11" x14ac:dyDescent="0.2">
      <c r="A18725">
        <v>769873</v>
      </c>
      <c r="B18725" t="s">
        <v>750</v>
      </c>
      <c r="C18725" t="s">
        <v>11</v>
      </c>
      <c r="D18725">
        <v>550</v>
      </c>
      <c r="E18725" t="b">
        <v>0</v>
      </c>
      <c r="F18725">
        <v>110</v>
      </c>
      <c r="G18725" t="s">
        <v>12</v>
      </c>
      <c r="H18725">
        <v>58215</v>
      </c>
      <c r="I18725">
        <v>17</v>
      </c>
      <c r="J18725">
        <v>2.7368278941139499E-2</v>
      </c>
      <c r="K18725">
        <f t="shared" ca="1" si="292"/>
        <v>506</v>
      </c>
    </row>
    <row r="18726" spans="1:11" x14ac:dyDescent="0.2">
      <c r="A18726">
        <v>899321</v>
      </c>
      <c r="B18726" t="s">
        <v>544</v>
      </c>
      <c r="C18726" t="s">
        <v>11</v>
      </c>
      <c r="D18726">
        <v>900</v>
      </c>
      <c r="E18726" t="b">
        <v>1</v>
      </c>
      <c r="F18726">
        <v>90</v>
      </c>
      <c r="G18726" t="s">
        <v>16</v>
      </c>
      <c r="H18726">
        <v>90952</v>
      </c>
      <c r="I18726">
        <v>8</v>
      </c>
      <c r="J18726">
        <v>0.83524751747027004</v>
      </c>
      <c r="K18726">
        <f t="shared" ca="1" si="292"/>
        <v>308</v>
      </c>
    </row>
    <row r="18727" spans="1:11" x14ac:dyDescent="0.2">
      <c r="A18727">
        <v>635719</v>
      </c>
      <c r="B18727" t="s">
        <v>844</v>
      </c>
      <c r="C18727" t="s">
        <v>11</v>
      </c>
      <c r="D18727">
        <v>200</v>
      </c>
      <c r="E18727" t="b">
        <v>1</v>
      </c>
      <c r="F18727">
        <v>112</v>
      </c>
      <c r="G18727" t="s">
        <v>18</v>
      </c>
      <c r="H18727">
        <v>87000</v>
      </c>
      <c r="I18727">
        <v>20</v>
      </c>
      <c r="J18727">
        <v>0.49363672630861399</v>
      </c>
      <c r="K18727">
        <f t="shared" ca="1" si="292"/>
        <v>823</v>
      </c>
    </row>
    <row r="18728" spans="1:11" x14ac:dyDescent="0.2">
      <c r="A18728">
        <v>818269</v>
      </c>
      <c r="B18728" t="s">
        <v>958</v>
      </c>
      <c r="C18728" t="s">
        <v>15</v>
      </c>
      <c r="D18728">
        <v>770</v>
      </c>
      <c r="E18728" t="b">
        <v>0</v>
      </c>
      <c r="F18728">
        <v>235</v>
      </c>
      <c r="G18728" t="s">
        <v>16</v>
      </c>
      <c r="H18728">
        <v>10500</v>
      </c>
      <c r="I18728">
        <v>7</v>
      </c>
      <c r="J18728">
        <v>0.35517521202564201</v>
      </c>
      <c r="K18728">
        <f t="shared" ca="1" si="292"/>
        <v>583</v>
      </c>
    </row>
    <row r="18729" spans="1:11" x14ac:dyDescent="0.2">
      <c r="A18729">
        <v>612218</v>
      </c>
      <c r="B18729" t="s">
        <v>593</v>
      </c>
      <c r="C18729" t="s">
        <v>11</v>
      </c>
      <c r="D18729">
        <v>90</v>
      </c>
      <c r="E18729" t="b">
        <v>1</v>
      </c>
      <c r="F18729">
        <v>312</v>
      </c>
      <c r="G18729" t="s">
        <v>16</v>
      </c>
      <c r="H18729">
        <v>83221</v>
      </c>
      <c r="I18729">
        <v>7</v>
      </c>
      <c r="J18729">
        <v>0.470760917430743</v>
      </c>
      <c r="K18729">
        <f t="shared" ca="1" si="292"/>
        <v>250</v>
      </c>
    </row>
    <row r="18730" spans="1:11" x14ac:dyDescent="0.2">
      <c r="A18730">
        <v>894494</v>
      </c>
      <c r="B18730" t="s">
        <v>137</v>
      </c>
      <c r="C18730" t="s">
        <v>11</v>
      </c>
      <c r="D18730">
        <v>92</v>
      </c>
      <c r="E18730" t="b">
        <v>1</v>
      </c>
      <c r="F18730">
        <v>341</v>
      </c>
      <c r="G18730" t="s">
        <v>16</v>
      </c>
      <c r="H18730">
        <v>46506</v>
      </c>
      <c r="I18730">
        <v>15</v>
      </c>
      <c r="J18730">
        <v>0.67950094901025204</v>
      </c>
      <c r="K18730">
        <f t="shared" ca="1" si="292"/>
        <v>137</v>
      </c>
    </row>
    <row r="18731" spans="1:11" x14ac:dyDescent="0.2">
      <c r="A18731">
        <v>646280</v>
      </c>
      <c r="B18731" t="s">
        <v>646</v>
      </c>
      <c r="C18731" t="s">
        <v>11</v>
      </c>
      <c r="D18731">
        <v>1400</v>
      </c>
      <c r="E18731" t="b">
        <v>1</v>
      </c>
      <c r="F18731">
        <v>238</v>
      </c>
      <c r="G18731" t="s">
        <v>12</v>
      </c>
      <c r="H18731">
        <v>95002</v>
      </c>
      <c r="I18731">
        <v>6</v>
      </c>
      <c r="J18731">
        <v>0.89186899913474904</v>
      </c>
      <c r="K18731">
        <f t="shared" ca="1" si="292"/>
        <v>973</v>
      </c>
    </row>
    <row r="18732" spans="1:11" x14ac:dyDescent="0.2">
      <c r="A18732">
        <v>645319</v>
      </c>
      <c r="B18732" t="s">
        <v>434</v>
      </c>
      <c r="C18732" t="s">
        <v>11</v>
      </c>
      <c r="D18732">
        <v>14</v>
      </c>
      <c r="E18732" t="b">
        <v>1</v>
      </c>
      <c r="F18732">
        <v>329</v>
      </c>
      <c r="G18732" t="s">
        <v>18</v>
      </c>
      <c r="H18732">
        <v>63182</v>
      </c>
      <c r="I18732">
        <v>17</v>
      </c>
      <c r="J18732">
        <v>0.26643251292407499</v>
      </c>
      <c r="K18732">
        <f t="shared" ca="1" si="292"/>
        <v>123</v>
      </c>
    </row>
    <row r="18733" spans="1:11" x14ac:dyDescent="0.2">
      <c r="A18733">
        <v>658924</v>
      </c>
      <c r="B18733" t="s">
        <v>545</v>
      </c>
      <c r="C18733" t="s">
        <v>11</v>
      </c>
      <c r="D18733">
        <v>620</v>
      </c>
      <c r="E18733" t="b">
        <v>1</v>
      </c>
      <c r="F18733">
        <v>295</v>
      </c>
      <c r="G18733" t="s">
        <v>16</v>
      </c>
      <c r="H18733">
        <v>23469</v>
      </c>
      <c r="I18733">
        <v>16</v>
      </c>
      <c r="J18733">
        <v>0.75717972558922997</v>
      </c>
      <c r="K18733">
        <f t="shared" ca="1" si="292"/>
        <v>589</v>
      </c>
    </row>
    <row r="18734" spans="1:11" x14ac:dyDescent="0.2">
      <c r="A18734">
        <v>724634</v>
      </c>
      <c r="B18734" t="s">
        <v>1052</v>
      </c>
      <c r="C18734" t="s">
        <v>11</v>
      </c>
      <c r="D18734">
        <v>850</v>
      </c>
      <c r="E18734" t="b">
        <v>1</v>
      </c>
      <c r="F18734">
        <v>294</v>
      </c>
      <c r="G18734" t="s">
        <v>12</v>
      </c>
      <c r="H18734">
        <v>16776</v>
      </c>
      <c r="I18734">
        <v>7</v>
      </c>
      <c r="J18734">
        <v>0.64864116138778605</v>
      </c>
      <c r="K18734">
        <f t="shared" ca="1" si="292"/>
        <v>752</v>
      </c>
    </row>
    <row r="18735" spans="1:11" x14ac:dyDescent="0.2">
      <c r="A18735">
        <v>637368</v>
      </c>
      <c r="B18735" t="s">
        <v>236</v>
      </c>
      <c r="C18735" t="s">
        <v>11</v>
      </c>
      <c r="D18735">
        <v>70</v>
      </c>
      <c r="E18735" t="b">
        <v>1</v>
      </c>
      <c r="F18735">
        <v>363</v>
      </c>
      <c r="G18735" t="s">
        <v>18</v>
      </c>
      <c r="H18735">
        <v>51393</v>
      </c>
      <c r="I18735">
        <v>12</v>
      </c>
      <c r="J18735">
        <v>0.411017103726044</v>
      </c>
      <c r="K18735">
        <f t="shared" ca="1" si="292"/>
        <v>253</v>
      </c>
    </row>
    <row r="18736" spans="1:11" x14ac:dyDescent="0.2">
      <c r="A18736">
        <v>758940</v>
      </c>
      <c r="B18736" t="s">
        <v>219</v>
      </c>
      <c r="C18736" t="s">
        <v>11</v>
      </c>
      <c r="D18736">
        <v>180</v>
      </c>
      <c r="E18736" t="b">
        <v>1</v>
      </c>
      <c r="F18736">
        <v>21</v>
      </c>
      <c r="G18736" t="s">
        <v>18</v>
      </c>
      <c r="H18736">
        <v>15879</v>
      </c>
      <c r="I18736">
        <v>16</v>
      </c>
      <c r="J18736">
        <v>0.48192057656124199</v>
      </c>
      <c r="K18736">
        <f t="shared" ca="1" si="292"/>
        <v>304</v>
      </c>
    </row>
    <row r="18737" spans="1:11" x14ac:dyDescent="0.2">
      <c r="A18737">
        <v>641760</v>
      </c>
      <c r="B18737" t="s">
        <v>886</v>
      </c>
      <c r="C18737" t="s">
        <v>11</v>
      </c>
      <c r="D18737">
        <v>450</v>
      </c>
      <c r="E18737" t="b">
        <v>1</v>
      </c>
      <c r="F18737">
        <v>307</v>
      </c>
      <c r="G18737" t="s">
        <v>18</v>
      </c>
      <c r="H18737">
        <v>14451</v>
      </c>
      <c r="I18737">
        <v>18</v>
      </c>
      <c r="J18737">
        <v>0.341681965533643</v>
      </c>
      <c r="K18737">
        <f t="shared" ca="1" si="292"/>
        <v>335</v>
      </c>
    </row>
    <row r="18738" spans="1:11" x14ac:dyDescent="0.2">
      <c r="A18738">
        <v>729084</v>
      </c>
      <c r="B18738" t="s">
        <v>488</v>
      </c>
      <c r="C18738" t="s">
        <v>11</v>
      </c>
      <c r="D18738">
        <v>800</v>
      </c>
      <c r="E18738" t="b">
        <v>1</v>
      </c>
      <c r="F18738">
        <v>218</v>
      </c>
      <c r="G18738" t="s">
        <v>12</v>
      </c>
      <c r="H18738">
        <v>72203</v>
      </c>
      <c r="I18738">
        <v>16</v>
      </c>
      <c r="J18738">
        <v>0.98809046754613505</v>
      </c>
      <c r="K18738">
        <f t="shared" ca="1" si="292"/>
        <v>872</v>
      </c>
    </row>
    <row r="18739" spans="1:11" x14ac:dyDescent="0.2">
      <c r="A18739">
        <v>737841</v>
      </c>
      <c r="B18739" t="s">
        <v>1058</v>
      </c>
      <c r="C18739" t="s">
        <v>11</v>
      </c>
      <c r="D18739">
        <v>530</v>
      </c>
      <c r="E18739" t="b">
        <v>1</v>
      </c>
      <c r="F18739">
        <v>310</v>
      </c>
      <c r="G18739" t="s">
        <v>16</v>
      </c>
      <c r="H18739">
        <v>59639</v>
      </c>
      <c r="I18739">
        <v>12</v>
      </c>
      <c r="J18739">
        <v>0.48721685972995998</v>
      </c>
      <c r="K18739">
        <f t="shared" ca="1" si="292"/>
        <v>436</v>
      </c>
    </row>
    <row r="18740" spans="1:11" x14ac:dyDescent="0.2">
      <c r="A18740">
        <v>760188</v>
      </c>
      <c r="B18740" t="s">
        <v>234</v>
      </c>
      <c r="C18740" t="s">
        <v>11</v>
      </c>
      <c r="D18740">
        <v>580</v>
      </c>
      <c r="E18740" t="b">
        <v>0</v>
      </c>
      <c r="F18740">
        <v>318</v>
      </c>
      <c r="G18740" t="s">
        <v>12</v>
      </c>
      <c r="H18740">
        <v>52582</v>
      </c>
      <c r="I18740">
        <v>12</v>
      </c>
      <c r="J18740">
        <v>7.1672034449875299E-2</v>
      </c>
      <c r="K18740">
        <f t="shared" ca="1" si="292"/>
        <v>489</v>
      </c>
    </row>
    <row r="18741" spans="1:11" x14ac:dyDescent="0.2">
      <c r="A18741">
        <v>709581</v>
      </c>
      <c r="B18741" t="s">
        <v>806</v>
      </c>
      <c r="C18741" t="s">
        <v>11</v>
      </c>
      <c r="D18741">
        <v>100</v>
      </c>
      <c r="E18741" t="b">
        <v>0</v>
      </c>
      <c r="F18741">
        <v>65</v>
      </c>
      <c r="G18741" t="s">
        <v>16</v>
      </c>
      <c r="H18741">
        <v>82972</v>
      </c>
      <c r="I18741">
        <v>16</v>
      </c>
      <c r="J18741">
        <v>0.83697148901410401</v>
      </c>
      <c r="K18741">
        <f t="shared" ca="1" si="292"/>
        <v>238</v>
      </c>
    </row>
    <row r="18742" spans="1:11" x14ac:dyDescent="0.2">
      <c r="A18742">
        <v>656331</v>
      </c>
      <c r="B18742" t="s">
        <v>454</v>
      </c>
      <c r="C18742" t="s">
        <v>11</v>
      </c>
      <c r="D18742">
        <v>830</v>
      </c>
      <c r="E18742" t="b">
        <v>0</v>
      </c>
      <c r="F18742">
        <v>338</v>
      </c>
      <c r="G18742" t="s">
        <v>16</v>
      </c>
      <c r="H18742">
        <v>17799</v>
      </c>
      <c r="I18742">
        <v>14</v>
      </c>
      <c r="J18742">
        <v>0.55683408980257798</v>
      </c>
      <c r="K18742">
        <f t="shared" ca="1" si="292"/>
        <v>513</v>
      </c>
    </row>
    <row r="18743" spans="1:11" x14ac:dyDescent="0.2">
      <c r="A18743">
        <v>651650</v>
      </c>
      <c r="B18743" t="s">
        <v>1026</v>
      </c>
      <c r="C18743" t="s">
        <v>11</v>
      </c>
      <c r="D18743">
        <v>1500</v>
      </c>
      <c r="E18743" t="b">
        <v>1</v>
      </c>
      <c r="F18743">
        <v>231</v>
      </c>
      <c r="G18743" t="s">
        <v>12</v>
      </c>
      <c r="H18743">
        <v>61963</v>
      </c>
      <c r="I18743">
        <v>6</v>
      </c>
      <c r="J18743">
        <v>0.65767796491272701</v>
      </c>
      <c r="K18743">
        <f t="shared" ca="1" si="292"/>
        <v>626</v>
      </c>
    </row>
    <row r="18744" spans="1:11" x14ac:dyDescent="0.2">
      <c r="A18744">
        <v>688307</v>
      </c>
      <c r="B18744" t="s">
        <v>699</v>
      </c>
      <c r="C18744" t="s">
        <v>11</v>
      </c>
      <c r="D18744">
        <v>120</v>
      </c>
      <c r="E18744" t="b">
        <v>0</v>
      </c>
      <c r="F18744">
        <v>298</v>
      </c>
      <c r="G18744" t="s">
        <v>18</v>
      </c>
      <c r="H18744">
        <v>49667</v>
      </c>
      <c r="I18744">
        <v>16</v>
      </c>
      <c r="J18744">
        <v>0.25221562338992898</v>
      </c>
      <c r="K18744">
        <f t="shared" ca="1" si="292"/>
        <v>824</v>
      </c>
    </row>
    <row r="18745" spans="1:11" x14ac:dyDescent="0.2">
      <c r="A18745">
        <v>620238</v>
      </c>
      <c r="B18745" t="s">
        <v>549</v>
      </c>
      <c r="C18745" t="s">
        <v>11</v>
      </c>
      <c r="D18745">
        <v>1500</v>
      </c>
      <c r="E18745" t="b">
        <v>0</v>
      </c>
      <c r="F18745">
        <v>268</v>
      </c>
      <c r="G18745" t="s">
        <v>12</v>
      </c>
      <c r="H18745">
        <v>22719</v>
      </c>
      <c r="I18745">
        <v>9</v>
      </c>
      <c r="J18745">
        <v>0.37748137954622502</v>
      </c>
      <c r="K18745">
        <f t="shared" ca="1" si="292"/>
        <v>545</v>
      </c>
    </row>
    <row r="18746" spans="1:11" x14ac:dyDescent="0.2">
      <c r="A18746">
        <v>821636</v>
      </c>
      <c r="B18746" t="s">
        <v>942</v>
      </c>
      <c r="C18746" t="s">
        <v>11</v>
      </c>
      <c r="D18746">
        <v>570</v>
      </c>
      <c r="E18746" t="b">
        <v>0</v>
      </c>
      <c r="F18746">
        <v>109</v>
      </c>
      <c r="G18746" t="s">
        <v>12</v>
      </c>
      <c r="H18746">
        <v>39249</v>
      </c>
      <c r="I18746">
        <v>14</v>
      </c>
      <c r="J18746">
        <v>0.31612971029244302</v>
      </c>
      <c r="K18746">
        <f t="shared" ca="1" si="292"/>
        <v>990</v>
      </c>
    </row>
    <row r="18747" spans="1:11" x14ac:dyDescent="0.2">
      <c r="A18747">
        <v>637737</v>
      </c>
      <c r="B18747" t="s">
        <v>1034</v>
      </c>
      <c r="C18747" t="s">
        <v>11</v>
      </c>
      <c r="D18747">
        <v>390</v>
      </c>
      <c r="E18747" t="b">
        <v>0</v>
      </c>
      <c r="F18747">
        <v>356</v>
      </c>
      <c r="G18747" t="s">
        <v>18</v>
      </c>
      <c r="H18747">
        <v>76558</v>
      </c>
      <c r="I18747">
        <v>6</v>
      </c>
      <c r="J18747">
        <v>2.31416667811572E-2</v>
      </c>
      <c r="K18747">
        <f t="shared" ca="1" si="292"/>
        <v>402</v>
      </c>
    </row>
    <row r="18748" spans="1:11" x14ac:dyDescent="0.2">
      <c r="A18748">
        <v>654910</v>
      </c>
      <c r="B18748" t="s">
        <v>518</v>
      </c>
      <c r="C18748" t="s">
        <v>11</v>
      </c>
      <c r="D18748">
        <v>280</v>
      </c>
      <c r="E18748" t="b">
        <v>0</v>
      </c>
      <c r="F18748">
        <v>269</v>
      </c>
      <c r="G18748" t="s">
        <v>18</v>
      </c>
      <c r="H18748">
        <v>48543</v>
      </c>
      <c r="I18748">
        <v>17</v>
      </c>
      <c r="J18748">
        <v>0.97071283636614603</v>
      </c>
      <c r="K18748">
        <f t="shared" ca="1" si="292"/>
        <v>696</v>
      </c>
    </row>
    <row r="18749" spans="1:11" x14ac:dyDescent="0.2">
      <c r="A18749">
        <v>804756</v>
      </c>
      <c r="B18749" t="s">
        <v>1079</v>
      </c>
      <c r="C18749" t="s">
        <v>11</v>
      </c>
      <c r="D18749">
        <v>950</v>
      </c>
      <c r="E18749" t="b">
        <v>1</v>
      </c>
      <c r="F18749">
        <v>266</v>
      </c>
      <c r="G18749" t="s">
        <v>12</v>
      </c>
      <c r="H18749">
        <v>48050</v>
      </c>
      <c r="I18749">
        <v>13</v>
      </c>
      <c r="J18749">
        <v>0.16934650475159199</v>
      </c>
      <c r="K18749">
        <f t="shared" ca="1" si="292"/>
        <v>863</v>
      </c>
    </row>
    <row r="18750" spans="1:11" x14ac:dyDescent="0.2">
      <c r="A18750">
        <v>723938</v>
      </c>
      <c r="B18750" t="s">
        <v>323</v>
      </c>
      <c r="C18750" t="s">
        <v>11</v>
      </c>
      <c r="D18750">
        <v>970</v>
      </c>
      <c r="E18750" t="b">
        <v>1</v>
      </c>
      <c r="F18750">
        <v>148</v>
      </c>
      <c r="G18750" t="s">
        <v>18</v>
      </c>
      <c r="H18750">
        <v>55644</v>
      </c>
      <c r="I18750">
        <v>11</v>
      </c>
      <c r="J18750">
        <v>0.326918806321918</v>
      </c>
      <c r="K18750">
        <f t="shared" ca="1" si="292"/>
        <v>30</v>
      </c>
    </row>
    <row r="18751" spans="1:11" x14ac:dyDescent="0.2">
      <c r="A18751">
        <v>625778</v>
      </c>
      <c r="B18751" t="s">
        <v>480</v>
      </c>
      <c r="C18751" t="s">
        <v>11</v>
      </c>
      <c r="D18751">
        <v>1000</v>
      </c>
      <c r="E18751" t="b">
        <v>0</v>
      </c>
      <c r="F18751">
        <v>280</v>
      </c>
      <c r="G18751" t="s">
        <v>12</v>
      </c>
      <c r="H18751">
        <v>52853</v>
      </c>
      <c r="I18751">
        <v>16</v>
      </c>
      <c r="J18751">
        <v>0.28625776665285202</v>
      </c>
      <c r="K18751">
        <f t="shared" ca="1" si="292"/>
        <v>537</v>
      </c>
    </row>
    <row r="18752" spans="1:11" x14ac:dyDescent="0.2">
      <c r="A18752">
        <v>685342</v>
      </c>
      <c r="B18752" t="s">
        <v>1057</v>
      </c>
      <c r="C18752" t="s">
        <v>11</v>
      </c>
      <c r="D18752">
        <v>1100</v>
      </c>
      <c r="E18752" t="b">
        <v>1</v>
      </c>
      <c r="F18752">
        <v>222</v>
      </c>
      <c r="G18752" t="s">
        <v>12</v>
      </c>
      <c r="H18752">
        <v>75913</v>
      </c>
      <c r="I18752">
        <v>13</v>
      </c>
      <c r="J18752">
        <v>0.61324652368202803</v>
      </c>
      <c r="K18752">
        <f t="shared" ca="1" si="292"/>
        <v>803</v>
      </c>
    </row>
    <row r="18753" spans="1:11" x14ac:dyDescent="0.2">
      <c r="A18753">
        <v>729901</v>
      </c>
      <c r="B18753" t="s">
        <v>467</v>
      </c>
      <c r="C18753" t="s">
        <v>15</v>
      </c>
      <c r="D18753">
        <v>790</v>
      </c>
      <c r="E18753" t="b">
        <v>0</v>
      </c>
      <c r="F18753">
        <v>328</v>
      </c>
      <c r="G18753" t="s">
        <v>12</v>
      </c>
      <c r="H18753">
        <v>39023</v>
      </c>
      <c r="I18753">
        <v>14</v>
      </c>
      <c r="J18753">
        <v>0.30969242425635402</v>
      </c>
      <c r="K18753">
        <f t="shared" ca="1" si="292"/>
        <v>271</v>
      </c>
    </row>
    <row r="18754" spans="1:11" x14ac:dyDescent="0.2">
      <c r="A18754">
        <v>666516</v>
      </c>
      <c r="B18754" t="s">
        <v>309</v>
      </c>
      <c r="C18754" t="s">
        <v>11</v>
      </c>
      <c r="D18754">
        <v>730</v>
      </c>
      <c r="E18754" t="b">
        <v>0</v>
      </c>
      <c r="F18754">
        <v>12</v>
      </c>
      <c r="G18754" t="s">
        <v>18</v>
      </c>
      <c r="H18754">
        <v>53779</v>
      </c>
      <c r="I18754">
        <v>13</v>
      </c>
      <c r="J18754">
        <v>0.70559990941546802</v>
      </c>
      <c r="K18754">
        <f t="shared" ca="1" si="292"/>
        <v>518</v>
      </c>
    </row>
    <row r="18755" spans="1:11" x14ac:dyDescent="0.2">
      <c r="A18755">
        <v>653917</v>
      </c>
      <c r="B18755" t="s">
        <v>922</v>
      </c>
      <c r="C18755" t="s">
        <v>11</v>
      </c>
      <c r="D18755">
        <v>300</v>
      </c>
      <c r="E18755" t="b">
        <v>0</v>
      </c>
      <c r="F18755">
        <v>355</v>
      </c>
      <c r="G18755" t="s">
        <v>18</v>
      </c>
      <c r="H18755">
        <v>97998</v>
      </c>
      <c r="I18755">
        <v>18</v>
      </c>
      <c r="J18755">
        <v>0.31096687656827199</v>
      </c>
      <c r="K18755">
        <f t="shared" ref="K18755:K18818" ca="1" si="293">RANDBETWEEN(1, 1000)</f>
        <v>50</v>
      </c>
    </row>
    <row r="18756" spans="1:11" x14ac:dyDescent="0.2">
      <c r="A18756">
        <v>622916</v>
      </c>
      <c r="B18756" t="s">
        <v>928</v>
      </c>
      <c r="C18756" t="s">
        <v>11</v>
      </c>
      <c r="D18756">
        <v>250</v>
      </c>
      <c r="E18756" t="b">
        <v>0</v>
      </c>
      <c r="F18756">
        <v>272</v>
      </c>
      <c r="G18756" t="s">
        <v>16</v>
      </c>
      <c r="H18756">
        <v>49174</v>
      </c>
      <c r="I18756">
        <v>19</v>
      </c>
      <c r="J18756">
        <v>0.21031753649003801</v>
      </c>
      <c r="K18756">
        <f t="shared" ca="1" si="293"/>
        <v>424</v>
      </c>
    </row>
    <row r="18757" spans="1:11" x14ac:dyDescent="0.2">
      <c r="A18757">
        <v>768834</v>
      </c>
      <c r="B18757" t="s">
        <v>670</v>
      </c>
      <c r="C18757" t="s">
        <v>11</v>
      </c>
      <c r="D18757">
        <v>79</v>
      </c>
      <c r="E18757" t="b">
        <v>1</v>
      </c>
      <c r="F18757">
        <v>56</v>
      </c>
      <c r="G18757" t="s">
        <v>18</v>
      </c>
      <c r="H18757">
        <v>95636</v>
      </c>
      <c r="I18757">
        <v>13</v>
      </c>
      <c r="J18757">
        <v>0.79778022030368401</v>
      </c>
      <c r="K18757">
        <f t="shared" ca="1" si="293"/>
        <v>25</v>
      </c>
    </row>
    <row r="18758" spans="1:11" x14ac:dyDescent="0.2">
      <c r="A18758">
        <v>770761</v>
      </c>
      <c r="B18758" t="s">
        <v>985</v>
      </c>
      <c r="C18758" t="s">
        <v>11</v>
      </c>
      <c r="D18758">
        <v>360</v>
      </c>
      <c r="E18758" t="b">
        <v>1</v>
      </c>
      <c r="F18758">
        <v>292</v>
      </c>
      <c r="G18758" t="s">
        <v>18</v>
      </c>
      <c r="H18758">
        <v>61987</v>
      </c>
      <c r="I18758">
        <v>9</v>
      </c>
      <c r="J18758">
        <v>0.369737414550036</v>
      </c>
      <c r="K18758">
        <f t="shared" ca="1" si="293"/>
        <v>663</v>
      </c>
    </row>
    <row r="18759" spans="1:11" x14ac:dyDescent="0.2">
      <c r="A18759">
        <v>690125</v>
      </c>
      <c r="B18759" t="s">
        <v>655</v>
      </c>
      <c r="C18759" t="s">
        <v>11</v>
      </c>
      <c r="D18759">
        <v>390</v>
      </c>
      <c r="E18759" t="b">
        <v>0</v>
      </c>
      <c r="F18759">
        <v>303</v>
      </c>
      <c r="G18759" t="s">
        <v>18</v>
      </c>
      <c r="H18759">
        <v>99128</v>
      </c>
      <c r="I18759">
        <v>20</v>
      </c>
      <c r="J18759">
        <v>0.80081366561353196</v>
      </c>
      <c r="K18759">
        <f t="shared" ca="1" si="293"/>
        <v>9</v>
      </c>
    </row>
    <row r="18760" spans="1:11" x14ac:dyDescent="0.2">
      <c r="A18760">
        <v>632692</v>
      </c>
      <c r="B18760" t="s">
        <v>510</v>
      </c>
      <c r="C18760" t="s">
        <v>11</v>
      </c>
      <c r="D18760">
        <v>56</v>
      </c>
      <c r="E18760" t="b">
        <v>1</v>
      </c>
      <c r="F18760">
        <v>100</v>
      </c>
      <c r="G18760" t="s">
        <v>16</v>
      </c>
      <c r="H18760">
        <v>47160</v>
      </c>
      <c r="I18760">
        <v>20</v>
      </c>
      <c r="J18760">
        <v>0.58686057352460896</v>
      </c>
      <c r="K18760">
        <f t="shared" ca="1" si="293"/>
        <v>243</v>
      </c>
    </row>
    <row r="18761" spans="1:11" x14ac:dyDescent="0.2">
      <c r="A18761">
        <v>875248</v>
      </c>
      <c r="B18761" t="s">
        <v>628</v>
      </c>
      <c r="C18761" t="s">
        <v>11</v>
      </c>
      <c r="D18761">
        <v>260</v>
      </c>
      <c r="E18761" t="b">
        <v>0</v>
      </c>
      <c r="F18761">
        <v>30</v>
      </c>
      <c r="G18761" t="s">
        <v>16</v>
      </c>
      <c r="H18761">
        <v>39922</v>
      </c>
      <c r="I18761">
        <v>19</v>
      </c>
      <c r="J18761">
        <v>0.54498268384486404</v>
      </c>
      <c r="K18761">
        <f t="shared" ca="1" si="293"/>
        <v>228</v>
      </c>
    </row>
    <row r="18762" spans="1:11" x14ac:dyDescent="0.2">
      <c r="A18762">
        <v>615600</v>
      </c>
      <c r="B18762" t="s">
        <v>551</v>
      </c>
      <c r="C18762" t="s">
        <v>11</v>
      </c>
      <c r="D18762">
        <v>200</v>
      </c>
      <c r="E18762" t="b">
        <v>1</v>
      </c>
      <c r="F18762">
        <v>152</v>
      </c>
      <c r="G18762" t="s">
        <v>16</v>
      </c>
      <c r="H18762">
        <v>79949</v>
      </c>
      <c r="I18762">
        <v>10</v>
      </c>
      <c r="J18762">
        <v>0.91306137330830095</v>
      </c>
      <c r="K18762">
        <f t="shared" ca="1" si="293"/>
        <v>948</v>
      </c>
    </row>
    <row r="18763" spans="1:11" x14ac:dyDescent="0.2">
      <c r="A18763">
        <v>768665</v>
      </c>
      <c r="B18763" t="s">
        <v>46</v>
      </c>
      <c r="C18763" t="s">
        <v>11</v>
      </c>
      <c r="D18763">
        <v>480</v>
      </c>
      <c r="E18763" t="b">
        <v>1</v>
      </c>
      <c r="F18763">
        <v>307</v>
      </c>
      <c r="G18763" t="s">
        <v>18</v>
      </c>
      <c r="H18763">
        <v>58484</v>
      </c>
      <c r="I18763">
        <v>13</v>
      </c>
      <c r="J18763">
        <v>0.63927931282669304</v>
      </c>
      <c r="K18763">
        <f t="shared" ca="1" si="293"/>
        <v>630</v>
      </c>
    </row>
    <row r="18764" spans="1:11" x14ac:dyDescent="0.2">
      <c r="A18764">
        <v>702568</v>
      </c>
      <c r="B18764" t="s">
        <v>45</v>
      </c>
      <c r="C18764" t="s">
        <v>11</v>
      </c>
      <c r="D18764">
        <v>230</v>
      </c>
      <c r="E18764" t="b">
        <v>0</v>
      </c>
      <c r="F18764">
        <v>62</v>
      </c>
      <c r="G18764" t="s">
        <v>18</v>
      </c>
      <c r="H18764">
        <v>11851</v>
      </c>
      <c r="I18764">
        <v>9</v>
      </c>
      <c r="J18764">
        <v>0.82489314768463295</v>
      </c>
      <c r="K18764">
        <f t="shared" ca="1" si="293"/>
        <v>70</v>
      </c>
    </row>
    <row r="18765" spans="1:11" x14ac:dyDescent="0.2">
      <c r="A18765">
        <v>725427</v>
      </c>
      <c r="B18765" t="s">
        <v>657</v>
      </c>
      <c r="C18765" t="s">
        <v>11</v>
      </c>
      <c r="D18765">
        <v>1300</v>
      </c>
      <c r="E18765" t="b">
        <v>1</v>
      </c>
      <c r="F18765">
        <v>228</v>
      </c>
      <c r="G18765" t="s">
        <v>12</v>
      </c>
      <c r="H18765">
        <v>48259</v>
      </c>
      <c r="I18765">
        <v>20</v>
      </c>
      <c r="J18765">
        <v>0.89972811948973597</v>
      </c>
      <c r="K18765">
        <f t="shared" ca="1" si="293"/>
        <v>92</v>
      </c>
    </row>
    <row r="18766" spans="1:11" x14ac:dyDescent="0.2">
      <c r="A18766">
        <v>871562</v>
      </c>
      <c r="B18766" t="s">
        <v>1098</v>
      </c>
      <c r="C18766" t="s">
        <v>11</v>
      </c>
      <c r="D18766">
        <v>330</v>
      </c>
      <c r="E18766" t="b">
        <v>0</v>
      </c>
      <c r="F18766">
        <v>163</v>
      </c>
      <c r="G18766" t="s">
        <v>16</v>
      </c>
      <c r="H18766">
        <v>70055</v>
      </c>
      <c r="I18766">
        <v>13</v>
      </c>
      <c r="J18766">
        <v>0.32710731984116098</v>
      </c>
      <c r="K18766">
        <f t="shared" ca="1" si="293"/>
        <v>765</v>
      </c>
    </row>
    <row r="18767" spans="1:11" x14ac:dyDescent="0.2">
      <c r="A18767">
        <v>729351</v>
      </c>
      <c r="B18767" t="s">
        <v>969</v>
      </c>
      <c r="C18767" t="s">
        <v>11</v>
      </c>
      <c r="D18767">
        <v>240</v>
      </c>
      <c r="E18767" t="b">
        <v>0</v>
      </c>
      <c r="F18767">
        <v>305</v>
      </c>
      <c r="G18767" t="s">
        <v>16</v>
      </c>
      <c r="H18767">
        <v>66805</v>
      </c>
      <c r="I18767">
        <v>17</v>
      </c>
      <c r="J18767">
        <v>0.71168874599970799</v>
      </c>
      <c r="K18767">
        <f t="shared" ca="1" si="293"/>
        <v>665</v>
      </c>
    </row>
    <row r="18768" spans="1:11" x14ac:dyDescent="0.2">
      <c r="A18768">
        <v>710569</v>
      </c>
      <c r="B18768" t="s">
        <v>138</v>
      </c>
      <c r="C18768" t="s">
        <v>11</v>
      </c>
      <c r="D18768">
        <v>380</v>
      </c>
      <c r="E18768" t="b">
        <v>1</v>
      </c>
      <c r="F18768">
        <v>279</v>
      </c>
      <c r="G18768" t="s">
        <v>18</v>
      </c>
      <c r="H18768">
        <v>52511</v>
      </c>
      <c r="I18768">
        <v>19</v>
      </c>
      <c r="J18768">
        <v>0.47799969455227198</v>
      </c>
      <c r="K18768">
        <f t="shared" ca="1" si="293"/>
        <v>350</v>
      </c>
    </row>
    <row r="18769" spans="1:11" x14ac:dyDescent="0.2">
      <c r="A18769">
        <v>660033</v>
      </c>
      <c r="B18769" t="s">
        <v>831</v>
      </c>
      <c r="C18769" t="s">
        <v>11</v>
      </c>
      <c r="D18769">
        <v>320</v>
      </c>
      <c r="E18769" t="b">
        <v>1</v>
      </c>
      <c r="F18769">
        <v>25</v>
      </c>
      <c r="G18769" t="s">
        <v>18</v>
      </c>
      <c r="H18769">
        <v>31743</v>
      </c>
      <c r="I18769">
        <v>7</v>
      </c>
      <c r="J18769">
        <v>0.18133861166425</v>
      </c>
      <c r="K18769">
        <f t="shared" ca="1" si="293"/>
        <v>774</v>
      </c>
    </row>
    <row r="18770" spans="1:11" x14ac:dyDescent="0.2">
      <c r="A18770">
        <v>799476</v>
      </c>
      <c r="B18770" t="s">
        <v>192</v>
      </c>
      <c r="C18770" t="s">
        <v>11</v>
      </c>
      <c r="D18770">
        <v>330</v>
      </c>
      <c r="E18770" t="b">
        <v>1</v>
      </c>
      <c r="F18770">
        <v>296</v>
      </c>
      <c r="G18770" t="s">
        <v>16</v>
      </c>
      <c r="H18770">
        <v>66332</v>
      </c>
      <c r="I18770">
        <v>20</v>
      </c>
      <c r="J18770">
        <v>0.78278646469116198</v>
      </c>
      <c r="K18770">
        <f t="shared" ca="1" si="293"/>
        <v>202</v>
      </c>
    </row>
    <row r="18771" spans="1:11" x14ac:dyDescent="0.2">
      <c r="A18771">
        <v>870052</v>
      </c>
      <c r="B18771" t="s">
        <v>119</v>
      </c>
      <c r="C18771" t="s">
        <v>11</v>
      </c>
      <c r="D18771">
        <v>510</v>
      </c>
      <c r="E18771" t="b">
        <v>1</v>
      </c>
      <c r="F18771">
        <v>147</v>
      </c>
      <c r="G18771" t="s">
        <v>16</v>
      </c>
      <c r="H18771">
        <v>53885</v>
      </c>
      <c r="I18771">
        <v>6</v>
      </c>
      <c r="J18771">
        <v>0.74468074915930604</v>
      </c>
      <c r="K18771">
        <f t="shared" ca="1" si="293"/>
        <v>230</v>
      </c>
    </row>
    <row r="18772" spans="1:11" x14ac:dyDescent="0.2">
      <c r="A18772">
        <v>899112</v>
      </c>
      <c r="B18772" t="s">
        <v>720</v>
      </c>
      <c r="C18772" t="s">
        <v>11</v>
      </c>
      <c r="D18772">
        <v>430</v>
      </c>
      <c r="E18772" t="b">
        <v>0</v>
      </c>
      <c r="F18772">
        <v>282</v>
      </c>
      <c r="G18772" t="s">
        <v>12</v>
      </c>
      <c r="H18772">
        <v>86540</v>
      </c>
      <c r="I18772">
        <v>20</v>
      </c>
      <c r="J18772">
        <v>0.39470059331506402</v>
      </c>
      <c r="K18772">
        <f t="shared" ca="1" si="293"/>
        <v>163</v>
      </c>
    </row>
    <row r="18773" spans="1:11" x14ac:dyDescent="0.2">
      <c r="A18773">
        <v>626602</v>
      </c>
      <c r="B18773" t="s">
        <v>447</v>
      </c>
      <c r="C18773" t="s">
        <v>15</v>
      </c>
      <c r="D18773">
        <v>620</v>
      </c>
      <c r="E18773" t="b">
        <v>1</v>
      </c>
      <c r="F18773">
        <v>322</v>
      </c>
      <c r="G18773" t="s">
        <v>12</v>
      </c>
      <c r="H18773">
        <v>50659</v>
      </c>
      <c r="I18773">
        <v>5</v>
      </c>
      <c r="J18773">
        <v>0.97141934941755603</v>
      </c>
      <c r="K18773">
        <f t="shared" ca="1" si="293"/>
        <v>859</v>
      </c>
    </row>
    <row r="18774" spans="1:11" x14ac:dyDescent="0.2">
      <c r="A18774">
        <v>721251</v>
      </c>
      <c r="B18774" t="s">
        <v>407</v>
      </c>
      <c r="C18774" t="s">
        <v>11</v>
      </c>
      <c r="D18774">
        <v>260</v>
      </c>
      <c r="E18774" t="b">
        <v>1</v>
      </c>
      <c r="F18774">
        <v>85</v>
      </c>
      <c r="G18774" t="s">
        <v>16</v>
      </c>
      <c r="H18774">
        <v>87017</v>
      </c>
      <c r="I18774">
        <v>19</v>
      </c>
      <c r="J18774">
        <v>0.86331996216904305</v>
      </c>
      <c r="K18774">
        <f t="shared" ca="1" si="293"/>
        <v>68</v>
      </c>
    </row>
    <row r="18775" spans="1:11" x14ac:dyDescent="0.2">
      <c r="A18775">
        <v>781753</v>
      </c>
      <c r="B18775" t="s">
        <v>271</v>
      </c>
      <c r="C18775" t="s">
        <v>11</v>
      </c>
      <c r="D18775">
        <v>630</v>
      </c>
      <c r="E18775" t="b">
        <v>0</v>
      </c>
      <c r="F18775">
        <v>46</v>
      </c>
      <c r="G18775" t="s">
        <v>12</v>
      </c>
      <c r="H18775">
        <v>52107</v>
      </c>
      <c r="I18775">
        <v>7</v>
      </c>
      <c r="J18775">
        <v>0.51958220987580706</v>
      </c>
      <c r="K18775">
        <f t="shared" ca="1" si="293"/>
        <v>623</v>
      </c>
    </row>
    <row r="18776" spans="1:11" x14ac:dyDescent="0.2">
      <c r="A18776">
        <v>864887</v>
      </c>
      <c r="B18776" t="s">
        <v>650</v>
      </c>
      <c r="C18776" t="s">
        <v>11</v>
      </c>
      <c r="D18776">
        <v>21</v>
      </c>
      <c r="E18776" t="b">
        <v>1</v>
      </c>
      <c r="F18776">
        <v>211</v>
      </c>
      <c r="G18776" t="s">
        <v>16</v>
      </c>
      <c r="H18776">
        <v>15542</v>
      </c>
      <c r="I18776">
        <v>20</v>
      </c>
      <c r="J18776">
        <v>0.80400453852489595</v>
      </c>
      <c r="K18776">
        <f t="shared" ca="1" si="293"/>
        <v>871</v>
      </c>
    </row>
    <row r="18777" spans="1:11" x14ac:dyDescent="0.2">
      <c r="A18777">
        <v>688524</v>
      </c>
      <c r="B18777" t="s">
        <v>863</v>
      </c>
      <c r="C18777" t="s">
        <v>11</v>
      </c>
      <c r="D18777">
        <v>1500</v>
      </c>
      <c r="E18777" t="b">
        <v>0</v>
      </c>
      <c r="F18777">
        <v>58</v>
      </c>
      <c r="G18777" t="s">
        <v>12</v>
      </c>
      <c r="H18777">
        <v>57780</v>
      </c>
      <c r="I18777">
        <v>7</v>
      </c>
      <c r="J18777">
        <v>1.31238675676286E-2</v>
      </c>
      <c r="K18777">
        <f t="shared" ca="1" si="293"/>
        <v>715</v>
      </c>
    </row>
    <row r="18778" spans="1:11" x14ac:dyDescent="0.2">
      <c r="A18778">
        <v>740152</v>
      </c>
      <c r="B18778" t="s">
        <v>950</v>
      </c>
      <c r="C18778" t="s">
        <v>11</v>
      </c>
      <c r="D18778">
        <v>320</v>
      </c>
      <c r="E18778" t="b">
        <v>1</v>
      </c>
      <c r="F18778">
        <v>10</v>
      </c>
      <c r="G18778" t="s">
        <v>18</v>
      </c>
      <c r="H18778">
        <v>61170</v>
      </c>
      <c r="I18778">
        <v>13</v>
      </c>
      <c r="J18778">
        <v>0.979331918666139</v>
      </c>
      <c r="K18778">
        <f t="shared" ca="1" si="293"/>
        <v>794</v>
      </c>
    </row>
    <row r="18779" spans="1:11" x14ac:dyDescent="0.2">
      <c r="A18779">
        <v>677956</v>
      </c>
      <c r="B18779" t="s">
        <v>158</v>
      </c>
      <c r="C18779" t="s">
        <v>11</v>
      </c>
      <c r="D18779">
        <v>850</v>
      </c>
      <c r="E18779" t="b">
        <v>0</v>
      </c>
      <c r="F18779">
        <v>36</v>
      </c>
      <c r="G18779" t="s">
        <v>12</v>
      </c>
      <c r="H18779">
        <v>68318</v>
      </c>
      <c r="I18779">
        <v>12</v>
      </c>
      <c r="J18779">
        <v>0.633615217870101</v>
      </c>
      <c r="K18779">
        <f t="shared" ca="1" si="293"/>
        <v>9</v>
      </c>
    </row>
    <row r="18780" spans="1:11" x14ac:dyDescent="0.2">
      <c r="A18780">
        <v>666682</v>
      </c>
      <c r="B18780" t="s">
        <v>347</v>
      </c>
      <c r="C18780" t="s">
        <v>11</v>
      </c>
      <c r="D18780">
        <v>1400</v>
      </c>
      <c r="E18780" t="b">
        <v>1</v>
      </c>
      <c r="F18780">
        <v>8</v>
      </c>
      <c r="G18780" t="s">
        <v>12</v>
      </c>
      <c r="H18780">
        <v>79471</v>
      </c>
      <c r="I18780">
        <v>12</v>
      </c>
      <c r="J18780">
        <v>0.49451817050576202</v>
      </c>
      <c r="K18780">
        <f t="shared" ca="1" si="293"/>
        <v>781</v>
      </c>
    </row>
    <row r="18781" spans="1:11" x14ac:dyDescent="0.2">
      <c r="A18781">
        <v>629563</v>
      </c>
      <c r="B18781" t="s">
        <v>951</v>
      </c>
      <c r="C18781" t="s">
        <v>11</v>
      </c>
      <c r="D18781">
        <v>240</v>
      </c>
      <c r="E18781" t="b">
        <v>0</v>
      </c>
      <c r="F18781">
        <v>81</v>
      </c>
      <c r="G18781" t="s">
        <v>16</v>
      </c>
      <c r="H18781">
        <v>78100</v>
      </c>
      <c r="I18781">
        <v>6</v>
      </c>
      <c r="J18781">
        <v>8.2328706048428998E-2</v>
      </c>
      <c r="K18781">
        <f t="shared" ca="1" si="293"/>
        <v>197</v>
      </c>
    </row>
    <row r="18782" spans="1:11" x14ac:dyDescent="0.2">
      <c r="A18782">
        <v>836976</v>
      </c>
      <c r="B18782" t="s">
        <v>879</v>
      </c>
      <c r="C18782" t="s">
        <v>11</v>
      </c>
      <c r="D18782">
        <v>360</v>
      </c>
      <c r="E18782" t="b">
        <v>1</v>
      </c>
      <c r="F18782">
        <v>38</v>
      </c>
      <c r="G18782" t="s">
        <v>18</v>
      </c>
      <c r="H18782">
        <v>57956</v>
      </c>
      <c r="I18782">
        <v>10</v>
      </c>
      <c r="J18782">
        <v>0.565600106166675</v>
      </c>
      <c r="K18782">
        <f t="shared" ca="1" si="293"/>
        <v>775</v>
      </c>
    </row>
    <row r="18783" spans="1:11" x14ac:dyDescent="0.2">
      <c r="A18783">
        <v>781586</v>
      </c>
      <c r="B18783" t="s">
        <v>29</v>
      </c>
      <c r="C18783" t="s">
        <v>11</v>
      </c>
      <c r="D18783">
        <v>960</v>
      </c>
      <c r="E18783" t="b">
        <v>1</v>
      </c>
      <c r="F18783">
        <v>188</v>
      </c>
      <c r="G18783" t="s">
        <v>12</v>
      </c>
      <c r="H18783">
        <v>72239</v>
      </c>
      <c r="I18783">
        <v>14</v>
      </c>
      <c r="J18783">
        <v>0.89647089866921303</v>
      </c>
      <c r="K18783">
        <f t="shared" ca="1" si="293"/>
        <v>98</v>
      </c>
    </row>
    <row r="18784" spans="1:11" x14ac:dyDescent="0.2">
      <c r="A18784">
        <v>756032</v>
      </c>
      <c r="B18784" t="s">
        <v>267</v>
      </c>
      <c r="C18784" t="s">
        <v>15</v>
      </c>
      <c r="D18784">
        <v>880</v>
      </c>
      <c r="E18784" t="b">
        <v>1</v>
      </c>
      <c r="F18784">
        <v>108</v>
      </c>
      <c r="G18784" t="s">
        <v>16</v>
      </c>
      <c r="H18784">
        <v>90066</v>
      </c>
      <c r="I18784">
        <v>13</v>
      </c>
      <c r="J18784">
        <v>0.97778936313697995</v>
      </c>
      <c r="K18784">
        <f t="shared" ca="1" si="293"/>
        <v>24</v>
      </c>
    </row>
    <row r="18785" spans="1:11" x14ac:dyDescent="0.2">
      <c r="A18785">
        <v>819208</v>
      </c>
      <c r="B18785" t="s">
        <v>646</v>
      </c>
      <c r="C18785" t="s">
        <v>11</v>
      </c>
      <c r="D18785">
        <v>370</v>
      </c>
      <c r="E18785" t="b">
        <v>1</v>
      </c>
      <c r="F18785">
        <v>5</v>
      </c>
      <c r="G18785" t="s">
        <v>18</v>
      </c>
      <c r="H18785">
        <v>87766</v>
      </c>
      <c r="I18785">
        <v>17</v>
      </c>
      <c r="J18785">
        <v>0.50832715760916403</v>
      </c>
      <c r="K18785">
        <f t="shared" ca="1" si="293"/>
        <v>28</v>
      </c>
    </row>
    <row r="18786" spans="1:11" x14ac:dyDescent="0.2">
      <c r="A18786">
        <v>619949</v>
      </c>
      <c r="B18786" t="s">
        <v>569</v>
      </c>
      <c r="C18786" t="s">
        <v>11</v>
      </c>
      <c r="D18786">
        <v>860</v>
      </c>
      <c r="E18786" t="b">
        <v>0</v>
      </c>
      <c r="F18786">
        <v>253</v>
      </c>
      <c r="G18786" t="s">
        <v>12</v>
      </c>
      <c r="H18786">
        <v>42491</v>
      </c>
      <c r="I18786">
        <v>6</v>
      </c>
      <c r="J18786">
        <v>0.52658333373256005</v>
      </c>
      <c r="K18786">
        <f t="shared" ca="1" si="293"/>
        <v>185</v>
      </c>
    </row>
    <row r="18787" spans="1:11" x14ac:dyDescent="0.2">
      <c r="A18787">
        <v>729291</v>
      </c>
      <c r="B18787" t="s">
        <v>681</v>
      </c>
      <c r="C18787" t="s">
        <v>11</v>
      </c>
      <c r="D18787">
        <v>1400</v>
      </c>
      <c r="E18787" t="b">
        <v>1</v>
      </c>
      <c r="F18787">
        <v>66</v>
      </c>
      <c r="G18787" t="s">
        <v>12</v>
      </c>
      <c r="H18787">
        <v>19692</v>
      </c>
      <c r="I18787">
        <v>7</v>
      </c>
      <c r="J18787">
        <v>0.37079203911125602</v>
      </c>
      <c r="K18787">
        <f t="shared" ca="1" si="293"/>
        <v>212</v>
      </c>
    </row>
    <row r="18788" spans="1:11" x14ac:dyDescent="0.2">
      <c r="A18788">
        <v>739087</v>
      </c>
      <c r="B18788" t="s">
        <v>1045</v>
      </c>
      <c r="C18788" t="s">
        <v>11</v>
      </c>
      <c r="D18788">
        <v>250</v>
      </c>
      <c r="E18788" t="b">
        <v>1</v>
      </c>
      <c r="F18788">
        <v>268</v>
      </c>
      <c r="G18788" t="s">
        <v>18</v>
      </c>
      <c r="H18788">
        <v>91696</v>
      </c>
      <c r="I18788">
        <v>9</v>
      </c>
      <c r="J18788">
        <v>0.16121962773613599</v>
      </c>
      <c r="K18788">
        <f t="shared" ca="1" si="293"/>
        <v>811</v>
      </c>
    </row>
    <row r="18789" spans="1:11" x14ac:dyDescent="0.2">
      <c r="A18789">
        <v>605616</v>
      </c>
      <c r="B18789" t="s">
        <v>932</v>
      </c>
      <c r="C18789" t="s">
        <v>11</v>
      </c>
      <c r="D18789">
        <v>1400</v>
      </c>
      <c r="E18789" t="b">
        <v>0</v>
      </c>
      <c r="F18789">
        <v>321</v>
      </c>
      <c r="G18789" t="s">
        <v>12</v>
      </c>
      <c r="H18789">
        <v>36711</v>
      </c>
      <c r="I18789">
        <v>19</v>
      </c>
      <c r="J18789">
        <v>0.11331057152710799</v>
      </c>
      <c r="K18789">
        <f t="shared" ca="1" si="293"/>
        <v>421</v>
      </c>
    </row>
    <row r="18790" spans="1:11" x14ac:dyDescent="0.2">
      <c r="A18790">
        <v>747968</v>
      </c>
      <c r="B18790" t="s">
        <v>219</v>
      </c>
      <c r="C18790" t="s">
        <v>11</v>
      </c>
      <c r="D18790">
        <v>500</v>
      </c>
      <c r="E18790" t="b">
        <v>0</v>
      </c>
      <c r="F18790">
        <v>232</v>
      </c>
      <c r="G18790" t="s">
        <v>18</v>
      </c>
      <c r="H18790">
        <v>79587</v>
      </c>
      <c r="I18790">
        <v>20</v>
      </c>
      <c r="J18790">
        <v>0.10158987250179</v>
      </c>
      <c r="K18790">
        <f t="shared" ca="1" si="293"/>
        <v>831</v>
      </c>
    </row>
    <row r="18791" spans="1:11" x14ac:dyDescent="0.2">
      <c r="A18791">
        <v>715586</v>
      </c>
      <c r="B18791" t="s">
        <v>14</v>
      </c>
      <c r="C18791" t="s">
        <v>11</v>
      </c>
      <c r="D18791">
        <v>140</v>
      </c>
      <c r="E18791" t="b">
        <v>1</v>
      </c>
      <c r="F18791">
        <v>286</v>
      </c>
      <c r="G18791" t="s">
        <v>16</v>
      </c>
      <c r="H18791">
        <v>79822</v>
      </c>
      <c r="I18791">
        <v>14</v>
      </c>
      <c r="J18791">
        <v>0.82026365064084505</v>
      </c>
      <c r="K18791">
        <f t="shared" ca="1" si="293"/>
        <v>747</v>
      </c>
    </row>
    <row r="18792" spans="1:11" x14ac:dyDescent="0.2">
      <c r="A18792">
        <v>647158</v>
      </c>
      <c r="B18792" t="s">
        <v>819</v>
      </c>
      <c r="C18792" t="s">
        <v>11</v>
      </c>
      <c r="D18792">
        <v>990</v>
      </c>
      <c r="E18792" t="b">
        <v>0</v>
      </c>
      <c r="F18792">
        <v>133</v>
      </c>
      <c r="G18792" t="s">
        <v>18</v>
      </c>
      <c r="H18792">
        <v>22843</v>
      </c>
      <c r="I18792">
        <v>14</v>
      </c>
      <c r="J18792">
        <v>0.46013556700199798</v>
      </c>
      <c r="K18792">
        <f t="shared" ca="1" si="293"/>
        <v>216</v>
      </c>
    </row>
    <row r="18793" spans="1:11" x14ac:dyDescent="0.2">
      <c r="A18793">
        <v>626542</v>
      </c>
      <c r="B18793" t="s">
        <v>1078</v>
      </c>
      <c r="C18793" t="s">
        <v>11</v>
      </c>
      <c r="D18793">
        <v>350</v>
      </c>
      <c r="E18793" t="b">
        <v>1</v>
      </c>
      <c r="F18793">
        <v>163</v>
      </c>
      <c r="G18793" t="s">
        <v>18</v>
      </c>
      <c r="H18793">
        <v>52515</v>
      </c>
      <c r="I18793">
        <v>20</v>
      </c>
      <c r="J18793">
        <v>0.69621453005820499</v>
      </c>
      <c r="K18793">
        <f t="shared" ca="1" si="293"/>
        <v>306</v>
      </c>
    </row>
    <row r="18794" spans="1:11" x14ac:dyDescent="0.2">
      <c r="A18794">
        <v>669775</v>
      </c>
      <c r="B18794" t="s">
        <v>602</v>
      </c>
      <c r="C18794" t="s">
        <v>11</v>
      </c>
      <c r="D18794">
        <v>31</v>
      </c>
      <c r="E18794" t="b">
        <v>0</v>
      </c>
      <c r="F18794">
        <v>85</v>
      </c>
      <c r="G18794" t="s">
        <v>16</v>
      </c>
      <c r="H18794">
        <v>38514</v>
      </c>
      <c r="I18794">
        <v>10</v>
      </c>
      <c r="J18794">
        <v>0.46197900269180497</v>
      </c>
      <c r="K18794">
        <f t="shared" ca="1" si="293"/>
        <v>449</v>
      </c>
    </row>
    <row r="18795" spans="1:11" x14ac:dyDescent="0.2">
      <c r="A18795">
        <v>833697</v>
      </c>
      <c r="B18795" t="s">
        <v>668</v>
      </c>
      <c r="C18795" t="s">
        <v>11</v>
      </c>
      <c r="D18795">
        <v>270</v>
      </c>
      <c r="E18795" t="b">
        <v>1</v>
      </c>
      <c r="F18795">
        <v>51</v>
      </c>
      <c r="G18795" t="s">
        <v>16</v>
      </c>
      <c r="H18795">
        <v>14401</v>
      </c>
      <c r="I18795">
        <v>6</v>
      </c>
      <c r="J18795">
        <v>0.68372166566550696</v>
      </c>
      <c r="K18795">
        <f t="shared" ca="1" si="293"/>
        <v>360</v>
      </c>
    </row>
    <row r="18796" spans="1:11" x14ac:dyDescent="0.2">
      <c r="A18796">
        <v>883019</v>
      </c>
      <c r="B18796" t="s">
        <v>934</v>
      </c>
      <c r="C18796" t="s">
        <v>11</v>
      </c>
      <c r="D18796">
        <v>590</v>
      </c>
      <c r="E18796" t="b">
        <v>0</v>
      </c>
      <c r="F18796">
        <v>315</v>
      </c>
      <c r="G18796" t="s">
        <v>18</v>
      </c>
      <c r="H18796">
        <v>43836</v>
      </c>
      <c r="I18796">
        <v>15</v>
      </c>
      <c r="J18796">
        <v>6.7542169708758497E-3</v>
      </c>
      <c r="K18796">
        <f t="shared" ca="1" si="293"/>
        <v>899</v>
      </c>
    </row>
    <row r="18797" spans="1:11" x14ac:dyDescent="0.2">
      <c r="A18797">
        <v>777095</v>
      </c>
      <c r="B18797" t="s">
        <v>422</v>
      </c>
      <c r="C18797" t="s">
        <v>11</v>
      </c>
      <c r="D18797">
        <v>200</v>
      </c>
      <c r="E18797" t="b">
        <v>0</v>
      </c>
      <c r="F18797">
        <v>321</v>
      </c>
      <c r="G18797" t="s">
        <v>18</v>
      </c>
      <c r="H18797">
        <v>63613</v>
      </c>
      <c r="I18797">
        <v>6</v>
      </c>
      <c r="J18797">
        <v>0.50920129404403203</v>
      </c>
      <c r="K18797">
        <f t="shared" ca="1" si="293"/>
        <v>513</v>
      </c>
    </row>
    <row r="18798" spans="1:11" x14ac:dyDescent="0.2">
      <c r="A18798">
        <v>687322</v>
      </c>
      <c r="B18798" t="s">
        <v>53</v>
      </c>
      <c r="C18798" t="s">
        <v>11</v>
      </c>
      <c r="D18798">
        <v>400</v>
      </c>
      <c r="E18798" t="b">
        <v>1</v>
      </c>
      <c r="F18798">
        <v>71</v>
      </c>
      <c r="G18798" t="s">
        <v>16</v>
      </c>
      <c r="H18798">
        <v>48143</v>
      </c>
      <c r="I18798">
        <v>11</v>
      </c>
      <c r="J18798">
        <v>0.344276799960061</v>
      </c>
      <c r="K18798">
        <f t="shared" ca="1" si="293"/>
        <v>799</v>
      </c>
    </row>
    <row r="18799" spans="1:11" x14ac:dyDescent="0.2">
      <c r="A18799">
        <v>840739</v>
      </c>
      <c r="B18799" t="s">
        <v>20</v>
      </c>
      <c r="C18799" t="s">
        <v>11</v>
      </c>
      <c r="D18799">
        <v>12</v>
      </c>
      <c r="E18799" t="b">
        <v>1</v>
      </c>
      <c r="F18799">
        <v>208</v>
      </c>
      <c r="G18799" t="s">
        <v>18</v>
      </c>
      <c r="H18799">
        <v>58436</v>
      </c>
      <c r="I18799">
        <v>10</v>
      </c>
      <c r="J18799">
        <v>0.70404423600994004</v>
      </c>
      <c r="K18799">
        <f t="shared" ca="1" si="293"/>
        <v>430</v>
      </c>
    </row>
    <row r="18800" spans="1:11" x14ac:dyDescent="0.2">
      <c r="A18800">
        <v>722464</v>
      </c>
      <c r="B18800" t="s">
        <v>503</v>
      </c>
      <c r="C18800" t="s">
        <v>11</v>
      </c>
      <c r="D18800">
        <v>230</v>
      </c>
      <c r="E18800" t="b">
        <v>1</v>
      </c>
      <c r="F18800">
        <v>244</v>
      </c>
      <c r="G18800" t="s">
        <v>18</v>
      </c>
      <c r="H18800">
        <v>17314</v>
      </c>
      <c r="I18800">
        <v>10</v>
      </c>
      <c r="J18800">
        <v>0.88688783291727302</v>
      </c>
      <c r="K18800">
        <f t="shared" ca="1" si="293"/>
        <v>95</v>
      </c>
    </row>
    <row r="18801" spans="1:11" x14ac:dyDescent="0.2">
      <c r="A18801">
        <v>720495</v>
      </c>
      <c r="B18801" t="s">
        <v>290</v>
      </c>
      <c r="C18801" t="s">
        <v>15</v>
      </c>
      <c r="D18801">
        <v>330</v>
      </c>
      <c r="E18801" t="b">
        <v>0</v>
      </c>
      <c r="F18801">
        <v>92</v>
      </c>
      <c r="G18801" t="s">
        <v>16</v>
      </c>
      <c r="H18801">
        <v>93870</v>
      </c>
      <c r="I18801">
        <v>8</v>
      </c>
      <c r="J18801">
        <v>0.298830770188942</v>
      </c>
      <c r="K18801">
        <f t="shared" ca="1" si="293"/>
        <v>458</v>
      </c>
    </row>
    <row r="18802" spans="1:11" x14ac:dyDescent="0.2">
      <c r="A18802">
        <v>654489</v>
      </c>
      <c r="B18802" t="s">
        <v>981</v>
      </c>
      <c r="C18802" t="s">
        <v>11</v>
      </c>
      <c r="D18802">
        <v>72</v>
      </c>
      <c r="E18802" t="b">
        <v>1</v>
      </c>
      <c r="F18802">
        <v>148</v>
      </c>
      <c r="G18802" t="s">
        <v>16</v>
      </c>
      <c r="H18802">
        <v>26194</v>
      </c>
      <c r="I18802">
        <v>11</v>
      </c>
      <c r="J18802">
        <v>0.72931436137296202</v>
      </c>
      <c r="K18802">
        <f t="shared" ca="1" si="293"/>
        <v>568</v>
      </c>
    </row>
    <row r="18803" spans="1:11" x14ac:dyDescent="0.2">
      <c r="A18803">
        <v>755726</v>
      </c>
      <c r="B18803" t="s">
        <v>261</v>
      </c>
      <c r="C18803" t="s">
        <v>11</v>
      </c>
      <c r="D18803">
        <v>450</v>
      </c>
      <c r="E18803" t="b">
        <v>0</v>
      </c>
      <c r="F18803">
        <v>43</v>
      </c>
      <c r="G18803" t="s">
        <v>18</v>
      </c>
      <c r="H18803">
        <v>15207</v>
      </c>
      <c r="I18803">
        <v>10</v>
      </c>
      <c r="J18803">
        <v>0.70010400703176801</v>
      </c>
      <c r="K18803">
        <f t="shared" ca="1" si="293"/>
        <v>292</v>
      </c>
    </row>
    <row r="18804" spans="1:11" x14ac:dyDescent="0.2">
      <c r="A18804">
        <v>877991</v>
      </c>
      <c r="B18804" t="s">
        <v>456</v>
      </c>
      <c r="C18804" t="s">
        <v>11</v>
      </c>
      <c r="D18804">
        <v>640</v>
      </c>
      <c r="E18804" t="b">
        <v>0</v>
      </c>
      <c r="F18804">
        <v>317</v>
      </c>
      <c r="G18804" t="s">
        <v>18</v>
      </c>
      <c r="H18804">
        <v>61626</v>
      </c>
      <c r="I18804">
        <v>7</v>
      </c>
      <c r="J18804">
        <v>0.68806391791440502</v>
      </c>
      <c r="K18804">
        <f t="shared" ca="1" si="293"/>
        <v>779</v>
      </c>
    </row>
    <row r="18805" spans="1:11" x14ac:dyDescent="0.2">
      <c r="A18805">
        <v>805868</v>
      </c>
      <c r="B18805" t="s">
        <v>262</v>
      </c>
      <c r="C18805" t="s">
        <v>11</v>
      </c>
      <c r="D18805">
        <v>170</v>
      </c>
      <c r="E18805" t="b">
        <v>0</v>
      </c>
      <c r="F18805">
        <v>348</v>
      </c>
      <c r="G18805" t="s">
        <v>18</v>
      </c>
      <c r="H18805">
        <v>71680</v>
      </c>
      <c r="I18805">
        <v>14</v>
      </c>
      <c r="J18805">
        <v>0.43742028833366903</v>
      </c>
      <c r="K18805">
        <f t="shared" ca="1" si="293"/>
        <v>18</v>
      </c>
    </row>
    <row r="18806" spans="1:11" x14ac:dyDescent="0.2">
      <c r="A18806">
        <v>846380</v>
      </c>
      <c r="B18806" t="s">
        <v>98</v>
      </c>
      <c r="C18806" t="s">
        <v>11</v>
      </c>
      <c r="D18806">
        <v>1400</v>
      </c>
      <c r="E18806" t="b">
        <v>0</v>
      </c>
      <c r="F18806">
        <v>243</v>
      </c>
      <c r="G18806" t="s">
        <v>12</v>
      </c>
      <c r="H18806">
        <v>30648</v>
      </c>
      <c r="I18806">
        <v>12</v>
      </c>
      <c r="J18806">
        <v>7.5983257498592097E-2</v>
      </c>
      <c r="K18806">
        <f t="shared" ca="1" si="293"/>
        <v>20</v>
      </c>
    </row>
    <row r="18807" spans="1:11" x14ac:dyDescent="0.2">
      <c r="A18807">
        <v>725261</v>
      </c>
      <c r="B18807" t="s">
        <v>49</v>
      </c>
      <c r="C18807" t="s">
        <v>11</v>
      </c>
      <c r="D18807">
        <v>1500</v>
      </c>
      <c r="E18807" t="b">
        <v>1</v>
      </c>
      <c r="F18807">
        <v>77</v>
      </c>
      <c r="G18807" t="s">
        <v>12</v>
      </c>
      <c r="H18807">
        <v>97235</v>
      </c>
      <c r="I18807">
        <v>15</v>
      </c>
      <c r="J18807">
        <v>0.59434363027103199</v>
      </c>
      <c r="K18807">
        <f t="shared" ca="1" si="293"/>
        <v>899</v>
      </c>
    </row>
    <row r="18808" spans="1:11" x14ac:dyDescent="0.2">
      <c r="A18808">
        <v>762762</v>
      </c>
      <c r="B18808" t="s">
        <v>380</v>
      </c>
      <c r="C18808" t="s">
        <v>11</v>
      </c>
      <c r="D18808">
        <v>47</v>
      </c>
      <c r="E18808" t="b">
        <v>0</v>
      </c>
      <c r="F18808">
        <v>202</v>
      </c>
      <c r="G18808" t="s">
        <v>18</v>
      </c>
      <c r="H18808">
        <v>93413</v>
      </c>
      <c r="I18808">
        <v>9</v>
      </c>
      <c r="J18808">
        <v>0.69897592044435397</v>
      </c>
      <c r="K18808">
        <f t="shared" ca="1" si="293"/>
        <v>235</v>
      </c>
    </row>
    <row r="18809" spans="1:11" x14ac:dyDescent="0.2">
      <c r="A18809">
        <v>772787</v>
      </c>
      <c r="B18809" t="s">
        <v>269</v>
      </c>
      <c r="C18809" t="s">
        <v>15</v>
      </c>
      <c r="D18809">
        <v>65</v>
      </c>
      <c r="E18809" t="b">
        <v>0</v>
      </c>
      <c r="F18809">
        <v>57</v>
      </c>
      <c r="G18809" t="s">
        <v>18</v>
      </c>
      <c r="H18809">
        <v>50338</v>
      </c>
      <c r="I18809">
        <v>14</v>
      </c>
      <c r="J18809">
        <v>0.275531888706609</v>
      </c>
      <c r="K18809">
        <f t="shared" ca="1" si="293"/>
        <v>12</v>
      </c>
    </row>
    <row r="18810" spans="1:11" x14ac:dyDescent="0.2">
      <c r="A18810">
        <v>868598</v>
      </c>
      <c r="B18810" t="s">
        <v>836</v>
      </c>
      <c r="C18810" t="s">
        <v>11</v>
      </c>
      <c r="D18810">
        <v>880</v>
      </c>
      <c r="E18810" t="b">
        <v>1</v>
      </c>
      <c r="F18810">
        <v>250</v>
      </c>
      <c r="G18810" t="s">
        <v>12</v>
      </c>
      <c r="H18810">
        <v>83380</v>
      </c>
      <c r="I18810">
        <v>6</v>
      </c>
      <c r="J18810">
        <v>0.10081750517711</v>
      </c>
      <c r="K18810">
        <f t="shared" ca="1" si="293"/>
        <v>879</v>
      </c>
    </row>
    <row r="18811" spans="1:11" x14ac:dyDescent="0.2">
      <c r="A18811">
        <v>835931</v>
      </c>
      <c r="B18811" t="s">
        <v>814</v>
      </c>
      <c r="C18811" t="s">
        <v>11</v>
      </c>
      <c r="D18811">
        <v>110</v>
      </c>
      <c r="E18811" t="b">
        <v>0</v>
      </c>
      <c r="F18811">
        <v>14</v>
      </c>
      <c r="G18811" t="s">
        <v>18</v>
      </c>
      <c r="H18811">
        <v>47645</v>
      </c>
      <c r="I18811">
        <v>8</v>
      </c>
      <c r="J18811">
        <v>0.90590650658123195</v>
      </c>
      <c r="K18811">
        <f t="shared" ca="1" si="293"/>
        <v>689</v>
      </c>
    </row>
    <row r="18812" spans="1:11" x14ac:dyDescent="0.2">
      <c r="A18812">
        <v>866825</v>
      </c>
      <c r="B18812" t="s">
        <v>1037</v>
      </c>
      <c r="C18812" t="s">
        <v>11</v>
      </c>
      <c r="D18812">
        <v>440</v>
      </c>
      <c r="E18812" t="b">
        <v>1</v>
      </c>
      <c r="F18812">
        <v>356</v>
      </c>
      <c r="G18812" t="s">
        <v>18</v>
      </c>
      <c r="H18812">
        <v>35407</v>
      </c>
      <c r="I18812">
        <v>5</v>
      </c>
      <c r="J18812">
        <v>0.662775927130132</v>
      </c>
      <c r="K18812">
        <f t="shared" ca="1" si="293"/>
        <v>917</v>
      </c>
    </row>
    <row r="18813" spans="1:11" x14ac:dyDescent="0.2">
      <c r="A18813">
        <v>676540</v>
      </c>
      <c r="B18813" t="s">
        <v>714</v>
      </c>
      <c r="C18813" t="s">
        <v>11</v>
      </c>
      <c r="D18813">
        <v>1100</v>
      </c>
      <c r="E18813" t="b">
        <v>0</v>
      </c>
      <c r="F18813">
        <v>278</v>
      </c>
      <c r="G18813" t="s">
        <v>12</v>
      </c>
      <c r="H18813">
        <v>41232</v>
      </c>
      <c r="I18813">
        <v>18</v>
      </c>
      <c r="J18813">
        <v>7.6024872018024298E-2</v>
      </c>
      <c r="K18813">
        <f t="shared" ca="1" si="293"/>
        <v>683</v>
      </c>
    </row>
    <row r="18814" spans="1:11" x14ac:dyDescent="0.2">
      <c r="A18814">
        <v>736779</v>
      </c>
      <c r="B18814" t="s">
        <v>178</v>
      </c>
      <c r="C18814" t="s">
        <v>11</v>
      </c>
      <c r="D18814">
        <v>170</v>
      </c>
      <c r="E18814" t="b">
        <v>1</v>
      </c>
      <c r="F18814">
        <v>101</v>
      </c>
      <c r="G18814" t="s">
        <v>16</v>
      </c>
      <c r="H18814">
        <v>72268</v>
      </c>
      <c r="I18814">
        <v>13</v>
      </c>
      <c r="J18814">
        <v>0.83268012050539197</v>
      </c>
      <c r="K18814">
        <f t="shared" ca="1" si="293"/>
        <v>347</v>
      </c>
    </row>
    <row r="18815" spans="1:11" x14ac:dyDescent="0.2">
      <c r="A18815">
        <v>776869</v>
      </c>
      <c r="B18815" t="s">
        <v>159</v>
      </c>
      <c r="C18815" t="s">
        <v>11</v>
      </c>
      <c r="D18815">
        <v>1400</v>
      </c>
      <c r="E18815" t="b">
        <v>1</v>
      </c>
      <c r="F18815">
        <v>335</v>
      </c>
      <c r="G18815" t="s">
        <v>12</v>
      </c>
      <c r="H18815">
        <v>44362</v>
      </c>
      <c r="I18815">
        <v>14</v>
      </c>
      <c r="J18815">
        <v>0.77098589544184504</v>
      </c>
      <c r="K18815">
        <f t="shared" ca="1" si="293"/>
        <v>792</v>
      </c>
    </row>
    <row r="18816" spans="1:11" x14ac:dyDescent="0.2">
      <c r="A18816">
        <v>712578</v>
      </c>
      <c r="B18816" t="s">
        <v>230</v>
      </c>
      <c r="C18816" t="s">
        <v>15</v>
      </c>
      <c r="D18816">
        <v>1000</v>
      </c>
      <c r="E18816" t="b">
        <v>1</v>
      </c>
      <c r="F18816">
        <v>215</v>
      </c>
      <c r="G18816" t="s">
        <v>12</v>
      </c>
      <c r="H18816">
        <v>42061</v>
      </c>
      <c r="I18816">
        <v>10</v>
      </c>
      <c r="J18816">
        <v>0.95338527866406297</v>
      </c>
      <c r="K18816">
        <f t="shared" ca="1" si="293"/>
        <v>122</v>
      </c>
    </row>
    <row r="18817" spans="1:11" x14ac:dyDescent="0.2">
      <c r="A18817">
        <v>722190</v>
      </c>
      <c r="B18817" t="s">
        <v>936</v>
      </c>
      <c r="C18817" t="s">
        <v>11</v>
      </c>
      <c r="D18817">
        <v>400</v>
      </c>
      <c r="E18817" t="b">
        <v>0</v>
      </c>
      <c r="F18817">
        <v>331</v>
      </c>
      <c r="G18817" t="s">
        <v>16</v>
      </c>
      <c r="H18817">
        <v>20213</v>
      </c>
      <c r="I18817">
        <v>6</v>
      </c>
      <c r="J18817">
        <v>2.6592769892886201E-2</v>
      </c>
      <c r="K18817">
        <f t="shared" ca="1" si="293"/>
        <v>440</v>
      </c>
    </row>
    <row r="18818" spans="1:11" x14ac:dyDescent="0.2">
      <c r="A18818">
        <v>660143</v>
      </c>
      <c r="B18818" t="s">
        <v>476</v>
      </c>
      <c r="C18818" t="s">
        <v>11</v>
      </c>
      <c r="D18818">
        <v>480</v>
      </c>
      <c r="E18818" t="b">
        <v>0</v>
      </c>
      <c r="F18818">
        <v>177</v>
      </c>
      <c r="G18818" t="s">
        <v>16</v>
      </c>
      <c r="H18818">
        <v>59993</v>
      </c>
      <c r="I18818">
        <v>12</v>
      </c>
      <c r="J18818">
        <v>0.511500309919938</v>
      </c>
      <c r="K18818">
        <f t="shared" ca="1" si="293"/>
        <v>159</v>
      </c>
    </row>
    <row r="18819" spans="1:11" x14ac:dyDescent="0.2">
      <c r="A18819">
        <v>801362</v>
      </c>
      <c r="B18819" t="s">
        <v>331</v>
      </c>
      <c r="C18819" t="s">
        <v>11</v>
      </c>
      <c r="D18819">
        <v>470</v>
      </c>
      <c r="E18819" t="b">
        <v>0</v>
      </c>
      <c r="F18819">
        <v>229</v>
      </c>
      <c r="G18819" t="s">
        <v>18</v>
      </c>
      <c r="H18819">
        <v>94708</v>
      </c>
      <c r="I18819">
        <v>11</v>
      </c>
      <c r="J18819">
        <v>7.8864162554964395E-2</v>
      </c>
      <c r="K18819">
        <f t="shared" ref="K18819:K18882" ca="1" si="294">RANDBETWEEN(1, 1000)</f>
        <v>806</v>
      </c>
    </row>
    <row r="18820" spans="1:11" x14ac:dyDescent="0.2">
      <c r="A18820">
        <v>887123</v>
      </c>
      <c r="B18820" t="s">
        <v>824</v>
      </c>
      <c r="C18820" t="s">
        <v>15</v>
      </c>
      <c r="D18820">
        <v>640</v>
      </c>
      <c r="E18820" t="b">
        <v>1</v>
      </c>
      <c r="F18820">
        <v>124</v>
      </c>
      <c r="G18820" t="s">
        <v>12</v>
      </c>
      <c r="H18820">
        <v>68668</v>
      </c>
      <c r="I18820">
        <v>13</v>
      </c>
      <c r="J18820">
        <v>0.95038311571115597</v>
      </c>
      <c r="K18820">
        <f t="shared" ca="1" si="294"/>
        <v>877</v>
      </c>
    </row>
    <row r="18821" spans="1:11" x14ac:dyDescent="0.2">
      <c r="A18821">
        <v>884836</v>
      </c>
      <c r="B18821" t="s">
        <v>1088</v>
      </c>
      <c r="C18821" t="s">
        <v>11</v>
      </c>
      <c r="D18821">
        <v>300</v>
      </c>
      <c r="E18821" t="b">
        <v>1</v>
      </c>
      <c r="F18821">
        <v>9</v>
      </c>
      <c r="G18821" t="s">
        <v>16</v>
      </c>
      <c r="H18821">
        <v>90750</v>
      </c>
      <c r="I18821">
        <v>11</v>
      </c>
      <c r="J18821">
        <v>0.33126412509009201</v>
      </c>
      <c r="K18821">
        <f t="shared" ca="1" si="294"/>
        <v>50</v>
      </c>
    </row>
    <row r="18822" spans="1:11" x14ac:dyDescent="0.2">
      <c r="A18822">
        <v>615361</v>
      </c>
      <c r="B18822" t="s">
        <v>137</v>
      </c>
      <c r="C18822" t="s">
        <v>11</v>
      </c>
      <c r="D18822">
        <v>170</v>
      </c>
      <c r="E18822" t="b">
        <v>1</v>
      </c>
      <c r="F18822">
        <v>230</v>
      </c>
      <c r="G18822" t="s">
        <v>18</v>
      </c>
      <c r="H18822">
        <v>98699</v>
      </c>
      <c r="I18822">
        <v>15</v>
      </c>
      <c r="J18822">
        <v>0.51587559529580096</v>
      </c>
      <c r="K18822">
        <f t="shared" ca="1" si="294"/>
        <v>410</v>
      </c>
    </row>
    <row r="18823" spans="1:11" x14ac:dyDescent="0.2">
      <c r="A18823">
        <v>667680</v>
      </c>
      <c r="B18823" t="s">
        <v>317</v>
      </c>
      <c r="C18823" t="s">
        <v>15</v>
      </c>
      <c r="D18823">
        <v>450</v>
      </c>
      <c r="E18823" t="b">
        <v>0</v>
      </c>
      <c r="F18823">
        <v>58</v>
      </c>
      <c r="G18823" t="s">
        <v>16</v>
      </c>
      <c r="H18823">
        <v>65388</v>
      </c>
      <c r="I18823">
        <v>17</v>
      </c>
      <c r="J18823">
        <v>0.82272924901917499</v>
      </c>
      <c r="K18823">
        <f t="shared" ca="1" si="294"/>
        <v>237</v>
      </c>
    </row>
    <row r="18824" spans="1:11" x14ac:dyDescent="0.2">
      <c r="A18824">
        <v>833811</v>
      </c>
      <c r="B18824" t="s">
        <v>329</v>
      </c>
      <c r="C18824" t="s">
        <v>11</v>
      </c>
      <c r="D18824">
        <v>420</v>
      </c>
      <c r="E18824" t="b">
        <v>1</v>
      </c>
      <c r="F18824">
        <v>143</v>
      </c>
      <c r="G18824" t="s">
        <v>16</v>
      </c>
      <c r="H18824">
        <v>79452</v>
      </c>
      <c r="I18824">
        <v>17</v>
      </c>
      <c r="J18824">
        <v>0.32047205502167297</v>
      </c>
      <c r="K18824">
        <f t="shared" ca="1" si="294"/>
        <v>802</v>
      </c>
    </row>
    <row r="18825" spans="1:11" x14ac:dyDescent="0.2">
      <c r="A18825">
        <v>766685</v>
      </c>
      <c r="B18825" t="s">
        <v>853</v>
      </c>
      <c r="C18825" t="s">
        <v>11</v>
      </c>
      <c r="D18825">
        <v>580</v>
      </c>
      <c r="E18825" t="b">
        <v>1</v>
      </c>
      <c r="F18825">
        <v>346</v>
      </c>
      <c r="G18825" t="s">
        <v>12</v>
      </c>
      <c r="H18825">
        <v>41808</v>
      </c>
      <c r="I18825">
        <v>18</v>
      </c>
      <c r="J18825">
        <v>0.88792526200413702</v>
      </c>
      <c r="K18825">
        <f t="shared" ca="1" si="294"/>
        <v>200</v>
      </c>
    </row>
    <row r="18826" spans="1:11" x14ac:dyDescent="0.2">
      <c r="A18826">
        <v>626343</v>
      </c>
      <c r="B18826" t="s">
        <v>772</v>
      </c>
      <c r="C18826" t="s">
        <v>11</v>
      </c>
      <c r="D18826">
        <v>400</v>
      </c>
      <c r="E18826" t="b">
        <v>1</v>
      </c>
      <c r="F18826">
        <v>122</v>
      </c>
      <c r="G18826" t="s">
        <v>18</v>
      </c>
      <c r="H18826">
        <v>88975</v>
      </c>
      <c r="I18826">
        <v>6</v>
      </c>
      <c r="J18826">
        <v>0.160050423955544</v>
      </c>
      <c r="K18826">
        <f t="shared" ca="1" si="294"/>
        <v>711</v>
      </c>
    </row>
    <row r="18827" spans="1:11" x14ac:dyDescent="0.2">
      <c r="A18827">
        <v>762003</v>
      </c>
      <c r="B18827" t="s">
        <v>629</v>
      </c>
      <c r="C18827" t="s">
        <v>15</v>
      </c>
      <c r="D18827">
        <v>54</v>
      </c>
      <c r="E18827" t="b">
        <v>0</v>
      </c>
      <c r="F18827">
        <v>126</v>
      </c>
      <c r="G18827" t="s">
        <v>16</v>
      </c>
      <c r="H18827">
        <v>12268</v>
      </c>
      <c r="I18827">
        <v>16</v>
      </c>
      <c r="J18827">
        <v>0.82815616158768501</v>
      </c>
      <c r="K18827">
        <f t="shared" ca="1" si="294"/>
        <v>976</v>
      </c>
    </row>
    <row r="18828" spans="1:11" x14ac:dyDescent="0.2">
      <c r="A18828">
        <v>897030</v>
      </c>
      <c r="B18828" t="s">
        <v>361</v>
      </c>
      <c r="C18828" t="s">
        <v>11</v>
      </c>
      <c r="D18828">
        <v>530</v>
      </c>
      <c r="E18828" t="b">
        <v>1</v>
      </c>
      <c r="F18828">
        <v>100</v>
      </c>
      <c r="G18828" t="s">
        <v>16</v>
      </c>
      <c r="H18828">
        <v>15200</v>
      </c>
      <c r="I18828">
        <v>17</v>
      </c>
      <c r="J18828">
        <v>0.36133424649015</v>
      </c>
      <c r="K18828">
        <f t="shared" ca="1" si="294"/>
        <v>331</v>
      </c>
    </row>
    <row r="18829" spans="1:11" x14ac:dyDescent="0.2">
      <c r="A18829">
        <v>737506</v>
      </c>
      <c r="B18829" t="s">
        <v>788</v>
      </c>
      <c r="C18829" t="s">
        <v>11</v>
      </c>
      <c r="D18829">
        <v>310</v>
      </c>
      <c r="E18829" t="b">
        <v>1</v>
      </c>
      <c r="F18829">
        <v>106</v>
      </c>
      <c r="G18829" t="s">
        <v>18</v>
      </c>
      <c r="H18829">
        <v>14318</v>
      </c>
      <c r="I18829">
        <v>7</v>
      </c>
      <c r="J18829">
        <v>0.59115122621878902</v>
      </c>
      <c r="K18829">
        <f t="shared" ca="1" si="294"/>
        <v>646</v>
      </c>
    </row>
    <row r="18830" spans="1:11" x14ac:dyDescent="0.2">
      <c r="A18830">
        <v>706697</v>
      </c>
      <c r="B18830" t="s">
        <v>169</v>
      </c>
      <c r="C18830" t="s">
        <v>11</v>
      </c>
      <c r="D18830">
        <v>350</v>
      </c>
      <c r="E18830" t="b">
        <v>0</v>
      </c>
      <c r="F18830">
        <v>244</v>
      </c>
      <c r="G18830" t="s">
        <v>16</v>
      </c>
      <c r="H18830">
        <v>24767</v>
      </c>
      <c r="I18830">
        <v>16</v>
      </c>
      <c r="J18830">
        <v>0.136289915768429</v>
      </c>
      <c r="K18830">
        <f t="shared" ca="1" si="294"/>
        <v>44</v>
      </c>
    </row>
    <row r="18831" spans="1:11" x14ac:dyDescent="0.2">
      <c r="A18831">
        <v>605515</v>
      </c>
      <c r="B18831" t="s">
        <v>121</v>
      </c>
      <c r="C18831" t="s">
        <v>11</v>
      </c>
      <c r="D18831">
        <v>1000</v>
      </c>
      <c r="E18831" t="b">
        <v>0</v>
      </c>
      <c r="F18831">
        <v>6</v>
      </c>
      <c r="G18831" t="s">
        <v>12</v>
      </c>
      <c r="H18831">
        <v>85814</v>
      </c>
      <c r="I18831">
        <v>8</v>
      </c>
      <c r="J18831">
        <v>0.14499214803799901</v>
      </c>
      <c r="K18831">
        <f t="shared" ca="1" si="294"/>
        <v>813</v>
      </c>
    </row>
    <row r="18832" spans="1:11" x14ac:dyDescent="0.2">
      <c r="A18832">
        <v>870491</v>
      </c>
      <c r="B18832" t="s">
        <v>155</v>
      </c>
      <c r="C18832" t="s">
        <v>11</v>
      </c>
      <c r="D18832">
        <v>140</v>
      </c>
      <c r="E18832" t="b">
        <v>1</v>
      </c>
      <c r="F18832">
        <v>321</v>
      </c>
      <c r="G18832" t="s">
        <v>18</v>
      </c>
      <c r="H18832">
        <v>80884</v>
      </c>
      <c r="I18832">
        <v>10</v>
      </c>
      <c r="J18832">
        <v>0.84646325230132702</v>
      </c>
      <c r="K18832">
        <f t="shared" ca="1" si="294"/>
        <v>619</v>
      </c>
    </row>
    <row r="18833" spans="1:11" x14ac:dyDescent="0.2">
      <c r="A18833">
        <v>639400</v>
      </c>
      <c r="B18833" t="s">
        <v>479</v>
      </c>
      <c r="C18833" t="s">
        <v>11</v>
      </c>
      <c r="D18833">
        <v>450</v>
      </c>
      <c r="E18833" t="b">
        <v>0</v>
      </c>
      <c r="F18833">
        <v>106</v>
      </c>
      <c r="G18833" t="s">
        <v>16</v>
      </c>
      <c r="H18833">
        <v>79372</v>
      </c>
      <c r="I18833">
        <v>19</v>
      </c>
      <c r="J18833">
        <v>0.46107278391718798</v>
      </c>
      <c r="K18833">
        <f t="shared" ca="1" si="294"/>
        <v>804</v>
      </c>
    </row>
    <row r="18834" spans="1:11" x14ac:dyDescent="0.2">
      <c r="A18834">
        <v>847354</v>
      </c>
      <c r="B18834" t="s">
        <v>527</v>
      </c>
      <c r="C18834" t="s">
        <v>11</v>
      </c>
      <c r="D18834">
        <v>210</v>
      </c>
      <c r="E18834" t="b">
        <v>0</v>
      </c>
      <c r="F18834">
        <v>175</v>
      </c>
      <c r="G18834" t="s">
        <v>16</v>
      </c>
      <c r="H18834">
        <v>59365</v>
      </c>
      <c r="I18834">
        <v>19</v>
      </c>
      <c r="J18834">
        <v>7.9703539144247701E-2</v>
      </c>
      <c r="K18834">
        <f t="shared" ca="1" si="294"/>
        <v>734</v>
      </c>
    </row>
    <row r="18835" spans="1:11" x14ac:dyDescent="0.2">
      <c r="A18835">
        <v>699136</v>
      </c>
      <c r="B18835" t="s">
        <v>1012</v>
      </c>
      <c r="C18835" t="s">
        <v>11</v>
      </c>
      <c r="D18835">
        <v>1200</v>
      </c>
      <c r="E18835" t="b">
        <v>1</v>
      </c>
      <c r="F18835">
        <v>107</v>
      </c>
      <c r="G18835" t="s">
        <v>12</v>
      </c>
      <c r="H18835">
        <v>18989</v>
      </c>
      <c r="I18835">
        <v>12</v>
      </c>
      <c r="J18835">
        <v>0.21278594075702101</v>
      </c>
      <c r="K18835">
        <f t="shared" ca="1" si="294"/>
        <v>333</v>
      </c>
    </row>
    <row r="18836" spans="1:11" x14ac:dyDescent="0.2">
      <c r="A18836">
        <v>809973</v>
      </c>
      <c r="B18836" t="s">
        <v>1062</v>
      </c>
      <c r="C18836" t="s">
        <v>11</v>
      </c>
      <c r="D18836">
        <v>1000</v>
      </c>
      <c r="E18836" t="b">
        <v>0</v>
      </c>
      <c r="F18836">
        <v>89</v>
      </c>
      <c r="G18836" t="s">
        <v>12</v>
      </c>
      <c r="H18836">
        <v>64696</v>
      </c>
      <c r="I18836">
        <v>20</v>
      </c>
      <c r="J18836">
        <v>0.26995707582682299</v>
      </c>
      <c r="K18836">
        <f t="shared" ca="1" si="294"/>
        <v>144</v>
      </c>
    </row>
    <row r="18837" spans="1:11" x14ac:dyDescent="0.2">
      <c r="A18837">
        <v>772600</v>
      </c>
      <c r="B18837" t="s">
        <v>690</v>
      </c>
      <c r="C18837" t="s">
        <v>11</v>
      </c>
      <c r="D18837">
        <v>39</v>
      </c>
      <c r="E18837" t="b">
        <v>0</v>
      </c>
      <c r="F18837">
        <v>268</v>
      </c>
      <c r="G18837" t="s">
        <v>16</v>
      </c>
      <c r="H18837">
        <v>88860</v>
      </c>
      <c r="I18837">
        <v>16</v>
      </c>
      <c r="J18837">
        <v>0.37645197077654302</v>
      </c>
      <c r="K18837">
        <f t="shared" ca="1" si="294"/>
        <v>156</v>
      </c>
    </row>
    <row r="18838" spans="1:11" x14ac:dyDescent="0.2">
      <c r="A18838">
        <v>857059</v>
      </c>
      <c r="B18838" t="s">
        <v>626</v>
      </c>
      <c r="C18838" t="s">
        <v>11</v>
      </c>
      <c r="D18838">
        <v>350</v>
      </c>
      <c r="E18838" t="b">
        <v>1</v>
      </c>
      <c r="F18838">
        <v>105</v>
      </c>
      <c r="G18838" t="s">
        <v>18</v>
      </c>
      <c r="H18838">
        <v>46932</v>
      </c>
      <c r="I18838">
        <v>19</v>
      </c>
      <c r="J18838">
        <v>0.34782135849818502</v>
      </c>
      <c r="K18838">
        <f t="shared" ca="1" si="294"/>
        <v>385</v>
      </c>
    </row>
    <row r="18839" spans="1:11" x14ac:dyDescent="0.2">
      <c r="A18839">
        <v>606142</v>
      </c>
      <c r="B18839" t="s">
        <v>668</v>
      </c>
      <c r="C18839" t="s">
        <v>11</v>
      </c>
      <c r="D18839">
        <v>99</v>
      </c>
      <c r="E18839" t="b">
        <v>0</v>
      </c>
      <c r="F18839">
        <v>7</v>
      </c>
      <c r="G18839" t="s">
        <v>16</v>
      </c>
      <c r="H18839">
        <v>56439</v>
      </c>
      <c r="I18839">
        <v>5</v>
      </c>
      <c r="J18839">
        <v>3.0927495332434701E-2</v>
      </c>
      <c r="K18839">
        <f t="shared" ca="1" si="294"/>
        <v>803</v>
      </c>
    </row>
    <row r="18840" spans="1:11" x14ac:dyDescent="0.2">
      <c r="A18840">
        <v>643037</v>
      </c>
      <c r="B18840" t="s">
        <v>995</v>
      </c>
      <c r="C18840" t="s">
        <v>11</v>
      </c>
      <c r="D18840">
        <v>500</v>
      </c>
      <c r="E18840" t="b">
        <v>0</v>
      </c>
      <c r="F18840">
        <v>256</v>
      </c>
      <c r="G18840" t="s">
        <v>16</v>
      </c>
      <c r="H18840">
        <v>69084</v>
      </c>
      <c r="I18840">
        <v>15</v>
      </c>
      <c r="J18840">
        <v>0.18665426550433001</v>
      </c>
      <c r="K18840">
        <f t="shared" ca="1" si="294"/>
        <v>538</v>
      </c>
    </row>
    <row r="18841" spans="1:11" x14ac:dyDescent="0.2">
      <c r="A18841">
        <v>691709</v>
      </c>
      <c r="B18841" t="s">
        <v>924</v>
      </c>
      <c r="C18841" t="s">
        <v>11</v>
      </c>
      <c r="D18841">
        <v>1400</v>
      </c>
      <c r="E18841" t="b">
        <v>1</v>
      </c>
      <c r="F18841">
        <v>31</v>
      </c>
      <c r="G18841" t="s">
        <v>12</v>
      </c>
      <c r="H18841">
        <v>89434</v>
      </c>
      <c r="I18841">
        <v>20</v>
      </c>
      <c r="J18841">
        <v>0.55864856499247195</v>
      </c>
      <c r="K18841">
        <f t="shared" ca="1" si="294"/>
        <v>416</v>
      </c>
    </row>
    <row r="18842" spans="1:11" x14ac:dyDescent="0.2">
      <c r="A18842">
        <v>663304</v>
      </c>
      <c r="B18842" t="s">
        <v>542</v>
      </c>
      <c r="C18842" t="s">
        <v>11</v>
      </c>
      <c r="D18842">
        <v>330</v>
      </c>
      <c r="E18842" t="b">
        <v>1</v>
      </c>
      <c r="F18842">
        <v>357</v>
      </c>
      <c r="G18842" t="s">
        <v>12</v>
      </c>
      <c r="H18842">
        <v>63114</v>
      </c>
      <c r="I18842">
        <v>12</v>
      </c>
      <c r="J18842">
        <v>0.44139548125676797</v>
      </c>
      <c r="K18842">
        <f t="shared" ca="1" si="294"/>
        <v>368</v>
      </c>
    </row>
    <row r="18843" spans="1:11" x14ac:dyDescent="0.2">
      <c r="A18843">
        <v>735365</v>
      </c>
      <c r="B18843" t="s">
        <v>961</v>
      </c>
      <c r="C18843" t="s">
        <v>11</v>
      </c>
      <c r="D18843">
        <v>460</v>
      </c>
      <c r="E18843" t="b">
        <v>1</v>
      </c>
      <c r="F18843">
        <v>68</v>
      </c>
      <c r="G18843" t="s">
        <v>16</v>
      </c>
      <c r="H18843">
        <v>84236</v>
      </c>
      <c r="I18843">
        <v>10</v>
      </c>
      <c r="J18843">
        <v>0.13110718214884401</v>
      </c>
      <c r="K18843">
        <f t="shared" ca="1" si="294"/>
        <v>619</v>
      </c>
    </row>
    <row r="18844" spans="1:11" x14ac:dyDescent="0.2">
      <c r="A18844">
        <v>711186</v>
      </c>
      <c r="B18844" t="s">
        <v>211</v>
      </c>
      <c r="C18844" t="s">
        <v>11</v>
      </c>
      <c r="D18844">
        <v>950</v>
      </c>
      <c r="E18844" t="b">
        <v>0</v>
      </c>
      <c r="F18844">
        <v>293</v>
      </c>
      <c r="G18844" t="s">
        <v>12</v>
      </c>
      <c r="H18844">
        <v>88637</v>
      </c>
      <c r="I18844">
        <v>11</v>
      </c>
      <c r="J18844">
        <v>0.16691027372144099</v>
      </c>
      <c r="K18844">
        <f t="shared" ca="1" si="294"/>
        <v>762</v>
      </c>
    </row>
    <row r="18845" spans="1:11" x14ac:dyDescent="0.2">
      <c r="A18845">
        <v>726077</v>
      </c>
      <c r="B18845" t="s">
        <v>706</v>
      </c>
      <c r="C18845" t="s">
        <v>15</v>
      </c>
      <c r="D18845">
        <v>1100</v>
      </c>
      <c r="E18845" t="b">
        <v>0</v>
      </c>
      <c r="F18845">
        <v>279</v>
      </c>
      <c r="G18845" t="s">
        <v>16</v>
      </c>
      <c r="H18845">
        <v>54717</v>
      </c>
      <c r="I18845">
        <v>17</v>
      </c>
      <c r="J18845">
        <v>0.95866588084027105</v>
      </c>
      <c r="K18845">
        <f t="shared" ca="1" si="294"/>
        <v>53</v>
      </c>
    </row>
    <row r="18846" spans="1:11" x14ac:dyDescent="0.2">
      <c r="A18846">
        <v>721885</v>
      </c>
      <c r="B18846" t="s">
        <v>580</v>
      </c>
      <c r="C18846" t="s">
        <v>11</v>
      </c>
      <c r="D18846">
        <v>400</v>
      </c>
      <c r="E18846" t="b">
        <v>0</v>
      </c>
      <c r="F18846">
        <v>281</v>
      </c>
      <c r="G18846" t="s">
        <v>12</v>
      </c>
      <c r="H18846">
        <v>64710</v>
      </c>
      <c r="I18846">
        <v>10</v>
      </c>
      <c r="J18846">
        <v>0.76084056007675804</v>
      </c>
      <c r="K18846">
        <f t="shared" ca="1" si="294"/>
        <v>276</v>
      </c>
    </row>
    <row r="18847" spans="1:11" x14ac:dyDescent="0.2">
      <c r="A18847">
        <v>789122</v>
      </c>
      <c r="B18847" t="s">
        <v>273</v>
      </c>
      <c r="C18847" t="s">
        <v>15</v>
      </c>
      <c r="D18847">
        <v>530</v>
      </c>
      <c r="E18847" t="b">
        <v>1</v>
      </c>
      <c r="F18847">
        <v>158</v>
      </c>
      <c r="G18847" t="s">
        <v>16</v>
      </c>
      <c r="H18847">
        <v>50057</v>
      </c>
      <c r="I18847">
        <v>5</v>
      </c>
      <c r="J18847">
        <v>0.95099998016375997</v>
      </c>
      <c r="K18847">
        <f t="shared" ca="1" si="294"/>
        <v>895</v>
      </c>
    </row>
    <row r="18848" spans="1:11" x14ac:dyDescent="0.2">
      <c r="A18848">
        <v>691258</v>
      </c>
      <c r="B18848" t="s">
        <v>821</v>
      </c>
      <c r="C18848" t="s">
        <v>15</v>
      </c>
      <c r="D18848">
        <v>1100</v>
      </c>
      <c r="E18848" t="b">
        <v>1</v>
      </c>
      <c r="F18848">
        <v>344</v>
      </c>
      <c r="G18848" t="s">
        <v>12</v>
      </c>
      <c r="H18848">
        <v>80295</v>
      </c>
      <c r="I18848">
        <v>5</v>
      </c>
      <c r="J18848">
        <v>0.953230677568353</v>
      </c>
      <c r="K18848">
        <f t="shared" ca="1" si="294"/>
        <v>965</v>
      </c>
    </row>
    <row r="18849" spans="1:11" x14ac:dyDescent="0.2">
      <c r="A18849">
        <v>806367</v>
      </c>
      <c r="B18849" t="s">
        <v>331</v>
      </c>
      <c r="C18849" t="s">
        <v>11</v>
      </c>
      <c r="D18849">
        <v>430</v>
      </c>
      <c r="E18849" t="b">
        <v>0</v>
      </c>
      <c r="F18849">
        <v>249</v>
      </c>
      <c r="G18849" t="s">
        <v>16</v>
      </c>
      <c r="H18849">
        <v>87868</v>
      </c>
      <c r="I18849">
        <v>16</v>
      </c>
      <c r="J18849">
        <v>0.62888424959964995</v>
      </c>
      <c r="K18849">
        <f t="shared" ca="1" si="294"/>
        <v>243</v>
      </c>
    </row>
    <row r="18850" spans="1:11" x14ac:dyDescent="0.2">
      <c r="A18850">
        <v>759137</v>
      </c>
      <c r="B18850" t="s">
        <v>546</v>
      </c>
      <c r="C18850" t="s">
        <v>11</v>
      </c>
      <c r="D18850">
        <v>490</v>
      </c>
      <c r="E18850" t="b">
        <v>0</v>
      </c>
      <c r="F18850">
        <v>251</v>
      </c>
      <c r="G18850" t="s">
        <v>16</v>
      </c>
      <c r="H18850">
        <v>24194</v>
      </c>
      <c r="I18850">
        <v>8</v>
      </c>
      <c r="J18850">
        <v>0.24981254758313201</v>
      </c>
      <c r="K18850">
        <f t="shared" ca="1" si="294"/>
        <v>502</v>
      </c>
    </row>
    <row r="18851" spans="1:11" x14ac:dyDescent="0.2">
      <c r="A18851">
        <v>629976</v>
      </c>
      <c r="B18851" t="s">
        <v>775</v>
      </c>
      <c r="C18851" t="s">
        <v>11</v>
      </c>
      <c r="D18851">
        <v>220</v>
      </c>
      <c r="E18851" t="b">
        <v>0</v>
      </c>
      <c r="F18851">
        <v>107</v>
      </c>
      <c r="G18851" t="s">
        <v>16</v>
      </c>
      <c r="H18851">
        <v>59547</v>
      </c>
      <c r="I18851">
        <v>15</v>
      </c>
      <c r="J18851">
        <v>0.61514154472388305</v>
      </c>
      <c r="K18851">
        <f t="shared" ca="1" si="294"/>
        <v>48</v>
      </c>
    </row>
    <row r="18852" spans="1:11" x14ac:dyDescent="0.2">
      <c r="A18852">
        <v>821043</v>
      </c>
      <c r="B18852" t="s">
        <v>483</v>
      </c>
      <c r="C18852" t="s">
        <v>11</v>
      </c>
      <c r="D18852">
        <v>110</v>
      </c>
      <c r="E18852" t="b">
        <v>1</v>
      </c>
      <c r="F18852">
        <v>108</v>
      </c>
      <c r="G18852" t="s">
        <v>18</v>
      </c>
      <c r="H18852">
        <v>76239</v>
      </c>
      <c r="I18852">
        <v>10</v>
      </c>
      <c r="J18852">
        <v>0.86690239452291196</v>
      </c>
      <c r="K18852">
        <f t="shared" ca="1" si="294"/>
        <v>847</v>
      </c>
    </row>
    <row r="18853" spans="1:11" x14ac:dyDescent="0.2">
      <c r="A18853">
        <v>866614</v>
      </c>
      <c r="B18853" t="s">
        <v>979</v>
      </c>
      <c r="C18853" t="s">
        <v>11</v>
      </c>
      <c r="D18853">
        <v>1000</v>
      </c>
      <c r="E18853" t="b">
        <v>0</v>
      </c>
      <c r="F18853">
        <v>217</v>
      </c>
      <c r="G18853" t="s">
        <v>12</v>
      </c>
      <c r="H18853">
        <v>93533</v>
      </c>
      <c r="I18853">
        <v>9</v>
      </c>
      <c r="J18853">
        <v>9.6523956162855001E-2</v>
      </c>
      <c r="K18853">
        <f t="shared" ca="1" si="294"/>
        <v>325</v>
      </c>
    </row>
    <row r="18854" spans="1:11" x14ac:dyDescent="0.2">
      <c r="A18854">
        <v>689159</v>
      </c>
      <c r="B18854" t="s">
        <v>756</v>
      </c>
      <c r="C18854" t="s">
        <v>11</v>
      </c>
      <c r="D18854">
        <v>330</v>
      </c>
      <c r="E18854" t="b">
        <v>1</v>
      </c>
      <c r="F18854">
        <v>50</v>
      </c>
      <c r="G18854" t="s">
        <v>16</v>
      </c>
      <c r="H18854">
        <v>49732</v>
      </c>
      <c r="I18854">
        <v>10</v>
      </c>
      <c r="J18854">
        <v>0.73684586575254796</v>
      </c>
      <c r="K18854">
        <f t="shared" ca="1" si="294"/>
        <v>619</v>
      </c>
    </row>
    <row r="18855" spans="1:11" x14ac:dyDescent="0.2">
      <c r="A18855">
        <v>890898</v>
      </c>
      <c r="B18855" t="s">
        <v>172</v>
      </c>
      <c r="C18855" t="s">
        <v>11</v>
      </c>
      <c r="D18855">
        <v>250</v>
      </c>
      <c r="E18855" t="b">
        <v>0</v>
      </c>
      <c r="F18855">
        <v>358</v>
      </c>
      <c r="G18855" t="s">
        <v>18</v>
      </c>
      <c r="H18855">
        <v>65840</v>
      </c>
      <c r="I18855">
        <v>9</v>
      </c>
      <c r="J18855">
        <v>0.77912411955185201</v>
      </c>
      <c r="K18855">
        <f t="shared" ca="1" si="294"/>
        <v>44</v>
      </c>
    </row>
    <row r="18856" spans="1:11" x14ac:dyDescent="0.2">
      <c r="A18856">
        <v>775650</v>
      </c>
      <c r="B18856" t="s">
        <v>1030</v>
      </c>
      <c r="C18856" t="s">
        <v>15</v>
      </c>
      <c r="D18856">
        <v>1100</v>
      </c>
      <c r="E18856" t="b">
        <v>1</v>
      </c>
      <c r="F18856">
        <v>68</v>
      </c>
      <c r="G18856" t="s">
        <v>12</v>
      </c>
      <c r="H18856">
        <v>98720</v>
      </c>
      <c r="I18856">
        <v>20</v>
      </c>
      <c r="J18856">
        <v>0.98240272370167003</v>
      </c>
      <c r="K18856">
        <f t="shared" ca="1" si="294"/>
        <v>226</v>
      </c>
    </row>
    <row r="18857" spans="1:11" x14ac:dyDescent="0.2">
      <c r="A18857">
        <v>627654</v>
      </c>
      <c r="B18857" t="s">
        <v>461</v>
      </c>
      <c r="C18857" t="s">
        <v>11</v>
      </c>
      <c r="D18857">
        <v>1400</v>
      </c>
      <c r="E18857" t="b">
        <v>1</v>
      </c>
      <c r="F18857">
        <v>287</v>
      </c>
      <c r="G18857" t="s">
        <v>12</v>
      </c>
      <c r="H18857">
        <v>35431</v>
      </c>
      <c r="I18857">
        <v>17</v>
      </c>
      <c r="J18857">
        <v>0.41307142530567897</v>
      </c>
      <c r="K18857">
        <f t="shared" ca="1" si="294"/>
        <v>688</v>
      </c>
    </row>
    <row r="18858" spans="1:11" x14ac:dyDescent="0.2">
      <c r="A18858">
        <v>696540</v>
      </c>
      <c r="B18858" t="s">
        <v>853</v>
      </c>
      <c r="C18858" t="s">
        <v>11</v>
      </c>
      <c r="D18858">
        <v>860</v>
      </c>
      <c r="E18858" t="b">
        <v>1</v>
      </c>
      <c r="F18858">
        <v>45</v>
      </c>
      <c r="G18858" t="s">
        <v>16</v>
      </c>
      <c r="H18858">
        <v>51940</v>
      </c>
      <c r="I18858">
        <v>13</v>
      </c>
      <c r="J18858">
        <v>0.89232129384763503</v>
      </c>
      <c r="K18858">
        <f t="shared" ca="1" si="294"/>
        <v>613</v>
      </c>
    </row>
    <row r="18859" spans="1:11" x14ac:dyDescent="0.2">
      <c r="A18859">
        <v>761332</v>
      </c>
      <c r="B18859" t="s">
        <v>928</v>
      </c>
      <c r="C18859" t="s">
        <v>11</v>
      </c>
      <c r="D18859">
        <v>500</v>
      </c>
      <c r="E18859" t="b">
        <v>0</v>
      </c>
      <c r="F18859">
        <v>355</v>
      </c>
      <c r="G18859" t="s">
        <v>16</v>
      </c>
      <c r="H18859">
        <v>78065</v>
      </c>
      <c r="I18859">
        <v>18</v>
      </c>
      <c r="J18859">
        <v>0.79851538687944401</v>
      </c>
      <c r="K18859">
        <f t="shared" ca="1" si="294"/>
        <v>278</v>
      </c>
    </row>
    <row r="18860" spans="1:11" x14ac:dyDescent="0.2">
      <c r="A18860">
        <v>613046</v>
      </c>
      <c r="B18860" t="s">
        <v>816</v>
      </c>
      <c r="C18860" t="s">
        <v>11</v>
      </c>
      <c r="D18860">
        <v>500</v>
      </c>
      <c r="E18860" t="b">
        <v>1</v>
      </c>
      <c r="F18860">
        <v>246</v>
      </c>
      <c r="G18860" t="s">
        <v>16</v>
      </c>
      <c r="H18860">
        <v>74958</v>
      </c>
      <c r="I18860">
        <v>6</v>
      </c>
      <c r="J18860">
        <v>0.70118156787939301</v>
      </c>
      <c r="K18860">
        <f t="shared" ca="1" si="294"/>
        <v>805</v>
      </c>
    </row>
    <row r="18861" spans="1:11" x14ac:dyDescent="0.2">
      <c r="A18861">
        <v>651032</v>
      </c>
      <c r="B18861" t="s">
        <v>1044</v>
      </c>
      <c r="C18861" t="s">
        <v>11</v>
      </c>
      <c r="D18861">
        <v>870</v>
      </c>
      <c r="E18861" t="b">
        <v>1</v>
      </c>
      <c r="F18861">
        <v>185</v>
      </c>
      <c r="G18861" t="s">
        <v>12</v>
      </c>
      <c r="H18861">
        <v>82054</v>
      </c>
      <c r="I18861">
        <v>16</v>
      </c>
      <c r="J18861">
        <v>0.75915791317820502</v>
      </c>
      <c r="K18861">
        <f t="shared" ca="1" si="294"/>
        <v>361</v>
      </c>
    </row>
    <row r="18862" spans="1:11" x14ac:dyDescent="0.2">
      <c r="A18862">
        <v>805111</v>
      </c>
      <c r="B18862" t="s">
        <v>349</v>
      </c>
      <c r="C18862" t="s">
        <v>11</v>
      </c>
      <c r="D18862">
        <v>220</v>
      </c>
      <c r="E18862" t="b">
        <v>1</v>
      </c>
      <c r="F18862">
        <v>38</v>
      </c>
      <c r="G18862" t="s">
        <v>16</v>
      </c>
      <c r="H18862">
        <v>45007</v>
      </c>
      <c r="I18862">
        <v>8</v>
      </c>
      <c r="J18862">
        <v>0.14253250057809</v>
      </c>
      <c r="K18862">
        <f t="shared" ca="1" si="294"/>
        <v>708</v>
      </c>
    </row>
    <row r="18863" spans="1:11" x14ac:dyDescent="0.2">
      <c r="A18863">
        <v>619989</v>
      </c>
      <c r="B18863" t="s">
        <v>189</v>
      </c>
      <c r="C18863" t="s">
        <v>11</v>
      </c>
      <c r="D18863">
        <v>1200</v>
      </c>
      <c r="E18863" t="b">
        <v>1</v>
      </c>
      <c r="F18863">
        <v>338</v>
      </c>
      <c r="G18863" t="s">
        <v>12</v>
      </c>
      <c r="H18863">
        <v>20660</v>
      </c>
      <c r="I18863">
        <v>11</v>
      </c>
      <c r="J18863">
        <v>0.19116718545556</v>
      </c>
      <c r="K18863">
        <f t="shared" ca="1" si="294"/>
        <v>876</v>
      </c>
    </row>
    <row r="18864" spans="1:11" x14ac:dyDescent="0.2">
      <c r="A18864">
        <v>691310</v>
      </c>
      <c r="B18864" t="s">
        <v>690</v>
      </c>
      <c r="C18864" t="s">
        <v>15</v>
      </c>
      <c r="D18864">
        <v>540</v>
      </c>
      <c r="E18864" t="b">
        <v>1</v>
      </c>
      <c r="F18864">
        <v>358</v>
      </c>
      <c r="G18864" t="s">
        <v>12</v>
      </c>
      <c r="H18864">
        <v>88447</v>
      </c>
      <c r="I18864">
        <v>20</v>
      </c>
      <c r="J18864">
        <v>0.96765559446066596</v>
      </c>
      <c r="K18864">
        <f t="shared" ca="1" si="294"/>
        <v>711</v>
      </c>
    </row>
    <row r="18865" spans="1:11" x14ac:dyDescent="0.2">
      <c r="A18865">
        <v>794661</v>
      </c>
      <c r="B18865" t="s">
        <v>851</v>
      </c>
      <c r="C18865" t="s">
        <v>11</v>
      </c>
      <c r="D18865">
        <v>430</v>
      </c>
      <c r="E18865" t="b">
        <v>1</v>
      </c>
      <c r="F18865">
        <v>49</v>
      </c>
      <c r="G18865" t="s">
        <v>16</v>
      </c>
      <c r="H18865">
        <v>66893</v>
      </c>
      <c r="I18865">
        <v>10</v>
      </c>
      <c r="J18865">
        <v>0.14401059867814101</v>
      </c>
      <c r="K18865">
        <f t="shared" ca="1" si="294"/>
        <v>313</v>
      </c>
    </row>
    <row r="18866" spans="1:11" x14ac:dyDescent="0.2">
      <c r="A18866">
        <v>660129</v>
      </c>
      <c r="B18866" t="s">
        <v>1006</v>
      </c>
      <c r="C18866" t="s">
        <v>11</v>
      </c>
      <c r="D18866">
        <v>530</v>
      </c>
      <c r="E18866" t="b">
        <v>0</v>
      </c>
      <c r="F18866">
        <v>351</v>
      </c>
      <c r="G18866" t="s">
        <v>12</v>
      </c>
      <c r="H18866">
        <v>28070</v>
      </c>
      <c r="I18866">
        <v>19</v>
      </c>
      <c r="J18866">
        <v>0.40336580760776902</v>
      </c>
      <c r="K18866">
        <f t="shared" ca="1" si="294"/>
        <v>328</v>
      </c>
    </row>
    <row r="18867" spans="1:11" x14ac:dyDescent="0.2">
      <c r="A18867">
        <v>872057</v>
      </c>
      <c r="B18867" t="s">
        <v>707</v>
      </c>
      <c r="C18867" t="s">
        <v>11</v>
      </c>
      <c r="D18867">
        <v>930</v>
      </c>
      <c r="E18867" t="b">
        <v>1</v>
      </c>
      <c r="F18867">
        <v>220</v>
      </c>
      <c r="G18867" t="s">
        <v>16</v>
      </c>
      <c r="H18867">
        <v>67550</v>
      </c>
      <c r="I18867">
        <v>20</v>
      </c>
      <c r="J18867">
        <v>0.61759839127771499</v>
      </c>
      <c r="K18867">
        <f t="shared" ca="1" si="294"/>
        <v>22</v>
      </c>
    </row>
    <row r="18868" spans="1:11" x14ac:dyDescent="0.2">
      <c r="A18868">
        <v>627553</v>
      </c>
      <c r="B18868" t="s">
        <v>14</v>
      </c>
      <c r="C18868" t="s">
        <v>11</v>
      </c>
      <c r="D18868">
        <v>1300</v>
      </c>
      <c r="E18868" t="b">
        <v>0</v>
      </c>
      <c r="F18868">
        <v>8</v>
      </c>
      <c r="G18868" t="s">
        <v>12</v>
      </c>
      <c r="H18868">
        <v>22623</v>
      </c>
      <c r="I18868">
        <v>19</v>
      </c>
      <c r="J18868">
        <v>0.182510674465447</v>
      </c>
      <c r="K18868">
        <f t="shared" ca="1" si="294"/>
        <v>86</v>
      </c>
    </row>
    <row r="18869" spans="1:11" x14ac:dyDescent="0.2">
      <c r="A18869">
        <v>793116</v>
      </c>
      <c r="B18869" t="s">
        <v>1041</v>
      </c>
      <c r="C18869" t="s">
        <v>11</v>
      </c>
      <c r="D18869">
        <v>1100</v>
      </c>
      <c r="E18869" t="b">
        <v>1</v>
      </c>
      <c r="F18869">
        <v>258</v>
      </c>
      <c r="G18869" t="s">
        <v>12</v>
      </c>
      <c r="H18869">
        <v>79923</v>
      </c>
      <c r="I18869">
        <v>9</v>
      </c>
      <c r="J18869">
        <v>0.40042233457788801</v>
      </c>
      <c r="K18869">
        <f t="shared" ca="1" si="294"/>
        <v>929</v>
      </c>
    </row>
    <row r="18870" spans="1:11" x14ac:dyDescent="0.2">
      <c r="A18870">
        <v>874670</v>
      </c>
      <c r="B18870" t="s">
        <v>174</v>
      </c>
      <c r="C18870" t="s">
        <v>11</v>
      </c>
      <c r="D18870">
        <v>280</v>
      </c>
      <c r="E18870" t="b">
        <v>0</v>
      </c>
      <c r="F18870">
        <v>176</v>
      </c>
      <c r="G18870" t="s">
        <v>18</v>
      </c>
      <c r="H18870">
        <v>56827</v>
      </c>
      <c r="I18870">
        <v>6</v>
      </c>
      <c r="J18870">
        <v>0.748847087146714</v>
      </c>
      <c r="K18870">
        <f t="shared" ca="1" si="294"/>
        <v>864</v>
      </c>
    </row>
    <row r="18871" spans="1:11" x14ac:dyDescent="0.2">
      <c r="A18871">
        <v>757281</v>
      </c>
      <c r="B18871" t="s">
        <v>752</v>
      </c>
      <c r="C18871" t="s">
        <v>11</v>
      </c>
      <c r="D18871">
        <v>740</v>
      </c>
      <c r="E18871" t="b">
        <v>1</v>
      </c>
      <c r="F18871">
        <v>346</v>
      </c>
      <c r="G18871" t="s">
        <v>12</v>
      </c>
      <c r="H18871">
        <v>69934</v>
      </c>
      <c r="I18871">
        <v>19</v>
      </c>
      <c r="J18871">
        <v>0.14884122568182601</v>
      </c>
      <c r="K18871">
        <f t="shared" ca="1" si="294"/>
        <v>737</v>
      </c>
    </row>
    <row r="18872" spans="1:11" x14ac:dyDescent="0.2">
      <c r="A18872">
        <v>789001</v>
      </c>
      <c r="B18872" t="s">
        <v>121</v>
      </c>
      <c r="C18872" t="s">
        <v>11</v>
      </c>
      <c r="D18872">
        <v>120</v>
      </c>
      <c r="E18872" t="b">
        <v>0</v>
      </c>
      <c r="F18872">
        <v>122</v>
      </c>
      <c r="G18872" t="s">
        <v>16</v>
      </c>
      <c r="H18872">
        <v>26742</v>
      </c>
      <c r="I18872">
        <v>13</v>
      </c>
      <c r="J18872">
        <v>0.42540247971192002</v>
      </c>
      <c r="K18872">
        <f t="shared" ca="1" si="294"/>
        <v>224</v>
      </c>
    </row>
    <row r="18873" spans="1:11" x14ac:dyDescent="0.2">
      <c r="A18873">
        <v>737816</v>
      </c>
      <c r="B18873" t="s">
        <v>412</v>
      </c>
      <c r="C18873" t="s">
        <v>11</v>
      </c>
      <c r="D18873">
        <v>490</v>
      </c>
      <c r="E18873" t="b">
        <v>0</v>
      </c>
      <c r="F18873">
        <v>174</v>
      </c>
      <c r="G18873" t="s">
        <v>18</v>
      </c>
      <c r="H18873">
        <v>65462</v>
      </c>
      <c r="I18873">
        <v>9</v>
      </c>
      <c r="J18873">
        <v>0.207857461180537</v>
      </c>
      <c r="K18873">
        <f t="shared" ca="1" si="294"/>
        <v>336</v>
      </c>
    </row>
    <row r="18874" spans="1:11" x14ac:dyDescent="0.2">
      <c r="A18874">
        <v>684523</v>
      </c>
      <c r="B18874" t="s">
        <v>603</v>
      </c>
      <c r="C18874" t="s">
        <v>11</v>
      </c>
      <c r="D18874">
        <v>93</v>
      </c>
      <c r="E18874" t="b">
        <v>1</v>
      </c>
      <c r="F18874">
        <v>191</v>
      </c>
      <c r="G18874" t="s">
        <v>16</v>
      </c>
      <c r="H18874">
        <v>25354</v>
      </c>
      <c r="I18874">
        <v>5</v>
      </c>
      <c r="J18874">
        <v>0.63770781797356901</v>
      </c>
      <c r="K18874">
        <f t="shared" ca="1" si="294"/>
        <v>375</v>
      </c>
    </row>
    <row r="18875" spans="1:11" x14ac:dyDescent="0.2">
      <c r="A18875">
        <v>689123</v>
      </c>
      <c r="B18875" t="s">
        <v>401</v>
      </c>
      <c r="C18875" t="s">
        <v>11</v>
      </c>
      <c r="D18875">
        <v>40</v>
      </c>
      <c r="E18875" t="b">
        <v>1</v>
      </c>
      <c r="F18875">
        <v>84</v>
      </c>
      <c r="G18875" t="s">
        <v>16</v>
      </c>
      <c r="H18875">
        <v>99994</v>
      </c>
      <c r="I18875">
        <v>13</v>
      </c>
      <c r="J18875">
        <v>0.96584049323573695</v>
      </c>
      <c r="K18875">
        <f t="shared" ca="1" si="294"/>
        <v>658</v>
      </c>
    </row>
    <row r="18876" spans="1:11" x14ac:dyDescent="0.2">
      <c r="A18876">
        <v>644370</v>
      </c>
      <c r="B18876" t="s">
        <v>999</v>
      </c>
      <c r="C18876" t="s">
        <v>11</v>
      </c>
      <c r="D18876">
        <v>90</v>
      </c>
      <c r="E18876" t="b">
        <v>1</v>
      </c>
      <c r="F18876">
        <v>286</v>
      </c>
      <c r="G18876" t="s">
        <v>18</v>
      </c>
      <c r="H18876">
        <v>30049</v>
      </c>
      <c r="I18876">
        <v>11</v>
      </c>
      <c r="J18876">
        <v>0.66338389543816401</v>
      </c>
      <c r="K18876">
        <f t="shared" ca="1" si="294"/>
        <v>750</v>
      </c>
    </row>
    <row r="18877" spans="1:11" x14ac:dyDescent="0.2">
      <c r="A18877">
        <v>601004</v>
      </c>
      <c r="B18877" t="s">
        <v>349</v>
      </c>
      <c r="C18877" t="s">
        <v>11</v>
      </c>
      <c r="D18877">
        <v>930</v>
      </c>
      <c r="E18877" t="b">
        <v>0</v>
      </c>
      <c r="F18877">
        <v>51</v>
      </c>
      <c r="G18877" t="s">
        <v>12</v>
      </c>
      <c r="H18877">
        <v>51949</v>
      </c>
      <c r="I18877">
        <v>18</v>
      </c>
      <c r="J18877">
        <v>0.76618879288434905</v>
      </c>
      <c r="K18877">
        <f t="shared" ca="1" si="294"/>
        <v>936</v>
      </c>
    </row>
    <row r="18878" spans="1:11" x14ac:dyDescent="0.2">
      <c r="A18878">
        <v>741132</v>
      </c>
      <c r="B18878" t="s">
        <v>864</v>
      </c>
      <c r="C18878" t="s">
        <v>11</v>
      </c>
      <c r="D18878">
        <v>830</v>
      </c>
      <c r="E18878" t="b">
        <v>1</v>
      </c>
      <c r="F18878">
        <v>160</v>
      </c>
      <c r="G18878" t="s">
        <v>12</v>
      </c>
      <c r="H18878">
        <v>14503</v>
      </c>
      <c r="I18878">
        <v>5</v>
      </c>
      <c r="J18878">
        <v>0.134052642295137</v>
      </c>
      <c r="K18878">
        <f t="shared" ca="1" si="294"/>
        <v>83</v>
      </c>
    </row>
    <row r="18879" spans="1:11" x14ac:dyDescent="0.2">
      <c r="A18879">
        <v>763756</v>
      </c>
      <c r="B18879" t="s">
        <v>122</v>
      </c>
      <c r="C18879" t="s">
        <v>11</v>
      </c>
      <c r="D18879">
        <v>670</v>
      </c>
      <c r="E18879" t="b">
        <v>1</v>
      </c>
      <c r="F18879">
        <v>252</v>
      </c>
      <c r="G18879" t="s">
        <v>18</v>
      </c>
      <c r="H18879">
        <v>71472</v>
      </c>
      <c r="I18879">
        <v>12</v>
      </c>
      <c r="J18879">
        <v>0.53593824119307099</v>
      </c>
      <c r="K18879">
        <f t="shared" ca="1" si="294"/>
        <v>531</v>
      </c>
    </row>
    <row r="18880" spans="1:11" x14ac:dyDescent="0.2">
      <c r="A18880">
        <v>873418</v>
      </c>
      <c r="B18880" t="s">
        <v>511</v>
      </c>
      <c r="C18880" t="s">
        <v>11</v>
      </c>
      <c r="D18880">
        <v>450</v>
      </c>
      <c r="E18880" t="b">
        <v>0</v>
      </c>
      <c r="F18880">
        <v>234</v>
      </c>
      <c r="G18880" t="s">
        <v>18</v>
      </c>
      <c r="H18880">
        <v>34467</v>
      </c>
      <c r="I18880">
        <v>17</v>
      </c>
      <c r="J18880">
        <v>0.35799799580127001</v>
      </c>
      <c r="K18880">
        <f t="shared" ca="1" si="294"/>
        <v>334</v>
      </c>
    </row>
    <row r="18881" spans="1:11" x14ac:dyDescent="0.2">
      <c r="A18881">
        <v>883039</v>
      </c>
      <c r="B18881" t="s">
        <v>568</v>
      </c>
      <c r="C18881" t="s">
        <v>15</v>
      </c>
      <c r="D18881">
        <v>1100</v>
      </c>
      <c r="E18881" t="b">
        <v>1</v>
      </c>
      <c r="F18881">
        <v>61</v>
      </c>
      <c r="G18881" t="s">
        <v>16</v>
      </c>
      <c r="H18881">
        <v>18549</v>
      </c>
      <c r="I18881">
        <v>20</v>
      </c>
      <c r="J18881">
        <v>0.99260101803811196</v>
      </c>
      <c r="K18881">
        <f t="shared" ca="1" si="294"/>
        <v>920</v>
      </c>
    </row>
    <row r="18882" spans="1:11" x14ac:dyDescent="0.2">
      <c r="A18882">
        <v>784621</v>
      </c>
      <c r="B18882" t="s">
        <v>759</v>
      </c>
      <c r="C18882" t="s">
        <v>11</v>
      </c>
      <c r="D18882">
        <v>740</v>
      </c>
      <c r="E18882" t="b">
        <v>0</v>
      </c>
      <c r="F18882">
        <v>194</v>
      </c>
      <c r="G18882" t="s">
        <v>18</v>
      </c>
      <c r="H18882">
        <v>10285</v>
      </c>
      <c r="I18882">
        <v>8</v>
      </c>
      <c r="J18882">
        <v>0.35628438065759799</v>
      </c>
      <c r="K18882">
        <f t="shared" ca="1" si="294"/>
        <v>251</v>
      </c>
    </row>
    <row r="18883" spans="1:11" x14ac:dyDescent="0.2">
      <c r="A18883">
        <v>644696</v>
      </c>
      <c r="B18883" t="s">
        <v>687</v>
      </c>
      <c r="C18883" t="s">
        <v>11</v>
      </c>
      <c r="D18883">
        <v>60</v>
      </c>
      <c r="E18883" t="b">
        <v>1</v>
      </c>
      <c r="F18883">
        <v>257</v>
      </c>
      <c r="G18883" t="s">
        <v>16</v>
      </c>
      <c r="H18883">
        <v>64515</v>
      </c>
      <c r="I18883">
        <v>10</v>
      </c>
      <c r="J18883">
        <v>0.116103798756375</v>
      </c>
      <c r="K18883">
        <f t="shared" ref="K18883:K18946" ca="1" si="295">RANDBETWEEN(1, 1000)</f>
        <v>180</v>
      </c>
    </row>
    <row r="18884" spans="1:11" x14ac:dyDescent="0.2">
      <c r="A18884">
        <v>754410</v>
      </c>
      <c r="B18884" t="s">
        <v>592</v>
      </c>
      <c r="C18884" t="s">
        <v>11</v>
      </c>
      <c r="D18884">
        <v>1400</v>
      </c>
      <c r="E18884" t="b">
        <v>0</v>
      </c>
      <c r="F18884">
        <v>241</v>
      </c>
      <c r="G18884" t="s">
        <v>12</v>
      </c>
      <c r="H18884">
        <v>33210</v>
      </c>
      <c r="I18884">
        <v>14</v>
      </c>
      <c r="J18884">
        <v>0.14754029712639699</v>
      </c>
      <c r="K18884">
        <f t="shared" ca="1" si="295"/>
        <v>564</v>
      </c>
    </row>
    <row r="18885" spans="1:11" x14ac:dyDescent="0.2">
      <c r="A18885">
        <v>715118</v>
      </c>
      <c r="B18885" t="s">
        <v>405</v>
      </c>
      <c r="C18885" t="s">
        <v>11</v>
      </c>
      <c r="D18885">
        <v>860</v>
      </c>
      <c r="E18885" t="b">
        <v>1</v>
      </c>
      <c r="F18885">
        <v>63</v>
      </c>
      <c r="G18885" t="s">
        <v>12</v>
      </c>
      <c r="H18885">
        <v>28131</v>
      </c>
      <c r="I18885">
        <v>8</v>
      </c>
      <c r="J18885">
        <v>0.87825919189490298</v>
      </c>
      <c r="K18885">
        <f t="shared" ca="1" si="295"/>
        <v>799</v>
      </c>
    </row>
    <row r="18886" spans="1:11" x14ac:dyDescent="0.2">
      <c r="A18886">
        <v>855305</v>
      </c>
      <c r="B18886" t="s">
        <v>23</v>
      </c>
      <c r="C18886" t="s">
        <v>11</v>
      </c>
      <c r="D18886">
        <v>370</v>
      </c>
      <c r="E18886" t="b">
        <v>1</v>
      </c>
      <c r="F18886">
        <v>207</v>
      </c>
      <c r="G18886" t="s">
        <v>16</v>
      </c>
      <c r="H18886">
        <v>42827</v>
      </c>
      <c r="I18886">
        <v>20</v>
      </c>
      <c r="J18886">
        <v>0.20016387654468401</v>
      </c>
      <c r="K18886">
        <f t="shared" ca="1" si="295"/>
        <v>858</v>
      </c>
    </row>
    <row r="18887" spans="1:11" x14ac:dyDescent="0.2">
      <c r="A18887">
        <v>655977</v>
      </c>
      <c r="B18887" t="s">
        <v>765</v>
      </c>
      <c r="C18887" t="s">
        <v>11</v>
      </c>
      <c r="D18887">
        <v>1200</v>
      </c>
      <c r="E18887" t="b">
        <v>1</v>
      </c>
      <c r="F18887">
        <v>242</v>
      </c>
      <c r="G18887" t="s">
        <v>12</v>
      </c>
      <c r="H18887">
        <v>95720</v>
      </c>
      <c r="I18887">
        <v>20</v>
      </c>
      <c r="J18887">
        <v>0.88645053638610904</v>
      </c>
      <c r="K18887">
        <f t="shared" ca="1" si="295"/>
        <v>191</v>
      </c>
    </row>
    <row r="18888" spans="1:11" x14ac:dyDescent="0.2">
      <c r="A18888">
        <v>785101</v>
      </c>
      <c r="B18888" t="s">
        <v>284</v>
      </c>
      <c r="C18888" t="s">
        <v>11</v>
      </c>
      <c r="D18888">
        <v>1200</v>
      </c>
      <c r="E18888" t="b">
        <v>0</v>
      </c>
      <c r="F18888">
        <v>209</v>
      </c>
      <c r="G18888" t="s">
        <v>12</v>
      </c>
      <c r="H18888">
        <v>86427</v>
      </c>
      <c r="I18888">
        <v>13</v>
      </c>
      <c r="J18888">
        <v>0.94892915198579397</v>
      </c>
      <c r="K18888">
        <f t="shared" ca="1" si="295"/>
        <v>223</v>
      </c>
    </row>
    <row r="18889" spans="1:11" x14ac:dyDescent="0.2">
      <c r="A18889">
        <v>882137</v>
      </c>
      <c r="B18889" t="s">
        <v>729</v>
      </c>
      <c r="C18889" t="s">
        <v>11</v>
      </c>
      <c r="D18889">
        <v>160</v>
      </c>
      <c r="E18889" t="b">
        <v>0</v>
      </c>
      <c r="F18889">
        <v>198</v>
      </c>
      <c r="G18889" t="s">
        <v>16</v>
      </c>
      <c r="H18889">
        <v>30863</v>
      </c>
      <c r="I18889">
        <v>20</v>
      </c>
      <c r="J18889">
        <v>9.0314788976684199E-2</v>
      </c>
      <c r="K18889">
        <f t="shared" ca="1" si="295"/>
        <v>40</v>
      </c>
    </row>
    <row r="18890" spans="1:11" x14ac:dyDescent="0.2">
      <c r="A18890">
        <v>744632</v>
      </c>
      <c r="B18890" t="s">
        <v>604</v>
      </c>
      <c r="C18890" t="s">
        <v>11</v>
      </c>
      <c r="D18890">
        <v>750</v>
      </c>
      <c r="E18890" t="b">
        <v>1</v>
      </c>
      <c r="F18890">
        <v>84</v>
      </c>
      <c r="G18890" t="s">
        <v>12</v>
      </c>
      <c r="H18890">
        <v>41744</v>
      </c>
      <c r="I18890">
        <v>19</v>
      </c>
      <c r="J18890">
        <v>0.86788866147398902</v>
      </c>
      <c r="K18890">
        <f t="shared" ca="1" si="295"/>
        <v>974</v>
      </c>
    </row>
    <row r="18891" spans="1:11" x14ac:dyDescent="0.2">
      <c r="A18891">
        <v>812280</v>
      </c>
      <c r="B18891" t="s">
        <v>290</v>
      </c>
      <c r="C18891" t="s">
        <v>11</v>
      </c>
      <c r="D18891">
        <v>1300</v>
      </c>
      <c r="E18891" t="b">
        <v>1</v>
      </c>
      <c r="F18891">
        <v>235</v>
      </c>
      <c r="G18891" t="s">
        <v>12</v>
      </c>
      <c r="H18891">
        <v>39289</v>
      </c>
      <c r="I18891">
        <v>9</v>
      </c>
      <c r="J18891">
        <v>0.79921738561242806</v>
      </c>
      <c r="K18891">
        <f t="shared" ca="1" si="295"/>
        <v>288</v>
      </c>
    </row>
    <row r="18892" spans="1:11" x14ac:dyDescent="0.2">
      <c r="A18892">
        <v>861618</v>
      </c>
      <c r="B18892" t="s">
        <v>247</v>
      </c>
      <c r="C18892" t="s">
        <v>11</v>
      </c>
      <c r="D18892">
        <v>73</v>
      </c>
      <c r="E18892" t="b">
        <v>1</v>
      </c>
      <c r="F18892">
        <v>301</v>
      </c>
      <c r="G18892" t="s">
        <v>16</v>
      </c>
      <c r="H18892">
        <v>39987</v>
      </c>
      <c r="I18892">
        <v>19</v>
      </c>
      <c r="J18892">
        <v>0.79630135968327498</v>
      </c>
      <c r="K18892">
        <f t="shared" ca="1" si="295"/>
        <v>847</v>
      </c>
    </row>
    <row r="18893" spans="1:11" x14ac:dyDescent="0.2">
      <c r="A18893">
        <v>870321</v>
      </c>
      <c r="B18893" t="s">
        <v>56</v>
      </c>
      <c r="C18893" t="s">
        <v>11</v>
      </c>
      <c r="D18893">
        <v>480</v>
      </c>
      <c r="E18893" t="b">
        <v>0</v>
      </c>
      <c r="F18893">
        <v>183</v>
      </c>
      <c r="G18893" t="s">
        <v>12</v>
      </c>
      <c r="H18893">
        <v>26170</v>
      </c>
      <c r="I18893">
        <v>9</v>
      </c>
      <c r="J18893">
        <v>0.138711856910958</v>
      </c>
      <c r="K18893">
        <f t="shared" ca="1" si="295"/>
        <v>574</v>
      </c>
    </row>
    <row r="18894" spans="1:11" x14ac:dyDescent="0.2">
      <c r="A18894">
        <v>644551</v>
      </c>
      <c r="B18894" t="s">
        <v>414</v>
      </c>
      <c r="C18894" t="s">
        <v>11</v>
      </c>
      <c r="D18894">
        <v>90</v>
      </c>
      <c r="E18894" t="b">
        <v>1</v>
      </c>
      <c r="F18894">
        <v>332</v>
      </c>
      <c r="G18894" t="s">
        <v>18</v>
      </c>
      <c r="H18894">
        <v>30711</v>
      </c>
      <c r="I18894">
        <v>5</v>
      </c>
      <c r="J18894">
        <v>0.273891761805862</v>
      </c>
      <c r="K18894">
        <f t="shared" ca="1" si="295"/>
        <v>839</v>
      </c>
    </row>
    <row r="18895" spans="1:11" x14ac:dyDescent="0.2">
      <c r="A18895">
        <v>859858</v>
      </c>
      <c r="B18895" t="s">
        <v>305</v>
      </c>
      <c r="C18895" t="s">
        <v>11</v>
      </c>
      <c r="D18895">
        <v>190</v>
      </c>
      <c r="E18895" t="b">
        <v>1</v>
      </c>
      <c r="F18895">
        <v>87</v>
      </c>
      <c r="G18895" t="s">
        <v>18</v>
      </c>
      <c r="H18895">
        <v>24569</v>
      </c>
      <c r="I18895">
        <v>19</v>
      </c>
      <c r="J18895">
        <v>0.151495298976078</v>
      </c>
      <c r="K18895">
        <f t="shared" ca="1" si="295"/>
        <v>699</v>
      </c>
    </row>
    <row r="18896" spans="1:11" x14ac:dyDescent="0.2">
      <c r="A18896">
        <v>681274</v>
      </c>
      <c r="B18896" t="s">
        <v>230</v>
      </c>
      <c r="C18896" t="s">
        <v>11</v>
      </c>
      <c r="D18896">
        <v>800</v>
      </c>
      <c r="E18896" t="b">
        <v>0</v>
      </c>
      <c r="F18896">
        <v>204</v>
      </c>
      <c r="G18896" t="s">
        <v>16</v>
      </c>
      <c r="H18896">
        <v>42257</v>
      </c>
      <c r="I18896">
        <v>15</v>
      </c>
      <c r="J18896">
        <v>0.260136672062799</v>
      </c>
      <c r="K18896">
        <f t="shared" ca="1" si="295"/>
        <v>732</v>
      </c>
    </row>
    <row r="18897" spans="1:11" x14ac:dyDescent="0.2">
      <c r="A18897">
        <v>754597</v>
      </c>
      <c r="B18897" t="s">
        <v>965</v>
      </c>
      <c r="C18897" t="s">
        <v>11</v>
      </c>
      <c r="D18897">
        <v>1300</v>
      </c>
      <c r="E18897" t="b">
        <v>1</v>
      </c>
      <c r="F18897">
        <v>77</v>
      </c>
      <c r="G18897" t="s">
        <v>12</v>
      </c>
      <c r="H18897">
        <v>36032</v>
      </c>
      <c r="I18897">
        <v>15</v>
      </c>
      <c r="J18897">
        <v>0.72226841924712004</v>
      </c>
      <c r="K18897">
        <f t="shared" ca="1" si="295"/>
        <v>343</v>
      </c>
    </row>
    <row r="18898" spans="1:11" x14ac:dyDescent="0.2">
      <c r="A18898">
        <v>802950</v>
      </c>
      <c r="B18898" t="s">
        <v>372</v>
      </c>
      <c r="C18898" t="s">
        <v>11</v>
      </c>
      <c r="D18898">
        <v>190</v>
      </c>
      <c r="E18898" t="b">
        <v>0</v>
      </c>
      <c r="F18898">
        <v>74</v>
      </c>
      <c r="G18898" t="s">
        <v>16</v>
      </c>
      <c r="H18898">
        <v>48856</v>
      </c>
      <c r="I18898">
        <v>15</v>
      </c>
      <c r="J18898">
        <v>0.35200299345888197</v>
      </c>
      <c r="K18898">
        <f t="shared" ca="1" si="295"/>
        <v>76</v>
      </c>
    </row>
    <row r="18899" spans="1:11" x14ac:dyDescent="0.2">
      <c r="A18899">
        <v>773340</v>
      </c>
      <c r="B18899" t="s">
        <v>1034</v>
      </c>
      <c r="C18899" t="s">
        <v>11</v>
      </c>
      <c r="D18899">
        <v>1100</v>
      </c>
      <c r="E18899" t="b">
        <v>0</v>
      </c>
      <c r="F18899">
        <v>280</v>
      </c>
      <c r="G18899" t="s">
        <v>12</v>
      </c>
      <c r="H18899">
        <v>23182</v>
      </c>
      <c r="I18899">
        <v>7</v>
      </c>
      <c r="J18899">
        <v>0.39358325791545201</v>
      </c>
      <c r="K18899">
        <f t="shared" ca="1" si="295"/>
        <v>848</v>
      </c>
    </row>
    <row r="18900" spans="1:11" x14ac:dyDescent="0.2">
      <c r="A18900">
        <v>784782</v>
      </c>
      <c r="B18900" t="s">
        <v>284</v>
      </c>
      <c r="C18900" t="s">
        <v>11</v>
      </c>
      <c r="D18900">
        <v>160</v>
      </c>
      <c r="E18900" t="b">
        <v>1</v>
      </c>
      <c r="F18900">
        <v>229</v>
      </c>
      <c r="G18900" t="s">
        <v>16</v>
      </c>
      <c r="H18900">
        <v>93216</v>
      </c>
      <c r="I18900">
        <v>6</v>
      </c>
      <c r="J18900">
        <v>0.63289830056019103</v>
      </c>
      <c r="K18900">
        <f t="shared" ca="1" si="295"/>
        <v>199</v>
      </c>
    </row>
    <row r="18901" spans="1:11" x14ac:dyDescent="0.2">
      <c r="A18901">
        <v>663619</v>
      </c>
      <c r="B18901" t="s">
        <v>532</v>
      </c>
      <c r="C18901" t="s">
        <v>11</v>
      </c>
      <c r="D18901">
        <v>32</v>
      </c>
      <c r="E18901" t="b">
        <v>0</v>
      </c>
      <c r="F18901">
        <v>334</v>
      </c>
      <c r="G18901" t="s">
        <v>18</v>
      </c>
      <c r="H18901">
        <v>76216</v>
      </c>
      <c r="I18901">
        <v>6</v>
      </c>
      <c r="J18901">
        <v>0.139530710410326</v>
      </c>
      <c r="K18901">
        <f t="shared" ca="1" si="295"/>
        <v>912</v>
      </c>
    </row>
    <row r="18902" spans="1:11" x14ac:dyDescent="0.2">
      <c r="A18902">
        <v>838324</v>
      </c>
      <c r="B18902" t="s">
        <v>627</v>
      </c>
      <c r="C18902" t="s">
        <v>11</v>
      </c>
      <c r="D18902">
        <v>410</v>
      </c>
      <c r="E18902" t="b">
        <v>1</v>
      </c>
      <c r="F18902">
        <v>245</v>
      </c>
      <c r="G18902" t="s">
        <v>16</v>
      </c>
      <c r="H18902">
        <v>96566</v>
      </c>
      <c r="I18902">
        <v>20</v>
      </c>
      <c r="J18902">
        <v>0.80068805967457501</v>
      </c>
      <c r="K18902">
        <f t="shared" ca="1" si="295"/>
        <v>425</v>
      </c>
    </row>
    <row r="18903" spans="1:11" x14ac:dyDescent="0.2">
      <c r="A18903">
        <v>877008</v>
      </c>
      <c r="B18903" t="s">
        <v>207</v>
      </c>
      <c r="C18903" t="s">
        <v>11</v>
      </c>
      <c r="D18903">
        <v>1100</v>
      </c>
      <c r="E18903" t="b">
        <v>1</v>
      </c>
      <c r="F18903">
        <v>5</v>
      </c>
      <c r="G18903" t="s">
        <v>12</v>
      </c>
      <c r="H18903">
        <v>63657</v>
      </c>
      <c r="I18903">
        <v>14</v>
      </c>
      <c r="J18903">
        <v>0.81186180692165999</v>
      </c>
      <c r="K18903">
        <f t="shared" ca="1" si="295"/>
        <v>428</v>
      </c>
    </row>
    <row r="18904" spans="1:11" x14ac:dyDescent="0.2">
      <c r="A18904">
        <v>837331</v>
      </c>
      <c r="B18904" t="s">
        <v>741</v>
      </c>
      <c r="C18904" t="s">
        <v>11</v>
      </c>
      <c r="D18904">
        <v>350</v>
      </c>
      <c r="E18904" t="b">
        <v>1</v>
      </c>
      <c r="F18904">
        <v>302</v>
      </c>
      <c r="G18904" t="s">
        <v>12</v>
      </c>
      <c r="H18904">
        <v>49720</v>
      </c>
      <c r="I18904">
        <v>10</v>
      </c>
      <c r="J18904">
        <v>0.20300093889236401</v>
      </c>
      <c r="K18904">
        <f t="shared" ca="1" si="295"/>
        <v>580</v>
      </c>
    </row>
    <row r="18905" spans="1:11" x14ac:dyDescent="0.2">
      <c r="A18905">
        <v>839182</v>
      </c>
      <c r="B18905" t="s">
        <v>673</v>
      </c>
      <c r="C18905" t="s">
        <v>11</v>
      </c>
      <c r="D18905">
        <v>1300</v>
      </c>
      <c r="E18905" t="b">
        <v>0</v>
      </c>
      <c r="F18905">
        <v>44</v>
      </c>
      <c r="G18905" t="s">
        <v>12</v>
      </c>
      <c r="H18905">
        <v>72448</v>
      </c>
      <c r="I18905">
        <v>16</v>
      </c>
      <c r="J18905">
        <v>0.13427120400592599</v>
      </c>
      <c r="K18905">
        <f t="shared" ca="1" si="295"/>
        <v>384</v>
      </c>
    </row>
    <row r="18906" spans="1:11" x14ac:dyDescent="0.2">
      <c r="A18906">
        <v>711579</v>
      </c>
      <c r="B18906" t="s">
        <v>396</v>
      </c>
      <c r="C18906" t="s">
        <v>11</v>
      </c>
      <c r="D18906">
        <v>520</v>
      </c>
      <c r="E18906" t="b">
        <v>1</v>
      </c>
      <c r="F18906">
        <v>140</v>
      </c>
      <c r="G18906" t="s">
        <v>18</v>
      </c>
      <c r="H18906">
        <v>70218</v>
      </c>
      <c r="I18906">
        <v>5</v>
      </c>
      <c r="J18906">
        <v>0.10132593954913301</v>
      </c>
      <c r="K18906">
        <f t="shared" ca="1" si="295"/>
        <v>777</v>
      </c>
    </row>
    <row r="18907" spans="1:11" x14ac:dyDescent="0.2">
      <c r="A18907">
        <v>709423</v>
      </c>
      <c r="B18907" t="s">
        <v>717</v>
      </c>
      <c r="C18907" t="s">
        <v>15</v>
      </c>
      <c r="D18907">
        <v>490</v>
      </c>
      <c r="E18907" t="b">
        <v>0</v>
      </c>
      <c r="F18907">
        <v>53</v>
      </c>
      <c r="G18907" t="s">
        <v>16</v>
      </c>
      <c r="H18907">
        <v>97369</v>
      </c>
      <c r="I18907">
        <v>19</v>
      </c>
      <c r="J18907">
        <v>0.37684053461998701</v>
      </c>
      <c r="K18907">
        <f t="shared" ca="1" si="295"/>
        <v>580</v>
      </c>
    </row>
    <row r="18908" spans="1:11" x14ac:dyDescent="0.2">
      <c r="A18908">
        <v>712092</v>
      </c>
      <c r="B18908" t="s">
        <v>150</v>
      </c>
      <c r="C18908" t="s">
        <v>11</v>
      </c>
      <c r="D18908">
        <v>780</v>
      </c>
      <c r="E18908" t="b">
        <v>1</v>
      </c>
      <c r="F18908">
        <v>87</v>
      </c>
      <c r="G18908" t="s">
        <v>18</v>
      </c>
      <c r="H18908">
        <v>20653</v>
      </c>
      <c r="I18908">
        <v>7</v>
      </c>
      <c r="J18908">
        <v>0.23354346482083199</v>
      </c>
      <c r="K18908">
        <f t="shared" ca="1" si="295"/>
        <v>625</v>
      </c>
    </row>
    <row r="18909" spans="1:11" x14ac:dyDescent="0.2">
      <c r="A18909">
        <v>708863</v>
      </c>
      <c r="B18909" t="s">
        <v>717</v>
      </c>
      <c r="C18909" t="s">
        <v>11</v>
      </c>
      <c r="D18909">
        <v>250</v>
      </c>
      <c r="E18909" t="b">
        <v>0</v>
      </c>
      <c r="F18909">
        <v>302</v>
      </c>
      <c r="G18909" t="s">
        <v>18</v>
      </c>
      <c r="H18909">
        <v>21409</v>
      </c>
      <c r="I18909">
        <v>6</v>
      </c>
      <c r="J18909">
        <v>0.61619416880421296</v>
      </c>
      <c r="K18909">
        <f t="shared" ca="1" si="295"/>
        <v>756</v>
      </c>
    </row>
    <row r="18910" spans="1:11" x14ac:dyDescent="0.2">
      <c r="A18910">
        <v>716246</v>
      </c>
      <c r="B18910" t="s">
        <v>1095</v>
      </c>
      <c r="C18910" t="s">
        <v>11</v>
      </c>
      <c r="D18910">
        <v>450</v>
      </c>
      <c r="E18910" t="b">
        <v>1</v>
      </c>
      <c r="F18910">
        <v>217</v>
      </c>
      <c r="G18910" t="s">
        <v>16</v>
      </c>
      <c r="H18910">
        <v>75238</v>
      </c>
      <c r="I18910">
        <v>18</v>
      </c>
      <c r="J18910">
        <v>0.55662631215527603</v>
      </c>
      <c r="K18910">
        <f t="shared" ca="1" si="295"/>
        <v>491</v>
      </c>
    </row>
    <row r="18911" spans="1:11" x14ac:dyDescent="0.2">
      <c r="A18911">
        <v>800282</v>
      </c>
      <c r="B18911" t="s">
        <v>300</v>
      </c>
      <c r="C18911" t="s">
        <v>15</v>
      </c>
      <c r="D18911">
        <v>420</v>
      </c>
      <c r="E18911" t="b">
        <v>0</v>
      </c>
      <c r="F18911">
        <v>160</v>
      </c>
      <c r="G18911" t="s">
        <v>16</v>
      </c>
      <c r="H18911">
        <v>10676</v>
      </c>
      <c r="I18911">
        <v>16</v>
      </c>
      <c r="J18911">
        <v>0.48653246345929801</v>
      </c>
      <c r="K18911">
        <f t="shared" ca="1" si="295"/>
        <v>142</v>
      </c>
    </row>
    <row r="18912" spans="1:11" x14ac:dyDescent="0.2">
      <c r="A18912">
        <v>754702</v>
      </c>
      <c r="B18912" t="s">
        <v>688</v>
      </c>
      <c r="C18912" t="s">
        <v>11</v>
      </c>
      <c r="D18912">
        <v>220</v>
      </c>
      <c r="E18912" t="b">
        <v>0</v>
      </c>
      <c r="F18912">
        <v>61</v>
      </c>
      <c r="G18912" t="s">
        <v>16</v>
      </c>
      <c r="H18912">
        <v>12428</v>
      </c>
      <c r="I18912">
        <v>18</v>
      </c>
      <c r="J18912">
        <v>0.30988278612494402</v>
      </c>
      <c r="K18912">
        <f t="shared" ca="1" si="295"/>
        <v>801</v>
      </c>
    </row>
    <row r="18913" spans="1:11" x14ac:dyDescent="0.2">
      <c r="A18913">
        <v>717831</v>
      </c>
      <c r="B18913" t="s">
        <v>445</v>
      </c>
      <c r="C18913" t="s">
        <v>11</v>
      </c>
      <c r="D18913">
        <v>620</v>
      </c>
      <c r="E18913" t="b">
        <v>0</v>
      </c>
      <c r="F18913">
        <v>90</v>
      </c>
      <c r="G18913" t="s">
        <v>12</v>
      </c>
      <c r="H18913">
        <v>92967</v>
      </c>
      <c r="I18913">
        <v>18</v>
      </c>
      <c r="J18913">
        <v>0.27789568644948298</v>
      </c>
      <c r="K18913">
        <f t="shared" ca="1" si="295"/>
        <v>857</v>
      </c>
    </row>
    <row r="18914" spans="1:11" x14ac:dyDescent="0.2">
      <c r="A18914">
        <v>713570</v>
      </c>
      <c r="B18914" t="s">
        <v>836</v>
      </c>
      <c r="C18914" t="s">
        <v>11</v>
      </c>
      <c r="D18914">
        <v>91</v>
      </c>
      <c r="E18914" t="b">
        <v>0</v>
      </c>
      <c r="F18914">
        <v>38</v>
      </c>
      <c r="G18914" t="s">
        <v>16</v>
      </c>
      <c r="H18914">
        <v>78814</v>
      </c>
      <c r="I18914">
        <v>8</v>
      </c>
      <c r="J18914">
        <v>0.23139489348977799</v>
      </c>
      <c r="K18914">
        <f t="shared" ca="1" si="295"/>
        <v>961</v>
      </c>
    </row>
    <row r="18915" spans="1:11" x14ac:dyDescent="0.2">
      <c r="A18915">
        <v>626755</v>
      </c>
      <c r="B18915" t="s">
        <v>220</v>
      </c>
      <c r="C18915" t="s">
        <v>15</v>
      </c>
      <c r="D18915">
        <v>230</v>
      </c>
      <c r="E18915" t="b">
        <v>0</v>
      </c>
      <c r="F18915">
        <v>303</v>
      </c>
      <c r="G18915" t="s">
        <v>18</v>
      </c>
      <c r="H18915">
        <v>89745</v>
      </c>
      <c r="I18915">
        <v>19</v>
      </c>
      <c r="J18915">
        <v>0.84236721973866202</v>
      </c>
      <c r="K18915">
        <f t="shared" ca="1" si="295"/>
        <v>326</v>
      </c>
    </row>
    <row r="18916" spans="1:11" x14ac:dyDescent="0.2">
      <c r="A18916">
        <v>648616</v>
      </c>
      <c r="B18916" t="s">
        <v>780</v>
      </c>
      <c r="C18916" t="s">
        <v>11</v>
      </c>
      <c r="D18916">
        <v>360</v>
      </c>
      <c r="E18916" t="b">
        <v>0</v>
      </c>
      <c r="F18916">
        <v>37</v>
      </c>
      <c r="G18916" t="s">
        <v>16</v>
      </c>
      <c r="H18916">
        <v>59387</v>
      </c>
      <c r="I18916">
        <v>13</v>
      </c>
      <c r="J18916">
        <v>0.45887849293649102</v>
      </c>
      <c r="K18916">
        <f t="shared" ca="1" si="295"/>
        <v>714</v>
      </c>
    </row>
    <row r="18917" spans="1:11" x14ac:dyDescent="0.2">
      <c r="A18917">
        <v>794144</v>
      </c>
      <c r="B18917" t="s">
        <v>574</v>
      </c>
      <c r="C18917" t="s">
        <v>11</v>
      </c>
      <c r="D18917">
        <v>180</v>
      </c>
      <c r="E18917" t="b">
        <v>1</v>
      </c>
      <c r="F18917">
        <v>161</v>
      </c>
      <c r="G18917" t="s">
        <v>16</v>
      </c>
      <c r="H18917">
        <v>38242</v>
      </c>
      <c r="I18917">
        <v>10</v>
      </c>
      <c r="J18917">
        <v>0.86987917791120695</v>
      </c>
      <c r="K18917">
        <f t="shared" ca="1" si="295"/>
        <v>665</v>
      </c>
    </row>
    <row r="18918" spans="1:11" x14ac:dyDescent="0.2">
      <c r="A18918">
        <v>676000</v>
      </c>
      <c r="B18918" t="s">
        <v>584</v>
      </c>
      <c r="C18918" t="s">
        <v>11</v>
      </c>
      <c r="D18918">
        <v>450</v>
      </c>
      <c r="E18918" t="b">
        <v>0</v>
      </c>
      <c r="F18918">
        <v>181</v>
      </c>
      <c r="G18918" t="s">
        <v>16</v>
      </c>
      <c r="H18918">
        <v>49463</v>
      </c>
      <c r="I18918">
        <v>19</v>
      </c>
      <c r="J18918">
        <v>0.50762698450125698</v>
      </c>
      <c r="K18918">
        <f t="shared" ca="1" si="295"/>
        <v>131</v>
      </c>
    </row>
    <row r="18919" spans="1:11" x14ac:dyDescent="0.2">
      <c r="A18919">
        <v>761478</v>
      </c>
      <c r="B18919" t="s">
        <v>380</v>
      </c>
      <c r="C18919" t="s">
        <v>11</v>
      </c>
      <c r="D18919">
        <v>390</v>
      </c>
      <c r="E18919" t="b">
        <v>0</v>
      </c>
      <c r="F18919">
        <v>229</v>
      </c>
      <c r="G18919" t="s">
        <v>18</v>
      </c>
      <c r="H18919">
        <v>47718</v>
      </c>
      <c r="I18919">
        <v>14</v>
      </c>
      <c r="J18919">
        <v>0.54585339990444404</v>
      </c>
      <c r="K18919">
        <f t="shared" ca="1" si="295"/>
        <v>533</v>
      </c>
    </row>
    <row r="18920" spans="1:11" x14ac:dyDescent="0.2">
      <c r="A18920">
        <v>759204</v>
      </c>
      <c r="B18920" t="s">
        <v>395</v>
      </c>
      <c r="C18920" t="s">
        <v>11</v>
      </c>
      <c r="D18920">
        <v>1100</v>
      </c>
      <c r="E18920" t="b">
        <v>0</v>
      </c>
      <c r="F18920">
        <v>188</v>
      </c>
      <c r="G18920" t="s">
        <v>12</v>
      </c>
      <c r="H18920">
        <v>40619</v>
      </c>
      <c r="I18920">
        <v>5</v>
      </c>
      <c r="J18920">
        <v>0.50994828226976097</v>
      </c>
      <c r="K18920">
        <f t="shared" ca="1" si="295"/>
        <v>183</v>
      </c>
    </row>
    <row r="18921" spans="1:11" x14ac:dyDescent="0.2">
      <c r="A18921">
        <v>673176</v>
      </c>
      <c r="B18921" t="s">
        <v>583</v>
      </c>
      <c r="C18921" t="s">
        <v>11</v>
      </c>
      <c r="D18921">
        <v>140</v>
      </c>
      <c r="E18921" t="b">
        <v>1</v>
      </c>
      <c r="F18921">
        <v>361</v>
      </c>
      <c r="G18921" t="s">
        <v>18</v>
      </c>
      <c r="H18921">
        <v>57494</v>
      </c>
      <c r="I18921">
        <v>7</v>
      </c>
      <c r="J18921">
        <v>0.23457317790016499</v>
      </c>
      <c r="K18921">
        <f t="shared" ca="1" si="295"/>
        <v>631</v>
      </c>
    </row>
    <row r="18922" spans="1:11" x14ac:dyDescent="0.2">
      <c r="A18922">
        <v>775337</v>
      </c>
      <c r="B18922" t="s">
        <v>991</v>
      </c>
      <c r="C18922" t="s">
        <v>11</v>
      </c>
      <c r="D18922">
        <v>230</v>
      </c>
      <c r="E18922" t="b">
        <v>1</v>
      </c>
      <c r="F18922">
        <v>221</v>
      </c>
      <c r="G18922" t="s">
        <v>18</v>
      </c>
      <c r="H18922">
        <v>76829</v>
      </c>
      <c r="I18922">
        <v>11</v>
      </c>
      <c r="J18922">
        <v>0.98348277192562805</v>
      </c>
      <c r="K18922">
        <f t="shared" ca="1" si="295"/>
        <v>890</v>
      </c>
    </row>
    <row r="18923" spans="1:11" x14ac:dyDescent="0.2">
      <c r="A18923">
        <v>603563</v>
      </c>
      <c r="B18923" t="s">
        <v>1007</v>
      </c>
      <c r="C18923" t="s">
        <v>11</v>
      </c>
      <c r="D18923">
        <v>1200</v>
      </c>
      <c r="E18923" t="b">
        <v>0</v>
      </c>
      <c r="F18923">
        <v>252</v>
      </c>
      <c r="G18923" t="s">
        <v>12</v>
      </c>
      <c r="H18923">
        <v>31530</v>
      </c>
      <c r="I18923">
        <v>8</v>
      </c>
      <c r="J18923">
        <v>6.2693952349945903E-2</v>
      </c>
      <c r="K18923">
        <f t="shared" ca="1" si="295"/>
        <v>153</v>
      </c>
    </row>
    <row r="18924" spans="1:11" x14ac:dyDescent="0.2">
      <c r="A18924">
        <v>682890</v>
      </c>
      <c r="B18924" t="s">
        <v>549</v>
      </c>
      <c r="C18924" t="s">
        <v>11</v>
      </c>
      <c r="D18924">
        <v>900</v>
      </c>
      <c r="E18924" t="b">
        <v>0</v>
      </c>
      <c r="F18924">
        <v>312</v>
      </c>
      <c r="G18924" t="s">
        <v>12</v>
      </c>
      <c r="H18924">
        <v>91503</v>
      </c>
      <c r="I18924">
        <v>16</v>
      </c>
      <c r="J18924">
        <v>0.30723458388820202</v>
      </c>
      <c r="K18924">
        <f t="shared" ca="1" si="295"/>
        <v>75</v>
      </c>
    </row>
    <row r="18925" spans="1:11" x14ac:dyDescent="0.2">
      <c r="A18925">
        <v>628753</v>
      </c>
      <c r="B18925" t="s">
        <v>80</v>
      </c>
      <c r="C18925" t="s">
        <v>11</v>
      </c>
      <c r="D18925">
        <v>770</v>
      </c>
      <c r="E18925" t="b">
        <v>1</v>
      </c>
      <c r="F18925">
        <v>301</v>
      </c>
      <c r="G18925" t="s">
        <v>12</v>
      </c>
      <c r="H18925">
        <v>92738</v>
      </c>
      <c r="I18925">
        <v>17</v>
      </c>
      <c r="J18925">
        <v>0.64916737019084303</v>
      </c>
      <c r="K18925">
        <f t="shared" ca="1" si="295"/>
        <v>12</v>
      </c>
    </row>
    <row r="18926" spans="1:11" x14ac:dyDescent="0.2">
      <c r="A18926">
        <v>822167</v>
      </c>
      <c r="B18926" t="s">
        <v>1102</v>
      </c>
      <c r="C18926" t="s">
        <v>15</v>
      </c>
      <c r="D18926">
        <v>740</v>
      </c>
      <c r="E18926" t="b">
        <v>1</v>
      </c>
      <c r="F18926">
        <v>249</v>
      </c>
      <c r="G18926" t="s">
        <v>12</v>
      </c>
      <c r="H18926">
        <v>70478</v>
      </c>
      <c r="I18926">
        <v>19</v>
      </c>
      <c r="J18926">
        <v>0.95163597238715703</v>
      </c>
      <c r="K18926">
        <f t="shared" ca="1" si="295"/>
        <v>734</v>
      </c>
    </row>
    <row r="18927" spans="1:11" x14ac:dyDescent="0.2">
      <c r="A18927">
        <v>724625</v>
      </c>
      <c r="B18927" t="s">
        <v>278</v>
      </c>
      <c r="C18927" t="s">
        <v>11</v>
      </c>
      <c r="D18927">
        <v>380</v>
      </c>
      <c r="E18927" t="b">
        <v>1</v>
      </c>
      <c r="F18927">
        <v>283</v>
      </c>
      <c r="G18927" t="s">
        <v>16</v>
      </c>
      <c r="H18927">
        <v>33296</v>
      </c>
      <c r="I18927">
        <v>13</v>
      </c>
      <c r="J18927">
        <v>0.70068375780247105</v>
      </c>
      <c r="K18927">
        <f t="shared" ca="1" si="295"/>
        <v>83</v>
      </c>
    </row>
    <row r="18928" spans="1:11" x14ac:dyDescent="0.2">
      <c r="A18928">
        <v>674512</v>
      </c>
      <c r="B18928" t="s">
        <v>88</v>
      </c>
      <c r="C18928" t="s">
        <v>15</v>
      </c>
      <c r="D18928">
        <v>270</v>
      </c>
      <c r="E18928" t="b">
        <v>0</v>
      </c>
      <c r="F18928">
        <v>240</v>
      </c>
      <c r="G18928" t="s">
        <v>16</v>
      </c>
      <c r="H18928">
        <v>89038</v>
      </c>
      <c r="I18928">
        <v>7</v>
      </c>
      <c r="J18928">
        <v>6.2792167300358401E-2</v>
      </c>
      <c r="K18928">
        <f t="shared" ca="1" si="295"/>
        <v>801</v>
      </c>
    </row>
    <row r="18929" spans="1:11" x14ac:dyDescent="0.2">
      <c r="A18929">
        <v>814541</v>
      </c>
      <c r="B18929" t="s">
        <v>68</v>
      </c>
      <c r="C18929" t="s">
        <v>11</v>
      </c>
      <c r="D18929">
        <v>250</v>
      </c>
      <c r="E18929" t="b">
        <v>1</v>
      </c>
      <c r="F18929">
        <v>254</v>
      </c>
      <c r="G18929" t="s">
        <v>16</v>
      </c>
      <c r="H18929">
        <v>63643</v>
      </c>
      <c r="I18929">
        <v>20</v>
      </c>
      <c r="J18929">
        <v>0.86668110582977498</v>
      </c>
      <c r="K18929">
        <f t="shared" ca="1" si="295"/>
        <v>489</v>
      </c>
    </row>
    <row r="18930" spans="1:11" x14ac:dyDescent="0.2">
      <c r="A18930">
        <v>700623</v>
      </c>
      <c r="B18930" t="s">
        <v>1081</v>
      </c>
      <c r="C18930" t="s">
        <v>11</v>
      </c>
      <c r="D18930">
        <v>890</v>
      </c>
      <c r="E18930" t="b">
        <v>1</v>
      </c>
      <c r="F18930">
        <v>350</v>
      </c>
      <c r="G18930" t="s">
        <v>16</v>
      </c>
      <c r="H18930">
        <v>84668</v>
      </c>
      <c r="I18930">
        <v>10</v>
      </c>
      <c r="J18930">
        <v>0.88987238509580402</v>
      </c>
      <c r="K18930">
        <f t="shared" ca="1" si="295"/>
        <v>530</v>
      </c>
    </row>
    <row r="18931" spans="1:11" x14ac:dyDescent="0.2">
      <c r="A18931">
        <v>790159</v>
      </c>
      <c r="B18931" t="s">
        <v>418</v>
      </c>
      <c r="C18931" t="s">
        <v>11</v>
      </c>
      <c r="D18931">
        <v>630</v>
      </c>
      <c r="E18931" t="b">
        <v>0</v>
      </c>
      <c r="F18931">
        <v>40</v>
      </c>
      <c r="G18931" t="s">
        <v>12</v>
      </c>
      <c r="H18931">
        <v>40660</v>
      </c>
      <c r="I18931">
        <v>18</v>
      </c>
      <c r="J18931">
        <v>0.867059807758778</v>
      </c>
      <c r="K18931">
        <f t="shared" ca="1" si="295"/>
        <v>236</v>
      </c>
    </row>
    <row r="18932" spans="1:11" x14ac:dyDescent="0.2">
      <c r="A18932">
        <v>878434</v>
      </c>
      <c r="B18932" t="s">
        <v>832</v>
      </c>
      <c r="C18932" t="s">
        <v>11</v>
      </c>
      <c r="D18932">
        <v>540</v>
      </c>
      <c r="E18932" t="b">
        <v>1</v>
      </c>
      <c r="F18932">
        <v>47</v>
      </c>
      <c r="G18932" t="s">
        <v>18</v>
      </c>
      <c r="H18932">
        <v>71886</v>
      </c>
      <c r="I18932">
        <v>7</v>
      </c>
      <c r="J18932">
        <v>0.50036711818538604</v>
      </c>
      <c r="K18932">
        <f t="shared" ca="1" si="295"/>
        <v>5</v>
      </c>
    </row>
    <row r="18933" spans="1:11" x14ac:dyDescent="0.2">
      <c r="A18933">
        <v>795279</v>
      </c>
      <c r="B18933" t="s">
        <v>20</v>
      </c>
      <c r="C18933" t="s">
        <v>11</v>
      </c>
      <c r="D18933">
        <v>1300</v>
      </c>
      <c r="E18933" t="b">
        <v>0</v>
      </c>
      <c r="F18933">
        <v>17</v>
      </c>
      <c r="G18933" t="s">
        <v>12</v>
      </c>
      <c r="H18933">
        <v>69694</v>
      </c>
      <c r="I18933">
        <v>16</v>
      </c>
      <c r="J18933">
        <v>0.48088601278141102</v>
      </c>
      <c r="K18933">
        <f t="shared" ca="1" si="295"/>
        <v>345</v>
      </c>
    </row>
    <row r="18934" spans="1:11" x14ac:dyDescent="0.2">
      <c r="A18934">
        <v>841380</v>
      </c>
      <c r="B18934" t="s">
        <v>783</v>
      </c>
      <c r="C18934" t="s">
        <v>11</v>
      </c>
      <c r="D18934">
        <v>310</v>
      </c>
      <c r="E18934" t="b">
        <v>0</v>
      </c>
      <c r="F18934">
        <v>214</v>
      </c>
      <c r="G18934" t="s">
        <v>18</v>
      </c>
      <c r="H18934">
        <v>58849</v>
      </c>
      <c r="I18934">
        <v>12</v>
      </c>
      <c r="J18934">
        <v>6.1418201075866798E-2</v>
      </c>
      <c r="K18934">
        <f t="shared" ca="1" si="295"/>
        <v>999</v>
      </c>
    </row>
    <row r="18935" spans="1:11" x14ac:dyDescent="0.2">
      <c r="A18935">
        <v>724219</v>
      </c>
      <c r="B18935" t="s">
        <v>217</v>
      </c>
      <c r="C18935" t="s">
        <v>11</v>
      </c>
      <c r="D18935">
        <v>370</v>
      </c>
      <c r="E18935" t="b">
        <v>1</v>
      </c>
      <c r="F18935">
        <v>123</v>
      </c>
      <c r="G18935" t="s">
        <v>16</v>
      </c>
      <c r="H18935">
        <v>53615</v>
      </c>
      <c r="I18935">
        <v>9</v>
      </c>
      <c r="J18935">
        <v>0.25193484444171099</v>
      </c>
      <c r="K18935">
        <f t="shared" ca="1" si="295"/>
        <v>775</v>
      </c>
    </row>
    <row r="18936" spans="1:11" x14ac:dyDescent="0.2">
      <c r="A18936">
        <v>793751</v>
      </c>
      <c r="B18936" t="s">
        <v>159</v>
      </c>
      <c r="C18936" t="s">
        <v>11</v>
      </c>
      <c r="D18936">
        <v>880</v>
      </c>
      <c r="E18936" t="b">
        <v>0</v>
      </c>
      <c r="F18936">
        <v>252</v>
      </c>
      <c r="G18936" t="s">
        <v>12</v>
      </c>
      <c r="H18936">
        <v>26001</v>
      </c>
      <c r="I18936">
        <v>9</v>
      </c>
      <c r="J18936">
        <v>0.16465985868126101</v>
      </c>
      <c r="K18936">
        <f t="shared" ca="1" si="295"/>
        <v>709</v>
      </c>
    </row>
    <row r="18937" spans="1:11" x14ac:dyDescent="0.2">
      <c r="A18937">
        <v>880968</v>
      </c>
      <c r="B18937" t="s">
        <v>685</v>
      </c>
      <c r="C18937" t="s">
        <v>11</v>
      </c>
      <c r="D18937">
        <v>910</v>
      </c>
      <c r="E18937" t="b">
        <v>1</v>
      </c>
      <c r="F18937">
        <v>191</v>
      </c>
      <c r="G18937" t="s">
        <v>16</v>
      </c>
      <c r="H18937">
        <v>92570</v>
      </c>
      <c r="I18937">
        <v>6</v>
      </c>
      <c r="J18937">
        <v>0.16963932304643001</v>
      </c>
      <c r="K18937">
        <f t="shared" ca="1" si="295"/>
        <v>788</v>
      </c>
    </row>
    <row r="18938" spans="1:11" x14ac:dyDescent="0.2">
      <c r="A18938">
        <v>697503</v>
      </c>
      <c r="B18938" t="s">
        <v>476</v>
      </c>
      <c r="C18938" t="s">
        <v>11</v>
      </c>
      <c r="D18938">
        <v>1300</v>
      </c>
      <c r="E18938" t="b">
        <v>0</v>
      </c>
      <c r="F18938">
        <v>137</v>
      </c>
      <c r="G18938" t="s">
        <v>12</v>
      </c>
      <c r="H18938">
        <v>29519</v>
      </c>
      <c r="I18938">
        <v>14</v>
      </c>
      <c r="J18938">
        <v>0.76707238121889498</v>
      </c>
      <c r="K18938">
        <f t="shared" ca="1" si="295"/>
        <v>63</v>
      </c>
    </row>
    <row r="18939" spans="1:11" x14ac:dyDescent="0.2">
      <c r="A18939">
        <v>744652</v>
      </c>
      <c r="B18939" t="s">
        <v>1002</v>
      </c>
      <c r="C18939" t="s">
        <v>11</v>
      </c>
      <c r="D18939">
        <v>25</v>
      </c>
      <c r="E18939" t="b">
        <v>0</v>
      </c>
      <c r="F18939">
        <v>231</v>
      </c>
      <c r="G18939" t="s">
        <v>16</v>
      </c>
      <c r="H18939">
        <v>11311</v>
      </c>
      <c r="I18939">
        <v>12</v>
      </c>
      <c r="J18939">
        <v>7.0372058544307904E-3</v>
      </c>
      <c r="K18939">
        <f t="shared" ca="1" si="295"/>
        <v>543</v>
      </c>
    </row>
    <row r="18940" spans="1:11" x14ac:dyDescent="0.2">
      <c r="A18940">
        <v>846525</v>
      </c>
      <c r="B18940" t="s">
        <v>93</v>
      </c>
      <c r="C18940" t="s">
        <v>15</v>
      </c>
      <c r="D18940">
        <v>800</v>
      </c>
      <c r="E18940" t="b">
        <v>1</v>
      </c>
      <c r="F18940">
        <v>56</v>
      </c>
      <c r="G18940" t="s">
        <v>12</v>
      </c>
      <c r="H18940">
        <v>37435</v>
      </c>
      <c r="I18940">
        <v>17</v>
      </c>
      <c r="J18940">
        <v>0.99709400304127405</v>
      </c>
      <c r="K18940">
        <f t="shared" ca="1" si="295"/>
        <v>126</v>
      </c>
    </row>
    <row r="18941" spans="1:11" x14ac:dyDescent="0.2">
      <c r="A18941">
        <v>877307</v>
      </c>
      <c r="B18941" t="s">
        <v>51</v>
      </c>
      <c r="C18941" t="s">
        <v>11</v>
      </c>
      <c r="D18941">
        <v>440</v>
      </c>
      <c r="E18941" t="b">
        <v>0</v>
      </c>
      <c r="F18941">
        <v>319</v>
      </c>
      <c r="G18941" t="s">
        <v>18</v>
      </c>
      <c r="H18941">
        <v>73881</v>
      </c>
      <c r="I18941">
        <v>17</v>
      </c>
      <c r="J18941">
        <v>0.92911523091606796</v>
      </c>
      <c r="K18941">
        <f t="shared" ca="1" si="295"/>
        <v>257</v>
      </c>
    </row>
    <row r="18942" spans="1:11" x14ac:dyDescent="0.2">
      <c r="A18942">
        <v>826323</v>
      </c>
      <c r="B18942" t="s">
        <v>1021</v>
      </c>
      <c r="C18942" t="s">
        <v>11</v>
      </c>
      <c r="D18942">
        <v>370</v>
      </c>
      <c r="E18942" t="b">
        <v>0</v>
      </c>
      <c r="F18942">
        <v>289</v>
      </c>
      <c r="G18942" t="s">
        <v>18</v>
      </c>
      <c r="H18942">
        <v>37452</v>
      </c>
      <c r="I18942">
        <v>15</v>
      </c>
      <c r="J18942">
        <v>0.72235243138857097</v>
      </c>
      <c r="K18942">
        <f t="shared" ca="1" si="295"/>
        <v>234</v>
      </c>
    </row>
    <row r="18943" spans="1:11" x14ac:dyDescent="0.2">
      <c r="A18943">
        <v>854582</v>
      </c>
      <c r="B18943" t="s">
        <v>121</v>
      </c>
      <c r="C18943" t="s">
        <v>11</v>
      </c>
      <c r="D18943">
        <v>120</v>
      </c>
      <c r="E18943" t="b">
        <v>0</v>
      </c>
      <c r="F18943">
        <v>334</v>
      </c>
      <c r="G18943" t="s">
        <v>18</v>
      </c>
      <c r="H18943">
        <v>65456</v>
      </c>
      <c r="I18943">
        <v>9</v>
      </c>
      <c r="J18943">
        <v>0.15534916450269501</v>
      </c>
      <c r="K18943">
        <f t="shared" ca="1" si="295"/>
        <v>641</v>
      </c>
    </row>
    <row r="18944" spans="1:11" x14ac:dyDescent="0.2">
      <c r="A18944">
        <v>677079</v>
      </c>
      <c r="B18944" t="s">
        <v>997</v>
      </c>
      <c r="C18944" t="s">
        <v>15</v>
      </c>
      <c r="D18944">
        <v>830</v>
      </c>
      <c r="E18944" t="b">
        <v>0</v>
      </c>
      <c r="F18944">
        <v>156</v>
      </c>
      <c r="G18944" t="s">
        <v>12</v>
      </c>
      <c r="H18944">
        <v>71652</v>
      </c>
      <c r="I18944">
        <v>7</v>
      </c>
      <c r="J18944">
        <v>0.119515952421352</v>
      </c>
      <c r="K18944">
        <f t="shared" ca="1" si="295"/>
        <v>588</v>
      </c>
    </row>
    <row r="18945" spans="1:11" x14ac:dyDescent="0.2">
      <c r="A18945">
        <v>812095</v>
      </c>
      <c r="B18945" t="s">
        <v>999</v>
      </c>
      <c r="C18945" t="s">
        <v>11</v>
      </c>
      <c r="D18945">
        <v>860</v>
      </c>
      <c r="E18945" t="b">
        <v>0</v>
      </c>
      <c r="F18945">
        <v>271</v>
      </c>
      <c r="G18945" t="s">
        <v>12</v>
      </c>
      <c r="H18945">
        <v>56958</v>
      </c>
      <c r="I18945">
        <v>11</v>
      </c>
      <c r="J18945">
        <v>0.49450495420023799</v>
      </c>
      <c r="K18945">
        <f t="shared" ca="1" si="295"/>
        <v>376</v>
      </c>
    </row>
    <row r="18946" spans="1:11" x14ac:dyDescent="0.2">
      <c r="A18946">
        <v>705960</v>
      </c>
      <c r="B18946" t="s">
        <v>14</v>
      </c>
      <c r="C18946" t="s">
        <v>11</v>
      </c>
      <c r="D18946">
        <v>180</v>
      </c>
      <c r="E18946" t="b">
        <v>1</v>
      </c>
      <c r="F18946">
        <v>328</v>
      </c>
      <c r="G18946" t="s">
        <v>18</v>
      </c>
      <c r="H18946">
        <v>94653</v>
      </c>
      <c r="I18946">
        <v>6</v>
      </c>
      <c r="J18946">
        <v>0.67435194682329802</v>
      </c>
      <c r="K18946">
        <f t="shared" ca="1" si="295"/>
        <v>172</v>
      </c>
    </row>
    <row r="18947" spans="1:11" x14ac:dyDescent="0.2">
      <c r="A18947">
        <v>849745</v>
      </c>
      <c r="B18947" t="s">
        <v>1101</v>
      </c>
      <c r="C18947" t="s">
        <v>11</v>
      </c>
      <c r="D18947">
        <v>220</v>
      </c>
      <c r="E18947" t="b">
        <v>1</v>
      </c>
      <c r="F18947">
        <v>235</v>
      </c>
      <c r="G18947" t="s">
        <v>18</v>
      </c>
      <c r="H18947">
        <v>52626</v>
      </c>
      <c r="I18947">
        <v>6</v>
      </c>
      <c r="J18947">
        <v>0.79211334572173597</v>
      </c>
      <c r="K18947">
        <f t="shared" ref="K18947:K19010" ca="1" si="296">RANDBETWEEN(1, 1000)</f>
        <v>801</v>
      </c>
    </row>
    <row r="18948" spans="1:11" x14ac:dyDescent="0.2">
      <c r="A18948">
        <v>697394</v>
      </c>
      <c r="B18948" t="s">
        <v>537</v>
      </c>
      <c r="C18948" t="s">
        <v>11</v>
      </c>
      <c r="D18948">
        <v>1400</v>
      </c>
      <c r="E18948" t="b">
        <v>1</v>
      </c>
      <c r="F18948">
        <v>76</v>
      </c>
      <c r="G18948" t="s">
        <v>12</v>
      </c>
      <c r="H18948">
        <v>12023</v>
      </c>
      <c r="I18948">
        <v>19</v>
      </c>
      <c r="J18948">
        <v>0.64260223545133999</v>
      </c>
      <c r="K18948">
        <f t="shared" ca="1" si="296"/>
        <v>857</v>
      </c>
    </row>
    <row r="18949" spans="1:11" x14ac:dyDescent="0.2">
      <c r="A18949">
        <v>601722</v>
      </c>
      <c r="B18949" t="s">
        <v>362</v>
      </c>
      <c r="C18949" t="s">
        <v>11</v>
      </c>
      <c r="D18949">
        <v>710</v>
      </c>
      <c r="E18949" t="b">
        <v>0</v>
      </c>
      <c r="F18949">
        <v>125</v>
      </c>
      <c r="G18949" t="s">
        <v>16</v>
      </c>
      <c r="H18949">
        <v>63849</v>
      </c>
      <c r="I18949">
        <v>5</v>
      </c>
      <c r="J18949">
        <v>0.210372156696394</v>
      </c>
      <c r="K18949">
        <f t="shared" ca="1" si="296"/>
        <v>914</v>
      </c>
    </row>
    <row r="18950" spans="1:11" x14ac:dyDescent="0.2">
      <c r="A18950">
        <v>736257</v>
      </c>
      <c r="B18950" t="s">
        <v>1083</v>
      </c>
      <c r="C18950" t="s">
        <v>11</v>
      </c>
      <c r="D18950">
        <v>84</v>
      </c>
      <c r="E18950" t="b">
        <v>1</v>
      </c>
      <c r="F18950">
        <v>312</v>
      </c>
      <c r="G18950" t="s">
        <v>18</v>
      </c>
      <c r="H18950">
        <v>14898</v>
      </c>
      <c r="I18950">
        <v>8</v>
      </c>
      <c r="J18950">
        <v>0.58948134342208502</v>
      </c>
      <c r="K18950">
        <f t="shared" ca="1" si="296"/>
        <v>202</v>
      </c>
    </row>
    <row r="18951" spans="1:11" x14ac:dyDescent="0.2">
      <c r="A18951">
        <v>763860</v>
      </c>
      <c r="B18951" t="s">
        <v>1036</v>
      </c>
      <c r="C18951" t="s">
        <v>11</v>
      </c>
      <c r="D18951">
        <v>830</v>
      </c>
      <c r="E18951" t="b">
        <v>1</v>
      </c>
      <c r="F18951">
        <v>320</v>
      </c>
      <c r="G18951" t="s">
        <v>12</v>
      </c>
      <c r="H18951">
        <v>61617</v>
      </c>
      <c r="I18951">
        <v>16</v>
      </c>
      <c r="J18951">
        <v>0.71636612680740597</v>
      </c>
      <c r="K18951">
        <f t="shared" ca="1" si="296"/>
        <v>137</v>
      </c>
    </row>
    <row r="18952" spans="1:11" x14ac:dyDescent="0.2">
      <c r="A18952">
        <v>779653</v>
      </c>
      <c r="B18952" t="s">
        <v>214</v>
      </c>
      <c r="C18952" t="s">
        <v>11</v>
      </c>
      <c r="D18952">
        <v>1300</v>
      </c>
      <c r="E18952" t="b">
        <v>0</v>
      </c>
      <c r="F18952">
        <v>175</v>
      </c>
      <c r="G18952" t="s">
        <v>12</v>
      </c>
      <c r="H18952">
        <v>45527</v>
      </c>
      <c r="I18952">
        <v>13</v>
      </c>
      <c r="J18952">
        <v>0.34756506094709</v>
      </c>
      <c r="K18952">
        <f t="shared" ca="1" si="296"/>
        <v>568</v>
      </c>
    </row>
    <row r="18953" spans="1:11" x14ac:dyDescent="0.2">
      <c r="A18953">
        <v>697640</v>
      </c>
      <c r="B18953" t="s">
        <v>766</v>
      </c>
      <c r="C18953" t="s">
        <v>11</v>
      </c>
      <c r="D18953">
        <v>460</v>
      </c>
      <c r="E18953" t="b">
        <v>0</v>
      </c>
      <c r="F18953">
        <v>2</v>
      </c>
      <c r="G18953" t="s">
        <v>16</v>
      </c>
      <c r="H18953">
        <v>24004</v>
      </c>
      <c r="I18953">
        <v>15</v>
      </c>
      <c r="J18953">
        <v>0.407232610508799</v>
      </c>
      <c r="K18953">
        <f t="shared" ca="1" si="296"/>
        <v>254</v>
      </c>
    </row>
    <row r="18954" spans="1:11" x14ac:dyDescent="0.2">
      <c r="A18954">
        <v>880763</v>
      </c>
      <c r="B18954" t="s">
        <v>604</v>
      </c>
      <c r="C18954" t="s">
        <v>11</v>
      </c>
      <c r="D18954">
        <v>770</v>
      </c>
      <c r="E18954" t="b">
        <v>0</v>
      </c>
      <c r="F18954">
        <v>232</v>
      </c>
      <c r="G18954" t="s">
        <v>12</v>
      </c>
      <c r="H18954">
        <v>98040</v>
      </c>
      <c r="I18954">
        <v>8</v>
      </c>
      <c r="J18954">
        <v>1.4902921626344301E-2</v>
      </c>
      <c r="K18954">
        <f t="shared" ca="1" si="296"/>
        <v>31</v>
      </c>
    </row>
    <row r="18955" spans="1:11" x14ac:dyDescent="0.2">
      <c r="A18955">
        <v>674880</v>
      </c>
      <c r="B18955" t="s">
        <v>645</v>
      </c>
      <c r="C18955" t="s">
        <v>11</v>
      </c>
      <c r="D18955">
        <v>270</v>
      </c>
      <c r="E18955" t="b">
        <v>0</v>
      </c>
      <c r="F18955">
        <v>150</v>
      </c>
      <c r="G18955" t="s">
        <v>16</v>
      </c>
      <c r="H18955">
        <v>98711</v>
      </c>
      <c r="I18955">
        <v>8</v>
      </c>
      <c r="J18955">
        <v>0.29064813349395902</v>
      </c>
      <c r="K18955">
        <f t="shared" ca="1" si="296"/>
        <v>762</v>
      </c>
    </row>
    <row r="18956" spans="1:11" x14ac:dyDescent="0.2">
      <c r="A18956">
        <v>628875</v>
      </c>
      <c r="B18956" t="s">
        <v>1040</v>
      </c>
      <c r="C18956" t="s">
        <v>11</v>
      </c>
      <c r="D18956">
        <v>190</v>
      </c>
      <c r="E18956" t="b">
        <v>1</v>
      </c>
      <c r="F18956">
        <v>90</v>
      </c>
      <c r="G18956" t="s">
        <v>16</v>
      </c>
      <c r="H18956">
        <v>44039</v>
      </c>
      <c r="I18956">
        <v>7</v>
      </c>
      <c r="J18956">
        <v>0.53696871655993095</v>
      </c>
      <c r="K18956">
        <f t="shared" ca="1" si="296"/>
        <v>956</v>
      </c>
    </row>
    <row r="18957" spans="1:11" x14ac:dyDescent="0.2">
      <c r="A18957">
        <v>820558</v>
      </c>
      <c r="B18957" t="s">
        <v>379</v>
      </c>
      <c r="C18957" t="s">
        <v>11</v>
      </c>
      <c r="D18957">
        <v>870</v>
      </c>
      <c r="E18957" t="b">
        <v>0</v>
      </c>
      <c r="F18957">
        <v>106</v>
      </c>
      <c r="G18957" t="s">
        <v>12</v>
      </c>
      <c r="H18957">
        <v>62621</v>
      </c>
      <c r="I18957">
        <v>13</v>
      </c>
      <c r="J18957">
        <v>0.30468967999331598</v>
      </c>
      <c r="K18957">
        <f t="shared" ca="1" si="296"/>
        <v>960</v>
      </c>
    </row>
    <row r="18958" spans="1:11" x14ac:dyDescent="0.2">
      <c r="A18958">
        <v>642190</v>
      </c>
      <c r="B18958" t="s">
        <v>990</v>
      </c>
      <c r="C18958" t="s">
        <v>11</v>
      </c>
      <c r="D18958">
        <v>150</v>
      </c>
      <c r="E18958" t="b">
        <v>1</v>
      </c>
      <c r="F18958">
        <v>127</v>
      </c>
      <c r="G18958" t="s">
        <v>18</v>
      </c>
      <c r="H18958">
        <v>75938</v>
      </c>
      <c r="I18958">
        <v>15</v>
      </c>
      <c r="J18958">
        <v>0.61603596939239602</v>
      </c>
      <c r="K18958">
        <f t="shared" ca="1" si="296"/>
        <v>658</v>
      </c>
    </row>
    <row r="18959" spans="1:11" x14ac:dyDescent="0.2">
      <c r="A18959">
        <v>857322</v>
      </c>
      <c r="B18959" t="s">
        <v>692</v>
      </c>
      <c r="C18959" t="s">
        <v>11</v>
      </c>
      <c r="D18959">
        <v>990</v>
      </c>
      <c r="E18959" t="b">
        <v>1</v>
      </c>
      <c r="F18959">
        <v>248</v>
      </c>
      <c r="G18959" t="s">
        <v>18</v>
      </c>
      <c r="H18959">
        <v>25053</v>
      </c>
      <c r="I18959">
        <v>7</v>
      </c>
      <c r="J18959">
        <v>0.55787108086515202</v>
      </c>
      <c r="K18959">
        <f t="shared" ca="1" si="296"/>
        <v>200</v>
      </c>
    </row>
    <row r="18960" spans="1:11" x14ac:dyDescent="0.2">
      <c r="A18960">
        <v>757502</v>
      </c>
      <c r="B18960" t="s">
        <v>861</v>
      </c>
      <c r="C18960" t="s">
        <v>11</v>
      </c>
      <c r="D18960">
        <v>280</v>
      </c>
      <c r="E18960" t="b">
        <v>1</v>
      </c>
      <c r="F18960">
        <v>30</v>
      </c>
      <c r="G18960" t="s">
        <v>18</v>
      </c>
      <c r="H18960">
        <v>52476</v>
      </c>
      <c r="I18960">
        <v>6</v>
      </c>
      <c r="J18960">
        <v>0.81143450750969304</v>
      </c>
      <c r="K18960">
        <f t="shared" ca="1" si="296"/>
        <v>56</v>
      </c>
    </row>
    <row r="18961" spans="1:11" x14ac:dyDescent="0.2">
      <c r="A18961">
        <v>839125</v>
      </c>
      <c r="B18961" t="s">
        <v>394</v>
      </c>
      <c r="C18961" t="s">
        <v>11</v>
      </c>
      <c r="D18961">
        <v>750</v>
      </c>
      <c r="E18961" t="b">
        <v>1</v>
      </c>
      <c r="F18961">
        <v>149</v>
      </c>
      <c r="G18961" t="s">
        <v>12</v>
      </c>
      <c r="H18961">
        <v>18743</v>
      </c>
      <c r="I18961">
        <v>19</v>
      </c>
      <c r="J18961">
        <v>0.28919957219622999</v>
      </c>
      <c r="K18961">
        <f t="shared" ca="1" si="296"/>
        <v>42</v>
      </c>
    </row>
    <row r="18962" spans="1:11" x14ac:dyDescent="0.2">
      <c r="A18962">
        <v>769882</v>
      </c>
      <c r="B18962" t="s">
        <v>976</v>
      </c>
      <c r="C18962" t="s">
        <v>11</v>
      </c>
      <c r="D18962">
        <v>250</v>
      </c>
      <c r="E18962" t="b">
        <v>1</v>
      </c>
      <c r="F18962">
        <v>355</v>
      </c>
      <c r="G18962" t="s">
        <v>16</v>
      </c>
      <c r="H18962">
        <v>28410</v>
      </c>
      <c r="I18962">
        <v>15</v>
      </c>
      <c r="J18962">
        <v>0.685520836524665</v>
      </c>
      <c r="K18962">
        <f t="shared" ca="1" si="296"/>
        <v>981</v>
      </c>
    </row>
    <row r="18963" spans="1:11" x14ac:dyDescent="0.2">
      <c r="A18963">
        <v>874841</v>
      </c>
      <c r="B18963" t="s">
        <v>720</v>
      </c>
      <c r="C18963" t="s">
        <v>11</v>
      </c>
      <c r="D18963">
        <v>910</v>
      </c>
      <c r="E18963" t="b">
        <v>0</v>
      </c>
      <c r="F18963">
        <v>290</v>
      </c>
      <c r="G18963" t="s">
        <v>18</v>
      </c>
      <c r="H18963">
        <v>78810</v>
      </c>
      <c r="I18963">
        <v>5</v>
      </c>
      <c r="J18963">
        <v>0.35110708908177901</v>
      </c>
      <c r="K18963">
        <f t="shared" ca="1" si="296"/>
        <v>941</v>
      </c>
    </row>
    <row r="18964" spans="1:11" x14ac:dyDescent="0.2">
      <c r="A18964">
        <v>831706</v>
      </c>
      <c r="B18964" t="s">
        <v>858</v>
      </c>
      <c r="C18964" t="s">
        <v>15</v>
      </c>
      <c r="D18964">
        <v>1200</v>
      </c>
      <c r="E18964" t="b">
        <v>1</v>
      </c>
      <c r="F18964">
        <v>240</v>
      </c>
      <c r="G18964" t="s">
        <v>12</v>
      </c>
      <c r="H18964">
        <v>41681</v>
      </c>
      <c r="I18964">
        <v>17</v>
      </c>
      <c r="J18964">
        <v>0.96512781709898199</v>
      </c>
      <c r="K18964">
        <f t="shared" ca="1" si="296"/>
        <v>822</v>
      </c>
    </row>
    <row r="18965" spans="1:11" x14ac:dyDescent="0.2">
      <c r="A18965">
        <v>855629</v>
      </c>
      <c r="B18965" t="s">
        <v>448</v>
      </c>
      <c r="C18965" t="s">
        <v>11</v>
      </c>
      <c r="D18965">
        <v>74</v>
      </c>
      <c r="E18965" t="b">
        <v>1</v>
      </c>
      <c r="F18965">
        <v>64</v>
      </c>
      <c r="G18965" t="s">
        <v>16</v>
      </c>
      <c r="H18965">
        <v>43972</v>
      </c>
      <c r="I18965">
        <v>15</v>
      </c>
      <c r="J18965">
        <v>0.193011411838233</v>
      </c>
      <c r="K18965">
        <f t="shared" ca="1" si="296"/>
        <v>415</v>
      </c>
    </row>
    <row r="18966" spans="1:11" x14ac:dyDescent="0.2">
      <c r="A18966">
        <v>619648</v>
      </c>
      <c r="B18966" t="s">
        <v>752</v>
      </c>
      <c r="C18966" t="s">
        <v>11</v>
      </c>
      <c r="D18966">
        <v>720</v>
      </c>
      <c r="E18966" t="b">
        <v>0</v>
      </c>
      <c r="F18966">
        <v>80</v>
      </c>
      <c r="G18966" t="s">
        <v>18</v>
      </c>
      <c r="H18966">
        <v>94241</v>
      </c>
      <c r="I18966">
        <v>15</v>
      </c>
      <c r="J18966">
        <v>0.42596440808847502</v>
      </c>
      <c r="K18966">
        <f t="shared" ca="1" si="296"/>
        <v>95</v>
      </c>
    </row>
    <row r="18967" spans="1:11" x14ac:dyDescent="0.2">
      <c r="A18967">
        <v>615676</v>
      </c>
      <c r="B18967" t="s">
        <v>83</v>
      </c>
      <c r="C18967" t="s">
        <v>11</v>
      </c>
      <c r="D18967">
        <v>440</v>
      </c>
      <c r="E18967" t="b">
        <v>0</v>
      </c>
      <c r="F18967">
        <v>19</v>
      </c>
      <c r="G18967" t="s">
        <v>16</v>
      </c>
      <c r="H18967">
        <v>16161</v>
      </c>
      <c r="I18967">
        <v>6</v>
      </c>
      <c r="J18967">
        <v>0.89630882744677298</v>
      </c>
      <c r="K18967">
        <f t="shared" ca="1" si="296"/>
        <v>217</v>
      </c>
    </row>
    <row r="18968" spans="1:11" x14ac:dyDescent="0.2">
      <c r="A18968">
        <v>623069</v>
      </c>
      <c r="B18968" t="s">
        <v>958</v>
      </c>
      <c r="C18968" t="s">
        <v>11</v>
      </c>
      <c r="D18968">
        <v>420</v>
      </c>
      <c r="E18968" t="b">
        <v>1</v>
      </c>
      <c r="F18968">
        <v>189</v>
      </c>
      <c r="G18968" t="s">
        <v>12</v>
      </c>
      <c r="H18968">
        <v>31070</v>
      </c>
      <c r="I18968">
        <v>11</v>
      </c>
      <c r="J18968">
        <v>0.37185030234977601</v>
      </c>
      <c r="K18968">
        <f t="shared" ca="1" si="296"/>
        <v>898</v>
      </c>
    </row>
    <row r="18969" spans="1:11" x14ac:dyDescent="0.2">
      <c r="A18969">
        <v>774436</v>
      </c>
      <c r="B18969" t="s">
        <v>798</v>
      </c>
      <c r="C18969" t="s">
        <v>11</v>
      </c>
      <c r="D18969">
        <v>410</v>
      </c>
      <c r="E18969" t="b">
        <v>0</v>
      </c>
      <c r="F18969">
        <v>197</v>
      </c>
      <c r="G18969" t="s">
        <v>18</v>
      </c>
      <c r="H18969">
        <v>30030</v>
      </c>
      <c r="I18969">
        <v>6</v>
      </c>
      <c r="J18969">
        <v>0.23680474422872</v>
      </c>
      <c r="K18969">
        <f t="shared" ca="1" si="296"/>
        <v>327</v>
      </c>
    </row>
    <row r="18970" spans="1:11" x14ac:dyDescent="0.2">
      <c r="A18970">
        <v>730678</v>
      </c>
      <c r="B18970" t="s">
        <v>280</v>
      </c>
      <c r="C18970" t="s">
        <v>11</v>
      </c>
      <c r="D18970">
        <v>120</v>
      </c>
      <c r="E18970" t="b">
        <v>1</v>
      </c>
      <c r="F18970">
        <v>214</v>
      </c>
      <c r="G18970" t="s">
        <v>18</v>
      </c>
      <c r="H18970">
        <v>31332</v>
      </c>
      <c r="I18970">
        <v>7</v>
      </c>
      <c r="J18970">
        <v>0.60103333382867197</v>
      </c>
      <c r="K18970">
        <f t="shared" ca="1" si="296"/>
        <v>320</v>
      </c>
    </row>
    <row r="18971" spans="1:11" x14ac:dyDescent="0.2">
      <c r="A18971">
        <v>737232</v>
      </c>
      <c r="B18971" t="s">
        <v>370</v>
      </c>
      <c r="C18971" t="s">
        <v>11</v>
      </c>
      <c r="D18971">
        <v>550</v>
      </c>
      <c r="E18971" t="b">
        <v>1</v>
      </c>
      <c r="F18971">
        <v>7</v>
      </c>
      <c r="G18971" t="s">
        <v>16</v>
      </c>
      <c r="H18971">
        <v>75207</v>
      </c>
      <c r="I18971">
        <v>8</v>
      </c>
      <c r="J18971">
        <v>0.37220369293354399</v>
      </c>
      <c r="K18971">
        <f t="shared" ca="1" si="296"/>
        <v>271</v>
      </c>
    </row>
    <row r="18972" spans="1:11" x14ac:dyDescent="0.2">
      <c r="A18972">
        <v>718967</v>
      </c>
      <c r="B18972" t="s">
        <v>465</v>
      </c>
      <c r="C18972" t="s">
        <v>11</v>
      </c>
      <c r="D18972">
        <v>1500</v>
      </c>
      <c r="E18972" t="b">
        <v>1</v>
      </c>
      <c r="F18972">
        <v>83</v>
      </c>
      <c r="G18972" t="s">
        <v>12</v>
      </c>
      <c r="H18972">
        <v>75222</v>
      </c>
      <c r="I18972">
        <v>6</v>
      </c>
      <c r="J18972">
        <v>0.68417477132752502</v>
      </c>
      <c r="K18972">
        <f t="shared" ca="1" si="296"/>
        <v>332</v>
      </c>
    </row>
    <row r="18973" spans="1:11" x14ac:dyDescent="0.2">
      <c r="A18973">
        <v>788275</v>
      </c>
      <c r="B18973" t="s">
        <v>191</v>
      </c>
      <c r="C18973" t="s">
        <v>11</v>
      </c>
      <c r="D18973">
        <v>120</v>
      </c>
      <c r="E18973" t="b">
        <v>0</v>
      </c>
      <c r="F18973">
        <v>195</v>
      </c>
      <c r="G18973" t="s">
        <v>16</v>
      </c>
      <c r="H18973">
        <v>38527</v>
      </c>
      <c r="I18973">
        <v>18</v>
      </c>
      <c r="J18973">
        <v>0.16677863942459201</v>
      </c>
      <c r="K18973">
        <f t="shared" ca="1" si="296"/>
        <v>482</v>
      </c>
    </row>
    <row r="18974" spans="1:11" x14ac:dyDescent="0.2">
      <c r="A18974">
        <v>829847</v>
      </c>
      <c r="B18974" t="s">
        <v>461</v>
      </c>
      <c r="C18974" t="s">
        <v>11</v>
      </c>
      <c r="D18974">
        <v>320</v>
      </c>
      <c r="E18974" t="b">
        <v>1</v>
      </c>
      <c r="F18974">
        <v>18</v>
      </c>
      <c r="G18974" t="s">
        <v>16</v>
      </c>
      <c r="H18974">
        <v>26217</v>
      </c>
      <c r="I18974">
        <v>20</v>
      </c>
      <c r="J18974">
        <v>0.90383400665596103</v>
      </c>
      <c r="K18974">
        <f t="shared" ca="1" si="296"/>
        <v>913</v>
      </c>
    </row>
    <row r="18975" spans="1:11" x14ac:dyDescent="0.2">
      <c r="A18975">
        <v>742550</v>
      </c>
      <c r="B18975" t="s">
        <v>680</v>
      </c>
      <c r="C18975" t="s">
        <v>11</v>
      </c>
      <c r="D18975">
        <v>340</v>
      </c>
      <c r="E18975" t="b">
        <v>0</v>
      </c>
      <c r="F18975">
        <v>165</v>
      </c>
      <c r="G18975" t="s">
        <v>12</v>
      </c>
      <c r="H18975">
        <v>10604</v>
      </c>
      <c r="I18975">
        <v>8</v>
      </c>
      <c r="J18975">
        <v>0.90484574530273598</v>
      </c>
      <c r="K18975">
        <f t="shared" ca="1" si="296"/>
        <v>121</v>
      </c>
    </row>
    <row r="18976" spans="1:11" x14ac:dyDescent="0.2">
      <c r="A18976">
        <v>693873</v>
      </c>
      <c r="B18976" t="s">
        <v>845</v>
      </c>
      <c r="C18976" t="s">
        <v>11</v>
      </c>
      <c r="D18976">
        <v>840</v>
      </c>
      <c r="E18976" t="b">
        <v>1</v>
      </c>
      <c r="F18976">
        <v>203</v>
      </c>
      <c r="G18976" t="s">
        <v>16</v>
      </c>
      <c r="H18976">
        <v>36233</v>
      </c>
      <c r="I18976">
        <v>5</v>
      </c>
      <c r="J18976">
        <v>0.93423220110125804</v>
      </c>
      <c r="K18976">
        <f t="shared" ca="1" si="296"/>
        <v>293</v>
      </c>
    </row>
    <row r="18977" spans="1:11" x14ac:dyDescent="0.2">
      <c r="A18977">
        <v>825794</v>
      </c>
      <c r="B18977" t="s">
        <v>727</v>
      </c>
      <c r="C18977" t="s">
        <v>11</v>
      </c>
      <c r="D18977">
        <v>190</v>
      </c>
      <c r="E18977" t="b">
        <v>0</v>
      </c>
      <c r="F18977">
        <v>188</v>
      </c>
      <c r="G18977" t="s">
        <v>18</v>
      </c>
      <c r="H18977">
        <v>68759</v>
      </c>
      <c r="I18977">
        <v>15</v>
      </c>
      <c r="J18977">
        <v>5.98773432429879E-2</v>
      </c>
      <c r="K18977">
        <f t="shared" ca="1" si="296"/>
        <v>580</v>
      </c>
    </row>
    <row r="18978" spans="1:11" x14ac:dyDescent="0.2">
      <c r="A18978">
        <v>663576</v>
      </c>
      <c r="B18978" t="s">
        <v>764</v>
      </c>
      <c r="C18978" t="s">
        <v>11</v>
      </c>
      <c r="D18978">
        <v>210</v>
      </c>
      <c r="E18978" t="b">
        <v>1</v>
      </c>
      <c r="F18978">
        <v>357</v>
      </c>
      <c r="G18978" t="s">
        <v>18</v>
      </c>
      <c r="H18978">
        <v>60052</v>
      </c>
      <c r="I18978">
        <v>6</v>
      </c>
      <c r="J18978">
        <v>0.43994640875607699</v>
      </c>
      <c r="K18978">
        <f t="shared" ca="1" si="296"/>
        <v>350</v>
      </c>
    </row>
    <row r="18979" spans="1:11" x14ac:dyDescent="0.2">
      <c r="A18979">
        <v>803277</v>
      </c>
      <c r="B18979" t="s">
        <v>1023</v>
      </c>
      <c r="C18979" t="s">
        <v>11</v>
      </c>
      <c r="D18979">
        <v>130</v>
      </c>
      <c r="E18979" t="b">
        <v>1</v>
      </c>
      <c r="F18979">
        <v>285</v>
      </c>
      <c r="G18979" t="s">
        <v>16</v>
      </c>
      <c r="H18979">
        <v>41285</v>
      </c>
      <c r="I18979">
        <v>8</v>
      </c>
      <c r="J18979">
        <v>0.99797121728770399</v>
      </c>
      <c r="K18979">
        <f t="shared" ca="1" si="296"/>
        <v>18</v>
      </c>
    </row>
    <row r="18980" spans="1:11" x14ac:dyDescent="0.2">
      <c r="A18980">
        <v>780497</v>
      </c>
      <c r="B18980" t="s">
        <v>426</v>
      </c>
      <c r="C18980" t="s">
        <v>11</v>
      </c>
      <c r="D18980">
        <v>1400</v>
      </c>
      <c r="E18980" t="b">
        <v>0</v>
      </c>
      <c r="F18980">
        <v>143</v>
      </c>
      <c r="G18980" t="s">
        <v>12</v>
      </c>
      <c r="H18980">
        <v>23058</v>
      </c>
      <c r="I18980">
        <v>13</v>
      </c>
      <c r="J18980">
        <v>9.8502768902108004E-2</v>
      </c>
      <c r="K18980">
        <f t="shared" ca="1" si="296"/>
        <v>56</v>
      </c>
    </row>
    <row r="18981" spans="1:11" x14ac:dyDescent="0.2">
      <c r="A18981">
        <v>710177</v>
      </c>
      <c r="B18981" t="s">
        <v>782</v>
      </c>
      <c r="C18981" t="s">
        <v>11</v>
      </c>
      <c r="D18981">
        <v>270</v>
      </c>
      <c r="E18981" t="b">
        <v>0</v>
      </c>
      <c r="F18981">
        <v>301</v>
      </c>
      <c r="G18981" t="s">
        <v>16</v>
      </c>
      <c r="H18981">
        <v>98971</v>
      </c>
      <c r="I18981">
        <v>18</v>
      </c>
      <c r="J18981">
        <v>0.101849698461592</v>
      </c>
      <c r="K18981">
        <f t="shared" ca="1" si="296"/>
        <v>712</v>
      </c>
    </row>
    <row r="18982" spans="1:11" x14ac:dyDescent="0.2">
      <c r="A18982">
        <v>655651</v>
      </c>
      <c r="B18982" t="s">
        <v>86</v>
      </c>
      <c r="C18982" t="s">
        <v>15</v>
      </c>
      <c r="D18982">
        <v>190</v>
      </c>
      <c r="E18982" t="b">
        <v>0</v>
      </c>
      <c r="F18982">
        <v>101</v>
      </c>
      <c r="G18982" t="s">
        <v>16</v>
      </c>
      <c r="H18982">
        <v>64436</v>
      </c>
      <c r="I18982">
        <v>5</v>
      </c>
      <c r="J18982">
        <v>0.53370642708614402</v>
      </c>
      <c r="K18982">
        <f t="shared" ca="1" si="296"/>
        <v>640</v>
      </c>
    </row>
    <row r="18983" spans="1:11" x14ac:dyDescent="0.2">
      <c r="A18983">
        <v>763905</v>
      </c>
      <c r="B18983" t="s">
        <v>144</v>
      </c>
      <c r="C18983" t="s">
        <v>11</v>
      </c>
      <c r="D18983">
        <v>410</v>
      </c>
      <c r="E18983" t="b">
        <v>1</v>
      </c>
      <c r="F18983">
        <v>171</v>
      </c>
      <c r="G18983" t="s">
        <v>16</v>
      </c>
      <c r="H18983">
        <v>51737</v>
      </c>
      <c r="I18983">
        <v>17</v>
      </c>
      <c r="J18983">
        <v>0.61947402488440195</v>
      </c>
      <c r="K18983">
        <f t="shared" ca="1" si="296"/>
        <v>117</v>
      </c>
    </row>
    <row r="18984" spans="1:11" x14ac:dyDescent="0.2">
      <c r="A18984">
        <v>733890</v>
      </c>
      <c r="B18984" t="s">
        <v>96</v>
      </c>
      <c r="C18984" t="s">
        <v>15</v>
      </c>
      <c r="D18984">
        <v>130</v>
      </c>
      <c r="E18984" t="b">
        <v>0</v>
      </c>
      <c r="F18984">
        <v>276</v>
      </c>
      <c r="G18984" t="s">
        <v>16</v>
      </c>
      <c r="H18984">
        <v>95145</v>
      </c>
      <c r="I18984">
        <v>6</v>
      </c>
      <c r="J18984">
        <v>0.25467505329288498</v>
      </c>
      <c r="K18984">
        <f t="shared" ca="1" si="296"/>
        <v>401</v>
      </c>
    </row>
    <row r="18985" spans="1:11" x14ac:dyDescent="0.2">
      <c r="A18985">
        <v>776592</v>
      </c>
      <c r="B18985" t="s">
        <v>76</v>
      </c>
      <c r="C18985" t="s">
        <v>11</v>
      </c>
      <c r="D18985">
        <v>320</v>
      </c>
      <c r="E18985" t="b">
        <v>0</v>
      </c>
      <c r="F18985">
        <v>157</v>
      </c>
      <c r="G18985" t="s">
        <v>18</v>
      </c>
      <c r="H18985">
        <v>85037</v>
      </c>
      <c r="I18985">
        <v>20</v>
      </c>
      <c r="J18985">
        <v>6.7776873474940602E-2</v>
      </c>
      <c r="K18985">
        <f t="shared" ca="1" si="296"/>
        <v>747</v>
      </c>
    </row>
    <row r="18986" spans="1:11" x14ac:dyDescent="0.2">
      <c r="A18986">
        <v>753699</v>
      </c>
      <c r="B18986" t="s">
        <v>823</v>
      </c>
      <c r="C18986" t="s">
        <v>11</v>
      </c>
      <c r="D18986">
        <v>900</v>
      </c>
      <c r="E18986" t="b">
        <v>0</v>
      </c>
      <c r="F18986">
        <v>3</v>
      </c>
      <c r="G18986" t="s">
        <v>12</v>
      </c>
      <c r="H18986">
        <v>82861</v>
      </c>
      <c r="I18986">
        <v>5</v>
      </c>
      <c r="J18986">
        <v>0.62969011208042502</v>
      </c>
      <c r="K18986">
        <f t="shared" ca="1" si="296"/>
        <v>979</v>
      </c>
    </row>
    <row r="18987" spans="1:11" x14ac:dyDescent="0.2">
      <c r="A18987">
        <v>816093</v>
      </c>
      <c r="B18987" t="s">
        <v>66</v>
      </c>
      <c r="C18987" t="s">
        <v>11</v>
      </c>
      <c r="D18987">
        <v>1400</v>
      </c>
      <c r="E18987" t="b">
        <v>1</v>
      </c>
      <c r="F18987">
        <v>161</v>
      </c>
      <c r="G18987" t="s">
        <v>12</v>
      </c>
      <c r="H18987">
        <v>33541</v>
      </c>
      <c r="I18987">
        <v>5</v>
      </c>
      <c r="J18987">
        <v>0.43689126407261902</v>
      </c>
      <c r="K18987">
        <f t="shared" ca="1" si="296"/>
        <v>223</v>
      </c>
    </row>
    <row r="18988" spans="1:11" x14ac:dyDescent="0.2">
      <c r="A18988">
        <v>747024</v>
      </c>
      <c r="B18988" t="s">
        <v>59</v>
      </c>
      <c r="C18988" t="s">
        <v>11</v>
      </c>
      <c r="D18988">
        <v>330</v>
      </c>
      <c r="E18988" t="b">
        <v>0</v>
      </c>
      <c r="F18988">
        <v>97</v>
      </c>
      <c r="G18988" t="s">
        <v>12</v>
      </c>
      <c r="H18988">
        <v>61090</v>
      </c>
      <c r="I18988">
        <v>9</v>
      </c>
      <c r="J18988">
        <v>0.40693436237052</v>
      </c>
      <c r="K18988">
        <f t="shared" ca="1" si="296"/>
        <v>817</v>
      </c>
    </row>
    <row r="18989" spans="1:11" x14ac:dyDescent="0.2">
      <c r="A18989">
        <v>857078</v>
      </c>
      <c r="B18989" t="s">
        <v>956</v>
      </c>
      <c r="C18989" t="s">
        <v>11</v>
      </c>
      <c r="D18989">
        <v>220</v>
      </c>
      <c r="E18989" t="b">
        <v>1</v>
      </c>
      <c r="F18989">
        <v>102</v>
      </c>
      <c r="G18989" t="s">
        <v>18</v>
      </c>
      <c r="H18989">
        <v>66623</v>
      </c>
      <c r="I18989">
        <v>13</v>
      </c>
      <c r="J18989">
        <v>0.96360515397973301</v>
      </c>
      <c r="K18989">
        <f t="shared" ca="1" si="296"/>
        <v>911</v>
      </c>
    </row>
    <row r="18990" spans="1:11" x14ac:dyDescent="0.2">
      <c r="A18990">
        <v>728320</v>
      </c>
      <c r="B18990" t="s">
        <v>396</v>
      </c>
      <c r="C18990" t="s">
        <v>11</v>
      </c>
      <c r="D18990">
        <v>790</v>
      </c>
      <c r="E18990" t="b">
        <v>1</v>
      </c>
      <c r="F18990">
        <v>6</v>
      </c>
      <c r="G18990" t="s">
        <v>12</v>
      </c>
      <c r="H18990">
        <v>95669</v>
      </c>
      <c r="I18990">
        <v>20</v>
      </c>
      <c r="J18990">
        <v>0.527793827140703</v>
      </c>
      <c r="K18990">
        <f t="shared" ca="1" si="296"/>
        <v>610</v>
      </c>
    </row>
    <row r="18991" spans="1:11" x14ac:dyDescent="0.2">
      <c r="A18991">
        <v>644889</v>
      </c>
      <c r="B18991" t="s">
        <v>747</v>
      </c>
      <c r="C18991" t="s">
        <v>11</v>
      </c>
      <c r="D18991">
        <v>850</v>
      </c>
      <c r="E18991" t="b">
        <v>0</v>
      </c>
      <c r="F18991">
        <v>310</v>
      </c>
      <c r="G18991" t="s">
        <v>12</v>
      </c>
      <c r="H18991">
        <v>35264</v>
      </c>
      <c r="I18991">
        <v>18</v>
      </c>
      <c r="J18991">
        <v>0.330648536793887</v>
      </c>
      <c r="K18991">
        <f t="shared" ca="1" si="296"/>
        <v>42</v>
      </c>
    </row>
    <row r="18992" spans="1:11" x14ac:dyDescent="0.2">
      <c r="A18992">
        <v>790943</v>
      </c>
      <c r="B18992" t="s">
        <v>1011</v>
      </c>
      <c r="C18992" t="s">
        <v>11</v>
      </c>
      <c r="D18992">
        <v>340</v>
      </c>
      <c r="E18992" t="b">
        <v>0</v>
      </c>
      <c r="F18992">
        <v>100</v>
      </c>
      <c r="G18992" t="s">
        <v>12</v>
      </c>
      <c r="H18992">
        <v>73473</v>
      </c>
      <c r="I18992">
        <v>5</v>
      </c>
      <c r="J18992">
        <v>0.87186926859430902</v>
      </c>
      <c r="K18992">
        <f t="shared" ca="1" si="296"/>
        <v>518</v>
      </c>
    </row>
    <row r="18993" spans="1:11" x14ac:dyDescent="0.2">
      <c r="A18993">
        <v>805221</v>
      </c>
      <c r="B18993" t="s">
        <v>958</v>
      </c>
      <c r="C18993" t="s">
        <v>11</v>
      </c>
      <c r="D18993">
        <v>1000</v>
      </c>
      <c r="E18993" t="b">
        <v>1</v>
      </c>
      <c r="F18993">
        <v>212</v>
      </c>
      <c r="G18993" t="s">
        <v>12</v>
      </c>
      <c r="H18993">
        <v>97414</v>
      </c>
      <c r="I18993">
        <v>18</v>
      </c>
      <c r="J18993">
        <v>0.60404623569920601</v>
      </c>
      <c r="K18993">
        <f t="shared" ca="1" si="296"/>
        <v>871</v>
      </c>
    </row>
    <row r="18994" spans="1:11" x14ac:dyDescent="0.2">
      <c r="A18994">
        <v>673037</v>
      </c>
      <c r="B18994" t="s">
        <v>508</v>
      </c>
      <c r="C18994" t="s">
        <v>11</v>
      </c>
      <c r="D18994">
        <v>560</v>
      </c>
      <c r="E18994" t="b">
        <v>1</v>
      </c>
      <c r="F18994">
        <v>26</v>
      </c>
      <c r="G18994" t="s">
        <v>18</v>
      </c>
      <c r="H18994">
        <v>90846</v>
      </c>
      <c r="I18994">
        <v>7</v>
      </c>
      <c r="J18994">
        <v>0.94928901097737195</v>
      </c>
      <c r="K18994">
        <f t="shared" ca="1" si="296"/>
        <v>855</v>
      </c>
    </row>
    <row r="18995" spans="1:11" x14ac:dyDescent="0.2">
      <c r="A18995">
        <v>895829</v>
      </c>
      <c r="B18995" t="s">
        <v>942</v>
      </c>
      <c r="C18995" t="s">
        <v>11</v>
      </c>
      <c r="D18995">
        <v>650</v>
      </c>
      <c r="E18995" t="b">
        <v>0</v>
      </c>
      <c r="F18995">
        <v>6</v>
      </c>
      <c r="G18995" t="s">
        <v>16</v>
      </c>
      <c r="H18995">
        <v>25567</v>
      </c>
      <c r="I18995">
        <v>12</v>
      </c>
      <c r="J18995">
        <v>0.73052033642306902</v>
      </c>
      <c r="K18995">
        <f t="shared" ca="1" si="296"/>
        <v>252</v>
      </c>
    </row>
    <row r="18996" spans="1:11" x14ac:dyDescent="0.2">
      <c r="A18996">
        <v>833735</v>
      </c>
      <c r="B18996" t="s">
        <v>505</v>
      </c>
      <c r="C18996" t="s">
        <v>11</v>
      </c>
      <c r="D18996">
        <v>1200</v>
      </c>
      <c r="E18996" t="b">
        <v>0</v>
      </c>
      <c r="F18996">
        <v>72</v>
      </c>
      <c r="G18996" t="s">
        <v>12</v>
      </c>
      <c r="H18996">
        <v>82500</v>
      </c>
      <c r="I18996">
        <v>15</v>
      </c>
      <c r="J18996">
        <v>0.53278325917199199</v>
      </c>
      <c r="K18996">
        <f t="shared" ca="1" si="296"/>
        <v>414</v>
      </c>
    </row>
    <row r="18997" spans="1:11" x14ac:dyDescent="0.2">
      <c r="A18997">
        <v>761896</v>
      </c>
      <c r="B18997" t="s">
        <v>748</v>
      </c>
      <c r="C18997" t="s">
        <v>11</v>
      </c>
      <c r="D18997">
        <v>71</v>
      </c>
      <c r="E18997" t="b">
        <v>0</v>
      </c>
      <c r="F18997">
        <v>228</v>
      </c>
      <c r="G18997" t="s">
        <v>16</v>
      </c>
      <c r="H18997">
        <v>12505</v>
      </c>
      <c r="I18997">
        <v>20</v>
      </c>
      <c r="J18997">
        <v>0.10215668915770899</v>
      </c>
      <c r="K18997">
        <f t="shared" ca="1" si="296"/>
        <v>585</v>
      </c>
    </row>
    <row r="18998" spans="1:11" x14ac:dyDescent="0.2">
      <c r="A18998">
        <v>862310</v>
      </c>
      <c r="B18998" t="s">
        <v>704</v>
      </c>
      <c r="C18998" t="s">
        <v>11</v>
      </c>
      <c r="D18998">
        <v>360</v>
      </c>
      <c r="E18998" t="b">
        <v>0</v>
      </c>
      <c r="F18998">
        <v>129</v>
      </c>
      <c r="G18998" t="s">
        <v>16</v>
      </c>
      <c r="H18998">
        <v>64058</v>
      </c>
      <c r="I18998">
        <v>18</v>
      </c>
      <c r="J18998">
        <v>0.35005127405747699</v>
      </c>
      <c r="K18998">
        <f t="shared" ca="1" si="296"/>
        <v>354</v>
      </c>
    </row>
    <row r="18999" spans="1:11" x14ac:dyDescent="0.2">
      <c r="A18999">
        <v>837384</v>
      </c>
      <c r="B18999" t="s">
        <v>608</v>
      </c>
      <c r="C18999" t="s">
        <v>11</v>
      </c>
      <c r="D18999">
        <v>990</v>
      </c>
      <c r="E18999" t="b">
        <v>1</v>
      </c>
      <c r="F18999">
        <v>51</v>
      </c>
      <c r="G18999" t="s">
        <v>16</v>
      </c>
      <c r="H18999">
        <v>84692</v>
      </c>
      <c r="I18999">
        <v>8</v>
      </c>
      <c r="J18999">
        <v>0.75796783200930795</v>
      </c>
      <c r="K18999">
        <f t="shared" ca="1" si="296"/>
        <v>934</v>
      </c>
    </row>
    <row r="19000" spans="1:11" x14ac:dyDescent="0.2">
      <c r="A19000">
        <v>776252</v>
      </c>
      <c r="B19000" t="s">
        <v>930</v>
      </c>
      <c r="C19000" t="s">
        <v>15</v>
      </c>
      <c r="D19000">
        <v>1000</v>
      </c>
      <c r="E19000" t="b">
        <v>0</v>
      </c>
      <c r="F19000">
        <v>32</v>
      </c>
      <c r="G19000" t="s">
        <v>12</v>
      </c>
      <c r="H19000">
        <v>51317</v>
      </c>
      <c r="I19000">
        <v>6</v>
      </c>
      <c r="J19000">
        <v>0.121336722047999</v>
      </c>
      <c r="K19000">
        <f t="shared" ca="1" si="296"/>
        <v>878</v>
      </c>
    </row>
    <row r="19001" spans="1:11" x14ac:dyDescent="0.2">
      <c r="A19001">
        <v>839551</v>
      </c>
      <c r="B19001" t="s">
        <v>161</v>
      </c>
      <c r="C19001" t="s">
        <v>11</v>
      </c>
      <c r="D19001">
        <v>190</v>
      </c>
      <c r="E19001" t="b">
        <v>1</v>
      </c>
      <c r="F19001">
        <v>325</v>
      </c>
      <c r="G19001" t="s">
        <v>18</v>
      </c>
      <c r="H19001">
        <v>62163</v>
      </c>
      <c r="I19001">
        <v>9</v>
      </c>
      <c r="J19001">
        <v>0.69334595478139804</v>
      </c>
      <c r="K19001">
        <f t="shared" ca="1" si="296"/>
        <v>679</v>
      </c>
    </row>
    <row r="19002" spans="1:11" x14ac:dyDescent="0.2">
      <c r="A19002">
        <v>616990</v>
      </c>
      <c r="B19002" t="s">
        <v>940</v>
      </c>
      <c r="C19002" t="s">
        <v>11</v>
      </c>
      <c r="D19002">
        <v>1200</v>
      </c>
      <c r="E19002" t="b">
        <v>1</v>
      </c>
      <c r="F19002">
        <v>59</v>
      </c>
      <c r="G19002" t="s">
        <v>12</v>
      </c>
      <c r="H19002">
        <v>59201</v>
      </c>
      <c r="I19002">
        <v>6</v>
      </c>
      <c r="J19002">
        <v>0.66897226534783805</v>
      </c>
      <c r="K19002">
        <f t="shared" ca="1" si="296"/>
        <v>578</v>
      </c>
    </row>
    <row r="19003" spans="1:11" x14ac:dyDescent="0.2">
      <c r="A19003">
        <v>775548</v>
      </c>
      <c r="B19003" t="s">
        <v>985</v>
      </c>
      <c r="C19003" t="s">
        <v>11</v>
      </c>
      <c r="D19003">
        <v>480</v>
      </c>
      <c r="E19003" t="b">
        <v>1</v>
      </c>
      <c r="F19003">
        <v>340</v>
      </c>
      <c r="G19003" t="s">
        <v>16</v>
      </c>
      <c r="H19003">
        <v>53482</v>
      </c>
      <c r="I19003">
        <v>12</v>
      </c>
      <c r="J19003">
        <v>0.55499583431519495</v>
      </c>
      <c r="K19003">
        <f t="shared" ca="1" si="296"/>
        <v>210</v>
      </c>
    </row>
    <row r="19004" spans="1:11" x14ac:dyDescent="0.2">
      <c r="A19004">
        <v>626869</v>
      </c>
      <c r="B19004" t="s">
        <v>387</v>
      </c>
      <c r="C19004" t="s">
        <v>11</v>
      </c>
      <c r="D19004">
        <v>360</v>
      </c>
      <c r="E19004" t="b">
        <v>1</v>
      </c>
      <c r="F19004">
        <v>146</v>
      </c>
      <c r="G19004" t="s">
        <v>18</v>
      </c>
      <c r="H19004">
        <v>31924</v>
      </c>
      <c r="I19004">
        <v>8</v>
      </c>
      <c r="J19004">
        <v>0.42417117594741199</v>
      </c>
      <c r="K19004">
        <f t="shared" ca="1" si="296"/>
        <v>671</v>
      </c>
    </row>
    <row r="19005" spans="1:11" x14ac:dyDescent="0.2">
      <c r="A19005">
        <v>802916</v>
      </c>
      <c r="B19005" t="s">
        <v>577</v>
      </c>
      <c r="C19005" t="s">
        <v>11</v>
      </c>
      <c r="D19005">
        <v>270</v>
      </c>
      <c r="E19005" t="b">
        <v>1</v>
      </c>
      <c r="F19005">
        <v>39</v>
      </c>
      <c r="G19005" t="s">
        <v>18</v>
      </c>
      <c r="H19005">
        <v>50617</v>
      </c>
      <c r="I19005">
        <v>7</v>
      </c>
      <c r="J19005">
        <v>0.92360505126416603</v>
      </c>
      <c r="K19005">
        <f t="shared" ca="1" si="296"/>
        <v>403</v>
      </c>
    </row>
    <row r="19006" spans="1:11" x14ac:dyDescent="0.2">
      <c r="A19006">
        <v>859768</v>
      </c>
      <c r="B19006" t="s">
        <v>236</v>
      </c>
      <c r="C19006" t="s">
        <v>11</v>
      </c>
      <c r="D19006">
        <v>1400</v>
      </c>
      <c r="E19006" t="b">
        <v>0</v>
      </c>
      <c r="F19006">
        <v>223</v>
      </c>
      <c r="G19006" t="s">
        <v>12</v>
      </c>
      <c r="H19006">
        <v>31742</v>
      </c>
      <c r="I19006">
        <v>5</v>
      </c>
      <c r="J19006">
        <v>0.18627872224897099</v>
      </c>
      <c r="K19006">
        <f t="shared" ca="1" si="296"/>
        <v>672</v>
      </c>
    </row>
    <row r="19007" spans="1:11" x14ac:dyDescent="0.2">
      <c r="A19007">
        <v>634392</v>
      </c>
      <c r="B19007" t="s">
        <v>1005</v>
      </c>
      <c r="C19007" t="s">
        <v>11</v>
      </c>
      <c r="D19007">
        <v>510</v>
      </c>
      <c r="E19007" t="b">
        <v>1</v>
      </c>
      <c r="F19007">
        <v>148</v>
      </c>
      <c r="G19007" t="s">
        <v>12</v>
      </c>
      <c r="H19007">
        <v>14590</v>
      </c>
      <c r="I19007">
        <v>15</v>
      </c>
      <c r="J19007">
        <v>0.87539256541058397</v>
      </c>
      <c r="K19007">
        <f t="shared" ca="1" si="296"/>
        <v>893</v>
      </c>
    </row>
    <row r="19008" spans="1:11" x14ac:dyDescent="0.2">
      <c r="A19008">
        <v>717591</v>
      </c>
      <c r="B19008" t="s">
        <v>748</v>
      </c>
      <c r="C19008" t="s">
        <v>11</v>
      </c>
      <c r="D19008">
        <v>980</v>
      </c>
      <c r="E19008" t="b">
        <v>0</v>
      </c>
      <c r="F19008">
        <v>148</v>
      </c>
      <c r="G19008" t="s">
        <v>12</v>
      </c>
      <c r="H19008">
        <v>50383</v>
      </c>
      <c r="I19008">
        <v>11</v>
      </c>
      <c r="J19008">
        <v>0.70789637044072096</v>
      </c>
      <c r="K19008">
        <f t="shared" ca="1" si="296"/>
        <v>204</v>
      </c>
    </row>
    <row r="19009" spans="1:11" x14ac:dyDescent="0.2">
      <c r="A19009">
        <v>820952</v>
      </c>
      <c r="B19009" t="s">
        <v>663</v>
      </c>
      <c r="C19009" t="s">
        <v>15</v>
      </c>
      <c r="D19009">
        <v>1200</v>
      </c>
      <c r="E19009" t="b">
        <v>0</v>
      </c>
      <c r="F19009">
        <v>319</v>
      </c>
      <c r="G19009" t="s">
        <v>12</v>
      </c>
      <c r="H19009">
        <v>50964</v>
      </c>
      <c r="I19009">
        <v>17</v>
      </c>
      <c r="J19009">
        <v>5.0334081053733798E-2</v>
      </c>
      <c r="K19009">
        <f t="shared" ca="1" si="296"/>
        <v>42</v>
      </c>
    </row>
    <row r="19010" spans="1:11" x14ac:dyDescent="0.2">
      <c r="A19010">
        <v>872719</v>
      </c>
      <c r="B19010" t="s">
        <v>472</v>
      </c>
      <c r="C19010" t="s">
        <v>11</v>
      </c>
      <c r="D19010">
        <v>360</v>
      </c>
      <c r="E19010" t="b">
        <v>1</v>
      </c>
      <c r="F19010">
        <v>299</v>
      </c>
      <c r="G19010" t="s">
        <v>18</v>
      </c>
      <c r="H19010">
        <v>76331</v>
      </c>
      <c r="I19010">
        <v>10</v>
      </c>
      <c r="J19010">
        <v>0.48514961558394099</v>
      </c>
      <c r="K19010">
        <f t="shared" ca="1" si="296"/>
        <v>187</v>
      </c>
    </row>
    <row r="19011" spans="1:11" x14ac:dyDescent="0.2">
      <c r="A19011">
        <v>651586</v>
      </c>
      <c r="B19011" t="s">
        <v>1090</v>
      </c>
      <c r="C19011" t="s">
        <v>11</v>
      </c>
      <c r="D19011">
        <v>380</v>
      </c>
      <c r="E19011" t="b">
        <v>0</v>
      </c>
      <c r="F19011">
        <v>162</v>
      </c>
      <c r="G19011" t="s">
        <v>16</v>
      </c>
      <c r="H19011">
        <v>98422</v>
      </c>
      <c r="I19011">
        <v>14</v>
      </c>
      <c r="J19011">
        <v>0.33375957026146302</v>
      </c>
      <c r="K19011">
        <f t="shared" ref="K19011:K19074" ca="1" si="297">RANDBETWEEN(1, 1000)</f>
        <v>822</v>
      </c>
    </row>
    <row r="19012" spans="1:11" x14ac:dyDescent="0.2">
      <c r="A19012">
        <v>619086</v>
      </c>
      <c r="B19012" t="s">
        <v>616</v>
      </c>
      <c r="C19012" t="s">
        <v>11</v>
      </c>
      <c r="D19012">
        <v>1400</v>
      </c>
      <c r="E19012" t="b">
        <v>1</v>
      </c>
      <c r="F19012">
        <v>77</v>
      </c>
      <c r="G19012" t="s">
        <v>12</v>
      </c>
      <c r="H19012">
        <v>58667</v>
      </c>
      <c r="I19012">
        <v>19</v>
      </c>
      <c r="J19012">
        <v>0.21952209775336001</v>
      </c>
      <c r="K19012">
        <f t="shared" ca="1" si="297"/>
        <v>934</v>
      </c>
    </row>
    <row r="19013" spans="1:11" x14ac:dyDescent="0.2">
      <c r="A19013">
        <v>742393</v>
      </c>
      <c r="B19013" t="s">
        <v>879</v>
      </c>
      <c r="C19013" t="s">
        <v>11</v>
      </c>
      <c r="D19013">
        <v>180</v>
      </c>
      <c r="E19013" t="b">
        <v>1</v>
      </c>
      <c r="F19013">
        <v>169</v>
      </c>
      <c r="G19013" t="s">
        <v>16</v>
      </c>
      <c r="H19013">
        <v>41186</v>
      </c>
      <c r="I19013">
        <v>20</v>
      </c>
      <c r="J19013">
        <v>0.47679040385410099</v>
      </c>
      <c r="K19013">
        <f t="shared" ca="1" si="297"/>
        <v>908</v>
      </c>
    </row>
    <row r="19014" spans="1:11" x14ac:dyDescent="0.2">
      <c r="A19014">
        <v>636733</v>
      </c>
      <c r="B19014" t="s">
        <v>144</v>
      </c>
      <c r="C19014" t="s">
        <v>11</v>
      </c>
      <c r="D19014">
        <v>110</v>
      </c>
      <c r="E19014" t="b">
        <v>1</v>
      </c>
      <c r="F19014">
        <v>173</v>
      </c>
      <c r="G19014" t="s">
        <v>18</v>
      </c>
      <c r="H19014">
        <v>62337</v>
      </c>
      <c r="I19014">
        <v>13</v>
      </c>
      <c r="J19014">
        <v>0.92467055716551805</v>
      </c>
      <c r="K19014">
        <f t="shared" ca="1" si="297"/>
        <v>685</v>
      </c>
    </row>
    <row r="19015" spans="1:11" x14ac:dyDescent="0.2">
      <c r="A19015">
        <v>697997</v>
      </c>
      <c r="B19015" t="s">
        <v>512</v>
      </c>
      <c r="C19015" t="s">
        <v>11</v>
      </c>
      <c r="D19015">
        <v>980</v>
      </c>
      <c r="E19015" t="b">
        <v>1</v>
      </c>
      <c r="F19015">
        <v>270</v>
      </c>
      <c r="G19015" t="s">
        <v>12</v>
      </c>
      <c r="H19015">
        <v>53776</v>
      </c>
      <c r="I19015">
        <v>20</v>
      </c>
      <c r="J19015">
        <v>0.223523264657706</v>
      </c>
      <c r="K19015">
        <f t="shared" ca="1" si="297"/>
        <v>308</v>
      </c>
    </row>
    <row r="19016" spans="1:11" x14ac:dyDescent="0.2">
      <c r="A19016">
        <v>884483</v>
      </c>
      <c r="B19016" t="s">
        <v>112</v>
      </c>
      <c r="C19016" t="s">
        <v>11</v>
      </c>
      <c r="D19016">
        <v>83</v>
      </c>
      <c r="E19016" t="b">
        <v>0</v>
      </c>
      <c r="F19016">
        <v>245</v>
      </c>
      <c r="G19016" t="s">
        <v>18</v>
      </c>
      <c r="H19016">
        <v>83062</v>
      </c>
      <c r="I19016">
        <v>9</v>
      </c>
      <c r="J19016">
        <v>0.41042378125712198</v>
      </c>
      <c r="K19016">
        <f t="shared" ca="1" si="297"/>
        <v>152</v>
      </c>
    </row>
    <row r="19017" spans="1:11" x14ac:dyDescent="0.2">
      <c r="A19017">
        <v>645966</v>
      </c>
      <c r="B19017" t="s">
        <v>152</v>
      </c>
      <c r="C19017" t="s">
        <v>11</v>
      </c>
      <c r="D19017">
        <v>850</v>
      </c>
      <c r="E19017" t="b">
        <v>0</v>
      </c>
      <c r="F19017">
        <v>17</v>
      </c>
      <c r="G19017" t="s">
        <v>12</v>
      </c>
      <c r="H19017">
        <v>50974</v>
      </c>
      <c r="I19017">
        <v>15</v>
      </c>
      <c r="J19017">
        <v>0.762207994703203</v>
      </c>
      <c r="K19017">
        <f t="shared" ca="1" si="297"/>
        <v>27</v>
      </c>
    </row>
    <row r="19018" spans="1:11" x14ac:dyDescent="0.2">
      <c r="A19018">
        <v>634460</v>
      </c>
      <c r="B19018" t="s">
        <v>839</v>
      </c>
      <c r="C19018" t="s">
        <v>11</v>
      </c>
      <c r="D19018">
        <v>160</v>
      </c>
      <c r="E19018" t="b">
        <v>1</v>
      </c>
      <c r="F19018">
        <v>45</v>
      </c>
      <c r="G19018" t="s">
        <v>18</v>
      </c>
      <c r="H19018">
        <v>54179</v>
      </c>
      <c r="I19018">
        <v>8</v>
      </c>
      <c r="J19018">
        <v>0.56133745901752197</v>
      </c>
      <c r="K19018">
        <f t="shared" ca="1" si="297"/>
        <v>855</v>
      </c>
    </row>
    <row r="19019" spans="1:11" x14ac:dyDescent="0.2">
      <c r="A19019">
        <v>894549</v>
      </c>
      <c r="B19019" t="s">
        <v>1074</v>
      </c>
      <c r="C19019" t="s">
        <v>11</v>
      </c>
      <c r="D19019">
        <v>320</v>
      </c>
      <c r="E19019" t="b">
        <v>0</v>
      </c>
      <c r="F19019">
        <v>363</v>
      </c>
      <c r="G19019" t="s">
        <v>18</v>
      </c>
      <c r="H19019">
        <v>82144</v>
      </c>
      <c r="I19019">
        <v>17</v>
      </c>
      <c r="J19019">
        <v>0.13013962539844201</v>
      </c>
      <c r="K19019">
        <f t="shared" ca="1" si="297"/>
        <v>59</v>
      </c>
    </row>
    <row r="19020" spans="1:11" x14ac:dyDescent="0.2">
      <c r="A19020">
        <v>870418</v>
      </c>
      <c r="B19020" t="s">
        <v>51</v>
      </c>
      <c r="C19020" t="s">
        <v>11</v>
      </c>
      <c r="D19020">
        <v>460</v>
      </c>
      <c r="E19020" t="b">
        <v>0</v>
      </c>
      <c r="F19020">
        <v>99</v>
      </c>
      <c r="G19020" t="s">
        <v>16</v>
      </c>
      <c r="H19020">
        <v>44844</v>
      </c>
      <c r="I19020">
        <v>8</v>
      </c>
      <c r="J19020">
        <v>7.6327017275616499E-2</v>
      </c>
      <c r="K19020">
        <f t="shared" ca="1" si="297"/>
        <v>773</v>
      </c>
    </row>
    <row r="19021" spans="1:11" x14ac:dyDescent="0.2">
      <c r="A19021">
        <v>834383</v>
      </c>
      <c r="B19021" t="s">
        <v>615</v>
      </c>
      <c r="C19021" t="s">
        <v>11</v>
      </c>
      <c r="D19021">
        <v>180</v>
      </c>
      <c r="E19021" t="b">
        <v>0</v>
      </c>
      <c r="F19021">
        <v>94</v>
      </c>
      <c r="G19021" t="s">
        <v>18</v>
      </c>
      <c r="H19021">
        <v>91832</v>
      </c>
      <c r="I19021">
        <v>18</v>
      </c>
      <c r="J19021">
        <v>0.94757412048056699</v>
      </c>
      <c r="K19021">
        <f t="shared" ca="1" si="297"/>
        <v>460</v>
      </c>
    </row>
    <row r="19022" spans="1:11" x14ac:dyDescent="0.2">
      <c r="A19022">
        <v>678970</v>
      </c>
      <c r="B19022" t="s">
        <v>300</v>
      </c>
      <c r="C19022" t="s">
        <v>11</v>
      </c>
      <c r="D19022">
        <v>16</v>
      </c>
      <c r="E19022" t="b">
        <v>1</v>
      </c>
      <c r="F19022">
        <v>97</v>
      </c>
      <c r="G19022" t="s">
        <v>16</v>
      </c>
      <c r="H19022">
        <v>85500</v>
      </c>
      <c r="I19022">
        <v>18</v>
      </c>
      <c r="J19022">
        <v>0.347507948428392</v>
      </c>
      <c r="K19022">
        <f t="shared" ca="1" si="297"/>
        <v>589</v>
      </c>
    </row>
    <row r="19023" spans="1:11" x14ac:dyDescent="0.2">
      <c r="A19023">
        <v>788020</v>
      </c>
      <c r="B19023" t="s">
        <v>932</v>
      </c>
      <c r="C19023" t="s">
        <v>11</v>
      </c>
      <c r="D19023">
        <v>160</v>
      </c>
      <c r="E19023" t="b">
        <v>1</v>
      </c>
      <c r="F19023">
        <v>55</v>
      </c>
      <c r="G19023" t="s">
        <v>18</v>
      </c>
      <c r="H19023">
        <v>67292</v>
      </c>
      <c r="I19023">
        <v>16</v>
      </c>
      <c r="J19023">
        <v>0.46260518897324798</v>
      </c>
      <c r="K19023">
        <f t="shared" ca="1" si="297"/>
        <v>527</v>
      </c>
    </row>
    <row r="19024" spans="1:11" x14ac:dyDescent="0.2">
      <c r="A19024">
        <v>892936</v>
      </c>
      <c r="B19024" t="s">
        <v>629</v>
      </c>
      <c r="C19024" t="s">
        <v>11</v>
      </c>
      <c r="D19024">
        <v>310</v>
      </c>
      <c r="E19024" t="b">
        <v>1</v>
      </c>
      <c r="F19024">
        <v>254</v>
      </c>
      <c r="G19024" t="s">
        <v>16</v>
      </c>
      <c r="H19024">
        <v>15036</v>
      </c>
      <c r="I19024">
        <v>7</v>
      </c>
      <c r="J19024">
        <v>0.94184670983813701</v>
      </c>
      <c r="K19024">
        <f t="shared" ca="1" si="297"/>
        <v>249</v>
      </c>
    </row>
    <row r="19025" spans="1:11" x14ac:dyDescent="0.2">
      <c r="A19025">
        <v>748209</v>
      </c>
      <c r="B19025" t="s">
        <v>954</v>
      </c>
      <c r="C19025" t="s">
        <v>15</v>
      </c>
      <c r="D19025">
        <v>980</v>
      </c>
      <c r="E19025" t="b">
        <v>1</v>
      </c>
      <c r="F19025">
        <v>40</v>
      </c>
      <c r="G19025" t="s">
        <v>12</v>
      </c>
      <c r="H19025">
        <v>49411</v>
      </c>
      <c r="I19025">
        <v>8</v>
      </c>
      <c r="J19025">
        <v>0.98370028625940897</v>
      </c>
      <c r="K19025">
        <f t="shared" ca="1" si="297"/>
        <v>855</v>
      </c>
    </row>
    <row r="19026" spans="1:11" x14ac:dyDescent="0.2">
      <c r="A19026">
        <v>642519</v>
      </c>
      <c r="B19026" t="s">
        <v>381</v>
      </c>
      <c r="C19026" t="s">
        <v>11</v>
      </c>
      <c r="D19026">
        <v>430</v>
      </c>
      <c r="E19026" t="b">
        <v>0</v>
      </c>
      <c r="F19026">
        <v>344</v>
      </c>
      <c r="G19026" t="s">
        <v>16</v>
      </c>
      <c r="H19026">
        <v>49905</v>
      </c>
      <c r="I19026">
        <v>9</v>
      </c>
      <c r="J19026">
        <v>0.835748516255989</v>
      </c>
      <c r="K19026">
        <f t="shared" ca="1" si="297"/>
        <v>89</v>
      </c>
    </row>
    <row r="19027" spans="1:11" x14ac:dyDescent="0.2">
      <c r="A19027">
        <v>834165</v>
      </c>
      <c r="B19027" t="s">
        <v>390</v>
      </c>
      <c r="C19027" t="s">
        <v>11</v>
      </c>
      <c r="D19027">
        <v>720</v>
      </c>
      <c r="E19027" t="b">
        <v>1</v>
      </c>
      <c r="F19027">
        <v>250</v>
      </c>
      <c r="G19027" t="s">
        <v>12</v>
      </c>
      <c r="H19027">
        <v>55906</v>
      </c>
      <c r="I19027">
        <v>5</v>
      </c>
      <c r="J19027">
        <v>0.96256020469590997</v>
      </c>
      <c r="K19027">
        <f t="shared" ca="1" si="297"/>
        <v>903</v>
      </c>
    </row>
    <row r="19028" spans="1:11" x14ac:dyDescent="0.2">
      <c r="A19028">
        <v>885745</v>
      </c>
      <c r="B19028" t="s">
        <v>783</v>
      </c>
      <c r="C19028" t="s">
        <v>11</v>
      </c>
      <c r="D19028">
        <v>230</v>
      </c>
      <c r="E19028" t="b">
        <v>0</v>
      </c>
      <c r="F19028">
        <v>296</v>
      </c>
      <c r="G19028" t="s">
        <v>18</v>
      </c>
      <c r="H19028">
        <v>98384</v>
      </c>
      <c r="I19028">
        <v>7</v>
      </c>
      <c r="J19028">
        <v>0.33763348218053502</v>
      </c>
      <c r="K19028">
        <f t="shared" ca="1" si="297"/>
        <v>245</v>
      </c>
    </row>
    <row r="19029" spans="1:11" x14ac:dyDescent="0.2">
      <c r="A19029">
        <v>691141</v>
      </c>
      <c r="B19029" t="s">
        <v>734</v>
      </c>
      <c r="C19029" t="s">
        <v>11</v>
      </c>
      <c r="D19029">
        <v>430</v>
      </c>
      <c r="E19029" t="b">
        <v>1</v>
      </c>
      <c r="F19029">
        <v>121</v>
      </c>
      <c r="G19029" t="s">
        <v>16</v>
      </c>
      <c r="H19029">
        <v>49846</v>
      </c>
      <c r="I19029">
        <v>8</v>
      </c>
      <c r="J19029">
        <v>0.51195271466858605</v>
      </c>
      <c r="K19029">
        <f t="shared" ca="1" si="297"/>
        <v>394</v>
      </c>
    </row>
    <row r="19030" spans="1:11" x14ac:dyDescent="0.2">
      <c r="A19030">
        <v>725909</v>
      </c>
      <c r="B19030" t="s">
        <v>115</v>
      </c>
      <c r="C19030" t="s">
        <v>11</v>
      </c>
      <c r="D19030">
        <v>330</v>
      </c>
      <c r="E19030" t="b">
        <v>1</v>
      </c>
      <c r="F19030">
        <v>27</v>
      </c>
      <c r="G19030" t="s">
        <v>18</v>
      </c>
      <c r="H19030">
        <v>33793</v>
      </c>
      <c r="I19030">
        <v>8</v>
      </c>
      <c r="J19030">
        <v>0.235550438659265</v>
      </c>
      <c r="K19030">
        <f t="shared" ca="1" si="297"/>
        <v>77</v>
      </c>
    </row>
    <row r="19031" spans="1:11" x14ac:dyDescent="0.2">
      <c r="A19031">
        <v>710070</v>
      </c>
      <c r="B19031" t="s">
        <v>513</v>
      </c>
      <c r="C19031" t="s">
        <v>11</v>
      </c>
      <c r="D19031">
        <v>320</v>
      </c>
      <c r="E19031" t="b">
        <v>0</v>
      </c>
      <c r="F19031">
        <v>84</v>
      </c>
      <c r="G19031" t="s">
        <v>18</v>
      </c>
      <c r="H19031">
        <v>73442</v>
      </c>
      <c r="I19031">
        <v>12</v>
      </c>
      <c r="J19031">
        <v>0.80353663209825699</v>
      </c>
      <c r="K19031">
        <f t="shared" ca="1" si="297"/>
        <v>734</v>
      </c>
    </row>
    <row r="19032" spans="1:11" x14ac:dyDescent="0.2">
      <c r="A19032">
        <v>772597</v>
      </c>
      <c r="B19032" t="s">
        <v>645</v>
      </c>
      <c r="C19032" t="s">
        <v>15</v>
      </c>
      <c r="D19032">
        <v>37</v>
      </c>
      <c r="E19032" t="b">
        <v>0</v>
      </c>
      <c r="F19032">
        <v>68</v>
      </c>
      <c r="G19032" t="s">
        <v>18</v>
      </c>
      <c r="H19032">
        <v>44408</v>
      </c>
      <c r="I19032">
        <v>16</v>
      </c>
      <c r="J19032">
        <v>0.38574739824980497</v>
      </c>
      <c r="K19032">
        <f t="shared" ca="1" si="297"/>
        <v>48</v>
      </c>
    </row>
    <row r="19033" spans="1:11" x14ac:dyDescent="0.2">
      <c r="A19033">
        <v>761432</v>
      </c>
      <c r="B19033" t="s">
        <v>329</v>
      </c>
      <c r="C19033" t="s">
        <v>11</v>
      </c>
      <c r="D19033">
        <v>910</v>
      </c>
      <c r="E19033" t="b">
        <v>1</v>
      </c>
      <c r="F19033">
        <v>185</v>
      </c>
      <c r="G19033" t="s">
        <v>12</v>
      </c>
      <c r="H19033">
        <v>89406</v>
      </c>
      <c r="I19033">
        <v>9</v>
      </c>
      <c r="J19033">
        <v>0.97953924480825605</v>
      </c>
      <c r="K19033">
        <f t="shared" ca="1" si="297"/>
        <v>13</v>
      </c>
    </row>
    <row r="19034" spans="1:11" x14ac:dyDescent="0.2">
      <c r="A19034">
        <v>632584</v>
      </c>
      <c r="B19034" t="s">
        <v>701</v>
      </c>
      <c r="C19034" t="s">
        <v>15</v>
      </c>
      <c r="D19034">
        <v>750</v>
      </c>
      <c r="E19034" t="b">
        <v>0</v>
      </c>
      <c r="F19034">
        <v>3</v>
      </c>
      <c r="G19034" t="s">
        <v>18</v>
      </c>
      <c r="H19034">
        <v>45679</v>
      </c>
      <c r="I19034">
        <v>12</v>
      </c>
      <c r="J19034">
        <v>0.98532051494112205</v>
      </c>
      <c r="K19034">
        <f t="shared" ca="1" si="297"/>
        <v>629</v>
      </c>
    </row>
    <row r="19035" spans="1:11" x14ac:dyDescent="0.2">
      <c r="A19035">
        <v>873957</v>
      </c>
      <c r="B19035" t="s">
        <v>528</v>
      </c>
      <c r="C19035" t="s">
        <v>11</v>
      </c>
      <c r="D19035">
        <v>260</v>
      </c>
      <c r="E19035" t="b">
        <v>0</v>
      </c>
      <c r="F19035">
        <v>58</v>
      </c>
      <c r="G19035" t="s">
        <v>16</v>
      </c>
      <c r="H19035">
        <v>85306</v>
      </c>
      <c r="I19035">
        <v>7</v>
      </c>
      <c r="J19035">
        <v>9.9451694637537003E-2</v>
      </c>
      <c r="K19035">
        <f t="shared" ca="1" si="297"/>
        <v>414</v>
      </c>
    </row>
    <row r="19036" spans="1:11" x14ac:dyDescent="0.2">
      <c r="A19036">
        <v>672941</v>
      </c>
      <c r="B19036" t="s">
        <v>427</v>
      </c>
      <c r="C19036" t="s">
        <v>11</v>
      </c>
      <c r="D19036">
        <v>470</v>
      </c>
      <c r="E19036" t="b">
        <v>0</v>
      </c>
      <c r="F19036">
        <v>219</v>
      </c>
      <c r="G19036" t="s">
        <v>16</v>
      </c>
      <c r="H19036">
        <v>70006</v>
      </c>
      <c r="I19036">
        <v>14</v>
      </c>
      <c r="J19036">
        <v>0.73587535042315699</v>
      </c>
      <c r="K19036">
        <f t="shared" ca="1" si="297"/>
        <v>650</v>
      </c>
    </row>
    <row r="19037" spans="1:11" x14ac:dyDescent="0.2">
      <c r="A19037">
        <v>746850</v>
      </c>
      <c r="B19037" t="s">
        <v>544</v>
      </c>
      <c r="C19037" t="s">
        <v>11</v>
      </c>
      <c r="D19037">
        <v>930</v>
      </c>
      <c r="E19037" t="b">
        <v>1</v>
      </c>
      <c r="F19037">
        <v>162</v>
      </c>
      <c r="G19037" t="s">
        <v>16</v>
      </c>
      <c r="H19037">
        <v>13616</v>
      </c>
      <c r="I19037">
        <v>7</v>
      </c>
      <c r="J19037">
        <v>0.47197444029152302</v>
      </c>
      <c r="K19037">
        <f t="shared" ca="1" si="297"/>
        <v>716</v>
      </c>
    </row>
    <row r="19038" spans="1:11" x14ac:dyDescent="0.2">
      <c r="A19038">
        <v>881085</v>
      </c>
      <c r="B19038" t="s">
        <v>1013</v>
      </c>
      <c r="C19038" t="s">
        <v>11</v>
      </c>
      <c r="D19038">
        <v>440</v>
      </c>
      <c r="E19038" t="b">
        <v>0</v>
      </c>
      <c r="F19038">
        <v>262</v>
      </c>
      <c r="G19038" t="s">
        <v>16</v>
      </c>
      <c r="H19038">
        <v>86014</v>
      </c>
      <c r="I19038">
        <v>13</v>
      </c>
      <c r="J19038">
        <v>0.74843409401364602</v>
      </c>
      <c r="K19038">
        <f t="shared" ca="1" si="297"/>
        <v>329</v>
      </c>
    </row>
    <row r="19039" spans="1:11" x14ac:dyDescent="0.2">
      <c r="A19039">
        <v>852089</v>
      </c>
      <c r="B19039" t="s">
        <v>406</v>
      </c>
      <c r="C19039" t="s">
        <v>11</v>
      </c>
      <c r="D19039">
        <v>120</v>
      </c>
      <c r="E19039" t="b">
        <v>1</v>
      </c>
      <c r="F19039">
        <v>104</v>
      </c>
      <c r="G19039" t="s">
        <v>18</v>
      </c>
      <c r="H19039">
        <v>35155</v>
      </c>
      <c r="I19039">
        <v>18</v>
      </c>
      <c r="J19039">
        <v>0.62952367765828898</v>
      </c>
      <c r="K19039">
        <f t="shared" ca="1" si="297"/>
        <v>694</v>
      </c>
    </row>
    <row r="19040" spans="1:11" x14ac:dyDescent="0.2">
      <c r="A19040">
        <v>846978</v>
      </c>
      <c r="B19040" t="s">
        <v>119</v>
      </c>
      <c r="C19040" t="s">
        <v>11</v>
      </c>
      <c r="D19040">
        <v>670</v>
      </c>
      <c r="E19040" t="b">
        <v>1</v>
      </c>
      <c r="F19040">
        <v>136</v>
      </c>
      <c r="G19040" t="s">
        <v>18</v>
      </c>
      <c r="H19040">
        <v>97412</v>
      </c>
      <c r="I19040">
        <v>15</v>
      </c>
      <c r="J19040">
        <v>0.62244674111716403</v>
      </c>
      <c r="K19040">
        <f t="shared" ca="1" si="297"/>
        <v>450</v>
      </c>
    </row>
    <row r="19041" spans="1:11" x14ac:dyDescent="0.2">
      <c r="A19041">
        <v>841701</v>
      </c>
      <c r="B19041" t="s">
        <v>904</v>
      </c>
      <c r="C19041" t="s">
        <v>11</v>
      </c>
      <c r="D19041">
        <v>110</v>
      </c>
      <c r="E19041" t="b">
        <v>1</v>
      </c>
      <c r="F19041">
        <v>244</v>
      </c>
      <c r="G19041" t="s">
        <v>16</v>
      </c>
      <c r="H19041">
        <v>88773</v>
      </c>
      <c r="I19041">
        <v>11</v>
      </c>
      <c r="J19041">
        <v>0.38910157131031098</v>
      </c>
      <c r="K19041">
        <f t="shared" ca="1" si="297"/>
        <v>981</v>
      </c>
    </row>
    <row r="19042" spans="1:11" x14ac:dyDescent="0.2">
      <c r="A19042">
        <v>694298</v>
      </c>
      <c r="B19042" t="s">
        <v>899</v>
      </c>
      <c r="C19042" t="s">
        <v>11</v>
      </c>
      <c r="D19042">
        <v>980</v>
      </c>
      <c r="E19042" t="b">
        <v>1</v>
      </c>
      <c r="F19042">
        <v>268</v>
      </c>
      <c r="G19042" t="s">
        <v>12</v>
      </c>
      <c r="H19042">
        <v>62246</v>
      </c>
      <c r="I19042">
        <v>8</v>
      </c>
      <c r="J19042">
        <v>0.18323914906941299</v>
      </c>
      <c r="K19042">
        <f t="shared" ca="1" si="297"/>
        <v>610</v>
      </c>
    </row>
    <row r="19043" spans="1:11" x14ac:dyDescent="0.2">
      <c r="A19043">
        <v>721359</v>
      </c>
      <c r="B19043" t="s">
        <v>198</v>
      </c>
      <c r="C19043" t="s">
        <v>11</v>
      </c>
      <c r="D19043">
        <v>300</v>
      </c>
      <c r="E19043" t="b">
        <v>0</v>
      </c>
      <c r="F19043">
        <v>235</v>
      </c>
      <c r="G19043" t="s">
        <v>18</v>
      </c>
      <c r="H19043">
        <v>18615</v>
      </c>
      <c r="I19043">
        <v>13</v>
      </c>
      <c r="J19043">
        <v>0.71989579219371003</v>
      </c>
      <c r="K19043">
        <f t="shared" ca="1" si="297"/>
        <v>514</v>
      </c>
    </row>
    <row r="19044" spans="1:11" x14ac:dyDescent="0.2">
      <c r="A19044">
        <v>695927</v>
      </c>
      <c r="B19044" t="s">
        <v>753</v>
      </c>
      <c r="C19044" t="s">
        <v>11</v>
      </c>
      <c r="D19044">
        <v>990</v>
      </c>
      <c r="E19044" t="b">
        <v>0</v>
      </c>
      <c r="F19044">
        <v>307</v>
      </c>
      <c r="G19044" t="s">
        <v>12</v>
      </c>
      <c r="H19044">
        <v>10542</v>
      </c>
      <c r="I19044">
        <v>14</v>
      </c>
      <c r="J19044">
        <v>0.38002233975566901</v>
      </c>
      <c r="K19044">
        <f t="shared" ca="1" si="297"/>
        <v>317</v>
      </c>
    </row>
    <row r="19045" spans="1:11" x14ac:dyDescent="0.2">
      <c r="A19045">
        <v>773108</v>
      </c>
      <c r="B19045" t="s">
        <v>785</v>
      </c>
      <c r="C19045" t="s">
        <v>11</v>
      </c>
      <c r="D19045">
        <v>350</v>
      </c>
      <c r="E19045" t="b">
        <v>1</v>
      </c>
      <c r="F19045">
        <v>284</v>
      </c>
      <c r="G19045" t="s">
        <v>18</v>
      </c>
      <c r="H19045">
        <v>66173</v>
      </c>
      <c r="I19045">
        <v>16</v>
      </c>
      <c r="J19045">
        <v>0.64224730259738805</v>
      </c>
      <c r="K19045">
        <f t="shared" ca="1" si="297"/>
        <v>97</v>
      </c>
    </row>
    <row r="19046" spans="1:11" x14ac:dyDescent="0.2">
      <c r="A19046">
        <v>875890</v>
      </c>
      <c r="B19046" t="s">
        <v>971</v>
      </c>
      <c r="C19046" t="s">
        <v>11</v>
      </c>
      <c r="D19046">
        <v>530</v>
      </c>
      <c r="E19046" t="b">
        <v>0</v>
      </c>
      <c r="F19046">
        <v>96</v>
      </c>
      <c r="G19046" t="s">
        <v>18</v>
      </c>
      <c r="H19046">
        <v>69216</v>
      </c>
      <c r="I19046">
        <v>17</v>
      </c>
      <c r="J19046">
        <v>0.615883765276521</v>
      </c>
      <c r="K19046">
        <f t="shared" ca="1" si="297"/>
        <v>502</v>
      </c>
    </row>
    <row r="19047" spans="1:11" x14ac:dyDescent="0.2">
      <c r="A19047">
        <v>845014</v>
      </c>
      <c r="B19047" t="s">
        <v>838</v>
      </c>
      <c r="C19047" t="s">
        <v>11</v>
      </c>
      <c r="D19047">
        <v>32</v>
      </c>
      <c r="E19047" t="b">
        <v>1</v>
      </c>
      <c r="F19047">
        <v>171</v>
      </c>
      <c r="G19047" t="s">
        <v>18</v>
      </c>
      <c r="H19047">
        <v>96170</v>
      </c>
      <c r="I19047">
        <v>17</v>
      </c>
      <c r="J19047">
        <v>0.49384111505933098</v>
      </c>
      <c r="K19047">
        <f t="shared" ca="1" si="297"/>
        <v>214</v>
      </c>
    </row>
    <row r="19048" spans="1:11" x14ac:dyDescent="0.2">
      <c r="A19048">
        <v>670392</v>
      </c>
      <c r="B19048" t="s">
        <v>542</v>
      </c>
      <c r="C19048" t="s">
        <v>11</v>
      </c>
      <c r="D19048">
        <v>660</v>
      </c>
      <c r="E19048" t="b">
        <v>0</v>
      </c>
      <c r="F19048">
        <v>223</v>
      </c>
      <c r="G19048" t="s">
        <v>12</v>
      </c>
      <c r="H19048">
        <v>88927</v>
      </c>
      <c r="I19048">
        <v>12</v>
      </c>
      <c r="J19048">
        <v>0.98484591487795103</v>
      </c>
      <c r="K19048">
        <f t="shared" ca="1" si="297"/>
        <v>453</v>
      </c>
    </row>
    <row r="19049" spans="1:11" x14ac:dyDescent="0.2">
      <c r="A19049">
        <v>872540</v>
      </c>
      <c r="B19049" t="s">
        <v>550</v>
      </c>
      <c r="C19049" t="s">
        <v>11</v>
      </c>
      <c r="D19049">
        <v>380</v>
      </c>
      <c r="E19049" t="b">
        <v>0</v>
      </c>
      <c r="F19049">
        <v>178</v>
      </c>
      <c r="G19049" t="s">
        <v>18</v>
      </c>
      <c r="H19049">
        <v>76767</v>
      </c>
      <c r="I19049">
        <v>20</v>
      </c>
      <c r="J19049">
        <v>0.41934955352917302</v>
      </c>
      <c r="K19049">
        <f t="shared" ca="1" si="297"/>
        <v>159</v>
      </c>
    </row>
    <row r="19050" spans="1:11" x14ac:dyDescent="0.2">
      <c r="A19050">
        <v>694078</v>
      </c>
      <c r="B19050" t="s">
        <v>578</v>
      </c>
      <c r="C19050" t="s">
        <v>11</v>
      </c>
      <c r="D19050">
        <v>160</v>
      </c>
      <c r="E19050" t="b">
        <v>1</v>
      </c>
      <c r="F19050">
        <v>309</v>
      </c>
      <c r="G19050" t="s">
        <v>16</v>
      </c>
      <c r="H19050">
        <v>83834</v>
      </c>
      <c r="I19050">
        <v>14</v>
      </c>
      <c r="J19050">
        <v>0.13945184941403499</v>
      </c>
      <c r="K19050">
        <f t="shared" ca="1" si="297"/>
        <v>76</v>
      </c>
    </row>
    <row r="19051" spans="1:11" x14ac:dyDescent="0.2">
      <c r="A19051">
        <v>634249</v>
      </c>
      <c r="B19051" t="s">
        <v>106</v>
      </c>
      <c r="C19051" t="s">
        <v>11</v>
      </c>
      <c r="D19051">
        <v>230</v>
      </c>
      <c r="E19051" t="b">
        <v>0</v>
      </c>
      <c r="F19051">
        <v>168</v>
      </c>
      <c r="G19051" t="s">
        <v>16</v>
      </c>
      <c r="H19051">
        <v>45665</v>
      </c>
      <c r="I19051">
        <v>13</v>
      </c>
      <c r="J19051">
        <v>0.72364116972312298</v>
      </c>
      <c r="K19051">
        <f t="shared" ca="1" si="297"/>
        <v>712</v>
      </c>
    </row>
    <row r="19052" spans="1:11" x14ac:dyDescent="0.2">
      <c r="A19052">
        <v>691538</v>
      </c>
      <c r="B19052" t="s">
        <v>979</v>
      </c>
      <c r="C19052" t="s">
        <v>11</v>
      </c>
      <c r="D19052">
        <v>73</v>
      </c>
      <c r="E19052" t="b">
        <v>1</v>
      </c>
      <c r="F19052">
        <v>315</v>
      </c>
      <c r="G19052" t="s">
        <v>16</v>
      </c>
      <c r="H19052">
        <v>18461</v>
      </c>
      <c r="I19052">
        <v>12</v>
      </c>
      <c r="J19052">
        <v>0.196514347242191</v>
      </c>
      <c r="K19052">
        <f t="shared" ca="1" si="297"/>
        <v>280</v>
      </c>
    </row>
    <row r="19053" spans="1:11" x14ac:dyDescent="0.2">
      <c r="A19053">
        <v>604127</v>
      </c>
      <c r="B19053" t="s">
        <v>629</v>
      </c>
      <c r="C19053" t="s">
        <v>11</v>
      </c>
      <c r="D19053">
        <v>250</v>
      </c>
      <c r="E19053" t="b">
        <v>1</v>
      </c>
      <c r="F19053">
        <v>173</v>
      </c>
      <c r="G19053" t="s">
        <v>16</v>
      </c>
      <c r="H19053">
        <v>62162</v>
      </c>
      <c r="I19053">
        <v>19</v>
      </c>
      <c r="J19053">
        <v>0.45203495319001302</v>
      </c>
      <c r="K19053">
        <f t="shared" ca="1" si="297"/>
        <v>177</v>
      </c>
    </row>
    <row r="19054" spans="1:11" x14ac:dyDescent="0.2">
      <c r="A19054">
        <v>808810</v>
      </c>
      <c r="B19054" t="s">
        <v>226</v>
      </c>
      <c r="C19054" t="s">
        <v>11</v>
      </c>
      <c r="D19054">
        <v>440</v>
      </c>
      <c r="E19054" t="b">
        <v>0</v>
      </c>
      <c r="F19054">
        <v>224</v>
      </c>
      <c r="G19054" t="s">
        <v>16</v>
      </c>
      <c r="H19054">
        <v>73057</v>
      </c>
      <c r="I19054">
        <v>5</v>
      </c>
      <c r="J19054">
        <v>0.51777466014027596</v>
      </c>
      <c r="K19054">
        <f t="shared" ca="1" si="297"/>
        <v>721</v>
      </c>
    </row>
    <row r="19055" spans="1:11" x14ac:dyDescent="0.2">
      <c r="A19055">
        <v>823564</v>
      </c>
      <c r="B19055" t="s">
        <v>304</v>
      </c>
      <c r="C19055" t="s">
        <v>11</v>
      </c>
      <c r="D19055">
        <v>440</v>
      </c>
      <c r="E19055" t="b">
        <v>1</v>
      </c>
      <c r="F19055">
        <v>124</v>
      </c>
      <c r="G19055" t="s">
        <v>18</v>
      </c>
      <c r="H19055">
        <v>18743</v>
      </c>
      <c r="I19055">
        <v>15</v>
      </c>
      <c r="J19055">
        <v>0.74594437251798795</v>
      </c>
      <c r="K19055">
        <f t="shared" ca="1" si="297"/>
        <v>70</v>
      </c>
    </row>
    <row r="19056" spans="1:11" x14ac:dyDescent="0.2">
      <c r="A19056">
        <v>712516</v>
      </c>
      <c r="B19056" t="s">
        <v>872</v>
      </c>
      <c r="C19056" t="s">
        <v>11</v>
      </c>
      <c r="D19056">
        <v>1000</v>
      </c>
      <c r="E19056" t="b">
        <v>0</v>
      </c>
      <c r="F19056">
        <v>57</v>
      </c>
      <c r="G19056" t="s">
        <v>12</v>
      </c>
      <c r="H19056">
        <v>30450</v>
      </c>
      <c r="I19056">
        <v>6</v>
      </c>
      <c r="J19056">
        <v>0.61640878324396897</v>
      </c>
      <c r="K19056">
        <f t="shared" ca="1" si="297"/>
        <v>873</v>
      </c>
    </row>
    <row r="19057" spans="1:11" x14ac:dyDescent="0.2">
      <c r="A19057">
        <v>789299</v>
      </c>
      <c r="B19057" t="s">
        <v>77</v>
      </c>
      <c r="C19057" t="s">
        <v>11</v>
      </c>
      <c r="D19057">
        <v>350</v>
      </c>
      <c r="E19057" t="b">
        <v>1</v>
      </c>
      <c r="F19057">
        <v>85</v>
      </c>
      <c r="G19057" t="s">
        <v>16</v>
      </c>
      <c r="H19057">
        <v>36802</v>
      </c>
      <c r="I19057">
        <v>6</v>
      </c>
      <c r="J19057">
        <v>0.93249039831571201</v>
      </c>
      <c r="K19057">
        <f t="shared" ca="1" si="297"/>
        <v>501</v>
      </c>
    </row>
    <row r="19058" spans="1:11" x14ac:dyDescent="0.2">
      <c r="A19058">
        <v>625754</v>
      </c>
      <c r="B19058" t="s">
        <v>417</v>
      </c>
      <c r="C19058" t="s">
        <v>15</v>
      </c>
      <c r="D19058">
        <v>1300</v>
      </c>
      <c r="E19058" t="b">
        <v>0</v>
      </c>
      <c r="F19058">
        <v>302</v>
      </c>
      <c r="G19058" t="s">
        <v>12</v>
      </c>
      <c r="H19058">
        <v>17209</v>
      </c>
      <c r="I19058">
        <v>8</v>
      </c>
      <c r="J19058">
        <v>7.8324034577235496E-2</v>
      </c>
      <c r="K19058">
        <f t="shared" ca="1" si="297"/>
        <v>577</v>
      </c>
    </row>
    <row r="19059" spans="1:11" x14ac:dyDescent="0.2">
      <c r="A19059">
        <v>892335</v>
      </c>
      <c r="B19059" t="s">
        <v>481</v>
      </c>
      <c r="C19059" t="s">
        <v>15</v>
      </c>
      <c r="D19059">
        <v>900</v>
      </c>
      <c r="E19059" t="b">
        <v>0</v>
      </c>
      <c r="F19059">
        <v>240</v>
      </c>
      <c r="G19059" t="s">
        <v>12</v>
      </c>
      <c r="H19059">
        <v>85057</v>
      </c>
      <c r="I19059">
        <v>9</v>
      </c>
      <c r="J19059">
        <v>0.84401239850558296</v>
      </c>
      <c r="K19059">
        <f t="shared" ca="1" si="297"/>
        <v>771</v>
      </c>
    </row>
    <row r="19060" spans="1:11" x14ac:dyDescent="0.2">
      <c r="A19060">
        <v>827371</v>
      </c>
      <c r="B19060" t="s">
        <v>542</v>
      </c>
      <c r="C19060" t="s">
        <v>11</v>
      </c>
      <c r="D19060">
        <v>590</v>
      </c>
      <c r="E19060" t="b">
        <v>0</v>
      </c>
      <c r="F19060">
        <v>64</v>
      </c>
      <c r="G19060" t="s">
        <v>18</v>
      </c>
      <c r="H19060">
        <v>72694</v>
      </c>
      <c r="I19060">
        <v>9</v>
      </c>
      <c r="J19060">
        <v>0.78743012249469702</v>
      </c>
      <c r="K19060">
        <f t="shared" ca="1" si="297"/>
        <v>661</v>
      </c>
    </row>
    <row r="19061" spans="1:11" x14ac:dyDescent="0.2">
      <c r="A19061">
        <v>860804</v>
      </c>
      <c r="B19061" t="s">
        <v>82</v>
      </c>
      <c r="C19061" t="s">
        <v>11</v>
      </c>
      <c r="D19061">
        <v>910</v>
      </c>
      <c r="E19061" t="b">
        <v>0</v>
      </c>
      <c r="F19061">
        <v>292</v>
      </c>
      <c r="G19061" t="s">
        <v>16</v>
      </c>
      <c r="H19061">
        <v>58597</v>
      </c>
      <c r="I19061">
        <v>6</v>
      </c>
      <c r="J19061">
        <v>2.7193722082301901E-2</v>
      </c>
      <c r="K19061">
        <f t="shared" ca="1" si="297"/>
        <v>205</v>
      </c>
    </row>
    <row r="19062" spans="1:11" x14ac:dyDescent="0.2">
      <c r="A19062">
        <v>688681</v>
      </c>
      <c r="B19062" t="s">
        <v>740</v>
      </c>
      <c r="C19062" t="s">
        <v>11</v>
      </c>
      <c r="D19062">
        <v>150</v>
      </c>
      <c r="E19062" t="b">
        <v>1</v>
      </c>
      <c r="F19062">
        <v>359</v>
      </c>
      <c r="G19062" t="s">
        <v>18</v>
      </c>
      <c r="H19062">
        <v>34563</v>
      </c>
      <c r="I19062">
        <v>15</v>
      </c>
      <c r="J19062">
        <v>0.98723239558748899</v>
      </c>
      <c r="K19062">
        <f t="shared" ca="1" si="297"/>
        <v>365</v>
      </c>
    </row>
    <row r="19063" spans="1:11" x14ac:dyDescent="0.2">
      <c r="A19063">
        <v>808303</v>
      </c>
      <c r="B19063" t="s">
        <v>276</v>
      </c>
      <c r="C19063" t="s">
        <v>11</v>
      </c>
      <c r="D19063">
        <v>17</v>
      </c>
      <c r="E19063" t="b">
        <v>1</v>
      </c>
      <c r="F19063">
        <v>343</v>
      </c>
      <c r="G19063" t="s">
        <v>16</v>
      </c>
      <c r="H19063">
        <v>58092</v>
      </c>
      <c r="I19063">
        <v>11</v>
      </c>
      <c r="J19063">
        <v>0.75572813525795901</v>
      </c>
      <c r="K19063">
        <f t="shared" ca="1" si="297"/>
        <v>58</v>
      </c>
    </row>
    <row r="19064" spans="1:11" x14ac:dyDescent="0.2">
      <c r="A19064">
        <v>666348</v>
      </c>
      <c r="B19064" t="s">
        <v>44</v>
      </c>
      <c r="C19064" t="s">
        <v>11</v>
      </c>
      <c r="D19064">
        <v>240</v>
      </c>
      <c r="E19064" t="b">
        <v>0</v>
      </c>
      <c r="F19064">
        <v>353</v>
      </c>
      <c r="G19064" t="s">
        <v>16</v>
      </c>
      <c r="H19064">
        <v>75834</v>
      </c>
      <c r="I19064">
        <v>7</v>
      </c>
      <c r="J19064">
        <v>0.26250081462785602</v>
      </c>
      <c r="K19064">
        <f t="shared" ca="1" si="297"/>
        <v>730</v>
      </c>
    </row>
    <row r="19065" spans="1:11" x14ac:dyDescent="0.2">
      <c r="A19065">
        <v>853137</v>
      </c>
      <c r="B19065" t="s">
        <v>832</v>
      </c>
      <c r="C19065" t="s">
        <v>15</v>
      </c>
      <c r="D19065">
        <v>890</v>
      </c>
      <c r="E19065" t="b">
        <v>1</v>
      </c>
      <c r="F19065">
        <v>122</v>
      </c>
      <c r="G19065" t="s">
        <v>12</v>
      </c>
      <c r="H19065">
        <v>75286</v>
      </c>
      <c r="I19065">
        <v>14</v>
      </c>
      <c r="J19065">
        <v>0.98154622974106998</v>
      </c>
      <c r="K19065">
        <f t="shared" ca="1" si="297"/>
        <v>599</v>
      </c>
    </row>
    <row r="19066" spans="1:11" x14ac:dyDescent="0.2">
      <c r="A19066">
        <v>694173</v>
      </c>
      <c r="B19066" t="s">
        <v>92</v>
      </c>
      <c r="C19066" t="s">
        <v>11</v>
      </c>
      <c r="D19066">
        <v>430</v>
      </c>
      <c r="E19066" t="b">
        <v>1</v>
      </c>
      <c r="F19066">
        <v>224</v>
      </c>
      <c r="G19066" t="s">
        <v>16</v>
      </c>
      <c r="H19066">
        <v>56229</v>
      </c>
      <c r="I19066">
        <v>15</v>
      </c>
      <c r="J19066">
        <v>0.89950042301788902</v>
      </c>
      <c r="K19066">
        <f t="shared" ca="1" si="297"/>
        <v>689</v>
      </c>
    </row>
    <row r="19067" spans="1:11" x14ac:dyDescent="0.2">
      <c r="A19067">
        <v>600068</v>
      </c>
      <c r="B19067" t="s">
        <v>140</v>
      </c>
      <c r="C19067" t="s">
        <v>11</v>
      </c>
      <c r="D19067">
        <v>1300</v>
      </c>
      <c r="E19067" t="b">
        <v>1</v>
      </c>
      <c r="F19067">
        <v>349</v>
      </c>
      <c r="G19067" t="s">
        <v>12</v>
      </c>
      <c r="H19067">
        <v>38314</v>
      </c>
      <c r="I19067">
        <v>7</v>
      </c>
      <c r="J19067">
        <v>0.48830523146316401</v>
      </c>
      <c r="K19067">
        <f t="shared" ca="1" si="297"/>
        <v>294</v>
      </c>
    </row>
    <row r="19068" spans="1:11" x14ac:dyDescent="0.2">
      <c r="A19068">
        <v>745447</v>
      </c>
      <c r="B19068" t="s">
        <v>787</v>
      </c>
      <c r="C19068" t="s">
        <v>11</v>
      </c>
      <c r="D19068">
        <v>380</v>
      </c>
      <c r="E19068" t="b">
        <v>1</v>
      </c>
      <c r="F19068">
        <v>231</v>
      </c>
      <c r="G19068" t="s">
        <v>18</v>
      </c>
      <c r="H19068">
        <v>11761</v>
      </c>
      <c r="I19068">
        <v>6</v>
      </c>
      <c r="J19068">
        <v>0.47991278506815399</v>
      </c>
      <c r="K19068">
        <f t="shared" ca="1" si="297"/>
        <v>499</v>
      </c>
    </row>
    <row r="19069" spans="1:11" x14ac:dyDescent="0.2">
      <c r="A19069">
        <v>702573</v>
      </c>
      <c r="B19069" t="s">
        <v>544</v>
      </c>
      <c r="C19069" t="s">
        <v>11</v>
      </c>
      <c r="D19069">
        <v>770</v>
      </c>
      <c r="E19069" t="b">
        <v>0</v>
      </c>
      <c r="F19069">
        <v>244</v>
      </c>
      <c r="G19069" t="s">
        <v>12</v>
      </c>
      <c r="H19069">
        <v>74826</v>
      </c>
      <c r="I19069">
        <v>14</v>
      </c>
      <c r="J19069">
        <v>0.76719406316988104</v>
      </c>
      <c r="K19069">
        <f t="shared" ca="1" si="297"/>
        <v>887</v>
      </c>
    </row>
    <row r="19070" spans="1:11" x14ac:dyDescent="0.2">
      <c r="A19070">
        <v>652588</v>
      </c>
      <c r="B19070" t="s">
        <v>762</v>
      </c>
      <c r="C19070" t="s">
        <v>15</v>
      </c>
      <c r="D19070">
        <v>560</v>
      </c>
      <c r="E19070" t="b">
        <v>1</v>
      </c>
      <c r="F19070">
        <v>69</v>
      </c>
      <c r="G19070" t="s">
        <v>12</v>
      </c>
      <c r="H19070">
        <v>64703</v>
      </c>
      <c r="I19070">
        <v>18</v>
      </c>
      <c r="J19070">
        <v>0.97673415355384297</v>
      </c>
      <c r="K19070">
        <f t="shared" ca="1" si="297"/>
        <v>974</v>
      </c>
    </row>
    <row r="19071" spans="1:11" x14ac:dyDescent="0.2">
      <c r="A19071">
        <v>767256</v>
      </c>
      <c r="B19071" t="s">
        <v>27</v>
      </c>
      <c r="C19071" t="s">
        <v>15</v>
      </c>
      <c r="D19071">
        <v>530</v>
      </c>
      <c r="E19071" t="b">
        <v>1</v>
      </c>
      <c r="F19071">
        <v>194</v>
      </c>
      <c r="G19071" t="s">
        <v>12</v>
      </c>
      <c r="H19071">
        <v>92328</v>
      </c>
      <c r="I19071">
        <v>15</v>
      </c>
      <c r="J19071">
        <v>0.98266436542617097</v>
      </c>
      <c r="K19071">
        <f t="shared" ca="1" si="297"/>
        <v>944</v>
      </c>
    </row>
    <row r="19072" spans="1:11" x14ac:dyDescent="0.2">
      <c r="A19072">
        <v>633095</v>
      </c>
      <c r="B19072" t="s">
        <v>802</v>
      </c>
      <c r="C19072" t="s">
        <v>11</v>
      </c>
      <c r="D19072">
        <v>180</v>
      </c>
      <c r="E19072" t="b">
        <v>1</v>
      </c>
      <c r="F19072">
        <v>84</v>
      </c>
      <c r="G19072" t="s">
        <v>18</v>
      </c>
      <c r="H19072">
        <v>23723</v>
      </c>
      <c r="I19072">
        <v>19</v>
      </c>
      <c r="J19072">
        <v>0.47846957379951999</v>
      </c>
      <c r="K19072">
        <f t="shared" ca="1" si="297"/>
        <v>19</v>
      </c>
    </row>
    <row r="19073" spans="1:11" x14ac:dyDescent="0.2">
      <c r="A19073">
        <v>726091</v>
      </c>
      <c r="B19073" t="s">
        <v>166</v>
      </c>
      <c r="C19073" t="s">
        <v>11</v>
      </c>
      <c r="D19073">
        <v>360</v>
      </c>
      <c r="E19073" t="b">
        <v>1</v>
      </c>
      <c r="F19073">
        <v>150</v>
      </c>
      <c r="G19073" t="s">
        <v>18</v>
      </c>
      <c r="H19073">
        <v>84715</v>
      </c>
      <c r="I19073">
        <v>12</v>
      </c>
      <c r="J19073">
        <v>0.64979479592293499</v>
      </c>
      <c r="K19073">
        <f t="shared" ca="1" si="297"/>
        <v>610</v>
      </c>
    </row>
    <row r="19074" spans="1:11" x14ac:dyDescent="0.2">
      <c r="A19074">
        <v>794535</v>
      </c>
      <c r="B19074" t="s">
        <v>750</v>
      </c>
      <c r="C19074" t="s">
        <v>15</v>
      </c>
      <c r="D19074">
        <v>760</v>
      </c>
      <c r="E19074" t="b">
        <v>1</v>
      </c>
      <c r="F19074">
        <v>356</v>
      </c>
      <c r="G19074" t="s">
        <v>16</v>
      </c>
      <c r="H19074">
        <v>59264</v>
      </c>
      <c r="I19074">
        <v>6</v>
      </c>
      <c r="J19074">
        <v>0.95793967783683898</v>
      </c>
      <c r="K19074">
        <f t="shared" ca="1" si="297"/>
        <v>519</v>
      </c>
    </row>
    <row r="19075" spans="1:11" x14ac:dyDescent="0.2">
      <c r="A19075">
        <v>816295</v>
      </c>
      <c r="B19075" t="s">
        <v>379</v>
      </c>
      <c r="C19075" t="s">
        <v>11</v>
      </c>
      <c r="D19075">
        <v>1300</v>
      </c>
      <c r="E19075" t="b">
        <v>0</v>
      </c>
      <c r="F19075">
        <v>5</v>
      </c>
      <c r="G19075" t="s">
        <v>12</v>
      </c>
      <c r="H19075">
        <v>23018</v>
      </c>
      <c r="I19075">
        <v>11</v>
      </c>
      <c r="J19075">
        <v>0.97760988678783101</v>
      </c>
      <c r="K19075">
        <f t="shared" ref="K19075:K19138" ca="1" si="298">RANDBETWEEN(1, 1000)</f>
        <v>536</v>
      </c>
    </row>
    <row r="19076" spans="1:11" x14ac:dyDescent="0.2">
      <c r="A19076">
        <v>754728</v>
      </c>
      <c r="B19076" t="s">
        <v>166</v>
      </c>
      <c r="C19076" t="s">
        <v>11</v>
      </c>
      <c r="D19076">
        <v>930</v>
      </c>
      <c r="E19076" t="b">
        <v>1</v>
      </c>
      <c r="F19076">
        <v>334</v>
      </c>
      <c r="G19076" t="s">
        <v>12</v>
      </c>
      <c r="H19076">
        <v>26448</v>
      </c>
      <c r="I19076">
        <v>10</v>
      </c>
      <c r="J19076">
        <v>0.76387978675775203</v>
      </c>
      <c r="K19076">
        <f t="shared" ca="1" si="298"/>
        <v>146</v>
      </c>
    </row>
    <row r="19077" spans="1:11" x14ac:dyDescent="0.2">
      <c r="A19077">
        <v>877538</v>
      </c>
      <c r="B19077" t="s">
        <v>907</v>
      </c>
      <c r="C19077" t="s">
        <v>11</v>
      </c>
      <c r="D19077">
        <v>810</v>
      </c>
      <c r="E19077" t="b">
        <v>1</v>
      </c>
      <c r="F19077">
        <v>194</v>
      </c>
      <c r="G19077" t="s">
        <v>12</v>
      </c>
      <c r="H19077">
        <v>50545</v>
      </c>
      <c r="I19077">
        <v>5</v>
      </c>
      <c r="J19077">
        <v>0.142694646632298</v>
      </c>
      <c r="K19077">
        <f t="shared" ca="1" si="298"/>
        <v>19</v>
      </c>
    </row>
    <row r="19078" spans="1:11" x14ac:dyDescent="0.2">
      <c r="A19078">
        <v>887689</v>
      </c>
      <c r="B19078" t="s">
        <v>811</v>
      </c>
      <c r="C19078" t="s">
        <v>15</v>
      </c>
      <c r="D19078">
        <v>860</v>
      </c>
      <c r="E19078" t="b">
        <v>0</v>
      </c>
      <c r="F19078">
        <v>67</v>
      </c>
      <c r="G19078" t="s">
        <v>16</v>
      </c>
      <c r="H19078">
        <v>14588</v>
      </c>
      <c r="I19078">
        <v>19</v>
      </c>
      <c r="J19078">
        <v>0.51506859087385204</v>
      </c>
      <c r="K19078">
        <f t="shared" ca="1" si="298"/>
        <v>137</v>
      </c>
    </row>
    <row r="19079" spans="1:11" x14ac:dyDescent="0.2">
      <c r="A19079">
        <v>650708</v>
      </c>
      <c r="B19079" t="s">
        <v>997</v>
      </c>
      <c r="C19079" t="s">
        <v>11</v>
      </c>
      <c r="D19079">
        <v>34</v>
      </c>
      <c r="E19079" t="b">
        <v>0</v>
      </c>
      <c r="F19079">
        <v>15</v>
      </c>
      <c r="G19079" t="s">
        <v>16</v>
      </c>
      <c r="H19079">
        <v>83654</v>
      </c>
      <c r="I19079">
        <v>15</v>
      </c>
      <c r="J19079">
        <v>0.53226088266819704</v>
      </c>
      <c r="K19079">
        <f t="shared" ca="1" si="298"/>
        <v>464</v>
      </c>
    </row>
    <row r="19080" spans="1:11" x14ac:dyDescent="0.2">
      <c r="A19080">
        <v>828763</v>
      </c>
      <c r="B19080" t="s">
        <v>24</v>
      </c>
      <c r="C19080" t="s">
        <v>11</v>
      </c>
      <c r="D19080">
        <v>620</v>
      </c>
      <c r="E19080" t="b">
        <v>0</v>
      </c>
      <c r="F19080">
        <v>179</v>
      </c>
      <c r="G19080" t="s">
        <v>16</v>
      </c>
      <c r="H19080">
        <v>51152</v>
      </c>
      <c r="I19080">
        <v>19</v>
      </c>
      <c r="J19080">
        <v>0.65283969719894197</v>
      </c>
      <c r="K19080">
        <f t="shared" ca="1" si="298"/>
        <v>54</v>
      </c>
    </row>
    <row r="19081" spans="1:11" x14ac:dyDescent="0.2">
      <c r="A19081">
        <v>895573</v>
      </c>
      <c r="B19081" t="s">
        <v>900</v>
      </c>
      <c r="C19081" t="s">
        <v>15</v>
      </c>
      <c r="D19081">
        <v>390</v>
      </c>
      <c r="E19081" t="b">
        <v>0</v>
      </c>
      <c r="F19081">
        <v>324</v>
      </c>
      <c r="G19081" t="s">
        <v>16</v>
      </c>
      <c r="H19081">
        <v>22082</v>
      </c>
      <c r="I19081">
        <v>12</v>
      </c>
      <c r="J19081">
        <v>0.45731834741309202</v>
      </c>
      <c r="K19081">
        <f t="shared" ca="1" si="298"/>
        <v>42</v>
      </c>
    </row>
    <row r="19082" spans="1:11" x14ac:dyDescent="0.2">
      <c r="A19082">
        <v>816401</v>
      </c>
      <c r="B19082" t="s">
        <v>556</v>
      </c>
      <c r="C19082" t="s">
        <v>11</v>
      </c>
      <c r="D19082">
        <v>980</v>
      </c>
      <c r="E19082" t="b">
        <v>1</v>
      </c>
      <c r="F19082">
        <v>242</v>
      </c>
      <c r="G19082" t="s">
        <v>16</v>
      </c>
      <c r="H19082">
        <v>44130</v>
      </c>
      <c r="I19082">
        <v>13</v>
      </c>
      <c r="J19082">
        <v>0.31902431198395698</v>
      </c>
      <c r="K19082">
        <f t="shared" ca="1" si="298"/>
        <v>463</v>
      </c>
    </row>
    <row r="19083" spans="1:11" x14ac:dyDescent="0.2">
      <c r="A19083">
        <v>842440</v>
      </c>
      <c r="B19083" t="s">
        <v>1094</v>
      </c>
      <c r="C19083" t="s">
        <v>11</v>
      </c>
      <c r="D19083">
        <v>270</v>
      </c>
      <c r="E19083" t="b">
        <v>1</v>
      </c>
      <c r="F19083">
        <v>147</v>
      </c>
      <c r="G19083" t="s">
        <v>16</v>
      </c>
      <c r="H19083">
        <v>36922</v>
      </c>
      <c r="I19083">
        <v>14</v>
      </c>
      <c r="J19083">
        <v>0.16637133914045901</v>
      </c>
      <c r="K19083">
        <f t="shared" ca="1" si="298"/>
        <v>316</v>
      </c>
    </row>
    <row r="19084" spans="1:11" x14ac:dyDescent="0.2">
      <c r="A19084">
        <v>711059</v>
      </c>
      <c r="B19084" t="s">
        <v>668</v>
      </c>
      <c r="C19084" t="s">
        <v>15</v>
      </c>
      <c r="D19084">
        <v>790</v>
      </c>
      <c r="E19084" t="b">
        <v>1</v>
      </c>
      <c r="F19084">
        <v>320</v>
      </c>
      <c r="G19084" t="s">
        <v>12</v>
      </c>
      <c r="H19084">
        <v>88893</v>
      </c>
      <c r="I19084">
        <v>14</v>
      </c>
      <c r="J19084">
        <v>0.99940730187809002</v>
      </c>
      <c r="K19084">
        <f t="shared" ca="1" si="298"/>
        <v>17</v>
      </c>
    </row>
    <row r="19085" spans="1:11" x14ac:dyDescent="0.2">
      <c r="A19085">
        <v>894490</v>
      </c>
      <c r="B19085" t="s">
        <v>152</v>
      </c>
      <c r="C19085" t="s">
        <v>11</v>
      </c>
      <c r="D19085">
        <v>1100</v>
      </c>
      <c r="E19085" t="b">
        <v>1</v>
      </c>
      <c r="F19085">
        <v>209</v>
      </c>
      <c r="G19085" t="s">
        <v>12</v>
      </c>
      <c r="H19085">
        <v>57693</v>
      </c>
      <c r="I19085">
        <v>9</v>
      </c>
      <c r="J19085">
        <v>0.52347355582751298</v>
      </c>
      <c r="K19085">
        <f t="shared" ca="1" si="298"/>
        <v>203</v>
      </c>
    </row>
    <row r="19086" spans="1:11" x14ac:dyDescent="0.2">
      <c r="A19086">
        <v>890253</v>
      </c>
      <c r="B19086" t="s">
        <v>619</v>
      </c>
      <c r="C19086" t="s">
        <v>11</v>
      </c>
      <c r="D19086">
        <v>1000</v>
      </c>
      <c r="E19086" t="b">
        <v>1</v>
      </c>
      <c r="F19086">
        <v>271</v>
      </c>
      <c r="G19086" t="s">
        <v>12</v>
      </c>
      <c r="H19086">
        <v>16572</v>
      </c>
      <c r="I19086">
        <v>14</v>
      </c>
      <c r="J19086">
        <v>0.19951165504753501</v>
      </c>
      <c r="K19086">
        <f t="shared" ca="1" si="298"/>
        <v>590</v>
      </c>
    </row>
    <row r="19087" spans="1:11" x14ac:dyDescent="0.2">
      <c r="A19087">
        <v>725149</v>
      </c>
      <c r="B19087" t="s">
        <v>949</v>
      </c>
      <c r="C19087" t="s">
        <v>11</v>
      </c>
      <c r="D19087">
        <v>72</v>
      </c>
      <c r="E19087" t="b">
        <v>0</v>
      </c>
      <c r="F19087">
        <v>59</v>
      </c>
      <c r="G19087" t="s">
        <v>16</v>
      </c>
      <c r="H19087">
        <v>55540</v>
      </c>
      <c r="I19087">
        <v>10</v>
      </c>
      <c r="J19087">
        <v>0.64701092476025202</v>
      </c>
      <c r="K19087">
        <f t="shared" ca="1" si="298"/>
        <v>582</v>
      </c>
    </row>
    <row r="19088" spans="1:11" x14ac:dyDescent="0.2">
      <c r="A19088">
        <v>606131</v>
      </c>
      <c r="B19088" t="s">
        <v>175</v>
      </c>
      <c r="C19088" t="s">
        <v>11</v>
      </c>
      <c r="D19088">
        <v>73</v>
      </c>
      <c r="E19088" t="b">
        <v>1</v>
      </c>
      <c r="F19088">
        <v>117</v>
      </c>
      <c r="G19088" t="s">
        <v>16</v>
      </c>
      <c r="H19088">
        <v>19532</v>
      </c>
      <c r="I19088">
        <v>7</v>
      </c>
      <c r="J19088">
        <v>0.27089358693920002</v>
      </c>
      <c r="K19088">
        <f t="shared" ca="1" si="298"/>
        <v>918</v>
      </c>
    </row>
    <row r="19089" spans="1:11" x14ac:dyDescent="0.2">
      <c r="A19089">
        <v>680187</v>
      </c>
      <c r="B19089" t="s">
        <v>783</v>
      </c>
      <c r="C19089" t="s">
        <v>11</v>
      </c>
      <c r="D19089">
        <v>340</v>
      </c>
      <c r="E19089" t="b">
        <v>0</v>
      </c>
      <c r="F19089">
        <v>358</v>
      </c>
      <c r="G19089" t="s">
        <v>16</v>
      </c>
      <c r="H19089">
        <v>30865</v>
      </c>
      <c r="I19089">
        <v>11</v>
      </c>
      <c r="J19089">
        <v>0.326082535786554</v>
      </c>
      <c r="K19089">
        <f t="shared" ca="1" si="298"/>
        <v>728</v>
      </c>
    </row>
    <row r="19090" spans="1:11" x14ac:dyDescent="0.2">
      <c r="A19090">
        <v>820548</v>
      </c>
      <c r="B19090" t="s">
        <v>881</v>
      </c>
      <c r="C19090" t="s">
        <v>11</v>
      </c>
      <c r="D19090">
        <v>74</v>
      </c>
      <c r="E19090" t="b">
        <v>1</v>
      </c>
      <c r="F19090">
        <v>194</v>
      </c>
      <c r="G19090" t="s">
        <v>18</v>
      </c>
      <c r="H19090">
        <v>89133</v>
      </c>
      <c r="I19090">
        <v>19</v>
      </c>
      <c r="J19090">
        <v>0.35513825169764401</v>
      </c>
      <c r="K19090">
        <f t="shared" ca="1" si="298"/>
        <v>258</v>
      </c>
    </row>
    <row r="19091" spans="1:11" x14ac:dyDescent="0.2">
      <c r="A19091">
        <v>660129</v>
      </c>
      <c r="B19091" t="s">
        <v>643</v>
      </c>
      <c r="C19091" t="s">
        <v>11</v>
      </c>
      <c r="D19091">
        <v>410</v>
      </c>
      <c r="E19091" t="b">
        <v>0</v>
      </c>
      <c r="F19091">
        <v>55</v>
      </c>
      <c r="G19091" t="s">
        <v>18</v>
      </c>
      <c r="H19091">
        <v>58650</v>
      </c>
      <c r="I19091">
        <v>16</v>
      </c>
      <c r="J19091">
        <v>0.457245191792026</v>
      </c>
      <c r="K19091">
        <f t="shared" ca="1" si="298"/>
        <v>93</v>
      </c>
    </row>
    <row r="19092" spans="1:11" x14ac:dyDescent="0.2">
      <c r="A19092">
        <v>823917</v>
      </c>
      <c r="B19092" t="s">
        <v>289</v>
      </c>
      <c r="C19092" t="s">
        <v>11</v>
      </c>
      <c r="D19092">
        <v>1300</v>
      </c>
      <c r="E19092" t="b">
        <v>0</v>
      </c>
      <c r="F19092">
        <v>146</v>
      </c>
      <c r="G19092" t="s">
        <v>12</v>
      </c>
      <c r="H19092">
        <v>90388</v>
      </c>
      <c r="I19092">
        <v>16</v>
      </c>
      <c r="J19092">
        <v>0.26486874278634698</v>
      </c>
      <c r="K19092">
        <f t="shared" ca="1" si="298"/>
        <v>999</v>
      </c>
    </row>
    <row r="19093" spans="1:11" x14ac:dyDescent="0.2">
      <c r="A19093">
        <v>836854</v>
      </c>
      <c r="B19093" t="s">
        <v>680</v>
      </c>
      <c r="C19093" t="s">
        <v>11</v>
      </c>
      <c r="D19093">
        <v>360</v>
      </c>
      <c r="E19093" t="b">
        <v>0</v>
      </c>
      <c r="F19093">
        <v>255</v>
      </c>
      <c r="G19093" t="s">
        <v>16</v>
      </c>
      <c r="H19093">
        <v>95436</v>
      </c>
      <c r="I19093">
        <v>6</v>
      </c>
      <c r="J19093">
        <v>0.82898577535524898</v>
      </c>
      <c r="K19093">
        <f t="shared" ca="1" si="298"/>
        <v>805</v>
      </c>
    </row>
    <row r="19094" spans="1:11" x14ac:dyDescent="0.2">
      <c r="A19094">
        <v>683345</v>
      </c>
      <c r="B19094" t="s">
        <v>1051</v>
      </c>
      <c r="C19094" t="s">
        <v>11</v>
      </c>
      <c r="D19094">
        <v>1200</v>
      </c>
      <c r="E19094" t="b">
        <v>0</v>
      </c>
      <c r="F19094">
        <v>198</v>
      </c>
      <c r="G19094" t="s">
        <v>12</v>
      </c>
      <c r="H19094">
        <v>86671</v>
      </c>
      <c r="I19094">
        <v>6</v>
      </c>
      <c r="J19094">
        <v>0.57341469987295501</v>
      </c>
      <c r="K19094">
        <f t="shared" ca="1" si="298"/>
        <v>762</v>
      </c>
    </row>
    <row r="19095" spans="1:11" x14ac:dyDescent="0.2">
      <c r="A19095">
        <v>878319</v>
      </c>
      <c r="B19095" t="s">
        <v>140</v>
      </c>
      <c r="C19095" t="s">
        <v>11</v>
      </c>
      <c r="D19095">
        <v>1200</v>
      </c>
      <c r="E19095" t="b">
        <v>1</v>
      </c>
      <c r="F19095">
        <v>220</v>
      </c>
      <c r="G19095" t="s">
        <v>12</v>
      </c>
      <c r="H19095">
        <v>77229</v>
      </c>
      <c r="I19095">
        <v>6</v>
      </c>
      <c r="J19095">
        <v>0.26835076198913099</v>
      </c>
      <c r="K19095">
        <f t="shared" ca="1" si="298"/>
        <v>994</v>
      </c>
    </row>
    <row r="19096" spans="1:11" x14ac:dyDescent="0.2">
      <c r="A19096">
        <v>738751</v>
      </c>
      <c r="B19096" t="s">
        <v>445</v>
      </c>
      <c r="C19096" t="s">
        <v>11</v>
      </c>
      <c r="D19096">
        <v>480</v>
      </c>
      <c r="E19096" t="b">
        <v>1</v>
      </c>
      <c r="F19096">
        <v>8</v>
      </c>
      <c r="G19096" t="s">
        <v>18</v>
      </c>
      <c r="H19096">
        <v>77941</v>
      </c>
      <c r="I19096">
        <v>18</v>
      </c>
      <c r="J19096">
        <v>0.29095180043950603</v>
      </c>
      <c r="K19096">
        <f t="shared" ca="1" si="298"/>
        <v>187</v>
      </c>
    </row>
    <row r="19097" spans="1:11" x14ac:dyDescent="0.2">
      <c r="A19097">
        <v>732645</v>
      </c>
      <c r="B19097" t="s">
        <v>701</v>
      </c>
      <c r="C19097" t="s">
        <v>11</v>
      </c>
      <c r="D19097">
        <v>120</v>
      </c>
      <c r="E19097" t="b">
        <v>1</v>
      </c>
      <c r="F19097">
        <v>300</v>
      </c>
      <c r="G19097" t="s">
        <v>16</v>
      </c>
      <c r="H19097">
        <v>90654</v>
      </c>
      <c r="I19097">
        <v>11</v>
      </c>
      <c r="J19097">
        <v>0.81894853932317302</v>
      </c>
      <c r="K19097">
        <f t="shared" ca="1" si="298"/>
        <v>891</v>
      </c>
    </row>
    <row r="19098" spans="1:11" x14ac:dyDescent="0.2">
      <c r="A19098">
        <v>653761</v>
      </c>
      <c r="B19098" t="s">
        <v>133</v>
      </c>
      <c r="C19098" t="s">
        <v>11</v>
      </c>
      <c r="D19098">
        <v>300</v>
      </c>
      <c r="E19098" t="b">
        <v>1</v>
      </c>
      <c r="F19098">
        <v>320</v>
      </c>
      <c r="G19098" t="s">
        <v>16</v>
      </c>
      <c r="H19098">
        <v>25799</v>
      </c>
      <c r="I19098">
        <v>14</v>
      </c>
      <c r="J19098">
        <v>0.84439397330861499</v>
      </c>
      <c r="K19098">
        <f t="shared" ca="1" si="298"/>
        <v>51</v>
      </c>
    </row>
    <row r="19099" spans="1:11" x14ac:dyDescent="0.2">
      <c r="A19099">
        <v>745143</v>
      </c>
      <c r="B19099" t="s">
        <v>576</v>
      </c>
      <c r="C19099" t="s">
        <v>11</v>
      </c>
      <c r="D19099">
        <v>300</v>
      </c>
      <c r="E19099" t="b">
        <v>1</v>
      </c>
      <c r="F19099">
        <v>153</v>
      </c>
      <c r="G19099" t="s">
        <v>18</v>
      </c>
      <c r="H19099">
        <v>11250</v>
      </c>
      <c r="I19099">
        <v>17</v>
      </c>
      <c r="J19099">
        <v>0.91341159064322697</v>
      </c>
      <c r="K19099">
        <f t="shared" ca="1" si="298"/>
        <v>257</v>
      </c>
    </row>
    <row r="19100" spans="1:11" x14ac:dyDescent="0.2">
      <c r="A19100">
        <v>658259</v>
      </c>
      <c r="B19100" t="s">
        <v>1055</v>
      </c>
      <c r="C19100" t="s">
        <v>11</v>
      </c>
      <c r="D19100">
        <v>220</v>
      </c>
      <c r="E19100" t="b">
        <v>1</v>
      </c>
      <c r="F19100">
        <v>2</v>
      </c>
      <c r="G19100" t="s">
        <v>18</v>
      </c>
      <c r="H19100">
        <v>72906</v>
      </c>
      <c r="I19100">
        <v>18</v>
      </c>
      <c r="J19100">
        <v>0.308160784095525</v>
      </c>
      <c r="K19100">
        <f t="shared" ca="1" si="298"/>
        <v>694</v>
      </c>
    </row>
    <row r="19101" spans="1:11" x14ac:dyDescent="0.2">
      <c r="A19101">
        <v>840654</v>
      </c>
      <c r="B19101" t="s">
        <v>368</v>
      </c>
      <c r="C19101" t="s">
        <v>11</v>
      </c>
      <c r="D19101">
        <v>360</v>
      </c>
      <c r="E19101" t="b">
        <v>0</v>
      </c>
      <c r="F19101">
        <v>155</v>
      </c>
      <c r="G19101" t="s">
        <v>16</v>
      </c>
      <c r="H19101">
        <v>91676</v>
      </c>
      <c r="I19101">
        <v>12</v>
      </c>
      <c r="J19101">
        <v>0.185855129035189</v>
      </c>
      <c r="K19101">
        <f t="shared" ca="1" si="298"/>
        <v>594</v>
      </c>
    </row>
    <row r="19102" spans="1:11" x14ac:dyDescent="0.2">
      <c r="A19102">
        <v>690281</v>
      </c>
      <c r="B19102" t="s">
        <v>1049</v>
      </c>
      <c r="C19102" t="s">
        <v>11</v>
      </c>
      <c r="D19102">
        <v>120</v>
      </c>
      <c r="E19102" t="b">
        <v>1</v>
      </c>
      <c r="F19102">
        <v>53</v>
      </c>
      <c r="G19102" t="s">
        <v>16</v>
      </c>
      <c r="H19102">
        <v>59069</v>
      </c>
      <c r="I19102">
        <v>11</v>
      </c>
      <c r="J19102">
        <v>0.77234666480217096</v>
      </c>
      <c r="K19102">
        <f t="shared" ca="1" si="298"/>
        <v>479</v>
      </c>
    </row>
    <row r="19103" spans="1:11" x14ac:dyDescent="0.2">
      <c r="A19103">
        <v>625970</v>
      </c>
      <c r="B19103" t="s">
        <v>960</v>
      </c>
      <c r="C19103" t="s">
        <v>11</v>
      </c>
      <c r="D19103">
        <v>930</v>
      </c>
      <c r="E19103" t="b">
        <v>1</v>
      </c>
      <c r="F19103">
        <v>6</v>
      </c>
      <c r="G19103" t="s">
        <v>12</v>
      </c>
      <c r="H19103">
        <v>97728</v>
      </c>
      <c r="I19103">
        <v>19</v>
      </c>
      <c r="J19103">
        <v>0.684537415532395</v>
      </c>
      <c r="K19103">
        <f t="shared" ca="1" si="298"/>
        <v>986</v>
      </c>
    </row>
    <row r="19104" spans="1:11" x14ac:dyDescent="0.2">
      <c r="A19104">
        <v>669921</v>
      </c>
      <c r="B19104" t="s">
        <v>1053</v>
      </c>
      <c r="C19104" t="s">
        <v>15</v>
      </c>
      <c r="D19104">
        <v>830</v>
      </c>
      <c r="E19104" t="b">
        <v>0</v>
      </c>
      <c r="F19104">
        <v>24</v>
      </c>
      <c r="G19104" t="s">
        <v>12</v>
      </c>
      <c r="H19104">
        <v>14593</v>
      </c>
      <c r="I19104">
        <v>9</v>
      </c>
      <c r="J19104">
        <v>0.624569162260741</v>
      </c>
      <c r="K19104">
        <f t="shared" ca="1" si="298"/>
        <v>871</v>
      </c>
    </row>
    <row r="19105" spans="1:11" x14ac:dyDescent="0.2">
      <c r="A19105">
        <v>666383</v>
      </c>
      <c r="B19105" t="s">
        <v>91</v>
      </c>
      <c r="C19105" t="s">
        <v>11</v>
      </c>
      <c r="D19105">
        <v>570</v>
      </c>
      <c r="E19105" t="b">
        <v>1</v>
      </c>
      <c r="F19105">
        <v>240</v>
      </c>
      <c r="G19105" t="s">
        <v>16</v>
      </c>
      <c r="H19105">
        <v>66450</v>
      </c>
      <c r="I19105">
        <v>8</v>
      </c>
      <c r="J19105">
        <v>0.45825881594792001</v>
      </c>
      <c r="K19105">
        <f t="shared" ca="1" si="298"/>
        <v>849</v>
      </c>
    </row>
    <row r="19106" spans="1:11" x14ac:dyDescent="0.2">
      <c r="A19106">
        <v>751307</v>
      </c>
      <c r="B19106" t="s">
        <v>935</v>
      </c>
      <c r="C19106" t="s">
        <v>15</v>
      </c>
      <c r="D19106">
        <v>1200</v>
      </c>
      <c r="E19106" t="b">
        <v>1</v>
      </c>
      <c r="F19106">
        <v>327</v>
      </c>
      <c r="G19106" t="s">
        <v>18</v>
      </c>
      <c r="H19106">
        <v>81822</v>
      </c>
      <c r="I19106">
        <v>12</v>
      </c>
      <c r="J19106">
        <v>0.95150185569655099</v>
      </c>
      <c r="K19106">
        <f t="shared" ca="1" si="298"/>
        <v>166</v>
      </c>
    </row>
    <row r="19107" spans="1:11" x14ac:dyDescent="0.2">
      <c r="A19107">
        <v>604345</v>
      </c>
      <c r="B19107" t="s">
        <v>920</v>
      </c>
      <c r="C19107" t="s">
        <v>11</v>
      </c>
      <c r="D19107">
        <v>920</v>
      </c>
      <c r="E19107" t="b">
        <v>1</v>
      </c>
      <c r="F19107">
        <v>271</v>
      </c>
      <c r="G19107" t="s">
        <v>12</v>
      </c>
      <c r="H19107">
        <v>54618</v>
      </c>
      <c r="I19107">
        <v>17</v>
      </c>
      <c r="J19107">
        <v>0.30627780701033702</v>
      </c>
      <c r="K19107">
        <f t="shared" ca="1" si="298"/>
        <v>811</v>
      </c>
    </row>
    <row r="19108" spans="1:11" x14ac:dyDescent="0.2">
      <c r="A19108">
        <v>685957</v>
      </c>
      <c r="B19108" t="s">
        <v>925</v>
      </c>
      <c r="C19108" t="s">
        <v>11</v>
      </c>
      <c r="D19108">
        <v>710</v>
      </c>
      <c r="E19108" t="b">
        <v>1</v>
      </c>
      <c r="F19108">
        <v>12</v>
      </c>
      <c r="G19108" t="s">
        <v>16</v>
      </c>
      <c r="H19108">
        <v>56198</v>
      </c>
      <c r="I19108">
        <v>7</v>
      </c>
      <c r="J19108">
        <v>0.72507028505206095</v>
      </c>
      <c r="K19108">
        <f t="shared" ca="1" si="298"/>
        <v>616</v>
      </c>
    </row>
    <row r="19109" spans="1:11" x14ac:dyDescent="0.2">
      <c r="A19109">
        <v>777351</v>
      </c>
      <c r="B19109" t="s">
        <v>612</v>
      </c>
      <c r="C19109" t="s">
        <v>11</v>
      </c>
      <c r="D19109">
        <v>1200</v>
      </c>
      <c r="E19109" t="b">
        <v>1</v>
      </c>
      <c r="F19109">
        <v>251</v>
      </c>
      <c r="G19109" t="s">
        <v>12</v>
      </c>
      <c r="H19109">
        <v>70059</v>
      </c>
      <c r="I19109">
        <v>8</v>
      </c>
      <c r="J19109">
        <v>0.98397021917626204</v>
      </c>
      <c r="K19109">
        <f t="shared" ca="1" si="298"/>
        <v>946</v>
      </c>
    </row>
    <row r="19110" spans="1:11" x14ac:dyDescent="0.2">
      <c r="A19110">
        <v>715122</v>
      </c>
      <c r="B19110" t="s">
        <v>1104</v>
      </c>
      <c r="C19110" t="s">
        <v>11</v>
      </c>
      <c r="D19110">
        <v>150</v>
      </c>
      <c r="E19110" t="b">
        <v>1</v>
      </c>
      <c r="F19110">
        <v>172</v>
      </c>
      <c r="G19110" t="s">
        <v>16</v>
      </c>
      <c r="H19110">
        <v>47011</v>
      </c>
      <c r="I19110">
        <v>14</v>
      </c>
      <c r="J19110">
        <v>0.17857716502621701</v>
      </c>
      <c r="K19110">
        <f t="shared" ca="1" si="298"/>
        <v>118</v>
      </c>
    </row>
    <row r="19111" spans="1:11" x14ac:dyDescent="0.2">
      <c r="A19111">
        <v>879487</v>
      </c>
      <c r="B19111" t="s">
        <v>191</v>
      </c>
      <c r="C19111" t="s">
        <v>11</v>
      </c>
      <c r="D19111">
        <v>28</v>
      </c>
      <c r="E19111" t="b">
        <v>0</v>
      </c>
      <c r="F19111">
        <v>286</v>
      </c>
      <c r="G19111" t="s">
        <v>18</v>
      </c>
      <c r="H19111">
        <v>40064</v>
      </c>
      <c r="I19111">
        <v>14</v>
      </c>
      <c r="J19111">
        <v>0.21566856256686101</v>
      </c>
      <c r="K19111">
        <f t="shared" ca="1" si="298"/>
        <v>114</v>
      </c>
    </row>
    <row r="19112" spans="1:11" x14ac:dyDescent="0.2">
      <c r="A19112">
        <v>739220</v>
      </c>
      <c r="B19112" t="s">
        <v>67</v>
      </c>
      <c r="C19112" t="s">
        <v>11</v>
      </c>
      <c r="D19112">
        <v>13</v>
      </c>
      <c r="E19112" t="b">
        <v>1</v>
      </c>
      <c r="F19112">
        <v>263</v>
      </c>
      <c r="G19112" t="s">
        <v>16</v>
      </c>
      <c r="H19112">
        <v>80932</v>
      </c>
      <c r="I19112">
        <v>11</v>
      </c>
      <c r="J19112">
        <v>0.13982770512811801</v>
      </c>
      <c r="K19112">
        <f t="shared" ca="1" si="298"/>
        <v>992</v>
      </c>
    </row>
    <row r="19113" spans="1:11" x14ac:dyDescent="0.2">
      <c r="A19113">
        <v>763069</v>
      </c>
      <c r="B19113" t="s">
        <v>246</v>
      </c>
      <c r="C19113" t="s">
        <v>11</v>
      </c>
      <c r="D19113">
        <v>1200</v>
      </c>
      <c r="E19113" t="b">
        <v>1</v>
      </c>
      <c r="F19113">
        <v>13</v>
      </c>
      <c r="G19113" t="s">
        <v>12</v>
      </c>
      <c r="H19113">
        <v>85978</v>
      </c>
      <c r="I19113">
        <v>19</v>
      </c>
      <c r="J19113">
        <v>0.84638684955425503</v>
      </c>
      <c r="K19113">
        <f t="shared" ca="1" si="298"/>
        <v>962</v>
      </c>
    </row>
    <row r="19114" spans="1:11" x14ac:dyDescent="0.2">
      <c r="A19114">
        <v>803694</v>
      </c>
      <c r="B19114" t="s">
        <v>521</v>
      </c>
      <c r="C19114" t="s">
        <v>11</v>
      </c>
      <c r="D19114">
        <v>130</v>
      </c>
      <c r="E19114" t="b">
        <v>1</v>
      </c>
      <c r="F19114">
        <v>19</v>
      </c>
      <c r="G19114" t="s">
        <v>18</v>
      </c>
      <c r="H19114">
        <v>83276</v>
      </c>
      <c r="I19114">
        <v>20</v>
      </c>
      <c r="J19114">
        <v>0.31834293613210302</v>
      </c>
      <c r="K19114">
        <f t="shared" ca="1" si="298"/>
        <v>646</v>
      </c>
    </row>
    <row r="19115" spans="1:11" x14ac:dyDescent="0.2">
      <c r="A19115">
        <v>806880</v>
      </c>
      <c r="B19115" t="s">
        <v>248</v>
      </c>
      <c r="C19115" t="s">
        <v>11</v>
      </c>
      <c r="D19115">
        <v>89</v>
      </c>
      <c r="E19115" t="b">
        <v>1</v>
      </c>
      <c r="F19115">
        <v>59</v>
      </c>
      <c r="G19115" t="s">
        <v>16</v>
      </c>
      <c r="H19115">
        <v>21134</v>
      </c>
      <c r="I19115">
        <v>17</v>
      </c>
      <c r="J19115">
        <v>0.82402319218963305</v>
      </c>
      <c r="K19115">
        <f t="shared" ca="1" si="298"/>
        <v>273</v>
      </c>
    </row>
    <row r="19116" spans="1:11" x14ac:dyDescent="0.2">
      <c r="A19116">
        <v>682800</v>
      </c>
      <c r="B19116" t="s">
        <v>931</v>
      </c>
      <c r="C19116" t="s">
        <v>11</v>
      </c>
      <c r="D19116">
        <v>950</v>
      </c>
      <c r="E19116" t="b">
        <v>1</v>
      </c>
      <c r="F19116">
        <v>18</v>
      </c>
      <c r="G19116" t="s">
        <v>16</v>
      </c>
      <c r="H19116">
        <v>33375</v>
      </c>
      <c r="I19116">
        <v>7</v>
      </c>
      <c r="J19116">
        <v>0.64070089897140803</v>
      </c>
      <c r="K19116">
        <f t="shared" ca="1" si="298"/>
        <v>948</v>
      </c>
    </row>
    <row r="19117" spans="1:11" x14ac:dyDescent="0.2">
      <c r="A19117">
        <v>793389</v>
      </c>
      <c r="B19117" t="s">
        <v>567</v>
      </c>
      <c r="C19117" t="s">
        <v>15</v>
      </c>
      <c r="D19117">
        <v>1100</v>
      </c>
      <c r="E19117" t="b">
        <v>1</v>
      </c>
      <c r="F19117">
        <v>125</v>
      </c>
      <c r="G19117" t="s">
        <v>12</v>
      </c>
      <c r="H19117">
        <v>18282</v>
      </c>
      <c r="I19117">
        <v>5</v>
      </c>
      <c r="J19117">
        <v>0.97545189616503103</v>
      </c>
      <c r="K19117">
        <f t="shared" ca="1" si="298"/>
        <v>299</v>
      </c>
    </row>
    <row r="19118" spans="1:11" x14ac:dyDescent="0.2">
      <c r="A19118">
        <v>644979</v>
      </c>
      <c r="B19118" t="s">
        <v>107</v>
      </c>
      <c r="C19118" t="s">
        <v>11</v>
      </c>
      <c r="D19118">
        <v>330</v>
      </c>
      <c r="E19118" t="b">
        <v>0</v>
      </c>
      <c r="F19118">
        <v>72</v>
      </c>
      <c r="G19118" t="s">
        <v>16</v>
      </c>
      <c r="H19118">
        <v>30805</v>
      </c>
      <c r="I19118">
        <v>7</v>
      </c>
      <c r="J19118">
        <v>0.73518129414878697</v>
      </c>
      <c r="K19118">
        <f t="shared" ca="1" si="298"/>
        <v>726</v>
      </c>
    </row>
    <row r="19119" spans="1:11" x14ac:dyDescent="0.2">
      <c r="A19119">
        <v>898971</v>
      </c>
      <c r="B19119" t="s">
        <v>377</v>
      </c>
      <c r="C19119" t="s">
        <v>11</v>
      </c>
      <c r="D19119">
        <v>310</v>
      </c>
      <c r="E19119" t="b">
        <v>0</v>
      </c>
      <c r="F19119">
        <v>329</v>
      </c>
      <c r="G19119" t="s">
        <v>16</v>
      </c>
      <c r="H19119">
        <v>51515</v>
      </c>
      <c r="I19119">
        <v>11</v>
      </c>
      <c r="J19119">
        <v>0.99285904434509498</v>
      </c>
      <c r="K19119">
        <f t="shared" ca="1" si="298"/>
        <v>308</v>
      </c>
    </row>
    <row r="19120" spans="1:11" x14ac:dyDescent="0.2">
      <c r="A19120">
        <v>666540</v>
      </c>
      <c r="B19120" t="s">
        <v>594</v>
      </c>
      <c r="C19120" t="s">
        <v>11</v>
      </c>
      <c r="D19120">
        <v>820</v>
      </c>
      <c r="E19120" t="b">
        <v>1</v>
      </c>
      <c r="F19120">
        <v>236</v>
      </c>
      <c r="G19120" t="s">
        <v>16</v>
      </c>
      <c r="H19120">
        <v>43593</v>
      </c>
      <c r="I19120">
        <v>14</v>
      </c>
      <c r="J19120">
        <v>0.65327824852429295</v>
      </c>
      <c r="K19120">
        <f t="shared" ca="1" si="298"/>
        <v>426</v>
      </c>
    </row>
    <row r="19121" spans="1:11" x14ac:dyDescent="0.2">
      <c r="A19121">
        <v>712191</v>
      </c>
      <c r="B19121" t="s">
        <v>740</v>
      </c>
      <c r="C19121" t="s">
        <v>11</v>
      </c>
      <c r="D19121">
        <v>1100</v>
      </c>
      <c r="E19121" t="b">
        <v>1</v>
      </c>
      <c r="F19121">
        <v>37</v>
      </c>
      <c r="G19121" t="s">
        <v>12</v>
      </c>
      <c r="H19121">
        <v>74594</v>
      </c>
      <c r="I19121">
        <v>9</v>
      </c>
      <c r="J19121">
        <v>0.397394930617883</v>
      </c>
      <c r="K19121">
        <f t="shared" ca="1" si="298"/>
        <v>315</v>
      </c>
    </row>
    <row r="19122" spans="1:11" x14ac:dyDescent="0.2">
      <c r="A19122">
        <v>698386</v>
      </c>
      <c r="B19122" t="s">
        <v>555</v>
      </c>
      <c r="C19122" t="s">
        <v>11</v>
      </c>
      <c r="D19122">
        <v>81</v>
      </c>
      <c r="E19122" t="b">
        <v>0</v>
      </c>
      <c r="F19122">
        <v>85</v>
      </c>
      <c r="G19122" t="s">
        <v>18</v>
      </c>
      <c r="H19122">
        <v>57250</v>
      </c>
      <c r="I19122">
        <v>12</v>
      </c>
      <c r="J19122">
        <v>0.12512226682156299</v>
      </c>
      <c r="K19122">
        <f t="shared" ca="1" si="298"/>
        <v>906</v>
      </c>
    </row>
    <row r="19123" spans="1:11" x14ac:dyDescent="0.2">
      <c r="A19123">
        <v>654893</v>
      </c>
      <c r="B19123" t="s">
        <v>307</v>
      </c>
      <c r="C19123" t="s">
        <v>11</v>
      </c>
      <c r="D19123">
        <v>300</v>
      </c>
      <c r="E19123" t="b">
        <v>1</v>
      </c>
      <c r="F19123">
        <v>264</v>
      </c>
      <c r="G19123" t="s">
        <v>16</v>
      </c>
      <c r="H19123">
        <v>85513</v>
      </c>
      <c r="I19123">
        <v>11</v>
      </c>
      <c r="J19123">
        <v>0.88431257279589703</v>
      </c>
      <c r="K19123">
        <f t="shared" ca="1" si="298"/>
        <v>595</v>
      </c>
    </row>
    <row r="19124" spans="1:11" x14ac:dyDescent="0.2">
      <c r="A19124">
        <v>821189</v>
      </c>
      <c r="B19124" t="s">
        <v>984</v>
      </c>
      <c r="C19124" t="s">
        <v>11</v>
      </c>
      <c r="D19124">
        <v>330</v>
      </c>
      <c r="E19124" t="b">
        <v>0</v>
      </c>
      <c r="F19124">
        <v>170</v>
      </c>
      <c r="G19124" t="s">
        <v>18</v>
      </c>
      <c r="H19124">
        <v>86942</v>
      </c>
      <c r="I19124">
        <v>17</v>
      </c>
      <c r="J19124">
        <v>9.4630783190950696E-2</v>
      </c>
      <c r="K19124">
        <f t="shared" ca="1" si="298"/>
        <v>405</v>
      </c>
    </row>
    <row r="19125" spans="1:11" x14ac:dyDescent="0.2">
      <c r="A19125">
        <v>814402</v>
      </c>
      <c r="B19125" t="s">
        <v>756</v>
      </c>
      <c r="C19125" t="s">
        <v>11</v>
      </c>
      <c r="D19125">
        <v>460</v>
      </c>
      <c r="E19125" t="b">
        <v>1</v>
      </c>
      <c r="F19125">
        <v>231</v>
      </c>
      <c r="G19125" t="s">
        <v>18</v>
      </c>
      <c r="H19125">
        <v>93758</v>
      </c>
      <c r="I19125">
        <v>9</v>
      </c>
      <c r="J19125">
        <v>0.49292159816250197</v>
      </c>
      <c r="K19125">
        <f t="shared" ca="1" si="298"/>
        <v>897</v>
      </c>
    </row>
    <row r="19126" spans="1:11" x14ac:dyDescent="0.2">
      <c r="A19126">
        <v>703514</v>
      </c>
      <c r="B19126" t="s">
        <v>224</v>
      </c>
      <c r="C19126" t="s">
        <v>11</v>
      </c>
      <c r="D19126">
        <v>410</v>
      </c>
      <c r="E19126" t="b">
        <v>1</v>
      </c>
      <c r="F19126">
        <v>86</v>
      </c>
      <c r="G19126" t="s">
        <v>18</v>
      </c>
      <c r="H19126">
        <v>86183</v>
      </c>
      <c r="I19126">
        <v>6</v>
      </c>
      <c r="J19126">
        <v>0.65270617338828696</v>
      </c>
      <c r="K19126">
        <f t="shared" ca="1" si="298"/>
        <v>713</v>
      </c>
    </row>
    <row r="19127" spans="1:11" x14ac:dyDescent="0.2">
      <c r="A19127">
        <v>620486</v>
      </c>
      <c r="B19127" t="s">
        <v>1015</v>
      </c>
      <c r="C19127" t="s">
        <v>11</v>
      </c>
      <c r="D19127">
        <v>430</v>
      </c>
      <c r="E19127" t="b">
        <v>1</v>
      </c>
      <c r="F19127">
        <v>151</v>
      </c>
      <c r="G19127" t="s">
        <v>18</v>
      </c>
      <c r="H19127">
        <v>15601</v>
      </c>
      <c r="I19127">
        <v>5</v>
      </c>
      <c r="J19127">
        <v>0.72896903883665798</v>
      </c>
      <c r="K19127">
        <f t="shared" ca="1" si="298"/>
        <v>655</v>
      </c>
    </row>
    <row r="19128" spans="1:11" x14ac:dyDescent="0.2">
      <c r="A19128">
        <v>727808</v>
      </c>
      <c r="B19128" t="s">
        <v>976</v>
      </c>
      <c r="C19128" t="s">
        <v>11</v>
      </c>
      <c r="D19128">
        <v>1100</v>
      </c>
      <c r="E19128" t="b">
        <v>1</v>
      </c>
      <c r="F19128">
        <v>223</v>
      </c>
      <c r="G19128" t="s">
        <v>12</v>
      </c>
      <c r="H19128">
        <v>88589</v>
      </c>
      <c r="I19128">
        <v>9</v>
      </c>
      <c r="J19128">
        <v>0.49606608962640097</v>
      </c>
      <c r="K19128">
        <f t="shared" ca="1" si="298"/>
        <v>719</v>
      </c>
    </row>
    <row r="19129" spans="1:11" x14ac:dyDescent="0.2">
      <c r="A19129">
        <v>833907</v>
      </c>
      <c r="B19129" t="s">
        <v>884</v>
      </c>
      <c r="C19129" t="s">
        <v>11</v>
      </c>
      <c r="D19129">
        <v>1400</v>
      </c>
      <c r="E19129" t="b">
        <v>0</v>
      </c>
      <c r="F19129">
        <v>211</v>
      </c>
      <c r="G19129" t="s">
        <v>12</v>
      </c>
      <c r="H19129">
        <v>62095</v>
      </c>
      <c r="I19129">
        <v>14</v>
      </c>
      <c r="J19129">
        <v>0.621149922022596</v>
      </c>
      <c r="K19129">
        <f t="shared" ca="1" si="298"/>
        <v>617</v>
      </c>
    </row>
    <row r="19130" spans="1:11" x14ac:dyDescent="0.2">
      <c r="A19130">
        <v>882963</v>
      </c>
      <c r="B19130" t="s">
        <v>449</v>
      </c>
      <c r="C19130" t="s">
        <v>11</v>
      </c>
      <c r="D19130">
        <v>130</v>
      </c>
      <c r="E19130" t="b">
        <v>1</v>
      </c>
      <c r="F19130">
        <v>164</v>
      </c>
      <c r="G19130" t="s">
        <v>18</v>
      </c>
      <c r="H19130">
        <v>85592</v>
      </c>
      <c r="I19130">
        <v>11</v>
      </c>
      <c r="J19130">
        <v>0.77908562556840399</v>
      </c>
      <c r="K19130">
        <f t="shared" ca="1" si="298"/>
        <v>629</v>
      </c>
    </row>
    <row r="19131" spans="1:11" x14ac:dyDescent="0.2">
      <c r="A19131">
        <v>664507</v>
      </c>
      <c r="B19131" t="s">
        <v>588</v>
      </c>
      <c r="C19131" t="s">
        <v>11</v>
      </c>
      <c r="D19131">
        <v>360</v>
      </c>
      <c r="E19131" t="b">
        <v>1</v>
      </c>
      <c r="F19131">
        <v>313</v>
      </c>
      <c r="G19131" t="s">
        <v>18</v>
      </c>
      <c r="H19131">
        <v>40378</v>
      </c>
      <c r="I19131">
        <v>20</v>
      </c>
      <c r="J19131">
        <v>0.34701460264623102</v>
      </c>
      <c r="K19131">
        <f t="shared" ca="1" si="298"/>
        <v>80</v>
      </c>
    </row>
    <row r="19132" spans="1:11" x14ac:dyDescent="0.2">
      <c r="A19132">
        <v>641755</v>
      </c>
      <c r="B19132" t="s">
        <v>745</v>
      </c>
      <c r="C19132" t="s">
        <v>11</v>
      </c>
      <c r="D19132">
        <v>1000</v>
      </c>
      <c r="E19132" t="b">
        <v>1</v>
      </c>
      <c r="F19132">
        <v>150</v>
      </c>
      <c r="G19132" t="s">
        <v>12</v>
      </c>
      <c r="H19132">
        <v>22366</v>
      </c>
      <c r="I19132">
        <v>7</v>
      </c>
      <c r="J19132">
        <v>0.152838371368125</v>
      </c>
      <c r="K19132">
        <f t="shared" ca="1" si="298"/>
        <v>62</v>
      </c>
    </row>
    <row r="19133" spans="1:11" x14ac:dyDescent="0.2">
      <c r="A19133">
        <v>843605</v>
      </c>
      <c r="B19133" t="s">
        <v>527</v>
      </c>
      <c r="C19133" t="s">
        <v>11</v>
      </c>
      <c r="D19133">
        <v>39</v>
      </c>
      <c r="E19133" t="b">
        <v>0</v>
      </c>
      <c r="F19133">
        <v>106</v>
      </c>
      <c r="G19133" t="s">
        <v>18</v>
      </c>
      <c r="H19133">
        <v>71395</v>
      </c>
      <c r="I19133">
        <v>8</v>
      </c>
      <c r="J19133">
        <v>0.92237281659617998</v>
      </c>
      <c r="K19133">
        <f t="shared" ca="1" si="298"/>
        <v>979</v>
      </c>
    </row>
    <row r="19134" spans="1:11" x14ac:dyDescent="0.2">
      <c r="A19134">
        <v>633264</v>
      </c>
      <c r="B19134" t="s">
        <v>406</v>
      </c>
      <c r="C19134" t="s">
        <v>11</v>
      </c>
      <c r="D19134">
        <v>1500</v>
      </c>
      <c r="E19134" t="b">
        <v>1</v>
      </c>
      <c r="F19134">
        <v>252</v>
      </c>
      <c r="G19134" t="s">
        <v>12</v>
      </c>
      <c r="H19134">
        <v>38556</v>
      </c>
      <c r="I19134">
        <v>10</v>
      </c>
      <c r="J19134">
        <v>0.63579649922903603</v>
      </c>
      <c r="K19134">
        <f t="shared" ca="1" si="298"/>
        <v>928</v>
      </c>
    </row>
    <row r="19135" spans="1:11" x14ac:dyDescent="0.2">
      <c r="A19135">
        <v>807555</v>
      </c>
      <c r="B19135" t="s">
        <v>311</v>
      </c>
      <c r="C19135" t="s">
        <v>11</v>
      </c>
      <c r="D19135">
        <v>960</v>
      </c>
      <c r="E19135" t="b">
        <v>0</v>
      </c>
      <c r="F19135">
        <v>227</v>
      </c>
      <c r="G19135" t="s">
        <v>12</v>
      </c>
      <c r="H19135">
        <v>40323</v>
      </c>
      <c r="I19135">
        <v>5</v>
      </c>
      <c r="J19135">
        <v>0.722185928374528</v>
      </c>
      <c r="K19135">
        <f t="shared" ca="1" si="298"/>
        <v>677</v>
      </c>
    </row>
    <row r="19136" spans="1:11" x14ac:dyDescent="0.2">
      <c r="A19136">
        <v>732107</v>
      </c>
      <c r="B19136" t="s">
        <v>991</v>
      </c>
      <c r="C19136" t="s">
        <v>11</v>
      </c>
      <c r="D19136">
        <v>99</v>
      </c>
      <c r="E19136" t="b">
        <v>1</v>
      </c>
      <c r="F19136">
        <v>232</v>
      </c>
      <c r="G19136" t="s">
        <v>18</v>
      </c>
      <c r="H19136">
        <v>74210</v>
      </c>
      <c r="I19136">
        <v>11</v>
      </c>
      <c r="J19136">
        <v>0.22277616141363901</v>
      </c>
      <c r="K19136">
        <f t="shared" ca="1" si="298"/>
        <v>537</v>
      </c>
    </row>
    <row r="19137" spans="1:11" x14ac:dyDescent="0.2">
      <c r="A19137">
        <v>866925</v>
      </c>
      <c r="B19137" t="s">
        <v>914</v>
      </c>
      <c r="C19137" t="s">
        <v>11</v>
      </c>
      <c r="D19137">
        <v>210</v>
      </c>
      <c r="E19137" t="b">
        <v>1</v>
      </c>
      <c r="F19137">
        <v>106</v>
      </c>
      <c r="G19137" t="s">
        <v>16</v>
      </c>
      <c r="H19137">
        <v>87403</v>
      </c>
      <c r="I19137">
        <v>8</v>
      </c>
      <c r="J19137">
        <v>0.75982131403870801</v>
      </c>
      <c r="K19137">
        <f t="shared" ca="1" si="298"/>
        <v>647</v>
      </c>
    </row>
    <row r="19138" spans="1:11" x14ac:dyDescent="0.2">
      <c r="A19138">
        <v>674736</v>
      </c>
      <c r="B19138" t="s">
        <v>549</v>
      </c>
      <c r="C19138" t="s">
        <v>11</v>
      </c>
      <c r="D19138">
        <v>380</v>
      </c>
      <c r="E19138" t="b">
        <v>1</v>
      </c>
      <c r="F19138">
        <v>344</v>
      </c>
      <c r="G19138" t="s">
        <v>16</v>
      </c>
      <c r="H19138">
        <v>65180</v>
      </c>
      <c r="I19138">
        <v>9</v>
      </c>
      <c r="J19138">
        <v>0.100876029720529</v>
      </c>
      <c r="K19138">
        <f t="shared" ca="1" si="298"/>
        <v>929</v>
      </c>
    </row>
    <row r="19139" spans="1:11" x14ac:dyDescent="0.2">
      <c r="A19139">
        <v>794301</v>
      </c>
      <c r="B19139" t="s">
        <v>550</v>
      </c>
      <c r="C19139" t="s">
        <v>11</v>
      </c>
      <c r="D19139">
        <v>350</v>
      </c>
      <c r="E19139" t="b">
        <v>1</v>
      </c>
      <c r="F19139">
        <v>42</v>
      </c>
      <c r="G19139" t="s">
        <v>16</v>
      </c>
      <c r="H19139">
        <v>20304</v>
      </c>
      <c r="I19139">
        <v>7</v>
      </c>
      <c r="J19139">
        <v>0.78741250573657395</v>
      </c>
      <c r="K19139">
        <f t="shared" ref="K19139:K19202" ca="1" si="299">RANDBETWEEN(1, 1000)</f>
        <v>529</v>
      </c>
    </row>
    <row r="19140" spans="1:11" x14ac:dyDescent="0.2">
      <c r="A19140">
        <v>641103</v>
      </c>
      <c r="B19140" t="s">
        <v>745</v>
      </c>
      <c r="C19140" t="s">
        <v>11</v>
      </c>
      <c r="D19140">
        <v>320</v>
      </c>
      <c r="E19140" t="b">
        <v>1</v>
      </c>
      <c r="F19140">
        <v>304</v>
      </c>
      <c r="G19140" t="s">
        <v>16</v>
      </c>
      <c r="H19140">
        <v>22929</v>
      </c>
      <c r="I19140">
        <v>19</v>
      </c>
      <c r="J19140">
        <v>0.48817091193050099</v>
      </c>
      <c r="K19140">
        <f t="shared" ca="1" si="299"/>
        <v>292</v>
      </c>
    </row>
    <row r="19141" spans="1:11" x14ac:dyDescent="0.2">
      <c r="A19141">
        <v>634000</v>
      </c>
      <c r="B19141" t="s">
        <v>1001</v>
      </c>
      <c r="C19141" t="s">
        <v>11</v>
      </c>
      <c r="D19141">
        <v>190</v>
      </c>
      <c r="E19141" t="b">
        <v>0</v>
      </c>
      <c r="F19141">
        <v>89</v>
      </c>
      <c r="G19141" t="s">
        <v>18</v>
      </c>
      <c r="H19141">
        <v>91936</v>
      </c>
      <c r="I19141">
        <v>16</v>
      </c>
      <c r="J19141">
        <v>0.25033423164859397</v>
      </c>
      <c r="K19141">
        <f t="shared" ca="1" si="299"/>
        <v>959</v>
      </c>
    </row>
    <row r="19142" spans="1:11" x14ac:dyDescent="0.2">
      <c r="A19142">
        <v>831000</v>
      </c>
      <c r="B19142" t="s">
        <v>187</v>
      </c>
      <c r="C19142" t="s">
        <v>11</v>
      </c>
      <c r="D19142">
        <v>330</v>
      </c>
      <c r="E19142" t="b">
        <v>1</v>
      </c>
      <c r="F19142">
        <v>169</v>
      </c>
      <c r="G19142" t="s">
        <v>16</v>
      </c>
      <c r="H19142">
        <v>95621</v>
      </c>
      <c r="I19142">
        <v>18</v>
      </c>
      <c r="J19142">
        <v>0.68744711265899205</v>
      </c>
      <c r="K19142">
        <f t="shared" ca="1" si="299"/>
        <v>706</v>
      </c>
    </row>
    <row r="19143" spans="1:11" x14ac:dyDescent="0.2">
      <c r="A19143">
        <v>866322</v>
      </c>
      <c r="B19143" t="s">
        <v>245</v>
      </c>
      <c r="C19143" t="s">
        <v>11</v>
      </c>
      <c r="D19143">
        <v>220</v>
      </c>
      <c r="E19143" t="b">
        <v>1</v>
      </c>
      <c r="F19143">
        <v>59</v>
      </c>
      <c r="G19143" t="s">
        <v>18</v>
      </c>
      <c r="H19143">
        <v>66493</v>
      </c>
      <c r="I19143">
        <v>7</v>
      </c>
      <c r="J19143">
        <v>0.45394437657669101</v>
      </c>
      <c r="K19143">
        <f t="shared" ca="1" si="299"/>
        <v>607</v>
      </c>
    </row>
    <row r="19144" spans="1:11" x14ac:dyDescent="0.2">
      <c r="A19144">
        <v>603898</v>
      </c>
      <c r="B19144" t="s">
        <v>430</v>
      </c>
      <c r="C19144" t="s">
        <v>11</v>
      </c>
      <c r="D19144">
        <v>570</v>
      </c>
      <c r="E19144" t="b">
        <v>0</v>
      </c>
      <c r="F19144">
        <v>3</v>
      </c>
      <c r="G19144" t="s">
        <v>18</v>
      </c>
      <c r="H19144">
        <v>96712</v>
      </c>
      <c r="I19144">
        <v>17</v>
      </c>
      <c r="J19144">
        <v>4.49631188530474E-2</v>
      </c>
      <c r="K19144">
        <f t="shared" ca="1" si="299"/>
        <v>577</v>
      </c>
    </row>
    <row r="19145" spans="1:11" x14ac:dyDescent="0.2">
      <c r="A19145">
        <v>650569</v>
      </c>
      <c r="B19145" t="s">
        <v>622</v>
      </c>
      <c r="C19145" t="s">
        <v>11</v>
      </c>
      <c r="D19145">
        <v>480</v>
      </c>
      <c r="E19145" t="b">
        <v>0</v>
      </c>
      <c r="F19145">
        <v>14</v>
      </c>
      <c r="G19145" t="s">
        <v>18</v>
      </c>
      <c r="H19145">
        <v>10677</v>
      </c>
      <c r="I19145">
        <v>11</v>
      </c>
      <c r="J19145">
        <v>0.88545448286458805</v>
      </c>
      <c r="K19145">
        <f t="shared" ca="1" si="299"/>
        <v>859</v>
      </c>
    </row>
    <row r="19146" spans="1:11" x14ac:dyDescent="0.2">
      <c r="A19146">
        <v>711445</v>
      </c>
      <c r="B19146" t="s">
        <v>862</v>
      </c>
      <c r="C19146" t="s">
        <v>11</v>
      </c>
      <c r="D19146">
        <v>480</v>
      </c>
      <c r="E19146" t="b">
        <v>0</v>
      </c>
      <c r="F19146">
        <v>192</v>
      </c>
      <c r="G19146" t="s">
        <v>12</v>
      </c>
      <c r="H19146">
        <v>84544</v>
      </c>
      <c r="I19146">
        <v>6</v>
      </c>
      <c r="J19146">
        <v>0.50607226951979101</v>
      </c>
      <c r="K19146">
        <f t="shared" ca="1" si="299"/>
        <v>877</v>
      </c>
    </row>
    <row r="19147" spans="1:11" x14ac:dyDescent="0.2">
      <c r="A19147">
        <v>665591</v>
      </c>
      <c r="B19147" t="s">
        <v>576</v>
      </c>
      <c r="C19147" t="s">
        <v>11</v>
      </c>
      <c r="D19147">
        <v>500</v>
      </c>
      <c r="E19147" t="b">
        <v>0</v>
      </c>
      <c r="F19147">
        <v>64</v>
      </c>
      <c r="G19147" t="s">
        <v>18</v>
      </c>
      <c r="H19147">
        <v>31614</v>
      </c>
      <c r="I19147">
        <v>16</v>
      </c>
      <c r="J19147">
        <v>7.6575084589421694E-2</v>
      </c>
      <c r="K19147">
        <f t="shared" ca="1" si="299"/>
        <v>64</v>
      </c>
    </row>
    <row r="19148" spans="1:11" x14ac:dyDescent="0.2">
      <c r="A19148">
        <v>640951</v>
      </c>
      <c r="B19148" t="s">
        <v>475</v>
      </c>
      <c r="C19148" t="s">
        <v>11</v>
      </c>
      <c r="D19148">
        <v>910</v>
      </c>
      <c r="E19148" t="b">
        <v>0</v>
      </c>
      <c r="F19148">
        <v>230</v>
      </c>
      <c r="G19148" t="s">
        <v>12</v>
      </c>
      <c r="H19148">
        <v>52733</v>
      </c>
      <c r="I19148">
        <v>15</v>
      </c>
      <c r="J19148">
        <v>0.86433750391006403</v>
      </c>
      <c r="K19148">
        <f t="shared" ca="1" si="299"/>
        <v>975</v>
      </c>
    </row>
    <row r="19149" spans="1:11" x14ac:dyDescent="0.2">
      <c r="A19149">
        <v>741141</v>
      </c>
      <c r="B19149" t="s">
        <v>864</v>
      </c>
      <c r="C19149" t="s">
        <v>11</v>
      </c>
      <c r="D19149">
        <v>140</v>
      </c>
      <c r="E19149" t="b">
        <v>0</v>
      </c>
      <c r="F19149">
        <v>254</v>
      </c>
      <c r="G19149" t="s">
        <v>16</v>
      </c>
      <c r="H19149">
        <v>45800</v>
      </c>
      <c r="I19149">
        <v>19</v>
      </c>
      <c r="J19149">
        <v>0.24835233250632799</v>
      </c>
      <c r="K19149">
        <f t="shared" ca="1" si="299"/>
        <v>9</v>
      </c>
    </row>
    <row r="19150" spans="1:11" x14ac:dyDescent="0.2">
      <c r="A19150">
        <v>665213</v>
      </c>
      <c r="B19150" t="s">
        <v>796</v>
      </c>
      <c r="C19150" t="s">
        <v>11</v>
      </c>
      <c r="D19150">
        <v>310</v>
      </c>
      <c r="E19150" t="b">
        <v>1</v>
      </c>
      <c r="F19150">
        <v>364</v>
      </c>
      <c r="G19150" t="s">
        <v>18</v>
      </c>
      <c r="H19150">
        <v>22607</v>
      </c>
      <c r="I19150">
        <v>10</v>
      </c>
      <c r="J19150">
        <v>0.72687032762914805</v>
      </c>
      <c r="K19150">
        <f t="shared" ca="1" si="299"/>
        <v>713</v>
      </c>
    </row>
    <row r="19151" spans="1:11" x14ac:dyDescent="0.2">
      <c r="A19151">
        <v>788440</v>
      </c>
      <c r="B19151" t="s">
        <v>411</v>
      </c>
      <c r="C19151" t="s">
        <v>11</v>
      </c>
      <c r="D19151">
        <v>670</v>
      </c>
      <c r="E19151" t="b">
        <v>0</v>
      </c>
      <c r="F19151">
        <v>299</v>
      </c>
      <c r="G19151" t="s">
        <v>16</v>
      </c>
      <c r="H19151">
        <v>30880</v>
      </c>
      <c r="I19151">
        <v>11</v>
      </c>
      <c r="J19151">
        <v>0.15586067596450401</v>
      </c>
      <c r="K19151">
        <f t="shared" ca="1" si="299"/>
        <v>633</v>
      </c>
    </row>
    <row r="19152" spans="1:11" x14ac:dyDescent="0.2">
      <c r="A19152">
        <v>823220</v>
      </c>
      <c r="B19152" t="s">
        <v>668</v>
      </c>
      <c r="C19152" t="s">
        <v>11</v>
      </c>
      <c r="D19152">
        <v>480</v>
      </c>
      <c r="E19152" t="b">
        <v>0</v>
      </c>
      <c r="F19152">
        <v>106</v>
      </c>
      <c r="G19152" t="s">
        <v>16</v>
      </c>
      <c r="H19152">
        <v>79667</v>
      </c>
      <c r="I19152">
        <v>13</v>
      </c>
      <c r="J19152">
        <v>0.69178980588912897</v>
      </c>
      <c r="K19152">
        <f t="shared" ca="1" si="299"/>
        <v>903</v>
      </c>
    </row>
    <row r="19153" spans="1:11" x14ac:dyDescent="0.2">
      <c r="A19153">
        <v>839354</v>
      </c>
      <c r="B19153" t="s">
        <v>1070</v>
      </c>
      <c r="C19153" t="s">
        <v>11</v>
      </c>
      <c r="D19153">
        <v>1500</v>
      </c>
      <c r="E19153" t="b">
        <v>1</v>
      </c>
      <c r="F19153">
        <v>198</v>
      </c>
      <c r="G19153" t="s">
        <v>12</v>
      </c>
      <c r="H19153">
        <v>91212</v>
      </c>
      <c r="I19153">
        <v>7</v>
      </c>
      <c r="J19153">
        <v>0.34427473521791302</v>
      </c>
      <c r="K19153">
        <f t="shared" ca="1" si="299"/>
        <v>219</v>
      </c>
    </row>
    <row r="19154" spans="1:11" x14ac:dyDescent="0.2">
      <c r="A19154">
        <v>674409</v>
      </c>
      <c r="B19154" t="s">
        <v>934</v>
      </c>
      <c r="C19154" t="s">
        <v>11</v>
      </c>
      <c r="D19154">
        <v>610</v>
      </c>
      <c r="E19154" t="b">
        <v>0</v>
      </c>
      <c r="F19154">
        <v>321</v>
      </c>
      <c r="G19154" t="s">
        <v>16</v>
      </c>
      <c r="H19154">
        <v>10451</v>
      </c>
      <c r="I19154">
        <v>11</v>
      </c>
      <c r="J19154">
        <v>0.80343006225302804</v>
      </c>
      <c r="K19154">
        <f t="shared" ca="1" si="299"/>
        <v>290</v>
      </c>
    </row>
    <row r="19155" spans="1:11" x14ac:dyDescent="0.2">
      <c r="A19155">
        <v>768136</v>
      </c>
      <c r="B19155" t="s">
        <v>675</v>
      </c>
      <c r="C19155" t="s">
        <v>11</v>
      </c>
      <c r="D19155">
        <v>290</v>
      </c>
      <c r="E19155" t="b">
        <v>1</v>
      </c>
      <c r="F19155">
        <v>44</v>
      </c>
      <c r="G19155" t="s">
        <v>18</v>
      </c>
      <c r="H19155">
        <v>53405</v>
      </c>
      <c r="I19155">
        <v>18</v>
      </c>
      <c r="J19155">
        <v>0.89615096561610696</v>
      </c>
      <c r="K19155">
        <f t="shared" ca="1" si="299"/>
        <v>775</v>
      </c>
    </row>
    <row r="19156" spans="1:11" x14ac:dyDescent="0.2">
      <c r="A19156">
        <v>785220</v>
      </c>
      <c r="B19156" t="s">
        <v>881</v>
      </c>
      <c r="C19156" t="s">
        <v>11</v>
      </c>
      <c r="D19156">
        <v>360</v>
      </c>
      <c r="E19156" t="b">
        <v>1</v>
      </c>
      <c r="F19156">
        <v>214</v>
      </c>
      <c r="G19156" t="s">
        <v>16</v>
      </c>
      <c r="H19156">
        <v>56232</v>
      </c>
      <c r="I19156">
        <v>19</v>
      </c>
      <c r="J19156">
        <v>0.226135119702667</v>
      </c>
      <c r="K19156">
        <f t="shared" ca="1" si="299"/>
        <v>697</v>
      </c>
    </row>
    <row r="19157" spans="1:11" x14ac:dyDescent="0.2">
      <c r="A19157">
        <v>889141</v>
      </c>
      <c r="B19157" t="s">
        <v>872</v>
      </c>
      <c r="C19157" t="s">
        <v>11</v>
      </c>
      <c r="D19157">
        <v>1500</v>
      </c>
      <c r="E19157" t="b">
        <v>1</v>
      </c>
      <c r="F19157">
        <v>350</v>
      </c>
      <c r="G19157" t="s">
        <v>12</v>
      </c>
      <c r="H19157">
        <v>56925</v>
      </c>
      <c r="I19157">
        <v>17</v>
      </c>
      <c r="J19157">
        <v>0.59253328121267201</v>
      </c>
      <c r="K19157">
        <f t="shared" ca="1" si="299"/>
        <v>758</v>
      </c>
    </row>
    <row r="19158" spans="1:11" x14ac:dyDescent="0.2">
      <c r="A19158">
        <v>746334</v>
      </c>
      <c r="B19158" t="s">
        <v>275</v>
      </c>
      <c r="C19158" t="s">
        <v>11</v>
      </c>
      <c r="D19158">
        <v>820</v>
      </c>
      <c r="E19158" t="b">
        <v>0</v>
      </c>
      <c r="F19158">
        <v>232</v>
      </c>
      <c r="G19158" t="s">
        <v>12</v>
      </c>
      <c r="H19158">
        <v>92881</v>
      </c>
      <c r="I19158">
        <v>5</v>
      </c>
      <c r="J19158">
        <v>0.267009990755468</v>
      </c>
      <c r="K19158">
        <f t="shared" ca="1" si="299"/>
        <v>611</v>
      </c>
    </row>
    <row r="19159" spans="1:11" x14ac:dyDescent="0.2">
      <c r="A19159">
        <v>778945</v>
      </c>
      <c r="B19159" t="s">
        <v>251</v>
      </c>
      <c r="C19159" t="s">
        <v>11</v>
      </c>
      <c r="D19159">
        <v>410</v>
      </c>
      <c r="E19159" t="b">
        <v>0</v>
      </c>
      <c r="F19159">
        <v>273</v>
      </c>
      <c r="G19159" t="s">
        <v>12</v>
      </c>
      <c r="H19159">
        <v>69470</v>
      </c>
      <c r="I19159">
        <v>7</v>
      </c>
      <c r="J19159">
        <v>0.85766242607496601</v>
      </c>
      <c r="K19159">
        <f t="shared" ca="1" si="299"/>
        <v>623</v>
      </c>
    </row>
    <row r="19160" spans="1:11" x14ac:dyDescent="0.2">
      <c r="A19160">
        <v>858336</v>
      </c>
      <c r="B19160" t="s">
        <v>1030</v>
      </c>
      <c r="C19160" t="s">
        <v>11</v>
      </c>
      <c r="D19160">
        <v>980</v>
      </c>
      <c r="E19160" t="b">
        <v>0</v>
      </c>
      <c r="F19160">
        <v>107</v>
      </c>
      <c r="G19160" t="s">
        <v>18</v>
      </c>
      <c r="H19160">
        <v>11301</v>
      </c>
      <c r="I19160">
        <v>15</v>
      </c>
      <c r="J19160">
        <v>0.48799838218837899</v>
      </c>
      <c r="K19160">
        <f t="shared" ca="1" si="299"/>
        <v>190</v>
      </c>
    </row>
    <row r="19161" spans="1:11" x14ac:dyDescent="0.2">
      <c r="A19161">
        <v>764476</v>
      </c>
      <c r="B19161" t="s">
        <v>513</v>
      </c>
      <c r="C19161" t="s">
        <v>11</v>
      </c>
      <c r="D19161">
        <v>230</v>
      </c>
      <c r="E19161" t="b">
        <v>1</v>
      </c>
      <c r="F19161">
        <v>167</v>
      </c>
      <c r="G19161" t="s">
        <v>18</v>
      </c>
      <c r="H19161">
        <v>75224</v>
      </c>
      <c r="I19161">
        <v>6</v>
      </c>
      <c r="J19161">
        <v>0.89177060280926501</v>
      </c>
      <c r="K19161">
        <f t="shared" ca="1" si="299"/>
        <v>411</v>
      </c>
    </row>
    <row r="19162" spans="1:11" x14ac:dyDescent="0.2">
      <c r="A19162">
        <v>874825</v>
      </c>
      <c r="B19162" t="s">
        <v>48</v>
      </c>
      <c r="C19162" t="s">
        <v>11</v>
      </c>
      <c r="D19162">
        <v>710</v>
      </c>
      <c r="E19162" t="b">
        <v>0</v>
      </c>
      <c r="F19162">
        <v>50</v>
      </c>
      <c r="G19162" t="s">
        <v>16</v>
      </c>
      <c r="H19162">
        <v>45878</v>
      </c>
      <c r="I19162">
        <v>12</v>
      </c>
      <c r="J19162">
        <v>0.59375807293690697</v>
      </c>
      <c r="K19162">
        <f t="shared" ca="1" si="299"/>
        <v>301</v>
      </c>
    </row>
    <row r="19163" spans="1:11" x14ac:dyDescent="0.2">
      <c r="A19163">
        <v>714238</v>
      </c>
      <c r="B19163" t="s">
        <v>713</v>
      </c>
      <c r="C19163" t="s">
        <v>15</v>
      </c>
      <c r="D19163">
        <v>960</v>
      </c>
      <c r="E19163" t="b">
        <v>1</v>
      </c>
      <c r="F19163">
        <v>73</v>
      </c>
      <c r="G19163" t="s">
        <v>16</v>
      </c>
      <c r="H19163">
        <v>14032</v>
      </c>
      <c r="I19163">
        <v>18</v>
      </c>
      <c r="J19163">
        <v>0.97932704897830203</v>
      </c>
      <c r="K19163">
        <f t="shared" ca="1" si="299"/>
        <v>829</v>
      </c>
    </row>
    <row r="19164" spans="1:11" x14ac:dyDescent="0.2">
      <c r="A19164">
        <v>606759</v>
      </c>
      <c r="B19164" t="s">
        <v>793</v>
      </c>
      <c r="C19164" t="s">
        <v>11</v>
      </c>
      <c r="D19164">
        <v>130</v>
      </c>
      <c r="E19164" t="b">
        <v>1</v>
      </c>
      <c r="F19164">
        <v>77</v>
      </c>
      <c r="G19164" t="s">
        <v>18</v>
      </c>
      <c r="H19164">
        <v>79707</v>
      </c>
      <c r="I19164">
        <v>20</v>
      </c>
      <c r="J19164">
        <v>0.84808465619571505</v>
      </c>
      <c r="K19164">
        <f t="shared" ca="1" si="299"/>
        <v>307</v>
      </c>
    </row>
    <row r="19165" spans="1:11" x14ac:dyDescent="0.2">
      <c r="A19165">
        <v>779784</v>
      </c>
      <c r="B19165" t="s">
        <v>726</v>
      </c>
      <c r="C19165" t="s">
        <v>11</v>
      </c>
      <c r="D19165">
        <v>82</v>
      </c>
      <c r="E19165" t="b">
        <v>1</v>
      </c>
      <c r="F19165">
        <v>205</v>
      </c>
      <c r="G19165" t="s">
        <v>16</v>
      </c>
      <c r="H19165">
        <v>30267</v>
      </c>
      <c r="I19165">
        <v>18</v>
      </c>
      <c r="J19165">
        <v>0.54888258120044997</v>
      </c>
      <c r="K19165">
        <f t="shared" ca="1" si="299"/>
        <v>411</v>
      </c>
    </row>
    <row r="19166" spans="1:11" x14ac:dyDescent="0.2">
      <c r="A19166">
        <v>885665</v>
      </c>
      <c r="B19166" t="s">
        <v>133</v>
      </c>
      <c r="C19166" t="s">
        <v>11</v>
      </c>
      <c r="D19166">
        <v>110</v>
      </c>
      <c r="E19166" t="b">
        <v>0</v>
      </c>
      <c r="F19166">
        <v>234</v>
      </c>
      <c r="G19166" t="s">
        <v>18</v>
      </c>
      <c r="H19166">
        <v>47944</v>
      </c>
      <c r="I19166">
        <v>13</v>
      </c>
      <c r="J19166">
        <v>3.3876771572977298E-2</v>
      </c>
      <c r="K19166">
        <f t="shared" ca="1" si="299"/>
        <v>566</v>
      </c>
    </row>
    <row r="19167" spans="1:11" x14ac:dyDescent="0.2">
      <c r="A19167">
        <v>753965</v>
      </c>
      <c r="B19167" t="s">
        <v>262</v>
      </c>
      <c r="C19167" t="s">
        <v>11</v>
      </c>
      <c r="D19167">
        <v>1400</v>
      </c>
      <c r="E19167" t="b">
        <v>0</v>
      </c>
      <c r="F19167">
        <v>143</v>
      </c>
      <c r="G19167" t="s">
        <v>12</v>
      </c>
      <c r="H19167">
        <v>26120</v>
      </c>
      <c r="I19167">
        <v>12</v>
      </c>
      <c r="J19167">
        <v>0.78185138455592096</v>
      </c>
      <c r="K19167">
        <f t="shared" ca="1" si="299"/>
        <v>910</v>
      </c>
    </row>
    <row r="19168" spans="1:11" x14ac:dyDescent="0.2">
      <c r="A19168">
        <v>730494</v>
      </c>
      <c r="B19168" t="s">
        <v>586</v>
      </c>
      <c r="C19168" t="s">
        <v>15</v>
      </c>
      <c r="D19168">
        <v>730</v>
      </c>
      <c r="E19168" t="b">
        <v>1</v>
      </c>
      <c r="F19168">
        <v>306</v>
      </c>
      <c r="G19168" t="s">
        <v>12</v>
      </c>
      <c r="H19168">
        <v>10254</v>
      </c>
      <c r="I19168">
        <v>13</v>
      </c>
      <c r="J19168">
        <v>0.97719195189420105</v>
      </c>
      <c r="K19168">
        <f t="shared" ca="1" si="299"/>
        <v>45</v>
      </c>
    </row>
    <row r="19169" spans="1:11" x14ac:dyDescent="0.2">
      <c r="A19169">
        <v>692049</v>
      </c>
      <c r="B19169" t="s">
        <v>902</v>
      </c>
      <c r="C19169" t="s">
        <v>11</v>
      </c>
      <c r="D19169">
        <v>470</v>
      </c>
      <c r="E19169" t="b">
        <v>0</v>
      </c>
      <c r="F19169">
        <v>221</v>
      </c>
      <c r="G19169" t="s">
        <v>18</v>
      </c>
      <c r="H19169">
        <v>16909</v>
      </c>
      <c r="I19169">
        <v>17</v>
      </c>
      <c r="J19169">
        <v>0.80813243938609902</v>
      </c>
      <c r="K19169">
        <f t="shared" ca="1" si="299"/>
        <v>947</v>
      </c>
    </row>
    <row r="19170" spans="1:11" x14ac:dyDescent="0.2">
      <c r="A19170">
        <v>784487</v>
      </c>
      <c r="B19170" t="s">
        <v>476</v>
      </c>
      <c r="C19170" t="s">
        <v>11</v>
      </c>
      <c r="D19170">
        <v>200</v>
      </c>
      <c r="E19170" t="b">
        <v>1</v>
      </c>
      <c r="F19170">
        <v>31</v>
      </c>
      <c r="G19170" t="s">
        <v>16</v>
      </c>
      <c r="H19170">
        <v>46099</v>
      </c>
      <c r="I19170">
        <v>13</v>
      </c>
      <c r="J19170">
        <v>0.56250024228356699</v>
      </c>
      <c r="K19170">
        <f t="shared" ca="1" si="299"/>
        <v>965</v>
      </c>
    </row>
    <row r="19171" spans="1:11" x14ac:dyDescent="0.2">
      <c r="A19171">
        <v>886246</v>
      </c>
      <c r="B19171" t="s">
        <v>706</v>
      </c>
      <c r="C19171" t="s">
        <v>11</v>
      </c>
      <c r="D19171">
        <v>880</v>
      </c>
      <c r="E19171" t="b">
        <v>0</v>
      </c>
      <c r="F19171">
        <v>271</v>
      </c>
      <c r="G19171" t="s">
        <v>16</v>
      </c>
      <c r="H19171">
        <v>80199</v>
      </c>
      <c r="I19171">
        <v>20</v>
      </c>
      <c r="J19171">
        <v>0.27246070164255798</v>
      </c>
      <c r="K19171">
        <f t="shared" ca="1" si="299"/>
        <v>427</v>
      </c>
    </row>
    <row r="19172" spans="1:11" x14ac:dyDescent="0.2">
      <c r="A19172">
        <v>721700</v>
      </c>
      <c r="B19172" t="s">
        <v>147</v>
      </c>
      <c r="C19172" t="s">
        <v>15</v>
      </c>
      <c r="D19172">
        <v>340</v>
      </c>
      <c r="E19172" t="b">
        <v>0</v>
      </c>
      <c r="F19172">
        <v>140</v>
      </c>
      <c r="G19172" t="s">
        <v>16</v>
      </c>
      <c r="H19172">
        <v>18544</v>
      </c>
      <c r="I19172">
        <v>18</v>
      </c>
      <c r="J19172">
        <v>0.98604460456408505</v>
      </c>
      <c r="K19172">
        <f t="shared" ca="1" si="299"/>
        <v>220</v>
      </c>
    </row>
    <row r="19173" spans="1:11" x14ac:dyDescent="0.2">
      <c r="A19173">
        <v>723297</v>
      </c>
      <c r="B19173" t="s">
        <v>1090</v>
      </c>
      <c r="C19173" t="s">
        <v>11</v>
      </c>
      <c r="D19173">
        <v>180</v>
      </c>
      <c r="E19173" t="b">
        <v>0</v>
      </c>
      <c r="F19173">
        <v>267</v>
      </c>
      <c r="G19173" t="s">
        <v>16</v>
      </c>
      <c r="H19173">
        <v>34135</v>
      </c>
      <c r="I19173">
        <v>14</v>
      </c>
      <c r="J19173">
        <v>7.6150983106344897E-2</v>
      </c>
      <c r="K19173">
        <f t="shared" ca="1" si="299"/>
        <v>206</v>
      </c>
    </row>
    <row r="19174" spans="1:11" x14ac:dyDescent="0.2">
      <c r="A19174">
        <v>695101</v>
      </c>
      <c r="B19174" t="s">
        <v>662</v>
      </c>
      <c r="C19174" t="s">
        <v>11</v>
      </c>
      <c r="D19174">
        <v>360</v>
      </c>
      <c r="E19174" t="b">
        <v>0</v>
      </c>
      <c r="F19174">
        <v>97</v>
      </c>
      <c r="G19174" t="s">
        <v>18</v>
      </c>
      <c r="H19174">
        <v>77422</v>
      </c>
      <c r="I19174">
        <v>9</v>
      </c>
      <c r="J19174">
        <v>0.58946731779724304</v>
      </c>
      <c r="K19174">
        <f t="shared" ca="1" si="299"/>
        <v>564</v>
      </c>
    </row>
    <row r="19175" spans="1:11" x14ac:dyDescent="0.2">
      <c r="A19175">
        <v>730210</v>
      </c>
      <c r="B19175" t="s">
        <v>921</v>
      </c>
      <c r="C19175" t="s">
        <v>11</v>
      </c>
      <c r="D19175">
        <v>290</v>
      </c>
      <c r="E19175" t="b">
        <v>1</v>
      </c>
      <c r="F19175">
        <v>328</v>
      </c>
      <c r="G19175" t="s">
        <v>16</v>
      </c>
      <c r="H19175">
        <v>30582</v>
      </c>
      <c r="I19175">
        <v>10</v>
      </c>
      <c r="J19175">
        <v>0.60763802137225797</v>
      </c>
      <c r="K19175">
        <f t="shared" ca="1" si="299"/>
        <v>421</v>
      </c>
    </row>
    <row r="19176" spans="1:11" x14ac:dyDescent="0.2">
      <c r="A19176">
        <v>631690</v>
      </c>
      <c r="B19176" t="s">
        <v>1019</v>
      </c>
      <c r="C19176" t="s">
        <v>11</v>
      </c>
      <c r="D19176">
        <v>1500</v>
      </c>
      <c r="E19176" t="b">
        <v>1</v>
      </c>
      <c r="F19176">
        <v>118</v>
      </c>
      <c r="G19176" t="s">
        <v>12</v>
      </c>
      <c r="H19176">
        <v>96557</v>
      </c>
      <c r="I19176">
        <v>5</v>
      </c>
      <c r="J19176">
        <v>0.335479709226638</v>
      </c>
      <c r="K19176">
        <f t="shared" ca="1" si="299"/>
        <v>488</v>
      </c>
    </row>
    <row r="19177" spans="1:11" x14ac:dyDescent="0.2">
      <c r="A19177">
        <v>672954</v>
      </c>
      <c r="B19177" t="s">
        <v>852</v>
      </c>
      <c r="C19177" t="s">
        <v>11</v>
      </c>
      <c r="D19177">
        <v>1200</v>
      </c>
      <c r="E19177" t="b">
        <v>0</v>
      </c>
      <c r="F19177">
        <v>291</v>
      </c>
      <c r="G19177" t="s">
        <v>12</v>
      </c>
      <c r="H19177">
        <v>33914</v>
      </c>
      <c r="I19177">
        <v>6</v>
      </c>
      <c r="J19177">
        <v>0.62624251400120501</v>
      </c>
      <c r="K19177">
        <f t="shared" ca="1" si="299"/>
        <v>63</v>
      </c>
    </row>
    <row r="19178" spans="1:11" x14ac:dyDescent="0.2">
      <c r="A19178">
        <v>699562</v>
      </c>
      <c r="B19178" t="s">
        <v>110</v>
      </c>
      <c r="C19178" t="s">
        <v>11</v>
      </c>
      <c r="D19178">
        <v>460</v>
      </c>
      <c r="E19178" t="b">
        <v>0</v>
      </c>
      <c r="F19178">
        <v>13</v>
      </c>
      <c r="G19178" t="s">
        <v>16</v>
      </c>
      <c r="H19178">
        <v>99795</v>
      </c>
      <c r="I19178">
        <v>18</v>
      </c>
      <c r="J19178">
        <v>0.28626967803575099</v>
      </c>
      <c r="K19178">
        <f t="shared" ca="1" si="299"/>
        <v>476</v>
      </c>
    </row>
    <row r="19179" spans="1:11" x14ac:dyDescent="0.2">
      <c r="A19179">
        <v>726779</v>
      </c>
      <c r="B19179" t="s">
        <v>788</v>
      </c>
      <c r="C19179" t="s">
        <v>11</v>
      </c>
      <c r="D19179">
        <v>940</v>
      </c>
      <c r="E19179" t="b">
        <v>1</v>
      </c>
      <c r="F19179">
        <v>325</v>
      </c>
      <c r="G19179" t="s">
        <v>12</v>
      </c>
      <c r="H19179">
        <v>84645</v>
      </c>
      <c r="I19179">
        <v>14</v>
      </c>
      <c r="J19179">
        <v>0.32477695043198701</v>
      </c>
      <c r="K19179">
        <f t="shared" ca="1" si="299"/>
        <v>432</v>
      </c>
    </row>
    <row r="19180" spans="1:11" x14ac:dyDescent="0.2">
      <c r="A19180">
        <v>668801</v>
      </c>
      <c r="B19180" t="s">
        <v>349</v>
      </c>
      <c r="C19180" t="s">
        <v>11</v>
      </c>
      <c r="D19180">
        <v>1100</v>
      </c>
      <c r="E19180" t="b">
        <v>0</v>
      </c>
      <c r="F19180">
        <v>294</v>
      </c>
      <c r="G19180" t="s">
        <v>12</v>
      </c>
      <c r="H19180">
        <v>65454</v>
      </c>
      <c r="I19180">
        <v>20</v>
      </c>
      <c r="J19180">
        <v>0.38237316487356998</v>
      </c>
      <c r="K19180">
        <f t="shared" ca="1" si="299"/>
        <v>801</v>
      </c>
    </row>
    <row r="19181" spans="1:11" x14ac:dyDescent="0.2">
      <c r="A19181">
        <v>755900</v>
      </c>
      <c r="B19181" t="s">
        <v>185</v>
      </c>
      <c r="C19181" t="s">
        <v>11</v>
      </c>
      <c r="D19181">
        <v>63</v>
      </c>
      <c r="E19181" t="b">
        <v>0</v>
      </c>
      <c r="F19181">
        <v>227</v>
      </c>
      <c r="G19181" t="s">
        <v>18</v>
      </c>
      <c r="H19181">
        <v>79933</v>
      </c>
      <c r="I19181">
        <v>7</v>
      </c>
      <c r="J19181">
        <v>4.6458341879770097E-2</v>
      </c>
      <c r="K19181">
        <f t="shared" ca="1" si="299"/>
        <v>276</v>
      </c>
    </row>
    <row r="19182" spans="1:11" x14ac:dyDescent="0.2">
      <c r="A19182">
        <v>635361</v>
      </c>
      <c r="B19182" t="s">
        <v>318</v>
      </c>
      <c r="C19182" t="s">
        <v>11</v>
      </c>
      <c r="D19182">
        <v>1400</v>
      </c>
      <c r="E19182" t="b">
        <v>0</v>
      </c>
      <c r="F19182">
        <v>260</v>
      </c>
      <c r="G19182" t="s">
        <v>12</v>
      </c>
      <c r="H19182">
        <v>81192</v>
      </c>
      <c r="I19182">
        <v>15</v>
      </c>
      <c r="J19182">
        <v>0.75282228831201703</v>
      </c>
      <c r="K19182">
        <f t="shared" ca="1" si="299"/>
        <v>573</v>
      </c>
    </row>
    <row r="19183" spans="1:11" x14ac:dyDescent="0.2">
      <c r="A19183">
        <v>779593</v>
      </c>
      <c r="B19183" t="s">
        <v>604</v>
      </c>
      <c r="C19183" t="s">
        <v>11</v>
      </c>
      <c r="D19183">
        <v>540</v>
      </c>
      <c r="E19183" t="b">
        <v>0</v>
      </c>
      <c r="F19183">
        <v>278</v>
      </c>
      <c r="G19183" t="s">
        <v>18</v>
      </c>
      <c r="H19183">
        <v>75718</v>
      </c>
      <c r="I19183">
        <v>5</v>
      </c>
      <c r="J19183">
        <v>0.84436858026310802</v>
      </c>
      <c r="K19183">
        <f t="shared" ca="1" si="299"/>
        <v>328</v>
      </c>
    </row>
    <row r="19184" spans="1:11" x14ac:dyDescent="0.2">
      <c r="A19184">
        <v>884941</v>
      </c>
      <c r="B19184" t="s">
        <v>825</v>
      </c>
      <c r="C19184" t="s">
        <v>11</v>
      </c>
      <c r="D19184">
        <v>460</v>
      </c>
      <c r="E19184" t="b">
        <v>1</v>
      </c>
      <c r="F19184">
        <v>343</v>
      </c>
      <c r="G19184" t="s">
        <v>18</v>
      </c>
      <c r="H19184">
        <v>96896</v>
      </c>
      <c r="I19184">
        <v>16</v>
      </c>
      <c r="J19184">
        <v>0.76580606386996797</v>
      </c>
      <c r="K19184">
        <f t="shared" ca="1" si="299"/>
        <v>577</v>
      </c>
    </row>
    <row r="19185" spans="1:11" x14ac:dyDescent="0.2">
      <c r="A19185">
        <v>630630</v>
      </c>
      <c r="B19185" t="s">
        <v>1095</v>
      </c>
      <c r="C19185" t="s">
        <v>11</v>
      </c>
      <c r="D19185">
        <v>1000</v>
      </c>
      <c r="E19185" t="b">
        <v>0</v>
      </c>
      <c r="F19185">
        <v>362</v>
      </c>
      <c r="G19185" t="s">
        <v>16</v>
      </c>
      <c r="H19185">
        <v>90318</v>
      </c>
      <c r="I19185">
        <v>6</v>
      </c>
      <c r="J19185">
        <v>0.95817354926839404</v>
      </c>
      <c r="K19185">
        <f t="shared" ca="1" si="299"/>
        <v>132</v>
      </c>
    </row>
    <row r="19186" spans="1:11" x14ac:dyDescent="0.2">
      <c r="A19186">
        <v>781114</v>
      </c>
      <c r="B19186" t="s">
        <v>228</v>
      </c>
      <c r="C19186" t="s">
        <v>11</v>
      </c>
      <c r="D19186">
        <v>980</v>
      </c>
      <c r="E19186" t="b">
        <v>1</v>
      </c>
      <c r="F19186">
        <v>114</v>
      </c>
      <c r="G19186" t="s">
        <v>16</v>
      </c>
      <c r="H19186">
        <v>50156</v>
      </c>
      <c r="I19186">
        <v>13</v>
      </c>
      <c r="J19186">
        <v>0.22622671062126701</v>
      </c>
      <c r="K19186">
        <f t="shared" ca="1" si="299"/>
        <v>587</v>
      </c>
    </row>
    <row r="19187" spans="1:11" x14ac:dyDescent="0.2">
      <c r="A19187">
        <v>634161</v>
      </c>
      <c r="B19187" t="s">
        <v>114</v>
      </c>
      <c r="C19187" t="s">
        <v>11</v>
      </c>
      <c r="D19187">
        <v>320</v>
      </c>
      <c r="E19187" t="b">
        <v>0</v>
      </c>
      <c r="F19187">
        <v>96</v>
      </c>
      <c r="G19187" t="s">
        <v>18</v>
      </c>
      <c r="H19187">
        <v>97320</v>
      </c>
      <c r="I19187">
        <v>19</v>
      </c>
      <c r="J19187">
        <v>0.977803300833329</v>
      </c>
      <c r="K19187">
        <f t="shared" ca="1" si="299"/>
        <v>580</v>
      </c>
    </row>
    <row r="19188" spans="1:11" x14ac:dyDescent="0.2">
      <c r="A19188">
        <v>843637</v>
      </c>
      <c r="B19188" t="s">
        <v>267</v>
      </c>
      <c r="C19188" t="s">
        <v>11</v>
      </c>
      <c r="D19188">
        <v>480</v>
      </c>
      <c r="E19188" t="b">
        <v>0</v>
      </c>
      <c r="F19188">
        <v>99</v>
      </c>
      <c r="G19188" t="s">
        <v>18</v>
      </c>
      <c r="H19188">
        <v>13568</v>
      </c>
      <c r="I19188">
        <v>19</v>
      </c>
      <c r="J19188">
        <v>0.48410775815136697</v>
      </c>
      <c r="K19188">
        <f t="shared" ca="1" si="299"/>
        <v>312</v>
      </c>
    </row>
    <row r="19189" spans="1:11" x14ac:dyDescent="0.2">
      <c r="A19189">
        <v>607936</v>
      </c>
      <c r="B19189" t="s">
        <v>398</v>
      </c>
      <c r="C19189" t="s">
        <v>15</v>
      </c>
      <c r="D19189">
        <v>1000</v>
      </c>
      <c r="E19189" t="b">
        <v>1</v>
      </c>
      <c r="F19189">
        <v>110</v>
      </c>
      <c r="G19189" t="s">
        <v>12</v>
      </c>
      <c r="H19189">
        <v>16608</v>
      </c>
      <c r="I19189">
        <v>6</v>
      </c>
      <c r="J19189">
        <v>0.97361842045793301</v>
      </c>
      <c r="K19189">
        <f t="shared" ca="1" si="299"/>
        <v>401</v>
      </c>
    </row>
    <row r="19190" spans="1:11" x14ac:dyDescent="0.2">
      <c r="A19190">
        <v>822336</v>
      </c>
      <c r="B19190" t="s">
        <v>695</v>
      </c>
      <c r="C19190" t="s">
        <v>11</v>
      </c>
      <c r="D19190">
        <v>750</v>
      </c>
      <c r="E19190" t="b">
        <v>1</v>
      </c>
      <c r="F19190">
        <v>74</v>
      </c>
      <c r="G19190" t="s">
        <v>18</v>
      </c>
      <c r="H19190">
        <v>35295</v>
      </c>
      <c r="I19190">
        <v>12</v>
      </c>
      <c r="J19190">
        <v>0.59661684711463703</v>
      </c>
      <c r="K19190">
        <f t="shared" ca="1" si="299"/>
        <v>808</v>
      </c>
    </row>
    <row r="19191" spans="1:11" x14ac:dyDescent="0.2">
      <c r="A19191">
        <v>664994</v>
      </c>
      <c r="B19191" t="s">
        <v>106</v>
      </c>
      <c r="C19191" t="s">
        <v>11</v>
      </c>
      <c r="D19191">
        <v>820</v>
      </c>
      <c r="E19191" t="b">
        <v>0</v>
      </c>
      <c r="F19191">
        <v>274</v>
      </c>
      <c r="G19191" t="s">
        <v>12</v>
      </c>
      <c r="H19191">
        <v>50684</v>
      </c>
      <c r="I19191">
        <v>16</v>
      </c>
      <c r="J19191">
        <v>7.3357571149244905E-2</v>
      </c>
      <c r="K19191">
        <f t="shared" ca="1" si="299"/>
        <v>61</v>
      </c>
    </row>
    <row r="19192" spans="1:11" x14ac:dyDescent="0.2">
      <c r="A19192">
        <v>713261</v>
      </c>
      <c r="B19192" t="s">
        <v>225</v>
      </c>
      <c r="C19192" t="s">
        <v>11</v>
      </c>
      <c r="D19192">
        <v>710</v>
      </c>
      <c r="E19192" t="b">
        <v>1</v>
      </c>
      <c r="F19192">
        <v>276</v>
      </c>
      <c r="G19192" t="s">
        <v>12</v>
      </c>
      <c r="H19192">
        <v>23132</v>
      </c>
      <c r="I19192">
        <v>15</v>
      </c>
      <c r="J19192">
        <v>0.70307666915468803</v>
      </c>
      <c r="K19192">
        <f t="shared" ca="1" si="299"/>
        <v>510</v>
      </c>
    </row>
    <row r="19193" spans="1:11" x14ac:dyDescent="0.2">
      <c r="A19193">
        <v>835918</v>
      </c>
      <c r="B19193" t="s">
        <v>805</v>
      </c>
      <c r="C19193" t="s">
        <v>11</v>
      </c>
      <c r="D19193">
        <v>250</v>
      </c>
      <c r="E19193" t="b">
        <v>0</v>
      </c>
      <c r="F19193">
        <v>110</v>
      </c>
      <c r="G19193" t="s">
        <v>16</v>
      </c>
      <c r="H19193">
        <v>10375</v>
      </c>
      <c r="I19193">
        <v>17</v>
      </c>
      <c r="J19193">
        <v>0.25428836932405802</v>
      </c>
      <c r="K19193">
        <f t="shared" ca="1" si="299"/>
        <v>27</v>
      </c>
    </row>
    <row r="19194" spans="1:11" x14ac:dyDescent="0.2">
      <c r="A19194">
        <v>840078</v>
      </c>
      <c r="B19194" t="s">
        <v>367</v>
      </c>
      <c r="C19194" t="s">
        <v>11</v>
      </c>
      <c r="D19194">
        <v>110</v>
      </c>
      <c r="E19194" t="b">
        <v>0</v>
      </c>
      <c r="F19194">
        <v>103</v>
      </c>
      <c r="G19194" t="s">
        <v>18</v>
      </c>
      <c r="H19194">
        <v>18490</v>
      </c>
      <c r="I19194">
        <v>7</v>
      </c>
      <c r="J19194">
        <v>0.37423397693783</v>
      </c>
      <c r="K19194">
        <f t="shared" ca="1" si="299"/>
        <v>457</v>
      </c>
    </row>
    <row r="19195" spans="1:11" x14ac:dyDescent="0.2">
      <c r="A19195">
        <v>765711</v>
      </c>
      <c r="B19195" t="s">
        <v>1004</v>
      </c>
      <c r="C19195" t="s">
        <v>11</v>
      </c>
      <c r="D19195">
        <v>680</v>
      </c>
      <c r="E19195" t="b">
        <v>0</v>
      </c>
      <c r="F19195">
        <v>8</v>
      </c>
      <c r="G19195" t="s">
        <v>12</v>
      </c>
      <c r="H19195">
        <v>60045</v>
      </c>
      <c r="I19195">
        <v>20</v>
      </c>
      <c r="J19195">
        <v>0.57424160372465805</v>
      </c>
      <c r="K19195">
        <f t="shared" ca="1" si="299"/>
        <v>312</v>
      </c>
    </row>
    <row r="19196" spans="1:11" x14ac:dyDescent="0.2">
      <c r="A19196">
        <v>872128</v>
      </c>
      <c r="B19196" t="s">
        <v>201</v>
      </c>
      <c r="C19196" t="s">
        <v>11</v>
      </c>
      <c r="D19196">
        <v>32</v>
      </c>
      <c r="E19196" t="b">
        <v>1</v>
      </c>
      <c r="F19196">
        <v>92</v>
      </c>
      <c r="G19196" t="s">
        <v>18</v>
      </c>
      <c r="H19196">
        <v>74575</v>
      </c>
      <c r="I19196">
        <v>12</v>
      </c>
      <c r="J19196">
        <v>0.764244958898052</v>
      </c>
      <c r="K19196">
        <f t="shared" ca="1" si="299"/>
        <v>910</v>
      </c>
    </row>
    <row r="19197" spans="1:11" x14ac:dyDescent="0.2">
      <c r="A19197">
        <v>746951</v>
      </c>
      <c r="B19197" t="s">
        <v>21</v>
      </c>
      <c r="C19197" t="s">
        <v>11</v>
      </c>
      <c r="D19197">
        <v>110</v>
      </c>
      <c r="E19197" t="b">
        <v>1</v>
      </c>
      <c r="F19197">
        <v>148</v>
      </c>
      <c r="G19197" t="s">
        <v>18</v>
      </c>
      <c r="H19197">
        <v>21705</v>
      </c>
      <c r="I19197">
        <v>12</v>
      </c>
      <c r="J19197">
        <v>0.30865044370293598</v>
      </c>
      <c r="K19197">
        <f t="shared" ca="1" si="299"/>
        <v>87</v>
      </c>
    </row>
    <row r="19198" spans="1:11" x14ac:dyDescent="0.2">
      <c r="A19198">
        <v>818036</v>
      </c>
      <c r="B19198" t="s">
        <v>597</v>
      </c>
      <c r="C19198" t="s">
        <v>11</v>
      </c>
      <c r="D19198">
        <v>830</v>
      </c>
      <c r="E19198" t="b">
        <v>0</v>
      </c>
      <c r="F19198">
        <v>35</v>
      </c>
      <c r="G19198" t="s">
        <v>12</v>
      </c>
      <c r="H19198">
        <v>20868</v>
      </c>
      <c r="I19198">
        <v>11</v>
      </c>
      <c r="J19198">
        <v>0.35263266647234498</v>
      </c>
      <c r="K19198">
        <f t="shared" ca="1" si="299"/>
        <v>349</v>
      </c>
    </row>
    <row r="19199" spans="1:11" x14ac:dyDescent="0.2">
      <c r="A19199">
        <v>622788</v>
      </c>
      <c r="B19199" t="s">
        <v>67</v>
      </c>
      <c r="C19199" t="s">
        <v>11</v>
      </c>
      <c r="D19199">
        <v>54</v>
      </c>
      <c r="E19199" t="b">
        <v>0</v>
      </c>
      <c r="F19199">
        <v>22</v>
      </c>
      <c r="G19199" t="s">
        <v>18</v>
      </c>
      <c r="H19199">
        <v>79673</v>
      </c>
      <c r="I19199">
        <v>17</v>
      </c>
      <c r="J19199">
        <v>0.88572991942055501</v>
      </c>
      <c r="K19199">
        <f t="shared" ca="1" si="299"/>
        <v>202</v>
      </c>
    </row>
    <row r="19200" spans="1:11" x14ac:dyDescent="0.2">
      <c r="A19200">
        <v>899895</v>
      </c>
      <c r="B19200" t="s">
        <v>1041</v>
      </c>
      <c r="C19200" t="s">
        <v>11</v>
      </c>
      <c r="D19200">
        <v>170</v>
      </c>
      <c r="E19200" t="b">
        <v>1</v>
      </c>
      <c r="F19200">
        <v>300</v>
      </c>
      <c r="G19200" t="s">
        <v>16</v>
      </c>
      <c r="H19200">
        <v>40919</v>
      </c>
      <c r="I19200">
        <v>19</v>
      </c>
      <c r="J19200">
        <v>0.71782015005592203</v>
      </c>
      <c r="K19200">
        <f t="shared" ca="1" si="299"/>
        <v>38</v>
      </c>
    </row>
    <row r="19201" spans="1:11" x14ac:dyDescent="0.2">
      <c r="A19201">
        <v>871104</v>
      </c>
      <c r="B19201" t="s">
        <v>918</v>
      </c>
      <c r="C19201" t="s">
        <v>11</v>
      </c>
      <c r="D19201">
        <v>1200</v>
      </c>
      <c r="E19201" t="b">
        <v>0</v>
      </c>
      <c r="F19201">
        <v>203</v>
      </c>
      <c r="G19201" t="s">
        <v>12</v>
      </c>
      <c r="H19201">
        <v>71666</v>
      </c>
      <c r="I19201">
        <v>14</v>
      </c>
      <c r="J19201">
        <v>0.455795216141268</v>
      </c>
      <c r="K19201">
        <f t="shared" ca="1" si="299"/>
        <v>545</v>
      </c>
    </row>
    <row r="19202" spans="1:11" x14ac:dyDescent="0.2">
      <c r="A19202">
        <v>783776</v>
      </c>
      <c r="B19202" t="s">
        <v>339</v>
      </c>
      <c r="C19202" t="s">
        <v>11</v>
      </c>
      <c r="D19202">
        <v>270</v>
      </c>
      <c r="E19202" t="b">
        <v>0</v>
      </c>
      <c r="F19202">
        <v>7</v>
      </c>
      <c r="G19202" t="s">
        <v>18</v>
      </c>
      <c r="H19202">
        <v>78311</v>
      </c>
      <c r="I19202">
        <v>14</v>
      </c>
      <c r="J19202">
        <v>0.33793656341731498</v>
      </c>
      <c r="K19202">
        <f t="shared" ca="1" si="299"/>
        <v>934</v>
      </c>
    </row>
    <row r="19203" spans="1:11" x14ac:dyDescent="0.2">
      <c r="A19203">
        <v>809486</v>
      </c>
      <c r="B19203" t="s">
        <v>967</v>
      </c>
      <c r="C19203" t="s">
        <v>15</v>
      </c>
      <c r="D19203">
        <v>800</v>
      </c>
      <c r="E19203" t="b">
        <v>1</v>
      </c>
      <c r="F19203">
        <v>297</v>
      </c>
      <c r="G19203" t="s">
        <v>12</v>
      </c>
      <c r="H19203">
        <v>60748</v>
      </c>
      <c r="I19203">
        <v>14</v>
      </c>
      <c r="J19203">
        <v>0.95520685511874004</v>
      </c>
      <c r="K19203">
        <f t="shared" ref="K19203:K19266" ca="1" si="300">RANDBETWEEN(1, 1000)</f>
        <v>765</v>
      </c>
    </row>
    <row r="19204" spans="1:11" x14ac:dyDescent="0.2">
      <c r="A19204">
        <v>701501</v>
      </c>
      <c r="B19204" t="s">
        <v>88</v>
      </c>
      <c r="C19204" t="s">
        <v>15</v>
      </c>
      <c r="D19204">
        <v>870</v>
      </c>
      <c r="E19204" t="b">
        <v>1</v>
      </c>
      <c r="F19204">
        <v>247</v>
      </c>
      <c r="G19204" t="s">
        <v>12</v>
      </c>
      <c r="H19204">
        <v>25804</v>
      </c>
      <c r="I19204">
        <v>12</v>
      </c>
      <c r="J19204">
        <v>0.97006638417951696</v>
      </c>
      <c r="K19204">
        <f t="shared" ca="1" si="300"/>
        <v>986</v>
      </c>
    </row>
    <row r="19205" spans="1:11" x14ac:dyDescent="0.2">
      <c r="A19205">
        <v>793084</v>
      </c>
      <c r="B19205" t="s">
        <v>26</v>
      </c>
      <c r="C19205" t="s">
        <v>11</v>
      </c>
      <c r="D19205">
        <v>1400</v>
      </c>
      <c r="E19205" t="b">
        <v>1</v>
      </c>
      <c r="F19205">
        <v>167</v>
      </c>
      <c r="G19205" t="s">
        <v>12</v>
      </c>
      <c r="H19205">
        <v>83242</v>
      </c>
      <c r="I19205">
        <v>19</v>
      </c>
      <c r="J19205">
        <v>0.38135954891331397</v>
      </c>
      <c r="K19205">
        <f t="shared" ca="1" si="300"/>
        <v>927</v>
      </c>
    </row>
    <row r="19206" spans="1:11" x14ac:dyDescent="0.2">
      <c r="A19206">
        <v>675935</v>
      </c>
      <c r="B19206" t="s">
        <v>279</v>
      </c>
      <c r="C19206" t="s">
        <v>11</v>
      </c>
      <c r="D19206">
        <v>340</v>
      </c>
      <c r="E19206" t="b">
        <v>0</v>
      </c>
      <c r="F19206">
        <v>213</v>
      </c>
      <c r="G19206" t="s">
        <v>18</v>
      </c>
      <c r="H19206">
        <v>76748</v>
      </c>
      <c r="I19206">
        <v>20</v>
      </c>
      <c r="J19206">
        <v>0.93639003974385504</v>
      </c>
      <c r="K19206">
        <f t="shared" ca="1" si="300"/>
        <v>152</v>
      </c>
    </row>
    <row r="19207" spans="1:11" x14ac:dyDescent="0.2">
      <c r="A19207">
        <v>719415</v>
      </c>
      <c r="B19207" t="s">
        <v>881</v>
      </c>
      <c r="C19207" t="s">
        <v>11</v>
      </c>
      <c r="D19207">
        <v>240</v>
      </c>
      <c r="E19207" t="b">
        <v>0</v>
      </c>
      <c r="F19207">
        <v>114</v>
      </c>
      <c r="G19207" t="s">
        <v>18</v>
      </c>
      <c r="H19207">
        <v>54256</v>
      </c>
      <c r="I19207">
        <v>6</v>
      </c>
      <c r="J19207">
        <v>0.81572549603879396</v>
      </c>
      <c r="K19207">
        <f t="shared" ca="1" si="300"/>
        <v>614</v>
      </c>
    </row>
    <row r="19208" spans="1:11" x14ac:dyDescent="0.2">
      <c r="A19208">
        <v>867069</v>
      </c>
      <c r="B19208" t="s">
        <v>522</v>
      </c>
      <c r="C19208" t="s">
        <v>11</v>
      </c>
      <c r="D19208">
        <v>1100</v>
      </c>
      <c r="E19208" t="b">
        <v>1</v>
      </c>
      <c r="F19208">
        <v>94</v>
      </c>
      <c r="G19208" t="s">
        <v>12</v>
      </c>
      <c r="H19208">
        <v>45185</v>
      </c>
      <c r="I19208">
        <v>7</v>
      </c>
      <c r="J19208">
        <v>0.44526656940579401</v>
      </c>
      <c r="K19208">
        <f t="shared" ca="1" si="300"/>
        <v>317</v>
      </c>
    </row>
    <row r="19209" spans="1:11" x14ac:dyDescent="0.2">
      <c r="A19209">
        <v>831709</v>
      </c>
      <c r="B19209" t="s">
        <v>1031</v>
      </c>
      <c r="C19209" t="s">
        <v>11</v>
      </c>
      <c r="D19209">
        <v>410</v>
      </c>
      <c r="E19209" t="b">
        <v>0</v>
      </c>
      <c r="F19209">
        <v>233</v>
      </c>
      <c r="G19209" t="s">
        <v>18</v>
      </c>
      <c r="H19209">
        <v>21188</v>
      </c>
      <c r="I19209">
        <v>17</v>
      </c>
      <c r="J19209">
        <v>0.160828224616125</v>
      </c>
      <c r="K19209">
        <f t="shared" ca="1" si="300"/>
        <v>598</v>
      </c>
    </row>
    <row r="19210" spans="1:11" x14ac:dyDescent="0.2">
      <c r="A19210">
        <v>856324</v>
      </c>
      <c r="B19210" t="s">
        <v>303</v>
      </c>
      <c r="C19210" t="s">
        <v>11</v>
      </c>
      <c r="D19210">
        <v>410</v>
      </c>
      <c r="E19210" t="b">
        <v>1</v>
      </c>
      <c r="F19210">
        <v>251</v>
      </c>
      <c r="G19210" t="s">
        <v>18</v>
      </c>
      <c r="H19210">
        <v>58530</v>
      </c>
      <c r="I19210">
        <v>10</v>
      </c>
      <c r="J19210">
        <v>0.51455271700397098</v>
      </c>
      <c r="K19210">
        <f t="shared" ca="1" si="300"/>
        <v>450</v>
      </c>
    </row>
    <row r="19211" spans="1:11" x14ac:dyDescent="0.2">
      <c r="A19211">
        <v>815723</v>
      </c>
      <c r="B19211" t="s">
        <v>156</v>
      </c>
      <c r="C19211" t="s">
        <v>11</v>
      </c>
      <c r="D19211">
        <v>330</v>
      </c>
      <c r="E19211" t="b">
        <v>1</v>
      </c>
      <c r="F19211">
        <v>327</v>
      </c>
      <c r="G19211" t="s">
        <v>16</v>
      </c>
      <c r="H19211">
        <v>46578</v>
      </c>
      <c r="I19211">
        <v>7</v>
      </c>
      <c r="J19211">
        <v>0.77743781395256495</v>
      </c>
      <c r="K19211">
        <f t="shared" ca="1" si="300"/>
        <v>40</v>
      </c>
    </row>
    <row r="19212" spans="1:11" x14ac:dyDescent="0.2">
      <c r="A19212">
        <v>604375</v>
      </c>
      <c r="B19212" t="s">
        <v>326</v>
      </c>
      <c r="C19212" t="s">
        <v>11</v>
      </c>
      <c r="D19212">
        <v>540</v>
      </c>
      <c r="E19212" t="b">
        <v>0</v>
      </c>
      <c r="F19212">
        <v>99</v>
      </c>
      <c r="G19212" t="s">
        <v>12</v>
      </c>
      <c r="H19212">
        <v>82272</v>
      </c>
      <c r="I19212">
        <v>16</v>
      </c>
      <c r="J19212">
        <v>7.1696757338941097E-2</v>
      </c>
      <c r="K19212">
        <f t="shared" ca="1" si="300"/>
        <v>375</v>
      </c>
    </row>
    <row r="19213" spans="1:11" x14ac:dyDescent="0.2">
      <c r="A19213">
        <v>820780</v>
      </c>
      <c r="B19213" t="s">
        <v>721</v>
      </c>
      <c r="C19213" t="s">
        <v>11</v>
      </c>
      <c r="D19213">
        <v>230</v>
      </c>
      <c r="E19213" t="b">
        <v>1</v>
      </c>
      <c r="F19213">
        <v>95</v>
      </c>
      <c r="G19213" t="s">
        <v>18</v>
      </c>
      <c r="H19213">
        <v>33556</v>
      </c>
      <c r="I19213">
        <v>20</v>
      </c>
      <c r="J19213">
        <v>0.910059459367766</v>
      </c>
      <c r="K19213">
        <f t="shared" ca="1" si="300"/>
        <v>307</v>
      </c>
    </row>
    <row r="19214" spans="1:11" x14ac:dyDescent="0.2">
      <c r="A19214">
        <v>691519</v>
      </c>
      <c r="B19214" t="s">
        <v>1005</v>
      </c>
      <c r="C19214" t="s">
        <v>15</v>
      </c>
      <c r="D19214">
        <v>830</v>
      </c>
      <c r="E19214" t="b">
        <v>1</v>
      </c>
      <c r="F19214">
        <v>86</v>
      </c>
      <c r="G19214" t="s">
        <v>12</v>
      </c>
      <c r="H19214">
        <v>56425</v>
      </c>
      <c r="I19214">
        <v>6</v>
      </c>
      <c r="J19214">
        <v>0.97993875781539796</v>
      </c>
      <c r="K19214">
        <f t="shared" ca="1" si="300"/>
        <v>567</v>
      </c>
    </row>
    <row r="19215" spans="1:11" x14ac:dyDescent="0.2">
      <c r="A19215">
        <v>732885</v>
      </c>
      <c r="B19215" t="s">
        <v>62</v>
      </c>
      <c r="C19215" t="s">
        <v>11</v>
      </c>
      <c r="D19215">
        <v>390</v>
      </c>
      <c r="E19215" t="b">
        <v>0</v>
      </c>
      <c r="F19215">
        <v>5</v>
      </c>
      <c r="G19215" t="s">
        <v>12</v>
      </c>
      <c r="H19215">
        <v>95020</v>
      </c>
      <c r="I19215">
        <v>8</v>
      </c>
      <c r="J19215">
        <v>0.64669872610829704</v>
      </c>
      <c r="K19215">
        <f t="shared" ca="1" si="300"/>
        <v>171</v>
      </c>
    </row>
    <row r="19216" spans="1:11" x14ac:dyDescent="0.2">
      <c r="A19216">
        <v>716199</v>
      </c>
      <c r="B19216" t="s">
        <v>572</v>
      </c>
      <c r="C19216" t="s">
        <v>11</v>
      </c>
      <c r="D19216">
        <v>260</v>
      </c>
      <c r="E19216" t="b">
        <v>0</v>
      </c>
      <c r="F19216">
        <v>166</v>
      </c>
      <c r="G19216" t="s">
        <v>16</v>
      </c>
      <c r="H19216">
        <v>50827</v>
      </c>
      <c r="I19216">
        <v>10</v>
      </c>
      <c r="J19216">
        <v>0.50022737681865603</v>
      </c>
      <c r="K19216">
        <f t="shared" ca="1" si="300"/>
        <v>290</v>
      </c>
    </row>
    <row r="19217" spans="1:11" x14ac:dyDescent="0.2">
      <c r="A19217">
        <v>811976</v>
      </c>
      <c r="B19217" t="s">
        <v>497</v>
      </c>
      <c r="C19217" t="s">
        <v>11</v>
      </c>
      <c r="D19217">
        <v>360</v>
      </c>
      <c r="E19217" t="b">
        <v>1</v>
      </c>
      <c r="F19217">
        <v>135</v>
      </c>
      <c r="G19217" t="s">
        <v>18</v>
      </c>
      <c r="H19217">
        <v>49293</v>
      </c>
      <c r="I19217">
        <v>17</v>
      </c>
      <c r="J19217">
        <v>0.545844218600541</v>
      </c>
      <c r="K19217">
        <f t="shared" ca="1" si="300"/>
        <v>520</v>
      </c>
    </row>
    <row r="19218" spans="1:11" x14ac:dyDescent="0.2">
      <c r="A19218">
        <v>751691</v>
      </c>
      <c r="B19218" t="s">
        <v>279</v>
      </c>
      <c r="C19218" t="s">
        <v>15</v>
      </c>
      <c r="D19218">
        <v>1100</v>
      </c>
      <c r="E19218" t="b">
        <v>0</v>
      </c>
      <c r="F19218">
        <v>226</v>
      </c>
      <c r="G19218" t="s">
        <v>12</v>
      </c>
      <c r="H19218">
        <v>23938</v>
      </c>
      <c r="I19218">
        <v>14</v>
      </c>
      <c r="J19218">
        <v>1.9784093368798401E-2</v>
      </c>
      <c r="K19218">
        <f t="shared" ca="1" si="300"/>
        <v>117</v>
      </c>
    </row>
    <row r="19219" spans="1:11" x14ac:dyDescent="0.2">
      <c r="A19219">
        <v>731267</v>
      </c>
      <c r="B19219" t="s">
        <v>458</v>
      </c>
      <c r="C19219" t="s">
        <v>11</v>
      </c>
      <c r="D19219">
        <v>610</v>
      </c>
      <c r="E19219" t="b">
        <v>0</v>
      </c>
      <c r="F19219">
        <v>87</v>
      </c>
      <c r="G19219" t="s">
        <v>18</v>
      </c>
      <c r="H19219">
        <v>94987</v>
      </c>
      <c r="I19219">
        <v>13</v>
      </c>
      <c r="J19219">
        <v>0.138294308912009</v>
      </c>
      <c r="K19219">
        <f t="shared" ca="1" si="300"/>
        <v>635</v>
      </c>
    </row>
    <row r="19220" spans="1:11" x14ac:dyDescent="0.2">
      <c r="A19220">
        <v>789068</v>
      </c>
      <c r="B19220" t="s">
        <v>133</v>
      </c>
      <c r="C19220" t="s">
        <v>11</v>
      </c>
      <c r="D19220">
        <v>240</v>
      </c>
      <c r="E19220" t="b">
        <v>1</v>
      </c>
      <c r="F19220">
        <v>92</v>
      </c>
      <c r="G19220" t="s">
        <v>18</v>
      </c>
      <c r="H19220">
        <v>79726</v>
      </c>
      <c r="I19220">
        <v>11</v>
      </c>
      <c r="J19220">
        <v>0.23914857339113901</v>
      </c>
      <c r="K19220">
        <f t="shared" ca="1" si="300"/>
        <v>203</v>
      </c>
    </row>
    <row r="19221" spans="1:11" x14ac:dyDescent="0.2">
      <c r="A19221">
        <v>665546</v>
      </c>
      <c r="B19221" t="s">
        <v>585</v>
      </c>
      <c r="C19221" t="s">
        <v>11</v>
      </c>
      <c r="D19221">
        <v>550</v>
      </c>
      <c r="E19221" t="b">
        <v>1</v>
      </c>
      <c r="F19221">
        <v>67</v>
      </c>
      <c r="G19221" t="s">
        <v>16</v>
      </c>
      <c r="H19221">
        <v>54531</v>
      </c>
      <c r="I19221">
        <v>9</v>
      </c>
      <c r="J19221">
        <v>0.39611682030372303</v>
      </c>
      <c r="K19221">
        <f t="shared" ca="1" si="300"/>
        <v>262</v>
      </c>
    </row>
    <row r="19222" spans="1:11" x14ac:dyDescent="0.2">
      <c r="A19222">
        <v>798058</v>
      </c>
      <c r="B19222" t="s">
        <v>673</v>
      </c>
      <c r="C19222" t="s">
        <v>11</v>
      </c>
      <c r="D19222">
        <v>470</v>
      </c>
      <c r="E19222" t="b">
        <v>1</v>
      </c>
      <c r="F19222">
        <v>272</v>
      </c>
      <c r="G19222" t="s">
        <v>16</v>
      </c>
      <c r="H19222">
        <v>84274</v>
      </c>
      <c r="I19222">
        <v>20</v>
      </c>
      <c r="J19222">
        <v>0.57270415863022195</v>
      </c>
      <c r="K19222">
        <f t="shared" ca="1" si="300"/>
        <v>882</v>
      </c>
    </row>
    <row r="19223" spans="1:11" x14ac:dyDescent="0.2">
      <c r="A19223">
        <v>819037</v>
      </c>
      <c r="B19223" t="s">
        <v>1063</v>
      </c>
      <c r="C19223" t="s">
        <v>11</v>
      </c>
      <c r="D19223">
        <v>650</v>
      </c>
      <c r="E19223" t="b">
        <v>0</v>
      </c>
      <c r="F19223">
        <v>144</v>
      </c>
      <c r="G19223" t="s">
        <v>12</v>
      </c>
      <c r="H19223">
        <v>62588</v>
      </c>
      <c r="I19223">
        <v>17</v>
      </c>
      <c r="J19223">
        <v>0.46741504920646498</v>
      </c>
      <c r="K19223">
        <f t="shared" ca="1" si="300"/>
        <v>584</v>
      </c>
    </row>
    <row r="19224" spans="1:11" x14ac:dyDescent="0.2">
      <c r="A19224">
        <v>723217</v>
      </c>
      <c r="B19224" t="s">
        <v>1099</v>
      </c>
      <c r="C19224" t="s">
        <v>11</v>
      </c>
      <c r="D19224">
        <v>11</v>
      </c>
      <c r="E19224" t="b">
        <v>1</v>
      </c>
      <c r="F19224">
        <v>57</v>
      </c>
      <c r="G19224" t="s">
        <v>16</v>
      </c>
      <c r="H19224">
        <v>56274</v>
      </c>
      <c r="I19224">
        <v>14</v>
      </c>
      <c r="J19224">
        <v>0.87828581552021201</v>
      </c>
      <c r="K19224">
        <f t="shared" ca="1" si="300"/>
        <v>756</v>
      </c>
    </row>
    <row r="19225" spans="1:11" x14ac:dyDescent="0.2">
      <c r="A19225">
        <v>772732</v>
      </c>
      <c r="B19225" t="s">
        <v>191</v>
      </c>
      <c r="C19225" t="s">
        <v>11</v>
      </c>
      <c r="D19225">
        <v>77</v>
      </c>
      <c r="E19225" t="b">
        <v>1</v>
      </c>
      <c r="F19225">
        <v>70</v>
      </c>
      <c r="G19225" t="s">
        <v>16</v>
      </c>
      <c r="H19225">
        <v>22334</v>
      </c>
      <c r="I19225">
        <v>14</v>
      </c>
      <c r="J19225">
        <v>0.38866700408980198</v>
      </c>
      <c r="K19225">
        <f t="shared" ca="1" si="300"/>
        <v>773</v>
      </c>
    </row>
    <row r="19226" spans="1:11" x14ac:dyDescent="0.2">
      <c r="A19226">
        <v>701131</v>
      </c>
      <c r="B19226" t="s">
        <v>176</v>
      </c>
      <c r="C19226" t="s">
        <v>11</v>
      </c>
      <c r="D19226">
        <v>1200</v>
      </c>
      <c r="E19226" t="b">
        <v>1</v>
      </c>
      <c r="F19226">
        <v>98</v>
      </c>
      <c r="G19226" t="s">
        <v>12</v>
      </c>
      <c r="H19226">
        <v>34802</v>
      </c>
      <c r="I19226">
        <v>5</v>
      </c>
      <c r="J19226">
        <v>0.50440205857157705</v>
      </c>
      <c r="K19226">
        <f t="shared" ca="1" si="300"/>
        <v>144</v>
      </c>
    </row>
    <row r="19227" spans="1:11" x14ac:dyDescent="0.2">
      <c r="A19227">
        <v>752657</v>
      </c>
      <c r="B19227" t="s">
        <v>288</v>
      </c>
      <c r="C19227" t="s">
        <v>11</v>
      </c>
      <c r="D19227">
        <v>310</v>
      </c>
      <c r="E19227" t="b">
        <v>0</v>
      </c>
      <c r="F19227">
        <v>13</v>
      </c>
      <c r="G19227" t="s">
        <v>16</v>
      </c>
      <c r="H19227">
        <v>87207</v>
      </c>
      <c r="I19227">
        <v>16</v>
      </c>
      <c r="J19227">
        <v>0.64168619271367699</v>
      </c>
      <c r="K19227">
        <f t="shared" ca="1" si="300"/>
        <v>853</v>
      </c>
    </row>
    <row r="19228" spans="1:11" x14ac:dyDescent="0.2">
      <c r="A19228">
        <v>767513</v>
      </c>
      <c r="B19228" t="s">
        <v>714</v>
      </c>
      <c r="C19228" t="s">
        <v>11</v>
      </c>
      <c r="D19228">
        <v>920</v>
      </c>
      <c r="E19228" t="b">
        <v>0</v>
      </c>
      <c r="F19228">
        <v>300</v>
      </c>
      <c r="G19228" t="s">
        <v>12</v>
      </c>
      <c r="H19228">
        <v>97132</v>
      </c>
      <c r="I19228">
        <v>16</v>
      </c>
      <c r="J19228">
        <v>0.31967791519127697</v>
      </c>
      <c r="K19228">
        <f t="shared" ca="1" si="300"/>
        <v>449</v>
      </c>
    </row>
    <row r="19229" spans="1:11" x14ac:dyDescent="0.2">
      <c r="A19229">
        <v>771872</v>
      </c>
      <c r="B19229" t="s">
        <v>86</v>
      </c>
      <c r="C19229" t="s">
        <v>11</v>
      </c>
      <c r="D19229">
        <v>1400</v>
      </c>
      <c r="E19229" t="b">
        <v>0</v>
      </c>
      <c r="F19229">
        <v>70</v>
      </c>
      <c r="G19229" t="s">
        <v>12</v>
      </c>
      <c r="H19229">
        <v>67003</v>
      </c>
      <c r="I19229">
        <v>8</v>
      </c>
      <c r="J19229">
        <v>0.25885140104219301</v>
      </c>
      <c r="K19229">
        <f t="shared" ca="1" si="300"/>
        <v>148</v>
      </c>
    </row>
    <row r="19230" spans="1:11" x14ac:dyDescent="0.2">
      <c r="A19230">
        <v>857078</v>
      </c>
      <c r="B19230" t="s">
        <v>654</v>
      </c>
      <c r="C19230" t="s">
        <v>11</v>
      </c>
      <c r="D19230">
        <v>470</v>
      </c>
      <c r="E19230" t="b">
        <v>1</v>
      </c>
      <c r="F19230">
        <v>199</v>
      </c>
      <c r="G19230" t="s">
        <v>18</v>
      </c>
      <c r="H19230">
        <v>31710</v>
      </c>
      <c r="I19230">
        <v>18</v>
      </c>
      <c r="J19230">
        <v>0.81995316958054898</v>
      </c>
      <c r="K19230">
        <f t="shared" ca="1" si="300"/>
        <v>124</v>
      </c>
    </row>
    <row r="19231" spans="1:11" x14ac:dyDescent="0.2">
      <c r="A19231">
        <v>730932</v>
      </c>
      <c r="B19231" t="s">
        <v>234</v>
      </c>
      <c r="C19231" t="s">
        <v>11</v>
      </c>
      <c r="D19231">
        <v>910</v>
      </c>
      <c r="E19231" t="b">
        <v>1</v>
      </c>
      <c r="F19231">
        <v>225</v>
      </c>
      <c r="G19231" t="s">
        <v>16</v>
      </c>
      <c r="H19231">
        <v>57394</v>
      </c>
      <c r="I19231">
        <v>10</v>
      </c>
      <c r="J19231">
        <v>0.13442650078795801</v>
      </c>
      <c r="K19231">
        <f t="shared" ca="1" si="300"/>
        <v>80</v>
      </c>
    </row>
    <row r="19232" spans="1:11" x14ac:dyDescent="0.2">
      <c r="A19232">
        <v>679675</v>
      </c>
      <c r="B19232" t="s">
        <v>485</v>
      </c>
      <c r="C19232" t="s">
        <v>11</v>
      </c>
      <c r="D19232">
        <v>480</v>
      </c>
      <c r="E19232" t="b">
        <v>0</v>
      </c>
      <c r="F19232">
        <v>223</v>
      </c>
      <c r="G19232" t="s">
        <v>16</v>
      </c>
      <c r="H19232">
        <v>83400</v>
      </c>
      <c r="I19232">
        <v>16</v>
      </c>
      <c r="J19232">
        <v>0.763325480744242</v>
      </c>
      <c r="K19232">
        <f t="shared" ca="1" si="300"/>
        <v>290</v>
      </c>
    </row>
    <row r="19233" spans="1:11" x14ac:dyDescent="0.2">
      <c r="A19233">
        <v>889248</v>
      </c>
      <c r="B19233" t="s">
        <v>457</v>
      </c>
      <c r="C19233" t="s">
        <v>11</v>
      </c>
      <c r="D19233">
        <v>980</v>
      </c>
      <c r="E19233" t="b">
        <v>0</v>
      </c>
      <c r="F19233">
        <v>282</v>
      </c>
      <c r="G19233" t="s">
        <v>12</v>
      </c>
      <c r="H19233">
        <v>21264</v>
      </c>
      <c r="I19233">
        <v>8</v>
      </c>
      <c r="J19233">
        <v>0.22307175025343801</v>
      </c>
      <c r="K19233">
        <f t="shared" ca="1" si="300"/>
        <v>119</v>
      </c>
    </row>
    <row r="19234" spans="1:11" x14ac:dyDescent="0.2">
      <c r="A19234">
        <v>622183</v>
      </c>
      <c r="B19234" t="s">
        <v>681</v>
      </c>
      <c r="C19234" t="s">
        <v>11</v>
      </c>
      <c r="D19234">
        <v>43</v>
      </c>
      <c r="E19234" t="b">
        <v>0</v>
      </c>
      <c r="F19234">
        <v>12</v>
      </c>
      <c r="G19234" t="s">
        <v>16</v>
      </c>
      <c r="H19234">
        <v>72322</v>
      </c>
      <c r="I19234">
        <v>10</v>
      </c>
      <c r="J19234">
        <v>0.75961697427555896</v>
      </c>
      <c r="K19234">
        <f t="shared" ca="1" si="300"/>
        <v>977</v>
      </c>
    </row>
    <row r="19235" spans="1:11" x14ac:dyDescent="0.2">
      <c r="A19235">
        <v>783912</v>
      </c>
      <c r="B19235" t="s">
        <v>532</v>
      </c>
      <c r="C19235" t="s">
        <v>11</v>
      </c>
      <c r="D19235">
        <v>230</v>
      </c>
      <c r="E19235" t="b">
        <v>0</v>
      </c>
      <c r="F19235">
        <v>50</v>
      </c>
      <c r="G19235" t="s">
        <v>16</v>
      </c>
      <c r="H19235">
        <v>77907</v>
      </c>
      <c r="I19235">
        <v>15</v>
      </c>
      <c r="J19235">
        <v>0.160795140312984</v>
      </c>
      <c r="K19235">
        <f t="shared" ca="1" si="300"/>
        <v>747</v>
      </c>
    </row>
    <row r="19236" spans="1:11" x14ac:dyDescent="0.2">
      <c r="A19236">
        <v>748002</v>
      </c>
      <c r="B19236" t="s">
        <v>276</v>
      </c>
      <c r="C19236" t="s">
        <v>11</v>
      </c>
      <c r="D19236">
        <v>900</v>
      </c>
      <c r="E19236" t="b">
        <v>1</v>
      </c>
      <c r="F19236">
        <v>166</v>
      </c>
      <c r="G19236" t="s">
        <v>12</v>
      </c>
      <c r="H19236">
        <v>62927</v>
      </c>
      <c r="I19236">
        <v>9</v>
      </c>
      <c r="J19236">
        <v>0.23458586530759901</v>
      </c>
      <c r="K19236">
        <f t="shared" ca="1" si="300"/>
        <v>767</v>
      </c>
    </row>
    <row r="19237" spans="1:11" x14ac:dyDescent="0.2">
      <c r="A19237">
        <v>798225</v>
      </c>
      <c r="B19237" t="s">
        <v>133</v>
      </c>
      <c r="C19237" t="s">
        <v>11</v>
      </c>
      <c r="D19237">
        <v>1500</v>
      </c>
      <c r="E19237" t="b">
        <v>1</v>
      </c>
      <c r="F19237">
        <v>261</v>
      </c>
      <c r="G19237" t="s">
        <v>12</v>
      </c>
      <c r="H19237">
        <v>74964</v>
      </c>
      <c r="I19237">
        <v>11</v>
      </c>
      <c r="J19237">
        <v>0.59456616034731202</v>
      </c>
      <c r="K19237">
        <f t="shared" ca="1" si="300"/>
        <v>741</v>
      </c>
    </row>
    <row r="19238" spans="1:11" x14ac:dyDescent="0.2">
      <c r="A19238">
        <v>786276</v>
      </c>
      <c r="B19238" t="s">
        <v>770</v>
      </c>
      <c r="C19238" t="s">
        <v>11</v>
      </c>
      <c r="D19238">
        <v>990</v>
      </c>
      <c r="E19238" t="b">
        <v>1</v>
      </c>
      <c r="F19238">
        <v>311</v>
      </c>
      <c r="G19238" t="s">
        <v>12</v>
      </c>
      <c r="H19238">
        <v>70942</v>
      </c>
      <c r="I19238">
        <v>15</v>
      </c>
      <c r="J19238">
        <v>0.93184829331003105</v>
      </c>
      <c r="K19238">
        <f t="shared" ca="1" si="300"/>
        <v>417</v>
      </c>
    </row>
    <row r="19239" spans="1:11" x14ac:dyDescent="0.2">
      <c r="A19239">
        <v>609255</v>
      </c>
      <c r="B19239" t="s">
        <v>118</v>
      </c>
      <c r="C19239" t="s">
        <v>11</v>
      </c>
      <c r="D19239">
        <v>93</v>
      </c>
      <c r="E19239" t="b">
        <v>1</v>
      </c>
      <c r="F19239">
        <v>156</v>
      </c>
      <c r="G19239" t="s">
        <v>18</v>
      </c>
      <c r="H19239">
        <v>52289</v>
      </c>
      <c r="I19239">
        <v>5</v>
      </c>
      <c r="J19239">
        <v>0.20523041267879299</v>
      </c>
      <c r="K19239">
        <f t="shared" ca="1" si="300"/>
        <v>164</v>
      </c>
    </row>
    <row r="19240" spans="1:11" x14ac:dyDescent="0.2">
      <c r="A19240">
        <v>672510</v>
      </c>
      <c r="B19240" t="s">
        <v>395</v>
      </c>
      <c r="C19240" t="s">
        <v>11</v>
      </c>
      <c r="D19240">
        <v>1100</v>
      </c>
      <c r="E19240" t="b">
        <v>0</v>
      </c>
      <c r="F19240">
        <v>228</v>
      </c>
      <c r="G19240" t="s">
        <v>12</v>
      </c>
      <c r="H19240">
        <v>54731</v>
      </c>
      <c r="I19240">
        <v>11</v>
      </c>
      <c r="J19240">
        <v>0.77463214797899105</v>
      </c>
      <c r="K19240">
        <f t="shared" ca="1" si="300"/>
        <v>899</v>
      </c>
    </row>
    <row r="19241" spans="1:11" x14ac:dyDescent="0.2">
      <c r="A19241">
        <v>847272</v>
      </c>
      <c r="B19241" t="s">
        <v>150</v>
      </c>
      <c r="C19241" t="s">
        <v>11</v>
      </c>
      <c r="D19241">
        <v>340</v>
      </c>
      <c r="E19241" t="b">
        <v>1</v>
      </c>
      <c r="F19241">
        <v>131</v>
      </c>
      <c r="G19241" t="s">
        <v>12</v>
      </c>
      <c r="H19241">
        <v>43014</v>
      </c>
      <c r="I19241">
        <v>6</v>
      </c>
      <c r="J19241">
        <v>0.244864043686538</v>
      </c>
      <c r="K19241">
        <f t="shared" ca="1" si="300"/>
        <v>962</v>
      </c>
    </row>
    <row r="19242" spans="1:11" x14ac:dyDescent="0.2">
      <c r="A19242">
        <v>737811</v>
      </c>
      <c r="B19242" t="s">
        <v>746</v>
      </c>
      <c r="C19242" t="s">
        <v>11</v>
      </c>
      <c r="D19242">
        <v>930</v>
      </c>
      <c r="E19242" t="b">
        <v>1</v>
      </c>
      <c r="F19242">
        <v>225</v>
      </c>
      <c r="G19242" t="s">
        <v>12</v>
      </c>
      <c r="H19242">
        <v>12653</v>
      </c>
      <c r="I19242">
        <v>14</v>
      </c>
      <c r="J19242">
        <v>0.70524909640662303</v>
      </c>
      <c r="K19242">
        <f t="shared" ca="1" si="300"/>
        <v>527</v>
      </c>
    </row>
    <row r="19243" spans="1:11" x14ac:dyDescent="0.2">
      <c r="A19243">
        <v>708770</v>
      </c>
      <c r="B19243" t="s">
        <v>147</v>
      </c>
      <c r="C19243" t="s">
        <v>11</v>
      </c>
      <c r="D19243">
        <v>1400</v>
      </c>
      <c r="E19243" t="b">
        <v>1</v>
      </c>
      <c r="F19243">
        <v>140</v>
      </c>
      <c r="G19243" t="s">
        <v>12</v>
      </c>
      <c r="H19243">
        <v>76375</v>
      </c>
      <c r="I19243">
        <v>17</v>
      </c>
      <c r="J19243">
        <v>0.731663794629275</v>
      </c>
      <c r="K19243">
        <f t="shared" ca="1" si="300"/>
        <v>881</v>
      </c>
    </row>
    <row r="19244" spans="1:11" x14ac:dyDescent="0.2">
      <c r="A19244">
        <v>719936</v>
      </c>
      <c r="B19244" t="s">
        <v>672</v>
      </c>
      <c r="C19244" t="s">
        <v>11</v>
      </c>
      <c r="D19244">
        <v>1300</v>
      </c>
      <c r="E19244" t="b">
        <v>1</v>
      </c>
      <c r="F19244">
        <v>92</v>
      </c>
      <c r="G19244" t="s">
        <v>12</v>
      </c>
      <c r="H19244">
        <v>80312</v>
      </c>
      <c r="I19244">
        <v>7</v>
      </c>
      <c r="J19244">
        <v>0.84870959925465195</v>
      </c>
      <c r="K19244">
        <f t="shared" ca="1" si="300"/>
        <v>88</v>
      </c>
    </row>
    <row r="19245" spans="1:11" x14ac:dyDescent="0.2">
      <c r="A19245">
        <v>839524</v>
      </c>
      <c r="B19245" t="s">
        <v>280</v>
      </c>
      <c r="C19245" t="s">
        <v>11</v>
      </c>
      <c r="D19245">
        <v>980</v>
      </c>
      <c r="E19245" t="b">
        <v>1</v>
      </c>
      <c r="F19245">
        <v>56</v>
      </c>
      <c r="G19245" t="s">
        <v>12</v>
      </c>
      <c r="H19245">
        <v>14599</v>
      </c>
      <c r="I19245">
        <v>10</v>
      </c>
      <c r="J19245">
        <v>0.82511650645173995</v>
      </c>
      <c r="K19245">
        <f t="shared" ca="1" si="300"/>
        <v>992</v>
      </c>
    </row>
    <row r="19246" spans="1:11" x14ac:dyDescent="0.2">
      <c r="A19246">
        <v>672180</v>
      </c>
      <c r="B19246" t="s">
        <v>421</v>
      </c>
      <c r="C19246" t="s">
        <v>11</v>
      </c>
      <c r="D19246">
        <v>89</v>
      </c>
      <c r="E19246" t="b">
        <v>0</v>
      </c>
      <c r="F19246">
        <v>181</v>
      </c>
      <c r="G19246" t="s">
        <v>18</v>
      </c>
      <c r="H19246">
        <v>27700</v>
      </c>
      <c r="I19246">
        <v>8</v>
      </c>
      <c r="J19246">
        <v>0.84355044295079995</v>
      </c>
      <c r="K19246">
        <f t="shared" ca="1" si="300"/>
        <v>72</v>
      </c>
    </row>
    <row r="19247" spans="1:11" x14ac:dyDescent="0.2">
      <c r="A19247">
        <v>793670</v>
      </c>
      <c r="B19247" t="s">
        <v>121</v>
      </c>
      <c r="C19247" t="s">
        <v>11</v>
      </c>
      <c r="D19247">
        <v>29</v>
      </c>
      <c r="E19247" t="b">
        <v>1</v>
      </c>
      <c r="F19247">
        <v>196</v>
      </c>
      <c r="G19247" t="s">
        <v>18</v>
      </c>
      <c r="H19247">
        <v>38423</v>
      </c>
      <c r="I19247">
        <v>11</v>
      </c>
      <c r="J19247">
        <v>0.84407894467003597</v>
      </c>
      <c r="K19247">
        <f t="shared" ca="1" si="300"/>
        <v>769</v>
      </c>
    </row>
    <row r="19248" spans="1:11" x14ac:dyDescent="0.2">
      <c r="A19248">
        <v>680874</v>
      </c>
      <c r="B19248" t="s">
        <v>1107</v>
      </c>
      <c r="C19248" t="s">
        <v>15</v>
      </c>
      <c r="D19248">
        <v>950</v>
      </c>
      <c r="E19248" t="b">
        <v>0</v>
      </c>
      <c r="F19248">
        <v>113</v>
      </c>
      <c r="G19248" t="s">
        <v>12</v>
      </c>
      <c r="H19248">
        <v>86688</v>
      </c>
      <c r="I19248">
        <v>5</v>
      </c>
      <c r="J19248">
        <v>0.25511126965284298</v>
      </c>
      <c r="K19248">
        <f t="shared" ca="1" si="300"/>
        <v>449</v>
      </c>
    </row>
    <row r="19249" spans="1:11" x14ac:dyDescent="0.2">
      <c r="A19249">
        <v>653543</v>
      </c>
      <c r="B19249" t="s">
        <v>60</v>
      </c>
      <c r="C19249" t="s">
        <v>11</v>
      </c>
      <c r="D19249">
        <v>920</v>
      </c>
      <c r="E19249" t="b">
        <v>1</v>
      </c>
      <c r="F19249">
        <v>44</v>
      </c>
      <c r="G19249" t="s">
        <v>12</v>
      </c>
      <c r="H19249">
        <v>53451</v>
      </c>
      <c r="I19249">
        <v>14</v>
      </c>
      <c r="J19249">
        <v>0.39247912797145501</v>
      </c>
      <c r="K19249">
        <f t="shared" ca="1" si="300"/>
        <v>678</v>
      </c>
    </row>
    <row r="19250" spans="1:11" x14ac:dyDescent="0.2">
      <c r="A19250">
        <v>845278</v>
      </c>
      <c r="B19250" t="s">
        <v>667</v>
      </c>
      <c r="C19250" t="s">
        <v>15</v>
      </c>
      <c r="D19250">
        <v>550</v>
      </c>
      <c r="E19250" t="b">
        <v>1</v>
      </c>
      <c r="F19250">
        <v>86</v>
      </c>
      <c r="G19250" t="s">
        <v>12</v>
      </c>
      <c r="H19250">
        <v>34968</v>
      </c>
      <c r="I19250">
        <v>12</v>
      </c>
      <c r="J19250">
        <v>0.98469479874474897</v>
      </c>
      <c r="K19250">
        <f t="shared" ca="1" si="300"/>
        <v>604</v>
      </c>
    </row>
    <row r="19251" spans="1:11" x14ac:dyDescent="0.2">
      <c r="A19251">
        <v>648317</v>
      </c>
      <c r="B19251" t="s">
        <v>845</v>
      </c>
      <c r="C19251" t="s">
        <v>11</v>
      </c>
      <c r="D19251">
        <v>650</v>
      </c>
      <c r="E19251" t="b">
        <v>1</v>
      </c>
      <c r="F19251">
        <v>275</v>
      </c>
      <c r="G19251" t="s">
        <v>16</v>
      </c>
      <c r="H19251">
        <v>49677</v>
      </c>
      <c r="I19251">
        <v>16</v>
      </c>
      <c r="J19251">
        <v>0.256545683741569</v>
      </c>
      <c r="K19251">
        <f t="shared" ca="1" si="300"/>
        <v>214</v>
      </c>
    </row>
    <row r="19252" spans="1:11" x14ac:dyDescent="0.2">
      <c r="A19252">
        <v>732764</v>
      </c>
      <c r="B19252" t="s">
        <v>66</v>
      </c>
      <c r="C19252" t="s">
        <v>11</v>
      </c>
      <c r="D19252">
        <v>830</v>
      </c>
      <c r="E19252" t="b">
        <v>1</v>
      </c>
      <c r="F19252">
        <v>116</v>
      </c>
      <c r="G19252" t="s">
        <v>12</v>
      </c>
      <c r="H19252">
        <v>92307</v>
      </c>
      <c r="I19252">
        <v>15</v>
      </c>
      <c r="J19252">
        <v>0.97721953634172598</v>
      </c>
      <c r="K19252">
        <f t="shared" ca="1" si="300"/>
        <v>697</v>
      </c>
    </row>
    <row r="19253" spans="1:11" x14ac:dyDescent="0.2">
      <c r="A19253">
        <v>829606</v>
      </c>
      <c r="B19253" t="s">
        <v>875</v>
      </c>
      <c r="C19253" t="s">
        <v>11</v>
      </c>
      <c r="D19253">
        <v>360</v>
      </c>
      <c r="E19253" t="b">
        <v>1</v>
      </c>
      <c r="F19253">
        <v>73</v>
      </c>
      <c r="G19253" t="s">
        <v>12</v>
      </c>
      <c r="H19253">
        <v>52017</v>
      </c>
      <c r="I19253">
        <v>5</v>
      </c>
      <c r="J19253">
        <v>0.368503713887184</v>
      </c>
      <c r="K19253">
        <f t="shared" ca="1" si="300"/>
        <v>652</v>
      </c>
    </row>
    <row r="19254" spans="1:11" x14ac:dyDescent="0.2">
      <c r="A19254">
        <v>764466</v>
      </c>
      <c r="B19254" t="s">
        <v>1081</v>
      </c>
      <c r="C19254" t="s">
        <v>11</v>
      </c>
      <c r="D19254">
        <v>700</v>
      </c>
      <c r="E19254" t="b">
        <v>0</v>
      </c>
      <c r="F19254">
        <v>112</v>
      </c>
      <c r="G19254" t="s">
        <v>12</v>
      </c>
      <c r="H19254">
        <v>59418</v>
      </c>
      <c r="I19254">
        <v>10</v>
      </c>
      <c r="J19254">
        <v>0.39478652854450003</v>
      </c>
      <c r="K19254">
        <f t="shared" ca="1" si="300"/>
        <v>464</v>
      </c>
    </row>
    <row r="19255" spans="1:11" x14ac:dyDescent="0.2">
      <c r="A19255">
        <v>634250</v>
      </c>
      <c r="B19255" t="s">
        <v>62</v>
      </c>
      <c r="C19255" t="s">
        <v>11</v>
      </c>
      <c r="D19255">
        <v>550</v>
      </c>
      <c r="E19255" t="b">
        <v>0</v>
      </c>
      <c r="F19255">
        <v>326</v>
      </c>
      <c r="G19255" t="s">
        <v>12</v>
      </c>
      <c r="H19255">
        <v>35472</v>
      </c>
      <c r="I19255">
        <v>6</v>
      </c>
      <c r="J19255">
        <v>0.79808652400970403</v>
      </c>
      <c r="K19255">
        <f t="shared" ca="1" si="300"/>
        <v>989</v>
      </c>
    </row>
    <row r="19256" spans="1:11" x14ac:dyDescent="0.2">
      <c r="A19256">
        <v>782289</v>
      </c>
      <c r="B19256" t="s">
        <v>124</v>
      </c>
      <c r="C19256" t="s">
        <v>11</v>
      </c>
      <c r="D19256">
        <v>290</v>
      </c>
      <c r="E19256" t="b">
        <v>1</v>
      </c>
      <c r="F19256">
        <v>241</v>
      </c>
      <c r="G19256" t="s">
        <v>16</v>
      </c>
      <c r="H19256">
        <v>81058</v>
      </c>
      <c r="I19256">
        <v>14</v>
      </c>
      <c r="J19256">
        <v>0.93879179647192301</v>
      </c>
      <c r="K19256">
        <f t="shared" ca="1" si="300"/>
        <v>781</v>
      </c>
    </row>
    <row r="19257" spans="1:11" x14ac:dyDescent="0.2">
      <c r="A19257">
        <v>806855</v>
      </c>
      <c r="B19257" t="s">
        <v>138</v>
      </c>
      <c r="C19257" t="s">
        <v>15</v>
      </c>
      <c r="D19257">
        <v>300</v>
      </c>
      <c r="E19257" t="b">
        <v>0</v>
      </c>
      <c r="F19257">
        <v>229</v>
      </c>
      <c r="G19257" t="s">
        <v>16</v>
      </c>
      <c r="H19257">
        <v>38010</v>
      </c>
      <c r="I19257">
        <v>12</v>
      </c>
      <c r="J19257">
        <v>0.70534356520511199</v>
      </c>
      <c r="K19257">
        <f t="shared" ca="1" si="300"/>
        <v>311</v>
      </c>
    </row>
    <row r="19258" spans="1:11" x14ac:dyDescent="0.2">
      <c r="A19258">
        <v>783456</v>
      </c>
      <c r="B19258" t="s">
        <v>133</v>
      </c>
      <c r="C19258" t="s">
        <v>11</v>
      </c>
      <c r="D19258">
        <v>85</v>
      </c>
      <c r="E19258" t="b">
        <v>0</v>
      </c>
      <c r="F19258">
        <v>253</v>
      </c>
      <c r="G19258" t="s">
        <v>18</v>
      </c>
      <c r="H19258">
        <v>40586</v>
      </c>
      <c r="I19258">
        <v>18</v>
      </c>
      <c r="J19258">
        <v>2.7588262921199199E-2</v>
      </c>
      <c r="K19258">
        <f t="shared" ca="1" si="300"/>
        <v>226</v>
      </c>
    </row>
    <row r="19259" spans="1:11" x14ac:dyDescent="0.2">
      <c r="A19259">
        <v>829114</v>
      </c>
      <c r="B19259" t="s">
        <v>883</v>
      </c>
      <c r="C19259" t="s">
        <v>11</v>
      </c>
      <c r="D19259">
        <v>290</v>
      </c>
      <c r="E19259" t="b">
        <v>1</v>
      </c>
      <c r="F19259">
        <v>247</v>
      </c>
      <c r="G19259" t="s">
        <v>18</v>
      </c>
      <c r="H19259">
        <v>74800</v>
      </c>
      <c r="I19259">
        <v>5</v>
      </c>
      <c r="J19259">
        <v>0.781514157913625</v>
      </c>
      <c r="K19259">
        <f t="shared" ca="1" si="300"/>
        <v>686</v>
      </c>
    </row>
    <row r="19260" spans="1:11" x14ac:dyDescent="0.2">
      <c r="A19260">
        <v>835452</v>
      </c>
      <c r="B19260" t="s">
        <v>873</v>
      </c>
      <c r="C19260" t="s">
        <v>11</v>
      </c>
      <c r="D19260">
        <v>420</v>
      </c>
      <c r="E19260" t="b">
        <v>1</v>
      </c>
      <c r="F19260">
        <v>37</v>
      </c>
      <c r="G19260" t="s">
        <v>16</v>
      </c>
      <c r="H19260">
        <v>96260</v>
      </c>
      <c r="I19260">
        <v>20</v>
      </c>
      <c r="J19260">
        <v>0.46729057366028398</v>
      </c>
      <c r="K19260">
        <f t="shared" ca="1" si="300"/>
        <v>817</v>
      </c>
    </row>
    <row r="19261" spans="1:11" x14ac:dyDescent="0.2">
      <c r="A19261">
        <v>680984</v>
      </c>
      <c r="B19261" t="s">
        <v>692</v>
      </c>
      <c r="C19261" t="s">
        <v>11</v>
      </c>
      <c r="D19261">
        <v>880</v>
      </c>
      <c r="E19261" t="b">
        <v>0</v>
      </c>
      <c r="F19261">
        <v>304</v>
      </c>
      <c r="G19261" t="s">
        <v>12</v>
      </c>
      <c r="H19261">
        <v>82437</v>
      </c>
      <c r="I19261">
        <v>9</v>
      </c>
      <c r="J19261">
        <v>0.91023989836685304</v>
      </c>
      <c r="K19261">
        <f t="shared" ca="1" si="300"/>
        <v>604</v>
      </c>
    </row>
    <row r="19262" spans="1:11" x14ac:dyDescent="0.2">
      <c r="A19262">
        <v>890038</v>
      </c>
      <c r="B19262" t="s">
        <v>529</v>
      </c>
      <c r="C19262" t="s">
        <v>11</v>
      </c>
      <c r="D19262">
        <v>100</v>
      </c>
      <c r="E19262" t="b">
        <v>0</v>
      </c>
      <c r="F19262">
        <v>313</v>
      </c>
      <c r="G19262" t="s">
        <v>18</v>
      </c>
      <c r="H19262">
        <v>62476</v>
      </c>
      <c r="I19262">
        <v>7</v>
      </c>
      <c r="J19262">
        <v>0.67893659882247404</v>
      </c>
      <c r="K19262">
        <f t="shared" ca="1" si="300"/>
        <v>594</v>
      </c>
    </row>
    <row r="19263" spans="1:11" x14ac:dyDescent="0.2">
      <c r="A19263">
        <v>736629</v>
      </c>
      <c r="B19263" t="s">
        <v>229</v>
      </c>
      <c r="C19263" t="s">
        <v>11</v>
      </c>
      <c r="D19263">
        <v>460</v>
      </c>
      <c r="E19263" t="b">
        <v>1</v>
      </c>
      <c r="F19263">
        <v>149</v>
      </c>
      <c r="G19263" t="s">
        <v>16</v>
      </c>
      <c r="H19263">
        <v>44968</v>
      </c>
      <c r="I19263">
        <v>8</v>
      </c>
      <c r="J19263">
        <v>0.46519021284766399</v>
      </c>
      <c r="K19263">
        <f t="shared" ca="1" si="300"/>
        <v>310</v>
      </c>
    </row>
    <row r="19264" spans="1:11" x14ac:dyDescent="0.2">
      <c r="A19264">
        <v>784679</v>
      </c>
      <c r="B19264" t="s">
        <v>394</v>
      </c>
      <c r="C19264" t="s">
        <v>15</v>
      </c>
      <c r="D19264">
        <v>870</v>
      </c>
      <c r="E19264" t="b">
        <v>1</v>
      </c>
      <c r="F19264">
        <v>43</v>
      </c>
      <c r="G19264" t="s">
        <v>16</v>
      </c>
      <c r="H19264">
        <v>22244</v>
      </c>
      <c r="I19264">
        <v>17</v>
      </c>
      <c r="J19264">
        <v>0.98228457644581701</v>
      </c>
      <c r="K19264">
        <f t="shared" ca="1" si="300"/>
        <v>140</v>
      </c>
    </row>
    <row r="19265" spans="1:11" x14ac:dyDescent="0.2">
      <c r="A19265">
        <v>811991</v>
      </c>
      <c r="B19265" t="s">
        <v>170</v>
      </c>
      <c r="C19265" t="s">
        <v>11</v>
      </c>
      <c r="D19265">
        <v>110</v>
      </c>
      <c r="E19265" t="b">
        <v>0</v>
      </c>
      <c r="F19265">
        <v>82</v>
      </c>
      <c r="G19265" t="s">
        <v>16</v>
      </c>
      <c r="H19265">
        <v>64230</v>
      </c>
      <c r="I19265">
        <v>6</v>
      </c>
      <c r="J19265">
        <v>0.45012342277914202</v>
      </c>
      <c r="K19265">
        <f t="shared" ca="1" si="300"/>
        <v>887</v>
      </c>
    </row>
    <row r="19266" spans="1:11" x14ac:dyDescent="0.2">
      <c r="A19266">
        <v>893527</v>
      </c>
      <c r="B19266" t="s">
        <v>436</v>
      </c>
      <c r="C19266" t="s">
        <v>11</v>
      </c>
      <c r="D19266">
        <v>1300</v>
      </c>
      <c r="E19266" t="b">
        <v>1</v>
      </c>
      <c r="F19266">
        <v>340</v>
      </c>
      <c r="G19266" t="s">
        <v>12</v>
      </c>
      <c r="H19266">
        <v>50020</v>
      </c>
      <c r="I19266">
        <v>10</v>
      </c>
      <c r="J19266">
        <v>0.67061815354972998</v>
      </c>
      <c r="K19266">
        <f t="shared" ca="1" si="300"/>
        <v>877</v>
      </c>
    </row>
    <row r="19267" spans="1:11" x14ac:dyDescent="0.2">
      <c r="A19267">
        <v>832880</v>
      </c>
      <c r="B19267" t="s">
        <v>44</v>
      </c>
      <c r="C19267" t="s">
        <v>15</v>
      </c>
      <c r="D19267">
        <v>950</v>
      </c>
      <c r="E19267" t="b">
        <v>1</v>
      </c>
      <c r="F19267">
        <v>111</v>
      </c>
      <c r="G19267" t="s">
        <v>12</v>
      </c>
      <c r="H19267">
        <v>11873</v>
      </c>
      <c r="I19267">
        <v>19</v>
      </c>
      <c r="J19267">
        <v>0.95756772953318403</v>
      </c>
      <c r="K19267">
        <f t="shared" ref="K19267:K19330" ca="1" si="301">RANDBETWEEN(1, 1000)</f>
        <v>959</v>
      </c>
    </row>
    <row r="19268" spans="1:11" x14ac:dyDescent="0.2">
      <c r="A19268">
        <v>690511</v>
      </c>
      <c r="B19268" t="s">
        <v>1086</v>
      </c>
      <c r="C19268" t="s">
        <v>11</v>
      </c>
      <c r="D19268">
        <v>410</v>
      </c>
      <c r="E19268" t="b">
        <v>0</v>
      </c>
      <c r="F19268">
        <v>285</v>
      </c>
      <c r="G19268" t="s">
        <v>16</v>
      </c>
      <c r="H19268">
        <v>36039</v>
      </c>
      <c r="I19268">
        <v>5</v>
      </c>
      <c r="J19268">
        <v>0.60220017796382297</v>
      </c>
      <c r="K19268">
        <f t="shared" ca="1" si="301"/>
        <v>825</v>
      </c>
    </row>
    <row r="19269" spans="1:11" x14ac:dyDescent="0.2">
      <c r="A19269">
        <v>618586</v>
      </c>
      <c r="B19269" t="s">
        <v>198</v>
      </c>
      <c r="C19269" t="s">
        <v>11</v>
      </c>
      <c r="D19269">
        <v>160</v>
      </c>
      <c r="E19269" t="b">
        <v>0</v>
      </c>
      <c r="F19269">
        <v>217</v>
      </c>
      <c r="G19269" t="s">
        <v>18</v>
      </c>
      <c r="H19269">
        <v>57368</v>
      </c>
      <c r="I19269">
        <v>5</v>
      </c>
      <c r="J19269">
        <v>0.124387375544756</v>
      </c>
      <c r="K19269">
        <f t="shared" ca="1" si="301"/>
        <v>416</v>
      </c>
    </row>
    <row r="19270" spans="1:11" x14ac:dyDescent="0.2">
      <c r="A19270">
        <v>884741</v>
      </c>
      <c r="B19270" t="s">
        <v>165</v>
      </c>
      <c r="C19270" t="s">
        <v>11</v>
      </c>
      <c r="D19270">
        <v>260</v>
      </c>
      <c r="E19270" t="b">
        <v>1</v>
      </c>
      <c r="F19270">
        <v>212</v>
      </c>
      <c r="G19270" t="s">
        <v>18</v>
      </c>
      <c r="H19270">
        <v>24953</v>
      </c>
      <c r="I19270">
        <v>14</v>
      </c>
      <c r="J19270">
        <v>0.23680164050310801</v>
      </c>
      <c r="K19270">
        <f t="shared" ca="1" si="301"/>
        <v>460</v>
      </c>
    </row>
    <row r="19271" spans="1:11" x14ac:dyDescent="0.2">
      <c r="A19271">
        <v>855085</v>
      </c>
      <c r="B19271" t="s">
        <v>299</v>
      </c>
      <c r="C19271" t="s">
        <v>11</v>
      </c>
      <c r="D19271">
        <v>1100</v>
      </c>
      <c r="E19271" t="b">
        <v>0</v>
      </c>
      <c r="F19271">
        <v>187</v>
      </c>
      <c r="G19271" t="s">
        <v>12</v>
      </c>
      <c r="H19271">
        <v>83390</v>
      </c>
      <c r="I19271">
        <v>6</v>
      </c>
      <c r="J19271">
        <v>0.220760819967836</v>
      </c>
      <c r="K19271">
        <f t="shared" ca="1" si="301"/>
        <v>694</v>
      </c>
    </row>
    <row r="19272" spans="1:11" x14ac:dyDescent="0.2">
      <c r="A19272">
        <v>775716</v>
      </c>
      <c r="B19272" t="s">
        <v>160</v>
      </c>
      <c r="C19272" t="s">
        <v>11</v>
      </c>
      <c r="D19272">
        <v>230</v>
      </c>
      <c r="E19272" t="b">
        <v>1</v>
      </c>
      <c r="F19272">
        <v>270</v>
      </c>
      <c r="G19272" t="s">
        <v>16</v>
      </c>
      <c r="H19272">
        <v>65204</v>
      </c>
      <c r="I19272">
        <v>18</v>
      </c>
      <c r="J19272">
        <v>0.95798944626003502</v>
      </c>
      <c r="K19272">
        <f t="shared" ca="1" si="301"/>
        <v>756</v>
      </c>
    </row>
    <row r="19273" spans="1:11" x14ac:dyDescent="0.2">
      <c r="A19273">
        <v>838631</v>
      </c>
      <c r="B19273" t="s">
        <v>1101</v>
      </c>
      <c r="C19273" t="s">
        <v>11</v>
      </c>
      <c r="D19273">
        <v>450</v>
      </c>
      <c r="E19273" t="b">
        <v>1</v>
      </c>
      <c r="F19273">
        <v>9</v>
      </c>
      <c r="G19273" t="s">
        <v>18</v>
      </c>
      <c r="H19273">
        <v>14222</v>
      </c>
      <c r="I19273">
        <v>12</v>
      </c>
      <c r="J19273">
        <v>0.69690635923761801</v>
      </c>
      <c r="K19273">
        <f t="shared" ca="1" si="301"/>
        <v>778</v>
      </c>
    </row>
    <row r="19274" spans="1:11" x14ac:dyDescent="0.2">
      <c r="A19274">
        <v>813747</v>
      </c>
      <c r="B19274" t="s">
        <v>386</v>
      </c>
      <c r="C19274" t="s">
        <v>11</v>
      </c>
      <c r="D19274">
        <v>300</v>
      </c>
      <c r="E19274" t="b">
        <v>1</v>
      </c>
      <c r="F19274">
        <v>249</v>
      </c>
      <c r="G19274" t="s">
        <v>18</v>
      </c>
      <c r="H19274">
        <v>42784</v>
      </c>
      <c r="I19274">
        <v>18</v>
      </c>
      <c r="J19274">
        <v>0.57828873596154096</v>
      </c>
      <c r="K19274">
        <f t="shared" ca="1" si="301"/>
        <v>369</v>
      </c>
    </row>
    <row r="19275" spans="1:11" x14ac:dyDescent="0.2">
      <c r="A19275">
        <v>634346</v>
      </c>
      <c r="B19275" t="s">
        <v>140</v>
      </c>
      <c r="C19275" t="s">
        <v>11</v>
      </c>
      <c r="D19275">
        <v>1300</v>
      </c>
      <c r="E19275" t="b">
        <v>0</v>
      </c>
      <c r="F19275">
        <v>35</v>
      </c>
      <c r="G19275" t="s">
        <v>12</v>
      </c>
      <c r="H19275">
        <v>66071</v>
      </c>
      <c r="I19275">
        <v>13</v>
      </c>
      <c r="J19275">
        <v>0.82224052841775097</v>
      </c>
      <c r="K19275">
        <f t="shared" ca="1" si="301"/>
        <v>702</v>
      </c>
    </row>
    <row r="19276" spans="1:11" x14ac:dyDescent="0.2">
      <c r="A19276">
        <v>792947</v>
      </c>
      <c r="B19276" t="s">
        <v>775</v>
      </c>
      <c r="C19276" t="s">
        <v>11</v>
      </c>
      <c r="D19276">
        <v>90</v>
      </c>
      <c r="E19276" t="b">
        <v>1</v>
      </c>
      <c r="F19276">
        <v>331</v>
      </c>
      <c r="G19276" t="s">
        <v>16</v>
      </c>
      <c r="H19276">
        <v>78524</v>
      </c>
      <c r="I19276">
        <v>5</v>
      </c>
      <c r="J19276">
        <v>0.865032857120968</v>
      </c>
      <c r="K19276">
        <f t="shared" ca="1" si="301"/>
        <v>727</v>
      </c>
    </row>
    <row r="19277" spans="1:11" x14ac:dyDescent="0.2">
      <c r="A19277">
        <v>614066</v>
      </c>
      <c r="B19277" t="s">
        <v>892</v>
      </c>
      <c r="C19277" t="s">
        <v>11</v>
      </c>
      <c r="D19277">
        <v>170</v>
      </c>
      <c r="E19277" t="b">
        <v>0</v>
      </c>
      <c r="F19277">
        <v>254</v>
      </c>
      <c r="G19277" t="s">
        <v>18</v>
      </c>
      <c r="H19277">
        <v>66440</v>
      </c>
      <c r="I19277">
        <v>15</v>
      </c>
      <c r="J19277">
        <v>0.43477929662913001</v>
      </c>
      <c r="K19277">
        <f t="shared" ca="1" si="301"/>
        <v>565</v>
      </c>
    </row>
    <row r="19278" spans="1:11" x14ac:dyDescent="0.2">
      <c r="A19278">
        <v>661633</v>
      </c>
      <c r="B19278" t="s">
        <v>354</v>
      </c>
      <c r="C19278" t="s">
        <v>11</v>
      </c>
      <c r="D19278">
        <v>770</v>
      </c>
      <c r="E19278" t="b">
        <v>0</v>
      </c>
      <c r="F19278">
        <v>313</v>
      </c>
      <c r="G19278" t="s">
        <v>12</v>
      </c>
      <c r="H19278">
        <v>87398</v>
      </c>
      <c r="I19278">
        <v>6</v>
      </c>
      <c r="J19278">
        <v>0.19725530734285701</v>
      </c>
      <c r="K19278">
        <f t="shared" ca="1" si="301"/>
        <v>662</v>
      </c>
    </row>
    <row r="19279" spans="1:11" x14ac:dyDescent="0.2">
      <c r="A19279">
        <v>625779</v>
      </c>
      <c r="B19279" t="s">
        <v>277</v>
      </c>
      <c r="C19279" t="s">
        <v>11</v>
      </c>
      <c r="D19279">
        <v>25</v>
      </c>
      <c r="E19279" t="b">
        <v>0</v>
      </c>
      <c r="F19279">
        <v>202</v>
      </c>
      <c r="G19279" t="s">
        <v>16</v>
      </c>
      <c r="H19279">
        <v>78079</v>
      </c>
      <c r="I19279">
        <v>12</v>
      </c>
      <c r="J19279">
        <v>0.18224359024316</v>
      </c>
      <c r="K19279">
        <f t="shared" ca="1" si="301"/>
        <v>114</v>
      </c>
    </row>
    <row r="19280" spans="1:11" x14ac:dyDescent="0.2">
      <c r="A19280">
        <v>804728</v>
      </c>
      <c r="B19280" t="s">
        <v>184</v>
      </c>
      <c r="C19280" t="s">
        <v>15</v>
      </c>
      <c r="D19280">
        <v>740</v>
      </c>
      <c r="E19280" t="b">
        <v>1</v>
      </c>
      <c r="F19280">
        <v>339</v>
      </c>
      <c r="G19280" t="s">
        <v>18</v>
      </c>
      <c r="H19280">
        <v>78189</v>
      </c>
      <c r="I19280">
        <v>17</v>
      </c>
      <c r="J19280">
        <v>0.969798487867228</v>
      </c>
      <c r="K19280">
        <f t="shared" ca="1" si="301"/>
        <v>711</v>
      </c>
    </row>
    <row r="19281" spans="1:11" x14ac:dyDescent="0.2">
      <c r="A19281">
        <v>735391</v>
      </c>
      <c r="B19281" t="s">
        <v>436</v>
      </c>
      <c r="C19281" t="s">
        <v>11</v>
      </c>
      <c r="D19281">
        <v>100</v>
      </c>
      <c r="E19281" t="b">
        <v>0</v>
      </c>
      <c r="F19281">
        <v>17</v>
      </c>
      <c r="G19281" t="s">
        <v>16</v>
      </c>
      <c r="H19281">
        <v>12582</v>
      </c>
      <c r="I19281">
        <v>19</v>
      </c>
      <c r="J19281">
        <v>0.46228462527505998</v>
      </c>
      <c r="K19281">
        <f t="shared" ca="1" si="301"/>
        <v>813</v>
      </c>
    </row>
    <row r="19282" spans="1:11" x14ac:dyDescent="0.2">
      <c r="A19282">
        <v>852314</v>
      </c>
      <c r="B19282" t="s">
        <v>1082</v>
      </c>
      <c r="C19282" t="s">
        <v>11</v>
      </c>
      <c r="D19282">
        <v>320</v>
      </c>
      <c r="E19282" t="b">
        <v>0</v>
      </c>
      <c r="F19282">
        <v>216</v>
      </c>
      <c r="G19282" t="s">
        <v>18</v>
      </c>
      <c r="H19282">
        <v>84645</v>
      </c>
      <c r="I19282">
        <v>11</v>
      </c>
      <c r="J19282">
        <v>0.49845343641936701</v>
      </c>
      <c r="K19282">
        <f t="shared" ca="1" si="301"/>
        <v>675</v>
      </c>
    </row>
    <row r="19283" spans="1:11" x14ac:dyDescent="0.2">
      <c r="A19283">
        <v>787051</v>
      </c>
      <c r="B19283" t="s">
        <v>463</v>
      </c>
      <c r="C19283" t="s">
        <v>11</v>
      </c>
      <c r="D19283">
        <v>400</v>
      </c>
      <c r="E19283" t="b">
        <v>0</v>
      </c>
      <c r="F19283">
        <v>74</v>
      </c>
      <c r="G19283" t="s">
        <v>16</v>
      </c>
      <c r="H19283">
        <v>62170</v>
      </c>
      <c r="I19283">
        <v>7</v>
      </c>
      <c r="J19283">
        <v>6.7173961317166603E-2</v>
      </c>
      <c r="K19283">
        <f t="shared" ca="1" si="301"/>
        <v>774</v>
      </c>
    </row>
    <row r="19284" spans="1:11" x14ac:dyDescent="0.2">
      <c r="A19284">
        <v>863289</v>
      </c>
      <c r="B19284" t="s">
        <v>1028</v>
      </c>
      <c r="C19284" t="s">
        <v>11</v>
      </c>
      <c r="D19284">
        <v>990</v>
      </c>
      <c r="E19284" t="b">
        <v>0</v>
      </c>
      <c r="F19284">
        <v>103</v>
      </c>
      <c r="G19284" t="s">
        <v>12</v>
      </c>
      <c r="H19284">
        <v>14185</v>
      </c>
      <c r="I19284">
        <v>7</v>
      </c>
      <c r="J19284">
        <v>0.57786655495874495</v>
      </c>
      <c r="K19284">
        <f t="shared" ca="1" si="301"/>
        <v>756</v>
      </c>
    </row>
    <row r="19285" spans="1:11" x14ac:dyDescent="0.2">
      <c r="A19285">
        <v>675100</v>
      </c>
      <c r="B19285" t="s">
        <v>760</v>
      </c>
      <c r="C19285" t="s">
        <v>11</v>
      </c>
      <c r="D19285">
        <v>330</v>
      </c>
      <c r="E19285" t="b">
        <v>1</v>
      </c>
      <c r="F19285">
        <v>1</v>
      </c>
      <c r="G19285" t="s">
        <v>18</v>
      </c>
      <c r="H19285">
        <v>87453</v>
      </c>
      <c r="I19285">
        <v>17</v>
      </c>
      <c r="J19285">
        <v>0.22640669988468201</v>
      </c>
      <c r="K19285">
        <f t="shared" ca="1" si="301"/>
        <v>47</v>
      </c>
    </row>
    <row r="19286" spans="1:11" x14ac:dyDescent="0.2">
      <c r="A19286">
        <v>759554</v>
      </c>
      <c r="B19286" t="s">
        <v>463</v>
      </c>
      <c r="C19286" t="s">
        <v>11</v>
      </c>
      <c r="D19286">
        <v>330</v>
      </c>
      <c r="E19286" t="b">
        <v>1</v>
      </c>
      <c r="F19286">
        <v>320</v>
      </c>
      <c r="G19286" t="s">
        <v>18</v>
      </c>
      <c r="H19286">
        <v>69702</v>
      </c>
      <c r="I19286">
        <v>10</v>
      </c>
      <c r="J19286">
        <v>0.12168533508665801</v>
      </c>
      <c r="K19286">
        <f t="shared" ca="1" si="301"/>
        <v>646</v>
      </c>
    </row>
    <row r="19287" spans="1:11" x14ac:dyDescent="0.2">
      <c r="A19287">
        <v>765102</v>
      </c>
      <c r="B19287" t="s">
        <v>527</v>
      </c>
      <c r="C19287" t="s">
        <v>11</v>
      </c>
      <c r="D19287">
        <v>140</v>
      </c>
      <c r="E19287" t="b">
        <v>0</v>
      </c>
      <c r="F19287">
        <v>236</v>
      </c>
      <c r="G19287" t="s">
        <v>18</v>
      </c>
      <c r="H19287">
        <v>12911</v>
      </c>
      <c r="I19287">
        <v>9</v>
      </c>
      <c r="J19287">
        <v>0.98560670483857304</v>
      </c>
      <c r="K19287">
        <f t="shared" ca="1" si="301"/>
        <v>717</v>
      </c>
    </row>
    <row r="19288" spans="1:11" x14ac:dyDescent="0.2">
      <c r="A19288">
        <v>695591</v>
      </c>
      <c r="B19288" t="s">
        <v>623</v>
      </c>
      <c r="C19288" t="s">
        <v>11</v>
      </c>
      <c r="D19288">
        <v>320</v>
      </c>
      <c r="E19288" t="b">
        <v>0</v>
      </c>
      <c r="F19288">
        <v>77</v>
      </c>
      <c r="G19288" t="s">
        <v>12</v>
      </c>
      <c r="H19288">
        <v>58741</v>
      </c>
      <c r="I19288">
        <v>11</v>
      </c>
      <c r="J19288">
        <v>0.56696716183796503</v>
      </c>
      <c r="K19288">
        <f t="shared" ca="1" si="301"/>
        <v>441</v>
      </c>
    </row>
    <row r="19289" spans="1:11" x14ac:dyDescent="0.2">
      <c r="A19289">
        <v>861053</v>
      </c>
      <c r="B19289" t="s">
        <v>486</v>
      </c>
      <c r="C19289" t="s">
        <v>11</v>
      </c>
      <c r="D19289">
        <v>800</v>
      </c>
      <c r="E19289" t="b">
        <v>1</v>
      </c>
      <c r="F19289">
        <v>29</v>
      </c>
      <c r="G19289" t="s">
        <v>12</v>
      </c>
      <c r="H19289">
        <v>42643</v>
      </c>
      <c r="I19289">
        <v>19</v>
      </c>
      <c r="J19289">
        <v>0.75859160618856503</v>
      </c>
      <c r="K19289">
        <f t="shared" ca="1" si="301"/>
        <v>119</v>
      </c>
    </row>
    <row r="19290" spans="1:11" x14ac:dyDescent="0.2">
      <c r="A19290">
        <v>841322</v>
      </c>
      <c r="B19290" t="s">
        <v>947</v>
      </c>
      <c r="C19290" t="s">
        <v>15</v>
      </c>
      <c r="D19290">
        <v>920</v>
      </c>
      <c r="E19290" t="b">
        <v>0</v>
      </c>
      <c r="F19290">
        <v>306</v>
      </c>
      <c r="G19290" t="s">
        <v>18</v>
      </c>
      <c r="H19290">
        <v>26143</v>
      </c>
      <c r="I19290">
        <v>18</v>
      </c>
      <c r="J19290">
        <v>0.90281717665493399</v>
      </c>
      <c r="K19290">
        <f t="shared" ca="1" si="301"/>
        <v>808</v>
      </c>
    </row>
    <row r="19291" spans="1:11" x14ac:dyDescent="0.2">
      <c r="A19291">
        <v>649330</v>
      </c>
      <c r="B19291" t="s">
        <v>987</v>
      </c>
      <c r="C19291" t="s">
        <v>15</v>
      </c>
      <c r="D19291">
        <v>960</v>
      </c>
      <c r="E19291" t="b">
        <v>1</v>
      </c>
      <c r="F19291">
        <v>26</v>
      </c>
      <c r="G19291" t="s">
        <v>12</v>
      </c>
      <c r="H19291">
        <v>27637</v>
      </c>
      <c r="I19291">
        <v>18</v>
      </c>
      <c r="J19291">
        <v>0.97960237010847695</v>
      </c>
      <c r="K19291">
        <f t="shared" ca="1" si="301"/>
        <v>443</v>
      </c>
    </row>
    <row r="19292" spans="1:11" x14ac:dyDescent="0.2">
      <c r="A19292">
        <v>881754</v>
      </c>
      <c r="B19292" t="s">
        <v>736</v>
      </c>
      <c r="C19292" t="s">
        <v>11</v>
      </c>
      <c r="D19292">
        <v>160</v>
      </c>
      <c r="E19292" t="b">
        <v>1</v>
      </c>
      <c r="F19292">
        <v>81</v>
      </c>
      <c r="G19292" t="s">
        <v>16</v>
      </c>
      <c r="H19292">
        <v>53206</v>
      </c>
      <c r="I19292">
        <v>18</v>
      </c>
      <c r="J19292">
        <v>0.80006736554205404</v>
      </c>
      <c r="K19292">
        <f t="shared" ca="1" si="301"/>
        <v>253</v>
      </c>
    </row>
    <row r="19293" spans="1:11" x14ac:dyDescent="0.2">
      <c r="A19293">
        <v>624851</v>
      </c>
      <c r="B19293" t="s">
        <v>1103</v>
      </c>
      <c r="C19293" t="s">
        <v>11</v>
      </c>
      <c r="D19293">
        <v>860</v>
      </c>
      <c r="E19293" t="b">
        <v>0</v>
      </c>
      <c r="F19293">
        <v>259</v>
      </c>
      <c r="G19293" t="s">
        <v>12</v>
      </c>
      <c r="H19293">
        <v>89141</v>
      </c>
      <c r="I19293">
        <v>11</v>
      </c>
      <c r="J19293">
        <v>0.68903703102841896</v>
      </c>
      <c r="K19293">
        <f t="shared" ca="1" si="301"/>
        <v>161</v>
      </c>
    </row>
    <row r="19294" spans="1:11" x14ac:dyDescent="0.2">
      <c r="A19294">
        <v>753328</v>
      </c>
      <c r="B19294" t="s">
        <v>457</v>
      </c>
      <c r="C19294" t="s">
        <v>15</v>
      </c>
      <c r="D19294">
        <v>950</v>
      </c>
      <c r="E19294" t="b">
        <v>1</v>
      </c>
      <c r="F19294">
        <v>173</v>
      </c>
      <c r="G19294" t="s">
        <v>18</v>
      </c>
      <c r="H19294">
        <v>44536</v>
      </c>
      <c r="I19294">
        <v>17</v>
      </c>
      <c r="J19294">
        <v>0.99642534422455298</v>
      </c>
      <c r="K19294">
        <f t="shared" ca="1" si="301"/>
        <v>10</v>
      </c>
    </row>
    <row r="19295" spans="1:11" x14ac:dyDescent="0.2">
      <c r="A19295">
        <v>631654</v>
      </c>
      <c r="B19295" t="s">
        <v>1006</v>
      </c>
      <c r="C19295" t="s">
        <v>11</v>
      </c>
      <c r="D19295">
        <v>340</v>
      </c>
      <c r="E19295" t="b">
        <v>1</v>
      </c>
      <c r="F19295">
        <v>323</v>
      </c>
      <c r="G19295" t="s">
        <v>12</v>
      </c>
      <c r="H19295">
        <v>38883</v>
      </c>
      <c r="I19295">
        <v>15</v>
      </c>
      <c r="J19295">
        <v>0.266914544301107</v>
      </c>
      <c r="K19295">
        <f t="shared" ca="1" si="301"/>
        <v>569</v>
      </c>
    </row>
    <row r="19296" spans="1:11" x14ac:dyDescent="0.2">
      <c r="A19296">
        <v>739933</v>
      </c>
      <c r="B19296" t="s">
        <v>557</v>
      </c>
      <c r="C19296" t="s">
        <v>11</v>
      </c>
      <c r="D19296">
        <v>590</v>
      </c>
      <c r="E19296" t="b">
        <v>0</v>
      </c>
      <c r="F19296">
        <v>233</v>
      </c>
      <c r="G19296" t="s">
        <v>16</v>
      </c>
      <c r="H19296">
        <v>45015</v>
      </c>
      <c r="I19296">
        <v>8</v>
      </c>
      <c r="J19296">
        <v>0.25870182435028199</v>
      </c>
      <c r="K19296">
        <f t="shared" ca="1" si="301"/>
        <v>130</v>
      </c>
    </row>
    <row r="19297" spans="1:11" x14ac:dyDescent="0.2">
      <c r="A19297">
        <v>896943</v>
      </c>
      <c r="B19297" t="s">
        <v>899</v>
      </c>
      <c r="C19297" t="s">
        <v>11</v>
      </c>
      <c r="D19297">
        <v>320</v>
      </c>
      <c r="E19297" t="b">
        <v>1</v>
      </c>
      <c r="F19297">
        <v>82</v>
      </c>
      <c r="G19297" t="s">
        <v>18</v>
      </c>
      <c r="H19297">
        <v>70877</v>
      </c>
      <c r="I19297">
        <v>20</v>
      </c>
      <c r="J19297">
        <v>0.98117734831757797</v>
      </c>
      <c r="K19297">
        <f t="shared" ca="1" si="301"/>
        <v>499</v>
      </c>
    </row>
    <row r="19298" spans="1:11" x14ac:dyDescent="0.2">
      <c r="A19298">
        <v>757078</v>
      </c>
      <c r="B19298" t="s">
        <v>389</v>
      </c>
      <c r="C19298" t="s">
        <v>11</v>
      </c>
      <c r="D19298">
        <v>760</v>
      </c>
      <c r="E19298" t="b">
        <v>1</v>
      </c>
      <c r="F19298">
        <v>55</v>
      </c>
      <c r="G19298" t="s">
        <v>12</v>
      </c>
      <c r="H19298">
        <v>57340</v>
      </c>
      <c r="I19298">
        <v>16</v>
      </c>
      <c r="J19298">
        <v>0.47605447159148701</v>
      </c>
      <c r="K19298">
        <f t="shared" ca="1" si="301"/>
        <v>518</v>
      </c>
    </row>
    <row r="19299" spans="1:11" x14ac:dyDescent="0.2">
      <c r="A19299">
        <v>676648</v>
      </c>
      <c r="B19299" t="s">
        <v>539</v>
      </c>
      <c r="C19299" t="s">
        <v>11</v>
      </c>
      <c r="D19299">
        <v>350</v>
      </c>
      <c r="E19299" t="b">
        <v>0</v>
      </c>
      <c r="F19299">
        <v>172</v>
      </c>
      <c r="G19299" t="s">
        <v>16</v>
      </c>
      <c r="H19299">
        <v>26059</v>
      </c>
      <c r="I19299">
        <v>18</v>
      </c>
      <c r="J19299">
        <v>9.1875397367402897E-2</v>
      </c>
      <c r="K19299">
        <f t="shared" ca="1" si="301"/>
        <v>43</v>
      </c>
    </row>
    <row r="19300" spans="1:11" x14ac:dyDescent="0.2">
      <c r="A19300">
        <v>680570</v>
      </c>
      <c r="B19300" t="s">
        <v>636</v>
      </c>
      <c r="C19300" t="s">
        <v>15</v>
      </c>
      <c r="D19300">
        <v>910</v>
      </c>
      <c r="E19300" t="b">
        <v>1</v>
      </c>
      <c r="F19300">
        <v>221</v>
      </c>
      <c r="G19300" t="s">
        <v>12</v>
      </c>
      <c r="H19300">
        <v>67886</v>
      </c>
      <c r="I19300">
        <v>17</v>
      </c>
      <c r="J19300">
        <v>0.98120610745390802</v>
      </c>
      <c r="K19300">
        <f t="shared" ca="1" si="301"/>
        <v>816</v>
      </c>
    </row>
    <row r="19301" spans="1:11" x14ac:dyDescent="0.2">
      <c r="A19301">
        <v>685463</v>
      </c>
      <c r="B19301" t="s">
        <v>548</v>
      </c>
      <c r="C19301" t="s">
        <v>15</v>
      </c>
      <c r="D19301">
        <v>990</v>
      </c>
      <c r="E19301" t="b">
        <v>1</v>
      </c>
      <c r="F19301">
        <v>163</v>
      </c>
      <c r="G19301" t="s">
        <v>16</v>
      </c>
      <c r="H19301">
        <v>15816</v>
      </c>
      <c r="I19301">
        <v>16</v>
      </c>
      <c r="J19301">
        <v>0.99563673422671795</v>
      </c>
      <c r="K19301">
        <f t="shared" ca="1" si="301"/>
        <v>920</v>
      </c>
    </row>
    <row r="19302" spans="1:11" x14ac:dyDescent="0.2">
      <c r="A19302">
        <v>779454</v>
      </c>
      <c r="B19302" t="s">
        <v>919</v>
      </c>
      <c r="C19302" t="s">
        <v>11</v>
      </c>
      <c r="D19302">
        <v>800</v>
      </c>
      <c r="E19302" t="b">
        <v>0</v>
      </c>
      <c r="F19302">
        <v>70</v>
      </c>
      <c r="G19302" t="s">
        <v>12</v>
      </c>
      <c r="H19302">
        <v>12655</v>
      </c>
      <c r="I19302">
        <v>16</v>
      </c>
      <c r="J19302">
        <v>0.17323035863228101</v>
      </c>
      <c r="K19302">
        <f t="shared" ca="1" si="301"/>
        <v>209</v>
      </c>
    </row>
    <row r="19303" spans="1:11" x14ac:dyDescent="0.2">
      <c r="A19303">
        <v>702090</v>
      </c>
      <c r="B19303" t="s">
        <v>308</v>
      </c>
      <c r="C19303" t="s">
        <v>11</v>
      </c>
      <c r="D19303">
        <v>1000</v>
      </c>
      <c r="E19303" t="b">
        <v>0</v>
      </c>
      <c r="F19303">
        <v>358</v>
      </c>
      <c r="G19303" t="s">
        <v>12</v>
      </c>
      <c r="H19303">
        <v>11702</v>
      </c>
      <c r="I19303">
        <v>18</v>
      </c>
      <c r="J19303">
        <v>0.53756677056662705</v>
      </c>
      <c r="K19303">
        <f t="shared" ca="1" si="301"/>
        <v>557</v>
      </c>
    </row>
    <row r="19304" spans="1:11" x14ac:dyDescent="0.2">
      <c r="A19304">
        <v>613672</v>
      </c>
      <c r="B19304" t="s">
        <v>778</v>
      </c>
      <c r="C19304" t="s">
        <v>11</v>
      </c>
      <c r="D19304">
        <v>20</v>
      </c>
      <c r="E19304" t="b">
        <v>0</v>
      </c>
      <c r="F19304">
        <v>116</v>
      </c>
      <c r="G19304" t="s">
        <v>16</v>
      </c>
      <c r="H19304">
        <v>69742</v>
      </c>
      <c r="I19304">
        <v>15</v>
      </c>
      <c r="J19304">
        <v>0.34644900960847702</v>
      </c>
      <c r="K19304">
        <f t="shared" ca="1" si="301"/>
        <v>714</v>
      </c>
    </row>
    <row r="19305" spans="1:11" x14ac:dyDescent="0.2">
      <c r="A19305">
        <v>838984</v>
      </c>
      <c r="B19305" t="s">
        <v>368</v>
      </c>
      <c r="C19305" t="s">
        <v>15</v>
      </c>
      <c r="D19305">
        <v>880</v>
      </c>
      <c r="E19305" t="b">
        <v>1</v>
      </c>
      <c r="F19305">
        <v>222</v>
      </c>
      <c r="G19305" t="s">
        <v>12</v>
      </c>
      <c r="H19305">
        <v>30767</v>
      </c>
      <c r="I19305">
        <v>10</v>
      </c>
      <c r="J19305">
        <v>0.97703279142733601</v>
      </c>
      <c r="K19305">
        <f t="shared" ca="1" si="301"/>
        <v>941</v>
      </c>
    </row>
    <row r="19306" spans="1:11" x14ac:dyDescent="0.2">
      <c r="A19306">
        <v>842678</v>
      </c>
      <c r="B19306" t="s">
        <v>1037</v>
      </c>
      <c r="C19306" t="s">
        <v>11</v>
      </c>
      <c r="D19306">
        <v>1100</v>
      </c>
      <c r="E19306" t="b">
        <v>1</v>
      </c>
      <c r="F19306">
        <v>120</v>
      </c>
      <c r="G19306" t="s">
        <v>12</v>
      </c>
      <c r="H19306">
        <v>48445</v>
      </c>
      <c r="I19306">
        <v>7</v>
      </c>
      <c r="J19306">
        <v>0.79585569412447499</v>
      </c>
      <c r="K19306">
        <f t="shared" ca="1" si="301"/>
        <v>220</v>
      </c>
    </row>
    <row r="19307" spans="1:11" x14ac:dyDescent="0.2">
      <c r="A19307">
        <v>745058</v>
      </c>
      <c r="B19307" t="s">
        <v>299</v>
      </c>
      <c r="C19307" t="s">
        <v>11</v>
      </c>
      <c r="D19307">
        <v>220</v>
      </c>
      <c r="E19307" t="b">
        <v>1</v>
      </c>
      <c r="F19307">
        <v>173</v>
      </c>
      <c r="G19307" t="s">
        <v>18</v>
      </c>
      <c r="H19307">
        <v>84843</v>
      </c>
      <c r="I19307">
        <v>19</v>
      </c>
      <c r="J19307">
        <v>0.17553134020417899</v>
      </c>
      <c r="K19307">
        <f t="shared" ca="1" si="301"/>
        <v>604</v>
      </c>
    </row>
    <row r="19308" spans="1:11" x14ac:dyDescent="0.2">
      <c r="A19308">
        <v>633821</v>
      </c>
      <c r="B19308" t="s">
        <v>1046</v>
      </c>
      <c r="C19308" t="s">
        <v>11</v>
      </c>
      <c r="D19308">
        <v>990</v>
      </c>
      <c r="E19308" t="b">
        <v>0</v>
      </c>
      <c r="F19308">
        <v>284</v>
      </c>
      <c r="G19308" t="s">
        <v>12</v>
      </c>
      <c r="H19308">
        <v>11361</v>
      </c>
      <c r="I19308">
        <v>18</v>
      </c>
      <c r="J19308">
        <v>0.18725422071292899</v>
      </c>
      <c r="K19308">
        <f t="shared" ca="1" si="301"/>
        <v>756</v>
      </c>
    </row>
    <row r="19309" spans="1:11" x14ac:dyDescent="0.2">
      <c r="A19309">
        <v>658640</v>
      </c>
      <c r="B19309" t="s">
        <v>712</v>
      </c>
      <c r="C19309" t="s">
        <v>15</v>
      </c>
      <c r="D19309">
        <v>480</v>
      </c>
      <c r="E19309" t="b">
        <v>1</v>
      </c>
      <c r="F19309">
        <v>28</v>
      </c>
      <c r="G19309" t="s">
        <v>12</v>
      </c>
      <c r="H19309">
        <v>13503</v>
      </c>
      <c r="I19309">
        <v>20</v>
      </c>
      <c r="J19309">
        <v>0.96128453050041496</v>
      </c>
      <c r="K19309">
        <f t="shared" ca="1" si="301"/>
        <v>554</v>
      </c>
    </row>
    <row r="19310" spans="1:11" x14ac:dyDescent="0.2">
      <c r="A19310">
        <v>805429</v>
      </c>
      <c r="B19310" t="s">
        <v>725</v>
      </c>
      <c r="C19310" t="s">
        <v>11</v>
      </c>
      <c r="D19310">
        <v>750</v>
      </c>
      <c r="E19310" t="b">
        <v>0</v>
      </c>
      <c r="F19310">
        <v>271</v>
      </c>
      <c r="G19310" t="s">
        <v>18</v>
      </c>
      <c r="H19310">
        <v>51467</v>
      </c>
      <c r="I19310">
        <v>10</v>
      </c>
      <c r="J19310">
        <v>0.44307933514937697</v>
      </c>
      <c r="K19310">
        <f t="shared" ca="1" si="301"/>
        <v>88</v>
      </c>
    </row>
    <row r="19311" spans="1:11" x14ac:dyDescent="0.2">
      <c r="A19311">
        <v>730009</v>
      </c>
      <c r="B19311" t="s">
        <v>155</v>
      </c>
      <c r="C19311" t="s">
        <v>11</v>
      </c>
      <c r="D19311">
        <v>950</v>
      </c>
      <c r="E19311" t="b">
        <v>1</v>
      </c>
      <c r="F19311">
        <v>296</v>
      </c>
      <c r="G19311" t="s">
        <v>12</v>
      </c>
      <c r="H19311">
        <v>52642</v>
      </c>
      <c r="I19311">
        <v>12</v>
      </c>
      <c r="J19311">
        <v>0.32030197898857199</v>
      </c>
      <c r="K19311">
        <f t="shared" ca="1" si="301"/>
        <v>422</v>
      </c>
    </row>
    <row r="19312" spans="1:11" x14ac:dyDescent="0.2">
      <c r="A19312">
        <v>870801</v>
      </c>
      <c r="B19312" t="s">
        <v>281</v>
      </c>
      <c r="C19312" t="s">
        <v>11</v>
      </c>
      <c r="D19312">
        <v>1500</v>
      </c>
      <c r="E19312" t="b">
        <v>0</v>
      </c>
      <c r="F19312">
        <v>289</v>
      </c>
      <c r="G19312" t="s">
        <v>12</v>
      </c>
      <c r="H19312">
        <v>24780</v>
      </c>
      <c r="I19312">
        <v>10</v>
      </c>
      <c r="J19312">
        <v>0.31353265116922502</v>
      </c>
      <c r="K19312">
        <f t="shared" ca="1" si="301"/>
        <v>96</v>
      </c>
    </row>
    <row r="19313" spans="1:11" x14ac:dyDescent="0.2">
      <c r="A19313">
        <v>770481</v>
      </c>
      <c r="B19313" t="s">
        <v>720</v>
      </c>
      <c r="C19313" t="s">
        <v>11</v>
      </c>
      <c r="D19313">
        <v>400</v>
      </c>
      <c r="E19313" t="b">
        <v>1</v>
      </c>
      <c r="F19313">
        <v>270</v>
      </c>
      <c r="G19313" t="s">
        <v>18</v>
      </c>
      <c r="H19313">
        <v>87241</v>
      </c>
      <c r="I19313">
        <v>10</v>
      </c>
      <c r="J19313">
        <v>0.78861879361793397</v>
      </c>
      <c r="K19313">
        <f t="shared" ca="1" si="301"/>
        <v>569</v>
      </c>
    </row>
    <row r="19314" spans="1:11" x14ac:dyDescent="0.2">
      <c r="A19314">
        <v>849421</v>
      </c>
      <c r="B19314" t="s">
        <v>667</v>
      </c>
      <c r="C19314" t="s">
        <v>11</v>
      </c>
      <c r="D19314">
        <v>470</v>
      </c>
      <c r="E19314" t="b">
        <v>1</v>
      </c>
      <c r="F19314">
        <v>286</v>
      </c>
      <c r="G19314" t="s">
        <v>18</v>
      </c>
      <c r="H19314">
        <v>41677</v>
      </c>
      <c r="I19314">
        <v>6</v>
      </c>
      <c r="J19314">
        <v>0.19042216208763399</v>
      </c>
      <c r="K19314">
        <f t="shared" ca="1" si="301"/>
        <v>58</v>
      </c>
    </row>
    <row r="19315" spans="1:11" x14ac:dyDescent="0.2">
      <c r="A19315">
        <v>880999</v>
      </c>
      <c r="B19315" t="s">
        <v>1026</v>
      </c>
      <c r="C19315" t="s">
        <v>11</v>
      </c>
      <c r="D19315">
        <v>390</v>
      </c>
      <c r="E19315" t="b">
        <v>1</v>
      </c>
      <c r="F19315">
        <v>62</v>
      </c>
      <c r="G19315" t="s">
        <v>18</v>
      </c>
      <c r="H19315">
        <v>82942</v>
      </c>
      <c r="I19315">
        <v>5</v>
      </c>
      <c r="J19315">
        <v>0.14193017166107799</v>
      </c>
      <c r="K19315">
        <f t="shared" ca="1" si="301"/>
        <v>832</v>
      </c>
    </row>
    <row r="19316" spans="1:11" x14ac:dyDescent="0.2">
      <c r="A19316">
        <v>689078</v>
      </c>
      <c r="B19316" t="s">
        <v>505</v>
      </c>
      <c r="C19316" t="s">
        <v>15</v>
      </c>
      <c r="D19316">
        <v>240</v>
      </c>
      <c r="E19316" t="b">
        <v>0</v>
      </c>
      <c r="F19316">
        <v>305</v>
      </c>
      <c r="G19316" t="s">
        <v>16</v>
      </c>
      <c r="H19316">
        <v>38243</v>
      </c>
      <c r="I19316">
        <v>17</v>
      </c>
      <c r="J19316">
        <v>0.39033414749428602</v>
      </c>
      <c r="K19316">
        <f t="shared" ca="1" si="301"/>
        <v>429</v>
      </c>
    </row>
    <row r="19317" spans="1:11" x14ac:dyDescent="0.2">
      <c r="A19317">
        <v>878002</v>
      </c>
      <c r="B19317" t="s">
        <v>318</v>
      </c>
      <c r="C19317" t="s">
        <v>11</v>
      </c>
      <c r="D19317">
        <v>140</v>
      </c>
      <c r="E19317" t="b">
        <v>1</v>
      </c>
      <c r="F19317">
        <v>191</v>
      </c>
      <c r="G19317" t="s">
        <v>16</v>
      </c>
      <c r="H19317">
        <v>50213</v>
      </c>
      <c r="I19317">
        <v>18</v>
      </c>
      <c r="J19317">
        <v>0.64102846398018298</v>
      </c>
      <c r="K19317">
        <f t="shared" ca="1" si="301"/>
        <v>468</v>
      </c>
    </row>
    <row r="19318" spans="1:11" x14ac:dyDescent="0.2">
      <c r="A19318">
        <v>674407</v>
      </c>
      <c r="B19318" t="s">
        <v>589</v>
      </c>
      <c r="C19318" t="s">
        <v>11</v>
      </c>
      <c r="D19318">
        <v>940</v>
      </c>
      <c r="E19318" t="b">
        <v>0</v>
      </c>
      <c r="F19318">
        <v>97</v>
      </c>
      <c r="G19318" t="s">
        <v>12</v>
      </c>
      <c r="H19318">
        <v>48822</v>
      </c>
      <c r="I19318">
        <v>8</v>
      </c>
      <c r="J19318">
        <v>0.24038813682273</v>
      </c>
      <c r="K19318">
        <f t="shared" ca="1" si="301"/>
        <v>354</v>
      </c>
    </row>
    <row r="19319" spans="1:11" x14ac:dyDescent="0.2">
      <c r="A19319">
        <v>753354</v>
      </c>
      <c r="B19319" t="s">
        <v>766</v>
      </c>
      <c r="C19319" t="s">
        <v>11</v>
      </c>
      <c r="D19319">
        <v>160</v>
      </c>
      <c r="E19319" t="b">
        <v>0</v>
      </c>
      <c r="F19319">
        <v>362</v>
      </c>
      <c r="G19319" t="s">
        <v>18</v>
      </c>
      <c r="H19319">
        <v>17445</v>
      </c>
      <c r="I19319">
        <v>14</v>
      </c>
      <c r="J19319">
        <v>0.72796553093939997</v>
      </c>
      <c r="K19319">
        <f t="shared" ca="1" si="301"/>
        <v>896</v>
      </c>
    </row>
    <row r="19320" spans="1:11" x14ac:dyDescent="0.2">
      <c r="A19320">
        <v>639583</v>
      </c>
      <c r="B19320" t="s">
        <v>676</v>
      </c>
      <c r="C19320" t="s">
        <v>11</v>
      </c>
      <c r="D19320">
        <v>140</v>
      </c>
      <c r="E19320" t="b">
        <v>1</v>
      </c>
      <c r="F19320">
        <v>13</v>
      </c>
      <c r="G19320" t="s">
        <v>16</v>
      </c>
      <c r="H19320">
        <v>21635</v>
      </c>
      <c r="I19320">
        <v>20</v>
      </c>
      <c r="J19320">
        <v>0.111903064791113</v>
      </c>
      <c r="K19320">
        <f t="shared" ca="1" si="301"/>
        <v>532</v>
      </c>
    </row>
    <row r="19321" spans="1:11" x14ac:dyDescent="0.2">
      <c r="A19321">
        <v>877380</v>
      </c>
      <c r="B19321" t="s">
        <v>503</v>
      </c>
      <c r="C19321" t="s">
        <v>11</v>
      </c>
      <c r="D19321">
        <v>56</v>
      </c>
      <c r="E19321" t="b">
        <v>0</v>
      </c>
      <c r="F19321">
        <v>348</v>
      </c>
      <c r="G19321" t="s">
        <v>18</v>
      </c>
      <c r="H19321">
        <v>24940</v>
      </c>
      <c r="I19321">
        <v>12</v>
      </c>
      <c r="J19321">
        <v>0.63759414781816304</v>
      </c>
      <c r="K19321">
        <f t="shared" ca="1" si="301"/>
        <v>13</v>
      </c>
    </row>
    <row r="19322" spans="1:11" x14ac:dyDescent="0.2">
      <c r="A19322">
        <v>767323</v>
      </c>
      <c r="B19322" t="s">
        <v>94</v>
      </c>
      <c r="C19322" t="s">
        <v>11</v>
      </c>
      <c r="D19322">
        <v>26</v>
      </c>
      <c r="E19322" t="b">
        <v>1</v>
      </c>
      <c r="F19322">
        <v>129</v>
      </c>
      <c r="G19322" t="s">
        <v>18</v>
      </c>
      <c r="H19322">
        <v>66112</v>
      </c>
      <c r="I19322">
        <v>12</v>
      </c>
      <c r="J19322">
        <v>0.36785442326217799</v>
      </c>
      <c r="K19322">
        <f t="shared" ca="1" si="301"/>
        <v>123</v>
      </c>
    </row>
    <row r="19323" spans="1:11" x14ac:dyDescent="0.2">
      <c r="A19323">
        <v>684607</v>
      </c>
      <c r="B19323" t="s">
        <v>873</v>
      </c>
      <c r="C19323" t="s">
        <v>11</v>
      </c>
      <c r="D19323">
        <v>340</v>
      </c>
      <c r="E19323" t="b">
        <v>0</v>
      </c>
      <c r="F19323">
        <v>175</v>
      </c>
      <c r="G19323" t="s">
        <v>16</v>
      </c>
      <c r="H19323">
        <v>74229</v>
      </c>
      <c r="I19323">
        <v>19</v>
      </c>
      <c r="J19323">
        <v>0.23452948522754</v>
      </c>
      <c r="K19323">
        <f t="shared" ca="1" si="301"/>
        <v>843</v>
      </c>
    </row>
    <row r="19324" spans="1:11" x14ac:dyDescent="0.2">
      <c r="A19324">
        <v>702846</v>
      </c>
      <c r="B19324" t="s">
        <v>144</v>
      </c>
      <c r="C19324" t="s">
        <v>11</v>
      </c>
      <c r="D19324">
        <v>460</v>
      </c>
      <c r="E19324" t="b">
        <v>0</v>
      </c>
      <c r="F19324">
        <v>346</v>
      </c>
      <c r="G19324" t="s">
        <v>18</v>
      </c>
      <c r="H19324">
        <v>49806</v>
      </c>
      <c r="I19324">
        <v>7</v>
      </c>
      <c r="J19324">
        <v>0.72858194122090902</v>
      </c>
      <c r="K19324">
        <f t="shared" ca="1" si="301"/>
        <v>964</v>
      </c>
    </row>
    <row r="19325" spans="1:11" x14ac:dyDescent="0.2">
      <c r="A19325">
        <v>640133</v>
      </c>
      <c r="B19325" t="s">
        <v>29</v>
      </c>
      <c r="C19325" t="s">
        <v>11</v>
      </c>
      <c r="D19325">
        <v>220</v>
      </c>
      <c r="E19325" t="b">
        <v>1</v>
      </c>
      <c r="F19325">
        <v>338</v>
      </c>
      <c r="G19325" t="s">
        <v>18</v>
      </c>
      <c r="H19325">
        <v>83950</v>
      </c>
      <c r="I19325">
        <v>7</v>
      </c>
      <c r="J19325">
        <v>0.277827735198661</v>
      </c>
      <c r="K19325">
        <f t="shared" ca="1" si="301"/>
        <v>784</v>
      </c>
    </row>
    <row r="19326" spans="1:11" x14ac:dyDescent="0.2">
      <c r="A19326">
        <v>858810</v>
      </c>
      <c r="B19326" t="s">
        <v>1003</v>
      </c>
      <c r="C19326" t="s">
        <v>11</v>
      </c>
      <c r="D19326">
        <v>250</v>
      </c>
      <c r="E19326" t="b">
        <v>1</v>
      </c>
      <c r="F19326">
        <v>235</v>
      </c>
      <c r="G19326" t="s">
        <v>16</v>
      </c>
      <c r="H19326">
        <v>51539</v>
      </c>
      <c r="I19326">
        <v>15</v>
      </c>
      <c r="J19326">
        <v>0.725184963457286</v>
      </c>
      <c r="K19326">
        <f t="shared" ca="1" si="301"/>
        <v>245</v>
      </c>
    </row>
    <row r="19327" spans="1:11" x14ac:dyDescent="0.2">
      <c r="A19327">
        <v>708250</v>
      </c>
      <c r="B19327" t="s">
        <v>1058</v>
      </c>
      <c r="C19327" t="s">
        <v>11</v>
      </c>
      <c r="D19327">
        <v>840</v>
      </c>
      <c r="E19327" t="b">
        <v>1</v>
      </c>
      <c r="F19327">
        <v>324</v>
      </c>
      <c r="G19327" t="s">
        <v>16</v>
      </c>
      <c r="H19327">
        <v>38667</v>
      </c>
      <c r="I19327">
        <v>5</v>
      </c>
      <c r="J19327">
        <v>0.61172406435944104</v>
      </c>
      <c r="K19327">
        <f t="shared" ca="1" si="301"/>
        <v>514</v>
      </c>
    </row>
    <row r="19328" spans="1:11" x14ac:dyDescent="0.2">
      <c r="A19328">
        <v>856916</v>
      </c>
      <c r="B19328" t="s">
        <v>540</v>
      </c>
      <c r="C19328" t="s">
        <v>11</v>
      </c>
      <c r="D19328">
        <v>940</v>
      </c>
      <c r="E19328" t="b">
        <v>1</v>
      </c>
      <c r="F19328">
        <v>304</v>
      </c>
      <c r="G19328" t="s">
        <v>12</v>
      </c>
      <c r="H19328">
        <v>78500</v>
      </c>
      <c r="I19328">
        <v>14</v>
      </c>
      <c r="J19328">
        <v>0.94423278900794605</v>
      </c>
      <c r="K19328">
        <f t="shared" ca="1" si="301"/>
        <v>98</v>
      </c>
    </row>
    <row r="19329" spans="1:11" x14ac:dyDescent="0.2">
      <c r="A19329">
        <v>887143</v>
      </c>
      <c r="B19329" t="s">
        <v>933</v>
      </c>
      <c r="C19329" t="s">
        <v>11</v>
      </c>
      <c r="D19329">
        <v>1200</v>
      </c>
      <c r="E19329" t="b">
        <v>1</v>
      </c>
      <c r="F19329">
        <v>100</v>
      </c>
      <c r="G19329" t="s">
        <v>12</v>
      </c>
      <c r="H19329">
        <v>57102</v>
      </c>
      <c r="I19329">
        <v>11</v>
      </c>
      <c r="J19329">
        <v>0.57037177649326598</v>
      </c>
      <c r="K19329">
        <f t="shared" ca="1" si="301"/>
        <v>84</v>
      </c>
    </row>
    <row r="19330" spans="1:11" x14ac:dyDescent="0.2">
      <c r="A19330">
        <v>862170</v>
      </c>
      <c r="B19330" t="s">
        <v>31</v>
      </c>
      <c r="C19330" t="s">
        <v>11</v>
      </c>
      <c r="D19330">
        <v>830</v>
      </c>
      <c r="E19330" t="b">
        <v>0</v>
      </c>
      <c r="F19330">
        <v>189</v>
      </c>
      <c r="G19330" t="s">
        <v>12</v>
      </c>
      <c r="H19330">
        <v>79745</v>
      </c>
      <c r="I19330">
        <v>5</v>
      </c>
      <c r="J19330">
        <v>0.93241134821437299</v>
      </c>
      <c r="K19330">
        <f t="shared" ca="1" si="301"/>
        <v>229</v>
      </c>
    </row>
    <row r="19331" spans="1:11" x14ac:dyDescent="0.2">
      <c r="A19331">
        <v>894749</v>
      </c>
      <c r="B19331" t="s">
        <v>994</v>
      </c>
      <c r="C19331" t="s">
        <v>11</v>
      </c>
      <c r="D19331">
        <v>1500</v>
      </c>
      <c r="E19331" t="b">
        <v>1</v>
      </c>
      <c r="F19331">
        <v>95</v>
      </c>
      <c r="G19331" t="s">
        <v>12</v>
      </c>
      <c r="H19331">
        <v>95791</v>
      </c>
      <c r="I19331">
        <v>6</v>
      </c>
      <c r="J19331">
        <v>0.24540023612789799</v>
      </c>
      <c r="K19331">
        <f t="shared" ref="K19331:K19394" ca="1" si="302">RANDBETWEEN(1, 1000)</f>
        <v>871</v>
      </c>
    </row>
    <row r="19332" spans="1:11" x14ac:dyDescent="0.2">
      <c r="A19332">
        <v>645708</v>
      </c>
      <c r="B19332" t="s">
        <v>998</v>
      </c>
      <c r="C19332" t="s">
        <v>11</v>
      </c>
      <c r="D19332">
        <v>760</v>
      </c>
      <c r="E19332" t="b">
        <v>1</v>
      </c>
      <c r="F19332">
        <v>218</v>
      </c>
      <c r="G19332" t="s">
        <v>12</v>
      </c>
      <c r="H19332">
        <v>46064</v>
      </c>
      <c r="I19332">
        <v>17</v>
      </c>
      <c r="J19332">
        <v>0.34131189682520902</v>
      </c>
      <c r="K19332">
        <f t="shared" ca="1" si="302"/>
        <v>175</v>
      </c>
    </row>
    <row r="19333" spans="1:11" x14ac:dyDescent="0.2">
      <c r="A19333">
        <v>831535</v>
      </c>
      <c r="B19333" t="s">
        <v>1004</v>
      </c>
      <c r="C19333" t="s">
        <v>11</v>
      </c>
      <c r="D19333">
        <v>860</v>
      </c>
      <c r="E19333" t="b">
        <v>1</v>
      </c>
      <c r="F19333">
        <v>270</v>
      </c>
      <c r="G19333" t="s">
        <v>16</v>
      </c>
      <c r="H19333">
        <v>59495</v>
      </c>
      <c r="I19333">
        <v>15</v>
      </c>
      <c r="J19333">
        <v>0.734404814336448</v>
      </c>
      <c r="K19333">
        <f t="shared" ca="1" si="302"/>
        <v>10</v>
      </c>
    </row>
    <row r="19334" spans="1:11" x14ac:dyDescent="0.2">
      <c r="A19334">
        <v>814638</v>
      </c>
      <c r="B19334" t="s">
        <v>221</v>
      </c>
      <c r="C19334" t="s">
        <v>11</v>
      </c>
      <c r="D19334">
        <v>280</v>
      </c>
      <c r="E19334" t="b">
        <v>0</v>
      </c>
      <c r="F19334">
        <v>258</v>
      </c>
      <c r="G19334" t="s">
        <v>16</v>
      </c>
      <c r="H19334">
        <v>23577</v>
      </c>
      <c r="I19334">
        <v>6</v>
      </c>
      <c r="J19334">
        <v>1.6427883412688901E-2</v>
      </c>
      <c r="K19334">
        <f t="shared" ca="1" si="302"/>
        <v>811</v>
      </c>
    </row>
    <row r="19335" spans="1:11" x14ac:dyDescent="0.2">
      <c r="A19335">
        <v>794790</v>
      </c>
      <c r="B19335" t="s">
        <v>175</v>
      </c>
      <c r="C19335" t="s">
        <v>11</v>
      </c>
      <c r="D19335">
        <v>56</v>
      </c>
      <c r="E19335" t="b">
        <v>1</v>
      </c>
      <c r="F19335">
        <v>321</v>
      </c>
      <c r="G19335" t="s">
        <v>16</v>
      </c>
      <c r="H19335">
        <v>81262</v>
      </c>
      <c r="I19335">
        <v>14</v>
      </c>
      <c r="J19335">
        <v>0.84837757716886697</v>
      </c>
      <c r="K19335">
        <f t="shared" ca="1" si="302"/>
        <v>26</v>
      </c>
    </row>
    <row r="19336" spans="1:11" x14ac:dyDescent="0.2">
      <c r="A19336">
        <v>702568</v>
      </c>
      <c r="B19336" t="s">
        <v>533</v>
      </c>
      <c r="C19336" t="s">
        <v>11</v>
      </c>
      <c r="D19336">
        <v>420</v>
      </c>
      <c r="E19336" t="b">
        <v>1</v>
      </c>
      <c r="F19336">
        <v>304</v>
      </c>
      <c r="G19336" t="s">
        <v>16</v>
      </c>
      <c r="H19336">
        <v>64129</v>
      </c>
      <c r="I19336">
        <v>18</v>
      </c>
      <c r="J19336">
        <v>0.956925288215279</v>
      </c>
      <c r="K19336">
        <f t="shared" ca="1" si="302"/>
        <v>168</v>
      </c>
    </row>
    <row r="19337" spans="1:11" x14ac:dyDescent="0.2">
      <c r="A19337">
        <v>888208</v>
      </c>
      <c r="B19337" t="s">
        <v>1090</v>
      </c>
      <c r="C19337" t="s">
        <v>11</v>
      </c>
      <c r="D19337">
        <v>200</v>
      </c>
      <c r="E19337" t="b">
        <v>1</v>
      </c>
      <c r="F19337">
        <v>187</v>
      </c>
      <c r="G19337" t="s">
        <v>18</v>
      </c>
      <c r="H19337">
        <v>72663</v>
      </c>
      <c r="I19337">
        <v>7</v>
      </c>
      <c r="J19337">
        <v>0.66046312830876497</v>
      </c>
      <c r="K19337">
        <f t="shared" ca="1" si="302"/>
        <v>207</v>
      </c>
    </row>
    <row r="19338" spans="1:11" x14ac:dyDescent="0.2">
      <c r="A19338">
        <v>608122</v>
      </c>
      <c r="B19338" t="s">
        <v>643</v>
      </c>
      <c r="C19338" t="s">
        <v>11</v>
      </c>
      <c r="D19338">
        <v>50</v>
      </c>
      <c r="E19338" t="b">
        <v>0</v>
      </c>
      <c r="F19338">
        <v>315</v>
      </c>
      <c r="G19338" t="s">
        <v>16</v>
      </c>
      <c r="H19338">
        <v>77810</v>
      </c>
      <c r="I19338">
        <v>9</v>
      </c>
      <c r="J19338">
        <v>0.90482273558154702</v>
      </c>
      <c r="K19338">
        <f t="shared" ca="1" si="302"/>
        <v>250</v>
      </c>
    </row>
    <row r="19339" spans="1:11" x14ac:dyDescent="0.2">
      <c r="A19339">
        <v>807479</v>
      </c>
      <c r="B19339" t="s">
        <v>1004</v>
      </c>
      <c r="C19339" t="s">
        <v>11</v>
      </c>
      <c r="D19339">
        <v>910</v>
      </c>
      <c r="E19339" t="b">
        <v>0</v>
      </c>
      <c r="F19339">
        <v>289</v>
      </c>
      <c r="G19339" t="s">
        <v>12</v>
      </c>
      <c r="H19339">
        <v>41623</v>
      </c>
      <c r="I19339">
        <v>12</v>
      </c>
      <c r="J19339">
        <v>0.88318962813354995</v>
      </c>
      <c r="K19339">
        <f t="shared" ca="1" si="302"/>
        <v>604</v>
      </c>
    </row>
    <row r="19340" spans="1:11" x14ac:dyDescent="0.2">
      <c r="A19340">
        <v>676997</v>
      </c>
      <c r="B19340" t="s">
        <v>290</v>
      </c>
      <c r="C19340" t="s">
        <v>11</v>
      </c>
      <c r="D19340">
        <v>450</v>
      </c>
      <c r="E19340" t="b">
        <v>1</v>
      </c>
      <c r="F19340">
        <v>138</v>
      </c>
      <c r="G19340" t="s">
        <v>18</v>
      </c>
      <c r="H19340">
        <v>75735</v>
      </c>
      <c r="I19340">
        <v>20</v>
      </c>
      <c r="J19340">
        <v>0.96872806632891295</v>
      </c>
      <c r="K19340">
        <f t="shared" ca="1" si="302"/>
        <v>146</v>
      </c>
    </row>
    <row r="19341" spans="1:11" x14ac:dyDescent="0.2">
      <c r="A19341">
        <v>880147</v>
      </c>
      <c r="B19341" t="s">
        <v>533</v>
      </c>
      <c r="C19341" t="s">
        <v>11</v>
      </c>
      <c r="D19341">
        <v>180</v>
      </c>
      <c r="E19341" t="b">
        <v>0</v>
      </c>
      <c r="F19341">
        <v>171</v>
      </c>
      <c r="G19341" t="s">
        <v>18</v>
      </c>
      <c r="H19341">
        <v>34011</v>
      </c>
      <c r="I19341">
        <v>20</v>
      </c>
      <c r="J19341">
        <v>0.82358069648034804</v>
      </c>
      <c r="K19341">
        <f t="shared" ca="1" si="302"/>
        <v>74</v>
      </c>
    </row>
    <row r="19342" spans="1:11" x14ac:dyDescent="0.2">
      <c r="A19342">
        <v>733327</v>
      </c>
      <c r="B19342" t="s">
        <v>72</v>
      </c>
      <c r="C19342" t="s">
        <v>11</v>
      </c>
      <c r="D19342">
        <v>73</v>
      </c>
      <c r="E19342" t="b">
        <v>0</v>
      </c>
      <c r="F19342">
        <v>282</v>
      </c>
      <c r="G19342" t="s">
        <v>16</v>
      </c>
      <c r="H19342">
        <v>57310</v>
      </c>
      <c r="I19342">
        <v>14</v>
      </c>
      <c r="J19342">
        <v>0.28208507108502001</v>
      </c>
      <c r="K19342">
        <f t="shared" ca="1" si="302"/>
        <v>198</v>
      </c>
    </row>
    <row r="19343" spans="1:11" x14ac:dyDescent="0.2">
      <c r="A19343">
        <v>617214</v>
      </c>
      <c r="B19343" t="s">
        <v>966</v>
      </c>
      <c r="C19343" t="s">
        <v>11</v>
      </c>
      <c r="D19343">
        <v>460</v>
      </c>
      <c r="E19343" t="b">
        <v>0</v>
      </c>
      <c r="F19343">
        <v>110</v>
      </c>
      <c r="G19343" t="s">
        <v>18</v>
      </c>
      <c r="H19343">
        <v>58471</v>
      </c>
      <c r="I19343">
        <v>12</v>
      </c>
      <c r="J19343">
        <v>0.52849932364188101</v>
      </c>
      <c r="K19343">
        <f t="shared" ca="1" si="302"/>
        <v>797</v>
      </c>
    </row>
    <row r="19344" spans="1:11" x14ac:dyDescent="0.2">
      <c r="A19344">
        <v>686604</v>
      </c>
      <c r="B19344" t="s">
        <v>234</v>
      </c>
      <c r="C19344" t="s">
        <v>11</v>
      </c>
      <c r="D19344">
        <v>320</v>
      </c>
      <c r="E19344" t="b">
        <v>1</v>
      </c>
      <c r="F19344">
        <v>151</v>
      </c>
      <c r="G19344" t="s">
        <v>12</v>
      </c>
      <c r="H19344">
        <v>98219</v>
      </c>
      <c r="I19344">
        <v>17</v>
      </c>
      <c r="J19344">
        <v>0.50437163691967701</v>
      </c>
      <c r="K19344">
        <f t="shared" ca="1" si="302"/>
        <v>691</v>
      </c>
    </row>
    <row r="19345" spans="1:11" x14ac:dyDescent="0.2">
      <c r="A19345">
        <v>661076</v>
      </c>
      <c r="B19345" t="s">
        <v>152</v>
      </c>
      <c r="C19345" t="s">
        <v>11</v>
      </c>
      <c r="D19345">
        <v>240</v>
      </c>
      <c r="E19345" t="b">
        <v>1</v>
      </c>
      <c r="F19345">
        <v>294</v>
      </c>
      <c r="G19345" t="s">
        <v>16</v>
      </c>
      <c r="H19345">
        <v>57514</v>
      </c>
      <c r="I19345">
        <v>15</v>
      </c>
      <c r="J19345">
        <v>0.92206711405888198</v>
      </c>
      <c r="K19345">
        <f t="shared" ca="1" si="302"/>
        <v>775</v>
      </c>
    </row>
    <row r="19346" spans="1:11" x14ac:dyDescent="0.2">
      <c r="A19346">
        <v>861941</v>
      </c>
      <c r="B19346" t="s">
        <v>345</v>
      </c>
      <c r="C19346" t="s">
        <v>11</v>
      </c>
      <c r="D19346">
        <v>900</v>
      </c>
      <c r="E19346" t="b">
        <v>1</v>
      </c>
      <c r="F19346">
        <v>312</v>
      </c>
      <c r="G19346" t="s">
        <v>12</v>
      </c>
      <c r="H19346">
        <v>88391</v>
      </c>
      <c r="I19346">
        <v>12</v>
      </c>
      <c r="J19346">
        <v>0.32838123398832902</v>
      </c>
      <c r="K19346">
        <f t="shared" ca="1" si="302"/>
        <v>900</v>
      </c>
    </row>
    <row r="19347" spans="1:11" x14ac:dyDescent="0.2">
      <c r="A19347">
        <v>733412</v>
      </c>
      <c r="B19347" t="s">
        <v>941</v>
      </c>
      <c r="C19347" t="s">
        <v>11</v>
      </c>
      <c r="D19347">
        <v>980</v>
      </c>
      <c r="E19347" t="b">
        <v>0</v>
      </c>
      <c r="F19347">
        <v>2</v>
      </c>
      <c r="G19347" t="s">
        <v>18</v>
      </c>
      <c r="H19347">
        <v>73452</v>
      </c>
      <c r="I19347">
        <v>18</v>
      </c>
      <c r="J19347">
        <v>0.42730654822662401</v>
      </c>
      <c r="K19347">
        <f t="shared" ca="1" si="302"/>
        <v>609</v>
      </c>
    </row>
    <row r="19348" spans="1:11" x14ac:dyDescent="0.2">
      <c r="A19348">
        <v>710158</v>
      </c>
      <c r="B19348" t="s">
        <v>519</v>
      </c>
      <c r="C19348" t="s">
        <v>11</v>
      </c>
      <c r="D19348">
        <v>1100</v>
      </c>
      <c r="E19348" t="b">
        <v>0</v>
      </c>
      <c r="F19348">
        <v>265</v>
      </c>
      <c r="G19348" t="s">
        <v>12</v>
      </c>
      <c r="H19348">
        <v>62239</v>
      </c>
      <c r="I19348">
        <v>15</v>
      </c>
      <c r="J19348">
        <v>0.25332529097795398</v>
      </c>
      <c r="K19348">
        <f t="shared" ca="1" si="302"/>
        <v>162</v>
      </c>
    </row>
    <row r="19349" spans="1:11" x14ac:dyDescent="0.2">
      <c r="A19349">
        <v>784908</v>
      </c>
      <c r="B19349" t="s">
        <v>994</v>
      </c>
      <c r="C19349" t="s">
        <v>11</v>
      </c>
      <c r="D19349">
        <v>250</v>
      </c>
      <c r="E19349" t="b">
        <v>0</v>
      </c>
      <c r="F19349">
        <v>203</v>
      </c>
      <c r="G19349" t="s">
        <v>16</v>
      </c>
      <c r="H19349">
        <v>72764</v>
      </c>
      <c r="I19349">
        <v>13</v>
      </c>
      <c r="J19349">
        <v>0.83639380219392401</v>
      </c>
      <c r="K19349">
        <f t="shared" ca="1" si="302"/>
        <v>753</v>
      </c>
    </row>
    <row r="19350" spans="1:11" x14ac:dyDescent="0.2">
      <c r="A19350">
        <v>677269</v>
      </c>
      <c r="B19350" t="s">
        <v>642</v>
      </c>
      <c r="C19350" t="s">
        <v>11</v>
      </c>
      <c r="D19350">
        <v>1200</v>
      </c>
      <c r="E19350" t="b">
        <v>0</v>
      </c>
      <c r="F19350">
        <v>363</v>
      </c>
      <c r="G19350" t="s">
        <v>12</v>
      </c>
      <c r="H19350">
        <v>57333</v>
      </c>
      <c r="I19350">
        <v>14</v>
      </c>
      <c r="J19350">
        <v>0.14238855149596899</v>
      </c>
      <c r="K19350">
        <f t="shared" ca="1" si="302"/>
        <v>295</v>
      </c>
    </row>
    <row r="19351" spans="1:11" x14ac:dyDescent="0.2">
      <c r="A19351">
        <v>763586</v>
      </c>
      <c r="B19351" t="s">
        <v>112</v>
      </c>
      <c r="C19351" t="s">
        <v>11</v>
      </c>
      <c r="D19351">
        <v>980</v>
      </c>
      <c r="E19351" t="b">
        <v>1</v>
      </c>
      <c r="F19351">
        <v>75</v>
      </c>
      <c r="G19351" t="s">
        <v>12</v>
      </c>
      <c r="H19351">
        <v>62238</v>
      </c>
      <c r="I19351">
        <v>7</v>
      </c>
      <c r="J19351">
        <v>0.80123961847275404</v>
      </c>
      <c r="K19351">
        <f t="shared" ca="1" si="302"/>
        <v>51</v>
      </c>
    </row>
    <row r="19352" spans="1:11" x14ac:dyDescent="0.2">
      <c r="A19352">
        <v>615972</v>
      </c>
      <c r="B19352" t="s">
        <v>291</v>
      </c>
      <c r="C19352" t="s">
        <v>11</v>
      </c>
      <c r="D19352">
        <v>120</v>
      </c>
      <c r="E19352" t="b">
        <v>1</v>
      </c>
      <c r="F19352">
        <v>239</v>
      </c>
      <c r="G19352" t="s">
        <v>18</v>
      </c>
      <c r="H19352">
        <v>19303</v>
      </c>
      <c r="I19352">
        <v>7</v>
      </c>
      <c r="J19352">
        <v>0.244278210354968</v>
      </c>
      <c r="K19352">
        <f t="shared" ca="1" si="302"/>
        <v>852</v>
      </c>
    </row>
    <row r="19353" spans="1:11" x14ac:dyDescent="0.2">
      <c r="A19353">
        <v>876058</v>
      </c>
      <c r="B19353" t="s">
        <v>1044</v>
      </c>
      <c r="C19353" t="s">
        <v>11</v>
      </c>
      <c r="D19353">
        <v>300</v>
      </c>
      <c r="E19353" t="b">
        <v>0</v>
      </c>
      <c r="F19353">
        <v>191</v>
      </c>
      <c r="G19353" t="s">
        <v>18</v>
      </c>
      <c r="H19353">
        <v>52005</v>
      </c>
      <c r="I19353">
        <v>8</v>
      </c>
      <c r="J19353">
        <v>0.37206472572870503</v>
      </c>
      <c r="K19353">
        <f t="shared" ca="1" si="302"/>
        <v>170</v>
      </c>
    </row>
    <row r="19354" spans="1:11" x14ac:dyDescent="0.2">
      <c r="A19354">
        <v>649684</v>
      </c>
      <c r="B19354" t="s">
        <v>620</v>
      </c>
      <c r="C19354" t="s">
        <v>11</v>
      </c>
      <c r="D19354">
        <v>1100</v>
      </c>
      <c r="E19354" t="b">
        <v>1</v>
      </c>
      <c r="F19354">
        <v>353</v>
      </c>
      <c r="G19354" t="s">
        <v>12</v>
      </c>
      <c r="H19354">
        <v>29584</v>
      </c>
      <c r="I19354">
        <v>7</v>
      </c>
      <c r="J19354">
        <v>0.96753063835203601</v>
      </c>
      <c r="K19354">
        <f t="shared" ca="1" si="302"/>
        <v>163</v>
      </c>
    </row>
    <row r="19355" spans="1:11" x14ac:dyDescent="0.2">
      <c r="A19355">
        <v>838547</v>
      </c>
      <c r="B19355" t="s">
        <v>427</v>
      </c>
      <c r="C19355" t="s">
        <v>11</v>
      </c>
      <c r="D19355">
        <v>200</v>
      </c>
      <c r="E19355" t="b">
        <v>1</v>
      </c>
      <c r="F19355">
        <v>69</v>
      </c>
      <c r="G19355" t="s">
        <v>18</v>
      </c>
      <c r="H19355">
        <v>97614</v>
      </c>
      <c r="I19355">
        <v>15</v>
      </c>
      <c r="J19355">
        <v>0.81396132954396305</v>
      </c>
      <c r="K19355">
        <f t="shared" ca="1" si="302"/>
        <v>704</v>
      </c>
    </row>
    <row r="19356" spans="1:11" x14ac:dyDescent="0.2">
      <c r="A19356">
        <v>707211</v>
      </c>
      <c r="B19356" t="s">
        <v>643</v>
      </c>
      <c r="C19356" t="s">
        <v>11</v>
      </c>
      <c r="D19356">
        <v>470</v>
      </c>
      <c r="E19356" t="b">
        <v>1</v>
      </c>
      <c r="F19356">
        <v>246</v>
      </c>
      <c r="G19356" t="s">
        <v>18</v>
      </c>
      <c r="H19356">
        <v>27089</v>
      </c>
      <c r="I19356">
        <v>19</v>
      </c>
      <c r="J19356">
        <v>0.46489775357767898</v>
      </c>
      <c r="K19356">
        <f t="shared" ca="1" si="302"/>
        <v>591</v>
      </c>
    </row>
    <row r="19357" spans="1:11" x14ac:dyDescent="0.2">
      <c r="A19357">
        <v>645221</v>
      </c>
      <c r="B19357" t="s">
        <v>275</v>
      </c>
      <c r="C19357" t="s">
        <v>11</v>
      </c>
      <c r="D19357">
        <v>620</v>
      </c>
      <c r="E19357" t="b">
        <v>0</v>
      </c>
      <c r="F19357">
        <v>223</v>
      </c>
      <c r="G19357" t="s">
        <v>12</v>
      </c>
      <c r="H19357">
        <v>12688</v>
      </c>
      <c r="I19357">
        <v>19</v>
      </c>
      <c r="J19357">
        <v>0.47501578740775502</v>
      </c>
      <c r="K19357">
        <f t="shared" ca="1" si="302"/>
        <v>512</v>
      </c>
    </row>
    <row r="19358" spans="1:11" x14ac:dyDescent="0.2">
      <c r="A19358">
        <v>656255</v>
      </c>
      <c r="B19358" t="s">
        <v>25</v>
      </c>
      <c r="C19358" t="s">
        <v>11</v>
      </c>
      <c r="D19358">
        <v>140</v>
      </c>
      <c r="E19358" t="b">
        <v>0</v>
      </c>
      <c r="F19358">
        <v>4</v>
      </c>
      <c r="G19358" t="s">
        <v>16</v>
      </c>
      <c r="H19358">
        <v>95827</v>
      </c>
      <c r="I19358">
        <v>7</v>
      </c>
      <c r="J19358">
        <v>0.42831089068204098</v>
      </c>
      <c r="K19358">
        <f t="shared" ca="1" si="302"/>
        <v>294</v>
      </c>
    </row>
    <row r="19359" spans="1:11" x14ac:dyDescent="0.2">
      <c r="A19359">
        <v>725934</v>
      </c>
      <c r="B19359" t="s">
        <v>716</v>
      </c>
      <c r="C19359" t="s">
        <v>11</v>
      </c>
      <c r="D19359">
        <v>1300</v>
      </c>
      <c r="E19359" t="b">
        <v>0</v>
      </c>
      <c r="F19359">
        <v>218</v>
      </c>
      <c r="G19359" t="s">
        <v>12</v>
      </c>
      <c r="H19359">
        <v>34470</v>
      </c>
      <c r="I19359">
        <v>11</v>
      </c>
      <c r="J19359">
        <v>0.88305841968394805</v>
      </c>
      <c r="K19359">
        <f t="shared" ca="1" si="302"/>
        <v>976</v>
      </c>
    </row>
    <row r="19360" spans="1:11" x14ac:dyDescent="0.2">
      <c r="A19360">
        <v>646885</v>
      </c>
      <c r="B19360" t="s">
        <v>613</v>
      </c>
      <c r="C19360" t="s">
        <v>11</v>
      </c>
      <c r="D19360">
        <v>1000</v>
      </c>
      <c r="E19360" t="b">
        <v>0</v>
      </c>
      <c r="F19360">
        <v>98</v>
      </c>
      <c r="G19360" t="s">
        <v>16</v>
      </c>
      <c r="H19360">
        <v>24167</v>
      </c>
      <c r="I19360">
        <v>6</v>
      </c>
      <c r="J19360">
        <v>0.20613534469157399</v>
      </c>
      <c r="K19360">
        <f t="shared" ca="1" si="302"/>
        <v>13</v>
      </c>
    </row>
    <row r="19361" spans="1:11" x14ac:dyDescent="0.2">
      <c r="A19361">
        <v>864921</v>
      </c>
      <c r="B19361" t="s">
        <v>499</v>
      </c>
      <c r="C19361" t="s">
        <v>11</v>
      </c>
      <c r="D19361">
        <v>390</v>
      </c>
      <c r="E19361" t="b">
        <v>0</v>
      </c>
      <c r="F19361">
        <v>230</v>
      </c>
      <c r="G19361" t="s">
        <v>18</v>
      </c>
      <c r="H19361">
        <v>73053</v>
      </c>
      <c r="I19361">
        <v>13</v>
      </c>
      <c r="J19361">
        <v>0.39526874758303099</v>
      </c>
      <c r="K19361">
        <f t="shared" ca="1" si="302"/>
        <v>135</v>
      </c>
    </row>
    <row r="19362" spans="1:11" x14ac:dyDescent="0.2">
      <c r="A19362">
        <v>863566</v>
      </c>
      <c r="B19362" t="s">
        <v>708</v>
      </c>
      <c r="C19362" t="s">
        <v>11</v>
      </c>
      <c r="D19362">
        <v>1300</v>
      </c>
      <c r="E19362" t="b">
        <v>1</v>
      </c>
      <c r="F19362">
        <v>330</v>
      </c>
      <c r="G19362" t="s">
        <v>12</v>
      </c>
      <c r="H19362">
        <v>70803</v>
      </c>
      <c r="I19362">
        <v>12</v>
      </c>
      <c r="J19362">
        <v>0.120667399279773</v>
      </c>
      <c r="K19362">
        <f t="shared" ca="1" si="302"/>
        <v>686</v>
      </c>
    </row>
    <row r="19363" spans="1:11" x14ac:dyDescent="0.2">
      <c r="A19363">
        <v>849026</v>
      </c>
      <c r="B19363" t="s">
        <v>376</v>
      </c>
      <c r="C19363" t="s">
        <v>11</v>
      </c>
      <c r="D19363">
        <v>260</v>
      </c>
      <c r="E19363" t="b">
        <v>1</v>
      </c>
      <c r="F19363">
        <v>47</v>
      </c>
      <c r="G19363" t="s">
        <v>18</v>
      </c>
      <c r="H19363">
        <v>55958</v>
      </c>
      <c r="I19363">
        <v>20</v>
      </c>
      <c r="J19363">
        <v>0.64564404627308203</v>
      </c>
      <c r="K19363">
        <f t="shared" ca="1" si="302"/>
        <v>299</v>
      </c>
    </row>
    <row r="19364" spans="1:11" x14ac:dyDescent="0.2">
      <c r="A19364">
        <v>726305</v>
      </c>
      <c r="B19364" t="s">
        <v>795</v>
      </c>
      <c r="C19364" t="s">
        <v>11</v>
      </c>
      <c r="D19364">
        <v>890</v>
      </c>
      <c r="E19364" t="b">
        <v>1</v>
      </c>
      <c r="F19364">
        <v>7</v>
      </c>
      <c r="G19364" t="s">
        <v>16</v>
      </c>
      <c r="H19364">
        <v>51937</v>
      </c>
      <c r="I19364">
        <v>14</v>
      </c>
      <c r="J19364">
        <v>0.51316291806287995</v>
      </c>
      <c r="K19364">
        <f t="shared" ca="1" si="302"/>
        <v>591</v>
      </c>
    </row>
    <row r="19365" spans="1:11" x14ac:dyDescent="0.2">
      <c r="A19365">
        <v>772616</v>
      </c>
      <c r="B19365" t="s">
        <v>747</v>
      </c>
      <c r="C19365" t="s">
        <v>11</v>
      </c>
      <c r="D19365">
        <v>850</v>
      </c>
      <c r="E19365" t="b">
        <v>1</v>
      </c>
      <c r="F19365">
        <v>195</v>
      </c>
      <c r="G19365" t="s">
        <v>12</v>
      </c>
      <c r="H19365">
        <v>52347</v>
      </c>
      <c r="I19365">
        <v>8</v>
      </c>
      <c r="J19365">
        <v>0.30526024815626401</v>
      </c>
      <c r="K19365">
        <f t="shared" ca="1" si="302"/>
        <v>299</v>
      </c>
    </row>
    <row r="19366" spans="1:11" x14ac:dyDescent="0.2">
      <c r="A19366">
        <v>814717</v>
      </c>
      <c r="B19366" t="s">
        <v>829</v>
      </c>
      <c r="C19366" t="s">
        <v>11</v>
      </c>
      <c r="D19366">
        <v>150</v>
      </c>
      <c r="E19366" t="b">
        <v>1</v>
      </c>
      <c r="F19366">
        <v>292</v>
      </c>
      <c r="G19366" t="s">
        <v>18</v>
      </c>
      <c r="H19366">
        <v>91828</v>
      </c>
      <c r="I19366">
        <v>19</v>
      </c>
      <c r="J19366">
        <v>0.92280393084511103</v>
      </c>
      <c r="K19366">
        <f t="shared" ca="1" si="302"/>
        <v>442</v>
      </c>
    </row>
    <row r="19367" spans="1:11" x14ac:dyDescent="0.2">
      <c r="A19367">
        <v>665055</v>
      </c>
      <c r="B19367" t="s">
        <v>634</v>
      </c>
      <c r="C19367" t="s">
        <v>11</v>
      </c>
      <c r="D19367">
        <v>120</v>
      </c>
      <c r="E19367" t="b">
        <v>0</v>
      </c>
      <c r="F19367">
        <v>225</v>
      </c>
      <c r="G19367" t="s">
        <v>16</v>
      </c>
      <c r="H19367">
        <v>84832</v>
      </c>
      <c r="I19367">
        <v>16</v>
      </c>
      <c r="J19367">
        <v>0.80853560194373097</v>
      </c>
      <c r="K19367">
        <f t="shared" ca="1" si="302"/>
        <v>421</v>
      </c>
    </row>
    <row r="19368" spans="1:11" x14ac:dyDescent="0.2">
      <c r="A19368">
        <v>611546</v>
      </c>
      <c r="B19368" t="s">
        <v>240</v>
      </c>
      <c r="C19368" t="s">
        <v>11</v>
      </c>
      <c r="D19368">
        <v>440</v>
      </c>
      <c r="E19368" t="b">
        <v>1</v>
      </c>
      <c r="F19368">
        <v>138</v>
      </c>
      <c r="G19368" t="s">
        <v>16</v>
      </c>
      <c r="H19368">
        <v>29860</v>
      </c>
      <c r="I19368">
        <v>6</v>
      </c>
      <c r="J19368">
        <v>0.206602110434323</v>
      </c>
      <c r="K19368">
        <f t="shared" ca="1" si="302"/>
        <v>944</v>
      </c>
    </row>
    <row r="19369" spans="1:11" x14ac:dyDescent="0.2">
      <c r="A19369">
        <v>714768</v>
      </c>
      <c r="B19369" t="s">
        <v>648</v>
      </c>
      <c r="C19369" t="s">
        <v>11</v>
      </c>
      <c r="D19369">
        <v>130</v>
      </c>
      <c r="E19369" t="b">
        <v>1</v>
      </c>
      <c r="F19369">
        <v>45</v>
      </c>
      <c r="G19369" t="s">
        <v>18</v>
      </c>
      <c r="H19369">
        <v>67552</v>
      </c>
      <c r="I19369">
        <v>8</v>
      </c>
      <c r="J19369">
        <v>0.38013426414690898</v>
      </c>
      <c r="K19369">
        <f t="shared" ca="1" si="302"/>
        <v>49</v>
      </c>
    </row>
    <row r="19370" spans="1:11" x14ac:dyDescent="0.2">
      <c r="A19370">
        <v>744480</v>
      </c>
      <c r="B19370" t="s">
        <v>1078</v>
      </c>
      <c r="C19370" t="s">
        <v>11</v>
      </c>
      <c r="D19370">
        <v>450</v>
      </c>
      <c r="E19370" t="b">
        <v>1</v>
      </c>
      <c r="F19370">
        <v>71</v>
      </c>
      <c r="G19370" t="s">
        <v>18</v>
      </c>
      <c r="H19370">
        <v>35162</v>
      </c>
      <c r="I19370">
        <v>18</v>
      </c>
      <c r="J19370">
        <v>0.53910290976054898</v>
      </c>
      <c r="K19370">
        <f t="shared" ca="1" si="302"/>
        <v>172</v>
      </c>
    </row>
    <row r="19371" spans="1:11" x14ac:dyDescent="0.2">
      <c r="A19371">
        <v>856575</v>
      </c>
      <c r="B19371" t="s">
        <v>1064</v>
      </c>
      <c r="C19371" t="s">
        <v>11</v>
      </c>
      <c r="D19371">
        <v>280</v>
      </c>
      <c r="E19371" t="b">
        <v>0</v>
      </c>
      <c r="F19371">
        <v>50</v>
      </c>
      <c r="G19371" t="s">
        <v>18</v>
      </c>
      <c r="H19371">
        <v>40039</v>
      </c>
      <c r="I19371">
        <v>19</v>
      </c>
      <c r="J19371">
        <v>0.178005551453679</v>
      </c>
      <c r="K19371">
        <f t="shared" ca="1" si="302"/>
        <v>535</v>
      </c>
    </row>
    <row r="19372" spans="1:11" x14ac:dyDescent="0.2">
      <c r="A19372">
        <v>865317</v>
      </c>
      <c r="B19372" t="s">
        <v>161</v>
      </c>
      <c r="C19372" t="s">
        <v>11</v>
      </c>
      <c r="D19372">
        <v>1400</v>
      </c>
      <c r="E19372" t="b">
        <v>0</v>
      </c>
      <c r="F19372">
        <v>242</v>
      </c>
      <c r="G19372" t="s">
        <v>12</v>
      </c>
      <c r="H19372">
        <v>38679</v>
      </c>
      <c r="I19372">
        <v>13</v>
      </c>
      <c r="J19372">
        <v>0.68650752631947398</v>
      </c>
      <c r="K19372">
        <f t="shared" ca="1" si="302"/>
        <v>246</v>
      </c>
    </row>
    <row r="19373" spans="1:11" x14ac:dyDescent="0.2">
      <c r="A19373">
        <v>615739</v>
      </c>
      <c r="B19373" t="s">
        <v>973</v>
      </c>
      <c r="C19373" t="s">
        <v>11</v>
      </c>
      <c r="D19373">
        <v>13</v>
      </c>
      <c r="E19373" t="b">
        <v>1</v>
      </c>
      <c r="F19373">
        <v>100</v>
      </c>
      <c r="G19373" t="s">
        <v>18</v>
      </c>
      <c r="H19373">
        <v>75087</v>
      </c>
      <c r="I19373">
        <v>5</v>
      </c>
      <c r="J19373">
        <v>0.95775660723447797</v>
      </c>
      <c r="K19373">
        <f t="shared" ca="1" si="302"/>
        <v>858</v>
      </c>
    </row>
    <row r="19374" spans="1:11" x14ac:dyDescent="0.2">
      <c r="A19374">
        <v>636054</v>
      </c>
      <c r="B19374" t="s">
        <v>556</v>
      </c>
      <c r="C19374" t="s">
        <v>11</v>
      </c>
      <c r="D19374">
        <v>590</v>
      </c>
      <c r="E19374" t="b">
        <v>0</v>
      </c>
      <c r="F19374">
        <v>267</v>
      </c>
      <c r="G19374" t="s">
        <v>18</v>
      </c>
      <c r="H19374">
        <v>58526</v>
      </c>
      <c r="I19374">
        <v>13</v>
      </c>
      <c r="J19374">
        <v>0.57686644047498703</v>
      </c>
      <c r="K19374">
        <f t="shared" ca="1" si="302"/>
        <v>516</v>
      </c>
    </row>
    <row r="19375" spans="1:11" x14ac:dyDescent="0.2">
      <c r="A19375">
        <v>768110</v>
      </c>
      <c r="B19375" t="s">
        <v>529</v>
      </c>
      <c r="C19375" t="s">
        <v>11</v>
      </c>
      <c r="D19375">
        <v>1400</v>
      </c>
      <c r="E19375" t="b">
        <v>0</v>
      </c>
      <c r="F19375">
        <v>296</v>
      </c>
      <c r="G19375" t="s">
        <v>12</v>
      </c>
      <c r="H19375">
        <v>65400</v>
      </c>
      <c r="I19375">
        <v>19</v>
      </c>
      <c r="J19375">
        <v>0.118021479807794</v>
      </c>
      <c r="K19375">
        <f t="shared" ca="1" si="302"/>
        <v>766</v>
      </c>
    </row>
    <row r="19376" spans="1:11" x14ac:dyDescent="0.2">
      <c r="A19376">
        <v>881346</v>
      </c>
      <c r="B19376" t="s">
        <v>64</v>
      </c>
      <c r="C19376" t="s">
        <v>11</v>
      </c>
      <c r="D19376">
        <v>390</v>
      </c>
      <c r="E19376" t="b">
        <v>0</v>
      </c>
      <c r="F19376">
        <v>206</v>
      </c>
      <c r="G19376" t="s">
        <v>18</v>
      </c>
      <c r="H19376">
        <v>73193</v>
      </c>
      <c r="I19376">
        <v>17</v>
      </c>
      <c r="J19376">
        <v>0.112053427146747</v>
      </c>
      <c r="K19376">
        <f t="shared" ca="1" si="302"/>
        <v>823</v>
      </c>
    </row>
    <row r="19377" spans="1:11" x14ac:dyDescent="0.2">
      <c r="A19377">
        <v>754680</v>
      </c>
      <c r="B19377" t="s">
        <v>1018</v>
      </c>
      <c r="C19377" t="s">
        <v>11</v>
      </c>
      <c r="D19377">
        <v>410</v>
      </c>
      <c r="E19377" t="b">
        <v>0</v>
      </c>
      <c r="F19377">
        <v>264</v>
      </c>
      <c r="G19377" t="s">
        <v>18</v>
      </c>
      <c r="H19377">
        <v>14729</v>
      </c>
      <c r="I19377">
        <v>9</v>
      </c>
      <c r="J19377">
        <v>0.11323354253545399</v>
      </c>
      <c r="K19377">
        <f t="shared" ca="1" si="302"/>
        <v>482</v>
      </c>
    </row>
    <row r="19378" spans="1:11" x14ac:dyDescent="0.2">
      <c r="A19378">
        <v>856540</v>
      </c>
      <c r="B19378" t="s">
        <v>612</v>
      </c>
      <c r="C19378" t="s">
        <v>15</v>
      </c>
      <c r="D19378">
        <v>620</v>
      </c>
      <c r="E19378" t="b">
        <v>1</v>
      </c>
      <c r="F19378">
        <v>75</v>
      </c>
      <c r="G19378" t="s">
        <v>16</v>
      </c>
      <c r="H19378">
        <v>53875</v>
      </c>
      <c r="I19378">
        <v>13</v>
      </c>
      <c r="J19378">
        <v>0.97275418926728796</v>
      </c>
      <c r="K19378">
        <f t="shared" ca="1" si="302"/>
        <v>763</v>
      </c>
    </row>
    <row r="19379" spans="1:11" x14ac:dyDescent="0.2">
      <c r="A19379">
        <v>750351</v>
      </c>
      <c r="B19379" t="s">
        <v>267</v>
      </c>
      <c r="C19379" t="s">
        <v>11</v>
      </c>
      <c r="D19379">
        <v>960</v>
      </c>
      <c r="E19379" t="b">
        <v>1</v>
      </c>
      <c r="F19379">
        <v>131</v>
      </c>
      <c r="G19379" t="s">
        <v>12</v>
      </c>
      <c r="H19379">
        <v>11473</v>
      </c>
      <c r="I19379">
        <v>15</v>
      </c>
      <c r="J19379">
        <v>0.183417174406349</v>
      </c>
      <c r="K19379">
        <f t="shared" ca="1" si="302"/>
        <v>798</v>
      </c>
    </row>
    <row r="19380" spans="1:11" x14ac:dyDescent="0.2">
      <c r="A19380">
        <v>880814</v>
      </c>
      <c r="B19380" t="s">
        <v>488</v>
      </c>
      <c r="C19380" t="s">
        <v>11</v>
      </c>
      <c r="D19380">
        <v>750</v>
      </c>
      <c r="E19380" t="b">
        <v>0</v>
      </c>
      <c r="F19380">
        <v>201</v>
      </c>
      <c r="G19380" t="s">
        <v>16</v>
      </c>
      <c r="H19380">
        <v>47546</v>
      </c>
      <c r="I19380">
        <v>13</v>
      </c>
      <c r="J19380">
        <v>0.62932617845945005</v>
      </c>
      <c r="K19380">
        <f t="shared" ca="1" si="302"/>
        <v>513</v>
      </c>
    </row>
    <row r="19381" spans="1:11" x14ac:dyDescent="0.2">
      <c r="A19381">
        <v>826296</v>
      </c>
      <c r="B19381" t="s">
        <v>471</v>
      </c>
      <c r="C19381" t="s">
        <v>11</v>
      </c>
      <c r="D19381">
        <v>370</v>
      </c>
      <c r="E19381" t="b">
        <v>0</v>
      </c>
      <c r="F19381">
        <v>210</v>
      </c>
      <c r="G19381" t="s">
        <v>16</v>
      </c>
      <c r="H19381">
        <v>13638</v>
      </c>
      <c r="I19381">
        <v>11</v>
      </c>
      <c r="J19381">
        <v>0.11398596223443699</v>
      </c>
      <c r="K19381">
        <f t="shared" ca="1" si="302"/>
        <v>785</v>
      </c>
    </row>
    <row r="19382" spans="1:11" x14ac:dyDescent="0.2">
      <c r="A19382">
        <v>885134</v>
      </c>
      <c r="B19382" t="s">
        <v>663</v>
      </c>
      <c r="C19382" t="s">
        <v>11</v>
      </c>
      <c r="D19382">
        <v>1200</v>
      </c>
      <c r="E19382" t="b">
        <v>1</v>
      </c>
      <c r="F19382">
        <v>313</v>
      </c>
      <c r="G19382" t="s">
        <v>12</v>
      </c>
      <c r="H19382">
        <v>93501</v>
      </c>
      <c r="I19382">
        <v>19</v>
      </c>
      <c r="J19382">
        <v>0.71630537307355502</v>
      </c>
      <c r="K19382">
        <f t="shared" ca="1" si="302"/>
        <v>234</v>
      </c>
    </row>
    <row r="19383" spans="1:11" x14ac:dyDescent="0.2">
      <c r="A19383">
        <v>659525</v>
      </c>
      <c r="B19383" t="s">
        <v>432</v>
      </c>
      <c r="C19383" t="s">
        <v>11</v>
      </c>
      <c r="D19383">
        <v>590</v>
      </c>
      <c r="E19383" t="b">
        <v>1</v>
      </c>
      <c r="F19383">
        <v>348</v>
      </c>
      <c r="G19383" t="s">
        <v>12</v>
      </c>
      <c r="H19383">
        <v>37145</v>
      </c>
      <c r="I19383">
        <v>11</v>
      </c>
      <c r="J19383">
        <v>0.87626090077683305</v>
      </c>
      <c r="K19383">
        <f t="shared" ca="1" si="302"/>
        <v>155</v>
      </c>
    </row>
    <row r="19384" spans="1:11" x14ac:dyDescent="0.2">
      <c r="A19384">
        <v>768232</v>
      </c>
      <c r="B19384" t="s">
        <v>854</v>
      </c>
      <c r="C19384" t="s">
        <v>11</v>
      </c>
      <c r="D19384">
        <v>220</v>
      </c>
      <c r="E19384" t="b">
        <v>1</v>
      </c>
      <c r="F19384">
        <v>38</v>
      </c>
      <c r="G19384" t="s">
        <v>16</v>
      </c>
      <c r="H19384">
        <v>63567</v>
      </c>
      <c r="I19384">
        <v>5</v>
      </c>
      <c r="J19384">
        <v>0.29653894100338202</v>
      </c>
      <c r="K19384">
        <f t="shared" ca="1" si="302"/>
        <v>320</v>
      </c>
    </row>
    <row r="19385" spans="1:11" x14ac:dyDescent="0.2">
      <c r="A19385">
        <v>664745</v>
      </c>
      <c r="B19385" t="s">
        <v>1000</v>
      </c>
      <c r="C19385" t="s">
        <v>11</v>
      </c>
      <c r="D19385">
        <v>390</v>
      </c>
      <c r="E19385" t="b">
        <v>0</v>
      </c>
      <c r="F19385">
        <v>314</v>
      </c>
      <c r="G19385" t="s">
        <v>18</v>
      </c>
      <c r="H19385">
        <v>84048</v>
      </c>
      <c r="I19385">
        <v>14</v>
      </c>
      <c r="J19385">
        <v>0.99369273427873805</v>
      </c>
      <c r="K19385">
        <f t="shared" ca="1" si="302"/>
        <v>357</v>
      </c>
    </row>
    <row r="19386" spans="1:11" x14ac:dyDescent="0.2">
      <c r="A19386">
        <v>832850</v>
      </c>
      <c r="B19386" t="s">
        <v>452</v>
      </c>
      <c r="C19386" t="s">
        <v>11</v>
      </c>
      <c r="D19386">
        <v>420</v>
      </c>
      <c r="E19386" t="b">
        <v>0</v>
      </c>
      <c r="F19386">
        <v>108</v>
      </c>
      <c r="G19386" t="s">
        <v>16</v>
      </c>
      <c r="H19386">
        <v>39711</v>
      </c>
      <c r="I19386">
        <v>13</v>
      </c>
      <c r="J19386">
        <v>7.05399294383823E-3</v>
      </c>
      <c r="K19386">
        <f t="shared" ca="1" si="302"/>
        <v>299</v>
      </c>
    </row>
    <row r="19387" spans="1:11" x14ac:dyDescent="0.2">
      <c r="A19387">
        <v>727450</v>
      </c>
      <c r="B19387" t="s">
        <v>765</v>
      </c>
      <c r="C19387" t="s">
        <v>11</v>
      </c>
      <c r="D19387">
        <v>170</v>
      </c>
      <c r="E19387" t="b">
        <v>1</v>
      </c>
      <c r="F19387">
        <v>335</v>
      </c>
      <c r="G19387" t="s">
        <v>16</v>
      </c>
      <c r="H19387">
        <v>35825</v>
      </c>
      <c r="I19387">
        <v>8</v>
      </c>
      <c r="J19387">
        <v>0.23179819239303401</v>
      </c>
      <c r="K19387">
        <f t="shared" ca="1" si="302"/>
        <v>401</v>
      </c>
    </row>
    <row r="19388" spans="1:11" x14ac:dyDescent="0.2">
      <c r="A19388">
        <v>839791</v>
      </c>
      <c r="B19388" t="s">
        <v>239</v>
      </c>
      <c r="C19388" t="s">
        <v>11</v>
      </c>
      <c r="D19388">
        <v>430</v>
      </c>
      <c r="E19388" t="b">
        <v>1</v>
      </c>
      <c r="F19388">
        <v>53</v>
      </c>
      <c r="G19388" t="s">
        <v>18</v>
      </c>
      <c r="H19388">
        <v>25020</v>
      </c>
      <c r="I19388">
        <v>5</v>
      </c>
      <c r="J19388">
        <v>0.17226477609947299</v>
      </c>
      <c r="K19388">
        <f t="shared" ca="1" si="302"/>
        <v>257</v>
      </c>
    </row>
    <row r="19389" spans="1:11" x14ac:dyDescent="0.2">
      <c r="A19389">
        <v>845143</v>
      </c>
      <c r="B19389" t="s">
        <v>421</v>
      </c>
      <c r="C19389" t="s">
        <v>11</v>
      </c>
      <c r="D19389">
        <v>310</v>
      </c>
      <c r="E19389" t="b">
        <v>0</v>
      </c>
      <c r="F19389">
        <v>91</v>
      </c>
      <c r="G19389" t="s">
        <v>18</v>
      </c>
      <c r="H19389">
        <v>69205</v>
      </c>
      <c r="I19389">
        <v>12</v>
      </c>
      <c r="J19389">
        <v>0.74104422307573203</v>
      </c>
      <c r="K19389">
        <f t="shared" ca="1" si="302"/>
        <v>473</v>
      </c>
    </row>
    <row r="19390" spans="1:11" x14ac:dyDescent="0.2">
      <c r="A19390">
        <v>640174</v>
      </c>
      <c r="B19390" t="s">
        <v>967</v>
      </c>
      <c r="C19390" t="s">
        <v>11</v>
      </c>
      <c r="D19390">
        <v>760</v>
      </c>
      <c r="E19390" t="b">
        <v>1</v>
      </c>
      <c r="F19390">
        <v>73</v>
      </c>
      <c r="G19390" t="s">
        <v>12</v>
      </c>
      <c r="H19390">
        <v>13261</v>
      </c>
      <c r="I19390">
        <v>10</v>
      </c>
      <c r="J19390">
        <v>0.370362867508083</v>
      </c>
      <c r="K19390">
        <f t="shared" ca="1" si="302"/>
        <v>404</v>
      </c>
    </row>
    <row r="19391" spans="1:11" x14ac:dyDescent="0.2">
      <c r="A19391">
        <v>865107</v>
      </c>
      <c r="B19391" t="s">
        <v>160</v>
      </c>
      <c r="C19391" t="s">
        <v>11</v>
      </c>
      <c r="D19391">
        <v>77</v>
      </c>
      <c r="E19391" t="b">
        <v>0</v>
      </c>
      <c r="F19391">
        <v>311</v>
      </c>
      <c r="G19391" t="s">
        <v>16</v>
      </c>
      <c r="H19391">
        <v>56131</v>
      </c>
      <c r="I19391">
        <v>6</v>
      </c>
      <c r="J19391">
        <v>0.54552068165503398</v>
      </c>
      <c r="K19391">
        <f t="shared" ca="1" si="302"/>
        <v>859</v>
      </c>
    </row>
    <row r="19392" spans="1:11" x14ac:dyDescent="0.2">
      <c r="A19392">
        <v>776939</v>
      </c>
      <c r="B19392" t="s">
        <v>300</v>
      </c>
      <c r="C19392" t="s">
        <v>15</v>
      </c>
      <c r="D19392">
        <v>450</v>
      </c>
      <c r="E19392" t="b">
        <v>1</v>
      </c>
      <c r="F19392">
        <v>107</v>
      </c>
      <c r="G19392" t="s">
        <v>16</v>
      </c>
      <c r="H19392">
        <v>90448</v>
      </c>
      <c r="I19392">
        <v>5</v>
      </c>
      <c r="J19392">
        <v>0.96743640577187695</v>
      </c>
      <c r="K19392">
        <f t="shared" ca="1" si="302"/>
        <v>920</v>
      </c>
    </row>
    <row r="19393" spans="1:11" x14ac:dyDescent="0.2">
      <c r="A19393">
        <v>716197</v>
      </c>
      <c r="B19393" t="s">
        <v>810</v>
      </c>
      <c r="C19393" t="s">
        <v>11</v>
      </c>
      <c r="D19393">
        <v>1300</v>
      </c>
      <c r="E19393" t="b">
        <v>1</v>
      </c>
      <c r="F19393">
        <v>261</v>
      </c>
      <c r="G19393" t="s">
        <v>12</v>
      </c>
      <c r="H19393">
        <v>43670</v>
      </c>
      <c r="I19393">
        <v>14</v>
      </c>
      <c r="J19393">
        <v>0.55003976416774003</v>
      </c>
      <c r="K19393">
        <f t="shared" ca="1" si="302"/>
        <v>725</v>
      </c>
    </row>
    <row r="19394" spans="1:11" x14ac:dyDescent="0.2">
      <c r="A19394">
        <v>752883</v>
      </c>
      <c r="B19394" t="s">
        <v>105</v>
      </c>
      <c r="C19394" t="s">
        <v>11</v>
      </c>
      <c r="D19394">
        <v>860</v>
      </c>
      <c r="E19394" t="b">
        <v>1</v>
      </c>
      <c r="F19394">
        <v>93</v>
      </c>
      <c r="G19394" t="s">
        <v>18</v>
      </c>
      <c r="H19394">
        <v>87257</v>
      </c>
      <c r="I19394">
        <v>13</v>
      </c>
      <c r="J19394">
        <v>0.78595670675858798</v>
      </c>
      <c r="K19394">
        <f t="shared" ca="1" si="302"/>
        <v>156</v>
      </c>
    </row>
    <row r="19395" spans="1:11" x14ac:dyDescent="0.2">
      <c r="A19395">
        <v>771607</v>
      </c>
      <c r="B19395" t="s">
        <v>1102</v>
      </c>
      <c r="C19395" t="s">
        <v>11</v>
      </c>
      <c r="D19395">
        <v>610</v>
      </c>
      <c r="E19395" t="b">
        <v>0</v>
      </c>
      <c r="F19395">
        <v>70</v>
      </c>
      <c r="G19395" t="s">
        <v>18</v>
      </c>
      <c r="H19395">
        <v>59055</v>
      </c>
      <c r="I19395">
        <v>13</v>
      </c>
      <c r="J19395">
        <v>0.92572365654632405</v>
      </c>
      <c r="K19395">
        <f t="shared" ref="K19395:K19458" ca="1" si="303">RANDBETWEEN(1, 1000)</f>
        <v>981</v>
      </c>
    </row>
    <row r="19396" spans="1:11" x14ac:dyDescent="0.2">
      <c r="A19396">
        <v>637314</v>
      </c>
      <c r="B19396" t="s">
        <v>256</v>
      </c>
      <c r="C19396" t="s">
        <v>11</v>
      </c>
      <c r="D19396">
        <v>440</v>
      </c>
      <c r="E19396" t="b">
        <v>0</v>
      </c>
      <c r="F19396">
        <v>105</v>
      </c>
      <c r="G19396" t="s">
        <v>16</v>
      </c>
      <c r="H19396">
        <v>17045</v>
      </c>
      <c r="I19396">
        <v>19</v>
      </c>
      <c r="J19396">
        <v>0.97322978964075402</v>
      </c>
      <c r="K19396">
        <f t="shared" ca="1" si="303"/>
        <v>124</v>
      </c>
    </row>
    <row r="19397" spans="1:11" x14ac:dyDescent="0.2">
      <c r="A19397">
        <v>677093</v>
      </c>
      <c r="B19397" t="s">
        <v>284</v>
      </c>
      <c r="C19397" t="s">
        <v>11</v>
      </c>
      <c r="D19397">
        <v>210</v>
      </c>
      <c r="E19397" t="b">
        <v>1</v>
      </c>
      <c r="F19397">
        <v>298</v>
      </c>
      <c r="G19397" t="s">
        <v>18</v>
      </c>
      <c r="H19397">
        <v>39707</v>
      </c>
      <c r="I19397">
        <v>17</v>
      </c>
      <c r="J19397">
        <v>0.63532605292275501</v>
      </c>
      <c r="K19397">
        <f t="shared" ca="1" si="303"/>
        <v>35</v>
      </c>
    </row>
    <row r="19398" spans="1:11" x14ac:dyDescent="0.2">
      <c r="A19398">
        <v>837170</v>
      </c>
      <c r="B19398" t="s">
        <v>1010</v>
      </c>
      <c r="C19398" t="s">
        <v>11</v>
      </c>
      <c r="D19398">
        <v>420</v>
      </c>
      <c r="E19398" t="b">
        <v>0</v>
      </c>
      <c r="F19398">
        <v>224</v>
      </c>
      <c r="G19398" t="s">
        <v>18</v>
      </c>
      <c r="H19398">
        <v>70031</v>
      </c>
      <c r="I19398">
        <v>20</v>
      </c>
      <c r="J19398">
        <v>0.66313463798724104</v>
      </c>
      <c r="K19398">
        <f t="shared" ca="1" si="303"/>
        <v>428</v>
      </c>
    </row>
    <row r="19399" spans="1:11" x14ac:dyDescent="0.2">
      <c r="A19399">
        <v>665007</v>
      </c>
      <c r="B19399" t="s">
        <v>241</v>
      </c>
      <c r="C19399" t="s">
        <v>11</v>
      </c>
      <c r="D19399">
        <v>1300</v>
      </c>
      <c r="E19399" t="b">
        <v>1</v>
      </c>
      <c r="F19399">
        <v>340</v>
      </c>
      <c r="G19399" t="s">
        <v>12</v>
      </c>
      <c r="H19399">
        <v>60639</v>
      </c>
      <c r="I19399">
        <v>17</v>
      </c>
      <c r="J19399">
        <v>0.42895154808647901</v>
      </c>
      <c r="K19399">
        <f t="shared" ca="1" si="303"/>
        <v>936</v>
      </c>
    </row>
    <row r="19400" spans="1:11" x14ac:dyDescent="0.2">
      <c r="A19400">
        <v>790222</v>
      </c>
      <c r="B19400" t="s">
        <v>251</v>
      </c>
      <c r="C19400" t="s">
        <v>11</v>
      </c>
      <c r="D19400">
        <v>330</v>
      </c>
      <c r="E19400" t="b">
        <v>1</v>
      </c>
      <c r="F19400">
        <v>181</v>
      </c>
      <c r="G19400" t="s">
        <v>18</v>
      </c>
      <c r="H19400">
        <v>27889</v>
      </c>
      <c r="I19400">
        <v>9</v>
      </c>
      <c r="J19400">
        <v>0.49747416996396998</v>
      </c>
      <c r="K19400">
        <f t="shared" ca="1" si="303"/>
        <v>511</v>
      </c>
    </row>
    <row r="19401" spans="1:11" x14ac:dyDescent="0.2">
      <c r="A19401">
        <v>758186</v>
      </c>
      <c r="B19401" t="s">
        <v>344</v>
      </c>
      <c r="C19401" t="s">
        <v>11</v>
      </c>
      <c r="D19401">
        <v>310</v>
      </c>
      <c r="E19401" t="b">
        <v>1</v>
      </c>
      <c r="F19401">
        <v>15</v>
      </c>
      <c r="G19401" t="s">
        <v>18</v>
      </c>
      <c r="H19401">
        <v>16138</v>
      </c>
      <c r="I19401">
        <v>11</v>
      </c>
      <c r="J19401">
        <v>0.57601802540011704</v>
      </c>
      <c r="K19401">
        <f t="shared" ca="1" si="303"/>
        <v>689</v>
      </c>
    </row>
    <row r="19402" spans="1:11" x14ac:dyDescent="0.2">
      <c r="A19402">
        <v>781521</v>
      </c>
      <c r="B19402" t="s">
        <v>1007</v>
      </c>
      <c r="C19402" t="s">
        <v>15</v>
      </c>
      <c r="D19402">
        <v>520</v>
      </c>
      <c r="E19402" t="b">
        <v>1</v>
      </c>
      <c r="F19402">
        <v>126</v>
      </c>
      <c r="G19402" t="s">
        <v>12</v>
      </c>
      <c r="H19402">
        <v>11804</v>
      </c>
      <c r="I19402">
        <v>14</v>
      </c>
      <c r="J19402">
        <v>0.99576932330382895</v>
      </c>
      <c r="K19402">
        <f t="shared" ca="1" si="303"/>
        <v>46</v>
      </c>
    </row>
    <row r="19403" spans="1:11" x14ac:dyDescent="0.2">
      <c r="A19403">
        <v>759851</v>
      </c>
      <c r="B19403" t="s">
        <v>592</v>
      </c>
      <c r="C19403" t="s">
        <v>11</v>
      </c>
      <c r="D19403">
        <v>300</v>
      </c>
      <c r="E19403" t="b">
        <v>0</v>
      </c>
      <c r="F19403">
        <v>20</v>
      </c>
      <c r="G19403" t="s">
        <v>18</v>
      </c>
      <c r="H19403">
        <v>67717</v>
      </c>
      <c r="I19403">
        <v>15</v>
      </c>
      <c r="J19403">
        <v>0.89777401136234403</v>
      </c>
      <c r="K19403">
        <f t="shared" ca="1" si="303"/>
        <v>857</v>
      </c>
    </row>
    <row r="19404" spans="1:11" x14ac:dyDescent="0.2">
      <c r="A19404">
        <v>831791</v>
      </c>
      <c r="B19404" t="s">
        <v>828</v>
      </c>
      <c r="C19404" t="s">
        <v>11</v>
      </c>
      <c r="D19404">
        <v>1500</v>
      </c>
      <c r="E19404" t="b">
        <v>1</v>
      </c>
      <c r="F19404">
        <v>70</v>
      </c>
      <c r="G19404" t="s">
        <v>12</v>
      </c>
      <c r="H19404">
        <v>61829</v>
      </c>
      <c r="I19404">
        <v>19</v>
      </c>
      <c r="J19404">
        <v>0.32223142266739102</v>
      </c>
      <c r="K19404">
        <f t="shared" ca="1" si="303"/>
        <v>903</v>
      </c>
    </row>
    <row r="19405" spans="1:11" x14ac:dyDescent="0.2">
      <c r="A19405">
        <v>780375</v>
      </c>
      <c r="B19405" t="s">
        <v>924</v>
      </c>
      <c r="C19405" t="s">
        <v>11</v>
      </c>
      <c r="D19405">
        <v>110</v>
      </c>
      <c r="E19405" t="b">
        <v>0</v>
      </c>
      <c r="F19405">
        <v>285</v>
      </c>
      <c r="G19405" t="s">
        <v>16</v>
      </c>
      <c r="H19405">
        <v>28606</v>
      </c>
      <c r="I19405">
        <v>5</v>
      </c>
      <c r="J19405">
        <v>0.233918365789577</v>
      </c>
      <c r="K19405">
        <f t="shared" ca="1" si="303"/>
        <v>104</v>
      </c>
    </row>
    <row r="19406" spans="1:11" x14ac:dyDescent="0.2">
      <c r="A19406">
        <v>688722</v>
      </c>
      <c r="B19406" t="s">
        <v>620</v>
      </c>
      <c r="C19406" t="s">
        <v>15</v>
      </c>
      <c r="D19406">
        <v>300</v>
      </c>
      <c r="E19406" t="b">
        <v>0</v>
      </c>
      <c r="F19406">
        <v>78</v>
      </c>
      <c r="G19406" t="s">
        <v>16</v>
      </c>
      <c r="H19406">
        <v>63591</v>
      </c>
      <c r="I19406">
        <v>20</v>
      </c>
      <c r="J19406">
        <v>0.16276530385948701</v>
      </c>
      <c r="K19406">
        <f t="shared" ca="1" si="303"/>
        <v>791</v>
      </c>
    </row>
    <row r="19407" spans="1:11" x14ac:dyDescent="0.2">
      <c r="A19407">
        <v>817749</v>
      </c>
      <c r="B19407" t="s">
        <v>299</v>
      </c>
      <c r="C19407" t="s">
        <v>11</v>
      </c>
      <c r="D19407">
        <v>970</v>
      </c>
      <c r="E19407" t="b">
        <v>0</v>
      </c>
      <c r="F19407">
        <v>239</v>
      </c>
      <c r="G19407" t="s">
        <v>12</v>
      </c>
      <c r="H19407">
        <v>79042</v>
      </c>
      <c r="I19407">
        <v>7</v>
      </c>
      <c r="J19407">
        <v>0.56145220762118697</v>
      </c>
      <c r="K19407">
        <f t="shared" ca="1" si="303"/>
        <v>793</v>
      </c>
    </row>
    <row r="19408" spans="1:11" x14ac:dyDescent="0.2">
      <c r="A19408">
        <v>832287</v>
      </c>
      <c r="B19408" t="s">
        <v>301</v>
      </c>
      <c r="C19408" t="s">
        <v>11</v>
      </c>
      <c r="D19408">
        <v>320</v>
      </c>
      <c r="E19408" t="b">
        <v>1</v>
      </c>
      <c r="F19408">
        <v>62</v>
      </c>
      <c r="G19408" t="s">
        <v>16</v>
      </c>
      <c r="H19408">
        <v>41945</v>
      </c>
      <c r="I19408">
        <v>12</v>
      </c>
      <c r="J19408">
        <v>0.350422461237758</v>
      </c>
      <c r="K19408">
        <f t="shared" ca="1" si="303"/>
        <v>60</v>
      </c>
    </row>
    <row r="19409" spans="1:11" x14ac:dyDescent="0.2">
      <c r="A19409">
        <v>648442</v>
      </c>
      <c r="B19409" t="s">
        <v>297</v>
      </c>
      <c r="C19409" t="s">
        <v>11</v>
      </c>
      <c r="D19409">
        <v>460</v>
      </c>
      <c r="E19409" t="b">
        <v>1</v>
      </c>
      <c r="F19409">
        <v>145</v>
      </c>
      <c r="G19409" t="s">
        <v>18</v>
      </c>
      <c r="H19409">
        <v>58599</v>
      </c>
      <c r="I19409">
        <v>12</v>
      </c>
      <c r="J19409">
        <v>0.66926413578912602</v>
      </c>
      <c r="K19409">
        <f t="shared" ca="1" si="303"/>
        <v>673</v>
      </c>
    </row>
    <row r="19410" spans="1:11" x14ac:dyDescent="0.2">
      <c r="A19410">
        <v>758189</v>
      </c>
      <c r="B19410" t="s">
        <v>383</v>
      </c>
      <c r="C19410" t="s">
        <v>11</v>
      </c>
      <c r="D19410">
        <v>1300</v>
      </c>
      <c r="E19410" t="b">
        <v>0</v>
      </c>
      <c r="F19410">
        <v>189</v>
      </c>
      <c r="G19410" t="s">
        <v>12</v>
      </c>
      <c r="H19410">
        <v>60467</v>
      </c>
      <c r="I19410">
        <v>12</v>
      </c>
      <c r="J19410">
        <v>0.87140883109532297</v>
      </c>
      <c r="K19410">
        <f t="shared" ca="1" si="303"/>
        <v>442</v>
      </c>
    </row>
    <row r="19411" spans="1:11" x14ac:dyDescent="0.2">
      <c r="A19411">
        <v>833322</v>
      </c>
      <c r="B19411" t="s">
        <v>963</v>
      </c>
      <c r="C19411" t="s">
        <v>11</v>
      </c>
      <c r="D19411">
        <v>120</v>
      </c>
      <c r="E19411" t="b">
        <v>1</v>
      </c>
      <c r="F19411">
        <v>128</v>
      </c>
      <c r="G19411" t="s">
        <v>16</v>
      </c>
      <c r="H19411">
        <v>53403</v>
      </c>
      <c r="I19411">
        <v>18</v>
      </c>
      <c r="J19411">
        <v>0.65446596723049799</v>
      </c>
      <c r="K19411">
        <f t="shared" ca="1" si="303"/>
        <v>58</v>
      </c>
    </row>
    <row r="19412" spans="1:11" x14ac:dyDescent="0.2">
      <c r="A19412">
        <v>746424</v>
      </c>
      <c r="B19412" t="s">
        <v>1075</v>
      </c>
      <c r="C19412" t="s">
        <v>11</v>
      </c>
      <c r="D19412">
        <v>740</v>
      </c>
      <c r="E19412" t="b">
        <v>1</v>
      </c>
      <c r="F19412">
        <v>140</v>
      </c>
      <c r="G19412" t="s">
        <v>12</v>
      </c>
      <c r="H19412">
        <v>50862</v>
      </c>
      <c r="I19412">
        <v>15</v>
      </c>
      <c r="J19412">
        <v>0.14307233332656299</v>
      </c>
      <c r="K19412">
        <f t="shared" ca="1" si="303"/>
        <v>595</v>
      </c>
    </row>
    <row r="19413" spans="1:11" x14ac:dyDescent="0.2">
      <c r="A19413">
        <v>862956</v>
      </c>
      <c r="B19413" t="s">
        <v>1005</v>
      </c>
      <c r="C19413" t="s">
        <v>11</v>
      </c>
      <c r="D19413">
        <v>980</v>
      </c>
      <c r="E19413" t="b">
        <v>0</v>
      </c>
      <c r="F19413">
        <v>304</v>
      </c>
      <c r="G19413" t="s">
        <v>18</v>
      </c>
      <c r="H19413">
        <v>48717</v>
      </c>
      <c r="I19413">
        <v>17</v>
      </c>
      <c r="J19413">
        <v>0.55224253772757903</v>
      </c>
      <c r="K19413">
        <f t="shared" ca="1" si="303"/>
        <v>139</v>
      </c>
    </row>
    <row r="19414" spans="1:11" x14ac:dyDescent="0.2">
      <c r="A19414">
        <v>618139</v>
      </c>
      <c r="B19414" t="s">
        <v>938</v>
      </c>
      <c r="C19414" t="s">
        <v>11</v>
      </c>
      <c r="D19414">
        <v>860</v>
      </c>
      <c r="E19414" t="b">
        <v>0</v>
      </c>
      <c r="F19414">
        <v>168</v>
      </c>
      <c r="G19414" t="s">
        <v>16</v>
      </c>
      <c r="H19414">
        <v>21324</v>
      </c>
      <c r="I19414">
        <v>13</v>
      </c>
      <c r="J19414">
        <v>0.34101970517076502</v>
      </c>
      <c r="K19414">
        <f t="shared" ca="1" si="303"/>
        <v>430</v>
      </c>
    </row>
    <row r="19415" spans="1:11" x14ac:dyDescent="0.2">
      <c r="A19415">
        <v>770145</v>
      </c>
      <c r="B19415" t="s">
        <v>570</v>
      </c>
      <c r="C19415" t="s">
        <v>15</v>
      </c>
      <c r="D19415">
        <v>520</v>
      </c>
      <c r="E19415" t="b">
        <v>1</v>
      </c>
      <c r="F19415">
        <v>57</v>
      </c>
      <c r="G19415" t="s">
        <v>16</v>
      </c>
      <c r="H19415">
        <v>49454</v>
      </c>
      <c r="I19415">
        <v>10</v>
      </c>
      <c r="J19415">
        <v>0.98996550325537103</v>
      </c>
      <c r="K19415">
        <f t="shared" ca="1" si="303"/>
        <v>480</v>
      </c>
    </row>
    <row r="19416" spans="1:11" x14ac:dyDescent="0.2">
      <c r="A19416">
        <v>818565</v>
      </c>
      <c r="B19416" t="s">
        <v>147</v>
      </c>
      <c r="C19416" t="s">
        <v>11</v>
      </c>
      <c r="D19416">
        <v>63</v>
      </c>
      <c r="E19416" t="b">
        <v>0</v>
      </c>
      <c r="F19416">
        <v>231</v>
      </c>
      <c r="G19416" t="s">
        <v>18</v>
      </c>
      <c r="H19416">
        <v>32060</v>
      </c>
      <c r="I19416">
        <v>5</v>
      </c>
      <c r="J19416">
        <v>0.53493862925097302</v>
      </c>
      <c r="K19416">
        <f t="shared" ca="1" si="303"/>
        <v>33</v>
      </c>
    </row>
    <row r="19417" spans="1:11" x14ac:dyDescent="0.2">
      <c r="A19417">
        <v>785015</v>
      </c>
      <c r="B19417" t="s">
        <v>1107</v>
      </c>
      <c r="C19417" t="s">
        <v>11</v>
      </c>
      <c r="D19417">
        <v>82</v>
      </c>
      <c r="E19417" t="b">
        <v>0</v>
      </c>
      <c r="F19417">
        <v>194</v>
      </c>
      <c r="G19417" t="s">
        <v>16</v>
      </c>
      <c r="H19417">
        <v>84131</v>
      </c>
      <c r="I19417">
        <v>10</v>
      </c>
      <c r="J19417">
        <v>0.47876879246905402</v>
      </c>
      <c r="K19417">
        <f t="shared" ca="1" si="303"/>
        <v>98</v>
      </c>
    </row>
    <row r="19418" spans="1:11" x14ac:dyDescent="0.2">
      <c r="A19418">
        <v>674113</v>
      </c>
      <c r="B19418" t="s">
        <v>268</v>
      </c>
      <c r="C19418" t="s">
        <v>11</v>
      </c>
      <c r="D19418">
        <v>160</v>
      </c>
      <c r="E19418" t="b">
        <v>1</v>
      </c>
      <c r="F19418">
        <v>175</v>
      </c>
      <c r="G19418" t="s">
        <v>18</v>
      </c>
      <c r="H19418">
        <v>68050</v>
      </c>
      <c r="I19418">
        <v>16</v>
      </c>
      <c r="J19418">
        <v>0.63926676395349202</v>
      </c>
      <c r="K19418">
        <f t="shared" ca="1" si="303"/>
        <v>156</v>
      </c>
    </row>
    <row r="19419" spans="1:11" x14ac:dyDescent="0.2">
      <c r="A19419">
        <v>635519</v>
      </c>
      <c r="B19419" t="s">
        <v>561</v>
      </c>
      <c r="C19419" t="s">
        <v>11</v>
      </c>
      <c r="D19419">
        <v>870</v>
      </c>
      <c r="E19419" t="b">
        <v>0</v>
      </c>
      <c r="F19419">
        <v>353</v>
      </c>
      <c r="G19419" t="s">
        <v>12</v>
      </c>
      <c r="H19419">
        <v>63990</v>
      </c>
      <c r="I19419">
        <v>10</v>
      </c>
      <c r="J19419">
        <v>0.77921260893344801</v>
      </c>
      <c r="K19419">
        <f t="shared" ca="1" si="303"/>
        <v>96</v>
      </c>
    </row>
    <row r="19420" spans="1:11" x14ac:dyDescent="0.2">
      <c r="A19420">
        <v>671753</v>
      </c>
      <c r="B19420" t="s">
        <v>210</v>
      </c>
      <c r="C19420" t="s">
        <v>11</v>
      </c>
      <c r="D19420">
        <v>400</v>
      </c>
      <c r="E19420" t="b">
        <v>1</v>
      </c>
      <c r="F19420">
        <v>65</v>
      </c>
      <c r="G19420" t="s">
        <v>18</v>
      </c>
      <c r="H19420">
        <v>72644</v>
      </c>
      <c r="I19420">
        <v>6</v>
      </c>
      <c r="J19420">
        <v>0.52349633635021697</v>
      </c>
      <c r="K19420">
        <f t="shared" ca="1" si="303"/>
        <v>460</v>
      </c>
    </row>
    <row r="19421" spans="1:11" x14ac:dyDescent="0.2">
      <c r="A19421">
        <v>761237</v>
      </c>
      <c r="B19421" t="s">
        <v>326</v>
      </c>
      <c r="C19421" t="s">
        <v>11</v>
      </c>
      <c r="D19421">
        <v>740</v>
      </c>
      <c r="E19421" t="b">
        <v>1</v>
      </c>
      <c r="F19421">
        <v>84</v>
      </c>
      <c r="G19421" t="s">
        <v>12</v>
      </c>
      <c r="H19421">
        <v>84301</v>
      </c>
      <c r="I19421">
        <v>12</v>
      </c>
      <c r="J19421">
        <v>0.100947904074564</v>
      </c>
      <c r="K19421">
        <f t="shared" ca="1" si="303"/>
        <v>420</v>
      </c>
    </row>
    <row r="19422" spans="1:11" x14ac:dyDescent="0.2">
      <c r="A19422">
        <v>793640</v>
      </c>
      <c r="B19422" t="s">
        <v>337</v>
      </c>
      <c r="C19422" t="s">
        <v>11</v>
      </c>
      <c r="D19422">
        <v>89</v>
      </c>
      <c r="E19422" t="b">
        <v>1</v>
      </c>
      <c r="F19422">
        <v>169</v>
      </c>
      <c r="G19422" t="s">
        <v>18</v>
      </c>
      <c r="H19422">
        <v>28769</v>
      </c>
      <c r="I19422">
        <v>10</v>
      </c>
      <c r="J19422">
        <v>0.72589706107973995</v>
      </c>
      <c r="K19422">
        <f t="shared" ca="1" si="303"/>
        <v>334</v>
      </c>
    </row>
    <row r="19423" spans="1:11" x14ac:dyDescent="0.2">
      <c r="A19423">
        <v>803867</v>
      </c>
      <c r="B19423" t="s">
        <v>650</v>
      </c>
      <c r="C19423" t="s">
        <v>11</v>
      </c>
      <c r="D19423">
        <v>1200</v>
      </c>
      <c r="E19423" t="b">
        <v>0</v>
      </c>
      <c r="F19423">
        <v>244</v>
      </c>
      <c r="G19423" t="s">
        <v>12</v>
      </c>
      <c r="H19423">
        <v>34745</v>
      </c>
      <c r="I19423">
        <v>15</v>
      </c>
      <c r="J19423">
        <v>0.90107910009101</v>
      </c>
      <c r="K19423">
        <f t="shared" ca="1" si="303"/>
        <v>331</v>
      </c>
    </row>
    <row r="19424" spans="1:11" x14ac:dyDescent="0.2">
      <c r="A19424">
        <v>766619</v>
      </c>
      <c r="B19424" t="s">
        <v>368</v>
      </c>
      <c r="C19424" t="s">
        <v>11</v>
      </c>
      <c r="D19424">
        <v>270</v>
      </c>
      <c r="E19424" t="b">
        <v>1</v>
      </c>
      <c r="F19424">
        <v>201</v>
      </c>
      <c r="G19424" t="s">
        <v>16</v>
      </c>
      <c r="H19424">
        <v>14544</v>
      </c>
      <c r="I19424">
        <v>7</v>
      </c>
      <c r="J19424">
        <v>0.96219222284853401</v>
      </c>
      <c r="K19424">
        <f t="shared" ca="1" si="303"/>
        <v>666</v>
      </c>
    </row>
    <row r="19425" spans="1:11" x14ac:dyDescent="0.2">
      <c r="A19425">
        <v>819685</v>
      </c>
      <c r="B19425" t="s">
        <v>335</v>
      </c>
      <c r="C19425" t="s">
        <v>11</v>
      </c>
      <c r="D19425">
        <v>1500</v>
      </c>
      <c r="E19425" t="b">
        <v>0</v>
      </c>
      <c r="F19425">
        <v>299</v>
      </c>
      <c r="G19425" t="s">
        <v>12</v>
      </c>
      <c r="H19425">
        <v>48899</v>
      </c>
      <c r="I19425">
        <v>18</v>
      </c>
      <c r="J19425">
        <v>0.62131247832439795</v>
      </c>
      <c r="K19425">
        <f t="shared" ca="1" si="303"/>
        <v>863</v>
      </c>
    </row>
    <row r="19426" spans="1:11" x14ac:dyDescent="0.2">
      <c r="A19426">
        <v>729158</v>
      </c>
      <c r="B19426" t="s">
        <v>899</v>
      </c>
      <c r="C19426" t="s">
        <v>11</v>
      </c>
      <c r="D19426">
        <v>850</v>
      </c>
      <c r="E19426" t="b">
        <v>0</v>
      </c>
      <c r="F19426">
        <v>264</v>
      </c>
      <c r="G19426" t="s">
        <v>18</v>
      </c>
      <c r="H19426">
        <v>38402</v>
      </c>
      <c r="I19426">
        <v>6</v>
      </c>
      <c r="J19426">
        <v>0.68591386452317205</v>
      </c>
      <c r="K19426">
        <f t="shared" ca="1" si="303"/>
        <v>91</v>
      </c>
    </row>
    <row r="19427" spans="1:11" x14ac:dyDescent="0.2">
      <c r="A19427">
        <v>842497</v>
      </c>
      <c r="B19427" t="s">
        <v>408</v>
      </c>
      <c r="C19427" t="s">
        <v>11</v>
      </c>
      <c r="D19427">
        <v>500</v>
      </c>
      <c r="E19427" t="b">
        <v>0</v>
      </c>
      <c r="F19427">
        <v>280</v>
      </c>
      <c r="G19427" t="s">
        <v>12</v>
      </c>
      <c r="H19427">
        <v>99227</v>
      </c>
      <c r="I19427">
        <v>8</v>
      </c>
      <c r="J19427">
        <v>0.62964545702561703</v>
      </c>
      <c r="K19427">
        <f t="shared" ca="1" si="303"/>
        <v>459</v>
      </c>
    </row>
    <row r="19428" spans="1:11" x14ac:dyDescent="0.2">
      <c r="A19428">
        <v>600429</v>
      </c>
      <c r="B19428" t="s">
        <v>524</v>
      </c>
      <c r="C19428" t="s">
        <v>15</v>
      </c>
      <c r="D19428">
        <v>460</v>
      </c>
      <c r="E19428" t="b">
        <v>0</v>
      </c>
      <c r="F19428">
        <v>58</v>
      </c>
      <c r="G19428" t="s">
        <v>18</v>
      </c>
      <c r="H19428">
        <v>72212</v>
      </c>
      <c r="I19428">
        <v>12</v>
      </c>
      <c r="J19428">
        <v>0.83647300535812896</v>
      </c>
      <c r="K19428">
        <f t="shared" ca="1" si="303"/>
        <v>167</v>
      </c>
    </row>
    <row r="19429" spans="1:11" x14ac:dyDescent="0.2">
      <c r="A19429">
        <v>785417</v>
      </c>
      <c r="B19429" t="s">
        <v>1032</v>
      </c>
      <c r="C19429" t="s">
        <v>11</v>
      </c>
      <c r="D19429">
        <v>1500</v>
      </c>
      <c r="E19429" t="b">
        <v>1</v>
      </c>
      <c r="F19429">
        <v>98</v>
      </c>
      <c r="G19429" t="s">
        <v>12</v>
      </c>
      <c r="H19429">
        <v>19893</v>
      </c>
      <c r="I19429">
        <v>19</v>
      </c>
      <c r="J19429">
        <v>0.18705526171252099</v>
      </c>
      <c r="K19429">
        <f t="shared" ca="1" si="303"/>
        <v>736</v>
      </c>
    </row>
    <row r="19430" spans="1:11" x14ac:dyDescent="0.2">
      <c r="A19430">
        <v>897553</v>
      </c>
      <c r="B19430" t="s">
        <v>936</v>
      </c>
      <c r="C19430" t="s">
        <v>11</v>
      </c>
      <c r="D19430">
        <v>1400</v>
      </c>
      <c r="E19430" t="b">
        <v>1</v>
      </c>
      <c r="F19430">
        <v>212</v>
      </c>
      <c r="G19430" t="s">
        <v>12</v>
      </c>
      <c r="H19430">
        <v>17777</v>
      </c>
      <c r="I19430">
        <v>14</v>
      </c>
      <c r="J19430">
        <v>0.38130560345016401</v>
      </c>
      <c r="K19430">
        <f t="shared" ca="1" si="303"/>
        <v>904</v>
      </c>
    </row>
    <row r="19431" spans="1:11" x14ac:dyDescent="0.2">
      <c r="A19431">
        <v>877672</v>
      </c>
      <c r="B19431" t="s">
        <v>183</v>
      </c>
      <c r="C19431" t="s">
        <v>11</v>
      </c>
      <c r="D19431">
        <v>690</v>
      </c>
      <c r="E19431" t="b">
        <v>0</v>
      </c>
      <c r="F19431">
        <v>296</v>
      </c>
      <c r="G19431" t="s">
        <v>12</v>
      </c>
      <c r="H19431">
        <v>29838</v>
      </c>
      <c r="I19431">
        <v>15</v>
      </c>
      <c r="J19431">
        <v>0.198811029782518</v>
      </c>
      <c r="K19431">
        <f t="shared" ca="1" si="303"/>
        <v>195</v>
      </c>
    </row>
    <row r="19432" spans="1:11" x14ac:dyDescent="0.2">
      <c r="A19432">
        <v>887824</v>
      </c>
      <c r="B19432" t="s">
        <v>383</v>
      </c>
      <c r="C19432" t="s">
        <v>11</v>
      </c>
      <c r="D19432">
        <v>460</v>
      </c>
      <c r="E19432" t="b">
        <v>0</v>
      </c>
      <c r="F19432">
        <v>322</v>
      </c>
      <c r="G19432" t="s">
        <v>16</v>
      </c>
      <c r="H19432">
        <v>78630</v>
      </c>
      <c r="I19432">
        <v>8</v>
      </c>
      <c r="J19432">
        <v>0.78704715566709604</v>
      </c>
      <c r="K19432">
        <f t="shared" ca="1" si="303"/>
        <v>716</v>
      </c>
    </row>
    <row r="19433" spans="1:11" x14ac:dyDescent="0.2">
      <c r="A19433">
        <v>682458</v>
      </c>
      <c r="B19433" t="s">
        <v>538</v>
      </c>
      <c r="C19433" t="s">
        <v>11</v>
      </c>
      <c r="D19433">
        <v>880</v>
      </c>
      <c r="E19433" t="b">
        <v>1</v>
      </c>
      <c r="F19433">
        <v>35</v>
      </c>
      <c r="G19433" t="s">
        <v>16</v>
      </c>
      <c r="H19433">
        <v>88508</v>
      </c>
      <c r="I19433">
        <v>10</v>
      </c>
      <c r="J19433">
        <v>0.59728429294191299</v>
      </c>
      <c r="K19433">
        <f t="shared" ca="1" si="303"/>
        <v>328</v>
      </c>
    </row>
    <row r="19434" spans="1:11" x14ac:dyDescent="0.2">
      <c r="A19434">
        <v>714710</v>
      </c>
      <c r="B19434" t="s">
        <v>1003</v>
      </c>
      <c r="C19434" t="s">
        <v>11</v>
      </c>
      <c r="D19434">
        <v>350</v>
      </c>
      <c r="E19434" t="b">
        <v>1</v>
      </c>
      <c r="F19434">
        <v>72</v>
      </c>
      <c r="G19434" t="s">
        <v>18</v>
      </c>
      <c r="H19434">
        <v>25771</v>
      </c>
      <c r="I19434">
        <v>10</v>
      </c>
      <c r="J19434">
        <v>0.35213847542181598</v>
      </c>
      <c r="K19434">
        <f t="shared" ca="1" si="303"/>
        <v>9</v>
      </c>
    </row>
    <row r="19435" spans="1:11" x14ac:dyDescent="0.2">
      <c r="A19435">
        <v>696876</v>
      </c>
      <c r="B19435" t="s">
        <v>512</v>
      </c>
      <c r="C19435" t="s">
        <v>11</v>
      </c>
      <c r="D19435">
        <v>350</v>
      </c>
      <c r="E19435" t="b">
        <v>0</v>
      </c>
      <c r="F19435">
        <v>175</v>
      </c>
      <c r="G19435" t="s">
        <v>18</v>
      </c>
      <c r="H19435">
        <v>78048</v>
      </c>
      <c r="I19435">
        <v>16</v>
      </c>
      <c r="J19435">
        <v>0.201708795269951</v>
      </c>
      <c r="K19435">
        <f t="shared" ca="1" si="303"/>
        <v>44</v>
      </c>
    </row>
    <row r="19436" spans="1:11" x14ac:dyDescent="0.2">
      <c r="A19436">
        <v>764485</v>
      </c>
      <c r="B19436" t="s">
        <v>323</v>
      </c>
      <c r="C19436" t="s">
        <v>11</v>
      </c>
      <c r="D19436">
        <v>850</v>
      </c>
      <c r="E19436" t="b">
        <v>0</v>
      </c>
      <c r="F19436">
        <v>150</v>
      </c>
      <c r="G19436" t="s">
        <v>16</v>
      </c>
      <c r="H19436">
        <v>99268</v>
      </c>
      <c r="I19436">
        <v>7</v>
      </c>
      <c r="J19436">
        <v>0.80182301625609398</v>
      </c>
      <c r="K19436">
        <f t="shared" ca="1" si="303"/>
        <v>501</v>
      </c>
    </row>
    <row r="19437" spans="1:11" x14ac:dyDescent="0.2">
      <c r="A19437">
        <v>852440</v>
      </c>
      <c r="B19437" t="s">
        <v>564</v>
      </c>
      <c r="C19437" t="s">
        <v>11</v>
      </c>
      <c r="D19437">
        <v>730</v>
      </c>
      <c r="E19437" t="b">
        <v>1</v>
      </c>
      <c r="F19437">
        <v>203</v>
      </c>
      <c r="G19437" t="s">
        <v>16</v>
      </c>
      <c r="H19437">
        <v>16198</v>
      </c>
      <c r="I19437">
        <v>8</v>
      </c>
      <c r="J19437">
        <v>0.78689537886530103</v>
      </c>
      <c r="K19437">
        <f t="shared" ca="1" si="303"/>
        <v>349</v>
      </c>
    </row>
    <row r="19438" spans="1:11" x14ac:dyDescent="0.2">
      <c r="A19438">
        <v>609395</v>
      </c>
      <c r="B19438" t="s">
        <v>139</v>
      </c>
      <c r="C19438" t="s">
        <v>11</v>
      </c>
      <c r="D19438">
        <v>410</v>
      </c>
      <c r="E19438" t="b">
        <v>1</v>
      </c>
      <c r="F19438">
        <v>31</v>
      </c>
      <c r="G19438" t="s">
        <v>16</v>
      </c>
      <c r="H19438">
        <v>22481</v>
      </c>
      <c r="I19438">
        <v>8</v>
      </c>
      <c r="J19438">
        <v>0.70380891920067301</v>
      </c>
      <c r="K19438">
        <f t="shared" ca="1" si="303"/>
        <v>909</v>
      </c>
    </row>
    <row r="19439" spans="1:11" x14ac:dyDescent="0.2">
      <c r="A19439">
        <v>818317</v>
      </c>
      <c r="B19439" t="s">
        <v>385</v>
      </c>
      <c r="C19439" t="s">
        <v>11</v>
      </c>
      <c r="D19439">
        <v>700</v>
      </c>
      <c r="E19439" t="b">
        <v>0</v>
      </c>
      <c r="F19439">
        <v>284</v>
      </c>
      <c r="G19439" t="s">
        <v>18</v>
      </c>
      <c r="H19439">
        <v>88400</v>
      </c>
      <c r="I19439">
        <v>7</v>
      </c>
      <c r="J19439">
        <v>0.101360452128574</v>
      </c>
      <c r="K19439">
        <f t="shared" ca="1" si="303"/>
        <v>553</v>
      </c>
    </row>
    <row r="19440" spans="1:11" x14ac:dyDescent="0.2">
      <c r="A19440">
        <v>653765</v>
      </c>
      <c r="B19440" t="s">
        <v>329</v>
      </c>
      <c r="C19440" t="s">
        <v>11</v>
      </c>
      <c r="D19440">
        <v>28</v>
      </c>
      <c r="E19440" t="b">
        <v>1</v>
      </c>
      <c r="F19440">
        <v>34</v>
      </c>
      <c r="G19440" t="s">
        <v>18</v>
      </c>
      <c r="H19440">
        <v>52193</v>
      </c>
      <c r="I19440">
        <v>9</v>
      </c>
      <c r="J19440">
        <v>0.18209566283039699</v>
      </c>
      <c r="K19440">
        <f t="shared" ca="1" si="303"/>
        <v>636</v>
      </c>
    </row>
    <row r="19441" spans="1:11" x14ac:dyDescent="0.2">
      <c r="A19441">
        <v>719759</v>
      </c>
      <c r="B19441" t="s">
        <v>384</v>
      </c>
      <c r="C19441" t="s">
        <v>11</v>
      </c>
      <c r="D19441">
        <v>990</v>
      </c>
      <c r="E19441" t="b">
        <v>1</v>
      </c>
      <c r="F19441">
        <v>28</v>
      </c>
      <c r="G19441" t="s">
        <v>12</v>
      </c>
      <c r="H19441">
        <v>89573</v>
      </c>
      <c r="I19441">
        <v>10</v>
      </c>
      <c r="J19441">
        <v>0.14680550424382</v>
      </c>
      <c r="K19441">
        <f t="shared" ca="1" si="303"/>
        <v>663</v>
      </c>
    </row>
    <row r="19442" spans="1:11" x14ac:dyDescent="0.2">
      <c r="A19442">
        <v>848448</v>
      </c>
      <c r="B19442" t="s">
        <v>190</v>
      </c>
      <c r="C19442" t="s">
        <v>11</v>
      </c>
      <c r="D19442">
        <v>170</v>
      </c>
      <c r="E19442" t="b">
        <v>1</v>
      </c>
      <c r="F19442">
        <v>242</v>
      </c>
      <c r="G19442" t="s">
        <v>18</v>
      </c>
      <c r="H19442">
        <v>45564</v>
      </c>
      <c r="I19442">
        <v>14</v>
      </c>
      <c r="J19442">
        <v>0.64794012033380499</v>
      </c>
      <c r="K19442">
        <f t="shared" ca="1" si="303"/>
        <v>765</v>
      </c>
    </row>
    <row r="19443" spans="1:11" x14ac:dyDescent="0.2">
      <c r="A19443">
        <v>727615</v>
      </c>
      <c r="B19443" t="s">
        <v>181</v>
      </c>
      <c r="C19443" t="s">
        <v>11</v>
      </c>
      <c r="D19443">
        <v>56</v>
      </c>
      <c r="E19443" t="b">
        <v>1</v>
      </c>
      <c r="F19443">
        <v>200</v>
      </c>
      <c r="G19443" t="s">
        <v>18</v>
      </c>
      <c r="H19443">
        <v>45534</v>
      </c>
      <c r="I19443">
        <v>19</v>
      </c>
      <c r="J19443">
        <v>0.39209002200513998</v>
      </c>
      <c r="K19443">
        <f t="shared" ca="1" si="303"/>
        <v>1</v>
      </c>
    </row>
    <row r="19444" spans="1:11" x14ac:dyDescent="0.2">
      <c r="A19444">
        <v>729054</v>
      </c>
      <c r="B19444" t="s">
        <v>56</v>
      </c>
      <c r="C19444" t="s">
        <v>11</v>
      </c>
      <c r="D19444">
        <v>640</v>
      </c>
      <c r="E19444" t="b">
        <v>1</v>
      </c>
      <c r="F19444">
        <v>292</v>
      </c>
      <c r="G19444" t="s">
        <v>16</v>
      </c>
      <c r="H19444">
        <v>18868</v>
      </c>
      <c r="I19444">
        <v>17</v>
      </c>
      <c r="J19444">
        <v>0.62840038458816705</v>
      </c>
      <c r="K19444">
        <f t="shared" ca="1" si="303"/>
        <v>91</v>
      </c>
    </row>
    <row r="19445" spans="1:11" x14ac:dyDescent="0.2">
      <c r="A19445">
        <v>821509</v>
      </c>
      <c r="B19445" t="s">
        <v>989</v>
      </c>
      <c r="C19445" t="s">
        <v>11</v>
      </c>
      <c r="D19445">
        <v>270</v>
      </c>
      <c r="E19445" t="b">
        <v>1</v>
      </c>
      <c r="F19445">
        <v>185</v>
      </c>
      <c r="G19445" t="s">
        <v>18</v>
      </c>
      <c r="H19445">
        <v>48292</v>
      </c>
      <c r="I19445">
        <v>14</v>
      </c>
      <c r="J19445">
        <v>0.81717570489272395</v>
      </c>
      <c r="K19445">
        <f t="shared" ca="1" si="303"/>
        <v>585</v>
      </c>
    </row>
    <row r="19446" spans="1:11" x14ac:dyDescent="0.2">
      <c r="A19446">
        <v>754389</v>
      </c>
      <c r="B19446" t="s">
        <v>1024</v>
      </c>
      <c r="C19446" t="s">
        <v>11</v>
      </c>
      <c r="D19446">
        <v>770</v>
      </c>
      <c r="E19446" t="b">
        <v>0</v>
      </c>
      <c r="F19446">
        <v>261</v>
      </c>
      <c r="G19446" t="s">
        <v>18</v>
      </c>
      <c r="H19446">
        <v>76676</v>
      </c>
      <c r="I19446">
        <v>19</v>
      </c>
      <c r="J19446">
        <v>2.9746918473392701E-2</v>
      </c>
      <c r="K19446">
        <f t="shared" ca="1" si="303"/>
        <v>45</v>
      </c>
    </row>
    <row r="19447" spans="1:11" x14ac:dyDescent="0.2">
      <c r="A19447">
        <v>703628</v>
      </c>
      <c r="B19447" t="s">
        <v>1072</v>
      </c>
      <c r="C19447" t="s">
        <v>11</v>
      </c>
      <c r="D19447">
        <v>1100</v>
      </c>
      <c r="E19447" t="b">
        <v>1</v>
      </c>
      <c r="F19447">
        <v>286</v>
      </c>
      <c r="G19447" t="s">
        <v>12</v>
      </c>
      <c r="H19447">
        <v>28908</v>
      </c>
      <c r="I19447">
        <v>13</v>
      </c>
      <c r="J19447">
        <v>0.45961421972606298</v>
      </c>
      <c r="K19447">
        <f t="shared" ca="1" si="303"/>
        <v>328</v>
      </c>
    </row>
    <row r="19448" spans="1:11" x14ac:dyDescent="0.2">
      <c r="A19448">
        <v>800076</v>
      </c>
      <c r="B19448" t="s">
        <v>1001</v>
      </c>
      <c r="C19448" t="s">
        <v>11</v>
      </c>
      <c r="D19448">
        <v>200</v>
      </c>
      <c r="E19448" t="b">
        <v>0</v>
      </c>
      <c r="F19448">
        <v>270</v>
      </c>
      <c r="G19448" t="s">
        <v>18</v>
      </c>
      <c r="H19448">
        <v>34248</v>
      </c>
      <c r="I19448">
        <v>13</v>
      </c>
      <c r="J19448">
        <v>0.97686648042872504</v>
      </c>
      <c r="K19448">
        <f t="shared" ca="1" si="303"/>
        <v>766</v>
      </c>
    </row>
    <row r="19449" spans="1:11" x14ac:dyDescent="0.2">
      <c r="A19449">
        <v>772667</v>
      </c>
      <c r="B19449" t="s">
        <v>925</v>
      </c>
      <c r="C19449" t="s">
        <v>11</v>
      </c>
      <c r="D19449">
        <v>930</v>
      </c>
      <c r="E19449" t="b">
        <v>0</v>
      </c>
      <c r="F19449">
        <v>197</v>
      </c>
      <c r="G19449" t="s">
        <v>12</v>
      </c>
      <c r="H19449">
        <v>69846</v>
      </c>
      <c r="I19449">
        <v>18</v>
      </c>
      <c r="J19449">
        <v>0.174424497876316</v>
      </c>
      <c r="K19449">
        <f t="shared" ca="1" si="303"/>
        <v>488</v>
      </c>
    </row>
    <row r="19450" spans="1:11" x14ac:dyDescent="0.2">
      <c r="A19450">
        <v>838927</v>
      </c>
      <c r="B19450" t="s">
        <v>576</v>
      </c>
      <c r="C19450" t="s">
        <v>11</v>
      </c>
      <c r="D19450">
        <v>1400</v>
      </c>
      <c r="E19450" t="b">
        <v>1</v>
      </c>
      <c r="F19450">
        <v>334</v>
      </c>
      <c r="G19450" t="s">
        <v>12</v>
      </c>
      <c r="H19450">
        <v>34432</v>
      </c>
      <c r="I19450">
        <v>20</v>
      </c>
      <c r="J19450">
        <v>0.76935505834408102</v>
      </c>
      <c r="K19450">
        <f t="shared" ca="1" si="303"/>
        <v>297</v>
      </c>
    </row>
    <row r="19451" spans="1:11" x14ac:dyDescent="0.2">
      <c r="A19451">
        <v>854700</v>
      </c>
      <c r="B19451" t="s">
        <v>842</v>
      </c>
      <c r="C19451" t="s">
        <v>11</v>
      </c>
      <c r="D19451">
        <v>1300</v>
      </c>
      <c r="E19451" t="b">
        <v>1</v>
      </c>
      <c r="F19451">
        <v>196</v>
      </c>
      <c r="G19451" t="s">
        <v>12</v>
      </c>
      <c r="H19451">
        <v>85776</v>
      </c>
      <c r="I19451">
        <v>8</v>
      </c>
      <c r="J19451">
        <v>0.56965608675964097</v>
      </c>
      <c r="K19451">
        <f t="shared" ca="1" si="303"/>
        <v>258</v>
      </c>
    </row>
    <row r="19452" spans="1:11" x14ac:dyDescent="0.2">
      <c r="A19452">
        <v>675119</v>
      </c>
      <c r="B19452" t="s">
        <v>655</v>
      </c>
      <c r="C19452" t="s">
        <v>11</v>
      </c>
      <c r="D19452">
        <v>880</v>
      </c>
      <c r="E19452" t="b">
        <v>1</v>
      </c>
      <c r="F19452">
        <v>6</v>
      </c>
      <c r="G19452" t="s">
        <v>12</v>
      </c>
      <c r="H19452">
        <v>90000</v>
      </c>
      <c r="I19452">
        <v>9</v>
      </c>
      <c r="J19452">
        <v>0.21789618059992699</v>
      </c>
      <c r="K19452">
        <f t="shared" ca="1" si="303"/>
        <v>193</v>
      </c>
    </row>
    <row r="19453" spans="1:11" x14ac:dyDescent="0.2">
      <c r="A19453">
        <v>604584</v>
      </c>
      <c r="B19453" t="s">
        <v>320</v>
      </c>
      <c r="C19453" t="s">
        <v>11</v>
      </c>
      <c r="D19453">
        <v>1400</v>
      </c>
      <c r="E19453" t="b">
        <v>0</v>
      </c>
      <c r="F19453">
        <v>192</v>
      </c>
      <c r="G19453" t="s">
        <v>12</v>
      </c>
      <c r="H19453">
        <v>41662</v>
      </c>
      <c r="I19453">
        <v>11</v>
      </c>
      <c r="J19453">
        <v>0.77010167599655599</v>
      </c>
      <c r="K19453">
        <f t="shared" ca="1" si="303"/>
        <v>569</v>
      </c>
    </row>
    <row r="19454" spans="1:11" x14ac:dyDescent="0.2">
      <c r="A19454">
        <v>699453</v>
      </c>
      <c r="B19454" t="s">
        <v>187</v>
      </c>
      <c r="C19454" t="s">
        <v>11</v>
      </c>
      <c r="D19454">
        <v>140</v>
      </c>
      <c r="E19454" t="b">
        <v>1</v>
      </c>
      <c r="F19454">
        <v>231</v>
      </c>
      <c r="G19454" t="s">
        <v>18</v>
      </c>
      <c r="H19454">
        <v>70336</v>
      </c>
      <c r="I19454">
        <v>17</v>
      </c>
      <c r="J19454">
        <v>0.58027250543236697</v>
      </c>
      <c r="K19454">
        <f t="shared" ca="1" si="303"/>
        <v>89</v>
      </c>
    </row>
    <row r="19455" spans="1:11" x14ac:dyDescent="0.2">
      <c r="A19455">
        <v>829880</v>
      </c>
      <c r="B19455" t="s">
        <v>651</v>
      </c>
      <c r="C19455" t="s">
        <v>11</v>
      </c>
      <c r="D19455">
        <v>420</v>
      </c>
      <c r="E19455" t="b">
        <v>1</v>
      </c>
      <c r="F19455">
        <v>51</v>
      </c>
      <c r="G19455" t="s">
        <v>18</v>
      </c>
      <c r="H19455">
        <v>30122</v>
      </c>
      <c r="I19455">
        <v>14</v>
      </c>
      <c r="J19455">
        <v>0.92994774100370703</v>
      </c>
      <c r="K19455">
        <f t="shared" ca="1" si="303"/>
        <v>933</v>
      </c>
    </row>
    <row r="19456" spans="1:11" x14ac:dyDescent="0.2">
      <c r="A19456">
        <v>737885</v>
      </c>
      <c r="B19456" t="s">
        <v>664</v>
      </c>
      <c r="C19456" t="s">
        <v>11</v>
      </c>
      <c r="D19456">
        <v>480</v>
      </c>
      <c r="E19456" t="b">
        <v>0</v>
      </c>
      <c r="F19456">
        <v>201</v>
      </c>
      <c r="G19456" t="s">
        <v>18</v>
      </c>
      <c r="H19456">
        <v>21587</v>
      </c>
      <c r="I19456">
        <v>13</v>
      </c>
      <c r="J19456">
        <v>0.66888827667571604</v>
      </c>
      <c r="K19456">
        <f t="shared" ca="1" si="303"/>
        <v>287</v>
      </c>
    </row>
    <row r="19457" spans="1:11" x14ac:dyDescent="0.2">
      <c r="A19457">
        <v>746114</v>
      </c>
      <c r="B19457" t="s">
        <v>508</v>
      </c>
      <c r="C19457" t="s">
        <v>11</v>
      </c>
      <c r="D19457">
        <v>970</v>
      </c>
      <c r="E19457" t="b">
        <v>1</v>
      </c>
      <c r="F19457">
        <v>360</v>
      </c>
      <c r="G19457" t="s">
        <v>18</v>
      </c>
      <c r="H19457">
        <v>92185</v>
      </c>
      <c r="I19457">
        <v>8</v>
      </c>
      <c r="J19457">
        <v>0.56759658190421702</v>
      </c>
      <c r="K19457">
        <f t="shared" ca="1" si="303"/>
        <v>989</v>
      </c>
    </row>
    <row r="19458" spans="1:11" x14ac:dyDescent="0.2">
      <c r="A19458">
        <v>764910</v>
      </c>
      <c r="B19458" t="s">
        <v>769</v>
      </c>
      <c r="C19458" t="s">
        <v>15</v>
      </c>
      <c r="D19458">
        <v>990</v>
      </c>
      <c r="E19458" t="b">
        <v>1</v>
      </c>
      <c r="F19458">
        <v>38</v>
      </c>
      <c r="G19458" t="s">
        <v>12</v>
      </c>
      <c r="H19458">
        <v>49892</v>
      </c>
      <c r="I19458">
        <v>15</v>
      </c>
      <c r="J19458">
        <v>0.96121052496600801</v>
      </c>
      <c r="K19458">
        <f t="shared" ca="1" si="303"/>
        <v>326</v>
      </c>
    </row>
    <row r="19459" spans="1:11" x14ac:dyDescent="0.2">
      <c r="A19459">
        <v>732168</v>
      </c>
      <c r="B19459" t="s">
        <v>235</v>
      </c>
      <c r="C19459" t="s">
        <v>11</v>
      </c>
      <c r="D19459">
        <v>250</v>
      </c>
      <c r="E19459" t="b">
        <v>0</v>
      </c>
      <c r="F19459">
        <v>125</v>
      </c>
      <c r="G19459" t="s">
        <v>18</v>
      </c>
      <c r="H19459">
        <v>70208</v>
      </c>
      <c r="I19459">
        <v>14</v>
      </c>
      <c r="J19459">
        <v>0.927752896677702</v>
      </c>
      <c r="K19459">
        <f t="shared" ref="K19459:K19522" ca="1" si="304">RANDBETWEEN(1, 1000)</f>
        <v>753</v>
      </c>
    </row>
    <row r="19460" spans="1:11" x14ac:dyDescent="0.2">
      <c r="A19460">
        <v>773491</v>
      </c>
      <c r="B19460" t="s">
        <v>1020</v>
      </c>
      <c r="C19460" t="s">
        <v>11</v>
      </c>
      <c r="D19460">
        <v>1100</v>
      </c>
      <c r="E19460" t="b">
        <v>0</v>
      </c>
      <c r="F19460">
        <v>328</v>
      </c>
      <c r="G19460" t="s">
        <v>12</v>
      </c>
      <c r="H19460">
        <v>56447</v>
      </c>
      <c r="I19460">
        <v>6</v>
      </c>
      <c r="J19460">
        <v>0.40685129119083202</v>
      </c>
      <c r="K19460">
        <f t="shared" ca="1" si="304"/>
        <v>133</v>
      </c>
    </row>
    <row r="19461" spans="1:11" x14ac:dyDescent="0.2">
      <c r="A19461">
        <v>740680</v>
      </c>
      <c r="B19461" t="s">
        <v>169</v>
      </c>
      <c r="C19461" t="s">
        <v>15</v>
      </c>
      <c r="D19461">
        <v>900</v>
      </c>
      <c r="E19461" t="b">
        <v>1</v>
      </c>
      <c r="F19461">
        <v>211</v>
      </c>
      <c r="G19461" t="s">
        <v>12</v>
      </c>
      <c r="H19461">
        <v>81192</v>
      </c>
      <c r="I19461">
        <v>17</v>
      </c>
      <c r="J19461">
        <v>0.96699746354715899</v>
      </c>
      <c r="K19461">
        <f t="shared" ca="1" si="304"/>
        <v>307</v>
      </c>
    </row>
    <row r="19462" spans="1:11" x14ac:dyDescent="0.2">
      <c r="A19462">
        <v>818552</v>
      </c>
      <c r="B19462" t="s">
        <v>1007</v>
      </c>
      <c r="C19462" t="s">
        <v>11</v>
      </c>
      <c r="D19462">
        <v>270</v>
      </c>
      <c r="E19462" t="b">
        <v>1</v>
      </c>
      <c r="F19462">
        <v>178</v>
      </c>
      <c r="G19462" t="s">
        <v>16</v>
      </c>
      <c r="H19462">
        <v>36268</v>
      </c>
      <c r="I19462">
        <v>11</v>
      </c>
      <c r="J19462">
        <v>0.59236539611592798</v>
      </c>
      <c r="K19462">
        <f t="shared" ca="1" si="304"/>
        <v>308</v>
      </c>
    </row>
    <row r="19463" spans="1:11" x14ac:dyDescent="0.2">
      <c r="A19463">
        <v>639370</v>
      </c>
      <c r="B19463" t="s">
        <v>540</v>
      </c>
      <c r="C19463" t="s">
        <v>11</v>
      </c>
      <c r="D19463">
        <v>240</v>
      </c>
      <c r="E19463" t="b">
        <v>0</v>
      </c>
      <c r="F19463">
        <v>259</v>
      </c>
      <c r="G19463" t="s">
        <v>18</v>
      </c>
      <c r="H19463">
        <v>97910</v>
      </c>
      <c r="I19463">
        <v>7</v>
      </c>
      <c r="J19463">
        <v>0.26463567418977602</v>
      </c>
      <c r="K19463">
        <f t="shared" ca="1" si="304"/>
        <v>853</v>
      </c>
    </row>
    <row r="19464" spans="1:11" x14ac:dyDescent="0.2">
      <c r="A19464">
        <v>691712</v>
      </c>
      <c r="B19464" t="s">
        <v>577</v>
      </c>
      <c r="C19464" t="s">
        <v>11</v>
      </c>
      <c r="D19464">
        <v>1400</v>
      </c>
      <c r="E19464" t="b">
        <v>0</v>
      </c>
      <c r="F19464">
        <v>229</v>
      </c>
      <c r="G19464" t="s">
        <v>12</v>
      </c>
      <c r="H19464">
        <v>20690</v>
      </c>
      <c r="I19464">
        <v>11</v>
      </c>
      <c r="J19464">
        <v>0.64152042940258902</v>
      </c>
      <c r="K19464">
        <f t="shared" ca="1" si="304"/>
        <v>391</v>
      </c>
    </row>
    <row r="19465" spans="1:11" x14ac:dyDescent="0.2">
      <c r="A19465">
        <v>817876</v>
      </c>
      <c r="B19465" t="s">
        <v>1104</v>
      </c>
      <c r="C19465" t="s">
        <v>11</v>
      </c>
      <c r="D19465">
        <v>1100</v>
      </c>
      <c r="E19465" t="b">
        <v>0</v>
      </c>
      <c r="F19465">
        <v>86</v>
      </c>
      <c r="G19465" t="s">
        <v>12</v>
      </c>
      <c r="H19465">
        <v>27729</v>
      </c>
      <c r="I19465">
        <v>7</v>
      </c>
      <c r="J19465">
        <v>7.3015933390706694E-2</v>
      </c>
      <c r="K19465">
        <f t="shared" ca="1" si="304"/>
        <v>978</v>
      </c>
    </row>
    <row r="19466" spans="1:11" x14ac:dyDescent="0.2">
      <c r="A19466">
        <v>606770</v>
      </c>
      <c r="B19466" t="s">
        <v>924</v>
      </c>
      <c r="C19466" t="s">
        <v>11</v>
      </c>
      <c r="D19466">
        <v>210</v>
      </c>
      <c r="E19466" t="b">
        <v>1</v>
      </c>
      <c r="F19466">
        <v>38</v>
      </c>
      <c r="G19466" t="s">
        <v>18</v>
      </c>
      <c r="H19466">
        <v>97478</v>
      </c>
      <c r="I19466">
        <v>18</v>
      </c>
      <c r="J19466">
        <v>0.61156923710368505</v>
      </c>
      <c r="K19466">
        <f t="shared" ca="1" si="304"/>
        <v>999</v>
      </c>
    </row>
    <row r="19467" spans="1:11" x14ac:dyDescent="0.2">
      <c r="A19467">
        <v>628622</v>
      </c>
      <c r="B19467" t="s">
        <v>1037</v>
      </c>
      <c r="C19467" t="s">
        <v>11</v>
      </c>
      <c r="D19467">
        <v>300</v>
      </c>
      <c r="E19467" t="b">
        <v>1</v>
      </c>
      <c r="F19467">
        <v>345</v>
      </c>
      <c r="G19467" t="s">
        <v>16</v>
      </c>
      <c r="H19467">
        <v>38862</v>
      </c>
      <c r="I19467">
        <v>14</v>
      </c>
      <c r="J19467">
        <v>0.75877078734338199</v>
      </c>
      <c r="K19467">
        <f t="shared" ca="1" si="304"/>
        <v>543</v>
      </c>
    </row>
    <row r="19468" spans="1:11" x14ac:dyDescent="0.2">
      <c r="A19468">
        <v>626274</v>
      </c>
      <c r="B19468" t="s">
        <v>1064</v>
      </c>
      <c r="C19468" t="s">
        <v>11</v>
      </c>
      <c r="D19468">
        <v>440</v>
      </c>
      <c r="E19468" t="b">
        <v>0</v>
      </c>
      <c r="F19468">
        <v>237</v>
      </c>
      <c r="G19468" t="s">
        <v>16</v>
      </c>
      <c r="H19468">
        <v>77140</v>
      </c>
      <c r="I19468">
        <v>13</v>
      </c>
      <c r="J19468">
        <v>5.6776709388941499E-2</v>
      </c>
      <c r="K19468">
        <f t="shared" ca="1" si="304"/>
        <v>833</v>
      </c>
    </row>
    <row r="19469" spans="1:11" x14ac:dyDescent="0.2">
      <c r="A19469">
        <v>705130</v>
      </c>
      <c r="B19469" t="s">
        <v>83</v>
      </c>
      <c r="C19469" t="s">
        <v>11</v>
      </c>
      <c r="D19469">
        <v>710</v>
      </c>
      <c r="E19469" t="b">
        <v>0</v>
      </c>
      <c r="F19469">
        <v>91</v>
      </c>
      <c r="G19469" t="s">
        <v>12</v>
      </c>
      <c r="H19469">
        <v>97127</v>
      </c>
      <c r="I19469">
        <v>15</v>
      </c>
      <c r="J19469">
        <v>0.88071548170410097</v>
      </c>
      <c r="K19469">
        <f t="shared" ca="1" si="304"/>
        <v>199</v>
      </c>
    </row>
    <row r="19470" spans="1:11" x14ac:dyDescent="0.2">
      <c r="A19470">
        <v>843632</v>
      </c>
      <c r="B19470" t="s">
        <v>596</v>
      </c>
      <c r="C19470" t="s">
        <v>11</v>
      </c>
      <c r="D19470">
        <v>1000</v>
      </c>
      <c r="E19470" t="b">
        <v>1</v>
      </c>
      <c r="F19470">
        <v>38</v>
      </c>
      <c r="G19470" t="s">
        <v>12</v>
      </c>
      <c r="H19470">
        <v>20614</v>
      </c>
      <c r="I19470">
        <v>14</v>
      </c>
      <c r="J19470">
        <v>0.46546042957343098</v>
      </c>
      <c r="K19470">
        <f t="shared" ca="1" si="304"/>
        <v>419</v>
      </c>
    </row>
    <row r="19471" spans="1:11" x14ac:dyDescent="0.2">
      <c r="A19471">
        <v>601857</v>
      </c>
      <c r="B19471" t="s">
        <v>731</v>
      </c>
      <c r="C19471" t="s">
        <v>11</v>
      </c>
      <c r="D19471">
        <v>1400</v>
      </c>
      <c r="E19471" t="b">
        <v>0</v>
      </c>
      <c r="F19471">
        <v>167</v>
      </c>
      <c r="G19471" t="s">
        <v>12</v>
      </c>
      <c r="H19471">
        <v>17581</v>
      </c>
      <c r="I19471">
        <v>5</v>
      </c>
      <c r="J19471">
        <v>5.9606073424220002E-2</v>
      </c>
      <c r="K19471">
        <f t="shared" ca="1" si="304"/>
        <v>270</v>
      </c>
    </row>
    <row r="19472" spans="1:11" x14ac:dyDescent="0.2">
      <c r="A19472">
        <v>647509</v>
      </c>
      <c r="B19472" t="s">
        <v>431</v>
      </c>
      <c r="C19472" t="s">
        <v>11</v>
      </c>
      <c r="D19472">
        <v>93</v>
      </c>
      <c r="E19472" t="b">
        <v>0</v>
      </c>
      <c r="F19472">
        <v>1</v>
      </c>
      <c r="G19472" t="s">
        <v>18</v>
      </c>
      <c r="H19472">
        <v>95058</v>
      </c>
      <c r="I19472">
        <v>14</v>
      </c>
      <c r="J19472">
        <v>0.67593947192654003</v>
      </c>
      <c r="K19472">
        <f t="shared" ca="1" si="304"/>
        <v>2</v>
      </c>
    </row>
    <row r="19473" spans="1:11" x14ac:dyDescent="0.2">
      <c r="A19473">
        <v>664238</v>
      </c>
      <c r="B19473" t="s">
        <v>590</v>
      </c>
      <c r="C19473" t="s">
        <v>11</v>
      </c>
      <c r="D19473">
        <v>730</v>
      </c>
      <c r="E19473" t="b">
        <v>1</v>
      </c>
      <c r="F19473">
        <v>58</v>
      </c>
      <c r="G19473" t="s">
        <v>18</v>
      </c>
      <c r="H19473">
        <v>59811</v>
      </c>
      <c r="I19473">
        <v>16</v>
      </c>
      <c r="J19473">
        <v>0.812154577486217</v>
      </c>
      <c r="K19473">
        <f t="shared" ca="1" si="304"/>
        <v>48</v>
      </c>
    </row>
    <row r="19474" spans="1:11" x14ac:dyDescent="0.2">
      <c r="A19474">
        <v>853960</v>
      </c>
      <c r="B19474" t="s">
        <v>914</v>
      </c>
      <c r="C19474" t="s">
        <v>11</v>
      </c>
      <c r="D19474">
        <v>330</v>
      </c>
      <c r="E19474" t="b">
        <v>1</v>
      </c>
      <c r="F19474">
        <v>27</v>
      </c>
      <c r="G19474" t="s">
        <v>18</v>
      </c>
      <c r="H19474">
        <v>49262</v>
      </c>
      <c r="I19474">
        <v>13</v>
      </c>
      <c r="J19474">
        <v>0.89132647463120496</v>
      </c>
      <c r="K19474">
        <f t="shared" ca="1" si="304"/>
        <v>680</v>
      </c>
    </row>
    <row r="19475" spans="1:11" x14ac:dyDescent="0.2">
      <c r="A19475">
        <v>723845</v>
      </c>
      <c r="B19475" t="s">
        <v>306</v>
      </c>
      <c r="C19475" t="s">
        <v>11</v>
      </c>
      <c r="D19475">
        <v>260</v>
      </c>
      <c r="E19475" t="b">
        <v>1</v>
      </c>
      <c r="F19475">
        <v>161</v>
      </c>
      <c r="G19475" t="s">
        <v>18</v>
      </c>
      <c r="H19475">
        <v>95082</v>
      </c>
      <c r="I19475">
        <v>19</v>
      </c>
      <c r="J19475">
        <v>0.104598138621076</v>
      </c>
      <c r="K19475">
        <f t="shared" ca="1" si="304"/>
        <v>827</v>
      </c>
    </row>
    <row r="19476" spans="1:11" x14ac:dyDescent="0.2">
      <c r="A19476">
        <v>613068</v>
      </c>
      <c r="B19476" t="s">
        <v>504</v>
      </c>
      <c r="C19476" t="s">
        <v>11</v>
      </c>
      <c r="D19476">
        <v>140</v>
      </c>
      <c r="E19476" t="b">
        <v>1</v>
      </c>
      <c r="F19476">
        <v>67</v>
      </c>
      <c r="G19476" t="s">
        <v>18</v>
      </c>
      <c r="H19476">
        <v>54351</v>
      </c>
      <c r="I19476">
        <v>20</v>
      </c>
      <c r="J19476">
        <v>0.23805928011424801</v>
      </c>
      <c r="K19476">
        <f t="shared" ca="1" si="304"/>
        <v>252</v>
      </c>
    </row>
    <row r="19477" spans="1:11" x14ac:dyDescent="0.2">
      <c r="A19477">
        <v>732207</v>
      </c>
      <c r="B19477" t="s">
        <v>856</v>
      </c>
      <c r="C19477" t="s">
        <v>11</v>
      </c>
      <c r="D19477">
        <v>170</v>
      </c>
      <c r="E19477" t="b">
        <v>0</v>
      </c>
      <c r="F19477">
        <v>241</v>
      </c>
      <c r="G19477" t="s">
        <v>16</v>
      </c>
      <c r="H19477">
        <v>53453</v>
      </c>
      <c r="I19477">
        <v>17</v>
      </c>
      <c r="J19477">
        <v>0.44474687613546798</v>
      </c>
      <c r="K19477">
        <f t="shared" ca="1" si="304"/>
        <v>663</v>
      </c>
    </row>
    <row r="19478" spans="1:11" x14ac:dyDescent="0.2">
      <c r="A19478">
        <v>665238</v>
      </c>
      <c r="B19478" t="s">
        <v>342</v>
      </c>
      <c r="C19478" t="s">
        <v>11</v>
      </c>
      <c r="D19478">
        <v>300</v>
      </c>
      <c r="E19478" t="b">
        <v>0</v>
      </c>
      <c r="F19478">
        <v>12</v>
      </c>
      <c r="G19478" t="s">
        <v>12</v>
      </c>
      <c r="H19478">
        <v>88864</v>
      </c>
      <c r="I19478">
        <v>11</v>
      </c>
      <c r="J19478">
        <v>0.31456260965205701</v>
      </c>
      <c r="K19478">
        <f t="shared" ca="1" si="304"/>
        <v>271</v>
      </c>
    </row>
    <row r="19479" spans="1:11" x14ac:dyDescent="0.2">
      <c r="A19479">
        <v>688222</v>
      </c>
      <c r="B19479" t="s">
        <v>736</v>
      </c>
      <c r="C19479" t="s">
        <v>11</v>
      </c>
      <c r="D19479">
        <v>1100</v>
      </c>
      <c r="E19479" t="b">
        <v>0</v>
      </c>
      <c r="F19479">
        <v>70</v>
      </c>
      <c r="G19479" t="s">
        <v>12</v>
      </c>
      <c r="H19479">
        <v>38068</v>
      </c>
      <c r="I19479">
        <v>10</v>
      </c>
      <c r="J19479">
        <v>0.119074857095256</v>
      </c>
      <c r="K19479">
        <f t="shared" ca="1" si="304"/>
        <v>587</v>
      </c>
    </row>
    <row r="19480" spans="1:11" x14ac:dyDescent="0.2">
      <c r="A19480">
        <v>680127</v>
      </c>
      <c r="B19480" t="s">
        <v>622</v>
      </c>
      <c r="C19480" t="s">
        <v>11</v>
      </c>
      <c r="D19480">
        <v>210</v>
      </c>
      <c r="E19480" t="b">
        <v>0</v>
      </c>
      <c r="F19480">
        <v>78</v>
      </c>
      <c r="G19480" t="s">
        <v>16</v>
      </c>
      <c r="H19480">
        <v>41497</v>
      </c>
      <c r="I19480">
        <v>9</v>
      </c>
      <c r="J19480">
        <v>0.58228705031797201</v>
      </c>
      <c r="K19480">
        <f t="shared" ca="1" si="304"/>
        <v>456</v>
      </c>
    </row>
    <row r="19481" spans="1:11" x14ac:dyDescent="0.2">
      <c r="A19481">
        <v>778828</v>
      </c>
      <c r="B19481" t="s">
        <v>900</v>
      </c>
      <c r="C19481" t="s">
        <v>11</v>
      </c>
      <c r="D19481">
        <v>420</v>
      </c>
      <c r="E19481" t="b">
        <v>1</v>
      </c>
      <c r="F19481">
        <v>175</v>
      </c>
      <c r="G19481" t="s">
        <v>16</v>
      </c>
      <c r="H19481">
        <v>54028</v>
      </c>
      <c r="I19481">
        <v>20</v>
      </c>
      <c r="J19481">
        <v>0.97649884191341696</v>
      </c>
      <c r="K19481">
        <f t="shared" ca="1" si="304"/>
        <v>554</v>
      </c>
    </row>
    <row r="19482" spans="1:11" x14ac:dyDescent="0.2">
      <c r="A19482">
        <v>828205</v>
      </c>
      <c r="B19482" t="s">
        <v>396</v>
      </c>
      <c r="C19482" t="s">
        <v>11</v>
      </c>
      <c r="D19482">
        <v>370</v>
      </c>
      <c r="E19482" t="b">
        <v>0</v>
      </c>
      <c r="F19482">
        <v>154</v>
      </c>
      <c r="G19482" t="s">
        <v>12</v>
      </c>
      <c r="H19482">
        <v>67298</v>
      </c>
      <c r="I19482">
        <v>19</v>
      </c>
      <c r="J19482">
        <v>0.55092564341612105</v>
      </c>
      <c r="K19482">
        <f t="shared" ca="1" si="304"/>
        <v>205</v>
      </c>
    </row>
    <row r="19483" spans="1:11" x14ac:dyDescent="0.2">
      <c r="A19483">
        <v>798040</v>
      </c>
      <c r="B19483" t="s">
        <v>469</v>
      </c>
      <c r="C19483" t="s">
        <v>11</v>
      </c>
      <c r="D19483">
        <v>950</v>
      </c>
      <c r="E19483" t="b">
        <v>0</v>
      </c>
      <c r="F19483">
        <v>269</v>
      </c>
      <c r="G19483" t="s">
        <v>12</v>
      </c>
      <c r="H19483">
        <v>14994</v>
      </c>
      <c r="I19483">
        <v>13</v>
      </c>
      <c r="J19483">
        <v>0.18664525612257399</v>
      </c>
      <c r="K19483">
        <f t="shared" ca="1" si="304"/>
        <v>958</v>
      </c>
    </row>
    <row r="19484" spans="1:11" x14ac:dyDescent="0.2">
      <c r="A19484">
        <v>666400</v>
      </c>
      <c r="B19484" t="s">
        <v>788</v>
      </c>
      <c r="C19484" t="s">
        <v>11</v>
      </c>
      <c r="D19484">
        <v>280</v>
      </c>
      <c r="E19484" t="b">
        <v>1</v>
      </c>
      <c r="F19484">
        <v>263</v>
      </c>
      <c r="G19484" t="s">
        <v>18</v>
      </c>
      <c r="H19484">
        <v>98353</v>
      </c>
      <c r="I19484">
        <v>18</v>
      </c>
      <c r="J19484">
        <v>0.35632982607930802</v>
      </c>
      <c r="K19484">
        <f t="shared" ca="1" si="304"/>
        <v>87</v>
      </c>
    </row>
    <row r="19485" spans="1:11" x14ac:dyDescent="0.2">
      <c r="A19485">
        <v>872966</v>
      </c>
      <c r="B19485" t="s">
        <v>458</v>
      </c>
      <c r="C19485" t="s">
        <v>11</v>
      </c>
      <c r="D19485">
        <v>920</v>
      </c>
      <c r="E19485" t="b">
        <v>1</v>
      </c>
      <c r="F19485">
        <v>225</v>
      </c>
      <c r="G19485" t="s">
        <v>12</v>
      </c>
      <c r="H19485">
        <v>58312</v>
      </c>
      <c r="I19485">
        <v>19</v>
      </c>
      <c r="J19485">
        <v>0.76653535664081496</v>
      </c>
      <c r="K19485">
        <f t="shared" ca="1" si="304"/>
        <v>970</v>
      </c>
    </row>
    <row r="19486" spans="1:11" x14ac:dyDescent="0.2">
      <c r="A19486">
        <v>893861</v>
      </c>
      <c r="B19486" t="s">
        <v>209</v>
      </c>
      <c r="C19486" t="s">
        <v>15</v>
      </c>
      <c r="D19486">
        <v>740</v>
      </c>
      <c r="E19486" t="b">
        <v>0</v>
      </c>
      <c r="F19486">
        <v>309</v>
      </c>
      <c r="G19486" t="s">
        <v>16</v>
      </c>
      <c r="H19486">
        <v>33140</v>
      </c>
      <c r="I19486">
        <v>9</v>
      </c>
      <c r="J19486">
        <v>5.4567691870033699E-2</v>
      </c>
      <c r="K19486">
        <f t="shared" ca="1" si="304"/>
        <v>335</v>
      </c>
    </row>
    <row r="19487" spans="1:11" x14ac:dyDescent="0.2">
      <c r="A19487">
        <v>741439</v>
      </c>
      <c r="B19487" t="s">
        <v>1007</v>
      </c>
      <c r="C19487" t="s">
        <v>11</v>
      </c>
      <c r="D19487">
        <v>1400</v>
      </c>
      <c r="E19487" t="b">
        <v>1</v>
      </c>
      <c r="F19487">
        <v>314</v>
      </c>
      <c r="G19487" t="s">
        <v>12</v>
      </c>
      <c r="H19487">
        <v>56940</v>
      </c>
      <c r="I19487">
        <v>12</v>
      </c>
      <c r="J19487">
        <v>0.50757119895424596</v>
      </c>
      <c r="K19487">
        <f t="shared" ca="1" si="304"/>
        <v>804</v>
      </c>
    </row>
    <row r="19488" spans="1:11" x14ac:dyDescent="0.2">
      <c r="A19488">
        <v>685098</v>
      </c>
      <c r="B19488" t="s">
        <v>529</v>
      </c>
      <c r="C19488" t="s">
        <v>15</v>
      </c>
      <c r="D19488">
        <v>88</v>
      </c>
      <c r="E19488" t="b">
        <v>0</v>
      </c>
      <c r="F19488">
        <v>242</v>
      </c>
      <c r="G19488" t="s">
        <v>18</v>
      </c>
      <c r="H19488">
        <v>82618</v>
      </c>
      <c r="I19488">
        <v>11</v>
      </c>
      <c r="J19488">
        <v>0.15345762483775599</v>
      </c>
      <c r="K19488">
        <f t="shared" ca="1" si="304"/>
        <v>827</v>
      </c>
    </row>
    <row r="19489" spans="1:11" x14ac:dyDescent="0.2">
      <c r="A19489">
        <v>897277</v>
      </c>
      <c r="B19489" t="s">
        <v>701</v>
      </c>
      <c r="C19489" t="s">
        <v>11</v>
      </c>
      <c r="D19489">
        <v>860</v>
      </c>
      <c r="E19489" t="b">
        <v>1</v>
      </c>
      <c r="F19489">
        <v>299</v>
      </c>
      <c r="G19489" t="s">
        <v>12</v>
      </c>
      <c r="H19489">
        <v>76512</v>
      </c>
      <c r="I19489">
        <v>20</v>
      </c>
      <c r="J19489">
        <v>0.87300302661023998</v>
      </c>
      <c r="K19489">
        <f t="shared" ca="1" si="304"/>
        <v>42</v>
      </c>
    </row>
    <row r="19490" spans="1:11" x14ac:dyDescent="0.2">
      <c r="A19490">
        <v>608068</v>
      </c>
      <c r="B19490" t="s">
        <v>971</v>
      </c>
      <c r="C19490" t="s">
        <v>11</v>
      </c>
      <c r="D19490">
        <v>710</v>
      </c>
      <c r="E19490" t="b">
        <v>1</v>
      </c>
      <c r="F19490">
        <v>240</v>
      </c>
      <c r="G19490" t="s">
        <v>18</v>
      </c>
      <c r="H19490">
        <v>25321</v>
      </c>
      <c r="I19490">
        <v>10</v>
      </c>
      <c r="J19490">
        <v>0.201227590814232</v>
      </c>
      <c r="K19490">
        <f t="shared" ca="1" si="304"/>
        <v>456</v>
      </c>
    </row>
    <row r="19491" spans="1:11" x14ac:dyDescent="0.2">
      <c r="A19491">
        <v>809916</v>
      </c>
      <c r="B19491" t="s">
        <v>366</v>
      </c>
      <c r="C19491" t="s">
        <v>11</v>
      </c>
      <c r="D19491">
        <v>640</v>
      </c>
      <c r="E19491" t="b">
        <v>1</v>
      </c>
      <c r="F19491">
        <v>173</v>
      </c>
      <c r="G19491" t="s">
        <v>18</v>
      </c>
      <c r="H19491">
        <v>28372</v>
      </c>
      <c r="I19491">
        <v>10</v>
      </c>
      <c r="J19491">
        <v>0.39837194201536402</v>
      </c>
      <c r="K19491">
        <f t="shared" ca="1" si="304"/>
        <v>569</v>
      </c>
    </row>
    <row r="19492" spans="1:11" x14ac:dyDescent="0.2">
      <c r="A19492">
        <v>699706</v>
      </c>
      <c r="B19492" t="s">
        <v>248</v>
      </c>
      <c r="C19492" t="s">
        <v>11</v>
      </c>
      <c r="D19492">
        <v>49</v>
      </c>
      <c r="E19492" t="b">
        <v>0</v>
      </c>
      <c r="F19492">
        <v>166</v>
      </c>
      <c r="G19492" t="s">
        <v>18</v>
      </c>
      <c r="H19492">
        <v>96712</v>
      </c>
      <c r="I19492">
        <v>17</v>
      </c>
      <c r="J19492">
        <v>0.70825349166989304</v>
      </c>
      <c r="K19492">
        <f t="shared" ca="1" si="304"/>
        <v>499</v>
      </c>
    </row>
    <row r="19493" spans="1:11" x14ac:dyDescent="0.2">
      <c r="A19493">
        <v>858201</v>
      </c>
      <c r="B19493" t="s">
        <v>53</v>
      </c>
      <c r="C19493" t="s">
        <v>11</v>
      </c>
      <c r="D19493">
        <v>480</v>
      </c>
      <c r="E19493" t="b">
        <v>0</v>
      </c>
      <c r="F19493">
        <v>328</v>
      </c>
      <c r="G19493" t="s">
        <v>16</v>
      </c>
      <c r="H19493">
        <v>61794</v>
      </c>
      <c r="I19493">
        <v>14</v>
      </c>
      <c r="J19493">
        <v>0.79260429157875401</v>
      </c>
      <c r="K19493">
        <f t="shared" ca="1" si="304"/>
        <v>468</v>
      </c>
    </row>
    <row r="19494" spans="1:11" x14ac:dyDescent="0.2">
      <c r="A19494">
        <v>692399</v>
      </c>
      <c r="B19494" t="s">
        <v>666</v>
      </c>
      <c r="C19494" t="s">
        <v>15</v>
      </c>
      <c r="D19494">
        <v>1100</v>
      </c>
      <c r="E19494" t="b">
        <v>0</v>
      </c>
      <c r="F19494">
        <v>104</v>
      </c>
      <c r="G19494" t="s">
        <v>18</v>
      </c>
      <c r="H19494">
        <v>20993</v>
      </c>
      <c r="I19494">
        <v>5</v>
      </c>
      <c r="J19494">
        <v>0.69245738629251696</v>
      </c>
      <c r="K19494">
        <f t="shared" ca="1" si="304"/>
        <v>868</v>
      </c>
    </row>
    <row r="19495" spans="1:11" x14ac:dyDescent="0.2">
      <c r="A19495">
        <v>604337</v>
      </c>
      <c r="B19495" t="s">
        <v>272</v>
      </c>
      <c r="C19495" t="s">
        <v>11</v>
      </c>
      <c r="D19495">
        <v>18</v>
      </c>
      <c r="E19495" t="b">
        <v>0</v>
      </c>
      <c r="F19495">
        <v>112</v>
      </c>
      <c r="G19495" t="s">
        <v>16</v>
      </c>
      <c r="H19495">
        <v>35911</v>
      </c>
      <c r="I19495">
        <v>10</v>
      </c>
      <c r="J19495">
        <v>0.99826746573671699</v>
      </c>
      <c r="K19495">
        <f t="shared" ca="1" si="304"/>
        <v>359</v>
      </c>
    </row>
    <row r="19496" spans="1:11" x14ac:dyDescent="0.2">
      <c r="A19496">
        <v>688452</v>
      </c>
      <c r="B19496" t="s">
        <v>710</v>
      </c>
      <c r="C19496" t="s">
        <v>11</v>
      </c>
      <c r="D19496">
        <v>1300</v>
      </c>
      <c r="E19496" t="b">
        <v>0</v>
      </c>
      <c r="F19496">
        <v>52</v>
      </c>
      <c r="G19496" t="s">
        <v>12</v>
      </c>
      <c r="H19496">
        <v>54079</v>
      </c>
      <c r="I19496">
        <v>20</v>
      </c>
      <c r="J19496">
        <v>0.18055750639177801</v>
      </c>
      <c r="K19496">
        <f t="shared" ca="1" si="304"/>
        <v>45</v>
      </c>
    </row>
    <row r="19497" spans="1:11" x14ac:dyDescent="0.2">
      <c r="A19497">
        <v>868667</v>
      </c>
      <c r="B19497" t="s">
        <v>1073</v>
      </c>
      <c r="C19497" t="s">
        <v>11</v>
      </c>
      <c r="D19497">
        <v>67</v>
      </c>
      <c r="E19497" t="b">
        <v>0</v>
      </c>
      <c r="F19497">
        <v>5</v>
      </c>
      <c r="G19497" t="s">
        <v>18</v>
      </c>
      <c r="H19497">
        <v>37437</v>
      </c>
      <c r="I19497">
        <v>18</v>
      </c>
      <c r="J19497">
        <v>0.56552214804105405</v>
      </c>
      <c r="K19497">
        <f t="shared" ca="1" si="304"/>
        <v>272</v>
      </c>
    </row>
    <row r="19498" spans="1:11" x14ac:dyDescent="0.2">
      <c r="A19498">
        <v>633471</v>
      </c>
      <c r="B19498" t="s">
        <v>1011</v>
      </c>
      <c r="C19498" t="s">
        <v>11</v>
      </c>
      <c r="D19498">
        <v>810</v>
      </c>
      <c r="E19498" t="b">
        <v>0</v>
      </c>
      <c r="F19498">
        <v>23</v>
      </c>
      <c r="G19498" t="s">
        <v>16</v>
      </c>
      <c r="H19498">
        <v>22791</v>
      </c>
      <c r="I19498">
        <v>16</v>
      </c>
      <c r="J19498">
        <v>0.61733580101281404</v>
      </c>
      <c r="K19498">
        <f t="shared" ca="1" si="304"/>
        <v>769</v>
      </c>
    </row>
    <row r="19499" spans="1:11" x14ac:dyDescent="0.2">
      <c r="A19499">
        <v>723197</v>
      </c>
      <c r="B19499" t="s">
        <v>641</v>
      </c>
      <c r="C19499" t="s">
        <v>11</v>
      </c>
      <c r="D19499">
        <v>310</v>
      </c>
      <c r="E19499" t="b">
        <v>1</v>
      </c>
      <c r="F19499">
        <v>257</v>
      </c>
      <c r="G19499" t="s">
        <v>18</v>
      </c>
      <c r="H19499">
        <v>32907</v>
      </c>
      <c r="I19499">
        <v>13</v>
      </c>
      <c r="J19499">
        <v>0.170623502368107</v>
      </c>
      <c r="K19499">
        <f t="shared" ca="1" si="304"/>
        <v>506</v>
      </c>
    </row>
    <row r="19500" spans="1:11" x14ac:dyDescent="0.2">
      <c r="A19500">
        <v>737155</v>
      </c>
      <c r="B19500" t="s">
        <v>271</v>
      </c>
      <c r="C19500" t="s">
        <v>11</v>
      </c>
      <c r="D19500">
        <v>830</v>
      </c>
      <c r="E19500" t="b">
        <v>1</v>
      </c>
      <c r="F19500">
        <v>299</v>
      </c>
      <c r="G19500" t="s">
        <v>16</v>
      </c>
      <c r="H19500">
        <v>86303</v>
      </c>
      <c r="I19500">
        <v>18</v>
      </c>
      <c r="J19500">
        <v>0.93965413363184702</v>
      </c>
      <c r="K19500">
        <f t="shared" ca="1" si="304"/>
        <v>612</v>
      </c>
    </row>
    <row r="19501" spans="1:11" x14ac:dyDescent="0.2">
      <c r="A19501">
        <v>686660</v>
      </c>
      <c r="B19501" t="s">
        <v>247</v>
      </c>
      <c r="C19501" t="s">
        <v>11</v>
      </c>
      <c r="D19501">
        <v>58</v>
      </c>
      <c r="E19501" t="b">
        <v>1</v>
      </c>
      <c r="F19501">
        <v>292</v>
      </c>
      <c r="G19501" t="s">
        <v>18</v>
      </c>
      <c r="H19501">
        <v>26869</v>
      </c>
      <c r="I19501">
        <v>13</v>
      </c>
      <c r="J19501">
        <v>0.72771472637541501</v>
      </c>
      <c r="K19501">
        <f t="shared" ca="1" si="304"/>
        <v>477</v>
      </c>
    </row>
    <row r="19502" spans="1:11" x14ac:dyDescent="0.2">
      <c r="A19502">
        <v>870581</v>
      </c>
      <c r="B19502" t="s">
        <v>167</v>
      </c>
      <c r="C19502" t="s">
        <v>11</v>
      </c>
      <c r="D19502">
        <v>660</v>
      </c>
      <c r="E19502" t="b">
        <v>1</v>
      </c>
      <c r="F19502">
        <v>273</v>
      </c>
      <c r="G19502" t="s">
        <v>12</v>
      </c>
      <c r="H19502">
        <v>14505</v>
      </c>
      <c r="I19502">
        <v>11</v>
      </c>
      <c r="J19502">
        <v>0.79078964670188701</v>
      </c>
      <c r="K19502">
        <f t="shared" ca="1" si="304"/>
        <v>383</v>
      </c>
    </row>
    <row r="19503" spans="1:11" x14ac:dyDescent="0.2">
      <c r="A19503">
        <v>773862</v>
      </c>
      <c r="B19503" t="s">
        <v>604</v>
      </c>
      <c r="C19503" t="s">
        <v>11</v>
      </c>
      <c r="D19503">
        <v>700</v>
      </c>
      <c r="E19503" t="b">
        <v>1</v>
      </c>
      <c r="F19503">
        <v>156</v>
      </c>
      <c r="G19503" t="s">
        <v>18</v>
      </c>
      <c r="H19503">
        <v>93744</v>
      </c>
      <c r="I19503">
        <v>9</v>
      </c>
      <c r="J19503">
        <v>0.93217933331616198</v>
      </c>
      <c r="K19503">
        <f t="shared" ca="1" si="304"/>
        <v>823</v>
      </c>
    </row>
    <row r="19504" spans="1:11" x14ac:dyDescent="0.2">
      <c r="A19504">
        <v>742991</v>
      </c>
      <c r="B19504" t="s">
        <v>152</v>
      </c>
      <c r="C19504" t="s">
        <v>11</v>
      </c>
      <c r="D19504">
        <v>96</v>
      </c>
      <c r="E19504" t="b">
        <v>0</v>
      </c>
      <c r="F19504">
        <v>276</v>
      </c>
      <c r="G19504" t="s">
        <v>18</v>
      </c>
      <c r="H19504">
        <v>93380</v>
      </c>
      <c r="I19504">
        <v>19</v>
      </c>
      <c r="J19504">
        <v>0.68099036766216103</v>
      </c>
      <c r="K19504">
        <f t="shared" ca="1" si="304"/>
        <v>591</v>
      </c>
    </row>
    <row r="19505" spans="1:11" x14ac:dyDescent="0.2">
      <c r="A19505">
        <v>603355</v>
      </c>
      <c r="B19505" t="s">
        <v>964</v>
      </c>
      <c r="C19505" t="s">
        <v>11</v>
      </c>
      <c r="D19505">
        <v>650</v>
      </c>
      <c r="E19505" t="b">
        <v>1</v>
      </c>
      <c r="F19505">
        <v>200</v>
      </c>
      <c r="G19505" t="s">
        <v>18</v>
      </c>
      <c r="H19505">
        <v>61940</v>
      </c>
      <c r="I19505">
        <v>17</v>
      </c>
      <c r="J19505">
        <v>0.72932035722769795</v>
      </c>
      <c r="K19505">
        <f t="shared" ca="1" si="304"/>
        <v>529</v>
      </c>
    </row>
    <row r="19506" spans="1:11" x14ac:dyDescent="0.2">
      <c r="A19506">
        <v>830774</v>
      </c>
      <c r="B19506" t="s">
        <v>222</v>
      </c>
      <c r="C19506" t="s">
        <v>11</v>
      </c>
      <c r="D19506">
        <v>55</v>
      </c>
      <c r="E19506" t="b">
        <v>1</v>
      </c>
      <c r="F19506">
        <v>242</v>
      </c>
      <c r="G19506" t="s">
        <v>16</v>
      </c>
      <c r="H19506">
        <v>88011</v>
      </c>
      <c r="I19506">
        <v>8</v>
      </c>
      <c r="J19506">
        <v>0.79871134776621999</v>
      </c>
      <c r="K19506">
        <f t="shared" ca="1" si="304"/>
        <v>699</v>
      </c>
    </row>
    <row r="19507" spans="1:11" x14ac:dyDescent="0.2">
      <c r="A19507">
        <v>848209</v>
      </c>
      <c r="B19507" t="s">
        <v>65</v>
      </c>
      <c r="C19507" t="s">
        <v>15</v>
      </c>
      <c r="D19507">
        <v>980</v>
      </c>
      <c r="E19507" t="b">
        <v>1</v>
      </c>
      <c r="F19507">
        <v>249</v>
      </c>
      <c r="G19507" t="s">
        <v>18</v>
      </c>
      <c r="H19507">
        <v>81755</v>
      </c>
      <c r="I19507">
        <v>16</v>
      </c>
      <c r="J19507">
        <v>0.96889508903259403</v>
      </c>
      <c r="K19507">
        <f t="shared" ca="1" si="304"/>
        <v>213</v>
      </c>
    </row>
    <row r="19508" spans="1:11" x14ac:dyDescent="0.2">
      <c r="A19508">
        <v>876656</v>
      </c>
      <c r="B19508" t="s">
        <v>327</v>
      </c>
      <c r="C19508" t="s">
        <v>11</v>
      </c>
      <c r="D19508">
        <v>270</v>
      </c>
      <c r="E19508" t="b">
        <v>1</v>
      </c>
      <c r="F19508">
        <v>285</v>
      </c>
      <c r="G19508" t="s">
        <v>16</v>
      </c>
      <c r="H19508">
        <v>46593</v>
      </c>
      <c r="I19508">
        <v>7</v>
      </c>
      <c r="J19508">
        <v>0.276312309224158</v>
      </c>
      <c r="K19508">
        <f t="shared" ca="1" si="304"/>
        <v>144</v>
      </c>
    </row>
    <row r="19509" spans="1:11" x14ac:dyDescent="0.2">
      <c r="A19509">
        <v>687099</v>
      </c>
      <c r="B19509" t="s">
        <v>1022</v>
      </c>
      <c r="C19509" t="s">
        <v>11</v>
      </c>
      <c r="D19509">
        <v>860</v>
      </c>
      <c r="E19509" t="b">
        <v>0</v>
      </c>
      <c r="F19509">
        <v>82</v>
      </c>
      <c r="G19509" t="s">
        <v>18</v>
      </c>
      <c r="H19509">
        <v>53276</v>
      </c>
      <c r="I19509">
        <v>17</v>
      </c>
      <c r="J19509">
        <v>0.94625342497602105</v>
      </c>
      <c r="K19509">
        <f t="shared" ca="1" si="304"/>
        <v>208</v>
      </c>
    </row>
    <row r="19510" spans="1:11" x14ac:dyDescent="0.2">
      <c r="A19510">
        <v>733105</v>
      </c>
      <c r="B19510" t="s">
        <v>449</v>
      </c>
      <c r="C19510" t="s">
        <v>11</v>
      </c>
      <c r="D19510">
        <v>1300</v>
      </c>
      <c r="E19510" t="b">
        <v>1</v>
      </c>
      <c r="F19510">
        <v>341</v>
      </c>
      <c r="G19510" t="s">
        <v>12</v>
      </c>
      <c r="H19510">
        <v>76803</v>
      </c>
      <c r="I19510">
        <v>16</v>
      </c>
      <c r="J19510">
        <v>0.26919465782120799</v>
      </c>
      <c r="K19510">
        <f t="shared" ca="1" si="304"/>
        <v>132</v>
      </c>
    </row>
    <row r="19511" spans="1:11" x14ac:dyDescent="0.2">
      <c r="A19511">
        <v>873890</v>
      </c>
      <c r="B19511" t="s">
        <v>715</v>
      </c>
      <c r="C19511" t="s">
        <v>11</v>
      </c>
      <c r="D19511">
        <v>900</v>
      </c>
      <c r="E19511" t="b">
        <v>1</v>
      </c>
      <c r="F19511">
        <v>178</v>
      </c>
      <c r="G19511" t="s">
        <v>12</v>
      </c>
      <c r="H19511">
        <v>21781</v>
      </c>
      <c r="I19511">
        <v>6</v>
      </c>
      <c r="J19511">
        <v>0.39961987677961502</v>
      </c>
      <c r="K19511">
        <f t="shared" ca="1" si="304"/>
        <v>651</v>
      </c>
    </row>
    <row r="19512" spans="1:11" x14ac:dyDescent="0.2">
      <c r="A19512">
        <v>750377</v>
      </c>
      <c r="B19512" t="s">
        <v>815</v>
      </c>
      <c r="C19512" t="s">
        <v>11</v>
      </c>
      <c r="D19512">
        <v>330</v>
      </c>
      <c r="E19512" t="b">
        <v>1</v>
      </c>
      <c r="F19512">
        <v>359</v>
      </c>
      <c r="G19512" t="s">
        <v>18</v>
      </c>
      <c r="H19512">
        <v>51643</v>
      </c>
      <c r="I19512">
        <v>12</v>
      </c>
      <c r="J19512">
        <v>0.50899323276244102</v>
      </c>
      <c r="K19512">
        <f t="shared" ca="1" si="304"/>
        <v>163</v>
      </c>
    </row>
    <row r="19513" spans="1:11" x14ac:dyDescent="0.2">
      <c r="A19513">
        <v>670159</v>
      </c>
      <c r="B19513" t="s">
        <v>587</v>
      </c>
      <c r="C19513" t="s">
        <v>15</v>
      </c>
      <c r="D19513">
        <v>480</v>
      </c>
      <c r="E19513" t="b">
        <v>1</v>
      </c>
      <c r="F19513">
        <v>337</v>
      </c>
      <c r="G19513" t="s">
        <v>18</v>
      </c>
      <c r="H19513">
        <v>80231</v>
      </c>
      <c r="I19513">
        <v>10</v>
      </c>
      <c r="J19513">
        <v>0.95805443912977295</v>
      </c>
      <c r="K19513">
        <f t="shared" ca="1" si="304"/>
        <v>847</v>
      </c>
    </row>
    <row r="19514" spans="1:11" x14ac:dyDescent="0.2">
      <c r="A19514">
        <v>677175</v>
      </c>
      <c r="B19514" t="s">
        <v>756</v>
      </c>
      <c r="C19514" t="s">
        <v>11</v>
      </c>
      <c r="D19514">
        <v>940</v>
      </c>
      <c r="E19514" t="b">
        <v>0</v>
      </c>
      <c r="F19514">
        <v>64</v>
      </c>
      <c r="G19514" t="s">
        <v>12</v>
      </c>
      <c r="H19514">
        <v>73784</v>
      </c>
      <c r="I19514">
        <v>6</v>
      </c>
      <c r="J19514">
        <v>0.91553892195224695</v>
      </c>
      <c r="K19514">
        <f t="shared" ca="1" si="304"/>
        <v>621</v>
      </c>
    </row>
    <row r="19515" spans="1:11" x14ac:dyDescent="0.2">
      <c r="A19515">
        <v>825119</v>
      </c>
      <c r="B19515" t="s">
        <v>507</v>
      </c>
      <c r="C19515" t="s">
        <v>11</v>
      </c>
      <c r="D19515">
        <v>59</v>
      </c>
      <c r="E19515" t="b">
        <v>0</v>
      </c>
      <c r="F19515">
        <v>11</v>
      </c>
      <c r="G19515" t="s">
        <v>18</v>
      </c>
      <c r="H19515">
        <v>63908</v>
      </c>
      <c r="I19515">
        <v>11</v>
      </c>
      <c r="J19515">
        <v>0.35944656329229402</v>
      </c>
      <c r="K19515">
        <f t="shared" ca="1" si="304"/>
        <v>584</v>
      </c>
    </row>
    <row r="19516" spans="1:11" x14ac:dyDescent="0.2">
      <c r="A19516">
        <v>731729</v>
      </c>
      <c r="B19516" t="s">
        <v>488</v>
      </c>
      <c r="C19516" t="s">
        <v>15</v>
      </c>
      <c r="D19516">
        <v>1100</v>
      </c>
      <c r="E19516" t="b">
        <v>1</v>
      </c>
      <c r="F19516">
        <v>252</v>
      </c>
      <c r="G19516" t="s">
        <v>16</v>
      </c>
      <c r="H19516">
        <v>35381</v>
      </c>
      <c r="I19516">
        <v>11</v>
      </c>
      <c r="J19516">
        <v>0.99233114387607202</v>
      </c>
      <c r="K19516">
        <f t="shared" ca="1" si="304"/>
        <v>164</v>
      </c>
    </row>
    <row r="19517" spans="1:11" x14ac:dyDescent="0.2">
      <c r="A19517">
        <v>657795</v>
      </c>
      <c r="B19517" t="s">
        <v>825</v>
      </c>
      <c r="C19517" t="s">
        <v>11</v>
      </c>
      <c r="D19517">
        <v>290</v>
      </c>
      <c r="E19517" t="b">
        <v>1</v>
      </c>
      <c r="F19517">
        <v>270</v>
      </c>
      <c r="G19517" t="s">
        <v>18</v>
      </c>
      <c r="H19517">
        <v>83640</v>
      </c>
      <c r="I19517">
        <v>11</v>
      </c>
      <c r="J19517">
        <v>0.25704563283361398</v>
      </c>
      <c r="K19517">
        <f t="shared" ca="1" si="304"/>
        <v>717</v>
      </c>
    </row>
    <row r="19518" spans="1:11" x14ac:dyDescent="0.2">
      <c r="A19518">
        <v>870865</v>
      </c>
      <c r="B19518" t="s">
        <v>272</v>
      </c>
      <c r="C19518" t="s">
        <v>11</v>
      </c>
      <c r="D19518">
        <v>150</v>
      </c>
      <c r="E19518" t="b">
        <v>0</v>
      </c>
      <c r="F19518">
        <v>355</v>
      </c>
      <c r="G19518" t="s">
        <v>16</v>
      </c>
      <c r="H19518">
        <v>15177</v>
      </c>
      <c r="I19518">
        <v>19</v>
      </c>
      <c r="J19518">
        <v>0.20479683135636101</v>
      </c>
      <c r="K19518">
        <f t="shared" ca="1" si="304"/>
        <v>664</v>
      </c>
    </row>
    <row r="19519" spans="1:11" x14ac:dyDescent="0.2">
      <c r="A19519">
        <v>726884</v>
      </c>
      <c r="B19519" t="s">
        <v>1004</v>
      </c>
      <c r="C19519" t="s">
        <v>11</v>
      </c>
      <c r="D19519">
        <v>310</v>
      </c>
      <c r="E19519" t="b">
        <v>1</v>
      </c>
      <c r="F19519">
        <v>308</v>
      </c>
      <c r="G19519" t="s">
        <v>18</v>
      </c>
      <c r="H19519">
        <v>51813</v>
      </c>
      <c r="I19519">
        <v>9</v>
      </c>
      <c r="J19519">
        <v>0.804147172858938</v>
      </c>
      <c r="K19519">
        <f t="shared" ca="1" si="304"/>
        <v>89</v>
      </c>
    </row>
    <row r="19520" spans="1:11" x14ac:dyDescent="0.2">
      <c r="A19520">
        <v>881656</v>
      </c>
      <c r="B19520" t="s">
        <v>454</v>
      </c>
      <c r="C19520" t="s">
        <v>11</v>
      </c>
      <c r="D19520">
        <v>560</v>
      </c>
      <c r="E19520" t="b">
        <v>1</v>
      </c>
      <c r="F19520">
        <v>81</v>
      </c>
      <c r="G19520" t="s">
        <v>12</v>
      </c>
      <c r="H19520">
        <v>87074</v>
      </c>
      <c r="I19520">
        <v>13</v>
      </c>
      <c r="J19520">
        <v>0.64861749149858905</v>
      </c>
      <c r="K19520">
        <f t="shared" ca="1" si="304"/>
        <v>209</v>
      </c>
    </row>
    <row r="19521" spans="1:11" x14ac:dyDescent="0.2">
      <c r="A19521">
        <v>625198</v>
      </c>
      <c r="B19521" t="s">
        <v>583</v>
      </c>
      <c r="C19521" t="s">
        <v>11</v>
      </c>
      <c r="D19521">
        <v>840</v>
      </c>
      <c r="E19521" t="b">
        <v>1</v>
      </c>
      <c r="F19521">
        <v>85</v>
      </c>
      <c r="G19521" t="s">
        <v>12</v>
      </c>
      <c r="H19521">
        <v>45090</v>
      </c>
      <c r="I19521">
        <v>12</v>
      </c>
      <c r="J19521">
        <v>0.44325371275190201</v>
      </c>
      <c r="K19521">
        <f t="shared" ca="1" si="304"/>
        <v>92</v>
      </c>
    </row>
    <row r="19522" spans="1:11" x14ac:dyDescent="0.2">
      <c r="A19522">
        <v>805680</v>
      </c>
      <c r="B19522" t="s">
        <v>794</v>
      </c>
      <c r="C19522" t="s">
        <v>11</v>
      </c>
      <c r="D19522">
        <v>370</v>
      </c>
      <c r="E19522" t="b">
        <v>1</v>
      </c>
      <c r="F19522">
        <v>210</v>
      </c>
      <c r="G19522" t="s">
        <v>18</v>
      </c>
      <c r="H19522">
        <v>71130</v>
      </c>
      <c r="I19522">
        <v>18</v>
      </c>
      <c r="J19522">
        <v>0.189771047001704</v>
      </c>
      <c r="K19522">
        <f t="shared" ca="1" si="304"/>
        <v>255</v>
      </c>
    </row>
    <row r="19523" spans="1:11" x14ac:dyDescent="0.2">
      <c r="A19523">
        <v>834957</v>
      </c>
      <c r="B19523" t="s">
        <v>322</v>
      </c>
      <c r="C19523" t="s">
        <v>11</v>
      </c>
      <c r="D19523">
        <v>95</v>
      </c>
      <c r="E19523" t="b">
        <v>1</v>
      </c>
      <c r="F19523">
        <v>68</v>
      </c>
      <c r="G19523" t="s">
        <v>16</v>
      </c>
      <c r="H19523">
        <v>87556</v>
      </c>
      <c r="I19523">
        <v>6</v>
      </c>
      <c r="J19523">
        <v>0.22672797171398901</v>
      </c>
      <c r="K19523">
        <f t="shared" ref="K19523:K19586" ca="1" si="305">RANDBETWEEN(1, 1000)</f>
        <v>834</v>
      </c>
    </row>
    <row r="19524" spans="1:11" x14ac:dyDescent="0.2">
      <c r="A19524">
        <v>600087</v>
      </c>
      <c r="B19524" t="s">
        <v>229</v>
      </c>
      <c r="C19524" t="s">
        <v>11</v>
      </c>
      <c r="D19524">
        <v>1300</v>
      </c>
      <c r="E19524" t="b">
        <v>1</v>
      </c>
      <c r="F19524">
        <v>338</v>
      </c>
      <c r="G19524" t="s">
        <v>12</v>
      </c>
      <c r="H19524">
        <v>92575</v>
      </c>
      <c r="I19524">
        <v>9</v>
      </c>
      <c r="J19524">
        <v>0.24985343045555</v>
      </c>
      <c r="K19524">
        <f t="shared" ca="1" si="305"/>
        <v>283</v>
      </c>
    </row>
    <row r="19525" spans="1:11" x14ac:dyDescent="0.2">
      <c r="A19525">
        <v>712376</v>
      </c>
      <c r="B19525" t="s">
        <v>488</v>
      </c>
      <c r="C19525" t="s">
        <v>11</v>
      </c>
      <c r="D19525">
        <v>970</v>
      </c>
      <c r="E19525" t="b">
        <v>0</v>
      </c>
      <c r="F19525">
        <v>69</v>
      </c>
      <c r="G19525" t="s">
        <v>18</v>
      </c>
      <c r="H19525">
        <v>38107</v>
      </c>
      <c r="I19525">
        <v>16</v>
      </c>
      <c r="J19525">
        <v>0.69507129071280305</v>
      </c>
      <c r="K19525">
        <f t="shared" ca="1" si="305"/>
        <v>855</v>
      </c>
    </row>
    <row r="19526" spans="1:11" x14ac:dyDescent="0.2">
      <c r="A19526">
        <v>649515</v>
      </c>
      <c r="B19526" t="s">
        <v>654</v>
      </c>
      <c r="C19526" t="s">
        <v>15</v>
      </c>
      <c r="D19526">
        <v>980</v>
      </c>
      <c r="E19526" t="b">
        <v>1</v>
      </c>
      <c r="F19526">
        <v>175</v>
      </c>
      <c r="G19526" t="s">
        <v>16</v>
      </c>
      <c r="H19526">
        <v>57057</v>
      </c>
      <c r="I19526">
        <v>15</v>
      </c>
      <c r="J19526">
        <v>0.96495647219708103</v>
      </c>
      <c r="K19526">
        <f t="shared" ca="1" si="305"/>
        <v>860</v>
      </c>
    </row>
    <row r="19527" spans="1:11" x14ac:dyDescent="0.2">
      <c r="A19527">
        <v>837172</v>
      </c>
      <c r="B19527" t="s">
        <v>623</v>
      </c>
      <c r="C19527" t="s">
        <v>11</v>
      </c>
      <c r="D19527">
        <v>570</v>
      </c>
      <c r="E19527" t="b">
        <v>1</v>
      </c>
      <c r="F19527">
        <v>330</v>
      </c>
      <c r="G19527" t="s">
        <v>12</v>
      </c>
      <c r="H19527">
        <v>31164</v>
      </c>
      <c r="I19527">
        <v>10</v>
      </c>
      <c r="J19527">
        <v>0.69977082349359898</v>
      </c>
      <c r="K19527">
        <f t="shared" ca="1" si="305"/>
        <v>448</v>
      </c>
    </row>
    <row r="19528" spans="1:11" x14ac:dyDescent="0.2">
      <c r="A19528">
        <v>898711</v>
      </c>
      <c r="B19528" t="s">
        <v>342</v>
      </c>
      <c r="C19528" t="s">
        <v>11</v>
      </c>
      <c r="D19528">
        <v>960</v>
      </c>
      <c r="E19528" t="b">
        <v>0</v>
      </c>
      <c r="F19528">
        <v>188</v>
      </c>
      <c r="G19528" t="s">
        <v>16</v>
      </c>
      <c r="H19528">
        <v>98739</v>
      </c>
      <c r="I19528">
        <v>19</v>
      </c>
      <c r="J19528">
        <v>0.48827484296634699</v>
      </c>
      <c r="K19528">
        <f t="shared" ca="1" si="305"/>
        <v>721</v>
      </c>
    </row>
    <row r="19529" spans="1:11" x14ac:dyDescent="0.2">
      <c r="A19529">
        <v>869019</v>
      </c>
      <c r="B19529" t="s">
        <v>1056</v>
      </c>
      <c r="C19529" t="s">
        <v>11</v>
      </c>
      <c r="D19529">
        <v>440</v>
      </c>
      <c r="E19529" t="b">
        <v>1</v>
      </c>
      <c r="F19529">
        <v>29</v>
      </c>
      <c r="G19529" t="s">
        <v>18</v>
      </c>
      <c r="H19529">
        <v>59750</v>
      </c>
      <c r="I19529">
        <v>10</v>
      </c>
      <c r="J19529">
        <v>0.68488357765600005</v>
      </c>
      <c r="K19529">
        <f t="shared" ca="1" si="305"/>
        <v>502</v>
      </c>
    </row>
    <row r="19530" spans="1:11" x14ac:dyDescent="0.2">
      <c r="A19530">
        <v>829479</v>
      </c>
      <c r="B19530" t="s">
        <v>632</v>
      </c>
      <c r="C19530" t="s">
        <v>11</v>
      </c>
      <c r="D19530">
        <v>130</v>
      </c>
      <c r="E19530" t="b">
        <v>1</v>
      </c>
      <c r="F19530">
        <v>282</v>
      </c>
      <c r="G19530" t="s">
        <v>16</v>
      </c>
      <c r="H19530">
        <v>55766</v>
      </c>
      <c r="I19530">
        <v>11</v>
      </c>
      <c r="J19530">
        <v>0.733577735675498</v>
      </c>
      <c r="K19530">
        <f t="shared" ca="1" si="305"/>
        <v>98</v>
      </c>
    </row>
    <row r="19531" spans="1:11" x14ac:dyDescent="0.2">
      <c r="A19531">
        <v>664808</v>
      </c>
      <c r="B19531" t="s">
        <v>959</v>
      </c>
      <c r="C19531" t="s">
        <v>11</v>
      </c>
      <c r="D19531">
        <v>430</v>
      </c>
      <c r="E19531" t="b">
        <v>1</v>
      </c>
      <c r="F19531">
        <v>298</v>
      </c>
      <c r="G19531" t="s">
        <v>18</v>
      </c>
      <c r="H19531">
        <v>57038</v>
      </c>
      <c r="I19531">
        <v>9</v>
      </c>
      <c r="J19531">
        <v>0.56491223224438702</v>
      </c>
      <c r="K19531">
        <f t="shared" ca="1" si="305"/>
        <v>726</v>
      </c>
    </row>
    <row r="19532" spans="1:11" x14ac:dyDescent="0.2">
      <c r="A19532">
        <v>687683</v>
      </c>
      <c r="B19532" t="s">
        <v>1106</v>
      </c>
      <c r="C19532" t="s">
        <v>11</v>
      </c>
      <c r="D19532">
        <v>260</v>
      </c>
      <c r="E19532" t="b">
        <v>0</v>
      </c>
      <c r="F19532">
        <v>257</v>
      </c>
      <c r="G19532" t="s">
        <v>16</v>
      </c>
      <c r="H19532">
        <v>15168</v>
      </c>
      <c r="I19532">
        <v>9</v>
      </c>
      <c r="J19532">
        <v>0.65127707645296995</v>
      </c>
      <c r="K19532">
        <f t="shared" ca="1" si="305"/>
        <v>321</v>
      </c>
    </row>
    <row r="19533" spans="1:11" x14ac:dyDescent="0.2">
      <c r="A19533">
        <v>853912</v>
      </c>
      <c r="B19533" t="s">
        <v>730</v>
      </c>
      <c r="C19533" t="s">
        <v>11</v>
      </c>
      <c r="D19533">
        <v>65</v>
      </c>
      <c r="E19533" t="b">
        <v>1</v>
      </c>
      <c r="F19533">
        <v>115</v>
      </c>
      <c r="G19533" t="s">
        <v>18</v>
      </c>
      <c r="H19533">
        <v>19026</v>
      </c>
      <c r="I19533">
        <v>7</v>
      </c>
      <c r="J19533">
        <v>0.55799340633675398</v>
      </c>
      <c r="K19533">
        <f t="shared" ca="1" si="305"/>
        <v>489</v>
      </c>
    </row>
    <row r="19534" spans="1:11" x14ac:dyDescent="0.2">
      <c r="A19534">
        <v>800714</v>
      </c>
      <c r="B19534" t="s">
        <v>51</v>
      </c>
      <c r="C19534" t="s">
        <v>15</v>
      </c>
      <c r="D19534">
        <v>88</v>
      </c>
      <c r="E19534" t="b">
        <v>0</v>
      </c>
      <c r="F19534">
        <v>98</v>
      </c>
      <c r="G19534" t="s">
        <v>18</v>
      </c>
      <c r="H19534">
        <v>56914</v>
      </c>
      <c r="I19534">
        <v>20</v>
      </c>
      <c r="J19534">
        <v>0.92408887483179503</v>
      </c>
      <c r="K19534">
        <f t="shared" ca="1" si="305"/>
        <v>779</v>
      </c>
    </row>
    <row r="19535" spans="1:11" x14ac:dyDescent="0.2">
      <c r="A19535">
        <v>857192</v>
      </c>
      <c r="B19535" t="s">
        <v>533</v>
      </c>
      <c r="C19535" t="s">
        <v>11</v>
      </c>
      <c r="D19535">
        <v>190</v>
      </c>
      <c r="E19535" t="b">
        <v>0</v>
      </c>
      <c r="F19535">
        <v>175</v>
      </c>
      <c r="G19535" t="s">
        <v>16</v>
      </c>
      <c r="H19535">
        <v>61115</v>
      </c>
      <c r="I19535">
        <v>12</v>
      </c>
      <c r="J19535">
        <v>0.21286961156874801</v>
      </c>
      <c r="K19535">
        <f t="shared" ca="1" si="305"/>
        <v>127</v>
      </c>
    </row>
    <row r="19536" spans="1:11" x14ac:dyDescent="0.2">
      <c r="A19536">
        <v>846257</v>
      </c>
      <c r="B19536" t="s">
        <v>422</v>
      </c>
      <c r="C19536" t="s">
        <v>11</v>
      </c>
      <c r="D19536">
        <v>1000</v>
      </c>
      <c r="E19536" t="b">
        <v>0</v>
      </c>
      <c r="F19536">
        <v>345</v>
      </c>
      <c r="G19536" t="s">
        <v>12</v>
      </c>
      <c r="H19536">
        <v>66923</v>
      </c>
      <c r="I19536">
        <v>17</v>
      </c>
      <c r="J19536">
        <v>0.58904245262965504</v>
      </c>
      <c r="K19536">
        <f t="shared" ca="1" si="305"/>
        <v>81</v>
      </c>
    </row>
    <row r="19537" spans="1:11" x14ac:dyDescent="0.2">
      <c r="A19537">
        <v>629037</v>
      </c>
      <c r="B19537" t="s">
        <v>996</v>
      </c>
      <c r="C19537" t="s">
        <v>11</v>
      </c>
      <c r="D19537">
        <v>360</v>
      </c>
      <c r="E19537" t="b">
        <v>0</v>
      </c>
      <c r="F19537">
        <v>124</v>
      </c>
      <c r="G19537" t="s">
        <v>18</v>
      </c>
      <c r="H19537">
        <v>56616</v>
      </c>
      <c r="I19537">
        <v>13</v>
      </c>
      <c r="J19537">
        <v>0.75064218207262401</v>
      </c>
      <c r="K19537">
        <f t="shared" ca="1" si="305"/>
        <v>784</v>
      </c>
    </row>
    <row r="19538" spans="1:11" x14ac:dyDescent="0.2">
      <c r="A19538">
        <v>898972</v>
      </c>
      <c r="B19538" t="s">
        <v>723</v>
      </c>
      <c r="C19538" t="s">
        <v>11</v>
      </c>
      <c r="D19538">
        <v>970</v>
      </c>
      <c r="E19538" t="b">
        <v>0</v>
      </c>
      <c r="F19538">
        <v>18</v>
      </c>
      <c r="G19538" t="s">
        <v>12</v>
      </c>
      <c r="H19538">
        <v>72209</v>
      </c>
      <c r="I19538">
        <v>15</v>
      </c>
      <c r="J19538">
        <v>0.36001172172836898</v>
      </c>
      <c r="K19538">
        <f t="shared" ca="1" si="305"/>
        <v>807</v>
      </c>
    </row>
    <row r="19539" spans="1:11" x14ac:dyDescent="0.2">
      <c r="A19539">
        <v>742369</v>
      </c>
      <c r="B19539" t="s">
        <v>613</v>
      </c>
      <c r="C19539" t="s">
        <v>11</v>
      </c>
      <c r="D19539">
        <v>470</v>
      </c>
      <c r="E19539" t="b">
        <v>1</v>
      </c>
      <c r="F19539">
        <v>149</v>
      </c>
      <c r="G19539" t="s">
        <v>12</v>
      </c>
      <c r="H19539">
        <v>67030</v>
      </c>
      <c r="I19539">
        <v>9</v>
      </c>
      <c r="J19539">
        <v>0.73498171116225397</v>
      </c>
      <c r="K19539">
        <f t="shared" ca="1" si="305"/>
        <v>224</v>
      </c>
    </row>
    <row r="19540" spans="1:11" x14ac:dyDescent="0.2">
      <c r="A19540">
        <v>813121</v>
      </c>
      <c r="B19540" t="s">
        <v>1014</v>
      </c>
      <c r="C19540" t="s">
        <v>11</v>
      </c>
      <c r="D19540">
        <v>400</v>
      </c>
      <c r="E19540" t="b">
        <v>1</v>
      </c>
      <c r="F19540">
        <v>115</v>
      </c>
      <c r="G19540" t="s">
        <v>18</v>
      </c>
      <c r="H19540">
        <v>35702</v>
      </c>
      <c r="I19540">
        <v>13</v>
      </c>
      <c r="J19540">
        <v>0.31352254846133198</v>
      </c>
      <c r="K19540">
        <f t="shared" ca="1" si="305"/>
        <v>866</v>
      </c>
    </row>
    <row r="19541" spans="1:11" x14ac:dyDescent="0.2">
      <c r="A19541">
        <v>888915</v>
      </c>
      <c r="B19541" t="s">
        <v>455</v>
      </c>
      <c r="C19541" t="s">
        <v>11</v>
      </c>
      <c r="D19541">
        <v>26</v>
      </c>
      <c r="E19541" t="b">
        <v>0</v>
      </c>
      <c r="F19541">
        <v>276</v>
      </c>
      <c r="G19541" t="s">
        <v>16</v>
      </c>
      <c r="H19541">
        <v>52739</v>
      </c>
      <c r="I19541">
        <v>16</v>
      </c>
      <c r="J19541">
        <v>0.11258871271274901</v>
      </c>
      <c r="K19541">
        <f t="shared" ca="1" si="305"/>
        <v>254</v>
      </c>
    </row>
    <row r="19542" spans="1:11" x14ac:dyDescent="0.2">
      <c r="A19542">
        <v>620238</v>
      </c>
      <c r="B19542" t="s">
        <v>146</v>
      </c>
      <c r="C19542" t="s">
        <v>11</v>
      </c>
      <c r="D19542">
        <v>200</v>
      </c>
      <c r="E19542" t="b">
        <v>0</v>
      </c>
      <c r="F19542">
        <v>207</v>
      </c>
      <c r="G19542" t="s">
        <v>16</v>
      </c>
      <c r="H19542">
        <v>31634</v>
      </c>
      <c r="I19542">
        <v>7</v>
      </c>
      <c r="J19542">
        <v>0.32860278338193799</v>
      </c>
      <c r="K19542">
        <f t="shared" ca="1" si="305"/>
        <v>875</v>
      </c>
    </row>
    <row r="19543" spans="1:11" x14ac:dyDescent="0.2">
      <c r="A19543">
        <v>877637</v>
      </c>
      <c r="B19543" t="s">
        <v>204</v>
      </c>
      <c r="C19543" t="s">
        <v>11</v>
      </c>
      <c r="D19543">
        <v>370</v>
      </c>
      <c r="E19543" t="b">
        <v>1</v>
      </c>
      <c r="F19543">
        <v>273</v>
      </c>
      <c r="G19543" t="s">
        <v>12</v>
      </c>
      <c r="H19543">
        <v>12069</v>
      </c>
      <c r="I19543">
        <v>12</v>
      </c>
      <c r="J19543">
        <v>0.92276829890906797</v>
      </c>
      <c r="K19543">
        <f t="shared" ca="1" si="305"/>
        <v>149</v>
      </c>
    </row>
    <row r="19544" spans="1:11" x14ac:dyDescent="0.2">
      <c r="A19544">
        <v>651352</v>
      </c>
      <c r="B19544" t="s">
        <v>767</v>
      </c>
      <c r="C19544" t="s">
        <v>11</v>
      </c>
      <c r="D19544">
        <v>1000</v>
      </c>
      <c r="E19544" t="b">
        <v>1</v>
      </c>
      <c r="F19544">
        <v>68</v>
      </c>
      <c r="G19544" t="s">
        <v>12</v>
      </c>
      <c r="H19544">
        <v>20931</v>
      </c>
      <c r="I19544">
        <v>5</v>
      </c>
      <c r="J19544">
        <v>0.44278798545710701</v>
      </c>
      <c r="K19544">
        <f t="shared" ca="1" si="305"/>
        <v>954</v>
      </c>
    </row>
    <row r="19545" spans="1:11" x14ac:dyDescent="0.2">
      <c r="A19545">
        <v>702612</v>
      </c>
      <c r="B19545" t="s">
        <v>833</v>
      </c>
      <c r="C19545" t="s">
        <v>11</v>
      </c>
      <c r="D19545">
        <v>880</v>
      </c>
      <c r="E19545" t="b">
        <v>0</v>
      </c>
      <c r="F19545">
        <v>263</v>
      </c>
      <c r="G19545" t="s">
        <v>18</v>
      </c>
      <c r="H19545">
        <v>71158</v>
      </c>
      <c r="I19545">
        <v>7</v>
      </c>
      <c r="J19545">
        <v>0.870138483587652</v>
      </c>
      <c r="K19545">
        <f t="shared" ca="1" si="305"/>
        <v>902</v>
      </c>
    </row>
    <row r="19546" spans="1:11" x14ac:dyDescent="0.2">
      <c r="A19546">
        <v>689672</v>
      </c>
      <c r="B19546" t="s">
        <v>125</v>
      </c>
      <c r="C19546" t="s">
        <v>11</v>
      </c>
      <c r="D19546">
        <v>1100</v>
      </c>
      <c r="E19546" t="b">
        <v>0</v>
      </c>
      <c r="F19546">
        <v>364</v>
      </c>
      <c r="G19546" t="s">
        <v>12</v>
      </c>
      <c r="H19546">
        <v>11057</v>
      </c>
      <c r="I19546">
        <v>18</v>
      </c>
      <c r="J19546">
        <v>0.47201847331598401</v>
      </c>
      <c r="K19546">
        <f t="shared" ca="1" si="305"/>
        <v>996</v>
      </c>
    </row>
    <row r="19547" spans="1:11" x14ac:dyDescent="0.2">
      <c r="A19547">
        <v>771088</v>
      </c>
      <c r="B19547" t="s">
        <v>616</v>
      </c>
      <c r="C19547" t="s">
        <v>11</v>
      </c>
      <c r="D19547">
        <v>220</v>
      </c>
      <c r="E19547" t="b">
        <v>0</v>
      </c>
      <c r="F19547">
        <v>229</v>
      </c>
      <c r="G19547" t="s">
        <v>18</v>
      </c>
      <c r="H19547">
        <v>71084</v>
      </c>
      <c r="I19547">
        <v>9</v>
      </c>
      <c r="J19547">
        <v>0.58082931023091</v>
      </c>
      <c r="K19547">
        <f t="shared" ca="1" si="305"/>
        <v>26</v>
      </c>
    </row>
    <row r="19548" spans="1:11" x14ac:dyDescent="0.2">
      <c r="A19548">
        <v>725470</v>
      </c>
      <c r="B19548" t="s">
        <v>615</v>
      </c>
      <c r="C19548" t="s">
        <v>11</v>
      </c>
      <c r="D19548">
        <v>17</v>
      </c>
      <c r="E19548" t="b">
        <v>1</v>
      </c>
      <c r="F19548">
        <v>135</v>
      </c>
      <c r="G19548" t="s">
        <v>18</v>
      </c>
      <c r="H19548">
        <v>55651</v>
      </c>
      <c r="I19548">
        <v>15</v>
      </c>
      <c r="J19548">
        <v>0.30123829203657798</v>
      </c>
      <c r="K19548">
        <f t="shared" ca="1" si="305"/>
        <v>97</v>
      </c>
    </row>
    <row r="19549" spans="1:11" x14ac:dyDescent="0.2">
      <c r="A19549">
        <v>875100</v>
      </c>
      <c r="B19549" t="s">
        <v>366</v>
      </c>
      <c r="C19549" t="s">
        <v>15</v>
      </c>
      <c r="D19549">
        <v>1100</v>
      </c>
      <c r="E19549" t="b">
        <v>0</v>
      </c>
      <c r="F19549">
        <v>116</v>
      </c>
      <c r="G19549" t="s">
        <v>12</v>
      </c>
      <c r="H19549">
        <v>55979</v>
      </c>
      <c r="I19549">
        <v>9</v>
      </c>
      <c r="J19549">
        <v>0.23571369261480801</v>
      </c>
      <c r="K19549">
        <f t="shared" ca="1" si="305"/>
        <v>250</v>
      </c>
    </row>
    <row r="19550" spans="1:11" x14ac:dyDescent="0.2">
      <c r="A19550">
        <v>606193</v>
      </c>
      <c r="B19550" t="s">
        <v>150</v>
      </c>
      <c r="C19550" t="s">
        <v>11</v>
      </c>
      <c r="D19550">
        <v>940</v>
      </c>
      <c r="E19550" t="b">
        <v>0</v>
      </c>
      <c r="F19550">
        <v>51</v>
      </c>
      <c r="G19550" t="s">
        <v>12</v>
      </c>
      <c r="H19550">
        <v>80364</v>
      </c>
      <c r="I19550">
        <v>10</v>
      </c>
      <c r="J19550">
        <v>0.85251357848756004</v>
      </c>
      <c r="K19550">
        <f t="shared" ca="1" si="305"/>
        <v>919</v>
      </c>
    </row>
    <row r="19551" spans="1:11" x14ac:dyDescent="0.2">
      <c r="A19551">
        <v>801213</v>
      </c>
      <c r="B19551" t="s">
        <v>262</v>
      </c>
      <c r="C19551" t="s">
        <v>15</v>
      </c>
      <c r="D19551">
        <v>860</v>
      </c>
      <c r="E19551" t="b">
        <v>1</v>
      </c>
      <c r="F19551">
        <v>53</v>
      </c>
      <c r="G19551" t="s">
        <v>16</v>
      </c>
      <c r="H19551">
        <v>93792</v>
      </c>
      <c r="I19551">
        <v>14</v>
      </c>
      <c r="J19551">
        <v>0.95515067301457701</v>
      </c>
      <c r="K19551">
        <f t="shared" ca="1" si="305"/>
        <v>579</v>
      </c>
    </row>
    <row r="19552" spans="1:11" x14ac:dyDescent="0.2">
      <c r="A19552">
        <v>874268</v>
      </c>
      <c r="B19552" t="s">
        <v>643</v>
      </c>
      <c r="C19552" t="s">
        <v>11</v>
      </c>
      <c r="D19552">
        <v>1100</v>
      </c>
      <c r="E19552" t="b">
        <v>1</v>
      </c>
      <c r="F19552">
        <v>132</v>
      </c>
      <c r="G19552" t="s">
        <v>12</v>
      </c>
      <c r="H19552">
        <v>87441</v>
      </c>
      <c r="I19552">
        <v>16</v>
      </c>
      <c r="J19552">
        <v>0.93639833098277403</v>
      </c>
      <c r="K19552">
        <f t="shared" ca="1" si="305"/>
        <v>719</v>
      </c>
    </row>
    <row r="19553" spans="1:11" x14ac:dyDescent="0.2">
      <c r="A19553">
        <v>745768</v>
      </c>
      <c r="B19553" t="s">
        <v>864</v>
      </c>
      <c r="C19553" t="s">
        <v>11</v>
      </c>
      <c r="D19553">
        <v>130</v>
      </c>
      <c r="E19553" t="b">
        <v>1</v>
      </c>
      <c r="F19553">
        <v>166</v>
      </c>
      <c r="G19553" t="s">
        <v>16</v>
      </c>
      <c r="H19553">
        <v>21751</v>
      </c>
      <c r="I19553">
        <v>19</v>
      </c>
      <c r="J19553">
        <v>0.66587517820298603</v>
      </c>
      <c r="K19553">
        <f t="shared" ca="1" si="305"/>
        <v>209</v>
      </c>
    </row>
    <row r="19554" spans="1:11" x14ac:dyDescent="0.2">
      <c r="A19554">
        <v>793082</v>
      </c>
      <c r="B19554" t="s">
        <v>318</v>
      </c>
      <c r="C19554" t="s">
        <v>11</v>
      </c>
      <c r="D19554">
        <v>380</v>
      </c>
      <c r="E19554" t="b">
        <v>1</v>
      </c>
      <c r="F19554">
        <v>61</v>
      </c>
      <c r="G19554" t="s">
        <v>16</v>
      </c>
      <c r="H19554">
        <v>13181</v>
      </c>
      <c r="I19554">
        <v>10</v>
      </c>
      <c r="J19554">
        <v>0.219635857874527</v>
      </c>
      <c r="K19554">
        <f t="shared" ca="1" si="305"/>
        <v>428</v>
      </c>
    </row>
    <row r="19555" spans="1:11" x14ac:dyDescent="0.2">
      <c r="A19555">
        <v>653281</v>
      </c>
      <c r="B19555" t="s">
        <v>604</v>
      </c>
      <c r="C19555" t="s">
        <v>11</v>
      </c>
      <c r="D19555">
        <v>600</v>
      </c>
      <c r="E19555" t="b">
        <v>0</v>
      </c>
      <c r="F19555">
        <v>294</v>
      </c>
      <c r="G19555" t="s">
        <v>12</v>
      </c>
      <c r="H19555">
        <v>66018</v>
      </c>
      <c r="I19555">
        <v>19</v>
      </c>
      <c r="J19555">
        <v>0.131754618603736</v>
      </c>
      <c r="K19555">
        <f t="shared" ca="1" si="305"/>
        <v>977</v>
      </c>
    </row>
    <row r="19556" spans="1:11" x14ac:dyDescent="0.2">
      <c r="A19556">
        <v>780946</v>
      </c>
      <c r="B19556" t="s">
        <v>35</v>
      </c>
      <c r="C19556" t="s">
        <v>15</v>
      </c>
      <c r="D19556">
        <v>110</v>
      </c>
      <c r="E19556" t="b">
        <v>0</v>
      </c>
      <c r="F19556">
        <v>244</v>
      </c>
      <c r="G19556" t="s">
        <v>18</v>
      </c>
      <c r="H19556">
        <v>30802</v>
      </c>
      <c r="I19556">
        <v>5</v>
      </c>
      <c r="J19556">
        <v>0.37290877103805498</v>
      </c>
      <c r="K19556">
        <f t="shared" ca="1" si="305"/>
        <v>277</v>
      </c>
    </row>
    <row r="19557" spans="1:11" x14ac:dyDescent="0.2">
      <c r="A19557">
        <v>724955</v>
      </c>
      <c r="B19557" t="s">
        <v>366</v>
      </c>
      <c r="C19557" t="s">
        <v>11</v>
      </c>
      <c r="D19557">
        <v>990</v>
      </c>
      <c r="E19557" t="b">
        <v>0</v>
      </c>
      <c r="F19557">
        <v>229</v>
      </c>
      <c r="G19557" t="s">
        <v>18</v>
      </c>
      <c r="H19557">
        <v>92025</v>
      </c>
      <c r="I19557">
        <v>12</v>
      </c>
      <c r="J19557">
        <v>0.63506369828246501</v>
      </c>
      <c r="K19557">
        <f t="shared" ca="1" si="305"/>
        <v>721</v>
      </c>
    </row>
    <row r="19558" spans="1:11" x14ac:dyDescent="0.2">
      <c r="A19558">
        <v>664186</v>
      </c>
      <c r="B19558" t="s">
        <v>919</v>
      </c>
      <c r="C19558" t="s">
        <v>11</v>
      </c>
      <c r="D19558">
        <v>880</v>
      </c>
      <c r="E19558" t="b">
        <v>1</v>
      </c>
      <c r="F19558">
        <v>332</v>
      </c>
      <c r="G19558" t="s">
        <v>12</v>
      </c>
      <c r="H19558">
        <v>74712</v>
      </c>
      <c r="I19558">
        <v>14</v>
      </c>
      <c r="J19558">
        <v>0.69299794421531202</v>
      </c>
      <c r="K19558">
        <f t="shared" ca="1" si="305"/>
        <v>76</v>
      </c>
    </row>
    <row r="19559" spans="1:11" x14ac:dyDescent="0.2">
      <c r="A19559">
        <v>724470</v>
      </c>
      <c r="B19559" t="s">
        <v>636</v>
      </c>
      <c r="C19559" t="s">
        <v>11</v>
      </c>
      <c r="D19559">
        <v>340</v>
      </c>
      <c r="E19559" t="b">
        <v>1</v>
      </c>
      <c r="F19559">
        <v>231</v>
      </c>
      <c r="G19559" t="s">
        <v>18</v>
      </c>
      <c r="H19559">
        <v>90113</v>
      </c>
      <c r="I19559">
        <v>19</v>
      </c>
      <c r="J19559">
        <v>0.91216258299537001</v>
      </c>
      <c r="K19559">
        <f t="shared" ca="1" si="305"/>
        <v>705</v>
      </c>
    </row>
    <row r="19560" spans="1:11" x14ac:dyDescent="0.2">
      <c r="A19560">
        <v>822096</v>
      </c>
      <c r="B19560" t="s">
        <v>750</v>
      </c>
      <c r="C19560" t="s">
        <v>11</v>
      </c>
      <c r="D19560">
        <v>660</v>
      </c>
      <c r="E19560" t="b">
        <v>0</v>
      </c>
      <c r="F19560">
        <v>150</v>
      </c>
      <c r="G19560" t="s">
        <v>18</v>
      </c>
      <c r="H19560">
        <v>66450</v>
      </c>
      <c r="I19560">
        <v>19</v>
      </c>
      <c r="J19560">
        <v>0.42501917365007102</v>
      </c>
      <c r="K19560">
        <f t="shared" ca="1" si="305"/>
        <v>265</v>
      </c>
    </row>
    <row r="19561" spans="1:11" x14ac:dyDescent="0.2">
      <c r="A19561">
        <v>752778</v>
      </c>
      <c r="B19561" t="s">
        <v>208</v>
      </c>
      <c r="C19561" t="s">
        <v>11</v>
      </c>
      <c r="D19561">
        <v>240</v>
      </c>
      <c r="E19561" t="b">
        <v>1</v>
      </c>
      <c r="F19561">
        <v>210</v>
      </c>
      <c r="G19561" t="s">
        <v>16</v>
      </c>
      <c r="H19561">
        <v>51863</v>
      </c>
      <c r="I19561">
        <v>8</v>
      </c>
      <c r="J19561">
        <v>0.338055545953102</v>
      </c>
      <c r="K19561">
        <f t="shared" ca="1" si="305"/>
        <v>920</v>
      </c>
    </row>
    <row r="19562" spans="1:11" x14ac:dyDescent="0.2">
      <c r="A19562">
        <v>626024</v>
      </c>
      <c r="B19562" t="s">
        <v>225</v>
      </c>
      <c r="C19562" t="s">
        <v>11</v>
      </c>
      <c r="D19562">
        <v>770</v>
      </c>
      <c r="E19562" t="b">
        <v>1</v>
      </c>
      <c r="F19562">
        <v>223</v>
      </c>
      <c r="G19562" t="s">
        <v>12</v>
      </c>
      <c r="H19562">
        <v>96679</v>
      </c>
      <c r="I19562">
        <v>7</v>
      </c>
      <c r="J19562">
        <v>0.83051485489122501</v>
      </c>
      <c r="K19562">
        <f t="shared" ca="1" si="305"/>
        <v>604</v>
      </c>
    </row>
    <row r="19563" spans="1:11" x14ac:dyDescent="0.2">
      <c r="A19563">
        <v>621619</v>
      </c>
      <c r="B19563" t="s">
        <v>1087</v>
      </c>
      <c r="C19563" t="s">
        <v>11</v>
      </c>
      <c r="D19563">
        <v>720</v>
      </c>
      <c r="E19563" t="b">
        <v>1</v>
      </c>
      <c r="F19563">
        <v>76</v>
      </c>
      <c r="G19563" t="s">
        <v>16</v>
      </c>
      <c r="H19563">
        <v>91036</v>
      </c>
      <c r="I19563">
        <v>20</v>
      </c>
      <c r="J19563">
        <v>0.408215517085045</v>
      </c>
      <c r="K19563">
        <f t="shared" ca="1" si="305"/>
        <v>669</v>
      </c>
    </row>
    <row r="19564" spans="1:11" x14ac:dyDescent="0.2">
      <c r="A19564">
        <v>708820</v>
      </c>
      <c r="B19564" t="s">
        <v>230</v>
      </c>
      <c r="C19564" t="s">
        <v>11</v>
      </c>
      <c r="D19564">
        <v>460</v>
      </c>
      <c r="E19564" t="b">
        <v>1</v>
      </c>
      <c r="F19564">
        <v>32</v>
      </c>
      <c r="G19564" t="s">
        <v>16</v>
      </c>
      <c r="H19564">
        <v>25866</v>
      </c>
      <c r="I19564">
        <v>18</v>
      </c>
      <c r="J19564">
        <v>0.64848868353292299</v>
      </c>
      <c r="K19564">
        <f t="shared" ca="1" si="305"/>
        <v>597</v>
      </c>
    </row>
    <row r="19565" spans="1:11" x14ac:dyDescent="0.2">
      <c r="A19565">
        <v>622869</v>
      </c>
      <c r="B19565" t="s">
        <v>661</v>
      </c>
      <c r="C19565" t="s">
        <v>11</v>
      </c>
      <c r="D19565">
        <v>100</v>
      </c>
      <c r="E19565" t="b">
        <v>1</v>
      </c>
      <c r="F19565">
        <v>34</v>
      </c>
      <c r="G19565" t="s">
        <v>18</v>
      </c>
      <c r="H19565">
        <v>45202</v>
      </c>
      <c r="I19565">
        <v>5</v>
      </c>
      <c r="J19565">
        <v>0.60092477607540695</v>
      </c>
      <c r="K19565">
        <f t="shared" ca="1" si="305"/>
        <v>248</v>
      </c>
    </row>
    <row r="19566" spans="1:11" x14ac:dyDescent="0.2">
      <c r="A19566">
        <v>699197</v>
      </c>
      <c r="B19566" t="s">
        <v>487</v>
      </c>
      <c r="C19566" t="s">
        <v>11</v>
      </c>
      <c r="D19566">
        <v>310</v>
      </c>
      <c r="E19566" t="b">
        <v>0</v>
      </c>
      <c r="F19566">
        <v>338</v>
      </c>
      <c r="G19566" t="s">
        <v>16</v>
      </c>
      <c r="H19566">
        <v>24129</v>
      </c>
      <c r="I19566">
        <v>9</v>
      </c>
      <c r="J19566">
        <v>0.68918467941693895</v>
      </c>
      <c r="K19566">
        <f t="shared" ca="1" si="305"/>
        <v>833</v>
      </c>
    </row>
    <row r="19567" spans="1:11" x14ac:dyDescent="0.2">
      <c r="A19567">
        <v>814323</v>
      </c>
      <c r="B19567" t="s">
        <v>756</v>
      </c>
      <c r="C19567" t="s">
        <v>11</v>
      </c>
      <c r="D19567">
        <v>100</v>
      </c>
      <c r="E19567" t="b">
        <v>1</v>
      </c>
      <c r="F19567">
        <v>23</v>
      </c>
      <c r="G19567" t="s">
        <v>18</v>
      </c>
      <c r="H19567">
        <v>80838</v>
      </c>
      <c r="I19567">
        <v>12</v>
      </c>
      <c r="J19567">
        <v>0.34255303200334303</v>
      </c>
      <c r="K19567">
        <f t="shared" ca="1" si="305"/>
        <v>369</v>
      </c>
    </row>
    <row r="19568" spans="1:11" x14ac:dyDescent="0.2">
      <c r="A19568">
        <v>697533</v>
      </c>
      <c r="B19568" t="s">
        <v>860</v>
      </c>
      <c r="C19568" t="s">
        <v>11</v>
      </c>
      <c r="D19568">
        <v>120</v>
      </c>
      <c r="E19568" t="b">
        <v>0</v>
      </c>
      <c r="F19568">
        <v>150</v>
      </c>
      <c r="G19568" t="s">
        <v>16</v>
      </c>
      <c r="H19568">
        <v>73743</v>
      </c>
      <c r="I19568">
        <v>20</v>
      </c>
      <c r="J19568">
        <v>0.95642643095925395</v>
      </c>
      <c r="K19568">
        <f t="shared" ca="1" si="305"/>
        <v>416</v>
      </c>
    </row>
    <row r="19569" spans="1:11" x14ac:dyDescent="0.2">
      <c r="A19569">
        <v>831266</v>
      </c>
      <c r="B19569" t="s">
        <v>215</v>
      </c>
      <c r="C19569" t="s">
        <v>11</v>
      </c>
      <c r="D19569">
        <v>450</v>
      </c>
      <c r="E19569" t="b">
        <v>1</v>
      </c>
      <c r="F19569">
        <v>363</v>
      </c>
      <c r="G19569" t="s">
        <v>12</v>
      </c>
      <c r="H19569">
        <v>44216</v>
      </c>
      <c r="I19569">
        <v>16</v>
      </c>
      <c r="J19569">
        <v>0.55822468656115198</v>
      </c>
      <c r="K19569">
        <f t="shared" ca="1" si="305"/>
        <v>926</v>
      </c>
    </row>
    <row r="19570" spans="1:11" x14ac:dyDescent="0.2">
      <c r="A19570">
        <v>764612</v>
      </c>
      <c r="B19570" t="s">
        <v>236</v>
      </c>
      <c r="C19570" t="s">
        <v>11</v>
      </c>
      <c r="D19570">
        <v>460</v>
      </c>
      <c r="E19570" t="b">
        <v>1</v>
      </c>
      <c r="F19570">
        <v>130</v>
      </c>
      <c r="G19570" t="s">
        <v>16</v>
      </c>
      <c r="H19570">
        <v>28488</v>
      </c>
      <c r="I19570">
        <v>7</v>
      </c>
      <c r="J19570">
        <v>0.92649338804185299</v>
      </c>
      <c r="K19570">
        <f t="shared" ca="1" si="305"/>
        <v>530</v>
      </c>
    </row>
    <row r="19571" spans="1:11" x14ac:dyDescent="0.2">
      <c r="A19571">
        <v>695007</v>
      </c>
      <c r="B19571" t="s">
        <v>30</v>
      </c>
      <c r="C19571" t="s">
        <v>11</v>
      </c>
      <c r="D19571">
        <v>260</v>
      </c>
      <c r="E19571" t="b">
        <v>0</v>
      </c>
      <c r="F19571">
        <v>194</v>
      </c>
      <c r="G19571" t="s">
        <v>16</v>
      </c>
      <c r="H19571">
        <v>25030</v>
      </c>
      <c r="I19571">
        <v>18</v>
      </c>
      <c r="J19571">
        <v>0.81565515673719302</v>
      </c>
      <c r="K19571">
        <f t="shared" ca="1" si="305"/>
        <v>887</v>
      </c>
    </row>
    <row r="19572" spans="1:11" x14ac:dyDescent="0.2">
      <c r="A19572">
        <v>699234</v>
      </c>
      <c r="B19572" t="s">
        <v>535</v>
      </c>
      <c r="C19572" t="s">
        <v>11</v>
      </c>
      <c r="D19572">
        <v>170</v>
      </c>
      <c r="E19572" t="b">
        <v>0</v>
      </c>
      <c r="F19572">
        <v>252</v>
      </c>
      <c r="G19572" t="s">
        <v>16</v>
      </c>
      <c r="H19572">
        <v>72355</v>
      </c>
      <c r="I19572">
        <v>6</v>
      </c>
      <c r="J19572">
        <v>0.44095275225117803</v>
      </c>
      <c r="K19572">
        <f t="shared" ca="1" si="305"/>
        <v>519</v>
      </c>
    </row>
    <row r="19573" spans="1:11" x14ac:dyDescent="0.2">
      <c r="A19573">
        <v>841061</v>
      </c>
      <c r="B19573" t="s">
        <v>622</v>
      </c>
      <c r="C19573" t="s">
        <v>11</v>
      </c>
      <c r="D19573">
        <v>390</v>
      </c>
      <c r="E19573" t="b">
        <v>1</v>
      </c>
      <c r="F19573">
        <v>316</v>
      </c>
      <c r="G19573" t="s">
        <v>18</v>
      </c>
      <c r="H19573">
        <v>91135</v>
      </c>
      <c r="I19573">
        <v>19</v>
      </c>
      <c r="J19573">
        <v>0.13890681779012001</v>
      </c>
      <c r="K19573">
        <f t="shared" ca="1" si="305"/>
        <v>830</v>
      </c>
    </row>
    <row r="19574" spans="1:11" x14ac:dyDescent="0.2">
      <c r="A19574">
        <v>713825</v>
      </c>
      <c r="B19574" t="s">
        <v>558</v>
      </c>
      <c r="C19574" t="s">
        <v>11</v>
      </c>
      <c r="D19574">
        <v>100</v>
      </c>
      <c r="E19574" t="b">
        <v>0</v>
      </c>
      <c r="F19574">
        <v>326</v>
      </c>
      <c r="G19574" t="s">
        <v>16</v>
      </c>
      <c r="H19574">
        <v>82775</v>
      </c>
      <c r="I19574">
        <v>13</v>
      </c>
      <c r="J19574">
        <v>0.91555429459549398</v>
      </c>
      <c r="K19574">
        <f t="shared" ca="1" si="305"/>
        <v>875</v>
      </c>
    </row>
    <row r="19575" spans="1:11" x14ac:dyDescent="0.2">
      <c r="A19575">
        <v>690952</v>
      </c>
      <c r="B19575" t="s">
        <v>52</v>
      </c>
      <c r="C19575" t="s">
        <v>11</v>
      </c>
      <c r="D19575">
        <v>1300</v>
      </c>
      <c r="E19575" t="b">
        <v>1</v>
      </c>
      <c r="F19575">
        <v>365</v>
      </c>
      <c r="G19575" t="s">
        <v>12</v>
      </c>
      <c r="H19575">
        <v>60223</v>
      </c>
      <c r="I19575">
        <v>12</v>
      </c>
      <c r="J19575">
        <v>0.61834156387485495</v>
      </c>
      <c r="K19575">
        <f t="shared" ca="1" si="305"/>
        <v>347</v>
      </c>
    </row>
    <row r="19576" spans="1:11" x14ac:dyDescent="0.2">
      <c r="A19576">
        <v>742277</v>
      </c>
      <c r="B19576" t="s">
        <v>661</v>
      </c>
      <c r="C19576" t="s">
        <v>11</v>
      </c>
      <c r="D19576">
        <v>360</v>
      </c>
      <c r="E19576" t="b">
        <v>0</v>
      </c>
      <c r="F19576">
        <v>89</v>
      </c>
      <c r="G19576" t="s">
        <v>16</v>
      </c>
      <c r="H19576">
        <v>62503</v>
      </c>
      <c r="I19576">
        <v>16</v>
      </c>
      <c r="J19576">
        <v>0.25853954325430001</v>
      </c>
      <c r="K19576">
        <f t="shared" ca="1" si="305"/>
        <v>417</v>
      </c>
    </row>
    <row r="19577" spans="1:11" x14ac:dyDescent="0.2">
      <c r="A19577">
        <v>837141</v>
      </c>
      <c r="B19577" t="s">
        <v>859</v>
      </c>
      <c r="C19577" t="s">
        <v>11</v>
      </c>
      <c r="D19577">
        <v>190</v>
      </c>
      <c r="E19577" t="b">
        <v>0</v>
      </c>
      <c r="F19577">
        <v>232</v>
      </c>
      <c r="G19577" t="s">
        <v>16</v>
      </c>
      <c r="H19577">
        <v>13722</v>
      </c>
      <c r="I19577">
        <v>5</v>
      </c>
      <c r="J19577">
        <v>0.168875580886378</v>
      </c>
      <c r="K19577">
        <f t="shared" ca="1" si="305"/>
        <v>165</v>
      </c>
    </row>
    <row r="19578" spans="1:11" x14ac:dyDescent="0.2">
      <c r="A19578">
        <v>699688</v>
      </c>
      <c r="B19578" t="s">
        <v>494</v>
      </c>
      <c r="C19578" t="s">
        <v>11</v>
      </c>
      <c r="D19578">
        <v>380</v>
      </c>
      <c r="E19578" t="b">
        <v>0</v>
      </c>
      <c r="F19578">
        <v>215</v>
      </c>
      <c r="G19578" t="s">
        <v>16</v>
      </c>
      <c r="H19578">
        <v>23902</v>
      </c>
      <c r="I19578">
        <v>6</v>
      </c>
      <c r="J19578">
        <v>0.64659840124659196</v>
      </c>
      <c r="K19578">
        <f t="shared" ca="1" si="305"/>
        <v>889</v>
      </c>
    </row>
    <row r="19579" spans="1:11" x14ac:dyDescent="0.2">
      <c r="A19579">
        <v>648569</v>
      </c>
      <c r="B19579" t="s">
        <v>1037</v>
      </c>
      <c r="C19579" t="s">
        <v>11</v>
      </c>
      <c r="D19579">
        <v>1100</v>
      </c>
      <c r="E19579" t="b">
        <v>1</v>
      </c>
      <c r="F19579">
        <v>321</v>
      </c>
      <c r="G19579" t="s">
        <v>12</v>
      </c>
      <c r="H19579">
        <v>62000</v>
      </c>
      <c r="I19579">
        <v>8</v>
      </c>
      <c r="J19579">
        <v>0.45002750740386499</v>
      </c>
      <c r="K19579">
        <f t="shared" ca="1" si="305"/>
        <v>259</v>
      </c>
    </row>
    <row r="19580" spans="1:11" x14ac:dyDescent="0.2">
      <c r="A19580">
        <v>685691</v>
      </c>
      <c r="B19580" t="s">
        <v>849</v>
      </c>
      <c r="C19580" t="s">
        <v>11</v>
      </c>
      <c r="D19580">
        <v>970</v>
      </c>
      <c r="E19580" t="b">
        <v>1</v>
      </c>
      <c r="F19580">
        <v>213</v>
      </c>
      <c r="G19580" t="s">
        <v>18</v>
      </c>
      <c r="H19580">
        <v>55957</v>
      </c>
      <c r="I19580">
        <v>6</v>
      </c>
      <c r="J19580">
        <v>0.52505484027787996</v>
      </c>
      <c r="K19580">
        <f t="shared" ca="1" si="305"/>
        <v>73</v>
      </c>
    </row>
    <row r="19581" spans="1:11" x14ac:dyDescent="0.2">
      <c r="A19581">
        <v>692219</v>
      </c>
      <c r="B19581" t="s">
        <v>977</v>
      </c>
      <c r="C19581" t="s">
        <v>11</v>
      </c>
      <c r="D19581">
        <v>410</v>
      </c>
      <c r="E19581" t="b">
        <v>1</v>
      </c>
      <c r="F19581">
        <v>17</v>
      </c>
      <c r="G19581" t="s">
        <v>16</v>
      </c>
      <c r="H19581">
        <v>81634</v>
      </c>
      <c r="I19581">
        <v>7</v>
      </c>
      <c r="J19581">
        <v>0.83022781056351902</v>
      </c>
      <c r="K19581">
        <f t="shared" ca="1" si="305"/>
        <v>661</v>
      </c>
    </row>
    <row r="19582" spans="1:11" x14ac:dyDescent="0.2">
      <c r="A19582">
        <v>669353</v>
      </c>
      <c r="B19582" t="s">
        <v>163</v>
      </c>
      <c r="C19582" t="s">
        <v>11</v>
      </c>
      <c r="D19582">
        <v>320</v>
      </c>
      <c r="E19582" t="b">
        <v>0</v>
      </c>
      <c r="F19582">
        <v>240</v>
      </c>
      <c r="G19582" t="s">
        <v>16</v>
      </c>
      <c r="H19582">
        <v>18820</v>
      </c>
      <c r="I19582">
        <v>10</v>
      </c>
      <c r="J19582">
        <v>0.75866572977975</v>
      </c>
      <c r="K19582">
        <f t="shared" ca="1" si="305"/>
        <v>786</v>
      </c>
    </row>
    <row r="19583" spans="1:11" x14ac:dyDescent="0.2">
      <c r="A19583">
        <v>885557</v>
      </c>
      <c r="B19583" t="s">
        <v>288</v>
      </c>
      <c r="C19583" t="s">
        <v>11</v>
      </c>
      <c r="D19583">
        <v>1400</v>
      </c>
      <c r="E19583" t="b">
        <v>1</v>
      </c>
      <c r="F19583">
        <v>14</v>
      </c>
      <c r="G19583" t="s">
        <v>12</v>
      </c>
      <c r="H19583">
        <v>88212</v>
      </c>
      <c r="I19583">
        <v>5</v>
      </c>
      <c r="J19583">
        <v>0.399395047826692</v>
      </c>
      <c r="K19583">
        <f t="shared" ca="1" si="305"/>
        <v>778</v>
      </c>
    </row>
    <row r="19584" spans="1:11" x14ac:dyDescent="0.2">
      <c r="A19584">
        <v>731095</v>
      </c>
      <c r="B19584" t="s">
        <v>98</v>
      </c>
      <c r="C19584" t="s">
        <v>11</v>
      </c>
      <c r="D19584">
        <v>160</v>
      </c>
      <c r="E19584" t="b">
        <v>1</v>
      </c>
      <c r="F19584">
        <v>10</v>
      </c>
      <c r="G19584" t="s">
        <v>16</v>
      </c>
      <c r="H19584">
        <v>46068</v>
      </c>
      <c r="I19584">
        <v>12</v>
      </c>
      <c r="J19584">
        <v>0.50968575843144204</v>
      </c>
      <c r="K19584">
        <f t="shared" ca="1" si="305"/>
        <v>619</v>
      </c>
    </row>
    <row r="19585" spans="1:11" x14ac:dyDescent="0.2">
      <c r="A19585">
        <v>794966</v>
      </c>
      <c r="B19585" t="s">
        <v>769</v>
      </c>
      <c r="C19585" t="s">
        <v>11</v>
      </c>
      <c r="D19585">
        <v>330</v>
      </c>
      <c r="E19585" t="b">
        <v>0</v>
      </c>
      <c r="F19585">
        <v>105</v>
      </c>
      <c r="G19585" t="s">
        <v>18</v>
      </c>
      <c r="H19585">
        <v>22544</v>
      </c>
      <c r="I19585">
        <v>8</v>
      </c>
      <c r="J19585">
        <v>0.57344758440740395</v>
      </c>
      <c r="K19585">
        <f t="shared" ca="1" si="305"/>
        <v>805</v>
      </c>
    </row>
    <row r="19586" spans="1:11" x14ac:dyDescent="0.2">
      <c r="A19586">
        <v>784911</v>
      </c>
      <c r="B19586" t="s">
        <v>1025</v>
      </c>
      <c r="C19586" t="s">
        <v>11</v>
      </c>
      <c r="D19586">
        <v>320</v>
      </c>
      <c r="E19586" t="b">
        <v>1</v>
      </c>
      <c r="F19586">
        <v>149</v>
      </c>
      <c r="G19586" t="s">
        <v>16</v>
      </c>
      <c r="H19586">
        <v>59926</v>
      </c>
      <c r="I19586">
        <v>7</v>
      </c>
      <c r="J19586">
        <v>0.28922910117544198</v>
      </c>
      <c r="K19586">
        <f t="shared" ca="1" si="305"/>
        <v>910</v>
      </c>
    </row>
    <row r="19587" spans="1:11" x14ac:dyDescent="0.2">
      <c r="A19587">
        <v>819857</v>
      </c>
      <c r="B19587" t="s">
        <v>1055</v>
      </c>
      <c r="C19587" t="s">
        <v>11</v>
      </c>
      <c r="D19587">
        <v>1400</v>
      </c>
      <c r="E19587" t="b">
        <v>1</v>
      </c>
      <c r="F19587">
        <v>3</v>
      </c>
      <c r="G19587" t="s">
        <v>12</v>
      </c>
      <c r="H19587">
        <v>84485</v>
      </c>
      <c r="I19587">
        <v>16</v>
      </c>
      <c r="J19587">
        <v>0.89098389367572906</v>
      </c>
      <c r="K19587">
        <f t="shared" ref="K19587:K19650" ca="1" si="306">RANDBETWEEN(1, 1000)</f>
        <v>89</v>
      </c>
    </row>
    <row r="19588" spans="1:11" x14ac:dyDescent="0.2">
      <c r="A19588">
        <v>631436</v>
      </c>
      <c r="B19588" t="s">
        <v>967</v>
      </c>
      <c r="C19588" t="s">
        <v>11</v>
      </c>
      <c r="D19588">
        <v>780</v>
      </c>
      <c r="E19588" t="b">
        <v>0</v>
      </c>
      <c r="F19588">
        <v>284</v>
      </c>
      <c r="G19588" t="s">
        <v>16</v>
      </c>
      <c r="H19588">
        <v>28999</v>
      </c>
      <c r="I19588">
        <v>10</v>
      </c>
      <c r="J19588">
        <v>0.92857463634572901</v>
      </c>
      <c r="K19588">
        <f t="shared" ca="1" si="306"/>
        <v>715</v>
      </c>
    </row>
    <row r="19589" spans="1:11" x14ac:dyDescent="0.2">
      <c r="A19589">
        <v>636400</v>
      </c>
      <c r="B19589" t="s">
        <v>944</v>
      </c>
      <c r="C19589" t="s">
        <v>11</v>
      </c>
      <c r="D19589">
        <v>170</v>
      </c>
      <c r="E19589" t="b">
        <v>0</v>
      </c>
      <c r="F19589">
        <v>291</v>
      </c>
      <c r="G19589" t="s">
        <v>18</v>
      </c>
      <c r="H19589">
        <v>68954</v>
      </c>
      <c r="I19589">
        <v>7</v>
      </c>
      <c r="J19589">
        <v>0.98232807056047</v>
      </c>
      <c r="K19589">
        <f t="shared" ca="1" si="306"/>
        <v>168</v>
      </c>
    </row>
    <row r="19590" spans="1:11" x14ac:dyDescent="0.2">
      <c r="A19590">
        <v>853597</v>
      </c>
      <c r="B19590" t="s">
        <v>324</v>
      </c>
      <c r="C19590" t="s">
        <v>11</v>
      </c>
      <c r="D19590">
        <v>1300</v>
      </c>
      <c r="E19590" t="b">
        <v>0</v>
      </c>
      <c r="F19590">
        <v>59</v>
      </c>
      <c r="G19590" t="s">
        <v>12</v>
      </c>
      <c r="H19590">
        <v>70625</v>
      </c>
      <c r="I19590">
        <v>10</v>
      </c>
      <c r="J19590">
        <v>5.55602710228413E-2</v>
      </c>
      <c r="K19590">
        <f t="shared" ca="1" si="306"/>
        <v>27</v>
      </c>
    </row>
    <row r="19591" spans="1:11" x14ac:dyDescent="0.2">
      <c r="A19591">
        <v>732812</v>
      </c>
      <c r="B19591" t="s">
        <v>499</v>
      </c>
      <c r="C19591" t="s">
        <v>11</v>
      </c>
      <c r="D19591">
        <v>240</v>
      </c>
      <c r="E19591" t="b">
        <v>0</v>
      </c>
      <c r="F19591">
        <v>148</v>
      </c>
      <c r="G19591" t="s">
        <v>16</v>
      </c>
      <c r="H19591">
        <v>25923</v>
      </c>
      <c r="I19591">
        <v>11</v>
      </c>
      <c r="J19591">
        <v>0.86292881588451498</v>
      </c>
      <c r="K19591">
        <f t="shared" ca="1" si="306"/>
        <v>963</v>
      </c>
    </row>
    <row r="19592" spans="1:11" x14ac:dyDescent="0.2">
      <c r="A19592">
        <v>739367</v>
      </c>
      <c r="B19592" t="s">
        <v>583</v>
      </c>
      <c r="C19592" t="s">
        <v>11</v>
      </c>
      <c r="D19592">
        <v>140</v>
      </c>
      <c r="E19592" t="b">
        <v>1</v>
      </c>
      <c r="F19592">
        <v>262</v>
      </c>
      <c r="G19592" t="s">
        <v>16</v>
      </c>
      <c r="H19592">
        <v>90816</v>
      </c>
      <c r="I19592">
        <v>12</v>
      </c>
      <c r="J19592">
        <v>0.78968198867514705</v>
      </c>
      <c r="K19592">
        <f t="shared" ca="1" si="306"/>
        <v>962</v>
      </c>
    </row>
    <row r="19593" spans="1:11" x14ac:dyDescent="0.2">
      <c r="A19593">
        <v>841085</v>
      </c>
      <c r="B19593" t="s">
        <v>662</v>
      </c>
      <c r="C19593" t="s">
        <v>11</v>
      </c>
      <c r="D19593">
        <v>1300</v>
      </c>
      <c r="E19593" t="b">
        <v>0</v>
      </c>
      <c r="F19593">
        <v>279</v>
      </c>
      <c r="G19593" t="s">
        <v>12</v>
      </c>
      <c r="H19593">
        <v>22788</v>
      </c>
      <c r="I19593">
        <v>17</v>
      </c>
      <c r="J19593">
        <v>0.444920490728691</v>
      </c>
      <c r="K19593">
        <f t="shared" ca="1" si="306"/>
        <v>270</v>
      </c>
    </row>
    <row r="19594" spans="1:11" x14ac:dyDescent="0.2">
      <c r="A19594">
        <v>743523</v>
      </c>
      <c r="B19594" t="s">
        <v>208</v>
      </c>
      <c r="C19594" t="s">
        <v>11</v>
      </c>
      <c r="D19594">
        <v>330</v>
      </c>
      <c r="E19594" t="b">
        <v>1</v>
      </c>
      <c r="F19594">
        <v>115</v>
      </c>
      <c r="G19594" t="s">
        <v>18</v>
      </c>
      <c r="H19594">
        <v>83574</v>
      </c>
      <c r="I19594">
        <v>20</v>
      </c>
      <c r="J19594">
        <v>0.149359038705006</v>
      </c>
      <c r="K19594">
        <f t="shared" ca="1" si="306"/>
        <v>221</v>
      </c>
    </row>
    <row r="19595" spans="1:11" x14ac:dyDescent="0.2">
      <c r="A19595">
        <v>754929</v>
      </c>
      <c r="B19595" t="s">
        <v>1092</v>
      </c>
      <c r="C19595" t="s">
        <v>11</v>
      </c>
      <c r="D19595">
        <v>370</v>
      </c>
      <c r="E19595" t="b">
        <v>1</v>
      </c>
      <c r="F19595">
        <v>144</v>
      </c>
      <c r="G19595" t="s">
        <v>16</v>
      </c>
      <c r="H19595">
        <v>16363</v>
      </c>
      <c r="I19595">
        <v>11</v>
      </c>
      <c r="J19595">
        <v>0.73089250214397905</v>
      </c>
      <c r="K19595">
        <f t="shared" ca="1" si="306"/>
        <v>851</v>
      </c>
    </row>
    <row r="19596" spans="1:11" x14ac:dyDescent="0.2">
      <c r="A19596">
        <v>798731</v>
      </c>
      <c r="B19596" t="s">
        <v>365</v>
      </c>
      <c r="C19596" t="s">
        <v>11</v>
      </c>
      <c r="D19596">
        <v>870</v>
      </c>
      <c r="E19596" t="b">
        <v>0</v>
      </c>
      <c r="F19596">
        <v>57</v>
      </c>
      <c r="G19596" t="s">
        <v>12</v>
      </c>
      <c r="H19596">
        <v>89541</v>
      </c>
      <c r="I19596">
        <v>17</v>
      </c>
      <c r="J19596">
        <v>0.67231223406270102</v>
      </c>
      <c r="K19596">
        <f t="shared" ca="1" si="306"/>
        <v>360</v>
      </c>
    </row>
    <row r="19597" spans="1:11" x14ac:dyDescent="0.2">
      <c r="A19597">
        <v>689911</v>
      </c>
      <c r="B19597" t="s">
        <v>905</v>
      </c>
      <c r="C19597" t="s">
        <v>11</v>
      </c>
      <c r="D19597">
        <v>390</v>
      </c>
      <c r="E19597" t="b">
        <v>0</v>
      </c>
      <c r="F19597">
        <v>308</v>
      </c>
      <c r="G19597" t="s">
        <v>16</v>
      </c>
      <c r="H19597">
        <v>45766</v>
      </c>
      <c r="I19597">
        <v>15</v>
      </c>
      <c r="J19597">
        <v>0.22145674820058001</v>
      </c>
      <c r="K19597">
        <f t="shared" ca="1" si="306"/>
        <v>800</v>
      </c>
    </row>
    <row r="19598" spans="1:11" x14ac:dyDescent="0.2">
      <c r="A19598">
        <v>787737</v>
      </c>
      <c r="B19598" t="s">
        <v>92</v>
      </c>
      <c r="C19598" t="s">
        <v>11</v>
      </c>
      <c r="D19598">
        <v>480</v>
      </c>
      <c r="E19598" t="b">
        <v>0</v>
      </c>
      <c r="F19598">
        <v>56</v>
      </c>
      <c r="G19598" t="s">
        <v>18</v>
      </c>
      <c r="H19598">
        <v>97178</v>
      </c>
      <c r="I19598">
        <v>10</v>
      </c>
      <c r="J19598">
        <v>0.63258929364383198</v>
      </c>
      <c r="K19598">
        <f t="shared" ca="1" si="306"/>
        <v>668</v>
      </c>
    </row>
    <row r="19599" spans="1:11" x14ac:dyDescent="0.2">
      <c r="A19599">
        <v>884431</v>
      </c>
      <c r="B19599" t="s">
        <v>847</v>
      </c>
      <c r="C19599" t="s">
        <v>11</v>
      </c>
      <c r="D19599">
        <v>490</v>
      </c>
      <c r="E19599" t="b">
        <v>0</v>
      </c>
      <c r="F19599">
        <v>64</v>
      </c>
      <c r="G19599" t="s">
        <v>16</v>
      </c>
      <c r="H19599">
        <v>57370</v>
      </c>
      <c r="I19599">
        <v>20</v>
      </c>
      <c r="J19599">
        <v>0.16722160647623199</v>
      </c>
      <c r="K19599">
        <f t="shared" ca="1" si="306"/>
        <v>365</v>
      </c>
    </row>
    <row r="19600" spans="1:11" x14ac:dyDescent="0.2">
      <c r="A19600">
        <v>688568</v>
      </c>
      <c r="B19600" t="s">
        <v>304</v>
      </c>
      <c r="C19600" t="s">
        <v>11</v>
      </c>
      <c r="D19600">
        <v>420</v>
      </c>
      <c r="E19600" t="b">
        <v>0</v>
      </c>
      <c r="F19600">
        <v>119</v>
      </c>
      <c r="G19600" t="s">
        <v>16</v>
      </c>
      <c r="H19600">
        <v>91217</v>
      </c>
      <c r="I19600">
        <v>16</v>
      </c>
      <c r="J19600">
        <v>0.178989044623449</v>
      </c>
      <c r="K19600">
        <f t="shared" ca="1" si="306"/>
        <v>399</v>
      </c>
    </row>
    <row r="19601" spans="1:11" x14ac:dyDescent="0.2">
      <c r="A19601">
        <v>860485</v>
      </c>
      <c r="B19601" t="s">
        <v>378</v>
      </c>
      <c r="C19601" t="s">
        <v>11</v>
      </c>
      <c r="D19601">
        <v>270</v>
      </c>
      <c r="E19601" t="b">
        <v>0</v>
      </c>
      <c r="F19601">
        <v>189</v>
      </c>
      <c r="G19601" t="s">
        <v>18</v>
      </c>
      <c r="H19601">
        <v>58039</v>
      </c>
      <c r="I19601">
        <v>16</v>
      </c>
      <c r="J19601">
        <v>0.219702349742874</v>
      </c>
      <c r="K19601">
        <f t="shared" ca="1" si="306"/>
        <v>331</v>
      </c>
    </row>
    <row r="19602" spans="1:11" x14ac:dyDescent="0.2">
      <c r="A19602">
        <v>724276</v>
      </c>
      <c r="B19602" t="s">
        <v>1020</v>
      </c>
      <c r="C19602" t="s">
        <v>11</v>
      </c>
      <c r="D19602">
        <v>220</v>
      </c>
      <c r="E19602" t="b">
        <v>0</v>
      </c>
      <c r="F19602">
        <v>346</v>
      </c>
      <c r="G19602" t="s">
        <v>18</v>
      </c>
      <c r="H19602">
        <v>53161</v>
      </c>
      <c r="I19602">
        <v>18</v>
      </c>
      <c r="J19602">
        <v>0.59417438018135704</v>
      </c>
      <c r="K19602">
        <f t="shared" ca="1" si="306"/>
        <v>98</v>
      </c>
    </row>
    <row r="19603" spans="1:11" x14ac:dyDescent="0.2">
      <c r="A19603">
        <v>707572</v>
      </c>
      <c r="B19603" t="s">
        <v>999</v>
      </c>
      <c r="C19603" t="s">
        <v>11</v>
      </c>
      <c r="D19603">
        <v>1200</v>
      </c>
      <c r="E19603" t="b">
        <v>1</v>
      </c>
      <c r="F19603">
        <v>110</v>
      </c>
      <c r="G19603" t="s">
        <v>12</v>
      </c>
      <c r="H19603">
        <v>95086</v>
      </c>
      <c r="I19603">
        <v>15</v>
      </c>
      <c r="J19603">
        <v>0.58615874559618497</v>
      </c>
      <c r="K19603">
        <f t="shared" ca="1" si="306"/>
        <v>179</v>
      </c>
    </row>
    <row r="19604" spans="1:11" x14ac:dyDescent="0.2">
      <c r="A19604">
        <v>828729</v>
      </c>
      <c r="B19604" t="s">
        <v>640</v>
      </c>
      <c r="C19604" t="s">
        <v>11</v>
      </c>
      <c r="D19604">
        <v>370</v>
      </c>
      <c r="E19604" t="b">
        <v>1</v>
      </c>
      <c r="F19604">
        <v>127</v>
      </c>
      <c r="G19604" t="s">
        <v>18</v>
      </c>
      <c r="H19604">
        <v>20694</v>
      </c>
      <c r="I19604">
        <v>13</v>
      </c>
      <c r="J19604">
        <v>0.50591850271448402</v>
      </c>
      <c r="K19604">
        <f t="shared" ca="1" si="306"/>
        <v>584</v>
      </c>
    </row>
    <row r="19605" spans="1:11" x14ac:dyDescent="0.2">
      <c r="A19605">
        <v>886144</v>
      </c>
      <c r="B19605" t="s">
        <v>894</v>
      </c>
      <c r="C19605" t="s">
        <v>11</v>
      </c>
      <c r="D19605">
        <v>380</v>
      </c>
      <c r="E19605" t="b">
        <v>0</v>
      </c>
      <c r="F19605">
        <v>40</v>
      </c>
      <c r="G19605" t="s">
        <v>16</v>
      </c>
      <c r="H19605">
        <v>57157</v>
      </c>
      <c r="I19605">
        <v>16</v>
      </c>
      <c r="J19605">
        <v>0.86075580120086603</v>
      </c>
      <c r="K19605">
        <f t="shared" ca="1" si="306"/>
        <v>161</v>
      </c>
    </row>
    <row r="19606" spans="1:11" x14ac:dyDescent="0.2">
      <c r="A19606">
        <v>852304</v>
      </c>
      <c r="B19606" t="s">
        <v>358</v>
      </c>
      <c r="C19606" t="s">
        <v>11</v>
      </c>
      <c r="D19606">
        <v>470</v>
      </c>
      <c r="E19606" t="b">
        <v>0</v>
      </c>
      <c r="F19606">
        <v>158</v>
      </c>
      <c r="G19606" t="s">
        <v>18</v>
      </c>
      <c r="H19606">
        <v>80380</v>
      </c>
      <c r="I19606">
        <v>8</v>
      </c>
      <c r="J19606">
        <v>0.61430229875259101</v>
      </c>
      <c r="K19606">
        <f t="shared" ca="1" si="306"/>
        <v>638</v>
      </c>
    </row>
    <row r="19607" spans="1:11" x14ac:dyDescent="0.2">
      <c r="A19607">
        <v>613333</v>
      </c>
      <c r="B19607" t="s">
        <v>1024</v>
      </c>
      <c r="C19607" t="s">
        <v>11</v>
      </c>
      <c r="D19607">
        <v>920</v>
      </c>
      <c r="E19607" t="b">
        <v>0</v>
      </c>
      <c r="F19607">
        <v>157</v>
      </c>
      <c r="G19607" t="s">
        <v>16</v>
      </c>
      <c r="H19607">
        <v>10051</v>
      </c>
      <c r="I19607">
        <v>19</v>
      </c>
      <c r="J19607">
        <v>0.38519959268160098</v>
      </c>
      <c r="K19607">
        <f t="shared" ca="1" si="306"/>
        <v>831</v>
      </c>
    </row>
    <row r="19608" spans="1:11" x14ac:dyDescent="0.2">
      <c r="A19608">
        <v>801255</v>
      </c>
      <c r="B19608" t="s">
        <v>702</v>
      </c>
      <c r="C19608" t="s">
        <v>11</v>
      </c>
      <c r="D19608">
        <v>150</v>
      </c>
      <c r="E19608" t="b">
        <v>1</v>
      </c>
      <c r="F19608">
        <v>70</v>
      </c>
      <c r="G19608" t="s">
        <v>18</v>
      </c>
      <c r="H19608">
        <v>86979</v>
      </c>
      <c r="I19608">
        <v>5</v>
      </c>
      <c r="J19608">
        <v>0.30655075581744301</v>
      </c>
      <c r="K19608">
        <f t="shared" ca="1" si="306"/>
        <v>531</v>
      </c>
    </row>
    <row r="19609" spans="1:11" x14ac:dyDescent="0.2">
      <c r="A19609">
        <v>769755</v>
      </c>
      <c r="B19609" t="s">
        <v>1086</v>
      </c>
      <c r="C19609" t="s">
        <v>11</v>
      </c>
      <c r="D19609">
        <v>1200</v>
      </c>
      <c r="E19609" t="b">
        <v>0</v>
      </c>
      <c r="F19609">
        <v>342</v>
      </c>
      <c r="G19609" t="s">
        <v>12</v>
      </c>
      <c r="H19609">
        <v>47999</v>
      </c>
      <c r="I19609">
        <v>19</v>
      </c>
      <c r="J19609">
        <v>0.81503790896385897</v>
      </c>
      <c r="K19609">
        <f t="shared" ca="1" si="306"/>
        <v>541</v>
      </c>
    </row>
    <row r="19610" spans="1:11" x14ac:dyDescent="0.2">
      <c r="A19610">
        <v>853351</v>
      </c>
      <c r="B19610" t="s">
        <v>185</v>
      </c>
      <c r="C19610" t="s">
        <v>11</v>
      </c>
      <c r="D19610">
        <v>270</v>
      </c>
      <c r="E19610" t="b">
        <v>1</v>
      </c>
      <c r="F19610">
        <v>10</v>
      </c>
      <c r="G19610" t="s">
        <v>18</v>
      </c>
      <c r="H19610">
        <v>78205</v>
      </c>
      <c r="I19610">
        <v>19</v>
      </c>
      <c r="J19610">
        <v>0.19906480670906601</v>
      </c>
      <c r="K19610">
        <f t="shared" ca="1" si="306"/>
        <v>29</v>
      </c>
    </row>
    <row r="19611" spans="1:11" x14ac:dyDescent="0.2">
      <c r="A19611">
        <v>852576</v>
      </c>
      <c r="B19611" t="s">
        <v>68</v>
      </c>
      <c r="C19611" t="s">
        <v>11</v>
      </c>
      <c r="D19611">
        <v>1400</v>
      </c>
      <c r="E19611" t="b">
        <v>0</v>
      </c>
      <c r="F19611">
        <v>196</v>
      </c>
      <c r="G19611" t="s">
        <v>12</v>
      </c>
      <c r="H19611">
        <v>88089</v>
      </c>
      <c r="I19611">
        <v>14</v>
      </c>
      <c r="J19611">
        <v>0.14200260350480601</v>
      </c>
      <c r="K19611">
        <f t="shared" ca="1" si="306"/>
        <v>574</v>
      </c>
    </row>
    <row r="19612" spans="1:11" x14ac:dyDescent="0.2">
      <c r="A19612">
        <v>601251</v>
      </c>
      <c r="B19612" t="s">
        <v>995</v>
      </c>
      <c r="C19612" t="s">
        <v>15</v>
      </c>
      <c r="D19612">
        <v>390</v>
      </c>
      <c r="E19612" t="b">
        <v>0</v>
      </c>
      <c r="F19612">
        <v>304</v>
      </c>
      <c r="G19612" t="s">
        <v>16</v>
      </c>
      <c r="H19612">
        <v>41654</v>
      </c>
      <c r="I19612">
        <v>6</v>
      </c>
      <c r="J19612">
        <v>0.50966962124221005</v>
      </c>
      <c r="K19612">
        <f t="shared" ca="1" si="306"/>
        <v>278</v>
      </c>
    </row>
    <row r="19613" spans="1:11" x14ac:dyDescent="0.2">
      <c r="A19613">
        <v>854922</v>
      </c>
      <c r="B19613" t="s">
        <v>1062</v>
      </c>
      <c r="C19613" t="s">
        <v>11</v>
      </c>
      <c r="D19613">
        <v>490</v>
      </c>
      <c r="E19613" t="b">
        <v>0</v>
      </c>
      <c r="F19613">
        <v>183</v>
      </c>
      <c r="G19613" t="s">
        <v>18</v>
      </c>
      <c r="H19613">
        <v>63891</v>
      </c>
      <c r="I19613">
        <v>5</v>
      </c>
      <c r="J19613">
        <v>0.16665052156895399</v>
      </c>
      <c r="K19613">
        <f t="shared" ca="1" si="306"/>
        <v>484</v>
      </c>
    </row>
    <row r="19614" spans="1:11" x14ac:dyDescent="0.2">
      <c r="A19614">
        <v>874692</v>
      </c>
      <c r="B19614" t="s">
        <v>302</v>
      </c>
      <c r="C19614" t="s">
        <v>11</v>
      </c>
      <c r="D19614">
        <v>450</v>
      </c>
      <c r="E19614" t="b">
        <v>1</v>
      </c>
      <c r="F19614">
        <v>28</v>
      </c>
      <c r="G19614" t="s">
        <v>16</v>
      </c>
      <c r="H19614">
        <v>52743</v>
      </c>
      <c r="I19614">
        <v>18</v>
      </c>
      <c r="J19614">
        <v>0.38451870521530501</v>
      </c>
      <c r="K19614">
        <f t="shared" ca="1" si="306"/>
        <v>548</v>
      </c>
    </row>
    <row r="19615" spans="1:11" x14ac:dyDescent="0.2">
      <c r="A19615">
        <v>615827</v>
      </c>
      <c r="B19615" t="s">
        <v>336</v>
      </c>
      <c r="C19615" t="s">
        <v>11</v>
      </c>
      <c r="D19615">
        <v>62</v>
      </c>
      <c r="E19615" t="b">
        <v>1</v>
      </c>
      <c r="F19615">
        <v>323</v>
      </c>
      <c r="G19615" t="s">
        <v>18</v>
      </c>
      <c r="H19615">
        <v>45458</v>
      </c>
      <c r="I19615">
        <v>7</v>
      </c>
      <c r="J19615">
        <v>0.33925171443261198</v>
      </c>
      <c r="K19615">
        <f t="shared" ca="1" si="306"/>
        <v>314</v>
      </c>
    </row>
    <row r="19616" spans="1:11" x14ac:dyDescent="0.2">
      <c r="A19616">
        <v>689304</v>
      </c>
      <c r="B19616" t="s">
        <v>717</v>
      </c>
      <c r="C19616" t="s">
        <v>11</v>
      </c>
      <c r="D19616">
        <v>36</v>
      </c>
      <c r="E19616" t="b">
        <v>1</v>
      </c>
      <c r="F19616">
        <v>234</v>
      </c>
      <c r="G19616" t="s">
        <v>18</v>
      </c>
      <c r="H19616">
        <v>96086</v>
      </c>
      <c r="I19616">
        <v>13</v>
      </c>
      <c r="J19616">
        <v>0.475237940112128</v>
      </c>
      <c r="K19616">
        <f t="shared" ca="1" si="306"/>
        <v>770</v>
      </c>
    </row>
    <row r="19617" spans="1:11" x14ac:dyDescent="0.2">
      <c r="A19617">
        <v>609938</v>
      </c>
      <c r="B19617" t="s">
        <v>210</v>
      </c>
      <c r="C19617" t="s">
        <v>15</v>
      </c>
      <c r="D19617">
        <v>1100</v>
      </c>
      <c r="E19617" t="b">
        <v>1</v>
      </c>
      <c r="F19617">
        <v>36</v>
      </c>
      <c r="G19617" t="s">
        <v>12</v>
      </c>
      <c r="H19617">
        <v>85601</v>
      </c>
      <c r="I19617">
        <v>12</v>
      </c>
      <c r="J19617">
        <v>0.97018963037990003</v>
      </c>
      <c r="K19617">
        <f t="shared" ca="1" si="306"/>
        <v>674</v>
      </c>
    </row>
    <row r="19618" spans="1:11" x14ac:dyDescent="0.2">
      <c r="A19618">
        <v>888887</v>
      </c>
      <c r="B19618" t="s">
        <v>620</v>
      </c>
      <c r="C19618" t="s">
        <v>11</v>
      </c>
      <c r="D19618">
        <v>1300</v>
      </c>
      <c r="E19618" t="b">
        <v>1</v>
      </c>
      <c r="F19618">
        <v>174</v>
      </c>
      <c r="G19618" t="s">
        <v>12</v>
      </c>
      <c r="H19618">
        <v>19041</v>
      </c>
      <c r="I19618">
        <v>11</v>
      </c>
      <c r="J19618">
        <v>0.56400131494738104</v>
      </c>
      <c r="K19618">
        <f t="shared" ca="1" si="306"/>
        <v>854</v>
      </c>
    </row>
    <row r="19619" spans="1:11" x14ac:dyDescent="0.2">
      <c r="A19619">
        <v>773640</v>
      </c>
      <c r="B19619" t="s">
        <v>755</v>
      </c>
      <c r="C19619" t="s">
        <v>11</v>
      </c>
      <c r="D19619">
        <v>290</v>
      </c>
      <c r="E19619" t="b">
        <v>1</v>
      </c>
      <c r="F19619">
        <v>218</v>
      </c>
      <c r="G19619" t="s">
        <v>18</v>
      </c>
      <c r="H19619">
        <v>99284</v>
      </c>
      <c r="I19619">
        <v>12</v>
      </c>
      <c r="J19619">
        <v>0.98630736083723602</v>
      </c>
      <c r="K19619">
        <f t="shared" ca="1" si="306"/>
        <v>86</v>
      </c>
    </row>
    <row r="19620" spans="1:11" x14ac:dyDescent="0.2">
      <c r="A19620">
        <v>883772</v>
      </c>
      <c r="B19620" t="s">
        <v>474</v>
      </c>
      <c r="C19620" t="s">
        <v>11</v>
      </c>
      <c r="D19620">
        <v>260</v>
      </c>
      <c r="E19620" t="b">
        <v>1</v>
      </c>
      <c r="F19620">
        <v>298</v>
      </c>
      <c r="G19620" t="s">
        <v>16</v>
      </c>
      <c r="H19620">
        <v>83461</v>
      </c>
      <c r="I19620">
        <v>5</v>
      </c>
      <c r="J19620">
        <v>0.28304011248983402</v>
      </c>
      <c r="K19620">
        <f t="shared" ca="1" si="306"/>
        <v>481</v>
      </c>
    </row>
    <row r="19621" spans="1:11" x14ac:dyDescent="0.2">
      <c r="A19621">
        <v>883495</v>
      </c>
      <c r="B19621" t="s">
        <v>528</v>
      </c>
      <c r="C19621" t="s">
        <v>11</v>
      </c>
      <c r="D19621">
        <v>190</v>
      </c>
      <c r="E19621" t="b">
        <v>0</v>
      </c>
      <c r="F19621">
        <v>6</v>
      </c>
      <c r="G19621" t="s">
        <v>16</v>
      </c>
      <c r="H19621">
        <v>97063</v>
      </c>
      <c r="I19621">
        <v>14</v>
      </c>
      <c r="J19621">
        <v>0.90724132768809795</v>
      </c>
      <c r="K19621">
        <f t="shared" ca="1" si="306"/>
        <v>390</v>
      </c>
    </row>
    <row r="19622" spans="1:11" x14ac:dyDescent="0.2">
      <c r="A19622">
        <v>633225</v>
      </c>
      <c r="B19622" t="s">
        <v>293</v>
      </c>
      <c r="C19622" t="s">
        <v>15</v>
      </c>
      <c r="D19622">
        <v>600</v>
      </c>
      <c r="E19622" t="b">
        <v>1</v>
      </c>
      <c r="F19622">
        <v>289</v>
      </c>
      <c r="G19622" t="s">
        <v>18</v>
      </c>
      <c r="H19622">
        <v>75155</v>
      </c>
      <c r="I19622">
        <v>12</v>
      </c>
      <c r="J19622">
        <v>0.96682663304964001</v>
      </c>
      <c r="K19622">
        <f t="shared" ca="1" si="306"/>
        <v>671</v>
      </c>
    </row>
    <row r="19623" spans="1:11" x14ac:dyDescent="0.2">
      <c r="A19623">
        <v>803436</v>
      </c>
      <c r="B19623" t="s">
        <v>117</v>
      </c>
      <c r="C19623" t="s">
        <v>11</v>
      </c>
      <c r="D19623">
        <v>400</v>
      </c>
      <c r="E19623" t="b">
        <v>0</v>
      </c>
      <c r="F19623">
        <v>270</v>
      </c>
      <c r="G19623" t="s">
        <v>16</v>
      </c>
      <c r="H19623">
        <v>19844</v>
      </c>
      <c r="I19623">
        <v>17</v>
      </c>
      <c r="J19623">
        <v>0.35316675296053202</v>
      </c>
      <c r="K19623">
        <f t="shared" ca="1" si="306"/>
        <v>200</v>
      </c>
    </row>
    <row r="19624" spans="1:11" x14ac:dyDescent="0.2">
      <c r="A19624">
        <v>835873</v>
      </c>
      <c r="B19624" t="s">
        <v>371</v>
      </c>
      <c r="C19624" t="s">
        <v>11</v>
      </c>
      <c r="D19624">
        <v>1100</v>
      </c>
      <c r="E19624" t="b">
        <v>0</v>
      </c>
      <c r="F19624">
        <v>223</v>
      </c>
      <c r="G19624" t="s">
        <v>12</v>
      </c>
      <c r="H19624">
        <v>22102</v>
      </c>
      <c r="I19624">
        <v>7</v>
      </c>
      <c r="J19624">
        <v>0.52991882548667402</v>
      </c>
      <c r="K19624">
        <f t="shared" ca="1" si="306"/>
        <v>946</v>
      </c>
    </row>
    <row r="19625" spans="1:11" x14ac:dyDescent="0.2">
      <c r="A19625">
        <v>842878</v>
      </c>
      <c r="B19625" t="s">
        <v>388</v>
      </c>
      <c r="C19625" t="s">
        <v>11</v>
      </c>
      <c r="D19625">
        <v>280</v>
      </c>
      <c r="E19625" t="b">
        <v>1</v>
      </c>
      <c r="F19625">
        <v>114</v>
      </c>
      <c r="G19625" t="s">
        <v>18</v>
      </c>
      <c r="H19625">
        <v>49727</v>
      </c>
      <c r="I19625">
        <v>10</v>
      </c>
      <c r="J19625">
        <v>0.32816742118448</v>
      </c>
      <c r="K19625">
        <f t="shared" ca="1" si="306"/>
        <v>201</v>
      </c>
    </row>
    <row r="19626" spans="1:11" x14ac:dyDescent="0.2">
      <c r="A19626">
        <v>732238</v>
      </c>
      <c r="B19626" t="s">
        <v>276</v>
      </c>
      <c r="C19626" t="s">
        <v>11</v>
      </c>
      <c r="D19626">
        <v>70</v>
      </c>
      <c r="E19626" t="b">
        <v>0</v>
      </c>
      <c r="F19626">
        <v>66</v>
      </c>
      <c r="G19626" t="s">
        <v>16</v>
      </c>
      <c r="H19626">
        <v>58105</v>
      </c>
      <c r="I19626">
        <v>19</v>
      </c>
      <c r="J19626">
        <v>0.43171615386381701</v>
      </c>
      <c r="K19626">
        <f t="shared" ca="1" si="306"/>
        <v>543</v>
      </c>
    </row>
    <row r="19627" spans="1:11" x14ac:dyDescent="0.2">
      <c r="A19627">
        <v>652380</v>
      </c>
      <c r="B19627" t="s">
        <v>531</v>
      </c>
      <c r="C19627" t="s">
        <v>11</v>
      </c>
      <c r="D19627">
        <v>1300</v>
      </c>
      <c r="E19627" t="b">
        <v>1</v>
      </c>
      <c r="F19627">
        <v>165</v>
      </c>
      <c r="G19627" t="s">
        <v>12</v>
      </c>
      <c r="H19627">
        <v>46886</v>
      </c>
      <c r="I19627">
        <v>15</v>
      </c>
      <c r="J19627">
        <v>0.91288174027576996</v>
      </c>
      <c r="K19627">
        <f t="shared" ca="1" si="306"/>
        <v>837</v>
      </c>
    </row>
    <row r="19628" spans="1:11" x14ac:dyDescent="0.2">
      <c r="A19628">
        <v>720830</v>
      </c>
      <c r="B19628" t="s">
        <v>188</v>
      </c>
      <c r="C19628" t="s">
        <v>11</v>
      </c>
      <c r="D19628">
        <v>62</v>
      </c>
      <c r="E19628" t="b">
        <v>1</v>
      </c>
      <c r="F19628">
        <v>334</v>
      </c>
      <c r="G19628" t="s">
        <v>16</v>
      </c>
      <c r="H19628">
        <v>43328</v>
      </c>
      <c r="I19628">
        <v>19</v>
      </c>
      <c r="J19628">
        <v>0.326144186221063</v>
      </c>
      <c r="K19628">
        <f t="shared" ca="1" si="306"/>
        <v>34</v>
      </c>
    </row>
    <row r="19629" spans="1:11" x14ac:dyDescent="0.2">
      <c r="A19629">
        <v>826234</v>
      </c>
      <c r="B19629" t="s">
        <v>645</v>
      </c>
      <c r="C19629" t="s">
        <v>11</v>
      </c>
      <c r="D19629">
        <v>90</v>
      </c>
      <c r="E19629" t="b">
        <v>0</v>
      </c>
      <c r="F19629">
        <v>146</v>
      </c>
      <c r="G19629" t="s">
        <v>16</v>
      </c>
      <c r="H19629">
        <v>17631</v>
      </c>
      <c r="I19629">
        <v>5</v>
      </c>
      <c r="J19629">
        <v>0.35440397937782098</v>
      </c>
      <c r="K19629">
        <f t="shared" ca="1" si="306"/>
        <v>399</v>
      </c>
    </row>
    <row r="19630" spans="1:11" x14ac:dyDescent="0.2">
      <c r="A19630">
        <v>631060</v>
      </c>
      <c r="B19630" t="s">
        <v>1008</v>
      </c>
      <c r="C19630" t="s">
        <v>11</v>
      </c>
      <c r="D19630">
        <v>380</v>
      </c>
      <c r="E19630" t="b">
        <v>0</v>
      </c>
      <c r="F19630">
        <v>211</v>
      </c>
      <c r="G19630" t="s">
        <v>18</v>
      </c>
      <c r="H19630">
        <v>65640</v>
      </c>
      <c r="I19630">
        <v>9</v>
      </c>
      <c r="J19630">
        <v>0.88998055947013199</v>
      </c>
      <c r="K19630">
        <f t="shared" ca="1" si="306"/>
        <v>175</v>
      </c>
    </row>
    <row r="19631" spans="1:11" x14ac:dyDescent="0.2">
      <c r="A19631">
        <v>843537</v>
      </c>
      <c r="B19631" t="s">
        <v>449</v>
      </c>
      <c r="C19631" t="s">
        <v>11</v>
      </c>
      <c r="D19631">
        <v>810</v>
      </c>
      <c r="E19631" t="b">
        <v>1</v>
      </c>
      <c r="F19631">
        <v>350</v>
      </c>
      <c r="G19631" t="s">
        <v>12</v>
      </c>
      <c r="H19631">
        <v>62124</v>
      </c>
      <c r="I19631">
        <v>7</v>
      </c>
      <c r="J19631">
        <v>0.25902258618734703</v>
      </c>
      <c r="K19631">
        <f t="shared" ca="1" si="306"/>
        <v>495</v>
      </c>
    </row>
    <row r="19632" spans="1:11" x14ac:dyDescent="0.2">
      <c r="A19632">
        <v>792648</v>
      </c>
      <c r="B19632" t="s">
        <v>823</v>
      </c>
      <c r="C19632" t="s">
        <v>11</v>
      </c>
      <c r="D19632">
        <v>470</v>
      </c>
      <c r="E19632" t="b">
        <v>0</v>
      </c>
      <c r="F19632">
        <v>11</v>
      </c>
      <c r="G19632" t="s">
        <v>18</v>
      </c>
      <c r="H19632">
        <v>75633</v>
      </c>
      <c r="I19632">
        <v>6</v>
      </c>
      <c r="J19632">
        <v>0.72679662425071001</v>
      </c>
      <c r="K19632">
        <f t="shared" ca="1" si="306"/>
        <v>815</v>
      </c>
    </row>
    <row r="19633" spans="1:11" x14ac:dyDescent="0.2">
      <c r="A19633">
        <v>748809</v>
      </c>
      <c r="B19633" t="s">
        <v>288</v>
      </c>
      <c r="C19633" t="s">
        <v>11</v>
      </c>
      <c r="D19633">
        <v>1200</v>
      </c>
      <c r="E19633" t="b">
        <v>1</v>
      </c>
      <c r="F19633">
        <v>144</v>
      </c>
      <c r="G19633" t="s">
        <v>12</v>
      </c>
      <c r="H19633">
        <v>35033</v>
      </c>
      <c r="I19633">
        <v>14</v>
      </c>
      <c r="J19633">
        <v>0.39601121041923698</v>
      </c>
      <c r="K19633">
        <f t="shared" ca="1" si="306"/>
        <v>370</v>
      </c>
    </row>
    <row r="19634" spans="1:11" x14ac:dyDescent="0.2">
      <c r="A19634">
        <v>769325</v>
      </c>
      <c r="B19634" t="s">
        <v>1056</v>
      </c>
      <c r="C19634" t="s">
        <v>11</v>
      </c>
      <c r="D19634">
        <v>940</v>
      </c>
      <c r="E19634" t="b">
        <v>0</v>
      </c>
      <c r="F19634">
        <v>346</v>
      </c>
      <c r="G19634" t="s">
        <v>12</v>
      </c>
      <c r="H19634">
        <v>86938</v>
      </c>
      <c r="I19634">
        <v>15</v>
      </c>
      <c r="J19634">
        <v>0.524651696439832</v>
      </c>
      <c r="K19634">
        <f t="shared" ca="1" si="306"/>
        <v>192</v>
      </c>
    </row>
    <row r="19635" spans="1:11" x14ac:dyDescent="0.2">
      <c r="A19635">
        <v>768508</v>
      </c>
      <c r="B19635" t="s">
        <v>730</v>
      </c>
      <c r="C19635" t="s">
        <v>15</v>
      </c>
      <c r="D19635">
        <v>850</v>
      </c>
      <c r="E19635" t="b">
        <v>1</v>
      </c>
      <c r="F19635">
        <v>7</v>
      </c>
      <c r="G19635" t="s">
        <v>16</v>
      </c>
      <c r="H19635">
        <v>35487</v>
      </c>
      <c r="I19635">
        <v>12</v>
      </c>
      <c r="J19635">
        <v>0.96061057475162603</v>
      </c>
      <c r="K19635">
        <f t="shared" ca="1" si="306"/>
        <v>987</v>
      </c>
    </row>
    <row r="19636" spans="1:11" x14ac:dyDescent="0.2">
      <c r="A19636">
        <v>860042</v>
      </c>
      <c r="B19636" t="s">
        <v>464</v>
      </c>
      <c r="C19636" t="s">
        <v>11</v>
      </c>
      <c r="D19636">
        <v>350</v>
      </c>
      <c r="E19636" t="b">
        <v>1</v>
      </c>
      <c r="F19636">
        <v>71</v>
      </c>
      <c r="G19636" t="s">
        <v>18</v>
      </c>
      <c r="H19636">
        <v>18103</v>
      </c>
      <c r="I19636">
        <v>5</v>
      </c>
      <c r="J19636">
        <v>0.45930681205354601</v>
      </c>
      <c r="K19636">
        <f t="shared" ca="1" si="306"/>
        <v>856</v>
      </c>
    </row>
    <row r="19637" spans="1:11" x14ac:dyDescent="0.2">
      <c r="A19637">
        <v>622430</v>
      </c>
      <c r="B19637" t="s">
        <v>431</v>
      </c>
      <c r="C19637" t="s">
        <v>11</v>
      </c>
      <c r="D19637">
        <v>160</v>
      </c>
      <c r="E19637" t="b">
        <v>1</v>
      </c>
      <c r="F19637">
        <v>57</v>
      </c>
      <c r="G19637" t="s">
        <v>16</v>
      </c>
      <c r="H19637">
        <v>39827</v>
      </c>
      <c r="I19637">
        <v>13</v>
      </c>
      <c r="J19637">
        <v>0.98594488473608999</v>
      </c>
      <c r="K19637">
        <f t="shared" ca="1" si="306"/>
        <v>667</v>
      </c>
    </row>
    <row r="19638" spans="1:11" x14ac:dyDescent="0.2">
      <c r="A19638">
        <v>601542</v>
      </c>
      <c r="B19638" t="s">
        <v>604</v>
      </c>
      <c r="C19638" t="s">
        <v>11</v>
      </c>
      <c r="D19638">
        <v>820</v>
      </c>
      <c r="E19638" t="b">
        <v>0</v>
      </c>
      <c r="F19638">
        <v>349</v>
      </c>
      <c r="G19638" t="s">
        <v>16</v>
      </c>
      <c r="H19638">
        <v>56342</v>
      </c>
      <c r="I19638">
        <v>19</v>
      </c>
      <c r="J19638">
        <v>0.52745766658335902</v>
      </c>
      <c r="K19638">
        <f t="shared" ca="1" si="306"/>
        <v>224</v>
      </c>
    </row>
    <row r="19639" spans="1:11" x14ac:dyDescent="0.2">
      <c r="A19639">
        <v>896077</v>
      </c>
      <c r="B19639" t="s">
        <v>766</v>
      </c>
      <c r="C19639" t="s">
        <v>11</v>
      </c>
      <c r="D19639">
        <v>280</v>
      </c>
      <c r="E19639" t="b">
        <v>1</v>
      </c>
      <c r="F19639">
        <v>177</v>
      </c>
      <c r="G19639" t="s">
        <v>18</v>
      </c>
      <c r="H19639">
        <v>37509</v>
      </c>
      <c r="I19639">
        <v>17</v>
      </c>
      <c r="J19639">
        <v>0.59569828668609204</v>
      </c>
      <c r="K19639">
        <f t="shared" ca="1" si="306"/>
        <v>443</v>
      </c>
    </row>
    <row r="19640" spans="1:11" x14ac:dyDescent="0.2">
      <c r="A19640">
        <v>801686</v>
      </c>
      <c r="B19640" t="s">
        <v>138</v>
      </c>
      <c r="C19640" t="s">
        <v>11</v>
      </c>
      <c r="D19640">
        <v>340</v>
      </c>
      <c r="E19640" t="b">
        <v>1</v>
      </c>
      <c r="F19640">
        <v>260</v>
      </c>
      <c r="G19640" t="s">
        <v>18</v>
      </c>
      <c r="H19640">
        <v>87697</v>
      </c>
      <c r="I19640">
        <v>20</v>
      </c>
      <c r="J19640">
        <v>0.60061385007575097</v>
      </c>
      <c r="K19640">
        <f t="shared" ca="1" si="306"/>
        <v>162</v>
      </c>
    </row>
    <row r="19641" spans="1:11" x14ac:dyDescent="0.2">
      <c r="A19641">
        <v>869620</v>
      </c>
      <c r="B19641" t="s">
        <v>653</v>
      </c>
      <c r="C19641" t="s">
        <v>11</v>
      </c>
      <c r="D19641">
        <v>110</v>
      </c>
      <c r="E19641" t="b">
        <v>0</v>
      </c>
      <c r="F19641">
        <v>43</v>
      </c>
      <c r="G19641" t="s">
        <v>18</v>
      </c>
      <c r="H19641">
        <v>31944</v>
      </c>
      <c r="I19641">
        <v>6</v>
      </c>
      <c r="J19641">
        <v>0.25882010487839502</v>
      </c>
      <c r="K19641">
        <f t="shared" ca="1" si="306"/>
        <v>465</v>
      </c>
    </row>
    <row r="19642" spans="1:11" x14ac:dyDescent="0.2">
      <c r="A19642">
        <v>697902</v>
      </c>
      <c r="B19642" t="s">
        <v>892</v>
      </c>
      <c r="C19642" t="s">
        <v>11</v>
      </c>
      <c r="D19642">
        <v>490</v>
      </c>
      <c r="E19642" t="b">
        <v>0</v>
      </c>
      <c r="F19642">
        <v>1</v>
      </c>
      <c r="G19642" t="s">
        <v>18</v>
      </c>
      <c r="H19642">
        <v>55833</v>
      </c>
      <c r="I19642">
        <v>18</v>
      </c>
      <c r="J19642">
        <v>0.42004831251688302</v>
      </c>
      <c r="K19642">
        <f t="shared" ca="1" si="306"/>
        <v>897</v>
      </c>
    </row>
    <row r="19643" spans="1:11" x14ac:dyDescent="0.2">
      <c r="A19643">
        <v>801585</v>
      </c>
      <c r="B19643" t="s">
        <v>447</v>
      </c>
      <c r="C19643" t="s">
        <v>11</v>
      </c>
      <c r="D19643">
        <v>120</v>
      </c>
      <c r="E19643" t="b">
        <v>1</v>
      </c>
      <c r="F19643">
        <v>229</v>
      </c>
      <c r="G19643" t="s">
        <v>18</v>
      </c>
      <c r="H19643">
        <v>72992</v>
      </c>
      <c r="I19643">
        <v>13</v>
      </c>
      <c r="J19643">
        <v>0.14545065155252801</v>
      </c>
      <c r="K19643">
        <f t="shared" ca="1" si="306"/>
        <v>206</v>
      </c>
    </row>
    <row r="19644" spans="1:11" x14ac:dyDescent="0.2">
      <c r="A19644">
        <v>820323</v>
      </c>
      <c r="B19644" t="s">
        <v>686</v>
      </c>
      <c r="C19644" t="s">
        <v>11</v>
      </c>
      <c r="D19644">
        <v>340</v>
      </c>
      <c r="E19644" t="b">
        <v>1</v>
      </c>
      <c r="F19644">
        <v>357</v>
      </c>
      <c r="G19644" t="s">
        <v>16</v>
      </c>
      <c r="H19644">
        <v>13005</v>
      </c>
      <c r="I19644">
        <v>5</v>
      </c>
      <c r="J19644">
        <v>0.23107120944187001</v>
      </c>
      <c r="K19644">
        <f t="shared" ca="1" si="306"/>
        <v>677</v>
      </c>
    </row>
    <row r="19645" spans="1:11" x14ac:dyDescent="0.2">
      <c r="A19645">
        <v>610638</v>
      </c>
      <c r="B19645" t="s">
        <v>316</v>
      </c>
      <c r="C19645" t="s">
        <v>11</v>
      </c>
      <c r="D19645">
        <v>1300</v>
      </c>
      <c r="E19645" t="b">
        <v>1</v>
      </c>
      <c r="F19645">
        <v>276</v>
      </c>
      <c r="G19645" t="s">
        <v>12</v>
      </c>
      <c r="H19645">
        <v>52763</v>
      </c>
      <c r="I19645">
        <v>10</v>
      </c>
      <c r="J19645">
        <v>0.117418216681107</v>
      </c>
      <c r="K19645">
        <f t="shared" ca="1" si="306"/>
        <v>887</v>
      </c>
    </row>
    <row r="19646" spans="1:11" x14ac:dyDescent="0.2">
      <c r="A19646">
        <v>753486</v>
      </c>
      <c r="B19646" t="s">
        <v>683</v>
      </c>
      <c r="C19646" t="s">
        <v>11</v>
      </c>
      <c r="D19646">
        <v>180</v>
      </c>
      <c r="E19646" t="b">
        <v>1</v>
      </c>
      <c r="F19646">
        <v>68</v>
      </c>
      <c r="G19646" t="s">
        <v>16</v>
      </c>
      <c r="H19646">
        <v>18257</v>
      </c>
      <c r="I19646">
        <v>12</v>
      </c>
      <c r="J19646">
        <v>0.73872672198340295</v>
      </c>
      <c r="K19646">
        <f t="shared" ca="1" si="306"/>
        <v>864</v>
      </c>
    </row>
    <row r="19647" spans="1:11" x14ac:dyDescent="0.2">
      <c r="A19647">
        <v>655077</v>
      </c>
      <c r="B19647" t="s">
        <v>1030</v>
      </c>
      <c r="C19647" t="s">
        <v>15</v>
      </c>
      <c r="D19647">
        <v>970</v>
      </c>
      <c r="E19647" t="b">
        <v>1</v>
      </c>
      <c r="F19647">
        <v>58</v>
      </c>
      <c r="G19647" t="s">
        <v>18</v>
      </c>
      <c r="H19647">
        <v>94612</v>
      </c>
      <c r="I19647">
        <v>12</v>
      </c>
      <c r="J19647">
        <v>0.99138350954744903</v>
      </c>
      <c r="K19647">
        <f t="shared" ca="1" si="306"/>
        <v>130</v>
      </c>
    </row>
    <row r="19648" spans="1:11" x14ac:dyDescent="0.2">
      <c r="A19648">
        <v>730834</v>
      </c>
      <c r="B19648" t="s">
        <v>367</v>
      </c>
      <c r="C19648" t="s">
        <v>11</v>
      </c>
      <c r="D19648">
        <v>49</v>
      </c>
      <c r="E19648" t="b">
        <v>1</v>
      </c>
      <c r="F19648">
        <v>257</v>
      </c>
      <c r="G19648" t="s">
        <v>18</v>
      </c>
      <c r="H19648">
        <v>22328</v>
      </c>
      <c r="I19648">
        <v>18</v>
      </c>
      <c r="J19648">
        <v>0.23222839729860401</v>
      </c>
      <c r="K19648">
        <f t="shared" ca="1" si="306"/>
        <v>793</v>
      </c>
    </row>
    <row r="19649" spans="1:11" x14ac:dyDescent="0.2">
      <c r="A19649">
        <v>866057</v>
      </c>
      <c r="B19649" t="s">
        <v>121</v>
      </c>
      <c r="C19649" t="s">
        <v>11</v>
      </c>
      <c r="D19649">
        <v>350</v>
      </c>
      <c r="E19649" t="b">
        <v>1</v>
      </c>
      <c r="F19649">
        <v>312</v>
      </c>
      <c r="G19649" t="s">
        <v>18</v>
      </c>
      <c r="H19649">
        <v>40778</v>
      </c>
      <c r="I19649">
        <v>17</v>
      </c>
      <c r="J19649">
        <v>0.53328651855699705</v>
      </c>
      <c r="K19649">
        <f t="shared" ca="1" si="306"/>
        <v>449</v>
      </c>
    </row>
    <row r="19650" spans="1:11" x14ac:dyDescent="0.2">
      <c r="A19650">
        <v>721941</v>
      </c>
      <c r="B19650" t="s">
        <v>77</v>
      </c>
      <c r="C19650" t="s">
        <v>11</v>
      </c>
      <c r="D19650">
        <v>140</v>
      </c>
      <c r="E19650" t="b">
        <v>1</v>
      </c>
      <c r="F19650">
        <v>53</v>
      </c>
      <c r="G19650" t="s">
        <v>18</v>
      </c>
      <c r="H19650">
        <v>73000</v>
      </c>
      <c r="I19650">
        <v>10</v>
      </c>
      <c r="J19650">
        <v>0.443762883218005</v>
      </c>
      <c r="K19650">
        <f t="shared" ca="1" si="306"/>
        <v>964</v>
      </c>
    </row>
    <row r="19651" spans="1:11" x14ac:dyDescent="0.2">
      <c r="A19651">
        <v>699405</v>
      </c>
      <c r="B19651" t="s">
        <v>661</v>
      </c>
      <c r="C19651" t="s">
        <v>11</v>
      </c>
      <c r="D19651">
        <v>1400</v>
      </c>
      <c r="E19651" t="b">
        <v>1</v>
      </c>
      <c r="F19651">
        <v>246</v>
      </c>
      <c r="G19651" t="s">
        <v>12</v>
      </c>
      <c r="H19651">
        <v>58886</v>
      </c>
      <c r="I19651">
        <v>14</v>
      </c>
      <c r="J19651">
        <v>0.392461663018912</v>
      </c>
      <c r="K19651">
        <f t="shared" ref="K19651:K19714" ca="1" si="307">RANDBETWEEN(1, 1000)</f>
        <v>567</v>
      </c>
    </row>
    <row r="19652" spans="1:11" x14ac:dyDescent="0.2">
      <c r="A19652">
        <v>609751</v>
      </c>
      <c r="B19652" t="s">
        <v>348</v>
      </c>
      <c r="C19652" t="s">
        <v>11</v>
      </c>
      <c r="D19652">
        <v>960</v>
      </c>
      <c r="E19652" t="b">
        <v>1</v>
      </c>
      <c r="F19652">
        <v>257</v>
      </c>
      <c r="G19652" t="s">
        <v>18</v>
      </c>
      <c r="H19652">
        <v>41161</v>
      </c>
      <c r="I19652">
        <v>9</v>
      </c>
      <c r="J19652">
        <v>0.64151893872767596</v>
      </c>
      <c r="K19652">
        <f t="shared" ca="1" si="307"/>
        <v>531</v>
      </c>
    </row>
    <row r="19653" spans="1:11" x14ac:dyDescent="0.2">
      <c r="A19653">
        <v>815420</v>
      </c>
      <c r="B19653" t="s">
        <v>231</v>
      </c>
      <c r="C19653" t="s">
        <v>11</v>
      </c>
      <c r="D19653">
        <v>940</v>
      </c>
      <c r="E19653" t="b">
        <v>0</v>
      </c>
      <c r="F19653">
        <v>67</v>
      </c>
      <c r="G19653" t="s">
        <v>12</v>
      </c>
      <c r="H19653">
        <v>38644</v>
      </c>
      <c r="I19653">
        <v>9</v>
      </c>
      <c r="J19653">
        <v>0.58914669672958497</v>
      </c>
      <c r="K19653">
        <f t="shared" ca="1" si="307"/>
        <v>121</v>
      </c>
    </row>
    <row r="19654" spans="1:11" x14ac:dyDescent="0.2">
      <c r="A19654">
        <v>657471</v>
      </c>
      <c r="B19654" t="s">
        <v>553</v>
      </c>
      <c r="C19654" t="s">
        <v>11</v>
      </c>
      <c r="D19654">
        <v>640</v>
      </c>
      <c r="E19654" t="b">
        <v>1</v>
      </c>
      <c r="F19654">
        <v>21</v>
      </c>
      <c r="G19654" t="s">
        <v>16</v>
      </c>
      <c r="H19654">
        <v>57333</v>
      </c>
      <c r="I19654">
        <v>11</v>
      </c>
      <c r="J19654">
        <v>0.92779200468212297</v>
      </c>
      <c r="K19654">
        <f t="shared" ca="1" si="307"/>
        <v>858</v>
      </c>
    </row>
    <row r="19655" spans="1:11" x14ac:dyDescent="0.2">
      <c r="A19655">
        <v>654354</v>
      </c>
      <c r="B19655" t="s">
        <v>1025</v>
      </c>
      <c r="C19655" t="s">
        <v>11</v>
      </c>
      <c r="D19655">
        <v>800</v>
      </c>
      <c r="E19655" t="b">
        <v>0</v>
      </c>
      <c r="F19655">
        <v>58</v>
      </c>
      <c r="G19655" t="s">
        <v>16</v>
      </c>
      <c r="H19655">
        <v>15271</v>
      </c>
      <c r="I19655">
        <v>18</v>
      </c>
      <c r="J19655">
        <v>0.640434419969096</v>
      </c>
      <c r="K19655">
        <f t="shared" ca="1" si="307"/>
        <v>152</v>
      </c>
    </row>
    <row r="19656" spans="1:11" x14ac:dyDescent="0.2">
      <c r="A19656">
        <v>862831</v>
      </c>
      <c r="B19656" t="s">
        <v>330</v>
      </c>
      <c r="C19656" t="s">
        <v>11</v>
      </c>
      <c r="D19656">
        <v>1200</v>
      </c>
      <c r="E19656" t="b">
        <v>0</v>
      </c>
      <c r="F19656">
        <v>298</v>
      </c>
      <c r="G19656" t="s">
        <v>12</v>
      </c>
      <c r="H19656">
        <v>33305</v>
      </c>
      <c r="I19656">
        <v>16</v>
      </c>
      <c r="J19656">
        <v>0.223195443395525</v>
      </c>
      <c r="K19656">
        <f t="shared" ca="1" si="307"/>
        <v>755</v>
      </c>
    </row>
    <row r="19657" spans="1:11" x14ac:dyDescent="0.2">
      <c r="A19657">
        <v>877825</v>
      </c>
      <c r="B19657" t="s">
        <v>405</v>
      </c>
      <c r="C19657" t="s">
        <v>11</v>
      </c>
      <c r="D19657">
        <v>490</v>
      </c>
      <c r="E19657" t="b">
        <v>0</v>
      </c>
      <c r="F19657">
        <v>125</v>
      </c>
      <c r="G19657" t="s">
        <v>18</v>
      </c>
      <c r="H19657">
        <v>40310</v>
      </c>
      <c r="I19657">
        <v>12</v>
      </c>
      <c r="J19657">
        <v>0.25455383025109701</v>
      </c>
      <c r="K19657">
        <f t="shared" ca="1" si="307"/>
        <v>900</v>
      </c>
    </row>
    <row r="19658" spans="1:11" x14ac:dyDescent="0.2">
      <c r="A19658">
        <v>647856</v>
      </c>
      <c r="B19658" t="s">
        <v>491</v>
      </c>
      <c r="C19658" t="s">
        <v>11</v>
      </c>
      <c r="D19658">
        <v>14</v>
      </c>
      <c r="E19658" t="b">
        <v>0</v>
      </c>
      <c r="F19658">
        <v>274</v>
      </c>
      <c r="G19658" t="s">
        <v>16</v>
      </c>
      <c r="H19658">
        <v>32679</v>
      </c>
      <c r="I19658">
        <v>12</v>
      </c>
      <c r="J19658">
        <v>0.24738334794528699</v>
      </c>
      <c r="K19658">
        <f t="shared" ca="1" si="307"/>
        <v>30</v>
      </c>
    </row>
    <row r="19659" spans="1:11" x14ac:dyDescent="0.2">
      <c r="A19659">
        <v>819712</v>
      </c>
      <c r="B19659" t="s">
        <v>1040</v>
      </c>
      <c r="C19659" t="s">
        <v>11</v>
      </c>
      <c r="D19659">
        <v>290</v>
      </c>
      <c r="E19659" t="b">
        <v>1</v>
      </c>
      <c r="F19659">
        <v>138</v>
      </c>
      <c r="G19659" t="s">
        <v>16</v>
      </c>
      <c r="H19659">
        <v>89311</v>
      </c>
      <c r="I19659">
        <v>10</v>
      </c>
      <c r="J19659">
        <v>0.85904630185104902</v>
      </c>
      <c r="K19659">
        <f t="shared" ca="1" si="307"/>
        <v>241</v>
      </c>
    </row>
    <row r="19660" spans="1:11" x14ac:dyDescent="0.2">
      <c r="A19660">
        <v>718357</v>
      </c>
      <c r="B19660" t="s">
        <v>127</v>
      </c>
      <c r="C19660" t="s">
        <v>11</v>
      </c>
      <c r="D19660">
        <v>970</v>
      </c>
      <c r="E19660" t="b">
        <v>1</v>
      </c>
      <c r="F19660">
        <v>92</v>
      </c>
      <c r="G19660" t="s">
        <v>12</v>
      </c>
      <c r="H19660">
        <v>16386</v>
      </c>
      <c r="I19660">
        <v>18</v>
      </c>
      <c r="J19660">
        <v>0.423178239399567</v>
      </c>
      <c r="K19660">
        <f t="shared" ca="1" si="307"/>
        <v>406</v>
      </c>
    </row>
    <row r="19661" spans="1:11" x14ac:dyDescent="0.2">
      <c r="A19661">
        <v>851956</v>
      </c>
      <c r="B19661" t="s">
        <v>823</v>
      </c>
      <c r="C19661" t="s">
        <v>11</v>
      </c>
      <c r="D19661">
        <v>240</v>
      </c>
      <c r="E19661" t="b">
        <v>0</v>
      </c>
      <c r="F19661">
        <v>179</v>
      </c>
      <c r="G19661" t="s">
        <v>16</v>
      </c>
      <c r="H19661">
        <v>25740</v>
      </c>
      <c r="I19661">
        <v>17</v>
      </c>
      <c r="J19661">
        <v>0.51820581476204097</v>
      </c>
      <c r="K19661">
        <f t="shared" ca="1" si="307"/>
        <v>992</v>
      </c>
    </row>
    <row r="19662" spans="1:11" x14ac:dyDescent="0.2">
      <c r="A19662">
        <v>752825</v>
      </c>
      <c r="B19662" t="s">
        <v>363</v>
      </c>
      <c r="C19662" t="s">
        <v>11</v>
      </c>
      <c r="D19662">
        <v>1200</v>
      </c>
      <c r="E19662" t="b">
        <v>1</v>
      </c>
      <c r="F19662">
        <v>164</v>
      </c>
      <c r="G19662" t="s">
        <v>12</v>
      </c>
      <c r="H19662">
        <v>29343</v>
      </c>
      <c r="I19662">
        <v>9</v>
      </c>
      <c r="J19662">
        <v>0.894627682073041</v>
      </c>
      <c r="K19662">
        <f t="shared" ca="1" si="307"/>
        <v>758</v>
      </c>
    </row>
    <row r="19663" spans="1:11" x14ac:dyDescent="0.2">
      <c r="A19663">
        <v>726674</v>
      </c>
      <c r="B19663" t="s">
        <v>520</v>
      </c>
      <c r="C19663" t="s">
        <v>11</v>
      </c>
      <c r="D19663">
        <v>420</v>
      </c>
      <c r="E19663" t="b">
        <v>0</v>
      </c>
      <c r="F19663">
        <v>240</v>
      </c>
      <c r="G19663" t="s">
        <v>12</v>
      </c>
      <c r="H19663">
        <v>13081</v>
      </c>
      <c r="I19663">
        <v>5</v>
      </c>
      <c r="J19663">
        <v>0.412979891523718</v>
      </c>
      <c r="K19663">
        <f t="shared" ca="1" si="307"/>
        <v>861</v>
      </c>
    </row>
    <row r="19664" spans="1:11" x14ac:dyDescent="0.2">
      <c r="A19664">
        <v>815831</v>
      </c>
      <c r="B19664" t="s">
        <v>1078</v>
      </c>
      <c r="C19664" t="s">
        <v>15</v>
      </c>
      <c r="D19664">
        <v>1000</v>
      </c>
      <c r="E19664" t="b">
        <v>0</v>
      </c>
      <c r="F19664">
        <v>59</v>
      </c>
      <c r="G19664" t="s">
        <v>16</v>
      </c>
      <c r="H19664">
        <v>15849</v>
      </c>
      <c r="I19664">
        <v>10</v>
      </c>
      <c r="J19664">
        <v>0.59247907646931697</v>
      </c>
      <c r="K19664">
        <f t="shared" ca="1" si="307"/>
        <v>19</v>
      </c>
    </row>
    <row r="19665" spans="1:11" x14ac:dyDescent="0.2">
      <c r="A19665">
        <v>735964</v>
      </c>
      <c r="B19665" t="s">
        <v>853</v>
      </c>
      <c r="C19665" t="s">
        <v>11</v>
      </c>
      <c r="D19665">
        <v>750</v>
      </c>
      <c r="E19665" t="b">
        <v>1</v>
      </c>
      <c r="F19665">
        <v>262</v>
      </c>
      <c r="G19665" t="s">
        <v>12</v>
      </c>
      <c r="H19665">
        <v>73132</v>
      </c>
      <c r="I19665">
        <v>6</v>
      </c>
      <c r="J19665">
        <v>0.114459006255492</v>
      </c>
      <c r="K19665">
        <f t="shared" ca="1" si="307"/>
        <v>237</v>
      </c>
    </row>
    <row r="19666" spans="1:11" x14ac:dyDescent="0.2">
      <c r="A19666">
        <v>705288</v>
      </c>
      <c r="B19666" t="s">
        <v>86</v>
      </c>
      <c r="C19666" t="s">
        <v>11</v>
      </c>
      <c r="D19666">
        <v>470</v>
      </c>
      <c r="E19666" t="b">
        <v>1</v>
      </c>
      <c r="F19666">
        <v>311</v>
      </c>
      <c r="G19666" t="s">
        <v>16</v>
      </c>
      <c r="H19666">
        <v>62005</v>
      </c>
      <c r="I19666">
        <v>19</v>
      </c>
      <c r="J19666">
        <v>0.57699069115333201</v>
      </c>
      <c r="K19666">
        <f t="shared" ca="1" si="307"/>
        <v>16</v>
      </c>
    </row>
    <row r="19667" spans="1:11" x14ac:dyDescent="0.2">
      <c r="A19667">
        <v>729593</v>
      </c>
      <c r="B19667" t="s">
        <v>1099</v>
      </c>
      <c r="C19667" t="s">
        <v>11</v>
      </c>
      <c r="D19667">
        <v>250</v>
      </c>
      <c r="E19667" t="b">
        <v>1</v>
      </c>
      <c r="F19667">
        <v>266</v>
      </c>
      <c r="G19667" t="s">
        <v>18</v>
      </c>
      <c r="H19667">
        <v>14086</v>
      </c>
      <c r="I19667">
        <v>17</v>
      </c>
      <c r="J19667">
        <v>0.52091901011299302</v>
      </c>
      <c r="K19667">
        <f t="shared" ca="1" si="307"/>
        <v>157</v>
      </c>
    </row>
    <row r="19668" spans="1:11" x14ac:dyDescent="0.2">
      <c r="A19668">
        <v>635892</v>
      </c>
      <c r="B19668" t="s">
        <v>899</v>
      </c>
      <c r="C19668" t="s">
        <v>11</v>
      </c>
      <c r="D19668">
        <v>750</v>
      </c>
      <c r="E19668" t="b">
        <v>1</v>
      </c>
      <c r="F19668">
        <v>255</v>
      </c>
      <c r="G19668" t="s">
        <v>16</v>
      </c>
      <c r="H19668">
        <v>24400</v>
      </c>
      <c r="I19668">
        <v>8</v>
      </c>
      <c r="J19668">
        <v>0.20840223869308799</v>
      </c>
      <c r="K19668">
        <f t="shared" ca="1" si="307"/>
        <v>927</v>
      </c>
    </row>
    <row r="19669" spans="1:11" x14ac:dyDescent="0.2">
      <c r="A19669">
        <v>898669</v>
      </c>
      <c r="B19669" t="s">
        <v>460</v>
      </c>
      <c r="C19669" t="s">
        <v>11</v>
      </c>
      <c r="D19669">
        <v>850</v>
      </c>
      <c r="E19669" t="b">
        <v>0</v>
      </c>
      <c r="F19669">
        <v>53</v>
      </c>
      <c r="G19669" t="s">
        <v>12</v>
      </c>
      <c r="H19669">
        <v>99234</v>
      </c>
      <c r="I19669">
        <v>15</v>
      </c>
      <c r="J19669">
        <v>0.99230769998393897</v>
      </c>
      <c r="K19669">
        <f t="shared" ca="1" si="307"/>
        <v>347</v>
      </c>
    </row>
    <row r="19670" spans="1:11" x14ac:dyDescent="0.2">
      <c r="A19670">
        <v>613217</v>
      </c>
      <c r="B19670" t="s">
        <v>753</v>
      </c>
      <c r="C19670" t="s">
        <v>11</v>
      </c>
      <c r="D19670">
        <v>1000</v>
      </c>
      <c r="E19670" t="b">
        <v>0</v>
      </c>
      <c r="F19670">
        <v>218</v>
      </c>
      <c r="G19670" t="s">
        <v>12</v>
      </c>
      <c r="H19670">
        <v>41836</v>
      </c>
      <c r="I19670">
        <v>10</v>
      </c>
      <c r="J19670">
        <v>0.537396585568785</v>
      </c>
      <c r="K19670">
        <f t="shared" ca="1" si="307"/>
        <v>623</v>
      </c>
    </row>
    <row r="19671" spans="1:11" x14ac:dyDescent="0.2">
      <c r="A19671">
        <v>675562</v>
      </c>
      <c r="B19671" t="s">
        <v>876</v>
      </c>
      <c r="C19671" t="s">
        <v>11</v>
      </c>
      <c r="D19671">
        <v>170</v>
      </c>
      <c r="E19671" t="b">
        <v>0</v>
      </c>
      <c r="F19671">
        <v>105</v>
      </c>
      <c r="G19671" t="s">
        <v>16</v>
      </c>
      <c r="H19671">
        <v>53900</v>
      </c>
      <c r="I19671">
        <v>18</v>
      </c>
      <c r="J19671">
        <v>0.3303557948675</v>
      </c>
      <c r="K19671">
        <f t="shared" ca="1" si="307"/>
        <v>752</v>
      </c>
    </row>
    <row r="19672" spans="1:11" x14ac:dyDescent="0.2">
      <c r="A19672">
        <v>670761</v>
      </c>
      <c r="B19672" t="s">
        <v>665</v>
      </c>
      <c r="C19672" t="s">
        <v>11</v>
      </c>
      <c r="D19672">
        <v>120</v>
      </c>
      <c r="E19672" t="b">
        <v>1</v>
      </c>
      <c r="F19672">
        <v>217</v>
      </c>
      <c r="G19672" t="s">
        <v>16</v>
      </c>
      <c r="H19672">
        <v>69753</v>
      </c>
      <c r="I19672">
        <v>15</v>
      </c>
      <c r="J19672">
        <v>0.92655035518109796</v>
      </c>
      <c r="K19672">
        <f t="shared" ca="1" si="307"/>
        <v>828</v>
      </c>
    </row>
    <row r="19673" spans="1:11" x14ac:dyDescent="0.2">
      <c r="A19673">
        <v>811681</v>
      </c>
      <c r="B19673" t="s">
        <v>636</v>
      </c>
      <c r="C19673" t="s">
        <v>11</v>
      </c>
      <c r="D19673">
        <v>370</v>
      </c>
      <c r="E19673" t="b">
        <v>1</v>
      </c>
      <c r="F19673">
        <v>301</v>
      </c>
      <c r="G19673" t="s">
        <v>16</v>
      </c>
      <c r="H19673">
        <v>91266</v>
      </c>
      <c r="I19673">
        <v>19</v>
      </c>
      <c r="J19673">
        <v>0.68039215998724101</v>
      </c>
      <c r="K19673">
        <f t="shared" ca="1" si="307"/>
        <v>993</v>
      </c>
    </row>
    <row r="19674" spans="1:11" x14ac:dyDescent="0.2">
      <c r="A19674">
        <v>761979</v>
      </c>
      <c r="B19674" t="s">
        <v>624</v>
      </c>
      <c r="C19674" t="s">
        <v>11</v>
      </c>
      <c r="D19674">
        <v>1300</v>
      </c>
      <c r="E19674" t="b">
        <v>1</v>
      </c>
      <c r="F19674">
        <v>15</v>
      </c>
      <c r="G19674" t="s">
        <v>12</v>
      </c>
      <c r="H19674">
        <v>50925</v>
      </c>
      <c r="I19674">
        <v>8</v>
      </c>
      <c r="J19674">
        <v>0.96370024573989199</v>
      </c>
      <c r="K19674">
        <f t="shared" ca="1" si="307"/>
        <v>778</v>
      </c>
    </row>
    <row r="19675" spans="1:11" x14ac:dyDescent="0.2">
      <c r="A19675">
        <v>773288</v>
      </c>
      <c r="B19675" t="s">
        <v>199</v>
      </c>
      <c r="C19675" t="s">
        <v>11</v>
      </c>
      <c r="D19675">
        <v>1100</v>
      </c>
      <c r="E19675" t="b">
        <v>0</v>
      </c>
      <c r="F19675">
        <v>103</v>
      </c>
      <c r="G19675" t="s">
        <v>12</v>
      </c>
      <c r="H19675">
        <v>64217</v>
      </c>
      <c r="I19675">
        <v>5</v>
      </c>
      <c r="J19675">
        <v>0.76117984019219798</v>
      </c>
      <c r="K19675">
        <f t="shared" ca="1" si="307"/>
        <v>680</v>
      </c>
    </row>
    <row r="19676" spans="1:11" x14ac:dyDescent="0.2">
      <c r="A19676">
        <v>799370</v>
      </c>
      <c r="B19676" t="s">
        <v>834</v>
      </c>
      <c r="C19676" t="s">
        <v>11</v>
      </c>
      <c r="D19676">
        <v>86</v>
      </c>
      <c r="E19676" t="b">
        <v>0</v>
      </c>
      <c r="F19676">
        <v>124</v>
      </c>
      <c r="G19676" t="s">
        <v>16</v>
      </c>
      <c r="H19676">
        <v>53918</v>
      </c>
      <c r="I19676">
        <v>17</v>
      </c>
      <c r="J19676">
        <v>0.23722131876274899</v>
      </c>
      <c r="K19676">
        <f t="shared" ca="1" si="307"/>
        <v>941</v>
      </c>
    </row>
    <row r="19677" spans="1:11" x14ac:dyDescent="0.2">
      <c r="A19677">
        <v>638515</v>
      </c>
      <c r="B19677" t="s">
        <v>951</v>
      </c>
      <c r="C19677" t="s">
        <v>11</v>
      </c>
      <c r="D19677">
        <v>200</v>
      </c>
      <c r="E19677" t="b">
        <v>0</v>
      </c>
      <c r="F19677">
        <v>238</v>
      </c>
      <c r="G19677" t="s">
        <v>16</v>
      </c>
      <c r="H19677">
        <v>23822</v>
      </c>
      <c r="I19677">
        <v>10</v>
      </c>
      <c r="J19677">
        <v>0.30040611186996102</v>
      </c>
      <c r="K19677">
        <f t="shared" ca="1" si="307"/>
        <v>305</v>
      </c>
    </row>
    <row r="19678" spans="1:11" x14ac:dyDescent="0.2">
      <c r="A19678">
        <v>689433</v>
      </c>
      <c r="B19678" t="s">
        <v>130</v>
      </c>
      <c r="C19678" t="s">
        <v>11</v>
      </c>
      <c r="D19678">
        <v>1400</v>
      </c>
      <c r="E19678" t="b">
        <v>1</v>
      </c>
      <c r="F19678">
        <v>356</v>
      </c>
      <c r="G19678" t="s">
        <v>12</v>
      </c>
      <c r="H19678">
        <v>73104</v>
      </c>
      <c r="I19678">
        <v>11</v>
      </c>
      <c r="J19678">
        <v>0.88169826082885205</v>
      </c>
      <c r="K19678">
        <f t="shared" ca="1" si="307"/>
        <v>482</v>
      </c>
    </row>
    <row r="19679" spans="1:11" x14ac:dyDescent="0.2">
      <c r="A19679">
        <v>733933</v>
      </c>
      <c r="B19679" t="s">
        <v>19</v>
      </c>
      <c r="C19679" t="s">
        <v>11</v>
      </c>
      <c r="D19679">
        <v>1200</v>
      </c>
      <c r="E19679" t="b">
        <v>1</v>
      </c>
      <c r="F19679">
        <v>45</v>
      </c>
      <c r="G19679" t="s">
        <v>12</v>
      </c>
      <c r="H19679">
        <v>27975</v>
      </c>
      <c r="I19679">
        <v>10</v>
      </c>
      <c r="J19679">
        <v>0.26471555246971501</v>
      </c>
      <c r="K19679">
        <f t="shared" ca="1" si="307"/>
        <v>687</v>
      </c>
    </row>
    <row r="19680" spans="1:11" x14ac:dyDescent="0.2">
      <c r="A19680">
        <v>618997</v>
      </c>
      <c r="B19680" t="s">
        <v>767</v>
      </c>
      <c r="C19680" t="s">
        <v>11</v>
      </c>
      <c r="D19680">
        <v>330</v>
      </c>
      <c r="E19680" t="b">
        <v>1</v>
      </c>
      <c r="F19680">
        <v>256</v>
      </c>
      <c r="G19680" t="s">
        <v>16</v>
      </c>
      <c r="H19680">
        <v>79315</v>
      </c>
      <c r="I19680">
        <v>7</v>
      </c>
      <c r="J19680">
        <v>0.760758321871981</v>
      </c>
      <c r="K19680">
        <f t="shared" ca="1" si="307"/>
        <v>736</v>
      </c>
    </row>
    <row r="19681" spans="1:11" x14ac:dyDescent="0.2">
      <c r="A19681">
        <v>632563</v>
      </c>
      <c r="B19681" t="s">
        <v>653</v>
      </c>
      <c r="C19681" t="s">
        <v>11</v>
      </c>
      <c r="D19681">
        <v>72</v>
      </c>
      <c r="E19681" t="b">
        <v>0</v>
      </c>
      <c r="F19681">
        <v>356</v>
      </c>
      <c r="G19681" t="s">
        <v>18</v>
      </c>
      <c r="H19681">
        <v>92685</v>
      </c>
      <c r="I19681">
        <v>15</v>
      </c>
      <c r="J19681">
        <v>0.53670121030882001</v>
      </c>
      <c r="K19681">
        <f t="shared" ca="1" si="307"/>
        <v>106</v>
      </c>
    </row>
    <row r="19682" spans="1:11" x14ac:dyDescent="0.2">
      <c r="A19682">
        <v>671507</v>
      </c>
      <c r="B19682" t="s">
        <v>609</v>
      </c>
      <c r="C19682" t="s">
        <v>11</v>
      </c>
      <c r="D19682">
        <v>820</v>
      </c>
      <c r="E19682" t="b">
        <v>1</v>
      </c>
      <c r="F19682">
        <v>312</v>
      </c>
      <c r="G19682" t="s">
        <v>12</v>
      </c>
      <c r="H19682">
        <v>50731</v>
      </c>
      <c r="I19682">
        <v>18</v>
      </c>
      <c r="J19682">
        <v>0.15073741171509</v>
      </c>
      <c r="K19682">
        <f t="shared" ca="1" si="307"/>
        <v>116</v>
      </c>
    </row>
    <row r="19683" spans="1:11" x14ac:dyDescent="0.2">
      <c r="A19683">
        <v>692164</v>
      </c>
      <c r="B19683" t="s">
        <v>909</v>
      </c>
      <c r="C19683" t="s">
        <v>11</v>
      </c>
      <c r="D19683">
        <v>13</v>
      </c>
      <c r="E19683" t="b">
        <v>0</v>
      </c>
      <c r="F19683">
        <v>3</v>
      </c>
      <c r="G19683" t="s">
        <v>18</v>
      </c>
      <c r="H19683">
        <v>57700</v>
      </c>
      <c r="I19683">
        <v>17</v>
      </c>
      <c r="J19683">
        <v>0.36121137882582799</v>
      </c>
      <c r="K19683">
        <f t="shared" ca="1" si="307"/>
        <v>616</v>
      </c>
    </row>
    <row r="19684" spans="1:11" x14ac:dyDescent="0.2">
      <c r="A19684">
        <v>717094</v>
      </c>
      <c r="B19684" t="s">
        <v>185</v>
      </c>
      <c r="C19684" t="s">
        <v>11</v>
      </c>
      <c r="D19684">
        <v>84</v>
      </c>
      <c r="E19684" t="b">
        <v>1</v>
      </c>
      <c r="F19684">
        <v>218</v>
      </c>
      <c r="G19684" t="s">
        <v>18</v>
      </c>
      <c r="H19684">
        <v>10842</v>
      </c>
      <c r="I19684">
        <v>16</v>
      </c>
      <c r="J19684">
        <v>0.61959325745701699</v>
      </c>
      <c r="K19684">
        <f t="shared" ca="1" si="307"/>
        <v>779</v>
      </c>
    </row>
    <row r="19685" spans="1:11" x14ac:dyDescent="0.2">
      <c r="A19685">
        <v>628438</v>
      </c>
      <c r="B19685" t="s">
        <v>499</v>
      </c>
      <c r="C19685" t="s">
        <v>15</v>
      </c>
      <c r="D19685">
        <v>870</v>
      </c>
      <c r="E19685" t="b">
        <v>1</v>
      </c>
      <c r="F19685">
        <v>353</v>
      </c>
      <c r="G19685" t="s">
        <v>18</v>
      </c>
      <c r="H19685">
        <v>96861</v>
      </c>
      <c r="I19685">
        <v>5</v>
      </c>
      <c r="J19685">
        <v>0.95107265182305101</v>
      </c>
      <c r="K19685">
        <f t="shared" ca="1" si="307"/>
        <v>222</v>
      </c>
    </row>
    <row r="19686" spans="1:11" x14ac:dyDescent="0.2">
      <c r="A19686">
        <v>746263</v>
      </c>
      <c r="B19686" t="s">
        <v>132</v>
      </c>
      <c r="C19686" t="s">
        <v>11</v>
      </c>
      <c r="D19686">
        <v>1500</v>
      </c>
      <c r="E19686" t="b">
        <v>1</v>
      </c>
      <c r="F19686">
        <v>69</v>
      </c>
      <c r="G19686" t="s">
        <v>12</v>
      </c>
      <c r="H19686">
        <v>91198</v>
      </c>
      <c r="I19686">
        <v>11</v>
      </c>
      <c r="J19686">
        <v>0.47131604133173799</v>
      </c>
      <c r="K19686">
        <f t="shared" ca="1" si="307"/>
        <v>996</v>
      </c>
    </row>
    <row r="19687" spans="1:11" x14ac:dyDescent="0.2">
      <c r="A19687">
        <v>896269</v>
      </c>
      <c r="B19687" t="s">
        <v>461</v>
      </c>
      <c r="C19687" t="s">
        <v>11</v>
      </c>
      <c r="D19687">
        <v>100</v>
      </c>
      <c r="E19687" t="b">
        <v>1</v>
      </c>
      <c r="F19687">
        <v>192</v>
      </c>
      <c r="G19687" t="s">
        <v>18</v>
      </c>
      <c r="H19687">
        <v>68384</v>
      </c>
      <c r="I19687">
        <v>20</v>
      </c>
      <c r="J19687">
        <v>0.21478937556967101</v>
      </c>
      <c r="K19687">
        <f t="shared" ca="1" si="307"/>
        <v>178</v>
      </c>
    </row>
    <row r="19688" spans="1:11" x14ac:dyDescent="0.2">
      <c r="A19688">
        <v>607954</v>
      </c>
      <c r="B19688" t="s">
        <v>373</v>
      </c>
      <c r="C19688" t="s">
        <v>11</v>
      </c>
      <c r="D19688">
        <v>1000</v>
      </c>
      <c r="E19688" t="b">
        <v>1</v>
      </c>
      <c r="F19688">
        <v>300</v>
      </c>
      <c r="G19688" t="s">
        <v>12</v>
      </c>
      <c r="H19688">
        <v>41595</v>
      </c>
      <c r="I19688">
        <v>9</v>
      </c>
      <c r="J19688">
        <v>0.95062925261445297</v>
      </c>
      <c r="K19688">
        <f t="shared" ca="1" si="307"/>
        <v>427</v>
      </c>
    </row>
    <row r="19689" spans="1:11" x14ac:dyDescent="0.2">
      <c r="A19689">
        <v>742113</v>
      </c>
      <c r="B19689" t="s">
        <v>259</v>
      </c>
      <c r="C19689" t="s">
        <v>11</v>
      </c>
      <c r="D19689">
        <v>53</v>
      </c>
      <c r="E19689" t="b">
        <v>1</v>
      </c>
      <c r="F19689">
        <v>190</v>
      </c>
      <c r="G19689" t="s">
        <v>18</v>
      </c>
      <c r="H19689">
        <v>46833</v>
      </c>
      <c r="I19689">
        <v>10</v>
      </c>
      <c r="J19689">
        <v>0.95277795675210597</v>
      </c>
      <c r="K19689">
        <f t="shared" ca="1" si="307"/>
        <v>524</v>
      </c>
    </row>
    <row r="19690" spans="1:11" x14ac:dyDescent="0.2">
      <c r="A19690">
        <v>812880</v>
      </c>
      <c r="B19690" t="s">
        <v>17</v>
      </c>
      <c r="C19690" t="s">
        <v>15</v>
      </c>
      <c r="D19690">
        <v>1100</v>
      </c>
      <c r="E19690" t="b">
        <v>0</v>
      </c>
      <c r="F19690">
        <v>186</v>
      </c>
      <c r="G19690" t="s">
        <v>12</v>
      </c>
      <c r="H19690">
        <v>43191</v>
      </c>
      <c r="I19690">
        <v>18</v>
      </c>
      <c r="J19690">
        <v>0.94503478542901498</v>
      </c>
      <c r="K19690">
        <f t="shared" ca="1" si="307"/>
        <v>192</v>
      </c>
    </row>
    <row r="19691" spans="1:11" x14ac:dyDescent="0.2">
      <c r="A19691">
        <v>661365</v>
      </c>
      <c r="B19691" t="s">
        <v>989</v>
      </c>
      <c r="C19691" t="s">
        <v>11</v>
      </c>
      <c r="D19691">
        <v>160</v>
      </c>
      <c r="E19691" t="b">
        <v>0</v>
      </c>
      <c r="F19691">
        <v>188</v>
      </c>
      <c r="G19691" t="s">
        <v>18</v>
      </c>
      <c r="H19691">
        <v>99255</v>
      </c>
      <c r="I19691">
        <v>18</v>
      </c>
      <c r="J19691">
        <v>0.238885157275944</v>
      </c>
      <c r="K19691">
        <f t="shared" ca="1" si="307"/>
        <v>195</v>
      </c>
    </row>
    <row r="19692" spans="1:11" x14ac:dyDescent="0.2">
      <c r="A19692">
        <v>601111</v>
      </c>
      <c r="B19692" t="s">
        <v>308</v>
      </c>
      <c r="C19692" t="s">
        <v>11</v>
      </c>
      <c r="D19692">
        <v>1200</v>
      </c>
      <c r="E19692" t="b">
        <v>1</v>
      </c>
      <c r="F19692">
        <v>78</v>
      </c>
      <c r="G19692" t="s">
        <v>12</v>
      </c>
      <c r="H19692">
        <v>46093</v>
      </c>
      <c r="I19692">
        <v>12</v>
      </c>
      <c r="J19692">
        <v>0.40575832119211502</v>
      </c>
      <c r="K19692">
        <f t="shared" ca="1" si="307"/>
        <v>827</v>
      </c>
    </row>
    <row r="19693" spans="1:11" x14ac:dyDescent="0.2">
      <c r="A19693">
        <v>870960</v>
      </c>
      <c r="B19693" t="s">
        <v>905</v>
      </c>
      <c r="C19693" t="s">
        <v>11</v>
      </c>
      <c r="D19693">
        <v>1200</v>
      </c>
      <c r="E19693" t="b">
        <v>1</v>
      </c>
      <c r="F19693">
        <v>105</v>
      </c>
      <c r="G19693" t="s">
        <v>12</v>
      </c>
      <c r="H19693">
        <v>70724</v>
      </c>
      <c r="I19693">
        <v>18</v>
      </c>
      <c r="J19693">
        <v>0.26836754349060299</v>
      </c>
      <c r="K19693">
        <f t="shared" ca="1" si="307"/>
        <v>814</v>
      </c>
    </row>
    <row r="19694" spans="1:11" x14ac:dyDescent="0.2">
      <c r="A19694">
        <v>863859</v>
      </c>
      <c r="B19694" t="s">
        <v>272</v>
      </c>
      <c r="C19694" t="s">
        <v>11</v>
      </c>
      <c r="D19694">
        <v>270</v>
      </c>
      <c r="E19694" t="b">
        <v>1</v>
      </c>
      <c r="F19694">
        <v>35</v>
      </c>
      <c r="G19694" t="s">
        <v>16</v>
      </c>
      <c r="H19694">
        <v>42514</v>
      </c>
      <c r="I19694">
        <v>15</v>
      </c>
      <c r="J19694">
        <v>0.54153829989954805</v>
      </c>
      <c r="K19694">
        <f t="shared" ca="1" si="307"/>
        <v>649</v>
      </c>
    </row>
    <row r="19695" spans="1:11" x14ac:dyDescent="0.2">
      <c r="A19695">
        <v>846158</v>
      </c>
      <c r="B19695" t="s">
        <v>297</v>
      </c>
      <c r="C19695" t="s">
        <v>15</v>
      </c>
      <c r="D19695">
        <v>21</v>
      </c>
      <c r="E19695" t="b">
        <v>0</v>
      </c>
      <c r="F19695">
        <v>35</v>
      </c>
      <c r="G19695" t="s">
        <v>18</v>
      </c>
      <c r="H19695">
        <v>65280</v>
      </c>
      <c r="I19695">
        <v>9</v>
      </c>
      <c r="J19695">
        <v>0.216811205260455</v>
      </c>
      <c r="K19695">
        <f t="shared" ca="1" si="307"/>
        <v>54</v>
      </c>
    </row>
    <row r="19696" spans="1:11" x14ac:dyDescent="0.2">
      <c r="A19696">
        <v>678345</v>
      </c>
      <c r="B19696" t="s">
        <v>36</v>
      </c>
      <c r="C19696" t="s">
        <v>11</v>
      </c>
      <c r="D19696">
        <v>520</v>
      </c>
      <c r="E19696" t="b">
        <v>1</v>
      </c>
      <c r="F19696">
        <v>302</v>
      </c>
      <c r="G19696" t="s">
        <v>16</v>
      </c>
      <c r="H19696">
        <v>45022</v>
      </c>
      <c r="I19696">
        <v>11</v>
      </c>
      <c r="J19696">
        <v>0.21687437654472799</v>
      </c>
      <c r="K19696">
        <f t="shared" ca="1" si="307"/>
        <v>291</v>
      </c>
    </row>
    <row r="19697" spans="1:11" x14ac:dyDescent="0.2">
      <c r="A19697">
        <v>645469</v>
      </c>
      <c r="B19697" t="s">
        <v>577</v>
      </c>
      <c r="C19697" t="s">
        <v>11</v>
      </c>
      <c r="D19697">
        <v>300</v>
      </c>
      <c r="E19697" t="b">
        <v>0</v>
      </c>
      <c r="F19697">
        <v>93</v>
      </c>
      <c r="G19697" t="s">
        <v>18</v>
      </c>
      <c r="H19697">
        <v>43654</v>
      </c>
      <c r="I19697">
        <v>16</v>
      </c>
      <c r="J19697">
        <v>0.43812866834923597</v>
      </c>
      <c r="K19697">
        <f t="shared" ca="1" si="307"/>
        <v>681</v>
      </c>
    </row>
    <row r="19698" spans="1:11" x14ac:dyDescent="0.2">
      <c r="A19698">
        <v>609464</v>
      </c>
      <c r="B19698" t="s">
        <v>642</v>
      </c>
      <c r="C19698" t="s">
        <v>11</v>
      </c>
      <c r="D19698">
        <v>1400</v>
      </c>
      <c r="E19698" t="b">
        <v>1</v>
      </c>
      <c r="F19698">
        <v>34</v>
      </c>
      <c r="G19698" t="s">
        <v>12</v>
      </c>
      <c r="H19698">
        <v>50925</v>
      </c>
      <c r="I19698">
        <v>13</v>
      </c>
      <c r="J19698">
        <v>0.56635519852861704</v>
      </c>
      <c r="K19698">
        <f t="shared" ca="1" si="307"/>
        <v>928</v>
      </c>
    </row>
    <row r="19699" spans="1:11" x14ac:dyDescent="0.2">
      <c r="A19699">
        <v>796475</v>
      </c>
      <c r="B19699" t="s">
        <v>934</v>
      </c>
      <c r="C19699" t="s">
        <v>11</v>
      </c>
      <c r="D19699">
        <v>400</v>
      </c>
      <c r="E19699" t="b">
        <v>0</v>
      </c>
      <c r="F19699">
        <v>266</v>
      </c>
      <c r="G19699" t="s">
        <v>12</v>
      </c>
      <c r="H19699">
        <v>96134</v>
      </c>
      <c r="I19699">
        <v>5</v>
      </c>
      <c r="J19699">
        <v>0.70087960665114202</v>
      </c>
      <c r="K19699">
        <f t="shared" ca="1" si="307"/>
        <v>346</v>
      </c>
    </row>
    <row r="19700" spans="1:11" x14ac:dyDescent="0.2">
      <c r="A19700">
        <v>856638</v>
      </c>
      <c r="B19700" t="s">
        <v>726</v>
      </c>
      <c r="C19700" t="s">
        <v>11</v>
      </c>
      <c r="D19700">
        <v>290</v>
      </c>
      <c r="E19700" t="b">
        <v>1</v>
      </c>
      <c r="F19700">
        <v>237</v>
      </c>
      <c r="G19700" t="s">
        <v>18</v>
      </c>
      <c r="H19700">
        <v>26519</v>
      </c>
      <c r="I19700">
        <v>15</v>
      </c>
      <c r="J19700">
        <v>0.90212655125651497</v>
      </c>
      <c r="K19700">
        <f t="shared" ca="1" si="307"/>
        <v>937</v>
      </c>
    </row>
    <row r="19701" spans="1:11" x14ac:dyDescent="0.2">
      <c r="A19701">
        <v>634640</v>
      </c>
      <c r="B19701" t="s">
        <v>201</v>
      </c>
      <c r="C19701" t="s">
        <v>11</v>
      </c>
      <c r="D19701">
        <v>1300</v>
      </c>
      <c r="E19701" t="b">
        <v>1</v>
      </c>
      <c r="F19701">
        <v>138</v>
      </c>
      <c r="G19701" t="s">
        <v>12</v>
      </c>
      <c r="H19701">
        <v>71346</v>
      </c>
      <c r="I19701">
        <v>13</v>
      </c>
      <c r="J19701">
        <v>0.52466732906177604</v>
      </c>
      <c r="K19701">
        <f t="shared" ca="1" si="307"/>
        <v>451</v>
      </c>
    </row>
    <row r="19702" spans="1:11" x14ac:dyDescent="0.2">
      <c r="A19702">
        <v>842138</v>
      </c>
      <c r="B19702" t="s">
        <v>243</v>
      </c>
      <c r="C19702" t="s">
        <v>11</v>
      </c>
      <c r="D19702">
        <v>59</v>
      </c>
      <c r="E19702" t="b">
        <v>1</v>
      </c>
      <c r="F19702">
        <v>137</v>
      </c>
      <c r="G19702" t="s">
        <v>16</v>
      </c>
      <c r="H19702">
        <v>56503</v>
      </c>
      <c r="I19702">
        <v>18</v>
      </c>
      <c r="J19702">
        <v>0.174905265122652</v>
      </c>
      <c r="K19702">
        <f t="shared" ca="1" si="307"/>
        <v>279</v>
      </c>
    </row>
    <row r="19703" spans="1:11" x14ac:dyDescent="0.2">
      <c r="A19703">
        <v>744650</v>
      </c>
      <c r="B19703" t="s">
        <v>519</v>
      </c>
      <c r="C19703" t="s">
        <v>11</v>
      </c>
      <c r="D19703">
        <v>100</v>
      </c>
      <c r="E19703" t="b">
        <v>1</v>
      </c>
      <c r="F19703">
        <v>180</v>
      </c>
      <c r="G19703" t="s">
        <v>18</v>
      </c>
      <c r="H19703">
        <v>57746</v>
      </c>
      <c r="I19703">
        <v>18</v>
      </c>
      <c r="J19703">
        <v>0.428016734682023</v>
      </c>
      <c r="K19703">
        <f t="shared" ca="1" si="307"/>
        <v>224</v>
      </c>
    </row>
    <row r="19704" spans="1:11" x14ac:dyDescent="0.2">
      <c r="A19704">
        <v>757175</v>
      </c>
      <c r="B19704" t="s">
        <v>598</v>
      </c>
      <c r="C19704" t="s">
        <v>11</v>
      </c>
      <c r="D19704">
        <v>220</v>
      </c>
      <c r="E19704" t="b">
        <v>0</v>
      </c>
      <c r="F19704">
        <v>71</v>
      </c>
      <c r="G19704" t="s">
        <v>18</v>
      </c>
      <c r="H19704">
        <v>86665</v>
      </c>
      <c r="I19704">
        <v>10</v>
      </c>
      <c r="J19704">
        <v>0.65070728957653001</v>
      </c>
      <c r="K19704">
        <f t="shared" ca="1" si="307"/>
        <v>434</v>
      </c>
    </row>
    <row r="19705" spans="1:11" x14ac:dyDescent="0.2">
      <c r="A19705">
        <v>870694</v>
      </c>
      <c r="B19705" t="s">
        <v>662</v>
      </c>
      <c r="C19705" t="s">
        <v>11</v>
      </c>
      <c r="D19705">
        <v>360</v>
      </c>
      <c r="E19705" t="b">
        <v>1</v>
      </c>
      <c r="F19705">
        <v>136</v>
      </c>
      <c r="G19705" t="s">
        <v>18</v>
      </c>
      <c r="H19705">
        <v>31244</v>
      </c>
      <c r="I19705">
        <v>13</v>
      </c>
      <c r="J19705">
        <v>0.75718179289251497</v>
      </c>
      <c r="K19705">
        <f t="shared" ca="1" si="307"/>
        <v>224</v>
      </c>
    </row>
    <row r="19706" spans="1:11" x14ac:dyDescent="0.2">
      <c r="A19706">
        <v>825374</v>
      </c>
      <c r="B19706" t="s">
        <v>779</v>
      </c>
      <c r="C19706" t="s">
        <v>15</v>
      </c>
      <c r="D19706">
        <v>930</v>
      </c>
      <c r="E19706" t="b">
        <v>0</v>
      </c>
      <c r="F19706">
        <v>27</v>
      </c>
      <c r="G19706" t="s">
        <v>12</v>
      </c>
      <c r="H19706">
        <v>26266</v>
      </c>
      <c r="I19706">
        <v>8</v>
      </c>
      <c r="J19706">
        <v>0.225458627799525</v>
      </c>
      <c r="K19706">
        <f t="shared" ca="1" si="307"/>
        <v>380</v>
      </c>
    </row>
    <row r="19707" spans="1:11" x14ac:dyDescent="0.2">
      <c r="A19707">
        <v>829345</v>
      </c>
      <c r="B19707" t="s">
        <v>107</v>
      </c>
      <c r="C19707" t="s">
        <v>15</v>
      </c>
      <c r="D19707">
        <v>700</v>
      </c>
      <c r="E19707" t="b">
        <v>1</v>
      </c>
      <c r="F19707">
        <v>136</v>
      </c>
      <c r="G19707" t="s">
        <v>16</v>
      </c>
      <c r="H19707">
        <v>10298</v>
      </c>
      <c r="I19707">
        <v>14</v>
      </c>
      <c r="J19707">
        <v>0.97902886980446002</v>
      </c>
      <c r="K19707">
        <f t="shared" ca="1" si="307"/>
        <v>673</v>
      </c>
    </row>
    <row r="19708" spans="1:11" x14ac:dyDescent="0.2">
      <c r="A19708">
        <v>691792</v>
      </c>
      <c r="B19708" t="s">
        <v>957</v>
      </c>
      <c r="C19708" t="s">
        <v>11</v>
      </c>
      <c r="D19708">
        <v>830</v>
      </c>
      <c r="E19708" t="b">
        <v>0</v>
      </c>
      <c r="F19708">
        <v>83</v>
      </c>
      <c r="G19708" t="s">
        <v>12</v>
      </c>
      <c r="H19708">
        <v>40587</v>
      </c>
      <c r="I19708">
        <v>12</v>
      </c>
      <c r="J19708">
        <v>0.12749504880048301</v>
      </c>
      <c r="K19708">
        <f t="shared" ca="1" si="307"/>
        <v>86</v>
      </c>
    </row>
    <row r="19709" spans="1:11" x14ac:dyDescent="0.2">
      <c r="A19709">
        <v>726716</v>
      </c>
      <c r="B19709" t="s">
        <v>1050</v>
      </c>
      <c r="C19709" t="s">
        <v>11</v>
      </c>
      <c r="D19709">
        <v>360</v>
      </c>
      <c r="E19709" t="b">
        <v>1</v>
      </c>
      <c r="F19709">
        <v>95</v>
      </c>
      <c r="G19709" t="s">
        <v>18</v>
      </c>
      <c r="H19709">
        <v>55044</v>
      </c>
      <c r="I19709">
        <v>20</v>
      </c>
      <c r="J19709">
        <v>0.30491739921271799</v>
      </c>
      <c r="K19709">
        <f t="shared" ca="1" si="307"/>
        <v>609</v>
      </c>
    </row>
    <row r="19710" spans="1:11" x14ac:dyDescent="0.2">
      <c r="A19710">
        <v>697350</v>
      </c>
      <c r="B19710" t="s">
        <v>616</v>
      </c>
      <c r="C19710" t="s">
        <v>11</v>
      </c>
      <c r="D19710">
        <v>320</v>
      </c>
      <c r="E19710" t="b">
        <v>1</v>
      </c>
      <c r="F19710">
        <v>99</v>
      </c>
      <c r="G19710" t="s">
        <v>18</v>
      </c>
      <c r="H19710">
        <v>14110</v>
      </c>
      <c r="I19710">
        <v>11</v>
      </c>
      <c r="J19710">
        <v>0.49226063061505498</v>
      </c>
      <c r="K19710">
        <f t="shared" ca="1" si="307"/>
        <v>458</v>
      </c>
    </row>
    <row r="19711" spans="1:11" x14ac:dyDescent="0.2">
      <c r="A19711">
        <v>702342</v>
      </c>
      <c r="B19711" t="s">
        <v>752</v>
      </c>
      <c r="C19711" t="s">
        <v>11</v>
      </c>
      <c r="D19711">
        <v>390</v>
      </c>
      <c r="E19711" t="b">
        <v>0</v>
      </c>
      <c r="F19711">
        <v>55</v>
      </c>
      <c r="G19711" t="s">
        <v>12</v>
      </c>
      <c r="H19711">
        <v>15229</v>
      </c>
      <c r="I19711">
        <v>13</v>
      </c>
      <c r="J19711">
        <v>0.59334084251895503</v>
      </c>
      <c r="K19711">
        <f t="shared" ca="1" si="307"/>
        <v>787</v>
      </c>
    </row>
    <row r="19712" spans="1:11" x14ac:dyDescent="0.2">
      <c r="A19712">
        <v>768871</v>
      </c>
      <c r="B19712" t="s">
        <v>171</v>
      </c>
      <c r="C19712" t="s">
        <v>15</v>
      </c>
      <c r="D19712">
        <v>480</v>
      </c>
      <c r="E19712" t="b">
        <v>1</v>
      </c>
      <c r="F19712">
        <v>321</v>
      </c>
      <c r="G19712" t="s">
        <v>16</v>
      </c>
      <c r="H19712">
        <v>49967</v>
      </c>
      <c r="I19712">
        <v>16</v>
      </c>
      <c r="J19712">
        <v>0.989677119092084</v>
      </c>
      <c r="K19712">
        <f t="shared" ca="1" si="307"/>
        <v>864</v>
      </c>
    </row>
    <row r="19713" spans="1:11" x14ac:dyDescent="0.2">
      <c r="A19713">
        <v>656520</v>
      </c>
      <c r="B19713" t="s">
        <v>821</v>
      </c>
      <c r="C19713" t="s">
        <v>11</v>
      </c>
      <c r="D19713">
        <v>610</v>
      </c>
      <c r="E19713" t="b">
        <v>1</v>
      </c>
      <c r="F19713">
        <v>60</v>
      </c>
      <c r="G19713" t="s">
        <v>16</v>
      </c>
      <c r="H19713">
        <v>43538</v>
      </c>
      <c r="I19713">
        <v>6</v>
      </c>
      <c r="J19713">
        <v>0.90905290693044605</v>
      </c>
      <c r="K19713">
        <f t="shared" ca="1" si="307"/>
        <v>983</v>
      </c>
    </row>
    <row r="19714" spans="1:11" x14ac:dyDescent="0.2">
      <c r="A19714">
        <v>760199</v>
      </c>
      <c r="B19714" t="s">
        <v>799</v>
      </c>
      <c r="C19714" t="s">
        <v>11</v>
      </c>
      <c r="D19714">
        <v>720</v>
      </c>
      <c r="E19714" t="b">
        <v>0</v>
      </c>
      <c r="F19714">
        <v>326</v>
      </c>
      <c r="G19714" t="s">
        <v>18</v>
      </c>
      <c r="H19714">
        <v>28820</v>
      </c>
      <c r="I19714">
        <v>14</v>
      </c>
      <c r="J19714">
        <v>0.96370169892907098</v>
      </c>
      <c r="K19714">
        <f t="shared" ca="1" si="307"/>
        <v>358</v>
      </c>
    </row>
    <row r="19715" spans="1:11" x14ac:dyDescent="0.2">
      <c r="A19715">
        <v>723047</v>
      </c>
      <c r="B19715" t="s">
        <v>23</v>
      </c>
      <c r="C19715" t="s">
        <v>11</v>
      </c>
      <c r="D19715">
        <v>880</v>
      </c>
      <c r="E19715" t="b">
        <v>1</v>
      </c>
      <c r="F19715">
        <v>352</v>
      </c>
      <c r="G19715" t="s">
        <v>12</v>
      </c>
      <c r="H19715">
        <v>62336</v>
      </c>
      <c r="I19715">
        <v>16</v>
      </c>
      <c r="J19715">
        <v>0.50931800892576495</v>
      </c>
      <c r="K19715">
        <f t="shared" ref="K19715:K19778" ca="1" si="308">RANDBETWEEN(1, 1000)</f>
        <v>390</v>
      </c>
    </row>
    <row r="19716" spans="1:11" x14ac:dyDescent="0.2">
      <c r="A19716">
        <v>810059</v>
      </c>
      <c r="B19716" t="s">
        <v>242</v>
      </c>
      <c r="C19716" t="s">
        <v>11</v>
      </c>
      <c r="D19716">
        <v>370</v>
      </c>
      <c r="E19716" t="b">
        <v>1</v>
      </c>
      <c r="F19716">
        <v>314</v>
      </c>
      <c r="G19716" t="s">
        <v>18</v>
      </c>
      <c r="H19716">
        <v>26523</v>
      </c>
      <c r="I19716">
        <v>12</v>
      </c>
      <c r="J19716">
        <v>0.39082150012254702</v>
      </c>
      <c r="K19716">
        <f t="shared" ca="1" si="308"/>
        <v>517</v>
      </c>
    </row>
    <row r="19717" spans="1:11" x14ac:dyDescent="0.2">
      <c r="A19717">
        <v>741840</v>
      </c>
      <c r="B19717" t="s">
        <v>1040</v>
      </c>
      <c r="C19717" t="s">
        <v>11</v>
      </c>
      <c r="D19717">
        <v>850</v>
      </c>
      <c r="E19717" t="b">
        <v>1</v>
      </c>
      <c r="F19717">
        <v>240</v>
      </c>
      <c r="G19717" t="s">
        <v>12</v>
      </c>
      <c r="H19717">
        <v>30752</v>
      </c>
      <c r="I19717">
        <v>12</v>
      </c>
      <c r="J19717">
        <v>0.86258204272016803</v>
      </c>
      <c r="K19717">
        <f t="shared" ca="1" si="308"/>
        <v>819</v>
      </c>
    </row>
    <row r="19718" spans="1:11" x14ac:dyDescent="0.2">
      <c r="A19718">
        <v>831473</v>
      </c>
      <c r="B19718" t="s">
        <v>455</v>
      </c>
      <c r="C19718" t="s">
        <v>11</v>
      </c>
      <c r="D19718">
        <v>82</v>
      </c>
      <c r="E19718" t="b">
        <v>0</v>
      </c>
      <c r="F19718">
        <v>282</v>
      </c>
      <c r="G19718" t="s">
        <v>18</v>
      </c>
      <c r="H19718">
        <v>59873</v>
      </c>
      <c r="I19718">
        <v>16</v>
      </c>
      <c r="J19718">
        <v>0.39263561787083701</v>
      </c>
      <c r="K19718">
        <f t="shared" ca="1" si="308"/>
        <v>394</v>
      </c>
    </row>
    <row r="19719" spans="1:11" x14ac:dyDescent="0.2">
      <c r="A19719">
        <v>885837</v>
      </c>
      <c r="B19719" t="s">
        <v>693</v>
      </c>
      <c r="C19719" t="s">
        <v>11</v>
      </c>
      <c r="D19719">
        <v>740</v>
      </c>
      <c r="E19719" t="b">
        <v>0</v>
      </c>
      <c r="F19719">
        <v>223</v>
      </c>
      <c r="G19719" t="s">
        <v>12</v>
      </c>
      <c r="H19719">
        <v>43122</v>
      </c>
      <c r="I19719">
        <v>10</v>
      </c>
      <c r="J19719">
        <v>0.99335736385546602</v>
      </c>
      <c r="K19719">
        <f t="shared" ca="1" si="308"/>
        <v>384</v>
      </c>
    </row>
    <row r="19720" spans="1:11" x14ac:dyDescent="0.2">
      <c r="A19720">
        <v>796948</v>
      </c>
      <c r="B19720" t="s">
        <v>259</v>
      </c>
      <c r="C19720" t="s">
        <v>11</v>
      </c>
      <c r="D19720">
        <v>360</v>
      </c>
      <c r="E19720" t="b">
        <v>1</v>
      </c>
      <c r="F19720">
        <v>103</v>
      </c>
      <c r="G19720" t="s">
        <v>16</v>
      </c>
      <c r="H19720">
        <v>75882</v>
      </c>
      <c r="I19720">
        <v>19</v>
      </c>
      <c r="J19720">
        <v>0.23942937925457899</v>
      </c>
      <c r="K19720">
        <f t="shared" ca="1" si="308"/>
        <v>126</v>
      </c>
    </row>
    <row r="19721" spans="1:11" x14ac:dyDescent="0.2">
      <c r="A19721">
        <v>690305</v>
      </c>
      <c r="B19721" t="s">
        <v>408</v>
      </c>
      <c r="C19721" t="s">
        <v>11</v>
      </c>
      <c r="D19721">
        <v>600</v>
      </c>
      <c r="E19721" t="b">
        <v>1</v>
      </c>
      <c r="F19721">
        <v>185</v>
      </c>
      <c r="G19721" t="s">
        <v>12</v>
      </c>
      <c r="H19721">
        <v>24145</v>
      </c>
      <c r="I19721">
        <v>8</v>
      </c>
      <c r="J19721">
        <v>0.17545816269703199</v>
      </c>
      <c r="K19721">
        <f t="shared" ca="1" si="308"/>
        <v>449</v>
      </c>
    </row>
    <row r="19722" spans="1:11" x14ac:dyDescent="0.2">
      <c r="A19722">
        <v>665719</v>
      </c>
      <c r="B19722" t="s">
        <v>470</v>
      </c>
      <c r="C19722" t="s">
        <v>11</v>
      </c>
      <c r="D19722">
        <v>320</v>
      </c>
      <c r="E19722" t="b">
        <v>0</v>
      </c>
      <c r="F19722">
        <v>207</v>
      </c>
      <c r="G19722" t="s">
        <v>18</v>
      </c>
      <c r="H19722">
        <v>31537</v>
      </c>
      <c r="I19722">
        <v>13</v>
      </c>
      <c r="J19722">
        <v>0.176970968721434</v>
      </c>
      <c r="K19722">
        <f t="shared" ca="1" si="308"/>
        <v>72</v>
      </c>
    </row>
    <row r="19723" spans="1:11" x14ac:dyDescent="0.2">
      <c r="A19723">
        <v>846508</v>
      </c>
      <c r="B19723" t="s">
        <v>765</v>
      </c>
      <c r="C19723" t="s">
        <v>11</v>
      </c>
      <c r="D19723">
        <v>1400</v>
      </c>
      <c r="E19723" t="b">
        <v>1</v>
      </c>
      <c r="F19723">
        <v>103</v>
      </c>
      <c r="G19723" t="s">
        <v>12</v>
      </c>
      <c r="H19723">
        <v>85411</v>
      </c>
      <c r="I19723">
        <v>7</v>
      </c>
      <c r="J19723">
        <v>0.85534740113653196</v>
      </c>
      <c r="K19723">
        <f t="shared" ca="1" si="308"/>
        <v>903</v>
      </c>
    </row>
    <row r="19724" spans="1:11" x14ac:dyDescent="0.2">
      <c r="A19724">
        <v>885270</v>
      </c>
      <c r="B19724" t="s">
        <v>23</v>
      </c>
      <c r="C19724" t="s">
        <v>11</v>
      </c>
      <c r="D19724">
        <v>77</v>
      </c>
      <c r="E19724" t="b">
        <v>1</v>
      </c>
      <c r="F19724">
        <v>58</v>
      </c>
      <c r="G19724" t="s">
        <v>16</v>
      </c>
      <c r="H19724">
        <v>30615</v>
      </c>
      <c r="I19724">
        <v>9</v>
      </c>
      <c r="J19724">
        <v>0.83269441886804996</v>
      </c>
      <c r="K19724">
        <f t="shared" ca="1" si="308"/>
        <v>957</v>
      </c>
    </row>
    <row r="19725" spans="1:11" x14ac:dyDescent="0.2">
      <c r="A19725">
        <v>829531</v>
      </c>
      <c r="B19725" t="s">
        <v>698</v>
      </c>
      <c r="C19725" t="s">
        <v>11</v>
      </c>
      <c r="D19725">
        <v>1300</v>
      </c>
      <c r="E19725" t="b">
        <v>1</v>
      </c>
      <c r="F19725">
        <v>180</v>
      </c>
      <c r="G19725" t="s">
        <v>12</v>
      </c>
      <c r="H19725">
        <v>94213</v>
      </c>
      <c r="I19725">
        <v>16</v>
      </c>
      <c r="J19725">
        <v>0.25819014096632598</v>
      </c>
      <c r="K19725">
        <f t="shared" ca="1" si="308"/>
        <v>941</v>
      </c>
    </row>
    <row r="19726" spans="1:11" x14ac:dyDescent="0.2">
      <c r="A19726">
        <v>743342</v>
      </c>
      <c r="B19726" t="s">
        <v>291</v>
      </c>
      <c r="C19726" t="s">
        <v>15</v>
      </c>
      <c r="D19726">
        <v>420</v>
      </c>
      <c r="E19726" t="b">
        <v>1</v>
      </c>
      <c r="F19726">
        <v>101</v>
      </c>
      <c r="G19726" t="s">
        <v>12</v>
      </c>
      <c r="H19726">
        <v>17765</v>
      </c>
      <c r="I19726">
        <v>9</v>
      </c>
      <c r="J19726">
        <v>0.99595813291380098</v>
      </c>
      <c r="K19726">
        <f t="shared" ca="1" si="308"/>
        <v>589</v>
      </c>
    </row>
    <row r="19727" spans="1:11" x14ac:dyDescent="0.2">
      <c r="A19727">
        <v>623042</v>
      </c>
      <c r="B19727" t="s">
        <v>478</v>
      </c>
      <c r="C19727" t="s">
        <v>11</v>
      </c>
      <c r="D19727">
        <v>610</v>
      </c>
      <c r="E19727" t="b">
        <v>0</v>
      </c>
      <c r="F19727">
        <v>103</v>
      </c>
      <c r="G19727" t="s">
        <v>18</v>
      </c>
      <c r="H19727">
        <v>23534</v>
      </c>
      <c r="I19727">
        <v>6</v>
      </c>
      <c r="J19727">
        <v>4.7634609043598099E-2</v>
      </c>
      <c r="K19727">
        <f t="shared" ca="1" si="308"/>
        <v>81</v>
      </c>
    </row>
    <row r="19728" spans="1:11" x14ac:dyDescent="0.2">
      <c r="A19728">
        <v>738114</v>
      </c>
      <c r="B19728" t="s">
        <v>885</v>
      </c>
      <c r="C19728" t="s">
        <v>11</v>
      </c>
      <c r="D19728">
        <v>1400</v>
      </c>
      <c r="E19728" t="b">
        <v>0</v>
      </c>
      <c r="F19728">
        <v>43</v>
      </c>
      <c r="G19728" t="s">
        <v>12</v>
      </c>
      <c r="H19728">
        <v>26926</v>
      </c>
      <c r="I19728">
        <v>14</v>
      </c>
      <c r="J19728">
        <v>0.96682561608031303</v>
      </c>
      <c r="K19728">
        <f t="shared" ca="1" si="308"/>
        <v>729</v>
      </c>
    </row>
    <row r="19729" spans="1:11" x14ac:dyDescent="0.2">
      <c r="A19729">
        <v>777456</v>
      </c>
      <c r="B19729" t="s">
        <v>675</v>
      </c>
      <c r="C19729" t="s">
        <v>11</v>
      </c>
      <c r="D19729">
        <v>300</v>
      </c>
      <c r="E19729" t="b">
        <v>1</v>
      </c>
      <c r="F19729">
        <v>145</v>
      </c>
      <c r="G19729" t="s">
        <v>18</v>
      </c>
      <c r="H19729">
        <v>34689</v>
      </c>
      <c r="I19729">
        <v>14</v>
      </c>
      <c r="J19729">
        <v>0.61069293008185899</v>
      </c>
      <c r="K19729">
        <f t="shared" ca="1" si="308"/>
        <v>447</v>
      </c>
    </row>
    <row r="19730" spans="1:11" x14ac:dyDescent="0.2">
      <c r="A19730">
        <v>702531</v>
      </c>
      <c r="B19730" t="s">
        <v>1098</v>
      </c>
      <c r="C19730" t="s">
        <v>11</v>
      </c>
      <c r="D19730">
        <v>280</v>
      </c>
      <c r="E19730" t="b">
        <v>1</v>
      </c>
      <c r="F19730">
        <v>272</v>
      </c>
      <c r="G19730" t="s">
        <v>16</v>
      </c>
      <c r="H19730">
        <v>31835</v>
      </c>
      <c r="I19730">
        <v>13</v>
      </c>
      <c r="J19730">
        <v>0.65194778218865301</v>
      </c>
      <c r="K19730">
        <f t="shared" ca="1" si="308"/>
        <v>25</v>
      </c>
    </row>
    <row r="19731" spans="1:11" x14ac:dyDescent="0.2">
      <c r="A19731">
        <v>728125</v>
      </c>
      <c r="B19731" t="s">
        <v>504</v>
      </c>
      <c r="C19731" t="s">
        <v>11</v>
      </c>
      <c r="D19731">
        <v>1200</v>
      </c>
      <c r="E19731" t="b">
        <v>0</v>
      </c>
      <c r="F19731">
        <v>219</v>
      </c>
      <c r="G19731" t="s">
        <v>12</v>
      </c>
      <c r="H19731">
        <v>73613</v>
      </c>
      <c r="I19731">
        <v>14</v>
      </c>
      <c r="J19731">
        <v>0.43744960543699501</v>
      </c>
      <c r="K19731">
        <f t="shared" ca="1" si="308"/>
        <v>459</v>
      </c>
    </row>
    <row r="19732" spans="1:11" x14ac:dyDescent="0.2">
      <c r="A19732">
        <v>647575</v>
      </c>
      <c r="B19732" t="s">
        <v>187</v>
      </c>
      <c r="C19732" t="s">
        <v>11</v>
      </c>
      <c r="D19732">
        <v>230</v>
      </c>
      <c r="E19732" t="b">
        <v>0</v>
      </c>
      <c r="F19732">
        <v>249</v>
      </c>
      <c r="G19732" t="s">
        <v>16</v>
      </c>
      <c r="H19732">
        <v>48125</v>
      </c>
      <c r="I19732">
        <v>15</v>
      </c>
      <c r="J19732">
        <v>0.89739539264701296</v>
      </c>
      <c r="K19732">
        <f t="shared" ca="1" si="308"/>
        <v>900</v>
      </c>
    </row>
    <row r="19733" spans="1:11" x14ac:dyDescent="0.2">
      <c r="A19733">
        <v>714835</v>
      </c>
      <c r="B19733" t="s">
        <v>992</v>
      </c>
      <c r="C19733" t="s">
        <v>11</v>
      </c>
      <c r="D19733">
        <v>86</v>
      </c>
      <c r="E19733" t="b">
        <v>1</v>
      </c>
      <c r="F19733">
        <v>109</v>
      </c>
      <c r="G19733" t="s">
        <v>18</v>
      </c>
      <c r="H19733">
        <v>75628</v>
      </c>
      <c r="I19733">
        <v>16</v>
      </c>
      <c r="J19733">
        <v>0.53546938104554997</v>
      </c>
      <c r="K19733">
        <f t="shared" ca="1" si="308"/>
        <v>595</v>
      </c>
    </row>
    <row r="19734" spans="1:11" x14ac:dyDescent="0.2">
      <c r="A19734">
        <v>791665</v>
      </c>
      <c r="B19734" t="s">
        <v>859</v>
      </c>
      <c r="C19734" t="s">
        <v>11</v>
      </c>
      <c r="D19734">
        <v>1000</v>
      </c>
      <c r="E19734" t="b">
        <v>1</v>
      </c>
      <c r="F19734">
        <v>33</v>
      </c>
      <c r="G19734" t="s">
        <v>12</v>
      </c>
      <c r="H19734">
        <v>75416</v>
      </c>
      <c r="I19734">
        <v>15</v>
      </c>
      <c r="J19734">
        <v>0.56665190439671198</v>
      </c>
      <c r="K19734">
        <f t="shared" ca="1" si="308"/>
        <v>611</v>
      </c>
    </row>
    <row r="19735" spans="1:11" x14ac:dyDescent="0.2">
      <c r="A19735">
        <v>703937</v>
      </c>
      <c r="B19735" t="s">
        <v>310</v>
      </c>
      <c r="C19735" t="s">
        <v>11</v>
      </c>
      <c r="D19735">
        <v>910</v>
      </c>
      <c r="E19735" t="b">
        <v>0</v>
      </c>
      <c r="F19735">
        <v>96</v>
      </c>
      <c r="G19735" t="s">
        <v>12</v>
      </c>
      <c r="H19735">
        <v>72666</v>
      </c>
      <c r="I19735">
        <v>14</v>
      </c>
      <c r="J19735">
        <v>0.46036958950571699</v>
      </c>
      <c r="K19735">
        <f t="shared" ca="1" si="308"/>
        <v>262</v>
      </c>
    </row>
    <row r="19736" spans="1:11" x14ac:dyDescent="0.2">
      <c r="A19736">
        <v>642905</v>
      </c>
      <c r="B19736" t="s">
        <v>1064</v>
      </c>
      <c r="C19736" t="s">
        <v>11</v>
      </c>
      <c r="D19736">
        <v>190</v>
      </c>
      <c r="E19736" t="b">
        <v>1</v>
      </c>
      <c r="F19736">
        <v>154</v>
      </c>
      <c r="G19736" t="s">
        <v>18</v>
      </c>
      <c r="H19736">
        <v>29286</v>
      </c>
      <c r="I19736">
        <v>5</v>
      </c>
      <c r="J19736">
        <v>0.35991573510691499</v>
      </c>
      <c r="K19736">
        <f t="shared" ca="1" si="308"/>
        <v>507</v>
      </c>
    </row>
    <row r="19737" spans="1:11" x14ac:dyDescent="0.2">
      <c r="A19737">
        <v>803322</v>
      </c>
      <c r="B19737" t="s">
        <v>135</v>
      </c>
      <c r="C19737" t="s">
        <v>11</v>
      </c>
      <c r="D19737">
        <v>140</v>
      </c>
      <c r="E19737" t="b">
        <v>1</v>
      </c>
      <c r="F19737">
        <v>54</v>
      </c>
      <c r="G19737" t="s">
        <v>18</v>
      </c>
      <c r="H19737">
        <v>99917</v>
      </c>
      <c r="I19737">
        <v>20</v>
      </c>
      <c r="J19737">
        <v>0.98463444332592098</v>
      </c>
      <c r="K19737">
        <f t="shared" ca="1" si="308"/>
        <v>562</v>
      </c>
    </row>
    <row r="19738" spans="1:11" x14ac:dyDescent="0.2">
      <c r="A19738">
        <v>615382</v>
      </c>
      <c r="B19738" t="s">
        <v>728</v>
      </c>
      <c r="C19738" t="s">
        <v>11</v>
      </c>
      <c r="D19738">
        <v>1300</v>
      </c>
      <c r="E19738" t="b">
        <v>1</v>
      </c>
      <c r="F19738">
        <v>312</v>
      </c>
      <c r="G19738" t="s">
        <v>12</v>
      </c>
      <c r="H19738">
        <v>73972</v>
      </c>
      <c r="I19738">
        <v>9</v>
      </c>
      <c r="J19738">
        <v>0.51597746359184304</v>
      </c>
      <c r="K19738">
        <f t="shared" ca="1" si="308"/>
        <v>270</v>
      </c>
    </row>
    <row r="19739" spans="1:11" x14ac:dyDescent="0.2">
      <c r="A19739">
        <v>877786</v>
      </c>
      <c r="B19739" t="s">
        <v>1063</v>
      </c>
      <c r="C19739" t="s">
        <v>11</v>
      </c>
      <c r="D19739">
        <v>860</v>
      </c>
      <c r="E19739" t="b">
        <v>0</v>
      </c>
      <c r="F19739">
        <v>222</v>
      </c>
      <c r="G19739" t="s">
        <v>12</v>
      </c>
      <c r="H19739">
        <v>40422</v>
      </c>
      <c r="I19739">
        <v>20</v>
      </c>
      <c r="J19739">
        <v>5.8978411136195001E-2</v>
      </c>
      <c r="K19739">
        <f t="shared" ca="1" si="308"/>
        <v>299</v>
      </c>
    </row>
    <row r="19740" spans="1:11" x14ac:dyDescent="0.2">
      <c r="A19740">
        <v>662601</v>
      </c>
      <c r="B19740" t="s">
        <v>1010</v>
      </c>
      <c r="C19740" t="s">
        <v>11</v>
      </c>
      <c r="D19740">
        <v>360</v>
      </c>
      <c r="E19740" t="b">
        <v>1</v>
      </c>
      <c r="F19740">
        <v>47</v>
      </c>
      <c r="G19740" t="s">
        <v>18</v>
      </c>
      <c r="H19740">
        <v>24266</v>
      </c>
      <c r="I19740">
        <v>19</v>
      </c>
      <c r="J19740">
        <v>0.415807325299829</v>
      </c>
      <c r="K19740">
        <f t="shared" ca="1" si="308"/>
        <v>116</v>
      </c>
    </row>
    <row r="19741" spans="1:11" x14ac:dyDescent="0.2">
      <c r="A19741">
        <v>827458</v>
      </c>
      <c r="B19741" t="s">
        <v>205</v>
      </c>
      <c r="C19741" t="s">
        <v>11</v>
      </c>
      <c r="D19741">
        <v>970</v>
      </c>
      <c r="E19741" t="b">
        <v>1</v>
      </c>
      <c r="F19741">
        <v>130</v>
      </c>
      <c r="G19741" t="s">
        <v>18</v>
      </c>
      <c r="H19741">
        <v>38428</v>
      </c>
      <c r="I19741">
        <v>10</v>
      </c>
      <c r="J19741">
        <v>0.45381052549928402</v>
      </c>
      <c r="K19741">
        <f t="shared" ca="1" si="308"/>
        <v>728</v>
      </c>
    </row>
    <row r="19742" spans="1:11" x14ac:dyDescent="0.2">
      <c r="A19742">
        <v>660163</v>
      </c>
      <c r="B19742" t="s">
        <v>543</v>
      </c>
      <c r="C19742" t="s">
        <v>11</v>
      </c>
      <c r="D19742">
        <v>430</v>
      </c>
      <c r="E19742" t="b">
        <v>0</v>
      </c>
      <c r="F19742">
        <v>214</v>
      </c>
      <c r="G19742" t="s">
        <v>16</v>
      </c>
      <c r="H19742">
        <v>65622</v>
      </c>
      <c r="I19742">
        <v>19</v>
      </c>
      <c r="J19742">
        <v>0.46396209578961101</v>
      </c>
      <c r="K19742">
        <f t="shared" ca="1" si="308"/>
        <v>663</v>
      </c>
    </row>
    <row r="19743" spans="1:11" x14ac:dyDescent="0.2">
      <c r="A19743">
        <v>733847</v>
      </c>
      <c r="B19743" t="s">
        <v>853</v>
      </c>
      <c r="C19743" t="s">
        <v>11</v>
      </c>
      <c r="D19743">
        <v>430</v>
      </c>
      <c r="E19743" t="b">
        <v>1</v>
      </c>
      <c r="F19743">
        <v>149</v>
      </c>
      <c r="G19743" t="s">
        <v>18</v>
      </c>
      <c r="H19743">
        <v>66493</v>
      </c>
      <c r="I19743">
        <v>7</v>
      </c>
      <c r="J19743">
        <v>0.320328666968271</v>
      </c>
      <c r="K19743">
        <f t="shared" ca="1" si="308"/>
        <v>166</v>
      </c>
    </row>
    <row r="19744" spans="1:11" x14ac:dyDescent="0.2">
      <c r="A19744">
        <v>812432</v>
      </c>
      <c r="B19744" t="s">
        <v>994</v>
      </c>
      <c r="C19744" t="s">
        <v>11</v>
      </c>
      <c r="D19744">
        <v>66</v>
      </c>
      <c r="E19744" t="b">
        <v>1</v>
      </c>
      <c r="F19744">
        <v>264</v>
      </c>
      <c r="G19744" t="s">
        <v>16</v>
      </c>
      <c r="H19744">
        <v>91840</v>
      </c>
      <c r="I19744">
        <v>5</v>
      </c>
      <c r="J19744">
        <v>0.297273229714483</v>
      </c>
      <c r="K19744">
        <f t="shared" ca="1" si="308"/>
        <v>399</v>
      </c>
    </row>
    <row r="19745" spans="1:11" x14ac:dyDescent="0.2">
      <c r="A19745">
        <v>616430</v>
      </c>
      <c r="B19745" t="s">
        <v>111</v>
      </c>
      <c r="C19745" t="s">
        <v>11</v>
      </c>
      <c r="D19745">
        <v>1200</v>
      </c>
      <c r="E19745" t="b">
        <v>0</v>
      </c>
      <c r="F19745">
        <v>235</v>
      </c>
      <c r="G19745" t="s">
        <v>12</v>
      </c>
      <c r="H19745">
        <v>79355</v>
      </c>
      <c r="I19745">
        <v>17</v>
      </c>
      <c r="J19745">
        <v>0.44038396864198098</v>
      </c>
      <c r="K19745">
        <f t="shared" ca="1" si="308"/>
        <v>385</v>
      </c>
    </row>
    <row r="19746" spans="1:11" x14ac:dyDescent="0.2">
      <c r="A19746">
        <v>861271</v>
      </c>
      <c r="B19746" t="s">
        <v>855</v>
      </c>
      <c r="C19746" t="s">
        <v>11</v>
      </c>
      <c r="D19746">
        <v>52</v>
      </c>
      <c r="E19746" t="b">
        <v>0</v>
      </c>
      <c r="F19746">
        <v>103</v>
      </c>
      <c r="G19746" t="s">
        <v>18</v>
      </c>
      <c r="H19746">
        <v>50560</v>
      </c>
      <c r="I19746">
        <v>14</v>
      </c>
      <c r="J19746">
        <v>0.83033966505900003</v>
      </c>
      <c r="K19746">
        <f t="shared" ca="1" si="308"/>
        <v>842</v>
      </c>
    </row>
    <row r="19747" spans="1:11" x14ac:dyDescent="0.2">
      <c r="A19747">
        <v>779022</v>
      </c>
      <c r="B19747" t="s">
        <v>343</v>
      </c>
      <c r="C19747" t="s">
        <v>11</v>
      </c>
      <c r="D19747">
        <v>360</v>
      </c>
      <c r="E19747" t="b">
        <v>1</v>
      </c>
      <c r="F19747">
        <v>216</v>
      </c>
      <c r="G19747" t="s">
        <v>18</v>
      </c>
      <c r="H19747">
        <v>41887</v>
      </c>
      <c r="I19747">
        <v>16</v>
      </c>
      <c r="J19747">
        <v>0.51529371868818996</v>
      </c>
      <c r="K19747">
        <f t="shared" ca="1" si="308"/>
        <v>513</v>
      </c>
    </row>
    <row r="19748" spans="1:11" x14ac:dyDescent="0.2">
      <c r="A19748">
        <v>789031</v>
      </c>
      <c r="B19748" t="s">
        <v>471</v>
      </c>
      <c r="C19748" t="s">
        <v>11</v>
      </c>
      <c r="D19748">
        <v>430</v>
      </c>
      <c r="E19748" t="b">
        <v>0</v>
      </c>
      <c r="F19748">
        <v>87</v>
      </c>
      <c r="G19748" t="s">
        <v>16</v>
      </c>
      <c r="H19748">
        <v>58849</v>
      </c>
      <c r="I19748">
        <v>12</v>
      </c>
      <c r="J19748">
        <v>0.51304991496726804</v>
      </c>
      <c r="K19748">
        <f t="shared" ca="1" si="308"/>
        <v>775</v>
      </c>
    </row>
    <row r="19749" spans="1:11" x14ac:dyDescent="0.2">
      <c r="A19749">
        <v>872969</v>
      </c>
      <c r="B19749" t="s">
        <v>907</v>
      </c>
      <c r="C19749" t="s">
        <v>11</v>
      </c>
      <c r="D19749">
        <v>500</v>
      </c>
      <c r="E19749" t="b">
        <v>0</v>
      </c>
      <c r="F19749">
        <v>136</v>
      </c>
      <c r="G19749" t="s">
        <v>18</v>
      </c>
      <c r="H19749">
        <v>45484</v>
      </c>
      <c r="I19749">
        <v>6</v>
      </c>
      <c r="J19749">
        <v>0.70296423090621796</v>
      </c>
      <c r="K19749">
        <f t="shared" ca="1" si="308"/>
        <v>276</v>
      </c>
    </row>
    <row r="19750" spans="1:11" x14ac:dyDescent="0.2">
      <c r="A19750">
        <v>784170</v>
      </c>
      <c r="B19750" t="s">
        <v>906</v>
      </c>
      <c r="C19750" t="s">
        <v>11</v>
      </c>
      <c r="D19750">
        <v>920</v>
      </c>
      <c r="E19750" t="b">
        <v>1</v>
      </c>
      <c r="F19750">
        <v>172</v>
      </c>
      <c r="G19750" t="s">
        <v>12</v>
      </c>
      <c r="H19750">
        <v>13428</v>
      </c>
      <c r="I19750">
        <v>18</v>
      </c>
      <c r="J19750">
        <v>0.41131339657586002</v>
      </c>
      <c r="K19750">
        <f t="shared" ca="1" si="308"/>
        <v>765</v>
      </c>
    </row>
    <row r="19751" spans="1:11" x14ac:dyDescent="0.2">
      <c r="A19751">
        <v>833147</v>
      </c>
      <c r="B19751" t="s">
        <v>651</v>
      </c>
      <c r="C19751" t="s">
        <v>11</v>
      </c>
      <c r="D19751">
        <v>910</v>
      </c>
      <c r="E19751" t="b">
        <v>1</v>
      </c>
      <c r="F19751">
        <v>252</v>
      </c>
      <c r="G19751" t="s">
        <v>12</v>
      </c>
      <c r="H19751">
        <v>29108</v>
      </c>
      <c r="I19751">
        <v>15</v>
      </c>
      <c r="J19751">
        <v>0.70562270972877705</v>
      </c>
      <c r="K19751">
        <f t="shared" ca="1" si="308"/>
        <v>113</v>
      </c>
    </row>
    <row r="19752" spans="1:11" x14ac:dyDescent="0.2">
      <c r="A19752">
        <v>812981</v>
      </c>
      <c r="B19752" t="s">
        <v>994</v>
      </c>
      <c r="C19752" t="s">
        <v>11</v>
      </c>
      <c r="D19752">
        <v>210</v>
      </c>
      <c r="E19752" t="b">
        <v>0</v>
      </c>
      <c r="F19752">
        <v>33</v>
      </c>
      <c r="G19752" t="s">
        <v>18</v>
      </c>
      <c r="H19752">
        <v>76433</v>
      </c>
      <c r="I19752">
        <v>12</v>
      </c>
      <c r="J19752">
        <v>0.446965699084103</v>
      </c>
      <c r="K19752">
        <f t="shared" ca="1" si="308"/>
        <v>169</v>
      </c>
    </row>
    <row r="19753" spans="1:11" x14ac:dyDescent="0.2">
      <c r="A19753">
        <v>747702</v>
      </c>
      <c r="B19753" t="s">
        <v>335</v>
      </c>
      <c r="C19753" t="s">
        <v>11</v>
      </c>
      <c r="D19753">
        <v>880</v>
      </c>
      <c r="E19753" t="b">
        <v>1</v>
      </c>
      <c r="F19753">
        <v>69</v>
      </c>
      <c r="G19753" t="s">
        <v>12</v>
      </c>
      <c r="H19753">
        <v>39552</v>
      </c>
      <c r="I19753">
        <v>11</v>
      </c>
      <c r="J19753">
        <v>0.86507055643014596</v>
      </c>
      <c r="K19753">
        <f t="shared" ca="1" si="308"/>
        <v>472</v>
      </c>
    </row>
    <row r="19754" spans="1:11" x14ac:dyDescent="0.2">
      <c r="A19754">
        <v>851748</v>
      </c>
      <c r="B19754" t="s">
        <v>761</v>
      </c>
      <c r="C19754" t="s">
        <v>11</v>
      </c>
      <c r="D19754">
        <v>1200</v>
      </c>
      <c r="E19754" t="b">
        <v>0</v>
      </c>
      <c r="F19754">
        <v>115</v>
      </c>
      <c r="G19754" t="s">
        <v>12</v>
      </c>
      <c r="H19754">
        <v>84354</v>
      </c>
      <c r="I19754">
        <v>15</v>
      </c>
      <c r="J19754">
        <v>0.27101976261474098</v>
      </c>
      <c r="K19754">
        <f t="shared" ca="1" si="308"/>
        <v>627</v>
      </c>
    </row>
    <row r="19755" spans="1:11" x14ac:dyDescent="0.2">
      <c r="A19755">
        <v>656662</v>
      </c>
      <c r="B19755" t="s">
        <v>296</v>
      </c>
      <c r="C19755" t="s">
        <v>11</v>
      </c>
      <c r="D19755">
        <v>930</v>
      </c>
      <c r="E19755" t="b">
        <v>1</v>
      </c>
      <c r="F19755">
        <v>141</v>
      </c>
      <c r="G19755" t="s">
        <v>12</v>
      </c>
      <c r="H19755">
        <v>20371</v>
      </c>
      <c r="I19755">
        <v>16</v>
      </c>
      <c r="J19755">
        <v>0.99505621371790698</v>
      </c>
      <c r="K19755">
        <f t="shared" ca="1" si="308"/>
        <v>796</v>
      </c>
    </row>
    <row r="19756" spans="1:11" x14ac:dyDescent="0.2">
      <c r="A19756">
        <v>781946</v>
      </c>
      <c r="B19756" t="s">
        <v>821</v>
      </c>
      <c r="C19756" t="s">
        <v>11</v>
      </c>
      <c r="D19756">
        <v>450</v>
      </c>
      <c r="E19756" t="b">
        <v>0</v>
      </c>
      <c r="F19756">
        <v>1</v>
      </c>
      <c r="G19756" t="s">
        <v>18</v>
      </c>
      <c r="H19756">
        <v>84278</v>
      </c>
      <c r="I19756">
        <v>15</v>
      </c>
      <c r="J19756">
        <v>0.80238745221868102</v>
      </c>
      <c r="K19756">
        <f t="shared" ca="1" si="308"/>
        <v>656</v>
      </c>
    </row>
    <row r="19757" spans="1:11" x14ac:dyDescent="0.2">
      <c r="A19757">
        <v>832336</v>
      </c>
      <c r="B19757" t="s">
        <v>630</v>
      </c>
      <c r="C19757" t="s">
        <v>11</v>
      </c>
      <c r="D19757">
        <v>320</v>
      </c>
      <c r="E19757" t="b">
        <v>1</v>
      </c>
      <c r="F19757">
        <v>99</v>
      </c>
      <c r="G19757" t="s">
        <v>18</v>
      </c>
      <c r="H19757">
        <v>31763</v>
      </c>
      <c r="I19757">
        <v>11</v>
      </c>
      <c r="J19757">
        <v>0.68737851935438798</v>
      </c>
      <c r="K19757">
        <f t="shared" ca="1" si="308"/>
        <v>975</v>
      </c>
    </row>
    <row r="19758" spans="1:11" x14ac:dyDescent="0.2">
      <c r="A19758">
        <v>814323</v>
      </c>
      <c r="B19758" t="s">
        <v>490</v>
      </c>
      <c r="C19758" t="s">
        <v>11</v>
      </c>
      <c r="D19758">
        <v>690</v>
      </c>
      <c r="E19758" t="b">
        <v>0</v>
      </c>
      <c r="F19758">
        <v>134</v>
      </c>
      <c r="G19758" t="s">
        <v>16</v>
      </c>
      <c r="H19758">
        <v>33385</v>
      </c>
      <c r="I19758">
        <v>16</v>
      </c>
      <c r="J19758">
        <v>0.933278469135984</v>
      </c>
      <c r="K19758">
        <f t="shared" ca="1" si="308"/>
        <v>86</v>
      </c>
    </row>
    <row r="19759" spans="1:11" x14ac:dyDescent="0.2">
      <c r="A19759">
        <v>630308</v>
      </c>
      <c r="B19759" t="s">
        <v>1059</v>
      </c>
      <c r="C19759" t="s">
        <v>11</v>
      </c>
      <c r="D19759">
        <v>370</v>
      </c>
      <c r="E19759" t="b">
        <v>0</v>
      </c>
      <c r="F19759">
        <v>95</v>
      </c>
      <c r="G19759" t="s">
        <v>16</v>
      </c>
      <c r="H19759">
        <v>20910</v>
      </c>
      <c r="I19759">
        <v>15</v>
      </c>
      <c r="J19759">
        <v>0.156975829508155</v>
      </c>
      <c r="K19759">
        <f t="shared" ca="1" si="308"/>
        <v>509</v>
      </c>
    </row>
    <row r="19760" spans="1:11" x14ac:dyDescent="0.2">
      <c r="A19760">
        <v>699143</v>
      </c>
      <c r="B19760" t="s">
        <v>182</v>
      </c>
      <c r="C19760" t="s">
        <v>11</v>
      </c>
      <c r="D19760">
        <v>330</v>
      </c>
      <c r="E19760" t="b">
        <v>0</v>
      </c>
      <c r="F19760">
        <v>284</v>
      </c>
      <c r="G19760" t="s">
        <v>16</v>
      </c>
      <c r="H19760">
        <v>23456</v>
      </c>
      <c r="I19760">
        <v>7</v>
      </c>
      <c r="J19760">
        <v>0.31342701613903001</v>
      </c>
      <c r="K19760">
        <f t="shared" ca="1" si="308"/>
        <v>672</v>
      </c>
    </row>
    <row r="19761" spans="1:11" x14ac:dyDescent="0.2">
      <c r="A19761">
        <v>657322</v>
      </c>
      <c r="B19761" t="s">
        <v>386</v>
      </c>
      <c r="C19761" t="s">
        <v>11</v>
      </c>
      <c r="D19761">
        <v>20</v>
      </c>
      <c r="E19761" t="b">
        <v>1</v>
      </c>
      <c r="F19761">
        <v>246</v>
      </c>
      <c r="G19761" t="s">
        <v>18</v>
      </c>
      <c r="H19761">
        <v>31648</v>
      </c>
      <c r="I19761">
        <v>5</v>
      </c>
      <c r="J19761">
        <v>0.69588308678939903</v>
      </c>
      <c r="K19761">
        <f t="shared" ca="1" si="308"/>
        <v>672</v>
      </c>
    </row>
    <row r="19762" spans="1:11" x14ac:dyDescent="0.2">
      <c r="A19762">
        <v>713948</v>
      </c>
      <c r="B19762" t="s">
        <v>958</v>
      </c>
      <c r="C19762" t="s">
        <v>11</v>
      </c>
      <c r="D19762">
        <v>680</v>
      </c>
      <c r="E19762" t="b">
        <v>0</v>
      </c>
      <c r="F19762">
        <v>127</v>
      </c>
      <c r="G19762" t="s">
        <v>16</v>
      </c>
      <c r="H19762">
        <v>32059</v>
      </c>
      <c r="I19762">
        <v>13</v>
      </c>
      <c r="J19762">
        <v>0.81716591562144403</v>
      </c>
      <c r="K19762">
        <f t="shared" ca="1" si="308"/>
        <v>615</v>
      </c>
    </row>
    <row r="19763" spans="1:11" x14ac:dyDescent="0.2">
      <c r="A19763">
        <v>800414</v>
      </c>
      <c r="B19763" t="s">
        <v>709</v>
      </c>
      <c r="C19763" t="s">
        <v>11</v>
      </c>
      <c r="D19763">
        <v>51</v>
      </c>
      <c r="E19763" t="b">
        <v>1</v>
      </c>
      <c r="F19763">
        <v>365</v>
      </c>
      <c r="G19763" t="s">
        <v>18</v>
      </c>
      <c r="H19763">
        <v>26772</v>
      </c>
      <c r="I19763">
        <v>7</v>
      </c>
      <c r="J19763">
        <v>0.34650970054790298</v>
      </c>
      <c r="K19763">
        <f t="shared" ca="1" si="308"/>
        <v>486</v>
      </c>
    </row>
    <row r="19764" spans="1:11" x14ac:dyDescent="0.2">
      <c r="A19764">
        <v>778121</v>
      </c>
      <c r="B19764" t="s">
        <v>259</v>
      </c>
      <c r="C19764" t="s">
        <v>11</v>
      </c>
      <c r="D19764">
        <v>110</v>
      </c>
      <c r="E19764" t="b">
        <v>1</v>
      </c>
      <c r="F19764">
        <v>70</v>
      </c>
      <c r="G19764" t="s">
        <v>16</v>
      </c>
      <c r="H19764">
        <v>67689</v>
      </c>
      <c r="I19764">
        <v>18</v>
      </c>
      <c r="J19764">
        <v>0.52508590570650904</v>
      </c>
      <c r="K19764">
        <f t="shared" ca="1" si="308"/>
        <v>943</v>
      </c>
    </row>
    <row r="19765" spans="1:11" x14ac:dyDescent="0.2">
      <c r="A19765">
        <v>632199</v>
      </c>
      <c r="B19765" t="s">
        <v>169</v>
      </c>
      <c r="C19765" t="s">
        <v>11</v>
      </c>
      <c r="D19765">
        <v>1100</v>
      </c>
      <c r="E19765" t="b">
        <v>1</v>
      </c>
      <c r="F19765">
        <v>306</v>
      </c>
      <c r="G19765" t="s">
        <v>12</v>
      </c>
      <c r="H19765">
        <v>19311</v>
      </c>
      <c r="I19765">
        <v>16</v>
      </c>
      <c r="J19765">
        <v>0.12555523882620001</v>
      </c>
      <c r="K19765">
        <f t="shared" ca="1" si="308"/>
        <v>21</v>
      </c>
    </row>
    <row r="19766" spans="1:11" x14ac:dyDescent="0.2">
      <c r="A19766">
        <v>860441</v>
      </c>
      <c r="B19766" t="s">
        <v>616</v>
      </c>
      <c r="C19766" t="s">
        <v>11</v>
      </c>
      <c r="D19766">
        <v>300</v>
      </c>
      <c r="E19766" t="b">
        <v>1</v>
      </c>
      <c r="F19766">
        <v>311</v>
      </c>
      <c r="G19766" t="s">
        <v>18</v>
      </c>
      <c r="H19766">
        <v>82245</v>
      </c>
      <c r="I19766">
        <v>12</v>
      </c>
      <c r="J19766">
        <v>0.63705837298184598</v>
      </c>
      <c r="K19766">
        <f t="shared" ca="1" si="308"/>
        <v>256</v>
      </c>
    </row>
    <row r="19767" spans="1:11" x14ac:dyDescent="0.2">
      <c r="A19767">
        <v>600518</v>
      </c>
      <c r="B19767" t="s">
        <v>632</v>
      </c>
      <c r="C19767" t="s">
        <v>11</v>
      </c>
      <c r="D19767">
        <v>1400</v>
      </c>
      <c r="E19767" t="b">
        <v>1</v>
      </c>
      <c r="F19767">
        <v>77</v>
      </c>
      <c r="G19767" t="s">
        <v>12</v>
      </c>
      <c r="H19767">
        <v>67385</v>
      </c>
      <c r="I19767">
        <v>10</v>
      </c>
      <c r="J19767">
        <v>0.73008238142356197</v>
      </c>
      <c r="K19767">
        <f t="shared" ca="1" si="308"/>
        <v>583</v>
      </c>
    </row>
    <row r="19768" spans="1:11" x14ac:dyDescent="0.2">
      <c r="A19768">
        <v>892254</v>
      </c>
      <c r="B19768" t="s">
        <v>140</v>
      </c>
      <c r="C19768" t="s">
        <v>15</v>
      </c>
      <c r="D19768">
        <v>830</v>
      </c>
      <c r="E19768" t="b">
        <v>1</v>
      </c>
      <c r="F19768">
        <v>222</v>
      </c>
      <c r="G19768" t="s">
        <v>18</v>
      </c>
      <c r="H19768">
        <v>64777</v>
      </c>
      <c r="I19768">
        <v>7</v>
      </c>
      <c r="J19768">
        <v>0.99434988842112904</v>
      </c>
      <c r="K19768">
        <f t="shared" ca="1" si="308"/>
        <v>791</v>
      </c>
    </row>
    <row r="19769" spans="1:11" x14ac:dyDescent="0.2">
      <c r="A19769">
        <v>616380</v>
      </c>
      <c r="B19769" t="s">
        <v>928</v>
      </c>
      <c r="C19769" t="s">
        <v>11</v>
      </c>
      <c r="D19769">
        <v>390</v>
      </c>
      <c r="E19769" t="b">
        <v>0</v>
      </c>
      <c r="F19769">
        <v>110</v>
      </c>
      <c r="G19769" t="s">
        <v>18</v>
      </c>
      <c r="H19769">
        <v>81188</v>
      </c>
      <c r="I19769">
        <v>11</v>
      </c>
      <c r="J19769">
        <v>5.1987420534715001E-2</v>
      </c>
      <c r="K19769">
        <f t="shared" ca="1" si="308"/>
        <v>963</v>
      </c>
    </row>
    <row r="19770" spans="1:11" x14ac:dyDescent="0.2">
      <c r="A19770">
        <v>860988</v>
      </c>
      <c r="B19770" t="s">
        <v>904</v>
      </c>
      <c r="C19770" t="s">
        <v>11</v>
      </c>
      <c r="D19770">
        <v>430</v>
      </c>
      <c r="E19770" t="b">
        <v>0</v>
      </c>
      <c r="F19770">
        <v>325</v>
      </c>
      <c r="G19770" t="s">
        <v>18</v>
      </c>
      <c r="H19770">
        <v>99492</v>
      </c>
      <c r="I19770">
        <v>7</v>
      </c>
      <c r="J19770">
        <v>0.44208028889261097</v>
      </c>
      <c r="K19770">
        <f t="shared" ca="1" si="308"/>
        <v>95</v>
      </c>
    </row>
    <row r="19771" spans="1:11" x14ac:dyDescent="0.2">
      <c r="A19771">
        <v>660981</v>
      </c>
      <c r="B19771" t="s">
        <v>948</v>
      </c>
      <c r="C19771" t="s">
        <v>11</v>
      </c>
      <c r="D19771">
        <v>440</v>
      </c>
      <c r="E19771" t="b">
        <v>1</v>
      </c>
      <c r="F19771">
        <v>301</v>
      </c>
      <c r="G19771" t="s">
        <v>18</v>
      </c>
      <c r="H19771">
        <v>10171</v>
      </c>
      <c r="I19771">
        <v>15</v>
      </c>
      <c r="J19771">
        <v>0.46675362149253402</v>
      </c>
      <c r="K19771">
        <f t="shared" ca="1" si="308"/>
        <v>28</v>
      </c>
    </row>
    <row r="19772" spans="1:11" x14ac:dyDescent="0.2">
      <c r="A19772">
        <v>774130</v>
      </c>
      <c r="B19772" t="s">
        <v>1046</v>
      </c>
      <c r="C19772" t="s">
        <v>11</v>
      </c>
      <c r="D19772">
        <v>350</v>
      </c>
      <c r="E19772" t="b">
        <v>0</v>
      </c>
      <c r="F19772">
        <v>111</v>
      </c>
      <c r="G19772" t="s">
        <v>16</v>
      </c>
      <c r="H19772">
        <v>77570</v>
      </c>
      <c r="I19772">
        <v>12</v>
      </c>
      <c r="J19772">
        <v>0.93097072839736905</v>
      </c>
      <c r="K19772">
        <f t="shared" ca="1" si="308"/>
        <v>607</v>
      </c>
    </row>
    <row r="19773" spans="1:11" x14ac:dyDescent="0.2">
      <c r="A19773">
        <v>867664</v>
      </c>
      <c r="B19773" t="s">
        <v>495</v>
      </c>
      <c r="C19773" t="s">
        <v>11</v>
      </c>
      <c r="D19773">
        <v>460</v>
      </c>
      <c r="E19773" t="b">
        <v>0</v>
      </c>
      <c r="F19773">
        <v>326</v>
      </c>
      <c r="G19773" t="s">
        <v>16</v>
      </c>
      <c r="H19773">
        <v>60088</v>
      </c>
      <c r="I19773">
        <v>15</v>
      </c>
      <c r="J19773">
        <v>0.32279287534765899</v>
      </c>
      <c r="K19773">
        <f t="shared" ca="1" si="308"/>
        <v>429</v>
      </c>
    </row>
    <row r="19774" spans="1:11" x14ac:dyDescent="0.2">
      <c r="A19774">
        <v>701627</v>
      </c>
      <c r="B19774" t="s">
        <v>745</v>
      </c>
      <c r="C19774" t="s">
        <v>11</v>
      </c>
      <c r="D19774">
        <v>880</v>
      </c>
      <c r="E19774" t="b">
        <v>0</v>
      </c>
      <c r="F19774">
        <v>278</v>
      </c>
      <c r="G19774" t="s">
        <v>12</v>
      </c>
      <c r="H19774">
        <v>92716</v>
      </c>
      <c r="I19774">
        <v>17</v>
      </c>
      <c r="J19774">
        <v>0.55525988363660805</v>
      </c>
      <c r="K19774">
        <f t="shared" ca="1" si="308"/>
        <v>561</v>
      </c>
    </row>
    <row r="19775" spans="1:11" x14ac:dyDescent="0.2">
      <c r="A19775">
        <v>843937</v>
      </c>
      <c r="B19775" t="s">
        <v>178</v>
      </c>
      <c r="C19775" t="s">
        <v>11</v>
      </c>
      <c r="D19775">
        <v>380</v>
      </c>
      <c r="E19775" t="b">
        <v>1</v>
      </c>
      <c r="F19775">
        <v>164</v>
      </c>
      <c r="G19775" t="s">
        <v>18</v>
      </c>
      <c r="H19775">
        <v>62485</v>
      </c>
      <c r="I19775">
        <v>12</v>
      </c>
      <c r="J19775">
        <v>0.82980472189374199</v>
      </c>
      <c r="K19775">
        <f t="shared" ca="1" si="308"/>
        <v>577</v>
      </c>
    </row>
    <row r="19776" spans="1:11" x14ac:dyDescent="0.2">
      <c r="A19776">
        <v>697142</v>
      </c>
      <c r="B19776" t="s">
        <v>1062</v>
      </c>
      <c r="C19776" t="s">
        <v>11</v>
      </c>
      <c r="D19776">
        <v>450</v>
      </c>
      <c r="E19776" t="b">
        <v>0</v>
      </c>
      <c r="F19776">
        <v>68</v>
      </c>
      <c r="G19776" t="s">
        <v>18</v>
      </c>
      <c r="H19776">
        <v>27501</v>
      </c>
      <c r="I19776">
        <v>10</v>
      </c>
      <c r="J19776">
        <v>2.5820473674684698E-3</v>
      </c>
      <c r="K19776">
        <f t="shared" ca="1" si="308"/>
        <v>821</v>
      </c>
    </row>
    <row r="19777" spans="1:11" x14ac:dyDescent="0.2">
      <c r="A19777">
        <v>643815</v>
      </c>
      <c r="B19777" t="s">
        <v>78</v>
      </c>
      <c r="C19777" t="s">
        <v>11</v>
      </c>
      <c r="D19777">
        <v>150</v>
      </c>
      <c r="E19777" t="b">
        <v>0</v>
      </c>
      <c r="F19777">
        <v>12</v>
      </c>
      <c r="G19777" t="s">
        <v>16</v>
      </c>
      <c r="H19777">
        <v>34670</v>
      </c>
      <c r="I19777">
        <v>16</v>
      </c>
      <c r="J19777">
        <v>0.15986150014214201</v>
      </c>
      <c r="K19777">
        <f t="shared" ca="1" si="308"/>
        <v>702</v>
      </c>
    </row>
    <row r="19778" spans="1:11" x14ac:dyDescent="0.2">
      <c r="A19778">
        <v>809643</v>
      </c>
      <c r="B19778" t="s">
        <v>290</v>
      </c>
      <c r="C19778" t="s">
        <v>11</v>
      </c>
      <c r="D19778">
        <v>29</v>
      </c>
      <c r="E19778" t="b">
        <v>0</v>
      </c>
      <c r="F19778">
        <v>56</v>
      </c>
      <c r="G19778" t="s">
        <v>18</v>
      </c>
      <c r="H19778">
        <v>77636</v>
      </c>
      <c r="I19778">
        <v>6</v>
      </c>
      <c r="J19778">
        <v>0.445066795684397</v>
      </c>
      <c r="K19778">
        <f t="shared" ca="1" si="308"/>
        <v>818</v>
      </c>
    </row>
    <row r="19779" spans="1:11" x14ac:dyDescent="0.2">
      <c r="A19779">
        <v>794245</v>
      </c>
      <c r="B19779" t="s">
        <v>390</v>
      </c>
      <c r="C19779" t="s">
        <v>11</v>
      </c>
      <c r="D19779">
        <v>620</v>
      </c>
      <c r="E19779" t="b">
        <v>1</v>
      </c>
      <c r="F19779">
        <v>359</v>
      </c>
      <c r="G19779" t="s">
        <v>18</v>
      </c>
      <c r="H19779">
        <v>68012</v>
      </c>
      <c r="I19779">
        <v>20</v>
      </c>
      <c r="J19779">
        <v>0.38766152309253799</v>
      </c>
      <c r="K19779">
        <f t="shared" ref="K19779:K19842" ca="1" si="309">RANDBETWEEN(1, 1000)</f>
        <v>36</v>
      </c>
    </row>
    <row r="19780" spans="1:11" x14ac:dyDescent="0.2">
      <c r="A19780">
        <v>628716</v>
      </c>
      <c r="B19780" t="s">
        <v>1045</v>
      </c>
      <c r="C19780" t="s">
        <v>11</v>
      </c>
      <c r="D19780">
        <v>930</v>
      </c>
      <c r="E19780" t="b">
        <v>1</v>
      </c>
      <c r="F19780">
        <v>309</v>
      </c>
      <c r="G19780" t="s">
        <v>12</v>
      </c>
      <c r="H19780">
        <v>98136</v>
      </c>
      <c r="I19780">
        <v>18</v>
      </c>
      <c r="J19780">
        <v>0.91099744793027604</v>
      </c>
      <c r="K19780">
        <f t="shared" ca="1" si="309"/>
        <v>459</v>
      </c>
    </row>
    <row r="19781" spans="1:11" x14ac:dyDescent="0.2">
      <c r="A19781">
        <v>714245</v>
      </c>
      <c r="B19781" t="s">
        <v>964</v>
      </c>
      <c r="C19781" t="s">
        <v>11</v>
      </c>
      <c r="D19781">
        <v>920</v>
      </c>
      <c r="E19781" t="b">
        <v>0</v>
      </c>
      <c r="F19781">
        <v>48</v>
      </c>
      <c r="G19781" t="s">
        <v>12</v>
      </c>
      <c r="H19781">
        <v>94322</v>
      </c>
      <c r="I19781">
        <v>15</v>
      </c>
      <c r="J19781">
        <v>0.41283437726087802</v>
      </c>
      <c r="K19781">
        <f t="shared" ca="1" si="309"/>
        <v>94</v>
      </c>
    </row>
    <row r="19782" spans="1:11" x14ac:dyDescent="0.2">
      <c r="A19782">
        <v>721647</v>
      </c>
      <c r="B19782" t="s">
        <v>492</v>
      </c>
      <c r="C19782" t="s">
        <v>11</v>
      </c>
      <c r="D19782">
        <v>340</v>
      </c>
      <c r="E19782" t="b">
        <v>1</v>
      </c>
      <c r="F19782">
        <v>210</v>
      </c>
      <c r="G19782" t="s">
        <v>18</v>
      </c>
      <c r="H19782">
        <v>17917</v>
      </c>
      <c r="I19782">
        <v>12</v>
      </c>
      <c r="J19782">
        <v>0.56795736183412304</v>
      </c>
      <c r="K19782">
        <f t="shared" ca="1" si="309"/>
        <v>175</v>
      </c>
    </row>
    <row r="19783" spans="1:11" x14ac:dyDescent="0.2">
      <c r="A19783">
        <v>754623</v>
      </c>
      <c r="B19783" t="s">
        <v>386</v>
      </c>
      <c r="C19783" t="s">
        <v>11</v>
      </c>
      <c r="D19783">
        <v>130</v>
      </c>
      <c r="E19783" t="b">
        <v>1</v>
      </c>
      <c r="F19783">
        <v>188</v>
      </c>
      <c r="G19783" t="s">
        <v>18</v>
      </c>
      <c r="H19783">
        <v>22131</v>
      </c>
      <c r="I19783">
        <v>5</v>
      </c>
      <c r="J19783">
        <v>0.33756360239349298</v>
      </c>
      <c r="K19783">
        <f t="shared" ca="1" si="309"/>
        <v>662</v>
      </c>
    </row>
    <row r="19784" spans="1:11" x14ac:dyDescent="0.2">
      <c r="A19784">
        <v>705980</v>
      </c>
      <c r="B19784" t="s">
        <v>646</v>
      </c>
      <c r="C19784" t="s">
        <v>11</v>
      </c>
      <c r="D19784">
        <v>340</v>
      </c>
      <c r="E19784" t="b">
        <v>0</v>
      </c>
      <c r="F19784">
        <v>303</v>
      </c>
      <c r="G19784" t="s">
        <v>18</v>
      </c>
      <c r="H19784">
        <v>24548</v>
      </c>
      <c r="I19784">
        <v>19</v>
      </c>
      <c r="J19784">
        <v>0.68919259333051697</v>
      </c>
      <c r="K19784">
        <f t="shared" ca="1" si="309"/>
        <v>219</v>
      </c>
    </row>
    <row r="19785" spans="1:11" x14ac:dyDescent="0.2">
      <c r="A19785">
        <v>760163</v>
      </c>
      <c r="B19785" t="s">
        <v>25</v>
      </c>
      <c r="C19785" t="s">
        <v>11</v>
      </c>
      <c r="D19785">
        <v>190</v>
      </c>
      <c r="E19785" t="b">
        <v>0</v>
      </c>
      <c r="F19785">
        <v>112</v>
      </c>
      <c r="G19785" t="s">
        <v>16</v>
      </c>
      <c r="H19785">
        <v>54820</v>
      </c>
      <c r="I19785">
        <v>16</v>
      </c>
      <c r="J19785">
        <v>0.27120181918144198</v>
      </c>
      <c r="K19785">
        <f t="shared" ca="1" si="309"/>
        <v>980</v>
      </c>
    </row>
    <row r="19786" spans="1:11" x14ac:dyDescent="0.2">
      <c r="A19786">
        <v>797394</v>
      </c>
      <c r="B19786" t="s">
        <v>679</v>
      </c>
      <c r="C19786" t="s">
        <v>11</v>
      </c>
      <c r="D19786">
        <v>340</v>
      </c>
      <c r="E19786" t="b">
        <v>0</v>
      </c>
      <c r="F19786">
        <v>62</v>
      </c>
      <c r="G19786" t="s">
        <v>18</v>
      </c>
      <c r="H19786">
        <v>83965</v>
      </c>
      <c r="I19786">
        <v>20</v>
      </c>
      <c r="J19786">
        <v>0.32663681567646502</v>
      </c>
      <c r="K19786">
        <f t="shared" ca="1" si="309"/>
        <v>47</v>
      </c>
    </row>
    <row r="19787" spans="1:11" x14ac:dyDescent="0.2">
      <c r="A19787">
        <v>852961</v>
      </c>
      <c r="B19787" t="s">
        <v>950</v>
      </c>
      <c r="C19787" t="s">
        <v>11</v>
      </c>
      <c r="D19787">
        <v>470</v>
      </c>
      <c r="E19787" t="b">
        <v>1</v>
      </c>
      <c r="F19787">
        <v>143</v>
      </c>
      <c r="G19787" t="s">
        <v>18</v>
      </c>
      <c r="H19787">
        <v>57840</v>
      </c>
      <c r="I19787">
        <v>15</v>
      </c>
      <c r="J19787">
        <v>0.71752139637246704</v>
      </c>
      <c r="K19787">
        <f t="shared" ca="1" si="309"/>
        <v>150</v>
      </c>
    </row>
    <row r="19788" spans="1:11" x14ac:dyDescent="0.2">
      <c r="A19788">
        <v>684407</v>
      </c>
      <c r="B19788" t="s">
        <v>733</v>
      </c>
      <c r="C19788" t="s">
        <v>11</v>
      </c>
      <c r="D19788">
        <v>390</v>
      </c>
      <c r="E19788" t="b">
        <v>0</v>
      </c>
      <c r="F19788">
        <v>6</v>
      </c>
      <c r="G19788" t="s">
        <v>18</v>
      </c>
      <c r="H19788">
        <v>57917</v>
      </c>
      <c r="I19788">
        <v>20</v>
      </c>
      <c r="J19788">
        <v>0.30011190660297798</v>
      </c>
      <c r="K19788">
        <f t="shared" ca="1" si="309"/>
        <v>67</v>
      </c>
    </row>
    <row r="19789" spans="1:11" x14ac:dyDescent="0.2">
      <c r="A19789">
        <v>786781</v>
      </c>
      <c r="B19789" t="s">
        <v>428</v>
      </c>
      <c r="C19789" t="s">
        <v>11</v>
      </c>
      <c r="D19789">
        <v>350</v>
      </c>
      <c r="E19789" t="b">
        <v>0</v>
      </c>
      <c r="F19789">
        <v>183</v>
      </c>
      <c r="G19789" t="s">
        <v>16</v>
      </c>
      <c r="H19789">
        <v>94484</v>
      </c>
      <c r="I19789">
        <v>6</v>
      </c>
      <c r="J19789">
        <v>3.3041655551642103E-2</v>
      </c>
      <c r="K19789">
        <f t="shared" ca="1" si="309"/>
        <v>433</v>
      </c>
    </row>
    <row r="19790" spans="1:11" x14ac:dyDescent="0.2">
      <c r="A19790">
        <v>789179</v>
      </c>
      <c r="B19790" t="s">
        <v>1088</v>
      </c>
      <c r="C19790" t="s">
        <v>11</v>
      </c>
      <c r="D19790">
        <v>350</v>
      </c>
      <c r="E19790" t="b">
        <v>0</v>
      </c>
      <c r="F19790">
        <v>297</v>
      </c>
      <c r="G19790" t="s">
        <v>18</v>
      </c>
      <c r="H19790">
        <v>43515</v>
      </c>
      <c r="I19790">
        <v>9</v>
      </c>
      <c r="J19790">
        <v>0.28161595412529999</v>
      </c>
      <c r="K19790">
        <f t="shared" ca="1" si="309"/>
        <v>218</v>
      </c>
    </row>
    <row r="19791" spans="1:11" x14ac:dyDescent="0.2">
      <c r="A19791">
        <v>606078</v>
      </c>
      <c r="B19791" t="s">
        <v>687</v>
      </c>
      <c r="C19791" t="s">
        <v>11</v>
      </c>
      <c r="D19791">
        <v>260</v>
      </c>
      <c r="E19791" t="b">
        <v>1</v>
      </c>
      <c r="F19791">
        <v>271</v>
      </c>
      <c r="G19791" t="s">
        <v>18</v>
      </c>
      <c r="H19791">
        <v>84869</v>
      </c>
      <c r="I19791">
        <v>18</v>
      </c>
      <c r="J19791">
        <v>0.49793356601148803</v>
      </c>
      <c r="K19791">
        <f t="shared" ca="1" si="309"/>
        <v>977</v>
      </c>
    </row>
    <row r="19792" spans="1:11" x14ac:dyDescent="0.2">
      <c r="A19792">
        <v>896882</v>
      </c>
      <c r="B19792" t="s">
        <v>911</v>
      </c>
      <c r="C19792" t="s">
        <v>11</v>
      </c>
      <c r="D19792">
        <v>1000</v>
      </c>
      <c r="E19792" t="b">
        <v>0</v>
      </c>
      <c r="F19792">
        <v>167</v>
      </c>
      <c r="G19792" t="s">
        <v>12</v>
      </c>
      <c r="H19792">
        <v>68303</v>
      </c>
      <c r="I19792">
        <v>17</v>
      </c>
      <c r="J19792">
        <v>0.332109691109508</v>
      </c>
      <c r="K19792">
        <f t="shared" ca="1" si="309"/>
        <v>333</v>
      </c>
    </row>
    <row r="19793" spans="1:11" x14ac:dyDescent="0.2">
      <c r="A19793">
        <v>747941</v>
      </c>
      <c r="B19793" t="s">
        <v>826</v>
      </c>
      <c r="C19793" t="s">
        <v>15</v>
      </c>
      <c r="D19793">
        <v>850</v>
      </c>
      <c r="E19793" t="b">
        <v>1</v>
      </c>
      <c r="F19793">
        <v>24</v>
      </c>
      <c r="G19793" t="s">
        <v>16</v>
      </c>
      <c r="H19793">
        <v>42033</v>
      </c>
      <c r="I19793">
        <v>13</v>
      </c>
      <c r="J19793">
        <v>0.95115275221178297</v>
      </c>
      <c r="K19793">
        <f t="shared" ca="1" si="309"/>
        <v>267</v>
      </c>
    </row>
    <row r="19794" spans="1:11" x14ac:dyDescent="0.2">
      <c r="A19794">
        <v>758722</v>
      </c>
      <c r="B19794" t="s">
        <v>227</v>
      </c>
      <c r="C19794" t="s">
        <v>11</v>
      </c>
      <c r="D19794">
        <v>1200</v>
      </c>
      <c r="E19794" t="b">
        <v>1</v>
      </c>
      <c r="F19794">
        <v>265</v>
      </c>
      <c r="G19794" t="s">
        <v>12</v>
      </c>
      <c r="H19794">
        <v>80480</v>
      </c>
      <c r="I19794">
        <v>8</v>
      </c>
      <c r="J19794">
        <v>0.42392247603274802</v>
      </c>
      <c r="K19794">
        <f t="shared" ca="1" si="309"/>
        <v>388</v>
      </c>
    </row>
    <row r="19795" spans="1:11" x14ac:dyDescent="0.2">
      <c r="A19795">
        <v>872990</v>
      </c>
      <c r="B19795" t="s">
        <v>956</v>
      </c>
      <c r="C19795" t="s">
        <v>11</v>
      </c>
      <c r="D19795">
        <v>950</v>
      </c>
      <c r="E19795" t="b">
        <v>0</v>
      </c>
      <c r="F19795">
        <v>315</v>
      </c>
      <c r="G19795" t="s">
        <v>12</v>
      </c>
      <c r="H19795">
        <v>21493</v>
      </c>
      <c r="I19795">
        <v>11</v>
      </c>
      <c r="J19795">
        <v>0.985003531444817</v>
      </c>
      <c r="K19795">
        <f t="shared" ca="1" si="309"/>
        <v>752</v>
      </c>
    </row>
    <row r="19796" spans="1:11" x14ac:dyDescent="0.2">
      <c r="A19796">
        <v>705896</v>
      </c>
      <c r="B19796" t="s">
        <v>938</v>
      </c>
      <c r="C19796" t="s">
        <v>15</v>
      </c>
      <c r="D19796">
        <v>920</v>
      </c>
      <c r="E19796" t="b">
        <v>1</v>
      </c>
      <c r="F19796">
        <v>344</v>
      </c>
      <c r="G19796" t="s">
        <v>16</v>
      </c>
      <c r="H19796">
        <v>45074</v>
      </c>
      <c r="I19796">
        <v>20</v>
      </c>
      <c r="J19796">
        <v>0.99727415686938903</v>
      </c>
      <c r="K19796">
        <f t="shared" ca="1" si="309"/>
        <v>453</v>
      </c>
    </row>
    <row r="19797" spans="1:11" x14ac:dyDescent="0.2">
      <c r="A19797">
        <v>863770</v>
      </c>
      <c r="B19797" t="s">
        <v>1044</v>
      </c>
      <c r="C19797" t="s">
        <v>11</v>
      </c>
      <c r="D19797">
        <v>240</v>
      </c>
      <c r="E19797" t="b">
        <v>0</v>
      </c>
      <c r="F19797">
        <v>249</v>
      </c>
      <c r="G19797" t="s">
        <v>18</v>
      </c>
      <c r="H19797">
        <v>27556</v>
      </c>
      <c r="I19797">
        <v>10</v>
      </c>
      <c r="J19797">
        <v>0.212585373083129</v>
      </c>
      <c r="K19797">
        <f t="shared" ca="1" si="309"/>
        <v>727</v>
      </c>
    </row>
    <row r="19798" spans="1:11" x14ac:dyDescent="0.2">
      <c r="A19798">
        <v>655523</v>
      </c>
      <c r="B19798" t="s">
        <v>629</v>
      </c>
      <c r="C19798" t="s">
        <v>11</v>
      </c>
      <c r="D19798">
        <v>110</v>
      </c>
      <c r="E19798" t="b">
        <v>1</v>
      </c>
      <c r="F19798">
        <v>87</v>
      </c>
      <c r="G19798" t="s">
        <v>16</v>
      </c>
      <c r="H19798">
        <v>10221</v>
      </c>
      <c r="I19798">
        <v>8</v>
      </c>
      <c r="J19798">
        <v>0.278396496688947</v>
      </c>
      <c r="K19798">
        <f t="shared" ca="1" si="309"/>
        <v>956</v>
      </c>
    </row>
    <row r="19799" spans="1:11" x14ac:dyDescent="0.2">
      <c r="A19799">
        <v>735041</v>
      </c>
      <c r="B19799" t="s">
        <v>881</v>
      </c>
      <c r="C19799" t="s">
        <v>11</v>
      </c>
      <c r="D19799">
        <v>450</v>
      </c>
      <c r="E19799" t="b">
        <v>0</v>
      </c>
      <c r="F19799">
        <v>298</v>
      </c>
      <c r="G19799" t="s">
        <v>16</v>
      </c>
      <c r="H19799">
        <v>82140</v>
      </c>
      <c r="I19799">
        <v>14</v>
      </c>
      <c r="J19799">
        <v>0.50567077449522901</v>
      </c>
      <c r="K19799">
        <f t="shared" ca="1" si="309"/>
        <v>579</v>
      </c>
    </row>
    <row r="19800" spans="1:11" x14ac:dyDescent="0.2">
      <c r="A19800">
        <v>734265</v>
      </c>
      <c r="B19800" t="s">
        <v>973</v>
      </c>
      <c r="C19800" t="s">
        <v>11</v>
      </c>
      <c r="D19800">
        <v>40</v>
      </c>
      <c r="E19800" t="b">
        <v>0</v>
      </c>
      <c r="F19800">
        <v>325</v>
      </c>
      <c r="G19800" t="s">
        <v>18</v>
      </c>
      <c r="H19800">
        <v>57737</v>
      </c>
      <c r="I19800">
        <v>8</v>
      </c>
      <c r="J19800">
        <v>0.36900246213190202</v>
      </c>
      <c r="K19800">
        <f t="shared" ca="1" si="309"/>
        <v>413</v>
      </c>
    </row>
    <row r="19801" spans="1:11" x14ac:dyDescent="0.2">
      <c r="A19801">
        <v>737169</v>
      </c>
      <c r="B19801" t="s">
        <v>1008</v>
      </c>
      <c r="C19801" t="s">
        <v>11</v>
      </c>
      <c r="D19801">
        <v>1000</v>
      </c>
      <c r="E19801" t="b">
        <v>0</v>
      </c>
      <c r="F19801">
        <v>75</v>
      </c>
      <c r="G19801" t="s">
        <v>12</v>
      </c>
      <c r="H19801">
        <v>52958</v>
      </c>
      <c r="I19801">
        <v>18</v>
      </c>
      <c r="J19801">
        <v>0.20398587058298201</v>
      </c>
      <c r="K19801">
        <f t="shared" ca="1" si="309"/>
        <v>535</v>
      </c>
    </row>
    <row r="19802" spans="1:11" x14ac:dyDescent="0.2">
      <c r="A19802">
        <v>746474</v>
      </c>
      <c r="B19802" t="s">
        <v>1100</v>
      </c>
      <c r="C19802" t="s">
        <v>15</v>
      </c>
      <c r="D19802">
        <v>1100</v>
      </c>
      <c r="E19802" t="b">
        <v>1</v>
      </c>
      <c r="F19802">
        <v>243</v>
      </c>
      <c r="G19802" t="s">
        <v>16</v>
      </c>
      <c r="H19802">
        <v>93808</v>
      </c>
      <c r="I19802">
        <v>14</v>
      </c>
      <c r="J19802">
        <v>0.98151762441266299</v>
      </c>
      <c r="K19802">
        <f t="shared" ca="1" si="309"/>
        <v>958</v>
      </c>
    </row>
    <row r="19803" spans="1:11" x14ac:dyDescent="0.2">
      <c r="A19803">
        <v>681982</v>
      </c>
      <c r="B19803" t="s">
        <v>60</v>
      </c>
      <c r="C19803" t="s">
        <v>11</v>
      </c>
      <c r="D19803">
        <v>1400</v>
      </c>
      <c r="E19803" t="b">
        <v>0</v>
      </c>
      <c r="F19803">
        <v>1</v>
      </c>
      <c r="G19803" t="s">
        <v>12</v>
      </c>
      <c r="H19803">
        <v>65537</v>
      </c>
      <c r="I19803">
        <v>8</v>
      </c>
      <c r="J19803">
        <v>0.50417078449390795</v>
      </c>
      <c r="K19803">
        <f t="shared" ca="1" si="309"/>
        <v>196</v>
      </c>
    </row>
    <row r="19804" spans="1:11" x14ac:dyDescent="0.2">
      <c r="A19804">
        <v>869019</v>
      </c>
      <c r="B19804" t="s">
        <v>908</v>
      </c>
      <c r="C19804" t="s">
        <v>11</v>
      </c>
      <c r="D19804">
        <v>480</v>
      </c>
      <c r="E19804" t="b">
        <v>1</v>
      </c>
      <c r="F19804">
        <v>5</v>
      </c>
      <c r="G19804" t="s">
        <v>16</v>
      </c>
      <c r="H19804">
        <v>42420</v>
      </c>
      <c r="I19804">
        <v>6</v>
      </c>
      <c r="J19804">
        <v>0.47577275908552102</v>
      </c>
      <c r="K19804">
        <f t="shared" ca="1" si="309"/>
        <v>417</v>
      </c>
    </row>
    <row r="19805" spans="1:11" x14ac:dyDescent="0.2">
      <c r="A19805">
        <v>675730</v>
      </c>
      <c r="B19805" t="s">
        <v>741</v>
      </c>
      <c r="C19805" t="s">
        <v>15</v>
      </c>
      <c r="D19805">
        <v>790</v>
      </c>
      <c r="E19805" t="b">
        <v>0</v>
      </c>
      <c r="F19805">
        <v>146</v>
      </c>
      <c r="G19805" t="s">
        <v>12</v>
      </c>
      <c r="H19805">
        <v>33523</v>
      </c>
      <c r="I19805">
        <v>9</v>
      </c>
      <c r="J19805">
        <v>8.85499876458197E-2</v>
      </c>
      <c r="K19805">
        <f t="shared" ca="1" si="309"/>
        <v>707</v>
      </c>
    </row>
    <row r="19806" spans="1:11" x14ac:dyDescent="0.2">
      <c r="A19806">
        <v>616798</v>
      </c>
      <c r="B19806" t="s">
        <v>1021</v>
      </c>
      <c r="C19806" t="s">
        <v>11</v>
      </c>
      <c r="D19806">
        <v>82</v>
      </c>
      <c r="E19806" t="b">
        <v>0</v>
      </c>
      <c r="F19806">
        <v>364</v>
      </c>
      <c r="G19806" t="s">
        <v>18</v>
      </c>
      <c r="H19806">
        <v>52473</v>
      </c>
      <c r="I19806">
        <v>17</v>
      </c>
      <c r="J19806">
        <v>0.50860379450023097</v>
      </c>
      <c r="K19806">
        <f t="shared" ca="1" si="309"/>
        <v>635</v>
      </c>
    </row>
    <row r="19807" spans="1:11" x14ac:dyDescent="0.2">
      <c r="A19807">
        <v>889510</v>
      </c>
      <c r="B19807" t="s">
        <v>663</v>
      </c>
      <c r="C19807" t="s">
        <v>11</v>
      </c>
      <c r="D19807">
        <v>100</v>
      </c>
      <c r="E19807" t="b">
        <v>0</v>
      </c>
      <c r="F19807">
        <v>134</v>
      </c>
      <c r="G19807" t="s">
        <v>18</v>
      </c>
      <c r="H19807">
        <v>22315</v>
      </c>
      <c r="I19807">
        <v>9</v>
      </c>
      <c r="J19807">
        <v>0.46210396476089899</v>
      </c>
      <c r="K19807">
        <f t="shared" ca="1" si="309"/>
        <v>313</v>
      </c>
    </row>
    <row r="19808" spans="1:11" x14ac:dyDescent="0.2">
      <c r="A19808">
        <v>608291</v>
      </c>
      <c r="B19808" t="s">
        <v>687</v>
      </c>
      <c r="C19808" t="s">
        <v>11</v>
      </c>
      <c r="D19808">
        <v>280</v>
      </c>
      <c r="E19808" t="b">
        <v>1</v>
      </c>
      <c r="F19808">
        <v>197</v>
      </c>
      <c r="G19808" t="s">
        <v>16</v>
      </c>
      <c r="H19808">
        <v>34654</v>
      </c>
      <c r="I19808">
        <v>11</v>
      </c>
      <c r="J19808">
        <v>0.55259136566892197</v>
      </c>
      <c r="K19808">
        <f t="shared" ca="1" si="309"/>
        <v>380</v>
      </c>
    </row>
    <row r="19809" spans="1:11" x14ac:dyDescent="0.2">
      <c r="A19809">
        <v>600016</v>
      </c>
      <c r="B19809" t="s">
        <v>849</v>
      </c>
      <c r="C19809" t="s">
        <v>11</v>
      </c>
      <c r="D19809">
        <v>800</v>
      </c>
      <c r="E19809" t="b">
        <v>1</v>
      </c>
      <c r="F19809">
        <v>203</v>
      </c>
      <c r="G19809" t="s">
        <v>18</v>
      </c>
      <c r="H19809">
        <v>95469</v>
      </c>
      <c r="I19809">
        <v>17</v>
      </c>
      <c r="J19809">
        <v>0.59571342766284896</v>
      </c>
      <c r="K19809">
        <f t="shared" ca="1" si="309"/>
        <v>364</v>
      </c>
    </row>
    <row r="19810" spans="1:11" x14ac:dyDescent="0.2">
      <c r="A19810">
        <v>658162</v>
      </c>
      <c r="B19810" t="s">
        <v>308</v>
      </c>
      <c r="C19810" t="s">
        <v>11</v>
      </c>
      <c r="D19810">
        <v>200</v>
      </c>
      <c r="E19810" t="b">
        <v>1</v>
      </c>
      <c r="F19810">
        <v>50</v>
      </c>
      <c r="G19810" t="s">
        <v>16</v>
      </c>
      <c r="H19810">
        <v>81094</v>
      </c>
      <c r="I19810">
        <v>13</v>
      </c>
      <c r="J19810">
        <v>0.40450225877575502</v>
      </c>
      <c r="K19810">
        <f t="shared" ca="1" si="309"/>
        <v>116</v>
      </c>
    </row>
    <row r="19811" spans="1:11" x14ac:dyDescent="0.2">
      <c r="A19811">
        <v>835922</v>
      </c>
      <c r="B19811" t="s">
        <v>891</v>
      </c>
      <c r="C19811" t="s">
        <v>11</v>
      </c>
      <c r="D19811">
        <v>1000</v>
      </c>
      <c r="E19811" t="b">
        <v>1</v>
      </c>
      <c r="F19811">
        <v>34</v>
      </c>
      <c r="G19811" t="s">
        <v>12</v>
      </c>
      <c r="H19811">
        <v>19757</v>
      </c>
      <c r="I19811">
        <v>11</v>
      </c>
      <c r="J19811">
        <v>0.15536063574254499</v>
      </c>
      <c r="K19811">
        <f t="shared" ca="1" si="309"/>
        <v>493</v>
      </c>
    </row>
    <row r="19812" spans="1:11" x14ac:dyDescent="0.2">
      <c r="A19812">
        <v>735660</v>
      </c>
      <c r="B19812" t="s">
        <v>381</v>
      </c>
      <c r="C19812" t="s">
        <v>11</v>
      </c>
      <c r="D19812">
        <v>1300</v>
      </c>
      <c r="E19812" t="b">
        <v>0</v>
      </c>
      <c r="F19812">
        <v>241</v>
      </c>
      <c r="G19812" t="s">
        <v>12</v>
      </c>
      <c r="H19812">
        <v>75526</v>
      </c>
      <c r="I19812">
        <v>19</v>
      </c>
      <c r="J19812">
        <v>0.25762237794697201</v>
      </c>
      <c r="K19812">
        <f t="shared" ca="1" si="309"/>
        <v>496</v>
      </c>
    </row>
    <row r="19813" spans="1:11" x14ac:dyDescent="0.2">
      <c r="A19813">
        <v>830750</v>
      </c>
      <c r="B19813" t="s">
        <v>553</v>
      </c>
      <c r="C19813" t="s">
        <v>11</v>
      </c>
      <c r="D19813">
        <v>940</v>
      </c>
      <c r="E19813" t="b">
        <v>1</v>
      </c>
      <c r="F19813">
        <v>130</v>
      </c>
      <c r="G19813" t="s">
        <v>12</v>
      </c>
      <c r="H19813">
        <v>73736</v>
      </c>
      <c r="I19813">
        <v>17</v>
      </c>
      <c r="J19813">
        <v>0.25364330308511801</v>
      </c>
      <c r="K19813">
        <f t="shared" ca="1" si="309"/>
        <v>507</v>
      </c>
    </row>
    <row r="19814" spans="1:11" x14ac:dyDescent="0.2">
      <c r="A19814">
        <v>799078</v>
      </c>
      <c r="B19814" t="s">
        <v>688</v>
      </c>
      <c r="C19814" t="s">
        <v>11</v>
      </c>
      <c r="D19814">
        <v>300</v>
      </c>
      <c r="E19814" t="b">
        <v>1</v>
      </c>
      <c r="F19814">
        <v>171</v>
      </c>
      <c r="G19814" t="s">
        <v>18</v>
      </c>
      <c r="H19814">
        <v>86569</v>
      </c>
      <c r="I19814">
        <v>12</v>
      </c>
      <c r="J19814">
        <v>0.82540920251049099</v>
      </c>
      <c r="K19814">
        <f t="shared" ca="1" si="309"/>
        <v>781</v>
      </c>
    </row>
    <row r="19815" spans="1:11" x14ac:dyDescent="0.2">
      <c r="A19815">
        <v>644864</v>
      </c>
      <c r="B19815" t="s">
        <v>1056</v>
      </c>
      <c r="C19815" t="s">
        <v>11</v>
      </c>
      <c r="D19815">
        <v>260</v>
      </c>
      <c r="E19815" t="b">
        <v>0</v>
      </c>
      <c r="F19815">
        <v>290</v>
      </c>
      <c r="G19815" t="s">
        <v>16</v>
      </c>
      <c r="H19815">
        <v>56829</v>
      </c>
      <c r="I19815">
        <v>6</v>
      </c>
      <c r="J19815">
        <v>0.68663398246280805</v>
      </c>
      <c r="K19815">
        <f t="shared" ca="1" si="309"/>
        <v>855</v>
      </c>
    </row>
    <row r="19816" spans="1:11" x14ac:dyDescent="0.2">
      <c r="A19816">
        <v>637720</v>
      </c>
      <c r="B19816" t="s">
        <v>219</v>
      </c>
      <c r="C19816" t="s">
        <v>11</v>
      </c>
      <c r="D19816">
        <v>97</v>
      </c>
      <c r="E19816" t="b">
        <v>0</v>
      </c>
      <c r="F19816">
        <v>166</v>
      </c>
      <c r="G19816" t="s">
        <v>16</v>
      </c>
      <c r="H19816">
        <v>47658</v>
      </c>
      <c r="I19816">
        <v>5</v>
      </c>
      <c r="J19816">
        <v>0.79991832515224803</v>
      </c>
      <c r="K19816">
        <f t="shared" ca="1" si="309"/>
        <v>81</v>
      </c>
    </row>
    <row r="19817" spans="1:11" x14ac:dyDescent="0.2">
      <c r="A19817">
        <v>687172</v>
      </c>
      <c r="B19817" t="s">
        <v>908</v>
      </c>
      <c r="C19817" t="s">
        <v>11</v>
      </c>
      <c r="D19817">
        <v>1000</v>
      </c>
      <c r="E19817" t="b">
        <v>0</v>
      </c>
      <c r="F19817">
        <v>267</v>
      </c>
      <c r="G19817" t="s">
        <v>12</v>
      </c>
      <c r="H19817">
        <v>18224</v>
      </c>
      <c r="I19817">
        <v>15</v>
      </c>
      <c r="J19817">
        <v>6.8368277978151995E-2</v>
      </c>
      <c r="K19817">
        <f t="shared" ca="1" si="309"/>
        <v>478</v>
      </c>
    </row>
    <row r="19818" spans="1:11" x14ac:dyDescent="0.2">
      <c r="A19818">
        <v>601665</v>
      </c>
      <c r="B19818" t="s">
        <v>136</v>
      </c>
      <c r="C19818" t="s">
        <v>11</v>
      </c>
      <c r="D19818">
        <v>630</v>
      </c>
      <c r="E19818" t="b">
        <v>1</v>
      </c>
      <c r="F19818">
        <v>93</v>
      </c>
      <c r="G19818" t="s">
        <v>16</v>
      </c>
      <c r="H19818">
        <v>52446</v>
      </c>
      <c r="I19818">
        <v>6</v>
      </c>
      <c r="J19818">
        <v>0.80805702335201202</v>
      </c>
      <c r="K19818">
        <f t="shared" ca="1" si="309"/>
        <v>631</v>
      </c>
    </row>
    <row r="19819" spans="1:11" x14ac:dyDescent="0.2">
      <c r="A19819">
        <v>732425</v>
      </c>
      <c r="B19819" t="s">
        <v>718</v>
      </c>
      <c r="C19819" t="s">
        <v>11</v>
      </c>
      <c r="D19819">
        <v>550</v>
      </c>
      <c r="E19819" t="b">
        <v>1</v>
      </c>
      <c r="F19819">
        <v>108</v>
      </c>
      <c r="G19819" t="s">
        <v>12</v>
      </c>
      <c r="H19819">
        <v>61442</v>
      </c>
      <c r="I19819">
        <v>16</v>
      </c>
      <c r="J19819">
        <v>0.58656841577030705</v>
      </c>
      <c r="K19819">
        <f t="shared" ca="1" si="309"/>
        <v>583</v>
      </c>
    </row>
    <row r="19820" spans="1:11" x14ac:dyDescent="0.2">
      <c r="A19820">
        <v>665938</v>
      </c>
      <c r="B19820" t="s">
        <v>1060</v>
      </c>
      <c r="C19820" t="s">
        <v>11</v>
      </c>
      <c r="D19820">
        <v>1300</v>
      </c>
      <c r="E19820" t="b">
        <v>1</v>
      </c>
      <c r="F19820">
        <v>76</v>
      </c>
      <c r="G19820" t="s">
        <v>12</v>
      </c>
      <c r="H19820">
        <v>28208</v>
      </c>
      <c r="I19820">
        <v>7</v>
      </c>
      <c r="J19820">
        <v>0.75105069312267003</v>
      </c>
      <c r="K19820">
        <f t="shared" ca="1" si="309"/>
        <v>987</v>
      </c>
    </row>
    <row r="19821" spans="1:11" x14ac:dyDescent="0.2">
      <c r="A19821">
        <v>860818</v>
      </c>
      <c r="B19821" t="s">
        <v>726</v>
      </c>
      <c r="C19821" t="s">
        <v>11</v>
      </c>
      <c r="D19821">
        <v>170</v>
      </c>
      <c r="E19821" t="b">
        <v>0</v>
      </c>
      <c r="F19821">
        <v>100</v>
      </c>
      <c r="G19821" t="s">
        <v>16</v>
      </c>
      <c r="H19821">
        <v>90069</v>
      </c>
      <c r="I19821">
        <v>6</v>
      </c>
      <c r="J19821">
        <v>0.36697464459575702</v>
      </c>
      <c r="K19821">
        <f t="shared" ca="1" si="309"/>
        <v>749</v>
      </c>
    </row>
    <row r="19822" spans="1:11" x14ac:dyDescent="0.2">
      <c r="A19822">
        <v>804882</v>
      </c>
      <c r="B19822" t="s">
        <v>438</v>
      </c>
      <c r="C19822" t="s">
        <v>11</v>
      </c>
      <c r="D19822">
        <v>1300</v>
      </c>
      <c r="E19822" t="b">
        <v>0</v>
      </c>
      <c r="F19822">
        <v>211</v>
      </c>
      <c r="G19822" t="s">
        <v>12</v>
      </c>
      <c r="H19822">
        <v>67998</v>
      </c>
      <c r="I19822">
        <v>5</v>
      </c>
      <c r="J19822">
        <v>0.52404069155454602</v>
      </c>
      <c r="K19822">
        <f t="shared" ca="1" si="309"/>
        <v>931</v>
      </c>
    </row>
    <row r="19823" spans="1:11" x14ac:dyDescent="0.2">
      <c r="A19823">
        <v>693921</v>
      </c>
      <c r="B19823" t="s">
        <v>1009</v>
      </c>
      <c r="C19823" t="s">
        <v>11</v>
      </c>
      <c r="D19823">
        <v>230</v>
      </c>
      <c r="E19823" t="b">
        <v>1</v>
      </c>
      <c r="F19823">
        <v>90</v>
      </c>
      <c r="G19823" t="s">
        <v>16</v>
      </c>
      <c r="H19823">
        <v>53483</v>
      </c>
      <c r="I19823">
        <v>5</v>
      </c>
      <c r="J19823">
        <v>0.26401640209369298</v>
      </c>
      <c r="K19823">
        <f t="shared" ca="1" si="309"/>
        <v>831</v>
      </c>
    </row>
    <row r="19824" spans="1:11" x14ac:dyDescent="0.2">
      <c r="A19824">
        <v>775953</v>
      </c>
      <c r="B19824" t="s">
        <v>265</v>
      </c>
      <c r="C19824" t="s">
        <v>11</v>
      </c>
      <c r="D19824">
        <v>260</v>
      </c>
      <c r="E19824" t="b">
        <v>1</v>
      </c>
      <c r="F19824">
        <v>211</v>
      </c>
      <c r="G19824" t="s">
        <v>18</v>
      </c>
      <c r="H19824">
        <v>56043</v>
      </c>
      <c r="I19824">
        <v>16</v>
      </c>
      <c r="J19824">
        <v>0.451465662941336</v>
      </c>
      <c r="K19824">
        <f t="shared" ca="1" si="309"/>
        <v>522</v>
      </c>
    </row>
    <row r="19825" spans="1:11" x14ac:dyDescent="0.2">
      <c r="A19825">
        <v>688271</v>
      </c>
      <c r="B19825" t="s">
        <v>683</v>
      </c>
      <c r="C19825" t="s">
        <v>11</v>
      </c>
      <c r="D19825">
        <v>220</v>
      </c>
      <c r="E19825" t="b">
        <v>0</v>
      </c>
      <c r="F19825">
        <v>23</v>
      </c>
      <c r="G19825" t="s">
        <v>18</v>
      </c>
      <c r="H19825">
        <v>59913</v>
      </c>
      <c r="I19825">
        <v>18</v>
      </c>
      <c r="J19825">
        <v>0.43451899453066201</v>
      </c>
      <c r="K19825">
        <f t="shared" ca="1" si="309"/>
        <v>393</v>
      </c>
    </row>
    <row r="19826" spans="1:11" x14ac:dyDescent="0.2">
      <c r="A19826">
        <v>692725</v>
      </c>
      <c r="B19826" t="s">
        <v>634</v>
      </c>
      <c r="C19826" t="s">
        <v>11</v>
      </c>
      <c r="D19826">
        <v>140</v>
      </c>
      <c r="E19826" t="b">
        <v>1</v>
      </c>
      <c r="F19826">
        <v>149</v>
      </c>
      <c r="G19826" t="s">
        <v>18</v>
      </c>
      <c r="H19826">
        <v>67592</v>
      </c>
      <c r="I19826">
        <v>10</v>
      </c>
      <c r="J19826">
        <v>0.78382214994635402</v>
      </c>
      <c r="K19826">
        <f t="shared" ca="1" si="309"/>
        <v>87</v>
      </c>
    </row>
    <row r="19827" spans="1:11" x14ac:dyDescent="0.2">
      <c r="A19827">
        <v>736691</v>
      </c>
      <c r="B19827" t="s">
        <v>975</v>
      </c>
      <c r="C19827" t="s">
        <v>11</v>
      </c>
      <c r="D19827">
        <v>350</v>
      </c>
      <c r="E19827" t="b">
        <v>0</v>
      </c>
      <c r="F19827">
        <v>94</v>
      </c>
      <c r="G19827" t="s">
        <v>18</v>
      </c>
      <c r="H19827">
        <v>91364</v>
      </c>
      <c r="I19827">
        <v>15</v>
      </c>
      <c r="J19827">
        <v>0.78937804093584396</v>
      </c>
      <c r="K19827">
        <f t="shared" ca="1" si="309"/>
        <v>607</v>
      </c>
    </row>
    <row r="19828" spans="1:11" x14ac:dyDescent="0.2">
      <c r="A19828">
        <v>775562</v>
      </c>
      <c r="B19828" t="s">
        <v>847</v>
      </c>
      <c r="C19828" t="s">
        <v>11</v>
      </c>
      <c r="D19828">
        <v>320</v>
      </c>
      <c r="E19828" t="b">
        <v>0</v>
      </c>
      <c r="F19828">
        <v>238</v>
      </c>
      <c r="G19828" t="s">
        <v>16</v>
      </c>
      <c r="H19828">
        <v>91005</v>
      </c>
      <c r="I19828">
        <v>9</v>
      </c>
      <c r="J19828">
        <v>0.91221209592185903</v>
      </c>
      <c r="K19828">
        <f t="shared" ca="1" si="309"/>
        <v>97</v>
      </c>
    </row>
    <row r="19829" spans="1:11" x14ac:dyDescent="0.2">
      <c r="A19829">
        <v>600314</v>
      </c>
      <c r="B19829" t="s">
        <v>1105</v>
      </c>
      <c r="C19829" t="s">
        <v>11</v>
      </c>
      <c r="D19829">
        <v>310</v>
      </c>
      <c r="E19829" t="b">
        <v>1</v>
      </c>
      <c r="F19829">
        <v>192</v>
      </c>
      <c r="G19829" t="s">
        <v>16</v>
      </c>
      <c r="H19829">
        <v>86803</v>
      </c>
      <c r="I19829">
        <v>14</v>
      </c>
      <c r="J19829">
        <v>0.14982796870171999</v>
      </c>
      <c r="K19829">
        <f t="shared" ca="1" si="309"/>
        <v>187</v>
      </c>
    </row>
    <row r="19830" spans="1:11" x14ac:dyDescent="0.2">
      <c r="A19830">
        <v>617513</v>
      </c>
      <c r="B19830" t="s">
        <v>169</v>
      </c>
      <c r="C19830" t="s">
        <v>11</v>
      </c>
      <c r="D19830">
        <v>26</v>
      </c>
      <c r="E19830" t="b">
        <v>1</v>
      </c>
      <c r="F19830">
        <v>271</v>
      </c>
      <c r="G19830" t="s">
        <v>18</v>
      </c>
      <c r="H19830">
        <v>59478</v>
      </c>
      <c r="I19830">
        <v>19</v>
      </c>
      <c r="J19830">
        <v>0.88803022508509399</v>
      </c>
      <c r="K19830">
        <f t="shared" ca="1" si="309"/>
        <v>1000</v>
      </c>
    </row>
    <row r="19831" spans="1:11" x14ac:dyDescent="0.2">
      <c r="A19831">
        <v>708191</v>
      </c>
      <c r="B19831" t="s">
        <v>87</v>
      </c>
      <c r="C19831" t="s">
        <v>11</v>
      </c>
      <c r="D19831">
        <v>440</v>
      </c>
      <c r="E19831" t="b">
        <v>0</v>
      </c>
      <c r="F19831">
        <v>309</v>
      </c>
      <c r="G19831" t="s">
        <v>16</v>
      </c>
      <c r="H19831">
        <v>47142</v>
      </c>
      <c r="I19831">
        <v>20</v>
      </c>
      <c r="J19831">
        <v>0.48626008024439199</v>
      </c>
      <c r="K19831">
        <f t="shared" ca="1" si="309"/>
        <v>332</v>
      </c>
    </row>
    <row r="19832" spans="1:11" x14ac:dyDescent="0.2">
      <c r="A19832">
        <v>762609</v>
      </c>
      <c r="B19832" t="s">
        <v>386</v>
      </c>
      <c r="C19832" t="s">
        <v>11</v>
      </c>
      <c r="D19832">
        <v>330</v>
      </c>
      <c r="E19832" t="b">
        <v>1</v>
      </c>
      <c r="F19832">
        <v>254</v>
      </c>
      <c r="G19832" t="s">
        <v>16</v>
      </c>
      <c r="H19832">
        <v>35250</v>
      </c>
      <c r="I19832">
        <v>16</v>
      </c>
      <c r="J19832">
        <v>0.61231151004321804</v>
      </c>
      <c r="K19832">
        <f t="shared" ca="1" si="309"/>
        <v>866</v>
      </c>
    </row>
    <row r="19833" spans="1:11" x14ac:dyDescent="0.2">
      <c r="A19833">
        <v>877798</v>
      </c>
      <c r="B19833" t="s">
        <v>764</v>
      </c>
      <c r="C19833" t="s">
        <v>11</v>
      </c>
      <c r="D19833">
        <v>1400</v>
      </c>
      <c r="E19833" t="b">
        <v>1</v>
      </c>
      <c r="F19833">
        <v>35</v>
      </c>
      <c r="G19833" t="s">
        <v>12</v>
      </c>
      <c r="H19833">
        <v>51066</v>
      </c>
      <c r="I19833">
        <v>17</v>
      </c>
      <c r="J19833">
        <v>0.59677963391877697</v>
      </c>
      <c r="K19833">
        <f t="shared" ca="1" si="309"/>
        <v>395</v>
      </c>
    </row>
    <row r="19834" spans="1:11" x14ac:dyDescent="0.2">
      <c r="A19834">
        <v>892182</v>
      </c>
      <c r="B19834" t="s">
        <v>892</v>
      </c>
      <c r="C19834" t="s">
        <v>11</v>
      </c>
      <c r="D19834">
        <v>440</v>
      </c>
      <c r="E19834" t="b">
        <v>0</v>
      </c>
      <c r="F19834">
        <v>157</v>
      </c>
      <c r="G19834" t="s">
        <v>16</v>
      </c>
      <c r="H19834">
        <v>16599</v>
      </c>
      <c r="I19834">
        <v>14</v>
      </c>
      <c r="J19834">
        <v>8.7469388265162706E-2</v>
      </c>
      <c r="K19834">
        <f t="shared" ca="1" si="309"/>
        <v>857</v>
      </c>
    </row>
    <row r="19835" spans="1:11" x14ac:dyDescent="0.2">
      <c r="A19835">
        <v>640710</v>
      </c>
      <c r="B19835" t="s">
        <v>156</v>
      </c>
      <c r="C19835" t="s">
        <v>11</v>
      </c>
      <c r="D19835">
        <v>850</v>
      </c>
      <c r="E19835" t="b">
        <v>0</v>
      </c>
      <c r="F19835">
        <v>333</v>
      </c>
      <c r="G19835" t="s">
        <v>12</v>
      </c>
      <c r="H19835">
        <v>22459</v>
      </c>
      <c r="I19835">
        <v>7</v>
      </c>
      <c r="J19835">
        <v>0.48023136775009301</v>
      </c>
      <c r="K19835">
        <f t="shared" ca="1" si="309"/>
        <v>606</v>
      </c>
    </row>
    <row r="19836" spans="1:11" x14ac:dyDescent="0.2">
      <c r="A19836">
        <v>736605</v>
      </c>
      <c r="B19836" t="s">
        <v>754</v>
      </c>
      <c r="C19836" t="s">
        <v>11</v>
      </c>
      <c r="D19836">
        <v>470</v>
      </c>
      <c r="E19836" t="b">
        <v>1</v>
      </c>
      <c r="F19836">
        <v>173</v>
      </c>
      <c r="G19836" t="s">
        <v>12</v>
      </c>
      <c r="H19836">
        <v>22436</v>
      </c>
      <c r="I19836">
        <v>11</v>
      </c>
      <c r="J19836">
        <v>0.15208820314146501</v>
      </c>
      <c r="K19836">
        <f t="shared" ca="1" si="309"/>
        <v>519</v>
      </c>
    </row>
    <row r="19837" spans="1:11" x14ac:dyDescent="0.2">
      <c r="A19837">
        <v>816859</v>
      </c>
      <c r="B19837" t="s">
        <v>621</v>
      </c>
      <c r="C19837" t="s">
        <v>11</v>
      </c>
      <c r="D19837">
        <v>1000</v>
      </c>
      <c r="E19837" t="b">
        <v>1</v>
      </c>
      <c r="F19837">
        <v>121</v>
      </c>
      <c r="G19837" t="s">
        <v>12</v>
      </c>
      <c r="H19837">
        <v>14017</v>
      </c>
      <c r="I19837">
        <v>20</v>
      </c>
      <c r="J19837">
        <v>0.99527894719503796</v>
      </c>
      <c r="K19837">
        <f t="shared" ca="1" si="309"/>
        <v>255</v>
      </c>
    </row>
    <row r="19838" spans="1:11" x14ac:dyDescent="0.2">
      <c r="A19838">
        <v>805776</v>
      </c>
      <c r="B19838" t="s">
        <v>121</v>
      </c>
      <c r="C19838" t="s">
        <v>11</v>
      </c>
      <c r="D19838">
        <v>940</v>
      </c>
      <c r="E19838" t="b">
        <v>1</v>
      </c>
      <c r="F19838">
        <v>181</v>
      </c>
      <c r="G19838" t="s">
        <v>12</v>
      </c>
      <c r="H19838">
        <v>94328</v>
      </c>
      <c r="I19838">
        <v>7</v>
      </c>
      <c r="J19838">
        <v>0.92458794862031901</v>
      </c>
      <c r="K19838">
        <f t="shared" ca="1" si="309"/>
        <v>325</v>
      </c>
    </row>
    <row r="19839" spans="1:11" x14ac:dyDescent="0.2">
      <c r="A19839">
        <v>635224</v>
      </c>
      <c r="B19839" t="s">
        <v>591</v>
      </c>
      <c r="C19839" t="s">
        <v>15</v>
      </c>
      <c r="D19839">
        <v>850</v>
      </c>
      <c r="E19839" t="b">
        <v>1</v>
      </c>
      <c r="F19839">
        <v>25</v>
      </c>
      <c r="G19839" t="s">
        <v>16</v>
      </c>
      <c r="H19839">
        <v>18023</v>
      </c>
      <c r="I19839">
        <v>6</v>
      </c>
      <c r="J19839">
        <v>0.97812309117289198</v>
      </c>
      <c r="K19839">
        <f t="shared" ca="1" si="309"/>
        <v>707</v>
      </c>
    </row>
    <row r="19840" spans="1:11" x14ac:dyDescent="0.2">
      <c r="A19840">
        <v>754313</v>
      </c>
      <c r="B19840" t="s">
        <v>286</v>
      </c>
      <c r="C19840" t="s">
        <v>11</v>
      </c>
      <c r="D19840">
        <v>370</v>
      </c>
      <c r="E19840" t="b">
        <v>1</v>
      </c>
      <c r="F19840">
        <v>182</v>
      </c>
      <c r="G19840" t="s">
        <v>12</v>
      </c>
      <c r="H19840">
        <v>95257</v>
      </c>
      <c r="I19840">
        <v>15</v>
      </c>
      <c r="J19840">
        <v>0.89017360904253995</v>
      </c>
      <c r="K19840">
        <f t="shared" ca="1" si="309"/>
        <v>318</v>
      </c>
    </row>
    <row r="19841" spans="1:11" x14ac:dyDescent="0.2">
      <c r="A19841">
        <v>665996</v>
      </c>
      <c r="B19841" t="s">
        <v>300</v>
      </c>
      <c r="C19841" t="s">
        <v>11</v>
      </c>
      <c r="D19841">
        <v>1200</v>
      </c>
      <c r="E19841" t="b">
        <v>0</v>
      </c>
      <c r="F19841">
        <v>233</v>
      </c>
      <c r="G19841" t="s">
        <v>12</v>
      </c>
      <c r="H19841">
        <v>45728</v>
      </c>
      <c r="I19841">
        <v>19</v>
      </c>
      <c r="J19841">
        <v>0.62596260732971098</v>
      </c>
      <c r="K19841">
        <f t="shared" ca="1" si="309"/>
        <v>416</v>
      </c>
    </row>
    <row r="19842" spans="1:11" x14ac:dyDescent="0.2">
      <c r="A19842">
        <v>809067</v>
      </c>
      <c r="B19842" t="s">
        <v>946</v>
      </c>
      <c r="C19842" t="s">
        <v>11</v>
      </c>
      <c r="D19842">
        <v>1200</v>
      </c>
      <c r="E19842" t="b">
        <v>0</v>
      </c>
      <c r="F19842">
        <v>261</v>
      </c>
      <c r="G19842" t="s">
        <v>12</v>
      </c>
      <c r="H19842">
        <v>29110</v>
      </c>
      <c r="I19842">
        <v>6</v>
      </c>
      <c r="J19842">
        <v>0.61900880560278804</v>
      </c>
      <c r="K19842">
        <f t="shared" ca="1" si="309"/>
        <v>346</v>
      </c>
    </row>
    <row r="19843" spans="1:11" x14ac:dyDescent="0.2">
      <c r="A19843">
        <v>851338</v>
      </c>
      <c r="B19843" t="s">
        <v>420</v>
      </c>
      <c r="C19843" t="s">
        <v>11</v>
      </c>
      <c r="D19843">
        <v>950</v>
      </c>
      <c r="E19843" t="b">
        <v>1</v>
      </c>
      <c r="F19843">
        <v>232</v>
      </c>
      <c r="G19843" t="s">
        <v>18</v>
      </c>
      <c r="H19843">
        <v>29059</v>
      </c>
      <c r="I19843">
        <v>11</v>
      </c>
      <c r="J19843">
        <v>0.52003883211873403</v>
      </c>
      <c r="K19843">
        <f t="shared" ref="K19843:K19906" ca="1" si="310">RANDBETWEEN(1, 1000)</f>
        <v>90</v>
      </c>
    </row>
    <row r="19844" spans="1:11" x14ac:dyDescent="0.2">
      <c r="A19844">
        <v>693874</v>
      </c>
      <c r="B19844" t="s">
        <v>375</v>
      </c>
      <c r="C19844" t="s">
        <v>11</v>
      </c>
      <c r="D19844">
        <v>1400</v>
      </c>
      <c r="E19844" t="b">
        <v>0</v>
      </c>
      <c r="F19844">
        <v>350</v>
      </c>
      <c r="G19844" t="s">
        <v>12</v>
      </c>
      <c r="H19844">
        <v>79763</v>
      </c>
      <c r="I19844">
        <v>12</v>
      </c>
      <c r="J19844">
        <v>0.122727797133848</v>
      </c>
      <c r="K19844">
        <f t="shared" ca="1" si="310"/>
        <v>552</v>
      </c>
    </row>
    <row r="19845" spans="1:11" x14ac:dyDescent="0.2">
      <c r="A19845">
        <v>691426</v>
      </c>
      <c r="B19845" t="s">
        <v>1093</v>
      </c>
      <c r="C19845" t="s">
        <v>11</v>
      </c>
      <c r="D19845">
        <v>30</v>
      </c>
      <c r="E19845" t="b">
        <v>0</v>
      </c>
      <c r="F19845">
        <v>336</v>
      </c>
      <c r="G19845" t="s">
        <v>18</v>
      </c>
      <c r="H19845">
        <v>56439</v>
      </c>
      <c r="I19845">
        <v>20</v>
      </c>
      <c r="J19845">
        <v>0.6941226022318</v>
      </c>
      <c r="K19845">
        <f t="shared" ca="1" si="310"/>
        <v>58</v>
      </c>
    </row>
    <row r="19846" spans="1:11" x14ac:dyDescent="0.2">
      <c r="A19846">
        <v>803501</v>
      </c>
      <c r="B19846" t="s">
        <v>428</v>
      </c>
      <c r="C19846" t="s">
        <v>11</v>
      </c>
      <c r="D19846">
        <v>410</v>
      </c>
      <c r="E19846" t="b">
        <v>1</v>
      </c>
      <c r="F19846">
        <v>34</v>
      </c>
      <c r="G19846" t="s">
        <v>16</v>
      </c>
      <c r="H19846">
        <v>33758</v>
      </c>
      <c r="I19846">
        <v>8</v>
      </c>
      <c r="J19846">
        <v>0.37414472796954201</v>
      </c>
      <c r="K19846">
        <f t="shared" ca="1" si="310"/>
        <v>448</v>
      </c>
    </row>
    <row r="19847" spans="1:11" x14ac:dyDescent="0.2">
      <c r="A19847">
        <v>817783</v>
      </c>
      <c r="B19847" t="s">
        <v>44</v>
      </c>
      <c r="C19847" t="s">
        <v>11</v>
      </c>
      <c r="D19847">
        <v>460</v>
      </c>
      <c r="E19847" t="b">
        <v>1</v>
      </c>
      <c r="F19847">
        <v>145</v>
      </c>
      <c r="G19847" t="s">
        <v>16</v>
      </c>
      <c r="H19847">
        <v>87706</v>
      </c>
      <c r="I19847">
        <v>9</v>
      </c>
      <c r="J19847">
        <v>0.80602874190080898</v>
      </c>
      <c r="K19847">
        <f t="shared" ca="1" si="310"/>
        <v>353</v>
      </c>
    </row>
    <row r="19848" spans="1:11" x14ac:dyDescent="0.2">
      <c r="A19848">
        <v>812765</v>
      </c>
      <c r="B19848" t="s">
        <v>231</v>
      </c>
      <c r="C19848" t="s">
        <v>15</v>
      </c>
      <c r="D19848">
        <v>740</v>
      </c>
      <c r="E19848" t="b">
        <v>1</v>
      </c>
      <c r="F19848">
        <v>84</v>
      </c>
      <c r="G19848" t="s">
        <v>18</v>
      </c>
      <c r="H19848">
        <v>99146</v>
      </c>
      <c r="I19848">
        <v>7</v>
      </c>
      <c r="J19848">
        <v>0.96024290731875195</v>
      </c>
      <c r="K19848">
        <f t="shared" ca="1" si="310"/>
        <v>77</v>
      </c>
    </row>
    <row r="19849" spans="1:11" x14ac:dyDescent="0.2">
      <c r="A19849">
        <v>681232</v>
      </c>
      <c r="B19849" t="s">
        <v>319</v>
      </c>
      <c r="C19849" t="s">
        <v>15</v>
      </c>
      <c r="D19849">
        <v>950</v>
      </c>
      <c r="E19849" t="b">
        <v>1</v>
      </c>
      <c r="F19849">
        <v>330</v>
      </c>
      <c r="G19849" t="s">
        <v>16</v>
      </c>
      <c r="H19849">
        <v>33702</v>
      </c>
      <c r="I19849">
        <v>16</v>
      </c>
      <c r="J19849">
        <v>0.98425640950445004</v>
      </c>
      <c r="K19849">
        <f t="shared" ca="1" si="310"/>
        <v>633</v>
      </c>
    </row>
    <row r="19850" spans="1:11" x14ac:dyDescent="0.2">
      <c r="A19850">
        <v>885778</v>
      </c>
      <c r="B19850" t="s">
        <v>1101</v>
      </c>
      <c r="C19850" t="s">
        <v>11</v>
      </c>
      <c r="D19850">
        <v>300</v>
      </c>
      <c r="E19850" t="b">
        <v>0</v>
      </c>
      <c r="F19850">
        <v>190</v>
      </c>
      <c r="G19850" t="s">
        <v>18</v>
      </c>
      <c r="H19850">
        <v>32324</v>
      </c>
      <c r="I19850">
        <v>6</v>
      </c>
      <c r="J19850">
        <v>0.46419123699888498</v>
      </c>
      <c r="K19850">
        <f t="shared" ca="1" si="310"/>
        <v>473</v>
      </c>
    </row>
    <row r="19851" spans="1:11" x14ac:dyDescent="0.2">
      <c r="A19851">
        <v>852722</v>
      </c>
      <c r="B19851" t="s">
        <v>695</v>
      </c>
      <c r="C19851" t="s">
        <v>11</v>
      </c>
      <c r="D19851">
        <v>390</v>
      </c>
      <c r="E19851" t="b">
        <v>0</v>
      </c>
      <c r="F19851">
        <v>284</v>
      </c>
      <c r="G19851" t="s">
        <v>18</v>
      </c>
      <c r="H19851">
        <v>44511</v>
      </c>
      <c r="I19851">
        <v>7</v>
      </c>
      <c r="J19851">
        <v>0.52584414766169996</v>
      </c>
      <c r="K19851">
        <f t="shared" ca="1" si="310"/>
        <v>904</v>
      </c>
    </row>
    <row r="19852" spans="1:11" x14ac:dyDescent="0.2">
      <c r="A19852">
        <v>683729</v>
      </c>
      <c r="B19852" t="s">
        <v>70</v>
      </c>
      <c r="C19852" t="s">
        <v>11</v>
      </c>
      <c r="D19852">
        <v>66</v>
      </c>
      <c r="E19852" t="b">
        <v>0</v>
      </c>
      <c r="F19852">
        <v>255</v>
      </c>
      <c r="G19852" t="s">
        <v>16</v>
      </c>
      <c r="H19852">
        <v>92681</v>
      </c>
      <c r="I19852">
        <v>7</v>
      </c>
      <c r="J19852">
        <v>0.65262568858452097</v>
      </c>
      <c r="K19852">
        <f t="shared" ca="1" si="310"/>
        <v>982</v>
      </c>
    </row>
    <row r="19853" spans="1:11" x14ac:dyDescent="0.2">
      <c r="A19853">
        <v>704715</v>
      </c>
      <c r="B19853" t="s">
        <v>478</v>
      </c>
      <c r="C19853" t="s">
        <v>11</v>
      </c>
      <c r="D19853">
        <v>600</v>
      </c>
      <c r="E19853" t="b">
        <v>1</v>
      </c>
      <c r="F19853">
        <v>158</v>
      </c>
      <c r="G19853" t="s">
        <v>18</v>
      </c>
      <c r="H19853">
        <v>43104</v>
      </c>
      <c r="I19853">
        <v>13</v>
      </c>
      <c r="J19853">
        <v>0.57517448873259103</v>
      </c>
      <c r="K19853">
        <f t="shared" ca="1" si="310"/>
        <v>504</v>
      </c>
    </row>
    <row r="19854" spans="1:11" x14ac:dyDescent="0.2">
      <c r="A19854">
        <v>756912</v>
      </c>
      <c r="B19854" t="s">
        <v>523</v>
      </c>
      <c r="C19854" t="s">
        <v>11</v>
      </c>
      <c r="D19854">
        <v>1200</v>
      </c>
      <c r="E19854" t="b">
        <v>0</v>
      </c>
      <c r="F19854">
        <v>80</v>
      </c>
      <c r="G19854" t="s">
        <v>12</v>
      </c>
      <c r="H19854">
        <v>90627</v>
      </c>
      <c r="I19854">
        <v>14</v>
      </c>
      <c r="J19854">
        <v>0.340136228362098</v>
      </c>
      <c r="K19854">
        <f t="shared" ca="1" si="310"/>
        <v>464</v>
      </c>
    </row>
    <row r="19855" spans="1:11" x14ac:dyDescent="0.2">
      <c r="A19855">
        <v>671415</v>
      </c>
      <c r="B19855" t="s">
        <v>48</v>
      </c>
      <c r="C19855" t="s">
        <v>11</v>
      </c>
      <c r="D19855">
        <v>680</v>
      </c>
      <c r="E19855" t="b">
        <v>0</v>
      </c>
      <c r="F19855">
        <v>185</v>
      </c>
      <c r="G19855" t="s">
        <v>16</v>
      </c>
      <c r="H19855">
        <v>48511</v>
      </c>
      <c r="I19855">
        <v>20</v>
      </c>
      <c r="J19855">
        <v>0.97530974959954597</v>
      </c>
      <c r="K19855">
        <f t="shared" ca="1" si="310"/>
        <v>673</v>
      </c>
    </row>
    <row r="19856" spans="1:11" x14ac:dyDescent="0.2">
      <c r="A19856">
        <v>620581</v>
      </c>
      <c r="B19856" t="s">
        <v>593</v>
      </c>
      <c r="C19856" t="s">
        <v>11</v>
      </c>
      <c r="D19856">
        <v>1000</v>
      </c>
      <c r="E19856" t="b">
        <v>1</v>
      </c>
      <c r="F19856">
        <v>209</v>
      </c>
      <c r="G19856" t="s">
        <v>12</v>
      </c>
      <c r="H19856">
        <v>25062</v>
      </c>
      <c r="I19856">
        <v>13</v>
      </c>
      <c r="J19856">
        <v>0.22630106229335001</v>
      </c>
      <c r="K19856">
        <f t="shared" ca="1" si="310"/>
        <v>146</v>
      </c>
    </row>
    <row r="19857" spans="1:11" x14ac:dyDescent="0.2">
      <c r="A19857">
        <v>864820</v>
      </c>
      <c r="B19857" t="s">
        <v>184</v>
      </c>
      <c r="C19857" t="s">
        <v>15</v>
      </c>
      <c r="D19857">
        <v>170</v>
      </c>
      <c r="E19857" t="b">
        <v>0</v>
      </c>
      <c r="F19857">
        <v>171</v>
      </c>
      <c r="G19857" t="s">
        <v>16</v>
      </c>
      <c r="H19857">
        <v>24862</v>
      </c>
      <c r="I19857">
        <v>12</v>
      </c>
      <c r="J19857">
        <v>0.131059423787519</v>
      </c>
      <c r="K19857">
        <f t="shared" ca="1" si="310"/>
        <v>535</v>
      </c>
    </row>
    <row r="19858" spans="1:11" x14ac:dyDescent="0.2">
      <c r="A19858">
        <v>858362</v>
      </c>
      <c r="B19858" t="s">
        <v>564</v>
      </c>
      <c r="C19858" t="s">
        <v>11</v>
      </c>
      <c r="D19858">
        <v>720</v>
      </c>
      <c r="E19858" t="b">
        <v>1</v>
      </c>
      <c r="F19858">
        <v>260</v>
      </c>
      <c r="G19858" t="s">
        <v>12</v>
      </c>
      <c r="H19858">
        <v>75975</v>
      </c>
      <c r="I19858">
        <v>19</v>
      </c>
      <c r="J19858">
        <v>0.33608940583653701</v>
      </c>
      <c r="K19858">
        <f t="shared" ca="1" si="310"/>
        <v>782</v>
      </c>
    </row>
    <row r="19859" spans="1:11" x14ac:dyDescent="0.2">
      <c r="A19859">
        <v>782323</v>
      </c>
      <c r="B19859" t="s">
        <v>807</v>
      </c>
      <c r="C19859" t="s">
        <v>11</v>
      </c>
      <c r="D19859">
        <v>830</v>
      </c>
      <c r="E19859" t="b">
        <v>1</v>
      </c>
      <c r="F19859">
        <v>304</v>
      </c>
      <c r="G19859" t="s">
        <v>12</v>
      </c>
      <c r="H19859">
        <v>54873</v>
      </c>
      <c r="I19859">
        <v>7</v>
      </c>
      <c r="J19859">
        <v>0.208638722915202</v>
      </c>
      <c r="K19859">
        <f t="shared" ca="1" si="310"/>
        <v>513</v>
      </c>
    </row>
    <row r="19860" spans="1:11" x14ac:dyDescent="0.2">
      <c r="A19860">
        <v>880085</v>
      </c>
      <c r="B19860" t="s">
        <v>1008</v>
      </c>
      <c r="C19860" t="s">
        <v>11</v>
      </c>
      <c r="D19860">
        <v>19</v>
      </c>
      <c r="E19860" t="b">
        <v>0</v>
      </c>
      <c r="F19860">
        <v>347</v>
      </c>
      <c r="G19860" t="s">
        <v>16</v>
      </c>
      <c r="H19860">
        <v>18421</v>
      </c>
      <c r="I19860">
        <v>14</v>
      </c>
      <c r="J19860">
        <v>0.70457979873753995</v>
      </c>
      <c r="K19860">
        <f t="shared" ca="1" si="310"/>
        <v>191</v>
      </c>
    </row>
    <row r="19861" spans="1:11" x14ac:dyDescent="0.2">
      <c r="A19861">
        <v>808040</v>
      </c>
      <c r="B19861" t="s">
        <v>121</v>
      </c>
      <c r="C19861" t="s">
        <v>11</v>
      </c>
      <c r="D19861">
        <v>350</v>
      </c>
      <c r="E19861" t="b">
        <v>1</v>
      </c>
      <c r="F19861">
        <v>294</v>
      </c>
      <c r="G19861" t="s">
        <v>18</v>
      </c>
      <c r="H19861">
        <v>23117</v>
      </c>
      <c r="I19861">
        <v>6</v>
      </c>
      <c r="J19861">
        <v>0.98247807859443104</v>
      </c>
      <c r="K19861">
        <f t="shared" ca="1" si="310"/>
        <v>231</v>
      </c>
    </row>
    <row r="19862" spans="1:11" x14ac:dyDescent="0.2">
      <c r="A19862">
        <v>717842</v>
      </c>
      <c r="B19862" t="s">
        <v>751</v>
      </c>
      <c r="C19862" t="s">
        <v>11</v>
      </c>
      <c r="D19862">
        <v>630</v>
      </c>
      <c r="E19862" t="b">
        <v>1</v>
      </c>
      <c r="F19862">
        <v>340</v>
      </c>
      <c r="G19862" t="s">
        <v>16</v>
      </c>
      <c r="H19862">
        <v>14562</v>
      </c>
      <c r="I19862">
        <v>8</v>
      </c>
      <c r="J19862">
        <v>0.41300344155169999</v>
      </c>
      <c r="K19862">
        <f t="shared" ca="1" si="310"/>
        <v>765</v>
      </c>
    </row>
    <row r="19863" spans="1:11" x14ac:dyDescent="0.2">
      <c r="A19863">
        <v>618869</v>
      </c>
      <c r="B19863" t="s">
        <v>91</v>
      </c>
      <c r="C19863" t="s">
        <v>11</v>
      </c>
      <c r="D19863">
        <v>730</v>
      </c>
      <c r="E19863" t="b">
        <v>1</v>
      </c>
      <c r="F19863">
        <v>234</v>
      </c>
      <c r="G19863" t="s">
        <v>12</v>
      </c>
      <c r="H19863">
        <v>60061</v>
      </c>
      <c r="I19863">
        <v>18</v>
      </c>
      <c r="J19863">
        <v>0.48977148290723499</v>
      </c>
      <c r="K19863">
        <f t="shared" ca="1" si="310"/>
        <v>675</v>
      </c>
    </row>
    <row r="19864" spans="1:11" x14ac:dyDescent="0.2">
      <c r="A19864">
        <v>628647</v>
      </c>
      <c r="B19864" t="s">
        <v>703</v>
      </c>
      <c r="C19864" t="s">
        <v>11</v>
      </c>
      <c r="D19864">
        <v>330</v>
      </c>
      <c r="E19864" t="b">
        <v>1</v>
      </c>
      <c r="F19864">
        <v>137</v>
      </c>
      <c r="G19864" t="s">
        <v>12</v>
      </c>
      <c r="H19864">
        <v>21858</v>
      </c>
      <c r="I19864">
        <v>20</v>
      </c>
      <c r="J19864">
        <v>0.46214379454031501</v>
      </c>
      <c r="K19864">
        <f t="shared" ca="1" si="310"/>
        <v>693</v>
      </c>
    </row>
    <row r="19865" spans="1:11" x14ac:dyDescent="0.2">
      <c r="A19865">
        <v>753689</v>
      </c>
      <c r="B19865" t="s">
        <v>738</v>
      </c>
      <c r="C19865" t="s">
        <v>11</v>
      </c>
      <c r="D19865">
        <v>300</v>
      </c>
      <c r="E19865" t="b">
        <v>0</v>
      </c>
      <c r="F19865">
        <v>283</v>
      </c>
      <c r="G19865" t="s">
        <v>18</v>
      </c>
      <c r="H19865">
        <v>76250</v>
      </c>
      <c r="I19865">
        <v>18</v>
      </c>
      <c r="J19865">
        <v>0.64299472724087503</v>
      </c>
      <c r="K19865">
        <f t="shared" ca="1" si="310"/>
        <v>635</v>
      </c>
    </row>
    <row r="19866" spans="1:11" x14ac:dyDescent="0.2">
      <c r="A19866">
        <v>768013</v>
      </c>
      <c r="B19866" t="s">
        <v>462</v>
      </c>
      <c r="C19866" t="s">
        <v>11</v>
      </c>
      <c r="D19866">
        <v>1200</v>
      </c>
      <c r="E19866" t="b">
        <v>0</v>
      </c>
      <c r="F19866">
        <v>68</v>
      </c>
      <c r="G19866" t="s">
        <v>12</v>
      </c>
      <c r="H19866">
        <v>93212</v>
      </c>
      <c r="I19866">
        <v>10</v>
      </c>
      <c r="J19866">
        <v>0.38540320843458098</v>
      </c>
      <c r="K19866">
        <f t="shared" ca="1" si="310"/>
        <v>534</v>
      </c>
    </row>
    <row r="19867" spans="1:11" x14ac:dyDescent="0.2">
      <c r="A19867">
        <v>634899</v>
      </c>
      <c r="B19867" t="s">
        <v>95</v>
      </c>
      <c r="C19867" t="s">
        <v>11</v>
      </c>
      <c r="D19867">
        <v>190</v>
      </c>
      <c r="E19867" t="b">
        <v>0</v>
      </c>
      <c r="F19867">
        <v>274</v>
      </c>
      <c r="G19867" t="s">
        <v>18</v>
      </c>
      <c r="H19867">
        <v>94653</v>
      </c>
      <c r="I19867">
        <v>14</v>
      </c>
      <c r="J19867">
        <v>0.37454276741482301</v>
      </c>
      <c r="K19867">
        <f t="shared" ca="1" si="310"/>
        <v>626</v>
      </c>
    </row>
    <row r="19868" spans="1:11" x14ac:dyDescent="0.2">
      <c r="A19868">
        <v>754366</v>
      </c>
      <c r="B19868" t="s">
        <v>272</v>
      </c>
      <c r="C19868" t="s">
        <v>15</v>
      </c>
      <c r="D19868">
        <v>210</v>
      </c>
      <c r="E19868" t="b">
        <v>0</v>
      </c>
      <c r="F19868">
        <v>348</v>
      </c>
      <c r="G19868" t="s">
        <v>18</v>
      </c>
      <c r="H19868">
        <v>91994</v>
      </c>
      <c r="I19868">
        <v>11</v>
      </c>
      <c r="J19868">
        <v>0.89485675236210205</v>
      </c>
      <c r="K19868">
        <f t="shared" ca="1" si="310"/>
        <v>508</v>
      </c>
    </row>
    <row r="19869" spans="1:11" x14ac:dyDescent="0.2">
      <c r="A19869">
        <v>634357</v>
      </c>
      <c r="B19869" t="s">
        <v>449</v>
      </c>
      <c r="C19869" t="s">
        <v>11</v>
      </c>
      <c r="D19869">
        <v>240</v>
      </c>
      <c r="E19869" t="b">
        <v>1</v>
      </c>
      <c r="F19869">
        <v>43</v>
      </c>
      <c r="G19869" t="s">
        <v>16</v>
      </c>
      <c r="H19869">
        <v>55183</v>
      </c>
      <c r="I19869">
        <v>8</v>
      </c>
      <c r="J19869">
        <v>0.33933070874772903</v>
      </c>
      <c r="K19869">
        <f t="shared" ca="1" si="310"/>
        <v>163</v>
      </c>
    </row>
    <row r="19870" spans="1:11" x14ac:dyDescent="0.2">
      <c r="A19870">
        <v>868330</v>
      </c>
      <c r="B19870" t="s">
        <v>1070</v>
      </c>
      <c r="C19870" t="s">
        <v>11</v>
      </c>
      <c r="D19870">
        <v>370</v>
      </c>
      <c r="E19870" t="b">
        <v>1</v>
      </c>
      <c r="F19870">
        <v>263</v>
      </c>
      <c r="G19870" t="s">
        <v>16</v>
      </c>
      <c r="H19870">
        <v>97045</v>
      </c>
      <c r="I19870">
        <v>17</v>
      </c>
      <c r="J19870">
        <v>0.35502516445703802</v>
      </c>
      <c r="K19870">
        <f t="shared" ca="1" si="310"/>
        <v>616</v>
      </c>
    </row>
    <row r="19871" spans="1:11" x14ac:dyDescent="0.2">
      <c r="A19871">
        <v>735397</v>
      </c>
      <c r="B19871" t="s">
        <v>540</v>
      </c>
      <c r="C19871" t="s">
        <v>11</v>
      </c>
      <c r="D19871">
        <v>300</v>
      </c>
      <c r="E19871" t="b">
        <v>1</v>
      </c>
      <c r="F19871">
        <v>315</v>
      </c>
      <c r="G19871" t="s">
        <v>18</v>
      </c>
      <c r="H19871">
        <v>59379</v>
      </c>
      <c r="I19871">
        <v>17</v>
      </c>
      <c r="J19871">
        <v>0.72482780055142904</v>
      </c>
      <c r="K19871">
        <f t="shared" ca="1" si="310"/>
        <v>448</v>
      </c>
    </row>
    <row r="19872" spans="1:11" x14ac:dyDescent="0.2">
      <c r="A19872">
        <v>787986</v>
      </c>
      <c r="B19872" t="s">
        <v>955</v>
      </c>
      <c r="C19872" t="s">
        <v>11</v>
      </c>
      <c r="D19872">
        <v>900</v>
      </c>
      <c r="E19872" t="b">
        <v>0</v>
      </c>
      <c r="F19872">
        <v>276</v>
      </c>
      <c r="G19872" t="s">
        <v>12</v>
      </c>
      <c r="H19872">
        <v>96061</v>
      </c>
      <c r="I19872">
        <v>12</v>
      </c>
      <c r="J19872">
        <v>0.54988978453911797</v>
      </c>
      <c r="K19872">
        <f t="shared" ca="1" si="310"/>
        <v>885</v>
      </c>
    </row>
    <row r="19873" spans="1:11" x14ac:dyDescent="0.2">
      <c r="A19873">
        <v>790209</v>
      </c>
      <c r="B19873" t="s">
        <v>243</v>
      </c>
      <c r="C19873" t="s">
        <v>11</v>
      </c>
      <c r="D19873">
        <v>270</v>
      </c>
      <c r="E19873" t="b">
        <v>0</v>
      </c>
      <c r="F19873">
        <v>251</v>
      </c>
      <c r="G19873" t="s">
        <v>16</v>
      </c>
      <c r="H19873">
        <v>69440</v>
      </c>
      <c r="I19873">
        <v>11</v>
      </c>
      <c r="J19873">
        <v>0.97655819426290602</v>
      </c>
      <c r="K19873">
        <f t="shared" ca="1" si="310"/>
        <v>981</v>
      </c>
    </row>
    <row r="19874" spans="1:11" x14ac:dyDescent="0.2">
      <c r="A19874">
        <v>886748</v>
      </c>
      <c r="B19874" t="s">
        <v>102</v>
      </c>
      <c r="C19874" t="s">
        <v>11</v>
      </c>
      <c r="D19874">
        <v>72</v>
      </c>
      <c r="E19874" t="b">
        <v>1</v>
      </c>
      <c r="F19874">
        <v>11</v>
      </c>
      <c r="G19874" t="s">
        <v>16</v>
      </c>
      <c r="H19874">
        <v>38104</v>
      </c>
      <c r="I19874">
        <v>8</v>
      </c>
      <c r="J19874">
        <v>0.51351552307605697</v>
      </c>
      <c r="K19874">
        <f t="shared" ca="1" si="310"/>
        <v>298</v>
      </c>
    </row>
    <row r="19875" spans="1:11" x14ac:dyDescent="0.2">
      <c r="A19875">
        <v>835871</v>
      </c>
      <c r="B19875" t="s">
        <v>533</v>
      </c>
      <c r="C19875" t="s">
        <v>11</v>
      </c>
      <c r="D19875">
        <v>1100</v>
      </c>
      <c r="E19875" t="b">
        <v>1</v>
      </c>
      <c r="F19875">
        <v>84</v>
      </c>
      <c r="G19875" t="s">
        <v>12</v>
      </c>
      <c r="H19875">
        <v>94557</v>
      </c>
      <c r="I19875">
        <v>8</v>
      </c>
      <c r="J19875">
        <v>0.48543248632922698</v>
      </c>
      <c r="K19875">
        <f t="shared" ca="1" si="310"/>
        <v>831</v>
      </c>
    </row>
    <row r="19876" spans="1:11" x14ac:dyDescent="0.2">
      <c r="A19876">
        <v>714456</v>
      </c>
      <c r="B19876" t="s">
        <v>1006</v>
      </c>
      <c r="C19876" t="s">
        <v>11</v>
      </c>
      <c r="D19876">
        <v>470</v>
      </c>
      <c r="E19876" t="b">
        <v>0</v>
      </c>
      <c r="F19876">
        <v>292</v>
      </c>
      <c r="G19876" t="s">
        <v>12</v>
      </c>
      <c r="H19876">
        <v>60832</v>
      </c>
      <c r="I19876">
        <v>19</v>
      </c>
      <c r="J19876">
        <v>0.516238617245107</v>
      </c>
      <c r="K19876">
        <f t="shared" ca="1" si="310"/>
        <v>426</v>
      </c>
    </row>
    <row r="19877" spans="1:11" x14ac:dyDescent="0.2">
      <c r="A19877">
        <v>684996</v>
      </c>
      <c r="B19877" t="s">
        <v>822</v>
      </c>
      <c r="C19877" t="s">
        <v>11</v>
      </c>
      <c r="D19877">
        <v>830</v>
      </c>
      <c r="E19877" t="b">
        <v>0</v>
      </c>
      <c r="F19877">
        <v>56</v>
      </c>
      <c r="G19877" t="s">
        <v>18</v>
      </c>
      <c r="H19877">
        <v>79049</v>
      </c>
      <c r="I19877">
        <v>15</v>
      </c>
      <c r="J19877">
        <v>0.31843279488384701</v>
      </c>
      <c r="K19877">
        <f t="shared" ca="1" si="310"/>
        <v>580</v>
      </c>
    </row>
    <row r="19878" spans="1:11" x14ac:dyDescent="0.2">
      <c r="A19878">
        <v>664556</v>
      </c>
      <c r="B19878" t="s">
        <v>206</v>
      </c>
      <c r="C19878" t="s">
        <v>11</v>
      </c>
      <c r="D19878">
        <v>1000</v>
      </c>
      <c r="E19878" t="b">
        <v>1</v>
      </c>
      <c r="F19878">
        <v>187</v>
      </c>
      <c r="G19878" t="s">
        <v>12</v>
      </c>
      <c r="H19878">
        <v>10816</v>
      </c>
      <c r="I19878">
        <v>5</v>
      </c>
      <c r="J19878">
        <v>0.14377903346903601</v>
      </c>
      <c r="K19878">
        <f t="shared" ca="1" si="310"/>
        <v>890</v>
      </c>
    </row>
    <row r="19879" spans="1:11" x14ac:dyDescent="0.2">
      <c r="A19879">
        <v>755577</v>
      </c>
      <c r="B19879" t="s">
        <v>658</v>
      </c>
      <c r="C19879" t="s">
        <v>11</v>
      </c>
      <c r="D19879">
        <v>140</v>
      </c>
      <c r="E19879" t="b">
        <v>0</v>
      </c>
      <c r="F19879">
        <v>299</v>
      </c>
      <c r="G19879" t="s">
        <v>16</v>
      </c>
      <c r="H19879">
        <v>64016</v>
      </c>
      <c r="I19879">
        <v>8</v>
      </c>
      <c r="J19879">
        <v>0.73949125665239901</v>
      </c>
      <c r="K19879">
        <f t="shared" ca="1" si="310"/>
        <v>603</v>
      </c>
    </row>
    <row r="19880" spans="1:11" x14ac:dyDescent="0.2">
      <c r="A19880">
        <v>732290</v>
      </c>
      <c r="B19880" t="s">
        <v>418</v>
      </c>
      <c r="C19880" t="s">
        <v>11</v>
      </c>
      <c r="D19880">
        <v>720</v>
      </c>
      <c r="E19880" t="b">
        <v>0</v>
      </c>
      <c r="F19880">
        <v>202</v>
      </c>
      <c r="G19880" t="s">
        <v>12</v>
      </c>
      <c r="H19880">
        <v>70892</v>
      </c>
      <c r="I19880">
        <v>16</v>
      </c>
      <c r="J19880">
        <v>0.33041337411850602</v>
      </c>
      <c r="K19880">
        <f t="shared" ca="1" si="310"/>
        <v>247</v>
      </c>
    </row>
    <row r="19881" spans="1:11" x14ac:dyDescent="0.2">
      <c r="A19881">
        <v>762877</v>
      </c>
      <c r="B19881" t="s">
        <v>743</v>
      </c>
      <c r="C19881" t="s">
        <v>11</v>
      </c>
      <c r="D19881">
        <v>490</v>
      </c>
      <c r="E19881" t="b">
        <v>0</v>
      </c>
      <c r="F19881">
        <v>343</v>
      </c>
      <c r="G19881" t="s">
        <v>16</v>
      </c>
      <c r="H19881">
        <v>17294</v>
      </c>
      <c r="I19881">
        <v>8</v>
      </c>
      <c r="J19881">
        <v>0.66037635505199399</v>
      </c>
      <c r="K19881">
        <f t="shared" ca="1" si="310"/>
        <v>149</v>
      </c>
    </row>
    <row r="19882" spans="1:11" x14ac:dyDescent="0.2">
      <c r="A19882">
        <v>844039</v>
      </c>
      <c r="B19882" t="s">
        <v>895</v>
      </c>
      <c r="C19882" t="s">
        <v>11</v>
      </c>
      <c r="D19882">
        <v>410</v>
      </c>
      <c r="E19882" t="b">
        <v>0</v>
      </c>
      <c r="F19882">
        <v>284</v>
      </c>
      <c r="G19882" t="s">
        <v>18</v>
      </c>
      <c r="H19882">
        <v>36276</v>
      </c>
      <c r="I19882">
        <v>19</v>
      </c>
      <c r="J19882">
        <v>0.32913553086109398</v>
      </c>
      <c r="K19882">
        <f t="shared" ca="1" si="310"/>
        <v>183</v>
      </c>
    </row>
    <row r="19883" spans="1:11" x14ac:dyDescent="0.2">
      <c r="A19883">
        <v>661211</v>
      </c>
      <c r="B19883" t="s">
        <v>181</v>
      </c>
      <c r="C19883" t="s">
        <v>11</v>
      </c>
      <c r="D19883">
        <v>390</v>
      </c>
      <c r="E19883" t="b">
        <v>1</v>
      </c>
      <c r="F19883">
        <v>73</v>
      </c>
      <c r="G19883" t="s">
        <v>18</v>
      </c>
      <c r="H19883">
        <v>43068</v>
      </c>
      <c r="I19883">
        <v>8</v>
      </c>
      <c r="J19883">
        <v>0.94753548935986998</v>
      </c>
      <c r="K19883">
        <f t="shared" ca="1" si="310"/>
        <v>665</v>
      </c>
    </row>
    <row r="19884" spans="1:11" x14ac:dyDescent="0.2">
      <c r="A19884">
        <v>891553</v>
      </c>
      <c r="B19884" t="s">
        <v>767</v>
      </c>
      <c r="C19884" t="s">
        <v>11</v>
      </c>
      <c r="D19884">
        <v>240</v>
      </c>
      <c r="E19884" t="b">
        <v>1</v>
      </c>
      <c r="F19884">
        <v>80</v>
      </c>
      <c r="G19884" t="s">
        <v>18</v>
      </c>
      <c r="H19884">
        <v>12850</v>
      </c>
      <c r="I19884">
        <v>17</v>
      </c>
      <c r="J19884">
        <v>0.12710780478082501</v>
      </c>
      <c r="K19884">
        <f t="shared" ca="1" si="310"/>
        <v>687</v>
      </c>
    </row>
    <row r="19885" spans="1:11" x14ac:dyDescent="0.2">
      <c r="A19885">
        <v>850919</v>
      </c>
      <c r="B19885" t="s">
        <v>1079</v>
      </c>
      <c r="C19885" t="s">
        <v>15</v>
      </c>
      <c r="D19885">
        <v>460</v>
      </c>
      <c r="E19885" t="b">
        <v>0</v>
      </c>
      <c r="F19885">
        <v>225</v>
      </c>
      <c r="G19885" t="s">
        <v>16</v>
      </c>
      <c r="H19885">
        <v>94966</v>
      </c>
      <c r="I19885">
        <v>11</v>
      </c>
      <c r="J19885">
        <v>3.8881940999999601E-2</v>
      </c>
      <c r="K19885">
        <f t="shared" ca="1" si="310"/>
        <v>124</v>
      </c>
    </row>
    <row r="19886" spans="1:11" x14ac:dyDescent="0.2">
      <c r="A19886">
        <v>627412</v>
      </c>
      <c r="B19886" t="s">
        <v>241</v>
      </c>
      <c r="C19886" t="s">
        <v>11</v>
      </c>
      <c r="D19886">
        <v>170</v>
      </c>
      <c r="E19886" t="b">
        <v>0</v>
      </c>
      <c r="F19886">
        <v>299</v>
      </c>
      <c r="G19886" t="s">
        <v>18</v>
      </c>
      <c r="H19886">
        <v>79244</v>
      </c>
      <c r="I19886">
        <v>16</v>
      </c>
      <c r="J19886">
        <v>2.11399141699075E-3</v>
      </c>
      <c r="K19886">
        <f t="shared" ca="1" si="310"/>
        <v>96</v>
      </c>
    </row>
    <row r="19887" spans="1:11" x14ac:dyDescent="0.2">
      <c r="A19887">
        <v>751495</v>
      </c>
      <c r="B19887" t="s">
        <v>1004</v>
      </c>
      <c r="C19887" t="s">
        <v>11</v>
      </c>
      <c r="D19887">
        <v>880</v>
      </c>
      <c r="E19887" t="b">
        <v>0</v>
      </c>
      <c r="F19887">
        <v>263</v>
      </c>
      <c r="G19887" t="s">
        <v>16</v>
      </c>
      <c r="H19887">
        <v>47988</v>
      </c>
      <c r="I19887">
        <v>10</v>
      </c>
      <c r="J19887">
        <v>0.15407284861430501</v>
      </c>
      <c r="K19887">
        <f t="shared" ca="1" si="310"/>
        <v>274</v>
      </c>
    </row>
    <row r="19888" spans="1:11" x14ac:dyDescent="0.2">
      <c r="A19888">
        <v>733200</v>
      </c>
      <c r="B19888" t="s">
        <v>147</v>
      </c>
      <c r="C19888" t="s">
        <v>11</v>
      </c>
      <c r="D19888">
        <v>350</v>
      </c>
      <c r="E19888" t="b">
        <v>1</v>
      </c>
      <c r="F19888">
        <v>39</v>
      </c>
      <c r="G19888" t="s">
        <v>18</v>
      </c>
      <c r="H19888">
        <v>99991</v>
      </c>
      <c r="I19888">
        <v>10</v>
      </c>
      <c r="J19888">
        <v>0.40830302252434097</v>
      </c>
      <c r="K19888">
        <f t="shared" ca="1" si="310"/>
        <v>969</v>
      </c>
    </row>
    <row r="19889" spans="1:11" x14ac:dyDescent="0.2">
      <c r="A19889">
        <v>776993</v>
      </c>
      <c r="B19889" t="s">
        <v>658</v>
      </c>
      <c r="C19889" t="s">
        <v>11</v>
      </c>
      <c r="D19889">
        <v>1200</v>
      </c>
      <c r="E19889" t="b">
        <v>0</v>
      </c>
      <c r="F19889">
        <v>64</v>
      </c>
      <c r="G19889" t="s">
        <v>12</v>
      </c>
      <c r="H19889">
        <v>91146</v>
      </c>
      <c r="I19889">
        <v>5</v>
      </c>
      <c r="J19889">
        <v>0.39397149696014799</v>
      </c>
      <c r="K19889">
        <f t="shared" ca="1" si="310"/>
        <v>176</v>
      </c>
    </row>
    <row r="19890" spans="1:11" x14ac:dyDescent="0.2">
      <c r="A19890">
        <v>623345</v>
      </c>
      <c r="B19890" t="s">
        <v>387</v>
      </c>
      <c r="C19890" t="s">
        <v>11</v>
      </c>
      <c r="D19890">
        <v>350</v>
      </c>
      <c r="E19890" t="b">
        <v>0</v>
      </c>
      <c r="F19890">
        <v>92</v>
      </c>
      <c r="G19890" t="s">
        <v>16</v>
      </c>
      <c r="H19890">
        <v>97622</v>
      </c>
      <c r="I19890">
        <v>13</v>
      </c>
      <c r="J19890">
        <v>0.950799788115546</v>
      </c>
      <c r="K19890">
        <f t="shared" ca="1" si="310"/>
        <v>452</v>
      </c>
    </row>
    <row r="19891" spans="1:11" x14ac:dyDescent="0.2">
      <c r="A19891">
        <v>668800</v>
      </c>
      <c r="B19891" t="s">
        <v>931</v>
      </c>
      <c r="C19891" t="s">
        <v>11</v>
      </c>
      <c r="D19891">
        <v>680</v>
      </c>
      <c r="E19891" t="b">
        <v>0</v>
      </c>
      <c r="F19891">
        <v>20</v>
      </c>
      <c r="G19891" t="s">
        <v>16</v>
      </c>
      <c r="H19891">
        <v>13543</v>
      </c>
      <c r="I19891">
        <v>15</v>
      </c>
      <c r="J19891">
        <v>0.112172888824716</v>
      </c>
      <c r="K19891">
        <f t="shared" ca="1" si="310"/>
        <v>171</v>
      </c>
    </row>
    <row r="19892" spans="1:11" x14ac:dyDescent="0.2">
      <c r="A19892">
        <v>659967</v>
      </c>
      <c r="B19892" t="s">
        <v>713</v>
      </c>
      <c r="C19892" t="s">
        <v>15</v>
      </c>
      <c r="D19892">
        <v>880</v>
      </c>
      <c r="E19892" t="b">
        <v>1</v>
      </c>
      <c r="F19892">
        <v>253</v>
      </c>
      <c r="G19892" t="s">
        <v>18</v>
      </c>
      <c r="H19892">
        <v>94637</v>
      </c>
      <c r="I19892">
        <v>20</v>
      </c>
      <c r="J19892">
        <v>0.97207160963443995</v>
      </c>
      <c r="K19892">
        <f t="shared" ca="1" si="310"/>
        <v>157</v>
      </c>
    </row>
    <row r="19893" spans="1:11" x14ac:dyDescent="0.2">
      <c r="A19893">
        <v>809901</v>
      </c>
      <c r="B19893" t="s">
        <v>266</v>
      </c>
      <c r="C19893" t="s">
        <v>11</v>
      </c>
      <c r="D19893">
        <v>1400</v>
      </c>
      <c r="E19893" t="b">
        <v>1</v>
      </c>
      <c r="F19893">
        <v>216</v>
      </c>
      <c r="G19893" t="s">
        <v>12</v>
      </c>
      <c r="H19893">
        <v>43743</v>
      </c>
      <c r="I19893">
        <v>10</v>
      </c>
      <c r="J19893">
        <v>0.361724390788003</v>
      </c>
      <c r="K19893">
        <f t="shared" ca="1" si="310"/>
        <v>696</v>
      </c>
    </row>
    <row r="19894" spans="1:11" x14ac:dyDescent="0.2">
      <c r="A19894">
        <v>841895</v>
      </c>
      <c r="B19894" t="s">
        <v>906</v>
      </c>
      <c r="C19894" t="s">
        <v>11</v>
      </c>
      <c r="D19894">
        <v>130</v>
      </c>
      <c r="E19894" t="b">
        <v>1</v>
      </c>
      <c r="F19894">
        <v>271</v>
      </c>
      <c r="G19894" t="s">
        <v>16</v>
      </c>
      <c r="H19894">
        <v>19583</v>
      </c>
      <c r="I19894">
        <v>11</v>
      </c>
      <c r="J19894">
        <v>0.70644678957760298</v>
      </c>
      <c r="K19894">
        <f t="shared" ca="1" si="310"/>
        <v>496</v>
      </c>
    </row>
    <row r="19895" spans="1:11" x14ac:dyDescent="0.2">
      <c r="A19895">
        <v>885202</v>
      </c>
      <c r="B19895" t="s">
        <v>285</v>
      </c>
      <c r="C19895" t="s">
        <v>11</v>
      </c>
      <c r="D19895">
        <v>900</v>
      </c>
      <c r="E19895" t="b">
        <v>1</v>
      </c>
      <c r="F19895">
        <v>295</v>
      </c>
      <c r="G19895" t="s">
        <v>16</v>
      </c>
      <c r="H19895">
        <v>30656</v>
      </c>
      <c r="I19895">
        <v>8</v>
      </c>
      <c r="J19895">
        <v>0.74153451798483705</v>
      </c>
      <c r="K19895">
        <f t="shared" ca="1" si="310"/>
        <v>493</v>
      </c>
    </row>
    <row r="19896" spans="1:11" x14ac:dyDescent="0.2">
      <c r="A19896">
        <v>717078</v>
      </c>
      <c r="B19896" t="s">
        <v>912</v>
      </c>
      <c r="C19896" t="s">
        <v>11</v>
      </c>
      <c r="D19896">
        <v>340</v>
      </c>
      <c r="E19896" t="b">
        <v>0</v>
      </c>
      <c r="F19896">
        <v>275</v>
      </c>
      <c r="G19896" t="s">
        <v>12</v>
      </c>
      <c r="H19896">
        <v>76037</v>
      </c>
      <c r="I19896">
        <v>12</v>
      </c>
      <c r="J19896">
        <v>0.35018490580841899</v>
      </c>
      <c r="K19896">
        <f t="shared" ca="1" si="310"/>
        <v>947</v>
      </c>
    </row>
    <row r="19897" spans="1:11" x14ac:dyDescent="0.2">
      <c r="A19897">
        <v>824970</v>
      </c>
      <c r="B19897" t="s">
        <v>196</v>
      </c>
      <c r="C19897" t="s">
        <v>11</v>
      </c>
      <c r="D19897">
        <v>870</v>
      </c>
      <c r="E19897" t="b">
        <v>0</v>
      </c>
      <c r="F19897">
        <v>182</v>
      </c>
      <c r="G19897" t="s">
        <v>12</v>
      </c>
      <c r="H19897">
        <v>59404</v>
      </c>
      <c r="I19897">
        <v>15</v>
      </c>
      <c r="J19897">
        <v>0.82720990199595601</v>
      </c>
      <c r="K19897">
        <f t="shared" ca="1" si="310"/>
        <v>238</v>
      </c>
    </row>
    <row r="19898" spans="1:11" x14ac:dyDescent="0.2">
      <c r="A19898">
        <v>710456</v>
      </c>
      <c r="B19898" t="s">
        <v>101</v>
      </c>
      <c r="C19898" t="s">
        <v>11</v>
      </c>
      <c r="D19898">
        <v>290</v>
      </c>
      <c r="E19898" t="b">
        <v>1</v>
      </c>
      <c r="F19898">
        <v>257</v>
      </c>
      <c r="G19898" t="s">
        <v>18</v>
      </c>
      <c r="H19898">
        <v>89678</v>
      </c>
      <c r="I19898">
        <v>10</v>
      </c>
      <c r="J19898">
        <v>0.56957538090646198</v>
      </c>
      <c r="K19898">
        <f t="shared" ca="1" si="310"/>
        <v>658</v>
      </c>
    </row>
    <row r="19899" spans="1:11" x14ac:dyDescent="0.2">
      <c r="A19899">
        <v>816303</v>
      </c>
      <c r="B19899" t="s">
        <v>609</v>
      </c>
      <c r="C19899" t="s">
        <v>11</v>
      </c>
      <c r="D19899">
        <v>1000</v>
      </c>
      <c r="E19899" t="b">
        <v>1</v>
      </c>
      <c r="F19899">
        <v>327</v>
      </c>
      <c r="G19899" t="s">
        <v>12</v>
      </c>
      <c r="H19899">
        <v>71384</v>
      </c>
      <c r="I19899">
        <v>19</v>
      </c>
      <c r="J19899">
        <v>0.86638556993566396</v>
      </c>
      <c r="K19899">
        <f t="shared" ca="1" si="310"/>
        <v>187</v>
      </c>
    </row>
    <row r="19900" spans="1:11" x14ac:dyDescent="0.2">
      <c r="A19900">
        <v>855193</v>
      </c>
      <c r="B19900" t="s">
        <v>271</v>
      </c>
      <c r="C19900" t="s">
        <v>11</v>
      </c>
      <c r="D19900">
        <v>690</v>
      </c>
      <c r="E19900" t="b">
        <v>0</v>
      </c>
      <c r="F19900">
        <v>70</v>
      </c>
      <c r="G19900" t="s">
        <v>16</v>
      </c>
      <c r="H19900">
        <v>24933</v>
      </c>
      <c r="I19900">
        <v>17</v>
      </c>
      <c r="J19900">
        <v>0.51753387763164904</v>
      </c>
      <c r="K19900">
        <f t="shared" ca="1" si="310"/>
        <v>420</v>
      </c>
    </row>
    <row r="19901" spans="1:11" x14ac:dyDescent="0.2">
      <c r="A19901">
        <v>808327</v>
      </c>
      <c r="B19901" t="s">
        <v>755</v>
      </c>
      <c r="C19901" t="s">
        <v>11</v>
      </c>
      <c r="D19901">
        <v>440</v>
      </c>
      <c r="E19901" t="b">
        <v>1</v>
      </c>
      <c r="F19901">
        <v>148</v>
      </c>
      <c r="G19901" t="s">
        <v>18</v>
      </c>
      <c r="H19901">
        <v>89034</v>
      </c>
      <c r="I19901">
        <v>14</v>
      </c>
      <c r="J19901">
        <v>0.81565491962246595</v>
      </c>
      <c r="K19901">
        <f t="shared" ca="1" si="310"/>
        <v>64</v>
      </c>
    </row>
    <row r="19902" spans="1:11" x14ac:dyDescent="0.2">
      <c r="A19902">
        <v>681946</v>
      </c>
      <c r="B19902" t="s">
        <v>86</v>
      </c>
      <c r="C19902" t="s">
        <v>11</v>
      </c>
      <c r="D19902">
        <v>88</v>
      </c>
      <c r="E19902" t="b">
        <v>0</v>
      </c>
      <c r="F19902">
        <v>115</v>
      </c>
      <c r="G19902" t="s">
        <v>16</v>
      </c>
      <c r="H19902">
        <v>54843</v>
      </c>
      <c r="I19902">
        <v>20</v>
      </c>
      <c r="J19902">
        <v>0.103878460125997</v>
      </c>
      <c r="K19902">
        <f t="shared" ca="1" si="310"/>
        <v>415</v>
      </c>
    </row>
    <row r="19903" spans="1:11" x14ac:dyDescent="0.2">
      <c r="A19903">
        <v>756900</v>
      </c>
      <c r="B19903" t="s">
        <v>301</v>
      </c>
      <c r="C19903" t="s">
        <v>11</v>
      </c>
      <c r="D19903">
        <v>690</v>
      </c>
      <c r="E19903" t="b">
        <v>0</v>
      </c>
      <c r="F19903">
        <v>65</v>
      </c>
      <c r="G19903" t="s">
        <v>16</v>
      </c>
      <c r="H19903">
        <v>75392</v>
      </c>
      <c r="I19903">
        <v>9</v>
      </c>
      <c r="J19903">
        <v>0.79019487858749904</v>
      </c>
      <c r="K19903">
        <f t="shared" ca="1" si="310"/>
        <v>891</v>
      </c>
    </row>
    <row r="19904" spans="1:11" x14ac:dyDescent="0.2">
      <c r="A19904">
        <v>799335</v>
      </c>
      <c r="B19904" t="s">
        <v>34</v>
      </c>
      <c r="C19904" t="s">
        <v>11</v>
      </c>
      <c r="D19904">
        <v>48</v>
      </c>
      <c r="E19904" t="b">
        <v>0</v>
      </c>
      <c r="F19904">
        <v>273</v>
      </c>
      <c r="G19904" t="s">
        <v>16</v>
      </c>
      <c r="H19904">
        <v>64651</v>
      </c>
      <c r="I19904">
        <v>9</v>
      </c>
      <c r="J19904">
        <v>0.12258175574242999</v>
      </c>
      <c r="K19904">
        <f t="shared" ca="1" si="310"/>
        <v>843</v>
      </c>
    </row>
    <row r="19905" spans="1:11" x14ac:dyDescent="0.2">
      <c r="A19905">
        <v>822206</v>
      </c>
      <c r="B19905" t="s">
        <v>226</v>
      </c>
      <c r="C19905" t="s">
        <v>11</v>
      </c>
      <c r="D19905">
        <v>200</v>
      </c>
      <c r="E19905" t="b">
        <v>1</v>
      </c>
      <c r="F19905">
        <v>301</v>
      </c>
      <c r="G19905" t="s">
        <v>16</v>
      </c>
      <c r="H19905">
        <v>78517</v>
      </c>
      <c r="I19905">
        <v>11</v>
      </c>
      <c r="J19905">
        <v>0.85223208637908099</v>
      </c>
      <c r="K19905">
        <f t="shared" ca="1" si="310"/>
        <v>403</v>
      </c>
    </row>
    <row r="19906" spans="1:11" x14ac:dyDescent="0.2">
      <c r="A19906">
        <v>808617</v>
      </c>
      <c r="B19906" t="s">
        <v>594</v>
      </c>
      <c r="C19906" t="s">
        <v>15</v>
      </c>
      <c r="D19906">
        <v>1100</v>
      </c>
      <c r="E19906" t="b">
        <v>0</v>
      </c>
      <c r="F19906">
        <v>364</v>
      </c>
      <c r="G19906" t="s">
        <v>18</v>
      </c>
      <c r="H19906">
        <v>60770</v>
      </c>
      <c r="I19906">
        <v>7</v>
      </c>
      <c r="J19906">
        <v>0.77691990043967896</v>
      </c>
      <c r="K19906">
        <f t="shared" ca="1" si="310"/>
        <v>909</v>
      </c>
    </row>
    <row r="19907" spans="1:11" x14ac:dyDescent="0.2">
      <c r="A19907">
        <v>680312</v>
      </c>
      <c r="B19907" t="s">
        <v>823</v>
      </c>
      <c r="C19907" t="s">
        <v>11</v>
      </c>
      <c r="D19907">
        <v>1100</v>
      </c>
      <c r="E19907" t="b">
        <v>0</v>
      </c>
      <c r="F19907">
        <v>184</v>
      </c>
      <c r="G19907" t="s">
        <v>12</v>
      </c>
      <c r="H19907">
        <v>15228</v>
      </c>
      <c r="I19907">
        <v>15</v>
      </c>
      <c r="J19907">
        <v>0.39228631393052599</v>
      </c>
      <c r="K19907">
        <f t="shared" ref="K19907:K19970" ca="1" si="311">RANDBETWEEN(1, 1000)</f>
        <v>965</v>
      </c>
    </row>
    <row r="19908" spans="1:11" x14ac:dyDescent="0.2">
      <c r="A19908">
        <v>760552</v>
      </c>
      <c r="B19908" t="s">
        <v>909</v>
      </c>
      <c r="C19908" t="s">
        <v>11</v>
      </c>
      <c r="D19908">
        <v>850</v>
      </c>
      <c r="E19908" t="b">
        <v>0</v>
      </c>
      <c r="F19908">
        <v>224</v>
      </c>
      <c r="G19908" t="s">
        <v>12</v>
      </c>
      <c r="H19908">
        <v>46252</v>
      </c>
      <c r="I19908">
        <v>6</v>
      </c>
      <c r="J19908">
        <v>9.1499248985201106E-2</v>
      </c>
      <c r="K19908">
        <f t="shared" ca="1" si="311"/>
        <v>257</v>
      </c>
    </row>
    <row r="19909" spans="1:11" x14ac:dyDescent="0.2">
      <c r="A19909">
        <v>801124</v>
      </c>
      <c r="B19909" t="s">
        <v>453</v>
      </c>
      <c r="C19909" t="s">
        <v>15</v>
      </c>
      <c r="D19909">
        <v>450</v>
      </c>
      <c r="E19909" t="b">
        <v>0</v>
      </c>
      <c r="F19909">
        <v>171</v>
      </c>
      <c r="G19909" t="s">
        <v>16</v>
      </c>
      <c r="H19909">
        <v>50068</v>
      </c>
      <c r="I19909">
        <v>20</v>
      </c>
      <c r="J19909">
        <v>0.62220243318006396</v>
      </c>
      <c r="K19909">
        <f t="shared" ca="1" si="311"/>
        <v>33</v>
      </c>
    </row>
    <row r="19910" spans="1:11" x14ac:dyDescent="0.2">
      <c r="A19910">
        <v>802108</v>
      </c>
      <c r="B19910" t="s">
        <v>730</v>
      </c>
      <c r="C19910" t="s">
        <v>11</v>
      </c>
      <c r="D19910">
        <v>1400</v>
      </c>
      <c r="E19910" t="b">
        <v>0</v>
      </c>
      <c r="F19910">
        <v>28</v>
      </c>
      <c r="G19910" t="s">
        <v>12</v>
      </c>
      <c r="H19910">
        <v>26280</v>
      </c>
      <c r="I19910">
        <v>20</v>
      </c>
      <c r="J19910">
        <v>0.758794612484052</v>
      </c>
      <c r="K19910">
        <f t="shared" ca="1" si="311"/>
        <v>717</v>
      </c>
    </row>
    <row r="19911" spans="1:11" x14ac:dyDescent="0.2">
      <c r="A19911">
        <v>619239</v>
      </c>
      <c r="B19911" t="s">
        <v>651</v>
      </c>
      <c r="C19911" t="s">
        <v>11</v>
      </c>
      <c r="D19911">
        <v>490</v>
      </c>
      <c r="E19911" t="b">
        <v>0</v>
      </c>
      <c r="F19911">
        <v>122</v>
      </c>
      <c r="G19911" t="s">
        <v>16</v>
      </c>
      <c r="H19911">
        <v>55474</v>
      </c>
      <c r="I19911">
        <v>5</v>
      </c>
      <c r="J19911">
        <v>3.427603864111E-2</v>
      </c>
      <c r="K19911">
        <f t="shared" ca="1" si="311"/>
        <v>673</v>
      </c>
    </row>
    <row r="19912" spans="1:11" x14ac:dyDescent="0.2">
      <c r="A19912">
        <v>782638</v>
      </c>
      <c r="B19912" t="s">
        <v>416</v>
      </c>
      <c r="C19912" t="s">
        <v>11</v>
      </c>
      <c r="D19912">
        <v>1000</v>
      </c>
      <c r="E19912" t="b">
        <v>1</v>
      </c>
      <c r="F19912">
        <v>364</v>
      </c>
      <c r="G19912" t="s">
        <v>12</v>
      </c>
      <c r="H19912">
        <v>33424</v>
      </c>
      <c r="I19912">
        <v>16</v>
      </c>
      <c r="J19912">
        <v>0.24863646635785699</v>
      </c>
      <c r="K19912">
        <f t="shared" ca="1" si="311"/>
        <v>228</v>
      </c>
    </row>
    <row r="19913" spans="1:11" x14ac:dyDescent="0.2">
      <c r="A19913">
        <v>894821</v>
      </c>
      <c r="B19913" t="s">
        <v>700</v>
      </c>
      <c r="C19913" t="s">
        <v>11</v>
      </c>
      <c r="D19913">
        <v>710</v>
      </c>
      <c r="E19913" t="b">
        <v>0</v>
      </c>
      <c r="F19913">
        <v>328</v>
      </c>
      <c r="G19913" t="s">
        <v>12</v>
      </c>
      <c r="H19913">
        <v>31292</v>
      </c>
      <c r="I19913">
        <v>19</v>
      </c>
      <c r="J19913">
        <v>2.0911796949803801E-2</v>
      </c>
      <c r="K19913">
        <f t="shared" ca="1" si="311"/>
        <v>618</v>
      </c>
    </row>
    <row r="19914" spans="1:11" x14ac:dyDescent="0.2">
      <c r="A19914">
        <v>826591</v>
      </c>
      <c r="B19914" t="s">
        <v>994</v>
      </c>
      <c r="C19914" t="s">
        <v>11</v>
      </c>
      <c r="D19914">
        <v>380</v>
      </c>
      <c r="E19914" t="b">
        <v>0</v>
      </c>
      <c r="F19914">
        <v>113</v>
      </c>
      <c r="G19914" t="s">
        <v>16</v>
      </c>
      <c r="H19914">
        <v>11988</v>
      </c>
      <c r="I19914">
        <v>18</v>
      </c>
      <c r="J19914">
        <v>9.61422398686409E-2</v>
      </c>
      <c r="K19914">
        <f t="shared" ca="1" si="311"/>
        <v>150</v>
      </c>
    </row>
    <row r="19915" spans="1:11" x14ac:dyDescent="0.2">
      <c r="A19915">
        <v>790080</v>
      </c>
      <c r="B19915" t="s">
        <v>551</v>
      </c>
      <c r="C19915" t="s">
        <v>11</v>
      </c>
      <c r="D19915">
        <v>450</v>
      </c>
      <c r="E19915" t="b">
        <v>1</v>
      </c>
      <c r="F19915">
        <v>123</v>
      </c>
      <c r="G19915" t="s">
        <v>16</v>
      </c>
      <c r="H19915">
        <v>29045</v>
      </c>
      <c r="I19915">
        <v>16</v>
      </c>
      <c r="J19915">
        <v>0.32595972591079703</v>
      </c>
      <c r="K19915">
        <f t="shared" ca="1" si="311"/>
        <v>326</v>
      </c>
    </row>
    <row r="19916" spans="1:11" x14ac:dyDescent="0.2">
      <c r="A19916">
        <v>804227</v>
      </c>
      <c r="B19916" t="s">
        <v>307</v>
      </c>
      <c r="C19916" t="s">
        <v>11</v>
      </c>
      <c r="D19916">
        <v>17</v>
      </c>
      <c r="E19916" t="b">
        <v>0</v>
      </c>
      <c r="F19916">
        <v>17</v>
      </c>
      <c r="G19916" t="s">
        <v>18</v>
      </c>
      <c r="H19916">
        <v>34154</v>
      </c>
      <c r="I19916">
        <v>18</v>
      </c>
      <c r="J19916">
        <v>0.207118475809693</v>
      </c>
      <c r="K19916">
        <f t="shared" ca="1" si="311"/>
        <v>819</v>
      </c>
    </row>
    <row r="19917" spans="1:11" x14ac:dyDescent="0.2">
      <c r="A19917">
        <v>694636</v>
      </c>
      <c r="B19917" t="s">
        <v>716</v>
      </c>
      <c r="C19917" t="s">
        <v>11</v>
      </c>
      <c r="D19917">
        <v>1100</v>
      </c>
      <c r="E19917" t="b">
        <v>1</v>
      </c>
      <c r="F19917">
        <v>83</v>
      </c>
      <c r="G19917" t="s">
        <v>12</v>
      </c>
      <c r="H19917">
        <v>54640</v>
      </c>
      <c r="I19917">
        <v>12</v>
      </c>
      <c r="J19917">
        <v>0.15210107332095499</v>
      </c>
      <c r="K19917">
        <f t="shared" ca="1" si="311"/>
        <v>224</v>
      </c>
    </row>
    <row r="19918" spans="1:11" x14ac:dyDescent="0.2">
      <c r="A19918">
        <v>634260</v>
      </c>
      <c r="B19918" t="s">
        <v>979</v>
      </c>
      <c r="C19918" t="s">
        <v>11</v>
      </c>
      <c r="D19918">
        <v>400</v>
      </c>
      <c r="E19918" t="b">
        <v>0</v>
      </c>
      <c r="F19918">
        <v>135</v>
      </c>
      <c r="G19918" t="s">
        <v>18</v>
      </c>
      <c r="H19918">
        <v>17499</v>
      </c>
      <c r="I19918">
        <v>12</v>
      </c>
      <c r="J19918">
        <v>0.29172725812532002</v>
      </c>
      <c r="K19918">
        <f t="shared" ca="1" si="311"/>
        <v>482</v>
      </c>
    </row>
    <row r="19919" spans="1:11" x14ac:dyDescent="0.2">
      <c r="A19919">
        <v>634678</v>
      </c>
      <c r="B19919" t="s">
        <v>853</v>
      </c>
      <c r="C19919" t="s">
        <v>11</v>
      </c>
      <c r="D19919">
        <v>420</v>
      </c>
      <c r="E19919" t="b">
        <v>1</v>
      </c>
      <c r="F19919">
        <v>171</v>
      </c>
      <c r="G19919" t="s">
        <v>16</v>
      </c>
      <c r="H19919">
        <v>66040</v>
      </c>
      <c r="I19919">
        <v>8</v>
      </c>
      <c r="J19919">
        <v>0.22304457067511901</v>
      </c>
      <c r="K19919">
        <f t="shared" ca="1" si="311"/>
        <v>953</v>
      </c>
    </row>
    <row r="19920" spans="1:11" x14ac:dyDescent="0.2">
      <c r="A19920">
        <v>816684</v>
      </c>
      <c r="B19920" t="s">
        <v>1022</v>
      </c>
      <c r="C19920" t="s">
        <v>15</v>
      </c>
      <c r="D19920">
        <v>710</v>
      </c>
      <c r="E19920" t="b">
        <v>1</v>
      </c>
      <c r="F19920">
        <v>320</v>
      </c>
      <c r="G19920" t="s">
        <v>16</v>
      </c>
      <c r="H19920">
        <v>28940</v>
      </c>
      <c r="I19920">
        <v>18</v>
      </c>
      <c r="J19920">
        <v>0.99307126201456397</v>
      </c>
      <c r="K19920">
        <f t="shared" ca="1" si="311"/>
        <v>459</v>
      </c>
    </row>
    <row r="19921" spans="1:11" x14ac:dyDescent="0.2">
      <c r="A19921">
        <v>619575</v>
      </c>
      <c r="B19921" t="s">
        <v>1024</v>
      </c>
      <c r="C19921" t="s">
        <v>11</v>
      </c>
      <c r="D19921">
        <v>810</v>
      </c>
      <c r="E19921" t="b">
        <v>1</v>
      </c>
      <c r="F19921">
        <v>141</v>
      </c>
      <c r="G19921" t="s">
        <v>16</v>
      </c>
      <c r="H19921">
        <v>73928</v>
      </c>
      <c r="I19921">
        <v>6</v>
      </c>
      <c r="J19921">
        <v>0.64573899786919298</v>
      </c>
      <c r="K19921">
        <f t="shared" ca="1" si="311"/>
        <v>189</v>
      </c>
    </row>
    <row r="19922" spans="1:11" x14ac:dyDescent="0.2">
      <c r="A19922">
        <v>704885</v>
      </c>
      <c r="B19922" t="s">
        <v>42</v>
      </c>
      <c r="C19922" t="s">
        <v>11</v>
      </c>
      <c r="D19922">
        <v>330</v>
      </c>
      <c r="E19922" t="b">
        <v>0</v>
      </c>
      <c r="F19922">
        <v>298</v>
      </c>
      <c r="G19922" t="s">
        <v>16</v>
      </c>
      <c r="H19922">
        <v>16143</v>
      </c>
      <c r="I19922">
        <v>11</v>
      </c>
      <c r="J19922">
        <v>0.10811799368821</v>
      </c>
      <c r="K19922">
        <f t="shared" ca="1" si="311"/>
        <v>636</v>
      </c>
    </row>
    <row r="19923" spans="1:11" x14ac:dyDescent="0.2">
      <c r="A19923">
        <v>607898</v>
      </c>
      <c r="B19923" t="s">
        <v>322</v>
      </c>
      <c r="C19923" t="s">
        <v>11</v>
      </c>
      <c r="D19923">
        <v>120</v>
      </c>
      <c r="E19923" t="b">
        <v>0</v>
      </c>
      <c r="F19923">
        <v>180</v>
      </c>
      <c r="G19923" t="s">
        <v>16</v>
      </c>
      <c r="H19923">
        <v>37698</v>
      </c>
      <c r="I19923">
        <v>6</v>
      </c>
      <c r="J19923">
        <v>0.33087976137176101</v>
      </c>
      <c r="K19923">
        <f t="shared" ca="1" si="311"/>
        <v>265</v>
      </c>
    </row>
    <row r="19924" spans="1:11" x14ac:dyDescent="0.2">
      <c r="A19924">
        <v>897451</v>
      </c>
      <c r="B19924" t="s">
        <v>141</v>
      </c>
      <c r="C19924" t="s">
        <v>11</v>
      </c>
      <c r="D19924">
        <v>44</v>
      </c>
      <c r="E19924" t="b">
        <v>1</v>
      </c>
      <c r="F19924">
        <v>273</v>
      </c>
      <c r="G19924" t="s">
        <v>18</v>
      </c>
      <c r="H19924">
        <v>41643</v>
      </c>
      <c r="I19924">
        <v>5</v>
      </c>
      <c r="J19924">
        <v>0.84877053755335496</v>
      </c>
      <c r="K19924">
        <f t="shared" ca="1" si="311"/>
        <v>712</v>
      </c>
    </row>
    <row r="19925" spans="1:11" x14ac:dyDescent="0.2">
      <c r="A19925">
        <v>804126</v>
      </c>
      <c r="B19925" t="s">
        <v>1047</v>
      </c>
      <c r="C19925" t="s">
        <v>11</v>
      </c>
      <c r="D19925">
        <v>200</v>
      </c>
      <c r="E19925" t="b">
        <v>1</v>
      </c>
      <c r="F19925">
        <v>1</v>
      </c>
      <c r="G19925" t="s">
        <v>16</v>
      </c>
      <c r="H19925">
        <v>74370</v>
      </c>
      <c r="I19925">
        <v>19</v>
      </c>
      <c r="J19925">
        <v>0.70447138571180401</v>
      </c>
      <c r="K19925">
        <f t="shared" ca="1" si="311"/>
        <v>211</v>
      </c>
    </row>
    <row r="19926" spans="1:11" x14ac:dyDescent="0.2">
      <c r="A19926">
        <v>693838</v>
      </c>
      <c r="B19926" t="s">
        <v>72</v>
      </c>
      <c r="C19926" t="s">
        <v>11</v>
      </c>
      <c r="D19926">
        <v>990</v>
      </c>
      <c r="E19926" t="b">
        <v>1</v>
      </c>
      <c r="F19926">
        <v>100</v>
      </c>
      <c r="G19926" t="s">
        <v>12</v>
      </c>
      <c r="H19926">
        <v>68116</v>
      </c>
      <c r="I19926">
        <v>8</v>
      </c>
      <c r="J19926">
        <v>0.44248932613991199</v>
      </c>
      <c r="K19926">
        <f t="shared" ca="1" si="311"/>
        <v>51</v>
      </c>
    </row>
    <row r="19927" spans="1:11" x14ac:dyDescent="0.2">
      <c r="A19927">
        <v>692844</v>
      </c>
      <c r="B19927" t="s">
        <v>335</v>
      </c>
      <c r="C19927" t="s">
        <v>11</v>
      </c>
      <c r="D19927">
        <v>130</v>
      </c>
      <c r="E19927" t="b">
        <v>0</v>
      </c>
      <c r="F19927">
        <v>191</v>
      </c>
      <c r="G19927" t="s">
        <v>16</v>
      </c>
      <c r="H19927">
        <v>76918</v>
      </c>
      <c r="I19927">
        <v>8</v>
      </c>
      <c r="J19927">
        <v>0.82647167704999402</v>
      </c>
      <c r="K19927">
        <f t="shared" ca="1" si="311"/>
        <v>27</v>
      </c>
    </row>
    <row r="19928" spans="1:11" x14ac:dyDescent="0.2">
      <c r="A19928">
        <v>653169</v>
      </c>
      <c r="B19928" t="s">
        <v>856</v>
      </c>
      <c r="C19928" t="s">
        <v>11</v>
      </c>
      <c r="D19928">
        <v>980</v>
      </c>
      <c r="E19928" t="b">
        <v>1</v>
      </c>
      <c r="F19928">
        <v>324</v>
      </c>
      <c r="G19928" t="s">
        <v>12</v>
      </c>
      <c r="H19928">
        <v>66100</v>
      </c>
      <c r="I19928">
        <v>18</v>
      </c>
      <c r="J19928">
        <v>0.54115002925973299</v>
      </c>
      <c r="K19928">
        <f t="shared" ca="1" si="311"/>
        <v>409</v>
      </c>
    </row>
    <row r="19929" spans="1:11" x14ac:dyDescent="0.2">
      <c r="A19929">
        <v>817662</v>
      </c>
      <c r="B19929" t="s">
        <v>754</v>
      </c>
      <c r="C19929" t="s">
        <v>11</v>
      </c>
      <c r="D19929">
        <v>970</v>
      </c>
      <c r="E19929" t="b">
        <v>0</v>
      </c>
      <c r="F19929">
        <v>196</v>
      </c>
      <c r="G19929" t="s">
        <v>18</v>
      </c>
      <c r="H19929">
        <v>77148</v>
      </c>
      <c r="I19929">
        <v>10</v>
      </c>
      <c r="J19929">
        <v>0.98726347554475002</v>
      </c>
      <c r="K19929">
        <f t="shared" ca="1" si="311"/>
        <v>658</v>
      </c>
    </row>
    <row r="19930" spans="1:11" x14ac:dyDescent="0.2">
      <c r="A19930">
        <v>814841</v>
      </c>
      <c r="B19930" t="s">
        <v>153</v>
      </c>
      <c r="C19930" t="s">
        <v>15</v>
      </c>
      <c r="D19930">
        <v>620</v>
      </c>
      <c r="E19930" t="b">
        <v>1</v>
      </c>
      <c r="F19930">
        <v>228</v>
      </c>
      <c r="G19930" t="s">
        <v>18</v>
      </c>
      <c r="H19930">
        <v>10952</v>
      </c>
      <c r="I19930">
        <v>6</v>
      </c>
      <c r="J19930">
        <v>0.97493551132501999</v>
      </c>
      <c r="K19930">
        <f t="shared" ca="1" si="311"/>
        <v>541</v>
      </c>
    </row>
    <row r="19931" spans="1:11" x14ac:dyDescent="0.2">
      <c r="A19931">
        <v>618700</v>
      </c>
      <c r="B19931" t="s">
        <v>920</v>
      </c>
      <c r="C19931" t="s">
        <v>11</v>
      </c>
      <c r="D19931">
        <v>340</v>
      </c>
      <c r="E19931" t="b">
        <v>0</v>
      </c>
      <c r="F19931">
        <v>125</v>
      </c>
      <c r="G19931" t="s">
        <v>16</v>
      </c>
      <c r="H19931">
        <v>11195</v>
      </c>
      <c r="I19931">
        <v>9</v>
      </c>
      <c r="J19931">
        <v>0.65763269504532196</v>
      </c>
      <c r="K19931">
        <f t="shared" ca="1" si="311"/>
        <v>645</v>
      </c>
    </row>
    <row r="19932" spans="1:11" x14ac:dyDescent="0.2">
      <c r="A19932">
        <v>798224</v>
      </c>
      <c r="B19932" t="s">
        <v>599</v>
      </c>
      <c r="C19932" t="s">
        <v>11</v>
      </c>
      <c r="D19932">
        <v>330</v>
      </c>
      <c r="E19932" t="b">
        <v>1</v>
      </c>
      <c r="F19932">
        <v>300</v>
      </c>
      <c r="G19932" t="s">
        <v>16</v>
      </c>
      <c r="H19932">
        <v>81474</v>
      </c>
      <c r="I19932">
        <v>5</v>
      </c>
      <c r="J19932">
        <v>0.40895827128551898</v>
      </c>
      <c r="K19932">
        <f t="shared" ca="1" si="311"/>
        <v>386</v>
      </c>
    </row>
    <row r="19933" spans="1:11" x14ac:dyDescent="0.2">
      <c r="A19933">
        <v>829547</v>
      </c>
      <c r="B19933" t="s">
        <v>1033</v>
      </c>
      <c r="C19933" t="s">
        <v>11</v>
      </c>
      <c r="D19933">
        <v>490</v>
      </c>
      <c r="E19933" t="b">
        <v>0</v>
      </c>
      <c r="F19933">
        <v>273</v>
      </c>
      <c r="G19933" t="s">
        <v>18</v>
      </c>
      <c r="H19933">
        <v>16473</v>
      </c>
      <c r="I19933">
        <v>14</v>
      </c>
      <c r="J19933">
        <v>0.64859069883823395</v>
      </c>
      <c r="K19933">
        <f t="shared" ca="1" si="311"/>
        <v>600</v>
      </c>
    </row>
    <row r="19934" spans="1:11" x14ac:dyDescent="0.2">
      <c r="A19934">
        <v>648308</v>
      </c>
      <c r="B19934" t="s">
        <v>579</v>
      </c>
      <c r="C19934" t="s">
        <v>11</v>
      </c>
      <c r="D19934">
        <v>1000</v>
      </c>
      <c r="E19934" t="b">
        <v>0</v>
      </c>
      <c r="F19934">
        <v>137</v>
      </c>
      <c r="G19934" t="s">
        <v>12</v>
      </c>
      <c r="H19934">
        <v>31109</v>
      </c>
      <c r="I19934">
        <v>6</v>
      </c>
      <c r="J19934">
        <v>0.436969205271452</v>
      </c>
      <c r="K19934">
        <f t="shared" ca="1" si="311"/>
        <v>33</v>
      </c>
    </row>
    <row r="19935" spans="1:11" x14ac:dyDescent="0.2">
      <c r="A19935">
        <v>801972</v>
      </c>
      <c r="B19935" t="s">
        <v>1098</v>
      </c>
      <c r="C19935" t="s">
        <v>11</v>
      </c>
      <c r="D19935">
        <v>1500</v>
      </c>
      <c r="E19935" t="b">
        <v>0</v>
      </c>
      <c r="F19935">
        <v>357</v>
      </c>
      <c r="G19935" t="s">
        <v>12</v>
      </c>
      <c r="H19935">
        <v>77964</v>
      </c>
      <c r="I19935">
        <v>20</v>
      </c>
      <c r="J19935">
        <v>6.21932249050587E-2</v>
      </c>
      <c r="K19935">
        <f t="shared" ca="1" si="311"/>
        <v>307</v>
      </c>
    </row>
    <row r="19936" spans="1:11" x14ac:dyDescent="0.2">
      <c r="A19936">
        <v>791755</v>
      </c>
      <c r="B19936" t="s">
        <v>1045</v>
      </c>
      <c r="C19936" t="s">
        <v>11</v>
      </c>
      <c r="D19936">
        <v>450</v>
      </c>
      <c r="E19936" t="b">
        <v>0</v>
      </c>
      <c r="F19936">
        <v>56</v>
      </c>
      <c r="G19936" t="s">
        <v>18</v>
      </c>
      <c r="H19936">
        <v>67838</v>
      </c>
      <c r="I19936">
        <v>5</v>
      </c>
      <c r="J19936">
        <v>0.38395433896221198</v>
      </c>
      <c r="K19936">
        <f t="shared" ca="1" si="311"/>
        <v>220</v>
      </c>
    </row>
    <row r="19937" spans="1:11" x14ac:dyDescent="0.2">
      <c r="A19937">
        <v>684099</v>
      </c>
      <c r="B19937" t="s">
        <v>587</v>
      </c>
      <c r="C19937" t="s">
        <v>11</v>
      </c>
      <c r="D19937">
        <v>200</v>
      </c>
      <c r="E19937" t="b">
        <v>0</v>
      </c>
      <c r="F19937">
        <v>152</v>
      </c>
      <c r="G19937" t="s">
        <v>16</v>
      </c>
      <c r="H19937">
        <v>81329</v>
      </c>
      <c r="I19937">
        <v>19</v>
      </c>
      <c r="J19937">
        <v>0.55069759627804105</v>
      </c>
      <c r="K19937">
        <f t="shared" ca="1" si="311"/>
        <v>932</v>
      </c>
    </row>
    <row r="19938" spans="1:11" x14ac:dyDescent="0.2">
      <c r="A19938">
        <v>846597</v>
      </c>
      <c r="B19938" t="s">
        <v>281</v>
      </c>
      <c r="C19938" t="s">
        <v>11</v>
      </c>
      <c r="D19938">
        <v>94</v>
      </c>
      <c r="E19938" t="b">
        <v>1</v>
      </c>
      <c r="F19938">
        <v>12</v>
      </c>
      <c r="G19938" t="s">
        <v>16</v>
      </c>
      <c r="H19938">
        <v>60752</v>
      </c>
      <c r="I19938">
        <v>5</v>
      </c>
      <c r="J19938">
        <v>0.93540848921984399</v>
      </c>
      <c r="K19938">
        <f t="shared" ca="1" si="311"/>
        <v>154</v>
      </c>
    </row>
    <row r="19939" spans="1:11" x14ac:dyDescent="0.2">
      <c r="A19939">
        <v>680492</v>
      </c>
      <c r="B19939" t="s">
        <v>888</v>
      </c>
      <c r="C19939" t="s">
        <v>11</v>
      </c>
      <c r="D19939">
        <v>150</v>
      </c>
      <c r="E19939" t="b">
        <v>1</v>
      </c>
      <c r="F19939">
        <v>236</v>
      </c>
      <c r="G19939" t="s">
        <v>16</v>
      </c>
      <c r="H19939">
        <v>88047</v>
      </c>
      <c r="I19939">
        <v>18</v>
      </c>
      <c r="J19939">
        <v>0.98016551313921796</v>
      </c>
      <c r="K19939">
        <f t="shared" ca="1" si="311"/>
        <v>723</v>
      </c>
    </row>
    <row r="19940" spans="1:11" x14ac:dyDescent="0.2">
      <c r="A19940">
        <v>633806</v>
      </c>
      <c r="B19940" t="s">
        <v>351</v>
      </c>
      <c r="C19940" t="s">
        <v>11</v>
      </c>
      <c r="D19940">
        <v>110</v>
      </c>
      <c r="E19940" t="b">
        <v>0</v>
      </c>
      <c r="F19940">
        <v>115</v>
      </c>
      <c r="G19940" t="s">
        <v>18</v>
      </c>
      <c r="H19940">
        <v>95848</v>
      </c>
      <c r="I19940">
        <v>15</v>
      </c>
      <c r="J19940">
        <v>0.406358094187453</v>
      </c>
      <c r="K19940">
        <f t="shared" ca="1" si="311"/>
        <v>992</v>
      </c>
    </row>
    <row r="19941" spans="1:11" x14ac:dyDescent="0.2">
      <c r="A19941">
        <v>828178</v>
      </c>
      <c r="B19941" t="s">
        <v>425</v>
      </c>
      <c r="C19941" t="s">
        <v>11</v>
      </c>
      <c r="D19941">
        <v>680</v>
      </c>
      <c r="E19941" t="b">
        <v>0</v>
      </c>
      <c r="F19941">
        <v>212</v>
      </c>
      <c r="G19941" t="s">
        <v>18</v>
      </c>
      <c r="H19941">
        <v>28507</v>
      </c>
      <c r="I19941">
        <v>12</v>
      </c>
      <c r="J19941">
        <v>0.95224169734865405</v>
      </c>
      <c r="K19941">
        <f t="shared" ca="1" si="311"/>
        <v>7</v>
      </c>
    </row>
    <row r="19942" spans="1:11" x14ac:dyDescent="0.2">
      <c r="A19942">
        <v>636847</v>
      </c>
      <c r="B19942" t="s">
        <v>661</v>
      </c>
      <c r="C19942" t="s">
        <v>11</v>
      </c>
      <c r="D19942">
        <v>370</v>
      </c>
      <c r="E19942" t="b">
        <v>0</v>
      </c>
      <c r="F19942">
        <v>83</v>
      </c>
      <c r="G19942" t="s">
        <v>18</v>
      </c>
      <c r="H19942">
        <v>94684</v>
      </c>
      <c r="I19942">
        <v>19</v>
      </c>
      <c r="J19942">
        <v>0.74265787797048599</v>
      </c>
      <c r="K19942">
        <f t="shared" ca="1" si="311"/>
        <v>237</v>
      </c>
    </row>
    <row r="19943" spans="1:11" x14ac:dyDescent="0.2">
      <c r="A19943">
        <v>818351</v>
      </c>
      <c r="B19943" t="s">
        <v>634</v>
      </c>
      <c r="C19943" t="s">
        <v>11</v>
      </c>
      <c r="D19943">
        <v>65</v>
      </c>
      <c r="E19943" t="b">
        <v>1</v>
      </c>
      <c r="F19943">
        <v>42</v>
      </c>
      <c r="G19943" t="s">
        <v>16</v>
      </c>
      <c r="H19943">
        <v>14608</v>
      </c>
      <c r="I19943">
        <v>17</v>
      </c>
      <c r="J19943">
        <v>0.20872419481165699</v>
      </c>
      <c r="K19943">
        <f t="shared" ca="1" si="311"/>
        <v>340</v>
      </c>
    </row>
    <row r="19944" spans="1:11" x14ac:dyDescent="0.2">
      <c r="A19944">
        <v>698682</v>
      </c>
      <c r="B19944" t="s">
        <v>210</v>
      </c>
      <c r="C19944" t="s">
        <v>11</v>
      </c>
      <c r="D19944">
        <v>580</v>
      </c>
      <c r="E19944" t="b">
        <v>0</v>
      </c>
      <c r="F19944">
        <v>357</v>
      </c>
      <c r="G19944" t="s">
        <v>16</v>
      </c>
      <c r="H19944">
        <v>37390</v>
      </c>
      <c r="I19944">
        <v>8</v>
      </c>
      <c r="J19944">
        <v>0.236205981345847</v>
      </c>
      <c r="K19944">
        <f t="shared" ca="1" si="311"/>
        <v>682</v>
      </c>
    </row>
    <row r="19945" spans="1:11" x14ac:dyDescent="0.2">
      <c r="A19945">
        <v>777542</v>
      </c>
      <c r="B19945" t="s">
        <v>293</v>
      </c>
      <c r="C19945" t="s">
        <v>11</v>
      </c>
      <c r="D19945">
        <v>1300</v>
      </c>
      <c r="E19945" t="b">
        <v>0</v>
      </c>
      <c r="F19945">
        <v>121</v>
      </c>
      <c r="G19945" t="s">
        <v>12</v>
      </c>
      <c r="H19945">
        <v>78205</v>
      </c>
      <c r="I19945">
        <v>12</v>
      </c>
      <c r="J19945">
        <v>0.81824903097003698</v>
      </c>
      <c r="K19945">
        <f t="shared" ca="1" si="311"/>
        <v>23</v>
      </c>
    </row>
    <row r="19946" spans="1:11" x14ac:dyDescent="0.2">
      <c r="A19946">
        <v>881625</v>
      </c>
      <c r="B19946" t="s">
        <v>442</v>
      </c>
      <c r="C19946" t="s">
        <v>11</v>
      </c>
      <c r="D19946">
        <v>990</v>
      </c>
      <c r="E19946" t="b">
        <v>1</v>
      </c>
      <c r="F19946">
        <v>76</v>
      </c>
      <c r="G19946" t="s">
        <v>12</v>
      </c>
      <c r="H19946">
        <v>35486</v>
      </c>
      <c r="I19946">
        <v>9</v>
      </c>
      <c r="J19946">
        <v>0.47897838144563099</v>
      </c>
      <c r="K19946">
        <f t="shared" ca="1" si="311"/>
        <v>85</v>
      </c>
    </row>
    <row r="19947" spans="1:11" x14ac:dyDescent="0.2">
      <c r="A19947">
        <v>726318</v>
      </c>
      <c r="B19947" t="s">
        <v>513</v>
      </c>
      <c r="C19947" t="s">
        <v>11</v>
      </c>
      <c r="D19947">
        <v>1500</v>
      </c>
      <c r="E19947" t="b">
        <v>1</v>
      </c>
      <c r="F19947">
        <v>162</v>
      </c>
      <c r="G19947" t="s">
        <v>12</v>
      </c>
      <c r="H19947">
        <v>58154</v>
      </c>
      <c r="I19947">
        <v>9</v>
      </c>
      <c r="J19947">
        <v>0.96780316429212598</v>
      </c>
      <c r="K19947">
        <f t="shared" ca="1" si="311"/>
        <v>745</v>
      </c>
    </row>
    <row r="19948" spans="1:11" x14ac:dyDescent="0.2">
      <c r="A19948">
        <v>810801</v>
      </c>
      <c r="B19948" t="s">
        <v>28</v>
      </c>
      <c r="C19948" t="s">
        <v>15</v>
      </c>
      <c r="D19948">
        <v>930</v>
      </c>
      <c r="E19948" t="b">
        <v>1</v>
      </c>
      <c r="F19948">
        <v>44</v>
      </c>
      <c r="G19948" t="s">
        <v>18</v>
      </c>
      <c r="H19948">
        <v>54872</v>
      </c>
      <c r="I19948">
        <v>12</v>
      </c>
      <c r="J19948">
        <v>0.96306074877502301</v>
      </c>
      <c r="K19948">
        <f t="shared" ca="1" si="311"/>
        <v>755</v>
      </c>
    </row>
    <row r="19949" spans="1:11" x14ac:dyDescent="0.2">
      <c r="A19949">
        <v>776559</v>
      </c>
      <c r="B19949" t="s">
        <v>1058</v>
      </c>
      <c r="C19949" t="s">
        <v>11</v>
      </c>
      <c r="D19949">
        <v>440</v>
      </c>
      <c r="E19949" t="b">
        <v>1</v>
      </c>
      <c r="F19949">
        <v>153</v>
      </c>
      <c r="G19949" t="s">
        <v>18</v>
      </c>
      <c r="H19949">
        <v>73746</v>
      </c>
      <c r="I19949">
        <v>6</v>
      </c>
      <c r="J19949">
        <v>0.47565786940976901</v>
      </c>
      <c r="K19949">
        <f t="shared" ca="1" si="311"/>
        <v>430</v>
      </c>
    </row>
    <row r="19950" spans="1:11" x14ac:dyDescent="0.2">
      <c r="A19950">
        <v>814272</v>
      </c>
      <c r="B19950" t="s">
        <v>552</v>
      </c>
      <c r="C19950" t="s">
        <v>15</v>
      </c>
      <c r="D19950">
        <v>780</v>
      </c>
      <c r="E19950" t="b">
        <v>1</v>
      </c>
      <c r="F19950">
        <v>17</v>
      </c>
      <c r="G19950" t="s">
        <v>16</v>
      </c>
      <c r="H19950">
        <v>77153</v>
      </c>
      <c r="I19950">
        <v>15</v>
      </c>
      <c r="J19950">
        <v>0.96012190623441696</v>
      </c>
      <c r="K19950">
        <f t="shared" ca="1" si="311"/>
        <v>282</v>
      </c>
    </row>
    <row r="19951" spans="1:11" x14ac:dyDescent="0.2">
      <c r="A19951">
        <v>625869</v>
      </c>
      <c r="B19951" t="s">
        <v>849</v>
      </c>
      <c r="C19951" t="s">
        <v>11</v>
      </c>
      <c r="D19951">
        <v>510</v>
      </c>
      <c r="E19951" t="b">
        <v>0</v>
      </c>
      <c r="F19951">
        <v>337</v>
      </c>
      <c r="G19951" t="s">
        <v>12</v>
      </c>
      <c r="H19951">
        <v>34089</v>
      </c>
      <c r="I19951">
        <v>18</v>
      </c>
      <c r="J19951">
        <v>0.57661033491603997</v>
      </c>
      <c r="K19951">
        <f t="shared" ca="1" si="311"/>
        <v>681</v>
      </c>
    </row>
    <row r="19952" spans="1:11" x14ac:dyDescent="0.2">
      <c r="A19952">
        <v>626425</v>
      </c>
      <c r="B19952" t="s">
        <v>640</v>
      </c>
      <c r="C19952" t="s">
        <v>11</v>
      </c>
      <c r="D19952">
        <v>470</v>
      </c>
      <c r="E19952" t="b">
        <v>0</v>
      </c>
      <c r="F19952">
        <v>154</v>
      </c>
      <c r="G19952" t="s">
        <v>18</v>
      </c>
      <c r="H19952">
        <v>34048</v>
      </c>
      <c r="I19952">
        <v>18</v>
      </c>
      <c r="J19952">
        <v>0.44971961039118402</v>
      </c>
      <c r="K19952">
        <f t="shared" ca="1" si="311"/>
        <v>103</v>
      </c>
    </row>
    <row r="19953" spans="1:11" x14ac:dyDescent="0.2">
      <c r="A19953">
        <v>825290</v>
      </c>
      <c r="B19953" t="s">
        <v>550</v>
      </c>
      <c r="C19953" t="s">
        <v>11</v>
      </c>
      <c r="D19953">
        <v>350</v>
      </c>
      <c r="E19953" t="b">
        <v>0</v>
      </c>
      <c r="F19953">
        <v>229</v>
      </c>
      <c r="G19953" t="s">
        <v>18</v>
      </c>
      <c r="H19953">
        <v>71157</v>
      </c>
      <c r="I19953">
        <v>15</v>
      </c>
      <c r="J19953">
        <v>0.62379352492280304</v>
      </c>
      <c r="K19953">
        <f t="shared" ca="1" si="311"/>
        <v>947</v>
      </c>
    </row>
    <row r="19954" spans="1:11" x14ac:dyDescent="0.2">
      <c r="A19954">
        <v>810063</v>
      </c>
      <c r="B19954" t="s">
        <v>408</v>
      </c>
      <c r="C19954" t="s">
        <v>11</v>
      </c>
      <c r="D19954">
        <v>810</v>
      </c>
      <c r="E19954" t="b">
        <v>0</v>
      </c>
      <c r="F19954">
        <v>166</v>
      </c>
      <c r="G19954" t="s">
        <v>12</v>
      </c>
      <c r="H19954">
        <v>54853</v>
      </c>
      <c r="I19954">
        <v>16</v>
      </c>
      <c r="J19954">
        <v>0.55295826424844496</v>
      </c>
      <c r="K19954">
        <f t="shared" ca="1" si="311"/>
        <v>339</v>
      </c>
    </row>
    <row r="19955" spans="1:11" x14ac:dyDescent="0.2">
      <c r="A19955">
        <v>621979</v>
      </c>
      <c r="B19955" t="s">
        <v>1009</v>
      </c>
      <c r="C19955" t="s">
        <v>11</v>
      </c>
      <c r="D19955">
        <v>160</v>
      </c>
      <c r="E19955" t="b">
        <v>1</v>
      </c>
      <c r="F19955">
        <v>287</v>
      </c>
      <c r="G19955" t="s">
        <v>18</v>
      </c>
      <c r="H19955">
        <v>16588</v>
      </c>
      <c r="I19955">
        <v>6</v>
      </c>
      <c r="J19955">
        <v>0.27557845963165101</v>
      </c>
      <c r="K19955">
        <f t="shared" ca="1" si="311"/>
        <v>891</v>
      </c>
    </row>
    <row r="19956" spans="1:11" x14ac:dyDescent="0.2">
      <c r="A19956">
        <v>673323</v>
      </c>
      <c r="B19956" t="s">
        <v>475</v>
      </c>
      <c r="C19956" t="s">
        <v>11</v>
      </c>
      <c r="D19956">
        <v>950</v>
      </c>
      <c r="E19956" t="b">
        <v>1</v>
      </c>
      <c r="F19956">
        <v>172</v>
      </c>
      <c r="G19956" t="s">
        <v>12</v>
      </c>
      <c r="H19956">
        <v>65409</v>
      </c>
      <c r="I19956">
        <v>6</v>
      </c>
      <c r="J19956">
        <v>0.72913711275905302</v>
      </c>
      <c r="K19956">
        <f t="shared" ca="1" si="311"/>
        <v>736</v>
      </c>
    </row>
    <row r="19957" spans="1:11" x14ac:dyDescent="0.2">
      <c r="A19957">
        <v>711514</v>
      </c>
      <c r="B19957" t="s">
        <v>918</v>
      </c>
      <c r="C19957" t="s">
        <v>11</v>
      </c>
      <c r="D19957">
        <v>360</v>
      </c>
      <c r="E19957" t="b">
        <v>1</v>
      </c>
      <c r="F19957">
        <v>182</v>
      </c>
      <c r="G19957" t="s">
        <v>16</v>
      </c>
      <c r="H19957">
        <v>76919</v>
      </c>
      <c r="I19957">
        <v>15</v>
      </c>
      <c r="J19957">
        <v>0.38590681008063199</v>
      </c>
      <c r="K19957">
        <f t="shared" ca="1" si="311"/>
        <v>386</v>
      </c>
    </row>
    <row r="19958" spans="1:11" x14ac:dyDescent="0.2">
      <c r="A19958">
        <v>701977</v>
      </c>
      <c r="B19958" t="s">
        <v>857</v>
      </c>
      <c r="C19958" t="s">
        <v>11</v>
      </c>
      <c r="D19958">
        <v>390</v>
      </c>
      <c r="E19958" t="b">
        <v>0</v>
      </c>
      <c r="F19958">
        <v>83</v>
      </c>
      <c r="G19958" t="s">
        <v>12</v>
      </c>
      <c r="H19958">
        <v>22708</v>
      </c>
      <c r="I19958">
        <v>8</v>
      </c>
      <c r="J19958">
        <v>0.72633326705545098</v>
      </c>
      <c r="K19958">
        <f t="shared" ca="1" si="311"/>
        <v>352</v>
      </c>
    </row>
    <row r="19959" spans="1:11" x14ac:dyDescent="0.2">
      <c r="A19959">
        <v>782472</v>
      </c>
      <c r="B19959" t="s">
        <v>377</v>
      </c>
      <c r="C19959" t="s">
        <v>11</v>
      </c>
      <c r="D19959">
        <v>190</v>
      </c>
      <c r="E19959" t="b">
        <v>1</v>
      </c>
      <c r="F19959">
        <v>207</v>
      </c>
      <c r="G19959" t="s">
        <v>18</v>
      </c>
      <c r="H19959">
        <v>80179</v>
      </c>
      <c r="I19959">
        <v>5</v>
      </c>
      <c r="J19959">
        <v>0.36112374290823901</v>
      </c>
      <c r="K19959">
        <f t="shared" ca="1" si="311"/>
        <v>780</v>
      </c>
    </row>
    <row r="19960" spans="1:11" x14ac:dyDescent="0.2">
      <c r="A19960">
        <v>723601</v>
      </c>
      <c r="B19960" t="s">
        <v>80</v>
      </c>
      <c r="C19960" t="s">
        <v>11</v>
      </c>
      <c r="D19960">
        <v>480</v>
      </c>
      <c r="E19960" t="b">
        <v>0</v>
      </c>
      <c r="F19960">
        <v>335</v>
      </c>
      <c r="G19960" t="s">
        <v>12</v>
      </c>
      <c r="H19960">
        <v>86270</v>
      </c>
      <c r="I19960">
        <v>19</v>
      </c>
      <c r="J19960">
        <v>0.85281361383385901</v>
      </c>
      <c r="K19960">
        <f t="shared" ca="1" si="311"/>
        <v>871</v>
      </c>
    </row>
    <row r="19961" spans="1:11" x14ac:dyDescent="0.2">
      <c r="A19961">
        <v>761666</v>
      </c>
      <c r="B19961" t="s">
        <v>980</v>
      </c>
      <c r="C19961" t="s">
        <v>11</v>
      </c>
      <c r="D19961">
        <v>800</v>
      </c>
      <c r="E19961" t="b">
        <v>0</v>
      </c>
      <c r="F19961">
        <v>10</v>
      </c>
      <c r="G19961" t="s">
        <v>18</v>
      </c>
      <c r="H19961">
        <v>42797</v>
      </c>
      <c r="I19961">
        <v>15</v>
      </c>
      <c r="J19961">
        <v>0.63783321017399397</v>
      </c>
      <c r="K19961">
        <f t="shared" ca="1" si="311"/>
        <v>516</v>
      </c>
    </row>
    <row r="19962" spans="1:11" x14ac:dyDescent="0.2">
      <c r="A19962">
        <v>850482</v>
      </c>
      <c r="B19962" t="s">
        <v>726</v>
      </c>
      <c r="C19962" t="s">
        <v>11</v>
      </c>
      <c r="D19962">
        <v>110</v>
      </c>
      <c r="E19962" t="b">
        <v>1</v>
      </c>
      <c r="F19962">
        <v>334</v>
      </c>
      <c r="G19962" t="s">
        <v>16</v>
      </c>
      <c r="H19962">
        <v>36678</v>
      </c>
      <c r="I19962">
        <v>11</v>
      </c>
      <c r="J19962">
        <v>0.13921584063209499</v>
      </c>
      <c r="K19962">
        <f t="shared" ca="1" si="311"/>
        <v>296</v>
      </c>
    </row>
    <row r="19963" spans="1:11" x14ac:dyDescent="0.2">
      <c r="A19963">
        <v>704997</v>
      </c>
      <c r="B19963" t="s">
        <v>723</v>
      </c>
      <c r="C19963" t="s">
        <v>15</v>
      </c>
      <c r="D19963">
        <v>450</v>
      </c>
      <c r="E19963" t="b">
        <v>0</v>
      </c>
      <c r="F19963">
        <v>229</v>
      </c>
      <c r="G19963" t="s">
        <v>18</v>
      </c>
      <c r="H19963">
        <v>65795</v>
      </c>
      <c r="I19963">
        <v>20</v>
      </c>
      <c r="J19963">
        <v>0.43152166204526998</v>
      </c>
      <c r="K19963">
        <f t="shared" ca="1" si="311"/>
        <v>609</v>
      </c>
    </row>
    <row r="19964" spans="1:11" x14ac:dyDescent="0.2">
      <c r="A19964">
        <v>672807</v>
      </c>
      <c r="B19964" t="s">
        <v>989</v>
      </c>
      <c r="C19964" t="s">
        <v>11</v>
      </c>
      <c r="D19964">
        <v>250</v>
      </c>
      <c r="E19964" t="b">
        <v>1</v>
      </c>
      <c r="F19964">
        <v>283</v>
      </c>
      <c r="G19964" t="s">
        <v>18</v>
      </c>
      <c r="H19964">
        <v>39349</v>
      </c>
      <c r="I19964">
        <v>17</v>
      </c>
      <c r="J19964">
        <v>0.436821719305589</v>
      </c>
      <c r="K19964">
        <f t="shared" ca="1" si="311"/>
        <v>556</v>
      </c>
    </row>
    <row r="19965" spans="1:11" x14ac:dyDescent="0.2">
      <c r="A19965">
        <v>780250</v>
      </c>
      <c r="B19965" t="s">
        <v>217</v>
      </c>
      <c r="C19965" t="s">
        <v>11</v>
      </c>
      <c r="D19965">
        <v>890</v>
      </c>
      <c r="E19965" t="b">
        <v>1</v>
      </c>
      <c r="F19965">
        <v>269</v>
      </c>
      <c r="G19965" t="s">
        <v>16</v>
      </c>
      <c r="H19965">
        <v>38698</v>
      </c>
      <c r="I19965">
        <v>18</v>
      </c>
      <c r="J19965">
        <v>0.89508397707249898</v>
      </c>
      <c r="K19965">
        <f t="shared" ca="1" si="311"/>
        <v>874</v>
      </c>
    </row>
    <row r="19966" spans="1:11" x14ac:dyDescent="0.2">
      <c r="A19966">
        <v>799389</v>
      </c>
      <c r="B19966" t="s">
        <v>752</v>
      </c>
      <c r="C19966" t="s">
        <v>11</v>
      </c>
      <c r="D19966">
        <v>890</v>
      </c>
      <c r="E19966" t="b">
        <v>0</v>
      </c>
      <c r="F19966">
        <v>12</v>
      </c>
      <c r="G19966" t="s">
        <v>12</v>
      </c>
      <c r="H19966">
        <v>39271</v>
      </c>
      <c r="I19966">
        <v>16</v>
      </c>
      <c r="J19966">
        <v>0.80560003523714796</v>
      </c>
      <c r="K19966">
        <f t="shared" ca="1" si="311"/>
        <v>390</v>
      </c>
    </row>
    <row r="19967" spans="1:11" x14ac:dyDescent="0.2">
      <c r="A19967">
        <v>717709</v>
      </c>
      <c r="B19967" t="s">
        <v>239</v>
      </c>
      <c r="C19967" t="s">
        <v>11</v>
      </c>
      <c r="D19967">
        <v>240</v>
      </c>
      <c r="E19967" t="b">
        <v>1</v>
      </c>
      <c r="F19967">
        <v>310</v>
      </c>
      <c r="G19967" t="s">
        <v>16</v>
      </c>
      <c r="H19967">
        <v>10247</v>
      </c>
      <c r="I19967">
        <v>9</v>
      </c>
      <c r="J19967">
        <v>0.305540029332041</v>
      </c>
      <c r="K19967">
        <f t="shared" ca="1" si="311"/>
        <v>430</v>
      </c>
    </row>
    <row r="19968" spans="1:11" x14ac:dyDescent="0.2">
      <c r="A19968">
        <v>698302</v>
      </c>
      <c r="B19968" t="s">
        <v>160</v>
      </c>
      <c r="C19968" t="s">
        <v>11</v>
      </c>
      <c r="D19968">
        <v>200</v>
      </c>
      <c r="E19968" t="b">
        <v>1</v>
      </c>
      <c r="F19968">
        <v>188</v>
      </c>
      <c r="G19968" t="s">
        <v>16</v>
      </c>
      <c r="H19968">
        <v>84243</v>
      </c>
      <c r="I19968">
        <v>8</v>
      </c>
      <c r="J19968">
        <v>0.66392289046198105</v>
      </c>
      <c r="K19968">
        <f t="shared" ca="1" si="311"/>
        <v>487</v>
      </c>
    </row>
    <row r="19969" spans="1:11" x14ac:dyDescent="0.2">
      <c r="A19969">
        <v>861757</v>
      </c>
      <c r="B19969" t="s">
        <v>222</v>
      </c>
      <c r="C19969" t="s">
        <v>11</v>
      </c>
      <c r="D19969">
        <v>450</v>
      </c>
      <c r="E19969" t="b">
        <v>1</v>
      </c>
      <c r="F19969">
        <v>354</v>
      </c>
      <c r="G19969" t="s">
        <v>16</v>
      </c>
      <c r="H19969">
        <v>72257</v>
      </c>
      <c r="I19969">
        <v>13</v>
      </c>
      <c r="J19969">
        <v>0.793805141374468</v>
      </c>
      <c r="K19969">
        <f t="shared" ca="1" si="311"/>
        <v>991</v>
      </c>
    </row>
    <row r="19970" spans="1:11" x14ac:dyDescent="0.2">
      <c r="A19970">
        <v>694282</v>
      </c>
      <c r="B19970" t="s">
        <v>792</v>
      </c>
      <c r="C19970" t="s">
        <v>11</v>
      </c>
      <c r="D19970">
        <v>1400</v>
      </c>
      <c r="E19970" t="b">
        <v>0</v>
      </c>
      <c r="F19970">
        <v>197</v>
      </c>
      <c r="G19970" t="s">
        <v>12</v>
      </c>
      <c r="H19970">
        <v>94598</v>
      </c>
      <c r="I19970">
        <v>13</v>
      </c>
      <c r="J19970">
        <v>0.37550078309141099</v>
      </c>
      <c r="K19970">
        <f t="shared" ca="1" si="311"/>
        <v>882</v>
      </c>
    </row>
    <row r="19971" spans="1:11" x14ac:dyDescent="0.2">
      <c r="A19971">
        <v>829648</v>
      </c>
      <c r="B19971" t="s">
        <v>71</v>
      </c>
      <c r="C19971" t="s">
        <v>11</v>
      </c>
      <c r="D19971">
        <v>290</v>
      </c>
      <c r="E19971" t="b">
        <v>0</v>
      </c>
      <c r="F19971">
        <v>146</v>
      </c>
      <c r="G19971" t="s">
        <v>16</v>
      </c>
      <c r="H19971">
        <v>78941</v>
      </c>
      <c r="I19971">
        <v>9</v>
      </c>
      <c r="J19971">
        <v>0.24065824481658599</v>
      </c>
      <c r="K19971">
        <f t="shared" ref="K19971:K20034" ca="1" si="312">RANDBETWEEN(1, 1000)</f>
        <v>605</v>
      </c>
    </row>
    <row r="19972" spans="1:11" x14ac:dyDescent="0.2">
      <c r="A19972">
        <v>787315</v>
      </c>
      <c r="B19972" t="s">
        <v>203</v>
      </c>
      <c r="C19972" t="s">
        <v>11</v>
      </c>
      <c r="D19972">
        <v>270</v>
      </c>
      <c r="E19972" t="b">
        <v>0</v>
      </c>
      <c r="F19972">
        <v>47</v>
      </c>
      <c r="G19972" t="s">
        <v>16</v>
      </c>
      <c r="H19972">
        <v>27189</v>
      </c>
      <c r="I19972">
        <v>20</v>
      </c>
      <c r="J19972">
        <v>0.91066215350292601</v>
      </c>
      <c r="K19972">
        <f t="shared" ca="1" si="312"/>
        <v>970</v>
      </c>
    </row>
    <row r="19973" spans="1:11" x14ac:dyDescent="0.2">
      <c r="A19973">
        <v>771617</v>
      </c>
      <c r="B19973" t="s">
        <v>616</v>
      </c>
      <c r="C19973" t="s">
        <v>11</v>
      </c>
      <c r="D19973">
        <v>300</v>
      </c>
      <c r="E19973" t="b">
        <v>0</v>
      </c>
      <c r="F19973">
        <v>315</v>
      </c>
      <c r="G19973" t="s">
        <v>16</v>
      </c>
      <c r="H19973">
        <v>21666</v>
      </c>
      <c r="I19973">
        <v>20</v>
      </c>
      <c r="J19973">
        <v>0.12113596452399999</v>
      </c>
      <c r="K19973">
        <f t="shared" ca="1" si="312"/>
        <v>320</v>
      </c>
    </row>
    <row r="19974" spans="1:11" x14ac:dyDescent="0.2">
      <c r="A19974">
        <v>792791</v>
      </c>
      <c r="B19974" t="s">
        <v>594</v>
      </c>
      <c r="C19974" t="s">
        <v>11</v>
      </c>
      <c r="D19974">
        <v>770</v>
      </c>
      <c r="E19974" t="b">
        <v>1</v>
      </c>
      <c r="F19974">
        <v>312</v>
      </c>
      <c r="G19974" t="s">
        <v>18</v>
      </c>
      <c r="H19974">
        <v>20851</v>
      </c>
      <c r="I19974">
        <v>14</v>
      </c>
      <c r="J19974">
        <v>0.78190897488966504</v>
      </c>
      <c r="K19974">
        <f t="shared" ca="1" si="312"/>
        <v>443</v>
      </c>
    </row>
    <row r="19975" spans="1:11" x14ac:dyDescent="0.2">
      <c r="A19975">
        <v>838280</v>
      </c>
      <c r="B19975" t="s">
        <v>261</v>
      </c>
      <c r="C19975" t="s">
        <v>11</v>
      </c>
      <c r="D19975">
        <v>650</v>
      </c>
      <c r="E19975" t="b">
        <v>0</v>
      </c>
      <c r="F19975">
        <v>313</v>
      </c>
      <c r="G19975" t="s">
        <v>16</v>
      </c>
      <c r="H19975">
        <v>49270</v>
      </c>
      <c r="I19975">
        <v>14</v>
      </c>
      <c r="J19975">
        <v>0.170055794762447</v>
      </c>
      <c r="K19975">
        <f t="shared" ca="1" si="312"/>
        <v>892</v>
      </c>
    </row>
    <row r="19976" spans="1:11" x14ac:dyDescent="0.2">
      <c r="A19976">
        <v>656599</v>
      </c>
      <c r="B19976" t="s">
        <v>666</v>
      </c>
      <c r="C19976" t="s">
        <v>15</v>
      </c>
      <c r="D19976">
        <v>1200</v>
      </c>
      <c r="E19976" t="b">
        <v>1</v>
      </c>
      <c r="F19976">
        <v>22</v>
      </c>
      <c r="G19976" t="s">
        <v>18</v>
      </c>
      <c r="H19976">
        <v>40048</v>
      </c>
      <c r="I19976">
        <v>9</v>
      </c>
      <c r="J19976">
        <v>0.99530672632390604</v>
      </c>
      <c r="K19976">
        <f t="shared" ca="1" si="312"/>
        <v>590</v>
      </c>
    </row>
    <row r="19977" spans="1:11" x14ac:dyDescent="0.2">
      <c r="A19977">
        <v>829493</v>
      </c>
      <c r="B19977" t="s">
        <v>953</v>
      </c>
      <c r="C19977" t="s">
        <v>11</v>
      </c>
      <c r="D19977">
        <v>630</v>
      </c>
      <c r="E19977" t="b">
        <v>1</v>
      </c>
      <c r="F19977">
        <v>147</v>
      </c>
      <c r="G19977" t="s">
        <v>16</v>
      </c>
      <c r="H19977">
        <v>92619</v>
      </c>
      <c r="I19977">
        <v>8</v>
      </c>
      <c r="J19977">
        <v>0.29906236371025402</v>
      </c>
      <c r="K19977">
        <f t="shared" ca="1" si="312"/>
        <v>761</v>
      </c>
    </row>
    <row r="19978" spans="1:11" x14ac:dyDescent="0.2">
      <c r="A19978">
        <v>864725</v>
      </c>
      <c r="B19978" t="s">
        <v>678</v>
      </c>
      <c r="C19978" t="s">
        <v>11</v>
      </c>
      <c r="D19978">
        <v>440</v>
      </c>
      <c r="E19978" t="b">
        <v>0</v>
      </c>
      <c r="F19978">
        <v>47</v>
      </c>
      <c r="G19978" t="s">
        <v>16</v>
      </c>
      <c r="H19978">
        <v>59309</v>
      </c>
      <c r="I19978">
        <v>19</v>
      </c>
      <c r="J19978">
        <v>5.3970445413142401E-2</v>
      </c>
      <c r="K19978">
        <f t="shared" ca="1" si="312"/>
        <v>795</v>
      </c>
    </row>
    <row r="19979" spans="1:11" x14ac:dyDescent="0.2">
      <c r="A19979">
        <v>744902</v>
      </c>
      <c r="B19979" t="s">
        <v>710</v>
      </c>
      <c r="C19979" t="s">
        <v>11</v>
      </c>
      <c r="D19979">
        <v>460</v>
      </c>
      <c r="E19979" t="b">
        <v>1</v>
      </c>
      <c r="F19979">
        <v>202</v>
      </c>
      <c r="G19979" t="s">
        <v>16</v>
      </c>
      <c r="H19979">
        <v>45834</v>
      </c>
      <c r="I19979">
        <v>6</v>
      </c>
      <c r="J19979">
        <v>0.63311236249282898</v>
      </c>
      <c r="K19979">
        <f t="shared" ca="1" si="312"/>
        <v>686</v>
      </c>
    </row>
    <row r="19980" spans="1:11" x14ac:dyDescent="0.2">
      <c r="A19980">
        <v>883861</v>
      </c>
      <c r="B19980" t="s">
        <v>128</v>
      </c>
      <c r="C19980" t="s">
        <v>11</v>
      </c>
      <c r="D19980">
        <v>160</v>
      </c>
      <c r="E19980" t="b">
        <v>1</v>
      </c>
      <c r="F19980">
        <v>77</v>
      </c>
      <c r="G19980" t="s">
        <v>16</v>
      </c>
      <c r="H19980">
        <v>39315</v>
      </c>
      <c r="I19980">
        <v>11</v>
      </c>
      <c r="J19980">
        <v>0.660153250116854</v>
      </c>
      <c r="K19980">
        <f t="shared" ca="1" si="312"/>
        <v>277</v>
      </c>
    </row>
    <row r="19981" spans="1:11" x14ac:dyDescent="0.2">
      <c r="A19981">
        <v>742554</v>
      </c>
      <c r="B19981" t="s">
        <v>620</v>
      </c>
      <c r="C19981" t="s">
        <v>11</v>
      </c>
      <c r="D19981">
        <v>190</v>
      </c>
      <c r="E19981" t="b">
        <v>1</v>
      </c>
      <c r="F19981">
        <v>56</v>
      </c>
      <c r="G19981" t="s">
        <v>18</v>
      </c>
      <c r="H19981">
        <v>59921</v>
      </c>
      <c r="I19981">
        <v>8</v>
      </c>
      <c r="J19981">
        <v>0.346242647059261</v>
      </c>
      <c r="K19981">
        <f t="shared" ca="1" si="312"/>
        <v>924</v>
      </c>
    </row>
    <row r="19982" spans="1:11" x14ac:dyDescent="0.2">
      <c r="A19982">
        <v>618121</v>
      </c>
      <c r="B19982" t="s">
        <v>535</v>
      </c>
      <c r="C19982" t="s">
        <v>11</v>
      </c>
      <c r="D19982">
        <v>1100</v>
      </c>
      <c r="E19982" t="b">
        <v>1</v>
      </c>
      <c r="F19982">
        <v>199</v>
      </c>
      <c r="G19982" t="s">
        <v>12</v>
      </c>
      <c r="H19982">
        <v>88766</v>
      </c>
      <c r="I19982">
        <v>7</v>
      </c>
      <c r="J19982">
        <v>0.63760998905636301</v>
      </c>
      <c r="K19982">
        <f t="shared" ca="1" si="312"/>
        <v>728</v>
      </c>
    </row>
    <row r="19983" spans="1:11" x14ac:dyDescent="0.2">
      <c r="A19983">
        <v>609471</v>
      </c>
      <c r="B19983" t="s">
        <v>1068</v>
      </c>
      <c r="C19983" t="s">
        <v>11</v>
      </c>
      <c r="D19983">
        <v>410</v>
      </c>
      <c r="E19983" t="b">
        <v>0</v>
      </c>
      <c r="F19983">
        <v>1</v>
      </c>
      <c r="G19983" t="s">
        <v>16</v>
      </c>
      <c r="H19983">
        <v>71724</v>
      </c>
      <c r="I19983">
        <v>19</v>
      </c>
      <c r="J19983">
        <v>0.58610284328460605</v>
      </c>
      <c r="K19983">
        <f t="shared" ca="1" si="312"/>
        <v>652</v>
      </c>
    </row>
    <row r="19984" spans="1:11" x14ac:dyDescent="0.2">
      <c r="A19984">
        <v>884105</v>
      </c>
      <c r="B19984" t="s">
        <v>502</v>
      </c>
      <c r="C19984" t="s">
        <v>11</v>
      </c>
      <c r="D19984">
        <v>150</v>
      </c>
      <c r="E19984" t="b">
        <v>1</v>
      </c>
      <c r="F19984">
        <v>159</v>
      </c>
      <c r="G19984" t="s">
        <v>18</v>
      </c>
      <c r="H19984">
        <v>14116</v>
      </c>
      <c r="I19984">
        <v>17</v>
      </c>
      <c r="J19984">
        <v>0.37054875879548399</v>
      </c>
      <c r="K19984">
        <f t="shared" ca="1" si="312"/>
        <v>791</v>
      </c>
    </row>
    <row r="19985" spans="1:11" x14ac:dyDescent="0.2">
      <c r="A19985">
        <v>873358</v>
      </c>
      <c r="B19985" t="s">
        <v>593</v>
      </c>
      <c r="C19985" t="s">
        <v>11</v>
      </c>
      <c r="D19985">
        <v>92</v>
      </c>
      <c r="E19985" t="b">
        <v>0</v>
      </c>
      <c r="F19985">
        <v>38</v>
      </c>
      <c r="G19985" t="s">
        <v>16</v>
      </c>
      <c r="H19985">
        <v>27852</v>
      </c>
      <c r="I19985">
        <v>20</v>
      </c>
      <c r="J19985">
        <v>0.60566197894513596</v>
      </c>
      <c r="K19985">
        <f t="shared" ca="1" si="312"/>
        <v>588</v>
      </c>
    </row>
    <row r="19986" spans="1:11" x14ac:dyDescent="0.2">
      <c r="A19986">
        <v>693261</v>
      </c>
      <c r="B19986" t="s">
        <v>403</v>
      </c>
      <c r="C19986" t="s">
        <v>15</v>
      </c>
      <c r="D19986">
        <v>1100</v>
      </c>
      <c r="E19986" t="b">
        <v>0</v>
      </c>
      <c r="F19986">
        <v>120</v>
      </c>
      <c r="G19986" t="s">
        <v>12</v>
      </c>
      <c r="H19986">
        <v>28071</v>
      </c>
      <c r="I19986">
        <v>8</v>
      </c>
      <c r="J19986">
        <v>0.18471065373159901</v>
      </c>
      <c r="K19986">
        <f t="shared" ca="1" si="312"/>
        <v>849</v>
      </c>
    </row>
    <row r="19987" spans="1:11" x14ac:dyDescent="0.2">
      <c r="A19987">
        <v>687219</v>
      </c>
      <c r="B19987" t="s">
        <v>330</v>
      </c>
      <c r="C19987" t="s">
        <v>11</v>
      </c>
      <c r="D19987">
        <v>160</v>
      </c>
      <c r="E19987" t="b">
        <v>0</v>
      </c>
      <c r="F19987">
        <v>79</v>
      </c>
      <c r="G19987" t="s">
        <v>16</v>
      </c>
      <c r="H19987">
        <v>32563</v>
      </c>
      <c r="I19987">
        <v>5</v>
      </c>
      <c r="J19987">
        <v>0.562057662056759</v>
      </c>
      <c r="K19987">
        <f t="shared" ca="1" si="312"/>
        <v>607</v>
      </c>
    </row>
    <row r="19988" spans="1:11" x14ac:dyDescent="0.2">
      <c r="A19988">
        <v>704224</v>
      </c>
      <c r="B19988" t="s">
        <v>339</v>
      </c>
      <c r="C19988" t="s">
        <v>15</v>
      </c>
      <c r="D19988">
        <v>580</v>
      </c>
      <c r="E19988" t="b">
        <v>1</v>
      </c>
      <c r="F19988">
        <v>294</v>
      </c>
      <c r="G19988" t="s">
        <v>18</v>
      </c>
      <c r="H19988">
        <v>60024</v>
      </c>
      <c r="I19988">
        <v>8</v>
      </c>
      <c r="J19988">
        <v>0.97794077940052304</v>
      </c>
      <c r="K19988">
        <f t="shared" ca="1" si="312"/>
        <v>387</v>
      </c>
    </row>
    <row r="19989" spans="1:11" x14ac:dyDescent="0.2">
      <c r="A19989">
        <v>659357</v>
      </c>
      <c r="B19989" t="s">
        <v>911</v>
      </c>
      <c r="C19989" t="s">
        <v>11</v>
      </c>
      <c r="D19989">
        <v>310</v>
      </c>
      <c r="E19989" t="b">
        <v>1</v>
      </c>
      <c r="F19989">
        <v>36</v>
      </c>
      <c r="G19989" t="s">
        <v>16</v>
      </c>
      <c r="H19989">
        <v>57308</v>
      </c>
      <c r="I19989">
        <v>15</v>
      </c>
      <c r="J19989">
        <v>0.37188097697216999</v>
      </c>
      <c r="K19989">
        <f t="shared" ca="1" si="312"/>
        <v>491</v>
      </c>
    </row>
    <row r="19990" spans="1:11" x14ac:dyDescent="0.2">
      <c r="A19990">
        <v>782206</v>
      </c>
      <c r="B19990" t="s">
        <v>1014</v>
      </c>
      <c r="C19990" t="s">
        <v>11</v>
      </c>
      <c r="D19990">
        <v>200</v>
      </c>
      <c r="E19990" t="b">
        <v>0</v>
      </c>
      <c r="F19990">
        <v>298</v>
      </c>
      <c r="G19990" t="s">
        <v>18</v>
      </c>
      <c r="H19990">
        <v>16306</v>
      </c>
      <c r="I19990">
        <v>16</v>
      </c>
      <c r="J19990">
        <v>0.54913210542872504</v>
      </c>
      <c r="K19990">
        <f t="shared" ca="1" si="312"/>
        <v>240</v>
      </c>
    </row>
    <row r="19991" spans="1:11" x14ac:dyDescent="0.2">
      <c r="A19991">
        <v>608694</v>
      </c>
      <c r="B19991" t="s">
        <v>370</v>
      </c>
      <c r="C19991" t="s">
        <v>11</v>
      </c>
      <c r="D19991">
        <v>780</v>
      </c>
      <c r="E19991" t="b">
        <v>0</v>
      </c>
      <c r="F19991">
        <v>19</v>
      </c>
      <c r="G19991" t="s">
        <v>18</v>
      </c>
      <c r="H19991">
        <v>13266</v>
      </c>
      <c r="I19991">
        <v>19</v>
      </c>
      <c r="J19991">
        <v>0.83393341791816</v>
      </c>
      <c r="K19991">
        <f t="shared" ca="1" si="312"/>
        <v>495</v>
      </c>
    </row>
    <row r="19992" spans="1:11" x14ac:dyDescent="0.2">
      <c r="A19992">
        <v>693736</v>
      </c>
      <c r="B19992" t="s">
        <v>506</v>
      </c>
      <c r="C19992" t="s">
        <v>11</v>
      </c>
      <c r="D19992">
        <v>420</v>
      </c>
      <c r="E19992" t="b">
        <v>1</v>
      </c>
      <c r="F19992">
        <v>70</v>
      </c>
      <c r="G19992" t="s">
        <v>18</v>
      </c>
      <c r="H19992">
        <v>71375</v>
      </c>
      <c r="I19992">
        <v>19</v>
      </c>
      <c r="J19992">
        <v>0.96740746209397899</v>
      </c>
      <c r="K19992">
        <f t="shared" ca="1" si="312"/>
        <v>749</v>
      </c>
    </row>
    <row r="19993" spans="1:11" x14ac:dyDescent="0.2">
      <c r="A19993">
        <v>768360</v>
      </c>
      <c r="B19993" t="s">
        <v>402</v>
      </c>
      <c r="C19993" t="s">
        <v>11</v>
      </c>
      <c r="D19993">
        <v>410</v>
      </c>
      <c r="E19993" t="b">
        <v>0</v>
      </c>
      <c r="F19993">
        <v>290</v>
      </c>
      <c r="G19993" t="s">
        <v>18</v>
      </c>
      <c r="H19993">
        <v>44448</v>
      </c>
      <c r="I19993">
        <v>7</v>
      </c>
      <c r="J19993">
        <v>0.41054020402953001</v>
      </c>
      <c r="K19993">
        <f t="shared" ca="1" si="312"/>
        <v>276</v>
      </c>
    </row>
    <row r="19994" spans="1:11" x14ac:dyDescent="0.2">
      <c r="A19994">
        <v>632444</v>
      </c>
      <c r="B19994" t="s">
        <v>973</v>
      </c>
      <c r="C19994" t="s">
        <v>11</v>
      </c>
      <c r="D19994">
        <v>1500</v>
      </c>
      <c r="E19994" t="b">
        <v>1</v>
      </c>
      <c r="F19994">
        <v>253</v>
      </c>
      <c r="G19994" t="s">
        <v>12</v>
      </c>
      <c r="H19994">
        <v>74355</v>
      </c>
      <c r="I19994">
        <v>15</v>
      </c>
      <c r="J19994">
        <v>0.59529982684180105</v>
      </c>
      <c r="K19994">
        <f t="shared" ca="1" si="312"/>
        <v>170</v>
      </c>
    </row>
    <row r="19995" spans="1:11" x14ac:dyDescent="0.2">
      <c r="A19995">
        <v>711152</v>
      </c>
      <c r="B19995" t="s">
        <v>934</v>
      </c>
      <c r="C19995" t="s">
        <v>11</v>
      </c>
      <c r="D19995">
        <v>330</v>
      </c>
      <c r="E19995" t="b">
        <v>0</v>
      </c>
      <c r="F19995">
        <v>9</v>
      </c>
      <c r="G19995" t="s">
        <v>18</v>
      </c>
      <c r="H19995">
        <v>24145</v>
      </c>
      <c r="I19995">
        <v>9</v>
      </c>
      <c r="J19995">
        <v>0.26913830637931802</v>
      </c>
      <c r="K19995">
        <f t="shared" ca="1" si="312"/>
        <v>890</v>
      </c>
    </row>
    <row r="19996" spans="1:11" x14ac:dyDescent="0.2">
      <c r="A19996">
        <v>824561</v>
      </c>
      <c r="B19996" t="s">
        <v>1074</v>
      </c>
      <c r="C19996" t="s">
        <v>11</v>
      </c>
      <c r="D19996">
        <v>340</v>
      </c>
      <c r="E19996" t="b">
        <v>1</v>
      </c>
      <c r="F19996">
        <v>134</v>
      </c>
      <c r="G19996" t="s">
        <v>18</v>
      </c>
      <c r="H19996">
        <v>80418</v>
      </c>
      <c r="I19996">
        <v>7</v>
      </c>
      <c r="J19996">
        <v>0.42285440503619598</v>
      </c>
      <c r="K19996">
        <f t="shared" ca="1" si="312"/>
        <v>380</v>
      </c>
    </row>
    <row r="19997" spans="1:11" x14ac:dyDescent="0.2">
      <c r="A19997">
        <v>837312</v>
      </c>
      <c r="B19997" t="s">
        <v>778</v>
      </c>
      <c r="C19997" t="s">
        <v>11</v>
      </c>
      <c r="D19997">
        <v>980</v>
      </c>
      <c r="E19997" t="b">
        <v>0</v>
      </c>
      <c r="F19997">
        <v>357</v>
      </c>
      <c r="G19997" t="s">
        <v>12</v>
      </c>
      <c r="H19997">
        <v>77628</v>
      </c>
      <c r="I19997">
        <v>19</v>
      </c>
      <c r="J19997">
        <v>0.28169296658597798</v>
      </c>
      <c r="K19997">
        <f t="shared" ca="1" si="312"/>
        <v>214</v>
      </c>
    </row>
    <row r="19998" spans="1:11" x14ac:dyDescent="0.2">
      <c r="A19998">
        <v>803172</v>
      </c>
      <c r="B19998" t="s">
        <v>162</v>
      </c>
      <c r="C19998" t="s">
        <v>11</v>
      </c>
      <c r="D19998">
        <v>300</v>
      </c>
      <c r="E19998" t="b">
        <v>0</v>
      </c>
      <c r="F19998">
        <v>335</v>
      </c>
      <c r="G19998" t="s">
        <v>18</v>
      </c>
      <c r="H19998">
        <v>62017</v>
      </c>
      <c r="I19998">
        <v>10</v>
      </c>
      <c r="J19998">
        <v>0.93681413470767405</v>
      </c>
      <c r="K19998">
        <f t="shared" ca="1" si="312"/>
        <v>551</v>
      </c>
    </row>
    <row r="19999" spans="1:11" x14ac:dyDescent="0.2">
      <c r="A19999">
        <v>664632</v>
      </c>
      <c r="B19999" t="s">
        <v>358</v>
      </c>
      <c r="C19999" t="s">
        <v>11</v>
      </c>
      <c r="D19999">
        <v>510</v>
      </c>
      <c r="E19999" t="b">
        <v>1</v>
      </c>
      <c r="F19999">
        <v>334</v>
      </c>
      <c r="G19999" t="s">
        <v>18</v>
      </c>
      <c r="H19999">
        <v>13481</v>
      </c>
      <c r="I19999">
        <v>13</v>
      </c>
      <c r="J19999">
        <v>0.41580501422285998</v>
      </c>
      <c r="K19999">
        <f t="shared" ca="1" si="312"/>
        <v>76</v>
      </c>
    </row>
    <row r="20000" spans="1:11" x14ac:dyDescent="0.2">
      <c r="A20000">
        <v>619078</v>
      </c>
      <c r="B20000" t="s">
        <v>98</v>
      </c>
      <c r="C20000" t="s">
        <v>15</v>
      </c>
      <c r="D20000">
        <v>250</v>
      </c>
      <c r="E20000" t="b">
        <v>0</v>
      </c>
      <c r="F20000">
        <v>304</v>
      </c>
      <c r="G20000" t="s">
        <v>18</v>
      </c>
      <c r="H20000">
        <v>71600</v>
      </c>
      <c r="I20000">
        <v>9</v>
      </c>
      <c r="J20000">
        <v>0.80773638188838903</v>
      </c>
      <c r="K20000">
        <f t="shared" ca="1" si="312"/>
        <v>893</v>
      </c>
    </row>
    <row r="20001" spans="1:11" x14ac:dyDescent="0.2">
      <c r="A20001">
        <v>789415</v>
      </c>
      <c r="B20001" t="s">
        <v>19</v>
      </c>
      <c r="C20001" t="s">
        <v>11</v>
      </c>
      <c r="D20001">
        <v>260</v>
      </c>
      <c r="E20001" t="b">
        <v>0</v>
      </c>
      <c r="F20001">
        <v>332</v>
      </c>
      <c r="G20001" t="s">
        <v>18</v>
      </c>
      <c r="H20001">
        <v>25364</v>
      </c>
      <c r="I20001">
        <v>16</v>
      </c>
      <c r="J20001">
        <v>0.48443458322435601</v>
      </c>
      <c r="K20001">
        <f t="shared" ca="1" si="312"/>
        <v>932</v>
      </c>
    </row>
    <row r="20002" spans="1:11" x14ac:dyDescent="0.2">
      <c r="A20002">
        <v>791612</v>
      </c>
      <c r="B20002" t="s">
        <v>549</v>
      </c>
      <c r="C20002" t="s">
        <v>11</v>
      </c>
      <c r="D20002">
        <v>19</v>
      </c>
      <c r="E20002" t="b">
        <v>1</v>
      </c>
      <c r="F20002">
        <v>63</v>
      </c>
      <c r="G20002" t="s">
        <v>16</v>
      </c>
      <c r="H20002">
        <v>68589</v>
      </c>
      <c r="I20002">
        <v>6</v>
      </c>
      <c r="J20002">
        <v>0.73551704515702998</v>
      </c>
      <c r="K20002">
        <f t="shared" ca="1" si="312"/>
        <v>134</v>
      </c>
    </row>
    <row r="20003" spans="1:11" x14ac:dyDescent="0.2">
      <c r="A20003">
        <v>664366</v>
      </c>
      <c r="B20003" t="s">
        <v>770</v>
      </c>
      <c r="C20003" t="s">
        <v>11</v>
      </c>
      <c r="D20003">
        <v>970</v>
      </c>
      <c r="E20003" t="b">
        <v>0</v>
      </c>
      <c r="F20003">
        <v>338</v>
      </c>
      <c r="G20003" t="s">
        <v>12</v>
      </c>
      <c r="H20003">
        <v>92034</v>
      </c>
      <c r="I20003">
        <v>15</v>
      </c>
      <c r="J20003">
        <v>0.71331321517936797</v>
      </c>
      <c r="K20003">
        <f t="shared" ca="1" si="312"/>
        <v>543</v>
      </c>
    </row>
    <row r="20004" spans="1:11" x14ac:dyDescent="0.2">
      <c r="A20004">
        <v>835208</v>
      </c>
      <c r="B20004" t="s">
        <v>801</v>
      </c>
      <c r="C20004" t="s">
        <v>11</v>
      </c>
      <c r="D20004">
        <v>1200</v>
      </c>
      <c r="E20004" t="b">
        <v>0</v>
      </c>
      <c r="F20004">
        <v>134</v>
      </c>
      <c r="G20004" t="s">
        <v>12</v>
      </c>
      <c r="H20004">
        <v>80819</v>
      </c>
      <c r="I20004">
        <v>8</v>
      </c>
      <c r="J20004">
        <v>0.40094927372410799</v>
      </c>
      <c r="K20004">
        <f t="shared" ca="1" si="312"/>
        <v>224</v>
      </c>
    </row>
    <row r="20005" spans="1:11" x14ac:dyDescent="0.2">
      <c r="A20005">
        <v>770417</v>
      </c>
      <c r="B20005" t="s">
        <v>879</v>
      </c>
      <c r="C20005" t="s">
        <v>11</v>
      </c>
      <c r="D20005">
        <v>110</v>
      </c>
      <c r="E20005" t="b">
        <v>1</v>
      </c>
      <c r="F20005">
        <v>57</v>
      </c>
      <c r="G20005" t="s">
        <v>18</v>
      </c>
      <c r="H20005">
        <v>95225</v>
      </c>
      <c r="I20005">
        <v>13</v>
      </c>
      <c r="J20005">
        <v>0.96215261043980704</v>
      </c>
      <c r="K20005">
        <f t="shared" ca="1" si="312"/>
        <v>492</v>
      </c>
    </row>
    <row r="20006" spans="1:11" x14ac:dyDescent="0.2">
      <c r="A20006">
        <v>766499</v>
      </c>
      <c r="B20006" t="s">
        <v>117</v>
      </c>
      <c r="C20006" t="s">
        <v>11</v>
      </c>
      <c r="D20006">
        <v>560</v>
      </c>
      <c r="E20006" t="b">
        <v>1</v>
      </c>
      <c r="F20006">
        <v>303</v>
      </c>
      <c r="G20006" t="s">
        <v>18</v>
      </c>
      <c r="H20006">
        <v>26130</v>
      </c>
      <c r="I20006">
        <v>9</v>
      </c>
      <c r="J20006">
        <v>0.55076279598288203</v>
      </c>
      <c r="K20006">
        <f t="shared" ca="1" si="312"/>
        <v>39</v>
      </c>
    </row>
    <row r="20007" spans="1:11" x14ac:dyDescent="0.2">
      <c r="A20007">
        <v>714175</v>
      </c>
      <c r="B20007" t="s">
        <v>71</v>
      </c>
      <c r="C20007" t="s">
        <v>11</v>
      </c>
      <c r="D20007">
        <v>440</v>
      </c>
      <c r="E20007" t="b">
        <v>0</v>
      </c>
      <c r="F20007">
        <v>110</v>
      </c>
      <c r="G20007" t="s">
        <v>18</v>
      </c>
      <c r="H20007">
        <v>49284</v>
      </c>
      <c r="I20007">
        <v>7</v>
      </c>
      <c r="J20007">
        <v>0.230658373096957</v>
      </c>
      <c r="K20007">
        <f t="shared" ca="1" si="312"/>
        <v>271</v>
      </c>
    </row>
    <row r="20008" spans="1:11" x14ac:dyDescent="0.2">
      <c r="A20008">
        <v>650314</v>
      </c>
      <c r="B20008" t="s">
        <v>1106</v>
      </c>
      <c r="C20008" t="s">
        <v>15</v>
      </c>
      <c r="D20008">
        <v>790</v>
      </c>
      <c r="E20008" t="b">
        <v>1</v>
      </c>
      <c r="F20008">
        <v>320</v>
      </c>
      <c r="G20008" t="s">
        <v>12</v>
      </c>
      <c r="H20008">
        <v>24866</v>
      </c>
      <c r="I20008">
        <v>19</v>
      </c>
      <c r="J20008">
        <v>0.960200237703975</v>
      </c>
      <c r="K20008">
        <f t="shared" ca="1" si="312"/>
        <v>714</v>
      </c>
    </row>
    <row r="20009" spans="1:11" x14ac:dyDescent="0.2">
      <c r="A20009">
        <v>615848</v>
      </c>
      <c r="B20009" t="s">
        <v>737</v>
      </c>
      <c r="C20009" t="s">
        <v>11</v>
      </c>
      <c r="D20009">
        <v>1300</v>
      </c>
      <c r="E20009" t="b">
        <v>1</v>
      </c>
      <c r="F20009">
        <v>339</v>
      </c>
      <c r="G20009" t="s">
        <v>12</v>
      </c>
      <c r="H20009">
        <v>58343</v>
      </c>
      <c r="I20009">
        <v>20</v>
      </c>
      <c r="J20009">
        <v>0.54909861101768898</v>
      </c>
      <c r="K20009">
        <f t="shared" ca="1" si="312"/>
        <v>41</v>
      </c>
    </row>
    <row r="20010" spans="1:11" x14ac:dyDescent="0.2">
      <c r="A20010">
        <v>878164</v>
      </c>
      <c r="B20010" t="s">
        <v>493</v>
      </c>
      <c r="C20010" t="s">
        <v>11</v>
      </c>
      <c r="D20010">
        <v>430</v>
      </c>
      <c r="E20010" t="b">
        <v>1</v>
      </c>
      <c r="F20010">
        <v>300</v>
      </c>
      <c r="G20010" t="s">
        <v>18</v>
      </c>
      <c r="H20010">
        <v>11820</v>
      </c>
      <c r="I20010">
        <v>11</v>
      </c>
      <c r="J20010">
        <v>0.15700666806660499</v>
      </c>
      <c r="K20010">
        <f t="shared" ca="1" si="312"/>
        <v>621</v>
      </c>
    </row>
    <row r="20011" spans="1:11" x14ac:dyDescent="0.2">
      <c r="A20011">
        <v>755787</v>
      </c>
      <c r="B20011" t="s">
        <v>379</v>
      </c>
      <c r="C20011" t="s">
        <v>11</v>
      </c>
      <c r="D20011">
        <v>460</v>
      </c>
      <c r="E20011" t="b">
        <v>0</v>
      </c>
      <c r="F20011">
        <v>1</v>
      </c>
      <c r="G20011" t="s">
        <v>18</v>
      </c>
      <c r="H20011">
        <v>35212</v>
      </c>
      <c r="I20011">
        <v>6</v>
      </c>
      <c r="J20011">
        <v>0.60932016628794305</v>
      </c>
      <c r="K20011">
        <f t="shared" ca="1" si="312"/>
        <v>672</v>
      </c>
    </row>
    <row r="20012" spans="1:11" x14ac:dyDescent="0.2">
      <c r="A20012">
        <v>721972</v>
      </c>
      <c r="B20012" t="s">
        <v>631</v>
      </c>
      <c r="C20012" t="s">
        <v>11</v>
      </c>
      <c r="D20012">
        <v>150</v>
      </c>
      <c r="E20012" t="b">
        <v>0</v>
      </c>
      <c r="F20012">
        <v>192</v>
      </c>
      <c r="G20012" t="s">
        <v>16</v>
      </c>
      <c r="H20012">
        <v>25768</v>
      </c>
      <c r="I20012">
        <v>11</v>
      </c>
      <c r="J20012">
        <v>0.889795802533626</v>
      </c>
      <c r="K20012">
        <f t="shared" ca="1" si="312"/>
        <v>339</v>
      </c>
    </row>
    <row r="20013" spans="1:11" x14ac:dyDescent="0.2">
      <c r="A20013">
        <v>683820</v>
      </c>
      <c r="B20013" t="s">
        <v>176</v>
      </c>
      <c r="C20013" t="s">
        <v>11</v>
      </c>
      <c r="D20013">
        <v>140</v>
      </c>
      <c r="E20013" t="b">
        <v>1</v>
      </c>
      <c r="F20013">
        <v>151</v>
      </c>
      <c r="G20013" t="s">
        <v>16</v>
      </c>
      <c r="H20013">
        <v>69313</v>
      </c>
      <c r="I20013">
        <v>9</v>
      </c>
      <c r="J20013">
        <v>0.97658242252655303</v>
      </c>
      <c r="K20013">
        <f t="shared" ca="1" si="312"/>
        <v>115</v>
      </c>
    </row>
    <row r="20014" spans="1:11" x14ac:dyDescent="0.2">
      <c r="A20014">
        <v>614819</v>
      </c>
      <c r="B20014" t="s">
        <v>272</v>
      </c>
      <c r="C20014" t="s">
        <v>11</v>
      </c>
      <c r="D20014">
        <v>110</v>
      </c>
      <c r="E20014" t="b">
        <v>0</v>
      </c>
      <c r="F20014">
        <v>184</v>
      </c>
      <c r="G20014" t="s">
        <v>18</v>
      </c>
      <c r="H20014">
        <v>50424</v>
      </c>
      <c r="I20014">
        <v>15</v>
      </c>
      <c r="J20014">
        <v>0.55940641486085896</v>
      </c>
      <c r="K20014">
        <f t="shared" ca="1" si="312"/>
        <v>877</v>
      </c>
    </row>
    <row r="20015" spans="1:11" x14ac:dyDescent="0.2">
      <c r="A20015">
        <v>698774</v>
      </c>
      <c r="B20015" t="s">
        <v>102</v>
      </c>
      <c r="C20015" t="s">
        <v>11</v>
      </c>
      <c r="D20015">
        <v>1400</v>
      </c>
      <c r="E20015" t="b">
        <v>1</v>
      </c>
      <c r="F20015">
        <v>31</v>
      </c>
      <c r="G20015" t="s">
        <v>12</v>
      </c>
      <c r="H20015">
        <v>97791</v>
      </c>
      <c r="I20015">
        <v>9</v>
      </c>
      <c r="J20015">
        <v>0.84472675262950303</v>
      </c>
      <c r="K20015">
        <f t="shared" ca="1" si="312"/>
        <v>956</v>
      </c>
    </row>
    <row r="20016" spans="1:11" x14ac:dyDescent="0.2">
      <c r="A20016">
        <v>761160</v>
      </c>
      <c r="B20016" t="s">
        <v>83</v>
      </c>
      <c r="C20016" t="s">
        <v>11</v>
      </c>
      <c r="D20016">
        <v>900</v>
      </c>
      <c r="E20016" t="b">
        <v>1</v>
      </c>
      <c r="F20016">
        <v>240</v>
      </c>
      <c r="G20016" t="s">
        <v>16</v>
      </c>
      <c r="H20016">
        <v>75191</v>
      </c>
      <c r="I20016">
        <v>18</v>
      </c>
      <c r="J20016">
        <v>0.41049175397492899</v>
      </c>
      <c r="K20016">
        <f t="shared" ca="1" si="312"/>
        <v>805</v>
      </c>
    </row>
    <row r="20017" spans="1:11" x14ac:dyDescent="0.2">
      <c r="A20017">
        <v>715180</v>
      </c>
      <c r="B20017" t="s">
        <v>413</v>
      </c>
      <c r="C20017" t="s">
        <v>11</v>
      </c>
      <c r="D20017">
        <v>370</v>
      </c>
      <c r="E20017" t="b">
        <v>1</v>
      </c>
      <c r="F20017">
        <v>184</v>
      </c>
      <c r="G20017" t="s">
        <v>16</v>
      </c>
      <c r="H20017">
        <v>12087</v>
      </c>
      <c r="I20017">
        <v>15</v>
      </c>
      <c r="J20017">
        <v>0.11328453165478999</v>
      </c>
      <c r="K20017">
        <f t="shared" ca="1" si="312"/>
        <v>20</v>
      </c>
    </row>
    <row r="20018" spans="1:11" x14ac:dyDescent="0.2">
      <c r="A20018">
        <v>852397</v>
      </c>
      <c r="B20018" t="s">
        <v>927</v>
      </c>
      <c r="C20018" t="s">
        <v>15</v>
      </c>
      <c r="D20018">
        <v>840</v>
      </c>
      <c r="E20018" t="b">
        <v>0</v>
      </c>
      <c r="F20018">
        <v>271</v>
      </c>
      <c r="G20018" t="s">
        <v>18</v>
      </c>
      <c r="H20018">
        <v>97179</v>
      </c>
      <c r="I20018">
        <v>20</v>
      </c>
      <c r="J20018">
        <v>0.91453640838153605</v>
      </c>
      <c r="K20018">
        <f t="shared" ca="1" si="312"/>
        <v>218</v>
      </c>
    </row>
    <row r="20019" spans="1:11" x14ac:dyDescent="0.2">
      <c r="A20019">
        <v>623753</v>
      </c>
      <c r="B20019" t="s">
        <v>1000</v>
      </c>
      <c r="C20019" t="s">
        <v>11</v>
      </c>
      <c r="D20019">
        <v>1200</v>
      </c>
      <c r="E20019" t="b">
        <v>1</v>
      </c>
      <c r="F20019">
        <v>109</v>
      </c>
      <c r="G20019" t="s">
        <v>12</v>
      </c>
      <c r="H20019">
        <v>40508</v>
      </c>
      <c r="I20019">
        <v>15</v>
      </c>
      <c r="J20019">
        <v>0.752052233694121</v>
      </c>
      <c r="K20019">
        <f t="shared" ca="1" si="312"/>
        <v>744</v>
      </c>
    </row>
    <row r="20020" spans="1:11" x14ac:dyDescent="0.2">
      <c r="A20020">
        <v>666505</v>
      </c>
      <c r="B20020" t="s">
        <v>328</v>
      </c>
      <c r="C20020" t="s">
        <v>11</v>
      </c>
      <c r="D20020">
        <v>1100</v>
      </c>
      <c r="E20020" t="b">
        <v>0</v>
      </c>
      <c r="F20020">
        <v>365</v>
      </c>
      <c r="G20020" t="s">
        <v>12</v>
      </c>
      <c r="H20020">
        <v>17258</v>
      </c>
      <c r="I20020">
        <v>6</v>
      </c>
      <c r="J20020">
        <v>0.58231085957959206</v>
      </c>
      <c r="K20020">
        <f t="shared" ca="1" si="312"/>
        <v>890</v>
      </c>
    </row>
    <row r="20021" spans="1:11" x14ac:dyDescent="0.2">
      <c r="A20021">
        <v>782145</v>
      </c>
      <c r="B20021" t="s">
        <v>635</v>
      </c>
      <c r="C20021" t="s">
        <v>11</v>
      </c>
      <c r="D20021">
        <v>1400</v>
      </c>
      <c r="E20021" t="b">
        <v>1</v>
      </c>
      <c r="F20021">
        <v>194</v>
      </c>
      <c r="G20021" t="s">
        <v>12</v>
      </c>
      <c r="H20021">
        <v>71481</v>
      </c>
      <c r="I20021">
        <v>15</v>
      </c>
      <c r="J20021">
        <v>0.60887324032373702</v>
      </c>
      <c r="K20021">
        <f t="shared" ca="1" si="312"/>
        <v>454</v>
      </c>
    </row>
    <row r="20022" spans="1:11" x14ac:dyDescent="0.2">
      <c r="A20022">
        <v>748610</v>
      </c>
      <c r="B20022" t="s">
        <v>573</v>
      </c>
      <c r="C20022" t="s">
        <v>15</v>
      </c>
      <c r="D20022">
        <v>910</v>
      </c>
      <c r="E20022" t="b">
        <v>1</v>
      </c>
      <c r="F20022">
        <v>94</v>
      </c>
      <c r="G20022" t="s">
        <v>12</v>
      </c>
      <c r="H20022">
        <v>53889</v>
      </c>
      <c r="I20022">
        <v>20</v>
      </c>
      <c r="J20022">
        <v>0.98938635996309998</v>
      </c>
      <c r="K20022">
        <f t="shared" ca="1" si="312"/>
        <v>209</v>
      </c>
    </row>
    <row r="20023" spans="1:11" x14ac:dyDescent="0.2">
      <c r="A20023">
        <v>820654</v>
      </c>
      <c r="B20023" t="s">
        <v>307</v>
      </c>
      <c r="C20023" t="s">
        <v>11</v>
      </c>
      <c r="D20023">
        <v>1400</v>
      </c>
      <c r="E20023" t="b">
        <v>0</v>
      </c>
      <c r="F20023">
        <v>304</v>
      </c>
      <c r="G20023" t="s">
        <v>12</v>
      </c>
      <c r="H20023">
        <v>34174</v>
      </c>
      <c r="I20023">
        <v>16</v>
      </c>
      <c r="J20023">
        <v>0.69205997581593603</v>
      </c>
      <c r="K20023">
        <f t="shared" ca="1" si="312"/>
        <v>32</v>
      </c>
    </row>
    <row r="20024" spans="1:11" x14ac:dyDescent="0.2">
      <c r="A20024">
        <v>898441</v>
      </c>
      <c r="B20024" t="s">
        <v>599</v>
      </c>
      <c r="C20024" t="s">
        <v>11</v>
      </c>
      <c r="D20024">
        <v>890</v>
      </c>
      <c r="E20024" t="b">
        <v>1</v>
      </c>
      <c r="F20024">
        <v>256</v>
      </c>
      <c r="G20024" t="s">
        <v>18</v>
      </c>
      <c r="H20024">
        <v>31539</v>
      </c>
      <c r="I20024">
        <v>13</v>
      </c>
      <c r="J20024">
        <v>0.727481602597981</v>
      </c>
      <c r="K20024">
        <f t="shared" ca="1" si="312"/>
        <v>967</v>
      </c>
    </row>
    <row r="20025" spans="1:11" x14ac:dyDescent="0.2">
      <c r="A20025">
        <v>886084</v>
      </c>
      <c r="B20025" t="s">
        <v>1093</v>
      </c>
      <c r="C20025" t="s">
        <v>11</v>
      </c>
      <c r="D20025">
        <v>19</v>
      </c>
      <c r="E20025" t="b">
        <v>1</v>
      </c>
      <c r="F20025">
        <v>92</v>
      </c>
      <c r="G20025" t="s">
        <v>18</v>
      </c>
      <c r="H20025">
        <v>22015</v>
      </c>
      <c r="I20025">
        <v>7</v>
      </c>
      <c r="J20025">
        <v>0.42263292232528299</v>
      </c>
      <c r="K20025">
        <f t="shared" ca="1" si="312"/>
        <v>450</v>
      </c>
    </row>
    <row r="20026" spans="1:11" x14ac:dyDescent="0.2">
      <c r="A20026">
        <v>858643</v>
      </c>
      <c r="B20026" t="s">
        <v>46</v>
      </c>
      <c r="C20026" t="s">
        <v>11</v>
      </c>
      <c r="D20026">
        <v>600</v>
      </c>
      <c r="E20026" t="b">
        <v>1</v>
      </c>
      <c r="F20026">
        <v>223</v>
      </c>
      <c r="G20026" t="s">
        <v>12</v>
      </c>
      <c r="H20026">
        <v>11198</v>
      </c>
      <c r="I20026">
        <v>16</v>
      </c>
      <c r="J20026">
        <v>0.93530747075565102</v>
      </c>
      <c r="K20026">
        <f t="shared" ca="1" si="312"/>
        <v>345</v>
      </c>
    </row>
    <row r="20027" spans="1:11" x14ac:dyDescent="0.2">
      <c r="A20027">
        <v>881948</v>
      </c>
      <c r="B20027" t="s">
        <v>561</v>
      </c>
      <c r="C20027" t="s">
        <v>11</v>
      </c>
      <c r="D20027">
        <v>420</v>
      </c>
      <c r="E20027" t="b">
        <v>1</v>
      </c>
      <c r="F20027">
        <v>271</v>
      </c>
      <c r="G20027" t="s">
        <v>16</v>
      </c>
      <c r="H20027">
        <v>94743</v>
      </c>
      <c r="I20027">
        <v>11</v>
      </c>
      <c r="J20027">
        <v>0.82883462253957896</v>
      </c>
      <c r="K20027">
        <f t="shared" ca="1" si="312"/>
        <v>837</v>
      </c>
    </row>
    <row r="20028" spans="1:11" x14ac:dyDescent="0.2">
      <c r="A20028">
        <v>885546</v>
      </c>
      <c r="B20028" t="s">
        <v>582</v>
      </c>
      <c r="C20028" t="s">
        <v>11</v>
      </c>
      <c r="D20028">
        <v>860</v>
      </c>
      <c r="E20028" t="b">
        <v>0</v>
      </c>
      <c r="F20028">
        <v>133</v>
      </c>
      <c r="G20028" t="s">
        <v>16</v>
      </c>
      <c r="H20028">
        <v>66613</v>
      </c>
      <c r="I20028">
        <v>14</v>
      </c>
      <c r="J20028">
        <v>5.9298202395439096E-3</v>
      </c>
      <c r="K20028">
        <f t="shared" ca="1" si="312"/>
        <v>359</v>
      </c>
    </row>
    <row r="20029" spans="1:11" x14ac:dyDescent="0.2">
      <c r="A20029">
        <v>704542</v>
      </c>
      <c r="B20029" t="s">
        <v>421</v>
      </c>
      <c r="C20029" t="s">
        <v>15</v>
      </c>
      <c r="D20029">
        <v>1400</v>
      </c>
      <c r="E20029" t="b">
        <v>0</v>
      </c>
      <c r="F20029">
        <v>75</v>
      </c>
      <c r="G20029" t="s">
        <v>12</v>
      </c>
      <c r="H20029">
        <v>88711</v>
      </c>
      <c r="I20029">
        <v>6</v>
      </c>
      <c r="J20029">
        <v>0.29799810028634899</v>
      </c>
      <c r="K20029">
        <f t="shared" ca="1" si="312"/>
        <v>210</v>
      </c>
    </row>
    <row r="20030" spans="1:11" x14ac:dyDescent="0.2">
      <c r="A20030">
        <v>883609</v>
      </c>
      <c r="B20030" t="s">
        <v>553</v>
      </c>
      <c r="C20030" t="s">
        <v>11</v>
      </c>
      <c r="D20030">
        <v>880</v>
      </c>
      <c r="E20030" t="b">
        <v>1</v>
      </c>
      <c r="F20030">
        <v>296</v>
      </c>
      <c r="G20030" t="s">
        <v>12</v>
      </c>
      <c r="H20030">
        <v>73356</v>
      </c>
      <c r="I20030">
        <v>17</v>
      </c>
      <c r="J20030">
        <v>0.33950998368673002</v>
      </c>
      <c r="K20030">
        <f t="shared" ca="1" si="312"/>
        <v>886</v>
      </c>
    </row>
    <row r="20031" spans="1:11" x14ac:dyDescent="0.2">
      <c r="A20031">
        <v>668651</v>
      </c>
      <c r="B20031" t="s">
        <v>231</v>
      </c>
      <c r="C20031" t="s">
        <v>11</v>
      </c>
      <c r="D20031">
        <v>410</v>
      </c>
      <c r="E20031" t="b">
        <v>0</v>
      </c>
      <c r="F20031">
        <v>11</v>
      </c>
      <c r="G20031" t="s">
        <v>18</v>
      </c>
      <c r="H20031">
        <v>17570</v>
      </c>
      <c r="I20031">
        <v>20</v>
      </c>
      <c r="J20031">
        <v>0.46612763218581599</v>
      </c>
      <c r="K20031">
        <f t="shared" ca="1" si="312"/>
        <v>991</v>
      </c>
    </row>
    <row r="20032" spans="1:11" x14ac:dyDescent="0.2">
      <c r="A20032">
        <v>618245</v>
      </c>
      <c r="B20032" t="s">
        <v>786</v>
      </c>
      <c r="C20032" t="s">
        <v>11</v>
      </c>
      <c r="D20032">
        <v>1100</v>
      </c>
      <c r="E20032" t="b">
        <v>0</v>
      </c>
      <c r="F20032">
        <v>328</v>
      </c>
      <c r="G20032" t="s">
        <v>12</v>
      </c>
      <c r="H20032">
        <v>33561</v>
      </c>
      <c r="I20032">
        <v>13</v>
      </c>
      <c r="J20032">
        <v>0.60728811542503502</v>
      </c>
      <c r="K20032">
        <f t="shared" ca="1" si="312"/>
        <v>969</v>
      </c>
    </row>
    <row r="20033" spans="1:11" x14ac:dyDescent="0.2">
      <c r="A20033">
        <v>757751</v>
      </c>
      <c r="B20033" t="s">
        <v>802</v>
      </c>
      <c r="C20033" t="s">
        <v>11</v>
      </c>
      <c r="D20033">
        <v>860</v>
      </c>
      <c r="E20033" t="b">
        <v>0</v>
      </c>
      <c r="F20033">
        <v>328</v>
      </c>
      <c r="G20033" t="s">
        <v>12</v>
      </c>
      <c r="H20033">
        <v>99258</v>
      </c>
      <c r="I20033">
        <v>18</v>
      </c>
      <c r="J20033">
        <v>0.66977243614382997</v>
      </c>
      <c r="K20033">
        <f t="shared" ca="1" si="312"/>
        <v>792</v>
      </c>
    </row>
    <row r="20034" spans="1:11" x14ac:dyDescent="0.2">
      <c r="A20034">
        <v>823571</v>
      </c>
      <c r="B20034" t="s">
        <v>801</v>
      </c>
      <c r="C20034" t="s">
        <v>11</v>
      </c>
      <c r="D20034">
        <v>200</v>
      </c>
      <c r="E20034" t="b">
        <v>1</v>
      </c>
      <c r="F20034">
        <v>91</v>
      </c>
      <c r="G20034" t="s">
        <v>18</v>
      </c>
      <c r="H20034">
        <v>80578</v>
      </c>
      <c r="I20034">
        <v>5</v>
      </c>
      <c r="J20034">
        <v>0.30182439149357299</v>
      </c>
      <c r="K20034">
        <f t="shared" ca="1" si="312"/>
        <v>976</v>
      </c>
    </row>
    <row r="20035" spans="1:11" x14ac:dyDescent="0.2">
      <c r="A20035">
        <v>664721</v>
      </c>
      <c r="B20035" t="s">
        <v>953</v>
      </c>
      <c r="C20035" t="s">
        <v>11</v>
      </c>
      <c r="D20035">
        <v>840</v>
      </c>
      <c r="E20035" t="b">
        <v>1</v>
      </c>
      <c r="F20035">
        <v>138</v>
      </c>
      <c r="G20035" t="s">
        <v>16</v>
      </c>
      <c r="H20035">
        <v>17303</v>
      </c>
      <c r="I20035">
        <v>18</v>
      </c>
      <c r="J20035">
        <v>0.59302584724500695</v>
      </c>
      <c r="K20035">
        <f t="shared" ref="K20035:K20098" ca="1" si="313">RANDBETWEEN(1, 1000)</f>
        <v>738</v>
      </c>
    </row>
    <row r="20036" spans="1:11" x14ac:dyDescent="0.2">
      <c r="A20036">
        <v>841512</v>
      </c>
      <c r="B20036" t="s">
        <v>822</v>
      </c>
      <c r="C20036" t="s">
        <v>11</v>
      </c>
      <c r="D20036">
        <v>350</v>
      </c>
      <c r="E20036" t="b">
        <v>0</v>
      </c>
      <c r="F20036">
        <v>7</v>
      </c>
      <c r="G20036" t="s">
        <v>18</v>
      </c>
      <c r="H20036">
        <v>84328</v>
      </c>
      <c r="I20036">
        <v>7</v>
      </c>
      <c r="J20036">
        <v>0.91185476887039796</v>
      </c>
      <c r="K20036">
        <f t="shared" ca="1" si="313"/>
        <v>497</v>
      </c>
    </row>
    <row r="20037" spans="1:11" x14ac:dyDescent="0.2">
      <c r="A20037">
        <v>661324</v>
      </c>
      <c r="B20037" t="s">
        <v>401</v>
      </c>
      <c r="C20037" t="s">
        <v>11</v>
      </c>
      <c r="D20037">
        <v>1400</v>
      </c>
      <c r="E20037" t="b">
        <v>0</v>
      </c>
      <c r="F20037">
        <v>44</v>
      </c>
      <c r="G20037" t="s">
        <v>12</v>
      </c>
      <c r="H20037">
        <v>41653</v>
      </c>
      <c r="I20037">
        <v>7</v>
      </c>
      <c r="J20037">
        <v>0.38735111523419602</v>
      </c>
      <c r="K20037">
        <f t="shared" ca="1" si="313"/>
        <v>980</v>
      </c>
    </row>
    <row r="20038" spans="1:11" x14ac:dyDescent="0.2">
      <c r="A20038">
        <v>648536</v>
      </c>
      <c r="B20038" t="s">
        <v>828</v>
      </c>
      <c r="C20038" t="s">
        <v>11</v>
      </c>
      <c r="D20038">
        <v>460</v>
      </c>
      <c r="E20038" t="b">
        <v>1</v>
      </c>
      <c r="F20038">
        <v>88</v>
      </c>
      <c r="G20038" t="s">
        <v>18</v>
      </c>
      <c r="H20038">
        <v>47834</v>
      </c>
      <c r="I20038">
        <v>16</v>
      </c>
      <c r="J20038">
        <v>0.36201773225329797</v>
      </c>
      <c r="K20038">
        <f t="shared" ca="1" si="313"/>
        <v>553</v>
      </c>
    </row>
    <row r="20039" spans="1:11" x14ac:dyDescent="0.2">
      <c r="A20039">
        <v>648365</v>
      </c>
      <c r="B20039" t="s">
        <v>976</v>
      </c>
      <c r="C20039" t="s">
        <v>11</v>
      </c>
      <c r="D20039">
        <v>230</v>
      </c>
      <c r="E20039" t="b">
        <v>1</v>
      </c>
      <c r="F20039">
        <v>77</v>
      </c>
      <c r="G20039" t="s">
        <v>16</v>
      </c>
      <c r="H20039">
        <v>97162</v>
      </c>
      <c r="I20039">
        <v>6</v>
      </c>
      <c r="J20039">
        <v>0.29645261904224701</v>
      </c>
      <c r="K20039">
        <f t="shared" ca="1" si="313"/>
        <v>617</v>
      </c>
    </row>
    <row r="20040" spans="1:11" x14ac:dyDescent="0.2">
      <c r="A20040">
        <v>601946</v>
      </c>
      <c r="B20040" t="s">
        <v>417</v>
      </c>
      <c r="C20040" t="s">
        <v>11</v>
      </c>
      <c r="D20040">
        <v>420</v>
      </c>
      <c r="E20040" t="b">
        <v>0</v>
      </c>
      <c r="F20040">
        <v>307</v>
      </c>
      <c r="G20040" t="s">
        <v>16</v>
      </c>
      <c r="H20040">
        <v>25044</v>
      </c>
      <c r="I20040">
        <v>10</v>
      </c>
      <c r="J20040">
        <v>0.38003599969670099</v>
      </c>
      <c r="K20040">
        <f t="shared" ca="1" si="313"/>
        <v>508</v>
      </c>
    </row>
    <row r="20041" spans="1:11" x14ac:dyDescent="0.2">
      <c r="A20041">
        <v>628713</v>
      </c>
      <c r="B20041" t="s">
        <v>366</v>
      </c>
      <c r="C20041" t="s">
        <v>11</v>
      </c>
      <c r="D20041">
        <v>460</v>
      </c>
      <c r="E20041" t="b">
        <v>1</v>
      </c>
      <c r="F20041">
        <v>349</v>
      </c>
      <c r="G20041" t="s">
        <v>16</v>
      </c>
      <c r="H20041">
        <v>49302</v>
      </c>
      <c r="I20041">
        <v>15</v>
      </c>
      <c r="J20041">
        <v>0.251106900302693</v>
      </c>
      <c r="K20041">
        <f t="shared" ca="1" si="313"/>
        <v>285</v>
      </c>
    </row>
    <row r="20042" spans="1:11" x14ac:dyDescent="0.2">
      <c r="A20042">
        <v>721282</v>
      </c>
      <c r="B20042" t="s">
        <v>411</v>
      </c>
      <c r="C20042" t="s">
        <v>11</v>
      </c>
      <c r="D20042">
        <v>460</v>
      </c>
      <c r="E20042" t="b">
        <v>1</v>
      </c>
      <c r="F20042">
        <v>247</v>
      </c>
      <c r="G20042" t="s">
        <v>16</v>
      </c>
      <c r="H20042">
        <v>42184</v>
      </c>
      <c r="I20042">
        <v>11</v>
      </c>
      <c r="J20042">
        <v>0.87347861696034601</v>
      </c>
      <c r="K20042">
        <f t="shared" ca="1" si="313"/>
        <v>293</v>
      </c>
    </row>
    <row r="20043" spans="1:11" x14ac:dyDescent="0.2">
      <c r="A20043">
        <v>604004</v>
      </c>
      <c r="B20043" t="s">
        <v>707</v>
      </c>
      <c r="C20043" t="s">
        <v>11</v>
      </c>
      <c r="D20043">
        <v>970</v>
      </c>
      <c r="E20043" t="b">
        <v>1</v>
      </c>
      <c r="F20043">
        <v>32</v>
      </c>
      <c r="G20043" t="s">
        <v>12</v>
      </c>
      <c r="H20043">
        <v>53789</v>
      </c>
      <c r="I20043">
        <v>19</v>
      </c>
      <c r="J20043">
        <v>0.33720509884878902</v>
      </c>
      <c r="K20043">
        <f t="shared" ca="1" si="313"/>
        <v>500</v>
      </c>
    </row>
    <row r="20044" spans="1:11" x14ac:dyDescent="0.2">
      <c r="A20044">
        <v>784722</v>
      </c>
      <c r="B20044" t="s">
        <v>875</v>
      </c>
      <c r="C20044" t="s">
        <v>11</v>
      </c>
      <c r="D20044">
        <v>370</v>
      </c>
      <c r="E20044" t="b">
        <v>1</v>
      </c>
      <c r="F20044">
        <v>126</v>
      </c>
      <c r="G20044" t="s">
        <v>18</v>
      </c>
      <c r="H20044">
        <v>85933</v>
      </c>
      <c r="I20044">
        <v>11</v>
      </c>
      <c r="J20044">
        <v>0.40772530124522699</v>
      </c>
      <c r="K20044">
        <f t="shared" ca="1" si="313"/>
        <v>442</v>
      </c>
    </row>
    <row r="20045" spans="1:11" x14ac:dyDescent="0.2">
      <c r="A20045">
        <v>662678</v>
      </c>
      <c r="B20045" t="s">
        <v>394</v>
      </c>
      <c r="C20045" t="s">
        <v>11</v>
      </c>
      <c r="D20045">
        <v>590</v>
      </c>
      <c r="E20045" t="b">
        <v>1</v>
      </c>
      <c r="F20045">
        <v>243</v>
      </c>
      <c r="G20045" t="s">
        <v>16</v>
      </c>
      <c r="H20045">
        <v>21688</v>
      </c>
      <c r="I20045">
        <v>12</v>
      </c>
      <c r="J20045">
        <v>0.901098807016387</v>
      </c>
      <c r="K20045">
        <f t="shared" ca="1" si="313"/>
        <v>715</v>
      </c>
    </row>
    <row r="20046" spans="1:11" x14ac:dyDescent="0.2">
      <c r="A20046">
        <v>680457</v>
      </c>
      <c r="B20046" t="s">
        <v>637</v>
      </c>
      <c r="C20046" t="s">
        <v>11</v>
      </c>
      <c r="D20046">
        <v>190</v>
      </c>
      <c r="E20046" t="b">
        <v>0</v>
      </c>
      <c r="F20046">
        <v>66</v>
      </c>
      <c r="G20046" t="s">
        <v>18</v>
      </c>
      <c r="H20046">
        <v>10898</v>
      </c>
      <c r="I20046">
        <v>16</v>
      </c>
      <c r="J20046">
        <v>0.86466536507941705</v>
      </c>
      <c r="K20046">
        <f t="shared" ca="1" si="313"/>
        <v>354</v>
      </c>
    </row>
    <row r="20047" spans="1:11" x14ac:dyDescent="0.2">
      <c r="A20047">
        <v>891452</v>
      </c>
      <c r="B20047" t="s">
        <v>394</v>
      </c>
      <c r="C20047" t="s">
        <v>11</v>
      </c>
      <c r="D20047">
        <v>540</v>
      </c>
      <c r="E20047" t="b">
        <v>1</v>
      </c>
      <c r="F20047">
        <v>2</v>
      </c>
      <c r="G20047" t="s">
        <v>16</v>
      </c>
      <c r="H20047">
        <v>79769</v>
      </c>
      <c r="I20047">
        <v>9</v>
      </c>
      <c r="J20047">
        <v>0.69556483849883</v>
      </c>
      <c r="K20047">
        <f t="shared" ca="1" si="313"/>
        <v>550</v>
      </c>
    </row>
    <row r="20048" spans="1:11" x14ac:dyDescent="0.2">
      <c r="A20048">
        <v>612792</v>
      </c>
      <c r="B20048" t="s">
        <v>325</v>
      </c>
      <c r="C20048" t="s">
        <v>11</v>
      </c>
      <c r="D20048">
        <v>430</v>
      </c>
      <c r="E20048" t="b">
        <v>1</v>
      </c>
      <c r="F20048">
        <v>271</v>
      </c>
      <c r="G20048" t="s">
        <v>12</v>
      </c>
      <c r="H20048">
        <v>93389</v>
      </c>
      <c r="I20048">
        <v>9</v>
      </c>
      <c r="J20048">
        <v>0.85738595938310003</v>
      </c>
      <c r="K20048">
        <f t="shared" ca="1" si="313"/>
        <v>727</v>
      </c>
    </row>
    <row r="20049" spans="1:11" x14ac:dyDescent="0.2">
      <c r="A20049">
        <v>806076</v>
      </c>
      <c r="B20049" t="s">
        <v>409</v>
      </c>
      <c r="C20049" t="s">
        <v>11</v>
      </c>
      <c r="D20049">
        <v>400</v>
      </c>
      <c r="E20049" t="b">
        <v>1</v>
      </c>
      <c r="F20049">
        <v>84</v>
      </c>
      <c r="G20049" t="s">
        <v>16</v>
      </c>
      <c r="H20049">
        <v>98614</v>
      </c>
      <c r="I20049">
        <v>16</v>
      </c>
      <c r="J20049">
        <v>0.83842540965415502</v>
      </c>
      <c r="K20049">
        <f t="shared" ca="1" si="313"/>
        <v>299</v>
      </c>
    </row>
    <row r="20050" spans="1:11" x14ac:dyDescent="0.2">
      <c r="A20050">
        <v>782716</v>
      </c>
      <c r="B20050" t="s">
        <v>263</v>
      </c>
      <c r="C20050" t="s">
        <v>11</v>
      </c>
      <c r="D20050">
        <v>1400</v>
      </c>
      <c r="E20050" t="b">
        <v>1</v>
      </c>
      <c r="F20050">
        <v>18</v>
      </c>
      <c r="G20050" t="s">
        <v>12</v>
      </c>
      <c r="H20050">
        <v>62525</v>
      </c>
      <c r="I20050">
        <v>6</v>
      </c>
      <c r="J20050">
        <v>0.197698146710172</v>
      </c>
      <c r="K20050">
        <f t="shared" ca="1" si="313"/>
        <v>200</v>
      </c>
    </row>
    <row r="20051" spans="1:11" x14ac:dyDescent="0.2">
      <c r="A20051">
        <v>761613</v>
      </c>
      <c r="B20051" t="s">
        <v>816</v>
      </c>
      <c r="C20051" t="s">
        <v>11</v>
      </c>
      <c r="D20051">
        <v>880</v>
      </c>
      <c r="E20051" t="b">
        <v>0</v>
      </c>
      <c r="F20051">
        <v>204</v>
      </c>
      <c r="G20051" t="s">
        <v>18</v>
      </c>
      <c r="H20051">
        <v>82959</v>
      </c>
      <c r="I20051">
        <v>18</v>
      </c>
      <c r="J20051">
        <v>0.52774754189886097</v>
      </c>
      <c r="K20051">
        <f t="shared" ca="1" si="313"/>
        <v>493</v>
      </c>
    </row>
    <row r="20052" spans="1:11" x14ac:dyDescent="0.2">
      <c r="A20052">
        <v>755357</v>
      </c>
      <c r="B20052" t="s">
        <v>896</v>
      </c>
      <c r="C20052" t="s">
        <v>11</v>
      </c>
      <c r="D20052">
        <v>320</v>
      </c>
      <c r="E20052" t="b">
        <v>1</v>
      </c>
      <c r="F20052">
        <v>35</v>
      </c>
      <c r="G20052" t="s">
        <v>16</v>
      </c>
      <c r="H20052">
        <v>67939</v>
      </c>
      <c r="I20052">
        <v>11</v>
      </c>
      <c r="J20052">
        <v>0.29364347192458801</v>
      </c>
      <c r="K20052">
        <f t="shared" ca="1" si="313"/>
        <v>165</v>
      </c>
    </row>
    <row r="20053" spans="1:11" x14ac:dyDescent="0.2">
      <c r="A20053">
        <v>818175</v>
      </c>
      <c r="B20053" t="s">
        <v>955</v>
      </c>
      <c r="C20053" t="s">
        <v>11</v>
      </c>
      <c r="D20053">
        <v>450</v>
      </c>
      <c r="E20053" t="b">
        <v>0</v>
      </c>
      <c r="F20053">
        <v>310</v>
      </c>
      <c r="G20053" t="s">
        <v>18</v>
      </c>
      <c r="H20053">
        <v>89587</v>
      </c>
      <c r="I20053">
        <v>10</v>
      </c>
      <c r="J20053">
        <v>2.0725759677588901E-3</v>
      </c>
      <c r="K20053">
        <f t="shared" ca="1" si="313"/>
        <v>809</v>
      </c>
    </row>
    <row r="20054" spans="1:11" x14ac:dyDescent="0.2">
      <c r="A20054">
        <v>721207</v>
      </c>
      <c r="B20054" t="s">
        <v>721</v>
      </c>
      <c r="C20054" t="s">
        <v>15</v>
      </c>
      <c r="D20054">
        <v>340</v>
      </c>
      <c r="E20054" t="b">
        <v>0</v>
      </c>
      <c r="F20054">
        <v>271</v>
      </c>
      <c r="G20054" t="s">
        <v>16</v>
      </c>
      <c r="H20054">
        <v>10528</v>
      </c>
      <c r="I20054">
        <v>20</v>
      </c>
      <c r="J20054">
        <v>0.688436477212235</v>
      </c>
      <c r="K20054">
        <f t="shared" ca="1" si="313"/>
        <v>660</v>
      </c>
    </row>
    <row r="20055" spans="1:11" x14ac:dyDescent="0.2">
      <c r="A20055">
        <v>767536</v>
      </c>
      <c r="B20055" t="s">
        <v>543</v>
      </c>
      <c r="C20055" t="s">
        <v>11</v>
      </c>
      <c r="D20055">
        <v>14</v>
      </c>
      <c r="E20055" t="b">
        <v>0</v>
      </c>
      <c r="F20055">
        <v>303</v>
      </c>
      <c r="G20055" t="s">
        <v>18</v>
      </c>
      <c r="H20055">
        <v>15636</v>
      </c>
      <c r="I20055">
        <v>16</v>
      </c>
      <c r="J20055">
        <v>0.27155127399600998</v>
      </c>
      <c r="K20055">
        <f t="shared" ca="1" si="313"/>
        <v>247</v>
      </c>
    </row>
    <row r="20056" spans="1:11" x14ac:dyDescent="0.2">
      <c r="A20056">
        <v>866160</v>
      </c>
      <c r="B20056" t="s">
        <v>533</v>
      </c>
      <c r="C20056" t="s">
        <v>15</v>
      </c>
      <c r="D20056">
        <v>600</v>
      </c>
      <c r="E20056" t="b">
        <v>0</v>
      </c>
      <c r="F20056">
        <v>4</v>
      </c>
      <c r="G20056" t="s">
        <v>16</v>
      </c>
      <c r="H20056">
        <v>63952</v>
      </c>
      <c r="I20056">
        <v>6</v>
      </c>
      <c r="J20056">
        <v>0.987466765509452</v>
      </c>
      <c r="K20056">
        <f t="shared" ca="1" si="313"/>
        <v>256</v>
      </c>
    </row>
    <row r="20057" spans="1:11" x14ac:dyDescent="0.2">
      <c r="A20057">
        <v>886673</v>
      </c>
      <c r="B20057" t="s">
        <v>775</v>
      </c>
      <c r="C20057" t="s">
        <v>11</v>
      </c>
      <c r="D20057">
        <v>930</v>
      </c>
      <c r="E20057" t="b">
        <v>1</v>
      </c>
      <c r="F20057">
        <v>338</v>
      </c>
      <c r="G20057" t="s">
        <v>12</v>
      </c>
      <c r="H20057">
        <v>40649</v>
      </c>
      <c r="I20057">
        <v>10</v>
      </c>
      <c r="J20057">
        <v>0.419612849969416</v>
      </c>
      <c r="K20057">
        <f t="shared" ca="1" si="313"/>
        <v>745</v>
      </c>
    </row>
    <row r="20058" spans="1:11" x14ac:dyDescent="0.2">
      <c r="A20058">
        <v>680953</v>
      </c>
      <c r="B20058" t="s">
        <v>154</v>
      </c>
      <c r="C20058" t="s">
        <v>11</v>
      </c>
      <c r="D20058">
        <v>1000</v>
      </c>
      <c r="E20058" t="b">
        <v>1</v>
      </c>
      <c r="F20058">
        <v>47</v>
      </c>
      <c r="G20058" t="s">
        <v>12</v>
      </c>
      <c r="H20058">
        <v>51497</v>
      </c>
      <c r="I20058">
        <v>13</v>
      </c>
      <c r="J20058">
        <v>0.91187370116822397</v>
      </c>
      <c r="K20058">
        <f t="shared" ca="1" si="313"/>
        <v>318</v>
      </c>
    </row>
    <row r="20059" spans="1:11" x14ac:dyDescent="0.2">
      <c r="A20059">
        <v>707748</v>
      </c>
      <c r="B20059" t="s">
        <v>923</v>
      </c>
      <c r="C20059" t="s">
        <v>11</v>
      </c>
      <c r="D20059">
        <v>23</v>
      </c>
      <c r="E20059" t="b">
        <v>1</v>
      </c>
      <c r="F20059">
        <v>220</v>
      </c>
      <c r="G20059" t="s">
        <v>16</v>
      </c>
      <c r="H20059">
        <v>98095</v>
      </c>
      <c r="I20059">
        <v>12</v>
      </c>
      <c r="J20059">
        <v>0.85834934529848395</v>
      </c>
      <c r="K20059">
        <f t="shared" ca="1" si="313"/>
        <v>37</v>
      </c>
    </row>
    <row r="20060" spans="1:11" x14ac:dyDescent="0.2">
      <c r="A20060">
        <v>743786</v>
      </c>
      <c r="B20060" t="s">
        <v>913</v>
      </c>
      <c r="C20060" t="s">
        <v>11</v>
      </c>
      <c r="D20060">
        <v>410</v>
      </c>
      <c r="E20060" t="b">
        <v>1</v>
      </c>
      <c r="F20060">
        <v>26</v>
      </c>
      <c r="G20060" t="s">
        <v>18</v>
      </c>
      <c r="H20060">
        <v>65578</v>
      </c>
      <c r="I20060">
        <v>13</v>
      </c>
      <c r="J20060">
        <v>0.53434829218313096</v>
      </c>
      <c r="K20060">
        <f t="shared" ca="1" si="313"/>
        <v>104</v>
      </c>
    </row>
    <row r="20061" spans="1:11" x14ac:dyDescent="0.2">
      <c r="A20061">
        <v>849815</v>
      </c>
      <c r="B20061" t="s">
        <v>640</v>
      </c>
      <c r="C20061" t="s">
        <v>11</v>
      </c>
      <c r="D20061">
        <v>380</v>
      </c>
      <c r="E20061" t="b">
        <v>1</v>
      </c>
      <c r="F20061">
        <v>355</v>
      </c>
      <c r="G20061" t="s">
        <v>16</v>
      </c>
      <c r="H20061">
        <v>19236</v>
      </c>
      <c r="I20061">
        <v>16</v>
      </c>
      <c r="J20061">
        <v>0.20056742327287699</v>
      </c>
      <c r="K20061">
        <f t="shared" ca="1" si="313"/>
        <v>659</v>
      </c>
    </row>
    <row r="20062" spans="1:11" x14ac:dyDescent="0.2">
      <c r="A20062">
        <v>795553</v>
      </c>
      <c r="B20062" t="s">
        <v>803</v>
      </c>
      <c r="C20062" t="s">
        <v>11</v>
      </c>
      <c r="D20062">
        <v>410</v>
      </c>
      <c r="E20062" t="b">
        <v>1</v>
      </c>
      <c r="F20062">
        <v>281</v>
      </c>
      <c r="G20062" t="s">
        <v>18</v>
      </c>
      <c r="H20062">
        <v>84050</v>
      </c>
      <c r="I20062">
        <v>17</v>
      </c>
      <c r="J20062">
        <v>0.84963496671989502</v>
      </c>
      <c r="K20062">
        <f t="shared" ca="1" si="313"/>
        <v>691</v>
      </c>
    </row>
    <row r="20063" spans="1:11" x14ac:dyDescent="0.2">
      <c r="A20063">
        <v>737200</v>
      </c>
      <c r="B20063" t="s">
        <v>653</v>
      </c>
      <c r="C20063" t="s">
        <v>11</v>
      </c>
      <c r="D20063">
        <v>1200</v>
      </c>
      <c r="E20063" t="b">
        <v>1</v>
      </c>
      <c r="F20063">
        <v>298</v>
      </c>
      <c r="G20063" t="s">
        <v>12</v>
      </c>
      <c r="H20063">
        <v>84146</v>
      </c>
      <c r="I20063">
        <v>16</v>
      </c>
      <c r="J20063">
        <v>0.82094164045993201</v>
      </c>
      <c r="K20063">
        <f t="shared" ca="1" si="313"/>
        <v>959</v>
      </c>
    </row>
    <row r="20064" spans="1:11" x14ac:dyDescent="0.2">
      <c r="A20064">
        <v>867099</v>
      </c>
      <c r="B20064" t="s">
        <v>624</v>
      </c>
      <c r="C20064" t="s">
        <v>11</v>
      </c>
      <c r="D20064">
        <v>1100</v>
      </c>
      <c r="E20064" t="b">
        <v>1</v>
      </c>
      <c r="F20064">
        <v>363</v>
      </c>
      <c r="G20064" t="s">
        <v>12</v>
      </c>
      <c r="H20064">
        <v>11713</v>
      </c>
      <c r="I20064">
        <v>11</v>
      </c>
      <c r="J20064">
        <v>0.69127011857926801</v>
      </c>
      <c r="K20064">
        <f t="shared" ca="1" si="313"/>
        <v>345</v>
      </c>
    </row>
    <row r="20065" spans="1:11" x14ac:dyDescent="0.2">
      <c r="A20065">
        <v>608204</v>
      </c>
      <c r="B20065" t="s">
        <v>1070</v>
      </c>
      <c r="C20065" t="s">
        <v>11</v>
      </c>
      <c r="D20065">
        <v>270</v>
      </c>
      <c r="E20065" t="b">
        <v>0</v>
      </c>
      <c r="F20065">
        <v>110</v>
      </c>
      <c r="G20065" t="s">
        <v>18</v>
      </c>
      <c r="H20065">
        <v>48416</v>
      </c>
      <c r="I20065">
        <v>8</v>
      </c>
      <c r="J20065">
        <v>0.72514716885052599</v>
      </c>
      <c r="K20065">
        <f t="shared" ca="1" si="313"/>
        <v>679</v>
      </c>
    </row>
    <row r="20066" spans="1:11" x14ac:dyDescent="0.2">
      <c r="A20066">
        <v>728880</v>
      </c>
      <c r="B20066" t="s">
        <v>133</v>
      </c>
      <c r="C20066" t="s">
        <v>11</v>
      </c>
      <c r="D20066">
        <v>210</v>
      </c>
      <c r="E20066" t="b">
        <v>0</v>
      </c>
      <c r="F20066">
        <v>34</v>
      </c>
      <c r="G20066" t="s">
        <v>16</v>
      </c>
      <c r="H20066">
        <v>55465</v>
      </c>
      <c r="I20066">
        <v>9</v>
      </c>
      <c r="J20066">
        <v>0.345620682463049</v>
      </c>
      <c r="K20066">
        <f t="shared" ca="1" si="313"/>
        <v>676</v>
      </c>
    </row>
    <row r="20067" spans="1:11" x14ac:dyDescent="0.2">
      <c r="A20067">
        <v>757170</v>
      </c>
      <c r="B20067" t="s">
        <v>77</v>
      </c>
      <c r="C20067" t="s">
        <v>11</v>
      </c>
      <c r="D20067">
        <v>490</v>
      </c>
      <c r="E20067" t="b">
        <v>0</v>
      </c>
      <c r="F20067">
        <v>218</v>
      </c>
      <c r="G20067" t="s">
        <v>16</v>
      </c>
      <c r="H20067">
        <v>56219</v>
      </c>
      <c r="I20067">
        <v>19</v>
      </c>
      <c r="J20067">
        <v>0.20708609069697501</v>
      </c>
      <c r="K20067">
        <f t="shared" ca="1" si="313"/>
        <v>216</v>
      </c>
    </row>
    <row r="20068" spans="1:11" x14ac:dyDescent="0.2">
      <c r="A20068">
        <v>864784</v>
      </c>
      <c r="B20068" t="s">
        <v>513</v>
      </c>
      <c r="C20068" t="s">
        <v>11</v>
      </c>
      <c r="D20068">
        <v>1200</v>
      </c>
      <c r="E20068" t="b">
        <v>1</v>
      </c>
      <c r="F20068">
        <v>232</v>
      </c>
      <c r="G20068" t="s">
        <v>12</v>
      </c>
      <c r="H20068">
        <v>12132</v>
      </c>
      <c r="I20068">
        <v>18</v>
      </c>
      <c r="J20068">
        <v>0.42157272961921899</v>
      </c>
      <c r="K20068">
        <f t="shared" ca="1" si="313"/>
        <v>747</v>
      </c>
    </row>
    <row r="20069" spans="1:11" x14ac:dyDescent="0.2">
      <c r="A20069">
        <v>723364</v>
      </c>
      <c r="B20069" t="s">
        <v>210</v>
      </c>
      <c r="C20069" t="s">
        <v>11</v>
      </c>
      <c r="D20069">
        <v>880</v>
      </c>
      <c r="E20069" t="b">
        <v>0</v>
      </c>
      <c r="F20069">
        <v>76</v>
      </c>
      <c r="G20069" t="s">
        <v>16</v>
      </c>
      <c r="H20069">
        <v>65435</v>
      </c>
      <c r="I20069">
        <v>6</v>
      </c>
      <c r="J20069">
        <v>0.79726261924952202</v>
      </c>
      <c r="K20069">
        <f t="shared" ca="1" si="313"/>
        <v>721</v>
      </c>
    </row>
    <row r="20070" spans="1:11" x14ac:dyDescent="0.2">
      <c r="A20070">
        <v>636689</v>
      </c>
      <c r="B20070" t="s">
        <v>852</v>
      </c>
      <c r="C20070" t="s">
        <v>15</v>
      </c>
      <c r="D20070">
        <v>760</v>
      </c>
      <c r="E20070" t="b">
        <v>1</v>
      </c>
      <c r="F20070">
        <v>181</v>
      </c>
      <c r="G20070" t="s">
        <v>12</v>
      </c>
      <c r="H20070">
        <v>79870</v>
      </c>
      <c r="I20070">
        <v>16</v>
      </c>
      <c r="J20070">
        <v>0.96523984988452805</v>
      </c>
      <c r="K20070">
        <f t="shared" ca="1" si="313"/>
        <v>742</v>
      </c>
    </row>
    <row r="20071" spans="1:11" x14ac:dyDescent="0.2">
      <c r="A20071">
        <v>768946</v>
      </c>
      <c r="B20071" t="s">
        <v>463</v>
      </c>
      <c r="C20071" t="s">
        <v>11</v>
      </c>
      <c r="D20071">
        <v>1300</v>
      </c>
      <c r="E20071" t="b">
        <v>0</v>
      </c>
      <c r="F20071">
        <v>10</v>
      </c>
      <c r="G20071" t="s">
        <v>12</v>
      </c>
      <c r="H20071">
        <v>62633</v>
      </c>
      <c r="I20071">
        <v>13</v>
      </c>
      <c r="J20071">
        <v>0.36168962880037703</v>
      </c>
      <c r="K20071">
        <f t="shared" ca="1" si="313"/>
        <v>644</v>
      </c>
    </row>
    <row r="20072" spans="1:11" x14ac:dyDescent="0.2">
      <c r="A20072">
        <v>628443</v>
      </c>
      <c r="B20072" t="s">
        <v>608</v>
      </c>
      <c r="C20072" t="s">
        <v>11</v>
      </c>
      <c r="D20072">
        <v>400</v>
      </c>
      <c r="E20072" t="b">
        <v>0</v>
      </c>
      <c r="F20072">
        <v>152</v>
      </c>
      <c r="G20072" t="s">
        <v>16</v>
      </c>
      <c r="H20072">
        <v>34040</v>
      </c>
      <c r="I20072">
        <v>8</v>
      </c>
      <c r="J20072">
        <v>0.91894016368314602</v>
      </c>
      <c r="K20072">
        <f t="shared" ca="1" si="313"/>
        <v>578</v>
      </c>
    </row>
    <row r="20073" spans="1:11" x14ac:dyDescent="0.2">
      <c r="A20073">
        <v>880146</v>
      </c>
      <c r="B20073" t="s">
        <v>584</v>
      </c>
      <c r="C20073" t="s">
        <v>11</v>
      </c>
      <c r="D20073">
        <v>400</v>
      </c>
      <c r="E20073" t="b">
        <v>0</v>
      </c>
      <c r="F20073">
        <v>314</v>
      </c>
      <c r="G20073" t="s">
        <v>16</v>
      </c>
      <c r="H20073">
        <v>84402</v>
      </c>
      <c r="I20073">
        <v>19</v>
      </c>
      <c r="J20073">
        <v>0.94447073154151395</v>
      </c>
      <c r="K20073">
        <f t="shared" ca="1" si="313"/>
        <v>776</v>
      </c>
    </row>
    <row r="20074" spans="1:11" x14ac:dyDescent="0.2">
      <c r="A20074">
        <v>863496</v>
      </c>
      <c r="B20074" t="s">
        <v>62</v>
      </c>
      <c r="C20074" t="s">
        <v>11</v>
      </c>
      <c r="D20074">
        <v>380</v>
      </c>
      <c r="E20074" t="b">
        <v>1</v>
      </c>
      <c r="F20074">
        <v>282</v>
      </c>
      <c r="G20074" t="s">
        <v>12</v>
      </c>
      <c r="H20074">
        <v>45946</v>
      </c>
      <c r="I20074">
        <v>5</v>
      </c>
      <c r="J20074">
        <v>0.16452715932391501</v>
      </c>
      <c r="K20074">
        <f t="shared" ca="1" si="313"/>
        <v>84</v>
      </c>
    </row>
    <row r="20075" spans="1:11" x14ac:dyDescent="0.2">
      <c r="A20075">
        <v>633679</v>
      </c>
      <c r="B20075" t="s">
        <v>489</v>
      </c>
      <c r="C20075" t="s">
        <v>11</v>
      </c>
      <c r="D20075">
        <v>540</v>
      </c>
      <c r="E20075" t="b">
        <v>1</v>
      </c>
      <c r="F20075">
        <v>73</v>
      </c>
      <c r="G20075" t="s">
        <v>18</v>
      </c>
      <c r="H20075">
        <v>96078</v>
      </c>
      <c r="I20075">
        <v>17</v>
      </c>
      <c r="J20075">
        <v>0.93029138972051395</v>
      </c>
      <c r="K20075">
        <f t="shared" ca="1" si="313"/>
        <v>755</v>
      </c>
    </row>
    <row r="20076" spans="1:11" x14ac:dyDescent="0.2">
      <c r="A20076">
        <v>679602</v>
      </c>
      <c r="B20076" t="s">
        <v>1009</v>
      </c>
      <c r="C20076" t="s">
        <v>11</v>
      </c>
      <c r="D20076">
        <v>870</v>
      </c>
      <c r="E20076" t="b">
        <v>0</v>
      </c>
      <c r="F20076">
        <v>92</v>
      </c>
      <c r="G20076" t="s">
        <v>12</v>
      </c>
      <c r="H20076">
        <v>90996</v>
      </c>
      <c r="I20076">
        <v>13</v>
      </c>
      <c r="J20076">
        <v>0.21189162321388699</v>
      </c>
      <c r="K20076">
        <f t="shared" ca="1" si="313"/>
        <v>360</v>
      </c>
    </row>
    <row r="20077" spans="1:11" x14ac:dyDescent="0.2">
      <c r="A20077">
        <v>860150</v>
      </c>
      <c r="B20077" t="s">
        <v>242</v>
      </c>
      <c r="C20077" t="s">
        <v>15</v>
      </c>
      <c r="D20077">
        <v>1000</v>
      </c>
      <c r="E20077" t="b">
        <v>1</v>
      </c>
      <c r="F20077">
        <v>356</v>
      </c>
      <c r="G20077" t="s">
        <v>18</v>
      </c>
      <c r="H20077">
        <v>55237</v>
      </c>
      <c r="I20077">
        <v>12</v>
      </c>
      <c r="J20077">
        <v>0.95771091872593295</v>
      </c>
      <c r="K20077">
        <f t="shared" ca="1" si="313"/>
        <v>24</v>
      </c>
    </row>
    <row r="20078" spans="1:11" x14ac:dyDescent="0.2">
      <c r="A20078">
        <v>692882</v>
      </c>
      <c r="B20078" t="s">
        <v>1055</v>
      </c>
      <c r="C20078" t="s">
        <v>11</v>
      </c>
      <c r="D20078">
        <v>47</v>
      </c>
      <c r="E20078" t="b">
        <v>1</v>
      </c>
      <c r="F20078">
        <v>206</v>
      </c>
      <c r="G20078" t="s">
        <v>16</v>
      </c>
      <c r="H20078">
        <v>51938</v>
      </c>
      <c r="I20078">
        <v>5</v>
      </c>
      <c r="J20078">
        <v>0.217223393637686</v>
      </c>
      <c r="K20078">
        <f t="shared" ca="1" si="313"/>
        <v>167</v>
      </c>
    </row>
    <row r="20079" spans="1:11" x14ac:dyDescent="0.2">
      <c r="A20079">
        <v>622586</v>
      </c>
      <c r="B20079" t="s">
        <v>600</v>
      </c>
      <c r="C20079" t="s">
        <v>11</v>
      </c>
      <c r="D20079">
        <v>1400</v>
      </c>
      <c r="E20079" t="b">
        <v>1</v>
      </c>
      <c r="F20079">
        <v>239</v>
      </c>
      <c r="G20079" t="s">
        <v>12</v>
      </c>
      <c r="H20079">
        <v>24987</v>
      </c>
      <c r="I20079">
        <v>9</v>
      </c>
      <c r="J20079">
        <v>0.92377852173522101</v>
      </c>
      <c r="K20079">
        <f t="shared" ca="1" si="313"/>
        <v>787</v>
      </c>
    </row>
    <row r="20080" spans="1:11" x14ac:dyDescent="0.2">
      <c r="A20080">
        <v>604115</v>
      </c>
      <c r="B20080" t="s">
        <v>145</v>
      </c>
      <c r="C20080" t="s">
        <v>11</v>
      </c>
      <c r="D20080">
        <v>770</v>
      </c>
      <c r="E20080" t="b">
        <v>1</v>
      </c>
      <c r="F20080">
        <v>43</v>
      </c>
      <c r="G20080" t="s">
        <v>12</v>
      </c>
      <c r="H20080">
        <v>99612</v>
      </c>
      <c r="I20080">
        <v>20</v>
      </c>
      <c r="J20080">
        <v>0.823301779711619</v>
      </c>
      <c r="K20080">
        <f t="shared" ca="1" si="313"/>
        <v>376</v>
      </c>
    </row>
    <row r="20081" spans="1:11" x14ac:dyDescent="0.2">
      <c r="A20081">
        <v>837285</v>
      </c>
      <c r="B20081" t="s">
        <v>958</v>
      </c>
      <c r="C20081" t="s">
        <v>11</v>
      </c>
      <c r="D20081">
        <v>970</v>
      </c>
      <c r="E20081" t="b">
        <v>1</v>
      </c>
      <c r="F20081">
        <v>339</v>
      </c>
      <c r="G20081" t="s">
        <v>12</v>
      </c>
      <c r="H20081">
        <v>18578</v>
      </c>
      <c r="I20081">
        <v>7</v>
      </c>
      <c r="J20081">
        <v>0.42809558184817398</v>
      </c>
      <c r="K20081">
        <f t="shared" ca="1" si="313"/>
        <v>673</v>
      </c>
    </row>
    <row r="20082" spans="1:11" x14ac:dyDescent="0.2">
      <c r="A20082">
        <v>642152</v>
      </c>
      <c r="B20082" t="s">
        <v>1072</v>
      </c>
      <c r="C20082" t="s">
        <v>15</v>
      </c>
      <c r="D20082">
        <v>720</v>
      </c>
      <c r="E20082" t="b">
        <v>1</v>
      </c>
      <c r="F20082">
        <v>127</v>
      </c>
      <c r="G20082" t="s">
        <v>12</v>
      </c>
      <c r="H20082">
        <v>89547</v>
      </c>
      <c r="I20082">
        <v>12</v>
      </c>
      <c r="J20082">
        <v>0.95445739964488796</v>
      </c>
      <c r="K20082">
        <f t="shared" ca="1" si="313"/>
        <v>236</v>
      </c>
    </row>
    <row r="20083" spans="1:11" x14ac:dyDescent="0.2">
      <c r="A20083">
        <v>607106</v>
      </c>
      <c r="B20083" t="s">
        <v>331</v>
      </c>
      <c r="C20083" t="s">
        <v>11</v>
      </c>
      <c r="D20083">
        <v>210</v>
      </c>
      <c r="E20083" t="b">
        <v>0</v>
      </c>
      <c r="F20083">
        <v>214</v>
      </c>
      <c r="G20083" t="s">
        <v>18</v>
      </c>
      <c r="H20083">
        <v>32366</v>
      </c>
      <c r="I20083">
        <v>8</v>
      </c>
      <c r="J20083">
        <v>3.1837007496505899E-2</v>
      </c>
      <c r="K20083">
        <f t="shared" ca="1" si="313"/>
        <v>263</v>
      </c>
    </row>
    <row r="20084" spans="1:11" x14ac:dyDescent="0.2">
      <c r="A20084">
        <v>811411</v>
      </c>
      <c r="B20084" t="s">
        <v>475</v>
      </c>
      <c r="C20084" t="s">
        <v>15</v>
      </c>
      <c r="D20084">
        <v>930</v>
      </c>
      <c r="E20084" t="b">
        <v>0</v>
      </c>
      <c r="F20084">
        <v>126</v>
      </c>
      <c r="G20084" t="s">
        <v>18</v>
      </c>
      <c r="H20084">
        <v>41730</v>
      </c>
      <c r="I20084">
        <v>6</v>
      </c>
      <c r="J20084">
        <v>0.744459133362397</v>
      </c>
      <c r="K20084">
        <f t="shared" ca="1" si="313"/>
        <v>891</v>
      </c>
    </row>
    <row r="20085" spans="1:11" x14ac:dyDescent="0.2">
      <c r="A20085">
        <v>774164</v>
      </c>
      <c r="B20085" t="s">
        <v>157</v>
      </c>
      <c r="C20085" t="s">
        <v>11</v>
      </c>
      <c r="D20085">
        <v>450</v>
      </c>
      <c r="E20085" t="b">
        <v>1</v>
      </c>
      <c r="F20085">
        <v>204</v>
      </c>
      <c r="G20085" t="s">
        <v>16</v>
      </c>
      <c r="H20085">
        <v>75417</v>
      </c>
      <c r="I20085">
        <v>12</v>
      </c>
      <c r="J20085">
        <v>0.75957452799193503</v>
      </c>
      <c r="K20085">
        <f t="shared" ca="1" si="313"/>
        <v>372</v>
      </c>
    </row>
    <row r="20086" spans="1:11" x14ac:dyDescent="0.2">
      <c r="A20086">
        <v>766043</v>
      </c>
      <c r="B20086" t="s">
        <v>10</v>
      </c>
      <c r="C20086" t="s">
        <v>15</v>
      </c>
      <c r="D20086">
        <v>740</v>
      </c>
      <c r="E20086" t="b">
        <v>1</v>
      </c>
      <c r="F20086">
        <v>13</v>
      </c>
      <c r="G20086" t="s">
        <v>16</v>
      </c>
      <c r="H20086">
        <v>52407</v>
      </c>
      <c r="I20086">
        <v>11</v>
      </c>
      <c r="J20086">
        <v>0.98996145827695703</v>
      </c>
      <c r="K20086">
        <f t="shared" ca="1" si="313"/>
        <v>180</v>
      </c>
    </row>
    <row r="20087" spans="1:11" x14ac:dyDescent="0.2">
      <c r="A20087">
        <v>756243</v>
      </c>
      <c r="B20087" t="s">
        <v>487</v>
      </c>
      <c r="C20087" t="s">
        <v>11</v>
      </c>
      <c r="D20087">
        <v>410</v>
      </c>
      <c r="E20087" t="b">
        <v>0</v>
      </c>
      <c r="F20087">
        <v>203</v>
      </c>
      <c r="G20087" t="s">
        <v>18</v>
      </c>
      <c r="H20087">
        <v>81451</v>
      </c>
      <c r="I20087">
        <v>11</v>
      </c>
      <c r="J20087">
        <v>0.64466381305828602</v>
      </c>
      <c r="K20087">
        <f t="shared" ca="1" si="313"/>
        <v>674</v>
      </c>
    </row>
    <row r="20088" spans="1:11" x14ac:dyDescent="0.2">
      <c r="A20088">
        <v>657763</v>
      </c>
      <c r="B20088" t="s">
        <v>326</v>
      </c>
      <c r="C20088" t="s">
        <v>11</v>
      </c>
      <c r="D20088">
        <v>870</v>
      </c>
      <c r="E20088" t="b">
        <v>0</v>
      </c>
      <c r="F20088">
        <v>35</v>
      </c>
      <c r="G20088" t="s">
        <v>18</v>
      </c>
      <c r="H20088">
        <v>15401</v>
      </c>
      <c r="I20088">
        <v>8</v>
      </c>
      <c r="J20088">
        <v>0.190499887103214</v>
      </c>
      <c r="K20088">
        <f t="shared" ca="1" si="313"/>
        <v>981</v>
      </c>
    </row>
    <row r="20089" spans="1:11" x14ac:dyDescent="0.2">
      <c r="A20089">
        <v>721442</v>
      </c>
      <c r="B20089" t="s">
        <v>347</v>
      </c>
      <c r="C20089" t="s">
        <v>11</v>
      </c>
      <c r="D20089">
        <v>130</v>
      </c>
      <c r="E20089" t="b">
        <v>1</v>
      </c>
      <c r="F20089">
        <v>207</v>
      </c>
      <c r="G20089" t="s">
        <v>16</v>
      </c>
      <c r="H20089">
        <v>59752</v>
      </c>
      <c r="I20089">
        <v>7</v>
      </c>
      <c r="J20089">
        <v>0.95565619496628595</v>
      </c>
      <c r="K20089">
        <f t="shared" ca="1" si="313"/>
        <v>719</v>
      </c>
    </row>
    <row r="20090" spans="1:11" x14ac:dyDescent="0.2">
      <c r="A20090">
        <v>669411</v>
      </c>
      <c r="B20090" t="s">
        <v>1048</v>
      </c>
      <c r="C20090" t="s">
        <v>15</v>
      </c>
      <c r="D20090">
        <v>1100</v>
      </c>
      <c r="E20090" t="b">
        <v>1</v>
      </c>
      <c r="F20090">
        <v>35</v>
      </c>
      <c r="G20090" t="s">
        <v>16</v>
      </c>
      <c r="H20090">
        <v>10870</v>
      </c>
      <c r="I20090">
        <v>13</v>
      </c>
      <c r="J20090">
        <v>0.98955971199320603</v>
      </c>
      <c r="K20090">
        <f t="shared" ca="1" si="313"/>
        <v>427</v>
      </c>
    </row>
    <row r="20091" spans="1:11" x14ac:dyDescent="0.2">
      <c r="A20091">
        <v>765944</v>
      </c>
      <c r="B20091" t="s">
        <v>458</v>
      </c>
      <c r="C20091" t="s">
        <v>15</v>
      </c>
      <c r="D20091">
        <v>970</v>
      </c>
      <c r="E20091" t="b">
        <v>1</v>
      </c>
      <c r="F20091">
        <v>320</v>
      </c>
      <c r="G20091" t="s">
        <v>16</v>
      </c>
      <c r="H20091">
        <v>77754</v>
      </c>
      <c r="I20091">
        <v>20</v>
      </c>
      <c r="J20091">
        <v>0.95162616610759798</v>
      </c>
      <c r="K20091">
        <f t="shared" ca="1" si="313"/>
        <v>289</v>
      </c>
    </row>
    <row r="20092" spans="1:11" x14ac:dyDescent="0.2">
      <c r="A20092">
        <v>675958</v>
      </c>
      <c r="B20092" t="s">
        <v>121</v>
      </c>
      <c r="C20092" t="s">
        <v>11</v>
      </c>
      <c r="D20092">
        <v>70</v>
      </c>
      <c r="E20092" t="b">
        <v>0</v>
      </c>
      <c r="F20092">
        <v>292</v>
      </c>
      <c r="G20092" t="s">
        <v>18</v>
      </c>
      <c r="H20092">
        <v>89843</v>
      </c>
      <c r="I20092">
        <v>12</v>
      </c>
      <c r="J20092">
        <v>0.50948559306561902</v>
      </c>
      <c r="K20092">
        <f t="shared" ca="1" si="313"/>
        <v>973</v>
      </c>
    </row>
    <row r="20093" spans="1:11" x14ac:dyDescent="0.2">
      <c r="A20093">
        <v>857425</v>
      </c>
      <c r="B20093" t="s">
        <v>709</v>
      </c>
      <c r="C20093" t="s">
        <v>11</v>
      </c>
      <c r="D20093">
        <v>280</v>
      </c>
      <c r="E20093" t="b">
        <v>1</v>
      </c>
      <c r="F20093">
        <v>304</v>
      </c>
      <c r="G20093" t="s">
        <v>16</v>
      </c>
      <c r="H20093">
        <v>41473</v>
      </c>
      <c r="I20093">
        <v>18</v>
      </c>
      <c r="J20093">
        <v>0.96421473068185104</v>
      </c>
      <c r="K20093">
        <f t="shared" ca="1" si="313"/>
        <v>880</v>
      </c>
    </row>
    <row r="20094" spans="1:11" x14ac:dyDescent="0.2">
      <c r="A20094">
        <v>745636</v>
      </c>
      <c r="B20094" t="s">
        <v>193</v>
      </c>
      <c r="C20094" t="s">
        <v>15</v>
      </c>
      <c r="D20094">
        <v>110</v>
      </c>
      <c r="E20094" t="b">
        <v>0</v>
      </c>
      <c r="F20094">
        <v>31</v>
      </c>
      <c r="G20094" t="s">
        <v>18</v>
      </c>
      <c r="H20094">
        <v>99053</v>
      </c>
      <c r="I20094">
        <v>15</v>
      </c>
      <c r="J20094">
        <v>0.40351781970821299</v>
      </c>
      <c r="K20094">
        <f t="shared" ca="1" si="313"/>
        <v>345</v>
      </c>
    </row>
    <row r="20095" spans="1:11" x14ac:dyDescent="0.2">
      <c r="A20095">
        <v>762408</v>
      </c>
      <c r="B20095" t="s">
        <v>970</v>
      </c>
      <c r="C20095" t="s">
        <v>11</v>
      </c>
      <c r="D20095">
        <v>640</v>
      </c>
      <c r="E20095" t="b">
        <v>1</v>
      </c>
      <c r="F20095">
        <v>115</v>
      </c>
      <c r="G20095" t="s">
        <v>16</v>
      </c>
      <c r="H20095">
        <v>97928</v>
      </c>
      <c r="I20095">
        <v>8</v>
      </c>
      <c r="J20095">
        <v>0.778449244005605</v>
      </c>
      <c r="K20095">
        <f t="shared" ca="1" si="313"/>
        <v>796</v>
      </c>
    </row>
    <row r="20096" spans="1:11" x14ac:dyDescent="0.2">
      <c r="A20096">
        <v>634226</v>
      </c>
      <c r="B20096" t="s">
        <v>170</v>
      </c>
      <c r="C20096" t="s">
        <v>11</v>
      </c>
      <c r="D20096">
        <v>290</v>
      </c>
      <c r="E20096" t="b">
        <v>1</v>
      </c>
      <c r="F20096">
        <v>212</v>
      </c>
      <c r="G20096" t="s">
        <v>18</v>
      </c>
      <c r="H20096">
        <v>69221</v>
      </c>
      <c r="I20096">
        <v>13</v>
      </c>
      <c r="J20096">
        <v>0.59103047605603898</v>
      </c>
      <c r="K20096">
        <f t="shared" ca="1" si="313"/>
        <v>326</v>
      </c>
    </row>
    <row r="20097" spans="1:11" x14ac:dyDescent="0.2">
      <c r="A20097">
        <v>858446</v>
      </c>
      <c r="B20097" t="s">
        <v>360</v>
      </c>
      <c r="C20097" t="s">
        <v>11</v>
      </c>
      <c r="D20097">
        <v>230</v>
      </c>
      <c r="E20097" t="b">
        <v>1</v>
      </c>
      <c r="F20097">
        <v>316</v>
      </c>
      <c r="G20097" t="s">
        <v>18</v>
      </c>
      <c r="H20097">
        <v>27151</v>
      </c>
      <c r="I20097">
        <v>6</v>
      </c>
      <c r="J20097">
        <v>0.63961499501019703</v>
      </c>
      <c r="K20097">
        <f t="shared" ca="1" si="313"/>
        <v>458</v>
      </c>
    </row>
    <row r="20098" spans="1:11" x14ac:dyDescent="0.2">
      <c r="A20098">
        <v>633963</v>
      </c>
      <c r="B20098" t="s">
        <v>34</v>
      </c>
      <c r="C20098" t="s">
        <v>11</v>
      </c>
      <c r="D20098">
        <v>200</v>
      </c>
      <c r="E20098" t="b">
        <v>0</v>
      </c>
      <c r="F20098">
        <v>331</v>
      </c>
      <c r="G20098" t="s">
        <v>18</v>
      </c>
      <c r="H20098">
        <v>93734</v>
      </c>
      <c r="I20098">
        <v>13</v>
      </c>
      <c r="J20098">
        <v>2.2712940117344201E-2</v>
      </c>
      <c r="K20098">
        <f t="shared" ca="1" si="313"/>
        <v>787</v>
      </c>
    </row>
    <row r="20099" spans="1:11" x14ac:dyDescent="0.2">
      <c r="A20099">
        <v>821097</v>
      </c>
      <c r="B20099" t="s">
        <v>503</v>
      </c>
      <c r="C20099" t="s">
        <v>11</v>
      </c>
      <c r="D20099">
        <v>200</v>
      </c>
      <c r="E20099" t="b">
        <v>1</v>
      </c>
      <c r="F20099">
        <v>232</v>
      </c>
      <c r="G20099" t="s">
        <v>18</v>
      </c>
      <c r="H20099">
        <v>35366</v>
      </c>
      <c r="I20099">
        <v>20</v>
      </c>
      <c r="J20099">
        <v>0.91222976720891802</v>
      </c>
      <c r="K20099">
        <f t="shared" ref="K20099:K20162" ca="1" si="314">RANDBETWEEN(1, 1000)</f>
        <v>166</v>
      </c>
    </row>
    <row r="20100" spans="1:11" x14ac:dyDescent="0.2">
      <c r="A20100">
        <v>846612</v>
      </c>
      <c r="B20100" t="s">
        <v>499</v>
      </c>
      <c r="C20100" t="s">
        <v>11</v>
      </c>
      <c r="D20100">
        <v>390</v>
      </c>
      <c r="E20100" t="b">
        <v>1</v>
      </c>
      <c r="F20100">
        <v>250</v>
      </c>
      <c r="G20100" t="s">
        <v>18</v>
      </c>
      <c r="H20100">
        <v>84842</v>
      </c>
      <c r="I20100">
        <v>7</v>
      </c>
      <c r="J20100">
        <v>0.30495876017957901</v>
      </c>
      <c r="K20100">
        <f t="shared" ca="1" si="314"/>
        <v>391</v>
      </c>
    </row>
    <row r="20101" spans="1:11" x14ac:dyDescent="0.2">
      <c r="A20101">
        <v>849390</v>
      </c>
      <c r="B20101" t="s">
        <v>221</v>
      </c>
      <c r="C20101" t="s">
        <v>15</v>
      </c>
      <c r="D20101">
        <v>66</v>
      </c>
      <c r="E20101" t="b">
        <v>0</v>
      </c>
      <c r="F20101">
        <v>19</v>
      </c>
      <c r="G20101" t="s">
        <v>18</v>
      </c>
      <c r="H20101">
        <v>53208</v>
      </c>
      <c r="I20101">
        <v>19</v>
      </c>
      <c r="J20101">
        <v>0.58645205269567602</v>
      </c>
      <c r="K20101">
        <f t="shared" ca="1" si="314"/>
        <v>720</v>
      </c>
    </row>
    <row r="20102" spans="1:11" x14ac:dyDescent="0.2">
      <c r="A20102">
        <v>824592</v>
      </c>
      <c r="B20102" t="s">
        <v>419</v>
      </c>
      <c r="C20102" t="s">
        <v>11</v>
      </c>
      <c r="D20102">
        <v>390</v>
      </c>
      <c r="E20102" t="b">
        <v>1</v>
      </c>
      <c r="F20102">
        <v>227</v>
      </c>
      <c r="G20102" t="s">
        <v>18</v>
      </c>
      <c r="H20102">
        <v>25397</v>
      </c>
      <c r="I20102">
        <v>16</v>
      </c>
      <c r="J20102">
        <v>0.62917368942871599</v>
      </c>
      <c r="K20102">
        <f t="shared" ca="1" si="314"/>
        <v>136</v>
      </c>
    </row>
    <row r="20103" spans="1:11" x14ac:dyDescent="0.2">
      <c r="A20103">
        <v>824559</v>
      </c>
      <c r="B20103" t="s">
        <v>723</v>
      </c>
      <c r="C20103" t="s">
        <v>11</v>
      </c>
      <c r="D20103">
        <v>1100</v>
      </c>
      <c r="E20103" t="b">
        <v>0</v>
      </c>
      <c r="F20103">
        <v>291</v>
      </c>
      <c r="G20103" t="s">
        <v>12</v>
      </c>
      <c r="H20103">
        <v>65413</v>
      </c>
      <c r="I20103">
        <v>13</v>
      </c>
      <c r="J20103">
        <v>0.96660952083766405</v>
      </c>
      <c r="K20103">
        <f t="shared" ca="1" si="314"/>
        <v>774</v>
      </c>
    </row>
    <row r="20104" spans="1:11" x14ac:dyDescent="0.2">
      <c r="A20104">
        <v>800308</v>
      </c>
      <c r="B20104" t="s">
        <v>771</v>
      </c>
      <c r="C20104" t="s">
        <v>15</v>
      </c>
      <c r="D20104">
        <v>840</v>
      </c>
      <c r="E20104" t="b">
        <v>0</v>
      </c>
      <c r="F20104">
        <v>352</v>
      </c>
      <c r="G20104" t="s">
        <v>12</v>
      </c>
      <c r="H20104">
        <v>63593</v>
      </c>
      <c r="I20104">
        <v>14</v>
      </c>
      <c r="J20104">
        <v>0.219374290900304</v>
      </c>
      <c r="K20104">
        <f t="shared" ca="1" si="314"/>
        <v>150</v>
      </c>
    </row>
    <row r="20105" spans="1:11" x14ac:dyDescent="0.2">
      <c r="A20105">
        <v>878652</v>
      </c>
      <c r="B20105" t="s">
        <v>905</v>
      </c>
      <c r="C20105" t="s">
        <v>11</v>
      </c>
      <c r="D20105">
        <v>1300</v>
      </c>
      <c r="E20105" t="b">
        <v>1</v>
      </c>
      <c r="F20105">
        <v>84</v>
      </c>
      <c r="G20105" t="s">
        <v>12</v>
      </c>
      <c r="H20105">
        <v>59931</v>
      </c>
      <c r="I20105">
        <v>14</v>
      </c>
      <c r="J20105">
        <v>0.49747588778845903</v>
      </c>
      <c r="K20105">
        <f t="shared" ca="1" si="314"/>
        <v>401</v>
      </c>
    </row>
    <row r="20106" spans="1:11" x14ac:dyDescent="0.2">
      <c r="A20106">
        <v>677052</v>
      </c>
      <c r="B20106" t="s">
        <v>131</v>
      </c>
      <c r="C20106" t="s">
        <v>11</v>
      </c>
      <c r="D20106">
        <v>580</v>
      </c>
      <c r="E20106" t="b">
        <v>1</v>
      </c>
      <c r="F20106">
        <v>23</v>
      </c>
      <c r="G20106" t="s">
        <v>16</v>
      </c>
      <c r="H20106">
        <v>28470</v>
      </c>
      <c r="I20106">
        <v>15</v>
      </c>
      <c r="J20106">
        <v>0.70849606874398796</v>
      </c>
      <c r="K20106">
        <f t="shared" ca="1" si="314"/>
        <v>329</v>
      </c>
    </row>
    <row r="20107" spans="1:11" x14ac:dyDescent="0.2">
      <c r="A20107">
        <v>722892</v>
      </c>
      <c r="B20107" t="s">
        <v>810</v>
      </c>
      <c r="C20107" t="s">
        <v>11</v>
      </c>
      <c r="D20107">
        <v>1100</v>
      </c>
      <c r="E20107" t="b">
        <v>1</v>
      </c>
      <c r="F20107">
        <v>309</v>
      </c>
      <c r="G20107" t="s">
        <v>12</v>
      </c>
      <c r="H20107">
        <v>91828</v>
      </c>
      <c r="I20107">
        <v>18</v>
      </c>
      <c r="J20107">
        <v>0.54748876034282101</v>
      </c>
      <c r="K20107">
        <f t="shared" ca="1" si="314"/>
        <v>1000</v>
      </c>
    </row>
    <row r="20108" spans="1:11" x14ac:dyDescent="0.2">
      <c r="A20108">
        <v>881002</v>
      </c>
      <c r="B20108" t="s">
        <v>527</v>
      </c>
      <c r="C20108" t="s">
        <v>11</v>
      </c>
      <c r="D20108">
        <v>1200</v>
      </c>
      <c r="E20108" t="b">
        <v>1</v>
      </c>
      <c r="F20108">
        <v>101</v>
      </c>
      <c r="G20108" t="s">
        <v>12</v>
      </c>
      <c r="H20108">
        <v>19483</v>
      </c>
      <c r="I20108">
        <v>12</v>
      </c>
      <c r="J20108">
        <v>0.43903265441767803</v>
      </c>
      <c r="K20108">
        <f t="shared" ca="1" si="314"/>
        <v>486</v>
      </c>
    </row>
    <row r="20109" spans="1:11" x14ac:dyDescent="0.2">
      <c r="A20109">
        <v>793478</v>
      </c>
      <c r="B20109" t="s">
        <v>750</v>
      </c>
      <c r="C20109" t="s">
        <v>11</v>
      </c>
      <c r="D20109">
        <v>950</v>
      </c>
      <c r="E20109" t="b">
        <v>0</v>
      </c>
      <c r="F20109">
        <v>341</v>
      </c>
      <c r="G20109" t="s">
        <v>18</v>
      </c>
      <c r="H20109">
        <v>66213</v>
      </c>
      <c r="I20109">
        <v>20</v>
      </c>
      <c r="J20109">
        <v>0.61642791400663499</v>
      </c>
      <c r="K20109">
        <f t="shared" ca="1" si="314"/>
        <v>289</v>
      </c>
    </row>
    <row r="20110" spans="1:11" x14ac:dyDescent="0.2">
      <c r="A20110">
        <v>626686</v>
      </c>
      <c r="B20110" t="s">
        <v>157</v>
      </c>
      <c r="C20110" t="s">
        <v>11</v>
      </c>
      <c r="D20110">
        <v>320</v>
      </c>
      <c r="E20110" t="b">
        <v>1</v>
      </c>
      <c r="F20110">
        <v>219</v>
      </c>
      <c r="G20110" t="s">
        <v>16</v>
      </c>
      <c r="H20110">
        <v>17007</v>
      </c>
      <c r="I20110">
        <v>9</v>
      </c>
      <c r="J20110">
        <v>0.50341668645851301</v>
      </c>
      <c r="K20110">
        <f t="shared" ca="1" si="314"/>
        <v>630</v>
      </c>
    </row>
    <row r="20111" spans="1:11" x14ac:dyDescent="0.2">
      <c r="A20111">
        <v>800748</v>
      </c>
      <c r="B20111" t="s">
        <v>973</v>
      </c>
      <c r="C20111" t="s">
        <v>11</v>
      </c>
      <c r="D20111">
        <v>130</v>
      </c>
      <c r="E20111" t="b">
        <v>1</v>
      </c>
      <c r="F20111">
        <v>200</v>
      </c>
      <c r="G20111" t="s">
        <v>16</v>
      </c>
      <c r="H20111">
        <v>66764</v>
      </c>
      <c r="I20111">
        <v>5</v>
      </c>
      <c r="J20111">
        <v>0.75898251975886499</v>
      </c>
      <c r="K20111">
        <f t="shared" ca="1" si="314"/>
        <v>608</v>
      </c>
    </row>
    <row r="20112" spans="1:11" x14ac:dyDescent="0.2">
      <c r="A20112">
        <v>863780</v>
      </c>
      <c r="B20112" t="s">
        <v>1062</v>
      </c>
      <c r="C20112" t="s">
        <v>11</v>
      </c>
      <c r="D20112">
        <v>190</v>
      </c>
      <c r="E20112" t="b">
        <v>0</v>
      </c>
      <c r="F20112">
        <v>164</v>
      </c>
      <c r="G20112" t="s">
        <v>16</v>
      </c>
      <c r="H20112">
        <v>83828</v>
      </c>
      <c r="I20112">
        <v>7</v>
      </c>
      <c r="J20112">
        <v>0.216239599511027</v>
      </c>
      <c r="K20112">
        <f t="shared" ca="1" si="314"/>
        <v>732</v>
      </c>
    </row>
    <row r="20113" spans="1:11" x14ac:dyDescent="0.2">
      <c r="A20113">
        <v>677053</v>
      </c>
      <c r="B20113" t="s">
        <v>992</v>
      </c>
      <c r="C20113" t="s">
        <v>11</v>
      </c>
      <c r="D20113">
        <v>350</v>
      </c>
      <c r="E20113" t="b">
        <v>1</v>
      </c>
      <c r="F20113">
        <v>292</v>
      </c>
      <c r="G20113" t="s">
        <v>18</v>
      </c>
      <c r="H20113">
        <v>67516</v>
      </c>
      <c r="I20113">
        <v>8</v>
      </c>
      <c r="J20113">
        <v>0.79412180851213598</v>
      </c>
      <c r="K20113">
        <f t="shared" ca="1" si="314"/>
        <v>23</v>
      </c>
    </row>
    <row r="20114" spans="1:11" x14ac:dyDescent="0.2">
      <c r="A20114">
        <v>703094</v>
      </c>
      <c r="B20114" t="s">
        <v>223</v>
      </c>
      <c r="C20114" t="s">
        <v>11</v>
      </c>
      <c r="D20114">
        <v>160</v>
      </c>
      <c r="E20114" t="b">
        <v>1</v>
      </c>
      <c r="F20114">
        <v>87</v>
      </c>
      <c r="G20114" t="s">
        <v>18</v>
      </c>
      <c r="H20114">
        <v>67314</v>
      </c>
      <c r="I20114">
        <v>14</v>
      </c>
      <c r="J20114">
        <v>0.50599065250717101</v>
      </c>
      <c r="K20114">
        <f t="shared" ca="1" si="314"/>
        <v>16</v>
      </c>
    </row>
    <row r="20115" spans="1:11" x14ac:dyDescent="0.2">
      <c r="A20115">
        <v>766856</v>
      </c>
      <c r="B20115" t="s">
        <v>760</v>
      </c>
      <c r="C20115" t="s">
        <v>11</v>
      </c>
      <c r="D20115">
        <v>940</v>
      </c>
      <c r="E20115" t="b">
        <v>0</v>
      </c>
      <c r="F20115">
        <v>85</v>
      </c>
      <c r="G20115" t="s">
        <v>12</v>
      </c>
      <c r="H20115">
        <v>10296</v>
      </c>
      <c r="I20115">
        <v>17</v>
      </c>
      <c r="J20115">
        <v>0.353359938366338</v>
      </c>
      <c r="K20115">
        <f t="shared" ca="1" si="314"/>
        <v>71</v>
      </c>
    </row>
    <row r="20116" spans="1:11" x14ac:dyDescent="0.2">
      <c r="A20116">
        <v>653060</v>
      </c>
      <c r="B20116" t="s">
        <v>627</v>
      </c>
      <c r="C20116" t="s">
        <v>11</v>
      </c>
      <c r="D20116">
        <v>830</v>
      </c>
      <c r="E20116" t="b">
        <v>1</v>
      </c>
      <c r="F20116">
        <v>5</v>
      </c>
      <c r="G20116" t="s">
        <v>12</v>
      </c>
      <c r="H20116">
        <v>57614</v>
      </c>
      <c r="I20116">
        <v>19</v>
      </c>
      <c r="J20116">
        <v>0.73086146838031696</v>
      </c>
      <c r="K20116">
        <f t="shared" ca="1" si="314"/>
        <v>213</v>
      </c>
    </row>
    <row r="20117" spans="1:11" x14ac:dyDescent="0.2">
      <c r="A20117">
        <v>735683</v>
      </c>
      <c r="B20117" t="s">
        <v>320</v>
      </c>
      <c r="C20117" t="s">
        <v>11</v>
      </c>
      <c r="D20117">
        <v>330</v>
      </c>
      <c r="E20117" t="b">
        <v>1</v>
      </c>
      <c r="F20117">
        <v>139</v>
      </c>
      <c r="G20117" t="s">
        <v>16</v>
      </c>
      <c r="H20117">
        <v>17368</v>
      </c>
      <c r="I20117">
        <v>20</v>
      </c>
      <c r="J20117">
        <v>0.59019535584375205</v>
      </c>
      <c r="K20117">
        <f t="shared" ca="1" si="314"/>
        <v>308</v>
      </c>
    </row>
    <row r="20118" spans="1:11" x14ac:dyDescent="0.2">
      <c r="A20118">
        <v>626425</v>
      </c>
      <c r="B20118" t="s">
        <v>88</v>
      </c>
      <c r="C20118" t="s">
        <v>11</v>
      </c>
      <c r="D20118">
        <v>980</v>
      </c>
      <c r="E20118" t="b">
        <v>0</v>
      </c>
      <c r="F20118">
        <v>33</v>
      </c>
      <c r="G20118" t="s">
        <v>12</v>
      </c>
      <c r="H20118">
        <v>78585</v>
      </c>
      <c r="I20118">
        <v>20</v>
      </c>
      <c r="J20118">
        <v>0.585864683613181</v>
      </c>
      <c r="K20118">
        <f t="shared" ca="1" si="314"/>
        <v>20</v>
      </c>
    </row>
    <row r="20119" spans="1:11" x14ac:dyDescent="0.2">
      <c r="A20119">
        <v>894538</v>
      </c>
      <c r="B20119" t="s">
        <v>219</v>
      </c>
      <c r="C20119" t="s">
        <v>15</v>
      </c>
      <c r="D20119">
        <v>600</v>
      </c>
      <c r="E20119" t="b">
        <v>1</v>
      </c>
      <c r="F20119">
        <v>314</v>
      </c>
      <c r="G20119" t="s">
        <v>16</v>
      </c>
      <c r="H20119">
        <v>98938</v>
      </c>
      <c r="I20119">
        <v>5</v>
      </c>
      <c r="J20119">
        <v>0.97450335597386495</v>
      </c>
      <c r="K20119">
        <f t="shared" ca="1" si="314"/>
        <v>437</v>
      </c>
    </row>
    <row r="20120" spans="1:11" x14ac:dyDescent="0.2">
      <c r="A20120">
        <v>629652</v>
      </c>
      <c r="B20120" t="s">
        <v>24</v>
      </c>
      <c r="C20120" t="s">
        <v>11</v>
      </c>
      <c r="D20120">
        <v>340</v>
      </c>
      <c r="E20120" t="b">
        <v>1</v>
      </c>
      <c r="F20120">
        <v>333</v>
      </c>
      <c r="G20120" t="s">
        <v>16</v>
      </c>
      <c r="H20120">
        <v>69650</v>
      </c>
      <c r="I20120">
        <v>18</v>
      </c>
      <c r="J20120">
        <v>0.79789456110447599</v>
      </c>
      <c r="K20120">
        <f t="shared" ca="1" si="314"/>
        <v>281</v>
      </c>
    </row>
    <row r="20121" spans="1:11" x14ac:dyDescent="0.2">
      <c r="A20121">
        <v>789454</v>
      </c>
      <c r="B20121" t="s">
        <v>369</v>
      </c>
      <c r="C20121" t="s">
        <v>11</v>
      </c>
      <c r="D20121">
        <v>870</v>
      </c>
      <c r="E20121" t="b">
        <v>1</v>
      </c>
      <c r="F20121">
        <v>6</v>
      </c>
      <c r="G20121" t="s">
        <v>12</v>
      </c>
      <c r="H20121">
        <v>23339</v>
      </c>
      <c r="I20121">
        <v>9</v>
      </c>
      <c r="J20121">
        <v>0.23714007032103801</v>
      </c>
      <c r="K20121">
        <f t="shared" ca="1" si="314"/>
        <v>110</v>
      </c>
    </row>
    <row r="20122" spans="1:11" x14ac:dyDescent="0.2">
      <c r="A20122">
        <v>708098</v>
      </c>
      <c r="B20122" t="s">
        <v>992</v>
      </c>
      <c r="C20122" t="s">
        <v>11</v>
      </c>
      <c r="D20122">
        <v>320</v>
      </c>
      <c r="E20122" t="b">
        <v>0</v>
      </c>
      <c r="F20122">
        <v>256</v>
      </c>
      <c r="G20122" t="s">
        <v>16</v>
      </c>
      <c r="H20122">
        <v>41479</v>
      </c>
      <c r="I20122">
        <v>8</v>
      </c>
      <c r="J20122">
        <v>9.4251128379255505E-2</v>
      </c>
      <c r="K20122">
        <f t="shared" ca="1" si="314"/>
        <v>960</v>
      </c>
    </row>
    <row r="20123" spans="1:11" x14ac:dyDescent="0.2">
      <c r="A20123">
        <v>760488</v>
      </c>
      <c r="B20123" t="s">
        <v>235</v>
      </c>
      <c r="C20123" t="s">
        <v>11</v>
      </c>
      <c r="D20123">
        <v>250</v>
      </c>
      <c r="E20123" t="b">
        <v>1</v>
      </c>
      <c r="F20123">
        <v>294</v>
      </c>
      <c r="G20123" t="s">
        <v>18</v>
      </c>
      <c r="H20123">
        <v>83771</v>
      </c>
      <c r="I20123">
        <v>12</v>
      </c>
      <c r="J20123">
        <v>0.614428028836846</v>
      </c>
      <c r="K20123">
        <f t="shared" ca="1" si="314"/>
        <v>102</v>
      </c>
    </row>
    <row r="20124" spans="1:11" x14ac:dyDescent="0.2">
      <c r="A20124">
        <v>863138</v>
      </c>
      <c r="B20124" t="s">
        <v>112</v>
      </c>
      <c r="C20124" t="s">
        <v>11</v>
      </c>
      <c r="D20124">
        <v>68</v>
      </c>
      <c r="E20124" t="b">
        <v>0</v>
      </c>
      <c r="F20124">
        <v>7</v>
      </c>
      <c r="G20124" t="s">
        <v>16</v>
      </c>
      <c r="H20124">
        <v>78462</v>
      </c>
      <c r="I20124">
        <v>9</v>
      </c>
      <c r="J20124">
        <v>0.646678102668374</v>
      </c>
      <c r="K20124">
        <f t="shared" ca="1" si="314"/>
        <v>696</v>
      </c>
    </row>
    <row r="20125" spans="1:11" x14ac:dyDescent="0.2">
      <c r="A20125">
        <v>737484</v>
      </c>
      <c r="B20125" t="s">
        <v>13</v>
      </c>
      <c r="C20125" t="s">
        <v>11</v>
      </c>
      <c r="D20125">
        <v>700</v>
      </c>
      <c r="E20125" t="b">
        <v>1</v>
      </c>
      <c r="F20125">
        <v>340</v>
      </c>
      <c r="G20125" t="s">
        <v>12</v>
      </c>
      <c r="H20125">
        <v>72084</v>
      </c>
      <c r="I20125">
        <v>12</v>
      </c>
      <c r="J20125">
        <v>0.71706134583800996</v>
      </c>
      <c r="K20125">
        <f t="shared" ca="1" si="314"/>
        <v>634</v>
      </c>
    </row>
    <row r="20126" spans="1:11" x14ac:dyDescent="0.2">
      <c r="A20126">
        <v>638456</v>
      </c>
      <c r="B20126" t="s">
        <v>30</v>
      </c>
      <c r="C20126" t="s">
        <v>11</v>
      </c>
      <c r="D20126">
        <v>82</v>
      </c>
      <c r="E20126" t="b">
        <v>0</v>
      </c>
      <c r="F20126">
        <v>131</v>
      </c>
      <c r="G20126" t="s">
        <v>16</v>
      </c>
      <c r="H20126">
        <v>48057</v>
      </c>
      <c r="I20126">
        <v>10</v>
      </c>
      <c r="J20126">
        <v>0.95830777124501698</v>
      </c>
      <c r="K20126">
        <f t="shared" ca="1" si="314"/>
        <v>923</v>
      </c>
    </row>
    <row r="20127" spans="1:11" x14ac:dyDescent="0.2">
      <c r="A20127">
        <v>773214</v>
      </c>
      <c r="B20127" t="s">
        <v>22</v>
      </c>
      <c r="C20127" t="s">
        <v>15</v>
      </c>
      <c r="D20127">
        <v>490</v>
      </c>
      <c r="E20127" t="b">
        <v>1</v>
      </c>
      <c r="F20127">
        <v>101</v>
      </c>
      <c r="G20127" t="s">
        <v>12</v>
      </c>
      <c r="H20127">
        <v>19683</v>
      </c>
      <c r="I20127">
        <v>20</v>
      </c>
      <c r="J20127">
        <v>0.963626317039597</v>
      </c>
      <c r="K20127">
        <f t="shared" ca="1" si="314"/>
        <v>699</v>
      </c>
    </row>
    <row r="20128" spans="1:11" x14ac:dyDescent="0.2">
      <c r="A20128">
        <v>846847</v>
      </c>
      <c r="B20128" t="s">
        <v>821</v>
      </c>
      <c r="C20128" t="s">
        <v>11</v>
      </c>
      <c r="D20128">
        <v>470</v>
      </c>
      <c r="E20128" t="b">
        <v>1</v>
      </c>
      <c r="F20128">
        <v>317</v>
      </c>
      <c r="G20128" t="s">
        <v>16</v>
      </c>
      <c r="H20128">
        <v>75604</v>
      </c>
      <c r="I20128">
        <v>13</v>
      </c>
      <c r="J20128">
        <v>0.22805233662947999</v>
      </c>
      <c r="K20128">
        <f t="shared" ca="1" si="314"/>
        <v>739</v>
      </c>
    </row>
    <row r="20129" spans="1:11" x14ac:dyDescent="0.2">
      <c r="A20129">
        <v>829313</v>
      </c>
      <c r="B20129" t="s">
        <v>265</v>
      </c>
      <c r="C20129" t="s">
        <v>11</v>
      </c>
      <c r="D20129">
        <v>370</v>
      </c>
      <c r="E20129" t="b">
        <v>0</v>
      </c>
      <c r="F20129">
        <v>327</v>
      </c>
      <c r="G20129" t="s">
        <v>18</v>
      </c>
      <c r="H20129">
        <v>64237</v>
      </c>
      <c r="I20129">
        <v>8</v>
      </c>
      <c r="J20129">
        <v>0.84630081639625099</v>
      </c>
      <c r="K20129">
        <f t="shared" ca="1" si="314"/>
        <v>413</v>
      </c>
    </row>
    <row r="20130" spans="1:11" x14ac:dyDescent="0.2">
      <c r="A20130">
        <v>819810</v>
      </c>
      <c r="B20130" t="s">
        <v>502</v>
      </c>
      <c r="C20130" t="s">
        <v>11</v>
      </c>
      <c r="D20130">
        <v>1200</v>
      </c>
      <c r="E20130" t="b">
        <v>0</v>
      </c>
      <c r="F20130">
        <v>222</v>
      </c>
      <c r="G20130" t="s">
        <v>12</v>
      </c>
      <c r="H20130">
        <v>11866</v>
      </c>
      <c r="I20130">
        <v>12</v>
      </c>
      <c r="J20130">
        <v>0.82306921551935297</v>
      </c>
      <c r="K20130">
        <f t="shared" ca="1" si="314"/>
        <v>396</v>
      </c>
    </row>
    <row r="20131" spans="1:11" x14ac:dyDescent="0.2">
      <c r="A20131">
        <v>636371</v>
      </c>
      <c r="B20131" t="s">
        <v>148</v>
      </c>
      <c r="C20131" t="s">
        <v>11</v>
      </c>
      <c r="D20131">
        <v>820</v>
      </c>
      <c r="E20131" t="b">
        <v>1</v>
      </c>
      <c r="F20131">
        <v>323</v>
      </c>
      <c r="G20131" t="s">
        <v>12</v>
      </c>
      <c r="H20131">
        <v>39128</v>
      </c>
      <c r="I20131">
        <v>20</v>
      </c>
      <c r="J20131">
        <v>0.51791206949856095</v>
      </c>
      <c r="K20131">
        <f t="shared" ca="1" si="314"/>
        <v>523</v>
      </c>
    </row>
    <row r="20132" spans="1:11" x14ac:dyDescent="0.2">
      <c r="A20132">
        <v>828407</v>
      </c>
      <c r="B20132" t="s">
        <v>140</v>
      </c>
      <c r="C20132" t="s">
        <v>11</v>
      </c>
      <c r="D20132">
        <v>68</v>
      </c>
      <c r="E20132" t="b">
        <v>0</v>
      </c>
      <c r="F20132">
        <v>34</v>
      </c>
      <c r="G20132" t="s">
        <v>16</v>
      </c>
      <c r="H20132">
        <v>51938</v>
      </c>
      <c r="I20132">
        <v>13</v>
      </c>
      <c r="J20132">
        <v>0.43166623916476898</v>
      </c>
      <c r="K20132">
        <f t="shared" ca="1" si="314"/>
        <v>913</v>
      </c>
    </row>
    <row r="20133" spans="1:11" x14ac:dyDescent="0.2">
      <c r="A20133">
        <v>646666</v>
      </c>
      <c r="B20133" t="s">
        <v>683</v>
      </c>
      <c r="C20133" t="s">
        <v>11</v>
      </c>
      <c r="D20133">
        <v>420</v>
      </c>
      <c r="E20133" t="b">
        <v>1</v>
      </c>
      <c r="F20133">
        <v>72</v>
      </c>
      <c r="G20133" t="s">
        <v>18</v>
      </c>
      <c r="H20133">
        <v>70083</v>
      </c>
      <c r="I20133">
        <v>7</v>
      </c>
      <c r="J20133">
        <v>0.72000589841045404</v>
      </c>
      <c r="K20133">
        <f t="shared" ca="1" si="314"/>
        <v>618</v>
      </c>
    </row>
    <row r="20134" spans="1:11" x14ac:dyDescent="0.2">
      <c r="A20134">
        <v>646950</v>
      </c>
      <c r="B20134" t="s">
        <v>522</v>
      </c>
      <c r="C20134" t="s">
        <v>11</v>
      </c>
      <c r="D20134">
        <v>300</v>
      </c>
      <c r="E20134" t="b">
        <v>0</v>
      </c>
      <c r="F20134">
        <v>267</v>
      </c>
      <c r="G20134" t="s">
        <v>18</v>
      </c>
      <c r="H20134">
        <v>97984</v>
      </c>
      <c r="I20134">
        <v>10</v>
      </c>
      <c r="J20134">
        <v>0.56856092181988005</v>
      </c>
      <c r="K20134">
        <f t="shared" ca="1" si="314"/>
        <v>448</v>
      </c>
    </row>
    <row r="20135" spans="1:11" x14ac:dyDescent="0.2">
      <c r="A20135">
        <v>700283</v>
      </c>
      <c r="B20135" t="s">
        <v>192</v>
      </c>
      <c r="C20135" t="s">
        <v>11</v>
      </c>
      <c r="D20135">
        <v>300</v>
      </c>
      <c r="E20135" t="b">
        <v>0</v>
      </c>
      <c r="F20135">
        <v>355</v>
      </c>
      <c r="G20135" t="s">
        <v>18</v>
      </c>
      <c r="H20135">
        <v>85720</v>
      </c>
      <c r="I20135">
        <v>17</v>
      </c>
      <c r="J20135">
        <v>0.68921208870597095</v>
      </c>
      <c r="K20135">
        <f t="shared" ca="1" si="314"/>
        <v>193</v>
      </c>
    </row>
    <row r="20136" spans="1:11" x14ac:dyDescent="0.2">
      <c r="A20136">
        <v>789792</v>
      </c>
      <c r="B20136" t="s">
        <v>773</v>
      </c>
      <c r="C20136" t="s">
        <v>11</v>
      </c>
      <c r="D20136">
        <v>370</v>
      </c>
      <c r="E20136" t="b">
        <v>1</v>
      </c>
      <c r="F20136">
        <v>173</v>
      </c>
      <c r="G20136" t="s">
        <v>18</v>
      </c>
      <c r="H20136">
        <v>89617</v>
      </c>
      <c r="I20136">
        <v>13</v>
      </c>
      <c r="J20136">
        <v>0.94226080630905895</v>
      </c>
      <c r="K20136">
        <f t="shared" ca="1" si="314"/>
        <v>909</v>
      </c>
    </row>
    <row r="20137" spans="1:11" x14ac:dyDescent="0.2">
      <c r="A20137">
        <v>865867</v>
      </c>
      <c r="B20137" t="s">
        <v>392</v>
      </c>
      <c r="C20137" t="s">
        <v>11</v>
      </c>
      <c r="D20137">
        <v>980</v>
      </c>
      <c r="E20137" t="b">
        <v>1</v>
      </c>
      <c r="F20137">
        <v>295</v>
      </c>
      <c r="G20137" t="s">
        <v>12</v>
      </c>
      <c r="H20137">
        <v>21218</v>
      </c>
      <c r="I20137">
        <v>6</v>
      </c>
      <c r="J20137">
        <v>0.95122339846566295</v>
      </c>
      <c r="K20137">
        <f t="shared" ca="1" si="314"/>
        <v>667</v>
      </c>
    </row>
    <row r="20138" spans="1:11" x14ac:dyDescent="0.2">
      <c r="A20138">
        <v>617802</v>
      </c>
      <c r="B20138" t="s">
        <v>925</v>
      </c>
      <c r="C20138" t="s">
        <v>11</v>
      </c>
      <c r="D20138">
        <v>700</v>
      </c>
      <c r="E20138" t="b">
        <v>0</v>
      </c>
      <c r="F20138">
        <v>170</v>
      </c>
      <c r="G20138" t="s">
        <v>16</v>
      </c>
      <c r="H20138">
        <v>11745</v>
      </c>
      <c r="I20138">
        <v>5</v>
      </c>
      <c r="J20138">
        <v>0.84980009542778101</v>
      </c>
      <c r="K20138">
        <f t="shared" ca="1" si="314"/>
        <v>636</v>
      </c>
    </row>
    <row r="20139" spans="1:11" x14ac:dyDescent="0.2">
      <c r="A20139">
        <v>625252</v>
      </c>
      <c r="B20139" t="s">
        <v>208</v>
      </c>
      <c r="C20139" t="s">
        <v>11</v>
      </c>
      <c r="D20139">
        <v>95</v>
      </c>
      <c r="E20139" t="b">
        <v>0</v>
      </c>
      <c r="F20139">
        <v>309</v>
      </c>
      <c r="G20139" t="s">
        <v>16</v>
      </c>
      <c r="H20139">
        <v>56305</v>
      </c>
      <c r="I20139">
        <v>18</v>
      </c>
      <c r="J20139">
        <v>0.24476222670636999</v>
      </c>
      <c r="K20139">
        <f t="shared" ca="1" si="314"/>
        <v>568</v>
      </c>
    </row>
    <row r="20140" spans="1:11" x14ac:dyDescent="0.2">
      <c r="A20140">
        <v>678936</v>
      </c>
      <c r="B20140" t="s">
        <v>1087</v>
      </c>
      <c r="C20140" t="s">
        <v>11</v>
      </c>
      <c r="D20140">
        <v>380</v>
      </c>
      <c r="E20140" t="b">
        <v>1</v>
      </c>
      <c r="F20140">
        <v>335</v>
      </c>
      <c r="G20140" t="s">
        <v>16</v>
      </c>
      <c r="H20140">
        <v>57163</v>
      </c>
      <c r="I20140">
        <v>12</v>
      </c>
      <c r="J20140">
        <v>0.39863534495234398</v>
      </c>
      <c r="K20140">
        <f t="shared" ca="1" si="314"/>
        <v>652</v>
      </c>
    </row>
    <row r="20141" spans="1:11" x14ac:dyDescent="0.2">
      <c r="A20141">
        <v>851120</v>
      </c>
      <c r="B20141" t="s">
        <v>1064</v>
      </c>
      <c r="C20141" t="s">
        <v>11</v>
      </c>
      <c r="D20141">
        <v>130</v>
      </c>
      <c r="E20141" t="b">
        <v>0</v>
      </c>
      <c r="F20141">
        <v>31</v>
      </c>
      <c r="G20141" t="s">
        <v>16</v>
      </c>
      <c r="H20141">
        <v>73420</v>
      </c>
      <c r="I20141">
        <v>14</v>
      </c>
      <c r="J20141">
        <v>0.59537607780657698</v>
      </c>
      <c r="K20141">
        <f t="shared" ca="1" si="314"/>
        <v>136</v>
      </c>
    </row>
    <row r="20142" spans="1:11" x14ac:dyDescent="0.2">
      <c r="A20142">
        <v>649460</v>
      </c>
      <c r="B20142" t="s">
        <v>1106</v>
      </c>
      <c r="C20142" t="s">
        <v>11</v>
      </c>
      <c r="D20142">
        <v>1500</v>
      </c>
      <c r="E20142" t="b">
        <v>0</v>
      </c>
      <c r="F20142">
        <v>270</v>
      </c>
      <c r="G20142" t="s">
        <v>12</v>
      </c>
      <c r="H20142">
        <v>47247</v>
      </c>
      <c r="I20142">
        <v>15</v>
      </c>
      <c r="J20142">
        <v>0.13696624338626801</v>
      </c>
      <c r="K20142">
        <f t="shared" ca="1" si="314"/>
        <v>168</v>
      </c>
    </row>
    <row r="20143" spans="1:11" x14ac:dyDescent="0.2">
      <c r="A20143">
        <v>791234</v>
      </c>
      <c r="B20143" t="s">
        <v>270</v>
      </c>
      <c r="C20143" t="s">
        <v>11</v>
      </c>
      <c r="D20143">
        <v>440</v>
      </c>
      <c r="E20143" t="b">
        <v>1</v>
      </c>
      <c r="F20143">
        <v>55</v>
      </c>
      <c r="G20143" t="s">
        <v>18</v>
      </c>
      <c r="H20143">
        <v>12636</v>
      </c>
      <c r="I20143">
        <v>13</v>
      </c>
      <c r="J20143">
        <v>0.83117090412415495</v>
      </c>
      <c r="K20143">
        <f t="shared" ca="1" si="314"/>
        <v>335</v>
      </c>
    </row>
    <row r="20144" spans="1:11" x14ac:dyDescent="0.2">
      <c r="A20144">
        <v>870822</v>
      </c>
      <c r="B20144" t="s">
        <v>1009</v>
      </c>
      <c r="C20144" t="s">
        <v>11</v>
      </c>
      <c r="D20144">
        <v>900</v>
      </c>
      <c r="E20144" t="b">
        <v>0</v>
      </c>
      <c r="F20144">
        <v>314</v>
      </c>
      <c r="G20144" t="s">
        <v>12</v>
      </c>
      <c r="H20144">
        <v>28935</v>
      </c>
      <c r="I20144">
        <v>8</v>
      </c>
      <c r="J20144">
        <v>2.9858966125175301E-2</v>
      </c>
      <c r="K20144">
        <f t="shared" ca="1" si="314"/>
        <v>960</v>
      </c>
    </row>
    <row r="20145" spans="1:11" x14ac:dyDescent="0.2">
      <c r="A20145">
        <v>638011</v>
      </c>
      <c r="B20145" t="s">
        <v>300</v>
      </c>
      <c r="C20145" t="s">
        <v>11</v>
      </c>
      <c r="D20145">
        <v>98</v>
      </c>
      <c r="E20145" t="b">
        <v>0</v>
      </c>
      <c r="F20145">
        <v>51</v>
      </c>
      <c r="G20145" t="s">
        <v>18</v>
      </c>
      <c r="H20145">
        <v>54131</v>
      </c>
      <c r="I20145">
        <v>7</v>
      </c>
      <c r="J20145">
        <v>0.42360627977177501</v>
      </c>
      <c r="K20145">
        <f t="shared" ca="1" si="314"/>
        <v>320</v>
      </c>
    </row>
    <row r="20146" spans="1:11" x14ac:dyDescent="0.2">
      <c r="A20146">
        <v>660187</v>
      </c>
      <c r="B20146" t="s">
        <v>180</v>
      </c>
      <c r="C20146" t="s">
        <v>11</v>
      </c>
      <c r="D20146">
        <v>690</v>
      </c>
      <c r="E20146" t="b">
        <v>1</v>
      </c>
      <c r="F20146">
        <v>6</v>
      </c>
      <c r="G20146" t="s">
        <v>16</v>
      </c>
      <c r="H20146">
        <v>32350</v>
      </c>
      <c r="I20146">
        <v>5</v>
      </c>
      <c r="J20146">
        <v>0.878248820221051</v>
      </c>
      <c r="K20146">
        <f t="shared" ca="1" si="314"/>
        <v>313</v>
      </c>
    </row>
    <row r="20147" spans="1:11" x14ac:dyDescent="0.2">
      <c r="A20147">
        <v>821091</v>
      </c>
      <c r="B20147" t="s">
        <v>920</v>
      </c>
      <c r="C20147" t="s">
        <v>11</v>
      </c>
      <c r="D20147">
        <v>810</v>
      </c>
      <c r="E20147" t="b">
        <v>1</v>
      </c>
      <c r="F20147">
        <v>61</v>
      </c>
      <c r="G20147" t="s">
        <v>12</v>
      </c>
      <c r="H20147">
        <v>80182</v>
      </c>
      <c r="I20147">
        <v>6</v>
      </c>
      <c r="J20147">
        <v>0.166165824187919</v>
      </c>
      <c r="K20147">
        <f t="shared" ca="1" si="314"/>
        <v>655</v>
      </c>
    </row>
    <row r="20148" spans="1:11" x14ac:dyDescent="0.2">
      <c r="A20148">
        <v>712819</v>
      </c>
      <c r="B20148" t="s">
        <v>1044</v>
      </c>
      <c r="C20148" t="s">
        <v>11</v>
      </c>
      <c r="D20148">
        <v>130</v>
      </c>
      <c r="E20148" t="b">
        <v>0</v>
      </c>
      <c r="F20148">
        <v>333</v>
      </c>
      <c r="G20148" t="s">
        <v>18</v>
      </c>
      <c r="H20148">
        <v>37416</v>
      </c>
      <c r="I20148">
        <v>10</v>
      </c>
      <c r="J20148">
        <v>0.42974747903645</v>
      </c>
      <c r="K20148">
        <f t="shared" ca="1" si="314"/>
        <v>692</v>
      </c>
    </row>
    <row r="20149" spans="1:11" x14ac:dyDescent="0.2">
      <c r="A20149">
        <v>652149</v>
      </c>
      <c r="B20149" t="s">
        <v>487</v>
      </c>
      <c r="C20149" t="s">
        <v>11</v>
      </c>
      <c r="D20149">
        <v>1100</v>
      </c>
      <c r="E20149" t="b">
        <v>1</v>
      </c>
      <c r="F20149">
        <v>62</v>
      </c>
      <c r="G20149" t="s">
        <v>12</v>
      </c>
      <c r="H20149">
        <v>77287</v>
      </c>
      <c r="I20149">
        <v>7</v>
      </c>
      <c r="J20149">
        <v>0.33212930047884498</v>
      </c>
      <c r="K20149">
        <f t="shared" ca="1" si="314"/>
        <v>907</v>
      </c>
    </row>
    <row r="20150" spans="1:11" x14ac:dyDescent="0.2">
      <c r="A20150">
        <v>706629</v>
      </c>
      <c r="B20150" t="s">
        <v>800</v>
      </c>
      <c r="C20150" t="s">
        <v>11</v>
      </c>
      <c r="D20150">
        <v>400</v>
      </c>
      <c r="E20150" t="b">
        <v>0</v>
      </c>
      <c r="F20150">
        <v>87</v>
      </c>
      <c r="G20150" t="s">
        <v>18</v>
      </c>
      <c r="H20150">
        <v>70824</v>
      </c>
      <c r="I20150">
        <v>14</v>
      </c>
      <c r="J20150">
        <v>0.45004632836207697</v>
      </c>
      <c r="K20150">
        <f t="shared" ca="1" si="314"/>
        <v>297</v>
      </c>
    </row>
    <row r="20151" spans="1:11" x14ac:dyDescent="0.2">
      <c r="A20151">
        <v>775057</v>
      </c>
      <c r="B20151" t="s">
        <v>496</v>
      </c>
      <c r="C20151" t="s">
        <v>11</v>
      </c>
      <c r="D20151">
        <v>950</v>
      </c>
      <c r="E20151" t="b">
        <v>0</v>
      </c>
      <c r="F20151">
        <v>117</v>
      </c>
      <c r="G20151" t="s">
        <v>12</v>
      </c>
      <c r="H20151">
        <v>76764</v>
      </c>
      <c r="I20151">
        <v>7</v>
      </c>
      <c r="J20151">
        <v>0.89977955329231896</v>
      </c>
      <c r="K20151">
        <f t="shared" ca="1" si="314"/>
        <v>272</v>
      </c>
    </row>
    <row r="20152" spans="1:11" x14ac:dyDescent="0.2">
      <c r="A20152">
        <v>695323</v>
      </c>
      <c r="B20152" t="s">
        <v>101</v>
      </c>
      <c r="C20152" t="s">
        <v>11</v>
      </c>
      <c r="D20152">
        <v>1200</v>
      </c>
      <c r="E20152" t="b">
        <v>1</v>
      </c>
      <c r="F20152">
        <v>166</v>
      </c>
      <c r="G20152" t="s">
        <v>12</v>
      </c>
      <c r="H20152">
        <v>23683</v>
      </c>
      <c r="I20152">
        <v>20</v>
      </c>
      <c r="J20152">
        <v>0.91741887680254797</v>
      </c>
      <c r="K20152">
        <f t="shared" ca="1" si="314"/>
        <v>51</v>
      </c>
    </row>
    <row r="20153" spans="1:11" x14ac:dyDescent="0.2">
      <c r="A20153">
        <v>883763</v>
      </c>
      <c r="B20153" t="s">
        <v>693</v>
      </c>
      <c r="C20153" t="s">
        <v>11</v>
      </c>
      <c r="D20153">
        <v>960</v>
      </c>
      <c r="E20153" t="b">
        <v>1</v>
      </c>
      <c r="F20153">
        <v>274</v>
      </c>
      <c r="G20153" t="s">
        <v>12</v>
      </c>
      <c r="H20153">
        <v>10879</v>
      </c>
      <c r="I20153">
        <v>7</v>
      </c>
      <c r="J20153">
        <v>0.346594903757795</v>
      </c>
      <c r="K20153">
        <f t="shared" ca="1" si="314"/>
        <v>37</v>
      </c>
    </row>
    <row r="20154" spans="1:11" x14ac:dyDescent="0.2">
      <c r="A20154">
        <v>754743</v>
      </c>
      <c r="B20154" t="s">
        <v>658</v>
      </c>
      <c r="C20154" t="s">
        <v>11</v>
      </c>
      <c r="D20154">
        <v>330</v>
      </c>
      <c r="E20154" t="b">
        <v>1</v>
      </c>
      <c r="F20154">
        <v>219</v>
      </c>
      <c r="G20154" t="s">
        <v>16</v>
      </c>
      <c r="H20154">
        <v>23619</v>
      </c>
      <c r="I20154">
        <v>7</v>
      </c>
      <c r="J20154">
        <v>0.416497438820078</v>
      </c>
      <c r="K20154">
        <f t="shared" ca="1" si="314"/>
        <v>888</v>
      </c>
    </row>
    <row r="20155" spans="1:11" x14ac:dyDescent="0.2">
      <c r="A20155">
        <v>722303</v>
      </c>
      <c r="B20155" t="s">
        <v>173</v>
      </c>
      <c r="C20155" t="s">
        <v>11</v>
      </c>
      <c r="D20155">
        <v>710</v>
      </c>
      <c r="E20155" t="b">
        <v>1</v>
      </c>
      <c r="F20155">
        <v>54</v>
      </c>
      <c r="G20155" t="s">
        <v>18</v>
      </c>
      <c r="H20155">
        <v>10403</v>
      </c>
      <c r="I20155">
        <v>7</v>
      </c>
      <c r="J20155">
        <v>0.60863221462350303</v>
      </c>
      <c r="K20155">
        <f t="shared" ca="1" si="314"/>
        <v>749</v>
      </c>
    </row>
    <row r="20156" spans="1:11" x14ac:dyDescent="0.2">
      <c r="A20156">
        <v>879832</v>
      </c>
      <c r="B20156" t="s">
        <v>1032</v>
      </c>
      <c r="C20156" t="s">
        <v>11</v>
      </c>
      <c r="D20156">
        <v>13</v>
      </c>
      <c r="E20156" t="b">
        <v>1</v>
      </c>
      <c r="F20156">
        <v>11</v>
      </c>
      <c r="G20156" t="s">
        <v>16</v>
      </c>
      <c r="H20156">
        <v>46669</v>
      </c>
      <c r="I20156">
        <v>17</v>
      </c>
      <c r="J20156">
        <v>0.713974122563377</v>
      </c>
      <c r="K20156">
        <f t="shared" ca="1" si="314"/>
        <v>666</v>
      </c>
    </row>
    <row r="20157" spans="1:11" x14ac:dyDescent="0.2">
      <c r="A20157">
        <v>666261</v>
      </c>
      <c r="B20157" t="s">
        <v>973</v>
      </c>
      <c r="C20157" t="s">
        <v>11</v>
      </c>
      <c r="D20157">
        <v>130</v>
      </c>
      <c r="E20157" t="b">
        <v>1</v>
      </c>
      <c r="F20157">
        <v>17</v>
      </c>
      <c r="G20157" t="s">
        <v>16</v>
      </c>
      <c r="H20157">
        <v>39766</v>
      </c>
      <c r="I20157">
        <v>8</v>
      </c>
      <c r="J20157">
        <v>0.52456718813627901</v>
      </c>
      <c r="K20157">
        <f t="shared" ca="1" si="314"/>
        <v>205</v>
      </c>
    </row>
    <row r="20158" spans="1:11" x14ac:dyDescent="0.2">
      <c r="A20158">
        <v>663027</v>
      </c>
      <c r="B20158" t="s">
        <v>832</v>
      </c>
      <c r="C20158" t="s">
        <v>11</v>
      </c>
      <c r="D20158">
        <v>990</v>
      </c>
      <c r="E20158" t="b">
        <v>1</v>
      </c>
      <c r="F20158">
        <v>100</v>
      </c>
      <c r="G20158" t="s">
        <v>12</v>
      </c>
      <c r="H20158">
        <v>49443</v>
      </c>
      <c r="I20158">
        <v>10</v>
      </c>
      <c r="J20158">
        <v>0.12823179261758899</v>
      </c>
      <c r="K20158">
        <f t="shared" ca="1" si="314"/>
        <v>33</v>
      </c>
    </row>
    <row r="20159" spans="1:11" x14ac:dyDescent="0.2">
      <c r="A20159">
        <v>640583</v>
      </c>
      <c r="B20159" t="s">
        <v>1039</v>
      </c>
      <c r="C20159" t="s">
        <v>11</v>
      </c>
      <c r="D20159">
        <v>600</v>
      </c>
      <c r="E20159" t="b">
        <v>0</v>
      </c>
      <c r="F20159">
        <v>4</v>
      </c>
      <c r="G20159" t="s">
        <v>12</v>
      </c>
      <c r="H20159">
        <v>87731</v>
      </c>
      <c r="I20159">
        <v>7</v>
      </c>
      <c r="J20159">
        <v>0.26280069909989801</v>
      </c>
      <c r="K20159">
        <f t="shared" ca="1" si="314"/>
        <v>597</v>
      </c>
    </row>
    <row r="20160" spans="1:11" x14ac:dyDescent="0.2">
      <c r="A20160">
        <v>857290</v>
      </c>
      <c r="B20160" t="s">
        <v>363</v>
      </c>
      <c r="C20160" t="s">
        <v>11</v>
      </c>
      <c r="D20160">
        <v>1200</v>
      </c>
      <c r="E20160" t="b">
        <v>0</v>
      </c>
      <c r="F20160">
        <v>77</v>
      </c>
      <c r="G20160" t="s">
        <v>12</v>
      </c>
      <c r="H20160">
        <v>19205</v>
      </c>
      <c r="I20160">
        <v>18</v>
      </c>
      <c r="J20160">
        <v>0.94949293346144203</v>
      </c>
      <c r="K20160">
        <f t="shared" ca="1" si="314"/>
        <v>378</v>
      </c>
    </row>
    <row r="20161" spans="1:11" x14ac:dyDescent="0.2">
      <c r="A20161">
        <v>658893</v>
      </c>
      <c r="B20161" t="s">
        <v>557</v>
      </c>
      <c r="C20161" t="s">
        <v>11</v>
      </c>
      <c r="D20161">
        <v>750</v>
      </c>
      <c r="E20161" t="b">
        <v>1</v>
      </c>
      <c r="F20161">
        <v>262</v>
      </c>
      <c r="G20161" t="s">
        <v>16</v>
      </c>
      <c r="H20161">
        <v>30642</v>
      </c>
      <c r="I20161">
        <v>12</v>
      </c>
      <c r="J20161">
        <v>0.72884017988108096</v>
      </c>
      <c r="K20161">
        <f t="shared" ca="1" si="314"/>
        <v>317</v>
      </c>
    </row>
    <row r="20162" spans="1:11" x14ac:dyDescent="0.2">
      <c r="A20162">
        <v>604259</v>
      </c>
      <c r="B20162" t="s">
        <v>874</v>
      </c>
      <c r="C20162" t="s">
        <v>11</v>
      </c>
      <c r="D20162">
        <v>1200</v>
      </c>
      <c r="E20162" t="b">
        <v>1</v>
      </c>
      <c r="F20162">
        <v>82</v>
      </c>
      <c r="G20162" t="s">
        <v>12</v>
      </c>
      <c r="H20162">
        <v>76024</v>
      </c>
      <c r="I20162">
        <v>19</v>
      </c>
      <c r="J20162">
        <v>0.70753497504629104</v>
      </c>
      <c r="K20162">
        <f t="shared" ca="1" si="314"/>
        <v>585</v>
      </c>
    </row>
    <row r="20163" spans="1:11" x14ac:dyDescent="0.2">
      <c r="A20163">
        <v>789939</v>
      </c>
      <c r="B20163" t="s">
        <v>22</v>
      </c>
      <c r="C20163" t="s">
        <v>15</v>
      </c>
      <c r="D20163">
        <v>520</v>
      </c>
      <c r="E20163" t="b">
        <v>1</v>
      </c>
      <c r="F20163">
        <v>251</v>
      </c>
      <c r="G20163" t="s">
        <v>18</v>
      </c>
      <c r="H20163">
        <v>56910</v>
      </c>
      <c r="I20163">
        <v>10</v>
      </c>
      <c r="J20163">
        <v>0.98894250277662599</v>
      </c>
      <c r="K20163">
        <f t="shared" ref="K20163:K20226" ca="1" si="315">RANDBETWEEN(1, 1000)</f>
        <v>401</v>
      </c>
    </row>
    <row r="20164" spans="1:11" x14ac:dyDescent="0.2">
      <c r="A20164">
        <v>717164</v>
      </c>
      <c r="B20164" t="s">
        <v>658</v>
      </c>
      <c r="C20164" t="s">
        <v>15</v>
      </c>
      <c r="D20164">
        <v>680</v>
      </c>
      <c r="E20164" t="b">
        <v>1</v>
      </c>
      <c r="F20164">
        <v>9</v>
      </c>
      <c r="G20164" t="s">
        <v>16</v>
      </c>
      <c r="H20164">
        <v>94466</v>
      </c>
      <c r="I20164">
        <v>16</v>
      </c>
      <c r="J20164">
        <v>0.99698059154907204</v>
      </c>
      <c r="K20164">
        <f t="shared" ca="1" si="315"/>
        <v>251</v>
      </c>
    </row>
    <row r="20165" spans="1:11" x14ac:dyDescent="0.2">
      <c r="A20165">
        <v>695318</v>
      </c>
      <c r="B20165" t="s">
        <v>182</v>
      </c>
      <c r="C20165" t="s">
        <v>11</v>
      </c>
      <c r="D20165">
        <v>360</v>
      </c>
      <c r="E20165" t="b">
        <v>1</v>
      </c>
      <c r="F20165">
        <v>190</v>
      </c>
      <c r="G20165" t="s">
        <v>18</v>
      </c>
      <c r="H20165">
        <v>82008</v>
      </c>
      <c r="I20165">
        <v>17</v>
      </c>
      <c r="J20165">
        <v>0.41137202959507702</v>
      </c>
      <c r="K20165">
        <f t="shared" ca="1" si="315"/>
        <v>105</v>
      </c>
    </row>
    <row r="20166" spans="1:11" x14ac:dyDescent="0.2">
      <c r="A20166">
        <v>636278</v>
      </c>
      <c r="B20166" t="s">
        <v>921</v>
      </c>
      <c r="C20166" t="s">
        <v>11</v>
      </c>
      <c r="D20166">
        <v>170</v>
      </c>
      <c r="E20166" t="b">
        <v>1</v>
      </c>
      <c r="F20166">
        <v>279</v>
      </c>
      <c r="G20166" t="s">
        <v>18</v>
      </c>
      <c r="H20166">
        <v>50820</v>
      </c>
      <c r="I20166">
        <v>18</v>
      </c>
      <c r="J20166">
        <v>0.196091940300539</v>
      </c>
      <c r="K20166">
        <f t="shared" ca="1" si="315"/>
        <v>175</v>
      </c>
    </row>
    <row r="20167" spans="1:11" x14ac:dyDescent="0.2">
      <c r="A20167">
        <v>833350</v>
      </c>
      <c r="B20167" t="s">
        <v>565</v>
      </c>
      <c r="C20167" t="s">
        <v>11</v>
      </c>
      <c r="D20167">
        <v>440</v>
      </c>
      <c r="E20167" t="b">
        <v>0</v>
      </c>
      <c r="F20167">
        <v>220</v>
      </c>
      <c r="G20167" t="s">
        <v>16</v>
      </c>
      <c r="H20167">
        <v>15038</v>
      </c>
      <c r="I20167">
        <v>18</v>
      </c>
      <c r="J20167">
        <v>0.293592465575784</v>
      </c>
      <c r="K20167">
        <f t="shared" ca="1" si="315"/>
        <v>448</v>
      </c>
    </row>
    <row r="20168" spans="1:11" x14ac:dyDescent="0.2">
      <c r="A20168">
        <v>661571</v>
      </c>
      <c r="B20168" t="s">
        <v>672</v>
      </c>
      <c r="C20168" t="s">
        <v>11</v>
      </c>
      <c r="D20168">
        <v>150</v>
      </c>
      <c r="E20168" t="b">
        <v>1</v>
      </c>
      <c r="F20168">
        <v>94</v>
      </c>
      <c r="G20168" t="s">
        <v>18</v>
      </c>
      <c r="H20168">
        <v>89083</v>
      </c>
      <c r="I20168">
        <v>15</v>
      </c>
      <c r="J20168">
        <v>0.364688810333609</v>
      </c>
      <c r="K20168">
        <f t="shared" ca="1" si="315"/>
        <v>314</v>
      </c>
    </row>
    <row r="20169" spans="1:11" x14ac:dyDescent="0.2">
      <c r="A20169">
        <v>748820</v>
      </c>
      <c r="B20169" t="s">
        <v>494</v>
      </c>
      <c r="C20169" t="s">
        <v>11</v>
      </c>
      <c r="D20169">
        <v>970</v>
      </c>
      <c r="E20169" t="b">
        <v>1</v>
      </c>
      <c r="F20169">
        <v>221</v>
      </c>
      <c r="G20169" t="s">
        <v>12</v>
      </c>
      <c r="H20169">
        <v>66673</v>
      </c>
      <c r="I20169">
        <v>5</v>
      </c>
      <c r="J20169">
        <v>0.492862687353044</v>
      </c>
      <c r="K20169">
        <f t="shared" ca="1" si="315"/>
        <v>314</v>
      </c>
    </row>
    <row r="20170" spans="1:11" x14ac:dyDescent="0.2">
      <c r="A20170">
        <v>617451</v>
      </c>
      <c r="B20170" t="s">
        <v>820</v>
      </c>
      <c r="C20170" t="s">
        <v>15</v>
      </c>
      <c r="D20170">
        <v>1200</v>
      </c>
      <c r="E20170" t="b">
        <v>0</v>
      </c>
      <c r="F20170">
        <v>65</v>
      </c>
      <c r="G20170" t="s">
        <v>12</v>
      </c>
      <c r="H20170">
        <v>63508</v>
      </c>
      <c r="I20170">
        <v>12</v>
      </c>
      <c r="J20170">
        <v>0.90905108419246905</v>
      </c>
      <c r="K20170">
        <f t="shared" ca="1" si="315"/>
        <v>387</v>
      </c>
    </row>
    <row r="20171" spans="1:11" x14ac:dyDescent="0.2">
      <c r="A20171">
        <v>773654</v>
      </c>
      <c r="B20171" t="s">
        <v>300</v>
      </c>
      <c r="C20171" t="s">
        <v>11</v>
      </c>
      <c r="D20171">
        <v>380</v>
      </c>
      <c r="E20171" t="b">
        <v>1</v>
      </c>
      <c r="F20171">
        <v>286</v>
      </c>
      <c r="G20171" t="s">
        <v>18</v>
      </c>
      <c r="H20171">
        <v>70783</v>
      </c>
      <c r="I20171">
        <v>5</v>
      </c>
      <c r="J20171">
        <v>0.70659799491986597</v>
      </c>
      <c r="K20171">
        <f t="shared" ca="1" si="315"/>
        <v>676</v>
      </c>
    </row>
    <row r="20172" spans="1:11" x14ac:dyDescent="0.2">
      <c r="A20172">
        <v>837307</v>
      </c>
      <c r="B20172" t="s">
        <v>63</v>
      </c>
      <c r="C20172" t="s">
        <v>11</v>
      </c>
      <c r="D20172">
        <v>130</v>
      </c>
      <c r="E20172" t="b">
        <v>1</v>
      </c>
      <c r="F20172">
        <v>86</v>
      </c>
      <c r="G20172" t="s">
        <v>16</v>
      </c>
      <c r="H20172">
        <v>80507</v>
      </c>
      <c r="I20172">
        <v>14</v>
      </c>
      <c r="J20172">
        <v>0.114740905957296</v>
      </c>
      <c r="K20172">
        <f t="shared" ca="1" si="315"/>
        <v>22</v>
      </c>
    </row>
    <row r="20173" spans="1:11" x14ac:dyDescent="0.2">
      <c r="A20173">
        <v>611524</v>
      </c>
      <c r="B20173" t="s">
        <v>1029</v>
      </c>
      <c r="C20173" t="s">
        <v>11</v>
      </c>
      <c r="D20173">
        <v>1300</v>
      </c>
      <c r="E20173" t="b">
        <v>1</v>
      </c>
      <c r="F20173">
        <v>283</v>
      </c>
      <c r="G20173" t="s">
        <v>12</v>
      </c>
      <c r="H20173">
        <v>71623</v>
      </c>
      <c r="I20173">
        <v>11</v>
      </c>
      <c r="J20173">
        <v>0.72498289323411802</v>
      </c>
      <c r="K20173">
        <f t="shared" ca="1" si="315"/>
        <v>830</v>
      </c>
    </row>
    <row r="20174" spans="1:11" x14ac:dyDescent="0.2">
      <c r="A20174">
        <v>640223</v>
      </c>
      <c r="B20174" t="s">
        <v>21</v>
      </c>
      <c r="C20174" t="s">
        <v>11</v>
      </c>
      <c r="D20174">
        <v>180</v>
      </c>
      <c r="E20174" t="b">
        <v>1</v>
      </c>
      <c r="F20174">
        <v>294</v>
      </c>
      <c r="G20174" t="s">
        <v>18</v>
      </c>
      <c r="H20174">
        <v>25906</v>
      </c>
      <c r="I20174">
        <v>15</v>
      </c>
      <c r="J20174">
        <v>0.73746041131671503</v>
      </c>
      <c r="K20174">
        <f t="shared" ca="1" si="315"/>
        <v>858</v>
      </c>
    </row>
    <row r="20175" spans="1:11" x14ac:dyDescent="0.2">
      <c r="A20175">
        <v>644361</v>
      </c>
      <c r="B20175" t="s">
        <v>948</v>
      </c>
      <c r="C20175" t="s">
        <v>11</v>
      </c>
      <c r="D20175">
        <v>1400</v>
      </c>
      <c r="E20175" t="b">
        <v>0</v>
      </c>
      <c r="F20175">
        <v>355</v>
      </c>
      <c r="G20175" t="s">
        <v>12</v>
      </c>
      <c r="H20175">
        <v>98076</v>
      </c>
      <c r="I20175">
        <v>7</v>
      </c>
      <c r="J20175">
        <v>0.57405475829727903</v>
      </c>
      <c r="K20175">
        <f t="shared" ca="1" si="315"/>
        <v>962</v>
      </c>
    </row>
    <row r="20176" spans="1:11" x14ac:dyDescent="0.2">
      <c r="A20176">
        <v>746327</v>
      </c>
      <c r="B20176" t="s">
        <v>156</v>
      </c>
      <c r="C20176" t="s">
        <v>11</v>
      </c>
      <c r="D20176">
        <v>1100</v>
      </c>
      <c r="E20176" t="b">
        <v>1</v>
      </c>
      <c r="F20176">
        <v>189</v>
      </c>
      <c r="G20176" t="s">
        <v>12</v>
      </c>
      <c r="H20176">
        <v>10772</v>
      </c>
      <c r="I20176">
        <v>20</v>
      </c>
      <c r="J20176">
        <v>0.33028816669248001</v>
      </c>
      <c r="K20176">
        <f t="shared" ca="1" si="315"/>
        <v>935</v>
      </c>
    </row>
    <row r="20177" spans="1:11" x14ac:dyDescent="0.2">
      <c r="A20177">
        <v>758796</v>
      </c>
      <c r="B20177" t="s">
        <v>105</v>
      </c>
      <c r="C20177" t="s">
        <v>11</v>
      </c>
      <c r="D20177">
        <v>480</v>
      </c>
      <c r="E20177" t="b">
        <v>0</v>
      </c>
      <c r="F20177">
        <v>335</v>
      </c>
      <c r="G20177" t="s">
        <v>16</v>
      </c>
      <c r="H20177">
        <v>96110</v>
      </c>
      <c r="I20177">
        <v>8</v>
      </c>
      <c r="J20177">
        <v>0.56537410826422196</v>
      </c>
      <c r="K20177">
        <f t="shared" ca="1" si="315"/>
        <v>609</v>
      </c>
    </row>
    <row r="20178" spans="1:11" x14ac:dyDescent="0.2">
      <c r="A20178">
        <v>652009</v>
      </c>
      <c r="B20178" t="s">
        <v>25</v>
      </c>
      <c r="C20178" t="s">
        <v>11</v>
      </c>
      <c r="D20178">
        <v>1200</v>
      </c>
      <c r="E20178" t="b">
        <v>1</v>
      </c>
      <c r="F20178">
        <v>272</v>
      </c>
      <c r="G20178" t="s">
        <v>12</v>
      </c>
      <c r="H20178">
        <v>94640</v>
      </c>
      <c r="I20178">
        <v>12</v>
      </c>
      <c r="J20178">
        <v>0.13227874333970199</v>
      </c>
      <c r="K20178">
        <f t="shared" ca="1" si="315"/>
        <v>427</v>
      </c>
    </row>
    <row r="20179" spans="1:11" x14ac:dyDescent="0.2">
      <c r="A20179">
        <v>751612</v>
      </c>
      <c r="B20179" t="s">
        <v>572</v>
      </c>
      <c r="C20179" t="s">
        <v>15</v>
      </c>
      <c r="D20179">
        <v>980</v>
      </c>
      <c r="E20179" t="b">
        <v>1</v>
      </c>
      <c r="F20179">
        <v>315</v>
      </c>
      <c r="G20179" t="s">
        <v>16</v>
      </c>
      <c r="H20179">
        <v>47720</v>
      </c>
      <c r="I20179">
        <v>7</v>
      </c>
      <c r="J20179">
        <v>0.97065325782168599</v>
      </c>
      <c r="K20179">
        <f t="shared" ca="1" si="315"/>
        <v>559</v>
      </c>
    </row>
    <row r="20180" spans="1:11" x14ac:dyDescent="0.2">
      <c r="A20180">
        <v>845710</v>
      </c>
      <c r="B20180" t="s">
        <v>304</v>
      </c>
      <c r="C20180" t="s">
        <v>11</v>
      </c>
      <c r="D20180">
        <v>920</v>
      </c>
      <c r="E20180" t="b">
        <v>1</v>
      </c>
      <c r="F20180">
        <v>155</v>
      </c>
      <c r="G20180" t="s">
        <v>12</v>
      </c>
      <c r="H20180">
        <v>13876</v>
      </c>
      <c r="I20180">
        <v>6</v>
      </c>
      <c r="J20180">
        <v>0.55536695723421803</v>
      </c>
      <c r="K20180">
        <f t="shared" ca="1" si="315"/>
        <v>362</v>
      </c>
    </row>
    <row r="20181" spans="1:11" x14ac:dyDescent="0.2">
      <c r="A20181">
        <v>876419</v>
      </c>
      <c r="B20181" t="s">
        <v>784</v>
      </c>
      <c r="C20181" t="s">
        <v>11</v>
      </c>
      <c r="D20181">
        <v>54</v>
      </c>
      <c r="E20181" t="b">
        <v>0</v>
      </c>
      <c r="F20181">
        <v>204</v>
      </c>
      <c r="G20181" t="s">
        <v>18</v>
      </c>
      <c r="H20181">
        <v>33896</v>
      </c>
      <c r="I20181">
        <v>11</v>
      </c>
      <c r="J20181">
        <v>8.1527025904506393E-3</v>
      </c>
      <c r="K20181">
        <f t="shared" ca="1" si="315"/>
        <v>264</v>
      </c>
    </row>
    <row r="20182" spans="1:11" x14ac:dyDescent="0.2">
      <c r="A20182">
        <v>730300</v>
      </c>
      <c r="B20182" t="s">
        <v>653</v>
      </c>
      <c r="C20182" t="s">
        <v>11</v>
      </c>
      <c r="D20182">
        <v>880</v>
      </c>
      <c r="E20182" t="b">
        <v>1</v>
      </c>
      <c r="F20182">
        <v>55</v>
      </c>
      <c r="G20182" t="s">
        <v>12</v>
      </c>
      <c r="H20182">
        <v>88256</v>
      </c>
      <c r="I20182">
        <v>10</v>
      </c>
      <c r="J20182">
        <v>0.76700272541493097</v>
      </c>
      <c r="K20182">
        <f t="shared" ca="1" si="315"/>
        <v>688</v>
      </c>
    </row>
    <row r="20183" spans="1:11" x14ac:dyDescent="0.2">
      <c r="A20183">
        <v>881527</v>
      </c>
      <c r="B20183" t="s">
        <v>941</v>
      </c>
      <c r="C20183" t="s">
        <v>11</v>
      </c>
      <c r="D20183">
        <v>500</v>
      </c>
      <c r="E20183" t="b">
        <v>1</v>
      </c>
      <c r="F20183">
        <v>327</v>
      </c>
      <c r="G20183" t="s">
        <v>16</v>
      </c>
      <c r="H20183">
        <v>49212</v>
      </c>
      <c r="I20183">
        <v>11</v>
      </c>
      <c r="J20183">
        <v>0.43385585597716197</v>
      </c>
      <c r="K20183">
        <f t="shared" ca="1" si="315"/>
        <v>179</v>
      </c>
    </row>
    <row r="20184" spans="1:11" x14ac:dyDescent="0.2">
      <c r="A20184">
        <v>768380</v>
      </c>
      <c r="B20184" t="s">
        <v>359</v>
      </c>
      <c r="C20184" t="s">
        <v>11</v>
      </c>
      <c r="D20184">
        <v>800</v>
      </c>
      <c r="E20184" t="b">
        <v>1</v>
      </c>
      <c r="F20184">
        <v>103</v>
      </c>
      <c r="G20184" t="s">
        <v>12</v>
      </c>
      <c r="H20184">
        <v>81086</v>
      </c>
      <c r="I20184">
        <v>13</v>
      </c>
      <c r="J20184">
        <v>0.47515102699398898</v>
      </c>
      <c r="K20184">
        <f t="shared" ca="1" si="315"/>
        <v>997</v>
      </c>
    </row>
    <row r="20185" spans="1:11" x14ac:dyDescent="0.2">
      <c r="A20185">
        <v>720009</v>
      </c>
      <c r="B20185" t="s">
        <v>488</v>
      </c>
      <c r="C20185" t="s">
        <v>11</v>
      </c>
      <c r="D20185">
        <v>570</v>
      </c>
      <c r="E20185" t="b">
        <v>1</v>
      </c>
      <c r="F20185">
        <v>12</v>
      </c>
      <c r="G20185" t="s">
        <v>16</v>
      </c>
      <c r="H20185">
        <v>19925</v>
      </c>
      <c r="I20185">
        <v>8</v>
      </c>
      <c r="J20185">
        <v>0.62214148151688198</v>
      </c>
      <c r="K20185">
        <f t="shared" ca="1" si="315"/>
        <v>676</v>
      </c>
    </row>
    <row r="20186" spans="1:11" x14ac:dyDescent="0.2">
      <c r="A20186">
        <v>610941</v>
      </c>
      <c r="B20186" t="s">
        <v>993</v>
      </c>
      <c r="C20186" t="s">
        <v>11</v>
      </c>
      <c r="D20186">
        <v>140</v>
      </c>
      <c r="E20186" t="b">
        <v>1</v>
      </c>
      <c r="F20186">
        <v>329</v>
      </c>
      <c r="G20186" t="s">
        <v>18</v>
      </c>
      <c r="H20186">
        <v>84973</v>
      </c>
      <c r="I20186">
        <v>12</v>
      </c>
      <c r="J20186">
        <v>0.845363473892211</v>
      </c>
      <c r="K20186">
        <f t="shared" ca="1" si="315"/>
        <v>749</v>
      </c>
    </row>
    <row r="20187" spans="1:11" x14ac:dyDescent="0.2">
      <c r="A20187">
        <v>611837</v>
      </c>
      <c r="B20187" t="s">
        <v>999</v>
      </c>
      <c r="C20187" t="s">
        <v>11</v>
      </c>
      <c r="D20187">
        <v>320</v>
      </c>
      <c r="E20187" t="b">
        <v>1</v>
      </c>
      <c r="F20187">
        <v>344</v>
      </c>
      <c r="G20187" t="s">
        <v>16</v>
      </c>
      <c r="H20187">
        <v>68611</v>
      </c>
      <c r="I20187">
        <v>19</v>
      </c>
      <c r="J20187">
        <v>0.77486231634393299</v>
      </c>
      <c r="K20187">
        <f t="shared" ca="1" si="315"/>
        <v>432</v>
      </c>
    </row>
    <row r="20188" spans="1:11" x14ac:dyDescent="0.2">
      <c r="A20188">
        <v>800198</v>
      </c>
      <c r="B20188" t="s">
        <v>361</v>
      </c>
      <c r="C20188" t="s">
        <v>11</v>
      </c>
      <c r="D20188">
        <v>850</v>
      </c>
      <c r="E20188" t="b">
        <v>0</v>
      </c>
      <c r="F20188">
        <v>91</v>
      </c>
      <c r="G20188" t="s">
        <v>16</v>
      </c>
      <c r="H20188">
        <v>14223</v>
      </c>
      <c r="I20188">
        <v>12</v>
      </c>
      <c r="J20188">
        <v>0.96832069638185203</v>
      </c>
      <c r="K20188">
        <f t="shared" ca="1" si="315"/>
        <v>493</v>
      </c>
    </row>
    <row r="20189" spans="1:11" x14ac:dyDescent="0.2">
      <c r="A20189">
        <v>824376</v>
      </c>
      <c r="B20189" t="s">
        <v>91</v>
      </c>
      <c r="C20189" t="s">
        <v>11</v>
      </c>
      <c r="D20189">
        <v>940</v>
      </c>
      <c r="E20189" t="b">
        <v>1</v>
      </c>
      <c r="F20189">
        <v>109</v>
      </c>
      <c r="G20189" t="s">
        <v>18</v>
      </c>
      <c r="H20189">
        <v>26880</v>
      </c>
      <c r="I20189">
        <v>15</v>
      </c>
      <c r="J20189">
        <v>0.77655719583853999</v>
      </c>
      <c r="K20189">
        <f t="shared" ca="1" si="315"/>
        <v>473</v>
      </c>
    </row>
    <row r="20190" spans="1:11" x14ac:dyDescent="0.2">
      <c r="A20190">
        <v>740640</v>
      </c>
      <c r="B20190" t="s">
        <v>422</v>
      </c>
      <c r="C20190" t="s">
        <v>11</v>
      </c>
      <c r="D20190">
        <v>400</v>
      </c>
      <c r="E20190" t="b">
        <v>0</v>
      </c>
      <c r="F20190">
        <v>322</v>
      </c>
      <c r="G20190" t="s">
        <v>16</v>
      </c>
      <c r="H20190">
        <v>15500</v>
      </c>
      <c r="I20190">
        <v>10</v>
      </c>
      <c r="J20190">
        <v>5.0135926576331202E-2</v>
      </c>
      <c r="K20190">
        <f t="shared" ca="1" si="315"/>
        <v>374</v>
      </c>
    </row>
    <row r="20191" spans="1:11" x14ac:dyDescent="0.2">
      <c r="A20191">
        <v>637381</v>
      </c>
      <c r="B20191" t="s">
        <v>377</v>
      </c>
      <c r="C20191" t="s">
        <v>11</v>
      </c>
      <c r="D20191">
        <v>1300</v>
      </c>
      <c r="E20191" t="b">
        <v>0</v>
      </c>
      <c r="F20191">
        <v>189</v>
      </c>
      <c r="G20191" t="s">
        <v>12</v>
      </c>
      <c r="H20191">
        <v>14706</v>
      </c>
      <c r="I20191">
        <v>18</v>
      </c>
      <c r="J20191">
        <v>0.61115323659032506</v>
      </c>
      <c r="K20191">
        <f t="shared" ca="1" si="315"/>
        <v>775</v>
      </c>
    </row>
    <row r="20192" spans="1:11" x14ac:dyDescent="0.2">
      <c r="A20192">
        <v>847514</v>
      </c>
      <c r="B20192" t="s">
        <v>216</v>
      </c>
      <c r="C20192" t="s">
        <v>11</v>
      </c>
      <c r="D20192">
        <v>89</v>
      </c>
      <c r="E20192" t="b">
        <v>1</v>
      </c>
      <c r="F20192">
        <v>304</v>
      </c>
      <c r="G20192" t="s">
        <v>16</v>
      </c>
      <c r="H20192">
        <v>90107</v>
      </c>
      <c r="I20192">
        <v>17</v>
      </c>
      <c r="J20192">
        <v>0.70773466690443398</v>
      </c>
      <c r="K20192">
        <f t="shared" ca="1" si="315"/>
        <v>853</v>
      </c>
    </row>
    <row r="20193" spans="1:11" x14ac:dyDescent="0.2">
      <c r="A20193">
        <v>711666</v>
      </c>
      <c r="B20193" t="s">
        <v>1002</v>
      </c>
      <c r="C20193" t="s">
        <v>11</v>
      </c>
      <c r="D20193">
        <v>420</v>
      </c>
      <c r="E20193" t="b">
        <v>0</v>
      </c>
      <c r="F20193">
        <v>159</v>
      </c>
      <c r="G20193" t="s">
        <v>16</v>
      </c>
      <c r="H20193">
        <v>54592</v>
      </c>
      <c r="I20193">
        <v>6</v>
      </c>
      <c r="J20193">
        <v>0.45258215302601401</v>
      </c>
      <c r="K20193">
        <f t="shared" ca="1" si="315"/>
        <v>324</v>
      </c>
    </row>
    <row r="20194" spans="1:11" x14ac:dyDescent="0.2">
      <c r="A20194">
        <v>651932</v>
      </c>
      <c r="B20194" t="s">
        <v>873</v>
      </c>
      <c r="C20194" t="s">
        <v>11</v>
      </c>
      <c r="D20194">
        <v>470</v>
      </c>
      <c r="E20194" t="b">
        <v>1</v>
      </c>
      <c r="F20194">
        <v>188</v>
      </c>
      <c r="G20194" t="s">
        <v>16</v>
      </c>
      <c r="H20194">
        <v>31774</v>
      </c>
      <c r="I20194">
        <v>10</v>
      </c>
      <c r="J20194">
        <v>0.35183105631731398</v>
      </c>
      <c r="K20194">
        <f t="shared" ca="1" si="315"/>
        <v>354</v>
      </c>
    </row>
    <row r="20195" spans="1:11" x14ac:dyDescent="0.2">
      <c r="A20195">
        <v>631236</v>
      </c>
      <c r="B20195" t="s">
        <v>61</v>
      </c>
      <c r="C20195" t="s">
        <v>11</v>
      </c>
      <c r="D20195">
        <v>1300</v>
      </c>
      <c r="E20195" t="b">
        <v>0</v>
      </c>
      <c r="F20195">
        <v>296</v>
      </c>
      <c r="G20195" t="s">
        <v>12</v>
      </c>
      <c r="H20195">
        <v>14777</v>
      </c>
      <c r="I20195">
        <v>5</v>
      </c>
      <c r="J20195">
        <v>0.88418273464776498</v>
      </c>
      <c r="K20195">
        <f t="shared" ca="1" si="315"/>
        <v>764</v>
      </c>
    </row>
    <row r="20196" spans="1:11" x14ac:dyDescent="0.2">
      <c r="A20196">
        <v>817619</v>
      </c>
      <c r="B20196" t="s">
        <v>384</v>
      </c>
      <c r="C20196" t="s">
        <v>11</v>
      </c>
      <c r="D20196">
        <v>620</v>
      </c>
      <c r="E20196" t="b">
        <v>0</v>
      </c>
      <c r="F20196">
        <v>344</v>
      </c>
      <c r="G20196" t="s">
        <v>18</v>
      </c>
      <c r="H20196">
        <v>86742</v>
      </c>
      <c r="I20196">
        <v>18</v>
      </c>
      <c r="J20196">
        <v>0.50235273060388796</v>
      </c>
      <c r="K20196">
        <f t="shared" ca="1" si="315"/>
        <v>141</v>
      </c>
    </row>
    <row r="20197" spans="1:11" x14ac:dyDescent="0.2">
      <c r="A20197">
        <v>629167</v>
      </c>
      <c r="B20197" t="s">
        <v>527</v>
      </c>
      <c r="C20197" t="s">
        <v>11</v>
      </c>
      <c r="D20197">
        <v>310</v>
      </c>
      <c r="E20197" t="b">
        <v>1</v>
      </c>
      <c r="F20197">
        <v>365</v>
      </c>
      <c r="G20197" t="s">
        <v>18</v>
      </c>
      <c r="H20197">
        <v>88764</v>
      </c>
      <c r="I20197">
        <v>19</v>
      </c>
      <c r="J20197">
        <v>0.38927851747721398</v>
      </c>
      <c r="K20197">
        <f t="shared" ca="1" si="315"/>
        <v>861</v>
      </c>
    </row>
    <row r="20198" spans="1:11" x14ac:dyDescent="0.2">
      <c r="A20198">
        <v>867908</v>
      </c>
      <c r="B20198" t="s">
        <v>915</v>
      </c>
      <c r="C20198" t="s">
        <v>11</v>
      </c>
      <c r="D20198">
        <v>680</v>
      </c>
      <c r="E20198" t="b">
        <v>1</v>
      </c>
      <c r="F20198">
        <v>177</v>
      </c>
      <c r="G20198" t="s">
        <v>16</v>
      </c>
      <c r="H20198">
        <v>31493</v>
      </c>
      <c r="I20198">
        <v>8</v>
      </c>
      <c r="J20198">
        <v>0.47246287171728901</v>
      </c>
      <c r="K20198">
        <f t="shared" ca="1" si="315"/>
        <v>429</v>
      </c>
    </row>
    <row r="20199" spans="1:11" x14ac:dyDescent="0.2">
      <c r="A20199">
        <v>802195</v>
      </c>
      <c r="B20199" t="s">
        <v>974</v>
      </c>
      <c r="C20199" t="s">
        <v>11</v>
      </c>
      <c r="D20199">
        <v>940</v>
      </c>
      <c r="E20199" t="b">
        <v>0</v>
      </c>
      <c r="F20199">
        <v>10</v>
      </c>
      <c r="G20199" t="s">
        <v>12</v>
      </c>
      <c r="H20199">
        <v>60708</v>
      </c>
      <c r="I20199">
        <v>7</v>
      </c>
      <c r="J20199">
        <v>0.42417218862101402</v>
      </c>
      <c r="K20199">
        <f t="shared" ca="1" si="315"/>
        <v>518</v>
      </c>
    </row>
    <row r="20200" spans="1:11" x14ac:dyDescent="0.2">
      <c r="A20200">
        <v>628666</v>
      </c>
      <c r="B20200" t="s">
        <v>148</v>
      </c>
      <c r="C20200" t="s">
        <v>11</v>
      </c>
      <c r="D20200">
        <v>180</v>
      </c>
      <c r="E20200" t="b">
        <v>1</v>
      </c>
      <c r="F20200">
        <v>77</v>
      </c>
      <c r="G20200" t="s">
        <v>18</v>
      </c>
      <c r="H20200">
        <v>92601</v>
      </c>
      <c r="I20200">
        <v>5</v>
      </c>
      <c r="J20200">
        <v>0.39056494240648998</v>
      </c>
      <c r="K20200">
        <f t="shared" ca="1" si="315"/>
        <v>433</v>
      </c>
    </row>
    <row r="20201" spans="1:11" x14ac:dyDescent="0.2">
      <c r="A20201">
        <v>663363</v>
      </c>
      <c r="B20201" t="s">
        <v>429</v>
      </c>
      <c r="C20201" t="s">
        <v>11</v>
      </c>
      <c r="D20201">
        <v>490</v>
      </c>
      <c r="E20201" t="b">
        <v>1</v>
      </c>
      <c r="F20201">
        <v>162</v>
      </c>
      <c r="G20201" t="s">
        <v>16</v>
      </c>
      <c r="H20201">
        <v>50324</v>
      </c>
      <c r="I20201">
        <v>12</v>
      </c>
      <c r="J20201">
        <v>0.47698490056209197</v>
      </c>
      <c r="K20201">
        <f t="shared" ca="1" si="315"/>
        <v>391</v>
      </c>
    </row>
    <row r="20202" spans="1:11" x14ac:dyDescent="0.2">
      <c r="A20202">
        <v>613755</v>
      </c>
      <c r="B20202" t="s">
        <v>696</v>
      </c>
      <c r="C20202" t="s">
        <v>11</v>
      </c>
      <c r="D20202">
        <v>790</v>
      </c>
      <c r="E20202" t="b">
        <v>1</v>
      </c>
      <c r="F20202">
        <v>177</v>
      </c>
      <c r="G20202" t="s">
        <v>18</v>
      </c>
      <c r="H20202">
        <v>15876</v>
      </c>
      <c r="I20202">
        <v>20</v>
      </c>
      <c r="J20202">
        <v>0.64736322863027396</v>
      </c>
      <c r="K20202">
        <f t="shared" ca="1" si="315"/>
        <v>590</v>
      </c>
    </row>
    <row r="20203" spans="1:11" x14ac:dyDescent="0.2">
      <c r="A20203">
        <v>745501</v>
      </c>
      <c r="B20203" t="s">
        <v>611</v>
      </c>
      <c r="C20203" t="s">
        <v>11</v>
      </c>
      <c r="D20203">
        <v>470</v>
      </c>
      <c r="E20203" t="b">
        <v>1</v>
      </c>
      <c r="F20203">
        <v>314</v>
      </c>
      <c r="G20203" t="s">
        <v>16</v>
      </c>
      <c r="H20203">
        <v>39143</v>
      </c>
      <c r="I20203">
        <v>20</v>
      </c>
      <c r="J20203">
        <v>0.29034596835262999</v>
      </c>
      <c r="K20203">
        <f t="shared" ca="1" si="315"/>
        <v>141</v>
      </c>
    </row>
    <row r="20204" spans="1:11" x14ac:dyDescent="0.2">
      <c r="A20204">
        <v>898282</v>
      </c>
      <c r="B20204" t="s">
        <v>925</v>
      </c>
      <c r="C20204" t="s">
        <v>11</v>
      </c>
      <c r="D20204">
        <v>990</v>
      </c>
      <c r="E20204" t="b">
        <v>0</v>
      </c>
      <c r="F20204">
        <v>330</v>
      </c>
      <c r="G20204" t="s">
        <v>12</v>
      </c>
      <c r="H20204">
        <v>89845</v>
      </c>
      <c r="I20204">
        <v>18</v>
      </c>
      <c r="J20204">
        <v>0.38684729952365099</v>
      </c>
      <c r="K20204">
        <f t="shared" ca="1" si="315"/>
        <v>273</v>
      </c>
    </row>
    <row r="20205" spans="1:11" x14ac:dyDescent="0.2">
      <c r="A20205">
        <v>814999</v>
      </c>
      <c r="B20205" t="s">
        <v>584</v>
      </c>
      <c r="C20205" t="s">
        <v>15</v>
      </c>
      <c r="D20205">
        <v>670</v>
      </c>
      <c r="E20205" t="b">
        <v>1</v>
      </c>
      <c r="F20205">
        <v>112</v>
      </c>
      <c r="G20205" t="s">
        <v>16</v>
      </c>
      <c r="H20205">
        <v>51955</v>
      </c>
      <c r="I20205">
        <v>19</v>
      </c>
      <c r="J20205">
        <v>0.96562801323598202</v>
      </c>
      <c r="K20205">
        <f t="shared" ca="1" si="315"/>
        <v>106</v>
      </c>
    </row>
    <row r="20206" spans="1:11" x14ac:dyDescent="0.2">
      <c r="A20206">
        <v>895494</v>
      </c>
      <c r="B20206" t="s">
        <v>157</v>
      </c>
      <c r="C20206" t="s">
        <v>11</v>
      </c>
      <c r="D20206">
        <v>860</v>
      </c>
      <c r="E20206" t="b">
        <v>0</v>
      </c>
      <c r="F20206">
        <v>152</v>
      </c>
      <c r="G20206" t="s">
        <v>12</v>
      </c>
      <c r="H20206">
        <v>88301</v>
      </c>
      <c r="I20206">
        <v>13</v>
      </c>
      <c r="J20206">
        <v>0.17335026734508499</v>
      </c>
      <c r="K20206">
        <f t="shared" ca="1" si="315"/>
        <v>944</v>
      </c>
    </row>
    <row r="20207" spans="1:11" x14ac:dyDescent="0.2">
      <c r="A20207">
        <v>640483</v>
      </c>
      <c r="B20207" t="s">
        <v>771</v>
      </c>
      <c r="C20207" t="s">
        <v>15</v>
      </c>
      <c r="D20207">
        <v>1100</v>
      </c>
      <c r="E20207" t="b">
        <v>1</v>
      </c>
      <c r="F20207">
        <v>93</v>
      </c>
      <c r="G20207" t="s">
        <v>18</v>
      </c>
      <c r="H20207">
        <v>93679</v>
      </c>
      <c r="I20207">
        <v>5</v>
      </c>
      <c r="J20207">
        <v>0.97657908501569102</v>
      </c>
      <c r="K20207">
        <f t="shared" ca="1" si="315"/>
        <v>137</v>
      </c>
    </row>
    <row r="20208" spans="1:11" x14ac:dyDescent="0.2">
      <c r="A20208">
        <v>690201</v>
      </c>
      <c r="B20208" t="s">
        <v>396</v>
      </c>
      <c r="C20208" t="s">
        <v>15</v>
      </c>
      <c r="D20208">
        <v>1100</v>
      </c>
      <c r="E20208" t="b">
        <v>0</v>
      </c>
      <c r="F20208">
        <v>314</v>
      </c>
      <c r="G20208" t="s">
        <v>18</v>
      </c>
      <c r="H20208">
        <v>15890</v>
      </c>
      <c r="I20208">
        <v>9</v>
      </c>
      <c r="J20208">
        <v>0.87759170355275196</v>
      </c>
      <c r="K20208">
        <f t="shared" ca="1" si="315"/>
        <v>715</v>
      </c>
    </row>
    <row r="20209" spans="1:11" x14ac:dyDescent="0.2">
      <c r="A20209">
        <v>689109</v>
      </c>
      <c r="B20209" t="s">
        <v>275</v>
      </c>
      <c r="C20209" t="s">
        <v>11</v>
      </c>
      <c r="D20209">
        <v>380</v>
      </c>
      <c r="E20209" t="b">
        <v>0</v>
      </c>
      <c r="F20209">
        <v>290</v>
      </c>
      <c r="G20209" t="s">
        <v>12</v>
      </c>
      <c r="H20209">
        <v>83225</v>
      </c>
      <c r="I20209">
        <v>7</v>
      </c>
      <c r="J20209">
        <v>0.64708223333582204</v>
      </c>
      <c r="K20209">
        <f t="shared" ca="1" si="315"/>
        <v>10</v>
      </c>
    </row>
    <row r="20210" spans="1:11" x14ac:dyDescent="0.2">
      <c r="A20210">
        <v>794365</v>
      </c>
      <c r="B20210" t="s">
        <v>1040</v>
      </c>
      <c r="C20210" t="s">
        <v>11</v>
      </c>
      <c r="D20210">
        <v>1500</v>
      </c>
      <c r="E20210" t="b">
        <v>1</v>
      </c>
      <c r="F20210">
        <v>301</v>
      </c>
      <c r="G20210" t="s">
        <v>12</v>
      </c>
      <c r="H20210">
        <v>81182</v>
      </c>
      <c r="I20210">
        <v>8</v>
      </c>
      <c r="J20210">
        <v>0.92048646314069604</v>
      </c>
      <c r="K20210">
        <f t="shared" ca="1" si="315"/>
        <v>250</v>
      </c>
    </row>
    <row r="20211" spans="1:11" x14ac:dyDescent="0.2">
      <c r="A20211">
        <v>783167</v>
      </c>
      <c r="B20211" t="s">
        <v>680</v>
      </c>
      <c r="C20211" t="s">
        <v>11</v>
      </c>
      <c r="D20211">
        <v>720</v>
      </c>
      <c r="E20211" t="b">
        <v>0</v>
      </c>
      <c r="F20211">
        <v>275</v>
      </c>
      <c r="G20211" t="s">
        <v>12</v>
      </c>
      <c r="H20211">
        <v>48672</v>
      </c>
      <c r="I20211">
        <v>6</v>
      </c>
      <c r="J20211">
        <v>6.1537308385595603E-2</v>
      </c>
      <c r="K20211">
        <f t="shared" ca="1" si="315"/>
        <v>237</v>
      </c>
    </row>
    <row r="20212" spans="1:11" x14ac:dyDescent="0.2">
      <c r="A20212">
        <v>623144</v>
      </c>
      <c r="B20212" t="s">
        <v>60</v>
      </c>
      <c r="C20212" t="s">
        <v>11</v>
      </c>
      <c r="D20212">
        <v>470</v>
      </c>
      <c r="E20212" t="b">
        <v>0</v>
      </c>
      <c r="F20212">
        <v>263</v>
      </c>
      <c r="G20212" t="s">
        <v>16</v>
      </c>
      <c r="H20212">
        <v>97011</v>
      </c>
      <c r="I20212">
        <v>9</v>
      </c>
      <c r="J20212">
        <v>0.783058403991162</v>
      </c>
      <c r="K20212">
        <f t="shared" ca="1" si="315"/>
        <v>89</v>
      </c>
    </row>
    <row r="20213" spans="1:11" x14ac:dyDescent="0.2">
      <c r="A20213">
        <v>725309</v>
      </c>
      <c r="B20213" t="s">
        <v>1093</v>
      </c>
      <c r="C20213" t="s">
        <v>11</v>
      </c>
      <c r="D20213">
        <v>65</v>
      </c>
      <c r="E20213" t="b">
        <v>1</v>
      </c>
      <c r="F20213">
        <v>73</v>
      </c>
      <c r="G20213" t="s">
        <v>18</v>
      </c>
      <c r="H20213">
        <v>46260</v>
      </c>
      <c r="I20213">
        <v>9</v>
      </c>
      <c r="J20213">
        <v>0.82209477191790903</v>
      </c>
      <c r="K20213">
        <f t="shared" ca="1" si="315"/>
        <v>40</v>
      </c>
    </row>
    <row r="20214" spans="1:11" x14ac:dyDescent="0.2">
      <c r="A20214">
        <v>773044</v>
      </c>
      <c r="B20214" t="s">
        <v>912</v>
      </c>
      <c r="C20214" t="s">
        <v>15</v>
      </c>
      <c r="D20214">
        <v>770</v>
      </c>
      <c r="E20214" t="b">
        <v>1</v>
      </c>
      <c r="F20214">
        <v>100</v>
      </c>
      <c r="G20214" t="s">
        <v>18</v>
      </c>
      <c r="H20214">
        <v>45279</v>
      </c>
      <c r="I20214">
        <v>17</v>
      </c>
      <c r="J20214">
        <v>0.97698163288878204</v>
      </c>
      <c r="K20214">
        <f t="shared" ca="1" si="315"/>
        <v>465</v>
      </c>
    </row>
    <row r="20215" spans="1:11" x14ac:dyDescent="0.2">
      <c r="A20215">
        <v>850170</v>
      </c>
      <c r="B20215" t="s">
        <v>946</v>
      </c>
      <c r="C20215" t="s">
        <v>11</v>
      </c>
      <c r="D20215">
        <v>1200</v>
      </c>
      <c r="E20215" t="b">
        <v>0</v>
      </c>
      <c r="F20215">
        <v>254</v>
      </c>
      <c r="G20215" t="s">
        <v>12</v>
      </c>
      <c r="H20215">
        <v>33556</v>
      </c>
      <c r="I20215">
        <v>17</v>
      </c>
      <c r="J20215">
        <v>0.44452119059860701</v>
      </c>
      <c r="K20215">
        <f t="shared" ca="1" si="315"/>
        <v>812</v>
      </c>
    </row>
    <row r="20216" spans="1:11" x14ac:dyDescent="0.2">
      <c r="A20216">
        <v>660449</v>
      </c>
      <c r="B20216" t="s">
        <v>38</v>
      </c>
      <c r="C20216" t="s">
        <v>11</v>
      </c>
      <c r="D20216">
        <v>550</v>
      </c>
      <c r="E20216" t="b">
        <v>1</v>
      </c>
      <c r="F20216">
        <v>17</v>
      </c>
      <c r="G20216" t="s">
        <v>12</v>
      </c>
      <c r="H20216">
        <v>94489</v>
      </c>
      <c r="I20216">
        <v>6</v>
      </c>
      <c r="J20216">
        <v>0.40052678124047802</v>
      </c>
      <c r="K20216">
        <f t="shared" ca="1" si="315"/>
        <v>103</v>
      </c>
    </row>
    <row r="20217" spans="1:11" x14ac:dyDescent="0.2">
      <c r="A20217">
        <v>659220</v>
      </c>
      <c r="B20217" t="s">
        <v>784</v>
      </c>
      <c r="C20217" t="s">
        <v>11</v>
      </c>
      <c r="D20217">
        <v>190</v>
      </c>
      <c r="E20217" t="b">
        <v>0</v>
      </c>
      <c r="F20217">
        <v>229</v>
      </c>
      <c r="G20217" t="s">
        <v>16</v>
      </c>
      <c r="H20217">
        <v>11507</v>
      </c>
      <c r="I20217">
        <v>18</v>
      </c>
      <c r="J20217">
        <v>6.4095539972186005E-2</v>
      </c>
      <c r="K20217">
        <f t="shared" ca="1" si="315"/>
        <v>607</v>
      </c>
    </row>
    <row r="20218" spans="1:11" x14ac:dyDescent="0.2">
      <c r="A20218">
        <v>763701</v>
      </c>
      <c r="B20218" t="s">
        <v>689</v>
      </c>
      <c r="C20218" t="s">
        <v>11</v>
      </c>
      <c r="D20218">
        <v>380</v>
      </c>
      <c r="E20218" t="b">
        <v>0</v>
      </c>
      <c r="F20218">
        <v>331</v>
      </c>
      <c r="G20218" t="s">
        <v>12</v>
      </c>
      <c r="H20218">
        <v>22324</v>
      </c>
      <c r="I20218">
        <v>5</v>
      </c>
      <c r="J20218">
        <v>0.78347891266457703</v>
      </c>
      <c r="K20218">
        <f t="shared" ca="1" si="315"/>
        <v>281</v>
      </c>
    </row>
    <row r="20219" spans="1:11" x14ac:dyDescent="0.2">
      <c r="A20219">
        <v>871504</v>
      </c>
      <c r="B20219" t="s">
        <v>903</v>
      </c>
      <c r="C20219" t="s">
        <v>11</v>
      </c>
      <c r="D20219">
        <v>820</v>
      </c>
      <c r="E20219" t="b">
        <v>0</v>
      </c>
      <c r="F20219">
        <v>129</v>
      </c>
      <c r="G20219" t="s">
        <v>16</v>
      </c>
      <c r="H20219">
        <v>77687</v>
      </c>
      <c r="I20219">
        <v>5</v>
      </c>
      <c r="J20219">
        <v>0.150646343361586</v>
      </c>
      <c r="K20219">
        <f t="shared" ca="1" si="315"/>
        <v>808</v>
      </c>
    </row>
    <row r="20220" spans="1:11" x14ac:dyDescent="0.2">
      <c r="A20220">
        <v>640570</v>
      </c>
      <c r="B20220" t="s">
        <v>140</v>
      </c>
      <c r="C20220" t="s">
        <v>11</v>
      </c>
      <c r="D20220">
        <v>91</v>
      </c>
      <c r="E20220" t="b">
        <v>0</v>
      </c>
      <c r="F20220">
        <v>230</v>
      </c>
      <c r="G20220" t="s">
        <v>16</v>
      </c>
      <c r="H20220">
        <v>23015</v>
      </c>
      <c r="I20220">
        <v>11</v>
      </c>
      <c r="J20220">
        <v>0.88148771319538299</v>
      </c>
      <c r="K20220">
        <f t="shared" ca="1" si="315"/>
        <v>316</v>
      </c>
    </row>
    <row r="20221" spans="1:11" x14ac:dyDescent="0.2">
      <c r="A20221">
        <v>757872</v>
      </c>
      <c r="B20221" t="s">
        <v>661</v>
      </c>
      <c r="C20221" t="s">
        <v>11</v>
      </c>
      <c r="D20221">
        <v>140</v>
      </c>
      <c r="E20221" t="b">
        <v>1</v>
      </c>
      <c r="F20221">
        <v>311</v>
      </c>
      <c r="G20221" t="s">
        <v>18</v>
      </c>
      <c r="H20221">
        <v>70504</v>
      </c>
      <c r="I20221">
        <v>8</v>
      </c>
      <c r="J20221">
        <v>0.68347863631788597</v>
      </c>
      <c r="K20221">
        <f t="shared" ca="1" si="315"/>
        <v>275</v>
      </c>
    </row>
    <row r="20222" spans="1:11" x14ac:dyDescent="0.2">
      <c r="A20222">
        <v>831119</v>
      </c>
      <c r="B20222" t="s">
        <v>665</v>
      </c>
      <c r="C20222" t="s">
        <v>11</v>
      </c>
      <c r="D20222">
        <v>170</v>
      </c>
      <c r="E20222" t="b">
        <v>1</v>
      </c>
      <c r="F20222">
        <v>176</v>
      </c>
      <c r="G20222" t="s">
        <v>16</v>
      </c>
      <c r="H20222">
        <v>37024</v>
      </c>
      <c r="I20222">
        <v>5</v>
      </c>
      <c r="J20222">
        <v>0.56175950299948396</v>
      </c>
      <c r="K20222">
        <f t="shared" ca="1" si="315"/>
        <v>423</v>
      </c>
    </row>
    <row r="20223" spans="1:11" x14ac:dyDescent="0.2">
      <c r="A20223">
        <v>788493</v>
      </c>
      <c r="B20223" t="s">
        <v>748</v>
      </c>
      <c r="C20223" t="s">
        <v>11</v>
      </c>
      <c r="D20223">
        <v>1100</v>
      </c>
      <c r="E20223" t="b">
        <v>1</v>
      </c>
      <c r="F20223">
        <v>137</v>
      </c>
      <c r="G20223" t="s">
        <v>12</v>
      </c>
      <c r="H20223">
        <v>48783</v>
      </c>
      <c r="I20223">
        <v>11</v>
      </c>
      <c r="J20223">
        <v>0.56655817306600498</v>
      </c>
      <c r="K20223">
        <f t="shared" ca="1" si="315"/>
        <v>957</v>
      </c>
    </row>
    <row r="20224" spans="1:11" x14ac:dyDescent="0.2">
      <c r="A20224">
        <v>658061</v>
      </c>
      <c r="B20224" t="s">
        <v>420</v>
      </c>
      <c r="C20224" t="s">
        <v>11</v>
      </c>
      <c r="D20224">
        <v>370</v>
      </c>
      <c r="E20224" t="b">
        <v>1</v>
      </c>
      <c r="F20224">
        <v>7</v>
      </c>
      <c r="G20224" t="s">
        <v>18</v>
      </c>
      <c r="H20224">
        <v>54643</v>
      </c>
      <c r="I20224">
        <v>19</v>
      </c>
      <c r="J20224">
        <v>0.89769421182572795</v>
      </c>
      <c r="K20224">
        <f t="shared" ca="1" si="315"/>
        <v>701</v>
      </c>
    </row>
    <row r="20225" spans="1:11" x14ac:dyDescent="0.2">
      <c r="A20225">
        <v>814063</v>
      </c>
      <c r="B20225" t="s">
        <v>383</v>
      </c>
      <c r="C20225" t="s">
        <v>11</v>
      </c>
      <c r="D20225">
        <v>1400</v>
      </c>
      <c r="E20225" t="b">
        <v>0</v>
      </c>
      <c r="F20225">
        <v>2</v>
      </c>
      <c r="G20225" t="s">
        <v>12</v>
      </c>
      <c r="H20225">
        <v>96088</v>
      </c>
      <c r="I20225">
        <v>18</v>
      </c>
      <c r="J20225">
        <v>0.47586538828909303</v>
      </c>
      <c r="K20225">
        <f t="shared" ca="1" si="315"/>
        <v>58</v>
      </c>
    </row>
    <row r="20226" spans="1:11" x14ac:dyDescent="0.2">
      <c r="A20226">
        <v>633550</v>
      </c>
      <c r="B20226" t="s">
        <v>1100</v>
      </c>
      <c r="C20226" t="s">
        <v>11</v>
      </c>
      <c r="D20226">
        <v>740</v>
      </c>
      <c r="E20226" t="b">
        <v>1</v>
      </c>
      <c r="F20226">
        <v>232</v>
      </c>
      <c r="G20226" t="s">
        <v>16</v>
      </c>
      <c r="H20226">
        <v>70817</v>
      </c>
      <c r="I20226">
        <v>9</v>
      </c>
      <c r="J20226">
        <v>0.89232167289592301</v>
      </c>
      <c r="K20226">
        <f t="shared" ca="1" si="315"/>
        <v>944</v>
      </c>
    </row>
    <row r="20227" spans="1:11" x14ac:dyDescent="0.2">
      <c r="A20227">
        <v>775564</v>
      </c>
      <c r="B20227" t="s">
        <v>431</v>
      </c>
      <c r="C20227" t="s">
        <v>11</v>
      </c>
      <c r="D20227">
        <v>1500</v>
      </c>
      <c r="E20227" t="b">
        <v>1</v>
      </c>
      <c r="F20227">
        <v>112</v>
      </c>
      <c r="G20227" t="s">
        <v>12</v>
      </c>
      <c r="H20227">
        <v>95867</v>
      </c>
      <c r="I20227">
        <v>20</v>
      </c>
      <c r="J20227">
        <v>0.55719138998538198</v>
      </c>
      <c r="K20227">
        <f t="shared" ref="K20227:K20290" ca="1" si="316">RANDBETWEEN(1, 1000)</f>
        <v>299</v>
      </c>
    </row>
    <row r="20228" spans="1:11" x14ac:dyDescent="0.2">
      <c r="A20228">
        <v>857475</v>
      </c>
      <c r="B20228" t="s">
        <v>977</v>
      </c>
      <c r="C20228" t="s">
        <v>11</v>
      </c>
      <c r="D20228">
        <v>450</v>
      </c>
      <c r="E20228" t="b">
        <v>1</v>
      </c>
      <c r="F20228">
        <v>356</v>
      </c>
      <c r="G20228" t="s">
        <v>16</v>
      </c>
      <c r="H20228">
        <v>51552</v>
      </c>
      <c r="I20228">
        <v>9</v>
      </c>
      <c r="J20228">
        <v>0.56852900530211603</v>
      </c>
      <c r="K20228">
        <f t="shared" ca="1" si="316"/>
        <v>809</v>
      </c>
    </row>
    <row r="20229" spans="1:11" x14ac:dyDescent="0.2">
      <c r="A20229">
        <v>843219</v>
      </c>
      <c r="B20229" t="s">
        <v>1037</v>
      </c>
      <c r="C20229" t="s">
        <v>11</v>
      </c>
      <c r="D20229">
        <v>210</v>
      </c>
      <c r="E20229" t="b">
        <v>1</v>
      </c>
      <c r="F20229">
        <v>253</v>
      </c>
      <c r="G20229" t="s">
        <v>18</v>
      </c>
      <c r="H20229">
        <v>91027</v>
      </c>
      <c r="I20229">
        <v>5</v>
      </c>
      <c r="J20229">
        <v>0.29686564896255702</v>
      </c>
      <c r="K20229">
        <f t="shared" ca="1" si="316"/>
        <v>655</v>
      </c>
    </row>
    <row r="20230" spans="1:11" x14ac:dyDescent="0.2">
      <c r="A20230">
        <v>649566</v>
      </c>
      <c r="B20230" t="s">
        <v>878</v>
      </c>
      <c r="C20230" t="s">
        <v>11</v>
      </c>
      <c r="D20230">
        <v>1300</v>
      </c>
      <c r="E20230" t="b">
        <v>1</v>
      </c>
      <c r="F20230">
        <v>277</v>
      </c>
      <c r="G20230" t="s">
        <v>12</v>
      </c>
      <c r="H20230">
        <v>26363</v>
      </c>
      <c r="I20230">
        <v>20</v>
      </c>
      <c r="J20230">
        <v>0.76040515736676695</v>
      </c>
      <c r="K20230">
        <f t="shared" ca="1" si="316"/>
        <v>377</v>
      </c>
    </row>
    <row r="20231" spans="1:11" x14ac:dyDescent="0.2">
      <c r="A20231">
        <v>601776</v>
      </c>
      <c r="B20231" t="s">
        <v>243</v>
      </c>
      <c r="C20231" t="s">
        <v>11</v>
      </c>
      <c r="D20231">
        <v>1400</v>
      </c>
      <c r="E20231" t="b">
        <v>1</v>
      </c>
      <c r="F20231">
        <v>341</v>
      </c>
      <c r="G20231" t="s">
        <v>12</v>
      </c>
      <c r="H20231">
        <v>13989</v>
      </c>
      <c r="I20231">
        <v>5</v>
      </c>
      <c r="J20231">
        <v>0.71188329989090504</v>
      </c>
      <c r="K20231">
        <f t="shared" ca="1" si="316"/>
        <v>592</v>
      </c>
    </row>
    <row r="20232" spans="1:11" x14ac:dyDescent="0.2">
      <c r="A20232">
        <v>861302</v>
      </c>
      <c r="B20232" t="s">
        <v>52</v>
      </c>
      <c r="C20232" t="s">
        <v>15</v>
      </c>
      <c r="D20232">
        <v>700</v>
      </c>
      <c r="E20232" t="b">
        <v>1</v>
      </c>
      <c r="F20232">
        <v>164</v>
      </c>
      <c r="G20232" t="s">
        <v>16</v>
      </c>
      <c r="H20232">
        <v>17971</v>
      </c>
      <c r="I20232">
        <v>6</v>
      </c>
      <c r="J20232">
        <v>0.97091469865990798</v>
      </c>
      <c r="K20232">
        <f t="shared" ca="1" si="316"/>
        <v>462</v>
      </c>
    </row>
    <row r="20233" spans="1:11" x14ac:dyDescent="0.2">
      <c r="A20233">
        <v>689336</v>
      </c>
      <c r="B20233" t="s">
        <v>633</v>
      </c>
      <c r="C20233" t="s">
        <v>11</v>
      </c>
      <c r="D20233">
        <v>820</v>
      </c>
      <c r="E20233" t="b">
        <v>0</v>
      </c>
      <c r="F20233">
        <v>9</v>
      </c>
      <c r="G20233" t="s">
        <v>12</v>
      </c>
      <c r="H20233">
        <v>34964</v>
      </c>
      <c r="I20233">
        <v>6</v>
      </c>
      <c r="J20233">
        <v>0.243098238948732</v>
      </c>
      <c r="K20233">
        <f t="shared" ca="1" si="316"/>
        <v>680</v>
      </c>
    </row>
    <row r="20234" spans="1:11" x14ac:dyDescent="0.2">
      <c r="A20234">
        <v>782536</v>
      </c>
      <c r="B20234" t="s">
        <v>456</v>
      </c>
      <c r="C20234" t="s">
        <v>11</v>
      </c>
      <c r="D20234">
        <v>680</v>
      </c>
      <c r="E20234" t="b">
        <v>1</v>
      </c>
      <c r="F20234">
        <v>294</v>
      </c>
      <c r="G20234" t="s">
        <v>12</v>
      </c>
      <c r="H20234">
        <v>95910</v>
      </c>
      <c r="I20234">
        <v>7</v>
      </c>
      <c r="J20234">
        <v>0.87363924924284198</v>
      </c>
      <c r="K20234">
        <f t="shared" ca="1" si="316"/>
        <v>646</v>
      </c>
    </row>
    <row r="20235" spans="1:11" x14ac:dyDescent="0.2">
      <c r="A20235">
        <v>763419</v>
      </c>
      <c r="B20235" t="s">
        <v>165</v>
      </c>
      <c r="C20235" t="s">
        <v>11</v>
      </c>
      <c r="D20235">
        <v>380</v>
      </c>
      <c r="E20235" t="b">
        <v>1</v>
      </c>
      <c r="F20235">
        <v>253</v>
      </c>
      <c r="G20235" t="s">
        <v>16</v>
      </c>
      <c r="H20235">
        <v>54720</v>
      </c>
      <c r="I20235">
        <v>7</v>
      </c>
      <c r="J20235">
        <v>0.92268737093545405</v>
      </c>
      <c r="K20235">
        <f t="shared" ca="1" si="316"/>
        <v>688</v>
      </c>
    </row>
    <row r="20236" spans="1:11" x14ac:dyDescent="0.2">
      <c r="A20236">
        <v>898541</v>
      </c>
      <c r="B20236" t="s">
        <v>1060</v>
      </c>
      <c r="C20236" t="s">
        <v>11</v>
      </c>
      <c r="D20236">
        <v>370</v>
      </c>
      <c r="E20236" t="b">
        <v>0</v>
      </c>
      <c r="F20236">
        <v>364</v>
      </c>
      <c r="G20236" t="s">
        <v>18</v>
      </c>
      <c r="H20236">
        <v>92629</v>
      </c>
      <c r="I20236">
        <v>5</v>
      </c>
      <c r="J20236">
        <v>0.30379859241656898</v>
      </c>
      <c r="K20236">
        <f t="shared" ca="1" si="316"/>
        <v>879</v>
      </c>
    </row>
    <row r="20237" spans="1:11" x14ac:dyDescent="0.2">
      <c r="A20237">
        <v>673953</v>
      </c>
      <c r="B20237" t="s">
        <v>360</v>
      </c>
      <c r="C20237" t="s">
        <v>11</v>
      </c>
      <c r="D20237">
        <v>1200</v>
      </c>
      <c r="E20237" t="b">
        <v>1</v>
      </c>
      <c r="F20237">
        <v>164</v>
      </c>
      <c r="G20237" t="s">
        <v>12</v>
      </c>
      <c r="H20237">
        <v>86662</v>
      </c>
      <c r="I20237">
        <v>9</v>
      </c>
      <c r="J20237">
        <v>0.43690858411137001</v>
      </c>
      <c r="K20237">
        <f t="shared" ca="1" si="316"/>
        <v>958</v>
      </c>
    </row>
    <row r="20238" spans="1:11" x14ac:dyDescent="0.2">
      <c r="A20238">
        <v>600749</v>
      </c>
      <c r="B20238" t="s">
        <v>270</v>
      </c>
      <c r="C20238" t="s">
        <v>11</v>
      </c>
      <c r="D20238">
        <v>130</v>
      </c>
      <c r="E20238" t="b">
        <v>1</v>
      </c>
      <c r="F20238">
        <v>101</v>
      </c>
      <c r="G20238" t="s">
        <v>18</v>
      </c>
      <c r="H20238">
        <v>71598</v>
      </c>
      <c r="I20238">
        <v>18</v>
      </c>
      <c r="J20238">
        <v>0.38586437602061702</v>
      </c>
      <c r="K20238">
        <f t="shared" ca="1" si="316"/>
        <v>645</v>
      </c>
    </row>
    <row r="20239" spans="1:11" x14ac:dyDescent="0.2">
      <c r="A20239">
        <v>790107</v>
      </c>
      <c r="B20239" t="s">
        <v>761</v>
      </c>
      <c r="C20239" t="s">
        <v>11</v>
      </c>
      <c r="D20239">
        <v>350</v>
      </c>
      <c r="E20239" t="b">
        <v>1</v>
      </c>
      <c r="F20239">
        <v>143</v>
      </c>
      <c r="G20239" t="s">
        <v>18</v>
      </c>
      <c r="H20239">
        <v>41688</v>
      </c>
      <c r="I20239">
        <v>18</v>
      </c>
      <c r="J20239">
        <v>0.72091040988452704</v>
      </c>
      <c r="K20239">
        <f t="shared" ca="1" si="316"/>
        <v>402</v>
      </c>
    </row>
    <row r="20240" spans="1:11" x14ac:dyDescent="0.2">
      <c r="A20240">
        <v>623351</v>
      </c>
      <c r="B20240" t="s">
        <v>271</v>
      </c>
      <c r="C20240" t="s">
        <v>11</v>
      </c>
      <c r="D20240">
        <v>660</v>
      </c>
      <c r="E20240" t="b">
        <v>0</v>
      </c>
      <c r="F20240">
        <v>185</v>
      </c>
      <c r="G20240" t="s">
        <v>16</v>
      </c>
      <c r="H20240">
        <v>37122</v>
      </c>
      <c r="I20240">
        <v>12</v>
      </c>
      <c r="J20240">
        <v>0.149749737000092</v>
      </c>
      <c r="K20240">
        <f t="shared" ca="1" si="316"/>
        <v>311</v>
      </c>
    </row>
    <row r="20241" spans="1:11" x14ac:dyDescent="0.2">
      <c r="A20241">
        <v>808470</v>
      </c>
      <c r="B20241" t="s">
        <v>811</v>
      </c>
      <c r="C20241" t="s">
        <v>15</v>
      </c>
      <c r="D20241">
        <v>960</v>
      </c>
      <c r="E20241" t="b">
        <v>1</v>
      </c>
      <c r="F20241">
        <v>217</v>
      </c>
      <c r="G20241" t="s">
        <v>12</v>
      </c>
      <c r="H20241">
        <v>64615</v>
      </c>
      <c r="I20241">
        <v>18</v>
      </c>
      <c r="J20241">
        <v>0.97505595911061305</v>
      </c>
      <c r="K20241">
        <f t="shared" ca="1" si="316"/>
        <v>157</v>
      </c>
    </row>
    <row r="20242" spans="1:11" x14ac:dyDescent="0.2">
      <c r="A20242">
        <v>841509</v>
      </c>
      <c r="B20242" t="s">
        <v>968</v>
      </c>
      <c r="C20242" t="s">
        <v>11</v>
      </c>
      <c r="D20242">
        <v>880</v>
      </c>
      <c r="E20242" t="b">
        <v>0</v>
      </c>
      <c r="F20242">
        <v>24</v>
      </c>
      <c r="G20242" t="s">
        <v>18</v>
      </c>
      <c r="H20242">
        <v>92643</v>
      </c>
      <c r="I20242">
        <v>7</v>
      </c>
      <c r="J20242">
        <v>3.55454441159963E-3</v>
      </c>
      <c r="K20242">
        <f t="shared" ca="1" si="316"/>
        <v>300</v>
      </c>
    </row>
    <row r="20243" spans="1:11" x14ac:dyDescent="0.2">
      <c r="A20243">
        <v>706009</v>
      </c>
      <c r="B20243" t="s">
        <v>339</v>
      </c>
      <c r="C20243" t="s">
        <v>11</v>
      </c>
      <c r="D20243">
        <v>360</v>
      </c>
      <c r="E20243" t="b">
        <v>0</v>
      </c>
      <c r="F20243">
        <v>165</v>
      </c>
      <c r="G20243" t="s">
        <v>18</v>
      </c>
      <c r="H20243">
        <v>66192</v>
      </c>
      <c r="I20243">
        <v>20</v>
      </c>
      <c r="J20243">
        <v>0.73232225561514497</v>
      </c>
      <c r="K20243">
        <f t="shared" ca="1" si="316"/>
        <v>470</v>
      </c>
    </row>
    <row r="20244" spans="1:11" x14ac:dyDescent="0.2">
      <c r="A20244">
        <v>801001</v>
      </c>
      <c r="B20244" t="s">
        <v>274</v>
      </c>
      <c r="C20244" t="s">
        <v>11</v>
      </c>
      <c r="D20244">
        <v>150</v>
      </c>
      <c r="E20244" t="b">
        <v>0</v>
      </c>
      <c r="F20244">
        <v>101</v>
      </c>
      <c r="G20244" t="s">
        <v>16</v>
      </c>
      <c r="H20244">
        <v>11472</v>
      </c>
      <c r="I20244">
        <v>7</v>
      </c>
      <c r="J20244">
        <v>0.24931775149889199</v>
      </c>
      <c r="K20244">
        <f t="shared" ca="1" si="316"/>
        <v>95</v>
      </c>
    </row>
    <row r="20245" spans="1:11" x14ac:dyDescent="0.2">
      <c r="A20245">
        <v>822303</v>
      </c>
      <c r="B20245" t="s">
        <v>1008</v>
      </c>
      <c r="C20245" t="s">
        <v>11</v>
      </c>
      <c r="D20245">
        <v>1100</v>
      </c>
      <c r="E20245" t="b">
        <v>1</v>
      </c>
      <c r="F20245">
        <v>108</v>
      </c>
      <c r="G20245" t="s">
        <v>12</v>
      </c>
      <c r="H20245">
        <v>39388</v>
      </c>
      <c r="I20245">
        <v>19</v>
      </c>
      <c r="J20245">
        <v>0.80965926127973897</v>
      </c>
      <c r="K20245">
        <f t="shared" ca="1" si="316"/>
        <v>173</v>
      </c>
    </row>
    <row r="20246" spans="1:11" x14ac:dyDescent="0.2">
      <c r="A20246">
        <v>704611</v>
      </c>
      <c r="B20246" t="s">
        <v>637</v>
      </c>
      <c r="C20246" t="s">
        <v>11</v>
      </c>
      <c r="D20246">
        <v>1000</v>
      </c>
      <c r="E20246" t="b">
        <v>0</v>
      </c>
      <c r="F20246">
        <v>226</v>
      </c>
      <c r="G20246" t="s">
        <v>12</v>
      </c>
      <c r="H20246">
        <v>23999</v>
      </c>
      <c r="I20246">
        <v>13</v>
      </c>
      <c r="J20246">
        <v>0.89176416140980996</v>
      </c>
      <c r="K20246">
        <f t="shared" ca="1" si="316"/>
        <v>965</v>
      </c>
    </row>
    <row r="20247" spans="1:11" x14ac:dyDescent="0.2">
      <c r="A20247">
        <v>798819</v>
      </c>
      <c r="B20247" t="s">
        <v>647</v>
      </c>
      <c r="C20247" t="s">
        <v>11</v>
      </c>
      <c r="D20247">
        <v>180</v>
      </c>
      <c r="E20247" t="b">
        <v>1</v>
      </c>
      <c r="F20247">
        <v>228</v>
      </c>
      <c r="G20247" t="s">
        <v>16</v>
      </c>
      <c r="H20247">
        <v>92040</v>
      </c>
      <c r="I20247">
        <v>13</v>
      </c>
      <c r="J20247">
        <v>0.95238033044151904</v>
      </c>
      <c r="K20247">
        <f t="shared" ca="1" si="316"/>
        <v>556</v>
      </c>
    </row>
    <row r="20248" spans="1:11" x14ac:dyDescent="0.2">
      <c r="A20248">
        <v>769930</v>
      </c>
      <c r="B20248" t="s">
        <v>542</v>
      </c>
      <c r="C20248" t="s">
        <v>11</v>
      </c>
      <c r="D20248">
        <v>990</v>
      </c>
      <c r="E20248" t="b">
        <v>1</v>
      </c>
      <c r="F20248">
        <v>304</v>
      </c>
      <c r="G20248" t="s">
        <v>12</v>
      </c>
      <c r="H20248">
        <v>32987</v>
      </c>
      <c r="I20248">
        <v>18</v>
      </c>
      <c r="J20248">
        <v>0.66640919088385997</v>
      </c>
      <c r="K20248">
        <f t="shared" ca="1" si="316"/>
        <v>878</v>
      </c>
    </row>
    <row r="20249" spans="1:11" x14ac:dyDescent="0.2">
      <c r="A20249">
        <v>671764</v>
      </c>
      <c r="B20249" t="s">
        <v>126</v>
      </c>
      <c r="C20249" t="s">
        <v>11</v>
      </c>
      <c r="D20249">
        <v>460</v>
      </c>
      <c r="E20249" t="b">
        <v>1</v>
      </c>
      <c r="F20249">
        <v>137</v>
      </c>
      <c r="G20249" t="s">
        <v>16</v>
      </c>
      <c r="H20249">
        <v>97243</v>
      </c>
      <c r="I20249">
        <v>19</v>
      </c>
      <c r="J20249">
        <v>0.49307336253113998</v>
      </c>
      <c r="K20249">
        <f t="shared" ca="1" si="316"/>
        <v>923</v>
      </c>
    </row>
    <row r="20250" spans="1:11" x14ac:dyDescent="0.2">
      <c r="A20250">
        <v>766896</v>
      </c>
      <c r="B20250" t="s">
        <v>85</v>
      </c>
      <c r="C20250" t="s">
        <v>11</v>
      </c>
      <c r="D20250">
        <v>110</v>
      </c>
      <c r="E20250" t="b">
        <v>0</v>
      </c>
      <c r="F20250">
        <v>45</v>
      </c>
      <c r="G20250" t="s">
        <v>16</v>
      </c>
      <c r="H20250">
        <v>77580</v>
      </c>
      <c r="I20250">
        <v>7</v>
      </c>
      <c r="J20250">
        <v>0.72852667188271802</v>
      </c>
      <c r="K20250">
        <f t="shared" ca="1" si="316"/>
        <v>426</v>
      </c>
    </row>
    <row r="20251" spans="1:11" x14ac:dyDescent="0.2">
      <c r="A20251">
        <v>888820</v>
      </c>
      <c r="B20251" t="s">
        <v>302</v>
      </c>
      <c r="C20251" t="s">
        <v>11</v>
      </c>
      <c r="D20251">
        <v>85</v>
      </c>
      <c r="E20251" t="b">
        <v>0</v>
      </c>
      <c r="F20251">
        <v>122</v>
      </c>
      <c r="G20251" t="s">
        <v>18</v>
      </c>
      <c r="H20251">
        <v>27134</v>
      </c>
      <c r="I20251">
        <v>7</v>
      </c>
      <c r="J20251">
        <v>0.345025586895644</v>
      </c>
      <c r="K20251">
        <f t="shared" ca="1" si="316"/>
        <v>821</v>
      </c>
    </row>
    <row r="20252" spans="1:11" x14ac:dyDescent="0.2">
      <c r="A20252">
        <v>754012</v>
      </c>
      <c r="B20252" t="s">
        <v>853</v>
      </c>
      <c r="C20252" t="s">
        <v>15</v>
      </c>
      <c r="D20252">
        <v>1100</v>
      </c>
      <c r="E20252" t="b">
        <v>1</v>
      </c>
      <c r="F20252">
        <v>197</v>
      </c>
      <c r="G20252" t="s">
        <v>16</v>
      </c>
      <c r="H20252">
        <v>64887</v>
      </c>
      <c r="I20252">
        <v>11</v>
      </c>
      <c r="J20252">
        <v>0.97230129701783796</v>
      </c>
      <c r="K20252">
        <f t="shared" ca="1" si="316"/>
        <v>339</v>
      </c>
    </row>
    <row r="20253" spans="1:11" x14ac:dyDescent="0.2">
      <c r="A20253">
        <v>621076</v>
      </c>
      <c r="B20253" t="s">
        <v>463</v>
      </c>
      <c r="C20253" t="s">
        <v>11</v>
      </c>
      <c r="D20253">
        <v>170</v>
      </c>
      <c r="E20253" t="b">
        <v>1</v>
      </c>
      <c r="F20253">
        <v>344</v>
      </c>
      <c r="G20253" t="s">
        <v>16</v>
      </c>
      <c r="H20253">
        <v>78825</v>
      </c>
      <c r="I20253">
        <v>15</v>
      </c>
      <c r="J20253">
        <v>0.39164893808774598</v>
      </c>
      <c r="K20253">
        <f t="shared" ca="1" si="316"/>
        <v>627</v>
      </c>
    </row>
    <row r="20254" spans="1:11" x14ac:dyDescent="0.2">
      <c r="A20254">
        <v>728726</v>
      </c>
      <c r="B20254" t="s">
        <v>192</v>
      </c>
      <c r="C20254" t="s">
        <v>11</v>
      </c>
      <c r="D20254">
        <v>290</v>
      </c>
      <c r="E20254" t="b">
        <v>1</v>
      </c>
      <c r="F20254">
        <v>328</v>
      </c>
      <c r="G20254" t="s">
        <v>18</v>
      </c>
      <c r="H20254">
        <v>76862</v>
      </c>
      <c r="I20254">
        <v>11</v>
      </c>
      <c r="J20254">
        <v>0.91732082064263498</v>
      </c>
      <c r="K20254">
        <f t="shared" ca="1" si="316"/>
        <v>964</v>
      </c>
    </row>
    <row r="20255" spans="1:11" x14ac:dyDescent="0.2">
      <c r="A20255">
        <v>828222</v>
      </c>
      <c r="B20255" t="s">
        <v>1018</v>
      </c>
      <c r="C20255" t="s">
        <v>11</v>
      </c>
      <c r="D20255">
        <v>22</v>
      </c>
      <c r="E20255" t="b">
        <v>1</v>
      </c>
      <c r="F20255">
        <v>142</v>
      </c>
      <c r="G20255" t="s">
        <v>16</v>
      </c>
      <c r="H20255">
        <v>73935</v>
      </c>
      <c r="I20255">
        <v>10</v>
      </c>
      <c r="J20255">
        <v>0.58136873103212505</v>
      </c>
      <c r="K20255">
        <f t="shared" ca="1" si="316"/>
        <v>897</v>
      </c>
    </row>
    <row r="20256" spans="1:11" x14ac:dyDescent="0.2">
      <c r="A20256">
        <v>736469</v>
      </c>
      <c r="B20256" t="s">
        <v>501</v>
      </c>
      <c r="C20256" t="s">
        <v>11</v>
      </c>
      <c r="D20256">
        <v>130</v>
      </c>
      <c r="E20256" t="b">
        <v>0</v>
      </c>
      <c r="F20256">
        <v>308</v>
      </c>
      <c r="G20256" t="s">
        <v>18</v>
      </c>
      <c r="H20256">
        <v>96382</v>
      </c>
      <c r="I20256">
        <v>8</v>
      </c>
      <c r="J20256">
        <v>0.76771230902522802</v>
      </c>
      <c r="K20256">
        <f t="shared" ca="1" si="316"/>
        <v>839</v>
      </c>
    </row>
    <row r="20257" spans="1:11" x14ac:dyDescent="0.2">
      <c r="A20257">
        <v>831322</v>
      </c>
      <c r="B20257" t="s">
        <v>912</v>
      </c>
      <c r="C20257" t="s">
        <v>11</v>
      </c>
      <c r="D20257">
        <v>370</v>
      </c>
      <c r="E20257" t="b">
        <v>0</v>
      </c>
      <c r="F20257">
        <v>137</v>
      </c>
      <c r="G20257" t="s">
        <v>16</v>
      </c>
      <c r="H20257">
        <v>63939</v>
      </c>
      <c r="I20257">
        <v>15</v>
      </c>
      <c r="J20257">
        <v>0.56173723889514804</v>
      </c>
      <c r="K20257">
        <f t="shared" ca="1" si="316"/>
        <v>845</v>
      </c>
    </row>
    <row r="20258" spans="1:11" x14ac:dyDescent="0.2">
      <c r="A20258">
        <v>876379</v>
      </c>
      <c r="B20258" t="s">
        <v>71</v>
      </c>
      <c r="C20258" t="s">
        <v>11</v>
      </c>
      <c r="D20258">
        <v>990</v>
      </c>
      <c r="E20258" t="b">
        <v>1</v>
      </c>
      <c r="F20258">
        <v>179</v>
      </c>
      <c r="G20258" t="s">
        <v>12</v>
      </c>
      <c r="H20258">
        <v>95941</v>
      </c>
      <c r="I20258">
        <v>14</v>
      </c>
      <c r="J20258">
        <v>0.52583699361421099</v>
      </c>
      <c r="K20258">
        <f t="shared" ca="1" si="316"/>
        <v>623</v>
      </c>
    </row>
    <row r="20259" spans="1:11" x14ac:dyDescent="0.2">
      <c r="A20259">
        <v>850660</v>
      </c>
      <c r="B20259" t="s">
        <v>691</v>
      </c>
      <c r="C20259" t="s">
        <v>11</v>
      </c>
      <c r="D20259">
        <v>1300</v>
      </c>
      <c r="E20259" t="b">
        <v>0</v>
      </c>
      <c r="F20259">
        <v>260</v>
      </c>
      <c r="G20259" t="s">
        <v>12</v>
      </c>
      <c r="H20259">
        <v>16183</v>
      </c>
      <c r="I20259">
        <v>9</v>
      </c>
      <c r="J20259">
        <v>0.75858339341357295</v>
      </c>
      <c r="K20259">
        <f t="shared" ca="1" si="316"/>
        <v>16</v>
      </c>
    </row>
    <row r="20260" spans="1:11" x14ac:dyDescent="0.2">
      <c r="A20260">
        <v>714878</v>
      </c>
      <c r="B20260" t="s">
        <v>689</v>
      </c>
      <c r="C20260" t="s">
        <v>15</v>
      </c>
      <c r="D20260">
        <v>750</v>
      </c>
      <c r="E20260" t="b">
        <v>0</v>
      </c>
      <c r="F20260">
        <v>104</v>
      </c>
      <c r="G20260" t="s">
        <v>12</v>
      </c>
      <c r="H20260">
        <v>16137</v>
      </c>
      <c r="I20260">
        <v>11</v>
      </c>
      <c r="J20260">
        <v>9.0095731429755604E-2</v>
      </c>
      <c r="K20260">
        <f t="shared" ca="1" si="316"/>
        <v>82</v>
      </c>
    </row>
    <row r="20261" spans="1:11" x14ac:dyDescent="0.2">
      <c r="A20261">
        <v>814781</v>
      </c>
      <c r="B20261" t="s">
        <v>1077</v>
      </c>
      <c r="C20261" t="s">
        <v>11</v>
      </c>
      <c r="D20261">
        <v>910</v>
      </c>
      <c r="E20261" t="b">
        <v>0</v>
      </c>
      <c r="F20261">
        <v>87</v>
      </c>
      <c r="G20261" t="s">
        <v>18</v>
      </c>
      <c r="H20261">
        <v>57978</v>
      </c>
      <c r="I20261">
        <v>12</v>
      </c>
      <c r="J20261">
        <v>0.49848022265359698</v>
      </c>
      <c r="K20261">
        <f t="shared" ca="1" si="316"/>
        <v>438</v>
      </c>
    </row>
    <row r="20262" spans="1:11" x14ac:dyDescent="0.2">
      <c r="A20262">
        <v>837214</v>
      </c>
      <c r="B20262" t="s">
        <v>198</v>
      </c>
      <c r="C20262" t="s">
        <v>11</v>
      </c>
      <c r="D20262">
        <v>810</v>
      </c>
      <c r="E20262" t="b">
        <v>1</v>
      </c>
      <c r="F20262">
        <v>311</v>
      </c>
      <c r="G20262" t="s">
        <v>12</v>
      </c>
      <c r="H20262">
        <v>96933</v>
      </c>
      <c r="I20262">
        <v>20</v>
      </c>
      <c r="J20262">
        <v>0.35646944507025102</v>
      </c>
      <c r="K20262">
        <f t="shared" ca="1" si="316"/>
        <v>308</v>
      </c>
    </row>
    <row r="20263" spans="1:11" x14ac:dyDescent="0.2">
      <c r="A20263">
        <v>656494</v>
      </c>
      <c r="B20263" t="s">
        <v>179</v>
      </c>
      <c r="C20263" t="s">
        <v>11</v>
      </c>
      <c r="D20263">
        <v>160</v>
      </c>
      <c r="E20263" t="b">
        <v>0</v>
      </c>
      <c r="F20263">
        <v>292</v>
      </c>
      <c r="G20263" t="s">
        <v>18</v>
      </c>
      <c r="H20263">
        <v>86188</v>
      </c>
      <c r="I20263">
        <v>9</v>
      </c>
      <c r="J20263">
        <v>0.989463105564937</v>
      </c>
      <c r="K20263">
        <f t="shared" ca="1" si="316"/>
        <v>715</v>
      </c>
    </row>
    <row r="20264" spans="1:11" x14ac:dyDescent="0.2">
      <c r="A20264">
        <v>684350</v>
      </c>
      <c r="B20264" t="s">
        <v>782</v>
      </c>
      <c r="C20264" t="s">
        <v>11</v>
      </c>
      <c r="D20264">
        <v>1300</v>
      </c>
      <c r="E20264" t="b">
        <v>0</v>
      </c>
      <c r="F20264">
        <v>239</v>
      </c>
      <c r="G20264" t="s">
        <v>12</v>
      </c>
      <c r="H20264">
        <v>92676</v>
      </c>
      <c r="I20264">
        <v>17</v>
      </c>
      <c r="J20264">
        <v>0.85472527192905501</v>
      </c>
      <c r="K20264">
        <f t="shared" ca="1" si="316"/>
        <v>482</v>
      </c>
    </row>
    <row r="20265" spans="1:11" x14ac:dyDescent="0.2">
      <c r="A20265">
        <v>686398</v>
      </c>
      <c r="B20265" t="s">
        <v>820</v>
      </c>
      <c r="C20265" t="s">
        <v>11</v>
      </c>
      <c r="D20265">
        <v>44</v>
      </c>
      <c r="E20265" t="b">
        <v>1</v>
      </c>
      <c r="F20265">
        <v>68</v>
      </c>
      <c r="G20265" t="s">
        <v>16</v>
      </c>
      <c r="H20265">
        <v>71947</v>
      </c>
      <c r="I20265">
        <v>17</v>
      </c>
      <c r="J20265">
        <v>0.43079516398720402</v>
      </c>
      <c r="K20265">
        <f t="shared" ca="1" si="316"/>
        <v>166</v>
      </c>
    </row>
    <row r="20266" spans="1:11" x14ac:dyDescent="0.2">
      <c r="A20266">
        <v>654951</v>
      </c>
      <c r="B20266" t="s">
        <v>520</v>
      </c>
      <c r="C20266" t="s">
        <v>11</v>
      </c>
      <c r="D20266">
        <v>640</v>
      </c>
      <c r="E20266" t="b">
        <v>0</v>
      </c>
      <c r="F20266">
        <v>88</v>
      </c>
      <c r="G20266" t="s">
        <v>16</v>
      </c>
      <c r="H20266">
        <v>26722</v>
      </c>
      <c r="I20266">
        <v>15</v>
      </c>
      <c r="J20266">
        <v>0.69075767300091595</v>
      </c>
      <c r="K20266">
        <f t="shared" ca="1" si="316"/>
        <v>537</v>
      </c>
    </row>
    <row r="20267" spans="1:11" x14ac:dyDescent="0.2">
      <c r="A20267">
        <v>681933</v>
      </c>
      <c r="B20267" t="s">
        <v>908</v>
      </c>
      <c r="C20267" t="s">
        <v>11</v>
      </c>
      <c r="D20267">
        <v>230</v>
      </c>
      <c r="E20267" t="b">
        <v>1</v>
      </c>
      <c r="F20267">
        <v>113</v>
      </c>
      <c r="G20267" t="s">
        <v>18</v>
      </c>
      <c r="H20267">
        <v>21199</v>
      </c>
      <c r="I20267">
        <v>15</v>
      </c>
      <c r="J20267">
        <v>0.24850611099973299</v>
      </c>
      <c r="K20267">
        <f t="shared" ca="1" si="316"/>
        <v>279</v>
      </c>
    </row>
    <row r="20268" spans="1:11" x14ac:dyDescent="0.2">
      <c r="A20268">
        <v>884764</v>
      </c>
      <c r="B20268" t="s">
        <v>810</v>
      </c>
      <c r="C20268" t="s">
        <v>11</v>
      </c>
      <c r="D20268">
        <v>320</v>
      </c>
      <c r="E20268" t="b">
        <v>1</v>
      </c>
      <c r="F20268">
        <v>70</v>
      </c>
      <c r="G20268" t="s">
        <v>16</v>
      </c>
      <c r="H20268">
        <v>13742</v>
      </c>
      <c r="I20268">
        <v>7</v>
      </c>
      <c r="J20268">
        <v>0.41017975346185198</v>
      </c>
      <c r="K20268">
        <f t="shared" ca="1" si="316"/>
        <v>281</v>
      </c>
    </row>
    <row r="20269" spans="1:11" x14ac:dyDescent="0.2">
      <c r="A20269">
        <v>749421</v>
      </c>
      <c r="B20269" t="s">
        <v>163</v>
      </c>
      <c r="C20269" t="s">
        <v>11</v>
      </c>
      <c r="D20269">
        <v>1400</v>
      </c>
      <c r="E20269" t="b">
        <v>1</v>
      </c>
      <c r="F20269">
        <v>363</v>
      </c>
      <c r="G20269" t="s">
        <v>12</v>
      </c>
      <c r="H20269">
        <v>72159</v>
      </c>
      <c r="I20269">
        <v>10</v>
      </c>
      <c r="J20269">
        <v>0.82872271225787697</v>
      </c>
      <c r="K20269">
        <f t="shared" ca="1" si="316"/>
        <v>805</v>
      </c>
    </row>
    <row r="20270" spans="1:11" x14ac:dyDescent="0.2">
      <c r="A20270">
        <v>875742</v>
      </c>
      <c r="B20270" t="s">
        <v>976</v>
      </c>
      <c r="C20270" t="s">
        <v>11</v>
      </c>
      <c r="D20270">
        <v>980</v>
      </c>
      <c r="E20270" t="b">
        <v>1</v>
      </c>
      <c r="F20270">
        <v>271</v>
      </c>
      <c r="G20270" t="s">
        <v>12</v>
      </c>
      <c r="H20270">
        <v>95488</v>
      </c>
      <c r="I20270">
        <v>11</v>
      </c>
      <c r="J20270">
        <v>0.64154443996958399</v>
      </c>
      <c r="K20270">
        <f t="shared" ca="1" si="316"/>
        <v>500</v>
      </c>
    </row>
    <row r="20271" spans="1:11" x14ac:dyDescent="0.2">
      <c r="A20271">
        <v>896350</v>
      </c>
      <c r="B20271" t="s">
        <v>539</v>
      </c>
      <c r="C20271" t="s">
        <v>11</v>
      </c>
      <c r="D20271">
        <v>320</v>
      </c>
      <c r="E20271" t="b">
        <v>1</v>
      </c>
      <c r="F20271">
        <v>139</v>
      </c>
      <c r="G20271" t="s">
        <v>16</v>
      </c>
      <c r="H20271">
        <v>45856</v>
      </c>
      <c r="I20271">
        <v>7</v>
      </c>
      <c r="J20271">
        <v>0.59452314083464397</v>
      </c>
      <c r="K20271">
        <f t="shared" ca="1" si="316"/>
        <v>736</v>
      </c>
    </row>
    <row r="20272" spans="1:11" x14ac:dyDescent="0.2">
      <c r="A20272">
        <v>614783</v>
      </c>
      <c r="B20272" t="s">
        <v>487</v>
      </c>
      <c r="C20272" t="s">
        <v>11</v>
      </c>
      <c r="D20272">
        <v>170</v>
      </c>
      <c r="E20272" t="b">
        <v>0</v>
      </c>
      <c r="F20272">
        <v>187</v>
      </c>
      <c r="G20272" t="s">
        <v>16</v>
      </c>
      <c r="H20272">
        <v>97292</v>
      </c>
      <c r="I20272">
        <v>5</v>
      </c>
      <c r="J20272">
        <v>0.30655983509495799</v>
      </c>
      <c r="K20272">
        <f t="shared" ca="1" si="316"/>
        <v>141</v>
      </c>
    </row>
    <row r="20273" spans="1:11" x14ac:dyDescent="0.2">
      <c r="A20273">
        <v>621472</v>
      </c>
      <c r="B20273" t="s">
        <v>165</v>
      </c>
      <c r="C20273" t="s">
        <v>11</v>
      </c>
      <c r="D20273">
        <v>920</v>
      </c>
      <c r="E20273" t="b">
        <v>0</v>
      </c>
      <c r="F20273">
        <v>202</v>
      </c>
      <c r="G20273" t="s">
        <v>12</v>
      </c>
      <c r="H20273">
        <v>24703</v>
      </c>
      <c r="I20273">
        <v>15</v>
      </c>
      <c r="J20273">
        <v>0.63455033325590104</v>
      </c>
      <c r="K20273">
        <f t="shared" ca="1" si="316"/>
        <v>362</v>
      </c>
    </row>
    <row r="20274" spans="1:11" x14ac:dyDescent="0.2">
      <c r="A20274">
        <v>730430</v>
      </c>
      <c r="B20274" t="s">
        <v>513</v>
      </c>
      <c r="C20274" t="s">
        <v>11</v>
      </c>
      <c r="D20274">
        <v>290</v>
      </c>
      <c r="E20274" t="b">
        <v>0</v>
      </c>
      <c r="F20274">
        <v>305</v>
      </c>
      <c r="G20274" t="s">
        <v>18</v>
      </c>
      <c r="H20274">
        <v>40141</v>
      </c>
      <c r="I20274">
        <v>16</v>
      </c>
      <c r="J20274">
        <v>0.85593135817907695</v>
      </c>
      <c r="K20274">
        <f t="shared" ca="1" si="316"/>
        <v>103</v>
      </c>
    </row>
    <row r="20275" spans="1:11" x14ac:dyDescent="0.2">
      <c r="A20275">
        <v>730086</v>
      </c>
      <c r="B20275" t="s">
        <v>275</v>
      </c>
      <c r="C20275" t="s">
        <v>11</v>
      </c>
      <c r="D20275">
        <v>400</v>
      </c>
      <c r="E20275" t="b">
        <v>0</v>
      </c>
      <c r="F20275">
        <v>268</v>
      </c>
      <c r="G20275" t="s">
        <v>12</v>
      </c>
      <c r="H20275">
        <v>89083</v>
      </c>
      <c r="I20275">
        <v>10</v>
      </c>
      <c r="J20275">
        <v>0.25285922340117301</v>
      </c>
      <c r="K20275">
        <f t="shared" ca="1" si="316"/>
        <v>301</v>
      </c>
    </row>
    <row r="20276" spans="1:11" x14ac:dyDescent="0.2">
      <c r="A20276">
        <v>790505</v>
      </c>
      <c r="B20276" t="s">
        <v>978</v>
      </c>
      <c r="C20276" t="s">
        <v>11</v>
      </c>
      <c r="D20276">
        <v>64</v>
      </c>
      <c r="E20276" t="b">
        <v>0</v>
      </c>
      <c r="F20276">
        <v>24</v>
      </c>
      <c r="G20276" t="s">
        <v>16</v>
      </c>
      <c r="H20276">
        <v>14648</v>
      </c>
      <c r="I20276">
        <v>5</v>
      </c>
      <c r="J20276">
        <v>9.39121979754418E-2</v>
      </c>
      <c r="K20276">
        <f t="shared" ca="1" si="316"/>
        <v>464</v>
      </c>
    </row>
    <row r="20277" spans="1:11" x14ac:dyDescent="0.2">
      <c r="A20277">
        <v>868343</v>
      </c>
      <c r="B20277" t="s">
        <v>345</v>
      </c>
      <c r="C20277" t="s">
        <v>11</v>
      </c>
      <c r="D20277">
        <v>420</v>
      </c>
      <c r="E20277" t="b">
        <v>0</v>
      </c>
      <c r="F20277">
        <v>328</v>
      </c>
      <c r="G20277" t="s">
        <v>12</v>
      </c>
      <c r="H20277">
        <v>23294</v>
      </c>
      <c r="I20277">
        <v>19</v>
      </c>
      <c r="J20277">
        <v>0.18211407028138599</v>
      </c>
      <c r="K20277">
        <f t="shared" ca="1" si="316"/>
        <v>619</v>
      </c>
    </row>
    <row r="20278" spans="1:11" x14ac:dyDescent="0.2">
      <c r="A20278">
        <v>692903</v>
      </c>
      <c r="B20278" t="s">
        <v>696</v>
      </c>
      <c r="C20278" t="s">
        <v>11</v>
      </c>
      <c r="D20278">
        <v>480</v>
      </c>
      <c r="E20278" t="b">
        <v>1</v>
      </c>
      <c r="F20278">
        <v>336</v>
      </c>
      <c r="G20278" t="s">
        <v>18</v>
      </c>
      <c r="H20278">
        <v>64601</v>
      </c>
      <c r="I20278">
        <v>11</v>
      </c>
      <c r="J20278">
        <v>0.84925622693262903</v>
      </c>
      <c r="K20278">
        <f t="shared" ca="1" si="316"/>
        <v>251</v>
      </c>
    </row>
    <row r="20279" spans="1:11" x14ac:dyDescent="0.2">
      <c r="A20279">
        <v>643257</v>
      </c>
      <c r="B20279" t="s">
        <v>680</v>
      </c>
      <c r="C20279" t="s">
        <v>11</v>
      </c>
      <c r="D20279">
        <v>480</v>
      </c>
      <c r="E20279" t="b">
        <v>0</v>
      </c>
      <c r="F20279">
        <v>12</v>
      </c>
      <c r="G20279" t="s">
        <v>12</v>
      </c>
      <c r="H20279">
        <v>86744</v>
      </c>
      <c r="I20279">
        <v>12</v>
      </c>
      <c r="J20279">
        <v>4.0267069824039901E-2</v>
      </c>
      <c r="K20279">
        <f t="shared" ca="1" si="316"/>
        <v>675</v>
      </c>
    </row>
    <row r="20280" spans="1:11" x14ac:dyDescent="0.2">
      <c r="A20280">
        <v>614606</v>
      </c>
      <c r="B20280" t="s">
        <v>1094</v>
      </c>
      <c r="C20280" t="s">
        <v>11</v>
      </c>
      <c r="D20280">
        <v>970</v>
      </c>
      <c r="E20280" t="b">
        <v>1</v>
      </c>
      <c r="F20280">
        <v>51</v>
      </c>
      <c r="G20280" t="s">
        <v>12</v>
      </c>
      <c r="H20280">
        <v>88375</v>
      </c>
      <c r="I20280">
        <v>11</v>
      </c>
      <c r="J20280">
        <v>0.203042786708101</v>
      </c>
      <c r="K20280">
        <f t="shared" ca="1" si="316"/>
        <v>743</v>
      </c>
    </row>
    <row r="20281" spans="1:11" x14ac:dyDescent="0.2">
      <c r="A20281">
        <v>767060</v>
      </c>
      <c r="B20281" t="s">
        <v>112</v>
      </c>
      <c r="C20281" t="s">
        <v>11</v>
      </c>
      <c r="D20281">
        <v>64</v>
      </c>
      <c r="E20281" t="b">
        <v>0</v>
      </c>
      <c r="F20281">
        <v>33</v>
      </c>
      <c r="G20281" t="s">
        <v>16</v>
      </c>
      <c r="H20281">
        <v>14357</v>
      </c>
      <c r="I20281">
        <v>20</v>
      </c>
      <c r="J20281">
        <v>0.72944807237945497</v>
      </c>
      <c r="K20281">
        <f t="shared" ca="1" si="316"/>
        <v>1</v>
      </c>
    </row>
    <row r="20282" spans="1:11" x14ac:dyDescent="0.2">
      <c r="A20282">
        <v>730195</v>
      </c>
      <c r="B20282" t="s">
        <v>630</v>
      </c>
      <c r="C20282" t="s">
        <v>11</v>
      </c>
      <c r="D20282">
        <v>270</v>
      </c>
      <c r="E20282" t="b">
        <v>0</v>
      </c>
      <c r="F20282">
        <v>122</v>
      </c>
      <c r="G20282" t="s">
        <v>18</v>
      </c>
      <c r="H20282">
        <v>81043</v>
      </c>
      <c r="I20282">
        <v>5</v>
      </c>
      <c r="J20282">
        <v>0.86515282979234998</v>
      </c>
      <c r="K20282">
        <f t="shared" ca="1" si="316"/>
        <v>901</v>
      </c>
    </row>
    <row r="20283" spans="1:11" x14ac:dyDescent="0.2">
      <c r="A20283">
        <v>747617</v>
      </c>
      <c r="B20283" t="s">
        <v>992</v>
      </c>
      <c r="C20283" t="s">
        <v>11</v>
      </c>
      <c r="D20283">
        <v>170</v>
      </c>
      <c r="E20283" t="b">
        <v>0</v>
      </c>
      <c r="F20283">
        <v>268</v>
      </c>
      <c r="G20283" t="s">
        <v>18</v>
      </c>
      <c r="H20283">
        <v>79841</v>
      </c>
      <c r="I20283">
        <v>7</v>
      </c>
      <c r="J20283">
        <v>0.84357911651022699</v>
      </c>
      <c r="K20283">
        <f t="shared" ca="1" si="316"/>
        <v>892</v>
      </c>
    </row>
    <row r="20284" spans="1:11" x14ac:dyDescent="0.2">
      <c r="A20284">
        <v>894393</v>
      </c>
      <c r="B20284" t="s">
        <v>535</v>
      </c>
      <c r="C20284" t="s">
        <v>11</v>
      </c>
      <c r="D20284">
        <v>970</v>
      </c>
      <c r="E20284" t="b">
        <v>0</v>
      </c>
      <c r="F20284">
        <v>154</v>
      </c>
      <c r="G20284" t="s">
        <v>12</v>
      </c>
      <c r="H20284">
        <v>23190</v>
      </c>
      <c r="I20284">
        <v>14</v>
      </c>
      <c r="J20284">
        <v>0.174544045934453</v>
      </c>
      <c r="K20284">
        <f t="shared" ca="1" si="316"/>
        <v>838</v>
      </c>
    </row>
    <row r="20285" spans="1:11" x14ac:dyDescent="0.2">
      <c r="A20285">
        <v>892216</v>
      </c>
      <c r="B20285" t="s">
        <v>910</v>
      </c>
      <c r="C20285" t="s">
        <v>11</v>
      </c>
      <c r="D20285">
        <v>240</v>
      </c>
      <c r="E20285" t="b">
        <v>1</v>
      </c>
      <c r="F20285">
        <v>200</v>
      </c>
      <c r="G20285" t="s">
        <v>16</v>
      </c>
      <c r="H20285">
        <v>57800</v>
      </c>
      <c r="I20285">
        <v>20</v>
      </c>
      <c r="J20285">
        <v>0.93546870830468798</v>
      </c>
      <c r="K20285">
        <f t="shared" ca="1" si="316"/>
        <v>837</v>
      </c>
    </row>
    <row r="20286" spans="1:11" x14ac:dyDescent="0.2">
      <c r="A20286">
        <v>697921</v>
      </c>
      <c r="B20286" t="s">
        <v>81</v>
      </c>
      <c r="C20286" t="s">
        <v>11</v>
      </c>
      <c r="D20286">
        <v>930</v>
      </c>
      <c r="E20286" t="b">
        <v>1</v>
      </c>
      <c r="F20286">
        <v>86</v>
      </c>
      <c r="G20286" t="s">
        <v>16</v>
      </c>
      <c r="H20286">
        <v>83731</v>
      </c>
      <c r="I20286">
        <v>19</v>
      </c>
      <c r="J20286">
        <v>0.19407686302438301</v>
      </c>
      <c r="K20286">
        <f t="shared" ca="1" si="316"/>
        <v>463</v>
      </c>
    </row>
    <row r="20287" spans="1:11" x14ac:dyDescent="0.2">
      <c r="A20287">
        <v>767629</v>
      </c>
      <c r="B20287" t="s">
        <v>796</v>
      </c>
      <c r="C20287" t="s">
        <v>11</v>
      </c>
      <c r="D20287">
        <v>1400</v>
      </c>
      <c r="E20287" t="b">
        <v>1</v>
      </c>
      <c r="F20287">
        <v>13</v>
      </c>
      <c r="G20287" t="s">
        <v>12</v>
      </c>
      <c r="H20287">
        <v>38901</v>
      </c>
      <c r="I20287">
        <v>13</v>
      </c>
      <c r="J20287">
        <v>0.13181191510520801</v>
      </c>
      <c r="K20287">
        <f t="shared" ca="1" si="316"/>
        <v>383</v>
      </c>
    </row>
    <row r="20288" spans="1:11" x14ac:dyDescent="0.2">
      <c r="A20288">
        <v>690505</v>
      </c>
      <c r="B20288" t="s">
        <v>753</v>
      </c>
      <c r="C20288" t="s">
        <v>11</v>
      </c>
      <c r="D20288">
        <v>400</v>
      </c>
      <c r="E20288" t="b">
        <v>1</v>
      </c>
      <c r="F20288">
        <v>20</v>
      </c>
      <c r="G20288" t="s">
        <v>16</v>
      </c>
      <c r="H20288">
        <v>10451</v>
      </c>
      <c r="I20288">
        <v>13</v>
      </c>
      <c r="J20288">
        <v>0.115819377731531</v>
      </c>
      <c r="K20288">
        <f t="shared" ca="1" si="316"/>
        <v>403</v>
      </c>
    </row>
    <row r="20289" spans="1:11" x14ac:dyDescent="0.2">
      <c r="A20289">
        <v>774986</v>
      </c>
      <c r="B20289" t="s">
        <v>162</v>
      </c>
      <c r="C20289" t="s">
        <v>11</v>
      </c>
      <c r="D20289">
        <v>320</v>
      </c>
      <c r="E20289" t="b">
        <v>1</v>
      </c>
      <c r="F20289">
        <v>270</v>
      </c>
      <c r="G20289" t="s">
        <v>18</v>
      </c>
      <c r="H20289">
        <v>92859</v>
      </c>
      <c r="I20289">
        <v>7</v>
      </c>
      <c r="J20289">
        <v>0.62055266960524003</v>
      </c>
      <c r="K20289">
        <f t="shared" ca="1" si="316"/>
        <v>343</v>
      </c>
    </row>
    <row r="20290" spans="1:11" x14ac:dyDescent="0.2">
      <c r="A20290">
        <v>849055</v>
      </c>
      <c r="B20290" t="s">
        <v>728</v>
      </c>
      <c r="C20290" t="s">
        <v>11</v>
      </c>
      <c r="D20290">
        <v>280</v>
      </c>
      <c r="E20290" t="b">
        <v>0</v>
      </c>
      <c r="F20290">
        <v>28</v>
      </c>
      <c r="G20290" t="s">
        <v>18</v>
      </c>
      <c r="H20290">
        <v>42140</v>
      </c>
      <c r="I20290">
        <v>12</v>
      </c>
      <c r="J20290">
        <v>0.30717752524651498</v>
      </c>
      <c r="K20290">
        <f t="shared" ca="1" si="316"/>
        <v>843</v>
      </c>
    </row>
    <row r="20291" spans="1:11" x14ac:dyDescent="0.2">
      <c r="A20291">
        <v>848936</v>
      </c>
      <c r="B20291" t="s">
        <v>543</v>
      </c>
      <c r="C20291" t="s">
        <v>11</v>
      </c>
      <c r="D20291">
        <v>130</v>
      </c>
      <c r="E20291" t="b">
        <v>0</v>
      </c>
      <c r="F20291">
        <v>130</v>
      </c>
      <c r="G20291" t="s">
        <v>16</v>
      </c>
      <c r="H20291">
        <v>86020</v>
      </c>
      <c r="I20291">
        <v>17</v>
      </c>
      <c r="J20291">
        <v>0.51086120889522102</v>
      </c>
      <c r="K20291">
        <f t="shared" ref="K20291:K20354" ca="1" si="317">RANDBETWEEN(1, 1000)</f>
        <v>959</v>
      </c>
    </row>
    <row r="20292" spans="1:11" x14ac:dyDescent="0.2">
      <c r="A20292">
        <v>823636</v>
      </c>
      <c r="B20292" t="s">
        <v>200</v>
      </c>
      <c r="C20292" t="s">
        <v>15</v>
      </c>
      <c r="D20292">
        <v>1100</v>
      </c>
      <c r="E20292" t="b">
        <v>0</v>
      </c>
      <c r="F20292">
        <v>356</v>
      </c>
      <c r="G20292" t="s">
        <v>12</v>
      </c>
      <c r="H20292">
        <v>49255</v>
      </c>
      <c r="I20292">
        <v>15</v>
      </c>
      <c r="J20292">
        <v>5.3839501691982102E-2</v>
      </c>
      <c r="K20292">
        <f t="shared" ca="1" si="317"/>
        <v>977</v>
      </c>
    </row>
    <row r="20293" spans="1:11" x14ac:dyDescent="0.2">
      <c r="A20293">
        <v>751388</v>
      </c>
      <c r="B20293" t="s">
        <v>1011</v>
      </c>
      <c r="C20293" t="s">
        <v>11</v>
      </c>
      <c r="D20293">
        <v>570</v>
      </c>
      <c r="E20293" t="b">
        <v>0</v>
      </c>
      <c r="F20293">
        <v>265</v>
      </c>
      <c r="G20293" t="s">
        <v>18</v>
      </c>
      <c r="H20293">
        <v>72240</v>
      </c>
      <c r="I20293">
        <v>20</v>
      </c>
      <c r="J20293">
        <v>0.881365215638652</v>
      </c>
      <c r="K20293">
        <f t="shared" ca="1" si="317"/>
        <v>318</v>
      </c>
    </row>
    <row r="20294" spans="1:11" x14ac:dyDescent="0.2">
      <c r="A20294">
        <v>874033</v>
      </c>
      <c r="B20294" t="s">
        <v>842</v>
      </c>
      <c r="C20294" t="s">
        <v>11</v>
      </c>
      <c r="D20294">
        <v>77</v>
      </c>
      <c r="E20294" t="b">
        <v>0</v>
      </c>
      <c r="F20294">
        <v>104</v>
      </c>
      <c r="G20294" t="s">
        <v>16</v>
      </c>
      <c r="H20294">
        <v>96437</v>
      </c>
      <c r="I20294">
        <v>15</v>
      </c>
      <c r="J20294">
        <v>0.13138998532667701</v>
      </c>
      <c r="K20294">
        <f t="shared" ca="1" si="317"/>
        <v>305</v>
      </c>
    </row>
    <row r="20295" spans="1:11" x14ac:dyDescent="0.2">
      <c r="A20295">
        <v>782911</v>
      </c>
      <c r="B20295" t="s">
        <v>1045</v>
      </c>
      <c r="C20295" t="s">
        <v>11</v>
      </c>
      <c r="D20295">
        <v>18</v>
      </c>
      <c r="E20295" t="b">
        <v>1</v>
      </c>
      <c r="F20295">
        <v>40</v>
      </c>
      <c r="G20295" t="s">
        <v>16</v>
      </c>
      <c r="H20295">
        <v>78380</v>
      </c>
      <c r="I20295">
        <v>16</v>
      </c>
      <c r="J20295">
        <v>0.84020819179713702</v>
      </c>
      <c r="K20295">
        <f t="shared" ca="1" si="317"/>
        <v>212</v>
      </c>
    </row>
    <row r="20296" spans="1:11" x14ac:dyDescent="0.2">
      <c r="A20296">
        <v>861480</v>
      </c>
      <c r="B20296" t="s">
        <v>501</v>
      </c>
      <c r="C20296" t="s">
        <v>11</v>
      </c>
      <c r="D20296">
        <v>420</v>
      </c>
      <c r="E20296" t="b">
        <v>1</v>
      </c>
      <c r="F20296">
        <v>189</v>
      </c>
      <c r="G20296" t="s">
        <v>16</v>
      </c>
      <c r="H20296">
        <v>41837</v>
      </c>
      <c r="I20296">
        <v>18</v>
      </c>
      <c r="J20296">
        <v>0.32293492709286498</v>
      </c>
      <c r="K20296">
        <f t="shared" ca="1" si="317"/>
        <v>632</v>
      </c>
    </row>
    <row r="20297" spans="1:11" x14ac:dyDescent="0.2">
      <c r="A20297">
        <v>734784</v>
      </c>
      <c r="B20297" t="s">
        <v>43</v>
      </c>
      <c r="C20297" t="s">
        <v>11</v>
      </c>
      <c r="D20297">
        <v>440</v>
      </c>
      <c r="E20297" t="b">
        <v>0</v>
      </c>
      <c r="F20297">
        <v>201</v>
      </c>
      <c r="G20297" t="s">
        <v>18</v>
      </c>
      <c r="H20297">
        <v>48781</v>
      </c>
      <c r="I20297">
        <v>18</v>
      </c>
      <c r="J20297">
        <v>0.65193929406814199</v>
      </c>
      <c r="K20297">
        <f t="shared" ca="1" si="317"/>
        <v>656</v>
      </c>
    </row>
    <row r="20298" spans="1:11" x14ac:dyDescent="0.2">
      <c r="A20298">
        <v>880844</v>
      </c>
      <c r="B20298" t="s">
        <v>151</v>
      </c>
      <c r="C20298" t="s">
        <v>11</v>
      </c>
      <c r="D20298">
        <v>1200</v>
      </c>
      <c r="E20298" t="b">
        <v>1</v>
      </c>
      <c r="F20298">
        <v>31</v>
      </c>
      <c r="G20298" t="s">
        <v>12</v>
      </c>
      <c r="H20298">
        <v>36162</v>
      </c>
      <c r="I20298">
        <v>20</v>
      </c>
      <c r="J20298">
        <v>0.42856754842214201</v>
      </c>
      <c r="K20298">
        <f t="shared" ca="1" si="317"/>
        <v>3</v>
      </c>
    </row>
    <row r="20299" spans="1:11" x14ac:dyDescent="0.2">
      <c r="A20299">
        <v>637460</v>
      </c>
      <c r="B20299" t="s">
        <v>457</v>
      </c>
      <c r="C20299" t="s">
        <v>11</v>
      </c>
      <c r="D20299">
        <v>410</v>
      </c>
      <c r="E20299" t="b">
        <v>0</v>
      </c>
      <c r="F20299">
        <v>339</v>
      </c>
      <c r="G20299" t="s">
        <v>18</v>
      </c>
      <c r="H20299">
        <v>46996</v>
      </c>
      <c r="I20299">
        <v>12</v>
      </c>
      <c r="J20299">
        <v>0.74137729848735001</v>
      </c>
      <c r="K20299">
        <f t="shared" ca="1" si="317"/>
        <v>38</v>
      </c>
    </row>
    <row r="20300" spans="1:11" x14ac:dyDescent="0.2">
      <c r="A20300">
        <v>819241</v>
      </c>
      <c r="B20300" t="s">
        <v>944</v>
      </c>
      <c r="C20300" t="s">
        <v>11</v>
      </c>
      <c r="D20300">
        <v>330</v>
      </c>
      <c r="E20300" t="b">
        <v>1</v>
      </c>
      <c r="F20300">
        <v>248</v>
      </c>
      <c r="G20300" t="s">
        <v>18</v>
      </c>
      <c r="H20300">
        <v>26348</v>
      </c>
      <c r="I20300">
        <v>13</v>
      </c>
      <c r="J20300">
        <v>0.86524072769097904</v>
      </c>
      <c r="K20300">
        <f t="shared" ca="1" si="317"/>
        <v>815</v>
      </c>
    </row>
    <row r="20301" spans="1:11" x14ac:dyDescent="0.2">
      <c r="A20301">
        <v>619708</v>
      </c>
      <c r="B20301" t="s">
        <v>343</v>
      </c>
      <c r="C20301" t="s">
        <v>11</v>
      </c>
      <c r="D20301">
        <v>1300</v>
      </c>
      <c r="E20301" t="b">
        <v>0</v>
      </c>
      <c r="F20301">
        <v>233</v>
      </c>
      <c r="G20301" t="s">
        <v>12</v>
      </c>
      <c r="H20301">
        <v>50900</v>
      </c>
      <c r="I20301">
        <v>19</v>
      </c>
      <c r="J20301">
        <v>0.76854525157250397</v>
      </c>
      <c r="K20301">
        <f t="shared" ca="1" si="317"/>
        <v>491</v>
      </c>
    </row>
    <row r="20302" spans="1:11" x14ac:dyDescent="0.2">
      <c r="A20302">
        <v>753949</v>
      </c>
      <c r="B20302" t="s">
        <v>383</v>
      </c>
      <c r="C20302" t="s">
        <v>15</v>
      </c>
      <c r="D20302">
        <v>790</v>
      </c>
      <c r="E20302" t="b">
        <v>1</v>
      </c>
      <c r="F20302">
        <v>7</v>
      </c>
      <c r="G20302" t="s">
        <v>18</v>
      </c>
      <c r="H20302">
        <v>39564</v>
      </c>
      <c r="I20302">
        <v>9</v>
      </c>
      <c r="J20302">
        <v>0.96528940700227395</v>
      </c>
      <c r="K20302">
        <f t="shared" ca="1" si="317"/>
        <v>255</v>
      </c>
    </row>
    <row r="20303" spans="1:11" x14ac:dyDescent="0.2">
      <c r="A20303">
        <v>762293</v>
      </c>
      <c r="B20303" t="s">
        <v>847</v>
      </c>
      <c r="C20303" t="s">
        <v>11</v>
      </c>
      <c r="D20303">
        <v>440</v>
      </c>
      <c r="E20303" t="b">
        <v>1</v>
      </c>
      <c r="F20303">
        <v>267</v>
      </c>
      <c r="G20303" t="s">
        <v>16</v>
      </c>
      <c r="H20303">
        <v>89021</v>
      </c>
      <c r="I20303">
        <v>10</v>
      </c>
      <c r="J20303">
        <v>0.48241178356110997</v>
      </c>
      <c r="K20303">
        <f t="shared" ca="1" si="317"/>
        <v>41</v>
      </c>
    </row>
    <row r="20304" spans="1:11" x14ac:dyDescent="0.2">
      <c r="A20304">
        <v>842018</v>
      </c>
      <c r="B20304" t="s">
        <v>1055</v>
      </c>
      <c r="C20304" t="s">
        <v>11</v>
      </c>
      <c r="D20304">
        <v>300</v>
      </c>
      <c r="E20304" t="b">
        <v>0</v>
      </c>
      <c r="F20304">
        <v>221</v>
      </c>
      <c r="G20304" t="s">
        <v>18</v>
      </c>
      <c r="H20304">
        <v>43160</v>
      </c>
      <c r="I20304">
        <v>9</v>
      </c>
      <c r="J20304">
        <v>0.45241400878876398</v>
      </c>
      <c r="K20304">
        <f t="shared" ca="1" si="317"/>
        <v>140</v>
      </c>
    </row>
    <row r="20305" spans="1:11" x14ac:dyDescent="0.2">
      <c r="A20305">
        <v>836592</v>
      </c>
      <c r="B20305" t="s">
        <v>20</v>
      </c>
      <c r="C20305" t="s">
        <v>11</v>
      </c>
      <c r="D20305">
        <v>82</v>
      </c>
      <c r="E20305" t="b">
        <v>0</v>
      </c>
      <c r="F20305">
        <v>255</v>
      </c>
      <c r="G20305" t="s">
        <v>16</v>
      </c>
      <c r="H20305">
        <v>82495</v>
      </c>
      <c r="I20305">
        <v>12</v>
      </c>
      <c r="J20305">
        <v>0.53331707580946297</v>
      </c>
      <c r="K20305">
        <f t="shared" ca="1" si="317"/>
        <v>889</v>
      </c>
    </row>
    <row r="20306" spans="1:11" x14ac:dyDescent="0.2">
      <c r="A20306">
        <v>798549</v>
      </c>
      <c r="B20306" t="s">
        <v>675</v>
      </c>
      <c r="C20306" t="s">
        <v>11</v>
      </c>
      <c r="D20306">
        <v>870</v>
      </c>
      <c r="E20306" t="b">
        <v>1</v>
      </c>
      <c r="F20306">
        <v>1</v>
      </c>
      <c r="G20306" t="s">
        <v>12</v>
      </c>
      <c r="H20306">
        <v>36363</v>
      </c>
      <c r="I20306">
        <v>15</v>
      </c>
      <c r="J20306">
        <v>0.13240702836774201</v>
      </c>
      <c r="K20306">
        <f t="shared" ca="1" si="317"/>
        <v>573</v>
      </c>
    </row>
    <row r="20307" spans="1:11" x14ac:dyDescent="0.2">
      <c r="A20307">
        <v>877340</v>
      </c>
      <c r="B20307" t="s">
        <v>148</v>
      </c>
      <c r="C20307" t="s">
        <v>11</v>
      </c>
      <c r="D20307">
        <v>340</v>
      </c>
      <c r="E20307" t="b">
        <v>0</v>
      </c>
      <c r="F20307">
        <v>361</v>
      </c>
      <c r="G20307" t="s">
        <v>18</v>
      </c>
      <c r="H20307">
        <v>58972</v>
      </c>
      <c r="I20307">
        <v>13</v>
      </c>
      <c r="J20307">
        <v>0.42242163093760599</v>
      </c>
      <c r="K20307">
        <f t="shared" ca="1" si="317"/>
        <v>680</v>
      </c>
    </row>
    <row r="20308" spans="1:11" x14ac:dyDescent="0.2">
      <c r="A20308">
        <v>615367</v>
      </c>
      <c r="B20308" t="s">
        <v>678</v>
      </c>
      <c r="C20308" t="s">
        <v>11</v>
      </c>
      <c r="D20308">
        <v>430</v>
      </c>
      <c r="E20308" t="b">
        <v>1</v>
      </c>
      <c r="F20308">
        <v>277</v>
      </c>
      <c r="G20308" t="s">
        <v>18</v>
      </c>
      <c r="H20308">
        <v>33285</v>
      </c>
      <c r="I20308">
        <v>13</v>
      </c>
      <c r="J20308">
        <v>0.15558408214710601</v>
      </c>
      <c r="K20308">
        <f t="shared" ca="1" si="317"/>
        <v>945</v>
      </c>
    </row>
    <row r="20309" spans="1:11" x14ac:dyDescent="0.2">
      <c r="A20309">
        <v>635421</v>
      </c>
      <c r="B20309" t="s">
        <v>587</v>
      </c>
      <c r="C20309" t="s">
        <v>11</v>
      </c>
      <c r="D20309">
        <v>23</v>
      </c>
      <c r="E20309" t="b">
        <v>0</v>
      </c>
      <c r="F20309">
        <v>176</v>
      </c>
      <c r="G20309" t="s">
        <v>16</v>
      </c>
      <c r="H20309">
        <v>21506</v>
      </c>
      <c r="I20309">
        <v>5</v>
      </c>
      <c r="J20309">
        <v>0.78937266790308003</v>
      </c>
      <c r="K20309">
        <f t="shared" ca="1" si="317"/>
        <v>274</v>
      </c>
    </row>
    <row r="20310" spans="1:11" x14ac:dyDescent="0.2">
      <c r="A20310">
        <v>603939</v>
      </c>
      <c r="B20310" t="s">
        <v>603</v>
      </c>
      <c r="C20310" t="s">
        <v>11</v>
      </c>
      <c r="D20310">
        <v>330</v>
      </c>
      <c r="E20310" t="b">
        <v>0</v>
      </c>
      <c r="F20310">
        <v>348</v>
      </c>
      <c r="G20310" t="s">
        <v>18</v>
      </c>
      <c r="H20310">
        <v>73282</v>
      </c>
      <c r="I20310">
        <v>19</v>
      </c>
      <c r="J20310">
        <v>0.82808964559808296</v>
      </c>
      <c r="K20310">
        <f t="shared" ca="1" si="317"/>
        <v>352</v>
      </c>
    </row>
    <row r="20311" spans="1:11" x14ac:dyDescent="0.2">
      <c r="A20311">
        <v>815930</v>
      </c>
      <c r="B20311" t="s">
        <v>980</v>
      </c>
      <c r="C20311" t="s">
        <v>11</v>
      </c>
      <c r="D20311">
        <v>670</v>
      </c>
      <c r="E20311" t="b">
        <v>1</v>
      </c>
      <c r="F20311">
        <v>66</v>
      </c>
      <c r="G20311" t="s">
        <v>16</v>
      </c>
      <c r="H20311">
        <v>24969</v>
      </c>
      <c r="I20311">
        <v>5</v>
      </c>
      <c r="J20311">
        <v>0.32050920058973098</v>
      </c>
      <c r="K20311">
        <f t="shared" ca="1" si="317"/>
        <v>651</v>
      </c>
    </row>
    <row r="20312" spans="1:11" x14ac:dyDescent="0.2">
      <c r="A20312">
        <v>826587</v>
      </c>
      <c r="B20312" t="s">
        <v>71</v>
      </c>
      <c r="C20312" t="s">
        <v>11</v>
      </c>
      <c r="D20312">
        <v>1200</v>
      </c>
      <c r="E20312" t="b">
        <v>0</v>
      </c>
      <c r="F20312">
        <v>50</v>
      </c>
      <c r="G20312" t="s">
        <v>12</v>
      </c>
      <c r="H20312">
        <v>21455</v>
      </c>
      <c r="I20312">
        <v>13</v>
      </c>
      <c r="J20312">
        <v>6.8597737699746999E-3</v>
      </c>
      <c r="K20312">
        <f t="shared" ca="1" si="317"/>
        <v>597</v>
      </c>
    </row>
    <row r="20313" spans="1:11" x14ac:dyDescent="0.2">
      <c r="A20313">
        <v>742355</v>
      </c>
      <c r="B20313" t="s">
        <v>279</v>
      </c>
      <c r="C20313" t="s">
        <v>11</v>
      </c>
      <c r="D20313">
        <v>890</v>
      </c>
      <c r="E20313" t="b">
        <v>1</v>
      </c>
      <c r="F20313">
        <v>164</v>
      </c>
      <c r="G20313" t="s">
        <v>16</v>
      </c>
      <c r="H20313">
        <v>21218</v>
      </c>
      <c r="I20313">
        <v>18</v>
      </c>
      <c r="J20313">
        <v>0.34683465529233198</v>
      </c>
      <c r="K20313">
        <f t="shared" ca="1" si="317"/>
        <v>327</v>
      </c>
    </row>
    <row r="20314" spans="1:11" x14ac:dyDescent="0.2">
      <c r="A20314">
        <v>630846</v>
      </c>
      <c r="B20314" t="s">
        <v>829</v>
      </c>
      <c r="C20314" t="s">
        <v>11</v>
      </c>
      <c r="D20314">
        <v>130</v>
      </c>
      <c r="E20314" t="b">
        <v>1</v>
      </c>
      <c r="F20314">
        <v>91</v>
      </c>
      <c r="G20314" t="s">
        <v>16</v>
      </c>
      <c r="H20314">
        <v>87626</v>
      </c>
      <c r="I20314">
        <v>14</v>
      </c>
      <c r="J20314">
        <v>0.41565276696346698</v>
      </c>
      <c r="K20314">
        <f t="shared" ca="1" si="317"/>
        <v>918</v>
      </c>
    </row>
    <row r="20315" spans="1:11" x14ac:dyDescent="0.2">
      <c r="A20315">
        <v>747418</v>
      </c>
      <c r="B20315" t="s">
        <v>616</v>
      </c>
      <c r="C20315" t="s">
        <v>11</v>
      </c>
      <c r="D20315">
        <v>410</v>
      </c>
      <c r="E20315" t="b">
        <v>1</v>
      </c>
      <c r="F20315">
        <v>281</v>
      </c>
      <c r="G20315" t="s">
        <v>18</v>
      </c>
      <c r="H20315">
        <v>55407</v>
      </c>
      <c r="I20315">
        <v>7</v>
      </c>
      <c r="J20315">
        <v>0.41653613061644101</v>
      </c>
      <c r="K20315">
        <f t="shared" ca="1" si="317"/>
        <v>218</v>
      </c>
    </row>
    <row r="20316" spans="1:11" x14ac:dyDescent="0.2">
      <c r="A20316">
        <v>863418</v>
      </c>
      <c r="B20316" t="s">
        <v>1105</v>
      </c>
      <c r="C20316" t="s">
        <v>11</v>
      </c>
      <c r="D20316">
        <v>140</v>
      </c>
      <c r="E20316" t="b">
        <v>0</v>
      </c>
      <c r="F20316">
        <v>206</v>
      </c>
      <c r="G20316" t="s">
        <v>18</v>
      </c>
      <c r="H20316">
        <v>98928</v>
      </c>
      <c r="I20316">
        <v>8</v>
      </c>
      <c r="J20316">
        <v>0.55986697413027198</v>
      </c>
      <c r="K20316">
        <f t="shared" ca="1" si="317"/>
        <v>581</v>
      </c>
    </row>
    <row r="20317" spans="1:11" x14ac:dyDescent="0.2">
      <c r="A20317">
        <v>792028</v>
      </c>
      <c r="B20317" t="s">
        <v>738</v>
      </c>
      <c r="C20317" t="s">
        <v>11</v>
      </c>
      <c r="D20317">
        <v>970</v>
      </c>
      <c r="E20317" t="b">
        <v>0</v>
      </c>
      <c r="F20317">
        <v>138</v>
      </c>
      <c r="G20317" t="s">
        <v>18</v>
      </c>
      <c r="H20317">
        <v>33965</v>
      </c>
      <c r="I20317">
        <v>5</v>
      </c>
      <c r="J20317">
        <v>0.29107162915170098</v>
      </c>
      <c r="K20317">
        <f t="shared" ca="1" si="317"/>
        <v>223</v>
      </c>
    </row>
    <row r="20318" spans="1:11" x14ac:dyDescent="0.2">
      <c r="A20318">
        <v>738986</v>
      </c>
      <c r="B20318" t="s">
        <v>679</v>
      </c>
      <c r="C20318" t="s">
        <v>11</v>
      </c>
      <c r="D20318">
        <v>320</v>
      </c>
      <c r="E20318" t="b">
        <v>0</v>
      </c>
      <c r="F20318">
        <v>285</v>
      </c>
      <c r="G20318" t="s">
        <v>18</v>
      </c>
      <c r="H20318">
        <v>99121</v>
      </c>
      <c r="I20318">
        <v>6</v>
      </c>
      <c r="J20318">
        <v>0.64143443526700095</v>
      </c>
      <c r="K20318">
        <f t="shared" ca="1" si="317"/>
        <v>537</v>
      </c>
    </row>
    <row r="20319" spans="1:11" x14ac:dyDescent="0.2">
      <c r="A20319">
        <v>734275</v>
      </c>
      <c r="B20319" t="s">
        <v>956</v>
      </c>
      <c r="C20319" t="s">
        <v>11</v>
      </c>
      <c r="D20319">
        <v>1100</v>
      </c>
      <c r="E20319" t="b">
        <v>1</v>
      </c>
      <c r="F20319">
        <v>72</v>
      </c>
      <c r="G20319" t="s">
        <v>12</v>
      </c>
      <c r="H20319">
        <v>39258</v>
      </c>
      <c r="I20319">
        <v>13</v>
      </c>
      <c r="J20319">
        <v>0.546966317808255</v>
      </c>
      <c r="K20319">
        <f t="shared" ca="1" si="317"/>
        <v>63</v>
      </c>
    </row>
    <row r="20320" spans="1:11" x14ac:dyDescent="0.2">
      <c r="A20320">
        <v>830390</v>
      </c>
      <c r="B20320" t="s">
        <v>566</v>
      </c>
      <c r="C20320" t="s">
        <v>11</v>
      </c>
      <c r="D20320">
        <v>1400</v>
      </c>
      <c r="E20320" t="b">
        <v>0</v>
      </c>
      <c r="F20320">
        <v>278</v>
      </c>
      <c r="G20320" t="s">
        <v>12</v>
      </c>
      <c r="H20320">
        <v>80090</v>
      </c>
      <c r="I20320">
        <v>18</v>
      </c>
      <c r="J20320">
        <v>0.22151230182498599</v>
      </c>
      <c r="K20320">
        <f t="shared" ca="1" si="317"/>
        <v>617</v>
      </c>
    </row>
    <row r="20321" spans="1:11" x14ac:dyDescent="0.2">
      <c r="A20321">
        <v>649354</v>
      </c>
      <c r="B20321" t="s">
        <v>403</v>
      </c>
      <c r="C20321" t="s">
        <v>11</v>
      </c>
      <c r="D20321">
        <v>400</v>
      </c>
      <c r="E20321" t="b">
        <v>0</v>
      </c>
      <c r="F20321">
        <v>49</v>
      </c>
      <c r="G20321" t="s">
        <v>18</v>
      </c>
      <c r="H20321">
        <v>77287</v>
      </c>
      <c r="I20321">
        <v>6</v>
      </c>
      <c r="J20321">
        <v>0.19396525318734301</v>
      </c>
      <c r="K20321">
        <f t="shared" ca="1" si="317"/>
        <v>126</v>
      </c>
    </row>
    <row r="20322" spans="1:11" x14ac:dyDescent="0.2">
      <c r="A20322">
        <v>661441</v>
      </c>
      <c r="B20322" t="s">
        <v>557</v>
      </c>
      <c r="C20322" t="s">
        <v>11</v>
      </c>
      <c r="D20322">
        <v>790</v>
      </c>
      <c r="E20322" t="b">
        <v>1</v>
      </c>
      <c r="F20322">
        <v>41</v>
      </c>
      <c r="G20322" t="s">
        <v>16</v>
      </c>
      <c r="H20322">
        <v>13109</v>
      </c>
      <c r="I20322">
        <v>7</v>
      </c>
      <c r="J20322">
        <v>0.90460330564528701</v>
      </c>
      <c r="K20322">
        <f t="shared" ca="1" si="317"/>
        <v>539</v>
      </c>
    </row>
    <row r="20323" spans="1:11" x14ac:dyDescent="0.2">
      <c r="A20323">
        <v>888617</v>
      </c>
      <c r="B20323" t="s">
        <v>981</v>
      </c>
      <c r="C20323" t="s">
        <v>11</v>
      </c>
      <c r="D20323">
        <v>1000</v>
      </c>
      <c r="E20323" t="b">
        <v>1</v>
      </c>
      <c r="F20323">
        <v>185</v>
      </c>
      <c r="G20323" t="s">
        <v>12</v>
      </c>
      <c r="H20323">
        <v>64853</v>
      </c>
      <c r="I20323">
        <v>14</v>
      </c>
      <c r="J20323">
        <v>0.33103889776393702</v>
      </c>
      <c r="K20323">
        <f t="shared" ca="1" si="317"/>
        <v>564</v>
      </c>
    </row>
    <row r="20324" spans="1:11" x14ac:dyDescent="0.2">
      <c r="A20324">
        <v>763192</v>
      </c>
      <c r="B20324" t="s">
        <v>180</v>
      </c>
      <c r="C20324" t="s">
        <v>11</v>
      </c>
      <c r="D20324">
        <v>630</v>
      </c>
      <c r="E20324" t="b">
        <v>0</v>
      </c>
      <c r="F20324">
        <v>260</v>
      </c>
      <c r="G20324" t="s">
        <v>12</v>
      </c>
      <c r="H20324">
        <v>10701</v>
      </c>
      <c r="I20324">
        <v>13</v>
      </c>
      <c r="J20324">
        <v>0.19785123388282899</v>
      </c>
      <c r="K20324">
        <f t="shared" ca="1" si="317"/>
        <v>176</v>
      </c>
    </row>
    <row r="20325" spans="1:11" x14ac:dyDescent="0.2">
      <c r="A20325">
        <v>805072</v>
      </c>
      <c r="B20325" t="s">
        <v>1067</v>
      </c>
      <c r="C20325" t="s">
        <v>11</v>
      </c>
      <c r="D20325">
        <v>34</v>
      </c>
      <c r="E20325" t="b">
        <v>1</v>
      </c>
      <c r="F20325">
        <v>199</v>
      </c>
      <c r="G20325" t="s">
        <v>16</v>
      </c>
      <c r="H20325">
        <v>61871</v>
      </c>
      <c r="I20325">
        <v>6</v>
      </c>
      <c r="J20325">
        <v>0.79971788441762304</v>
      </c>
      <c r="K20325">
        <f t="shared" ca="1" si="317"/>
        <v>342</v>
      </c>
    </row>
    <row r="20326" spans="1:11" x14ac:dyDescent="0.2">
      <c r="A20326">
        <v>863956</v>
      </c>
      <c r="B20326" t="s">
        <v>775</v>
      </c>
      <c r="C20326" t="s">
        <v>11</v>
      </c>
      <c r="D20326">
        <v>260</v>
      </c>
      <c r="E20326" t="b">
        <v>0</v>
      </c>
      <c r="F20326">
        <v>312</v>
      </c>
      <c r="G20326" t="s">
        <v>16</v>
      </c>
      <c r="H20326">
        <v>46512</v>
      </c>
      <c r="I20326">
        <v>17</v>
      </c>
      <c r="J20326">
        <v>0.98031157278455705</v>
      </c>
      <c r="K20326">
        <f t="shared" ca="1" si="317"/>
        <v>798</v>
      </c>
    </row>
    <row r="20327" spans="1:11" x14ac:dyDescent="0.2">
      <c r="A20327">
        <v>898737</v>
      </c>
      <c r="B20327" t="s">
        <v>450</v>
      </c>
      <c r="C20327" t="s">
        <v>11</v>
      </c>
      <c r="D20327">
        <v>1300</v>
      </c>
      <c r="E20327" t="b">
        <v>0</v>
      </c>
      <c r="F20327">
        <v>35</v>
      </c>
      <c r="G20327" t="s">
        <v>12</v>
      </c>
      <c r="H20327">
        <v>36955</v>
      </c>
      <c r="I20327">
        <v>15</v>
      </c>
      <c r="J20327">
        <v>6.67902114801108E-2</v>
      </c>
      <c r="K20327">
        <f t="shared" ca="1" si="317"/>
        <v>201</v>
      </c>
    </row>
    <row r="20328" spans="1:11" x14ac:dyDescent="0.2">
      <c r="A20328">
        <v>855039</v>
      </c>
      <c r="B20328" t="s">
        <v>439</v>
      </c>
      <c r="C20328" t="s">
        <v>11</v>
      </c>
      <c r="D20328">
        <v>76</v>
      </c>
      <c r="E20328" t="b">
        <v>1</v>
      </c>
      <c r="F20328">
        <v>303</v>
      </c>
      <c r="G20328" t="s">
        <v>16</v>
      </c>
      <c r="H20328">
        <v>95898</v>
      </c>
      <c r="I20328">
        <v>20</v>
      </c>
      <c r="J20328">
        <v>0.28668784317560397</v>
      </c>
      <c r="K20328">
        <f t="shared" ca="1" si="317"/>
        <v>926</v>
      </c>
    </row>
    <row r="20329" spans="1:11" x14ac:dyDescent="0.2">
      <c r="A20329">
        <v>831500</v>
      </c>
      <c r="B20329" t="s">
        <v>79</v>
      </c>
      <c r="C20329" t="s">
        <v>11</v>
      </c>
      <c r="D20329">
        <v>940</v>
      </c>
      <c r="E20329" t="b">
        <v>1</v>
      </c>
      <c r="F20329">
        <v>122</v>
      </c>
      <c r="G20329" t="s">
        <v>12</v>
      </c>
      <c r="H20329">
        <v>27469</v>
      </c>
      <c r="I20329">
        <v>17</v>
      </c>
      <c r="J20329">
        <v>0.21720306728966501</v>
      </c>
      <c r="K20329">
        <f t="shared" ca="1" si="317"/>
        <v>990</v>
      </c>
    </row>
    <row r="20330" spans="1:11" x14ac:dyDescent="0.2">
      <c r="A20330">
        <v>759018</v>
      </c>
      <c r="B20330" t="s">
        <v>1039</v>
      </c>
      <c r="C20330" t="s">
        <v>11</v>
      </c>
      <c r="D20330">
        <v>490</v>
      </c>
      <c r="E20330" t="b">
        <v>0</v>
      </c>
      <c r="F20330">
        <v>22</v>
      </c>
      <c r="G20330" t="s">
        <v>18</v>
      </c>
      <c r="H20330">
        <v>17037</v>
      </c>
      <c r="I20330">
        <v>9</v>
      </c>
      <c r="J20330">
        <v>0.11675762431696</v>
      </c>
      <c r="K20330">
        <f t="shared" ca="1" si="317"/>
        <v>503</v>
      </c>
    </row>
    <row r="20331" spans="1:11" x14ac:dyDescent="0.2">
      <c r="A20331">
        <v>882514</v>
      </c>
      <c r="B20331" t="s">
        <v>980</v>
      </c>
      <c r="C20331" t="s">
        <v>11</v>
      </c>
      <c r="D20331">
        <v>910</v>
      </c>
      <c r="E20331" t="b">
        <v>1</v>
      </c>
      <c r="F20331">
        <v>285</v>
      </c>
      <c r="G20331" t="s">
        <v>16</v>
      </c>
      <c r="H20331">
        <v>82925</v>
      </c>
      <c r="I20331">
        <v>10</v>
      </c>
      <c r="J20331">
        <v>0.52737915646284805</v>
      </c>
      <c r="K20331">
        <f t="shared" ca="1" si="317"/>
        <v>287</v>
      </c>
    </row>
    <row r="20332" spans="1:11" x14ac:dyDescent="0.2">
      <c r="A20332">
        <v>899882</v>
      </c>
      <c r="B20332" t="s">
        <v>356</v>
      </c>
      <c r="C20332" t="s">
        <v>11</v>
      </c>
      <c r="D20332">
        <v>1100</v>
      </c>
      <c r="E20332" t="b">
        <v>1</v>
      </c>
      <c r="F20332">
        <v>325</v>
      </c>
      <c r="G20332" t="s">
        <v>12</v>
      </c>
      <c r="H20332">
        <v>67054</v>
      </c>
      <c r="I20332">
        <v>15</v>
      </c>
      <c r="J20332">
        <v>0.121098360652104</v>
      </c>
      <c r="K20332">
        <f t="shared" ca="1" si="317"/>
        <v>978</v>
      </c>
    </row>
    <row r="20333" spans="1:11" x14ac:dyDescent="0.2">
      <c r="A20333">
        <v>707366</v>
      </c>
      <c r="B20333" t="s">
        <v>151</v>
      </c>
      <c r="C20333" t="s">
        <v>11</v>
      </c>
      <c r="D20333">
        <v>1300</v>
      </c>
      <c r="E20333" t="b">
        <v>0</v>
      </c>
      <c r="F20333">
        <v>196</v>
      </c>
      <c r="G20333" t="s">
        <v>12</v>
      </c>
      <c r="H20333">
        <v>57788</v>
      </c>
      <c r="I20333">
        <v>20</v>
      </c>
      <c r="J20333">
        <v>0.73133709351532095</v>
      </c>
      <c r="K20333">
        <f t="shared" ca="1" si="317"/>
        <v>583</v>
      </c>
    </row>
    <row r="20334" spans="1:11" x14ac:dyDescent="0.2">
      <c r="A20334">
        <v>610448</v>
      </c>
      <c r="B20334" t="s">
        <v>63</v>
      </c>
      <c r="C20334" t="s">
        <v>11</v>
      </c>
      <c r="D20334">
        <v>190</v>
      </c>
      <c r="E20334" t="b">
        <v>1</v>
      </c>
      <c r="F20334">
        <v>237</v>
      </c>
      <c r="G20334" t="s">
        <v>16</v>
      </c>
      <c r="H20334">
        <v>89299</v>
      </c>
      <c r="I20334">
        <v>11</v>
      </c>
      <c r="J20334">
        <v>0.42834809506311999</v>
      </c>
      <c r="K20334">
        <f t="shared" ca="1" si="317"/>
        <v>613</v>
      </c>
    </row>
    <row r="20335" spans="1:11" x14ac:dyDescent="0.2">
      <c r="A20335">
        <v>644279</v>
      </c>
      <c r="B20335" t="s">
        <v>127</v>
      </c>
      <c r="C20335" t="s">
        <v>11</v>
      </c>
      <c r="D20335">
        <v>400</v>
      </c>
      <c r="E20335" t="b">
        <v>0</v>
      </c>
      <c r="F20335">
        <v>175</v>
      </c>
      <c r="G20335" t="s">
        <v>18</v>
      </c>
      <c r="H20335">
        <v>46371</v>
      </c>
      <c r="I20335">
        <v>15</v>
      </c>
      <c r="J20335">
        <v>0.41993009112775298</v>
      </c>
      <c r="K20335">
        <f t="shared" ca="1" si="317"/>
        <v>394</v>
      </c>
    </row>
    <row r="20336" spans="1:11" x14ac:dyDescent="0.2">
      <c r="A20336">
        <v>699974</v>
      </c>
      <c r="B20336" t="s">
        <v>627</v>
      </c>
      <c r="C20336" t="s">
        <v>11</v>
      </c>
      <c r="D20336">
        <v>810</v>
      </c>
      <c r="E20336" t="b">
        <v>1</v>
      </c>
      <c r="F20336">
        <v>359</v>
      </c>
      <c r="G20336" t="s">
        <v>18</v>
      </c>
      <c r="H20336">
        <v>16505</v>
      </c>
      <c r="I20336">
        <v>15</v>
      </c>
      <c r="J20336">
        <v>0.75490992576815097</v>
      </c>
      <c r="K20336">
        <f t="shared" ca="1" si="317"/>
        <v>162</v>
      </c>
    </row>
    <row r="20337" spans="1:11" x14ac:dyDescent="0.2">
      <c r="A20337">
        <v>797426</v>
      </c>
      <c r="B20337" t="s">
        <v>277</v>
      </c>
      <c r="C20337" t="s">
        <v>11</v>
      </c>
      <c r="D20337">
        <v>1400</v>
      </c>
      <c r="E20337" t="b">
        <v>0</v>
      </c>
      <c r="F20337">
        <v>66</v>
      </c>
      <c r="G20337" t="s">
        <v>12</v>
      </c>
      <c r="H20337">
        <v>92300</v>
      </c>
      <c r="I20337">
        <v>20</v>
      </c>
      <c r="J20337">
        <v>0.10565088270232</v>
      </c>
      <c r="K20337">
        <f t="shared" ca="1" si="317"/>
        <v>247</v>
      </c>
    </row>
    <row r="20338" spans="1:11" x14ac:dyDescent="0.2">
      <c r="A20338">
        <v>679063</v>
      </c>
      <c r="B20338" t="s">
        <v>361</v>
      </c>
      <c r="C20338" t="s">
        <v>11</v>
      </c>
      <c r="D20338">
        <v>820</v>
      </c>
      <c r="E20338" t="b">
        <v>1</v>
      </c>
      <c r="F20338">
        <v>241</v>
      </c>
      <c r="G20338" t="s">
        <v>16</v>
      </c>
      <c r="H20338">
        <v>53930</v>
      </c>
      <c r="I20338">
        <v>11</v>
      </c>
      <c r="J20338">
        <v>0.75428751031868102</v>
      </c>
      <c r="K20338">
        <f t="shared" ca="1" si="317"/>
        <v>596</v>
      </c>
    </row>
    <row r="20339" spans="1:11" x14ac:dyDescent="0.2">
      <c r="A20339">
        <v>604794</v>
      </c>
      <c r="B20339" t="s">
        <v>743</v>
      </c>
      <c r="C20339" t="s">
        <v>11</v>
      </c>
      <c r="D20339">
        <v>220</v>
      </c>
      <c r="E20339" t="b">
        <v>0</v>
      </c>
      <c r="F20339">
        <v>112</v>
      </c>
      <c r="G20339" t="s">
        <v>16</v>
      </c>
      <c r="H20339">
        <v>98906</v>
      </c>
      <c r="I20339">
        <v>12</v>
      </c>
      <c r="J20339">
        <v>0.14757877611555101</v>
      </c>
      <c r="K20339">
        <f t="shared" ca="1" si="317"/>
        <v>806</v>
      </c>
    </row>
    <row r="20340" spans="1:11" x14ac:dyDescent="0.2">
      <c r="A20340">
        <v>819450</v>
      </c>
      <c r="B20340" t="s">
        <v>241</v>
      </c>
      <c r="C20340" t="s">
        <v>15</v>
      </c>
      <c r="D20340">
        <v>290</v>
      </c>
      <c r="E20340" t="b">
        <v>0</v>
      </c>
      <c r="F20340">
        <v>328</v>
      </c>
      <c r="G20340" t="s">
        <v>18</v>
      </c>
      <c r="H20340">
        <v>82420</v>
      </c>
      <c r="I20340">
        <v>10</v>
      </c>
      <c r="J20340">
        <v>0.45711988816037702</v>
      </c>
      <c r="K20340">
        <f t="shared" ca="1" si="317"/>
        <v>135</v>
      </c>
    </row>
    <row r="20341" spans="1:11" x14ac:dyDescent="0.2">
      <c r="A20341">
        <v>850004</v>
      </c>
      <c r="B20341" t="s">
        <v>240</v>
      </c>
      <c r="C20341" t="s">
        <v>11</v>
      </c>
      <c r="D20341">
        <v>1200</v>
      </c>
      <c r="E20341" t="b">
        <v>1</v>
      </c>
      <c r="F20341">
        <v>182</v>
      </c>
      <c r="G20341" t="s">
        <v>12</v>
      </c>
      <c r="H20341">
        <v>29449</v>
      </c>
      <c r="I20341">
        <v>5</v>
      </c>
      <c r="J20341">
        <v>0.56241038409061705</v>
      </c>
      <c r="K20341">
        <f t="shared" ca="1" si="317"/>
        <v>377</v>
      </c>
    </row>
    <row r="20342" spans="1:11" x14ac:dyDescent="0.2">
      <c r="A20342">
        <v>743577</v>
      </c>
      <c r="B20342" t="s">
        <v>1063</v>
      </c>
      <c r="C20342" t="s">
        <v>11</v>
      </c>
      <c r="D20342">
        <v>440</v>
      </c>
      <c r="E20342" t="b">
        <v>0</v>
      </c>
      <c r="F20342">
        <v>14</v>
      </c>
      <c r="G20342" t="s">
        <v>12</v>
      </c>
      <c r="H20342">
        <v>73420</v>
      </c>
      <c r="I20342">
        <v>14</v>
      </c>
      <c r="J20342">
        <v>0.90342021011747398</v>
      </c>
      <c r="K20342">
        <f t="shared" ca="1" si="317"/>
        <v>152</v>
      </c>
    </row>
    <row r="20343" spans="1:11" x14ac:dyDescent="0.2">
      <c r="A20343">
        <v>672992</v>
      </c>
      <c r="B20343" t="s">
        <v>282</v>
      </c>
      <c r="C20343" t="s">
        <v>15</v>
      </c>
      <c r="D20343">
        <v>740</v>
      </c>
      <c r="E20343" t="b">
        <v>0</v>
      </c>
      <c r="F20343">
        <v>23</v>
      </c>
      <c r="G20343" t="s">
        <v>12</v>
      </c>
      <c r="H20343">
        <v>22830</v>
      </c>
      <c r="I20343">
        <v>9</v>
      </c>
      <c r="J20343">
        <v>0.526979718822985</v>
      </c>
      <c r="K20343">
        <f t="shared" ca="1" si="317"/>
        <v>711</v>
      </c>
    </row>
    <row r="20344" spans="1:11" x14ac:dyDescent="0.2">
      <c r="A20344">
        <v>886616</v>
      </c>
      <c r="B20344" t="s">
        <v>53</v>
      </c>
      <c r="C20344" t="s">
        <v>15</v>
      </c>
      <c r="D20344">
        <v>480</v>
      </c>
      <c r="E20344" t="b">
        <v>1</v>
      </c>
      <c r="F20344">
        <v>280</v>
      </c>
      <c r="G20344" t="s">
        <v>18</v>
      </c>
      <c r="H20344">
        <v>86383</v>
      </c>
      <c r="I20344">
        <v>6</v>
      </c>
      <c r="J20344">
        <v>0.99399876656243502</v>
      </c>
      <c r="K20344">
        <f t="shared" ca="1" si="317"/>
        <v>851</v>
      </c>
    </row>
    <row r="20345" spans="1:11" x14ac:dyDescent="0.2">
      <c r="A20345">
        <v>627150</v>
      </c>
      <c r="B20345" t="s">
        <v>1023</v>
      </c>
      <c r="C20345" t="s">
        <v>11</v>
      </c>
      <c r="D20345">
        <v>340</v>
      </c>
      <c r="E20345" t="b">
        <v>1</v>
      </c>
      <c r="F20345">
        <v>283</v>
      </c>
      <c r="G20345" t="s">
        <v>18</v>
      </c>
      <c r="H20345">
        <v>85490</v>
      </c>
      <c r="I20345">
        <v>8</v>
      </c>
      <c r="J20345">
        <v>0.21716322135180199</v>
      </c>
      <c r="K20345">
        <f t="shared" ca="1" si="317"/>
        <v>705</v>
      </c>
    </row>
    <row r="20346" spans="1:11" x14ac:dyDescent="0.2">
      <c r="A20346">
        <v>785468</v>
      </c>
      <c r="B20346" t="s">
        <v>141</v>
      </c>
      <c r="C20346" t="s">
        <v>11</v>
      </c>
      <c r="D20346">
        <v>53</v>
      </c>
      <c r="E20346" t="b">
        <v>0</v>
      </c>
      <c r="F20346">
        <v>218</v>
      </c>
      <c r="G20346" t="s">
        <v>16</v>
      </c>
      <c r="H20346">
        <v>95377</v>
      </c>
      <c r="I20346">
        <v>18</v>
      </c>
      <c r="J20346">
        <v>0.345817927038297</v>
      </c>
      <c r="K20346">
        <f t="shared" ca="1" si="317"/>
        <v>784</v>
      </c>
    </row>
    <row r="20347" spans="1:11" x14ac:dyDescent="0.2">
      <c r="A20347">
        <v>861699</v>
      </c>
      <c r="B20347" t="s">
        <v>687</v>
      </c>
      <c r="C20347" t="s">
        <v>11</v>
      </c>
      <c r="D20347">
        <v>1500</v>
      </c>
      <c r="E20347" t="b">
        <v>1</v>
      </c>
      <c r="F20347">
        <v>337</v>
      </c>
      <c r="G20347" t="s">
        <v>12</v>
      </c>
      <c r="H20347">
        <v>19532</v>
      </c>
      <c r="I20347">
        <v>8</v>
      </c>
      <c r="J20347">
        <v>0.85619886699132597</v>
      </c>
      <c r="K20347">
        <f t="shared" ca="1" si="317"/>
        <v>233</v>
      </c>
    </row>
    <row r="20348" spans="1:11" x14ac:dyDescent="0.2">
      <c r="A20348">
        <v>899167</v>
      </c>
      <c r="B20348" t="s">
        <v>1083</v>
      </c>
      <c r="C20348" t="s">
        <v>11</v>
      </c>
      <c r="D20348">
        <v>1200</v>
      </c>
      <c r="E20348" t="b">
        <v>1</v>
      </c>
      <c r="F20348">
        <v>262</v>
      </c>
      <c r="G20348" t="s">
        <v>12</v>
      </c>
      <c r="H20348">
        <v>32536</v>
      </c>
      <c r="I20348">
        <v>20</v>
      </c>
      <c r="J20348">
        <v>0.174783237883821</v>
      </c>
      <c r="K20348">
        <f t="shared" ca="1" si="317"/>
        <v>223</v>
      </c>
    </row>
    <row r="20349" spans="1:11" x14ac:dyDescent="0.2">
      <c r="A20349">
        <v>637891</v>
      </c>
      <c r="B20349" t="s">
        <v>14</v>
      </c>
      <c r="C20349" t="s">
        <v>11</v>
      </c>
      <c r="D20349">
        <v>480</v>
      </c>
      <c r="E20349" t="b">
        <v>0</v>
      </c>
      <c r="F20349">
        <v>90</v>
      </c>
      <c r="G20349" t="s">
        <v>16</v>
      </c>
      <c r="H20349">
        <v>83634</v>
      </c>
      <c r="I20349">
        <v>16</v>
      </c>
      <c r="J20349">
        <v>0.48064658301882401</v>
      </c>
      <c r="K20349">
        <f t="shared" ca="1" si="317"/>
        <v>352</v>
      </c>
    </row>
    <row r="20350" spans="1:11" x14ac:dyDescent="0.2">
      <c r="A20350">
        <v>864698</v>
      </c>
      <c r="B20350" t="s">
        <v>1054</v>
      </c>
      <c r="C20350" t="s">
        <v>11</v>
      </c>
      <c r="D20350">
        <v>650</v>
      </c>
      <c r="E20350" t="b">
        <v>0</v>
      </c>
      <c r="F20350">
        <v>275</v>
      </c>
      <c r="G20350" t="s">
        <v>18</v>
      </c>
      <c r="H20350">
        <v>53843</v>
      </c>
      <c r="I20350">
        <v>17</v>
      </c>
      <c r="J20350">
        <v>0.53524716803803996</v>
      </c>
      <c r="K20350">
        <f t="shared" ca="1" si="317"/>
        <v>787</v>
      </c>
    </row>
    <row r="20351" spans="1:11" x14ac:dyDescent="0.2">
      <c r="A20351">
        <v>645899</v>
      </c>
      <c r="B20351" t="s">
        <v>797</v>
      </c>
      <c r="C20351" t="s">
        <v>11</v>
      </c>
      <c r="D20351">
        <v>330</v>
      </c>
      <c r="E20351" t="b">
        <v>1</v>
      </c>
      <c r="F20351">
        <v>31</v>
      </c>
      <c r="G20351" t="s">
        <v>12</v>
      </c>
      <c r="H20351">
        <v>53502</v>
      </c>
      <c r="I20351">
        <v>14</v>
      </c>
      <c r="J20351">
        <v>0.79925194885581696</v>
      </c>
      <c r="K20351">
        <f t="shared" ca="1" si="317"/>
        <v>667</v>
      </c>
    </row>
    <row r="20352" spans="1:11" x14ac:dyDescent="0.2">
      <c r="A20352">
        <v>646121</v>
      </c>
      <c r="B20352" t="s">
        <v>1022</v>
      </c>
      <c r="C20352" t="s">
        <v>11</v>
      </c>
      <c r="D20352">
        <v>680</v>
      </c>
      <c r="E20352" t="b">
        <v>0</v>
      </c>
      <c r="F20352">
        <v>122</v>
      </c>
      <c r="G20352" t="s">
        <v>16</v>
      </c>
      <c r="H20352">
        <v>92085</v>
      </c>
      <c r="I20352">
        <v>14</v>
      </c>
      <c r="J20352">
        <v>0.13996386132203001</v>
      </c>
      <c r="K20352">
        <f t="shared" ca="1" si="317"/>
        <v>497</v>
      </c>
    </row>
    <row r="20353" spans="1:11" x14ac:dyDescent="0.2">
      <c r="A20353">
        <v>844146</v>
      </c>
      <c r="B20353" t="s">
        <v>973</v>
      </c>
      <c r="C20353" t="s">
        <v>11</v>
      </c>
      <c r="D20353">
        <v>380</v>
      </c>
      <c r="E20353" t="b">
        <v>1</v>
      </c>
      <c r="F20353">
        <v>200</v>
      </c>
      <c r="G20353" t="s">
        <v>18</v>
      </c>
      <c r="H20353">
        <v>80397</v>
      </c>
      <c r="I20353">
        <v>20</v>
      </c>
      <c r="J20353">
        <v>0.85246664299629604</v>
      </c>
      <c r="K20353">
        <f t="shared" ca="1" si="317"/>
        <v>995</v>
      </c>
    </row>
    <row r="20354" spans="1:11" x14ac:dyDescent="0.2">
      <c r="A20354">
        <v>876922</v>
      </c>
      <c r="B20354" t="s">
        <v>1080</v>
      </c>
      <c r="C20354" t="s">
        <v>11</v>
      </c>
      <c r="D20354">
        <v>160</v>
      </c>
      <c r="E20354" t="b">
        <v>1</v>
      </c>
      <c r="F20354">
        <v>355</v>
      </c>
      <c r="G20354" t="s">
        <v>18</v>
      </c>
      <c r="H20354">
        <v>88985</v>
      </c>
      <c r="I20354">
        <v>6</v>
      </c>
      <c r="J20354">
        <v>0.77465064604766598</v>
      </c>
      <c r="K20354">
        <f t="shared" ca="1" si="317"/>
        <v>807</v>
      </c>
    </row>
    <row r="20355" spans="1:11" x14ac:dyDescent="0.2">
      <c r="A20355">
        <v>817310</v>
      </c>
      <c r="B20355" t="s">
        <v>837</v>
      </c>
      <c r="C20355" t="s">
        <v>11</v>
      </c>
      <c r="D20355">
        <v>1300</v>
      </c>
      <c r="E20355" t="b">
        <v>0</v>
      </c>
      <c r="F20355">
        <v>10</v>
      </c>
      <c r="G20355" t="s">
        <v>12</v>
      </c>
      <c r="H20355">
        <v>56269</v>
      </c>
      <c r="I20355">
        <v>14</v>
      </c>
      <c r="J20355">
        <v>0.19011923344805801</v>
      </c>
      <c r="K20355">
        <f t="shared" ref="K20355:K20418" ca="1" si="318">RANDBETWEEN(1, 1000)</f>
        <v>51</v>
      </c>
    </row>
    <row r="20356" spans="1:11" x14ac:dyDescent="0.2">
      <c r="A20356">
        <v>681426</v>
      </c>
      <c r="B20356" t="s">
        <v>984</v>
      </c>
      <c r="C20356" t="s">
        <v>11</v>
      </c>
      <c r="D20356">
        <v>260</v>
      </c>
      <c r="E20356" t="b">
        <v>1</v>
      </c>
      <c r="F20356">
        <v>219</v>
      </c>
      <c r="G20356" t="s">
        <v>16</v>
      </c>
      <c r="H20356">
        <v>87075</v>
      </c>
      <c r="I20356">
        <v>5</v>
      </c>
      <c r="J20356">
        <v>0.19847585577517701</v>
      </c>
      <c r="K20356">
        <f t="shared" ca="1" si="318"/>
        <v>37</v>
      </c>
    </row>
    <row r="20357" spans="1:11" x14ac:dyDescent="0.2">
      <c r="A20357">
        <v>847750</v>
      </c>
      <c r="B20357" t="s">
        <v>426</v>
      </c>
      <c r="C20357" t="s">
        <v>11</v>
      </c>
      <c r="D20357">
        <v>1400</v>
      </c>
      <c r="E20357" t="b">
        <v>0</v>
      </c>
      <c r="F20357">
        <v>119</v>
      </c>
      <c r="G20357" t="s">
        <v>12</v>
      </c>
      <c r="H20357">
        <v>85110</v>
      </c>
      <c r="I20357">
        <v>20</v>
      </c>
      <c r="J20357">
        <v>0.90056909713894095</v>
      </c>
      <c r="K20357">
        <f t="shared" ca="1" si="318"/>
        <v>226</v>
      </c>
    </row>
    <row r="20358" spans="1:11" x14ac:dyDescent="0.2">
      <c r="A20358">
        <v>727031</v>
      </c>
      <c r="B20358" t="s">
        <v>656</v>
      </c>
      <c r="C20358" t="s">
        <v>11</v>
      </c>
      <c r="D20358">
        <v>450</v>
      </c>
      <c r="E20358" t="b">
        <v>1</v>
      </c>
      <c r="F20358">
        <v>163</v>
      </c>
      <c r="G20358" t="s">
        <v>16</v>
      </c>
      <c r="H20358">
        <v>95198</v>
      </c>
      <c r="I20358">
        <v>13</v>
      </c>
      <c r="J20358">
        <v>0.26362121375277597</v>
      </c>
      <c r="K20358">
        <f t="shared" ca="1" si="318"/>
        <v>503</v>
      </c>
    </row>
    <row r="20359" spans="1:11" x14ac:dyDescent="0.2">
      <c r="A20359">
        <v>775633</v>
      </c>
      <c r="B20359" t="s">
        <v>988</v>
      </c>
      <c r="C20359" t="s">
        <v>11</v>
      </c>
      <c r="D20359">
        <v>780</v>
      </c>
      <c r="E20359" t="b">
        <v>0</v>
      </c>
      <c r="F20359">
        <v>88</v>
      </c>
      <c r="G20359" t="s">
        <v>12</v>
      </c>
      <c r="H20359">
        <v>21547</v>
      </c>
      <c r="I20359">
        <v>19</v>
      </c>
      <c r="J20359">
        <v>0.22784040286205701</v>
      </c>
      <c r="K20359">
        <f t="shared" ca="1" si="318"/>
        <v>381</v>
      </c>
    </row>
    <row r="20360" spans="1:11" x14ac:dyDescent="0.2">
      <c r="A20360">
        <v>856180</v>
      </c>
      <c r="B20360" t="s">
        <v>583</v>
      </c>
      <c r="C20360" t="s">
        <v>15</v>
      </c>
      <c r="D20360">
        <v>450</v>
      </c>
      <c r="E20360" t="b">
        <v>0</v>
      </c>
      <c r="F20360">
        <v>27</v>
      </c>
      <c r="G20360" t="s">
        <v>16</v>
      </c>
      <c r="H20360">
        <v>73580</v>
      </c>
      <c r="I20360">
        <v>7</v>
      </c>
      <c r="J20360">
        <v>0.40215479698963402</v>
      </c>
      <c r="K20360">
        <f t="shared" ca="1" si="318"/>
        <v>126</v>
      </c>
    </row>
    <row r="20361" spans="1:11" x14ac:dyDescent="0.2">
      <c r="A20361">
        <v>760539</v>
      </c>
      <c r="B20361" t="s">
        <v>411</v>
      </c>
      <c r="C20361" t="s">
        <v>11</v>
      </c>
      <c r="D20361">
        <v>450</v>
      </c>
      <c r="E20361" t="b">
        <v>0</v>
      </c>
      <c r="F20361">
        <v>53</v>
      </c>
      <c r="G20361" t="s">
        <v>16</v>
      </c>
      <c r="H20361">
        <v>50655</v>
      </c>
      <c r="I20361">
        <v>16</v>
      </c>
      <c r="J20361">
        <v>2.7899008709937299E-3</v>
      </c>
      <c r="K20361">
        <f t="shared" ca="1" si="318"/>
        <v>456</v>
      </c>
    </row>
    <row r="20362" spans="1:11" x14ac:dyDescent="0.2">
      <c r="A20362">
        <v>850977</v>
      </c>
      <c r="B20362" t="s">
        <v>884</v>
      </c>
      <c r="C20362" t="s">
        <v>11</v>
      </c>
      <c r="D20362">
        <v>88</v>
      </c>
      <c r="E20362" t="b">
        <v>1</v>
      </c>
      <c r="F20362">
        <v>182</v>
      </c>
      <c r="G20362" t="s">
        <v>16</v>
      </c>
      <c r="H20362">
        <v>13706</v>
      </c>
      <c r="I20362">
        <v>9</v>
      </c>
      <c r="J20362">
        <v>0.63299362817779103</v>
      </c>
      <c r="K20362">
        <f t="shared" ca="1" si="318"/>
        <v>325</v>
      </c>
    </row>
    <row r="20363" spans="1:11" x14ac:dyDescent="0.2">
      <c r="A20363">
        <v>824247</v>
      </c>
      <c r="B20363" t="s">
        <v>400</v>
      </c>
      <c r="C20363" t="s">
        <v>11</v>
      </c>
      <c r="D20363">
        <v>850</v>
      </c>
      <c r="E20363" t="b">
        <v>0</v>
      </c>
      <c r="F20363">
        <v>205</v>
      </c>
      <c r="G20363" t="s">
        <v>12</v>
      </c>
      <c r="H20363">
        <v>42987</v>
      </c>
      <c r="I20363">
        <v>16</v>
      </c>
      <c r="J20363">
        <v>0.119346998631954</v>
      </c>
      <c r="K20363">
        <f t="shared" ca="1" si="318"/>
        <v>275</v>
      </c>
    </row>
    <row r="20364" spans="1:11" x14ac:dyDescent="0.2">
      <c r="A20364">
        <v>630710</v>
      </c>
      <c r="B20364" t="s">
        <v>1095</v>
      </c>
      <c r="C20364" t="s">
        <v>11</v>
      </c>
      <c r="D20364">
        <v>620</v>
      </c>
      <c r="E20364" t="b">
        <v>1</v>
      </c>
      <c r="F20364">
        <v>128</v>
      </c>
      <c r="G20364" t="s">
        <v>18</v>
      </c>
      <c r="H20364">
        <v>82285</v>
      </c>
      <c r="I20364">
        <v>19</v>
      </c>
      <c r="J20364">
        <v>0.37044770005159</v>
      </c>
      <c r="K20364">
        <f t="shared" ca="1" si="318"/>
        <v>678</v>
      </c>
    </row>
    <row r="20365" spans="1:11" x14ac:dyDescent="0.2">
      <c r="A20365">
        <v>753878</v>
      </c>
      <c r="B20365" t="s">
        <v>671</v>
      </c>
      <c r="C20365" t="s">
        <v>11</v>
      </c>
      <c r="D20365">
        <v>370</v>
      </c>
      <c r="E20365" t="b">
        <v>1</v>
      </c>
      <c r="F20365">
        <v>320</v>
      </c>
      <c r="G20365" t="s">
        <v>16</v>
      </c>
      <c r="H20365">
        <v>82857</v>
      </c>
      <c r="I20365">
        <v>6</v>
      </c>
      <c r="J20365">
        <v>0.32201331774704101</v>
      </c>
      <c r="K20365">
        <f t="shared" ca="1" si="318"/>
        <v>87</v>
      </c>
    </row>
    <row r="20366" spans="1:11" x14ac:dyDescent="0.2">
      <c r="A20366">
        <v>764943</v>
      </c>
      <c r="B20366" t="s">
        <v>462</v>
      </c>
      <c r="C20366" t="s">
        <v>15</v>
      </c>
      <c r="D20366">
        <v>390</v>
      </c>
      <c r="E20366" t="b">
        <v>0</v>
      </c>
      <c r="F20366">
        <v>38</v>
      </c>
      <c r="G20366" t="s">
        <v>18</v>
      </c>
      <c r="H20366">
        <v>43449</v>
      </c>
      <c r="I20366">
        <v>7</v>
      </c>
      <c r="J20366">
        <v>0.15592568996362299</v>
      </c>
      <c r="K20366">
        <f t="shared" ca="1" si="318"/>
        <v>514</v>
      </c>
    </row>
    <row r="20367" spans="1:11" x14ac:dyDescent="0.2">
      <c r="A20367">
        <v>604320</v>
      </c>
      <c r="B20367" t="s">
        <v>1009</v>
      </c>
      <c r="C20367" t="s">
        <v>11</v>
      </c>
      <c r="D20367">
        <v>1400</v>
      </c>
      <c r="E20367" t="b">
        <v>0</v>
      </c>
      <c r="F20367">
        <v>184</v>
      </c>
      <c r="G20367" t="s">
        <v>12</v>
      </c>
      <c r="H20367">
        <v>84502</v>
      </c>
      <c r="I20367">
        <v>14</v>
      </c>
      <c r="J20367">
        <v>0.18515309272333899</v>
      </c>
      <c r="K20367">
        <f t="shared" ca="1" si="318"/>
        <v>287</v>
      </c>
    </row>
    <row r="20368" spans="1:11" x14ac:dyDescent="0.2">
      <c r="A20368">
        <v>667770</v>
      </c>
      <c r="B20368" t="s">
        <v>460</v>
      </c>
      <c r="C20368" t="s">
        <v>15</v>
      </c>
      <c r="D20368">
        <v>1300</v>
      </c>
      <c r="E20368" t="b">
        <v>0</v>
      </c>
      <c r="F20368">
        <v>153</v>
      </c>
      <c r="G20368" t="s">
        <v>12</v>
      </c>
      <c r="H20368">
        <v>15195</v>
      </c>
      <c r="I20368">
        <v>10</v>
      </c>
      <c r="J20368">
        <v>0.49624745431356099</v>
      </c>
      <c r="K20368">
        <f t="shared" ca="1" si="318"/>
        <v>440</v>
      </c>
    </row>
    <row r="20369" spans="1:11" x14ac:dyDescent="0.2">
      <c r="A20369">
        <v>715241</v>
      </c>
      <c r="B20369" t="s">
        <v>676</v>
      </c>
      <c r="C20369" t="s">
        <v>11</v>
      </c>
      <c r="D20369">
        <v>860</v>
      </c>
      <c r="E20369" t="b">
        <v>1</v>
      </c>
      <c r="F20369">
        <v>135</v>
      </c>
      <c r="G20369" t="s">
        <v>12</v>
      </c>
      <c r="H20369">
        <v>59236</v>
      </c>
      <c r="I20369">
        <v>18</v>
      </c>
      <c r="J20369">
        <v>0.62238092217594299</v>
      </c>
      <c r="K20369">
        <f t="shared" ca="1" si="318"/>
        <v>971</v>
      </c>
    </row>
    <row r="20370" spans="1:11" x14ac:dyDescent="0.2">
      <c r="A20370">
        <v>600368</v>
      </c>
      <c r="B20370" t="s">
        <v>121</v>
      </c>
      <c r="C20370" t="s">
        <v>11</v>
      </c>
      <c r="D20370">
        <v>370</v>
      </c>
      <c r="E20370" t="b">
        <v>0</v>
      </c>
      <c r="F20370">
        <v>58</v>
      </c>
      <c r="G20370" t="s">
        <v>16</v>
      </c>
      <c r="H20370">
        <v>28022</v>
      </c>
      <c r="I20370">
        <v>13</v>
      </c>
      <c r="J20370">
        <v>0.93957012472674195</v>
      </c>
      <c r="K20370">
        <f t="shared" ca="1" si="318"/>
        <v>363</v>
      </c>
    </row>
    <row r="20371" spans="1:11" x14ac:dyDescent="0.2">
      <c r="A20371">
        <v>623389</v>
      </c>
      <c r="B20371" t="s">
        <v>579</v>
      </c>
      <c r="C20371" t="s">
        <v>11</v>
      </c>
      <c r="D20371">
        <v>180</v>
      </c>
      <c r="E20371" t="b">
        <v>1</v>
      </c>
      <c r="F20371">
        <v>261</v>
      </c>
      <c r="G20371" t="s">
        <v>18</v>
      </c>
      <c r="H20371">
        <v>36641</v>
      </c>
      <c r="I20371">
        <v>9</v>
      </c>
      <c r="J20371">
        <v>0.787090543564409</v>
      </c>
      <c r="K20371">
        <f t="shared" ca="1" si="318"/>
        <v>600</v>
      </c>
    </row>
    <row r="20372" spans="1:11" x14ac:dyDescent="0.2">
      <c r="A20372">
        <v>736728</v>
      </c>
      <c r="B20372" t="s">
        <v>617</v>
      </c>
      <c r="C20372" t="s">
        <v>11</v>
      </c>
      <c r="D20372">
        <v>910</v>
      </c>
      <c r="E20372" t="b">
        <v>0</v>
      </c>
      <c r="F20372">
        <v>203</v>
      </c>
      <c r="G20372" t="s">
        <v>12</v>
      </c>
      <c r="H20372">
        <v>97721</v>
      </c>
      <c r="I20372">
        <v>16</v>
      </c>
      <c r="J20372">
        <v>0.25534379039890998</v>
      </c>
      <c r="K20372">
        <f t="shared" ca="1" si="318"/>
        <v>761</v>
      </c>
    </row>
    <row r="20373" spans="1:11" x14ac:dyDescent="0.2">
      <c r="A20373">
        <v>739100</v>
      </c>
      <c r="B20373" t="s">
        <v>1104</v>
      </c>
      <c r="C20373" t="s">
        <v>11</v>
      </c>
      <c r="D20373">
        <v>45</v>
      </c>
      <c r="E20373" t="b">
        <v>0</v>
      </c>
      <c r="F20373">
        <v>234</v>
      </c>
      <c r="G20373" t="s">
        <v>18</v>
      </c>
      <c r="H20373">
        <v>76560</v>
      </c>
      <c r="I20373">
        <v>17</v>
      </c>
      <c r="J20373">
        <v>0.63367656082846202</v>
      </c>
      <c r="K20373">
        <f t="shared" ca="1" si="318"/>
        <v>997</v>
      </c>
    </row>
    <row r="20374" spans="1:11" x14ac:dyDescent="0.2">
      <c r="A20374">
        <v>706796</v>
      </c>
      <c r="B20374" t="s">
        <v>586</v>
      </c>
      <c r="C20374" t="s">
        <v>11</v>
      </c>
      <c r="D20374">
        <v>670</v>
      </c>
      <c r="E20374" t="b">
        <v>1</v>
      </c>
      <c r="F20374">
        <v>149</v>
      </c>
      <c r="G20374" t="s">
        <v>16</v>
      </c>
      <c r="H20374">
        <v>86649</v>
      </c>
      <c r="I20374">
        <v>10</v>
      </c>
      <c r="J20374">
        <v>0.190141505235806</v>
      </c>
      <c r="K20374">
        <f t="shared" ca="1" si="318"/>
        <v>105</v>
      </c>
    </row>
    <row r="20375" spans="1:11" x14ac:dyDescent="0.2">
      <c r="A20375">
        <v>813395</v>
      </c>
      <c r="B20375" t="s">
        <v>284</v>
      </c>
      <c r="C20375" t="s">
        <v>11</v>
      </c>
      <c r="D20375">
        <v>330</v>
      </c>
      <c r="E20375" t="b">
        <v>0</v>
      </c>
      <c r="F20375">
        <v>196</v>
      </c>
      <c r="G20375" t="s">
        <v>16</v>
      </c>
      <c r="H20375">
        <v>30991</v>
      </c>
      <c r="I20375">
        <v>19</v>
      </c>
      <c r="J20375">
        <v>0.249436195939779</v>
      </c>
      <c r="K20375">
        <f t="shared" ca="1" si="318"/>
        <v>963</v>
      </c>
    </row>
    <row r="20376" spans="1:11" x14ac:dyDescent="0.2">
      <c r="A20376">
        <v>621969</v>
      </c>
      <c r="B20376" t="s">
        <v>286</v>
      </c>
      <c r="C20376" t="s">
        <v>11</v>
      </c>
      <c r="D20376">
        <v>350</v>
      </c>
      <c r="E20376" t="b">
        <v>0</v>
      </c>
      <c r="F20376">
        <v>133</v>
      </c>
      <c r="G20376" t="s">
        <v>12</v>
      </c>
      <c r="H20376">
        <v>77453</v>
      </c>
      <c r="I20376">
        <v>19</v>
      </c>
      <c r="J20376">
        <v>0.330653195967897</v>
      </c>
      <c r="K20376">
        <f t="shared" ca="1" si="318"/>
        <v>273</v>
      </c>
    </row>
    <row r="20377" spans="1:11" x14ac:dyDescent="0.2">
      <c r="A20377">
        <v>813406</v>
      </c>
      <c r="B20377" t="s">
        <v>761</v>
      </c>
      <c r="C20377" t="s">
        <v>11</v>
      </c>
      <c r="D20377">
        <v>1300</v>
      </c>
      <c r="E20377" t="b">
        <v>1</v>
      </c>
      <c r="F20377">
        <v>107</v>
      </c>
      <c r="G20377" t="s">
        <v>12</v>
      </c>
      <c r="H20377">
        <v>26297</v>
      </c>
      <c r="I20377">
        <v>16</v>
      </c>
      <c r="J20377">
        <v>0.28815658055245802</v>
      </c>
      <c r="K20377">
        <f t="shared" ca="1" si="318"/>
        <v>223</v>
      </c>
    </row>
    <row r="20378" spans="1:11" x14ac:dyDescent="0.2">
      <c r="A20378">
        <v>730537</v>
      </c>
      <c r="B20378" t="s">
        <v>462</v>
      </c>
      <c r="C20378" t="s">
        <v>11</v>
      </c>
      <c r="D20378">
        <v>240</v>
      </c>
      <c r="E20378" t="b">
        <v>1</v>
      </c>
      <c r="F20378">
        <v>194</v>
      </c>
      <c r="G20378" t="s">
        <v>16</v>
      </c>
      <c r="H20378">
        <v>86236</v>
      </c>
      <c r="I20378">
        <v>13</v>
      </c>
      <c r="J20378">
        <v>0.83257585009559898</v>
      </c>
      <c r="K20378">
        <f t="shared" ca="1" si="318"/>
        <v>375</v>
      </c>
    </row>
    <row r="20379" spans="1:11" x14ac:dyDescent="0.2">
      <c r="A20379">
        <v>672168</v>
      </c>
      <c r="B20379" t="s">
        <v>235</v>
      </c>
      <c r="C20379" t="s">
        <v>11</v>
      </c>
      <c r="D20379">
        <v>490</v>
      </c>
      <c r="E20379" t="b">
        <v>0</v>
      </c>
      <c r="F20379">
        <v>220</v>
      </c>
      <c r="G20379" t="s">
        <v>18</v>
      </c>
      <c r="H20379">
        <v>88072</v>
      </c>
      <c r="I20379">
        <v>19</v>
      </c>
      <c r="J20379">
        <v>0.90574412234127499</v>
      </c>
      <c r="K20379">
        <f t="shared" ca="1" si="318"/>
        <v>408</v>
      </c>
    </row>
    <row r="20380" spans="1:11" x14ac:dyDescent="0.2">
      <c r="A20380">
        <v>605971</v>
      </c>
      <c r="B20380" t="s">
        <v>582</v>
      </c>
      <c r="C20380" t="s">
        <v>11</v>
      </c>
      <c r="D20380">
        <v>900</v>
      </c>
      <c r="E20380" t="b">
        <v>1</v>
      </c>
      <c r="F20380">
        <v>110</v>
      </c>
      <c r="G20380" t="s">
        <v>16</v>
      </c>
      <c r="H20380">
        <v>16731</v>
      </c>
      <c r="I20380">
        <v>13</v>
      </c>
      <c r="J20380">
        <v>0.40729034426622002</v>
      </c>
      <c r="K20380">
        <f t="shared" ca="1" si="318"/>
        <v>486</v>
      </c>
    </row>
    <row r="20381" spans="1:11" x14ac:dyDescent="0.2">
      <c r="A20381">
        <v>797657</v>
      </c>
      <c r="B20381" t="s">
        <v>502</v>
      </c>
      <c r="C20381" t="s">
        <v>11</v>
      </c>
      <c r="D20381">
        <v>880</v>
      </c>
      <c r="E20381" t="b">
        <v>1</v>
      </c>
      <c r="F20381">
        <v>292</v>
      </c>
      <c r="G20381" t="s">
        <v>12</v>
      </c>
      <c r="H20381">
        <v>48978</v>
      </c>
      <c r="I20381">
        <v>10</v>
      </c>
      <c r="J20381">
        <v>0.41547726364806198</v>
      </c>
      <c r="K20381">
        <f t="shared" ca="1" si="318"/>
        <v>347</v>
      </c>
    </row>
    <row r="20382" spans="1:11" x14ac:dyDescent="0.2">
      <c r="A20382">
        <v>749269</v>
      </c>
      <c r="B20382" t="s">
        <v>1104</v>
      </c>
      <c r="C20382" t="s">
        <v>11</v>
      </c>
      <c r="D20382">
        <v>190</v>
      </c>
      <c r="E20382" t="b">
        <v>1</v>
      </c>
      <c r="F20382">
        <v>274</v>
      </c>
      <c r="G20382" t="s">
        <v>18</v>
      </c>
      <c r="H20382">
        <v>58168</v>
      </c>
      <c r="I20382">
        <v>18</v>
      </c>
      <c r="J20382">
        <v>0.68290545898489596</v>
      </c>
      <c r="K20382">
        <f t="shared" ca="1" si="318"/>
        <v>111</v>
      </c>
    </row>
    <row r="20383" spans="1:11" x14ac:dyDescent="0.2">
      <c r="A20383">
        <v>875804</v>
      </c>
      <c r="B20383" t="s">
        <v>43</v>
      </c>
      <c r="C20383" t="s">
        <v>11</v>
      </c>
      <c r="D20383">
        <v>130</v>
      </c>
      <c r="E20383" t="b">
        <v>0</v>
      </c>
      <c r="F20383">
        <v>293</v>
      </c>
      <c r="G20383" t="s">
        <v>18</v>
      </c>
      <c r="H20383">
        <v>78580</v>
      </c>
      <c r="I20383">
        <v>11</v>
      </c>
      <c r="J20383">
        <v>0.72427527955733195</v>
      </c>
      <c r="K20383">
        <f t="shared" ca="1" si="318"/>
        <v>334</v>
      </c>
    </row>
    <row r="20384" spans="1:11" x14ac:dyDescent="0.2">
      <c r="A20384">
        <v>796876</v>
      </c>
      <c r="B20384" t="s">
        <v>143</v>
      </c>
      <c r="C20384" t="s">
        <v>11</v>
      </c>
      <c r="D20384">
        <v>240</v>
      </c>
      <c r="E20384" t="b">
        <v>0</v>
      </c>
      <c r="F20384">
        <v>79</v>
      </c>
      <c r="G20384" t="s">
        <v>16</v>
      </c>
      <c r="H20384">
        <v>47991</v>
      </c>
      <c r="I20384">
        <v>17</v>
      </c>
      <c r="J20384">
        <v>0.67126687220297698</v>
      </c>
      <c r="K20384">
        <f t="shared" ca="1" si="318"/>
        <v>394</v>
      </c>
    </row>
    <row r="20385" spans="1:11" x14ac:dyDescent="0.2">
      <c r="A20385">
        <v>630942</v>
      </c>
      <c r="B20385" t="s">
        <v>27</v>
      </c>
      <c r="C20385" t="s">
        <v>11</v>
      </c>
      <c r="D20385">
        <v>250</v>
      </c>
      <c r="E20385" t="b">
        <v>1</v>
      </c>
      <c r="F20385">
        <v>202</v>
      </c>
      <c r="G20385" t="s">
        <v>16</v>
      </c>
      <c r="H20385">
        <v>96561</v>
      </c>
      <c r="I20385">
        <v>18</v>
      </c>
      <c r="J20385">
        <v>0.20848609777167401</v>
      </c>
      <c r="K20385">
        <f t="shared" ca="1" si="318"/>
        <v>629</v>
      </c>
    </row>
    <row r="20386" spans="1:11" x14ac:dyDescent="0.2">
      <c r="A20386">
        <v>888032</v>
      </c>
      <c r="B20386" t="s">
        <v>23</v>
      </c>
      <c r="C20386" t="s">
        <v>11</v>
      </c>
      <c r="D20386">
        <v>150</v>
      </c>
      <c r="E20386" t="b">
        <v>0</v>
      </c>
      <c r="F20386">
        <v>200</v>
      </c>
      <c r="G20386" t="s">
        <v>16</v>
      </c>
      <c r="H20386">
        <v>18208</v>
      </c>
      <c r="I20386">
        <v>7</v>
      </c>
      <c r="J20386">
        <v>0.74373039882630099</v>
      </c>
      <c r="K20386">
        <f t="shared" ca="1" si="318"/>
        <v>328</v>
      </c>
    </row>
    <row r="20387" spans="1:11" x14ac:dyDescent="0.2">
      <c r="A20387">
        <v>822636</v>
      </c>
      <c r="B20387" t="s">
        <v>988</v>
      </c>
      <c r="C20387" t="s">
        <v>11</v>
      </c>
      <c r="D20387">
        <v>730</v>
      </c>
      <c r="E20387" t="b">
        <v>1</v>
      </c>
      <c r="F20387">
        <v>193</v>
      </c>
      <c r="G20387" t="s">
        <v>16</v>
      </c>
      <c r="H20387">
        <v>32292</v>
      </c>
      <c r="I20387">
        <v>6</v>
      </c>
      <c r="J20387">
        <v>0.76682006348855702</v>
      </c>
      <c r="K20387">
        <f t="shared" ca="1" si="318"/>
        <v>768</v>
      </c>
    </row>
    <row r="20388" spans="1:11" x14ac:dyDescent="0.2">
      <c r="A20388">
        <v>802536</v>
      </c>
      <c r="B20388" t="s">
        <v>165</v>
      </c>
      <c r="C20388" t="s">
        <v>11</v>
      </c>
      <c r="D20388">
        <v>1500</v>
      </c>
      <c r="E20388" t="b">
        <v>1</v>
      </c>
      <c r="F20388">
        <v>12</v>
      </c>
      <c r="G20388" t="s">
        <v>12</v>
      </c>
      <c r="H20388">
        <v>38949</v>
      </c>
      <c r="I20388">
        <v>5</v>
      </c>
      <c r="J20388">
        <v>0.98523255342151905</v>
      </c>
      <c r="K20388">
        <f t="shared" ca="1" si="318"/>
        <v>438</v>
      </c>
    </row>
    <row r="20389" spans="1:11" x14ac:dyDescent="0.2">
      <c r="A20389">
        <v>833195</v>
      </c>
      <c r="B20389" t="s">
        <v>1051</v>
      </c>
      <c r="C20389" t="s">
        <v>11</v>
      </c>
      <c r="D20389">
        <v>500</v>
      </c>
      <c r="E20389" t="b">
        <v>0</v>
      </c>
      <c r="F20389">
        <v>50</v>
      </c>
      <c r="G20389" t="s">
        <v>16</v>
      </c>
      <c r="H20389">
        <v>81672</v>
      </c>
      <c r="I20389">
        <v>7</v>
      </c>
      <c r="J20389">
        <v>0.19868393871001899</v>
      </c>
      <c r="K20389">
        <f t="shared" ca="1" si="318"/>
        <v>97</v>
      </c>
    </row>
    <row r="20390" spans="1:11" x14ac:dyDescent="0.2">
      <c r="A20390">
        <v>762411</v>
      </c>
      <c r="B20390" t="s">
        <v>1093</v>
      </c>
      <c r="C20390" t="s">
        <v>11</v>
      </c>
      <c r="D20390">
        <v>1200</v>
      </c>
      <c r="E20390" t="b">
        <v>1</v>
      </c>
      <c r="F20390">
        <v>303</v>
      </c>
      <c r="G20390" t="s">
        <v>12</v>
      </c>
      <c r="H20390">
        <v>24163</v>
      </c>
      <c r="I20390">
        <v>17</v>
      </c>
      <c r="J20390">
        <v>0.41398277962580299</v>
      </c>
      <c r="K20390">
        <f t="shared" ca="1" si="318"/>
        <v>692</v>
      </c>
    </row>
    <row r="20391" spans="1:11" x14ac:dyDescent="0.2">
      <c r="A20391">
        <v>701715</v>
      </c>
      <c r="B20391" t="s">
        <v>1094</v>
      </c>
      <c r="C20391" t="s">
        <v>11</v>
      </c>
      <c r="D20391">
        <v>420</v>
      </c>
      <c r="E20391" t="b">
        <v>0</v>
      </c>
      <c r="F20391">
        <v>184</v>
      </c>
      <c r="G20391" t="s">
        <v>18</v>
      </c>
      <c r="H20391">
        <v>48834</v>
      </c>
      <c r="I20391">
        <v>15</v>
      </c>
      <c r="J20391">
        <v>0.52530364831909504</v>
      </c>
      <c r="K20391">
        <f t="shared" ca="1" si="318"/>
        <v>282</v>
      </c>
    </row>
    <row r="20392" spans="1:11" x14ac:dyDescent="0.2">
      <c r="A20392">
        <v>825720</v>
      </c>
      <c r="B20392" t="s">
        <v>75</v>
      </c>
      <c r="C20392" t="s">
        <v>11</v>
      </c>
      <c r="D20392">
        <v>710</v>
      </c>
      <c r="E20392" t="b">
        <v>0</v>
      </c>
      <c r="F20392">
        <v>284</v>
      </c>
      <c r="G20392" t="s">
        <v>16</v>
      </c>
      <c r="H20392">
        <v>56330</v>
      </c>
      <c r="I20392">
        <v>8</v>
      </c>
      <c r="J20392">
        <v>0.963240100536495</v>
      </c>
      <c r="K20392">
        <f t="shared" ca="1" si="318"/>
        <v>909</v>
      </c>
    </row>
    <row r="20393" spans="1:11" x14ac:dyDescent="0.2">
      <c r="A20393">
        <v>617572</v>
      </c>
      <c r="B20393" t="s">
        <v>962</v>
      </c>
      <c r="C20393" t="s">
        <v>11</v>
      </c>
      <c r="D20393">
        <v>890</v>
      </c>
      <c r="E20393" t="b">
        <v>1</v>
      </c>
      <c r="F20393">
        <v>343</v>
      </c>
      <c r="G20393" t="s">
        <v>16</v>
      </c>
      <c r="H20393">
        <v>14603</v>
      </c>
      <c r="I20393">
        <v>18</v>
      </c>
      <c r="J20393">
        <v>0.686249994253739</v>
      </c>
      <c r="K20393">
        <f t="shared" ca="1" si="318"/>
        <v>378</v>
      </c>
    </row>
    <row r="20394" spans="1:11" x14ac:dyDescent="0.2">
      <c r="A20394">
        <v>737620</v>
      </c>
      <c r="B20394" t="s">
        <v>630</v>
      </c>
      <c r="C20394" t="s">
        <v>11</v>
      </c>
      <c r="D20394">
        <v>500</v>
      </c>
      <c r="E20394" t="b">
        <v>0</v>
      </c>
      <c r="F20394">
        <v>245</v>
      </c>
      <c r="G20394" t="s">
        <v>18</v>
      </c>
      <c r="H20394">
        <v>13149</v>
      </c>
      <c r="I20394">
        <v>13</v>
      </c>
      <c r="J20394">
        <v>5.0922564929351197E-2</v>
      </c>
      <c r="K20394">
        <f t="shared" ca="1" si="318"/>
        <v>240</v>
      </c>
    </row>
    <row r="20395" spans="1:11" x14ac:dyDescent="0.2">
      <c r="A20395">
        <v>610256</v>
      </c>
      <c r="B20395" t="s">
        <v>294</v>
      </c>
      <c r="C20395" t="s">
        <v>11</v>
      </c>
      <c r="D20395">
        <v>1300</v>
      </c>
      <c r="E20395" t="b">
        <v>1</v>
      </c>
      <c r="F20395">
        <v>17</v>
      </c>
      <c r="G20395" t="s">
        <v>12</v>
      </c>
      <c r="H20395">
        <v>40236</v>
      </c>
      <c r="I20395">
        <v>17</v>
      </c>
      <c r="J20395">
        <v>0.62090965141542198</v>
      </c>
      <c r="K20395">
        <f t="shared" ca="1" si="318"/>
        <v>106</v>
      </c>
    </row>
    <row r="20396" spans="1:11" x14ac:dyDescent="0.2">
      <c r="A20396">
        <v>753011</v>
      </c>
      <c r="B20396" t="s">
        <v>91</v>
      </c>
      <c r="C20396" t="s">
        <v>11</v>
      </c>
      <c r="D20396">
        <v>620</v>
      </c>
      <c r="E20396" t="b">
        <v>0</v>
      </c>
      <c r="F20396">
        <v>202</v>
      </c>
      <c r="G20396" t="s">
        <v>16</v>
      </c>
      <c r="H20396">
        <v>42375</v>
      </c>
      <c r="I20396">
        <v>6</v>
      </c>
      <c r="J20396">
        <v>0.12575551564805201</v>
      </c>
      <c r="K20396">
        <f t="shared" ca="1" si="318"/>
        <v>655</v>
      </c>
    </row>
    <row r="20397" spans="1:11" x14ac:dyDescent="0.2">
      <c r="A20397">
        <v>636073</v>
      </c>
      <c r="B20397" t="s">
        <v>1032</v>
      </c>
      <c r="C20397" t="s">
        <v>11</v>
      </c>
      <c r="D20397">
        <v>280</v>
      </c>
      <c r="E20397" t="b">
        <v>1</v>
      </c>
      <c r="F20397">
        <v>137</v>
      </c>
      <c r="G20397" t="s">
        <v>16</v>
      </c>
      <c r="H20397">
        <v>27334</v>
      </c>
      <c r="I20397">
        <v>16</v>
      </c>
      <c r="J20397">
        <v>0.65131042306311404</v>
      </c>
      <c r="K20397">
        <f t="shared" ca="1" si="318"/>
        <v>395</v>
      </c>
    </row>
    <row r="20398" spans="1:11" x14ac:dyDescent="0.2">
      <c r="A20398">
        <v>614306</v>
      </c>
      <c r="B20398" t="s">
        <v>869</v>
      </c>
      <c r="C20398" t="s">
        <v>11</v>
      </c>
      <c r="D20398">
        <v>930</v>
      </c>
      <c r="E20398" t="b">
        <v>1</v>
      </c>
      <c r="F20398">
        <v>136</v>
      </c>
      <c r="G20398" t="s">
        <v>12</v>
      </c>
      <c r="H20398">
        <v>96217</v>
      </c>
      <c r="I20398">
        <v>15</v>
      </c>
      <c r="J20398">
        <v>0.82278332104906404</v>
      </c>
      <c r="K20398">
        <f t="shared" ca="1" si="318"/>
        <v>969</v>
      </c>
    </row>
    <row r="20399" spans="1:11" x14ac:dyDescent="0.2">
      <c r="A20399">
        <v>713401</v>
      </c>
      <c r="B20399" t="s">
        <v>862</v>
      </c>
      <c r="C20399" t="s">
        <v>11</v>
      </c>
      <c r="D20399">
        <v>580</v>
      </c>
      <c r="E20399" t="b">
        <v>1</v>
      </c>
      <c r="F20399">
        <v>308</v>
      </c>
      <c r="G20399" t="s">
        <v>16</v>
      </c>
      <c r="H20399">
        <v>40573</v>
      </c>
      <c r="I20399">
        <v>11</v>
      </c>
      <c r="J20399">
        <v>0.830330827645957</v>
      </c>
      <c r="K20399">
        <f t="shared" ca="1" si="318"/>
        <v>160</v>
      </c>
    </row>
    <row r="20400" spans="1:11" x14ac:dyDescent="0.2">
      <c r="A20400">
        <v>875469</v>
      </c>
      <c r="B20400" t="s">
        <v>59</v>
      </c>
      <c r="C20400" t="s">
        <v>11</v>
      </c>
      <c r="D20400">
        <v>770</v>
      </c>
      <c r="E20400" t="b">
        <v>1</v>
      </c>
      <c r="F20400">
        <v>218</v>
      </c>
      <c r="G20400" t="s">
        <v>12</v>
      </c>
      <c r="H20400">
        <v>68888</v>
      </c>
      <c r="I20400">
        <v>6</v>
      </c>
      <c r="J20400">
        <v>0.59577580811455799</v>
      </c>
      <c r="K20400">
        <f t="shared" ca="1" si="318"/>
        <v>109</v>
      </c>
    </row>
    <row r="20401" spans="1:11" x14ac:dyDescent="0.2">
      <c r="A20401">
        <v>806410</v>
      </c>
      <c r="B20401" t="s">
        <v>1014</v>
      </c>
      <c r="C20401" t="s">
        <v>11</v>
      </c>
      <c r="D20401">
        <v>270</v>
      </c>
      <c r="E20401" t="b">
        <v>0</v>
      </c>
      <c r="F20401">
        <v>219</v>
      </c>
      <c r="G20401" t="s">
        <v>16</v>
      </c>
      <c r="H20401">
        <v>86275</v>
      </c>
      <c r="I20401">
        <v>11</v>
      </c>
      <c r="J20401">
        <v>0.63328413572162301</v>
      </c>
      <c r="K20401">
        <f t="shared" ca="1" si="318"/>
        <v>647</v>
      </c>
    </row>
    <row r="20402" spans="1:11" x14ac:dyDescent="0.2">
      <c r="A20402">
        <v>854159</v>
      </c>
      <c r="B20402" t="s">
        <v>877</v>
      </c>
      <c r="C20402" t="s">
        <v>11</v>
      </c>
      <c r="D20402">
        <v>1400</v>
      </c>
      <c r="E20402" t="b">
        <v>0</v>
      </c>
      <c r="F20402">
        <v>20</v>
      </c>
      <c r="G20402" t="s">
        <v>12</v>
      </c>
      <c r="H20402">
        <v>60203</v>
      </c>
      <c r="I20402">
        <v>20</v>
      </c>
      <c r="J20402">
        <v>0.97587258182465997</v>
      </c>
      <c r="K20402">
        <f t="shared" ca="1" si="318"/>
        <v>764</v>
      </c>
    </row>
    <row r="20403" spans="1:11" x14ac:dyDescent="0.2">
      <c r="A20403">
        <v>772600</v>
      </c>
      <c r="B20403" t="s">
        <v>930</v>
      </c>
      <c r="C20403" t="s">
        <v>11</v>
      </c>
      <c r="D20403">
        <v>180</v>
      </c>
      <c r="E20403" t="b">
        <v>1</v>
      </c>
      <c r="F20403">
        <v>268</v>
      </c>
      <c r="G20403" t="s">
        <v>18</v>
      </c>
      <c r="H20403">
        <v>22783</v>
      </c>
      <c r="I20403">
        <v>20</v>
      </c>
      <c r="J20403">
        <v>0.88210557298734704</v>
      </c>
      <c r="K20403">
        <f t="shared" ca="1" si="318"/>
        <v>191</v>
      </c>
    </row>
    <row r="20404" spans="1:11" x14ac:dyDescent="0.2">
      <c r="A20404">
        <v>682823</v>
      </c>
      <c r="B20404" t="s">
        <v>1074</v>
      </c>
      <c r="C20404" t="s">
        <v>11</v>
      </c>
      <c r="D20404">
        <v>860</v>
      </c>
      <c r="E20404" t="b">
        <v>1</v>
      </c>
      <c r="F20404">
        <v>266</v>
      </c>
      <c r="G20404" t="s">
        <v>16</v>
      </c>
      <c r="H20404">
        <v>48987</v>
      </c>
      <c r="I20404">
        <v>9</v>
      </c>
      <c r="J20404">
        <v>0.72379343737848101</v>
      </c>
      <c r="K20404">
        <f t="shared" ca="1" si="318"/>
        <v>320</v>
      </c>
    </row>
    <row r="20405" spans="1:11" x14ac:dyDescent="0.2">
      <c r="A20405">
        <v>884152</v>
      </c>
      <c r="B20405" t="s">
        <v>1090</v>
      </c>
      <c r="C20405" t="s">
        <v>11</v>
      </c>
      <c r="D20405">
        <v>840</v>
      </c>
      <c r="E20405" t="b">
        <v>1</v>
      </c>
      <c r="F20405">
        <v>1</v>
      </c>
      <c r="G20405" t="s">
        <v>12</v>
      </c>
      <c r="H20405">
        <v>33666</v>
      </c>
      <c r="I20405">
        <v>12</v>
      </c>
      <c r="J20405">
        <v>0.93379464247263899</v>
      </c>
      <c r="K20405">
        <f t="shared" ca="1" si="318"/>
        <v>261</v>
      </c>
    </row>
    <row r="20406" spans="1:11" x14ac:dyDescent="0.2">
      <c r="A20406">
        <v>698154</v>
      </c>
      <c r="B20406" t="s">
        <v>719</v>
      </c>
      <c r="C20406" t="s">
        <v>11</v>
      </c>
      <c r="D20406">
        <v>270</v>
      </c>
      <c r="E20406" t="b">
        <v>1</v>
      </c>
      <c r="F20406">
        <v>235</v>
      </c>
      <c r="G20406" t="s">
        <v>16</v>
      </c>
      <c r="H20406">
        <v>25746</v>
      </c>
      <c r="I20406">
        <v>14</v>
      </c>
      <c r="J20406">
        <v>0.84480001511983505</v>
      </c>
      <c r="K20406">
        <f t="shared" ca="1" si="318"/>
        <v>912</v>
      </c>
    </row>
    <row r="20407" spans="1:11" x14ac:dyDescent="0.2">
      <c r="A20407">
        <v>755694</v>
      </c>
      <c r="B20407" t="s">
        <v>299</v>
      </c>
      <c r="C20407" t="s">
        <v>11</v>
      </c>
      <c r="D20407">
        <v>150</v>
      </c>
      <c r="E20407" t="b">
        <v>1</v>
      </c>
      <c r="F20407">
        <v>318</v>
      </c>
      <c r="G20407" t="s">
        <v>16</v>
      </c>
      <c r="H20407">
        <v>31157</v>
      </c>
      <c r="I20407">
        <v>16</v>
      </c>
      <c r="J20407">
        <v>0.29833452161401502</v>
      </c>
      <c r="K20407">
        <f t="shared" ca="1" si="318"/>
        <v>460</v>
      </c>
    </row>
    <row r="20408" spans="1:11" x14ac:dyDescent="0.2">
      <c r="A20408">
        <v>695804</v>
      </c>
      <c r="B20408" t="s">
        <v>505</v>
      </c>
      <c r="C20408" t="s">
        <v>11</v>
      </c>
      <c r="D20408">
        <v>430</v>
      </c>
      <c r="E20408" t="b">
        <v>1</v>
      </c>
      <c r="F20408">
        <v>340</v>
      </c>
      <c r="G20408" t="s">
        <v>18</v>
      </c>
      <c r="H20408">
        <v>76037</v>
      </c>
      <c r="I20408">
        <v>7</v>
      </c>
      <c r="J20408">
        <v>0.56031141141429497</v>
      </c>
      <c r="K20408">
        <f t="shared" ca="1" si="318"/>
        <v>69</v>
      </c>
    </row>
    <row r="20409" spans="1:11" x14ac:dyDescent="0.2">
      <c r="A20409">
        <v>835399</v>
      </c>
      <c r="B20409" t="s">
        <v>830</v>
      </c>
      <c r="C20409" t="s">
        <v>15</v>
      </c>
      <c r="D20409">
        <v>850</v>
      </c>
      <c r="E20409" t="b">
        <v>1</v>
      </c>
      <c r="F20409">
        <v>171</v>
      </c>
      <c r="G20409" t="s">
        <v>18</v>
      </c>
      <c r="H20409">
        <v>82526</v>
      </c>
      <c r="I20409">
        <v>14</v>
      </c>
      <c r="J20409">
        <v>0.99937880523502798</v>
      </c>
      <c r="K20409">
        <f t="shared" ca="1" si="318"/>
        <v>492</v>
      </c>
    </row>
    <row r="20410" spans="1:11" x14ac:dyDescent="0.2">
      <c r="A20410">
        <v>822867</v>
      </c>
      <c r="B20410" t="s">
        <v>285</v>
      </c>
      <c r="C20410" t="s">
        <v>11</v>
      </c>
      <c r="D20410">
        <v>500</v>
      </c>
      <c r="E20410" t="b">
        <v>0</v>
      </c>
      <c r="F20410">
        <v>48</v>
      </c>
      <c r="G20410" t="s">
        <v>16</v>
      </c>
      <c r="H20410">
        <v>80772</v>
      </c>
      <c r="I20410">
        <v>19</v>
      </c>
      <c r="J20410">
        <v>0.22863075626082699</v>
      </c>
      <c r="K20410">
        <f t="shared" ca="1" si="318"/>
        <v>142</v>
      </c>
    </row>
    <row r="20411" spans="1:11" x14ac:dyDescent="0.2">
      <c r="A20411">
        <v>853373</v>
      </c>
      <c r="B20411" t="s">
        <v>192</v>
      </c>
      <c r="C20411" t="s">
        <v>11</v>
      </c>
      <c r="D20411">
        <v>1200</v>
      </c>
      <c r="E20411" t="b">
        <v>1</v>
      </c>
      <c r="F20411">
        <v>360</v>
      </c>
      <c r="G20411" t="s">
        <v>12</v>
      </c>
      <c r="H20411">
        <v>55173</v>
      </c>
      <c r="I20411">
        <v>9</v>
      </c>
      <c r="J20411">
        <v>0.63661291308235302</v>
      </c>
      <c r="K20411">
        <f t="shared" ca="1" si="318"/>
        <v>390</v>
      </c>
    </row>
    <row r="20412" spans="1:11" x14ac:dyDescent="0.2">
      <c r="A20412">
        <v>887773</v>
      </c>
      <c r="B20412" t="s">
        <v>272</v>
      </c>
      <c r="C20412" t="s">
        <v>11</v>
      </c>
      <c r="D20412">
        <v>900</v>
      </c>
      <c r="E20412" t="b">
        <v>1</v>
      </c>
      <c r="F20412">
        <v>59</v>
      </c>
      <c r="G20412" t="s">
        <v>12</v>
      </c>
      <c r="H20412">
        <v>37286</v>
      </c>
      <c r="I20412">
        <v>11</v>
      </c>
      <c r="J20412">
        <v>0.693440549913793</v>
      </c>
      <c r="K20412">
        <f t="shared" ca="1" si="318"/>
        <v>354</v>
      </c>
    </row>
    <row r="20413" spans="1:11" x14ac:dyDescent="0.2">
      <c r="A20413">
        <v>725367</v>
      </c>
      <c r="B20413" t="s">
        <v>650</v>
      </c>
      <c r="C20413" t="s">
        <v>11</v>
      </c>
      <c r="D20413">
        <v>920</v>
      </c>
      <c r="E20413" t="b">
        <v>1</v>
      </c>
      <c r="F20413">
        <v>352</v>
      </c>
      <c r="G20413" t="s">
        <v>12</v>
      </c>
      <c r="H20413">
        <v>72969</v>
      </c>
      <c r="I20413">
        <v>12</v>
      </c>
      <c r="J20413">
        <v>0.81223068120889297</v>
      </c>
      <c r="K20413">
        <f t="shared" ca="1" si="318"/>
        <v>300</v>
      </c>
    </row>
    <row r="20414" spans="1:11" x14ac:dyDescent="0.2">
      <c r="A20414">
        <v>666089</v>
      </c>
      <c r="B20414" t="s">
        <v>288</v>
      </c>
      <c r="C20414" t="s">
        <v>11</v>
      </c>
      <c r="D20414">
        <v>120</v>
      </c>
      <c r="E20414" t="b">
        <v>1</v>
      </c>
      <c r="F20414">
        <v>347</v>
      </c>
      <c r="G20414" t="s">
        <v>16</v>
      </c>
      <c r="H20414">
        <v>39046</v>
      </c>
      <c r="I20414">
        <v>19</v>
      </c>
      <c r="J20414">
        <v>0.42728086807764998</v>
      </c>
      <c r="K20414">
        <f t="shared" ca="1" si="318"/>
        <v>779</v>
      </c>
    </row>
    <row r="20415" spans="1:11" x14ac:dyDescent="0.2">
      <c r="A20415">
        <v>828669</v>
      </c>
      <c r="B20415" t="s">
        <v>538</v>
      </c>
      <c r="C20415" t="s">
        <v>11</v>
      </c>
      <c r="D20415">
        <v>360</v>
      </c>
      <c r="E20415" t="b">
        <v>0</v>
      </c>
      <c r="F20415">
        <v>161</v>
      </c>
      <c r="G20415" t="s">
        <v>16</v>
      </c>
      <c r="H20415">
        <v>98856</v>
      </c>
      <c r="I20415">
        <v>11</v>
      </c>
      <c r="J20415">
        <v>0.76818737387657099</v>
      </c>
      <c r="K20415">
        <f t="shared" ca="1" si="318"/>
        <v>965</v>
      </c>
    </row>
    <row r="20416" spans="1:11" x14ac:dyDescent="0.2">
      <c r="A20416">
        <v>657102</v>
      </c>
      <c r="B20416" t="s">
        <v>146</v>
      </c>
      <c r="C20416" t="s">
        <v>11</v>
      </c>
      <c r="D20416">
        <v>220</v>
      </c>
      <c r="E20416" t="b">
        <v>1</v>
      </c>
      <c r="F20416">
        <v>317</v>
      </c>
      <c r="G20416" t="s">
        <v>18</v>
      </c>
      <c r="H20416">
        <v>14460</v>
      </c>
      <c r="I20416">
        <v>15</v>
      </c>
      <c r="J20416">
        <v>0.61230156817473402</v>
      </c>
      <c r="K20416">
        <f t="shared" ca="1" si="318"/>
        <v>731</v>
      </c>
    </row>
    <row r="20417" spans="1:11" x14ac:dyDescent="0.2">
      <c r="A20417">
        <v>845455</v>
      </c>
      <c r="B20417" t="s">
        <v>385</v>
      </c>
      <c r="C20417" t="s">
        <v>11</v>
      </c>
      <c r="D20417">
        <v>540</v>
      </c>
      <c r="E20417" t="b">
        <v>1</v>
      </c>
      <c r="F20417">
        <v>68</v>
      </c>
      <c r="G20417" t="s">
        <v>12</v>
      </c>
      <c r="H20417">
        <v>43924</v>
      </c>
      <c r="I20417">
        <v>19</v>
      </c>
      <c r="J20417">
        <v>0.634968151943758</v>
      </c>
      <c r="K20417">
        <f t="shared" ca="1" si="318"/>
        <v>617</v>
      </c>
    </row>
    <row r="20418" spans="1:11" x14ac:dyDescent="0.2">
      <c r="A20418">
        <v>771317</v>
      </c>
      <c r="B20418" t="s">
        <v>819</v>
      </c>
      <c r="C20418" t="s">
        <v>11</v>
      </c>
      <c r="D20418">
        <v>510</v>
      </c>
      <c r="E20418" t="b">
        <v>1</v>
      </c>
      <c r="F20418">
        <v>272</v>
      </c>
      <c r="G20418" t="s">
        <v>18</v>
      </c>
      <c r="H20418">
        <v>47375</v>
      </c>
      <c r="I20418">
        <v>14</v>
      </c>
      <c r="J20418">
        <v>0.70543597931973601</v>
      </c>
      <c r="K20418">
        <f t="shared" ca="1" si="318"/>
        <v>823</v>
      </c>
    </row>
    <row r="20419" spans="1:11" x14ac:dyDescent="0.2">
      <c r="A20419">
        <v>635263</v>
      </c>
      <c r="B20419" t="s">
        <v>109</v>
      </c>
      <c r="C20419" t="s">
        <v>11</v>
      </c>
      <c r="D20419">
        <v>1100</v>
      </c>
      <c r="E20419" t="b">
        <v>1</v>
      </c>
      <c r="F20419">
        <v>143</v>
      </c>
      <c r="G20419" t="s">
        <v>12</v>
      </c>
      <c r="H20419">
        <v>96272</v>
      </c>
      <c r="I20419">
        <v>19</v>
      </c>
      <c r="J20419">
        <v>0.36469585718587</v>
      </c>
      <c r="K20419">
        <f t="shared" ref="K20419:K20482" ca="1" si="319">RANDBETWEEN(1, 1000)</f>
        <v>301</v>
      </c>
    </row>
    <row r="20420" spans="1:11" x14ac:dyDescent="0.2">
      <c r="A20420">
        <v>613838</v>
      </c>
      <c r="B20420" t="s">
        <v>244</v>
      </c>
      <c r="C20420" t="s">
        <v>11</v>
      </c>
      <c r="D20420">
        <v>1400</v>
      </c>
      <c r="E20420" t="b">
        <v>0</v>
      </c>
      <c r="F20420">
        <v>217</v>
      </c>
      <c r="G20420" t="s">
        <v>12</v>
      </c>
      <c r="H20420">
        <v>20510</v>
      </c>
      <c r="I20420">
        <v>9</v>
      </c>
      <c r="J20420">
        <v>7.96328065916895E-3</v>
      </c>
      <c r="K20420">
        <f t="shared" ca="1" si="319"/>
        <v>639</v>
      </c>
    </row>
    <row r="20421" spans="1:11" x14ac:dyDescent="0.2">
      <c r="A20421">
        <v>846971</v>
      </c>
      <c r="B20421" t="s">
        <v>110</v>
      </c>
      <c r="C20421" t="s">
        <v>11</v>
      </c>
      <c r="D20421">
        <v>370</v>
      </c>
      <c r="E20421" t="b">
        <v>1</v>
      </c>
      <c r="F20421">
        <v>281</v>
      </c>
      <c r="G20421" t="s">
        <v>18</v>
      </c>
      <c r="H20421">
        <v>47528</v>
      </c>
      <c r="I20421">
        <v>5</v>
      </c>
      <c r="J20421">
        <v>0.152752048242837</v>
      </c>
      <c r="K20421">
        <f t="shared" ca="1" si="319"/>
        <v>655</v>
      </c>
    </row>
    <row r="20422" spans="1:11" x14ac:dyDescent="0.2">
      <c r="A20422">
        <v>848444</v>
      </c>
      <c r="B20422" t="s">
        <v>678</v>
      </c>
      <c r="C20422" t="s">
        <v>11</v>
      </c>
      <c r="D20422">
        <v>1100</v>
      </c>
      <c r="E20422" t="b">
        <v>1</v>
      </c>
      <c r="F20422">
        <v>14</v>
      </c>
      <c r="G20422" t="s">
        <v>12</v>
      </c>
      <c r="H20422">
        <v>83599</v>
      </c>
      <c r="I20422">
        <v>5</v>
      </c>
      <c r="J20422">
        <v>0.84492715368978599</v>
      </c>
      <c r="K20422">
        <f t="shared" ca="1" si="319"/>
        <v>124</v>
      </c>
    </row>
    <row r="20423" spans="1:11" x14ac:dyDescent="0.2">
      <c r="A20423">
        <v>792066</v>
      </c>
      <c r="B20423" t="s">
        <v>676</v>
      </c>
      <c r="C20423" t="s">
        <v>15</v>
      </c>
      <c r="D20423">
        <v>210</v>
      </c>
      <c r="E20423" t="b">
        <v>0</v>
      </c>
      <c r="F20423">
        <v>286</v>
      </c>
      <c r="G20423" t="s">
        <v>18</v>
      </c>
      <c r="H20423">
        <v>13402</v>
      </c>
      <c r="I20423">
        <v>7</v>
      </c>
      <c r="J20423">
        <v>0.81793519598431796</v>
      </c>
      <c r="K20423">
        <f t="shared" ca="1" si="319"/>
        <v>307</v>
      </c>
    </row>
    <row r="20424" spans="1:11" x14ac:dyDescent="0.2">
      <c r="A20424">
        <v>888126</v>
      </c>
      <c r="B20424" t="s">
        <v>82</v>
      </c>
      <c r="C20424" t="s">
        <v>15</v>
      </c>
      <c r="D20424">
        <v>1000</v>
      </c>
      <c r="E20424" t="b">
        <v>0</v>
      </c>
      <c r="F20424">
        <v>118</v>
      </c>
      <c r="G20424" t="s">
        <v>12</v>
      </c>
      <c r="H20424">
        <v>94909</v>
      </c>
      <c r="I20424">
        <v>5</v>
      </c>
      <c r="J20424">
        <v>0.70917992363683802</v>
      </c>
      <c r="K20424">
        <f t="shared" ca="1" si="319"/>
        <v>862</v>
      </c>
    </row>
    <row r="20425" spans="1:11" x14ac:dyDescent="0.2">
      <c r="A20425">
        <v>840169</v>
      </c>
      <c r="B20425" t="s">
        <v>348</v>
      </c>
      <c r="C20425" t="s">
        <v>11</v>
      </c>
      <c r="D20425">
        <v>750</v>
      </c>
      <c r="E20425" t="b">
        <v>0</v>
      </c>
      <c r="F20425">
        <v>270</v>
      </c>
      <c r="G20425" t="s">
        <v>18</v>
      </c>
      <c r="H20425">
        <v>78660</v>
      </c>
      <c r="I20425">
        <v>7</v>
      </c>
      <c r="J20425">
        <v>0.88853200525045395</v>
      </c>
      <c r="K20425">
        <f t="shared" ca="1" si="319"/>
        <v>688</v>
      </c>
    </row>
    <row r="20426" spans="1:11" x14ac:dyDescent="0.2">
      <c r="A20426">
        <v>695904</v>
      </c>
      <c r="B20426" t="s">
        <v>163</v>
      </c>
      <c r="C20426" t="s">
        <v>11</v>
      </c>
      <c r="D20426">
        <v>1300</v>
      </c>
      <c r="E20426" t="b">
        <v>0</v>
      </c>
      <c r="F20426">
        <v>88</v>
      </c>
      <c r="G20426" t="s">
        <v>12</v>
      </c>
      <c r="H20426">
        <v>72497</v>
      </c>
      <c r="I20426">
        <v>13</v>
      </c>
      <c r="J20426">
        <v>0.27639485965482802</v>
      </c>
      <c r="K20426">
        <f t="shared" ca="1" si="319"/>
        <v>241</v>
      </c>
    </row>
    <row r="20427" spans="1:11" x14ac:dyDescent="0.2">
      <c r="A20427">
        <v>883813</v>
      </c>
      <c r="B20427" t="s">
        <v>764</v>
      </c>
      <c r="C20427" t="s">
        <v>11</v>
      </c>
      <c r="D20427">
        <v>220</v>
      </c>
      <c r="E20427" t="b">
        <v>0</v>
      </c>
      <c r="F20427">
        <v>30</v>
      </c>
      <c r="G20427" t="s">
        <v>16</v>
      </c>
      <c r="H20427">
        <v>87215</v>
      </c>
      <c r="I20427">
        <v>20</v>
      </c>
      <c r="J20427">
        <v>0.62174632004462105</v>
      </c>
      <c r="K20427">
        <f t="shared" ca="1" si="319"/>
        <v>183</v>
      </c>
    </row>
    <row r="20428" spans="1:11" x14ac:dyDescent="0.2">
      <c r="A20428">
        <v>758421</v>
      </c>
      <c r="B20428" t="s">
        <v>891</v>
      </c>
      <c r="C20428" t="s">
        <v>11</v>
      </c>
      <c r="D20428">
        <v>430</v>
      </c>
      <c r="E20428" t="b">
        <v>1</v>
      </c>
      <c r="F20428">
        <v>294</v>
      </c>
      <c r="G20428" t="s">
        <v>16</v>
      </c>
      <c r="H20428">
        <v>63732</v>
      </c>
      <c r="I20428">
        <v>10</v>
      </c>
      <c r="J20428">
        <v>0.94458893560804402</v>
      </c>
      <c r="K20428">
        <f t="shared" ca="1" si="319"/>
        <v>54</v>
      </c>
    </row>
    <row r="20429" spans="1:11" x14ac:dyDescent="0.2">
      <c r="A20429">
        <v>720722</v>
      </c>
      <c r="B20429" t="s">
        <v>479</v>
      </c>
      <c r="C20429" t="s">
        <v>15</v>
      </c>
      <c r="D20429">
        <v>470</v>
      </c>
      <c r="E20429" t="b">
        <v>0</v>
      </c>
      <c r="F20429">
        <v>94</v>
      </c>
      <c r="G20429" t="s">
        <v>16</v>
      </c>
      <c r="H20429">
        <v>67914</v>
      </c>
      <c r="I20429">
        <v>20</v>
      </c>
      <c r="J20429">
        <v>0.53183911810629003</v>
      </c>
      <c r="K20429">
        <f t="shared" ca="1" si="319"/>
        <v>746</v>
      </c>
    </row>
    <row r="20430" spans="1:11" x14ac:dyDescent="0.2">
      <c r="A20430">
        <v>613075</v>
      </c>
      <c r="B20430" t="s">
        <v>959</v>
      </c>
      <c r="C20430" t="s">
        <v>11</v>
      </c>
      <c r="D20430">
        <v>710</v>
      </c>
      <c r="E20430" t="b">
        <v>0</v>
      </c>
      <c r="F20430">
        <v>184</v>
      </c>
      <c r="G20430" t="s">
        <v>12</v>
      </c>
      <c r="H20430">
        <v>64749</v>
      </c>
      <c r="I20430">
        <v>15</v>
      </c>
      <c r="J20430">
        <v>0.44877439504489303</v>
      </c>
      <c r="K20430">
        <f t="shared" ca="1" si="319"/>
        <v>613</v>
      </c>
    </row>
    <row r="20431" spans="1:11" x14ac:dyDescent="0.2">
      <c r="A20431">
        <v>604388</v>
      </c>
      <c r="B20431" t="s">
        <v>843</v>
      </c>
      <c r="C20431" t="s">
        <v>15</v>
      </c>
      <c r="D20431">
        <v>800</v>
      </c>
      <c r="E20431" t="b">
        <v>1</v>
      </c>
      <c r="F20431">
        <v>31</v>
      </c>
      <c r="G20431" t="s">
        <v>12</v>
      </c>
      <c r="H20431">
        <v>93412</v>
      </c>
      <c r="I20431">
        <v>20</v>
      </c>
      <c r="J20431">
        <v>0.97164445529924703</v>
      </c>
      <c r="K20431">
        <f t="shared" ca="1" si="319"/>
        <v>316</v>
      </c>
    </row>
    <row r="20432" spans="1:11" x14ac:dyDescent="0.2">
      <c r="A20432">
        <v>631629</v>
      </c>
      <c r="B20432" t="s">
        <v>572</v>
      </c>
      <c r="C20432" t="s">
        <v>11</v>
      </c>
      <c r="D20432">
        <v>18</v>
      </c>
      <c r="E20432" t="b">
        <v>0</v>
      </c>
      <c r="F20432">
        <v>25</v>
      </c>
      <c r="G20432" t="s">
        <v>18</v>
      </c>
      <c r="H20432">
        <v>22754</v>
      </c>
      <c r="I20432">
        <v>6</v>
      </c>
      <c r="J20432">
        <v>1.53847059700638E-2</v>
      </c>
      <c r="K20432">
        <f t="shared" ca="1" si="319"/>
        <v>57</v>
      </c>
    </row>
    <row r="20433" spans="1:11" x14ac:dyDescent="0.2">
      <c r="A20433">
        <v>702416</v>
      </c>
      <c r="B20433" t="s">
        <v>577</v>
      </c>
      <c r="C20433" t="s">
        <v>11</v>
      </c>
      <c r="D20433">
        <v>960</v>
      </c>
      <c r="E20433" t="b">
        <v>0</v>
      </c>
      <c r="F20433">
        <v>141</v>
      </c>
      <c r="G20433" t="s">
        <v>12</v>
      </c>
      <c r="H20433">
        <v>87106</v>
      </c>
      <c r="I20433">
        <v>9</v>
      </c>
      <c r="J20433">
        <v>0.108915575547143</v>
      </c>
      <c r="K20433">
        <f t="shared" ca="1" si="319"/>
        <v>520</v>
      </c>
    </row>
    <row r="20434" spans="1:11" x14ac:dyDescent="0.2">
      <c r="A20434">
        <v>760474</v>
      </c>
      <c r="B20434" t="s">
        <v>43</v>
      </c>
      <c r="C20434" t="s">
        <v>11</v>
      </c>
      <c r="D20434">
        <v>190</v>
      </c>
      <c r="E20434" t="b">
        <v>0</v>
      </c>
      <c r="F20434">
        <v>281</v>
      </c>
      <c r="G20434" t="s">
        <v>18</v>
      </c>
      <c r="H20434">
        <v>72251</v>
      </c>
      <c r="I20434">
        <v>19</v>
      </c>
      <c r="J20434">
        <v>0.64280917053110898</v>
      </c>
      <c r="K20434">
        <f t="shared" ca="1" si="319"/>
        <v>207</v>
      </c>
    </row>
    <row r="20435" spans="1:11" x14ac:dyDescent="0.2">
      <c r="A20435">
        <v>737600</v>
      </c>
      <c r="B20435" t="s">
        <v>852</v>
      </c>
      <c r="C20435" t="s">
        <v>11</v>
      </c>
      <c r="D20435">
        <v>1300</v>
      </c>
      <c r="E20435" t="b">
        <v>1</v>
      </c>
      <c r="F20435">
        <v>292</v>
      </c>
      <c r="G20435" t="s">
        <v>12</v>
      </c>
      <c r="H20435">
        <v>31084</v>
      </c>
      <c r="I20435">
        <v>7</v>
      </c>
      <c r="J20435">
        <v>0.94361388511024402</v>
      </c>
      <c r="K20435">
        <f t="shared" ca="1" si="319"/>
        <v>936</v>
      </c>
    </row>
    <row r="20436" spans="1:11" x14ac:dyDescent="0.2">
      <c r="A20436">
        <v>655255</v>
      </c>
      <c r="B20436" t="s">
        <v>250</v>
      </c>
      <c r="C20436" t="s">
        <v>11</v>
      </c>
      <c r="D20436">
        <v>1100</v>
      </c>
      <c r="E20436" t="b">
        <v>0</v>
      </c>
      <c r="F20436">
        <v>154</v>
      </c>
      <c r="G20436" t="s">
        <v>12</v>
      </c>
      <c r="H20436">
        <v>47896</v>
      </c>
      <c r="I20436">
        <v>7</v>
      </c>
      <c r="J20436">
        <v>0.55994942830875505</v>
      </c>
      <c r="K20436">
        <f t="shared" ca="1" si="319"/>
        <v>439</v>
      </c>
    </row>
    <row r="20437" spans="1:11" x14ac:dyDescent="0.2">
      <c r="A20437">
        <v>753775</v>
      </c>
      <c r="B20437" t="s">
        <v>726</v>
      </c>
      <c r="C20437" t="s">
        <v>11</v>
      </c>
      <c r="D20437">
        <v>280</v>
      </c>
      <c r="E20437" t="b">
        <v>0</v>
      </c>
      <c r="F20437">
        <v>135</v>
      </c>
      <c r="G20437" t="s">
        <v>16</v>
      </c>
      <c r="H20437">
        <v>14109</v>
      </c>
      <c r="I20437">
        <v>8</v>
      </c>
      <c r="J20437">
        <v>0.20482689328491599</v>
      </c>
      <c r="K20437">
        <f t="shared" ca="1" si="319"/>
        <v>785</v>
      </c>
    </row>
    <row r="20438" spans="1:11" x14ac:dyDescent="0.2">
      <c r="A20438">
        <v>783831</v>
      </c>
      <c r="B20438" t="s">
        <v>392</v>
      </c>
      <c r="C20438" t="s">
        <v>11</v>
      </c>
      <c r="D20438">
        <v>850</v>
      </c>
      <c r="E20438" t="b">
        <v>1</v>
      </c>
      <c r="F20438">
        <v>87</v>
      </c>
      <c r="G20438" t="s">
        <v>12</v>
      </c>
      <c r="H20438">
        <v>61098</v>
      </c>
      <c r="I20438">
        <v>5</v>
      </c>
      <c r="J20438">
        <v>0.45731452540494499</v>
      </c>
      <c r="K20438">
        <f t="shared" ca="1" si="319"/>
        <v>20</v>
      </c>
    </row>
    <row r="20439" spans="1:11" x14ac:dyDescent="0.2">
      <c r="A20439">
        <v>621362</v>
      </c>
      <c r="B20439" t="s">
        <v>205</v>
      </c>
      <c r="C20439" t="s">
        <v>11</v>
      </c>
      <c r="D20439">
        <v>460</v>
      </c>
      <c r="E20439" t="b">
        <v>1</v>
      </c>
      <c r="F20439">
        <v>83</v>
      </c>
      <c r="G20439" t="s">
        <v>18</v>
      </c>
      <c r="H20439">
        <v>76256</v>
      </c>
      <c r="I20439">
        <v>19</v>
      </c>
      <c r="J20439">
        <v>0.49635568438097799</v>
      </c>
      <c r="K20439">
        <f t="shared" ca="1" si="319"/>
        <v>302</v>
      </c>
    </row>
    <row r="20440" spans="1:11" x14ac:dyDescent="0.2">
      <c r="A20440">
        <v>751989</v>
      </c>
      <c r="B20440" t="s">
        <v>700</v>
      </c>
      <c r="C20440" t="s">
        <v>11</v>
      </c>
      <c r="D20440">
        <v>780</v>
      </c>
      <c r="E20440" t="b">
        <v>1</v>
      </c>
      <c r="F20440">
        <v>102</v>
      </c>
      <c r="G20440" t="s">
        <v>16</v>
      </c>
      <c r="H20440">
        <v>42143</v>
      </c>
      <c r="I20440">
        <v>13</v>
      </c>
      <c r="J20440">
        <v>0.19176808595657299</v>
      </c>
      <c r="K20440">
        <f t="shared" ca="1" si="319"/>
        <v>424</v>
      </c>
    </row>
    <row r="20441" spans="1:11" x14ac:dyDescent="0.2">
      <c r="A20441">
        <v>792069</v>
      </c>
      <c r="B20441" t="s">
        <v>150</v>
      </c>
      <c r="C20441" t="s">
        <v>11</v>
      </c>
      <c r="D20441">
        <v>580</v>
      </c>
      <c r="E20441" t="b">
        <v>1</v>
      </c>
      <c r="F20441">
        <v>92</v>
      </c>
      <c r="G20441" t="s">
        <v>12</v>
      </c>
      <c r="H20441">
        <v>68537</v>
      </c>
      <c r="I20441">
        <v>17</v>
      </c>
      <c r="J20441">
        <v>0.65230717686936202</v>
      </c>
      <c r="K20441">
        <f t="shared" ca="1" si="319"/>
        <v>50</v>
      </c>
    </row>
    <row r="20442" spans="1:11" x14ac:dyDescent="0.2">
      <c r="A20442">
        <v>899016</v>
      </c>
      <c r="B20442" t="s">
        <v>86</v>
      </c>
      <c r="C20442" t="s">
        <v>11</v>
      </c>
      <c r="D20442">
        <v>840</v>
      </c>
      <c r="E20442" t="b">
        <v>1</v>
      </c>
      <c r="F20442">
        <v>282</v>
      </c>
      <c r="G20442" t="s">
        <v>12</v>
      </c>
      <c r="H20442">
        <v>77049</v>
      </c>
      <c r="I20442">
        <v>12</v>
      </c>
      <c r="J20442">
        <v>0.88680101130157696</v>
      </c>
      <c r="K20442">
        <f t="shared" ca="1" si="319"/>
        <v>642</v>
      </c>
    </row>
    <row r="20443" spans="1:11" x14ac:dyDescent="0.2">
      <c r="A20443">
        <v>889071</v>
      </c>
      <c r="B20443" t="s">
        <v>702</v>
      </c>
      <c r="C20443" t="s">
        <v>11</v>
      </c>
      <c r="D20443">
        <v>290</v>
      </c>
      <c r="E20443" t="b">
        <v>0</v>
      </c>
      <c r="F20443">
        <v>246</v>
      </c>
      <c r="G20443" t="s">
        <v>16</v>
      </c>
      <c r="H20443">
        <v>54850</v>
      </c>
      <c r="I20443">
        <v>18</v>
      </c>
      <c r="J20443">
        <v>0.80693620233796504</v>
      </c>
      <c r="K20443">
        <f t="shared" ca="1" si="319"/>
        <v>668</v>
      </c>
    </row>
    <row r="20444" spans="1:11" x14ac:dyDescent="0.2">
      <c r="A20444">
        <v>694092</v>
      </c>
      <c r="B20444" t="s">
        <v>396</v>
      </c>
      <c r="C20444" t="s">
        <v>11</v>
      </c>
      <c r="D20444">
        <v>730</v>
      </c>
      <c r="E20444" t="b">
        <v>1</v>
      </c>
      <c r="F20444">
        <v>70</v>
      </c>
      <c r="G20444" t="s">
        <v>16</v>
      </c>
      <c r="H20444">
        <v>44143</v>
      </c>
      <c r="I20444">
        <v>7</v>
      </c>
      <c r="J20444">
        <v>0.218024565512314</v>
      </c>
      <c r="K20444">
        <f t="shared" ca="1" si="319"/>
        <v>559</v>
      </c>
    </row>
    <row r="20445" spans="1:11" x14ac:dyDescent="0.2">
      <c r="A20445">
        <v>648164</v>
      </c>
      <c r="B20445" t="s">
        <v>696</v>
      </c>
      <c r="C20445" t="s">
        <v>11</v>
      </c>
      <c r="D20445">
        <v>960</v>
      </c>
      <c r="E20445" t="b">
        <v>0</v>
      </c>
      <c r="F20445">
        <v>111</v>
      </c>
      <c r="G20445" t="s">
        <v>18</v>
      </c>
      <c r="H20445">
        <v>37238</v>
      </c>
      <c r="I20445">
        <v>20</v>
      </c>
      <c r="J20445">
        <v>0.95187580608762801</v>
      </c>
      <c r="K20445">
        <f t="shared" ca="1" si="319"/>
        <v>269</v>
      </c>
    </row>
    <row r="20446" spans="1:11" x14ac:dyDescent="0.2">
      <c r="A20446">
        <v>815017</v>
      </c>
      <c r="B20446" t="s">
        <v>643</v>
      </c>
      <c r="C20446" t="s">
        <v>11</v>
      </c>
      <c r="D20446">
        <v>430</v>
      </c>
      <c r="E20446" t="b">
        <v>0</v>
      </c>
      <c r="F20446">
        <v>248</v>
      </c>
      <c r="G20446" t="s">
        <v>18</v>
      </c>
      <c r="H20446">
        <v>98296</v>
      </c>
      <c r="I20446">
        <v>9</v>
      </c>
      <c r="J20446">
        <v>0.64611266204155904</v>
      </c>
      <c r="K20446">
        <f t="shared" ca="1" si="319"/>
        <v>257</v>
      </c>
    </row>
    <row r="20447" spans="1:11" x14ac:dyDescent="0.2">
      <c r="A20447">
        <v>863740</v>
      </c>
      <c r="B20447" t="s">
        <v>832</v>
      </c>
      <c r="C20447" t="s">
        <v>11</v>
      </c>
      <c r="D20447">
        <v>330</v>
      </c>
      <c r="E20447" t="b">
        <v>1</v>
      </c>
      <c r="F20447">
        <v>319</v>
      </c>
      <c r="G20447" t="s">
        <v>12</v>
      </c>
      <c r="H20447">
        <v>48079</v>
      </c>
      <c r="I20447">
        <v>14</v>
      </c>
      <c r="J20447">
        <v>0.88764936979859999</v>
      </c>
      <c r="K20447">
        <f t="shared" ca="1" si="319"/>
        <v>346</v>
      </c>
    </row>
    <row r="20448" spans="1:11" x14ac:dyDescent="0.2">
      <c r="A20448">
        <v>816825</v>
      </c>
      <c r="B20448" t="s">
        <v>187</v>
      </c>
      <c r="C20448" t="s">
        <v>11</v>
      </c>
      <c r="D20448">
        <v>91</v>
      </c>
      <c r="E20448" t="b">
        <v>0</v>
      </c>
      <c r="F20448">
        <v>295</v>
      </c>
      <c r="G20448" t="s">
        <v>18</v>
      </c>
      <c r="H20448">
        <v>57499</v>
      </c>
      <c r="I20448">
        <v>12</v>
      </c>
      <c r="J20448">
        <v>6.3258178299292894E-2</v>
      </c>
      <c r="K20448">
        <f t="shared" ca="1" si="319"/>
        <v>588</v>
      </c>
    </row>
    <row r="20449" spans="1:11" x14ac:dyDescent="0.2">
      <c r="A20449">
        <v>761554</v>
      </c>
      <c r="B20449" t="s">
        <v>991</v>
      </c>
      <c r="C20449" t="s">
        <v>11</v>
      </c>
      <c r="D20449">
        <v>430</v>
      </c>
      <c r="E20449" t="b">
        <v>1</v>
      </c>
      <c r="F20449">
        <v>158</v>
      </c>
      <c r="G20449" t="s">
        <v>18</v>
      </c>
      <c r="H20449">
        <v>46973</v>
      </c>
      <c r="I20449">
        <v>18</v>
      </c>
      <c r="J20449">
        <v>0.30199152943678198</v>
      </c>
      <c r="K20449">
        <f t="shared" ca="1" si="319"/>
        <v>363</v>
      </c>
    </row>
    <row r="20450" spans="1:11" x14ac:dyDescent="0.2">
      <c r="A20450">
        <v>649851</v>
      </c>
      <c r="B20450" t="s">
        <v>462</v>
      </c>
      <c r="C20450" t="s">
        <v>11</v>
      </c>
      <c r="D20450">
        <v>100</v>
      </c>
      <c r="E20450" t="b">
        <v>1</v>
      </c>
      <c r="F20450">
        <v>23</v>
      </c>
      <c r="G20450" t="s">
        <v>16</v>
      </c>
      <c r="H20450">
        <v>21506</v>
      </c>
      <c r="I20450">
        <v>17</v>
      </c>
      <c r="J20450">
        <v>0.32657007398083798</v>
      </c>
      <c r="K20450">
        <f t="shared" ca="1" si="319"/>
        <v>358</v>
      </c>
    </row>
    <row r="20451" spans="1:11" x14ac:dyDescent="0.2">
      <c r="A20451">
        <v>818841</v>
      </c>
      <c r="B20451" t="s">
        <v>900</v>
      </c>
      <c r="C20451" t="s">
        <v>11</v>
      </c>
      <c r="D20451">
        <v>220</v>
      </c>
      <c r="E20451" t="b">
        <v>0</v>
      </c>
      <c r="F20451">
        <v>178</v>
      </c>
      <c r="G20451" t="s">
        <v>16</v>
      </c>
      <c r="H20451">
        <v>63750</v>
      </c>
      <c r="I20451">
        <v>10</v>
      </c>
      <c r="J20451">
        <v>0.85967594711109996</v>
      </c>
      <c r="K20451">
        <f t="shared" ca="1" si="319"/>
        <v>34</v>
      </c>
    </row>
    <row r="20452" spans="1:11" x14ac:dyDescent="0.2">
      <c r="A20452">
        <v>644889</v>
      </c>
      <c r="B20452" t="s">
        <v>95</v>
      </c>
      <c r="C20452" t="s">
        <v>11</v>
      </c>
      <c r="D20452">
        <v>1200</v>
      </c>
      <c r="E20452" t="b">
        <v>1</v>
      </c>
      <c r="F20452">
        <v>77</v>
      </c>
      <c r="G20452" t="s">
        <v>12</v>
      </c>
      <c r="H20452">
        <v>35734</v>
      </c>
      <c r="I20452">
        <v>8</v>
      </c>
      <c r="J20452">
        <v>0.71198066966608098</v>
      </c>
      <c r="K20452">
        <f t="shared" ca="1" si="319"/>
        <v>322</v>
      </c>
    </row>
    <row r="20453" spans="1:11" x14ac:dyDescent="0.2">
      <c r="A20453">
        <v>758268</v>
      </c>
      <c r="B20453" t="s">
        <v>945</v>
      </c>
      <c r="C20453" t="s">
        <v>11</v>
      </c>
      <c r="D20453">
        <v>280</v>
      </c>
      <c r="E20453" t="b">
        <v>0</v>
      </c>
      <c r="F20453">
        <v>363</v>
      </c>
      <c r="G20453" t="s">
        <v>16</v>
      </c>
      <c r="H20453">
        <v>33282</v>
      </c>
      <c r="I20453">
        <v>5</v>
      </c>
      <c r="J20453">
        <v>0.424897552700713</v>
      </c>
      <c r="K20453">
        <f t="shared" ca="1" si="319"/>
        <v>199</v>
      </c>
    </row>
    <row r="20454" spans="1:11" x14ac:dyDescent="0.2">
      <c r="A20454">
        <v>722454</v>
      </c>
      <c r="B20454" t="s">
        <v>527</v>
      </c>
      <c r="C20454" t="s">
        <v>11</v>
      </c>
      <c r="D20454">
        <v>970</v>
      </c>
      <c r="E20454" t="b">
        <v>0</v>
      </c>
      <c r="F20454">
        <v>142</v>
      </c>
      <c r="G20454" t="s">
        <v>12</v>
      </c>
      <c r="H20454">
        <v>73479</v>
      </c>
      <c r="I20454">
        <v>7</v>
      </c>
      <c r="J20454">
        <v>0.54705828428268399</v>
      </c>
      <c r="K20454">
        <f t="shared" ca="1" si="319"/>
        <v>25</v>
      </c>
    </row>
    <row r="20455" spans="1:11" x14ac:dyDescent="0.2">
      <c r="A20455">
        <v>793525</v>
      </c>
      <c r="B20455" t="s">
        <v>373</v>
      </c>
      <c r="C20455" t="s">
        <v>15</v>
      </c>
      <c r="D20455">
        <v>860</v>
      </c>
      <c r="E20455" t="b">
        <v>0</v>
      </c>
      <c r="F20455">
        <v>122</v>
      </c>
      <c r="G20455" t="s">
        <v>12</v>
      </c>
      <c r="H20455">
        <v>50285</v>
      </c>
      <c r="I20455">
        <v>7</v>
      </c>
      <c r="J20455">
        <v>6.3632130157202399E-2</v>
      </c>
      <c r="K20455">
        <f t="shared" ca="1" si="319"/>
        <v>255</v>
      </c>
    </row>
    <row r="20456" spans="1:11" x14ac:dyDescent="0.2">
      <c r="A20456">
        <v>613451</v>
      </c>
      <c r="B20456" t="s">
        <v>594</v>
      </c>
      <c r="C20456" t="s">
        <v>11</v>
      </c>
      <c r="D20456">
        <v>890</v>
      </c>
      <c r="E20456" t="b">
        <v>1</v>
      </c>
      <c r="F20456">
        <v>68</v>
      </c>
      <c r="G20456" t="s">
        <v>18</v>
      </c>
      <c r="H20456">
        <v>36306</v>
      </c>
      <c r="I20456">
        <v>11</v>
      </c>
      <c r="J20456">
        <v>0.16136393756605599</v>
      </c>
      <c r="K20456">
        <f t="shared" ca="1" si="319"/>
        <v>787</v>
      </c>
    </row>
    <row r="20457" spans="1:11" x14ac:dyDescent="0.2">
      <c r="A20457">
        <v>721064</v>
      </c>
      <c r="B20457" t="s">
        <v>61</v>
      </c>
      <c r="C20457" t="s">
        <v>11</v>
      </c>
      <c r="D20457">
        <v>280</v>
      </c>
      <c r="E20457" t="b">
        <v>0</v>
      </c>
      <c r="F20457">
        <v>201</v>
      </c>
      <c r="G20457" t="s">
        <v>18</v>
      </c>
      <c r="H20457">
        <v>80819</v>
      </c>
      <c r="I20457">
        <v>5</v>
      </c>
      <c r="J20457">
        <v>0.27493597567081401</v>
      </c>
      <c r="K20457">
        <f t="shared" ca="1" si="319"/>
        <v>572</v>
      </c>
    </row>
    <row r="20458" spans="1:11" x14ac:dyDescent="0.2">
      <c r="A20458">
        <v>653592</v>
      </c>
      <c r="B20458" t="s">
        <v>727</v>
      </c>
      <c r="C20458" t="s">
        <v>11</v>
      </c>
      <c r="D20458">
        <v>910</v>
      </c>
      <c r="E20458" t="b">
        <v>1</v>
      </c>
      <c r="F20458">
        <v>32</v>
      </c>
      <c r="G20458" t="s">
        <v>12</v>
      </c>
      <c r="H20458">
        <v>57417</v>
      </c>
      <c r="I20458">
        <v>18</v>
      </c>
      <c r="J20458">
        <v>0.17670805696398001</v>
      </c>
      <c r="K20458">
        <f t="shared" ca="1" si="319"/>
        <v>418</v>
      </c>
    </row>
    <row r="20459" spans="1:11" x14ac:dyDescent="0.2">
      <c r="A20459">
        <v>878553</v>
      </c>
      <c r="B20459" t="s">
        <v>118</v>
      </c>
      <c r="C20459" t="s">
        <v>11</v>
      </c>
      <c r="D20459">
        <v>1200</v>
      </c>
      <c r="E20459" t="b">
        <v>0</v>
      </c>
      <c r="F20459">
        <v>342</v>
      </c>
      <c r="G20459" t="s">
        <v>12</v>
      </c>
      <c r="H20459">
        <v>58707</v>
      </c>
      <c r="I20459">
        <v>11</v>
      </c>
      <c r="J20459">
        <v>0.37469039694405998</v>
      </c>
      <c r="K20459">
        <f t="shared" ca="1" si="319"/>
        <v>960</v>
      </c>
    </row>
    <row r="20460" spans="1:11" x14ac:dyDescent="0.2">
      <c r="A20460">
        <v>640659</v>
      </c>
      <c r="B20460" t="s">
        <v>650</v>
      </c>
      <c r="C20460" t="s">
        <v>11</v>
      </c>
      <c r="D20460">
        <v>300</v>
      </c>
      <c r="E20460" t="b">
        <v>0</v>
      </c>
      <c r="F20460">
        <v>64</v>
      </c>
      <c r="G20460" t="s">
        <v>16</v>
      </c>
      <c r="H20460">
        <v>93822</v>
      </c>
      <c r="I20460">
        <v>12</v>
      </c>
      <c r="J20460">
        <v>0.152242056792601</v>
      </c>
      <c r="K20460">
        <f t="shared" ca="1" si="319"/>
        <v>641</v>
      </c>
    </row>
    <row r="20461" spans="1:11" x14ac:dyDescent="0.2">
      <c r="A20461">
        <v>728281</v>
      </c>
      <c r="B20461" t="s">
        <v>264</v>
      </c>
      <c r="C20461" t="s">
        <v>11</v>
      </c>
      <c r="D20461">
        <v>540</v>
      </c>
      <c r="E20461" t="b">
        <v>1</v>
      </c>
      <c r="F20461">
        <v>264</v>
      </c>
      <c r="G20461" t="s">
        <v>12</v>
      </c>
      <c r="H20461">
        <v>43047</v>
      </c>
      <c r="I20461">
        <v>7</v>
      </c>
      <c r="J20461">
        <v>0.56203997263219196</v>
      </c>
      <c r="K20461">
        <f t="shared" ca="1" si="319"/>
        <v>240</v>
      </c>
    </row>
    <row r="20462" spans="1:11" x14ac:dyDescent="0.2">
      <c r="A20462">
        <v>788050</v>
      </c>
      <c r="B20462" t="s">
        <v>232</v>
      </c>
      <c r="C20462" t="s">
        <v>15</v>
      </c>
      <c r="D20462">
        <v>820</v>
      </c>
      <c r="E20462" t="b">
        <v>1</v>
      </c>
      <c r="F20462">
        <v>134</v>
      </c>
      <c r="G20462" t="s">
        <v>12</v>
      </c>
      <c r="H20462">
        <v>92239</v>
      </c>
      <c r="I20462">
        <v>13</v>
      </c>
      <c r="J20462">
        <v>0.96814759391127103</v>
      </c>
      <c r="K20462">
        <f t="shared" ca="1" si="319"/>
        <v>19</v>
      </c>
    </row>
    <row r="20463" spans="1:11" x14ac:dyDescent="0.2">
      <c r="A20463">
        <v>602965</v>
      </c>
      <c r="B20463" t="s">
        <v>1100</v>
      </c>
      <c r="C20463" t="s">
        <v>11</v>
      </c>
      <c r="D20463">
        <v>930</v>
      </c>
      <c r="E20463" t="b">
        <v>0</v>
      </c>
      <c r="F20463">
        <v>322</v>
      </c>
      <c r="G20463" t="s">
        <v>12</v>
      </c>
      <c r="H20463">
        <v>65257</v>
      </c>
      <c r="I20463">
        <v>13</v>
      </c>
      <c r="J20463">
        <v>0.37558374064974398</v>
      </c>
      <c r="K20463">
        <f t="shared" ca="1" si="319"/>
        <v>678</v>
      </c>
    </row>
    <row r="20464" spans="1:11" x14ac:dyDescent="0.2">
      <c r="A20464">
        <v>629461</v>
      </c>
      <c r="B20464" t="s">
        <v>982</v>
      </c>
      <c r="C20464" t="s">
        <v>15</v>
      </c>
      <c r="D20464">
        <v>440</v>
      </c>
      <c r="E20464" t="b">
        <v>0</v>
      </c>
      <c r="F20464">
        <v>229</v>
      </c>
      <c r="G20464" t="s">
        <v>16</v>
      </c>
      <c r="H20464">
        <v>82299</v>
      </c>
      <c r="I20464">
        <v>14</v>
      </c>
      <c r="J20464">
        <v>0.574808827368542</v>
      </c>
      <c r="K20464">
        <f t="shared" ca="1" si="319"/>
        <v>890</v>
      </c>
    </row>
    <row r="20465" spans="1:11" x14ac:dyDescent="0.2">
      <c r="A20465">
        <v>840615</v>
      </c>
      <c r="B20465" t="s">
        <v>216</v>
      </c>
      <c r="C20465" t="s">
        <v>11</v>
      </c>
      <c r="D20465">
        <v>440</v>
      </c>
      <c r="E20465" t="b">
        <v>1</v>
      </c>
      <c r="F20465">
        <v>161</v>
      </c>
      <c r="G20465" t="s">
        <v>18</v>
      </c>
      <c r="H20465">
        <v>81134</v>
      </c>
      <c r="I20465">
        <v>18</v>
      </c>
      <c r="J20465">
        <v>0.46574736889451701</v>
      </c>
      <c r="K20465">
        <f t="shared" ca="1" si="319"/>
        <v>316</v>
      </c>
    </row>
    <row r="20466" spans="1:11" x14ac:dyDescent="0.2">
      <c r="A20466">
        <v>608062</v>
      </c>
      <c r="B20466" t="s">
        <v>441</v>
      </c>
      <c r="C20466" t="s">
        <v>15</v>
      </c>
      <c r="D20466">
        <v>900</v>
      </c>
      <c r="E20466" t="b">
        <v>0</v>
      </c>
      <c r="F20466">
        <v>145</v>
      </c>
      <c r="G20466" t="s">
        <v>12</v>
      </c>
      <c r="H20466">
        <v>76083</v>
      </c>
      <c r="I20466">
        <v>11</v>
      </c>
      <c r="J20466">
        <v>0.69765090453438405</v>
      </c>
      <c r="K20466">
        <f t="shared" ca="1" si="319"/>
        <v>488</v>
      </c>
    </row>
    <row r="20467" spans="1:11" x14ac:dyDescent="0.2">
      <c r="A20467">
        <v>759648</v>
      </c>
      <c r="B20467" t="s">
        <v>828</v>
      </c>
      <c r="C20467" t="s">
        <v>11</v>
      </c>
      <c r="D20467">
        <v>1000</v>
      </c>
      <c r="E20467" t="b">
        <v>0</v>
      </c>
      <c r="F20467">
        <v>273</v>
      </c>
      <c r="G20467" t="s">
        <v>12</v>
      </c>
      <c r="H20467">
        <v>69017</v>
      </c>
      <c r="I20467">
        <v>15</v>
      </c>
      <c r="J20467">
        <v>0.369080389151349</v>
      </c>
      <c r="K20467">
        <f t="shared" ca="1" si="319"/>
        <v>297</v>
      </c>
    </row>
    <row r="20468" spans="1:11" x14ac:dyDescent="0.2">
      <c r="A20468">
        <v>668789</v>
      </c>
      <c r="B20468" t="s">
        <v>540</v>
      </c>
      <c r="C20468" t="s">
        <v>11</v>
      </c>
      <c r="D20468">
        <v>130</v>
      </c>
      <c r="E20468" t="b">
        <v>0</v>
      </c>
      <c r="F20468">
        <v>355</v>
      </c>
      <c r="G20468" t="s">
        <v>18</v>
      </c>
      <c r="H20468">
        <v>92155</v>
      </c>
      <c r="I20468">
        <v>5</v>
      </c>
      <c r="J20468">
        <v>0.95296522066928402</v>
      </c>
      <c r="K20468">
        <f t="shared" ca="1" si="319"/>
        <v>440</v>
      </c>
    </row>
    <row r="20469" spans="1:11" x14ac:dyDescent="0.2">
      <c r="A20469">
        <v>743791</v>
      </c>
      <c r="B20469" t="s">
        <v>440</v>
      </c>
      <c r="C20469" t="s">
        <v>11</v>
      </c>
      <c r="D20469">
        <v>1200</v>
      </c>
      <c r="E20469" t="b">
        <v>0</v>
      </c>
      <c r="F20469">
        <v>103</v>
      </c>
      <c r="G20469" t="s">
        <v>12</v>
      </c>
      <c r="H20469">
        <v>50872</v>
      </c>
      <c r="I20469">
        <v>18</v>
      </c>
      <c r="J20469">
        <v>0.414458814309909</v>
      </c>
      <c r="K20469">
        <f t="shared" ca="1" si="319"/>
        <v>678</v>
      </c>
    </row>
    <row r="20470" spans="1:11" x14ac:dyDescent="0.2">
      <c r="A20470">
        <v>832447</v>
      </c>
      <c r="B20470" t="s">
        <v>648</v>
      </c>
      <c r="C20470" t="s">
        <v>11</v>
      </c>
      <c r="D20470">
        <v>1200</v>
      </c>
      <c r="E20470" t="b">
        <v>1</v>
      </c>
      <c r="F20470">
        <v>280</v>
      </c>
      <c r="G20470" t="s">
        <v>12</v>
      </c>
      <c r="H20470">
        <v>99812</v>
      </c>
      <c r="I20470">
        <v>5</v>
      </c>
      <c r="J20470">
        <v>0.84773844238370599</v>
      </c>
      <c r="K20470">
        <f t="shared" ca="1" si="319"/>
        <v>569</v>
      </c>
    </row>
    <row r="20471" spans="1:11" x14ac:dyDescent="0.2">
      <c r="A20471">
        <v>646242</v>
      </c>
      <c r="B20471" t="s">
        <v>698</v>
      </c>
      <c r="C20471" t="s">
        <v>11</v>
      </c>
      <c r="D20471">
        <v>1300</v>
      </c>
      <c r="E20471" t="b">
        <v>1</v>
      </c>
      <c r="F20471">
        <v>324</v>
      </c>
      <c r="G20471" t="s">
        <v>12</v>
      </c>
      <c r="H20471">
        <v>18179</v>
      </c>
      <c r="I20471">
        <v>13</v>
      </c>
      <c r="J20471">
        <v>0.72301577883772505</v>
      </c>
      <c r="K20471">
        <f t="shared" ca="1" si="319"/>
        <v>289</v>
      </c>
    </row>
    <row r="20472" spans="1:11" x14ac:dyDescent="0.2">
      <c r="A20472">
        <v>717020</v>
      </c>
      <c r="B20472" t="s">
        <v>781</v>
      </c>
      <c r="C20472" t="s">
        <v>11</v>
      </c>
      <c r="D20472">
        <v>820</v>
      </c>
      <c r="E20472" t="b">
        <v>1</v>
      </c>
      <c r="F20472">
        <v>308</v>
      </c>
      <c r="G20472" t="s">
        <v>12</v>
      </c>
      <c r="H20472">
        <v>43865</v>
      </c>
      <c r="I20472">
        <v>5</v>
      </c>
      <c r="J20472">
        <v>0.709443390276283</v>
      </c>
      <c r="K20472">
        <f t="shared" ca="1" si="319"/>
        <v>402</v>
      </c>
    </row>
    <row r="20473" spans="1:11" x14ac:dyDescent="0.2">
      <c r="A20473">
        <v>733943</v>
      </c>
      <c r="B20473" t="s">
        <v>823</v>
      </c>
      <c r="C20473" t="s">
        <v>11</v>
      </c>
      <c r="D20473">
        <v>260</v>
      </c>
      <c r="E20473" t="b">
        <v>1</v>
      </c>
      <c r="F20473">
        <v>329</v>
      </c>
      <c r="G20473" t="s">
        <v>16</v>
      </c>
      <c r="H20473">
        <v>37743</v>
      </c>
      <c r="I20473">
        <v>16</v>
      </c>
      <c r="J20473">
        <v>0.49252398558892302</v>
      </c>
      <c r="K20473">
        <f t="shared" ca="1" si="319"/>
        <v>246</v>
      </c>
    </row>
    <row r="20474" spans="1:11" x14ac:dyDescent="0.2">
      <c r="A20474">
        <v>683052</v>
      </c>
      <c r="B20474" t="s">
        <v>936</v>
      </c>
      <c r="C20474" t="s">
        <v>11</v>
      </c>
      <c r="D20474">
        <v>1400</v>
      </c>
      <c r="E20474" t="b">
        <v>1</v>
      </c>
      <c r="F20474">
        <v>248</v>
      </c>
      <c r="G20474" t="s">
        <v>12</v>
      </c>
      <c r="H20474">
        <v>81455</v>
      </c>
      <c r="I20474">
        <v>19</v>
      </c>
      <c r="J20474">
        <v>0.141197341401129</v>
      </c>
      <c r="K20474">
        <f t="shared" ca="1" si="319"/>
        <v>544</v>
      </c>
    </row>
    <row r="20475" spans="1:11" x14ac:dyDescent="0.2">
      <c r="A20475">
        <v>887658</v>
      </c>
      <c r="B20475" t="s">
        <v>511</v>
      </c>
      <c r="C20475" t="s">
        <v>11</v>
      </c>
      <c r="D20475">
        <v>360</v>
      </c>
      <c r="E20475" t="b">
        <v>1</v>
      </c>
      <c r="F20475">
        <v>157</v>
      </c>
      <c r="G20475" t="s">
        <v>18</v>
      </c>
      <c r="H20475">
        <v>59415</v>
      </c>
      <c r="I20475">
        <v>17</v>
      </c>
      <c r="J20475">
        <v>0.58482855716720195</v>
      </c>
      <c r="K20475">
        <f t="shared" ca="1" si="319"/>
        <v>405</v>
      </c>
    </row>
    <row r="20476" spans="1:11" x14ac:dyDescent="0.2">
      <c r="A20476">
        <v>740730</v>
      </c>
      <c r="B20476" t="s">
        <v>879</v>
      </c>
      <c r="C20476" t="s">
        <v>11</v>
      </c>
      <c r="D20476">
        <v>59</v>
      </c>
      <c r="E20476" t="b">
        <v>0</v>
      </c>
      <c r="F20476">
        <v>173</v>
      </c>
      <c r="G20476" t="s">
        <v>16</v>
      </c>
      <c r="H20476">
        <v>96377</v>
      </c>
      <c r="I20476">
        <v>10</v>
      </c>
      <c r="J20476">
        <v>0.69327655131928601</v>
      </c>
      <c r="K20476">
        <f t="shared" ca="1" si="319"/>
        <v>792</v>
      </c>
    </row>
    <row r="20477" spans="1:11" x14ac:dyDescent="0.2">
      <c r="A20477">
        <v>877818</v>
      </c>
      <c r="B20477" t="s">
        <v>59</v>
      </c>
      <c r="C20477" t="s">
        <v>11</v>
      </c>
      <c r="D20477">
        <v>960</v>
      </c>
      <c r="E20477" t="b">
        <v>0</v>
      </c>
      <c r="F20477">
        <v>171</v>
      </c>
      <c r="G20477" t="s">
        <v>18</v>
      </c>
      <c r="H20477">
        <v>10436</v>
      </c>
      <c r="I20477">
        <v>13</v>
      </c>
      <c r="J20477">
        <v>0.74838702683336999</v>
      </c>
      <c r="K20477">
        <f t="shared" ca="1" si="319"/>
        <v>63</v>
      </c>
    </row>
    <row r="20478" spans="1:11" x14ac:dyDescent="0.2">
      <c r="A20478">
        <v>710290</v>
      </c>
      <c r="B20478" t="s">
        <v>434</v>
      </c>
      <c r="C20478" t="s">
        <v>11</v>
      </c>
      <c r="D20478">
        <v>110</v>
      </c>
      <c r="E20478" t="b">
        <v>1</v>
      </c>
      <c r="F20478">
        <v>266</v>
      </c>
      <c r="G20478" t="s">
        <v>16</v>
      </c>
      <c r="H20478">
        <v>16476</v>
      </c>
      <c r="I20478">
        <v>15</v>
      </c>
      <c r="J20478">
        <v>0.56401098081842005</v>
      </c>
      <c r="K20478">
        <f t="shared" ca="1" si="319"/>
        <v>572</v>
      </c>
    </row>
    <row r="20479" spans="1:11" x14ac:dyDescent="0.2">
      <c r="A20479">
        <v>620361</v>
      </c>
      <c r="B20479" t="s">
        <v>967</v>
      </c>
      <c r="C20479" t="s">
        <v>11</v>
      </c>
      <c r="D20479">
        <v>770</v>
      </c>
      <c r="E20479" t="b">
        <v>0</v>
      </c>
      <c r="F20479">
        <v>27</v>
      </c>
      <c r="G20479" t="s">
        <v>16</v>
      </c>
      <c r="H20479">
        <v>54807</v>
      </c>
      <c r="I20479">
        <v>15</v>
      </c>
      <c r="J20479">
        <v>0.46099178981967198</v>
      </c>
      <c r="K20479">
        <f t="shared" ca="1" si="319"/>
        <v>995</v>
      </c>
    </row>
    <row r="20480" spans="1:11" x14ac:dyDescent="0.2">
      <c r="A20480">
        <v>781227</v>
      </c>
      <c r="B20480" t="s">
        <v>925</v>
      </c>
      <c r="C20480" t="s">
        <v>11</v>
      </c>
      <c r="D20480">
        <v>690</v>
      </c>
      <c r="E20480" t="b">
        <v>1</v>
      </c>
      <c r="F20480">
        <v>153</v>
      </c>
      <c r="G20480" t="s">
        <v>16</v>
      </c>
      <c r="H20480">
        <v>90257</v>
      </c>
      <c r="I20480">
        <v>7</v>
      </c>
      <c r="J20480">
        <v>0.94923028014600197</v>
      </c>
      <c r="K20480">
        <f t="shared" ca="1" si="319"/>
        <v>347</v>
      </c>
    </row>
    <row r="20481" spans="1:11" x14ac:dyDescent="0.2">
      <c r="A20481">
        <v>851506</v>
      </c>
      <c r="B20481" t="s">
        <v>512</v>
      </c>
      <c r="C20481" t="s">
        <v>11</v>
      </c>
      <c r="D20481">
        <v>100</v>
      </c>
      <c r="E20481" t="b">
        <v>1</v>
      </c>
      <c r="F20481">
        <v>188</v>
      </c>
      <c r="G20481" t="s">
        <v>18</v>
      </c>
      <c r="H20481">
        <v>91927</v>
      </c>
      <c r="I20481">
        <v>10</v>
      </c>
      <c r="J20481">
        <v>0.649383128294721</v>
      </c>
      <c r="K20481">
        <f t="shared" ca="1" si="319"/>
        <v>964</v>
      </c>
    </row>
    <row r="20482" spans="1:11" x14ac:dyDescent="0.2">
      <c r="A20482">
        <v>687765</v>
      </c>
      <c r="B20482" t="s">
        <v>21</v>
      </c>
      <c r="C20482" t="s">
        <v>11</v>
      </c>
      <c r="D20482">
        <v>880</v>
      </c>
      <c r="E20482" t="b">
        <v>0</v>
      </c>
      <c r="F20482">
        <v>200</v>
      </c>
      <c r="G20482" t="s">
        <v>12</v>
      </c>
      <c r="H20482">
        <v>24464</v>
      </c>
      <c r="I20482">
        <v>7</v>
      </c>
      <c r="J20482">
        <v>0.55923340469598704</v>
      </c>
      <c r="K20482">
        <f t="shared" ca="1" si="319"/>
        <v>543</v>
      </c>
    </row>
    <row r="20483" spans="1:11" x14ac:dyDescent="0.2">
      <c r="A20483">
        <v>699769</v>
      </c>
      <c r="B20483" t="s">
        <v>730</v>
      </c>
      <c r="C20483" t="s">
        <v>11</v>
      </c>
      <c r="D20483">
        <v>1300</v>
      </c>
      <c r="E20483" t="b">
        <v>0</v>
      </c>
      <c r="F20483">
        <v>151</v>
      </c>
      <c r="G20483" t="s">
        <v>12</v>
      </c>
      <c r="H20483">
        <v>80977</v>
      </c>
      <c r="I20483">
        <v>15</v>
      </c>
      <c r="J20483">
        <v>0.84955459600314498</v>
      </c>
      <c r="K20483">
        <f t="shared" ref="K20483:K20546" ca="1" si="320">RANDBETWEEN(1, 1000)</f>
        <v>207</v>
      </c>
    </row>
    <row r="20484" spans="1:11" x14ac:dyDescent="0.2">
      <c r="A20484">
        <v>702288</v>
      </c>
      <c r="B20484" t="s">
        <v>57</v>
      </c>
      <c r="C20484" t="s">
        <v>11</v>
      </c>
      <c r="D20484">
        <v>1400</v>
      </c>
      <c r="E20484" t="b">
        <v>0</v>
      </c>
      <c r="F20484">
        <v>114</v>
      </c>
      <c r="G20484" t="s">
        <v>12</v>
      </c>
      <c r="H20484">
        <v>53633</v>
      </c>
      <c r="I20484">
        <v>16</v>
      </c>
      <c r="J20484">
        <v>0.72362743993289702</v>
      </c>
      <c r="K20484">
        <f t="shared" ca="1" si="320"/>
        <v>887</v>
      </c>
    </row>
    <row r="20485" spans="1:11" x14ac:dyDescent="0.2">
      <c r="A20485">
        <v>664398</v>
      </c>
      <c r="B20485" t="s">
        <v>432</v>
      </c>
      <c r="C20485" t="s">
        <v>11</v>
      </c>
      <c r="D20485">
        <v>790</v>
      </c>
      <c r="E20485" t="b">
        <v>1</v>
      </c>
      <c r="F20485">
        <v>300</v>
      </c>
      <c r="G20485" t="s">
        <v>16</v>
      </c>
      <c r="H20485">
        <v>45032</v>
      </c>
      <c r="I20485">
        <v>13</v>
      </c>
      <c r="J20485">
        <v>0.421135140024125</v>
      </c>
      <c r="K20485">
        <f t="shared" ca="1" si="320"/>
        <v>277</v>
      </c>
    </row>
    <row r="20486" spans="1:11" x14ac:dyDescent="0.2">
      <c r="A20486">
        <v>730215</v>
      </c>
      <c r="B20486" t="s">
        <v>935</v>
      </c>
      <c r="C20486" t="s">
        <v>11</v>
      </c>
      <c r="D20486">
        <v>690</v>
      </c>
      <c r="E20486" t="b">
        <v>0</v>
      </c>
      <c r="F20486">
        <v>344</v>
      </c>
      <c r="G20486" t="s">
        <v>16</v>
      </c>
      <c r="H20486">
        <v>29191</v>
      </c>
      <c r="I20486">
        <v>7</v>
      </c>
      <c r="J20486">
        <v>0.301671873312443</v>
      </c>
      <c r="K20486">
        <f t="shared" ca="1" si="320"/>
        <v>515</v>
      </c>
    </row>
    <row r="20487" spans="1:11" x14ac:dyDescent="0.2">
      <c r="A20487">
        <v>834576</v>
      </c>
      <c r="B20487" t="s">
        <v>176</v>
      </c>
      <c r="C20487" t="s">
        <v>11</v>
      </c>
      <c r="D20487">
        <v>450</v>
      </c>
      <c r="E20487" t="b">
        <v>1</v>
      </c>
      <c r="F20487">
        <v>94</v>
      </c>
      <c r="G20487" t="s">
        <v>16</v>
      </c>
      <c r="H20487">
        <v>68097</v>
      </c>
      <c r="I20487">
        <v>19</v>
      </c>
      <c r="J20487">
        <v>0.92902927813120095</v>
      </c>
      <c r="K20487">
        <f t="shared" ca="1" si="320"/>
        <v>44</v>
      </c>
    </row>
    <row r="20488" spans="1:11" x14ac:dyDescent="0.2">
      <c r="A20488">
        <v>701257</v>
      </c>
      <c r="B20488" t="s">
        <v>432</v>
      </c>
      <c r="C20488" t="s">
        <v>11</v>
      </c>
      <c r="D20488">
        <v>480</v>
      </c>
      <c r="E20488" t="b">
        <v>1</v>
      </c>
      <c r="F20488">
        <v>40</v>
      </c>
      <c r="G20488" t="s">
        <v>16</v>
      </c>
      <c r="H20488">
        <v>52105</v>
      </c>
      <c r="I20488">
        <v>7</v>
      </c>
      <c r="J20488">
        <v>0.60216759508475604</v>
      </c>
      <c r="K20488">
        <f t="shared" ca="1" si="320"/>
        <v>567</v>
      </c>
    </row>
    <row r="20489" spans="1:11" x14ac:dyDescent="0.2">
      <c r="A20489">
        <v>653557</v>
      </c>
      <c r="B20489" t="s">
        <v>1076</v>
      </c>
      <c r="C20489" t="s">
        <v>11</v>
      </c>
      <c r="D20489">
        <v>280</v>
      </c>
      <c r="E20489" t="b">
        <v>0</v>
      </c>
      <c r="F20489">
        <v>220</v>
      </c>
      <c r="G20489" t="s">
        <v>16</v>
      </c>
      <c r="H20489">
        <v>55988</v>
      </c>
      <c r="I20489">
        <v>7</v>
      </c>
      <c r="J20489">
        <v>0.91215764987282399</v>
      </c>
      <c r="K20489">
        <f t="shared" ca="1" si="320"/>
        <v>931</v>
      </c>
    </row>
    <row r="20490" spans="1:11" x14ac:dyDescent="0.2">
      <c r="A20490">
        <v>652211</v>
      </c>
      <c r="B20490" t="s">
        <v>1032</v>
      </c>
      <c r="C20490" t="s">
        <v>11</v>
      </c>
      <c r="D20490">
        <v>870</v>
      </c>
      <c r="E20490" t="b">
        <v>1</v>
      </c>
      <c r="F20490">
        <v>227</v>
      </c>
      <c r="G20490" t="s">
        <v>12</v>
      </c>
      <c r="H20490">
        <v>22056</v>
      </c>
      <c r="I20490">
        <v>6</v>
      </c>
      <c r="J20490">
        <v>0.96617675470188202</v>
      </c>
      <c r="K20490">
        <f t="shared" ca="1" si="320"/>
        <v>203</v>
      </c>
    </row>
    <row r="20491" spans="1:11" x14ac:dyDescent="0.2">
      <c r="A20491">
        <v>765263</v>
      </c>
      <c r="B20491" t="s">
        <v>765</v>
      </c>
      <c r="C20491" t="s">
        <v>11</v>
      </c>
      <c r="D20491">
        <v>210</v>
      </c>
      <c r="E20491" t="b">
        <v>1</v>
      </c>
      <c r="F20491">
        <v>353</v>
      </c>
      <c r="G20491" t="s">
        <v>16</v>
      </c>
      <c r="H20491">
        <v>79358</v>
      </c>
      <c r="I20491">
        <v>17</v>
      </c>
      <c r="J20491">
        <v>0.56899275924079096</v>
      </c>
      <c r="K20491">
        <f t="shared" ca="1" si="320"/>
        <v>967</v>
      </c>
    </row>
    <row r="20492" spans="1:11" x14ac:dyDescent="0.2">
      <c r="A20492">
        <v>844114</v>
      </c>
      <c r="B20492" t="s">
        <v>415</v>
      </c>
      <c r="C20492" t="s">
        <v>11</v>
      </c>
      <c r="D20492">
        <v>1200</v>
      </c>
      <c r="E20492" t="b">
        <v>0</v>
      </c>
      <c r="F20492">
        <v>107</v>
      </c>
      <c r="G20492" t="s">
        <v>12</v>
      </c>
      <c r="H20492">
        <v>78315</v>
      </c>
      <c r="I20492">
        <v>9</v>
      </c>
      <c r="J20492">
        <v>0.28051955485716401</v>
      </c>
      <c r="K20492">
        <f t="shared" ca="1" si="320"/>
        <v>668</v>
      </c>
    </row>
    <row r="20493" spans="1:11" x14ac:dyDescent="0.2">
      <c r="A20493">
        <v>650732</v>
      </c>
      <c r="B20493" t="s">
        <v>943</v>
      </c>
      <c r="C20493" t="s">
        <v>11</v>
      </c>
      <c r="D20493">
        <v>430</v>
      </c>
      <c r="E20493" t="b">
        <v>0</v>
      </c>
      <c r="F20493">
        <v>48</v>
      </c>
      <c r="G20493" t="s">
        <v>18</v>
      </c>
      <c r="H20493">
        <v>80826</v>
      </c>
      <c r="I20493">
        <v>15</v>
      </c>
      <c r="J20493">
        <v>0.82905390067025997</v>
      </c>
      <c r="K20493">
        <f t="shared" ca="1" si="320"/>
        <v>810</v>
      </c>
    </row>
    <row r="20494" spans="1:11" x14ac:dyDescent="0.2">
      <c r="A20494">
        <v>671126</v>
      </c>
      <c r="B20494" t="s">
        <v>927</v>
      </c>
      <c r="C20494" t="s">
        <v>11</v>
      </c>
      <c r="D20494">
        <v>980</v>
      </c>
      <c r="E20494" t="b">
        <v>0</v>
      </c>
      <c r="F20494">
        <v>198</v>
      </c>
      <c r="G20494" t="s">
        <v>18</v>
      </c>
      <c r="H20494">
        <v>82363</v>
      </c>
      <c r="I20494">
        <v>10</v>
      </c>
      <c r="J20494">
        <v>0.64173145638778795</v>
      </c>
      <c r="K20494">
        <f t="shared" ca="1" si="320"/>
        <v>664</v>
      </c>
    </row>
    <row r="20495" spans="1:11" x14ac:dyDescent="0.2">
      <c r="A20495">
        <v>656153</v>
      </c>
      <c r="B20495" t="s">
        <v>93</v>
      </c>
      <c r="C20495" t="s">
        <v>11</v>
      </c>
      <c r="D20495">
        <v>740</v>
      </c>
      <c r="E20495" t="b">
        <v>1</v>
      </c>
      <c r="F20495">
        <v>17</v>
      </c>
      <c r="G20495" t="s">
        <v>12</v>
      </c>
      <c r="H20495">
        <v>71333</v>
      </c>
      <c r="I20495">
        <v>19</v>
      </c>
      <c r="J20495">
        <v>0.37375856903381599</v>
      </c>
      <c r="K20495">
        <f t="shared" ca="1" si="320"/>
        <v>836</v>
      </c>
    </row>
    <row r="20496" spans="1:11" x14ac:dyDescent="0.2">
      <c r="A20496">
        <v>753836</v>
      </c>
      <c r="B20496" t="s">
        <v>129</v>
      </c>
      <c r="C20496" t="s">
        <v>11</v>
      </c>
      <c r="D20496">
        <v>980</v>
      </c>
      <c r="E20496" t="b">
        <v>0</v>
      </c>
      <c r="F20496">
        <v>165</v>
      </c>
      <c r="G20496" t="s">
        <v>18</v>
      </c>
      <c r="H20496">
        <v>63456</v>
      </c>
      <c r="I20496">
        <v>19</v>
      </c>
      <c r="J20496">
        <v>0.10734216566197501</v>
      </c>
      <c r="K20496">
        <f t="shared" ca="1" si="320"/>
        <v>154</v>
      </c>
    </row>
    <row r="20497" spans="1:11" x14ac:dyDescent="0.2">
      <c r="A20497">
        <v>692842</v>
      </c>
      <c r="B20497" t="s">
        <v>255</v>
      </c>
      <c r="C20497" t="s">
        <v>11</v>
      </c>
      <c r="D20497">
        <v>270</v>
      </c>
      <c r="E20497" t="b">
        <v>1</v>
      </c>
      <c r="F20497">
        <v>168</v>
      </c>
      <c r="G20497" t="s">
        <v>18</v>
      </c>
      <c r="H20497">
        <v>87861</v>
      </c>
      <c r="I20497">
        <v>19</v>
      </c>
      <c r="J20497">
        <v>0.32088829101994598</v>
      </c>
      <c r="K20497">
        <f t="shared" ca="1" si="320"/>
        <v>458</v>
      </c>
    </row>
    <row r="20498" spans="1:11" x14ac:dyDescent="0.2">
      <c r="A20498">
        <v>806405</v>
      </c>
      <c r="B20498" t="s">
        <v>412</v>
      </c>
      <c r="C20498" t="s">
        <v>11</v>
      </c>
      <c r="D20498">
        <v>340</v>
      </c>
      <c r="E20498" t="b">
        <v>0</v>
      </c>
      <c r="F20498">
        <v>316</v>
      </c>
      <c r="G20498" t="s">
        <v>12</v>
      </c>
      <c r="H20498">
        <v>84536</v>
      </c>
      <c r="I20498">
        <v>10</v>
      </c>
      <c r="J20498">
        <v>0.48807204980403102</v>
      </c>
      <c r="K20498">
        <f t="shared" ca="1" si="320"/>
        <v>442</v>
      </c>
    </row>
    <row r="20499" spans="1:11" x14ac:dyDescent="0.2">
      <c r="A20499">
        <v>808026</v>
      </c>
      <c r="B20499" t="s">
        <v>426</v>
      </c>
      <c r="C20499" t="s">
        <v>11</v>
      </c>
      <c r="D20499">
        <v>70</v>
      </c>
      <c r="E20499" t="b">
        <v>0</v>
      </c>
      <c r="F20499">
        <v>23</v>
      </c>
      <c r="G20499" t="s">
        <v>16</v>
      </c>
      <c r="H20499">
        <v>51802</v>
      </c>
      <c r="I20499">
        <v>8</v>
      </c>
      <c r="J20499">
        <v>0.30763400089927001</v>
      </c>
      <c r="K20499">
        <f t="shared" ca="1" si="320"/>
        <v>575</v>
      </c>
    </row>
    <row r="20500" spans="1:11" x14ac:dyDescent="0.2">
      <c r="A20500">
        <v>838435</v>
      </c>
      <c r="B20500" t="s">
        <v>287</v>
      </c>
      <c r="C20500" t="s">
        <v>11</v>
      </c>
      <c r="D20500">
        <v>180</v>
      </c>
      <c r="E20500" t="b">
        <v>0</v>
      </c>
      <c r="F20500">
        <v>323</v>
      </c>
      <c r="G20500" t="s">
        <v>16</v>
      </c>
      <c r="H20500">
        <v>60491</v>
      </c>
      <c r="I20500">
        <v>14</v>
      </c>
      <c r="J20500">
        <v>0.31723261182196399</v>
      </c>
      <c r="K20500">
        <f t="shared" ca="1" si="320"/>
        <v>970</v>
      </c>
    </row>
    <row r="20501" spans="1:11" x14ac:dyDescent="0.2">
      <c r="A20501">
        <v>670492</v>
      </c>
      <c r="B20501" t="s">
        <v>1046</v>
      </c>
      <c r="C20501" t="s">
        <v>11</v>
      </c>
      <c r="D20501">
        <v>35</v>
      </c>
      <c r="E20501" t="b">
        <v>0</v>
      </c>
      <c r="F20501">
        <v>240</v>
      </c>
      <c r="G20501" t="s">
        <v>16</v>
      </c>
      <c r="H20501">
        <v>21306</v>
      </c>
      <c r="I20501">
        <v>5</v>
      </c>
      <c r="J20501">
        <v>4.9664075719192603E-2</v>
      </c>
      <c r="K20501">
        <f t="shared" ca="1" si="320"/>
        <v>314</v>
      </c>
    </row>
    <row r="20502" spans="1:11" x14ac:dyDescent="0.2">
      <c r="A20502">
        <v>713906</v>
      </c>
      <c r="B20502" t="s">
        <v>876</v>
      </c>
      <c r="C20502" t="s">
        <v>11</v>
      </c>
      <c r="D20502">
        <v>960</v>
      </c>
      <c r="E20502" t="b">
        <v>0</v>
      </c>
      <c r="F20502">
        <v>174</v>
      </c>
      <c r="G20502" t="s">
        <v>12</v>
      </c>
      <c r="H20502">
        <v>83653</v>
      </c>
      <c r="I20502">
        <v>5</v>
      </c>
      <c r="J20502">
        <v>0.66687957267276898</v>
      </c>
      <c r="K20502">
        <f t="shared" ca="1" si="320"/>
        <v>352</v>
      </c>
    </row>
    <row r="20503" spans="1:11" x14ac:dyDescent="0.2">
      <c r="A20503">
        <v>776685</v>
      </c>
      <c r="B20503" t="s">
        <v>746</v>
      </c>
      <c r="C20503" t="s">
        <v>11</v>
      </c>
      <c r="D20503">
        <v>380</v>
      </c>
      <c r="E20503" t="b">
        <v>0</v>
      </c>
      <c r="F20503">
        <v>8</v>
      </c>
      <c r="G20503" t="s">
        <v>16</v>
      </c>
      <c r="H20503">
        <v>36887</v>
      </c>
      <c r="I20503">
        <v>5</v>
      </c>
      <c r="J20503">
        <v>0.38985944329760902</v>
      </c>
      <c r="K20503">
        <f t="shared" ca="1" si="320"/>
        <v>747</v>
      </c>
    </row>
    <row r="20504" spans="1:11" x14ac:dyDescent="0.2">
      <c r="A20504">
        <v>639423</v>
      </c>
      <c r="B20504" t="s">
        <v>311</v>
      </c>
      <c r="C20504" t="s">
        <v>11</v>
      </c>
      <c r="D20504">
        <v>820</v>
      </c>
      <c r="E20504" t="b">
        <v>1</v>
      </c>
      <c r="F20504">
        <v>27</v>
      </c>
      <c r="G20504" t="s">
        <v>12</v>
      </c>
      <c r="H20504">
        <v>92006</v>
      </c>
      <c r="I20504">
        <v>15</v>
      </c>
      <c r="J20504">
        <v>0.59170209607109403</v>
      </c>
      <c r="K20504">
        <f t="shared" ca="1" si="320"/>
        <v>87</v>
      </c>
    </row>
    <row r="20505" spans="1:11" x14ac:dyDescent="0.2">
      <c r="A20505">
        <v>763083</v>
      </c>
      <c r="B20505" t="s">
        <v>1009</v>
      </c>
      <c r="C20505" t="s">
        <v>11</v>
      </c>
      <c r="D20505">
        <v>310</v>
      </c>
      <c r="E20505" t="b">
        <v>0</v>
      </c>
      <c r="F20505">
        <v>132</v>
      </c>
      <c r="G20505" t="s">
        <v>16</v>
      </c>
      <c r="H20505">
        <v>64711</v>
      </c>
      <c r="I20505">
        <v>14</v>
      </c>
      <c r="J20505">
        <v>6.3497622963040998E-2</v>
      </c>
      <c r="K20505">
        <f t="shared" ca="1" si="320"/>
        <v>467</v>
      </c>
    </row>
    <row r="20506" spans="1:11" x14ac:dyDescent="0.2">
      <c r="A20506">
        <v>685565</v>
      </c>
      <c r="B20506" t="s">
        <v>302</v>
      </c>
      <c r="C20506" t="s">
        <v>15</v>
      </c>
      <c r="D20506">
        <v>710</v>
      </c>
      <c r="E20506" t="b">
        <v>1</v>
      </c>
      <c r="F20506">
        <v>243</v>
      </c>
      <c r="G20506" t="s">
        <v>16</v>
      </c>
      <c r="H20506">
        <v>38001</v>
      </c>
      <c r="I20506">
        <v>9</v>
      </c>
      <c r="J20506">
        <v>0.99383266653167002</v>
      </c>
      <c r="K20506">
        <f t="shared" ca="1" si="320"/>
        <v>274</v>
      </c>
    </row>
    <row r="20507" spans="1:11" x14ac:dyDescent="0.2">
      <c r="A20507">
        <v>628548</v>
      </c>
      <c r="B20507" t="s">
        <v>829</v>
      </c>
      <c r="C20507" t="s">
        <v>11</v>
      </c>
      <c r="D20507">
        <v>1400</v>
      </c>
      <c r="E20507" t="b">
        <v>1</v>
      </c>
      <c r="F20507">
        <v>81</v>
      </c>
      <c r="G20507" t="s">
        <v>12</v>
      </c>
      <c r="H20507">
        <v>28645</v>
      </c>
      <c r="I20507">
        <v>14</v>
      </c>
      <c r="J20507">
        <v>0.92939745346084202</v>
      </c>
      <c r="K20507">
        <f t="shared" ca="1" si="320"/>
        <v>525</v>
      </c>
    </row>
    <row r="20508" spans="1:11" x14ac:dyDescent="0.2">
      <c r="A20508">
        <v>753577</v>
      </c>
      <c r="B20508" t="s">
        <v>810</v>
      </c>
      <c r="C20508" t="s">
        <v>11</v>
      </c>
      <c r="D20508">
        <v>290</v>
      </c>
      <c r="E20508" t="b">
        <v>1</v>
      </c>
      <c r="F20508">
        <v>365</v>
      </c>
      <c r="G20508" t="s">
        <v>16</v>
      </c>
      <c r="H20508">
        <v>76467</v>
      </c>
      <c r="I20508">
        <v>16</v>
      </c>
      <c r="J20508">
        <v>0.85360044115222899</v>
      </c>
      <c r="K20508">
        <f t="shared" ca="1" si="320"/>
        <v>471</v>
      </c>
    </row>
    <row r="20509" spans="1:11" x14ac:dyDescent="0.2">
      <c r="A20509">
        <v>604339</v>
      </c>
      <c r="B20509" t="s">
        <v>372</v>
      </c>
      <c r="C20509" t="s">
        <v>15</v>
      </c>
      <c r="D20509">
        <v>89</v>
      </c>
      <c r="E20509" t="b">
        <v>0</v>
      </c>
      <c r="F20509">
        <v>152</v>
      </c>
      <c r="G20509" t="s">
        <v>18</v>
      </c>
      <c r="H20509">
        <v>11914</v>
      </c>
      <c r="I20509">
        <v>10</v>
      </c>
      <c r="J20509">
        <v>0.76130419271066696</v>
      </c>
      <c r="K20509">
        <f t="shared" ca="1" si="320"/>
        <v>929</v>
      </c>
    </row>
    <row r="20510" spans="1:11" x14ac:dyDescent="0.2">
      <c r="A20510">
        <v>777096</v>
      </c>
      <c r="B20510" t="s">
        <v>876</v>
      </c>
      <c r="C20510" t="s">
        <v>11</v>
      </c>
      <c r="D20510">
        <v>1300</v>
      </c>
      <c r="E20510" t="b">
        <v>1</v>
      </c>
      <c r="F20510">
        <v>265</v>
      </c>
      <c r="G20510" t="s">
        <v>12</v>
      </c>
      <c r="H20510">
        <v>33361</v>
      </c>
      <c r="I20510">
        <v>6</v>
      </c>
      <c r="J20510">
        <v>0.76677115857601097</v>
      </c>
      <c r="K20510">
        <f t="shared" ca="1" si="320"/>
        <v>494</v>
      </c>
    </row>
    <row r="20511" spans="1:11" x14ac:dyDescent="0.2">
      <c r="A20511">
        <v>603657</v>
      </c>
      <c r="B20511" t="s">
        <v>571</v>
      </c>
      <c r="C20511" t="s">
        <v>11</v>
      </c>
      <c r="D20511">
        <v>620</v>
      </c>
      <c r="E20511" t="b">
        <v>1</v>
      </c>
      <c r="F20511">
        <v>162</v>
      </c>
      <c r="G20511" t="s">
        <v>18</v>
      </c>
      <c r="H20511">
        <v>49891</v>
      </c>
      <c r="I20511">
        <v>8</v>
      </c>
      <c r="J20511">
        <v>0.34947989615611702</v>
      </c>
      <c r="K20511">
        <f t="shared" ca="1" si="320"/>
        <v>592</v>
      </c>
    </row>
    <row r="20512" spans="1:11" x14ac:dyDescent="0.2">
      <c r="A20512">
        <v>617793</v>
      </c>
      <c r="B20512" t="s">
        <v>588</v>
      </c>
      <c r="C20512" t="s">
        <v>11</v>
      </c>
      <c r="D20512">
        <v>860</v>
      </c>
      <c r="E20512" t="b">
        <v>0</v>
      </c>
      <c r="F20512">
        <v>187</v>
      </c>
      <c r="G20512" t="s">
        <v>12</v>
      </c>
      <c r="H20512">
        <v>54984</v>
      </c>
      <c r="I20512">
        <v>7</v>
      </c>
      <c r="J20512">
        <v>0.35233435942791402</v>
      </c>
      <c r="K20512">
        <f t="shared" ca="1" si="320"/>
        <v>281</v>
      </c>
    </row>
    <row r="20513" spans="1:11" x14ac:dyDescent="0.2">
      <c r="A20513">
        <v>778029</v>
      </c>
      <c r="B20513" t="s">
        <v>205</v>
      </c>
      <c r="C20513" t="s">
        <v>11</v>
      </c>
      <c r="D20513">
        <v>600</v>
      </c>
      <c r="E20513" t="b">
        <v>1</v>
      </c>
      <c r="F20513">
        <v>66</v>
      </c>
      <c r="G20513" t="s">
        <v>12</v>
      </c>
      <c r="H20513">
        <v>87934</v>
      </c>
      <c r="I20513">
        <v>10</v>
      </c>
      <c r="J20513">
        <v>0.39874817095696902</v>
      </c>
      <c r="K20513">
        <f t="shared" ca="1" si="320"/>
        <v>202</v>
      </c>
    </row>
    <row r="20514" spans="1:11" x14ac:dyDescent="0.2">
      <c r="A20514">
        <v>740336</v>
      </c>
      <c r="B20514" t="s">
        <v>720</v>
      </c>
      <c r="C20514" t="s">
        <v>11</v>
      </c>
      <c r="D20514">
        <v>390</v>
      </c>
      <c r="E20514" t="b">
        <v>1</v>
      </c>
      <c r="F20514">
        <v>108</v>
      </c>
      <c r="G20514" t="s">
        <v>12</v>
      </c>
      <c r="H20514">
        <v>31374</v>
      </c>
      <c r="I20514">
        <v>10</v>
      </c>
      <c r="J20514">
        <v>0.51742128576152002</v>
      </c>
      <c r="K20514">
        <f t="shared" ca="1" si="320"/>
        <v>167</v>
      </c>
    </row>
    <row r="20515" spans="1:11" x14ac:dyDescent="0.2">
      <c r="A20515">
        <v>692358</v>
      </c>
      <c r="B20515" t="s">
        <v>1070</v>
      </c>
      <c r="C20515" t="s">
        <v>11</v>
      </c>
      <c r="D20515">
        <v>400</v>
      </c>
      <c r="E20515" t="b">
        <v>1</v>
      </c>
      <c r="F20515">
        <v>12</v>
      </c>
      <c r="G20515" t="s">
        <v>18</v>
      </c>
      <c r="H20515">
        <v>70593</v>
      </c>
      <c r="I20515">
        <v>13</v>
      </c>
      <c r="J20515">
        <v>0.89637175728566898</v>
      </c>
      <c r="K20515">
        <f t="shared" ca="1" si="320"/>
        <v>347</v>
      </c>
    </row>
    <row r="20516" spans="1:11" x14ac:dyDescent="0.2">
      <c r="A20516">
        <v>669053</v>
      </c>
      <c r="B20516" t="s">
        <v>1067</v>
      </c>
      <c r="C20516" t="s">
        <v>11</v>
      </c>
      <c r="D20516">
        <v>350</v>
      </c>
      <c r="E20516" t="b">
        <v>0</v>
      </c>
      <c r="F20516">
        <v>203</v>
      </c>
      <c r="G20516" t="s">
        <v>18</v>
      </c>
      <c r="H20516">
        <v>10648</v>
      </c>
      <c r="I20516">
        <v>6</v>
      </c>
      <c r="J20516">
        <v>0.83644556603394404</v>
      </c>
      <c r="K20516">
        <f t="shared" ca="1" si="320"/>
        <v>255</v>
      </c>
    </row>
    <row r="20517" spans="1:11" x14ac:dyDescent="0.2">
      <c r="A20517">
        <v>646058</v>
      </c>
      <c r="B20517" t="s">
        <v>567</v>
      </c>
      <c r="C20517" t="s">
        <v>15</v>
      </c>
      <c r="D20517">
        <v>1100</v>
      </c>
      <c r="E20517" t="b">
        <v>0</v>
      </c>
      <c r="F20517">
        <v>347</v>
      </c>
      <c r="G20517" t="s">
        <v>16</v>
      </c>
      <c r="H20517">
        <v>97159</v>
      </c>
      <c r="I20517">
        <v>9</v>
      </c>
      <c r="J20517">
        <v>0.37117295432835801</v>
      </c>
      <c r="K20517">
        <f t="shared" ca="1" si="320"/>
        <v>88</v>
      </c>
    </row>
    <row r="20518" spans="1:11" x14ac:dyDescent="0.2">
      <c r="A20518">
        <v>627944</v>
      </c>
      <c r="B20518" t="s">
        <v>1097</v>
      </c>
      <c r="C20518" t="s">
        <v>11</v>
      </c>
      <c r="D20518">
        <v>1400</v>
      </c>
      <c r="E20518" t="b">
        <v>0</v>
      </c>
      <c r="F20518">
        <v>238</v>
      </c>
      <c r="G20518" t="s">
        <v>12</v>
      </c>
      <c r="H20518">
        <v>68967</v>
      </c>
      <c r="I20518">
        <v>16</v>
      </c>
      <c r="J20518">
        <v>0.103427642490714</v>
      </c>
      <c r="K20518">
        <f t="shared" ca="1" si="320"/>
        <v>926</v>
      </c>
    </row>
    <row r="20519" spans="1:11" x14ac:dyDescent="0.2">
      <c r="A20519">
        <v>802254</v>
      </c>
      <c r="B20519" t="s">
        <v>199</v>
      </c>
      <c r="C20519" t="s">
        <v>15</v>
      </c>
      <c r="D20519">
        <v>870</v>
      </c>
      <c r="E20519" t="b">
        <v>0</v>
      </c>
      <c r="F20519">
        <v>360</v>
      </c>
      <c r="G20519" t="s">
        <v>12</v>
      </c>
      <c r="H20519">
        <v>52846</v>
      </c>
      <c r="I20519">
        <v>10</v>
      </c>
      <c r="J20519">
        <v>0.85296249482780695</v>
      </c>
      <c r="K20519">
        <f t="shared" ca="1" si="320"/>
        <v>803</v>
      </c>
    </row>
    <row r="20520" spans="1:11" x14ac:dyDescent="0.2">
      <c r="A20520">
        <v>880761</v>
      </c>
      <c r="B20520" t="s">
        <v>106</v>
      </c>
      <c r="C20520" t="s">
        <v>11</v>
      </c>
      <c r="D20520">
        <v>1300</v>
      </c>
      <c r="E20520" t="b">
        <v>1</v>
      </c>
      <c r="F20520">
        <v>92</v>
      </c>
      <c r="G20520" t="s">
        <v>12</v>
      </c>
      <c r="H20520">
        <v>55995</v>
      </c>
      <c r="I20520">
        <v>7</v>
      </c>
      <c r="J20520">
        <v>0.42015367760322903</v>
      </c>
      <c r="K20520">
        <f t="shared" ca="1" si="320"/>
        <v>542</v>
      </c>
    </row>
    <row r="20521" spans="1:11" x14ac:dyDescent="0.2">
      <c r="A20521">
        <v>773283</v>
      </c>
      <c r="B20521" t="s">
        <v>582</v>
      </c>
      <c r="C20521" t="s">
        <v>11</v>
      </c>
      <c r="D20521">
        <v>850</v>
      </c>
      <c r="E20521" t="b">
        <v>1</v>
      </c>
      <c r="F20521">
        <v>358</v>
      </c>
      <c r="G20521" t="s">
        <v>16</v>
      </c>
      <c r="H20521">
        <v>94342</v>
      </c>
      <c r="I20521">
        <v>12</v>
      </c>
      <c r="J20521">
        <v>0.91850331346504299</v>
      </c>
      <c r="K20521">
        <f t="shared" ca="1" si="320"/>
        <v>900</v>
      </c>
    </row>
    <row r="20522" spans="1:11" x14ac:dyDescent="0.2">
      <c r="A20522">
        <v>784138</v>
      </c>
      <c r="B20522" t="s">
        <v>1054</v>
      </c>
      <c r="C20522" t="s">
        <v>11</v>
      </c>
      <c r="D20522">
        <v>390</v>
      </c>
      <c r="E20522" t="b">
        <v>1</v>
      </c>
      <c r="F20522">
        <v>346</v>
      </c>
      <c r="G20522" t="s">
        <v>16</v>
      </c>
      <c r="H20522">
        <v>60727</v>
      </c>
      <c r="I20522">
        <v>14</v>
      </c>
      <c r="J20522">
        <v>0.98294644560664801</v>
      </c>
      <c r="K20522">
        <f t="shared" ca="1" si="320"/>
        <v>876</v>
      </c>
    </row>
    <row r="20523" spans="1:11" x14ac:dyDescent="0.2">
      <c r="A20523">
        <v>721545</v>
      </c>
      <c r="B20523" t="s">
        <v>1043</v>
      </c>
      <c r="C20523" t="s">
        <v>11</v>
      </c>
      <c r="D20523">
        <v>450</v>
      </c>
      <c r="E20523" t="b">
        <v>1</v>
      </c>
      <c r="F20523">
        <v>145</v>
      </c>
      <c r="G20523" t="s">
        <v>16</v>
      </c>
      <c r="H20523">
        <v>84882</v>
      </c>
      <c r="I20523">
        <v>10</v>
      </c>
      <c r="J20523">
        <v>0.63328002174384801</v>
      </c>
      <c r="K20523">
        <f t="shared" ca="1" si="320"/>
        <v>531</v>
      </c>
    </row>
    <row r="20524" spans="1:11" x14ac:dyDescent="0.2">
      <c r="A20524">
        <v>796504</v>
      </c>
      <c r="B20524" t="s">
        <v>668</v>
      </c>
      <c r="C20524" t="s">
        <v>11</v>
      </c>
      <c r="D20524">
        <v>420</v>
      </c>
      <c r="E20524" t="b">
        <v>1</v>
      </c>
      <c r="F20524">
        <v>99</v>
      </c>
      <c r="G20524" t="s">
        <v>16</v>
      </c>
      <c r="H20524">
        <v>58024</v>
      </c>
      <c r="I20524">
        <v>16</v>
      </c>
      <c r="J20524">
        <v>0.71171141220256595</v>
      </c>
      <c r="K20524">
        <f t="shared" ca="1" si="320"/>
        <v>422</v>
      </c>
    </row>
    <row r="20525" spans="1:11" x14ac:dyDescent="0.2">
      <c r="A20525">
        <v>684300</v>
      </c>
      <c r="B20525" t="s">
        <v>645</v>
      </c>
      <c r="C20525" t="s">
        <v>11</v>
      </c>
      <c r="D20525">
        <v>210</v>
      </c>
      <c r="E20525" t="b">
        <v>1</v>
      </c>
      <c r="F20525">
        <v>287</v>
      </c>
      <c r="G20525" t="s">
        <v>18</v>
      </c>
      <c r="H20525">
        <v>15340</v>
      </c>
      <c r="I20525">
        <v>20</v>
      </c>
      <c r="J20525">
        <v>0.89402821324765602</v>
      </c>
      <c r="K20525">
        <f t="shared" ca="1" si="320"/>
        <v>322</v>
      </c>
    </row>
    <row r="20526" spans="1:11" x14ac:dyDescent="0.2">
      <c r="A20526">
        <v>890194</v>
      </c>
      <c r="B20526" t="s">
        <v>1092</v>
      </c>
      <c r="C20526" t="s">
        <v>11</v>
      </c>
      <c r="D20526">
        <v>350</v>
      </c>
      <c r="E20526" t="b">
        <v>1</v>
      </c>
      <c r="F20526">
        <v>117</v>
      </c>
      <c r="G20526" t="s">
        <v>18</v>
      </c>
      <c r="H20526">
        <v>44646</v>
      </c>
      <c r="I20526">
        <v>10</v>
      </c>
      <c r="J20526">
        <v>0.98128923298791004</v>
      </c>
      <c r="K20526">
        <f t="shared" ca="1" si="320"/>
        <v>703</v>
      </c>
    </row>
    <row r="20527" spans="1:11" x14ac:dyDescent="0.2">
      <c r="A20527">
        <v>702633</v>
      </c>
      <c r="B20527" t="s">
        <v>54</v>
      </c>
      <c r="C20527" t="s">
        <v>15</v>
      </c>
      <c r="D20527">
        <v>1000</v>
      </c>
      <c r="E20527" t="b">
        <v>1</v>
      </c>
      <c r="F20527">
        <v>60</v>
      </c>
      <c r="G20527" t="s">
        <v>18</v>
      </c>
      <c r="H20527">
        <v>73137</v>
      </c>
      <c r="I20527">
        <v>19</v>
      </c>
      <c r="J20527">
        <v>0.97818425978766699</v>
      </c>
      <c r="K20527">
        <f t="shared" ca="1" si="320"/>
        <v>894</v>
      </c>
    </row>
    <row r="20528" spans="1:11" x14ac:dyDescent="0.2">
      <c r="A20528">
        <v>626193</v>
      </c>
      <c r="B20528" t="s">
        <v>424</v>
      </c>
      <c r="C20528" t="s">
        <v>11</v>
      </c>
      <c r="D20528">
        <v>920</v>
      </c>
      <c r="E20528" t="b">
        <v>0</v>
      </c>
      <c r="F20528">
        <v>245</v>
      </c>
      <c r="G20528" t="s">
        <v>12</v>
      </c>
      <c r="H20528">
        <v>32053</v>
      </c>
      <c r="I20528">
        <v>19</v>
      </c>
      <c r="J20528">
        <v>0.26462821359746103</v>
      </c>
      <c r="K20528">
        <f t="shared" ca="1" si="320"/>
        <v>979</v>
      </c>
    </row>
    <row r="20529" spans="1:11" x14ac:dyDescent="0.2">
      <c r="A20529">
        <v>882864</v>
      </c>
      <c r="B20529" t="s">
        <v>841</v>
      </c>
      <c r="C20529" t="s">
        <v>11</v>
      </c>
      <c r="D20529">
        <v>420</v>
      </c>
      <c r="E20529" t="b">
        <v>0</v>
      </c>
      <c r="F20529">
        <v>17</v>
      </c>
      <c r="G20529" t="s">
        <v>16</v>
      </c>
      <c r="H20529">
        <v>36792</v>
      </c>
      <c r="I20529">
        <v>20</v>
      </c>
      <c r="J20529">
        <v>0.41404797043651298</v>
      </c>
      <c r="K20529">
        <f t="shared" ca="1" si="320"/>
        <v>762</v>
      </c>
    </row>
    <row r="20530" spans="1:11" x14ac:dyDescent="0.2">
      <c r="A20530">
        <v>697353</v>
      </c>
      <c r="B20530" t="s">
        <v>168</v>
      </c>
      <c r="C20530" t="s">
        <v>11</v>
      </c>
      <c r="D20530">
        <v>650</v>
      </c>
      <c r="E20530" t="b">
        <v>0</v>
      </c>
      <c r="F20530">
        <v>204</v>
      </c>
      <c r="G20530" t="s">
        <v>12</v>
      </c>
      <c r="H20530">
        <v>27644</v>
      </c>
      <c r="I20530">
        <v>18</v>
      </c>
      <c r="J20530">
        <v>0.49086845526471701</v>
      </c>
      <c r="K20530">
        <f t="shared" ca="1" si="320"/>
        <v>336</v>
      </c>
    </row>
    <row r="20531" spans="1:11" x14ac:dyDescent="0.2">
      <c r="A20531">
        <v>791222</v>
      </c>
      <c r="B20531" t="s">
        <v>691</v>
      </c>
      <c r="C20531" t="s">
        <v>11</v>
      </c>
      <c r="D20531">
        <v>400</v>
      </c>
      <c r="E20531" t="b">
        <v>1</v>
      </c>
      <c r="F20531">
        <v>247</v>
      </c>
      <c r="G20531" t="s">
        <v>18</v>
      </c>
      <c r="H20531">
        <v>98818</v>
      </c>
      <c r="I20531">
        <v>8</v>
      </c>
      <c r="J20531">
        <v>0.23670202856883399</v>
      </c>
      <c r="K20531">
        <f t="shared" ca="1" si="320"/>
        <v>331</v>
      </c>
    </row>
    <row r="20532" spans="1:11" x14ac:dyDescent="0.2">
      <c r="A20532">
        <v>743037</v>
      </c>
      <c r="B20532" t="s">
        <v>646</v>
      </c>
      <c r="C20532" t="s">
        <v>11</v>
      </c>
      <c r="D20532">
        <v>69</v>
      </c>
      <c r="E20532" t="b">
        <v>1</v>
      </c>
      <c r="F20532">
        <v>159</v>
      </c>
      <c r="G20532" t="s">
        <v>18</v>
      </c>
      <c r="H20532">
        <v>82076</v>
      </c>
      <c r="I20532">
        <v>15</v>
      </c>
      <c r="J20532">
        <v>0.33828577995300202</v>
      </c>
      <c r="K20532">
        <f t="shared" ca="1" si="320"/>
        <v>907</v>
      </c>
    </row>
    <row r="20533" spans="1:11" x14ac:dyDescent="0.2">
      <c r="A20533">
        <v>649263</v>
      </c>
      <c r="B20533" t="s">
        <v>930</v>
      </c>
      <c r="C20533" t="s">
        <v>11</v>
      </c>
      <c r="D20533">
        <v>290</v>
      </c>
      <c r="E20533" t="b">
        <v>0</v>
      </c>
      <c r="F20533">
        <v>315</v>
      </c>
      <c r="G20533" t="s">
        <v>18</v>
      </c>
      <c r="H20533">
        <v>46332</v>
      </c>
      <c r="I20533">
        <v>6</v>
      </c>
      <c r="J20533">
        <v>0.56763472943566695</v>
      </c>
      <c r="K20533">
        <f t="shared" ca="1" si="320"/>
        <v>135</v>
      </c>
    </row>
    <row r="20534" spans="1:11" x14ac:dyDescent="0.2">
      <c r="A20534">
        <v>757249</v>
      </c>
      <c r="B20534" t="s">
        <v>327</v>
      </c>
      <c r="C20534" t="s">
        <v>11</v>
      </c>
      <c r="D20534">
        <v>920</v>
      </c>
      <c r="E20534" t="b">
        <v>0</v>
      </c>
      <c r="F20534">
        <v>158</v>
      </c>
      <c r="G20534" t="s">
        <v>12</v>
      </c>
      <c r="H20534">
        <v>63145</v>
      </c>
      <c r="I20534">
        <v>18</v>
      </c>
      <c r="J20534">
        <v>0.99958725902251899</v>
      </c>
      <c r="K20534">
        <f t="shared" ca="1" si="320"/>
        <v>259</v>
      </c>
    </row>
    <row r="20535" spans="1:11" x14ac:dyDescent="0.2">
      <c r="A20535">
        <v>823804</v>
      </c>
      <c r="B20535" t="s">
        <v>797</v>
      </c>
      <c r="C20535" t="s">
        <v>11</v>
      </c>
      <c r="D20535">
        <v>390</v>
      </c>
      <c r="E20535" t="b">
        <v>1</v>
      </c>
      <c r="F20535">
        <v>93</v>
      </c>
      <c r="G20535" t="s">
        <v>16</v>
      </c>
      <c r="H20535">
        <v>90838</v>
      </c>
      <c r="I20535">
        <v>17</v>
      </c>
      <c r="J20535">
        <v>0.70054956623353004</v>
      </c>
      <c r="K20535">
        <f t="shared" ca="1" si="320"/>
        <v>364</v>
      </c>
    </row>
    <row r="20536" spans="1:11" x14ac:dyDescent="0.2">
      <c r="A20536">
        <v>695768</v>
      </c>
      <c r="B20536" t="s">
        <v>505</v>
      </c>
      <c r="C20536" t="s">
        <v>11</v>
      </c>
      <c r="D20536">
        <v>930</v>
      </c>
      <c r="E20536" t="b">
        <v>1</v>
      </c>
      <c r="F20536">
        <v>88</v>
      </c>
      <c r="G20536" t="s">
        <v>12</v>
      </c>
      <c r="H20536">
        <v>48192</v>
      </c>
      <c r="I20536">
        <v>18</v>
      </c>
      <c r="J20536">
        <v>0.72799982936121499</v>
      </c>
      <c r="K20536">
        <f t="shared" ca="1" si="320"/>
        <v>951</v>
      </c>
    </row>
    <row r="20537" spans="1:11" x14ac:dyDescent="0.2">
      <c r="A20537">
        <v>614207</v>
      </c>
      <c r="B20537" t="s">
        <v>88</v>
      </c>
      <c r="C20537" t="s">
        <v>11</v>
      </c>
      <c r="D20537">
        <v>23</v>
      </c>
      <c r="E20537" t="b">
        <v>1</v>
      </c>
      <c r="F20537">
        <v>275</v>
      </c>
      <c r="G20537" t="s">
        <v>18</v>
      </c>
      <c r="H20537">
        <v>53508</v>
      </c>
      <c r="I20537">
        <v>13</v>
      </c>
      <c r="J20537">
        <v>0.68711884822696401</v>
      </c>
      <c r="K20537">
        <f t="shared" ca="1" si="320"/>
        <v>419</v>
      </c>
    </row>
    <row r="20538" spans="1:11" x14ac:dyDescent="0.2">
      <c r="A20538">
        <v>885115</v>
      </c>
      <c r="B20538" t="s">
        <v>1002</v>
      </c>
      <c r="C20538" t="s">
        <v>11</v>
      </c>
      <c r="D20538">
        <v>450</v>
      </c>
      <c r="E20538" t="b">
        <v>1</v>
      </c>
      <c r="F20538">
        <v>129</v>
      </c>
      <c r="G20538" t="s">
        <v>16</v>
      </c>
      <c r="H20538">
        <v>27680</v>
      </c>
      <c r="I20538">
        <v>8</v>
      </c>
      <c r="J20538">
        <v>0.86114235725253796</v>
      </c>
      <c r="K20538">
        <f t="shared" ca="1" si="320"/>
        <v>79</v>
      </c>
    </row>
    <row r="20539" spans="1:11" x14ac:dyDescent="0.2">
      <c r="A20539">
        <v>767187</v>
      </c>
      <c r="B20539" t="s">
        <v>808</v>
      </c>
      <c r="C20539" t="s">
        <v>15</v>
      </c>
      <c r="D20539">
        <v>770</v>
      </c>
      <c r="E20539" t="b">
        <v>1</v>
      </c>
      <c r="F20539">
        <v>11</v>
      </c>
      <c r="G20539" t="s">
        <v>16</v>
      </c>
      <c r="H20539">
        <v>38294</v>
      </c>
      <c r="I20539">
        <v>15</v>
      </c>
      <c r="J20539">
        <v>0.99136521193431604</v>
      </c>
      <c r="K20539">
        <f t="shared" ca="1" si="320"/>
        <v>74</v>
      </c>
    </row>
    <row r="20540" spans="1:11" x14ac:dyDescent="0.2">
      <c r="A20540">
        <v>850209</v>
      </c>
      <c r="B20540" t="s">
        <v>601</v>
      </c>
      <c r="C20540" t="s">
        <v>11</v>
      </c>
      <c r="D20540">
        <v>650</v>
      </c>
      <c r="E20540" t="b">
        <v>1</v>
      </c>
      <c r="F20540">
        <v>14</v>
      </c>
      <c r="G20540" t="s">
        <v>16</v>
      </c>
      <c r="H20540">
        <v>19519</v>
      </c>
      <c r="I20540">
        <v>9</v>
      </c>
      <c r="J20540">
        <v>0.35552224065177102</v>
      </c>
      <c r="K20540">
        <f t="shared" ca="1" si="320"/>
        <v>851</v>
      </c>
    </row>
    <row r="20541" spans="1:11" x14ac:dyDescent="0.2">
      <c r="A20541">
        <v>600527</v>
      </c>
      <c r="B20541" t="s">
        <v>492</v>
      </c>
      <c r="C20541" t="s">
        <v>15</v>
      </c>
      <c r="D20541">
        <v>580</v>
      </c>
      <c r="E20541" t="b">
        <v>1</v>
      </c>
      <c r="F20541">
        <v>160</v>
      </c>
      <c r="G20541" t="s">
        <v>16</v>
      </c>
      <c r="H20541">
        <v>53961</v>
      </c>
      <c r="I20541">
        <v>20</v>
      </c>
      <c r="J20541">
        <v>0.96096389020094597</v>
      </c>
      <c r="K20541">
        <f t="shared" ca="1" si="320"/>
        <v>452</v>
      </c>
    </row>
    <row r="20542" spans="1:11" x14ac:dyDescent="0.2">
      <c r="A20542">
        <v>708720</v>
      </c>
      <c r="B20542" t="s">
        <v>323</v>
      </c>
      <c r="C20542" t="s">
        <v>11</v>
      </c>
      <c r="D20542">
        <v>400</v>
      </c>
      <c r="E20542" t="b">
        <v>0</v>
      </c>
      <c r="F20542">
        <v>206</v>
      </c>
      <c r="G20542" t="s">
        <v>18</v>
      </c>
      <c r="H20542">
        <v>29936</v>
      </c>
      <c r="I20542">
        <v>16</v>
      </c>
      <c r="J20542">
        <v>0.20963288377970399</v>
      </c>
      <c r="K20542">
        <f t="shared" ca="1" si="320"/>
        <v>194</v>
      </c>
    </row>
    <row r="20543" spans="1:11" x14ac:dyDescent="0.2">
      <c r="A20543">
        <v>670439</v>
      </c>
      <c r="B20543" t="s">
        <v>72</v>
      </c>
      <c r="C20543" t="s">
        <v>11</v>
      </c>
      <c r="D20543">
        <v>1400</v>
      </c>
      <c r="E20543" t="b">
        <v>0</v>
      </c>
      <c r="F20543">
        <v>339</v>
      </c>
      <c r="G20543" t="s">
        <v>12</v>
      </c>
      <c r="H20543">
        <v>81422</v>
      </c>
      <c r="I20543">
        <v>10</v>
      </c>
      <c r="J20543">
        <v>0.83944554836489205</v>
      </c>
      <c r="K20543">
        <f t="shared" ca="1" si="320"/>
        <v>89</v>
      </c>
    </row>
    <row r="20544" spans="1:11" x14ac:dyDescent="0.2">
      <c r="A20544">
        <v>676681</v>
      </c>
      <c r="B20544" t="s">
        <v>474</v>
      </c>
      <c r="C20544" t="s">
        <v>11</v>
      </c>
      <c r="D20544">
        <v>320</v>
      </c>
      <c r="E20544" t="b">
        <v>0</v>
      </c>
      <c r="F20544">
        <v>75</v>
      </c>
      <c r="G20544" t="s">
        <v>16</v>
      </c>
      <c r="H20544">
        <v>26374</v>
      </c>
      <c r="I20544">
        <v>9</v>
      </c>
      <c r="J20544">
        <v>0.78034700080752295</v>
      </c>
      <c r="K20544">
        <f t="shared" ca="1" si="320"/>
        <v>903</v>
      </c>
    </row>
    <row r="20545" spans="1:11" x14ac:dyDescent="0.2">
      <c r="A20545">
        <v>643836</v>
      </c>
      <c r="B20545" t="s">
        <v>654</v>
      </c>
      <c r="C20545" t="s">
        <v>11</v>
      </c>
      <c r="D20545">
        <v>180</v>
      </c>
      <c r="E20545" t="b">
        <v>1</v>
      </c>
      <c r="F20545">
        <v>272</v>
      </c>
      <c r="G20545" t="s">
        <v>16</v>
      </c>
      <c r="H20545">
        <v>63770</v>
      </c>
      <c r="I20545">
        <v>5</v>
      </c>
      <c r="J20545">
        <v>0.17567176292650399</v>
      </c>
      <c r="K20545">
        <f t="shared" ca="1" si="320"/>
        <v>303</v>
      </c>
    </row>
    <row r="20546" spans="1:11" x14ac:dyDescent="0.2">
      <c r="A20546">
        <v>754142</v>
      </c>
      <c r="B20546" t="s">
        <v>26</v>
      </c>
      <c r="C20546" t="s">
        <v>11</v>
      </c>
      <c r="D20546">
        <v>1000</v>
      </c>
      <c r="E20546" t="b">
        <v>1</v>
      </c>
      <c r="F20546">
        <v>165</v>
      </c>
      <c r="G20546" t="s">
        <v>12</v>
      </c>
      <c r="H20546">
        <v>17099</v>
      </c>
      <c r="I20546">
        <v>20</v>
      </c>
      <c r="J20546">
        <v>0.66743055232800497</v>
      </c>
      <c r="K20546">
        <f t="shared" ca="1" si="320"/>
        <v>715</v>
      </c>
    </row>
    <row r="20547" spans="1:11" x14ac:dyDescent="0.2">
      <c r="A20547">
        <v>879675</v>
      </c>
      <c r="B20547" t="s">
        <v>826</v>
      </c>
      <c r="C20547" t="s">
        <v>11</v>
      </c>
      <c r="D20547">
        <v>370</v>
      </c>
      <c r="E20547" t="b">
        <v>0</v>
      </c>
      <c r="F20547">
        <v>264</v>
      </c>
      <c r="G20547" t="s">
        <v>16</v>
      </c>
      <c r="H20547">
        <v>21637</v>
      </c>
      <c r="I20547">
        <v>5</v>
      </c>
      <c r="J20547">
        <v>0.82942871679551899</v>
      </c>
      <c r="K20547">
        <f t="shared" ref="K20547:K20610" ca="1" si="321">RANDBETWEEN(1, 1000)</f>
        <v>418</v>
      </c>
    </row>
    <row r="20548" spans="1:11" x14ac:dyDescent="0.2">
      <c r="A20548">
        <v>724661</v>
      </c>
      <c r="B20548" t="s">
        <v>502</v>
      </c>
      <c r="C20548" t="s">
        <v>11</v>
      </c>
      <c r="D20548">
        <v>270</v>
      </c>
      <c r="E20548" t="b">
        <v>1</v>
      </c>
      <c r="F20548">
        <v>278</v>
      </c>
      <c r="G20548" t="s">
        <v>18</v>
      </c>
      <c r="H20548">
        <v>50242</v>
      </c>
      <c r="I20548">
        <v>9</v>
      </c>
      <c r="J20548">
        <v>0.81384305763058296</v>
      </c>
      <c r="K20548">
        <f t="shared" ca="1" si="321"/>
        <v>402</v>
      </c>
    </row>
    <row r="20549" spans="1:11" x14ac:dyDescent="0.2">
      <c r="A20549">
        <v>836214</v>
      </c>
      <c r="B20549" t="s">
        <v>624</v>
      </c>
      <c r="C20549" t="s">
        <v>11</v>
      </c>
      <c r="D20549">
        <v>200</v>
      </c>
      <c r="E20549" t="b">
        <v>0</v>
      </c>
      <c r="F20549">
        <v>291</v>
      </c>
      <c r="G20549" t="s">
        <v>18</v>
      </c>
      <c r="H20549">
        <v>99712</v>
      </c>
      <c r="I20549">
        <v>16</v>
      </c>
      <c r="J20549">
        <v>0.56472981744445805</v>
      </c>
      <c r="K20549">
        <f t="shared" ca="1" si="321"/>
        <v>438</v>
      </c>
    </row>
    <row r="20550" spans="1:11" x14ac:dyDescent="0.2">
      <c r="A20550">
        <v>716887</v>
      </c>
      <c r="B20550" t="s">
        <v>1105</v>
      </c>
      <c r="C20550" t="s">
        <v>11</v>
      </c>
      <c r="D20550">
        <v>210</v>
      </c>
      <c r="E20550" t="b">
        <v>1</v>
      </c>
      <c r="F20550">
        <v>151</v>
      </c>
      <c r="G20550" t="s">
        <v>16</v>
      </c>
      <c r="H20550">
        <v>55010</v>
      </c>
      <c r="I20550">
        <v>6</v>
      </c>
      <c r="J20550">
        <v>0.80816013100557005</v>
      </c>
      <c r="K20550">
        <f t="shared" ca="1" si="321"/>
        <v>524</v>
      </c>
    </row>
    <row r="20551" spans="1:11" x14ac:dyDescent="0.2">
      <c r="A20551">
        <v>857933</v>
      </c>
      <c r="B20551" t="s">
        <v>580</v>
      </c>
      <c r="C20551" t="s">
        <v>11</v>
      </c>
      <c r="D20551">
        <v>920</v>
      </c>
      <c r="E20551" t="b">
        <v>1</v>
      </c>
      <c r="F20551">
        <v>114</v>
      </c>
      <c r="G20551" t="s">
        <v>18</v>
      </c>
      <c r="H20551">
        <v>26775</v>
      </c>
      <c r="I20551">
        <v>10</v>
      </c>
      <c r="J20551">
        <v>0.60344644510187195</v>
      </c>
      <c r="K20551">
        <f t="shared" ca="1" si="321"/>
        <v>783</v>
      </c>
    </row>
    <row r="20552" spans="1:11" x14ac:dyDescent="0.2">
      <c r="A20552">
        <v>649483</v>
      </c>
      <c r="B20552" t="s">
        <v>62</v>
      </c>
      <c r="C20552" t="s">
        <v>11</v>
      </c>
      <c r="D20552">
        <v>930</v>
      </c>
      <c r="E20552" t="b">
        <v>1</v>
      </c>
      <c r="F20552">
        <v>37</v>
      </c>
      <c r="G20552" t="s">
        <v>18</v>
      </c>
      <c r="H20552">
        <v>37919</v>
      </c>
      <c r="I20552">
        <v>19</v>
      </c>
      <c r="J20552">
        <v>0.99468899392522803</v>
      </c>
      <c r="K20552">
        <f t="shared" ca="1" si="321"/>
        <v>2</v>
      </c>
    </row>
    <row r="20553" spans="1:11" x14ac:dyDescent="0.2">
      <c r="A20553">
        <v>687327</v>
      </c>
      <c r="B20553" t="s">
        <v>681</v>
      </c>
      <c r="C20553" t="s">
        <v>11</v>
      </c>
      <c r="D20553">
        <v>110</v>
      </c>
      <c r="E20553" t="b">
        <v>0</v>
      </c>
      <c r="F20553">
        <v>357</v>
      </c>
      <c r="G20553" t="s">
        <v>16</v>
      </c>
      <c r="H20553">
        <v>40172</v>
      </c>
      <c r="I20553">
        <v>10</v>
      </c>
      <c r="J20553">
        <v>0.30971134756691698</v>
      </c>
      <c r="K20553">
        <f t="shared" ca="1" si="321"/>
        <v>793</v>
      </c>
    </row>
    <row r="20554" spans="1:11" x14ac:dyDescent="0.2">
      <c r="A20554">
        <v>707252</v>
      </c>
      <c r="B20554" t="s">
        <v>876</v>
      </c>
      <c r="C20554" t="s">
        <v>11</v>
      </c>
      <c r="D20554">
        <v>46</v>
      </c>
      <c r="E20554" t="b">
        <v>1</v>
      </c>
      <c r="F20554">
        <v>261</v>
      </c>
      <c r="G20554" t="s">
        <v>18</v>
      </c>
      <c r="H20554">
        <v>76130</v>
      </c>
      <c r="I20554">
        <v>17</v>
      </c>
      <c r="J20554">
        <v>0.23916078396141499</v>
      </c>
      <c r="K20554">
        <f t="shared" ca="1" si="321"/>
        <v>739</v>
      </c>
    </row>
    <row r="20555" spans="1:11" x14ac:dyDescent="0.2">
      <c r="A20555">
        <v>761143</v>
      </c>
      <c r="B20555" t="s">
        <v>562</v>
      </c>
      <c r="C20555" t="s">
        <v>11</v>
      </c>
      <c r="D20555">
        <v>270</v>
      </c>
      <c r="E20555" t="b">
        <v>0</v>
      </c>
      <c r="F20555">
        <v>182</v>
      </c>
      <c r="G20555" t="s">
        <v>18</v>
      </c>
      <c r="H20555">
        <v>53469</v>
      </c>
      <c r="I20555">
        <v>14</v>
      </c>
      <c r="J20555">
        <v>0.11610665358603001</v>
      </c>
      <c r="K20555">
        <f t="shared" ca="1" si="321"/>
        <v>298</v>
      </c>
    </row>
    <row r="20556" spans="1:11" x14ac:dyDescent="0.2">
      <c r="A20556">
        <v>824421</v>
      </c>
      <c r="B20556" t="s">
        <v>706</v>
      </c>
      <c r="C20556" t="s">
        <v>11</v>
      </c>
      <c r="D20556">
        <v>450</v>
      </c>
      <c r="E20556" t="b">
        <v>1</v>
      </c>
      <c r="F20556">
        <v>112</v>
      </c>
      <c r="G20556" t="s">
        <v>16</v>
      </c>
      <c r="H20556">
        <v>88903</v>
      </c>
      <c r="I20556">
        <v>5</v>
      </c>
      <c r="J20556">
        <v>0.60554793304763699</v>
      </c>
      <c r="K20556">
        <f t="shared" ca="1" si="321"/>
        <v>59</v>
      </c>
    </row>
    <row r="20557" spans="1:11" x14ac:dyDescent="0.2">
      <c r="A20557">
        <v>835998</v>
      </c>
      <c r="B20557" t="s">
        <v>1077</v>
      </c>
      <c r="C20557" t="s">
        <v>11</v>
      </c>
      <c r="D20557">
        <v>710</v>
      </c>
      <c r="E20557" t="b">
        <v>1</v>
      </c>
      <c r="F20557">
        <v>362</v>
      </c>
      <c r="G20557" t="s">
        <v>18</v>
      </c>
      <c r="H20557">
        <v>32602</v>
      </c>
      <c r="I20557">
        <v>18</v>
      </c>
      <c r="J20557">
        <v>0.98880728674121199</v>
      </c>
      <c r="K20557">
        <f t="shared" ca="1" si="321"/>
        <v>673</v>
      </c>
    </row>
    <row r="20558" spans="1:11" x14ac:dyDescent="0.2">
      <c r="A20558">
        <v>879891</v>
      </c>
      <c r="B20558" t="s">
        <v>443</v>
      </c>
      <c r="C20558" t="s">
        <v>11</v>
      </c>
      <c r="D20558">
        <v>790</v>
      </c>
      <c r="E20558" t="b">
        <v>1</v>
      </c>
      <c r="F20558">
        <v>253</v>
      </c>
      <c r="G20558" t="s">
        <v>12</v>
      </c>
      <c r="H20558">
        <v>63329</v>
      </c>
      <c r="I20558">
        <v>19</v>
      </c>
      <c r="J20558">
        <v>0.36792147429659899</v>
      </c>
      <c r="K20558">
        <f t="shared" ca="1" si="321"/>
        <v>801</v>
      </c>
    </row>
    <row r="20559" spans="1:11" x14ac:dyDescent="0.2">
      <c r="A20559">
        <v>882672</v>
      </c>
      <c r="B20559" t="s">
        <v>642</v>
      </c>
      <c r="C20559" t="s">
        <v>11</v>
      </c>
      <c r="D20559">
        <v>440</v>
      </c>
      <c r="E20559" t="b">
        <v>1</v>
      </c>
      <c r="F20559">
        <v>313</v>
      </c>
      <c r="G20559" t="s">
        <v>16</v>
      </c>
      <c r="H20559">
        <v>56711</v>
      </c>
      <c r="I20559">
        <v>7</v>
      </c>
      <c r="J20559">
        <v>0.35479396572336502</v>
      </c>
      <c r="K20559">
        <f t="shared" ca="1" si="321"/>
        <v>157</v>
      </c>
    </row>
    <row r="20560" spans="1:11" x14ac:dyDescent="0.2">
      <c r="A20560">
        <v>736627</v>
      </c>
      <c r="B20560" t="s">
        <v>19</v>
      </c>
      <c r="C20560" t="s">
        <v>11</v>
      </c>
      <c r="D20560">
        <v>350</v>
      </c>
      <c r="E20560" t="b">
        <v>1</v>
      </c>
      <c r="F20560">
        <v>356</v>
      </c>
      <c r="G20560" t="s">
        <v>18</v>
      </c>
      <c r="H20560">
        <v>88614</v>
      </c>
      <c r="I20560">
        <v>8</v>
      </c>
      <c r="J20560">
        <v>0.92363592251203896</v>
      </c>
      <c r="K20560">
        <f t="shared" ca="1" si="321"/>
        <v>516</v>
      </c>
    </row>
    <row r="20561" spans="1:11" x14ac:dyDescent="0.2">
      <c r="A20561">
        <v>685300</v>
      </c>
      <c r="B20561" t="s">
        <v>505</v>
      </c>
      <c r="C20561" t="s">
        <v>11</v>
      </c>
      <c r="D20561">
        <v>1200</v>
      </c>
      <c r="E20561" t="b">
        <v>1</v>
      </c>
      <c r="F20561">
        <v>318</v>
      </c>
      <c r="G20561" t="s">
        <v>12</v>
      </c>
      <c r="H20561">
        <v>79648</v>
      </c>
      <c r="I20561">
        <v>10</v>
      </c>
      <c r="J20561">
        <v>0.19794912231154699</v>
      </c>
      <c r="K20561">
        <f t="shared" ca="1" si="321"/>
        <v>335</v>
      </c>
    </row>
    <row r="20562" spans="1:11" x14ac:dyDescent="0.2">
      <c r="A20562">
        <v>769286</v>
      </c>
      <c r="B20562" t="s">
        <v>680</v>
      </c>
      <c r="C20562" t="s">
        <v>11</v>
      </c>
      <c r="D20562">
        <v>460</v>
      </c>
      <c r="E20562" t="b">
        <v>0</v>
      </c>
      <c r="F20562">
        <v>63</v>
      </c>
      <c r="G20562" t="s">
        <v>16</v>
      </c>
      <c r="H20562">
        <v>77016</v>
      </c>
      <c r="I20562">
        <v>17</v>
      </c>
      <c r="J20562">
        <v>0.93518152600154203</v>
      </c>
      <c r="K20562">
        <f t="shared" ca="1" si="321"/>
        <v>11</v>
      </c>
    </row>
    <row r="20563" spans="1:11" x14ac:dyDescent="0.2">
      <c r="A20563">
        <v>881004</v>
      </c>
      <c r="B20563" t="s">
        <v>570</v>
      </c>
      <c r="C20563" t="s">
        <v>11</v>
      </c>
      <c r="D20563">
        <v>340</v>
      </c>
      <c r="E20563" t="b">
        <v>1</v>
      </c>
      <c r="F20563">
        <v>91</v>
      </c>
      <c r="G20563" t="s">
        <v>18</v>
      </c>
      <c r="H20563">
        <v>26440</v>
      </c>
      <c r="I20563">
        <v>18</v>
      </c>
      <c r="J20563">
        <v>0.48709990098141098</v>
      </c>
      <c r="K20563">
        <f t="shared" ca="1" si="321"/>
        <v>378</v>
      </c>
    </row>
    <row r="20564" spans="1:11" x14ac:dyDescent="0.2">
      <c r="A20564">
        <v>825489</v>
      </c>
      <c r="B20564" t="s">
        <v>543</v>
      </c>
      <c r="C20564" t="s">
        <v>11</v>
      </c>
      <c r="D20564">
        <v>480</v>
      </c>
      <c r="E20564" t="b">
        <v>0</v>
      </c>
      <c r="F20564">
        <v>91</v>
      </c>
      <c r="G20564" t="s">
        <v>16</v>
      </c>
      <c r="H20564">
        <v>12326</v>
      </c>
      <c r="I20564">
        <v>13</v>
      </c>
      <c r="J20564">
        <v>0.69320490094832998</v>
      </c>
      <c r="K20564">
        <f t="shared" ca="1" si="321"/>
        <v>461</v>
      </c>
    </row>
    <row r="20565" spans="1:11" x14ac:dyDescent="0.2">
      <c r="A20565">
        <v>731814</v>
      </c>
      <c r="B20565" t="s">
        <v>522</v>
      </c>
      <c r="C20565" t="s">
        <v>11</v>
      </c>
      <c r="D20565">
        <v>28</v>
      </c>
      <c r="E20565" t="b">
        <v>1</v>
      </c>
      <c r="F20565">
        <v>237</v>
      </c>
      <c r="G20565" t="s">
        <v>16</v>
      </c>
      <c r="H20565">
        <v>86772</v>
      </c>
      <c r="I20565">
        <v>6</v>
      </c>
      <c r="J20565">
        <v>0.736035254690796</v>
      </c>
      <c r="K20565">
        <f t="shared" ca="1" si="321"/>
        <v>726</v>
      </c>
    </row>
    <row r="20566" spans="1:11" x14ac:dyDescent="0.2">
      <c r="A20566">
        <v>707535</v>
      </c>
      <c r="B20566" t="s">
        <v>818</v>
      </c>
      <c r="C20566" t="s">
        <v>11</v>
      </c>
      <c r="D20566">
        <v>810</v>
      </c>
      <c r="E20566" t="b">
        <v>1</v>
      </c>
      <c r="F20566">
        <v>171</v>
      </c>
      <c r="G20566" t="s">
        <v>18</v>
      </c>
      <c r="H20566">
        <v>92388</v>
      </c>
      <c r="I20566">
        <v>14</v>
      </c>
      <c r="J20566">
        <v>0.98129606889560805</v>
      </c>
      <c r="K20566">
        <f t="shared" ca="1" si="321"/>
        <v>161</v>
      </c>
    </row>
    <row r="20567" spans="1:11" x14ac:dyDescent="0.2">
      <c r="A20567">
        <v>614710</v>
      </c>
      <c r="B20567" t="s">
        <v>385</v>
      </c>
      <c r="C20567" t="s">
        <v>11</v>
      </c>
      <c r="D20567">
        <v>630</v>
      </c>
      <c r="E20567" t="b">
        <v>1</v>
      </c>
      <c r="F20567">
        <v>357</v>
      </c>
      <c r="G20567" t="s">
        <v>12</v>
      </c>
      <c r="H20567">
        <v>56571</v>
      </c>
      <c r="I20567">
        <v>11</v>
      </c>
      <c r="J20567">
        <v>0.97393816397525301</v>
      </c>
      <c r="K20567">
        <f t="shared" ca="1" si="321"/>
        <v>255</v>
      </c>
    </row>
    <row r="20568" spans="1:11" x14ac:dyDescent="0.2">
      <c r="A20568">
        <v>797605</v>
      </c>
      <c r="B20568" t="s">
        <v>283</v>
      </c>
      <c r="C20568" t="s">
        <v>11</v>
      </c>
      <c r="D20568">
        <v>950</v>
      </c>
      <c r="E20568" t="b">
        <v>1</v>
      </c>
      <c r="F20568">
        <v>264</v>
      </c>
      <c r="G20568" t="s">
        <v>18</v>
      </c>
      <c r="H20568">
        <v>57604</v>
      </c>
      <c r="I20568">
        <v>17</v>
      </c>
      <c r="J20568">
        <v>0.383520320663228</v>
      </c>
      <c r="K20568">
        <f t="shared" ca="1" si="321"/>
        <v>897</v>
      </c>
    </row>
    <row r="20569" spans="1:11" x14ac:dyDescent="0.2">
      <c r="A20569">
        <v>623950</v>
      </c>
      <c r="B20569" t="s">
        <v>545</v>
      </c>
      <c r="C20569" t="s">
        <v>11</v>
      </c>
      <c r="D20569">
        <v>340</v>
      </c>
      <c r="E20569" t="b">
        <v>0</v>
      </c>
      <c r="F20569">
        <v>294</v>
      </c>
      <c r="G20569" t="s">
        <v>16</v>
      </c>
      <c r="H20569">
        <v>54014</v>
      </c>
      <c r="I20569">
        <v>7</v>
      </c>
      <c r="J20569">
        <v>0.98595640482380897</v>
      </c>
      <c r="K20569">
        <f t="shared" ca="1" si="321"/>
        <v>218</v>
      </c>
    </row>
    <row r="20570" spans="1:11" x14ac:dyDescent="0.2">
      <c r="A20570">
        <v>732175</v>
      </c>
      <c r="B20570" t="s">
        <v>877</v>
      </c>
      <c r="C20570" t="s">
        <v>11</v>
      </c>
      <c r="D20570">
        <v>800</v>
      </c>
      <c r="E20570" t="b">
        <v>1</v>
      </c>
      <c r="F20570">
        <v>70</v>
      </c>
      <c r="G20570" t="s">
        <v>12</v>
      </c>
      <c r="H20570">
        <v>44675</v>
      </c>
      <c r="I20570">
        <v>9</v>
      </c>
      <c r="J20570">
        <v>0.74779967279173398</v>
      </c>
      <c r="K20570">
        <f t="shared" ca="1" si="321"/>
        <v>88</v>
      </c>
    </row>
    <row r="20571" spans="1:11" x14ac:dyDescent="0.2">
      <c r="A20571">
        <v>771419</v>
      </c>
      <c r="B20571" t="s">
        <v>238</v>
      </c>
      <c r="C20571" t="s">
        <v>11</v>
      </c>
      <c r="D20571">
        <v>490</v>
      </c>
      <c r="E20571" t="b">
        <v>0</v>
      </c>
      <c r="F20571">
        <v>72</v>
      </c>
      <c r="G20571" t="s">
        <v>16</v>
      </c>
      <c r="H20571">
        <v>71025</v>
      </c>
      <c r="I20571">
        <v>12</v>
      </c>
      <c r="J20571">
        <v>0.55427738954313099</v>
      </c>
      <c r="K20571">
        <f t="shared" ca="1" si="321"/>
        <v>635</v>
      </c>
    </row>
    <row r="20572" spans="1:11" x14ac:dyDescent="0.2">
      <c r="A20572">
        <v>830343</v>
      </c>
      <c r="B20572" t="s">
        <v>1049</v>
      </c>
      <c r="C20572" t="s">
        <v>11</v>
      </c>
      <c r="D20572">
        <v>290</v>
      </c>
      <c r="E20572" t="b">
        <v>1</v>
      </c>
      <c r="F20572">
        <v>137</v>
      </c>
      <c r="G20572" t="s">
        <v>16</v>
      </c>
      <c r="H20572">
        <v>45899</v>
      </c>
      <c r="I20572">
        <v>11</v>
      </c>
      <c r="J20572">
        <v>0.56255123475566504</v>
      </c>
      <c r="K20572">
        <f t="shared" ca="1" si="321"/>
        <v>51</v>
      </c>
    </row>
    <row r="20573" spans="1:11" x14ac:dyDescent="0.2">
      <c r="A20573">
        <v>757910</v>
      </c>
      <c r="B20573" t="s">
        <v>660</v>
      </c>
      <c r="C20573" t="s">
        <v>11</v>
      </c>
      <c r="D20573">
        <v>390</v>
      </c>
      <c r="E20573" t="b">
        <v>1</v>
      </c>
      <c r="F20573">
        <v>337</v>
      </c>
      <c r="G20573" t="s">
        <v>18</v>
      </c>
      <c r="H20573">
        <v>46690</v>
      </c>
      <c r="I20573">
        <v>17</v>
      </c>
      <c r="J20573">
        <v>0.19500166377983899</v>
      </c>
      <c r="K20573">
        <f t="shared" ca="1" si="321"/>
        <v>428</v>
      </c>
    </row>
    <row r="20574" spans="1:11" x14ac:dyDescent="0.2">
      <c r="A20574">
        <v>745038</v>
      </c>
      <c r="B20574" t="s">
        <v>519</v>
      </c>
      <c r="C20574" t="s">
        <v>11</v>
      </c>
      <c r="D20574">
        <v>1000</v>
      </c>
      <c r="E20574" t="b">
        <v>0</v>
      </c>
      <c r="F20574">
        <v>274</v>
      </c>
      <c r="G20574" t="s">
        <v>12</v>
      </c>
      <c r="H20574">
        <v>24808</v>
      </c>
      <c r="I20574">
        <v>15</v>
      </c>
      <c r="J20574">
        <v>0.82915161084383704</v>
      </c>
      <c r="K20574">
        <f t="shared" ca="1" si="321"/>
        <v>302</v>
      </c>
    </row>
    <row r="20575" spans="1:11" x14ac:dyDescent="0.2">
      <c r="A20575">
        <v>821276</v>
      </c>
      <c r="B20575" t="s">
        <v>308</v>
      </c>
      <c r="C20575" t="s">
        <v>11</v>
      </c>
      <c r="D20575">
        <v>300</v>
      </c>
      <c r="E20575" t="b">
        <v>0</v>
      </c>
      <c r="F20575">
        <v>25</v>
      </c>
      <c r="G20575" t="s">
        <v>16</v>
      </c>
      <c r="H20575">
        <v>57092</v>
      </c>
      <c r="I20575">
        <v>20</v>
      </c>
      <c r="J20575">
        <v>0.72450580960139599</v>
      </c>
      <c r="K20575">
        <f t="shared" ca="1" si="321"/>
        <v>593</v>
      </c>
    </row>
    <row r="20576" spans="1:11" x14ac:dyDescent="0.2">
      <c r="A20576">
        <v>659972</v>
      </c>
      <c r="B20576" t="s">
        <v>182</v>
      </c>
      <c r="C20576" t="s">
        <v>11</v>
      </c>
      <c r="D20576">
        <v>800</v>
      </c>
      <c r="E20576" t="b">
        <v>1</v>
      </c>
      <c r="F20576">
        <v>219</v>
      </c>
      <c r="G20576" t="s">
        <v>18</v>
      </c>
      <c r="H20576">
        <v>97214</v>
      </c>
      <c r="I20576">
        <v>13</v>
      </c>
      <c r="J20576">
        <v>0.908435088023543</v>
      </c>
      <c r="K20576">
        <f t="shared" ca="1" si="321"/>
        <v>227</v>
      </c>
    </row>
    <row r="20577" spans="1:11" x14ac:dyDescent="0.2">
      <c r="A20577">
        <v>812595</v>
      </c>
      <c r="B20577" t="s">
        <v>1029</v>
      </c>
      <c r="C20577" t="s">
        <v>11</v>
      </c>
      <c r="D20577">
        <v>120</v>
      </c>
      <c r="E20577" t="b">
        <v>0</v>
      </c>
      <c r="F20577">
        <v>357</v>
      </c>
      <c r="G20577" t="s">
        <v>16</v>
      </c>
      <c r="H20577">
        <v>12828</v>
      </c>
      <c r="I20577">
        <v>20</v>
      </c>
      <c r="J20577">
        <v>0.862215478671714</v>
      </c>
      <c r="K20577">
        <f t="shared" ca="1" si="321"/>
        <v>798</v>
      </c>
    </row>
    <row r="20578" spans="1:11" x14ac:dyDescent="0.2">
      <c r="A20578">
        <v>849036</v>
      </c>
      <c r="B20578" t="s">
        <v>954</v>
      </c>
      <c r="C20578" t="s">
        <v>11</v>
      </c>
      <c r="D20578">
        <v>330</v>
      </c>
      <c r="E20578" t="b">
        <v>1</v>
      </c>
      <c r="F20578">
        <v>307</v>
      </c>
      <c r="G20578" t="s">
        <v>18</v>
      </c>
      <c r="H20578">
        <v>13346</v>
      </c>
      <c r="I20578">
        <v>11</v>
      </c>
      <c r="J20578">
        <v>0.17908151927404101</v>
      </c>
      <c r="K20578">
        <f t="shared" ca="1" si="321"/>
        <v>279</v>
      </c>
    </row>
    <row r="20579" spans="1:11" x14ac:dyDescent="0.2">
      <c r="A20579">
        <v>853780</v>
      </c>
      <c r="B20579" t="s">
        <v>616</v>
      </c>
      <c r="C20579" t="s">
        <v>11</v>
      </c>
      <c r="D20579">
        <v>240</v>
      </c>
      <c r="E20579" t="b">
        <v>1</v>
      </c>
      <c r="F20579">
        <v>153</v>
      </c>
      <c r="G20579" t="s">
        <v>18</v>
      </c>
      <c r="H20579">
        <v>26528</v>
      </c>
      <c r="I20579">
        <v>9</v>
      </c>
      <c r="J20579">
        <v>0.44589077671989702</v>
      </c>
      <c r="K20579">
        <f t="shared" ca="1" si="321"/>
        <v>557</v>
      </c>
    </row>
    <row r="20580" spans="1:11" x14ac:dyDescent="0.2">
      <c r="A20580">
        <v>703776</v>
      </c>
      <c r="B20580" t="s">
        <v>1092</v>
      </c>
      <c r="C20580" t="s">
        <v>11</v>
      </c>
      <c r="D20580">
        <v>75</v>
      </c>
      <c r="E20580" t="b">
        <v>1</v>
      </c>
      <c r="F20580">
        <v>229</v>
      </c>
      <c r="G20580" t="s">
        <v>18</v>
      </c>
      <c r="H20580">
        <v>95194</v>
      </c>
      <c r="I20580">
        <v>5</v>
      </c>
      <c r="J20580">
        <v>0.174080912861973</v>
      </c>
      <c r="K20580">
        <f t="shared" ca="1" si="321"/>
        <v>574</v>
      </c>
    </row>
    <row r="20581" spans="1:11" x14ac:dyDescent="0.2">
      <c r="A20581">
        <v>757600</v>
      </c>
      <c r="B20581" t="s">
        <v>129</v>
      </c>
      <c r="C20581" t="s">
        <v>11</v>
      </c>
      <c r="D20581">
        <v>590</v>
      </c>
      <c r="E20581" t="b">
        <v>0</v>
      </c>
      <c r="F20581">
        <v>189</v>
      </c>
      <c r="G20581" t="s">
        <v>16</v>
      </c>
      <c r="H20581">
        <v>11405</v>
      </c>
      <c r="I20581">
        <v>14</v>
      </c>
      <c r="J20581">
        <v>0.526890423381701</v>
      </c>
      <c r="K20581">
        <f t="shared" ca="1" si="321"/>
        <v>75</v>
      </c>
    </row>
    <row r="20582" spans="1:11" x14ac:dyDescent="0.2">
      <c r="A20582">
        <v>765309</v>
      </c>
      <c r="B20582" t="s">
        <v>342</v>
      </c>
      <c r="C20582" t="s">
        <v>11</v>
      </c>
      <c r="D20582">
        <v>350</v>
      </c>
      <c r="E20582" t="b">
        <v>1</v>
      </c>
      <c r="F20582">
        <v>298</v>
      </c>
      <c r="G20582" t="s">
        <v>18</v>
      </c>
      <c r="H20582">
        <v>28811</v>
      </c>
      <c r="I20582">
        <v>17</v>
      </c>
      <c r="J20582">
        <v>0.57543789958581304</v>
      </c>
      <c r="K20582">
        <f t="shared" ca="1" si="321"/>
        <v>214</v>
      </c>
    </row>
    <row r="20583" spans="1:11" x14ac:dyDescent="0.2">
      <c r="A20583">
        <v>826666</v>
      </c>
      <c r="B20583" t="s">
        <v>560</v>
      </c>
      <c r="C20583" t="s">
        <v>11</v>
      </c>
      <c r="D20583">
        <v>240</v>
      </c>
      <c r="E20583" t="b">
        <v>1</v>
      </c>
      <c r="F20583">
        <v>194</v>
      </c>
      <c r="G20583" t="s">
        <v>16</v>
      </c>
      <c r="H20583">
        <v>22542</v>
      </c>
      <c r="I20583">
        <v>11</v>
      </c>
      <c r="J20583">
        <v>0.98695360207930205</v>
      </c>
      <c r="K20583">
        <f t="shared" ca="1" si="321"/>
        <v>573</v>
      </c>
    </row>
    <row r="20584" spans="1:11" x14ac:dyDescent="0.2">
      <c r="A20584">
        <v>649188</v>
      </c>
      <c r="B20584" t="s">
        <v>560</v>
      </c>
      <c r="C20584" t="s">
        <v>11</v>
      </c>
      <c r="D20584">
        <v>64</v>
      </c>
      <c r="E20584" t="b">
        <v>0</v>
      </c>
      <c r="F20584">
        <v>5</v>
      </c>
      <c r="G20584" t="s">
        <v>16</v>
      </c>
      <c r="H20584">
        <v>18965</v>
      </c>
      <c r="I20584">
        <v>10</v>
      </c>
      <c r="J20584">
        <v>0.98725349735468604</v>
      </c>
      <c r="K20584">
        <f t="shared" ca="1" si="321"/>
        <v>586</v>
      </c>
    </row>
    <row r="20585" spans="1:11" x14ac:dyDescent="0.2">
      <c r="A20585">
        <v>694080</v>
      </c>
      <c r="B20585" t="s">
        <v>263</v>
      </c>
      <c r="C20585" t="s">
        <v>11</v>
      </c>
      <c r="D20585">
        <v>250</v>
      </c>
      <c r="E20585" t="b">
        <v>1</v>
      </c>
      <c r="F20585">
        <v>104</v>
      </c>
      <c r="G20585" t="s">
        <v>16</v>
      </c>
      <c r="H20585">
        <v>73646</v>
      </c>
      <c r="I20585">
        <v>20</v>
      </c>
      <c r="J20585">
        <v>0.43595640475396003</v>
      </c>
      <c r="K20585">
        <f t="shared" ca="1" si="321"/>
        <v>857</v>
      </c>
    </row>
    <row r="20586" spans="1:11" x14ac:dyDescent="0.2">
      <c r="A20586">
        <v>746811</v>
      </c>
      <c r="B20586" t="s">
        <v>1078</v>
      </c>
      <c r="C20586" t="s">
        <v>11</v>
      </c>
      <c r="D20586">
        <v>690</v>
      </c>
      <c r="E20586" t="b">
        <v>0</v>
      </c>
      <c r="F20586">
        <v>308</v>
      </c>
      <c r="G20586" t="s">
        <v>16</v>
      </c>
      <c r="H20586">
        <v>23754</v>
      </c>
      <c r="I20586">
        <v>8</v>
      </c>
      <c r="J20586">
        <v>0.36631833505816702</v>
      </c>
      <c r="K20586">
        <f t="shared" ca="1" si="321"/>
        <v>481</v>
      </c>
    </row>
    <row r="20587" spans="1:11" x14ac:dyDescent="0.2">
      <c r="A20587">
        <v>636398</v>
      </c>
      <c r="B20587" t="s">
        <v>864</v>
      </c>
      <c r="C20587" t="s">
        <v>11</v>
      </c>
      <c r="D20587">
        <v>21</v>
      </c>
      <c r="E20587" t="b">
        <v>0</v>
      </c>
      <c r="F20587">
        <v>321</v>
      </c>
      <c r="G20587" t="s">
        <v>16</v>
      </c>
      <c r="H20587">
        <v>88275</v>
      </c>
      <c r="I20587">
        <v>11</v>
      </c>
      <c r="J20587">
        <v>0.80110150855034501</v>
      </c>
      <c r="K20587">
        <f t="shared" ca="1" si="321"/>
        <v>231</v>
      </c>
    </row>
    <row r="20588" spans="1:11" x14ac:dyDescent="0.2">
      <c r="A20588">
        <v>874893</v>
      </c>
      <c r="B20588" t="s">
        <v>64</v>
      </c>
      <c r="C20588" t="s">
        <v>11</v>
      </c>
      <c r="D20588">
        <v>39</v>
      </c>
      <c r="E20588" t="b">
        <v>1</v>
      </c>
      <c r="F20588">
        <v>8</v>
      </c>
      <c r="G20588" t="s">
        <v>18</v>
      </c>
      <c r="H20588">
        <v>57326</v>
      </c>
      <c r="I20588">
        <v>16</v>
      </c>
      <c r="J20588">
        <v>0.99949304163455899</v>
      </c>
      <c r="K20588">
        <f t="shared" ca="1" si="321"/>
        <v>523</v>
      </c>
    </row>
    <row r="20589" spans="1:11" x14ac:dyDescent="0.2">
      <c r="A20589">
        <v>610172</v>
      </c>
      <c r="B20589" t="s">
        <v>768</v>
      </c>
      <c r="C20589" t="s">
        <v>11</v>
      </c>
      <c r="D20589">
        <v>1000</v>
      </c>
      <c r="E20589" t="b">
        <v>0</v>
      </c>
      <c r="F20589">
        <v>155</v>
      </c>
      <c r="G20589" t="s">
        <v>12</v>
      </c>
      <c r="H20589">
        <v>57749</v>
      </c>
      <c r="I20589">
        <v>18</v>
      </c>
      <c r="J20589">
        <v>0.228723906911909</v>
      </c>
      <c r="K20589">
        <f t="shared" ca="1" si="321"/>
        <v>482</v>
      </c>
    </row>
    <row r="20590" spans="1:11" x14ac:dyDescent="0.2">
      <c r="A20590">
        <v>724654</v>
      </c>
      <c r="B20590" t="s">
        <v>380</v>
      </c>
      <c r="C20590" t="s">
        <v>11</v>
      </c>
      <c r="D20590">
        <v>420</v>
      </c>
      <c r="E20590" t="b">
        <v>1</v>
      </c>
      <c r="F20590">
        <v>199</v>
      </c>
      <c r="G20590" t="s">
        <v>18</v>
      </c>
      <c r="H20590">
        <v>68395</v>
      </c>
      <c r="I20590">
        <v>6</v>
      </c>
      <c r="J20590">
        <v>0.213366569625213</v>
      </c>
      <c r="K20590">
        <f t="shared" ca="1" si="321"/>
        <v>262</v>
      </c>
    </row>
    <row r="20591" spans="1:11" x14ac:dyDescent="0.2">
      <c r="A20591">
        <v>736244</v>
      </c>
      <c r="B20591" t="s">
        <v>766</v>
      </c>
      <c r="C20591" t="s">
        <v>15</v>
      </c>
      <c r="D20591">
        <v>510</v>
      </c>
      <c r="E20591" t="b">
        <v>1</v>
      </c>
      <c r="F20591">
        <v>28</v>
      </c>
      <c r="G20591" t="s">
        <v>12</v>
      </c>
      <c r="H20591">
        <v>55020</v>
      </c>
      <c r="I20591">
        <v>5</v>
      </c>
      <c r="J20591">
        <v>0.99887769430642903</v>
      </c>
      <c r="K20591">
        <f t="shared" ca="1" si="321"/>
        <v>685</v>
      </c>
    </row>
    <row r="20592" spans="1:11" x14ac:dyDescent="0.2">
      <c r="A20592">
        <v>883712</v>
      </c>
      <c r="B20592" t="s">
        <v>598</v>
      </c>
      <c r="C20592" t="s">
        <v>11</v>
      </c>
      <c r="D20592">
        <v>1500</v>
      </c>
      <c r="E20592" t="b">
        <v>0</v>
      </c>
      <c r="F20592">
        <v>166</v>
      </c>
      <c r="G20592" t="s">
        <v>12</v>
      </c>
      <c r="H20592">
        <v>35145</v>
      </c>
      <c r="I20592">
        <v>13</v>
      </c>
      <c r="J20592">
        <v>7.3794592171907399E-3</v>
      </c>
      <c r="K20592">
        <f t="shared" ca="1" si="321"/>
        <v>380</v>
      </c>
    </row>
    <row r="20593" spans="1:11" x14ac:dyDescent="0.2">
      <c r="A20593">
        <v>767808</v>
      </c>
      <c r="B20593" t="s">
        <v>152</v>
      </c>
      <c r="C20593" t="s">
        <v>11</v>
      </c>
      <c r="D20593">
        <v>300</v>
      </c>
      <c r="E20593" t="b">
        <v>1</v>
      </c>
      <c r="F20593">
        <v>344</v>
      </c>
      <c r="G20593" t="s">
        <v>16</v>
      </c>
      <c r="H20593">
        <v>62555</v>
      </c>
      <c r="I20593">
        <v>16</v>
      </c>
      <c r="J20593">
        <v>0.147764322953298</v>
      </c>
      <c r="K20593">
        <f t="shared" ca="1" si="321"/>
        <v>597</v>
      </c>
    </row>
    <row r="20594" spans="1:11" x14ac:dyDescent="0.2">
      <c r="A20594">
        <v>745204</v>
      </c>
      <c r="B20594" t="s">
        <v>709</v>
      </c>
      <c r="C20594" t="s">
        <v>11</v>
      </c>
      <c r="D20594">
        <v>210</v>
      </c>
      <c r="E20594" t="b">
        <v>0</v>
      </c>
      <c r="F20594">
        <v>123</v>
      </c>
      <c r="G20594" t="s">
        <v>16</v>
      </c>
      <c r="H20594">
        <v>71603</v>
      </c>
      <c r="I20594">
        <v>16</v>
      </c>
      <c r="J20594">
        <v>0.13679475523531401</v>
      </c>
      <c r="K20594">
        <f t="shared" ca="1" si="321"/>
        <v>385</v>
      </c>
    </row>
    <row r="20595" spans="1:11" x14ac:dyDescent="0.2">
      <c r="A20595">
        <v>872168</v>
      </c>
      <c r="B20595" t="s">
        <v>953</v>
      </c>
      <c r="C20595" t="s">
        <v>11</v>
      </c>
      <c r="D20595">
        <v>570</v>
      </c>
      <c r="E20595" t="b">
        <v>0</v>
      </c>
      <c r="F20595">
        <v>361</v>
      </c>
      <c r="G20595" t="s">
        <v>18</v>
      </c>
      <c r="H20595">
        <v>63720</v>
      </c>
      <c r="I20595">
        <v>19</v>
      </c>
      <c r="J20595">
        <v>0.78683837410062496</v>
      </c>
      <c r="K20595">
        <f t="shared" ca="1" si="321"/>
        <v>167</v>
      </c>
    </row>
    <row r="20596" spans="1:11" x14ac:dyDescent="0.2">
      <c r="A20596">
        <v>883390</v>
      </c>
      <c r="B20596" t="s">
        <v>574</v>
      </c>
      <c r="C20596" t="s">
        <v>11</v>
      </c>
      <c r="D20596">
        <v>1100</v>
      </c>
      <c r="E20596" t="b">
        <v>1</v>
      </c>
      <c r="F20596">
        <v>327</v>
      </c>
      <c r="G20596" t="s">
        <v>12</v>
      </c>
      <c r="H20596">
        <v>76636</v>
      </c>
      <c r="I20596">
        <v>15</v>
      </c>
      <c r="J20596">
        <v>0.80467728492803803</v>
      </c>
      <c r="K20596">
        <f t="shared" ca="1" si="321"/>
        <v>722</v>
      </c>
    </row>
    <row r="20597" spans="1:11" x14ac:dyDescent="0.2">
      <c r="A20597">
        <v>705996</v>
      </c>
      <c r="B20597" t="s">
        <v>362</v>
      </c>
      <c r="C20597" t="s">
        <v>11</v>
      </c>
      <c r="D20597">
        <v>590</v>
      </c>
      <c r="E20597" t="b">
        <v>1</v>
      </c>
      <c r="F20597">
        <v>306</v>
      </c>
      <c r="G20597" t="s">
        <v>16</v>
      </c>
      <c r="H20597">
        <v>99538</v>
      </c>
      <c r="I20597">
        <v>8</v>
      </c>
      <c r="J20597">
        <v>0.200039478158578</v>
      </c>
      <c r="K20597">
        <f t="shared" ca="1" si="321"/>
        <v>632</v>
      </c>
    </row>
    <row r="20598" spans="1:11" x14ac:dyDescent="0.2">
      <c r="A20598">
        <v>779371</v>
      </c>
      <c r="B20598" t="s">
        <v>568</v>
      </c>
      <c r="C20598" t="s">
        <v>11</v>
      </c>
      <c r="D20598">
        <v>840</v>
      </c>
      <c r="E20598" t="b">
        <v>0</v>
      </c>
      <c r="F20598">
        <v>7</v>
      </c>
      <c r="G20598" t="s">
        <v>12</v>
      </c>
      <c r="H20598">
        <v>57256</v>
      </c>
      <c r="I20598">
        <v>6</v>
      </c>
      <c r="J20598">
        <v>0.41519670421257598</v>
      </c>
      <c r="K20598">
        <f t="shared" ca="1" si="321"/>
        <v>517</v>
      </c>
    </row>
    <row r="20599" spans="1:11" x14ac:dyDescent="0.2">
      <c r="A20599">
        <v>665407</v>
      </c>
      <c r="B20599" t="s">
        <v>1011</v>
      </c>
      <c r="C20599" t="s">
        <v>15</v>
      </c>
      <c r="D20599">
        <v>1000</v>
      </c>
      <c r="E20599" t="b">
        <v>1</v>
      </c>
      <c r="F20599">
        <v>336</v>
      </c>
      <c r="G20599" t="s">
        <v>12</v>
      </c>
      <c r="H20599">
        <v>46528</v>
      </c>
      <c r="I20599">
        <v>13</v>
      </c>
      <c r="J20599">
        <v>0.976148622645996</v>
      </c>
      <c r="K20599">
        <f t="shared" ca="1" si="321"/>
        <v>604</v>
      </c>
    </row>
    <row r="20600" spans="1:11" x14ac:dyDescent="0.2">
      <c r="A20600">
        <v>893437</v>
      </c>
      <c r="B20600" t="s">
        <v>140</v>
      </c>
      <c r="C20600" t="s">
        <v>11</v>
      </c>
      <c r="D20600">
        <v>150</v>
      </c>
      <c r="E20600" t="b">
        <v>1</v>
      </c>
      <c r="F20600">
        <v>179</v>
      </c>
      <c r="G20600" t="s">
        <v>16</v>
      </c>
      <c r="H20600">
        <v>33636</v>
      </c>
      <c r="I20600">
        <v>5</v>
      </c>
      <c r="J20600">
        <v>0.74874811447225498</v>
      </c>
      <c r="K20600">
        <f t="shared" ca="1" si="321"/>
        <v>671</v>
      </c>
    </row>
    <row r="20601" spans="1:11" x14ac:dyDescent="0.2">
      <c r="A20601">
        <v>879762</v>
      </c>
      <c r="B20601" t="s">
        <v>775</v>
      </c>
      <c r="C20601" t="s">
        <v>11</v>
      </c>
      <c r="D20601">
        <v>230</v>
      </c>
      <c r="E20601" t="b">
        <v>0</v>
      </c>
      <c r="F20601">
        <v>253</v>
      </c>
      <c r="G20601" t="s">
        <v>16</v>
      </c>
      <c r="H20601">
        <v>26031</v>
      </c>
      <c r="I20601">
        <v>15</v>
      </c>
      <c r="J20601">
        <v>0.57620301609858804</v>
      </c>
      <c r="K20601">
        <f t="shared" ca="1" si="321"/>
        <v>36</v>
      </c>
    </row>
    <row r="20602" spans="1:11" x14ac:dyDescent="0.2">
      <c r="A20602">
        <v>836653</v>
      </c>
      <c r="B20602" t="s">
        <v>152</v>
      </c>
      <c r="C20602" t="s">
        <v>11</v>
      </c>
      <c r="D20602">
        <v>220</v>
      </c>
      <c r="E20602" t="b">
        <v>1</v>
      </c>
      <c r="F20602">
        <v>38</v>
      </c>
      <c r="G20602" t="s">
        <v>18</v>
      </c>
      <c r="H20602">
        <v>73341</v>
      </c>
      <c r="I20602">
        <v>5</v>
      </c>
      <c r="J20602">
        <v>0.64457685025408795</v>
      </c>
      <c r="K20602">
        <f t="shared" ca="1" si="321"/>
        <v>471</v>
      </c>
    </row>
    <row r="20603" spans="1:11" x14ac:dyDescent="0.2">
      <c r="A20603">
        <v>702985</v>
      </c>
      <c r="B20603" t="s">
        <v>1086</v>
      </c>
      <c r="C20603" t="s">
        <v>11</v>
      </c>
      <c r="D20603">
        <v>130</v>
      </c>
      <c r="E20603" t="b">
        <v>0</v>
      </c>
      <c r="F20603">
        <v>78</v>
      </c>
      <c r="G20603" t="s">
        <v>16</v>
      </c>
      <c r="H20603">
        <v>18339</v>
      </c>
      <c r="I20603">
        <v>8</v>
      </c>
      <c r="J20603">
        <v>2.88263880647718E-2</v>
      </c>
      <c r="K20603">
        <f t="shared" ca="1" si="321"/>
        <v>451</v>
      </c>
    </row>
    <row r="20604" spans="1:11" x14ac:dyDescent="0.2">
      <c r="A20604">
        <v>796154</v>
      </c>
      <c r="B20604" t="s">
        <v>437</v>
      </c>
      <c r="C20604" t="s">
        <v>11</v>
      </c>
      <c r="D20604">
        <v>920</v>
      </c>
      <c r="E20604" t="b">
        <v>1</v>
      </c>
      <c r="F20604">
        <v>296</v>
      </c>
      <c r="G20604" t="s">
        <v>12</v>
      </c>
      <c r="H20604">
        <v>37370</v>
      </c>
      <c r="I20604">
        <v>7</v>
      </c>
      <c r="J20604">
        <v>0.86124049746431397</v>
      </c>
      <c r="K20604">
        <f t="shared" ca="1" si="321"/>
        <v>571</v>
      </c>
    </row>
    <row r="20605" spans="1:11" x14ac:dyDescent="0.2">
      <c r="A20605">
        <v>844069</v>
      </c>
      <c r="B20605" t="s">
        <v>512</v>
      </c>
      <c r="C20605" t="s">
        <v>11</v>
      </c>
      <c r="D20605">
        <v>100</v>
      </c>
      <c r="E20605" t="b">
        <v>1</v>
      </c>
      <c r="F20605">
        <v>360</v>
      </c>
      <c r="G20605" t="s">
        <v>18</v>
      </c>
      <c r="H20605">
        <v>17690</v>
      </c>
      <c r="I20605">
        <v>6</v>
      </c>
      <c r="J20605">
        <v>0.65028878757730102</v>
      </c>
      <c r="K20605">
        <f t="shared" ca="1" si="321"/>
        <v>127</v>
      </c>
    </row>
    <row r="20606" spans="1:11" x14ac:dyDescent="0.2">
      <c r="A20606">
        <v>700869</v>
      </c>
      <c r="B20606" t="s">
        <v>976</v>
      </c>
      <c r="C20606" t="s">
        <v>11</v>
      </c>
      <c r="D20606">
        <v>150</v>
      </c>
      <c r="E20606" t="b">
        <v>1</v>
      </c>
      <c r="F20606">
        <v>241</v>
      </c>
      <c r="G20606" t="s">
        <v>16</v>
      </c>
      <c r="H20606">
        <v>59704</v>
      </c>
      <c r="I20606">
        <v>19</v>
      </c>
      <c r="J20606">
        <v>0.34432579148560699</v>
      </c>
      <c r="K20606">
        <f t="shared" ca="1" si="321"/>
        <v>279</v>
      </c>
    </row>
    <row r="20607" spans="1:11" x14ac:dyDescent="0.2">
      <c r="A20607">
        <v>737911</v>
      </c>
      <c r="B20607" t="s">
        <v>963</v>
      </c>
      <c r="C20607" t="s">
        <v>11</v>
      </c>
      <c r="D20607">
        <v>950</v>
      </c>
      <c r="E20607" t="b">
        <v>0</v>
      </c>
      <c r="F20607">
        <v>137</v>
      </c>
      <c r="G20607" t="s">
        <v>12</v>
      </c>
      <c r="H20607">
        <v>49946</v>
      </c>
      <c r="I20607">
        <v>5</v>
      </c>
      <c r="J20607">
        <v>0.52259353920817297</v>
      </c>
      <c r="K20607">
        <f t="shared" ca="1" si="321"/>
        <v>366</v>
      </c>
    </row>
    <row r="20608" spans="1:11" x14ac:dyDescent="0.2">
      <c r="A20608">
        <v>601845</v>
      </c>
      <c r="B20608" t="s">
        <v>861</v>
      </c>
      <c r="C20608" t="s">
        <v>11</v>
      </c>
      <c r="D20608">
        <v>290</v>
      </c>
      <c r="E20608" t="b">
        <v>0</v>
      </c>
      <c r="F20608">
        <v>17</v>
      </c>
      <c r="G20608" t="s">
        <v>18</v>
      </c>
      <c r="H20608">
        <v>44397</v>
      </c>
      <c r="I20608">
        <v>18</v>
      </c>
      <c r="J20608">
        <v>0.46965356194414198</v>
      </c>
      <c r="K20608">
        <f t="shared" ca="1" si="321"/>
        <v>378</v>
      </c>
    </row>
    <row r="20609" spans="1:11" x14ac:dyDescent="0.2">
      <c r="A20609">
        <v>613204</v>
      </c>
      <c r="B20609" t="s">
        <v>573</v>
      </c>
      <c r="C20609" t="s">
        <v>11</v>
      </c>
      <c r="D20609">
        <v>350</v>
      </c>
      <c r="E20609" t="b">
        <v>1</v>
      </c>
      <c r="F20609">
        <v>57</v>
      </c>
      <c r="G20609" t="s">
        <v>18</v>
      </c>
      <c r="H20609">
        <v>67905</v>
      </c>
      <c r="I20609">
        <v>12</v>
      </c>
      <c r="J20609">
        <v>0.89047204321250295</v>
      </c>
      <c r="K20609">
        <f t="shared" ca="1" si="321"/>
        <v>95</v>
      </c>
    </row>
    <row r="20610" spans="1:11" x14ac:dyDescent="0.2">
      <c r="A20610">
        <v>874355</v>
      </c>
      <c r="B20610" t="s">
        <v>452</v>
      </c>
      <c r="C20610" t="s">
        <v>11</v>
      </c>
      <c r="D20610">
        <v>100</v>
      </c>
      <c r="E20610" t="b">
        <v>1</v>
      </c>
      <c r="F20610">
        <v>216</v>
      </c>
      <c r="G20610" t="s">
        <v>18</v>
      </c>
      <c r="H20610">
        <v>92788</v>
      </c>
      <c r="I20610">
        <v>11</v>
      </c>
      <c r="J20610">
        <v>0.37366404514759699</v>
      </c>
      <c r="K20610">
        <f t="shared" ca="1" si="321"/>
        <v>773</v>
      </c>
    </row>
    <row r="20611" spans="1:11" x14ac:dyDescent="0.2">
      <c r="A20611">
        <v>788815</v>
      </c>
      <c r="B20611" t="s">
        <v>740</v>
      </c>
      <c r="C20611" t="s">
        <v>11</v>
      </c>
      <c r="D20611">
        <v>370</v>
      </c>
      <c r="E20611" t="b">
        <v>1</v>
      </c>
      <c r="F20611">
        <v>164</v>
      </c>
      <c r="G20611" t="s">
        <v>16</v>
      </c>
      <c r="H20611">
        <v>31163</v>
      </c>
      <c r="I20611">
        <v>16</v>
      </c>
      <c r="J20611">
        <v>0.17501013856381101</v>
      </c>
      <c r="K20611">
        <f t="shared" ref="K20611:K20674" ca="1" si="322">RANDBETWEEN(1, 1000)</f>
        <v>359</v>
      </c>
    </row>
    <row r="20612" spans="1:11" x14ac:dyDescent="0.2">
      <c r="A20612">
        <v>848019</v>
      </c>
      <c r="B20612" t="s">
        <v>240</v>
      </c>
      <c r="C20612" t="s">
        <v>15</v>
      </c>
      <c r="D20612">
        <v>860</v>
      </c>
      <c r="E20612" t="b">
        <v>0</v>
      </c>
      <c r="F20612">
        <v>3</v>
      </c>
      <c r="G20612" t="s">
        <v>16</v>
      </c>
      <c r="H20612">
        <v>21631</v>
      </c>
      <c r="I20612">
        <v>12</v>
      </c>
      <c r="J20612">
        <v>0.95350331409135802</v>
      </c>
      <c r="K20612">
        <f t="shared" ca="1" si="322"/>
        <v>570</v>
      </c>
    </row>
    <row r="20613" spans="1:11" x14ac:dyDescent="0.2">
      <c r="A20613">
        <v>720010</v>
      </c>
      <c r="B20613" t="s">
        <v>238</v>
      </c>
      <c r="C20613" t="s">
        <v>15</v>
      </c>
      <c r="D20613">
        <v>180</v>
      </c>
      <c r="E20613" t="b">
        <v>0</v>
      </c>
      <c r="F20613">
        <v>122</v>
      </c>
      <c r="G20613" t="s">
        <v>16</v>
      </c>
      <c r="H20613">
        <v>11924</v>
      </c>
      <c r="I20613">
        <v>8</v>
      </c>
      <c r="J20613">
        <v>0.71831977507099498</v>
      </c>
      <c r="K20613">
        <f t="shared" ca="1" si="322"/>
        <v>480</v>
      </c>
    </row>
    <row r="20614" spans="1:11" x14ac:dyDescent="0.2">
      <c r="A20614">
        <v>623839</v>
      </c>
      <c r="B20614" t="s">
        <v>347</v>
      </c>
      <c r="C20614" t="s">
        <v>11</v>
      </c>
      <c r="D20614">
        <v>1300</v>
      </c>
      <c r="E20614" t="b">
        <v>1</v>
      </c>
      <c r="F20614">
        <v>241</v>
      </c>
      <c r="G20614" t="s">
        <v>12</v>
      </c>
      <c r="H20614">
        <v>95752</v>
      </c>
      <c r="I20614">
        <v>15</v>
      </c>
      <c r="J20614">
        <v>0.199255230044946</v>
      </c>
      <c r="K20614">
        <f t="shared" ca="1" si="322"/>
        <v>645</v>
      </c>
    </row>
    <row r="20615" spans="1:11" x14ac:dyDescent="0.2">
      <c r="A20615">
        <v>661734</v>
      </c>
      <c r="B20615" t="s">
        <v>144</v>
      </c>
      <c r="C20615" t="s">
        <v>11</v>
      </c>
      <c r="D20615">
        <v>1300</v>
      </c>
      <c r="E20615" t="b">
        <v>1</v>
      </c>
      <c r="F20615">
        <v>188</v>
      </c>
      <c r="G20615" t="s">
        <v>12</v>
      </c>
      <c r="H20615">
        <v>26707</v>
      </c>
      <c r="I20615">
        <v>17</v>
      </c>
      <c r="J20615">
        <v>0.616514845658093</v>
      </c>
      <c r="K20615">
        <f t="shared" ca="1" si="322"/>
        <v>558</v>
      </c>
    </row>
    <row r="20616" spans="1:11" x14ac:dyDescent="0.2">
      <c r="A20616">
        <v>795789</v>
      </c>
      <c r="B20616" t="s">
        <v>514</v>
      </c>
      <c r="C20616" t="s">
        <v>15</v>
      </c>
      <c r="D20616">
        <v>670</v>
      </c>
      <c r="E20616" t="b">
        <v>1</v>
      </c>
      <c r="F20616">
        <v>327</v>
      </c>
      <c r="G20616" t="s">
        <v>18</v>
      </c>
      <c r="H20616">
        <v>85506</v>
      </c>
      <c r="I20616">
        <v>9</v>
      </c>
      <c r="J20616">
        <v>0.97533100679283902</v>
      </c>
      <c r="K20616">
        <f t="shared" ca="1" si="322"/>
        <v>626</v>
      </c>
    </row>
    <row r="20617" spans="1:11" x14ac:dyDescent="0.2">
      <c r="A20617">
        <v>678476</v>
      </c>
      <c r="B20617" t="s">
        <v>174</v>
      </c>
      <c r="C20617" t="s">
        <v>11</v>
      </c>
      <c r="D20617">
        <v>220</v>
      </c>
      <c r="E20617" t="b">
        <v>0</v>
      </c>
      <c r="F20617">
        <v>281</v>
      </c>
      <c r="G20617" t="s">
        <v>18</v>
      </c>
      <c r="H20617">
        <v>80941</v>
      </c>
      <c r="I20617">
        <v>18</v>
      </c>
      <c r="J20617">
        <v>0.32229200657457102</v>
      </c>
      <c r="K20617">
        <f t="shared" ca="1" si="322"/>
        <v>395</v>
      </c>
    </row>
    <row r="20618" spans="1:11" x14ac:dyDescent="0.2">
      <c r="A20618">
        <v>657300</v>
      </c>
      <c r="B20618" t="s">
        <v>836</v>
      </c>
      <c r="C20618" t="s">
        <v>11</v>
      </c>
      <c r="D20618">
        <v>320</v>
      </c>
      <c r="E20618" t="b">
        <v>1</v>
      </c>
      <c r="F20618">
        <v>31</v>
      </c>
      <c r="G20618" t="s">
        <v>16</v>
      </c>
      <c r="H20618">
        <v>35431</v>
      </c>
      <c r="I20618">
        <v>11</v>
      </c>
      <c r="J20618">
        <v>0.762709961878135</v>
      </c>
      <c r="K20618">
        <f t="shared" ca="1" si="322"/>
        <v>833</v>
      </c>
    </row>
    <row r="20619" spans="1:11" x14ac:dyDescent="0.2">
      <c r="A20619">
        <v>691113</v>
      </c>
      <c r="B20619" t="s">
        <v>947</v>
      </c>
      <c r="C20619" t="s">
        <v>11</v>
      </c>
      <c r="D20619">
        <v>500</v>
      </c>
      <c r="E20619" t="b">
        <v>0</v>
      </c>
      <c r="F20619">
        <v>227</v>
      </c>
      <c r="G20619" t="s">
        <v>18</v>
      </c>
      <c r="H20619">
        <v>88193</v>
      </c>
      <c r="I20619">
        <v>20</v>
      </c>
      <c r="J20619">
        <v>0.69359299028292298</v>
      </c>
      <c r="K20619">
        <f t="shared" ca="1" si="322"/>
        <v>143</v>
      </c>
    </row>
    <row r="20620" spans="1:11" x14ac:dyDescent="0.2">
      <c r="A20620">
        <v>637315</v>
      </c>
      <c r="B20620" t="s">
        <v>516</v>
      </c>
      <c r="C20620" t="s">
        <v>11</v>
      </c>
      <c r="D20620">
        <v>12</v>
      </c>
      <c r="E20620" t="b">
        <v>0</v>
      </c>
      <c r="F20620">
        <v>122</v>
      </c>
      <c r="G20620" t="s">
        <v>18</v>
      </c>
      <c r="H20620">
        <v>49216</v>
      </c>
      <c r="I20620">
        <v>20</v>
      </c>
      <c r="J20620">
        <v>0.52989926864393</v>
      </c>
      <c r="K20620">
        <f t="shared" ca="1" si="322"/>
        <v>58</v>
      </c>
    </row>
    <row r="20621" spans="1:11" x14ac:dyDescent="0.2">
      <c r="A20621">
        <v>649021</v>
      </c>
      <c r="B20621" t="s">
        <v>386</v>
      </c>
      <c r="C20621" t="s">
        <v>11</v>
      </c>
      <c r="D20621">
        <v>1200</v>
      </c>
      <c r="E20621" t="b">
        <v>0</v>
      </c>
      <c r="F20621">
        <v>281</v>
      </c>
      <c r="G20621" t="s">
        <v>12</v>
      </c>
      <c r="H20621">
        <v>26682</v>
      </c>
      <c r="I20621">
        <v>12</v>
      </c>
      <c r="J20621">
        <v>0.25242658006027302</v>
      </c>
      <c r="K20621">
        <f t="shared" ca="1" si="322"/>
        <v>208</v>
      </c>
    </row>
    <row r="20622" spans="1:11" x14ac:dyDescent="0.2">
      <c r="A20622">
        <v>618266</v>
      </c>
      <c r="B20622" t="s">
        <v>229</v>
      </c>
      <c r="C20622" t="s">
        <v>11</v>
      </c>
      <c r="D20622">
        <v>240</v>
      </c>
      <c r="E20622" t="b">
        <v>0</v>
      </c>
      <c r="F20622">
        <v>289</v>
      </c>
      <c r="G20622" t="s">
        <v>16</v>
      </c>
      <c r="H20622">
        <v>33471</v>
      </c>
      <c r="I20622">
        <v>7</v>
      </c>
      <c r="J20622">
        <v>9.7455053823068696E-2</v>
      </c>
      <c r="K20622">
        <f t="shared" ca="1" si="322"/>
        <v>327</v>
      </c>
    </row>
    <row r="20623" spans="1:11" x14ac:dyDescent="0.2">
      <c r="A20623">
        <v>631103</v>
      </c>
      <c r="B20623" t="s">
        <v>199</v>
      </c>
      <c r="C20623" t="s">
        <v>11</v>
      </c>
      <c r="D20623">
        <v>230</v>
      </c>
      <c r="E20623" t="b">
        <v>0</v>
      </c>
      <c r="F20623">
        <v>198</v>
      </c>
      <c r="G20623" t="s">
        <v>18</v>
      </c>
      <c r="H20623">
        <v>17530</v>
      </c>
      <c r="I20623">
        <v>9</v>
      </c>
      <c r="J20623">
        <v>0.497734283097088</v>
      </c>
      <c r="K20623">
        <f t="shared" ca="1" si="322"/>
        <v>625</v>
      </c>
    </row>
    <row r="20624" spans="1:11" x14ac:dyDescent="0.2">
      <c r="A20624">
        <v>641770</v>
      </c>
      <c r="B20624" t="s">
        <v>714</v>
      </c>
      <c r="C20624" t="s">
        <v>11</v>
      </c>
      <c r="D20624">
        <v>940</v>
      </c>
      <c r="E20624" t="b">
        <v>1</v>
      </c>
      <c r="F20624">
        <v>214</v>
      </c>
      <c r="G20624" t="s">
        <v>12</v>
      </c>
      <c r="H20624">
        <v>28409</v>
      </c>
      <c r="I20624">
        <v>8</v>
      </c>
      <c r="J20624">
        <v>0.84475811352021901</v>
      </c>
      <c r="K20624">
        <f t="shared" ca="1" si="322"/>
        <v>426</v>
      </c>
    </row>
    <row r="20625" spans="1:11" x14ac:dyDescent="0.2">
      <c r="A20625">
        <v>695628</v>
      </c>
      <c r="B20625" t="s">
        <v>272</v>
      </c>
      <c r="C20625" t="s">
        <v>11</v>
      </c>
      <c r="D20625">
        <v>65</v>
      </c>
      <c r="E20625" t="b">
        <v>1</v>
      </c>
      <c r="F20625">
        <v>358</v>
      </c>
      <c r="G20625" t="s">
        <v>18</v>
      </c>
      <c r="H20625">
        <v>68100</v>
      </c>
      <c r="I20625">
        <v>20</v>
      </c>
      <c r="J20625">
        <v>0.43915818133391399</v>
      </c>
      <c r="K20625">
        <f t="shared" ca="1" si="322"/>
        <v>248</v>
      </c>
    </row>
    <row r="20626" spans="1:11" x14ac:dyDescent="0.2">
      <c r="A20626">
        <v>810051</v>
      </c>
      <c r="B20626" t="s">
        <v>554</v>
      </c>
      <c r="C20626" t="s">
        <v>11</v>
      </c>
      <c r="D20626">
        <v>140</v>
      </c>
      <c r="E20626" t="b">
        <v>0</v>
      </c>
      <c r="F20626">
        <v>67</v>
      </c>
      <c r="G20626" t="s">
        <v>16</v>
      </c>
      <c r="H20626">
        <v>76034</v>
      </c>
      <c r="I20626">
        <v>8</v>
      </c>
      <c r="J20626">
        <v>0.671875764383003</v>
      </c>
      <c r="K20626">
        <f t="shared" ca="1" si="322"/>
        <v>773</v>
      </c>
    </row>
    <row r="20627" spans="1:11" x14ac:dyDescent="0.2">
      <c r="A20627">
        <v>887171</v>
      </c>
      <c r="B20627" t="s">
        <v>88</v>
      </c>
      <c r="C20627" t="s">
        <v>11</v>
      </c>
      <c r="D20627">
        <v>170</v>
      </c>
      <c r="E20627" t="b">
        <v>1</v>
      </c>
      <c r="F20627">
        <v>112</v>
      </c>
      <c r="G20627" t="s">
        <v>16</v>
      </c>
      <c r="H20627">
        <v>79031</v>
      </c>
      <c r="I20627">
        <v>5</v>
      </c>
      <c r="J20627">
        <v>0.69123090887442196</v>
      </c>
      <c r="K20627">
        <f t="shared" ca="1" si="322"/>
        <v>380</v>
      </c>
    </row>
    <row r="20628" spans="1:11" x14ac:dyDescent="0.2">
      <c r="A20628">
        <v>872672</v>
      </c>
      <c r="B20628" t="s">
        <v>976</v>
      </c>
      <c r="C20628" t="s">
        <v>11</v>
      </c>
      <c r="D20628">
        <v>67</v>
      </c>
      <c r="E20628" t="b">
        <v>0</v>
      </c>
      <c r="F20628">
        <v>233</v>
      </c>
      <c r="G20628" t="s">
        <v>18</v>
      </c>
      <c r="H20628">
        <v>98832</v>
      </c>
      <c r="I20628">
        <v>13</v>
      </c>
      <c r="J20628">
        <v>0.801718958187848</v>
      </c>
      <c r="K20628">
        <f t="shared" ca="1" si="322"/>
        <v>348</v>
      </c>
    </row>
    <row r="20629" spans="1:11" x14ac:dyDescent="0.2">
      <c r="A20629">
        <v>846801</v>
      </c>
      <c r="B20629" t="s">
        <v>1055</v>
      </c>
      <c r="C20629" t="s">
        <v>11</v>
      </c>
      <c r="D20629">
        <v>240</v>
      </c>
      <c r="E20629" t="b">
        <v>0</v>
      </c>
      <c r="F20629">
        <v>161</v>
      </c>
      <c r="G20629" t="s">
        <v>16</v>
      </c>
      <c r="H20629">
        <v>89294</v>
      </c>
      <c r="I20629">
        <v>7</v>
      </c>
      <c r="J20629">
        <v>0.60226842341944498</v>
      </c>
      <c r="K20629">
        <f t="shared" ca="1" si="322"/>
        <v>73</v>
      </c>
    </row>
    <row r="20630" spans="1:11" x14ac:dyDescent="0.2">
      <c r="A20630">
        <v>790605</v>
      </c>
      <c r="B20630" t="s">
        <v>916</v>
      </c>
      <c r="C20630" t="s">
        <v>11</v>
      </c>
      <c r="D20630">
        <v>920</v>
      </c>
      <c r="E20630" t="b">
        <v>0</v>
      </c>
      <c r="F20630">
        <v>307</v>
      </c>
      <c r="G20630" t="s">
        <v>12</v>
      </c>
      <c r="H20630">
        <v>97413</v>
      </c>
      <c r="I20630">
        <v>19</v>
      </c>
      <c r="J20630">
        <v>0.51277929381467402</v>
      </c>
      <c r="K20630">
        <f t="shared" ca="1" si="322"/>
        <v>180</v>
      </c>
    </row>
    <row r="20631" spans="1:11" x14ac:dyDescent="0.2">
      <c r="A20631">
        <v>764003</v>
      </c>
      <c r="B20631" t="s">
        <v>904</v>
      </c>
      <c r="C20631" t="s">
        <v>11</v>
      </c>
      <c r="D20631">
        <v>35</v>
      </c>
      <c r="E20631" t="b">
        <v>1</v>
      </c>
      <c r="F20631">
        <v>153</v>
      </c>
      <c r="G20631" t="s">
        <v>18</v>
      </c>
      <c r="H20631">
        <v>22926</v>
      </c>
      <c r="I20631">
        <v>9</v>
      </c>
      <c r="J20631">
        <v>0.92291308115236403</v>
      </c>
      <c r="K20631">
        <f t="shared" ca="1" si="322"/>
        <v>77</v>
      </c>
    </row>
    <row r="20632" spans="1:11" x14ac:dyDescent="0.2">
      <c r="A20632">
        <v>637662</v>
      </c>
      <c r="B20632" t="s">
        <v>1042</v>
      </c>
      <c r="C20632" t="s">
        <v>11</v>
      </c>
      <c r="D20632">
        <v>1100</v>
      </c>
      <c r="E20632" t="b">
        <v>1</v>
      </c>
      <c r="F20632">
        <v>70</v>
      </c>
      <c r="G20632" t="s">
        <v>12</v>
      </c>
      <c r="H20632">
        <v>46861</v>
      </c>
      <c r="I20632">
        <v>7</v>
      </c>
      <c r="J20632">
        <v>0.35087774845305802</v>
      </c>
      <c r="K20632">
        <f t="shared" ca="1" si="322"/>
        <v>292</v>
      </c>
    </row>
    <row r="20633" spans="1:11" x14ac:dyDescent="0.2">
      <c r="A20633">
        <v>775409</v>
      </c>
      <c r="B20633" t="s">
        <v>82</v>
      </c>
      <c r="C20633" t="s">
        <v>11</v>
      </c>
      <c r="D20633">
        <v>400</v>
      </c>
      <c r="E20633" t="b">
        <v>0</v>
      </c>
      <c r="F20633">
        <v>260</v>
      </c>
      <c r="G20633" t="s">
        <v>12</v>
      </c>
      <c r="H20633">
        <v>24271</v>
      </c>
      <c r="I20633">
        <v>11</v>
      </c>
      <c r="J20633">
        <v>0.46146937366575003</v>
      </c>
      <c r="K20633">
        <f t="shared" ca="1" si="322"/>
        <v>287</v>
      </c>
    </row>
    <row r="20634" spans="1:11" x14ac:dyDescent="0.2">
      <c r="A20634">
        <v>741055</v>
      </c>
      <c r="B20634" t="s">
        <v>1057</v>
      </c>
      <c r="C20634" t="s">
        <v>15</v>
      </c>
      <c r="D20634">
        <v>940</v>
      </c>
      <c r="E20634" t="b">
        <v>1</v>
      </c>
      <c r="F20634">
        <v>94</v>
      </c>
      <c r="G20634" t="s">
        <v>16</v>
      </c>
      <c r="H20634">
        <v>94685</v>
      </c>
      <c r="I20634">
        <v>20</v>
      </c>
      <c r="J20634">
        <v>0.96769168698228802</v>
      </c>
      <c r="K20634">
        <f t="shared" ca="1" si="322"/>
        <v>366</v>
      </c>
    </row>
    <row r="20635" spans="1:11" x14ac:dyDescent="0.2">
      <c r="A20635">
        <v>750165</v>
      </c>
      <c r="B20635" t="s">
        <v>234</v>
      </c>
      <c r="C20635" t="s">
        <v>11</v>
      </c>
      <c r="D20635">
        <v>420</v>
      </c>
      <c r="E20635" t="b">
        <v>1</v>
      </c>
      <c r="F20635">
        <v>74</v>
      </c>
      <c r="G20635" t="s">
        <v>18</v>
      </c>
      <c r="H20635">
        <v>18846</v>
      </c>
      <c r="I20635">
        <v>5</v>
      </c>
      <c r="J20635">
        <v>0.60949328322894802</v>
      </c>
      <c r="K20635">
        <f t="shared" ca="1" si="322"/>
        <v>997</v>
      </c>
    </row>
    <row r="20636" spans="1:11" x14ac:dyDescent="0.2">
      <c r="A20636">
        <v>822614</v>
      </c>
      <c r="B20636" t="s">
        <v>1094</v>
      </c>
      <c r="C20636" t="s">
        <v>11</v>
      </c>
      <c r="D20636">
        <v>440</v>
      </c>
      <c r="E20636" t="b">
        <v>0</v>
      </c>
      <c r="F20636">
        <v>275</v>
      </c>
      <c r="G20636" t="s">
        <v>16</v>
      </c>
      <c r="H20636">
        <v>91144</v>
      </c>
      <c r="I20636">
        <v>11</v>
      </c>
      <c r="J20636">
        <v>0.53075518342666295</v>
      </c>
      <c r="K20636">
        <f t="shared" ca="1" si="322"/>
        <v>431</v>
      </c>
    </row>
    <row r="20637" spans="1:11" x14ac:dyDescent="0.2">
      <c r="A20637">
        <v>682411</v>
      </c>
      <c r="B20637" t="s">
        <v>204</v>
      </c>
      <c r="C20637" t="s">
        <v>11</v>
      </c>
      <c r="D20637">
        <v>860</v>
      </c>
      <c r="E20637" t="b">
        <v>1</v>
      </c>
      <c r="F20637">
        <v>75</v>
      </c>
      <c r="G20637" t="s">
        <v>16</v>
      </c>
      <c r="H20637">
        <v>38428</v>
      </c>
      <c r="I20637">
        <v>11</v>
      </c>
      <c r="J20637">
        <v>0.77046614433638705</v>
      </c>
      <c r="K20637">
        <f t="shared" ca="1" si="322"/>
        <v>34</v>
      </c>
    </row>
    <row r="20638" spans="1:11" x14ac:dyDescent="0.2">
      <c r="A20638">
        <v>752317</v>
      </c>
      <c r="B20638" t="s">
        <v>1064</v>
      </c>
      <c r="C20638" t="s">
        <v>11</v>
      </c>
      <c r="D20638">
        <v>300</v>
      </c>
      <c r="E20638" t="b">
        <v>1</v>
      </c>
      <c r="F20638">
        <v>1</v>
      </c>
      <c r="G20638" t="s">
        <v>18</v>
      </c>
      <c r="H20638">
        <v>56406</v>
      </c>
      <c r="I20638">
        <v>17</v>
      </c>
      <c r="J20638">
        <v>0.45940879497211401</v>
      </c>
      <c r="K20638">
        <f t="shared" ca="1" si="322"/>
        <v>560</v>
      </c>
    </row>
    <row r="20639" spans="1:11" x14ac:dyDescent="0.2">
      <c r="A20639">
        <v>659603</v>
      </c>
      <c r="B20639" t="s">
        <v>761</v>
      </c>
      <c r="C20639" t="s">
        <v>11</v>
      </c>
      <c r="D20639">
        <v>260</v>
      </c>
      <c r="E20639" t="b">
        <v>0</v>
      </c>
      <c r="F20639">
        <v>49</v>
      </c>
      <c r="G20639" t="s">
        <v>16</v>
      </c>
      <c r="H20639">
        <v>85634</v>
      </c>
      <c r="I20639">
        <v>16</v>
      </c>
      <c r="J20639">
        <v>0.65327009838074401</v>
      </c>
      <c r="K20639">
        <f t="shared" ca="1" si="322"/>
        <v>16</v>
      </c>
    </row>
    <row r="20640" spans="1:11" x14ac:dyDescent="0.2">
      <c r="A20640">
        <v>712903</v>
      </c>
      <c r="B20640" t="s">
        <v>473</v>
      </c>
      <c r="C20640" t="s">
        <v>11</v>
      </c>
      <c r="D20640">
        <v>200</v>
      </c>
      <c r="E20640" t="b">
        <v>1</v>
      </c>
      <c r="F20640">
        <v>133</v>
      </c>
      <c r="G20640" t="s">
        <v>16</v>
      </c>
      <c r="H20640">
        <v>70545</v>
      </c>
      <c r="I20640">
        <v>12</v>
      </c>
      <c r="J20640">
        <v>0.50984313446096996</v>
      </c>
      <c r="K20640">
        <f t="shared" ca="1" si="322"/>
        <v>240</v>
      </c>
    </row>
    <row r="20641" spans="1:11" x14ac:dyDescent="0.2">
      <c r="A20641">
        <v>790483</v>
      </c>
      <c r="B20641" t="s">
        <v>462</v>
      </c>
      <c r="C20641" t="s">
        <v>11</v>
      </c>
      <c r="D20641">
        <v>210</v>
      </c>
      <c r="E20641" t="b">
        <v>1</v>
      </c>
      <c r="F20641">
        <v>10</v>
      </c>
      <c r="G20641" t="s">
        <v>18</v>
      </c>
      <c r="H20641">
        <v>27312</v>
      </c>
      <c r="I20641">
        <v>6</v>
      </c>
      <c r="J20641">
        <v>0.990793713741004</v>
      </c>
      <c r="K20641">
        <f t="shared" ca="1" si="322"/>
        <v>275</v>
      </c>
    </row>
    <row r="20642" spans="1:11" x14ac:dyDescent="0.2">
      <c r="A20642">
        <v>895660</v>
      </c>
      <c r="B20642" t="s">
        <v>526</v>
      </c>
      <c r="C20642" t="s">
        <v>11</v>
      </c>
      <c r="D20642">
        <v>700</v>
      </c>
      <c r="E20642" t="b">
        <v>1</v>
      </c>
      <c r="F20642">
        <v>280</v>
      </c>
      <c r="G20642" t="s">
        <v>12</v>
      </c>
      <c r="H20642">
        <v>19285</v>
      </c>
      <c r="I20642">
        <v>19</v>
      </c>
      <c r="J20642">
        <v>0.57363793663680496</v>
      </c>
      <c r="K20642">
        <f t="shared" ca="1" si="322"/>
        <v>67</v>
      </c>
    </row>
    <row r="20643" spans="1:11" x14ac:dyDescent="0.2">
      <c r="A20643">
        <v>876700</v>
      </c>
      <c r="B20643" t="s">
        <v>424</v>
      </c>
      <c r="C20643" t="s">
        <v>11</v>
      </c>
      <c r="D20643">
        <v>400</v>
      </c>
      <c r="E20643" t="b">
        <v>1</v>
      </c>
      <c r="F20643">
        <v>172</v>
      </c>
      <c r="G20643" t="s">
        <v>12</v>
      </c>
      <c r="H20643">
        <v>77529</v>
      </c>
      <c r="I20643">
        <v>16</v>
      </c>
      <c r="J20643">
        <v>0.44939826629124502</v>
      </c>
      <c r="K20643">
        <f t="shared" ca="1" si="322"/>
        <v>538</v>
      </c>
    </row>
    <row r="20644" spans="1:11" x14ac:dyDescent="0.2">
      <c r="A20644">
        <v>660160</v>
      </c>
      <c r="B20644" t="s">
        <v>737</v>
      </c>
      <c r="C20644" t="s">
        <v>11</v>
      </c>
      <c r="D20644">
        <v>240</v>
      </c>
      <c r="E20644" t="b">
        <v>0</v>
      </c>
      <c r="F20644">
        <v>80</v>
      </c>
      <c r="G20644" t="s">
        <v>18</v>
      </c>
      <c r="H20644">
        <v>40755</v>
      </c>
      <c r="I20644">
        <v>5</v>
      </c>
      <c r="J20644">
        <v>4.2181720957159899E-2</v>
      </c>
      <c r="K20644">
        <f t="shared" ca="1" si="322"/>
        <v>313</v>
      </c>
    </row>
    <row r="20645" spans="1:11" x14ac:dyDescent="0.2">
      <c r="A20645">
        <v>789179</v>
      </c>
      <c r="B20645" t="s">
        <v>1107</v>
      </c>
      <c r="C20645" t="s">
        <v>11</v>
      </c>
      <c r="D20645">
        <v>830</v>
      </c>
      <c r="E20645" t="b">
        <v>1</v>
      </c>
      <c r="F20645">
        <v>335</v>
      </c>
      <c r="G20645" t="s">
        <v>12</v>
      </c>
      <c r="H20645">
        <v>51092</v>
      </c>
      <c r="I20645">
        <v>17</v>
      </c>
      <c r="J20645">
        <v>0.67916331035084998</v>
      </c>
      <c r="K20645">
        <f t="shared" ca="1" si="322"/>
        <v>33</v>
      </c>
    </row>
    <row r="20646" spans="1:11" x14ac:dyDescent="0.2">
      <c r="A20646">
        <v>842925</v>
      </c>
      <c r="B20646" t="s">
        <v>180</v>
      </c>
      <c r="C20646" t="s">
        <v>11</v>
      </c>
      <c r="D20646">
        <v>930</v>
      </c>
      <c r="E20646" t="b">
        <v>0</v>
      </c>
      <c r="F20646">
        <v>158</v>
      </c>
      <c r="G20646" t="s">
        <v>12</v>
      </c>
      <c r="H20646">
        <v>66479</v>
      </c>
      <c r="I20646">
        <v>16</v>
      </c>
      <c r="J20646">
        <v>5.3710788488388001E-3</v>
      </c>
      <c r="K20646">
        <f t="shared" ca="1" si="322"/>
        <v>27</v>
      </c>
    </row>
    <row r="20647" spans="1:11" x14ac:dyDescent="0.2">
      <c r="A20647">
        <v>744502</v>
      </c>
      <c r="B20647" t="s">
        <v>723</v>
      </c>
      <c r="C20647" t="s">
        <v>11</v>
      </c>
      <c r="D20647">
        <v>870</v>
      </c>
      <c r="E20647" t="b">
        <v>1</v>
      </c>
      <c r="F20647">
        <v>56</v>
      </c>
      <c r="G20647" t="s">
        <v>12</v>
      </c>
      <c r="H20647">
        <v>49797</v>
      </c>
      <c r="I20647">
        <v>18</v>
      </c>
      <c r="J20647">
        <v>0.47557183415628901</v>
      </c>
      <c r="K20647">
        <f t="shared" ca="1" si="322"/>
        <v>764</v>
      </c>
    </row>
    <row r="20648" spans="1:11" x14ac:dyDescent="0.2">
      <c r="A20648">
        <v>793010</v>
      </c>
      <c r="B20648" t="s">
        <v>291</v>
      </c>
      <c r="C20648" t="s">
        <v>11</v>
      </c>
      <c r="D20648">
        <v>96</v>
      </c>
      <c r="E20648" t="b">
        <v>1</v>
      </c>
      <c r="F20648">
        <v>95</v>
      </c>
      <c r="G20648" t="s">
        <v>18</v>
      </c>
      <c r="H20648">
        <v>98432</v>
      </c>
      <c r="I20648">
        <v>15</v>
      </c>
      <c r="J20648">
        <v>0.16017847266048099</v>
      </c>
      <c r="K20648">
        <f t="shared" ca="1" si="322"/>
        <v>904</v>
      </c>
    </row>
    <row r="20649" spans="1:11" x14ac:dyDescent="0.2">
      <c r="A20649">
        <v>638222</v>
      </c>
      <c r="B20649" t="s">
        <v>713</v>
      </c>
      <c r="C20649" t="s">
        <v>11</v>
      </c>
      <c r="D20649">
        <v>1500</v>
      </c>
      <c r="E20649" t="b">
        <v>1</v>
      </c>
      <c r="F20649">
        <v>71</v>
      </c>
      <c r="G20649" t="s">
        <v>12</v>
      </c>
      <c r="H20649">
        <v>16089</v>
      </c>
      <c r="I20649">
        <v>13</v>
      </c>
      <c r="J20649">
        <v>0.18887920039705899</v>
      </c>
      <c r="K20649">
        <f t="shared" ca="1" si="322"/>
        <v>290</v>
      </c>
    </row>
    <row r="20650" spans="1:11" x14ac:dyDescent="0.2">
      <c r="A20650">
        <v>818634</v>
      </c>
      <c r="B20650" t="s">
        <v>543</v>
      </c>
      <c r="C20650" t="s">
        <v>11</v>
      </c>
      <c r="D20650">
        <v>490</v>
      </c>
      <c r="E20650" t="b">
        <v>0</v>
      </c>
      <c r="F20650">
        <v>234</v>
      </c>
      <c r="G20650" t="s">
        <v>16</v>
      </c>
      <c r="H20650">
        <v>42234</v>
      </c>
      <c r="I20650">
        <v>11</v>
      </c>
      <c r="J20650">
        <v>0.203309941804036</v>
      </c>
      <c r="K20650">
        <f t="shared" ca="1" si="322"/>
        <v>948</v>
      </c>
    </row>
    <row r="20651" spans="1:11" x14ac:dyDescent="0.2">
      <c r="A20651">
        <v>624771</v>
      </c>
      <c r="B20651" t="s">
        <v>162</v>
      </c>
      <c r="C20651" t="s">
        <v>11</v>
      </c>
      <c r="D20651">
        <v>1400</v>
      </c>
      <c r="E20651" t="b">
        <v>0</v>
      </c>
      <c r="F20651">
        <v>260</v>
      </c>
      <c r="G20651" t="s">
        <v>12</v>
      </c>
      <c r="H20651">
        <v>86458</v>
      </c>
      <c r="I20651">
        <v>8</v>
      </c>
      <c r="J20651">
        <v>0.72599840885959499</v>
      </c>
      <c r="K20651">
        <f t="shared" ca="1" si="322"/>
        <v>974</v>
      </c>
    </row>
    <row r="20652" spans="1:11" x14ac:dyDescent="0.2">
      <c r="A20652">
        <v>834144</v>
      </c>
      <c r="B20652" t="s">
        <v>26</v>
      </c>
      <c r="C20652" t="s">
        <v>11</v>
      </c>
      <c r="D20652">
        <v>500</v>
      </c>
      <c r="E20652" t="b">
        <v>0</v>
      </c>
      <c r="F20652">
        <v>123</v>
      </c>
      <c r="G20652" t="s">
        <v>16</v>
      </c>
      <c r="H20652">
        <v>24869</v>
      </c>
      <c r="I20652">
        <v>10</v>
      </c>
      <c r="J20652">
        <v>0.51560437609441501</v>
      </c>
      <c r="K20652">
        <f t="shared" ca="1" si="322"/>
        <v>906</v>
      </c>
    </row>
    <row r="20653" spans="1:11" x14ac:dyDescent="0.2">
      <c r="A20653">
        <v>692377</v>
      </c>
      <c r="B20653" t="s">
        <v>966</v>
      </c>
      <c r="C20653" t="s">
        <v>11</v>
      </c>
      <c r="D20653">
        <v>830</v>
      </c>
      <c r="E20653" t="b">
        <v>1</v>
      </c>
      <c r="F20653">
        <v>44</v>
      </c>
      <c r="G20653" t="s">
        <v>12</v>
      </c>
      <c r="H20653">
        <v>44841</v>
      </c>
      <c r="I20653">
        <v>9</v>
      </c>
      <c r="J20653">
        <v>0.97683496025856498</v>
      </c>
      <c r="K20653">
        <f t="shared" ca="1" si="322"/>
        <v>313</v>
      </c>
    </row>
    <row r="20654" spans="1:11" x14ac:dyDescent="0.2">
      <c r="A20654">
        <v>728597</v>
      </c>
      <c r="B20654" t="s">
        <v>79</v>
      </c>
      <c r="C20654" t="s">
        <v>11</v>
      </c>
      <c r="D20654">
        <v>570</v>
      </c>
      <c r="E20654" t="b">
        <v>1</v>
      </c>
      <c r="F20654">
        <v>297</v>
      </c>
      <c r="G20654" t="s">
        <v>18</v>
      </c>
      <c r="H20654">
        <v>28315</v>
      </c>
      <c r="I20654">
        <v>14</v>
      </c>
      <c r="J20654">
        <v>0.86178266736678699</v>
      </c>
      <c r="K20654">
        <f t="shared" ca="1" si="322"/>
        <v>977</v>
      </c>
    </row>
    <row r="20655" spans="1:11" x14ac:dyDescent="0.2">
      <c r="A20655">
        <v>766058</v>
      </c>
      <c r="B20655" t="s">
        <v>1027</v>
      </c>
      <c r="C20655" t="s">
        <v>11</v>
      </c>
      <c r="D20655">
        <v>720</v>
      </c>
      <c r="E20655" t="b">
        <v>1</v>
      </c>
      <c r="F20655">
        <v>2</v>
      </c>
      <c r="G20655" t="s">
        <v>16</v>
      </c>
      <c r="H20655">
        <v>47031</v>
      </c>
      <c r="I20655">
        <v>12</v>
      </c>
      <c r="J20655">
        <v>0.98394489907659499</v>
      </c>
      <c r="K20655">
        <f t="shared" ca="1" si="322"/>
        <v>364</v>
      </c>
    </row>
    <row r="20656" spans="1:11" x14ac:dyDescent="0.2">
      <c r="A20656">
        <v>635977</v>
      </c>
      <c r="B20656" t="s">
        <v>50</v>
      </c>
      <c r="C20656" t="s">
        <v>11</v>
      </c>
      <c r="D20656">
        <v>1400</v>
      </c>
      <c r="E20656" t="b">
        <v>1</v>
      </c>
      <c r="F20656">
        <v>150</v>
      </c>
      <c r="G20656" t="s">
        <v>12</v>
      </c>
      <c r="H20656">
        <v>42488</v>
      </c>
      <c r="I20656">
        <v>16</v>
      </c>
      <c r="J20656">
        <v>0.38942324477247803</v>
      </c>
      <c r="K20656">
        <f t="shared" ca="1" si="322"/>
        <v>427</v>
      </c>
    </row>
    <row r="20657" spans="1:11" x14ac:dyDescent="0.2">
      <c r="A20657">
        <v>620505</v>
      </c>
      <c r="B20657" t="s">
        <v>491</v>
      </c>
      <c r="C20657" t="s">
        <v>11</v>
      </c>
      <c r="D20657">
        <v>100</v>
      </c>
      <c r="E20657" t="b">
        <v>0</v>
      </c>
      <c r="F20657">
        <v>229</v>
      </c>
      <c r="G20657" t="s">
        <v>18</v>
      </c>
      <c r="H20657">
        <v>16275</v>
      </c>
      <c r="I20657">
        <v>20</v>
      </c>
      <c r="J20657">
        <v>0.197174226865172</v>
      </c>
      <c r="K20657">
        <f t="shared" ca="1" si="322"/>
        <v>120</v>
      </c>
    </row>
    <row r="20658" spans="1:11" x14ac:dyDescent="0.2">
      <c r="A20658">
        <v>710917</v>
      </c>
      <c r="B20658" t="s">
        <v>913</v>
      </c>
      <c r="C20658" t="s">
        <v>11</v>
      </c>
      <c r="D20658">
        <v>1300</v>
      </c>
      <c r="E20658" t="b">
        <v>0</v>
      </c>
      <c r="F20658">
        <v>284</v>
      </c>
      <c r="G20658" t="s">
        <v>12</v>
      </c>
      <c r="H20658">
        <v>16582</v>
      </c>
      <c r="I20658">
        <v>5</v>
      </c>
      <c r="J20658">
        <v>0.99844676069915295</v>
      </c>
      <c r="K20658">
        <f t="shared" ca="1" si="322"/>
        <v>22</v>
      </c>
    </row>
    <row r="20659" spans="1:11" x14ac:dyDescent="0.2">
      <c r="A20659">
        <v>839791</v>
      </c>
      <c r="B20659" t="s">
        <v>953</v>
      </c>
      <c r="C20659" t="s">
        <v>11</v>
      </c>
      <c r="D20659">
        <v>860</v>
      </c>
      <c r="E20659" t="b">
        <v>1</v>
      </c>
      <c r="F20659">
        <v>161</v>
      </c>
      <c r="G20659" t="s">
        <v>18</v>
      </c>
      <c r="H20659">
        <v>56299</v>
      </c>
      <c r="I20659">
        <v>14</v>
      </c>
      <c r="J20659">
        <v>0.82598022851161601</v>
      </c>
      <c r="K20659">
        <f t="shared" ca="1" si="322"/>
        <v>70</v>
      </c>
    </row>
    <row r="20660" spans="1:11" x14ac:dyDescent="0.2">
      <c r="A20660">
        <v>728988</v>
      </c>
      <c r="B20660" t="s">
        <v>554</v>
      </c>
      <c r="C20660" t="s">
        <v>11</v>
      </c>
      <c r="D20660">
        <v>230</v>
      </c>
      <c r="E20660" t="b">
        <v>1</v>
      </c>
      <c r="F20660">
        <v>209</v>
      </c>
      <c r="G20660" t="s">
        <v>18</v>
      </c>
      <c r="H20660">
        <v>43200</v>
      </c>
      <c r="I20660">
        <v>16</v>
      </c>
      <c r="J20660">
        <v>0.10821227254346</v>
      </c>
      <c r="K20660">
        <f t="shared" ca="1" si="322"/>
        <v>365</v>
      </c>
    </row>
    <row r="20661" spans="1:11" x14ac:dyDescent="0.2">
      <c r="A20661">
        <v>863985</v>
      </c>
      <c r="B20661" t="s">
        <v>429</v>
      </c>
      <c r="C20661" t="s">
        <v>11</v>
      </c>
      <c r="D20661">
        <v>410</v>
      </c>
      <c r="E20661" t="b">
        <v>0</v>
      </c>
      <c r="F20661">
        <v>34</v>
      </c>
      <c r="G20661" t="s">
        <v>18</v>
      </c>
      <c r="H20661">
        <v>54651</v>
      </c>
      <c r="I20661">
        <v>12</v>
      </c>
      <c r="J20661">
        <v>0.37632850441150301</v>
      </c>
      <c r="K20661">
        <f t="shared" ca="1" si="322"/>
        <v>252</v>
      </c>
    </row>
    <row r="20662" spans="1:11" x14ac:dyDescent="0.2">
      <c r="A20662">
        <v>662849</v>
      </c>
      <c r="B20662" t="s">
        <v>694</v>
      </c>
      <c r="C20662" t="s">
        <v>11</v>
      </c>
      <c r="D20662">
        <v>690</v>
      </c>
      <c r="E20662" t="b">
        <v>1</v>
      </c>
      <c r="F20662">
        <v>294</v>
      </c>
      <c r="G20662" t="s">
        <v>12</v>
      </c>
      <c r="H20662">
        <v>77451</v>
      </c>
      <c r="I20662">
        <v>5</v>
      </c>
      <c r="J20662">
        <v>0.601090942183509</v>
      </c>
      <c r="K20662">
        <f t="shared" ca="1" si="322"/>
        <v>55</v>
      </c>
    </row>
    <row r="20663" spans="1:11" x14ac:dyDescent="0.2">
      <c r="A20663">
        <v>609959</v>
      </c>
      <c r="B20663" t="s">
        <v>179</v>
      </c>
      <c r="C20663" t="s">
        <v>11</v>
      </c>
      <c r="D20663">
        <v>1000</v>
      </c>
      <c r="E20663" t="b">
        <v>0</v>
      </c>
      <c r="F20663">
        <v>67</v>
      </c>
      <c r="G20663" t="s">
        <v>12</v>
      </c>
      <c r="H20663">
        <v>30417</v>
      </c>
      <c r="I20663">
        <v>11</v>
      </c>
      <c r="J20663">
        <v>0.35521152801811601</v>
      </c>
      <c r="K20663">
        <f t="shared" ca="1" si="322"/>
        <v>200</v>
      </c>
    </row>
    <row r="20664" spans="1:11" x14ac:dyDescent="0.2">
      <c r="A20664">
        <v>885315</v>
      </c>
      <c r="B20664" t="s">
        <v>271</v>
      </c>
      <c r="C20664" t="s">
        <v>11</v>
      </c>
      <c r="D20664">
        <v>810</v>
      </c>
      <c r="E20664" t="b">
        <v>0</v>
      </c>
      <c r="F20664">
        <v>116</v>
      </c>
      <c r="G20664" t="s">
        <v>18</v>
      </c>
      <c r="H20664">
        <v>65244</v>
      </c>
      <c r="I20664">
        <v>7</v>
      </c>
      <c r="J20664">
        <v>0.186506249941885</v>
      </c>
      <c r="K20664">
        <f t="shared" ca="1" si="322"/>
        <v>260</v>
      </c>
    </row>
    <row r="20665" spans="1:11" x14ac:dyDescent="0.2">
      <c r="A20665">
        <v>846915</v>
      </c>
      <c r="B20665" t="s">
        <v>926</v>
      </c>
      <c r="C20665" t="s">
        <v>11</v>
      </c>
      <c r="D20665">
        <v>100</v>
      </c>
      <c r="E20665" t="b">
        <v>1</v>
      </c>
      <c r="F20665">
        <v>87</v>
      </c>
      <c r="G20665" t="s">
        <v>18</v>
      </c>
      <c r="H20665">
        <v>80959</v>
      </c>
      <c r="I20665">
        <v>19</v>
      </c>
      <c r="J20665">
        <v>0.7986785964109</v>
      </c>
      <c r="K20665">
        <f t="shared" ca="1" si="322"/>
        <v>105</v>
      </c>
    </row>
    <row r="20666" spans="1:11" x14ac:dyDescent="0.2">
      <c r="A20666">
        <v>613096</v>
      </c>
      <c r="B20666" t="s">
        <v>27</v>
      </c>
      <c r="C20666" t="s">
        <v>11</v>
      </c>
      <c r="D20666">
        <v>270</v>
      </c>
      <c r="E20666" t="b">
        <v>1</v>
      </c>
      <c r="F20666">
        <v>5</v>
      </c>
      <c r="G20666" t="s">
        <v>18</v>
      </c>
      <c r="H20666">
        <v>20251</v>
      </c>
      <c r="I20666">
        <v>11</v>
      </c>
      <c r="J20666">
        <v>0.42339431168511499</v>
      </c>
      <c r="K20666">
        <f t="shared" ca="1" si="322"/>
        <v>128</v>
      </c>
    </row>
    <row r="20667" spans="1:11" x14ac:dyDescent="0.2">
      <c r="A20667">
        <v>649076</v>
      </c>
      <c r="B20667" t="s">
        <v>352</v>
      </c>
      <c r="C20667" t="s">
        <v>11</v>
      </c>
      <c r="D20667">
        <v>760</v>
      </c>
      <c r="E20667" t="b">
        <v>1</v>
      </c>
      <c r="F20667">
        <v>48</v>
      </c>
      <c r="G20667" t="s">
        <v>16</v>
      </c>
      <c r="H20667">
        <v>85775</v>
      </c>
      <c r="I20667">
        <v>8</v>
      </c>
      <c r="J20667">
        <v>0.178160502482205</v>
      </c>
      <c r="K20667">
        <f t="shared" ca="1" si="322"/>
        <v>470</v>
      </c>
    </row>
    <row r="20668" spans="1:11" x14ac:dyDescent="0.2">
      <c r="A20668">
        <v>879310</v>
      </c>
      <c r="B20668" t="s">
        <v>989</v>
      </c>
      <c r="C20668" t="s">
        <v>11</v>
      </c>
      <c r="D20668">
        <v>1400</v>
      </c>
      <c r="E20668" t="b">
        <v>1</v>
      </c>
      <c r="F20668">
        <v>209</v>
      </c>
      <c r="G20668" t="s">
        <v>12</v>
      </c>
      <c r="H20668">
        <v>24473</v>
      </c>
      <c r="I20668">
        <v>20</v>
      </c>
      <c r="J20668">
        <v>0.46413965933024798</v>
      </c>
      <c r="K20668">
        <f t="shared" ca="1" si="322"/>
        <v>21</v>
      </c>
    </row>
    <row r="20669" spans="1:11" x14ac:dyDescent="0.2">
      <c r="A20669">
        <v>723212</v>
      </c>
      <c r="B20669" t="s">
        <v>413</v>
      </c>
      <c r="C20669" t="s">
        <v>11</v>
      </c>
      <c r="D20669">
        <v>1300</v>
      </c>
      <c r="E20669" t="b">
        <v>0</v>
      </c>
      <c r="F20669">
        <v>226</v>
      </c>
      <c r="G20669" t="s">
        <v>12</v>
      </c>
      <c r="H20669">
        <v>32537</v>
      </c>
      <c r="I20669">
        <v>6</v>
      </c>
      <c r="J20669">
        <v>0.32251605857163601</v>
      </c>
      <c r="K20669">
        <f t="shared" ca="1" si="322"/>
        <v>377</v>
      </c>
    </row>
    <row r="20670" spans="1:11" x14ac:dyDescent="0.2">
      <c r="A20670">
        <v>812708</v>
      </c>
      <c r="B20670" t="s">
        <v>131</v>
      </c>
      <c r="C20670" t="s">
        <v>11</v>
      </c>
      <c r="D20670">
        <v>880</v>
      </c>
      <c r="E20670" t="b">
        <v>0</v>
      </c>
      <c r="F20670">
        <v>24</v>
      </c>
      <c r="G20670" t="s">
        <v>12</v>
      </c>
      <c r="H20670">
        <v>54426</v>
      </c>
      <c r="I20670">
        <v>5</v>
      </c>
      <c r="J20670">
        <v>0.73918912815861404</v>
      </c>
      <c r="K20670">
        <f t="shared" ca="1" si="322"/>
        <v>790</v>
      </c>
    </row>
    <row r="20671" spans="1:11" x14ac:dyDescent="0.2">
      <c r="A20671">
        <v>621157</v>
      </c>
      <c r="B20671" t="s">
        <v>974</v>
      </c>
      <c r="C20671" t="s">
        <v>11</v>
      </c>
      <c r="D20671">
        <v>36</v>
      </c>
      <c r="E20671" t="b">
        <v>1</v>
      </c>
      <c r="F20671">
        <v>296</v>
      </c>
      <c r="G20671" t="s">
        <v>16</v>
      </c>
      <c r="H20671">
        <v>39722</v>
      </c>
      <c r="I20671">
        <v>16</v>
      </c>
      <c r="J20671">
        <v>0.94240328194573497</v>
      </c>
      <c r="K20671">
        <f t="shared" ca="1" si="322"/>
        <v>279</v>
      </c>
    </row>
    <row r="20672" spans="1:11" x14ac:dyDescent="0.2">
      <c r="A20672">
        <v>727323</v>
      </c>
      <c r="B20672" t="s">
        <v>164</v>
      </c>
      <c r="C20672" t="s">
        <v>15</v>
      </c>
      <c r="D20672">
        <v>400</v>
      </c>
      <c r="E20672" t="b">
        <v>1</v>
      </c>
      <c r="F20672">
        <v>246</v>
      </c>
      <c r="G20672" t="s">
        <v>16</v>
      </c>
      <c r="H20672">
        <v>15063</v>
      </c>
      <c r="I20672">
        <v>9</v>
      </c>
      <c r="J20672">
        <v>0.98175759671721596</v>
      </c>
      <c r="K20672">
        <f t="shared" ca="1" si="322"/>
        <v>745</v>
      </c>
    </row>
    <row r="20673" spans="1:11" x14ac:dyDescent="0.2">
      <c r="A20673">
        <v>899623</v>
      </c>
      <c r="B20673" t="s">
        <v>184</v>
      </c>
      <c r="C20673" t="s">
        <v>11</v>
      </c>
      <c r="D20673">
        <v>900</v>
      </c>
      <c r="E20673" t="b">
        <v>1</v>
      </c>
      <c r="F20673">
        <v>53</v>
      </c>
      <c r="G20673" t="s">
        <v>12</v>
      </c>
      <c r="H20673">
        <v>19524</v>
      </c>
      <c r="I20673">
        <v>11</v>
      </c>
      <c r="J20673">
        <v>0.66230403692461504</v>
      </c>
      <c r="K20673">
        <f t="shared" ca="1" si="322"/>
        <v>14</v>
      </c>
    </row>
    <row r="20674" spans="1:11" x14ac:dyDescent="0.2">
      <c r="A20674">
        <v>859558</v>
      </c>
      <c r="B20674" t="s">
        <v>422</v>
      </c>
      <c r="C20674" t="s">
        <v>11</v>
      </c>
      <c r="D20674">
        <v>1300</v>
      </c>
      <c r="E20674" t="b">
        <v>1</v>
      </c>
      <c r="F20674">
        <v>158</v>
      </c>
      <c r="G20674" t="s">
        <v>12</v>
      </c>
      <c r="H20674">
        <v>44636</v>
      </c>
      <c r="I20674">
        <v>14</v>
      </c>
      <c r="J20674">
        <v>0.13297214256599499</v>
      </c>
      <c r="K20674">
        <f t="shared" ca="1" si="322"/>
        <v>889</v>
      </c>
    </row>
    <row r="20675" spans="1:11" x14ac:dyDescent="0.2">
      <c r="A20675">
        <v>683942</v>
      </c>
      <c r="B20675" t="s">
        <v>143</v>
      </c>
      <c r="C20675" t="s">
        <v>11</v>
      </c>
      <c r="D20675">
        <v>1100</v>
      </c>
      <c r="E20675" t="b">
        <v>1</v>
      </c>
      <c r="F20675">
        <v>197</v>
      </c>
      <c r="G20675" t="s">
        <v>12</v>
      </c>
      <c r="H20675">
        <v>22959</v>
      </c>
      <c r="I20675">
        <v>12</v>
      </c>
      <c r="J20675">
        <v>0.80926146977581004</v>
      </c>
      <c r="K20675">
        <f t="shared" ref="K20675:K20738" ca="1" si="323">RANDBETWEEN(1, 1000)</f>
        <v>724</v>
      </c>
    </row>
    <row r="20676" spans="1:11" x14ac:dyDescent="0.2">
      <c r="A20676">
        <v>682360</v>
      </c>
      <c r="B20676" t="s">
        <v>854</v>
      </c>
      <c r="C20676" t="s">
        <v>11</v>
      </c>
      <c r="D20676">
        <v>330</v>
      </c>
      <c r="E20676" t="b">
        <v>1</v>
      </c>
      <c r="F20676">
        <v>254</v>
      </c>
      <c r="G20676" t="s">
        <v>18</v>
      </c>
      <c r="H20676">
        <v>12889</v>
      </c>
      <c r="I20676">
        <v>19</v>
      </c>
      <c r="J20676">
        <v>0.215366612561047</v>
      </c>
      <c r="K20676">
        <f t="shared" ca="1" si="323"/>
        <v>590</v>
      </c>
    </row>
    <row r="20677" spans="1:11" x14ac:dyDescent="0.2">
      <c r="A20677">
        <v>755353</v>
      </c>
      <c r="B20677" t="s">
        <v>881</v>
      </c>
      <c r="C20677" t="s">
        <v>11</v>
      </c>
      <c r="D20677">
        <v>1200</v>
      </c>
      <c r="E20677" t="b">
        <v>1</v>
      </c>
      <c r="F20677">
        <v>354</v>
      </c>
      <c r="G20677" t="s">
        <v>12</v>
      </c>
      <c r="H20677">
        <v>90954</v>
      </c>
      <c r="I20677">
        <v>16</v>
      </c>
      <c r="J20677">
        <v>0.674397201184183</v>
      </c>
      <c r="K20677">
        <f t="shared" ca="1" si="323"/>
        <v>803</v>
      </c>
    </row>
    <row r="20678" spans="1:11" x14ac:dyDescent="0.2">
      <c r="A20678">
        <v>817964</v>
      </c>
      <c r="B20678" t="s">
        <v>577</v>
      </c>
      <c r="C20678" t="s">
        <v>15</v>
      </c>
      <c r="D20678">
        <v>470</v>
      </c>
      <c r="E20678" t="b">
        <v>1</v>
      </c>
      <c r="F20678">
        <v>60</v>
      </c>
      <c r="G20678" t="s">
        <v>16</v>
      </c>
      <c r="H20678">
        <v>12321</v>
      </c>
      <c r="I20678">
        <v>19</v>
      </c>
      <c r="J20678">
        <v>0.96443560004699902</v>
      </c>
      <c r="K20678">
        <f t="shared" ca="1" si="323"/>
        <v>191</v>
      </c>
    </row>
    <row r="20679" spans="1:11" x14ac:dyDescent="0.2">
      <c r="A20679">
        <v>869738</v>
      </c>
      <c r="B20679" t="s">
        <v>106</v>
      </c>
      <c r="C20679" t="s">
        <v>11</v>
      </c>
      <c r="D20679">
        <v>89</v>
      </c>
      <c r="E20679" t="b">
        <v>1</v>
      </c>
      <c r="F20679">
        <v>334</v>
      </c>
      <c r="G20679" t="s">
        <v>18</v>
      </c>
      <c r="H20679">
        <v>26021</v>
      </c>
      <c r="I20679">
        <v>11</v>
      </c>
      <c r="J20679">
        <v>0.53172181909903804</v>
      </c>
      <c r="K20679">
        <f t="shared" ca="1" si="323"/>
        <v>881</v>
      </c>
    </row>
    <row r="20680" spans="1:11" x14ac:dyDescent="0.2">
      <c r="A20680">
        <v>794545</v>
      </c>
      <c r="B20680" t="s">
        <v>58</v>
      </c>
      <c r="C20680" t="s">
        <v>11</v>
      </c>
      <c r="D20680">
        <v>380</v>
      </c>
      <c r="E20680" t="b">
        <v>1</v>
      </c>
      <c r="F20680">
        <v>109</v>
      </c>
      <c r="G20680" t="s">
        <v>18</v>
      </c>
      <c r="H20680">
        <v>37098</v>
      </c>
      <c r="I20680">
        <v>18</v>
      </c>
      <c r="J20680">
        <v>0.25952243329957098</v>
      </c>
      <c r="K20680">
        <f t="shared" ca="1" si="323"/>
        <v>822</v>
      </c>
    </row>
    <row r="20681" spans="1:11" x14ac:dyDescent="0.2">
      <c r="A20681">
        <v>819034</v>
      </c>
      <c r="B20681" t="s">
        <v>647</v>
      </c>
      <c r="C20681" t="s">
        <v>11</v>
      </c>
      <c r="D20681">
        <v>140</v>
      </c>
      <c r="E20681" t="b">
        <v>0</v>
      </c>
      <c r="F20681">
        <v>158</v>
      </c>
      <c r="G20681" t="s">
        <v>18</v>
      </c>
      <c r="H20681">
        <v>68281</v>
      </c>
      <c r="I20681">
        <v>17</v>
      </c>
      <c r="J20681">
        <v>0.85214357287622899</v>
      </c>
      <c r="K20681">
        <f t="shared" ca="1" si="323"/>
        <v>935</v>
      </c>
    </row>
    <row r="20682" spans="1:11" x14ac:dyDescent="0.2">
      <c r="A20682">
        <v>648130</v>
      </c>
      <c r="B20682" t="s">
        <v>60</v>
      </c>
      <c r="C20682" t="s">
        <v>11</v>
      </c>
      <c r="D20682">
        <v>1300</v>
      </c>
      <c r="E20682" t="b">
        <v>1</v>
      </c>
      <c r="F20682">
        <v>127</v>
      </c>
      <c r="G20682" t="s">
        <v>12</v>
      </c>
      <c r="H20682">
        <v>16101</v>
      </c>
      <c r="I20682">
        <v>20</v>
      </c>
      <c r="J20682">
        <v>0.33352846316993201</v>
      </c>
      <c r="K20682">
        <f t="shared" ca="1" si="323"/>
        <v>529</v>
      </c>
    </row>
    <row r="20683" spans="1:11" x14ac:dyDescent="0.2">
      <c r="A20683">
        <v>666422</v>
      </c>
      <c r="B20683" t="s">
        <v>276</v>
      </c>
      <c r="C20683" t="s">
        <v>11</v>
      </c>
      <c r="D20683">
        <v>1300</v>
      </c>
      <c r="E20683" t="b">
        <v>0</v>
      </c>
      <c r="F20683">
        <v>64</v>
      </c>
      <c r="G20683" t="s">
        <v>12</v>
      </c>
      <c r="H20683">
        <v>25640</v>
      </c>
      <c r="I20683">
        <v>5</v>
      </c>
      <c r="J20683">
        <v>0.74724011844955296</v>
      </c>
      <c r="K20683">
        <f t="shared" ca="1" si="323"/>
        <v>826</v>
      </c>
    </row>
    <row r="20684" spans="1:11" x14ac:dyDescent="0.2">
      <c r="A20684">
        <v>671601</v>
      </c>
      <c r="B20684" t="s">
        <v>133</v>
      </c>
      <c r="C20684" t="s">
        <v>11</v>
      </c>
      <c r="D20684">
        <v>290</v>
      </c>
      <c r="E20684" t="b">
        <v>0</v>
      </c>
      <c r="F20684">
        <v>9</v>
      </c>
      <c r="G20684" t="s">
        <v>18</v>
      </c>
      <c r="H20684">
        <v>63743</v>
      </c>
      <c r="I20684">
        <v>16</v>
      </c>
      <c r="J20684">
        <v>0.97311576292849999</v>
      </c>
      <c r="K20684">
        <f t="shared" ca="1" si="323"/>
        <v>946</v>
      </c>
    </row>
    <row r="20685" spans="1:11" x14ac:dyDescent="0.2">
      <c r="A20685">
        <v>686259</v>
      </c>
      <c r="B20685" t="s">
        <v>905</v>
      </c>
      <c r="C20685" t="s">
        <v>11</v>
      </c>
      <c r="D20685">
        <v>1200</v>
      </c>
      <c r="E20685" t="b">
        <v>0</v>
      </c>
      <c r="F20685">
        <v>144</v>
      </c>
      <c r="G20685" t="s">
        <v>12</v>
      </c>
      <c r="H20685">
        <v>64751</v>
      </c>
      <c r="I20685">
        <v>19</v>
      </c>
      <c r="J20685">
        <v>6.3860969152301494E-2</v>
      </c>
      <c r="K20685">
        <f t="shared" ca="1" si="323"/>
        <v>151</v>
      </c>
    </row>
    <row r="20686" spans="1:11" x14ac:dyDescent="0.2">
      <c r="A20686">
        <v>738527</v>
      </c>
      <c r="B20686" t="s">
        <v>274</v>
      </c>
      <c r="C20686" t="s">
        <v>11</v>
      </c>
      <c r="D20686">
        <v>380</v>
      </c>
      <c r="E20686" t="b">
        <v>1</v>
      </c>
      <c r="F20686">
        <v>322</v>
      </c>
      <c r="G20686" t="s">
        <v>16</v>
      </c>
      <c r="H20686">
        <v>39530</v>
      </c>
      <c r="I20686">
        <v>17</v>
      </c>
      <c r="J20686">
        <v>0.38129079146310602</v>
      </c>
      <c r="K20686">
        <f t="shared" ca="1" si="323"/>
        <v>18</v>
      </c>
    </row>
    <row r="20687" spans="1:11" x14ac:dyDescent="0.2">
      <c r="A20687">
        <v>696261</v>
      </c>
      <c r="B20687" t="s">
        <v>915</v>
      </c>
      <c r="C20687" t="s">
        <v>11</v>
      </c>
      <c r="D20687">
        <v>380</v>
      </c>
      <c r="E20687" t="b">
        <v>0</v>
      </c>
      <c r="F20687">
        <v>305</v>
      </c>
      <c r="G20687" t="s">
        <v>12</v>
      </c>
      <c r="H20687">
        <v>52102</v>
      </c>
      <c r="I20687">
        <v>19</v>
      </c>
      <c r="J20687">
        <v>8.2529908278956995E-2</v>
      </c>
      <c r="K20687">
        <f t="shared" ca="1" si="323"/>
        <v>289</v>
      </c>
    </row>
    <row r="20688" spans="1:11" x14ac:dyDescent="0.2">
      <c r="A20688">
        <v>807552</v>
      </c>
      <c r="B20688" t="s">
        <v>573</v>
      </c>
      <c r="C20688" t="s">
        <v>11</v>
      </c>
      <c r="D20688">
        <v>700</v>
      </c>
      <c r="E20688" t="b">
        <v>1</v>
      </c>
      <c r="F20688">
        <v>77</v>
      </c>
      <c r="G20688" t="s">
        <v>16</v>
      </c>
      <c r="H20688">
        <v>70382</v>
      </c>
      <c r="I20688">
        <v>12</v>
      </c>
      <c r="J20688">
        <v>0.96820579571649401</v>
      </c>
      <c r="K20688">
        <f t="shared" ca="1" si="323"/>
        <v>885</v>
      </c>
    </row>
    <row r="20689" spans="1:11" x14ac:dyDescent="0.2">
      <c r="A20689">
        <v>714488</v>
      </c>
      <c r="B20689" t="s">
        <v>552</v>
      </c>
      <c r="C20689" t="s">
        <v>11</v>
      </c>
      <c r="D20689">
        <v>230</v>
      </c>
      <c r="E20689" t="b">
        <v>1</v>
      </c>
      <c r="F20689">
        <v>245</v>
      </c>
      <c r="G20689" t="s">
        <v>18</v>
      </c>
      <c r="H20689">
        <v>51003</v>
      </c>
      <c r="I20689">
        <v>12</v>
      </c>
      <c r="J20689">
        <v>0.47305124918930203</v>
      </c>
      <c r="K20689">
        <f t="shared" ca="1" si="323"/>
        <v>464</v>
      </c>
    </row>
    <row r="20690" spans="1:11" x14ac:dyDescent="0.2">
      <c r="A20690">
        <v>654519</v>
      </c>
      <c r="B20690" t="s">
        <v>344</v>
      </c>
      <c r="C20690" t="s">
        <v>11</v>
      </c>
      <c r="D20690">
        <v>840</v>
      </c>
      <c r="E20690" t="b">
        <v>1</v>
      </c>
      <c r="F20690">
        <v>227</v>
      </c>
      <c r="G20690" t="s">
        <v>12</v>
      </c>
      <c r="H20690">
        <v>56517</v>
      </c>
      <c r="I20690">
        <v>20</v>
      </c>
      <c r="J20690">
        <v>0.77486724699847398</v>
      </c>
      <c r="K20690">
        <f t="shared" ca="1" si="323"/>
        <v>810</v>
      </c>
    </row>
    <row r="20691" spans="1:11" x14ac:dyDescent="0.2">
      <c r="A20691">
        <v>641662</v>
      </c>
      <c r="B20691" t="s">
        <v>643</v>
      </c>
      <c r="C20691" t="s">
        <v>15</v>
      </c>
      <c r="D20691">
        <v>760</v>
      </c>
      <c r="E20691" t="b">
        <v>1</v>
      </c>
      <c r="F20691">
        <v>108</v>
      </c>
      <c r="G20691" t="s">
        <v>18</v>
      </c>
      <c r="H20691">
        <v>34810</v>
      </c>
      <c r="I20691">
        <v>14</v>
      </c>
      <c r="J20691">
        <v>0.96770700253546205</v>
      </c>
      <c r="K20691">
        <f t="shared" ca="1" si="323"/>
        <v>544</v>
      </c>
    </row>
    <row r="20692" spans="1:11" x14ac:dyDescent="0.2">
      <c r="A20692">
        <v>657247</v>
      </c>
      <c r="B20692" t="s">
        <v>382</v>
      </c>
      <c r="C20692" t="s">
        <v>15</v>
      </c>
      <c r="D20692">
        <v>790</v>
      </c>
      <c r="E20692" t="b">
        <v>1</v>
      </c>
      <c r="F20692">
        <v>207</v>
      </c>
      <c r="G20692" t="s">
        <v>18</v>
      </c>
      <c r="H20692">
        <v>70904</v>
      </c>
      <c r="I20692">
        <v>10</v>
      </c>
      <c r="J20692">
        <v>0.99628687400836502</v>
      </c>
      <c r="K20692">
        <f t="shared" ca="1" si="323"/>
        <v>726</v>
      </c>
    </row>
    <row r="20693" spans="1:11" x14ac:dyDescent="0.2">
      <c r="A20693">
        <v>662028</v>
      </c>
      <c r="B20693" t="s">
        <v>758</v>
      </c>
      <c r="C20693" t="s">
        <v>11</v>
      </c>
      <c r="D20693">
        <v>1000</v>
      </c>
      <c r="E20693" t="b">
        <v>1</v>
      </c>
      <c r="F20693">
        <v>183</v>
      </c>
      <c r="G20693" t="s">
        <v>12</v>
      </c>
      <c r="H20693">
        <v>78057</v>
      </c>
      <c r="I20693">
        <v>19</v>
      </c>
      <c r="J20693">
        <v>0.577120960131287</v>
      </c>
      <c r="K20693">
        <f t="shared" ca="1" si="323"/>
        <v>466</v>
      </c>
    </row>
    <row r="20694" spans="1:11" x14ac:dyDescent="0.2">
      <c r="A20694">
        <v>846117</v>
      </c>
      <c r="B20694" t="s">
        <v>311</v>
      </c>
      <c r="C20694" t="s">
        <v>11</v>
      </c>
      <c r="D20694">
        <v>350</v>
      </c>
      <c r="E20694" t="b">
        <v>1</v>
      </c>
      <c r="F20694">
        <v>19</v>
      </c>
      <c r="G20694" t="s">
        <v>16</v>
      </c>
      <c r="H20694">
        <v>41771</v>
      </c>
      <c r="I20694">
        <v>13</v>
      </c>
      <c r="J20694">
        <v>0.59950972571968997</v>
      </c>
      <c r="K20694">
        <f t="shared" ca="1" si="323"/>
        <v>326</v>
      </c>
    </row>
    <row r="20695" spans="1:11" x14ac:dyDescent="0.2">
      <c r="A20695">
        <v>680267</v>
      </c>
      <c r="B20695" t="s">
        <v>603</v>
      </c>
      <c r="C20695" t="s">
        <v>11</v>
      </c>
      <c r="D20695">
        <v>240</v>
      </c>
      <c r="E20695" t="b">
        <v>0</v>
      </c>
      <c r="F20695">
        <v>160</v>
      </c>
      <c r="G20695" t="s">
        <v>18</v>
      </c>
      <c r="H20695">
        <v>87384</v>
      </c>
      <c r="I20695">
        <v>9</v>
      </c>
      <c r="J20695">
        <v>7.5345506658777595E-2</v>
      </c>
      <c r="K20695">
        <f t="shared" ca="1" si="323"/>
        <v>697</v>
      </c>
    </row>
    <row r="20696" spans="1:11" x14ac:dyDescent="0.2">
      <c r="A20696">
        <v>710037</v>
      </c>
      <c r="B20696" t="s">
        <v>757</v>
      </c>
      <c r="C20696" t="s">
        <v>11</v>
      </c>
      <c r="D20696">
        <v>1300</v>
      </c>
      <c r="E20696" t="b">
        <v>0</v>
      </c>
      <c r="F20696">
        <v>10</v>
      </c>
      <c r="G20696" t="s">
        <v>12</v>
      </c>
      <c r="H20696">
        <v>23992</v>
      </c>
      <c r="I20696">
        <v>17</v>
      </c>
      <c r="J20696">
        <v>0.23656992171891</v>
      </c>
      <c r="K20696">
        <f t="shared" ca="1" si="323"/>
        <v>585</v>
      </c>
    </row>
    <row r="20697" spans="1:11" x14ac:dyDescent="0.2">
      <c r="A20697">
        <v>774619</v>
      </c>
      <c r="B20697" t="s">
        <v>407</v>
      </c>
      <c r="C20697" t="s">
        <v>11</v>
      </c>
      <c r="D20697">
        <v>130</v>
      </c>
      <c r="E20697" t="b">
        <v>1</v>
      </c>
      <c r="F20697">
        <v>120</v>
      </c>
      <c r="G20697" t="s">
        <v>16</v>
      </c>
      <c r="H20697">
        <v>71623</v>
      </c>
      <c r="I20697">
        <v>16</v>
      </c>
      <c r="J20697">
        <v>0.47416497757658299</v>
      </c>
      <c r="K20697">
        <f t="shared" ca="1" si="323"/>
        <v>47</v>
      </c>
    </row>
    <row r="20698" spans="1:11" x14ac:dyDescent="0.2">
      <c r="A20698">
        <v>791022</v>
      </c>
      <c r="B20698" t="s">
        <v>910</v>
      </c>
      <c r="C20698" t="s">
        <v>11</v>
      </c>
      <c r="D20698">
        <v>84</v>
      </c>
      <c r="E20698" t="b">
        <v>1</v>
      </c>
      <c r="F20698">
        <v>84</v>
      </c>
      <c r="G20698" t="s">
        <v>18</v>
      </c>
      <c r="H20698">
        <v>84431</v>
      </c>
      <c r="I20698">
        <v>14</v>
      </c>
      <c r="J20698">
        <v>0.78595855822786598</v>
      </c>
      <c r="K20698">
        <f t="shared" ca="1" si="323"/>
        <v>883</v>
      </c>
    </row>
    <row r="20699" spans="1:11" x14ac:dyDescent="0.2">
      <c r="A20699">
        <v>676033</v>
      </c>
      <c r="B20699" t="s">
        <v>105</v>
      </c>
      <c r="C20699" t="s">
        <v>11</v>
      </c>
      <c r="D20699">
        <v>480</v>
      </c>
      <c r="E20699" t="b">
        <v>1</v>
      </c>
      <c r="F20699">
        <v>181</v>
      </c>
      <c r="G20699" t="s">
        <v>18</v>
      </c>
      <c r="H20699">
        <v>35414</v>
      </c>
      <c r="I20699">
        <v>12</v>
      </c>
      <c r="J20699">
        <v>0.37307378454133799</v>
      </c>
      <c r="K20699">
        <f t="shared" ca="1" si="323"/>
        <v>990</v>
      </c>
    </row>
    <row r="20700" spans="1:11" x14ac:dyDescent="0.2">
      <c r="A20700">
        <v>615805</v>
      </c>
      <c r="B20700" t="s">
        <v>159</v>
      </c>
      <c r="C20700" t="s">
        <v>11</v>
      </c>
      <c r="D20700">
        <v>160</v>
      </c>
      <c r="E20700" t="b">
        <v>0</v>
      </c>
      <c r="F20700">
        <v>318</v>
      </c>
      <c r="G20700" t="s">
        <v>18</v>
      </c>
      <c r="H20700">
        <v>57866</v>
      </c>
      <c r="I20700">
        <v>6</v>
      </c>
      <c r="J20700">
        <v>0.454872947186231</v>
      </c>
      <c r="K20700">
        <f t="shared" ca="1" si="323"/>
        <v>339</v>
      </c>
    </row>
    <row r="20701" spans="1:11" x14ac:dyDescent="0.2">
      <c r="A20701">
        <v>894730</v>
      </c>
      <c r="B20701" t="s">
        <v>1040</v>
      </c>
      <c r="C20701" t="s">
        <v>11</v>
      </c>
      <c r="D20701">
        <v>57</v>
      </c>
      <c r="E20701" t="b">
        <v>1</v>
      </c>
      <c r="F20701">
        <v>103</v>
      </c>
      <c r="G20701" t="s">
        <v>16</v>
      </c>
      <c r="H20701">
        <v>43101</v>
      </c>
      <c r="I20701">
        <v>8</v>
      </c>
      <c r="J20701">
        <v>0.98446908118203202</v>
      </c>
      <c r="K20701">
        <f t="shared" ca="1" si="323"/>
        <v>987</v>
      </c>
    </row>
    <row r="20702" spans="1:11" x14ac:dyDescent="0.2">
      <c r="A20702">
        <v>862671</v>
      </c>
      <c r="B20702" t="s">
        <v>673</v>
      </c>
      <c r="C20702" t="s">
        <v>11</v>
      </c>
      <c r="D20702">
        <v>920</v>
      </c>
      <c r="E20702" t="b">
        <v>1</v>
      </c>
      <c r="F20702">
        <v>96</v>
      </c>
      <c r="G20702" t="s">
        <v>12</v>
      </c>
      <c r="H20702">
        <v>91896</v>
      </c>
      <c r="I20702">
        <v>19</v>
      </c>
      <c r="J20702">
        <v>0.86844765525311196</v>
      </c>
      <c r="K20702">
        <f t="shared" ca="1" si="323"/>
        <v>655</v>
      </c>
    </row>
    <row r="20703" spans="1:11" x14ac:dyDescent="0.2">
      <c r="A20703">
        <v>754747</v>
      </c>
      <c r="B20703" t="s">
        <v>1026</v>
      </c>
      <c r="C20703" t="s">
        <v>11</v>
      </c>
      <c r="D20703">
        <v>290</v>
      </c>
      <c r="E20703" t="b">
        <v>0</v>
      </c>
      <c r="F20703">
        <v>242</v>
      </c>
      <c r="G20703" t="s">
        <v>18</v>
      </c>
      <c r="H20703">
        <v>15442</v>
      </c>
      <c r="I20703">
        <v>15</v>
      </c>
      <c r="J20703">
        <v>0.75287388032302205</v>
      </c>
      <c r="K20703">
        <f t="shared" ca="1" si="323"/>
        <v>807</v>
      </c>
    </row>
    <row r="20704" spans="1:11" x14ac:dyDescent="0.2">
      <c r="A20704">
        <v>703747</v>
      </c>
      <c r="B20704" t="s">
        <v>626</v>
      </c>
      <c r="C20704" t="s">
        <v>11</v>
      </c>
      <c r="D20704">
        <v>470</v>
      </c>
      <c r="E20704" t="b">
        <v>0</v>
      </c>
      <c r="F20704">
        <v>21</v>
      </c>
      <c r="G20704" t="s">
        <v>18</v>
      </c>
      <c r="H20704">
        <v>86966</v>
      </c>
      <c r="I20704">
        <v>12</v>
      </c>
      <c r="J20704">
        <v>0.18102609785273599</v>
      </c>
      <c r="K20704">
        <f t="shared" ca="1" si="323"/>
        <v>193</v>
      </c>
    </row>
    <row r="20705" spans="1:11" x14ac:dyDescent="0.2">
      <c r="A20705">
        <v>824884</v>
      </c>
      <c r="B20705" t="s">
        <v>223</v>
      </c>
      <c r="C20705" t="s">
        <v>11</v>
      </c>
      <c r="D20705">
        <v>340</v>
      </c>
      <c r="E20705" t="b">
        <v>1</v>
      </c>
      <c r="F20705">
        <v>183</v>
      </c>
      <c r="G20705" t="s">
        <v>16</v>
      </c>
      <c r="H20705">
        <v>90884</v>
      </c>
      <c r="I20705">
        <v>12</v>
      </c>
      <c r="J20705">
        <v>0.664376829192042</v>
      </c>
      <c r="K20705">
        <f t="shared" ca="1" si="323"/>
        <v>574</v>
      </c>
    </row>
    <row r="20706" spans="1:11" x14ac:dyDescent="0.2">
      <c r="A20706">
        <v>735128</v>
      </c>
      <c r="B20706" t="s">
        <v>575</v>
      </c>
      <c r="C20706" t="s">
        <v>11</v>
      </c>
      <c r="D20706">
        <v>1100</v>
      </c>
      <c r="E20706" t="b">
        <v>0</v>
      </c>
      <c r="F20706">
        <v>208</v>
      </c>
      <c r="G20706" t="s">
        <v>12</v>
      </c>
      <c r="H20706">
        <v>74275</v>
      </c>
      <c r="I20706">
        <v>19</v>
      </c>
      <c r="J20706">
        <v>0.88620960968546503</v>
      </c>
      <c r="K20706">
        <f t="shared" ca="1" si="323"/>
        <v>246</v>
      </c>
    </row>
    <row r="20707" spans="1:11" x14ac:dyDescent="0.2">
      <c r="A20707">
        <v>763468</v>
      </c>
      <c r="B20707" t="s">
        <v>38</v>
      </c>
      <c r="C20707" t="s">
        <v>11</v>
      </c>
      <c r="D20707">
        <v>650</v>
      </c>
      <c r="E20707" t="b">
        <v>0</v>
      </c>
      <c r="F20707">
        <v>135</v>
      </c>
      <c r="G20707" t="s">
        <v>12</v>
      </c>
      <c r="H20707">
        <v>19096</v>
      </c>
      <c r="I20707">
        <v>14</v>
      </c>
      <c r="J20707">
        <v>0.34517664159648098</v>
      </c>
      <c r="K20707">
        <f t="shared" ca="1" si="323"/>
        <v>943</v>
      </c>
    </row>
    <row r="20708" spans="1:11" x14ac:dyDescent="0.2">
      <c r="A20708">
        <v>870459</v>
      </c>
      <c r="B20708" t="s">
        <v>367</v>
      </c>
      <c r="C20708" t="s">
        <v>11</v>
      </c>
      <c r="D20708">
        <v>280</v>
      </c>
      <c r="E20708" t="b">
        <v>0</v>
      </c>
      <c r="F20708">
        <v>326</v>
      </c>
      <c r="G20708" t="s">
        <v>18</v>
      </c>
      <c r="H20708">
        <v>93710</v>
      </c>
      <c r="I20708">
        <v>7</v>
      </c>
      <c r="J20708">
        <v>0.93536845734342899</v>
      </c>
      <c r="K20708">
        <f t="shared" ca="1" si="323"/>
        <v>473</v>
      </c>
    </row>
    <row r="20709" spans="1:11" x14ac:dyDescent="0.2">
      <c r="A20709">
        <v>668082</v>
      </c>
      <c r="B20709" t="s">
        <v>456</v>
      </c>
      <c r="C20709" t="s">
        <v>11</v>
      </c>
      <c r="D20709">
        <v>840</v>
      </c>
      <c r="E20709" t="b">
        <v>0</v>
      </c>
      <c r="F20709">
        <v>111</v>
      </c>
      <c r="G20709" t="s">
        <v>16</v>
      </c>
      <c r="H20709">
        <v>48742</v>
      </c>
      <c r="I20709">
        <v>5</v>
      </c>
      <c r="J20709">
        <v>0.74952312884852201</v>
      </c>
      <c r="K20709">
        <f t="shared" ca="1" si="323"/>
        <v>183</v>
      </c>
    </row>
    <row r="20710" spans="1:11" x14ac:dyDescent="0.2">
      <c r="A20710">
        <v>795697</v>
      </c>
      <c r="B20710" t="s">
        <v>727</v>
      </c>
      <c r="C20710" t="s">
        <v>11</v>
      </c>
      <c r="D20710">
        <v>91</v>
      </c>
      <c r="E20710" t="b">
        <v>1</v>
      </c>
      <c r="F20710">
        <v>18</v>
      </c>
      <c r="G20710" t="s">
        <v>18</v>
      </c>
      <c r="H20710">
        <v>69321</v>
      </c>
      <c r="I20710">
        <v>14</v>
      </c>
      <c r="J20710">
        <v>0.44871680033393202</v>
      </c>
      <c r="K20710">
        <f t="shared" ca="1" si="323"/>
        <v>242</v>
      </c>
    </row>
    <row r="20711" spans="1:11" x14ac:dyDescent="0.2">
      <c r="A20711">
        <v>898266</v>
      </c>
      <c r="B20711" t="s">
        <v>769</v>
      </c>
      <c r="C20711" t="s">
        <v>11</v>
      </c>
      <c r="D20711">
        <v>390</v>
      </c>
      <c r="E20711" t="b">
        <v>0</v>
      </c>
      <c r="F20711">
        <v>165</v>
      </c>
      <c r="G20711" t="s">
        <v>12</v>
      </c>
      <c r="H20711">
        <v>34813</v>
      </c>
      <c r="I20711">
        <v>11</v>
      </c>
      <c r="J20711">
        <v>5.5812774226069402E-2</v>
      </c>
      <c r="K20711">
        <f t="shared" ca="1" si="323"/>
        <v>366</v>
      </c>
    </row>
    <row r="20712" spans="1:11" x14ac:dyDescent="0.2">
      <c r="A20712">
        <v>780639</v>
      </c>
      <c r="B20712" t="s">
        <v>454</v>
      </c>
      <c r="C20712" t="s">
        <v>11</v>
      </c>
      <c r="D20712">
        <v>740</v>
      </c>
      <c r="E20712" t="b">
        <v>0</v>
      </c>
      <c r="F20712">
        <v>335</v>
      </c>
      <c r="G20712" t="s">
        <v>12</v>
      </c>
      <c r="H20712">
        <v>69893</v>
      </c>
      <c r="I20712">
        <v>17</v>
      </c>
      <c r="J20712">
        <v>0.90125816897489097</v>
      </c>
      <c r="K20712">
        <f t="shared" ca="1" si="323"/>
        <v>228</v>
      </c>
    </row>
    <row r="20713" spans="1:11" x14ac:dyDescent="0.2">
      <c r="A20713">
        <v>702265</v>
      </c>
      <c r="B20713" t="s">
        <v>841</v>
      </c>
      <c r="C20713" t="s">
        <v>11</v>
      </c>
      <c r="D20713">
        <v>440</v>
      </c>
      <c r="E20713" t="b">
        <v>1</v>
      </c>
      <c r="F20713">
        <v>328</v>
      </c>
      <c r="G20713" t="s">
        <v>16</v>
      </c>
      <c r="H20713">
        <v>27351</v>
      </c>
      <c r="I20713">
        <v>7</v>
      </c>
      <c r="J20713">
        <v>0.47901531788520502</v>
      </c>
      <c r="K20713">
        <f t="shared" ca="1" si="323"/>
        <v>493</v>
      </c>
    </row>
    <row r="20714" spans="1:11" x14ac:dyDescent="0.2">
      <c r="A20714">
        <v>775502</v>
      </c>
      <c r="B20714" t="s">
        <v>597</v>
      </c>
      <c r="C20714" t="s">
        <v>11</v>
      </c>
      <c r="D20714">
        <v>360</v>
      </c>
      <c r="E20714" t="b">
        <v>0</v>
      </c>
      <c r="F20714">
        <v>345</v>
      </c>
      <c r="G20714" t="s">
        <v>16</v>
      </c>
      <c r="H20714">
        <v>69525</v>
      </c>
      <c r="I20714">
        <v>11</v>
      </c>
      <c r="J20714">
        <v>0.23996640648692799</v>
      </c>
      <c r="K20714">
        <f t="shared" ca="1" si="323"/>
        <v>692</v>
      </c>
    </row>
    <row r="20715" spans="1:11" x14ac:dyDescent="0.2">
      <c r="A20715">
        <v>815504</v>
      </c>
      <c r="B20715" t="s">
        <v>1021</v>
      </c>
      <c r="C20715" t="s">
        <v>11</v>
      </c>
      <c r="D20715">
        <v>310</v>
      </c>
      <c r="E20715" t="b">
        <v>1</v>
      </c>
      <c r="F20715">
        <v>252</v>
      </c>
      <c r="G20715" t="s">
        <v>18</v>
      </c>
      <c r="H20715">
        <v>57041</v>
      </c>
      <c r="I20715">
        <v>18</v>
      </c>
      <c r="J20715">
        <v>0.84512790236622004</v>
      </c>
      <c r="K20715">
        <f t="shared" ca="1" si="323"/>
        <v>443</v>
      </c>
    </row>
    <row r="20716" spans="1:11" x14ac:dyDescent="0.2">
      <c r="A20716">
        <v>866724</v>
      </c>
      <c r="B20716" t="s">
        <v>370</v>
      </c>
      <c r="C20716" t="s">
        <v>11</v>
      </c>
      <c r="D20716">
        <v>460</v>
      </c>
      <c r="E20716" t="b">
        <v>0</v>
      </c>
      <c r="F20716">
        <v>113</v>
      </c>
      <c r="G20716" t="s">
        <v>18</v>
      </c>
      <c r="H20716">
        <v>41939</v>
      </c>
      <c r="I20716">
        <v>5</v>
      </c>
      <c r="J20716">
        <v>0.45624222140759202</v>
      </c>
      <c r="K20716">
        <f t="shared" ca="1" si="323"/>
        <v>676</v>
      </c>
    </row>
    <row r="20717" spans="1:11" x14ac:dyDescent="0.2">
      <c r="A20717">
        <v>835226</v>
      </c>
      <c r="B20717" t="s">
        <v>960</v>
      </c>
      <c r="C20717" t="s">
        <v>11</v>
      </c>
      <c r="D20717">
        <v>1400</v>
      </c>
      <c r="E20717" t="b">
        <v>1</v>
      </c>
      <c r="F20717">
        <v>186</v>
      </c>
      <c r="G20717" t="s">
        <v>12</v>
      </c>
      <c r="H20717">
        <v>23865</v>
      </c>
      <c r="I20717">
        <v>9</v>
      </c>
      <c r="J20717">
        <v>0.46233631325885599</v>
      </c>
      <c r="K20717">
        <f t="shared" ca="1" si="323"/>
        <v>93</v>
      </c>
    </row>
    <row r="20718" spans="1:11" x14ac:dyDescent="0.2">
      <c r="A20718">
        <v>649691</v>
      </c>
      <c r="B20718" t="s">
        <v>735</v>
      </c>
      <c r="C20718" t="s">
        <v>11</v>
      </c>
      <c r="D20718">
        <v>240</v>
      </c>
      <c r="E20718" t="b">
        <v>1</v>
      </c>
      <c r="F20718">
        <v>18</v>
      </c>
      <c r="G20718" t="s">
        <v>16</v>
      </c>
      <c r="H20718">
        <v>42918</v>
      </c>
      <c r="I20718">
        <v>20</v>
      </c>
      <c r="J20718">
        <v>0.188980159722268</v>
      </c>
      <c r="K20718">
        <f t="shared" ca="1" si="323"/>
        <v>38</v>
      </c>
    </row>
    <row r="20719" spans="1:11" x14ac:dyDescent="0.2">
      <c r="A20719">
        <v>663021</v>
      </c>
      <c r="B20719" t="s">
        <v>593</v>
      </c>
      <c r="C20719" t="s">
        <v>15</v>
      </c>
      <c r="D20719">
        <v>480</v>
      </c>
      <c r="E20719" t="b">
        <v>0</v>
      </c>
      <c r="F20719">
        <v>158</v>
      </c>
      <c r="G20719" t="s">
        <v>18</v>
      </c>
      <c r="H20719">
        <v>25163</v>
      </c>
      <c r="I20719">
        <v>18</v>
      </c>
      <c r="J20719">
        <v>0.65822949609719195</v>
      </c>
      <c r="K20719">
        <f t="shared" ca="1" si="323"/>
        <v>226</v>
      </c>
    </row>
    <row r="20720" spans="1:11" x14ac:dyDescent="0.2">
      <c r="A20720">
        <v>855881</v>
      </c>
      <c r="B20720" t="s">
        <v>569</v>
      </c>
      <c r="C20720" t="s">
        <v>11</v>
      </c>
      <c r="D20720">
        <v>160</v>
      </c>
      <c r="E20720" t="b">
        <v>1</v>
      </c>
      <c r="F20720">
        <v>264</v>
      </c>
      <c r="G20720" t="s">
        <v>18</v>
      </c>
      <c r="H20720">
        <v>83420</v>
      </c>
      <c r="I20720">
        <v>11</v>
      </c>
      <c r="J20720">
        <v>0.52583565390668796</v>
      </c>
      <c r="K20720">
        <f t="shared" ca="1" si="323"/>
        <v>221</v>
      </c>
    </row>
    <row r="20721" spans="1:11" x14ac:dyDescent="0.2">
      <c r="A20721">
        <v>829688</v>
      </c>
      <c r="B20721" t="s">
        <v>786</v>
      </c>
      <c r="C20721" t="s">
        <v>11</v>
      </c>
      <c r="D20721">
        <v>250</v>
      </c>
      <c r="E20721" t="b">
        <v>1</v>
      </c>
      <c r="F20721">
        <v>162</v>
      </c>
      <c r="G20721" t="s">
        <v>16</v>
      </c>
      <c r="H20721">
        <v>35873</v>
      </c>
      <c r="I20721">
        <v>8</v>
      </c>
      <c r="J20721">
        <v>0.21906797019764701</v>
      </c>
      <c r="K20721">
        <f t="shared" ca="1" si="323"/>
        <v>619</v>
      </c>
    </row>
    <row r="20722" spans="1:11" x14ac:dyDescent="0.2">
      <c r="A20722">
        <v>636442</v>
      </c>
      <c r="B20722" t="s">
        <v>774</v>
      </c>
      <c r="C20722" t="s">
        <v>15</v>
      </c>
      <c r="D20722">
        <v>750</v>
      </c>
      <c r="E20722" t="b">
        <v>1</v>
      </c>
      <c r="F20722">
        <v>131</v>
      </c>
      <c r="G20722" t="s">
        <v>18</v>
      </c>
      <c r="H20722">
        <v>91241</v>
      </c>
      <c r="I20722">
        <v>13</v>
      </c>
      <c r="J20722">
        <v>0.97818393615307198</v>
      </c>
      <c r="K20722">
        <f t="shared" ca="1" si="323"/>
        <v>984</v>
      </c>
    </row>
    <row r="20723" spans="1:11" x14ac:dyDescent="0.2">
      <c r="A20723">
        <v>621208</v>
      </c>
      <c r="B20723" t="s">
        <v>202</v>
      </c>
      <c r="C20723" t="s">
        <v>11</v>
      </c>
      <c r="D20723">
        <v>860</v>
      </c>
      <c r="E20723" t="b">
        <v>0</v>
      </c>
      <c r="F20723">
        <v>358</v>
      </c>
      <c r="G20723" t="s">
        <v>12</v>
      </c>
      <c r="H20723">
        <v>82984</v>
      </c>
      <c r="I20723">
        <v>8</v>
      </c>
      <c r="J20723">
        <v>0.90864776028320104</v>
      </c>
      <c r="K20723">
        <f t="shared" ca="1" si="323"/>
        <v>816</v>
      </c>
    </row>
    <row r="20724" spans="1:11" x14ac:dyDescent="0.2">
      <c r="A20724">
        <v>675009</v>
      </c>
      <c r="B20724" t="s">
        <v>969</v>
      </c>
      <c r="C20724" t="s">
        <v>11</v>
      </c>
      <c r="D20724">
        <v>260</v>
      </c>
      <c r="E20724" t="b">
        <v>1</v>
      </c>
      <c r="F20724">
        <v>322</v>
      </c>
      <c r="G20724" t="s">
        <v>18</v>
      </c>
      <c r="H20724">
        <v>96482</v>
      </c>
      <c r="I20724">
        <v>7</v>
      </c>
      <c r="J20724">
        <v>0.45129575035534703</v>
      </c>
      <c r="K20724">
        <f t="shared" ca="1" si="323"/>
        <v>168</v>
      </c>
    </row>
    <row r="20725" spans="1:11" x14ac:dyDescent="0.2">
      <c r="A20725">
        <v>658046</v>
      </c>
      <c r="B20725" t="s">
        <v>401</v>
      </c>
      <c r="C20725" t="s">
        <v>11</v>
      </c>
      <c r="D20725">
        <v>810</v>
      </c>
      <c r="E20725" t="b">
        <v>1</v>
      </c>
      <c r="F20725">
        <v>313</v>
      </c>
      <c r="G20725" t="s">
        <v>12</v>
      </c>
      <c r="H20725">
        <v>28499</v>
      </c>
      <c r="I20725">
        <v>18</v>
      </c>
      <c r="J20725">
        <v>0.26245632758364001</v>
      </c>
      <c r="K20725">
        <f t="shared" ca="1" si="323"/>
        <v>106</v>
      </c>
    </row>
    <row r="20726" spans="1:11" x14ac:dyDescent="0.2">
      <c r="A20726">
        <v>699305</v>
      </c>
      <c r="B20726" t="s">
        <v>745</v>
      </c>
      <c r="C20726" t="s">
        <v>11</v>
      </c>
      <c r="D20726">
        <v>1400</v>
      </c>
      <c r="E20726" t="b">
        <v>1</v>
      </c>
      <c r="F20726">
        <v>30</v>
      </c>
      <c r="G20726" t="s">
        <v>12</v>
      </c>
      <c r="H20726">
        <v>66758</v>
      </c>
      <c r="I20726">
        <v>12</v>
      </c>
      <c r="J20726">
        <v>0.80822775666601898</v>
      </c>
      <c r="K20726">
        <f t="shared" ca="1" si="323"/>
        <v>435</v>
      </c>
    </row>
    <row r="20727" spans="1:11" x14ac:dyDescent="0.2">
      <c r="A20727">
        <v>679642</v>
      </c>
      <c r="B20727" t="s">
        <v>752</v>
      </c>
      <c r="C20727" t="s">
        <v>11</v>
      </c>
      <c r="D20727">
        <v>980</v>
      </c>
      <c r="E20727" t="b">
        <v>1</v>
      </c>
      <c r="F20727">
        <v>145</v>
      </c>
      <c r="G20727" t="s">
        <v>18</v>
      </c>
      <c r="H20727">
        <v>34873</v>
      </c>
      <c r="I20727">
        <v>12</v>
      </c>
      <c r="J20727">
        <v>0.26197301214560798</v>
      </c>
      <c r="K20727">
        <f t="shared" ca="1" si="323"/>
        <v>199</v>
      </c>
    </row>
    <row r="20728" spans="1:11" x14ac:dyDescent="0.2">
      <c r="A20728">
        <v>711098</v>
      </c>
      <c r="B20728" t="s">
        <v>164</v>
      </c>
      <c r="C20728" t="s">
        <v>11</v>
      </c>
      <c r="D20728">
        <v>1000</v>
      </c>
      <c r="E20728" t="b">
        <v>0</v>
      </c>
      <c r="F20728">
        <v>80</v>
      </c>
      <c r="G20728" t="s">
        <v>12</v>
      </c>
      <c r="H20728">
        <v>14353</v>
      </c>
      <c r="I20728">
        <v>17</v>
      </c>
      <c r="J20728">
        <v>0.99452353967353702</v>
      </c>
      <c r="K20728">
        <f t="shared" ca="1" si="323"/>
        <v>913</v>
      </c>
    </row>
    <row r="20729" spans="1:11" x14ac:dyDescent="0.2">
      <c r="A20729">
        <v>820959</v>
      </c>
      <c r="B20729" t="s">
        <v>623</v>
      </c>
      <c r="C20729" t="s">
        <v>11</v>
      </c>
      <c r="D20729">
        <v>860</v>
      </c>
      <c r="E20729" t="b">
        <v>0</v>
      </c>
      <c r="F20729">
        <v>279</v>
      </c>
      <c r="G20729" t="s">
        <v>12</v>
      </c>
      <c r="H20729">
        <v>77652</v>
      </c>
      <c r="I20729">
        <v>16</v>
      </c>
      <c r="J20729">
        <v>0.47308528563007701</v>
      </c>
      <c r="K20729">
        <f t="shared" ca="1" si="323"/>
        <v>269</v>
      </c>
    </row>
    <row r="20730" spans="1:11" x14ac:dyDescent="0.2">
      <c r="A20730">
        <v>855278</v>
      </c>
      <c r="B20730" t="s">
        <v>146</v>
      </c>
      <c r="C20730" t="s">
        <v>11</v>
      </c>
      <c r="D20730">
        <v>130</v>
      </c>
      <c r="E20730" t="b">
        <v>1</v>
      </c>
      <c r="F20730">
        <v>221</v>
      </c>
      <c r="G20730" t="s">
        <v>16</v>
      </c>
      <c r="H20730">
        <v>10802</v>
      </c>
      <c r="I20730">
        <v>14</v>
      </c>
      <c r="J20730">
        <v>0.70129786557517904</v>
      </c>
      <c r="K20730">
        <f t="shared" ca="1" si="323"/>
        <v>399</v>
      </c>
    </row>
    <row r="20731" spans="1:11" x14ac:dyDescent="0.2">
      <c r="A20731">
        <v>634414</v>
      </c>
      <c r="B20731" t="s">
        <v>800</v>
      </c>
      <c r="C20731" t="s">
        <v>11</v>
      </c>
      <c r="D20731">
        <v>90</v>
      </c>
      <c r="E20731" t="b">
        <v>1</v>
      </c>
      <c r="F20731">
        <v>339</v>
      </c>
      <c r="G20731" t="s">
        <v>18</v>
      </c>
      <c r="H20731">
        <v>44327</v>
      </c>
      <c r="I20731">
        <v>5</v>
      </c>
      <c r="J20731">
        <v>0.73707217085175203</v>
      </c>
      <c r="K20731">
        <f t="shared" ca="1" si="323"/>
        <v>280</v>
      </c>
    </row>
    <row r="20732" spans="1:11" x14ac:dyDescent="0.2">
      <c r="A20732">
        <v>838881</v>
      </c>
      <c r="B20732" t="s">
        <v>25</v>
      </c>
      <c r="C20732" t="s">
        <v>11</v>
      </c>
      <c r="D20732">
        <v>390</v>
      </c>
      <c r="E20732" t="b">
        <v>0</v>
      </c>
      <c r="F20732">
        <v>263</v>
      </c>
      <c r="G20732" t="s">
        <v>18</v>
      </c>
      <c r="H20732">
        <v>22428</v>
      </c>
      <c r="I20732">
        <v>12</v>
      </c>
      <c r="J20732">
        <v>0.43030150700360498</v>
      </c>
      <c r="K20732">
        <f t="shared" ca="1" si="323"/>
        <v>874</v>
      </c>
    </row>
    <row r="20733" spans="1:11" x14ac:dyDescent="0.2">
      <c r="A20733">
        <v>710071</v>
      </c>
      <c r="B20733" t="s">
        <v>689</v>
      </c>
      <c r="C20733" t="s">
        <v>11</v>
      </c>
      <c r="D20733">
        <v>790</v>
      </c>
      <c r="E20733" t="b">
        <v>0</v>
      </c>
      <c r="F20733">
        <v>219</v>
      </c>
      <c r="G20733" t="s">
        <v>16</v>
      </c>
      <c r="H20733">
        <v>37053</v>
      </c>
      <c r="I20733">
        <v>11</v>
      </c>
      <c r="J20733">
        <v>0.41285829804837698</v>
      </c>
      <c r="K20733">
        <f t="shared" ca="1" si="323"/>
        <v>144</v>
      </c>
    </row>
    <row r="20734" spans="1:11" x14ac:dyDescent="0.2">
      <c r="A20734">
        <v>761856</v>
      </c>
      <c r="B20734" t="s">
        <v>112</v>
      </c>
      <c r="C20734" t="s">
        <v>11</v>
      </c>
      <c r="D20734">
        <v>210</v>
      </c>
      <c r="E20734" t="b">
        <v>0</v>
      </c>
      <c r="F20734">
        <v>281</v>
      </c>
      <c r="G20734" t="s">
        <v>18</v>
      </c>
      <c r="H20734">
        <v>23746</v>
      </c>
      <c r="I20734">
        <v>20</v>
      </c>
      <c r="J20734">
        <v>4.2448119726031998E-2</v>
      </c>
      <c r="K20734">
        <f t="shared" ca="1" si="323"/>
        <v>876</v>
      </c>
    </row>
    <row r="20735" spans="1:11" x14ac:dyDescent="0.2">
      <c r="A20735">
        <v>644466</v>
      </c>
      <c r="B20735" t="s">
        <v>232</v>
      </c>
      <c r="C20735" t="s">
        <v>11</v>
      </c>
      <c r="D20735">
        <v>890</v>
      </c>
      <c r="E20735" t="b">
        <v>1</v>
      </c>
      <c r="F20735">
        <v>164</v>
      </c>
      <c r="G20735" t="s">
        <v>12</v>
      </c>
      <c r="H20735">
        <v>69890</v>
      </c>
      <c r="I20735">
        <v>8</v>
      </c>
      <c r="J20735">
        <v>0.99329803897999203</v>
      </c>
      <c r="K20735">
        <f t="shared" ca="1" si="323"/>
        <v>446</v>
      </c>
    </row>
    <row r="20736" spans="1:11" x14ac:dyDescent="0.2">
      <c r="A20736">
        <v>771458</v>
      </c>
      <c r="B20736" t="s">
        <v>743</v>
      </c>
      <c r="C20736" t="s">
        <v>11</v>
      </c>
      <c r="D20736">
        <v>58</v>
      </c>
      <c r="E20736" t="b">
        <v>1</v>
      </c>
      <c r="F20736">
        <v>147</v>
      </c>
      <c r="G20736" t="s">
        <v>18</v>
      </c>
      <c r="H20736">
        <v>82325</v>
      </c>
      <c r="I20736">
        <v>9</v>
      </c>
      <c r="J20736">
        <v>0.63504413994960396</v>
      </c>
      <c r="K20736">
        <f t="shared" ca="1" si="323"/>
        <v>103</v>
      </c>
    </row>
    <row r="20737" spans="1:11" x14ac:dyDescent="0.2">
      <c r="A20737">
        <v>883303</v>
      </c>
      <c r="B20737" t="s">
        <v>744</v>
      </c>
      <c r="C20737" t="s">
        <v>11</v>
      </c>
      <c r="D20737">
        <v>870</v>
      </c>
      <c r="E20737" t="b">
        <v>0</v>
      </c>
      <c r="F20737">
        <v>95</v>
      </c>
      <c r="G20737" t="s">
        <v>16</v>
      </c>
      <c r="H20737">
        <v>92731</v>
      </c>
      <c r="I20737">
        <v>9</v>
      </c>
      <c r="J20737">
        <v>0.17110288445837701</v>
      </c>
      <c r="K20737">
        <f t="shared" ca="1" si="323"/>
        <v>211</v>
      </c>
    </row>
    <row r="20738" spans="1:11" x14ac:dyDescent="0.2">
      <c r="A20738">
        <v>745775</v>
      </c>
      <c r="B20738" t="s">
        <v>817</v>
      </c>
      <c r="C20738" t="s">
        <v>11</v>
      </c>
      <c r="D20738">
        <v>81</v>
      </c>
      <c r="E20738" t="b">
        <v>0</v>
      </c>
      <c r="F20738">
        <v>237</v>
      </c>
      <c r="G20738" t="s">
        <v>16</v>
      </c>
      <c r="H20738">
        <v>90860</v>
      </c>
      <c r="I20738">
        <v>7</v>
      </c>
      <c r="J20738">
        <v>0.72363031771965303</v>
      </c>
      <c r="K20738">
        <f t="shared" ca="1" si="323"/>
        <v>992</v>
      </c>
    </row>
    <row r="20739" spans="1:11" x14ac:dyDescent="0.2">
      <c r="A20739">
        <v>705834</v>
      </c>
      <c r="B20739" t="s">
        <v>388</v>
      </c>
      <c r="C20739" t="s">
        <v>11</v>
      </c>
      <c r="D20739">
        <v>13</v>
      </c>
      <c r="E20739" t="b">
        <v>1</v>
      </c>
      <c r="F20739">
        <v>58</v>
      </c>
      <c r="G20739" t="s">
        <v>16</v>
      </c>
      <c r="H20739">
        <v>74568</v>
      </c>
      <c r="I20739">
        <v>6</v>
      </c>
      <c r="J20739">
        <v>0.73546490645967399</v>
      </c>
      <c r="K20739">
        <f t="shared" ref="K20739:K20802" ca="1" si="324">RANDBETWEEN(1, 1000)</f>
        <v>794</v>
      </c>
    </row>
    <row r="20740" spans="1:11" x14ac:dyDescent="0.2">
      <c r="A20740">
        <v>718623</v>
      </c>
      <c r="B20740" t="s">
        <v>861</v>
      </c>
      <c r="C20740" t="s">
        <v>11</v>
      </c>
      <c r="D20740">
        <v>1400</v>
      </c>
      <c r="E20740" t="b">
        <v>0</v>
      </c>
      <c r="F20740">
        <v>356</v>
      </c>
      <c r="G20740" t="s">
        <v>12</v>
      </c>
      <c r="H20740">
        <v>99684</v>
      </c>
      <c r="I20740">
        <v>18</v>
      </c>
      <c r="J20740">
        <v>0.25905627640895501</v>
      </c>
      <c r="K20740">
        <f t="shared" ca="1" si="324"/>
        <v>20</v>
      </c>
    </row>
    <row r="20741" spans="1:11" x14ac:dyDescent="0.2">
      <c r="A20741">
        <v>866547</v>
      </c>
      <c r="B20741" t="s">
        <v>832</v>
      </c>
      <c r="C20741" t="s">
        <v>11</v>
      </c>
      <c r="D20741">
        <v>470</v>
      </c>
      <c r="E20741" t="b">
        <v>1</v>
      </c>
      <c r="F20741">
        <v>343</v>
      </c>
      <c r="G20741" t="s">
        <v>18</v>
      </c>
      <c r="H20741">
        <v>80220</v>
      </c>
      <c r="I20741">
        <v>7</v>
      </c>
      <c r="J20741">
        <v>0.92780404691584395</v>
      </c>
      <c r="K20741">
        <f t="shared" ca="1" si="324"/>
        <v>442</v>
      </c>
    </row>
    <row r="20742" spans="1:11" x14ac:dyDescent="0.2">
      <c r="A20742">
        <v>748179</v>
      </c>
      <c r="B20742" t="s">
        <v>226</v>
      </c>
      <c r="C20742" t="s">
        <v>11</v>
      </c>
      <c r="D20742">
        <v>290</v>
      </c>
      <c r="E20742" t="b">
        <v>1</v>
      </c>
      <c r="F20742">
        <v>213</v>
      </c>
      <c r="G20742" t="s">
        <v>18</v>
      </c>
      <c r="H20742">
        <v>88684</v>
      </c>
      <c r="I20742">
        <v>19</v>
      </c>
      <c r="J20742">
        <v>0.516613267734646</v>
      </c>
      <c r="K20742">
        <f t="shared" ca="1" si="324"/>
        <v>663</v>
      </c>
    </row>
    <row r="20743" spans="1:11" x14ac:dyDescent="0.2">
      <c r="A20743">
        <v>731971</v>
      </c>
      <c r="B20743" t="s">
        <v>740</v>
      </c>
      <c r="C20743" t="s">
        <v>11</v>
      </c>
      <c r="D20743">
        <v>490</v>
      </c>
      <c r="E20743" t="b">
        <v>0</v>
      </c>
      <c r="F20743">
        <v>172</v>
      </c>
      <c r="G20743" t="s">
        <v>18</v>
      </c>
      <c r="H20743">
        <v>55810</v>
      </c>
      <c r="I20743">
        <v>18</v>
      </c>
      <c r="J20743">
        <v>0.104148490121588</v>
      </c>
      <c r="K20743">
        <f t="shared" ca="1" si="324"/>
        <v>343</v>
      </c>
    </row>
    <row r="20744" spans="1:11" x14ac:dyDescent="0.2">
      <c r="A20744">
        <v>650937</v>
      </c>
      <c r="B20744" t="s">
        <v>650</v>
      </c>
      <c r="C20744" t="s">
        <v>11</v>
      </c>
      <c r="D20744">
        <v>93</v>
      </c>
      <c r="E20744" t="b">
        <v>0</v>
      </c>
      <c r="F20744">
        <v>320</v>
      </c>
      <c r="G20744" t="s">
        <v>16</v>
      </c>
      <c r="H20744">
        <v>57286</v>
      </c>
      <c r="I20744">
        <v>14</v>
      </c>
      <c r="J20744">
        <v>0.49565238063223599</v>
      </c>
      <c r="K20744">
        <f t="shared" ca="1" si="324"/>
        <v>672</v>
      </c>
    </row>
    <row r="20745" spans="1:11" x14ac:dyDescent="0.2">
      <c r="A20745">
        <v>746841</v>
      </c>
      <c r="B20745" t="s">
        <v>804</v>
      </c>
      <c r="C20745" t="s">
        <v>11</v>
      </c>
      <c r="D20745">
        <v>370</v>
      </c>
      <c r="E20745" t="b">
        <v>1</v>
      </c>
      <c r="F20745">
        <v>15</v>
      </c>
      <c r="G20745" t="s">
        <v>18</v>
      </c>
      <c r="H20745">
        <v>83923</v>
      </c>
      <c r="I20745">
        <v>18</v>
      </c>
      <c r="J20745">
        <v>0.65746101518161504</v>
      </c>
      <c r="K20745">
        <f t="shared" ca="1" si="324"/>
        <v>848</v>
      </c>
    </row>
    <row r="20746" spans="1:11" x14ac:dyDescent="0.2">
      <c r="A20746">
        <v>724824</v>
      </c>
      <c r="B20746" t="s">
        <v>238</v>
      </c>
      <c r="C20746" t="s">
        <v>11</v>
      </c>
      <c r="D20746">
        <v>1300</v>
      </c>
      <c r="E20746" t="b">
        <v>0</v>
      </c>
      <c r="F20746">
        <v>58</v>
      </c>
      <c r="G20746" t="s">
        <v>12</v>
      </c>
      <c r="H20746">
        <v>86554</v>
      </c>
      <c r="I20746">
        <v>8</v>
      </c>
      <c r="J20746">
        <v>5.6885917671024799E-2</v>
      </c>
      <c r="K20746">
        <f t="shared" ca="1" si="324"/>
        <v>322</v>
      </c>
    </row>
    <row r="20747" spans="1:11" x14ac:dyDescent="0.2">
      <c r="A20747">
        <v>848392</v>
      </c>
      <c r="B20747" t="s">
        <v>940</v>
      </c>
      <c r="C20747" t="s">
        <v>11</v>
      </c>
      <c r="D20747">
        <v>290</v>
      </c>
      <c r="E20747" t="b">
        <v>0</v>
      </c>
      <c r="F20747">
        <v>234</v>
      </c>
      <c r="G20747" t="s">
        <v>18</v>
      </c>
      <c r="H20747">
        <v>50176</v>
      </c>
      <c r="I20747">
        <v>9</v>
      </c>
      <c r="J20747">
        <v>0.67597298021428198</v>
      </c>
      <c r="K20747">
        <f t="shared" ca="1" si="324"/>
        <v>232</v>
      </c>
    </row>
    <row r="20748" spans="1:11" x14ac:dyDescent="0.2">
      <c r="A20748">
        <v>714368</v>
      </c>
      <c r="B20748" t="s">
        <v>834</v>
      </c>
      <c r="C20748" t="s">
        <v>11</v>
      </c>
      <c r="D20748">
        <v>360</v>
      </c>
      <c r="E20748" t="b">
        <v>1</v>
      </c>
      <c r="F20748">
        <v>185</v>
      </c>
      <c r="G20748" t="s">
        <v>16</v>
      </c>
      <c r="H20748">
        <v>29150</v>
      </c>
      <c r="I20748">
        <v>17</v>
      </c>
      <c r="J20748">
        <v>0.55055373688228404</v>
      </c>
      <c r="K20748">
        <f t="shared" ca="1" si="324"/>
        <v>853</v>
      </c>
    </row>
    <row r="20749" spans="1:11" x14ac:dyDescent="0.2">
      <c r="A20749">
        <v>673583</v>
      </c>
      <c r="B20749" t="s">
        <v>653</v>
      </c>
      <c r="C20749" t="s">
        <v>11</v>
      </c>
      <c r="D20749">
        <v>40</v>
      </c>
      <c r="E20749" t="b">
        <v>0</v>
      </c>
      <c r="F20749">
        <v>306</v>
      </c>
      <c r="G20749" t="s">
        <v>18</v>
      </c>
      <c r="H20749">
        <v>12034</v>
      </c>
      <c r="I20749">
        <v>14</v>
      </c>
      <c r="J20749">
        <v>0.16052759764715999</v>
      </c>
      <c r="K20749">
        <f t="shared" ca="1" si="324"/>
        <v>792</v>
      </c>
    </row>
    <row r="20750" spans="1:11" x14ac:dyDescent="0.2">
      <c r="A20750">
        <v>696385</v>
      </c>
      <c r="B20750" t="s">
        <v>559</v>
      </c>
      <c r="C20750" t="s">
        <v>11</v>
      </c>
      <c r="D20750">
        <v>990</v>
      </c>
      <c r="E20750" t="b">
        <v>0</v>
      </c>
      <c r="F20750">
        <v>17</v>
      </c>
      <c r="G20750" t="s">
        <v>12</v>
      </c>
      <c r="H20750">
        <v>51838</v>
      </c>
      <c r="I20750">
        <v>7</v>
      </c>
      <c r="J20750">
        <v>0.72874293313361704</v>
      </c>
      <c r="K20750">
        <f t="shared" ca="1" si="324"/>
        <v>428</v>
      </c>
    </row>
    <row r="20751" spans="1:11" x14ac:dyDescent="0.2">
      <c r="A20751">
        <v>846165</v>
      </c>
      <c r="B20751" t="s">
        <v>277</v>
      </c>
      <c r="C20751" t="s">
        <v>11</v>
      </c>
      <c r="D20751">
        <v>490</v>
      </c>
      <c r="E20751" t="b">
        <v>0</v>
      </c>
      <c r="F20751">
        <v>40</v>
      </c>
      <c r="G20751" t="s">
        <v>18</v>
      </c>
      <c r="H20751">
        <v>84998</v>
      </c>
      <c r="I20751">
        <v>20</v>
      </c>
      <c r="J20751">
        <v>0.16705812024883901</v>
      </c>
      <c r="K20751">
        <f t="shared" ca="1" si="324"/>
        <v>874</v>
      </c>
    </row>
    <row r="20752" spans="1:11" x14ac:dyDescent="0.2">
      <c r="A20752">
        <v>633257</v>
      </c>
      <c r="B20752" t="s">
        <v>261</v>
      </c>
      <c r="C20752" t="s">
        <v>11</v>
      </c>
      <c r="D20752">
        <v>770</v>
      </c>
      <c r="E20752" t="b">
        <v>0</v>
      </c>
      <c r="F20752">
        <v>226</v>
      </c>
      <c r="G20752" t="s">
        <v>12</v>
      </c>
      <c r="H20752">
        <v>81559</v>
      </c>
      <c r="I20752">
        <v>10</v>
      </c>
      <c r="J20752">
        <v>0.81885592476464797</v>
      </c>
      <c r="K20752">
        <f t="shared" ca="1" si="324"/>
        <v>220</v>
      </c>
    </row>
    <row r="20753" spans="1:11" x14ac:dyDescent="0.2">
      <c r="A20753">
        <v>686546</v>
      </c>
      <c r="B20753" t="s">
        <v>764</v>
      </c>
      <c r="C20753" t="s">
        <v>11</v>
      </c>
      <c r="D20753">
        <v>140</v>
      </c>
      <c r="E20753" t="b">
        <v>1</v>
      </c>
      <c r="F20753">
        <v>199</v>
      </c>
      <c r="G20753" t="s">
        <v>18</v>
      </c>
      <c r="H20753">
        <v>70796</v>
      </c>
      <c r="I20753">
        <v>10</v>
      </c>
      <c r="J20753">
        <v>0.21556160612963099</v>
      </c>
      <c r="K20753">
        <f t="shared" ca="1" si="324"/>
        <v>807</v>
      </c>
    </row>
    <row r="20754" spans="1:11" x14ac:dyDescent="0.2">
      <c r="A20754">
        <v>858064</v>
      </c>
      <c r="B20754" t="s">
        <v>396</v>
      </c>
      <c r="C20754" t="s">
        <v>11</v>
      </c>
      <c r="D20754">
        <v>990</v>
      </c>
      <c r="E20754" t="b">
        <v>0</v>
      </c>
      <c r="F20754">
        <v>278</v>
      </c>
      <c r="G20754" t="s">
        <v>16</v>
      </c>
      <c r="H20754">
        <v>27496</v>
      </c>
      <c r="I20754">
        <v>20</v>
      </c>
      <c r="J20754">
        <v>0.28911301889456797</v>
      </c>
      <c r="K20754">
        <f t="shared" ca="1" si="324"/>
        <v>849</v>
      </c>
    </row>
    <row r="20755" spans="1:11" x14ac:dyDescent="0.2">
      <c r="A20755">
        <v>766135</v>
      </c>
      <c r="B20755" t="s">
        <v>1043</v>
      </c>
      <c r="C20755" t="s">
        <v>11</v>
      </c>
      <c r="D20755">
        <v>180</v>
      </c>
      <c r="E20755" t="b">
        <v>1</v>
      </c>
      <c r="F20755">
        <v>215</v>
      </c>
      <c r="G20755" t="s">
        <v>18</v>
      </c>
      <c r="H20755">
        <v>43126</v>
      </c>
      <c r="I20755">
        <v>13</v>
      </c>
      <c r="J20755">
        <v>0.82600246313959302</v>
      </c>
      <c r="K20755">
        <f t="shared" ca="1" si="324"/>
        <v>21</v>
      </c>
    </row>
    <row r="20756" spans="1:11" x14ac:dyDescent="0.2">
      <c r="A20756">
        <v>824453</v>
      </c>
      <c r="B20756" t="s">
        <v>115</v>
      </c>
      <c r="C20756" t="s">
        <v>11</v>
      </c>
      <c r="D20756">
        <v>62</v>
      </c>
      <c r="E20756" t="b">
        <v>1</v>
      </c>
      <c r="F20756">
        <v>112</v>
      </c>
      <c r="G20756" t="s">
        <v>18</v>
      </c>
      <c r="H20756">
        <v>67076</v>
      </c>
      <c r="I20756">
        <v>10</v>
      </c>
      <c r="J20756">
        <v>0.79338281573727698</v>
      </c>
      <c r="K20756">
        <f t="shared" ca="1" si="324"/>
        <v>389</v>
      </c>
    </row>
    <row r="20757" spans="1:11" x14ac:dyDescent="0.2">
      <c r="A20757">
        <v>697254</v>
      </c>
      <c r="B20757" t="s">
        <v>704</v>
      </c>
      <c r="C20757" t="s">
        <v>11</v>
      </c>
      <c r="D20757">
        <v>940</v>
      </c>
      <c r="E20757" t="b">
        <v>0</v>
      </c>
      <c r="F20757">
        <v>176</v>
      </c>
      <c r="G20757" t="s">
        <v>12</v>
      </c>
      <c r="H20757">
        <v>15260</v>
      </c>
      <c r="I20757">
        <v>16</v>
      </c>
      <c r="J20757">
        <v>0.81308629969134905</v>
      </c>
      <c r="K20757">
        <f t="shared" ca="1" si="324"/>
        <v>668</v>
      </c>
    </row>
    <row r="20758" spans="1:11" x14ac:dyDescent="0.2">
      <c r="A20758">
        <v>631830</v>
      </c>
      <c r="B20758" t="s">
        <v>386</v>
      </c>
      <c r="C20758" t="s">
        <v>11</v>
      </c>
      <c r="D20758">
        <v>410</v>
      </c>
      <c r="E20758" t="b">
        <v>1</v>
      </c>
      <c r="F20758">
        <v>146</v>
      </c>
      <c r="G20758" t="s">
        <v>16</v>
      </c>
      <c r="H20758">
        <v>64141</v>
      </c>
      <c r="I20758">
        <v>7</v>
      </c>
      <c r="J20758">
        <v>0.92145895576104497</v>
      </c>
      <c r="K20758">
        <f t="shared" ca="1" si="324"/>
        <v>924</v>
      </c>
    </row>
    <row r="20759" spans="1:11" x14ac:dyDescent="0.2">
      <c r="A20759">
        <v>842435</v>
      </c>
      <c r="B20759" t="s">
        <v>900</v>
      </c>
      <c r="C20759" t="s">
        <v>15</v>
      </c>
      <c r="D20759">
        <v>830</v>
      </c>
      <c r="E20759" t="b">
        <v>1</v>
      </c>
      <c r="F20759">
        <v>134</v>
      </c>
      <c r="G20759" t="s">
        <v>18</v>
      </c>
      <c r="H20759">
        <v>18382</v>
      </c>
      <c r="I20759">
        <v>16</v>
      </c>
      <c r="J20759">
        <v>0.95402766568586195</v>
      </c>
      <c r="K20759">
        <f t="shared" ca="1" si="324"/>
        <v>879</v>
      </c>
    </row>
    <row r="20760" spans="1:11" x14ac:dyDescent="0.2">
      <c r="A20760">
        <v>768624</v>
      </c>
      <c r="B20760" t="s">
        <v>1004</v>
      </c>
      <c r="C20760" t="s">
        <v>11</v>
      </c>
      <c r="D20760">
        <v>860</v>
      </c>
      <c r="E20760" t="b">
        <v>0</v>
      </c>
      <c r="F20760">
        <v>59</v>
      </c>
      <c r="G20760" t="s">
        <v>18</v>
      </c>
      <c r="H20760">
        <v>81254</v>
      </c>
      <c r="I20760">
        <v>18</v>
      </c>
      <c r="J20760">
        <v>0.90094470186159004</v>
      </c>
      <c r="K20760">
        <f t="shared" ca="1" si="324"/>
        <v>713</v>
      </c>
    </row>
    <row r="20761" spans="1:11" x14ac:dyDescent="0.2">
      <c r="A20761">
        <v>611937</v>
      </c>
      <c r="B20761" t="s">
        <v>784</v>
      </c>
      <c r="C20761" t="s">
        <v>11</v>
      </c>
      <c r="D20761">
        <v>95</v>
      </c>
      <c r="E20761" t="b">
        <v>1</v>
      </c>
      <c r="F20761">
        <v>37</v>
      </c>
      <c r="G20761" t="s">
        <v>18</v>
      </c>
      <c r="H20761">
        <v>92460</v>
      </c>
      <c r="I20761">
        <v>17</v>
      </c>
      <c r="J20761">
        <v>0.40296934209764002</v>
      </c>
      <c r="K20761">
        <f t="shared" ca="1" si="324"/>
        <v>527</v>
      </c>
    </row>
    <row r="20762" spans="1:11" x14ac:dyDescent="0.2">
      <c r="A20762">
        <v>740227</v>
      </c>
      <c r="B20762" t="s">
        <v>219</v>
      </c>
      <c r="C20762" t="s">
        <v>11</v>
      </c>
      <c r="D20762">
        <v>1400</v>
      </c>
      <c r="E20762" t="b">
        <v>1</v>
      </c>
      <c r="F20762">
        <v>67</v>
      </c>
      <c r="G20762" t="s">
        <v>12</v>
      </c>
      <c r="H20762">
        <v>89958</v>
      </c>
      <c r="I20762">
        <v>5</v>
      </c>
      <c r="J20762">
        <v>0.251960618561133</v>
      </c>
      <c r="K20762">
        <f t="shared" ca="1" si="324"/>
        <v>45</v>
      </c>
    </row>
    <row r="20763" spans="1:11" x14ac:dyDescent="0.2">
      <c r="A20763">
        <v>742777</v>
      </c>
      <c r="B20763" t="s">
        <v>227</v>
      </c>
      <c r="C20763" t="s">
        <v>11</v>
      </c>
      <c r="D20763">
        <v>310</v>
      </c>
      <c r="E20763" t="b">
        <v>0</v>
      </c>
      <c r="F20763">
        <v>163</v>
      </c>
      <c r="G20763" t="s">
        <v>18</v>
      </c>
      <c r="H20763">
        <v>33241</v>
      </c>
      <c r="I20763">
        <v>11</v>
      </c>
      <c r="J20763">
        <v>0.68276598048396397</v>
      </c>
      <c r="K20763">
        <f t="shared" ca="1" si="324"/>
        <v>990</v>
      </c>
    </row>
    <row r="20764" spans="1:11" x14ac:dyDescent="0.2">
      <c r="A20764">
        <v>841578</v>
      </c>
      <c r="B20764" t="s">
        <v>951</v>
      </c>
      <c r="C20764" t="s">
        <v>11</v>
      </c>
      <c r="D20764">
        <v>1300</v>
      </c>
      <c r="E20764" t="b">
        <v>1</v>
      </c>
      <c r="F20764">
        <v>16</v>
      </c>
      <c r="G20764" t="s">
        <v>12</v>
      </c>
      <c r="H20764">
        <v>62582</v>
      </c>
      <c r="I20764">
        <v>16</v>
      </c>
      <c r="J20764">
        <v>0.22801318336278201</v>
      </c>
      <c r="K20764">
        <f t="shared" ca="1" si="324"/>
        <v>637</v>
      </c>
    </row>
    <row r="20765" spans="1:11" x14ac:dyDescent="0.2">
      <c r="A20765">
        <v>781117</v>
      </c>
      <c r="B20765" t="s">
        <v>298</v>
      </c>
      <c r="C20765" t="s">
        <v>11</v>
      </c>
      <c r="D20765">
        <v>920</v>
      </c>
      <c r="E20765" t="b">
        <v>1</v>
      </c>
      <c r="F20765">
        <v>347</v>
      </c>
      <c r="G20765" t="s">
        <v>16</v>
      </c>
      <c r="H20765">
        <v>19375</v>
      </c>
      <c r="I20765">
        <v>18</v>
      </c>
      <c r="J20765">
        <v>0.31870285226032102</v>
      </c>
      <c r="K20765">
        <f t="shared" ca="1" si="324"/>
        <v>476</v>
      </c>
    </row>
    <row r="20766" spans="1:11" x14ac:dyDescent="0.2">
      <c r="A20766">
        <v>869884</v>
      </c>
      <c r="B20766" t="s">
        <v>601</v>
      </c>
      <c r="C20766" t="s">
        <v>11</v>
      </c>
      <c r="D20766">
        <v>780</v>
      </c>
      <c r="E20766" t="b">
        <v>0</v>
      </c>
      <c r="F20766">
        <v>167</v>
      </c>
      <c r="G20766" t="s">
        <v>12</v>
      </c>
      <c r="H20766">
        <v>46227</v>
      </c>
      <c r="I20766">
        <v>11</v>
      </c>
      <c r="J20766">
        <v>0.34412033646367401</v>
      </c>
      <c r="K20766">
        <f t="shared" ca="1" si="324"/>
        <v>313</v>
      </c>
    </row>
    <row r="20767" spans="1:11" x14ac:dyDescent="0.2">
      <c r="A20767">
        <v>835676</v>
      </c>
      <c r="B20767" t="s">
        <v>1053</v>
      </c>
      <c r="C20767" t="s">
        <v>15</v>
      </c>
      <c r="D20767">
        <v>860</v>
      </c>
      <c r="E20767" t="b">
        <v>0</v>
      </c>
      <c r="F20767">
        <v>159</v>
      </c>
      <c r="G20767" t="s">
        <v>12</v>
      </c>
      <c r="H20767">
        <v>17026</v>
      </c>
      <c r="I20767">
        <v>16</v>
      </c>
      <c r="J20767">
        <v>0.60314959450624805</v>
      </c>
      <c r="K20767">
        <f t="shared" ca="1" si="324"/>
        <v>134</v>
      </c>
    </row>
    <row r="20768" spans="1:11" x14ac:dyDescent="0.2">
      <c r="A20768">
        <v>840255</v>
      </c>
      <c r="B20768" t="s">
        <v>549</v>
      </c>
      <c r="C20768" t="s">
        <v>11</v>
      </c>
      <c r="D20768">
        <v>420</v>
      </c>
      <c r="E20768" t="b">
        <v>1</v>
      </c>
      <c r="F20768">
        <v>186</v>
      </c>
      <c r="G20768" t="s">
        <v>16</v>
      </c>
      <c r="H20768">
        <v>97090</v>
      </c>
      <c r="I20768">
        <v>15</v>
      </c>
      <c r="J20768">
        <v>0.52853611335158301</v>
      </c>
      <c r="K20768">
        <f t="shared" ca="1" si="324"/>
        <v>215</v>
      </c>
    </row>
    <row r="20769" spans="1:11" x14ac:dyDescent="0.2">
      <c r="A20769">
        <v>854179</v>
      </c>
      <c r="B20769" t="s">
        <v>493</v>
      </c>
      <c r="C20769" t="s">
        <v>11</v>
      </c>
      <c r="D20769">
        <v>260</v>
      </c>
      <c r="E20769" t="b">
        <v>1</v>
      </c>
      <c r="F20769">
        <v>197</v>
      </c>
      <c r="G20769" t="s">
        <v>16</v>
      </c>
      <c r="H20769">
        <v>57744</v>
      </c>
      <c r="I20769">
        <v>12</v>
      </c>
      <c r="J20769">
        <v>0.96768623604439197</v>
      </c>
      <c r="K20769">
        <f t="shared" ca="1" si="324"/>
        <v>998</v>
      </c>
    </row>
    <row r="20770" spans="1:11" x14ac:dyDescent="0.2">
      <c r="A20770">
        <v>618943</v>
      </c>
      <c r="B20770" t="s">
        <v>883</v>
      </c>
      <c r="C20770" t="s">
        <v>15</v>
      </c>
      <c r="D20770">
        <v>790</v>
      </c>
      <c r="E20770" t="b">
        <v>1</v>
      </c>
      <c r="F20770">
        <v>179</v>
      </c>
      <c r="G20770" t="s">
        <v>18</v>
      </c>
      <c r="H20770">
        <v>11910</v>
      </c>
      <c r="I20770">
        <v>18</v>
      </c>
      <c r="J20770">
        <v>0.98036000283900604</v>
      </c>
      <c r="K20770">
        <f t="shared" ca="1" si="324"/>
        <v>672</v>
      </c>
    </row>
    <row r="20771" spans="1:11" x14ac:dyDescent="0.2">
      <c r="A20771">
        <v>832675</v>
      </c>
      <c r="B20771" t="s">
        <v>1073</v>
      </c>
      <c r="C20771" t="s">
        <v>11</v>
      </c>
      <c r="D20771">
        <v>120</v>
      </c>
      <c r="E20771" t="b">
        <v>1</v>
      </c>
      <c r="F20771">
        <v>300</v>
      </c>
      <c r="G20771" t="s">
        <v>18</v>
      </c>
      <c r="H20771">
        <v>28746</v>
      </c>
      <c r="I20771">
        <v>16</v>
      </c>
      <c r="J20771">
        <v>0.35268644618336098</v>
      </c>
      <c r="K20771">
        <f t="shared" ca="1" si="324"/>
        <v>733</v>
      </c>
    </row>
    <row r="20772" spans="1:11" x14ac:dyDescent="0.2">
      <c r="A20772">
        <v>836568</v>
      </c>
      <c r="B20772" t="s">
        <v>620</v>
      </c>
      <c r="C20772" t="s">
        <v>11</v>
      </c>
      <c r="D20772">
        <v>160</v>
      </c>
      <c r="E20772" t="b">
        <v>1</v>
      </c>
      <c r="F20772">
        <v>97</v>
      </c>
      <c r="G20772" t="s">
        <v>18</v>
      </c>
      <c r="H20772">
        <v>13401</v>
      </c>
      <c r="I20772">
        <v>19</v>
      </c>
      <c r="J20772">
        <v>0.34595740088261601</v>
      </c>
      <c r="K20772">
        <f t="shared" ca="1" si="324"/>
        <v>597</v>
      </c>
    </row>
    <row r="20773" spans="1:11" x14ac:dyDescent="0.2">
      <c r="A20773">
        <v>866632</v>
      </c>
      <c r="B20773" t="s">
        <v>363</v>
      </c>
      <c r="C20773" t="s">
        <v>11</v>
      </c>
      <c r="D20773">
        <v>410</v>
      </c>
      <c r="E20773" t="b">
        <v>0</v>
      </c>
      <c r="F20773">
        <v>134</v>
      </c>
      <c r="G20773" t="s">
        <v>18</v>
      </c>
      <c r="H20773">
        <v>23316</v>
      </c>
      <c r="I20773">
        <v>19</v>
      </c>
      <c r="J20773">
        <v>0.93841768498532396</v>
      </c>
      <c r="K20773">
        <f t="shared" ca="1" si="324"/>
        <v>481</v>
      </c>
    </row>
    <row r="20774" spans="1:11" x14ac:dyDescent="0.2">
      <c r="A20774">
        <v>659448</v>
      </c>
      <c r="B20774" t="s">
        <v>693</v>
      </c>
      <c r="C20774" t="s">
        <v>11</v>
      </c>
      <c r="D20774">
        <v>510</v>
      </c>
      <c r="E20774" t="b">
        <v>1</v>
      </c>
      <c r="F20774">
        <v>216</v>
      </c>
      <c r="G20774" t="s">
        <v>12</v>
      </c>
      <c r="H20774">
        <v>25480</v>
      </c>
      <c r="I20774">
        <v>12</v>
      </c>
      <c r="J20774">
        <v>0.281666774442419</v>
      </c>
      <c r="K20774">
        <f t="shared" ca="1" si="324"/>
        <v>195</v>
      </c>
    </row>
    <row r="20775" spans="1:11" x14ac:dyDescent="0.2">
      <c r="A20775">
        <v>780038</v>
      </c>
      <c r="B20775" t="s">
        <v>351</v>
      </c>
      <c r="C20775" t="s">
        <v>15</v>
      </c>
      <c r="D20775">
        <v>540</v>
      </c>
      <c r="E20775" t="b">
        <v>1</v>
      </c>
      <c r="F20775">
        <v>250</v>
      </c>
      <c r="G20775" t="s">
        <v>16</v>
      </c>
      <c r="H20775">
        <v>24983</v>
      </c>
      <c r="I20775">
        <v>6</v>
      </c>
      <c r="J20775">
        <v>0.98920727454824298</v>
      </c>
      <c r="K20775">
        <f t="shared" ca="1" si="324"/>
        <v>974</v>
      </c>
    </row>
    <row r="20776" spans="1:11" x14ac:dyDescent="0.2">
      <c r="A20776">
        <v>827347</v>
      </c>
      <c r="B20776" t="s">
        <v>444</v>
      </c>
      <c r="C20776" t="s">
        <v>11</v>
      </c>
      <c r="D20776">
        <v>310</v>
      </c>
      <c r="E20776" t="b">
        <v>1</v>
      </c>
      <c r="F20776">
        <v>108</v>
      </c>
      <c r="G20776" t="s">
        <v>16</v>
      </c>
      <c r="H20776">
        <v>49241</v>
      </c>
      <c r="I20776">
        <v>15</v>
      </c>
      <c r="J20776">
        <v>0.69920319984667001</v>
      </c>
      <c r="K20776">
        <f t="shared" ca="1" si="324"/>
        <v>287</v>
      </c>
    </row>
    <row r="20777" spans="1:11" x14ac:dyDescent="0.2">
      <c r="A20777">
        <v>805845</v>
      </c>
      <c r="B20777" t="s">
        <v>345</v>
      </c>
      <c r="C20777" t="s">
        <v>11</v>
      </c>
      <c r="D20777">
        <v>780</v>
      </c>
      <c r="E20777" t="b">
        <v>1</v>
      </c>
      <c r="F20777">
        <v>35</v>
      </c>
      <c r="G20777" t="s">
        <v>16</v>
      </c>
      <c r="H20777">
        <v>85288</v>
      </c>
      <c r="I20777">
        <v>20</v>
      </c>
      <c r="J20777">
        <v>0.45250370705034498</v>
      </c>
      <c r="K20777">
        <f t="shared" ca="1" si="324"/>
        <v>513</v>
      </c>
    </row>
    <row r="20778" spans="1:11" x14ac:dyDescent="0.2">
      <c r="A20778">
        <v>823832</v>
      </c>
      <c r="B20778" t="s">
        <v>353</v>
      </c>
      <c r="C20778" t="s">
        <v>11</v>
      </c>
      <c r="D20778">
        <v>810</v>
      </c>
      <c r="E20778" t="b">
        <v>0</v>
      </c>
      <c r="F20778">
        <v>40</v>
      </c>
      <c r="G20778" t="s">
        <v>12</v>
      </c>
      <c r="H20778">
        <v>59993</v>
      </c>
      <c r="I20778">
        <v>18</v>
      </c>
      <c r="J20778">
        <v>4.60423496551811E-2</v>
      </c>
      <c r="K20778">
        <f t="shared" ca="1" si="324"/>
        <v>144</v>
      </c>
    </row>
    <row r="20779" spans="1:11" x14ac:dyDescent="0.2">
      <c r="A20779">
        <v>738512</v>
      </c>
      <c r="B20779" t="s">
        <v>525</v>
      </c>
      <c r="C20779" t="s">
        <v>11</v>
      </c>
      <c r="D20779">
        <v>300</v>
      </c>
      <c r="E20779" t="b">
        <v>0</v>
      </c>
      <c r="F20779">
        <v>108</v>
      </c>
      <c r="G20779" t="s">
        <v>16</v>
      </c>
      <c r="H20779">
        <v>23772</v>
      </c>
      <c r="I20779">
        <v>15</v>
      </c>
      <c r="J20779">
        <v>0.65364791592583005</v>
      </c>
      <c r="K20779">
        <f t="shared" ca="1" si="324"/>
        <v>9</v>
      </c>
    </row>
    <row r="20780" spans="1:11" x14ac:dyDescent="0.2">
      <c r="A20780">
        <v>807788</v>
      </c>
      <c r="B20780" t="s">
        <v>844</v>
      </c>
      <c r="C20780" t="s">
        <v>11</v>
      </c>
      <c r="D20780">
        <v>24</v>
      </c>
      <c r="E20780" t="b">
        <v>1</v>
      </c>
      <c r="F20780">
        <v>79</v>
      </c>
      <c r="G20780" t="s">
        <v>16</v>
      </c>
      <c r="H20780">
        <v>37396</v>
      </c>
      <c r="I20780">
        <v>8</v>
      </c>
      <c r="J20780">
        <v>0.61372146166395303</v>
      </c>
      <c r="K20780">
        <f t="shared" ca="1" si="324"/>
        <v>817</v>
      </c>
    </row>
    <row r="20781" spans="1:11" x14ac:dyDescent="0.2">
      <c r="A20781">
        <v>788188</v>
      </c>
      <c r="B20781" t="s">
        <v>232</v>
      </c>
      <c r="C20781" t="s">
        <v>11</v>
      </c>
      <c r="D20781">
        <v>89</v>
      </c>
      <c r="E20781" t="b">
        <v>0</v>
      </c>
      <c r="F20781">
        <v>242</v>
      </c>
      <c r="G20781" t="s">
        <v>18</v>
      </c>
      <c r="H20781">
        <v>97431</v>
      </c>
      <c r="I20781">
        <v>17</v>
      </c>
      <c r="J20781">
        <v>0.561347073642537</v>
      </c>
      <c r="K20781">
        <f t="shared" ca="1" si="324"/>
        <v>481</v>
      </c>
    </row>
    <row r="20782" spans="1:11" x14ac:dyDescent="0.2">
      <c r="A20782">
        <v>628158</v>
      </c>
      <c r="B20782" t="s">
        <v>84</v>
      </c>
      <c r="C20782" t="s">
        <v>11</v>
      </c>
      <c r="D20782">
        <v>830</v>
      </c>
      <c r="E20782" t="b">
        <v>0</v>
      </c>
      <c r="F20782">
        <v>300</v>
      </c>
      <c r="G20782" t="s">
        <v>16</v>
      </c>
      <c r="H20782">
        <v>77123</v>
      </c>
      <c r="I20782">
        <v>9</v>
      </c>
      <c r="J20782">
        <v>0.185551330912858</v>
      </c>
      <c r="K20782">
        <f t="shared" ca="1" si="324"/>
        <v>752</v>
      </c>
    </row>
    <row r="20783" spans="1:11" x14ac:dyDescent="0.2">
      <c r="A20783">
        <v>852868</v>
      </c>
      <c r="B20783" t="s">
        <v>685</v>
      </c>
      <c r="C20783" t="s">
        <v>15</v>
      </c>
      <c r="D20783">
        <v>830</v>
      </c>
      <c r="E20783" t="b">
        <v>1</v>
      </c>
      <c r="F20783">
        <v>203</v>
      </c>
      <c r="G20783" t="s">
        <v>18</v>
      </c>
      <c r="H20783">
        <v>92855</v>
      </c>
      <c r="I20783">
        <v>13</v>
      </c>
      <c r="J20783">
        <v>0.98359725031768896</v>
      </c>
      <c r="K20783">
        <f t="shared" ca="1" si="324"/>
        <v>775</v>
      </c>
    </row>
    <row r="20784" spans="1:11" x14ac:dyDescent="0.2">
      <c r="A20784">
        <v>870693</v>
      </c>
      <c r="B20784" t="s">
        <v>508</v>
      </c>
      <c r="C20784" t="s">
        <v>15</v>
      </c>
      <c r="D20784">
        <v>900</v>
      </c>
      <c r="E20784" t="b">
        <v>1</v>
      </c>
      <c r="F20784">
        <v>84</v>
      </c>
      <c r="G20784" t="s">
        <v>16</v>
      </c>
      <c r="H20784">
        <v>75472</v>
      </c>
      <c r="I20784">
        <v>5</v>
      </c>
      <c r="J20784">
        <v>0.96306541021913195</v>
      </c>
      <c r="K20784">
        <f t="shared" ca="1" si="324"/>
        <v>817</v>
      </c>
    </row>
    <row r="20785" spans="1:11" x14ac:dyDescent="0.2">
      <c r="A20785">
        <v>839457</v>
      </c>
      <c r="B20785" t="s">
        <v>1046</v>
      </c>
      <c r="C20785" t="s">
        <v>11</v>
      </c>
      <c r="D20785">
        <v>26</v>
      </c>
      <c r="E20785" t="b">
        <v>0</v>
      </c>
      <c r="F20785">
        <v>316</v>
      </c>
      <c r="G20785" t="s">
        <v>18</v>
      </c>
      <c r="H20785">
        <v>63595</v>
      </c>
      <c r="I20785">
        <v>16</v>
      </c>
      <c r="J20785">
        <v>0.302134094759821</v>
      </c>
      <c r="K20785">
        <f t="shared" ca="1" si="324"/>
        <v>796</v>
      </c>
    </row>
    <row r="20786" spans="1:11" x14ac:dyDescent="0.2">
      <c r="A20786">
        <v>733476</v>
      </c>
      <c r="B20786" t="s">
        <v>451</v>
      </c>
      <c r="C20786" t="s">
        <v>11</v>
      </c>
      <c r="D20786">
        <v>200</v>
      </c>
      <c r="E20786" t="b">
        <v>1</v>
      </c>
      <c r="F20786">
        <v>280</v>
      </c>
      <c r="G20786" t="s">
        <v>16</v>
      </c>
      <c r="H20786">
        <v>17369</v>
      </c>
      <c r="I20786">
        <v>18</v>
      </c>
      <c r="J20786">
        <v>0.89543655458837701</v>
      </c>
      <c r="K20786">
        <f t="shared" ca="1" si="324"/>
        <v>799</v>
      </c>
    </row>
    <row r="20787" spans="1:11" x14ac:dyDescent="0.2">
      <c r="A20787">
        <v>794423</v>
      </c>
      <c r="B20787" t="s">
        <v>828</v>
      </c>
      <c r="C20787" t="s">
        <v>11</v>
      </c>
      <c r="D20787">
        <v>420</v>
      </c>
      <c r="E20787" t="b">
        <v>0</v>
      </c>
      <c r="F20787">
        <v>93</v>
      </c>
      <c r="G20787" t="s">
        <v>18</v>
      </c>
      <c r="H20787">
        <v>49091</v>
      </c>
      <c r="I20787">
        <v>12</v>
      </c>
      <c r="J20787">
        <v>0.44779421505518202</v>
      </c>
      <c r="K20787">
        <f t="shared" ca="1" si="324"/>
        <v>457</v>
      </c>
    </row>
    <row r="20788" spans="1:11" x14ac:dyDescent="0.2">
      <c r="A20788">
        <v>800080</v>
      </c>
      <c r="B20788" t="s">
        <v>669</v>
      </c>
      <c r="C20788" t="s">
        <v>11</v>
      </c>
      <c r="D20788">
        <v>900</v>
      </c>
      <c r="E20788" t="b">
        <v>0</v>
      </c>
      <c r="F20788">
        <v>166</v>
      </c>
      <c r="G20788" t="s">
        <v>12</v>
      </c>
      <c r="H20788">
        <v>90599</v>
      </c>
      <c r="I20788">
        <v>6</v>
      </c>
      <c r="J20788">
        <v>0.78051729383878399</v>
      </c>
      <c r="K20788">
        <f t="shared" ca="1" si="324"/>
        <v>951</v>
      </c>
    </row>
    <row r="20789" spans="1:11" x14ac:dyDescent="0.2">
      <c r="A20789">
        <v>812477</v>
      </c>
      <c r="B20789" t="s">
        <v>510</v>
      </c>
      <c r="C20789" t="s">
        <v>15</v>
      </c>
      <c r="D20789">
        <v>810</v>
      </c>
      <c r="E20789" t="b">
        <v>0</v>
      </c>
      <c r="F20789">
        <v>6</v>
      </c>
      <c r="G20789" t="s">
        <v>18</v>
      </c>
      <c r="H20789">
        <v>94376</v>
      </c>
      <c r="I20789">
        <v>7</v>
      </c>
      <c r="J20789">
        <v>0.99615188546013</v>
      </c>
      <c r="K20789">
        <f t="shared" ca="1" si="324"/>
        <v>429</v>
      </c>
    </row>
    <row r="20790" spans="1:11" x14ac:dyDescent="0.2">
      <c r="A20790">
        <v>686777</v>
      </c>
      <c r="B20790" t="s">
        <v>722</v>
      </c>
      <c r="C20790" t="s">
        <v>11</v>
      </c>
      <c r="D20790">
        <v>160</v>
      </c>
      <c r="E20790" t="b">
        <v>0</v>
      </c>
      <c r="F20790">
        <v>100</v>
      </c>
      <c r="G20790" t="s">
        <v>18</v>
      </c>
      <c r="H20790">
        <v>51032</v>
      </c>
      <c r="I20790">
        <v>8</v>
      </c>
      <c r="J20790">
        <v>0.98862147773616005</v>
      </c>
      <c r="K20790">
        <f t="shared" ca="1" si="324"/>
        <v>75</v>
      </c>
    </row>
    <row r="20791" spans="1:11" x14ac:dyDescent="0.2">
      <c r="A20791">
        <v>702901</v>
      </c>
      <c r="B20791" t="s">
        <v>291</v>
      </c>
      <c r="C20791" t="s">
        <v>11</v>
      </c>
      <c r="D20791">
        <v>200</v>
      </c>
      <c r="E20791" t="b">
        <v>1</v>
      </c>
      <c r="F20791">
        <v>23</v>
      </c>
      <c r="G20791" t="s">
        <v>16</v>
      </c>
      <c r="H20791">
        <v>20778</v>
      </c>
      <c r="I20791">
        <v>20</v>
      </c>
      <c r="J20791">
        <v>0.57273067082278395</v>
      </c>
      <c r="K20791">
        <f t="shared" ca="1" si="324"/>
        <v>804</v>
      </c>
    </row>
    <row r="20792" spans="1:11" x14ac:dyDescent="0.2">
      <c r="A20792">
        <v>717841</v>
      </c>
      <c r="B20792" t="s">
        <v>818</v>
      </c>
      <c r="C20792" t="s">
        <v>11</v>
      </c>
      <c r="D20792">
        <v>870</v>
      </c>
      <c r="E20792" t="b">
        <v>0</v>
      </c>
      <c r="F20792">
        <v>13</v>
      </c>
      <c r="G20792" t="s">
        <v>12</v>
      </c>
      <c r="H20792">
        <v>98920</v>
      </c>
      <c r="I20792">
        <v>18</v>
      </c>
      <c r="J20792">
        <v>0.75364536675624505</v>
      </c>
      <c r="K20792">
        <f t="shared" ca="1" si="324"/>
        <v>250</v>
      </c>
    </row>
    <row r="20793" spans="1:11" x14ac:dyDescent="0.2">
      <c r="A20793">
        <v>868016</v>
      </c>
      <c r="B20793" t="s">
        <v>986</v>
      </c>
      <c r="C20793" t="s">
        <v>15</v>
      </c>
      <c r="D20793">
        <v>820</v>
      </c>
      <c r="E20793" t="b">
        <v>1</v>
      </c>
      <c r="F20793">
        <v>97</v>
      </c>
      <c r="G20793" t="s">
        <v>12</v>
      </c>
      <c r="H20793">
        <v>54437</v>
      </c>
      <c r="I20793">
        <v>17</v>
      </c>
      <c r="J20793">
        <v>0.99104505996219805</v>
      </c>
      <c r="K20793">
        <f t="shared" ca="1" si="324"/>
        <v>93</v>
      </c>
    </row>
    <row r="20794" spans="1:11" x14ac:dyDescent="0.2">
      <c r="A20794">
        <v>697113</v>
      </c>
      <c r="B20794" t="s">
        <v>141</v>
      </c>
      <c r="C20794" t="s">
        <v>11</v>
      </c>
      <c r="D20794">
        <v>410</v>
      </c>
      <c r="E20794" t="b">
        <v>1</v>
      </c>
      <c r="F20794">
        <v>179</v>
      </c>
      <c r="G20794" t="s">
        <v>16</v>
      </c>
      <c r="H20794">
        <v>25564</v>
      </c>
      <c r="I20794">
        <v>19</v>
      </c>
      <c r="J20794">
        <v>0.467216042242944</v>
      </c>
      <c r="K20794">
        <f t="shared" ca="1" si="324"/>
        <v>513</v>
      </c>
    </row>
    <row r="20795" spans="1:11" x14ac:dyDescent="0.2">
      <c r="A20795">
        <v>719712</v>
      </c>
      <c r="B20795" t="s">
        <v>1097</v>
      </c>
      <c r="C20795" t="s">
        <v>11</v>
      </c>
      <c r="D20795">
        <v>310</v>
      </c>
      <c r="E20795" t="b">
        <v>0</v>
      </c>
      <c r="F20795">
        <v>190</v>
      </c>
      <c r="G20795" t="s">
        <v>16</v>
      </c>
      <c r="H20795">
        <v>84094</v>
      </c>
      <c r="I20795">
        <v>18</v>
      </c>
      <c r="J20795">
        <v>0.82951861736364596</v>
      </c>
      <c r="K20795">
        <f t="shared" ca="1" si="324"/>
        <v>860</v>
      </c>
    </row>
    <row r="20796" spans="1:11" x14ac:dyDescent="0.2">
      <c r="A20796">
        <v>819086</v>
      </c>
      <c r="B20796" t="s">
        <v>79</v>
      </c>
      <c r="C20796" t="s">
        <v>11</v>
      </c>
      <c r="D20796">
        <v>990</v>
      </c>
      <c r="E20796" t="b">
        <v>1</v>
      </c>
      <c r="F20796">
        <v>348</v>
      </c>
      <c r="G20796" t="s">
        <v>16</v>
      </c>
      <c r="H20796">
        <v>17353</v>
      </c>
      <c r="I20796">
        <v>6</v>
      </c>
      <c r="J20796">
        <v>0.224011241830885</v>
      </c>
      <c r="K20796">
        <f t="shared" ca="1" si="324"/>
        <v>337</v>
      </c>
    </row>
    <row r="20797" spans="1:11" x14ac:dyDescent="0.2">
      <c r="A20797">
        <v>664048</v>
      </c>
      <c r="B20797" t="s">
        <v>800</v>
      </c>
      <c r="C20797" t="s">
        <v>11</v>
      </c>
      <c r="D20797">
        <v>310</v>
      </c>
      <c r="E20797" t="b">
        <v>1</v>
      </c>
      <c r="F20797">
        <v>120</v>
      </c>
      <c r="G20797" t="s">
        <v>18</v>
      </c>
      <c r="H20797">
        <v>16905</v>
      </c>
      <c r="I20797">
        <v>7</v>
      </c>
      <c r="J20797">
        <v>0.53695736513473002</v>
      </c>
      <c r="K20797">
        <f t="shared" ca="1" si="324"/>
        <v>372</v>
      </c>
    </row>
    <row r="20798" spans="1:11" x14ac:dyDescent="0.2">
      <c r="A20798">
        <v>706043</v>
      </c>
      <c r="B20798" t="s">
        <v>995</v>
      </c>
      <c r="C20798" t="s">
        <v>11</v>
      </c>
      <c r="D20798">
        <v>250</v>
      </c>
      <c r="E20798" t="b">
        <v>1</v>
      </c>
      <c r="F20798">
        <v>270</v>
      </c>
      <c r="G20798" t="s">
        <v>18</v>
      </c>
      <c r="H20798">
        <v>80805</v>
      </c>
      <c r="I20798">
        <v>5</v>
      </c>
      <c r="J20798">
        <v>0.291716372966766</v>
      </c>
      <c r="K20798">
        <f t="shared" ca="1" si="324"/>
        <v>122</v>
      </c>
    </row>
    <row r="20799" spans="1:11" x14ac:dyDescent="0.2">
      <c r="A20799">
        <v>692328</v>
      </c>
      <c r="B20799" t="s">
        <v>104</v>
      </c>
      <c r="C20799" t="s">
        <v>11</v>
      </c>
      <c r="D20799">
        <v>930</v>
      </c>
      <c r="E20799" t="b">
        <v>1</v>
      </c>
      <c r="F20799">
        <v>103</v>
      </c>
      <c r="G20799" t="s">
        <v>18</v>
      </c>
      <c r="H20799">
        <v>81441</v>
      </c>
      <c r="I20799">
        <v>16</v>
      </c>
      <c r="J20799">
        <v>0.86233838172629396</v>
      </c>
      <c r="K20799">
        <f t="shared" ca="1" si="324"/>
        <v>811</v>
      </c>
    </row>
    <row r="20800" spans="1:11" x14ac:dyDescent="0.2">
      <c r="A20800">
        <v>714079</v>
      </c>
      <c r="B20800" t="s">
        <v>996</v>
      </c>
      <c r="C20800" t="s">
        <v>11</v>
      </c>
      <c r="D20800">
        <v>380</v>
      </c>
      <c r="E20800" t="b">
        <v>0</v>
      </c>
      <c r="F20800">
        <v>3</v>
      </c>
      <c r="G20800" t="s">
        <v>16</v>
      </c>
      <c r="H20800">
        <v>18104</v>
      </c>
      <c r="I20800">
        <v>12</v>
      </c>
      <c r="J20800">
        <v>0.228261572076007</v>
      </c>
      <c r="K20800">
        <f t="shared" ca="1" si="324"/>
        <v>528</v>
      </c>
    </row>
    <row r="20801" spans="1:11" x14ac:dyDescent="0.2">
      <c r="A20801">
        <v>782943</v>
      </c>
      <c r="B20801" t="s">
        <v>659</v>
      </c>
      <c r="C20801" t="s">
        <v>11</v>
      </c>
      <c r="D20801">
        <v>110</v>
      </c>
      <c r="E20801" t="b">
        <v>0</v>
      </c>
      <c r="F20801">
        <v>166</v>
      </c>
      <c r="G20801" t="s">
        <v>18</v>
      </c>
      <c r="H20801">
        <v>35946</v>
      </c>
      <c r="I20801">
        <v>7</v>
      </c>
      <c r="J20801">
        <v>0.55162482173182004</v>
      </c>
      <c r="K20801">
        <f t="shared" ca="1" si="324"/>
        <v>905</v>
      </c>
    </row>
    <row r="20802" spans="1:11" x14ac:dyDescent="0.2">
      <c r="A20802">
        <v>864905</v>
      </c>
      <c r="B20802" t="s">
        <v>375</v>
      </c>
      <c r="C20802" t="s">
        <v>11</v>
      </c>
      <c r="D20802">
        <v>350</v>
      </c>
      <c r="E20802" t="b">
        <v>0</v>
      </c>
      <c r="F20802">
        <v>343</v>
      </c>
      <c r="G20802" t="s">
        <v>18</v>
      </c>
      <c r="H20802">
        <v>62334</v>
      </c>
      <c r="I20802">
        <v>7</v>
      </c>
      <c r="J20802">
        <v>0.78160083270631697</v>
      </c>
      <c r="K20802">
        <f t="shared" ca="1" si="324"/>
        <v>561</v>
      </c>
    </row>
    <row r="20803" spans="1:11" x14ac:dyDescent="0.2">
      <c r="A20803">
        <v>643231</v>
      </c>
      <c r="B20803" t="s">
        <v>788</v>
      </c>
      <c r="C20803" t="s">
        <v>11</v>
      </c>
      <c r="D20803">
        <v>380</v>
      </c>
      <c r="E20803" t="b">
        <v>1</v>
      </c>
      <c r="F20803">
        <v>169</v>
      </c>
      <c r="G20803" t="s">
        <v>16</v>
      </c>
      <c r="H20803">
        <v>19742</v>
      </c>
      <c r="I20803">
        <v>6</v>
      </c>
      <c r="J20803">
        <v>0.29196735881268898</v>
      </c>
      <c r="K20803">
        <f t="shared" ref="K20803:K20866" ca="1" si="325">RANDBETWEEN(1, 1000)</f>
        <v>86</v>
      </c>
    </row>
    <row r="20804" spans="1:11" x14ac:dyDescent="0.2">
      <c r="A20804">
        <v>899172</v>
      </c>
      <c r="B20804" t="s">
        <v>1062</v>
      </c>
      <c r="C20804" t="s">
        <v>15</v>
      </c>
      <c r="D20804">
        <v>1500</v>
      </c>
      <c r="E20804" t="b">
        <v>0</v>
      </c>
      <c r="F20804">
        <v>288</v>
      </c>
      <c r="G20804" t="s">
        <v>12</v>
      </c>
      <c r="H20804">
        <v>24240</v>
      </c>
      <c r="I20804">
        <v>9</v>
      </c>
      <c r="J20804">
        <v>0.32026269147172498</v>
      </c>
      <c r="K20804">
        <f t="shared" ca="1" si="325"/>
        <v>866</v>
      </c>
    </row>
    <row r="20805" spans="1:11" x14ac:dyDescent="0.2">
      <c r="A20805">
        <v>691034</v>
      </c>
      <c r="B20805" t="s">
        <v>68</v>
      </c>
      <c r="C20805" t="s">
        <v>11</v>
      </c>
      <c r="D20805">
        <v>140</v>
      </c>
      <c r="E20805" t="b">
        <v>0</v>
      </c>
      <c r="F20805">
        <v>120</v>
      </c>
      <c r="G20805" t="s">
        <v>18</v>
      </c>
      <c r="H20805">
        <v>40352</v>
      </c>
      <c r="I20805">
        <v>6</v>
      </c>
      <c r="J20805">
        <v>0.107208033557981</v>
      </c>
      <c r="K20805">
        <f t="shared" ca="1" si="325"/>
        <v>10</v>
      </c>
    </row>
    <row r="20806" spans="1:11" x14ac:dyDescent="0.2">
      <c r="A20806">
        <v>759686</v>
      </c>
      <c r="B20806" t="s">
        <v>708</v>
      </c>
      <c r="C20806" t="s">
        <v>11</v>
      </c>
      <c r="D20806">
        <v>220</v>
      </c>
      <c r="E20806" t="b">
        <v>1</v>
      </c>
      <c r="F20806">
        <v>205</v>
      </c>
      <c r="G20806" t="s">
        <v>16</v>
      </c>
      <c r="H20806">
        <v>32885</v>
      </c>
      <c r="I20806">
        <v>15</v>
      </c>
      <c r="J20806">
        <v>0.56062665199860895</v>
      </c>
      <c r="K20806">
        <f t="shared" ca="1" si="325"/>
        <v>745</v>
      </c>
    </row>
    <row r="20807" spans="1:11" x14ac:dyDescent="0.2">
      <c r="A20807">
        <v>772031</v>
      </c>
      <c r="B20807" t="s">
        <v>298</v>
      </c>
      <c r="C20807" t="s">
        <v>11</v>
      </c>
      <c r="D20807">
        <v>990</v>
      </c>
      <c r="E20807" t="b">
        <v>0</v>
      </c>
      <c r="F20807">
        <v>312</v>
      </c>
      <c r="G20807" t="s">
        <v>18</v>
      </c>
      <c r="H20807">
        <v>34073</v>
      </c>
      <c r="I20807">
        <v>15</v>
      </c>
      <c r="J20807">
        <v>0.77228216896764901</v>
      </c>
      <c r="K20807">
        <f t="shared" ca="1" si="325"/>
        <v>545</v>
      </c>
    </row>
    <row r="20808" spans="1:11" x14ac:dyDescent="0.2">
      <c r="A20808">
        <v>780690</v>
      </c>
      <c r="B20808" t="s">
        <v>666</v>
      </c>
      <c r="C20808" t="s">
        <v>11</v>
      </c>
      <c r="D20808">
        <v>670</v>
      </c>
      <c r="E20808" t="b">
        <v>0</v>
      </c>
      <c r="F20808">
        <v>261</v>
      </c>
      <c r="G20808" t="s">
        <v>12</v>
      </c>
      <c r="H20808">
        <v>22635</v>
      </c>
      <c r="I20808">
        <v>16</v>
      </c>
      <c r="J20808">
        <v>0.83667682390660003</v>
      </c>
      <c r="K20808">
        <f t="shared" ca="1" si="325"/>
        <v>9</v>
      </c>
    </row>
    <row r="20809" spans="1:11" x14ac:dyDescent="0.2">
      <c r="A20809">
        <v>774216</v>
      </c>
      <c r="B20809" t="s">
        <v>194</v>
      </c>
      <c r="C20809" t="s">
        <v>11</v>
      </c>
      <c r="D20809">
        <v>160</v>
      </c>
      <c r="E20809" t="b">
        <v>0</v>
      </c>
      <c r="F20809">
        <v>316</v>
      </c>
      <c r="G20809" t="s">
        <v>16</v>
      </c>
      <c r="H20809">
        <v>31407</v>
      </c>
      <c r="I20809">
        <v>12</v>
      </c>
      <c r="J20809">
        <v>0.72446834784932401</v>
      </c>
      <c r="K20809">
        <f t="shared" ca="1" si="325"/>
        <v>872</v>
      </c>
    </row>
    <row r="20810" spans="1:11" x14ac:dyDescent="0.2">
      <c r="A20810">
        <v>750096</v>
      </c>
      <c r="B20810" t="s">
        <v>22</v>
      </c>
      <c r="C20810" t="s">
        <v>11</v>
      </c>
      <c r="D20810">
        <v>430</v>
      </c>
      <c r="E20810" t="b">
        <v>1</v>
      </c>
      <c r="F20810">
        <v>38</v>
      </c>
      <c r="G20810" t="s">
        <v>16</v>
      </c>
      <c r="H20810">
        <v>82119</v>
      </c>
      <c r="I20810">
        <v>11</v>
      </c>
      <c r="J20810">
        <v>0.33905996070243399</v>
      </c>
      <c r="K20810">
        <f t="shared" ca="1" si="325"/>
        <v>669</v>
      </c>
    </row>
    <row r="20811" spans="1:11" x14ac:dyDescent="0.2">
      <c r="A20811">
        <v>600551</v>
      </c>
      <c r="B20811" t="s">
        <v>792</v>
      </c>
      <c r="C20811" t="s">
        <v>11</v>
      </c>
      <c r="D20811">
        <v>430</v>
      </c>
      <c r="E20811" t="b">
        <v>1</v>
      </c>
      <c r="F20811">
        <v>156</v>
      </c>
      <c r="G20811" t="s">
        <v>18</v>
      </c>
      <c r="H20811">
        <v>62303</v>
      </c>
      <c r="I20811">
        <v>13</v>
      </c>
      <c r="J20811">
        <v>0.244694717833772</v>
      </c>
      <c r="K20811">
        <f t="shared" ca="1" si="325"/>
        <v>670</v>
      </c>
    </row>
    <row r="20812" spans="1:11" x14ac:dyDescent="0.2">
      <c r="A20812">
        <v>600754</v>
      </c>
      <c r="B20812" t="s">
        <v>659</v>
      </c>
      <c r="C20812" t="s">
        <v>15</v>
      </c>
      <c r="D20812">
        <v>39</v>
      </c>
      <c r="E20812" t="b">
        <v>0</v>
      </c>
      <c r="F20812">
        <v>37</v>
      </c>
      <c r="G20812" t="s">
        <v>18</v>
      </c>
      <c r="H20812">
        <v>36945</v>
      </c>
      <c r="I20812">
        <v>11</v>
      </c>
      <c r="J20812">
        <v>0.28248643549159103</v>
      </c>
      <c r="K20812">
        <f t="shared" ca="1" si="325"/>
        <v>108</v>
      </c>
    </row>
    <row r="20813" spans="1:11" x14ac:dyDescent="0.2">
      <c r="A20813">
        <v>689160</v>
      </c>
      <c r="B20813" t="s">
        <v>360</v>
      </c>
      <c r="C20813" t="s">
        <v>15</v>
      </c>
      <c r="D20813">
        <v>740</v>
      </c>
      <c r="E20813" t="b">
        <v>1</v>
      </c>
      <c r="F20813">
        <v>75</v>
      </c>
      <c r="G20813" t="s">
        <v>12</v>
      </c>
      <c r="H20813">
        <v>65811</v>
      </c>
      <c r="I20813">
        <v>15</v>
      </c>
      <c r="J20813">
        <v>0.96903328872285699</v>
      </c>
      <c r="K20813">
        <f t="shared" ca="1" si="325"/>
        <v>105</v>
      </c>
    </row>
    <row r="20814" spans="1:11" x14ac:dyDescent="0.2">
      <c r="A20814">
        <v>687253</v>
      </c>
      <c r="B20814" t="s">
        <v>339</v>
      </c>
      <c r="C20814" t="s">
        <v>11</v>
      </c>
      <c r="D20814">
        <v>230</v>
      </c>
      <c r="E20814" t="b">
        <v>1</v>
      </c>
      <c r="F20814">
        <v>268</v>
      </c>
      <c r="G20814" t="s">
        <v>16</v>
      </c>
      <c r="H20814">
        <v>50745</v>
      </c>
      <c r="I20814">
        <v>7</v>
      </c>
      <c r="J20814">
        <v>0.36227722316980299</v>
      </c>
      <c r="K20814">
        <f t="shared" ca="1" si="325"/>
        <v>784</v>
      </c>
    </row>
    <row r="20815" spans="1:11" x14ac:dyDescent="0.2">
      <c r="A20815">
        <v>624514</v>
      </c>
      <c r="B20815" t="s">
        <v>67</v>
      </c>
      <c r="C20815" t="s">
        <v>11</v>
      </c>
      <c r="D20815">
        <v>20</v>
      </c>
      <c r="E20815" t="b">
        <v>0</v>
      </c>
      <c r="F20815">
        <v>43</v>
      </c>
      <c r="G20815" t="s">
        <v>18</v>
      </c>
      <c r="H20815">
        <v>77793</v>
      </c>
      <c r="I20815">
        <v>7</v>
      </c>
      <c r="J20815">
        <v>0.66388985677622203</v>
      </c>
      <c r="K20815">
        <f t="shared" ca="1" si="325"/>
        <v>802</v>
      </c>
    </row>
    <row r="20816" spans="1:11" x14ac:dyDescent="0.2">
      <c r="A20816">
        <v>801803</v>
      </c>
      <c r="B20816" t="s">
        <v>20</v>
      </c>
      <c r="C20816" t="s">
        <v>11</v>
      </c>
      <c r="D20816">
        <v>1500</v>
      </c>
      <c r="E20816" t="b">
        <v>0</v>
      </c>
      <c r="F20816">
        <v>114</v>
      </c>
      <c r="G20816" t="s">
        <v>12</v>
      </c>
      <c r="H20816">
        <v>84407</v>
      </c>
      <c r="I20816">
        <v>5</v>
      </c>
      <c r="J20816">
        <v>2.90324916131794E-2</v>
      </c>
      <c r="K20816">
        <f t="shared" ca="1" si="325"/>
        <v>274</v>
      </c>
    </row>
    <row r="20817" spans="1:11" x14ac:dyDescent="0.2">
      <c r="A20817">
        <v>630841</v>
      </c>
      <c r="B20817" t="s">
        <v>420</v>
      </c>
      <c r="C20817" t="s">
        <v>11</v>
      </c>
      <c r="D20817">
        <v>550</v>
      </c>
      <c r="E20817" t="b">
        <v>0</v>
      </c>
      <c r="F20817">
        <v>164</v>
      </c>
      <c r="G20817" t="s">
        <v>18</v>
      </c>
      <c r="H20817">
        <v>17146</v>
      </c>
      <c r="I20817">
        <v>7</v>
      </c>
      <c r="J20817">
        <v>0.18038510787300699</v>
      </c>
      <c r="K20817">
        <f t="shared" ca="1" si="325"/>
        <v>71</v>
      </c>
    </row>
    <row r="20818" spans="1:11" x14ac:dyDescent="0.2">
      <c r="A20818">
        <v>848146</v>
      </c>
      <c r="B20818" t="s">
        <v>475</v>
      </c>
      <c r="C20818" t="s">
        <v>11</v>
      </c>
      <c r="D20818">
        <v>770</v>
      </c>
      <c r="E20818" t="b">
        <v>0</v>
      </c>
      <c r="F20818">
        <v>212</v>
      </c>
      <c r="G20818" t="s">
        <v>16</v>
      </c>
      <c r="H20818">
        <v>61227</v>
      </c>
      <c r="I20818">
        <v>5</v>
      </c>
      <c r="J20818">
        <v>0.469044520985335</v>
      </c>
      <c r="K20818">
        <f t="shared" ca="1" si="325"/>
        <v>456</v>
      </c>
    </row>
    <row r="20819" spans="1:11" x14ac:dyDescent="0.2">
      <c r="A20819">
        <v>805456</v>
      </c>
      <c r="B20819" t="s">
        <v>620</v>
      </c>
      <c r="C20819" t="s">
        <v>15</v>
      </c>
      <c r="D20819">
        <v>850</v>
      </c>
      <c r="E20819" t="b">
        <v>1</v>
      </c>
      <c r="F20819">
        <v>129</v>
      </c>
      <c r="G20819" t="s">
        <v>12</v>
      </c>
      <c r="H20819">
        <v>31613</v>
      </c>
      <c r="I20819">
        <v>5</v>
      </c>
      <c r="J20819">
        <v>0.96860648300498697</v>
      </c>
      <c r="K20819">
        <f t="shared" ca="1" si="325"/>
        <v>326</v>
      </c>
    </row>
    <row r="20820" spans="1:11" x14ac:dyDescent="0.2">
      <c r="A20820">
        <v>649725</v>
      </c>
      <c r="B20820" t="s">
        <v>618</v>
      </c>
      <c r="C20820" t="s">
        <v>11</v>
      </c>
      <c r="D20820">
        <v>530</v>
      </c>
      <c r="E20820" t="b">
        <v>0</v>
      </c>
      <c r="F20820">
        <v>27</v>
      </c>
      <c r="G20820" t="s">
        <v>16</v>
      </c>
      <c r="H20820">
        <v>99130</v>
      </c>
      <c r="I20820">
        <v>5</v>
      </c>
      <c r="J20820">
        <v>0.29799804813228498</v>
      </c>
      <c r="K20820">
        <f t="shared" ca="1" si="325"/>
        <v>686</v>
      </c>
    </row>
    <row r="20821" spans="1:11" x14ac:dyDescent="0.2">
      <c r="A20821">
        <v>649821</v>
      </c>
      <c r="B20821" t="s">
        <v>1064</v>
      </c>
      <c r="C20821" t="s">
        <v>11</v>
      </c>
      <c r="D20821">
        <v>1100</v>
      </c>
      <c r="E20821" t="b">
        <v>1</v>
      </c>
      <c r="F20821">
        <v>256</v>
      </c>
      <c r="G20821" t="s">
        <v>12</v>
      </c>
      <c r="H20821">
        <v>40984</v>
      </c>
      <c r="I20821">
        <v>16</v>
      </c>
      <c r="J20821">
        <v>0.25988898253999598</v>
      </c>
      <c r="K20821">
        <f t="shared" ca="1" si="325"/>
        <v>509</v>
      </c>
    </row>
    <row r="20822" spans="1:11" x14ac:dyDescent="0.2">
      <c r="A20822">
        <v>750246</v>
      </c>
      <c r="B20822" t="s">
        <v>1041</v>
      </c>
      <c r="C20822" t="s">
        <v>11</v>
      </c>
      <c r="D20822">
        <v>230</v>
      </c>
      <c r="E20822" t="b">
        <v>1</v>
      </c>
      <c r="F20822">
        <v>10</v>
      </c>
      <c r="G20822" t="s">
        <v>18</v>
      </c>
      <c r="H20822">
        <v>13987</v>
      </c>
      <c r="I20822">
        <v>15</v>
      </c>
      <c r="J20822">
        <v>0.26898989561013797</v>
      </c>
      <c r="K20822">
        <f t="shared" ca="1" si="325"/>
        <v>869</v>
      </c>
    </row>
    <row r="20823" spans="1:11" x14ac:dyDescent="0.2">
      <c r="A20823">
        <v>651760</v>
      </c>
      <c r="B20823" t="s">
        <v>1086</v>
      </c>
      <c r="C20823" t="s">
        <v>15</v>
      </c>
      <c r="D20823">
        <v>970</v>
      </c>
      <c r="E20823" t="b">
        <v>1</v>
      </c>
      <c r="F20823">
        <v>87</v>
      </c>
      <c r="G20823" t="s">
        <v>12</v>
      </c>
      <c r="H20823">
        <v>57532</v>
      </c>
      <c r="I20823">
        <v>6</v>
      </c>
      <c r="J20823">
        <v>0.95313506453530805</v>
      </c>
      <c r="K20823">
        <f t="shared" ca="1" si="325"/>
        <v>214</v>
      </c>
    </row>
    <row r="20824" spans="1:11" x14ac:dyDescent="0.2">
      <c r="A20824">
        <v>818584</v>
      </c>
      <c r="B20824" t="s">
        <v>422</v>
      </c>
      <c r="C20824" t="s">
        <v>11</v>
      </c>
      <c r="D20824">
        <v>110</v>
      </c>
      <c r="E20824" t="b">
        <v>1</v>
      </c>
      <c r="F20824">
        <v>227</v>
      </c>
      <c r="G20824" t="s">
        <v>18</v>
      </c>
      <c r="H20824">
        <v>36116</v>
      </c>
      <c r="I20824">
        <v>18</v>
      </c>
      <c r="J20824">
        <v>0.13520593536086301</v>
      </c>
      <c r="K20824">
        <f t="shared" ca="1" si="325"/>
        <v>541</v>
      </c>
    </row>
    <row r="20825" spans="1:11" x14ac:dyDescent="0.2">
      <c r="A20825">
        <v>696100</v>
      </c>
      <c r="B20825" t="s">
        <v>917</v>
      </c>
      <c r="C20825" t="s">
        <v>11</v>
      </c>
      <c r="D20825">
        <v>1200</v>
      </c>
      <c r="E20825" t="b">
        <v>0</v>
      </c>
      <c r="F20825">
        <v>198</v>
      </c>
      <c r="G20825" t="s">
        <v>12</v>
      </c>
      <c r="H20825">
        <v>63768</v>
      </c>
      <c r="I20825">
        <v>11</v>
      </c>
      <c r="J20825">
        <v>0.49956678878515898</v>
      </c>
      <c r="K20825">
        <f t="shared" ca="1" si="325"/>
        <v>144</v>
      </c>
    </row>
    <row r="20826" spans="1:11" x14ac:dyDescent="0.2">
      <c r="A20826">
        <v>735572</v>
      </c>
      <c r="B20826" t="s">
        <v>528</v>
      </c>
      <c r="C20826" t="s">
        <v>11</v>
      </c>
      <c r="D20826">
        <v>260</v>
      </c>
      <c r="E20826" t="b">
        <v>1</v>
      </c>
      <c r="F20826">
        <v>360</v>
      </c>
      <c r="G20826" t="s">
        <v>16</v>
      </c>
      <c r="H20826">
        <v>93168</v>
      </c>
      <c r="I20826">
        <v>11</v>
      </c>
      <c r="J20826">
        <v>0.112408032547682</v>
      </c>
      <c r="K20826">
        <f t="shared" ca="1" si="325"/>
        <v>292</v>
      </c>
    </row>
    <row r="20827" spans="1:11" x14ac:dyDescent="0.2">
      <c r="A20827">
        <v>632921</v>
      </c>
      <c r="B20827" t="s">
        <v>865</v>
      </c>
      <c r="C20827" t="s">
        <v>11</v>
      </c>
      <c r="D20827">
        <v>67</v>
      </c>
      <c r="E20827" t="b">
        <v>1</v>
      </c>
      <c r="F20827">
        <v>213</v>
      </c>
      <c r="G20827" t="s">
        <v>18</v>
      </c>
      <c r="H20827">
        <v>17822</v>
      </c>
      <c r="I20827">
        <v>13</v>
      </c>
      <c r="J20827">
        <v>0.114851924497634</v>
      </c>
      <c r="K20827">
        <f t="shared" ca="1" si="325"/>
        <v>406</v>
      </c>
    </row>
    <row r="20828" spans="1:11" x14ac:dyDescent="0.2">
      <c r="A20828">
        <v>763892</v>
      </c>
      <c r="B20828" t="s">
        <v>21</v>
      </c>
      <c r="C20828" t="s">
        <v>11</v>
      </c>
      <c r="D20828">
        <v>220</v>
      </c>
      <c r="E20828" t="b">
        <v>1</v>
      </c>
      <c r="F20828">
        <v>238</v>
      </c>
      <c r="G20828" t="s">
        <v>18</v>
      </c>
      <c r="H20828">
        <v>15130</v>
      </c>
      <c r="I20828">
        <v>15</v>
      </c>
      <c r="J20828">
        <v>0.98767058756202397</v>
      </c>
      <c r="K20828">
        <f t="shared" ca="1" si="325"/>
        <v>697</v>
      </c>
    </row>
    <row r="20829" spans="1:11" x14ac:dyDescent="0.2">
      <c r="A20829">
        <v>627228</v>
      </c>
      <c r="B20829" t="s">
        <v>399</v>
      </c>
      <c r="C20829" t="s">
        <v>11</v>
      </c>
      <c r="D20829">
        <v>38</v>
      </c>
      <c r="E20829" t="b">
        <v>0</v>
      </c>
      <c r="F20829">
        <v>300</v>
      </c>
      <c r="G20829" t="s">
        <v>16</v>
      </c>
      <c r="H20829">
        <v>52850</v>
      </c>
      <c r="I20829">
        <v>13</v>
      </c>
      <c r="J20829">
        <v>0.77640795265324403</v>
      </c>
      <c r="K20829">
        <f t="shared" ca="1" si="325"/>
        <v>209</v>
      </c>
    </row>
    <row r="20830" spans="1:11" x14ac:dyDescent="0.2">
      <c r="A20830">
        <v>636654</v>
      </c>
      <c r="B20830" t="s">
        <v>708</v>
      </c>
      <c r="C20830" t="s">
        <v>11</v>
      </c>
      <c r="D20830">
        <v>190</v>
      </c>
      <c r="E20830" t="b">
        <v>1</v>
      </c>
      <c r="F20830">
        <v>32</v>
      </c>
      <c r="G20830" t="s">
        <v>16</v>
      </c>
      <c r="H20830">
        <v>98104</v>
      </c>
      <c r="I20830">
        <v>19</v>
      </c>
      <c r="J20830">
        <v>0.30160150201991198</v>
      </c>
      <c r="K20830">
        <f t="shared" ca="1" si="325"/>
        <v>868</v>
      </c>
    </row>
    <row r="20831" spans="1:11" x14ac:dyDescent="0.2">
      <c r="A20831">
        <v>833806</v>
      </c>
      <c r="B20831" t="s">
        <v>380</v>
      </c>
      <c r="C20831" t="s">
        <v>11</v>
      </c>
      <c r="D20831">
        <v>380</v>
      </c>
      <c r="E20831" t="b">
        <v>1</v>
      </c>
      <c r="F20831">
        <v>14</v>
      </c>
      <c r="G20831" t="s">
        <v>16</v>
      </c>
      <c r="H20831">
        <v>47068</v>
      </c>
      <c r="I20831">
        <v>12</v>
      </c>
      <c r="J20831">
        <v>0.252951755793765</v>
      </c>
      <c r="K20831">
        <f t="shared" ca="1" si="325"/>
        <v>428</v>
      </c>
    </row>
    <row r="20832" spans="1:11" x14ac:dyDescent="0.2">
      <c r="A20832">
        <v>632869</v>
      </c>
      <c r="B20832" t="s">
        <v>962</v>
      </c>
      <c r="C20832" t="s">
        <v>11</v>
      </c>
      <c r="D20832">
        <v>380</v>
      </c>
      <c r="E20832" t="b">
        <v>1</v>
      </c>
      <c r="F20832">
        <v>172</v>
      </c>
      <c r="G20832" t="s">
        <v>16</v>
      </c>
      <c r="H20832">
        <v>42611</v>
      </c>
      <c r="I20832">
        <v>7</v>
      </c>
      <c r="J20832">
        <v>0.60113761075772298</v>
      </c>
      <c r="K20832">
        <f t="shared" ca="1" si="325"/>
        <v>32</v>
      </c>
    </row>
    <row r="20833" spans="1:11" x14ac:dyDescent="0.2">
      <c r="A20833">
        <v>612368</v>
      </c>
      <c r="B20833" t="s">
        <v>226</v>
      </c>
      <c r="C20833" t="s">
        <v>11</v>
      </c>
      <c r="D20833">
        <v>260</v>
      </c>
      <c r="E20833" t="b">
        <v>0</v>
      </c>
      <c r="F20833">
        <v>244</v>
      </c>
      <c r="G20833" t="s">
        <v>16</v>
      </c>
      <c r="H20833">
        <v>51499</v>
      </c>
      <c r="I20833">
        <v>18</v>
      </c>
      <c r="J20833">
        <v>0.75031573977321298</v>
      </c>
      <c r="K20833">
        <f t="shared" ca="1" si="325"/>
        <v>313</v>
      </c>
    </row>
    <row r="20834" spans="1:11" x14ac:dyDescent="0.2">
      <c r="A20834">
        <v>758644</v>
      </c>
      <c r="B20834" t="s">
        <v>560</v>
      </c>
      <c r="C20834" t="s">
        <v>11</v>
      </c>
      <c r="D20834">
        <v>230</v>
      </c>
      <c r="E20834" t="b">
        <v>1</v>
      </c>
      <c r="F20834">
        <v>230</v>
      </c>
      <c r="G20834" t="s">
        <v>18</v>
      </c>
      <c r="H20834">
        <v>23057</v>
      </c>
      <c r="I20834">
        <v>11</v>
      </c>
      <c r="J20834">
        <v>0.21652038176544</v>
      </c>
      <c r="K20834">
        <f t="shared" ca="1" si="325"/>
        <v>789</v>
      </c>
    </row>
    <row r="20835" spans="1:11" x14ac:dyDescent="0.2">
      <c r="A20835">
        <v>840140</v>
      </c>
      <c r="B20835" t="s">
        <v>683</v>
      </c>
      <c r="C20835" t="s">
        <v>11</v>
      </c>
      <c r="D20835">
        <v>1200</v>
      </c>
      <c r="E20835" t="b">
        <v>1</v>
      </c>
      <c r="F20835">
        <v>328</v>
      </c>
      <c r="G20835" t="s">
        <v>12</v>
      </c>
      <c r="H20835">
        <v>34311</v>
      </c>
      <c r="I20835">
        <v>5</v>
      </c>
      <c r="J20835">
        <v>0.36208379562012799</v>
      </c>
      <c r="K20835">
        <f t="shared" ca="1" si="325"/>
        <v>900</v>
      </c>
    </row>
    <row r="20836" spans="1:11" x14ac:dyDescent="0.2">
      <c r="A20836">
        <v>865856</v>
      </c>
      <c r="B20836" t="s">
        <v>38</v>
      </c>
      <c r="C20836" t="s">
        <v>11</v>
      </c>
      <c r="D20836">
        <v>580</v>
      </c>
      <c r="E20836" t="b">
        <v>0</v>
      </c>
      <c r="F20836">
        <v>336</v>
      </c>
      <c r="G20836" t="s">
        <v>16</v>
      </c>
      <c r="H20836">
        <v>25138</v>
      </c>
      <c r="I20836">
        <v>11</v>
      </c>
      <c r="J20836">
        <v>0.26996471337042699</v>
      </c>
      <c r="K20836">
        <f t="shared" ca="1" si="325"/>
        <v>66</v>
      </c>
    </row>
    <row r="20837" spans="1:11" x14ac:dyDescent="0.2">
      <c r="A20837">
        <v>890576</v>
      </c>
      <c r="B20837" t="s">
        <v>448</v>
      </c>
      <c r="C20837" t="s">
        <v>11</v>
      </c>
      <c r="D20837">
        <v>400</v>
      </c>
      <c r="E20837" t="b">
        <v>0</v>
      </c>
      <c r="F20837">
        <v>335</v>
      </c>
      <c r="G20837" t="s">
        <v>16</v>
      </c>
      <c r="H20837">
        <v>78381</v>
      </c>
      <c r="I20837">
        <v>15</v>
      </c>
      <c r="J20837">
        <v>0.89009447488933802</v>
      </c>
      <c r="K20837">
        <f t="shared" ca="1" si="325"/>
        <v>20</v>
      </c>
    </row>
    <row r="20838" spans="1:11" x14ac:dyDescent="0.2">
      <c r="A20838">
        <v>880138</v>
      </c>
      <c r="B20838" t="s">
        <v>356</v>
      </c>
      <c r="C20838" t="s">
        <v>11</v>
      </c>
      <c r="D20838">
        <v>310</v>
      </c>
      <c r="E20838" t="b">
        <v>0</v>
      </c>
      <c r="F20838">
        <v>227</v>
      </c>
      <c r="G20838" t="s">
        <v>18</v>
      </c>
      <c r="H20838">
        <v>64875</v>
      </c>
      <c r="I20838">
        <v>14</v>
      </c>
      <c r="J20838">
        <v>0.50042797322385002</v>
      </c>
      <c r="K20838">
        <f t="shared" ca="1" si="325"/>
        <v>851</v>
      </c>
    </row>
    <row r="20839" spans="1:11" x14ac:dyDescent="0.2">
      <c r="A20839">
        <v>684006</v>
      </c>
      <c r="B20839" t="s">
        <v>1062</v>
      </c>
      <c r="C20839" t="s">
        <v>11</v>
      </c>
      <c r="D20839">
        <v>920</v>
      </c>
      <c r="E20839" t="b">
        <v>0</v>
      </c>
      <c r="F20839">
        <v>94</v>
      </c>
      <c r="G20839" t="s">
        <v>12</v>
      </c>
      <c r="H20839">
        <v>26926</v>
      </c>
      <c r="I20839">
        <v>20</v>
      </c>
      <c r="J20839">
        <v>0.93547151517122895</v>
      </c>
      <c r="K20839">
        <f t="shared" ca="1" si="325"/>
        <v>634</v>
      </c>
    </row>
    <row r="20840" spans="1:11" x14ac:dyDescent="0.2">
      <c r="A20840">
        <v>825974</v>
      </c>
      <c r="B20840" t="s">
        <v>232</v>
      </c>
      <c r="C20840" t="s">
        <v>11</v>
      </c>
      <c r="D20840">
        <v>1000</v>
      </c>
      <c r="E20840" t="b">
        <v>1</v>
      </c>
      <c r="F20840">
        <v>334</v>
      </c>
      <c r="G20840" t="s">
        <v>12</v>
      </c>
      <c r="H20840">
        <v>93989</v>
      </c>
      <c r="I20840">
        <v>6</v>
      </c>
      <c r="J20840">
        <v>0.32472472814843001</v>
      </c>
      <c r="K20840">
        <f t="shared" ca="1" si="325"/>
        <v>802</v>
      </c>
    </row>
    <row r="20841" spans="1:11" x14ac:dyDescent="0.2">
      <c r="A20841">
        <v>703366</v>
      </c>
      <c r="B20841" t="s">
        <v>608</v>
      </c>
      <c r="C20841" t="s">
        <v>11</v>
      </c>
      <c r="D20841">
        <v>470</v>
      </c>
      <c r="E20841" t="b">
        <v>1</v>
      </c>
      <c r="F20841">
        <v>361</v>
      </c>
      <c r="G20841" t="s">
        <v>16</v>
      </c>
      <c r="H20841">
        <v>35754</v>
      </c>
      <c r="I20841">
        <v>7</v>
      </c>
      <c r="J20841">
        <v>0.27097112140618201</v>
      </c>
      <c r="K20841">
        <f t="shared" ca="1" si="325"/>
        <v>554</v>
      </c>
    </row>
    <row r="20842" spans="1:11" x14ac:dyDescent="0.2">
      <c r="A20842">
        <v>618859</v>
      </c>
      <c r="B20842" t="s">
        <v>477</v>
      </c>
      <c r="C20842" t="s">
        <v>11</v>
      </c>
      <c r="D20842">
        <v>1400</v>
      </c>
      <c r="E20842" t="b">
        <v>1</v>
      </c>
      <c r="F20842">
        <v>195</v>
      </c>
      <c r="G20842" t="s">
        <v>12</v>
      </c>
      <c r="H20842">
        <v>26082</v>
      </c>
      <c r="I20842">
        <v>16</v>
      </c>
      <c r="J20842">
        <v>0.55783115457743404</v>
      </c>
      <c r="K20842">
        <f t="shared" ca="1" si="325"/>
        <v>476</v>
      </c>
    </row>
    <row r="20843" spans="1:11" x14ac:dyDescent="0.2">
      <c r="A20843">
        <v>667568</v>
      </c>
      <c r="B20843" t="s">
        <v>486</v>
      </c>
      <c r="C20843" t="s">
        <v>11</v>
      </c>
      <c r="D20843">
        <v>1500</v>
      </c>
      <c r="E20843" t="b">
        <v>0</v>
      </c>
      <c r="F20843">
        <v>85</v>
      </c>
      <c r="G20843" t="s">
        <v>12</v>
      </c>
      <c r="H20843">
        <v>59144</v>
      </c>
      <c r="I20843">
        <v>16</v>
      </c>
      <c r="J20843">
        <v>0.464078961871564</v>
      </c>
      <c r="K20843">
        <f t="shared" ca="1" si="325"/>
        <v>672</v>
      </c>
    </row>
    <row r="20844" spans="1:11" x14ac:dyDescent="0.2">
      <c r="A20844">
        <v>804880</v>
      </c>
      <c r="B20844" t="s">
        <v>385</v>
      </c>
      <c r="C20844" t="s">
        <v>11</v>
      </c>
      <c r="D20844">
        <v>660</v>
      </c>
      <c r="E20844" t="b">
        <v>1</v>
      </c>
      <c r="F20844">
        <v>187</v>
      </c>
      <c r="G20844" t="s">
        <v>16</v>
      </c>
      <c r="H20844">
        <v>99784</v>
      </c>
      <c r="I20844">
        <v>20</v>
      </c>
      <c r="J20844">
        <v>0.30197219634428601</v>
      </c>
      <c r="K20844">
        <f t="shared" ca="1" si="325"/>
        <v>404</v>
      </c>
    </row>
    <row r="20845" spans="1:11" x14ac:dyDescent="0.2">
      <c r="A20845">
        <v>775290</v>
      </c>
      <c r="B20845" t="s">
        <v>71</v>
      </c>
      <c r="C20845" t="s">
        <v>11</v>
      </c>
      <c r="D20845">
        <v>1400</v>
      </c>
      <c r="E20845" t="b">
        <v>0</v>
      </c>
      <c r="F20845">
        <v>165</v>
      </c>
      <c r="G20845" t="s">
        <v>12</v>
      </c>
      <c r="H20845">
        <v>11153</v>
      </c>
      <c r="I20845">
        <v>14</v>
      </c>
      <c r="J20845">
        <v>0.83987517585046501</v>
      </c>
      <c r="K20845">
        <f t="shared" ca="1" si="325"/>
        <v>470</v>
      </c>
    </row>
    <row r="20846" spans="1:11" x14ac:dyDescent="0.2">
      <c r="A20846">
        <v>624480</v>
      </c>
      <c r="B20846" t="s">
        <v>939</v>
      </c>
      <c r="C20846" t="s">
        <v>11</v>
      </c>
      <c r="D20846">
        <v>490</v>
      </c>
      <c r="E20846" t="b">
        <v>0</v>
      </c>
      <c r="F20846">
        <v>45</v>
      </c>
      <c r="G20846" t="s">
        <v>16</v>
      </c>
      <c r="H20846">
        <v>98121</v>
      </c>
      <c r="I20846">
        <v>13</v>
      </c>
      <c r="J20846">
        <v>0.417245344491675</v>
      </c>
      <c r="K20846">
        <f t="shared" ca="1" si="325"/>
        <v>492</v>
      </c>
    </row>
    <row r="20847" spans="1:11" x14ac:dyDescent="0.2">
      <c r="A20847">
        <v>719561</v>
      </c>
      <c r="B20847" t="s">
        <v>507</v>
      </c>
      <c r="C20847" t="s">
        <v>11</v>
      </c>
      <c r="D20847">
        <v>490</v>
      </c>
      <c r="E20847" t="b">
        <v>0</v>
      </c>
      <c r="F20847">
        <v>2</v>
      </c>
      <c r="G20847" t="s">
        <v>16</v>
      </c>
      <c r="H20847">
        <v>74080</v>
      </c>
      <c r="I20847">
        <v>12</v>
      </c>
      <c r="J20847">
        <v>0.73484832420945101</v>
      </c>
      <c r="K20847">
        <f t="shared" ca="1" si="325"/>
        <v>485</v>
      </c>
    </row>
    <row r="20848" spans="1:11" x14ac:dyDescent="0.2">
      <c r="A20848">
        <v>668462</v>
      </c>
      <c r="B20848" t="s">
        <v>1060</v>
      </c>
      <c r="C20848" t="s">
        <v>11</v>
      </c>
      <c r="D20848">
        <v>1100</v>
      </c>
      <c r="E20848" t="b">
        <v>1</v>
      </c>
      <c r="F20848">
        <v>160</v>
      </c>
      <c r="G20848" t="s">
        <v>12</v>
      </c>
      <c r="H20848">
        <v>85643</v>
      </c>
      <c r="I20848">
        <v>16</v>
      </c>
      <c r="J20848">
        <v>0.406484412332065</v>
      </c>
      <c r="K20848">
        <f t="shared" ca="1" si="325"/>
        <v>504</v>
      </c>
    </row>
    <row r="20849" spans="1:11" x14ac:dyDescent="0.2">
      <c r="A20849">
        <v>613453</v>
      </c>
      <c r="B20849" t="s">
        <v>393</v>
      </c>
      <c r="C20849" t="s">
        <v>11</v>
      </c>
      <c r="D20849">
        <v>100</v>
      </c>
      <c r="E20849" t="b">
        <v>1</v>
      </c>
      <c r="F20849">
        <v>198</v>
      </c>
      <c r="G20849" t="s">
        <v>16</v>
      </c>
      <c r="H20849">
        <v>95375</v>
      </c>
      <c r="I20849">
        <v>19</v>
      </c>
      <c r="J20849">
        <v>0.29211607915349302</v>
      </c>
      <c r="K20849">
        <f t="shared" ca="1" si="325"/>
        <v>243</v>
      </c>
    </row>
    <row r="20850" spans="1:11" x14ac:dyDescent="0.2">
      <c r="A20850">
        <v>661727</v>
      </c>
      <c r="B20850" t="s">
        <v>770</v>
      </c>
      <c r="C20850" t="s">
        <v>11</v>
      </c>
      <c r="D20850">
        <v>1300</v>
      </c>
      <c r="E20850" t="b">
        <v>0</v>
      </c>
      <c r="F20850">
        <v>319</v>
      </c>
      <c r="G20850" t="s">
        <v>12</v>
      </c>
      <c r="H20850">
        <v>64944</v>
      </c>
      <c r="I20850">
        <v>5</v>
      </c>
      <c r="J20850">
        <v>0.85003966721706004</v>
      </c>
      <c r="K20850">
        <f t="shared" ca="1" si="325"/>
        <v>711</v>
      </c>
    </row>
    <row r="20851" spans="1:11" x14ac:dyDescent="0.2">
      <c r="A20851">
        <v>627272</v>
      </c>
      <c r="B20851" t="s">
        <v>958</v>
      </c>
      <c r="C20851" t="s">
        <v>11</v>
      </c>
      <c r="D20851">
        <v>440</v>
      </c>
      <c r="E20851" t="b">
        <v>0</v>
      </c>
      <c r="F20851">
        <v>222</v>
      </c>
      <c r="G20851" t="s">
        <v>16</v>
      </c>
      <c r="H20851">
        <v>38563</v>
      </c>
      <c r="I20851">
        <v>8</v>
      </c>
      <c r="J20851">
        <v>0.89495684346184101</v>
      </c>
      <c r="K20851">
        <f t="shared" ca="1" si="325"/>
        <v>911</v>
      </c>
    </row>
    <row r="20852" spans="1:11" x14ac:dyDescent="0.2">
      <c r="A20852">
        <v>878169</v>
      </c>
      <c r="B20852" t="s">
        <v>319</v>
      </c>
      <c r="C20852" t="s">
        <v>11</v>
      </c>
      <c r="D20852">
        <v>520</v>
      </c>
      <c r="E20852" t="b">
        <v>1</v>
      </c>
      <c r="F20852">
        <v>135</v>
      </c>
      <c r="G20852" t="s">
        <v>12</v>
      </c>
      <c r="H20852">
        <v>45125</v>
      </c>
      <c r="I20852">
        <v>14</v>
      </c>
      <c r="J20852">
        <v>0.38315935952123198</v>
      </c>
      <c r="K20852">
        <f t="shared" ca="1" si="325"/>
        <v>859</v>
      </c>
    </row>
    <row r="20853" spans="1:11" x14ac:dyDescent="0.2">
      <c r="A20853">
        <v>751975</v>
      </c>
      <c r="B20853" t="s">
        <v>711</v>
      </c>
      <c r="C20853" t="s">
        <v>11</v>
      </c>
      <c r="D20853">
        <v>1200</v>
      </c>
      <c r="E20853" t="b">
        <v>0</v>
      </c>
      <c r="F20853">
        <v>34</v>
      </c>
      <c r="G20853" t="s">
        <v>12</v>
      </c>
      <c r="H20853">
        <v>22700</v>
      </c>
      <c r="I20853">
        <v>8</v>
      </c>
      <c r="J20853">
        <v>0.56929756002500598</v>
      </c>
      <c r="K20853">
        <f t="shared" ca="1" si="325"/>
        <v>76</v>
      </c>
    </row>
    <row r="20854" spans="1:11" x14ac:dyDescent="0.2">
      <c r="A20854">
        <v>715102</v>
      </c>
      <c r="B20854" t="s">
        <v>853</v>
      </c>
      <c r="C20854" t="s">
        <v>11</v>
      </c>
      <c r="D20854">
        <v>860</v>
      </c>
      <c r="E20854" t="b">
        <v>1</v>
      </c>
      <c r="F20854">
        <v>163</v>
      </c>
      <c r="G20854" t="s">
        <v>12</v>
      </c>
      <c r="H20854">
        <v>12531</v>
      </c>
      <c r="I20854">
        <v>15</v>
      </c>
      <c r="J20854">
        <v>0.69715869720093904</v>
      </c>
      <c r="K20854">
        <f t="shared" ca="1" si="325"/>
        <v>837</v>
      </c>
    </row>
    <row r="20855" spans="1:11" x14ac:dyDescent="0.2">
      <c r="A20855">
        <v>845753</v>
      </c>
      <c r="B20855" t="s">
        <v>55</v>
      </c>
      <c r="C20855" t="s">
        <v>11</v>
      </c>
      <c r="D20855">
        <v>540</v>
      </c>
      <c r="E20855" t="b">
        <v>1</v>
      </c>
      <c r="F20855">
        <v>160</v>
      </c>
      <c r="G20855" t="s">
        <v>16</v>
      </c>
      <c r="H20855">
        <v>53316</v>
      </c>
      <c r="I20855">
        <v>6</v>
      </c>
      <c r="J20855">
        <v>0.19366266615688801</v>
      </c>
      <c r="K20855">
        <f t="shared" ca="1" si="325"/>
        <v>485</v>
      </c>
    </row>
    <row r="20856" spans="1:11" x14ac:dyDescent="0.2">
      <c r="A20856">
        <v>701872</v>
      </c>
      <c r="B20856" t="s">
        <v>444</v>
      </c>
      <c r="C20856" t="s">
        <v>11</v>
      </c>
      <c r="D20856">
        <v>890</v>
      </c>
      <c r="E20856" t="b">
        <v>1</v>
      </c>
      <c r="F20856">
        <v>91</v>
      </c>
      <c r="G20856" t="s">
        <v>12</v>
      </c>
      <c r="H20856">
        <v>49987</v>
      </c>
      <c r="I20856">
        <v>15</v>
      </c>
      <c r="J20856">
        <v>0.13751746215857499</v>
      </c>
      <c r="K20856">
        <f t="shared" ca="1" si="325"/>
        <v>622</v>
      </c>
    </row>
    <row r="20857" spans="1:11" x14ac:dyDescent="0.2">
      <c r="A20857">
        <v>731045</v>
      </c>
      <c r="B20857" t="s">
        <v>214</v>
      </c>
      <c r="C20857" t="s">
        <v>11</v>
      </c>
      <c r="D20857">
        <v>220</v>
      </c>
      <c r="E20857" t="b">
        <v>1</v>
      </c>
      <c r="F20857">
        <v>111</v>
      </c>
      <c r="G20857" t="s">
        <v>18</v>
      </c>
      <c r="H20857">
        <v>31279</v>
      </c>
      <c r="I20857">
        <v>10</v>
      </c>
      <c r="J20857">
        <v>0.56603751254733603</v>
      </c>
      <c r="K20857">
        <f t="shared" ca="1" si="325"/>
        <v>598</v>
      </c>
    </row>
    <row r="20858" spans="1:11" x14ac:dyDescent="0.2">
      <c r="A20858">
        <v>876366</v>
      </c>
      <c r="B20858" t="s">
        <v>227</v>
      </c>
      <c r="C20858" t="s">
        <v>15</v>
      </c>
      <c r="D20858">
        <v>160</v>
      </c>
      <c r="E20858" t="b">
        <v>0</v>
      </c>
      <c r="F20858">
        <v>222</v>
      </c>
      <c r="G20858" t="s">
        <v>16</v>
      </c>
      <c r="H20858">
        <v>39545</v>
      </c>
      <c r="I20858">
        <v>17</v>
      </c>
      <c r="J20858">
        <v>0.150469336193054</v>
      </c>
      <c r="K20858">
        <f t="shared" ca="1" si="325"/>
        <v>148</v>
      </c>
    </row>
    <row r="20859" spans="1:11" x14ac:dyDescent="0.2">
      <c r="A20859">
        <v>780819</v>
      </c>
      <c r="B20859" t="s">
        <v>876</v>
      </c>
      <c r="C20859" t="s">
        <v>11</v>
      </c>
      <c r="D20859">
        <v>210</v>
      </c>
      <c r="E20859" t="b">
        <v>0</v>
      </c>
      <c r="F20859">
        <v>289</v>
      </c>
      <c r="G20859" t="s">
        <v>16</v>
      </c>
      <c r="H20859">
        <v>96995</v>
      </c>
      <c r="I20859">
        <v>16</v>
      </c>
      <c r="J20859">
        <v>0.58213721867650703</v>
      </c>
      <c r="K20859">
        <f t="shared" ca="1" si="325"/>
        <v>216</v>
      </c>
    </row>
    <row r="20860" spans="1:11" x14ac:dyDescent="0.2">
      <c r="A20860">
        <v>851927</v>
      </c>
      <c r="B20860" t="s">
        <v>466</v>
      </c>
      <c r="C20860" t="s">
        <v>11</v>
      </c>
      <c r="D20860">
        <v>85</v>
      </c>
      <c r="E20860" t="b">
        <v>0</v>
      </c>
      <c r="F20860">
        <v>90</v>
      </c>
      <c r="G20860" t="s">
        <v>16</v>
      </c>
      <c r="H20860">
        <v>30129</v>
      </c>
      <c r="I20860">
        <v>15</v>
      </c>
      <c r="J20860">
        <v>0.83054976328276098</v>
      </c>
      <c r="K20860">
        <f t="shared" ca="1" si="325"/>
        <v>815</v>
      </c>
    </row>
    <row r="20861" spans="1:11" x14ac:dyDescent="0.2">
      <c r="A20861">
        <v>785193</v>
      </c>
      <c r="B20861" t="s">
        <v>403</v>
      </c>
      <c r="C20861" t="s">
        <v>11</v>
      </c>
      <c r="D20861">
        <v>910</v>
      </c>
      <c r="E20861" t="b">
        <v>1</v>
      </c>
      <c r="F20861">
        <v>18</v>
      </c>
      <c r="G20861" t="s">
        <v>12</v>
      </c>
      <c r="H20861">
        <v>33683</v>
      </c>
      <c r="I20861">
        <v>9</v>
      </c>
      <c r="J20861">
        <v>0.73998156855814101</v>
      </c>
      <c r="K20861">
        <f t="shared" ca="1" si="325"/>
        <v>884</v>
      </c>
    </row>
    <row r="20862" spans="1:11" x14ac:dyDescent="0.2">
      <c r="A20862">
        <v>704233</v>
      </c>
      <c r="B20862" t="s">
        <v>323</v>
      </c>
      <c r="C20862" t="s">
        <v>11</v>
      </c>
      <c r="D20862">
        <v>500</v>
      </c>
      <c r="E20862" t="b">
        <v>1</v>
      </c>
      <c r="F20862">
        <v>193</v>
      </c>
      <c r="G20862" t="s">
        <v>16</v>
      </c>
      <c r="H20862">
        <v>69120</v>
      </c>
      <c r="I20862">
        <v>20</v>
      </c>
      <c r="J20862">
        <v>0.84460891610942701</v>
      </c>
      <c r="K20862">
        <f t="shared" ca="1" si="325"/>
        <v>610</v>
      </c>
    </row>
    <row r="20863" spans="1:11" x14ac:dyDescent="0.2">
      <c r="A20863">
        <v>604630</v>
      </c>
      <c r="B20863" t="s">
        <v>1005</v>
      </c>
      <c r="C20863" t="s">
        <v>11</v>
      </c>
      <c r="D20863">
        <v>470</v>
      </c>
      <c r="E20863" t="b">
        <v>0</v>
      </c>
      <c r="F20863">
        <v>90</v>
      </c>
      <c r="G20863" t="s">
        <v>12</v>
      </c>
      <c r="H20863">
        <v>36966</v>
      </c>
      <c r="I20863">
        <v>13</v>
      </c>
      <c r="J20863">
        <v>0.37534388829953902</v>
      </c>
      <c r="K20863">
        <f t="shared" ca="1" si="325"/>
        <v>614</v>
      </c>
    </row>
    <row r="20864" spans="1:11" x14ac:dyDescent="0.2">
      <c r="A20864">
        <v>740561</v>
      </c>
      <c r="B20864" t="s">
        <v>91</v>
      </c>
      <c r="C20864" t="s">
        <v>11</v>
      </c>
      <c r="D20864">
        <v>650</v>
      </c>
      <c r="E20864" t="b">
        <v>0</v>
      </c>
      <c r="F20864">
        <v>139</v>
      </c>
      <c r="G20864" t="s">
        <v>12</v>
      </c>
      <c r="H20864">
        <v>15355</v>
      </c>
      <c r="I20864">
        <v>19</v>
      </c>
      <c r="J20864">
        <v>0.46633081650361402</v>
      </c>
      <c r="K20864">
        <f t="shared" ca="1" si="325"/>
        <v>128</v>
      </c>
    </row>
    <row r="20865" spans="1:11" x14ac:dyDescent="0.2">
      <c r="A20865">
        <v>841129</v>
      </c>
      <c r="B20865" t="s">
        <v>33</v>
      </c>
      <c r="C20865" t="s">
        <v>11</v>
      </c>
      <c r="D20865">
        <v>970</v>
      </c>
      <c r="E20865" t="b">
        <v>1</v>
      </c>
      <c r="F20865">
        <v>14</v>
      </c>
      <c r="G20865" t="s">
        <v>12</v>
      </c>
      <c r="H20865">
        <v>80622</v>
      </c>
      <c r="I20865">
        <v>9</v>
      </c>
      <c r="J20865">
        <v>0.98822144665755296</v>
      </c>
      <c r="K20865">
        <f t="shared" ca="1" si="325"/>
        <v>374</v>
      </c>
    </row>
    <row r="20866" spans="1:11" x14ac:dyDescent="0.2">
      <c r="A20866">
        <v>690705</v>
      </c>
      <c r="B20866" t="s">
        <v>1062</v>
      </c>
      <c r="C20866" t="s">
        <v>11</v>
      </c>
      <c r="D20866">
        <v>130</v>
      </c>
      <c r="E20866" t="b">
        <v>1</v>
      </c>
      <c r="F20866">
        <v>353</v>
      </c>
      <c r="G20866" t="s">
        <v>16</v>
      </c>
      <c r="H20866">
        <v>78870</v>
      </c>
      <c r="I20866">
        <v>13</v>
      </c>
      <c r="J20866">
        <v>0.64704071255400697</v>
      </c>
      <c r="K20866">
        <f t="shared" ca="1" si="325"/>
        <v>960</v>
      </c>
    </row>
    <row r="20867" spans="1:11" x14ac:dyDescent="0.2">
      <c r="A20867">
        <v>862572</v>
      </c>
      <c r="B20867" t="s">
        <v>211</v>
      </c>
      <c r="C20867" t="s">
        <v>11</v>
      </c>
      <c r="D20867">
        <v>470</v>
      </c>
      <c r="E20867" t="b">
        <v>0</v>
      </c>
      <c r="F20867">
        <v>28</v>
      </c>
      <c r="G20867" t="s">
        <v>18</v>
      </c>
      <c r="H20867">
        <v>41007</v>
      </c>
      <c r="I20867">
        <v>7</v>
      </c>
      <c r="J20867">
        <v>0.96702303225174502</v>
      </c>
      <c r="K20867">
        <f t="shared" ref="K20867:K20930" ca="1" si="326">RANDBETWEEN(1, 1000)</f>
        <v>324</v>
      </c>
    </row>
    <row r="20868" spans="1:11" x14ac:dyDescent="0.2">
      <c r="A20868">
        <v>783255</v>
      </c>
      <c r="B20868" t="s">
        <v>50</v>
      </c>
      <c r="C20868" t="s">
        <v>11</v>
      </c>
      <c r="D20868">
        <v>200</v>
      </c>
      <c r="E20868" t="b">
        <v>1</v>
      </c>
      <c r="F20868">
        <v>359</v>
      </c>
      <c r="G20868" t="s">
        <v>18</v>
      </c>
      <c r="H20868">
        <v>98768</v>
      </c>
      <c r="I20868">
        <v>20</v>
      </c>
      <c r="J20868">
        <v>0.48551705889403801</v>
      </c>
      <c r="K20868">
        <f t="shared" ca="1" si="326"/>
        <v>382</v>
      </c>
    </row>
    <row r="20869" spans="1:11" x14ac:dyDescent="0.2">
      <c r="A20869">
        <v>765094</v>
      </c>
      <c r="B20869" t="s">
        <v>497</v>
      </c>
      <c r="C20869" t="s">
        <v>11</v>
      </c>
      <c r="D20869">
        <v>300</v>
      </c>
      <c r="E20869" t="b">
        <v>0</v>
      </c>
      <c r="F20869">
        <v>7</v>
      </c>
      <c r="G20869" t="s">
        <v>16</v>
      </c>
      <c r="H20869">
        <v>24733</v>
      </c>
      <c r="I20869">
        <v>17</v>
      </c>
      <c r="J20869">
        <v>0.50265867635607697</v>
      </c>
      <c r="K20869">
        <f t="shared" ca="1" si="326"/>
        <v>563</v>
      </c>
    </row>
    <row r="20870" spans="1:11" x14ac:dyDescent="0.2">
      <c r="A20870">
        <v>866364</v>
      </c>
      <c r="B20870" t="s">
        <v>529</v>
      </c>
      <c r="C20870" t="s">
        <v>11</v>
      </c>
      <c r="D20870">
        <v>170</v>
      </c>
      <c r="E20870" t="b">
        <v>0</v>
      </c>
      <c r="F20870">
        <v>12</v>
      </c>
      <c r="G20870" t="s">
        <v>16</v>
      </c>
      <c r="H20870">
        <v>94881</v>
      </c>
      <c r="I20870">
        <v>6</v>
      </c>
      <c r="J20870">
        <v>0.29913644026964897</v>
      </c>
      <c r="K20870">
        <f t="shared" ca="1" si="326"/>
        <v>794</v>
      </c>
    </row>
    <row r="20871" spans="1:11" x14ac:dyDescent="0.2">
      <c r="A20871">
        <v>676918</v>
      </c>
      <c r="B20871" t="s">
        <v>390</v>
      </c>
      <c r="C20871" t="s">
        <v>11</v>
      </c>
      <c r="D20871">
        <v>430</v>
      </c>
      <c r="E20871" t="b">
        <v>1</v>
      </c>
      <c r="F20871">
        <v>365</v>
      </c>
      <c r="G20871" t="s">
        <v>12</v>
      </c>
      <c r="H20871">
        <v>14724</v>
      </c>
      <c r="I20871">
        <v>12</v>
      </c>
      <c r="J20871">
        <v>0.945808343961834</v>
      </c>
      <c r="K20871">
        <f t="shared" ca="1" si="326"/>
        <v>136</v>
      </c>
    </row>
    <row r="20872" spans="1:11" x14ac:dyDescent="0.2">
      <c r="A20872">
        <v>858358</v>
      </c>
      <c r="B20872" t="s">
        <v>266</v>
      </c>
      <c r="C20872" t="s">
        <v>15</v>
      </c>
      <c r="D20872">
        <v>560</v>
      </c>
      <c r="E20872" t="b">
        <v>1</v>
      </c>
      <c r="F20872">
        <v>33</v>
      </c>
      <c r="G20872" t="s">
        <v>18</v>
      </c>
      <c r="H20872">
        <v>55903</v>
      </c>
      <c r="I20872">
        <v>7</v>
      </c>
      <c r="J20872">
        <v>0.97937759215710596</v>
      </c>
      <c r="K20872">
        <f t="shared" ca="1" si="326"/>
        <v>292</v>
      </c>
    </row>
    <row r="20873" spans="1:11" x14ac:dyDescent="0.2">
      <c r="A20873">
        <v>651834</v>
      </c>
      <c r="B20873" t="s">
        <v>653</v>
      </c>
      <c r="C20873" t="s">
        <v>11</v>
      </c>
      <c r="D20873">
        <v>250</v>
      </c>
      <c r="E20873" t="b">
        <v>1</v>
      </c>
      <c r="F20873">
        <v>131</v>
      </c>
      <c r="G20873" t="s">
        <v>18</v>
      </c>
      <c r="H20873">
        <v>66044</v>
      </c>
      <c r="I20873">
        <v>16</v>
      </c>
      <c r="J20873">
        <v>0.212748835701495</v>
      </c>
      <c r="K20873">
        <f t="shared" ca="1" si="326"/>
        <v>1000</v>
      </c>
    </row>
    <row r="20874" spans="1:11" x14ac:dyDescent="0.2">
      <c r="A20874">
        <v>724247</v>
      </c>
      <c r="B20874" t="s">
        <v>975</v>
      </c>
      <c r="C20874" t="s">
        <v>11</v>
      </c>
      <c r="D20874">
        <v>310</v>
      </c>
      <c r="E20874" t="b">
        <v>1</v>
      </c>
      <c r="F20874">
        <v>271</v>
      </c>
      <c r="G20874" t="s">
        <v>16</v>
      </c>
      <c r="H20874">
        <v>86992</v>
      </c>
      <c r="I20874">
        <v>8</v>
      </c>
      <c r="J20874">
        <v>0.81895467629656105</v>
      </c>
      <c r="K20874">
        <f t="shared" ca="1" si="326"/>
        <v>479</v>
      </c>
    </row>
    <row r="20875" spans="1:11" x14ac:dyDescent="0.2">
      <c r="A20875">
        <v>631521</v>
      </c>
      <c r="B20875" t="s">
        <v>502</v>
      </c>
      <c r="C20875" t="s">
        <v>11</v>
      </c>
      <c r="D20875">
        <v>86</v>
      </c>
      <c r="E20875" t="b">
        <v>1</v>
      </c>
      <c r="F20875">
        <v>51</v>
      </c>
      <c r="G20875" t="s">
        <v>18</v>
      </c>
      <c r="H20875">
        <v>80254</v>
      </c>
      <c r="I20875">
        <v>14</v>
      </c>
      <c r="J20875">
        <v>0.62187120448797895</v>
      </c>
      <c r="K20875">
        <f t="shared" ca="1" si="326"/>
        <v>511</v>
      </c>
    </row>
    <row r="20876" spans="1:11" x14ac:dyDescent="0.2">
      <c r="A20876">
        <v>887843</v>
      </c>
      <c r="B20876" t="s">
        <v>523</v>
      </c>
      <c r="C20876" t="s">
        <v>11</v>
      </c>
      <c r="D20876">
        <v>220</v>
      </c>
      <c r="E20876" t="b">
        <v>1</v>
      </c>
      <c r="F20876">
        <v>37</v>
      </c>
      <c r="G20876" t="s">
        <v>16</v>
      </c>
      <c r="H20876">
        <v>51294</v>
      </c>
      <c r="I20876">
        <v>12</v>
      </c>
      <c r="J20876">
        <v>0.62185635757632496</v>
      </c>
      <c r="K20876">
        <f t="shared" ca="1" si="326"/>
        <v>324</v>
      </c>
    </row>
    <row r="20877" spans="1:11" x14ac:dyDescent="0.2">
      <c r="A20877">
        <v>688870</v>
      </c>
      <c r="B20877" t="s">
        <v>274</v>
      </c>
      <c r="C20877" t="s">
        <v>11</v>
      </c>
      <c r="D20877">
        <v>1100</v>
      </c>
      <c r="E20877" t="b">
        <v>1</v>
      </c>
      <c r="F20877">
        <v>214</v>
      </c>
      <c r="G20877" t="s">
        <v>12</v>
      </c>
      <c r="H20877">
        <v>28344</v>
      </c>
      <c r="I20877">
        <v>20</v>
      </c>
      <c r="J20877">
        <v>0.62565430081449402</v>
      </c>
      <c r="K20877">
        <f t="shared" ca="1" si="326"/>
        <v>616</v>
      </c>
    </row>
    <row r="20878" spans="1:11" x14ac:dyDescent="0.2">
      <c r="A20878">
        <v>604810</v>
      </c>
      <c r="B20878" t="s">
        <v>443</v>
      </c>
      <c r="C20878" t="s">
        <v>11</v>
      </c>
      <c r="D20878">
        <v>510</v>
      </c>
      <c r="E20878" t="b">
        <v>1</v>
      </c>
      <c r="F20878">
        <v>253</v>
      </c>
      <c r="G20878" t="s">
        <v>16</v>
      </c>
      <c r="H20878">
        <v>52074</v>
      </c>
      <c r="I20878">
        <v>10</v>
      </c>
      <c r="J20878">
        <v>0.39168056596536099</v>
      </c>
      <c r="K20878">
        <f t="shared" ca="1" si="326"/>
        <v>138</v>
      </c>
    </row>
    <row r="20879" spans="1:11" x14ac:dyDescent="0.2">
      <c r="A20879">
        <v>720420</v>
      </c>
      <c r="B20879" t="s">
        <v>768</v>
      </c>
      <c r="C20879" t="s">
        <v>11</v>
      </c>
      <c r="D20879">
        <v>840</v>
      </c>
      <c r="E20879" t="b">
        <v>1</v>
      </c>
      <c r="F20879">
        <v>12</v>
      </c>
      <c r="G20879" t="s">
        <v>12</v>
      </c>
      <c r="H20879">
        <v>38862</v>
      </c>
      <c r="I20879">
        <v>18</v>
      </c>
      <c r="J20879">
        <v>0.62078304067253998</v>
      </c>
      <c r="K20879">
        <f t="shared" ca="1" si="326"/>
        <v>10</v>
      </c>
    </row>
    <row r="20880" spans="1:11" x14ac:dyDescent="0.2">
      <c r="A20880">
        <v>677862</v>
      </c>
      <c r="B20880" t="s">
        <v>808</v>
      </c>
      <c r="C20880" t="s">
        <v>11</v>
      </c>
      <c r="D20880">
        <v>830</v>
      </c>
      <c r="E20880" t="b">
        <v>1</v>
      </c>
      <c r="F20880">
        <v>256</v>
      </c>
      <c r="G20880" t="s">
        <v>16</v>
      </c>
      <c r="H20880">
        <v>95181</v>
      </c>
      <c r="I20880">
        <v>8</v>
      </c>
      <c r="J20880">
        <v>0.16000797939486799</v>
      </c>
      <c r="K20880">
        <f t="shared" ca="1" si="326"/>
        <v>511</v>
      </c>
    </row>
    <row r="20881" spans="1:11" x14ac:dyDescent="0.2">
      <c r="A20881">
        <v>660369</v>
      </c>
      <c r="B20881" t="s">
        <v>938</v>
      </c>
      <c r="C20881" t="s">
        <v>11</v>
      </c>
      <c r="D20881">
        <v>630</v>
      </c>
      <c r="E20881" t="b">
        <v>0</v>
      </c>
      <c r="F20881">
        <v>351</v>
      </c>
      <c r="G20881" t="s">
        <v>12</v>
      </c>
      <c r="H20881">
        <v>70418</v>
      </c>
      <c r="I20881">
        <v>14</v>
      </c>
      <c r="J20881">
        <v>0.71563429618254304</v>
      </c>
      <c r="K20881">
        <f t="shared" ca="1" si="326"/>
        <v>256</v>
      </c>
    </row>
    <row r="20882" spans="1:11" x14ac:dyDescent="0.2">
      <c r="A20882">
        <v>741791</v>
      </c>
      <c r="B20882" t="s">
        <v>398</v>
      </c>
      <c r="C20882" t="s">
        <v>11</v>
      </c>
      <c r="D20882">
        <v>480</v>
      </c>
      <c r="E20882" t="b">
        <v>1</v>
      </c>
      <c r="F20882">
        <v>136</v>
      </c>
      <c r="G20882" t="s">
        <v>18</v>
      </c>
      <c r="H20882">
        <v>31676</v>
      </c>
      <c r="I20882">
        <v>10</v>
      </c>
      <c r="J20882">
        <v>0.38945819358341299</v>
      </c>
      <c r="K20882">
        <f t="shared" ca="1" si="326"/>
        <v>190</v>
      </c>
    </row>
    <row r="20883" spans="1:11" x14ac:dyDescent="0.2">
      <c r="A20883">
        <v>856312</v>
      </c>
      <c r="B20883" t="s">
        <v>851</v>
      </c>
      <c r="C20883" t="s">
        <v>11</v>
      </c>
      <c r="D20883">
        <v>770</v>
      </c>
      <c r="E20883" t="b">
        <v>1</v>
      </c>
      <c r="F20883">
        <v>70</v>
      </c>
      <c r="G20883" t="s">
        <v>16</v>
      </c>
      <c r="H20883">
        <v>14972</v>
      </c>
      <c r="I20883">
        <v>10</v>
      </c>
      <c r="J20883">
        <v>0.14968111380003299</v>
      </c>
      <c r="K20883">
        <f t="shared" ca="1" si="326"/>
        <v>367</v>
      </c>
    </row>
    <row r="20884" spans="1:11" x14ac:dyDescent="0.2">
      <c r="A20884">
        <v>881641</v>
      </c>
      <c r="B20884" t="s">
        <v>1068</v>
      </c>
      <c r="C20884" t="s">
        <v>15</v>
      </c>
      <c r="D20884">
        <v>950</v>
      </c>
      <c r="E20884" t="b">
        <v>1</v>
      </c>
      <c r="F20884">
        <v>290</v>
      </c>
      <c r="G20884" t="s">
        <v>16</v>
      </c>
      <c r="H20884">
        <v>78056</v>
      </c>
      <c r="I20884">
        <v>8</v>
      </c>
      <c r="J20884">
        <v>0.97606637481367198</v>
      </c>
      <c r="K20884">
        <f t="shared" ca="1" si="326"/>
        <v>261</v>
      </c>
    </row>
    <row r="20885" spans="1:11" x14ac:dyDescent="0.2">
      <c r="A20885">
        <v>748785</v>
      </c>
      <c r="B20885" t="s">
        <v>24</v>
      </c>
      <c r="C20885" t="s">
        <v>11</v>
      </c>
      <c r="D20885">
        <v>880</v>
      </c>
      <c r="E20885" t="b">
        <v>1</v>
      </c>
      <c r="F20885">
        <v>296</v>
      </c>
      <c r="G20885" t="s">
        <v>18</v>
      </c>
      <c r="H20885">
        <v>74677</v>
      </c>
      <c r="I20885">
        <v>6</v>
      </c>
      <c r="J20885">
        <v>0.217758142063394</v>
      </c>
      <c r="K20885">
        <f t="shared" ca="1" si="326"/>
        <v>38</v>
      </c>
    </row>
    <row r="20886" spans="1:11" x14ac:dyDescent="0.2">
      <c r="A20886">
        <v>676491</v>
      </c>
      <c r="B20886" t="s">
        <v>649</v>
      </c>
      <c r="C20886" t="s">
        <v>11</v>
      </c>
      <c r="D20886">
        <v>810</v>
      </c>
      <c r="E20886" t="b">
        <v>1</v>
      </c>
      <c r="F20886">
        <v>328</v>
      </c>
      <c r="G20886" t="s">
        <v>12</v>
      </c>
      <c r="H20886">
        <v>70487</v>
      </c>
      <c r="I20886">
        <v>12</v>
      </c>
      <c r="J20886">
        <v>0.26571135818958203</v>
      </c>
      <c r="K20886">
        <f t="shared" ca="1" si="326"/>
        <v>40</v>
      </c>
    </row>
    <row r="20887" spans="1:11" x14ac:dyDescent="0.2">
      <c r="A20887">
        <v>877462</v>
      </c>
      <c r="B20887" t="s">
        <v>1030</v>
      </c>
      <c r="C20887" t="s">
        <v>11</v>
      </c>
      <c r="D20887">
        <v>360</v>
      </c>
      <c r="E20887" t="b">
        <v>0</v>
      </c>
      <c r="F20887">
        <v>301</v>
      </c>
      <c r="G20887" t="s">
        <v>18</v>
      </c>
      <c r="H20887">
        <v>96984</v>
      </c>
      <c r="I20887">
        <v>6</v>
      </c>
      <c r="J20887">
        <v>0.13650032505393001</v>
      </c>
      <c r="K20887">
        <f t="shared" ca="1" si="326"/>
        <v>153</v>
      </c>
    </row>
    <row r="20888" spans="1:11" x14ac:dyDescent="0.2">
      <c r="A20888">
        <v>875895</v>
      </c>
      <c r="B20888" t="s">
        <v>717</v>
      </c>
      <c r="C20888" t="s">
        <v>11</v>
      </c>
      <c r="D20888">
        <v>440</v>
      </c>
      <c r="E20888" t="b">
        <v>1</v>
      </c>
      <c r="F20888">
        <v>31</v>
      </c>
      <c r="G20888" t="s">
        <v>18</v>
      </c>
      <c r="H20888">
        <v>79056</v>
      </c>
      <c r="I20888">
        <v>8</v>
      </c>
      <c r="J20888">
        <v>0.63336231689900102</v>
      </c>
      <c r="K20888">
        <f t="shared" ca="1" si="326"/>
        <v>801</v>
      </c>
    </row>
    <row r="20889" spans="1:11" x14ac:dyDescent="0.2">
      <c r="A20889">
        <v>732063</v>
      </c>
      <c r="B20889" t="s">
        <v>81</v>
      </c>
      <c r="C20889" t="s">
        <v>11</v>
      </c>
      <c r="D20889">
        <v>970</v>
      </c>
      <c r="E20889" t="b">
        <v>0</v>
      </c>
      <c r="F20889">
        <v>4</v>
      </c>
      <c r="G20889" t="s">
        <v>18</v>
      </c>
      <c r="H20889">
        <v>74856</v>
      </c>
      <c r="I20889">
        <v>16</v>
      </c>
      <c r="J20889">
        <v>0.53237826912663799</v>
      </c>
      <c r="K20889">
        <f t="shared" ca="1" si="326"/>
        <v>282</v>
      </c>
    </row>
    <row r="20890" spans="1:11" x14ac:dyDescent="0.2">
      <c r="A20890">
        <v>748634</v>
      </c>
      <c r="B20890" t="s">
        <v>879</v>
      </c>
      <c r="C20890" t="s">
        <v>11</v>
      </c>
      <c r="D20890">
        <v>370</v>
      </c>
      <c r="E20890" t="b">
        <v>1</v>
      </c>
      <c r="F20890">
        <v>211</v>
      </c>
      <c r="G20890" t="s">
        <v>16</v>
      </c>
      <c r="H20890">
        <v>54463</v>
      </c>
      <c r="I20890">
        <v>10</v>
      </c>
      <c r="J20890">
        <v>0.106119600031524</v>
      </c>
      <c r="K20890">
        <f t="shared" ca="1" si="326"/>
        <v>53</v>
      </c>
    </row>
    <row r="20891" spans="1:11" x14ac:dyDescent="0.2">
      <c r="A20891">
        <v>766877</v>
      </c>
      <c r="B20891" t="s">
        <v>494</v>
      </c>
      <c r="C20891" t="s">
        <v>11</v>
      </c>
      <c r="D20891">
        <v>880</v>
      </c>
      <c r="E20891" t="b">
        <v>0</v>
      </c>
      <c r="F20891">
        <v>140</v>
      </c>
      <c r="G20891" t="s">
        <v>12</v>
      </c>
      <c r="H20891">
        <v>14511</v>
      </c>
      <c r="I20891">
        <v>7</v>
      </c>
      <c r="J20891">
        <v>0.83268153481185403</v>
      </c>
      <c r="K20891">
        <f t="shared" ca="1" si="326"/>
        <v>576</v>
      </c>
    </row>
    <row r="20892" spans="1:11" x14ac:dyDescent="0.2">
      <c r="A20892">
        <v>846116</v>
      </c>
      <c r="B20892" t="s">
        <v>684</v>
      </c>
      <c r="C20892" t="s">
        <v>11</v>
      </c>
      <c r="D20892">
        <v>29</v>
      </c>
      <c r="E20892" t="b">
        <v>0</v>
      </c>
      <c r="F20892">
        <v>230</v>
      </c>
      <c r="G20892" t="s">
        <v>18</v>
      </c>
      <c r="H20892">
        <v>20577</v>
      </c>
      <c r="I20892">
        <v>9</v>
      </c>
      <c r="J20892">
        <v>0.97955949627794303</v>
      </c>
      <c r="K20892">
        <f t="shared" ca="1" si="326"/>
        <v>922</v>
      </c>
    </row>
    <row r="20893" spans="1:11" x14ac:dyDescent="0.2">
      <c r="A20893">
        <v>759457</v>
      </c>
      <c r="B20893" t="s">
        <v>127</v>
      </c>
      <c r="C20893" t="s">
        <v>11</v>
      </c>
      <c r="D20893">
        <v>740</v>
      </c>
      <c r="E20893" t="b">
        <v>1</v>
      </c>
      <c r="F20893">
        <v>170</v>
      </c>
      <c r="G20893" t="s">
        <v>12</v>
      </c>
      <c r="H20893">
        <v>61664</v>
      </c>
      <c r="I20893">
        <v>13</v>
      </c>
      <c r="J20893">
        <v>0.159443095233291</v>
      </c>
      <c r="K20893">
        <f t="shared" ca="1" si="326"/>
        <v>254</v>
      </c>
    </row>
    <row r="20894" spans="1:11" x14ac:dyDescent="0.2">
      <c r="A20894">
        <v>872599</v>
      </c>
      <c r="B20894" t="s">
        <v>493</v>
      </c>
      <c r="C20894" t="s">
        <v>11</v>
      </c>
      <c r="D20894">
        <v>180</v>
      </c>
      <c r="E20894" t="b">
        <v>1</v>
      </c>
      <c r="F20894">
        <v>356</v>
      </c>
      <c r="G20894" t="s">
        <v>16</v>
      </c>
      <c r="H20894">
        <v>52413</v>
      </c>
      <c r="I20894">
        <v>8</v>
      </c>
      <c r="J20894">
        <v>0.26828845115378402</v>
      </c>
      <c r="K20894">
        <f t="shared" ca="1" si="326"/>
        <v>881</v>
      </c>
    </row>
    <row r="20895" spans="1:11" x14ac:dyDescent="0.2">
      <c r="A20895">
        <v>731827</v>
      </c>
      <c r="B20895" t="s">
        <v>114</v>
      </c>
      <c r="C20895" t="s">
        <v>15</v>
      </c>
      <c r="D20895">
        <v>490</v>
      </c>
      <c r="E20895" t="b">
        <v>1</v>
      </c>
      <c r="F20895">
        <v>336</v>
      </c>
      <c r="G20895" t="s">
        <v>18</v>
      </c>
      <c r="H20895">
        <v>37886</v>
      </c>
      <c r="I20895">
        <v>13</v>
      </c>
      <c r="J20895">
        <v>0.951311436621472</v>
      </c>
      <c r="K20895">
        <f t="shared" ca="1" si="326"/>
        <v>585</v>
      </c>
    </row>
    <row r="20896" spans="1:11" x14ac:dyDescent="0.2">
      <c r="A20896">
        <v>883210</v>
      </c>
      <c r="B20896" t="s">
        <v>212</v>
      </c>
      <c r="C20896" t="s">
        <v>11</v>
      </c>
      <c r="D20896">
        <v>670</v>
      </c>
      <c r="E20896" t="b">
        <v>1</v>
      </c>
      <c r="F20896">
        <v>82</v>
      </c>
      <c r="G20896" t="s">
        <v>18</v>
      </c>
      <c r="H20896">
        <v>89806</v>
      </c>
      <c r="I20896">
        <v>9</v>
      </c>
      <c r="J20896">
        <v>0.91933083035983099</v>
      </c>
      <c r="K20896">
        <f t="shared" ca="1" si="326"/>
        <v>555</v>
      </c>
    </row>
    <row r="20897" spans="1:11" x14ac:dyDescent="0.2">
      <c r="A20897">
        <v>804824</v>
      </c>
      <c r="B20897" t="s">
        <v>579</v>
      </c>
      <c r="C20897" t="s">
        <v>11</v>
      </c>
      <c r="D20897">
        <v>1200</v>
      </c>
      <c r="E20897" t="b">
        <v>1</v>
      </c>
      <c r="F20897">
        <v>119</v>
      </c>
      <c r="G20897" t="s">
        <v>12</v>
      </c>
      <c r="H20897">
        <v>14432</v>
      </c>
      <c r="I20897">
        <v>12</v>
      </c>
      <c r="J20897">
        <v>0.60591981690376995</v>
      </c>
      <c r="K20897">
        <f t="shared" ca="1" si="326"/>
        <v>314</v>
      </c>
    </row>
    <row r="20898" spans="1:11" x14ac:dyDescent="0.2">
      <c r="A20898">
        <v>838487</v>
      </c>
      <c r="B20898" t="s">
        <v>416</v>
      </c>
      <c r="C20898" t="s">
        <v>15</v>
      </c>
      <c r="D20898">
        <v>250</v>
      </c>
      <c r="E20898" t="b">
        <v>0</v>
      </c>
      <c r="F20898">
        <v>93</v>
      </c>
      <c r="G20898" t="s">
        <v>16</v>
      </c>
      <c r="H20898">
        <v>49321</v>
      </c>
      <c r="I20898">
        <v>20</v>
      </c>
      <c r="J20898">
        <v>6.7419818369671702E-2</v>
      </c>
      <c r="K20898">
        <f t="shared" ca="1" si="326"/>
        <v>778</v>
      </c>
    </row>
    <row r="20899" spans="1:11" x14ac:dyDescent="0.2">
      <c r="A20899">
        <v>834712</v>
      </c>
      <c r="B20899" t="s">
        <v>681</v>
      </c>
      <c r="C20899" t="s">
        <v>11</v>
      </c>
      <c r="D20899">
        <v>400</v>
      </c>
      <c r="E20899" t="b">
        <v>0</v>
      </c>
      <c r="F20899">
        <v>89</v>
      </c>
      <c r="G20899" t="s">
        <v>16</v>
      </c>
      <c r="H20899">
        <v>74600</v>
      </c>
      <c r="I20899">
        <v>20</v>
      </c>
      <c r="J20899">
        <v>0.12862891703844001</v>
      </c>
      <c r="K20899">
        <f t="shared" ca="1" si="326"/>
        <v>681</v>
      </c>
    </row>
    <row r="20900" spans="1:11" x14ac:dyDescent="0.2">
      <c r="A20900">
        <v>621067</v>
      </c>
      <c r="B20900" t="s">
        <v>981</v>
      </c>
      <c r="C20900" t="s">
        <v>11</v>
      </c>
      <c r="D20900">
        <v>330</v>
      </c>
      <c r="E20900" t="b">
        <v>1</v>
      </c>
      <c r="F20900">
        <v>10</v>
      </c>
      <c r="G20900" t="s">
        <v>16</v>
      </c>
      <c r="H20900">
        <v>94011</v>
      </c>
      <c r="I20900">
        <v>10</v>
      </c>
      <c r="J20900">
        <v>0.31002722205594102</v>
      </c>
      <c r="K20900">
        <f t="shared" ca="1" si="326"/>
        <v>469</v>
      </c>
    </row>
    <row r="20901" spans="1:11" x14ac:dyDescent="0.2">
      <c r="A20901">
        <v>716004</v>
      </c>
      <c r="B20901" t="s">
        <v>139</v>
      </c>
      <c r="C20901" t="s">
        <v>11</v>
      </c>
      <c r="D20901">
        <v>170</v>
      </c>
      <c r="E20901" t="b">
        <v>0</v>
      </c>
      <c r="F20901">
        <v>210</v>
      </c>
      <c r="G20901" t="s">
        <v>16</v>
      </c>
      <c r="H20901">
        <v>48410</v>
      </c>
      <c r="I20901">
        <v>17</v>
      </c>
      <c r="J20901">
        <v>7.8131787478923798E-2</v>
      </c>
      <c r="K20901">
        <f t="shared" ca="1" si="326"/>
        <v>918</v>
      </c>
    </row>
    <row r="20902" spans="1:11" x14ac:dyDescent="0.2">
      <c r="A20902">
        <v>611405</v>
      </c>
      <c r="B20902" t="s">
        <v>738</v>
      </c>
      <c r="C20902" t="s">
        <v>11</v>
      </c>
      <c r="D20902">
        <v>850</v>
      </c>
      <c r="E20902" t="b">
        <v>1</v>
      </c>
      <c r="F20902">
        <v>75</v>
      </c>
      <c r="G20902" t="s">
        <v>16</v>
      </c>
      <c r="H20902">
        <v>79378</v>
      </c>
      <c r="I20902">
        <v>18</v>
      </c>
      <c r="J20902">
        <v>0.65477385984267999</v>
      </c>
      <c r="K20902">
        <f t="shared" ca="1" si="326"/>
        <v>113</v>
      </c>
    </row>
    <row r="20903" spans="1:11" x14ac:dyDescent="0.2">
      <c r="A20903">
        <v>780191</v>
      </c>
      <c r="B20903" t="s">
        <v>184</v>
      </c>
      <c r="C20903" t="s">
        <v>11</v>
      </c>
      <c r="D20903">
        <v>220</v>
      </c>
      <c r="E20903" t="b">
        <v>0</v>
      </c>
      <c r="F20903">
        <v>223</v>
      </c>
      <c r="G20903" t="s">
        <v>18</v>
      </c>
      <c r="H20903">
        <v>35545</v>
      </c>
      <c r="I20903">
        <v>15</v>
      </c>
      <c r="J20903">
        <v>0.29404696286655901</v>
      </c>
      <c r="K20903">
        <f t="shared" ca="1" si="326"/>
        <v>877</v>
      </c>
    </row>
    <row r="20904" spans="1:11" x14ac:dyDescent="0.2">
      <c r="A20904">
        <v>821364</v>
      </c>
      <c r="B20904" t="s">
        <v>883</v>
      </c>
      <c r="C20904" t="s">
        <v>11</v>
      </c>
      <c r="D20904">
        <v>400</v>
      </c>
      <c r="E20904" t="b">
        <v>0</v>
      </c>
      <c r="F20904">
        <v>97</v>
      </c>
      <c r="G20904" t="s">
        <v>16</v>
      </c>
      <c r="H20904">
        <v>49196</v>
      </c>
      <c r="I20904">
        <v>14</v>
      </c>
      <c r="J20904">
        <v>0.91933305701240897</v>
      </c>
      <c r="K20904">
        <f t="shared" ca="1" si="326"/>
        <v>179</v>
      </c>
    </row>
    <row r="20905" spans="1:11" x14ac:dyDescent="0.2">
      <c r="A20905">
        <v>704424</v>
      </c>
      <c r="B20905" t="s">
        <v>992</v>
      </c>
      <c r="C20905" t="s">
        <v>15</v>
      </c>
      <c r="D20905">
        <v>1100</v>
      </c>
      <c r="E20905" t="b">
        <v>0</v>
      </c>
      <c r="F20905">
        <v>196</v>
      </c>
      <c r="G20905" t="s">
        <v>12</v>
      </c>
      <c r="H20905">
        <v>79068</v>
      </c>
      <c r="I20905">
        <v>18</v>
      </c>
      <c r="J20905">
        <v>0.41761073004454302</v>
      </c>
      <c r="K20905">
        <f t="shared" ca="1" si="326"/>
        <v>735</v>
      </c>
    </row>
    <row r="20906" spans="1:11" x14ac:dyDescent="0.2">
      <c r="A20906">
        <v>832238</v>
      </c>
      <c r="B20906" t="s">
        <v>627</v>
      </c>
      <c r="C20906" t="s">
        <v>11</v>
      </c>
      <c r="D20906">
        <v>330</v>
      </c>
      <c r="E20906" t="b">
        <v>0</v>
      </c>
      <c r="F20906">
        <v>22</v>
      </c>
      <c r="G20906" t="s">
        <v>18</v>
      </c>
      <c r="H20906">
        <v>18277</v>
      </c>
      <c r="I20906">
        <v>15</v>
      </c>
      <c r="J20906">
        <v>0.413799694972112</v>
      </c>
      <c r="K20906">
        <f t="shared" ca="1" si="326"/>
        <v>573</v>
      </c>
    </row>
    <row r="20907" spans="1:11" x14ac:dyDescent="0.2">
      <c r="A20907">
        <v>886164</v>
      </c>
      <c r="B20907" t="s">
        <v>1109</v>
      </c>
      <c r="C20907" t="s">
        <v>11</v>
      </c>
      <c r="D20907">
        <v>1300</v>
      </c>
      <c r="E20907" t="b">
        <v>0</v>
      </c>
      <c r="F20907">
        <v>62</v>
      </c>
      <c r="G20907" t="s">
        <v>12</v>
      </c>
      <c r="H20907">
        <v>28958</v>
      </c>
      <c r="I20907">
        <v>8</v>
      </c>
      <c r="J20907">
        <v>0.63063268223777402</v>
      </c>
      <c r="K20907">
        <f t="shared" ca="1" si="326"/>
        <v>884</v>
      </c>
    </row>
    <row r="20908" spans="1:11" x14ac:dyDescent="0.2">
      <c r="A20908">
        <v>609715</v>
      </c>
      <c r="B20908" t="s">
        <v>675</v>
      </c>
      <c r="C20908" t="s">
        <v>11</v>
      </c>
      <c r="D20908">
        <v>120</v>
      </c>
      <c r="E20908" t="b">
        <v>0</v>
      </c>
      <c r="F20908">
        <v>142</v>
      </c>
      <c r="G20908" t="s">
        <v>18</v>
      </c>
      <c r="H20908">
        <v>92175</v>
      </c>
      <c r="I20908">
        <v>7</v>
      </c>
      <c r="J20908">
        <v>0.18824780080467399</v>
      </c>
      <c r="K20908">
        <f t="shared" ca="1" si="326"/>
        <v>520</v>
      </c>
    </row>
    <row r="20909" spans="1:11" x14ac:dyDescent="0.2">
      <c r="A20909">
        <v>643950</v>
      </c>
      <c r="B20909" t="s">
        <v>871</v>
      </c>
      <c r="C20909" t="s">
        <v>11</v>
      </c>
      <c r="D20909">
        <v>810</v>
      </c>
      <c r="E20909" t="b">
        <v>0</v>
      </c>
      <c r="F20909">
        <v>82</v>
      </c>
      <c r="G20909" t="s">
        <v>18</v>
      </c>
      <c r="H20909">
        <v>37688</v>
      </c>
      <c r="I20909">
        <v>17</v>
      </c>
      <c r="J20909">
        <v>0.66471239319071096</v>
      </c>
      <c r="K20909">
        <f t="shared" ca="1" si="326"/>
        <v>587</v>
      </c>
    </row>
    <row r="20910" spans="1:11" x14ac:dyDescent="0.2">
      <c r="A20910">
        <v>774414</v>
      </c>
      <c r="B20910" t="s">
        <v>983</v>
      </c>
      <c r="C20910" t="s">
        <v>11</v>
      </c>
      <c r="D20910">
        <v>200</v>
      </c>
      <c r="E20910" t="b">
        <v>0</v>
      </c>
      <c r="F20910">
        <v>341</v>
      </c>
      <c r="G20910" t="s">
        <v>18</v>
      </c>
      <c r="H20910">
        <v>49647</v>
      </c>
      <c r="I20910">
        <v>20</v>
      </c>
      <c r="J20910">
        <v>2.3989896988496101E-2</v>
      </c>
      <c r="K20910">
        <f t="shared" ca="1" si="326"/>
        <v>176</v>
      </c>
    </row>
    <row r="20911" spans="1:11" x14ac:dyDescent="0.2">
      <c r="A20911">
        <v>772385</v>
      </c>
      <c r="B20911" t="s">
        <v>809</v>
      </c>
      <c r="C20911" t="s">
        <v>11</v>
      </c>
      <c r="D20911">
        <v>310</v>
      </c>
      <c r="E20911" t="b">
        <v>1</v>
      </c>
      <c r="F20911">
        <v>210</v>
      </c>
      <c r="G20911" t="s">
        <v>16</v>
      </c>
      <c r="H20911">
        <v>21707</v>
      </c>
      <c r="I20911">
        <v>6</v>
      </c>
      <c r="J20911">
        <v>0.78810202763415804</v>
      </c>
      <c r="K20911">
        <f t="shared" ca="1" si="326"/>
        <v>720</v>
      </c>
    </row>
    <row r="20912" spans="1:11" x14ac:dyDescent="0.2">
      <c r="A20912">
        <v>685793</v>
      </c>
      <c r="B20912" t="s">
        <v>453</v>
      </c>
      <c r="C20912" t="s">
        <v>11</v>
      </c>
      <c r="D20912">
        <v>480</v>
      </c>
      <c r="E20912" t="b">
        <v>0</v>
      </c>
      <c r="F20912">
        <v>136</v>
      </c>
      <c r="G20912" t="s">
        <v>16</v>
      </c>
      <c r="H20912">
        <v>89136</v>
      </c>
      <c r="I20912">
        <v>17</v>
      </c>
      <c r="J20912">
        <v>0.104704299941658</v>
      </c>
      <c r="K20912">
        <f t="shared" ca="1" si="326"/>
        <v>518</v>
      </c>
    </row>
    <row r="20913" spans="1:11" x14ac:dyDescent="0.2">
      <c r="A20913">
        <v>618320</v>
      </c>
      <c r="B20913" t="s">
        <v>885</v>
      </c>
      <c r="C20913" t="s">
        <v>11</v>
      </c>
      <c r="D20913">
        <v>180</v>
      </c>
      <c r="E20913" t="b">
        <v>0</v>
      </c>
      <c r="F20913">
        <v>166</v>
      </c>
      <c r="G20913" t="s">
        <v>18</v>
      </c>
      <c r="H20913">
        <v>37307</v>
      </c>
      <c r="I20913">
        <v>13</v>
      </c>
      <c r="J20913">
        <v>0.65547453635372199</v>
      </c>
      <c r="K20913">
        <f t="shared" ca="1" si="326"/>
        <v>326</v>
      </c>
    </row>
    <row r="20914" spans="1:11" x14ac:dyDescent="0.2">
      <c r="A20914">
        <v>720018</v>
      </c>
      <c r="B20914" t="s">
        <v>177</v>
      </c>
      <c r="C20914" t="s">
        <v>11</v>
      </c>
      <c r="D20914">
        <v>900</v>
      </c>
      <c r="E20914" t="b">
        <v>0</v>
      </c>
      <c r="F20914">
        <v>200</v>
      </c>
      <c r="G20914" t="s">
        <v>12</v>
      </c>
      <c r="H20914">
        <v>54090</v>
      </c>
      <c r="I20914">
        <v>17</v>
      </c>
      <c r="J20914">
        <v>0.84352782950736505</v>
      </c>
      <c r="K20914">
        <f t="shared" ca="1" si="326"/>
        <v>717</v>
      </c>
    </row>
    <row r="20915" spans="1:11" x14ac:dyDescent="0.2">
      <c r="A20915">
        <v>607251</v>
      </c>
      <c r="B20915" t="s">
        <v>637</v>
      </c>
      <c r="C20915" t="s">
        <v>11</v>
      </c>
      <c r="D20915">
        <v>1400</v>
      </c>
      <c r="E20915" t="b">
        <v>0</v>
      </c>
      <c r="F20915">
        <v>283</v>
      </c>
      <c r="G20915" t="s">
        <v>12</v>
      </c>
      <c r="H20915">
        <v>70491</v>
      </c>
      <c r="I20915">
        <v>19</v>
      </c>
      <c r="J20915">
        <v>4.9373970367014401E-2</v>
      </c>
      <c r="K20915">
        <f t="shared" ca="1" si="326"/>
        <v>793</v>
      </c>
    </row>
    <row r="20916" spans="1:11" x14ac:dyDescent="0.2">
      <c r="A20916">
        <v>666071</v>
      </c>
      <c r="B20916" t="s">
        <v>506</v>
      </c>
      <c r="C20916" t="s">
        <v>11</v>
      </c>
      <c r="D20916">
        <v>970</v>
      </c>
      <c r="E20916" t="b">
        <v>0</v>
      </c>
      <c r="F20916">
        <v>75</v>
      </c>
      <c r="G20916" t="s">
        <v>12</v>
      </c>
      <c r="H20916">
        <v>41213</v>
      </c>
      <c r="I20916">
        <v>11</v>
      </c>
      <c r="J20916">
        <v>0.30812140041962199</v>
      </c>
      <c r="K20916">
        <f t="shared" ca="1" si="326"/>
        <v>41</v>
      </c>
    </row>
    <row r="20917" spans="1:11" x14ac:dyDescent="0.2">
      <c r="A20917">
        <v>841566</v>
      </c>
      <c r="B20917" t="s">
        <v>53</v>
      </c>
      <c r="C20917" t="s">
        <v>11</v>
      </c>
      <c r="D20917">
        <v>240</v>
      </c>
      <c r="E20917" t="b">
        <v>1</v>
      </c>
      <c r="F20917">
        <v>100</v>
      </c>
      <c r="G20917" t="s">
        <v>16</v>
      </c>
      <c r="H20917">
        <v>98387</v>
      </c>
      <c r="I20917">
        <v>7</v>
      </c>
      <c r="J20917">
        <v>0.47293288577347897</v>
      </c>
      <c r="K20917">
        <f t="shared" ca="1" si="326"/>
        <v>307</v>
      </c>
    </row>
    <row r="20918" spans="1:11" x14ac:dyDescent="0.2">
      <c r="A20918">
        <v>876458</v>
      </c>
      <c r="B20918" t="s">
        <v>680</v>
      </c>
      <c r="C20918" t="s">
        <v>11</v>
      </c>
      <c r="D20918">
        <v>630</v>
      </c>
      <c r="E20918" t="b">
        <v>1</v>
      </c>
      <c r="F20918">
        <v>170</v>
      </c>
      <c r="G20918" t="s">
        <v>18</v>
      </c>
      <c r="H20918">
        <v>87609</v>
      </c>
      <c r="I20918">
        <v>7</v>
      </c>
      <c r="J20918">
        <v>0.29442586787045</v>
      </c>
      <c r="K20918">
        <f t="shared" ca="1" si="326"/>
        <v>28</v>
      </c>
    </row>
    <row r="20919" spans="1:11" x14ac:dyDescent="0.2">
      <c r="A20919">
        <v>733551</v>
      </c>
      <c r="B20919" t="s">
        <v>1052</v>
      </c>
      <c r="C20919" t="s">
        <v>11</v>
      </c>
      <c r="D20919">
        <v>450</v>
      </c>
      <c r="E20919" t="b">
        <v>0</v>
      </c>
      <c r="F20919">
        <v>347</v>
      </c>
      <c r="G20919" t="s">
        <v>18</v>
      </c>
      <c r="H20919">
        <v>89501</v>
      </c>
      <c r="I20919">
        <v>9</v>
      </c>
      <c r="J20919">
        <v>0.76169330114498701</v>
      </c>
      <c r="K20919">
        <f t="shared" ca="1" si="326"/>
        <v>141</v>
      </c>
    </row>
    <row r="20920" spans="1:11" x14ac:dyDescent="0.2">
      <c r="A20920">
        <v>732769</v>
      </c>
      <c r="B20920" t="s">
        <v>641</v>
      </c>
      <c r="C20920" t="s">
        <v>11</v>
      </c>
      <c r="D20920">
        <v>300</v>
      </c>
      <c r="E20920" t="b">
        <v>1</v>
      </c>
      <c r="F20920">
        <v>134</v>
      </c>
      <c r="G20920" t="s">
        <v>16</v>
      </c>
      <c r="H20920">
        <v>80617</v>
      </c>
      <c r="I20920">
        <v>11</v>
      </c>
      <c r="J20920">
        <v>0.16345085031352899</v>
      </c>
      <c r="K20920">
        <f t="shared" ca="1" si="326"/>
        <v>768</v>
      </c>
    </row>
    <row r="20921" spans="1:11" x14ac:dyDescent="0.2">
      <c r="A20921">
        <v>883315</v>
      </c>
      <c r="B20921" t="s">
        <v>578</v>
      </c>
      <c r="C20921" t="s">
        <v>11</v>
      </c>
      <c r="D20921">
        <v>1400</v>
      </c>
      <c r="E20921" t="b">
        <v>1</v>
      </c>
      <c r="F20921">
        <v>106</v>
      </c>
      <c r="G20921" t="s">
        <v>12</v>
      </c>
      <c r="H20921">
        <v>31078</v>
      </c>
      <c r="I20921">
        <v>5</v>
      </c>
      <c r="J20921">
        <v>0.70735828755423402</v>
      </c>
      <c r="K20921">
        <f t="shared" ca="1" si="326"/>
        <v>907</v>
      </c>
    </row>
    <row r="20922" spans="1:11" x14ac:dyDescent="0.2">
      <c r="A20922">
        <v>619452</v>
      </c>
      <c r="B20922" t="s">
        <v>613</v>
      </c>
      <c r="C20922" t="s">
        <v>11</v>
      </c>
      <c r="D20922">
        <v>670</v>
      </c>
      <c r="E20922" t="b">
        <v>1</v>
      </c>
      <c r="F20922">
        <v>364</v>
      </c>
      <c r="G20922" t="s">
        <v>18</v>
      </c>
      <c r="H20922">
        <v>49925</v>
      </c>
      <c r="I20922">
        <v>5</v>
      </c>
      <c r="J20922">
        <v>0.57877911292016504</v>
      </c>
      <c r="K20922">
        <f t="shared" ca="1" si="326"/>
        <v>121</v>
      </c>
    </row>
    <row r="20923" spans="1:11" x14ac:dyDescent="0.2">
      <c r="A20923">
        <v>810493</v>
      </c>
      <c r="B20923" t="s">
        <v>227</v>
      </c>
      <c r="C20923" t="s">
        <v>11</v>
      </c>
      <c r="D20923">
        <v>29</v>
      </c>
      <c r="E20923" t="b">
        <v>0</v>
      </c>
      <c r="F20923">
        <v>304</v>
      </c>
      <c r="G20923" t="s">
        <v>18</v>
      </c>
      <c r="H20923">
        <v>90767</v>
      </c>
      <c r="I20923">
        <v>16</v>
      </c>
      <c r="J20923">
        <v>0.66435770737007205</v>
      </c>
      <c r="K20923">
        <f t="shared" ca="1" si="326"/>
        <v>113</v>
      </c>
    </row>
    <row r="20924" spans="1:11" x14ac:dyDescent="0.2">
      <c r="A20924">
        <v>691210</v>
      </c>
      <c r="B20924" t="s">
        <v>705</v>
      </c>
      <c r="C20924" t="s">
        <v>11</v>
      </c>
      <c r="D20924">
        <v>210</v>
      </c>
      <c r="E20924" t="b">
        <v>0</v>
      </c>
      <c r="F20924">
        <v>230</v>
      </c>
      <c r="G20924" t="s">
        <v>16</v>
      </c>
      <c r="H20924">
        <v>61346</v>
      </c>
      <c r="I20924">
        <v>20</v>
      </c>
      <c r="J20924">
        <v>0.52313474775291902</v>
      </c>
      <c r="K20924">
        <f t="shared" ca="1" si="326"/>
        <v>56</v>
      </c>
    </row>
    <row r="20925" spans="1:11" x14ac:dyDescent="0.2">
      <c r="A20925">
        <v>804348</v>
      </c>
      <c r="B20925" t="s">
        <v>910</v>
      </c>
      <c r="C20925" t="s">
        <v>11</v>
      </c>
      <c r="D20925">
        <v>420</v>
      </c>
      <c r="E20925" t="b">
        <v>1</v>
      </c>
      <c r="F20925">
        <v>25</v>
      </c>
      <c r="G20925" t="s">
        <v>16</v>
      </c>
      <c r="H20925">
        <v>83718</v>
      </c>
      <c r="I20925">
        <v>5</v>
      </c>
      <c r="J20925">
        <v>0.30877884067595002</v>
      </c>
      <c r="K20925">
        <f t="shared" ca="1" si="326"/>
        <v>998</v>
      </c>
    </row>
    <row r="20926" spans="1:11" x14ac:dyDescent="0.2">
      <c r="A20926">
        <v>637155</v>
      </c>
      <c r="B20926" t="s">
        <v>1012</v>
      </c>
      <c r="C20926" t="s">
        <v>11</v>
      </c>
      <c r="D20926">
        <v>440</v>
      </c>
      <c r="E20926" t="b">
        <v>1</v>
      </c>
      <c r="F20926">
        <v>106</v>
      </c>
      <c r="G20926" t="s">
        <v>16</v>
      </c>
      <c r="H20926">
        <v>11863</v>
      </c>
      <c r="I20926">
        <v>20</v>
      </c>
      <c r="J20926">
        <v>0.87408813638612604</v>
      </c>
      <c r="K20926">
        <f t="shared" ca="1" si="326"/>
        <v>628</v>
      </c>
    </row>
    <row r="20927" spans="1:11" x14ac:dyDescent="0.2">
      <c r="A20927">
        <v>814505</v>
      </c>
      <c r="B20927" t="s">
        <v>232</v>
      </c>
      <c r="C20927" t="s">
        <v>11</v>
      </c>
      <c r="D20927">
        <v>1400</v>
      </c>
      <c r="E20927" t="b">
        <v>1</v>
      </c>
      <c r="F20927">
        <v>216</v>
      </c>
      <c r="G20927" t="s">
        <v>12</v>
      </c>
      <c r="H20927">
        <v>45739</v>
      </c>
      <c r="I20927">
        <v>5</v>
      </c>
      <c r="J20927">
        <v>0.78573540146462595</v>
      </c>
      <c r="K20927">
        <f t="shared" ca="1" si="326"/>
        <v>196</v>
      </c>
    </row>
    <row r="20928" spans="1:11" x14ac:dyDescent="0.2">
      <c r="A20928">
        <v>617432</v>
      </c>
      <c r="B20928" t="s">
        <v>661</v>
      </c>
      <c r="C20928" t="s">
        <v>11</v>
      </c>
      <c r="D20928">
        <v>250</v>
      </c>
      <c r="E20928" t="b">
        <v>1</v>
      </c>
      <c r="F20928">
        <v>169</v>
      </c>
      <c r="G20928" t="s">
        <v>16</v>
      </c>
      <c r="H20928">
        <v>90745</v>
      </c>
      <c r="I20928">
        <v>7</v>
      </c>
      <c r="J20928">
        <v>0.79264996959827805</v>
      </c>
      <c r="K20928">
        <f t="shared" ca="1" si="326"/>
        <v>873</v>
      </c>
    </row>
    <row r="20929" spans="1:11" x14ac:dyDescent="0.2">
      <c r="A20929">
        <v>862435</v>
      </c>
      <c r="B20929" t="s">
        <v>803</v>
      </c>
      <c r="C20929" t="s">
        <v>11</v>
      </c>
      <c r="D20929">
        <v>780</v>
      </c>
      <c r="E20929" t="b">
        <v>0</v>
      </c>
      <c r="F20929">
        <v>227</v>
      </c>
      <c r="G20929" t="s">
        <v>16</v>
      </c>
      <c r="H20929">
        <v>78811</v>
      </c>
      <c r="I20929">
        <v>8</v>
      </c>
      <c r="J20929">
        <v>0.29912821133620998</v>
      </c>
      <c r="K20929">
        <f t="shared" ca="1" si="326"/>
        <v>810</v>
      </c>
    </row>
    <row r="20930" spans="1:11" x14ac:dyDescent="0.2">
      <c r="A20930">
        <v>683076</v>
      </c>
      <c r="B20930" t="s">
        <v>648</v>
      </c>
      <c r="C20930" t="s">
        <v>11</v>
      </c>
      <c r="D20930">
        <v>19</v>
      </c>
      <c r="E20930" t="b">
        <v>1</v>
      </c>
      <c r="F20930">
        <v>223</v>
      </c>
      <c r="G20930" t="s">
        <v>16</v>
      </c>
      <c r="H20930">
        <v>83886</v>
      </c>
      <c r="I20930">
        <v>6</v>
      </c>
      <c r="J20930">
        <v>0.46871197726577501</v>
      </c>
      <c r="K20930">
        <f t="shared" ca="1" si="326"/>
        <v>389</v>
      </c>
    </row>
    <row r="20931" spans="1:11" x14ac:dyDescent="0.2">
      <c r="A20931">
        <v>806580</v>
      </c>
      <c r="B20931" t="s">
        <v>1051</v>
      </c>
      <c r="C20931" t="s">
        <v>11</v>
      </c>
      <c r="D20931">
        <v>1400</v>
      </c>
      <c r="E20931" t="b">
        <v>0</v>
      </c>
      <c r="F20931">
        <v>185</v>
      </c>
      <c r="G20931" t="s">
        <v>12</v>
      </c>
      <c r="H20931">
        <v>48350</v>
      </c>
      <c r="I20931">
        <v>15</v>
      </c>
      <c r="J20931">
        <v>3.4463451942428898E-2</v>
      </c>
      <c r="K20931">
        <f t="shared" ref="K20931:K20994" ca="1" si="327">RANDBETWEEN(1, 1000)</f>
        <v>947</v>
      </c>
    </row>
    <row r="20932" spans="1:11" x14ac:dyDescent="0.2">
      <c r="A20932">
        <v>675414</v>
      </c>
      <c r="B20932" t="s">
        <v>220</v>
      </c>
      <c r="C20932" t="s">
        <v>11</v>
      </c>
      <c r="D20932">
        <v>430</v>
      </c>
      <c r="E20932" t="b">
        <v>0</v>
      </c>
      <c r="F20932">
        <v>14</v>
      </c>
      <c r="G20932" t="s">
        <v>18</v>
      </c>
      <c r="H20932">
        <v>42915</v>
      </c>
      <c r="I20932">
        <v>17</v>
      </c>
      <c r="J20932">
        <v>0.75148834940046005</v>
      </c>
      <c r="K20932">
        <f t="shared" ca="1" si="327"/>
        <v>701</v>
      </c>
    </row>
    <row r="20933" spans="1:11" x14ac:dyDescent="0.2">
      <c r="A20933">
        <v>862001</v>
      </c>
      <c r="B20933" t="s">
        <v>960</v>
      </c>
      <c r="C20933" t="s">
        <v>11</v>
      </c>
      <c r="D20933">
        <v>1300</v>
      </c>
      <c r="E20933" t="b">
        <v>0</v>
      </c>
      <c r="F20933">
        <v>52</v>
      </c>
      <c r="G20933" t="s">
        <v>12</v>
      </c>
      <c r="H20933">
        <v>53602</v>
      </c>
      <c r="I20933">
        <v>19</v>
      </c>
      <c r="J20933">
        <v>0.40449060592800301</v>
      </c>
      <c r="K20933">
        <f t="shared" ca="1" si="327"/>
        <v>871</v>
      </c>
    </row>
    <row r="20934" spans="1:11" x14ac:dyDescent="0.2">
      <c r="A20934">
        <v>734934</v>
      </c>
      <c r="B20934" t="s">
        <v>345</v>
      </c>
      <c r="C20934" t="s">
        <v>11</v>
      </c>
      <c r="D20934">
        <v>880</v>
      </c>
      <c r="E20934" t="b">
        <v>0</v>
      </c>
      <c r="F20934">
        <v>57</v>
      </c>
      <c r="G20934" t="s">
        <v>18</v>
      </c>
      <c r="H20934">
        <v>33183</v>
      </c>
      <c r="I20934">
        <v>13</v>
      </c>
      <c r="J20934">
        <v>0.30830197385512198</v>
      </c>
      <c r="K20934">
        <f t="shared" ca="1" si="327"/>
        <v>536</v>
      </c>
    </row>
    <row r="20935" spans="1:11" x14ac:dyDescent="0.2">
      <c r="A20935">
        <v>646184</v>
      </c>
      <c r="B20935" t="s">
        <v>293</v>
      </c>
      <c r="C20935" t="s">
        <v>11</v>
      </c>
      <c r="D20935">
        <v>1400</v>
      </c>
      <c r="E20935" t="b">
        <v>1</v>
      </c>
      <c r="F20935">
        <v>206</v>
      </c>
      <c r="G20935" t="s">
        <v>12</v>
      </c>
      <c r="H20935">
        <v>63728</v>
      </c>
      <c r="I20935">
        <v>18</v>
      </c>
      <c r="J20935">
        <v>0.71155506747309105</v>
      </c>
      <c r="K20935">
        <f t="shared" ca="1" si="327"/>
        <v>163</v>
      </c>
    </row>
    <row r="20936" spans="1:11" x14ac:dyDescent="0.2">
      <c r="A20936">
        <v>842316</v>
      </c>
      <c r="B20936" t="s">
        <v>150</v>
      </c>
      <c r="C20936" t="s">
        <v>11</v>
      </c>
      <c r="D20936">
        <v>890</v>
      </c>
      <c r="E20936" t="b">
        <v>0</v>
      </c>
      <c r="F20936">
        <v>271</v>
      </c>
      <c r="G20936" t="s">
        <v>12</v>
      </c>
      <c r="H20936">
        <v>42738</v>
      </c>
      <c r="I20936">
        <v>12</v>
      </c>
      <c r="J20936">
        <v>0.67961564217694104</v>
      </c>
      <c r="K20936">
        <f t="shared" ca="1" si="327"/>
        <v>164</v>
      </c>
    </row>
    <row r="20937" spans="1:11" x14ac:dyDescent="0.2">
      <c r="A20937">
        <v>813870</v>
      </c>
      <c r="B20937" t="s">
        <v>611</v>
      </c>
      <c r="C20937" t="s">
        <v>11</v>
      </c>
      <c r="D20937">
        <v>810</v>
      </c>
      <c r="E20937" t="b">
        <v>0</v>
      </c>
      <c r="F20937">
        <v>335</v>
      </c>
      <c r="G20937" t="s">
        <v>12</v>
      </c>
      <c r="H20937">
        <v>58179</v>
      </c>
      <c r="I20937">
        <v>15</v>
      </c>
      <c r="J20937">
        <v>0.809113595401868</v>
      </c>
      <c r="K20937">
        <f t="shared" ca="1" si="327"/>
        <v>243</v>
      </c>
    </row>
    <row r="20938" spans="1:11" x14ac:dyDescent="0.2">
      <c r="A20938">
        <v>779361</v>
      </c>
      <c r="B20938" t="s">
        <v>753</v>
      </c>
      <c r="C20938" t="s">
        <v>11</v>
      </c>
      <c r="D20938">
        <v>880</v>
      </c>
      <c r="E20938" t="b">
        <v>1</v>
      </c>
      <c r="F20938">
        <v>129</v>
      </c>
      <c r="G20938" t="s">
        <v>12</v>
      </c>
      <c r="H20938">
        <v>99290</v>
      </c>
      <c r="I20938">
        <v>13</v>
      </c>
      <c r="J20938">
        <v>0.30755565492436199</v>
      </c>
      <c r="K20938">
        <f t="shared" ca="1" si="327"/>
        <v>132</v>
      </c>
    </row>
    <row r="20939" spans="1:11" x14ac:dyDescent="0.2">
      <c r="A20939">
        <v>842352</v>
      </c>
      <c r="B20939" t="s">
        <v>328</v>
      </c>
      <c r="C20939" t="s">
        <v>11</v>
      </c>
      <c r="D20939">
        <v>380</v>
      </c>
      <c r="E20939" t="b">
        <v>0</v>
      </c>
      <c r="F20939">
        <v>248</v>
      </c>
      <c r="G20939" t="s">
        <v>18</v>
      </c>
      <c r="H20939">
        <v>34879</v>
      </c>
      <c r="I20939">
        <v>5</v>
      </c>
      <c r="J20939">
        <v>0.24494126532226801</v>
      </c>
      <c r="K20939">
        <f t="shared" ca="1" si="327"/>
        <v>302</v>
      </c>
    </row>
    <row r="20940" spans="1:11" x14ac:dyDescent="0.2">
      <c r="A20940">
        <v>811008</v>
      </c>
      <c r="B20940" t="s">
        <v>128</v>
      </c>
      <c r="C20940" t="s">
        <v>11</v>
      </c>
      <c r="D20940">
        <v>1100</v>
      </c>
      <c r="E20940" t="b">
        <v>0</v>
      </c>
      <c r="F20940">
        <v>33</v>
      </c>
      <c r="G20940" t="s">
        <v>12</v>
      </c>
      <c r="H20940">
        <v>73546</v>
      </c>
      <c r="I20940">
        <v>20</v>
      </c>
      <c r="J20940">
        <v>0.83006747439503603</v>
      </c>
      <c r="K20940">
        <f t="shared" ca="1" si="327"/>
        <v>392</v>
      </c>
    </row>
    <row r="20941" spans="1:11" x14ac:dyDescent="0.2">
      <c r="A20941">
        <v>606938</v>
      </c>
      <c r="B20941" t="s">
        <v>155</v>
      </c>
      <c r="C20941" t="s">
        <v>11</v>
      </c>
      <c r="D20941">
        <v>250</v>
      </c>
      <c r="E20941" t="b">
        <v>1</v>
      </c>
      <c r="F20941">
        <v>187</v>
      </c>
      <c r="G20941" t="s">
        <v>16</v>
      </c>
      <c r="H20941">
        <v>88500</v>
      </c>
      <c r="I20941">
        <v>14</v>
      </c>
      <c r="J20941">
        <v>0.84887767713516904</v>
      </c>
      <c r="K20941">
        <f t="shared" ca="1" si="327"/>
        <v>79</v>
      </c>
    </row>
    <row r="20942" spans="1:11" x14ac:dyDescent="0.2">
      <c r="A20942">
        <v>653444</v>
      </c>
      <c r="B20942" t="s">
        <v>842</v>
      </c>
      <c r="C20942" t="s">
        <v>11</v>
      </c>
      <c r="D20942">
        <v>420</v>
      </c>
      <c r="E20942" t="b">
        <v>1</v>
      </c>
      <c r="F20942">
        <v>61</v>
      </c>
      <c r="G20942" t="s">
        <v>18</v>
      </c>
      <c r="H20942">
        <v>47365</v>
      </c>
      <c r="I20942">
        <v>12</v>
      </c>
      <c r="J20942">
        <v>0.48534426130354402</v>
      </c>
      <c r="K20942">
        <f t="shared" ca="1" si="327"/>
        <v>403</v>
      </c>
    </row>
    <row r="20943" spans="1:11" x14ac:dyDescent="0.2">
      <c r="A20943">
        <v>756483</v>
      </c>
      <c r="B20943" t="s">
        <v>130</v>
      </c>
      <c r="C20943" t="s">
        <v>11</v>
      </c>
      <c r="D20943">
        <v>430</v>
      </c>
      <c r="E20943" t="b">
        <v>0</v>
      </c>
      <c r="F20943">
        <v>305</v>
      </c>
      <c r="G20943" t="s">
        <v>18</v>
      </c>
      <c r="H20943">
        <v>30635</v>
      </c>
      <c r="I20943">
        <v>18</v>
      </c>
      <c r="J20943">
        <v>0.87572447699494604</v>
      </c>
      <c r="K20943">
        <f t="shared" ca="1" si="327"/>
        <v>64</v>
      </c>
    </row>
    <row r="20944" spans="1:11" x14ac:dyDescent="0.2">
      <c r="A20944">
        <v>721853</v>
      </c>
      <c r="B20944" t="s">
        <v>627</v>
      </c>
      <c r="C20944" t="s">
        <v>11</v>
      </c>
      <c r="D20944">
        <v>430</v>
      </c>
      <c r="E20944" t="b">
        <v>1</v>
      </c>
      <c r="F20944">
        <v>330</v>
      </c>
      <c r="G20944" t="s">
        <v>18</v>
      </c>
      <c r="H20944">
        <v>11951</v>
      </c>
      <c r="I20944">
        <v>17</v>
      </c>
      <c r="J20944">
        <v>0.52256850306876002</v>
      </c>
      <c r="K20944">
        <f t="shared" ca="1" si="327"/>
        <v>345</v>
      </c>
    </row>
    <row r="20945" spans="1:11" x14ac:dyDescent="0.2">
      <c r="A20945">
        <v>866076</v>
      </c>
      <c r="B20945" t="s">
        <v>321</v>
      </c>
      <c r="C20945" t="s">
        <v>15</v>
      </c>
      <c r="D20945">
        <v>770</v>
      </c>
      <c r="E20945" t="b">
        <v>1</v>
      </c>
      <c r="F20945">
        <v>268</v>
      </c>
      <c r="G20945" t="s">
        <v>12</v>
      </c>
      <c r="H20945">
        <v>67035</v>
      </c>
      <c r="I20945">
        <v>6</v>
      </c>
      <c r="J20945">
        <v>0.95540061570936796</v>
      </c>
      <c r="K20945">
        <f t="shared" ca="1" si="327"/>
        <v>297</v>
      </c>
    </row>
    <row r="20946" spans="1:11" x14ac:dyDescent="0.2">
      <c r="A20946">
        <v>871353</v>
      </c>
      <c r="B20946" t="s">
        <v>819</v>
      </c>
      <c r="C20946" t="s">
        <v>11</v>
      </c>
      <c r="D20946">
        <v>540</v>
      </c>
      <c r="E20946" t="b">
        <v>0</v>
      </c>
      <c r="F20946">
        <v>36</v>
      </c>
      <c r="G20946" t="s">
        <v>12</v>
      </c>
      <c r="H20946">
        <v>35199</v>
      </c>
      <c r="I20946">
        <v>14</v>
      </c>
      <c r="J20946">
        <v>0.58762084296904504</v>
      </c>
      <c r="K20946">
        <f t="shared" ca="1" si="327"/>
        <v>420</v>
      </c>
    </row>
    <row r="20947" spans="1:11" x14ac:dyDescent="0.2">
      <c r="A20947">
        <v>640478</v>
      </c>
      <c r="B20947" t="s">
        <v>597</v>
      </c>
      <c r="C20947" t="s">
        <v>11</v>
      </c>
      <c r="D20947">
        <v>110</v>
      </c>
      <c r="E20947" t="b">
        <v>1</v>
      </c>
      <c r="F20947">
        <v>64</v>
      </c>
      <c r="G20947" t="s">
        <v>16</v>
      </c>
      <c r="H20947">
        <v>83834</v>
      </c>
      <c r="I20947">
        <v>20</v>
      </c>
      <c r="J20947">
        <v>0.221421804185956</v>
      </c>
      <c r="K20947">
        <f t="shared" ca="1" si="327"/>
        <v>425</v>
      </c>
    </row>
    <row r="20948" spans="1:11" x14ac:dyDescent="0.2">
      <c r="A20948">
        <v>642085</v>
      </c>
      <c r="B20948" t="s">
        <v>399</v>
      </c>
      <c r="C20948" t="s">
        <v>11</v>
      </c>
      <c r="D20948">
        <v>1400</v>
      </c>
      <c r="E20948" t="b">
        <v>0</v>
      </c>
      <c r="F20948">
        <v>150</v>
      </c>
      <c r="G20948" t="s">
        <v>12</v>
      </c>
      <c r="H20948">
        <v>95783</v>
      </c>
      <c r="I20948">
        <v>10</v>
      </c>
      <c r="J20948">
        <v>0.358220372814685</v>
      </c>
      <c r="K20948">
        <f t="shared" ca="1" si="327"/>
        <v>458</v>
      </c>
    </row>
    <row r="20949" spans="1:11" x14ac:dyDescent="0.2">
      <c r="A20949">
        <v>723206</v>
      </c>
      <c r="B20949" t="s">
        <v>932</v>
      </c>
      <c r="C20949" t="s">
        <v>11</v>
      </c>
      <c r="D20949">
        <v>1400</v>
      </c>
      <c r="E20949" t="b">
        <v>0</v>
      </c>
      <c r="F20949">
        <v>71</v>
      </c>
      <c r="G20949" t="s">
        <v>12</v>
      </c>
      <c r="H20949">
        <v>19909</v>
      </c>
      <c r="I20949">
        <v>13</v>
      </c>
      <c r="J20949">
        <v>5.1467796554788899E-2</v>
      </c>
      <c r="K20949">
        <f t="shared" ca="1" si="327"/>
        <v>621</v>
      </c>
    </row>
    <row r="20950" spans="1:11" x14ac:dyDescent="0.2">
      <c r="A20950">
        <v>605767</v>
      </c>
      <c r="B20950" t="s">
        <v>382</v>
      </c>
      <c r="C20950" t="s">
        <v>11</v>
      </c>
      <c r="D20950">
        <v>130</v>
      </c>
      <c r="E20950" t="b">
        <v>1</v>
      </c>
      <c r="F20950">
        <v>293</v>
      </c>
      <c r="G20950" t="s">
        <v>16</v>
      </c>
      <c r="H20950">
        <v>30970</v>
      </c>
      <c r="I20950">
        <v>13</v>
      </c>
      <c r="J20950">
        <v>0.46773638916201798</v>
      </c>
      <c r="K20950">
        <f t="shared" ca="1" si="327"/>
        <v>740</v>
      </c>
    </row>
    <row r="20951" spans="1:11" x14ac:dyDescent="0.2">
      <c r="A20951">
        <v>864796</v>
      </c>
      <c r="B20951" t="s">
        <v>384</v>
      </c>
      <c r="C20951" t="s">
        <v>11</v>
      </c>
      <c r="D20951">
        <v>640</v>
      </c>
      <c r="E20951" t="b">
        <v>0</v>
      </c>
      <c r="F20951">
        <v>348</v>
      </c>
      <c r="G20951" t="s">
        <v>12</v>
      </c>
      <c r="H20951">
        <v>98689</v>
      </c>
      <c r="I20951">
        <v>9</v>
      </c>
      <c r="J20951">
        <v>0.49152605095878199</v>
      </c>
      <c r="K20951">
        <f t="shared" ca="1" si="327"/>
        <v>149</v>
      </c>
    </row>
    <row r="20952" spans="1:11" x14ac:dyDescent="0.2">
      <c r="A20952">
        <v>714259</v>
      </c>
      <c r="B20952" t="s">
        <v>355</v>
      </c>
      <c r="C20952" t="s">
        <v>11</v>
      </c>
      <c r="D20952">
        <v>650</v>
      </c>
      <c r="E20952" t="b">
        <v>1</v>
      </c>
      <c r="F20952">
        <v>291</v>
      </c>
      <c r="G20952" t="s">
        <v>16</v>
      </c>
      <c r="H20952">
        <v>18163</v>
      </c>
      <c r="I20952">
        <v>19</v>
      </c>
      <c r="J20952">
        <v>0.29420164637267499</v>
      </c>
      <c r="K20952">
        <f t="shared" ca="1" si="327"/>
        <v>950</v>
      </c>
    </row>
    <row r="20953" spans="1:11" x14ac:dyDescent="0.2">
      <c r="A20953">
        <v>785593</v>
      </c>
      <c r="B20953" t="s">
        <v>295</v>
      </c>
      <c r="C20953" t="s">
        <v>11</v>
      </c>
      <c r="D20953">
        <v>410</v>
      </c>
      <c r="E20953" t="b">
        <v>1</v>
      </c>
      <c r="F20953">
        <v>229</v>
      </c>
      <c r="G20953" t="s">
        <v>16</v>
      </c>
      <c r="H20953">
        <v>44636</v>
      </c>
      <c r="I20953">
        <v>5</v>
      </c>
      <c r="J20953">
        <v>0.76594904963858401</v>
      </c>
      <c r="K20953">
        <f t="shared" ca="1" si="327"/>
        <v>49</v>
      </c>
    </row>
    <row r="20954" spans="1:11" x14ac:dyDescent="0.2">
      <c r="A20954">
        <v>661069</v>
      </c>
      <c r="B20954" t="s">
        <v>99</v>
      </c>
      <c r="C20954" t="s">
        <v>11</v>
      </c>
      <c r="D20954">
        <v>400</v>
      </c>
      <c r="E20954" t="b">
        <v>1</v>
      </c>
      <c r="F20954">
        <v>274</v>
      </c>
      <c r="G20954" t="s">
        <v>18</v>
      </c>
      <c r="H20954">
        <v>93692</v>
      </c>
      <c r="I20954">
        <v>11</v>
      </c>
      <c r="J20954">
        <v>0.22197619467042301</v>
      </c>
      <c r="K20954">
        <f t="shared" ca="1" si="327"/>
        <v>752</v>
      </c>
    </row>
    <row r="20955" spans="1:11" x14ac:dyDescent="0.2">
      <c r="A20955">
        <v>896975</v>
      </c>
      <c r="B20955" t="s">
        <v>1098</v>
      </c>
      <c r="C20955" t="s">
        <v>15</v>
      </c>
      <c r="D20955">
        <v>830</v>
      </c>
      <c r="E20955" t="b">
        <v>1</v>
      </c>
      <c r="F20955">
        <v>256</v>
      </c>
      <c r="G20955" t="s">
        <v>12</v>
      </c>
      <c r="H20955">
        <v>42474</v>
      </c>
      <c r="I20955">
        <v>8</v>
      </c>
      <c r="J20955">
        <v>0.970976767141837</v>
      </c>
      <c r="K20955">
        <f t="shared" ca="1" si="327"/>
        <v>575</v>
      </c>
    </row>
    <row r="20956" spans="1:11" x14ac:dyDescent="0.2">
      <c r="A20956">
        <v>790330</v>
      </c>
      <c r="B20956" t="s">
        <v>751</v>
      </c>
      <c r="C20956" t="s">
        <v>11</v>
      </c>
      <c r="D20956">
        <v>740</v>
      </c>
      <c r="E20956" t="b">
        <v>1</v>
      </c>
      <c r="F20956">
        <v>268</v>
      </c>
      <c r="G20956" t="s">
        <v>18</v>
      </c>
      <c r="H20956">
        <v>59281</v>
      </c>
      <c r="I20956">
        <v>12</v>
      </c>
      <c r="J20956">
        <v>0.74686984964646397</v>
      </c>
      <c r="K20956">
        <f t="shared" ca="1" si="327"/>
        <v>249</v>
      </c>
    </row>
    <row r="20957" spans="1:11" x14ac:dyDescent="0.2">
      <c r="A20957">
        <v>845405</v>
      </c>
      <c r="B20957" t="s">
        <v>734</v>
      </c>
      <c r="C20957" t="s">
        <v>11</v>
      </c>
      <c r="D20957">
        <v>120</v>
      </c>
      <c r="E20957" t="b">
        <v>0</v>
      </c>
      <c r="F20957">
        <v>79</v>
      </c>
      <c r="G20957" t="s">
        <v>16</v>
      </c>
      <c r="H20957">
        <v>14434</v>
      </c>
      <c r="I20957">
        <v>13</v>
      </c>
      <c r="J20957">
        <v>0.33596586529165501</v>
      </c>
      <c r="K20957">
        <f t="shared" ca="1" si="327"/>
        <v>736</v>
      </c>
    </row>
    <row r="20958" spans="1:11" x14ac:dyDescent="0.2">
      <c r="A20958">
        <v>635035</v>
      </c>
      <c r="B20958" t="s">
        <v>234</v>
      </c>
      <c r="C20958" t="s">
        <v>11</v>
      </c>
      <c r="D20958">
        <v>670</v>
      </c>
      <c r="E20958" t="b">
        <v>1</v>
      </c>
      <c r="F20958">
        <v>223</v>
      </c>
      <c r="G20958" t="s">
        <v>18</v>
      </c>
      <c r="H20958">
        <v>95945</v>
      </c>
      <c r="I20958">
        <v>16</v>
      </c>
      <c r="J20958">
        <v>0.560862713865935</v>
      </c>
      <c r="K20958">
        <f t="shared" ca="1" si="327"/>
        <v>615</v>
      </c>
    </row>
    <row r="20959" spans="1:11" x14ac:dyDescent="0.2">
      <c r="A20959">
        <v>647900</v>
      </c>
      <c r="B20959" t="s">
        <v>674</v>
      </c>
      <c r="C20959" t="s">
        <v>11</v>
      </c>
      <c r="D20959">
        <v>480</v>
      </c>
      <c r="E20959" t="b">
        <v>0</v>
      </c>
      <c r="F20959">
        <v>8</v>
      </c>
      <c r="G20959" t="s">
        <v>18</v>
      </c>
      <c r="H20959">
        <v>50527</v>
      </c>
      <c r="I20959">
        <v>11</v>
      </c>
      <c r="J20959">
        <v>0.41253984905779301</v>
      </c>
      <c r="K20959">
        <f t="shared" ca="1" si="327"/>
        <v>672</v>
      </c>
    </row>
    <row r="20960" spans="1:11" x14ac:dyDescent="0.2">
      <c r="A20960">
        <v>782873</v>
      </c>
      <c r="B20960" t="s">
        <v>504</v>
      </c>
      <c r="C20960" t="s">
        <v>11</v>
      </c>
      <c r="D20960">
        <v>470</v>
      </c>
      <c r="E20960" t="b">
        <v>1</v>
      </c>
      <c r="F20960">
        <v>242</v>
      </c>
      <c r="G20960" t="s">
        <v>18</v>
      </c>
      <c r="H20960">
        <v>66929</v>
      </c>
      <c r="I20960">
        <v>6</v>
      </c>
      <c r="J20960">
        <v>0.530060255574062</v>
      </c>
      <c r="K20960">
        <f t="shared" ca="1" si="327"/>
        <v>408</v>
      </c>
    </row>
    <row r="20961" spans="1:11" x14ac:dyDescent="0.2">
      <c r="A20961">
        <v>793545</v>
      </c>
      <c r="B20961" t="s">
        <v>505</v>
      </c>
      <c r="C20961" t="s">
        <v>11</v>
      </c>
      <c r="D20961">
        <v>31</v>
      </c>
      <c r="E20961" t="b">
        <v>0</v>
      </c>
      <c r="F20961">
        <v>118</v>
      </c>
      <c r="G20961" t="s">
        <v>18</v>
      </c>
      <c r="H20961">
        <v>17319</v>
      </c>
      <c r="I20961">
        <v>9</v>
      </c>
      <c r="J20961">
        <v>0.99592905165627599</v>
      </c>
      <c r="K20961">
        <f t="shared" ca="1" si="327"/>
        <v>8</v>
      </c>
    </row>
    <row r="20962" spans="1:11" x14ac:dyDescent="0.2">
      <c r="A20962">
        <v>874674</v>
      </c>
      <c r="B20962" t="s">
        <v>736</v>
      </c>
      <c r="C20962" t="s">
        <v>11</v>
      </c>
      <c r="D20962">
        <v>1100</v>
      </c>
      <c r="E20962" t="b">
        <v>0</v>
      </c>
      <c r="F20962">
        <v>117</v>
      </c>
      <c r="G20962" t="s">
        <v>12</v>
      </c>
      <c r="H20962">
        <v>26799</v>
      </c>
      <c r="I20962">
        <v>9</v>
      </c>
      <c r="J20962">
        <v>0.85740951495245099</v>
      </c>
      <c r="K20962">
        <f t="shared" ca="1" si="327"/>
        <v>842</v>
      </c>
    </row>
    <row r="20963" spans="1:11" x14ac:dyDescent="0.2">
      <c r="A20963">
        <v>791196</v>
      </c>
      <c r="B20963" t="s">
        <v>994</v>
      </c>
      <c r="C20963" t="s">
        <v>11</v>
      </c>
      <c r="D20963">
        <v>220</v>
      </c>
      <c r="E20963" t="b">
        <v>0</v>
      </c>
      <c r="F20963">
        <v>194</v>
      </c>
      <c r="G20963" t="s">
        <v>16</v>
      </c>
      <c r="H20963">
        <v>22672</v>
      </c>
      <c r="I20963">
        <v>13</v>
      </c>
      <c r="J20963">
        <v>0.330224551958963</v>
      </c>
      <c r="K20963">
        <f t="shared" ca="1" si="327"/>
        <v>386</v>
      </c>
    </row>
    <row r="20964" spans="1:11" x14ac:dyDescent="0.2">
      <c r="A20964">
        <v>816505</v>
      </c>
      <c r="B20964" t="s">
        <v>913</v>
      </c>
      <c r="C20964" t="s">
        <v>11</v>
      </c>
      <c r="D20964">
        <v>160</v>
      </c>
      <c r="E20964" t="b">
        <v>0</v>
      </c>
      <c r="F20964">
        <v>175</v>
      </c>
      <c r="G20964" t="s">
        <v>16</v>
      </c>
      <c r="H20964">
        <v>75610</v>
      </c>
      <c r="I20964">
        <v>15</v>
      </c>
      <c r="J20964">
        <v>0.57943227048963297</v>
      </c>
      <c r="K20964">
        <f t="shared" ca="1" si="327"/>
        <v>131</v>
      </c>
    </row>
    <row r="20965" spans="1:11" x14ac:dyDescent="0.2">
      <c r="A20965">
        <v>800198</v>
      </c>
      <c r="B20965" t="s">
        <v>275</v>
      </c>
      <c r="C20965" t="s">
        <v>11</v>
      </c>
      <c r="D20965">
        <v>650</v>
      </c>
      <c r="E20965" t="b">
        <v>1</v>
      </c>
      <c r="F20965">
        <v>143</v>
      </c>
      <c r="G20965" t="s">
        <v>16</v>
      </c>
      <c r="H20965">
        <v>25035</v>
      </c>
      <c r="I20965">
        <v>18</v>
      </c>
      <c r="J20965">
        <v>0.28372900784015598</v>
      </c>
      <c r="K20965">
        <f t="shared" ca="1" si="327"/>
        <v>987</v>
      </c>
    </row>
    <row r="20966" spans="1:11" x14ac:dyDescent="0.2">
      <c r="A20966">
        <v>607012</v>
      </c>
      <c r="B20966" t="s">
        <v>394</v>
      </c>
      <c r="C20966" t="s">
        <v>11</v>
      </c>
      <c r="D20966">
        <v>680</v>
      </c>
      <c r="E20966" t="b">
        <v>1</v>
      </c>
      <c r="F20966">
        <v>35</v>
      </c>
      <c r="G20966" t="s">
        <v>18</v>
      </c>
      <c r="H20966">
        <v>26955</v>
      </c>
      <c r="I20966">
        <v>9</v>
      </c>
      <c r="J20966">
        <v>0.26525924811139701</v>
      </c>
      <c r="K20966">
        <f t="shared" ca="1" si="327"/>
        <v>348</v>
      </c>
    </row>
    <row r="20967" spans="1:11" x14ac:dyDescent="0.2">
      <c r="A20967">
        <v>806618</v>
      </c>
      <c r="B20967" t="s">
        <v>562</v>
      </c>
      <c r="C20967" t="s">
        <v>11</v>
      </c>
      <c r="D20967">
        <v>37</v>
      </c>
      <c r="E20967" t="b">
        <v>0</v>
      </c>
      <c r="F20967">
        <v>93</v>
      </c>
      <c r="G20967" t="s">
        <v>18</v>
      </c>
      <c r="H20967">
        <v>84468</v>
      </c>
      <c r="I20967">
        <v>18</v>
      </c>
      <c r="J20967">
        <v>0.82132259709760502</v>
      </c>
      <c r="K20967">
        <f t="shared" ca="1" si="327"/>
        <v>208</v>
      </c>
    </row>
    <row r="20968" spans="1:11" x14ac:dyDescent="0.2">
      <c r="A20968">
        <v>806180</v>
      </c>
      <c r="B20968" t="s">
        <v>325</v>
      </c>
      <c r="C20968" t="s">
        <v>11</v>
      </c>
      <c r="D20968">
        <v>880</v>
      </c>
      <c r="E20968" t="b">
        <v>0</v>
      </c>
      <c r="F20968">
        <v>302</v>
      </c>
      <c r="G20968" t="s">
        <v>16</v>
      </c>
      <c r="H20968">
        <v>37560</v>
      </c>
      <c r="I20968">
        <v>19</v>
      </c>
      <c r="J20968">
        <v>0.91362922778353095</v>
      </c>
      <c r="K20968">
        <f t="shared" ca="1" si="327"/>
        <v>305</v>
      </c>
    </row>
    <row r="20969" spans="1:11" x14ac:dyDescent="0.2">
      <c r="A20969">
        <v>826293</v>
      </c>
      <c r="B20969" t="s">
        <v>305</v>
      </c>
      <c r="C20969" t="s">
        <v>11</v>
      </c>
      <c r="D20969">
        <v>79</v>
      </c>
      <c r="E20969" t="b">
        <v>0</v>
      </c>
      <c r="F20969">
        <v>85</v>
      </c>
      <c r="G20969" t="s">
        <v>16</v>
      </c>
      <c r="H20969">
        <v>38070</v>
      </c>
      <c r="I20969">
        <v>6</v>
      </c>
      <c r="J20969">
        <v>0.257902232697233</v>
      </c>
      <c r="K20969">
        <f t="shared" ca="1" si="327"/>
        <v>210</v>
      </c>
    </row>
    <row r="20970" spans="1:11" x14ac:dyDescent="0.2">
      <c r="A20970">
        <v>882756</v>
      </c>
      <c r="B20970" t="s">
        <v>841</v>
      </c>
      <c r="C20970" t="s">
        <v>11</v>
      </c>
      <c r="D20970">
        <v>1300</v>
      </c>
      <c r="E20970" t="b">
        <v>0</v>
      </c>
      <c r="F20970">
        <v>92</v>
      </c>
      <c r="G20970" t="s">
        <v>12</v>
      </c>
      <c r="H20970">
        <v>15159</v>
      </c>
      <c r="I20970">
        <v>10</v>
      </c>
      <c r="J20970">
        <v>0.75618345080874805</v>
      </c>
      <c r="K20970">
        <f t="shared" ca="1" si="327"/>
        <v>250</v>
      </c>
    </row>
    <row r="20971" spans="1:11" x14ac:dyDescent="0.2">
      <c r="A20971">
        <v>749745</v>
      </c>
      <c r="B20971" t="s">
        <v>875</v>
      </c>
      <c r="C20971" t="s">
        <v>11</v>
      </c>
      <c r="D20971">
        <v>590</v>
      </c>
      <c r="E20971" t="b">
        <v>0</v>
      </c>
      <c r="F20971">
        <v>75</v>
      </c>
      <c r="G20971" t="s">
        <v>18</v>
      </c>
      <c r="H20971">
        <v>34123</v>
      </c>
      <c r="I20971">
        <v>5</v>
      </c>
      <c r="J20971">
        <v>0.374338338384404</v>
      </c>
      <c r="K20971">
        <f t="shared" ca="1" si="327"/>
        <v>628</v>
      </c>
    </row>
    <row r="20972" spans="1:11" x14ac:dyDescent="0.2">
      <c r="A20972">
        <v>642685</v>
      </c>
      <c r="B20972" t="s">
        <v>149</v>
      </c>
      <c r="C20972" t="s">
        <v>11</v>
      </c>
      <c r="D20972">
        <v>940</v>
      </c>
      <c r="E20972" t="b">
        <v>0</v>
      </c>
      <c r="F20972">
        <v>178</v>
      </c>
      <c r="G20972" t="s">
        <v>12</v>
      </c>
      <c r="H20972">
        <v>52088</v>
      </c>
      <c r="I20972">
        <v>8</v>
      </c>
      <c r="J20972">
        <v>0.84183463174849704</v>
      </c>
      <c r="K20972">
        <f t="shared" ca="1" si="327"/>
        <v>407</v>
      </c>
    </row>
    <row r="20973" spans="1:11" x14ac:dyDescent="0.2">
      <c r="A20973">
        <v>619978</v>
      </c>
      <c r="B20973" t="s">
        <v>167</v>
      </c>
      <c r="C20973" t="s">
        <v>11</v>
      </c>
      <c r="D20973">
        <v>610</v>
      </c>
      <c r="E20973" t="b">
        <v>0</v>
      </c>
      <c r="F20973">
        <v>88</v>
      </c>
      <c r="G20973" t="s">
        <v>12</v>
      </c>
      <c r="H20973">
        <v>64604</v>
      </c>
      <c r="I20973">
        <v>10</v>
      </c>
      <c r="J20973">
        <v>0.25356071023270399</v>
      </c>
      <c r="K20973">
        <f t="shared" ca="1" si="327"/>
        <v>649</v>
      </c>
    </row>
    <row r="20974" spans="1:11" x14ac:dyDescent="0.2">
      <c r="A20974">
        <v>868852</v>
      </c>
      <c r="B20974" t="s">
        <v>1051</v>
      </c>
      <c r="C20974" t="s">
        <v>11</v>
      </c>
      <c r="D20974">
        <v>1200</v>
      </c>
      <c r="E20974" t="b">
        <v>0</v>
      </c>
      <c r="F20974">
        <v>344</v>
      </c>
      <c r="G20974" t="s">
        <v>12</v>
      </c>
      <c r="H20974">
        <v>13409</v>
      </c>
      <c r="I20974">
        <v>15</v>
      </c>
      <c r="J20974">
        <v>0.19153944682329799</v>
      </c>
      <c r="K20974">
        <f t="shared" ca="1" si="327"/>
        <v>485</v>
      </c>
    </row>
    <row r="20975" spans="1:11" x14ac:dyDescent="0.2">
      <c r="A20975">
        <v>831375</v>
      </c>
      <c r="B20975" t="s">
        <v>192</v>
      </c>
      <c r="C20975" t="s">
        <v>11</v>
      </c>
      <c r="D20975">
        <v>140</v>
      </c>
      <c r="E20975" t="b">
        <v>0</v>
      </c>
      <c r="F20975">
        <v>30</v>
      </c>
      <c r="G20975" t="s">
        <v>18</v>
      </c>
      <c r="H20975">
        <v>71292</v>
      </c>
      <c r="I20975">
        <v>11</v>
      </c>
      <c r="J20975">
        <v>0.14951565046794699</v>
      </c>
      <c r="K20975">
        <f t="shared" ca="1" si="327"/>
        <v>725</v>
      </c>
    </row>
    <row r="20976" spans="1:11" x14ac:dyDescent="0.2">
      <c r="A20976">
        <v>799729</v>
      </c>
      <c r="B20976" t="s">
        <v>517</v>
      </c>
      <c r="C20976" t="s">
        <v>15</v>
      </c>
      <c r="D20976">
        <v>530</v>
      </c>
      <c r="E20976" t="b">
        <v>1</v>
      </c>
      <c r="F20976">
        <v>88</v>
      </c>
      <c r="G20976" t="s">
        <v>16</v>
      </c>
      <c r="H20976">
        <v>22550</v>
      </c>
      <c r="I20976">
        <v>17</v>
      </c>
      <c r="J20976">
        <v>0.99766050351317903</v>
      </c>
      <c r="K20976">
        <f t="shared" ca="1" si="327"/>
        <v>977</v>
      </c>
    </row>
    <row r="20977" spans="1:11" x14ac:dyDescent="0.2">
      <c r="A20977">
        <v>795961</v>
      </c>
      <c r="B20977" t="s">
        <v>683</v>
      </c>
      <c r="C20977" t="s">
        <v>11</v>
      </c>
      <c r="D20977">
        <v>440</v>
      </c>
      <c r="E20977" t="b">
        <v>1</v>
      </c>
      <c r="F20977">
        <v>211</v>
      </c>
      <c r="G20977" t="s">
        <v>18</v>
      </c>
      <c r="H20977">
        <v>99427</v>
      </c>
      <c r="I20977">
        <v>17</v>
      </c>
      <c r="J20977">
        <v>0.50945597505196905</v>
      </c>
      <c r="K20977">
        <f t="shared" ca="1" si="327"/>
        <v>666</v>
      </c>
    </row>
    <row r="20978" spans="1:11" x14ac:dyDescent="0.2">
      <c r="A20978">
        <v>883837</v>
      </c>
      <c r="B20978" t="s">
        <v>845</v>
      </c>
      <c r="C20978" t="s">
        <v>15</v>
      </c>
      <c r="D20978">
        <v>1000</v>
      </c>
      <c r="E20978" t="b">
        <v>1</v>
      </c>
      <c r="F20978">
        <v>349</v>
      </c>
      <c r="G20978" t="s">
        <v>18</v>
      </c>
      <c r="H20978">
        <v>51327</v>
      </c>
      <c r="I20978">
        <v>10</v>
      </c>
      <c r="J20978">
        <v>0.95127563072601296</v>
      </c>
      <c r="K20978">
        <f t="shared" ca="1" si="327"/>
        <v>109</v>
      </c>
    </row>
    <row r="20979" spans="1:11" x14ac:dyDescent="0.2">
      <c r="A20979">
        <v>696908</v>
      </c>
      <c r="B20979" t="s">
        <v>939</v>
      </c>
      <c r="C20979" t="s">
        <v>11</v>
      </c>
      <c r="D20979">
        <v>47</v>
      </c>
      <c r="E20979" t="b">
        <v>0</v>
      </c>
      <c r="F20979">
        <v>147</v>
      </c>
      <c r="G20979" t="s">
        <v>16</v>
      </c>
      <c r="H20979">
        <v>76399</v>
      </c>
      <c r="I20979">
        <v>14</v>
      </c>
      <c r="J20979">
        <v>0.80954415397718504</v>
      </c>
      <c r="K20979">
        <f t="shared" ca="1" si="327"/>
        <v>524</v>
      </c>
    </row>
    <row r="20980" spans="1:11" x14ac:dyDescent="0.2">
      <c r="A20980">
        <v>802171</v>
      </c>
      <c r="B20980" t="s">
        <v>942</v>
      </c>
      <c r="C20980" t="s">
        <v>11</v>
      </c>
      <c r="D20980">
        <v>800</v>
      </c>
      <c r="E20980" t="b">
        <v>1</v>
      </c>
      <c r="F20980">
        <v>221</v>
      </c>
      <c r="G20980" t="s">
        <v>12</v>
      </c>
      <c r="H20980">
        <v>25321</v>
      </c>
      <c r="I20980">
        <v>13</v>
      </c>
      <c r="J20980">
        <v>0.94002666617743602</v>
      </c>
      <c r="K20980">
        <f t="shared" ca="1" si="327"/>
        <v>863</v>
      </c>
    </row>
    <row r="20981" spans="1:11" x14ac:dyDescent="0.2">
      <c r="A20981">
        <v>793702</v>
      </c>
      <c r="B20981" t="s">
        <v>196</v>
      </c>
      <c r="C20981" t="s">
        <v>11</v>
      </c>
      <c r="D20981">
        <v>48</v>
      </c>
      <c r="E20981" t="b">
        <v>0</v>
      </c>
      <c r="F20981">
        <v>262</v>
      </c>
      <c r="G20981" t="s">
        <v>16</v>
      </c>
      <c r="H20981">
        <v>53594</v>
      </c>
      <c r="I20981">
        <v>5</v>
      </c>
      <c r="J20981">
        <v>0.282115972135216</v>
      </c>
      <c r="K20981">
        <f t="shared" ca="1" si="327"/>
        <v>979</v>
      </c>
    </row>
    <row r="20982" spans="1:11" x14ac:dyDescent="0.2">
      <c r="A20982">
        <v>769889</v>
      </c>
      <c r="B20982" t="s">
        <v>1072</v>
      </c>
      <c r="C20982" t="s">
        <v>15</v>
      </c>
      <c r="D20982">
        <v>1100</v>
      </c>
      <c r="E20982" t="b">
        <v>0</v>
      </c>
      <c r="F20982">
        <v>325</v>
      </c>
      <c r="G20982" t="s">
        <v>12</v>
      </c>
      <c r="H20982">
        <v>49211</v>
      </c>
      <c r="I20982">
        <v>7</v>
      </c>
      <c r="J20982">
        <v>0.851789506152272</v>
      </c>
      <c r="K20982">
        <f t="shared" ca="1" si="327"/>
        <v>509</v>
      </c>
    </row>
    <row r="20983" spans="1:11" x14ac:dyDescent="0.2">
      <c r="A20983">
        <v>851329</v>
      </c>
      <c r="B20983" t="s">
        <v>551</v>
      </c>
      <c r="C20983" t="s">
        <v>11</v>
      </c>
      <c r="D20983">
        <v>200</v>
      </c>
      <c r="E20983" t="b">
        <v>0</v>
      </c>
      <c r="F20983">
        <v>247</v>
      </c>
      <c r="G20983" t="s">
        <v>18</v>
      </c>
      <c r="H20983">
        <v>44510</v>
      </c>
      <c r="I20983">
        <v>14</v>
      </c>
      <c r="J20983">
        <v>9.9732124013826196E-2</v>
      </c>
      <c r="K20983">
        <f t="shared" ca="1" si="327"/>
        <v>632</v>
      </c>
    </row>
    <row r="20984" spans="1:11" x14ac:dyDescent="0.2">
      <c r="A20984">
        <v>625377</v>
      </c>
      <c r="B20984" t="s">
        <v>510</v>
      </c>
      <c r="C20984" t="s">
        <v>11</v>
      </c>
      <c r="D20984">
        <v>310</v>
      </c>
      <c r="E20984" t="b">
        <v>0</v>
      </c>
      <c r="F20984">
        <v>135</v>
      </c>
      <c r="G20984" t="s">
        <v>16</v>
      </c>
      <c r="H20984">
        <v>41223</v>
      </c>
      <c r="I20984">
        <v>19</v>
      </c>
      <c r="J20984">
        <v>0.134442736394703</v>
      </c>
      <c r="K20984">
        <f t="shared" ca="1" si="327"/>
        <v>121</v>
      </c>
    </row>
    <row r="20985" spans="1:11" x14ac:dyDescent="0.2">
      <c r="A20985">
        <v>675662</v>
      </c>
      <c r="B20985" t="s">
        <v>439</v>
      </c>
      <c r="C20985" t="s">
        <v>11</v>
      </c>
      <c r="D20985">
        <v>890</v>
      </c>
      <c r="E20985" t="b">
        <v>1</v>
      </c>
      <c r="F20985">
        <v>204</v>
      </c>
      <c r="G20985" t="s">
        <v>12</v>
      </c>
      <c r="H20985">
        <v>74891</v>
      </c>
      <c r="I20985">
        <v>18</v>
      </c>
      <c r="J20985">
        <v>0.624362091207876</v>
      </c>
      <c r="K20985">
        <f t="shared" ca="1" si="327"/>
        <v>519</v>
      </c>
    </row>
    <row r="20986" spans="1:11" x14ac:dyDescent="0.2">
      <c r="A20986">
        <v>859645</v>
      </c>
      <c r="B20986" t="s">
        <v>438</v>
      </c>
      <c r="C20986" t="s">
        <v>11</v>
      </c>
      <c r="D20986">
        <v>1200</v>
      </c>
      <c r="E20986" t="b">
        <v>1</v>
      </c>
      <c r="F20986">
        <v>246</v>
      </c>
      <c r="G20986" t="s">
        <v>12</v>
      </c>
      <c r="H20986">
        <v>57368</v>
      </c>
      <c r="I20986">
        <v>14</v>
      </c>
      <c r="J20986">
        <v>0.99250749791972304</v>
      </c>
      <c r="K20986">
        <f t="shared" ca="1" si="327"/>
        <v>344</v>
      </c>
    </row>
    <row r="20987" spans="1:11" x14ac:dyDescent="0.2">
      <c r="A20987">
        <v>772034</v>
      </c>
      <c r="B20987" t="s">
        <v>776</v>
      </c>
      <c r="C20987" t="s">
        <v>11</v>
      </c>
      <c r="D20987">
        <v>410</v>
      </c>
      <c r="E20987" t="b">
        <v>1</v>
      </c>
      <c r="F20987">
        <v>12</v>
      </c>
      <c r="G20987" t="s">
        <v>18</v>
      </c>
      <c r="H20987">
        <v>76958</v>
      </c>
      <c r="I20987">
        <v>9</v>
      </c>
      <c r="J20987">
        <v>0.59479285208508303</v>
      </c>
      <c r="K20987">
        <f t="shared" ca="1" si="327"/>
        <v>33</v>
      </c>
    </row>
    <row r="20988" spans="1:11" x14ac:dyDescent="0.2">
      <c r="A20988">
        <v>658328</v>
      </c>
      <c r="B20988" t="s">
        <v>826</v>
      </c>
      <c r="C20988" t="s">
        <v>11</v>
      </c>
      <c r="D20988">
        <v>150</v>
      </c>
      <c r="E20988" t="b">
        <v>0</v>
      </c>
      <c r="F20988">
        <v>171</v>
      </c>
      <c r="G20988" t="s">
        <v>16</v>
      </c>
      <c r="H20988">
        <v>48372</v>
      </c>
      <c r="I20988">
        <v>5</v>
      </c>
      <c r="J20988">
        <v>2.3546075448393801E-2</v>
      </c>
      <c r="K20988">
        <f t="shared" ca="1" si="327"/>
        <v>801</v>
      </c>
    </row>
    <row r="20989" spans="1:11" x14ac:dyDescent="0.2">
      <c r="A20989">
        <v>621647</v>
      </c>
      <c r="B20989" t="s">
        <v>967</v>
      </c>
      <c r="C20989" t="s">
        <v>11</v>
      </c>
      <c r="D20989">
        <v>330</v>
      </c>
      <c r="E20989" t="b">
        <v>0</v>
      </c>
      <c r="F20989">
        <v>74</v>
      </c>
      <c r="G20989" t="s">
        <v>18</v>
      </c>
      <c r="H20989">
        <v>52730</v>
      </c>
      <c r="I20989">
        <v>20</v>
      </c>
      <c r="J20989">
        <v>0.80340415518730801</v>
      </c>
      <c r="K20989">
        <f t="shared" ca="1" si="327"/>
        <v>448</v>
      </c>
    </row>
    <row r="20990" spans="1:11" x14ac:dyDescent="0.2">
      <c r="A20990">
        <v>604777</v>
      </c>
      <c r="B20990" t="s">
        <v>462</v>
      </c>
      <c r="C20990" t="s">
        <v>11</v>
      </c>
      <c r="D20990">
        <v>300</v>
      </c>
      <c r="E20990" t="b">
        <v>1</v>
      </c>
      <c r="F20990">
        <v>323</v>
      </c>
      <c r="G20990" t="s">
        <v>16</v>
      </c>
      <c r="H20990">
        <v>20639</v>
      </c>
      <c r="I20990">
        <v>16</v>
      </c>
      <c r="J20990">
        <v>0.55162818464450503</v>
      </c>
      <c r="K20990">
        <f t="shared" ca="1" si="327"/>
        <v>756</v>
      </c>
    </row>
    <row r="20991" spans="1:11" x14ac:dyDescent="0.2">
      <c r="A20991">
        <v>858973</v>
      </c>
      <c r="B20991" t="s">
        <v>517</v>
      </c>
      <c r="C20991" t="s">
        <v>11</v>
      </c>
      <c r="D20991">
        <v>1200</v>
      </c>
      <c r="E20991" t="b">
        <v>0</v>
      </c>
      <c r="F20991">
        <v>344</v>
      </c>
      <c r="G20991" t="s">
        <v>12</v>
      </c>
      <c r="H20991">
        <v>69829</v>
      </c>
      <c r="I20991">
        <v>6</v>
      </c>
      <c r="J20991">
        <v>0.69467392098158598</v>
      </c>
      <c r="K20991">
        <f t="shared" ca="1" si="327"/>
        <v>609</v>
      </c>
    </row>
    <row r="20992" spans="1:11" x14ac:dyDescent="0.2">
      <c r="A20992">
        <v>865921</v>
      </c>
      <c r="B20992" t="s">
        <v>830</v>
      </c>
      <c r="C20992" t="s">
        <v>11</v>
      </c>
      <c r="D20992">
        <v>750</v>
      </c>
      <c r="E20992" t="b">
        <v>0</v>
      </c>
      <c r="F20992">
        <v>231</v>
      </c>
      <c r="G20992" t="s">
        <v>12</v>
      </c>
      <c r="H20992">
        <v>19585</v>
      </c>
      <c r="I20992">
        <v>12</v>
      </c>
      <c r="J20992">
        <v>0.80045154108665795</v>
      </c>
      <c r="K20992">
        <f t="shared" ca="1" si="327"/>
        <v>614</v>
      </c>
    </row>
    <row r="20993" spans="1:11" x14ac:dyDescent="0.2">
      <c r="A20993">
        <v>835458</v>
      </c>
      <c r="B20993" t="s">
        <v>84</v>
      </c>
      <c r="C20993" t="s">
        <v>11</v>
      </c>
      <c r="D20993">
        <v>870</v>
      </c>
      <c r="E20993" t="b">
        <v>1</v>
      </c>
      <c r="F20993">
        <v>323</v>
      </c>
      <c r="G20993" t="s">
        <v>18</v>
      </c>
      <c r="H20993">
        <v>40349</v>
      </c>
      <c r="I20993">
        <v>6</v>
      </c>
      <c r="J20993">
        <v>0.86176989937666804</v>
      </c>
      <c r="K20993">
        <f t="shared" ca="1" si="327"/>
        <v>26</v>
      </c>
    </row>
    <row r="20994" spans="1:11" x14ac:dyDescent="0.2">
      <c r="A20994">
        <v>651236</v>
      </c>
      <c r="B20994" t="s">
        <v>393</v>
      </c>
      <c r="C20994" t="s">
        <v>11</v>
      </c>
      <c r="D20994">
        <v>890</v>
      </c>
      <c r="E20994" t="b">
        <v>1</v>
      </c>
      <c r="F20994">
        <v>134</v>
      </c>
      <c r="G20994" t="s">
        <v>12</v>
      </c>
      <c r="H20994">
        <v>10701</v>
      </c>
      <c r="I20994">
        <v>13</v>
      </c>
      <c r="J20994">
        <v>0.441371777001768</v>
      </c>
      <c r="K20994">
        <f t="shared" ca="1" si="327"/>
        <v>78</v>
      </c>
    </row>
    <row r="20995" spans="1:11" x14ac:dyDescent="0.2">
      <c r="A20995">
        <v>825641</v>
      </c>
      <c r="B20995" t="s">
        <v>13</v>
      </c>
      <c r="C20995" t="s">
        <v>15</v>
      </c>
      <c r="D20995">
        <v>760</v>
      </c>
      <c r="E20995" t="b">
        <v>0</v>
      </c>
      <c r="F20995">
        <v>5</v>
      </c>
      <c r="G20995" t="s">
        <v>18</v>
      </c>
      <c r="H20995">
        <v>43569</v>
      </c>
      <c r="I20995">
        <v>15</v>
      </c>
      <c r="J20995">
        <v>0.95195581819862096</v>
      </c>
      <c r="K20995">
        <f t="shared" ref="K20995:K21058" ca="1" si="328">RANDBETWEEN(1, 1000)</f>
        <v>763</v>
      </c>
    </row>
    <row r="20996" spans="1:11" x14ac:dyDescent="0.2">
      <c r="A20996">
        <v>610938</v>
      </c>
      <c r="B20996" t="s">
        <v>867</v>
      </c>
      <c r="C20996" t="s">
        <v>11</v>
      </c>
      <c r="D20996">
        <v>390</v>
      </c>
      <c r="E20996" t="b">
        <v>1</v>
      </c>
      <c r="F20996">
        <v>354</v>
      </c>
      <c r="G20996" t="s">
        <v>16</v>
      </c>
      <c r="H20996">
        <v>71401</v>
      </c>
      <c r="I20996">
        <v>12</v>
      </c>
      <c r="J20996">
        <v>0.89809273756109098</v>
      </c>
      <c r="K20996">
        <f t="shared" ca="1" si="328"/>
        <v>656</v>
      </c>
    </row>
    <row r="20997" spans="1:11" x14ac:dyDescent="0.2">
      <c r="A20997">
        <v>727913</v>
      </c>
      <c r="B20997" t="s">
        <v>672</v>
      </c>
      <c r="C20997" t="s">
        <v>11</v>
      </c>
      <c r="D20997">
        <v>88</v>
      </c>
      <c r="E20997" t="b">
        <v>0</v>
      </c>
      <c r="F20997">
        <v>25</v>
      </c>
      <c r="G20997" t="s">
        <v>18</v>
      </c>
      <c r="H20997">
        <v>36232</v>
      </c>
      <c r="I20997">
        <v>7</v>
      </c>
      <c r="J20997">
        <v>5.4535334929823799E-2</v>
      </c>
      <c r="K20997">
        <f t="shared" ca="1" si="328"/>
        <v>543</v>
      </c>
    </row>
    <row r="20998" spans="1:11" x14ac:dyDescent="0.2">
      <c r="A20998">
        <v>802174</v>
      </c>
      <c r="B20998" t="s">
        <v>817</v>
      </c>
      <c r="C20998" t="s">
        <v>11</v>
      </c>
      <c r="D20998">
        <v>860</v>
      </c>
      <c r="E20998" t="b">
        <v>0</v>
      </c>
      <c r="F20998">
        <v>74</v>
      </c>
      <c r="G20998" t="s">
        <v>12</v>
      </c>
      <c r="H20998">
        <v>38746</v>
      </c>
      <c r="I20998">
        <v>20</v>
      </c>
      <c r="J20998">
        <v>0.74367563379928403</v>
      </c>
      <c r="K20998">
        <f t="shared" ca="1" si="328"/>
        <v>882</v>
      </c>
    </row>
    <row r="20999" spans="1:11" x14ac:dyDescent="0.2">
      <c r="A20999">
        <v>645117</v>
      </c>
      <c r="B20999" t="s">
        <v>388</v>
      </c>
      <c r="C20999" t="s">
        <v>15</v>
      </c>
      <c r="D20999">
        <v>1100</v>
      </c>
      <c r="E20999" t="b">
        <v>0</v>
      </c>
      <c r="F20999">
        <v>330</v>
      </c>
      <c r="G20999" t="s">
        <v>12</v>
      </c>
      <c r="H20999">
        <v>54431</v>
      </c>
      <c r="I20999">
        <v>12</v>
      </c>
      <c r="J20999">
        <v>0.23731326381675899</v>
      </c>
      <c r="K20999">
        <f t="shared" ca="1" si="328"/>
        <v>960</v>
      </c>
    </row>
    <row r="21000" spans="1:11" x14ac:dyDescent="0.2">
      <c r="A21000">
        <v>769613</v>
      </c>
      <c r="B21000" t="s">
        <v>622</v>
      </c>
      <c r="C21000" t="s">
        <v>11</v>
      </c>
      <c r="D21000">
        <v>160</v>
      </c>
      <c r="E21000" t="b">
        <v>0</v>
      </c>
      <c r="F21000">
        <v>22</v>
      </c>
      <c r="G21000" t="s">
        <v>16</v>
      </c>
      <c r="H21000">
        <v>11356</v>
      </c>
      <c r="I21000">
        <v>19</v>
      </c>
      <c r="J21000">
        <v>0.11657702922821001</v>
      </c>
      <c r="K21000">
        <f t="shared" ca="1" si="328"/>
        <v>55</v>
      </c>
    </row>
    <row r="21001" spans="1:11" x14ac:dyDescent="0.2">
      <c r="A21001">
        <v>825785</v>
      </c>
      <c r="B21001" t="s">
        <v>426</v>
      </c>
      <c r="C21001" t="s">
        <v>11</v>
      </c>
      <c r="D21001">
        <v>1300</v>
      </c>
      <c r="E21001" t="b">
        <v>1</v>
      </c>
      <c r="F21001">
        <v>185</v>
      </c>
      <c r="G21001" t="s">
        <v>12</v>
      </c>
      <c r="H21001">
        <v>52821</v>
      </c>
      <c r="I21001">
        <v>11</v>
      </c>
      <c r="J21001">
        <v>0.88503387980163095</v>
      </c>
      <c r="K21001">
        <f t="shared" ca="1" si="328"/>
        <v>128</v>
      </c>
    </row>
    <row r="21002" spans="1:11" x14ac:dyDescent="0.2">
      <c r="A21002">
        <v>761859</v>
      </c>
      <c r="B21002" t="s">
        <v>481</v>
      </c>
      <c r="C21002" t="s">
        <v>11</v>
      </c>
      <c r="D21002">
        <v>460</v>
      </c>
      <c r="E21002" t="b">
        <v>1</v>
      </c>
      <c r="F21002">
        <v>68</v>
      </c>
      <c r="G21002" t="s">
        <v>16</v>
      </c>
      <c r="H21002">
        <v>77984</v>
      </c>
      <c r="I21002">
        <v>9</v>
      </c>
      <c r="J21002">
        <v>0.70665757535025397</v>
      </c>
      <c r="K21002">
        <f t="shared" ca="1" si="328"/>
        <v>156</v>
      </c>
    </row>
    <row r="21003" spans="1:11" x14ac:dyDescent="0.2">
      <c r="A21003">
        <v>731356</v>
      </c>
      <c r="B21003" t="s">
        <v>540</v>
      </c>
      <c r="C21003" t="s">
        <v>11</v>
      </c>
      <c r="D21003">
        <v>390</v>
      </c>
      <c r="E21003" t="b">
        <v>1</v>
      </c>
      <c r="F21003">
        <v>219</v>
      </c>
      <c r="G21003" t="s">
        <v>16</v>
      </c>
      <c r="H21003">
        <v>76565</v>
      </c>
      <c r="I21003">
        <v>7</v>
      </c>
      <c r="J21003">
        <v>0.12618896192870999</v>
      </c>
      <c r="K21003">
        <f t="shared" ca="1" si="328"/>
        <v>164</v>
      </c>
    </row>
    <row r="21004" spans="1:11" x14ac:dyDescent="0.2">
      <c r="A21004">
        <v>731131</v>
      </c>
      <c r="B21004" t="s">
        <v>567</v>
      </c>
      <c r="C21004" t="s">
        <v>11</v>
      </c>
      <c r="D21004">
        <v>580</v>
      </c>
      <c r="E21004" t="b">
        <v>0</v>
      </c>
      <c r="F21004">
        <v>48</v>
      </c>
      <c r="G21004" t="s">
        <v>12</v>
      </c>
      <c r="H21004">
        <v>28620</v>
      </c>
      <c r="I21004">
        <v>14</v>
      </c>
      <c r="J21004">
        <v>4.0585451293736599E-2</v>
      </c>
      <c r="K21004">
        <f t="shared" ca="1" si="328"/>
        <v>810</v>
      </c>
    </row>
    <row r="21005" spans="1:11" x14ac:dyDescent="0.2">
      <c r="A21005">
        <v>822774</v>
      </c>
      <c r="B21005" t="s">
        <v>1096</v>
      </c>
      <c r="C21005" t="s">
        <v>11</v>
      </c>
      <c r="D21005">
        <v>530</v>
      </c>
      <c r="E21005" t="b">
        <v>0</v>
      </c>
      <c r="F21005">
        <v>243</v>
      </c>
      <c r="G21005" t="s">
        <v>18</v>
      </c>
      <c r="H21005">
        <v>49217</v>
      </c>
      <c r="I21005">
        <v>7</v>
      </c>
      <c r="J21005">
        <v>0.83193173748440996</v>
      </c>
      <c r="K21005">
        <f t="shared" ca="1" si="328"/>
        <v>448</v>
      </c>
    </row>
    <row r="21006" spans="1:11" x14ac:dyDescent="0.2">
      <c r="A21006">
        <v>794736</v>
      </c>
      <c r="B21006" t="s">
        <v>495</v>
      </c>
      <c r="C21006" t="s">
        <v>11</v>
      </c>
      <c r="D21006">
        <v>520</v>
      </c>
      <c r="E21006" t="b">
        <v>0</v>
      </c>
      <c r="F21006">
        <v>159</v>
      </c>
      <c r="G21006" t="s">
        <v>16</v>
      </c>
      <c r="H21006">
        <v>12382</v>
      </c>
      <c r="I21006">
        <v>10</v>
      </c>
      <c r="J21006">
        <v>0.54618413094431095</v>
      </c>
      <c r="K21006">
        <f t="shared" ca="1" si="328"/>
        <v>765</v>
      </c>
    </row>
    <row r="21007" spans="1:11" x14ac:dyDescent="0.2">
      <c r="A21007">
        <v>641334</v>
      </c>
      <c r="B21007" t="s">
        <v>506</v>
      </c>
      <c r="C21007" t="s">
        <v>11</v>
      </c>
      <c r="D21007">
        <v>320</v>
      </c>
      <c r="E21007" t="b">
        <v>1</v>
      </c>
      <c r="F21007">
        <v>328</v>
      </c>
      <c r="G21007" t="s">
        <v>16</v>
      </c>
      <c r="H21007">
        <v>94054</v>
      </c>
      <c r="I21007">
        <v>19</v>
      </c>
      <c r="J21007">
        <v>0.96247989186085703</v>
      </c>
      <c r="K21007">
        <f t="shared" ca="1" si="328"/>
        <v>339</v>
      </c>
    </row>
    <row r="21008" spans="1:11" x14ac:dyDescent="0.2">
      <c r="A21008">
        <v>707921</v>
      </c>
      <c r="B21008" t="s">
        <v>830</v>
      </c>
      <c r="C21008" t="s">
        <v>11</v>
      </c>
      <c r="D21008">
        <v>960</v>
      </c>
      <c r="E21008" t="b">
        <v>1</v>
      </c>
      <c r="F21008">
        <v>80</v>
      </c>
      <c r="G21008" t="s">
        <v>16</v>
      </c>
      <c r="H21008">
        <v>58937</v>
      </c>
      <c r="I21008">
        <v>19</v>
      </c>
      <c r="J21008">
        <v>0.77138703262899</v>
      </c>
      <c r="K21008">
        <f t="shared" ca="1" si="328"/>
        <v>795</v>
      </c>
    </row>
    <row r="21009" spans="1:11" x14ac:dyDescent="0.2">
      <c r="A21009">
        <v>730038</v>
      </c>
      <c r="B21009" t="s">
        <v>499</v>
      </c>
      <c r="C21009" t="s">
        <v>11</v>
      </c>
      <c r="D21009">
        <v>400</v>
      </c>
      <c r="E21009" t="b">
        <v>1</v>
      </c>
      <c r="F21009">
        <v>161</v>
      </c>
      <c r="G21009" t="s">
        <v>16</v>
      </c>
      <c r="H21009">
        <v>92127</v>
      </c>
      <c r="I21009">
        <v>10</v>
      </c>
      <c r="J21009">
        <v>0.51284030745737197</v>
      </c>
      <c r="K21009">
        <f t="shared" ca="1" si="328"/>
        <v>876</v>
      </c>
    </row>
    <row r="21010" spans="1:11" x14ac:dyDescent="0.2">
      <c r="A21010">
        <v>604753</v>
      </c>
      <c r="B21010" t="s">
        <v>407</v>
      </c>
      <c r="C21010" t="s">
        <v>15</v>
      </c>
      <c r="D21010">
        <v>640</v>
      </c>
      <c r="E21010" t="b">
        <v>1</v>
      </c>
      <c r="F21010">
        <v>94</v>
      </c>
      <c r="G21010" t="s">
        <v>12</v>
      </c>
      <c r="H21010">
        <v>22190</v>
      </c>
      <c r="I21010">
        <v>13</v>
      </c>
      <c r="J21010">
        <v>0.987683869886677</v>
      </c>
      <c r="K21010">
        <f t="shared" ca="1" si="328"/>
        <v>462</v>
      </c>
    </row>
    <row r="21011" spans="1:11" x14ac:dyDescent="0.2">
      <c r="A21011">
        <v>824474</v>
      </c>
      <c r="B21011" t="s">
        <v>549</v>
      </c>
      <c r="C21011" t="s">
        <v>11</v>
      </c>
      <c r="D21011">
        <v>260</v>
      </c>
      <c r="E21011" t="b">
        <v>1</v>
      </c>
      <c r="F21011">
        <v>263</v>
      </c>
      <c r="G21011" t="s">
        <v>18</v>
      </c>
      <c r="H21011">
        <v>36005</v>
      </c>
      <c r="I21011">
        <v>19</v>
      </c>
      <c r="J21011">
        <v>0.10948080886155299</v>
      </c>
      <c r="K21011">
        <f t="shared" ca="1" si="328"/>
        <v>968</v>
      </c>
    </row>
    <row r="21012" spans="1:11" x14ac:dyDescent="0.2">
      <c r="A21012">
        <v>881192</v>
      </c>
      <c r="B21012" t="s">
        <v>885</v>
      </c>
      <c r="C21012" t="s">
        <v>11</v>
      </c>
      <c r="D21012">
        <v>210</v>
      </c>
      <c r="E21012" t="b">
        <v>1</v>
      </c>
      <c r="F21012">
        <v>336</v>
      </c>
      <c r="G21012" t="s">
        <v>16</v>
      </c>
      <c r="H21012">
        <v>61797</v>
      </c>
      <c r="I21012">
        <v>5</v>
      </c>
      <c r="J21012">
        <v>0.21588188889436399</v>
      </c>
      <c r="K21012">
        <f t="shared" ca="1" si="328"/>
        <v>543</v>
      </c>
    </row>
    <row r="21013" spans="1:11" x14ac:dyDescent="0.2">
      <c r="A21013">
        <v>658510</v>
      </c>
      <c r="B21013" t="s">
        <v>360</v>
      </c>
      <c r="C21013" t="s">
        <v>11</v>
      </c>
      <c r="D21013">
        <v>480</v>
      </c>
      <c r="E21013" t="b">
        <v>0</v>
      </c>
      <c r="F21013">
        <v>70</v>
      </c>
      <c r="G21013" t="s">
        <v>18</v>
      </c>
      <c r="H21013">
        <v>51669</v>
      </c>
      <c r="I21013">
        <v>9</v>
      </c>
      <c r="J21013">
        <v>0.36891043931245798</v>
      </c>
      <c r="K21013">
        <f t="shared" ca="1" si="328"/>
        <v>72</v>
      </c>
    </row>
    <row r="21014" spans="1:11" x14ac:dyDescent="0.2">
      <c r="A21014">
        <v>668368</v>
      </c>
      <c r="B21014" t="s">
        <v>160</v>
      </c>
      <c r="C21014" t="s">
        <v>11</v>
      </c>
      <c r="D21014">
        <v>470</v>
      </c>
      <c r="E21014" t="b">
        <v>0</v>
      </c>
      <c r="F21014">
        <v>20</v>
      </c>
      <c r="G21014" t="s">
        <v>18</v>
      </c>
      <c r="H21014">
        <v>64384</v>
      </c>
      <c r="I21014">
        <v>19</v>
      </c>
      <c r="J21014">
        <v>0.58218377898447204</v>
      </c>
      <c r="K21014">
        <f t="shared" ca="1" si="328"/>
        <v>788</v>
      </c>
    </row>
    <row r="21015" spans="1:11" x14ac:dyDescent="0.2">
      <c r="A21015">
        <v>889549</v>
      </c>
      <c r="B21015" t="s">
        <v>704</v>
      </c>
      <c r="C21015" t="s">
        <v>11</v>
      </c>
      <c r="D21015">
        <v>190</v>
      </c>
      <c r="E21015" t="b">
        <v>1</v>
      </c>
      <c r="F21015">
        <v>75</v>
      </c>
      <c r="G21015" t="s">
        <v>18</v>
      </c>
      <c r="H21015">
        <v>54276</v>
      </c>
      <c r="I21015">
        <v>5</v>
      </c>
      <c r="J21015">
        <v>0.61471471763215901</v>
      </c>
      <c r="K21015">
        <f t="shared" ca="1" si="328"/>
        <v>528</v>
      </c>
    </row>
    <row r="21016" spans="1:11" x14ac:dyDescent="0.2">
      <c r="A21016">
        <v>679362</v>
      </c>
      <c r="B21016" t="s">
        <v>851</v>
      </c>
      <c r="C21016" t="s">
        <v>11</v>
      </c>
      <c r="D21016">
        <v>840</v>
      </c>
      <c r="E21016" t="b">
        <v>1</v>
      </c>
      <c r="F21016">
        <v>213</v>
      </c>
      <c r="G21016" t="s">
        <v>16</v>
      </c>
      <c r="H21016">
        <v>89241</v>
      </c>
      <c r="I21016">
        <v>10</v>
      </c>
      <c r="J21016">
        <v>0.81249140612781001</v>
      </c>
      <c r="K21016">
        <f t="shared" ca="1" si="328"/>
        <v>161</v>
      </c>
    </row>
    <row r="21017" spans="1:11" x14ac:dyDescent="0.2">
      <c r="A21017">
        <v>887989</v>
      </c>
      <c r="B21017" t="s">
        <v>678</v>
      </c>
      <c r="C21017" t="s">
        <v>11</v>
      </c>
      <c r="D21017">
        <v>410</v>
      </c>
      <c r="E21017" t="b">
        <v>0</v>
      </c>
      <c r="F21017">
        <v>233</v>
      </c>
      <c r="G21017" t="s">
        <v>16</v>
      </c>
      <c r="H21017">
        <v>53752</v>
      </c>
      <c r="I21017">
        <v>10</v>
      </c>
      <c r="J21017">
        <v>0.35411837347783098</v>
      </c>
      <c r="K21017">
        <f t="shared" ca="1" si="328"/>
        <v>751</v>
      </c>
    </row>
    <row r="21018" spans="1:11" x14ac:dyDescent="0.2">
      <c r="A21018">
        <v>674488</v>
      </c>
      <c r="B21018" t="s">
        <v>215</v>
      </c>
      <c r="C21018" t="s">
        <v>11</v>
      </c>
      <c r="D21018">
        <v>920</v>
      </c>
      <c r="E21018" t="b">
        <v>1</v>
      </c>
      <c r="F21018">
        <v>147</v>
      </c>
      <c r="G21018" t="s">
        <v>12</v>
      </c>
      <c r="H21018">
        <v>21917</v>
      </c>
      <c r="I21018">
        <v>18</v>
      </c>
      <c r="J21018">
        <v>0.92333741313777795</v>
      </c>
      <c r="K21018">
        <f t="shared" ca="1" si="328"/>
        <v>687</v>
      </c>
    </row>
    <row r="21019" spans="1:11" x14ac:dyDescent="0.2">
      <c r="A21019">
        <v>618755</v>
      </c>
      <c r="B21019" t="s">
        <v>450</v>
      </c>
      <c r="C21019" t="s">
        <v>15</v>
      </c>
      <c r="D21019">
        <v>850</v>
      </c>
      <c r="E21019" t="b">
        <v>1</v>
      </c>
      <c r="F21019">
        <v>292</v>
      </c>
      <c r="G21019" t="s">
        <v>18</v>
      </c>
      <c r="H21019">
        <v>66194</v>
      </c>
      <c r="I21019">
        <v>20</v>
      </c>
      <c r="J21019">
        <v>0.95858173511223799</v>
      </c>
      <c r="K21019">
        <f t="shared" ca="1" si="328"/>
        <v>178</v>
      </c>
    </row>
    <row r="21020" spans="1:11" x14ac:dyDescent="0.2">
      <c r="A21020">
        <v>793906</v>
      </c>
      <c r="B21020" t="s">
        <v>595</v>
      </c>
      <c r="C21020" t="s">
        <v>11</v>
      </c>
      <c r="D21020">
        <v>820</v>
      </c>
      <c r="E21020" t="b">
        <v>1</v>
      </c>
      <c r="F21020">
        <v>20</v>
      </c>
      <c r="G21020" t="s">
        <v>16</v>
      </c>
      <c r="H21020">
        <v>83848</v>
      </c>
      <c r="I21020">
        <v>20</v>
      </c>
      <c r="J21020">
        <v>0.357088668178766</v>
      </c>
      <c r="K21020">
        <f t="shared" ca="1" si="328"/>
        <v>448</v>
      </c>
    </row>
    <row r="21021" spans="1:11" x14ac:dyDescent="0.2">
      <c r="A21021">
        <v>723215</v>
      </c>
      <c r="B21021" t="s">
        <v>1093</v>
      </c>
      <c r="C21021" t="s">
        <v>11</v>
      </c>
      <c r="D21021">
        <v>800</v>
      </c>
      <c r="E21021" t="b">
        <v>0</v>
      </c>
      <c r="F21021">
        <v>88</v>
      </c>
      <c r="G21021" t="s">
        <v>12</v>
      </c>
      <c r="H21021">
        <v>18241</v>
      </c>
      <c r="I21021">
        <v>18</v>
      </c>
      <c r="J21021">
        <v>0.41269713058136398</v>
      </c>
      <c r="K21021">
        <f t="shared" ca="1" si="328"/>
        <v>853</v>
      </c>
    </row>
    <row r="21022" spans="1:11" x14ac:dyDescent="0.2">
      <c r="A21022">
        <v>880247</v>
      </c>
      <c r="B21022" t="s">
        <v>601</v>
      </c>
      <c r="C21022" t="s">
        <v>11</v>
      </c>
      <c r="D21022">
        <v>730</v>
      </c>
      <c r="E21022" t="b">
        <v>1</v>
      </c>
      <c r="F21022">
        <v>67</v>
      </c>
      <c r="G21022" t="s">
        <v>12</v>
      </c>
      <c r="H21022">
        <v>26474</v>
      </c>
      <c r="I21022">
        <v>5</v>
      </c>
      <c r="J21022">
        <v>0.70837023798376297</v>
      </c>
      <c r="K21022">
        <f t="shared" ca="1" si="328"/>
        <v>309</v>
      </c>
    </row>
    <row r="21023" spans="1:11" x14ac:dyDescent="0.2">
      <c r="A21023">
        <v>716131</v>
      </c>
      <c r="B21023" t="s">
        <v>988</v>
      </c>
      <c r="C21023" t="s">
        <v>11</v>
      </c>
      <c r="D21023">
        <v>840</v>
      </c>
      <c r="E21023" t="b">
        <v>1</v>
      </c>
      <c r="F21023">
        <v>105</v>
      </c>
      <c r="G21023" t="s">
        <v>16</v>
      </c>
      <c r="H21023">
        <v>43980</v>
      </c>
      <c r="I21023">
        <v>14</v>
      </c>
      <c r="J21023">
        <v>0.154159254068508</v>
      </c>
      <c r="K21023">
        <f t="shared" ca="1" si="328"/>
        <v>699</v>
      </c>
    </row>
    <row r="21024" spans="1:11" x14ac:dyDescent="0.2">
      <c r="A21024">
        <v>832767</v>
      </c>
      <c r="B21024" t="s">
        <v>1077</v>
      </c>
      <c r="C21024" t="s">
        <v>11</v>
      </c>
      <c r="D21024">
        <v>680</v>
      </c>
      <c r="E21024" t="b">
        <v>0</v>
      </c>
      <c r="F21024">
        <v>212</v>
      </c>
      <c r="G21024" t="s">
        <v>18</v>
      </c>
      <c r="H21024">
        <v>53914</v>
      </c>
      <c r="I21024">
        <v>12</v>
      </c>
      <c r="J21024">
        <v>0.82288782671093896</v>
      </c>
      <c r="K21024">
        <f t="shared" ca="1" si="328"/>
        <v>259</v>
      </c>
    </row>
    <row r="21025" spans="1:11" x14ac:dyDescent="0.2">
      <c r="A21025">
        <v>730415</v>
      </c>
      <c r="B21025" t="s">
        <v>794</v>
      </c>
      <c r="C21025" t="s">
        <v>11</v>
      </c>
      <c r="D21025">
        <v>280</v>
      </c>
      <c r="E21025" t="b">
        <v>0</v>
      </c>
      <c r="F21025">
        <v>70</v>
      </c>
      <c r="G21025" t="s">
        <v>18</v>
      </c>
      <c r="H21025">
        <v>38453</v>
      </c>
      <c r="I21025">
        <v>11</v>
      </c>
      <c r="J21025">
        <v>0.323665383271873</v>
      </c>
      <c r="K21025">
        <f t="shared" ca="1" si="328"/>
        <v>875</v>
      </c>
    </row>
    <row r="21026" spans="1:11" x14ac:dyDescent="0.2">
      <c r="A21026">
        <v>731073</v>
      </c>
      <c r="B21026" t="s">
        <v>1049</v>
      </c>
      <c r="C21026" t="s">
        <v>11</v>
      </c>
      <c r="D21026">
        <v>1300</v>
      </c>
      <c r="E21026" t="b">
        <v>0</v>
      </c>
      <c r="F21026">
        <v>153</v>
      </c>
      <c r="G21026" t="s">
        <v>12</v>
      </c>
      <c r="H21026">
        <v>18224</v>
      </c>
      <c r="I21026">
        <v>13</v>
      </c>
      <c r="J21026">
        <v>0.180507295532152</v>
      </c>
      <c r="K21026">
        <f t="shared" ca="1" si="328"/>
        <v>212</v>
      </c>
    </row>
    <row r="21027" spans="1:11" x14ac:dyDescent="0.2">
      <c r="A21027">
        <v>624984</v>
      </c>
      <c r="B21027" t="s">
        <v>596</v>
      </c>
      <c r="C21027" t="s">
        <v>11</v>
      </c>
      <c r="D21027">
        <v>210</v>
      </c>
      <c r="E21027" t="b">
        <v>1</v>
      </c>
      <c r="F21027">
        <v>278</v>
      </c>
      <c r="G21027" t="s">
        <v>18</v>
      </c>
      <c r="H21027">
        <v>69405</v>
      </c>
      <c r="I21027">
        <v>14</v>
      </c>
      <c r="J21027">
        <v>0.36658453186973899</v>
      </c>
      <c r="K21027">
        <f t="shared" ca="1" si="328"/>
        <v>155</v>
      </c>
    </row>
    <row r="21028" spans="1:11" x14ac:dyDescent="0.2">
      <c r="A21028">
        <v>674712</v>
      </c>
      <c r="B21028" t="s">
        <v>900</v>
      </c>
      <c r="C21028" t="s">
        <v>11</v>
      </c>
      <c r="D21028">
        <v>100</v>
      </c>
      <c r="E21028" t="b">
        <v>0</v>
      </c>
      <c r="F21028">
        <v>136</v>
      </c>
      <c r="G21028" t="s">
        <v>18</v>
      </c>
      <c r="H21028">
        <v>58400</v>
      </c>
      <c r="I21028">
        <v>16</v>
      </c>
      <c r="J21028">
        <v>0.93969830474816196</v>
      </c>
      <c r="K21028">
        <f t="shared" ca="1" si="328"/>
        <v>534</v>
      </c>
    </row>
    <row r="21029" spans="1:11" x14ac:dyDescent="0.2">
      <c r="A21029">
        <v>846208</v>
      </c>
      <c r="B21029" t="s">
        <v>726</v>
      </c>
      <c r="C21029" t="s">
        <v>11</v>
      </c>
      <c r="D21029">
        <v>170</v>
      </c>
      <c r="E21029" t="b">
        <v>1</v>
      </c>
      <c r="F21029">
        <v>248</v>
      </c>
      <c r="G21029" t="s">
        <v>16</v>
      </c>
      <c r="H21029">
        <v>83306</v>
      </c>
      <c r="I21029">
        <v>13</v>
      </c>
      <c r="J21029">
        <v>0.69255709166172896</v>
      </c>
      <c r="K21029">
        <f t="shared" ca="1" si="328"/>
        <v>403</v>
      </c>
    </row>
    <row r="21030" spans="1:11" x14ac:dyDescent="0.2">
      <c r="A21030">
        <v>628445</v>
      </c>
      <c r="B21030" t="s">
        <v>247</v>
      </c>
      <c r="C21030" t="s">
        <v>11</v>
      </c>
      <c r="D21030">
        <v>1100</v>
      </c>
      <c r="E21030" t="b">
        <v>1</v>
      </c>
      <c r="F21030">
        <v>305</v>
      </c>
      <c r="G21030" t="s">
        <v>12</v>
      </c>
      <c r="H21030">
        <v>32819</v>
      </c>
      <c r="I21030">
        <v>12</v>
      </c>
      <c r="J21030">
        <v>0.30497657731175398</v>
      </c>
      <c r="K21030">
        <f t="shared" ca="1" si="328"/>
        <v>923</v>
      </c>
    </row>
    <row r="21031" spans="1:11" x14ac:dyDescent="0.2">
      <c r="A21031">
        <v>747170</v>
      </c>
      <c r="B21031" t="s">
        <v>123</v>
      </c>
      <c r="C21031" t="s">
        <v>11</v>
      </c>
      <c r="D21031">
        <v>420</v>
      </c>
      <c r="E21031" t="b">
        <v>1</v>
      </c>
      <c r="F21031">
        <v>153</v>
      </c>
      <c r="G21031" t="s">
        <v>18</v>
      </c>
      <c r="H21031">
        <v>94133</v>
      </c>
      <c r="I21031">
        <v>18</v>
      </c>
      <c r="J21031">
        <v>0.54843674101866702</v>
      </c>
      <c r="K21031">
        <f t="shared" ca="1" si="328"/>
        <v>41</v>
      </c>
    </row>
    <row r="21032" spans="1:11" x14ac:dyDescent="0.2">
      <c r="A21032">
        <v>756859</v>
      </c>
      <c r="B21032" t="s">
        <v>306</v>
      </c>
      <c r="C21032" t="s">
        <v>11</v>
      </c>
      <c r="D21032">
        <v>1500</v>
      </c>
      <c r="E21032" t="b">
        <v>1</v>
      </c>
      <c r="F21032">
        <v>317</v>
      </c>
      <c r="G21032" t="s">
        <v>12</v>
      </c>
      <c r="H21032">
        <v>61470</v>
      </c>
      <c r="I21032">
        <v>8</v>
      </c>
      <c r="J21032">
        <v>0.71837524268776098</v>
      </c>
      <c r="K21032">
        <f t="shared" ca="1" si="328"/>
        <v>680</v>
      </c>
    </row>
    <row r="21033" spans="1:11" x14ac:dyDescent="0.2">
      <c r="A21033">
        <v>743212</v>
      </c>
      <c r="B21033" t="s">
        <v>545</v>
      </c>
      <c r="C21033" t="s">
        <v>11</v>
      </c>
      <c r="D21033">
        <v>940</v>
      </c>
      <c r="E21033" t="b">
        <v>1</v>
      </c>
      <c r="F21033">
        <v>72</v>
      </c>
      <c r="G21033" t="s">
        <v>16</v>
      </c>
      <c r="H21033">
        <v>58378</v>
      </c>
      <c r="I21033">
        <v>15</v>
      </c>
      <c r="J21033">
        <v>0.40098160845227498</v>
      </c>
      <c r="K21033">
        <f t="shared" ca="1" si="328"/>
        <v>957</v>
      </c>
    </row>
    <row r="21034" spans="1:11" x14ac:dyDescent="0.2">
      <c r="A21034">
        <v>755828</v>
      </c>
      <c r="B21034" t="s">
        <v>1014</v>
      </c>
      <c r="C21034" t="s">
        <v>11</v>
      </c>
      <c r="D21034">
        <v>1400</v>
      </c>
      <c r="E21034" t="b">
        <v>0</v>
      </c>
      <c r="F21034">
        <v>326</v>
      </c>
      <c r="G21034" t="s">
        <v>12</v>
      </c>
      <c r="H21034">
        <v>84706</v>
      </c>
      <c r="I21034">
        <v>18</v>
      </c>
      <c r="J21034">
        <v>0.664735209895297</v>
      </c>
      <c r="K21034">
        <f t="shared" ca="1" si="328"/>
        <v>60</v>
      </c>
    </row>
    <row r="21035" spans="1:11" x14ac:dyDescent="0.2">
      <c r="A21035">
        <v>704342</v>
      </c>
      <c r="B21035" t="s">
        <v>779</v>
      </c>
      <c r="C21035" t="s">
        <v>11</v>
      </c>
      <c r="D21035">
        <v>900</v>
      </c>
      <c r="E21035" t="b">
        <v>1</v>
      </c>
      <c r="F21035">
        <v>65</v>
      </c>
      <c r="G21035" t="s">
        <v>12</v>
      </c>
      <c r="H21035">
        <v>67151</v>
      </c>
      <c r="I21035">
        <v>6</v>
      </c>
      <c r="J21035">
        <v>0.61092632906511402</v>
      </c>
      <c r="K21035">
        <f t="shared" ca="1" si="328"/>
        <v>951</v>
      </c>
    </row>
    <row r="21036" spans="1:11" x14ac:dyDescent="0.2">
      <c r="A21036">
        <v>747399</v>
      </c>
      <c r="B21036" t="s">
        <v>288</v>
      </c>
      <c r="C21036" t="s">
        <v>11</v>
      </c>
      <c r="D21036">
        <v>370</v>
      </c>
      <c r="E21036" t="b">
        <v>1</v>
      </c>
      <c r="F21036">
        <v>193</v>
      </c>
      <c r="G21036" t="s">
        <v>16</v>
      </c>
      <c r="H21036">
        <v>64947</v>
      </c>
      <c r="I21036">
        <v>12</v>
      </c>
      <c r="J21036">
        <v>0.36810428453609301</v>
      </c>
      <c r="K21036">
        <f t="shared" ca="1" si="328"/>
        <v>60</v>
      </c>
    </row>
    <row r="21037" spans="1:11" x14ac:dyDescent="0.2">
      <c r="A21037">
        <v>769370</v>
      </c>
      <c r="B21037" t="s">
        <v>587</v>
      </c>
      <c r="C21037" t="s">
        <v>11</v>
      </c>
      <c r="D21037">
        <v>930</v>
      </c>
      <c r="E21037" t="b">
        <v>1</v>
      </c>
      <c r="F21037">
        <v>47</v>
      </c>
      <c r="G21037" t="s">
        <v>12</v>
      </c>
      <c r="H21037">
        <v>27320</v>
      </c>
      <c r="I21037">
        <v>15</v>
      </c>
      <c r="J21037">
        <v>0.182929820520803</v>
      </c>
      <c r="K21037">
        <f t="shared" ca="1" si="328"/>
        <v>631</v>
      </c>
    </row>
    <row r="21038" spans="1:11" x14ac:dyDescent="0.2">
      <c r="A21038">
        <v>744994</v>
      </c>
      <c r="B21038" t="s">
        <v>614</v>
      </c>
      <c r="C21038" t="s">
        <v>15</v>
      </c>
      <c r="D21038">
        <v>930</v>
      </c>
      <c r="E21038" t="b">
        <v>1</v>
      </c>
      <c r="F21038">
        <v>240</v>
      </c>
      <c r="G21038" t="s">
        <v>18</v>
      </c>
      <c r="H21038">
        <v>72470</v>
      </c>
      <c r="I21038">
        <v>12</v>
      </c>
      <c r="J21038">
        <v>0.98536801962181897</v>
      </c>
      <c r="K21038">
        <f t="shared" ca="1" si="328"/>
        <v>231</v>
      </c>
    </row>
    <row r="21039" spans="1:11" x14ac:dyDescent="0.2">
      <c r="A21039">
        <v>711913</v>
      </c>
      <c r="B21039" t="s">
        <v>159</v>
      </c>
      <c r="C21039" t="s">
        <v>11</v>
      </c>
      <c r="D21039">
        <v>200</v>
      </c>
      <c r="E21039" t="b">
        <v>1</v>
      </c>
      <c r="F21039">
        <v>214</v>
      </c>
      <c r="G21039" t="s">
        <v>16</v>
      </c>
      <c r="H21039">
        <v>53082</v>
      </c>
      <c r="I21039">
        <v>12</v>
      </c>
      <c r="J21039">
        <v>0.69662439106032203</v>
      </c>
      <c r="K21039">
        <f t="shared" ca="1" si="328"/>
        <v>262</v>
      </c>
    </row>
    <row r="21040" spans="1:11" x14ac:dyDescent="0.2">
      <c r="A21040">
        <v>792937</v>
      </c>
      <c r="B21040" t="s">
        <v>839</v>
      </c>
      <c r="C21040" t="s">
        <v>15</v>
      </c>
      <c r="D21040">
        <v>420</v>
      </c>
      <c r="E21040" t="b">
        <v>1</v>
      </c>
      <c r="F21040">
        <v>19</v>
      </c>
      <c r="G21040" t="s">
        <v>16</v>
      </c>
      <c r="H21040">
        <v>86658</v>
      </c>
      <c r="I21040">
        <v>19</v>
      </c>
      <c r="J21040">
        <v>0.98633173952111897</v>
      </c>
      <c r="K21040">
        <f t="shared" ca="1" si="328"/>
        <v>954</v>
      </c>
    </row>
    <row r="21041" spans="1:11" x14ac:dyDescent="0.2">
      <c r="A21041">
        <v>668481</v>
      </c>
      <c r="B21041" t="s">
        <v>922</v>
      </c>
      <c r="C21041" t="s">
        <v>11</v>
      </c>
      <c r="D21041">
        <v>350</v>
      </c>
      <c r="E21041" t="b">
        <v>1</v>
      </c>
      <c r="F21041">
        <v>220</v>
      </c>
      <c r="G21041" t="s">
        <v>18</v>
      </c>
      <c r="H21041">
        <v>54926</v>
      </c>
      <c r="I21041">
        <v>16</v>
      </c>
      <c r="J21041">
        <v>0.52893362534232402</v>
      </c>
      <c r="K21041">
        <f t="shared" ca="1" si="328"/>
        <v>34</v>
      </c>
    </row>
    <row r="21042" spans="1:11" x14ac:dyDescent="0.2">
      <c r="A21042">
        <v>788447</v>
      </c>
      <c r="B21042" t="s">
        <v>379</v>
      </c>
      <c r="C21042" t="s">
        <v>11</v>
      </c>
      <c r="D21042">
        <v>97</v>
      </c>
      <c r="E21042" t="b">
        <v>1</v>
      </c>
      <c r="F21042">
        <v>51</v>
      </c>
      <c r="G21042" t="s">
        <v>18</v>
      </c>
      <c r="H21042">
        <v>12470</v>
      </c>
      <c r="I21042">
        <v>20</v>
      </c>
      <c r="J21042">
        <v>0.80262838806957004</v>
      </c>
      <c r="K21042">
        <f t="shared" ca="1" si="328"/>
        <v>91</v>
      </c>
    </row>
    <row r="21043" spans="1:11" x14ac:dyDescent="0.2">
      <c r="A21043">
        <v>814194</v>
      </c>
      <c r="B21043" t="s">
        <v>503</v>
      </c>
      <c r="C21043" t="s">
        <v>11</v>
      </c>
      <c r="D21043">
        <v>990</v>
      </c>
      <c r="E21043" t="b">
        <v>0</v>
      </c>
      <c r="F21043">
        <v>275</v>
      </c>
      <c r="G21043" t="s">
        <v>12</v>
      </c>
      <c r="H21043">
        <v>50800</v>
      </c>
      <c r="I21043">
        <v>20</v>
      </c>
      <c r="J21043">
        <v>0.48173588397912598</v>
      </c>
      <c r="K21043">
        <f t="shared" ca="1" si="328"/>
        <v>517</v>
      </c>
    </row>
    <row r="21044" spans="1:11" x14ac:dyDescent="0.2">
      <c r="A21044">
        <v>793865</v>
      </c>
      <c r="B21044" t="s">
        <v>267</v>
      </c>
      <c r="C21044" t="s">
        <v>15</v>
      </c>
      <c r="D21044">
        <v>400</v>
      </c>
      <c r="E21044" t="b">
        <v>1</v>
      </c>
      <c r="F21044">
        <v>365</v>
      </c>
      <c r="G21044" t="s">
        <v>16</v>
      </c>
      <c r="H21044">
        <v>82494</v>
      </c>
      <c r="I21044">
        <v>5</v>
      </c>
      <c r="J21044">
        <v>0.95440060147084205</v>
      </c>
      <c r="K21044">
        <f t="shared" ca="1" si="328"/>
        <v>478</v>
      </c>
    </row>
    <row r="21045" spans="1:11" x14ac:dyDescent="0.2">
      <c r="A21045">
        <v>802513</v>
      </c>
      <c r="B21045" t="s">
        <v>555</v>
      </c>
      <c r="C21045" t="s">
        <v>11</v>
      </c>
      <c r="D21045">
        <v>1100</v>
      </c>
      <c r="E21045" t="b">
        <v>1</v>
      </c>
      <c r="F21045">
        <v>66</v>
      </c>
      <c r="G21045" t="s">
        <v>12</v>
      </c>
      <c r="H21045">
        <v>69019</v>
      </c>
      <c r="I21045">
        <v>11</v>
      </c>
      <c r="J21045">
        <v>0.70223836055956701</v>
      </c>
      <c r="K21045">
        <f t="shared" ca="1" si="328"/>
        <v>791</v>
      </c>
    </row>
    <row r="21046" spans="1:11" x14ac:dyDescent="0.2">
      <c r="A21046">
        <v>836538</v>
      </c>
      <c r="B21046" t="s">
        <v>539</v>
      </c>
      <c r="C21046" t="s">
        <v>15</v>
      </c>
      <c r="D21046">
        <v>480</v>
      </c>
      <c r="E21046" t="b">
        <v>1</v>
      </c>
      <c r="F21046">
        <v>278</v>
      </c>
      <c r="G21046" t="s">
        <v>12</v>
      </c>
      <c r="H21046">
        <v>37981</v>
      </c>
      <c r="I21046">
        <v>16</v>
      </c>
      <c r="J21046">
        <v>0.96927157959435095</v>
      </c>
      <c r="K21046">
        <f t="shared" ca="1" si="328"/>
        <v>587</v>
      </c>
    </row>
    <row r="21047" spans="1:11" x14ac:dyDescent="0.2">
      <c r="A21047">
        <v>659119</v>
      </c>
      <c r="B21047" t="s">
        <v>870</v>
      </c>
      <c r="C21047" t="s">
        <v>11</v>
      </c>
      <c r="D21047">
        <v>1000</v>
      </c>
      <c r="E21047" t="b">
        <v>1</v>
      </c>
      <c r="F21047">
        <v>307</v>
      </c>
      <c r="G21047" t="s">
        <v>12</v>
      </c>
      <c r="H21047">
        <v>52482</v>
      </c>
      <c r="I21047">
        <v>13</v>
      </c>
      <c r="J21047">
        <v>0.72948013346176599</v>
      </c>
      <c r="K21047">
        <f t="shared" ca="1" si="328"/>
        <v>923</v>
      </c>
    </row>
    <row r="21048" spans="1:11" x14ac:dyDescent="0.2">
      <c r="A21048">
        <v>677862</v>
      </c>
      <c r="B21048" t="s">
        <v>527</v>
      </c>
      <c r="C21048" t="s">
        <v>11</v>
      </c>
      <c r="D21048">
        <v>810</v>
      </c>
      <c r="E21048" t="b">
        <v>1</v>
      </c>
      <c r="F21048">
        <v>86</v>
      </c>
      <c r="G21048" t="s">
        <v>12</v>
      </c>
      <c r="H21048">
        <v>99326</v>
      </c>
      <c r="I21048">
        <v>8</v>
      </c>
      <c r="J21048">
        <v>0.24371129311621101</v>
      </c>
      <c r="K21048">
        <f t="shared" ca="1" si="328"/>
        <v>316</v>
      </c>
    </row>
    <row r="21049" spans="1:11" x14ac:dyDescent="0.2">
      <c r="A21049">
        <v>673768</v>
      </c>
      <c r="B21049" t="s">
        <v>417</v>
      </c>
      <c r="C21049" t="s">
        <v>11</v>
      </c>
      <c r="D21049">
        <v>420</v>
      </c>
      <c r="E21049" t="b">
        <v>0</v>
      </c>
      <c r="F21049">
        <v>147</v>
      </c>
      <c r="G21049" t="s">
        <v>16</v>
      </c>
      <c r="H21049">
        <v>10450</v>
      </c>
      <c r="I21049">
        <v>6</v>
      </c>
      <c r="J21049">
        <v>5.8251135284081101E-2</v>
      </c>
      <c r="K21049">
        <f t="shared" ca="1" si="328"/>
        <v>398</v>
      </c>
    </row>
    <row r="21050" spans="1:11" x14ac:dyDescent="0.2">
      <c r="A21050">
        <v>810527</v>
      </c>
      <c r="B21050" t="s">
        <v>1021</v>
      </c>
      <c r="C21050" t="s">
        <v>15</v>
      </c>
      <c r="D21050">
        <v>890</v>
      </c>
      <c r="E21050" t="b">
        <v>1</v>
      </c>
      <c r="F21050">
        <v>339</v>
      </c>
      <c r="G21050" t="s">
        <v>16</v>
      </c>
      <c r="H21050">
        <v>80860</v>
      </c>
      <c r="I21050">
        <v>18</v>
      </c>
      <c r="J21050">
        <v>0.99903511751908802</v>
      </c>
      <c r="K21050">
        <f t="shared" ca="1" si="328"/>
        <v>81</v>
      </c>
    </row>
    <row r="21051" spans="1:11" x14ac:dyDescent="0.2">
      <c r="A21051">
        <v>634227</v>
      </c>
      <c r="B21051" t="s">
        <v>227</v>
      </c>
      <c r="C21051" t="s">
        <v>11</v>
      </c>
      <c r="D21051">
        <v>1400</v>
      </c>
      <c r="E21051" t="b">
        <v>1</v>
      </c>
      <c r="F21051">
        <v>196</v>
      </c>
      <c r="G21051" t="s">
        <v>12</v>
      </c>
      <c r="H21051">
        <v>93123</v>
      </c>
      <c r="I21051">
        <v>16</v>
      </c>
      <c r="J21051">
        <v>0.26498920810408799</v>
      </c>
      <c r="K21051">
        <f t="shared" ca="1" si="328"/>
        <v>683</v>
      </c>
    </row>
    <row r="21052" spans="1:11" x14ac:dyDescent="0.2">
      <c r="A21052">
        <v>875260</v>
      </c>
      <c r="B21052" t="s">
        <v>707</v>
      </c>
      <c r="C21052" t="s">
        <v>15</v>
      </c>
      <c r="D21052">
        <v>880</v>
      </c>
      <c r="E21052" t="b">
        <v>0</v>
      </c>
      <c r="F21052">
        <v>16</v>
      </c>
      <c r="G21052" t="s">
        <v>16</v>
      </c>
      <c r="H21052">
        <v>92690</v>
      </c>
      <c r="I21052">
        <v>6</v>
      </c>
      <c r="J21052">
        <v>0.547402112046256</v>
      </c>
      <c r="K21052">
        <f t="shared" ca="1" si="328"/>
        <v>67</v>
      </c>
    </row>
    <row r="21053" spans="1:11" x14ac:dyDescent="0.2">
      <c r="A21053">
        <v>882685</v>
      </c>
      <c r="B21053" t="s">
        <v>481</v>
      </c>
      <c r="C21053" t="s">
        <v>11</v>
      </c>
      <c r="D21053">
        <v>860</v>
      </c>
      <c r="E21053" t="b">
        <v>0</v>
      </c>
      <c r="F21053">
        <v>268</v>
      </c>
      <c r="G21053" t="s">
        <v>12</v>
      </c>
      <c r="H21053">
        <v>55904</v>
      </c>
      <c r="I21053">
        <v>7</v>
      </c>
      <c r="J21053">
        <v>0.22130283596925401</v>
      </c>
      <c r="K21053">
        <f t="shared" ca="1" si="328"/>
        <v>27</v>
      </c>
    </row>
    <row r="21054" spans="1:11" x14ac:dyDescent="0.2">
      <c r="A21054">
        <v>717001</v>
      </c>
      <c r="B21054" t="s">
        <v>867</v>
      </c>
      <c r="C21054" t="s">
        <v>11</v>
      </c>
      <c r="D21054">
        <v>160</v>
      </c>
      <c r="E21054" t="b">
        <v>1</v>
      </c>
      <c r="F21054">
        <v>242</v>
      </c>
      <c r="G21054" t="s">
        <v>16</v>
      </c>
      <c r="H21054">
        <v>74631</v>
      </c>
      <c r="I21054">
        <v>8</v>
      </c>
      <c r="J21054">
        <v>0.56953841601498401</v>
      </c>
      <c r="K21054">
        <f t="shared" ca="1" si="328"/>
        <v>20</v>
      </c>
    </row>
    <row r="21055" spans="1:11" x14ac:dyDescent="0.2">
      <c r="A21055">
        <v>763314</v>
      </c>
      <c r="B21055" t="s">
        <v>1010</v>
      </c>
      <c r="C21055" t="s">
        <v>15</v>
      </c>
      <c r="D21055">
        <v>920</v>
      </c>
      <c r="E21055" t="b">
        <v>1</v>
      </c>
      <c r="F21055">
        <v>106</v>
      </c>
      <c r="G21055" t="s">
        <v>12</v>
      </c>
      <c r="H21055">
        <v>61240</v>
      </c>
      <c r="I21055">
        <v>18</v>
      </c>
      <c r="J21055">
        <v>0.96348522258922398</v>
      </c>
      <c r="K21055">
        <f t="shared" ca="1" si="328"/>
        <v>951</v>
      </c>
    </row>
    <row r="21056" spans="1:11" x14ac:dyDescent="0.2">
      <c r="A21056">
        <v>809265</v>
      </c>
      <c r="B21056" t="s">
        <v>745</v>
      </c>
      <c r="C21056" t="s">
        <v>11</v>
      </c>
      <c r="D21056">
        <v>1400</v>
      </c>
      <c r="E21056" t="b">
        <v>0</v>
      </c>
      <c r="F21056">
        <v>339</v>
      </c>
      <c r="G21056" t="s">
        <v>12</v>
      </c>
      <c r="H21056">
        <v>23640</v>
      </c>
      <c r="I21056">
        <v>5</v>
      </c>
      <c r="J21056">
        <v>0.88649857160635204</v>
      </c>
      <c r="K21056">
        <f t="shared" ca="1" si="328"/>
        <v>631</v>
      </c>
    </row>
    <row r="21057" spans="1:11" x14ac:dyDescent="0.2">
      <c r="A21057">
        <v>800658</v>
      </c>
      <c r="B21057" t="s">
        <v>303</v>
      </c>
      <c r="C21057" t="s">
        <v>11</v>
      </c>
      <c r="D21057">
        <v>66</v>
      </c>
      <c r="E21057" t="b">
        <v>1</v>
      </c>
      <c r="F21057">
        <v>290</v>
      </c>
      <c r="G21057" t="s">
        <v>18</v>
      </c>
      <c r="H21057">
        <v>46280</v>
      </c>
      <c r="I21057">
        <v>12</v>
      </c>
      <c r="J21057">
        <v>0.56300105983391402</v>
      </c>
      <c r="K21057">
        <f t="shared" ca="1" si="328"/>
        <v>700</v>
      </c>
    </row>
    <row r="21058" spans="1:11" x14ac:dyDescent="0.2">
      <c r="A21058">
        <v>737824</v>
      </c>
      <c r="B21058" t="s">
        <v>95</v>
      </c>
      <c r="C21058" t="s">
        <v>11</v>
      </c>
      <c r="D21058">
        <v>160</v>
      </c>
      <c r="E21058" t="b">
        <v>1</v>
      </c>
      <c r="F21058">
        <v>69</v>
      </c>
      <c r="G21058" t="s">
        <v>18</v>
      </c>
      <c r="H21058">
        <v>86992</v>
      </c>
      <c r="I21058">
        <v>11</v>
      </c>
      <c r="J21058">
        <v>0.48727104384452102</v>
      </c>
      <c r="K21058">
        <f t="shared" ca="1" si="328"/>
        <v>314</v>
      </c>
    </row>
    <row r="21059" spans="1:11" x14ac:dyDescent="0.2">
      <c r="A21059">
        <v>647027</v>
      </c>
      <c r="B21059" t="s">
        <v>201</v>
      </c>
      <c r="C21059" t="s">
        <v>15</v>
      </c>
      <c r="D21059">
        <v>1400</v>
      </c>
      <c r="E21059" t="b">
        <v>0</v>
      </c>
      <c r="F21059">
        <v>23</v>
      </c>
      <c r="G21059" t="s">
        <v>12</v>
      </c>
      <c r="H21059">
        <v>71359</v>
      </c>
      <c r="I21059">
        <v>15</v>
      </c>
      <c r="J21059">
        <v>0.64394643879495495</v>
      </c>
      <c r="K21059">
        <f t="shared" ref="K21059:K21122" ca="1" si="329">RANDBETWEEN(1, 1000)</f>
        <v>583</v>
      </c>
    </row>
    <row r="21060" spans="1:11" x14ac:dyDescent="0.2">
      <c r="A21060">
        <v>827370</v>
      </c>
      <c r="B21060" t="s">
        <v>554</v>
      </c>
      <c r="C21060" t="s">
        <v>15</v>
      </c>
      <c r="D21060">
        <v>390</v>
      </c>
      <c r="E21060" t="b">
        <v>0</v>
      </c>
      <c r="F21060">
        <v>346</v>
      </c>
      <c r="G21060" t="s">
        <v>16</v>
      </c>
      <c r="H21060">
        <v>86336</v>
      </c>
      <c r="I21060">
        <v>5</v>
      </c>
      <c r="J21060">
        <v>0.54625350353308</v>
      </c>
      <c r="K21060">
        <f t="shared" ca="1" si="329"/>
        <v>329</v>
      </c>
    </row>
    <row r="21061" spans="1:11" x14ac:dyDescent="0.2">
      <c r="A21061">
        <v>652581</v>
      </c>
      <c r="B21061" t="s">
        <v>1095</v>
      </c>
      <c r="C21061" t="s">
        <v>15</v>
      </c>
      <c r="D21061">
        <v>1100</v>
      </c>
      <c r="E21061" t="b">
        <v>0</v>
      </c>
      <c r="F21061">
        <v>302</v>
      </c>
      <c r="G21061" t="s">
        <v>12</v>
      </c>
      <c r="H21061">
        <v>92427</v>
      </c>
      <c r="I21061">
        <v>13</v>
      </c>
      <c r="J21061">
        <v>0.23439158382825501</v>
      </c>
      <c r="K21061">
        <f t="shared" ca="1" si="329"/>
        <v>326</v>
      </c>
    </row>
    <row r="21062" spans="1:11" x14ac:dyDescent="0.2">
      <c r="A21062">
        <v>792916</v>
      </c>
      <c r="B21062" t="s">
        <v>322</v>
      </c>
      <c r="C21062" t="s">
        <v>11</v>
      </c>
      <c r="D21062">
        <v>910</v>
      </c>
      <c r="E21062" t="b">
        <v>1</v>
      </c>
      <c r="F21062">
        <v>180</v>
      </c>
      <c r="G21062" t="s">
        <v>12</v>
      </c>
      <c r="H21062">
        <v>41081</v>
      </c>
      <c r="I21062">
        <v>8</v>
      </c>
      <c r="J21062">
        <v>0.66790643720887599</v>
      </c>
      <c r="K21062">
        <f t="shared" ca="1" si="329"/>
        <v>502</v>
      </c>
    </row>
    <row r="21063" spans="1:11" x14ac:dyDescent="0.2">
      <c r="A21063">
        <v>758085</v>
      </c>
      <c r="B21063" t="s">
        <v>532</v>
      </c>
      <c r="C21063" t="s">
        <v>11</v>
      </c>
      <c r="D21063">
        <v>150</v>
      </c>
      <c r="E21063" t="b">
        <v>1</v>
      </c>
      <c r="F21063">
        <v>183</v>
      </c>
      <c r="G21063" t="s">
        <v>18</v>
      </c>
      <c r="H21063">
        <v>13333</v>
      </c>
      <c r="I21063">
        <v>8</v>
      </c>
      <c r="J21063">
        <v>0.62057277923449805</v>
      </c>
      <c r="K21063">
        <f t="shared" ca="1" si="329"/>
        <v>849</v>
      </c>
    </row>
    <row r="21064" spans="1:11" x14ac:dyDescent="0.2">
      <c r="A21064">
        <v>657226</v>
      </c>
      <c r="B21064" t="s">
        <v>1092</v>
      </c>
      <c r="C21064" t="s">
        <v>11</v>
      </c>
      <c r="D21064">
        <v>160</v>
      </c>
      <c r="E21064" t="b">
        <v>1</v>
      </c>
      <c r="F21064">
        <v>61</v>
      </c>
      <c r="G21064" t="s">
        <v>18</v>
      </c>
      <c r="H21064">
        <v>75761</v>
      </c>
      <c r="I21064">
        <v>11</v>
      </c>
      <c r="J21064">
        <v>0.69061032517347398</v>
      </c>
      <c r="K21064">
        <f t="shared" ca="1" si="329"/>
        <v>746</v>
      </c>
    </row>
    <row r="21065" spans="1:11" x14ac:dyDescent="0.2">
      <c r="A21065">
        <v>876655</v>
      </c>
      <c r="B21065" t="s">
        <v>729</v>
      </c>
      <c r="C21065" t="s">
        <v>11</v>
      </c>
      <c r="D21065">
        <v>1400</v>
      </c>
      <c r="E21065" t="b">
        <v>1</v>
      </c>
      <c r="F21065">
        <v>162</v>
      </c>
      <c r="G21065" t="s">
        <v>12</v>
      </c>
      <c r="H21065">
        <v>42477</v>
      </c>
      <c r="I21065">
        <v>14</v>
      </c>
      <c r="J21065">
        <v>0.15067751836031601</v>
      </c>
      <c r="K21065">
        <f t="shared" ca="1" si="329"/>
        <v>923</v>
      </c>
    </row>
    <row r="21066" spans="1:11" x14ac:dyDescent="0.2">
      <c r="A21066">
        <v>734812</v>
      </c>
      <c r="B21066" t="s">
        <v>776</v>
      </c>
      <c r="C21066" t="s">
        <v>11</v>
      </c>
      <c r="D21066">
        <v>890</v>
      </c>
      <c r="E21066" t="b">
        <v>0</v>
      </c>
      <c r="F21066">
        <v>42</v>
      </c>
      <c r="G21066" t="s">
        <v>18</v>
      </c>
      <c r="H21066">
        <v>77226</v>
      </c>
      <c r="I21066">
        <v>9</v>
      </c>
      <c r="J21066">
        <v>0.48432784620672398</v>
      </c>
      <c r="K21066">
        <f t="shared" ca="1" si="329"/>
        <v>993</v>
      </c>
    </row>
    <row r="21067" spans="1:11" x14ac:dyDescent="0.2">
      <c r="A21067">
        <v>609545</v>
      </c>
      <c r="B21067" t="s">
        <v>206</v>
      </c>
      <c r="C21067" t="s">
        <v>11</v>
      </c>
      <c r="D21067">
        <v>270</v>
      </c>
      <c r="E21067" t="b">
        <v>1</v>
      </c>
      <c r="F21067">
        <v>72</v>
      </c>
      <c r="G21067" t="s">
        <v>18</v>
      </c>
      <c r="H21067">
        <v>18928</v>
      </c>
      <c r="I21067">
        <v>9</v>
      </c>
      <c r="J21067">
        <v>0.70034305509179795</v>
      </c>
      <c r="K21067">
        <f t="shared" ca="1" si="329"/>
        <v>558</v>
      </c>
    </row>
    <row r="21068" spans="1:11" x14ac:dyDescent="0.2">
      <c r="A21068">
        <v>861355</v>
      </c>
      <c r="B21068" t="s">
        <v>620</v>
      </c>
      <c r="C21068" t="s">
        <v>11</v>
      </c>
      <c r="D21068">
        <v>1200</v>
      </c>
      <c r="E21068" t="b">
        <v>1</v>
      </c>
      <c r="F21068">
        <v>214</v>
      </c>
      <c r="G21068" t="s">
        <v>12</v>
      </c>
      <c r="H21068">
        <v>60530</v>
      </c>
      <c r="I21068">
        <v>19</v>
      </c>
      <c r="J21068">
        <v>0.65422765458933996</v>
      </c>
      <c r="K21068">
        <f t="shared" ca="1" si="329"/>
        <v>906</v>
      </c>
    </row>
    <row r="21069" spans="1:11" x14ac:dyDescent="0.2">
      <c r="A21069">
        <v>604082</v>
      </c>
      <c r="B21069" t="s">
        <v>1062</v>
      </c>
      <c r="C21069" t="s">
        <v>15</v>
      </c>
      <c r="D21069">
        <v>48</v>
      </c>
      <c r="E21069" t="b">
        <v>0</v>
      </c>
      <c r="F21069">
        <v>219</v>
      </c>
      <c r="G21069" t="s">
        <v>18</v>
      </c>
      <c r="H21069">
        <v>86918</v>
      </c>
      <c r="I21069">
        <v>10</v>
      </c>
      <c r="J21069">
        <v>0.32242286158725603</v>
      </c>
      <c r="K21069">
        <f t="shared" ca="1" si="329"/>
        <v>573</v>
      </c>
    </row>
    <row r="21070" spans="1:11" x14ac:dyDescent="0.2">
      <c r="A21070">
        <v>801622</v>
      </c>
      <c r="B21070" t="s">
        <v>889</v>
      </c>
      <c r="C21070" t="s">
        <v>11</v>
      </c>
      <c r="D21070">
        <v>130</v>
      </c>
      <c r="E21070" t="b">
        <v>1</v>
      </c>
      <c r="F21070">
        <v>151</v>
      </c>
      <c r="G21070" t="s">
        <v>18</v>
      </c>
      <c r="H21070">
        <v>69134</v>
      </c>
      <c r="I21070">
        <v>5</v>
      </c>
      <c r="J21070">
        <v>0.60852760463021605</v>
      </c>
      <c r="K21070">
        <f t="shared" ca="1" si="329"/>
        <v>31</v>
      </c>
    </row>
    <row r="21071" spans="1:11" x14ac:dyDescent="0.2">
      <c r="A21071">
        <v>844646</v>
      </c>
      <c r="B21071" t="s">
        <v>67</v>
      </c>
      <c r="C21071" t="s">
        <v>11</v>
      </c>
      <c r="D21071">
        <v>340</v>
      </c>
      <c r="E21071" t="b">
        <v>1</v>
      </c>
      <c r="F21071">
        <v>252</v>
      </c>
      <c r="G21071" t="s">
        <v>16</v>
      </c>
      <c r="H21071">
        <v>21025</v>
      </c>
      <c r="I21071">
        <v>14</v>
      </c>
      <c r="J21071">
        <v>0.40186886107549002</v>
      </c>
      <c r="K21071">
        <f t="shared" ca="1" si="329"/>
        <v>274</v>
      </c>
    </row>
    <row r="21072" spans="1:11" x14ac:dyDescent="0.2">
      <c r="A21072">
        <v>849077</v>
      </c>
      <c r="B21072" t="s">
        <v>909</v>
      </c>
      <c r="C21072" t="s">
        <v>15</v>
      </c>
      <c r="D21072">
        <v>590</v>
      </c>
      <c r="E21072" t="b">
        <v>1</v>
      </c>
      <c r="F21072">
        <v>219</v>
      </c>
      <c r="G21072" t="s">
        <v>12</v>
      </c>
      <c r="H21072">
        <v>91962</v>
      </c>
      <c r="I21072">
        <v>10</v>
      </c>
      <c r="J21072">
        <v>0.95315728115383502</v>
      </c>
      <c r="K21072">
        <f t="shared" ca="1" si="329"/>
        <v>754</v>
      </c>
    </row>
    <row r="21073" spans="1:11" x14ac:dyDescent="0.2">
      <c r="A21073">
        <v>654188</v>
      </c>
      <c r="B21073" t="s">
        <v>411</v>
      </c>
      <c r="C21073" t="s">
        <v>11</v>
      </c>
      <c r="D21073">
        <v>930</v>
      </c>
      <c r="E21073" t="b">
        <v>0</v>
      </c>
      <c r="F21073">
        <v>10</v>
      </c>
      <c r="G21073" t="s">
        <v>12</v>
      </c>
      <c r="H21073">
        <v>56675</v>
      </c>
      <c r="I21073">
        <v>15</v>
      </c>
      <c r="J21073">
        <v>0.39506707922555501</v>
      </c>
      <c r="K21073">
        <f t="shared" ca="1" si="329"/>
        <v>545</v>
      </c>
    </row>
    <row r="21074" spans="1:11" x14ac:dyDescent="0.2">
      <c r="A21074">
        <v>605341</v>
      </c>
      <c r="B21074" t="s">
        <v>982</v>
      </c>
      <c r="C21074" t="s">
        <v>11</v>
      </c>
      <c r="D21074">
        <v>190</v>
      </c>
      <c r="E21074" t="b">
        <v>1</v>
      </c>
      <c r="F21074">
        <v>239</v>
      </c>
      <c r="G21074" t="s">
        <v>18</v>
      </c>
      <c r="H21074">
        <v>28687</v>
      </c>
      <c r="I21074">
        <v>12</v>
      </c>
      <c r="J21074">
        <v>0.27338870535604598</v>
      </c>
      <c r="K21074">
        <f t="shared" ca="1" si="329"/>
        <v>72</v>
      </c>
    </row>
    <row r="21075" spans="1:11" x14ac:dyDescent="0.2">
      <c r="A21075">
        <v>763661</v>
      </c>
      <c r="B21075" t="s">
        <v>490</v>
      </c>
      <c r="C21075" t="s">
        <v>11</v>
      </c>
      <c r="D21075">
        <v>750</v>
      </c>
      <c r="E21075" t="b">
        <v>0</v>
      </c>
      <c r="F21075">
        <v>246</v>
      </c>
      <c r="G21075" t="s">
        <v>18</v>
      </c>
      <c r="H21075">
        <v>67152</v>
      </c>
      <c r="I21075">
        <v>12</v>
      </c>
      <c r="J21075">
        <v>5.3400109522044603E-2</v>
      </c>
      <c r="K21075">
        <f t="shared" ca="1" si="329"/>
        <v>456</v>
      </c>
    </row>
    <row r="21076" spans="1:11" x14ac:dyDescent="0.2">
      <c r="A21076">
        <v>705504</v>
      </c>
      <c r="B21076" t="s">
        <v>325</v>
      </c>
      <c r="C21076" t="s">
        <v>11</v>
      </c>
      <c r="D21076">
        <v>450</v>
      </c>
      <c r="E21076" t="b">
        <v>1</v>
      </c>
      <c r="F21076">
        <v>221</v>
      </c>
      <c r="G21076" t="s">
        <v>12</v>
      </c>
      <c r="H21076">
        <v>77485</v>
      </c>
      <c r="I21076">
        <v>11</v>
      </c>
      <c r="J21076">
        <v>0.80231532072648404</v>
      </c>
      <c r="K21076">
        <f t="shared" ca="1" si="329"/>
        <v>67</v>
      </c>
    </row>
    <row r="21077" spans="1:11" x14ac:dyDescent="0.2">
      <c r="A21077">
        <v>784010</v>
      </c>
      <c r="B21077" t="s">
        <v>584</v>
      </c>
      <c r="C21077" t="s">
        <v>11</v>
      </c>
      <c r="D21077">
        <v>320</v>
      </c>
      <c r="E21077" t="b">
        <v>1</v>
      </c>
      <c r="F21077">
        <v>20</v>
      </c>
      <c r="G21077" t="s">
        <v>18</v>
      </c>
      <c r="H21077">
        <v>61627</v>
      </c>
      <c r="I21077">
        <v>7</v>
      </c>
      <c r="J21077">
        <v>0.28112059752456797</v>
      </c>
      <c r="K21077">
        <f t="shared" ca="1" si="329"/>
        <v>674</v>
      </c>
    </row>
    <row r="21078" spans="1:11" x14ac:dyDescent="0.2">
      <c r="A21078">
        <v>640075</v>
      </c>
      <c r="B21078" t="s">
        <v>612</v>
      </c>
      <c r="C21078" t="s">
        <v>11</v>
      </c>
      <c r="D21078">
        <v>1300</v>
      </c>
      <c r="E21078" t="b">
        <v>1</v>
      </c>
      <c r="F21078">
        <v>226</v>
      </c>
      <c r="G21078" t="s">
        <v>12</v>
      </c>
      <c r="H21078">
        <v>57299</v>
      </c>
      <c r="I21078">
        <v>12</v>
      </c>
      <c r="J21078">
        <v>0.15688079190440399</v>
      </c>
      <c r="K21078">
        <f t="shared" ca="1" si="329"/>
        <v>175</v>
      </c>
    </row>
    <row r="21079" spans="1:11" x14ac:dyDescent="0.2">
      <c r="A21079">
        <v>646830</v>
      </c>
      <c r="B21079" t="s">
        <v>170</v>
      </c>
      <c r="C21079" t="s">
        <v>11</v>
      </c>
      <c r="D21079">
        <v>39</v>
      </c>
      <c r="E21079" t="b">
        <v>1</v>
      </c>
      <c r="F21079">
        <v>47</v>
      </c>
      <c r="G21079" t="s">
        <v>16</v>
      </c>
      <c r="H21079">
        <v>26997</v>
      </c>
      <c r="I21079">
        <v>5</v>
      </c>
      <c r="J21079">
        <v>0.16257978640496701</v>
      </c>
      <c r="K21079">
        <f t="shared" ca="1" si="329"/>
        <v>564</v>
      </c>
    </row>
    <row r="21080" spans="1:11" x14ac:dyDescent="0.2">
      <c r="A21080">
        <v>807107</v>
      </c>
      <c r="B21080" t="s">
        <v>45</v>
      </c>
      <c r="C21080" t="s">
        <v>15</v>
      </c>
      <c r="D21080">
        <v>880</v>
      </c>
      <c r="E21080" t="b">
        <v>1</v>
      </c>
      <c r="F21080">
        <v>30</v>
      </c>
      <c r="G21080" t="s">
        <v>16</v>
      </c>
      <c r="H21080">
        <v>12414</v>
      </c>
      <c r="I21080">
        <v>5</v>
      </c>
      <c r="J21080">
        <v>0.97198180144186996</v>
      </c>
      <c r="K21080">
        <f t="shared" ca="1" si="329"/>
        <v>38</v>
      </c>
    </row>
    <row r="21081" spans="1:11" x14ac:dyDescent="0.2">
      <c r="A21081">
        <v>868685</v>
      </c>
      <c r="B21081" t="s">
        <v>495</v>
      </c>
      <c r="C21081" t="s">
        <v>11</v>
      </c>
      <c r="D21081">
        <v>790</v>
      </c>
      <c r="E21081" t="b">
        <v>1</v>
      </c>
      <c r="F21081">
        <v>6</v>
      </c>
      <c r="G21081" t="s">
        <v>16</v>
      </c>
      <c r="H21081">
        <v>54112</v>
      </c>
      <c r="I21081">
        <v>19</v>
      </c>
      <c r="J21081">
        <v>0.78957023392431402</v>
      </c>
      <c r="K21081">
        <f t="shared" ca="1" si="329"/>
        <v>152</v>
      </c>
    </row>
    <row r="21082" spans="1:11" x14ac:dyDescent="0.2">
      <c r="A21082">
        <v>663864</v>
      </c>
      <c r="B21082" t="s">
        <v>659</v>
      </c>
      <c r="C21082" t="s">
        <v>11</v>
      </c>
      <c r="D21082">
        <v>350</v>
      </c>
      <c r="E21082" t="b">
        <v>1</v>
      </c>
      <c r="F21082">
        <v>240</v>
      </c>
      <c r="G21082" t="s">
        <v>16</v>
      </c>
      <c r="H21082">
        <v>17750</v>
      </c>
      <c r="I21082">
        <v>9</v>
      </c>
      <c r="J21082">
        <v>0.28358858861029101</v>
      </c>
      <c r="K21082">
        <f t="shared" ca="1" si="329"/>
        <v>724</v>
      </c>
    </row>
    <row r="21083" spans="1:11" x14ac:dyDescent="0.2">
      <c r="A21083">
        <v>867201</v>
      </c>
      <c r="B21083" t="s">
        <v>224</v>
      </c>
      <c r="C21083" t="s">
        <v>11</v>
      </c>
      <c r="D21083">
        <v>89</v>
      </c>
      <c r="E21083" t="b">
        <v>0</v>
      </c>
      <c r="F21083">
        <v>85</v>
      </c>
      <c r="G21083" t="s">
        <v>18</v>
      </c>
      <c r="H21083">
        <v>43767</v>
      </c>
      <c r="I21083">
        <v>10</v>
      </c>
      <c r="J21083">
        <v>0.68548322096466996</v>
      </c>
      <c r="K21083">
        <f t="shared" ca="1" si="329"/>
        <v>320</v>
      </c>
    </row>
    <row r="21084" spans="1:11" x14ac:dyDescent="0.2">
      <c r="A21084">
        <v>685702</v>
      </c>
      <c r="B21084" t="s">
        <v>879</v>
      </c>
      <c r="C21084" t="s">
        <v>11</v>
      </c>
      <c r="D21084">
        <v>360</v>
      </c>
      <c r="E21084" t="b">
        <v>0</v>
      </c>
      <c r="F21084">
        <v>306</v>
      </c>
      <c r="G21084" t="s">
        <v>18</v>
      </c>
      <c r="H21084">
        <v>25009</v>
      </c>
      <c r="I21084">
        <v>9</v>
      </c>
      <c r="J21084">
        <v>0.76033583772368696</v>
      </c>
      <c r="K21084">
        <f t="shared" ca="1" si="329"/>
        <v>688</v>
      </c>
    </row>
    <row r="21085" spans="1:11" x14ac:dyDescent="0.2">
      <c r="A21085">
        <v>661736</v>
      </c>
      <c r="B21085" t="s">
        <v>305</v>
      </c>
      <c r="C21085" t="s">
        <v>11</v>
      </c>
      <c r="D21085">
        <v>16</v>
      </c>
      <c r="E21085" t="b">
        <v>1</v>
      </c>
      <c r="F21085">
        <v>336</v>
      </c>
      <c r="G21085" t="s">
        <v>18</v>
      </c>
      <c r="H21085">
        <v>29239</v>
      </c>
      <c r="I21085">
        <v>18</v>
      </c>
      <c r="J21085">
        <v>0.66757014268077897</v>
      </c>
      <c r="K21085">
        <f t="shared" ca="1" si="329"/>
        <v>956</v>
      </c>
    </row>
    <row r="21086" spans="1:11" x14ac:dyDescent="0.2">
      <c r="A21086">
        <v>792691</v>
      </c>
      <c r="B21086" t="s">
        <v>554</v>
      </c>
      <c r="C21086" t="s">
        <v>11</v>
      </c>
      <c r="D21086">
        <v>130</v>
      </c>
      <c r="E21086" t="b">
        <v>0</v>
      </c>
      <c r="F21086">
        <v>266</v>
      </c>
      <c r="G21086" t="s">
        <v>18</v>
      </c>
      <c r="H21086">
        <v>58288</v>
      </c>
      <c r="I21086">
        <v>20</v>
      </c>
      <c r="J21086">
        <v>0.28112084441818203</v>
      </c>
      <c r="K21086">
        <f t="shared" ca="1" si="329"/>
        <v>159</v>
      </c>
    </row>
    <row r="21087" spans="1:11" x14ac:dyDescent="0.2">
      <c r="A21087">
        <v>644817</v>
      </c>
      <c r="B21087" t="s">
        <v>309</v>
      </c>
      <c r="C21087" t="s">
        <v>11</v>
      </c>
      <c r="D21087">
        <v>530</v>
      </c>
      <c r="E21087" t="b">
        <v>0</v>
      </c>
      <c r="F21087">
        <v>339</v>
      </c>
      <c r="G21087" t="s">
        <v>18</v>
      </c>
      <c r="H21087">
        <v>71037</v>
      </c>
      <c r="I21087">
        <v>9</v>
      </c>
      <c r="J21087">
        <v>0.77130478550679904</v>
      </c>
      <c r="K21087">
        <f t="shared" ca="1" si="329"/>
        <v>444</v>
      </c>
    </row>
    <row r="21088" spans="1:11" x14ac:dyDescent="0.2">
      <c r="A21088">
        <v>748230</v>
      </c>
      <c r="B21088" t="s">
        <v>219</v>
      </c>
      <c r="C21088" t="s">
        <v>11</v>
      </c>
      <c r="D21088">
        <v>440</v>
      </c>
      <c r="E21088" t="b">
        <v>1</v>
      </c>
      <c r="F21088">
        <v>349</v>
      </c>
      <c r="G21088" t="s">
        <v>16</v>
      </c>
      <c r="H21088">
        <v>15512</v>
      </c>
      <c r="I21088">
        <v>18</v>
      </c>
      <c r="J21088">
        <v>0.55352703565731598</v>
      </c>
      <c r="K21088">
        <f t="shared" ca="1" si="329"/>
        <v>936</v>
      </c>
    </row>
    <row r="21089" spans="1:11" x14ac:dyDescent="0.2">
      <c r="A21089">
        <v>895924</v>
      </c>
      <c r="B21089" t="s">
        <v>153</v>
      </c>
      <c r="C21089" t="s">
        <v>11</v>
      </c>
      <c r="D21089">
        <v>68</v>
      </c>
      <c r="E21089" t="b">
        <v>1</v>
      </c>
      <c r="F21089">
        <v>335</v>
      </c>
      <c r="G21089" t="s">
        <v>18</v>
      </c>
      <c r="H21089">
        <v>69909</v>
      </c>
      <c r="I21089">
        <v>19</v>
      </c>
      <c r="J21089">
        <v>0.55453926920890795</v>
      </c>
      <c r="K21089">
        <f t="shared" ca="1" si="329"/>
        <v>367</v>
      </c>
    </row>
    <row r="21090" spans="1:11" x14ac:dyDescent="0.2">
      <c r="A21090">
        <v>834710</v>
      </c>
      <c r="B21090" t="s">
        <v>598</v>
      </c>
      <c r="C21090" t="s">
        <v>15</v>
      </c>
      <c r="D21090">
        <v>490</v>
      </c>
      <c r="E21090" t="b">
        <v>0</v>
      </c>
      <c r="F21090">
        <v>78</v>
      </c>
      <c r="G21090" t="s">
        <v>18</v>
      </c>
      <c r="H21090">
        <v>46309</v>
      </c>
      <c r="I21090">
        <v>17</v>
      </c>
      <c r="J21090">
        <v>0.74133847467601299</v>
      </c>
      <c r="K21090">
        <f t="shared" ca="1" si="329"/>
        <v>40</v>
      </c>
    </row>
    <row r="21091" spans="1:11" x14ac:dyDescent="0.2">
      <c r="A21091">
        <v>666577</v>
      </c>
      <c r="B21091" t="s">
        <v>218</v>
      </c>
      <c r="C21091" t="s">
        <v>11</v>
      </c>
      <c r="D21091">
        <v>1200</v>
      </c>
      <c r="E21091" t="b">
        <v>1</v>
      </c>
      <c r="F21091">
        <v>179</v>
      </c>
      <c r="G21091" t="s">
        <v>12</v>
      </c>
      <c r="H21091">
        <v>36428</v>
      </c>
      <c r="I21091">
        <v>8</v>
      </c>
      <c r="J21091">
        <v>0.94422675194218697</v>
      </c>
      <c r="K21091">
        <f t="shared" ca="1" si="329"/>
        <v>152</v>
      </c>
    </row>
    <row r="21092" spans="1:11" x14ac:dyDescent="0.2">
      <c r="A21092">
        <v>823382</v>
      </c>
      <c r="B21092" t="s">
        <v>886</v>
      </c>
      <c r="C21092" t="s">
        <v>11</v>
      </c>
      <c r="D21092">
        <v>720</v>
      </c>
      <c r="E21092" t="b">
        <v>0</v>
      </c>
      <c r="F21092">
        <v>186</v>
      </c>
      <c r="G21092" t="s">
        <v>16</v>
      </c>
      <c r="H21092">
        <v>72231</v>
      </c>
      <c r="I21092">
        <v>20</v>
      </c>
      <c r="J21092">
        <v>0.47361639211885598</v>
      </c>
      <c r="K21092">
        <f t="shared" ca="1" si="329"/>
        <v>968</v>
      </c>
    </row>
    <row r="21093" spans="1:11" x14ac:dyDescent="0.2">
      <c r="A21093">
        <v>722957</v>
      </c>
      <c r="B21093" t="s">
        <v>373</v>
      </c>
      <c r="C21093" t="s">
        <v>15</v>
      </c>
      <c r="D21093">
        <v>670</v>
      </c>
      <c r="E21093" t="b">
        <v>1</v>
      </c>
      <c r="F21093">
        <v>318</v>
      </c>
      <c r="G21093" t="s">
        <v>18</v>
      </c>
      <c r="H21093">
        <v>69836</v>
      </c>
      <c r="I21093">
        <v>13</v>
      </c>
      <c r="J21093">
        <v>0.95707223645877004</v>
      </c>
      <c r="K21093">
        <f t="shared" ca="1" si="329"/>
        <v>483</v>
      </c>
    </row>
    <row r="21094" spans="1:11" x14ac:dyDescent="0.2">
      <c r="A21094">
        <v>855290</v>
      </c>
      <c r="B21094" t="s">
        <v>968</v>
      </c>
      <c r="C21094" t="s">
        <v>11</v>
      </c>
      <c r="D21094">
        <v>970</v>
      </c>
      <c r="E21094" t="b">
        <v>0</v>
      </c>
      <c r="F21094">
        <v>318</v>
      </c>
      <c r="G21094" t="s">
        <v>18</v>
      </c>
      <c r="H21094">
        <v>45339</v>
      </c>
      <c r="I21094">
        <v>6</v>
      </c>
      <c r="J21094">
        <v>0.54378132103011001</v>
      </c>
      <c r="K21094">
        <f t="shared" ca="1" si="329"/>
        <v>172</v>
      </c>
    </row>
    <row r="21095" spans="1:11" x14ac:dyDescent="0.2">
      <c r="A21095">
        <v>854303</v>
      </c>
      <c r="B21095" t="s">
        <v>491</v>
      </c>
      <c r="C21095" t="s">
        <v>11</v>
      </c>
      <c r="D21095">
        <v>1300</v>
      </c>
      <c r="E21095" t="b">
        <v>1</v>
      </c>
      <c r="F21095">
        <v>271</v>
      </c>
      <c r="G21095" t="s">
        <v>12</v>
      </c>
      <c r="H21095">
        <v>43153</v>
      </c>
      <c r="I21095">
        <v>16</v>
      </c>
      <c r="J21095">
        <v>0.54116482767276397</v>
      </c>
      <c r="K21095">
        <f t="shared" ca="1" si="329"/>
        <v>243</v>
      </c>
    </row>
    <row r="21096" spans="1:11" x14ac:dyDescent="0.2">
      <c r="A21096">
        <v>708953</v>
      </c>
      <c r="B21096" t="s">
        <v>669</v>
      </c>
      <c r="C21096" t="s">
        <v>11</v>
      </c>
      <c r="D21096">
        <v>640</v>
      </c>
      <c r="E21096" t="b">
        <v>1</v>
      </c>
      <c r="F21096">
        <v>299</v>
      </c>
      <c r="G21096" t="s">
        <v>18</v>
      </c>
      <c r="H21096">
        <v>17904</v>
      </c>
      <c r="I21096">
        <v>12</v>
      </c>
      <c r="J21096">
        <v>0.918067602347582</v>
      </c>
      <c r="K21096">
        <f t="shared" ca="1" si="329"/>
        <v>432</v>
      </c>
    </row>
    <row r="21097" spans="1:11" x14ac:dyDescent="0.2">
      <c r="A21097">
        <v>879365</v>
      </c>
      <c r="B21097" t="s">
        <v>363</v>
      </c>
      <c r="C21097" t="s">
        <v>11</v>
      </c>
      <c r="D21097">
        <v>120</v>
      </c>
      <c r="E21097" t="b">
        <v>1</v>
      </c>
      <c r="F21097">
        <v>365</v>
      </c>
      <c r="G21097" t="s">
        <v>16</v>
      </c>
      <c r="H21097">
        <v>81603</v>
      </c>
      <c r="I21097">
        <v>8</v>
      </c>
      <c r="J21097">
        <v>0.37266147704795</v>
      </c>
      <c r="K21097">
        <f t="shared" ca="1" si="329"/>
        <v>183</v>
      </c>
    </row>
    <row r="21098" spans="1:11" x14ac:dyDescent="0.2">
      <c r="A21098">
        <v>735026</v>
      </c>
      <c r="B21098" t="s">
        <v>667</v>
      </c>
      <c r="C21098" t="s">
        <v>11</v>
      </c>
      <c r="D21098">
        <v>130</v>
      </c>
      <c r="E21098" t="b">
        <v>0</v>
      </c>
      <c r="F21098">
        <v>357</v>
      </c>
      <c r="G21098" t="s">
        <v>16</v>
      </c>
      <c r="H21098">
        <v>72883</v>
      </c>
      <c r="I21098">
        <v>5</v>
      </c>
      <c r="J21098">
        <v>0.390250206692144</v>
      </c>
      <c r="K21098">
        <f t="shared" ca="1" si="329"/>
        <v>783</v>
      </c>
    </row>
    <row r="21099" spans="1:11" x14ac:dyDescent="0.2">
      <c r="A21099">
        <v>840179</v>
      </c>
      <c r="B21099" t="s">
        <v>224</v>
      </c>
      <c r="C21099" t="s">
        <v>11</v>
      </c>
      <c r="D21099">
        <v>1500</v>
      </c>
      <c r="E21099" t="b">
        <v>0</v>
      </c>
      <c r="F21099">
        <v>284</v>
      </c>
      <c r="G21099" t="s">
        <v>12</v>
      </c>
      <c r="H21099">
        <v>73832</v>
      </c>
      <c r="I21099">
        <v>16</v>
      </c>
      <c r="J21099">
        <v>3.9751631906256003E-2</v>
      </c>
      <c r="K21099">
        <f t="shared" ca="1" si="329"/>
        <v>326</v>
      </c>
    </row>
    <row r="21100" spans="1:11" x14ac:dyDescent="0.2">
      <c r="A21100">
        <v>687086</v>
      </c>
      <c r="B21100" t="s">
        <v>345</v>
      </c>
      <c r="C21100" t="s">
        <v>11</v>
      </c>
      <c r="D21100">
        <v>570</v>
      </c>
      <c r="E21100" t="b">
        <v>0</v>
      </c>
      <c r="F21100">
        <v>221</v>
      </c>
      <c r="G21100" t="s">
        <v>12</v>
      </c>
      <c r="H21100">
        <v>17164</v>
      </c>
      <c r="I21100">
        <v>5</v>
      </c>
      <c r="J21100">
        <v>0.99045332195237201</v>
      </c>
      <c r="K21100">
        <f t="shared" ca="1" si="329"/>
        <v>274</v>
      </c>
    </row>
    <row r="21101" spans="1:11" x14ac:dyDescent="0.2">
      <c r="A21101">
        <v>782977</v>
      </c>
      <c r="B21101" t="s">
        <v>1048</v>
      </c>
      <c r="C21101" t="s">
        <v>11</v>
      </c>
      <c r="D21101">
        <v>600</v>
      </c>
      <c r="E21101" t="b">
        <v>1</v>
      </c>
      <c r="F21101">
        <v>79</v>
      </c>
      <c r="G21101" t="s">
        <v>12</v>
      </c>
      <c r="H21101">
        <v>42384</v>
      </c>
      <c r="I21101">
        <v>13</v>
      </c>
      <c r="J21101">
        <v>0.47980806268751602</v>
      </c>
      <c r="K21101">
        <f t="shared" ca="1" si="329"/>
        <v>111</v>
      </c>
    </row>
    <row r="21102" spans="1:11" x14ac:dyDescent="0.2">
      <c r="A21102">
        <v>712861</v>
      </c>
      <c r="B21102" t="s">
        <v>1015</v>
      </c>
      <c r="C21102" t="s">
        <v>11</v>
      </c>
      <c r="D21102">
        <v>1300</v>
      </c>
      <c r="E21102" t="b">
        <v>0</v>
      </c>
      <c r="F21102">
        <v>56</v>
      </c>
      <c r="G21102" t="s">
        <v>12</v>
      </c>
      <c r="H21102">
        <v>35475</v>
      </c>
      <c r="I21102">
        <v>8</v>
      </c>
      <c r="J21102">
        <v>0.92459356901235801</v>
      </c>
      <c r="K21102">
        <f t="shared" ca="1" si="329"/>
        <v>737</v>
      </c>
    </row>
    <row r="21103" spans="1:11" x14ac:dyDescent="0.2">
      <c r="A21103">
        <v>660561</v>
      </c>
      <c r="B21103" t="s">
        <v>73</v>
      </c>
      <c r="C21103" t="s">
        <v>11</v>
      </c>
      <c r="D21103">
        <v>1100</v>
      </c>
      <c r="E21103" t="b">
        <v>1</v>
      </c>
      <c r="F21103">
        <v>124</v>
      </c>
      <c r="G21103" t="s">
        <v>12</v>
      </c>
      <c r="H21103">
        <v>67507</v>
      </c>
      <c r="I21103">
        <v>8</v>
      </c>
      <c r="J21103">
        <v>0.80355901052244005</v>
      </c>
      <c r="K21103">
        <f t="shared" ca="1" si="329"/>
        <v>94</v>
      </c>
    </row>
    <row r="21104" spans="1:11" x14ac:dyDescent="0.2">
      <c r="A21104">
        <v>827711</v>
      </c>
      <c r="B21104" t="s">
        <v>714</v>
      </c>
      <c r="C21104" t="s">
        <v>11</v>
      </c>
      <c r="D21104">
        <v>280</v>
      </c>
      <c r="E21104" t="b">
        <v>0</v>
      </c>
      <c r="F21104">
        <v>88</v>
      </c>
      <c r="G21104" t="s">
        <v>18</v>
      </c>
      <c r="H21104">
        <v>84744</v>
      </c>
      <c r="I21104">
        <v>18</v>
      </c>
      <c r="J21104">
        <v>0.90732809226028599</v>
      </c>
      <c r="K21104">
        <f t="shared" ca="1" si="329"/>
        <v>699</v>
      </c>
    </row>
    <row r="21105" spans="1:11" x14ac:dyDescent="0.2">
      <c r="A21105">
        <v>698687</v>
      </c>
      <c r="B21105" t="s">
        <v>194</v>
      </c>
      <c r="C21105" t="s">
        <v>11</v>
      </c>
      <c r="D21105">
        <v>270</v>
      </c>
      <c r="E21105" t="b">
        <v>1</v>
      </c>
      <c r="F21105">
        <v>233</v>
      </c>
      <c r="G21105" t="s">
        <v>16</v>
      </c>
      <c r="H21105">
        <v>11559</v>
      </c>
      <c r="I21105">
        <v>16</v>
      </c>
      <c r="J21105">
        <v>0.66039309408515601</v>
      </c>
      <c r="K21105">
        <f t="shared" ca="1" si="329"/>
        <v>976</v>
      </c>
    </row>
    <row r="21106" spans="1:11" x14ac:dyDescent="0.2">
      <c r="A21106">
        <v>769081</v>
      </c>
      <c r="B21106" t="s">
        <v>830</v>
      </c>
      <c r="C21106" t="s">
        <v>11</v>
      </c>
      <c r="D21106">
        <v>710</v>
      </c>
      <c r="E21106" t="b">
        <v>1</v>
      </c>
      <c r="F21106">
        <v>281</v>
      </c>
      <c r="G21106" t="s">
        <v>18</v>
      </c>
      <c r="H21106">
        <v>45848</v>
      </c>
      <c r="I21106">
        <v>5</v>
      </c>
      <c r="J21106">
        <v>0.59557592882774701</v>
      </c>
      <c r="K21106">
        <f t="shared" ca="1" si="329"/>
        <v>423</v>
      </c>
    </row>
    <row r="21107" spans="1:11" x14ac:dyDescent="0.2">
      <c r="A21107">
        <v>608186</v>
      </c>
      <c r="B21107" t="s">
        <v>1083</v>
      </c>
      <c r="C21107" t="s">
        <v>15</v>
      </c>
      <c r="D21107">
        <v>840</v>
      </c>
      <c r="E21107" t="b">
        <v>0</v>
      </c>
      <c r="F21107">
        <v>75</v>
      </c>
      <c r="G21107" t="s">
        <v>12</v>
      </c>
      <c r="H21107">
        <v>49988</v>
      </c>
      <c r="I21107">
        <v>15</v>
      </c>
      <c r="J21107">
        <v>0.63704136339947504</v>
      </c>
      <c r="K21107">
        <f t="shared" ca="1" si="329"/>
        <v>961</v>
      </c>
    </row>
    <row r="21108" spans="1:11" x14ac:dyDescent="0.2">
      <c r="A21108">
        <v>646738</v>
      </c>
      <c r="B21108" t="s">
        <v>476</v>
      </c>
      <c r="C21108" t="s">
        <v>11</v>
      </c>
      <c r="D21108">
        <v>390</v>
      </c>
      <c r="E21108" t="b">
        <v>1</v>
      </c>
      <c r="F21108">
        <v>186</v>
      </c>
      <c r="G21108" t="s">
        <v>18</v>
      </c>
      <c r="H21108">
        <v>57793</v>
      </c>
      <c r="I21108">
        <v>8</v>
      </c>
      <c r="J21108">
        <v>0.74854918024502604</v>
      </c>
      <c r="K21108">
        <f t="shared" ca="1" si="329"/>
        <v>73</v>
      </c>
    </row>
    <row r="21109" spans="1:11" x14ac:dyDescent="0.2">
      <c r="A21109">
        <v>733949</v>
      </c>
      <c r="B21109" t="s">
        <v>372</v>
      </c>
      <c r="C21109" t="s">
        <v>11</v>
      </c>
      <c r="D21109">
        <v>400</v>
      </c>
      <c r="E21109" t="b">
        <v>0</v>
      </c>
      <c r="F21109">
        <v>102</v>
      </c>
      <c r="G21109" t="s">
        <v>18</v>
      </c>
      <c r="H21109">
        <v>29697</v>
      </c>
      <c r="I21109">
        <v>9</v>
      </c>
      <c r="J21109">
        <v>0.92006571544334204</v>
      </c>
      <c r="K21109">
        <f t="shared" ca="1" si="329"/>
        <v>938</v>
      </c>
    </row>
    <row r="21110" spans="1:11" x14ac:dyDescent="0.2">
      <c r="A21110">
        <v>782551</v>
      </c>
      <c r="B21110" t="s">
        <v>674</v>
      </c>
      <c r="C21110" t="s">
        <v>11</v>
      </c>
      <c r="D21110">
        <v>1300</v>
      </c>
      <c r="E21110" t="b">
        <v>0</v>
      </c>
      <c r="F21110">
        <v>359</v>
      </c>
      <c r="G21110" t="s">
        <v>12</v>
      </c>
      <c r="H21110">
        <v>64566</v>
      </c>
      <c r="I21110">
        <v>6</v>
      </c>
      <c r="J21110">
        <v>0.538903786567971</v>
      </c>
      <c r="K21110">
        <f t="shared" ca="1" si="329"/>
        <v>209</v>
      </c>
    </row>
    <row r="21111" spans="1:11" x14ac:dyDescent="0.2">
      <c r="A21111">
        <v>888379</v>
      </c>
      <c r="B21111" t="s">
        <v>37</v>
      </c>
      <c r="C21111" t="s">
        <v>11</v>
      </c>
      <c r="D21111">
        <v>450</v>
      </c>
      <c r="E21111" t="b">
        <v>0</v>
      </c>
      <c r="F21111">
        <v>290</v>
      </c>
      <c r="G21111" t="s">
        <v>16</v>
      </c>
      <c r="H21111">
        <v>79041</v>
      </c>
      <c r="I21111">
        <v>11</v>
      </c>
      <c r="J21111">
        <v>0.82345087314024501</v>
      </c>
      <c r="K21111">
        <f t="shared" ca="1" si="329"/>
        <v>969</v>
      </c>
    </row>
    <row r="21112" spans="1:11" x14ac:dyDescent="0.2">
      <c r="A21112">
        <v>717610</v>
      </c>
      <c r="B21112" t="s">
        <v>216</v>
      </c>
      <c r="C21112" t="s">
        <v>11</v>
      </c>
      <c r="D21112">
        <v>310</v>
      </c>
      <c r="E21112" t="b">
        <v>0</v>
      </c>
      <c r="F21112">
        <v>186</v>
      </c>
      <c r="G21112" t="s">
        <v>18</v>
      </c>
      <c r="H21112">
        <v>56972</v>
      </c>
      <c r="I21112">
        <v>9</v>
      </c>
      <c r="J21112">
        <v>0.86347365519031805</v>
      </c>
      <c r="K21112">
        <f t="shared" ca="1" si="329"/>
        <v>105</v>
      </c>
    </row>
    <row r="21113" spans="1:11" x14ac:dyDescent="0.2">
      <c r="A21113">
        <v>864685</v>
      </c>
      <c r="B21113" t="s">
        <v>1035</v>
      </c>
      <c r="C21113" t="s">
        <v>11</v>
      </c>
      <c r="D21113">
        <v>960</v>
      </c>
      <c r="E21113" t="b">
        <v>0</v>
      </c>
      <c r="F21113">
        <v>250</v>
      </c>
      <c r="G21113" t="s">
        <v>16</v>
      </c>
      <c r="H21113">
        <v>12331</v>
      </c>
      <c r="I21113">
        <v>16</v>
      </c>
      <c r="J21113">
        <v>0.15093515929765999</v>
      </c>
      <c r="K21113">
        <f t="shared" ca="1" si="329"/>
        <v>7</v>
      </c>
    </row>
    <row r="21114" spans="1:11" x14ac:dyDescent="0.2">
      <c r="A21114">
        <v>658533</v>
      </c>
      <c r="B21114" t="s">
        <v>463</v>
      </c>
      <c r="C21114" t="s">
        <v>11</v>
      </c>
      <c r="D21114">
        <v>140</v>
      </c>
      <c r="E21114" t="b">
        <v>0</v>
      </c>
      <c r="F21114">
        <v>292</v>
      </c>
      <c r="G21114" t="s">
        <v>16</v>
      </c>
      <c r="H21114">
        <v>26988</v>
      </c>
      <c r="I21114">
        <v>7</v>
      </c>
      <c r="J21114">
        <v>0.65584683883935202</v>
      </c>
      <c r="K21114">
        <f t="shared" ca="1" si="329"/>
        <v>806</v>
      </c>
    </row>
    <row r="21115" spans="1:11" x14ac:dyDescent="0.2">
      <c r="A21115">
        <v>646704</v>
      </c>
      <c r="B21115" t="s">
        <v>65</v>
      </c>
      <c r="C21115" t="s">
        <v>11</v>
      </c>
      <c r="D21115">
        <v>800</v>
      </c>
      <c r="E21115" t="b">
        <v>0</v>
      </c>
      <c r="F21115">
        <v>271</v>
      </c>
      <c r="G21115" t="s">
        <v>16</v>
      </c>
      <c r="H21115">
        <v>93239</v>
      </c>
      <c r="I21115">
        <v>13</v>
      </c>
      <c r="J21115">
        <v>0.93004384730011203</v>
      </c>
      <c r="K21115">
        <f t="shared" ca="1" si="329"/>
        <v>252</v>
      </c>
    </row>
    <row r="21116" spans="1:11" x14ac:dyDescent="0.2">
      <c r="A21116">
        <v>760821</v>
      </c>
      <c r="B21116" t="s">
        <v>367</v>
      </c>
      <c r="C21116" t="s">
        <v>11</v>
      </c>
      <c r="D21116">
        <v>290</v>
      </c>
      <c r="E21116" t="b">
        <v>1</v>
      </c>
      <c r="F21116">
        <v>196</v>
      </c>
      <c r="G21116" t="s">
        <v>18</v>
      </c>
      <c r="H21116">
        <v>90045</v>
      </c>
      <c r="I21116">
        <v>14</v>
      </c>
      <c r="J21116">
        <v>0.99032176113687398</v>
      </c>
      <c r="K21116">
        <f t="shared" ca="1" si="329"/>
        <v>730</v>
      </c>
    </row>
    <row r="21117" spans="1:11" x14ac:dyDescent="0.2">
      <c r="A21117">
        <v>656671</v>
      </c>
      <c r="B21117" t="s">
        <v>1017</v>
      </c>
      <c r="C21117" t="s">
        <v>15</v>
      </c>
      <c r="D21117">
        <v>880</v>
      </c>
      <c r="E21117" t="b">
        <v>0</v>
      </c>
      <c r="F21117">
        <v>170</v>
      </c>
      <c r="G21117" t="s">
        <v>12</v>
      </c>
      <c r="H21117">
        <v>88173</v>
      </c>
      <c r="I21117">
        <v>9</v>
      </c>
      <c r="J21117">
        <v>0.27568609686568302</v>
      </c>
      <c r="K21117">
        <f t="shared" ca="1" si="329"/>
        <v>455</v>
      </c>
    </row>
    <row r="21118" spans="1:11" x14ac:dyDescent="0.2">
      <c r="A21118">
        <v>770276</v>
      </c>
      <c r="B21118" t="s">
        <v>693</v>
      </c>
      <c r="C21118" t="s">
        <v>11</v>
      </c>
      <c r="D21118">
        <v>720</v>
      </c>
      <c r="E21118" t="b">
        <v>1</v>
      </c>
      <c r="F21118">
        <v>332</v>
      </c>
      <c r="G21118" t="s">
        <v>18</v>
      </c>
      <c r="H21118">
        <v>33694</v>
      </c>
      <c r="I21118">
        <v>17</v>
      </c>
      <c r="J21118">
        <v>0.78221152194309895</v>
      </c>
      <c r="K21118">
        <f t="shared" ca="1" si="329"/>
        <v>887</v>
      </c>
    </row>
    <row r="21119" spans="1:11" x14ac:dyDescent="0.2">
      <c r="A21119">
        <v>697583</v>
      </c>
      <c r="B21119" t="s">
        <v>148</v>
      </c>
      <c r="C21119" t="s">
        <v>11</v>
      </c>
      <c r="D21119">
        <v>270</v>
      </c>
      <c r="E21119" t="b">
        <v>1</v>
      </c>
      <c r="F21119">
        <v>319</v>
      </c>
      <c r="G21119" t="s">
        <v>16</v>
      </c>
      <c r="H21119">
        <v>19162</v>
      </c>
      <c r="I21119">
        <v>18</v>
      </c>
      <c r="J21119">
        <v>0.59536235304549301</v>
      </c>
      <c r="K21119">
        <f t="shared" ca="1" si="329"/>
        <v>194</v>
      </c>
    </row>
    <row r="21120" spans="1:11" x14ac:dyDescent="0.2">
      <c r="A21120">
        <v>787927</v>
      </c>
      <c r="B21120" t="s">
        <v>193</v>
      </c>
      <c r="C21120" t="s">
        <v>11</v>
      </c>
      <c r="D21120">
        <v>1400</v>
      </c>
      <c r="E21120" t="b">
        <v>0</v>
      </c>
      <c r="F21120">
        <v>250</v>
      </c>
      <c r="G21120" t="s">
        <v>12</v>
      </c>
      <c r="H21120">
        <v>87822</v>
      </c>
      <c r="I21120">
        <v>15</v>
      </c>
      <c r="J21120">
        <v>0.21777968341484599</v>
      </c>
      <c r="K21120">
        <f t="shared" ca="1" si="329"/>
        <v>884</v>
      </c>
    </row>
    <row r="21121" spans="1:11" x14ac:dyDescent="0.2">
      <c r="A21121">
        <v>609300</v>
      </c>
      <c r="B21121" t="s">
        <v>152</v>
      </c>
      <c r="C21121" t="s">
        <v>11</v>
      </c>
      <c r="D21121">
        <v>930</v>
      </c>
      <c r="E21121" t="b">
        <v>1</v>
      </c>
      <c r="F21121">
        <v>341</v>
      </c>
      <c r="G21121" t="s">
        <v>12</v>
      </c>
      <c r="H21121">
        <v>78837</v>
      </c>
      <c r="I21121">
        <v>14</v>
      </c>
      <c r="J21121">
        <v>0.89837737279012797</v>
      </c>
      <c r="K21121">
        <f t="shared" ca="1" si="329"/>
        <v>242</v>
      </c>
    </row>
    <row r="21122" spans="1:11" x14ac:dyDescent="0.2">
      <c r="A21122">
        <v>801143</v>
      </c>
      <c r="B21122" t="s">
        <v>305</v>
      </c>
      <c r="C21122" t="s">
        <v>11</v>
      </c>
      <c r="D21122">
        <v>960</v>
      </c>
      <c r="E21122" t="b">
        <v>0</v>
      </c>
      <c r="F21122">
        <v>186</v>
      </c>
      <c r="G21122" t="s">
        <v>12</v>
      </c>
      <c r="H21122">
        <v>27473</v>
      </c>
      <c r="I21122">
        <v>20</v>
      </c>
      <c r="J21122">
        <v>0.74793168646283403</v>
      </c>
      <c r="K21122">
        <f t="shared" ca="1" si="329"/>
        <v>743</v>
      </c>
    </row>
    <row r="21123" spans="1:11" x14ac:dyDescent="0.2">
      <c r="A21123">
        <v>889590</v>
      </c>
      <c r="B21123" t="s">
        <v>33</v>
      </c>
      <c r="C21123" t="s">
        <v>11</v>
      </c>
      <c r="D21123">
        <v>1100</v>
      </c>
      <c r="E21123" t="b">
        <v>1</v>
      </c>
      <c r="F21123">
        <v>316</v>
      </c>
      <c r="G21123" t="s">
        <v>12</v>
      </c>
      <c r="H21123">
        <v>84412</v>
      </c>
      <c r="I21123">
        <v>20</v>
      </c>
      <c r="J21123">
        <v>0.120405059913173</v>
      </c>
      <c r="K21123">
        <f t="shared" ref="K21123:K21186" ca="1" si="330">RANDBETWEEN(1, 1000)</f>
        <v>486</v>
      </c>
    </row>
    <row r="21124" spans="1:11" x14ac:dyDescent="0.2">
      <c r="A21124">
        <v>875658</v>
      </c>
      <c r="B21124" t="s">
        <v>393</v>
      </c>
      <c r="C21124" t="s">
        <v>11</v>
      </c>
      <c r="D21124">
        <v>190</v>
      </c>
      <c r="E21124" t="b">
        <v>1</v>
      </c>
      <c r="F21124">
        <v>147</v>
      </c>
      <c r="G21124" t="s">
        <v>18</v>
      </c>
      <c r="H21124">
        <v>53203</v>
      </c>
      <c r="I21124">
        <v>5</v>
      </c>
      <c r="J21124">
        <v>0.28497898289933798</v>
      </c>
      <c r="K21124">
        <f t="shared" ca="1" si="330"/>
        <v>8</v>
      </c>
    </row>
    <row r="21125" spans="1:11" x14ac:dyDescent="0.2">
      <c r="A21125">
        <v>764244</v>
      </c>
      <c r="B21125" t="s">
        <v>628</v>
      </c>
      <c r="C21125" t="s">
        <v>11</v>
      </c>
      <c r="D21125">
        <v>140</v>
      </c>
      <c r="E21125" t="b">
        <v>1</v>
      </c>
      <c r="F21125">
        <v>76</v>
      </c>
      <c r="G21125" t="s">
        <v>16</v>
      </c>
      <c r="H21125">
        <v>15360</v>
      </c>
      <c r="I21125">
        <v>6</v>
      </c>
      <c r="J21125">
        <v>0.55191731490194795</v>
      </c>
      <c r="K21125">
        <f t="shared" ca="1" si="330"/>
        <v>130</v>
      </c>
    </row>
    <row r="21126" spans="1:11" x14ac:dyDescent="0.2">
      <c r="A21126">
        <v>707855</v>
      </c>
      <c r="B21126" t="s">
        <v>739</v>
      </c>
      <c r="C21126" t="s">
        <v>11</v>
      </c>
      <c r="D21126">
        <v>570</v>
      </c>
      <c r="E21126" t="b">
        <v>1</v>
      </c>
      <c r="F21126">
        <v>223</v>
      </c>
      <c r="G21126" t="s">
        <v>16</v>
      </c>
      <c r="H21126">
        <v>54589</v>
      </c>
      <c r="I21126">
        <v>7</v>
      </c>
      <c r="J21126">
        <v>0.31716098603792398</v>
      </c>
      <c r="K21126">
        <f t="shared" ca="1" si="330"/>
        <v>534</v>
      </c>
    </row>
    <row r="21127" spans="1:11" x14ac:dyDescent="0.2">
      <c r="A21127">
        <v>656884</v>
      </c>
      <c r="B21127" t="s">
        <v>664</v>
      </c>
      <c r="C21127" t="s">
        <v>11</v>
      </c>
      <c r="D21127">
        <v>420</v>
      </c>
      <c r="E21127" t="b">
        <v>0</v>
      </c>
      <c r="F21127">
        <v>116</v>
      </c>
      <c r="G21127" t="s">
        <v>16</v>
      </c>
      <c r="H21127">
        <v>70877</v>
      </c>
      <c r="I21127">
        <v>17</v>
      </c>
      <c r="J21127">
        <v>0.46672169165685701</v>
      </c>
      <c r="K21127">
        <f t="shared" ca="1" si="330"/>
        <v>576</v>
      </c>
    </row>
    <row r="21128" spans="1:11" x14ac:dyDescent="0.2">
      <c r="A21128">
        <v>615918</v>
      </c>
      <c r="B21128" t="s">
        <v>230</v>
      </c>
      <c r="C21128" t="s">
        <v>11</v>
      </c>
      <c r="D21128">
        <v>700</v>
      </c>
      <c r="E21128" t="b">
        <v>1</v>
      </c>
      <c r="F21128">
        <v>77</v>
      </c>
      <c r="G21128" t="s">
        <v>16</v>
      </c>
      <c r="H21128">
        <v>70782</v>
      </c>
      <c r="I21128">
        <v>8</v>
      </c>
      <c r="J21128">
        <v>0.87695388789288697</v>
      </c>
      <c r="K21128">
        <f t="shared" ca="1" si="330"/>
        <v>391</v>
      </c>
    </row>
    <row r="21129" spans="1:11" x14ac:dyDescent="0.2">
      <c r="A21129">
        <v>728645</v>
      </c>
      <c r="B21129" t="s">
        <v>876</v>
      </c>
      <c r="C21129" t="s">
        <v>11</v>
      </c>
      <c r="D21129">
        <v>1300</v>
      </c>
      <c r="E21129" t="b">
        <v>1</v>
      </c>
      <c r="F21129">
        <v>149</v>
      </c>
      <c r="G21129" t="s">
        <v>12</v>
      </c>
      <c r="H21129">
        <v>19738</v>
      </c>
      <c r="I21129">
        <v>11</v>
      </c>
      <c r="J21129">
        <v>0.74159004366956605</v>
      </c>
      <c r="K21129">
        <f t="shared" ca="1" si="330"/>
        <v>65</v>
      </c>
    </row>
    <row r="21130" spans="1:11" x14ac:dyDescent="0.2">
      <c r="A21130">
        <v>667835</v>
      </c>
      <c r="B21130" t="s">
        <v>305</v>
      </c>
      <c r="C21130" t="s">
        <v>11</v>
      </c>
      <c r="D21130">
        <v>240</v>
      </c>
      <c r="E21130" t="b">
        <v>0</v>
      </c>
      <c r="F21130">
        <v>334</v>
      </c>
      <c r="G21130" t="s">
        <v>18</v>
      </c>
      <c r="H21130">
        <v>92685</v>
      </c>
      <c r="I21130">
        <v>14</v>
      </c>
      <c r="J21130">
        <v>0.97719868551939704</v>
      </c>
      <c r="K21130">
        <f t="shared" ca="1" si="330"/>
        <v>937</v>
      </c>
    </row>
    <row r="21131" spans="1:11" x14ac:dyDescent="0.2">
      <c r="A21131">
        <v>754851</v>
      </c>
      <c r="B21131" t="s">
        <v>216</v>
      </c>
      <c r="C21131" t="s">
        <v>11</v>
      </c>
      <c r="D21131">
        <v>420</v>
      </c>
      <c r="E21131" t="b">
        <v>1</v>
      </c>
      <c r="F21131">
        <v>56</v>
      </c>
      <c r="G21131" t="s">
        <v>18</v>
      </c>
      <c r="H21131">
        <v>62544</v>
      </c>
      <c r="I21131">
        <v>10</v>
      </c>
      <c r="J21131">
        <v>0.75138127212412598</v>
      </c>
      <c r="K21131">
        <f t="shared" ca="1" si="330"/>
        <v>133</v>
      </c>
    </row>
    <row r="21132" spans="1:11" x14ac:dyDescent="0.2">
      <c r="A21132">
        <v>893718</v>
      </c>
      <c r="B21132" t="s">
        <v>936</v>
      </c>
      <c r="C21132" t="s">
        <v>11</v>
      </c>
      <c r="D21132">
        <v>42</v>
      </c>
      <c r="E21132" t="b">
        <v>1</v>
      </c>
      <c r="F21132">
        <v>165</v>
      </c>
      <c r="G21132" t="s">
        <v>18</v>
      </c>
      <c r="H21132">
        <v>97765</v>
      </c>
      <c r="I21132">
        <v>10</v>
      </c>
      <c r="J21132">
        <v>0.13892274340614599</v>
      </c>
      <c r="K21132">
        <f t="shared" ca="1" si="330"/>
        <v>122</v>
      </c>
    </row>
    <row r="21133" spans="1:11" x14ac:dyDescent="0.2">
      <c r="A21133">
        <v>768719</v>
      </c>
      <c r="B21133" t="s">
        <v>604</v>
      </c>
      <c r="C21133" t="s">
        <v>11</v>
      </c>
      <c r="D21133">
        <v>640</v>
      </c>
      <c r="E21133" t="b">
        <v>0</v>
      </c>
      <c r="F21133">
        <v>228</v>
      </c>
      <c r="G21133" t="s">
        <v>12</v>
      </c>
      <c r="H21133">
        <v>34111</v>
      </c>
      <c r="I21133">
        <v>17</v>
      </c>
      <c r="J21133">
        <v>0.64078792068175905</v>
      </c>
      <c r="K21133">
        <f t="shared" ca="1" si="330"/>
        <v>443</v>
      </c>
    </row>
    <row r="21134" spans="1:11" x14ac:dyDescent="0.2">
      <c r="A21134">
        <v>828035</v>
      </c>
      <c r="B21134" t="s">
        <v>20</v>
      </c>
      <c r="C21134" t="s">
        <v>11</v>
      </c>
      <c r="D21134">
        <v>1500</v>
      </c>
      <c r="E21134" t="b">
        <v>0</v>
      </c>
      <c r="F21134">
        <v>140</v>
      </c>
      <c r="G21134" t="s">
        <v>12</v>
      </c>
      <c r="H21134">
        <v>84530</v>
      </c>
      <c r="I21134">
        <v>17</v>
      </c>
      <c r="J21134">
        <v>4.1359287919476601E-2</v>
      </c>
      <c r="K21134">
        <f t="shared" ca="1" si="330"/>
        <v>691</v>
      </c>
    </row>
    <row r="21135" spans="1:11" x14ac:dyDescent="0.2">
      <c r="A21135">
        <v>729601</v>
      </c>
      <c r="B21135" t="s">
        <v>1071</v>
      </c>
      <c r="C21135" t="s">
        <v>11</v>
      </c>
      <c r="D21135">
        <v>290</v>
      </c>
      <c r="E21135" t="b">
        <v>0</v>
      </c>
      <c r="F21135">
        <v>285</v>
      </c>
      <c r="G21135" t="s">
        <v>18</v>
      </c>
      <c r="H21135">
        <v>80687</v>
      </c>
      <c r="I21135">
        <v>7</v>
      </c>
      <c r="J21135">
        <v>0.501095892162993</v>
      </c>
      <c r="K21135">
        <f t="shared" ca="1" si="330"/>
        <v>521</v>
      </c>
    </row>
    <row r="21136" spans="1:11" x14ac:dyDescent="0.2">
      <c r="A21136">
        <v>610507</v>
      </c>
      <c r="B21136" t="s">
        <v>1104</v>
      </c>
      <c r="C21136" t="s">
        <v>11</v>
      </c>
      <c r="D21136">
        <v>64</v>
      </c>
      <c r="E21136" t="b">
        <v>1</v>
      </c>
      <c r="F21136">
        <v>328</v>
      </c>
      <c r="G21136" t="s">
        <v>18</v>
      </c>
      <c r="H21136">
        <v>30792</v>
      </c>
      <c r="I21136">
        <v>8</v>
      </c>
      <c r="J21136">
        <v>0.83764965543523395</v>
      </c>
      <c r="K21136">
        <f t="shared" ca="1" si="330"/>
        <v>5</v>
      </c>
    </row>
    <row r="21137" spans="1:11" x14ac:dyDescent="0.2">
      <c r="A21137">
        <v>787563</v>
      </c>
      <c r="B21137" t="s">
        <v>151</v>
      </c>
      <c r="C21137" t="s">
        <v>11</v>
      </c>
      <c r="D21137">
        <v>390</v>
      </c>
      <c r="E21137" t="b">
        <v>1</v>
      </c>
      <c r="F21137">
        <v>351</v>
      </c>
      <c r="G21137" t="s">
        <v>16</v>
      </c>
      <c r="H21137">
        <v>40982</v>
      </c>
      <c r="I21137">
        <v>12</v>
      </c>
      <c r="J21137">
        <v>0.67207473553717101</v>
      </c>
      <c r="K21137">
        <f t="shared" ca="1" si="330"/>
        <v>938</v>
      </c>
    </row>
    <row r="21138" spans="1:11" x14ac:dyDescent="0.2">
      <c r="A21138">
        <v>891483</v>
      </c>
      <c r="B21138" t="s">
        <v>110</v>
      </c>
      <c r="C21138" t="s">
        <v>11</v>
      </c>
      <c r="D21138">
        <v>980</v>
      </c>
      <c r="E21138" t="b">
        <v>1</v>
      </c>
      <c r="F21138">
        <v>253</v>
      </c>
      <c r="G21138" t="s">
        <v>12</v>
      </c>
      <c r="H21138">
        <v>76846</v>
      </c>
      <c r="I21138">
        <v>8</v>
      </c>
      <c r="J21138">
        <v>0.45192708894610401</v>
      </c>
      <c r="K21138">
        <f t="shared" ca="1" si="330"/>
        <v>986</v>
      </c>
    </row>
    <row r="21139" spans="1:11" x14ac:dyDescent="0.2">
      <c r="A21139">
        <v>697316</v>
      </c>
      <c r="B21139" t="s">
        <v>715</v>
      </c>
      <c r="C21139" t="s">
        <v>11</v>
      </c>
      <c r="D21139">
        <v>730</v>
      </c>
      <c r="E21139" t="b">
        <v>1</v>
      </c>
      <c r="F21139">
        <v>281</v>
      </c>
      <c r="G21139" t="s">
        <v>12</v>
      </c>
      <c r="H21139">
        <v>89605</v>
      </c>
      <c r="I21139">
        <v>13</v>
      </c>
      <c r="J21139">
        <v>0.72741558603011003</v>
      </c>
      <c r="K21139">
        <f t="shared" ca="1" si="330"/>
        <v>218</v>
      </c>
    </row>
    <row r="21140" spans="1:11" x14ac:dyDescent="0.2">
      <c r="A21140">
        <v>689594</v>
      </c>
      <c r="B21140" t="s">
        <v>732</v>
      </c>
      <c r="C21140" t="s">
        <v>11</v>
      </c>
      <c r="D21140">
        <v>700</v>
      </c>
      <c r="E21140" t="b">
        <v>1</v>
      </c>
      <c r="F21140">
        <v>25</v>
      </c>
      <c r="G21140" t="s">
        <v>16</v>
      </c>
      <c r="H21140">
        <v>51913</v>
      </c>
      <c r="I21140">
        <v>5</v>
      </c>
      <c r="J21140">
        <v>0.71628728359937599</v>
      </c>
      <c r="K21140">
        <f t="shared" ca="1" si="330"/>
        <v>319</v>
      </c>
    </row>
    <row r="21141" spans="1:11" x14ac:dyDescent="0.2">
      <c r="A21141">
        <v>831837</v>
      </c>
      <c r="B21141" t="s">
        <v>256</v>
      </c>
      <c r="C21141" t="s">
        <v>11</v>
      </c>
      <c r="D21141">
        <v>1000</v>
      </c>
      <c r="E21141" t="b">
        <v>0</v>
      </c>
      <c r="F21141">
        <v>227</v>
      </c>
      <c r="G21141" t="s">
        <v>12</v>
      </c>
      <c r="H21141">
        <v>64416</v>
      </c>
      <c r="I21141">
        <v>9</v>
      </c>
      <c r="J21141">
        <v>0.41519339638762098</v>
      </c>
      <c r="K21141">
        <f t="shared" ca="1" si="330"/>
        <v>127</v>
      </c>
    </row>
    <row r="21142" spans="1:11" x14ac:dyDescent="0.2">
      <c r="A21142">
        <v>618443</v>
      </c>
      <c r="B21142" t="s">
        <v>1058</v>
      </c>
      <c r="C21142" t="s">
        <v>11</v>
      </c>
      <c r="D21142">
        <v>540</v>
      </c>
      <c r="E21142" t="b">
        <v>1</v>
      </c>
      <c r="F21142">
        <v>188</v>
      </c>
      <c r="G21142" t="s">
        <v>12</v>
      </c>
      <c r="H21142">
        <v>77475</v>
      </c>
      <c r="I21142">
        <v>10</v>
      </c>
      <c r="J21142">
        <v>0.84722617655061105</v>
      </c>
      <c r="K21142">
        <f t="shared" ca="1" si="330"/>
        <v>735</v>
      </c>
    </row>
    <row r="21143" spans="1:11" x14ac:dyDescent="0.2">
      <c r="A21143">
        <v>650789</v>
      </c>
      <c r="B21143" t="s">
        <v>190</v>
      </c>
      <c r="C21143" t="s">
        <v>15</v>
      </c>
      <c r="D21143">
        <v>500</v>
      </c>
      <c r="E21143" t="b">
        <v>1</v>
      </c>
      <c r="F21143">
        <v>165</v>
      </c>
      <c r="G21143" t="s">
        <v>16</v>
      </c>
      <c r="H21143">
        <v>66248</v>
      </c>
      <c r="I21143">
        <v>18</v>
      </c>
      <c r="J21143">
        <v>0.98852784578921205</v>
      </c>
      <c r="K21143">
        <f t="shared" ca="1" si="330"/>
        <v>986</v>
      </c>
    </row>
    <row r="21144" spans="1:11" x14ac:dyDescent="0.2">
      <c r="A21144">
        <v>735082</v>
      </c>
      <c r="B21144" t="s">
        <v>176</v>
      </c>
      <c r="C21144" t="s">
        <v>11</v>
      </c>
      <c r="D21144">
        <v>1300</v>
      </c>
      <c r="E21144" t="b">
        <v>1</v>
      </c>
      <c r="F21144">
        <v>115</v>
      </c>
      <c r="G21144" t="s">
        <v>12</v>
      </c>
      <c r="H21144">
        <v>36716</v>
      </c>
      <c r="I21144">
        <v>6</v>
      </c>
      <c r="J21144">
        <v>0.64714650078676605</v>
      </c>
      <c r="K21144">
        <f t="shared" ca="1" si="330"/>
        <v>992</v>
      </c>
    </row>
    <row r="21145" spans="1:11" x14ac:dyDescent="0.2">
      <c r="A21145">
        <v>817415</v>
      </c>
      <c r="B21145" t="s">
        <v>490</v>
      </c>
      <c r="C21145" t="s">
        <v>11</v>
      </c>
      <c r="D21145">
        <v>930</v>
      </c>
      <c r="E21145" t="b">
        <v>1</v>
      </c>
      <c r="F21145">
        <v>328</v>
      </c>
      <c r="G21145" t="s">
        <v>12</v>
      </c>
      <c r="H21145">
        <v>55563</v>
      </c>
      <c r="I21145">
        <v>9</v>
      </c>
      <c r="J21145">
        <v>0.75830712183378601</v>
      </c>
      <c r="K21145">
        <f t="shared" ca="1" si="330"/>
        <v>2</v>
      </c>
    </row>
    <row r="21146" spans="1:11" x14ac:dyDescent="0.2">
      <c r="A21146">
        <v>761867</v>
      </c>
      <c r="B21146" t="s">
        <v>858</v>
      </c>
      <c r="C21146" t="s">
        <v>11</v>
      </c>
      <c r="D21146">
        <v>790</v>
      </c>
      <c r="E21146" t="b">
        <v>0</v>
      </c>
      <c r="F21146">
        <v>128</v>
      </c>
      <c r="G21146" t="s">
        <v>12</v>
      </c>
      <c r="H21146">
        <v>86286</v>
      </c>
      <c r="I21146">
        <v>8</v>
      </c>
      <c r="J21146">
        <v>0.70758084463886906</v>
      </c>
      <c r="K21146">
        <f t="shared" ca="1" si="330"/>
        <v>911</v>
      </c>
    </row>
    <row r="21147" spans="1:11" x14ac:dyDescent="0.2">
      <c r="A21147">
        <v>730082</v>
      </c>
      <c r="B21147" t="s">
        <v>314</v>
      </c>
      <c r="C21147" t="s">
        <v>15</v>
      </c>
      <c r="D21147">
        <v>490</v>
      </c>
      <c r="E21147" t="b">
        <v>1</v>
      </c>
      <c r="F21147">
        <v>139</v>
      </c>
      <c r="G21147" t="s">
        <v>16</v>
      </c>
      <c r="H21147">
        <v>72372</v>
      </c>
      <c r="I21147">
        <v>9</v>
      </c>
      <c r="J21147">
        <v>0.97980925581650802</v>
      </c>
      <c r="K21147">
        <f t="shared" ca="1" si="330"/>
        <v>577</v>
      </c>
    </row>
    <row r="21148" spans="1:11" x14ac:dyDescent="0.2">
      <c r="A21148">
        <v>628237</v>
      </c>
      <c r="B21148" t="s">
        <v>840</v>
      </c>
      <c r="C21148" t="s">
        <v>11</v>
      </c>
      <c r="D21148">
        <v>450</v>
      </c>
      <c r="E21148" t="b">
        <v>1</v>
      </c>
      <c r="F21148">
        <v>188</v>
      </c>
      <c r="G21148" t="s">
        <v>16</v>
      </c>
      <c r="H21148">
        <v>53319</v>
      </c>
      <c r="I21148">
        <v>11</v>
      </c>
      <c r="J21148">
        <v>0.12839143108576501</v>
      </c>
      <c r="K21148">
        <f t="shared" ca="1" si="330"/>
        <v>312</v>
      </c>
    </row>
    <row r="21149" spans="1:11" x14ac:dyDescent="0.2">
      <c r="A21149">
        <v>665641</v>
      </c>
      <c r="B21149" t="s">
        <v>495</v>
      </c>
      <c r="C21149" t="s">
        <v>11</v>
      </c>
      <c r="D21149">
        <v>330</v>
      </c>
      <c r="E21149" t="b">
        <v>1</v>
      </c>
      <c r="F21149">
        <v>241</v>
      </c>
      <c r="G21149" t="s">
        <v>18</v>
      </c>
      <c r="H21149">
        <v>64698</v>
      </c>
      <c r="I21149">
        <v>10</v>
      </c>
      <c r="J21149">
        <v>0.83221114138141195</v>
      </c>
      <c r="K21149">
        <f t="shared" ca="1" si="330"/>
        <v>429</v>
      </c>
    </row>
    <row r="21150" spans="1:11" x14ac:dyDescent="0.2">
      <c r="A21150">
        <v>762155</v>
      </c>
      <c r="B21150" t="s">
        <v>770</v>
      </c>
      <c r="C21150" t="s">
        <v>11</v>
      </c>
      <c r="D21150">
        <v>140</v>
      </c>
      <c r="E21150" t="b">
        <v>1</v>
      </c>
      <c r="F21150">
        <v>231</v>
      </c>
      <c r="G21150" t="s">
        <v>16</v>
      </c>
      <c r="H21150">
        <v>72681</v>
      </c>
      <c r="I21150">
        <v>7</v>
      </c>
      <c r="J21150">
        <v>0.31375084389001101</v>
      </c>
      <c r="K21150">
        <f t="shared" ca="1" si="330"/>
        <v>224</v>
      </c>
    </row>
    <row r="21151" spans="1:11" x14ac:dyDescent="0.2">
      <c r="A21151">
        <v>659720</v>
      </c>
      <c r="B21151" t="s">
        <v>941</v>
      </c>
      <c r="C21151" t="s">
        <v>11</v>
      </c>
      <c r="D21151">
        <v>400</v>
      </c>
      <c r="E21151" t="b">
        <v>1</v>
      </c>
      <c r="F21151">
        <v>288</v>
      </c>
      <c r="G21151" t="s">
        <v>16</v>
      </c>
      <c r="H21151">
        <v>79504</v>
      </c>
      <c r="I21151">
        <v>10</v>
      </c>
      <c r="J21151">
        <v>0.46333471280522598</v>
      </c>
      <c r="K21151">
        <f t="shared" ca="1" si="330"/>
        <v>400</v>
      </c>
    </row>
    <row r="21152" spans="1:11" x14ac:dyDescent="0.2">
      <c r="A21152">
        <v>806273</v>
      </c>
      <c r="B21152" t="s">
        <v>771</v>
      </c>
      <c r="C21152" t="s">
        <v>15</v>
      </c>
      <c r="D21152">
        <v>1200</v>
      </c>
      <c r="E21152" t="b">
        <v>0</v>
      </c>
      <c r="F21152">
        <v>197</v>
      </c>
      <c r="G21152" t="s">
        <v>12</v>
      </c>
      <c r="H21152">
        <v>50693</v>
      </c>
      <c r="I21152">
        <v>5</v>
      </c>
      <c r="J21152">
        <v>0.85480839433148503</v>
      </c>
      <c r="K21152">
        <f t="shared" ca="1" si="330"/>
        <v>680</v>
      </c>
    </row>
    <row r="21153" spans="1:11" x14ac:dyDescent="0.2">
      <c r="A21153">
        <v>898993</v>
      </c>
      <c r="B21153" t="s">
        <v>992</v>
      </c>
      <c r="C21153" t="s">
        <v>11</v>
      </c>
      <c r="D21153">
        <v>990</v>
      </c>
      <c r="E21153" t="b">
        <v>1</v>
      </c>
      <c r="F21153">
        <v>11</v>
      </c>
      <c r="G21153" t="s">
        <v>12</v>
      </c>
      <c r="H21153">
        <v>83944</v>
      </c>
      <c r="I21153">
        <v>9</v>
      </c>
      <c r="J21153">
        <v>0.68145355293527199</v>
      </c>
      <c r="K21153">
        <f t="shared" ca="1" si="330"/>
        <v>91</v>
      </c>
    </row>
    <row r="21154" spans="1:11" x14ac:dyDescent="0.2">
      <c r="A21154">
        <v>651269</v>
      </c>
      <c r="B21154" t="s">
        <v>400</v>
      </c>
      <c r="C21154" t="s">
        <v>11</v>
      </c>
      <c r="D21154">
        <v>34</v>
      </c>
      <c r="E21154" t="b">
        <v>1</v>
      </c>
      <c r="F21154">
        <v>50</v>
      </c>
      <c r="G21154" t="s">
        <v>18</v>
      </c>
      <c r="H21154">
        <v>15545</v>
      </c>
      <c r="I21154">
        <v>18</v>
      </c>
      <c r="J21154">
        <v>0.15238854466006099</v>
      </c>
      <c r="K21154">
        <f t="shared" ca="1" si="330"/>
        <v>265</v>
      </c>
    </row>
    <row r="21155" spans="1:11" x14ac:dyDescent="0.2">
      <c r="A21155">
        <v>730784</v>
      </c>
      <c r="B21155" t="s">
        <v>575</v>
      </c>
      <c r="C21155" t="s">
        <v>11</v>
      </c>
      <c r="D21155">
        <v>150</v>
      </c>
      <c r="E21155" t="b">
        <v>1</v>
      </c>
      <c r="F21155">
        <v>232</v>
      </c>
      <c r="G21155" t="s">
        <v>18</v>
      </c>
      <c r="H21155">
        <v>32899</v>
      </c>
      <c r="I21155">
        <v>8</v>
      </c>
      <c r="J21155">
        <v>0.69280360559932797</v>
      </c>
      <c r="K21155">
        <f t="shared" ca="1" si="330"/>
        <v>12</v>
      </c>
    </row>
    <row r="21156" spans="1:11" x14ac:dyDescent="0.2">
      <c r="A21156">
        <v>832398</v>
      </c>
      <c r="B21156" t="s">
        <v>832</v>
      </c>
      <c r="C21156" t="s">
        <v>11</v>
      </c>
      <c r="D21156">
        <v>390</v>
      </c>
      <c r="E21156" t="b">
        <v>0</v>
      </c>
      <c r="F21156">
        <v>362</v>
      </c>
      <c r="G21156" t="s">
        <v>16</v>
      </c>
      <c r="H21156">
        <v>94857</v>
      </c>
      <c r="I21156">
        <v>15</v>
      </c>
      <c r="J21156">
        <v>0.86834657052531805</v>
      </c>
      <c r="K21156">
        <f t="shared" ca="1" si="330"/>
        <v>443</v>
      </c>
    </row>
    <row r="21157" spans="1:11" x14ac:dyDescent="0.2">
      <c r="A21157">
        <v>771894</v>
      </c>
      <c r="B21157" t="s">
        <v>357</v>
      </c>
      <c r="C21157" t="s">
        <v>11</v>
      </c>
      <c r="D21157">
        <v>390</v>
      </c>
      <c r="E21157" t="b">
        <v>1</v>
      </c>
      <c r="F21157">
        <v>27</v>
      </c>
      <c r="G21157" t="s">
        <v>16</v>
      </c>
      <c r="H21157">
        <v>89944</v>
      </c>
      <c r="I21157">
        <v>5</v>
      </c>
      <c r="J21157">
        <v>0.90194611451588502</v>
      </c>
      <c r="K21157">
        <f t="shared" ca="1" si="330"/>
        <v>825</v>
      </c>
    </row>
    <row r="21158" spans="1:11" x14ac:dyDescent="0.2">
      <c r="A21158">
        <v>644879</v>
      </c>
      <c r="B21158" t="s">
        <v>618</v>
      </c>
      <c r="C21158" t="s">
        <v>11</v>
      </c>
      <c r="D21158">
        <v>730</v>
      </c>
      <c r="E21158" t="b">
        <v>1</v>
      </c>
      <c r="F21158">
        <v>158</v>
      </c>
      <c r="G21158" t="s">
        <v>16</v>
      </c>
      <c r="H21158">
        <v>27918</v>
      </c>
      <c r="I21158">
        <v>16</v>
      </c>
      <c r="J21158">
        <v>0.85317888613790205</v>
      </c>
      <c r="K21158">
        <f t="shared" ca="1" si="330"/>
        <v>871</v>
      </c>
    </row>
    <row r="21159" spans="1:11" x14ac:dyDescent="0.2">
      <c r="A21159">
        <v>827297</v>
      </c>
      <c r="B21159" t="s">
        <v>706</v>
      </c>
      <c r="C21159" t="s">
        <v>11</v>
      </c>
      <c r="D21159">
        <v>860</v>
      </c>
      <c r="E21159" t="b">
        <v>1</v>
      </c>
      <c r="F21159">
        <v>229</v>
      </c>
      <c r="G21159" t="s">
        <v>16</v>
      </c>
      <c r="H21159">
        <v>49215</v>
      </c>
      <c r="I21159">
        <v>18</v>
      </c>
      <c r="J21159">
        <v>0.68642552769742904</v>
      </c>
      <c r="K21159">
        <f t="shared" ca="1" si="330"/>
        <v>127</v>
      </c>
    </row>
    <row r="21160" spans="1:11" x14ac:dyDescent="0.2">
      <c r="A21160">
        <v>727001</v>
      </c>
      <c r="B21160" t="s">
        <v>179</v>
      </c>
      <c r="C21160" t="s">
        <v>11</v>
      </c>
      <c r="D21160">
        <v>400</v>
      </c>
      <c r="E21160" t="b">
        <v>1</v>
      </c>
      <c r="F21160">
        <v>150</v>
      </c>
      <c r="G21160" t="s">
        <v>18</v>
      </c>
      <c r="H21160">
        <v>27710</v>
      </c>
      <c r="I21160">
        <v>6</v>
      </c>
      <c r="J21160">
        <v>0.17603388372808601</v>
      </c>
      <c r="K21160">
        <f t="shared" ca="1" si="330"/>
        <v>343</v>
      </c>
    </row>
    <row r="21161" spans="1:11" x14ac:dyDescent="0.2">
      <c r="A21161">
        <v>894314</v>
      </c>
      <c r="B21161" t="s">
        <v>1064</v>
      </c>
      <c r="C21161" t="s">
        <v>11</v>
      </c>
      <c r="D21161">
        <v>470</v>
      </c>
      <c r="E21161" t="b">
        <v>1</v>
      </c>
      <c r="F21161">
        <v>188</v>
      </c>
      <c r="G21161" t="s">
        <v>16</v>
      </c>
      <c r="H21161">
        <v>13373</v>
      </c>
      <c r="I21161">
        <v>11</v>
      </c>
      <c r="J21161">
        <v>0.464313133293762</v>
      </c>
      <c r="K21161">
        <f t="shared" ca="1" si="330"/>
        <v>786</v>
      </c>
    </row>
    <row r="21162" spans="1:11" x14ac:dyDescent="0.2">
      <c r="A21162">
        <v>685828</v>
      </c>
      <c r="B21162" t="s">
        <v>356</v>
      </c>
      <c r="C21162" t="s">
        <v>11</v>
      </c>
      <c r="D21162">
        <v>190</v>
      </c>
      <c r="E21162" t="b">
        <v>1</v>
      </c>
      <c r="F21162">
        <v>250</v>
      </c>
      <c r="G21162" t="s">
        <v>16</v>
      </c>
      <c r="H21162">
        <v>35382</v>
      </c>
      <c r="I21162">
        <v>15</v>
      </c>
      <c r="J21162">
        <v>0.56315428358502595</v>
      </c>
      <c r="K21162">
        <f t="shared" ca="1" si="330"/>
        <v>768</v>
      </c>
    </row>
    <row r="21163" spans="1:11" x14ac:dyDescent="0.2">
      <c r="A21163">
        <v>723171</v>
      </c>
      <c r="B21163" t="s">
        <v>1000</v>
      </c>
      <c r="C21163" t="s">
        <v>11</v>
      </c>
      <c r="D21163">
        <v>160</v>
      </c>
      <c r="E21163" t="b">
        <v>1</v>
      </c>
      <c r="F21163">
        <v>66</v>
      </c>
      <c r="G21163" t="s">
        <v>16</v>
      </c>
      <c r="H21163">
        <v>42982</v>
      </c>
      <c r="I21163">
        <v>12</v>
      </c>
      <c r="J21163">
        <v>0.89199584899470197</v>
      </c>
      <c r="K21163">
        <f t="shared" ca="1" si="330"/>
        <v>267</v>
      </c>
    </row>
    <row r="21164" spans="1:11" x14ac:dyDescent="0.2">
      <c r="A21164">
        <v>893267</v>
      </c>
      <c r="B21164" t="s">
        <v>24</v>
      </c>
      <c r="C21164" t="s">
        <v>11</v>
      </c>
      <c r="D21164">
        <v>380</v>
      </c>
      <c r="E21164" t="b">
        <v>1</v>
      </c>
      <c r="F21164">
        <v>50</v>
      </c>
      <c r="G21164" t="s">
        <v>16</v>
      </c>
      <c r="H21164">
        <v>65820</v>
      </c>
      <c r="I21164">
        <v>19</v>
      </c>
      <c r="J21164">
        <v>0.76373234777711296</v>
      </c>
      <c r="K21164">
        <f t="shared" ca="1" si="330"/>
        <v>685</v>
      </c>
    </row>
    <row r="21165" spans="1:11" x14ac:dyDescent="0.2">
      <c r="A21165">
        <v>733595</v>
      </c>
      <c r="B21165" t="s">
        <v>260</v>
      </c>
      <c r="C21165" t="s">
        <v>11</v>
      </c>
      <c r="D21165">
        <v>97</v>
      </c>
      <c r="E21165" t="b">
        <v>0</v>
      </c>
      <c r="F21165">
        <v>287</v>
      </c>
      <c r="G21165" t="s">
        <v>16</v>
      </c>
      <c r="H21165">
        <v>52632</v>
      </c>
      <c r="I21165">
        <v>16</v>
      </c>
      <c r="J21165">
        <v>0.494316968601197</v>
      </c>
      <c r="K21165">
        <f t="shared" ca="1" si="330"/>
        <v>191</v>
      </c>
    </row>
    <row r="21166" spans="1:11" x14ac:dyDescent="0.2">
      <c r="A21166">
        <v>715516</v>
      </c>
      <c r="B21166" t="s">
        <v>358</v>
      </c>
      <c r="C21166" t="s">
        <v>11</v>
      </c>
      <c r="D21166">
        <v>870</v>
      </c>
      <c r="E21166" t="b">
        <v>1</v>
      </c>
      <c r="F21166">
        <v>209</v>
      </c>
      <c r="G21166" t="s">
        <v>12</v>
      </c>
      <c r="H21166">
        <v>36207</v>
      </c>
      <c r="I21166">
        <v>8</v>
      </c>
      <c r="J21166">
        <v>0.64203038685955105</v>
      </c>
      <c r="K21166">
        <f t="shared" ca="1" si="330"/>
        <v>305</v>
      </c>
    </row>
    <row r="21167" spans="1:11" x14ac:dyDescent="0.2">
      <c r="A21167">
        <v>795329</v>
      </c>
      <c r="B21167" t="s">
        <v>1056</v>
      </c>
      <c r="C21167" t="s">
        <v>11</v>
      </c>
      <c r="D21167">
        <v>1400</v>
      </c>
      <c r="E21167" t="b">
        <v>0</v>
      </c>
      <c r="F21167">
        <v>179</v>
      </c>
      <c r="G21167" t="s">
        <v>12</v>
      </c>
      <c r="H21167">
        <v>94985</v>
      </c>
      <c r="I21167">
        <v>14</v>
      </c>
      <c r="J21167">
        <v>0.96903530554845896</v>
      </c>
      <c r="K21167">
        <f t="shared" ca="1" si="330"/>
        <v>204</v>
      </c>
    </row>
    <row r="21168" spans="1:11" x14ac:dyDescent="0.2">
      <c r="A21168">
        <v>654938</v>
      </c>
      <c r="B21168" t="s">
        <v>794</v>
      </c>
      <c r="C21168" t="s">
        <v>11</v>
      </c>
      <c r="D21168">
        <v>220</v>
      </c>
      <c r="E21168" t="b">
        <v>1</v>
      </c>
      <c r="F21168">
        <v>313</v>
      </c>
      <c r="G21168" t="s">
        <v>16</v>
      </c>
      <c r="H21168">
        <v>41974</v>
      </c>
      <c r="I21168">
        <v>6</v>
      </c>
      <c r="J21168">
        <v>0.602421791665256</v>
      </c>
      <c r="K21168">
        <f t="shared" ca="1" si="330"/>
        <v>819</v>
      </c>
    </row>
    <row r="21169" spans="1:11" x14ac:dyDescent="0.2">
      <c r="A21169">
        <v>754863</v>
      </c>
      <c r="B21169" t="s">
        <v>946</v>
      </c>
      <c r="C21169" t="s">
        <v>11</v>
      </c>
      <c r="D21169">
        <v>1100</v>
      </c>
      <c r="E21169" t="b">
        <v>1</v>
      </c>
      <c r="F21169">
        <v>333</v>
      </c>
      <c r="G21169" t="s">
        <v>12</v>
      </c>
      <c r="H21169">
        <v>76574</v>
      </c>
      <c r="I21169">
        <v>14</v>
      </c>
      <c r="J21169">
        <v>0.92109979260712804</v>
      </c>
      <c r="K21169">
        <f t="shared" ca="1" si="330"/>
        <v>364</v>
      </c>
    </row>
    <row r="21170" spans="1:11" x14ac:dyDescent="0.2">
      <c r="A21170">
        <v>686406</v>
      </c>
      <c r="B21170" t="s">
        <v>533</v>
      </c>
      <c r="C21170" t="s">
        <v>11</v>
      </c>
      <c r="D21170">
        <v>220</v>
      </c>
      <c r="E21170" t="b">
        <v>1</v>
      </c>
      <c r="F21170">
        <v>263</v>
      </c>
      <c r="G21170" t="s">
        <v>16</v>
      </c>
      <c r="H21170">
        <v>89411</v>
      </c>
      <c r="I21170">
        <v>9</v>
      </c>
      <c r="J21170">
        <v>0.33494764487258999</v>
      </c>
      <c r="K21170">
        <f t="shared" ca="1" si="330"/>
        <v>42</v>
      </c>
    </row>
    <row r="21171" spans="1:11" x14ac:dyDescent="0.2">
      <c r="A21171">
        <v>655406</v>
      </c>
      <c r="B21171" t="s">
        <v>895</v>
      </c>
      <c r="C21171" t="s">
        <v>11</v>
      </c>
      <c r="D21171">
        <v>310</v>
      </c>
      <c r="E21171" t="b">
        <v>0</v>
      </c>
      <c r="F21171">
        <v>35</v>
      </c>
      <c r="G21171" t="s">
        <v>12</v>
      </c>
      <c r="H21171">
        <v>75872</v>
      </c>
      <c r="I21171">
        <v>20</v>
      </c>
      <c r="J21171">
        <v>0.54010949190706004</v>
      </c>
      <c r="K21171">
        <f t="shared" ca="1" si="330"/>
        <v>606</v>
      </c>
    </row>
    <row r="21172" spans="1:11" x14ac:dyDescent="0.2">
      <c r="A21172">
        <v>619592</v>
      </c>
      <c r="B21172" t="s">
        <v>1088</v>
      </c>
      <c r="C21172" t="s">
        <v>11</v>
      </c>
      <c r="D21172">
        <v>150</v>
      </c>
      <c r="E21172" t="b">
        <v>0</v>
      </c>
      <c r="F21172">
        <v>352</v>
      </c>
      <c r="G21172" t="s">
        <v>18</v>
      </c>
      <c r="H21172">
        <v>82218</v>
      </c>
      <c r="I21172">
        <v>19</v>
      </c>
      <c r="J21172">
        <v>0.51818181807175201</v>
      </c>
      <c r="K21172">
        <f t="shared" ca="1" si="330"/>
        <v>289</v>
      </c>
    </row>
    <row r="21173" spans="1:11" x14ac:dyDescent="0.2">
      <c r="A21173">
        <v>637077</v>
      </c>
      <c r="B21173" t="s">
        <v>792</v>
      </c>
      <c r="C21173" t="s">
        <v>11</v>
      </c>
      <c r="D21173">
        <v>860</v>
      </c>
      <c r="E21173" t="b">
        <v>1</v>
      </c>
      <c r="F21173">
        <v>68</v>
      </c>
      <c r="G21173" t="s">
        <v>12</v>
      </c>
      <c r="H21173">
        <v>56397</v>
      </c>
      <c r="I21173">
        <v>17</v>
      </c>
      <c r="J21173">
        <v>0.396549199614673</v>
      </c>
      <c r="K21173">
        <f t="shared" ca="1" si="330"/>
        <v>702</v>
      </c>
    </row>
    <row r="21174" spans="1:11" x14ac:dyDescent="0.2">
      <c r="A21174">
        <v>701625</v>
      </c>
      <c r="B21174" t="s">
        <v>772</v>
      </c>
      <c r="C21174" t="s">
        <v>11</v>
      </c>
      <c r="D21174">
        <v>910</v>
      </c>
      <c r="E21174" t="b">
        <v>0</v>
      </c>
      <c r="F21174">
        <v>288</v>
      </c>
      <c r="G21174" t="s">
        <v>12</v>
      </c>
      <c r="H21174">
        <v>97983</v>
      </c>
      <c r="I21174">
        <v>17</v>
      </c>
      <c r="J21174">
        <v>0.91204648860730198</v>
      </c>
      <c r="K21174">
        <f t="shared" ca="1" si="330"/>
        <v>420</v>
      </c>
    </row>
    <row r="21175" spans="1:11" x14ac:dyDescent="0.2">
      <c r="A21175">
        <v>651442</v>
      </c>
      <c r="B21175" t="s">
        <v>1036</v>
      </c>
      <c r="C21175" t="s">
        <v>15</v>
      </c>
      <c r="D21175">
        <v>800</v>
      </c>
      <c r="E21175" t="b">
        <v>0</v>
      </c>
      <c r="F21175">
        <v>306</v>
      </c>
      <c r="G21175" t="s">
        <v>12</v>
      </c>
      <c r="H21175">
        <v>93201</v>
      </c>
      <c r="I21175">
        <v>12</v>
      </c>
      <c r="J21175">
        <v>0.70454198122024503</v>
      </c>
      <c r="K21175">
        <f t="shared" ca="1" si="330"/>
        <v>41</v>
      </c>
    </row>
    <row r="21176" spans="1:11" x14ac:dyDescent="0.2">
      <c r="A21176">
        <v>767021</v>
      </c>
      <c r="B21176" t="s">
        <v>993</v>
      </c>
      <c r="C21176" t="s">
        <v>11</v>
      </c>
      <c r="D21176">
        <v>970</v>
      </c>
      <c r="E21176" t="b">
        <v>1</v>
      </c>
      <c r="F21176">
        <v>212</v>
      </c>
      <c r="G21176" t="s">
        <v>12</v>
      </c>
      <c r="H21176">
        <v>97663</v>
      </c>
      <c r="I21176">
        <v>15</v>
      </c>
      <c r="J21176">
        <v>0.88489709459245203</v>
      </c>
      <c r="K21176">
        <f t="shared" ca="1" si="330"/>
        <v>996</v>
      </c>
    </row>
    <row r="21177" spans="1:11" x14ac:dyDescent="0.2">
      <c r="A21177">
        <v>764830</v>
      </c>
      <c r="B21177" t="s">
        <v>318</v>
      </c>
      <c r="C21177" t="s">
        <v>11</v>
      </c>
      <c r="D21177">
        <v>220</v>
      </c>
      <c r="E21177" t="b">
        <v>0</v>
      </c>
      <c r="F21177">
        <v>184</v>
      </c>
      <c r="G21177" t="s">
        <v>18</v>
      </c>
      <c r="H21177">
        <v>16915</v>
      </c>
      <c r="I21177">
        <v>9</v>
      </c>
      <c r="J21177">
        <v>0.52337402547709599</v>
      </c>
      <c r="K21177">
        <f t="shared" ca="1" si="330"/>
        <v>343</v>
      </c>
    </row>
    <row r="21178" spans="1:11" x14ac:dyDescent="0.2">
      <c r="A21178">
        <v>650747</v>
      </c>
      <c r="B21178" t="s">
        <v>506</v>
      </c>
      <c r="C21178" t="s">
        <v>11</v>
      </c>
      <c r="D21178">
        <v>300</v>
      </c>
      <c r="E21178" t="b">
        <v>1</v>
      </c>
      <c r="F21178">
        <v>189</v>
      </c>
      <c r="G21178" t="s">
        <v>18</v>
      </c>
      <c r="H21178">
        <v>72529</v>
      </c>
      <c r="I21178">
        <v>12</v>
      </c>
      <c r="J21178">
        <v>0.98617725344374696</v>
      </c>
      <c r="K21178">
        <f t="shared" ca="1" si="330"/>
        <v>528</v>
      </c>
    </row>
    <row r="21179" spans="1:11" x14ac:dyDescent="0.2">
      <c r="A21179">
        <v>726173</v>
      </c>
      <c r="B21179" t="s">
        <v>752</v>
      </c>
      <c r="C21179" t="s">
        <v>11</v>
      </c>
      <c r="D21179">
        <v>740</v>
      </c>
      <c r="E21179" t="b">
        <v>1</v>
      </c>
      <c r="F21179">
        <v>153</v>
      </c>
      <c r="G21179" t="s">
        <v>16</v>
      </c>
      <c r="H21179">
        <v>63766</v>
      </c>
      <c r="I21179">
        <v>19</v>
      </c>
      <c r="J21179">
        <v>0.362025899020954</v>
      </c>
      <c r="K21179">
        <f t="shared" ca="1" si="330"/>
        <v>833</v>
      </c>
    </row>
    <row r="21180" spans="1:11" x14ac:dyDescent="0.2">
      <c r="A21180">
        <v>849225</v>
      </c>
      <c r="B21180" t="s">
        <v>371</v>
      </c>
      <c r="C21180" t="s">
        <v>11</v>
      </c>
      <c r="D21180">
        <v>1200</v>
      </c>
      <c r="E21180" t="b">
        <v>0</v>
      </c>
      <c r="F21180">
        <v>240</v>
      </c>
      <c r="G21180" t="s">
        <v>12</v>
      </c>
      <c r="H21180">
        <v>75407</v>
      </c>
      <c r="I21180">
        <v>17</v>
      </c>
      <c r="J21180">
        <v>0.85652853921055705</v>
      </c>
      <c r="K21180">
        <f t="shared" ca="1" si="330"/>
        <v>986</v>
      </c>
    </row>
    <row r="21181" spans="1:11" x14ac:dyDescent="0.2">
      <c r="A21181">
        <v>775514</v>
      </c>
      <c r="B21181" t="s">
        <v>808</v>
      </c>
      <c r="C21181" t="s">
        <v>11</v>
      </c>
      <c r="D21181">
        <v>670</v>
      </c>
      <c r="E21181" t="b">
        <v>0</v>
      </c>
      <c r="F21181">
        <v>9</v>
      </c>
      <c r="G21181" t="s">
        <v>12</v>
      </c>
      <c r="H21181">
        <v>60551</v>
      </c>
      <c r="I21181">
        <v>16</v>
      </c>
      <c r="J21181">
        <v>0.91430673724971701</v>
      </c>
      <c r="K21181">
        <f t="shared" ca="1" si="330"/>
        <v>609</v>
      </c>
    </row>
    <row r="21182" spans="1:11" x14ac:dyDescent="0.2">
      <c r="A21182">
        <v>846446</v>
      </c>
      <c r="B21182" t="s">
        <v>508</v>
      </c>
      <c r="C21182" t="s">
        <v>11</v>
      </c>
      <c r="D21182">
        <v>640</v>
      </c>
      <c r="E21182" t="b">
        <v>1</v>
      </c>
      <c r="F21182">
        <v>134</v>
      </c>
      <c r="G21182" t="s">
        <v>12</v>
      </c>
      <c r="H21182">
        <v>75877</v>
      </c>
      <c r="I21182">
        <v>14</v>
      </c>
      <c r="J21182">
        <v>0.866462803818285</v>
      </c>
      <c r="K21182">
        <f t="shared" ca="1" si="330"/>
        <v>502</v>
      </c>
    </row>
    <row r="21183" spans="1:11" x14ac:dyDescent="0.2">
      <c r="A21183">
        <v>704330</v>
      </c>
      <c r="B21183" t="s">
        <v>495</v>
      </c>
      <c r="C21183" t="s">
        <v>11</v>
      </c>
      <c r="D21183">
        <v>600</v>
      </c>
      <c r="E21183" t="b">
        <v>1</v>
      </c>
      <c r="F21183">
        <v>346</v>
      </c>
      <c r="G21183" t="s">
        <v>16</v>
      </c>
      <c r="H21183">
        <v>70831</v>
      </c>
      <c r="I21183">
        <v>10</v>
      </c>
      <c r="J21183">
        <v>0.69100498002953803</v>
      </c>
      <c r="K21183">
        <f t="shared" ca="1" si="330"/>
        <v>895</v>
      </c>
    </row>
    <row r="21184" spans="1:11" x14ac:dyDescent="0.2">
      <c r="A21184">
        <v>878474</v>
      </c>
      <c r="B21184" t="s">
        <v>289</v>
      </c>
      <c r="C21184" t="s">
        <v>11</v>
      </c>
      <c r="D21184">
        <v>1300</v>
      </c>
      <c r="E21184" t="b">
        <v>0</v>
      </c>
      <c r="F21184">
        <v>336</v>
      </c>
      <c r="G21184" t="s">
        <v>12</v>
      </c>
      <c r="H21184">
        <v>56813</v>
      </c>
      <c r="I21184">
        <v>14</v>
      </c>
      <c r="J21184">
        <v>0.164612488122656</v>
      </c>
      <c r="K21184">
        <f t="shared" ca="1" si="330"/>
        <v>162</v>
      </c>
    </row>
    <row r="21185" spans="1:11" x14ac:dyDescent="0.2">
      <c r="A21185">
        <v>820281</v>
      </c>
      <c r="B21185" t="s">
        <v>40</v>
      </c>
      <c r="C21185" t="s">
        <v>11</v>
      </c>
      <c r="D21185">
        <v>370</v>
      </c>
      <c r="E21185" t="b">
        <v>0</v>
      </c>
      <c r="F21185">
        <v>348</v>
      </c>
      <c r="G21185" t="s">
        <v>18</v>
      </c>
      <c r="H21185">
        <v>68938</v>
      </c>
      <c r="I21185">
        <v>11</v>
      </c>
      <c r="J21185">
        <v>0.91208349051885296</v>
      </c>
      <c r="K21185">
        <f t="shared" ca="1" si="330"/>
        <v>878</v>
      </c>
    </row>
    <row r="21186" spans="1:11" x14ac:dyDescent="0.2">
      <c r="A21186">
        <v>886260</v>
      </c>
      <c r="B21186" t="s">
        <v>519</v>
      </c>
      <c r="C21186" t="s">
        <v>11</v>
      </c>
      <c r="D21186">
        <v>140</v>
      </c>
      <c r="E21186" t="b">
        <v>0</v>
      </c>
      <c r="F21186">
        <v>198</v>
      </c>
      <c r="G21186" t="s">
        <v>16</v>
      </c>
      <c r="H21186">
        <v>15280</v>
      </c>
      <c r="I21186">
        <v>15</v>
      </c>
      <c r="J21186">
        <v>0.46349608129821701</v>
      </c>
      <c r="K21186">
        <f t="shared" ca="1" si="330"/>
        <v>324</v>
      </c>
    </row>
    <row r="21187" spans="1:11" x14ac:dyDescent="0.2">
      <c r="A21187">
        <v>733829</v>
      </c>
      <c r="B21187" t="s">
        <v>548</v>
      </c>
      <c r="C21187" t="s">
        <v>11</v>
      </c>
      <c r="D21187">
        <v>110</v>
      </c>
      <c r="E21187" t="b">
        <v>1</v>
      </c>
      <c r="F21187">
        <v>250</v>
      </c>
      <c r="G21187" t="s">
        <v>16</v>
      </c>
      <c r="H21187">
        <v>25640</v>
      </c>
      <c r="I21187">
        <v>10</v>
      </c>
      <c r="J21187">
        <v>0.31413591410964697</v>
      </c>
      <c r="K21187">
        <f t="shared" ref="K21187:K21250" ca="1" si="331">RANDBETWEEN(1, 1000)</f>
        <v>7</v>
      </c>
    </row>
    <row r="21188" spans="1:11" x14ac:dyDescent="0.2">
      <c r="A21188">
        <v>829679</v>
      </c>
      <c r="B21188" t="s">
        <v>1012</v>
      </c>
      <c r="C21188" t="s">
        <v>11</v>
      </c>
      <c r="D21188">
        <v>1400</v>
      </c>
      <c r="E21188" t="b">
        <v>0</v>
      </c>
      <c r="F21188">
        <v>100</v>
      </c>
      <c r="G21188" t="s">
        <v>12</v>
      </c>
      <c r="H21188">
        <v>82308</v>
      </c>
      <c r="I21188">
        <v>15</v>
      </c>
      <c r="J21188">
        <v>0.70067882887087696</v>
      </c>
      <c r="K21188">
        <f t="shared" ca="1" si="331"/>
        <v>141</v>
      </c>
    </row>
    <row r="21189" spans="1:11" x14ac:dyDescent="0.2">
      <c r="A21189">
        <v>799248</v>
      </c>
      <c r="B21189" t="s">
        <v>893</v>
      </c>
      <c r="C21189" t="s">
        <v>11</v>
      </c>
      <c r="D21189">
        <v>810</v>
      </c>
      <c r="E21189" t="b">
        <v>1</v>
      </c>
      <c r="F21189">
        <v>357</v>
      </c>
      <c r="G21189" t="s">
        <v>16</v>
      </c>
      <c r="H21189">
        <v>23146</v>
      </c>
      <c r="I21189">
        <v>20</v>
      </c>
      <c r="J21189">
        <v>0.71705560814589198</v>
      </c>
      <c r="K21189">
        <f t="shared" ca="1" si="331"/>
        <v>301</v>
      </c>
    </row>
    <row r="21190" spans="1:11" x14ac:dyDescent="0.2">
      <c r="A21190">
        <v>623822</v>
      </c>
      <c r="B21190" t="s">
        <v>314</v>
      </c>
      <c r="C21190" t="s">
        <v>11</v>
      </c>
      <c r="D21190">
        <v>260</v>
      </c>
      <c r="E21190" t="b">
        <v>0</v>
      </c>
      <c r="F21190">
        <v>84</v>
      </c>
      <c r="G21190" t="s">
        <v>16</v>
      </c>
      <c r="H21190">
        <v>12288</v>
      </c>
      <c r="I21190">
        <v>16</v>
      </c>
      <c r="J21190">
        <v>0.516545972786843</v>
      </c>
      <c r="K21190">
        <f t="shared" ca="1" si="331"/>
        <v>767</v>
      </c>
    </row>
    <row r="21191" spans="1:11" x14ac:dyDescent="0.2">
      <c r="A21191">
        <v>638848</v>
      </c>
      <c r="B21191" t="s">
        <v>389</v>
      </c>
      <c r="C21191" t="s">
        <v>11</v>
      </c>
      <c r="D21191">
        <v>370</v>
      </c>
      <c r="E21191" t="b">
        <v>1</v>
      </c>
      <c r="F21191">
        <v>329</v>
      </c>
      <c r="G21191" t="s">
        <v>18</v>
      </c>
      <c r="H21191">
        <v>17144</v>
      </c>
      <c r="I21191">
        <v>12</v>
      </c>
      <c r="J21191">
        <v>0.44015752607956499</v>
      </c>
      <c r="K21191">
        <f t="shared" ca="1" si="331"/>
        <v>512</v>
      </c>
    </row>
    <row r="21192" spans="1:11" x14ac:dyDescent="0.2">
      <c r="A21192">
        <v>607894</v>
      </c>
      <c r="B21192" t="s">
        <v>492</v>
      </c>
      <c r="C21192" t="s">
        <v>11</v>
      </c>
      <c r="D21192">
        <v>100</v>
      </c>
      <c r="E21192" t="b">
        <v>0</v>
      </c>
      <c r="F21192">
        <v>184</v>
      </c>
      <c r="G21192" t="s">
        <v>16</v>
      </c>
      <c r="H21192">
        <v>66835</v>
      </c>
      <c r="I21192">
        <v>20</v>
      </c>
      <c r="J21192">
        <v>0.339615686563774</v>
      </c>
      <c r="K21192">
        <f t="shared" ca="1" si="331"/>
        <v>360</v>
      </c>
    </row>
    <row r="21193" spans="1:11" x14ac:dyDescent="0.2">
      <c r="A21193">
        <v>761332</v>
      </c>
      <c r="B21193" t="s">
        <v>147</v>
      </c>
      <c r="C21193" t="s">
        <v>11</v>
      </c>
      <c r="D21193">
        <v>880</v>
      </c>
      <c r="E21193" t="b">
        <v>0</v>
      </c>
      <c r="F21193">
        <v>126</v>
      </c>
      <c r="G21193" t="s">
        <v>12</v>
      </c>
      <c r="H21193">
        <v>85103</v>
      </c>
      <c r="I21193">
        <v>11</v>
      </c>
      <c r="J21193">
        <v>0.40286907530389698</v>
      </c>
      <c r="K21193">
        <f t="shared" ca="1" si="331"/>
        <v>423</v>
      </c>
    </row>
    <row r="21194" spans="1:11" x14ac:dyDescent="0.2">
      <c r="A21194">
        <v>849991</v>
      </c>
      <c r="B21194" t="s">
        <v>798</v>
      </c>
      <c r="C21194" t="s">
        <v>11</v>
      </c>
      <c r="D21194">
        <v>460</v>
      </c>
      <c r="E21194" t="b">
        <v>1</v>
      </c>
      <c r="F21194">
        <v>305</v>
      </c>
      <c r="G21194" t="s">
        <v>12</v>
      </c>
      <c r="H21194">
        <v>55753</v>
      </c>
      <c r="I21194">
        <v>18</v>
      </c>
      <c r="J21194">
        <v>0.89180405288934705</v>
      </c>
      <c r="K21194">
        <f t="shared" ca="1" si="331"/>
        <v>444</v>
      </c>
    </row>
    <row r="21195" spans="1:11" x14ac:dyDescent="0.2">
      <c r="A21195">
        <v>678621</v>
      </c>
      <c r="B21195" t="s">
        <v>112</v>
      </c>
      <c r="C21195" t="s">
        <v>11</v>
      </c>
      <c r="D21195">
        <v>270</v>
      </c>
      <c r="E21195" t="b">
        <v>1</v>
      </c>
      <c r="F21195">
        <v>142</v>
      </c>
      <c r="G21195" t="s">
        <v>18</v>
      </c>
      <c r="H21195">
        <v>85999</v>
      </c>
      <c r="I21195">
        <v>11</v>
      </c>
      <c r="J21195">
        <v>0.70127930832095398</v>
      </c>
      <c r="K21195">
        <f t="shared" ca="1" si="331"/>
        <v>390</v>
      </c>
    </row>
    <row r="21196" spans="1:11" x14ac:dyDescent="0.2">
      <c r="A21196">
        <v>728544</v>
      </c>
      <c r="B21196" t="s">
        <v>1109</v>
      </c>
      <c r="C21196" t="s">
        <v>11</v>
      </c>
      <c r="D21196">
        <v>460</v>
      </c>
      <c r="E21196" t="b">
        <v>1</v>
      </c>
      <c r="F21196">
        <v>138</v>
      </c>
      <c r="G21196" t="s">
        <v>18</v>
      </c>
      <c r="H21196">
        <v>50218</v>
      </c>
      <c r="I21196">
        <v>11</v>
      </c>
      <c r="J21196">
        <v>0.80301255327649401</v>
      </c>
      <c r="K21196">
        <f t="shared" ca="1" si="331"/>
        <v>308</v>
      </c>
    </row>
    <row r="21197" spans="1:11" x14ac:dyDescent="0.2">
      <c r="A21197">
        <v>867275</v>
      </c>
      <c r="B21197" t="s">
        <v>929</v>
      </c>
      <c r="C21197" t="s">
        <v>11</v>
      </c>
      <c r="D21197">
        <v>580</v>
      </c>
      <c r="E21197" t="b">
        <v>1</v>
      </c>
      <c r="F21197">
        <v>220</v>
      </c>
      <c r="G21197" t="s">
        <v>12</v>
      </c>
      <c r="H21197">
        <v>55637</v>
      </c>
      <c r="I21197">
        <v>6</v>
      </c>
      <c r="J21197">
        <v>0.38647140157408999</v>
      </c>
      <c r="K21197">
        <f t="shared" ca="1" si="331"/>
        <v>99</v>
      </c>
    </row>
    <row r="21198" spans="1:11" x14ac:dyDescent="0.2">
      <c r="A21198">
        <v>852440</v>
      </c>
      <c r="B21198" t="s">
        <v>716</v>
      </c>
      <c r="C21198" t="s">
        <v>11</v>
      </c>
      <c r="D21198">
        <v>1400</v>
      </c>
      <c r="E21198" t="b">
        <v>1</v>
      </c>
      <c r="F21198">
        <v>137</v>
      </c>
      <c r="G21198" t="s">
        <v>12</v>
      </c>
      <c r="H21198">
        <v>24941</v>
      </c>
      <c r="I21198">
        <v>13</v>
      </c>
      <c r="J21198">
        <v>0.43365092100575497</v>
      </c>
      <c r="K21198">
        <f t="shared" ca="1" si="331"/>
        <v>710</v>
      </c>
    </row>
    <row r="21199" spans="1:11" x14ac:dyDescent="0.2">
      <c r="A21199">
        <v>767636</v>
      </c>
      <c r="B21199" t="s">
        <v>521</v>
      </c>
      <c r="C21199" t="s">
        <v>11</v>
      </c>
      <c r="D21199">
        <v>220</v>
      </c>
      <c r="E21199" t="b">
        <v>0</v>
      </c>
      <c r="F21199">
        <v>183</v>
      </c>
      <c r="G21199" t="s">
        <v>16</v>
      </c>
      <c r="H21199">
        <v>70214</v>
      </c>
      <c r="I21199">
        <v>9</v>
      </c>
      <c r="J21199">
        <v>0.870909138116985</v>
      </c>
      <c r="K21199">
        <f t="shared" ca="1" si="331"/>
        <v>756</v>
      </c>
    </row>
    <row r="21200" spans="1:11" x14ac:dyDescent="0.2">
      <c r="A21200">
        <v>887233</v>
      </c>
      <c r="B21200" t="s">
        <v>876</v>
      </c>
      <c r="C21200" t="s">
        <v>11</v>
      </c>
      <c r="D21200">
        <v>1300</v>
      </c>
      <c r="E21200" t="b">
        <v>0</v>
      </c>
      <c r="F21200">
        <v>1</v>
      </c>
      <c r="G21200" t="s">
        <v>12</v>
      </c>
      <c r="H21200">
        <v>83649</v>
      </c>
      <c r="I21200">
        <v>7</v>
      </c>
      <c r="J21200">
        <v>0.86606774805113595</v>
      </c>
      <c r="K21200">
        <f t="shared" ca="1" si="331"/>
        <v>860</v>
      </c>
    </row>
    <row r="21201" spans="1:11" x14ac:dyDescent="0.2">
      <c r="A21201">
        <v>600413</v>
      </c>
      <c r="B21201" t="s">
        <v>668</v>
      </c>
      <c r="C21201" t="s">
        <v>11</v>
      </c>
      <c r="D21201">
        <v>85</v>
      </c>
      <c r="E21201" t="b">
        <v>1</v>
      </c>
      <c r="F21201">
        <v>157</v>
      </c>
      <c r="G21201" t="s">
        <v>16</v>
      </c>
      <c r="H21201">
        <v>30121</v>
      </c>
      <c r="I21201">
        <v>10</v>
      </c>
      <c r="J21201">
        <v>0.49661931013688398</v>
      </c>
      <c r="K21201">
        <f t="shared" ca="1" si="331"/>
        <v>807</v>
      </c>
    </row>
    <row r="21202" spans="1:11" x14ac:dyDescent="0.2">
      <c r="A21202">
        <v>832469</v>
      </c>
      <c r="B21202" t="s">
        <v>525</v>
      </c>
      <c r="C21202" t="s">
        <v>11</v>
      </c>
      <c r="D21202">
        <v>1500</v>
      </c>
      <c r="E21202" t="b">
        <v>0</v>
      </c>
      <c r="F21202">
        <v>10</v>
      </c>
      <c r="G21202" t="s">
        <v>12</v>
      </c>
      <c r="H21202">
        <v>10897</v>
      </c>
      <c r="I21202">
        <v>16</v>
      </c>
      <c r="J21202">
        <v>0.81267557945102398</v>
      </c>
      <c r="K21202">
        <f t="shared" ca="1" si="331"/>
        <v>596</v>
      </c>
    </row>
    <row r="21203" spans="1:11" x14ac:dyDescent="0.2">
      <c r="A21203">
        <v>832497</v>
      </c>
      <c r="B21203" t="s">
        <v>508</v>
      </c>
      <c r="C21203" t="s">
        <v>11</v>
      </c>
      <c r="D21203">
        <v>410</v>
      </c>
      <c r="E21203" t="b">
        <v>1</v>
      </c>
      <c r="F21203">
        <v>227</v>
      </c>
      <c r="G21203" t="s">
        <v>16</v>
      </c>
      <c r="H21203">
        <v>52224</v>
      </c>
      <c r="I21203">
        <v>11</v>
      </c>
      <c r="J21203">
        <v>0.96163288541138103</v>
      </c>
      <c r="K21203">
        <f t="shared" ca="1" si="331"/>
        <v>851</v>
      </c>
    </row>
    <row r="21204" spans="1:11" x14ac:dyDescent="0.2">
      <c r="A21204">
        <v>692495</v>
      </c>
      <c r="B21204" t="s">
        <v>740</v>
      </c>
      <c r="C21204" t="s">
        <v>11</v>
      </c>
      <c r="D21204">
        <v>250</v>
      </c>
      <c r="E21204" t="b">
        <v>1</v>
      </c>
      <c r="F21204">
        <v>98</v>
      </c>
      <c r="G21204" t="s">
        <v>18</v>
      </c>
      <c r="H21204">
        <v>81562</v>
      </c>
      <c r="I21204">
        <v>12</v>
      </c>
      <c r="J21204">
        <v>0.20585606098174999</v>
      </c>
      <c r="K21204">
        <f t="shared" ca="1" si="331"/>
        <v>32</v>
      </c>
    </row>
    <row r="21205" spans="1:11" x14ac:dyDescent="0.2">
      <c r="A21205">
        <v>863100</v>
      </c>
      <c r="B21205" t="s">
        <v>678</v>
      </c>
      <c r="C21205" t="s">
        <v>11</v>
      </c>
      <c r="D21205">
        <v>23</v>
      </c>
      <c r="E21205" t="b">
        <v>1</v>
      </c>
      <c r="F21205">
        <v>148</v>
      </c>
      <c r="G21205" t="s">
        <v>18</v>
      </c>
      <c r="H21205">
        <v>81803</v>
      </c>
      <c r="I21205">
        <v>20</v>
      </c>
      <c r="J21205">
        <v>0.33499798052944202</v>
      </c>
      <c r="K21205">
        <f t="shared" ca="1" si="331"/>
        <v>393</v>
      </c>
    </row>
    <row r="21206" spans="1:11" x14ac:dyDescent="0.2">
      <c r="A21206">
        <v>724949</v>
      </c>
      <c r="B21206" t="s">
        <v>1023</v>
      </c>
      <c r="C21206" t="s">
        <v>11</v>
      </c>
      <c r="D21206">
        <v>860</v>
      </c>
      <c r="E21206" t="b">
        <v>0</v>
      </c>
      <c r="F21206">
        <v>311</v>
      </c>
      <c r="G21206" t="s">
        <v>12</v>
      </c>
      <c r="H21206">
        <v>15862</v>
      </c>
      <c r="I21206">
        <v>14</v>
      </c>
      <c r="J21206">
        <v>0.54523059469647694</v>
      </c>
      <c r="K21206">
        <f t="shared" ca="1" si="331"/>
        <v>528</v>
      </c>
    </row>
    <row r="21207" spans="1:11" x14ac:dyDescent="0.2">
      <c r="A21207">
        <v>792504</v>
      </c>
      <c r="B21207" t="s">
        <v>407</v>
      </c>
      <c r="C21207" t="s">
        <v>11</v>
      </c>
      <c r="D21207">
        <v>370</v>
      </c>
      <c r="E21207" t="b">
        <v>1</v>
      </c>
      <c r="F21207">
        <v>317</v>
      </c>
      <c r="G21207" t="s">
        <v>16</v>
      </c>
      <c r="H21207">
        <v>50560</v>
      </c>
      <c r="I21207">
        <v>11</v>
      </c>
      <c r="J21207">
        <v>0.56055969996377797</v>
      </c>
      <c r="K21207">
        <f t="shared" ca="1" si="331"/>
        <v>804</v>
      </c>
    </row>
    <row r="21208" spans="1:11" x14ac:dyDescent="0.2">
      <c r="A21208">
        <v>608219</v>
      </c>
      <c r="B21208" t="s">
        <v>459</v>
      </c>
      <c r="C21208" t="s">
        <v>15</v>
      </c>
      <c r="D21208">
        <v>950</v>
      </c>
      <c r="E21208" t="b">
        <v>1</v>
      </c>
      <c r="F21208">
        <v>20</v>
      </c>
      <c r="G21208" t="s">
        <v>18</v>
      </c>
      <c r="H21208">
        <v>31725</v>
      </c>
      <c r="I21208">
        <v>19</v>
      </c>
      <c r="J21208">
        <v>0.99636742789298205</v>
      </c>
      <c r="K21208">
        <f t="shared" ca="1" si="331"/>
        <v>215</v>
      </c>
    </row>
    <row r="21209" spans="1:11" x14ac:dyDescent="0.2">
      <c r="A21209">
        <v>748751</v>
      </c>
      <c r="B21209" t="s">
        <v>397</v>
      </c>
      <c r="C21209" t="s">
        <v>11</v>
      </c>
      <c r="D21209">
        <v>11</v>
      </c>
      <c r="E21209" t="b">
        <v>0</v>
      </c>
      <c r="F21209">
        <v>67</v>
      </c>
      <c r="G21209" t="s">
        <v>18</v>
      </c>
      <c r="H21209">
        <v>77232</v>
      </c>
      <c r="I21209">
        <v>7</v>
      </c>
      <c r="J21209">
        <v>0.79201648384332601</v>
      </c>
      <c r="K21209">
        <f t="shared" ca="1" si="331"/>
        <v>71</v>
      </c>
    </row>
    <row r="21210" spans="1:11" x14ac:dyDescent="0.2">
      <c r="A21210">
        <v>741807</v>
      </c>
      <c r="B21210" t="s">
        <v>641</v>
      </c>
      <c r="C21210" t="s">
        <v>11</v>
      </c>
      <c r="D21210">
        <v>870</v>
      </c>
      <c r="E21210" t="b">
        <v>0</v>
      </c>
      <c r="F21210">
        <v>249</v>
      </c>
      <c r="G21210" t="s">
        <v>12</v>
      </c>
      <c r="H21210">
        <v>88099</v>
      </c>
      <c r="I21210">
        <v>9</v>
      </c>
      <c r="J21210">
        <v>0.89893173729069498</v>
      </c>
      <c r="K21210">
        <f t="shared" ca="1" si="331"/>
        <v>753</v>
      </c>
    </row>
    <row r="21211" spans="1:11" x14ac:dyDescent="0.2">
      <c r="A21211">
        <v>604067</v>
      </c>
      <c r="B21211" t="s">
        <v>797</v>
      </c>
      <c r="C21211" t="s">
        <v>11</v>
      </c>
      <c r="D21211">
        <v>390</v>
      </c>
      <c r="E21211" t="b">
        <v>1</v>
      </c>
      <c r="F21211">
        <v>57</v>
      </c>
      <c r="G21211" t="s">
        <v>12</v>
      </c>
      <c r="H21211">
        <v>60888</v>
      </c>
      <c r="I21211">
        <v>19</v>
      </c>
      <c r="J21211">
        <v>0.709120034612715</v>
      </c>
      <c r="K21211">
        <f t="shared" ca="1" si="331"/>
        <v>398</v>
      </c>
    </row>
    <row r="21212" spans="1:11" x14ac:dyDescent="0.2">
      <c r="A21212">
        <v>681042</v>
      </c>
      <c r="B21212" t="s">
        <v>168</v>
      </c>
      <c r="C21212" t="s">
        <v>15</v>
      </c>
      <c r="D21212">
        <v>970</v>
      </c>
      <c r="E21212" t="b">
        <v>1</v>
      </c>
      <c r="F21212">
        <v>79</v>
      </c>
      <c r="G21212" t="s">
        <v>12</v>
      </c>
      <c r="H21212">
        <v>44301</v>
      </c>
      <c r="I21212">
        <v>17</v>
      </c>
      <c r="J21212">
        <v>0.97661757310852404</v>
      </c>
      <c r="K21212">
        <f t="shared" ca="1" si="331"/>
        <v>53</v>
      </c>
    </row>
    <row r="21213" spans="1:11" x14ac:dyDescent="0.2">
      <c r="A21213">
        <v>898235</v>
      </c>
      <c r="B21213" t="s">
        <v>999</v>
      </c>
      <c r="C21213" t="s">
        <v>11</v>
      </c>
      <c r="D21213">
        <v>130</v>
      </c>
      <c r="E21213" t="b">
        <v>1</v>
      </c>
      <c r="F21213">
        <v>268</v>
      </c>
      <c r="G21213" t="s">
        <v>18</v>
      </c>
      <c r="H21213">
        <v>44371</v>
      </c>
      <c r="I21213">
        <v>11</v>
      </c>
      <c r="J21213">
        <v>0.26724668047390798</v>
      </c>
      <c r="K21213">
        <f t="shared" ca="1" si="331"/>
        <v>244</v>
      </c>
    </row>
    <row r="21214" spans="1:11" x14ac:dyDescent="0.2">
      <c r="A21214">
        <v>855380</v>
      </c>
      <c r="B21214" t="s">
        <v>618</v>
      </c>
      <c r="C21214" t="s">
        <v>11</v>
      </c>
      <c r="D21214">
        <v>960</v>
      </c>
      <c r="E21214" t="b">
        <v>1</v>
      </c>
      <c r="F21214">
        <v>184</v>
      </c>
      <c r="G21214" t="s">
        <v>18</v>
      </c>
      <c r="H21214">
        <v>86080</v>
      </c>
      <c r="I21214">
        <v>8</v>
      </c>
      <c r="J21214">
        <v>0.40302800214849399</v>
      </c>
      <c r="K21214">
        <f t="shared" ca="1" si="331"/>
        <v>637</v>
      </c>
    </row>
    <row r="21215" spans="1:11" x14ac:dyDescent="0.2">
      <c r="A21215">
        <v>672282</v>
      </c>
      <c r="B21215" t="s">
        <v>107</v>
      </c>
      <c r="C21215" t="s">
        <v>11</v>
      </c>
      <c r="D21215">
        <v>910</v>
      </c>
      <c r="E21215" t="b">
        <v>1</v>
      </c>
      <c r="F21215">
        <v>296</v>
      </c>
      <c r="G21215" t="s">
        <v>16</v>
      </c>
      <c r="H21215">
        <v>45526</v>
      </c>
      <c r="I21215">
        <v>10</v>
      </c>
      <c r="J21215">
        <v>0.60079799911472898</v>
      </c>
      <c r="K21215">
        <f t="shared" ca="1" si="331"/>
        <v>151</v>
      </c>
    </row>
    <row r="21216" spans="1:11" x14ac:dyDescent="0.2">
      <c r="A21216">
        <v>769028</v>
      </c>
      <c r="B21216" t="s">
        <v>765</v>
      </c>
      <c r="C21216" t="s">
        <v>11</v>
      </c>
      <c r="D21216">
        <v>120</v>
      </c>
      <c r="E21216" t="b">
        <v>1</v>
      </c>
      <c r="F21216">
        <v>282</v>
      </c>
      <c r="G21216" t="s">
        <v>16</v>
      </c>
      <c r="H21216">
        <v>93242</v>
      </c>
      <c r="I21216">
        <v>20</v>
      </c>
      <c r="J21216">
        <v>0.547030757321044</v>
      </c>
      <c r="K21216">
        <f t="shared" ca="1" si="331"/>
        <v>976</v>
      </c>
    </row>
    <row r="21217" spans="1:11" x14ac:dyDescent="0.2">
      <c r="A21217">
        <v>821694</v>
      </c>
      <c r="B21217" t="s">
        <v>427</v>
      </c>
      <c r="C21217" t="s">
        <v>11</v>
      </c>
      <c r="D21217">
        <v>150</v>
      </c>
      <c r="E21217" t="b">
        <v>0</v>
      </c>
      <c r="F21217">
        <v>160</v>
      </c>
      <c r="G21217" t="s">
        <v>18</v>
      </c>
      <c r="H21217">
        <v>72545</v>
      </c>
      <c r="I21217">
        <v>15</v>
      </c>
      <c r="J21217">
        <v>0.77355833561159604</v>
      </c>
      <c r="K21217">
        <f t="shared" ca="1" si="331"/>
        <v>22</v>
      </c>
    </row>
    <row r="21218" spans="1:11" x14ac:dyDescent="0.2">
      <c r="A21218">
        <v>619947</v>
      </c>
      <c r="B21218" t="s">
        <v>543</v>
      </c>
      <c r="C21218" t="s">
        <v>11</v>
      </c>
      <c r="D21218">
        <v>35</v>
      </c>
      <c r="E21218" t="b">
        <v>1</v>
      </c>
      <c r="F21218">
        <v>357</v>
      </c>
      <c r="G21218" t="s">
        <v>16</v>
      </c>
      <c r="H21218">
        <v>96974</v>
      </c>
      <c r="I21218">
        <v>16</v>
      </c>
      <c r="J21218">
        <v>0.963976379856467</v>
      </c>
      <c r="K21218">
        <f t="shared" ca="1" si="331"/>
        <v>75</v>
      </c>
    </row>
    <row r="21219" spans="1:11" x14ac:dyDescent="0.2">
      <c r="A21219">
        <v>749995</v>
      </c>
      <c r="B21219" t="s">
        <v>294</v>
      </c>
      <c r="C21219" t="s">
        <v>11</v>
      </c>
      <c r="D21219">
        <v>1200</v>
      </c>
      <c r="E21219" t="b">
        <v>1</v>
      </c>
      <c r="F21219">
        <v>257</v>
      </c>
      <c r="G21219" t="s">
        <v>12</v>
      </c>
      <c r="H21219">
        <v>74181</v>
      </c>
      <c r="I21219">
        <v>16</v>
      </c>
      <c r="J21219">
        <v>0.33587435530498599</v>
      </c>
      <c r="K21219">
        <f t="shared" ca="1" si="331"/>
        <v>894</v>
      </c>
    </row>
    <row r="21220" spans="1:11" x14ac:dyDescent="0.2">
      <c r="A21220">
        <v>779870</v>
      </c>
      <c r="B21220" t="s">
        <v>900</v>
      </c>
      <c r="C21220" t="s">
        <v>11</v>
      </c>
      <c r="D21220">
        <v>990</v>
      </c>
      <c r="E21220" t="b">
        <v>1</v>
      </c>
      <c r="F21220">
        <v>153</v>
      </c>
      <c r="G21220" t="s">
        <v>12</v>
      </c>
      <c r="H21220">
        <v>53347</v>
      </c>
      <c r="I21220">
        <v>16</v>
      </c>
      <c r="J21220">
        <v>0.88672498720698001</v>
      </c>
      <c r="K21220">
        <f t="shared" ca="1" si="331"/>
        <v>296</v>
      </c>
    </row>
    <row r="21221" spans="1:11" x14ac:dyDescent="0.2">
      <c r="A21221">
        <v>875526</v>
      </c>
      <c r="B21221" t="s">
        <v>217</v>
      </c>
      <c r="C21221" t="s">
        <v>11</v>
      </c>
      <c r="D21221">
        <v>520</v>
      </c>
      <c r="E21221" t="b">
        <v>1</v>
      </c>
      <c r="F21221">
        <v>144</v>
      </c>
      <c r="G21221" t="s">
        <v>12</v>
      </c>
      <c r="H21221">
        <v>10178</v>
      </c>
      <c r="I21221">
        <v>5</v>
      </c>
      <c r="J21221">
        <v>0.78309267051517895</v>
      </c>
      <c r="K21221">
        <f t="shared" ca="1" si="331"/>
        <v>564</v>
      </c>
    </row>
    <row r="21222" spans="1:11" x14ac:dyDescent="0.2">
      <c r="A21222">
        <v>629782</v>
      </c>
      <c r="B21222" t="s">
        <v>710</v>
      </c>
      <c r="C21222" t="s">
        <v>11</v>
      </c>
      <c r="D21222">
        <v>390</v>
      </c>
      <c r="E21222" t="b">
        <v>1</v>
      </c>
      <c r="F21222">
        <v>360</v>
      </c>
      <c r="G21222" t="s">
        <v>16</v>
      </c>
      <c r="H21222">
        <v>28749</v>
      </c>
      <c r="I21222">
        <v>7</v>
      </c>
      <c r="J21222">
        <v>0.53013933603651797</v>
      </c>
      <c r="K21222">
        <f t="shared" ca="1" si="331"/>
        <v>329</v>
      </c>
    </row>
    <row r="21223" spans="1:11" x14ac:dyDescent="0.2">
      <c r="A21223">
        <v>727603</v>
      </c>
      <c r="B21223" t="s">
        <v>366</v>
      </c>
      <c r="C21223" t="s">
        <v>15</v>
      </c>
      <c r="D21223">
        <v>920</v>
      </c>
      <c r="E21223" t="b">
        <v>0</v>
      </c>
      <c r="F21223">
        <v>116</v>
      </c>
      <c r="G21223" t="s">
        <v>18</v>
      </c>
      <c r="H21223">
        <v>63694</v>
      </c>
      <c r="I21223">
        <v>7</v>
      </c>
      <c r="J21223">
        <v>0.92074628663249303</v>
      </c>
      <c r="K21223">
        <f t="shared" ca="1" si="331"/>
        <v>11</v>
      </c>
    </row>
    <row r="21224" spans="1:11" x14ac:dyDescent="0.2">
      <c r="A21224">
        <v>820353</v>
      </c>
      <c r="B21224" t="s">
        <v>129</v>
      </c>
      <c r="C21224" t="s">
        <v>15</v>
      </c>
      <c r="D21224">
        <v>810</v>
      </c>
      <c r="E21224" t="b">
        <v>0</v>
      </c>
      <c r="F21224">
        <v>38</v>
      </c>
      <c r="G21224" t="s">
        <v>18</v>
      </c>
      <c r="H21224">
        <v>63962</v>
      </c>
      <c r="I21224">
        <v>5</v>
      </c>
      <c r="J21224">
        <v>0.108401320409029</v>
      </c>
      <c r="K21224">
        <f t="shared" ca="1" si="331"/>
        <v>383</v>
      </c>
    </row>
    <row r="21225" spans="1:11" x14ac:dyDescent="0.2">
      <c r="A21225">
        <v>741441</v>
      </c>
      <c r="B21225" t="s">
        <v>651</v>
      </c>
      <c r="C21225" t="s">
        <v>11</v>
      </c>
      <c r="D21225">
        <v>20</v>
      </c>
      <c r="E21225" t="b">
        <v>1</v>
      </c>
      <c r="F21225">
        <v>207</v>
      </c>
      <c r="G21225" t="s">
        <v>18</v>
      </c>
      <c r="H21225">
        <v>17347</v>
      </c>
      <c r="I21225">
        <v>7</v>
      </c>
      <c r="J21225">
        <v>0.15843176296912101</v>
      </c>
      <c r="K21225">
        <f t="shared" ca="1" si="331"/>
        <v>966</v>
      </c>
    </row>
    <row r="21226" spans="1:11" x14ac:dyDescent="0.2">
      <c r="A21226">
        <v>667986</v>
      </c>
      <c r="B21226" t="s">
        <v>628</v>
      </c>
      <c r="C21226" t="s">
        <v>11</v>
      </c>
      <c r="D21226">
        <v>100</v>
      </c>
      <c r="E21226" t="b">
        <v>0</v>
      </c>
      <c r="F21226">
        <v>242</v>
      </c>
      <c r="G21226" t="s">
        <v>16</v>
      </c>
      <c r="H21226">
        <v>78945</v>
      </c>
      <c r="I21226">
        <v>18</v>
      </c>
      <c r="J21226">
        <v>0.54782694322057002</v>
      </c>
      <c r="K21226">
        <f t="shared" ca="1" si="331"/>
        <v>177</v>
      </c>
    </row>
    <row r="21227" spans="1:11" x14ac:dyDescent="0.2">
      <c r="A21227">
        <v>651527</v>
      </c>
      <c r="B21227" t="s">
        <v>437</v>
      </c>
      <c r="C21227" t="s">
        <v>11</v>
      </c>
      <c r="D21227">
        <v>720</v>
      </c>
      <c r="E21227" t="b">
        <v>0</v>
      </c>
      <c r="F21227">
        <v>298</v>
      </c>
      <c r="G21227" t="s">
        <v>16</v>
      </c>
      <c r="H21227">
        <v>58375</v>
      </c>
      <c r="I21227">
        <v>6</v>
      </c>
      <c r="J21227">
        <v>0.94777809851802797</v>
      </c>
      <c r="K21227">
        <f t="shared" ca="1" si="331"/>
        <v>921</v>
      </c>
    </row>
    <row r="21228" spans="1:11" x14ac:dyDescent="0.2">
      <c r="A21228">
        <v>891897</v>
      </c>
      <c r="B21228" t="s">
        <v>126</v>
      </c>
      <c r="C21228" t="s">
        <v>11</v>
      </c>
      <c r="D21228">
        <v>390</v>
      </c>
      <c r="E21228" t="b">
        <v>0</v>
      </c>
      <c r="F21228">
        <v>345</v>
      </c>
      <c r="G21228" t="s">
        <v>18</v>
      </c>
      <c r="H21228">
        <v>53542</v>
      </c>
      <c r="I21228">
        <v>12</v>
      </c>
      <c r="J21228">
        <v>0.75432090205140401</v>
      </c>
      <c r="K21228">
        <f t="shared" ca="1" si="331"/>
        <v>784</v>
      </c>
    </row>
    <row r="21229" spans="1:11" x14ac:dyDescent="0.2">
      <c r="A21229">
        <v>608537</v>
      </c>
      <c r="B21229" t="s">
        <v>533</v>
      </c>
      <c r="C21229" t="s">
        <v>11</v>
      </c>
      <c r="D21229">
        <v>960</v>
      </c>
      <c r="E21229" t="b">
        <v>1</v>
      </c>
      <c r="F21229">
        <v>240</v>
      </c>
      <c r="G21229" t="s">
        <v>12</v>
      </c>
      <c r="H21229">
        <v>42830</v>
      </c>
      <c r="I21229">
        <v>14</v>
      </c>
      <c r="J21229">
        <v>0.51535462136380294</v>
      </c>
      <c r="K21229">
        <f t="shared" ca="1" si="331"/>
        <v>496</v>
      </c>
    </row>
    <row r="21230" spans="1:11" x14ac:dyDescent="0.2">
      <c r="A21230">
        <v>701137</v>
      </c>
      <c r="B21230" t="s">
        <v>985</v>
      </c>
      <c r="C21230" t="s">
        <v>11</v>
      </c>
      <c r="D21230">
        <v>200</v>
      </c>
      <c r="E21230" t="b">
        <v>1</v>
      </c>
      <c r="F21230">
        <v>62</v>
      </c>
      <c r="G21230" t="s">
        <v>18</v>
      </c>
      <c r="H21230">
        <v>95700</v>
      </c>
      <c r="I21230">
        <v>5</v>
      </c>
      <c r="J21230">
        <v>0.50637886920012498</v>
      </c>
      <c r="K21230">
        <f t="shared" ca="1" si="331"/>
        <v>197</v>
      </c>
    </row>
    <row r="21231" spans="1:11" x14ac:dyDescent="0.2">
      <c r="A21231">
        <v>863502</v>
      </c>
      <c r="B21231" t="s">
        <v>380</v>
      </c>
      <c r="C21231" t="s">
        <v>11</v>
      </c>
      <c r="D21231">
        <v>250</v>
      </c>
      <c r="E21231" t="b">
        <v>1</v>
      </c>
      <c r="F21231">
        <v>355</v>
      </c>
      <c r="G21231" t="s">
        <v>18</v>
      </c>
      <c r="H21231">
        <v>46888</v>
      </c>
      <c r="I21231">
        <v>19</v>
      </c>
      <c r="J21231">
        <v>0.41514341896399798</v>
      </c>
      <c r="K21231">
        <f t="shared" ca="1" si="331"/>
        <v>582</v>
      </c>
    </row>
    <row r="21232" spans="1:11" x14ac:dyDescent="0.2">
      <c r="A21232">
        <v>614664</v>
      </c>
      <c r="B21232" t="s">
        <v>1022</v>
      </c>
      <c r="C21232" t="s">
        <v>11</v>
      </c>
      <c r="D21232">
        <v>660</v>
      </c>
      <c r="E21232" t="b">
        <v>1</v>
      </c>
      <c r="F21232">
        <v>308</v>
      </c>
      <c r="G21232" t="s">
        <v>18</v>
      </c>
      <c r="H21232">
        <v>10762</v>
      </c>
      <c r="I21232">
        <v>13</v>
      </c>
      <c r="J21232">
        <v>0.96121440213173603</v>
      </c>
      <c r="K21232">
        <f t="shared" ca="1" si="331"/>
        <v>755</v>
      </c>
    </row>
    <row r="21233" spans="1:11" x14ac:dyDescent="0.2">
      <c r="A21233">
        <v>760199</v>
      </c>
      <c r="B21233" t="s">
        <v>1105</v>
      </c>
      <c r="C21233" t="s">
        <v>11</v>
      </c>
      <c r="D21233">
        <v>350</v>
      </c>
      <c r="E21233" t="b">
        <v>0</v>
      </c>
      <c r="F21233">
        <v>41</v>
      </c>
      <c r="G21233" t="s">
        <v>18</v>
      </c>
      <c r="H21233">
        <v>52489</v>
      </c>
      <c r="I21233">
        <v>18</v>
      </c>
      <c r="J21233">
        <v>7.5050978455692502E-2</v>
      </c>
      <c r="K21233">
        <f t="shared" ca="1" si="331"/>
        <v>823</v>
      </c>
    </row>
    <row r="21234" spans="1:11" x14ac:dyDescent="0.2">
      <c r="A21234">
        <v>743524</v>
      </c>
      <c r="B21234" t="s">
        <v>284</v>
      </c>
      <c r="C21234" t="s">
        <v>11</v>
      </c>
      <c r="D21234">
        <v>100</v>
      </c>
      <c r="E21234" t="b">
        <v>0</v>
      </c>
      <c r="F21234">
        <v>309</v>
      </c>
      <c r="G21234" t="s">
        <v>18</v>
      </c>
      <c r="H21234">
        <v>25931</v>
      </c>
      <c r="I21234">
        <v>17</v>
      </c>
      <c r="J21234">
        <v>0.69862247747369099</v>
      </c>
      <c r="K21234">
        <f t="shared" ca="1" si="331"/>
        <v>146</v>
      </c>
    </row>
    <row r="21235" spans="1:11" x14ac:dyDescent="0.2">
      <c r="A21235">
        <v>615704</v>
      </c>
      <c r="B21235" t="s">
        <v>683</v>
      </c>
      <c r="C21235" t="s">
        <v>11</v>
      </c>
      <c r="D21235">
        <v>110</v>
      </c>
      <c r="E21235" t="b">
        <v>0</v>
      </c>
      <c r="F21235">
        <v>221</v>
      </c>
      <c r="G21235" t="s">
        <v>16</v>
      </c>
      <c r="H21235">
        <v>92465</v>
      </c>
      <c r="I21235">
        <v>12</v>
      </c>
      <c r="J21235">
        <v>0.61970676062628605</v>
      </c>
      <c r="K21235">
        <f t="shared" ca="1" si="331"/>
        <v>376</v>
      </c>
    </row>
    <row r="21236" spans="1:11" x14ac:dyDescent="0.2">
      <c r="A21236">
        <v>734311</v>
      </c>
      <c r="B21236" t="s">
        <v>864</v>
      </c>
      <c r="C21236" t="s">
        <v>11</v>
      </c>
      <c r="D21236">
        <v>1400</v>
      </c>
      <c r="E21236" t="b">
        <v>1</v>
      </c>
      <c r="F21236">
        <v>26</v>
      </c>
      <c r="G21236" t="s">
        <v>12</v>
      </c>
      <c r="H21236">
        <v>33416</v>
      </c>
      <c r="I21236">
        <v>5</v>
      </c>
      <c r="J21236">
        <v>0.62959161694161503</v>
      </c>
      <c r="K21236">
        <f t="shared" ca="1" si="331"/>
        <v>55</v>
      </c>
    </row>
    <row r="21237" spans="1:11" x14ac:dyDescent="0.2">
      <c r="A21237">
        <v>732367</v>
      </c>
      <c r="B21237" t="s">
        <v>1047</v>
      </c>
      <c r="C21237" t="s">
        <v>11</v>
      </c>
      <c r="D21237">
        <v>200</v>
      </c>
      <c r="E21237" t="b">
        <v>1</v>
      </c>
      <c r="F21237">
        <v>204</v>
      </c>
      <c r="G21237" t="s">
        <v>16</v>
      </c>
      <c r="H21237">
        <v>55997</v>
      </c>
      <c r="I21237">
        <v>11</v>
      </c>
      <c r="J21237">
        <v>0.67127088024280901</v>
      </c>
      <c r="K21237">
        <f t="shared" ca="1" si="331"/>
        <v>916</v>
      </c>
    </row>
    <row r="21238" spans="1:11" x14ac:dyDescent="0.2">
      <c r="A21238">
        <v>688863</v>
      </c>
      <c r="B21238" t="s">
        <v>828</v>
      </c>
      <c r="C21238" t="s">
        <v>11</v>
      </c>
      <c r="D21238">
        <v>210</v>
      </c>
      <c r="E21238" t="b">
        <v>1</v>
      </c>
      <c r="F21238">
        <v>61</v>
      </c>
      <c r="G21238" t="s">
        <v>16</v>
      </c>
      <c r="H21238">
        <v>50116</v>
      </c>
      <c r="I21238">
        <v>5</v>
      </c>
      <c r="J21238">
        <v>0.20890787118114501</v>
      </c>
      <c r="K21238">
        <f t="shared" ca="1" si="331"/>
        <v>8</v>
      </c>
    </row>
    <row r="21239" spans="1:11" x14ac:dyDescent="0.2">
      <c r="A21239">
        <v>620953</v>
      </c>
      <c r="B21239" t="s">
        <v>480</v>
      </c>
      <c r="C21239" t="s">
        <v>11</v>
      </c>
      <c r="D21239">
        <v>410</v>
      </c>
      <c r="E21239" t="b">
        <v>0</v>
      </c>
      <c r="F21239">
        <v>258</v>
      </c>
      <c r="G21239" t="s">
        <v>18</v>
      </c>
      <c r="H21239">
        <v>84489</v>
      </c>
      <c r="I21239">
        <v>20</v>
      </c>
      <c r="J21239">
        <v>0.79834173060953595</v>
      </c>
      <c r="K21239">
        <f t="shared" ca="1" si="331"/>
        <v>727</v>
      </c>
    </row>
    <row r="21240" spans="1:11" x14ac:dyDescent="0.2">
      <c r="A21240">
        <v>705052</v>
      </c>
      <c r="B21240" t="s">
        <v>130</v>
      </c>
      <c r="C21240" t="s">
        <v>11</v>
      </c>
      <c r="D21240">
        <v>1300</v>
      </c>
      <c r="E21240" t="b">
        <v>0</v>
      </c>
      <c r="F21240">
        <v>75</v>
      </c>
      <c r="G21240" t="s">
        <v>12</v>
      </c>
      <c r="H21240">
        <v>31230</v>
      </c>
      <c r="I21240">
        <v>19</v>
      </c>
      <c r="J21240">
        <v>2.1620961138978601E-2</v>
      </c>
      <c r="K21240">
        <f t="shared" ca="1" si="331"/>
        <v>93</v>
      </c>
    </row>
    <row r="21241" spans="1:11" x14ac:dyDescent="0.2">
      <c r="A21241">
        <v>622582</v>
      </c>
      <c r="B21241" t="s">
        <v>1077</v>
      </c>
      <c r="C21241" t="s">
        <v>11</v>
      </c>
      <c r="D21241">
        <v>370</v>
      </c>
      <c r="E21241" t="b">
        <v>1</v>
      </c>
      <c r="F21241">
        <v>131</v>
      </c>
      <c r="G21241" t="s">
        <v>16</v>
      </c>
      <c r="H21241">
        <v>34329</v>
      </c>
      <c r="I21241">
        <v>17</v>
      </c>
      <c r="J21241">
        <v>0.18708893903531101</v>
      </c>
      <c r="K21241">
        <f t="shared" ca="1" si="331"/>
        <v>602</v>
      </c>
    </row>
    <row r="21242" spans="1:11" x14ac:dyDescent="0.2">
      <c r="A21242">
        <v>636770</v>
      </c>
      <c r="B21242" t="s">
        <v>1052</v>
      </c>
      <c r="C21242" t="s">
        <v>11</v>
      </c>
      <c r="D21242">
        <v>440</v>
      </c>
      <c r="E21242" t="b">
        <v>1</v>
      </c>
      <c r="F21242">
        <v>228</v>
      </c>
      <c r="G21242" t="s">
        <v>16</v>
      </c>
      <c r="H21242">
        <v>12567</v>
      </c>
      <c r="I21242">
        <v>8</v>
      </c>
      <c r="J21242">
        <v>0.70577900847420005</v>
      </c>
      <c r="K21242">
        <f t="shared" ca="1" si="331"/>
        <v>930</v>
      </c>
    </row>
    <row r="21243" spans="1:11" x14ac:dyDescent="0.2">
      <c r="A21243">
        <v>634198</v>
      </c>
      <c r="B21243" t="s">
        <v>229</v>
      </c>
      <c r="C21243" t="s">
        <v>11</v>
      </c>
      <c r="D21243">
        <v>1500</v>
      </c>
      <c r="E21243" t="b">
        <v>1</v>
      </c>
      <c r="F21243">
        <v>146</v>
      </c>
      <c r="G21243" t="s">
        <v>12</v>
      </c>
      <c r="H21243">
        <v>68697</v>
      </c>
      <c r="I21243">
        <v>15</v>
      </c>
      <c r="J21243">
        <v>0.16679100845940401</v>
      </c>
      <c r="K21243">
        <f t="shared" ca="1" si="331"/>
        <v>113</v>
      </c>
    </row>
    <row r="21244" spans="1:11" x14ac:dyDescent="0.2">
      <c r="A21244">
        <v>643744</v>
      </c>
      <c r="B21244" t="s">
        <v>1045</v>
      </c>
      <c r="C21244" t="s">
        <v>11</v>
      </c>
      <c r="D21244">
        <v>110</v>
      </c>
      <c r="E21244" t="b">
        <v>1</v>
      </c>
      <c r="F21244">
        <v>136</v>
      </c>
      <c r="G21244" t="s">
        <v>16</v>
      </c>
      <c r="H21244">
        <v>58140</v>
      </c>
      <c r="I21244">
        <v>10</v>
      </c>
      <c r="J21244">
        <v>0.52161056958138896</v>
      </c>
      <c r="K21244">
        <f t="shared" ca="1" si="331"/>
        <v>270</v>
      </c>
    </row>
    <row r="21245" spans="1:11" x14ac:dyDescent="0.2">
      <c r="A21245">
        <v>679909</v>
      </c>
      <c r="B21245" t="s">
        <v>1065</v>
      </c>
      <c r="C21245" t="s">
        <v>15</v>
      </c>
      <c r="D21245">
        <v>960</v>
      </c>
      <c r="E21245" t="b">
        <v>1</v>
      </c>
      <c r="F21245">
        <v>359</v>
      </c>
      <c r="G21245" t="s">
        <v>18</v>
      </c>
      <c r="H21245">
        <v>24470</v>
      </c>
      <c r="I21245">
        <v>8</v>
      </c>
      <c r="J21245">
        <v>0.99338552796980295</v>
      </c>
      <c r="K21245">
        <f t="shared" ca="1" si="331"/>
        <v>905</v>
      </c>
    </row>
    <row r="21246" spans="1:11" x14ac:dyDescent="0.2">
      <c r="A21246">
        <v>789962</v>
      </c>
      <c r="B21246" t="s">
        <v>446</v>
      </c>
      <c r="C21246" t="s">
        <v>11</v>
      </c>
      <c r="D21246">
        <v>560</v>
      </c>
      <c r="E21246" t="b">
        <v>0</v>
      </c>
      <c r="F21246">
        <v>140</v>
      </c>
      <c r="G21246" t="s">
        <v>16</v>
      </c>
      <c r="H21246">
        <v>41179</v>
      </c>
      <c r="I21246">
        <v>11</v>
      </c>
      <c r="J21246">
        <v>0.108760240720584</v>
      </c>
      <c r="K21246">
        <f t="shared" ca="1" si="331"/>
        <v>813</v>
      </c>
    </row>
    <row r="21247" spans="1:11" x14ac:dyDescent="0.2">
      <c r="A21247">
        <v>704887</v>
      </c>
      <c r="B21247" t="s">
        <v>14</v>
      </c>
      <c r="C21247" t="s">
        <v>11</v>
      </c>
      <c r="D21247">
        <v>100</v>
      </c>
      <c r="E21247" t="b">
        <v>0</v>
      </c>
      <c r="F21247">
        <v>215</v>
      </c>
      <c r="G21247" t="s">
        <v>18</v>
      </c>
      <c r="H21247">
        <v>45622</v>
      </c>
      <c r="I21247">
        <v>6</v>
      </c>
      <c r="J21247">
        <v>0.30376594164408699</v>
      </c>
      <c r="K21247">
        <f t="shared" ca="1" si="331"/>
        <v>420</v>
      </c>
    </row>
    <row r="21248" spans="1:11" x14ac:dyDescent="0.2">
      <c r="A21248">
        <v>863101</v>
      </c>
      <c r="B21248" t="s">
        <v>614</v>
      </c>
      <c r="C21248" t="s">
        <v>11</v>
      </c>
      <c r="D21248">
        <v>1000</v>
      </c>
      <c r="E21248" t="b">
        <v>0</v>
      </c>
      <c r="F21248">
        <v>160</v>
      </c>
      <c r="G21248" t="s">
        <v>12</v>
      </c>
      <c r="H21248">
        <v>98159</v>
      </c>
      <c r="I21248">
        <v>5</v>
      </c>
      <c r="J21248">
        <v>0.85537290084175699</v>
      </c>
      <c r="K21248">
        <f t="shared" ca="1" si="331"/>
        <v>144</v>
      </c>
    </row>
    <row r="21249" spans="1:11" x14ac:dyDescent="0.2">
      <c r="A21249">
        <v>668829</v>
      </c>
      <c r="B21249" t="s">
        <v>150</v>
      </c>
      <c r="C21249" t="s">
        <v>11</v>
      </c>
      <c r="D21249">
        <v>660</v>
      </c>
      <c r="E21249" t="b">
        <v>1</v>
      </c>
      <c r="F21249">
        <v>159</v>
      </c>
      <c r="G21249" t="s">
        <v>18</v>
      </c>
      <c r="H21249">
        <v>51554</v>
      </c>
      <c r="I21249">
        <v>9</v>
      </c>
      <c r="J21249">
        <v>0.34930243706330599</v>
      </c>
      <c r="K21249">
        <f t="shared" ca="1" si="331"/>
        <v>723</v>
      </c>
    </row>
    <row r="21250" spans="1:11" x14ac:dyDescent="0.2">
      <c r="A21250">
        <v>894422</v>
      </c>
      <c r="B21250" t="s">
        <v>49</v>
      </c>
      <c r="C21250" t="s">
        <v>15</v>
      </c>
      <c r="D21250">
        <v>920</v>
      </c>
      <c r="E21250" t="b">
        <v>1</v>
      </c>
      <c r="F21250">
        <v>255</v>
      </c>
      <c r="G21250" t="s">
        <v>12</v>
      </c>
      <c r="H21250">
        <v>31757</v>
      </c>
      <c r="I21250">
        <v>6</v>
      </c>
      <c r="J21250">
        <v>0.98651329593267201</v>
      </c>
      <c r="K21250">
        <f t="shared" ca="1" si="331"/>
        <v>348</v>
      </c>
    </row>
    <row r="21251" spans="1:11" x14ac:dyDescent="0.2">
      <c r="A21251">
        <v>844235</v>
      </c>
      <c r="B21251" t="s">
        <v>429</v>
      </c>
      <c r="C21251" t="s">
        <v>11</v>
      </c>
      <c r="D21251">
        <v>960</v>
      </c>
      <c r="E21251" t="b">
        <v>1</v>
      </c>
      <c r="F21251">
        <v>317</v>
      </c>
      <c r="G21251" t="s">
        <v>16</v>
      </c>
      <c r="H21251">
        <v>10195</v>
      </c>
      <c r="I21251">
        <v>9</v>
      </c>
      <c r="J21251">
        <v>0.547889413451775</v>
      </c>
      <c r="K21251">
        <f t="shared" ref="K21251:K21314" ca="1" si="332">RANDBETWEEN(1, 1000)</f>
        <v>821</v>
      </c>
    </row>
    <row r="21252" spans="1:11" x14ac:dyDescent="0.2">
      <c r="A21252">
        <v>860317</v>
      </c>
      <c r="B21252" t="s">
        <v>606</v>
      </c>
      <c r="C21252" t="s">
        <v>11</v>
      </c>
      <c r="D21252">
        <v>110</v>
      </c>
      <c r="E21252" t="b">
        <v>1</v>
      </c>
      <c r="F21252">
        <v>237</v>
      </c>
      <c r="G21252" t="s">
        <v>16</v>
      </c>
      <c r="H21252">
        <v>41936</v>
      </c>
      <c r="I21252">
        <v>10</v>
      </c>
      <c r="J21252">
        <v>0.328360031964257</v>
      </c>
      <c r="K21252">
        <f t="shared" ca="1" si="332"/>
        <v>58</v>
      </c>
    </row>
    <row r="21253" spans="1:11" x14ac:dyDescent="0.2">
      <c r="A21253">
        <v>829196</v>
      </c>
      <c r="B21253" t="s">
        <v>199</v>
      </c>
      <c r="C21253" t="s">
        <v>11</v>
      </c>
      <c r="D21253">
        <v>290</v>
      </c>
      <c r="E21253" t="b">
        <v>1</v>
      </c>
      <c r="F21253">
        <v>242</v>
      </c>
      <c r="G21253" t="s">
        <v>18</v>
      </c>
      <c r="H21253">
        <v>78162</v>
      </c>
      <c r="I21253">
        <v>5</v>
      </c>
      <c r="J21253">
        <v>0.409214411536231</v>
      </c>
      <c r="K21253">
        <f t="shared" ca="1" si="332"/>
        <v>27</v>
      </c>
    </row>
    <row r="21254" spans="1:11" x14ac:dyDescent="0.2">
      <c r="A21254">
        <v>778929</v>
      </c>
      <c r="B21254" t="s">
        <v>1027</v>
      </c>
      <c r="C21254" t="s">
        <v>15</v>
      </c>
      <c r="D21254">
        <v>1100</v>
      </c>
      <c r="E21254" t="b">
        <v>1</v>
      </c>
      <c r="F21254">
        <v>113</v>
      </c>
      <c r="G21254" t="s">
        <v>12</v>
      </c>
      <c r="H21254">
        <v>50151</v>
      </c>
      <c r="I21254">
        <v>5</v>
      </c>
      <c r="J21254">
        <v>0.95205523407785198</v>
      </c>
      <c r="K21254">
        <f t="shared" ca="1" si="332"/>
        <v>652</v>
      </c>
    </row>
    <row r="21255" spans="1:11" x14ac:dyDescent="0.2">
      <c r="A21255">
        <v>661524</v>
      </c>
      <c r="B21255" t="s">
        <v>45</v>
      </c>
      <c r="C21255" t="s">
        <v>11</v>
      </c>
      <c r="D21255">
        <v>110</v>
      </c>
      <c r="E21255" t="b">
        <v>0</v>
      </c>
      <c r="F21255">
        <v>7</v>
      </c>
      <c r="G21255" t="s">
        <v>16</v>
      </c>
      <c r="H21255">
        <v>88934</v>
      </c>
      <c r="I21255">
        <v>19</v>
      </c>
      <c r="J21255">
        <v>2.38860894460231E-2</v>
      </c>
      <c r="K21255">
        <f t="shared" ca="1" si="332"/>
        <v>608</v>
      </c>
    </row>
    <row r="21256" spans="1:11" x14ac:dyDescent="0.2">
      <c r="A21256">
        <v>894665</v>
      </c>
      <c r="B21256" t="s">
        <v>364</v>
      </c>
      <c r="C21256" t="s">
        <v>11</v>
      </c>
      <c r="D21256">
        <v>100</v>
      </c>
      <c r="E21256" t="b">
        <v>0</v>
      </c>
      <c r="F21256">
        <v>75</v>
      </c>
      <c r="G21256" t="s">
        <v>16</v>
      </c>
      <c r="H21256">
        <v>79879</v>
      </c>
      <c r="I21256">
        <v>8</v>
      </c>
      <c r="J21256">
        <v>0.48374527040868998</v>
      </c>
      <c r="K21256">
        <f t="shared" ca="1" si="332"/>
        <v>886</v>
      </c>
    </row>
    <row r="21257" spans="1:11" x14ac:dyDescent="0.2">
      <c r="A21257">
        <v>640248</v>
      </c>
      <c r="B21257" t="s">
        <v>270</v>
      </c>
      <c r="C21257" t="s">
        <v>11</v>
      </c>
      <c r="D21257">
        <v>1100</v>
      </c>
      <c r="E21257" t="b">
        <v>0</v>
      </c>
      <c r="F21257">
        <v>313</v>
      </c>
      <c r="G21257" t="s">
        <v>12</v>
      </c>
      <c r="H21257">
        <v>84292</v>
      </c>
      <c r="I21257">
        <v>14</v>
      </c>
      <c r="J21257">
        <v>0.984346955548971</v>
      </c>
      <c r="K21257">
        <f t="shared" ca="1" si="332"/>
        <v>297</v>
      </c>
    </row>
    <row r="21258" spans="1:11" x14ac:dyDescent="0.2">
      <c r="A21258">
        <v>872933</v>
      </c>
      <c r="B21258" t="s">
        <v>1025</v>
      </c>
      <c r="C21258" t="s">
        <v>11</v>
      </c>
      <c r="D21258">
        <v>490</v>
      </c>
      <c r="E21258" t="b">
        <v>0</v>
      </c>
      <c r="F21258">
        <v>177</v>
      </c>
      <c r="G21258" t="s">
        <v>18</v>
      </c>
      <c r="H21258">
        <v>21391</v>
      </c>
      <c r="I21258">
        <v>16</v>
      </c>
      <c r="J21258">
        <v>0.82283305400051099</v>
      </c>
      <c r="K21258">
        <f t="shared" ca="1" si="332"/>
        <v>126</v>
      </c>
    </row>
    <row r="21259" spans="1:11" x14ac:dyDescent="0.2">
      <c r="A21259">
        <v>873943</v>
      </c>
      <c r="B21259" t="s">
        <v>886</v>
      </c>
      <c r="C21259" t="s">
        <v>11</v>
      </c>
      <c r="D21259">
        <v>600</v>
      </c>
      <c r="E21259" t="b">
        <v>1</v>
      </c>
      <c r="F21259">
        <v>116</v>
      </c>
      <c r="G21259" t="s">
        <v>16</v>
      </c>
      <c r="H21259">
        <v>53416</v>
      </c>
      <c r="I21259">
        <v>11</v>
      </c>
      <c r="J21259">
        <v>0.55012453547678797</v>
      </c>
      <c r="K21259">
        <f t="shared" ca="1" si="332"/>
        <v>302</v>
      </c>
    </row>
    <row r="21260" spans="1:11" x14ac:dyDescent="0.2">
      <c r="A21260">
        <v>738544</v>
      </c>
      <c r="B21260" t="s">
        <v>922</v>
      </c>
      <c r="C21260" t="s">
        <v>11</v>
      </c>
      <c r="D21260">
        <v>1200</v>
      </c>
      <c r="E21260" t="b">
        <v>0</v>
      </c>
      <c r="F21260">
        <v>337</v>
      </c>
      <c r="G21260" t="s">
        <v>12</v>
      </c>
      <c r="H21260">
        <v>11144</v>
      </c>
      <c r="I21260">
        <v>13</v>
      </c>
      <c r="J21260">
        <v>0.176158274756744</v>
      </c>
      <c r="K21260">
        <f t="shared" ca="1" si="332"/>
        <v>87</v>
      </c>
    </row>
    <row r="21261" spans="1:11" x14ac:dyDescent="0.2">
      <c r="A21261">
        <v>851320</v>
      </c>
      <c r="B21261" t="s">
        <v>1008</v>
      </c>
      <c r="C21261" t="s">
        <v>11</v>
      </c>
      <c r="D21261">
        <v>270</v>
      </c>
      <c r="E21261" t="b">
        <v>1</v>
      </c>
      <c r="F21261">
        <v>251</v>
      </c>
      <c r="G21261" t="s">
        <v>16</v>
      </c>
      <c r="H21261">
        <v>38441</v>
      </c>
      <c r="I21261">
        <v>20</v>
      </c>
      <c r="J21261">
        <v>0.47902296544052603</v>
      </c>
      <c r="K21261">
        <f t="shared" ca="1" si="332"/>
        <v>808</v>
      </c>
    </row>
    <row r="21262" spans="1:11" x14ac:dyDescent="0.2">
      <c r="A21262">
        <v>679314</v>
      </c>
      <c r="B21262" t="s">
        <v>1037</v>
      </c>
      <c r="C21262" t="s">
        <v>11</v>
      </c>
      <c r="D21262">
        <v>360</v>
      </c>
      <c r="E21262" t="b">
        <v>1</v>
      </c>
      <c r="F21262">
        <v>39</v>
      </c>
      <c r="G21262" t="s">
        <v>16</v>
      </c>
      <c r="H21262">
        <v>40470</v>
      </c>
      <c r="I21262">
        <v>15</v>
      </c>
      <c r="J21262">
        <v>0.963898782525211</v>
      </c>
      <c r="K21262">
        <f t="shared" ca="1" si="332"/>
        <v>16</v>
      </c>
    </row>
    <row r="21263" spans="1:11" x14ac:dyDescent="0.2">
      <c r="A21263">
        <v>603799</v>
      </c>
      <c r="B21263" t="s">
        <v>892</v>
      </c>
      <c r="C21263" t="s">
        <v>11</v>
      </c>
      <c r="D21263">
        <v>470</v>
      </c>
      <c r="E21263" t="b">
        <v>1</v>
      </c>
      <c r="F21263">
        <v>12</v>
      </c>
      <c r="G21263" t="s">
        <v>18</v>
      </c>
      <c r="H21263">
        <v>76165</v>
      </c>
      <c r="I21263">
        <v>18</v>
      </c>
      <c r="J21263">
        <v>0.44759551845490902</v>
      </c>
      <c r="K21263">
        <f t="shared" ca="1" si="332"/>
        <v>196</v>
      </c>
    </row>
    <row r="21264" spans="1:11" x14ac:dyDescent="0.2">
      <c r="A21264">
        <v>622059</v>
      </c>
      <c r="B21264" t="s">
        <v>769</v>
      </c>
      <c r="C21264" t="s">
        <v>11</v>
      </c>
      <c r="D21264">
        <v>820</v>
      </c>
      <c r="E21264" t="b">
        <v>0</v>
      </c>
      <c r="F21264">
        <v>342</v>
      </c>
      <c r="G21264" t="s">
        <v>12</v>
      </c>
      <c r="H21264">
        <v>32373</v>
      </c>
      <c r="I21264">
        <v>18</v>
      </c>
      <c r="J21264">
        <v>0.141994525911286</v>
      </c>
      <c r="K21264">
        <f t="shared" ca="1" si="332"/>
        <v>132</v>
      </c>
    </row>
    <row r="21265" spans="1:11" x14ac:dyDescent="0.2">
      <c r="A21265">
        <v>845602</v>
      </c>
      <c r="B21265" t="s">
        <v>234</v>
      </c>
      <c r="C21265" t="s">
        <v>11</v>
      </c>
      <c r="D21265">
        <v>950</v>
      </c>
      <c r="E21265" t="b">
        <v>0</v>
      </c>
      <c r="F21265">
        <v>30</v>
      </c>
      <c r="G21265" t="s">
        <v>12</v>
      </c>
      <c r="H21265">
        <v>28446</v>
      </c>
      <c r="I21265">
        <v>9</v>
      </c>
      <c r="J21265">
        <v>0.29786724480800297</v>
      </c>
      <c r="K21265">
        <f t="shared" ca="1" si="332"/>
        <v>585</v>
      </c>
    </row>
    <row r="21266" spans="1:11" x14ac:dyDescent="0.2">
      <c r="A21266">
        <v>896445</v>
      </c>
      <c r="B21266" t="s">
        <v>1031</v>
      </c>
      <c r="C21266" t="s">
        <v>11</v>
      </c>
      <c r="D21266">
        <v>320</v>
      </c>
      <c r="E21266" t="b">
        <v>1</v>
      </c>
      <c r="F21266">
        <v>326</v>
      </c>
      <c r="G21266" t="s">
        <v>18</v>
      </c>
      <c r="H21266">
        <v>31760</v>
      </c>
      <c r="I21266">
        <v>12</v>
      </c>
      <c r="J21266">
        <v>0.280069086374714</v>
      </c>
      <c r="K21266">
        <f t="shared" ca="1" si="332"/>
        <v>959</v>
      </c>
    </row>
    <row r="21267" spans="1:11" x14ac:dyDescent="0.2">
      <c r="A21267">
        <v>894830</v>
      </c>
      <c r="B21267" t="s">
        <v>1066</v>
      </c>
      <c r="C21267" t="s">
        <v>11</v>
      </c>
      <c r="D21267">
        <v>200</v>
      </c>
      <c r="E21267" t="b">
        <v>1</v>
      </c>
      <c r="F21267">
        <v>117</v>
      </c>
      <c r="G21267" t="s">
        <v>18</v>
      </c>
      <c r="H21267">
        <v>18299</v>
      </c>
      <c r="I21267">
        <v>20</v>
      </c>
      <c r="J21267">
        <v>0.86552719576284198</v>
      </c>
      <c r="K21267">
        <f t="shared" ca="1" si="332"/>
        <v>302</v>
      </c>
    </row>
    <row r="21268" spans="1:11" x14ac:dyDescent="0.2">
      <c r="A21268">
        <v>892165</v>
      </c>
      <c r="B21268" t="s">
        <v>1093</v>
      </c>
      <c r="C21268" t="s">
        <v>11</v>
      </c>
      <c r="D21268">
        <v>1200</v>
      </c>
      <c r="E21268" t="b">
        <v>1</v>
      </c>
      <c r="F21268">
        <v>77</v>
      </c>
      <c r="G21268" t="s">
        <v>12</v>
      </c>
      <c r="H21268">
        <v>84539</v>
      </c>
      <c r="I21268">
        <v>11</v>
      </c>
      <c r="J21268">
        <v>0.70657301894389002</v>
      </c>
      <c r="K21268">
        <f t="shared" ca="1" si="332"/>
        <v>470</v>
      </c>
    </row>
    <row r="21269" spans="1:11" x14ac:dyDescent="0.2">
      <c r="A21269">
        <v>748727</v>
      </c>
      <c r="B21269" t="s">
        <v>900</v>
      </c>
      <c r="C21269" t="s">
        <v>11</v>
      </c>
      <c r="D21269">
        <v>29</v>
      </c>
      <c r="E21269" t="b">
        <v>0</v>
      </c>
      <c r="F21269">
        <v>333</v>
      </c>
      <c r="G21269" t="s">
        <v>16</v>
      </c>
      <c r="H21269">
        <v>74042</v>
      </c>
      <c r="I21269">
        <v>11</v>
      </c>
      <c r="J21269">
        <v>3.7839929340407197E-2</v>
      </c>
      <c r="K21269">
        <f t="shared" ca="1" si="332"/>
        <v>971</v>
      </c>
    </row>
    <row r="21270" spans="1:11" x14ac:dyDescent="0.2">
      <c r="A21270">
        <v>734785</v>
      </c>
      <c r="B21270" t="s">
        <v>903</v>
      </c>
      <c r="C21270" t="s">
        <v>11</v>
      </c>
      <c r="D21270">
        <v>340</v>
      </c>
      <c r="E21270" t="b">
        <v>1</v>
      </c>
      <c r="F21270">
        <v>152</v>
      </c>
      <c r="G21270" t="s">
        <v>18</v>
      </c>
      <c r="H21270">
        <v>87223</v>
      </c>
      <c r="I21270">
        <v>14</v>
      </c>
      <c r="J21270">
        <v>0.68200292126275597</v>
      </c>
      <c r="K21270">
        <f t="shared" ca="1" si="332"/>
        <v>560</v>
      </c>
    </row>
    <row r="21271" spans="1:11" x14ac:dyDescent="0.2">
      <c r="A21271">
        <v>859085</v>
      </c>
      <c r="B21271" t="s">
        <v>479</v>
      </c>
      <c r="C21271" t="s">
        <v>15</v>
      </c>
      <c r="D21271">
        <v>560</v>
      </c>
      <c r="E21271" t="b">
        <v>1</v>
      </c>
      <c r="F21271">
        <v>285</v>
      </c>
      <c r="G21271" t="s">
        <v>18</v>
      </c>
      <c r="H21271">
        <v>97277</v>
      </c>
      <c r="I21271">
        <v>5</v>
      </c>
      <c r="J21271">
        <v>0.980350274092052</v>
      </c>
      <c r="K21271">
        <f t="shared" ca="1" si="332"/>
        <v>250</v>
      </c>
    </row>
    <row r="21272" spans="1:11" x14ac:dyDescent="0.2">
      <c r="A21272">
        <v>765362</v>
      </c>
      <c r="B21272" t="s">
        <v>345</v>
      </c>
      <c r="C21272" t="s">
        <v>11</v>
      </c>
      <c r="D21272">
        <v>830</v>
      </c>
      <c r="E21272" t="b">
        <v>0</v>
      </c>
      <c r="F21272">
        <v>294</v>
      </c>
      <c r="G21272" t="s">
        <v>18</v>
      </c>
      <c r="H21272">
        <v>95901</v>
      </c>
      <c r="I21272">
        <v>19</v>
      </c>
      <c r="J21272">
        <v>0.42086654878221402</v>
      </c>
      <c r="K21272">
        <f t="shared" ca="1" si="332"/>
        <v>781</v>
      </c>
    </row>
    <row r="21273" spans="1:11" x14ac:dyDescent="0.2">
      <c r="A21273">
        <v>861802</v>
      </c>
      <c r="B21273" t="s">
        <v>1091</v>
      </c>
      <c r="C21273" t="s">
        <v>11</v>
      </c>
      <c r="D21273">
        <v>230</v>
      </c>
      <c r="E21273" t="b">
        <v>0</v>
      </c>
      <c r="F21273">
        <v>289</v>
      </c>
      <c r="G21273" t="s">
        <v>18</v>
      </c>
      <c r="H21273">
        <v>94519</v>
      </c>
      <c r="I21273">
        <v>17</v>
      </c>
      <c r="J21273">
        <v>0.53670377307571404</v>
      </c>
      <c r="K21273">
        <f t="shared" ca="1" si="332"/>
        <v>784</v>
      </c>
    </row>
    <row r="21274" spans="1:11" x14ac:dyDescent="0.2">
      <c r="A21274">
        <v>658300</v>
      </c>
      <c r="B21274" t="s">
        <v>66</v>
      </c>
      <c r="C21274" t="s">
        <v>11</v>
      </c>
      <c r="D21274">
        <v>100</v>
      </c>
      <c r="E21274" t="b">
        <v>1</v>
      </c>
      <c r="F21274">
        <v>353</v>
      </c>
      <c r="G21274" t="s">
        <v>16</v>
      </c>
      <c r="H21274">
        <v>24632</v>
      </c>
      <c r="I21274">
        <v>6</v>
      </c>
      <c r="J21274">
        <v>0.81081699966453002</v>
      </c>
      <c r="K21274">
        <f t="shared" ca="1" si="332"/>
        <v>535</v>
      </c>
    </row>
    <row r="21275" spans="1:11" x14ac:dyDescent="0.2">
      <c r="A21275">
        <v>762257</v>
      </c>
      <c r="B21275" t="s">
        <v>1106</v>
      </c>
      <c r="C21275" t="s">
        <v>11</v>
      </c>
      <c r="D21275">
        <v>1000</v>
      </c>
      <c r="E21275" t="b">
        <v>0</v>
      </c>
      <c r="F21275">
        <v>112</v>
      </c>
      <c r="G21275" t="s">
        <v>12</v>
      </c>
      <c r="H21275">
        <v>69454</v>
      </c>
      <c r="I21275">
        <v>14</v>
      </c>
      <c r="J21275">
        <v>0.15726608084514701</v>
      </c>
      <c r="K21275">
        <f t="shared" ca="1" si="332"/>
        <v>104</v>
      </c>
    </row>
    <row r="21276" spans="1:11" x14ac:dyDescent="0.2">
      <c r="A21276">
        <v>613017</v>
      </c>
      <c r="B21276" t="s">
        <v>207</v>
      </c>
      <c r="C21276" t="s">
        <v>11</v>
      </c>
      <c r="D21276">
        <v>110</v>
      </c>
      <c r="E21276" t="b">
        <v>0</v>
      </c>
      <c r="F21276">
        <v>203</v>
      </c>
      <c r="G21276" t="s">
        <v>16</v>
      </c>
      <c r="H21276">
        <v>44241</v>
      </c>
      <c r="I21276">
        <v>9</v>
      </c>
      <c r="J21276">
        <v>0.48632479598745698</v>
      </c>
      <c r="K21276">
        <f t="shared" ca="1" si="332"/>
        <v>101</v>
      </c>
    </row>
    <row r="21277" spans="1:11" x14ac:dyDescent="0.2">
      <c r="A21277">
        <v>885741</v>
      </c>
      <c r="B21277" t="s">
        <v>331</v>
      </c>
      <c r="C21277" t="s">
        <v>11</v>
      </c>
      <c r="D21277">
        <v>1100</v>
      </c>
      <c r="E21277" t="b">
        <v>0</v>
      </c>
      <c r="F21277">
        <v>333</v>
      </c>
      <c r="G21277" t="s">
        <v>12</v>
      </c>
      <c r="H21277">
        <v>22286</v>
      </c>
      <c r="I21277">
        <v>14</v>
      </c>
      <c r="J21277">
        <v>0.49896714813075899</v>
      </c>
      <c r="K21277">
        <f t="shared" ca="1" si="332"/>
        <v>858</v>
      </c>
    </row>
    <row r="21278" spans="1:11" x14ac:dyDescent="0.2">
      <c r="A21278">
        <v>788677</v>
      </c>
      <c r="B21278" t="s">
        <v>1046</v>
      </c>
      <c r="C21278" t="s">
        <v>11</v>
      </c>
      <c r="D21278">
        <v>1000</v>
      </c>
      <c r="E21278" t="b">
        <v>0</v>
      </c>
      <c r="F21278">
        <v>314</v>
      </c>
      <c r="G21278" t="s">
        <v>12</v>
      </c>
      <c r="H21278">
        <v>71063</v>
      </c>
      <c r="I21278">
        <v>13</v>
      </c>
      <c r="J21278">
        <v>0.43872616020962502</v>
      </c>
      <c r="K21278">
        <f t="shared" ca="1" si="332"/>
        <v>177</v>
      </c>
    </row>
    <row r="21279" spans="1:11" x14ac:dyDescent="0.2">
      <c r="A21279">
        <v>618991</v>
      </c>
      <c r="B21279" t="s">
        <v>873</v>
      </c>
      <c r="C21279" t="s">
        <v>11</v>
      </c>
      <c r="D21279">
        <v>360</v>
      </c>
      <c r="E21279" t="b">
        <v>0</v>
      </c>
      <c r="F21279">
        <v>10</v>
      </c>
      <c r="G21279" t="s">
        <v>16</v>
      </c>
      <c r="H21279">
        <v>46780</v>
      </c>
      <c r="I21279">
        <v>11</v>
      </c>
      <c r="J21279">
        <v>0.25560805294662697</v>
      </c>
      <c r="K21279">
        <f t="shared" ca="1" si="332"/>
        <v>236</v>
      </c>
    </row>
    <row r="21280" spans="1:11" x14ac:dyDescent="0.2">
      <c r="A21280">
        <v>640226</v>
      </c>
      <c r="B21280" t="s">
        <v>272</v>
      </c>
      <c r="C21280" t="s">
        <v>11</v>
      </c>
      <c r="D21280">
        <v>980</v>
      </c>
      <c r="E21280" t="b">
        <v>1</v>
      </c>
      <c r="F21280">
        <v>194</v>
      </c>
      <c r="G21280" t="s">
        <v>12</v>
      </c>
      <c r="H21280">
        <v>35072</v>
      </c>
      <c r="I21280">
        <v>14</v>
      </c>
      <c r="J21280">
        <v>0.3121777695138</v>
      </c>
      <c r="K21280">
        <f t="shared" ca="1" si="332"/>
        <v>450</v>
      </c>
    </row>
    <row r="21281" spans="1:11" x14ac:dyDescent="0.2">
      <c r="A21281">
        <v>671776</v>
      </c>
      <c r="B21281" t="s">
        <v>906</v>
      </c>
      <c r="C21281" t="s">
        <v>11</v>
      </c>
      <c r="D21281">
        <v>190</v>
      </c>
      <c r="E21281" t="b">
        <v>1</v>
      </c>
      <c r="F21281">
        <v>23</v>
      </c>
      <c r="G21281" t="s">
        <v>18</v>
      </c>
      <c r="H21281">
        <v>98852</v>
      </c>
      <c r="I21281">
        <v>8</v>
      </c>
      <c r="J21281">
        <v>0.45031451564282099</v>
      </c>
      <c r="K21281">
        <f t="shared" ca="1" si="332"/>
        <v>763</v>
      </c>
    </row>
    <row r="21282" spans="1:11" x14ac:dyDescent="0.2">
      <c r="A21282">
        <v>856103</v>
      </c>
      <c r="B21282" t="s">
        <v>67</v>
      </c>
      <c r="C21282" t="s">
        <v>15</v>
      </c>
      <c r="D21282">
        <v>550</v>
      </c>
      <c r="E21282" t="b">
        <v>1</v>
      </c>
      <c r="F21282">
        <v>36</v>
      </c>
      <c r="G21282" t="s">
        <v>18</v>
      </c>
      <c r="H21282">
        <v>38665</v>
      </c>
      <c r="I21282">
        <v>11</v>
      </c>
      <c r="J21282">
        <v>0.97223981148563299</v>
      </c>
      <c r="K21282">
        <f t="shared" ca="1" si="332"/>
        <v>473</v>
      </c>
    </row>
    <row r="21283" spans="1:11" x14ac:dyDescent="0.2">
      <c r="A21283">
        <v>858897</v>
      </c>
      <c r="B21283" t="s">
        <v>998</v>
      </c>
      <c r="C21283" t="s">
        <v>11</v>
      </c>
      <c r="D21283">
        <v>710</v>
      </c>
      <c r="E21283" t="b">
        <v>1</v>
      </c>
      <c r="F21283">
        <v>71</v>
      </c>
      <c r="G21283" t="s">
        <v>16</v>
      </c>
      <c r="H21283">
        <v>50826</v>
      </c>
      <c r="I21283">
        <v>5</v>
      </c>
      <c r="J21283">
        <v>0.74010881190188205</v>
      </c>
      <c r="K21283">
        <f t="shared" ca="1" si="332"/>
        <v>811</v>
      </c>
    </row>
    <row r="21284" spans="1:11" x14ac:dyDescent="0.2">
      <c r="A21284">
        <v>700082</v>
      </c>
      <c r="B21284" t="s">
        <v>1055</v>
      </c>
      <c r="C21284" t="s">
        <v>11</v>
      </c>
      <c r="D21284">
        <v>470</v>
      </c>
      <c r="E21284" t="b">
        <v>0</v>
      </c>
      <c r="F21284">
        <v>125</v>
      </c>
      <c r="G21284" t="s">
        <v>16</v>
      </c>
      <c r="H21284">
        <v>20983</v>
      </c>
      <c r="I21284">
        <v>19</v>
      </c>
      <c r="J21284">
        <v>0.725715612759813</v>
      </c>
      <c r="K21284">
        <f t="shared" ca="1" si="332"/>
        <v>215</v>
      </c>
    </row>
    <row r="21285" spans="1:11" x14ac:dyDescent="0.2">
      <c r="A21285">
        <v>664805</v>
      </c>
      <c r="B21285" t="s">
        <v>710</v>
      </c>
      <c r="C21285" t="s">
        <v>15</v>
      </c>
      <c r="D21285">
        <v>700</v>
      </c>
      <c r="E21285" t="b">
        <v>1</v>
      </c>
      <c r="F21285">
        <v>189</v>
      </c>
      <c r="G21285" t="s">
        <v>18</v>
      </c>
      <c r="H21285">
        <v>62378</v>
      </c>
      <c r="I21285">
        <v>20</v>
      </c>
      <c r="J21285">
        <v>0.970662179077044</v>
      </c>
      <c r="K21285">
        <f t="shared" ca="1" si="332"/>
        <v>890</v>
      </c>
    </row>
    <row r="21286" spans="1:11" x14ac:dyDescent="0.2">
      <c r="A21286">
        <v>828926</v>
      </c>
      <c r="B21286" t="s">
        <v>525</v>
      </c>
      <c r="C21286" t="s">
        <v>11</v>
      </c>
      <c r="D21286">
        <v>220</v>
      </c>
      <c r="E21286" t="b">
        <v>1</v>
      </c>
      <c r="F21286">
        <v>323</v>
      </c>
      <c r="G21286" t="s">
        <v>18</v>
      </c>
      <c r="H21286">
        <v>34606</v>
      </c>
      <c r="I21286">
        <v>14</v>
      </c>
      <c r="J21286">
        <v>0.91436184374615503</v>
      </c>
      <c r="K21286">
        <f t="shared" ca="1" si="332"/>
        <v>411</v>
      </c>
    </row>
    <row r="21287" spans="1:11" x14ac:dyDescent="0.2">
      <c r="A21287">
        <v>801620</v>
      </c>
      <c r="B21287" t="s">
        <v>750</v>
      </c>
      <c r="C21287" t="s">
        <v>11</v>
      </c>
      <c r="D21287">
        <v>560</v>
      </c>
      <c r="E21287" t="b">
        <v>1</v>
      </c>
      <c r="F21287">
        <v>319</v>
      </c>
      <c r="G21287" t="s">
        <v>16</v>
      </c>
      <c r="H21287">
        <v>74647</v>
      </c>
      <c r="I21287">
        <v>15</v>
      </c>
      <c r="J21287">
        <v>0.84401520215906201</v>
      </c>
      <c r="K21287">
        <f t="shared" ca="1" si="332"/>
        <v>615</v>
      </c>
    </row>
    <row r="21288" spans="1:11" x14ac:dyDescent="0.2">
      <c r="A21288">
        <v>827786</v>
      </c>
      <c r="B21288" t="s">
        <v>368</v>
      </c>
      <c r="C21288" t="s">
        <v>11</v>
      </c>
      <c r="D21288">
        <v>1000</v>
      </c>
      <c r="E21288" t="b">
        <v>1</v>
      </c>
      <c r="F21288">
        <v>109</v>
      </c>
      <c r="G21288" t="s">
        <v>12</v>
      </c>
      <c r="H21288">
        <v>55367</v>
      </c>
      <c r="I21288">
        <v>18</v>
      </c>
      <c r="J21288">
        <v>0.71459384299814699</v>
      </c>
      <c r="K21288">
        <f t="shared" ca="1" si="332"/>
        <v>976</v>
      </c>
    </row>
    <row r="21289" spans="1:11" x14ac:dyDescent="0.2">
      <c r="A21289">
        <v>725911</v>
      </c>
      <c r="B21289" t="s">
        <v>1006</v>
      </c>
      <c r="C21289" t="s">
        <v>11</v>
      </c>
      <c r="D21289">
        <v>950</v>
      </c>
      <c r="E21289" t="b">
        <v>1</v>
      </c>
      <c r="F21289">
        <v>22</v>
      </c>
      <c r="G21289" t="s">
        <v>18</v>
      </c>
      <c r="H21289">
        <v>84475</v>
      </c>
      <c r="I21289">
        <v>19</v>
      </c>
      <c r="J21289">
        <v>0.43865172271616698</v>
      </c>
      <c r="K21289">
        <f t="shared" ca="1" si="332"/>
        <v>709</v>
      </c>
    </row>
    <row r="21290" spans="1:11" x14ac:dyDescent="0.2">
      <c r="A21290">
        <v>753621</v>
      </c>
      <c r="B21290" t="s">
        <v>353</v>
      </c>
      <c r="C21290" t="s">
        <v>11</v>
      </c>
      <c r="D21290">
        <v>990</v>
      </c>
      <c r="E21290" t="b">
        <v>0</v>
      </c>
      <c r="F21290">
        <v>115</v>
      </c>
      <c r="G21290" t="s">
        <v>16</v>
      </c>
      <c r="H21290">
        <v>97573</v>
      </c>
      <c r="I21290">
        <v>12</v>
      </c>
      <c r="J21290">
        <v>0.19230237253941501</v>
      </c>
      <c r="K21290">
        <f t="shared" ca="1" si="332"/>
        <v>635</v>
      </c>
    </row>
    <row r="21291" spans="1:11" x14ac:dyDescent="0.2">
      <c r="A21291">
        <v>850746</v>
      </c>
      <c r="B21291" t="s">
        <v>462</v>
      </c>
      <c r="C21291" t="s">
        <v>15</v>
      </c>
      <c r="D21291">
        <v>630</v>
      </c>
      <c r="E21291" t="b">
        <v>1</v>
      </c>
      <c r="F21291">
        <v>192</v>
      </c>
      <c r="G21291" t="s">
        <v>18</v>
      </c>
      <c r="H21291">
        <v>40267</v>
      </c>
      <c r="I21291">
        <v>5</v>
      </c>
      <c r="J21291">
        <v>0.99251205462496706</v>
      </c>
      <c r="K21291">
        <f t="shared" ca="1" si="332"/>
        <v>877</v>
      </c>
    </row>
    <row r="21292" spans="1:11" x14ac:dyDescent="0.2">
      <c r="A21292">
        <v>724471</v>
      </c>
      <c r="B21292" t="s">
        <v>748</v>
      </c>
      <c r="C21292" t="s">
        <v>11</v>
      </c>
      <c r="D21292">
        <v>110</v>
      </c>
      <c r="E21292" t="b">
        <v>0</v>
      </c>
      <c r="F21292">
        <v>343</v>
      </c>
      <c r="G21292" t="s">
        <v>18</v>
      </c>
      <c r="H21292">
        <v>27512</v>
      </c>
      <c r="I21292">
        <v>7</v>
      </c>
      <c r="J21292">
        <v>0.62574382475577295</v>
      </c>
      <c r="K21292">
        <f t="shared" ca="1" si="332"/>
        <v>7</v>
      </c>
    </row>
    <row r="21293" spans="1:11" x14ac:dyDescent="0.2">
      <c r="A21293">
        <v>757827</v>
      </c>
      <c r="B21293" t="s">
        <v>1068</v>
      </c>
      <c r="C21293" t="s">
        <v>15</v>
      </c>
      <c r="D21293">
        <v>160</v>
      </c>
      <c r="E21293" t="b">
        <v>0</v>
      </c>
      <c r="F21293">
        <v>327</v>
      </c>
      <c r="G21293" t="s">
        <v>18</v>
      </c>
      <c r="H21293">
        <v>44894</v>
      </c>
      <c r="I21293">
        <v>13</v>
      </c>
      <c r="J21293">
        <v>0.18689423031173599</v>
      </c>
      <c r="K21293">
        <f t="shared" ca="1" si="332"/>
        <v>512</v>
      </c>
    </row>
    <row r="21294" spans="1:11" x14ac:dyDescent="0.2">
      <c r="A21294">
        <v>823895</v>
      </c>
      <c r="B21294" t="s">
        <v>356</v>
      </c>
      <c r="C21294" t="s">
        <v>11</v>
      </c>
      <c r="D21294">
        <v>980</v>
      </c>
      <c r="E21294" t="b">
        <v>0</v>
      </c>
      <c r="F21294">
        <v>52</v>
      </c>
      <c r="G21294" t="s">
        <v>12</v>
      </c>
      <c r="H21294">
        <v>59136</v>
      </c>
      <c r="I21294">
        <v>17</v>
      </c>
      <c r="J21294">
        <v>0.70162911945953899</v>
      </c>
      <c r="K21294">
        <f t="shared" ca="1" si="332"/>
        <v>4</v>
      </c>
    </row>
    <row r="21295" spans="1:11" x14ac:dyDescent="0.2">
      <c r="A21295">
        <v>799414</v>
      </c>
      <c r="B21295" t="s">
        <v>1093</v>
      </c>
      <c r="C21295" t="s">
        <v>11</v>
      </c>
      <c r="D21295">
        <v>110</v>
      </c>
      <c r="E21295" t="b">
        <v>1</v>
      </c>
      <c r="F21295">
        <v>350</v>
      </c>
      <c r="G21295" t="s">
        <v>18</v>
      </c>
      <c r="H21295">
        <v>75829</v>
      </c>
      <c r="I21295">
        <v>12</v>
      </c>
      <c r="J21295">
        <v>0.963055232912302</v>
      </c>
      <c r="K21295">
        <f t="shared" ca="1" si="332"/>
        <v>804</v>
      </c>
    </row>
    <row r="21296" spans="1:11" x14ac:dyDescent="0.2">
      <c r="A21296">
        <v>716592</v>
      </c>
      <c r="B21296" t="s">
        <v>321</v>
      </c>
      <c r="C21296" t="s">
        <v>11</v>
      </c>
      <c r="D21296">
        <v>320</v>
      </c>
      <c r="E21296" t="b">
        <v>1</v>
      </c>
      <c r="F21296">
        <v>152</v>
      </c>
      <c r="G21296" t="s">
        <v>18</v>
      </c>
      <c r="H21296">
        <v>13499</v>
      </c>
      <c r="I21296">
        <v>14</v>
      </c>
      <c r="J21296">
        <v>0.48590405147988303</v>
      </c>
      <c r="K21296">
        <f t="shared" ca="1" si="332"/>
        <v>219</v>
      </c>
    </row>
    <row r="21297" spans="1:11" x14ac:dyDescent="0.2">
      <c r="A21297">
        <v>785583</v>
      </c>
      <c r="B21297" t="s">
        <v>801</v>
      </c>
      <c r="C21297" t="s">
        <v>11</v>
      </c>
      <c r="D21297">
        <v>450</v>
      </c>
      <c r="E21297" t="b">
        <v>1</v>
      </c>
      <c r="F21297">
        <v>114</v>
      </c>
      <c r="G21297" t="s">
        <v>18</v>
      </c>
      <c r="H21297">
        <v>20121</v>
      </c>
      <c r="I21297">
        <v>16</v>
      </c>
      <c r="J21297">
        <v>0.47802758323959998</v>
      </c>
      <c r="K21297">
        <f t="shared" ca="1" si="332"/>
        <v>386</v>
      </c>
    </row>
    <row r="21298" spans="1:11" x14ac:dyDescent="0.2">
      <c r="A21298">
        <v>766245</v>
      </c>
      <c r="B21298" t="s">
        <v>112</v>
      </c>
      <c r="C21298" t="s">
        <v>11</v>
      </c>
      <c r="D21298">
        <v>390</v>
      </c>
      <c r="E21298" t="b">
        <v>1</v>
      </c>
      <c r="F21298">
        <v>111</v>
      </c>
      <c r="G21298" t="s">
        <v>18</v>
      </c>
      <c r="H21298">
        <v>37879</v>
      </c>
      <c r="I21298">
        <v>15</v>
      </c>
      <c r="J21298">
        <v>0.77197433367837198</v>
      </c>
      <c r="K21298">
        <f t="shared" ca="1" si="332"/>
        <v>161</v>
      </c>
    </row>
    <row r="21299" spans="1:11" x14ac:dyDescent="0.2">
      <c r="A21299">
        <v>812012</v>
      </c>
      <c r="B21299" t="s">
        <v>552</v>
      </c>
      <c r="C21299" t="s">
        <v>11</v>
      </c>
      <c r="D21299">
        <v>150</v>
      </c>
      <c r="E21299" t="b">
        <v>0</v>
      </c>
      <c r="F21299">
        <v>132</v>
      </c>
      <c r="G21299" t="s">
        <v>18</v>
      </c>
      <c r="H21299">
        <v>46489</v>
      </c>
      <c r="I21299">
        <v>8</v>
      </c>
      <c r="J21299">
        <v>0.67575706634670496</v>
      </c>
      <c r="K21299">
        <f t="shared" ca="1" si="332"/>
        <v>455</v>
      </c>
    </row>
    <row r="21300" spans="1:11" x14ac:dyDescent="0.2">
      <c r="A21300">
        <v>830013</v>
      </c>
      <c r="B21300" t="s">
        <v>86</v>
      </c>
      <c r="C21300" t="s">
        <v>15</v>
      </c>
      <c r="D21300">
        <v>220</v>
      </c>
      <c r="E21300" t="b">
        <v>0</v>
      </c>
      <c r="F21300">
        <v>152</v>
      </c>
      <c r="G21300" t="s">
        <v>16</v>
      </c>
      <c r="H21300">
        <v>47123</v>
      </c>
      <c r="I21300">
        <v>16</v>
      </c>
      <c r="J21300">
        <v>0.54307011608034295</v>
      </c>
      <c r="K21300">
        <f t="shared" ca="1" si="332"/>
        <v>816</v>
      </c>
    </row>
    <row r="21301" spans="1:11" x14ac:dyDescent="0.2">
      <c r="A21301">
        <v>857116</v>
      </c>
      <c r="B21301" t="s">
        <v>394</v>
      </c>
      <c r="C21301" t="s">
        <v>11</v>
      </c>
      <c r="D21301">
        <v>850</v>
      </c>
      <c r="E21301" t="b">
        <v>1</v>
      </c>
      <c r="F21301">
        <v>239</v>
      </c>
      <c r="G21301" t="s">
        <v>12</v>
      </c>
      <c r="H21301">
        <v>22142</v>
      </c>
      <c r="I21301">
        <v>5</v>
      </c>
      <c r="J21301">
        <v>0.36611032518558201</v>
      </c>
      <c r="K21301">
        <f t="shared" ca="1" si="332"/>
        <v>306</v>
      </c>
    </row>
    <row r="21302" spans="1:11" x14ac:dyDescent="0.2">
      <c r="A21302">
        <v>629061</v>
      </c>
      <c r="B21302" t="s">
        <v>91</v>
      </c>
      <c r="C21302" t="s">
        <v>11</v>
      </c>
      <c r="D21302">
        <v>670</v>
      </c>
      <c r="E21302" t="b">
        <v>0</v>
      </c>
      <c r="F21302">
        <v>247</v>
      </c>
      <c r="G21302" t="s">
        <v>12</v>
      </c>
      <c r="H21302">
        <v>32745</v>
      </c>
      <c r="I21302">
        <v>10</v>
      </c>
      <c r="J21302">
        <v>0.64858624478801996</v>
      </c>
      <c r="K21302">
        <f t="shared" ca="1" si="332"/>
        <v>841</v>
      </c>
    </row>
    <row r="21303" spans="1:11" x14ac:dyDescent="0.2">
      <c r="A21303">
        <v>630519</v>
      </c>
      <c r="B21303" t="s">
        <v>449</v>
      </c>
      <c r="C21303" t="s">
        <v>11</v>
      </c>
      <c r="D21303">
        <v>1400</v>
      </c>
      <c r="E21303" t="b">
        <v>0</v>
      </c>
      <c r="F21303">
        <v>345</v>
      </c>
      <c r="G21303" t="s">
        <v>12</v>
      </c>
      <c r="H21303">
        <v>17765</v>
      </c>
      <c r="I21303">
        <v>20</v>
      </c>
      <c r="J21303">
        <v>0.86714404099620801</v>
      </c>
      <c r="K21303">
        <f t="shared" ca="1" si="332"/>
        <v>109</v>
      </c>
    </row>
    <row r="21304" spans="1:11" x14ac:dyDescent="0.2">
      <c r="A21304">
        <v>735127</v>
      </c>
      <c r="B21304" t="s">
        <v>489</v>
      </c>
      <c r="C21304" t="s">
        <v>11</v>
      </c>
      <c r="D21304">
        <v>610</v>
      </c>
      <c r="E21304" t="b">
        <v>0</v>
      </c>
      <c r="F21304">
        <v>116</v>
      </c>
      <c r="G21304" t="s">
        <v>12</v>
      </c>
      <c r="H21304">
        <v>29255</v>
      </c>
      <c r="I21304">
        <v>9</v>
      </c>
      <c r="J21304">
        <v>2.6594185968860901E-2</v>
      </c>
      <c r="K21304">
        <f t="shared" ca="1" si="332"/>
        <v>787</v>
      </c>
    </row>
    <row r="21305" spans="1:11" x14ac:dyDescent="0.2">
      <c r="A21305">
        <v>725696</v>
      </c>
      <c r="B21305" t="s">
        <v>1059</v>
      </c>
      <c r="C21305" t="s">
        <v>11</v>
      </c>
      <c r="D21305">
        <v>310</v>
      </c>
      <c r="E21305" t="b">
        <v>1</v>
      </c>
      <c r="F21305">
        <v>251</v>
      </c>
      <c r="G21305" t="s">
        <v>18</v>
      </c>
      <c r="H21305">
        <v>97719</v>
      </c>
      <c r="I21305">
        <v>20</v>
      </c>
      <c r="J21305">
        <v>0.14550624336116</v>
      </c>
      <c r="K21305">
        <f t="shared" ca="1" si="332"/>
        <v>509</v>
      </c>
    </row>
    <row r="21306" spans="1:11" x14ac:dyDescent="0.2">
      <c r="A21306">
        <v>778725</v>
      </c>
      <c r="B21306" t="s">
        <v>397</v>
      </c>
      <c r="C21306" t="s">
        <v>11</v>
      </c>
      <c r="D21306">
        <v>390</v>
      </c>
      <c r="E21306" t="b">
        <v>1</v>
      </c>
      <c r="F21306">
        <v>253</v>
      </c>
      <c r="G21306" t="s">
        <v>16</v>
      </c>
      <c r="H21306">
        <v>58581</v>
      </c>
      <c r="I21306">
        <v>13</v>
      </c>
      <c r="J21306">
        <v>0.614223932987079</v>
      </c>
      <c r="K21306">
        <f t="shared" ca="1" si="332"/>
        <v>505</v>
      </c>
    </row>
    <row r="21307" spans="1:11" x14ac:dyDescent="0.2">
      <c r="A21307">
        <v>671963</v>
      </c>
      <c r="B21307" t="s">
        <v>601</v>
      </c>
      <c r="C21307" t="s">
        <v>11</v>
      </c>
      <c r="D21307">
        <v>600</v>
      </c>
      <c r="E21307" t="b">
        <v>0</v>
      </c>
      <c r="F21307">
        <v>207</v>
      </c>
      <c r="G21307" t="s">
        <v>18</v>
      </c>
      <c r="H21307">
        <v>48212</v>
      </c>
      <c r="I21307">
        <v>18</v>
      </c>
      <c r="J21307">
        <v>2.12771859951317E-2</v>
      </c>
      <c r="K21307">
        <f t="shared" ca="1" si="332"/>
        <v>370</v>
      </c>
    </row>
    <row r="21308" spans="1:11" x14ac:dyDescent="0.2">
      <c r="A21308">
        <v>807486</v>
      </c>
      <c r="B21308" t="s">
        <v>672</v>
      </c>
      <c r="C21308" t="s">
        <v>11</v>
      </c>
      <c r="D21308">
        <v>440</v>
      </c>
      <c r="E21308" t="b">
        <v>1</v>
      </c>
      <c r="F21308">
        <v>256</v>
      </c>
      <c r="G21308" t="s">
        <v>16</v>
      </c>
      <c r="H21308">
        <v>30039</v>
      </c>
      <c r="I21308">
        <v>12</v>
      </c>
      <c r="J21308">
        <v>0.96242836031597101</v>
      </c>
      <c r="K21308">
        <f t="shared" ca="1" si="332"/>
        <v>970</v>
      </c>
    </row>
    <row r="21309" spans="1:11" x14ac:dyDescent="0.2">
      <c r="A21309">
        <v>777589</v>
      </c>
      <c r="B21309" t="s">
        <v>653</v>
      </c>
      <c r="C21309" t="s">
        <v>11</v>
      </c>
      <c r="D21309">
        <v>110</v>
      </c>
      <c r="E21309" t="b">
        <v>0</v>
      </c>
      <c r="F21309">
        <v>361</v>
      </c>
      <c r="G21309" t="s">
        <v>16</v>
      </c>
      <c r="H21309">
        <v>47116</v>
      </c>
      <c r="I21309">
        <v>13</v>
      </c>
      <c r="J21309">
        <v>0.20517254248261399</v>
      </c>
      <c r="K21309">
        <f t="shared" ca="1" si="332"/>
        <v>817</v>
      </c>
    </row>
    <row r="21310" spans="1:11" x14ac:dyDescent="0.2">
      <c r="A21310">
        <v>813890</v>
      </c>
      <c r="B21310" t="s">
        <v>742</v>
      </c>
      <c r="C21310" t="s">
        <v>11</v>
      </c>
      <c r="D21310">
        <v>640</v>
      </c>
      <c r="E21310" t="b">
        <v>1</v>
      </c>
      <c r="F21310">
        <v>268</v>
      </c>
      <c r="G21310" t="s">
        <v>12</v>
      </c>
      <c r="H21310">
        <v>10719</v>
      </c>
      <c r="I21310">
        <v>15</v>
      </c>
      <c r="J21310">
        <v>0.86119891204871202</v>
      </c>
      <c r="K21310">
        <f t="shared" ca="1" si="332"/>
        <v>544</v>
      </c>
    </row>
    <row r="21311" spans="1:11" x14ac:dyDescent="0.2">
      <c r="A21311">
        <v>745009</v>
      </c>
      <c r="B21311" t="s">
        <v>730</v>
      </c>
      <c r="C21311" t="s">
        <v>11</v>
      </c>
      <c r="D21311">
        <v>1100</v>
      </c>
      <c r="E21311" t="b">
        <v>1</v>
      </c>
      <c r="F21311">
        <v>256</v>
      </c>
      <c r="G21311" t="s">
        <v>12</v>
      </c>
      <c r="H21311">
        <v>47158</v>
      </c>
      <c r="I21311">
        <v>10</v>
      </c>
      <c r="J21311">
        <v>0.39545002833474402</v>
      </c>
      <c r="K21311">
        <f t="shared" ca="1" si="332"/>
        <v>673</v>
      </c>
    </row>
    <row r="21312" spans="1:11" x14ac:dyDescent="0.2">
      <c r="A21312">
        <v>804441</v>
      </c>
      <c r="B21312" t="s">
        <v>812</v>
      </c>
      <c r="C21312" t="s">
        <v>11</v>
      </c>
      <c r="D21312">
        <v>740</v>
      </c>
      <c r="E21312" t="b">
        <v>0</v>
      </c>
      <c r="F21312">
        <v>74</v>
      </c>
      <c r="G21312" t="s">
        <v>12</v>
      </c>
      <c r="H21312">
        <v>56035</v>
      </c>
      <c r="I21312">
        <v>20</v>
      </c>
      <c r="J21312">
        <v>0.26332906633615399</v>
      </c>
      <c r="K21312">
        <f t="shared" ca="1" si="332"/>
        <v>278</v>
      </c>
    </row>
    <row r="21313" spans="1:11" x14ac:dyDescent="0.2">
      <c r="A21313">
        <v>609270</v>
      </c>
      <c r="B21313" t="s">
        <v>75</v>
      </c>
      <c r="C21313" t="s">
        <v>11</v>
      </c>
      <c r="D21313">
        <v>600</v>
      </c>
      <c r="E21313" t="b">
        <v>1</v>
      </c>
      <c r="F21313">
        <v>30</v>
      </c>
      <c r="G21313" t="s">
        <v>16</v>
      </c>
      <c r="H21313">
        <v>56460</v>
      </c>
      <c r="I21313">
        <v>8</v>
      </c>
      <c r="J21313">
        <v>0.463002670463174</v>
      </c>
      <c r="K21313">
        <f t="shared" ca="1" si="332"/>
        <v>260</v>
      </c>
    </row>
    <row r="21314" spans="1:11" x14ac:dyDescent="0.2">
      <c r="A21314">
        <v>819746</v>
      </c>
      <c r="B21314" t="s">
        <v>692</v>
      </c>
      <c r="C21314" t="s">
        <v>11</v>
      </c>
      <c r="D21314">
        <v>750</v>
      </c>
      <c r="E21314" t="b">
        <v>1</v>
      </c>
      <c r="F21314">
        <v>102</v>
      </c>
      <c r="G21314" t="s">
        <v>12</v>
      </c>
      <c r="H21314">
        <v>74311</v>
      </c>
      <c r="I21314">
        <v>19</v>
      </c>
      <c r="J21314">
        <v>0.56884813904762199</v>
      </c>
      <c r="K21314">
        <f t="shared" ca="1" si="332"/>
        <v>562</v>
      </c>
    </row>
    <row r="21315" spans="1:11" x14ac:dyDescent="0.2">
      <c r="A21315">
        <v>806471</v>
      </c>
      <c r="B21315" t="s">
        <v>332</v>
      </c>
      <c r="C21315" t="s">
        <v>11</v>
      </c>
      <c r="D21315">
        <v>370</v>
      </c>
      <c r="E21315" t="b">
        <v>0</v>
      </c>
      <c r="F21315">
        <v>145</v>
      </c>
      <c r="G21315" t="s">
        <v>18</v>
      </c>
      <c r="H21315">
        <v>97804</v>
      </c>
      <c r="I21315">
        <v>10</v>
      </c>
      <c r="J21315">
        <v>0.659810457145795</v>
      </c>
      <c r="K21315">
        <f t="shared" ref="K21315:K21378" ca="1" si="333">RANDBETWEEN(1, 1000)</f>
        <v>430</v>
      </c>
    </row>
    <row r="21316" spans="1:11" x14ac:dyDescent="0.2">
      <c r="A21316">
        <v>877961</v>
      </c>
      <c r="B21316" t="s">
        <v>86</v>
      </c>
      <c r="C21316" t="s">
        <v>11</v>
      </c>
      <c r="D21316">
        <v>370</v>
      </c>
      <c r="E21316" t="b">
        <v>1</v>
      </c>
      <c r="F21316">
        <v>199</v>
      </c>
      <c r="G21316" t="s">
        <v>16</v>
      </c>
      <c r="H21316">
        <v>42701</v>
      </c>
      <c r="I21316">
        <v>11</v>
      </c>
      <c r="J21316">
        <v>0.312137502618134</v>
      </c>
      <c r="K21316">
        <f t="shared" ca="1" si="333"/>
        <v>998</v>
      </c>
    </row>
    <row r="21317" spans="1:11" x14ac:dyDescent="0.2">
      <c r="A21317">
        <v>886526</v>
      </c>
      <c r="B21317" t="s">
        <v>682</v>
      </c>
      <c r="C21317" t="s">
        <v>11</v>
      </c>
      <c r="D21317">
        <v>320</v>
      </c>
      <c r="E21317" t="b">
        <v>1</v>
      </c>
      <c r="F21317">
        <v>355</v>
      </c>
      <c r="G21317" t="s">
        <v>18</v>
      </c>
      <c r="H21317">
        <v>48203</v>
      </c>
      <c r="I21317">
        <v>11</v>
      </c>
      <c r="J21317">
        <v>0.271125846449285</v>
      </c>
      <c r="K21317">
        <f t="shared" ca="1" si="333"/>
        <v>448</v>
      </c>
    </row>
    <row r="21318" spans="1:11" x14ac:dyDescent="0.2">
      <c r="A21318">
        <v>752733</v>
      </c>
      <c r="B21318" t="s">
        <v>716</v>
      </c>
      <c r="C21318" t="s">
        <v>11</v>
      </c>
      <c r="D21318">
        <v>220</v>
      </c>
      <c r="E21318" t="b">
        <v>1</v>
      </c>
      <c r="F21318">
        <v>333</v>
      </c>
      <c r="G21318" t="s">
        <v>16</v>
      </c>
      <c r="H21318">
        <v>99537</v>
      </c>
      <c r="I21318">
        <v>16</v>
      </c>
      <c r="J21318">
        <v>0.793766366923227</v>
      </c>
      <c r="K21318">
        <f t="shared" ca="1" si="333"/>
        <v>712</v>
      </c>
    </row>
    <row r="21319" spans="1:11" x14ac:dyDescent="0.2">
      <c r="A21319">
        <v>817754</v>
      </c>
      <c r="B21319" t="s">
        <v>316</v>
      </c>
      <c r="C21319" t="s">
        <v>15</v>
      </c>
      <c r="D21319">
        <v>980</v>
      </c>
      <c r="E21319" t="b">
        <v>0</v>
      </c>
      <c r="F21319">
        <v>142</v>
      </c>
      <c r="G21319" t="s">
        <v>12</v>
      </c>
      <c r="H21319">
        <v>21066</v>
      </c>
      <c r="I21319">
        <v>10</v>
      </c>
      <c r="J21319">
        <v>0.47338411421514998</v>
      </c>
      <c r="K21319">
        <f t="shared" ca="1" si="333"/>
        <v>302</v>
      </c>
    </row>
    <row r="21320" spans="1:11" x14ac:dyDescent="0.2">
      <c r="A21320">
        <v>721874</v>
      </c>
      <c r="B21320" t="s">
        <v>243</v>
      </c>
      <c r="C21320" t="s">
        <v>11</v>
      </c>
      <c r="D21320">
        <v>150</v>
      </c>
      <c r="E21320" t="b">
        <v>0</v>
      </c>
      <c r="F21320">
        <v>293</v>
      </c>
      <c r="G21320" t="s">
        <v>16</v>
      </c>
      <c r="H21320">
        <v>92296</v>
      </c>
      <c r="I21320">
        <v>19</v>
      </c>
      <c r="J21320">
        <v>0.46130517637357099</v>
      </c>
      <c r="K21320">
        <f t="shared" ca="1" si="333"/>
        <v>706</v>
      </c>
    </row>
    <row r="21321" spans="1:11" x14ac:dyDescent="0.2">
      <c r="A21321">
        <v>678628</v>
      </c>
      <c r="B21321" t="s">
        <v>90</v>
      </c>
      <c r="C21321" t="s">
        <v>11</v>
      </c>
      <c r="D21321">
        <v>34</v>
      </c>
      <c r="E21321" t="b">
        <v>0</v>
      </c>
      <c r="F21321">
        <v>355</v>
      </c>
      <c r="G21321" t="s">
        <v>16</v>
      </c>
      <c r="H21321">
        <v>69729</v>
      </c>
      <c r="I21321">
        <v>11</v>
      </c>
      <c r="J21321">
        <v>0.934866207186132</v>
      </c>
      <c r="K21321">
        <f t="shared" ca="1" si="333"/>
        <v>514</v>
      </c>
    </row>
    <row r="21322" spans="1:11" x14ac:dyDescent="0.2">
      <c r="A21322">
        <v>835577</v>
      </c>
      <c r="B21322" t="s">
        <v>537</v>
      </c>
      <c r="C21322" t="s">
        <v>11</v>
      </c>
      <c r="D21322">
        <v>180</v>
      </c>
      <c r="E21322" t="b">
        <v>1</v>
      </c>
      <c r="F21322">
        <v>354</v>
      </c>
      <c r="G21322" t="s">
        <v>18</v>
      </c>
      <c r="H21322">
        <v>16920</v>
      </c>
      <c r="I21322">
        <v>7</v>
      </c>
      <c r="J21322">
        <v>0.23929518079385101</v>
      </c>
      <c r="K21322">
        <f t="shared" ca="1" si="333"/>
        <v>493</v>
      </c>
    </row>
    <row r="21323" spans="1:11" x14ac:dyDescent="0.2">
      <c r="A21323">
        <v>825690</v>
      </c>
      <c r="B21323" t="s">
        <v>834</v>
      </c>
      <c r="C21323" t="s">
        <v>11</v>
      </c>
      <c r="D21323">
        <v>450</v>
      </c>
      <c r="E21323" t="b">
        <v>0</v>
      </c>
      <c r="F21323">
        <v>85</v>
      </c>
      <c r="G21323" t="s">
        <v>18</v>
      </c>
      <c r="H21323">
        <v>84617</v>
      </c>
      <c r="I21323">
        <v>14</v>
      </c>
      <c r="J21323">
        <v>0.93268670933321096</v>
      </c>
      <c r="K21323">
        <f t="shared" ca="1" si="333"/>
        <v>257</v>
      </c>
    </row>
    <row r="21324" spans="1:11" x14ac:dyDescent="0.2">
      <c r="A21324">
        <v>756212</v>
      </c>
      <c r="B21324" t="s">
        <v>164</v>
      </c>
      <c r="C21324" t="s">
        <v>11</v>
      </c>
      <c r="D21324">
        <v>1000</v>
      </c>
      <c r="E21324" t="b">
        <v>1</v>
      </c>
      <c r="F21324">
        <v>35</v>
      </c>
      <c r="G21324" t="s">
        <v>12</v>
      </c>
      <c r="H21324">
        <v>90996</v>
      </c>
      <c r="I21324">
        <v>10</v>
      </c>
      <c r="J21324">
        <v>0.796832566754892</v>
      </c>
      <c r="K21324">
        <f t="shared" ca="1" si="333"/>
        <v>80</v>
      </c>
    </row>
    <row r="21325" spans="1:11" x14ac:dyDescent="0.2">
      <c r="A21325">
        <v>692567</v>
      </c>
      <c r="B21325" t="s">
        <v>397</v>
      </c>
      <c r="C21325" t="s">
        <v>11</v>
      </c>
      <c r="D21325">
        <v>480</v>
      </c>
      <c r="E21325" t="b">
        <v>0</v>
      </c>
      <c r="F21325">
        <v>62</v>
      </c>
      <c r="G21325" t="s">
        <v>16</v>
      </c>
      <c r="H21325">
        <v>14366</v>
      </c>
      <c r="I21325">
        <v>17</v>
      </c>
      <c r="J21325">
        <v>0.2592555929441</v>
      </c>
      <c r="K21325">
        <f t="shared" ca="1" si="333"/>
        <v>894</v>
      </c>
    </row>
    <row r="21326" spans="1:11" x14ac:dyDescent="0.2">
      <c r="A21326">
        <v>769376</v>
      </c>
      <c r="B21326" t="s">
        <v>14</v>
      </c>
      <c r="C21326" t="s">
        <v>11</v>
      </c>
      <c r="D21326">
        <v>310</v>
      </c>
      <c r="E21326" t="b">
        <v>1</v>
      </c>
      <c r="F21326">
        <v>249</v>
      </c>
      <c r="G21326" t="s">
        <v>18</v>
      </c>
      <c r="H21326">
        <v>34751</v>
      </c>
      <c r="I21326">
        <v>17</v>
      </c>
      <c r="J21326">
        <v>0.87452737861312901</v>
      </c>
      <c r="K21326">
        <f t="shared" ca="1" si="333"/>
        <v>383</v>
      </c>
    </row>
    <row r="21327" spans="1:11" x14ac:dyDescent="0.2">
      <c r="A21327">
        <v>709002</v>
      </c>
      <c r="B21327" t="s">
        <v>453</v>
      </c>
      <c r="C21327" t="s">
        <v>11</v>
      </c>
      <c r="D21327">
        <v>190</v>
      </c>
      <c r="E21327" t="b">
        <v>0</v>
      </c>
      <c r="F21327">
        <v>252</v>
      </c>
      <c r="G21327" t="s">
        <v>16</v>
      </c>
      <c r="H21327">
        <v>82159</v>
      </c>
      <c r="I21327">
        <v>20</v>
      </c>
      <c r="J21327">
        <v>0.247505729319527</v>
      </c>
      <c r="K21327">
        <f t="shared" ca="1" si="333"/>
        <v>724</v>
      </c>
    </row>
    <row r="21328" spans="1:11" x14ac:dyDescent="0.2">
      <c r="A21328">
        <v>631847</v>
      </c>
      <c r="B21328" t="s">
        <v>91</v>
      </c>
      <c r="C21328" t="s">
        <v>11</v>
      </c>
      <c r="D21328">
        <v>870</v>
      </c>
      <c r="E21328" t="b">
        <v>1</v>
      </c>
      <c r="F21328">
        <v>207</v>
      </c>
      <c r="G21328" t="s">
        <v>18</v>
      </c>
      <c r="H21328">
        <v>62810</v>
      </c>
      <c r="I21328">
        <v>19</v>
      </c>
      <c r="J21328">
        <v>0.75751519985496996</v>
      </c>
      <c r="K21328">
        <f t="shared" ca="1" si="333"/>
        <v>951</v>
      </c>
    </row>
    <row r="21329" spans="1:11" x14ac:dyDescent="0.2">
      <c r="A21329">
        <v>806047</v>
      </c>
      <c r="B21329" t="s">
        <v>684</v>
      </c>
      <c r="C21329" t="s">
        <v>11</v>
      </c>
      <c r="D21329">
        <v>160</v>
      </c>
      <c r="E21329" t="b">
        <v>1</v>
      </c>
      <c r="F21329">
        <v>284</v>
      </c>
      <c r="G21329" t="s">
        <v>18</v>
      </c>
      <c r="H21329">
        <v>64681</v>
      </c>
      <c r="I21329">
        <v>19</v>
      </c>
      <c r="J21329">
        <v>0.75181812853552399</v>
      </c>
      <c r="K21329">
        <f t="shared" ca="1" si="333"/>
        <v>890</v>
      </c>
    </row>
    <row r="21330" spans="1:11" x14ac:dyDescent="0.2">
      <c r="A21330">
        <v>867870</v>
      </c>
      <c r="B21330" t="s">
        <v>150</v>
      </c>
      <c r="C21330" t="s">
        <v>11</v>
      </c>
      <c r="D21330">
        <v>640</v>
      </c>
      <c r="E21330" t="b">
        <v>0</v>
      </c>
      <c r="F21330">
        <v>341</v>
      </c>
      <c r="G21330" t="s">
        <v>18</v>
      </c>
      <c r="H21330">
        <v>17902</v>
      </c>
      <c r="I21330">
        <v>18</v>
      </c>
      <c r="J21330">
        <v>0.44594892533496</v>
      </c>
      <c r="K21330">
        <f t="shared" ca="1" si="333"/>
        <v>225</v>
      </c>
    </row>
    <row r="21331" spans="1:11" x14ac:dyDescent="0.2">
      <c r="A21331">
        <v>739772</v>
      </c>
      <c r="B21331" t="s">
        <v>926</v>
      </c>
      <c r="C21331" t="s">
        <v>11</v>
      </c>
      <c r="D21331">
        <v>440</v>
      </c>
      <c r="E21331" t="b">
        <v>0</v>
      </c>
      <c r="F21331">
        <v>207</v>
      </c>
      <c r="G21331" t="s">
        <v>16</v>
      </c>
      <c r="H21331">
        <v>43794</v>
      </c>
      <c r="I21331">
        <v>16</v>
      </c>
      <c r="J21331">
        <v>0.97535546938888695</v>
      </c>
      <c r="K21331">
        <f t="shared" ca="1" si="333"/>
        <v>906</v>
      </c>
    </row>
    <row r="21332" spans="1:11" x14ac:dyDescent="0.2">
      <c r="A21332">
        <v>667417</v>
      </c>
      <c r="B21332" t="s">
        <v>863</v>
      </c>
      <c r="C21332" t="s">
        <v>11</v>
      </c>
      <c r="D21332">
        <v>1400</v>
      </c>
      <c r="E21332" t="b">
        <v>0</v>
      </c>
      <c r="F21332">
        <v>87</v>
      </c>
      <c r="G21332" t="s">
        <v>12</v>
      </c>
      <c r="H21332">
        <v>20093</v>
      </c>
      <c r="I21332">
        <v>16</v>
      </c>
      <c r="J21332">
        <v>0.58142857905477197</v>
      </c>
      <c r="K21332">
        <f t="shared" ca="1" si="333"/>
        <v>474</v>
      </c>
    </row>
    <row r="21333" spans="1:11" x14ac:dyDescent="0.2">
      <c r="A21333">
        <v>659034</v>
      </c>
      <c r="B21333" t="s">
        <v>134</v>
      </c>
      <c r="C21333" t="s">
        <v>15</v>
      </c>
      <c r="D21333">
        <v>75</v>
      </c>
      <c r="E21333" t="b">
        <v>0</v>
      </c>
      <c r="F21333">
        <v>28</v>
      </c>
      <c r="G21333" t="s">
        <v>18</v>
      </c>
      <c r="H21333">
        <v>91303</v>
      </c>
      <c r="I21333">
        <v>5</v>
      </c>
      <c r="J21333">
        <v>0.57718496280722298</v>
      </c>
      <c r="K21333">
        <f t="shared" ca="1" si="333"/>
        <v>299</v>
      </c>
    </row>
    <row r="21334" spans="1:11" x14ac:dyDescent="0.2">
      <c r="A21334">
        <v>747258</v>
      </c>
      <c r="B21334" t="s">
        <v>580</v>
      </c>
      <c r="C21334" t="s">
        <v>11</v>
      </c>
      <c r="D21334">
        <v>840</v>
      </c>
      <c r="E21334" t="b">
        <v>0</v>
      </c>
      <c r="F21334">
        <v>229</v>
      </c>
      <c r="G21334" t="s">
        <v>18</v>
      </c>
      <c r="H21334">
        <v>48346</v>
      </c>
      <c r="I21334">
        <v>11</v>
      </c>
      <c r="J21334">
        <v>0.83721541846170999</v>
      </c>
      <c r="K21334">
        <f t="shared" ca="1" si="333"/>
        <v>917</v>
      </c>
    </row>
    <row r="21335" spans="1:11" x14ac:dyDescent="0.2">
      <c r="A21335">
        <v>628142</v>
      </c>
      <c r="B21335" t="s">
        <v>138</v>
      </c>
      <c r="C21335" t="s">
        <v>11</v>
      </c>
      <c r="D21335">
        <v>400</v>
      </c>
      <c r="E21335" t="b">
        <v>1</v>
      </c>
      <c r="F21335">
        <v>22</v>
      </c>
      <c r="G21335" t="s">
        <v>18</v>
      </c>
      <c r="H21335">
        <v>49902</v>
      </c>
      <c r="I21335">
        <v>9</v>
      </c>
      <c r="J21335">
        <v>0.20793589893728401</v>
      </c>
      <c r="K21335">
        <f t="shared" ca="1" si="333"/>
        <v>709</v>
      </c>
    </row>
    <row r="21336" spans="1:11" x14ac:dyDescent="0.2">
      <c r="A21336">
        <v>726690</v>
      </c>
      <c r="B21336" t="s">
        <v>668</v>
      </c>
      <c r="C21336" t="s">
        <v>11</v>
      </c>
      <c r="D21336">
        <v>380</v>
      </c>
      <c r="E21336" t="b">
        <v>0</v>
      </c>
      <c r="F21336">
        <v>176</v>
      </c>
      <c r="G21336" t="s">
        <v>18</v>
      </c>
      <c r="H21336">
        <v>20102</v>
      </c>
      <c r="I21336">
        <v>20</v>
      </c>
      <c r="J21336">
        <v>0.88654453586786897</v>
      </c>
      <c r="K21336">
        <f t="shared" ca="1" si="333"/>
        <v>520</v>
      </c>
    </row>
    <row r="21337" spans="1:11" x14ac:dyDescent="0.2">
      <c r="A21337">
        <v>695049</v>
      </c>
      <c r="B21337" t="s">
        <v>492</v>
      </c>
      <c r="C21337" t="s">
        <v>11</v>
      </c>
      <c r="D21337">
        <v>170</v>
      </c>
      <c r="E21337" t="b">
        <v>0</v>
      </c>
      <c r="F21337">
        <v>340</v>
      </c>
      <c r="G21337" t="s">
        <v>16</v>
      </c>
      <c r="H21337">
        <v>60326</v>
      </c>
      <c r="I21337">
        <v>13</v>
      </c>
      <c r="J21337">
        <v>0.54330508247949105</v>
      </c>
      <c r="K21337">
        <f t="shared" ca="1" si="333"/>
        <v>875</v>
      </c>
    </row>
    <row r="21338" spans="1:11" x14ac:dyDescent="0.2">
      <c r="A21338">
        <v>873631</v>
      </c>
      <c r="B21338" t="s">
        <v>171</v>
      </c>
      <c r="C21338" t="s">
        <v>11</v>
      </c>
      <c r="D21338">
        <v>380</v>
      </c>
      <c r="E21338" t="b">
        <v>1</v>
      </c>
      <c r="F21338">
        <v>57</v>
      </c>
      <c r="G21338" t="s">
        <v>16</v>
      </c>
      <c r="H21338">
        <v>92907</v>
      </c>
      <c r="I21338">
        <v>9</v>
      </c>
      <c r="J21338">
        <v>0.42243144535459498</v>
      </c>
      <c r="K21338">
        <f t="shared" ca="1" si="333"/>
        <v>135</v>
      </c>
    </row>
    <row r="21339" spans="1:11" x14ac:dyDescent="0.2">
      <c r="A21339">
        <v>662417</v>
      </c>
      <c r="B21339" t="s">
        <v>345</v>
      </c>
      <c r="C21339" t="s">
        <v>11</v>
      </c>
      <c r="D21339">
        <v>550</v>
      </c>
      <c r="E21339" t="b">
        <v>0</v>
      </c>
      <c r="F21339">
        <v>310</v>
      </c>
      <c r="G21339" t="s">
        <v>12</v>
      </c>
      <c r="H21339">
        <v>38110</v>
      </c>
      <c r="I21339">
        <v>10</v>
      </c>
      <c r="J21339">
        <v>0.79369830735959102</v>
      </c>
      <c r="K21339">
        <f t="shared" ca="1" si="333"/>
        <v>463</v>
      </c>
    </row>
    <row r="21340" spans="1:11" x14ac:dyDescent="0.2">
      <c r="A21340">
        <v>805061</v>
      </c>
      <c r="B21340" t="s">
        <v>134</v>
      </c>
      <c r="C21340" t="s">
        <v>11</v>
      </c>
      <c r="D21340">
        <v>450</v>
      </c>
      <c r="E21340" t="b">
        <v>1</v>
      </c>
      <c r="F21340">
        <v>319</v>
      </c>
      <c r="G21340" t="s">
        <v>18</v>
      </c>
      <c r="H21340">
        <v>76150</v>
      </c>
      <c r="I21340">
        <v>6</v>
      </c>
      <c r="J21340">
        <v>0.144738535769283</v>
      </c>
      <c r="K21340">
        <f t="shared" ca="1" si="333"/>
        <v>267</v>
      </c>
    </row>
    <row r="21341" spans="1:11" x14ac:dyDescent="0.2">
      <c r="A21341">
        <v>647151</v>
      </c>
      <c r="B21341" t="s">
        <v>861</v>
      </c>
      <c r="C21341" t="s">
        <v>11</v>
      </c>
      <c r="D21341">
        <v>410</v>
      </c>
      <c r="E21341" t="b">
        <v>1</v>
      </c>
      <c r="F21341">
        <v>134</v>
      </c>
      <c r="G21341" t="s">
        <v>16</v>
      </c>
      <c r="H21341">
        <v>49972</v>
      </c>
      <c r="I21341">
        <v>7</v>
      </c>
      <c r="J21341">
        <v>0.61820193044841198</v>
      </c>
      <c r="K21341">
        <f t="shared" ca="1" si="333"/>
        <v>776</v>
      </c>
    </row>
    <row r="21342" spans="1:11" x14ac:dyDescent="0.2">
      <c r="A21342">
        <v>836633</v>
      </c>
      <c r="B21342" t="s">
        <v>777</v>
      </c>
      <c r="C21342" t="s">
        <v>11</v>
      </c>
      <c r="D21342">
        <v>230</v>
      </c>
      <c r="E21342" t="b">
        <v>1</v>
      </c>
      <c r="F21342">
        <v>346</v>
      </c>
      <c r="G21342" t="s">
        <v>16</v>
      </c>
      <c r="H21342">
        <v>27503</v>
      </c>
      <c r="I21342">
        <v>19</v>
      </c>
      <c r="J21342">
        <v>0.89579921090044001</v>
      </c>
      <c r="K21342">
        <f t="shared" ca="1" si="333"/>
        <v>131</v>
      </c>
    </row>
    <row r="21343" spans="1:11" x14ac:dyDescent="0.2">
      <c r="A21343">
        <v>721278</v>
      </c>
      <c r="B21343" t="s">
        <v>1006</v>
      </c>
      <c r="C21343" t="s">
        <v>11</v>
      </c>
      <c r="D21343">
        <v>730</v>
      </c>
      <c r="E21343" t="b">
        <v>0</v>
      </c>
      <c r="F21343">
        <v>20</v>
      </c>
      <c r="G21343" t="s">
        <v>12</v>
      </c>
      <c r="H21343">
        <v>59139</v>
      </c>
      <c r="I21343">
        <v>11</v>
      </c>
      <c r="J21343">
        <v>9.0779318707063794E-2</v>
      </c>
      <c r="K21343">
        <f t="shared" ca="1" si="333"/>
        <v>992</v>
      </c>
    </row>
    <row r="21344" spans="1:11" x14ac:dyDescent="0.2">
      <c r="A21344">
        <v>649165</v>
      </c>
      <c r="B21344" t="s">
        <v>662</v>
      </c>
      <c r="C21344" t="s">
        <v>11</v>
      </c>
      <c r="D21344">
        <v>220</v>
      </c>
      <c r="E21344" t="b">
        <v>1</v>
      </c>
      <c r="F21344">
        <v>113</v>
      </c>
      <c r="G21344" t="s">
        <v>18</v>
      </c>
      <c r="H21344">
        <v>67550</v>
      </c>
      <c r="I21344">
        <v>9</v>
      </c>
      <c r="J21344">
        <v>0.83643587296828603</v>
      </c>
      <c r="K21344">
        <f t="shared" ca="1" si="333"/>
        <v>841</v>
      </c>
    </row>
    <row r="21345" spans="1:11" x14ac:dyDescent="0.2">
      <c r="A21345">
        <v>820013</v>
      </c>
      <c r="B21345" t="s">
        <v>1049</v>
      </c>
      <c r="C21345" t="s">
        <v>15</v>
      </c>
      <c r="D21345">
        <v>1100</v>
      </c>
      <c r="E21345" t="b">
        <v>0</v>
      </c>
      <c r="F21345">
        <v>284</v>
      </c>
      <c r="G21345" t="s">
        <v>12</v>
      </c>
      <c r="H21345">
        <v>98660</v>
      </c>
      <c r="I21345">
        <v>17</v>
      </c>
      <c r="J21345">
        <v>0.40254914108663797</v>
      </c>
      <c r="K21345">
        <f t="shared" ca="1" si="333"/>
        <v>120</v>
      </c>
    </row>
    <row r="21346" spans="1:11" x14ac:dyDescent="0.2">
      <c r="A21346">
        <v>727538</v>
      </c>
      <c r="B21346" t="s">
        <v>993</v>
      </c>
      <c r="C21346" t="s">
        <v>11</v>
      </c>
      <c r="D21346">
        <v>470</v>
      </c>
      <c r="E21346" t="b">
        <v>1</v>
      </c>
      <c r="F21346">
        <v>168</v>
      </c>
      <c r="G21346" t="s">
        <v>18</v>
      </c>
      <c r="H21346">
        <v>78346</v>
      </c>
      <c r="I21346">
        <v>18</v>
      </c>
      <c r="J21346">
        <v>0.61231691474094896</v>
      </c>
      <c r="K21346">
        <f t="shared" ca="1" si="333"/>
        <v>88</v>
      </c>
    </row>
    <row r="21347" spans="1:11" x14ac:dyDescent="0.2">
      <c r="A21347">
        <v>684714</v>
      </c>
      <c r="B21347" t="s">
        <v>852</v>
      </c>
      <c r="C21347" t="s">
        <v>11</v>
      </c>
      <c r="D21347">
        <v>48</v>
      </c>
      <c r="E21347" t="b">
        <v>0</v>
      </c>
      <c r="F21347">
        <v>224</v>
      </c>
      <c r="G21347" t="s">
        <v>16</v>
      </c>
      <c r="H21347">
        <v>23867</v>
      </c>
      <c r="I21347">
        <v>16</v>
      </c>
      <c r="J21347">
        <v>6.4973680302500697E-2</v>
      </c>
      <c r="K21347">
        <f t="shared" ca="1" si="333"/>
        <v>696</v>
      </c>
    </row>
    <row r="21348" spans="1:11" x14ac:dyDescent="0.2">
      <c r="A21348">
        <v>679235</v>
      </c>
      <c r="B21348" t="s">
        <v>661</v>
      </c>
      <c r="C21348" t="s">
        <v>11</v>
      </c>
      <c r="D21348">
        <v>180</v>
      </c>
      <c r="E21348" t="b">
        <v>1</v>
      </c>
      <c r="F21348">
        <v>83</v>
      </c>
      <c r="G21348" t="s">
        <v>18</v>
      </c>
      <c r="H21348">
        <v>25930</v>
      </c>
      <c r="I21348">
        <v>14</v>
      </c>
      <c r="J21348">
        <v>0.87894859784282697</v>
      </c>
      <c r="K21348">
        <f t="shared" ca="1" si="333"/>
        <v>442</v>
      </c>
    </row>
    <row r="21349" spans="1:11" x14ac:dyDescent="0.2">
      <c r="A21349">
        <v>672986</v>
      </c>
      <c r="B21349" t="s">
        <v>205</v>
      </c>
      <c r="C21349" t="s">
        <v>11</v>
      </c>
      <c r="D21349">
        <v>330</v>
      </c>
      <c r="E21349" t="b">
        <v>0</v>
      </c>
      <c r="F21349">
        <v>289</v>
      </c>
      <c r="G21349" t="s">
        <v>16</v>
      </c>
      <c r="H21349">
        <v>41420</v>
      </c>
      <c r="I21349">
        <v>20</v>
      </c>
      <c r="J21349">
        <v>0.70162696624174703</v>
      </c>
      <c r="K21349">
        <f t="shared" ca="1" si="333"/>
        <v>790</v>
      </c>
    </row>
    <row r="21350" spans="1:11" x14ac:dyDescent="0.2">
      <c r="A21350">
        <v>838648</v>
      </c>
      <c r="B21350" t="s">
        <v>955</v>
      </c>
      <c r="C21350" t="s">
        <v>11</v>
      </c>
      <c r="D21350">
        <v>120</v>
      </c>
      <c r="E21350" t="b">
        <v>1</v>
      </c>
      <c r="F21350">
        <v>113</v>
      </c>
      <c r="G21350" t="s">
        <v>16</v>
      </c>
      <c r="H21350">
        <v>37836</v>
      </c>
      <c r="I21350">
        <v>15</v>
      </c>
      <c r="J21350">
        <v>0.56409942768514099</v>
      </c>
      <c r="K21350">
        <f t="shared" ca="1" si="333"/>
        <v>283</v>
      </c>
    </row>
    <row r="21351" spans="1:11" x14ac:dyDescent="0.2">
      <c r="A21351">
        <v>897813</v>
      </c>
      <c r="B21351" t="s">
        <v>131</v>
      </c>
      <c r="C21351" t="s">
        <v>11</v>
      </c>
      <c r="D21351">
        <v>730</v>
      </c>
      <c r="E21351" t="b">
        <v>1</v>
      </c>
      <c r="F21351">
        <v>243</v>
      </c>
      <c r="G21351" t="s">
        <v>18</v>
      </c>
      <c r="H21351">
        <v>64490</v>
      </c>
      <c r="I21351">
        <v>6</v>
      </c>
      <c r="J21351">
        <v>0.67699238602071998</v>
      </c>
      <c r="K21351">
        <f t="shared" ca="1" si="333"/>
        <v>811</v>
      </c>
    </row>
    <row r="21352" spans="1:11" x14ac:dyDescent="0.2">
      <c r="A21352">
        <v>656336</v>
      </c>
      <c r="B21352" t="s">
        <v>627</v>
      </c>
      <c r="C21352" t="s">
        <v>11</v>
      </c>
      <c r="D21352">
        <v>420</v>
      </c>
      <c r="E21352" t="b">
        <v>0</v>
      </c>
      <c r="F21352">
        <v>69</v>
      </c>
      <c r="G21352" t="s">
        <v>16</v>
      </c>
      <c r="H21352">
        <v>27278</v>
      </c>
      <c r="I21352">
        <v>20</v>
      </c>
      <c r="J21352">
        <v>0.97938710520975203</v>
      </c>
      <c r="K21352">
        <f t="shared" ca="1" si="333"/>
        <v>77</v>
      </c>
    </row>
    <row r="21353" spans="1:11" x14ac:dyDescent="0.2">
      <c r="A21353">
        <v>621650</v>
      </c>
      <c r="B21353" t="s">
        <v>150</v>
      </c>
      <c r="C21353" t="s">
        <v>11</v>
      </c>
      <c r="D21353">
        <v>870</v>
      </c>
      <c r="E21353" t="b">
        <v>1</v>
      </c>
      <c r="F21353">
        <v>53</v>
      </c>
      <c r="G21353" t="s">
        <v>18</v>
      </c>
      <c r="H21353">
        <v>66310</v>
      </c>
      <c r="I21353">
        <v>8</v>
      </c>
      <c r="J21353">
        <v>0.19352358500473199</v>
      </c>
      <c r="K21353">
        <f t="shared" ca="1" si="333"/>
        <v>903</v>
      </c>
    </row>
    <row r="21354" spans="1:11" x14ac:dyDescent="0.2">
      <c r="A21354">
        <v>700791</v>
      </c>
      <c r="B21354" t="s">
        <v>359</v>
      </c>
      <c r="C21354" t="s">
        <v>11</v>
      </c>
      <c r="D21354">
        <v>1500</v>
      </c>
      <c r="E21354" t="b">
        <v>0</v>
      </c>
      <c r="F21354">
        <v>340</v>
      </c>
      <c r="G21354" t="s">
        <v>12</v>
      </c>
      <c r="H21354">
        <v>35862</v>
      </c>
      <c r="I21354">
        <v>5</v>
      </c>
      <c r="J21354">
        <v>0.18197970255278001</v>
      </c>
      <c r="K21354">
        <f t="shared" ca="1" si="333"/>
        <v>98</v>
      </c>
    </row>
    <row r="21355" spans="1:11" x14ac:dyDescent="0.2">
      <c r="A21355">
        <v>894649</v>
      </c>
      <c r="B21355" t="s">
        <v>237</v>
      </c>
      <c r="C21355" t="s">
        <v>11</v>
      </c>
      <c r="D21355">
        <v>370</v>
      </c>
      <c r="E21355" t="b">
        <v>1</v>
      </c>
      <c r="F21355">
        <v>59</v>
      </c>
      <c r="G21355" t="s">
        <v>16</v>
      </c>
      <c r="H21355">
        <v>69710</v>
      </c>
      <c r="I21355">
        <v>5</v>
      </c>
      <c r="J21355">
        <v>0.95181472636759201</v>
      </c>
      <c r="K21355">
        <f t="shared" ca="1" si="333"/>
        <v>419</v>
      </c>
    </row>
    <row r="21356" spans="1:11" x14ac:dyDescent="0.2">
      <c r="A21356">
        <v>823860</v>
      </c>
      <c r="B21356" t="s">
        <v>230</v>
      </c>
      <c r="C21356" t="s">
        <v>11</v>
      </c>
      <c r="D21356">
        <v>430</v>
      </c>
      <c r="E21356" t="b">
        <v>1</v>
      </c>
      <c r="F21356">
        <v>110</v>
      </c>
      <c r="G21356" t="s">
        <v>16</v>
      </c>
      <c r="H21356">
        <v>93471</v>
      </c>
      <c r="I21356">
        <v>11</v>
      </c>
      <c r="J21356">
        <v>0.87271345956251001</v>
      </c>
      <c r="K21356">
        <f t="shared" ca="1" si="333"/>
        <v>723</v>
      </c>
    </row>
    <row r="21357" spans="1:11" x14ac:dyDescent="0.2">
      <c r="A21357">
        <v>727049</v>
      </c>
      <c r="B21357" t="s">
        <v>283</v>
      </c>
      <c r="C21357" t="s">
        <v>11</v>
      </c>
      <c r="D21357">
        <v>750</v>
      </c>
      <c r="E21357" t="b">
        <v>0</v>
      </c>
      <c r="F21357">
        <v>153</v>
      </c>
      <c r="G21357" t="s">
        <v>16</v>
      </c>
      <c r="H21357">
        <v>24986</v>
      </c>
      <c r="I21357">
        <v>15</v>
      </c>
      <c r="J21357">
        <v>0.96406237129121997</v>
      </c>
      <c r="K21357">
        <f t="shared" ca="1" si="333"/>
        <v>902</v>
      </c>
    </row>
    <row r="21358" spans="1:11" x14ac:dyDescent="0.2">
      <c r="A21358">
        <v>850402</v>
      </c>
      <c r="B21358" t="s">
        <v>886</v>
      </c>
      <c r="C21358" t="s">
        <v>11</v>
      </c>
      <c r="D21358">
        <v>720</v>
      </c>
      <c r="E21358" t="b">
        <v>0</v>
      </c>
      <c r="F21358">
        <v>286</v>
      </c>
      <c r="G21358" t="s">
        <v>16</v>
      </c>
      <c r="H21358">
        <v>63789</v>
      </c>
      <c r="I21358">
        <v>11</v>
      </c>
      <c r="J21358">
        <v>0.43795892503112499</v>
      </c>
      <c r="K21358">
        <f t="shared" ca="1" si="333"/>
        <v>614</v>
      </c>
    </row>
    <row r="21359" spans="1:11" x14ac:dyDescent="0.2">
      <c r="A21359">
        <v>807581</v>
      </c>
      <c r="B21359" t="s">
        <v>282</v>
      </c>
      <c r="C21359" t="s">
        <v>11</v>
      </c>
      <c r="D21359">
        <v>450</v>
      </c>
      <c r="E21359" t="b">
        <v>1</v>
      </c>
      <c r="F21359">
        <v>202</v>
      </c>
      <c r="G21359" t="s">
        <v>12</v>
      </c>
      <c r="H21359">
        <v>58997</v>
      </c>
      <c r="I21359">
        <v>9</v>
      </c>
      <c r="J21359">
        <v>0.59102601525373699</v>
      </c>
      <c r="K21359">
        <f t="shared" ca="1" si="333"/>
        <v>720</v>
      </c>
    </row>
    <row r="21360" spans="1:11" x14ac:dyDescent="0.2">
      <c r="A21360">
        <v>602868</v>
      </c>
      <c r="B21360" t="s">
        <v>101</v>
      </c>
      <c r="C21360" t="s">
        <v>11</v>
      </c>
      <c r="D21360">
        <v>150</v>
      </c>
      <c r="E21360" t="b">
        <v>1</v>
      </c>
      <c r="F21360">
        <v>114</v>
      </c>
      <c r="G21360" t="s">
        <v>16</v>
      </c>
      <c r="H21360">
        <v>99617</v>
      </c>
      <c r="I21360">
        <v>20</v>
      </c>
      <c r="J21360">
        <v>0.70981738008558704</v>
      </c>
      <c r="K21360">
        <f t="shared" ca="1" si="333"/>
        <v>532</v>
      </c>
    </row>
    <row r="21361" spans="1:11" x14ac:dyDescent="0.2">
      <c r="A21361">
        <v>688438</v>
      </c>
      <c r="B21361" t="s">
        <v>398</v>
      </c>
      <c r="C21361" t="s">
        <v>11</v>
      </c>
      <c r="D21361">
        <v>610</v>
      </c>
      <c r="E21361" t="b">
        <v>1</v>
      </c>
      <c r="F21361">
        <v>257</v>
      </c>
      <c r="G21361" t="s">
        <v>16</v>
      </c>
      <c r="H21361">
        <v>45936</v>
      </c>
      <c r="I21361">
        <v>16</v>
      </c>
      <c r="J21361">
        <v>0.58212672560475698</v>
      </c>
      <c r="K21361">
        <f t="shared" ca="1" si="333"/>
        <v>987</v>
      </c>
    </row>
    <row r="21362" spans="1:11" x14ac:dyDescent="0.2">
      <c r="A21362">
        <v>892693</v>
      </c>
      <c r="B21362" t="s">
        <v>307</v>
      </c>
      <c r="C21362" t="s">
        <v>11</v>
      </c>
      <c r="D21362">
        <v>340</v>
      </c>
      <c r="E21362" t="b">
        <v>1</v>
      </c>
      <c r="F21362">
        <v>24</v>
      </c>
      <c r="G21362" t="s">
        <v>18</v>
      </c>
      <c r="H21362">
        <v>78495</v>
      </c>
      <c r="I21362">
        <v>10</v>
      </c>
      <c r="J21362">
        <v>0.21611226783133999</v>
      </c>
      <c r="K21362">
        <f t="shared" ca="1" si="333"/>
        <v>381</v>
      </c>
    </row>
    <row r="21363" spans="1:11" x14ac:dyDescent="0.2">
      <c r="A21363">
        <v>866670</v>
      </c>
      <c r="B21363" t="s">
        <v>222</v>
      </c>
      <c r="C21363" t="s">
        <v>15</v>
      </c>
      <c r="D21363">
        <v>720</v>
      </c>
      <c r="E21363" t="b">
        <v>1</v>
      </c>
      <c r="F21363">
        <v>326</v>
      </c>
      <c r="G21363" t="s">
        <v>18</v>
      </c>
      <c r="H21363">
        <v>45409</v>
      </c>
      <c r="I21363">
        <v>10</v>
      </c>
      <c r="J21363">
        <v>0.95679010731400904</v>
      </c>
      <c r="K21363">
        <f t="shared" ca="1" si="333"/>
        <v>312</v>
      </c>
    </row>
    <row r="21364" spans="1:11" x14ac:dyDescent="0.2">
      <c r="A21364">
        <v>715621</v>
      </c>
      <c r="B21364" t="s">
        <v>230</v>
      </c>
      <c r="C21364" t="s">
        <v>11</v>
      </c>
      <c r="D21364">
        <v>630</v>
      </c>
      <c r="E21364" t="b">
        <v>1</v>
      </c>
      <c r="F21364">
        <v>320</v>
      </c>
      <c r="G21364" t="s">
        <v>18</v>
      </c>
      <c r="H21364">
        <v>46757</v>
      </c>
      <c r="I21364">
        <v>7</v>
      </c>
      <c r="J21364">
        <v>0.80221783756278398</v>
      </c>
      <c r="K21364">
        <f t="shared" ca="1" si="333"/>
        <v>832</v>
      </c>
    </row>
    <row r="21365" spans="1:11" x14ac:dyDescent="0.2">
      <c r="A21365">
        <v>762138</v>
      </c>
      <c r="B21365" t="s">
        <v>634</v>
      </c>
      <c r="C21365" t="s">
        <v>11</v>
      </c>
      <c r="D21365">
        <v>400</v>
      </c>
      <c r="E21365" t="b">
        <v>0</v>
      </c>
      <c r="F21365">
        <v>111</v>
      </c>
      <c r="G21365" t="s">
        <v>18</v>
      </c>
      <c r="H21365">
        <v>27075</v>
      </c>
      <c r="I21365">
        <v>10</v>
      </c>
      <c r="J21365">
        <v>0.225638260366395</v>
      </c>
      <c r="K21365">
        <f t="shared" ca="1" si="333"/>
        <v>775</v>
      </c>
    </row>
    <row r="21366" spans="1:11" x14ac:dyDescent="0.2">
      <c r="A21366">
        <v>882419</v>
      </c>
      <c r="B21366" t="s">
        <v>809</v>
      </c>
      <c r="C21366" t="s">
        <v>11</v>
      </c>
      <c r="D21366">
        <v>170</v>
      </c>
      <c r="E21366" t="b">
        <v>1</v>
      </c>
      <c r="F21366">
        <v>357</v>
      </c>
      <c r="G21366" t="s">
        <v>16</v>
      </c>
      <c r="H21366">
        <v>86734</v>
      </c>
      <c r="I21366">
        <v>17</v>
      </c>
      <c r="J21366">
        <v>0.42735686493106101</v>
      </c>
      <c r="K21366">
        <f t="shared" ca="1" si="333"/>
        <v>619</v>
      </c>
    </row>
    <row r="21367" spans="1:11" x14ac:dyDescent="0.2">
      <c r="A21367">
        <v>634681</v>
      </c>
      <c r="B21367" t="s">
        <v>200</v>
      </c>
      <c r="C21367" t="s">
        <v>11</v>
      </c>
      <c r="D21367">
        <v>110</v>
      </c>
      <c r="E21367" t="b">
        <v>1</v>
      </c>
      <c r="F21367">
        <v>72</v>
      </c>
      <c r="G21367" t="s">
        <v>16</v>
      </c>
      <c r="H21367">
        <v>93868</v>
      </c>
      <c r="I21367">
        <v>11</v>
      </c>
      <c r="J21367">
        <v>0.75264161280356301</v>
      </c>
      <c r="K21367">
        <f t="shared" ca="1" si="333"/>
        <v>438</v>
      </c>
    </row>
    <row r="21368" spans="1:11" x14ac:dyDescent="0.2">
      <c r="A21368">
        <v>777720</v>
      </c>
      <c r="B21368" t="s">
        <v>335</v>
      </c>
      <c r="C21368" t="s">
        <v>11</v>
      </c>
      <c r="D21368">
        <v>280</v>
      </c>
      <c r="E21368" t="b">
        <v>1</v>
      </c>
      <c r="F21368">
        <v>9</v>
      </c>
      <c r="G21368" t="s">
        <v>16</v>
      </c>
      <c r="H21368">
        <v>27659</v>
      </c>
      <c r="I21368">
        <v>5</v>
      </c>
      <c r="J21368">
        <v>0.92750831115990795</v>
      </c>
      <c r="K21368">
        <f t="shared" ca="1" si="333"/>
        <v>992</v>
      </c>
    </row>
    <row r="21369" spans="1:11" x14ac:dyDescent="0.2">
      <c r="A21369">
        <v>701222</v>
      </c>
      <c r="B21369" t="s">
        <v>400</v>
      </c>
      <c r="C21369" t="s">
        <v>11</v>
      </c>
      <c r="D21369">
        <v>470</v>
      </c>
      <c r="E21369" t="b">
        <v>1</v>
      </c>
      <c r="F21369">
        <v>228</v>
      </c>
      <c r="G21369" t="s">
        <v>16</v>
      </c>
      <c r="H21369">
        <v>16907</v>
      </c>
      <c r="I21369">
        <v>12</v>
      </c>
      <c r="J21369">
        <v>0.94621895756572405</v>
      </c>
      <c r="K21369">
        <f t="shared" ca="1" si="333"/>
        <v>878</v>
      </c>
    </row>
    <row r="21370" spans="1:11" x14ac:dyDescent="0.2">
      <c r="A21370">
        <v>775071</v>
      </c>
      <c r="B21370" t="s">
        <v>641</v>
      </c>
      <c r="C21370" t="s">
        <v>11</v>
      </c>
      <c r="D21370">
        <v>540</v>
      </c>
      <c r="E21370" t="b">
        <v>1</v>
      </c>
      <c r="F21370">
        <v>117</v>
      </c>
      <c r="G21370" t="s">
        <v>18</v>
      </c>
      <c r="H21370">
        <v>85486</v>
      </c>
      <c r="I21370">
        <v>7</v>
      </c>
      <c r="J21370">
        <v>0.88296442748978698</v>
      </c>
      <c r="K21370">
        <f t="shared" ca="1" si="333"/>
        <v>330</v>
      </c>
    </row>
    <row r="21371" spans="1:11" x14ac:dyDescent="0.2">
      <c r="A21371">
        <v>660372</v>
      </c>
      <c r="B21371" t="s">
        <v>81</v>
      </c>
      <c r="C21371" t="s">
        <v>11</v>
      </c>
      <c r="D21371">
        <v>630</v>
      </c>
      <c r="E21371" t="b">
        <v>0</v>
      </c>
      <c r="F21371">
        <v>84</v>
      </c>
      <c r="G21371" t="s">
        <v>12</v>
      </c>
      <c r="H21371">
        <v>89367</v>
      </c>
      <c r="I21371">
        <v>18</v>
      </c>
      <c r="J21371">
        <v>0.55105754802934803</v>
      </c>
      <c r="K21371">
        <f t="shared" ca="1" si="333"/>
        <v>817</v>
      </c>
    </row>
    <row r="21372" spans="1:11" x14ac:dyDescent="0.2">
      <c r="A21372">
        <v>624262</v>
      </c>
      <c r="B21372" t="s">
        <v>653</v>
      </c>
      <c r="C21372" t="s">
        <v>11</v>
      </c>
      <c r="D21372">
        <v>1200</v>
      </c>
      <c r="E21372" t="b">
        <v>1</v>
      </c>
      <c r="F21372">
        <v>145</v>
      </c>
      <c r="G21372" t="s">
        <v>12</v>
      </c>
      <c r="H21372">
        <v>63210</v>
      </c>
      <c r="I21372">
        <v>12</v>
      </c>
      <c r="J21372">
        <v>0.71156074516475198</v>
      </c>
      <c r="K21372">
        <f t="shared" ca="1" si="333"/>
        <v>580</v>
      </c>
    </row>
    <row r="21373" spans="1:11" x14ac:dyDescent="0.2">
      <c r="A21373">
        <v>743564</v>
      </c>
      <c r="B21373" t="s">
        <v>80</v>
      </c>
      <c r="C21373" t="s">
        <v>11</v>
      </c>
      <c r="D21373">
        <v>330</v>
      </c>
      <c r="E21373" t="b">
        <v>1</v>
      </c>
      <c r="F21373">
        <v>193</v>
      </c>
      <c r="G21373" t="s">
        <v>12</v>
      </c>
      <c r="H21373">
        <v>81797</v>
      </c>
      <c r="I21373">
        <v>7</v>
      </c>
      <c r="J21373">
        <v>0.22894999748095801</v>
      </c>
      <c r="K21373">
        <f t="shared" ca="1" si="333"/>
        <v>667</v>
      </c>
    </row>
    <row r="21374" spans="1:11" x14ac:dyDescent="0.2">
      <c r="A21374">
        <v>847855</v>
      </c>
      <c r="B21374" t="s">
        <v>466</v>
      </c>
      <c r="C21374" t="s">
        <v>11</v>
      </c>
      <c r="D21374">
        <v>840</v>
      </c>
      <c r="E21374" t="b">
        <v>1</v>
      </c>
      <c r="F21374">
        <v>79</v>
      </c>
      <c r="G21374" t="s">
        <v>12</v>
      </c>
      <c r="H21374">
        <v>68388</v>
      </c>
      <c r="I21374">
        <v>11</v>
      </c>
      <c r="J21374">
        <v>0.64758009070064804</v>
      </c>
      <c r="K21374">
        <f t="shared" ca="1" si="333"/>
        <v>42</v>
      </c>
    </row>
    <row r="21375" spans="1:11" x14ac:dyDescent="0.2">
      <c r="A21375">
        <v>783179</v>
      </c>
      <c r="B21375" t="s">
        <v>340</v>
      </c>
      <c r="C21375" t="s">
        <v>11</v>
      </c>
      <c r="D21375">
        <v>320</v>
      </c>
      <c r="E21375" t="b">
        <v>1</v>
      </c>
      <c r="F21375">
        <v>143</v>
      </c>
      <c r="G21375" t="s">
        <v>18</v>
      </c>
      <c r="H21375">
        <v>37298</v>
      </c>
      <c r="I21375">
        <v>20</v>
      </c>
      <c r="J21375">
        <v>0.36570365508086899</v>
      </c>
      <c r="K21375">
        <f t="shared" ca="1" si="333"/>
        <v>81</v>
      </c>
    </row>
    <row r="21376" spans="1:11" x14ac:dyDescent="0.2">
      <c r="A21376">
        <v>893599</v>
      </c>
      <c r="B21376" t="s">
        <v>301</v>
      </c>
      <c r="C21376" t="s">
        <v>11</v>
      </c>
      <c r="D21376">
        <v>500</v>
      </c>
      <c r="E21376" t="b">
        <v>0</v>
      </c>
      <c r="F21376">
        <v>7</v>
      </c>
      <c r="G21376" t="s">
        <v>12</v>
      </c>
      <c r="H21376">
        <v>34498</v>
      </c>
      <c r="I21376">
        <v>9</v>
      </c>
      <c r="J21376">
        <v>1.9180159317329502E-2</v>
      </c>
      <c r="K21376">
        <f t="shared" ca="1" si="333"/>
        <v>902</v>
      </c>
    </row>
    <row r="21377" spans="1:11" x14ac:dyDescent="0.2">
      <c r="A21377">
        <v>625027</v>
      </c>
      <c r="B21377" t="s">
        <v>449</v>
      </c>
      <c r="C21377" t="s">
        <v>11</v>
      </c>
      <c r="D21377">
        <v>58</v>
      </c>
      <c r="E21377" t="b">
        <v>1</v>
      </c>
      <c r="F21377">
        <v>4</v>
      </c>
      <c r="G21377" t="s">
        <v>16</v>
      </c>
      <c r="H21377">
        <v>61753</v>
      </c>
      <c r="I21377">
        <v>7</v>
      </c>
      <c r="J21377">
        <v>0.98378333975560905</v>
      </c>
      <c r="K21377">
        <f t="shared" ca="1" si="333"/>
        <v>812</v>
      </c>
    </row>
    <row r="21378" spans="1:11" x14ac:dyDescent="0.2">
      <c r="A21378">
        <v>682374</v>
      </c>
      <c r="B21378" t="s">
        <v>325</v>
      </c>
      <c r="C21378" t="s">
        <v>11</v>
      </c>
      <c r="D21378">
        <v>880</v>
      </c>
      <c r="E21378" t="b">
        <v>0</v>
      </c>
      <c r="F21378">
        <v>145</v>
      </c>
      <c r="G21378" t="s">
        <v>16</v>
      </c>
      <c r="H21378">
        <v>55099</v>
      </c>
      <c r="I21378">
        <v>7</v>
      </c>
      <c r="J21378">
        <v>0.48312340630218298</v>
      </c>
      <c r="K21378">
        <f t="shared" ca="1" si="333"/>
        <v>138</v>
      </c>
    </row>
    <row r="21379" spans="1:11" x14ac:dyDescent="0.2">
      <c r="A21379">
        <v>791222</v>
      </c>
      <c r="B21379" t="s">
        <v>782</v>
      </c>
      <c r="C21379" t="s">
        <v>11</v>
      </c>
      <c r="D21379">
        <v>430</v>
      </c>
      <c r="E21379" t="b">
        <v>0</v>
      </c>
      <c r="F21379">
        <v>242</v>
      </c>
      <c r="G21379" t="s">
        <v>16</v>
      </c>
      <c r="H21379">
        <v>65085</v>
      </c>
      <c r="I21379">
        <v>13</v>
      </c>
      <c r="J21379">
        <v>0.72575285518541899</v>
      </c>
      <c r="K21379">
        <f t="shared" ref="K21379:K21442" ca="1" si="334">RANDBETWEEN(1, 1000)</f>
        <v>882</v>
      </c>
    </row>
    <row r="21380" spans="1:11" x14ac:dyDescent="0.2">
      <c r="A21380">
        <v>665078</v>
      </c>
      <c r="B21380" t="s">
        <v>300</v>
      </c>
      <c r="C21380" t="s">
        <v>11</v>
      </c>
      <c r="D21380">
        <v>1200</v>
      </c>
      <c r="E21380" t="b">
        <v>0</v>
      </c>
      <c r="F21380">
        <v>266</v>
      </c>
      <c r="G21380" t="s">
        <v>12</v>
      </c>
      <c r="H21380">
        <v>65365</v>
      </c>
      <c r="I21380">
        <v>7</v>
      </c>
      <c r="J21380">
        <v>0.398545240052044</v>
      </c>
      <c r="K21380">
        <f t="shared" ca="1" si="334"/>
        <v>805</v>
      </c>
    </row>
    <row r="21381" spans="1:11" x14ac:dyDescent="0.2">
      <c r="A21381">
        <v>657121</v>
      </c>
      <c r="B21381" t="s">
        <v>216</v>
      </c>
      <c r="C21381" t="s">
        <v>11</v>
      </c>
      <c r="D21381">
        <v>460</v>
      </c>
      <c r="E21381" t="b">
        <v>0</v>
      </c>
      <c r="F21381">
        <v>46</v>
      </c>
      <c r="G21381" t="s">
        <v>18</v>
      </c>
      <c r="H21381">
        <v>21894</v>
      </c>
      <c r="I21381">
        <v>17</v>
      </c>
      <c r="J21381">
        <v>0.41000312077812801</v>
      </c>
      <c r="K21381">
        <f t="shared" ca="1" si="334"/>
        <v>458</v>
      </c>
    </row>
    <row r="21382" spans="1:11" x14ac:dyDescent="0.2">
      <c r="A21382">
        <v>860346</v>
      </c>
      <c r="B21382" t="s">
        <v>104</v>
      </c>
      <c r="C21382" t="s">
        <v>11</v>
      </c>
      <c r="D21382">
        <v>720</v>
      </c>
      <c r="E21382" t="b">
        <v>1</v>
      </c>
      <c r="F21382">
        <v>40</v>
      </c>
      <c r="G21382" t="s">
        <v>12</v>
      </c>
      <c r="H21382">
        <v>78025</v>
      </c>
      <c r="I21382">
        <v>15</v>
      </c>
      <c r="J21382">
        <v>0.534904298046603</v>
      </c>
      <c r="K21382">
        <f t="shared" ca="1" si="334"/>
        <v>19</v>
      </c>
    </row>
    <row r="21383" spans="1:11" x14ac:dyDescent="0.2">
      <c r="A21383">
        <v>827314</v>
      </c>
      <c r="B21383" t="s">
        <v>1102</v>
      </c>
      <c r="C21383" t="s">
        <v>11</v>
      </c>
      <c r="D21383">
        <v>700</v>
      </c>
      <c r="E21383" t="b">
        <v>1</v>
      </c>
      <c r="F21383">
        <v>94</v>
      </c>
      <c r="G21383" t="s">
        <v>18</v>
      </c>
      <c r="H21383">
        <v>54994</v>
      </c>
      <c r="I21383">
        <v>10</v>
      </c>
      <c r="J21383">
        <v>0.86860242569819002</v>
      </c>
      <c r="K21383">
        <f t="shared" ca="1" si="334"/>
        <v>56</v>
      </c>
    </row>
    <row r="21384" spans="1:11" x14ac:dyDescent="0.2">
      <c r="A21384">
        <v>825268</v>
      </c>
      <c r="B21384" t="s">
        <v>756</v>
      </c>
      <c r="C21384" t="s">
        <v>11</v>
      </c>
      <c r="D21384">
        <v>380</v>
      </c>
      <c r="E21384" t="b">
        <v>1</v>
      </c>
      <c r="F21384">
        <v>196</v>
      </c>
      <c r="G21384" t="s">
        <v>18</v>
      </c>
      <c r="H21384">
        <v>12383</v>
      </c>
      <c r="I21384">
        <v>7</v>
      </c>
      <c r="J21384">
        <v>0.23208766188472499</v>
      </c>
      <c r="K21384">
        <f t="shared" ca="1" si="334"/>
        <v>961</v>
      </c>
    </row>
    <row r="21385" spans="1:11" x14ac:dyDescent="0.2">
      <c r="A21385">
        <v>723892</v>
      </c>
      <c r="B21385" t="s">
        <v>651</v>
      </c>
      <c r="C21385" t="s">
        <v>11</v>
      </c>
      <c r="D21385">
        <v>220</v>
      </c>
      <c r="E21385" t="b">
        <v>1</v>
      </c>
      <c r="F21385">
        <v>353</v>
      </c>
      <c r="G21385" t="s">
        <v>16</v>
      </c>
      <c r="H21385">
        <v>12718</v>
      </c>
      <c r="I21385">
        <v>16</v>
      </c>
      <c r="J21385">
        <v>0.44362382045947002</v>
      </c>
      <c r="K21385">
        <f t="shared" ca="1" si="334"/>
        <v>686</v>
      </c>
    </row>
    <row r="21386" spans="1:11" x14ac:dyDescent="0.2">
      <c r="A21386">
        <v>636668</v>
      </c>
      <c r="B21386" t="s">
        <v>286</v>
      </c>
      <c r="C21386" t="s">
        <v>11</v>
      </c>
      <c r="D21386">
        <v>720</v>
      </c>
      <c r="E21386" t="b">
        <v>1</v>
      </c>
      <c r="F21386">
        <v>204</v>
      </c>
      <c r="G21386" t="s">
        <v>16</v>
      </c>
      <c r="H21386">
        <v>17223</v>
      </c>
      <c r="I21386">
        <v>13</v>
      </c>
      <c r="J21386">
        <v>0.704032957204617</v>
      </c>
      <c r="K21386">
        <f t="shared" ca="1" si="334"/>
        <v>147</v>
      </c>
    </row>
    <row r="21387" spans="1:11" x14ac:dyDescent="0.2">
      <c r="A21387">
        <v>635111</v>
      </c>
      <c r="B21387" t="s">
        <v>791</v>
      </c>
      <c r="C21387" t="s">
        <v>11</v>
      </c>
      <c r="D21387">
        <v>380</v>
      </c>
      <c r="E21387" t="b">
        <v>1</v>
      </c>
      <c r="F21387">
        <v>138</v>
      </c>
      <c r="G21387" t="s">
        <v>18</v>
      </c>
      <c r="H21387">
        <v>39216</v>
      </c>
      <c r="I21387">
        <v>16</v>
      </c>
      <c r="J21387">
        <v>0.25909662377089199</v>
      </c>
      <c r="K21387">
        <f t="shared" ca="1" si="334"/>
        <v>276</v>
      </c>
    </row>
    <row r="21388" spans="1:11" x14ac:dyDescent="0.2">
      <c r="A21388">
        <v>622747</v>
      </c>
      <c r="B21388" t="s">
        <v>263</v>
      </c>
      <c r="C21388" t="s">
        <v>11</v>
      </c>
      <c r="D21388">
        <v>1400</v>
      </c>
      <c r="E21388" t="b">
        <v>1</v>
      </c>
      <c r="F21388">
        <v>326</v>
      </c>
      <c r="G21388" t="s">
        <v>12</v>
      </c>
      <c r="H21388">
        <v>59579</v>
      </c>
      <c r="I21388">
        <v>6</v>
      </c>
      <c r="J21388">
        <v>0.51256331419572199</v>
      </c>
      <c r="K21388">
        <f t="shared" ca="1" si="334"/>
        <v>331</v>
      </c>
    </row>
    <row r="21389" spans="1:11" x14ac:dyDescent="0.2">
      <c r="A21389">
        <v>852912</v>
      </c>
      <c r="B21389" t="s">
        <v>190</v>
      </c>
      <c r="C21389" t="s">
        <v>11</v>
      </c>
      <c r="D21389">
        <v>840</v>
      </c>
      <c r="E21389" t="b">
        <v>1</v>
      </c>
      <c r="F21389">
        <v>162</v>
      </c>
      <c r="G21389" t="s">
        <v>12</v>
      </c>
      <c r="H21389">
        <v>59220</v>
      </c>
      <c r="I21389">
        <v>7</v>
      </c>
      <c r="J21389">
        <v>0.91272877822630105</v>
      </c>
      <c r="K21389">
        <f t="shared" ca="1" si="334"/>
        <v>868</v>
      </c>
    </row>
    <row r="21390" spans="1:11" x14ac:dyDescent="0.2">
      <c r="A21390">
        <v>650628</v>
      </c>
      <c r="B21390" t="s">
        <v>985</v>
      </c>
      <c r="C21390" t="s">
        <v>11</v>
      </c>
      <c r="D21390">
        <v>71</v>
      </c>
      <c r="E21390" t="b">
        <v>1</v>
      </c>
      <c r="F21390">
        <v>328</v>
      </c>
      <c r="G21390" t="s">
        <v>18</v>
      </c>
      <c r="H21390">
        <v>11538</v>
      </c>
      <c r="I21390">
        <v>9</v>
      </c>
      <c r="J21390">
        <v>0.92920408435165802</v>
      </c>
      <c r="K21390">
        <f t="shared" ca="1" si="334"/>
        <v>501</v>
      </c>
    </row>
    <row r="21391" spans="1:11" x14ac:dyDescent="0.2">
      <c r="A21391">
        <v>639553</v>
      </c>
      <c r="B21391" t="s">
        <v>360</v>
      </c>
      <c r="C21391" t="s">
        <v>11</v>
      </c>
      <c r="D21391">
        <v>400</v>
      </c>
      <c r="E21391" t="b">
        <v>1</v>
      </c>
      <c r="F21391">
        <v>153</v>
      </c>
      <c r="G21391" t="s">
        <v>16</v>
      </c>
      <c r="H21391">
        <v>51697</v>
      </c>
      <c r="I21391">
        <v>20</v>
      </c>
      <c r="J21391">
        <v>0.28440918950363903</v>
      </c>
      <c r="K21391">
        <f t="shared" ca="1" si="334"/>
        <v>95</v>
      </c>
    </row>
    <row r="21392" spans="1:11" x14ac:dyDescent="0.2">
      <c r="A21392">
        <v>768132</v>
      </c>
      <c r="B21392" t="s">
        <v>500</v>
      </c>
      <c r="C21392" t="s">
        <v>11</v>
      </c>
      <c r="D21392">
        <v>54</v>
      </c>
      <c r="E21392" t="b">
        <v>1</v>
      </c>
      <c r="F21392">
        <v>192</v>
      </c>
      <c r="G21392" t="s">
        <v>18</v>
      </c>
      <c r="H21392">
        <v>56240</v>
      </c>
      <c r="I21392">
        <v>14</v>
      </c>
      <c r="J21392">
        <v>0.80042783045209898</v>
      </c>
      <c r="K21392">
        <f t="shared" ca="1" si="334"/>
        <v>562</v>
      </c>
    </row>
    <row r="21393" spans="1:11" x14ac:dyDescent="0.2">
      <c r="A21393">
        <v>774317</v>
      </c>
      <c r="B21393" t="s">
        <v>824</v>
      </c>
      <c r="C21393" t="s">
        <v>11</v>
      </c>
      <c r="D21393">
        <v>1300</v>
      </c>
      <c r="E21393" t="b">
        <v>0</v>
      </c>
      <c r="F21393">
        <v>365</v>
      </c>
      <c r="G21393" t="s">
        <v>12</v>
      </c>
      <c r="H21393">
        <v>10575</v>
      </c>
      <c r="I21393">
        <v>7</v>
      </c>
      <c r="J21393">
        <v>0.62189584644511298</v>
      </c>
      <c r="K21393">
        <f t="shared" ca="1" si="334"/>
        <v>592</v>
      </c>
    </row>
    <row r="21394" spans="1:11" x14ac:dyDescent="0.2">
      <c r="A21394">
        <v>634910</v>
      </c>
      <c r="B21394" t="s">
        <v>859</v>
      </c>
      <c r="C21394" t="s">
        <v>11</v>
      </c>
      <c r="D21394">
        <v>1300</v>
      </c>
      <c r="E21394" t="b">
        <v>1</v>
      </c>
      <c r="F21394">
        <v>188</v>
      </c>
      <c r="G21394" t="s">
        <v>12</v>
      </c>
      <c r="H21394">
        <v>83107</v>
      </c>
      <c r="I21394">
        <v>5</v>
      </c>
      <c r="J21394">
        <v>0.44504494187422</v>
      </c>
      <c r="K21394">
        <f t="shared" ca="1" si="334"/>
        <v>782</v>
      </c>
    </row>
    <row r="21395" spans="1:11" x14ac:dyDescent="0.2">
      <c r="A21395">
        <v>676761</v>
      </c>
      <c r="B21395" t="s">
        <v>573</v>
      </c>
      <c r="C21395" t="s">
        <v>11</v>
      </c>
      <c r="D21395">
        <v>860</v>
      </c>
      <c r="E21395" t="b">
        <v>1</v>
      </c>
      <c r="F21395">
        <v>348</v>
      </c>
      <c r="G21395" t="s">
        <v>12</v>
      </c>
      <c r="H21395">
        <v>98173</v>
      </c>
      <c r="I21395">
        <v>10</v>
      </c>
      <c r="J21395">
        <v>0.142018880136311</v>
      </c>
      <c r="K21395">
        <f t="shared" ca="1" si="334"/>
        <v>489</v>
      </c>
    </row>
    <row r="21396" spans="1:11" x14ac:dyDescent="0.2">
      <c r="A21396">
        <v>683763</v>
      </c>
      <c r="B21396" t="s">
        <v>26</v>
      </c>
      <c r="C21396" t="s">
        <v>11</v>
      </c>
      <c r="D21396">
        <v>67</v>
      </c>
      <c r="E21396" t="b">
        <v>1</v>
      </c>
      <c r="F21396">
        <v>179</v>
      </c>
      <c r="G21396" t="s">
        <v>16</v>
      </c>
      <c r="H21396">
        <v>61850</v>
      </c>
      <c r="I21396">
        <v>19</v>
      </c>
      <c r="J21396">
        <v>0.66929565221071197</v>
      </c>
      <c r="K21396">
        <f t="shared" ca="1" si="334"/>
        <v>884</v>
      </c>
    </row>
    <row r="21397" spans="1:11" x14ac:dyDescent="0.2">
      <c r="A21397">
        <v>643978</v>
      </c>
      <c r="B21397" t="s">
        <v>721</v>
      </c>
      <c r="C21397" t="s">
        <v>11</v>
      </c>
      <c r="D21397">
        <v>180</v>
      </c>
      <c r="E21397" t="b">
        <v>1</v>
      </c>
      <c r="F21397">
        <v>61</v>
      </c>
      <c r="G21397" t="s">
        <v>18</v>
      </c>
      <c r="H21397">
        <v>72931</v>
      </c>
      <c r="I21397">
        <v>6</v>
      </c>
      <c r="J21397">
        <v>0.85820944621227602</v>
      </c>
      <c r="K21397">
        <f t="shared" ca="1" si="334"/>
        <v>314</v>
      </c>
    </row>
    <row r="21398" spans="1:11" x14ac:dyDescent="0.2">
      <c r="A21398">
        <v>865378</v>
      </c>
      <c r="B21398" t="s">
        <v>270</v>
      </c>
      <c r="C21398" t="s">
        <v>11</v>
      </c>
      <c r="D21398">
        <v>230</v>
      </c>
      <c r="E21398" t="b">
        <v>0</v>
      </c>
      <c r="F21398">
        <v>123</v>
      </c>
      <c r="G21398" t="s">
        <v>18</v>
      </c>
      <c r="H21398">
        <v>40070</v>
      </c>
      <c r="I21398">
        <v>8</v>
      </c>
      <c r="J21398">
        <v>0.85417607193812695</v>
      </c>
      <c r="K21398">
        <f t="shared" ca="1" si="334"/>
        <v>690</v>
      </c>
    </row>
    <row r="21399" spans="1:11" x14ac:dyDescent="0.2">
      <c r="A21399">
        <v>617313</v>
      </c>
      <c r="B21399" t="s">
        <v>372</v>
      </c>
      <c r="C21399" t="s">
        <v>11</v>
      </c>
      <c r="D21399">
        <v>310</v>
      </c>
      <c r="E21399" t="b">
        <v>0</v>
      </c>
      <c r="F21399">
        <v>89</v>
      </c>
      <c r="G21399" t="s">
        <v>16</v>
      </c>
      <c r="H21399">
        <v>90344</v>
      </c>
      <c r="I21399">
        <v>16</v>
      </c>
      <c r="J21399">
        <v>0.21279022470116599</v>
      </c>
      <c r="K21399">
        <f t="shared" ca="1" si="334"/>
        <v>60</v>
      </c>
    </row>
    <row r="21400" spans="1:11" x14ac:dyDescent="0.2">
      <c r="A21400">
        <v>770405</v>
      </c>
      <c r="B21400" t="s">
        <v>51</v>
      </c>
      <c r="C21400" t="s">
        <v>11</v>
      </c>
      <c r="D21400">
        <v>200</v>
      </c>
      <c r="E21400" t="b">
        <v>1</v>
      </c>
      <c r="F21400">
        <v>322</v>
      </c>
      <c r="G21400" t="s">
        <v>16</v>
      </c>
      <c r="H21400">
        <v>50382</v>
      </c>
      <c r="I21400">
        <v>17</v>
      </c>
      <c r="J21400">
        <v>0.90653361300937796</v>
      </c>
      <c r="K21400">
        <f t="shared" ca="1" si="334"/>
        <v>721</v>
      </c>
    </row>
    <row r="21401" spans="1:11" x14ac:dyDescent="0.2">
      <c r="A21401">
        <v>649819</v>
      </c>
      <c r="B21401" t="s">
        <v>420</v>
      </c>
      <c r="C21401" t="s">
        <v>11</v>
      </c>
      <c r="D21401">
        <v>610</v>
      </c>
      <c r="E21401" t="b">
        <v>0</v>
      </c>
      <c r="F21401">
        <v>3</v>
      </c>
      <c r="G21401" t="s">
        <v>12</v>
      </c>
      <c r="H21401">
        <v>10250</v>
      </c>
      <c r="I21401">
        <v>12</v>
      </c>
      <c r="J21401">
        <v>0.28568338928744103</v>
      </c>
      <c r="K21401">
        <f t="shared" ca="1" si="334"/>
        <v>46</v>
      </c>
    </row>
    <row r="21402" spans="1:11" x14ac:dyDescent="0.2">
      <c r="A21402">
        <v>733314</v>
      </c>
      <c r="B21402" t="s">
        <v>463</v>
      </c>
      <c r="C21402" t="s">
        <v>15</v>
      </c>
      <c r="D21402">
        <v>1100</v>
      </c>
      <c r="E21402" t="b">
        <v>0</v>
      </c>
      <c r="F21402">
        <v>105</v>
      </c>
      <c r="G21402" t="s">
        <v>12</v>
      </c>
      <c r="H21402">
        <v>90901</v>
      </c>
      <c r="I21402">
        <v>16</v>
      </c>
      <c r="J21402">
        <v>0.67233099415898301</v>
      </c>
      <c r="K21402">
        <f t="shared" ca="1" si="334"/>
        <v>505</v>
      </c>
    </row>
    <row r="21403" spans="1:11" x14ac:dyDescent="0.2">
      <c r="A21403">
        <v>806350</v>
      </c>
      <c r="B21403" t="s">
        <v>682</v>
      </c>
      <c r="C21403" t="s">
        <v>11</v>
      </c>
      <c r="D21403">
        <v>170</v>
      </c>
      <c r="E21403" t="b">
        <v>1</v>
      </c>
      <c r="F21403">
        <v>208</v>
      </c>
      <c r="G21403" t="s">
        <v>16</v>
      </c>
      <c r="H21403">
        <v>30184</v>
      </c>
      <c r="I21403">
        <v>13</v>
      </c>
      <c r="J21403">
        <v>0.365852991258725</v>
      </c>
      <c r="K21403">
        <f t="shared" ca="1" si="334"/>
        <v>691</v>
      </c>
    </row>
    <row r="21404" spans="1:11" x14ac:dyDescent="0.2">
      <c r="A21404">
        <v>882850</v>
      </c>
      <c r="B21404" t="s">
        <v>412</v>
      </c>
      <c r="C21404" t="s">
        <v>11</v>
      </c>
      <c r="D21404">
        <v>960</v>
      </c>
      <c r="E21404" t="b">
        <v>1</v>
      </c>
      <c r="F21404">
        <v>54</v>
      </c>
      <c r="G21404" t="s">
        <v>18</v>
      </c>
      <c r="H21404">
        <v>29738</v>
      </c>
      <c r="I21404">
        <v>18</v>
      </c>
      <c r="J21404">
        <v>0.31818889142014001</v>
      </c>
      <c r="K21404">
        <f t="shared" ca="1" si="334"/>
        <v>50</v>
      </c>
    </row>
    <row r="21405" spans="1:11" x14ac:dyDescent="0.2">
      <c r="A21405">
        <v>756246</v>
      </c>
      <c r="B21405" t="s">
        <v>42</v>
      </c>
      <c r="C21405" t="s">
        <v>11</v>
      </c>
      <c r="D21405">
        <v>55</v>
      </c>
      <c r="E21405" t="b">
        <v>1</v>
      </c>
      <c r="F21405">
        <v>64</v>
      </c>
      <c r="G21405" t="s">
        <v>18</v>
      </c>
      <c r="H21405">
        <v>65769</v>
      </c>
      <c r="I21405">
        <v>20</v>
      </c>
      <c r="J21405">
        <v>0.37839292702264998</v>
      </c>
      <c r="K21405">
        <f t="shared" ca="1" si="334"/>
        <v>525</v>
      </c>
    </row>
    <row r="21406" spans="1:11" x14ac:dyDescent="0.2">
      <c r="A21406">
        <v>753523</v>
      </c>
      <c r="B21406" t="s">
        <v>412</v>
      </c>
      <c r="C21406" t="s">
        <v>11</v>
      </c>
      <c r="D21406">
        <v>870</v>
      </c>
      <c r="E21406" t="b">
        <v>0</v>
      </c>
      <c r="F21406">
        <v>112</v>
      </c>
      <c r="G21406" t="s">
        <v>18</v>
      </c>
      <c r="H21406">
        <v>38606</v>
      </c>
      <c r="I21406">
        <v>13</v>
      </c>
      <c r="J21406">
        <v>0.966838085558265</v>
      </c>
      <c r="K21406">
        <f t="shared" ca="1" si="334"/>
        <v>754</v>
      </c>
    </row>
    <row r="21407" spans="1:11" x14ac:dyDescent="0.2">
      <c r="A21407">
        <v>818737</v>
      </c>
      <c r="B21407" t="s">
        <v>873</v>
      </c>
      <c r="C21407" t="s">
        <v>11</v>
      </c>
      <c r="D21407">
        <v>240</v>
      </c>
      <c r="E21407" t="b">
        <v>0</v>
      </c>
      <c r="F21407">
        <v>296</v>
      </c>
      <c r="G21407" t="s">
        <v>18</v>
      </c>
      <c r="H21407">
        <v>63577</v>
      </c>
      <c r="I21407">
        <v>6</v>
      </c>
      <c r="J21407">
        <v>0.689264097483828</v>
      </c>
      <c r="K21407">
        <f t="shared" ca="1" si="334"/>
        <v>450</v>
      </c>
    </row>
    <row r="21408" spans="1:11" x14ac:dyDescent="0.2">
      <c r="A21408">
        <v>792005</v>
      </c>
      <c r="B21408" t="s">
        <v>382</v>
      </c>
      <c r="C21408" t="s">
        <v>11</v>
      </c>
      <c r="D21408">
        <v>1300</v>
      </c>
      <c r="E21408" t="b">
        <v>1</v>
      </c>
      <c r="F21408">
        <v>181</v>
      </c>
      <c r="G21408" t="s">
        <v>12</v>
      </c>
      <c r="H21408">
        <v>44507</v>
      </c>
      <c r="I21408">
        <v>19</v>
      </c>
      <c r="J21408">
        <v>0.96109811649657695</v>
      </c>
      <c r="K21408">
        <f t="shared" ca="1" si="334"/>
        <v>865</v>
      </c>
    </row>
    <row r="21409" spans="1:11" x14ac:dyDescent="0.2">
      <c r="A21409">
        <v>895702</v>
      </c>
      <c r="B21409" t="s">
        <v>392</v>
      </c>
      <c r="C21409" t="s">
        <v>11</v>
      </c>
      <c r="D21409">
        <v>960</v>
      </c>
      <c r="E21409" t="b">
        <v>0</v>
      </c>
      <c r="F21409">
        <v>316</v>
      </c>
      <c r="G21409" t="s">
        <v>12</v>
      </c>
      <c r="H21409">
        <v>35331</v>
      </c>
      <c r="I21409">
        <v>12</v>
      </c>
      <c r="J21409">
        <v>0.106854412704706</v>
      </c>
      <c r="K21409">
        <f t="shared" ca="1" si="334"/>
        <v>273</v>
      </c>
    </row>
    <row r="21410" spans="1:11" x14ac:dyDescent="0.2">
      <c r="A21410">
        <v>789116</v>
      </c>
      <c r="B21410" t="s">
        <v>566</v>
      </c>
      <c r="C21410" t="s">
        <v>11</v>
      </c>
      <c r="D21410">
        <v>310</v>
      </c>
      <c r="E21410" t="b">
        <v>0</v>
      </c>
      <c r="F21410">
        <v>54</v>
      </c>
      <c r="G21410" t="s">
        <v>16</v>
      </c>
      <c r="H21410">
        <v>11787</v>
      </c>
      <c r="I21410">
        <v>11</v>
      </c>
      <c r="J21410">
        <v>0.76564971194602505</v>
      </c>
      <c r="K21410">
        <f t="shared" ca="1" si="334"/>
        <v>328</v>
      </c>
    </row>
    <row r="21411" spans="1:11" x14ac:dyDescent="0.2">
      <c r="A21411">
        <v>745164</v>
      </c>
      <c r="B21411" t="s">
        <v>776</v>
      </c>
      <c r="C21411" t="s">
        <v>11</v>
      </c>
      <c r="D21411">
        <v>530</v>
      </c>
      <c r="E21411" t="b">
        <v>0</v>
      </c>
      <c r="F21411">
        <v>17</v>
      </c>
      <c r="G21411" t="s">
        <v>18</v>
      </c>
      <c r="H21411">
        <v>85998</v>
      </c>
      <c r="I21411">
        <v>18</v>
      </c>
      <c r="J21411">
        <v>0.65964006399735797</v>
      </c>
      <c r="K21411">
        <f t="shared" ca="1" si="334"/>
        <v>33</v>
      </c>
    </row>
    <row r="21412" spans="1:11" x14ac:dyDescent="0.2">
      <c r="A21412">
        <v>623684</v>
      </c>
      <c r="B21412" t="s">
        <v>179</v>
      </c>
      <c r="C21412" t="s">
        <v>11</v>
      </c>
      <c r="D21412">
        <v>260</v>
      </c>
      <c r="E21412" t="b">
        <v>0</v>
      </c>
      <c r="F21412">
        <v>46</v>
      </c>
      <c r="G21412" t="s">
        <v>16</v>
      </c>
      <c r="H21412">
        <v>49705</v>
      </c>
      <c r="I21412">
        <v>17</v>
      </c>
      <c r="J21412">
        <v>0.56380440318025604</v>
      </c>
      <c r="K21412">
        <f t="shared" ca="1" si="334"/>
        <v>406</v>
      </c>
    </row>
    <row r="21413" spans="1:11" x14ac:dyDescent="0.2">
      <c r="A21413">
        <v>708330</v>
      </c>
      <c r="B21413" t="s">
        <v>113</v>
      </c>
      <c r="C21413" t="s">
        <v>11</v>
      </c>
      <c r="D21413">
        <v>1300</v>
      </c>
      <c r="E21413" t="b">
        <v>1</v>
      </c>
      <c r="F21413">
        <v>30</v>
      </c>
      <c r="G21413" t="s">
        <v>12</v>
      </c>
      <c r="H21413">
        <v>25876</v>
      </c>
      <c r="I21413">
        <v>17</v>
      </c>
      <c r="J21413">
        <v>0.326346142822876</v>
      </c>
      <c r="K21413">
        <f t="shared" ca="1" si="334"/>
        <v>804</v>
      </c>
    </row>
    <row r="21414" spans="1:11" x14ac:dyDescent="0.2">
      <c r="A21414">
        <v>679365</v>
      </c>
      <c r="B21414" t="s">
        <v>492</v>
      </c>
      <c r="C21414" t="s">
        <v>11</v>
      </c>
      <c r="D21414">
        <v>180</v>
      </c>
      <c r="E21414" t="b">
        <v>1</v>
      </c>
      <c r="F21414">
        <v>230</v>
      </c>
      <c r="G21414" t="s">
        <v>16</v>
      </c>
      <c r="H21414">
        <v>65399</v>
      </c>
      <c r="I21414">
        <v>20</v>
      </c>
      <c r="J21414">
        <v>0.90502186063677004</v>
      </c>
      <c r="K21414">
        <f t="shared" ca="1" si="334"/>
        <v>190</v>
      </c>
    </row>
    <row r="21415" spans="1:11" x14ac:dyDescent="0.2">
      <c r="A21415">
        <v>605253</v>
      </c>
      <c r="B21415" t="s">
        <v>781</v>
      </c>
      <c r="C21415" t="s">
        <v>11</v>
      </c>
      <c r="D21415">
        <v>880</v>
      </c>
      <c r="E21415" t="b">
        <v>0</v>
      </c>
      <c r="F21415">
        <v>170</v>
      </c>
      <c r="G21415" t="s">
        <v>12</v>
      </c>
      <c r="H21415">
        <v>59075</v>
      </c>
      <c r="I21415">
        <v>15</v>
      </c>
      <c r="J21415">
        <v>0.30480155348777699</v>
      </c>
      <c r="K21415">
        <f t="shared" ca="1" si="334"/>
        <v>50</v>
      </c>
    </row>
    <row r="21416" spans="1:11" x14ac:dyDescent="0.2">
      <c r="A21416">
        <v>875463</v>
      </c>
      <c r="B21416" t="s">
        <v>31</v>
      </c>
      <c r="C21416" t="s">
        <v>11</v>
      </c>
      <c r="D21416">
        <v>420</v>
      </c>
      <c r="E21416" t="b">
        <v>0</v>
      </c>
      <c r="F21416">
        <v>172</v>
      </c>
      <c r="G21416" t="s">
        <v>16</v>
      </c>
      <c r="H21416">
        <v>21109</v>
      </c>
      <c r="I21416">
        <v>8</v>
      </c>
      <c r="J21416">
        <v>9.2386668547987903E-3</v>
      </c>
      <c r="K21416">
        <f t="shared" ca="1" si="334"/>
        <v>728</v>
      </c>
    </row>
    <row r="21417" spans="1:11" x14ac:dyDescent="0.2">
      <c r="A21417">
        <v>610702</v>
      </c>
      <c r="B21417" t="s">
        <v>336</v>
      </c>
      <c r="C21417" t="s">
        <v>11</v>
      </c>
      <c r="D21417">
        <v>860</v>
      </c>
      <c r="E21417" t="b">
        <v>1</v>
      </c>
      <c r="F21417">
        <v>323</v>
      </c>
      <c r="G21417" t="s">
        <v>12</v>
      </c>
      <c r="H21417">
        <v>48546</v>
      </c>
      <c r="I21417">
        <v>5</v>
      </c>
      <c r="J21417">
        <v>0.52022730805911099</v>
      </c>
      <c r="K21417">
        <f t="shared" ca="1" si="334"/>
        <v>190</v>
      </c>
    </row>
    <row r="21418" spans="1:11" x14ac:dyDescent="0.2">
      <c r="A21418">
        <v>692244</v>
      </c>
      <c r="B21418" t="s">
        <v>292</v>
      </c>
      <c r="C21418" t="s">
        <v>11</v>
      </c>
      <c r="D21418">
        <v>420</v>
      </c>
      <c r="E21418" t="b">
        <v>0</v>
      </c>
      <c r="F21418">
        <v>291</v>
      </c>
      <c r="G21418" t="s">
        <v>16</v>
      </c>
      <c r="H21418">
        <v>51904</v>
      </c>
      <c r="I21418">
        <v>18</v>
      </c>
      <c r="J21418">
        <v>0.69527037278749004</v>
      </c>
      <c r="K21418">
        <f t="shared" ca="1" si="334"/>
        <v>524</v>
      </c>
    </row>
    <row r="21419" spans="1:11" x14ac:dyDescent="0.2">
      <c r="A21419">
        <v>679221</v>
      </c>
      <c r="B21419" t="s">
        <v>584</v>
      </c>
      <c r="C21419" t="s">
        <v>11</v>
      </c>
      <c r="D21419">
        <v>78</v>
      </c>
      <c r="E21419" t="b">
        <v>0</v>
      </c>
      <c r="F21419">
        <v>55</v>
      </c>
      <c r="G21419" t="s">
        <v>18</v>
      </c>
      <c r="H21419">
        <v>60943</v>
      </c>
      <c r="I21419">
        <v>8</v>
      </c>
      <c r="J21419">
        <v>0.75693815643899098</v>
      </c>
      <c r="K21419">
        <f t="shared" ca="1" si="334"/>
        <v>559</v>
      </c>
    </row>
    <row r="21420" spans="1:11" x14ac:dyDescent="0.2">
      <c r="A21420">
        <v>735382</v>
      </c>
      <c r="B21420" t="s">
        <v>59</v>
      </c>
      <c r="C21420" t="s">
        <v>11</v>
      </c>
      <c r="D21420">
        <v>390</v>
      </c>
      <c r="E21420" t="b">
        <v>0</v>
      </c>
      <c r="F21420">
        <v>195</v>
      </c>
      <c r="G21420" t="s">
        <v>12</v>
      </c>
      <c r="H21420">
        <v>28972</v>
      </c>
      <c r="I21420">
        <v>8</v>
      </c>
      <c r="J21420">
        <v>0.85621424135752</v>
      </c>
      <c r="K21420">
        <f t="shared" ca="1" si="334"/>
        <v>639</v>
      </c>
    </row>
    <row r="21421" spans="1:11" x14ac:dyDescent="0.2">
      <c r="A21421">
        <v>742626</v>
      </c>
      <c r="B21421" t="s">
        <v>274</v>
      </c>
      <c r="C21421" t="s">
        <v>11</v>
      </c>
      <c r="D21421">
        <v>410</v>
      </c>
      <c r="E21421" t="b">
        <v>1</v>
      </c>
      <c r="F21421">
        <v>161</v>
      </c>
      <c r="G21421" t="s">
        <v>18</v>
      </c>
      <c r="H21421">
        <v>75164</v>
      </c>
      <c r="I21421">
        <v>10</v>
      </c>
      <c r="J21421">
        <v>0.75714918822050004</v>
      </c>
      <c r="K21421">
        <f t="shared" ca="1" si="334"/>
        <v>194</v>
      </c>
    </row>
    <row r="21422" spans="1:11" x14ac:dyDescent="0.2">
      <c r="A21422">
        <v>795832</v>
      </c>
      <c r="B21422" t="s">
        <v>847</v>
      </c>
      <c r="C21422" t="s">
        <v>11</v>
      </c>
      <c r="D21422">
        <v>1000</v>
      </c>
      <c r="E21422" t="b">
        <v>0</v>
      </c>
      <c r="F21422">
        <v>114</v>
      </c>
      <c r="G21422" t="s">
        <v>12</v>
      </c>
      <c r="H21422">
        <v>89515</v>
      </c>
      <c r="I21422">
        <v>8</v>
      </c>
      <c r="J21422">
        <v>0.62793936836533204</v>
      </c>
      <c r="K21422">
        <f t="shared" ca="1" si="334"/>
        <v>299</v>
      </c>
    </row>
    <row r="21423" spans="1:11" x14ac:dyDescent="0.2">
      <c r="A21423">
        <v>647579</v>
      </c>
      <c r="B21423" t="s">
        <v>233</v>
      </c>
      <c r="C21423" t="s">
        <v>11</v>
      </c>
      <c r="D21423">
        <v>940</v>
      </c>
      <c r="E21423" t="b">
        <v>1</v>
      </c>
      <c r="F21423">
        <v>320</v>
      </c>
      <c r="G21423" t="s">
        <v>12</v>
      </c>
      <c r="H21423">
        <v>14532</v>
      </c>
      <c r="I21423">
        <v>9</v>
      </c>
      <c r="J21423">
        <v>0.63617496741935597</v>
      </c>
      <c r="K21423">
        <f t="shared" ca="1" si="334"/>
        <v>40</v>
      </c>
    </row>
    <row r="21424" spans="1:11" x14ac:dyDescent="0.2">
      <c r="A21424">
        <v>723995</v>
      </c>
      <c r="B21424" t="s">
        <v>919</v>
      </c>
      <c r="C21424" t="s">
        <v>11</v>
      </c>
      <c r="D21424">
        <v>680</v>
      </c>
      <c r="E21424" t="b">
        <v>1</v>
      </c>
      <c r="F21424">
        <v>106</v>
      </c>
      <c r="G21424" t="s">
        <v>18</v>
      </c>
      <c r="H21424">
        <v>97936</v>
      </c>
      <c r="I21424">
        <v>8</v>
      </c>
      <c r="J21424">
        <v>0.96769833555444995</v>
      </c>
      <c r="K21424">
        <f t="shared" ca="1" si="334"/>
        <v>463</v>
      </c>
    </row>
    <row r="21425" spans="1:11" x14ac:dyDescent="0.2">
      <c r="A21425">
        <v>653587</v>
      </c>
      <c r="B21425" t="s">
        <v>339</v>
      </c>
      <c r="C21425" t="s">
        <v>11</v>
      </c>
      <c r="D21425">
        <v>1400</v>
      </c>
      <c r="E21425" t="b">
        <v>1</v>
      </c>
      <c r="F21425">
        <v>256</v>
      </c>
      <c r="G21425" t="s">
        <v>12</v>
      </c>
      <c r="H21425">
        <v>97179</v>
      </c>
      <c r="I21425">
        <v>13</v>
      </c>
      <c r="J21425">
        <v>0.44642396075650997</v>
      </c>
      <c r="K21425">
        <f t="shared" ca="1" si="334"/>
        <v>725</v>
      </c>
    </row>
    <row r="21426" spans="1:11" x14ac:dyDescent="0.2">
      <c r="A21426">
        <v>674096</v>
      </c>
      <c r="B21426" t="s">
        <v>743</v>
      </c>
      <c r="C21426" t="s">
        <v>11</v>
      </c>
      <c r="D21426">
        <v>430</v>
      </c>
      <c r="E21426" t="b">
        <v>0</v>
      </c>
      <c r="F21426">
        <v>127</v>
      </c>
      <c r="G21426" t="s">
        <v>16</v>
      </c>
      <c r="H21426">
        <v>77719</v>
      </c>
      <c r="I21426">
        <v>18</v>
      </c>
      <c r="J21426">
        <v>0.35498347855173001</v>
      </c>
      <c r="K21426">
        <f t="shared" ca="1" si="334"/>
        <v>808</v>
      </c>
    </row>
    <row r="21427" spans="1:11" x14ac:dyDescent="0.2">
      <c r="A21427">
        <v>655476</v>
      </c>
      <c r="B21427" t="s">
        <v>482</v>
      </c>
      <c r="C21427" t="s">
        <v>15</v>
      </c>
      <c r="D21427">
        <v>200</v>
      </c>
      <c r="E21427" t="b">
        <v>0</v>
      </c>
      <c r="F21427">
        <v>22</v>
      </c>
      <c r="G21427" t="s">
        <v>18</v>
      </c>
      <c r="H21427">
        <v>35762</v>
      </c>
      <c r="I21427">
        <v>13</v>
      </c>
      <c r="J21427">
        <v>0.82782305101863995</v>
      </c>
      <c r="K21427">
        <f t="shared" ca="1" si="334"/>
        <v>29</v>
      </c>
    </row>
    <row r="21428" spans="1:11" x14ac:dyDescent="0.2">
      <c r="A21428">
        <v>792030</v>
      </c>
      <c r="B21428" t="s">
        <v>508</v>
      </c>
      <c r="C21428" t="s">
        <v>11</v>
      </c>
      <c r="D21428">
        <v>910</v>
      </c>
      <c r="E21428" t="b">
        <v>0</v>
      </c>
      <c r="F21428">
        <v>235</v>
      </c>
      <c r="G21428" t="s">
        <v>16</v>
      </c>
      <c r="H21428">
        <v>77258</v>
      </c>
      <c r="I21428">
        <v>14</v>
      </c>
      <c r="J21428">
        <v>0.28475689911283503</v>
      </c>
      <c r="K21428">
        <f t="shared" ca="1" si="334"/>
        <v>945</v>
      </c>
    </row>
    <row r="21429" spans="1:11" x14ac:dyDescent="0.2">
      <c r="A21429">
        <v>751048</v>
      </c>
      <c r="B21429" t="s">
        <v>970</v>
      </c>
      <c r="C21429" t="s">
        <v>11</v>
      </c>
      <c r="D21429">
        <v>700</v>
      </c>
      <c r="E21429" t="b">
        <v>0</v>
      </c>
      <c r="F21429">
        <v>120</v>
      </c>
      <c r="G21429" t="s">
        <v>16</v>
      </c>
      <c r="H21429">
        <v>36246</v>
      </c>
      <c r="I21429">
        <v>20</v>
      </c>
      <c r="J21429">
        <v>0.74601701623760097</v>
      </c>
      <c r="K21429">
        <f t="shared" ca="1" si="334"/>
        <v>224</v>
      </c>
    </row>
    <row r="21430" spans="1:11" x14ac:dyDescent="0.2">
      <c r="A21430">
        <v>889778</v>
      </c>
      <c r="B21430" t="s">
        <v>876</v>
      </c>
      <c r="C21430" t="s">
        <v>11</v>
      </c>
      <c r="D21430">
        <v>290</v>
      </c>
      <c r="E21430" t="b">
        <v>1</v>
      </c>
      <c r="F21430">
        <v>117</v>
      </c>
      <c r="G21430" t="s">
        <v>16</v>
      </c>
      <c r="H21430">
        <v>78563</v>
      </c>
      <c r="I21430">
        <v>9</v>
      </c>
      <c r="J21430">
        <v>0.44049312421120701</v>
      </c>
      <c r="K21430">
        <f t="shared" ca="1" si="334"/>
        <v>234</v>
      </c>
    </row>
    <row r="21431" spans="1:11" x14ac:dyDescent="0.2">
      <c r="A21431">
        <v>776393</v>
      </c>
      <c r="B21431" t="s">
        <v>421</v>
      </c>
      <c r="C21431" t="s">
        <v>11</v>
      </c>
      <c r="D21431">
        <v>430</v>
      </c>
      <c r="E21431" t="b">
        <v>0</v>
      </c>
      <c r="F21431">
        <v>363</v>
      </c>
      <c r="G21431" t="s">
        <v>18</v>
      </c>
      <c r="H21431">
        <v>10128</v>
      </c>
      <c r="I21431">
        <v>17</v>
      </c>
      <c r="J21431">
        <v>0.422261051833629</v>
      </c>
      <c r="K21431">
        <f t="shared" ca="1" si="334"/>
        <v>722</v>
      </c>
    </row>
    <row r="21432" spans="1:11" x14ac:dyDescent="0.2">
      <c r="A21432">
        <v>620942</v>
      </c>
      <c r="B21432" t="s">
        <v>777</v>
      </c>
      <c r="C21432" t="s">
        <v>15</v>
      </c>
      <c r="D21432">
        <v>720</v>
      </c>
      <c r="E21432" t="b">
        <v>1</v>
      </c>
      <c r="F21432">
        <v>174</v>
      </c>
      <c r="G21432" t="s">
        <v>12</v>
      </c>
      <c r="H21432">
        <v>76332</v>
      </c>
      <c r="I21432">
        <v>13</v>
      </c>
      <c r="J21432">
        <v>0.99579959358088599</v>
      </c>
      <c r="K21432">
        <f t="shared" ca="1" si="334"/>
        <v>673</v>
      </c>
    </row>
    <row r="21433" spans="1:11" x14ac:dyDescent="0.2">
      <c r="A21433">
        <v>623593</v>
      </c>
      <c r="B21433" t="s">
        <v>357</v>
      </c>
      <c r="C21433" t="s">
        <v>11</v>
      </c>
      <c r="D21433">
        <v>370</v>
      </c>
      <c r="E21433" t="b">
        <v>1</v>
      </c>
      <c r="F21433">
        <v>142</v>
      </c>
      <c r="G21433" t="s">
        <v>18</v>
      </c>
      <c r="H21433">
        <v>17097</v>
      </c>
      <c r="I21433">
        <v>16</v>
      </c>
      <c r="J21433">
        <v>0.52042290093377197</v>
      </c>
      <c r="K21433">
        <f t="shared" ca="1" si="334"/>
        <v>752</v>
      </c>
    </row>
    <row r="21434" spans="1:11" x14ac:dyDescent="0.2">
      <c r="A21434">
        <v>672102</v>
      </c>
      <c r="B21434" t="s">
        <v>706</v>
      </c>
      <c r="C21434" t="s">
        <v>11</v>
      </c>
      <c r="D21434">
        <v>550</v>
      </c>
      <c r="E21434" t="b">
        <v>0</v>
      </c>
      <c r="F21434">
        <v>53</v>
      </c>
      <c r="G21434" t="s">
        <v>12</v>
      </c>
      <c r="H21434">
        <v>34305</v>
      </c>
      <c r="I21434">
        <v>10</v>
      </c>
      <c r="J21434">
        <v>0.460928187472745</v>
      </c>
      <c r="K21434">
        <f t="shared" ca="1" si="334"/>
        <v>596</v>
      </c>
    </row>
    <row r="21435" spans="1:11" x14ac:dyDescent="0.2">
      <c r="A21435">
        <v>778627</v>
      </c>
      <c r="B21435" t="s">
        <v>263</v>
      </c>
      <c r="C21435" t="s">
        <v>15</v>
      </c>
      <c r="D21435">
        <v>790</v>
      </c>
      <c r="E21435" t="b">
        <v>1</v>
      </c>
      <c r="F21435">
        <v>350</v>
      </c>
      <c r="G21435" t="s">
        <v>12</v>
      </c>
      <c r="H21435">
        <v>54652</v>
      </c>
      <c r="I21435">
        <v>17</v>
      </c>
      <c r="J21435">
        <v>0.96303103421814695</v>
      </c>
      <c r="K21435">
        <f t="shared" ca="1" si="334"/>
        <v>361</v>
      </c>
    </row>
    <row r="21436" spans="1:11" x14ac:dyDescent="0.2">
      <c r="A21436">
        <v>864036</v>
      </c>
      <c r="B21436" t="s">
        <v>560</v>
      </c>
      <c r="C21436" t="s">
        <v>11</v>
      </c>
      <c r="D21436">
        <v>410</v>
      </c>
      <c r="E21436" t="b">
        <v>1</v>
      </c>
      <c r="F21436">
        <v>191</v>
      </c>
      <c r="G21436" t="s">
        <v>16</v>
      </c>
      <c r="H21436">
        <v>91568</v>
      </c>
      <c r="I21436">
        <v>17</v>
      </c>
      <c r="J21436">
        <v>0.31872607152908999</v>
      </c>
      <c r="K21436">
        <f t="shared" ca="1" si="334"/>
        <v>129</v>
      </c>
    </row>
    <row r="21437" spans="1:11" x14ac:dyDescent="0.2">
      <c r="A21437">
        <v>693949</v>
      </c>
      <c r="B21437" t="s">
        <v>734</v>
      </c>
      <c r="C21437" t="s">
        <v>11</v>
      </c>
      <c r="D21437">
        <v>1400</v>
      </c>
      <c r="E21437" t="b">
        <v>1</v>
      </c>
      <c r="F21437">
        <v>63</v>
      </c>
      <c r="G21437" t="s">
        <v>12</v>
      </c>
      <c r="H21437">
        <v>82452</v>
      </c>
      <c r="I21437">
        <v>12</v>
      </c>
      <c r="J21437">
        <v>0.523957687569782</v>
      </c>
      <c r="K21437">
        <f t="shared" ca="1" si="334"/>
        <v>920</v>
      </c>
    </row>
    <row r="21438" spans="1:11" x14ac:dyDescent="0.2">
      <c r="A21438">
        <v>803732</v>
      </c>
      <c r="B21438" t="s">
        <v>525</v>
      </c>
      <c r="C21438" t="s">
        <v>11</v>
      </c>
      <c r="D21438">
        <v>62</v>
      </c>
      <c r="E21438" t="b">
        <v>0</v>
      </c>
      <c r="F21438">
        <v>97</v>
      </c>
      <c r="G21438" t="s">
        <v>16</v>
      </c>
      <c r="H21438">
        <v>27070</v>
      </c>
      <c r="I21438">
        <v>20</v>
      </c>
      <c r="J21438">
        <v>0.40346212312579099</v>
      </c>
      <c r="K21438">
        <f t="shared" ca="1" si="334"/>
        <v>574</v>
      </c>
    </row>
    <row r="21439" spans="1:11" x14ac:dyDescent="0.2">
      <c r="A21439">
        <v>798116</v>
      </c>
      <c r="B21439" t="s">
        <v>703</v>
      </c>
      <c r="C21439" t="s">
        <v>11</v>
      </c>
      <c r="D21439">
        <v>470</v>
      </c>
      <c r="E21439" t="b">
        <v>1</v>
      </c>
      <c r="F21439">
        <v>177</v>
      </c>
      <c r="G21439" t="s">
        <v>18</v>
      </c>
      <c r="H21439">
        <v>57767</v>
      </c>
      <c r="I21439">
        <v>14</v>
      </c>
      <c r="J21439">
        <v>0.97340569798834597</v>
      </c>
      <c r="K21439">
        <f t="shared" ca="1" si="334"/>
        <v>284</v>
      </c>
    </row>
    <row r="21440" spans="1:11" x14ac:dyDescent="0.2">
      <c r="A21440">
        <v>763421</v>
      </c>
      <c r="B21440" t="s">
        <v>252</v>
      </c>
      <c r="C21440" t="s">
        <v>11</v>
      </c>
      <c r="D21440">
        <v>84</v>
      </c>
      <c r="E21440" t="b">
        <v>0</v>
      </c>
      <c r="F21440">
        <v>241</v>
      </c>
      <c r="G21440" t="s">
        <v>18</v>
      </c>
      <c r="H21440">
        <v>41644</v>
      </c>
      <c r="I21440">
        <v>5</v>
      </c>
      <c r="J21440">
        <v>0.50566984666511405</v>
      </c>
      <c r="K21440">
        <f t="shared" ca="1" si="334"/>
        <v>331</v>
      </c>
    </row>
    <row r="21441" spans="1:11" x14ac:dyDescent="0.2">
      <c r="A21441">
        <v>639784</v>
      </c>
      <c r="B21441" t="s">
        <v>1031</v>
      </c>
      <c r="C21441" t="s">
        <v>11</v>
      </c>
      <c r="D21441">
        <v>300</v>
      </c>
      <c r="E21441" t="b">
        <v>1</v>
      </c>
      <c r="F21441">
        <v>316</v>
      </c>
      <c r="G21441" t="s">
        <v>18</v>
      </c>
      <c r="H21441">
        <v>43045</v>
      </c>
      <c r="I21441">
        <v>18</v>
      </c>
      <c r="J21441">
        <v>0.87464257669635104</v>
      </c>
      <c r="K21441">
        <f t="shared" ca="1" si="334"/>
        <v>921</v>
      </c>
    </row>
    <row r="21442" spans="1:11" x14ac:dyDescent="0.2">
      <c r="A21442">
        <v>849950</v>
      </c>
      <c r="B21442" t="s">
        <v>349</v>
      </c>
      <c r="C21442" t="s">
        <v>11</v>
      </c>
      <c r="D21442">
        <v>1000</v>
      </c>
      <c r="E21442" t="b">
        <v>0</v>
      </c>
      <c r="F21442">
        <v>347</v>
      </c>
      <c r="G21442" t="s">
        <v>12</v>
      </c>
      <c r="H21442">
        <v>59321</v>
      </c>
      <c r="I21442">
        <v>16</v>
      </c>
      <c r="J21442">
        <v>0.79330285103060305</v>
      </c>
      <c r="K21442">
        <f t="shared" ca="1" si="334"/>
        <v>350</v>
      </c>
    </row>
    <row r="21443" spans="1:11" x14ac:dyDescent="0.2">
      <c r="A21443">
        <v>610150</v>
      </c>
      <c r="B21443" t="s">
        <v>209</v>
      </c>
      <c r="C21443" t="s">
        <v>15</v>
      </c>
      <c r="D21443">
        <v>1100</v>
      </c>
      <c r="E21443" t="b">
        <v>1</v>
      </c>
      <c r="F21443">
        <v>329</v>
      </c>
      <c r="G21443" t="s">
        <v>16</v>
      </c>
      <c r="H21443">
        <v>94781</v>
      </c>
      <c r="I21443">
        <v>8</v>
      </c>
      <c r="J21443">
        <v>0.97426640716148505</v>
      </c>
      <c r="K21443">
        <f t="shared" ref="K21443:K21506" ca="1" si="335">RANDBETWEEN(1, 1000)</f>
        <v>442</v>
      </c>
    </row>
    <row r="21444" spans="1:11" x14ac:dyDescent="0.2">
      <c r="A21444">
        <v>820886</v>
      </c>
      <c r="B21444" t="s">
        <v>405</v>
      </c>
      <c r="C21444" t="s">
        <v>11</v>
      </c>
      <c r="D21444">
        <v>43</v>
      </c>
      <c r="E21444" t="b">
        <v>1</v>
      </c>
      <c r="F21444">
        <v>74</v>
      </c>
      <c r="G21444" t="s">
        <v>18</v>
      </c>
      <c r="H21444">
        <v>15004</v>
      </c>
      <c r="I21444">
        <v>14</v>
      </c>
      <c r="J21444">
        <v>0.75554397506639304</v>
      </c>
      <c r="K21444">
        <f t="shared" ca="1" si="335"/>
        <v>575</v>
      </c>
    </row>
    <row r="21445" spans="1:11" x14ac:dyDescent="0.2">
      <c r="A21445">
        <v>766740</v>
      </c>
      <c r="B21445" t="s">
        <v>600</v>
      </c>
      <c r="C21445" t="s">
        <v>11</v>
      </c>
      <c r="D21445">
        <v>1500</v>
      </c>
      <c r="E21445" t="b">
        <v>1</v>
      </c>
      <c r="F21445">
        <v>49</v>
      </c>
      <c r="G21445" t="s">
        <v>12</v>
      </c>
      <c r="H21445">
        <v>37393</v>
      </c>
      <c r="I21445">
        <v>11</v>
      </c>
      <c r="J21445">
        <v>0.47626910819672003</v>
      </c>
      <c r="K21445">
        <f t="shared" ca="1" si="335"/>
        <v>579</v>
      </c>
    </row>
    <row r="21446" spans="1:11" x14ac:dyDescent="0.2">
      <c r="A21446">
        <v>836408</v>
      </c>
      <c r="B21446" t="s">
        <v>803</v>
      </c>
      <c r="C21446" t="s">
        <v>11</v>
      </c>
      <c r="D21446">
        <v>920</v>
      </c>
      <c r="E21446" t="b">
        <v>1</v>
      </c>
      <c r="F21446">
        <v>187</v>
      </c>
      <c r="G21446" t="s">
        <v>16</v>
      </c>
      <c r="H21446">
        <v>60262</v>
      </c>
      <c r="I21446">
        <v>9</v>
      </c>
      <c r="J21446">
        <v>0.81673784940503502</v>
      </c>
      <c r="K21446">
        <f t="shared" ca="1" si="335"/>
        <v>26</v>
      </c>
    </row>
    <row r="21447" spans="1:11" x14ac:dyDescent="0.2">
      <c r="A21447">
        <v>698166</v>
      </c>
      <c r="B21447" t="s">
        <v>1090</v>
      </c>
      <c r="C21447" t="s">
        <v>11</v>
      </c>
      <c r="D21447">
        <v>220</v>
      </c>
      <c r="E21447" t="b">
        <v>0</v>
      </c>
      <c r="F21447">
        <v>163</v>
      </c>
      <c r="G21447" t="s">
        <v>16</v>
      </c>
      <c r="H21447">
        <v>44607</v>
      </c>
      <c r="I21447">
        <v>16</v>
      </c>
      <c r="J21447">
        <v>0.63809401867911197</v>
      </c>
      <c r="K21447">
        <f t="shared" ca="1" si="335"/>
        <v>204</v>
      </c>
    </row>
    <row r="21448" spans="1:11" x14ac:dyDescent="0.2">
      <c r="A21448">
        <v>723260</v>
      </c>
      <c r="B21448" t="s">
        <v>297</v>
      </c>
      <c r="C21448" t="s">
        <v>11</v>
      </c>
      <c r="D21448">
        <v>1100</v>
      </c>
      <c r="E21448" t="b">
        <v>0</v>
      </c>
      <c r="F21448">
        <v>228</v>
      </c>
      <c r="G21448" t="s">
        <v>12</v>
      </c>
      <c r="H21448">
        <v>24814</v>
      </c>
      <c r="I21448">
        <v>15</v>
      </c>
      <c r="J21448">
        <v>0.47296231822110701</v>
      </c>
      <c r="K21448">
        <f t="shared" ca="1" si="335"/>
        <v>29</v>
      </c>
    </row>
    <row r="21449" spans="1:11" x14ac:dyDescent="0.2">
      <c r="A21449">
        <v>600736</v>
      </c>
      <c r="B21449" t="s">
        <v>1040</v>
      </c>
      <c r="C21449" t="s">
        <v>15</v>
      </c>
      <c r="D21449">
        <v>900</v>
      </c>
      <c r="E21449" t="b">
        <v>1</v>
      </c>
      <c r="F21449">
        <v>19</v>
      </c>
      <c r="G21449" t="s">
        <v>12</v>
      </c>
      <c r="H21449">
        <v>13056</v>
      </c>
      <c r="I21449">
        <v>20</v>
      </c>
      <c r="J21449">
        <v>0.95812625824473796</v>
      </c>
      <c r="K21449">
        <f t="shared" ca="1" si="335"/>
        <v>640</v>
      </c>
    </row>
    <row r="21450" spans="1:11" x14ac:dyDescent="0.2">
      <c r="A21450">
        <v>792613</v>
      </c>
      <c r="B21450" t="s">
        <v>759</v>
      </c>
      <c r="C21450" t="s">
        <v>11</v>
      </c>
      <c r="D21450">
        <v>340</v>
      </c>
      <c r="E21450" t="b">
        <v>1</v>
      </c>
      <c r="F21450">
        <v>102</v>
      </c>
      <c r="G21450" t="s">
        <v>18</v>
      </c>
      <c r="H21450">
        <v>10486</v>
      </c>
      <c r="I21450">
        <v>6</v>
      </c>
      <c r="J21450">
        <v>0.90994824646040795</v>
      </c>
      <c r="K21450">
        <f t="shared" ca="1" si="335"/>
        <v>557</v>
      </c>
    </row>
    <row r="21451" spans="1:11" x14ac:dyDescent="0.2">
      <c r="A21451">
        <v>630408</v>
      </c>
      <c r="B21451" t="s">
        <v>443</v>
      </c>
      <c r="C21451" t="s">
        <v>15</v>
      </c>
      <c r="D21451">
        <v>1200</v>
      </c>
      <c r="E21451" t="b">
        <v>1</v>
      </c>
      <c r="F21451">
        <v>267</v>
      </c>
      <c r="G21451" t="s">
        <v>12</v>
      </c>
      <c r="H21451">
        <v>74021</v>
      </c>
      <c r="I21451">
        <v>15</v>
      </c>
      <c r="J21451">
        <v>0.98969811222050297</v>
      </c>
      <c r="K21451">
        <f t="shared" ca="1" si="335"/>
        <v>361</v>
      </c>
    </row>
    <row r="21452" spans="1:11" x14ac:dyDescent="0.2">
      <c r="A21452">
        <v>619827</v>
      </c>
      <c r="B21452" t="s">
        <v>864</v>
      </c>
      <c r="C21452" t="s">
        <v>11</v>
      </c>
      <c r="D21452">
        <v>490</v>
      </c>
      <c r="E21452" t="b">
        <v>0</v>
      </c>
      <c r="F21452">
        <v>240</v>
      </c>
      <c r="G21452" t="s">
        <v>18</v>
      </c>
      <c r="H21452">
        <v>99700</v>
      </c>
      <c r="I21452">
        <v>11</v>
      </c>
      <c r="J21452">
        <v>6.1474754009395803E-2</v>
      </c>
      <c r="K21452">
        <f t="shared" ca="1" si="335"/>
        <v>480</v>
      </c>
    </row>
    <row r="21453" spans="1:11" x14ac:dyDescent="0.2">
      <c r="A21453">
        <v>876169</v>
      </c>
      <c r="B21453" t="s">
        <v>221</v>
      </c>
      <c r="C21453" t="s">
        <v>11</v>
      </c>
      <c r="D21453">
        <v>59</v>
      </c>
      <c r="E21453" t="b">
        <v>1</v>
      </c>
      <c r="F21453">
        <v>43</v>
      </c>
      <c r="G21453" t="s">
        <v>18</v>
      </c>
      <c r="H21453">
        <v>98360</v>
      </c>
      <c r="I21453">
        <v>8</v>
      </c>
      <c r="J21453">
        <v>0.82618289501406195</v>
      </c>
      <c r="K21453">
        <f t="shared" ca="1" si="335"/>
        <v>598</v>
      </c>
    </row>
    <row r="21454" spans="1:11" x14ac:dyDescent="0.2">
      <c r="A21454">
        <v>701553</v>
      </c>
      <c r="B21454" t="s">
        <v>751</v>
      </c>
      <c r="C21454" t="s">
        <v>11</v>
      </c>
      <c r="D21454">
        <v>360</v>
      </c>
      <c r="E21454" t="b">
        <v>1</v>
      </c>
      <c r="F21454">
        <v>4</v>
      </c>
      <c r="G21454" t="s">
        <v>18</v>
      </c>
      <c r="H21454">
        <v>73367</v>
      </c>
      <c r="I21454">
        <v>9</v>
      </c>
      <c r="J21454">
        <v>0.449778092699125</v>
      </c>
      <c r="K21454">
        <f t="shared" ca="1" si="335"/>
        <v>198</v>
      </c>
    </row>
    <row r="21455" spans="1:11" x14ac:dyDescent="0.2">
      <c r="A21455">
        <v>692856</v>
      </c>
      <c r="B21455" t="s">
        <v>668</v>
      </c>
      <c r="C21455" t="s">
        <v>11</v>
      </c>
      <c r="D21455">
        <v>400</v>
      </c>
      <c r="E21455" t="b">
        <v>0</v>
      </c>
      <c r="F21455">
        <v>185</v>
      </c>
      <c r="G21455" t="s">
        <v>18</v>
      </c>
      <c r="H21455">
        <v>56689</v>
      </c>
      <c r="I21455">
        <v>9</v>
      </c>
      <c r="J21455">
        <v>0.89435076690278903</v>
      </c>
      <c r="K21455">
        <f t="shared" ca="1" si="335"/>
        <v>626</v>
      </c>
    </row>
    <row r="21456" spans="1:11" x14ac:dyDescent="0.2">
      <c r="A21456">
        <v>893149</v>
      </c>
      <c r="B21456" t="s">
        <v>685</v>
      </c>
      <c r="C21456" t="s">
        <v>11</v>
      </c>
      <c r="D21456">
        <v>870</v>
      </c>
      <c r="E21456" t="b">
        <v>1</v>
      </c>
      <c r="F21456">
        <v>163</v>
      </c>
      <c r="G21456" t="s">
        <v>16</v>
      </c>
      <c r="H21456">
        <v>95044</v>
      </c>
      <c r="I21456">
        <v>7</v>
      </c>
      <c r="J21456">
        <v>0.68186960546299802</v>
      </c>
      <c r="K21456">
        <f t="shared" ca="1" si="335"/>
        <v>657</v>
      </c>
    </row>
    <row r="21457" spans="1:11" x14ac:dyDescent="0.2">
      <c r="A21457">
        <v>692246</v>
      </c>
      <c r="B21457" t="s">
        <v>906</v>
      </c>
      <c r="C21457" t="s">
        <v>11</v>
      </c>
      <c r="D21457">
        <v>110</v>
      </c>
      <c r="E21457" t="b">
        <v>1</v>
      </c>
      <c r="F21457">
        <v>327</v>
      </c>
      <c r="G21457" t="s">
        <v>16</v>
      </c>
      <c r="H21457">
        <v>24909</v>
      </c>
      <c r="I21457">
        <v>19</v>
      </c>
      <c r="J21457">
        <v>0.32171773551963201</v>
      </c>
      <c r="K21457">
        <f t="shared" ca="1" si="335"/>
        <v>583</v>
      </c>
    </row>
    <row r="21458" spans="1:11" x14ac:dyDescent="0.2">
      <c r="A21458">
        <v>800669</v>
      </c>
      <c r="B21458" t="s">
        <v>152</v>
      </c>
      <c r="C21458" t="s">
        <v>11</v>
      </c>
      <c r="D21458">
        <v>410</v>
      </c>
      <c r="E21458" t="b">
        <v>1</v>
      </c>
      <c r="F21458">
        <v>57</v>
      </c>
      <c r="G21458" t="s">
        <v>18</v>
      </c>
      <c r="H21458">
        <v>75643</v>
      </c>
      <c r="I21458">
        <v>17</v>
      </c>
      <c r="J21458">
        <v>0.58391558183357095</v>
      </c>
      <c r="K21458">
        <f t="shared" ca="1" si="335"/>
        <v>291</v>
      </c>
    </row>
    <row r="21459" spans="1:11" x14ac:dyDescent="0.2">
      <c r="A21459">
        <v>751152</v>
      </c>
      <c r="B21459" t="s">
        <v>211</v>
      </c>
      <c r="C21459" t="s">
        <v>11</v>
      </c>
      <c r="D21459">
        <v>370</v>
      </c>
      <c r="E21459" t="b">
        <v>0</v>
      </c>
      <c r="F21459">
        <v>288</v>
      </c>
      <c r="G21459" t="s">
        <v>18</v>
      </c>
      <c r="H21459">
        <v>88747</v>
      </c>
      <c r="I21459">
        <v>7</v>
      </c>
      <c r="J21459">
        <v>0.2400377697777</v>
      </c>
      <c r="K21459">
        <f t="shared" ca="1" si="335"/>
        <v>63</v>
      </c>
    </row>
    <row r="21460" spans="1:11" x14ac:dyDescent="0.2">
      <c r="A21460">
        <v>861191</v>
      </c>
      <c r="B21460" t="s">
        <v>198</v>
      </c>
      <c r="C21460" t="s">
        <v>11</v>
      </c>
      <c r="D21460">
        <v>1100</v>
      </c>
      <c r="E21460" t="b">
        <v>1</v>
      </c>
      <c r="F21460">
        <v>275</v>
      </c>
      <c r="G21460" t="s">
        <v>12</v>
      </c>
      <c r="H21460">
        <v>32260</v>
      </c>
      <c r="I21460">
        <v>8</v>
      </c>
      <c r="J21460">
        <v>0.59663598439656196</v>
      </c>
      <c r="K21460">
        <f t="shared" ca="1" si="335"/>
        <v>517</v>
      </c>
    </row>
    <row r="21461" spans="1:11" x14ac:dyDescent="0.2">
      <c r="A21461">
        <v>693659</v>
      </c>
      <c r="B21461" t="s">
        <v>1082</v>
      </c>
      <c r="C21461" t="s">
        <v>11</v>
      </c>
      <c r="D21461">
        <v>1100</v>
      </c>
      <c r="E21461" t="b">
        <v>1</v>
      </c>
      <c r="F21461">
        <v>113</v>
      </c>
      <c r="G21461" t="s">
        <v>12</v>
      </c>
      <c r="H21461">
        <v>53223</v>
      </c>
      <c r="I21461">
        <v>18</v>
      </c>
      <c r="J21461">
        <v>0.35900448928587098</v>
      </c>
      <c r="K21461">
        <f t="shared" ca="1" si="335"/>
        <v>711</v>
      </c>
    </row>
    <row r="21462" spans="1:11" x14ac:dyDescent="0.2">
      <c r="A21462">
        <v>811206</v>
      </c>
      <c r="B21462" t="s">
        <v>66</v>
      </c>
      <c r="C21462" t="s">
        <v>11</v>
      </c>
      <c r="D21462">
        <v>340</v>
      </c>
      <c r="E21462" t="b">
        <v>1</v>
      </c>
      <c r="F21462">
        <v>160</v>
      </c>
      <c r="G21462" t="s">
        <v>18</v>
      </c>
      <c r="H21462">
        <v>52842</v>
      </c>
      <c r="I21462">
        <v>10</v>
      </c>
      <c r="J21462">
        <v>0.612745776912197</v>
      </c>
      <c r="K21462">
        <f t="shared" ca="1" si="335"/>
        <v>149</v>
      </c>
    </row>
    <row r="21463" spans="1:11" x14ac:dyDescent="0.2">
      <c r="A21463">
        <v>831858</v>
      </c>
      <c r="B21463" t="s">
        <v>48</v>
      </c>
      <c r="C21463" t="s">
        <v>15</v>
      </c>
      <c r="D21463">
        <v>920</v>
      </c>
      <c r="E21463" t="b">
        <v>0</v>
      </c>
      <c r="F21463">
        <v>169</v>
      </c>
      <c r="G21463" t="s">
        <v>12</v>
      </c>
      <c r="H21463">
        <v>34737</v>
      </c>
      <c r="I21463">
        <v>9</v>
      </c>
      <c r="J21463">
        <v>1.25435451045632E-2</v>
      </c>
      <c r="K21463">
        <f t="shared" ca="1" si="335"/>
        <v>877</v>
      </c>
    </row>
    <row r="21464" spans="1:11" x14ac:dyDescent="0.2">
      <c r="A21464">
        <v>615601</v>
      </c>
      <c r="B21464" t="s">
        <v>914</v>
      </c>
      <c r="C21464" t="s">
        <v>11</v>
      </c>
      <c r="D21464">
        <v>1500</v>
      </c>
      <c r="E21464" t="b">
        <v>0</v>
      </c>
      <c r="F21464">
        <v>354</v>
      </c>
      <c r="G21464" t="s">
        <v>12</v>
      </c>
      <c r="H21464">
        <v>62545</v>
      </c>
      <c r="I21464">
        <v>9</v>
      </c>
      <c r="J21464">
        <v>0.14889134094119</v>
      </c>
      <c r="K21464">
        <f t="shared" ca="1" si="335"/>
        <v>989</v>
      </c>
    </row>
    <row r="21465" spans="1:11" x14ac:dyDescent="0.2">
      <c r="A21465">
        <v>691102</v>
      </c>
      <c r="B21465" t="s">
        <v>815</v>
      </c>
      <c r="C21465" t="s">
        <v>15</v>
      </c>
      <c r="D21465">
        <v>890</v>
      </c>
      <c r="E21465" t="b">
        <v>1</v>
      </c>
      <c r="F21465">
        <v>263</v>
      </c>
      <c r="G21465" t="s">
        <v>16</v>
      </c>
      <c r="H21465">
        <v>35299</v>
      </c>
      <c r="I21465">
        <v>11</v>
      </c>
      <c r="J21465">
        <v>0.97013158285990297</v>
      </c>
      <c r="K21465">
        <f t="shared" ca="1" si="335"/>
        <v>437</v>
      </c>
    </row>
    <row r="21466" spans="1:11" x14ac:dyDescent="0.2">
      <c r="A21466">
        <v>810958</v>
      </c>
      <c r="B21466" t="s">
        <v>88</v>
      </c>
      <c r="C21466" t="s">
        <v>11</v>
      </c>
      <c r="D21466">
        <v>1000</v>
      </c>
      <c r="E21466" t="b">
        <v>1</v>
      </c>
      <c r="F21466">
        <v>306</v>
      </c>
      <c r="G21466" t="s">
        <v>12</v>
      </c>
      <c r="H21466">
        <v>37572</v>
      </c>
      <c r="I21466">
        <v>12</v>
      </c>
      <c r="J21466">
        <v>0.77557320790365303</v>
      </c>
      <c r="K21466">
        <f t="shared" ca="1" si="335"/>
        <v>4</v>
      </c>
    </row>
    <row r="21467" spans="1:11" x14ac:dyDescent="0.2">
      <c r="A21467">
        <v>616726</v>
      </c>
      <c r="B21467" t="s">
        <v>554</v>
      </c>
      <c r="C21467" t="s">
        <v>11</v>
      </c>
      <c r="D21467">
        <v>52</v>
      </c>
      <c r="E21467" t="b">
        <v>1</v>
      </c>
      <c r="F21467">
        <v>283</v>
      </c>
      <c r="G21467" t="s">
        <v>16</v>
      </c>
      <c r="H21467">
        <v>91040</v>
      </c>
      <c r="I21467">
        <v>17</v>
      </c>
      <c r="J21467">
        <v>0.36840738486498498</v>
      </c>
      <c r="K21467">
        <f t="shared" ca="1" si="335"/>
        <v>384</v>
      </c>
    </row>
    <row r="21468" spans="1:11" x14ac:dyDescent="0.2">
      <c r="A21468">
        <v>717447</v>
      </c>
      <c r="B21468" t="s">
        <v>832</v>
      </c>
      <c r="C21468" t="s">
        <v>15</v>
      </c>
      <c r="D21468">
        <v>950</v>
      </c>
      <c r="E21468" t="b">
        <v>0</v>
      </c>
      <c r="F21468">
        <v>137</v>
      </c>
      <c r="G21468" t="s">
        <v>18</v>
      </c>
      <c r="H21468">
        <v>24291</v>
      </c>
      <c r="I21468">
        <v>7</v>
      </c>
      <c r="J21468">
        <v>8.5733437910676003E-2</v>
      </c>
      <c r="K21468">
        <f t="shared" ca="1" si="335"/>
        <v>925</v>
      </c>
    </row>
    <row r="21469" spans="1:11" x14ac:dyDescent="0.2">
      <c r="A21469">
        <v>759485</v>
      </c>
      <c r="B21469" t="s">
        <v>628</v>
      </c>
      <c r="C21469" t="s">
        <v>11</v>
      </c>
      <c r="D21469">
        <v>1200</v>
      </c>
      <c r="E21469" t="b">
        <v>1</v>
      </c>
      <c r="F21469">
        <v>138</v>
      </c>
      <c r="G21469" t="s">
        <v>12</v>
      </c>
      <c r="H21469">
        <v>31756</v>
      </c>
      <c r="I21469">
        <v>5</v>
      </c>
      <c r="J21469">
        <v>0.87908855094574301</v>
      </c>
      <c r="K21469">
        <f t="shared" ca="1" si="335"/>
        <v>541</v>
      </c>
    </row>
    <row r="21470" spans="1:11" x14ac:dyDescent="0.2">
      <c r="A21470">
        <v>809542</v>
      </c>
      <c r="B21470" t="s">
        <v>795</v>
      </c>
      <c r="C21470" t="s">
        <v>11</v>
      </c>
      <c r="D21470">
        <v>810</v>
      </c>
      <c r="E21470" t="b">
        <v>1</v>
      </c>
      <c r="F21470">
        <v>151</v>
      </c>
      <c r="G21470" t="s">
        <v>18</v>
      </c>
      <c r="H21470">
        <v>27087</v>
      </c>
      <c r="I21470">
        <v>17</v>
      </c>
      <c r="J21470">
        <v>0.36467247679829501</v>
      </c>
      <c r="K21470">
        <f t="shared" ca="1" si="335"/>
        <v>247</v>
      </c>
    </row>
    <row r="21471" spans="1:11" x14ac:dyDescent="0.2">
      <c r="A21471">
        <v>705808</v>
      </c>
      <c r="B21471" t="s">
        <v>443</v>
      </c>
      <c r="C21471" t="s">
        <v>15</v>
      </c>
      <c r="D21471">
        <v>790</v>
      </c>
      <c r="E21471" t="b">
        <v>0</v>
      </c>
      <c r="F21471">
        <v>140</v>
      </c>
      <c r="G21471" t="s">
        <v>18</v>
      </c>
      <c r="H21471">
        <v>43272</v>
      </c>
      <c r="I21471">
        <v>18</v>
      </c>
      <c r="J21471">
        <v>0.397678994806483</v>
      </c>
      <c r="K21471">
        <f t="shared" ca="1" si="335"/>
        <v>520</v>
      </c>
    </row>
    <row r="21472" spans="1:11" x14ac:dyDescent="0.2">
      <c r="A21472">
        <v>697794</v>
      </c>
      <c r="B21472" t="s">
        <v>969</v>
      </c>
      <c r="C21472" t="s">
        <v>11</v>
      </c>
      <c r="D21472">
        <v>99</v>
      </c>
      <c r="E21472" t="b">
        <v>1</v>
      </c>
      <c r="F21472">
        <v>196</v>
      </c>
      <c r="G21472" t="s">
        <v>16</v>
      </c>
      <c r="H21472">
        <v>42246</v>
      </c>
      <c r="I21472">
        <v>13</v>
      </c>
      <c r="J21472">
        <v>0.972421995736658</v>
      </c>
      <c r="K21472">
        <f t="shared" ca="1" si="335"/>
        <v>434</v>
      </c>
    </row>
    <row r="21473" spans="1:11" x14ac:dyDescent="0.2">
      <c r="A21473">
        <v>757990</v>
      </c>
      <c r="B21473" t="s">
        <v>269</v>
      </c>
      <c r="C21473" t="s">
        <v>11</v>
      </c>
      <c r="D21473">
        <v>1400</v>
      </c>
      <c r="E21473" t="b">
        <v>1</v>
      </c>
      <c r="F21473">
        <v>209</v>
      </c>
      <c r="G21473" t="s">
        <v>12</v>
      </c>
      <c r="H21473">
        <v>16377</v>
      </c>
      <c r="I21473">
        <v>8</v>
      </c>
      <c r="J21473">
        <v>0.44809833788312903</v>
      </c>
      <c r="K21473">
        <f t="shared" ca="1" si="335"/>
        <v>957</v>
      </c>
    </row>
    <row r="21474" spans="1:11" x14ac:dyDescent="0.2">
      <c r="A21474">
        <v>670332</v>
      </c>
      <c r="B21474" t="s">
        <v>110</v>
      </c>
      <c r="C21474" t="s">
        <v>11</v>
      </c>
      <c r="D21474">
        <v>820</v>
      </c>
      <c r="E21474" t="b">
        <v>1</v>
      </c>
      <c r="F21474">
        <v>147</v>
      </c>
      <c r="G21474" t="s">
        <v>12</v>
      </c>
      <c r="H21474">
        <v>74564</v>
      </c>
      <c r="I21474">
        <v>19</v>
      </c>
      <c r="J21474">
        <v>0.80464893803000404</v>
      </c>
      <c r="K21474">
        <f t="shared" ca="1" si="335"/>
        <v>200</v>
      </c>
    </row>
    <row r="21475" spans="1:11" x14ac:dyDescent="0.2">
      <c r="A21475">
        <v>706955</v>
      </c>
      <c r="B21475" t="s">
        <v>611</v>
      </c>
      <c r="C21475" t="s">
        <v>11</v>
      </c>
      <c r="D21475">
        <v>290</v>
      </c>
      <c r="E21475" t="b">
        <v>1</v>
      </c>
      <c r="F21475">
        <v>104</v>
      </c>
      <c r="G21475" t="s">
        <v>16</v>
      </c>
      <c r="H21475">
        <v>45872</v>
      </c>
      <c r="I21475">
        <v>9</v>
      </c>
      <c r="J21475">
        <v>0.45946470461785699</v>
      </c>
      <c r="K21475">
        <f t="shared" ca="1" si="335"/>
        <v>18</v>
      </c>
    </row>
    <row r="21476" spans="1:11" x14ac:dyDescent="0.2">
      <c r="A21476">
        <v>623185</v>
      </c>
      <c r="B21476" t="s">
        <v>839</v>
      </c>
      <c r="C21476" t="s">
        <v>11</v>
      </c>
      <c r="D21476">
        <v>220</v>
      </c>
      <c r="E21476" t="b">
        <v>1</v>
      </c>
      <c r="F21476">
        <v>209</v>
      </c>
      <c r="G21476" t="s">
        <v>18</v>
      </c>
      <c r="H21476">
        <v>66472</v>
      </c>
      <c r="I21476">
        <v>19</v>
      </c>
      <c r="J21476">
        <v>0.89591318839229594</v>
      </c>
      <c r="K21476">
        <f t="shared" ca="1" si="335"/>
        <v>551</v>
      </c>
    </row>
    <row r="21477" spans="1:11" x14ac:dyDescent="0.2">
      <c r="A21477">
        <v>824063</v>
      </c>
      <c r="B21477" t="s">
        <v>329</v>
      </c>
      <c r="C21477" t="s">
        <v>11</v>
      </c>
      <c r="D21477">
        <v>1000</v>
      </c>
      <c r="E21477" t="b">
        <v>1</v>
      </c>
      <c r="F21477">
        <v>118</v>
      </c>
      <c r="G21477" t="s">
        <v>12</v>
      </c>
      <c r="H21477">
        <v>17009</v>
      </c>
      <c r="I21477">
        <v>15</v>
      </c>
      <c r="J21477">
        <v>0.68456571632996199</v>
      </c>
      <c r="K21477">
        <f t="shared" ca="1" si="335"/>
        <v>602</v>
      </c>
    </row>
    <row r="21478" spans="1:11" x14ac:dyDescent="0.2">
      <c r="A21478">
        <v>690705</v>
      </c>
      <c r="B21478" t="s">
        <v>445</v>
      </c>
      <c r="C21478" t="s">
        <v>11</v>
      </c>
      <c r="D21478">
        <v>360</v>
      </c>
      <c r="E21478" t="b">
        <v>1</v>
      </c>
      <c r="F21478">
        <v>93</v>
      </c>
      <c r="G21478" t="s">
        <v>18</v>
      </c>
      <c r="H21478">
        <v>12882</v>
      </c>
      <c r="I21478">
        <v>14</v>
      </c>
      <c r="J21478">
        <v>0.49500986412167503</v>
      </c>
      <c r="K21478">
        <f t="shared" ca="1" si="335"/>
        <v>626</v>
      </c>
    </row>
    <row r="21479" spans="1:11" x14ac:dyDescent="0.2">
      <c r="A21479">
        <v>723479</v>
      </c>
      <c r="B21479" t="s">
        <v>1037</v>
      </c>
      <c r="C21479" t="s">
        <v>11</v>
      </c>
      <c r="D21479">
        <v>190</v>
      </c>
      <c r="E21479" t="b">
        <v>0</v>
      </c>
      <c r="F21479">
        <v>255</v>
      </c>
      <c r="G21479" t="s">
        <v>18</v>
      </c>
      <c r="H21479">
        <v>77491</v>
      </c>
      <c r="I21479">
        <v>14</v>
      </c>
      <c r="J21479">
        <v>0.31995019316673201</v>
      </c>
      <c r="K21479">
        <f t="shared" ca="1" si="335"/>
        <v>289</v>
      </c>
    </row>
    <row r="21480" spans="1:11" x14ac:dyDescent="0.2">
      <c r="A21480">
        <v>700138</v>
      </c>
      <c r="B21480" t="s">
        <v>769</v>
      </c>
      <c r="C21480" t="s">
        <v>11</v>
      </c>
      <c r="D21480">
        <v>890</v>
      </c>
      <c r="E21480" t="b">
        <v>0</v>
      </c>
      <c r="F21480">
        <v>305</v>
      </c>
      <c r="G21480" t="s">
        <v>18</v>
      </c>
      <c r="H21480">
        <v>33100</v>
      </c>
      <c r="I21480">
        <v>16</v>
      </c>
      <c r="J21480">
        <v>0.55976378475315802</v>
      </c>
      <c r="K21480">
        <f t="shared" ca="1" si="335"/>
        <v>789</v>
      </c>
    </row>
    <row r="21481" spans="1:11" x14ac:dyDescent="0.2">
      <c r="A21481">
        <v>807973</v>
      </c>
      <c r="B21481" t="s">
        <v>846</v>
      </c>
      <c r="C21481" t="s">
        <v>11</v>
      </c>
      <c r="D21481">
        <v>910</v>
      </c>
      <c r="E21481" t="b">
        <v>0</v>
      </c>
      <c r="F21481">
        <v>190</v>
      </c>
      <c r="G21481" t="s">
        <v>12</v>
      </c>
      <c r="H21481">
        <v>42604</v>
      </c>
      <c r="I21481">
        <v>10</v>
      </c>
      <c r="J21481">
        <v>0.72030568728223399</v>
      </c>
      <c r="K21481">
        <f t="shared" ca="1" si="335"/>
        <v>580</v>
      </c>
    </row>
    <row r="21482" spans="1:11" x14ac:dyDescent="0.2">
      <c r="A21482">
        <v>600196</v>
      </c>
      <c r="B21482" t="s">
        <v>233</v>
      </c>
      <c r="C21482" t="s">
        <v>11</v>
      </c>
      <c r="D21482">
        <v>18</v>
      </c>
      <c r="E21482" t="b">
        <v>1</v>
      </c>
      <c r="F21482">
        <v>320</v>
      </c>
      <c r="G21482" t="s">
        <v>16</v>
      </c>
      <c r="H21482">
        <v>26347</v>
      </c>
      <c r="I21482">
        <v>15</v>
      </c>
      <c r="J21482">
        <v>0.64704544646665396</v>
      </c>
      <c r="K21482">
        <f t="shared" ca="1" si="335"/>
        <v>107</v>
      </c>
    </row>
    <row r="21483" spans="1:11" x14ac:dyDescent="0.2">
      <c r="A21483">
        <v>688018</v>
      </c>
      <c r="B21483" t="s">
        <v>523</v>
      </c>
      <c r="C21483" t="s">
        <v>11</v>
      </c>
      <c r="D21483">
        <v>290</v>
      </c>
      <c r="E21483" t="b">
        <v>1</v>
      </c>
      <c r="F21483">
        <v>197</v>
      </c>
      <c r="G21483" t="s">
        <v>18</v>
      </c>
      <c r="H21483">
        <v>77104</v>
      </c>
      <c r="I21483">
        <v>8</v>
      </c>
      <c r="J21483">
        <v>0.59651605798862795</v>
      </c>
      <c r="K21483">
        <f t="shared" ca="1" si="335"/>
        <v>922</v>
      </c>
    </row>
    <row r="21484" spans="1:11" x14ac:dyDescent="0.2">
      <c r="A21484">
        <v>755703</v>
      </c>
      <c r="B21484" t="s">
        <v>894</v>
      </c>
      <c r="C21484" t="s">
        <v>11</v>
      </c>
      <c r="D21484">
        <v>340</v>
      </c>
      <c r="E21484" t="b">
        <v>1</v>
      </c>
      <c r="F21484">
        <v>303</v>
      </c>
      <c r="G21484" t="s">
        <v>12</v>
      </c>
      <c r="H21484">
        <v>41312</v>
      </c>
      <c r="I21484">
        <v>18</v>
      </c>
      <c r="J21484">
        <v>0.98593250513076702</v>
      </c>
      <c r="K21484">
        <f t="shared" ca="1" si="335"/>
        <v>327</v>
      </c>
    </row>
    <row r="21485" spans="1:11" x14ac:dyDescent="0.2">
      <c r="A21485">
        <v>614673</v>
      </c>
      <c r="B21485" t="s">
        <v>999</v>
      </c>
      <c r="C21485" t="s">
        <v>15</v>
      </c>
      <c r="D21485">
        <v>340</v>
      </c>
      <c r="E21485" t="b">
        <v>0</v>
      </c>
      <c r="F21485">
        <v>121</v>
      </c>
      <c r="G21485" t="s">
        <v>16</v>
      </c>
      <c r="H21485">
        <v>50296</v>
      </c>
      <c r="I21485">
        <v>16</v>
      </c>
      <c r="J21485">
        <v>0.573546001920476</v>
      </c>
      <c r="K21485">
        <f t="shared" ca="1" si="335"/>
        <v>302</v>
      </c>
    </row>
    <row r="21486" spans="1:11" x14ac:dyDescent="0.2">
      <c r="A21486">
        <v>778601</v>
      </c>
      <c r="B21486" t="s">
        <v>272</v>
      </c>
      <c r="C21486" t="s">
        <v>11</v>
      </c>
      <c r="D21486">
        <v>390</v>
      </c>
      <c r="E21486" t="b">
        <v>1</v>
      </c>
      <c r="F21486">
        <v>352</v>
      </c>
      <c r="G21486" t="s">
        <v>16</v>
      </c>
      <c r="H21486">
        <v>54164</v>
      </c>
      <c r="I21486">
        <v>7</v>
      </c>
      <c r="J21486">
        <v>0.77804715596139395</v>
      </c>
      <c r="K21486">
        <f t="shared" ca="1" si="335"/>
        <v>738</v>
      </c>
    </row>
    <row r="21487" spans="1:11" x14ac:dyDescent="0.2">
      <c r="A21487">
        <v>632963</v>
      </c>
      <c r="B21487" t="s">
        <v>548</v>
      </c>
      <c r="C21487" t="s">
        <v>11</v>
      </c>
      <c r="D21487">
        <v>330</v>
      </c>
      <c r="E21487" t="b">
        <v>0</v>
      </c>
      <c r="F21487">
        <v>28</v>
      </c>
      <c r="G21487" t="s">
        <v>16</v>
      </c>
      <c r="H21487">
        <v>31976</v>
      </c>
      <c r="I21487">
        <v>20</v>
      </c>
      <c r="J21487">
        <v>0.245899472385644</v>
      </c>
      <c r="K21487">
        <f t="shared" ca="1" si="335"/>
        <v>340</v>
      </c>
    </row>
    <row r="21488" spans="1:11" x14ac:dyDescent="0.2">
      <c r="A21488">
        <v>745991</v>
      </c>
      <c r="B21488" t="s">
        <v>870</v>
      </c>
      <c r="C21488" t="s">
        <v>11</v>
      </c>
      <c r="D21488">
        <v>430</v>
      </c>
      <c r="E21488" t="b">
        <v>0</v>
      </c>
      <c r="F21488">
        <v>212</v>
      </c>
      <c r="G21488" t="s">
        <v>16</v>
      </c>
      <c r="H21488">
        <v>27490</v>
      </c>
      <c r="I21488">
        <v>5</v>
      </c>
      <c r="J21488">
        <v>0.826556109590455</v>
      </c>
      <c r="K21488">
        <f t="shared" ca="1" si="335"/>
        <v>57</v>
      </c>
    </row>
    <row r="21489" spans="1:11" x14ac:dyDescent="0.2">
      <c r="A21489">
        <v>835829</v>
      </c>
      <c r="B21489" t="s">
        <v>1003</v>
      </c>
      <c r="C21489" t="s">
        <v>11</v>
      </c>
      <c r="D21489">
        <v>940</v>
      </c>
      <c r="E21489" t="b">
        <v>1</v>
      </c>
      <c r="F21489">
        <v>255</v>
      </c>
      <c r="G21489" t="s">
        <v>12</v>
      </c>
      <c r="H21489">
        <v>99044</v>
      </c>
      <c r="I21489">
        <v>8</v>
      </c>
      <c r="J21489">
        <v>0.209568529296666</v>
      </c>
      <c r="K21489">
        <f t="shared" ca="1" si="335"/>
        <v>636</v>
      </c>
    </row>
    <row r="21490" spans="1:11" x14ac:dyDescent="0.2">
      <c r="A21490">
        <v>765425</v>
      </c>
      <c r="B21490" t="s">
        <v>189</v>
      </c>
      <c r="C21490" t="s">
        <v>11</v>
      </c>
      <c r="D21490">
        <v>1400</v>
      </c>
      <c r="E21490" t="b">
        <v>0</v>
      </c>
      <c r="F21490">
        <v>269</v>
      </c>
      <c r="G21490" t="s">
        <v>12</v>
      </c>
      <c r="H21490">
        <v>68990</v>
      </c>
      <c r="I21490">
        <v>11</v>
      </c>
      <c r="J21490">
        <v>0.45408469182439098</v>
      </c>
      <c r="K21490">
        <f t="shared" ca="1" si="335"/>
        <v>37</v>
      </c>
    </row>
    <row r="21491" spans="1:11" x14ac:dyDescent="0.2">
      <c r="A21491">
        <v>844938</v>
      </c>
      <c r="B21491" t="s">
        <v>762</v>
      </c>
      <c r="C21491" t="s">
        <v>11</v>
      </c>
      <c r="D21491">
        <v>290</v>
      </c>
      <c r="E21491" t="b">
        <v>0</v>
      </c>
      <c r="F21491">
        <v>270</v>
      </c>
      <c r="G21491" t="s">
        <v>18</v>
      </c>
      <c r="H21491">
        <v>98649</v>
      </c>
      <c r="I21491">
        <v>12</v>
      </c>
      <c r="J21491">
        <v>0.82428712584078301</v>
      </c>
      <c r="K21491">
        <f t="shared" ca="1" si="335"/>
        <v>785</v>
      </c>
    </row>
    <row r="21492" spans="1:11" x14ac:dyDescent="0.2">
      <c r="A21492">
        <v>889839</v>
      </c>
      <c r="B21492" t="s">
        <v>586</v>
      </c>
      <c r="C21492" t="s">
        <v>11</v>
      </c>
      <c r="D21492">
        <v>910</v>
      </c>
      <c r="E21492" t="b">
        <v>1</v>
      </c>
      <c r="F21492">
        <v>89</v>
      </c>
      <c r="G21492" t="s">
        <v>18</v>
      </c>
      <c r="H21492">
        <v>67771</v>
      </c>
      <c r="I21492">
        <v>20</v>
      </c>
      <c r="J21492">
        <v>0.271027463860809</v>
      </c>
      <c r="K21492">
        <f t="shared" ca="1" si="335"/>
        <v>162</v>
      </c>
    </row>
    <row r="21493" spans="1:11" x14ac:dyDescent="0.2">
      <c r="A21493">
        <v>837956</v>
      </c>
      <c r="B21493" t="s">
        <v>687</v>
      </c>
      <c r="C21493" t="s">
        <v>11</v>
      </c>
      <c r="D21493">
        <v>310</v>
      </c>
      <c r="E21493" t="b">
        <v>1</v>
      </c>
      <c r="F21493">
        <v>107</v>
      </c>
      <c r="G21493" t="s">
        <v>18</v>
      </c>
      <c r="H21493">
        <v>30927</v>
      </c>
      <c r="I21493">
        <v>15</v>
      </c>
      <c r="J21493">
        <v>0.80488672959618202</v>
      </c>
      <c r="K21493">
        <f t="shared" ca="1" si="335"/>
        <v>833</v>
      </c>
    </row>
    <row r="21494" spans="1:11" x14ac:dyDescent="0.2">
      <c r="A21494">
        <v>714712</v>
      </c>
      <c r="B21494" t="s">
        <v>570</v>
      </c>
      <c r="C21494" t="s">
        <v>11</v>
      </c>
      <c r="D21494">
        <v>380</v>
      </c>
      <c r="E21494" t="b">
        <v>1</v>
      </c>
      <c r="F21494">
        <v>67</v>
      </c>
      <c r="G21494" t="s">
        <v>18</v>
      </c>
      <c r="H21494">
        <v>23207</v>
      </c>
      <c r="I21494">
        <v>14</v>
      </c>
      <c r="J21494">
        <v>0.362415562267415</v>
      </c>
      <c r="K21494">
        <f t="shared" ca="1" si="335"/>
        <v>655</v>
      </c>
    </row>
    <row r="21495" spans="1:11" x14ac:dyDescent="0.2">
      <c r="A21495">
        <v>870650</v>
      </c>
      <c r="B21495" t="s">
        <v>150</v>
      </c>
      <c r="C21495" t="s">
        <v>11</v>
      </c>
      <c r="D21495">
        <v>750</v>
      </c>
      <c r="E21495" t="b">
        <v>0</v>
      </c>
      <c r="F21495">
        <v>87</v>
      </c>
      <c r="G21495" t="s">
        <v>16</v>
      </c>
      <c r="H21495">
        <v>88573</v>
      </c>
      <c r="I21495">
        <v>14</v>
      </c>
      <c r="J21495">
        <v>0.25946069299243302</v>
      </c>
      <c r="K21495">
        <f t="shared" ca="1" si="335"/>
        <v>372</v>
      </c>
    </row>
    <row r="21496" spans="1:11" x14ac:dyDescent="0.2">
      <c r="A21496">
        <v>659731</v>
      </c>
      <c r="B21496" t="s">
        <v>1098</v>
      </c>
      <c r="C21496" t="s">
        <v>11</v>
      </c>
      <c r="D21496">
        <v>440</v>
      </c>
      <c r="E21496" t="b">
        <v>0</v>
      </c>
      <c r="F21496">
        <v>60</v>
      </c>
      <c r="G21496" t="s">
        <v>16</v>
      </c>
      <c r="H21496">
        <v>29133</v>
      </c>
      <c r="I21496">
        <v>7</v>
      </c>
      <c r="J21496">
        <v>0.25736174965277298</v>
      </c>
      <c r="K21496">
        <f t="shared" ca="1" si="335"/>
        <v>447</v>
      </c>
    </row>
    <row r="21497" spans="1:11" x14ac:dyDescent="0.2">
      <c r="A21497">
        <v>697144</v>
      </c>
      <c r="B21497" t="s">
        <v>741</v>
      </c>
      <c r="C21497" t="s">
        <v>11</v>
      </c>
      <c r="D21497">
        <v>990</v>
      </c>
      <c r="E21497" t="b">
        <v>0</v>
      </c>
      <c r="F21497">
        <v>264</v>
      </c>
      <c r="G21497" t="s">
        <v>18</v>
      </c>
      <c r="H21497">
        <v>99006</v>
      </c>
      <c r="I21497">
        <v>17</v>
      </c>
      <c r="J21497">
        <v>0.89760984620079398</v>
      </c>
      <c r="K21497">
        <f t="shared" ca="1" si="335"/>
        <v>218</v>
      </c>
    </row>
    <row r="21498" spans="1:11" x14ac:dyDescent="0.2">
      <c r="A21498">
        <v>637806</v>
      </c>
      <c r="B21498" t="s">
        <v>266</v>
      </c>
      <c r="C21498" t="s">
        <v>11</v>
      </c>
      <c r="D21498">
        <v>440</v>
      </c>
      <c r="E21498" t="b">
        <v>1</v>
      </c>
      <c r="F21498">
        <v>330</v>
      </c>
      <c r="G21498" t="s">
        <v>18</v>
      </c>
      <c r="H21498">
        <v>79349</v>
      </c>
      <c r="I21498">
        <v>11</v>
      </c>
      <c r="J21498">
        <v>0.63944554179906798</v>
      </c>
      <c r="K21498">
        <f t="shared" ca="1" si="335"/>
        <v>870</v>
      </c>
    </row>
    <row r="21499" spans="1:11" x14ac:dyDescent="0.2">
      <c r="A21499">
        <v>787484</v>
      </c>
      <c r="B21499" t="s">
        <v>761</v>
      </c>
      <c r="C21499" t="s">
        <v>11</v>
      </c>
      <c r="D21499">
        <v>170</v>
      </c>
      <c r="E21499" t="b">
        <v>0</v>
      </c>
      <c r="F21499">
        <v>237</v>
      </c>
      <c r="G21499" t="s">
        <v>18</v>
      </c>
      <c r="H21499">
        <v>73972</v>
      </c>
      <c r="I21499">
        <v>11</v>
      </c>
      <c r="J21499">
        <v>4.3176459614187403E-2</v>
      </c>
      <c r="K21499">
        <f t="shared" ca="1" si="335"/>
        <v>303</v>
      </c>
    </row>
    <row r="21500" spans="1:11" x14ac:dyDescent="0.2">
      <c r="A21500">
        <v>842133</v>
      </c>
      <c r="B21500" t="s">
        <v>520</v>
      </c>
      <c r="C21500" t="s">
        <v>11</v>
      </c>
      <c r="D21500">
        <v>470</v>
      </c>
      <c r="E21500" t="b">
        <v>1</v>
      </c>
      <c r="F21500">
        <v>280</v>
      </c>
      <c r="G21500" t="s">
        <v>16</v>
      </c>
      <c r="H21500">
        <v>41333</v>
      </c>
      <c r="I21500">
        <v>14</v>
      </c>
      <c r="J21500">
        <v>0.27184454272501102</v>
      </c>
      <c r="K21500">
        <f t="shared" ca="1" si="335"/>
        <v>321</v>
      </c>
    </row>
    <row r="21501" spans="1:11" x14ac:dyDescent="0.2">
      <c r="A21501">
        <v>883522</v>
      </c>
      <c r="B21501" t="s">
        <v>178</v>
      </c>
      <c r="C21501" t="s">
        <v>15</v>
      </c>
      <c r="D21501">
        <v>1100</v>
      </c>
      <c r="E21501" t="b">
        <v>0</v>
      </c>
      <c r="F21501">
        <v>152</v>
      </c>
      <c r="G21501" t="s">
        <v>12</v>
      </c>
      <c r="H21501">
        <v>19353</v>
      </c>
      <c r="I21501">
        <v>6</v>
      </c>
      <c r="J21501">
        <v>0.90208692755550102</v>
      </c>
      <c r="K21501">
        <f t="shared" ca="1" si="335"/>
        <v>769</v>
      </c>
    </row>
    <row r="21502" spans="1:11" x14ac:dyDescent="0.2">
      <c r="A21502">
        <v>730859</v>
      </c>
      <c r="B21502" t="s">
        <v>735</v>
      </c>
      <c r="C21502" t="s">
        <v>15</v>
      </c>
      <c r="D21502">
        <v>480</v>
      </c>
      <c r="E21502" t="b">
        <v>0</v>
      </c>
      <c r="F21502">
        <v>344</v>
      </c>
      <c r="G21502" t="s">
        <v>18</v>
      </c>
      <c r="H21502">
        <v>75770</v>
      </c>
      <c r="I21502">
        <v>13</v>
      </c>
      <c r="J21502">
        <v>0.83507301099598397</v>
      </c>
      <c r="K21502">
        <f t="shared" ca="1" si="335"/>
        <v>621</v>
      </c>
    </row>
    <row r="21503" spans="1:11" x14ac:dyDescent="0.2">
      <c r="A21503">
        <v>794722</v>
      </c>
      <c r="B21503" t="s">
        <v>1055</v>
      </c>
      <c r="C21503" t="s">
        <v>11</v>
      </c>
      <c r="D21503">
        <v>450</v>
      </c>
      <c r="E21503" t="b">
        <v>0</v>
      </c>
      <c r="F21503">
        <v>136</v>
      </c>
      <c r="G21503" t="s">
        <v>16</v>
      </c>
      <c r="H21503">
        <v>57262</v>
      </c>
      <c r="I21503">
        <v>7</v>
      </c>
      <c r="J21503">
        <v>0.27227499056607402</v>
      </c>
      <c r="K21503">
        <f t="shared" ca="1" si="335"/>
        <v>732</v>
      </c>
    </row>
    <row r="21504" spans="1:11" x14ac:dyDescent="0.2">
      <c r="A21504">
        <v>814123</v>
      </c>
      <c r="B21504" t="s">
        <v>523</v>
      </c>
      <c r="C21504" t="s">
        <v>11</v>
      </c>
      <c r="D21504">
        <v>1300</v>
      </c>
      <c r="E21504" t="b">
        <v>1</v>
      </c>
      <c r="F21504">
        <v>345</v>
      </c>
      <c r="G21504" t="s">
        <v>12</v>
      </c>
      <c r="H21504">
        <v>10699</v>
      </c>
      <c r="I21504">
        <v>15</v>
      </c>
      <c r="J21504">
        <v>0.19550928091630301</v>
      </c>
      <c r="K21504">
        <f t="shared" ca="1" si="335"/>
        <v>136</v>
      </c>
    </row>
    <row r="21505" spans="1:11" x14ac:dyDescent="0.2">
      <c r="A21505">
        <v>642390</v>
      </c>
      <c r="B21505" t="s">
        <v>620</v>
      </c>
      <c r="C21505" t="s">
        <v>11</v>
      </c>
      <c r="D21505">
        <v>240</v>
      </c>
      <c r="E21505" t="b">
        <v>0</v>
      </c>
      <c r="F21505">
        <v>305</v>
      </c>
      <c r="G21505" t="s">
        <v>16</v>
      </c>
      <c r="H21505">
        <v>32118</v>
      </c>
      <c r="I21505">
        <v>18</v>
      </c>
      <c r="J21505">
        <v>0.54088892531581201</v>
      </c>
      <c r="K21505">
        <f t="shared" ca="1" si="335"/>
        <v>865</v>
      </c>
    </row>
    <row r="21506" spans="1:11" x14ac:dyDescent="0.2">
      <c r="A21506">
        <v>741041</v>
      </c>
      <c r="B21506" t="s">
        <v>948</v>
      </c>
      <c r="C21506" t="s">
        <v>11</v>
      </c>
      <c r="D21506">
        <v>430</v>
      </c>
      <c r="E21506" t="b">
        <v>1</v>
      </c>
      <c r="F21506">
        <v>348</v>
      </c>
      <c r="G21506" t="s">
        <v>16</v>
      </c>
      <c r="H21506">
        <v>93294</v>
      </c>
      <c r="I21506">
        <v>6</v>
      </c>
      <c r="J21506">
        <v>0.972741652885451</v>
      </c>
      <c r="K21506">
        <f t="shared" ca="1" si="335"/>
        <v>531</v>
      </c>
    </row>
    <row r="21507" spans="1:11" x14ac:dyDescent="0.2">
      <c r="A21507">
        <v>738896</v>
      </c>
      <c r="B21507" t="s">
        <v>966</v>
      </c>
      <c r="C21507" t="s">
        <v>11</v>
      </c>
      <c r="D21507">
        <v>780</v>
      </c>
      <c r="E21507" t="b">
        <v>0</v>
      </c>
      <c r="F21507">
        <v>281</v>
      </c>
      <c r="G21507" t="s">
        <v>18</v>
      </c>
      <c r="H21507">
        <v>64957</v>
      </c>
      <c r="I21507">
        <v>8</v>
      </c>
      <c r="J21507">
        <v>9.1828603530302602E-2</v>
      </c>
      <c r="K21507">
        <f t="shared" ref="K21507:K21570" ca="1" si="336">RANDBETWEEN(1, 1000)</f>
        <v>321</v>
      </c>
    </row>
    <row r="21508" spans="1:11" x14ac:dyDescent="0.2">
      <c r="A21508">
        <v>715030</v>
      </c>
      <c r="B21508" t="s">
        <v>425</v>
      </c>
      <c r="C21508" t="s">
        <v>11</v>
      </c>
      <c r="D21508">
        <v>880</v>
      </c>
      <c r="E21508" t="b">
        <v>0</v>
      </c>
      <c r="F21508">
        <v>238</v>
      </c>
      <c r="G21508" t="s">
        <v>12</v>
      </c>
      <c r="H21508">
        <v>84867</v>
      </c>
      <c r="I21508">
        <v>18</v>
      </c>
      <c r="J21508">
        <v>0.52985578356310703</v>
      </c>
      <c r="K21508">
        <f t="shared" ca="1" si="336"/>
        <v>829</v>
      </c>
    </row>
    <row r="21509" spans="1:11" x14ac:dyDescent="0.2">
      <c r="A21509">
        <v>706284</v>
      </c>
      <c r="B21509" t="s">
        <v>707</v>
      </c>
      <c r="C21509" t="s">
        <v>11</v>
      </c>
      <c r="D21509">
        <v>980</v>
      </c>
      <c r="E21509" t="b">
        <v>1</v>
      </c>
      <c r="F21509">
        <v>111</v>
      </c>
      <c r="G21509" t="s">
        <v>18</v>
      </c>
      <c r="H21509">
        <v>52860</v>
      </c>
      <c r="I21509">
        <v>6</v>
      </c>
      <c r="J21509">
        <v>0.59344079359434498</v>
      </c>
      <c r="K21509">
        <f t="shared" ca="1" si="336"/>
        <v>600</v>
      </c>
    </row>
    <row r="21510" spans="1:11" x14ac:dyDescent="0.2">
      <c r="A21510">
        <v>784359</v>
      </c>
      <c r="B21510" t="s">
        <v>538</v>
      </c>
      <c r="C21510" t="s">
        <v>11</v>
      </c>
      <c r="D21510">
        <v>720</v>
      </c>
      <c r="E21510" t="b">
        <v>0</v>
      </c>
      <c r="F21510">
        <v>200</v>
      </c>
      <c r="G21510" t="s">
        <v>12</v>
      </c>
      <c r="H21510">
        <v>97866</v>
      </c>
      <c r="I21510">
        <v>9</v>
      </c>
      <c r="J21510">
        <v>0.342646848643198</v>
      </c>
      <c r="K21510">
        <f t="shared" ca="1" si="336"/>
        <v>557</v>
      </c>
    </row>
    <row r="21511" spans="1:11" x14ac:dyDescent="0.2">
      <c r="A21511">
        <v>865912</v>
      </c>
      <c r="B21511" t="s">
        <v>298</v>
      </c>
      <c r="C21511" t="s">
        <v>11</v>
      </c>
      <c r="D21511">
        <v>360</v>
      </c>
      <c r="E21511" t="b">
        <v>1</v>
      </c>
      <c r="F21511">
        <v>298</v>
      </c>
      <c r="G21511" t="s">
        <v>12</v>
      </c>
      <c r="H21511">
        <v>60277</v>
      </c>
      <c r="I21511">
        <v>10</v>
      </c>
      <c r="J21511">
        <v>0.54308962137438299</v>
      </c>
      <c r="K21511">
        <f t="shared" ca="1" si="336"/>
        <v>219</v>
      </c>
    </row>
    <row r="21512" spans="1:11" x14ac:dyDescent="0.2">
      <c r="A21512">
        <v>618386</v>
      </c>
      <c r="B21512" t="s">
        <v>391</v>
      </c>
      <c r="C21512" t="s">
        <v>11</v>
      </c>
      <c r="D21512">
        <v>310</v>
      </c>
      <c r="E21512" t="b">
        <v>0</v>
      </c>
      <c r="F21512">
        <v>257</v>
      </c>
      <c r="G21512" t="s">
        <v>18</v>
      </c>
      <c r="H21512">
        <v>13366</v>
      </c>
      <c r="I21512">
        <v>11</v>
      </c>
      <c r="J21512">
        <v>0.13366528577171199</v>
      </c>
      <c r="K21512">
        <f t="shared" ca="1" si="336"/>
        <v>169</v>
      </c>
    </row>
    <row r="21513" spans="1:11" x14ac:dyDescent="0.2">
      <c r="A21513">
        <v>845233</v>
      </c>
      <c r="B21513" t="s">
        <v>625</v>
      </c>
      <c r="C21513" t="s">
        <v>11</v>
      </c>
      <c r="D21513">
        <v>670</v>
      </c>
      <c r="E21513" t="b">
        <v>1</v>
      </c>
      <c r="F21513">
        <v>120</v>
      </c>
      <c r="G21513" t="s">
        <v>18</v>
      </c>
      <c r="H21513">
        <v>58862</v>
      </c>
      <c r="I21513">
        <v>19</v>
      </c>
      <c r="J21513">
        <v>0.72814259435981499</v>
      </c>
      <c r="K21513">
        <f t="shared" ca="1" si="336"/>
        <v>93</v>
      </c>
    </row>
    <row r="21514" spans="1:11" x14ac:dyDescent="0.2">
      <c r="A21514">
        <v>868086</v>
      </c>
      <c r="B21514" t="s">
        <v>656</v>
      </c>
      <c r="C21514" t="s">
        <v>11</v>
      </c>
      <c r="D21514">
        <v>470</v>
      </c>
      <c r="E21514" t="b">
        <v>1</v>
      </c>
      <c r="F21514">
        <v>305</v>
      </c>
      <c r="G21514" t="s">
        <v>16</v>
      </c>
      <c r="H21514">
        <v>23877</v>
      </c>
      <c r="I21514">
        <v>11</v>
      </c>
      <c r="J21514">
        <v>0.39389204317703802</v>
      </c>
      <c r="K21514">
        <f t="shared" ca="1" si="336"/>
        <v>243</v>
      </c>
    </row>
    <row r="21515" spans="1:11" x14ac:dyDescent="0.2">
      <c r="A21515">
        <v>744276</v>
      </c>
      <c r="B21515" t="s">
        <v>318</v>
      </c>
      <c r="C21515" t="s">
        <v>11</v>
      </c>
      <c r="D21515">
        <v>1200</v>
      </c>
      <c r="E21515" t="b">
        <v>1</v>
      </c>
      <c r="F21515">
        <v>160</v>
      </c>
      <c r="G21515" t="s">
        <v>12</v>
      </c>
      <c r="H21515">
        <v>38825</v>
      </c>
      <c r="I21515">
        <v>19</v>
      </c>
      <c r="J21515">
        <v>0.955838999850675</v>
      </c>
      <c r="K21515">
        <f t="shared" ca="1" si="336"/>
        <v>871</v>
      </c>
    </row>
    <row r="21516" spans="1:11" x14ac:dyDescent="0.2">
      <c r="A21516">
        <v>607318</v>
      </c>
      <c r="B21516" t="s">
        <v>150</v>
      </c>
      <c r="C21516" t="s">
        <v>11</v>
      </c>
      <c r="D21516">
        <v>810</v>
      </c>
      <c r="E21516" t="b">
        <v>0</v>
      </c>
      <c r="F21516">
        <v>299</v>
      </c>
      <c r="G21516" t="s">
        <v>18</v>
      </c>
      <c r="H21516">
        <v>71793</v>
      </c>
      <c r="I21516">
        <v>10</v>
      </c>
      <c r="J21516">
        <v>0.728426120476797</v>
      </c>
      <c r="K21516">
        <f t="shared" ca="1" si="336"/>
        <v>623</v>
      </c>
    </row>
    <row r="21517" spans="1:11" x14ac:dyDescent="0.2">
      <c r="A21517">
        <v>662570</v>
      </c>
      <c r="B21517" t="s">
        <v>181</v>
      </c>
      <c r="C21517" t="s">
        <v>11</v>
      </c>
      <c r="D21517">
        <v>390</v>
      </c>
      <c r="E21517" t="b">
        <v>0</v>
      </c>
      <c r="F21517">
        <v>149</v>
      </c>
      <c r="G21517" t="s">
        <v>18</v>
      </c>
      <c r="H21517">
        <v>10753</v>
      </c>
      <c r="I21517">
        <v>15</v>
      </c>
      <c r="J21517">
        <v>7.3725935770198703E-2</v>
      </c>
      <c r="K21517">
        <f t="shared" ca="1" si="336"/>
        <v>412</v>
      </c>
    </row>
    <row r="21518" spans="1:11" x14ac:dyDescent="0.2">
      <c r="A21518">
        <v>787756</v>
      </c>
      <c r="B21518" t="s">
        <v>308</v>
      </c>
      <c r="C21518" t="s">
        <v>11</v>
      </c>
      <c r="D21518">
        <v>44</v>
      </c>
      <c r="E21518" t="b">
        <v>1</v>
      </c>
      <c r="F21518">
        <v>16</v>
      </c>
      <c r="G21518" t="s">
        <v>16</v>
      </c>
      <c r="H21518">
        <v>57116</v>
      </c>
      <c r="I21518">
        <v>16</v>
      </c>
      <c r="J21518">
        <v>0.75724341711029397</v>
      </c>
      <c r="K21518">
        <f t="shared" ca="1" si="336"/>
        <v>161</v>
      </c>
    </row>
    <row r="21519" spans="1:11" x14ac:dyDescent="0.2">
      <c r="A21519">
        <v>650416</v>
      </c>
      <c r="B21519" t="s">
        <v>329</v>
      </c>
      <c r="C21519" t="s">
        <v>11</v>
      </c>
      <c r="D21519">
        <v>420</v>
      </c>
      <c r="E21519" t="b">
        <v>1</v>
      </c>
      <c r="F21519">
        <v>215</v>
      </c>
      <c r="G21519" t="s">
        <v>16</v>
      </c>
      <c r="H21519">
        <v>76619</v>
      </c>
      <c r="I21519">
        <v>15</v>
      </c>
      <c r="J21519">
        <v>0.801655176002532</v>
      </c>
      <c r="K21519">
        <f t="shared" ca="1" si="336"/>
        <v>320</v>
      </c>
    </row>
    <row r="21520" spans="1:11" x14ac:dyDescent="0.2">
      <c r="A21520">
        <v>855208</v>
      </c>
      <c r="B21520" t="s">
        <v>78</v>
      </c>
      <c r="C21520" t="s">
        <v>11</v>
      </c>
      <c r="D21520">
        <v>230</v>
      </c>
      <c r="E21520" t="b">
        <v>1</v>
      </c>
      <c r="F21520">
        <v>168</v>
      </c>
      <c r="G21520" t="s">
        <v>16</v>
      </c>
      <c r="H21520">
        <v>98931</v>
      </c>
      <c r="I21520">
        <v>10</v>
      </c>
      <c r="J21520">
        <v>0.82298490190878504</v>
      </c>
      <c r="K21520">
        <f t="shared" ca="1" si="336"/>
        <v>216</v>
      </c>
    </row>
    <row r="21521" spans="1:11" x14ac:dyDescent="0.2">
      <c r="A21521">
        <v>745286</v>
      </c>
      <c r="B21521" t="s">
        <v>132</v>
      </c>
      <c r="C21521" t="s">
        <v>11</v>
      </c>
      <c r="D21521">
        <v>400</v>
      </c>
      <c r="E21521" t="b">
        <v>1</v>
      </c>
      <c r="F21521">
        <v>284</v>
      </c>
      <c r="G21521" t="s">
        <v>18</v>
      </c>
      <c r="H21521">
        <v>63297</v>
      </c>
      <c r="I21521">
        <v>9</v>
      </c>
      <c r="J21521">
        <v>0.23975380943156699</v>
      </c>
      <c r="K21521">
        <f t="shared" ca="1" si="336"/>
        <v>13</v>
      </c>
    </row>
    <row r="21522" spans="1:11" x14ac:dyDescent="0.2">
      <c r="A21522">
        <v>822094</v>
      </c>
      <c r="B21522" t="s">
        <v>653</v>
      </c>
      <c r="C21522" t="s">
        <v>11</v>
      </c>
      <c r="D21522">
        <v>280</v>
      </c>
      <c r="E21522" t="b">
        <v>0</v>
      </c>
      <c r="F21522">
        <v>236</v>
      </c>
      <c r="G21522" t="s">
        <v>18</v>
      </c>
      <c r="H21522">
        <v>40211</v>
      </c>
      <c r="I21522">
        <v>18</v>
      </c>
      <c r="J21522">
        <v>0.31821152311749701</v>
      </c>
      <c r="K21522">
        <f t="shared" ca="1" si="336"/>
        <v>579</v>
      </c>
    </row>
    <row r="21523" spans="1:11" x14ac:dyDescent="0.2">
      <c r="A21523">
        <v>835272</v>
      </c>
      <c r="B21523" t="s">
        <v>312</v>
      </c>
      <c r="C21523" t="s">
        <v>11</v>
      </c>
      <c r="D21523">
        <v>39</v>
      </c>
      <c r="E21523" t="b">
        <v>1</v>
      </c>
      <c r="F21523">
        <v>35</v>
      </c>
      <c r="G21523" t="s">
        <v>16</v>
      </c>
      <c r="H21523">
        <v>49634</v>
      </c>
      <c r="I21523">
        <v>15</v>
      </c>
      <c r="J21523">
        <v>0.37915682876482598</v>
      </c>
      <c r="K21523">
        <f t="shared" ca="1" si="336"/>
        <v>470</v>
      </c>
    </row>
    <row r="21524" spans="1:11" x14ac:dyDescent="0.2">
      <c r="A21524">
        <v>745674</v>
      </c>
      <c r="B21524" t="s">
        <v>759</v>
      </c>
      <c r="C21524" t="s">
        <v>11</v>
      </c>
      <c r="D21524">
        <v>570</v>
      </c>
      <c r="E21524" t="b">
        <v>1</v>
      </c>
      <c r="F21524">
        <v>228</v>
      </c>
      <c r="G21524" t="s">
        <v>12</v>
      </c>
      <c r="H21524">
        <v>14808</v>
      </c>
      <c r="I21524">
        <v>11</v>
      </c>
      <c r="J21524">
        <v>0.42985976315103402</v>
      </c>
      <c r="K21524">
        <f t="shared" ca="1" si="336"/>
        <v>971</v>
      </c>
    </row>
    <row r="21525" spans="1:11" x14ac:dyDescent="0.2">
      <c r="A21525">
        <v>844661</v>
      </c>
      <c r="B21525" t="s">
        <v>244</v>
      </c>
      <c r="C21525" t="s">
        <v>11</v>
      </c>
      <c r="D21525">
        <v>1100</v>
      </c>
      <c r="E21525" t="b">
        <v>0</v>
      </c>
      <c r="F21525">
        <v>336</v>
      </c>
      <c r="G21525" t="s">
        <v>12</v>
      </c>
      <c r="H21525">
        <v>44942</v>
      </c>
      <c r="I21525">
        <v>15</v>
      </c>
      <c r="J21525">
        <v>3.9153155637905002E-2</v>
      </c>
      <c r="K21525">
        <f t="shared" ca="1" si="336"/>
        <v>994</v>
      </c>
    </row>
    <row r="21526" spans="1:11" x14ac:dyDescent="0.2">
      <c r="A21526">
        <v>841784</v>
      </c>
      <c r="B21526" t="s">
        <v>699</v>
      </c>
      <c r="C21526" t="s">
        <v>11</v>
      </c>
      <c r="D21526">
        <v>130</v>
      </c>
      <c r="E21526" t="b">
        <v>1</v>
      </c>
      <c r="F21526">
        <v>185</v>
      </c>
      <c r="G21526" t="s">
        <v>18</v>
      </c>
      <c r="H21526">
        <v>40708</v>
      </c>
      <c r="I21526">
        <v>16</v>
      </c>
      <c r="J21526">
        <v>0.19504151227883901</v>
      </c>
      <c r="K21526">
        <f t="shared" ca="1" si="336"/>
        <v>970</v>
      </c>
    </row>
    <row r="21527" spans="1:11" x14ac:dyDescent="0.2">
      <c r="A21527">
        <v>617794</v>
      </c>
      <c r="B21527" t="s">
        <v>303</v>
      </c>
      <c r="C21527" t="s">
        <v>11</v>
      </c>
      <c r="D21527">
        <v>460</v>
      </c>
      <c r="E21527" t="b">
        <v>0</v>
      </c>
      <c r="F21527">
        <v>327</v>
      </c>
      <c r="G21527" t="s">
        <v>16</v>
      </c>
      <c r="H21527">
        <v>22077</v>
      </c>
      <c r="I21527">
        <v>15</v>
      </c>
      <c r="J21527">
        <v>3.3299061469733701E-2</v>
      </c>
      <c r="K21527">
        <f t="shared" ca="1" si="336"/>
        <v>162</v>
      </c>
    </row>
    <row r="21528" spans="1:11" x14ac:dyDescent="0.2">
      <c r="A21528">
        <v>768077</v>
      </c>
      <c r="B21528" t="s">
        <v>854</v>
      </c>
      <c r="C21528" t="s">
        <v>11</v>
      </c>
      <c r="D21528">
        <v>430</v>
      </c>
      <c r="E21528" t="b">
        <v>0</v>
      </c>
      <c r="F21528">
        <v>302</v>
      </c>
      <c r="G21528" t="s">
        <v>16</v>
      </c>
      <c r="H21528">
        <v>59587</v>
      </c>
      <c r="I21528">
        <v>19</v>
      </c>
      <c r="J21528">
        <v>0.90989147452637498</v>
      </c>
      <c r="K21528">
        <f t="shared" ca="1" si="336"/>
        <v>736</v>
      </c>
    </row>
    <row r="21529" spans="1:11" x14ac:dyDescent="0.2">
      <c r="A21529">
        <v>724133</v>
      </c>
      <c r="B21529" t="s">
        <v>475</v>
      </c>
      <c r="C21529" t="s">
        <v>11</v>
      </c>
      <c r="D21529">
        <v>440</v>
      </c>
      <c r="E21529" t="b">
        <v>1</v>
      </c>
      <c r="F21529">
        <v>52</v>
      </c>
      <c r="G21529" t="s">
        <v>18</v>
      </c>
      <c r="H21529">
        <v>17646</v>
      </c>
      <c r="I21529">
        <v>17</v>
      </c>
      <c r="J21529">
        <v>0.51935914186760701</v>
      </c>
      <c r="K21529">
        <f t="shared" ca="1" si="336"/>
        <v>566</v>
      </c>
    </row>
    <row r="21530" spans="1:11" x14ac:dyDescent="0.2">
      <c r="A21530">
        <v>608576</v>
      </c>
      <c r="B21530" t="s">
        <v>237</v>
      </c>
      <c r="C21530" t="s">
        <v>15</v>
      </c>
      <c r="D21530">
        <v>490</v>
      </c>
      <c r="E21530" t="b">
        <v>1</v>
      </c>
      <c r="F21530">
        <v>173</v>
      </c>
      <c r="G21530" t="s">
        <v>18</v>
      </c>
      <c r="H21530">
        <v>75958</v>
      </c>
      <c r="I21530">
        <v>19</v>
      </c>
      <c r="J21530">
        <v>0.96634912550216501</v>
      </c>
      <c r="K21530">
        <f t="shared" ca="1" si="336"/>
        <v>423</v>
      </c>
    </row>
    <row r="21531" spans="1:11" x14ac:dyDescent="0.2">
      <c r="A21531">
        <v>657923</v>
      </c>
      <c r="B21531" t="s">
        <v>635</v>
      </c>
      <c r="C21531" t="s">
        <v>11</v>
      </c>
      <c r="D21531">
        <v>88</v>
      </c>
      <c r="E21531" t="b">
        <v>0</v>
      </c>
      <c r="F21531">
        <v>364</v>
      </c>
      <c r="G21531" t="s">
        <v>18</v>
      </c>
      <c r="H21531">
        <v>61391</v>
      </c>
      <c r="I21531">
        <v>6</v>
      </c>
      <c r="J21531">
        <v>0.12603351683355801</v>
      </c>
      <c r="K21531">
        <f t="shared" ca="1" si="336"/>
        <v>330</v>
      </c>
    </row>
    <row r="21532" spans="1:11" x14ac:dyDescent="0.2">
      <c r="A21532">
        <v>708462</v>
      </c>
      <c r="B21532" t="s">
        <v>496</v>
      </c>
      <c r="C21532" t="s">
        <v>11</v>
      </c>
      <c r="D21532">
        <v>1300</v>
      </c>
      <c r="E21532" t="b">
        <v>1</v>
      </c>
      <c r="F21532">
        <v>329</v>
      </c>
      <c r="G21532" t="s">
        <v>12</v>
      </c>
      <c r="H21532">
        <v>37300</v>
      </c>
      <c r="I21532">
        <v>6</v>
      </c>
      <c r="J21532">
        <v>0.27236912343650999</v>
      </c>
      <c r="K21532">
        <f t="shared" ca="1" si="336"/>
        <v>45</v>
      </c>
    </row>
    <row r="21533" spans="1:11" x14ac:dyDescent="0.2">
      <c r="A21533">
        <v>637196</v>
      </c>
      <c r="B21533" t="s">
        <v>476</v>
      </c>
      <c r="C21533" t="s">
        <v>11</v>
      </c>
      <c r="D21533">
        <v>44</v>
      </c>
      <c r="E21533" t="b">
        <v>1</v>
      </c>
      <c r="F21533">
        <v>133</v>
      </c>
      <c r="G21533" t="s">
        <v>16</v>
      </c>
      <c r="H21533">
        <v>17105</v>
      </c>
      <c r="I21533">
        <v>19</v>
      </c>
      <c r="J21533">
        <v>0.88892803005874099</v>
      </c>
      <c r="K21533">
        <f t="shared" ca="1" si="336"/>
        <v>501</v>
      </c>
    </row>
    <row r="21534" spans="1:11" x14ac:dyDescent="0.2">
      <c r="A21534">
        <v>712280</v>
      </c>
      <c r="B21534" t="s">
        <v>844</v>
      </c>
      <c r="C21534" t="s">
        <v>11</v>
      </c>
      <c r="D21534">
        <v>160</v>
      </c>
      <c r="E21534" t="b">
        <v>1</v>
      </c>
      <c r="F21534">
        <v>163</v>
      </c>
      <c r="G21534" t="s">
        <v>16</v>
      </c>
      <c r="H21534">
        <v>83414</v>
      </c>
      <c r="I21534">
        <v>5</v>
      </c>
      <c r="J21534">
        <v>0.34768114578910098</v>
      </c>
      <c r="K21534">
        <f t="shared" ca="1" si="336"/>
        <v>654</v>
      </c>
    </row>
    <row r="21535" spans="1:11" x14ac:dyDescent="0.2">
      <c r="A21535">
        <v>674733</v>
      </c>
      <c r="B21535" t="s">
        <v>845</v>
      </c>
      <c r="C21535" t="s">
        <v>11</v>
      </c>
      <c r="D21535">
        <v>730</v>
      </c>
      <c r="E21535" t="b">
        <v>1</v>
      </c>
      <c r="F21535">
        <v>6</v>
      </c>
      <c r="G21535" t="s">
        <v>16</v>
      </c>
      <c r="H21535">
        <v>16077</v>
      </c>
      <c r="I21535">
        <v>10</v>
      </c>
      <c r="J21535">
        <v>0.54229623675346295</v>
      </c>
      <c r="K21535">
        <f t="shared" ca="1" si="336"/>
        <v>175</v>
      </c>
    </row>
    <row r="21536" spans="1:11" x14ac:dyDescent="0.2">
      <c r="A21536">
        <v>715054</v>
      </c>
      <c r="B21536" t="s">
        <v>468</v>
      </c>
      <c r="C21536" t="s">
        <v>11</v>
      </c>
      <c r="D21536">
        <v>220</v>
      </c>
      <c r="E21536" t="b">
        <v>1</v>
      </c>
      <c r="F21536">
        <v>213</v>
      </c>
      <c r="G21536" t="s">
        <v>18</v>
      </c>
      <c r="H21536">
        <v>85383</v>
      </c>
      <c r="I21536">
        <v>19</v>
      </c>
      <c r="J21536">
        <v>0.88398685832507895</v>
      </c>
      <c r="K21536">
        <f t="shared" ca="1" si="336"/>
        <v>932</v>
      </c>
    </row>
    <row r="21537" spans="1:11" x14ac:dyDescent="0.2">
      <c r="A21537">
        <v>880574</v>
      </c>
      <c r="B21537" t="s">
        <v>314</v>
      </c>
      <c r="C21537" t="s">
        <v>11</v>
      </c>
      <c r="D21537">
        <v>1200</v>
      </c>
      <c r="E21537" t="b">
        <v>0</v>
      </c>
      <c r="F21537">
        <v>142</v>
      </c>
      <c r="G21537" t="s">
        <v>12</v>
      </c>
      <c r="H21537">
        <v>84235</v>
      </c>
      <c r="I21537">
        <v>10</v>
      </c>
      <c r="J21537">
        <v>0.26239139563404001</v>
      </c>
      <c r="K21537">
        <f t="shared" ca="1" si="336"/>
        <v>716</v>
      </c>
    </row>
    <row r="21538" spans="1:11" x14ac:dyDescent="0.2">
      <c r="A21538">
        <v>730290</v>
      </c>
      <c r="B21538" t="s">
        <v>441</v>
      </c>
      <c r="C21538" t="s">
        <v>11</v>
      </c>
      <c r="D21538">
        <v>1100</v>
      </c>
      <c r="E21538" t="b">
        <v>0</v>
      </c>
      <c r="F21538">
        <v>48</v>
      </c>
      <c r="G21538" t="s">
        <v>12</v>
      </c>
      <c r="H21538">
        <v>74320</v>
      </c>
      <c r="I21538">
        <v>5</v>
      </c>
      <c r="J21538">
        <v>0.77304104086942904</v>
      </c>
      <c r="K21538">
        <f t="shared" ca="1" si="336"/>
        <v>472</v>
      </c>
    </row>
    <row r="21539" spans="1:11" x14ac:dyDescent="0.2">
      <c r="A21539">
        <v>725446</v>
      </c>
      <c r="B21539" t="s">
        <v>730</v>
      </c>
      <c r="C21539" t="s">
        <v>11</v>
      </c>
      <c r="D21539">
        <v>1200</v>
      </c>
      <c r="E21539" t="b">
        <v>1</v>
      </c>
      <c r="F21539">
        <v>85</v>
      </c>
      <c r="G21539" t="s">
        <v>12</v>
      </c>
      <c r="H21539">
        <v>92211</v>
      </c>
      <c r="I21539">
        <v>6</v>
      </c>
      <c r="J21539">
        <v>0.42008228963240901</v>
      </c>
      <c r="K21539">
        <f t="shared" ca="1" si="336"/>
        <v>17</v>
      </c>
    </row>
    <row r="21540" spans="1:11" x14ac:dyDescent="0.2">
      <c r="A21540">
        <v>858916</v>
      </c>
      <c r="B21540" t="s">
        <v>600</v>
      </c>
      <c r="C21540" t="s">
        <v>11</v>
      </c>
      <c r="D21540">
        <v>1200</v>
      </c>
      <c r="E21540" t="b">
        <v>1</v>
      </c>
      <c r="F21540">
        <v>153</v>
      </c>
      <c r="G21540" t="s">
        <v>12</v>
      </c>
      <c r="H21540">
        <v>48152</v>
      </c>
      <c r="I21540">
        <v>13</v>
      </c>
      <c r="J21540">
        <v>0.43066092617809698</v>
      </c>
      <c r="K21540">
        <f t="shared" ca="1" si="336"/>
        <v>295</v>
      </c>
    </row>
    <row r="21541" spans="1:11" x14ac:dyDescent="0.2">
      <c r="A21541">
        <v>608999</v>
      </c>
      <c r="B21541" t="s">
        <v>55</v>
      </c>
      <c r="C21541" t="s">
        <v>11</v>
      </c>
      <c r="D21541">
        <v>740</v>
      </c>
      <c r="E21541" t="b">
        <v>1</v>
      </c>
      <c r="F21541">
        <v>338</v>
      </c>
      <c r="G21541" t="s">
        <v>16</v>
      </c>
      <c r="H21541">
        <v>65554</v>
      </c>
      <c r="I21541">
        <v>15</v>
      </c>
      <c r="J21541">
        <v>0.576357870036736</v>
      </c>
      <c r="K21541">
        <f t="shared" ca="1" si="336"/>
        <v>781</v>
      </c>
    </row>
    <row r="21542" spans="1:11" x14ac:dyDescent="0.2">
      <c r="A21542">
        <v>784592</v>
      </c>
      <c r="B21542" t="s">
        <v>1103</v>
      </c>
      <c r="C21542" t="s">
        <v>11</v>
      </c>
      <c r="D21542">
        <v>270</v>
      </c>
      <c r="E21542" t="b">
        <v>1</v>
      </c>
      <c r="F21542">
        <v>337</v>
      </c>
      <c r="G21542" t="s">
        <v>16</v>
      </c>
      <c r="H21542">
        <v>56109</v>
      </c>
      <c r="I21542">
        <v>17</v>
      </c>
      <c r="J21542">
        <v>0.399633341608569</v>
      </c>
      <c r="K21542">
        <f t="shared" ca="1" si="336"/>
        <v>144</v>
      </c>
    </row>
    <row r="21543" spans="1:11" x14ac:dyDescent="0.2">
      <c r="A21543">
        <v>865694</v>
      </c>
      <c r="B21543" t="s">
        <v>899</v>
      </c>
      <c r="C21543" t="s">
        <v>11</v>
      </c>
      <c r="D21543">
        <v>400</v>
      </c>
      <c r="E21543" t="b">
        <v>0</v>
      </c>
      <c r="F21543">
        <v>63</v>
      </c>
      <c r="G21543" t="s">
        <v>18</v>
      </c>
      <c r="H21543">
        <v>95498</v>
      </c>
      <c r="I21543">
        <v>5</v>
      </c>
      <c r="J21543">
        <v>0.51321905804797996</v>
      </c>
      <c r="K21543">
        <f t="shared" ca="1" si="336"/>
        <v>512</v>
      </c>
    </row>
    <row r="21544" spans="1:11" x14ac:dyDescent="0.2">
      <c r="A21544">
        <v>833158</v>
      </c>
      <c r="B21544" t="s">
        <v>63</v>
      </c>
      <c r="C21544" t="s">
        <v>11</v>
      </c>
      <c r="D21544">
        <v>11</v>
      </c>
      <c r="E21544" t="b">
        <v>0</v>
      </c>
      <c r="F21544">
        <v>40</v>
      </c>
      <c r="G21544" t="s">
        <v>16</v>
      </c>
      <c r="H21544">
        <v>15210</v>
      </c>
      <c r="I21544">
        <v>10</v>
      </c>
      <c r="J21544">
        <v>7.4209987651556703E-2</v>
      </c>
      <c r="K21544">
        <f t="shared" ca="1" si="336"/>
        <v>639</v>
      </c>
    </row>
    <row r="21545" spans="1:11" x14ac:dyDescent="0.2">
      <c r="A21545">
        <v>838252</v>
      </c>
      <c r="B21545" t="s">
        <v>1015</v>
      </c>
      <c r="C21545" t="s">
        <v>11</v>
      </c>
      <c r="D21545">
        <v>180</v>
      </c>
      <c r="E21545" t="b">
        <v>1</v>
      </c>
      <c r="F21545">
        <v>274</v>
      </c>
      <c r="G21545" t="s">
        <v>16</v>
      </c>
      <c r="H21545">
        <v>23709</v>
      </c>
      <c r="I21545">
        <v>19</v>
      </c>
      <c r="J21545">
        <v>0.49189029205590401</v>
      </c>
      <c r="K21545">
        <f t="shared" ca="1" si="336"/>
        <v>717</v>
      </c>
    </row>
    <row r="21546" spans="1:11" x14ac:dyDescent="0.2">
      <c r="A21546">
        <v>823236</v>
      </c>
      <c r="B21546" t="s">
        <v>1020</v>
      </c>
      <c r="C21546" t="s">
        <v>11</v>
      </c>
      <c r="D21546">
        <v>1200</v>
      </c>
      <c r="E21546" t="b">
        <v>1</v>
      </c>
      <c r="F21546">
        <v>231</v>
      </c>
      <c r="G21546" t="s">
        <v>12</v>
      </c>
      <c r="H21546">
        <v>87299</v>
      </c>
      <c r="I21546">
        <v>12</v>
      </c>
      <c r="J21546">
        <v>0.92594706017989603</v>
      </c>
      <c r="K21546">
        <f t="shared" ca="1" si="336"/>
        <v>63</v>
      </c>
    </row>
    <row r="21547" spans="1:11" x14ac:dyDescent="0.2">
      <c r="A21547">
        <v>701327</v>
      </c>
      <c r="B21547" t="s">
        <v>881</v>
      </c>
      <c r="C21547" t="s">
        <v>11</v>
      </c>
      <c r="D21547">
        <v>28</v>
      </c>
      <c r="E21547" t="b">
        <v>1</v>
      </c>
      <c r="F21547">
        <v>204</v>
      </c>
      <c r="G21547" t="s">
        <v>16</v>
      </c>
      <c r="H21547">
        <v>21392</v>
      </c>
      <c r="I21547">
        <v>9</v>
      </c>
      <c r="J21547">
        <v>0.99855347224511204</v>
      </c>
      <c r="K21547">
        <f t="shared" ca="1" si="336"/>
        <v>931</v>
      </c>
    </row>
    <row r="21548" spans="1:11" x14ac:dyDescent="0.2">
      <c r="A21548">
        <v>655463</v>
      </c>
      <c r="B21548" t="s">
        <v>29</v>
      </c>
      <c r="C21548" t="s">
        <v>11</v>
      </c>
      <c r="D21548">
        <v>850</v>
      </c>
      <c r="E21548" t="b">
        <v>0</v>
      </c>
      <c r="F21548">
        <v>20</v>
      </c>
      <c r="G21548" t="s">
        <v>12</v>
      </c>
      <c r="H21548">
        <v>66590</v>
      </c>
      <c r="I21548">
        <v>14</v>
      </c>
      <c r="J21548">
        <v>0.49603455024771298</v>
      </c>
      <c r="K21548">
        <f t="shared" ca="1" si="336"/>
        <v>68</v>
      </c>
    </row>
    <row r="21549" spans="1:11" x14ac:dyDescent="0.2">
      <c r="A21549">
        <v>805497</v>
      </c>
      <c r="B21549" t="s">
        <v>654</v>
      </c>
      <c r="C21549" t="s">
        <v>11</v>
      </c>
      <c r="D21549">
        <v>110</v>
      </c>
      <c r="E21549" t="b">
        <v>1</v>
      </c>
      <c r="F21549">
        <v>4</v>
      </c>
      <c r="G21549" t="s">
        <v>18</v>
      </c>
      <c r="H21549">
        <v>36077</v>
      </c>
      <c r="I21549">
        <v>6</v>
      </c>
      <c r="J21549">
        <v>0.904942969698458</v>
      </c>
      <c r="K21549">
        <f t="shared" ca="1" si="336"/>
        <v>37</v>
      </c>
    </row>
    <row r="21550" spans="1:11" x14ac:dyDescent="0.2">
      <c r="A21550">
        <v>637790</v>
      </c>
      <c r="B21550" t="s">
        <v>283</v>
      </c>
      <c r="C21550" t="s">
        <v>11</v>
      </c>
      <c r="D21550">
        <v>580</v>
      </c>
      <c r="E21550" t="b">
        <v>1</v>
      </c>
      <c r="F21550">
        <v>171</v>
      </c>
      <c r="G21550" t="s">
        <v>18</v>
      </c>
      <c r="H21550">
        <v>76684</v>
      </c>
      <c r="I21550">
        <v>15</v>
      </c>
      <c r="J21550">
        <v>0.35828324910253201</v>
      </c>
      <c r="K21550">
        <f t="shared" ca="1" si="336"/>
        <v>372</v>
      </c>
    </row>
    <row r="21551" spans="1:11" x14ac:dyDescent="0.2">
      <c r="A21551">
        <v>677569</v>
      </c>
      <c r="B21551" t="s">
        <v>78</v>
      </c>
      <c r="C21551" t="s">
        <v>11</v>
      </c>
      <c r="D21551">
        <v>320</v>
      </c>
      <c r="E21551" t="b">
        <v>0</v>
      </c>
      <c r="F21551">
        <v>324</v>
      </c>
      <c r="G21551" t="s">
        <v>16</v>
      </c>
      <c r="H21551">
        <v>93952</v>
      </c>
      <c r="I21551">
        <v>19</v>
      </c>
      <c r="J21551">
        <v>0.50443530757911503</v>
      </c>
      <c r="K21551">
        <f t="shared" ca="1" si="336"/>
        <v>534</v>
      </c>
    </row>
    <row r="21552" spans="1:11" x14ac:dyDescent="0.2">
      <c r="A21552">
        <v>749487</v>
      </c>
      <c r="B21552" t="s">
        <v>10</v>
      </c>
      <c r="C21552" t="s">
        <v>15</v>
      </c>
      <c r="D21552">
        <v>1000</v>
      </c>
      <c r="E21552" t="b">
        <v>1</v>
      </c>
      <c r="F21552">
        <v>54</v>
      </c>
      <c r="G21552" t="s">
        <v>16</v>
      </c>
      <c r="H21552">
        <v>28856</v>
      </c>
      <c r="I21552">
        <v>11</v>
      </c>
      <c r="J21552">
        <v>0.99365374324843203</v>
      </c>
      <c r="K21552">
        <f t="shared" ca="1" si="336"/>
        <v>172</v>
      </c>
    </row>
    <row r="21553" spans="1:11" x14ac:dyDescent="0.2">
      <c r="A21553">
        <v>875455</v>
      </c>
      <c r="B21553" t="s">
        <v>927</v>
      </c>
      <c r="C21553" t="s">
        <v>11</v>
      </c>
      <c r="D21553">
        <v>470</v>
      </c>
      <c r="E21553" t="b">
        <v>1</v>
      </c>
      <c r="F21553">
        <v>354</v>
      </c>
      <c r="G21553" t="s">
        <v>18</v>
      </c>
      <c r="H21553">
        <v>84582</v>
      </c>
      <c r="I21553">
        <v>9</v>
      </c>
      <c r="J21553">
        <v>0.48443133630789798</v>
      </c>
      <c r="K21553">
        <f t="shared" ca="1" si="336"/>
        <v>204</v>
      </c>
    </row>
    <row r="21554" spans="1:11" x14ac:dyDescent="0.2">
      <c r="A21554">
        <v>809064</v>
      </c>
      <c r="B21554" t="s">
        <v>1077</v>
      </c>
      <c r="C21554" t="s">
        <v>11</v>
      </c>
      <c r="D21554">
        <v>880</v>
      </c>
      <c r="E21554" t="b">
        <v>0</v>
      </c>
      <c r="F21554">
        <v>35</v>
      </c>
      <c r="G21554" t="s">
        <v>16</v>
      </c>
      <c r="H21554">
        <v>89907</v>
      </c>
      <c r="I21554">
        <v>8</v>
      </c>
      <c r="J21554">
        <v>0.70684780343435705</v>
      </c>
      <c r="K21554">
        <f t="shared" ca="1" si="336"/>
        <v>667</v>
      </c>
    </row>
    <row r="21555" spans="1:11" x14ac:dyDescent="0.2">
      <c r="A21555">
        <v>898384</v>
      </c>
      <c r="B21555" t="s">
        <v>463</v>
      </c>
      <c r="C21555" t="s">
        <v>11</v>
      </c>
      <c r="D21555">
        <v>1400</v>
      </c>
      <c r="E21555" t="b">
        <v>0</v>
      </c>
      <c r="F21555">
        <v>244</v>
      </c>
      <c r="G21555" t="s">
        <v>12</v>
      </c>
      <c r="H21555">
        <v>78260</v>
      </c>
      <c r="I21555">
        <v>18</v>
      </c>
      <c r="J21555">
        <v>0.35658421646803601</v>
      </c>
      <c r="K21555">
        <f t="shared" ca="1" si="336"/>
        <v>568</v>
      </c>
    </row>
    <row r="21556" spans="1:11" x14ac:dyDescent="0.2">
      <c r="A21556">
        <v>796995</v>
      </c>
      <c r="B21556" t="s">
        <v>393</v>
      </c>
      <c r="C21556" t="s">
        <v>11</v>
      </c>
      <c r="D21556">
        <v>170</v>
      </c>
      <c r="E21556" t="b">
        <v>0</v>
      </c>
      <c r="F21556">
        <v>344</v>
      </c>
      <c r="G21556" t="s">
        <v>18</v>
      </c>
      <c r="H21556">
        <v>88139</v>
      </c>
      <c r="I21556">
        <v>14</v>
      </c>
      <c r="J21556">
        <v>0.32738456665538201</v>
      </c>
      <c r="K21556">
        <f t="shared" ca="1" si="336"/>
        <v>22</v>
      </c>
    </row>
    <row r="21557" spans="1:11" x14ac:dyDescent="0.2">
      <c r="A21557">
        <v>602151</v>
      </c>
      <c r="B21557" t="s">
        <v>490</v>
      </c>
      <c r="C21557" t="s">
        <v>15</v>
      </c>
      <c r="D21557">
        <v>1200</v>
      </c>
      <c r="E21557" t="b">
        <v>1</v>
      </c>
      <c r="F21557">
        <v>356</v>
      </c>
      <c r="G21557" t="s">
        <v>18</v>
      </c>
      <c r="H21557">
        <v>44622</v>
      </c>
      <c r="I21557">
        <v>5</v>
      </c>
      <c r="J21557">
        <v>0.96364096854813397</v>
      </c>
      <c r="K21557">
        <f t="shared" ca="1" si="336"/>
        <v>790</v>
      </c>
    </row>
    <row r="21558" spans="1:11" x14ac:dyDescent="0.2">
      <c r="A21558">
        <v>897323</v>
      </c>
      <c r="B21558" t="s">
        <v>248</v>
      </c>
      <c r="C21558" t="s">
        <v>11</v>
      </c>
      <c r="D21558">
        <v>160</v>
      </c>
      <c r="E21558" t="b">
        <v>0</v>
      </c>
      <c r="F21558">
        <v>323</v>
      </c>
      <c r="G21558" t="s">
        <v>18</v>
      </c>
      <c r="H21558">
        <v>75973</v>
      </c>
      <c r="I21558">
        <v>17</v>
      </c>
      <c r="J21558">
        <v>0.27668592613190401</v>
      </c>
      <c r="K21558">
        <f t="shared" ca="1" si="336"/>
        <v>158</v>
      </c>
    </row>
    <row r="21559" spans="1:11" x14ac:dyDescent="0.2">
      <c r="A21559">
        <v>783289</v>
      </c>
      <c r="B21559" t="s">
        <v>153</v>
      </c>
      <c r="C21559" t="s">
        <v>11</v>
      </c>
      <c r="D21559">
        <v>460</v>
      </c>
      <c r="E21559" t="b">
        <v>1</v>
      </c>
      <c r="F21559">
        <v>117</v>
      </c>
      <c r="G21559" t="s">
        <v>18</v>
      </c>
      <c r="H21559">
        <v>68180</v>
      </c>
      <c r="I21559">
        <v>19</v>
      </c>
      <c r="J21559">
        <v>0.28312800559215201</v>
      </c>
      <c r="K21559">
        <f t="shared" ca="1" si="336"/>
        <v>366</v>
      </c>
    </row>
    <row r="21560" spans="1:11" x14ac:dyDescent="0.2">
      <c r="A21560">
        <v>767689</v>
      </c>
      <c r="B21560" t="s">
        <v>602</v>
      </c>
      <c r="C21560" t="s">
        <v>11</v>
      </c>
      <c r="D21560">
        <v>58</v>
      </c>
      <c r="E21560" t="b">
        <v>1</v>
      </c>
      <c r="F21560">
        <v>318</v>
      </c>
      <c r="G21560" t="s">
        <v>18</v>
      </c>
      <c r="H21560">
        <v>70137</v>
      </c>
      <c r="I21560">
        <v>17</v>
      </c>
      <c r="J21560">
        <v>0.90501592624932503</v>
      </c>
      <c r="K21560">
        <f t="shared" ca="1" si="336"/>
        <v>406</v>
      </c>
    </row>
    <row r="21561" spans="1:11" x14ac:dyDescent="0.2">
      <c r="A21561">
        <v>841154</v>
      </c>
      <c r="B21561" t="s">
        <v>632</v>
      </c>
      <c r="C21561" t="s">
        <v>11</v>
      </c>
      <c r="D21561">
        <v>180</v>
      </c>
      <c r="E21561" t="b">
        <v>0</v>
      </c>
      <c r="F21561">
        <v>96</v>
      </c>
      <c r="G21561" t="s">
        <v>16</v>
      </c>
      <c r="H21561">
        <v>33120</v>
      </c>
      <c r="I21561">
        <v>17</v>
      </c>
      <c r="J21561">
        <v>0.69573777052573804</v>
      </c>
      <c r="K21561">
        <f t="shared" ca="1" si="336"/>
        <v>32</v>
      </c>
    </row>
    <row r="21562" spans="1:11" x14ac:dyDescent="0.2">
      <c r="A21562">
        <v>758578</v>
      </c>
      <c r="B21562" t="s">
        <v>722</v>
      </c>
      <c r="C21562" t="s">
        <v>11</v>
      </c>
      <c r="D21562">
        <v>430</v>
      </c>
      <c r="E21562" t="b">
        <v>1</v>
      </c>
      <c r="F21562">
        <v>78</v>
      </c>
      <c r="G21562" t="s">
        <v>18</v>
      </c>
      <c r="H21562">
        <v>95092</v>
      </c>
      <c r="I21562">
        <v>17</v>
      </c>
      <c r="J21562">
        <v>0.85946229929104401</v>
      </c>
      <c r="K21562">
        <f t="shared" ca="1" si="336"/>
        <v>867</v>
      </c>
    </row>
    <row r="21563" spans="1:11" x14ac:dyDescent="0.2">
      <c r="A21563">
        <v>645890</v>
      </c>
      <c r="B21563" t="s">
        <v>961</v>
      </c>
      <c r="C21563" t="s">
        <v>15</v>
      </c>
      <c r="D21563">
        <v>220</v>
      </c>
      <c r="E21563" t="b">
        <v>0</v>
      </c>
      <c r="F21563">
        <v>345</v>
      </c>
      <c r="G21563" t="s">
        <v>16</v>
      </c>
      <c r="H21563">
        <v>43503</v>
      </c>
      <c r="I21563">
        <v>10</v>
      </c>
      <c r="J21563">
        <v>0.20165978930890499</v>
      </c>
      <c r="K21563">
        <f t="shared" ca="1" si="336"/>
        <v>615</v>
      </c>
    </row>
    <row r="21564" spans="1:11" x14ac:dyDescent="0.2">
      <c r="A21564">
        <v>626782</v>
      </c>
      <c r="B21564" t="s">
        <v>703</v>
      </c>
      <c r="C21564" t="s">
        <v>11</v>
      </c>
      <c r="D21564">
        <v>560</v>
      </c>
      <c r="E21564" t="b">
        <v>1</v>
      </c>
      <c r="F21564">
        <v>321</v>
      </c>
      <c r="G21564" t="s">
        <v>18</v>
      </c>
      <c r="H21564">
        <v>89469</v>
      </c>
      <c r="I21564">
        <v>7</v>
      </c>
      <c r="J21564">
        <v>0.27296538432128697</v>
      </c>
      <c r="K21564">
        <f t="shared" ca="1" si="336"/>
        <v>192</v>
      </c>
    </row>
    <row r="21565" spans="1:11" x14ac:dyDescent="0.2">
      <c r="A21565">
        <v>806332</v>
      </c>
      <c r="B21565" t="s">
        <v>736</v>
      </c>
      <c r="C21565" t="s">
        <v>11</v>
      </c>
      <c r="D21565">
        <v>340</v>
      </c>
      <c r="E21565" t="b">
        <v>0</v>
      </c>
      <c r="F21565">
        <v>124</v>
      </c>
      <c r="G21565" t="s">
        <v>16</v>
      </c>
      <c r="H21565">
        <v>17628</v>
      </c>
      <c r="I21565">
        <v>12</v>
      </c>
      <c r="J21565">
        <v>0.16576555767096501</v>
      </c>
      <c r="K21565">
        <f t="shared" ca="1" si="336"/>
        <v>574</v>
      </c>
    </row>
    <row r="21566" spans="1:11" x14ac:dyDescent="0.2">
      <c r="A21566">
        <v>620466</v>
      </c>
      <c r="B21566" t="s">
        <v>452</v>
      </c>
      <c r="C21566" t="s">
        <v>11</v>
      </c>
      <c r="D21566">
        <v>370</v>
      </c>
      <c r="E21566" t="b">
        <v>1</v>
      </c>
      <c r="F21566">
        <v>87</v>
      </c>
      <c r="G21566" t="s">
        <v>16</v>
      </c>
      <c r="H21566">
        <v>84642</v>
      </c>
      <c r="I21566">
        <v>10</v>
      </c>
      <c r="J21566">
        <v>0.37836164738982903</v>
      </c>
      <c r="K21566">
        <f t="shared" ca="1" si="336"/>
        <v>598</v>
      </c>
    </row>
    <row r="21567" spans="1:11" x14ac:dyDescent="0.2">
      <c r="A21567">
        <v>775072</v>
      </c>
      <c r="B21567" t="s">
        <v>866</v>
      </c>
      <c r="C21567" t="s">
        <v>11</v>
      </c>
      <c r="D21567">
        <v>330</v>
      </c>
      <c r="E21567" t="b">
        <v>1</v>
      </c>
      <c r="F21567">
        <v>287</v>
      </c>
      <c r="G21567" t="s">
        <v>16</v>
      </c>
      <c r="H21567">
        <v>10565</v>
      </c>
      <c r="I21567">
        <v>18</v>
      </c>
      <c r="J21567">
        <v>0.46574610555544399</v>
      </c>
      <c r="K21567">
        <f t="shared" ca="1" si="336"/>
        <v>517</v>
      </c>
    </row>
    <row r="21568" spans="1:11" x14ac:dyDescent="0.2">
      <c r="A21568">
        <v>730161</v>
      </c>
      <c r="B21568" t="s">
        <v>169</v>
      </c>
      <c r="C21568" t="s">
        <v>11</v>
      </c>
      <c r="D21568">
        <v>290</v>
      </c>
      <c r="E21568" t="b">
        <v>1</v>
      </c>
      <c r="F21568">
        <v>314</v>
      </c>
      <c r="G21568" t="s">
        <v>16</v>
      </c>
      <c r="H21568">
        <v>18939</v>
      </c>
      <c r="I21568">
        <v>18</v>
      </c>
      <c r="J21568">
        <v>0.40607971386052599</v>
      </c>
      <c r="K21568">
        <f t="shared" ca="1" si="336"/>
        <v>524</v>
      </c>
    </row>
    <row r="21569" spans="1:11" x14ac:dyDescent="0.2">
      <c r="A21569">
        <v>601181</v>
      </c>
      <c r="B21569" t="s">
        <v>145</v>
      </c>
      <c r="C21569" t="s">
        <v>11</v>
      </c>
      <c r="D21569">
        <v>980</v>
      </c>
      <c r="E21569" t="b">
        <v>0</v>
      </c>
      <c r="F21569">
        <v>245</v>
      </c>
      <c r="G21569" t="s">
        <v>18</v>
      </c>
      <c r="H21569">
        <v>41696</v>
      </c>
      <c r="I21569">
        <v>19</v>
      </c>
      <c r="J21569">
        <v>0.224803548073396</v>
      </c>
      <c r="K21569">
        <f t="shared" ca="1" si="336"/>
        <v>522</v>
      </c>
    </row>
    <row r="21570" spans="1:11" x14ac:dyDescent="0.2">
      <c r="A21570">
        <v>735426</v>
      </c>
      <c r="B21570" t="s">
        <v>781</v>
      </c>
      <c r="C21570" t="s">
        <v>11</v>
      </c>
      <c r="D21570">
        <v>380</v>
      </c>
      <c r="E21570" t="b">
        <v>0</v>
      </c>
      <c r="F21570">
        <v>213</v>
      </c>
      <c r="G21570" t="s">
        <v>16</v>
      </c>
      <c r="H21570">
        <v>95301</v>
      </c>
      <c r="I21570">
        <v>6</v>
      </c>
      <c r="J21570">
        <v>0.519316436490044</v>
      </c>
      <c r="K21570">
        <f t="shared" ca="1" si="336"/>
        <v>956</v>
      </c>
    </row>
    <row r="21571" spans="1:11" x14ac:dyDescent="0.2">
      <c r="A21571">
        <v>873351</v>
      </c>
      <c r="B21571" t="s">
        <v>626</v>
      </c>
      <c r="C21571" t="s">
        <v>11</v>
      </c>
      <c r="D21571">
        <v>260</v>
      </c>
      <c r="E21571" t="b">
        <v>1</v>
      </c>
      <c r="F21571">
        <v>181</v>
      </c>
      <c r="G21571" t="s">
        <v>18</v>
      </c>
      <c r="H21571">
        <v>73007</v>
      </c>
      <c r="I21571">
        <v>11</v>
      </c>
      <c r="J21571">
        <v>0.56691827476024603</v>
      </c>
      <c r="K21571">
        <f t="shared" ref="K21571:K21634" ca="1" si="337">RANDBETWEEN(1, 1000)</f>
        <v>494</v>
      </c>
    </row>
    <row r="21572" spans="1:11" x14ac:dyDescent="0.2">
      <c r="A21572">
        <v>841323</v>
      </c>
      <c r="B21572" t="s">
        <v>172</v>
      </c>
      <c r="C21572" t="s">
        <v>11</v>
      </c>
      <c r="D21572">
        <v>120</v>
      </c>
      <c r="E21572" t="b">
        <v>1</v>
      </c>
      <c r="F21572">
        <v>30</v>
      </c>
      <c r="G21572" t="s">
        <v>18</v>
      </c>
      <c r="H21572">
        <v>81952</v>
      </c>
      <c r="I21572">
        <v>10</v>
      </c>
      <c r="J21572">
        <v>0.975911410432308</v>
      </c>
      <c r="K21572">
        <f t="shared" ca="1" si="337"/>
        <v>51</v>
      </c>
    </row>
    <row r="21573" spans="1:11" x14ac:dyDescent="0.2">
      <c r="A21573">
        <v>825846</v>
      </c>
      <c r="B21573" t="s">
        <v>944</v>
      </c>
      <c r="C21573" t="s">
        <v>11</v>
      </c>
      <c r="D21573">
        <v>390</v>
      </c>
      <c r="E21573" t="b">
        <v>1</v>
      </c>
      <c r="F21573">
        <v>112</v>
      </c>
      <c r="G21573" t="s">
        <v>18</v>
      </c>
      <c r="H21573">
        <v>51086</v>
      </c>
      <c r="I21573">
        <v>10</v>
      </c>
      <c r="J21573">
        <v>0.96953199165873205</v>
      </c>
      <c r="K21573">
        <f t="shared" ca="1" si="337"/>
        <v>732</v>
      </c>
    </row>
    <row r="21574" spans="1:11" x14ac:dyDescent="0.2">
      <c r="A21574">
        <v>630626</v>
      </c>
      <c r="B21574" t="s">
        <v>55</v>
      </c>
      <c r="C21574" t="s">
        <v>11</v>
      </c>
      <c r="D21574">
        <v>400</v>
      </c>
      <c r="E21574" t="b">
        <v>1</v>
      </c>
      <c r="F21574">
        <v>42</v>
      </c>
      <c r="G21574" t="s">
        <v>12</v>
      </c>
      <c r="H21574">
        <v>61127</v>
      </c>
      <c r="I21574">
        <v>8</v>
      </c>
      <c r="J21574">
        <v>0.65083031742833497</v>
      </c>
      <c r="K21574">
        <f t="shared" ca="1" si="337"/>
        <v>720</v>
      </c>
    </row>
    <row r="21575" spans="1:11" x14ac:dyDescent="0.2">
      <c r="A21575">
        <v>878829</v>
      </c>
      <c r="B21575" t="s">
        <v>1007</v>
      </c>
      <c r="C21575" t="s">
        <v>11</v>
      </c>
      <c r="D21575">
        <v>450</v>
      </c>
      <c r="E21575" t="b">
        <v>1</v>
      </c>
      <c r="F21575">
        <v>216</v>
      </c>
      <c r="G21575" t="s">
        <v>18</v>
      </c>
      <c r="H21575">
        <v>16602</v>
      </c>
      <c r="I21575">
        <v>20</v>
      </c>
      <c r="J21575">
        <v>0.82342398355249302</v>
      </c>
      <c r="K21575">
        <f t="shared" ca="1" si="337"/>
        <v>80</v>
      </c>
    </row>
    <row r="21576" spans="1:11" x14ac:dyDescent="0.2">
      <c r="A21576">
        <v>822651</v>
      </c>
      <c r="B21576" t="s">
        <v>582</v>
      </c>
      <c r="C21576" t="s">
        <v>11</v>
      </c>
      <c r="D21576">
        <v>500</v>
      </c>
      <c r="E21576" t="b">
        <v>0</v>
      </c>
      <c r="F21576">
        <v>295</v>
      </c>
      <c r="G21576" t="s">
        <v>16</v>
      </c>
      <c r="H21576">
        <v>75195</v>
      </c>
      <c r="I21576">
        <v>20</v>
      </c>
      <c r="J21576">
        <v>0.528905756073072</v>
      </c>
      <c r="K21576">
        <f t="shared" ca="1" si="337"/>
        <v>490</v>
      </c>
    </row>
    <row r="21577" spans="1:11" x14ac:dyDescent="0.2">
      <c r="A21577">
        <v>629712</v>
      </c>
      <c r="B21577" t="s">
        <v>139</v>
      </c>
      <c r="C21577" t="s">
        <v>11</v>
      </c>
      <c r="D21577">
        <v>420</v>
      </c>
      <c r="E21577" t="b">
        <v>1</v>
      </c>
      <c r="F21577">
        <v>289</v>
      </c>
      <c r="G21577" t="s">
        <v>16</v>
      </c>
      <c r="H21577">
        <v>47168</v>
      </c>
      <c r="I21577">
        <v>17</v>
      </c>
      <c r="J21577">
        <v>0.29873772701248502</v>
      </c>
      <c r="K21577">
        <f t="shared" ca="1" si="337"/>
        <v>900</v>
      </c>
    </row>
    <row r="21578" spans="1:11" x14ac:dyDescent="0.2">
      <c r="A21578">
        <v>663509</v>
      </c>
      <c r="B21578" t="s">
        <v>257</v>
      </c>
      <c r="C21578" t="s">
        <v>11</v>
      </c>
      <c r="D21578">
        <v>1100</v>
      </c>
      <c r="E21578" t="b">
        <v>0</v>
      </c>
      <c r="F21578">
        <v>103</v>
      </c>
      <c r="G21578" t="s">
        <v>12</v>
      </c>
      <c r="H21578">
        <v>33993</v>
      </c>
      <c r="I21578">
        <v>17</v>
      </c>
      <c r="J21578">
        <v>0.755032133543863</v>
      </c>
      <c r="K21578">
        <f t="shared" ca="1" si="337"/>
        <v>246</v>
      </c>
    </row>
    <row r="21579" spans="1:11" x14ac:dyDescent="0.2">
      <c r="A21579">
        <v>779102</v>
      </c>
      <c r="B21579" t="s">
        <v>318</v>
      </c>
      <c r="C21579" t="s">
        <v>11</v>
      </c>
      <c r="D21579">
        <v>230</v>
      </c>
      <c r="E21579" t="b">
        <v>1</v>
      </c>
      <c r="F21579">
        <v>281</v>
      </c>
      <c r="G21579" t="s">
        <v>16</v>
      </c>
      <c r="H21579">
        <v>21236</v>
      </c>
      <c r="I21579">
        <v>12</v>
      </c>
      <c r="J21579">
        <v>0.57355252690613201</v>
      </c>
      <c r="K21579">
        <f t="shared" ca="1" si="337"/>
        <v>201</v>
      </c>
    </row>
    <row r="21580" spans="1:11" x14ac:dyDescent="0.2">
      <c r="A21580">
        <v>716231</v>
      </c>
      <c r="B21580" t="s">
        <v>155</v>
      </c>
      <c r="C21580" t="s">
        <v>11</v>
      </c>
      <c r="D21580">
        <v>78</v>
      </c>
      <c r="E21580" t="b">
        <v>1</v>
      </c>
      <c r="F21580">
        <v>110</v>
      </c>
      <c r="G21580" t="s">
        <v>16</v>
      </c>
      <c r="H21580">
        <v>12620</v>
      </c>
      <c r="I21580">
        <v>19</v>
      </c>
      <c r="J21580">
        <v>0.46457924195565198</v>
      </c>
      <c r="K21580">
        <f t="shared" ca="1" si="337"/>
        <v>466</v>
      </c>
    </row>
    <row r="21581" spans="1:11" x14ac:dyDescent="0.2">
      <c r="A21581">
        <v>680788</v>
      </c>
      <c r="B21581" t="s">
        <v>189</v>
      </c>
      <c r="C21581" t="s">
        <v>15</v>
      </c>
      <c r="D21581">
        <v>780</v>
      </c>
      <c r="E21581" t="b">
        <v>1</v>
      </c>
      <c r="F21581">
        <v>333</v>
      </c>
      <c r="G21581" t="s">
        <v>12</v>
      </c>
      <c r="H21581">
        <v>93221</v>
      </c>
      <c r="I21581">
        <v>7</v>
      </c>
      <c r="J21581">
        <v>0.973073900025337</v>
      </c>
      <c r="K21581">
        <f t="shared" ca="1" si="337"/>
        <v>55</v>
      </c>
    </row>
    <row r="21582" spans="1:11" x14ac:dyDescent="0.2">
      <c r="A21582">
        <v>652715</v>
      </c>
      <c r="B21582" t="s">
        <v>369</v>
      </c>
      <c r="C21582" t="s">
        <v>11</v>
      </c>
      <c r="D21582">
        <v>440</v>
      </c>
      <c r="E21582" t="b">
        <v>0</v>
      </c>
      <c r="F21582">
        <v>263</v>
      </c>
      <c r="G21582" t="s">
        <v>18</v>
      </c>
      <c r="H21582">
        <v>93955</v>
      </c>
      <c r="I21582">
        <v>7</v>
      </c>
      <c r="J21582">
        <v>0.66231898404657796</v>
      </c>
      <c r="K21582">
        <f t="shared" ca="1" si="337"/>
        <v>430</v>
      </c>
    </row>
    <row r="21583" spans="1:11" x14ac:dyDescent="0.2">
      <c r="A21583">
        <v>755712</v>
      </c>
      <c r="B21583" t="s">
        <v>53</v>
      </c>
      <c r="C21583" t="s">
        <v>11</v>
      </c>
      <c r="D21583">
        <v>500</v>
      </c>
      <c r="E21583" t="b">
        <v>0</v>
      </c>
      <c r="F21583">
        <v>277</v>
      </c>
      <c r="G21583" t="s">
        <v>18</v>
      </c>
      <c r="H21583">
        <v>45033</v>
      </c>
      <c r="I21583">
        <v>13</v>
      </c>
      <c r="J21583">
        <v>9.7830117680132306E-2</v>
      </c>
      <c r="K21583">
        <f t="shared" ca="1" si="337"/>
        <v>181</v>
      </c>
    </row>
    <row r="21584" spans="1:11" x14ac:dyDescent="0.2">
      <c r="A21584">
        <v>775948</v>
      </c>
      <c r="B21584" t="s">
        <v>1038</v>
      </c>
      <c r="C21584" t="s">
        <v>11</v>
      </c>
      <c r="D21584">
        <v>1400</v>
      </c>
      <c r="E21584" t="b">
        <v>1</v>
      </c>
      <c r="F21584">
        <v>183</v>
      </c>
      <c r="G21584" t="s">
        <v>12</v>
      </c>
      <c r="H21584">
        <v>68245</v>
      </c>
      <c r="I21584">
        <v>6</v>
      </c>
      <c r="J21584">
        <v>0.14874975769780499</v>
      </c>
      <c r="K21584">
        <f t="shared" ca="1" si="337"/>
        <v>121</v>
      </c>
    </row>
    <row r="21585" spans="1:11" x14ac:dyDescent="0.2">
      <c r="A21585">
        <v>793976</v>
      </c>
      <c r="B21585" t="s">
        <v>951</v>
      </c>
      <c r="C21585" t="s">
        <v>11</v>
      </c>
      <c r="D21585">
        <v>140</v>
      </c>
      <c r="E21585" t="b">
        <v>1</v>
      </c>
      <c r="F21585">
        <v>258</v>
      </c>
      <c r="G21585" t="s">
        <v>18</v>
      </c>
      <c r="H21585">
        <v>28548</v>
      </c>
      <c r="I21585">
        <v>9</v>
      </c>
      <c r="J21585">
        <v>0.112522803619503</v>
      </c>
      <c r="K21585">
        <f t="shared" ca="1" si="337"/>
        <v>583</v>
      </c>
    </row>
    <row r="21586" spans="1:11" x14ac:dyDescent="0.2">
      <c r="A21586">
        <v>621661</v>
      </c>
      <c r="B21586" t="s">
        <v>28</v>
      </c>
      <c r="C21586" t="s">
        <v>11</v>
      </c>
      <c r="D21586">
        <v>720</v>
      </c>
      <c r="E21586" t="b">
        <v>1</v>
      </c>
      <c r="F21586">
        <v>128</v>
      </c>
      <c r="G21586" t="s">
        <v>12</v>
      </c>
      <c r="H21586">
        <v>34361</v>
      </c>
      <c r="I21586">
        <v>5</v>
      </c>
      <c r="J21586">
        <v>0.46881606141105198</v>
      </c>
      <c r="K21586">
        <f t="shared" ca="1" si="337"/>
        <v>1</v>
      </c>
    </row>
    <row r="21587" spans="1:11" x14ac:dyDescent="0.2">
      <c r="A21587">
        <v>704938</v>
      </c>
      <c r="B21587" t="s">
        <v>375</v>
      </c>
      <c r="C21587" t="s">
        <v>11</v>
      </c>
      <c r="D21587">
        <v>1100</v>
      </c>
      <c r="E21587" t="b">
        <v>1</v>
      </c>
      <c r="F21587">
        <v>147</v>
      </c>
      <c r="G21587" t="s">
        <v>12</v>
      </c>
      <c r="H21587">
        <v>22965</v>
      </c>
      <c r="I21587">
        <v>18</v>
      </c>
      <c r="J21587">
        <v>0.43440674189478101</v>
      </c>
      <c r="K21587">
        <f t="shared" ca="1" si="337"/>
        <v>255</v>
      </c>
    </row>
    <row r="21588" spans="1:11" x14ac:dyDescent="0.2">
      <c r="A21588">
        <v>637982</v>
      </c>
      <c r="B21588" t="s">
        <v>230</v>
      </c>
      <c r="C21588" t="s">
        <v>11</v>
      </c>
      <c r="D21588">
        <v>810</v>
      </c>
      <c r="E21588" t="b">
        <v>0</v>
      </c>
      <c r="F21588">
        <v>30</v>
      </c>
      <c r="G21588" t="s">
        <v>18</v>
      </c>
      <c r="H21588">
        <v>59242</v>
      </c>
      <c r="I21588">
        <v>20</v>
      </c>
      <c r="J21588">
        <v>0.57127457368187595</v>
      </c>
      <c r="K21588">
        <f t="shared" ca="1" si="337"/>
        <v>996</v>
      </c>
    </row>
    <row r="21589" spans="1:11" x14ac:dyDescent="0.2">
      <c r="A21589">
        <v>831008</v>
      </c>
      <c r="B21589" t="s">
        <v>588</v>
      </c>
      <c r="C21589" t="s">
        <v>11</v>
      </c>
      <c r="D21589">
        <v>700</v>
      </c>
      <c r="E21589" t="b">
        <v>0</v>
      </c>
      <c r="F21589">
        <v>299</v>
      </c>
      <c r="G21589" t="s">
        <v>18</v>
      </c>
      <c r="H21589">
        <v>11733</v>
      </c>
      <c r="I21589">
        <v>14</v>
      </c>
      <c r="J21589">
        <v>0.40907970536500199</v>
      </c>
      <c r="K21589">
        <f t="shared" ca="1" si="337"/>
        <v>606</v>
      </c>
    </row>
    <row r="21590" spans="1:11" x14ac:dyDescent="0.2">
      <c r="A21590">
        <v>745137</v>
      </c>
      <c r="B21590" t="s">
        <v>29</v>
      </c>
      <c r="C21590" t="s">
        <v>11</v>
      </c>
      <c r="D21590">
        <v>100</v>
      </c>
      <c r="E21590" t="b">
        <v>1</v>
      </c>
      <c r="F21590">
        <v>359</v>
      </c>
      <c r="G21590" t="s">
        <v>16</v>
      </c>
      <c r="H21590">
        <v>35210</v>
      </c>
      <c r="I21590">
        <v>7</v>
      </c>
      <c r="J21590">
        <v>0.62488897554576395</v>
      </c>
      <c r="K21590">
        <f t="shared" ca="1" si="337"/>
        <v>772</v>
      </c>
    </row>
    <row r="21591" spans="1:11" x14ac:dyDescent="0.2">
      <c r="A21591">
        <v>753602</v>
      </c>
      <c r="B21591" t="s">
        <v>830</v>
      </c>
      <c r="C21591" t="s">
        <v>11</v>
      </c>
      <c r="D21591">
        <v>920</v>
      </c>
      <c r="E21591" t="b">
        <v>1</v>
      </c>
      <c r="F21591">
        <v>244</v>
      </c>
      <c r="G21591" t="s">
        <v>12</v>
      </c>
      <c r="H21591">
        <v>93674</v>
      </c>
      <c r="I21591">
        <v>6</v>
      </c>
      <c r="J21591">
        <v>0.88467412688769398</v>
      </c>
      <c r="K21591">
        <f t="shared" ca="1" si="337"/>
        <v>773</v>
      </c>
    </row>
    <row r="21592" spans="1:11" x14ac:dyDescent="0.2">
      <c r="A21592">
        <v>706733</v>
      </c>
      <c r="B21592" t="s">
        <v>49</v>
      </c>
      <c r="C21592" t="s">
        <v>11</v>
      </c>
      <c r="D21592">
        <v>300</v>
      </c>
      <c r="E21592" t="b">
        <v>1</v>
      </c>
      <c r="F21592">
        <v>205</v>
      </c>
      <c r="G21592" t="s">
        <v>18</v>
      </c>
      <c r="H21592">
        <v>56343</v>
      </c>
      <c r="I21592">
        <v>11</v>
      </c>
      <c r="J21592">
        <v>0.86982133532874195</v>
      </c>
      <c r="K21592">
        <f t="shared" ca="1" si="337"/>
        <v>957</v>
      </c>
    </row>
    <row r="21593" spans="1:11" x14ac:dyDescent="0.2">
      <c r="A21593">
        <v>605201</v>
      </c>
      <c r="B21593" t="s">
        <v>780</v>
      </c>
      <c r="C21593" t="s">
        <v>11</v>
      </c>
      <c r="D21593">
        <v>830</v>
      </c>
      <c r="E21593" t="b">
        <v>0</v>
      </c>
      <c r="F21593">
        <v>241</v>
      </c>
      <c r="G21593" t="s">
        <v>16</v>
      </c>
      <c r="H21593">
        <v>60586</v>
      </c>
      <c r="I21593">
        <v>9</v>
      </c>
      <c r="J21593">
        <v>0.397928841644898</v>
      </c>
      <c r="K21593">
        <f t="shared" ca="1" si="337"/>
        <v>240</v>
      </c>
    </row>
    <row r="21594" spans="1:11" x14ac:dyDescent="0.2">
      <c r="A21594">
        <v>744423</v>
      </c>
      <c r="B21594" t="s">
        <v>589</v>
      </c>
      <c r="C21594" t="s">
        <v>11</v>
      </c>
      <c r="D21594">
        <v>370</v>
      </c>
      <c r="E21594" t="b">
        <v>1</v>
      </c>
      <c r="F21594">
        <v>102</v>
      </c>
      <c r="G21594" t="s">
        <v>18</v>
      </c>
      <c r="H21594">
        <v>19386</v>
      </c>
      <c r="I21594">
        <v>8</v>
      </c>
      <c r="J21594">
        <v>0.40048852367326598</v>
      </c>
      <c r="K21594">
        <f t="shared" ca="1" si="337"/>
        <v>65</v>
      </c>
    </row>
    <row r="21595" spans="1:11" x14ac:dyDescent="0.2">
      <c r="A21595">
        <v>697164</v>
      </c>
      <c r="B21595" t="s">
        <v>485</v>
      </c>
      <c r="C21595" t="s">
        <v>11</v>
      </c>
      <c r="D21595">
        <v>810</v>
      </c>
      <c r="E21595" t="b">
        <v>0</v>
      </c>
      <c r="F21595">
        <v>154</v>
      </c>
      <c r="G21595" t="s">
        <v>12</v>
      </c>
      <c r="H21595">
        <v>54680</v>
      </c>
      <c r="I21595">
        <v>18</v>
      </c>
      <c r="J21595">
        <v>0.82914529624394995</v>
      </c>
      <c r="K21595">
        <f t="shared" ca="1" si="337"/>
        <v>295</v>
      </c>
    </row>
    <row r="21596" spans="1:11" x14ac:dyDescent="0.2">
      <c r="A21596">
        <v>699068</v>
      </c>
      <c r="B21596" t="s">
        <v>803</v>
      </c>
      <c r="C21596" t="s">
        <v>11</v>
      </c>
      <c r="D21596">
        <v>710</v>
      </c>
      <c r="E21596" t="b">
        <v>0</v>
      </c>
      <c r="F21596">
        <v>164</v>
      </c>
      <c r="G21596" t="s">
        <v>12</v>
      </c>
      <c r="H21596">
        <v>82388</v>
      </c>
      <c r="I21596">
        <v>12</v>
      </c>
      <c r="J21596">
        <v>0.864952235482633</v>
      </c>
      <c r="K21596">
        <f t="shared" ca="1" si="337"/>
        <v>570</v>
      </c>
    </row>
    <row r="21597" spans="1:11" x14ac:dyDescent="0.2">
      <c r="A21597">
        <v>630103</v>
      </c>
      <c r="B21597" t="s">
        <v>1005</v>
      </c>
      <c r="C21597" t="s">
        <v>11</v>
      </c>
      <c r="D21597">
        <v>640</v>
      </c>
      <c r="E21597" t="b">
        <v>0</v>
      </c>
      <c r="F21597">
        <v>63</v>
      </c>
      <c r="G21597" t="s">
        <v>16</v>
      </c>
      <c r="H21597">
        <v>31266</v>
      </c>
      <c r="I21597">
        <v>18</v>
      </c>
      <c r="J21597">
        <v>0.473552748095244</v>
      </c>
      <c r="K21597">
        <f t="shared" ca="1" si="337"/>
        <v>268</v>
      </c>
    </row>
    <row r="21598" spans="1:11" x14ac:dyDescent="0.2">
      <c r="A21598">
        <v>855208</v>
      </c>
      <c r="B21598" t="s">
        <v>684</v>
      </c>
      <c r="C21598" t="s">
        <v>11</v>
      </c>
      <c r="D21598">
        <v>860</v>
      </c>
      <c r="E21598" t="b">
        <v>1</v>
      </c>
      <c r="F21598">
        <v>300</v>
      </c>
      <c r="G21598" t="s">
        <v>12</v>
      </c>
      <c r="H21598">
        <v>89528</v>
      </c>
      <c r="I21598">
        <v>11</v>
      </c>
      <c r="J21598">
        <v>0.57900435538031103</v>
      </c>
      <c r="K21598">
        <f t="shared" ca="1" si="337"/>
        <v>355</v>
      </c>
    </row>
    <row r="21599" spans="1:11" x14ac:dyDescent="0.2">
      <c r="A21599">
        <v>632417</v>
      </c>
      <c r="B21599" t="s">
        <v>166</v>
      </c>
      <c r="C21599" t="s">
        <v>11</v>
      </c>
      <c r="D21599">
        <v>570</v>
      </c>
      <c r="E21599" t="b">
        <v>0</v>
      </c>
      <c r="F21599">
        <v>52</v>
      </c>
      <c r="G21599" t="s">
        <v>16</v>
      </c>
      <c r="H21599">
        <v>63731</v>
      </c>
      <c r="I21599">
        <v>15</v>
      </c>
      <c r="J21599">
        <v>0.69948562886565901</v>
      </c>
      <c r="K21599">
        <f t="shared" ca="1" si="337"/>
        <v>201</v>
      </c>
    </row>
    <row r="21600" spans="1:11" x14ac:dyDescent="0.2">
      <c r="A21600">
        <v>856578</v>
      </c>
      <c r="B21600" t="s">
        <v>221</v>
      </c>
      <c r="C21600" t="s">
        <v>11</v>
      </c>
      <c r="D21600">
        <v>1100</v>
      </c>
      <c r="E21600" t="b">
        <v>1</v>
      </c>
      <c r="F21600">
        <v>25</v>
      </c>
      <c r="G21600" t="s">
        <v>12</v>
      </c>
      <c r="H21600">
        <v>39165</v>
      </c>
      <c r="I21600">
        <v>15</v>
      </c>
      <c r="J21600">
        <v>0.417204267485067</v>
      </c>
      <c r="K21600">
        <f t="shared" ca="1" si="337"/>
        <v>734</v>
      </c>
    </row>
    <row r="21601" spans="1:11" x14ac:dyDescent="0.2">
      <c r="A21601">
        <v>680190</v>
      </c>
      <c r="B21601" t="s">
        <v>561</v>
      </c>
      <c r="C21601" t="s">
        <v>11</v>
      </c>
      <c r="D21601">
        <v>660</v>
      </c>
      <c r="E21601" t="b">
        <v>1</v>
      </c>
      <c r="F21601">
        <v>150</v>
      </c>
      <c r="G21601" t="s">
        <v>18</v>
      </c>
      <c r="H21601">
        <v>85486</v>
      </c>
      <c r="I21601">
        <v>9</v>
      </c>
      <c r="J21601">
        <v>0.72694591679610299</v>
      </c>
      <c r="K21601">
        <f t="shared" ca="1" si="337"/>
        <v>558</v>
      </c>
    </row>
    <row r="21602" spans="1:11" x14ac:dyDescent="0.2">
      <c r="A21602">
        <v>874463</v>
      </c>
      <c r="B21602" t="s">
        <v>882</v>
      </c>
      <c r="C21602" t="s">
        <v>11</v>
      </c>
      <c r="D21602">
        <v>410</v>
      </c>
      <c r="E21602" t="b">
        <v>0</v>
      </c>
      <c r="F21602">
        <v>199</v>
      </c>
      <c r="G21602" t="s">
        <v>18</v>
      </c>
      <c r="H21602">
        <v>73397</v>
      </c>
      <c r="I21602">
        <v>19</v>
      </c>
      <c r="J21602">
        <v>0.35435207514092298</v>
      </c>
      <c r="K21602">
        <f t="shared" ca="1" si="337"/>
        <v>450</v>
      </c>
    </row>
    <row r="21603" spans="1:11" x14ac:dyDescent="0.2">
      <c r="A21603">
        <v>801015</v>
      </c>
      <c r="B21603" t="s">
        <v>967</v>
      </c>
      <c r="C21603" t="s">
        <v>11</v>
      </c>
      <c r="D21603">
        <v>630</v>
      </c>
      <c r="E21603" t="b">
        <v>0</v>
      </c>
      <c r="F21603">
        <v>139</v>
      </c>
      <c r="G21603" t="s">
        <v>12</v>
      </c>
      <c r="H21603">
        <v>25924</v>
      </c>
      <c r="I21603">
        <v>6</v>
      </c>
      <c r="J21603">
        <v>0.104545291280373</v>
      </c>
      <c r="K21603">
        <f t="shared" ca="1" si="337"/>
        <v>457</v>
      </c>
    </row>
    <row r="21604" spans="1:11" x14ac:dyDescent="0.2">
      <c r="A21604">
        <v>881050</v>
      </c>
      <c r="B21604" t="s">
        <v>1013</v>
      </c>
      <c r="C21604" t="s">
        <v>15</v>
      </c>
      <c r="D21604">
        <v>1100</v>
      </c>
      <c r="E21604" t="b">
        <v>0</v>
      </c>
      <c r="F21604">
        <v>304</v>
      </c>
      <c r="G21604" t="s">
        <v>12</v>
      </c>
      <c r="H21604">
        <v>30201</v>
      </c>
      <c r="I21604">
        <v>19</v>
      </c>
      <c r="J21604">
        <v>0.72926431079395104</v>
      </c>
      <c r="K21604">
        <f t="shared" ca="1" si="337"/>
        <v>663</v>
      </c>
    </row>
    <row r="21605" spans="1:11" x14ac:dyDescent="0.2">
      <c r="A21605">
        <v>602929</v>
      </c>
      <c r="B21605" t="s">
        <v>1104</v>
      </c>
      <c r="C21605" t="s">
        <v>11</v>
      </c>
      <c r="D21605">
        <v>1200</v>
      </c>
      <c r="E21605" t="b">
        <v>1</v>
      </c>
      <c r="F21605">
        <v>313</v>
      </c>
      <c r="G21605" t="s">
        <v>12</v>
      </c>
      <c r="H21605">
        <v>96206</v>
      </c>
      <c r="I21605">
        <v>20</v>
      </c>
      <c r="J21605">
        <v>0.33763221036642699</v>
      </c>
      <c r="K21605">
        <f t="shared" ca="1" si="337"/>
        <v>38</v>
      </c>
    </row>
    <row r="21606" spans="1:11" x14ac:dyDescent="0.2">
      <c r="A21606">
        <v>692104</v>
      </c>
      <c r="B21606" t="s">
        <v>560</v>
      </c>
      <c r="C21606" t="s">
        <v>15</v>
      </c>
      <c r="D21606">
        <v>630</v>
      </c>
      <c r="E21606" t="b">
        <v>1</v>
      </c>
      <c r="F21606">
        <v>57</v>
      </c>
      <c r="G21606" t="s">
        <v>12</v>
      </c>
      <c r="H21606">
        <v>74379</v>
      </c>
      <c r="I21606">
        <v>18</v>
      </c>
      <c r="J21606">
        <v>0.95892820019507696</v>
      </c>
      <c r="K21606">
        <f t="shared" ca="1" si="337"/>
        <v>351</v>
      </c>
    </row>
    <row r="21607" spans="1:11" x14ac:dyDescent="0.2">
      <c r="A21607">
        <v>717455</v>
      </c>
      <c r="B21607" t="s">
        <v>13</v>
      </c>
      <c r="C21607" t="s">
        <v>11</v>
      </c>
      <c r="D21607">
        <v>870</v>
      </c>
      <c r="E21607" t="b">
        <v>0</v>
      </c>
      <c r="F21607">
        <v>225</v>
      </c>
      <c r="G21607" t="s">
        <v>12</v>
      </c>
      <c r="H21607">
        <v>96976</v>
      </c>
      <c r="I21607">
        <v>20</v>
      </c>
      <c r="J21607">
        <v>0.24904485093429601</v>
      </c>
      <c r="K21607">
        <f t="shared" ca="1" si="337"/>
        <v>760</v>
      </c>
    </row>
    <row r="21608" spans="1:11" x14ac:dyDescent="0.2">
      <c r="A21608">
        <v>801757</v>
      </c>
      <c r="B21608" t="s">
        <v>606</v>
      </c>
      <c r="C21608" t="s">
        <v>15</v>
      </c>
      <c r="D21608">
        <v>940</v>
      </c>
      <c r="E21608" t="b">
        <v>1</v>
      </c>
      <c r="F21608">
        <v>42</v>
      </c>
      <c r="G21608" t="s">
        <v>18</v>
      </c>
      <c r="H21608">
        <v>62174</v>
      </c>
      <c r="I21608">
        <v>9</v>
      </c>
      <c r="J21608">
        <v>0.97520623530726802</v>
      </c>
      <c r="K21608">
        <f t="shared" ca="1" si="337"/>
        <v>388</v>
      </c>
    </row>
    <row r="21609" spans="1:11" x14ac:dyDescent="0.2">
      <c r="A21609">
        <v>764270</v>
      </c>
      <c r="B21609" t="s">
        <v>89</v>
      </c>
      <c r="C21609" t="s">
        <v>15</v>
      </c>
      <c r="D21609">
        <v>700</v>
      </c>
      <c r="E21609" t="b">
        <v>1</v>
      </c>
      <c r="F21609">
        <v>259</v>
      </c>
      <c r="G21609" t="s">
        <v>12</v>
      </c>
      <c r="H21609">
        <v>73609</v>
      </c>
      <c r="I21609">
        <v>16</v>
      </c>
      <c r="J21609">
        <v>0.98171050004893901</v>
      </c>
      <c r="K21609">
        <f t="shared" ca="1" si="337"/>
        <v>273</v>
      </c>
    </row>
    <row r="21610" spans="1:11" x14ac:dyDescent="0.2">
      <c r="A21610">
        <v>895365</v>
      </c>
      <c r="B21610" t="s">
        <v>601</v>
      </c>
      <c r="C21610" t="s">
        <v>15</v>
      </c>
      <c r="D21610">
        <v>950</v>
      </c>
      <c r="E21610" t="b">
        <v>0</v>
      </c>
      <c r="F21610">
        <v>112</v>
      </c>
      <c r="G21610" t="s">
        <v>16</v>
      </c>
      <c r="H21610">
        <v>98711</v>
      </c>
      <c r="I21610">
        <v>5</v>
      </c>
      <c r="J21610">
        <v>7.5058729620650397E-2</v>
      </c>
      <c r="K21610">
        <f t="shared" ca="1" si="337"/>
        <v>38</v>
      </c>
    </row>
    <row r="21611" spans="1:11" x14ac:dyDescent="0.2">
      <c r="A21611">
        <v>698537</v>
      </c>
      <c r="B21611" t="s">
        <v>577</v>
      </c>
      <c r="C21611" t="s">
        <v>11</v>
      </c>
      <c r="D21611">
        <v>51</v>
      </c>
      <c r="E21611" t="b">
        <v>0</v>
      </c>
      <c r="F21611">
        <v>216</v>
      </c>
      <c r="G21611" t="s">
        <v>18</v>
      </c>
      <c r="H21611">
        <v>99968</v>
      </c>
      <c r="I21611">
        <v>15</v>
      </c>
      <c r="J21611">
        <v>0.88778530550189305</v>
      </c>
      <c r="K21611">
        <f t="shared" ca="1" si="337"/>
        <v>167</v>
      </c>
    </row>
    <row r="21612" spans="1:11" x14ac:dyDescent="0.2">
      <c r="A21612">
        <v>646620</v>
      </c>
      <c r="B21612" t="s">
        <v>1017</v>
      </c>
      <c r="C21612" t="s">
        <v>11</v>
      </c>
      <c r="D21612">
        <v>410</v>
      </c>
      <c r="E21612" t="b">
        <v>0</v>
      </c>
      <c r="F21612">
        <v>280</v>
      </c>
      <c r="G21612" t="s">
        <v>16</v>
      </c>
      <c r="H21612">
        <v>52206</v>
      </c>
      <c r="I21612">
        <v>14</v>
      </c>
      <c r="J21612">
        <v>0.68682048958726205</v>
      </c>
      <c r="K21612">
        <f t="shared" ca="1" si="337"/>
        <v>265</v>
      </c>
    </row>
    <row r="21613" spans="1:11" x14ac:dyDescent="0.2">
      <c r="A21613">
        <v>633155</v>
      </c>
      <c r="B21613" t="s">
        <v>503</v>
      </c>
      <c r="C21613" t="s">
        <v>11</v>
      </c>
      <c r="D21613">
        <v>1400</v>
      </c>
      <c r="E21613" t="b">
        <v>1</v>
      </c>
      <c r="F21613">
        <v>169</v>
      </c>
      <c r="G21613" t="s">
        <v>12</v>
      </c>
      <c r="H21613">
        <v>34582</v>
      </c>
      <c r="I21613">
        <v>7</v>
      </c>
      <c r="J21613">
        <v>0.37450695191509997</v>
      </c>
      <c r="K21613">
        <f t="shared" ca="1" si="337"/>
        <v>612</v>
      </c>
    </row>
    <row r="21614" spans="1:11" x14ac:dyDescent="0.2">
      <c r="A21614">
        <v>813361</v>
      </c>
      <c r="B21614" t="s">
        <v>232</v>
      </c>
      <c r="C21614" t="s">
        <v>11</v>
      </c>
      <c r="D21614">
        <v>240</v>
      </c>
      <c r="E21614" t="b">
        <v>0</v>
      </c>
      <c r="F21614">
        <v>48</v>
      </c>
      <c r="G21614" t="s">
        <v>16</v>
      </c>
      <c r="H21614">
        <v>66810</v>
      </c>
      <c r="I21614">
        <v>20</v>
      </c>
      <c r="J21614">
        <v>0.36450809682719398</v>
      </c>
      <c r="K21614">
        <f t="shared" ca="1" si="337"/>
        <v>994</v>
      </c>
    </row>
    <row r="21615" spans="1:11" x14ac:dyDescent="0.2">
      <c r="A21615">
        <v>894486</v>
      </c>
      <c r="B21615" t="s">
        <v>226</v>
      </c>
      <c r="C21615" t="s">
        <v>11</v>
      </c>
      <c r="D21615">
        <v>230</v>
      </c>
      <c r="E21615" t="b">
        <v>0</v>
      </c>
      <c r="F21615">
        <v>306</v>
      </c>
      <c r="G21615" t="s">
        <v>18</v>
      </c>
      <c r="H21615">
        <v>43254</v>
      </c>
      <c r="I21615">
        <v>5</v>
      </c>
      <c r="J21615">
        <v>0.89229978714138203</v>
      </c>
      <c r="K21615">
        <f t="shared" ca="1" si="337"/>
        <v>262</v>
      </c>
    </row>
    <row r="21616" spans="1:11" x14ac:dyDescent="0.2">
      <c r="A21616">
        <v>784250</v>
      </c>
      <c r="B21616" t="s">
        <v>131</v>
      </c>
      <c r="C21616" t="s">
        <v>11</v>
      </c>
      <c r="D21616">
        <v>740</v>
      </c>
      <c r="E21616" t="b">
        <v>1</v>
      </c>
      <c r="F21616">
        <v>78</v>
      </c>
      <c r="G21616" t="s">
        <v>18</v>
      </c>
      <c r="H21616">
        <v>91821</v>
      </c>
      <c r="I21616">
        <v>20</v>
      </c>
      <c r="J21616">
        <v>0.44614546131342597</v>
      </c>
      <c r="K21616">
        <f t="shared" ca="1" si="337"/>
        <v>366</v>
      </c>
    </row>
    <row r="21617" spans="1:11" x14ac:dyDescent="0.2">
      <c r="A21617">
        <v>772471</v>
      </c>
      <c r="B21617" t="s">
        <v>1074</v>
      </c>
      <c r="C21617" t="s">
        <v>11</v>
      </c>
      <c r="D21617">
        <v>480</v>
      </c>
      <c r="E21617" t="b">
        <v>1</v>
      </c>
      <c r="F21617">
        <v>186</v>
      </c>
      <c r="G21617" t="s">
        <v>16</v>
      </c>
      <c r="H21617">
        <v>75732</v>
      </c>
      <c r="I21617">
        <v>18</v>
      </c>
      <c r="J21617">
        <v>0.97523153284564601</v>
      </c>
      <c r="K21617">
        <f t="shared" ca="1" si="337"/>
        <v>969</v>
      </c>
    </row>
    <row r="21618" spans="1:11" x14ac:dyDescent="0.2">
      <c r="A21618">
        <v>834911</v>
      </c>
      <c r="B21618" t="s">
        <v>931</v>
      </c>
      <c r="C21618" t="s">
        <v>11</v>
      </c>
      <c r="D21618">
        <v>770</v>
      </c>
      <c r="E21618" t="b">
        <v>0</v>
      </c>
      <c r="F21618">
        <v>227</v>
      </c>
      <c r="G21618" t="s">
        <v>12</v>
      </c>
      <c r="H21618">
        <v>49716</v>
      </c>
      <c r="I21618">
        <v>13</v>
      </c>
      <c r="J21618">
        <v>0.331348217558115</v>
      </c>
      <c r="K21618">
        <f t="shared" ca="1" si="337"/>
        <v>291</v>
      </c>
    </row>
    <row r="21619" spans="1:11" x14ac:dyDescent="0.2">
      <c r="A21619">
        <v>611544</v>
      </c>
      <c r="B21619" t="s">
        <v>724</v>
      </c>
      <c r="C21619" t="s">
        <v>11</v>
      </c>
      <c r="D21619">
        <v>110</v>
      </c>
      <c r="E21619" t="b">
        <v>1</v>
      </c>
      <c r="F21619">
        <v>219</v>
      </c>
      <c r="G21619" t="s">
        <v>16</v>
      </c>
      <c r="H21619">
        <v>28652</v>
      </c>
      <c r="I21619">
        <v>14</v>
      </c>
      <c r="J21619">
        <v>0.57979312762617996</v>
      </c>
      <c r="K21619">
        <f t="shared" ca="1" si="337"/>
        <v>990</v>
      </c>
    </row>
    <row r="21620" spans="1:11" x14ac:dyDescent="0.2">
      <c r="A21620">
        <v>873546</v>
      </c>
      <c r="B21620" t="s">
        <v>1009</v>
      </c>
      <c r="C21620" t="s">
        <v>11</v>
      </c>
      <c r="D21620">
        <v>940</v>
      </c>
      <c r="E21620" t="b">
        <v>0</v>
      </c>
      <c r="F21620">
        <v>13</v>
      </c>
      <c r="G21620" t="s">
        <v>12</v>
      </c>
      <c r="H21620">
        <v>40152</v>
      </c>
      <c r="I21620">
        <v>17</v>
      </c>
      <c r="J21620">
        <v>9.1331508010625805E-3</v>
      </c>
      <c r="K21620">
        <f t="shared" ca="1" si="337"/>
        <v>658</v>
      </c>
    </row>
    <row r="21621" spans="1:11" x14ac:dyDescent="0.2">
      <c r="A21621">
        <v>806339</v>
      </c>
      <c r="B21621" t="s">
        <v>484</v>
      </c>
      <c r="C21621" t="s">
        <v>11</v>
      </c>
      <c r="D21621">
        <v>200</v>
      </c>
      <c r="E21621" t="b">
        <v>0</v>
      </c>
      <c r="F21621">
        <v>290</v>
      </c>
      <c r="G21621" t="s">
        <v>16</v>
      </c>
      <c r="H21621">
        <v>26436</v>
      </c>
      <c r="I21621">
        <v>14</v>
      </c>
      <c r="J21621">
        <v>0.46898320317268299</v>
      </c>
      <c r="K21621">
        <f t="shared" ca="1" si="337"/>
        <v>808</v>
      </c>
    </row>
    <row r="21622" spans="1:11" x14ac:dyDescent="0.2">
      <c r="A21622">
        <v>823100</v>
      </c>
      <c r="B21622" t="s">
        <v>406</v>
      </c>
      <c r="C21622" t="s">
        <v>11</v>
      </c>
      <c r="D21622">
        <v>200</v>
      </c>
      <c r="E21622" t="b">
        <v>0</v>
      </c>
      <c r="F21622">
        <v>218</v>
      </c>
      <c r="G21622" t="s">
        <v>18</v>
      </c>
      <c r="H21622">
        <v>45569</v>
      </c>
      <c r="I21622">
        <v>6</v>
      </c>
      <c r="J21622">
        <v>0.64248785981908396</v>
      </c>
      <c r="K21622">
        <f t="shared" ca="1" si="337"/>
        <v>84</v>
      </c>
    </row>
    <row r="21623" spans="1:11" x14ac:dyDescent="0.2">
      <c r="A21623">
        <v>792805</v>
      </c>
      <c r="B21623" t="s">
        <v>916</v>
      </c>
      <c r="C21623" t="s">
        <v>11</v>
      </c>
      <c r="D21623">
        <v>150</v>
      </c>
      <c r="E21623" t="b">
        <v>0</v>
      </c>
      <c r="F21623">
        <v>132</v>
      </c>
      <c r="G21623" t="s">
        <v>16</v>
      </c>
      <c r="H21623">
        <v>46149</v>
      </c>
      <c r="I21623">
        <v>12</v>
      </c>
      <c r="J21623">
        <v>2.9024908086284901E-2</v>
      </c>
      <c r="K21623">
        <f t="shared" ca="1" si="337"/>
        <v>186</v>
      </c>
    </row>
    <row r="21624" spans="1:11" x14ac:dyDescent="0.2">
      <c r="A21624">
        <v>852136</v>
      </c>
      <c r="B21624" t="s">
        <v>714</v>
      </c>
      <c r="C21624" t="s">
        <v>15</v>
      </c>
      <c r="D21624">
        <v>650</v>
      </c>
      <c r="E21624" t="b">
        <v>1</v>
      </c>
      <c r="F21624">
        <v>192</v>
      </c>
      <c r="G21624" t="s">
        <v>16</v>
      </c>
      <c r="H21624">
        <v>80354</v>
      </c>
      <c r="I21624">
        <v>12</v>
      </c>
      <c r="J21624">
        <v>0.97185720370616702</v>
      </c>
      <c r="K21624">
        <f t="shared" ca="1" si="337"/>
        <v>1000</v>
      </c>
    </row>
    <row r="21625" spans="1:11" x14ac:dyDescent="0.2">
      <c r="A21625">
        <v>807701</v>
      </c>
      <c r="B21625" t="s">
        <v>37</v>
      </c>
      <c r="C21625" t="s">
        <v>11</v>
      </c>
      <c r="D21625">
        <v>420</v>
      </c>
      <c r="E21625" t="b">
        <v>1</v>
      </c>
      <c r="F21625">
        <v>84</v>
      </c>
      <c r="G21625" t="s">
        <v>16</v>
      </c>
      <c r="H21625">
        <v>90367</v>
      </c>
      <c r="I21625">
        <v>10</v>
      </c>
      <c r="J21625">
        <v>0.27216202011331903</v>
      </c>
      <c r="K21625">
        <f t="shared" ca="1" si="337"/>
        <v>463</v>
      </c>
    </row>
    <row r="21626" spans="1:11" x14ac:dyDescent="0.2">
      <c r="A21626">
        <v>727709</v>
      </c>
      <c r="B21626" t="s">
        <v>359</v>
      </c>
      <c r="C21626" t="s">
        <v>11</v>
      </c>
      <c r="D21626">
        <v>1200</v>
      </c>
      <c r="E21626" t="b">
        <v>1</v>
      </c>
      <c r="F21626">
        <v>62</v>
      </c>
      <c r="G21626" t="s">
        <v>12</v>
      </c>
      <c r="H21626">
        <v>86751</v>
      </c>
      <c r="I21626">
        <v>17</v>
      </c>
      <c r="J21626">
        <v>0.86972677048761304</v>
      </c>
      <c r="K21626">
        <f t="shared" ca="1" si="337"/>
        <v>453</v>
      </c>
    </row>
    <row r="21627" spans="1:11" x14ac:dyDescent="0.2">
      <c r="A21627">
        <v>606132</v>
      </c>
      <c r="B21627" t="s">
        <v>573</v>
      </c>
      <c r="C21627" t="s">
        <v>11</v>
      </c>
      <c r="D21627">
        <v>370</v>
      </c>
      <c r="E21627" t="b">
        <v>1</v>
      </c>
      <c r="F21627">
        <v>86</v>
      </c>
      <c r="G21627" t="s">
        <v>12</v>
      </c>
      <c r="H21627">
        <v>16289</v>
      </c>
      <c r="I21627">
        <v>15</v>
      </c>
      <c r="J21627">
        <v>0.13026130399666699</v>
      </c>
      <c r="K21627">
        <f t="shared" ca="1" si="337"/>
        <v>282</v>
      </c>
    </row>
    <row r="21628" spans="1:11" x14ac:dyDescent="0.2">
      <c r="A21628">
        <v>746500</v>
      </c>
      <c r="B21628" t="s">
        <v>530</v>
      </c>
      <c r="C21628" t="s">
        <v>11</v>
      </c>
      <c r="D21628">
        <v>470</v>
      </c>
      <c r="E21628" t="b">
        <v>0</v>
      </c>
      <c r="F21628">
        <v>121</v>
      </c>
      <c r="G21628" t="s">
        <v>16</v>
      </c>
      <c r="H21628">
        <v>22261</v>
      </c>
      <c r="I21628">
        <v>18</v>
      </c>
      <c r="J21628">
        <v>0.45122572267428002</v>
      </c>
      <c r="K21628">
        <f t="shared" ca="1" si="337"/>
        <v>180</v>
      </c>
    </row>
    <row r="21629" spans="1:11" x14ac:dyDescent="0.2">
      <c r="A21629">
        <v>828344</v>
      </c>
      <c r="B21629" t="s">
        <v>513</v>
      </c>
      <c r="C21629" t="s">
        <v>11</v>
      </c>
      <c r="D21629">
        <v>440</v>
      </c>
      <c r="E21629" t="b">
        <v>1</v>
      </c>
      <c r="F21629">
        <v>291</v>
      </c>
      <c r="G21629" t="s">
        <v>18</v>
      </c>
      <c r="H21629">
        <v>32953</v>
      </c>
      <c r="I21629">
        <v>13</v>
      </c>
      <c r="J21629">
        <v>0.33042555362917397</v>
      </c>
      <c r="K21629">
        <f t="shared" ca="1" si="337"/>
        <v>32</v>
      </c>
    </row>
    <row r="21630" spans="1:11" x14ac:dyDescent="0.2">
      <c r="A21630">
        <v>860665</v>
      </c>
      <c r="B21630" t="s">
        <v>377</v>
      </c>
      <c r="C21630" t="s">
        <v>11</v>
      </c>
      <c r="D21630">
        <v>81</v>
      </c>
      <c r="E21630" t="b">
        <v>0</v>
      </c>
      <c r="F21630">
        <v>350</v>
      </c>
      <c r="G21630" t="s">
        <v>16</v>
      </c>
      <c r="H21630">
        <v>68359</v>
      </c>
      <c r="I21630">
        <v>12</v>
      </c>
      <c r="J21630">
        <v>0.85630163014866401</v>
      </c>
      <c r="K21630">
        <f t="shared" ca="1" si="337"/>
        <v>60</v>
      </c>
    </row>
    <row r="21631" spans="1:11" x14ac:dyDescent="0.2">
      <c r="A21631">
        <v>865665</v>
      </c>
      <c r="B21631" t="s">
        <v>423</v>
      </c>
      <c r="C21631" t="s">
        <v>11</v>
      </c>
      <c r="D21631">
        <v>490</v>
      </c>
      <c r="E21631" t="b">
        <v>0</v>
      </c>
      <c r="F21631">
        <v>140</v>
      </c>
      <c r="G21631" t="s">
        <v>18</v>
      </c>
      <c r="H21631">
        <v>36143</v>
      </c>
      <c r="I21631">
        <v>13</v>
      </c>
      <c r="J21631">
        <v>0.30777079123072298</v>
      </c>
      <c r="K21631">
        <f t="shared" ca="1" si="337"/>
        <v>936</v>
      </c>
    </row>
    <row r="21632" spans="1:11" x14ac:dyDescent="0.2">
      <c r="A21632">
        <v>689257</v>
      </c>
      <c r="B21632" t="s">
        <v>326</v>
      </c>
      <c r="C21632" t="s">
        <v>11</v>
      </c>
      <c r="D21632">
        <v>380</v>
      </c>
      <c r="E21632" t="b">
        <v>0</v>
      </c>
      <c r="F21632">
        <v>174</v>
      </c>
      <c r="G21632" t="s">
        <v>18</v>
      </c>
      <c r="H21632">
        <v>46254</v>
      </c>
      <c r="I21632">
        <v>5</v>
      </c>
      <c r="J21632">
        <v>0.72947017988189999</v>
      </c>
      <c r="K21632">
        <f t="shared" ca="1" si="337"/>
        <v>258</v>
      </c>
    </row>
    <row r="21633" spans="1:11" x14ac:dyDescent="0.2">
      <c r="A21633">
        <v>833501</v>
      </c>
      <c r="B21633" t="s">
        <v>261</v>
      </c>
      <c r="C21633" t="s">
        <v>11</v>
      </c>
      <c r="D21633">
        <v>480</v>
      </c>
      <c r="E21633" t="b">
        <v>1</v>
      </c>
      <c r="F21633">
        <v>43</v>
      </c>
      <c r="G21633" t="s">
        <v>18</v>
      </c>
      <c r="H21633">
        <v>81988</v>
      </c>
      <c r="I21633">
        <v>18</v>
      </c>
      <c r="J21633">
        <v>0.46665437370538698</v>
      </c>
      <c r="K21633">
        <f t="shared" ca="1" si="337"/>
        <v>315</v>
      </c>
    </row>
    <row r="21634" spans="1:11" x14ac:dyDescent="0.2">
      <c r="A21634">
        <v>625082</v>
      </c>
      <c r="B21634" t="s">
        <v>1070</v>
      </c>
      <c r="C21634" t="s">
        <v>11</v>
      </c>
      <c r="D21634">
        <v>180</v>
      </c>
      <c r="E21634" t="b">
        <v>1</v>
      </c>
      <c r="F21634">
        <v>212</v>
      </c>
      <c r="G21634" t="s">
        <v>16</v>
      </c>
      <c r="H21634">
        <v>53019</v>
      </c>
      <c r="I21634">
        <v>16</v>
      </c>
      <c r="J21634">
        <v>0.18222190965898299</v>
      </c>
      <c r="K21634">
        <f t="shared" ca="1" si="337"/>
        <v>894</v>
      </c>
    </row>
    <row r="21635" spans="1:11" x14ac:dyDescent="0.2">
      <c r="A21635">
        <v>670935</v>
      </c>
      <c r="B21635" t="s">
        <v>488</v>
      </c>
      <c r="C21635" t="s">
        <v>11</v>
      </c>
      <c r="D21635">
        <v>410</v>
      </c>
      <c r="E21635" t="b">
        <v>0</v>
      </c>
      <c r="F21635">
        <v>142</v>
      </c>
      <c r="G21635" t="s">
        <v>12</v>
      </c>
      <c r="H21635">
        <v>88675</v>
      </c>
      <c r="I21635">
        <v>18</v>
      </c>
      <c r="J21635">
        <v>0.29363778396509499</v>
      </c>
      <c r="K21635">
        <f t="shared" ref="K21635:K21698" ca="1" si="338">RANDBETWEEN(1, 1000)</f>
        <v>202</v>
      </c>
    </row>
    <row r="21636" spans="1:11" x14ac:dyDescent="0.2">
      <c r="A21636">
        <v>849531</v>
      </c>
      <c r="B21636" t="s">
        <v>1035</v>
      </c>
      <c r="C21636" t="s">
        <v>11</v>
      </c>
      <c r="D21636">
        <v>430</v>
      </c>
      <c r="E21636" t="b">
        <v>0</v>
      </c>
      <c r="F21636">
        <v>123</v>
      </c>
      <c r="G21636" t="s">
        <v>18</v>
      </c>
      <c r="H21636">
        <v>76469</v>
      </c>
      <c r="I21636">
        <v>8</v>
      </c>
      <c r="J21636">
        <v>0.441193814622238</v>
      </c>
      <c r="K21636">
        <f t="shared" ca="1" si="338"/>
        <v>909</v>
      </c>
    </row>
    <row r="21637" spans="1:11" x14ac:dyDescent="0.2">
      <c r="A21637">
        <v>891440</v>
      </c>
      <c r="B21637" t="s">
        <v>383</v>
      </c>
      <c r="C21637" t="s">
        <v>11</v>
      </c>
      <c r="D21637">
        <v>90</v>
      </c>
      <c r="E21637" t="b">
        <v>1</v>
      </c>
      <c r="F21637">
        <v>85</v>
      </c>
      <c r="G21637" t="s">
        <v>16</v>
      </c>
      <c r="H21637">
        <v>56021</v>
      </c>
      <c r="I21637">
        <v>15</v>
      </c>
      <c r="J21637">
        <v>0.92689321460202301</v>
      </c>
      <c r="K21637">
        <f t="shared" ca="1" si="338"/>
        <v>518</v>
      </c>
    </row>
    <row r="21638" spans="1:11" x14ac:dyDescent="0.2">
      <c r="A21638">
        <v>694172</v>
      </c>
      <c r="B21638" t="s">
        <v>97</v>
      </c>
      <c r="C21638" t="s">
        <v>11</v>
      </c>
      <c r="D21638">
        <v>99</v>
      </c>
      <c r="E21638" t="b">
        <v>1</v>
      </c>
      <c r="F21638">
        <v>116</v>
      </c>
      <c r="G21638" t="s">
        <v>16</v>
      </c>
      <c r="H21638">
        <v>45762</v>
      </c>
      <c r="I21638">
        <v>16</v>
      </c>
      <c r="J21638">
        <v>0.89676805511116897</v>
      </c>
      <c r="K21638">
        <f t="shared" ca="1" si="338"/>
        <v>910</v>
      </c>
    </row>
    <row r="21639" spans="1:11" x14ac:dyDescent="0.2">
      <c r="A21639">
        <v>751973</v>
      </c>
      <c r="B21639" t="s">
        <v>884</v>
      </c>
      <c r="C21639" t="s">
        <v>15</v>
      </c>
      <c r="D21639">
        <v>430</v>
      </c>
      <c r="E21639" t="b">
        <v>1</v>
      </c>
      <c r="F21639">
        <v>249</v>
      </c>
      <c r="G21639" t="s">
        <v>18</v>
      </c>
      <c r="H21639">
        <v>22791</v>
      </c>
      <c r="I21639">
        <v>15</v>
      </c>
      <c r="J21639">
        <v>0.96464483838062698</v>
      </c>
      <c r="K21639">
        <f t="shared" ca="1" si="338"/>
        <v>484</v>
      </c>
    </row>
    <row r="21640" spans="1:11" x14ac:dyDescent="0.2">
      <c r="A21640">
        <v>894184</v>
      </c>
      <c r="B21640" t="s">
        <v>1046</v>
      </c>
      <c r="C21640" t="s">
        <v>11</v>
      </c>
      <c r="D21640">
        <v>160</v>
      </c>
      <c r="E21640" t="b">
        <v>1</v>
      </c>
      <c r="F21640">
        <v>239</v>
      </c>
      <c r="G21640" t="s">
        <v>18</v>
      </c>
      <c r="H21640">
        <v>25487</v>
      </c>
      <c r="I21640">
        <v>19</v>
      </c>
      <c r="J21640">
        <v>0.54778316095471302</v>
      </c>
      <c r="K21640">
        <f t="shared" ca="1" si="338"/>
        <v>52</v>
      </c>
    </row>
    <row r="21641" spans="1:11" x14ac:dyDescent="0.2">
      <c r="A21641">
        <v>627461</v>
      </c>
      <c r="B21641" t="s">
        <v>1100</v>
      </c>
      <c r="C21641" t="s">
        <v>11</v>
      </c>
      <c r="D21641">
        <v>430</v>
      </c>
      <c r="E21641" t="b">
        <v>0</v>
      </c>
      <c r="F21641">
        <v>338</v>
      </c>
      <c r="G21641" t="s">
        <v>12</v>
      </c>
      <c r="H21641">
        <v>97357</v>
      </c>
      <c r="I21641">
        <v>19</v>
      </c>
      <c r="J21641">
        <v>6.5270608989521806E-2</v>
      </c>
      <c r="K21641">
        <f t="shared" ca="1" si="338"/>
        <v>741</v>
      </c>
    </row>
    <row r="21642" spans="1:11" x14ac:dyDescent="0.2">
      <c r="A21642">
        <v>807295</v>
      </c>
      <c r="B21642" t="s">
        <v>811</v>
      </c>
      <c r="C21642" t="s">
        <v>15</v>
      </c>
      <c r="D21642">
        <v>870</v>
      </c>
      <c r="E21642" t="b">
        <v>1</v>
      </c>
      <c r="F21642">
        <v>52</v>
      </c>
      <c r="G21642" t="s">
        <v>12</v>
      </c>
      <c r="H21642">
        <v>83041</v>
      </c>
      <c r="I21642">
        <v>13</v>
      </c>
      <c r="J21642">
        <v>0.96745674445992302</v>
      </c>
      <c r="K21642">
        <f t="shared" ca="1" si="338"/>
        <v>232</v>
      </c>
    </row>
    <row r="21643" spans="1:11" x14ac:dyDescent="0.2">
      <c r="A21643">
        <v>884538</v>
      </c>
      <c r="B21643" t="s">
        <v>295</v>
      </c>
      <c r="C21643" t="s">
        <v>11</v>
      </c>
      <c r="D21643">
        <v>740</v>
      </c>
      <c r="E21643" t="b">
        <v>0</v>
      </c>
      <c r="F21643">
        <v>163</v>
      </c>
      <c r="G21643" t="s">
        <v>18</v>
      </c>
      <c r="H21643">
        <v>30647</v>
      </c>
      <c r="I21643">
        <v>5</v>
      </c>
      <c r="J21643">
        <v>0.51273886277340297</v>
      </c>
      <c r="K21643">
        <f t="shared" ca="1" si="338"/>
        <v>981</v>
      </c>
    </row>
    <row r="21644" spans="1:11" x14ac:dyDescent="0.2">
      <c r="A21644">
        <v>728547</v>
      </c>
      <c r="B21644" t="s">
        <v>1090</v>
      </c>
      <c r="C21644" t="s">
        <v>11</v>
      </c>
      <c r="D21644">
        <v>150</v>
      </c>
      <c r="E21644" t="b">
        <v>1</v>
      </c>
      <c r="F21644">
        <v>10</v>
      </c>
      <c r="G21644" t="s">
        <v>16</v>
      </c>
      <c r="H21644">
        <v>92571</v>
      </c>
      <c r="I21644">
        <v>5</v>
      </c>
      <c r="J21644">
        <v>0.63363527823239496</v>
      </c>
      <c r="K21644">
        <f t="shared" ca="1" si="338"/>
        <v>168</v>
      </c>
    </row>
    <row r="21645" spans="1:11" x14ac:dyDescent="0.2">
      <c r="A21645">
        <v>841164</v>
      </c>
      <c r="B21645" t="s">
        <v>669</v>
      </c>
      <c r="C21645" t="s">
        <v>11</v>
      </c>
      <c r="D21645">
        <v>840</v>
      </c>
      <c r="E21645" t="b">
        <v>1</v>
      </c>
      <c r="F21645">
        <v>268</v>
      </c>
      <c r="G21645" t="s">
        <v>18</v>
      </c>
      <c r="H21645">
        <v>66972</v>
      </c>
      <c r="I21645">
        <v>7</v>
      </c>
      <c r="J21645">
        <v>0.36730285980738597</v>
      </c>
      <c r="K21645">
        <f t="shared" ca="1" si="338"/>
        <v>445</v>
      </c>
    </row>
    <row r="21646" spans="1:11" x14ac:dyDescent="0.2">
      <c r="A21646">
        <v>613337</v>
      </c>
      <c r="B21646" t="s">
        <v>509</v>
      </c>
      <c r="C21646" t="s">
        <v>11</v>
      </c>
      <c r="D21646">
        <v>75</v>
      </c>
      <c r="E21646" t="b">
        <v>0</v>
      </c>
      <c r="F21646">
        <v>76</v>
      </c>
      <c r="G21646" t="s">
        <v>18</v>
      </c>
      <c r="H21646">
        <v>52089</v>
      </c>
      <c r="I21646">
        <v>20</v>
      </c>
      <c r="J21646">
        <v>0.329301560763269</v>
      </c>
      <c r="K21646">
        <f t="shared" ca="1" si="338"/>
        <v>842</v>
      </c>
    </row>
    <row r="21647" spans="1:11" x14ac:dyDescent="0.2">
      <c r="A21647">
        <v>786238</v>
      </c>
      <c r="B21647" t="s">
        <v>125</v>
      </c>
      <c r="C21647" t="s">
        <v>11</v>
      </c>
      <c r="D21647">
        <v>1300</v>
      </c>
      <c r="E21647" t="b">
        <v>1</v>
      </c>
      <c r="F21647">
        <v>321</v>
      </c>
      <c r="G21647" t="s">
        <v>12</v>
      </c>
      <c r="H21647">
        <v>15800</v>
      </c>
      <c r="I21647">
        <v>19</v>
      </c>
      <c r="J21647">
        <v>0.50271865995600795</v>
      </c>
      <c r="K21647">
        <f t="shared" ca="1" si="338"/>
        <v>163</v>
      </c>
    </row>
    <row r="21648" spans="1:11" x14ac:dyDescent="0.2">
      <c r="A21648">
        <v>673094</v>
      </c>
      <c r="B21648" t="s">
        <v>271</v>
      </c>
      <c r="C21648" t="s">
        <v>15</v>
      </c>
      <c r="D21648">
        <v>1000</v>
      </c>
      <c r="E21648" t="b">
        <v>0</v>
      </c>
      <c r="F21648">
        <v>39</v>
      </c>
      <c r="G21648" t="s">
        <v>16</v>
      </c>
      <c r="H21648">
        <v>88878</v>
      </c>
      <c r="I21648">
        <v>15</v>
      </c>
      <c r="J21648">
        <v>0.19187773694284199</v>
      </c>
      <c r="K21648">
        <f t="shared" ca="1" si="338"/>
        <v>605</v>
      </c>
    </row>
    <row r="21649" spans="1:11" x14ac:dyDescent="0.2">
      <c r="A21649">
        <v>603268</v>
      </c>
      <c r="B21649" t="s">
        <v>833</v>
      </c>
      <c r="C21649" t="s">
        <v>11</v>
      </c>
      <c r="D21649">
        <v>420</v>
      </c>
      <c r="E21649" t="b">
        <v>1</v>
      </c>
      <c r="F21649">
        <v>274</v>
      </c>
      <c r="G21649" t="s">
        <v>12</v>
      </c>
      <c r="H21649">
        <v>58657</v>
      </c>
      <c r="I21649">
        <v>12</v>
      </c>
      <c r="J21649">
        <v>0.61649345359764895</v>
      </c>
      <c r="K21649">
        <f t="shared" ca="1" si="338"/>
        <v>939</v>
      </c>
    </row>
    <row r="21650" spans="1:11" x14ac:dyDescent="0.2">
      <c r="A21650">
        <v>738180</v>
      </c>
      <c r="B21650" t="s">
        <v>297</v>
      </c>
      <c r="C21650" t="s">
        <v>11</v>
      </c>
      <c r="D21650">
        <v>450</v>
      </c>
      <c r="E21650" t="b">
        <v>1</v>
      </c>
      <c r="F21650">
        <v>19</v>
      </c>
      <c r="G21650" t="s">
        <v>18</v>
      </c>
      <c r="H21650">
        <v>88944</v>
      </c>
      <c r="I21650">
        <v>7</v>
      </c>
      <c r="J21650">
        <v>0.97061025272123502</v>
      </c>
      <c r="K21650">
        <f t="shared" ca="1" si="338"/>
        <v>793</v>
      </c>
    </row>
    <row r="21651" spans="1:11" x14ac:dyDescent="0.2">
      <c r="A21651">
        <v>858606</v>
      </c>
      <c r="B21651" t="s">
        <v>157</v>
      </c>
      <c r="C21651" t="s">
        <v>11</v>
      </c>
      <c r="D21651">
        <v>1200</v>
      </c>
      <c r="E21651" t="b">
        <v>0</v>
      </c>
      <c r="F21651">
        <v>343</v>
      </c>
      <c r="G21651" t="s">
        <v>12</v>
      </c>
      <c r="H21651">
        <v>78782</v>
      </c>
      <c r="I21651">
        <v>16</v>
      </c>
      <c r="J21651">
        <v>0.25871628639288202</v>
      </c>
      <c r="K21651">
        <f t="shared" ca="1" si="338"/>
        <v>947</v>
      </c>
    </row>
    <row r="21652" spans="1:11" x14ac:dyDescent="0.2">
      <c r="A21652">
        <v>651700</v>
      </c>
      <c r="B21652" t="s">
        <v>241</v>
      </c>
      <c r="C21652" t="s">
        <v>15</v>
      </c>
      <c r="D21652">
        <v>310</v>
      </c>
      <c r="E21652" t="b">
        <v>0</v>
      </c>
      <c r="F21652">
        <v>142</v>
      </c>
      <c r="G21652" t="s">
        <v>16</v>
      </c>
      <c r="H21652">
        <v>79382</v>
      </c>
      <c r="I21652">
        <v>9</v>
      </c>
      <c r="J21652">
        <v>0.12936649518087501</v>
      </c>
      <c r="K21652">
        <f t="shared" ca="1" si="338"/>
        <v>975</v>
      </c>
    </row>
    <row r="21653" spans="1:11" x14ac:dyDescent="0.2">
      <c r="A21653">
        <v>633630</v>
      </c>
      <c r="B21653" t="s">
        <v>672</v>
      </c>
      <c r="C21653" t="s">
        <v>11</v>
      </c>
      <c r="D21653">
        <v>370</v>
      </c>
      <c r="E21653" t="b">
        <v>0</v>
      </c>
      <c r="F21653">
        <v>165</v>
      </c>
      <c r="G21653" t="s">
        <v>18</v>
      </c>
      <c r="H21653">
        <v>83521</v>
      </c>
      <c r="I21653">
        <v>20</v>
      </c>
      <c r="J21653">
        <v>0.57449617539532405</v>
      </c>
      <c r="K21653">
        <f t="shared" ca="1" si="338"/>
        <v>196</v>
      </c>
    </row>
    <row r="21654" spans="1:11" x14ac:dyDescent="0.2">
      <c r="A21654">
        <v>662485</v>
      </c>
      <c r="B21654" t="s">
        <v>471</v>
      </c>
      <c r="C21654" t="s">
        <v>11</v>
      </c>
      <c r="D21654">
        <v>380</v>
      </c>
      <c r="E21654" t="b">
        <v>0</v>
      </c>
      <c r="F21654">
        <v>249</v>
      </c>
      <c r="G21654" t="s">
        <v>16</v>
      </c>
      <c r="H21654">
        <v>48048</v>
      </c>
      <c r="I21654">
        <v>15</v>
      </c>
      <c r="J21654">
        <v>9.2707776930183103E-3</v>
      </c>
      <c r="K21654">
        <f t="shared" ca="1" si="338"/>
        <v>718</v>
      </c>
    </row>
    <row r="21655" spans="1:11" x14ac:dyDescent="0.2">
      <c r="A21655">
        <v>847495</v>
      </c>
      <c r="B21655" t="s">
        <v>785</v>
      </c>
      <c r="C21655" t="s">
        <v>11</v>
      </c>
      <c r="D21655">
        <v>990</v>
      </c>
      <c r="E21655" t="b">
        <v>1</v>
      </c>
      <c r="F21655">
        <v>49</v>
      </c>
      <c r="G21655" t="s">
        <v>18</v>
      </c>
      <c r="H21655">
        <v>81598</v>
      </c>
      <c r="I21655">
        <v>15</v>
      </c>
      <c r="J21655">
        <v>0.99846560219302705</v>
      </c>
      <c r="K21655">
        <f t="shared" ca="1" si="338"/>
        <v>777</v>
      </c>
    </row>
    <row r="21656" spans="1:11" x14ac:dyDescent="0.2">
      <c r="A21656">
        <v>763421</v>
      </c>
      <c r="B21656" t="s">
        <v>531</v>
      </c>
      <c r="C21656" t="s">
        <v>11</v>
      </c>
      <c r="D21656">
        <v>13</v>
      </c>
      <c r="E21656" t="b">
        <v>1</v>
      </c>
      <c r="F21656">
        <v>277</v>
      </c>
      <c r="G21656" t="s">
        <v>16</v>
      </c>
      <c r="H21656">
        <v>70702</v>
      </c>
      <c r="I21656">
        <v>6</v>
      </c>
      <c r="J21656">
        <v>0.167280289717018</v>
      </c>
      <c r="K21656">
        <f t="shared" ca="1" si="338"/>
        <v>55</v>
      </c>
    </row>
    <row r="21657" spans="1:11" x14ac:dyDescent="0.2">
      <c r="A21657">
        <v>650899</v>
      </c>
      <c r="B21657" t="s">
        <v>303</v>
      </c>
      <c r="C21657" t="s">
        <v>11</v>
      </c>
      <c r="D21657">
        <v>280</v>
      </c>
      <c r="E21657" t="b">
        <v>1</v>
      </c>
      <c r="F21657">
        <v>281</v>
      </c>
      <c r="G21657" t="s">
        <v>16</v>
      </c>
      <c r="H21657">
        <v>75164</v>
      </c>
      <c r="I21657">
        <v>18</v>
      </c>
      <c r="J21657">
        <v>0.45563277569599397</v>
      </c>
      <c r="K21657">
        <f t="shared" ca="1" si="338"/>
        <v>702</v>
      </c>
    </row>
    <row r="21658" spans="1:11" x14ac:dyDescent="0.2">
      <c r="A21658">
        <v>810297</v>
      </c>
      <c r="B21658" t="s">
        <v>505</v>
      </c>
      <c r="C21658" t="s">
        <v>15</v>
      </c>
      <c r="D21658">
        <v>540</v>
      </c>
      <c r="E21658" t="b">
        <v>1</v>
      </c>
      <c r="F21658">
        <v>2</v>
      </c>
      <c r="G21658" t="s">
        <v>12</v>
      </c>
      <c r="H21658">
        <v>91173</v>
      </c>
      <c r="I21658">
        <v>17</v>
      </c>
      <c r="J21658">
        <v>0.98126284773461503</v>
      </c>
      <c r="K21658">
        <f t="shared" ca="1" si="338"/>
        <v>500</v>
      </c>
    </row>
    <row r="21659" spans="1:11" x14ac:dyDescent="0.2">
      <c r="A21659">
        <v>881370</v>
      </c>
      <c r="B21659" t="s">
        <v>693</v>
      </c>
      <c r="C21659" t="s">
        <v>11</v>
      </c>
      <c r="D21659">
        <v>540</v>
      </c>
      <c r="E21659" t="b">
        <v>1</v>
      </c>
      <c r="F21659">
        <v>313</v>
      </c>
      <c r="G21659" t="s">
        <v>12</v>
      </c>
      <c r="H21659">
        <v>20754</v>
      </c>
      <c r="I21659">
        <v>13</v>
      </c>
      <c r="J21659">
        <v>0.53200637050904298</v>
      </c>
      <c r="K21659">
        <f t="shared" ca="1" si="338"/>
        <v>367</v>
      </c>
    </row>
    <row r="21660" spans="1:11" x14ac:dyDescent="0.2">
      <c r="A21660">
        <v>789784</v>
      </c>
      <c r="B21660" t="s">
        <v>992</v>
      </c>
      <c r="C21660" t="s">
        <v>11</v>
      </c>
      <c r="D21660">
        <v>250</v>
      </c>
      <c r="E21660" t="b">
        <v>1</v>
      </c>
      <c r="F21660">
        <v>265</v>
      </c>
      <c r="G21660" t="s">
        <v>16</v>
      </c>
      <c r="H21660">
        <v>27257</v>
      </c>
      <c r="I21660">
        <v>7</v>
      </c>
      <c r="J21660">
        <v>0.75106992213986801</v>
      </c>
      <c r="K21660">
        <f t="shared" ca="1" si="338"/>
        <v>546</v>
      </c>
    </row>
    <row r="21661" spans="1:11" x14ac:dyDescent="0.2">
      <c r="A21661">
        <v>621678</v>
      </c>
      <c r="B21661" t="s">
        <v>1036</v>
      </c>
      <c r="C21661" t="s">
        <v>11</v>
      </c>
      <c r="D21661">
        <v>320</v>
      </c>
      <c r="E21661" t="b">
        <v>0</v>
      </c>
      <c r="F21661">
        <v>235</v>
      </c>
      <c r="G21661" t="s">
        <v>18</v>
      </c>
      <c r="H21661">
        <v>74752</v>
      </c>
      <c r="I21661">
        <v>16</v>
      </c>
      <c r="J21661">
        <v>0.70730432728305404</v>
      </c>
      <c r="K21661">
        <f t="shared" ca="1" si="338"/>
        <v>311</v>
      </c>
    </row>
    <row r="21662" spans="1:11" x14ac:dyDescent="0.2">
      <c r="A21662">
        <v>625076</v>
      </c>
      <c r="B21662" t="s">
        <v>801</v>
      </c>
      <c r="C21662" t="s">
        <v>11</v>
      </c>
      <c r="D21662">
        <v>1100</v>
      </c>
      <c r="E21662" t="b">
        <v>0</v>
      </c>
      <c r="F21662">
        <v>244</v>
      </c>
      <c r="G21662" t="s">
        <v>12</v>
      </c>
      <c r="H21662">
        <v>32790</v>
      </c>
      <c r="I21662">
        <v>17</v>
      </c>
      <c r="J21662" s="1">
        <v>9.4246212393045404E-4</v>
      </c>
      <c r="K21662">
        <f t="shared" ca="1" si="338"/>
        <v>924</v>
      </c>
    </row>
    <row r="21663" spans="1:11" x14ac:dyDescent="0.2">
      <c r="A21663">
        <v>680304</v>
      </c>
      <c r="B21663" t="s">
        <v>361</v>
      </c>
      <c r="C21663" t="s">
        <v>11</v>
      </c>
      <c r="D21663">
        <v>470</v>
      </c>
      <c r="E21663" t="b">
        <v>1</v>
      </c>
      <c r="F21663">
        <v>304</v>
      </c>
      <c r="G21663" t="s">
        <v>16</v>
      </c>
      <c r="H21663">
        <v>52189</v>
      </c>
      <c r="I21663">
        <v>18</v>
      </c>
      <c r="J21663">
        <v>0.12916893572546501</v>
      </c>
      <c r="K21663">
        <f t="shared" ca="1" si="338"/>
        <v>528</v>
      </c>
    </row>
    <row r="21664" spans="1:11" x14ac:dyDescent="0.2">
      <c r="A21664">
        <v>835568</v>
      </c>
      <c r="B21664" t="s">
        <v>629</v>
      </c>
      <c r="C21664" t="s">
        <v>11</v>
      </c>
      <c r="D21664">
        <v>350</v>
      </c>
      <c r="E21664" t="b">
        <v>1</v>
      </c>
      <c r="F21664">
        <v>268</v>
      </c>
      <c r="G21664" t="s">
        <v>18</v>
      </c>
      <c r="H21664">
        <v>88658</v>
      </c>
      <c r="I21664">
        <v>10</v>
      </c>
      <c r="J21664">
        <v>0.96354998848400997</v>
      </c>
      <c r="K21664">
        <f t="shared" ca="1" si="338"/>
        <v>18</v>
      </c>
    </row>
    <row r="21665" spans="1:11" x14ac:dyDescent="0.2">
      <c r="A21665">
        <v>689535</v>
      </c>
      <c r="B21665" t="s">
        <v>26</v>
      </c>
      <c r="C21665" t="s">
        <v>11</v>
      </c>
      <c r="D21665">
        <v>190</v>
      </c>
      <c r="E21665" t="b">
        <v>0</v>
      </c>
      <c r="F21665">
        <v>249</v>
      </c>
      <c r="G21665" t="s">
        <v>18</v>
      </c>
      <c r="H21665">
        <v>77644</v>
      </c>
      <c r="I21665">
        <v>12</v>
      </c>
      <c r="J21665">
        <v>0.15363929094746701</v>
      </c>
      <c r="K21665">
        <f t="shared" ca="1" si="338"/>
        <v>229</v>
      </c>
    </row>
    <row r="21666" spans="1:11" x14ac:dyDescent="0.2">
      <c r="A21666">
        <v>726564</v>
      </c>
      <c r="B21666" t="s">
        <v>406</v>
      </c>
      <c r="C21666" t="s">
        <v>11</v>
      </c>
      <c r="D21666">
        <v>1400</v>
      </c>
      <c r="E21666" t="b">
        <v>0</v>
      </c>
      <c r="F21666">
        <v>102</v>
      </c>
      <c r="G21666" t="s">
        <v>12</v>
      </c>
      <c r="H21666">
        <v>39762</v>
      </c>
      <c r="I21666">
        <v>8</v>
      </c>
      <c r="J21666">
        <v>0.71849428210407495</v>
      </c>
      <c r="K21666">
        <f t="shared" ca="1" si="338"/>
        <v>809</v>
      </c>
    </row>
    <row r="21667" spans="1:11" x14ac:dyDescent="0.2">
      <c r="A21667">
        <v>742130</v>
      </c>
      <c r="B21667" t="s">
        <v>477</v>
      </c>
      <c r="C21667" t="s">
        <v>15</v>
      </c>
      <c r="D21667">
        <v>93</v>
      </c>
      <c r="E21667" t="b">
        <v>0</v>
      </c>
      <c r="F21667">
        <v>349</v>
      </c>
      <c r="G21667" t="s">
        <v>18</v>
      </c>
      <c r="H21667">
        <v>24149</v>
      </c>
      <c r="I21667">
        <v>18</v>
      </c>
      <c r="J21667">
        <v>0.14708927506580899</v>
      </c>
      <c r="K21667">
        <f t="shared" ca="1" si="338"/>
        <v>329</v>
      </c>
    </row>
    <row r="21668" spans="1:11" x14ac:dyDescent="0.2">
      <c r="A21668">
        <v>788086</v>
      </c>
      <c r="B21668" t="s">
        <v>996</v>
      </c>
      <c r="C21668" t="s">
        <v>11</v>
      </c>
      <c r="D21668">
        <v>1300</v>
      </c>
      <c r="E21668" t="b">
        <v>1</v>
      </c>
      <c r="F21668">
        <v>268</v>
      </c>
      <c r="G21668" t="s">
        <v>12</v>
      </c>
      <c r="H21668">
        <v>47146</v>
      </c>
      <c r="I21668">
        <v>17</v>
      </c>
      <c r="J21668">
        <v>0.24641707250848399</v>
      </c>
      <c r="K21668">
        <f t="shared" ca="1" si="338"/>
        <v>514</v>
      </c>
    </row>
    <row r="21669" spans="1:11" x14ac:dyDescent="0.2">
      <c r="A21669">
        <v>830148</v>
      </c>
      <c r="B21669" t="s">
        <v>238</v>
      </c>
      <c r="C21669" t="s">
        <v>11</v>
      </c>
      <c r="D21669">
        <v>470</v>
      </c>
      <c r="E21669" t="b">
        <v>0</v>
      </c>
      <c r="F21669">
        <v>204</v>
      </c>
      <c r="G21669" t="s">
        <v>16</v>
      </c>
      <c r="H21669">
        <v>73038</v>
      </c>
      <c r="I21669">
        <v>17</v>
      </c>
      <c r="J21669">
        <v>0.29782047145999901</v>
      </c>
      <c r="K21669">
        <f t="shared" ca="1" si="338"/>
        <v>431</v>
      </c>
    </row>
    <row r="21670" spans="1:11" x14ac:dyDescent="0.2">
      <c r="A21670">
        <v>643749</v>
      </c>
      <c r="B21670" t="s">
        <v>109</v>
      </c>
      <c r="C21670" t="s">
        <v>11</v>
      </c>
      <c r="D21670">
        <v>1400</v>
      </c>
      <c r="E21670" t="b">
        <v>0</v>
      </c>
      <c r="F21670">
        <v>241</v>
      </c>
      <c r="G21670" t="s">
        <v>12</v>
      </c>
      <c r="H21670">
        <v>59979</v>
      </c>
      <c r="I21670">
        <v>13</v>
      </c>
      <c r="J21670">
        <v>0.65299330209381801</v>
      </c>
      <c r="K21670">
        <f t="shared" ca="1" si="338"/>
        <v>301</v>
      </c>
    </row>
    <row r="21671" spans="1:11" x14ac:dyDescent="0.2">
      <c r="A21671">
        <v>634494</v>
      </c>
      <c r="B21671" t="s">
        <v>928</v>
      </c>
      <c r="C21671" t="s">
        <v>11</v>
      </c>
      <c r="D21671">
        <v>1200</v>
      </c>
      <c r="E21671" t="b">
        <v>1</v>
      </c>
      <c r="F21671">
        <v>36</v>
      </c>
      <c r="G21671" t="s">
        <v>12</v>
      </c>
      <c r="H21671">
        <v>46033</v>
      </c>
      <c r="I21671">
        <v>5</v>
      </c>
      <c r="J21671">
        <v>0.574284938769415</v>
      </c>
      <c r="K21671">
        <f t="shared" ca="1" si="338"/>
        <v>542</v>
      </c>
    </row>
    <row r="21672" spans="1:11" x14ac:dyDescent="0.2">
      <c r="A21672">
        <v>766680</v>
      </c>
      <c r="B21672" t="s">
        <v>997</v>
      </c>
      <c r="C21672" t="s">
        <v>15</v>
      </c>
      <c r="D21672">
        <v>930</v>
      </c>
      <c r="E21672" t="b">
        <v>1</v>
      </c>
      <c r="F21672">
        <v>164</v>
      </c>
      <c r="G21672" t="s">
        <v>12</v>
      </c>
      <c r="H21672">
        <v>30677</v>
      </c>
      <c r="I21672">
        <v>14</v>
      </c>
      <c r="J21672">
        <v>0.96453224335564303</v>
      </c>
      <c r="K21672">
        <f t="shared" ca="1" si="338"/>
        <v>98</v>
      </c>
    </row>
    <row r="21673" spans="1:11" x14ac:dyDescent="0.2">
      <c r="A21673">
        <v>823909</v>
      </c>
      <c r="B21673" t="s">
        <v>146</v>
      </c>
      <c r="C21673" t="s">
        <v>11</v>
      </c>
      <c r="D21673">
        <v>400</v>
      </c>
      <c r="E21673" t="b">
        <v>1</v>
      </c>
      <c r="F21673">
        <v>30</v>
      </c>
      <c r="G21673" t="s">
        <v>16</v>
      </c>
      <c r="H21673">
        <v>62405</v>
      </c>
      <c r="I21673">
        <v>6</v>
      </c>
      <c r="J21673">
        <v>0.77583530070260098</v>
      </c>
      <c r="K21673">
        <f t="shared" ca="1" si="338"/>
        <v>965</v>
      </c>
    </row>
    <row r="21674" spans="1:11" x14ac:dyDescent="0.2">
      <c r="A21674">
        <v>874932</v>
      </c>
      <c r="B21674" t="s">
        <v>631</v>
      </c>
      <c r="C21674" t="s">
        <v>11</v>
      </c>
      <c r="D21674">
        <v>210</v>
      </c>
      <c r="E21674" t="b">
        <v>0</v>
      </c>
      <c r="F21674">
        <v>314</v>
      </c>
      <c r="G21674" t="s">
        <v>18</v>
      </c>
      <c r="H21674">
        <v>35976</v>
      </c>
      <c r="I21674">
        <v>9</v>
      </c>
      <c r="J21674">
        <v>0.10998648381792001</v>
      </c>
      <c r="K21674">
        <f t="shared" ca="1" si="338"/>
        <v>861</v>
      </c>
    </row>
    <row r="21675" spans="1:11" x14ac:dyDescent="0.2">
      <c r="A21675">
        <v>792364</v>
      </c>
      <c r="B21675" t="s">
        <v>967</v>
      </c>
      <c r="C21675" t="s">
        <v>11</v>
      </c>
      <c r="D21675">
        <v>470</v>
      </c>
      <c r="E21675" t="b">
        <v>1</v>
      </c>
      <c r="F21675">
        <v>106</v>
      </c>
      <c r="G21675" t="s">
        <v>16</v>
      </c>
      <c r="H21675">
        <v>86533</v>
      </c>
      <c r="I21675">
        <v>11</v>
      </c>
      <c r="J21675">
        <v>0.54609346347860899</v>
      </c>
      <c r="K21675">
        <f t="shared" ca="1" si="338"/>
        <v>14</v>
      </c>
    </row>
    <row r="21676" spans="1:11" x14ac:dyDescent="0.2">
      <c r="A21676">
        <v>888548</v>
      </c>
      <c r="B21676" t="s">
        <v>721</v>
      </c>
      <c r="C21676" t="s">
        <v>11</v>
      </c>
      <c r="D21676">
        <v>250</v>
      </c>
      <c r="E21676" t="b">
        <v>0</v>
      </c>
      <c r="F21676">
        <v>215</v>
      </c>
      <c r="G21676" t="s">
        <v>18</v>
      </c>
      <c r="H21676">
        <v>45072</v>
      </c>
      <c r="I21676">
        <v>18</v>
      </c>
      <c r="J21676">
        <v>0.627746849553659</v>
      </c>
      <c r="K21676">
        <f t="shared" ca="1" si="338"/>
        <v>354</v>
      </c>
    </row>
    <row r="21677" spans="1:11" x14ac:dyDescent="0.2">
      <c r="A21677">
        <v>701854</v>
      </c>
      <c r="B21677" t="s">
        <v>354</v>
      </c>
      <c r="C21677" t="s">
        <v>11</v>
      </c>
      <c r="D21677">
        <v>770</v>
      </c>
      <c r="E21677" t="b">
        <v>1</v>
      </c>
      <c r="F21677">
        <v>60</v>
      </c>
      <c r="G21677" t="s">
        <v>16</v>
      </c>
      <c r="H21677">
        <v>73317</v>
      </c>
      <c r="I21677">
        <v>13</v>
      </c>
      <c r="J21677">
        <v>0.27734596692025598</v>
      </c>
      <c r="K21677">
        <f t="shared" ca="1" si="338"/>
        <v>134</v>
      </c>
    </row>
    <row r="21678" spans="1:11" x14ac:dyDescent="0.2">
      <c r="A21678">
        <v>799250</v>
      </c>
      <c r="B21678" t="s">
        <v>163</v>
      </c>
      <c r="C21678" t="s">
        <v>11</v>
      </c>
      <c r="D21678">
        <v>430</v>
      </c>
      <c r="E21678" t="b">
        <v>0</v>
      </c>
      <c r="F21678">
        <v>185</v>
      </c>
      <c r="G21678" t="s">
        <v>18</v>
      </c>
      <c r="H21678">
        <v>18708</v>
      </c>
      <c r="I21678">
        <v>5</v>
      </c>
      <c r="J21678">
        <v>0.87684420053847101</v>
      </c>
      <c r="K21678">
        <f t="shared" ca="1" si="338"/>
        <v>672</v>
      </c>
    </row>
    <row r="21679" spans="1:11" x14ac:dyDescent="0.2">
      <c r="A21679">
        <v>829960</v>
      </c>
      <c r="B21679" t="s">
        <v>721</v>
      </c>
      <c r="C21679" t="s">
        <v>11</v>
      </c>
      <c r="D21679">
        <v>84</v>
      </c>
      <c r="E21679" t="b">
        <v>0</v>
      </c>
      <c r="F21679">
        <v>157</v>
      </c>
      <c r="G21679" t="s">
        <v>16</v>
      </c>
      <c r="H21679">
        <v>43732</v>
      </c>
      <c r="I21679">
        <v>18</v>
      </c>
      <c r="J21679">
        <v>0.69839820149354603</v>
      </c>
      <c r="K21679">
        <f t="shared" ca="1" si="338"/>
        <v>823</v>
      </c>
    </row>
    <row r="21680" spans="1:11" x14ac:dyDescent="0.2">
      <c r="A21680">
        <v>839679</v>
      </c>
      <c r="B21680" t="s">
        <v>864</v>
      </c>
      <c r="C21680" t="s">
        <v>11</v>
      </c>
      <c r="D21680">
        <v>470</v>
      </c>
      <c r="E21680" t="b">
        <v>0</v>
      </c>
      <c r="F21680">
        <v>361</v>
      </c>
      <c r="G21680" t="s">
        <v>18</v>
      </c>
      <c r="H21680">
        <v>82589</v>
      </c>
      <c r="I21680">
        <v>10</v>
      </c>
      <c r="J21680">
        <v>0.37065289635211202</v>
      </c>
      <c r="K21680">
        <f t="shared" ca="1" si="338"/>
        <v>311</v>
      </c>
    </row>
    <row r="21681" spans="1:11" x14ac:dyDescent="0.2">
      <c r="A21681">
        <v>672059</v>
      </c>
      <c r="B21681" t="s">
        <v>648</v>
      </c>
      <c r="C21681" t="s">
        <v>11</v>
      </c>
      <c r="D21681">
        <v>460</v>
      </c>
      <c r="E21681" t="b">
        <v>1</v>
      </c>
      <c r="F21681">
        <v>209</v>
      </c>
      <c r="G21681" t="s">
        <v>18</v>
      </c>
      <c r="H21681">
        <v>25265</v>
      </c>
      <c r="I21681">
        <v>12</v>
      </c>
      <c r="J21681">
        <v>0.369629500806331</v>
      </c>
      <c r="K21681">
        <f t="shared" ca="1" si="338"/>
        <v>395</v>
      </c>
    </row>
    <row r="21682" spans="1:11" x14ac:dyDescent="0.2">
      <c r="A21682">
        <v>628640</v>
      </c>
      <c r="B21682" t="s">
        <v>623</v>
      </c>
      <c r="C21682" t="s">
        <v>11</v>
      </c>
      <c r="D21682">
        <v>730</v>
      </c>
      <c r="E21682" t="b">
        <v>0</v>
      </c>
      <c r="F21682">
        <v>147</v>
      </c>
      <c r="G21682" t="s">
        <v>12</v>
      </c>
      <c r="H21682">
        <v>61586</v>
      </c>
      <c r="I21682">
        <v>16</v>
      </c>
      <c r="J21682">
        <v>5.3354459814727299E-2</v>
      </c>
      <c r="K21682">
        <f t="shared" ca="1" si="338"/>
        <v>408</v>
      </c>
    </row>
    <row r="21683" spans="1:11" x14ac:dyDescent="0.2">
      <c r="A21683">
        <v>743207</v>
      </c>
      <c r="B21683" t="s">
        <v>365</v>
      </c>
      <c r="C21683" t="s">
        <v>11</v>
      </c>
      <c r="D21683">
        <v>260</v>
      </c>
      <c r="E21683" t="b">
        <v>1</v>
      </c>
      <c r="F21683">
        <v>46</v>
      </c>
      <c r="G21683" t="s">
        <v>18</v>
      </c>
      <c r="H21683">
        <v>59242</v>
      </c>
      <c r="I21683">
        <v>5</v>
      </c>
      <c r="J21683">
        <v>0.47784736719913701</v>
      </c>
      <c r="K21683">
        <f t="shared" ca="1" si="338"/>
        <v>911</v>
      </c>
    </row>
    <row r="21684" spans="1:11" x14ac:dyDescent="0.2">
      <c r="A21684">
        <v>697108</v>
      </c>
      <c r="B21684" t="s">
        <v>1009</v>
      </c>
      <c r="C21684" t="s">
        <v>15</v>
      </c>
      <c r="D21684">
        <v>830</v>
      </c>
      <c r="E21684" t="b">
        <v>1</v>
      </c>
      <c r="F21684">
        <v>244</v>
      </c>
      <c r="G21684" t="s">
        <v>18</v>
      </c>
      <c r="H21684">
        <v>50344</v>
      </c>
      <c r="I21684">
        <v>18</v>
      </c>
      <c r="J21684">
        <v>0.95293711416888904</v>
      </c>
      <c r="K21684">
        <f t="shared" ca="1" si="338"/>
        <v>765</v>
      </c>
    </row>
    <row r="21685" spans="1:11" x14ac:dyDescent="0.2">
      <c r="A21685">
        <v>757373</v>
      </c>
      <c r="B21685" t="s">
        <v>100</v>
      </c>
      <c r="C21685" t="s">
        <v>11</v>
      </c>
      <c r="D21685">
        <v>690</v>
      </c>
      <c r="E21685" t="b">
        <v>1</v>
      </c>
      <c r="F21685">
        <v>48</v>
      </c>
      <c r="G21685" t="s">
        <v>18</v>
      </c>
      <c r="H21685">
        <v>82764</v>
      </c>
      <c r="I21685">
        <v>20</v>
      </c>
      <c r="J21685">
        <v>0.42894951594062097</v>
      </c>
      <c r="K21685">
        <f t="shared" ca="1" si="338"/>
        <v>570</v>
      </c>
    </row>
    <row r="21686" spans="1:11" x14ac:dyDescent="0.2">
      <c r="A21686">
        <v>868096</v>
      </c>
      <c r="B21686" t="s">
        <v>377</v>
      </c>
      <c r="C21686" t="s">
        <v>15</v>
      </c>
      <c r="D21686">
        <v>850</v>
      </c>
      <c r="E21686" t="b">
        <v>1</v>
      </c>
      <c r="F21686">
        <v>339</v>
      </c>
      <c r="G21686" t="s">
        <v>18</v>
      </c>
      <c r="H21686">
        <v>16210</v>
      </c>
      <c r="I21686">
        <v>17</v>
      </c>
      <c r="J21686">
        <v>0.98284114688867696</v>
      </c>
      <c r="K21686">
        <f t="shared" ca="1" si="338"/>
        <v>64</v>
      </c>
    </row>
    <row r="21687" spans="1:11" x14ac:dyDescent="0.2">
      <c r="A21687">
        <v>745878</v>
      </c>
      <c r="B21687" t="s">
        <v>258</v>
      </c>
      <c r="C21687" t="s">
        <v>11</v>
      </c>
      <c r="D21687">
        <v>980</v>
      </c>
      <c r="E21687" t="b">
        <v>0</v>
      </c>
      <c r="F21687">
        <v>205</v>
      </c>
      <c r="G21687" t="s">
        <v>12</v>
      </c>
      <c r="H21687">
        <v>57265</v>
      </c>
      <c r="I21687">
        <v>18</v>
      </c>
      <c r="J21687">
        <v>0.35317023214884102</v>
      </c>
      <c r="K21687">
        <f t="shared" ca="1" si="338"/>
        <v>40</v>
      </c>
    </row>
    <row r="21688" spans="1:11" x14ac:dyDescent="0.2">
      <c r="A21688">
        <v>679340</v>
      </c>
      <c r="B21688" t="s">
        <v>716</v>
      </c>
      <c r="C21688" t="s">
        <v>11</v>
      </c>
      <c r="D21688">
        <v>93</v>
      </c>
      <c r="E21688" t="b">
        <v>0</v>
      </c>
      <c r="F21688">
        <v>282</v>
      </c>
      <c r="G21688" t="s">
        <v>16</v>
      </c>
      <c r="H21688">
        <v>48242</v>
      </c>
      <c r="I21688">
        <v>8</v>
      </c>
      <c r="J21688">
        <v>0.305887314025312</v>
      </c>
      <c r="K21688">
        <f t="shared" ca="1" si="338"/>
        <v>488</v>
      </c>
    </row>
    <row r="21689" spans="1:11" x14ac:dyDescent="0.2">
      <c r="A21689">
        <v>658875</v>
      </c>
      <c r="B21689" t="s">
        <v>427</v>
      </c>
      <c r="C21689" t="s">
        <v>11</v>
      </c>
      <c r="D21689">
        <v>240</v>
      </c>
      <c r="E21689" t="b">
        <v>1</v>
      </c>
      <c r="F21689">
        <v>81</v>
      </c>
      <c r="G21689" t="s">
        <v>16</v>
      </c>
      <c r="H21689">
        <v>54153</v>
      </c>
      <c r="I21689">
        <v>14</v>
      </c>
      <c r="J21689">
        <v>0.74383228162769199</v>
      </c>
      <c r="K21689">
        <f t="shared" ca="1" si="338"/>
        <v>882</v>
      </c>
    </row>
    <row r="21690" spans="1:11" x14ac:dyDescent="0.2">
      <c r="A21690">
        <v>749925</v>
      </c>
      <c r="B21690" t="s">
        <v>47</v>
      </c>
      <c r="C21690" t="s">
        <v>15</v>
      </c>
      <c r="D21690">
        <v>760</v>
      </c>
      <c r="E21690" t="b">
        <v>0</v>
      </c>
      <c r="F21690">
        <v>100</v>
      </c>
      <c r="G21690" t="s">
        <v>18</v>
      </c>
      <c r="H21690">
        <v>30377</v>
      </c>
      <c r="I21690">
        <v>6</v>
      </c>
      <c r="J21690">
        <v>0.179355847416445</v>
      </c>
      <c r="K21690">
        <f t="shared" ca="1" si="338"/>
        <v>833</v>
      </c>
    </row>
    <row r="21691" spans="1:11" x14ac:dyDescent="0.2">
      <c r="A21691">
        <v>626153</v>
      </c>
      <c r="B21691" t="s">
        <v>455</v>
      </c>
      <c r="C21691" t="s">
        <v>11</v>
      </c>
      <c r="D21691">
        <v>900</v>
      </c>
      <c r="E21691" t="b">
        <v>0</v>
      </c>
      <c r="F21691">
        <v>176</v>
      </c>
      <c r="G21691" t="s">
        <v>12</v>
      </c>
      <c r="H21691">
        <v>24905</v>
      </c>
      <c r="I21691">
        <v>18</v>
      </c>
      <c r="J21691">
        <v>0.36756435339339</v>
      </c>
      <c r="K21691">
        <f t="shared" ca="1" si="338"/>
        <v>754</v>
      </c>
    </row>
    <row r="21692" spans="1:11" x14ac:dyDescent="0.2">
      <c r="A21692">
        <v>774448</v>
      </c>
      <c r="B21692" t="s">
        <v>1013</v>
      </c>
      <c r="C21692" t="s">
        <v>11</v>
      </c>
      <c r="D21692">
        <v>110</v>
      </c>
      <c r="E21692" t="b">
        <v>1</v>
      </c>
      <c r="F21692">
        <v>63</v>
      </c>
      <c r="G21692" t="s">
        <v>16</v>
      </c>
      <c r="H21692">
        <v>48767</v>
      </c>
      <c r="I21692">
        <v>6</v>
      </c>
      <c r="J21692">
        <v>0.61430497621185998</v>
      </c>
      <c r="K21692">
        <f t="shared" ca="1" si="338"/>
        <v>836</v>
      </c>
    </row>
    <row r="21693" spans="1:11" x14ac:dyDescent="0.2">
      <c r="A21693">
        <v>684814</v>
      </c>
      <c r="B21693" t="s">
        <v>523</v>
      </c>
      <c r="C21693" t="s">
        <v>11</v>
      </c>
      <c r="D21693">
        <v>340</v>
      </c>
      <c r="E21693" t="b">
        <v>1</v>
      </c>
      <c r="F21693">
        <v>261</v>
      </c>
      <c r="G21693" t="s">
        <v>18</v>
      </c>
      <c r="H21693">
        <v>17902</v>
      </c>
      <c r="I21693">
        <v>14</v>
      </c>
      <c r="J21693">
        <v>0.64837551526725201</v>
      </c>
      <c r="K21693">
        <f t="shared" ca="1" si="338"/>
        <v>482</v>
      </c>
    </row>
    <row r="21694" spans="1:11" x14ac:dyDescent="0.2">
      <c r="A21694">
        <v>832777</v>
      </c>
      <c r="B21694" t="s">
        <v>138</v>
      </c>
      <c r="C21694" t="s">
        <v>11</v>
      </c>
      <c r="D21694">
        <v>1400</v>
      </c>
      <c r="E21694" t="b">
        <v>1</v>
      </c>
      <c r="F21694">
        <v>42</v>
      </c>
      <c r="G21694" t="s">
        <v>12</v>
      </c>
      <c r="H21694">
        <v>78890</v>
      </c>
      <c r="I21694">
        <v>17</v>
      </c>
      <c r="J21694">
        <v>0.75950303839053901</v>
      </c>
      <c r="K21694">
        <f t="shared" ca="1" si="338"/>
        <v>143</v>
      </c>
    </row>
    <row r="21695" spans="1:11" x14ac:dyDescent="0.2">
      <c r="A21695">
        <v>847199</v>
      </c>
      <c r="B21695" t="s">
        <v>233</v>
      </c>
      <c r="C21695" t="s">
        <v>11</v>
      </c>
      <c r="D21695">
        <v>200</v>
      </c>
      <c r="E21695" t="b">
        <v>1</v>
      </c>
      <c r="F21695">
        <v>318</v>
      </c>
      <c r="G21695" t="s">
        <v>16</v>
      </c>
      <c r="H21695">
        <v>74551</v>
      </c>
      <c r="I21695">
        <v>17</v>
      </c>
      <c r="J21695">
        <v>0.441217384207993</v>
      </c>
      <c r="K21695">
        <f t="shared" ca="1" si="338"/>
        <v>169</v>
      </c>
    </row>
    <row r="21696" spans="1:11" x14ac:dyDescent="0.2">
      <c r="A21696">
        <v>668717</v>
      </c>
      <c r="B21696" t="s">
        <v>647</v>
      </c>
      <c r="C21696" t="s">
        <v>11</v>
      </c>
      <c r="D21696">
        <v>480</v>
      </c>
      <c r="E21696" t="b">
        <v>0</v>
      </c>
      <c r="F21696">
        <v>234</v>
      </c>
      <c r="G21696" t="s">
        <v>18</v>
      </c>
      <c r="H21696">
        <v>48795</v>
      </c>
      <c r="I21696">
        <v>14</v>
      </c>
      <c r="J21696">
        <v>0.67699982598423902</v>
      </c>
      <c r="K21696">
        <f t="shared" ca="1" si="338"/>
        <v>737</v>
      </c>
    </row>
    <row r="21697" spans="1:11" x14ac:dyDescent="0.2">
      <c r="A21697">
        <v>711043</v>
      </c>
      <c r="B21697" t="s">
        <v>928</v>
      </c>
      <c r="C21697" t="s">
        <v>11</v>
      </c>
      <c r="D21697">
        <v>97</v>
      </c>
      <c r="E21697" t="b">
        <v>1</v>
      </c>
      <c r="F21697">
        <v>257</v>
      </c>
      <c r="G21697" t="s">
        <v>18</v>
      </c>
      <c r="H21697">
        <v>28418</v>
      </c>
      <c r="I21697">
        <v>11</v>
      </c>
      <c r="J21697">
        <v>0.91674571521580195</v>
      </c>
      <c r="K21697">
        <f t="shared" ca="1" si="338"/>
        <v>643</v>
      </c>
    </row>
    <row r="21698" spans="1:11" x14ac:dyDescent="0.2">
      <c r="A21698">
        <v>772851</v>
      </c>
      <c r="B21698" t="s">
        <v>797</v>
      </c>
      <c r="C21698" t="s">
        <v>11</v>
      </c>
      <c r="D21698">
        <v>710</v>
      </c>
      <c r="E21698" t="b">
        <v>0</v>
      </c>
      <c r="F21698">
        <v>58</v>
      </c>
      <c r="G21698" t="s">
        <v>12</v>
      </c>
      <c r="H21698">
        <v>64717</v>
      </c>
      <c r="I21698">
        <v>20</v>
      </c>
      <c r="J21698">
        <v>0.14835517364554099</v>
      </c>
      <c r="K21698">
        <f t="shared" ca="1" si="338"/>
        <v>424</v>
      </c>
    </row>
    <row r="21699" spans="1:11" x14ac:dyDescent="0.2">
      <c r="A21699">
        <v>618755</v>
      </c>
      <c r="B21699" t="s">
        <v>672</v>
      </c>
      <c r="C21699" t="s">
        <v>11</v>
      </c>
      <c r="D21699">
        <v>1500</v>
      </c>
      <c r="E21699" t="b">
        <v>1</v>
      </c>
      <c r="F21699">
        <v>147</v>
      </c>
      <c r="G21699" t="s">
        <v>12</v>
      </c>
      <c r="H21699">
        <v>17523</v>
      </c>
      <c r="I21699">
        <v>10</v>
      </c>
      <c r="J21699">
        <v>0.96164769134484196</v>
      </c>
      <c r="K21699">
        <f t="shared" ref="K21699:K21762" ca="1" si="339">RANDBETWEEN(1, 1000)</f>
        <v>917</v>
      </c>
    </row>
    <row r="21700" spans="1:11" x14ac:dyDescent="0.2">
      <c r="A21700">
        <v>731353</v>
      </c>
      <c r="B21700" t="s">
        <v>68</v>
      </c>
      <c r="C21700" t="s">
        <v>11</v>
      </c>
      <c r="D21700">
        <v>1000</v>
      </c>
      <c r="E21700" t="b">
        <v>1</v>
      </c>
      <c r="F21700">
        <v>125</v>
      </c>
      <c r="G21700" t="s">
        <v>12</v>
      </c>
      <c r="H21700">
        <v>34389</v>
      </c>
      <c r="I21700">
        <v>13</v>
      </c>
      <c r="J21700">
        <v>0.46412366875447297</v>
      </c>
      <c r="K21700">
        <f t="shared" ca="1" si="339"/>
        <v>711</v>
      </c>
    </row>
    <row r="21701" spans="1:11" x14ac:dyDescent="0.2">
      <c r="A21701">
        <v>784985</v>
      </c>
      <c r="B21701" t="s">
        <v>128</v>
      </c>
      <c r="C21701" t="s">
        <v>11</v>
      </c>
      <c r="D21701">
        <v>180</v>
      </c>
      <c r="E21701" t="b">
        <v>1</v>
      </c>
      <c r="F21701">
        <v>278</v>
      </c>
      <c r="G21701" t="s">
        <v>16</v>
      </c>
      <c r="H21701">
        <v>84396</v>
      </c>
      <c r="I21701">
        <v>13</v>
      </c>
      <c r="J21701">
        <v>0.38795372552703999</v>
      </c>
      <c r="K21701">
        <f t="shared" ca="1" si="339"/>
        <v>762</v>
      </c>
    </row>
    <row r="21702" spans="1:11" x14ac:dyDescent="0.2">
      <c r="A21702">
        <v>611600</v>
      </c>
      <c r="B21702" t="s">
        <v>1023</v>
      </c>
      <c r="C21702" t="s">
        <v>11</v>
      </c>
      <c r="D21702">
        <v>110</v>
      </c>
      <c r="E21702" t="b">
        <v>0</v>
      </c>
      <c r="F21702">
        <v>125</v>
      </c>
      <c r="G21702" t="s">
        <v>16</v>
      </c>
      <c r="H21702">
        <v>70321</v>
      </c>
      <c r="I21702">
        <v>10</v>
      </c>
      <c r="J21702">
        <v>0.86652377620339305</v>
      </c>
      <c r="K21702">
        <f t="shared" ca="1" si="339"/>
        <v>458</v>
      </c>
    </row>
    <row r="21703" spans="1:11" x14ac:dyDescent="0.2">
      <c r="A21703">
        <v>652721</v>
      </c>
      <c r="B21703" t="s">
        <v>552</v>
      </c>
      <c r="C21703" t="s">
        <v>11</v>
      </c>
      <c r="D21703">
        <v>330</v>
      </c>
      <c r="E21703" t="b">
        <v>1</v>
      </c>
      <c r="F21703">
        <v>81</v>
      </c>
      <c r="G21703" t="s">
        <v>16</v>
      </c>
      <c r="H21703">
        <v>75881</v>
      </c>
      <c r="I21703">
        <v>6</v>
      </c>
      <c r="J21703">
        <v>0.62023657178506197</v>
      </c>
      <c r="K21703">
        <f t="shared" ca="1" si="339"/>
        <v>477</v>
      </c>
    </row>
    <row r="21704" spans="1:11" x14ac:dyDescent="0.2">
      <c r="A21704">
        <v>752705</v>
      </c>
      <c r="B21704" t="s">
        <v>1020</v>
      </c>
      <c r="C21704" t="s">
        <v>11</v>
      </c>
      <c r="D21704">
        <v>1100</v>
      </c>
      <c r="E21704" t="b">
        <v>1</v>
      </c>
      <c r="F21704">
        <v>313</v>
      </c>
      <c r="G21704" t="s">
        <v>12</v>
      </c>
      <c r="H21704">
        <v>86088</v>
      </c>
      <c r="I21704">
        <v>16</v>
      </c>
      <c r="J21704">
        <v>0.75884755202568999</v>
      </c>
      <c r="K21704">
        <f t="shared" ca="1" si="339"/>
        <v>498</v>
      </c>
    </row>
    <row r="21705" spans="1:11" x14ac:dyDescent="0.2">
      <c r="A21705">
        <v>690707</v>
      </c>
      <c r="B21705" t="s">
        <v>1005</v>
      </c>
      <c r="C21705" t="s">
        <v>11</v>
      </c>
      <c r="D21705">
        <v>990</v>
      </c>
      <c r="E21705" t="b">
        <v>1</v>
      </c>
      <c r="F21705">
        <v>183</v>
      </c>
      <c r="G21705" t="s">
        <v>12</v>
      </c>
      <c r="H21705">
        <v>14613</v>
      </c>
      <c r="I21705">
        <v>16</v>
      </c>
      <c r="J21705">
        <v>0.13592438832856699</v>
      </c>
      <c r="K21705">
        <f t="shared" ca="1" si="339"/>
        <v>248</v>
      </c>
    </row>
    <row r="21706" spans="1:11" x14ac:dyDescent="0.2">
      <c r="A21706">
        <v>882781</v>
      </c>
      <c r="B21706" t="s">
        <v>598</v>
      </c>
      <c r="C21706" t="s">
        <v>11</v>
      </c>
      <c r="D21706">
        <v>240</v>
      </c>
      <c r="E21706" t="b">
        <v>0</v>
      </c>
      <c r="F21706">
        <v>110</v>
      </c>
      <c r="G21706" t="s">
        <v>18</v>
      </c>
      <c r="H21706">
        <v>96413</v>
      </c>
      <c r="I21706">
        <v>20</v>
      </c>
      <c r="J21706">
        <v>0.78139095520600599</v>
      </c>
      <c r="K21706">
        <f t="shared" ca="1" si="339"/>
        <v>950</v>
      </c>
    </row>
    <row r="21707" spans="1:11" x14ac:dyDescent="0.2">
      <c r="A21707">
        <v>677691</v>
      </c>
      <c r="B21707" t="s">
        <v>36</v>
      </c>
      <c r="C21707" t="s">
        <v>11</v>
      </c>
      <c r="D21707">
        <v>510</v>
      </c>
      <c r="E21707" t="b">
        <v>1</v>
      </c>
      <c r="F21707">
        <v>304</v>
      </c>
      <c r="G21707" t="s">
        <v>12</v>
      </c>
      <c r="H21707">
        <v>63266</v>
      </c>
      <c r="I21707">
        <v>5</v>
      </c>
      <c r="J21707">
        <v>0.65308163445442902</v>
      </c>
      <c r="K21707">
        <f t="shared" ca="1" si="339"/>
        <v>61</v>
      </c>
    </row>
    <row r="21708" spans="1:11" x14ac:dyDescent="0.2">
      <c r="A21708">
        <v>836179</v>
      </c>
      <c r="B21708" t="s">
        <v>409</v>
      </c>
      <c r="C21708" t="s">
        <v>11</v>
      </c>
      <c r="D21708">
        <v>1300</v>
      </c>
      <c r="E21708" t="b">
        <v>0</v>
      </c>
      <c r="F21708">
        <v>324</v>
      </c>
      <c r="G21708" t="s">
        <v>12</v>
      </c>
      <c r="H21708">
        <v>37174</v>
      </c>
      <c r="I21708">
        <v>12</v>
      </c>
      <c r="J21708">
        <v>0.67053110594861198</v>
      </c>
      <c r="K21708">
        <f t="shared" ca="1" si="339"/>
        <v>797</v>
      </c>
    </row>
    <row r="21709" spans="1:11" x14ac:dyDescent="0.2">
      <c r="A21709">
        <v>817279</v>
      </c>
      <c r="B21709" t="s">
        <v>732</v>
      </c>
      <c r="C21709" t="s">
        <v>11</v>
      </c>
      <c r="D21709">
        <v>820</v>
      </c>
      <c r="E21709" t="b">
        <v>1</v>
      </c>
      <c r="F21709">
        <v>43</v>
      </c>
      <c r="G21709" t="s">
        <v>18</v>
      </c>
      <c r="H21709">
        <v>84406</v>
      </c>
      <c r="I21709">
        <v>11</v>
      </c>
      <c r="J21709">
        <v>0.96316034314222598</v>
      </c>
      <c r="K21709">
        <f t="shared" ca="1" si="339"/>
        <v>380</v>
      </c>
    </row>
    <row r="21710" spans="1:11" x14ac:dyDescent="0.2">
      <c r="A21710">
        <v>826860</v>
      </c>
      <c r="B21710" t="s">
        <v>922</v>
      </c>
      <c r="C21710" t="s">
        <v>11</v>
      </c>
      <c r="D21710">
        <v>390</v>
      </c>
      <c r="E21710" t="b">
        <v>0</v>
      </c>
      <c r="F21710">
        <v>361</v>
      </c>
      <c r="G21710" t="s">
        <v>16</v>
      </c>
      <c r="H21710">
        <v>98655</v>
      </c>
      <c r="I21710">
        <v>15</v>
      </c>
      <c r="J21710">
        <v>0.50409187260083799</v>
      </c>
      <c r="K21710">
        <f t="shared" ca="1" si="339"/>
        <v>455</v>
      </c>
    </row>
    <row r="21711" spans="1:11" x14ac:dyDescent="0.2">
      <c r="A21711">
        <v>867034</v>
      </c>
      <c r="B21711" t="s">
        <v>716</v>
      </c>
      <c r="C21711" t="s">
        <v>11</v>
      </c>
      <c r="D21711">
        <v>39</v>
      </c>
      <c r="E21711" t="b">
        <v>1</v>
      </c>
      <c r="F21711">
        <v>33</v>
      </c>
      <c r="G21711" t="s">
        <v>16</v>
      </c>
      <c r="H21711">
        <v>42066</v>
      </c>
      <c r="I21711">
        <v>10</v>
      </c>
      <c r="J21711">
        <v>0.159942328138276</v>
      </c>
      <c r="K21711">
        <f t="shared" ca="1" si="339"/>
        <v>982</v>
      </c>
    </row>
    <row r="21712" spans="1:11" x14ac:dyDescent="0.2">
      <c r="A21712">
        <v>879569</v>
      </c>
      <c r="B21712" t="s">
        <v>324</v>
      </c>
      <c r="C21712" t="s">
        <v>11</v>
      </c>
      <c r="D21712">
        <v>320</v>
      </c>
      <c r="E21712" t="b">
        <v>0</v>
      </c>
      <c r="F21712">
        <v>27</v>
      </c>
      <c r="G21712" t="s">
        <v>16</v>
      </c>
      <c r="H21712">
        <v>99978</v>
      </c>
      <c r="I21712">
        <v>17</v>
      </c>
      <c r="J21712">
        <v>0.86388320242986005</v>
      </c>
      <c r="K21712">
        <f t="shared" ca="1" si="339"/>
        <v>714</v>
      </c>
    </row>
    <row r="21713" spans="1:11" x14ac:dyDescent="0.2">
      <c r="A21713">
        <v>826147</v>
      </c>
      <c r="B21713" t="s">
        <v>405</v>
      </c>
      <c r="C21713" t="s">
        <v>11</v>
      </c>
      <c r="D21713">
        <v>42</v>
      </c>
      <c r="E21713" t="b">
        <v>1</v>
      </c>
      <c r="F21713">
        <v>61</v>
      </c>
      <c r="G21713" t="s">
        <v>18</v>
      </c>
      <c r="H21713">
        <v>54769</v>
      </c>
      <c r="I21713">
        <v>19</v>
      </c>
      <c r="J21713">
        <v>0.233183873724192</v>
      </c>
      <c r="K21713">
        <f t="shared" ca="1" si="339"/>
        <v>526</v>
      </c>
    </row>
    <row r="21714" spans="1:11" x14ac:dyDescent="0.2">
      <c r="A21714">
        <v>671404</v>
      </c>
      <c r="B21714" t="s">
        <v>719</v>
      </c>
      <c r="C21714" t="s">
        <v>11</v>
      </c>
      <c r="D21714">
        <v>450</v>
      </c>
      <c r="E21714" t="b">
        <v>0</v>
      </c>
      <c r="F21714">
        <v>232</v>
      </c>
      <c r="G21714" t="s">
        <v>18</v>
      </c>
      <c r="H21714">
        <v>25560</v>
      </c>
      <c r="I21714">
        <v>14</v>
      </c>
      <c r="J21714">
        <v>0.73749067541211799</v>
      </c>
      <c r="K21714">
        <f t="shared" ca="1" si="339"/>
        <v>62</v>
      </c>
    </row>
    <row r="21715" spans="1:11" x14ac:dyDescent="0.2">
      <c r="A21715">
        <v>814568</v>
      </c>
      <c r="B21715" t="s">
        <v>705</v>
      </c>
      <c r="C21715" t="s">
        <v>15</v>
      </c>
      <c r="D21715">
        <v>490</v>
      </c>
      <c r="E21715" t="b">
        <v>1</v>
      </c>
      <c r="F21715">
        <v>336</v>
      </c>
      <c r="G21715" t="s">
        <v>18</v>
      </c>
      <c r="H21715">
        <v>45647</v>
      </c>
      <c r="I21715">
        <v>11</v>
      </c>
      <c r="J21715">
        <v>0.95102647054009104</v>
      </c>
      <c r="K21715">
        <f t="shared" ca="1" si="339"/>
        <v>629</v>
      </c>
    </row>
    <row r="21716" spans="1:11" x14ac:dyDescent="0.2">
      <c r="A21716">
        <v>843885</v>
      </c>
      <c r="B21716" t="s">
        <v>874</v>
      </c>
      <c r="C21716" t="s">
        <v>11</v>
      </c>
      <c r="D21716">
        <v>120</v>
      </c>
      <c r="E21716" t="b">
        <v>0</v>
      </c>
      <c r="F21716">
        <v>266</v>
      </c>
      <c r="G21716" t="s">
        <v>18</v>
      </c>
      <c r="H21716">
        <v>51132</v>
      </c>
      <c r="I21716">
        <v>10</v>
      </c>
      <c r="J21716">
        <v>9.49996588751673E-2</v>
      </c>
      <c r="K21716">
        <f t="shared" ca="1" si="339"/>
        <v>273</v>
      </c>
    </row>
    <row r="21717" spans="1:11" x14ac:dyDescent="0.2">
      <c r="A21717">
        <v>772979</v>
      </c>
      <c r="B21717" t="s">
        <v>315</v>
      </c>
      <c r="C21717" t="s">
        <v>11</v>
      </c>
      <c r="D21717">
        <v>88</v>
      </c>
      <c r="E21717" t="b">
        <v>1</v>
      </c>
      <c r="F21717">
        <v>255</v>
      </c>
      <c r="G21717" t="s">
        <v>18</v>
      </c>
      <c r="H21717">
        <v>10830</v>
      </c>
      <c r="I21717">
        <v>7</v>
      </c>
      <c r="J21717">
        <v>0.21113943858072101</v>
      </c>
      <c r="K21717">
        <f t="shared" ca="1" si="339"/>
        <v>71</v>
      </c>
    </row>
    <row r="21718" spans="1:11" x14ac:dyDescent="0.2">
      <c r="A21718">
        <v>715231</v>
      </c>
      <c r="B21718" t="s">
        <v>26</v>
      </c>
      <c r="C21718" t="s">
        <v>15</v>
      </c>
      <c r="D21718">
        <v>390</v>
      </c>
      <c r="E21718" t="b">
        <v>0</v>
      </c>
      <c r="F21718">
        <v>208</v>
      </c>
      <c r="G21718" t="s">
        <v>16</v>
      </c>
      <c r="H21718">
        <v>32189</v>
      </c>
      <c r="I21718">
        <v>17</v>
      </c>
      <c r="J21718">
        <v>0.74040060141123798</v>
      </c>
      <c r="K21718">
        <f t="shared" ca="1" si="339"/>
        <v>873</v>
      </c>
    </row>
    <row r="21719" spans="1:11" x14ac:dyDescent="0.2">
      <c r="A21719">
        <v>834979</v>
      </c>
      <c r="B21719" t="s">
        <v>436</v>
      </c>
      <c r="C21719" t="s">
        <v>11</v>
      </c>
      <c r="D21719">
        <v>130</v>
      </c>
      <c r="E21719" t="b">
        <v>1</v>
      </c>
      <c r="F21719">
        <v>137</v>
      </c>
      <c r="G21719" t="s">
        <v>18</v>
      </c>
      <c r="H21719">
        <v>82517</v>
      </c>
      <c r="I21719">
        <v>18</v>
      </c>
      <c r="J21719">
        <v>0.77567319865338502</v>
      </c>
      <c r="K21719">
        <f t="shared" ca="1" si="339"/>
        <v>810</v>
      </c>
    </row>
    <row r="21720" spans="1:11" x14ac:dyDescent="0.2">
      <c r="A21720">
        <v>618305</v>
      </c>
      <c r="B21720" t="s">
        <v>1021</v>
      </c>
      <c r="C21720" t="s">
        <v>11</v>
      </c>
      <c r="D21720">
        <v>130</v>
      </c>
      <c r="E21720" t="b">
        <v>0</v>
      </c>
      <c r="F21720">
        <v>329</v>
      </c>
      <c r="G21720" t="s">
        <v>16</v>
      </c>
      <c r="H21720">
        <v>50219</v>
      </c>
      <c r="I21720">
        <v>18</v>
      </c>
      <c r="J21720">
        <v>0.422656245296821</v>
      </c>
      <c r="K21720">
        <f t="shared" ca="1" si="339"/>
        <v>551</v>
      </c>
    </row>
    <row r="21721" spans="1:11" x14ac:dyDescent="0.2">
      <c r="A21721">
        <v>713445</v>
      </c>
      <c r="B21721" t="s">
        <v>605</v>
      </c>
      <c r="C21721" t="s">
        <v>11</v>
      </c>
      <c r="D21721">
        <v>760</v>
      </c>
      <c r="E21721" t="b">
        <v>0</v>
      </c>
      <c r="F21721">
        <v>99</v>
      </c>
      <c r="G21721" t="s">
        <v>12</v>
      </c>
      <c r="H21721">
        <v>43146</v>
      </c>
      <c r="I21721">
        <v>13</v>
      </c>
      <c r="J21721">
        <v>0.44944966817274601</v>
      </c>
      <c r="K21721">
        <f t="shared" ca="1" si="339"/>
        <v>426</v>
      </c>
    </row>
    <row r="21722" spans="1:11" x14ac:dyDescent="0.2">
      <c r="A21722">
        <v>893718</v>
      </c>
      <c r="B21722" t="s">
        <v>429</v>
      </c>
      <c r="C21722" t="s">
        <v>11</v>
      </c>
      <c r="D21722">
        <v>760</v>
      </c>
      <c r="E21722" t="b">
        <v>0</v>
      </c>
      <c r="F21722">
        <v>162</v>
      </c>
      <c r="G21722" t="s">
        <v>12</v>
      </c>
      <c r="H21722">
        <v>74199</v>
      </c>
      <c r="I21722">
        <v>10</v>
      </c>
      <c r="J21722">
        <v>0.58938961545936697</v>
      </c>
      <c r="K21722">
        <f t="shared" ca="1" si="339"/>
        <v>306</v>
      </c>
    </row>
    <row r="21723" spans="1:11" x14ac:dyDescent="0.2">
      <c r="A21723">
        <v>600055</v>
      </c>
      <c r="B21723" t="s">
        <v>161</v>
      </c>
      <c r="C21723" t="s">
        <v>15</v>
      </c>
      <c r="D21723">
        <v>340</v>
      </c>
      <c r="E21723" t="b">
        <v>0</v>
      </c>
      <c r="F21723">
        <v>68</v>
      </c>
      <c r="G21723" t="s">
        <v>16</v>
      </c>
      <c r="H21723">
        <v>35879</v>
      </c>
      <c r="I21723">
        <v>6</v>
      </c>
      <c r="J21723">
        <v>0.85239561228081495</v>
      </c>
      <c r="K21723">
        <f t="shared" ca="1" si="339"/>
        <v>782</v>
      </c>
    </row>
    <row r="21724" spans="1:11" x14ac:dyDescent="0.2">
      <c r="A21724">
        <v>670856</v>
      </c>
      <c r="B21724" t="s">
        <v>369</v>
      </c>
      <c r="C21724" t="s">
        <v>11</v>
      </c>
      <c r="D21724">
        <v>390</v>
      </c>
      <c r="E21724" t="b">
        <v>0</v>
      </c>
      <c r="F21724">
        <v>307</v>
      </c>
      <c r="G21724" t="s">
        <v>16</v>
      </c>
      <c r="H21724">
        <v>58304</v>
      </c>
      <c r="I21724">
        <v>7</v>
      </c>
      <c r="J21724">
        <v>0.37186913983896303</v>
      </c>
      <c r="K21724">
        <f t="shared" ca="1" si="339"/>
        <v>579</v>
      </c>
    </row>
    <row r="21725" spans="1:11" x14ac:dyDescent="0.2">
      <c r="A21725">
        <v>624721</v>
      </c>
      <c r="B21725" t="s">
        <v>1056</v>
      </c>
      <c r="C21725" t="s">
        <v>11</v>
      </c>
      <c r="D21725">
        <v>100</v>
      </c>
      <c r="E21725" t="b">
        <v>1</v>
      </c>
      <c r="F21725">
        <v>56</v>
      </c>
      <c r="G21725" t="s">
        <v>18</v>
      </c>
      <c r="H21725">
        <v>94118</v>
      </c>
      <c r="I21725">
        <v>17</v>
      </c>
      <c r="J21725">
        <v>0.94975337358191603</v>
      </c>
      <c r="K21725">
        <f t="shared" ca="1" si="339"/>
        <v>304</v>
      </c>
    </row>
    <row r="21726" spans="1:11" x14ac:dyDescent="0.2">
      <c r="A21726">
        <v>818008</v>
      </c>
      <c r="B21726" t="s">
        <v>671</v>
      </c>
      <c r="C21726" t="s">
        <v>11</v>
      </c>
      <c r="D21726">
        <v>250</v>
      </c>
      <c r="E21726" t="b">
        <v>0</v>
      </c>
      <c r="F21726">
        <v>253</v>
      </c>
      <c r="G21726" t="s">
        <v>18</v>
      </c>
      <c r="H21726">
        <v>98495</v>
      </c>
      <c r="I21726">
        <v>19</v>
      </c>
      <c r="J21726">
        <v>0.464025754248723</v>
      </c>
      <c r="K21726">
        <f t="shared" ca="1" si="339"/>
        <v>623</v>
      </c>
    </row>
    <row r="21727" spans="1:11" x14ac:dyDescent="0.2">
      <c r="A21727">
        <v>708630</v>
      </c>
      <c r="B21727" t="s">
        <v>82</v>
      </c>
      <c r="C21727" t="s">
        <v>11</v>
      </c>
      <c r="D21727">
        <v>700</v>
      </c>
      <c r="E21727" t="b">
        <v>0</v>
      </c>
      <c r="F21727">
        <v>348</v>
      </c>
      <c r="G21727" t="s">
        <v>18</v>
      </c>
      <c r="H21727">
        <v>74305</v>
      </c>
      <c r="I21727">
        <v>13</v>
      </c>
      <c r="J21727">
        <v>0.39530948013998501</v>
      </c>
      <c r="K21727">
        <f t="shared" ca="1" si="339"/>
        <v>782</v>
      </c>
    </row>
    <row r="21728" spans="1:11" x14ac:dyDescent="0.2">
      <c r="A21728">
        <v>750400</v>
      </c>
      <c r="B21728" t="s">
        <v>504</v>
      </c>
      <c r="C21728" t="s">
        <v>15</v>
      </c>
      <c r="D21728">
        <v>870</v>
      </c>
      <c r="E21728" t="b">
        <v>1</v>
      </c>
      <c r="F21728">
        <v>86</v>
      </c>
      <c r="G21728" t="s">
        <v>18</v>
      </c>
      <c r="H21728">
        <v>35405</v>
      </c>
      <c r="I21728">
        <v>11</v>
      </c>
      <c r="J21728">
        <v>0.99782142051262701</v>
      </c>
      <c r="K21728">
        <f t="shared" ca="1" si="339"/>
        <v>477</v>
      </c>
    </row>
    <row r="21729" spans="1:11" x14ac:dyDescent="0.2">
      <c r="A21729">
        <v>743742</v>
      </c>
      <c r="B21729" t="s">
        <v>684</v>
      </c>
      <c r="C21729" t="s">
        <v>11</v>
      </c>
      <c r="D21729">
        <v>460</v>
      </c>
      <c r="E21729" t="b">
        <v>1</v>
      </c>
      <c r="F21729">
        <v>343</v>
      </c>
      <c r="G21729" t="s">
        <v>16</v>
      </c>
      <c r="H21729">
        <v>36415</v>
      </c>
      <c r="I21729">
        <v>16</v>
      </c>
      <c r="J21729">
        <v>0.84646245776675599</v>
      </c>
      <c r="K21729">
        <f t="shared" ca="1" si="339"/>
        <v>502</v>
      </c>
    </row>
    <row r="21730" spans="1:11" x14ac:dyDescent="0.2">
      <c r="A21730">
        <v>624313</v>
      </c>
      <c r="B21730" t="s">
        <v>526</v>
      </c>
      <c r="C21730" t="s">
        <v>11</v>
      </c>
      <c r="D21730">
        <v>990</v>
      </c>
      <c r="E21730" t="b">
        <v>1</v>
      </c>
      <c r="F21730">
        <v>319</v>
      </c>
      <c r="G21730" t="s">
        <v>12</v>
      </c>
      <c r="H21730">
        <v>85235</v>
      </c>
      <c r="I21730">
        <v>12</v>
      </c>
      <c r="J21730">
        <v>0.19917363640852201</v>
      </c>
      <c r="K21730">
        <f t="shared" ca="1" si="339"/>
        <v>401</v>
      </c>
    </row>
    <row r="21731" spans="1:11" x14ac:dyDescent="0.2">
      <c r="A21731">
        <v>889192</v>
      </c>
      <c r="B21731" t="s">
        <v>557</v>
      </c>
      <c r="C21731" t="s">
        <v>15</v>
      </c>
      <c r="D21731">
        <v>710</v>
      </c>
      <c r="E21731" t="b">
        <v>0</v>
      </c>
      <c r="F21731">
        <v>50</v>
      </c>
      <c r="G21731" t="s">
        <v>18</v>
      </c>
      <c r="H21731">
        <v>34799</v>
      </c>
      <c r="I21731">
        <v>14</v>
      </c>
      <c r="J21731">
        <v>0.42267168150283302</v>
      </c>
      <c r="K21731">
        <f t="shared" ca="1" si="339"/>
        <v>453</v>
      </c>
    </row>
    <row r="21732" spans="1:11" x14ac:dyDescent="0.2">
      <c r="A21732">
        <v>683396</v>
      </c>
      <c r="B21732" t="s">
        <v>390</v>
      </c>
      <c r="C21732" t="s">
        <v>11</v>
      </c>
      <c r="D21732">
        <v>520</v>
      </c>
      <c r="E21732" t="b">
        <v>0</v>
      </c>
      <c r="F21732">
        <v>205</v>
      </c>
      <c r="G21732" t="s">
        <v>16</v>
      </c>
      <c r="H21732">
        <v>48656</v>
      </c>
      <c r="I21732">
        <v>8</v>
      </c>
      <c r="J21732">
        <v>0.67983537469990496</v>
      </c>
      <c r="K21732">
        <f t="shared" ca="1" si="339"/>
        <v>575</v>
      </c>
    </row>
    <row r="21733" spans="1:11" x14ac:dyDescent="0.2">
      <c r="A21733">
        <v>799389</v>
      </c>
      <c r="B21733" t="s">
        <v>633</v>
      </c>
      <c r="C21733" t="s">
        <v>11</v>
      </c>
      <c r="D21733">
        <v>450</v>
      </c>
      <c r="E21733" t="b">
        <v>0</v>
      </c>
      <c r="F21733">
        <v>180</v>
      </c>
      <c r="G21733" t="s">
        <v>16</v>
      </c>
      <c r="H21733">
        <v>45143</v>
      </c>
      <c r="I21733">
        <v>10</v>
      </c>
      <c r="J21733">
        <v>0.41397659434005601</v>
      </c>
      <c r="K21733">
        <f t="shared" ca="1" si="339"/>
        <v>759</v>
      </c>
    </row>
    <row r="21734" spans="1:11" x14ac:dyDescent="0.2">
      <c r="A21734">
        <v>638351</v>
      </c>
      <c r="B21734" t="s">
        <v>329</v>
      </c>
      <c r="C21734" t="s">
        <v>11</v>
      </c>
      <c r="D21734">
        <v>340</v>
      </c>
      <c r="E21734" t="b">
        <v>0</v>
      </c>
      <c r="F21734">
        <v>191</v>
      </c>
      <c r="G21734" t="s">
        <v>16</v>
      </c>
      <c r="H21734">
        <v>81625</v>
      </c>
      <c r="I21734">
        <v>16</v>
      </c>
      <c r="J21734">
        <v>0.60123820765875202</v>
      </c>
      <c r="K21734">
        <f t="shared" ca="1" si="339"/>
        <v>359</v>
      </c>
    </row>
    <row r="21735" spans="1:11" x14ac:dyDescent="0.2">
      <c r="A21735">
        <v>883045</v>
      </c>
      <c r="B21735" t="s">
        <v>550</v>
      </c>
      <c r="C21735" t="s">
        <v>11</v>
      </c>
      <c r="D21735">
        <v>480</v>
      </c>
      <c r="E21735" t="b">
        <v>0</v>
      </c>
      <c r="F21735">
        <v>93</v>
      </c>
      <c r="G21735" t="s">
        <v>18</v>
      </c>
      <c r="H21735">
        <v>35186</v>
      </c>
      <c r="I21735">
        <v>15</v>
      </c>
      <c r="J21735">
        <v>4.3360181851312497E-2</v>
      </c>
      <c r="K21735">
        <f t="shared" ca="1" si="339"/>
        <v>419</v>
      </c>
    </row>
    <row r="21736" spans="1:11" x14ac:dyDescent="0.2">
      <c r="A21736">
        <v>658160</v>
      </c>
      <c r="B21736" t="s">
        <v>17</v>
      </c>
      <c r="C21736" t="s">
        <v>11</v>
      </c>
      <c r="D21736">
        <v>630</v>
      </c>
      <c r="E21736" t="b">
        <v>0</v>
      </c>
      <c r="F21736">
        <v>244</v>
      </c>
      <c r="G21736" t="s">
        <v>12</v>
      </c>
      <c r="H21736">
        <v>57627</v>
      </c>
      <c r="I21736">
        <v>6</v>
      </c>
      <c r="J21736">
        <v>0.828814947744831</v>
      </c>
      <c r="K21736">
        <f t="shared" ca="1" si="339"/>
        <v>337</v>
      </c>
    </row>
    <row r="21737" spans="1:11" x14ac:dyDescent="0.2">
      <c r="A21737">
        <v>697096</v>
      </c>
      <c r="B21737" t="s">
        <v>139</v>
      </c>
      <c r="C21737" t="s">
        <v>11</v>
      </c>
      <c r="D21737">
        <v>160</v>
      </c>
      <c r="E21737" t="b">
        <v>1</v>
      </c>
      <c r="F21737">
        <v>299</v>
      </c>
      <c r="G21737" t="s">
        <v>18</v>
      </c>
      <c r="H21737">
        <v>78324</v>
      </c>
      <c r="I21737">
        <v>6</v>
      </c>
      <c r="J21737">
        <v>0.73009728328324797</v>
      </c>
      <c r="K21737">
        <f t="shared" ca="1" si="339"/>
        <v>73</v>
      </c>
    </row>
    <row r="21738" spans="1:11" x14ac:dyDescent="0.2">
      <c r="A21738">
        <v>806387</v>
      </c>
      <c r="B21738" t="s">
        <v>689</v>
      </c>
      <c r="C21738" t="s">
        <v>11</v>
      </c>
      <c r="D21738">
        <v>490</v>
      </c>
      <c r="E21738" t="b">
        <v>0</v>
      </c>
      <c r="F21738">
        <v>338</v>
      </c>
      <c r="G21738" t="s">
        <v>18</v>
      </c>
      <c r="H21738">
        <v>97099</v>
      </c>
      <c r="I21738">
        <v>15</v>
      </c>
      <c r="J21738">
        <v>0.77127807005308502</v>
      </c>
      <c r="K21738">
        <f t="shared" ca="1" si="339"/>
        <v>337</v>
      </c>
    </row>
    <row r="21739" spans="1:11" x14ac:dyDescent="0.2">
      <c r="A21739">
        <v>860400</v>
      </c>
      <c r="B21739" t="s">
        <v>716</v>
      </c>
      <c r="C21739" t="s">
        <v>11</v>
      </c>
      <c r="D21739">
        <v>61</v>
      </c>
      <c r="E21739" t="b">
        <v>1</v>
      </c>
      <c r="F21739">
        <v>270</v>
      </c>
      <c r="G21739" t="s">
        <v>16</v>
      </c>
      <c r="H21739">
        <v>76129</v>
      </c>
      <c r="I21739">
        <v>19</v>
      </c>
      <c r="J21739">
        <v>0.77732575535774195</v>
      </c>
      <c r="K21739">
        <f t="shared" ca="1" si="339"/>
        <v>951</v>
      </c>
    </row>
    <row r="21740" spans="1:11" x14ac:dyDescent="0.2">
      <c r="A21740">
        <v>673396</v>
      </c>
      <c r="B21740" t="s">
        <v>389</v>
      </c>
      <c r="C21740" t="s">
        <v>11</v>
      </c>
      <c r="D21740">
        <v>780</v>
      </c>
      <c r="E21740" t="b">
        <v>1</v>
      </c>
      <c r="F21740">
        <v>49</v>
      </c>
      <c r="G21740" t="s">
        <v>16</v>
      </c>
      <c r="H21740">
        <v>64530</v>
      </c>
      <c r="I21740">
        <v>14</v>
      </c>
      <c r="J21740">
        <v>0.60151777919381799</v>
      </c>
      <c r="K21740">
        <f t="shared" ca="1" si="339"/>
        <v>947</v>
      </c>
    </row>
    <row r="21741" spans="1:11" x14ac:dyDescent="0.2">
      <c r="A21741">
        <v>847465</v>
      </c>
      <c r="B21741" t="s">
        <v>777</v>
      </c>
      <c r="C21741" t="s">
        <v>11</v>
      </c>
      <c r="D21741">
        <v>440</v>
      </c>
      <c r="E21741" t="b">
        <v>1</v>
      </c>
      <c r="F21741">
        <v>153</v>
      </c>
      <c r="G21741" t="s">
        <v>16</v>
      </c>
      <c r="H21741">
        <v>25524</v>
      </c>
      <c r="I21741">
        <v>15</v>
      </c>
      <c r="J21741">
        <v>0.58468658071942603</v>
      </c>
      <c r="K21741">
        <f t="shared" ca="1" si="339"/>
        <v>593</v>
      </c>
    </row>
    <row r="21742" spans="1:11" x14ac:dyDescent="0.2">
      <c r="A21742">
        <v>752596</v>
      </c>
      <c r="B21742" t="s">
        <v>19</v>
      </c>
      <c r="C21742" t="s">
        <v>15</v>
      </c>
      <c r="D21742">
        <v>950</v>
      </c>
      <c r="E21742" t="b">
        <v>1</v>
      </c>
      <c r="F21742">
        <v>327</v>
      </c>
      <c r="G21742" t="s">
        <v>18</v>
      </c>
      <c r="H21742">
        <v>53165</v>
      </c>
      <c r="I21742">
        <v>6</v>
      </c>
      <c r="J21742">
        <v>0.98852273797383505</v>
      </c>
      <c r="K21742">
        <f t="shared" ca="1" si="339"/>
        <v>628</v>
      </c>
    </row>
    <row r="21743" spans="1:11" x14ac:dyDescent="0.2">
      <c r="A21743">
        <v>770156</v>
      </c>
      <c r="B21743" t="s">
        <v>1063</v>
      </c>
      <c r="C21743" t="s">
        <v>11</v>
      </c>
      <c r="D21743">
        <v>390</v>
      </c>
      <c r="E21743" t="b">
        <v>0</v>
      </c>
      <c r="F21743">
        <v>88</v>
      </c>
      <c r="G21743" t="s">
        <v>12</v>
      </c>
      <c r="H21743">
        <v>61216</v>
      </c>
      <c r="I21743">
        <v>14</v>
      </c>
      <c r="J21743">
        <v>0.46230661892332098</v>
      </c>
      <c r="K21743">
        <f t="shared" ca="1" si="339"/>
        <v>874</v>
      </c>
    </row>
    <row r="21744" spans="1:11" x14ac:dyDescent="0.2">
      <c r="A21744">
        <v>863982</v>
      </c>
      <c r="B21744" t="s">
        <v>814</v>
      </c>
      <c r="C21744" t="s">
        <v>11</v>
      </c>
      <c r="D21744">
        <v>140</v>
      </c>
      <c r="E21744" t="b">
        <v>0</v>
      </c>
      <c r="F21744">
        <v>176</v>
      </c>
      <c r="G21744" t="s">
        <v>16</v>
      </c>
      <c r="H21744">
        <v>29055</v>
      </c>
      <c r="I21744">
        <v>5</v>
      </c>
      <c r="J21744">
        <v>0.37906842562370002</v>
      </c>
      <c r="K21744">
        <f t="shared" ca="1" si="339"/>
        <v>554</v>
      </c>
    </row>
    <row r="21745" spans="1:11" x14ac:dyDescent="0.2">
      <c r="A21745">
        <v>660289</v>
      </c>
      <c r="B21745" t="s">
        <v>325</v>
      </c>
      <c r="C21745" t="s">
        <v>11</v>
      </c>
      <c r="D21745">
        <v>690</v>
      </c>
      <c r="E21745" t="b">
        <v>0</v>
      </c>
      <c r="F21745">
        <v>218</v>
      </c>
      <c r="G21745" t="s">
        <v>12</v>
      </c>
      <c r="H21745">
        <v>27484</v>
      </c>
      <c r="I21745">
        <v>16</v>
      </c>
      <c r="J21745">
        <v>0.89659399585798305</v>
      </c>
      <c r="K21745">
        <f t="shared" ca="1" si="339"/>
        <v>857</v>
      </c>
    </row>
    <row r="21746" spans="1:11" x14ac:dyDescent="0.2">
      <c r="A21746">
        <v>697883</v>
      </c>
      <c r="B21746" t="s">
        <v>704</v>
      </c>
      <c r="C21746" t="s">
        <v>11</v>
      </c>
      <c r="D21746">
        <v>190</v>
      </c>
      <c r="E21746" t="b">
        <v>1</v>
      </c>
      <c r="F21746">
        <v>186</v>
      </c>
      <c r="G21746" t="s">
        <v>16</v>
      </c>
      <c r="H21746">
        <v>86972</v>
      </c>
      <c r="I21746">
        <v>13</v>
      </c>
      <c r="J21746">
        <v>0.30253838622011198</v>
      </c>
      <c r="K21746">
        <f t="shared" ca="1" si="339"/>
        <v>992</v>
      </c>
    </row>
    <row r="21747" spans="1:11" x14ac:dyDescent="0.2">
      <c r="A21747">
        <v>706601</v>
      </c>
      <c r="B21747" t="s">
        <v>378</v>
      </c>
      <c r="C21747" t="s">
        <v>11</v>
      </c>
      <c r="D21747">
        <v>1100</v>
      </c>
      <c r="E21747" t="b">
        <v>1</v>
      </c>
      <c r="F21747">
        <v>240</v>
      </c>
      <c r="G21747" t="s">
        <v>12</v>
      </c>
      <c r="H21747">
        <v>23472</v>
      </c>
      <c r="I21747">
        <v>14</v>
      </c>
      <c r="J21747">
        <v>0.172459308896213</v>
      </c>
      <c r="K21747">
        <f t="shared" ca="1" si="339"/>
        <v>21</v>
      </c>
    </row>
    <row r="21748" spans="1:11" x14ac:dyDescent="0.2">
      <c r="A21748">
        <v>797492</v>
      </c>
      <c r="B21748" t="s">
        <v>1008</v>
      </c>
      <c r="C21748" t="s">
        <v>11</v>
      </c>
      <c r="D21748">
        <v>290</v>
      </c>
      <c r="E21748" t="b">
        <v>0</v>
      </c>
      <c r="F21748">
        <v>343</v>
      </c>
      <c r="G21748" t="s">
        <v>16</v>
      </c>
      <c r="H21748">
        <v>53962</v>
      </c>
      <c r="I21748">
        <v>5</v>
      </c>
      <c r="J21748">
        <v>0.37695884774438998</v>
      </c>
      <c r="K21748">
        <f t="shared" ca="1" si="339"/>
        <v>258</v>
      </c>
    </row>
    <row r="21749" spans="1:11" x14ac:dyDescent="0.2">
      <c r="A21749">
        <v>811587</v>
      </c>
      <c r="B21749" t="s">
        <v>600</v>
      </c>
      <c r="C21749" t="s">
        <v>11</v>
      </c>
      <c r="D21749">
        <v>230</v>
      </c>
      <c r="E21749" t="b">
        <v>0</v>
      </c>
      <c r="F21749">
        <v>87</v>
      </c>
      <c r="G21749" t="s">
        <v>16</v>
      </c>
      <c r="H21749">
        <v>61295</v>
      </c>
      <c r="I21749">
        <v>9</v>
      </c>
      <c r="J21749">
        <v>0.49630573275499001</v>
      </c>
      <c r="K21749">
        <f t="shared" ca="1" si="339"/>
        <v>245</v>
      </c>
    </row>
    <row r="21750" spans="1:11" x14ac:dyDescent="0.2">
      <c r="A21750">
        <v>745211</v>
      </c>
      <c r="B21750" t="s">
        <v>653</v>
      </c>
      <c r="C21750" t="s">
        <v>11</v>
      </c>
      <c r="D21750">
        <v>390</v>
      </c>
      <c r="E21750" t="b">
        <v>0</v>
      </c>
      <c r="F21750">
        <v>166</v>
      </c>
      <c r="G21750" t="s">
        <v>18</v>
      </c>
      <c r="H21750">
        <v>81703</v>
      </c>
      <c r="I21750">
        <v>20</v>
      </c>
      <c r="J21750">
        <v>0.25897274026647199</v>
      </c>
      <c r="K21750">
        <f t="shared" ca="1" si="339"/>
        <v>12</v>
      </c>
    </row>
    <row r="21751" spans="1:11" x14ac:dyDescent="0.2">
      <c r="A21751">
        <v>635241</v>
      </c>
      <c r="B21751" t="s">
        <v>665</v>
      </c>
      <c r="C21751" t="s">
        <v>11</v>
      </c>
      <c r="D21751">
        <v>1400</v>
      </c>
      <c r="E21751" t="b">
        <v>0</v>
      </c>
      <c r="F21751">
        <v>118</v>
      </c>
      <c r="G21751" t="s">
        <v>12</v>
      </c>
      <c r="H21751">
        <v>84203</v>
      </c>
      <c r="I21751">
        <v>19</v>
      </c>
      <c r="J21751">
        <v>0.15580256981775101</v>
      </c>
      <c r="K21751">
        <f t="shared" ca="1" si="339"/>
        <v>414</v>
      </c>
    </row>
    <row r="21752" spans="1:11" x14ac:dyDescent="0.2">
      <c r="A21752">
        <v>836936</v>
      </c>
      <c r="B21752" t="s">
        <v>687</v>
      </c>
      <c r="C21752" t="s">
        <v>11</v>
      </c>
      <c r="D21752">
        <v>490</v>
      </c>
      <c r="E21752" t="b">
        <v>0</v>
      </c>
      <c r="F21752">
        <v>129</v>
      </c>
      <c r="G21752" t="s">
        <v>18</v>
      </c>
      <c r="H21752">
        <v>50885</v>
      </c>
      <c r="I21752">
        <v>15</v>
      </c>
      <c r="J21752">
        <v>0.84060604474507195</v>
      </c>
      <c r="K21752">
        <f t="shared" ca="1" si="339"/>
        <v>777</v>
      </c>
    </row>
    <row r="21753" spans="1:11" x14ac:dyDescent="0.2">
      <c r="A21753">
        <v>631478</v>
      </c>
      <c r="B21753" t="s">
        <v>661</v>
      </c>
      <c r="C21753" t="s">
        <v>11</v>
      </c>
      <c r="D21753">
        <v>340</v>
      </c>
      <c r="E21753" t="b">
        <v>1</v>
      </c>
      <c r="F21753">
        <v>70</v>
      </c>
      <c r="G21753" t="s">
        <v>16</v>
      </c>
      <c r="H21753">
        <v>92436</v>
      </c>
      <c r="I21753">
        <v>16</v>
      </c>
      <c r="J21753">
        <v>0.94404263482428996</v>
      </c>
      <c r="K21753">
        <f t="shared" ca="1" si="339"/>
        <v>747</v>
      </c>
    </row>
    <row r="21754" spans="1:11" x14ac:dyDescent="0.2">
      <c r="A21754">
        <v>722103</v>
      </c>
      <c r="B21754" t="s">
        <v>994</v>
      </c>
      <c r="C21754" t="s">
        <v>15</v>
      </c>
      <c r="D21754">
        <v>860</v>
      </c>
      <c r="E21754" t="b">
        <v>1</v>
      </c>
      <c r="F21754">
        <v>161</v>
      </c>
      <c r="G21754" t="s">
        <v>18</v>
      </c>
      <c r="H21754">
        <v>98714</v>
      </c>
      <c r="I21754">
        <v>17</v>
      </c>
      <c r="J21754">
        <v>0.96403797673992797</v>
      </c>
      <c r="K21754">
        <f t="shared" ca="1" si="339"/>
        <v>270</v>
      </c>
    </row>
    <row r="21755" spans="1:11" x14ac:dyDescent="0.2">
      <c r="A21755">
        <v>681124</v>
      </c>
      <c r="B21755" t="s">
        <v>1041</v>
      </c>
      <c r="C21755" t="s">
        <v>11</v>
      </c>
      <c r="D21755">
        <v>270</v>
      </c>
      <c r="E21755" t="b">
        <v>1</v>
      </c>
      <c r="F21755">
        <v>231</v>
      </c>
      <c r="G21755" t="s">
        <v>18</v>
      </c>
      <c r="H21755">
        <v>65526</v>
      </c>
      <c r="I21755">
        <v>12</v>
      </c>
      <c r="J21755">
        <v>0.89275006521493105</v>
      </c>
      <c r="K21755">
        <f t="shared" ca="1" si="339"/>
        <v>636</v>
      </c>
    </row>
    <row r="21756" spans="1:11" x14ac:dyDescent="0.2">
      <c r="A21756">
        <v>601093</v>
      </c>
      <c r="B21756" t="s">
        <v>492</v>
      </c>
      <c r="C21756" t="s">
        <v>11</v>
      </c>
      <c r="D21756">
        <v>160</v>
      </c>
      <c r="E21756" t="b">
        <v>1</v>
      </c>
      <c r="F21756">
        <v>282</v>
      </c>
      <c r="G21756" t="s">
        <v>16</v>
      </c>
      <c r="H21756">
        <v>51042</v>
      </c>
      <c r="I21756">
        <v>14</v>
      </c>
      <c r="J21756">
        <v>0.207492527458816</v>
      </c>
      <c r="K21756">
        <f t="shared" ca="1" si="339"/>
        <v>275</v>
      </c>
    </row>
    <row r="21757" spans="1:11" x14ac:dyDescent="0.2">
      <c r="A21757">
        <v>677889</v>
      </c>
      <c r="B21757" t="s">
        <v>752</v>
      </c>
      <c r="C21757" t="s">
        <v>11</v>
      </c>
      <c r="D21757">
        <v>920</v>
      </c>
      <c r="E21757" t="b">
        <v>1</v>
      </c>
      <c r="F21757">
        <v>102</v>
      </c>
      <c r="G21757" t="s">
        <v>12</v>
      </c>
      <c r="H21757">
        <v>75383</v>
      </c>
      <c r="I21757">
        <v>18</v>
      </c>
      <c r="J21757">
        <v>0.71826105345971802</v>
      </c>
      <c r="K21757">
        <f t="shared" ca="1" si="339"/>
        <v>94</v>
      </c>
    </row>
    <row r="21758" spans="1:11" x14ac:dyDescent="0.2">
      <c r="A21758">
        <v>695328</v>
      </c>
      <c r="B21758" t="s">
        <v>796</v>
      </c>
      <c r="C21758" t="s">
        <v>15</v>
      </c>
      <c r="D21758">
        <v>500</v>
      </c>
      <c r="E21758" t="b">
        <v>1</v>
      </c>
      <c r="F21758">
        <v>15</v>
      </c>
      <c r="G21758" t="s">
        <v>18</v>
      </c>
      <c r="H21758">
        <v>31737</v>
      </c>
      <c r="I21758">
        <v>5</v>
      </c>
      <c r="J21758">
        <v>0.99664218190591702</v>
      </c>
      <c r="K21758">
        <f t="shared" ca="1" si="339"/>
        <v>18</v>
      </c>
    </row>
    <row r="21759" spans="1:11" x14ac:dyDescent="0.2">
      <c r="A21759">
        <v>706358</v>
      </c>
      <c r="B21759" t="s">
        <v>388</v>
      </c>
      <c r="C21759" t="s">
        <v>11</v>
      </c>
      <c r="D21759">
        <v>1400</v>
      </c>
      <c r="E21759" t="b">
        <v>1</v>
      </c>
      <c r="F21759">
        <v>131</v>
      </c>
      <c r="G21759" t="s">
        <v>12</v>
      </c>
      <c r="H21759">
        <v>29738</v>
      </c>
      <c r="I21759">
        <v>15</v>
      </c>
      <c r="J21759">
        <v>0.100334730139002</v>
      </c>
      <c r="K21759">
        <f t="shared" ca="1" si="339"/>
        <v>107</v>
      </c>
    </row>
    <row r="21760" spans="1:11" x14ac:dyDescent="0.2">
      <c r="A21760">
        <v>887831</v>
      </c>
      <c r="B21760" t="s">
        <v>217</v>
      </c>
      <c r="C21760" t="s">
        <v>11</v>
      </c>
      <c r="D21760">
        <v>470</v>
      </c>
      <c r="E21760" t="b">
        <v>1</v>
      </c>
      <c r="F21760">
        <v>69</v>
      </c>
      <c r="G21760" t="s">
        <v>12</v>
      </c>
      <c r="H21760">
        <v>41855</v>
      </c>
      <c r="I21760">
        <v>6</v>
      </c>
      <c r="J21760">
        <v>0.62328826743178001</v>
      </c>
      <c r="K21760">
        <f t="shared" ca="1" si="339"/>
        <v>346</v>
      </c>
    </row>
    <row r="21761" spans="1:11" x14ac:dyDescent="0.2">
      <c r="A21761">
        <v>703844</v>
      </c>
      <c r="B21761" t="s">
        <v>789</v>
      </c>
      <c r="C21761" t="s">
        <v>11</v>
      </c>
      <c r="D21761">
        <v>880</v>
      </c>
      <c r="E21761" t="b">
        <v>1</v>
      </c>
      <c r="F21761">
        <v>314</v>
      </c>
      <c r="G21761" t="s">
        <v>12</v>
      </c>
      <c r="H21761">
        <v>48485</v>
      </c>
      <c r="I21761">
        <v>8</v>
      </c>
      <c r="J21761">
        <v>0.75822356380522204</v>
      </c>
      <c r="K21761">
        <f t="shared" ca="1" si="339"/>
        <v>220</v>
      </c>
    </row>
    <row r="21762" spans="1:11" x14ac:dyDescent="0.2">
      <c r="A21762">
        <v>873796</v>
      </c>
      <c r="B21762" t="s">
        <v>544</v>
      </c>
      <c r="C21762" t="s">
        <v>11</v>
      </c>
      <c r="D21762">
        <v>650</v>
      </c>
      <c r="E21762" t="b">
        <v>1</v>
      </c>
      <c r="F21762">
        <v>241</v>
      </c>
      <c r="G21762" t="s">
        <v>16</v>
      </c>
      <c r="H21762">
        <v>56275</v>
      </c>
      <c r="I21762">
        <v>17</v>
      </c>
      <c r="J21762">
        <v>0.72211168627254596</v>
      </c>
      <c r="K21762">
        <f t="shared" ca="1" si="339"/>
        <v>792</v>
      </c>
    </row>
    <row r="21763" spans="1:11" x14ac:dyDescent="0.2">
      <c r="A21763">
        <v>682072</v>
      </c>
      <c r="B21763" t="s">
        <v>227</v>
      </c>
      <c r="C21763" t="s">
        <v>15</v>
      </c>
      <c r="D21763">
        <v>1000</v>
      </c>
      <c r="E21763" t="b">
        <v>0</v>
      </c>
      <c r="F21763">
        <v>29</v>
      </c>
      <c r="G21763" t="s">
        <v>12</v>
      </c>
      <c r="H21763">
        <v>10649</v>
      </c>
      <c r="I21763">
        <v>19</v>
      </c>
      <c r="J21763">
        <v>0.593296634033322</v>
      </c>
      <c r="K21763">
        <f t="shared" ref="K21763:K21826" ca="1" si="340">RANDBETWEEN(1, 1000)</f>
        <v>152</v>
      </c>
    </row>
    <row r="21764" spans="1:11" x14ac:dyDescent="0.2">
      <c r="A21764">
        <v>797567</v>
      </c>
      <c r="B21764" t="s">
        <v>462</v>
      </c>
      <c r="C21764" t="s">
        <v>11</v>
      </c>
      <c r="D21764">
        <v>420</v>
      </c>
      <c r="E21764" t="b">
        <v>1</v>
      </c>
      <c r="F21764">
        <v>247</v>
      </c>
      <c r="G21764" t="s">
        <v>16</v>
      </c>
      <c r="H21764">
        <v>63794</v>
      </c>
      <c r="I21764">
        <v>12</v>
      </c>
      <c r="J21764">
        <v>0.22979981279931899</v>
      </c>
      <c r="K21764">
        <f t="shared" ca="1" si="340"/>
        <v>705</v>
      </c>
    </row>
    <row r="21765" spans="1:11" x14ac:dyDescent="0.2">
      <c r="A21765">
        <v>676112</v>
      </c>
      <c r="B21765" t="s">
        <v>394</v>
      </c>
      <c r="C21765" t="s">
        <v>11</v>
      </c>
      <c r="D21765">
        <v>700</v>
      </c>
      <c r="E21765" t="b">
        <v>0</v>
      </c>
      <c r="F21765">
        <v>187</v>
      </c>
      <c r="G21765" t="s">
        <v>16</v>
      </c>
      <c r="H21765">
        <v>49192</v>
      </c>
      <c r="I21765">
        <v>20</v>
      </c>
      <c r="J21765">
        <v>0.57531176274642304</v>
      </c>
      <c r="K21765">
        <f t="shared" ca="1" si="340"/>
        <v>492</v>
      </c>
    </row>
    <row r="21766" spans="1:11" x14ac:dyDescent="0.2">
      <c r="A21766">
        <v>819266</v>
      </c>
      <c r="B21766" t="s">
        <v>493</v>
      </c>
      <c r="C21766" t="s">
        <v>11</v>
      </c>
      <c r="D21766">
        <v>280</v>
      </c>
      <c r="E21766" t="b">
        <v>0</v>
      </c>
      <c r="F21766">
        <v>334</v>
      </c>
      <c r="G21766" t="s">
        <v>18</v>
      </c>
      <c r="H21766">
        <v>49279</v>
      </c>
      <c r="I21766">
        <v>13</v>
      </c>
      <c r="J21766">
        <v>0.55249035451561201</v>
      </c>
      <c r="K21766">
        <f t="shared" ca="1" si="340"/>
        <v>783</v>
      </c>
    </row>
    <row r="21767" spans="1:11" x14ac:dyDescent="0.2">
      <c r="A21767">
        <v>789230</v>
      </c>
      <c r="B21767" t="s">
        <v>649</v>
      </c>
      <c r="C21767" t="s">
        <v>11</v>
      </c>
      <c r="D21767">
        <v>460</v>
      </c>
      <c r="E21767" t="b">
        <v>1</v>
      </c>
      <c r="F21767">
        <v>6</v>
      </c>
      <c r="G21767" t="s">
        <v>16</v>
      </c>
      <c r="H21767">
        <v>67642</v>
      </c>
      <c r="I21767">
        <v>14</v>
      </c>
      <c r="J21767">
        <v>0.14597394564189001</v>
      </c>
      <c r="K21767">
        <f t="shared" ca="1" si="340"/>
        <v>74</v>
      </c>
    </row>
    <row r="21768" spans="1:11" x14ac:dyDescent="0.2">
      <c r="A21768">
        <v>800329</v>
      </c>
      <c r="B21768" t="s">
        <v>102</v>
      </c>
      <c r="C21768" t="s">
        <v>11</v>
      </c>
      <c r="D21768">
        <v>88</v>
      </c>
      <c r="E21768" t="b">
        <v>1</v>
      </c>
      <c r="F21768">
        <v>36</v>
      </c>
      <c r="G21768" t="s">
        <v>16</v>
      </c>
      <c r="H21768">
        <v>59085</v>
      </c>
      <c r="I21768">
        <v>9</v>
      </c>
      <c r="J21768">
        <v>0.51203058883547703</v>
      </c>
      <c r="K21768">
        <f t="shared" ca="1" si="340"/>
        <v>562</v>
      </c>
    </row>
    <row r="21769" spans="1:11" x14ac:dyDescent="0.2">
      <c r="A21769">
        <v>882516</v>
      </c>
      <c r="B21769" t="s">
        <v>1060</v>
      </c>
      <c r="C21769" t="s">
        <v>15</v>
      </c>
      <c r="D21769">
        <v>760</v>
      </c>
      <c r="E21769" t="b">
        <v>1</v>
      </c>
      <c r="F21769">
        <v>84</v>
      </c>
      <c r="G21769" t="s">
        <v>18</v>
      </c>
      <c r="H21769">
        <v>22525</v>
      </c>
      <c r="I21769">
        <v>14</v>
      </c>
      <c r="J21769">
        <v>0.97277106392430102</v>
      </c>
      <c r="K21769">
        <f t="shared" ca="1" si="340"/>
        <v>980</v>
      </c>
    </row>
    <row r="21770" spans="1:11" x14ac:dyDescent="0.2">
      <c r="A21770">
        <v>670313</v>
      </c>
      <c r="B21770" t="s">
        <v>439</v>
      </c>
      <c r="C21770" t="s">
        <v>11</v>
      </c>
      <c r="D21770">
        <v>130</v>
      </c>
      <c r="E21770" t="b">
        <v>1</v>
      </c>
      <c r="F21770">
        <v>212</v>
      </c>
      <c r="G21770" t="s">
        <v>18</v>
      </c>
      <c r="H21770">
        <v>81593</v>
      </c>
      <c r="I21770">
        <v>11</v>
      </c>
      <c r="J21770">
        <v>0.79926943373866299</v>
      </c>
      <c r="K21770">
        <f t="shared" ca="1" si="340"/>
        <v>809</v>
      </c>
    </row>
    <row r="21771" spans="1:11" x14ac:dyDescent="0.2">
      <c r="A21771">
        <v>768269</v>
      </c>
      <c r="B21771" t="s">
        <v>963</v>
      </c>
      <c r="C21771" t="s">
        <v>11</v>
      </c>
      <c r="D21771">
        <v>1200</v>
      </c>
      <c r="E21771" t="b">
        <v>0</v>
      </c>
      <c r="F21771">
        <v>223</v>
      </c>
      <c r="G21771" t="s">
        <v>12</v>
      </c>
      <c r="H21771">
        <v>88950</v>
      </c>
      <c r="I21771">
        <v>5</v>
      </c>
      <c r="J21771">
        <v>7.9378391383215702E-2</v>
      </c>
      <c r="K21771">
        <f t="shared" ca="1" si="340"/>
        <v>43</v>
      </c>
    </row>
    <row r="21772" spans="1:11" x14ac:dyDescent="0.2">
      <c r="A21772">
        <v>710705</v>
      </c>
      <c r="B21772" t="s">
        <v>524</v>
      </c>
      <c r="C21772" t="s">
        <v>11</v>
      </c>
      <c r="D21772">
        <v>450</v>
      </c>
      <c r="E21772" t="b">
        <v>0</v>
      </c>
      <c r="F21772">
        <v>316</v>
      </c>
      <c r="G21772" t="s">
        <v>16</v>
      </c>
      <c r="H21772">
        <v>99232</v>
      </c>
      <c r="I21772">
        <v>8</v>
      </c>
      <c r="J21772">
        <v>0.52549977484159105</v>
      </c>
      <c r="K21772">
        <f t="shared" ca="1" si="340"/>
        <v>825</v>
      </c>
    </row>
    <row r="21773" spans="1:11" x14ac:dyDescent="0.2">
      <c r="A21773">
        <v>717314</v>
      </c>
      <c r="B21773" t="s">
        <v>277</v>
      </c>
      <c r="C21773" t="s">
        <v>11</v>
      </c>
      <c r="D21773">
        <v>1200</v>
      </c>
      <c r="E21773" t="b">
        <v>0</v>
      </c>
      <c r="F21773">
        <v>299</v>
      </c>
      <c r="G21773" t="s">
        <v>12</v>
      </c>
      <c r="H21773">
        <v>45950</v>
      </c>
      <c r="I21773">
        <v>14</v>
      </c>
      <c r="J21773">
        <v>0.56160717015154604</v>
      </c>
      <c r="K21773">
        <f t="shared" ca="1" si="340"/>
        <v>937</v>
      </c>
    </row>
    <row r="21774" spans="1:11" x14ac:dyDescent="0.2">
      <c r="A21774">
        <v>752344</v>
      </c>
      <c r="B21774" t="s">
        <v>1027</v>
      </c>
      <c r="C21774" t="s">
        <v>11</v>
      </c>
      <c r="D21774">
        <v>690</v>
      </c>
      <c r="E21774" t="b">
        <v>0</v>
      </c>
      <c r="F21774">
        <v>202</v>
      </c>
      <c r="G21774" t="s">
        <v>12</v>
      </c>
      <c r="H21774">
        <v>10984</v>
      </c>
      <c r="I21774">
        <v>14</v>
      </c>
      <c r="J21774">
        <v>0.22673274017870401</v>
      </c>
      <c r="K21774">
        <f t="shared" ca="1" si="340"/>
        <v>919</v>
      </c>
    </row>
    <row r="21775" spans="1:11" x14ac:dyDescent="0.2">
      <c r="A21775">
        <v>619785</v>
      </c>
      <c r="B21775" t="s">
        <v>858</v>
      </c>
      <c r="C21775" t="s">
        <v>11</v>
      </c>
      <c r="D21775">
        <v>950</v>
      </c>
      <c r="E21775" t="b">
        <v>1</v>
      </c>
      <c r="F21775">
        <v>305</v>
      </c>
      <c r="G21775" t="s">
        <v>12</v>
      </c>
      <c r="H21775">
        <v>51305</v>
      </c>
      <c r="I21775">
        <v>11</v>
      </c>
      <c r="J21775">
        <v>0.81028340281918598</v>
      </c>
      <c r="K21775">
        <f t="shared" ca="1" si="340"/>
        <v>246</v>
      </c>
    </row>
    <row r="21776" spans="1:11" x14ac:dyDescent="0.2">
      <c r="A21776">
        <v>615250</v>
      </c>
      <c r="B21776" t="s">
        <v>568</v>
      </c>
      <c r="C21776" t="s">
        <v>11</v>
      </c>
      <c r="D21776">
        <v>390</v>
      </c>
      <c r="E21776" t="b">
        <v>1</v>
      </c>
      <c r="F21776">
        <v>89</v>
      </c>
      <c r="G21776" t="s">
        <v>18</v>
      </c>
      <c r="H21776">
        <v>80371</v>
      </c>
      <c r="I21776">
        <v>20</v>
      </c>
      <c r="J21776">
        <v>0.15378273525275199</v>
      </c>
      <c r="K21776">
        <f t="shared" ca="1" si="340"/>
        <v>550</v>
      </c>
    </row>
    <row r="21777" spans="1:11" x14ac:dyDescent="0.2">
      <c r="A21777">
        <v>796302</v>
      </c>
      <c r="B21777" t="s">
        <v>188</v>
      </c>
      <c r="C21777" t="s">
        <v>11</v>
      </c>
      <c r="D21777">
        <v>58</v>
      </c>
      <c r="E21777" t="b">
        <v>0</v>
      </c>
      <c r="F21777">
        <v>159</v>
      </c>
      <c r="G21777" t="s">
        <v>16</v>
      </c>
      <c r="H21777">
        <v>46512</v>
      </c>
      <c r="I21777">
        <v>10</v>
      </c>
      <c r="J21777">
        <v>6.4686485100537497E-2</v>
      </c>
      <c r="K21777">
        <f t="shared" ca="1" si="340"/>
        <v>859</v>
      </c>
    </row>
    <row r="21778" spans="1:11" x14ac:dyDescent="0.2">
      <c r="A21778">
        <v>870995</v>
      </c>
      <c r="B21778" t="s">
        <v>329</v>
      </c>
      <c r="C21778" t="s">
        <v>15</v>
      </c>
      <c r="D21778">
        <v>470</v>
      </c>
      <c r="E21778" t="b">
        <v>0</v>
      </c>
      <c r="F21778">
        <v>147</v>
      </c>
      <c r="G21778" t="s">
        <v>16</v>
      </c>
      <c r="H21778">
        <v>93450</v>
      </c>
      <c r="I21778">
        <v>13</v>
      </c>
      <c r="J21778">
        <v>0.95147774205543101</v>
      </c>
      <c r="K21778">
        <f t="shared" ca="1" si="340"/>
        <v>508</v>
      </c>
    </row>
    <row r="21779" spans="1:11" x14ac:dyDescent="0.2">
      <c r="A21779">
        <v>722643</v>
      </c>
      <c r="B21779" t="s">
        <v>458</v>
      </c>
      <c r="C21779" t="s">
        <v>11</v>
      </c>
      <c r="D21779">
        <v>730</v>
      </c>
      <c r="E21779" t="b">
        <v>1</v>
      </c>
      <c r="F21779">
        <v>355</v>
      </c>
      <c r="G21779" t="s">
        <v>16</v>
      </c>
      <c r="H21779">
        <v>64941</v>
      </c>
      <c r="I21779">
        <v>16</v>
      </c>
      <c r="J21779">
        <v>0.952397729526273</v>
      </c>
      <c r="K21779">
        <f t="shared" ca="1" si="340"/>
        <v>878</v>
      </c>
    </row>
    <row r="21780" spans="1:11" x14ac:dyDescent="0.2">
      <c r="A21780">
        <v>654486</v>
      </c>
      <c r="B21780" t="s">
        <v>785</v>
      </c>
      <c r="C21780" t="s">
        <v>11</v>
      </c>
      <c r="D21780">
        <v>770</v>
      </c>
      <c r="E21780" t="b">
        <v>0</v>
      </c>
      <c r="F21780">
        <v>254</v>
      </c>
      <c r="G21780" t="s">
        <v>18</v>
      </c>
      <c r="H21780">
        <v>84906</v>
      </c>
      <c r="I21780">
        <v>15</v>
      </c>
      <c r="J21780">
        <v>0.71995326480828203</v>
      </c>
      <c r="K21780">
        <f t="shared" ca="1" si="340"/>
        <v>626</v>
      </c>
    </row>
    <row r="21781" spans="1:11" x14ac:dyDescent="0.2">
      <c r="A21781">
        <v>822707</v>
      </c>
      <c r="B21781" t="s">
        <v>888</v>
      </c>
      <c r="C21781" t="s">
        <v>15</v>
      </c>
      <c r="D21781">
        <v>390</v>
      </c>
      <c r="E21781" t="b">
        <v>0</v>
      </c>
      <c r="F21781">
        <v>284</v>
      </c>
      <c r="G21781" t="s">
        <v>18</v>
      </c>
      <c r="H21781">
        <v>84166</v>
      </c>
      <c r="I21781">
        <v>19</v>
      </c>
      <c r="J21781">
        <v>0.26446234504692201</v>
      </c>
      <c r="K21781">
        <f t="shared" ca="1" si="340"/>
        <v>338</v>
      </c>
    </row>
    <row r="21782" spans="1:11" x14ac:dyDescent="0.2">
      <c r="A21782">
        <v>843110</v>
      </c>
      <c r="B21782" t="s">
        <v>917</v>
      </c>
      <c r="C21782" t="s">
        <v>11</v>
      </c>
      <c r="D21782">
        <v>76</v>
      </c>
      <c r="E21782" t="b">
        <v>1</v>
      </c>
      <c r="F21782">
        <v>217</v>
      </c>
      <c r="G21782" t="s">
        <v>18</v>
      </c>
      <c r="H21782">
        <v>93043</v>
      </c>
      <c r="I21782">
        <v>10</v>
      </c>
      <c r="J21782">
        <v>0.34779064580798102</v>
      </c>
      <c r="K21782">
        <f t="shared" ca="1" si="340"/>
        <v>666</v>
      </c>
    </row>
    <row r="21783" spans="1:11" x14ac:dyDescent="0.2">
      <c r="A21783">
        <v>819726</v>
      </c>
      <c r="B21783" t="s">
        <v>960</v>
      </c>
      <c r="C21783" t="s">
        <v>11</v>
      </c>
      <c r="D21783">
        <v>1000</v>
      </c>
      <c r="E21783" t="b">
        <v>0</v>
      </c>
      <c r="F21783">
        <v>181</v>
      </c>
      <c r="G21783" t="s">
        <v>12</v>
      </c>
      <c r="H21783">
        <v>29304</v>
      </c>
      <c r="I21783">
        <v>14</v>
      </c>
      <c r="J21783">
        <v>0.33142352430149902</v>
      </c>
      <c r="K21783">
        <f t="shared" ca="1" si="340"/>
        <v>875</v>
      </c>
    </row>
    <row r="21784" spans="1:11" x14ac:dyDescent="0.2">
      <c r="A21784">
        <v>628137</v>
      </c>
      <c r="B21784" t="s">
        <v>273</v>
      </c>
      <c r="C21784" t="s">
        <v>11</v>
      </c>
      <c r="D21784">
        <v>480</v>
      </c>
      <c r="E21784" t="b">
        <v>0</v>
      </c>
      <c r="F21784">
        <v>19</v>
      </c>
      <c r="G21784" t="s">
        <v>16</v>
      </c>
      <c r="H21784">
        <v>47283</v>
      </c>
      <c r="I21784">
        <v>12</v>
      </c>
      <c r="J21784">
        <v>0.57374353962950397</v>
      </c>
      <c r="K21784">
        <f t="shared" ca="1" si="340"/>
        <v>15</v>
      </c>
    </row>
    <row r="21785" spans="1:11" x14ac:dyDescent="0.2">
      <c r="A21785">
        <v>641778</v>
      </c>
      <c r="B21785" t="s">
        <v>745</v>
      </c>
      <c r="C21785" t="s">
        <v>11</v>
      </c>
      <c r="D21785">
        <v>1400</v>
      </c>
      <c r="E21785" t="b">
        <v>0</v>
      </c>
      <c r="F21785">
        <v>126</v>
      </c>
      <c r="G21785" t="s">
        <v>12</v>
      </c>
      <c r="H21785">
        <v>52514</v>
      </c>
      <c r="I21785">
        <v>9</v>
      </c>
      <c r="J21785">
        <v>0.290001680841669</v>
      </c>
      <c r="K21785">
        <f t="shared" ca="1" si="340"/>
        <v>948</v>
      </c>
    </row>
    <row r="21786" spans="1:11" x14ac:dyDescent="0.2">
      <c r="A21786">
        <v>848649</v>
      </c>
      <c r="B21786" t="s">
        <v>1017</v>
      </c>
      <c r="C21786" t="s">
        <v>15</v>
      </c>
      <c r="D21786">
        <v>22</v>
      </c>
      <c r="E21786" t="b">
        <v>0</v>
      </c>
      <c r="F21786">
        <v>85</v>
      </c>
      <c r="G21786" t="s">
        <v>18</v>
      </c>
      <c r="H21786">
        <v>31321</v>
      </c>
      <c r="I21786">
        <v>15</v>
      </c>
      <c r="J21786">
        <v>0.35708238906227002</v>
      </c>
      <c r="K21786">
        <f t="shared" ca="1" si="340"/>
        <v>812</v>
      </c>
    </row>
    <row r="21787" spans="1:11" x14ac:dyDescent="0.2">
      <c r="A21787">
        <v>786924</v>
      </c>
      <c r="B21787" t="s">
        <v>14</v>
      </c>
      <c r="C21787" t="s">
        <v>11</v>
      </c>
      <c r="D21787">
        <v>360</v>
      </c>
      <c r="E21787" t="b">
        <v>1</v>
      </c>
      <c r="F21787">
        <v>295</v>
      </c>
      <c r="G21787" t="s">
        <v>18</v>
      </c>
      <c r="H21787">
        <v>45411</v>
      </c>
      <c r="I21787">
        <v>5</v>
      </c>
      <c r="J21787">
        <v>0.84118323302827702</v>
      </c>
      <c r="K21787">
        <f t="shared" ca="1" si="340"/>
        <v>924</v>
      </c>
    </row>
    <row r="21788" spans="1:11" x14ac:dyDescent="0.2">
      <c r="A21788">
        <v>700674</v>
      </c>
      <c r="B21788" t="s">
        <v>399</v>
      </c>
      <c r="C21788" t="s">
        <v>11</v>
      </c>
      <c r="D21788">
        <v>200</v>
      </c>
      <c r="E21788" t="b">
        <v>0</v>
      </c>
      <c r="F21788">
        <v>77</v>
      </c>
      <c r="G21788" t="s">
        <v>18</v>
      </c>
      <c r="H21788">
        <v>73139</v>
      </c>
      <c r="I21788">
        <v>12</v>
      </c>
      <c r="J21788">
        <v>0.16796073038130899</v>
      </c>
      <c r="K21788">
        <f t="shared" ca="1" si="340"/>
        <v>589</v>
      </c>
    </row>
    <row r="21789" spans="1:11" x14ac:dyDescent="0.2">
      <c r="A21789">
        <v>842956</v>
      </c>
      <c r="B21789" t="s">
        <v>971</v>
      </c>
      <c r="C21789" t="s">
        <v>11</v>
      </c>
      <c r="D21789">
        <v>810</v>
      </c>
      <c r="E21789" t="b">
        <v>0</v>
      </c>
      <c r="F21789">
        <v>245</v>
      </c>
      <c r="G21789" t="s">
        <v>18</v>
      </c>
      <c r="H21789">
        <v>73204</v>
      </c>
      <c r="I21789">
        <v>14</v>
      </c>
      <c r="J21789">
        <v>0.58473870647139803</v>
      </c>
      <c r="K21789">
        <f t="shared" ca="1" si="340"/>
        <v>696</v>
      </c>
    </row>
    <row r="21790" spans="1:11" x14ac:dyDescent="0.2">
      <c r="A21790">
        <v>890350</v>
      </c>
      <c r="B21790" t="s">
        <v>427</v>
      </c>
      <c r="C21790" t="s">
        <v>11</v>
      </c>
      <c r="D21790">
        <v>380</v>
      </c>
      <c r="E21790" t="b">
        <v>1</v>
      </c>
      <c r="F21790">
        <v>209</v>
      </c>
      <c r="G21790" t="s">
        <v>16</v>
      </c>
      <c r="H21790">
        <v>89226</v>
      </c>
      <c r="I21790">
        <v>18</v>
      </c>
      <c r="J21790">
        <v>0.94481316735036602</v>
      </c>
      <c r="K21790">
        <f t="shared" ca="1" si="340"/>
        <v>273</v>
      </c>
    </row>
    <row r="21791" spans="1:11" x14ac:dyDescent="0.2">
      <c r="A21791">
        <v>681398</v>
      </c>
      <c r="B21791" t="s">
        <v>261</v>
      </c>
      <c r="C21791" t="s">
        <v>11</v>
      </c>
      <c r="D21791">
        <v>650</v>
      </c>
      <c r="E21791" t="b">
        <v>1</v>
      </c>
      <c r="F21791">
        <v>70</v>
      </c>
      <c r="G21791" t="s">
        <v>16</v>
      </c>
      <c r="H21791">
        <v>84420</v>
      </c>
      <c r="I21791">
        <v>8</v>
      </c>
      <c r="J21791">
        <v>0.556180101959034</v>
      </c>
      <c r="K21791">
        <f t="shared" ca="1" si="340"/>
        <v>116</v>
      </c>
    </row>
    <row r="21792" spans="1:11" x14ac:dyDescent="0.2">
      <c r="A21792">
        <v>730249</v>
      </c>
      <c r="B21792" t="s">
        <v>354</v>
      </c>
      <c r="C21792" t="s">
        <v>11</v>
      </c>
      <c r="D21792">
        <v>400</v>
      </c>
      <c r="E21792" t="b">
        <v>1</v>
      </c>
      <c r="F21792">
        <v>268</v>
      </c>
      <c r="G21792" t="s">
        <v>16</v>
      </c>
      <c r="H21792">
        <v>78133</v>
      </c>
      <c r="I21792">
        <v>14</v>
      </c>
      <c r="J21792">
        <v>0.566057575307786</v>
      </c>
      <c r="K21792">
        <f t="shared" ca="1" si="340"/>
        <v>510</v>
      </c>
    </row>
    <row r="21793" spans="1:11" x14ac:dyDescent="0.2">
      <c r="A21793">
        <v>630604</v>
      </c>
      <c r="B21793" t="s">
        <v>908</v>
      </c>
      <c r="C21793" t="s">
        <v>11</v>
      </c>
      <c r="D21793">
        <v>250</v>
      </c>
      <c r="E21793" t="b">
        <v>0</v>
      </c>
      <c r="F21793">
        <v>179</v>
      </c>
      <c r="G21793" t="s">
        <v>16</v>
      </c>
      <c r="H21793">
        <v>92900</v>
      </c>
      <c r="I21793">
        <v>10</v>
      </c>
      <c r="J21793">
        <v>0.65877577499486495</v>
      </c>
      <c r="K21793">
        <f t="shared" ca="1" si="340"/>
        <v>346</v>
      </c>
    </row>
    <row r="21794" spans="1:11" x14ac:dyDescent="0.2">
      <c r="A21794">
        <v>705298</v>
      </c>
      <c r="B21794" t="s">
        <v>569</v>
      </c>
      <c r="C21794" t="s">
        <v>11</v>
      </c>
      <c r="D21794">
        <v>120</v>
      </c>
      <c r="E21794" t="b">
        <v>1</v>
      </c>
      <c r="F21794">
        <v>200</v>
      </c>
      <c r="G21794" t="s">
        <v>18</v>
      </c>
      <c r="H21794">
        <v>67519</v>
      </c>
      <c r="I21794">
        <v>15</v>
      </c>
      <c r="J21794">
        <v>0.46400430044159202</v>
      </c>
      <c r="K21794">
        <f t="shared" ca="1" si="340"/>
        <v>107</v>
      </c>
    </row>
    <row r="21795" spans="1:11" x14ac:dyDescent="0.2">
      <c r="A21795">
        <v>719474</v>
      </c>
      <c r="B21795" t="s">
        <v>506</v>
      </c>
      <c r="C21795" t="s">
        <v>11</v>
      </c>
      <c r="D21795">
        <v>990</v>
      </c>
      <c r="E21795" t="b">
        <v>0</v>
      </c>
      <c r="F21795">
        <v>234</v>
      </c>
      <c r="G21795" t="s">
        <v>12</v>
      </c>
      <c r="H21795">
        <v>50131</v>
      </c>
      <c r="I21795">
        <v>6</v>
      </c>
      <c r="J21795">
        <v>9.1421011369675398E-2</v>
      </c>
      <c r="K21795">
        <f t="shared" ca="1" si="340"/>
        <v>204</v>
      </c>
    </row>
    <row r="21796" spans="1:11" x14ac:dyDescent="0.2">
      <c r="A21796">
        <v>819105</v>
      </c>
      <c r="B21796" t="s">
        <v>469</v>
      </c>
      <c r="C21796" t="s">
        <v>11</v>
      </c>
      <c r="D21796">
        <v>410</v>
      </c>
      <c r="E21796" t="b">
        <v>1</v>
      </c>
      <c r="F21796">
        <v>82</v>
      </c>
      <c r="G21796" t="s">
        <v>16</v>
      </c>
      <c r="H21796">
        <v>20741</v>
      </c>
      <c r="I21796">
        <v>5</v>
      </c>
      <c r="J21796">
        <v>0.20263821948319599</v>
      </c>
      <c r="K21796">
        <f t="shared" ca="1" si="340"/>
        <v>817</v>
      </c>
    </row>
    <row r="21797" spans="1:11" x14ac:dyDescent="0.2">
      <c r="A21797">
        <v>771723</v>
      </c>
      <c r="B21797" t="s">
        <v>891</v>
      </c>
      <c r="C21797" t="s">
        <v>11</v>
      </c>
      <c r="D21797">
        <v>490</v>
      </c>
      <c r="E21797" t="b">
        <v>0</v>
      </c>
      <c r="F21797">
        <v>152</v>
      </c>
      <c r="G21797" t="s">
        <v>18</v>
      </c>
      <c r="H21797">
        <v>43224</v>
      </c>
      <c r="I21797">
        <v>6</v>
      </c>
      <c r="J21797">
        <v>0.63511663884855796</v>
      </c>
      <c r="K21797">
        <f t="shared" ca="1" si="340"/>
        <v>396</v>
      </c>
    </row>
    <row r="21798" spans="1:11" x14ac:dyDescent="0.2">
      <c r="A21798">
        <v>830296</v>
      </c>
      <c r="B21798" t="s">
        <v>957</v>
      </c>
      <c r="C21798" t="s">
        <v>11</v>
      </c>
      <c r="D21798">
        <v>710</v>
      </c>
      <c r="E21798" t="b">
        <v>0</v>
      </c>
      <c r="F21798">
        <v>158</v>
      </c>
      <c r="G21798" t="s">
        <v>18</v>
      </c>
      <c r="H21798">
        <v>47193</v>
      </c>
      <c r="I21798">
        <v>8</v>
      </c>
      <c r="J21798">
        <v>0.90143664809875101</v>
      </c>
      <c r="K21798">
        <f t="shared" ca="1" si="340"/>
        <v>254</v>
      </c>
    </row>
    <row r="21799" spans="1:11" x14ac:dyDescent="0.2">
      <c r="A21799">
        <v>645717</v>
      </c>
      <c r="B21799" t="s">
        <v>524</v>
      </c>
      <c r="C21799" t="s">
        <v>11</v>
      </c>
      <c r="D21799">
        <v>59</v>
      </c>
      <c r="E21799" t="b">
        <v>0</v>
      </c>
      <c r="F21799">
        <v>186</v>
      </c>
      <c r="G21799" t="s">
        <v>18</v>
      </c>
      <c r="H21799">
        <v>46789</v>
      </c>
      <c r="I21799">
        <v>7</v>
      </c>
      <c r="J21799">
        <v>0.60772847104817596</v>
      </c>
      <c r="K21799">
        <f t="shared" ca="1" si="340"/>
        <v>247</v>
      </c>
    </row>
    <row r="21800" spans="1:11" x14ac:dyDescent="0.2">
      <c r="A21800">
        <v>664033</v>
      </c>
      <c r="B21800" t="s">
        <v>662</v>
      </c>
      <c r="C21800" t="s">
        <v>11</v>
      </c>
      <c r="D21800">
        <v>130</v>
      </c>
      <c r="E21800" t="b">
        <v>0</v>
      </c>
      <c r="F21800">
        <v>203</v>
      </c>
      <c r="G21800" t="s">
        <v>18</v>
      </c>
      <c r="H21800">
        <v>75005</v>
      </c>
      <c r="I21800">
        <v>13</v>
      </c>
      <c r="J21800">
        <v>0.108601877465844</v>
      </c>
      <c r="K21800">
        <f t="shared" ca="1" si="340"/>
        <v>175</v>
      </c>
    </row>
    <row r="21801" spans="1:11" x14ac:dyDescent="0.2">
      <c r="A21801">
        <v>639841</v>
      </c>
      <c r="B21801" t="s">
        <v>667</v>
      </c>
      <c r="C21801" t="s">
        <v>11</v>
      </c>
      <c r="D21801">
        <v>820</v>
      </c>
      <c r="E21801" t="b">
        <v>1</v>
      </c>
      <c r="F21801">
        <v>83</v>
      </c>
      <c r="G21801" t="s">
        <v>12</v>
      </c>
      <c r="H21801">
        <v>39488</v>
      </c>
      <c r="I21801">
        <v>18</v>
      </c>
      <c r="J21801">
        <v>0.66418114481493795</v>
      </c>
      <c r="K21801">
        <f t="shared" ca="1" si="340"/>
        <v>726</v>
      </c>
    </row>
    <row r="21802" spans="1:11" x14ac:dyDescent="0.2">
      <c r="A21802">
        <v>798486</v>
      </c>
      <c r="B21802" t="s">
        <v>370</v>
      </c>
      <c r="C21802" t="s">
        <v>11</v>
      </c>
      <c r="D21802">
        <v>360</v>
      </c>
      <c r="E21802" t="b">
        <v>1</v>
      </c>
      <c r="F21802">
        <v>325</v>
      </c>
      <c r="G21802" t="s">
        <v>16</v>
      </c>
      <c r="H21802">
        <v>67047</v>
      </c>
      <c r="I21802">
        <v>8</v>
      </c>
      <c r="J21802">
        <v>0.43952330891042901</v>
      </c>
      <c r="K21802">
        <f t="shared" ca="1" si="340"/>
        <v>501</v>
      </c>
    </row>
    <row r="21803" spans="1:11" x14ac:dyDescent="0.2">
      <c r="A21803">
        <v>894049</v>
      </c>
      <c r="B21803" t="s">
        <v>470</v>
      </c>
      <c r="C21803" t="s">
        <v>11</v>
      </c>
      <c r="D21803">
        <v>230</v>
      </c>
      <c r="E21803" t="b">
        <v>0</v>
      </c>
      <c r="F21803">
        <v>244</v>
      </c>
      <c r="G21803" t="s">
        <v>16</v>
      </c>
      <c r="H21803">
        <v>18713</v>
      </c>
      <c r="I21803">
        <v>5</v>
      </c>
      <c r="J21803">
        <v>0.52104442310519505</v>
      </c>
      <c r="K21803">
        <f t="shared" ca="1" si="340"/>
        <v>851</v>
      </c>
    </row>
    <row r="21804" spans="1:11" x14ac:dyDescent="0.2">
      <c r="A21804">
        <v>672942</v>
      </c>
      <c r="B21804" t="s">
        <v>566</v>
      </c>
      <c r="C21804" t="s">
        <v>11</v>
      </c>
      <c r="D21804">
        <v>200</v>
      </c>
      <c r="E21804" t="b">
        <v>0</v>
      </c>
      <c r="F21804">
        <v>144</v>
      </c>
      <c r="G21804" t="s">
        <v>18</v>
      </c>
      <c r="H21804">
        <v>51189</v>
      </c>
      <c r="I21804">
        <v>9</v>
      </c>
      <c r="J21804">
        <v>0.68637322587892402</v>
      </c>
      <c r="K21804">
        <f t="shared" ca="1" si="340"/>
        <v>287</v>
      </c>
    </row>
    <row r="21805" spans="1:11" x14ac:dyDescent="0.2">
      <c r="A21805">
        <v>730230</v>
      </c>
      <c r="B21805" t="s">
        <v>681</v>
      </c>
      <c r="C21805" t="s">
        <v>11</v>
      </c>
      <c r="D21805">
        <v>390</v>
      </c>
      <c r="E21805" t="b">
        <v>0</v>
      </c>
      <c r="F21805">
        <v>239</v>
      </c>
      <c r="G21805" t="s">
        <v>16</v>
      </c>
      <c r="H21805">
        <v>69993</v>
      </c>
      <c r="I21805">
        <v>19</v>
      </c>
      <c r="J21805">
        <v>0.31617555650882401</v>
      </c>
      <c r="K21805">
        <f t="shared" ca="1" si="340"/>
        <v>659</v>
      </c>
    </row>
    <row r="21806" spans="1:11" x14ac:dyDescent="0.2">
      <c r="A21806">
        <v>618352</v>
      </c>
      <c r="B21806" t="s">
        <v>560</v>
      </c>
      <c r="C21806" t="s">
        <v>11</v>
      </c>
      <c r="D21806">
        <v>870</v>
      </c>
      <c r="E21806" t="b">
        <v>1</v>
      </c>
      <c r="F21806">
        <v>43</v>
      </c>
      <c r="G21806" t="s">
        <v>12</v>
      </c>
      <c r="H21806">
        <v>40851</v>
      </c>
      <c r="I21806">
        <v>17</v>
      </c>
      <c r="J21806">
        <v>0.26577308624982798</v>
      </c>
      <c r="K21806">
        <f t="shared" ca="1" si="340"/>
        <v>122</v>
      </c>
    </row>
    <row r="21807" spans="1:11" x14ac:dyDescent="0.2">
      <c r="A21807">
        <v>623764</v>
      </c>
      <c r="B21807" t="s">
        <v>270</v>
      </c>
      <c r="C21807" t="s">
        <v>11</v>
      </c>
      <c r="D21807">
        <v>1100</v>
      </c>
      <c r="E21807" t="b">
        <v>1</v>
      </c>
      <c r="F21807">
        <v>142</v>
      </c>
      <c r="G21807" t="s">
        <v>12</v>
      </c>
      <c r="H21807">
        <v>58157</v>
      </c>
      <c r="I21807">
        <v>14</v>
      </c>
      <c r="J21807">
        <v>0.64262554296292296</v>
      </c>
      <c r="K21807">
        <f t="shared" ca="1" si="340"/>
        <v>729</v>
      </c>
    </row>
    <row r="21808" spans="1:11" x14ac:dyDescent="0.2">
      <c r="A21808">
        <v>802073</v>
      </c>
      <c r="B21808" t="s">
        <v>431</v>
      </c>
      <c r="C21808" t="s">
        <v>11</v>
      </c>
      <c r="D21808">
        <v>210</v>
      </c>
      <c r="E21808" t="b">
        <v>0</v>
      </c>
      <c r="F21808">
        <v>286</v>
      </c>
      <c r="G21808" t="s">
        <v>16</v>
      </c>
      <c r="H21808">
        <v>83650</v>
      </c>
      <c r="I21808">
        <v>10</v>
      </c>
      <c r="J21808">
        <v>0.24679789203219099</v>
      </c>
      <c r="K21808">
        <f t="shared" ca="1" si="340"/>
        <v>760</v>
      </c>
    </row>
    <row r="21809" spans="1:11" x14ac:dyDescent="0.2">
      <c r="A21809">
        <v>848795</v>
      </c>
      <c r="B21809" t="s">
        <v>244</v>
      </c>
      <c r="C21809" t="s">
        <v>11</v>
      </c>
      <c r="D21809">
        <v>1300</v>
      </c>
      <c r="E21809" t="b">
        <v>1</v>
      </c>
      <c r="F21809">
        <v>222</v>
      </c>
      <c r="G21809" t="s">
        <v>12</v>
      </c>
      <c r="H21809">
        <v>60198</v>
      </c>
      <c r="I21809">
        <v>8</v>
      </c>
      <c r="J21809">
        <v>0.182814588211476</v>
      </c>
      <c r="K21809">
        <f t="shared" ca="1" si="340"/>
        <v>19</v>
      </c>
    </row>
    <row r="21810" spans="1:11" x14ac:dyDescent="0.2">
      <c r="A21810">
        <v>728193</v>
      </c>
      <c r="B21810" t="s">
        <v>1056</v>
      </c>
      <c r="C21810" t="s">
        <v>11</v>
      </c>
      <c r="D21810">
        <v>1300</v>
      </c>
      <c r="E21810" t="b">
        <v>1</v>
      </c>
      <c r="F21810">
        <v>346</v>
      </c>
      <c r="G21810" t="s">
        <v>12</v>
      </c>
      <c r="H21810">
        <v>41188</v>
      </c>
      <c r="I21810">
        <v>17</v>
      </c>
      <c r="J21810">
        <v>0.76192543460056095</v>
      </c>
      <c r="K21810">
        <f t="shared" ca="1" si="340"/>
        <v>853</v>
      </c>
    </row>
    <row r="21811" spans="1:11" x14ac:dyDescent="0.2">
      <c r="A21811">
        <v>697097</v>
      </c>
      <c r="B21811" t="s">
        <v>409</v>
      </c>
      <c r="C21811" t="s">
        <v>11</v>
      </c>
      <c r="D21811">
        <v>150</v>
      </c>
      <c r="E21811" t="b">
        <v>0</v>
      </c>
      <c r="F21811">
        <v>204</v>
      </c>
      <c r="G21811" t="s">
        <v>18</v>
      </c>
      <c r="H21811">
        <v>36632</v>
      </c>
      <c r="I21811">
        <v>13</v>
      </c>
      <c r="J21811">
        <v>0.39399577560834498</v>
      </c>
      <c r="K21811">
        <f t="shared" ca="1" si="340"/>
        <v>943</v>
      </c>
    </row>
    <row r="21812" spans="1:11" x14ac:dyDescent="0.2">
      <c r="A21812">
        <v>663806</v>
      </c>
      <c r="B21812" t="s">
        <v>1008</v>
      </c>
      <c r="C21812" t="s">
        <v>15</v>
      </c>
      <c r="D21812">
        <v>330</v>
      </c>
      <c r="E21812" t="b">
        <v>0</v>
      </c>
      <c r="F21812">
        <v>266</v>
      </c>
      <c r="G21812" t="s">
        <v>18</v>
      </c>
      <c r="H21812">
        <v>21859</v>
      </c>
      <c r="I21812">
        <v>9</v>
      </c>
      <c r="J21812">
        <v>0.64910217560827699</v>
      </c>
      <c r="K21812">
        <f t="shared" ca="1" si="340"/>
        <v>766</v>
      </c>
    </row>
    <row r="21813" spans="1:11" x14ac:dyDescent="0.2">
      <c r="A21813">
        <v>860207</v>
      </c>
      <c r="B21813" t="s">
        <v>844</v>
      </c>
      <c r="C21813" t="s">
        <v>11</v>
      </c>
      <c r="D21813">
        <v>340</v>
      </c>
      <c r="E21813" t="b">
        <v>1</v>
      </c>
      <c r="F21813">
        <v>277</v>
      </c>
      <c r="G21813" t="s">
        <v>16</v>
      </c>
      <c r="H21813">
        <v>68229</v>
      </c>
      <c r="I21813">
        <v>9</v>
      </c>
      <c r="J21813">
        <v>0.40558343394659402</v>
      </c>
      <c r="K21813">
        <f t="shared" ca="1" si="340"/>
        <v>407</v>
      </c>
    </row>
    <row r="21814" spans="1:11" x14ac:dyDescent="0.2">
      <c r="A21814">
        <v>895831</v>
      </c>
      <c r="B21814" t="s">
        <v>418</v>
      </c>
      <c r="C21814" t="s">
        <v>11</v>
      </c>
      <c r="D21814">
        <v>500</v>
      </c>
      <c r="E21814" t="b">
        <v>0</v>
      </c>
      <c r="F21814">
        <v>166</v>
      </c>
      <c r="G21814" t="s">
        <v>18</v>
      </c>
      <c r="H21814">
        <v>26410</v>
      </c>
      <c r="I21814">
        <v>9</v>
      </c>
      <c r="J21814">
        <v>0.80591653683222797</v>
      </c>
      <c r="K21814">
        <f t="shared" ca="1" si="340"/>
        <v>359</v>
      </c>
    </row>
    <row r="21815" spans="1:11" x14ac:dyDescent="0.2">
      <c r="A21815">
        <v>845936</v>
      </c>
      <c r="B21815" t="s">
        <v>968</v>
      </c>
      <c r="C21815" t="s">
        <v>11</v>
      </c>
      <c r="D21815">
        <v>760</v>
      </c>
      <c r="E21815" t="b">
        <v>0</v>
      </c>
      <c r="F21815">
        <v>255</v>
      </c>
      <c r="G21815" t="s">
        <v>12</v>
      </c>
      <c r="H21815">
        <v>72395</v>
      </c>
      <c r="I21815">
        <v>11</v>
      </c>
      <c r="J21815">
        <v>8.0129015725106001E-2</v>
      </c>
      <c r="K21815">
        <f t="shared" ca="1" si="340"/>
        <v>980</v>
      </c>
    </row>
    <row r="21816" spans="1:11" x14ac:dyDescent="0.2">
      <c r="A21816">
        <v>830323</v>
      </c>
      <c r="B21816" t="s">
        <v>791</v>
      </c>
      <c r="C21816" t="s">
        <v>11</v>
      </c>
      <c r="D21816">
        <v>120</v>
      </c>
      <c r="E21816" t="b">
        <v>0</v>
      </c>
      <c r="F21816">
        <v>31</v>
      </c>
      <c r="G21816" t="s">
        <v>16</v>
      </c>
      <c r="H21816">
        <v>22683</v>
      </c>
      <c r="I21816">
        <v>6</v>
      </c>
      <c r="J21816">
        <v>0.31978293275460601</v>
      </c>
      <c r="K21816">
        <f t="shared" ca="1" si="340"/>
        <v>358</v>
      </c>
    </row>
    <row r="21817" spans="1:11" x14ac:dyDescent="0.2">
      <c r="A21817">
        <v>874721</v>
      </c>
      <c r="B21817" t="s">
        <v>615</v>
      </c>
      <c r="C21817" t="s">
        <v>11</v>
      </c>
      <c r="D21817">
        <v>1300</v>
      </c>
      <c r="E21817" t="b">
        <v>1</v>
      </c>
      <c r="F21817">
        <v>347</v>
      </c>
      <c r="G21817" t="s">
        <v>12</v>
      </c>
      <c r="H21817">
        <v>66126</v>
      </c>
      <c r="I21817">
        <v>12</v>
      </c>
      <c r="J21817">
        <v>0.44176874735858201</v>
      </c>
      <c r="K21817">
        <f t="shared" ca="1" si="340"/>
        <v>649</v>
      </c>
    </row>
    <row r="21818" spans="1:11" x14ac:dyDescent="0.2">
      <c r="A21818">
        <v>889775</v>
      </c>
      <c r="B21818" t="s">
        <v>347</v>
      </c>
      <c r="C21818" t="s">
        <v>11</v>
      </c>
      <c r="D21818">
        <v>400</v>
      </c>
      <c r="E21818" t="b">
        <v>1</v>
      </c>
      <c r="F21818">
        <v>176</v>
      </c>
      <c r="G21818" t="s">
        <v>16</v>
      </c>
      <c r="H21818">
        <v>76606</v>
      </c>
      <c r="I21818">
        <v>18</v>
      </c>
      <c r="J21818">
        <v>0.68788979821838403</v>
      </c>
      <c r="K21818">
        <f t="shared" ca="1" si="340"/>
        <v>431</v>
      </c>
    </row>
    <row r="21819" spans="1:11" x14ac:dyDescent="0.2">
      <c r="A21819">
        <v>635020</v>
      </c>
      <c r="B21819" t="s">
        <v>269</v>
      </c>
      <c r="C21819" t="s">
        <v>11</v>
      </c>
      <c r="D21819">
        <v>1500</v>
      </c>
      <c r="E21819" t="b">
        <v>0</v>
      </c>
      <c r="F21819">
        <v>172</v>
      </c>
      <c r="G21819" t="s">
        <v>12</v>
      </c>
      <c r="H21819">
        <v>87809</v>
      </c>
      <c r="I21819">
        <v>11</v>
      </c>
      <c r="J21819">
        <v>0.72908182325772897</v>
      </c>
      <c r="K21819">
        <f t="shared" ca="1" si="340"/>
        <v>599</v>
      </c>
    </row>
    <row r="21820" spans="1:11" x14ac:dyDescent="0.2">
      <c r="A21820">
        <v>884801</v>
      </c>
      <c r="B21820" t="s">
        <v>561</v>
      </c>
      <c r="C21820" t="s">
        <v>11</v>
      </c>
      <c r="D21820">
        <v>840</v>
      </c>
      <c r="E21820" t="b">
        <v>0</v>
      </c>
      <c r="F21820">
        <v>36</v>
      </c>
      <c r="G21820" t="s">
        <v>12</v>
      </c>
      <c r="H21820">
        <v>45640</v>
      </c>
      <c r="I21820">
        <v>10</v>
      </c>
      <c r="J21820">
        <v>0.26341171981766798</v>
      </c>
      <c r="K21820">
        <f t="shared" ca="1" si="340"/>
        <v>858</v>
      </c>
    </row>
    <row r="21821" spans="1:11" x14ac:dyDescent="0.2">
      <c r="A21821">
        <v>750106</v>
      </c>
      <c r="B21821" t="s">
        <v>568</v>
      </c>
      <c r="C21821" t="s">
        <v>15</v>
      </c>
      <c r="D21821">
        <v>770</v>
      </c>
      <c r="E21821" t="b">
        <v>0</v>
      </c>
      <c r="F21821">
        <v>66</v>
      </c>
      <c r="G21821" t="s">
        <v>16</v>
      </c>
      <c r="H21821">
        <v>50676</v>
      </c>
      <c r="I21821">
        <v>16</v>
      </c>
      <c r="J21821">
        <v>0.64028569939546198</v>
      </c>
      <c r="K21821">
        <f t="shared" ca="1" si="340"/>
        <v>275</v>
      </c>
    </row>
    <row r="21822" spans="1:11" x14ac:dyDescent="0.2">
      <c r="A21822">
        <v>600023</v>
      </c>
      <c r="B21822" t="s">
        <v>938</v>
      </c>
      <c r="C21822" t="s">
        <v>11</v>
      </c>
      <c r="D21822">
        <v>450</v>
      </c>
      <c r="E21822" t="b">
        <v>0</v>
      </c>
      <c r="F21822">
        <v>54</v>
      </c>
      <c r="G21822" t="s">
        <v>18</v>
      </c>
      <c r="H21822">
        <v>99871</v>
      </c>
      <c r="I21822">
        <v>17</v>
      </c>
      <c r="J21822">
        <v>0.90377314155921296</v>
      </c>
      <c r="K21822">
        <f t="shared" ca="1" si="340"/>
        <v>922</v>
      </c>
    </row>
    <row r="21823" spans="1:11" x14ac:dyDescent="0.2">
      <c r="A21823">
        <v>781910</v>
      </c>
      <c r="B21823" t="s">
        <v>880</v>
      </c>
      <c r="C21823" t="s">
        <v>11</v>
      </c>
      <c r="D21823">
        <v>980</v>
      </c>
      <c r="E21823" t="b">
        <v>0</v>
      </c>
      <c r="F21823">
        <v>259</v>
      </c>
      <c r="G21823" t="s">
        <v>12</v>
      </c>
      <c r="H21823">
        <v>35794</v>
      </c>
      <c r="I21823">
        <v>13</v>
      </c>
      <c r="J21823">
        <v>0.616867226781323</v>
      </c>
      <c r="K21823">
        <f t="shared" ca="1" si="340"/>
        <v>872</v>
      </c>
    </row>
    <row r="21824" spans="1:11" x14ac:dyDescent="0.2">
      <c r="A21824">
        <v>840143</v>
      </c>
      <c r="B21824" t="s">
        <v>361</v>
      </c>
      <c r="C21824" t="s">
        <v>11</v>
      </c>
      <c r="D21824">
        <v>310</v>
      </c>
      <c r="E21824" t="b">
        <v>1</v>
      </c>
      <c r="F21824">
        <v>228</v>
      </c>
      <c r="G21824" t="s">
        <v>16</v>
      </c>
      <c r="H21824">
        <v>83159</v>
      </c>
      <c r="I21824">
        <v>6</v>
      </c>
      <c r="J21824">
        <v>0.38493539011105798</v>
      </c>
      <c r="K21824">
        <f t="shared" ca="1" si="340"/>
        <v>905</v>
      </c>
    </row>
    <row r="21825" spans="1:11" x14ac:dyDescent="0.2">
      <c r="A21825">
        <v>632834</v>
      </c>
      <c r="B21825" t="s">
        <v>279</v>
      </c>
      <c r="C21825" t="s">
        <v>11</v>
      </c>
      <c r="D21825">
        <v>780</v>
      </c>
      <c r="E21825" t="b">
        <v>1</v>
      </c>
      <c r="F21825">
        <v>214</v>
      </c>
      <c r="G21825" t="s">
        <v>12</v>
      </c>
      <c r="H21825">
        <v>60326</v>
      </c>
      <c r="I21825">
        <v>20</v>
      </c>
      <c r="J21825">
        <v>0.18556355861946899</v>
      </c>
      <c r="K21825">
        <f t="shared" ca="1" si="340"/>
        <v>241</v>
      </c>
    </row>
    <row r="21826" spans="1:11" x14ac:dyDescent="0.2">
      <c r="A21826">
        <v>609742</v>
      </c>
      <c r="B21826" t="s">
        <v>477</v>
      </c>
      <c r="C21826" t="s">
        <v>15</v>
      </c>
      <c r="D21826">
        <v>990</v>
      </c>
      <c r="E21826" t="b">
        <v>1</v>
      </c>
      <c r="F21826">
        <v>130</v>
      </c>
      <c r="G21826" t="s">
        <v>16</v>
      </c>
      <c r="H21826">
        <v>13038</v>
      </c>
      <c r="I21826">
        <v>13</v>
      </c>
      <c r="J21826">
        <v>0.98298293855041197</v>
      </c>
      <c r="K21826">
        <f t="shared" ca="1" si="340"/>
        <v>262</v>
      </c>
    </row>
    <row r="21827" spans="1:11" x14ac:dyDescent="0.2">
      <c r="A21827">
        <v>667770</v>
      </c>
      <c r="B21827" t="s">
        <v>395</v>
      </c>
      <c r="C21827" t="s">
        <v>11</v>
      </c>
      <c r="D21827">
        <v>390</v>
      </c>
      <c r="E21827" t="b">
        <v>0</v>
      </c>
      <c r="F21827">
        <v>258</v>
      </c>
      <c r="G21827" t="s">
        <v>18</v>
      </c>
      <c r="H21827">
        <v>54957</v>
      </c>
      <c r="I21827">
        <v>14</v>
      </c>
      <c r="J21827">
        <v>0.12606850010342799</v>
      </c>
      <c r="K21827">
        <f t="shared" ref="K21827:K21890" ca="1" si="341">RANDBETWEEN(1, 1000)</f>
        <v>731</v>
      </c>
    </row>
    <row r="21828" spans="1:11" x14ac:dyDescent="0.2">
      <c r="A21828">
        <v>739564</v>
      </c>
      <c r="B21828" t="s">
        <v>141</v>
      </c>
      <c r="C21828" t="s">
        <v>11</v>
      </c>
      <c r="D21828">
        <v>63</v>
      </c>
      <c r="E21828" t="b">
        <v>1</v>
      </c>
      <c r="F21828">
        <v>107</v>
      </c>
      <c r="G21828" t="s">
        <v>18</v>
      </c>
      <c r="H21828">
        <v>95166</v>
      </c>
      <c r="I21828">
        <v>5</v>
      </c>
      <c r="J21828">
        <v>0.641598221985623</v>
      </c>
      <c r="K21828">
        <f t="shared" ca="1" si="341"/>
        <v>425</v>
      </c>
    </row>
    <row r="21829" spans="1:11" x14ac:dyDescent="0.2">
      <c r="A21829">
        <v>868314</v>
      </c>
      <c r="B21829" t="s">
        <v>116</v>
      </c>
      <c r="C21829" t="s">
        <v>11</v>
      </c>
      <c r="D21829">
        <v>990</v>
      </c>
      <c r="E21829" t="b">
        <v>0</v>
      </c>
      <c r="F21829">
        <v>221</v>
      </c>
      <c r="G21829" t="s">
        <v>16</v>
      </c>
      <c r="H21829">
        <v>89096</v>
      </c>
      <c r="I21829">
        <v>12</v>
      </c>
      <c r="J21829">
        <v>0.93473177985288203</v>
      </c>
      <c r="K21829">
        <f t="shared" ca="1" si="341"/>
        <v>93</v>
      </c>
    </row>
    <row r="21830" spans="1:11" x14ac:dyDescent="0.2">
      <c r="A21830">
        <v>895572</v>
      </c>
      <c r="B21830" t="s">
        <v>636</v>
      </c>
      <c r="C21830" t="s">
        <v>11</v>
      </c>
      <c r="D21830">
        <v>240</v>
      </c>
      <c r="E21830" t="b">
        <v>1</v>
      </c>
      <c r="F21830">
        <v>312</v>
      </c>
      <c r="G21830" t="s">
        <v>18</v>
      </c>
      <c r="H21830">
        <v>82921</v>
      </c>
      <c r="I21830">
        <v>18</v>
      </c>
      <c r="J21830">
        <v>0.61311395503580501</v>
      </c>
      <c r="K21830">
        <f t="shared" ca="1" si="341"/>
        <v>624</v>
      </c>
    </row>
    <row r="21831" spans="1:11" x14ac:dyDescent="0.2">
      <c r="A21831">
        <v>683116</v>
      </c>
      <c r="B21831" t="s">
        <v>413</v>
      </c>
      <c r="C21831" t="s">
        <v>11</v>
      </c>
      <c r="D21831">
        <v>76</v>
      </c>
      <c r="E21831" t="b">
        <v>1</v>
      </c>
      <c r="F21831">
        <v>62</v>
      </c>
      <c r="G21831" t="s">
        <v>16</v>
      </c>
      <c r="H21831">
        <v>30494</v>
      </c>
      <c r="I21831">
        <v>13</v>
      </c>
      <c r="J21831">
        <v>0.69500667289830698</v>
      </c>
      <c r="K21831">
        <f t="shared" ca="1" si="341"/>
        <v>249</v>
      </c>
    </row>
    <row r="21832" spans="1:11" x14ac:dyDescent="0.2">
      <c r="A21832">
        <v>797560</v>
      </c>
      <c r="B21832" t="s">
        <v>983</v>
      </c>
      <c r="C21832" t="s">
        <v>11</v>
      </c>
      <c r="D21832">
        <v>280</v>
      </c>
      <c r="E21832" t="b">
        <v>1</v>
      </c>
      <c r="F21832">
        <v>335</v>
      </c>
      <c r="G21832" t="s">
        <v>18</v>
      </c>
      <c r="H21832">
        <v>66770</v>
      </c>
      <c r="I21832">
        <v>12</v>
      </c>
      <c r="J21832">
        <v>0.71349662276916204</v>
      </c>
      <c r="K21832">
        <f t="shared" ca="1" si="341"/>
        <v>132</v>
      </c>
    </row>
    <row r="21833" spans="1:11" x14ac:dyDescent="0.2">
      <c r="A21833">
        <v>898403</v>
      </c>
      <c r="B21833" t="s">
        <v>284</v>
      </c>
      <c r="C21833" t="s">
        <v>11</v>
      </c>
      <c r="D21833">
        <v>1000</v>
      </c>
      <c r="E21833" t="b">
        <v>1</v>
      </c>
      <c r="F21833">
        <v>365</v>
      </c>
      <c r="G21833" t="s">
        <v>12</v>
      </c>
      <c r="H21833">
        <v>52510</v>
      </c>
      <c r="I21833">
        <v>16</v>
      </c>
      <c r="J21833">
        <v>0.584492520568892</v>
      </c>
      <c r="K21833">
        <f t="shared" ca="1" si="341"/>
        <v>49</v>
      </c>
    </row>
    <row r="21834" spans="1:11" x14ac:dyDescent="0.2">
      <c r="A21834">
        <v>611491</v>
      </c>
      <c r="B21834" t="s">
        <v>755</v>
      </c>
      <c r="C21834" t="s">
        <v>11</v>
      </c>
      <c r="D21834">
        <v>400</v>
      </c>
      <c r="E21834" t="b">
        <v>1</v>
      </c>
      <c r="F21834">
        <v>47</v>
      </c>
      <c r="G21834" t="s">
        <v>18</v>
      </c>
      <c r="H21834">
        <v>15167</v>
      </c>
      <c r="I21834">
        <v>10</v>
      </c>
      <c r="J21834">
        <v>0.27104827216826299</v>
      </c>
      <c r="K21834">
        <f t="shared" ca="1" si="341"/>
        <v>787</v>
      </c>
    </row>
    <row r="21835" spans="1:11" x14ac:dyDescent="0.2">
      <c r="A21835">
        <v>790255</v>
      </c>
      <c r="B21835" t="s">
        <v>943</v>
      </c>
      <c r="C21835" t="s">
        <v>11</v>
      </c>
      <c r="D21835">
        <v>830</v>
      </c>
      <c r="E21835" t="b">
        <v>0</v>
      </c>
      <c r="F21835">
        <v>318</v>
      </c>
      <c r="G21835" t="s">
        <v>16</v>
      </c>
      <c r="H21835">
        <v>63813</v>
      </c>
      <c r="I21835">
        <v>7</v>
      </c>
      <c r="J21835">
        <v>0.20829798234626601</v>
      </c>
      <c r="K21835">
        <f t="shared" ca="1" si="341"/>
        <v>407</v>
      </c>
    </row>
    <row r="21836" spans="1:11" x14ac:dyDescent="0.2">
      <c r="A21836">
        <v>635640</v>
      </c>
      <c r="B21836" t="s">
        <v>1078</v>
      </c>
      <c r="C21836" t="s">
        <v>15</v>
      </c>
      <c r="D21836">
        <v>1200</v>
      </c>
      <c r="E21836" t="b">
        <v>1</v>
      </c>
      <c r="F21836">
        <v>266</v>
      </c>
      <c r="G21836" t="s">
        <v>12</v>
      </c>
      <c r="H21836">
        <v>14262</v>
      </c>
      <c r="I21836">
        <v>14</v>
      </c>
      <c r="J21836">
        <v>0.95562755225691898</v>
      </c>
      <c r="K21836">
        <f t="shared" ca="1" si="341"/>
        <v>851</v>
      </c>
    </row>
    <row r="21837" spans="1:11" x14ac:dyDescent="0.2">
      <c r="A21837">
        <v>694744</v>
      </c>
      <c r="B21837" t="s">
        <v>316</v>
      </c>
      <c r="C21837" t="s">
        <v>11</v>
      </c>
      <c r="D21837">
        <v>1200</v>
      </c>
      <c r="E21837" t="b">
        <v>1</v>
      </c>
      <c r="F21837">
        <v>42</v>
      </c>
      <c r="G21837" t="s">
        <v>12</v>
      </c>
      <c r="H21837">
        <v>62001</v>
      </c>
      <c r="I21837">
        <v>13</v>
      </c>
      <c r="J21837">
        <v>0.19034633194096301</v>
      </c>
      <c r="K21837">
        <f t="shared" ca="1" si="341"/>
        <v>289</v>
      </c>
    </row>
    <row r="21838" spans="1:11" x14ac:dyDescent="0.2">
      <c r="A21838">
        <v>677321</v>
      </c>
      <c r="B21838" t="s">
        <v>364</v>
      </c>
      <c r="C21838" t="s">
        <v>11</v>
      </c>
      <c r="D21838">
        <v>140</v>
      </c>
      <c r="E21838" t="b">
        <v>1</v>
      </c>
      <c r="F21838">
        <v>3</v>
      </c>
      <c r="G21838" t="s">
        <v>18</v>
      </c>
      <c r="H21838">
        <v>62932</v>
      </c>
      <c r="I21838">
        <v>15</v>
      </c>
      <c r="J21838">
        <v>0.87027090173214605</v>
      </c>
      <c r="K21838">
        <f t="shared" ca="1" si="341"/>
        <v>917</v>
      </c>
    </row>
    <row r="21839" spans="1:11" x14ac:dyDescent="0.2">
      <c r="A21839">
        <v>654439</v>
      </c>
      <c r="B21839" t="s">
        <v>357</v>
      </c>
      <c r="C21839" t="s">
        <v>11</v>
      </c>
      <c r="D21839">
        <v>180</v>
      </c>
      <c r="E21839" t="b">
        <v>1</v>
      </c>
      <c r="F21839">
        <v>76</v>
      </c>
      <c r="G21839" t="s">
        <v>18</v>
      </c>
      <c r="H21839">
        <v>67266</v>
      </c>
      <c r="I21839">
        <v>15</v>
      </c>
      <c r="J21839">
        <v>0.48895266549661698</v>
      </c>
      <c r="K21839">
        <f t="shared" ca="1" si="341"/>
        <v>948</v>
      </c>
    </row>
    <row r="21840" spans="1:11" x14ac:dyDescent="0.2">
      <c r="A21840">
        <v>802144</v>
      </c>
      <c r="B21840" t="s">
        <v>1077</v>
      </c>
      <c r="C21840" t="s">
        <v>11</v>
      </c>
      <c r="D21840">
        <v>710</v>
      </c>
      <c r="E21840" t="b">
        <v>0</v>
      </c>
      <c r="F21840">
        <v>246</v>
      </c>
      <c r="G21840" t="s">
        <v>12</v>
      </c>
      <c r="H21840">
        <v>51301</v>
      </c>
      <c r="I21840">
        <v>20</v>
      </c>
      <c r="J21840">
        <v>0.182736465940251</v>
      </c>
      <c r="K21840">
        <f t="shared" ca="1" si="341"/>
        <v>898</v>
      </c>
    </row>
    <row r="21841" spans="1:11" x14ac:dyDescent="0.2">
      <c r="A21841">
        <v>856461</v>
      </c>
      <c r="B21841" t="s">
        <v>261</v>
      </c>
      <c r="C21841" t="s">
        <v>11</v>
      </c>
      <c r="D21841">
        <v>970</v>
      </c>
      <c r="E21841" t="b">
        <v>1</v>
      </c>
      <c r="F21841">
        <v>323</v>
      </c>
      <c r="G21841" t="s">
        <v>16</v>
      </c>
      <c r="H21841">
        <v>69936</v>
      </c>
      <c r="I21841">
        <v>17</v>
      </c>
      <c r="J21841">
        <v>0.21597915785387101</v>
      </c>
      <c r="K21841">
        <f t="shared" ca="1" si="341"/>
        <v>672</v>
      </c>
    </row>
    <row r="21842" spans="1:11" x14ac:dyDescent="0.2">
      <c r="A21842">
        <v>826059</v>
      </c>
      <c r="B21842" t="s">
        <v>937</v>
      </c>
      <c r="C21842" t="s">
        <v>15</v>
      </c>
      <c r="D21842">
        <v>440</v>
      </c>
      <c r="E21842" t="b">
        <v>1</v>
      </c>
      <c r="F21842">
        <v>351</v>
      </c>
      <c r="G21842" t="s">
        <v>18</v>
      </c>
      <c r="H21842">
        <v>60390</v>
      </c>
      <c r="I21842">
        <v>20</v>
      </c>
      <c r="J21842">
        <v>0.96859243272338003</v>
      </c>
      <c r="K21842">
        <f t="shared" ca="1" si="341"/>
        <v>744</v>
      </c>
    </row>
    <row r="21843" spans="1:11" x14ac:dyDescent="0.2">
      <c r="A21843">
        <v>605090</v>
      </c>
      <c r="B21843" t="s">
        <v>520</v>
      </c>
      <c r="C21843" t="s">
        <v>11</v>
      </c>
      <c r="D21843">
        <v>530</v>
      </c>
      <c r="E21843" t="b">
        <v>1</v>
      </c>
      <c r="F21843">
        <v>196</v>
      </c>
      <c r="G21843" t="s">
        <v>12</v>
      </c>
      <c r="H21843">
        <v>19560</v>
      </c>
      <c r="I21843">
        <v>12</v>
      </c>
      <c r="J21843">
        <v>0.212575893756002</v>
      </c>
      <c r="K21843">
        <f t="shared" ca="1" si="341"/>
        <v>682</v>
      </c>
    </row>
    <row r="21844" spans="1:11" x14ac:dyDescent="0.2">
      <c r="A21844">
        <v>759344</v>
      </c>
      <c r="B21844" t="s">
        <v>727</v>
      </c>
      <c r="C21844" t="s">
        <v>11</v>
      </c>
      <c r="D21844">
        <v>67</v>
      </c>
      <c r="E21844" t="b">
        <v>0</v>
      </c>
      <c r="F21844">
        <v>178</v>
      </c>
      <c r="G21844" t="s">
        <v>16</v>
      </c>
      <c r="H21844">
        <v>64163</v>
      </c>
      <c r="I21844">
        <v>18</v>
      </c>
      <c r="J21844">
        <v>0.52762581664137498</v>
      </c>
      <c r="K21844">
        <f t="shared" ca="1" si="341"/>
        <v>567</v>
      </c>
    </row>
    <row r="21845" spans="1:11" x14ac:dyDescent="0.2">
      <c r="A21845">
        <v>754816</v>
      </c>
      <c r="B21845" t="s">
        <v>709</v>
      </c>
      <c r="C21845" t="s">
        <v>11</v>
      </c>
      <c r="D21845">
        <v>38</v>
      </c>
      <c r="E21845" t="b">
        <v>1</v>
      </c>
      <c r="F21845">
        <v>29</v>
      </c>
      <c r="G21845" t="s">
        <v>18</v>
      </c>
      <c r="H21845">
        <v>97560</v>
      </c>
      <c r="I21845">
        <v>6</v>
      </c>
      <c r="J21845">
        <v>0.37230428205803001</v>
      </c>
      <c r="K21845">
        <f t="shared" ca="1" si="341"/>
        <v>155</v>
      </c>
    </row>
    <row r="21846" spans="1:11" x14ac:dyDescent="0.2">
      <c r="A21846">
        <v>717345</v>
      </c>
      <c r="B21846" t="s">
        <v>461</v>
      </c>
      <c r="C21846" t="s">
        <v>11</v>
      </c>
      <c r="D21846">
        <v>340</v>
      </c>
      <c r="E21846" t="b">
        <v>1</v>
      </c>
      <c r="F21846">
        <v>241</v>
      </c>
      <c r="G21846" t="s">
        <v>16</v>
      </c>
      <c r="H21846">
        <v>71728</v>
      </c>
      <c r="I21846">
        <v>11</v>
      </c>
      <c r="J21846">
        <v>0.80775456095580001</v>
      </c>
      <c r="K21846">
        <f t="shared" ca="1" si="341"/>
        <v>746</v>
      </c>
    </row>
    <row r="21847" spans="1:11" x14ac:dyDescent="0.2">
      <c r="A21847">
        <v>633785</v>
      </c>
      <c r="B21847" t="s">
        <v>259</v>
      </c>
      <c r="C21847" t="s">
        <v>11</v>
      </c>
      <c r="D21847">
        <v>150</v>
      </c>
      <c r="E21847" t="b">
        <v>1</v>
      </c>
      <c r="F21847">
        <v>190</v>
      </c>
      <c r="G21847" t="s">
        <v>18</v>
      </c>
      <c r="H21847">
        <v>78095</v>
      </c>
      <c r="I21847">
        <v>11</v>
      </c>
      <c r="J21847">
        <v>0.86097954274155197</v>
      </c>
      <c r="K21847">
        <f t="shared" ca="1" si="341"/>
        <v>286</v>
      </c>
    </row>
    <row r="21848" spans="1:11" x14ac:dyDescent="0.2">
      <c r="A21848">
        <v>784848</v>
      </c>
      <c r="B21848" t="s">
        <v>545</v>
      </c>
      <c r="C21848" t="s">
        <v>11</v>
      </c>
      <c r="D21848">
        <v>800</v>
      </c>
      <c r="E21848" t="b">
        <v>0</v>
      </c>
      <c r="F21848">
        <v>228</v>
      </c>
      <c r="G21848" t="s">
        <v>18</v>
      </c>
      <c r="H21848">
        <v>12850</v>
      </c>
      <c r="I21848">
        <v>8</v>
      </c>
      <c r="J21848">
        <v>0.78945401217788402</v>
      </c>
      <c r="K21848">
        <f t="shared" ca="1" si="341"/>
        <v>592</v>
      </c>
    </row>
    <row r="21849" spans="1:11" x14ac:dyDescent="0.2">
      <c r="A21849">
        <v>807022</v>
      </c>
      <c r="B21849" t="s">
        <v>230</v>
      </c>
      <c r="C21849" t="s">
        <v>11</v>
      </c>
      <c r="D21849">
        <v>530</v>
      </c>
      <c r="E21849" t="b">
        <v>1</v>
      </c>
      <c r="F21849">
        <v>311</v>
      </c>
      <c r="G21849" t="s">
        <v>16</v>
      </c>
      <c r="H21849">
        <v>20475</v>
      </c>
      <c r="I21849">
        <v>5</v>
      </c>
      <c r="J21849">
        <v>0.81140433638356602</v>
      </c>
      <c r="K21849">
        <f t="shared" ca="1" si="341"/>
        <v>105</v>
      </c>
    </row>
    <row r="21850" spans="1:11" x14ac:dyDescent="0.2">
      <c r="A21850">
        <v>717748</v>
      </c>
      <c r="B21850" t="s">
        <v>819</v>
      </c>
      <c r="C21850" t="s">
        <v>11</v>
      </c>
      <c r="D21850">
        <v>670</v>
      </c>
      <c r="E21850" t="b">
        <v>0</v>
      </c>
      <c r="F21850">
        <v>112</v>
      </c>
      <c r="G21850" t="s">
        <v>12</v>
      </c>
      <c r="H21850">
        <v>17042</v>
      </c>
      <c r="I21850">
        <v>5</v>
      </c>
      <c r="J21850">
        <v>0.86725995526649002</v>
      </c>
      <c r="K21850">
        <f t="shared" ca="1" si="341"/>
        <v>901</v>
      </c>
    </row>
    <row r="21851" spans="1:11" x14ac:dyDescent="0.2">
      <c r="A21851">
        <v>744501</v>
      </c>
      <c r="B21851" t="s">
        <v>425</v>
      </c>
      <c r="C21851" t="s">
        <v>11</v>
      </c>
      <c r="D21851">
        <v>420</v>
      </c>
      <c r="E21851" t="b">
        <v>0</v>
      </c>
      <c r="F21851">
        <v>222</v>
      </c>
      <c r="G21851" t="s">
        <v>16</v>
      </c>
      <c r="H21851">
        <v>82423</v>
      </c>
      <c r="I21851">
        <v>5</v>
      </c>
      <c r="J21851">
        <v>0.238503377884626</v>
      </c>
      <c r="K21851">
        <f t="shared" ca="1" si="341"/>
        <v>762</v>
      </c>
    </row>
    <row r="21852" spans="1:11" x14ac:dyDescent="0.2">
      <c r="A21852">
        <v>722440</v>
      </c>
      <c r="B21852" t="s">
        <v>274</v>
      </c>
      <c r="C21852" t="s">
        <v>11</v>
      </c>
      <c r="D21852">
        <v>390</v>
      </c>
      <c r="E21852" t="b">
        <v>1</v>
      </c>
      <c r="F21852">
        <v>217</v>
      </c>
      <c r="G21852" t="s">
        <v>18</v>
      </c>
      <c r="H21852">
        <v>31864</v>
      </c>
      <c r="I21852">
        <v>18</v>
      </c>
      <c r="J21852">
        <v>0.66411097454838397</v>
      </c>
      <c r="K21852">
        <f t="shared" ca="1" si="341"/>
        <v>214</v>
      </c>
    </row>
    <row r="21853" spans="1:11" x14ac:dyDescent="0.2">
      <c r="A21853">
        <v>634771</v>
      </c>
      <c r="B21853" t="s">
        <v>294</v>
      </c>
      <c r="C21853" t="s">
        <v>15</v>
      </c>
      <c r="D21853">
        <v>830</v>
      </c>
      <c r="E21853" t="b">
        <v>1</v>
      </c>
      <c r="F21853">
        <v>344</v>
      </c>
      <c r="G21853" t="s">
        <v>12</v>
      </c>
      <c r="H21853">
        <v>74992</v>
      </c>
      <c r="I21853">
        <v>8</v>
      </c>
      <c r="J21853">
        <v>0.97346586982021099</v>
      </c>
      <c r="K21853">
        <f t="shared" ca="1" si="341"/>
        <v>258</v>
      </c>
    </row>
    <row r="21854" spans="1:11" x14ac:dyDescent="0.2">
      <c r="A21854">
        <v>637823</v>
      </c>
      <c r="B21854" t="s">
        <v>112</v>
      </c>
      <c r="C21854" t="s">
        <v>11</v>
      </c>
      <c r="D21854">
        <v>920</v>
      </c>
      <c r="E21854" t="b">
        <v>0</v>
      </c>
      <c r="F21854">
        <v>154</v>
      </c>
      <c r="G21854" t="s">
        <v>12</v>
      </c>
      <c r="H21854">
        <v>77862</v>
      </c>
      <c r="I21854">
        <v>8</v>
      </c>
      <c r="J21854">
        <v>0.77720582182519105</v>
      </c>
      <c r="K21854">
        <f t="shared" ca="1" si="341"/>
        <v>686</v>
      </c>
    </row>
    <row r="21855" spans="1:11" x14ac:dyDescent="0.2">
      <c r="A21855">
        <v>742394</v>
      </c>
      <c r="B21855" t="s">
        <v>828</v>
      </c>
      <c r="C21855" t="s">
        <v>11</v>
      </c>
      <c r="D21855">
        <v>460</v>
      </c>
      <c r="E21855" t="b">
        <v>0</v>
      </c>
      <c r="F21855">
        <v>329</v>
      </c>
      <c r="G21855" t="s">
        <v>18</v>
      </c>
      <c r="H21855">
        <v>78382</v>
      </c>
      <c r="I21855">
        <v>17</v>
      </c>
      <c r="J21855">
        <v>0.40163583843968798</v>
      </c>
      <c r="K21855">
        <f t="shared" ca="1" si="341"/>
        <v>395</v>
      </c>
    </row>
    <row r="21856" spans="1:11" x14ac:dyDescent="0.2">
      <c r="A21856">
        <v>838531</v>
      </c>
      <c r="B21856" t="s">
        <v>1087</v>
      </c>
      <c r="C21856" t="s">
        <v>11</v>
      </c>
      <c r="D21856">
        <v>970</v>
      </c>
      <c r="E21856" t="b">
        <v>1</v>
      </c>
      <c r="F21856">
        <v>305</v>
      </c>
      <c r="G21856" t="s">
        <v>12</v>
      </c>
      <c r="H21856">
        <v>57640</v>
      </c>
      <c r="I21856">
        <v>15</v>
      </c>
      <c r="J21856">
        <v>0.94848859370686101</v>
      </c>
      <c r="K21856">
        <f t="shared" ca="1" si="341"/>
        <v>881</v>
      </c>
    </row>
    <row r="21857" spans="1:11" x14ac:dyDescent="0.2">
      <c r="A21857">
        <v>742099</v>
      </c>
      <c r="B21857" t="s">
        <v>53</v>
      </c>
      <c r="C21857" t="s">
        <v>11</v>
      </c>
      <c r="D21857">
        <v>150</v>
      </c>
      <c r="E21857" t="b">
        <v>0</v>
      </c>
      <c r="F21857">
        <v>238</v>
      </c>
      <c r="G21857" t="s">
        <v>16</v>
      </c>
      <c r="H21857">
        <v>48480</v>
      </c>
      <c r="I21857">
        <v>18</v>
      </c>
      <c r="J21857">
        <v>0.66633968264795795</v>
      </c>
      <c r="K21857">
        <f t="shared" ca="1" si="341"/>
        <v>52</v>
      </c>
    </row>
    <row r="21858" spans="1:11" x14ac:dyDescent="0.2">
      <c r="A21858">
        <v>799053</v>
      </c>
      <c r="B21858" t="s">
        <v>438</v>
      </c>
      <c r="C21858" t="s">
        <v>11</v>
      </c>
      <c r="D21858">
        <v>17</v>
      </c>
      <c r="E21858" t="b">
        <v>0</v>
      </c>
      <c r="F21858">
        <v>280</v>
      </c>
      <c r="G21858" t="s">
        <v>18</v>
      </c>
      <c r="H21858">
        <v>19696</v>
      </c>
      <c r="I21858">
        <v>20</v>
      </c>
      <c r="J21858">
        <v>2.10577049292624E-2</v>
      </c>
      <c r="K21858">
        <f t="shared" ca="1" si="341"/>
        <v>345</v>
      </c>
    </row>
    <row r="21859" spans="1:11" x14ac:dyDescent="0.2">
      <c r="A21859">
        <v>829630</v>
      </c>
      <c r="B21859" t="s">
        <v>853</v>
      </c>
      <c r="C21859" t="s">
        <v>11</v>
      </c>
      <c r="D21859">
        <v>950</v>
      </c>
      <c r="E21859" t="b">
        <v>1</v>
      </c>
      <c r="F21859">
        <v>133</v>
      </c>
      <c r="G21859" t="s">
        <v>12</v>
      </c>
      <c r="H21859">
        <v>62175</v>
      </c>
      <c r="I21859">
        <v>7</v>
      </c>
      <c r="J21859">
        <v>0.98237899562809605</v>
      </c>
      <c r="K21859">
        <f t="shared" ca="1" si="341"/>
        <v>508</v>
      </c>
    </row>
    <row r="21860" spans="1:11" x14ac:dyDescent="0.2">
      <c r="A21860">
        <v>778901</v>
      </c>
      <c r="B21860" t="s">
        <v>166</v>
      </c>
      <c r="C21860" t="s">
        <v>11</v>
      </c>
      <c r="D21860">
        <v>460</v>
      </c>
      <c r="E21860" t="b">
        <v>1</v>
      </c>
      <c r="F21860">
        <v>80</v>
      </c>
      <c r="G21860" t="s">
        <v>16</v>
      </c>
      <c r="H21860">
        <v>31746</v>
      </c>
      <c r="I21860">
        <v>15</v>
      </c>
      <c r="J21860">
        <v>0.38709358349442402</v>
      </c>
      <c r="K21860">
        <f t="shared" ca="1" si="341"/>
        <v>925</v>
      </c>
    </row>
    <row r="21861" spans="1:11" x14ac:dyDescent="0.2">
      <c r="A21861">
        <v>688805</v>
      </c>
      <c r="B21861" t="s">
        <v>519</v>
      </c>
      <c r="C21861" t="s">
        <v>11</v>
      </c>
      <c r="D21861">
        <v>130</v>
      </c>
      <c r="E21861" t="b">
        <v>1</v>
      </c>
      <c r="F21861">
        <v>215</v>
      </c>
      <c r="G21861" t="s">
        <v>16</v>
      </c>
      <c r="H21861">
        <v>54646</v>
      </c>
      <c r="I21861">
        <v>13</v>
      </c>
      <c r="J21861">
        <v>0.42789571909233898</v>
      </c>
      <c r="K21861">
        <f t="shared" ca="1" si="341"/>
        <v>598</v>
      </c>
    </row>
    <row r="21862" spans="1:11" x14ac:dyDescent="0.2">
      <c r="A21862">
        <v>858214</v>
      </c>
      <c r="B21862" t="s">
        <v>1021</v>
      </c>
      <c r="C21862" t="s">
        <v>11</v>
      </c>
      <c r="D21862">
        <v>98</v>
      </c>
      <c r="E21862" t="b">
        <v>1</v>
      </c>
      <c r="F21862">
        <v>61</v>
      </c>
      <c r="G21862" t="s">
        <v>16</v>
      </c>
      <c r="H21862">
        <v>23913</v>
      </c>
      <c r="I21862">
        <v>7</v>
      </c>
      <c r="J21862">
        <v>0.20440277727320699</v>
      </c>
      <c r="K21862">
        <f t="shared" ca="1" si="341"/>
        <v>935</v>
      </c>
    </row>
    <row r="21863" spans="1:11" x14ac:dyDescent="0.2">
      <c r="A21863">
        <v>674805</v>
      </c>
      <c r="B21863" t="s">
        <v>1057</v>
      </c>
      <c r="C21863" t="s">
        <v>11</v>
      </c>
      <c r="D21863">
        <v>88</v>
      </c>
      <c r="E21863" t="b">
        <v>1</v>
      </c>
      <c r="F21863">
        <v>316</v>
      </c>
      <c r="G21863" t="s">
        <v>16</v>
      </c>
      <c r="H21863">
        <v>65394</v>
      </c>
      <c r="I21863">
        <v>10</v>
      </c>
      <c r="J21863">
        <v>0.29296850194223201</v>
      </c>
      <c r="K21863">
        <f t="shared" ca="1" si="341"/>
        <v>888</v>
      </c>
    </row>
    <row r="21864" spans="1:11" x14ac:dyDescent="0.2">
      <c r="A21864">
        <v>728040</v>
      </c>
      <c r="B21864" t="s">
        <v>581</v>
      </c>
      <c r="C21864" t="s">
        <v>11</v>
      </c>
      <c r="D21864">
        <v>1400</v>
      </c>
      <c r="E21864" t="b">
        <v>1</v>
      </c>
      <c r="F21864">
        <v>139</v>
      </c>
      <c r="G21864" t="s">
        <v>12</v>
      </c>
      <c r="H21864">
        <v>40021</v>
      </c>
      <c r="I21864">
        <v>17</v>
      </c>
      <c r="J21864">
        <v>0.71820731125771997</v>
      </c>
      <c r="K21864">
        <f t="shared" ca="1" si="341"/>
        <v>457</v>
      </c>
    </row>
    <row r="21865" spans="1:11" x14ac:dyDescent="0.2">
      <c r="A21865">
        <v>876987</v>
      </c>
      <c r="B21865" t="s">
        <v>253</v>
      </c>
      <c r="C21865" t="s">
        <v>11</v>
      </c>
      <c r="D21865">
        <v>940</v>
      </c>
      <c r="E21865" t="b">
        <v>1</v>
      </c>
      <c r="F21865">
        <v>151</v>
      </c>
      <c r="G21865" t="s">
        <v>12</v>
      </c>
      <c r="H21865">
        <v>65363</v>
      </c>
      <c r="I21865">
        <v>15</v>
      </c>
      <c r="J21865">
        <v>0.47122728955000598</v>
      </c>
      <c r="K21865">
        <f t="shared" ca="1" si="341"/>
        <v>803</v>
      </c>
    </row>
    <row r="21866" spans="1:11" x14ac:dyDescent="0.2">
      <c r="A21866">
        <v>787276</v>
      </c>
      <c r="B21866" t="s">
        <v>559</v>
      </c>
      <c r="C21866" t="s">
        <v>11</v>
      </c>
      <c r="D21866">
        <v>1400</v>
      </c>
      <c r="E21866" t="b">
        <v>1</v>
      </c>
      <c r="F21866">
        <v>163</v>
      </c>
      <c r="G21866" t="s">
        <v>12</v>
      </c>
      <c r="H21866">
        <v>68414</v>
      </c>
      <c r="I21866">
        <v>12</v>
      </c>
      <c r="J21866">
        <v>0.73365086656995104</v>
      </c>
      <c r="K21866">
        <f t="shared" ca="1" si="341"/>
        <v>236</v>
      </c>
    </row>
    <row r="21867" spans="1:11" x14ac:dyDescent="0.2">
      <c r="A21867">
        <v>880666</v>
      </c>
      <c r="B21867" t="s">
        <v>959</v>
      </c>
      <c r="C21867" t="s">
        <v>11</v>
      </c>
      <c r="D21867">
        <v>820</v>
      </c>
      <c r="E21867" t="b">
        <v>1</v>
      </c>
      <c r="F21867">
        <v>306</v>
      </c>
      <c r="G21867" t="s">
        <v>12</v>
      </c>
      <c r="H21867">
        <v>41527</v>
      </c>
      <c r="I21867">
        <v>12</v>
      </c>
      <c r="J21867">
        <v>0.305671019852161</v>
      </c>
      <c r="K21867">
        <f t="shared" ca="1" si="341"/>
        <v>15</v>
      </c>
    </row>
    <row r="21868" spans="1:11" x14ac:dyDescent="0.2">
      <c r="A21868">
        <v>603884</v>
      </c>
      <c r="B21868" t="s">
        <v>714</v>
      </c>
      <c r="C21868" t="s">
        <v>11</v>
      </c>
      <c r="D21868">
        <v>290</v>
      </c>
      <c r="E21868" t="b">
        <v>0</v>
      </c>
      <c r="F21868">
        <v>59</v>
      </c>
      <c r="G21868" t="s">
        <v>16</v>
      </c>
      <c r="H21868">
        <v>70412</v>
      </c>
      <c r="I21868">
        <v>5</v>
      </c>
      <c r="J21868">
        <v>0.399951340863481</v>
      </c>
      <c r="K21868">
        <f t="shared" ca="1" si="341"/>
        <v>153</v>
      </c>
    </row>
    <row r="21869" spans="1:11" x14ac:dyDescent="0.2">
      <c r="A21869">
        <v>867102</v>
      </c>
      <c r="B21869" t="s">
        <v>872</v>
      </c>
      <c r="C21869" t="s">
        <v>11</v>
      </c>
      <c r="D21869">
        <v>1200</v>
      </c>
      <c r="E21869" t="b">
        <v>0</v>
      </c>
      <c r="F21869">
        <v>291</v>
      </c>
      <c r="G21869" t="s">
        <v>12</v>
      </c>
      <c r="H21869">
        <v>15942</v>
      </c>
      <c r="I21869">
        <v>13</v>
      </c>
      <c r="J21869">
        <v>0.287099736975505</v>
      </c>
      <c r="K21869">
        <f t="shared" ca="1" si="341"/>
        <v>821</v>
      </c>
    </row>
    <row r="21870" spans="1:11" x14ac:dyDescent="0.2">
      <c r="A21870">
        <v>639388</v>
      </c>
      <c r="B21870" t="s">
        <v>901</v>
      </c>
      <c r="C21870" t="s">
        <v>11</v>
      </c>
      <c r="D21870">
        <v>100</v>
      </c>
      <c r="E21870" t="b">
        <v>1</v>
      </c>
      <c r="F21870">
        <v>326</v>
      </c>
      <c r="G21870" t="s">
        <v>16</v>
      </c>
      <c r="H21870">
        <v>29113</v>
      </c>
      <c r="I21870">
        <v>8</v>
      </c>
      <c r="J21870">
        <v>0.108323099231347</v>
      </c>
      <c r="K21870">
        <f t="shared" ca="1" si="341"/>
        <v>739</v>
      </c>
    </row>
    <row r="21871" spans="1:11" x14ac:dyDescent="0.2">
      <c r="A21871">
        <v>702700</v>
      </c>
      <c r="B21871" t="s">
        <v>48</v>
      </c>
      <c r="C21871" t="s">
        <v>15</v>
      </c>
      <c r="D21871">
        <v>1100</v>
      </c>
      <c r="E21871" t="b">
        <v>1</v>
      </c>
      <c r="F21871">
        <v>30</v>
      </c>
      <c r="G21871" t="s">
        <v>18</v>
      </c>
      <c r="H21871">
        <v>73935</v>
      </c>
      <c r="I21871">
        <v>14</v>
      </c>
      <c r="J21871">
        <v>0.97410155676770904</v>
      </c>
      <c r="K21871">
        <f t="shared" ca="1" si="341"/>
        <v>563</v>
      </c>
    </row>
    <row r="21872" spans="1:11" x14ac:dyDescent="0.2">
      <c r="A21872">
        <v>774439</v>
      </c>
      <c r="B21872" t="s">
        <v>501</v>
      </c>
      <c r="C21872" t="s">
        <v>11</v>
      </c>
      <c r="D21872">
        <v>1000</v>
      </c>
      <c r="E21872" t="b">
        <v>0</v>
      </c>
      <c r="F21872">
        <v>218</v>
      </c>
      <c r="G21872" t="s">
        <v>12</v>
      </c>
      <c r="H21872">
        <v>50102</v>
      </c>
      <c r="I21872">
        <v>16</v>
      </c>
      <c r="J21872">
        <v>0.26469864742830301</v>
      </c>
      <c r="K21872">
        <f t="shared" ca="1" si="341"/>
        <v>549</v>
      </c>
    </row>
    <row r="21873" spans="1:11" x14ac:dyDescent="0.2">
      <c r="A21873">
        <v>687153</v>
      </c>
      <c r="B21873" t="s">
        <v>68</v>
      </c>
      <c r="C21873" t="s">
        <v>11</v>
      </c>
      <c r="D21873">
        <v>46</v>
      </c>
      <c r="E21873" t="b">
        <v>1</v>
      </c>
      <c r="F21873">
        <v>340</v>
      </c>
      <c r="G21873" t="s">
        <v>18</v>
      </c>
      <c r="H21873">
        <v>69183</v>
      </c>
      <c r="I21873">
        <v>14</v>
      </c>
      <c r="J21873">
        <v>0.53476513510104196</v>
      </c>
      <c r="K21873">
        <f t="shared" ca="1" si="341"/>
        <v>6</v>
      </c>
    </row>
    <row r="21874" spans="1:11" x14ac:dyDescent="0.2">
      <c r="A21874">
        <v>796639</v>
      </c>
      <c r="B21874" t="s">
        <v>405</v>
      </c>
      <c r="C21874" t="s">
        <v>11</v>
      </c>
      <c r="D21874">
        <v>1100</v>
      </c>
      <c r="E21874" t="b">
        <v>1</v>
      </c>
      <c r="F21874">
        <v>304</v>
      </c>
      <c r="G21874" t="s">
        <v>12</v>
      </c>
      <c r="H21874">
        <v>18704</v>
      </c>
      <c r="I21874">
        <v>7</v>
      </c>
      <c r="J21874">
        <v>0.12258990262635</v>
      </c>
      <c r="K21874">
        <f t="shared" ca="1" si="341"/>
        <v>464</v>
      </c>
    </row>
    <row r="21875" spans="1:11" x14ac:dyDescent="0.2">
      <c r="A21875">
        <v>765492</v>
      </c>
      <c r="B21875" t="s">
        <v>1036</v>
      </c>
      <c r="C21875" t="s">
        <v>11</v>
      </c>
      <c r="D21875">
        <v>830</v>
      </c>
      <c r="E21875" t="b">
        <v>0</v>
      </c>
      <c r="F21875">
        <v>40</v>
      </c>
      <c r="G21875" t="s">
        <v>12</v>
      </c>
      <c r="H21875">
        <v>37900</v>
      </c>
      <c r="I21875">
        <v>9</v>
      </c>
      <c r="J21875">
        <v>0.46306628477759598</v>
      </c>
      <c r="K21875">
        <f t="shared" ca="1" si="341"/>
        <v>988</v>
      </c>
    </row>
    <row r="21876" spans="1:11" x14ac:dyDescent="0.2">
      <c r="A21876">
        <v>884384</v>
      </c>
      <c r="B21876" t="s">
        <v>733</v>
      </c>
      <c r="C21876" t="s">
        <v>15</v>
      </c>
      <c r="D21876">
        <v>960</v>
      </c>
      <c r="E21876" t="b">
        <v>0</v>
      </c>
      <c r="F21876">
        <v>124</v>
      </c>
      <c r="G21876" t="s">
        <v>12</v>
      </c>
      <c r="H21876">
        <v>83666</v>
      </c>
      <c r="I21876">
        <v>11</v>
      </c>
      <c r="J21876">
        <v>0.98952143662609104</v>
      </c>
      <c r="K21876">
        <f t="shared" ca="1" si="341"/>
        <v>827</v>
      </c>
    </row>
    <row r="21877" spans="1:11" x14ac:dyDescent="0.2">
      <c r="A21877">
        <v>851917</v>
      </c>
      <c r="B21877" t="s">
        <v>326</v>
      </c>
      <c r="C21877" t="s">
        <v>11</v>
      </c>
      <c r="D21877">
        <v>990</v>
      </c>
      <c r="E21877" t="b">
        <v>1</v>
      </c>
      <c r="F21877">
        <v>194</v>
      </c>
      <c r="G21877" t="s">
        <v>12</v>
      </c>
      <c r="H21877">
        <v>11326</v>
      </c>
      <c r="I21877">
        <v>17</v>
      </c>
      <c r="J21877">
        <v>0.13213094058446501</v>
      </c>
      <c r="K21877">
        <f t="shared" ca="1" si="341"/>
        <v>175</v>
      </c>
    </row>
    <row r="21878" spans="1:11" x14ac:dyDescent="0.2">
      <c r="A21878">
        <v>654839</v>
      </c>
      <c r="B21878" t="s">
        <v>1040</v>
      </c>
      <c r="C21878" t="s">
        <v>11</v>
      </c>
      <c r="D21878">
        <v>380</v>
      </c>
      <c r="E21878" t="b">
        <v>0</v>
      </c>
      <c r="F21878">
        <v>135</v>
      </c>
      <c r="G21878" t="s">
        <v>18</v>
      </c>
      <c r="H21878">
        <v>52304</v>
      </c>
      <c r="I21878">
        <v>12</v>
      </c>
      <c r="J21878">
        <v>0.83908249251544398</v>
      </c>
      <c r="K21878">
        <f t="shared" ca="1" si="341"/>
        <v>942</v>
      </c>
    </row>
    <row r="21879" spans="1:11" x14ac:dyDescent="0.2">
      <c r="A21879">
        <v>790847</v>
      </c>
      <c r="B21879" t="s">
        <v>646</v>
      </c>
      <c r="C21879" t="s">
        <v>11</v>
      </c>
      <c r="D21879">
        <v>450</v>
      </c>
      <c r="E21879" t="b">
        <v>0</v>
      </c>
      <c r="F21879">
        <v>355</v>
      </c>
      <c r="G21879" t="s">
        <v>18</v>
      </c>
      <c r="H21879">
        <v>47146</v>
      </c>
      <c r="I21879">
        <v>8</v>
      </c>
      <c r="J21879">
        <v>0.52846470451913696</v>
      </c>
      <c r="K21879">
        <f t="shared" ca="1" si="341"/>
        <v>820</v>
      </c>
    </row>
    <row r="21880" spans="1:11" x14ac:dyDescent="0.2">
      <c r="A21880">
        <v>839871</v>
      </c>
      <c r="B21880" t="s">
        <v>791</v>
      </c>
      <c r="C21880" t="s">
        <v>11</v>
      </c>
      <c r="D21880">
        <v>380</v>
      </c>
      <c r="E21880" t="b">
        <v>0</v>
      </c>
      <c r="F21880">
        <v>142</v>
      </c>
      <c r="G21880" t="s">
        <v>16</v>
      </c>
      <c r="H21880">
        <v>79742</v>
      </c>
      <c r="I21880">
        <v>12</v>
      </c>
      <c r="J21880">
        <v>0.94474268471822098</v>
      </c>
      <c r="K21880">
        <f t="shared" ca="1" si="341"/>
        <v>233</v>
      </c>
    </row>
    <row r="21881" spans="1:11" x14ac:dyDescent="0.2">
      <c r="A21881">
        <v>865705</v>
      </c>
      <c r="B21881" t="s">
        <v>140</v>
      </c>
      <c r="C21881" t="s">
        <v>11</v>
      </c>
      <c r="D21881">
        <v>810</v>
      </c>
      <c r="E21881" t="b">
        <v>1</v>
      </c>
      <c r="F21881">
        <v>220</v>
      </c>
      <c r="G21881" t="s">
        <v>12</v>
      </c>
      <c r="H21881">
        <v>58547</v>
      </c>
      <c r="I21881">
        <v>12</v>
      </c>
      <c r="J21881">
        <v>0.32876876802183602</v>
      </c>
      <c r="K21881">
        <f t="shared" ca="1" si="341"/>
        <v>637</v>
      </c>
    </row>
    <row r="21882" spans="1:11" x14ac:dyDescent="0.2">
      <c r="A21882">
        <v>793361</v>
      </c>
      <c r="B21882" t="s">
        <v>899</v>
      </c>
      <c r="C21882" t="s">
        <v>11</v>
      </c>
      <c r="D21882">
        <v>690</v>
      </c>
      <c r="E21882" t="b">
        <v>0</v>
      </c>
      <c r="F21882">
        <v>301</v>
      </c>
      <c r="G21882" t="s">
        <v>12</v>
      </c>
      <c r="H21882">
        <v>83161</v>
      </c>
      <c r="I21882">
        <v>9</v>
      </c>
      <c r="J21882">
        <v>0.23259956785477601</v>
      </c>
      <c r="K21882">
        <f t="shared" ca="1" si="341"/>
        <v>144</v>
      </c>
    </row>
    <row r="21883" spans="1:11" x14ac:dyDescent="0.2">
      <c r="A21883">
        <v>713175</v>
      </c>
      <c r="B21883" t="s">
        <v>440</v>
      </c>
      <c r="C21883" t="s">
        <v>11</v>
      </c>
      <c r="D21883">
        <v>86</v>
      </c>
      <c r="E21883" t="b">
        <v>0</v>
      </c>
      <c r="F21883">
        <v>113</v>
      </c>
      <c r="G21883" t="s">
        <v>16</v>
      </c>
      <c r="H21883">
        <v>52974</v>
      </c>
      <c r="I21883">
        <v>10</v>
      </c>
      <c r="J21883">
        <v>0.80381817324087002</v>
      </c>
      <c r="K21883">
        <f t="shared" ca="1" si="341"/>
        <v>750</v>
      </c>
    </row>
    <row r="21884" spans="1:11" x14ac:dyDescent="0.2">
      <c r="A21884">
        <v>739377</v>
      </c>
      <c r="B21884" t="s">
        <v>893</v>
      </c>
      <c r="C21884" t="s">
        <v>11</v>
      </c>
      <c r="D21884">
        <v>500</v>
      </c>
      <c r="E21884" t="b">
        <v>1</v>
      </c>
      <c r="F21884">
        <v>88</v>
      </c>
      <c r="G21884" t="s">
        <v>12</v>
      </c>
      <c r="H21884">
        <v>11327</v>
      </c>
      <c r="I21884">
        <v>11</v>
      </c>
      <c r="J21884">
        <v>0.91525513320229901</v>
      </c>
      <c r="K21884">
        <f t="shared" ca="1" si="341"/>
        <v>196</v>
      </c>
    </row>
    <row r="21885" spans="1:11" x14ac:dyDescent="0.2">
      <c r="A21885">
        <v>732583</v>
      </c>
      <c r="B21885" t="s">
        <v>668</v>
      </c>
      <c r="C21885" t="s">
        <v>15</v>
      </c>
      <c r="D21885">
        <v>890</v>
      </c>
      <c r="E21885" t="b">
        <v>1</v>
      </c>
      <c r="F21885">
        <v>216</v>
      </c>
      <c r="G21885" t="s">
        <v>16</v>
      </c>
      <c r="H21885">
        <v>58508</v>
      </c>
      <c r="I21885">
        <v>10</v>
      </c>
      <c r="J21885">
        <v>0.97471558743854902</v>
      </c>
      <c r="K21885">
        <f t="shared" ca="1" si="341"/>
        <v>263</v>
      </c>
    </row>
    <row r="21886" spans="1:11" x14ac:dyDescent="0.2">
      <c r="A21886">
        <v>722388</v>
      </c>
      <c r="B21886" t="s">
        <v>367</v>
      </c>
      <c r="C21886" t="s">
        <v>11</v>
      </c>
      <c r="D21886">
        <v>1200</v>
      </c>
      <c r="E21886" t="b">
        <v>1</v>
      </c>
      <c r="F21886">
        <v>252</v>
      </c>
      <c r="G21886" t="s">
        <v>12</v>
      </c>
      <c r="H21886">
        <v>36411</v>
      </c>
      <c r="I21886">
        <v>20</v>
      </c>
      <c r="J21886">
        <v>0.79410226750187496</v>
      </c>
      <c r="K21886">
        <f t="shared" ca="1" si="341"/>
        <v>615</v>
      </c>
    </row>
    <row r="21887" spans="1:11" x14ac:dyDescent="0.2">
      <c r="A21887">
        <v>766410</v>
      </c>
      <c r="B21887" t="s">
        <v>370</v>
      </c>
      <c r="C21887" t="s">
        <v>11</v>
      </c>
      <c r="D21887">
        <v>310</v>
      </c>
      <c r="E21887" t="b">
        <v>0</v>
      </c>
      <c r="F21887">
        <v>81</v>
      </c>
      <c r="G21887" t="s">
        <v>12</v>
      </c>
      <c r="H21887">
        <v>11197</v>
      </c>
      <c r="I21887">
        <v>15</v>
      </c>
      <c r="J21887">
        <v>0.796297776279971</v>
      </c>
      <c r="K21887">
        <f t="shared" ca="1" si="341"/>
        <v>996</v>
      </c>
    </row>
    <row r="21888" spans="1:11" x14ac:dyDescent="0.2">
      <c r="A21888">
        <v>634457</v>
      </c>
      <c r="B21888" t="s">
        <v>653</v>
      </c>
      <c r="C21888" t="s">
        <v>11</v>
      </c>
      <c r="D21888">
        <v>360</v>
      </c>
      <c r="E21888" t="b">
        <v>0</v>
      </c>
      <c r="F21888">
        <v>287</v>
      </c>
      <c r="G21888" t="s">
        <v>18</v>
      </c>
      <c r="H21888">
        <v>65455</v>
      </c>
      <c r="I21888">
        <v>11</v>
      </c>
      <c r="J21888">
        <v>1.4859966468065899E-3</v>
      </c>
      <c r="K21888">
        <f t="shared" ca="1" si="341"/>
        <v>14</v>
      </c>
    </row>
    <row r="21889" spans="1:11" x14ac:dyDescent="0.2">
      <c r="A21889">
        <v>705051</v>
      </c>
      <c r="B21889" t="s">
        <v>292</v>
      </c>
      <c r="C21889" t="s">
        <v>11</v>
      </c>
      <c r="D21889">
        <v>10</v>
      </c>
      <c r="E21889" t="b">
        <v>0</v>
      </c>
      <c r="F21889">
        <v>286</v>
      </c>
      <c r="G21889" t="s">
        <v>16</v>
      </c>
      <c r="H21889">
        <v>99017</v>
      </c>
      <c r="I21889">
        <v>20</v>
      </c>
      <c r="J21889">
        <v>0.61107427091337696</v>
      </c>
      <c r="K21889">
        <f t="shared" ca="1" si="341"/>
        <v>104</v>
      </c>
    </row>
    <row r="21890" spans="1:11" x14ac:dyDescent="0.2">
      <c r="A21890">
        <v>729054</v>
      </c>
      <c r="B21890" t="s">
        <v>469</v>
      </c>
      <c r="C21890" t="s">
        <v>11</v>
      </c>
      <c r="D21890">
        <v>370</v>
      </c>
      <c r="E21890" t="b">
        <v>1</v>
      </c>
      <c r="F21890">
        <v>62</v>
      </c>
      <c r="G21890" t="s">
        <v>18</v>
      </c>
      <c r="H21890">
        <v>72619</v>
      </c>
      <c r="I21890">
        <v>6</v>
      </c>
      <c r="J21890">
        <v>0.360057866573333</v>
      </c>
      <c r="K21890">
        <f t="shared" ca="1" si="341"/>
        <v>156</v>
      </c>
    </row>
    <row r="21891" spans="1:11" x14ac:dyDescent="0.2">
      <c r="A21891">
        <v>676415</v>
      </c>
      <c r="B21891" t="s">
        <v>919</v>
      </c>
      <c r="C21891" t="s">
        <v>11</v>
      </c>
      <c r="D21891">
        <v>590</v>
      </c>
      <c r="E21891" t="b">
        <v>1</v>
      </c>
      <c r="F21891">
        <v>248</v>
      </c>
      <c r="G21891" t="s">
        <v>16</v>
      </c>
      <c r="H21891">
        <v>76254</v>
      </c>
      <c r="I21891">
        <v>20</v>
      </c>
      <c r="J21891">
        <v>0.25682207164354598</v>
      </c>
      <c r="K21891">
        <f t="shared" ref="K21891:K21954" ca="1" si="342">RANDBETWEEN(1, 1000)</f>
        <v>878</v>
      </c>
    </row>
    <row r="21892" spans="1:11" x14ac:dyDescent="0.2">
      <c r="A21892">
        <v>733016</v>
      </c>
      <c r="B21892" t="s">
        <v>314</v>
      </c>
      <c r="C21892" t="s">
        <v>11</v>
      </c>
      <c r="D21892">
        <v>470</v>
      </c>
      <c r="E21892" t="b">
        <v>0</v>
      </c>
      <c r="F21892">
        <v>28</v>
      </c>
      <c r="G21892" t="s">
        <v>18</v>
      </c>
      <c r="H21892">
        <v>61092</v>
      </c>
      <c r="I21892">
        <v>19</v>
      </c>
      <c r="J21892">
        <v>0.35383491474203699</v>
      </c>
      <c r="K21892">
        <f t="shared" ca="1" si="342"/>
        <v>82</v>
      </c>
    </row>
    <row r="21893" spans="1:11" x14ac:dyDescent="0.2">
      <c r="A21893">
        <v>695646</v>
      </c>
      <c r="B21893" t="s">
        <v>995</v>
      </c>
      <c r="C21893" t="s">
        <v>11</v>
      </c>
      <c r="D21893">
        <v>170</v>
      </c>
      <c r="E21893" t="b">
        <v>0</v>
      </c>
      <c r="F21893">
        <v>66</v>
      </c>
      <c r="G21893" t="s">
        <v>16</v>
      </c>
      <c r="H21893">
        <v>27916</v>
      </c>
      <c r="I21893">
        <v>18</v>
      </c>
      <c r="J21893">
        <v>0.603169912006706</v>
      </c>
      <c r="K21893">
        <f t="shared" ca="1" si="342"/>
        <v>165</v>
      </c>
    </row>
    <row r="21894" spans="1:11" x14ac:dyDescent="0.2">
      <c r="A21894">
        <v>804510</v>
      </c>
      <c r="B21894" t="s">
        <v>903</v>
      </c>
      <c r="C21894" t="s">
        <v>15</v>
      </c>
      <c r="D21894">
        <v>1000</v>
      </c>
      <c r="E21894" t="b">
        <v>1</v>
      </c>
      <c r="F21894">
        <v>186</v>
      </c>
      <c r="G21894" t="s">
        <v>18</v>
      </c>
      <c r="H21894">
        <v>52934</v>
      </c>
      <c r="I21894">
        <v>20</v>
      </c>
      <c r="J21894">
        <v>0.98871526377042696</v>
      </c>
      <c r="K21894">
        <f t="shared" ca="1" si="342"/>
        <v>199</v>
      </c>
    </row>
    <row r="21895" spans="1:11" x14ac:dyDescent="0.2">
      <c r="A21895">
        <v>897957</v>
      </c>
      <c r="B21895" t="s">
        <v>355</v>
      </c>
      <c r="C21895" t="s">
        <v>11</v>
      </c>
      <c r="D21895">
        <v>900</v>
      </c>
      <c r="E21895" t="b">
        <v>0</v>
      </c>
      <c r="F21895">
        <v>365</v>
      </c>
      <c r="G21895" t="s">
        <v>18</v>
      </c>
      <c r="H21895">
        <v>15186</v>
      </c>
      <c r="I21895">
        <v>20</v>
      </c>
      <c r="J21895">
        <v>0.54530718410387602</v>
      </c>
      <c r="K21895">
        <f t="shared" ca="1" si="342"/>
        <v>850</v>
      </c>
    </row>
    <row r="21896" spans="1:11" x14ac:dyDescent="0.2">
      <c r="A21896">
        <v>663467</v>
      </c>
      <c r="B21896" t="s">
        <v>91</v>
      </c>
      <c r="C21896" t="s">
        <v>11</v>
      </c>
      <c r="D21896">
        <v>370</v>
      </c>
      <c r="E21896" t="b">
        <v>0</v>
      </c>
      <c r="F21896">
        <v>260</v>
      </c>
      <c r="G21896" t="s">
        <v>16</v>
      </c>
      <c r="H21896">
        <v>14550</v>
      </c>
      <c r="I21896">
        <v>8</v>
      </c>
      <c r="J21896">
        <v>0.39686612505465702</v>
      </c>
      <c r="K21896">
        <f t="shared" ca="1" si="342"/>
        <v>189</v>
      </c>
    </row>
    <row r="21897" spans="1:11" x14ac:dyDescent="0.2">
      <c r="A21897">
        <v>682997</v>
      </c>
      <c r="B21897" t="s">
        <v>76</v>
      </c>
      <c r="C21897" t="s">
        <v>11</v>
      </c>
      <c r="D21897">
        <v>30</v>
      </c>
      <c r="E21897" t="b">
        <v>0</v>
      </c>
      <c r="F21897">
        <v>261</v>
      </c>
      <c r="G21897" t="s">
        <v>18</v>
      </c>
      <c r="H21897">
        <v>10302</v>
      </c>
      <c r="I21897">
        <v>8</v>
      </c>
      <c r="J21897">
        <v>0.26096886396407998</v>
      </c>
      <c r="K21897">
        <f t="shared" ca="1" si="342"/>
        <v>730</v>
      </c>
    </row>
    <row r="21898" spans="1:11" x14ac:dyDescent="0.2">
      <c r="A21898">
        <v>851772</v>
      </c>
      <c r="B21898" t="s">
        <v>358</v>
      </c>
      <c r="C21898" t="s">
        <v>11</v>
      </c>
      <c r="D21898">
        <v>700</v>
      </c>
      <c r="E21898" t="b">
        <v>1</v>
      </c>
      <c r="F21898">
        <v>145</v>
      </c>
      <c r="G21898" t="s">
        <v>12</v>
      </c>
      <c r="H21898">
        <v>59763</v>
      </c>
      <c r="I21898">
        <v>20</v>
      </c>
      <c r="J21898">
        <v>0.21202523973770401</v>
      </c>
      <c r="K21898">
        <f t="shared" ca="1" si="342"/>
        <v>403</v>
      </c>
    </row>
    <row r="21899" spans="1:11" x14ac:dyDescent="0.2">
      <c r="A21899">
        <v>732589</v>
      </c>
      <c r="B21899" t="s">
        <v>405</v>
      </c>
      <c r="C21899" t="s">
        <v>11</v>
      </c>
      <c r="D21899">
        <v>860</v>
      </c>
      <c r="E21899" t="b">
        <v>0</v>
      </c>
      <c r="F21899">
        <v>34</v>
      </c>
      <c r="G21899" t="s">
        <v>12</v>
      </c>
      <c r="H21899">
        <v>49169</v>
      </c>
      <c r="I21899">
        <v>17</v>
      </c>
      <c r="J21899">
        <v>0.845248529221862</v>
      </c>
      <c r="K21899">
        <f t="shared" ca="1" si="342"/>
        <v>951</v>
      </c>
    </row>
    <row r="21900" spans="1:11" x14ac:dyDescent="0.2">
      <c r="A21900">
        <v>855483</v>
      </c>
      <c r="B21900" t="s">
        <v>590</v>
      </c>
      <c r="C21900" t="s">
        <v>11</v>
      </c>
      <c r="D21900">
        <v>460</v>
      </c>
      <c r="E21900" t="b">
        <v>1</v>
      </c>
      <c r="F21900">
        <v>193</v>
      </c>
      <c r="G21900" t="s">
        <v>18</v>
      </c>
      <c r="H21900">
        <v>52367</v>
      </c>
      <c r="I21900">
        <v>20</v>
      </c>
      <c r="J21900">
        <v>0.41166877411305902</v>
      </c>
      <c r="K21900">
        <f t="shared" ca="1" si="342"/>
        <v>736</v>
      </c>
    </row>
    <row r="21901" spans="1:11" x14ac:dyDescent="0.2">
      <c r="A21901">
        <v>621959</v>
      </c>
      <c r="B21901" t="s">
        <v>978</v>
      </c>
      <c r="C21901" t="s">
        <v>11</v>
      </c>
      <c r="D21901">
        <v>230</v>
      </c>
      <c r="E21901" t="b">
        <v>1</v>
      </c>
      <c r="F21901">
        <v>166</v>
      </c>
      <c r="G21901" t="s">
        <v>16</v>
      </c>
      <c r="H21901">
        <v>71611</v>
      </c>
      <c r="I21901">
        <v>17</v>
      </c>
      <c r="J21901">
        <v>0.94137579076923406</v>
      </c>
      <c r="K21901">
        <f t="shared" ca="1" si="342"/>
        <v>227</v>
      </c>
    </row>
    <row r="21902" spans="1:11" x14ac:dyDescent="0.2">
      <c r="A21902">
        <v>664103</v>
      </c>
      <c r="B21902" t="s">
        <v>763</v>
      </c>
      <c r="C21902" t="s">
        <v>11</v>
      </c>
      <c r="D21902">
        <v>780</v>
      </c>
      <c r="E21902" t="b">
        <v>0</v>
      </c>
      <c r="F21902">
        <v>28</v>
      </c>
      <c r="G21902" t="s">
        <v>12</v>
      </c>
      <c r="H21902">
        <v>95058</v>
      </c>
      <c r="I21902">
        <v>16</v>
      </c>
      <c r="J21902">
        <v>0.55612279218621496</v>
      </c>
      <c r="K21902">
        <f t="shared" ca="1" si="342"/>
        <v>599</v>
      </c>
    </row>
    <row r="21903" spans="1:11" x14ac:dyDescent="0.2">
      <c r="A21903">
        <v>722571</v>
      </c>
      <c r="B21903" t="s">
        <v>907</v>
      </c>
      <c r="C21903" t="s">
        <v>11</v>
      </c>
      <c r="D21903">
        <v>60</v>
      </c>
      <c r="E21903" t="b">
        <v>0</v>
      </c>
      <c r="F21903">
        <v>7</v>
      </c>
      <c r="G21903" t="s">
        <v>16</v>
      </c>
      <c r="H21903">
        <v>99335</v>
      </c>
      <c r="I21903">
        <v>18</v>
      </c>
      <c r="J21903">
        <v>0.49705603672191501</v>
      </c>
      <c r="K21903">
        <f t="shared" ca="1" si="342"/>
        <v>868</v>
      </c>
    </row>
    <row r="21904" spans="1:11" x14ac:dyDescent="0.2">
      <c r="A21904">
        <v>746328</v>
      </c>
      <c r="B21904" t="s">
        <v>355</v>
      </c>
      <c r="C21904" t="s">
        <v>11</v>
      </c>
      <c r="D21904">
        <v>760</v>
      </c>
      <c r="E21904" t="b">
        <v>0</v>
      </c>
      <c r="F21904">
        <v>103</v>
      </c>
      <c r="G21904" t="s">
        <v>16</v>
      </c>
      <c r="H21904">
        <v>30032</v>
      </c>
      <c r="I21904">
        <v>16</v>
      </c>
      <c r="J21904">
        <v>0.69920735899358899</v>
      </c>
      <c r="K21904">
        <f t="shared" ca="1" si="342"/>
        <v>282</v>
      </c>
    </row>
    <row r="21905" spans="1:11" x14ac:dyDescent="0.2">
      <c r="A21905">
        <v>622304</v>
      </c>
      <c r="B21905" t="s">
        <v>618</v>
      </c>
      <c r="C21905" t="s">
        <v>11</v>
      </c>
      <c r="D21905">
        <v>340</v>
      </c>
      <c r="E21905" t="b">
        <v>1</v>
      </c>
      <c r="F21905">
        <v>197</v>
      </c>
      <c r="G21905" t="s">
        <v>18</v>
      </c>
      <c r="H21905">
        <v>48621</v>
      </c>
      <c r="I21905">
        <v>19</v>
      </c>
      <c r="J21905">
        <v>0.55416327402926902</v>
      </c>
      <c r="K21905">
        <f t="shared" ca="1" si="342"/>
        <v>296</v>
      </c>
    </row>
    <row r="21906" spans="1:11" x14ac:dyDescent="0.2">
      <c r="A21906">
        <v>738261</v>
      </c>
      <c r="B21906" t="s">
        <v>747</v>
      </c>
      <c r="C21906" t="s">
        <v>11</v>
      </c>
      <c r="D21906">
        <v>820</v>
      </c>
      <c r="E21906" t="b">
        <v>1</v>
      </c>
      <c r="F21906">
        <v>363</v>
      </c>
      <c r="G21906" t="s">
        <v>18</v>
      </c>
      <c r="H21906">
        <v>20625</v>
      </c>
      <c r="I21906">
        <v>8</v>
      </c>
      <c r="J21906">
        <v>0.51977830231189703</v>
      </c>
      <c r="K21906">
        <f t="shared" ca="1" si="342"/>
        <v>406</v>
      </c>
    </row>
    <row r="21907" spans="1:11" x14ac:dyDescent="0.2">
      <c r="A21907">
        <v>674862</v>
      </c>
      <c r="B21907" t="s">
        <v>457</v>
      </c>
      <c r="C21907" t="s">
        <v>11</v>
      </c>
      <c r="D21907">
        <v>970</v>
      </c>
      <c r="E21907" t="b">
        <v>0</v>
      </c>
      <c r="F21907">
        <v>102</v>
      </c>
      <c r="G21907" t="s">
        <v>12</v>
      </c>
      <c r="H21907">
        <v>23881</v>
      </c>
      <c r="I21907">
        <v>6</v>
      </c>
      <c r="J21907">
        <v>2.6026330189779401E-2</v>
      </c>
      <c r="K21907">
        <f t="shared" ca="1" si="342"/>
        <v>71</v>
      </c>
    </row>
    <row r="21908" spans="1:11" x14ac:dyDescent="0.2">
      <c r="A21908">
        <v>808303</v>
      </c>
      <c r="B21908" t="s">
        <v>430</v>
      </c>
      <c r="C21908" t="s">
        <v>11</v>
      </c>
      <c r="D21908">
        <v>470</v>
      </c>
      <c r="E21908" t="b">
        <v>1</v>
      </c>
      <c r="F21908">
        <v>352</v>
      </c>
      <c r="G21908" t="s">
        <v>16</v>
      </c>
      <c r="H21908">
        <v>11655</v>
      </c>
      <c r="I21908">
        <v>18</v>
      </c>
      <c r="J21908">
        <v>0.35816067610867303</v>
      </c>
      <c r="K21908">
        <f t="shared" ca="1" si="342"/>
        <v>363</v>
      </c>
    </row>
    <row r="21909" spans="1:11" x14ac:dyDescent="0.2">
      <c r="A21909">
        <v>771338</v>
      </c>
      <c r="B21909" t="s">
        <v>855</v>
      </c>
      <c r="C21909" t="s">
        <v>11</v>
      </c>
      <c r="D21909">
        <v>190</v>
      </c>
      <c r="E21909" t="b">
        <v>0</v>
      </c>
      <c r="F21909">
        <v>248</v>
      </c>
      <c r="G21909" t="s">
        <v>18</v>
      </c>
      <c r="H21909">
        <v>72657</v>
      </c>
      <c r="I21909">
        <v>19</v>
      </c>
      <c r="J21909">
        <v>0.91848222305998195</v>
      </c>
      <c r="K21909">
        <f t="shared" ca="1" si="342"/>
        <v>751</v>
      </c>
    </row>
    <row r="21910" spans="1:11" x14ac:dyDescent="0.2">
      <c r="A21910">
        <v>702400</v>
      </c>
      <c r="B21910" t="s">
        <v>881</v>
      </c>
      <c r="C21910" t="s">
        <v>11</v>
      </c>
      <c r="D21910">
        <v>940</v>
      </c>
      <c r="E21910" t="b">
        <v>1</v>
      </c>
      <c r="F21910">
        <v>231</v>
      </c>
      <c r="G21910" t="s">
        <v>12</v>
      </c>
      <c r="H21910">
        <v>32662</v>
      </c>
      <c r="I21910">
        <v>5</v>
      </c>
      <c r="J21910">
        <v>0.83532562935724797</v>
      </c>
      <c r="K21910">
        <f t="shared" ca="1" si="342"/>
        <v>440</v>
      </c>
    </row>
    <row r="21911" spans="1:11" x14ac:dyDescent="0.2">
      <c r="A21911">
        <v>732136</v>
      </c>
      <c r="B21911" t="s">
        <v>663</v>
      </c>
      <c r="C21911" t="s">
        <v>11</v>
      </c>
      <c r="D21911">
        <v>1200</v>
      </c>
      <c r="E21911" t="b">
        <v>0</v>
      </c>
      <c r="F21911">
        <v>298</v>
      </c>
      <c r="G21911" t="s">
        <v>12</v>
      </c>
      <c r="H21911">
        <v>41246</v>
      </c>
      <c r="I21911">
        <v>17</v>
      </c>
      <c r="J21911">
        <v>0.93770535616204098</v>
      </c>
      <c r="K21911">
        <f t="shared" ca="1" si="342"/>
        <v>181</v>
      </c>
    </row>
    <row r="21912" spans="1:11" x14ac:dyDescent="0.2">
      <c r="A21912">
        <v>664698</v>
      </c>
      <c r="B21912" t="s">
        <v>606</v>
      </c>
      <c r="C21912" t="s">
        <v>11</v>
      </c>
      <c r="D21912">
        <v>140</v>
      </c>
      <c r="E21912" t="b">
        <v>0</v>
      </c>
      <c r="F21912">
        <v>165</v>
      </c>
      <c r="G21912" t="s">
        <v>18</v>
      </c>
      <c r="H21912">
        <v>92489</v>
      </c>
      <c r="I21912">
        <v>11</v>
      </c>
      <c r="J21912">
        <v>0.82737099751830101</v>
      </c>
      <c r="K21912">
        <f t="shared" ca="1" si="342"/>
        <v>299</v>
      </c>
    </row>
    <row r="21913" spans="1:11" x14ac:dyDescent="0.2">
      <c r="A21913">
        <v>700281</v>
      </c>
      <c r="B21913" t="s">
        <v>56</v>
      </c>
      <c r="C21913" t="s">
        <v>11</v>
      </c>
      <c r="D21913">
        <v>550</v>
      </c>
      <c r="E21913" t="b">
        <v>1</v>
      </c>
      <c r="F21913">
        <v>334</v>
      </c>
      <c r="G21913" t="s">
        <v>16</v>
      </c>
      <c r="H21913">
        <v>81774</v>
      </c>
      <c r="I21913">
        <v>8</v>
      </c>
      <c r="J21913">
        <v>0.29434081832878201</v>
      </c>
      <c r="K21913">
        <f t="shared" ca="1" si="342"/>
        <v>535</v>
      </c>
    </row>
    <row r="21914" spans="1:11" x14ac:dyDescent="0.2">
      <c r="A21914">
        <v>826886</v>
      </c>
      <c r="B21914" t="s">
        <v>481</v>
      </c>
      <c r="C21914" t="s">
        <v>11</v>
      </c>
      <c r="D21914">
        <v>210</v>
      </c>
      <c r="E21914" t="b">
        <v>0</v>
      </c>
      <c r="F21914">
        <v>250</v>
      </c>
      <c r="G21914" t="s">
        <v>16</v>
      </c>
      <c r="H21914">
        <v>91448</v>
      </c>
      <c r="I21914">
        <v>7</v>
      </c>
      <c r="J21914">
        <v>0.65168297546915699</v>
      </c>
      <c r="K21914">
        <f t="shared" ca="1" si="342"/>
        <v>183</v>
      </c>
    </row>
    <row r="21915" spans="1:11" x14ac:dyDescent="0.2">
      <c r="A21915">
        <v>880914</v>
      </c>
      <c r="B21915" t="s">
        <v>323</v>
      </c>
      <c r="C21915" t="s">
        <v>11</v>
      </c>
      <c r="D21915">
        <v>980</v>
      </c>
      <c r="E21915" t="b">
        <v>0</v>
      </c>
      <c r="F21915">
        <v>179</v>
      </c>
      <c r="G21915" t="s">
        <v>18</v>
      </c>
      <c r="H21915">
        <v>15392</v>
      </c>
      <c r="I21915">
        <v>14</v>
      </c>
      <c r="J21915">
        <v>4.1768945055082399E-2</v>
      </c>
      <c r="K21915">
        <f t="shared" ca="1" si="342"/>
        <v>955</v>
      </c>
    </row>
    <row r="21916" spans="1:11" x14ac:dyDescent="0.2">
      <c r="A21916">
        <v>648256</v>
      </c>
      <c r="B21916" t="s">
        <v>1027</v>
      </c>
      <c r="C21916" t="s">
        <v>11</v>
      </c>
      <c r="D21916">
        <v>330</v>
      </c>
      <c r="E21916" t="b">
        <v>1</v>
      </c>
      <c r="F21916">
        <v>139</v>
      </c>
      <c r="G21916" t="s">
        <v>12</v>
      </c>
      <c r="H21916">
        <v>69312</v>
      </c>
      <c r="I21916">
        <v>10</v>
      </c>
      <c r="J21916">
        <v>0.85862567941658197</v>
      </c>
      <c r="K21916">
        <f t="shared" ca="1" si="342"/>
        <v>320</v>
      </c>
    </row>
    <row r="21917" spans="1:11" x14ac:dyDescent="0.2">
      <c r="A21917">
        <v>749178</v>
      </c>
      <c r="B21917" t="s">
        <v>994</v>
      </c>
      <c r="C21917" t="s">
        <v>15</v>
      </c>
      <c r="D21917">
        <v>600</v>
      </c>
      <c r="E21917" t="b">
        <v>1</v>
      </c>
      <c r="F21917">
        <v>171</v>
      </c>
      <c r="G21917" t="s">
        <v>18</v>
      </c>
      <c r="H21917">
        <v>43346</v>
      </c>
      <c r="I21917">
        <v>7</v>
      </c>
      <c r="J21917">
        <v>0.97291410238249199</v>
      </c>
      <c r="K21917">
        <f t="shared" ca="1" si="342"/>
        <v>592</v>
      </c>
    </row>
    <row r="21918" spans="1:11" x14ac:dyDescent="0.2">
      <c r="A21918">
        <v>643107</v>
      </c>
      <c r="B21918" t="s">
        <v>64</v>
      </c>
      <c r="C21918" t="s">
        <v>11</v>
      </c>
      <c r="D21918">
        <v>1300</v>
      </c>
      <c r="E21918" t="b">
        <v>0</v>
      </c>
      <c r="F21918">
        <v>142</v>
      </c>
      <c r="G21918" t="s">
        <v>12</v>
      </c>
      <c r="H21918">
        <v>97570</v>
      </c>
      <c r="I21918">
        <v>14</v>
      </c>
      <c r="J21918">
        <v>0.74216590332798604</v>
      </c>
      <c r="K21918">
        <f t="shared" ca="1" si="342"/>
        <v>410</v>
      </c>
    </row>
    <row r="21919" spans="1:11" x14ac:dyDescent="0.2">
      <c r="A21919">
        <v>631351</v>
      </c>
      <c r="B21919" t="s">
        <v>695</v>
      </c>
      <c r="C21919" t="s">
        <v>11</v>
      </c>
      <c r="D21919">
        <v>980</v>
      </c>
      <c r="E21919" t="b">
        <v>1</v>
      </c>
      <c r="F21919">
        <v>20</v>
      </c>
      <c r="G21919" t="s">
        <v>18</v>
      </c>
      <c r="H21919">
        <v>30290</v>
      </c>
      <c r="I21919">
        <v>11</v>
      </c>
      <c r="J21919">
        <v>0.164794540638104</v>
      </c>
      <c r="K21919">
        <f t="shared" ca="1" si="342"/>
        <v>361</v>
      </c>
    </row>
    <row r="21920" spans="1:11" x14ac:dyDescent="0.2">
      <c r="A21920">
        <v>756051</v>
      </c>
      <c r="B21920" t="s">
        <v>816</v>
      </c>
      <c r="C21920" t="s">
        <v>11</v>
      </c>
      <c r="D21920">
        <v>800</v>
      </c>
      <c r="E21920" t="b">
        <v>1</v>
      </c>
      <c r="F21920">
        <v>258</v>
      </c>
      <c r="G21920" t="s">
        <v>12</v>
      </c>
      <c r="H21920">
        <v>77728</v>
      </c>
      <c r="I21920">
        <v>6</v>
      </c>
      <c r="J21920">
        <v>0.85895292079076102</v>
      </c>
      <c r="K21920">
        <f t="shared" ca="1" si="342"/>
        <v>166</v>
      </c>
    </row>
    <row r="21921" spans="1:11" x14ac:dyDescent="0.2">
      <c r="A21921">
        <v>810462</v>
      </c>
      <c r="B21921" t="s">
        <v>934</v>
      </c>
      <c r="C21921" t="s">
        <v>11</v>
      </c>
      <c r="D21921">
        <v>610</v>
      </c>
      <c r="E21921" t="b">
        <v>1</v>
      </c>
      <c r="F21921">
        <v>187</v>
      </c>
      <c r="G21921" t="s">
        <v>12</v>
      </c>
      <c r="H21921">
        <v>84638</v>
      </c>
      <c r="I21921">
        <v>10</v>
      </c>
      <c r="J21921">
        <v>0.75591628709807901</v>
      </c>
      <c r="K21921">
        <f t="shared" ca="1" si="342"/>
        <v>45</v>
      </c>
    </row>
    <row r="21922" spans="1:11" x14ac:dyDescent="0.2">
      <c r="A21922">
        <v>726562</v>
      </c>
      <c r="B21922" t="s">
        <v>14</v>
      </c>
      <c r="C21922" t="s">
        <v>11</v>
      </c>
      <c r="D21922">
        <v>370</v>
      </c>
      <c r="E21922" t="b">
        <v>1</v>
      </c>
      <c r="F21922">
        <v>165</v>
      </c>
      <c r="G21922" t="s">
        <v>16</v>
      </c>
      <c r="H21922">
        <v>60811</v>
      </c>
      <c r="I21922">
        <v>15</v>
      </c>
      <c r="J21922">
        <v>0.7578573879553</v>
      </c>
      <c r="K21922">
        <f t="shared" ca="1" si="342"/>
        <v>50</v>
      </c>
    </row>
    <row r="21923" spans="1:11" x14ac:dyDescent="0.2">
      <c r="A21923">
        <v>741946</v>
      </c>
      <c r="B21923" t="s">
        <v>233</v>
      </c>
      <c r="C21923" t="s">
        <v>11</v>
      </c>
      <c r="D21923">
        <v>280</v>
      </c>
      <c r="E21923" t="b">
        <v>0</v>
      </c>
      <c r="F21923">
        <v>165</v>
      </c>
      <c r="G21923" t="s">
        <v>18</v>
      </c>
      <c r="H21923">
        <v>78859</v>
      </c>
      <c r="I21923">
        <v>8</v>
      </c>
      <c r="J21923">
        <v>0.36673445999622301</v>
      </c>
      <c r="K21923">
        <f t="shared" ca="1" si="342"/>
        <v>755</v>
      </c>
    </row>
    <row r="21924" spans="1:11" x14ac:dyDescent="0.2">
      <c r="A21924">
        <v>834722</v>
      </c>
      <c r="B21924" t="s">
        <v>1051</v>
      </c>
      <c r="C21924" t="s">
        <v>11</v>
      </c>
      <c r="D21924">
        <v>100</v>
      </c>
      <c r="E21924" t="b">
        <v>0</v>
      </c>
      <c r="F21924">
        <v>343</v>
      </c>
      <c r="G21924" t="s">
        <v>16</v>
      </c>
      <c r="H21924">
        <v>93536</v>
      </c>
      <c r="I21924">
        <v>20</v>
      </c>
      <c r="J21924">
        <v>0.27399723487906102</v>
      </c>
      <c r="K21924">
        <f t="shared" ca="1" si="342"/>
        <v>793</v>
      </c>
    </row>
    <row r="21925" spans="1:11" x14ac:dyDescent="0.2">
      <c r="A21925">
        <v>797930</v>
      </c>
      <c r="B21925" t="s">
        <v>252</v>
      </c>
      <c r="C21925" t="s">
        <v>11</v>
      </c>
      <c r="D21925">
        <v>1100</v>
      </c>
      <c r="E21925" t="b">
        <v>0</v>
      </c>
      <c r="F21925">
        <v>120</v>
      </c>
      <c r="G21925" t="s">
        <v>12</v>
      </c>
      <c r="H21925">
        <v>77326</v>
      </c>
      <c r="I21925">
        <v>13</v>
      </c>
      <c r="J21925">
        <v>0.96434617042541504</v>
      </c>
      <c r="K21925">
        <f t="shared" ca="1" si="342"/>
        <v>599</v>
      </c>
    </row>
    <row r="21926" spans="1:11" x14ac:dyDescent="0.2">
      <c r="A21926">
        <v>760281</v>
      </c>
      <c r="B21926" t="s">
        <v>548</v>
      </c>
      <c r="C21926" t="s">
        <v>15</v>
      </c>
      <c r="D21926">
        <v>1400</v>
      </c>
      <c r="E21926" t="b">
        <v>0</v>
      </c>
      <c r="F21926">
        <v>210</v>
      </c>
      <c r="G21926" t="s">
        <v>12</v>
      </c>
      <c r="H21926">
        <v>87281</v>
      </c>
      <c r="I21926">
        <v>12</v>
      </c>
      <c r="J21926">
        <v>6.2975824344903203E-2</v>
      </c>
      <c r="K21926">
        <f t="shared" ca="1" si="342"/>
        <v>803</v>
      </c>
    </row>
    <row r="21927" spans="1:11" x14ac:dyDescent="0.2">
      <c r="A21927">
        <v>718504</v>
      </c>
      <c r="B21927" t="s">
        <v>844</v>
      </c>
      <c r="C21927" t="s">
        <v>11</v>
      </c>
      <c r="D21927">
        <v>1300</v>
      </c>
      <c r="E21927" t="b">
        <v>0</v>
      </c>
      <c r="F21927">
        <v>361</v>
      </c>
      <c r="G21927" t="s">
        <v>12</v>
      </c>
      <c r="H21927">
        <v>57203</v>
      </c>
      <c r="I21927">
        <v>7</v>
      </c>
      <c r="J21927">
        <v>0.93696761899627701</v>
      </c>
      <c r="K21927">
        <f t="shared" ca="1" si="342"/>
        <v>160</v>
      </c>
    </row>
    <row r="21928" spans="1:11" x14ac:dyDescent="0.2">
      <c r="A21928">
        <v>756302</v>
      </c>
      <c r="B21928" t="s">
        <v>127</v>
      </c>
      <c r="C21928" t="s">
        <v>11</v>
      </c>
      <c r="D21928">
        <v>630</v>
      </c>
      <c r="E21928" t="b">
        <v>0</v>
      </c>
      <c r="F21928">
        <v>292</v>
      </c>
      <c r="G21928" t="s">
        <v>12</v>
      </c>
      <c r="H21928">
        <v>37010</v>
      </c>
      <c r="I21928">
        <v>14</v>
      </c>
      <c r="J21928">
        <v>0.42099104053340802</v>
      </c>
      <c r="K21928">
        <f t="shared" ca="1" si="342"/>
        <v>119</v>
      </c>
    </row>
    <row r="21929" spans="1:11" x14ac:dyDescent="0.2">
      <c r="A21929">
        <v>766007</v>
      </c>
      <c r="B21929" t="s">
        <v>85</v>
      </c>
      <c r="C21929" t="s">
        <v>11</v>
      </c>
      <c r="D21929">
        <v>1200</v>
      </c>
      <c r="E21929" t="b">
        <v>0</v>
      </c>
      <c r="F21929">
        <v>127</v>
      </c>
      <c r="G21929" t="s">
        <v>12</v>
      </c>
      <c r="H21929">
        <v>82710</v>
      </c>
      <c r="I21929">
        <v>11</v>
      </c>
      <c r="J21929">
        <v>0.75326642813161004</v>
      </c>
      <c r="K21929">
        <f t="shared" ca="1" si="342"/>
        <v>397</v>
      </c>
    </row>
    <row r="21930" spans="1:11" x14ac:dyDescent="0.2">
      <c r="A21930">
        <v>881441</v>
      </c>
      <c r="B21930" t="s">
        <v>1079</v>
      </c>
      <c r="C21930" t="s">
        <v>11</v>
      </c>
      <c r="D21930">
        <v>190</v>
      </c>
      <c r="E21930" t="b">
        <v>1</v>
      </c>
      <c r="F21930">
        <v>256</v>
      </c>
      <c r="G21930" t="s">
        <v>18</v>
      </c>
      <c r="H21930">
        <v>76395</v>
      </c>
      <c r="I21930">
        <v>7</v>
      </c>
      <c r="J21930">
        <v>0.24019545796327199</v>
      </c>
      <c r="K21930">
        <f t="shared" ca="1" si="342"/>
        <v>455</v>
      </c>
    </row>
    <row r="21931" spans="1:11" x14ac:dyDescent="0.2">
      <c r="A21931">
        <v>712955</v>
      </c>
      <c r="B21931" t="s">
        <v>278</v>
      </c>
      <c r="C21931" t="s">
        <v>11</v>
      </c>
      <c r="D21931">
        <v>52</v>
      </c>
      <c r="E21931" t="b">
        <v>1</v>
      </c>
      <c r="F21931">
        <v>187</v>
      </c>
      <c r="G21931" t="s">
        <v>16</v>
      </c>
      <c r="H21931">
        <v>37442</v>
      </c>
      <c r="I21931">
        <v>10</v>
      </c>
      <c r="J21931">
        <v>0.79433693075552503</v>
      </c>
      <c r="K21931">
        <f t="shared" ca="1" si="342"/>
        <v>719</v>
      </c>
    </row>
    <row r="21932" spans="1:11" x14ac:dyDescent="0.2">
      <c r="A21932">
        <v>884842</v>
      </c>
      <c r="B21932" t="s">
        <v>1044</v>
      </c>
      <c r="C21932" t="s">
        <v>11</v>
      </c>
      <c r="D21932">
        <v>1200</v>
      </c>
      <c r="E21932" t="b">
        <v>1</v>
      </c>
      <c r="F21932">
        <v>64</v>
      </c>
      <c r="G21932" t="s">
        <v>12</v>
      </c>
      <c r="H21932">
        <v>29373</v>
      </c>
      <c r="I21932">
        <v>7</v>
      </c>
      <c r="J21932">
        <v>0.326183523423969</v>
      </c>
      <c r="K21932">
        <f t="shared" ca="1" si="342"/>
        <v>586</v>
      </c>
    </row>
    <row r="21933" spans="1:11" x14ac:dyDescent="0.2">
      <c r="A21933">
        <v>666826</v>
      </c>
      <c r="B21933" t="s">
        <v>430</v>
      </c>
      <c r="C21933" t="s">
        <v>11</v>
      </c>
      <c r="D21933">
        <v>370</v>
      </c>
      <c r="E21933" t="b">
        <v>1</v>
      </c>
      <c r="F21933">
        <v>343</v>
      </c>
      <c r="G21933" t="s">
        <v>12</v>
      </c>
      <c r="H21933">
        <v>53429</v>
      </c>
      <c r="I21933">
        <v>9</v>
      </c>
      <c r="J21933">
        <v>0.51841045022010801</v>
      </c>
      <c r="K21933">
        <f t="shared" ca="1" si="342"/>
        <v>434</v>
      </c>
    </row>
    <row r="21934" spans="1:11" x14ac:dyDescent="0.2">
      <c r="A21934">
        <v>851109</v>
      </c>
      <c r="B21934" t="s">
        <v>328</v>
      </c>
      <c r="C21934" t="s">
        <v>11</v>
      </c>
      <c r="D21934">
        <v>29</v>
      </c>
      <c r="E21934" t="b">
        <v>0</v>
      </c>
      <c r="F21934">
        <v>293</v>
      </c>
      <c r="G21934" t="s">
        <v>18</v>
      </c>
      <c r="H21934">
        <v>68154</v>
      </c>
      <c r="I21934">
        <v>13</v>
      </c>
      <c r="J21934">
        <v>0.61406891350634396</v>
      </c>
      <c r="K21934">
        <f t="shared" ca="1" si="342"/>
        <v>517</v>
      </c>
    </row>
    <row r="21935" spans="1:11" x14ac:dyDescent="0.2">
      <c r="A21935">
        <v>743551</v>
      </c>
      <c r="B21935" t="s">
        <v>40</v>
      </c>
      <c r="C21935" t="s">
        <v>11</v>
      </c>
      <c r="D21935">
        <v>200</v>
      </c>
      <c r="E21935" t="b">
        <v>0</v>
      </c>
      <c r="F21935">
        <v>265</v>
      </c>
      <c r="G21935" t="s">
        <v>16</v>
      </c>
      <c r="H21935">
        <v>90872</v>
      </c>
      <c r="I21935">
        <v>8</v>
      </c>
      <c r="J21935">
        <v>7.2221038863062803E-2</v>
      </c>
      <c r="K21935">
        <f t="shared" ca="1" si="342"/>
        <v>92</v>
      </c>
    </row>
    <row r="21936" spans="1:11" x14ac:dyDescent="0.2">
      <c r="A21936">
        <v>721307</v>
      </c>
      <c r="B21936" t="s">
        <v>803</v>
      </c>
      <c r="C21936" t="s">
        <v>15</v>
      </c>
      <c r="D21936">
        <v>1200</v>
      </c>
      <c r="E21936" t="b">
        <v>1</v>
      </c>
      <c r="F21936">
        <v>262</v>
      </c>
      <c r="G21936" t="s">
        <v>18</v>
      </c>
      <c r="H21936">
        <v>57384</v>
      </c>
      <c r="I21936">
        <v>20</v>
      </c>
      <c r="J21936">
        <v>0.98559967821929595</v>
      </c>
      <c r="K21936">
        <f t="shared" ca="1" si="342"/>
        <v>171</v>
      </c>
    </row>
    <row r="21937" spans="1:11" x14ac:dyDescent="0.2">
      <c r="A21937">
        <v>700685</v>
      </c>
      <c r="B21937" t="s">
        <v>200</v>
      </c>
      <c r="C21937" t="s">
        <v>15</v>
      </c>
      <c r="D21937">
        <v>890</v>
      </c>
      <c r="E21937" t="b">
        <v>1</v>
      </c>
      <c r="F21937">
        <v>134</v>
      </c>
      <c r="G21937" t="s">
        <v>18</v>
      </c>
      <c r="H21937">
        <v>99164</v>
      </c>
      <c r="I21937">
        <v>17</v>
      </c>
      <c r="J21937">
        <v>0.98785758102312604</v>
      </c>
      <c r="K21937">
        <f t="shared" ca="1" si="342"/>
        <v>533</v>
      </c>
    </row>
    <row r="21938" spans="1:11" x14ac:dyDescent="0.2">
      <c r="A21938">
        <v>631837</v>
      </c>
      <c r="B21938" t="s">
        <v>877</v>
      </c>
      <c r="C21938" t="s">
        <v>11</v>
      </c>
      <c r="D21938">
        <v>430</v>
      </c>
      <c r="E21938" t="b">
        <v>0</v>
      </c>
      <c r="F21938">
        <v>148</v>
      </c>
      <c r="G21938" t="s">
        <v>18</v>
      </c>
      <c r="H21938">
        <v>55862</v>
      </c>
      <c r="I21938">
        <v>12</v>
      </c>
      <c r="J21938">
        <v>2.3739824770018399E-2</v>
      </c>
      <c r="K21938">
        <f t="shared" ca="1" si="342"/>
        <v>290</v>
      </c>
    </row>
    <row r="21939" spans="1:11" x14ac:dyDescent="0.2">
      <c r="A21939">
        <v>610477</v>
      </c>
      <c r="B21939" t="s">
        <v>80</v>
      </c>
      <c r="C21939" t="s">
        <v>11</v>
      </c>
      <c r="D21939">
        <v>490</v>
      </c>
      <c r="E21939" t="b">
        <v>1</v>
      </c>
      <c r="F21939">
        <v>331</v>
      </c>
      <c r="G21939" t="s">
        <v>12</v>
      </c>
      <c r="H21939">
        <v>80977</v>
      </c>
      <c r="I21939">
        <v>8</v>
      </c>
      <c r="J21939">
        <v>0.85153519865125404</v>
      </c>
      <c r="K21939">
        <f t="shared" ca="1" si="342"/>
        <v>426</v>
      </c>
    </row>
    <row r="21940" spans="1:11" x14ac:dyDescent="0.2">
      <c r="A21940">
        <v>641767</v>
      </c>
      <c r="B21940" t="s">
        <v>508</v>
      </c>
      <c r="C21940" t="s">
        <v>11</v>
      </c>
      <c r="D21940">
        <v>680</v>
      </c>
      <c r="E21940" t="b">
        <v>0</v>
      </c>
      <c r="F21940">
        <v>282</v>
      </c>
      <c r="G21940" t="s">
        <v>16</v>
      </c>
      <c r="H21940">
        <v>26192</v>
      </c>
      <c r="I21940">
        <v>11</v>
      </c>
      <c r="J21940">
        <v>0.53273431118577697</v>
      </c>
      <c r="K21940">
        <f t="shared" ca="1" si="342"/>
        <v>959</v>
      </c>
    </row>
    <row r="21941" spans="1:11" x14ac:dyDescent="0.2">
      <c r="A21941">
        <v>896140</v>
      </c>
      <c r="B21941" t="s">
        <v>819</v>
      </c>
      <c r="C21941" t="s">
        <v>11</v>
      </c>
      <c r="D21941">
        <v>760</v>
      </c>
      <c r="E21941" t="b">
        <v>1</v>
      </c>
      <c r="F21941">
        <v>335</v>
      </c>
      <c r="G21941" t="s">
        <v>16</v>
      </c>
      <c r="H21941">
        <v>88965</v>
      </c>
      <c r="I21941">
        <v>20</v>
      </c>
      <c r="J21941">
        <v>0.421833332302048</v>
      </c>
      <c r="K21941">
        <f t="shared" ca="1" si="342"/>
        <v>622</v>
      </c>
    </row>
    <row r="21942" spans="1:11" x14ac:dyDescent="0.2">
      <c r="A21942">
        <v>878283</v>
      </c>
      <c r="B21942" t="s">
        <v>671</v>
      </c>
      <c r="C21942" t="s">
        <v>11</v>
      </c>
      <c r="D21942">
        <v>1300</v>
      </c>
      <c r="E21942" t="b">
        <v>0</v>
      </c>
      <c r="F21942">
        <v>101</v>
      </c>
      <c r="G21942" t="s">
        <v>12</v>
      </c>
      <c r="H21942">
        <v>30623</v>
      </c>
      <c r="I21942">
        <v>6</v>
      </c>
      <c r="J21942">
        <v>0.356891102157533</v>
      </c>
      <c r="K21942">
        <f t="shared" ca="1" si="342"/>
        <v>261</v>
      </c>
    </row>
    <row r="21943" spans="1:11" x14ac:dyDescent="0.2">
      <c r="A21943">
        <v>780425</v>
      </c>
      <c r="B21943" t="s">
        <v>336</v>
      </c>
      <c r="C21943" t="s">
        <v>11</v>
      </c>
      <c r="D21943">
        <v>77</v>
      </c>
      <c r="E21943" t="b">
        <v>1</v>
      </c>
      <c r="F21943">
        <v>242</v>
      </c>
      <c r="G21943" t="s">
        <v>16</v>
      </c>
      <c r="H21943">
        <v>30258</v>
      </c>
      <c r="I21943">
        <v>14</v>
      </c>
      <c r="J21943">
        <v>0.37859047148376701</v>
      </c>
      <c r="K21943">
        <f t="shared" ca="1" si="342"/>
        <v>174</v>
      </c>
    </row>
    <row r="21944" spans="1:11" x14ac:dyDescent="0.2">
      <c r="A21944">
        <v>630904</v>
      </c>
      <c r="B21944" t="s">
        <v>259</v>
      </c>
      <c r="C21944" t="s">
        <v>15</v>
      </c>
      <c r="D21944">
        <v>830</v>
      </c>
      <c r="E21944" t="b">
        <v>1</v>
      </c>
      <c r="F21944">
        <v>308</v>
      </c>
      <c r="G21944" t="s">
        <v>16</v>
      </c>
      <c r="H21944">
        <v>34213</v>
      </c>
      <c r="I21944">
        <v>18</v>
      </c>
      <c r="J21944">
        <v>0.95824753326596601</v>
      </c>
      <c r="K21944">
        <f t="shared" ca="1" si="342"/>
        <v>676</v>
      </c>
    </row>
    <row r="21945" spans="1:11" x14ac:dyDescent="0.2">
      <c r="A21945">
        <v>666911</v>
      </c>
      <c r="B21945" t="s">
        <v>319</v>
      </c>
      <c r="C21945" t="s">
        <v>11</v>
      </c>
      <c r="D21945">
        <v>530</v>
      </c>
      <c r="E21945" t="b">
        <v>1</v>
      </c>
      <c r="F21945">
        <v>101</v>
      </c>
      <c r="G21945" t="s">
        <v>18</v>
      </c>
      <c r="H21945">
        <v>88397</v>
      </c>
      <c r="I21945">
        <v>9</v>
      </c>
      <c r="J21945">
        <v>0.56795695065520702</v>
      </c>
      <c r="K21945">
        <f t="shared" ca="1" si="342"/>
        <v>812</v>
      </c>
    </row>
    <row r="21946" spans="1:11" x14ac:dyDescent="0.2">
      <c r="A21946">
        <v>677137</v>
      </c>
      <c r="B21946" t="s">
        <v>366</v>
      </c>
      <c r="C21946" t="s">
        <v>11</v>
      </c>
      <c r="D21946">
        <v>570</v>
      </c>
      <c r="E21946" t="b">
        <v>1</v>
      </c>
      <c r="F21946">
        <v>225</v>
      </c>
      <c r="G21946" t="s">
        <v>12</v>
      </c>
      <c r="H21946">
        <v>21301</v>
      </c>
      <c r="I21946">
        <v>20</v>
      </c>
      <c r="J21946">
        <v>0.35111457682214597</v>
      </c>
      <c r="K21946">
        <f t="shared" ca="1" si="342"/>
        <v>9</v>
      </c>
    </row>
    <row r="21947" spans="1:11" x14ac:dyDescent="0.2">
      <c r="A21947">
        <v>808947</v>
      </c>
      <c r="B21947" t="s">
        <v>358</v>
      </c>
      <c r="C21947" t="s">
        <v>11</v>
      </c>
      <c r="D21947">
        <v>380</v>
      </c>
      <c r="E21947" t="b">
        <v>1</v>
      </c>
      <c r="F21947">
        <v>334</v>
      </c>
      <c r="G21947" t="s">
        <v>16</v>
      </c>
      <c r="H21947">
        <v>46188</v>
      </c>
      <c r="I21947">
        <v>5</v>
      </c>
      <c r="J21947">
        <v>0.159024732327088</v>
      </c>
      <c r="K21947">
        <f t="shared" ca="1" si="342"/>
        <v>345</v>
      </c>
    </row>
    <row r="21948" spans="1:11" x14ac:dyDescent="0.2">
      <c r="A21948">
        <v>825092</v>
      </c>
      <c r="B21948" t="s">
        <v>692</v>
      </c>
      <c r="C21948" t="s">
        <v>11</v>
      </c>
      <c r="D21948">
        <v>640</v>
      </c>
      <c r="E21948" t="b">
        <v>1</v>
      </c>
      <c r="F21948">
        <v>68</v>
      </c>
      <c r="G21948" t="s">
        <v>16</v>
      </c>
      <c r="H21948">
        <v>57999</v>
      </c>
      <c r="I21948">
        <v>16</v>
      </c>
      <c r="J21948">
        <v>0.31081655239686301</v>
      </c>
      <c r="K21948">
        <f t="shared" ca="1" si="342"/>
        <v>537</v>
      </c>
    </row>
    <row r="21949" spans="1:11" x14ac:dyDescent="0.2">
      <c r="A21949">
        <v>899932</v>
      </c>
      <c r="B21949" t="s">
        <v>471</v>
      </c>
      <c r="C21949" t="s">
        <v>11</v>
      </c>
      <c r="D21949">
        <v>50</v>
      </c>
      <c r="E21949" t="b">
        <v>1</v>
      </c>
      <c r="F21949">
        <v>227</v>
      </c>
      <c r="G21949" t="s">
        <v>16</v>
      </c>
      <c r="H21949">
        <v>60161</v>
      </c>
      <c r="I21949">
        <v>17</v>
      </c>
      <c r="J21949">
        <v>0.70144664067774998</v>
      </c>
      <c r="K21949">
        <f t="shared" ca="1" si="342"/>
        <v>95</v>
      </c>
    </row>
    <row r="21950" spans="1:11" x14ac:dyDescent="0.2">
      <c r="A21950">
        <v>869014</v>
      </c>
      <c r="B21950" t="s">
        <v>857</v>
      </c>
      <c r="C21950" t="s">
        <v>11</v>
      </c>
      <c r="D21950">
        <v>770</v>
      </c>
      <c r="E21950" t="b">
        <v>1</v>
      </c>
      <c r="F21950">
        <v>314</v>
      </c>
      <c r="G21950" t="s">
        <v>16</v>
      </c>
      <c r="H21950">
        <v>45231</v>
      </c>
      <c r="I21950">
        <v>11</v>
      </c>
      <c r="J21950">
        <v>0.64200736107304601</v>
      </c>
      <c r="K21950">
        <f t="shared" ca="1" si="342"/>
        <v>11</v>
      </c>
    </row>
    <row r="21951" spans="1:11" x14ac:dyDescent="0.2">
      <c r="A21951">
        <v>891335</v>
      </c>
      <c r="B21951" t="s">
        <v>834</v>
      </c>
      <c r="C21951" t="s">
        <v>11</v>
      </c>
      <c r="D21951">
        <v>72</v>
      </c>
      <c r="E21951" t="b">
        <v>0</v>
      </c>
      <c r="F21951">
        <v>177</v>
      </c>
      <c r="G21951" t="s">
        <v>18</v>
      </c>
      <c r="H21951">
        <v>75856</v>
      </c>
      <c r="I21951">
        <v>19</v>
      </c>
      <c r="J21951">
        <v>0.36167271551676</v>
      </c>
      <c r="K21951">
        <f t="shared" ca="1" si="342"/>
        <v>98</v>
      </c>
    </row>
    <row r="21952" spans="1:11" x14ac:dyDescent="0.2">
      <c r="A21952">
        <v>686993</v>
      </c>
      <c r="B21952" t="s">
        <v>1002</v>
      </c>
      <c r="C21952" t="s">
        <v>15</v>
      </c>
      <c r="D21952">
        <v>410</v>
      </c>
      <c r="E21952" t="b">
        <v>1</v>
      </c>
      <c r="F21952">
        <v>334</v>
      </c>
      <c r="G21952" t="s">
        <v>16</v>
      </c>
      <c r="H21952">
        <v>90990</v>
      </c>
      <c r="I21952">
        <v>6</v>
      </c>
      <c r="J21952">
        <v>0.96043812998104805</v>
      </c>
      <c r="K21952">
        <f t="shared" ca="1" si="342"/>
        <v>984</v>
      </c>
    </row>
    <row r="21953" spans="1:11" x14ac:dyDescent="0.2">
      <c r="A21953">
        <v>620147</v>
      </c>
      <c r="B21953" t="s">
        <v>485</v>
      </c>
      <c r="C21953" t="s">
        <v>11</v>
      </c>
      <c r="D21953">
        <v>410</v>
      </c>
      <c r="E21953" t="b">
        <v>1</v>
      </c>
      <c r="F21953">
        <v>52</v>
      </c>
      <c r="G21953" t="s">
        <v>18</v>
      </c>
      <c r="H21953">
        <v>63494</v>
      </c>
      <c r="I21953">
        <v>5</v>
      </c>
      <c r="J21953">
        <v>0.54106102117802901</v>
      </c>
      <c r="K21953">
        <f t="shared" ca="1" si="342"/>
        <v>412</v>
      </c>
    </row>
    <row r="21954" spans="1:11" x14ac:dyDescent="0.2">
      <c r="A21954">
        <v>723852</v>
      </c>
      <c r="B21954" t="s">
        <v>331</v>
      </c>
      <c r="C21954" t="s">
        <v>11</v>
      </c>
      <c r="D21954">
        <v>110</v>
      </c>
      <c r="E21954" t="b">
        <v>1</v>
      </c>
      <c r="F21954">
        <v>242</v>
      </c>
      <c r="G21954" t="s">
        <v>16</v>
      </c>
      <c r="H21954">
        <v>13332</v>
      </c>
      <c r="I21954">
        <v>12</v>
      </c>
      <c r="J21954">
        <v>0.78555059330537902</v>
      </c>
      <c r="K21954">
        <f t="shared" ca="1" si="342"/>
        <v>412</v>
      </c>
    </row>
    <row r="21955" spans="1:11" x14ac:dyDescent="0.2">
      <c r="A21955">
        <v>685028</v>
      </c>
      <c r="B21955" t="s">
        <v>933</v>
      </c>
      <c r="C21955" t="s">
        <v>11</v>
      </c>
      <c r="D21955">
        <v>73</v>
      </c>
      <c r="E21955" t="b">
        <v>0</v>
      </c>
      <c r="F21955">
        <v>104</v>
      </c>
      <c r="G21955" t="s">
        <v>18</v>
      </c>
      <c r="H21955">
        <v>29484</v>
      </c>
      <c r="I21955">
        <v>11</v>
      </c>
      <c r="J21955">
        <v>0.46417596144601703</v>
      </c>
      <c r="K21955">
        <f t="shared" ref="K21955:K22018" ca="1" si="343">RANDBETWEEN(1, 1000)</f>
        <v>86</v>
      </c>
    </row>
    <row r="21956" spans="1:11" x14ac:dyDescent="0.2">
      <c r="A21956">
        <v>842943</v>
      </c>
      <c r="B21956" t="s">
        <v>575</v>
      </c>
      <c r="C21956" t="s">
        <v>11</v>
      </c>
      <c r="D21956">
        <v>210</v>
      </c>
      <c r="E21956" t="b">
        <v>0</v>
      </c>
      <c r="F21956">
        <v>14</v>
      </c>
      <c r="G21956" t="s">
        <v>16</v>
      </c>
      <c r="H21956">
        <v>70820</v>
      </c>
      <c r="I21956">
        <v>10</v>
      </c>
      <c r="J21956">
        <v>0.70564141403883696</v>
      </c>
      <c r="K21956">
        <f t="shared" ca="1" si="343"/>
        <v>939</v>
      </c>
    </row>
    <row r="21957" spans="1:11" x14ac:dyDescent="0.2">
      <c r="A21957">
        <v>856486</v>
      </c>
      <c r="B21957" t="s">
        <v>1056</v>
      </c>
      <c r="C21957" t="s">
        <v>11</v>
      </c>
      <c r="D21957">
        <v>1300</v>
      </c>
      <c r="E21957" t="b">
        <v>0</v>
      </c>
      <c r="F21957">
        <v>10</v>
      </c>
      <c r="G21957" t="s">
        <v>12</v>
      </c>
      <c r="H21957">
        <v>19862</v>
      </c>
      <c r="I21957">
        <v>14</v>
      </c>
      <c r="J21957">
        <v>0.682335185119882</v>
      </c>
      <c r="K21957">
        <f t="shared" ca="1" si="343"/>
        <v>417</v>
      </c>
    </row>
    <row r="21958" spans="1:11" x14ac:dyDescent="0.2">
      <c r="A21958">
        <v>673836</v>
      </c>
      <c r="B21958" t="s">
        <v>719</v>
      </c>
      <c r="C21958" t="s">
        <v>11</v>
      </c>
      <c r="D21958">
        <v>380</v>
      </c>
      <c r="E21958" t="b">
        <v>1</v>
      </c>
      <c r="F21958">
        <v>143</v>
      </c>
      <c r="G21958" t="s">
        <v>18</v>
      </c>
      <c r="H21958">
        <v>55624</v>
      </c>
      <c r="I21958">
        <v>13</v>
      </c>
      <c r="J21958">
        <v>0.81619034116156397</v>
      </c>
      <c r="K21958">
        <f t="shared" ca="1" si="343"/>
        <v>63</v>
      </c>
    </row>
    <row r="21959" spans="1:11" x14ac:dyDescent="0.2">
      <c r="A21959">
        <v>773647</v>
      </c>
      <c r="B21959" t="s">
        <v>257</v>
      </c>
      <c r="C21959" t="s">
        <v>11</v>
      </c>
      <c r="D21959">
        <v>340</v>
      </c>
      <c r="E21959" t="b">
        <v>0</v>
      </c>
      <c r="F21959">
        <v>185</v>
      </c>
      <c r="G21959" t="s">
        <v>18</v>
      </c>
      <c r="H21959">
        <v>71965</v>
      </c>
      <c r="I21959">
        <v>9</v>
      </c>
      <c r="J21959">
        <v>0.95894937030970995</v>
      </c>
      <c r="K21959">
        <f t="shared" ca="1" si="343"/>
        <v>108</v>
      </c>
    </row>
    <row r="21960" spans="1:11" x14ac:dyDescent="0.2">
      <c r="A21960">
        <v>763144</v>
      </c>
      <c r="B21960" t="s">
        <v>1104</v>
      </c>
      <c r="C21960" t="s">
        <v>15</v>
      </c>
      <c r="D21960">
        <v>450</v>
      </c>
      <c r="E21960" t="b">
        <v>0</v>
      </c>
      <c r="F21960">
        <v>15</v>
      </c>
      <c r="G21960" t="s">
        <v>18</v>
      </c>
      <c r="H21960">
        <v>98032</v>
      </c>
      <c r="I21960">
        <v>6</v>
      </c>
      <c r="J21960">
        <v>0.325707223033532</v>
      </c>
      <c r="K21960">
        <f t="shared" ca="1" si="343"/>
        <v>758</v>
      </c>
    </row>
    <row r="21961" spans="1:11" x14ac:dyDescent="0.2">
      <c r="A21961">
        <v>818580</v>
      </c>
      <c r="B21961" t="s">
        <v>968</v>
      </c>
      <c r="C21961" t="s">
        <v>11</v>
      </c>
      <c r="D21961">
        <v>740</v>
      </c>
      <c r="E21961" t="b">
        <v>1</v>
      </c>
      <c r="F21961">
        <v>145</v>
      </c>
      <c r="G21961" t="s">
        <v>12</v>
      </c>
      <c r="H21961">
        <v>32373</v>
      </c>
      <c r="I21961">
        <v>5</v>
      </c>
      <c r="J21961">
        <v>0.39654235369525798</v>
      </c>
      <c r="K21961">
        <f t="shared" ca="1" si="343"/>
        <v>293</v>
      </c>
    </row>
    <row r="21962" spans="1:11" x14ac:dyDescent="0.2">
      <c r="A21962">
        <v>845351</v>
      </c>
      <c r="B21962" t="s">
        <v>1030</v>
      </c>
      <c r="C21962" t="s">
        <v>11</v>
      </c>
      <c r="D21962">
        <v>810</v>
      </c>
      <c r="E21962" t="b">
        <v>1</v>
      </c>
      <c r="F21962">
        <v>349</v>
      </c>
      <c r="G21962" t="s">
        <v>18</v>
      </c>
      <c r="H21962">
        <v>37566</v>
      </c>
      <c r="I21962">
        <v>14</v>
      </c>
      <c r="J21962">
        <v>0.27931805737316601</v>
      </c>
      <c r="K21962">
        <f t="shared" ca="1" si="343"/>
        <v>489</v>
      </c>
    </row>
    <row r="21963" spans="1:11" x14ac:dyDescent="0.2">
      <c r="A21963">
        <v>700235</v>
      </c>
      <c r="B21963" t="s">
        <v>810</v>
      </c>
      <c r="C21963" t="s">
        <v>11</v>
      </c>
      <c r="D21963">
        <v>460</v>
      </c>
      <c r="E21963" t="b">
        <v>0</v>
      </c>
      <c r="F21963">
        <v>162</v>
      </c>
      <c r="G21963" t="s">
        <v>18</v>
      </c>
      <c r="H21963">
        <v>59597</v>
      </c>
      <c r="I21963">
        <v>16</v>
      </c>
      <c r="J21963">
        <v>0.99037403683178105</v>
      </c>
      <c r="K21963">
        <f t="shared" ca="1" si="343"/>
        <v>214</v>
      </c>
    </row>
    <row r="21964" spans="1:11" x14ac:dyDescent="0.2">
      <c r="A21964">
        <v>810627</v>
      </c>
      <c r="B21964" t="s">
        <v>950</v>
      </c>
      <c r="C21964" t="s">
        <v>11</v>
      </c>
      <c r="D21964">
        <v>470</v>
      </c>
      <c r="E21964" t="b">
        <v>0</v>
      </c>
      <c r="F21964">
        <v>79</v>
      </c>
      <c r="G21964" t="s">
        <v>18</v>
      </c>
      <c r="H21964">
        <v>78828</v>
      </c>
      <c r="I21964">
        <v>11</v>
      </c>
      <c r="J21964">
        <v>0.35061082849279002</v>
      </c>
      <c r="K21964">
        <f t="shared" ca="1" si="343"/>
        <v>260</v>
      </c>
    </row>
    <row r="21965" spans="1:11" x14ac:dyDescent="0.2">
      <c r="A21965">
        <v>865779</v>
      </c>
      <c r="B21965" t="s">
        <v>173</v>
      </c>
      <c r="C21965" t="s">
        <v>11</v>
      </c>
      <c r="D21965">
        <v>420</v>
      </c>
      <c r="E21965" t="b">
        <v>0</v>
      </c>
      <c r="F21965">
        <v>259</v>
      </c>
      <c r="G21965" t="s">
        <v>18</v>
      </c>
      <c r="H21965">
        <v>86084</v>
      </c>
      <c r="I21965">
        <v>8</v>
      </c>
      <c r="J21965">
        <v>0.74320020270533804</v>
      </c>
      <c r="K21965">
        <f t="shared" ca="1" si="343"/>
        <v>607</v>
      </c>
    </row>
    <row r="21966" spans="1:11" x14ac:dyDescent="0.2">
      <c r="A21966">
        <v>888272</v>
      </c>
      <c r="B21966" t="s">
        <v>545</v>
      </c>
      <c r="C21966" t="s">
        <v>11</v>
      </c>
      <c r="D21966">
        <v>570</v>
      </c>
      <c r="E21966" t="b">
        <v>0</v>
      </c>
      <c r="F21966">
        <v>41</v>
      </c>
      <c r="G21966" t="s">
        <v>18</v>
      </c>
      <c r="H21966">
        <v>77328</v>
      </c>
      <c r="I21966">
        <v>8</v>
      </c>
      <c r="J21966">
        <v>0.207155088661238</v>
      </c>
      <c r="K21966">
        <f t="shared" ca="1" si="343"/>
        <v>685</v>
      </c>
    </row>
    <row r="21967" spans="1:11" x14ac:dyDescent="0.2">
      <c r="A21967">
        <v>722173</v>
      </c>
      <c r="B21967" t="s">
        <v>560</v>
      </c>
      <c r="C21967" t="s">
        <v>15</v>
      </c>
      <c r="D21967">
        <v>1100</v>
      </c>
      <c r="E21967" t="b">
        <v>0</v>
      </c>
      <c r="F21967">
        <v>65</v>
      </c>
      <c r="G21967" t="s">
        <v>12</v>
      </c>
      <c r="H21967">
        <v>19770</v>
      </c>
      <c r="I21967">
        <v>5</v>
      </c>
      <c r="J21967">
        <v>0.77267438080161799</v>
      </c>
      <c r="K21967">
        <f t="shared" ca="1" si="343"/>
        <v>988</v>
      </c>
    </row>
    <row r="21968" spans="1:11" x14ac:dyDescent="0.2">
      <c r="A21968">
        <v>858859</v>
      </c>
      <c r="B21968" t="s">
        <v>447</v>
      </c>
      <c r="C21968" t="s">
        <v>11</v>
      </c>
      <c r="D21968">
        <v>240</v>
      </c>
      <c r="E21968" t="b">
        <v>1</v>
      </c>
      <c r="F21968">
        <v>187</v>
      </c>
      <c r="G21968" t="s">
        <v>16</v>
      </c>
      <c r="H21968">
        <v>84751</v>
      </c>
      <c r="I21968">
        <v>13</v>
      </c>
      <c r="J21968">
        <v>0.69304513572715198</v>
      </c>
      <c r="K21968">
        <f t="shared" ca="1" si="343"/>
        <v>289</v>
      </c>
    </row>
    <row r="21969" spans="1:11" x14ac:dyDescent="0.2">
      <c r="A21969">
        <v>836934</v>
      </c>
      <c r="B21969" t="s">
        <v>296</v>
      </c>
      <c r="C21969" t="s">
        <v>11</v>
      </c>
      <c r="D21969">
        <v>1200</v>
      </c>
      <c r="E21969" t="b">
        <v>0</v>
      </c>
      <c r="F21969">
        <v>288</v>
      </c>
      <c r="G21969" t="s">
        <v>12</v>
      </c>
      <c r="H21969">
        <v>62091</v>
      </c>
      <c r="I21969">
        <v>6</v>
      </c>
      <c r="J21969">
        <v>0.30958136706612999</v>
      </c>
      <c r="K21969">
        <f t="shared" ca="1" si="343"/>
        <v>915</v>
      </c>
    </row>
    <row r="21970" spans="1:11" x14ac:dyDescent="0.2">
      <c r="A21970">
        <v>759470</v>
      </c>
      <c r="B21970" t="s">
        <v>981</v>
      </c>
      <c r="C21970" t="s">
        <v>11</v>
      </c>
      <c r="D21970">
        <v>400</v>
      </c>
      <c r="E21970" t="b">
        <v>1</v>
      </c>
      <c r="F21970">
        <v>280</v>
      </c>
      <c r="G21970" t="s">
        <v>16</v>
      </c>
      <c r="H21970">
        <v>61954</v>
      </c>
      <c r="I21970">
        <v>10</v>
      </c>
      <c r="J21970">
        <v>0.51054059192538204</v>
      </c>
      <c r="K21970">
        <f t="shared" ca="1" si="343"/>
        <v>318</v>
      </c>
    </row>
    <row r="21971" spans="1:11" x14ac:dyDescent="0.2">
      <c r="A21971">
        <v>647724</v>
      </c>
      <c r="B21971" t="s">
        <v>1028</v>
      </c>
      <c r="C21971" t="s">
        <v>15</v>
      </c>
      <c r="D21971">
        <v>1200</v>
      </c>
      <c r="E21971" t="b">
        <v>1</v>
      </c>
      <c r="F21971">
        <v>237</v>
      </c>
      <c r="G21971" t="s">
        <v>16</v>
      </c>
      <c r="H21971">
        <v>37521</v>
      </c>
      <c r="I21971">
        <v>6</v>
      </c>
      <c r="J21971">
        <v>0.96231555842095895</v>
      </c>
      <c r="K21971">
        <f t="shared" ca="1" si="343"/>
        <v>46</v>
      </c>
    </row>
    <row r="21972" spans="1:11" x14ac:dyDescent="0.2">
      <c r="A21972">
        <v>701186</v>
      </c>
      <c r="B21972" t="s">
        <v>437</v>
      </c>
      <c r="C21972" t="s">
        <v>15</v>
      </c>
      <c r="D21972">
        <v>720</v>
      </c>
      <c r="E21972" t="b">
        <v>0</v>
      </c>
      <c r="F21972">
        <v>213</v>
      </c>
      <c r="G21972" t="s">
        <v>18</v>
      </c>
      <c r="H21972">
        <v>91158</v>
      </c>
      <c r="I21972">
        <v>20</v>
      </c>
      <c r="J21972">
        <v>0.63972886581905097</v>
      </c>
      <c r="K21972">
        <f t="shared" ca="1" si="343"/>
        <v>10</v>
      </c>
    </row>
    <row r="21973" spans="1:11" x14ac:dyDescent="0.2">
      <c r="A21973">
        <v>629144</v>
      </c>
      <c r="B21973" t="s">
        <v>890</v>
      </c>
      <c r="C21973" t="s">
        <v>11</v>
      </c>
      <c r="D21973">
        <v>17</v>
      </c>
      <c r="E21973" t="b">
        <v>0</v>
      </c>
      <c r="F21973">
        <v>308</v>
      </c>
      <c r="G21973" t="s">
        <v>18</v>
      </c>
      <c r="H21973">
        <v>12247</v>
      </c>
      <c r="I21973">
        <v>10</v>
      </c>
      <c r="J21973">
        <v>0.339012651005759</v>
      </c>
      <c r="K21973">
        <f t="shared" ca="1" si="343"/>
        <v>76</v>
      </c>
    </row>
    <row r="21974" spans="1:11" x14ac:dyDescent="0.2">
      <c r="A21974">
        <v>802696</v>
      </c>
      <c r="B21974" t="s">
        <v>219</v>
      </c>
      <c r="C21974" t="s">
        <v>15</v>
      </c>
      <c r="D21974">
        <v>480</v>
      </c>
      <c r="E21974" t="b">
        <v>1</v>
      </c>
      <c r="F21974">
        <v>98</v>
      </c>
      <c r="G21974" t="s">
        <v>12</v>
      </c>
      <c r="H21974">
        <v>87474</v>
      </c>
      <c r="I21974">
        <v>12</v>
      </c>
      <c r="J21974">
        <v>0.95975868485402305</v>
      </c>
      <c r="K21974">
        <f t="shared" ca="1" si="343"/>
        <v>594</v>
      </c>
    </row>
    <row r="21975" spans="1:11" x14ac:dyDescent="0.2">
      <c r="A21975">
        <v>709240</v>
      </c>
      <c r="B21975" t="s">
        <v>353</v>
      </c>
      <c r="C21975" t="s">
        <v>11</v>
      </c>
      <c r="D21975">
        <v>980</v>
      </c>
      <c r="E21975" t="b">
        <v>0</v>
      </c>
      <c r="F21975">
        <v>131</v>
      </c>
      <c r="G21975" t="s">
        <v>16</v>
      </c>
      <c r="H21975">
        <v>85520</v>
      </c>
      <c r="I21975">
        <v>11</v>
      </c>
      <c r="J21975">
        <v>0.39449653262272399</v>
      </c>
      <c r="K21975">
        <f t="shared" ca="1" si="343"/>
        <v>360</v>
      </c>
    </row>
    <row r="21976" spans="1:11" x14ac:dyDescent="0.2">
      <c r="A21976">
        <v>845837</v>
      </c>
      <c r="B21976" t="s">
        <v>193</v>
      </c>
      <c r="C21976" t="s">
        <v>11</v>
      </c>
      <c r="D21976">
        <v>410</v>
      </c>
      <c r="E21976" t="b">
        <v>1</v>
      </c>
      <c r="F21976">
        <v>273</v>
      </c>
      <c r="G21976" t="s">
        <v>16</v>
      </c>
      <c r="H21976">
        <v>56161</v>
      </c>
      <c r="I21976">
        <v>16</v>
      </c>
      <c r="J21976">
        <v>0.82879448975436298</v>
      </c>
      <c r="K21976">
        <f t="shared" ca="1" si="343"/>
        <v>943</v>
      </c>
    </row>
    <row r="21977" spans="1:11" x14ac:dyDescent="0.2">
      <c r="A21977">
        <v>846496</v>
      </c>
      <c r="B21977" t="s">
        <v>295</v>
      </c>
      <c r="C21977" t="s">
        <v>11</v>
      </c>
      <c r="D21977">
        <v>770</v>
      </c>
      <c r="E21977" t="b">
        <v>0</v>
      </c>
      <c r="F21977">
        <v>99</v>
      </c>
      <c r="G21977" t="s">
        <v>18</v>
      </c>
      <c r="H21977">
        <v>77189</v>
      </c>
      <c r="I21977">
        <v>18</v>
      </c>
      <c r="J21977">
        <v>0.20616656751371901</v>
      </c>
      <c r="K21977">
        <f t="shared" ca="1" si="343"/>
        <v>173</v>
      </c>
    </row>
    <row r="21978" spans="1:11" x14ac:dyDescent="0.2">
      <c r="A21978">
        <v>675330</v>
      </c>
      <c r="B21978" t="s">
        <v>713</v>
      </c>
      <c r="C21978" t="s">
        <v>11</v>
      </c>
      <c r="D21978">
        <v>260</v>
      </c>
      <c r="E21978" t="b">
        <v>1</v>
      </c>
      <c r="F21978">
        <v>250</v>
      </c>
      <c r="G21978" t="s">
        <v>16</v>
      </c>
      <c r="H21978">
        <v>46421</v>
      </c>
      <c r="I21978">
        <v>8</v>
      </c>
      <c r="J21978">
        <v>0.255330464243888</v>
      </c>
      <c r="K21978">
        <f t="shared" ca="1" si="343"/>
        <v>163</v>
      </c>
    </row>
    <row r="21979" spans="1:11" x14ac:dyDescent="0.2">
      <c r="A21979">
        <v>758448</v>
      </c>
      <c r="B21979" t="s">
        <v>595</v>
      </c>
      <c r="C21979" t="s">
        <v>11</v>
      </c>
      <c r="D21979">
        <v>540</v>
      </c>
      <c r="E21979" t="b">
        <v>1</v>
      </c>
      <c r="F21979">
        <v>237</v>
      </c>
      <c r="G21979" t="s">
        <v>18</v>
      </c>
      <c r="H21979">
        <v>30775</v>
      </c>
      <c r="I21979">
        <v>12</v>
      </c>
      <c r="J21979">
        <v>0.78390036234632099</v>
      </c>
      <c r="K21979">
        <f t="shared" ca="1" si="343"/>
        <v>24</v>
      </c>
    </row>
    <row r="21980" spans="1:11" x14ac:dyDescent="0.2">
      <c r="A21980">
        <v>839738</v>
      </c>
      <c r="B21980" t="s">
        <v>64</v>
      </c>
      <c r="C21980" t="s">
        <v>11</v>
      </c>
      <c r="D21980">
        <v>290</v>
      </c>
      <c r="E21980" t="b">
        <v>1</v>
      </c>
      <c r="F21980">
        <v>219</v>
      </c>
      <c r="G21980" t="s">
        <v>18</v>
      </c>
      <c r="H21980">
        <v>60111</v>
      </c>
      <c r="I21980">
        <v>14</v>
      </c>
      <c r="J21980">
        <v>0.39712050082161998</v>
      </c>
      <c r="K21980">
        <f t="shared" ca="1" si="343"/>
        <v>877</v>
      </c>
    </row>
    <row r="21981" spans="1:11" x14ac:dyDescent="0.2">
      <c r="A21981">
        <v>609289</v>
      </c>
      <c r="B21981" t="s">
        <v>468</v>
      </c>
      <c r="C21981" t="s">
        <v>11</v>
      </c>
      <c r="D21981">
        <v>350</v>
      </c>
      <c r="E21981" t="b">
        <v>1</v>
      </c>
      <c r="F21981">
        <v>17</v>
      </c>
      <c r="G21981" t="s">
        <v>18</v>
      </c>
      <c r="H21981">
        <v>71595</v>
      </c>
      <c r="I21981">
        <v>17</v>
      </c>
      <c r="J21981">
        <v>0.14574351245537401</v>
      </c>
      <c r="K21981">
        <f t="shared" ca="1" si="343"/>
        <v>922</v>
      </c>
    </row>
    <row r="21982" spans="1:11" x14ac:dyDescent="0.2">
      <c r="A21982">
        <v>684974</v>
      </c>
      <c r="B21982" t="s">
        <v>757</v>
      </c>
      <c r="C21982" t="s">
        <v>11</v>
      </c>
      <c r="D21982">
        <v>200</v>
      </c>
      <c r="E21982" t="b">
        <v>0</v>
      </c>
      <c r="F21982">
        <v>194</v>
      </c>
      <c r="G21982" t="s">
        <v>18</v>
      </c>
      <c r="H21982">
        <v>45730</v>
      </c>
      <c r="I21982">
        <v>7</v>
      </c>
      <c r="J21982">
        <v>0.30526306387037</v>
      </c>
      <c r="K21982">
        <f t="shared" ca="1" si="343"/>
        <v>437</v>
      </c>
    </row>
    <row r="21983" spans="1:11" x14ac:dyDescent="0.2">
      <c r="A21983">
        <v>761858</v>
      </c>
      <c r="B21983" t="s">
        <v>202</v>
      </c>
      <c r="C21983" t="s">
        <v>11</v>
      </c>
      <c r="D21983">
        <v>54</v>
      </c>
      <c r="E21983" t="b">
        <v>1</v>
      </c>
      <c r="F21983">
        <v>133</v>
      </c>
      <c r="G21983" t="s">
        <v>16</v>
      </c>
      <c r="H21983">
        <v>32084</v>
      </c>
      <c r="I21983">
        <v>11</v>
      </c>
      <c r="J21983">
        <v>0.47606992293149197</v>
      </c>
      <c r="K21983">
        <f t="shared" ca="1" si="343"/>
        <v>758</v>
      </c>
    </row>
    <row r="21984" spans="1:11" x14ac:dyDescent="0.2">
      <c r="A21984">
        <v>702822</v>
      </c>
      <c r="B21984" t="s">
        <v>263</v>
      </c>
      <c r="C21984" t="s">
        <v>11</v>
      </c>
      <c r="D21984">
        <v>230</v>
      </c>
      <c r="E21984" t="b">
        <v>1</v>
      </c>
      <c r="F21984">
        <v>29</v>
      </c>
      <c r="G21984" t="s">
        <v>18</v>
      </c>
      <c r="H21984">
        <v>45990</v>
      </c>
      <c r="I21984">
        <v>16</v>
      </c>
      <c r="J21984">
        <v>0.498087002336978</v>
      </c>
      <c r="K21984">
        <f t="shared" ca="1" si="343"/>
        <v>96</v>
      </c>
    </row>
    <row r="21985" spans="1:11" x14ac:dyDescent="0.2">
      <c r="A21985">
        <v>749970</v>
      </c>
      <c r="B21985" t="s">
        <v>379</v>
      </c>
      <c r="C21985" t="s">
        <v>11</v>
      </c>
      <c r="D21985">
        <v>230</v>
      </c>
      <c r="E21985" t="b">
        <v>1</v>
      </c>
      <c r="F21985">
        <v>33</v>
      </c>
      <c r="G21985" t="s">
        <v>18</v>
      </c>
      <c r="H21985">
        <v>19270</v>
      </c>
      <c r="I21985">
        <v>17</v>
      </c>
      <c r="J21985">
        <v>0.44482978121377498</v>
      </c>
      <c r="K21985">
        <f t="shared" ca="1" si="343"/>
        <v>894</v>
      </c>
    </row>
    <row r="21986" spans="1:11" x14ac:dyDescent="0.2">
      <c r="A21986">
        <v>645987</v>
      </c>
      <c r="B21986" t="s">
        <v>207</v>
      </c>
      <c r="C21986" t="s">
        <v>11</v>
      </c>
      <c r="D21986">
        <v>160</v>
      </c>
      <c r="E21986" t="b">
        <v>0</v>
      </c>
      <c r="F21986">
        <v>216</v>
      </c>
      <c r="G21986" t="s">
        <v>18</v>
      </c>
      <c r="H21986">
        <v>17040</v>
      </c>
      <c r="I21986">
        <v>17</v>
      </c>
      <c r="J21986">
        <v>0.85754589946009196</v>
      </c>
      <c r="K21986">
        <f t="shared" ca="1" si="343"/>
        <v>849</v>
      </c>
    </row>
    <row r="21987" spans="1:11" x14ac:dyDescent="0.2">
      <c r="A21987">
        <v>644822</v>
      </c>
      <c r="B21987" t="s">
        <v>632</v>
      </c>
      <c r="C21987" t="s">
        <v>11</v>
      </c>
      <c r="D21987">
        <v>1100</v>
      </c>
      <c r="E21987" t="b">
        <v>0</v>
      </c>
      <c r="F21987">
        <v>182</v>
      </c>
      <c r="G21987" t="s">
        <v>12</v>
      </c>
      <c r="H21987">
        <v>90881</v>
      </c>
      <c r="I21987">
        <v>12</v>
      </c>
      <c r="J21987">
        <v>0.59090073127299503</v>
      </c>
      <c r="K21987">
        <f t="shared" ca="1" si="343"/>
        <v>407</v>
      </c>
    </row>
    <row r="21988" spans="1:11" x14ac:dyDescent="0.2">
      <c r="A21988">
        <v>804971</v>
      </c>
      <c r="B21988" t="s">
        <v>1007</v>
      </c>
      <c r="C21988" t="s">
        <v>11</v>
      </c>
      <c r="D21988">
        <v>14</v>
      </c>
      <c r="E21988" t="b">
        <v>0</v>
      </c>
      <c r="F21988">
        <v>334</v>
      </c>
      <c r="G21988" t="s">
        <v>16</v>
      </c>
      <c r="H21988">
        <v>57300</v>
      </c>
      <c r="I21988">
        <v>10</v>
      </c>
      <c r="J21988">
        <v>0.45431971549987699</v>
      </c>
      <c r="K21988">
        <f t="shared" ca="1" si="343"/>
        <v>815</v>
      </c>
    </row>
    <row r="21989" spans="1:11" x14ac:dyDescent="0.2">
      <c r="A21989">
        <v>803855</v>
      </c>
      <c r="B21989" t="s">
        <v>194</v>
      </c>
      <c r="C21989" t="s">
        <v>11</v>
      </c>
      <c r="D21989">
        <v>230</v>
      </c>
      <c r="E21989" t="b">
        <v>1</v>
      </c>
      <c r="F21989">
        <v>113</v>
      </c>
      <c r="G21989" t="s">
        <v>18</v>
      </c>
      <c r="H21989">
        <v>56877</v>
      </c>
      <c r="I21989">
        <v>5</v>
      </c>
      <c r="J21989">
        <v>0.259413118613883</v>
      </c>
      <c r="K21989">
        <f t="shared" ca="1" si="343"/>
        <v>635</v>
      </c>
    </row>
    <row r="21990" spans="1:11" x14ac:dyDescent="0.2">
      <c r="A21990">
        <v>853514</v>
      </c>
      <c r="B21990" t="s">
        <v>719</v>
      </c>
      <c r="C21990" t="s">
        <v>11</v>
      </c>
      <c r="D21990">
        <v>380</v>
      </c>
      <c r="E21990" t="b">
        <v>1</v>
      </c>
      <c r="F21990">
        <v>292</v>
      </c>
      <c r="G21990" t="s">
        <v>18</v>
      </c>
      <c r="H21990">
        <v>13500</v>
      </c>
      <c r="I21990">
        <v>8</v>
      </c>
      <c r="J21990">
        <v>0.99938869769684902</v>
      </c>
      <c r="K21990">
        <f t="shared" ca="1" si="343"/>
        <v>651</v>
      </c>
    </row>
    <row r="21991" spans="1:11" x14ac:dyDescent="0.2">
      <c r="A21991">
        <v>632672</v>
      </c>
      <c r="B21991" t="s">
        <v>693</v>
      </c>
      <c r="C21991" t="s">
        <v>11</v>
      </c>
      <c r="D21991">
        <v>450</v>
      </c>
      <c r="E21991" t="b">
        <v>1</v>
      </c>
      <c r="F21991">
        <v>274</v>
      </c>
      <c r="G21991" t="s">
        <v>12</v>
      </c>
      <c r="H21991">
        <v>81734</v>
      </c>
      <c r="I21991">
        <v>20</v>
      </c>
      <c r="J21991">
        <v>0.87986610704101598</v>
      </c>
      <c r="K21991">
        <f t="shared" ca="1" si="343"/>
        <v>462</v>
      </c>
    </row>
    <row r="21992" spans="1:11" x14ac:dyDescent="0.2">
      <c r="A21992">
        <v>801297</v>
      </c>
      <c r="B21992" t="s">
        <v>549</v>
      </c>
      <c r="C21992" t="s">
        <v>11</v>
      </c>
      <c r="D21992">
        <v>320</v>
      </c>
      <c r="E21992" t="b">
        <v>0</v>
      </c>
      <c r="F21992">
        <v>222</v>
      </c>
      <c r="G21992" t="s">
        <v>16</v>
      </c>
      <c r="H21992">
        <v>55584</v>
      </c>
      <c r="I21992">
        <v>16</v>
      </c>
      <c r="J21992">
        <v>0.61217582435347095</v>
      </c>
      <c r="K21992">
        <f t="shared" ca="1" si="343"/>
        <v>176</v>
      </c>
    </row>
    <row r="21993" spans="1:11" x14ac:dyDescent="0.2">
      <c r="A21993">
        <v>703862</v>
      </c>
      <c r="B21993" t="s">
        <v>361</v>
      </c>
      <c r="C21993" t="s">
        <v>15</v>
      </c>
      <c r="D21993">
        <v>1100</v>
      </c>
      <c r="E21993" t="b">
        <v>1</v>
      </c>
      <c r="F21993">
        <v>69</v>
      </c>
      <c r="G21993" t="s">
        <v>18</v>
      </c>
      <c r="H21993">
        <v>11603</v>
      </c>
      <c r="I21993">
        <v>10</v>
      </c>
      <c r="J21993">
        <v>0.98953980219084703</v>
      </c>
      <c r="K21993">
        <f t="shared" ca="1" si="343"/>
        <v>283</v>
      </c>
    </row>
    <row r="21994" spans="1:11" x14ac:dyDescent="0.2">
      <c r="A21994">
        <v>893278</v>
      </c>
      <c r="B21994" t="s">
        <v>1075</v>
      </c>
      <c r="C21994" t="s">
        <v>11</v>
      </c>
      <c r="D21994">
        <v>990</v>
      </c>
      <c r="E21994" t="b">
        <v>0</v>
      </c>
      <c r="F21994">
        <v>87</v>
      </c>
      <c r="G21994" t="s">
        <v>12</v>
      </c>
      <c r="H21994">
        <v>44220</v>
      </c>
      <c r="I21994">
        <v>18</v>
      </c>
      <c r="J21994">
        <v>0.87574868043884602</v>
      </c>
      <c r="K21994">
        <f t="shared" ca="1" si="343"/>
        <v>847</v>
      </c>
    </row>
    <row r="21995" spans="1:11" x14ac:dyDescent="0.2">
      <c r="A21995">
        <v>846898</v>
      </c>
      <c r="B21995" t="s">
        <v>886</v>
      </c>
      <c r="C21995" t="s">
        <v>11</v>
      </c>
      <c r="D21995">
        <v>390</v>
      </c>
      <c r="E21995" t="b">
        <v>1</v>
      </c>
      <c r="F21995">
        <v>131</v>
      </c>
      <c r="G21995" t="s">
        <v>12</v>
      </c>
      <c r="H21995">
        <v>11720</v>
      </c>
      <c r="I21995">
        <v>12</v>
      </c>
      <c r="J21995">
        <v>0.53073718133382497</v>
      </c>
      <c r="K21995">
        <f t="shared" ca="1" si="343"/>
        <v>121</v>
      </c>
    </row>
    <row r="21996" spans="1:11" x14ac:dyDescent="0.2">
      <c r="A21996">
        <v>675426</v>
      </c>
      <c r="B21996" t="s">
        <v>1105</v>
      </c>
      <c r="C21996" t="s">
        <v>11</v>
      </c>
      <c r="D21996">
        <v>19</v>
      </c>
      <c r="E21996" t="b">
        <v>1</v>
      </c>
      <c r="F21996">
        <v>270</v>
      </c>
      <c r="G21996" t="s">
        <v>18</v>
      </c>
      <c r="H21996">
        <v>46364</v>
      </c>
      <c r="I21996">
        <v>14</v>
      </c>
      <c r="J21996">
        <v>0.508438810613006</v>
      </c>
      <c r="K21996">
        <f t="shared" ca="1" si="343"/>
        <v>479</v>
      </c>
    </row>
    <row r="21997" spans="1:11" x14ac:dyDescent="0.2">
      <c r="A21997">
        <v>896665</v>
      </c>
      <c r="B21997" t="s">
        <v>791</v>
      </c>
      <c r="C21997" t="s">
        <v>11</v>
      </c>
      <c r="D21997">
        <v>160</v>
      </c>
      <c r="E21997" t="b">
        <v>1</v>
      </c>
      <c r="F21997">
        <v>275</v>
      </c>
      <c r="G21997" t="s">
        <v>18</v>
      </c>
      <c r="H21997">
        <v>89194</v>
      </c>
      <c r="I21997">
        <v>18</v>
      </c>
      <c r="J21997">
        <v>0.84091831198893396</v>
      </c>
      <c r="K21997">
        <f t="shared" ca="1" si="343"/>
        <v>892</v>
      </c>
    </row>
    <row r="21998" spans="1:11" x14ac:dyDescent="0.2">
      <c r="A21998">
        <v>758981</v>
      </c>
      <c r="B21998" t="s">
        <v>640</v>
      </c>
      <c r="C21998" t="s">
        <v>11</v>
      </c>
      <c r="D21998">
        <v>48</v>
      </c>
      <c r="E21998" t="b">
        <v>1</v>
      </c>
      <c r="F21998">
        <v>298</v>
      </c>
      <c r="G21998" t="s">
        <v>16</v>
      </c>
      <c r="H21998">
        <v>52008</v>
      </c>
      <c r="I21998">
        <v>16</v>
      </c>
      <c r="J21998">
        <v>0.91632222374901096</v>
      </c>
      <c r="K21998">
        <f t="shared" ca="1" si="343"/>
        <v>349</v>
      </c>
    </row>
    <row r="21999" spans="1:11" x14ac:dyDescent="0.2">
      <c r="A21999">
        <v>602879</v>
      </c>
      <c r="B21999" t="s">
        <v>457</v>
      </c>
      <c r="C21999" t="s">
        <v>11</v>
      </c>
      <c r="D21999">
        <v>960</v>
      </c>
      <c r="E21999" t="b">
        <v>0</v>
      </c>
      <c r="F21999">
        <v>211</v>
      </c>
      <c r="G21999" t="s">
        <v>12</v>
      </c>
      <c r="H21999">
        <v>46709</v>
      </c>
      <c r="I21999">
        <v>20</v>
      </c>
      <c r="J21999">
        <v>0.87372273067012396</v>
      </c>
      <c r="K21999">
        <f t="shared" ca="1" si="343"/>
        <v>306</v>
      </c>
    </row>
    <row r="22000" spans="1:11" x14ac:dyDescent="0.2">
      <c r="A22000">
        <v>745494</v>
      </c>
      <c r="B22000" t="s">
        <v>870</v>
      </c>
      <c r="C22000" t="s">
        <v>11</v>
      </c>
      <c r="D22000">
        <v>1400</v>
      </c>
      <c r="E22000" t="b">
        <v>1</v>
      </c>
      <c r="F22000">
        <v>290</v>
      </c>
      <c r="G22000" t="s">
        <v>12</v>
      </c>
      <c r="H22000">
        <v>72297</v>
      </c>
      <c r="I22000">
        <v>13</v>
      </c>
      <c r="J22000">
        <v>0.21424012714996901</v>
      </c>
      <c r="K22000">
        <f t="shared" ca="1" si="343"/>
        <v>505</v>
      </c>
    </row>
    <row r="22001" spans="1:11" x14ac:dyDescent="0.2">
      <c r="A22001">
        <v>849607</v>
      </c>
      <c r="B22001" t="s">
        <v>765</v>
      </c>
      <c r="C22001" t="s">
        <v>11</v>
      </c>
      <c r="D22001">
        <v>22</v>
      </c>
      <c r="E22001" t="b">
        <v>1</v>
      </c>
      <c r="F22001">
        <v>99</v>
      </c>
      <c r="G22001" t="s">
        <v>18</v>
      </c>
      <c r="H22001">
        <v>32750</v>
      </c>
      <c r="I22001">
        <v>13</v>
      </c>
      <c r="J22001">
        <v>0.13282875195145599</v>
      </c>
      <c r="K22001">
        <f t="shared" ca="1" si="343"/>
        <v>483</v>
      </c>
    </row>
    <row r="22002" spans="1:11" x14ac:dyDescent="0.2">
      <c r="A22002">
        <v>831736</v>
      </c>
      <c r="B22002" t="s">
        <v>323</v>
      </c>
      <c r="C22002" t="s">
        <v>11</v>
      </c>
      <c r="D22002">
        <v>340</v>
      </c>
      <c r="E22002" t="b">
        <v>1</v>
      </c>
      <c r="F22002">
        <v>90</v>
      </c>
      <c r="G22002" t="s">
        <v>18</v>
      </c>
      <c r="H22002">
        <v>87897</v>
      </c>
      <c r="I22002">
        <v>17</v>
      </c>
      <c r="J22002">
        <v>0.77001810902729595</v>
      </c>
      <c r="K22002">
        <f t="shared" ca="1" si="343"/>
        <v>642</v>
      </c>
    </row>
    <row r="22003" spans="1:11" x14ac:dyDescent="0.2">
      <c r="A22003">
        <v>695119</v>
      </c>
      <c r="B22003" t="s">
        <v>440</v>
      </c>
      <c r="C22003" t="s">
        <v>11</v>
      </c>
      <c r="D22003">
        <v>130</v>
      </c>
      <c r="E22003" t="b">
        <v>1</v>
      </c>
      <c r="F22003">
        <v>190</v>
      </c>
      <c r="G22003" t="s">
        <v>18</v>
      </c>
      <c r="H22003">
        <v>33957</v>
      </c>
      <c r="I22003">
        <v>10</v>
      </c>
      <c r="J22003">
        <v>0.606926332134753</v>
      </c>
      <c r="K22003">
        <f t="shared" ca="1" si="343"/>
        <v>841</v>
      </c>
    </row>
    <row r="22004" spans="1:11" x14ac:dyDescent="0.2">
      <c r="A22004">
        <v>684044</v>
      </c>
      <c r="B22004" t="s">
        <v>943</v>
      </c>
      <c r="C22004" t="s">
        <v>11</v>
      </c>
      <c r="D22004">
        <v>660</v>
      </c>
      <c r="E22004" t="b">
        <v>1</v>
      </c>
      <c r="F22004">
        <v>86</v>
      </c>
      <c r="G22004" t="s">
        <v>18</v>
      </c>
      <c r="H22004">
        <v>44024</v>
      </c>
      <c r="I22004">
        <v>7</v>
      </c>
      <c r="J22004">
        <v>0.63194401599466798</v>
      </c>
      <c r="K22004">
        <f t="shared" ca="1" si="343"/>
        <v>713</v>
      </c>
    </row>
    <row r="22005" spans="1:11" x14ac:dyDescent="0.2">
      <c r="A22005">
        <v>876426</v>
      </c>
      <c r="B22005" t="s">
        <v>305</v>
      </c>
      <c r="C22005" t="s">
        <v>11</v>
      </c>
      <c r="D22005">
        <v>400</v>
      </c>
      <c r="E22005" t="b">
        <v>0</v>
      </c>
      <c r="F22005">
        <v>105</v>
      </c>
      <c r="G22005" t="s">
        <v>18</v>
      </c>
      <c r="H22005">
        <v>70466</v>
      </c>
      <c r="I22005">
        <v>8</v>
      </c>
      <c r="J22005">
        <v>0.397127514937892</v>
      </c>
      <c r="K22005">
        <f t="shared" ca="1" si="343"/>
        <v>414</v>
      </c>
    </row>
    <row r="22006" spans="1:11" x14ac:dyDescent="0.2">
      <c r="A22006">
        <v>674268</v>
      </c>
      <c r="B22006" t="s">
        <v>216</v>
      </c>
      <c r="C22006" t="s">
        <v>11</v>
      </c>
      <c r="D22006">
        <v>1100</v>
      </c>
      <c r="E22006" t="b">
        <v>1</v>
      </c>
      <c r="F22006">
        <v>1</v>
      </c>
      <c r="G22006" t="s">
        <v>12</v>
      </c>
      <c r="H22006">
        <v>50731</v>
      </c>
      <c r="I22006">
        <v>17</v>
      </c>
      <c r="J22006">
        <v>0.55155397825874297</v>
      </c>
      <c r="K22006">
        <f t="shared" ca="1" si="343"/>
        <v>275</v>
      </c>
    </row>
    <row r="22007" spans="1:11" x14ac:dyDescent="0.2">
      <c r="A22007">
        <v>662586</v>
      </c>
      <c r="B22007" t="s">
        <v>669</v>
      </c>
      <c r="C22007" t="s">
        <v>11</v>
      </c>
      <c r="D22007">
        <v>800</v>
      </c>
      <c r="E22007" t="b">
        <v>1</v>
      </c>
      <c r="F22007">
        <v>365</v>
      </c>
      <c r="G22007" t="s">
        <v>18</v>
      </c>
      <c r="H22007">
        <v>69073</v>
      </c>
      <c r="I22007">
        <v>15</v>
      </c>
      <c r="J22007">
        <v>0.79191597984172402</v>
      </c>
      <c r="K22007">
        <f t="shared" ca="1" si="343"/>
        <v>904</v>
      </c>
    </row>
    <row r="22008" spans="1:11" x14ac:dyDescent="0.2">
      <c r="A22008">
        <v>895128</v>
      </c>
      <c r="B22008" t="s">
        <v>452</v>
      </c>
      <c r="C22008" t="s">
        <v>11</v>
      </c>
      <c r="D22008">
        <v>49</v>
      </c>
      <c r="E22008" t="b">
        <v>1</v>
      </c>
      <c r="F22008">
        <v>101</v>
      </c>
      <c r="G22008" t="s">
        <v>16</v>
      </c>
      <c r="H22008">
        <v>77279</v>
      </c>
      <c r="I22008">
        <v>16</v>
      </c>
      <c r="J22008">
        <v>0.42034249580465199</v>
      </c>
      <c r="K22008">
        <f t="shared" ca="1" si="343"/>
        <v>379</v>
      </c>
    </row>
    <row r="22009" spans="1:11" x14ac:dyDescent="0.2">
      <c r="A22009">
        <v>833886</v>
      </c>
      <c r="B22009" t="s">
        <v>186</v>
      </c>
      <c r="C22009" t="s">
        <v>11</v>
      </c>
      <c r="D22009">
        <v>1100</v>
      </c>
      <c r="E22009" t="b">
        <v>0</v>
      </c>
      <c r="F22009">
        <v>67</v>
      </c>
      <c r="G22009" t="s">
        <v>12</v>
      </c>
      <c r="H22009">
        <v>33252</v>
      </c>
      <c r="I22009">
        <v>5</v>
      </c>
      <c r="J22009">
        <v>0.87745370320044402</v>
      </c>
      <c r="K22009">
        <f t="shared" ca="1" si="343"/>
        <v>18</v>
      </c>
    </row>
    <row r="22010" spans="1:11" x14ac:dyDescent="0.2">
      <c r="A22010">
        <v>758212</v>
      </c>
      <c r="B22010" t="s">
        <v>349</v>
      </c>
      <c r="C22010" t="s">
        <v>11</v>
      </c>
      <c r="D22010">
        <v>230</v>
      </c>
      <c r="E22010" t="b">
        <v>1</v>
      </c>
      <c r="F22010">
        <v>291</v>
      </c>
      <c r="G22010" t="s">
        <v>18</v>
      </c>
      <c r="H22010">
        <v>15711</v>
      </c>
      <c r="I22010">
        <v>9</v>
      </c>
      <c r="J22010">
        <v>0.40635786103084598</v>
      </c>
      <c r="K22010">
        <f t="shared" ca="1" si="343"/>
        <v>84</v>
      </c>
    </row>
    <row r="22011" spans="1:11" x14ac:dyDescent="0.2">
      <c r="A22011">
        <v>884109</v>
      </c>
      <c r="B22011" t="s">
        <v>130</v>
      </c>
      <c r="C22011" t="s">
        <v>11</v>
      </c>
      <c r="D22011">
        <v>950</v>
      </c>
      <c r="E22011" t="b">
        <v>1</v>
      </c>
      <c r="F22011">
        <v>161</v>
      </c>
      <c r="G22011" t="s">
        <v>12</v>
      </c>
      <c r="H22011">
        <v>74872</v>
      </c>
      <c r="I22011">
        <v>10</v>
      </c>
      <c r="J22011">
        <v>0.213928206497803</v>
      </c>
      <c r="K22011">
        <f t="shared" ca="1" si="343"/>
        <v>690</v>
      </c>
    </row>
    <row r="22012" spans="1:11" x14ac:dyDescent="0.2">
      <c r="A22012">
        <v>881939</v>
      </c>
      <c r="B22012" t="s">
        <v>704</v>
      </c>
      <c r="C22012" t="s">
        <v>11</v>
      </c>
      <c r="D22012">
        <v>290</v>
      </c>
      <c r="E22012" t="b">
        <v>1</v>
      </c>
      <c r="F22012">
        <v>330</v>
      </c>
      <c r="G22012" t="s">
        <v>16</v>
      </c>
      <c r="H22012">
        <v>40097</v>
      </c>
      <c r="I22012">
        <v>16</v>
      </c>
      <c r="J22012">
        <v>0.10816718954592899</v>
      </c>
      <c r="K22012">
        <f t="shared" ca="1" si="343"/>
        <v>37</v>
      </c>
    </row>
    <row r="22013" spans="1:11" x14ac:dyDescent="0.2">
      <c r="A22013">
        <v>616646</v>
      </c>
      <c r="B22013" t="s">
        <v>980</v>
      </c>
      <c r="C22013" t="s">
        <v>11</v>
      </c>
      <c r="D22013">
        <v>570</v>
      </c>
      <c r="E22013" t="b">
        <v>0</v>
      </c>
      <c r="F22013">
        <v>258</v>
      </c>
      <c r="G22013" t="s">
        <v>12</v>
      </c>
      <c r="H22013">
        <v>42690</v>
      </c>
      <c r="I22013">
        <v>20</v>
      </c>
      <c r="J22013">
        <v>0.97026247344911098</v>
      </c>
      <c r="K22013">
        <f t="shared" ca="1" si="343"/>
        <v>716</v>
      </c>
    </row>
    <row r="22014" spans="1:11" x14ac:dyDescent="0.2">
      <c r="A22014">
        <v>642713</v>
      </c>
      <c r="B22014" t="s">
        <v>1021</v>
      </c>
      <c r="C22014" t="s">
        <v>15</v>
      </c>
      <c r="D22014">
        <v>470</v>
      </c>
      <c r="E22014" t="b">
        <v>1</v>
      </c>
      <c r="F22014">
        <v>144</v>
      </c>
      <c r="G22014" t="s">
        <v>12</v>
      </c>
      <c r="H22014">
        <v>10162</v>
      </c>
      <c r="I22014">
        <v>6</v>
      </c>
      <c r="J22014">
        <v>0.97551491148769798</v>
      </c>
      <c r="K22014">
        <f t="shared" ca="1" si="343"/>
        <v>249</v>
      </c>
    </row>
    <row r="22015" spans="1:11" x14ac:dyDescent="0.2">
      <c r="A22015">
        <v>763912</v>
      </c>
      <c r="B22015" t="s">
        <v>704</v>
      </c>
      <c r="C22015" t="s">
        <v>11</v>
      </c>
      <c r="D22015">
        <v>66</v>
      </c>
      <c r="E22015" t="b">
        <v>0</v>
      </c>
      <c r="F22015">
        <v>89</v>
      </c>
      <c r="G22015" t="s">
        <v>16</v>
      </c>
      <c r="H22015">
        <v>79580</v>
      </c>
      <c r="I22015">
        <v>15</v>
      </c>
      <c r="J22015">
        <v>0.11188558000139801</v>
      </c>
      <c r="K22015">
        <f t="shared" ca="1" si="343"/>
        <v>329</v>
      </c>
    </row>
    <row r="22016" spans="1:11" x14ac:dyDescent="0.2">
      <c r="A22016">
        <v>731589</v>
      </c>
      <c r="B22016" t="s">
        <v>1004</v>
      </c>
      <c r="C22016" t="s">
        <v>11</v>
      </c>
      <c r="D22016">
        <v>820</v>
      </c>
      <c r="E22016" t="b">
        <v>1</v>
      </c>
      <c r="F22016">
        <v>126</v>
      </c>
      <c r="G22016" t="s">
        <v>18</v>
      </c>
      <c r="H22016">
        <v>23268</v>
      </c>
      <c r="I22016">
        <v>10</v>
      </c>
      <c r="J22016">
        <v>0.89201670712791303</v>
      </c>
      <c r="K22016">
        <f t="shared" ca="1" si="343"/>
        <v>437</v>
      </c>
    </row>
    <row r="22017" spans="1:11" x14ac:dyDescent="0.2">
      <c r="A22017">
        <v>798003</v>
      </c>
      <c r="B22017" t="s">
        <v>69</v>
      </c>
      <c r="C22017" t="s">
        <v>11</v>
      </c>
      <c r="D22017">
        <v>1300</v>
      </c>
      <c r="E22017" t="b">
        <v>1</v>
      </c>
      <c r="F22017">
        <v>365</v>
      </c>
      <c r="G22017" t="s">
        <v>12</v>
      </c>
      <c r="H22017">
        <v>17466</v>
      </c>
      <c r="I22017">
        <v>6</v>
      </c>
      <c r="J22017">
        <v>0.33813255503773598</v>
      </c>
      <c r="K22017">
        <f t="shared" ca="1" si="343"/>
        <v>885</v>
      </c>
    </row>
    <row r="22018" spans="1:11" x14ac:dyDescent="0.2">
      <c r="A22018">
        <v>841234</v>
      </c>
      <c r="B22018" t="s">
        <v>323</v>
      </c>
      <c r="C22018" t="s">
        <v>11</v>
      </c>
      <c r="D22018">
        <v>560</v>
      </c>
      <c r="E22018" t="b">
        <v>1</v>
      </c>
      <c r="F22018">
        <v>309</v>
      </c>
      <c r="G22018" t="s">
        <v>18</v>
      </c>
      <c r="H22018">
        <v>15567</v>
      </c>
      <c r="I22018">
        <v>6</v>
      </c>
      <c r="J22018">
        <v>0.85212971703149298</v>
      </c>
      <c r="K22018">
        <f t="shared" ca="1" si="343"/>
        <v>670</v>
      </c>
    </row>
    <row r="22019" spans="1:11" x14ac:dyDescent="0.2">
      <c r="A22019">
        <v>734148</v>
      </c>
      <c r="B22019" t="s">
        <v>184</v>
      </c>
      <c r="C22019" t="s">
        <v>11</v>
      </c>
      <c r="D22019">
        <v>390</v>
      </c>
      <c r="E22019" t="b">
        <v>0</v>
      </c>
      <c r="F22019">
        <v>37</v>
      </c>
      <c r="G22019" t="s">
        <v>16</v>
      </c>
      <c r="H22019">
        <v>78195</v>
      </c>
      <c r="I22019">
        <v>9</v>
      </c>
      <c r="J22019">
        <v>0.68301720125600696</v>
      </c>
      <c r="K22019">
        <f t="shared" ref="K22019:K22082" ca="1" si="344">RANDBETWEEN(1, 1000)</f>
        <v>725</v>
      </c>
    </row>
    <row r="22020" spans="1:11" x14ac:dyDescent="0.2">
      <c r="A22020">
        <v>600164</v>
      </c>
      <c r="B22020" t="s">
        <v>730</v>
      </c>
      <c r="C22020" t="s">
        <v>11</v>
      </c>
      <c r="D22020">
        <v>1500</v>
      </c>
      <c r="E22020" t="b">
        <v>1</v>
      </c>
      <c r="F22020">
        <v>243</v>
      </c>
      <c r="G22020" t="s">
        <v>12</v>
      </c>
      <c r="H22020">
        <v>34866</v>
      </c>
      <c r="I22020">
        <v>16</v>
      </c>
      <c r="J22020">
        <v>0.46595336394384501</v>
      </c>
      <c r="K22020">
        <f t="shared" ca="1" si="344"/>
        <v>560</v>
      </c>
    </row>
    <row r="22021" spans="1:11" x14ac:dyDescent="0.2">
      <c r="A22021">
        <v>831650</v>
      </c>
      <c r="B22021" t="s">
        <v>275</v>
      </c>
      <c r="C22021" t="s">
        <v>11</v>
      </c>
      <c r="D22021">
        <v>750</v>
      </c>
      <c r="E22021" t="b">
        <v>0</v>
      </c>
      <c r="F22021">
        <v>147</v>
      </c>
      <c r="G22021" t="s">
        <v>16</v>
      </c>
      <c r="H22021">
        <v>89567</v>
      </c>
      <c r="I22021">
        <v>19</v>
      </c>
      <c r="J22021">
        <v>0.44857617234811098</v>
      </c>
      <c r="K22021">
        <f t="shared" ca="1" si="344"/>
        <v>770</v>
      </c>
    </row>
    <row r="22022" spans="1:11" x14ac:dyDescent="0.2">
      <c r="A22022">
        <v>788034</v>
      </c>
      <c r="B22022" t="s">
        <v>859</v>
      </c>
      <c r="C22022" t="s">
        <v>15</v>
      </c>
      <c r="D22022">
        <v>610</v>
      </c>
      <c r="E22022" t="b">
        <v>1</v>
      </c>
      <c r="F22022">
        <v>77</v>
      </c>
      <c r="G22022" t="s">
        <v>12</v>
      </c>
      <c r="H22022">
        <v>55674</v>
      </c>
      <c r="I22022">
        <v>7</v>
      </c>
      <c r="J22022">
        <v>0.98884780745720402</v>
      </c>
      <c r="K22022">
        <f t="shared" ca="1" si="344"/>
        <v>450</v>
      </c>
    </row>
    <row r="22023" spans="1:11" x14ac:dyDescent="0.2">
      <c r="A22023">
        <v>888160</v>
      </c>
      <c r="B22023" t="s">
        <v>708</v>
      </c>
      <c r="C22023" t="s">
        <v>11</v>
      </c>
      <c r="D22023">
        <v>1200</v>
      </c>
      <c r="E22023" t="b">
        <v>0</v>
      </c>
      <c r="F22023">
        <v>109</v>
      </c>
      <c r="G22023" t="s">
        <v>12</v>
      </c>
      <c r="H22023">
        <v>33554</v>
      </c>
      <c r="I22023">
        <v>8</v>
      </c>
      <c r="J22023">
        <v>0.14762400835752401</v>
      </c>
      <c r="K22023">
        <f t="shared" ca="1" si="344"/>
        <v>621</v>
      </c>
    </row>
    <row r="22024" spans="1:11" x14ac:dyDescent="0.2">
      <c r="A22024">
        <v>670302</v>
      </c>
      <c r="B22024" t="s">
        <v>58</v>
      </c>
      <c r="C22024" t="s">
        <v>15</v>
      </c>
      <c r="D22024">
        <v>740</v>
      </c>
      <c r="E22024" t="b">
        <v>1</v>
      </c>
      <c r="F22024">
        <v>224</v>
      </c>
      <c r="G22024" t="s">
        <v>12</v>
      </c>
      <c r="H22024">
        <v>91868</v>
      </c>
      <c r="I22024">
        <v>5</v>
      </c>
      <c r="J22024">
        <v>0.99564869530731803</v>
      </c>
      <c r="K22024">
        <f t="shared" ca="1" si="344"/>
        <v>153</v>
      </c>
    </row>
    <row r="22025" spans="1:11" x14ac:dyDescent="0.2">
      <c r="A22025">
        <v>834474</v>
      </c>
      <c r="B22025" t="s">
        <v>805</v>
      </c>
      <c r="C22025" t="s">
        <v>11</v>
      </c>
      <c r="D22025">
        <v>80</v>
      </c>
      <c r="E22025" t="b">
        <v>1</v>
      </c>
      <c r="F22025">
        <v>235</v>
      </c>
      <c r="G22025" t="s">
        <v>18</v>
      </c>
      <c r="H22025">
        <v>28301</v>
      </c>
      <c r="I22025">
        <v>7</v>
      </c>
      <c r="J22025">
        <v>0.38389308834448399</v>
      </c>
      <c r="K22025">
        <f t="shared" ca="1" si="344"/>
        <v>659</v>
      </c>
    </row>
    <row r="22026" spans="1:11" x14ac:dyDescent="0.2">
      <c r="A22026">
        <v>763477</v>
      </c>
      <c r="B22026" t="s">
        <v>984</v>
      </c>
      <c r="C22026" t="s">
        <v>15</v>
      </c>
      <c r="D22026">
        <v>790</v>
      </c>
      <c r="E22026" t="b">
        <v>1</v>
      </c>
      <c r="F22026">
        <v>354</v>
      </c>
      <c r="G22026" t="s">
        <v>18</v>
      </c>
      <c r="H22026">
        <v>39877</v>
      </c>
      <c r="I22026">
        <v>17</v>
      </c>
      <c r="J22026">
        <v>0.97814390131970796</v>
      </c>
      <c r="K22026">
        <f t="shared" ca="1" si="344"/>
        <v>725</v>
      </c>
    </row>
    <row r="22027" spans="1:11" x14ac:dyDescent="0.2">
      <c r="A22027">
        <v>825222</v>
      </c>
      <c r="B22027" t="s">
        <v>1029</v>
      </c>
      <c r="C22027" t="s">
        <v>11</v>
      </c>
      <c r="D22027">
        <v>420</v>
      </c>
      <c r="E22027" t="b">
        <v>1</v>
      </c>
      <c r="F22027">
        <v>89</v>
      </c>
      <c r="G22027" t="s">
        <v>16</v>
      </c>
      <c r="H22027">
        <v>89367</v>
      </c>
      <c r="I22027">
        <v>15</v>
      </c>
      <c r="J22027">
        <v>0.69891408146359002</v>
      </c>
      <c r="K22027">
        <f t="shared" ca="1" si="344"/>
        <v>222</v>
      </c>
    </row>
    <row r="22028" spans="1:11" x14ac:dyDescent="0.2">
      <c r="A22028">
        <v>707509</v>
      </c>
      <c r="B22028" t="s">
        <v>108</v>
      </c>
      <c r="C22028" t="s">
        <v>11</v>
      </c>
      <c r="D22028">
        <v>810</v>
      </c>
      <c r="E22028" t="b">
        <v>1</v>
      </c>
      <c r="F22028">
        <v>159</v>
      </c>
      <c r="G22028" t="s">
        <v>18</v>
      </c>
      <c r="H22028">
        <v>71678</v>
      </c>
      <c r="I22028">
        <v>6</v>
      </c>
      <c r="J22028">
        <v>0.860882648872211</v>
      </c>
      <c r="K22028">
        <f t="shared" ca="1" si="344"/>
        <v>844</v>
      </c>
    </row>
    <row r="22029" spans="1:11" x14ac:dyDescent="0.2">
      <c r="A22029">
        <v>801058</v>
      </c>
      <c r="B22029" t="s">
        <v>977</v>
      </c>
      <c r="C22029" t="s">
        <v>15</v>
      </c>
      <c r="D22029">
        <v>790</v>
      </c>
      <c r="E22029" t="b">
        <v>1</v>
      </c>
      <c r="F22029">
        <v>345</v>
      </c>
      <c r="G22029" t="s">
        <v>12</v>
      </c>
      <c r="H22029">
        <v>99381</v>
      </c>
      <c r="I22029">
        <v>7</v>
      </c>
      <c r="J22029">
        <v>0.98145796365570204</v>
      </c>
      <c r="K22029">
        <f t="shared" ca="1" si="344"/>
        <v>890</v>
      </c>
    </row>
    <row r="22030" spans="1:11" x14ac:dyDescent="0.2">
      <c r="A22030">
        <v>804099</v>
      </c>
      <c r="B22030" t="s">
        <v>832</v>
      </c>
      <c r="C22030" t="s">
        <v>11</v>
      </c>
      <c r="D22030">
        <v>540</v>
      </c>
      <c r="E22030" t="b">
        <v>1</v>
      </c>
      <c r="F22030">
        <v>51</v>
      </c>
      <c r="G22030" t="s">
        <v>16</v>
      </c>
      <c r="H22030">
        <v>95986</v>
      </c>
      <c r="I22030">
        <v>7</v>
      </c>
      <c r="J22030">
        <v>0.74166747170966096</v>
      </c>
      <c r="K22030">
        <f t="shared" ca="1" si="344"/>
        <v>584</v>
      </c>
    </row>
    <row r="22031" spans="1:11" x14ac:dyDescent="0.2">
      <c r="A22031">
        <v>601861</v>
      </c>
      <c r="B22031" t="s">
        <v>175</v>
      </c>
      <c r="C22031" t="s">
        <v>15</v>
      </c>
      <c r="D22031">
        <v>530</v>
      </c>
      <c r="E22031" t="b">
        <v>1</v>
      </c>
      <c r="F22031">
        <v>324</v>
      </c>
      <c r="G22031" t="s">
        <v>16</v>
      </c>
      <c r="H22031">
        <v>32256</v>
      </c>
      <c r="I22031">
        <v>10</v>
      </c>
      <c r="J22031">
        <v>0.99654293869389199</v>
      </c>
      <c r="K22031">
        <f t="shared" ca="1" si="344"/>
        <v>444</v>
      </c>
    </row>
    <row r="22032" spans="1:11" x14ac:dyDescent="0.2">
      <c r="A22032">
        <v>809281</v>
      </c>
      <c r="B22032" t="s">
        <v>730</v>
      </c>
      <c r="C22032" t="s">
        <v>11</v>
      </c>
      <c r="D22032">
        <v>430</v>
      </c>
      <c r="E22032" t="b">
        <v>0</v>
      </c>
      <c r="F22032">
        <v>162</v>
      </c>
      <c r="G22032" t="s">
        <v>16</v>
      </c>
      <c r="H22032">
        <v>63103</v>
      </c>
      <c r="I22032">
        <v>9</v>
      </c>
      <c r="J22032">
        <v>0.71360666654072702</v>
      </c>
      <c r="K22032">
        <f t="shared" ca="1" si="344"/>
        <v>230</v>
      </c>
    </row>
    <row r="22033" spans="1:11" x14ac:dyDescent="0.2">
      <c r="A22033">
        <v>603290</v>
      </c>
      <c r="B22033" t="s">
        <v>1038</v>
      </c>
      <c r="C22033" t="s">
        <v>11</v>
      </c>
      <c r="D22033">
        <v>350</v>
      </c>
      <c r="E22033" t="b">
        <v>0</v>
      </c>
      <c r="F22033">
        <v>313</v>
      </c>
      <c r="G22033" t="s">
        <v>18</v>
      </c>
      <c r="H22033">
        <v>31792</v>
      </c>
      <c r="I22033">
        <v>12</v>
      </c>
      <c r="J22033">
        <v>0.30043444107286599</v>
      </c>
      <c r="K22033">
        <f t="shared" ca="1" si="344"/>
        <v>509</v>
      </c>
    </row>
    <row r="22034" spans="1:11" x14ac:dyDescent="0.2">
      <c r="A22034">
        <v>739006</v>
      </c>
      <c r="B22034" t="s">
        <v>931</v>
      </c>
      <c r="C22034" t="s">
        <v>11</v>
      </c>
      <c r="D22034">
        <v>420</v>
      </c>
      <c r="E22034" t="b">
        <v>0</v>
      </c>
      <c r="F22034">
        <v>86</v>
      </c>
      <c r="G22034" t="s">
        <v>12</v>
      </c>
      <c r="H22034">
        <v>49175</v>
      </c>
      <c r="I22034">
        <v>18</v>
      </c>
      <c r="J22034">
        <v>0.53797989245504096</v>
      </c>
      <c r="K22034">
        <f t="shared" ca="1" si="344"/>
        <v>218</v>
      </c>
    </row>
    <row r="22035" spans="1:11" x14ac:dyDescent="0.2">
      <c r="A22035">
        <v>793087</v>
      </c>
      <c r="B22035" t="s">
        <v>429</v>
      </c>
      <c r="C22035" t="s">
        <v>11</v>
      </c>
      <c r="D22035">
        <v>980</v>
      </c>
      <c r="E22035" t="b">
        <v>1</v>
      </c>
      <c r="F22035">
        <v>306</v>
      </c>
      <c r="G22035" t="s">
        <v>16</v>
      </c>
      <c r="H22035">
        <v>33056</v>
      </c>
      <c r="I22035">
        <v>16</v>
      </c>
      <c r="J22035">
        <v>0.90376264087390101</v>
      </c>
      <c r="K22035">
        <f t="shared" ca="1" si="344"/>
        <v>853</v>
      </c>
    </row>
    <row r="22036" spans="1:11" x14ac:dyDescent="0.2">
      <c r="A22036">
        <v>694139</v>
      </c>
      <c r="B22036" t="s">
        <v>836</v>
      </c>
      <c r="C22036" t="s">
        <v>11</v>
      </c>
      <c r="D22036">
        <v>1500</v>
      </c>
      <c r="E22036" t="b">
        <v>1</v>
      </c>
      <c r="F22036">
        <v>219</v>
      </c>
      <c r="G22036" t="s">
        <v>12</v>
      </c>
      <c r="H22036">
        <v>45528</v>
      </c>
      <c r="I22036">
        <v>15</v>
      </c>
      <c r="J22036">
        <v>0.63469675320666197</v>
      </c>
      <c r="K22036">
        <f t="shared" ca="1" si="344"/>
        <v>284</v>
      </c>
    </row>
    <row r="22037" spans="1:11" x14ac:dyDescent="0.2">
      <c r="A22037">
        <v>750370</v>
      </c>
      <c r="B22037" t="s">
        <v>947</v>
      </c>
      <c r="C22037" t="s">
        <v>11</v>
      </c>
      <c r="D22037">
        <v>880</v>
      </c>
      <c r="E22037" t="b">
        <v>1</v>
      </c>
      <c r="F22037">
        <v>114</v>
      </c>
      <c r="G22037" t="s">
        <v>18</v>
      </c>
      <c r="H22037">
        <v>70475</v>
      </c>
      <c r="I22037">
        <v>19</v>
      </c>
      <c r="J22037">
        <v>0.20295250359922601</v>
      </c>
      <c r="K22037">
        <f t="shared" ca="1" si="344"/>
        <v>885</v>
      </c>
    </row>
    <row r="22038" spans="1:11" x14ac:dyDescent="0.2">
      <c r="A22038">
        <v>776685</v>
      </c>
      <c r="B22038" t="s">
        <v>262</v>
      </c>
      <c r="C22038" t="s">
        <v>11</v>
      </c>
      <c r="D22038">
        <v>1100</v>
      </c>
      <c r="E22038" t="b">
        <v>0</v>
      </c>
      <c r="F22038">
        <v>17</v>
      </c>
      <c r="G22038" t="s">
        <v>12</v>
      </c>
      <c r="H22038">
        <v>75425</v>
      </c>
      <c r="I22038">
        <v>10</v>
      </c>
      <c r="J22038">
        <v>0.35677257762290498</v>
      </c>
      <c r="K22038">
        <f t="shared" ca="1" si="344"/>
        <v>254</v>
      </c>
    </row>
    <row r="22039" spans="1:11" x14ac:dyDescent="0.2">
      <c r="A22039">
        <v>883834</v>
      </c>
      <c r="B22039" t="s">
        <v>668</v>
      </c>
      <c r="C22039" t="s">
        <v>11</v>
      </c>
      <c r="D22039">
        <v>210</v>
      </c>
      <c r="E22039" t="b">
        <v>1</v>
      </c>
      <c r="F22039">
        <v>248</v>
      </c>
      <c r="G22039" t="s">
        <v>16</v>
      </c>
      <c r="H22039">
        <v>70176</v>
      </c>
      <c r="I22039">
        <v>10</v>
      </c>
      <c r="J22039">
        <v>0.49798842882737498</v>
      </c>
      <c r="K22039">
        <f t="shared" ca="1" si="344"/>
        <v>394</v>
      </c>
    </row>
    <row r="22040" spans="1:11" x14ac:dyDescent="0.2">
      <c r="A22040">
        <v>656200</v>
      </c>
      <c r="B22040" t="s">
        <v>1029</v>
      </c>
      <c r="C22040" t="s">
        <v>15</v>
      </c>
      <c r="D22040">
        <v>410</v>
      </c>
      <c r="E22040" t="b">
        <v>0</v>
      </c>
      <c r="F22040">
        <v>86</v>
      </c>
      <c r="G22040" t="s">
        <v>16</v>
      </c>
      <c r="H22040">
        <v>22165</v>
      </c>
      <c r="I22040">
        <v>6</v>
      </c>
      <c r="J22040">
        <v>0.91332607716321901</v>
      </c>
      <c r="K22040">
        <f t="shared" ca="1" si="344"/>
        <v>620</v>
      </c>
    </row>
    <row r="22041" spans="1:11" x14ac:dyDescent="0.2">
      <c r="A22041">
        <v>766536</v>
      </c>
      <c r="B22041" t="s">
        <v>335</v>
      </c>
      <c r="C22041" t="s">
        <v>11</v>
      </c>
      <c r="D22041">
        <v>240</v>
      </c>
      <c r="E22041" t="b">
        <v>1</v>
      </c>
      <c r="F22041">
        <v>183</v>
      </c>
      <c r="G22041" t="s">
        <v>18</v>
      </c>
      <c r="H22041">
        <v>68498</v>
      </c>
      <c r="I22041">
        <v>13</v>
      </c>
      <c r="J22041">
        <v>0.68374890382401599</v>
      </c>
      <c r="K22041">
        <f t="shared" ca="1" si="344"/>
        <v>486</v>
      </c>
    </row>
    <row r="22042" spans="1:11" x14ac:dyDescent="0.2">
      <c r="A22042">
        <v>881127</v>
      </c>
      <c r="B22042" t="s">
        <v>505</v>
      </c>
      <c r="C22042" t="s">
        <v>15</v>
      </c>
      <c r="D22042">
        <v>460</v>
      </c>
      <c r="E22042" t="b">
        <v>1</v>
      </c>
      <c r="F22042">
        <v>275</v>
      </c>
      <c r="G22042" t="s">
        <v>16</v>
      </c>
      <c r="H22042">
        <v>37928</v>
      </c>
      <c r="I22042">
        <v>15</v>
      </c>
      <c r="J22042">
        <v>0.96101262089796302</v>
      </c>
      <c r="K22042">
        <f t="shared" ca="1" si="344"/>
        <v>184</v>
      </c>
    </row>
    <row r="22043" spans="1:11" x14ac:dyDescent="0.2">
      <c r="A22043">
        <v>676714</v>
      </c>
      <c r="B22043" t="s">
        <v>1005</v>
      </c>
      <c r="C22043" t="s">
        <v>11</v>
      </c>
      <c r="D22043">
        <v>760</v>
      </c>
      <c r="E22043" t="b">
        <v>1</v>
      </c>
      <c r="F22043">
        <v>243</v>
      </c>
      <c r="G22043" t="s">
        <v>16</v>
      </c>
      <c r="H22043">
        <v>46881</v>
      </c>
      <c r="I22043">
        <v>8</v>
      </c>
      <c r="J22043">
        <v>0.76712322039529601</v>
      </c>
      <c r="K22043">
        <f t="shared" ca="1" si="344"/>
        <v>520</v>
      </c>
    </row>
    <row r="22044" spans="1:11" x14ac:dyDescent="0.2">
      <c r="A22044">
        <v>629044</v>
      </c>
      <c r="B22044" t="s">
        <v>88</v>
      </c>
      <c r="C22044" t="s">
        <v>11</v>
      </c>
      <c r="D22044">
        <v>63</v>
      </c>
      <c r="E22044" t="b">
        <v>1</v>
      </c>
      <c r="F22044">
        <v>248</v>
      </c>
      <c r="G22044" t="s">
        <v>18</v>
      </c>
      <c r="H22044">
        <v>17901</v>
      </c>
      <c r="I22044">
        <v>13</v>
      </c>
      <c r="J22044">
        <v>0.83610727535560703</v>
      </c>
      <c r="K22044">
        <f t="shared" ca="1" si="344"/>
        <v>702</v>
      </c>
    </row>
    <row r="22045" spans="1:11" x14ac:dyDescent="0.2">
      <c r="A22045">
        <v>897806</v>
      </c>
      <c r="B22045" t="s">
        <v>156</v>
      </c>
      <c r="C22045" t="s">
        <v>11</v>
      </c>
      <c r="D22045">
        <v>100</v>
      </c>
      <c r="E22045" t="b">
        <v>1</v>
      </c>
      <c r="F22045">
        <v>189</v>
      </c>
      <c r="G22045" t="s">
        <v>16</v>
      </c>
      <c r="H22045">
        <v>28502</v>
      </c>
      <c r="I22045">
        <v>14</v>
      </c>
      <c r="J22045">
        <v>0.48669464853592198</v>
      </c>
      <c r="K22045">
        <f t="shared" ca="1" si="344"/>
        <v>184</v>
      </c>
    </row>
    <row r="22046" spans="1:11" x14ac:dyDescent="0.2">
      <c r="A22046">
        <v>660375</v>
      </c>
      <c r="B22046" t="s">
        <v>85</v>
      </c>
      <c r="C22046" t="s">
        <v>11</v>
      </c>
      <c r="D22046">
        <v>220</v>
      </c>
      <c r="E22046" t="b">
        <v>0</v>
      </c>
      <c r="F22046">
        <v>101</v>
      </c>
      <c r="G22046" t="s">
        <v>16</v>
      </c>
      <c r="H22046">
        <v>62041</v>
      </c>
      <c r="I22046">
        <v>7</v>
      </c>
      <c r="J22046">
        <v>0.71347141638398104</v>
      </c>
      <c r="K22046">
        <f t="shared" ca="1" si="344"/>
        <v>238</v>
      </c>
    </row>
    <row r="22047" spans="1:11" x14ac:dyDescent="0.2">
      <c r="A22047">
        <v>872600</v>
      </c>
      <c r="B22047" t="s">
        <v>793</v>
      </c>
      <c r="C22047" t="s">
        <v>11</v>
      </c>
      <c r="D22047">
        <v>1200</v>
      </c>
      <c r="E22047" t="b">
        <v>0</v>
      </c>
      <c r="F22047">
        <v>179</v>
      </c>
      <c r="G22047" t="s">
        <v>12</v>
      </c>
      <c r="H22047">
        <v>68467</v>
      </c>
      <c r="I22047">
        <v>15</v>
      </c>
      <c r="J22047">
        <v>0.75825574831105702</v>
      </c>
      <c r="K22047">
        <f t="shared" ca="1" si="344"/>
        <v>763</v>
      </c>
    </row>
    <row r="22048" spans="1:11" x14ac:dyDescent="0.2">
      <c r="A22048">
        <v>636567</v>
      </c>
      <c r="B22048" t="s">
        <v>1106</v>
      </c>
      <c r="C22048" t="s">
        <v>11</v>
      </c>
      <c r="D22048">
        <v>230</v>
      </c>
      <c r="E22048" t="b">
        <v>1</v>
      </c>
      <c r="F22048">
        <v>249</v>
      </c>
      <c r="G22048" t="s">
        <v>16</v>
      </c>
      <c r="H22048">
        <v>37953</v>
      </c>
      <c r="I22048">
        <v>15</v>
      </c>
      <c r="J22048">
        <v>0.39515008279122399</v>
      </c>
      <c r="K22048">
        <f t="shared" ca="1" si="344"/>
        <v>373</v>
      </c>
    </row>
    <row r="22049" spans="1:11" x14ac:dyDescent="0.2">
      <c r="A22049">
        <v>608612</v>
      </c>
      <c r="B22049" t="s">
        <v>1103</v>
      </c>
      <c r="C22049" t="s">
        <v>15</v>
      </c>
      <c r="D22049">
        <v>450</v>
      </c>
      <c r="E22049" t="b">
        <v>0</v>
      </c>
      <c r="F22049">
        <v>162</v>
      </c>
      <c r="G22049" t="s">
        <v>16</v>
      </c>
      <c r="H22049">
        <v>33113</v>
      </c>
      <c r="I22049">
        <v>17</v>
      </c>
      <c r="J22049">
        <v>0.69084824551828194</v>
      </c>
      <c r="K22049">
        <f t="shared" ca="1" si="344"/>
        <v>527</v>
      </c>
    </row>
    <row r="22050" spans="1:11" x14ac:dyDescent="0.2">
      <c r="A22050">
        <v>888604</v>
      </c>
      <c r="B22050" t="s">
        <v>649</v>
      </c>
      <c r="C22050" t="s">
        <v>11</v>
      </c>
      <c r="D22050">
        <v>260</v>
      </c>
      <c r="E22050" t="b">
        <v>1</v>
      </c>
      <c r="F22050">
        <v>121</v>
      </c>
      <c r="G22050" t="s">
        <v>16</v>
      </c>
      <c r="H22050">
        <v>13192</v>
      </c>
      <c r="I22050">
        <v>6</v>
      </c>
      <c r="J22050">
        <v>0.585001543769612</v>
      </c>
      <c r="K22050">
        <f t="shared" ca="1" si="344"/>
        <v>289</v>
      </c>
    </row>
    <row r="22051" spans="1:11" x14ac:dyDescent="0.2">
      <c r="A22051">
        <v>621613</v>
      </c>
      <c r="B22051" t="s">
        <v>511</v>
      </c>
      <c r="C22051" t="s">
        <v>11</v>
      </c>
      <c r="D22051">
        <v>850</v>
      </c>
      <c r="E22051" t="b">
        <v>0</v>
      </c>
      <c r="F22051">
        <v>136</v>
      </c>
      <c r="G22051" t="s">
        <v>18</v>
      </c>
      <c r="H22051">
        <v>82949</v>
      </c>
      <c r="I22051">
        <v>16</v>
      </c>
      <c r="J22051">
        <v>7.0933011593297096E-2</v>
      </c>
      <c r="K22051">
        <f t="shared" ca="1" si="344"/>
        <v>764</v>
      </c>
    </row>
    <row r="22052" spans="1:11" x14ac:dyDescent="0.2">
      <c r="A22052">
        <v>625847</v>
      </c>
      <c r="B22052" t="s">
        <v>908</v>
      </c>
      <c r="C22052" t="s">
        <v>11</v>
      </c>
      <c r="D22052">
        <v>310</v>
      </c>
      <c r="E22052" t="b">
        <v>1</v>
      </c>
      <c r="F22052">
        <v>167</v>
      </c>
      <c r="G22052" t="s">
        <v>16</v>
      </c>
      <c r="H22052">
        <v>68864</v>
      </c>
      <c r="I22052">
        <v>9</v>
      </c>
      <c r="J22052">
        <v>0.75701788174919704</v>
      </c>
      <c r="K22052">
        <f t="shared" ca="1" si="344"/>
        <v>889</v>
      </c>
    </row>
    <row r="22053" spans="1:11" x14ac:dyDescent="0.2">
      <c r="A22053">
        <v>697591</v>
      </c>
      <c r="B22053" t="s">
        <v>215</v>
      </c>
      <c r="C22053" t="s">
        <v>11</v>
      </c>
      <c r="D22053">
        <v>640</v>
      </c>
      <c r="E22053" t="b">
        <v>0</v>
      </c>
      <c r="F22053">
        <v>342</v>
      </c>
      <c r="G22053" t="s">
        <v>16</v>
      </c>
      <c r="H22053">
        <v>53932</v>
      </c>
      <c r="I22053">
        <v>14</v>
      </c>
      <c r="J22053">
        <v>0.96129453903995399</v>
      </c>
      <c r="K22053">
        <f t="shared" ca="1" si="344"/>
        <v>326</v>
      </c>
    </row>
    <row r="22054" spans="1:11" x14ac:dyDescent="0.2">
      <c r="A22054">
        <v>685379</v>
      </c>
      <c r="B22054" t="s">
        <v>720</v>
      </c>
      <c r="C22054" t="s">
        <v>11</v>
      </c>
      <c r="D22054">
        <v>860</v>
      </c>
      <c r="E22054" t="b">
        <v>1</v>
      </c>
      <c r="F22054">
        <v>360</v>
      </c>
      <c r="G22054" t="s">
        <v>18</v>
      </c>
      <c r="H22054">
        <v>73407</v>
      </c>
      <c r="I22054">
        <v>11</v>
      </c>
      <c r="J22054">
        <v>0.87630954631604197</v>
      </c>
      <c r="K22054">
        <f t="shared" ca="1" si="344"/>
        <v>743</v>
      </c>
    </row>
    <row r="22055" spans="1:11" x14ac:dyDescent="0.2">
      <c r="A22055">
        <v>890647</v>
      </c>
      <c r="B22055" t="s">
        <v>676</v>
      </c>
      <c r="C22055" t="s">
        <v>11</v>
      </c>
      <c r="D22055">
        <v>1100</v>
      </c>
      <c r="E22055" t="b">
        <v>1</v>
      </c>
      <c r="F22055">
        <v>31</v>
      </c>
      <c r="G22055" t="s">
        <v>12</v>
      </c>
      <c r="H22055">
        <v>62626</v>
      </c>
      <c r="I22055">
        <v>10</v>
      </c>
      <c r="J22055">
        <v>0.56734664589166595</v>
      </c>
      <c r="K22055">
        <f t="shared" ca="1" si="344"/>
        <v>225</v>
      </c>
    </row>
    <row r="22056" spans="1:11" x14ac:dyDescent="0.2">
      <c r="A22056">
        <v>806769</v>
      </c>
      <c r="B22056" t="s">
        <v>48</v>
      </c>
      <c r="C22056" t="s">
        <v>11</v>
      </c>
      <c r="D22056">
        <v>370</v>
      </c>
      <c r="E22056" t="b">
        <v>1</v>
      </c>
      <c r="F22056">
        <v>336</v>
      </c>
      <c r="G22056" t="s">
        <v>18</v>
      </c>
      <c r="H22056">
        <v>26554</v>
      </c>
      <c r="I22056">
        <v>18</v>
      </c>
      <c r="J22056">
        <v>0.42988383690826498</v>
      </c>
      <c r="K22056">
        <f t="shared" ca="1" si="344"/>
        <v>351</v>
      </c>
    </row>
    <row r="22057" spans="1:11" x14ac:dyDescent="0.2">
      <c r="A22057">
        <v>656842</v>
      </c>
      <c r="B22057" t="s">
        <v>372</v>
      </c>
      <c r="C22057" t="s">
        <v>11</v>
      </c>
      <c r="D22057">
        <v>250</v>
      </c>
      <c r="E22057" t="b">
        <v>1</v>
      </c>
      <c r="F22057">
        <v>254</v>
      </c>
      <c r="G22057" t="s">
        <v>18</v>
      </c>
      <c r="H22057">
        <v>18723</v>
      </c>
      <c r="I22057">
        <v>11</v>
      </c>
      <c r="J22057">
        <v>0.71944864969700495</v>
      </c>
      <c r="K22057">
        <f t="shared" ca="1" si="344"/>
        <v>590</v>
      </c>
    </row>
    <row r="22058" spans="1:11" x14ac:dyDescent="0.2">
      <c r="A22058">
        <v>825423</v>
      </c>
      <c r="B22058" t="s">
        <v>627</v>
      </c>
      <c r="C22058" t="s">
        <v>11</v>
      </c>
      <c r="D22058">
        <v>740</v>
      </c>
      <c r="E22058" t="b">
        <v>0</v>
      </c>
      <c r="F22058">
        <v>253</v>
      </c>
      <c r="G22058" t="s">
        <v>12</v>
      </c>
      <c r="H22058">
        <v>49407</v>
      </c>
      <c r="I22058">
        <v>7</v>
      </c>
      <c r="J22058">
        <v>0.62105731456540503</v>
      </c>
      <c r="K22058">
        <f t="shared" ca="1" si="344"/>
        <v>571</v>
      </c>
    </row>
    <row r="22059" spans="1:11" x14ac:dyDescent="0.2">
      <c r="A22059">
        <v>840282</v>
      </c>
      <c r="B22059" t="s">
        <v>984</v>
      </c>
      <c r="C22059" t="s">
        <v>11</v>
      </c>
      <c r="D22059">
        <v>87</v>
      </c>
      <c r="E22059" t="b">
        <v>1</v>
      </c>
      <c r="F22059">
        <v>351</v>
      </c>
      <c r="G22059" t="s">
        <v>16</v>
      </c>
      <c r="H22059">
        <v>15366</v>
      </c>
      <c r="I22059">
        <v>14</v>
      </c>
      <c r="J22059">
        <v>0.74534557890146902</v>
      </c>
      <c r="K22059">
        <f t="shared" ca="1" si="344"/>
        <v>324</v>
      </c>
    </row>
    <row r="22060" spans="1:11" x14ac:dyDescent="0.2">
      <c r="A22060">
        <v>654893</v>
      </c>
      <c r="B22060" t="s">
        <v>440</v>
      </c>
      <c r="C22060" t="s">
        <v>11</v>
      </c>
      <c r="D22060">
        <v>400</v>
      </c>
      <c r="E22060" t="b">
        <v>0</v>
      </c>
      <c r="F22060">
        <v>160</v>
      </c>
      <c r="G22060" t="s">
        <v>16</v>
      </c>
      <c r="H22060">
        <v>59990</v>
      </c>
      <c r="I22060">
        <v>17</v>
      </c>
      <c r="J22060">
        <v>0.50976152648217898</v>
      </c>
      <c r="K22060">
        <f t="shared" ca="1" si="344"/>
        <v>626</v>
      </c>
    </row>
    <row r="22061" spans="1:11" x14ac:dyDescent="0.2">
      <c r="A22061">
        <v>723105</v>
      </c>
      <c r="B22061" t="s">
        <v>896</v>
      </c>
      <c r="C22061" t="s">
        <v>11</v>
      </c>
      <c r="D22061">
        <v>1100</v>
      </c>
      <c r="E22061" t="b">
        <v>0</v>
      </c>
      <c r="F22061">
        <v>328</v>
      </c>
      <c r="G22061" t="s">
        <v>12</v>
      </c>
      <c r="H22061">
        <v>50756</v>
      </c>
      <c r="I22061">
        <v>9</v>
      </c>
      <c r="J22061">
        <v>0.52364226034842398</v>
      </c>
      <c r="K22061">
        <f t="shared" ca="1" si="344"/>
        <v>295</v>
      </c>
    </row>
    <row r="22062" spans="1:11" x14ac:dyDescent="0.2">
      <c r="A22062">
        <v>615807</v>
      </c>
      <c r="B22062" t="s">
        <v>383</v>
      </c>
      <c r="C22062" t="s">
        <v>11</v>
      </c>
      <c r="D22062">
        <v>1000</v>
      </c>
      <c r="E22062" t="b">
        <v>1</v>
      </c>
      <c r="F22062">
        <v>136</v>
      </c>
      <c r="G22062" t="s">
        <v>12</v>
      </c>
      <c r="H22062">
        <v>17133</v>
      </c>
      <c r="I22062">
        <v>7</v>
      </c>
      <c r="J22062">
        <v>0.91480848463252096</v>
      </c>
      <c r="K22062">
        <f t="shared" ca="1" si="344"/>
        <v>120</v>
      </c>
    </row>
    <row r="22063" spans="1:11" x14ac:dyDescent="0.2">
      <c r="A22063">
        <v>861480</v>
      </c>
      <c r="B22063" t="s">
        <v>56</v>
      </c>
      <c r="C22063" t="s">
        <v>11</v>
      </c>
      <c r="D22063">
        <v>450</v>
      </c>
      <c r="E22063" t="b">
        <v>1</v>
      </c>
      <c r="F22063">
        <v>332</v>
      </c>
      <c r="G22063" t="s">
        <v>16</v>
      </c>
      <c r="H22063">
        <v>12969</v>
      </c>
      <c r="I22063">
        <v>12</v>
      </c>
      <c r="J22063">
        <v>0.17109540398232601</v>
      </c>
      <c r="K22063">
        <f t="shared" ca="1" si="344"/>
        <v>701</v>
      </c>
    </row>
    <row r="22064" spans="1:11" x14ac:dyDescent="0.2">
      <c r="A22064">
        <v>666325</v>
      </c>
      <c r="B22064" t="s">
        <v>976</v>
      </c>
      <c r="C22064" t="s">
        <v>15</v>
      </c>
      <c r="D22064">
        <v>920</v>
      </c>
      <c r="E22064" t="b">
        <v>1</v>
      </c>
      <c r="F22064">
        <v>98</v>
      </c>
      <c r="G22064" t="s">
        <v>12</v>
      </c>
      <c r="H22064">
        <v>82193</v>
      </c>
      <c r="I22064">
        <v>17</v>
      </c>
      <c r="J22064">
        <v>0.98314624869963096</v>
      </c>
      <c r="K22064">
        <f t="shared" ca="1" si="344"/>
        <v>618</v>
      </c>
    </row>
    <row r="22065" spans="1:11" x14ac:dyDescent="0.2">
      <c r="A22065">
        <v>751296</v>
      </c>
      <c r="B22065" t="s">
        <v>1066</v>
      </c>
      <c r="C22065" t="s">
        <v>11</v>
      </c>
      <c r="D22065">
        <v>340</v>
      </c>
      <c r="E22065" t="b">
        <v>1</v>
      </c>
      <c r="F22065">
        <v>80</v>
      </c>
      <c r="G22065" t="s">
        <v>18</v>
      </c>
      <c r="H22065">
        <v>46069</v>
      </c>
      <c r="I22065">
        <v>18</v>
      </c>
      <c r="J22065">
        <v>0.83504975531250203</v>
      </c>
      <c r="K22065">
        <f t="shared" ca="1" si="344"/>
        <v>527</v>
      </c>
    </row>
    <row r="22066" spans="1:11" x14ac:dyDescent="0.2">
      <c r="A22066">
        <v>685549</v>
      </c>
      <c r="B22066" t="s">
        <v>1037</v>
      </c>
      <c r="C22066" t="s">
        <v>11</v>
      </c>
      <c r="D22066">
        <v>470</v>
      </c>
      <c r="E22066" t="b">
        <v>1</v>
      </c>
      <c r="F22066">
        <v>30</v>
      </c>
      <c r="G22066" t="s">
        <v>18</v>
      </c>
      <c r="H22066">
        <v>19575</v>
      </c>
      <c r="I22066">
        <v>12</v>
      </c>
      <c r="J22066">
        <v>0.52263250378891801</v>
      </c>
      <c r="K22066">
        <f t="shared" ca="1" si="344"/>
        <v>903</v>
      </c>
    </row>
    <row r="22067" spans="1:11" x14ac:dyDescent="0.2">
      <c r="A22067">
        <v>601793</v>
      </c>
      <c r="B22067" t="s">
        <v>24</v>
      </c>
      <c r="C22067" t="s">
        <v>11</v>
      </c>
      <c r="D22067">
        <v>750</v>
      </c>
      <c r="E22067" t="b">
        <v>1</v>
      </c>
      <c r="F22067">
        <v>325</v>
      </c>
      <c r="G22067" t="s">
        <v>12</v>
      </c>
      <c r="H22067">
        <v>19432</v>
      </c>
      <c r="I22067">
        <v>13</v>
      </c>
      <c r="J22067">
        <v>0.31424123318865799</v>
      </c>
      <c r="K22067">
        <f t="shared" ca="1" si="344"/>
        <v>421</v>
      </c>
    </row>
    <row r="22068" spans="1:11" x14ac:dyDescent="0.2">
      <c r="A22068">
        <v>760724</v>
      </c>
      <c r="B22068" t="s">
        <v>979</v>
      </c>
      <c r="C22068" t="s">
        <v>11</v>
      </c>
      <c r="D22068">
        <v>420</v>
      </c>
      <c r="E22068" t="b">
        <v>0</v>
      </c>
      <c r="F22068">
        <v>251</v>
      </c>
      <c r="G22068" t="s">
        <v>16</v>
      </c>
      <c r="H22068">
        <v>31527</v>
      </c>
      <c r="I22068">
        <v>10</v>
      </c>
      <c r="J22068">
        <v>0.898256605723872</v>
      </c>
      <c r="K22068">
        <f t="shared" ca="1" si="344"/>
        <v>236</v>
      </c>
    </row>
    <row r="22069" spans="1:11" x14ac:dyDescent="0.2">
      <c r="A22069">
        <v>830084</v>
      </c>
      <c r="B22069" t="s">
        <v>183</v>
      </c>
      <c r="C22069" t="s">
        <v>11</v>
      </c>
      <c r="D22069">
        <v>600</v>
      </c>
      <c r="E22069" t="b">
        <v>1</v>
      </c>
      <c r="F22069">
        <v>202</v>
      </c>
      <c r="G22069" t="s">
        <v>16</v>
      </c>
      <c r="H22069">
        <v>38878</v>
      </c>
      <c r="I22069">
        <v>12</v>
      </c>
      <c r="J22069">
        <v>0.99630385630298401</v>
      </c>
      <c r="K22069">
        <f t="shared" ca="1" si="344"/>
        <v>656</v>
      </c>
    </row>
    <row r="22070" spans="1:11" x14ac:dyDescent="0.2">
      <c r="A22070">
        <v>885222</v>
      </c>
      <c r="B22070" t="s">
        <v>693</v>
      </c>
      <c r="C22070" t="s">
        <v>11</v>
      </c>
      <c r="D22070">
        <v>800</v>
      </c>
      <c r="E22070" t="b">
        <v>1</v>
      </c>
      <c r="F22070">
        <v>89</v>
      </c>
      <c r="G22070" t="s">
        <v>16</v>
      </c>
      <c r="H22070">
        <v>31388</v>
      </c>
      <c r="I22070">
        <v>15</v>
      </c>
      <c r="J22070">
        <v>0.94895865665748702</v>
      </c>
      <c r="K22070">
        <f t="shared" ca="1" si="344"/>
        <v>482</v>
      </c>
    </row>
    <row r="22071" spans="1:11" x14ac:dyDescent="0.2">
      <c r="A22071">
        <v>715248</v>
      </c>
      <c r="B22071" t="s">
        <v>103</v>
      </c>
      <c r="C22071" t="s">
        <v>11</v>
      </c>
      <c r="D22071">
        <v>260</v>
      </c>
      <c r="E22071" t="b">
        <v>0</v>
      </c>
      <c r="F22071">
        <v>34</v>
      </c>
      <c r="G22071" t="s">
        <v>18</v>
      </c>
      <c r="H22071">
        <v>50959</v>
      </c>
      <c r="I22071">
        <v>12</v>
      </c>
      <c r="J22071">
        <v>0.59061481524258796</v>
      </c>
      <c r="K22071">
        <f t="shared" ca="1" si="344"/>
        <v>547</v>
      </c>
    </row>
    <row r="22072" spans="1:11" x14ac:dyDescent="0.2">
      <c r="A22072">
        <v>733750</v>
      </c>
      <c r="B22072" t="s">
        <v>383</v>
      </c>
      <c r="C22072" t="s">
        <v>11</v>
      </c>
      <c r="D22072">
        <v>400</v>
      </c>
      <c r="E22072" t="b">
        <v>1</v>
      </c>
      <c r="F22072">
        <v>170</v>
      </c>
      <c r="G22072" t="s">
        <v>18</v>
      </c>
      <c r="H22072">
        <v>40865</v>
      </c>
      <c r="I22072">
        <v>12</v>
      </c>
      <c r="J22072">
        <v>0.21142334016039899</v>
      </c>
      <c r="K22072">
        <f t="shared" ca="1" si="344"/>
        <v>54</v>
      </c>
    </row>
    <row r="22073" spans="1:11" x14ac:dyDescent="0.2">
      <c r="A22073">
        <v>886101</v>
      </c>
      <c r="B22073" t="s">
        <v>959</v>
      </c>
      <c r="C22073" t="s">
        <v>11</v>
      </c>
      <c r="D22073">
        <v>730</v>
      </c>
      <c r="E22073" t="b">
        <v>0</v>
      </c>
      <c r="F22073">
        <v>175</v>
      </c>
      <c r="G22073" t="s">
        <v>12</v>
      </c>
      <c r="H22073">
        <v>80526</v>
      </c>
      <c r="I22073">
        <v>14</v>
      </c>
      <c r="J22073">
        <v>0.284075991017743</v>
      </c>
      <c r="K22073">
        <f t="shared" ca="1" si="344"/>
        <v>352</v>
      </c>
    </row>
    <row r="22074" spans="1:11" x14ac:dyDescent="0.2">
      <c r="A22074">
        <v>877432</v>
      </c>
      <c r="B22074" t="s">
        <v>366</v>
      </c>
      <c r="C22074" t="s">
        <v>11</v>
      </c>
      <c r="D22074">
        <v>610</v>
      </c>
      <c r="E22074" t="b">
        <v>1</v>
      </c>
      <c r="F22074">
        <v>283</v>
      </c>
      <c r="G22074" t="s">
        <v>16</v>
      </c>
      <c r="H22074">
        <v>77606</v>
      </c>
      <c r="I22074">
        <v>9</v>
      </c>
      <c r="J22074">
        <v>0.40603304738178803</v>
      </c>
      <c r="K22074">
        <f t="shared" ca="1" si="344"/>
        <v>815</v>
      </c>
    </row>
    <row r="22075" spans="1:11" x14ac:dyDescent="0.2">
      <c r="A22075">
        <v>649303</v>
      </c>
      <c r="B22075" t="s">
        <v>207</v>
      </c>
      <c r="C22075" t="s">
        <v>11</v>
      </c>
      <c r="D22075">
        <v>53</v>
      </c>
      <c r="E22075" t="b">
        <v>1</v>
      </c>
      <c r="F22075">
        <v>153</v>
      </c>
      <c r="G22075" t="s">
        <v>18</v>
      </c>
      <c r="H22075">
        <v>40094</v>
      </c>
      <c r="I22075">
        <v>12</v>
      </c>
      <c r="J22075">
        <v>0.831553213670849</v>
      </c>
      <c r="K22075">
        <f t="shared" ca="1" si="344"/>
        <v>421</v>
      </c>
    </row>
    <row r="22076" spans="1:11" x14ac:dyDescent="0.2">
      <c r="A22076">
        <v>682166</v>
      </c>
      <c r="B22076" t="s">
        <v>484</v>
      </c>
      <c r="C22076" t="s">
        <v>15</v>
      </c>
      <c r="D22076">
        <v>760</v>
      </c>
      <c r="E22076" t="b">
        <v>1</v>
      </c>
      <c r="F22076">
        <v>304</v>
      </c>
      <c r="G22076" t="s">
        <v>16</v>
      </c>
      <c r="H22076">
        <v>24868</v>
      </c>
      <c r="I22076">
        <v>13</v>
      </c>
      <c r="J22076">
        <v>0.98401822960004204</v>
      </c>
      <c r="K22076">
        <f t="shared" ca="1" si="344"/>
        <v>962</v>
      </c>
    </row>
    <row r="22077" spans="1:11" x14ac:dyDescent="0.2">
      <c r="A22077">
        <v>878102</v>
      </c>
      <c r="B22077" t="s">
        <v>580</v>
      </c>
      <c r="C22077" t="s">
        <v>11</v>
      </c>
      <c r="D22077">
        <v>330</v>
      </c>
      <c r="E22077" t="b">
        <v>0</v>
      </c>
      <c r="F22077">
        <v>212</v>
      </c>
      <c r="G22077" t="s">
        <v>18</v>
      </c>
      <c r="H22077">
        <v>17977</v>
      </c>
      <c r="I22077">
        <v>10</v>
      </c>
      <c r="J22077">
        <v>0.31521372543647802</v>
      </c>
      <c r="K22077">
        <f t="shared" ca="1" si="344"/>
        <v>898</v>
      </c>
    </row>
    <row r="22078" spans="1:11" x14ac:dyDescent="0.2">
      <c r="A22078">
        <v>827756</v>
      </c>
      <c r="B22078" t="s">
        <v>981</v>
      </c>
      <c r="C22078" t="s">
        <v>11</v>
      </c>
      <c r="D22078">
        <v>1200</v>
      </c>
      <c r="E22078" t="b">
        <v>1</v>
      </c>
      <c r="F22078">
        <v>314</v>
      </c>
      <c r="G22078" t="s">
        <v>12</v>
      </c>
      <c r="H22078">
        <v>33467</v>
      </c>
      <c r="I22078">
        <v>12</v>
      </c>
      <c r="J22078">
        <v>0.115697066439315</v>
      </c>
      <c r="K22078">
        <f t="shared" ca="1" si="344"/>
        <v>455</v>
      </c>
    </row>
    <row r="22079" spans="1:11" x14ac:dyDescent="0.2">
      <c r="A22079">
        <v>885711</v>
      </c>
      <c r="B22079" t="s">
        <v>260</v>
      </c>
      <c r="C22079" t="s">
        <v>11</v>
      </c>
      <c r="D22079">
        <v>350</v>
      </c>
      <c r="E22079" t="b">
        <v>0</v>
      </c>
      <c r="F22079">
        <v>229</v>
      </c>
      <c r="G22079" t="s">
        <v>18</v>
      </c>
      <c r="H22079">
        <v>29365</v>
      </c>
      <c r="I22079">
        <v>19</v>
      </c>
      <c r="J22079">
        <v>0.50296834507025701</v>
      </c>
      <c r="K22079">
        <f t="shared" ca="1" si="344"/>
        <v>347</v>
      </c>
    </row>
    <row r="22080" spans="1:11" x14ac:dyDescent="0.2">
      <c r="A22080">
        <v>636928</v>
      </c>
      <c r="B22080" t="s">
        <v>28</v>
      </c>
      <c r="C22080" t="s">
        <v>11</v>
      </c>
      <c r="D22080">
        <v>510</v>
      </c>
      <c r="E22080" t="b">
        <v>0</v>
      </c>
      <c r="F22080">
        <v>228</v>
      </c>
      <c r="G22080" t="s">
        <v>18</v>
      </c>
      <c r="H22080">
        <v>87097</v>
      </c>
      <c r="I22080">
        <v>7</v>
      </c>
      <c r="J22080">
        <v>0.62337329424917698</v>
      </c>
      <c r="K22080">
        <f t="shared" ca="1" si="344"/>
        <v>209</v>
      </c>
    </row>
    <row r="22081" spans="1:11" x14ac:dyDescent="0.2">
      <c r="A22081">
        <v>740840</v>
      </c>
      <c r="B22081" t="s">
        <v>40</v>
      </c>
      <c r="C22081" t="s">
        <v>11</v>
      </c>
      <c r="D22081">
        <v>1500</v>
      </c>
      <c r="E22081" t="b">
        <v>0</v>
      </c>
      <c r="F22081">
        <v>23</v>
      </c>
      <c r="G22081" t="s">
        <v>12</v>
      </c>
      <c r="H22081">
        <v>70804</v>
      </c>
      <c r="I22081">
        <v>8</v>
      </c>
      <c r="J22081">
        <v>0.33927585603669203</v>
      </c>
      <c r="K22081">
        <f t="shared" ca="1" si="344"/>
        <v>158</v>
      </c>
    </row>
    <row r="22082" spans="1:11" x14ac:dyDescent="0.2">
      <c r="A22082">
        <v>658462</v>
      </c>
      <c r="B22082" t="s">
        <v>598</v>
      </c>
      <c r="C22082" t="s">
        <v>11</v>
      </c>
      <c r="D22082">
        <v>120</v>
      </c>
      <c r="E22082" t="b">
        <v>1</v>
      </c>
      <c r="F22082">
        <v>71</v>
      </c>
      <c r="G22082" t="s">
        <v>18</v>
      </c>
      <c r="H22082">
        <v>18988</v>
      </c>
      <c r="I22082">
        <v>10</v>
      </c>
      <c r="J22082">
        <v>0.89325828724540701</v>
      </c>
      <c r="K22082">
        <f t="shared" ca="1" si="344"/>
        <v>762</v>
      </c>
    </row>
    <row r="22083" spans="1:11" x14ac:dyDescent="0.2">
      <c r="A22083">
        <v>853528</v>
      </c>
      <c r="B22083" t="s">
        <v>37</v>
      </c>
      <c r="C22083" t="s">
        <v>11</v>
      </c>
      <c r="D22083">
        <v>1000</v>
      </c>
      <c r="E22083" t="b">
        <v>1</v>
      </c>
      <c r="F22083">
        <v>244</v>
      </c>
      <c r="G22083" t="s">
        <v>12</v>
      </c>
      <c r="H22083">
        <v>90379</v>
      </c>
      <c r="I22083">
        <v>13</v>
      </c>
      <c r="J22083">
        <v>0.95890577214304296</v>
      </c>
      <c r="K22083">
        <f t="shared" ref="K22083:K22146" ca="1" si="345">RANDBETWEEN(1, 1000)</f>
        <v>818</v>
      </c>
    </row>
    <row r="22084" spans="1:11" x14ac:dyDescent="0.2">
      <c r="A22084">
        <v>807923</v>
      </c>
      <c r="B22084" t="s">
        <v>29</v>
      </c>
      <c r="C22084" t="s">
        <v>11</v>
      </c>
      <c r="D22084">
        <v>350</v>
      </c>
      <c r="E22084" t="b">
        <v>1</v>
      </c>
      <c r="F22084">
        <v>98</v>
      </c>
      <c r="G22084" t="s">
        <v>16</v>
      </c>
      <c r="H22084">
        <v>61577</v>
      </c>
      <c r="I22084">
        <v>12</v>
      </c>
      <c r="J22084">
        <v>0.82503460454754496</v>
      </c>
      <c r="K22084">
        <f t="shared" ca="1" si="345"/>
        <v>45</v>
      </c>
    </row>
    <row r="22085" spans="1:11" x14ac:dyDescent="0.2">
      <c r="A22085">
        <v>706239</v>
      </c>
      <c r="B22085" t="s">
        <v>675</v>
      </c>
      <c r="C22085" t="s">
        <v>11</v>
      </c>
      <c r="D22085">
        <v>280</v>
      </c>
      <c r="E22085" t="b">
        <v>1</v>
      </c>
      <c r="F22085">
        <v>277</v>
      </c>
      <c r="G22085" t="s">
        <v>18</v>
      </c>
      <c r="H22085">
        <v>29039</v>
      </c>
      <c r="I22085">
        <v>7</v>
      </c>
      <c r="J22085">
        <v>0.84849657109007204</v>
      </c>
      <c r="K22085">
        <f t="shared" ca="1" si="345"/>
        <v>988</v>
      </c>
    </row>
    <row r="22086" spans="1:11" x14ac:dyDescent="0.2">
      <c r="A22086">
        <v>802311</v>
      </c>
      <c r="B22086" t="s">
        <v>741</v>
      </c>
      <c r="C22086" t="s">
        <v>11</v>
      </c>
      <c r="D22086">
        <v>740</v>
      </c>
      <c r="E22086" t="b">
        <v>1</v>
      </c>
      <c r="F22086">
        <v>295</v>
      </c>
      <c r="G22086" t="s">
        <v>16</v>
      </c>
      <c r="H22086">
        <v>33575</v>
      </c>
      <c r="I22086">
        <v>6</v>
      </c>
      <c r="J22086">
        <v>0.471656024362891</v>
      </c>
      <c r="K22086">
        <f t="shared" ca="1" si="345"/>
        <v>651</v>
      </c>
    </row>
    <row r="22087" spans="1:11" x14ac:dyDescent="0.2">
      <c r="A22087">
        <v>759338</v>
      </c>
      <c r="B22087" t="s">
        <v>205</v>
      </c>
      <c r="C22087" t="s">
        <v>11</v>
      </c>
      <c r="D22087">
        <v>770</v>
      </c>
      <c r="E22087" t="b">
        <v>0</v>
      </c>
      <c r="F22087">
        <v>197</v>
      </c>
      <c r="G22087" t="s">
        <v>16</v>
      </c>
      <c r="H22087">
        <v>59273</v>
      </c>
      <c r="I22087">
        <v>11</v>
      </c>
      <c r="J22087">
        <v>0.63753292546607498</v>
      </c>
      <c r="K22087">
        <f t="shared" ca="1" si="345"/>
        <v>483</v>
      </c>
    </row>
    <row r="22088" spans="1:11" x14ac:dyDescent="0.2">
      <c r="A22088">
        <v>628373</v>
      </c>
      <c r="B22088" t="s">
        <v>93</v>
      </c>
      <c r="C22088" t="s">
        <v>11</v>
      </c>
      <c r="D22088">
        <v>930</v>
      </c>
      <c r="E22088" t="b">
        <v>1</v>
      </c>
      <c r="F22088">
        <v>282</v>
      </c>
      <c r="G22088" t="s">
        <v>16</v>
      </c>
      <c r="H22088">
        <v>82219</v>
      </c>
      <c r="I22088">
        <v>5</v>
      </c>
      <c r="J22088">
        <v>0.70764858149923304</v>
      </c>
      <c r="K22088">
        <f t="shared" ca="1" si="345"/>
        <v>523</v>
      </c>
    </row>
    <row r="22089" spans="1:11" x14ac:dyDescent="0.2">
      <c r="A22089">
        <v>667855</v>
      </c>
      <c r="B22089" t="s">
        <v>731</v>
      </c>
      <c r="C22089" t="s">
        <v>11</v>
      </c>
      <c r="D22089">
        <v>150</v>
      </c>
      <c r="E22089" t="b">
        <v>0</v>
      </c>
      <c r="F22089">
        <v>94</v>
      </c>
      <c r="G22089" t="s">
        <v>16</v>
      </c>
      <c r="H22089">
        <v>16952</v>
      </c>
      <c r="I22089">
        <v>6</v>
      </c>
      <c r="J22089">
        <v>0.81698702881112695</v>
      </c>
      <c r="K22089">
        <f t="shared" ca="1" si="345"/>
        <v>914</v>
      </c>
    </row>
    <row r="22090" spans="1:11" x14ac:dyDescent="0.2">
      <c r="A22090">
        <v>766024</v>
      </c>
      <c r="B22090" t="s">
        <v>1108</v>
      </c>
      <c r="C22090" t="s">
        <v>11</v>
      </c>
      <c r="D22090">
        <v>1400</v>
      </c>
      <c r="E22090" t="b">
        <v>0</v>
      </c>
      <c r="F22090">
        <v>149</v>
      </c>
      <c r="G22090" t="s">
        <v>12</v>
      </c>
      <c r="H22090">
        <v>99692</v>
      </c>
      <c r="I22090">
        <v>17</v>
      </c>
      <c r="J22090">
        <v>0.28541266382671798</v>
      </c>
      <c r="K22090">
        <f t="shared" ca="1" si="345"/>
        <v>994</v>
      </c>
    </row>
    <row r="22091" spans="1:11" x14ac:dyDescent="0.2">
      <c r="A22091">
        <v>720114</v>
      </c>
      <c r="B22091" t="s">
        <v>28</v>
      </c>
      <c r="C22091" t="s">
        <v>11</v>
      </c>
      <c r="D22091">
        <v>520</v>
      </c>
      <c r="E22091" t="b">
        <v>0</v>
      </c>
      <c r="F22091">
        <v>138</v>
      </c>
      <c r="G22091" t="s">
        <v>18</v>
      </c>
      <c r="H22091">
        <v>83739</v>
      </c>
      <c r="I22091">
        <v>6</v>
      </c>
      <c r="J22091">
        <v>0.56446963059715904</v>
      </c>
      <c r="K22091">
        <f t="shared" ca="1" si="345"/>
        <v>513</v>
      </c>
    </row>
    <row r="22092" spans="1:11" x14ac:dyDescent="0.2">
      <c r="A22092">
        <v>800151</v>
      </c>
      <c r="B22092" t="s">
        <v>836</v>
      </c>
      <c r="C22092" t="s">
        <v>15</v>
      </c>
      <c r="D22092">
        <v>590</v>
      </c>
      <c r="E22092" t="b">
        <v>1</v>
      </c>
      <c r="F22092">
        <v>208</v>
      </c>
      <c r="G22092" t="s">
        <v>16</v>
      </c>
      <c r="H22092">
        <v>95420</v>
      </c>
      <c r="I22092">
        <v>9</v>
      </c>
      <c r="J22092">
        <v>0.97602262542350204</v>
      </c>
      <c r="K22092">
        <f t="shared" ca="1" si="345"/>
        <v>198</v>
      </c>
    </row>
    <row r="22093" spans="1:11" x14ac:dyDescent="0.2">
      <c r="A22093">
        <v>869089</v>
      </c>
      <c r="B22093" t="s">
        <v>64</v>
      </c>
      <c r="C22093" t="s">
        <v>11</v>
      </c>
      <c r="D22093">
        <v>290</v>
      </c>
      <c r="E22093" t="b">
        <v>0</v>
      </c>
      <c r="F22093">
        <v>299</v>
      </c>
      <c r="G22093" t="s">
        <v>16</v>
      </c>
      <c r="H22093">
        <v>77031</v>
      </c>
      <c r="I22093">
        <v>13</v>
      </c>
      <c r="J22093">
        <v>0.14755972311832</v>
      </c>
      <c r="K22093">
        <f t="shared" ca="1" si="345"/>
        <v>101</v>
      </c>
    </row>
    <row r="22094" spans="1:11" x14ac:dyDescent="0.2">
      <c r="A22094">
        <v>796757</v>
      </c>
      <c r="B22094" t="s">
        <v>218</v>
      </c>
      <c r="C22094" t="s">
        <v>11</v>
      </c>
      <c r="D22094">
        <v>260</v>
      </c>
      <c r="E22094" t="b">
        <v>1</v>
      </c>
      <c r="F22094">
        <v>274</v>
      </c>
      <c r="G22094" t="s">
        <v>16</v>
      </c>
      <c r="H22094">
        <v>91065</v>
      </c>
      <c r="I22094">
        <v>17</v>
      </c>
      <c r="J22094">
        <v>0.72126592011190904</v>
      </c>
      <c r="K22094">
        <f t="shared" ca="1" si="345"/>
        <v>462</v>
      </c>
    </row>
    <row r="22095" spans="1:11" x14ac:dyDescent="0.2">
      <c r="A22095">
        <v>689780</v>
      </c>
      <c r="B22095" t="s">
        <v>150</v>
      </c>
      <c r="C22095" t="s">
        <v>11</v>
      </c>
      <c r="D22095">
        <v>810</v>
      </c>
      <c r="E22095" t="b">
        <v>1</v>
      </c>
      <c r="F22095">
        <v>81</v>
      </c>
      <c r="G22095" t="s">
        <v>18</v>
      </c>
      <c r="H22095">
        <v>22506</v>
      </c>
      <c r="I22095">
        <v>13</v>
      </c>
      <c r="J22095">
        <v>0.24622493134811499</v>
      </c>
      <c r="K22095">
        <f t="shared" ca="1" si="345"/>
        <v>585</v>
      </c>
    </row>
    <row r="22096" spans="1:11" x14ac:dyDescent="0.2">
      <c r="A22096">
        <v>802106</v>
      </c>
      <c r="B22096" t="s">
        <v>753</v>
      </c>
      <c r="C22096" t="s">
        <v>11</v>
      </c>
      <c r="D22096">
        <v>1200</v>
      </c>
      <c r="E22096" t="b">
        <v>1</v>
      </c>
      <c r="F22096">
        <v>41</v>
      </c>
      <c r="G22096" t="s">
        <v>12</v>
      </c>
      <c r="H22096">
        <v>90616</v>
      </c>
      <c r="I22096">
        <v>16</v>
      </c>
      <c r="J22096">
        <v>0.53248262144625103</v>
      </c>
      <c r="K22096">
        <f t="shared" ca="1" si="345"/>
        <v>699</v>
      </c>
    </row>
    <row r="22097" spans="1:11" x14ac:dyDescent="0.2">
      <c r="A22097">
        <v>651762</v>
      </c>
      <c r="B22097" t="s">
        <v>438</v>
      </c>
      <c r="C22097" t="s">
        <v>11</v>
      </c>
      <c r="D22097">
        <v>1400</v>
      </c>
      <c r="E22097" t="b">
        <v>0</v>
      </c>
      <c r="F22097">
        <v>16</v>
      </c>
      <c r="G22097" t="s">
        <v>12</v>
      </c>
      <c r="H22097">
        <v>30415</v>
      </c>
      <c r="I22097">
        <v>17</v>
      </c>
      <c r="J22097">
        <v>0.403188427677378</v>
      </c>
      <c r="K22097">
        <f t="shared" ca="1" si="345"/>
        <v>256</v>
      </c>
    </row>
    <row r="22098" spans="1:11" x14ac:dyDescent="0.2">
      <c r="A22098">
        <v>625045</v>
      </c>
      <c r="B22098" t="s">
        <v>176</v>
      </c>
      <c r="C22098" t="s">
        <v>11</v>
      </c>
      <c r="D22098">
        <v>380</v>
      </c>
      <c r="E22098" t="b">
        <v>0</v>
      </c>
      <c r="F22098">
        <v>338</v>
      </c>
      <c r="G22098" t="s">
        <v>16</v>
      </c>
      <c r="H22098">
        <v>21225</v>
      </c>
      <c r="I22098">
        <v>8</v>
      </c>
      <c r="J22098">
        <v>0.12877727975137501</v>
      </c>
      <c r="K22098">
        <f t="shared" ca="1" si="345"/>
        <v>490</v>
      </c>
    </row>
    <row r="22099" spans="1:11" x14ac:dyDescent="0.2">
      <c r="A22099">
        <v>600759</v>
      </c>
      <c r="B22099" t="s">
        <v>459</v>
      </c>
      <c r="C22099" t="s">
        <v>11</v>
      </c>
      <c r="D22099">
        <v>19</v>
      </c>
      <c r="E22099" t="b">
        <v>0</v>
      </c>
      <c r="F22099">
        <v>293</v>
      </c>
      <c r="G22099" t="s">
        <v>16</v>
      </c>
      <c r="H22099">
        <v>83268</v>
      </c>
      <c r="I22099">
        <v>7</v>
      </c>
      <c r="J22099">
        <v>7.3737576836720095E-2</v>
      </c>
      <c r="K22099">
        <f t="shared" ca="1" si="345"/>
        <v>486</v>
      </c>
    </row>
    <row r="22100" spans="1:11" x14ac:dyDescent="0.2">
      <c r="A22100">
        <v>605822</v>
      </c>
      <c r="B22100" t="s">
        <v>728</v>
      </c>
      <c r="C22100" t="s">
        <v>11</v>
      </c>
      <c r="D22100">
        <v>260</v>
      </c>
      <c r="E22100" t="b">
        <v>0</v>
      </c>
      <c r="F22100">
        <v>171</v>
      </c>
      <c r="G22100" t="s">
        <v>16</v>
      </c>
      <c r="H22100">
        <v>34662</v>
      </c>
      <c r="I22100">
        <v>9</v>
      </c>
      <c r="J22100">
        <v>0.66305437008850199</v>
      </c>
      <c r="K22100">
        <f t="shared" ca="1" si="345"/>
        <v>303</v>
      </c>
    </row>
    <row r="22101" spans="1:11" x14ac:dyDescent="0.2">
      <c r="A22101">
        <v>740015</v>
      </c>
      <c r="B22101" t="s">
        <v>1019</v>
      </c>
      <c r="C22101" t="s">
        <v>11</v>
      </c>
      <c r="D22101">
        <v>860</v>
      </c>
      <c r="E22101" t="b">
        <v>0</v>
      </c>
      <c r="F22101">
        <v>288</v>
      </c>
      <c r="G22101" t="s">
        <v>12</v>
      </c>
      <c r="H22101">
        <v>86600</v>
      </c>
      <c r="I22101">
        <v>6</v>
      </c>
      <c r="J22101">
        <v>0.69816553452983499</v>
      </c>
      <c r="K22101">
        <f t="shared" ca="1" si="345"/>
        <v>813</v>
      </c>
    </row>
    <row r="22102" spans="1:11" x14ac:dyDescent="0.2">
      <c r="A22102">
        <v>623453</v>
      </c>
      <c r="B22102" t="s">
        <v>56</v>
      </c>
      <c r="C22102" t="s">
        <v>11</v>
      </c>
      <c r="D22102">
        <v>310</v>
      </c>
      <c r="E22102" t="b">
        <v>0</v>
      </c>
      <c r="F22102">
        <v>104</v>
      </c>
      <c r="G22102" t="s">
        <v>12</v>
      </c>
      <c r="H22102">
        <v>30578</v>
      </c>
      <c r="I22102">
        <v>19</v>
      </c>
      <c r="J22102">
        <v>0.90264803497120705</v>
      </c>
      <c r="K22102">
        <f t="shared" ca="1" si="345"/>
        <v>240</v>
      </c>
    </row>
    <row r="22103" spans="1:11" x14ac:dyDescent="0.2">
      <c r="A22103">
        <v>727908</v>
      </c>
      <c r="B22103" t="s">
        <v>806</v>
      </c>
      <c r="C22103" t="s">
        <v>11</v>
      </c>
      <c r="D22103">
        <v>370</v>
      </c>
      <c r="E22103" t="b">
        <v>1</v>
      </c>
      <c r="F22103">
        <v>131</v>
      </c>
      <c r="G22103" t="s">
        <v>18</v>
      </c>
      <c r="H22103">
        <v>78575</v>
      </c>
      <c r="I22103">
        <v>14</v>
      </c>
      <c r="J22103">
        <v>0.26247900109738098</v>
      </c>
      <c r="K22103">
        <f t="shared" ca="1" si="345"/>
        <v>245</v>
      </c>
    </row>
    <row r="22104" spans="1:11" x14ac:dyDescent="0.2">
      <c r="A22104">
        <v>764255</v>
      </c>
      <c r="B22104" t="s">
        <v>941</v>
      </c>
      <c r="C22104" t="s">
        <v>11</v>
      </c>
      <c r="D22104">
        <v>470</v>
      </c>
      <c r="E22104" t="b">
        <v>0</v>
      </c>
      <c r="F22104">
        <v>30</v>
      </c>
      <c r="G22104" t="s">
        <v>18</v>
      </c>
      <c r="H22104">
        <v>86206</v>
      </c>
      <c r="I22104">
        <v>18</v>
      </c>
      <c r="J22104">
        <v>0.675636887550354</v>
      </c>
      <c r="K22104">
        <f t="shared" ca="1" si="345"/>
        <v>426</v>
      </c>
    </row>
    <row r="22105" spans="1:11" x14ac:dyDescent="0.2">
      <c r="A22105">
        <v>706328</v>
      </c>
      <c r="B22105" t="s">
        <v>292</v>
      </c>
      <c r="C22105" t="s">
        <v>11</v>
      </c>
      <c r="D22105">
        <v>1300</v>
      </c>
      <c r="E22105" t="b">
        <v>1</v>
      </c>
      <c r="F22105">
        <v>259</v>
      </c>
      <c r="G22105" t="s">
        <v>12</v>
      </c>
      <c r="H22105">
        <v>93820</v>
      </c>
      <c r="I22105">
        <v>12</v>
      </c>
      <c r="J22105">
        <v>0.86740609668195201</v>
      </c>
      <c r="K22105">
        <f t="shared" ca="1" si="345"/>
        <v>912</v>
      </c>
    </row>
    <row r="22106" spans="1:11" x14ac:dyDescent="0.2">
      <c r="A22106">
        <v>680897</v>
      </c>
      <c r="B22106" t="s">
        <v>1052</v>
      </c>
      <c r="C22106" t="s">
        <v>11</v>
      </c>
      <c r="D22106">
        <v>1200</v>
      </c>
      <c r="E22106" t="b">
        <v>1</v>
      </c>
      <c r="F22106">
        <v>348</v>
      </c>
      <c r="G22106" t="s">
        <v>12</v>
      </c>
      <c r="H22106">
        <v>29110</v>
      </c>
      <c r="I22106">
        <v>19</v>
      </c>
      <c r="J22106">
        <v>0.65617063776589901</v>
      </c>
      <c r="K22106">
        <f t="shared" ca="1" si="345"/>
        <v>376</v>
      </c>
    </row>
    <row r="22107" spans="1:11" x14ac:dyDescent="0.2">
      <c r="A22107">
        <v>676305</v>
      </c>
      <c r="B22107" t="s">
        <v>808</v>
      </c>
      <c r="C22107" t="s">
        <v>11</v>
      </c>
      <c r="D22107">
        <v>560</v>
      </c>
      <c r="E22107" t="b">
        <v>1</v>
      </c>
      <c r="F22107">
        <v>261</v>
      </c>
      <c r="G22107" t="s">
        <v>12</v>
      </c>
      <c r="H22107">
        <v>34976</v>
      </c>
      <c r="I22107">
        <v>18</v>
      </c>
      <c r="J22107">
        <v>0.65210962262935901</v>
      </c>
      <c r="K22107">
        <f t="shared" ca="1" si="345"/>
        <v>77</v>
      </c>
    </row>
    <row r="22108" spans="1:11" x14ac:dyDescent="0.2">
      <c r="A22108">
        <v>614335</v>
      </c>
      <c r="B22108" t="s">
        <v>754</v>
      </c>
      <c r="C22108" t="s">
        <v>11</v>
      </c>
      <c r="D22108">
        <v>860</v>
      </c>
      <c r="E22108" t="b">
        <v>0</v>
      </c>
      <c r="F22108">
        <v>60</v>
      </c>
      <c r="G22108" t="s">
        <v>18</v>
      </c>
      <c r="H22108">
        <v>15511</v>
      </c>
      <c r="I22108">
        <v>10</v>
      </c>
      <c r="J22108">
        <v>2.1091191563755201E-2</v>
      </c>
      <c r="K22108">
        <f t="shared" ca="1" si="345"/>
        <v>54</v>
      </c>
    </row>
    <row r="22109" spans="1:11" x14ac:dyDescent="0.2">
      <c r="A22109">
        <v>833593</v>
      </c>
      <c r="B22109" t="s">
        <v>57</v>
      </c>
      <c r="C22109" t="s">
        <v>11</v>
      </c>
      <c r="D22109">
        <v>200</v>
      </c>
      <c r="E22109" t="b">
        <v>0</v>
      </c>
      <c r="F22109">
        <v>153</v>
      </c>
      <c r="G22109" t="s">
        <v>18</v>
      </c>
      <c r="H22109">
        <v>81801</v>
      </c>
      <c r="I22109">
        <v>11</v>
      </c>
      <c r="J22109">
        <v>0.15424473257735299</v>
      </c>
      <c r="K22109">
        <f t="shared" ca="1" si="345"/>
        <v>295</v>
      </c>
    </row>
    <row r="22110" spans="1:11" x14ac:dyDescent="0.2">
      <c r="A22110">
        <v>799562</v>
      </c>
      <c r="B22110" t="s">
        <v>139</v>
      </c>
      <c r="C22110" t="s">
        <v>15</v>
      </c>
      <c r="D22110">
        <v>98</v>
      </c>
      <c r="E22110" t="b">
        <v>0</v>
      </c>
      <c r="F22110">
        <v>247</v>
      </c>
      <c r="G22110" t="s">
        <v>18</v>
      </c>
      <c r="H22110">
        <v>85905</v>
      </c>
      <c r="I22110">
        <v>16</v>
      </c>
      <c r="J22110">
        <v>0.43807631358504201</v>
      </c>
      <c r="K22110">
        <f t="shared" ca="1" si="345"/>
        <v>966</v>
      </c>
    </row>
    <row r="22111" spans="1:11" x14ac:dyDescent="0.2">
      <c r="A22111">
        <v>702184</v>
      </c>
      <c r="B22111" t="s">
        <v>197</v>
      </c>
      <c r="C22111" t="s">
        <v>11</v>
      </c>
      <c r="D22111">
        <v>560</v>
      </c>
      <c r="E22111" t="b">
        <v>1</v>
      </c>
      <c r="F22111">
        <v>225</v>
      </c>
      <c r="G22111" t="s">
        <v>12</v>
      </c>
      <c r="H22111">
        <v>86516</v>
      </c>
      <c r="I22111">
        <v>12</v>
      </c>
      <c r="J22111">
        <v>0.42331792265176699</v>
      </c>
      <c r="K22111">
        <f t="shared" ca="1" si="345"/>
        <v>645</v>
      </c>
    </row>
    <row r="22112" spans="1:11" x14ac:dyDescent="0.2">
      <c r="A22112">
        <v>728774</v>
      </c>
      <c r="B22112" t="s">
        <v>211</v>
      </c>
      <c r="C22112" t="s">
        <v>11</v>
      </c>
      <c r="D22112">
        <v>480</v>
      </c>
      <c r="E22112" t="b">
        <v>0</v>
      </c>
      <c r="F22112">
        <v>69</v>
      </c>
      <c r="G22112" t="s">
        <v>16</v>
      </c>
      <c r="H22112">
        <v>20729</v>
      </c>
      <c r="I22112">
        <v>13</v>
      </c>
      <c r="J22112">
        <v>0.57535636355169095</v>
      </c>
      <c r="K22112">
        <f t="shared" ca="1" si="345"/>
        <v>599</v>
      </c>
    </row>
    <row r="22113" spans="1:11" x14ac:dyDescent="0.2">
      <c r="A22113">
        <v>733907</v>
      </c>
      <c r="B22113" t="s">
        <v>814</v>
      </c>
      <c r="C22113" t="s">
        <v>11</v>
      </c>
      <c r="D22113">
        <v>160</v>
      </c>
      <c r="E22113" t="b">
        <v>1</v>
      </c>
      <c r="F22113">
        <v>75</v>
      </c>
      <c r="G22113" t="s">
        <v>18</v>
      </c>
      <c r="H22113">
        <v>65076</v>
      </c>
      <c r="I22113">
        <v>11</v>
      </c>
      <c r="J22113">
        <v>0.26567284613847703</v>
      </c>
      <c r="K22113">
        <f t="shared" ca="1" si="345"/>
        <v>819</v>
      </c>
    </row>
    <row r="22114" spans="1:11" x14ac:dyDescent="0.2">
      <c r="A22114">
        <v>627055</v>
      </c>
      <c r="B22114" t="s">
        <v>376</v>
      </c>
      <c r="C22114" t="s">
        <v>11</v>
      </c>
      <c r="D22114">
        <v>440</v>
      </c>
      <c r="E22114" t="b">
        <v>1</v>
      </c>
      <c r="F22114">
        <v>138</v>
      </c>
      <c r="G22114" t="s">
        <v>18</v>
      </c>
      <c r="H22114">
        <v>70453</v>
      </c>
      <c r="I22114">
        <v>14</v>
      </c>
      <c r="J22114">
        <v>0.55308966911397806</v>
      </c>
      <c r="K22114">
        <f t="shared" ca="1" si="345"/>
        <v>517</v>
      </c>
    </row>
    <row r="22115" spans="1:11" x14ac:dyDescent="0.2">
      <c r="A22115">
        <v>649943</v>
      </c>
      <c r="B22115" t="s">
        <v>283</v>
      </c>
      <c r="C22115" t="s">
        <v>11</v>
      </c>
      <c r="D22115">
        <v>810</v>
      </c>
      <c r="E22115" t="b">
        <v>0</v>
      </c>
      <c r="F22115">
        <v>252</v>
      </c>
      <c r="G22115" t="s">
        <v>16</v>
      </c>
      <c r="H22115">
        <v>12563</v>
      </c>
      <c r="I22115">
        <v>5</v>
      </c>
      <c r="J22115">
        <v>0.83151968917809405</v>
      </c>
      <c r="K22115">
        <f t="shared" ca="1" si="345"/>
        <v>104</v>
      </c>
    </row>
    <row r="22116" spans="1:11" x14ac:dyDescent="0.2">
      <c r="A22116">
        <v>734043</v>
      </c>
      <c r="B22116" t="s">
        <v>108</v>
      </c>
      <c r="C22116" t="s">
        <v>11</v>
      </c>
      <c r="D22116">
        <v>890</v>
      </c>
      <c r="E22116" t="b">
        <v>1</v>
      </c>
      <c r="F22116">
        <v>176</v>
      </c>
      <c r="G22116" t="s">
        <v>18</v>
      </c>
      <c r="H22116">
        <v>16748</v>
      </c>
      <c r="I22116">
        <v>14</v>
      </c>
      <c r="J22116">
        <v>0.84086977611295799</v>
      </c>
      <c r="K22116">
        <f t="shared" ca="1" si="345"/>
        <v>84</v>
      </c>
    </row>
    <row r="22117" spans="1:11" x14ac:dyDescent="0.2">
      <c r="A22117">
        <v>676796</v>
      </c>
      <c r="B22117" t="s">
        <v>586</v>
      </c>
      <c r="C22117" t="s">
        <v>11</v>
      </c>
      <c r="D22117">
        <v>430</v>
      </c>
      <c r="E22117" t="b">
        <v>1</v>
      </c>
      <c r="F22117">
        <v>257</v>
      </c>
      <c r="G22117" t="s">
        <v>16</v>
      </c>
      <c r="H22117">
        <v>98494</v>
      </c>
      <c r="I22117">
        <v>19</v>
      </c>
      <c r="J22117">
        <v>0.59522743793204402</v>
      </c>
      <c r="K22117">
        <f t="shared" ca="1" si="345"/>
        <v>224</v>
      </c>
    </row>
    <row r="22118" spans="1:11" x14ac:dyDescent="0.2">
      <c r="A22118">
        <v>889291</v>
      </c>
      <c r="B22118" t="s">
        <v>258</v>
      </c>
      <c r="C22118" t="s">
        <v>11</v>
      </c>
      <c r="D22118">
        <v>1300</v>
      </c>
      <c r="E22118" t="b">
        <v>1</v>
      </c>
      <c r="F22118">
        <v>268</v>
      </c>
      <c r="G22118" t="s">
        <v>12</v>
      </c>
      <c r="H22118">
        <v>92088</v>
      </c>
      <c r="I22118">
        <v>19</v>
      </c>
      <c r="J22118">
        <v>0.88568165050819503</v>
      </c>
      <c r="K22118">
        <f t="shared" ca="1" si="345"/>
        <v>298</v>
      </c>
    </row>
    <row r="22119" spans="1:11" x14ac:dyDescent="0.2">
      <c r="A22119">
        <v>819966</v>
      </c>
      <c r="B22119" t="s">
        <v>67</v>
      </c>
      <c r="C22119" t="s">
        <v>11</v>
      </c>
      <c r="D22119">
        <v>1200</v>
      </c>
      <c r="E22119" t="b">
        <v>1</v>
      </c>
      <c r="F22119">
        <v>203</v>
      </c>
      <c r="G22119" t="s">
        <v>12</v>
      </c>
      <c r="H22119">
        <v>40086</v>
      </c>
      <c r="I22119">
        <v>16</v>
      </c>
      <c r="J22119">
        <v>0.14885477735660901</v>
      </c>
      <c r="K22119">
        <f t="shared" ca="1" si="345"/>
        <v>431</v>
      </c>
    </row>
    <row r="22120" spans="1:11" x14ac:dyDescent="0.2">
      <c r="A22120">
        <v>802367</v>
      </c>
      <c r="B22120" t="s">
        <v>488</v>
      </c>
      <c r="C22120" t="s">
        <v>11</v>
      </c>
      <c r="D22120">
        <v>700</v>
      </c>
      <c r="E22120" t="b">
        <v>0</v>
      </c>
      <c r="F22120">
        <v>365</v>
      </c>
      <c r="G22120" t="s">
        <v>18</v>
      </c>
      <c r="H22120">
        <v>34533</v>
      </c>
      <c r="I22120">
        <v>8</v>
      </c>
      <c r="J22120">
        <v>0.25675687380134998</v>
      </c>
      <c r="K22120">
        <f t="shared" ca="1" si="345"/>
        <v>849</v>
      </c>
    </row>
    <row r="22121" spans="1:11" x14ac:dyDescent="0.2">
      <c r="A22121">
        <v>618476</v>
      </c>
      <c r="B22121" t="s">
        <v>548</v>
      </c>
      <c r="C22121" t="s">
        <v>15</v>
      </c>
      <c r="D22121">
        <v>610</v>
      </c>
      <c r="E22121" t="b">
        <v>1</v>
      </c>
      <c r="F22121">
        <v>52</v>
      </c>
      <c r="G22121" t="s">
        <v>12</v>
      </c>
      <c r="H22121">
        <v>79101</v>
      </c>
      <c r="I22121">
        <v>10</v>
      </c>
      <c r="J22121">
        <v>0.95879289163276504</v>
      </c>
      <c r="K22121">
        <f t="shared" ca="1" si="345"/>
        <v>272</v>
      </c>
    </row>
    <row r="22122" spans="1:11" x14ac:dyDescent="0.2">
      <c r="A22122">
        <v>707564</v>
      </c>
      <c r="B22122" t="s">
        <v>786</v>
      </c>
      <c r="C22122" t="s">
        <v>11</v>
      </c>
      <c r="D22122">
        <v>1100</v>
      </c>
      <c r="E22122" t="b">
        <v>0</v>
      </c>
      <c r="F22122">
        <v>304</v>
      </c>
      <c r="G22122" t="s">
        <v>12</v>
      </c>
      <c r="H22122">
        <v>79660</v>
      </c>
      <c r="I22122">
        <v>8</v>
      </c>
      <c r="J22122">
        <v>0.55929076741449502</v>
      </c>
      <c r="K22122">
        <f t="shared" ca="1" si="345"/>
        <v>582</v>
      </c>
    </row>
    <row r="22123" spans="1:11" x14ac:dyDescent="0.2">
      <c r="A22123">
        <v>767044</v>
      </c>
      <c r="B22123" t="s">
        <v>124</v>
      </c>
      <c r="C22123" t="s">
        <v>11</v>
      </c>
      <c r="D22123">
        <v>140</v>
      </c>
      <c r="E22123" t="b">
        <v>1</v>
      </c>
      <c r="F22123">
        <v>97</v>
      </c>
      <c r="G22123" t="s">
        <v>18</v>
      </c>
      <c r="H22123">
        <v>37818</v>
      </c>
      <c r="I22123">
        <v>14</v>
      </c>
      <c r="J22123">
        <v>0.495731521304696</v>
      </c>
      <c r="K22123">
        <f t="shared" ca="1" si="345"/>
        <v>31</v>
      </c>
    </row>
    <row r="22124" spans="1:11" x14ac:dyDescent="0.2">
      <c r="A22124">
        <v>701461</v>
      </c>
      <c r="B22124" t="s">
        <v>168</v>
      </c>
      <c r="C22124" t="s">
        <v>11</v>
      </c>
      <c r="D22124">
        <v>480</v>
      </c>
      <c r="E22124" t="b">
        <v>1</v>
      </c>
      <c r="F22124">
        <v>39</v>
      </c>
      <c r="G22124" t="s">
        <v>18</v>
      </c>
      <c r="H22124">
        <v>69936</v>
      </c>
      <c r="I22124">
        <v>16</v>
      </c>
      <c r="J22124">
        <v>0.39210691340267601</v>
      </c>
      <c r="K22124">
        <f t="shared" ca="1" si="345"/>
        <v>81</v>
      </c>
    </row>
    <row r="22125" spans="1:11" x14ac:dyDescent="0.2">
      <c r="A22125">
        <v>722653</v>
      </c>
      <c r="B22125" t="s">
        <v>662</v>
      </c>
      <c r="C22125" t="s">
        <v>11</v>
      </c>
      <c r="D22125">
        <v>1300</v>
      </c>
      <c r="E22125" t="b">
        <v>0</v>
      </c>
      <c r="F22125">
        <v>191</v>
      </c>
      <c r="G22125" t="s">
        <v>12</v>
      </c>
      <c r="H22125">
        <v>88637</v>
      </c>
      <c r="I22125">
        <v>5</v>
      </c>
      <c r="J22125">
        <v>0.88036532979458504</v>
      </c>
      <c r="K22125">
        <f t="shared" ca="1" si="345"/>
        <v>437</v>
      </c>
    </row>
    <row r="22126" spans="1:11" x14ac:dyDescent="0.2">
      <c r="A22126">
        <v>840815</v>
      </c>
      <c r="B22126" t="s">
        <v>1006</v>
      </c>
      <c r="C22126" t="s">
        <v>11</v>
      </c>
      <c r="D22126">
        <v>680</v>
      </c>
      <c r="E22126" t="b">
        <v>1</v>
      </c>
      <c r="F22126">
        <v>276</v>
      </c>
      <c r="G22126" t="s">
        <v>16</v>
      </c>
      <c r="H22126">
        <v>60429</v>
      </c>
      <c r="I22126">
        <v>13</v>
      </c>
      <c r="J22126">
        <v>0.14308589617721701</v>
      </c>
      <c r="K22126">
        <f t="shared" ca="1" si="345"/>
        <v>889</v>
      </c>
    </row>
    <row r="22127" spans="1:11" x14ac:dyDescent="0.2">
      <c r="A22127">
        <v>778479</v>
      </c>
      <c r="B22127" t="s">
        <v>734</v>
      </c>
      <c r="C22127" t="s">
        <v>11</v>
      </c>
      <c r="D22127">
        <v>440</v>
      </c>
      <c r="E22127" t="b">
        <v>1</v>
      </c>
      <c r="F22127">
        <v>301</v>
      </c>
      <c r="G22127" t="s">
        <v>16</v>
      </c>
      <c r="H22127">
        <v>35678</v>
      </c>
      <c r="I22127">
        <v>7</v>
      </c>
      <c r="J22127">
        <v>0.606068640621379</v>
      </c>
      <c r="K22127">
        <f t="shared" ca="1" si="345"/>
        <v>170</v>
      </c>
    </row>
    <row r="22128" spans="1:11" x14ac:dyDescent="0.2">
      <c r="A22128">
        <v>712035</v>
      </c>
      <c r="B22128" t="s">
        <v>118</v>
      </c>
      <c r="C22128" t="s">
        <v>11</v>
      </c>
      <c r="D22128">
        <v>470</v>
      </c>
      <c r="E22128" t="b">
        <v>1</v>
      </c>
      <c r="F22128">
        <v>216</v>
      </c>
      <c r="G22128" t="s">
        <v>16</v>
      </c>
      <c r="H22128">
        <v>90914</v>
      </c>
      <c r="I22128">
        <v>6</v>
      </c>
      <c r="J22128">
        <v>0.71241995845921302</v>
      </c>
      <c r="K22128">
        <f t="shared" ca="1" si="345"/>
        <v>283</v>
      </c>
    </row>
    <row r="22129" spans="1:11" x14ac:dyDescent="0.2">
      <c r="A22129">
        <v>718607</v>
      </c>
      <c r="B22129" t="s">
        <v>1042</v>
      </c>
      <c r="C22129" t="s">
        <v>15</v>
      </c>
      <c r="D22129">
        <v>750</v>
      </c>
      <c r="E22129" t="b">
        <v>1</v>
      </c>
      <c r="F22129">
        <v>349</v>
      </c>
      <c r="G22129" t="s">
        <v>12</v>
      </c>
      <c r="H22129">
        <v>63560</v>
      </c>
      <c r="I22129">
        <v>9</v>
      </c>
      <c r="J22129">
        <v>0.957915579911787</v>
      </c>
      <c r="K22129">
        <f t="shared" ca="1" si="345"/>
        <v>104</v>
      </c>
    </row>
    <row r="22130" spans="1:11" x14ac:dyDescent="0.2">
      <c r="A22130">
        <v>732247</v>
      </c>
      <c r="B22130" t="s">
        <v>784</v>
      </c>
      <c r="C22130" t="s">
        <v>11</v>
      </c>
      <c r="D22130">
        <v>1100</v>
      </c>
      <c r="E22130" t="b">
        <v>0</v>
      </c>
      <c r="F22130">
        <v>170</v>
      </c>
      <c r="G22130" t="s">
        <v>12</v>
      </c>
      <c r="H22130">
        <v>19374</v>
      </c>
      <c r="I22130">
        <v>20</v>
      </c>
      <c r="J22130">
        <v>0.259191259508952</v>
      </c>
      <c r="K22130">
        <f t="shared" ca="1" si="345"/>
        <v>547</v>
      </c>
    </row>
    <row r="22131" spans="1:11" x14ac:dyDescent="0.2">
      <c r="A22131">
        <v>802837</v>
      </c>
      <c r="B22131" t="s">
        <v>223</v>
      </c>
      <c r="C22131" t="s">
        <v>11</v>
      </c>
      <c r="D22131">
        <v>1400</v>
      </c>
      <c r="E22131" t="b">
        <v>0</v>
      </c>
      <c r="F22131">
        <v>283</v>
      </c>
      <c r="G22131" t="s">
        <v>12</v>
      </c>
      <c r="H22131">
        <v>20812</v>
      </c>
      <c r="I22131">
        <v>9</v>
      </c>
      <c r="J22131">
        <v>0.41704576485790301</v>
      </c>
      <c r="K22131">
        <f t="shared" ca="1" si="345"/>
        <v>659</v>
      </c>
    </row>
    <row r="22132" spans="1:11" x14ac:dyDescent="0.2">
      <c r="A22132">
        <v>646169</v>
      </c>
      <c r="B22132" t="s">
        <v>952</v>
      </c>
      <c r="C22132" t="s">
        <v>11</v>
      </c>
      <c r="D22132">
        <v>920</v>
      </c>
      <c r="E22132" t="b">
        <v>0</v>
      </c>
      <c r="F22132">
        <v>47</v>
      </c>
      <c r="G22132" t="s">
        <v>16</v>
      </c>
      <c r="H22132">
        <v>72774</v>
      </c>
      <c r="I22132">
        <v>18</v>
      </c>
      <c r="J22132">
        <v>0.266185306245461</v>
      </c>
      <c r="K22132">
        <f t="shared" ca="1" si="345"/>
        <v>891</v>
      </c>
    </row>
    <row r="22133" spans="1:11" x14ac:dyDescent="0.2">
      <c r="A22133">
        <v>818422</v>
      </c>
      <c r="B22133" t="s">
        <v>257</v>
      </c>
      <c r="C22133" t="s">
        <v>11</v>
      </c>
      <c r="D22133">
        <v>420</v>
      </c>
      <c r="E22133" t="b">
        <v>0</v>
      </c>
      <c r="F22133">
        <v>214</v>
      </c>
      <c r="G22133" t="s">
        <v>18</v>
      </c>
      <c r="H22133">
        <v>38206</v>
      </c>
      <c r="I22133">
        <v>18</v>
      </c>
      <c r="J22133">
        <v>3.3935491228476097E-2</v>
      </c>
      <c r="K22133">
        <f t="shared" ca="1" si="345"/>
        <v>1</v>
      </c>
    </row>
    <row r="22134" spans="1:11" x14ac:dyDescent="0.2">
      <c r="A22134">
        <v>831081</v>
      </c>
      <c r="B22134" t="s">
        <v>176</v>
      </c>
      <c r="C22134" t="s">
        <v>11</v>
      </c>
      <c r="D22134">
        <v>810</v>
      </c>
      <c r="E22134" t="b">
        <v>0</v>
      </c>
      <c r="F22134">
        <v>298</v>
      </c>
      <c r="G22134" t="s">
        <v>12</v>
      </c>
      <c r="H22134">
        <v>58506</v>
      </c>
      <c r="I22134">
        <v>16</v>
      </c>
      <c r="J22134">
        <v>0.229500162880867</v>
      </c>
      <c r="K22134">
        <f t="shared" ca="1" si="345"/>
        <v>587</v>
      </c>
    </row>
    <row r="22135" spans="1:11" x14ac:dyDescent="0.2">
      <c r="A22135">
        <v>619547</v>
      </c>
      <c r="B22135" t="s">
        <v>685</v>
      </c>
      <c r="C22135" t="s">
        <v>11</v>
      </c>
      <c r="D22135">
        <v>410</v>
      </c>
      <c r="E22135" t="b">
        <v>0</v>
      </c>
      <c r="F22135">
        <v>135</v>
      </c>
      <c r="G22135" t="s">
        <v>18</v>
      </c>
      <c r="H22135">
        <v>16612</v>
      </c>
      <c r="I22135">
        <v>10</v>
      </c>
      <c r="J22135">
        <v>0.44438725360669101</v>
      </c>
      <c r="K22135">
        <f t="shared" ca="1" si="345"/>
        <v>380</v>
      </c>
    </row>
    <row r="22136" spans="1:11" x14ac:dyDescent="0.2">
      <c r="A22136">
        <v>699446</v>
      </c>
      <c r="B22136" t="s">
        <v>126</v>
      </c>
      <c r="C22136" t="s">
        <v>11</v>
      </c>
      <c r="D22136">
        <v>290</v>
      </c>
      <c r="E22136" t="b">
        <v>1</v>
      </c>
      <c r="F22136">
        <v>111</v>
      </c>
      <c r="G22136" t="s">
        <v>16</v>
      </c>
      <c r="H22136">
        <v>49150</v>
      </c>
      <c r="I22136">
        <v>19</v>
      </c>
      <c r="J22136">
        <v>0.37386771468445601</v>
      </c>
      <c r="K22136">
        <f t="shared" ca="1" si="345"/>
        <v>276</v>
      </c>
    </row>
    <row r="22137" spans="1:11" x14ac:dyDescent="0.2">
      <c r="A22137">
        <v>725198</v>
      </c>
      <c r="B22137" t="s">
        <v>146</v>
      </c>
      <c r="C22137" t="s">
        <v>11</v>
      </c>
      <c r="D22137">
        <v>150</v>
      </c>
      <c r="E22137" t="b">
        <v>0</v>
      </c>
      <c r="F22137">
        <v>101</v>
      </c>
      <c r="G22137" t="s">
        <v>16</v>
      </c>
      <c r="H22137">
        <v>20241</v>
      </c>
      <c r="I22137">
        <v>5</v>
      </c>
      <c r="J22137">
        <v>0.53370719007216305</v>
      </c>
      <c r="K22137">
        <f t="shared" ca="1" si="345"/>
        <v>410</v>
      </c>
    </row>
    <row r="22138" spans="1:11" x14ac:dyDescent="0.2">
      <c r="A22138">
        <v>731232</v>
      </c>
      <c r="B22138" t="s">
        <v>221</v>
      </c>
      <c r="C22138" t="s">
        <v>11</v>
      </c>
      <c r="D22138">
        <v>390</v>
      </c>
      <c r="E22138" t="b">
        <v>1</v>
      </c>
      <c r="F22138">
        <v>164</v>
      </c>
      <c r="G22138" t="s">
        <v>18</v>
      </c>
      <c r="H22138">
        <v>19298</v>
      </c>
      <c r="I22138">
        <v>5</v>
      </c>
      <c r="J22138">
        <v>0.72145805428735899</v>
      </c>
      <c r="K22138">
        <f t="shared" ca="1" si="345"/>
        <v>51</v>
      </c>
    </row>
    <row r="22139" spans="1:11" x14ac:dyDescent="0.2">
      <c r="A22139">
        <v>653918</v>
      </c>
      <c r="B22139" t="s">
        <v>924</v>
      </c>
      <c r="C22139" t="s">
        <v>11</v>
      </c>
      <c r="D22139">
        <v>870</v>
      </c>
      <c r="E22139" t="b">
        <v>0</v>
      </c>
      <c r="F22139">
        <v>323</v>
      </c>
      <c r="G22139" t="s">
        <v>12</v>
      </c>
      <c r="H22139">
        <v>35671</v>
      </c>
      <c r="I22139">
        <v>16</v>
      </c>
      <c r="J22139">
        <v>4.29868046194314E-3</v>
      </c>
      <c r="K22139">
        <f t="shared" ca="1" si="345"/>
        <v>922</v>
      </c>
    </row>
    <row r="22140" spans="1:11" x14ac:dyDescent="0.2">
      <c r="A22140">
        <v>824864</v>
      </c>
      <c r="B22140" t="s">
        <v>809</v>
      </c>
      <c r="C22140" t="s">
        <v>11</v>
      </c>
      <c r="D22140">
        <v>300</v>
      </c>
      <c r="E22140" t="b">
        <v>1</v>
      </c>
      <c r="F22140">
        <v>58</v>
      </c>
      <c r="G22140" t="s">
        <v>18</v>
      </c>
      <c r="H22140">
        <v>11155</v>
      </c>
      <c r="I22140">
        <v>14</v>
      </c>
      <c r="J22140">
        <v>0.817059112153947</v>
      </c>
      <c r="K22140">
        <f t="shared" ca="1" si="345"/>
        <v>710</v>
      </c>
    </row>
    <row r="22141" spans="1:11" x14ac:dyDescent="0.2">
      <c r="A22141">
        <v>856353</v>
      </c>
      <c r="B22141" t="s">
        <v>455</v>
      </c>
      <c r="C22141" t="s">
        <v>11</v>
      </c>
      <c r="D22141">
        <v>360</v>
      </c>
      <c r="E22141" t="b">
        <v>0</v>
      </c>
      <c r="F22141">
        <v>52</v>
      </c>
      <c r="G22141" t="s">
        <v>16</v>
      </c>
      <c r="H22141">
        <v>58531</v>
      </c>
      <c r="I22141">
        <v>14</v>
      </c>
      <c r="J22141">
        <v>0.46290850383229498</v>
      </c>
      <c r="K22141">
        <f t="shared" ca="1" si="345"/>
        <v>922</v>
      </c>
    </row>
    <row r="22142" spans="1:11" x14ac:dyDescent="0.2">
      <c r="A22142">
        <v>609862</v>
      </c>
      <c r="B22142" t="s">
        <v>251</v>
      </c>
      <c r="C22142" t="s">
        <v>11</v>
      </c>
      <c r="D22142">
        <v>380</v>
      </c>
      <c r="E22142" t="b">
        <v>0</v>
      </c>
      <c r="F22142">
        <v>350</v>
      </c>
      <c r="G22142" t="s">
        <v>12</v>
      </c>
      <c r="H22142">
        <v>10876</v>
      </c>
      <c r="I22142">
        <v>13</v>
      </c>
      <c r="J22142">
        <v>0.511653513880446</v>
      </c>
      <c r="K22142">
        <f t="shared" ca="1" si="345"/>
        <v>29</v>
      </c>
    </row>
    <row r="22143" spans="1:11" x14ac:dyDescent="0.2">
      <c r="A22143">
        <v>895894</v>
      </c>
      <c r="B22143" t="s">
        <v>197</v>
      </c>
      <c r="C22143" t="s">
        <v>11</v>
      </c>
      <c r="D22143">
        <v>500</v>
      </c>
      <c r="E22143" t="b">
        <v>1</v>
      </c>
      <c r="F22143">
        <v>126</v>
      </c>
      <c r="G22143" t="s">
        <v>16</v>
      </c>
      <c r="H22143">
        <v>15817</v>
      </c>
      <c r="I22143">
        <v>6</v>
      </c>
      <c r="J22143">
        <v>0.48621909266803398</v>
      </c>
      <c r="K22143">
        <f t="shared" ca="1" si="345"/>
        <v>950</v>
      </c>
    </row>
    <row r="22144" spans="1:11" x14ac:dyDescent="0.2">
      <c r="A22144">
        <v>698278</v>
      </c>
      <c r="B22144" t="s">
        <v>1098</v>
      </c>
      <c r="C22144" t="s">
        <v>15</v>
      </c>
      <c r="D22144">
        <v>410</v>
      </c>
      <c r="E22144" t="b">
        <v>1</v>
      </c>
      <c r="F22144">
        <v>160</v>
      </c>
      <c r="G22144" t="s">
        <v>12</v>
      </c>
      <c r="H22144">
        <v>97345</v>
      </c>
      <c r="I22144">
        <v>5</v>
      </c>
      <c r="J22144">
        <v>0.969777718104887</v>
      </c>
      <c r="K22144">
        <f t="shared" ca="1" si="345"/>
        <v>287</v>
      </c>
    </row>
    <row r="22145" spans="1:11" x14ac:dyDescent="0.2">
      <c r="A22145">
        <v>897029</v>
      </c>
      <c r="B22145" t="s">
        <v>13</v>
      </c>
      <c r="C22145" t="s">
        <v>11</v>
      </c>
      <c r="D22145">
        <v>370</v>
      </c>
      <c r="E22145" t="b">
        <v>1</v>
      </c>
      <c r="F22145">
        <v>313</v>
      </c>
      <c r="G22145" t="s">
        <v>16</v>
      </c>
      <c r="H22145">
        <v>34514</v>
      </c>
      <c r="I22145">
        <v>7</v>
      </c>
      <c r="J22145">
        <v>0.54079228979535399</v>
      </c>
      <c r="K22145">
        <f t="shared" ca="1" si="345"/>
        <v>650</v>
      </c>
    </row>
    <row r="22146" spans="1:11" x14ac:dyDescent="0.2">
      <c r="A22146">
        <v>884572</v>
      </c>
      <c r="B22146" t="s">
        <v>99</v>
      </c>
      <c r="C22146" t="s">
        <v>11</v>
      </c>
      <c r="D22146">
        <v>240</v>
      </c>
      <c r="E22146" t="b">
        <v>1</v>
      </c>
      <c r="F22146">
        <v>37</v>
      </c>
      <c r="G22146" t="s">
        <v>16</v>
      </c>
      <c r="H22146">
        <v>83341</v>
      </c>
      <c r="I22146">
        <v>15</v>
      </c>
      <c r="J22146">
        <v>0.33595538339577602</v>
      </c>
      <c r="K22146">
        <f t="shared" ca="1" si="345"/>
        <v>785</v>
      </c>
    </row>
    <row r="22147" spans="1:11" x14ac:dyDescent="0.2">
      <c r="A22147">
        <v>887276</v>
      </c>
      <c r="B22147" t="s">
        <v>821</v>
      </c>
      <c r="C22147" t="s">
        <v>11</v>
      </c>
      <c r="D22147">
        <v>810</v>
      </c>
      <c r="E22147" t="b">
        <v>0</v>
      </c>
      <c r="F22147">
        <v>114</v>
      </c>
      <c r="G22147" t="s">
        <v>18</v>
      </c>
      <c r="H22147">
        <v>60293</v>
      </c>
      <c r="I22147">
        <v>18</v>
      </c>
      <c r="J22147">
        <v>0.10159501177258699</v>
      </c>
      <c r="K22147">
        <f t="shared" ref="K22147:K22210" ca="1" si="346">RANDBETWEEN(1, 1000)</f>
        <v>204</v>
      </c>
    </row>
    <row r="22148" spans="1:11" x14ac:dyDescent="0.2">
      <c r="A22148">
        <v>881819</v>
      </c>
      <c r="B22148" t="s">
        <v>444</v>
      </c>
      <c r="C22148" t="s">
        <v>15</v>
      </c>
      <c r="D22148">
        <v>1100</v>
      </c>
      <c r="E22148" t="b">
        <v>0</v>
      </c>
      <c r="F22148">
        <v>102</v>
      </c>
      <c r="G22148" t="s">
        <v>12</v>
      </c>
      <c r="H22148">
        <v>89933</v>
      </c>
      <c r="I22148">
        <v>18</v>
      </c>
      <c r="J22148">
        <v>0.193800039123743</v>
      </c>
      <c r="K22148">
        <f t="shared" ca="1" si="346"/>
        <v>116</v>
      </c>
    </row>
    <row r="22149" spans="1:11" x14ac:dyDescent="0.2">
      <c r="A22149">
        <v>737073</v>
      </c>
      <c r="B22149" t="s">
        <v>517</v>
      </c>
      <c r="C22149" t="s">
        <v>11</v>
      </c>
      <c r="D22149">
        <v>150</v>
      </c>
      <c r="E22149" t="b">
        <v>0</v>
      </c>
      <c r="F22149">
        <v>201</v>
      </c>
      <c r="G22149" t="s">
        <v>16</v>
      </c>
      <c r="H22149">
        <v>91081</v>
      </c>
      <c r="I22149">
        <v>11</v>
      </c>
      <c r="J22149">
        <v>0.75626131705939703</v>
      </c>
      <c r="K22149">
        <f t="shared" ca="1" si="346"/>
        <v>524</v>
      </c>
    </row>
    <row r="22150" spans="1:11" x14ac:dyDescent="0.2">
      <c r="A22150">
        <v>872835</v>
      </c>
      <c r="B22150" t="s">
        <v>201</v>
      </c>
      <c r="C22150" t="s">
        <v>11</v>
      </c>
      <c r="D22150">
        <v>190</v>
      </c>
      <c r="E22150" t="b">
        <v>1</v>
      </c>
      <c r="F22150">
        <v>356</v>
      </c>
      <c r="G22150" t="s">
        <v>18</v>
      </c>
      <c r="H22150">
        <v>52342</v>
      </c>
      <c r="I22150">
        <v>8</v>
      </c>
      <c r="J22150">
        <v>0.85204192241653798</v>
      </c>
      <c r="K22150">
        <f t="shared" ca="1" si="346"/>
        <v>430</v>
      </c>
    </row>
    <row r="22151" spans="1:11" x14ac:dyDescent="0.2">
      <c r="A22151">
        <v>629931</v>
      </c>
      <c r="B22151" t="s">
        <v>992</v>
      </c>
      <c r="C22151" t="s">
        <v>11</v>
      </c>
      <c r="D22151">
        <v>200</v>
      </c>
      <c r="E22151" t="b">
        <v>0</v>
      </c>
      <c r="F22151">
        <v>147</v>
      </c>
      <c r="G22151" t="s">
        <v>18</v>
      </c>
      <c r="H22151">
        <v>53903</v>
      </c>
      <c r="I22151">
        <v>6</v>
      </c>
      <c r="J22151">
        <v>0.60492773703299396</v>
      </c>
      <c r="K22151">
        <f t="shared" ca="1" si="346"/>
        <v>770</v>
      </c>
    </row>
    <row r="22152" spans="1:11" x14ac:dyDescent="0.2">
      <c r="A22152">
        <v>784587</v>
      </c>
      <c r="B22152" t="s">
        <v>664</v>
      </c>
      <c r="C22152" t="s">
        <v>11</v>
      </c>
      <c r="D22152">
        <v>31</v>
      </c>
      <c r="E22152" t="b">
        <v>0</v>
      </c>
      <c r="F22152">
        <v>198</v>
      </c>
      <c r="G22152" t="s">
        <v>18</v>
      </c>
      <c r="H22152">
        <v>88013</v>
      </c>
      <c r="I22152">
        <v>5</v>
      </c>
      <c r="J22152">
        <v>0.12848872132599301</v>
      </c>
      <c r="K22152">
        <f t="shared" ca="1" si="346"/>
        <v>692</v>
      </c>
    </row>
    <row r="22153" spans="1:11" x14ac:dyDescent="0.2">
      <c r="A22153">
        <v>648506</v>
      </c>
      <c r="B22153" t="s">
        <v>857</v>
      </c>
      <c r="C22153" t="s">
        <v>11</v>
      </c>
      <c r="D22153">
        <v>580</v>
      </c>
      <c r="E22153" t="b">
        <v>0</v>
      </c>
      <c r="F22153">
        <v>301</v>
      </c>
      <c r="G22153" t="s">
        <v>12</v>
      </c>
      <c r="H22153">
        <v>45415</v>
      </c>
      <c r="I22153">
        <v>6</v>
      </c>
      <c r="J22153">
        <v>0.30381927988491902</v>
      </c>
      <c r="K22153">
        <f t="shared" ca="1" si="346"/>
        <v>998</v>
      </c>
    </row>
    <row r="22154" spans="1:11" x14ac:dyDescent="0.2">
      <c r="A22154">
        <v>735623</v>
      </c>
      <c r="B22154" t="s">
        <v>1000</v>
      </c>
      <c r="C22154" t="s">
        <v>11</v>
      </c>
      <c r="D22154">
        <v>89</v>
      </c>
      <c r="E22154" t="b">
        <v>1</v>
      </c>
      <c r="F22154">
        <v>28</v>
      </c>
      <c r="G22154" t="s">
        <v>18</v>
      </c>
      <c r="H22154">
        <v>77343</v>
      </c>
      <c r="I22154">
        <v>10</v>
      </c>
      <c r="J22154">
        <v>0.75977890277281401</v>
      </c>
      <c r="K22154">
        <f t="shared" ca="1" si="346"/>
        <v>241</v>
      </c>
    </row>
    <row r="22155" spans="1:11" x14ac:dyDescent="0.2">
      <c r="A22155">
        <v>812870</v>
      </c>
      <c r="B22155" t="s">
        <v>1105</v>
      </c>
      <c r="C22155" t="s">
        <v>11</v>
      </c>
      <c r="D22155">
        <v>46</v>
      </c>
      <c r="E22155" t="b">
        <v>0</v>
      </c>
      <c r="F22155">
        <v>47</v>
      </c>
      <c r="G22155" t="s">
        <v>16</v>
      </c>
      <c r="H22155">
        <v>65567</v>
      </c>
      <c r="I22155">
        <v>17</v>
      </c>
      <c r="J22155">
        <v>0.481852857163175</v>
      </c>
      <c r="K22155">
        <f t="shared" ca="1" si="346"/>
        <v>734</v>
      </c>
    </row>
    <row r="22156" spans="1:11" x14ac:dyDescent="0.2">
      <c r="A22156">
        <v>795098</v>
      </c>
      <c r="B22156" t="s">
        <v>697</v>
      </c>
      <c r="C22156" t="s">
        <v>11</v>
      </c>
      <c r="D22156">
        <v>230</v>
      </c>
      <c r="E22156" t="b">
        <v>1</v>
      </c>
      <c r="F22156">
        <v>315</v>
      </c>
      <c r="G22156" t="s">
        <v>16</v>
      </c>
      <c r="H22156">
        <v>29114</v>
      </c>
      <c r="I22156">
        <v>16</v>
      </c>
      <c r="J22156">
        <v>0.37561947843059801</v>
      </c>
      <c r="K22156">
        <f t="shared" ca="1" si="346"/>
        <v>120</v>
      </c>
    </row>
    <row r="22157" spans="1:11" x14ac:dyDescent="0.2">
      <c r="A22157">
        <v>736120</v>
      </c>
      <c r="B22157" t="s">
        <v>869</v>
      </c>
      <c r="C22157" t="s">
        <v>11</v>
      </c>
      <c r="D22157">
        <v>950</v>
      </c>
      <c r="E22157" t="b">
        <v>0</v>
      </c>
      <c r="F22157">
        <v>309</v>
      </c>
      <c r="G22157" t="s">
        <v>12</v>
      </c>
      <c r="H22157">
        <v>69064</v>
      </c>
      <c r="I22157">
        <v>19</v>
      </c>
      <c r="J22157">
        <v>0.162618429632857</v>
      </c>
      <c r="K22157">
        <f t="shared" ca="1" si="346"/>
        <v>1</v>
      </c>
    </row>
    <row r="22158" spans="1:11" x14ac:dyDescent="0.2">
      <c r="A22158">
        <v>793714</v>
      </c>
      <c r="B22158" t="s">
        <v>514</v>
      </c>
      <c r="C22158" t="s">
        <v>11</v>
      </c>
      <c r="D22158">
        <v>150</v>
      </c>
      <c r="E22158" t="b">
        <v>1</v>
      </c>
      <c r="F22158">
        <v>50</v>
      </c>
      <c r="G22158" t="s">
        <v>18</v>
      </c>
      <c r="H22158">
        <v>97605</v>
      </c>
      <c r="I22158">
        <v>7</v>
      </c>
      <c r="J22158">
        <v>0.50512772276997497</v>
      </c>
      <c r="K22158">
        <f t="shared" ca="1" si="346"/>
        <v>946</v>
      </c>
    </row>
    <row r="22159" spans="1:11" x14ac:dyDescent="0.2">
      <c r="A22159">
        <v>624001</v>
      </c>
      <c r="B22159" t="s">
        <v>372</v>
      </c>
      <c r="C22159" t="s">
        <v>11</v>
      </c>
      <c r="D22159">
        <v>1300</v>
      </c>
      <c r="E22159" t="b">
        <v>0</v>
      </c>
      <c r="F22159">
        <v>342</v>
      </c>
      <c r="G22159" t="s">
        <v>12</v>
      </c>
      <c r="H22159">
        <v>68488</v>
      </c>
      <c r="I22159">
        <v>15</v>
      </c>
      <c r="J22159">
        <v>0.65074828104116</v>
      </c>
      <c r="K22159">
        <f t="shared" ca="1" si="346"/>
        <v>420</v>
      </c>
    </row>
    <row r="22160" spans="1:11" x14ac:dyDescent="0.2">
      <c r="A22160">
        <v>626292</v>
      </c>
      <c r="B22160" t="s">
        <v>84</v>
      </c>
      <c r="C22160" t="s">
        <v>11</v>
      </c>
      <c r="D22160">
        <v>610</v>
      </c>
      <c r="E22160" t="b">
        <v>1</v>
      </c>
      <c r="F22160">
        <v>81</v>
      </c>
      <c r="G22160" t="s">
        <v>16</v>
      </c>
      <c r="H22160">
        <v>25310</v>
      </c>
      <c r="I22160">
        <v>20</v>
      </c>
      <c r="J22160">
        <v>0.15139599321409999</v>
      </c>
      <c r="K22160">
        <f t="shared" ca="1" si="346"/>
        <v>118</v>
      </c>
    </row>
    <row r="22161" spans="1:11" x14ac:dyDescent="0.2">
      <c r="A22161">
        <v>676690</v>
      </c>
      <c r="B22161" t="s">
        <v>334</v>
      </c>
      <c r="C22161" t="s">
        <v>11</v>
      </c>
      <c r="D22161">
        <v>13</v>
      </c>
      <c r="E22161" t="b">
        <v>1</v>
      </c>
      <c r="F22161">
        <v>76</v>
      </c>
      <c r="G22161" t="s">
        <v>18</v>
      </c>
      <c r="H22161">
        <v>33240</v>
      </c>
      <c r="I22161">
        <v>15</v>
      </c>
      <c r="J22161">
        <v>0.199576480686664</v>
      </c>
      <c r="K22161">
        <f t="shared" ca="1" si="346"/>
        <v>987</v>
      </c>
    </row>
    <row r="22162" spans="1:11" x14ac:dyDescent="0.2">
      <c r="A22162">
        <v>788337</v>
      </c>
      <c r="B22162" t="s">
        <v>970</v>
      </c>
      <c r="C22162" t="s">
        <v>11</v>
      </c>
      <c r="D22162">
        <v>420</v>
      </c>
      <c r="E22162" t="b">
        <v>1</v>
      </c>
      <c r="F22162">
        <v>85</v>
      </c>
      <c r="G22162" t="s">
        <v>12</v>
      </c>
      <c r="H22162">
        <v>10766</v>
      </c>
      <c r="I22162">
        <v>15</v>
      </c>
      <c r="J22162">
        <v>0.54654565281234602</v>
      </c>
      <c r="K22162">
        <f t="shared" ca="1" si="346"/>
        <v>280</v>
      </c>
    </row>
    <row r="22163" spans="1:11" x14ac:dyDescent="0.2">
      <c r="A22163">
        <v>688808</v>
      </c>
      <c r="B22163" t="s">
        <v>581</v>
      </c>
      <c r="C22163" t="s">
        <v>11</v>
      </c>
      <c r="D22163">
        <v>480</v>
      </c>
      <c r="E22163" t="b">
        <v>0</v>
      </c>
      <c r="F22163">
        <v>295</v>
      </c>
      <c r="G22163" t="s">
        <v>16</v>
      </c>
      <c r="H22163">
        <v>42077</v>
      </c>
      <c r="I22163">
        <v>15</v>
      </c>
      <c r="J22163">
        <v>0.54238013597205204</v>
      </c>
      <c r="K22163">
        <f t="shared" ca="1" si="346"/>
        <v>191</v>
      </c>
    </row>
    <row r="22164" spans="1:11" x14ac:dyDescent="0.2">
      <c r="A22164">
        <v>869893</v>
      </c>
      <c r="B22164" t="s">
        <v>993</v>
      </c>
      <c r="C22164" t="s">
        <v>11</v>
      </c>
      <c r="D22164">
        <v>1000</v>
      </c>
      <c r="E22164" t="b">
        <v>1</v>
      </c>
      <c r="F22164">
        <v>179</v>
      </c>
      <c r="G22164" t="s">
        <v>12</v>
      </c>
      <c r="H22164">
        <v>31067</v>
      </c>
      <c r="I22164">
        <v>19</v>
      </c>
      <c r="J22164">
        <v>0.39982568463310503</v>
      </c>
      <c r="K22164">
        <f t="shared" ca="1" si="346"/>
        <v>239</v>
      </c>
    </row>
    <row r="22165" spans="1:11" x14ac:dyDescent="0.2">
      <c r="A22165">
        <v>608452</v>
      </c>
      <c r="B22165" t="s">
        <v>152</v>
      </c>
      <c r="C22165" t="s">
        <v>11</v>
      </c>
      <c r="D22165">
        <v>1400</v>
      </c>
      <c r="E22165" t="b">
        <v>1</v>
      </c>
      <c r="F22165">
        <v>162</v>
      </c>
      <c r="G22165" t="s">
        <v>12</v>
      </c>
      <c r="H22165">
        <v>95272</v>
      </c>
      <c r="I22165">
        <v>9</v>
      </c>
      <c r="J22165">
        <v>0.57339995577931402</v>
      </c>
      <c r="K22165">
        <f t="shared" ca="1" si="346"/>
        <v>529</v>
      </c>
    </row>
    <row r="22166" spans="1:11" x14ac:dyDescent="0.2">
      <c r="A22166">
        <v>675163</v>
      </c>
      <c r="B22166" t="s">
        <v>373</v>
      </c>
      <c r="C22166" t="s">
        <v>11</v>
      </c>
      <c r="D22166">
        <v>26</v>
      </c>
      <c r="E22166" t="b">
        <v>1</v>
      </c>
      <c r="F22166">
        <v>105</v>
      </c>
      <c r="G22166" t="s">
        <v>16</v>
      </c>
      <c r="H22166">
        <v>56399</v>
      </c>
      <c r="I22166">
        <v>7</v>
      </c>
      <c r="J22166">
        <v>0.81709278109483396</v>
      </c>
      <c r="K22166">
        <f t="shared" ca="1" si="346"/>
        <v>241</v>
      </c>
    </row>
    <row r="22167" spans="1:11" x14ac:dyDescent="0.2">
      <c r="A22167">
        <v>616276</v>
      </c>
      <c r="B22167" t="s">
        <v>655</v>
      </c>
      <c r="C22167" t="s">
        <v>11</v>
      </c>
      <c r="D22167">
        <v>1500</v>
      </c>
      <c r="E22167" t="b">
        <v>1</v>
      </c>
      <c r="F22167">
        <v>266</v>
      </c>
      <c r="G22167" t="s">
        <v>12</v>
      </c>
      <c r="H22167">
        <v>70622</v>
      </c>
      <c r="I22167">
        <v>13</v>
      </c>
      <c r="J22167">
        <v>0.57282671532593599</v>
      </c>
      <c r="K22167">
        <f t="shared" ca="1" si="346"/>
        <v>219</v>
      </c>
    </row>
    <row r="22168" spans="1:11" x14ac:dyDescent="0.2">
      <c r="A22168">
        <v>608468</v>
      </c>
      <c r="B22168" t="s">
        <v>235</v>
      </c>
      <c r="C22168" t="s">
        <v>15</v>
      </c>
      <c r="D22168">
        <v>120</v>
      </c>
      <c r="E22168" t="b">
        <v>0</v>
      </c>
      <c r="F22168">
        <v>39</v>
      </c>
      <c r="G22168" t="s">
        <v>16</v>
      </c>
      <c r="H22168">
        <v>28547</v>
      </c>
      <c r="I22168">
        <v>20</v>
      </c>
      <c r="J22168">
        <v>0.68917060620151405</v>
      </c>
      <c r="K22168">
        <f t="shared" ca="1" si="346"/>
        <v>851</v>
      </c>
    </row>
    <row r="22169" spans="1:11" x14ac:dyDescent="0.2">
      <c r="A22169">
        <v>764482</v>
      </c>
      <c r="B22169" t="s">
        <v>607</v>
      </c>
      <c r="C22169" t="s">
        <v>11</v>
      </c>
      <c r="D22169">
        <v>190</v>
      </c>
      <c r="E22169" t="b">
        <v>1</v>
      </c>
      <c r="F22169">
        <v>230</v>
      </c>
      <c r="G22169" t="s">
        <v>18</v>
      </c>
      <c r="H22169">
        <v>80236</v>
      </c>
      <c r="I22169">
        <v>18</v>
      </c>
      <c r="J22169">
        <v>0.95038646101020197</v>
      </c>
      <c r="K22169">
        <f t="shared" ca="1" si="346"/>
        <v>204</v>
      </c>
    </row>
    <row r="22170" spans="1:11" x14ac:dyDescent="0.2">
      <c r="A22170">
        <v>659956</v>
      </c>
      <c r="B22170" t="s">
        <v>218</v>
      </c>
      <c r="C22170" t="s">
        <v>11</v>
      </c>
      <c r="D22170">
        <v>1300</v>
      </c>
      <c r="E22170" t="b">
        <v>1</v>
      </c>
      <c r="F22170">
        <v>126</v>
      </c>
      <c r="G22170" t="s">
        <v>12</v>
      </c>
      <c r="H22170">
        <v>42976</v>
      </c>
      <c r="I22170">
        <v>8</v>
      </c>
      <c r="J22170">
        <v>0.57653813450597202</v>
      </c>
      <c r="K22170">
        <f t="shared" ca="1" si="346"/>
        <v>916</v>
      </c>
    </row>
    <row r="22171" spans="1:11" x14ac:dyDescent="0.2">
      <c r="A22171">
        <v>815410</v>
      </c>
      <c r="B22171" t="s">
        <v>673</v>
      </c>
      <c r="C22171" t="s">
        <v>11</v>
      </c>
      <c r="D22171">
        <v>160</v>
      </c>
      <c r="E22171" t="b">
        <v>1</v>
      </c>
      <c r="F22171">
        <v>185</v>
      </c>
      <c r="G22171" t="s">
        <v>18</v>
      </c>
      <c r="H22171">
        <v>25941</v>
      </c>
      <c r="I22171">
        <v>16</v>
      </c>
      <c r="J22171">
        <v>0.20653998842462801</v>
      </c>
      <c r="K22171">
        <f t="shared" ca="1" si="346"/>
        <v>972</v>
      </c>
    </row>
    <row r="22172" spans="1:11" x14ac:dyDescent="0.2">
      <c r="A22172">
        <v>747670</v>
      </c>
      <c r="B22172" t="s">
        <v>846</v>
      </c>
      <c r="C22172" t="s">
        <v>11</v>
      </c>
      <c r="D22172">
        <v>41</v>
      </c>
      <c r="E22172" t="b">
        <v>0</v>
      </c>
      <c r="F22172">
        <v>264</v>
      </c>
      <c r="G22172" t="s">
        <v>18</v>
      </c>
      <c r="H22172">
        <v>99763</v>
      </c>
      <c r="I22172">
        <v>20</v>
      </c>
      <c r="J22172">
        <v>0.65470990748144597</v>
      </c>
      <c r="K22172">
        <f t="shared" ca="1" si="346"/>
        <v>87</v>
      </c>
    </row>
    <row r="22173" spans="1:11" x14ac:dyDescent="0.2">
      <c r="A22173">
        <v>629795</v>
      </c>
      <c r="B22173" t="s">
        <v>45</v>
      </c>
      <c r="C22173" t="s">
        <v>11</v>
      </c>
      <c r="D22173">
        <v>210</v>
      </c>
      <c r="E22173" t="b">
        <v>1</v>
      </c>
      <c r="F22173">
        <v>261</v>
      </c>
      <c r="G22173" t="s">
        <v>18</v>
      </c>
      <c r="H22173">
        <v>26564</v>
      </c>
      <c r="I22173">
        <v>9</v>
      </c>
      <c r="J22173">
        <v>0.46194015527144</v>
      </c>
      <c r="K22173">
        <f t="shared" ca="1" si="346"/>
        <v>361</v>
      </c>
    </row>
    <row r="22174" spans="1:11" x14ac:dyDescent="0.2">
      <c r="A22174">
        <v>858028</v>
      </c>
      <c r="B22174" t="s">
        <v>636</v>
      </c>
      <c r="C22174" t="s">
        <v>11</v>
      </c>
      <c r="D22174">
        <v>1100</v>
      </c>
      <c r="E22174" t="b">
        <v>1</v>
      </c>
      <c r="F22174">
        <v>364</v>
      </c>
      <c r="G22174" t="s">
        <v>12</v>
      </c>
      <c r="H22174">
        <v>15670</v>
      </c>
      <c r="I22174">
        <v>12</v>
      </c>
      <c r="J22174">
        <v>0.85077045289799502</v>
      </c>
      <c r="K22174">
        <f t="shared" ca="1" si="346"/>
        <v>192</v>
      </c>
    </row>
    <row r="22175" spans="1:11" x14ac:dyDescent="0.2">
      <c r="A22175">
        <v>692076</v>
      </c>
      <c r="B22175" t="s">
        <v>374</v>
      </c>
      <c r="C22175" t="s">
        <v>15</v>
      </c>
      <c r="D22175">
        <v>420</v>
      </c>
      <c r="E22175" t="b">
        <v>1</v>
      </c>
      <c r="F22175">
        <v>292</v>
      </c>
      <c r="G22175" t="s">
        <v>16</v>
      </c>
      <c r="H22175">
        <v>87666</v>
      </c>
      <c r="I22175">
        <v>9</v>
      </c>
      <c r="J22175">
        <v>0.97464307313784904</v>
      </c>
      <c r="K22175">
        <f t="shared" ca="1" si="346"/>
        <v>629</v>
      </c>
    </row>
    <row r="22176" spans="1:11" x14ac:dyDescent="0.2">
      <c r="A22176">
        <v>824533</v>
      </c>
      <c r="B22176" t="s">
        <v>33</v>
      </c>
      <c r="C22176" t="s">
        <v>11</v>
      </c>
      <c r="D22176">
        <v>480</v>
      </c>
      <c r="E22176" t="b">
        <v>1</v>
      </c>
      <c r="F22176">
        <v>33</v>
      </c>
      <c r="G22176" t="s">
        <v>18</v>
      </c>
      <c r="H22176">
        <v>48427</v>
      </c>
      <c r="I22176">
        <v>7</v>
      </c>
      <c r="J22176">
        <v>0.72696578493341801</v>
      </c>
      <c r="K22176">
        <f t="shared" ca="1" si="346"/>
        <v>420</v>
      </c>
    </row>
    <row r="22177" spans="1:11" x14ac:dyDescent="0.2">
      <c r="A22177">
        <v>751223</v>
      </c>
      <c r="B22177" t="s">
        <v>787</v>
      </c>
      <c r="C22177" t="s">
        <v>11</v>
      </c>
      <c r="D22177">
        <v>500</v>
      </c>
      <c r="E22177" t="b">
        <v>1</v>
      </c>
      <c r="F22177">
        <v>340</v>
      </c>
      <c r="G22177" t="s">
        <v>12</v>
      </c>
      <c r="H22177">
        <v>82519</v>
      </c>
      <c r="I22177">
        <v>18</v>
      </c>
      <c r="J22177">
        <v>0.38029911248013298</v>
      </c>
      <c r="K22177">
        <f t="shared" ca="1" si="346"/>
        <v>506</v>
      </c>
    </row>
    <row r="22178" spans="1:11" x14ac:dyDescent="0.2">
      <c r="A22178">
        <v>661123</v>
      </c>
      <c r="B22178" t="s">
        <v>447</v>
      </c>
      <c r="C22178" t="s">
        <v>11</v>
      </c>
      <c r="D22178">
        <v>100</v>
      </c>
      <c r="E22178" t="b">
        <v>1</v>
      </c>
      <c r="F22178">
        <v>351</v>
      </c>
      <c r="G22178" t="s">
        <v>16</v>
      </c>
      <c r="H22178">
        <v>23481</v>
      </c>
      <c r="I22178">
        <v>12</v>
      </c>
      <c r="J22178">
        <v>0.40412194132804802</v>
      </c>
      <c r="K22178">
        <f t="shared" ca="1" si="346"/>
        <v>705</v>
      </c>
    </row>
    <row r="22179" spans="1:11" x14ac:dyDescent="0.2">
      <c r="A22179">
        <v>616038</v>
      </c>
      <c r="B22179" t="s">
        <v>909</v>
      </c>
      <c r="C22179" t="s">
        <v>11</v>
      </c>
      <c r="D22179">
        <v>180</v>
      </c>
      <c r="E22179" t="b">
        <v>1</v>
      </c>
      <c r="F22179">
        <v>360</v>
      </c>
      <c r="G22179" t="s">
        <v>18</v>
      </c>
      <c r="H22179">
        <v>65872</v>
      </c>
      <c r="I22179">
        <v>14</v>
      </c>
      <c r="J22179">
        <v>0.71583420401439002</v>
      </c>
      <c r="K22179">
        <f t="shared" ca="1" si="346"/>
        <v>606</v>
      </c>
    </row>
    <row r="22180" spans="1:11" x14ac:dyDescent="0.2">
      <c r="A22180">
        <v>693133</v>
      </c>
      <c r="B22180" t="s">
        <v>989</v>
      </c>
      <c r="C22180" t="s">
        <v>11</v>
      </c>
      <c r="D22180">
        <v>210</v>
      </c>
      <c r="E22180" t="b">
        <v>1</v>
      </c>
      <c r="F22180">
        <v>177</v>
      </c>
      <c r="G22180" t="s">
        <v>16</v>
      </c>
      <c r="H22180">
        <v>95498</v>
      </c>
      <c r="I22180">
        <v>15</v>
      </c>
      <c r="J22180">
        <v>0.98836195110343295</v>
      </c>
      <c r="K22180">
        <f t="shared" ca="1" si="346"/>
        <v>77</v>
      </c>
    </row>
    <row r="22181" spans="1:11" x14ac:dyDescent="0.2">
      <c r="A22181">
        <v>810536</v>
      </c>
      <c r="B22181" t="s">
        <v>349</v>
      </c>
      <c r="C22181" t="s">
        <v>11</v>
      </c>
      <c r="D22181">
        <v>240</v>
      </c>
      <c r="E22181" t="b">
        <v>1</v>
      </c>
      <c r="F22181">
        <v>212</v>
      </c>
      <c r="G22181" t="s">
        <v>16</v>
      </c>
      <c r="H22181">
        <v>13621</v>
      </c>
      <c r="I22181">
        <v>20</v>
      </c>
      <c r="J22181">
        <v>0.12658471022732501</v>
      </c>
      <c r="K22181">
        <f t="shared" ca="1" si="346"/>
        <v>517</v>
      </c>
    </row>
    <row r="22182" spans="1:11" x14ac:dyDescent="0.2">
      <c r="A22182">
        <v>693862</v>
      </c>
      <c r="B22182" t="s">
        <v>482</v>
      </c>
      <c r="C22182" t="s">
        <v>11</v>
      </c>
      <c r="D22182">
        <v>270</v>
      </c>
      <c r="E22182" t="b">
        <v>1</v>
      </c>
      <c r="F22182">
        <v>184</v>
      </c>
      <c r="G22182" t="s">
        <v>18</v>
      </c>
      <c r="H22182">
        <v>65954</v>
      </c>
      <c r="I22182">
        <v>14</v>
      </c>
      <c r="J22182">
        <v>0.23786389701999699</v>
      </c>
      <c r="K22182">
        <f t="shared" ca="1" si="346"/>
        <v>821</v>
      </c>
    </row>
    <row r="22183" spans="1:11" x14ac:dyDescent="0.2">
      <c r="A22183">
        <v>878150</v>
      </c>
      <c r="B22183" t="s">
        <v>137</v>
      </c>
      <c r="C22183" t="s">
        <v>11</v>
      </c>
      <c r="D22183">
        <v>1400</v>
      </c>
      <c r="E22183" t="b">
        <v>0</v>
      </c>
      <c r="F22183">
        <v>345</v>
      </c>
      <c r="G22183" t="s">
        <v>12</v>
      </c>
      <c r="H22183">
        <v>55909</v>
      </c>
      <c r="I22183">
        <v>12</v>
      </c>
      <c r="J22183">
        <v>0.68228831305168502</v>
      </c>
      <c r="K22183">
        <f t="shared" ca="1" si="346"/>
        <v>488</v>
      </c>
    </row>
    <row r="22184" spans="1:11" x14ac:dyDescent="0.2">
      <c r="A22184">
        <v>621935</v>
      </c>
      <c r="B22184" t="s">
        <v>959</v>
      </c>
      <c r="C22184" t="s">
        <v>15</v>
      </c>
      <c r="D22184">
        <v>710</v>
      </c>
      <c r="E22184" t="b">
        <v>1</v>
      </c>
      <c r="F22184">
        <v>85</v>
      </c>
      <c r="G22184" t="s">
        <v>12</v>
      </c>
      <c r="H22184">
        <v>63518</v>
      </c>
      <c r="I22184">
        <v>16</v>
      </c>
      <c r="J22184">
        <v>0.95640240812208499</v>
      </c>
      <c r="K22184">
        <f t="shared" ca="1" si="346"/>
        <v>310</v>
      </c>
    </row>
    <row r="22185" spans="1:11" x14ac:dyDescent="0.2">
      <c r="A22185">
        <v>693688</v>
      </c>
      <c r="B22185" t="s">
        <v>638</v>
      </c>
      <c r="C22185" t="s">
        <v>11</v>
      </c>
      <c r="D22185">
        <v>1200</v>
      </c>
      <c r="E22185" t="b">
        <v>1</v>
      </c>
      <c r="F22185">
        <v>189</v>
      </c>
      <c r="G22185" t="s">
        <v>12</v>
      </c>
      <c r="H22185">
        <v>36503</v>
      </c>
      <c r="I22185">
        <v>18</v>
      </c>
      <c r="J22185">
        <v>0.34694777689874101</v>
      </c>
      <c r="K22185">
        <f t="shared" ca="1" si="346"/>
        <v>458</v>
      </c>
    </row>
    <row r="22186" spans="1:11" x14ac:dyDescent="0.2">
      <c r="A22186">
        <v>878901</v>
      </c>
      <c r="B22186" t="s">
        <v>121</v>
      </c>
      <c r="C22186" t="s">
        <v>11</v>
      </c>
      <c r="D22186">
        <v>450</v>
      </c>
      <c r="E22186" t="b">
        <v>1</v>
      </c>
      <c r="F22186">
        <v>258</v>
      </c>
      <c r="G22186" t="s">
        <v>16</v>
      </c>
      <c r="H22186">
        <v>71638</v>
      </c>
      <c r="I22186">
        <v>16</v>
      </c>
      <c r="J22186">
        <v>0.53275167117826605</v>
      </c>
      <c r="K22186">
        <f t="shared" ca="1" si="346"/>
        <v>178</v>
      </c>
    </row>
    <row r="22187" spans="1:11" x14ac:dyDescent="0.2">
      <c r="A22187">
        <v>738054</v>
      </c>
      <c r="B22187" t="s">
        <v>14</v>
      </c>
      <c r="C22187" t="s">
        <v>11</v>
      </c>
      <c r="D22187">
        <v>1000</v>
      </c>
      <c r="E22187" t="b">
        <v>0</v>
      </c>
      <c r="F22187">
        <v>359</v>
      </c>
      <c r="G22187" t="s">
        <v>12</v>
      </c>
      <c r="H22187">
        <v>14421</v>
      </c>
      <c r="I22187">
        <v>15</v>
      </c>
      <c r="J22187">
        <v>0.37693474604748101</v>
      </c>
      <c r="K22187">
        <f t="shared" ca="1" si="346"/>
        <v>686</v>
      </c>
    </row>
    <row r="22188" spans="1:11" x14ac:dyDescent="0.2">
      <c r="A22188">
        <v>738666</v>
      </c>
      <c r="B22188" t="s">
        <v>966</v>
      </c>
      <c r="C22188" t="s">
        <v>11</v>
      </c>
      <c r="D22188">
        <v>740</v>
      </c>
      <c r="E22188" t="b">
        <v>0</v>
      </c>
      <c r="F22188">
        <v>87</v>
      </c>
      <c r="G22188" t="s">
        <v>16</v>
      </c>
      <c r="H22188">
        <v>48234</v>
      </c>
      <c r="I22188">
        <v>10</v>
      </c>
      <c r="J22188">
        <v>0.45559895061887801</v>
      </c>
      <c r="K22188">
        <f t="shared" ca="1" si="346"/>
        <v>606</v>
      </c>
    </row>
    <row r="22189" spans="1:11" x14ac:dyDescent="0.2">
      <c r="A22189">
        <v>865683</v>
      </c>
      <c r="B22189" t="s">
        <v>834</v>
      </c>
      <c r="C22189" t="s">
        <v>11</v>
      </c>
      <c r="D22189">
        <v>330</v>
      </c>
      <c r="E22189" t="b">
        <v>1</v>
      </c>
      <c r="F22189">
        <v>67</v>
      </c>
      <c r="G22189" t="s">
        <v>16</v>
      </c>
      <c r="H22189">
        <v>39281</v>
      </c>
      <c r="I22189">
        <v>18</v>
      </c>
      <c r="J22189">
        <v>0.35731906667351698</v>
      </c>
      <c r="K22189">
        <f t="shared" ca="1" si="346"/>
        <v>557</v>
      </c>
    </row>
    <row r="22190" spans="1:11" x14ac:dyDescent="0.2">
      <c r="A22190">
        <v>827614</v>
      </c>
      <c r="B22190" t="s">
        <v>84</v>
      </c>
      <c r="C22190" t="s">
        <v>11</v>
      </c>
      <c r="D22190">
        <v>540</v>
      </c>
      <c r="E22190" t="b">
        <v>0</v>
      </c>
      <c r="F22190">
        <v>142</v>
      </c>
      <c r="G22190" t="s">
        <v>16</v>
      </c>
      <c r="H22190">
        <v>92803</v>
      </c>
      <c r="I22190">
        <v>20</v>
      </c>
      <c r="J22190">
        <v>0.68231446342542701</v>
      </c>
      <c r="K22190">
        <f t="shared" ca="1" si="346"/>
        <v>788</v>
      </c>
    </row>
    <row r="22191" spans="1:11" x14ac:dyDescent="0.2">
      <c r="A22191">
        <v>880690</v>
      </c>
      <c r="B22191" t="s">
        <v>844</v>
      </c>
      <c r="C22191" t="s">
        <v>11</v>
      </c>
      <c r="D22191">
        <v>440</v>
      </c>
      <c r="E22191" t="b">
        <v>0</v>
      </c>
      <c r="F22191">
        <v>60</v>
      </c>
      <c r="G22191" t="s">
        <v>16</v>
      </c>
      <c r="H22191">
        <v>94921</v>
      </c>
      <c r="I22191">
        <v>17</v>
      </c>
      <c r="J22191">
        <v>0.49241869850084102</v>
      </c>
      <c r="K22191">
        <f t="shared" ca="1" si="346"/>
        <v>787</v>
      </c>
    </row>
    <row r="22192" spans="1:11" x14ac:dyDescent="0.2">
      <c r="A22192">
        <v>635611</v>
      </c>
      <c r="B22192" t="s">
        <v>217</v>
      </c>
      <c r="C22192" t="s">
        <v>11</v>
      </c>
      <c r="D22192">
        <v>970</v>
      </c>
      <c r="E22192" t="b">
        <v>1</v>
      </c>
      <c r="F22192">
        <v>293</v>
      </c>
      <c r="G22192" t="s">
        <v>12</v>
      </c>
      <c r="H22192">
        <v>27840</v>
      </c>
      <c r="I22192">
        <v>7</v>
      </c>
      <c r="J22192">
        <v>0.50628936374559996</v>
      </c>
      <c r="K22192">
        <f t="shared" ca="1" si="346"/>
        <v>785</v>
      </c>
    </row>
    <row r="22193" spans="1:11" x14ac:dyDescent="0.2">
      <c r="A22193">
        <v>652276</v>
      </c>
      <c r="B22193" t="s">
        <v>813</v>
      </c>
      <c r="C22193" t="s">
        <v>11</v>
      </c>
      <c r="D22193">
        <v>510</v>
      </c>
      <c r="E22193" t="b">
        <v>1</v>
      </c>
      <c r="F22193">
        <v>136</v>
      </c>
      <c r="G22193" t="s">
        <v>16</v>
      </c>
      <c r="H22193">
        <v>94086</v>
      </c>
      <c r="I22193">
        <v>11</v>
      </c>
      <c r="J22193">
        <v>0.51225180751643995</v>
      </c>
      <c r="K22193">
        <f t="shared" ca="1" si="346"/>
        <v>533</v>
      </c>
    </row>
    <row r="22194" spans="1:11" x14ac:dyDescent="0.2">
      <c r="A22194">
        <v>804864</v>
      </c>
      <c r="B22194" t="s">
        <v>84</v>
      </c>
      <c r="C22194" t="s">
        <v>11</v>
      </c>
      <c r="D22194">
        <v>400</v>
      </c>
      <c r="E22194" t="b">
        <v>0</v>
      </c>
      <c r="F22194">
        <v>42</v>
      </c>
      <c r="G22194" t="s">
        <v>16</v>
      </c>
      <c r="H22194">
        <v>45839</v>
      </c>
      <c r="I22194">
        <v>19</v>
      </c>
      <c r="J22194">
        <v>0.51825621444731895</v>
      </c>
      <c r="K22194">
        <f t="shared" ca="1" si="346"/>
        <v>276</v>
      </c>
    </row>
    <row r="22195" spans="1:11" x14ac:dyDescent="0.2">
      <c r="A22195">
        <v>644989</v>
      </c>
      <c r="B22195" t="s">
        <v>662</v>
      </c>
      <c r="C22195" t="s">
        <v>11</v>
      </c>
      <c r="D22195">
        <v>180</v>
      </c>
      <c r="E22195" t="b">
        <v>1</v>
      </c>
      <c r="F22195">
        <v>103</v>
      </c>
      <c r="G22195" t="s">
        <v>16</v>
      </c>
      <c r="H22195">
        <v>69978</v>
      </c>
      <c r="I22195">
        <v>14</v>
      </c>
      <c r="J22195">
        <v>0.85689649069681695</v>
      </c>
      <c r="K22195">
        <f t="shared" ca="1" si="346"/>
        <v>209</v>
      </c>
    </row>
    <row r="22196" spans="1:11" x14ac:dyDescent="0.2">
      <c r="A22196">
        <v>624894</v>
      </c>
      <c r="B22196" t="s">
        <v>691</v>
      </c>
      <c r="C22196" t="s">
        <v>11</v>
      </c>
      <c r="D22196">
        <v>28</v>
      </c>
      <c r="E22196" t="b">
        <v>0</v>
      </c>
      <c r="F22196">
        <v>24</v>
      </c>
      <c r="G22196" t="s">
        <v>16</v>
      </c>
      <c r="H22196">
        <v>55391</v>
      </c>
      <c r="I22196">
        <v>10</v>
      </c>
      <c r="J22196">
        <v>7.4297901242971406E-2</v>
      </c>
      <c r="K22196">
        <f t="shared" ca="1" si="346"/>
        <v>349</v>
      </c>
    </row>
    <row r="22197" spans="1:11" x14ac:dyDescent="0.2">
      <c r="A22197">
        <v>858398</v>
      </c>
      <c r="B22197" t="s">
        <v>579</v>
      </c>
      <c r="C22197" t="s">
        <v>11</v>
      </c>
      <c r="D22197">
        <v>1400</v>
      </c>
      <c r="E22197" t="b">
        <v>1</v>
      </c>
      <c r="F22197">
        <v>202</v>
      </c>
      <c r="G22197" t="s">
        <v>12</v>
      </c>
      <c r="H22197">
        <v>72845</v>
      </c>
      <c r="I22197">
        <v>20</v>
      </c>
      <c r="J22197">
        <v>0.224424886424094</v>
      </c>
      <c r="K22197">
        <f t="shared" ca="1" si="346"/>
        <v>463</v>
      </c>
    </row>
    <row r="22198" spans="1:11" x14ac:dyDescent="0.2">
      <c r="A22198">
        <v>802153</v>
      </c>
      <c r="B22198" t="s">
        <v>405</v>
      </c>
      <c r="C22198" t="s">
        <v>11</v>
      </c>
      <c r="D22198">
        <v>1400</v>
      </c>
      <c r="E22198" t="b">
        <v>1</v>
      </c>
      <c r="F22198">
        <v>93</v>
      </c>
      <c r="G22198" t="s">
        <v>12</v>
      </c>
      <c r="H22198">
        <v>93745</v>
      </c>
      <c r="I22198">
        <v>14</v>
      </c>
      <c r="J22198">
        <v>0.52630970315076397</v>
      </c>
      <c r="K22198">
        <f t="shared" ca="1" si="346"/>
        <v>12</v>
      </c>
    </row>
    <row r="22199" spans="1:11" x14ac:dyDescent="0.2">
      <c r="A22199">
        <v>770015</v>
      </c>
      <c r="B22199" t="s">
        <v>469</v>
      </c>
      <c r="C22199" t="s">
        <v>11</v>
      </c>
      <c r="D22199">
        <v>230</v>
      </c>
      <c r="E22199" t="b">
        <v>0</v>
      </c>
      <c r="F22199">
        <v>37</v>
      </c>
      <c r="G22199" t="s">
        <v>16</v>
      </c>
      <c r="H22199">
        <v>93939</v>
      </c>
      <c r="I22199">
        <v>12</v>
      </c>
      <c r="J22199">
        <v>0.40727115212939602</v>
      </c>
      <c r="K22199">
        <f t="shared" ca="1" si="346"/>
        <v>440</v>
      </c>
    </row>
    <row r="22200" spans="1:11" x14ac:dyDescent="0.2">
      <c r="A22200">
        <v>716992</v>
      </c>
      <c r="B22200" t="s">
        <v>634</v>
      </c>
      <c r="C22200" t="s">
        <v>11</v>
      </c>
      <c r="D22200">
        <v>240</v>
      </c>
      <c r="E22200" t="b">
        <v>1</v>
      </c>
      <c r="F22200">
        <v>6</v>
      </c>
      <c r="G22200" t="s">
        <v>16</v>
      </c>
      <c r="H22200">
        <v>17719</v>
      </c>
      <c r="I22200">
        <v>20</v>
      </c>
      <c r="J22200">
        <v>0.43769572549499502</v>
      </c>
      <c r="K22200">
        <f t="shared" ca="1" si="346"/>
        <v>777</v>
      </c>
    </row>
    <row r="22201" spans="1:11" x14ac:dyDescent="0.2">
      <c r="A22201">
        <v>642589</v>
      </c>
      <c r="B22201" t="s">
        <v>114</v>
      </c>
      <c r="C22201" t="s">
        <v>11</v>
      </c>
      <c r="D22201">
        <v>240</v>
      </c>
      <c r="E22201" t="b">
        <v>1</v>
      </c>
      <c r="F22201">
        <v>315</v>
      </c>
      <c r="G22201" t="s">
        <v>16</v>
      </c>
      <c r="H22201">
        <v>11929</v>
      </c>
      <c r="I22201">
        <v>11</v>
      </c>
      <c r="J22201">
        <v>0.97781675206497298</v>
      </c>
      <c r="K22201">
        <f t="shared" ca="1" si="346"/>
        <v>458</v>
      </c>
    </row>
    <row r="22202" spans="1:11" x14ac:dyDescent="0.2">
      <c r="A22202">
        <v>779304</v>
      </c>
      <c r="B22202" t="s">
        <v>198</v>
      </c>
      <c r="C22202" t="s">
        <v>15</v>
      </c>
      <c r="D22202">
        <v>310</v>
      </c>
      <c r="E22202" t="b">
        <v>0</v>
      </c>
      <c r="F22202">
        <v>313</v>
      </c>
      <c r="G22202" t="s">
        <v>16</v>
      </c>
      <c r="H22202">
        <v>96771</v>
      </c>
      <c r="I22202">
        <v>13</v>
      </c>
      <c r="J22202">
        <v>0.24416632717475201</v>
      </c>
      <c r="K22202">
        <f t="shared" ca="1" si="346"/>
        <v>179</v>
      </c>
    </row>
    <row r="22203" spans="1:11" x14ac:dyDescent="0.2">
      <c r="A22203">
        <v>758865</v>
      </c>
      <c r="B22203" t="s">
        <v>374</v>
      </c>
      <c r="C22203" t="s">
        <v>11</v>
      </c>
      <c r="D22203">
        <v>1400</v>
      </c>
      <c r="E22203" t="b">
        <v>1</v>
      </c>
      <c r="F22203">
        <v>48</v>
      </c>
      <c r="G22203" t="s">
        <v>12</v>
      </c>
      <c r="H22203">
        <v>21776</v>
      </c>
      <c r="I22203">
        <v>9</v>
      </c>
      <c r="J22203">
        <v>0.59915393122937499</v>
      </c>
      <c r="K22203">
        <f t="shared" ca="1" si="346"/>
        <v>344</v>
      </c>
    </row>
    <row r="22204" spans="1:11" x14ac:dyDescent="0.2">
      <c r="A22204">
        <v>618264</v>
      </c>
      <c r="B22204" t="s">
        <v>374</v>
      </c>
      <c r="C22204" t="s">
        <v>11</v>
      </c>
      <c r="D22204">
        <v>230</v>
      </c>
      <c r="E22204" t="b">
        <v>1</v>
      </c>
      <c r="F22204">
        <v>119</v>
      </c>
      <c r="G22204" t="s">
        <v>16</v>
      </c>
      <c r="H22204">
        <v>97704</v>
      </c>
      <c r="I22204">
        <v>16</v>
      </c>
      <c r="J22204">
        <v>0.106794008892029</v>
      </c>
      <c r="K22204">
        <f t="shared" ca="1" si="346"/>
        <v>455</v>
      </c>
    </row>
    <row r="22205" spans="1:11" x14ac:dyDescent="0.2">
      <c r="A22205">
        <v>609352</v>
      </c>
      <c r="B22205" t="s">
        <v>558</v>
      </c>
      <c r="C22205" t="s">
        <v>15</v>
      </c>
      <c r="D22205">
        <v>950</v>
      </c>
      <c r="E22205" t="b">
        <v>1</v>
      </c>
      <c r="F22205">
        <v>42</v>
      </c>
      <c r="G22205" t="s">
        <v>12</v>
      </c>
      <c r="H22205">
        <v>16134</v>
      </c>
      <c r="I22205">
        <v>7</v>
      </c>
      <c r="J22205">
        <v>0.95308967950986601</v>
      </c>
      <c r="K22205">
        <f t="shared" ca="1" si="346"/>
        <v>918</v>
      </c>
    </row>
    <row r="22206" spans="1:11" x14ac:dyDescent="0.2">
      <c r="A22206">
        <v>853010</v>
      </c>
      <c r="B22206" t="s">
        <v>166</v>
      </c>
      <c r="C22206" t="s">
        <v>11</v>
      </c>
      <c r="D22206">
        <v>340</v>
      </c>
      <c r="E22206" t="b">
        <v>1</v>
      </c>
      <c r="F22206">
        <v>322</v>
      </c>
      <c r="G22206" t="s">
        <v>12</v>
      </c>
      <c r="H22206">
        <v>82823</v>
      </c>
      <c r="I22206">
        <v>6</v>
      </c>
      <c r="J22206">
        <v>0.93302156161516903</v>
      </c>
      <c r="K22206">
        <f t="shared" ca="1" si="346"/>
        <v>872</v>
      </c>
    </row>
    <row r="22207" spans="1:11" x14ac:dyDescent="0.2">
      <c r="A22207">
        <v>878082</v>
      </c>
      <c r="B22207" t="s">
        <v>407</v>
      </c>
      <c r="C22207" t="s">
        <v>15</v>
      </c>
      <c r="D22207">
        <v>800</v>
      </c>
      <c r="E22207" t="b">
        <v>1</v>
      </c>
      <c r="F22207">
        <v>335</v>
      </c>
      <c r="G22207" t="s">
        <v>18</v>
      </c>
      <c r="H22207">
        <v>29305</v>
      </c>
      <c r="I22207">
        <v>7</v>
      </c>
      <c r="J22207">
        <v>0.951534577168058</v>
      </c>
      <c r="K22207">
        <f t="shared" ca="1" si="346"/>
        <v>305</v>
      </c>
    </row>
    <row r="22208" spans="1:11" x14ac:dyDescent="0.2">
      <c r="A22208">
        <v>631376</v>
      </c>
      <c r="B22208" t="s">
        <v>788</v>
      </c>
      <c r="C22208" t="s">
        <v>15</v>
      </c>
      <c r="D22208">
        <v>87</v>
      </c>
      <c r="E22208" t="b">
        <v>0</v>
      </c>
      <c r="F22208">
        <v>298</v>
      </c>
      <c r="G22208" t="s">
        <v>16</v>
      </c>
      <c r="H22208">
        <v>12315</v>
      </c>
      <c r="I22208">
        <v>19</v>
      </c>
      <c r="J22208">
        <v>0.87306221108883597</v>
      </c>
      <c r="K22208">
        <f t="shared" ca="1" si="346"/>
        <v>145</v>
      </c>
    </row>
    <row r="22209" spans="1:11" x14ac:dyDescent="0.2">
      <c r="A22209">
        <v>825985</v>
      </c>
      <c r="B22209" t="s">
        <v>336</v>
      </c>
      <c r="C22209" t="s">
        <v>11</v>
      </c>
      <c r="D22209">
        <v>340</v>
      </c>
      <c r="E22209" t="b">
        <v>1</v>
      </c>
      <c r="F22209">
        <v>139</v>
      </c>
      <c r="G22209" t="s">
        <v>16</v>
      </c>
      <c r="H22209">
        <v>47991</v>
      </c>
      <c r="I22209">
        <v>20</v>
      </c>
      <c r="J22209">
        <v>0.94647389710880803</v>
      </c>
      <c r="K22209">
        <f t="shared" ca="1" si="346"/>
        <v>782</v>
      </c>
    </row>
    <row r="22210" spans="1:11" x14ac:dyDescent="0.2">
      <c r="A22210">
        <v>874065</v>
      </c>
      <c r="B22210" t="s">
        <v>434</v>
      </c>
      <c r="C22210" t="s">
        <v>11</v>
      </c>
      <c r="D22210">
        <v>420</v>
      </c>
      <c r="E22210" t="b">
        <v>1</v>
      </c>
      <c r="F22210">
        <v>5</v>
      </c>
      <c r="G22210" t="s">
        <v>18</v>
      </c>
      <c r="H22210">
        <v>75151</v>
      </c>
      <c r="I22210">
        <v>15</v>
      </c>
      <c r="J22210">
        <v>0.17028736593201699</v>
      </c>
      <c r="K22210">
        <f t="shared" ca="1" si="346"/>
        <v>790</v>
      </c>
    </row>
    <row r="22211" spans="1:11" x14ac:dyDescent="0.2">
      <c r="A22211">
        <v>865465</v>
      </c>
      <c r="B22211" t="s">
        <v>907</v>
      </c>
      <c r="C22211" t="s">
        <v>11</v>
      </c>
      <c r="D22211">
        <v>810</v>
      </c>
      <c r="E22211" t="b">
        <v>1</v>
      </c>
      <c r="F22211">
        <v>299</v>
      </c>
      <c r="G22211" t="s">
        <v>12</v>
      </c>
      <c r="H22211">
        <v>34893</v>
      </c>
      <c r="I22211">
        <v>6</v>
      </c>
      <c r="J22211">
        <v>0.43951301011256799</v>
      </c>
      <c r="K22211">
        <f t="shared" ref="K22211:K22274" ca="1" si="347">RANDBETWEEN(1, 1000)</f>
        <v>811</v>
      </c>
    </row>
    <row r="22212" spans="1:11" x14ac:dyDescent="0.2">
      <c r="A22212">
        <v>837947</v>
      </c>
      <c r="B22212" t="s">
        <v>121</v>
      </c>
      <c r="C22212" t="s">
        <v>15</v>
      </c>
      <c r="D22212">
        <v>780</v>
      </c>
      <c r="E22212" t="b">
        <v>1</v>
      </c>
      <c r="F22212">
        <v>314</v>
      </c>
      <c r="G22212" t="s">
        <v>18</v>
      </c>
      <c r="H22212">
        <v>10922</v>
      </c>
      <c r="I22212">
        <v>19</v>
      </c>
      <c r="J22212">
        <v>0.971113538392819</v>
      </c>
      <c r="K22212">
        <f t="shared" ca="1" si="347"/>
        <v>805</v>
      </c>
    </row>
    <row r="22213" spans="1:11" x14ac:dyDescent="0.2">
      <c r="A22213">
        <v>690441</v>
      </c>
      <c r="B22213" t="s">
        <v>1078</v>
      </c>
      <c r="C22213" t="s">
        <v>11</v>
      </c>
      <c r="D22213">
        <v>650</v>
      </c>
      <c r="E22213" t="b">
        <v>1</v>
      </c>
      <c r="F22213">
        <v>123</v>
      </c>
      <c r="G22213" t="s">
        <v>16</v>
      </c>
      <c r="H22213">
        <v>45684</v>
      </c>
      <c r="I22213">
        <v>18</v>
      </c>
      <c r="J22213">
        <v>0.32624944499693798</v>
      </c>
      <c r="K22213">
        <f t="shared" ca="1" si="347"/>
        <v>893</v>
      </c>
    </row>
    <row r="22214" spans="1:11" x14ac:dyDescent="0.2">
      <c r="A22214">
        <v>678105</v>
      </c>
      <c r="B22214" t="s">
        <v>240</v>
      </c>
      <c r="C22214" t="s">
        <v>11</v>
      </c>
      <c r="D22214">
        <v>260</v>
      </c>
      <c r="E22214" t="b">
        <v>1</v>
      </c>
      <c r="F22214">
        <v>360</v>
      </c>
      <c r="G22214" t="s">
        <v>18</v>
      </c>
      <c r="H22214">
        <v>18093</v>
      </c>
      <c r="I22214">
        <v>12</v>
      </c>
      <c r="J22214">
        <v>0.46799845751374902</v>
      </c>
      <c r="K22214">
        <f t="shared" ca="1" si="347"/>
        <v>118</v>
      </c>
    </row>
    <row r="22215" spans="1:11" x14ac:dyDescent="0.2">
      <c r="A22215">
        <v>796675</v>
      </c>
      <c r="B22215" t="s">
        <v>1039</v>
      </c>
      <c r="C22215" t="s">
        <v>11</v>
      </c>
      <c r="D22215">
        <v>370</v>
      </c>
      <c r="E22215" t="b">
        <v>1</v>
      </c>
      <c r="F22215">
        <v>198</v>
      </c>
      <c r="G22215" t="s">
        <v>18</v>
      </c>
      <c r="H22215">
        <v>62479</v>
      </c>
      <c r="I22215">
        <v>18</v>
      </c>
      <c r="J22215">
        <v>0.51459033265709797</v>
      </c>
      <c r="K22215">
        <f t="shared" ca="1" si="347"/>
        <v>719</v>
      </c>
    </row>
    <row r="22216" spans="1:11" x14ac:dyDescent="0.2">
      <c r="A22216">
        <v>609731</v>
      </c>
      <c r="B22216" t="s">
        <v>430</v>
      </c>
      <c r="C22216" t="s">
        <v>11</v>
      </c>
      <c r="D22216">
        <v>900</v>
      </c>
      <c r="E22216" t="b">
        <v>0</v>
      </c>
      <c r="F22216">
        <v>140</v>
      </c>
      <c r="G22216" t="s">
        <v>12</v>
      </c>
      <c r="H22216">
        <v>91442</v>
      </c>
      <c r="I22216">
        <v>7</v>
      </c>
      <c r="J22216">
        <v>0.84122722316533305</v>
      </c>
      <c r="K22216">
        <f t="shared" ca="1" si="347"/>
        <v>919</v>
      </c>
    </row>
    <row r="22217" spans="1:11" x14ac:dyDescent="0.2">
      <c r="A22217">
        <v>609628</v>
      </c>
      <c r="B22217" t="s">
        <v>401</v>
      </c>
      <c r="C22217" t="s">
        <v>11</v>
      </c>
      <c r="D22217">
        <v>200</v>
      </c>
      <c r="E22217" t="b">
        <v>0</v>
      </c>
      <c r="F22217">
        <v>172</v>
      </c>
      <c r="G22217" t="s">
        <v>18</v>
      </c>
      <c r="H22217">
        <v>17235</v>
      </c>
      <c r="I22217">
        <v>12</v>
      </c>
      <c r="J22217">
        <v>0.514871773310005</v>
      </c>
      <c r="K22217">
        <f t="shared" ca="1" si="347"/>
        <v>912</v>
      </c>
    </row>
    <row r="22218" spans="1:11" x14ac:dyDescent="0.2">
      <c r="A22218">
        <v>746795</v>
      </c>
      <c r="B22218" t="s">
        <v>558</v>
      </c>
      <c r="C22218" t="s">
        <v>11</v>
      </c>
      <c r="D22218">
        <v>360</v>
      </c>
      <c r="E22218" t="b">
        <v>0</v>
      </c>
      <c r="F22218">
        <v>63</v>
      </c>
      <c r="G22218" t="s">
        <v>18</v>
      </c>
      <c r="H22218">
        <v>92365</v>
      </c>
      <c r="I22218">
        <v>17</v>
      </c>
      <c r="J22218">
        <v>0.45065495604649097</v>
      </c>
      <c r="K22218">
        <f t="shared" ca="1" si="347"/>
        <v>407</v>
      </c>
    </row>
    <row r="22219" spans="1:11" x14ac:dyDescent="0.2">
      <c r="A22219">
        <v>651253</v>
      </c>
      <c r="B22219" t="s">
        <v>327</v>
      </c>
      <c r="C22219" t="s">
        <v>11</v>
      </c>
      <c r="D22219">
        <v>380</v>
      </c>
      <c r="E22219" t="b">
        <v>0</v>
      </c>
      <c r="F22219">
        <v>288</v>
      </c>
      <c r="G22219" t="s">
        <v>16</v>
      </c>
      <c r="H22219">
        <v>24482</v>
      </c>
      <c r="I22219">
        <v>12</v>
      </c>
      <c r="J22219">
        <v>0.80261475802399196</v>
      </c>
      <c r="K22219">
        <f t="shared" ca="1" si="347"/>
        <v>340</v>
      </c>
    </row>
    <row r="22220" spans="1:11" x14ac:dyDescent="0.2">
      <c r="A22220">
        <v>701587</v>
      </c>
      <c r="B22220" t="s">
        <v>736</v>
      </c>
      <c r="C22220" t="s">
        <v>11</v>
      </c>
      <c r="D22220">
        <v>1200</v>
      </c>
      <c r="E22220" t="b">
        <v>1</v>
      </c>
      <c r="F22220">
        <v>269</v>
      </c>
      <c r="G22220" t="s">
        <v>12</v>
      </c>
      <c r="H22220">
        <v>37938</v>
      </c>
      <c r="I22220">
        <v>19</v>
      </c>
      <c r="J22220">
        <v>0.56887260791845595</v>
      </c>
      <c r="K22220">
        <f t="shared" ca="1" si="347"/>
        <v>734</v>
      </c>
    </row>
    <row r="22221" spans="1:11" x14ac:dyDescent="0.2">
      <c r="A22221">
        <v>610899</v>
      </c>
      <c r="B22221" t="s">
        <v>89</v>
      </c>
      <c r="C22221" t="s">
        <v>11</v>
      </c>
      <c r="D22221">
        <v>70</v>
      </c>
      <c r="E22221" t="b">
        <v>0</v>
      </c>
      <c r="F22221">
        <v>360</v>
      </c>
      <c r="G22221" t="s">
        <v>16</v>
      </c>
      <c r="H22221">
        <v>74062</v>
      </c>
      <c r="I22221">
        <v>5</v>
      </c>
      <c r="J22221">
        <v>0.23625582549721</v>
      </c>
      <c r="K22221">
        <f t="shared" ca="1" si="347"/>
        <v>824</v>
      </c>
    </row>
    <row r="22222" spans="1:11" x14ac:dyDescent="0.2">
      <c r="A22222">
        <v>669259</v>
      </c>
      <c r="B22222" t="s">
        <v>228</v>
      </c>
      <c r="C22222" t="s">
        <v>11</v>
      </c>
      <c r="D22222">
        <v>820</v>
      </c>
      <c r="E22222" t="b">
        <v>1</v>
      </c>
      <c r="F22222">
        <v>282</v>
      </c>
      <c r="G22222" t="s">
        <v>16</v>
      </c>
      <c r="H22222">
        <v>68643</v>
      </c>
      <c r="I22222">
        <v>8</v>
      </c>
      <c r="J22222">
        <v>0.51589129762723995</v>
      </c>
      <c r="K22222">
        <f t="shared" ca="1" si="347"/>
        <v>930</v>
      </c>
    </row>
    <row r="22223" spans="1:11" x14ac:dyDescent="0.2">
      <c r="A22223">
        <v>727905</v>
      </c>
      <c r="B22223" t="s">
        <v>481</v>
      </c>
      <c r="C22223" t="s">
        <v>11</v>
      </c>
      <c r="D22223">
        <v>330</v>
      </c>
      <c r="E22223" t="b">
        <v>0</v>
      </c>
      <c r="F22223">
        <v>76</v>
      </c>
      <c r="G22223" t="s">
        <v>16</v>
      </c>
      <c r="H22223">
        <v>19405</v>
      </c>
      <c r="I22223">
        <v>14</v>
      </c>
      <c r="J22223">
        <v>0.56052149762399495</v>
      </c>
      <c r="K22223">
        <f t="shared" ca="1" si="347"/>
        <v>203</v>
      </c>
    </row>
    <row r="22224" spans="1:11" x14ac:dyDescent="0.2">
      <c r="A22224">
        <v>708110</v>
      </c>
      <c r="B22224" t="s">
        <v>744</v>
      </c>
      <c r="C22224" t="s">
        <v>11</v>
      </c>
      <c r="D22224">
        <v>990</v>
      </c>
      <c r="E22224" t="b">
        <v>1</v>
      </c>
      <c r="F22224">
        <v>207</v>
      </c>
      <c r="G22224" t="s">
        <v>18</v>
      </c>
      <c r="H22224">
        <v>93731</v>
      </c>
      <c r="I22224">
        <v>19</v>
      </c>
      <c r="J22224">
        <v>0.42202908373437797</v>
      </c>
      <c r="K22224">
        <f t="shared" ca="1" si="347"/>
        <v>244</v>
      </c>
    </row>
    <row r="22225" spans="1:11" x14ac:dyDescent="0.2">
      <c r="A22225">
        <v>631846</v>
      </c>
      <c r="B22225" t="s">
        <v>93</v>
      </c>
      <c r="C22225" t="s">
        <v>11</v>
      </c>
      <c r="D22225">
        <v>490</v>
      </c>
      <c r="E22225" t="b">
        <v>0</v>
      </c>
      <c r="F22225">
        <v>55</v>
      </c>
      <c r="G22225" t="s">
        <v>18</v>
      </c>
      <c r="H22225">
        <v>78420</v>
      </c>
      <c r="I22225">
        <v>6</v>
      </c>
      <c r="J22225">
        <v>8.7790777673944803E-2</v>
      </c>
      <c r="K22225">
        <f t="shared" ca="1" si="347"/>
        <v>255</v>
      </c>
    </row>
    <row r="22226" spans="1:11" x14ac:dyDescent="0.2">
      <c r="A22226">
        <v>664625</v>
      </c>
      <c r="B22226" t="s">
        <v>419</v>
      </c>
      <c r="C22226" t="s">
        <v>11</v>
      </c>
      <c r="D22226">
        <v>970</v>
      </c>
      <c r="E22226" t="b">
        <v>1</v>
      </c>
      <c r="F22226">
        <v>49</v>
      </c>
      <c r="G22226" t="s">
        <v>16</v>
      </c>
      <c r="H22226">
        <v>15998</v>
      </c>
      <c r="I22226">
        <v>16</v>
      </c>
      <c r="J22226">
        <v>0.50864906087517703</v>
      </c>
      <c r="K22226">
        <f t="shared" ca="1" si="347"/>
        <v>222</v>
      </c>
    </row>
    <row r="22227" spans="1:11" x14ac:dyDescent="0.2">
      <c r="A22227">
        <v>834503</v>
      </c>
      <c r="B22227" t="s">
        <v>160</v>
      </c>
      <c r="C22227" t="s">
        <v>11</v>
      </c>
      <c r="D22227">
        <v>480</v>
      </c>
      <c r="E22227" t="b">
        <v>1</v>
      </c>
      <c r="F22227">
        <v>290</v>
      </c>
      <c r="G22227" t="s">
        <v>18</v>
      </c>
      <c r="H22227">
        <v>48933</v>
      </c>
      <c r="I22227">
        <v>13</v>
      </c>
      <c r="J22227">
        <v>0.12918163756839901</v>
      </c>
      <c r="K22227">
        <f t="shared" ca="1" si="347"/>
        <v>44</v>
      </c>
    </row>
    <row r="22228" spans="1:11" x14ac:dyDescent="0.2">
      <c r="A22228">
        <v>835450</v>
      </c>
      <c r="B22228" t="s">
        <v>1095</v>
      </c>
      <c r="C22228" t="s">
        <v>11</v>
      </c>
      <c r="D22228">
        <v>460</v>
      </c>
      <c r="E22228" t="b">
        <v>1</v>
      </c>
      <c r="F22228">
        <v>137</v>
      </c>
      <c r="G22228" t="s">
        <v>12</v>
      </c>
      <c r="H22228">
        <v>89730</v>
      </c>
      <c r="I22228">
        <v>19</v>
      </c>
      <c r="J22228">
        <v>0.25313079417683099</v>
      </c>
      <c r="K22228">
        <f t="shared" ca="1" si="347"/>
        <v>881</v>
      </c>
    </row>
    <row r="22229" spans="1:11" x14ac:dyDescent="0.2">
      <c r="A22229">
        <v>865137</v>
      </c>
      <c r="B22229" t="s">
        <v>680</v>
      </c>
      <c r="C22229" t="s">
        <v>11</v>
      </c>
      <c r="D22229">
        <v>350</v>
      </c>
      <c r="E22229" t="b">
        <v>0</v>
      </c>
      <c r="F22229">
        <v>59</v>
      </c>
      <c r="G22229" t="s">
        <v>12</v>
      </c>
      <c r="H22229">
        <v>74133</v>
      </c>
      <c r="I22229">
        <v>13</v>
      </c>
      <c r="J22229">
        <v>0.34225618094205801</v>
      </c>
      <c r="K22229">
        <f t="shared" ca="1" si="347"/>
        <v>752</v>
      </c>
    </row>
    <row r="22230" spans="1:11" x14ac:dyDescent="0.2">
      <c r="A22230">
        <v>802584</v>
      </c>
      <c r="B22230" t="s">
        <v>484</v>
      </c>
      <c r="C22230" t="s">
        <v>11</v>
      </c>
      <c r="D22230">
        <v>330</v>
      </c>
      <c r="E22230" t="b">
        <v>0</v>
      </c>
      <c r="F22230">
        <v>114</v>
      </c>
      <c r="G22230" t="s">
        <v>18</v>
      </c>
      <c r="H22230">
        <v>71647</v>
      </c>
      <c r="I22230">
        <v>8</v>
      </c>
      <c r="J22230">
        <v>0.74164855573326305</v>
      </c>
      <c r="K22230">
        <f t="shared" ca="1" si="347"/>
        <v>109</v>
      </c>
    </row>
    <row r="22231" spans="1:11" x14ac:dyDescent="0.2">
      <c r="A22231">
        <v>795398</v>
      </c>
      <c r="B22231" t="s">
        <v>52</v>
      </c>
      <c r="C22231" t="s">
        <v>11</v>
      </c>
      <c r="D22231">
        <v>240</v>
      </c>
      <c r="E22231" t="b">
        <v>0</v>
      </c>
      <c r="F22231">
        <v>20</v>
      </c>
      <c r="G22231" t="s">
        <v>18</v>
      </c>
      <c r="H22231">
        <v>42285</v>
      </c>
      <c r="I22231">
        <v>18</v>
      </c>
      <c r="J22231">
        <v>0.12657923763617801</v>
      </c>
      <c r="K22231">
        <f t="shared" ca="1" si="347"/>
        <v>165</v>
      </c>
    </row>
    <row r="22232" spans="1:11" x14ac:dyDescent="0.2">
      <c r="A22232">
        <v>803571</v>
      </c>
      <c r="B22232" t="s">
        <v>1095</v>
      </c>
      <c r="C22232" t="s">
        <v>11</v>
      </c>
      <c r="D22232">
        <v>720</v>
      </c>
      <c r="E22232" t="b">
        <v>0</v>
      </c>
      <c r="F22232">
        <v>235</v>
      </c>
      <c r="G22232" t="s">
        <v>16</v>
      </c>
      <c r="H22232">
        <v>78465</v>
      </c>
      <c r="I22232">
        <v>11</v>
      </c>
      <c r="J22232">
        <v>0.26628868770785602</v>
      </c>
      <c r="K22232">
        <f t="shared" ca="1" si="347"/>
        <v>622</v>
      </c>
    </row>
    <row r="22233" spans="1:11" x14ac:dyDescent="0.2">
      <c r="A22233">
        <v>779122</v>
      </c>
      <c r="B22233" t="s">
        <v>538</v>
      </c>
      <c r="C22233" t="s">
        <v>15</v>
      </c>
      <c r="D22233">
        <v>820</v>
      </c>
      <c r="E22233" t="b">
        <v>1</v>
      </c>
      <c r="F22233">
        <v>51</v>
      </c>
      <c r="G22233" t="s">
        <v>18</v>
      </c>
      <c r="H22233">
        <v>13888</v>
      </c>
      <c r="I22233">
        <v>15</v>
      </c>
      <c r="J22233">
        <v>0.96442663808120399</v>
      </c>
      <c r="K22233">
        <f t="shared" ca="1" si="347"/>
        <v>658</v>
      </c>
    </row>
    <row r="22234" spans="1:11" x14ac:dyDescent="0.2">
      <c r="A22234">
        <v>743673</v>
      </c>
      <c r="B22234" t="s">
        <v>37</v>
      </c>
      <c r="C22234" t="s">
        <v>11</v>
      </c>
      <c r="D22234">
        <v>270</v>
      </c>
      <c r="E22234" t="b">
        <v>1</v>
      </c>
      <c r="F22234">
        <v>120</v>
      </c>
      <c r="G22234" t="s">
        <v>18</v>
      </c>
      <c r="H22234">
        <v>78975</v>
      </c>
      <c r="I22234">
        <v>19</v>
      </c>
      <c r="J22234">
        <v>0.25125928749330301</v>
      </c>
      <c r="K22234">
        <f t="shared" ca="1" si="347"/>
        <v>332</v>
      </c>
    </row>
    <row r="22235" spans="1:11" x14ac:dyDescent="0.2">
      <c r="A22235">
        <v>886431</v>
      </c>
      <c r="B22235" t="s">
        <v>187</v>
      </c>
      <c r="C22235" t="s">
        <v>11</v>
      </c>
      <c r="D22235">
        <v>370</v>
      </c>
      <c r="E22235" t="b">
        <v>1</v>
      </c>
      <c r="F22235">
        <v>47</v>
      </c>
      <c r="G22235" t="s">
        <v>18</v>
      </c>
      <c r="H22235">
        <v>44572</v>
      </c>
      <c r="I22235">
        <v>6</v>
      </c>
      <c r="J22235">
        <v>0.54137124181725005</v>
      </c>
      <c r="K22235">
        <f t="shared" ca="1" si="347"/>
        <v>41</v>
      </c>
    </row>
    <row r="22236" spans="1:11" x14ac:dyDescent="0.2">
      <c r="A22236">
        <v>865764</v>
      </c>
      <c r="B22236" t="s">
        <v>483</v>
      </c>
      <c r="C22236" t="s">
        <v>11</v>
      </c>
      <c r="D22236">
        <v>440</v>
      </c>
      <c r="E22236" t="b">
        <v>0</v>
      </c>
      <c r="F22236">
        <v>61</v>
      </c>
      <c r="G22236" t="s">
        <v>18</v>
      </c>
      <c r="H22236">
        <v>56986</v>
      </c>
      <c r="I22236">
        <v>11</v>
      </c>
      <c r="J22236">
        <v>0.91892542457208004</v>
      </c>
      <c r="K22236">
        <f t="shared" ca="1" si="347"/>
        <v>405</v>
      </c>
    </row>
    <row r="22237" spans="1:11" x14ac:dyDescent="0.2">
      <c r="A22237">
        <v>876586</v>
      </c>
      <c r="B22237" t="s">
        <v>702</v>
      </c>
      <c r="C22237" t="s">
        <v>11</v>
      </c>
      <c r="D22237">
        <v>480</v>
      </c>
      <c r="E22237" t="b">
        <v>0</v>
      </c>
      <c r="F22237">
        <v>284</v>
      </c>
      <c r="G22237" t="s">
        <v>18</v>
      </c>
      <c r="H22237">
        <v>91529</v>
      </c>
      <c r="I22237">
        <v>18</v>
      </c>
      <c r="J22237">
        <v>0.650456181494519</v>
      </c>
      <c r="K22237">
        <f t="shared" ca="1" si="347"/>
        <v>568</v>
      </c>
    </row>
    <row r="22238" spans="1:11" x14ac:dyDescent="0.2">
      <c r="A22238">
        <v>604520</v>
      </c>
      <c r="B22238" t="s">
        <v>1104</v>
      </c>
      <c r="C22238" t="s">
        <v>11</v>
      </c>
      <c r="D22238">
        <v>280</v>
      </c>
      <c r="E22238" t="b">
        <v>0</v>
      </c>
      <c r="F22238">
        <v>339</v>
      </c>
      <c r="G22238" t="s">
        <v>18</v>
      </c>
      <c r="H22238">
        <v>96559</v>
      </c>
      <c r="I22238">
        <v>7</v>
      </c>
      <c r="J22238">
        <v>0.19879442173987599</v>
      </c>
      <c r="K22238">
        <f t="shared" ca="1" si="347"/>
        <v>594</v>
      </c>
    </row>
    <row r="22239" spans="1:11" x14ac:dyDescent="0.2">
      <c r="A22239">
        <v>861096</v>
      </c>
      <c r="B22239" t="s">
        <v>97</v>
      </c>
      <c r="C22239" t="s">
        <v>11</v>
      </c>
      <c r="D22239">
        <v>860</v>
      </c>
      <c r="E22239" t="b">
        <v>0</v>
      </c>
      <c r="F22239">
        <v>179</v>
      </c>
      <c r="G22239" t="s">
        <v>12</v>
      </c>
      <c r="H22239">
        <v>99960</v>
      </c>
      <c r="I22239">
        <v>20</v>
      </c>
      <c r="J22239">
        <v>6.7309333477169206E-2</v>
      </c>
      <c r="K22239">
        <f t="shared" ca="1" si="347"/>
        <v>763</v>
      </c>
    </row>
    <row r="22240" spans="1:11" x14ac:dyDescent="0.2">
      <c r="A22240">
        <v>758003</v>
      </c>
      <c r="B22240" t="s">
        <v>582</v>
      </c>
      <c r="C22240" t="s">
        <v>11</v>
      </c>
      <c r="D22240">
        <v>970</v>
      </c>
      <c r="E22240" t="b">
        <v>1</v>
      </c>
      <c r="F22240">
        <v>333</v>
      </c>
      <c r="G22240" t="s">
        <v>18</v>
      </c>
      <c r="H22240">
        <v>77047</v>
      </c>
      <c r="I22240">
        <v>8</v>
      </c>
      <c r="J22240">
        <v>0.328138725273311</v>
      </c>
      <c r="K22240">
        <f t="shared" ca="1" si="347"/>
        <v>19</v>
      </c>
    </row>
    <row r="22241" spans="1:11" x14ac:dyDescent="0.2">
      <c r="A22241">
        <v>707192</v>
      </c>
      <c r="B22241" t="s">
        <v>672</v>
      </c>
      <c r="C22241" t="s">
        <v>11</v>
      </c>
      <c r="D22241">
        <v>1500</v>
      </c>
      <c r="E22241" t="b">
        <v>0</v>
      </c>
      <c r="F22241">
        <v>356</v>
      </c>
      <c r="G22241" t="s">
        <v>12</v>
      </c>
      <c r="H22241">
        <v>86008</v>
      </c>
      <c r="I22241">
        <v>15</v>
      </c>
      <c r="J22241">
        <v>0.41446995851583701</v>
      </c>
      <c r="K22241">
        <f t="shared" ca="1" si="347"/>
        <v>796</v>
      </c>
    </row>
    <row r="22242" spans="1:11" x14ac:dyDescent="0.2">
      <c r="A22242">
        <v>895559</v>
      </c>
      <c r="B22242" t="s">
        <v>72</v>
      </c>
      <c r="C22242" t="s">
        <v>11</v>
      </c>
      <c r="D22242">
        <v>83</v>
      </c>
      <c r="E22242" t="b">
        <v>1</v>
      </c>
      <c r="F22242">
        <v>165</v>
      </c>
      <c r="G22242" t="s">
        <v>16</v>
      </c>
      <c r="H22242">
        <v>48334</v>
      </c>
      <c r="I22242">
        <v>19</v>
      </c>
      <c r="J22242">
        <v>0.66231279415078403</v>
      </c>
      <c r="K22242">
        <f t="shared" ca="1" si="347"/>
        <v>355</v>
      </c>
    </row>
    <row r="22243" spans="1:11" x14ac:dyDescent="0.2">
      <c r="A22243">
        <v>784647</v>
      </c>
      <c r="B22243" t="s">
        <v>871</v>
      </c>
      <c r="C22243" t="s">
        <v>11</v>
      </c>
      <c r="D22243">
        <v>700</v>
      </c>
      <c r="E22243" t="b">
        <v>1</v>
      </c>
      <c r="F22243">
        <v>92</v>
      </c>
      <c r="G22243" t="s">
        <v>16</v>
      </c>
      <c r="H22243">
        <v>12790</v>
      </c>
      <c r="I22243">
        <v>20</v>
      </c>
      <c r="J22243">
        <v>0.275018367124721</v>
      </c>
      <c r="K22243">
        <f t="shared" ca="1" si="347"/>
        <v>163</v>
      </c>
    </row>
    <row r="22244" spans="1:11" x14ac:dyDescent="0.2">
      <c r="A22244">
        <v>605316</v>
      </c>
      <c r="B22244" t="s">
        <v>459</v>
      </c>
      <c r="C22244" t="s">
        <v>11</v>
      </c>
      <c r="D22244">
        <v>240</v>
      </c>
      <c r="E22244" t="b">
        <v>1</v>
      </c>
      <c r="F22244">
        <v>32</v>
      </c>
      <c r="G22244" t="s">
        <v>18</v>
      </c>
      <c r="H22244">
        <v>51913</v>
      </c>
      <c r="I22244">
        <v>19</v>
      </c>
      <c r="J22244">
        <v>0.369683163147419</v>
      </c>
      <c r="K22244">
        <f t="shared" ca="1" si="347"/>
        <v>847</v>
      </c>
    </row>
    <row r="22245" spans="1:11" x14ac:dyDescent="0.2">
      <c r="A22245">
        <v>857999</v>
      </c>
      <c r="B22245" t="s">
        <v>443</v>
      </c>
      <c r="C22245" t="s">
        <v>11</v>
      </c>
      <c r="D22245">
        <v>580</v>
      </c>
      <c r="E22245" t="b">
        <v>1</v>
      </c>
      <c r="F22245">
        <v>239</v>
      </c>
      <c r="G22245" t="s">
        <v>18</v>
      </c>
      <c r="H22245">
        <v>93411</v>
      </c>
      <c r="I22245">
        <v>5</v>
      </c>
      <c r="J22245">
        <v>0.99688789611682205</v>
      </c>
      <c r="K22245">
        <f t="shared" ca="1" si="347"/>
        <v>922</v>
      </c>
    </row>
    <row r="22246" spans="1:11" x14ac:dyDescent="0.2">
      <c r="A22246">
        <v>838131</v>
      </c>
      <c r="B22246" t="s">
        <v>265</v>
      </c>
      <c r="C22246" t="s">
        <v>11</v>
      </c>
      <c r="D22246">
        <v>1400</v>
      </c>
      <c r="E22246" t="b">
        <v>0</v>
      </c>
      <c r="F22246">
        <v>343</v>
      </c>
      <c r="G22246" t="s">
        <v>12</v>
      </c>
      <c r="H22246">
        <v>18485</v>
      </c>
      <c r="I22246">
        <v>18</v>
      </c>
      <c r="J22246">
        <v>7.9191658180207E-2</v>
      </c>
      <c r="K22246">
        <f t="shared" ca="1" si="347"/>
        <v>925</v>
      </c>
    </row>
    <row r="22247" spans="1:11" x14ac:dyDescent="0.2">
      <c r="A22247">
        <v>873201</v>
      </c>
      <c r="B22247" t="s">
        <v>536</v>
      </c>
      <c r="C22247" t="s">
        <v>11</v>
      </c>
      <c r="D22247">
        <v>510</v>
      </c>
      <c r="E22247" t="b">
        <v>1</v>
      </c>
      <c r="F22247">
        <v>248</v>
      </c>
      <c r="G22247" t="s">
        <v>18</v>
      </c>
      <c r="H22247">
        <v>64926</v>
      </c>
      <c r="I22247">
        <v>13</v>
      </c>
      <c r="J22247">
        <v>0.608642823668196</v>
      </c>
      <c r="K22247">
        <f t="shared" ca="1" si="347"/>
        <v>925</v>
      </c>
    </row>
    <row r="22248" spans="1:11" x14ac:dyDescent="0.2">
      <c r="A22248">
        <v>824104</v>
      </c>
      <c r="B22248" t="s">
        <v>362</v>
      </c>
      <c r="C22248" t="s">
        <v>11</v>
      </c>
      <c r="D22248">
        <v>420</v>
      </c>
      <c r="E22248" t="b">
        <v>1</v>
      </c>
      <c r="F22248">
        <v>6</v>
      </c>
      <c r="G22248" t="s">
        <v>16</v>
      </c>
      <c r="H22248">
        <v>42431</v>
      </c>
      <c r="I22248">
        <v>13</v>
      </c>
      <c r="J22248">
        <v>0.32724222228862299</v>
      </c>
      <c r="K22248">
        <f t="shared" ca="1" si="347"/>
        <v>450</v>
      </c>
    </row>
    <row r="22249" spans="1:11" x14ac:dyDescent="0.2">
      <c r="A22249">
        <v>758099</v>
      </c>
      <c r="B22249" t="s">
        <v>438</v>
      </c>
      <c r="C22249" t="s">
        <v>11</v>
      </c>
      <c r="D22249">
        <v>470</v>
      </c>
      <c r="E22249" t="b">
        <v>1</v>
      </c>
      <c r="F22249">
        <v>229</v>
      </c>
      <c r="G22249" t="s">
        <v>16</v>
      </c>
      <c r="H22249">
        <v>40631</v>
      </c>
      <c r="I22249">
        <v>8</v>
      </c>
      <c r="J22249">
        <v>0.247587104002013</v>
      </c>
      <c r="K22249">
        <f t="shared" ca="1" si="347"/>
        <v>522</v>
      </c>
    </row>
    <row r="22250" spans="1:11" x14ac:dyDescent="0.2">
      <c r="A22250">
        <v>869971</v>
      </c>
      <c r="B22250" t="s">
        <v>454</v>
      </c>
      <c r="C22250" t="s">
        <v>11</v>
      </c>
      <c r="D22250">
        <v>550</v>
      </c>
      <c r="E22250" t="b">
        <v>1</v>
      </c>
      <c r="F22250">
        <v>333</v>
      </c>
      <c r="G22250" t="s">
        <v>18</v>
      </c>
      <c r="H22250">
        <v>87658</v>
      </c>
      <c r="I22250">
        <v>13</v>
      </c>
      <c r="J22250">
        <v>0.47979992222972201</v>
      </c>
      <c r="K22250">
        <f t="shared" ca="1" si="347"/>
        <v>822</v>
      </c>
    </row>
    <row r="22251" spans="1:11" x14ac:dyDescent="0.2">
      <c r="A22251">
        <v>676940</v>
      </c>
      <c r="B22251" t="s">
        <v>118</v>
      </c>
      <c r="C22251" t="s">
        <v>11</v>
      </c>
      <c r="D22251">
        <v>41</v>
      </c>
      <c r="E22251" t="b">
        <v>1</v>
      </c>
      <c r="F22251">
        <v>45</v>
      </c>
      <c r="G22251" t="s">
        <v>18</v>
      </c>
      <c r="H22251">
        <v>18535</v>
      </c>
      <c r="I22251">
        <v>6</v>
      </c>
      <c r="J22251">
        <v>0.48664045562036301</v>
      </c>
      <c r="K22251">
        <f t="shared" ca="1" si="347"/>
        <v>976</v>
      </c>
    </row>
    <row r="22252" spans="1:11" x14ac:dyDescent="0.2">
      <c r="A22252">
        <v>767412</v>
      </c>
      <c r="B22252" t="s">
        <v>83</v>
      </c>
      <c r="C22252" t="s">
        <v>11</v>
      </c>
      <c r="D22252">
        <v>810</v>
      </c>
      <c r="E22252" t="b">
        <v>0</v>
      </c>
      <c r="F22252">
        <v>181</v>
      </c>
      <c r="G22252" t="s">
        <v>12</v>
      </c>
      <c r="H22252">
        <v>68959</v>
      </c>
      <c r="I22252">
        <v>6</v>
      </c>
      <c r="J22252">
        <v>0.69798125722445503</v>
      </c>
      <c r="K22252">
        <f t="shared" ca="1" si="347"/>
        <v>622</v>
      </c>
    </row>
    <row r="22253" spans="1:11" x14ac:dyDescent="0.2">
      <c r="A22253">
        <v>777888</v>
      </c>
      <c r="B22253" t="s">
        <v>178</v>
      </c>
      <c r="C22253" t="s">
        <v>11</v>
      </c>
      <c r="D22253">
        <v>1100</v>
      </c>
      <c r="E22253" t="b">
        <v>1</v>
      </c>
      <c r="F22253">
        <v>55</v>
      </c>
      <c r="G22253" t="s">
        <v>12</v>
      </c>
      <c r="H22253">
        <v>21341</v>
      </c>
      <c r="I22253">
        <v>17</v>
      </c>
      <c r="J22253">
        <v>0.66151665817014804</v>
      </c>
      <c r="K22253">
        <f t="shared" ca="1" si="347"/>
        <v>394</v>
      </c>
    </row>
    <row r="22254" spans="1:11" x14ac:dyDescent="0.2">
      <c r="A22254">
        <v>896280</v>
      </c>
      <c r="B22254" t="s">
        <v>629</v>
      </c>
      <c r="C22254" t="s">
        <v>11</v>
      </c>
      <c r="D22254">
        <v>190</v>
      </c>
      <c r="E22254" t="b">
        <v>0</v>
      </c>
      <c r="F22254">
        <v>70</v>
      </c>
      <c r="G22254" t="s">
        <v>16</v>
      </c>
      <c r="H22254">
        <v>33305</v>
      </c>
      <c r="I22254">
        <v>16</v>
      </c>
      <c r="J22254">
        <v>1.19104485493153E-2</v>
      </c>
      <c r="K22254">
        <f t="shared" ca="1" si="347"/>
        <v>894</v>
      </c>
    </row>
    <row r="22255" spans="1:11" x14ac:dyDescent="0.2">
      <c r="A22255">
        <v>821555</v>
      </c>
      <c r="B22255" t="s">
        <v>64</v>
      </c>
      <c r="C22255" t="s">
        <v>11</v>
      </c>
      <c r="D22255">
        <v>120</v>
      </c>
      <c r="E22255" t="b">
        <v>0</v>
      </c>
      <c r="F22255">
        <v>306</v>
      </c>
      <c r="G22255" t="s">
        <v>16</v>
      </c>
      <c r="H22255">
        <v>61604</v>
      </c>
      <c r="I22255">
        <v>9</v>
      </c>
      <c r="J22255">
        <v>0.14736464153975201</v>
      </c>
      <c r="K22255">
        <f t="shared" ca="1" si="347"/>
        <v>175</v>
      </c>
    </row>
    <row r="22256" spans="1:11" x14ac:dyDescent="0.2">
      <c r="A22256">
        <v>612323</v>
      </c>
      <c r="B22256" t="s">
        <v>304</v>
      </c>
      <c r="C22256" t="s">
        <v>11</v>
      </c>
      <c r="D22256">
        <v>1200</v>
      </c>
      <c r="E22256" t="b">
        <v>1</v>
      </c>
      <c r="F22256">
        <v>304</v>
      </c>
      <c r="G22256" t="s">
        <v>12</v>
      </c>
      <c r="H22256">
        <v>70576</v>
      </c>
      <c r="I22256">
        <v>9</v>
      </c>
      <c r="J22256">
        <v>0.96122334934771003</v>
      </c>
      <c r="K22256">
        <f t="shared" ca="1" si="347"/>
        <v>951</v>
      </c>
    </row>
    <row r="22257" spans="1:11" x14ac:dyDescent="0.2">
      <c r="A22257">
        <v>686543</v>
      </c>
      <c r="B22257" t="s">
        <v>951</v>
      </c>
      <c r="C22257" t="s">
        <v>11</v>
      </c>
      <c r="D22257">
        <v>1000</v>
      </c>
      <c r="E22257" t="b">
        <v>0</v>
      </c>
      <c r="F22257">
        <v>11</v>
      </c>
      <c r="G22257" t="s">
        <v>12</v>
      </c>
      <c r="H22257">
        <v>81490</v>
      </c>
      <c r="I22257">
        <v>8</v>
      </c>
      <c r="J22257">
        <v>1.42866552341729E-2</v>
      </c>
      <c r="K22257">
        <f t="shared" ca="1" si="347"/>
        <v>797</v>
      </c>
    </row>
    <row r="22258" spans="1:11" x14ac:dyDescent="0.2">
      <c r="A22258">
        <v>756012</v>
      </c>
      <c r="B22258" t="s">
        <v>629</v>
      </c>
      <c r="C22258" t="s">
        <v>11</v>
      </c>
      <c r="D22258">
        <v>1000</v>
      </c>
      <c r="E22258" t="b">
        <v>1</v>
      </c>
      <c r="F22258">
        <v>258</v>
      </c>
      <c r="G22258" t="s">
        <v>12</v>
      </c>
      <c r="H22258">
        <v>55670</v>
      </c>
      <c r="I22258">
        <v>7</v>
      </c>
      <c r="J22258">
        <v>0.111905766325071</v>
      </c>
      <c r="K22258">
        <f t="shared" ca="1" si="347"/>
        <v>689</v>
      </c>
    </row>
    <row r="22259" spans="1:11" x14ac:dyDescent="0.2">
      <c r="A22259">
        <v>754048</v>
      </c>
      <c r="B22259" t="s">
        <v>219</v>
      </c>
      <c r="C22259" t="s">
        <v>11</v>
      </c>
      <c r="D22259">
        <v>150</v>
      </c>
      <c r="E22259" t="b">
        <v>0</v>
      </c>
      <c r="F22259">
        <v>247</v>
      </c>
      <c r="G22259" t="s">
        <v>16</v>
      </c>
      <c r="H22259">
        <v>82833</v>
      </c>
      <c r="I22259">
        <v>19</v>
      </c>
      <c r="J22259">
        <v>0.88076278241351202</v>
      </c>
      <c r="K22259">
        <f t="shared" ca="1" si="347"/>
        <v>532</v>
      </c>
    </row>
    <row r="22260" spans="1:11" x14ac:dyDescent="0.2">
      <c r="A22260">
        <v>776722</v>
      </c>
      <c r="B22260" t="s">
        <v>175</v>
      </c>
      <c r="C22260" t="s">
        <v>11</v>
      </c>
      <c r="D22260">
        <v>150</v>
      </c>
      <c r="E22260" t="b">
        <v>0</v>
      </c>
      <c r="F22260">
        <v>90</v>
      </c>
      <c r="G22260" t="s">
        <v>16</v>
      </c>
      <c r="H22260">
        <v>28311</v>
      </c>
      <c r="I22260">
        <v>17</v>
      </c>
      <c r="J22260">
        <v>0.146651917835697</v>
      </c>
      <c r="K22260">
        <f t="shared" ca="1" si="347"/>
        <v>834</v>
      </c>
    </row>
    <row r="22261" spans="1:11" x14ac:dyDescent="0.2">
      <c r="A22261">
        <v>622856</v>
      </c>
      <c r="B22261" t="s">
        <v>938</v>
      </c>
      <c r="C22261" t="s">
        <v>15</v>
      </c>
      <c r="D22261">
        <v>930</v>
      </c>
      <c r="E22261" t="b">
        <v>1</v>
      </c>
      <c r="F22261">
        <v>237</v>
      </c>
      <c r="G22261" t="s">
        <v>16</v>
      </c>
      <c r="H22261">
        <v>22534</v>
      </c>
      <c r="I22261">
        <v>8</v>
      </c>
      <c r="J22261">
        <v>0.95207958212122301</v>
      </c>
      <c r="K22261">
        <f t="shared" ca="1" si="347"/>
        <v>842</v>
      </c>
    </row>
    <row r="22262" spans="1:11" x14ac:dyDescent="0.2">
      <c r="A22262">
        <v>690606</v>
      </c>
      <c r="B22262" t="s">
        <v>532</v>
      </c>
      <c r="C22262" t="s">
        <v>11</v>
      </c>
      <c r="D22262">
        <v>1500</v>
      </c>
      <c r="E22262" t="b">
        <v>1</v>
      </c>
      <c r="F22262">
        <v>93</v>
      </c>
      <c r="G22262" t="s">
        <v>12</v>
      </c>
      <c r="H22262">
        <v>31972</v>
      </c>
      <c r="I22262">
        <v>11</v>
      </c>
      <c r="J22262">
        <v>0.64781930474564398</v>
      </c>
      <c r="K22262">
        <f t="shared" ca="1" si="347"/>
        <v>610</v>
      </c>
    </row>
    <row r="22263" spans="1:11" x14ac:dyDescent="0.2">
      <c r="A22263">
        <v>717683</v>
      </c>
      <c r="B22263" t="s">
        <v>98</v>
      </c>
      <c r="C22263" t="s">
        <v>11</v>
      </c>
      <c r="D22263">
        <v>1100</v>
      </c>
      <c r="E22263" t="b">
        <v>1</v>
      </c>
      <c r="F22263">
        <v>355</v>
      </c>
      <c r="G22263" t="s">
        <v>12</v>
      </c>
      <c r="H22263">
        <v>56523</v>
      </c>
      <c r="I22263">
        <v>8</v>
      </c>
      <c r="J22263">
        <v>0.93251280616968801</v>
      </c>
      <c r="K22263">
        <f t="shared" ca="1" si="347"/>
        <v>80</v>
      </c>
    </row>
    <row r="22264" spans="1:11" x14ac:dyDescent="0.2">
      <c r="A22264">
        <v>621437</v>
      </c>
      <c r="B22264" t="s">
        <v>64</v>
      </c>
      <c r="C22264" t="s">
        <v>11</v>
      </c>
      <c r="D22264">
        <v>76</v>
      </c>
      <c r="E22264" t="b">
        <v>1</v>
      </c>
      <c r="F22264">
        <v>243</v>
      </c>
      <c r="G22264" t="s">
        <v>18</v>
      </c>
      <c r="H22264">
        <v>21714</v>
      </c>
      <c r="I22264">
        <v>14</v>
      </c>
      <c r="J22264">
        <v>0.54306210847571401</v>
      </c>
      <c r="K22264">
        <f t="shared" ca="1" si="347"/>
        <v>708</v>
      </c>
    </row>
    <row r="22265" spans="1:11" x14ac:dyDescent="0.2">
      <c r="A22265">
        <v>668701</v>
      </c>
      <c r="B22265" t="s">
        <v>381</v>
      </c>
      <c r="C22265" t="s">
        <v>11</v>
      </c>
      <c r="D22265">
        <v>1000</v>
      </c>
      <c r="E22265" t="b">
        <v>1</v>
      </c>
      <c r="F22265">
        <v>292</v>
      </c>
      <c r="G22265" t="s">
        <v>12</v>
      </c>
      <c r="H22265">
        <v>52883</v>
      </c>
      <c r="I22265">
        <v>6</v>
      </c>
      <c r="J22265">
        <v>0.85265196547843503</v>
      </c>
      <c r="K22265">
        <f t="shared" ca="1" si="347"/>
        <v>918</v>
      </c>
    </row>
    <row r="22266" spans="1:11" x14ac:dyDescent="0.2">
      <c r="A22266">
        <v>650846</v>
      </c>
      <c r="B22266" t="s">
        <v>1100</v>
      </c>
      <c r="C22266" t="s">
        <v>11</v>
      </c>
      <c r="D22266">
        <v>590</v>
      </c>
      <c r="E22266" t="b">
        <v>0</v>
      </c>
      <c r="F22266">
        <v>51</v>
      </c>
      <c r="G22266" t="s">
        <v>18</v>
      </c>
      <c r="H22266">
        <v>95119</v>
      </c>
      <c r="I22266">
        <v>10</v>
      </c>
      <c r="J22266">
        <v>0.36418213369324798</v>
      </c>
      <c r="K22266">
        <f t="shared" ca="1" si="347"/>
        <v>554</v>
      </c>
    </row>
    <row r="22267" spans="1:11" x14ac:dyDescent="0.2">
      <c r="A22267">
        <v>861892</v>
      </c>
      <c r="B22267" t="s">
        <v>275</v>
      </c>
      <c r="C22267" t="s">
        <v>11</v>
      </c>
      <c r="D22267">
        <v>540</v>
      </c>
      <c r="E22267" t="b">
        <v>1</v>
      </c>
      <c r="F22267">
        <v>125</v>
      </c>
      <c r="G22267" t="s">
        <v>12</v>
      </c>
      <c r="H22267">
        <v>22565</v>
      </c>
      <c r="I22267">
        <v>16</v>
      </c>
      <c r="J22267">
        <v>0.37481500548310498</v>
      </c>
      <c r="K22267">
        <f t="shared" ca="1" si="347"/>
        <v>551</v>
      </c>
    </row>
    <row r="22268" spans="1:11" x14ac:dyDescent="0.2">
      <c r="A22268">
        <v>888867</v>
      </c>
      <c r="B22268" t="s">
        <v>539</v>
      </c>
      <c r="C22268" t="s">
        <v>11</v>
      </c>
      <c r="D22268">
        <v>1400</v>
      </c>
      <c r="E22268" t="b">
        <v>1</v>
      </c>
      <c r="F22268">
        <v>121</v>
      </c>
      <c r="G22268" t="s">
        <v>12</v>
      </c>
      <c r="H22268">
        <v>93369</v>
      </c>
      <c r="I22268">
        <v>5</v>
      </c>
      <c r="J22268">
        <v>0.24475247473455899</v>
      </c>
      <c r="K22268">
        <f t="shared" ca="1" si="347"/>
        <v>179</v>
      </c>
    </row>
    <row r="22269" spans="1:11" x14ac:dyDescent="0.2">
      <c r="A22269">
        <v>601525</v>
      </c>
      <c r="B22269" t="s">
        <v>1035</v>
      </c>
      <c r="C22269" t="s">
        <v>15</v>
      </c>
      <c r="D22269">
        <v>830</v>
      </c>
      <c r="E22269" t="b">
        <v>0</v>
      </c>
      <c r="F22269">
        <v>2</v>
      </c>
      <c r="G22269" t="s">
        <v>16</v>
      </c>
      <c r="H22269">
        <v>66609</v>
      </c>
      <c r="I22269">
        <v>14</v>
      </c>
      <c r="J22269">
        <v>0.98368292133090995</v>
      </c>
      <c r="K22269">
        <f t="shared" ca="1" si="347"/>
        <v>618</v>
      </c>
    </row>
    <row r="22270" spans="1:11" x14ac:dyDescent="0.2">
      <c r="A22270">
        <v>856154</v>
      </c>
      <c r="B22270" t="s">
        <v>636</v>
      </c>
      <c r="C22270" t="s">
        <v>11</v>
      </c>
      <c r="D22270">
        <v>150</v>
      </c>
      <c r="E22270" t="b">
        <v>0</v>
      </c>
      <c r="F22270">
        <v>305</v>
      </c>
      <c r="G22270" t="s">
        <v>16</v>
      </c>
      <c r="H22270">
        <v>63550</v>
      </c>
      <c r="I22270">
        <v>12</v>
      </c>
      <c r="J22270">
        <v>0.37872651265934099</v>
      </c>
      <c r="K22270">
        <f t="shared" ca="1" si="347"/>
        <v>868</v>
      </c>
    </row>
    <row r="22271" spans="1:11" x14ac:dyDescent="0.2">
      <c r="A22271">
        <v>616076</v>
      </c>
      <c r="B22271" t="s">
        <v>486</v>
      </c>
      <c r="C22271" t="s">
        <v>15</v>
      </c>
      <c r="D22271">
        <v>220</v>
      </c>
      <c r="E22271" t="b">
        <v>0</v>
      </c>
      <c r="F22271">
        <v>263</v>
      </c>
      <c r="G22271" t="s">
        <v>18</v>
      </c>
      <c r="H22271">
        <v>68493</v>
      </c>
      <c r="I22271">
        <v>6</v>
      </c>
      <c r="J22271">
        <v>0.78758473997004297</v>
      </c>
      <c r="K22271">
        <f t="shared" ca="1" si="347"/>
        <v>212</v>
      </c>
    </row>
    <row r="22272" spans="1:11" x14ac:dyDescent="0.2">
      <c r="A22272">
        <v>831401</v>
      </c>
      <c r="B22272" t="s">
        <v>913</v>
      </c>
      <c r="C22272" t="s">
        <v>11</v>
      </c>
      <c r="D22272">
        <v>960</v>
      </c>
      <c r="E22272" t="b">
        <v>0</v>
      </c>
      <c r="F22272">
        <v>324</v>
      </c>
      <c r="G22272" t="s">
        <v>12</v>
      </c>
      <c r="H22272">
        <v>43345</v>
      </c>
      <c r="I22272">
        <v>16</v>
      </c>
      <c r="J22272">
        <v>0.81849450198933404</v>
      </c>
      <c r="K22272">
        <f t="shared" ca="1" si="347"/>
        <v>554</v>
      </c>
    </row>
    <row r="22273" spans="1:11" x14ac:dyDescent="0.2">
      <c r="A22273">
        <v>638954</v>
      </c>
      <c r="B22273" t="s">
        <v>904</v>
      </c>
      <c r="C22273" t="s">
        <v>11</v>
      </c>
      <c r="D22273">
        <v>72</v>
      </c>
      <c r="E22273" t="b">
        <v>1</v>
      </c>
      <c r="F22273">
        <v>354</v>
      </c>
      <c r="G22273" t="s">
        <v>16</v>
      </c>
      <c r="H22273">
        <v>68354</v>
      </c>
      <c r="I22273">
        <v>17</v>
      </c>
      <c r="J22273">
        <v>0.421252063382416</v>
      </c>
      <c r="K22273">
        <f t="shared" ca="1" si="347"/>
        <v>543</v>
      </c>
    </row>
    <row r="22274" spans="1:11" x14ac:dyDescent="0.2">
      <c r="A22274">
        <v>854618</v>
      </c>
      <c r="B22274" t="s">
        <v>207</v>
      </c>
      <c r="C22274" t="s">
        <v>11</v>
      </c>
      <c r="D22274">
        <v>1000</v>
      </c>
      <c r="E22274" t="b">
        <v>0</v>
      </c>
      <c r="F22274">
        <v>349</v>
      </c>
      <c r="G22274" t="s">
        <v>12</v>
      </c>
      <c r="H22274">
        <v>30047</v>
      </c>
      <c r="I22274">
        <v>18</v>
      </c>
      <c r="J22274">
        <v>0.38850619993172503</v>
      </c>
      <c r="K22274">
        <f t="shared" ca="1" si="347"/>
        <v>567</v>
      </c>
    </row>
    <row r="22275" spans="1:11" x14ac:dyDescent="0.2">
      <c r="A22275">
        <v>617078</v>
      </c>
      <c r="B22275" t="s">
        <v>613</v>
      </c>
      <c r="C22275" t="s">
        <v>11</v>
      </c>
      <c r="D22275">
        <v>350</v>
      </c>
      <c r="E22275" t="b">
        <v>0</v>
      </c>
      <c r="F22275">
        <v>178</v>
      </c>
      <c r="G22275" t="s">
        <v>16</v>
      </c>
      <c r="H22275">
        <v>33396</v>
      </c>
      <c r="I22275">
        <v>12</v>
      </c>
      <c r="J22275">
        <v>0.18226076895370999</v>
      </c>
      <c r="K22275">
        <f t="shared" ref="K22275:K22338" ca="1" si="348">RANDBETWEEN(1, 1000)</f>
        <v>425</v>
      </c>
    </row>
    <row r="22276" spans="1:11" x14ac:dyDescent="0.2">
      <c r="A22276">
        <v>823630</v>
      </c>
      <c r="B22276" t="s">
        <v>397</v>
      </c>
      <c r="C22276" t="s">
        <v>11</v>
      </c>
      <c r="D22276">
        <v>150</v>
      </c>
      <c r="E22276" t="b">
        <v>1</v>
      </c>
      <c r="F22276">
        <v>308</v>
      </c>
      <c r="G22276" t="s">
        <v>16</v>
      </c>
      <c r="H22276">
        <v>63850</v>
      </c>
      <c r="I22276">
        <v>19</v>
      </c>
      <c r="J22276">
        <v>0.18373445575125499</v>
      </c>
      <c r="K22276">
        <f t="shared" ca="1" si="348"/>
        <v>650</v>
      </c>
    </row>
    <row r="22277" spans="1:11" x14ac:dyDescent="0.2">
      <c r="A22277">
        <v>696835</v>
      </c>
      <c r="B22277" t="s">
        <v>973</v>
      </c>
      <c r="C22277" t="s">
        <v>11</v>
      </c>
      <c r="D22277">
        <v>840</v>
      </c>
      <c r="E22277" t="b">
        <v>0</v>
      </c>
      <c r="F22277">
        <v>227</v>
      </c>
      <c r="G22277" t="s">
        <v>12</v>
      </c>
      <c r="H22277">
        <v>49119</v>
      </c>
      <c r="I22277">
        <v>12</v>
      </c>
      <c r="J22277">
        <v>0.97731612762436204</v>
      </c>
      <c r="K22277">
        <f t="shared" ca="1" si="348"/>
        <v>19</v>
      </c>
    </row>
    <row r="22278" spans="1:11" x14ac:dyDescent="0.2">
      <c r="A22278">
        <v>613686</v>
      </c>
      <c r="B22278" t="s">
        <v>26</v>
      </c>
      <c r="C22278" t="s">
        <v>11</v>
      </c>
      <c r="D22278">
        <v>860</v>
      </c>
      <c r="E22278" t="b">
        <v>1</v>
      </c>
      <c r="F22278">
        <v>127</v>
      </c>
      <c r="G22278" t="s">
        <v>12</v>
      </c>
      <c r="H22278">
        <v>75475</v>
      </c>
      <c r="I22278">
        <v>6</v>
      </c>
      <c r="J22278">
        <v>0.48059218809939902</v>
      </c>
      <c r="K22278">
        <f t="shared" ca="1" si="348"/>
        <v>282</v>
      </c>
    </row>
    <row r="22279" spans="1:11" x14ac:dyDescent="0.2">
      <c r="A22279">
        <v>861249</v>
      </c>
      <c r="B22279" t="s">
        <v>57</v>
      </c>
      <c r="C22279" t="s">
        <v>11</v>
      </c>
      <c r="D22279">
        <v>1400</v>
      </c>
      <c r="E22279" t="b">
        <v>0</v>
      </c>
      <c r="F22279">
        <v>230</v>
      </c>
      <c r="G22279" t="s">
        <v>12</v>
      </c>
      <c r="H22279">
        <v>55207</v>
      </c>
      <c r="I22279">
        <v>9</v>
      </c>
      <c r="J22279">
        <v>0.47408286575227898</v>
      </c>
      <c r="K22279">
        <f t="shared" ca="1" si="348"/>
        <v>106</v>
      </c>
    </row>
    <row r="22280" spans="1:11" x14ac:dyDescent="0.2">
      <c r="A22280">
        <v>705872</v>
      </c>
      <c r="B22280" t="s">
        <v>206</v>
      </c>
      <c r="C22280" t="s">
        <v>11</v>
      </c>
      <c r="D22280">
        <v>42</v>
      </c>
      <c r="E22280" t="b">
        <v>1</v>
      </c>
      <c r="F22280">
        <v>87</v>
      </c>
      <c r="G22280" t="s">
        <v>16</v>
      </c>
      <c r="H22280">
        <v>22972</v>
      </c>
      <c r="I22280">
        <v>10</v>
      </c>
      <c r="J22280">
        <v>0.31254606987349598</v>
      </c>
      <c r="K22280">
        <f t="shared" ca="1" si="348"/>
        <v>291</v>
      </c>
    </row>
    <row r="22281" spans="1:11" x14ac:dyDescent="0.2">
      <c r="A22281">
        <v>793617</v>
      </c>
      <c r="B22281" t="s">
        <v>355</v>
      </c>
      <c r="C22281" t="s">
        <v>11</v>
      </c>
      <c r="D22281">
        <v>360</v>
      </c>
      <c r="E22281" t="b">
        <v>1</v>
      </c>
      <c r="F22281">
        <v>146</v>
      </c>
      <c r="G22281" t="s">
        <v>12</v>
      </c>
      <c r="H22281">
        <v>95272</v>
      </c>
      <c r="I22281">
        <v>13</v>
      </c>
      <c r="J22281">
        <v>0.36615213509648997</v>
      </c>
      <c r="K22281">
        <f t="shared" ca="1" si="348"/>
        <v>356</v>
      </c>
    </row>
    <row r="22282" spans="1:11" x14ac:dyDescent="0.2">
      <c r="A22282">
        <v>628676</v>
      </c>
      <c r="B22282" t="s">
        <v>47</v>
      </c>
      <c r="C22282" t="s">
        <v>11</v>
      </c>
      <c r="D22282">
        <v>670</v>
      </c>
      <c r="E22282" t="b">
        <v>0</v>
      </c>
      <c r="F22282">
        <v>236</v>
      </c>
      <c r="G22282" t="s">
        <v>16</v>
      </c>
      <c r="H22282">
        <v>29406</v>
      </c>
      <c r="I22282">
        <v>6</v>
      </c>
      <c r="J22282">
        <v>0.33577434509061199</v>
      </c>
      <c r="K22282">
        <f t="shared" ca="1" si="348"/>
        <v>413</v>
      </c>
    </row>
    <row r="22283" spans="1:11" x14ac:dyDescent="0.2">
      <c r="A22283">
        <v>815067</v>
      </c>
      <c r="B22283" t="s">
        <v>336</v>
      </c>
      <c r="C22283" t="s">
        <v>11</v>
      </c>
      <c r="D22283">
        <v>1100</v>
      </c>
      <c r="E22283" t="b">
        <v>1</v>
      </c>
      <c r="F22283">
        <v>58</v>
      </c>
      <c r="G22283" t="s">
        <v>12</v>
      </c>
      <c r="H22283">
        <v>19840</v>
      </c>
      <c r="I22283">
        <v>10</v>
      </c>
      <c r="J22283">
        <v>0.164904428785666</v>
      </c>
      <c r="K22283">
        <f t="shared" ca="1" si="348"/>
        <v>128</v>
      </c>
    </row>
    <row r="22284" spans="1:11" x14ac:dyDescent="0.2">
      <c r="A22284">
        <v>850205</v>
      </c>
      <c r="B22284" t="s">
        <v>208</v>
      </c>
      <c r="C22284" t="s">
        <v>11</v>
      </c>
      <c r="D22284">
        <v>330</v>
      </c>
      <c r="E22284" t="b">
        <v>0</v>
      </c>
      <c r="F22284">
        <v>352</v>
      </c>
      <c r="G22284" t="s">
        <v>16</v>
      </c>
      <c r="H22284">
        <v>64896</v>
      </c>
      <c r="I22284">
        <v>18</v>
      </c>
      <c r="J22284">
        <v>0.68353456258773804</v>
      </c>
      <c r="K22284">
        <f t="shared" ca="1" si="348"/>
        <v>884</v>
      </c>
    </row>
    <row r="22285" spans="1:11" x14ac:dyDescent="0.2">
      <c r="A22285">
        <v>651435</v>
      </c>
      <c r="B22285" t="s">
        <v>419</v>
      </c>
      <c r="C22285" t="s">
        <v>11</v>
      </c>
      <c r="D22285">
        <v>470</v>
      </c>
      <c r="E22285" t="b">
        <v>1</v>
      </c>
      <c r="F22285">
        <v>337</v>
      </c>
      <c r="G22285" t="s">
        <v>12</v>
      </c>
      <c r="H22285">
        <v>55870</v>
      </c>
      <c r="I22285">
        <v>12</v>
      </c>
      <c r="J22285">
        <v>0.68513344565872103</v>
      </c>
      <c r="K22285">
        <f t="shared" ca="1" si="348"/>
        <v>735</v>
      </c>
    </row>
    <row r="22286" spans="1:11" x14ac:dyDescent="0.2">
      <c r="A22286">
        <v>610626</v>
      </c>
      <c r="B22286" t="s">
        <v>522</v>
      </c>
      <c r="C22286" t="s">
        <v>11</v>
      </c>
      <c r="D22286">
        <v>14</v>
      </c>
      <c r="E22286" t="b">
        <v>1</v>
      </c>
      <c r="F22286">
        <v>300</v>
      </c>
      <c r="G22286" t="s">
        <v>16</v>
      </c>
      <c r="H22286">
        <v>70347</v>
      </c>
      <c r="I22286">
        <v>5</v>
      </c>
      <c r="J22286">
        <v>0.82505462469998703</v>
      </c>
      <c r="K22286">
        <f t="shared" ca="1" si="348"/>
        <v>846</v>
      </c>
    </row>
    <row r="22287" spans="1:11" x14ac:dyDescent="0.2">
      <c r="A22287">
        <v>703541</v>
      </c>
      <c r="B22287" t="s">
        <v>110</v>
      </c>
      <c r="C22287" t="s">
        <v>11</v>
      </c>
      <c r="D22287">
        <v>290</v>
      </c>
      <c r="E22287" t="b">
        <v>0</v>
      </c>
      <c r="F22287">
        <v>353</v>
      </c>
      <c r="G22287" t="s">
        <v>16</v>
      </c>
      <c r="H22287">
        <v>72418</v>
      </c>
      <c r="I22287">
        <v>6</v>
      </c>
      <c r="J22287">
        <v>0.141277958638966</v>
      </c>
      <c r="K22287">
        <f t="shared" ca="1" si="348"/>
        <v>308</v>
      </c>
    </row>
    <row r="22288" spans="1:11" x14ac:dyDescent="0.2">
      <c r="A22288">
        <v>782363</v>
      </c>
      <c r="B22288" t="s">
        <v>14</v>
      </c>
      <c r="C22288" t="s">
        <v>11</v>
      </c>
      <c r="D22288">
        <v>1300</v>
      </c>
      <c r="E22288" t="b">
        <v>1</v>
      </c>
      <c r="F22288">
        <v>351</v>
      </c>
      <c r="G22288" t="s">
        <v>12</v>
      </c>
      <c r="H22288">
        <v>86881</v>
      </c>
      <c r="I22288">
        <v>15</v>
      </c>
      <c r="J22288">
        <v>0.49336335179395902</v>
      </c>
      <c r="K22288">
        <f t="shared" ca="1" si="348"/>
        <v>559</v>
      </c>
    </row>
    <row r="22289" spans="1:11" x14ac:dyDescent="0.2">
      <c r="A22289">
        <v>643317</v>
      </c>
      <c r="B22289" t="s">
        <v>124</v>
      </c>
      <c r="C22289" t="s">
        <v>11</v>
      </c>
      <c r="D22289">
        <v>110</v>
      </c>
      <c r="E22289" t="b">
        <v>0</v>
      </c>
      <c r="F22289">
        <v>105</v>
      </c>
      <c r="G22289" t="s">
        <v>16</v>
      </c>
      <c r="H22289">
        <v>29950</v>
      </c>
      <c r="I22289">
        <v>13</v>
      </c>
      <c r="J22289">
        <v>0.37386798229999801</v>
      </c>
      <c r="K22289">
        <f t="shared" ca="1" si="348"/>
        <v>349</v>
      </c>
    </row>
    <row r="22290" spans="1:11" x14ac:dyDescent="0.2">
      <c r="A22290">
        <v>651759</v>
      </c>
      <c r="B22290" t="s">
        <v>144</v>
      </c>
      <c r="C22290" t="s">
        <v>11</v>
      </c>
      <c r="D22290">
        <v>120</v>
      </c>
      <c r="E22290" t="b">
        <v>1</v>
      </c>
      <c r="F22290">
        <v>84</v>
      </c>
      <c r="G22290" t="s">
        <v>18</v>
      </c>
      <c r="H22290">
        <v>22407</v>
      </c>
      <c r="I22290">
        <v>10</v>
      </c>
      <c r="J22290">
        <v>0.88413600660860503</v>
      </c>
      <c r="K22290">
        <f t="shared" ca="1" si="348"/>
        <v>830</v>
      </c>
    </row>
    <row r="22291" spans="1:11" x14ac:dyDescent="0.2">
      <c r="A22291">
        <v>695018</v>
      </c>
      <c r="B22291" t="s">
        <v>360</v>
      </c>
      <c r="C22291" t="s">
        <v>11</v>
      </c>
      <c r="D22291">
        <v>350</v>
      </c>
      <c r="E22291" t="b">
        <v>1</v>
      </c>
      <c r="F22291">
        <v>292</v>
      </c>
      <c r="G22291" t="s">
        <v>16</v>
      </c>
      <c r="H22291">
        <v>54524</v>
      </c>
      <c r="I22291">
        <v>18</v>
      </c>
      <c r="J22291">
        <v>0.57728159141261104</v>
      </c>
      <c r="K22291">
        <f t="shared" ca="1" si="348"/>
        <v>354</v>
      </c>
    </row>
    <row r="22292" spans="1:11" x14ac:dyDescent="0.2">
      <c r="A22292">
        <v>687607</v>
      </c>
      <c r="B22292" t="s">
        <v>410</v>
      </c>
      <c r="C22292" t="s">
        <v>15</v>
      </c>
      <c r="D22292">
        <v>290</v>
      </c>
      <c r="E22292" t="b">
        <v>0</v>
      </c>
      <c r="F22292">
        <v>84</v>
      </c>
      <c r="G22292" t="s">
        <v>18</v>
      </c>
      <c r="H22292">
        <v>44373</v>
      </c>
      <c r="I22292">
        <v>20</v>
      </c>
      <c r="J22292">
        <v>0.665093788877129</v>
      </c>
      <c r="K22292">
        <f t="shared" ca="1" si="348"/>
        <v>493</v>
      </c>
    </row>
    <row r="22293" spans="1:11" x14ac:dyDescent="0.2">
      <c r="A22293">
        <v>652289</v>
      </c>
      <c r="B22293" t="s">
        <v>1048</v>
      </c>
      <c r="C22293" t="s">
        <v>11</v>
      </c>
      <c r="D22293">
        <v>730</v>
      </c>
      <c r="E22293" t="b">
        <v>0</v>
      </c>
      <c r="F22293">
        <v>230</v>
      </c>
      <c r="G22293" t="s">
        <v>12</v>
      </c>
      <c r="H22293">
        <v>87674</v>
      </c>
      <c r="I22293">
        <v>6</v>
      </c>
      <c r="J22293">
        <v>0.97021318366750997</v>
      </c>
      <c r="K22293">
        <f t="shared" ca="1" si="348"/>
        <v>336</v>
      </c>
    </row>
    <row r="22294" spans="1:11" x14ac:dyDescent="0.2">
      <c r="A22294">
        <v>665188</v>
      </c>
      <c r="B22294" t="s">
        <v>1029</v>
      </c>
      <c r="C22294" t="s">
        <v>11</v>
      </c>
      <c r="D22294">
        <v>280</v>
      </c>
      <c r="E22294" t="b">
        <v>1</v>
      </c>
      <c r="F22294">
        <v>303</v>
      </c>
      <c r="G22294" t="s">
        <v>16</v>
      </c>
      <c r="H22294">
        <v>75929</v>
      </c>
      <c r="I22294">
        <v>10</v>
      </c>
      <c r="J22294">
        <v>0.913441965146921</v>
      </c>
      <c r="K22294">
        <f t="shared" ca="1" si="348"/>
        <v>239</v>
      </c>
    </row>
    <row r="22295" spans="1:11" x14ac:dyDescent="0.2">
      <c r="A22295">
        <v>742798</v>
      </c>
      <c r="B22295" t="s">
        <v>330</v>
      </c>
      <c r="C22295" t="s">
        <v>11</v>
      </c>
      <c r="D22295">
        <v>250</v>
      </c>
      <c r="E22295" t="b">
        <v>1</v>
      </c>
      <c r="F22295">
        <v>56</v>
      </c>
      <c r="G22295" t="s">
        <v>16</v>
      </c>
      <c r="H22295">
        <v>55370</v>
      </c>
      <c r="I22295">
        <v>19</v>
      </c>
      <c r="J22295">
        <v>0.63455761889926998</v>
      </c>
      <c r="K22295">
        <f t="shared" ca="1" si="348"/>
        <v>418</v>
      </c>
    </row>
    <row r="22296" spans="1:11" x14ac:dyDescent="0.2">
      <c r="A22296">
        <v>893232</v>
      </c>
      <c r="B22296" t="s">
        <v>871</v>
      </c>
      <c r="C22296" t="s">
        <v>11</v>
      </c>
      <c r="D22296">
        <v>300</v>
      </c>
      <c r="E22296" t="b">
        <v>0</v>
      </c>
      <c r="F22296">
        <v>224</v>
      </c>
      <c r="G22296" t="s">
        <v>16</v>
      </c>
      <c r="H22296">
        <v>49771</v>
      </c>
      <c r="I22296">
        <v>13</v>
      </c>
      <c r="J22296">
        <v>0.90998249384574503</v>
      </c>
      <c r="K22296">
        <f t="shared" ca="1" si="348"/>
        <v>645</v>
      </c>
    </row>
    <row r="22297" spans="1:11" x14ac:dyDescent="0.2">
      <c r="A22297">
        <v>730155</v>
      </c>
      <c r="B22297" t="s">
        <v>467</v>
      </c>
      <c r="C22297" t="s">
        <v>11</v>
      </c>
      <c r="D22297">
        <v>800</v>
      </c>
      <c r="E22297" t="b">
        <v>1</v>
      </c>
      <c r="F22297">
        <v>268</v>
      </c>
      <c r="G22297" t="s">
        <v>16</v>
      </c>
      <c r="H22297">
        <v>85231</v>
      </c>
      <c r="I22297">
        <v>8</v>
      </c>
      <c r="J22297">
        <v>0.51977022329810996</v>
      </c>
      <c r="K22297">
        <f t="shared" ca="1" si="348"/>
        <v>101</v>
      </c>
    </row>
    <row r="22298" spans="1:11" x14ac:dyDescent="0.2">
      <c r="A22298">
        <v>796119</v>
      </c>
      <c r="B22298" t="s">
        <v>882</v>
      </c>
      <c r="C22298" t="s">
        <v>11</v>
      </c>
      <c r="D22298">
        <v>740</v>
      </c>
      <c r="E22298" t="b">
        <v>1</v>
      </c>
      <c r="F22298">
        <v>100</v>
      </c>
      <c r="G22298" t="s">
        <v>12</v>
      </c>
      <c r="H22298">
        <v>57944</v>
      </c>
      <c r="I22298">
        <v>16</v>
      </c>
      <c r="J22298">
        <v>0.286709108063951</v>
      </c>
      <c r="K22298">
        <f t="shared" ca="1" si="348"/>
        <v>843</v>
      </c>
    </row>
    <row r="22299" spans="1:11" x14ac:dyDescent="0.2">
      <c r="A22299">
        <v>806622</v>
      </c>
      <c r="B22299" t="s">
        <v>329</v>
      </c>
      <c r="C22299" t="s">
        <v>11</v>
      </c>
      <c r="D22299">
        <v>250</v>
      </c>
      <c r="E22299" t="b">
        <v>0</v>
      </c>
      <c r="F22299">
        <v>29</v>
      </c>
      <c r="G22299" t="s">
        <v>16</v>
      </c>
      <c r="H22299">
        <v>33845</v>
      </c>
      <c r="I22299">
        <v>5</v>
      </c>
      <c r="J22299">
        <v>0.454314239555969</v>
      </c>
      <c r="K22299">
        <f t="shared" ca="1" si="348"/>
        <v>861</v>
      </c>
    </row>
    <row r="22300" spans="1:11" x14ac:dyDescent="0.2">
      <c r="A22300">
        <v>727092</v>
      </c>
      <c r="B22300" t="s">
        <v>586</v>
      </c>
      <c r="C22300" t="s">
        <v>11</v>
      </c>
      <c r="D22300">
        <v>470</v>
      </c>
      <c r="E22300" t="b">
        <v>1</v>
      </c>
      <c r="F22300">
        <v>143</v>
      </c>
      <c r="G22300" t="s">
        <v>12</v>
      </c>
      <c r="H22300">
        <v>69887</v>
      </c>
      <c r="I22300">
        <v>18</v>
      </c>
      <c r="J22300">
        <v>0.52611266695894299</v>
      </c>
      <c r="K22300">
        <f t="shared" ca="1" si="348"/>
        <v>883</v>
      </c>
    </row>
    <row r="22301" spans="1:11" x14ac:dyDescent="0.2">
      <c r="A22301">
        <v>610142</v>
      </c>
      <c r="B22301" t="s">
        <v>1099</v>
      </c>
      <c r="C22301" t="s">
        <v>11</v>
      </c>
      <c r="D22301">
        <v>200</v>
      </c>
      <c r="E22301" t="b">
        <v>1</v>
      </c>
      <c r="F22301">
        <v>228</v>
      </c>
      <c r="G22301" t="s">
        <v>18</v>
      </c>
      <c r="H22301">
        <v>76880</v>
      </c>
      <c r="I22301">
        <v>19</v>
      </c>
      <c r="J22301">
        <v>0.211932394327595</v>
      </c>
      <c r="K22301">
        <f t="shared" ca="1" si="348"/>
        <v>654</v>
      </c>
    </row>
    <row r="22302" spans="1:11" x14ac:dyDescent="0.2">
      <c r="A22302">
        <v>886229</v>
      </c>
      <c r="B22302" t="s">
        <v>663</v>
      </c>
      <c r="C22302" t="s">
        <v>11</v>
      </c>
      <c r="D22302">
        <v>450</v>
      </c>
      <c r="E22302" t="b">
        <v>0</v>
      </c>
      <c r="F22302">
        <v>353</v>
      </c>
      <c r="G22302" t="s">
        <v>16</v>
      </c>
      <c r="H22302">
        <v>96515</v>
      </c>
      <c r="I22302">
        <v>15</v>
      </c>
      <c r="J22302">
        <v>0.69185824389569395</v>
      </c>
      <c r="K22302">
        <f t="shared" ca="1" si="348"/>
        <v>695</v>
      </c>
    </row>
    <row r="22303" spans="1:11" x14ac:dyDescent="0.2">
      <c r="A22303">
        <v>675487</v>
      </c>
      <c r="B22303" t="s">
        <v>444</v>
      </c>
      <c r="C22303" t="s">
        <v>11</v>
      </c>
      <c r="D22303">
        <v>810</v>
      </c>
      <c r="E22303" t="b">
        <v>1</v>
      </c>
      <c r="F22303">
        <v>16</v>
      </c>
      <c r="G22303" t="s">
        <v>18</v>
      </c>
      <c r="H22303">
        <v>93811</v>
      </c>
      <c r="I22303">
        <v>13</v>
      </c>
      <c r="J22303">
        <v>0.91268354598432699</v>
      </c>
      <c r="K22303">
        <f t="shared" ca="1" si="348"/>
        <v>693</v>
      </c>
    </row>
    <row r="22304" spans="1:11" x14ac:dyDescent="0.2">
      <c r="A22304">
        <v>717485</v>
      </c>
      <c r="B22304" t="s">
        <v>1036</v>
      </c>
      <c r="C22304" t="s">
        <v>11</v>
      </c>
      <c r="D22304">
        <v>1400</v>
      </c>
      <c r="E22304" t="b">
        <v>0</v>
      </c>
      <c r="F22304">
        <v>260</v>
      </c>
      <c r="G22304" t="s">
        <v>12</v>
      </c>
      <c r="H22304">
        <v>94510</v>
      </c>
      <c r="I22304">
        <v>17</v>
      </c>
      <c r="J22304">
        <v>0.46541385306045402</v>
      </c>
      <c r="K22304">
        <f t="shared" ca="1" si="348"/>
        <v>331</v>
      </c>
    </row>
    <row r="22305" spans="1:11" x14ac:dyDescent="0.2">
      <c r="A22305">
        <v>896353</v>
      </c>
      <c r="B22305" t="s">
        <v>875</v>
      </c>
      <c r="C22305" t="s">
        <v>11</v>
      </c>
      <c r="D22305">
        <v>930</v>
      </c>
      <c r="E22305" t="b">
        <v>0</v>
      </c>
      <c r="F22305">
        <v>212</v>
      </c>
      <c r="G22305" t="s">
        <v>16</v>
      </c>
      <c r="H22305">
        <v>91894</v>
      </c>
      <c r="I22305">
        <v>20</v>
      </c>
      <c r="J22305">
        <v>0.55752195022068896</v>
      </c>
      <c r="K22305">
        <f t="shared" ca="1" si="348"/>
        <v>54</v>
      </c>
    </row>
    <row r="22306" spans="1:11" x14ac:dyDescent="0.2">
      <c r="A22306">
        <v>680324</v>
      </c>
      <c r="B22306" t="s">
        <v>465</v>
      </c>
      <c r="C22306" t="s">
        <v>11</v>
      </c>
      <c r="D22306">
        <v>22</v>
      </c>
      <c r="E22306" t="b">
        <v>1</v>
      </c>
      <c r="F22306">
        <v>338</v>
      </c>
      <c r="G22306" t="s">
        <v>16</v>
      </c>
      <c r="H22306">
        <v>23035</v>
      </c>
      <c r="I22306">
        <v>13</v>
      </c>
      <c r="J22306">
        <v>0.26943286801688299</v>
      </c>
      <c r="K22306">
        <f t="shared" ca="1" si="348"/>
        <v>378</v>
      </c>
    </row>
    <row r="22307" spans="1:11" x14ac:dyDescent="0.2">
      <c r="A22307">
        <v>851205</v>
      </c>
      <c r="B22307" t="s">
        <v>378</v>
      </c>
      <c r="C22307" t="s">
        <v>15</v>
      </c>
      <c r="D22307">
        <v>670</v>
      </c>
      <c r="E22307" t="b">
        <v>1</v>
      </c>
      <c r="F22307">
        <v>144</v>
      </c>
      <c r="G22307" t="s">
        <v>12</v>
      </c>
      <c r="H22307">
        <v>46365</v>
      </c>
      <c r="I22307">
        <v>9</v>
      </c>
      <c r="J22307">
        <v>0.96623135417466899</v>
      </c>
      <c r="K22307">
        <f t="shared" ca="1" si="348"/>
        <v>989</v>
      </c>
    </row>
    <row r="22308" spans="1:11" x14ac:dyDescent="0.2">
      <c r="A22308">
        <v>736675</v>
      </c>
      <c r="B22308" t="s">
        <v>467</v>
      </c>
      <c r="C22308" t="s">
        <v>11</v>
      </c>
      <c r="D22308">
        <v>920</v>
      </c>
      <c r="E22308" t="b">
        <v>1</v>
      </c>
      <c r="F22308">
        <v>50</v>
      </c>
      <c r="G22308" t="s">
        <v>16</v>
      </c>
      <c r="H22308">
        <v>58433</v>
      </c>
      <c r="I22308">
        <v>11</v>
      </c>
      <c r="J22308">
        <v>0.630641754856333</v>
      </c>
      <c r="K22308">
        <f t="shared" ca="1" si="348"/>
        <v>726</v>
      </c>
    </row>
    <row r="22309" spans="1:11" x14ac:dyDescent="0.2">
      <c r="A22309">
        <v>633487</v>
      </c>
      <c r="B22309" t="s">
        <v>287</v>
      </c>
      <c r="C22309" t="s">
        <v>11</v>
      </c>
      <c r="D22309">
        <v>980</v>
      </c>
      <c r="E22309" t="b">
        <v>0</v>
      </c>
      <c r="F22309">
        <v>160</v>
      </c>
      <c r="G22309" t="s">
        <v>12</v>
      </c>
      <c r="H22309">
        <v>24977</v>
      </c>
      <c r="I22309">
        <v>19</v>
      </c>
      <c r="J22309">
        <v>0.97134656016714804</v>
      </c>
      <c r="K22309">
        <f t="shared" ca="1" si="348"/>
        <v>405</v>
      </c>
    </row>
    <row r="22310" spans="1:11" x14ac:dyDescent="0.2">
      <c r="A22310">
        <v>857045</v>
      </c>
      <c r="B22310" t="s">
        <v>545</v>
      </c>
      <c r="C22310" t="s">
        <v>11</v>
      </c>
      <c r="D22310">
        <v>570</v>
      </c>
      <c r="E22310" t="b">
        <v>1</v>
      </c>
      <c r="F22310">
        <v>190</v>
      </c>
      <c r="G22310" t="s">
        <v>16</v>
      </c>
      <c r="H22310">
        <v>70993</v>
      </c>
      <c r="I22310">
        <v>10</v>
      </c>
      <c r="J22310">
        <v>0.76866603191010596</v>
      </c>
      <c r="K22310">
        <f t="shared" ca="1" si="348"/>
        <v>758</v>
      </c>
    </row>
    <row r="22311" spans="1:11" x14ac:dyDescent="0.2">
      <c r="A22311">
        <v>700446</v>
      </c>
      <c r="B22311" t="s">
        <v>755</v>
      </c>
      <c r="C22311" t="s">
        <v>11</v>
      </c>
      <c r="D22311">
        <v>1400</v>
      </c>
      <c r="E22311" t="b">
        <v>0</v>
      </c>
      <c r="F22311">
        <v>7</v>
      </c>
      <c r="G22311" t="s">
        <v>12</v>
      </c>
      <c r="H22311">
        <v>21028</v>
      </c>
      <c r="I22311">
        <v>16</v>
      </c>
      <c r="J22311">
        <v>0.75013333628885404</v>
      </c>
      <c r="K22311">
        <f t="shared" ca="1" si="348"/>
        <v>232</v>
      </c>
    </row>
    <row r="22312" spans="1:11" x14ac:dyDescent="0.2">
      <c r="A22312">
        <v>897459</v>
      </c>
      <c r="B22312" t="s">
        <v>361</v>
      </c>
      <c r="C22312" t="s">
        <v>15</v>
      </c>
      <c r="D22312">
        <v>800</v>
      </c>
      <c r="E22312" t="b">
        <v>1</v>
      </c>
      <c r="F22312">
        <v>360</v>
      </c>
      <c r="G22312" t="s">
        <v>16</v>
      </c>
      <c r="H22312">
        <v>57736</v>
      </c>
      <c r="I22312">
        <v>7</v>
      </c>
      <c r="J22312">
        <v>0.98749735117889903</v>
      </c>
      <c r="K22312">
        <f t="shared" ca="1" si="348"/>
        <v>217</v>
      </c>
    </row>
    <row r="22313" spans="1:11" x14ac:dyDescent="0.2">
      <c r="A22313">
        <v>829277</v>
      </c>
      <c r="B22313" t="s">
        <v>545</v>
      </c>
      <c r="C22313" t="s">
        <v>15</v>
      </c>
      <c r="D22313">
        <v>870</v>
      </c>
      <c r="E22313" t="b">
        <v>0</v>
      </c>
      <c r="F22313">
        <v>224</v>
      </c>
      <c r="G22313" t="s">
        <v>18</v>
      </c>
      <c r="H22313">
        <v>53528</v>
      </c>
      <c r="I22313">
        <v>13</v>
      </c>
      <c r="J22313">
        <v>0.86877162335440505</v>
      </c>
      <c r="K22313">
        <f t="shared" ca="1" si="348"/>
        <v>832</v>
      </c>
    </row>
    <row r="22314" spans="1:11" x14ac:dyDescent="0.2">
      <c r="A22314">
        <v>796850</v>
      </c>
      <c r="B22314" t="s">
        <v>315</v>
      </c>
      <c r="C22314" t="s">
        <v>11</v>
      </c>
      <c r="D22314">
        <v>830</v>
      </c>
      <c r="E22314" t="b">
        <v>1</v>
      </c>
      <c r="F22314">
        <v>267</v>
      </c>
      <c r="G22314" t="s">
        <v>12</v>
      </c>
      <c r="H22314">
        <v>34531</v>
      </c>
      <c r="I22314">
        <v>16</v>
      </c>
      <c r="J22314">
        <v>0.45092938994057402</v>
      </c>
      <c r="K22314">
        <f t="shared" ca="1" si="348"/>
        <v>499</v>
      </c>
    </row>
    <row r="22315" spans="1:11" x14ac:dyDescent="0.2">
      <c r="A22315">
        <v>626806</v>
      </c>
      <c r="B22315" t="s">
        <v>614</v>
      </c>
      <c r="C22315" t="s">
        <v>11</v>
      </c>
      <c r="D22315">
        <v>84</v>
      </c>
      <c r="E22315" t="b">
        <v>1</v>
      </c>
      <c r="F22315">
        <v>331</v>
      </c>
      <c r="G22315" t="s">
        <v>18</v>
      </c>
      <c r="H22315">
        <v>67499</v>
      </c>
      <c r="I22315">
        <v>18</v>
      </c>
      <c r="J22315">
        <v>0.48710372312925698</v>
      </c>
      <c r="K22315">
        <f t="shared" ca="1" si="348"/>
        <v>780</v>
      </c>
    </row>
    <row r="22316" spans="1:11" x14ac:dyDescent="0.2">
      <c r="A22316">
        <v>785835</v>
      </c>
      <c r="B22316" t="s">
        <v>1035</v>
      </c>
      <c r="C22316" t="s">
        <v>11</v>
      </c>
      <c r="D22316">
        <v>840</v>
      </c>
      <c r="E22316" t="b">
        <v>0</v>
      </c>
      <c r="F22316">
        <v>45</v>
      </c>
      <c r="G22316" t="s">
        <v>18</v>
      </c>
      <c r="H22316">
        <v>86779</v>
      </c>
      <c r="I22316">
        <v>10</v>
      </c>
      <c r="J22316">
        <v>5.1155994646251202E-2</v>
      </c>
      <c r="K22316">
        <f t="shared" ca="1" si="348"/>
        <v>229</v>
      </c>
    </row>
    <row r="22317" spans="1:11" x14ac:dyDescent="0.2">
      <c r="A22317">
        <v>877864</v>
      </c>
      <c r="B22317" t="s">
        <v>965</v>
      </c>
      <c r="C22317" t="s">
        <v>11</v>
      </c>
      <c r="D22317">
        <v>820</v>
      </c>
      <c r="E22317" t="b">
        <v>0</v>
      </c>
      <c r="F22317">
        <v>294</v>
      </c>
      <c r="G22317" t="s">
        <v>12</v>
      </c>
      <c r="H22317">
        <v>63037</v>
      </c>
      <c r="I22317">
        <v>9</v>
      </c>
      <c r="J22317">
        <v>0.53932725288905203</v>
      </c>
      <c r="K22317">
        <f t="shared" ca="1" si="348"/>
        <v>307</v>
      </c>
    </row>
    <row r="22318" spans="1:11" x14ac:dyDescent="0.2">
      <c r="A22318">
        <v>620830</v>
      </c>
      <c r="B22318" t="s">
        <v>838</v>
      </c>
      <c r="C22318" t="s">
        <v>11</v>
      </c>
      <c r="D22318">
        <v>380</v>
      </c>
      <c r="E22318" t="b">
        <v>1</v>
      </c>
      <c r="F22318">
        <v>245</v>
      </c>
      <c r="G22318" t="s">
        <v>16</v>
      </c>
      <c r="H22318">
        <v>61616</v>
      </c>
      <c r="I22318">
        <v>11</v>
      </c>
      <c r="J22318">
        <v>0.69080203040502897</v>
      </c>
      <c r="K22318">
        <f t="shared" ca="1" si="348"/>
        <v>776</v>
      </c>
    </row>
    <row r="22319" spans="1:11" x14ac:dyDescent="0.2">
      <c r="A22319">
        <v>781094</v>
      </c>
      <c r="B22319" t="s">
        <v>454</v>
      </c>
      <c r="C22319" t="s">
        <v>11</v>
      </c>
      <c r="D22319">
        <v>910</v>
      </c>
      <c r="E22319" t="b">
        <v>0</v>
      </c>
      <c r="F22319">
        <v>86</v>
      </c>
      <c r="G22319" t="s">
        <v>12</v>
      </c>
      <c r="H22319">
        <v>87211</v>
      </c>
      <c r="I22319">
        <v>10</v>
      </c>
      <c r="J22319">
        <v>0.818969104904681</v>
      </c>
      <c r="K22319">
        <f t="shared" ca="1" si="348"/>
        <v>894</v>
      </c>
    </row>
    <row r="22320" spans="1:11" x14ac:dyDescent="0.2">
      <c r="A22320">
        <v>738938</v>
      </c>
      <c r="B22320" t="s">
        <v>729</v>
      </c>
      <c r="C22320" t="s">
        <v>11</v>
      </c>
      <c r="D22320">
        <v>970</v>
      </c>
      <c r="E22320" t="b">
        <v>1</v>
      </c>
      <c r="F22320">
        <v>74</v>
      </c>
      <c r="G22320" t="s">
        <v>12</v>
      </c>
      <c r="H22320">
        <v>76129</v>
      </c>
      <c r="I22320">
        <v>11</v>
      </c>
      <c r="J22320">
        <v>0.52526339576579595</v>
      </c>
      <c r="K22320">
        <f t="shared" ca="1" si="348"/>
        <v>734</v>
      </c>
    </row>
    <row r="22321" spans="1:11" x14ac:dyDescent="0.2">
      <c r="A22321">
        <v>618285</v>
      </c>
      <c r="B22321" t="s">
        <v>771</v>
      </c>
      <c r="C22321" t="s">
        <v>11</v>
      </c>
      <c r="D22321">
        <v>430</v>
      </c>
      <c r="E22321" t="b">
        <v>1</v>
      </c>
      <c r="F22321">
        <v>288</v>
      </c>
      <c r="G22321" t="s">
        <v>12</v>
      </c>
      <c r="H22321">
        <v>27843</v>
      </c>
      <c r="I22321">
        <v>11</v>
      </c>
      <c r="J22321">
        <v>0.17783093373291101</v>
      </c>
      <c r="K22321">
        <f t="shared" ca="1" si="348"/>
        <v>186</v>
      </c>
    </row>
    <row r="22322" spans="1:11" x14ac:dyDescent="0.2">
      <c r="A22322">
        <v>639706</v>
      </c>
      <c r="B22322" t="s">
        <v>832</v>
      </c>
      <c r="C22322" t="s">
        <v>11</v>
      </c>
      <c r="D22322">
        <v>580</v>
      </c>
      <c r="E22322" t="b">
        <v>1</v>
      </c>
      <c r="F22322">
        <v>47</v>
      </c>
      <c r="G22322" t="s">
        <v>18</v>
      </c>
      <c r="H22322">
        <v>47465</v>
      </c>
      <c r="I22322">
        <v>14</v>
      </c>
      <c r="J22322">
        <v>0.67551010907627596</v>
      </c>
      <c r="K22322">
        <f t="shared" ca="1" si="348"/>
        <v>280</v>
      </c>
    </row>
    <row r="22323" spans="1:11" x14ac:dyDescent="0.2">
      <c r="A22323">
        <v>708714</v>
      </c>
      <c r="B22323" t="s">
        <v>455</v>
      </c>
      <c r="C22323" t="s">
        <v>11</v>
      </c>
      <c r="D22323">
        <v>360</v>
      </c>
      <c r="E22323" t="b">
        <v>0</v>
      </c>
      <c r="F22323">
        <v>252</v>
      </c>
      <c r="G22323" t="s">
        <v>16</v>
      </c>
      <c r="H22323">
        <v>62718</v>
      </c>
      <c r="I22323">
        <v>14</v>
      </c>
      <c r="J22323">
        <v>0.55863956501707401</v>
      </c>
      <c r="K22323">
        <f t="shared" ca="1" si="348"/>
        <v>262</v>
      </c>
    </row>
    <row r="22324" spans="1:11" x14ac:dyDescent="0.2">
      <c r="A22324">
        <v>759814</v>
      </c>
      <c r="B22324" t="s">
        <v>806</v>
      </c>
      <c r="C22324" t="s">
        <v>11</v>
      </c>
      <c r="D22324">
        <v>93</v>
      </c>
      <c r="E22324" t="b">
        <v>0</v>
      </c>
      <c r="F22324">
        <v>233</v>
      </c>
      <c r="G22324" t="s">
        <v>18</v>
      </c>
      <c r="H22324">
        <v>51686</v>
      </c>
      <c r="I22324">
        <v>10</v>
      </c>
      <c r="J22324">
        <v>0.674578694161027</v>
      </c>
      <c r="K22324">
        <f t="shared" ca="1" si="348"/>
        <v>550</v>
      </c>
    </row>
    <row r="22325" spans="1:11" x14ac:dyDescent="0.2">
      <c r="A22325">
        <v>666954</v>
      </c>
      <c r="B22325" t="s">
        <v>560</v>
      </c>
      <c r="C22325" t="s">
        <v>11</v>
      </c>
      <c r="D22325">
        <v>390</v>
      </c>
      <c r="E22325" t="b">
        <v>0</v>
      </c>
      <c r="F22325">
        <v>259</v>
      </c>
      <c r="G22325" t="s">
        <v>16</v>
      </c>
      <c r="H22325">
        <v>92709</v>
      </c>
      <c r="I22325">
        <v>10</v>
      </c>
      <c r="J22325">
        <v>0.83403626712970402</v>
      </c>
      <c r="K22325">
        <f t="shared" ca="1" si="348"/>
        <v>264</v>
      </c>
    </row>
    <row r="22326" spans="1:11" x14ac:dyDescent="0.2">
      <c r="A22326">
        <v>854107</v>
      </c>
      <c r="B22326" t="s">
        <v>938</v>
      </c>
      <c r="C22326" t="s">
        <v>11</v>
      </c>
      <c r="D22326">
        <v>520</v>
      </c>
      <c r="E22326" t="b">
        <v>0</v>
      </c>
      <c r="F22326">
        <v>264</v>
      </c>
      <c r="G22326" t="s">
        <v>18</v>
      </c>
      <c r="H22326">
        <v>31717</v>
      </c>
      <c r="I22326">
        <v>20</v>
      </c>
      <c r="J22326">
        <v>7.7642339980229694E-2</v>
      </c>
      <c r="K22326">
        <f t="shared" ca="1" si="348"/>
        <v>698</v>
      </c>
    </row>
    <row r="22327" spans="1:11" x14ac:dyDescent="0.2">
      <c r="A22327">
        <v>688411</v>
      </c>
      <c r="B22327" t="s">
        <v>986</v>
      </c>
      <c r="C22327" t="s">
        <v>11</v>
      </c>
      <c r="D22327">
        <v>840</v>
      </c>
      <c r="E22327" t="b">
        <v>0</v>
      </c>
      <c r="F22327">
        <v>115</v>
      </c>
      <c r="G22327" t="s">
        <v>18</v>
      </c>
      <c r="H22327">
        <v>99532</v>
      </c>
      <c r="I22327">
        <v>5</v>
      </c>
      <c r="J22327">
        <v>5.4878920782357399E-2</v>
      </c>
      <c r="K22327">
        <f t="shared" ca="1" si="348"/>
        <v>392</v>
      </c>
    </row>
    <row r="22328" spans="1:11" x14ac:dyDescent="0.2">
      <c r="A22328">
        <v>860963</v>
      </c>
      <c r="B22328" t="s">
        <v>148</v>
      </c>
      <c r="C22328" t="s">
        <v>11</v>
      </c>
      <c r="D22328">
        <v>35</v>
      </c>
      <c r="E22328" t="b">
        <v>0</v>
      </c>
      <c r="F22328">
        <v>27</v>
      </c>
      <c r="G22328" t="s">
        <v>18</v>
      </c>
      <c r="H22328">
        <v>47302</v>
      </c>
      <c r="I22328">
        <v>17</v>
      </c>
      <c r="J22328">
        <v>0.94618865312077105</v>
      </c>
      <c r="K22328">
        <f t="shared" ca="1" si="348"/>
        <v>207</v>
      </c>
    </row>
    <row r="22329" spans="1:11" x14ac:dyDescent="0.2">
      <c r="A22329">
        <v>671615</v>
      </c>
      <c r="B22329" t="s">
        <v>196</v>
      </c>
      <c r="C22329" t="s">
        <v>11</v>
      </c>
      <c r="D22329">
        <v>48</v>
      </c>
      <c r="E22329" t="b">
        <v>1</v>
      </c>
      <c r="F22329">
        <v>105</v>
      </c>
      <c r="G22329" t="s">
        <v>18</v>
      </c>
      <c r="H22329">
        <v>49448</v>
      </c>
      <c r="I22329">
        <v>5</v>
      </c>
      <c r="J22329">
        <v>0.96780245089903405</v>
      </c>
      <c r="K22329">
        <f t="shared" ca="1" si="348"/>
        <v>284</v>
      </c>
    </row>
    <row r="22330" spans="1:11" x14ac:dyDescent="0.2">
      <c r="A22330">
        <v>664261</v>
      </c>
      <c r="B22330" t="s">
        <v>819</v>
      </c>
      <c r="C22330" t="s">
        <v>11</v>
      </c>
      <c r="D22330">
        <v>830</v>
      </c>
      <c r="E22330" t="b">
        <v>0</v>
      </c>
      <c r="F22330">
        <v>118</v>
      </c>
      <c r="G22330" t="s">
        <v>12</v>
      </c>
      <c r="H22330">
        <v>58667</v>
      </c>
      <c r="I22330">
        <v>16</v>
      </c>
      <c r="J22330">
        <v>0.38825930980965401</v>
      </c>
      <c r="K22330">
        <f t="shared" ca="1" si="348"/>
        <v>393</v>
      </c>
    </row>
    <row r="22331" spans="1:11" x14ac:dyDescent="0.2">
      <c r="A22331">
        <v>602913</v>
      </c>
      <c r="B22331" t="s">
        <v>308</v>
      </c>
      <c r="C22331" t="s">
        <v>11</v>
      </c>
      <c r="D22331">
        <v>130</v>
      </c>
      <c r="E22331" t="b">
        <v>1</v>
      </c>
      <c r="F22331">
        <v>307</v>
      </c>
      <c r="G22331" t="s">
        <v>18</v>
      </c>
      <c r="H22331">
        <v>63371</v>
      </c>
      <c r="I22331">
        <v>8</v>
      </c>
      <c r="J22331">
        <v>0.49075902164913698</v>
      </c>
      <c r="K22331">
        <f t="shared" ca="1" si="348"/>
        <v>394</v>
      </c>
    </row>
    <row r="22332" spans="1:11" x14ac:dyDescent="0.2">
      <c r="A22332">
        <v>882535</v>
      </c>
      <c r="B22332" t="s">
        <v>238</v>
      </c>
      <c r="C22332" t="s">
        <v>11</v>
      </c>
      <c r="D22332">
        <v>1500</v>
      </c>
      <c r="E22332" t="b">
        <v>1</v>
      </c>
      <c r="F22332">
        <v>98</v>
      </c>
      <c r="G22332" t="s">
        <v>12</v>
      </c>
      <c r="H22332">
        <v>68877</v>
      </c>
      <c r="I22332">
        <v>6</v>
      </c>
      <c r="J22332">
        <v>0.95918366466648797</v>
      </c>
      <c r="K22332">
        <f t="shared" ca="1" si="348"/>
        <v>726</v>
      </c>
    </row>
    <row r="22333" spans="1:11" x14ac:dyDescent="0.2">
      <c r="A22333">
        <v>792698</v>
      </c>
      <c r="B22333" t="s">
        <v>198</v>
      </c>
      <c r="C22333" t="s">
        <v>11</v>
      </c>
      <c r="D22333">
        <v>840</v>
      </c>
      <c r="E22333" t="b">
        <v>1</v>
      </c>
      <c r="F22333">
        <v>262</v>
      </c>
      <c r="G22333" t="s">
        <v>12</v>
      </c>
      <c r="H22333">
        <v>48324</v>
      </c>
      <c r="I22333">
        <v>15</v>
      </c>
      <c r="J22333">
        <v>0.47248690379783498</v>
      </c>
      <c r="K22333">
        <f t="shared" ca="1" si="348"/>
        <v>630</v>
      </c>
    </row>
    <row r="22334" spans="1:11" x14ac:dyDescent="0.2">
      <c r="A22334">
        <v>845648</v>
      </c>
      <c r="B22334" t="s">
        <v>468</v>
      </c>
      <c r="C22334" t="s">
        <v>11</v>
      </c>
      <c r="D22334">
        <v>1300</v>
      </c>
      <c r="E22334" t="b">
        <v>1</v>
      </c>
      <c r="F22334">
        <v>260</v>
      </c>
      <c r="G22334" t="s">
        <v>12</v>
      </c>
      <c r="H22334">
        <v>88529</v>
      </c>
      <c r="I22334">
        <v>14</v>
      </c>
      <c r="J22334">
        <v>0.26531079798005502</v>
      </c>
      <c r="K22334">
        <f t="shared" ca="1" si="348"/>
        <v>260</v>
      </c>
    </row>
    <row r="22335" spans="1:11" x14ac:dyDescent="0.2">
      <c r="A22335">
        <v>615974</v>
      </c>
      <c r="B22335" t="s">
        <v>276</v>
      </c>
      <c r="C22335" t="s">
        <v>11</v>
      </c>
      <c r="D22335">
        <v>1000</v>
      </c>
      <c r="E22335" t="b">
        <v>1</v>
      </c>
      <c r="F22335">
        <v>135</v>
      </c>
      <c r="G22335" t="s">
        <v>12</v>
      </c>
      <c r="H22335">
        <v>60591</v>
      </c>
      <c r="I22335">
        <v>19</v>
      </c>
      <c r="J22335">
        <v>0.41114837061613702</v>
      </c>
      <c r="K22335">
        <f t="shared" ca="1" si="348"/>
        <v>485</v>
      </c>
    </row>
    <row r="22336" spans="1:11" x14ac:dyDescent="0.2">
      <c r="A22336">
        <v>717750</v>
      </c>
      <c r="B22336" t="s">
        <v>138</v>
      </c>
      <c r="C22336" t="s">
        <v>11</v>
      </c>
      <c r="D22336">
        <v>470</v>
      </c>
      <c r="E22336" t="b">
        <v>1</v>
      </c>
      <c r="F22336">
        <v>240</v>
      </c>
      <c r="G22336" t="s">
        <v>16</v>
      </c>
      <c r="H22336">
        <v>46623</v>
      </c>
      <c r="I22336">
        <v>12</v>
      </c>
      <c r="J22336">
        <v>0.70524392593651997</v>
      </c>
      <c r="K22336">
        <f t="shared" ca="1" si="348"/>
        <v>550</v>
      </c>
    </row>
    <row r="22337" spans="1:11" x14ac:dyDescent="0.2">
      <c r="A22337">
        <v>866766</v>
      </c>
      <c r="B22337" t="s">
        <v>113</v>
      </c>
      <c r="C22337" t="s">
        <v>15</v>
      </c>
      <c r="D22337">
        <v>760</v>
      </c>
      <c r="E22337" t="b">
        <v>1</v>
      </c>
      <c r="F22337">
        <v>327</v>
      </c>
      <c r="G22337" t="s">
        <v>12</v>
      </c>
      <c r="H22337">
        <v>39677</v>
      </c>
      <c r="I22337">
        <v>19</v>
      </c>
      <c r="J22337">
        <v>0.96102904389845201</v>
      </c>
      <c r="K22337">
        <f t="shared" ca="1" si="348"/>
        <v>833</v>
      </c>
    </row>
    <row r="22338" spans="1:11" x14ac:dyDescent="0.2">
      <c r="A22338">
        <v>682129</v>
      </c>
      <c r="B22338" t="s">
        <v>65</v>
      </c>
      <c r="C22338" t="s">
        <v>11</v>
      </c>
      <c r="D22338">
        <v>690</v>
      </c>
      <c r="E22338" t="b">
        <v>1</v>
      </c>
      <c r="F22338">
        <v>6</v>
      </c>
      <c r="G22338" t="s">
        <v>12</v>
      </c>
      <c r="H22338">
        <v>51419</v>
      </c>
      <c r="I22338">
        <v>9</v>
      </c>
      <c r="J22338">
        <v>0.43409174811094903</v>
      </c>
      <c r="K22338">
        <f t="shared" ca="1" si="348"/>
        <v>154</v>
      </c>
    </row>
    <row r="22339" spans="1:11" x14ac:dyDescent="0.2">
      <c r="A22339">
        <v>750840</v>
      </c>
      <c r="B22339" t="s">
        <v>400</v>
      </c>
      <c r="C22339" t="s">
        <v>15</v>
      </c>
      <c r="D22339">
        <v>450</v>
      </c>
      <c r="E22339" t="b">
        <v>1</v>
      </c>
      <c r="F22339">
        <v>202</v>
      </c>
      <c r="G22339" t="s">
        <v>18</v>
      </c>
      <c r="H22339">
        <v>56427</v>
      </c>
      <c r="I22339">
        <v>17</v>
      </c>
      <c r="J22339">
        <v>0.98819475659402001</v>
      </c>
      <c r="K22339">
        <f t="shared" ref="K22339:K22402" ca="1" si="349">RANDBETWEEN(1, 1000)</f>
        <v>663</v>
      </c>
    </row>
    <row r="22340" spans="1:11" x14ac:dyDescent="0.2">
      <c r="A22340">
        <v>611825</v>
      </c>
      <c r="B22340" t="s">
        <v>425</v>
      </c>
      <c r="C22340" t="s">
        <v>11</v>
      </c>
      <c r="D22340">
        <v>1000</v>
      </c>
      <c r="E22340" t="b">
        <v>0</v>
      </c>
      <c r="F22340">
        <v>286</v>
      </c>
      <c r="G22340" t="s">
        <v>12</v>
      </c>
      <c r="H22340">
        <v>25885</v>
      </c>
      <c r="I22340">
        <v>17</v>
      </c>
      <c r="J22340">
        <v>0.66479482338763696</v>
      </c>
      <c r="K22340">
        <f t="shared" ca="1" si="349"/>
        <v>412</v>
      </c>
    </row>
    <row r="22341" spans="1:11" x14ac:dyDescent="0.2">
      <c r="A22341">
        <v>699404</v>
      </c>
      <c r="B22341" t="s">
        <v>121</v>
      </c>
      <c r="C22341" t="s">
        <v>11</v>
      </c>
      <c r="D22341">
        <v>200</v>
      </c>
      <c r="E22341" t="b">
        <v>0</v>
      </c>
      <c r="F22341">
        <v>177</v>
      </c>
      <c r="G22341" t="s">
        <v>16</v>
      </c>
      <c r="H22341">
        <v>71295</v>
      </c>
      <c r="I22341">
        <v>6</v>
      </c>
      <c r="J22341">
        <v>0.20497528044506899</v>
      </c>
      <c r="K22341">
        <f t="shared" ca="1" si="349"/>
        <v>504</v>
      </c>
    </row>
    <row r="22342" spans="1:11" x14ac:dyDescent="0.2">
      <c r="A22342">
        <v>879180</v>
      </c>
      <c r="B22342" t="s">
        <v>281</v>
      </c>
      <c r="C22342" t="s">
        <v>11</v>
      </c>
      <c r="D22342">
        <v>53</v>
      </c>
      <c r="E22342" t="b">
        <v>1</v>
      </c>
      <c r="F22342">
        <v>247</v>
      </c>
      <c r="G22342" t="s">
        <v>16</v>
      </c>
      <c r="H22342">
        <v>71264</v>
      </c>
      <c r="I22342">
        <v>19</v>
      </c>
      <c r="J22342">
        <v>0.35590690923854701</v>
      </c>
      <c r="K22342">
        <f t="shared" ca="1" si="349"/>
        <v>807</v>
      </c>
    </row>
    <row r="22343" spans="1:11" x14ac:dyDescent="0.2">
      <c r="A22343">
        <v>749383</v>
      </c>
      <c r="B22343" t="s">
        <v>706</v>
      </c>
      <c r="C22343" t="s">
        <v>15</v>
      </c>
      <c r="D22343">
        <v>730</v>
      </c>
      <c r="E22343" t="b">
        <v>0</v>
      </c>
      <c r="F22343">
        <v>349</v>
      </c>
      <c r="G22343" t="s">
        <v>18</v>
      </c>
      <c r="H22343">
        <v>10793</v>
      </c>
      <c r="I22343">
        <v>7</v>
      </c>
      <c r="J22343">
        <v>0.25168108823709101</v>
      </c>
      <c r="K22343">
        <f t="shared" ca="1" si="349"/>
        <v>406</v>
      </c>
    </row>
    <row r="22344" spans="1:11" x14ac:dyDescent="0.2">
      <c r="A22344">
        <v>742822</v>
      </c>
      <c r="B22344" t="s">
        <v>507</v>
      </c>
      <c r="C22344" t="s">
        <v>11</v>
      </c>
      <c r="D22344">
        <v>1100</v>
      </c>
      <c r="E22344" t="b">
        <v>1</v>
      </c>
      <c r="F22344">
        <v>133</v>
      </c>
      <c r="G22344" t="s">
        <v>12</v>
      </c>
      <c r="H22344">
        <v>88364</v>
      </c>
      <c r="I22344">
        <v>11</v>
      </c>
      <c r="J22344">
        <v>0.53160151713527704</v>
      </c>
      <c r="K22344">
        <f t="shared" ca="1" si="349"/>
        <v>884</v>
      </c>
    </row>
    <row r="22345" spans="1:11" x14ac:dyDescent="0.2">
      <c r="A22345">
        <v>604916</v>
      </c>
      <c r="B22345" t="s">
        <v>260</v>
      </c>
      <c r="C22345" t="s">
        <v>11</v>
      </c>
      <c r="D22345">
        <v>230</v>
      </c>
      <c r="E22345" t="b">
        <v>0</v>
      </c>
      <c r="F22345">
        <v>43</v>
      </c>
      <c r="G22345" t="s">
        <v>16</v>
      </c>
      <c r="H22345">
        <v>35601</v>
      </c>
      <c r="I22345">
        <v>7</v>
      </c>
      <c r="J22345">
        <v>1.5914002899080501E-2</v>
      </c>
      <c r="K22345">
        <f t="shared" ca="1" si="349"/>
        <v>45</v>
      </c>
    </row>
    <row r="22346" spans="1:11" x14ac:dyDescent="0.2">
      <c r="A22346">
        <v>791658</v>
      </c>
      <c r="B22346" t="s">
        <v>1004</v>
      </c>
      <c r="C22346" t="s">
        <v>11</v>
      </c>
      <c r="D22346">
        <v>990</v>
      </c>
      <c r="E22346" t="b">
        <v>1</v>
      </c>
      <c r="F22346">
        <v>20</v>
      </c>
      <c r="G22346" t="s">
        <v>18</v>
      </c>
      <c r="H22346">
        <v>38357</v>
      </c>
      <c r="I22346">
        <v>6</v>
      </c>
      <c r="J22346">
        <v>0.52113426979631094</v>
      </c>
      <c r="K22346">
        <f t="shared" ca="1" si="349"/>
        <v>595</v>
      </c>
    </row>
    <row r="22347" spans="1:11" x14ac:dyDescent="0.2">
      <c r="A22347">
        <v>793851</v>
      </c>
      <c r="B22347" t="s">
        <v>880</v>
      </c>
      <c r="C22347" t="s">
        <v>11</v>
      </c>
      <c r="D22347">
        <v>890</v>
      </c>
      <c r="E22347" t="b">
        <v>1</v>
      </c>
      <c r="F22347">
        <v>123</v>
      </c>
      <c r="G22347" t="s">
        <v>12</v>
      </c>
      <c r="H22347">
        <v>32627</v>
      </c>
      <c r="I22347">
        <v>12</v>
      </c>
      <c r="J22347">
        <v>0.216621764143928</v>
      </c>
      <c r="K22347">
        <f t="shared" ca="1" si="349"/>
        <v>64</v>
      </c>
    </row>
    <row r="22348" spans="1:11" x14ac:dyDescent="0.2">
      <c r="A22348">
        <v>714043</v>
      </c>
      <c r="B22348" t="s">
        <v>540</v>
      </c>
      <c r="C22348" t="s">
        <v>11</v>
      </c>
      <c r="D22348">
        <v>120</v>
      </c>
      <c r="E22348" t="b">
        <v>1</v>
      </c>
      <c r="F22348">
        <v>203</v>
      </c>
      <c r="G22348" t="s">
        <v>16</v>
      </c>
      <c r="H22348">
        <v>81923</v>
      </c>
      <c r="I22348">
        <v>19</v>
      </c>
      <c r="J22348">
        <v>0.92871232670731796</v>
      </c>
      <c r="K22348">
        <f t="shared" ca="1" si="349"/>
        <v>994</v>
      </c>
    </row>
    <row r="22349" spans="1:11" x14ac:dyDescent="0.2">
      <c r="A22349">
        <v>857388</v>
      </c>
      <c r="B22349" t="s">
        <v>1070</v>
      </c>
      <c r="C22349" t="s">
        <v>11</v>
      </c>
      <c r="D22349">
        <v>460</v>
      </c>
      <c r="E22349" t="b">
        <v>1</v>
      </c>
      <c r="F22349">
        <v>180</v>
      </c>
      <c r="G22349" t="s">
        <v>16</v>
      </c>
      <c r="H22349">
        <v>89553</v>
      </c>
      <c r="I22349">
        <v>12</v>
      </c>
      <c r="J22349">
        <v>0.10378300505690199</v>
      </c>
      <c r="K22349">
        <f t="shared" ca="1" si="349"/>
        <v>485</v>
      </c>
    </row>
    <row r="22350" spans="1:11" x14ac:dyDescent="0.2">
      <c r="A22350">
        <v>756462</v>
      </c>
      <c r="B22350" t="s">
        <v>453</v>
      </c>
      <c r="C22350" t="s">
        <v>15</v>
      </c>
      <c r="D22350">
        <v>20</v>
      </c>
      <c r="E22350" t="b">
        <v>0</v>
      </c>
      <c r="F22350">
        <v>364</v>
      </c>
      <c r="G22350" t="s">
        <v>18</v>
      </c>
      <c r="H22350">
        <v>40022</v>
      </c>
      <c r="I22350">
        <v>10</v>
      </c>
      <c r="J22350">
        <v>0.82378460234031003</v>
      </c>
      <c r="K22350">
        <f t="shared" ca="1" si="349"/>
        <v>720</v>
      </c>
    </row>
    <row r="22351" spans="1:11" x14ac:dyDescent="0.2">
      <c r="A22351">
        <v>708979</v>
      </c>
      <c r="B22351" t="s">
        <v>263</v>
      </c>
      <c r="C22351" t="s">
        <v>11</v>
      </c>
      <c r="D22351">
        <v>470</v>
      </c>
      <c r="E22351" t="b">
        <v>0</v>
      </c>
      <c r="F22351">
        <v>15</v>
      </c>
      <c r="G22351" t="s">
        <v>16</v>
      </c>
      <c r="H22351">
        <v>91955</v>
      </c>
      <c r="I22351">
        <v>16</v>
      </c>
      <c r="J22351">
        <v>0.229784833965823</v>
      </c>
      <c r="K22351">
        <f t="shared" ca="1" si="349"/>
        <v>582</v>
      </c>
    </row>
    <row r="22352" spans="1:11" x14ac:dyDescent="0.2">
      <c r="A22352">
        <v>644447</v>
      </c>
      <c r="B22352" t="s">
        <v>991</v>
      </c>
      <c r="C22352" t="s">
        <v>11</v>
      </c>
      <c r="D22352">
        <v>270</v>
      </c>
      <c r="E22352" t="b">
        <v>0</v>
      </c>
      <c r="F22352">
        <v>215</v>
      </c>
      <c r="G22352" t="s">
        <v>16</v>
      </c>
      <c r="H22352">
        <v>38268</v>
      </c>
      <c r="I22352">
        <v>8</v>
      </c>
      <c r="J22352">
        <v>0.73072863067500204</v>
      </c>
      <c r="K22352">
        <f t="shared" ca="1" si="349"/>
        <v>763</v>
      </c>
    </row>
    <row r="22353" spans="1:11" x14ac:dyDescent="0.2">
      <c r="A22353">
        <v>686407</v>
      </c>
      <c r="B22353" t="s">
        <v>847</v>
      </c>
      <c r="C22353" t="s">
        <v>11</v>
      </c>
      <c r="D22353">
        <v>1100</v>
      </c>
      <c r="E22353" t="b">
        <v>1</v>
      </c>
      <c r="F22353">
        <v>8</v>
      </c>
      <c r="G22353" t="s">
        <v>12</v>
      </c>
      <c r="H22353">
        <v>58302</v>
      </c>
      <c r="I22353">
        <v>17</v>
      </c>
      <c r="J22353">
        <v>0.38363838093355201</v>
      </c>
      <c r="K22353">
        <f t="shared" ca="1" si="349"/>
        <v>472</v>
      </c>
    </row>
    <row r="22354" spans="1:11" x14ac:dyDescent="0.2">
      <c r="A22354">
        <v>704361</v>
      </c>
      <c r="B22354" t="s">
        <v>488</v>
      </c>
      <c r="C22354" t="s">
        <v>11</v>
      </c>
      <c r="D22354">
        <v>470</v>
      </c>
      <c r="E22354" t="b">
        <v>0</v>
      </c>
      <c r="F22354">
        <v>42</v>
      </c>
      <c r="G22354" t="s">
        <v>16</v>
      </c>
      <c r="H22354">
        <v>56749</v>
      </c>
      <c r="I22354">
        <v>12</v>
      </c>
      <c r="J22354">
        <v>0.136949093546718</v>
      </c>
      <c r="K22354">
        <f t="shared" ca="1" si="349"/>
        <v>557</v>
      </c>
    </row>
    <row r="22355" spans="1:11" x14ac:dyDescent="0.2">
      <c r="A22355">
        <v>684937</v>
      </c>
      <c r="B22355" t="s">
        <v>538</v>
      </c>
      <c r="C22355" t="s">
        <v>11</v>
      </c>
      <c r="D22355">
        <v>470</v>
      </c>
      <c r="E22355" t="b">
        <v>0</v>
      </c>
      <c r="F22355">
        <v>219</v>
      </c>
      <c r="G22355" t="s">
        <v>18</v>
      </c>
      <c r="H22355">
        <v>44133</v>
      </c>
      <c r="I22355">
        <v>6</v>
      </c>
      <c r="J22355">
        <v>0.631717131705954</v>
      </c>
      <c r="K22355">
        <f t="shared" ca="1" si="349"/>
        <v>103</v>
      </c>
    </row>
    <row r="22356" spans="1:11" x14ac:dyDescent="0.2">
      <c r="A22356">
        <v>674517</v>
      </c>
      <c r="B22356" t="s">
        <v>1024</v>
      </c>
      <c r="C22356" t="s">
        <v>11</v>
      </c>
      <c r="D22356">
        <v>570</v>
      </c>
      <c r="E22356" t="b">
        <v>1</v>
      </c>
      <c r="F22356">
        <v>154</v>
      </c>
      <c r="G22356" t="s">
        <v>18</v>
      </c>
      <c r="H22356">
        <v>43614</v>
      </c>
      <c r="I22356">
        <v>8</v>
      </c>
      <c r="J22356">
        <v>0.68760028518736305</v>
      </c>
      <c r="K22356">
        <f t="shared" ca="1" si="349"/>
        <v>504</v>
      </c>
    </row>
    <row r="22357" spans="1:11" x14ac:dyDescent="0.2">
      <c r="A22357">
        <v>725141</v>
      </c>
      <c r="B22357" t="s">
        <v>465</v>
      </c>
      <c r="C22357" t="s">
        <v>11</v>
      </c>
      <c r="D22357">
        <v>120</v>
      </c>
      <c r="E22357" t="b">
        <v>1</v>
      </c>
      <c r="F22357">
        <v>14</v>
      </c>
      <c r="G22357" t="s">
        <v>16</v>
      </c>
      <c r="H22357">
        <v>90411</v>
      </c>
      <c r="I22357">
        <v>9</v>
      </c>
      <c r="J22357">
        <v>0.61781646092422304</v>
      </c>
      <c r="K22357">
        <f t="shared" ca="1" si="349"/>
        <v>626</v>
      </c>
    </row>
    <row r="22358" spans="1:11" x14ac:dyDescent="0.2">
      <c r="A22358">
        <v>707269</v>
      </c>
      <c r="B22358" t="s">
        <v>278</v>
      </c>
      <c r="C22358" t="s">
        <v>11</v>
      </c>
      <c r="D22358">
        <v>410</v>
      </c>
      <c r="E22358" t="b">
        <v>1</v>
      </c>
      <c r="F22358">
        <v>250</v>
      </c>
      <c r="G22358" t="s">
        <v>16</v>
      </c>
      <c r="H22358">
        <v>20764</v>
      </c>
      <c r="I22358">
        <v>5</v>
      </c>
      <c r="J22358">
        <v>0.72228704616427397</v>
      </c>
      <c r="K22358">
        <f t="shared" ca="1" si="349"/>
        <v>597</v>
      </c>
    </row>
    <row r="22359" spans="1:11" x14ac:dyDescent="0.2">
      <c r="A22359">
        <v>772399</v>
      </c>
      <c r="B22359" t="s">
        <v>1038</v>
      </c>
      <c r="C22359" t="s">
        <v>11</v>
      </c>
      <c r="D22359">
        <v>280</v>
      </c>
      <c r="E22359" t="b">
        <v>1</v>
      </c>
      <c r="F22359">
        <v>23</v>
      </c>
      <c r="G22359" t="s">
        <v>16</v>
      </c>
      <c r="H22359">
        <v>99299</v>
      </c>
      <c r="I22359">
        <v>20</v>
      </c>
      <c r="J22359">
        <v>0.99933829382061901</v>
      </c>
      <c r="K22359">
        <f t="shared" ca="1" si="349"/>
        <v>486</v>
      </c>
    </row>
    <row r="22360" spans="1:11" x14ac:dyDescent="0.2">
      <c r="A22360">
        <v>800932</v>
      </c>
      <c r="B22360" t="s">
        <v>459</v>
      </c>
      <c r="C22360" t="s">
        <v>11</v>
      </c>
      <c r="D22360">
        <v>150</v>
      </c>
      <c r="E22360" t="b">
        <v>1</v>
      </c>
      <c r="F22360">
        <v>278</v>
      </c>
      <c r="G22360" t="s">
        <v>18</v>
      </c>
      <c r="H22360">
        <v>22148</v>
      </c>
      <c r="I22360">
        <v>16</v>
      </c>
      <c r="J22360">
        <v>0.50643542327452395</v>
      </c>
      <c r="K22360">
        <f t="shared" ca="1" si="349"/>
        <v>310</v>
      </c>
    </row>
    <row r="22361" spans="1:11" x14ac:dyDescent="0.2">
      <c r="A22361">
        <v>898407</v>
      </c>
      <c r="B22361" t="s">
        <v>445</v>
      </c>
      <c r="C22361" t="s">
        <v>11</v>
      </c>
      <c r="D22361">
        <v>340</v>
      </c>
      <c r="E22361" t="b">
        <v>1</v>
      </c>
      <c r="F22361">
        <v>245</v>
      </c>
      <c r="G22361" t="s">
        <v>12</v>
      </c>
      <c r="H22361">
        <v>29185</v>
      </c>
      <c r="I22361">
        <v>20</v>
      </c>
      <c r="J22361">
        <v>0.76625599935650801</v>
      </c>
      <c r="K22361">
        <f t="shared" ca="1" si="349"/>
        <v>440</v>
      </c>
    </row>
    <row r="22362" spans="1:11" x14ac:dyDescent="0.2">
      <c r="A22362">
        <v>867285</v>
      </c>
      <c r="B22362" t="s">
        <v>956</v>
      </c>
      <c r="C22362" t="s">
        <v>11</v>
      </c>
      <c r="D22362">
        <v>230</v>
      </c>
      <c r="E22362" t="b">
        <v>1</v>
      </c>
      <c r="F22362">
        <v>54</v>
      </c>
      <c r="G22362" t="s">
        <v>18</v>
      </c>
      <c r="H22362">
        <v>93195</v>
      </c>
      <c r="I22362">
        <v>18</v>
      </c>
      <c r="J22362">
        <v>0.69161808772478195</v>
      </c>
      <c r="K22362">
        <f t="shared" ca="1" si="349"/>
        <v>909</v>
      </c>
    </row>
    <row r="22363" spans="1:11" x14ac:dyDescent="0.2">
      <c r="A22363">
        <v>699370</v>
      </c>
      <c r="B22363" t="s">
        <v>634</v>
      </c>
      <c r="C22363" t="s">
        <v>11</v>
      </c>
      <c r="D22363">
        <v>200</v>
      </c>
      <c r="E22363" t="b">
        <v>0</v>
      </c>
      <c r="F22363">
        <v>146</v>
      </c>
      <c r="G22363" t="s">
        <v>16</v>
      </c>
      <c r="H22363">
        <v>74667</v>
      </c>
      <c r="I22363">
        <v>19</v>
      </c>
      <c r="J22363">
        <v>2.2438772954046698E-2</v>
      </c>
      <c r="K22363">
        <f t="shared" ca="1" si="349"/>
        <v>246</v>
      </c>
    </row>
    <row r="22364" spans="1:11" x14ac:dyDescent="0.2">
      <c r="A22364">
        <v>649571</v>
      </c>
      <c r="B22364" t="s">
        <v>462</v>
      </c>
      <c r="C22364" t="s">
        <v>11</v>
      </c>
      <c r="D22364">
        <v>99</v>
      </c>
      <c r="E22364" t="b">
        <v>1</v>
      </c>
      <c r="F22364">
        <v>59</v>
      </c>
      <c r="G22364" t="s">
        <v>16</v>
      </c>
      <c r="H22364">
        <v>33519</v>
      </c>
      <c r="I22364">
        <v>12</v>
      </c>
      <c r="J22364">
        <v>0.23169888826087101</v>
      </c>
      <c r="K22364">
        <f t="shared" ca="1" si="349"/>
        <v>391</v>
      </c>
    </row>
    <row r="22365" spans="1:11" x14ac:dyDescent="0.2">
      <c r="A22365">
        <v>868808</v>
      </c>
      <c r="B22365" t="s">
        <v>35</v>
      </c>
      <c r="C22365" t="s">
        <v>11</v>
      </c>
      <c r="D22365">
        <v>970</v>
      </c>
      <c r="E22365" t="b">
        <v>0</v>
      </c>
      <c r="F22365">
        <v>237</v>
      </c>
      <c r="G22365" t="s">
        <v>12</v>
      </c>
      <c r="H22365">
        <v>14993</v>
      </c>
      <c r="I22365">
        <v>17</v>
      </c>
      <c r="J22365">
        <v>1.02008520625531E-2</v>
      </c>
      <c r="K22365">
        <f t="shared" ca="1" si="349"/>
        <v>476</v>
      </c>
    </row>
    <row r="22366" spans="1:11" x14ac:dyDescent="0.2">
      <c r="A22366">
        <v>658222</v>
      </c>
      <c r="B22366" t="s">
        <v>182</v>
      </c>
      <c r="C22366" t="s">
        <v>15</v>
      </c>
      <c r="D22366">
        <v>1100</v>
      </c>
      <c r="E22366" t="b">
        <v>1</v>
      </c>
      <c r="F22366">
        <v>15</v>
      </c>
      <c r="G22366" t="s">
        <v>12</v>
      </c>
      <c r="H22366">
        <v>58705</v>
      </c>
      <c r="I22366">
        <v>19</v>
      </c>
      <c r="J22366">
        <v>0.98748871607240196</v>
      </c>
      <c r="K22366">
        <f t="shared" ca="1" si="349"/>
        <v>320</v>
      </c>
    </row>
    <row r="22367" spans="1:11" x14ac:dyDescent="0.2">
      <c r="A22367">
        <v>729455</v>
      </c>
      <c r="B22367" t="s">
        <v>314</v>
      </c>
      <c r="C22367" t="s">
        <v>11</v>
      </c>
      <c r="D22367">
        <v>810</v>
      </c>
      <c r="E22367" t="b">
        <v>1</v>
      </c>
      <c r="F22367">
        <v>348</v>
      </c>
      <c r="G22367" t="s">
        <v>12</v>
      </c>
      <c r="H22367">
        <v>47569</v>
      </c>
      <c r="I22367">
        <v>18</v>
      </c>
      <c r="J22367">
        <v>0.75242999698966695</v>
      </c>
      <c r="K22367">
        <f t="shared" ca="1" si="349"/>
        <v>758</v>
      </c>
    </row>
    <row r="22368" spans="1:11" x14ac:dyDescent="0.2">
      <c r="A22368">
        <v>885037</v>
      </c>
      <c r="B22368" t="s">
        <v>483</v>
      </c>
      <c r="C22368" t="s">
        <v>11</v>
      </c>
      <c r="D22368">
        <v>460</v>
      </c>
      <c r="E22368" t="b">
        <v>1</v>
      </c>
      <c r="F22368">
        <v>51</v>
      </c>
      <c r="G22368" t="s">
        <v>16</v>
      </c>
      <c r="H22368">
        <v>18957</v>
      </c>
      <c r="I22368">
        <v>5</v>
      </c>
      <c r="J22368">
        <v>0.39438511552289102</v>
      </c>
      <c r="K22368">
        <f t="shared" ca="1" si="349"/>
        <v>522</v>
      </c>
    </row>
    <row r="22369" spans="1:11" x14ac:dyDescent="0.2">
      <c r="A22369">
        <v>803817</v>
      </c>
      <c r="B22369" t="s">
        <v>380</v>
      </c>
      <c r="C22369" t="s">
        <v>11</v>
      </c>
      <c r="D22369">
        <v>80</v>
      </c>
      <c r="E22369" t="b">
        <v>1</v>
      </c>
      <c r="F22369">
        <v>269</v>
      </c>
      <c r="G22369" t="s">
        <v>18</v>
      </c>
      <c r="H22369">
        <v>79768</v>
      </c>
      <c r="I22369">
        <v>17</v>
      </c>
      <c r="J22369">
        <v>0.50548092732205896</v>
      </c>
      <c r="K22369">
        <f t="shared" ca="1" si="349"/>
        <v>534</v>
      </c>
    </row>
    <row r="22370" spans="1:11" x14ac:dyDescent="0.2">
      <c r="A22370">
        <v>674806</v>
      </c>
      <c r="B22370" t="s">
        <v>641</v>
      </c>
      <c r="C22370" t="s">
        <v>11</v>
      </c>
      <c r="D22370">
        <v>480</v>
      </c>
      <c r="E22370" t="b">
        <v>0</v>
      </c>
      <c r="F22370">
        <v>185</v>
      </c>
      <c r="G22370" t="s">
        <v>18</v>
      </c>
      <c r="H22370">
        <v>65846</v>
      </c>
      <c r="I22370">
        <v>14</v>
      </c>
      <c r="J22370">
        <v>0.81948344176635102</v>
      </c>
      <c r="K22370">
        <f t="shared" ca="1" si="349"/>
        <v>730</v>
      </c>
    </row>
    <row r="22371" spans="1:11" x14ac:dyDescent="0.2">
      <c r="A22371">
        <v>720837</v>
      </c>
      <c r="B22371" t="s">
        <v>393</v>
      </c>
      <c r="C22371" t="s">
        <v>11</v>
      </c>
      <c r="D22371">
        <v>1400</v>
      </c>
      <c r="E22371" t="b">
        <v>1</v>
      </c>
      <c r="F22371">
        <v>187</v>
      </c>
      <c r="G22371" t="s">
        <v>12</v>
      </c>
      <c r="H22371">
        <v>56813</v>
      </c>
      <c r="I22371">
        <v>18</v>
      </c>
      <c r="J22371">
        <v>0.34589714943431299</v>
      </c>
      <c r="K22371">
        <f t="shared" ca="1" si="349"/>
        <v>130</v>
      </c>
    </row>
    <row r="22372" spans="1:11" x14ac:dyDescent="0.2">
      <c r="A22372">
        <v>634465</v>
      </c>
      <c r="B22372" t="s">
        <v>237</v>
      </c>
      <c r="C22372" t="s">
        <v>15</v>
      </c>
      <c r="D22372">
        <v>300</v>
      </c>
      <c r="E22372" t="b">
        <v>0</v>
      </c>
      <c r="F22372">
        <v>19</v>
      </c>
      <c r="G22372" t="s">
        <v>16</v>
      </c>
      <c r="H22372">
        <v>58630</v>
      </c>
      <c r="I22372">
        <v>17</v>
      </c>
      <c r="J22372">
        <v>0.64977115602232505</v>
      </c>
      <c r="K22372">
        <f t="shared" ca="1" si="349"/>
        <v>527</v>
      </c>
    </row>
    <row r="22373" spans="1:11" x14ac:dyDescent="0.2">
      <c r="A22373">
        <v>844661</v>
      </c>
      <c r="B22373" t="s">
        <v>320</v>
      </c>
      <c r="C22373" t="s">
        <v>11</v>
      </c>
      <c r="D22373">
        <v>390</v>
      </c>
      <c r="E22373" t="b">
        <v>0</v>
      </c>
      <c r="F22373">
        <v>50</v>
      </c>
      <c r="G22373" t="s">
        <v>18</v>
      </c>
      <c r="H22373">
        <v>90829</v>
      </c>
      <c r="I22373">
        <v>8</v>
      </c>
      <c r="J22373">
        <v>8.9052276685833903E-2</v>
      </c>
      <c r="K22373">
        <f t="shared" ca="1" si="349"/>
        <v>669</v>
      </c>
    </row>
    <row r="22374" spans="1:11" x14ac:dyDescent="0.2">
      <c r="A22374">
        <v>677500</v>
      </c>
      <c r="B22374" t="s">
        <v>93</v>
      </c>
      <c r="C22374" t="s">
        <v>11</v>
      </c>
      <c r="D22374">
        <v>330</v>
      </c>
      <c r="E22374" t="b">
        <v>0</v>
      </c>
      <c r="F22374">
        <v>239</v>
      </c>
      <c r="G22374" t="s">
        <v>16</v>
      </c>
      <c r="H22374">
        <v>94393</v>
      </c>
      <c r="I22374">
        <v>14</v>
      </c>
      <c r="J22374">
        <v>1.22430878691375E-2</v>
      </c>
      <c r="K22374">
        <f t="shared" ca="1" si="349"/>
        <v>953</v>
      </c>
    </row>
    <row r="22375" spans="1:11" x14ac:dyDescent="0.2">
      <c r="A22375">
        <v>733875</v>
      </c>
      <c r="B22375" t="s">
        <v>113</v>
      </c>
      <c r="C22375" t="s">
        <v>11</v>
      </c>
      <c r="D22375">
        <v>1500</v>
      </c>
      <c r="E22375" t="b">
        <v>1</v>
      </c>
      <c r="F22375">
        <v>28</v>
      </c>
      <c r="G22375" t="s">
        <v>12</v>
      </c>
      <c r="H22375">
        <v>77749</v>
      </c>
      <c r="I22375">
        <v>19</v>
      </c>
      <c r="J22375">
        <v>0.679409650759771</v>
      </c>
      <c r="K22375">
        <f t="shared" ca="1" si="349"/>
        <v>502</v>
      </c>
    </row>
    <row r="22376" spans="1:11" x14ac:dyDescent="0.2">
      <c r="A22376">
        <v>666136</v>
      </c>
      <c r="B22376" t="s">
        <v>447</v>
      </c>
      <c r="C22376" t="s">
        <v>11</v>
      </c>
      <c r="D22376">
        <v>1300</v>
      </c>
      <c r="E22376" t="b">
        <v>1</v>
      </c>
      <c r="F22376">
        <v>37</v>
      </c>
      <c r="G22376" t="s">
        <v>12</v>
      </c>
      <c r="H22376">
        <v>74751</v>
      </c>
      <c r="I22376">
        <v>16</v>
      </c>
      <c r="J22376">
        <v>0.239212738955393</v>
      </c>
      <c r="K22376">
        <f t="shared" ca="1" si="349"/>
        <v>27</v>
      </c>
    </row>
    <row r="22377" spans="1:11" x14ac:dyDescent="0.2">
      <c r="A22377">
        <v>835217</v>
      </c>
      <c r="B22377" t="s">
        <v>994</v>
      </c>
      <c r="C22377" t="s">
        <v>11</v>
      </c>
      <c r="D22377">
        <v>85</v>
      </c>
      <c r="E22377" t="b">
        <v>0</v>
      </c>
      <c r="F22377">
        <v>155</v>
      </c>
      <c r="G22377" t="s">
        <v>18</v>
      </c>
      <c r="H22377">
        <v>25146</v>
      </c>
      <c r="I22377">
        <v>6</v>
      </c>
      <c r="J22377">
        <v>0.39166507543995899</v>
      </c>
      <c r="K22377">
        <f t="shared" ca="1" si="349"/>
        <v>9</v>
      </c>
    </row>
    <row r="22378" spans="1:11" x14ac:dyDescent="0.2">
      <c r="A22378">
        <v>752211</v>
      </c>
      <c r="B22378" t="s">
        <v>512</v>
      </c>
      <c r="C22378" t="s">
        <v>11</v>
      </c>
      <c r="D22378">
        <v>91</v>
      </c>
      <c r="E22378" t="b">
        <v>1</v>
      </c>
      <c r="F22378">
        <v>82</v>
      </c>
      <c r="G22378" t="s">
        <v>16</v>
      </c>
      <c r="H22378">
        <v>66047</v>
      </c>
      <c r="I22378">
        <v>7</v>
      </c>
      <c r="J22378">
        <v>0.74504940365441097</v>
      </c>
      <c r="K22378">
        <f t="shared" ca="1" si="349"/>
        <v>212</v>
      </c>
    </row>
    <row r="22379" spans="1:11" x14ac:dyDescent="0.2">
      <c r="A22379">
        <v>656631</v>
      </c>
      <c r="B22379" t="s">
        <v>829</v>
      </c>
      <c r="C22379" t="s">
        <v>11</v>
      </c>
      <c r="D22379">
        <v>1300</v>
      </c>
      <c r="E22379" t="b">
        <v>0</v>
      </c>
      <c r="F22379">
        <v>290</v>
      </c>
      <c r="G22379" t="s">
        <v>12</v>
      </c>
      <c r="H22379">
        <v>62865</v>
      </c>
      <c r="I22379">
        <v>10</v>
      </c>
      <c r="J22379">
        <v>6.8034199532121406E-2</v>
      </c>
      <c r="K22379">
        <f t="shared" ca="1" si="349"/>
        <v>201</v>
      </c>
    </row>
    <row r="22380" spans="1:11" x14ac:dyDescent="0.2">
      <c r="A22380">
        <v>620939</v>
      </c>
      <c r="B22380" t="s">
        <v>632</v>
      </c>
      <c r="C22380" t="s">
        <v>11</v>
      </c>
      <c r="D22380">
        <v>470</v>
      </c>
      <c r="E22380" t="b">
        <v>0</v>
      </c>
      <c r="F22380">
        <v>149</v>
      </c>
      <c r="G22380" t="s">
        <v>16</v>
      </c>
      <c r="H22380">
        <v>89268</v>
      </c>
      <c r="I22380">
        <v>13</v>
      </c>
      <c r="J22380">
        <v>0.64771853131242096</v>
      </c>
      <c r="K22380">
        <f t="shared" ca="1" si="349"/>
        <v>188</v>
      </c>
    </row>
    <row r="22381" spans="1:11" x14ac:dyDescent="0.2">
      <c r="A22381">
        <v>810173</v>
      </c>
      <c r="B22381" t="s">
        <v>517</v>
      </c>
      <c r="C22381" t="s">
        <v>11</v>
      </c>
      <c r="D22381">
        <v>1300</v>
      </c>
      <c r="E22381" t="b">
        <v>1</v>
      </c>
      <c r="F22381">
        <v>12</v>
      </c>
      <c r="G22381" t="s">
        <v>12</v>
      </c>
      <c r="H22381">
        <v>51644</v>
      </c>
      <c r="I22381">
        <v>18</v>
      </c>
      <c r="J22381">
        <v>0.174459520168602</v>
      </c>
      <c r="K22381">
        <f t="shared" ca="1" si="349"/>
        <v>615</v>
      </c>
    </row>
    <row r="22382" spans="1:11" x14ac:dyDescent="0.2">
      <c r="A22382">
        <v>721129</v>
      </c>
      <c r="B22382" t="s">
        <v>310</v>
      </c>
      <c r="C22382" t="s">
        <v>11</v>
      </c>
      <c r="D22382">
        <v>400</v>
      </c>
      <c r="E22382" t="b">
        <v>0</v>
      </c>
      <c r="F22382">
        <v>45</v>
      </c>
      <c r="G22382" t="s">
        <v>18</v>
      </c>
      <c r="H22382">
        <v>50150</v>
      </c>
      <c r="I22382">
        <v>18</v>
      </c>
      <c r="J22382">
        <v>0.59811488143168301</v>
      </c>
      <c r="K22382">
        <f t="shared" ca="1" si="349"/>
        <v>707</v>
      </c>
    </row>
    <row r="22383" spans="1:11" x14ac:dyDescent="0.2">
      <c r="A22383">
        <v>760446</v>
      </c>
      <c r="B22383" t="s">
        <v>473</v>
      </c>
      <c r="C22383" t="s">
        <v>11</v>
      </c>
      <c r="D22383">
        <v>960</v>
      </c>
      <c r="E22383" t="b">
        <v>0</v>
      </c>
      <c r="F22383">
        <v>112</v>
      </c>
      <c r="G22383" t="s">
        <v>12</v>
      </c>
      <c r="H22383">
        <v>55009</v>
      </c>
      <c r="I22383">
        <v>6</v>
      </c>
      <c r="J22383">
        <v>0.44803926767781299</v>
      </c>
      <c r="K22383">
        <f t="shared" ca="1" si="349"/>
        <v>929</v>
      </c>
    </row>
    <row r="22384" spans="1:11" x14ac:dyDescent="0.2">
      <c r="A22384">
        <v>783690</v>
      </c>
      <c r="B22384" t="s">
        <v>262</v>
      </c>
      <c r="C22384" t="s">
        <v>11</v>
      </c>
      <c r="D22384">
        <v>1000</v>
      </c>
      <c r="E22384" t="b">
        <v>0</v>
      </c>
      <c r="F22384">
        <v>5</v>
      </c>
      <c r="G22384" t="s">
        <v>12</v>
      </c>
      <c r="H22384">
        <v>97349</v>
      </c>
      <c r="I22384">
        <v>17</v>
      </c>
      <c r="J22384">
        <v>0.99920508149079901</v>
      </c>
      <c r="K22384">
        <f t="shared" ca="1" si="349"/>
        <v>521</v>
      </c>
    </row>
    <row r="22385" spans="1:11" x14ac:dyDescent="0.2">
      <c r="A22385">
        <v>848773</v>
      </c>
      <c r="B22385" t="s">
        <v>506</v>
      </c>
      <c r="C22385" t="s">
        <v>11</v>
      </c>
      <c r="D22385">
        <v>1400</v>
      </c>
      <c r="E22385" t="b">
        <v>0</v>
      </c>
      <c r="F22385">
        <v>251</v>
      </c>
      <c r="G22385" t="s">
        <v>12</v>
      </c>
      <c r="H22385">
        <v>15545</v>
      </c>
      <c r="I22385">
        <v>12</v>
      </c>
      <c r="J22385">
        <v>0.73554258747026302</v>
      </c>
      <c r="K22385">
        <f t="shared" ca="1" si="349"/>
        <v>932</v>
      </c>
    </row>
    <row r="22386" spans="1:11" x14ac:dyDescent="0.2">
      <c r="A22386">
        <v>773788</v>
      </c>
      <c r="B22386" t="s">
        <v>830</v>
      </c>
      <c r="C22386" t="s">
        <v>11</v>
      </c>
      <c r="D22386">
        <v>380</v>
      </c>
      <c r="E22386" t="b">
        <v>1</v>
      </c>
      <c r="F22386">
        <v>351</v>
      </c>
      <c r="G22386" t="s">
        <v>12</v>
      </c>
      <c r="H22386">
        <v>93730</v>
      </c>
      <c r="I22386">
        <v>13</v>
      </c>
      <c r="J22386">
        <v>0.47879156926646799</v>
      </c>
      <c r="K22386">
        <f t="shared" ca="1" si="349"/>
        <v>53</v>
      </c>
    </row>
    <row r="22387" spans="1:11" x14ac:dyDescent="0.2">
      <c r="A22387">
        <v>819588</v>
      </c>
      <c r="B22387" t="s">
        <v>308</v>
      </c>
      <c r="C22387" t="s">
        <v>11</v>
      </c>
      <c r="D22387">
        <v>250</v>
      </c>
      <c r="E22387" t="b">
        <v>0</v>
      </c>
      <c r="F22387">
        <v>349</v>
      </c>
      <c r="G22387" t="s">
        <v>16</v>
      </c>
      <c r="H22387">
        <v>75792</v>
      </c>
      <c r="I22387">
        <v>10</v>
      </c>
      <c r="J22387">
        <v>0.52182871475815695</v>
      </c>
      <c r="K22387">
        <f t="shared" ca="1" si="349"/>
        <v>850</v>
      </c>
    </row>
    <row r="22388" spans="1:11" x14ac:dyDescent="0.2">
      <c r="A22388">
        <v>680764</v>
      </c>
      <c r="B22388" t="s">
        <v>252</v>
      </c>
      <c r="C22388" t="s">
        <v>11</v>
      </c>
      <c r="D22388">
        <v>1300</v>
      </c>
      <c r="E22388" t="b">
        <v>1</v>
      </c>
      <c r="F22388">
        <v>166</v>
      </c>
      <c r="G22388" t="s">
        <v>12</v>
      </c>
      <c r="H22388">
        <v>60148</v>
      </c>
      <c r="I22388">
        <v>11</v>
      </c>
      <c r="J22388">
        <v>0.28431751593016003</v>
      </c>
      <c r="K22388">
        <f t="shared" ca="1" si="349"/>
        <v>515</v>
      </c>
    </row>
    <row r="22389" spans="1:11" x14ac:dyDescent="0.2">
      <c r="A22389">
        <v>608696</v>
      </c>
      <c r="B22389" t="s">
        <v>168</v>
      </c>
      <c r="C22389" t="s">
        <v>11</v>
      </c>
      <c r="D22389">
        <v>910</v>
      </c>
      <c r="E22389" t="b">
        <v>0</v>
      </c>
      <c r="F22389">
        <v>102</v>
      </c>
      <c r="G22389" t="s">
        <v>18</v>
      </c>
      <c r="H22389">
        <v>45730</v>
      </c>
      <c r="I22389">
        <v>9</v>
      </c>
      <c r="J22389">
        <v>0.99016397818922997</v>
      </c>
      <c r="K22389">
        <f t="shared" ca="1" si="349"/>
        <v>836</v>
      </c>
    </row>
    <row r="22390" spans="1:11" x14ac:dyDescent="0.2">
      <c r="A22390">
        <v>724778</v>
      </c>
      <c r="B22390" t="s">
        <v>877</v>
      </c>
      <c r="C22390" t="s">
        <v>15</v>
      </c>
      <c r="D22390">
        <v>1200</v>
      </c>
      <c r="E22390" t="b">
        <v>0</v>
      </c>
      <c r="F22390">
        <v>191</v>
      </c>
      <c r="G22390" t="s">
        <v>12</v>
      </c>
      <c r="H22390">
        <v>87006</v>
      </c>
      <c r="I22390">
        <v>13</v>
      </c>
      <c r="J22390">
        <v>0.97114309528842502</v>
      </c>
      <c r="K22390">
        <f t="shared" ca="1" si="349"/>
        <v>12</v>
      </c>
    </row>
    <row r="22391" spans="1:11" x14ac:dyDescent="0.2">
      <c r="A22391">
        <v>700096</v>
      </c>
      <c r="B22391" t="s">
        <v>1108</v>
      </c>
      <c r="C22391" t="s">
        <v>11</v>
      </c>
      <c r="D22391">
        <v>890</v>
      </c>
      <c r="E22391" t="b">
        <v>1</v>
      </c>
      <c r="F22391">
        <v>271</v>
      </c>
      <c r="G22391" t="s">
        <v>12</v>
      </c>
      <c r="H22391">
        <v>91163</v>
      </c>
      <c r="I22391">
        <v>6</v>
      </c>
      <c r="J22391">
        <v>0.80530902640893998</v>
      </c>
      <c r="K22391">
        <f t="shared" ca="1" si="349"/>
        <v>591</v>
      </c>
    </row>
    <row r="22392" spans="1:11" x14ac:dyDescent="0.2">
      <c r="A22392">
        <v>825831</v>
      </c>
      <c r="B22392" t="s">
        <v>1058</v>
      </c>
      <c r="C22392" t="s">
        <v>11</v>
      </c>
      <c r="D22392">
        <v>430</v>
      </c>
      <c r="E22392" t="b">
        <v>0</v>
      </c>
      <c r="F22392">
        <v>3</v>
      </c>
      <c r="G22392" t="s">
        <v>12</v>
      </c>
      <c r="H22392">
        <v>63440</v>
      </c>
      <c r="I22392">
        <v>12</v>
      </c>
      <c r="J22392">
        <v>0.414033226901665</v>
      </c>
      <c r="K22392">
        <f t="shared" ca="1" si="349"/>
        <v>212</v>
      </c>
    </row>
    <row r="22393" spans="1:11" x14ac:dyDescent="0.2">
      <c r="A22393">
        <v>855038</v>
      </c>
      <c r="B22393" t="s">
        <v>747</v>
      </c>
      <c r="C22393" t="s">
        <v>11</v>
      </c>
      <c r="D22393">
        <v>640</v>
      </c>
      <c r="E22393" t="b">
        <v>0</v>
      </c>
      <c r="F22393">
        <v>270</v>
      </c>
      <c r="G22393" t="s">
        <v>18</v>
      </c>
      <c r="H22393">
        <v>26109</v>
      </c>
      <c r="I22393">
        <v>20</v>
      </c>
      <c r="J22393">
        <v>9.8543201107531703E-2</v>
      </c>
      <c r="K22393">
        <f t="shared" ca="1" si="349"/>
        <v>13</v>
      </c>
    </row>
    <row r="22394" spans="1:11" x14ac:dyDescent="0.2">
      <c r="A22394">
        <v>796590</v>
      </c>
      <c r="B22394" t="s">
        <v>575</v>
      </c>
      <c r="C22394" t="s">
        <v>11</v>
      </c>
      <c r="D22394">
        <v>1200</v>
      </c>
      <c r="E22394" t="b">
        <v>0</v>
      </c>
      <c r="F22394">
        <v>243</v>
      </c>
      <c r="G22394" t="s">
        <v>12</v>
      </c>
      <c r="H22394">
        <v>99086</v>
      </c>
      <c r="I22394">
        <v>17</v>
      </c>
      <c r="J22394">
        <v>0.27733286772854598</v>
      </c>
      <c r="K22394">
        <f t="shared" ca="1" si="349"/>
        <v>924</v>
      </c>
    </row>
    <row r="22395" spans="1:11" x14ac:dyDescent="0.2">
      <c r="A22395">
        <v>738492</v>
      </c>
      <c r="B22395" t="s">
        <v>571</v>
      </c>
      <c r="C22395" t="s">
        <v>15</v>
      </c>
      <c r="D22395">
        <v>740</v>
      </c>
      <c r="E22395" t="b">
        <v>0</v>
      </c>
      <c r="F22395">
        <v>255</v>
      </c>
      <c r="G22395" t="s">
        <v>18</v>
      </c>
      <c r="H22395">
        <v>45544</v>
      </c>
      <c r="I22395">
        <v>12</v>
      </c>
      <c r="J22395">
        <v>0.62226899410597902</v>
      </c>
      <c r="K22395">
        <f t="shared" ca="1" si="349"/>
        <v>722</v>
      </c>
    </row>
    <row r="22396" spans="1:11" x14ac:dyDescent="0.2">
      <c r="A22396">
        <v>896161</v>
      </c>
      <c r="B22396" t="s">
        <v>898</v>
      </c>
      <c r="C22396" t="s">
        <v>11</v>
      </c>
      <c r="D22396">
        <v>370</v>
      </c>
      <c r="E22396" t="b">
        <v>0</v>
      </c>
      <c r="F22396">
        <v>247</v>
      </c>
      <c r="G22396" t="s">
        <v>18</v>
      </c>
      <c r="H22396">
        <v>74074</v>
      </c>
      <c r="I22396">
        <v>17</v>
      </c>
      <c r="J22396">
        <v>0.23948997026309299</v>
      </c>
      <c r="K22396">
        <f t="shared" ca="1" si="349"/>
        <v>406</v>
      </c>
    </row>
    <row r="22397" spans="1:11" x14ac:dyDescent="0.2">
      <c r="A22397">
        <v>654331</v>
      </c>
      <c r="B22397" t="s">
        <v>466</v>
      </c>
      <c r="C22397" t="s">
        <v>11</v>
      </c>
      <c r="D22397">
        <v>230</v>
      </c>
      <c r="E22397" t="b">
        <v>1</v>
      </c>
      <c r="F22397">
        <v>17</v>
      </c>
      <c r="G22397" t="s">
        <v>16</v>
      </c>
      <c r="H22397">
        <v>72868</v>
      </c>
      <c r="I22397">
        <v>6</v>
      </c>
      <c r="J22397">
        <v>0.12960337349213599</v>
      </c>
      <c r="K22397">
        <f t="shared" ca="1" si="349"/>
        <v>480</v>
      </c>
    </row>
    <row r="22398" spans="1:11" x14ac:dyDescent="0.2">
      <c r="A22398">
        <v>884511</v>
      </c>
      <c r="B22398" t="s">
        <v>799</v>
      </c>
      <c r="C22398" t="s">
        <v>11</v>
      </c>
      <c r="D22398">
        <v>950</v>
      </c>
      <c r="E22398" t="b">
        <v>0</v>
      </c>
      <c r="F22398">
        <v>348</v>
      </c>
      <c r="G22398" t="s">
        <v>12</v>
      </c>
      <c r="H22398">
        <v>42806</v>
      </c>
      <c r="I22398">
        <v>20</v>
      </c>
      <c r="J22398">
        <v>0.75549565791152395</v>
      </c>
      <c r="K22398">
        <f t="shared" ca="1" si="349"/>
        <v>836</v>
      </c>
    </row>
    <row r="22399" spans="1:11" x14ac:dyDescent="0.2">
      <c r="A22399">
        <v>792738</v>
      </c>
      <c r="B22399" t="s">
        <v>330</v>
      </c>
      <c r="C22399" t="s">
        <v>11</v>
      </c>
      <c r="D22399">
        <v>250</v>
      </c>
      <c r="E22399" t="b">
        <v>1</v>
      </c>
      <c r="F22399">
        <v>89</v>
      </c>
      <c r="G22399" t="s">
        <v>18</v>
      </c>
      <c r="H22399">
        <v>47887</v>
      </c>
      <c r="I22399">
        <v>7</v>
      </c>
      <c r="J22399">
        <v>0.35160285946913</v>
      </c>
      <c r="K22399">
        <f t="shared" ca="1" si="349"/>
        <v>674</v>
      </c>
    </row>
    <row r="22400" spans="1:11" x14ac:dyDescent="0.2">
      <c r="A22400">
        <v>715076</v>
      </c>
      <c r="B22400" t="s">
        <v>83</v>
      </c>
      <c r="C22400" t="s">
        <v>11</v>
      </c>
      <c r="D22400">
        <v>380</v>
      </c>
      <c r="E22400" t="b">
        <v>1</v>
      </c>
      <c r="F22400">
        <v>175</v>
      </c>
      <c r="G22400" t="s">
        <v>12</v>
      </c>
      <c r="H22400">
        <v>37840</v>
      </c>
      <c r="I22400">
        <v>14</v>
      </c>
      <c r="J22400">
        <v>0.23436534092761499</v>
      </c>
      <c r="K22400">
        <f t="shared" ca="1" si="349"/>
        <v>493</v>
      </c>
    </row>
    <row r="22401" spans="1:11" x14ac:dyDescent="0.2">
      <c r="A22401">
        <v>765382</v>
      </c>
      <c r="B22401" t="s">
        <v>1044</v>
      </c>
      <c r="C22401" t="s">
        <v>11</v>
      </c>
      <c r="D22401">
        <v>840</v>
      </c>
      <c r="E22401" t="b">
        <v>1</v>
      </c>
      <c r="F22401">
        <v>167</v>
      </c>
      <c r="G22401" t="s">
        <v>12</v>
      </c>
      <c r="H22401">
        <v>67395</v>
      </c>
      <c r="I22401">
        <v>13</v>
      </c>
      <c r="J22401">
        <v>0.20933007369749199</v>
      </c>
      <c r="K22401">
        <f t="shared" ca="1" si="349"/>
        <v>398</v>
      </c>
    </row>
    <row r="22402" spans="1:11" x14ac:dyDescent="0.2">
      <c r="A22402">
        <v>816566</v>
      </c>
      <c r="B22402" t="s">
        <v>551</v>
      </c>
      <c r="C22402" t="s">
        <v>11</v>
      </c>
      <c r="D22402">
        <v>270</v>
      </c>
      <c r="E22402" t="b">
        <v>0</v>
      </c>
      <c r="F22402">
        <v>176</v>
      </c>
      <c r="G22402" t="s">
        <v>18</v>
      </c>
      <c r="H22402">
        <v>56822</v>
      </c>
      <c r="I22402">
        <v>7</v>
      </c>
      <c r="J22402">
        <v>0.73214876954443697</v>
      </c>
      <c r="K22402">
        <f t="shared" ca="1" si="349"/>
        <v>958</v>
      </c>
    </row>
    <row r="22403" spans="1:11" x14ac:dyDescent="0.2">
      <c r="A22403">
        <v>819542</v>
      </c>
      <c r="B22403" t="s">
        <v>215</v>
      </c>
      <c r="C22403" t="s">
        <v>11</v>
      </c>
      <c r="D22403">
        <v>620</v>
      </c>
      <c r="E22403" t="b">
        <v>1</v>
      </c>
      <c r="F22403">
        <v>227</v>
      </c>
      <c r="G22403" t="s">
        <v>18</v>
      </c>
      <c r="H22403">
        <v>26996</v>
      </c>
      <c r="I22403">
        <v>11</v>
      </c>
      <c r="J22403">
        <v>0.98484514132141998</v>
      </c>
      <c r="K22403">
        <f t="shared" ref="K22403:K22466" ca="1" si="350">RANDBETWEEN(1, 1000)</f>
        <v>160</v>
      </c>
    </row>
    <row r="22404" spans="1:11" x14ac:dyDescent="0.2">
      <c r="A22404">
        <v>790823</v>
      </c>
      <c r="B22404" t="s">
        <v>303</v>
      </c>
      <c r="C22404" t="s">
        <v>11</v>
      </c>
      <c r="D22404">
        <v>410</v>
      </c>
      <c r="E22404" t="b">
        <v>0</v>
      </c>
      <c r="F22404">
        <v>235</v>
      </c>
      <c r="G22404" t="s">
        <v>16</v>
      </c>
      <c r="H22404">
        <v>29940</v>
      </c>
      <c r="I22404">
        <v>11</v>
      </c>
      <c r="J22404">
        <v>0.90795886586420205</v>
      </c>
      <c r="K22404">
        <f t="shared" ca="1" si="350"/>
        <v>591</v>
      </c>
    </row>
    <row r="22405" spans="1:11" x14ac:dyDescent="0.2">
      <c r="A22405">
        <v>677290</v>
      </c>
      <c r="B22405" t="s">
        <v>121</v>
      </c>
      <c r="C22405" t="s">
        <v>15</v>
      </c>
      <c r="D22405">
        <v>970</v>
      </c>
      <c r="E22405" t="b">
        <v>1</v>
      </c>
      <c r="F22405">
        <v>108</v>
      </c>
      <c r="G22405" t="s">
        <v>12</v>
      </c>
      <c r="H22405">
        <v>51365</v>
      </c>
      <c r="I22405">
        <v>9</v>
      </c>
      <c r="J22405">
        <v>0.98478509633569</v>
      </c>
      <c r="K22405">
        <f t="shared" ca="1" si="350"/>
        <v>469</v>
      </c>
    </row>
    <row r="22406" spans="1:11" x14ac:dyDescent="0.2">
      <c r="A22406">
        <v>835296</v>
      </c>
      <c r="B22406" t="s">
        <v>475</v>
      </c>
      <c r="C22406" t="s">
        <v>11</v>
      </c>
      <c r="D22406">
        <v>470</v>
      </c>
      <c r="E22406" t="b">
        <v>0</v>
      </c>
      <c r="F22406">
        <v>230</v>
      </c>
      <c r="G22406" t="s">
        <v>12</v>
      </c>
      <c r="H22406">
        <v>57631</v>
      </c>
      <c r="I22406">
        <v>17</v>
      </c>
      <c r="J22406">
        <v>0.54597630770877004</v>
      </c>
      <c r="K22406">
        <f t="shared" ca="1" si="350"/>
        <v>968</v>
      </c>
    </row>
    <row r="22407" spans="1:11" x14ac:dyDescent="0.2">
      <c r="A22407">
        <v>662643</v>
      </c>
      <c r="B22407" t="s">
        <v>421</v>
      </c>
      <c r="C22407" t="s">
        <v>11</v>
      </c>
      <c r="D22407">
        <v>300</v>
      </c>
      <c r="E22407" t="b">
        <v>1</v>
      </c>
      <c r="F22407">
        <v>324</v>
      </c>
      <c r="G22407" t="s">
        <v>16</v>
      </c>
      <c r="H22407">
        <v>76902</v>
      </c>
      <c r="I22407">
        <v>9</v>
      </c>
      <c r="J22407">
        <v>0.96434345808811395</v>
      </c>
      <c r="K22407">
        <f t="shared" ca="1" si="350"/>
        <v>762</v>
      </c>
    </row>
    <row r="22408" spans="1:11" x14ac:dyDescent="0.2">
      <c r="A22408">
        <v>691239</v>
      </c>
      <c r="B22408" t="s">
        <v>1061</v>
      </c>
      <c r="C22408" t="s">
        <v>15</v>
      </c>
      <c r="D22408">
        <v>1000</v>
      </c>
      <c r="E22408" t="b">
        <v>0</v>
      </c>
      <c r="F22408">
        <v>196</v>
      </c>
      <c r="G22408" t="s">
        <v>12</v>
      </c>
      <c r="H22408">
        <v>11415</v>
      </c>
      <c r="I22408">
        <v>19</v>
      </c>
      <c r="J22408">
        <v>0.58742398838512599</v>
      </c>
      <c r="K22408">
        <f t="shared" ca="1" si="350"/>
        <v>787</v>
      </c>
    </row>
    <row r="22409" spans="1:11" x14ac:dyDescent="0.2">
      <c r="A22409">
        <v>891759</v>
      </c>
      <c r="B22409" t="s">
        <v>751</v>
      </c>
      <c r="C22409" t="s">
        <v>11</v>
      </c>
      <c r="D22409">
        <v>700</v>
      </c>
      <c r="E22409" t="b">
        <v>0</v>
      </c>
      <c r="F22409">
        <v>200</v>
      </c>
      <c r="G22409" t="s">
        <v>12</v>
      </c>
      <c r="H22409">
        <v>63506</v>
      </c>
      <c r="I22409">
        <v>9</v>
      </c>
      <c r="J22409">
        <v>0.126849406864494</v>
      </c>
      <c r="K22409">
        <f t="shared" ca="1" si="350"/>
        <v>234</v>
      </c>
    </row>
    <row r="22410" spans="1:11" x14ac:dyDescent="0.2">
      <c r="A22410">
        <v>647594</v>
      </c>
      <c r="B22410" t="s">
        <v>1069</v>
      </c>
      <c r="C22410" t="s">
        <v>11</v>
      </c>
      <c r="D22410">
        <v>330</v>
      </c>
      <c r="E22410" t="b">
        <v>0</v>
      </c>
      <c r="F22410">
        <v>229</v>
      </c>
      <c r="G22410" t="s">
        <v>18</v>
      </c>
      <c r="H22410">
        <v>51135</v>
      </c>
      <c r="I22410">
        <v>17</v>
      </c>
      <c r="J22410">
        <v>0.44222308089956602</v>
      </c>
      <c r="K22410">
        <f t="shared" ca="1" si="350"/>
        <v>518</v>
      </c>
    </row>
    <row r="22411" spans="1:11" x14ac:dyDescent="0.2">
      <c r="A22411">
        <v>621777</v>
      </c>
      <c r="B22411" t="s">
        <v>525</v>
      </c>
      <c r="C22411" t="s">
        <v>11</v>
      </c>
      <c r="D22411">
        <v>160</v>
      </c>
      <c r="E22411" t="b">
        <v>1</v>
      </c>
      <c r="F22411">
        <v>200</v>
      </c>
      <c r="G22411" t="s">
        <v>18</v>
      </c>
      <c r="H22411">
        <v>19074</v>
      </c>
      <c r="I22411">
        <v>13</v>
      </c>
      <c r="J22411">
        <v>0.37152414829470198</v>
      </c>
      <c r="K22411">
        <f t="shared" ca="1" si="350"/>
        <v>100</v>
      </c>
    </row>
    <row r="22412" spans="1:11" x14ac:dyDescent="0.2">
      <c r="A22412">
        <v>720966</v>
      </c>
      <c r="B22412" t="s">
        <v>120</v>
      </c>
      <c r="C22412" t="s">
        <v>11</v>
      </c>
      <c r="D22412">
        <v>170</v>
      </c>
      <c r="E22412" t="b">
        <v>0</v>
      </c>
      <c r="F22412">
        <v>212</v>
      </c>
      <c r="G22412" t="s">
        <v>16</v>
      </c>
      <c r="H22412">
        <v>77628</v>
      </c>
      <c r="I22412">
        <v>13</v>
      </c>
      <c r="J22412">
        <v>2.4312237277626901E-2</v>
      </c>
      <c r="K22412">
        <f t="shared" ca="1" si="350"/>
        <v>737</v>
      </c>
    </row>
    <row r="22413" spans="1:11" x14ac:dyDescent="0.2">
      <c r="A22413">
        <v>669830</v>
      </c>
      <c r="B22413" t="s">
        <v>35</v>
      </c>
      <c r="C22413" t="s">
        <v>11</v>
      </c>
      <c r="D22413">
        <v>190</v>
      </c>
      <c r="E22413" t="b">
        <v>0</v>
      </c>
      <c r="F22413">
        <v>125</v>
      </c>
      <c r="G22413" t="s">
        <v>18</v>
      </c>
      <c r="H22413">
        <v>82705</v>
      </c>
      <c r="I22413">
        <v>11</v>
      </c>
      <c r="J22413">
        <v>0.44309941423125498</v>
      </c>
      <c r="K22413">
        <f t="shared" ca="1" si="350"/>
        <v>696</v>
      </c>
    </row>
    <row r="22414" spans="1:11" x14ac:dyDescent="0.2">
      <c r="A22414">
        <v>694236</v>
      </c>
      <c r="B22414" t="s">
        <v>804</v>
      </c>
      <c r="C22414" t="s">
        <v>11</v>
      </c>
      <c r="D22414">
        <v>1400</v>
      </c>
      <c r="E22414" t="b">
        <v>1</v>
      </c>
      <c r="F22414">
        <v>40</v>
      </c>
      <c r="G22414" t="s">
        <v>12</v>
      </c>
      <c r="H22414">
        <v>81242</v>
      </c>
      <c r="I22414">
        <v>15</v>
      </c>
      <c r="J22414">
        <v>0.68471105950884503</v>
      </c>
      <c r="K22414">
        <f t="shared" ca="1" si="350"/>
        <v>319</v>
      </c>
    </row>
    <row r="22415" spans="1:11" x14ac:dyDescent="0.2">
      <c r="A22415">
        <v>755433</v>
      </c>
      <c r="B22415" t="s">
        <v>513</v>
      </c>
      <c r="C22415" t="s">
        <v>11</v>
      </c>
      <c r="D22415">
        <v>480</v>
      </c>
      <c r="E22415" t="b">
        <v>0</v>
      </c>
      <c r="F22415">
        <v>293</v>
      </c>
      <c r="G22415" t="s">
        <v>16</v>
      </c>
      <c r="H22415">
        <v>51112</v>
      </c>
      <c r="I22415">
        <v>19</v>
      </c>
      <c r="J22415">
        <v>0.71857712860219103</v>
      </c>
      <c r="K22415">
        <f t="shared" ca="1" si="350"/>
        <v>167</v>
      </c>
    </row>
    <row r="22416" spans="1:11" x14ac:dyDescent="0.2">
      <c r="A22416">
        <v>664152</v>
      </c>
      <c r="B22416" t="s">
        <v>728</v>
      </c>
      <c r="C22416" t="s">
        <v>11</v>
      </c>
      <c r="D22416">
        <v>1500</v>
      </c>
      <c r="E22416" t="b">
        <v>1</v>
      </c>
      <c r="F22416">
        <v>182</v>
      </c>
      <c r="G22416" t="s">
        <v>12</v>
      </c>
      <c r="H22416">
        <v>61228</v>
      </c>
      <c r="I22416">
        <v>10</v>
      </c>
      <c r="J22416">
        <v>0.38596474486403098</v>
      </c>
      <c r="K22416">
        <f t="shared" ca="1" si="350"/>
        <v>899</v>
      </c>
    </row>
    <row r="22417" spans="1:11" x14ac:dyDescent="0.2">
      <c r="A22417">
        <v>816721</v>
      </c>
      <c r="B22417" t="s">
        <v>937</v>
      </c>
      <c r="C22417" t="s">
        <v>11</v>
      </c>
      <c r="D22417">
        <v>81</v>
      </c>
      <c r="E22417" t="b">
        <v>1</v>
      </c>
      <c r="F22417">
        <v>50</v>
      </c>
      <c r="G22417" t="s">
        <v>18</v>
      </c>
      <c r="H22417">
        <v>85419</v>
      </c>
      <c r="I22417">
        <v>16</v>
      </c>
      <c r="J22417">
        <v>0.50824718377552902</v>
      </c>
      <c r="K22417">
        <f t="shared" ca="1" si="350"/>
        <v>649</v>
      </c>
    </row>
    <row r="22418" spans="1:11" x14ac:dyDescent="0.2">
      <c r="A22418">
        <v>637599</v>
      </c>
      <c r="B22418" t="s">
        <v>209</v>
      </c>
      <c r="C22418" t="s">
        <v>11</v>
      </c>
      <c r="D22418">
        <v>920</v>
      </c>
      <c r="E22418" t="b">
        <v>1</v>
      </c>
      <c r="F22418">
        <v>313</v>
      </c>
      <c r="G22418" t="s">
        <v>18</v>
      </c>
      <c r="H22418">
        <v>25593</v>
      </c>
      <c r="I22418">
        <v>13</v>
      </c>
      <c r="J22418">
        <v>0.63619212796911595</v>
      </c>
      <c r="K22418">
        <f t="shared" ca="1" si="350"/>
        <v>132</v>
      </c>
    </row>
    <row r="22419" spans="1:11" x14ac:dyDescent="0.2">
      <c r="A22419">
        <v>880566</v>
      </c>
      <c r="B22419" t="s">
        <v>898</v>
      </c>
      <c r="C22419" t="s">
        <v>11</v>
      </c>
      <c r="D22419">
        <v>210</v>
      </c>
      <c r="E22419" t="b">
        <v>0</v>
      </c>
      <c r="F22419">
        <v>223</v>
      </c>
      <c r="G22419" t="s">
        <v>16</v>
      </c>
      <c r="H22419">
        <v>15337</v>
      </c>
      <c r="I22419">
        <v>7</v>
      </c>
      <c r="J22419">
        <v>0.45784161519259198</v>
      </c>
      <c r="K22419">
        <f t="shared" ca="1" si="350"/>
        <v>501</v>
      </c>
    </row>
    <row r="22420" spans="1:11" x14ac:dyDescent="0.2">
      <c r="A22420">
        <v>757511</v>
      </c>
      <c r="B22420" t="s">
        <v>907</v>
      </c>
      <c r="C22420" t="s">
        <v>11</v>
      </c>
      <c r="D22420">
        <v>980</v>
      </c>
      <c r="E22420" t="b">
        <v>0</v>
      </c>
      <c r="F22420">
        <v>142</v>
      </c>
      <c r="G22420" t="s">
        <v>12</v>
      </c>
      <c r="H22420">
        <v>59498</v>
      </c>
      <c r="I22420">
        <v>15</v>
      </c>
      <c r="J22420">
        <v>0.52919888240285196</v>
      </c>
      <c r="K22420">
        <f t="shared" ca="1" si="350"/>
        <v>226</v>
      </c>
    </row>
    <row r="22421" spans="1:11" x14ac:dyDescent="0.2">
      <c r="A22421">
        <v>881607</v>
      </c>
      <c r="B22421" t="s">
        <v>650</v>
      </c>
      <c r="C22421" t="s">
        <v>11</v>
      </c>
      <c r="D22421">
        <v>1500</v>
      </c>
      <c r="E22421" t="b">
        <v>0</v>
      </c>
      <c r="F22421">
        <v>59</v>
      </c>
      <c r="G22421" t="s">
        <v>12</v>
      </c>
      <c r="H22421">
        <v>71805</v>
      </c>
      <c r="I22421">
        <v>15</v>
      </c>
      <c r="J22421">
        <v>0.71725644473917705</v>
      </c>
      <c r="K22421">
        <f t="shared" ca="1" si="350"/>
        <v>331</v>
      </c>
    </row>
    <row r="22422" spans="1:11" x14ac:dyDescent="0.2">
      <c r="A22422">
        <v>796805</v>
      </c>
      <c r="B22422" t="s">
        <v>1053</v>
      </c>
      <c r="C22422" t="s">
        <v>11</v>
      </c>
      <c r="D22422">
        <v>110</v>
      </c>
      <c r="E22422" t="b">
        <v>0</v>
      </c>
      <c r="F22422">
        <v>156</v>
      </c>
      <c r="G22422" t="s">
        <v>16</v>
      </c>
      <c r="H22422">
        <v>33261</v>
      </c>
      <c r="I22422">
        <v>16</v>
      </c>
      <c r="J22422">
        <v>0.84976675570942395</v>
      </c>
      <c r="K22422">
        <f t="shared" ca="1" si="350"/>
        <v>748</v>
      </c>
    </row>
    <row r="22423" spans="1:11" x14ac:dyDescent="0.2">
      <c r="A22423">
        <v>637603</v>
      </c>
      <c r="B22423" t="s">
        <v>208</v>
      </c>
      <c r="C22423" t="s">
        <v>15</v>
      </c>
      <c r="D22423">
        <v>470</v>
      </c>
      <c r="E22423" t="b">
        <v>0</v>
      </c>
      <c r="F22423">
        <v>199</v>
      </c>
      <c r="G22423" t="s">
        <v>18</v>
      </c>
      <c r="H22423">
        <v>60416</v>
      </c>
      <c r="I22423">
        <v>10</v>
      </c>
      <c r="J22423">
        <v>0.117309858789667</v>
      </c>
      <c r="K22423">
        <f t="shared" ca="1" si="350"/>
        <v>861</v>
      </c>
    </row>
    <row r="22424" spans="1:11" x14ac:dyDescent="0.2">
      <c r="A22424">
        <v>875056</v>
      </c>
      <c r="B22424" t="s">
        <v>981</v>
      </c>
      <c r="C22424" t="s">
        <v>11</v>
      </c>
      <c r="D22424">
        <v>210</v>
      </c>
      <c r="E22424" t="b">
        <v>1</v>
      </c>
      <c r="F22424">
        <v>48</v>
      </c>
      <c r="G22424" t="s">
        <v>16</v>
      </c>
      <c r="H22424">
        <v>25175</v>
      </c>
      <c r="I22424">
        <v>19</v>
      </c>
      <c r="J22424">
        <v>0.44878967236727402</v>
      </c>
      <c r="K22424">
        <f t="shared" ca="1" si="350"/>
        <v>2</v>
      </c>
    </row>
    <row r="22425" spans="1:11" x14ac:dyDescent="0.2">
      <c r="A22425">
        <v>775184</v>
      </c>
      <c r="B22425" t="s">
        <v>78</v>
      </c>
      <c r="C22425" t="s">
        <v>11</v>
      </c>
      <c r="D22425">
        <v>370</v>
      </c>
      <c r="E22425" t="b">
        <v>0</v>
      </c>
      <c r="F22425">
        <v>257</v>
      </c>
      <c r="G22425" t="s">
        <v>18</v>
      </c>
      <c r="H22425">
        <v>61678</v>
      </c>
      <c r="I22425">
        <v>18</v>
      </c>
      <c r="J22425">
        <v>0.52601597923785404</v>
      </c>
      <c r="K22425">
        <f t="shared" ca="1" si="350"/>
        <v>431</v>
      </c>
    </row>
    <row r="22426" spans="1:11" x14ac:dyDescent="0.2">
      <c r="A22426">
        <v>738846</v>
      </c>
      <c r="B22426" t="s">
        <v>155</v>
      </c>
      <c r="C22426" t="s">
        <v>11</v>
      </c>
      <c r="D22426">
        <v>480</v>
      </c>
      <c r="E22426" t="b">
        <v>1</v>
      </c>
      <c r="F22426">
        <v>40</v>
      </c>
      <c r="G22426" t="s">
        <v>16</v>
      </c>
      <c r="H22426">
        <v>87548</v>
      </c>
      <c r="I22426">
        <v>17</v>
      </c>
      <c r="J22426">
        <v>0.40603224574588198</v>
      </c>
      <c r="K22426">
        <f t="shared" ca="1" si="350"/>
        <v>366</v>
      </c>
    </row>
    <row r="22427" spans="1:11" x14ac:dyDescent="0.2">
      <c r="A22427">
        <v>718096</v>
      </c>
      <c r="B22427" t="s">
        <v>1106</v>
      </c>
      <c r="C22427" t="s">
        <v>11</v>
      </c>
      <c r="D22427">
        <v>1300</v>
      </c>
      <c r="E22427" t="b">
        <v>0</v>
      </c>
      <c r="F22427">
        <v>199</v>
      </c>
      <c r="G22427" t="s">
        <v>12</v>
      </c>
      <c r="H22427">
        <v>25943</v>
      </c>
      <c r="I22427">
        <v>11</v>
      </c>
      <c r="J22427">
        <v>0.75570995942689401</v>
      </c>
      <c r="K22427">
        <f t="shared" ca="1" si="350"/>
        <v>180</v>
      </c>
    </row>
    <row r="22428" spans="1:11" x14ac:dyDescent="0.2">
      <c r="A22428">
        <v>775873</v>
      </c>
      <c r="B22428" t="s">
        <v>249</v>
      </c>
      <c r="C22428" t="s">
        <v>11</v>
      </c>
      <c r="D22428">
        <v>130</v>
      </c>
      <c r="E22428" t="b">
        <v>1</v>
      </c>
      <c r="F22428">
        <v>146</v>
      </c>
      <c r="G22428" t="s">
        <v>18</v>
      </c>
      <c r="H22428">
        <v>57626</v>
      </c>
      <c r="I22428">
        <v>8</v>
      </c>
      <c r="J22428">
        <v>0.389281231584027</v>
      </c>
      <c r="K22428">
        <f t="shared" ca="1" si="350"/>
        <v>39</v>
      </c>
    </row>
    <row r="22429" spans="1:11" x14ac:dyDescent="0.2">
      <c r="A22429">
        <v>863954</v>
      </c>
      <c r="B22429" t="s">
        <v>1042</v>
      </c>
      <c r="C22429" t="s">
        <v>11</v>
      </c>
      <c r="D22429">
        <v>820</v>
      </c>
      <c r="E22429" t="b">
        <v>1</v>
      </c>
      <c r="F22429">
        <v>346</v>
      </c>
      <c r="G22429" t="s">
        <v>12</v>
      </c>
      <c r="H22429">
        <v>31151</v>
      </c>
      <c r="I22429">
        <v>20</v>
      </c>
      <c r="J22429">
        <v>0.63972258674912097</v>
      </c>
      <c r="K22429">
        <f t="shared" ca="1" si="350"/>
        <v>538</v>
      </c>
    </row>
    <row r="22430" spans="1:11" x14ac:dyDescent="0.2">
      <c r="A22430">
        <v>865409</v>
      </c>
      <c r="B22430" t="s">
        <v>739</v>
      </c>
      <c r="C22430" t="s">
        <v>11</v>
      </c>
      <c r="D22430">
        <v>730</v>
      </c>
      <c r="E22430" t="b">
        <v>0</v>
      </c>
      <c r="F22430">
        <v>79</v>
      </c>
      <c r="G22430" t="s">
        <v>18</v>
      </c>
      <c r="H22430">
        <v>39939</v>
      </c>
      <c r="I22430">
        <v>18</v>
      </c>
      <c r="J22430">
        <v>0.30085950368084002</v>
      </c>
      <c r="K22430">
        <f t="shared" ca="1" si="350"/>
        <v>230</v>
      </c>
    </row>
    <row r="22431" spans="1:11" x14ac:dyDescent="0.2">
      <c r="A22431">
        <v>621734</v>
      </c>
      <c r="B22431" t="s">
        <v>773</v>
      </c>
      <c r="C22431" t="s">
        <v>15</v>
      </c>
      <c r="D22431">
        <v>750</v>
      </c>
      <c r="E22431" t="b">
        <v>1</v>
      </c>
      <c r="F22431">
        <v>339</v>
      </c>
      <c r="G22431" t="s">
        <v>12</v>
      </c>
      <c r="H22431">
        <v>83361</v>
      </c>
      <c r="I22431">
        <v>18</v>
      </c>
      <c r="J22431">
        <v>0.97842382276430695</v>
      </c>
      <c r="K22431">
        <f t="shared" ca="1" si="350"/>
        <v>683</v>
      </c>
    </row>
    <row r="22432" spans="1:11" x14ac:dyDescent="0.2">
      <c r="A22432">
        <v>634582</v>
      </c>
      <c r="B22432" t="s">
        <v>212</v>
      </c>
      <c r="C22432" t="s">
        <v>11</v>
      </c>
      <c r="D22432">
        <v>950</v>
      </c>
      <c r="E22432" t="b">
        <v>0</v>
      </c>
      <c r="F22432">
        <v>256</v>
      </c>
      <c r="G22432" t="s">
        <v>18</v>
      </c>
      <c r="H22432">
        <v>62885</v>
      </c>
      <c r="I22432">
        <v>17</v>
      </c>
      <c r="J22432">
        <v>0.122201740508899</v>
      </c>
      <c r="K22432">
        <f t="shared" ca="1" si="350"/>
        <v>739</v>
      </c>
    </row>
    <row r="22433" spans="1:11" x14ac:dyDescent="0.2">
      <c r="A22433">
        <v>802194</v>
      </c>
      <c r="B22433" t="s">
        <v>318</v>
      </c>
      <c r="C22433" t="s">
        <v>15</v>
      </c>
      <c r="D22433">
        <v>850</v>
      </c>
      <c r="E22433" t="b">
        <v>0</v>
      </c>
      <c r="F22433">
        <v>23</v>
      </c>
      <c r="G22433" t="s">
        <v>12</v>
      </c>
      <c r="H22433">
        <v>36830</v>
      </c>
      <c r="I22433">
        <v>19</v>
      </c>
      <c r="J22433">
        <v>0.80720044975169003</v>
      </c>
      <c r="K22433">
        <f t="shared" ca="1" si="350"/>
        <v>793</v>
      </c>
    </row>
    <row r="22434" spans="1:11" x14ac:dyDescent="0.2">
      <c r="A22434">
        <v>700209</v>
      </c>
      <c r="B22434" t="s">
        <v>1034</v>
      </c>
      <c r="C22434" t="s">
        <v>11</v>
      </c>
      <c r="D22434">
        <v>230</v>
      </c>
      <c r="E22434" t="b">
        <v>1</v>
      </c>
      <c r="F22434">
        <v>171</v>
      </c>
      <c r="G22434" t="s">
        <v>16</v>
      </c>
      <c r="H22434">
        <v>48975</v>
      </c>
      <c r="I22434">
        <v>8</v>
      </c>
      <c r="J22434">
        <v>0.92349107787012996</v>
      </c>
      <c r="K22434">
        <f t="shared" ca="1" si="350"/>
        <v>360</v>
      </c>
    </row>
    <row r="22435" spans="1:11" x14ac:dyDescent="0.2">
      <c r="A22435">
        <v>651369</v>
      </c>
      <c r="B22435" t="s">
        <v>909</v>
      </c>
      <c r="C22435" t="s">
        <v>11</v>
      </c>
      <c r="D22435">
        <v>290</v>
      </c>
      <c r="E22435" t="b">
        <v>1</v>
      </c>
      <c r="F22435">
        <v>293</v>
      </c>
      <c r="G22435" t="s">
        <v>16</v>
      </c>
      <c r="H22435">
        <v>13169</v>
      </c>
      <c r="I22435">
        <v>11</v>
      </c>
      <c r="J22435">
        <v>0.73603404909372305</v>
      </c>
      <c r="K22435">
        <f t="shared" ca="1" si="350"/>
        <v>681</v>
      </c>
    </row>
    <row r="22436" spans="1:11" x14ac:dyDescent="0.2">
      <c r="A22436">
        <v>898648</v>
      </c>
      <c r="B22436" t="s">
        <v>772</v>
      </c>
      <c r="C22436" t="s">
        <v>11</v>
      </c>
      <c r="D22436">
        <v>1200</v>
      </c>
      <c r="E22436" t="b">
        <v>1</v>
      </c>
      <c r="F22436">
        <v>216</v>
      </c>
      <c r="G22436" t="s">
        <v>12</v>
      </c>
      <c r="H22436">
        <v>10069</v>
      </c>
      <c r="I22436">
        <v>13</v>
      </c>
      <c r="J22436">
        <v>0.50698131406679703</v>
      </c>
      <c r="K22436">
        <f t="shared" ca="1" si="350"/>
        <v>301</v>
      </c>
    </row>
    <row r="22437" spans="1:11" x14ac:dyDescent="0.2">
      <c r="A22437">
        <v>870508</v>
      </c>
      <c r="B22437" t="s">
        <v>927</v>
      </c>
      <c r="C22437" t="s">
        <v>11</v>
      </c>
      <c r="D22437">
        <v>480</v>
      </c>
      <c r="E22437" t="b">
        <v>1</v>
      </c>
      <c r="F22437">
        <v>181</v>
      </c>
      <c r="G22437" t="s">
        <v>18</v>
      </c>
      <c r="H22437">
        <v>80208</v>
      </c>
      <c r="I22437">
        <v>20</v>
      </c>
      <c r="J22437">
        <v>0.72284480640664694</v>
      </c>
      <c r="K22437">
        <f t="shared" ca="1" si="350"/>
        <v>895</v>
      </c>
    </row>
    <row r="22438" spans="1:11" x14ac:dyDescent="0.2">
      <c r="A22438">
        <v>883109</v>
      </c>
      <c r="B22438" t="s">
        <v>577</v>
      </c>
      <c r="C22438" t="s">
        <v>11</v>
      </c>
      <c r="D22438">
        <v>480</v>
      </c>
      <c r="E22438" t="b">
        <v>1</v>
      </c>
      <c r="F22438">
        <v>2</v>
      </c>
      <c r="G22438" t="s">
        <v>16</v>
      </c>
      <c r="H22438">
        <v>22677</v>
      </c>
      <c r="I22438">
        <v>17</v>
      </c>
      <c r="J22438">
        <v>0.71092009206768103</v>
      </c>
      <c r="K22438">
        <f t="shared" ca="1" si="350"/>
        <v>688</v>
      </c>
    </row>
    <row r="22439" spans="1:11" x14ac:dyDescent="0.2">
      <c r="A22439">
        <v>659245</v>
      </c>
      <c r="B22439" t="s">
        <v>665</v>
      </c>
      <c r="C22439" t="s">
        <v>11</v>
      </c>
      <c r="D22439">
        <v>990</v>
      </c>
      <c r="E22439" t="b">
        <v>1</v>
      </c>
      <c r="F22439">
        <v>99</v>
      </c>
      <c r="G22439" t="s">
        <v>12</v>
      </c>
      <c r="H22439">
        <v>58587</v>
      </c>
      <c r="I22439">
        <v>9</v>
      </c>
      <c r="J22439">
        <v>0.43604874764569101</v>
      </c>
      <c r="K22439">
        <f t="shared" ca="1" si="350"/>
        <v>595</v>
      </c>
    </row>
    <row r="22440" spans="1:11" x14ac:dyDescent="0.2">
      <c r="A22440">
        <v>678552</v>
      </c>
      <c r="B22440" t="s">
        <v>482</v>
      </c>
      <c r="C22440" t="s">
        <v>11</v>
      </c>
      <c r="D22440">
        <v>93</v>
      </c>
      <c r="E22440" t="b">
        <v>1</v>
      </c>
      <c r="F22440">
        <v>241</v>
      </c>
      <c r="G22440" t="s">
        <v>18</v>
      </c>
      <c r="H22440">
        <v>51860</v>
      </c>
      <c r="I22440">
        <v>19</v>
      </c>
      <c r="J22440">
        <v>0.327564162574708</v>
      </c>
      <c r="K22440">
        <f t="shared" ca="1" si="350"/>
        <v>875</v>
      </c>
    </row>
    <row r="22441" spans="1:11" x14ac:dyDescent="0.2">
      <c r="A22441">
        <v>620198</v>
      </c>
      <c r="B22441" t="s">
        <v>964</v>
      </c>
      <c r="C22441" t="s">
        <v>11</v>
      </c>
      <c r="D22441">
        <v>750</v>
      </c>
      <c r="E22441" t="b">
        <v>1</v>
      </c>
      <c r="F22441">
        <v>124</v>
      </c>
      <c r="G22441" t="s">
        <v>12</v>
      </c>
      <c r="H22441">
        <v>93978</v>
      </c>
      <c r="I22441">
        <v>15</v>
      </c>
      <c r="J22441">
        <v>0.24757902896962999</v>
      </c>
      <c r="K22441">
        <f t="shared" ca="1" si="350"/>
        <v>490</v>
      </c>
    </row>
    <row r="22442" spans="1:11" x14ac:dyDescent="0.2">
      <c r="A22442">
        <v>871867</v>
      </c>
      <c r="B22442" t="s">
        <v>578</v>
      </c>
      <c r="C22442" t="s">
        <v>15</v>
      </c>
      <c r="D22442">
        <v>600</v>
      </c>
      <c r="E22442" t="b">
        <v>1</v>
      </c>
      <c r="F22442">
        <v>363</v>
      </c>
      <c r="G22442" t="s">
        <v>18</v>
      </c>
      <c r="H22442">
        <v>42254</v>
      </c>
      <c r="I22442">
        <v>15</v>
      </c>
      <c r="J22442">
        <v>0.96405543673317795</v>
      </c>
      <c r="K22442">
        <f t="shared" ca="1" si="350"/>
        <v>267</v>
      </c>
    </row>
    <row r="22443" spans="1:11" x14ac:dyDescent="0.2">
      <c r="A22443">
        <v>772091</v>
      </c>
      <c r="B22443" t="s">
        <v>502</v>
      </c>
      <c r="C22443" t="s">
        <v>11</v>
      </c>
      <c r="D22443">
        <v>1400</v>
      </c>
      <c r="E22443" t="b">
        <v>1</v>
      </c>
      <c r="F22443">
        <v>170</v>
      </c>
      <c r="G22443" t="s">
        <v>12</v>
      </c>
      <c r="H22443">
        <v>35831</v>
      </c>
      <c r="I22443">
        <v>5</v>
      </c>
      <c r="J22443">
        <v>0.314515117229893</v>
      </c>
      <c r="K22443">
        <f t="shared" ca="1" si="350"/>
        <v>706</v>
      </c>
    </row>
    <row r="22444" spans="1:11" x14ac:dyDescent="0.2">
      <c r="A22444">
        <v>624635</v>
      </c>
      <c r="B22444" t="s">
        <v>242</v>
      </c>
      <c r="C22444" t="s">
        <v>11</v>
      </c>
      <c r="D22444">
        <v>260</v>
      </c>
      <c r="E22444" t="b">
        <v>1</v>
      </c>
      <c r="F22444">
        <v>277</v>
      </c>
      <c r="G22444" t="s">
        <v>16</v>
      </c>
      <c r="H22444">
        <v>18328</v>
      </c>
      <c r="I22444">
        <v>7</v>
      </c>
      <c r="J22444">
        <v>0.27639522557146801</v>
      </c>
      <c r="K22444">
        <f t="shared" ca="1" si="350"/>
        <v>381</v>
      </c>
    </row>
    <row r="22445" spans="1:11" x14ac:dyDescent="0.2">
      <c r="A22445">
        <v>847949</v>
      </c>
      <c r="B22445" t="s">
        <v>226</v>
      </c>
      <c r="C22445" t="s">
        <v>11</v>
      </c>
      <c r="D22445">
        <v>51</v>
      </c>
      <c r="E22445" t="b">
        <v>0</v>
      </c>
      <c r="F22445">
        <v>101</v>
      </c>
      <c r="G22445" t="s">
        <v>16</v>
      </c>
      <c r="H22445">
        <v>42422</v>
      </c>
      <c r="I22445">
        <v>18</v>
      </c>
      <c r="J22445">
        <v>0.958728402620181</v>
      </c>
      <c r="K22445">
        <f t="shared" ca="1" si="350"/>
        <v>354</v>
      </c>
    </row>
    <row r="22446" spans="1:11" x14ac:dyDescent="0.2">
      <c r="A22446">
        <v>680927</v>
      </c>
      <c r="B22446" t="s">
        <v>1077</v>
      </c>
      <c r="C22446" t="s">
        <v>11</v>
      </c>
      <c r="D22446">
        <v>580</v>
      </c>
      <c r="E22446" t="b">
        <v>1</v>
      </c>
      <c r="F22446">
        <v>289</v>
      </c>
      <c r="G22446" t="s">
        <v>12</v>
      </c>
      <c r="H22446">
        <v>11084</v>
      </c>
      <c r="I22446">
        <v>16</v>
      </c>
      <c r="J22446">
        <v>0.72089798715896902</v>
      </c>
      <c r="K22446">
        <f t="shared" ca="1" si="350"/>
        <v>349</v>
      </c>
    </row>
    <row r="22447" spans="1:11" x14ac:dyDescent="0.2">
      <c r="A22447">
        <v>695220</v>
      </c>
      <c r="B22447" t="s">
        <v>244</v>
      </c>
      <c r="C22447" t="s">
        <v>11</v>
      </c>
      <c r="D22447">
        <v>150</v>
      </c>
      <c r="E22447" t="b">
        <v>0</v>
      </c>
      <c r="F22447">
        <v>131</v>
      </c>
      <c r="G22447" t="s">
        <v>18</v>
      </c>
      <c r="H22447">
        <v>86705</v>
      </c>
      <c r="I22447">
        <v>12</v>
      </c>
      <c r="J22447">
        <v>0.84815619001164999</v>
      </c>
      <c r="K22447">
        <f t="shared" ca="1" si="350"/>
        <v>895</v>
      </c>
    </row>
    <row r="22448" spans="1:11" x14ac:dyDescent="0.2">
      <c r="A22448">
        <v>638216</v>
      </c>
      <c r="B22448" t="s">
        <v>611</v>
      </c>
      <c r="C22448" t="s">
        <v>11</v>
      </c>
      <c r="D22448">
        <v>220</v>
      </c>
      <c r="E22448" t="b">
        <v>0</v>
      </c>
      <c r="F22448">
        <v>185</v>
      </c>
      <c r="G22448" t="s">
        <v>16</v>
      </c>
      <c r="H22448">
        <v>79469</v>
      </c>
      <c r="I22448">
        <v>7</v>
      </c>
      <c r="J22448">
        <v>0.90161804761737496</v>
      </c>
      <c r="K22448">
        <f t="shared" ca="1" si="350"/>
        <v>446</v>
      </c>
    </row>
    <row r="22449" spans="1:11" x14ac:dyDescent="0.2">
      <c r="A22449">
        <v>697404</v>
      </c>
      <c r="B22449" t="s">
        <v>855</v>
      </c>
      <c r="C22449" t="s">
        <v>11</v>
      </c>
      <c r="D22449">
        <v>1200</v>
      </c>
      <c r="E22449" t="b">
        <v>1</v>
      </c>
      <c r="F22449">
        <v>307</v>
      </c>
      <c r="G22449" t="s">
        <v>12</v>
      </c>
      <c r="H22449">
        <v>24636</v>
      </c>
      <c r="I22449">
        <v>10</v>
      </c>
      <c r="J22449">
        <v>0.72791086058132304</v>
      </c>
      <c r="K22449">
        <f t="shared" ca="1" si="350"/>
        <v>971</v>
      </c>
    </row>
    <row r="22450" spans="1:11" x14ac:dyDescent="0.2">
      <c r="A22450">
        <v>616953</v>
      </c>
      <c r="B22450" t="s">
        <v>943</v>
      </c>
      <c r="C22450" t="s">
        <v>11</v>
      </c>
      <c r="D22450">
        <v>390</v>
      </c>
      <c r="E22450" t="b">
        <v>0</v>
      </c>
      <c r="F22450">
        <v>35</v>
      </c>
      <c r="G22450" t="s">
        <v>12</v>
      </c>
      <c r="H22450">
        <v>25257</v>
      </c>
      <c r="I22450">
        <v>18</v>
      </c>
      <c r="J22450">
        <v>2.2802987368777301E-2</v>
      </c>
      <c r="K22450">
        <f t="shared" ca="1" si="350"/>
        <v>325</v>
      </c>
    </row>
    <row r="22451" spans="1:11" x14ac:dyDescent="0.2">
      <c r="A22451">
        <v>828962</v>
      </c>
      <c r="B22451" t="s">
        <v>935</v>
      </c>
      <c r="C22451" t="s">
        <v>11</v>
      </c>
      <c r="D22451">
        <v>320</v>
      </c>
      <c r="E22451" t="b">
        <v>0</v>
      </c>
      <c r="F22451">
        <v>76</v>
      </c>
      <c r="G22451" t="s">
        <v>18</v>
      </c>
      <c r="H22451">
        <v>59249</v>
      </c>
      <c r="I22451">
        <v>9</v>
      </c>
      <c r="J22451">
        <v>0.561972792493179</v>
      </c>
      <c r="K22451">
        <f t="shared" ca="1" si="350"/>
        <v>291</v>
      </c>
    </row>
    <row r="22452" spans="1:11" x14ac:dyDescent="0.2">
      <c r="A22452">
        <v>853986</v>
      </c>
      <c r="B22452" t="s">
        <v>776</v>
      </c>
      <c r="C22452" t="s">
        <v>11</v>
      </c>
      <c r="D22452">
        <v>850</v>
      </c>
      <c r="E22452" t="b">
        <v>0</v>
      </c>
      <c r="F22452">
        <v>33</v>
      </c>
      <c r="G22452" t="s">
        <v>12</v>
      </c>
      <c r="H22452">
        <v>84673</v>
      </c>
      <c r="I22452">
        <v>20</v>
      </c>
      <c r="J22452">
        <v>0.38942740694619699</v>
      </c>
      <c r="K22452">
        <f t="shared" ca="1" si="350"/>
        <v>102</v>
      </c>
    </row>
    <row r="22453" spans="1:11" x14ac:dyDescent="0.2">
      <c r="A22453">
        <v>679011</v>
      </c>
      <c r="B22453" t="s">
        <v>714</v>
      </c>
      <c r="C22453" t="s">
        <v>11</v>
      </c>
      <c r="D22453">
        <v>1100</v>
      </c>
      <c r="E22453" t="b">
        <v>0</v>
      </c>
      <c r="F22453">
        <v>279</v>
      </c>
      <c r="G22453" t="s">
        <v>12</v>
      </c>
      <c r="H22453">
        <v>20100</v>
      </c>
      <c r="I22453">
        <v>7</v>
      </c>
      <c r="J22453">
        <v>3.08814311865717E-2</v>
      </c>
      <c r="K22453">
        <f t="shared" ca="1" si="350"/>
        <v>112</v>
      </c>
    </row>
    <row r="22454" spans="1:11" x14ac:dyDescent="0.2">
      <c r="A22454">
        <v>767704</v>
      </c>
      <c r="B22454" t="s">
        <v>725</v>
      </c>
      <c r="C22454" t="s">
        <v>11</v>
      </c>
      <c r="D22454">
        <v>860</v>
      </c>
      <c r="E22454" t="b">
        <v>1</v>
      </c>
      <c r="F22454">
        <v>221</v>
      </c>
      <c r="G22454" t="s">
        <v>16</v>
      </c>
      <c r="H22454">
        <v>22409</v>
      </c>
      <c r="I22454">
        <v>17</v>
      </c>
      <c r="J22454">
        <v>0.43309868420474201</v>
      </c>
      <c r="K22454">
        <f t="shared" ca="1" si="350"/>
        <v>797</v>
      </c>
    </row>
    <row r="22455" spans="1:11" x14ac:dyDescent="0.2">
      <c r="A22455">
        <v>804991</v>
      </c>
      <c r="B22455" t="s">
        <v>672</v>
      </c>
      <c r="C22455" t="s">
        <v>11</v>
      </c>
      <c r="D22455">
        <v>260</v>
      </c>
      <c r="E22455" t="b">
        <v>1</v>
      </c>
      <c r="F22455">
        <v>177</v>
      </c>
      <c r="G22455" t="s">
        <v>16</v>
      </c>
      <c r="H22455">
        <v>56608</v>
      </c>
      <c r="I22455">
        <v>11</v>
      </c>
      <c r="J22455">
        <v>0.19627293259836701</v>
      </c>
      <c r="K22455">
        <f t="shared" ca="1" si="350"/>
        <v>98</v>
      </c>
    </row>
    <row r="22456" spans="1:11" x14ac:dyDescent="0.2">
      <c r="A22456">
        <v>689192</v>
      </c>
      <c r="B22456" t="s">
        <v>866</v>
      </c>
      <c r="C22456" t="s">
        <v>11</v>
      </c>
      <c r="D22456">
        <v>1300</v>
      </c>
      <c r="E22456" t="b">
        <v>0</v>
      </c>
      <c r="F22456">
        <v>158</v>
      </c>
      <c r="G22456" t="s">
        <v>12</v>
      </c>
      <c r="H22456">
        <v>96152</v>
      </c>
      <c r="I22456">
        <v>5</v>
      </c>
      <c r="J22456">
        <v>0.21203608880750799</v>
      </c>
      <c r="K22456">
        <f t="shared" ca="1" si="350"/>
        <v>869</v>
      </c>
    </row>
    <row r="22457" spans="1:11" x14ac:dyDescent="0.2">
      <c r="A22457">
        <v>700527</v>
      </c>
      <c r="B22457" t="s">
        <v>657</v>
      </c>
      <c r="C22457" t="s">
        <v>15</v>
      </c>
      <c r="D22457">
        <v>770</v>
      </c>
      <c r="E22457" t="b">
        <v>1</v>
      </c>
      <c r="F22457">
        <v>303</v>
      </c>
      <c r="G22457" t="s">
        <v>12</v>
      </c>
      <c r="H22457">
        <v>46178</v>
      </c>
      <c r="I22457">
        <v>15</v>
      </c>
      <c r="J22457">
        <v>0.95792847905540801</v>
      </c>
      <c r="K22457">
        <f t="shared" ca="1" si="350"/>
        <v>210</v>
      </c>
    </row>
    <row r="22458" spans="1:11" x14ac:dyDescent="0.2">
      <c r="A22458">
        <v>662722</v>
      </c>
      <c r="B22458" t="s">
        <v>919</v>
      </c>
      <c r="C22458" t="s">
        <v>11</v>
      </c>
      <c r="D22458">
        <v>910</v>
      </c>
      <c r="E22458" t="b">
        <v>1</v>
      </c>
      <c r="F22458">
        <v>304</v>
      </c>
      <c r="G22458" t="s">
        <v>18</v>
      </c>
      <c r="H22458">
        <v>41829</v>
      </c>
      <c r="I22458">
        <v>5</v>
      </c>
      <c r="J22458">
        <v>0.85007028016261699</v>
      </c>
      <c r="K22458">
        <f t="shared" ca="1" si="350"/>
        <v>391</v>
      </c>
    </row>
    <row r="22459" spans="1:11" x14ac:dyDescent="0.2">
      <c r="A22459">
        <v>753145</v>
      </c>
      <c r="B22459" t="s">
        <v>1056</v>
      </c>
      <c r="C22459" t="s">
        <v>11</v>
      </c>
      <c r="D22459">
        <v>360</v>
      </c>
      <c r="E22459" t="b">
        <v>1</v>
      </c>
      <c r="F22459">
        <v>70</v>
      </c>
      <c r="G22459" t="s">
        <v>16</v>
      </c>
      <c r="H22459">
        <v>84626</v>
      </c>
      <c r="I22459">
        <v>18</v>
      </c>
      <c r="J22459">
        <v>0.38965105605311601</v>
      </c>
      <c r="K22459">
        <f t="shared" ca="1" si="350"/>
        <v>765</v>
      </c>
    </row>
    <row r="22460" spans="1:11" x14ac:dyDescent="0.2">
      <c r="A22460">
        <v>757069</v>
      </c>
      <c r="B22460" t="s">
        <v>975</v>
      </c>
      <c r="C22460" t="s">
        <v>11</v>
      </c>
      <c r="D22460">
        <v>470</v>
      </c>
      <c r="E22460" t="b">
        <v>0</v>
      </c>
      <c r="F22460">
        <v>349</v>
      </c>
      <c r="G22460" t="s">
        <v>18</v>
      </c>
      <c r="H22460">
        <v>62965</v>
      </c>
      <c r="I22460">
        <v>13</v>
      </c>
      <c r="J22460">
        <v>0.85028440202586297</v>
      </c>
      <c r="K22460">
        <f t="shared" ca="1" si="350"/>
        <v>26</v>
      </c>
    </row>
    <row r="22461" spans="1:11" x14ac:dyDescent="0.2">
      <c r="A22461">
        <v>648410</v>
      </c>
      <c r="B22461" t="s">
        <v>998</v>
      </c>
      <c r="C22461" t="s">
        <v>11</v>
      </c>
      <c r="D22461">
        <v>880</v>
      </c>
      <c r="E22461" t="b">
        <v>1</v>
      </c>
      <c r="F22461">
        <v>28</v>
      </c>
      <c r="G22461" t="s">
        <v>16</v>
      </c>
      <c r="H22461">
        <v>41339</v>
      </c>
      <c r="I22461">
        <v>15</v>
      </c>
      <c r="J22461">
        <v>0.78623725720681203</v>
      </c>
      <c r="K22461">
        <f t="shared" ca="1" si="350"/>
        <v>965</v>
      </c>
    </row>
    <row r="22462" spans="1:11" x14ac:dyDescent="0.2">
      <c r="A22462">
        <v>789669</v>
      </c>
      <c r="B22462" t="s">
        <v>378</v>
      </c>
      <c r="C22462" t="s">
        <v>11</v>
      </c>
      <c r="D22462">
        <v>470</v>
      </c>
      <c r="E22462" t="b">
        <v>1</v>
      </c>
      <c r="F22462">
        <v>274</v>
      </c>
      <c r="G22462" t="s">
        <v>16</v>
      </c>
      <c r="H22462">
        <v>62154</v>
      </c>
      <c r="I22462">
        <v>11</v>
      </c>
      <c r="J22462">
        <v>0.74246238814666798</v>
      </c>
      <c r="K22462">
        <f t="shared" ca="1" si="350"/>
        <v>468</v>
      </c>
    </row>
    <row r="22463" spans="1:11" x14ac:dyDescent="0.2">
      <c r="A22463">
        <v>764781</v>
      </c>
      <c r="B22463" t="s">
        <v>632</v>
      </c>
      <c r="C22463" t="s">
        <v>11</v>
      </c>
      <c r="D22463">
        <v>230</v>
      </c>
      <c r="E22463" t="b">
        <v>1</v>
      </c>
      <c r="F22463">
        <v>26</v>
      </c>
      <c r="G22463" t="s">
        <v>18</v>
      </c>
      <c r="H22463">
        <v>49913</v>
      </c>
      <c r="I22463">
        <v>20</v>
      </c>
      <c r="J22463">
        <v>0.44088905458338501</v>
      </c>
      <c r="K22463">
        <f t="shared" ca="1" si="350"/>
        <v>596</v>
      </c>
    </row>
    <row r="22464" spans="1:11" x14ac:dyDescent="0.2">
      <c r="A22464">
        <v>736093</v>
      </c>
      <c r="B22464" t="s">
        <v>23</v>
      </c>
      <c r="C22464" t="s">
        <v>11</v>
      </c>
      <c r="D22464">
        <v>45</v>
      </c>
      <c r="E22464" t="b">
        <v>0</v>
      </c>
      <c r="F22464">
        <v>204</v>
      </c>
      <c r="G22464" t="s">
        <v>16</v>
      </c>
      <c r="H22464">
        <v>31256</v>
      </c>
      <c r="I22464">
        <v>13</v>
      </c>
      <c r="J22464">
        <v>0.51051247678697098</v>
      </c>
      <c r="K22464">
        <f t="shared" ca="1" si="350"/>
        <v>284</v>
      </c>
    </row>
    <row r="22465" spans="1:11" x14ac:dyDescent="0.2">
      <c r="A22465">
        <v>817816</v>
      </c>
      <c r="B22465" t="s">
        <v>142</v>
      </c>
      <c r="C22465" t="s">
        <v>11</v>
      </c>
      <c r="D22465">
        <v>430</v>
      </c>
      <c r="E22465" t="b">
        <v>1</v>
      </c>
      <c r="F22465">
        <v>62</v>
      </c>
      <c r="G22465" t="s">
        <v>16</v>
      </c>
      <c r="H22465">
        <v>64456</v>
      </c>
      <c r="I22465">
        <v>15</v>
      </c>
      <c r="J22465">
        <v>0.62110323240049103</v>
      </c>
      <c r="K22465">
        <f t="shared" ca="1" si="350"/>
        <v>380</v>
      </c>
    </row>
    <row r="22466" spans="1:11" x14ac:dyDescent="0.2">
      <c r="A22466">
        <v>846626</v>
      </c>
      <c r="B22466" t="s">
        <v>717</v>
      </c>
      <c r="C22466" t="s">
        <v>11</v>
      </c>
      <c r="D22466">
        <v>89</v>
      </c>
      <c r="E22466" t="b">
        <v>1</v>
      </c>
      <c r="F22466">
        <v>42</v>
      </c>
      <c r="G22466" t="s">
        <v>16</v>
      </c>
      <c r="H22466">
        <v>22696</v>
      </c>
      <c r="I22466">
        <v>5</v>
      </c>
      <c r="J22466">
        <v>0.61459448109380899</v>
      </c>
      <c r="K22466">
        <f t="shared" ca="1" si="350"/>
        <v>416</v>
      </c>
    </row>
    <row r="22467" spans="1:11" x14ac:dyDescent="0.2">
      <c r="A22467">
        <v>664650</v>
      </c>
      <c r="B22467" t="s">
        <v>493</v>
      </c>
      <c r="C22467" t="s">
        <v>11</v>
      </c>
      <c r="D22467">
        <v>410</v>
      </c>
      <c r="E22467" t="b">
        <v>1</v>
      </c>
      <c r="F22467">
        <v>232</v>
      </c>
      <c r="G22467" t="s">
        <v>18</v>
      </c>
      <c r="H22467">
        <v>95603</v>
      </c>
      <c r="I22467">
        <v>6</v>
      </c>
      <c r="J22467">
        <v>0.73090229663066497</v>
      </c>
      <c r="K22467">
        <f t="shared" ref="K22467:K22530" ca="1" si="351">RANDBETWEEN(1, 1000)</f>
        <v>460</v>
      </c>
    </row>
    <row r="22468" spans="1:11" x14ac:dyDescent="0.2">
      <c r="A22468">
        <v>682433</v>
      </c>
      <c r="B22468" t="s">
        <v>1075</v>
      </c>
      <c r="C22468" t="s">
        <v>11</v>
      </c>
      <c r="D22468">
        <v>670</v>
      </c>
      <c r="E22468" t="b">
        <v>1</v>
      </c>
      <c r="F22468">
        <v>203</v>
      </c>
      <c r="G22468" t="s">
        <v>18</v>
      </c>
      <c r="H22468">
        <v>64950</v>
      </c>
      <c r="I22468">
        <v>7</v>
      </c>
      <c r="J22468">
        <v>0.51059476742520904</v>
      </c>
      <c r="K22468">
        <f t="shared" ca="1" si="351"/>
        <v>587</v>
      </c>
    </row>
    <row r="22469" spans="1:11" x14ac:dyDescent="0.2">
      <c r="A22469">
        <v>749987</v>
      </c>
      <c r="B22469" t="s">
        <v>441</v>
      </c>
      <c r="C22469" t="s">
        <v>11</v>
      </c>
      <c r="D22469">
        <v>820</v>
      </c>
      <c r="E22469" t="b">
        <v>0</v>
      </c>
      <c r="F22469">
        <v>171</v>
      </c>
      <c r="G22469" t="s">
        <v>12</v>
      </c>
      <c r="H22469">
        <v>20002</v>
      </c>
      <c r="I22469">
        <v>20</v>
      </c>
      <c r="J22469">
        <v>0.28807172994129299</v>
      </c>
      <c r="K22469">
        <f t="shared" ca="1" si="351"/>
        <v>622</v>
      </c>
    </row>
    <row r="22470" spans="1:11" x14ac:dyDescent="0.2">
      <c r="A22470">
        <v>671407</v>
      </c>
      <c r="B22470" t="s">
        <v>49</v>
      </c>
      <c r="C22470" t="s">
        <v>11</v>
      </c>
      <c r="D22470">
        <v>160</v>
      </c>
      <c r="E22470" t="b">
        <v>0</v>
      </c>
      <c r="F22470">
        <v>178</v>
      </c>
      <c r="G22470" t="s">
        <v>16</v>
      </c>
      <c r="H22470">
        <v>60473</v>
      </c>
      <c r="I22470">
        <v>17</v>
      </c>
      <c r="J22470">
        <v>0.22217056062072499</v>
      </c>
      <c r="K22470">
        <f t="shared" ca="1" si="351"/>
        <v>299</v>
      </c>
    </row>
    <row r="22471" spans="1:11" x14ac:dyDescent="0.2">
      <c r="A22471">
        <v>692315</v>
      </c>
      <c r="B22471" t="s">
        <v>461</v>
      </c>
      <c r="C22471" t="s">
        <v>11</v>
      </c>
      <c r="D22471">
        <v>140</v>
      </c>
      <c r="E22471" t="b">
        <v>0</v>
      </c>
      <c r="F22471">
        <v>16</v>
      </c>
      <c r="G22471" t="s">
        <v>18</v>
      </c>
      <c r="H22471">
        <v>27304</v>
      </c>
      <c r="I22471">
        <v>8</v>
      </c>
      <c r="J22471">
        <v>0.72014200850389898</v>
      </c>
      <c r="K22471">
        <f t="shared" ca="1" si="351"/>
        <v>49</v>
      </c>
    </row>
    <row r="22472" spans="1:11" x14ac:dyDescent="0.2">
      <c r="A22472">
        <v>784473</v>
      </c>
      <c r="B22472" t="s">
        <v>659</v>
      </c>
      <c r="C22472" t="s">
        <v>11</v>
      </c>
      <c r="D22472">
        <v>1100</v>
      </c>
      <c r="E22472" t="b">
        <v>1</v>
      </c>
      <c r="F22472">
        <v>81</v>
      </c>
      <c r="G22472" t="s">
        <v>12</v>
      </c>
      <c r="H22472">
        <v>25361</v>
      </c>
      <c r="I22472">
        <v>10</v>
      </c>
      <c r="J22472">
        <v>0.74528335633221998</v>
      </c>
      <c r="K22472">
        <f t="shared" ca="1" si="351"/>
        <v>655</v>
      </c>
    </row>
    <row r="22473" spans="1:11" x14ac:dyDescent="0.2">
      <c r="A22473">
        <v>874720</v>
      </c>
      <c r="B22473" t="s">
        <v>700</v>
      </c>
      <c r="C22473" t="s">
        <v>11</v>
      </c>
      <c r="D22473">
        <v>640</v>
      </c>
      <c r="E22473" t="b">
        <v>1</v>
      </c>
      <c r="F22473">
        <v>281</v>
      </c>
      <c r="G22473" t="s">
        <v>12</v>
      </c>
      <c r="H22473">
        <v>25851</v>
      </c>
      <c r="I22473">
        <v>10</v>
      </c>
      <c r="J22473">
        <v>0.36169439521618102</v>
      </c>
      <c r="K22473">
        <f t="shared" ca="1" si="351"/>
        <v>396</v>
      </c>
    </row>
    <row r="22474" spans="1:11" x14ac:dyDescent="0.2">
      <c r="A22474">
        <v>678889</v>
      </c>
      <c r="B22474" t="s">
        <v>477</v>
      </c>
      <c r="C22474" t="s">
        <v>11</v>
      </c>
      <c r="D22474">
        <v>250</v>
      </c>
      <c r="E22474" t="b">
        <v>1</v>
      </c>
      <c r="F22474">
        <v>56</v>
      </c>
      <c r="G22474" t="s">
        <v>16</v>
      </c>
      <c r="H22474">
        <v>31726</v>
      </c>
      <c r="I22474">
        <v>18</v>
      </c>
      <c r="J22474">
        <v>0.50425586281344204</v>
      </c>
      <c r="K22474">
        <f t="shared" ca="1" si="351"/>
        <v>733</v>
      </c>
    </row>
    <row r="22475" spans="1:11" x14ac:dyDescent="0.2">
      <c r="A22475">
        <v>822730</v>
      </c>
      <c r="B22475" t="s">
        <v>813</v>
      </c>
      <c r="C22475" t="s">
        <v>11</v>
      </c>
      <c r="D22475">
        <v>690</v>
      </c>
      <c r="E22475" t="b">
        <v>1</v>
      </c>
      <c r="F22475">
        <v>141</v>
      </c>
      <c r="G22475" t="s">
        <v>18</v>
      </c>
      <c r="H22475">
        <v>77046</v>
      </c>
      <c r="I22475">
        <v>11</v>
      </c>
      <c r="J22475">
        <v>0.242758287722244</v>
      </c>
      <c r="K22475">
        <f t="shared" ca="1" si="351"/>
        <v>838</v>
      </c>
    </row>
    <row r="22476" spans="1:11" x14ac:dyDescent="0.2">
      <c r="A22476">
        <v>608204</v>
      </c>
      <c r="B22476" t="s">
        <v>1004</v>
      </c>
      <c r="C22476" t="s">
        <v>11</v>
      </c>
      <c r="D22476">
        <v>890</v>
      </c>
      <c r="E22476" t="b">
        <v>1</v>
      </c>
      <c r="F22476">
        <v>63</v>
      </c>
      <c r="G22476" t="s">
        <v>12</v>
      </c>
      <c r="H22476">
        <v>46699</v>
      </c>
      <c r="I22476">
        <v>19</v>
      </c>
      <c r="J22476">
        <v>0.31881100255995898</v>
      </c>
      <c r="K22476">
        <f t="shared" ca="1" si="351"/>
        <v>43</v>
      </c>
    </row>
    <row r="22477" spans="1:11" x14ac:dyDescent="0.2">
      <c r="A22477">
        <v>615384</v>
      </c>
      <c r="B22477" t="s">
        <v>1067</v>
      </c>
      <c r="C22477" t="s">
        <v>11</v>
      </c>
      <c r="D22477">
        <v>350</v>
      </c>
      <c r="E22477" t="b">
        <v>0</v>
      </c>
      <c r="F22477">
        <v>291</v>
      </c>
      <c r="G22477" t="s">
        <v>16</v>
      </c>
      <c r="H22477">
        <v>92606</v>
      </c>
      <c r="I22477">
        <v>18</v>
      </c>
      <c r="J22477">
        <v>0.95372122433036499</v>
      </c>
      <c r="K22477">
        <f t="shared" ca="1" si="351"/>
        <v>774</v>
      </c>
    </row>
    <row r="22478" spans="1:11" x14ac:dyDescent="0.2">
      <c r="A22478">
        <v>627695</v>
      </c>
      <c r="B22478" t="s">
        <v>354</v>
      </c>
      <c r="C22478" t="s">
        <v>11</v>
      </c>
      <c r="D22478">
        <v>890</v>
      </c>
      <c r="E22478" t="b">
        <v>0</v>
      </c>
      <c r="F22478">
        <v>168</v>
      </c>
      <c r="G22478" t="s">
        <v>16</v>
      </c>
      <c r="H22478">
        <v>81726</v>
      </c>
      <c r="I22478">
        <v>6</v>
      </c>
      <c r="J22478">
        <v>0.70888663362711601</v>
      </c>
      <c r="K22478">
        <f t="shared" ca="1" si="351"/>
        <v>601</v>
      </c>
    </row>
    <row r="22479" spans="1:11" x14ac:dyDescent="0.2">
      <c r="A22479">
        <v>758788</v>
      </c>
      <c r="B22479" t="s">
        <v>331</v>
      </c>
      <c r="C22479" t="s">
        <v>11</v>
      </c>
      <c r="D22479">
        <v>1300</v>
      </c>
      <c r="E22479" t="b">
        <v>0</v>
      </c>
      <c r="F22479">
        <v>54</v>
      </c>
      <c r="G22479" t="s">
        <v>12</v>
      </c>
      <c r="H22479">
        <v>13150</v>
      </c>
      <c r="I22479">
        <v>8</v>
      </c>
      <c r="J22479">
        <v>0.40627012425102199</v>
      </c>
      <c r="K22479">
        <f t="shared" ca="1" si="351"/>
        <v>157</v>
      </c>
    </row>
    <row r="22480" spans="1:11" x14ac:dyDescent="0.2">
      <c r="A22480">
        <v>862735</v>
      </c>
      <c r="B22480" t="s">
        <v>654</v>
      </c>
      <c r="C22480" t="s">
        <v>11</v>
      </c>
      <c r="D22480">
        <v>260</v>
      </c>
      <c r="E22480" t="b">
        <v>1</v>
      </c>
      <c r="F22480">
        <v>251</v>
      </c>
      <c r="G22480" t="s">
        <v>18</v>
      </c>
      <c r="H22480">
        <v>75462</v>
      </c>
      <c r="I22480">
        <v>7</v>
      </c>
      <c r="J22480">
        <v>0.17416124013252501</v>
      </c>
      <c r="K22480">
        <f t="shared" ca="1" si="351"/>
        <v>657</v>
      </c>
    </row>
    <row r="22481" spans="1:11" x14ac:dyDescent="0.2">
      <c r="A22481">
        <v>851576</v>
      </c>
      <c r="B22481" t="s">
        <v>577</v>
      </c>
      <c r="C22481" t="s">
        <v>15</v>
      </c>
      <c r="D22481">
        <v>910</v>
      </c>
      <c r="E22481" t="b">
        <v>1</v>
      </c>
      <c r="F22481">
        <v>163</v>
      </c>
      <c r="G22481" t="s">
        <v>12</v>
      </c>
      <c r="H22481">
        <v>73587</v>
      </c>
      <c r="I22481">
        <v>7</v>
      </c>
      <c r="J22481">
        <v>0.99607945963507505</v>
      </c>
      <c r="K22481">
        <f t="shared" ca="1" si="351"/>
        <v>919</v>
      </c>
    </row>
    <row r="22482" spans="1:11" x14ac:dyDescent="0.2">
      <c r="A22482">
        <v>804600</v>
      </c>
      <c r="B22482" t="s">
        <v>577</v>
      </c>
      <c r="C22482" t="s">
        <v>11</v>
      </c>
      <c r="D22482">
        <v>470</v>
      </c>
      <c r="E22482" t="b">
        <v>0</v>
      </c>
      <c r="F22482">
        <v>351</v>
      </c>
      <c r="G22482" t="s">
        <v>18</v>
      </c>
      <c r="H22482">
        <v>56893</v>
      </c>
      <c r="I22482">
        <v>19</v>
      </c>
      <c r="J22482">
        <v>0.622397549916058</v>
      </c>
      <c r="K22482">
        <f t="shared" ca="1" si="351"/>
        <v>205</v>
      </c>
    </row>
    <row r="22483" spans="1:11" x14ac:dyDescent="0.2">
      <c r="A22483">
        <v>708574</v>
      </c>
      <c r="B22483" t="s">
        <v>187</v>
      </c>
      <c r="C22483" t="s">
        <v>11</v>
      </c>
      <c r="D22483">
        <v>350</v>
      </c>
      <c r="E22483" t="b">
        <v>1</v>
      </c>
      <c r="F22483">
        <v>241</v>
      </c>
      <c r="G22483" t="s">
        <v>18</v>
      </c>
      <c r="H22483">
        <v>33690</v>
      </c>
      <c r="I22483">
        <v>17</v>
      </c>
      <c r="J22483">
        <v>0.20228066751733401</v>
      </c>
      <c r="K22483">
        <f t="shared" ca="1" si="351"/>
        <v>760</v>
      </c>
    </row>
    <row r="22484" spans="1:11" x14ac:dyDescent="0.2">
      <c r="A22484">
        <v>785187</v>
      </c>
      <c r="B22484" t="s">
        <v>359</v>
      </c>
      <c r="C22484" t="s">
        <v>11</v>
      </c>
      <c r="D22484">
        <v>310</v>
      </c>
      <c r="E22484" t="b">
        <v>0</v>
      </c>
      <c r="F22484">
        <v>195</v>
      </c>
      <c r="G22484" t="s">
        <v>16</v>
      </c>
      <c r="H22484">
        <v>74994</v>
      </c>
      <c r="I22484">
        <v>6</v>
      </c>
      <c r="J22484">
        <v>0.66225718450732496</v>
      </c>
      <c r="K22484">
        <f t="shared" ca="1" si="351"/>
        <v>229</v>
      </c>
    </row>
    <row r="22485" spans="1:11" x14ac:dyDescent="0.2">
      <c r="A22485">
        <v>637435</v>
      </c>
      <c r="B22485" t="s">
        <v>388</v>
      </c>
      <c r="C22485" t="s">
        <v>11</v>
      </c>
      <c r="D22485">
        <v>270</v>
      </c>
      <c r="E22485" t="b">
        <v>1</v>
      </c>
      <c r="F22485">
        <v>152</v>
      </c>
      <c r="G22485" t="s">
        <v>16</v>
      </c>
      <c r="H22485">
        <v>92556</v>
      </c>
      <c r="I22485">
        <v>10</v>
      </c>
      <c r="J22485">
        <v>0.52120528337545602</v>
      </c>
      <c r="K22485">
        <f t="shared" ca="1" si="351"/>
        <v>587</v>
      </c>
    </row>
    <row r="22486" spans="1:11" x14ac:dyDescent="0.2">
      <c r="A22486">
        <v>698877</v>
      </c>
      <c r="B22486" t="s">
        <v>300</v>
      </c>
      <c r="C22486" t="s">
        <v>11</v>
      </c>
      <c r="D22486">
        <v>98</v>
      </c>
      <c r="E22486" t="b">
        <v>0</v>
      </c>
      <c r="F22486">
        <v>267</v>
      </c>
      <c r="G22486" t="s">
        <v>16</v>
      </c>
      <c r="H22486">
        <v>81168</v>
      </c>
      <c r="I22486">
        <v>10</v>
      </c>
      <c r="J22486">
        <v>0.49733941489830602</v>
      </c>
      <c r="K22486">
        <f t="shared" ca="1" si="351"/>
        <v>673</v>
      </c>
    </row>
    <row r="22487" spans="1:11" x14ac:dyDescent="0.2">
      <c r="A22487">
        <v>850834</v>
      </c>
      <c r="B22487" t="s">
        <v>294</v>
      </c>
      <c r="C22487" t="s">
        <v>11</v>
      </c>
      <c r="D22487">
        <v>130</v>
      </c>
      <c r="E22487" t="b">
        <v>1</v>
      </c>
      <c r="F22487">
        <v>334</v>
      </c>
      <c r="G22487" t="s">
        <v>16</v>
      </c>
      <c r="H22487">
        <v>61518</v>
      </c>
      <c r="I22487">
        <v>20</v>
      </c>
      <c r="J22487">
        <v>0.95761124896816896</v>
      </c>
      <c r="K22487">
        <f t="shared" ca="1" si="351"/>
        <v>422</v>
      </c>
    </row>
    <row r="22488" spans="1:11" x14ac:dyDescent="0.2">
      <c r="A22488">
        <v>835733</v>
      </c>
      <c r="B22488" t="s">
        <v>963</v>
      </c>
      <c r="C22488" t="s">
        <v>11</v>
      </c>
      <c r="D22488">
        <v>380</v>
      </c>
      <c r="E22488" t="b">
        <v>0</v>
      </c>
      <c r="F22488">
        <v>326</v>
      </c>
      <c r="G22488" t="s">
        <v>16</v>
      </c>
      <c r="H22488">
        <v>90819</v>
      </c>
      <c r="I22488">
        <v>6</v>
      </c>
      <c r="J22488">
        <v>0.31191568379290402</v>
      </c>
      <c r="K22488">
        <f t="shared" ca="1" si="351"/>
        <v>782</v>
      </c>
    </row>
    <row r="22489" spans="1:11" x14ac:dyDescent="0.2">
      <c r="A22489">
        <v>756006</v>
      </c>
      <c r="B22489" t="s">
        <v>1039</v>
      </c>
      <c r="C22489" t="s">
        <v>11</v>
      </c>
      <c r="D22489">
        <v>770</v>
      </c>
      <c r="E22489" t="b">
        <v>0</v>
      </c>
      <c r="F22489">
        <v>52</v>
      </c>
      <c r="G22489" t="s">
        <v>18</v>
      </c>
      <c r="H22489">
        <v>98501</v>
      </c>
      <c r="I22489">
        <v>13</v>
      </c>
      <c r="J22489">
        <v>0.96351507841609396</v>
      </c>
      <c r="K22489">
        <f t="shared" ca="1" si="351"/>
        <v>810</v>
      </c>
    </row>
    <row r="22490" spans="1:11" x14ac:dyDescent="0.2">
      <c r="A22490">
        <v>734215</v>
      </c>
      <c r="B22490" t="s">
        <v>20</v>
      </c>
      <c r="C22490" t="s">
        <v>11</v>
      </c>
      <c r="D22490">
        <v>390</v>
      </c>
      <c r="E22490" t="b">
        <v>1</v>
      </c>
      <c r="F22490">
        <v>205</v>
      </c>
      <c r="G22490" t="s">
        <v>16</v>
      </c>
      <c r="H22490">
        <v>55114</v>
      </c>
      <c r="I22490">
        <v>7</v>
      </c>
      <c r="J22490">
        <v>0.238598246499896</v>
      </c>
      <c r="K22490">
        <f t="shared" ca="1" si="351"/>
        <v>573</v>
      </c>
    </row>
    <row r="22491" spans="1:11" x14ac:dyDescent="0.2">
      <c r="A22491">
        <v>867184</v>
      </c>
      <c r="B22491" t="s">
        <v>219</v>
      </c>
      <c r="C22491" t="s">
        <v>15</v>
      </c>
      <c r="D22491">
        <v>920</v>
      </c>
      <c r="E22491" t="b">
        <v>1</v>
      </c>
      <c r="F22491">
        <v>2</v>
      </c>
      <c r="G22491" t="s">
        <v>16</v>
      </c>
      <c r="H22491">
        <v>86799</v>
      </c>
      <c r="I22491">
        <v>10</v>
      </c>
      <c r="J22491">
        <v>0.95371734660584395</v>
      </c>
      <c r="K22491">
        <f t="shared" ca="1" si="351"/>
        <v>664</v>
      </c>
    </row>
    <row r="22492" spans="1:11" x14ac:dyDescent="0.2">
      <c r="A22492">
        <v>702032</v>
      </c>
      <c r="B22492" t="s">
        <v>932</v>
      </c>
      <c r="C22492" t="s">
        <v>11</v>
      </c>
      <c r="D22492">
        <v>1100</v>
      </c>
      <c r="E22492" t="b">
        <v>0</v>
      </c>
      <c r="F22492">
        <v>357</v>
      </c>
      <c r="G22492" t="s">
        <v>12</v>
      </c>
      <c r="H22492">
        <v>76620</v>
      </c>
      <c r="I22492">
        <v>14</v>
      </c>
      <c r="J22492">
        <v>0.89362186426296797</v>
      </c>
      <c r="K22492">
        <f t="shared" ca="1" si="351"/>
        <v>238</v>
      </c>
    </row>
    <row r="22493" spans="1:11" x14ac:dyDescent="0.2">
      <c r="A22493">
        <v>763126</v>
      </c>
      <c r="B22493" t="s">
        <v>561</v>
      </c>
      <c r="C22493" t="s">
        <v>11</v>
      </c>
      <c r="D22493">
        <v>340</v>
      </c>
      <c r="E22493" t="b">
        <v>0</v>
      </c>
      <c r="F22493">
        <v>261</v>
      </c>
      <c r="G22493" t="s">
        <v>18</v>
      </c>
      <c r="H22493">
        <v>16463</v>
      </c>
      <c r="I22493">
        <v>7</v>
      </c>
      <c r="J22493">
        <v>0.84500943007878904</v>
      </c>
      <c r="K22493">
        <f t="shared" ca="1" si="351"/>
        <v>636</v>
      </c>
    </row>
    <row r="22494" spans="1:11" x14ac:dyDescent="0.2">
      <c r="A22494">
        <v>887657</v>
      </c>
      <c r="B22494" t="s">
        <v>479</v>
      </c>
      <c r="C22494" t="s">
        <v>11</v>
      </c>
      <c r="D22494">
        <v>56</v>
      </c>
      <c r="E22494" t="b">
        <v>1</v>
      </c>
      <c r="F22494">
        <v>183</v>
      </c>
      <c r="G22494" t="s">
        <v>18</v>
      </c>
      <c r="H22494">
        <v>20181</v>
      </c>
      <c r="I22494">
        <v>6</v>
      </c>
      <c r="J22494">
        <v>0.11640545809641401</v>
      </c>
      <c r="K22494">
        <f t="shared" ca="1" si="351"/>
        <v>588</v>
      </c>
    </row>
    <row r="22495" spans="1:11" x14ac:dyDescent="0.2">
      <c r="A22495">
        <v>606683</v>
      </c>
      <c r="B22495" t="s">
        <v>1105</v>
      </c>
      <c r="C22495" t="s">
        <v>11</v>
      </c>
      <c r="D22495">
        <v>870</v>
      </c>
      <c r="E22495" t="b">
        <v>1</v>
      </c>
      <c r="F22495">
        <v>222</v>
      </c>
      <c r="G22495" t="s">
        <v>12</v>
      </c>
      <c r="H22495">
        <v>20599</v>
      </c>
      <c r="I22495">
        <v>13</v>
      </c>
      <c r="J22495">
        <v>0.33236191496252998</v>
      </c>
      <c r="K22495">
        <f t="shared" ca="1" si="351"/>
        <v>467</v>
      </c>
    </row>
    <row r="22496" spans="1:11" x14ac:dyDescent="0.2">
      <c r="A22496">
        <v>624184</v>
      </c>
      <c r="B22496" t="s">
        <v>619</v>
      </c>
      <c r="C22496" t="s">
        <v>11</v>
      </c>
      <c r="D22496">
        <v>1200</v>
      </c>
      <c r="E22496" t="b">
        <v>1</v>
      </c>
      <c r="F22496">
        <v>348</v>
      </c>
      <c r="G22496" t="s">
        <v>12</v>
      </c>
      <c r="H22496">
        <v>91946</v>
      </c>
      <c r="I22496">
        <v>15</v>
      </c>
      <c r="J22496">
        <v>0.90407716380432201</v>
      </c>
      <c r="K22496">
        <f t="shared" ca="1" si="351"/>
        <v>132</v>
      </c>
    </row>
    <row r="22497" spans="1:11" x14ac:dyDescent="0.2">
      <c r="A22497">
        <v>810649</v>
      </c>
      <c r="B22497" t="s">
        <v>812</v>
      </c>
      <c r="C22497" t="s">
        <v>11</v>
      </c>
      <c r="D22497">
        <v>590</v>
      </c>
      <c r="E22497" t="b">
        <v>1</v>
      </c>
      <c r="F22497">
        <v>232</v>
      </c>
      <c r="G22497" t="s">
        <v>18</v>
      </c>
      <c r="H22497">
        <v>88606</v>
      </c>
      <c r="I22497">
        <v>11</v>
      </c>
      <c r="J22497">
        <v>0.14667446878738699</v>
      </c>
      <c r="K22497">
        <f t="shared" ca="1" si="351"/>
        <v>499</v>
      </c>
    </row>
    <row r="22498" spans="1:11" x14ac:dyDescent="0.2">
      <c r="A22498">
        <v>659355</v>
      </c>
      <c r="B22498" t="s">
        <v>623</v>
      </c>
      <c r="C22498" t="s">
        <v>11</v>
      </c>
      <c r="D22498">
        <v>790</v>
      </c>
      <c r="E22498" t="b">
        <v>1</v>
      </c>
      <c r="F22498">
        <v>323</v>
      </c>
      <c r="G22498" t="s">
        <v>12</v>
      </c>
      <c r="H22498">
        <v>46959</v>
      </c>
      <c r="I22498">
        <v>18</v>
      </c>
      <c r="J22498">
        <v>0.215265225991606</v>
      </c>
      <c r="K22498">
        <f t="shared" ca="1" si="351"/>
        <v>123</v>
      </c>
    </row>
    <row r="22499" spans="1:11" x14ac:dyDescent="0.2">
      <c r="A22499">
        <v>682941</v>
      </c>
      <c r="B22499" t="s">
        <v>465</v>
      </c>
      <c r="C22499" t="s">
        <v>11</v>
      </c>
      <c r="D22499">
        <v>920</v>
      </c>
      <c r="E22499" t="b">
        <v>0</v>
      </c>
      <c r="F22499">
        <v>215</v>
      </c>
      <c r="G22499" t="s">
        <v>12</v>
      </c>
      <c r="H22499">
        <v>42982</v>
      </c>
      <c r="I22499">
        <v>12</v>
      </c>
      <c r="J22499">
        <v>6.2974628293886697E-2</v>
      </c>
      <c r="K22499">
        <f t="shared" ca="1" si="351"/>
        <v>453</v>
      </c>
    </row>
    <row r="22500" spans="1:11" x14ac:dyDescent="0.2">
      <c r="A22500">
        <v>844399</v>
      </c>
      <c r="B22500" t="s">
        <v>523</v>
      </c>
      <c r="C22500" t="s">
        <v>15</v>
      </c>
      <c r="D22500">
        <v>730</v>
      </c>
      <c r="E22500" t="b">
        <v>1</v>
      </c>
      <c r="F22500">
        <v>21</v>
      </c>
      <c r="G22500" t="s">
        <v>12</v>
      </c>
      <c r="H22500">
        <v>55864</v>
      </c>
      <c r="I22500">
        <v>6</v>
      </c>
      <c r="J22500">
        <v>0.996383930859156</v>
      </c>
      <c r="K22500">
        <f t="shared" ca="1" si="351"/>
        <v>273</v>
      </c>
    </row>
    <row r="22501" spans="1:11" x14ac:dyDescent="0.2">
      <c r="A22501">
        <v>853504</v>
      </c>
      <c r="B22501" t="s">
        <v>1076</v>
      </c>
      <c r="C22501" t="s">
        <v>11</v>
      </c>
      <c r="D22501">
        <v>1500</v>
      </c>
      <c r="E22501" t="b">
        <v>1</v>
      </c>
      <c r="F22501">
        <v>165</v>
      </c>
      <c r="G22501" t="s">
        <v>12</v>
      </c>
      <c r="H22501">
        <v>59280</v>
      </c>
      <c r="I22501">
        <v>20</v>
      </c>
      <c r="J22501">
        <v>0.49050962240435098</v>
      </c>
      <c r="K22501">
        <f t="shared" ca="1" si="351"/>
        <v>276</v>
      </c>
    </row>
    <row r="22502" spans="1:11" x14ac:dyDescent="0.2">
      <c r="A22502">
        <v>776705</v>
      </c>
      <c r="B22502" t="s">
        <v>124</v>
      </c>
      <c r="C22502" t="s">
        <v>11</v>
      </c>
      <c r="D22502">
        <v>1200</v>
      </c>
      <c r="E22502" t="b">
        <v>0</v>
      </c>
      <c r="F22502">
        <v>34</v>
      </c>
      <c r="G22502" t="s">
        <v>12</v>
      </c>
      <c r="H22502">
        <v>70406</v>
      </c>
      <c r="I22502">
        <v>7</v>
      </c>
      <c r="J22502">
        <v>0.12748051225207699</v>
      </c>
      <c r="K22502">
        <f t="shared" ca="1" si="351"/>
        <v>913</v>
      </c>
    </row>
    <row r="22503" spans="1:11" x14ac:dyDescent="0.2">
      <c r="A22503">
        <v>752119</v>
      </c>
      <c r="B22503" t="s">
        <v>989</v>
      </c>
      <c r="C22503" t="s">
        <v>11</v>
      </c>
      <c r="D22503">
        <v>1400</v>
      </c>
      <c r="E22503" t="b">
        <v>1</v>
      </c>
      <c r="F22503">
        <v>231</v>
      </c>
      <c r="G22503" t="s">
        <v>12</v>
      </c>
      <c r="H22503">
        <v>99672</v>
      </c>
      <c r="I22503">
        <v>5</v>
      </c>
      <c r="J22503">
        <v>0.65354680167511103</v>
      </c>
      <c r="K22503">
        <f t="shared" ca="1" si="351"/>
        <v>900</v>
      </c>
    </row>
    <row r="22504" spans="1:11" x14ac:dyDescent="0.2">
      <c r="A22504">
        <v>858472</v>
      </c>
      <c r="B22504" t="s">
        <v>390</v>
      </c>
      <c r="C22504" t="s">
        <v>11</v>
      </c>
      <c r="D22504">
        <v>410</v>
      </c>
      <c r="E22504" t="b">
        <v>0</v>
      </c>
      <c r="F22504">
        <v>82</v>
      </c>
      <c r="G22504" t="s">
        <v>18</v>
      </c>
      <c r="H22504">
        <v>18019</v>
      </c>
      <c r="I22504">
        <v>15</v>
      </c>
      <c r="J22504">
        <v>0.429406579118222</v>
      </c>
      <c r="K22504">
        <f t="shared" ca="1" si="351"/>
        <v>82</v>
      </c>
    </row>
    <row r="22505" spans="1:11" x14ac:dyDescent="0.2">
      <c r="A22505">
        <v>841045</v>
      </c>
      <c r="B22505" t="s">
        <v>314</v>
      </c>
      <c r="C22505" t="s">
        <v>15</v>
      </c>
      <c r="D22505">
        <v>840</v>
      </c>
      <c r="E22505" t="b">
        <v>1</v>
      </c>
      <c r="F22505">
        <v>337</v>
      </c>
      <c r="G22505" t="s">
        <v>16</v>
      </c>
      <c r="H22505">
        <v>69969</v>
      </c>
      <c r="I22505">
        <v>10</v>
      </c>
      <c r="J22505">
        <v>0.99664421097841105</v>
      </c>
      <c r="K22505">
        <f t="shared" ca="1" si="351"/>
        <v>691</v>
      </c>
    </row>
    <row r="22506" spans="1:11" x14ac:dyDescent="0.2">
      <c r="A22506">
        <v>746659</v>
      </c>
      <c r="B22506" t="s">
        <v>790</v>
      </c>
      <c r="C22506" t="s">
        <v>11</v>
      </c>
      <c r="D22506">
        <v>340</v>
      </c>
      <c r="E22506" t="b">
        <v>0</v>
      </c>
      <c r="F22506">
        <v>345</v>
      </c>
      <c r="G22506" t="s">
        <v>18</v>
      </c>
      <c r="H22506">
        <v>23439</v>
      </c>
      <c r="I22506">
        <v>8</v>
      </c>
      <c r="J22506">
        <v>0.56030087894759995</v>
      </c>
      <c r="K22506">
        <f t="shared" ca="1" si="351"/>
        <v>240</v>
      </c>
    </row>
    <row r="22507" spans="1:11" x14ac:dyDescent="0.2">
      <c r="A22507">
        <v>666519</v>
      </c>
      <c r="B22507" t="s">
        <v>150</v>
      </c>
      <c r="C22507" t="s">
        <v>11</v>
      </c>
      <c r="D22507">
        <v>810</v>
      </c>
      <c r="E22507" t="b">
        <v>1</v>
      </c>
      <c r="F22507">
        <v>151</v>
      </c>
      <c r="G22507" t="s">
        <v>18</v>
      </c>
      <c r="H22507">
        <v>56392</v>
      </c>
      <c r="I22507">
        <v>17</v>
      </c>
      <c r="J22507">
        <v>0.62250074525363697</v>
      </c>
      <c r="K22507">
        <f t="shared" ca="1" si="351"/>
        <v>804</v>
      </c>
    </row>
    <row r="22508" spans="1:11" x14ac:dyDescent="0.2">
      <c r="A22508">
        <v>878047</v>
      </c>
      <c r="B22508" t="s">
        <v>578</v>
      </c>
      <c r="C22508" t="s">
        <v>11</v>
      </c>
      <c r="D22508">
        <v>860</v>
      </c>
      <c r="E22508" t="b">
        <v>0</v>
      </c>
      <c r="F22508">
        <v>225</v>
      </c>
      <c r="G22508" t="s">
        <v>12</v>
      </c>
      <c r="H22508">
        <v>32908</v>
      </c>
      <c r="I22508">
        <v>7</v>
      </c>
      <c r="J22508">
        <v>0.108079065801575</v>
      </c>
      <c r="K22508">
        <f t="shared" ca="1" si="351"/>
        <v>704</v>
      </c>
    </row>
    <row r="22509" spans="1:11" x14ac:dyDescent="0.2">
      <c r="A22509">
        <v>761774</v>
      </c>
      <c r="B22509" t="s">
        <v>327</v>
      </c>
      <c r="C22509" t="s">
        <v>11</v>
      </c>
      <c r="D22509">
        <v>950</v>
      </c>
      <c r="E22509" t="b">
        <v>1</v>
      </c>
      <c r="F22509">
        <v>152</v>
      </c>
      <c r="G22509" t="s">
        <v>12</v>
      </c>
      <c r="H22509">
        <v>78505</v>
      </c>
      <c r="I22509">
        <v>16</v>
      </c>
      <c r="J22509">
        <v>0.79293830916285502</v>
      </c>
      <c r="K22509">
        <f t="shared" ca="1" si="351"/>
        <v>10</v>
      </c>
    </row>
    <row r="22510" spans="1:11" x14ac:dyDescent="0.2">
      <c r="A22510">
        <v>783668</v>
      </c>
      <c r="B22510" t="s">
        <v>1059</v>
      </c>
      <c r="C22510" t="s">
        <v>11</v>
      </c>
      <c r="D22510">
        <v>410</v>
      </c>
      <c r="E22510" t="b">
        <v>0</v>
      </c>
      <c r="F22510">
        <v>165</v>
      </c>
      <c r="G22510" t="s">
        <v>18</v>
      </c>
      <c r="H22510">
        <v>68361</v>
      </c>
      <c r="I22510">
        <v>17</v>
      </c>
      <c r="J22510">
        <v>0.49780636723153199</v>
      </c>
      <c r="K22510">
        <f t="shared" ca="1" si="351"/>
        <v>782</v>
      </c>
    </row>
    <row r="22511" spans="1:11" x14ac:dyDescent="0.2">
      <c r="A22511">
        <v>810208</v>
      </c>
      <c r="B22511" t="s">
        <v>840</v>
      </c>
      <c r="C22511" t="s">
        <v>11</v>
      </c>
      <c r="D22511">
        <v>800</v>
      </c>
      <c r="E22511" t="b">
        <v>1</v>
      </c>
      <c r="F22511">
        <v>105</v>
      </c>
      <c r="G22511" t="s">
        <v>12</v>
      </c>
      <c r="H22511">
        <v>88361</v>
      </c>
      <c r="I22511">
        <v>12</v>
      </c>
      <c r="J22511">
        <v>0.120130932796746</v>
      </c>
      <c r="K22511">
        <f t="shared" ca="1" si="351"/>
        <v>473</v>
      </c>
    </row>
    <row r="22512" spans="1:11" x14ac:dyDescent="0.2">
      <c r="A22512">
        <v>893926</v>
      </c>
      <c r="B22512" t="s">
        <v>861</v>
      </c>
      <c r="C22512" t="s">
        <v>11</v>
      </c>
      <c r="D22512">
        <v>1200</v>
      </c>
      <c r="E22512" t="b">
        <v>1</v>
      </c>
      <c r="F22512">
        <v>142</v>
      </c>
      <c r="G22512" t="s">
        <v>12</v>
      </c>
      <c r="H22512">
        <v>41456</v>
      </c>
      <c r="I22512">
        <v>16</v>
      </c>
      <c r="J22512">
        <v>0.31232164697721598</v>
      </c>
      <c r="K22512">
        <f t="shared" ca="1" si="351"/>
        <v>888</v>
      </c>
    </row>
    <row r="22513" spans="1:11" x14ac:dyDescent="0.2">
      <c r="A22513">
        <v>679347</v>
      </c>
      <c r="B22513" t="s">
        <v>900</v>
      </c>
      <c r="C22513" t="s">
        <v>11</v>
      </c>
      <c r="D22513">
        <v>1400</v>
      </c>
      <c r="E22513" t="b">
        <v>0</v>
      </c>
      <c r="F22513">
        <v>162</v>
      </c>
      <c r="G22513" t="s">
        <v>12</v>
      </c>
      <c r="H22513">
        <v>56345</v>
      </c>
      <c r="I22513">
        <v>5</v>
      </c>
      <c r="J22513">
        <v>0.364480764372274</v>
      </c>
      <c r="K22513">
        <f t="shared" ca="1" si="351"/>
        <v>194</v>
      </c>
    </row>
    <row r="22514" spans="1:11" x14ac:dyDescent="0.2">
      <c r="A22514">
        <v>702064</v>
      </c>
      <c r="B22514" t="s">
        <v>465</v>
      </c>
      <c r="C22514" t="s">
        <v>11</v>
      </c>
      <c r="D22514">
        <v>1300</v>
      </c>
      <c r="E22514" t="b">
        <v>1</v>
      </c>
      <c r="F22514">
        <v>350</v>
      </c>
      <c r="G22514" t="s">
        <v>12</v>
      </c>
      <c r="H22514">
        <v>35667</v>
      </c>
      <c r="I22514">
        <v>13</v>
      </c>
      <c r="J22514">
        <v>0.75843142988160195</v>
      </c>
      <c r="K22514">
        <f t="shared" ca="1" si="351"/>
        <v>706</v>
      </c>
    </row>
    <row r="22515" spans="1:11" x14ac:dyDescent="0.2">
      <c r="A22515">
        <v>664261</v>
      </c>
      <c r="B22515" t="s">
        <v>1098</v>
      </c>
      <c r="C22515" t="s">
        <v>11</v>
      </c>
      <c r="D22515">
        <v>170</v>
      </c>
      <c r="E22515" t="b">
        <v>0</v>
      </c>
      <c r="F22515">
        <v>103</v>
      </c>
      <c r="G22515" t="s">
        <v>16</v>
      </c>
      <c r="H22515">
        <v>77479</v>
      </c>
      <c r="I22515">
        <v>5</v>
      </c>
      <c r="J22515">
        <v>0.42964863195084002</v>
      </c>
      <c r="K22515">
        <f t="shared" ca="1" si="351"/>
        <v>846</v>
      </c>
    </row>
    <row r="22516" spans="1:11" x14ac:dyDescent="0.2">
      <c r="A22516">
        <v>739206</v>
      </c>
      <c r="B22516" t="s">
        <v>741</v>
      </c>
      <c r="C22516" t="s">
        <v>11</v>
      </c>
      <c r="D22516">
        <v>730</v>
      </c>
      <c r="E22516" t="b">
        <v>0</v>
      </c>
      <c r="F22516">
        <v>174</v>
      </c>
      <c r="G22516" t="s">
        <v>16</v>
      </c>
      <c r="H22516">
        <v>99784</v>
      </c>
      <c r="I22516">
        <v>20</v>
      </c>
      <c r="J22516">
        <v>0.80084012425504603</v>
      </c>
      <c r="K22516">
        <f t="shared" ca="1" si="351"/>
        <v>630</v>
      </c>
    </row>
    <row r="22517" spans="1:11" x14ac:dyDescent="0.2">
      <c r="A22517">
        <v>836659</v>
      </c>
      <c r="B22517" t="s">
        <v>952</v>
      </c>
      <c r="C22517" t="s">
        <v>11</v>
      </c>
      <c r="D22517">
        <v>700</v>
      </c>
      <c r="E22517" t="b">
        <v>1</v>
      </c>
      <c r="F22517">
        <v>155</v>
      </c>
      <c r="G22517" t="s">
        <v>18</v>
      </c>
      <c r="H22517">
        <v>18126</v>
      </c>
      <c r="I22517">
        <v>10</v>
      </c>
      <c r="J22517">
        <v>0.11805451977997999</v>
      </c>
      <c r="K22517">
        <f t="shared" ca="1" si="351"/>
        <v>986</v>
      </c>
    </row>
    <row r="22518" spans="1:11" x14ac:dyDescent="0.2">
      <c r="A22518">
        <v>845840</v>
      </c>
      <c r="B22518" t="s">
        <v>696</v>
      </c>
      <c r="C22518" t="s">
        <v>15</v>
      </c>
      <c r="D22518">
        <v>1000</v>
      </c>
      <c r="E22518" t="b">
        <v>0</v>
      </c>
      <c r="F22518">
        <v>4</v>
      </c>
      <c r="G22518" t="s">
        <v>12</v>
      </c>
      <c r="H22518">
        <v>32690</v>
      </c>
      <c r="I22518">
        <v>15</v>
      </c>
      <c r="J22518">
        <v>0.97975118852918897</v>
      </c>
      <c r="K22518">
        <f t="shared" ca="1" si="351"/>
        <v>608</v>
      </c>
    </row>
    <row r="22519" spans="1:11" x14ac:dyDescent="0.2">
      <c r="A22519">
        <v>897944</v>
      </c>
      <c r="B22519" t="s">
        <v>332</v>
      </c>
      <c r="C22519" t="s">
        <v>15</v>
      </c>
      <c r="D22519">
        <v>460</v>
      </c>
      <c r="E22519" t="b">
        <v>0</v>
      </c>
      <c r="F22519">
        <v>199</v>
      </c>
      <c r="G22519" t="s">
        <v>16</v>
      </c>
      <c r="H22519">
        <v>86558</v>
      </c>
      <c r="I22519">
        <v>11</v>
      </c>
      <c r="J22519">
        <v>0.156025837408378</v>
      </c>
      <c r="K22519">
        <f t="shared" ca="1" si="351"/>
        <v>749</v>
      </c>
    </row>
    <row r="22520" spans="1:11" x14ac:dyDescent="0.2">
      <c r="A22520">
        <v>876344</v>
      </c>
      <c r="B22520" t="s">
        <v>77</v>
      </c>
      <c r="C22520" t="s">
        <v>11</v>
      </c>
      <c r="D22520">
        <v>170</v>
      </c>
      <c r="E22520" t="b">
        <v>1</v>
      </c>
      <c r="F22520">
        <v>280</v>
      </c>
      <c r="G22520" t="s">
        <v>16</v>
      </c>
      <c r="H22520">
        <v>52601</v>
      </c>
      <c r="I22520">
        <v>6</v>
      </c>
      <c r="J22520">
        <v>0.48114614035002801</v>
      </c>
      <c r="K22520">
        <f t="shared" ca="1" si="351"/>
        <v>465</v>
      </c>
    </row>
    <row r="22521" spans="1:11" x14ac:dyDescent="0.2">
      <c r="A22521">
        <v>738642</v>
      </c>
      <c r="B22521" t="s">
        <v>708</v>
      </c>
      <c r="C22521" t="s">
        <v>11</v>
      </c>
      <c r="D22521">
        <v>1500</v>
      </c>
      <c r="E22521" t="b">
        <v>0</v>
      </c>
      <c r="F22521">
        <v>206</v>
      </c>
      <c r="G22521" t="s">
        <v>12</v>
      </c>
      <c r="H22521">
        <v>40977</v>
      </c>
      <c r="I22521">
        <v>5</v>
      </c>
      <c r="J22521">
        <v>0.168929339852184</v>
      </c>
      <c r="K22521">
        <f t="shared" ca="1" si="351"/>
        <v>903</v>
      </c>
    </row>
    <row r="22522" spans="1:11" x14ac:dyDescent="0.2">
      <c r="A22522">
        <v>829608</v>
      </c>
      <c r="B22522" t="s">
        <v>377</v>
      </c>
      <c r="C22522" t="s">
        <v>11</v>
      </c>
      <c r="D22522">
        <v>89</v>
      </c>
      <c r="E22522" t="b">
        <v>1</v>
      </c>
      <c r="F22522">
        <v>37</v>
      </c>
      <c r="G22522" t="s">
        <v>18</v>
      </c>
      <c r="H22522">
        <v>44744</v>
      </c>
      <c r="I22522">
        <v>17</v>
      </c>
      <c r="J22522">
        <v>0.53645311449654398</v>
      </c>
      <c r="K22522">
        <f t="shared" ca="1" si="351"/>
        <v>113</v>
      </c>
    </row>
    <row r="22523" spans="1:11" x14ac:dyDescent="0.2">
      <c r="A22523">
        <v>850712</v>
      </c>
      <c r="B22523" t="s">
        <v>185</v>
      </c>
      <c r="C22523" t="s">
        <v>11</v>
      </c>
      <c r="D22523">
        <v>75</v>
      </c>
      <c r="E22523" t="b">
        <v>0</v>
      </c>
      <c r="F22523">
        <v>10</v>
      </c>
      <c r="G22523" t="s">
        <v>16</v>
      </c>
      <c r="H22523">
        <v>94309</v>
      </c>
      <c r="I22523">
        <v>14</v>
      </c>
      <c r="J22523">
        <v>0.65722934226505403</v>
      </c>
      <c r="K22523">
        <f t="shared" ca="1" si="351"/>
        <v>791</v>
      </c>
    </row>
    <row r="22524" spans="1:11" x14ac:dyDescent="0.2">
      <c r="A22524">
        <v>810159</v>
      </c>
      <c r="B22524" t="s">
        <v>472</v>
      </c>
      <c r="C22524" t="s">
        <v>11</v>
      </c>
      <c r="D22524">
        <v>990</v>
      </c>
      <c r="E22524" t="b">
        <v>1</v>
      </c>
      <c r="F22524">
        <v>353</v>
      </c>
      <c r="G22524" t="s">
        <v>12</v>
      </c>
      <c r="H22524">
        <v>10614</v>
      </c>
      <c r="I22524">
        <v>7</v>
      </c>
      <c r="J22524">
        <v>0.43963273768313199</v>
      </c>
      <c r="K22524">
        <f t="shared" ca="1" si="351"/>
        <v>455</v>
      </c>
    </row>
    <row r="22525" spans="1:11" x14ac:dyDescent="0.2">
      <c r="A22525">
        <v>685772</v>
      </c>
      <c r="B22525" t="s">
        <v>926</v>
      </c>
      <c r="C22525" t="s">
        <v>11</v>
      </c>
      <c r="D22525">
        <v>230</v>
      </c>
      <c r="E22525" t="b">
        <v>0</v>
      </c>
      <c r="F22525">
        <v>64</v>
      </c>
      <c r="G22525" t="s">
        <v>16</v>
      </c>
      <c r="H22525">
        <v>30118</v>
      </c>
      <c r="I22525">
        <v>20</v>
      </c>
      <c r="J22525">
        <v>0.27775957738049301</v>
      </c>
      <c r="K22525">
        <f t="shared" ca="1" si="351"/>
        <v>100</v>
      </c>
    </row>
    <row r="22526" spans="1:11" x14ac:dyDescent="0.2">
      <c r="A22526">
        <v>715610</v>
      </c>
      <c r="B22526" t="s">
        <v>714</v>
      </c>
      <c r="C22526" t="s">
        <v>15</v>
      </c>
      <c r="D22526">
        <v>11</v>
      </c>
      <c r="E22526" t="b">
        <v>0</v>
      </c>
      <c r="F22526">
        <v>323</v>
      </c>
      <c r="G22526" t="s">
        <v>18</v>
      </c>
      <c r="H22526">
        <v>60154</v>
      </c>
      <c r="I22526">
        <v>13</v>
      </c>
      <c r="J22526">
        <v>3.0943995574489201E-2</v>
      </c>
      <c r="K22526">
        <f t="shared" ca="1" si="351"/>
        <v>782</v>
      </c>
    </row>
    <row r="22527" spans="1:11" x14ac:dyDescent="0.2">
      <c r="A22527">
        <v>818970</v>
      </c>
      <c r="B22527" t="s">
        <v>916</v>
      </c>
      <c r="C22527" t="s">
        <v>11</v>
      </c>
      <c r="D22527">
        <v>240</v>
      </c>
      <c r="E22527" t="b">
        <v>0</v>
      </c>
      <c r="F22527">
        <v>92</v>
      </c>
      <c r="G22527" t="s">
        <v>16</v>
      </c>
      <c r="H22527">
        <v>87494</v>
      </c>
      <c r="I22527">
        <v>9</v>
      </c>
      <c r="J22527">
        <v>0.30950781283900097</v>
      </c>
      <c r="K22527">
        <f t="shared" ca="1" si="351"/>
        <v>610</v>
      </c>
    </row>
    <row r="22528" spans="1:11" x14ac:dyDescent="0.2">
      <c r="A22528">
        <v>766995</v>
      </c>
      <c r="B22528" t="s">
        <v>529</v>
      </c>
      <c r="C22528" t="s">
        <v>11</v>
      </c>
      <c r="D22528">
        <v>410</v>
      </c>
      <c r="E22528" t="b">
        <v>0</v>
      </c>
      <c r="F22528">
        <v>262</v>
      </c>
      <c r="G22528" t="s">
        <v>18</v>
      </c>
      <c r="H22528">
        <v>48836</v>
      </c>
      <c r="I22528">
        <v>18</v>
      </c>
      <c r="J22528">
        <v>8.0919389147311397E-3</v>
      </c>
      <c r="K22528">
        <f t="shared" ca="1" si="351"/>
        <v>20</v>
      </c>
    </row>
    <row r="22529" spans="1:11" x14ac:dyDescent="0.2">
      <c r="A22529">
        <v>882484</v>
      </c>
      <c r="B22529" t="s">
        <v>663</v>
      </c>
      <c r="C22529" t="s">
        <v>11</v>
      </c>
      <c r="D22529">
        <v>1400</v>
      </c>
      <c r="E22529" t="b">
        <v>1</v>
      </c>
      <c r="F22529">
        <v>110</v>
      </c>
      <c r="G22529" t="s">
        <v>12</v>
      </c>
      <c r="H22529">
        <v>12701</v>
      </c>
      <c r="I22529">
        <v>17</v>
      </c>
      <c r="J22529">
        <v>0.30252385316416602</v>
      </c>
      <c r="K22529">
        <f t="shared" ca="1" si="351"/>
        <v>24</v>
      </c>
    </row>
    <row r="22530" spans="1:11" x14ac:dyDescent="0.2">
      <c r="A22530">
        <v>685774</v>
      </c>
      <c r="B22530" t="s">
        <v>853</v>
      </c>
      <c r="C22530" t="s">
        <v>11</v>
      </c>
      <c r="D22530">
        <v>870</v>
      </c>
      <c r="E22530" t="b">
        <v>0</v>
      </c>
      <c r="F22530">
        <v>147</v>
      </c>
      <c r="G22530" t="s">
        <v>16</v>
      </c>
      <c r="H22530">
        <v>41386</v>
      </c>
      <c r="I22530">
        <v>13</v>
      </c>
      <c r="J22530">
        <v>0.24426461546681799</v>
      </c>
      <c r="K22530">
        <f t="shared" ca="1" si="351"/>
        <v>340</v>
      </c>
    </row>
    <row r="22531" spans="1:11" x14ac:dyDescent="0.2">
      <c r="A22531">
        <v>605706</v>
      </c>
      <c r="B22531" t="s">
        <v>86</v>
      </c>
      <c r="C22531" t="s">
        <v>11</v>
      </c>
      <c r="D22531">
        <v>28</v>
      </c>
      <c r="E22531" t="b">
        <v>1</v>
      </c>
      <c r="F22531">
        <v>116</v>
      </c>
      <c r="G22531" t="s">
        <v>18</v>
      </c>
      <c r="H22531">
        <v>49077</v>
      </c>
      <c r="I22531">
        <v>13</v>
      </c>
      <c r="J22531">
        <v>0.60857044896110801</v>
      </c>
      <c r="K22531">
        <f t="shared" ref="K22531:K22594" ca="1" si="352">RANDBETWEEN(1, 1000)</f>
        <v>195</v>
      </c>
    </row>
    <row r="22532" spans="1:11" x14ac:dyDescent="0.2">
      <c r="A22532">
        <v>886593</v>
      </c>
      <c r="B22532" t="s">
        <v>713</v>
      </c>
      <c r="C22532" t="s">
        <v>11</v>
      </c>
      <c r="D22532">
        <v>39</v>
      </c>
      <c r="E22532" t="b">
        <v>0</v>
      </c>
      <c r="F22532">
        <v>211</v>
      </c>
      <c r="G22532" t="s">
        <v>16</v>
      </c>
      <c r="H22532">
        <v>68465</v>
      </c>
      <c r="I22532">
        <v>14</v>
      </c>
      <c r="J22532">
        <v>0.804043772164732</v>
      </c>
      <c r="K22532">
        <f t="shared" ca="1" si="352"/>
        <v>702</v>
      </c>
    </row>
    <row r="22533" spans="1:11" x14ac:dyDescent="0.2">
      <c r="A22533">
        <v>606019</v>
      </c>
      <c r="B22533" t="s">
        <v>367</v>
      </c>
      <c r="C22533" t="s">
        <v>11</v>
      </c>
      <c r="D22533">
        <v>380</v>
      </c>
      <c r="E22533" t="b">
        <v>1</v>
      </c>
      <c r="F22533">
        <v>126</v>
      </c>
      <c r="G22533" t="s">
        <v>16</v>
      </c>
      <c r="H22533">
        <v>29829</v>
      </c>
      <c r="I22533">
        <v>9</v>
      </c>
      <c r="J22533">
        <v>0.16630835123360099</v>
      </c>
      <c r="K22533">
        <f t="shared" ca="1" si="352"/>
        <v>732</v>
      </c>
    </row>
    <row r="22534" spans="1:11" x14ac:dyDescent="0.2">
      <c r="A22534">
        <v>689005</v>
      </c>
      <c r="B22534" t="s">
        <v>711</v>
      </c>
      <c r="C22534" t="s">
        <v>11</v>
      </c>
      <c r="D22534">
        <v>270</v>
      </c>
      <c r="E22534" t="b">
        <v>0</v>
      </c>
      <c r="F22534">
        <v>23</v>
      </c>
      <c r="G22534" t="s">
        <v>16</v>
      </c>
      <c r="H22534">
        <v>40349</v>
      </c>
      <c r="I22534">
        <v>11</v>
      </c>
      <c r="J22534">
        <v>0.36997636291198399</v>
      </c>
      <c r="K22534">
        <f t="shared" ca="1" si="352"/>
        <v>249</v>
      </c>
    </row>
    <row r="22535" spans="1:11" x14ac:dyDescent="0.2">
      <c r="A22535">
        <v>819935</v>
      </c>
      <c r="B22535" t="s">
        <v>1064</v>
      </c>
      <c r="C22535" t="s">
        <v>11</v>
      </c>
      <c r="D22535">
        <v>1100</v>
      </c>
      <c r="E22535" t="b">
        <v>1</v>
      </c>
      <c r="F22535">
        <v>187</v>
      </c>
      <c r="G22535" t="s">
        <v>12</v>
      </c>
      <c r="H22535">
        <v>53761</v>
      </c>
      <c r="I22535">
        <v>16</v>
      </c>
      <c r="J22535">
        <v>0.93506820001639401</v>
      </c>
      <c r="K22535">
        <f t="shared" ca="1" si="352"/>
        <v>10</v>
      </c>
    </row>
    <row r="22536" spans="1:11" x14ac:dyDescent="0.2">
      <c r="A22536">
        <v>810754</v>
      </c>
      <c r="B22536" t="s">
        <v>751</v>
      </c>
      <c r="C22536" t="s">
        <v>15</v>
      </c>
      <c r="D22536">
        <v>1100</v>
      </c>
      <c r="E22536" t="b">
        <v>1</v>
      </c>
      <c r="F22536">
        <v>328</v>
      </c>
      <c r="G22536" t="s">
        <v>12</v>
      </c>
      <c r="H22536">
        <v>31075</v>
      </c>
      <c r="I22536">
        <v>12</v>
      </c>
      <c r="J22536">
        <v>0.97991455260198501</v>
      </c>
      <c r="K22536">
        <f t="shared" ca="1" si="352"/>
        <v>338</v>
      </c>
    </row>
    <row r="22537" spans="1:11" x14ac:dyDescent="0.2">
      <c r="A22537">
        <v>812442</v>
      </c>
      <c r="B22537" t="s">
        <v>798</v>
      </c>
      <c r="C22537" t="s">
        <v>11</v>
      </c>
      <c r="D22537">
        <v>940</v>
      </c>
      <c r="E22537" t="b">
        <v>0</v>
      </c>
      <c r="F22537">
        <v>315</v>
      </c>
      <c r="G22537" t="s">
        <v>12</v>
      </c>
      <c r="H22537">
        <v>49901</v>
      </c>
      <c r="I22537">
        <v>9</v>
      </c>
      <c r="J22537">
        <v>0.130972254788503</v>
      </c>
      <c r="K22537">
        <f t="shared" ca="1" si="352"/>
        <v>433</v>
      </c>
    </row>
    <row r="22538" spans="1:11" x14ac:dyDescent="0.2">
      <c r="A22538">
        <v>860873</v>
      </c>
      <c r="B22538" t="s">
        <v>751</v>
      </c>
      <c r="C22538" t="s">
        <v>11</v>
      </c>
      <c r="D22538">
        <v>400</v>
      </c>
      <c r="E22538" t="b">
        <v>1</v>
      </c>
      <c r="F22538">
        <v>239</v>
      </c>
      <c r="G22538" t="s">
        <v>12</v>
      </c>
      <c r="H22538">
        <v>46321</v>
      </c>
      <c r="I22538">
        <v>10</v>
      </c>
      <c r="J22538">
        <v>0.92162832003086803</v>
      </c>
      <c r="K22538">
        <f t="shared" ca="1" si="352"/>
        <v>391</v>
      </c>
    </row>
    <row r="22539" spans="1:11" x14ac:dyDescent="0.2">
      <c r="A22539">
        <v>813699</v>
      </c>
      <c r="B22539" t="s">
        <v>740</v>
      </c>
      <c r="C22539" t="s">
        <v>15</v>
      </c>
      <c r="D22539">
        <v>680</v>
      </c>
      <c r="E22539" t="b">
        <v>1</v>
      </c>
      <c r="F22539">
        <v>326</v>
      </c>
      <c r="G22539" t="s">
        <v>18</v>
      </c>
      <c r="H22539">
        <v>29607</v>
      </c>
      <c r="I22539">
        <v>13</v>
      </c>
      <c r="J22539">
        <v>0.98254319046391103</v>
      </c>
      <c r="K22539">
        <f t="shared" ca="1" si="352"/>
        <v>940</v>
      </c>
    </row>
    <row r="22540" spans="1:11" x14ac:dyDescent="0.2">
      <c r="A22540">
        <v>757354</v>
      </c>
      <c r="B22540" t="s">
        <v>308</v>
      </c>
      <c r="C22540" t="s">
        <v>11</v>
      </c>
      <c r="D22540">
        <v>190</v>
      </c>
      <c r="E22540" t="b">
        <v>0</v>
      </c>
      <c r="F22540">
        <v>161</v>
      </c>
      <c r="G22540" t="s">
        <v>16</v>
      </c>
      <c r="H22540">
        <v>86578</v>
      </c>
      <c r="I22540">
        <v>5</v>
      </c>
      <c r="J22540">
        <v>0.58751412108540502</v>
      </c>
      <c r="K22540">
        <f t="shared" ca="1" si="352"/>
        <v>870</v>
      </c>
    </row>
    <row r="22541" spans="1:11" x14ac:dyDescent="0.2">
      <c r="A22541">
        <v>746087</v>
      </c>
      <c r="B22541" t="s">
        <v>471</v>
      </c>
      <c r="C22541" t="s">
        <v>11</v>
      </c>
      <c r="D22541">
        <v>190</v>
      </c>
      <c r="E22541" t="b">
        <v>0</v>
      </c>
      <c r="F22541">
        <v>3</v>
      </c>
      <c r="G22541" t="s">
        <v>18</v>
      </c>
      <c r="H22541">
        <v>24100</v>
      </c>
      <c r="I22541">
        <v>19</v>
      </c>
      <c r="J22541">
        <v>0.98097370262257699</v>
      </c>
      <c r="K22541">
        <f t="shared" ca="1" si="352"/>
        <v>384</v>
      </c>
    </row>
    <row r="22542" spans="1:11" x14ac:dyDescent="0.2">
      <c r="A22542">
        <v>697795</v>
      </c>
      <c r="B22542" t="s">
        <v>871</v>
      </c>
      <c r="C22542" t="s">
        <v>11</v>
      </c>
      <c r="D22542">
        <v>790</v>
      </c>
      <c r="E22542" t="b">
        <v>1</v>
      </c>
      <c r="F22542">
        <v>311</v>
      </c>
      <c r="G22542" t="s">
        <v>16</v>
      </c>
      <c r="H22542">
        <v>68058</v>
      </c>
      <c r="I22542">
        <v>10</v>
      </c>
      <c r="J22542">
        <v>0.79047863106243299</v>
      </c>
      <c r="K22542">
        <f t="shared" ca="1" si="352"/>
        <v>543</v>
      </c>
    </row>
    <row r="22543" spans="1:11" x14ac:dyDescent="0.2">
      <c r="A22543">
        <v>758249</v>
      </c>
      <c r="B22543" t="s">
        <v>685</v>
      </c>
      <c r="C22543" t="s">
        <v>11</v>
      </c>
      <c r="D22543">
        <v>530</v>
      </c>
      <c r="E22543" t="b">
        <v>0</v>
      </c>
      <c r="F22543">
        <v>217</v>
      </c>
      <c r="G22543" t="s">
        <v>16</v>
      </c>
      <c r="H22543">
        <v>48955</v>
      </c>
      <c r="I22543">
        <v>19</v>
      </c>
      <c r="J22543">
        <v>0.95778296445496303</v>
      </c>
      <c r="K22543">
        <f t="shared" ca="1" si="352"/>
        <v>852</v>
      </c>
    </row>
    <row r="22544" spans="1:11" x14ac:dyDescent="0.2">
      <c r="A22544">
        <v>715389</v>
      </c>
      <c r="B22544" t="s">
        <v>823</v>
      </c>
      <c r="C22544" t="s">
        <v>11</v>
      </c>
      <c r="D22544">
        <v>840</v>
      </c>
      <c r="E22544" t="b">
        <v>0</v>
      </c>
      <c r="F22544">
        <v>360</v>
      </c>
      <c r="G22544" t="s">
        <v>12</v>
      </c>
      <c r="H22544">
        <v>41771</v>
      </c>
      <c r="I22544">
        <v>16</v>
      </c>
      <c r="J22544">
        <v>0.17482860665768299</v>
      </c>
      <c r="K22544">
        <f t="shared" ca="1" si="352"/>
        <v>293</v>
      </c>
    </row>
    <row r="22545" spans="1:11" x14ac:dyDescent="0.2">
      <c r="A22545">
        <v>898152</v>
      </c>
      <c r="B22545" t="s">
        <v>877</v>
      </c>
      <c r="C22545" t="s">
        <v>11</v>
      </c>
      <c r="D22545">
        <v>1300</v>
      </c>
      <c r="E22545" t="b">
        <v>1</v>
      </c>
      <c r="F22545">
        <v>48</v>
      </c>
      <c r="G22545" t="s">
        <v>12</v>
      </c>
      <c r="H22545">
        <v>68649</v>
      </c>
      <c r="I22545">
        <v>5</v>
      </c>
      <c r="J22545">
        <v>0.41389949540607601</v>
      </c>
      <c r="K22545">
        <f t="shared" ca="1" si="352"/>
        <v>114</v>
      </c>
    </row>
    <row r="22546" spans="1:11" x14ac:dyDescent="0.2">
      <c r="A22546">
        <v>820761</v>
      </c>
      <c r="B22546" t="s">
        <v>509</v>
      </c>
      <c r="C22546" t="s">
        <v>11</v>
      </c>
      <c r="D22546">
        <v>220</v>
      </c>
      <c r="E22546" t="b">
        <v>1</v>
      </c>
      <c r="F22546">
        <v>83</v>
      </c>
      <c r="G22546" t="s">
        <v>16</v>
      </c>
      <c r="H22546">
        <v>38455</v>
      </c>
      <c r="I22546">
        <v>9</v>
      </c>
      <c r="J22546">
        <v>0.34134722840972198</v>
      </c>
      <c r="K22546">
        <f t="shared" ca="1" si="352"/>
        <v>249</v>
      </c>
    </row>
    <row r="22547" spans="1:11" x14ac:dyDescent="0.2">
      <c r="A22547">
        <v>714897</v>
      </c>
      <c r="B22547" t="s">
        <v>117</v>
      </c>
      <c r="C22547" t="s">
        <v>15</v>
      </c>
      <c r="D22547">
        <v>770</v>
      </c>
      <c r="E22547" t="b">
        <v>0</v>
      </c>
      <c r="F22547">
        <v>207</v>
      </c>
      <c r="G22547" t="s">
        <v>18</v>
      </c>
      <c r="H22547">
        <v>30262</v>
      </c>
      <c r="I22547">
        <v>15</v>
      </c>
      <c r="J22547">
        <v>0.59072752483189095</v>
      </c>
      <c r="K22547">
        <f t="shared" ca="1" si="352"/>
        <v>350</v>
      </c>
    </row>
    <row r="22548" spans="1:11" x14ac:dyDescent="0.2">
      <c r="A22548">
        <v>861286</v>
      </c>
      <c r="B22548" t="s">
        <v>179</v>
      </c>
      <c r="C22548" t="s">
        <v>11</v>
      </c>
      <c r="D22548">
        <v>1000</v>
      </c>
      <c r="E22548" t="b">
        <v>1</v>
      </c>
      <c r="F22548">
        <v>365</v>
      </c>
      <c r="G22548" t="s">
        <v>12</v>
      </c>
      <c r="H22548">
        <v>27207</v>
      </c>
      <c r="I22548">
        <v>17</v>
      </c>
      <c r="J22548">
        <v>0.69564933832734799</v>
      </c>
      <c r="K22548">
        <f t="shared" ca="1" si="352"/>
        <v>577</v>
      </c>
    </row>
    <row r="22549" spans="1:11" x14ac:dyDescent="0.2">
      <c r="A22549">
        <v>629021</v>
      </c>
      <c r="B22549" t="s">
        <v>473</v>
      </c>
      <c r="C22549" t="s">
        <v>11</v>
      </c>
      <c r="D22549">
        <v>200</v>
      </c>
      <c r="E22549" t="b">
        <v>1</v>
      </c>
      <c r="F22549">
        <v>138</v>
      </c>
      <c r="G22549" t="s">
        <v>16</v>
      </c>
      <c r="H22549">
        <v>52226</v>
      </c>
      <c r="I22549">
        <v>5</v>
      </c>
      <c r="J22549">
        <v>0.60541272680275104</v>
      </c>
      <c r="K22549">
        <f t="shared" ca="1" si="352"/>
        <v>413</v>
      </c>
    </row>
    <row r="22550" spans="1:11" x14ac:dyDescent="0.2">
      <c r="A22550">
        <v>788072</v>
      </c>
      <c r="B22550" t="s">
        <v>682</v>
      </c>
      <c r="C22550" t="s">
        <v>11</v>
      </c>
      <c r="D22550">
        <v>860</v>
      </c>
      <c r="E22550" t="b">
        <v>1</v>
      </c>
      <c r="F22550">
        <v>203</v>
      </c>
      <c r="G22550" t="s">
        <v>12</v>
      </c>
      <c r="H22550">
        <v>46314</v>
      </c>
      <c r="I22550">
        <v>7</v>
      </c>
      <c r="J22550">
        <v>0.46561312782578101</v>
      </c>
      <c r="K22550">
        <f t="shared" ca="1" si="352"/>
        <v>787</v>
      </c>
    </row>
    <row r="22551" spans="1:11" x14ac:dyDescent="0.2">
      <c r="A22551">
        <v>744578</v>
      </c>
      <c r="B22551" t="s">
        <v>1040</v>
      </c>
      <c r="C22551" t="s">
        <v>11</v>
      </c>
      <c r="D22551">
        <v>73</v>
      </c>
      <c r="E22551" t="b">
        <v>1</v>
      </c>
      <c r="F22551">
        <v>310</v>
      </c>
      <c r="G22551" t="s">
        <v>18</v>
      </c>
      <c r="H22551">
        <v>26953</v>
      </c>
      <c r="I22551">
        <v>12</v>
      </c>
      <c r="J22551">
        <v>0.48515280443243602</v>
      </c>
      <c r="K22551">
        <f t="shared" ca="1" si="352"/>
        <v>306</v>
      </c>
    </row>
    <row r="22552" spans="1:11" x14ac:dyDescent="0.2">
      <c r="A22552">
        <v>744336</v>
      </c>
      <c r="B22552" t="s">
        <v>620</v>
      </c>
      <c r="C22552" t="s">
        <v>15</v>
      </c>
      <c r="D22552">
        <v>770</v>
      </c>
      <c r="E22552" t="b">
        <v>1</v>
      </c>
      <c r="F22552">
        <v>20</v>
      </c>
      <c r="G22552" t="s">
        <v>18</v>
      </c>
      <c r="H22552">
        <v>49331</v>
      </c>
      <c r="I22552">
        <v>7</v>
      </c>
      <c r="J22552">
        <v>0.95319789022905699</v>
      </c>
      <c r="K22552">
        <f t="shared" ca="1" si="352"/>
        <v>582</v>
      </c>
    </row>
    <row r="22553" spans="1:11" x14ac:dyDescent="0.2">
      <c r="A22553">
        <v>841486</v>
      </c>
      <c r="B22553" t="s">
        <v>633</v>
      </c>
      <c r="C22553" t="s">
        <v>11</v>
      </c>
      <c r="D22553">
        <v>270</v>
      </c>
      <c r="E22553" t="b">
        <v>1</v>
      </c>
      <c r="F22553">
        <v>324</v>
      </c>
      <c r="G22553" t="s">
        <v>16</v>
      </c>
      <c r="H22553">
        <v>63328</v>
      </c>
      <c r="I22553">
        <v>18</v>
      </c>
      <c r="J22553">
        <v>0.90600097263231805</v>
      </c>
      <c r="K22553">
        <f t="shared" ca="1" si="352"/>
        <v>271</v>
      </c>
    </row>
    <row r="22554" spans="1:11" x14ac:dyDescent="0.2">
      <c r="A22554">
        <v>601015</v>
      </c>
      <c r="B22554" t="s">
        <v>134</v>
      </c>
      <c r="C22554" t="s">
        <v>15</v>
      </c>
      <c r="D22554">
        <v>780</v>
      </c>
      <c r="E22554" t="b">
        <v>1</v>
      </c>
      <c r="F22554">
        <v>84</v>
      </c>
      <c r="G22554" t="s">
        <v>18</v>
      </c>
      <c r="H22554">
        <v>64368</v>
      </c>
      <c r="I22554">
        <v>5</v>
      </c>
      <c r="J22554">
        <v>0.98078747483668804</v>
      </c>
      <c r="K22554">
        <f t="shared" ca="1" si="352"/>
        <v>723</v>
      </c>
    </row>
    <row r="22555" spans="1:11" x14ac:dyDescent="0.2">
      <c r="A22555">
        <v>818513</v>
      </c>
      <c r="B22555" t="s">
        <v>206</v>
      </c>
      <c r="C22555" t="s">
        <v>11</v>
      </c>
      <c r="D22555">
        <v>65</v>
      </c>
      <c r="E22555" t="b">
        <v>0</v>
      </c>
      <c r="F22555">
        <v>75</v>
      </c>
      <c r="G22555" t="s">
        <v>16</v>
      </c>
      <c r="H22555">
        <v>90871</v>
      </c>
      <c r="I22555">
        <v>5</v>
      </c>
      <c r="J22555">
        <v>0.98041382594965398</v>
      </c>
      <c r="K22555">
        <f t="shared" ca="1" si="352"/>
        <v>527</v>
      </c>
    </row>
    <row r="22556" spans="1:11" x14ac:dyDescent="0.2">
      <c r="A22556">
        <v>744644</v>
      </c>
      <c r="B22556" t="s">
        <v>472</v>
      </c>
      <c r="C22556" t="s">
        <v>11</v>
      </c>
      <c r="D22556">
        <v>1400</v>
      </c>
      <c r="E22556" t="b">
        <v>0</v>
      </c>
      <c r="F22556">
        <v>145</v>
      </c>
      <c r="G22556" t="s">
        <v>12</v>
      </c>
      <c r="H22556">
        <v>79937</v>
      </c>
      <c r="I22556">
        <v>18</v>
      </c>
      <c r="J22556">
        <v>0.74128819676116098</v>
      </c>
      <c r="K22556">
        <f t="shared" ca="1" si="352"/>
        <v>612</v>
      </c>
    </row>
    <row r="22557" spans="1:11" x14ac:dyDescent="0.2">
      <c r="A22557">
        <v>774019</v>
      </c>
      <c r="B22557" t="s">
        <v>251</v>
      </c>
      <c r="C22557" t="s">
        <v>11</v>
      </c>
      <c r="D22557">
        <v>310</v>
      </c>
      <c r="E22557" t="b">
        <v>1</v>
      </c>
      <c r="F22557">
        <v>322</v>
      </c>
      <c r="G22557" t="s">
        <v>16</v>
      </c>
      <c r="H22557">
        <v>92014</v>
      </c>
      <c r="I22557">
        <v>18</v>
      </c>
      <c r="J22557">
        <v>0.50967925777658796</v>
      </c>
      <c r="K22557">
        <f t="shared" ca="1" si="352"/>
        <v>955</v>
      </c>
    </row>
    <row r="22558" spans="1:11" x14ac:dyDescent="0.2">
      <c r="A22558">
        <v>897985</v>
      </c>
      <c r="B22558" t="s">
        <v>180</v>
      </c>
      <c r="C22558" t="s">
        <v>11</v>
      </c>
      <c r="D22558">
        <v>610</v>
      </c>
      <c r="E22558" t="b">
        <v>1</v>
      </c>
      <c r="F22558">
        <v>52</v>
      </c>
      <c r="G22558" t="s">
        <v>12</v>
      </c>
      <c r="H22558">
        <v>36211</v>
      </c>
      <c r="I22558">
        <v>5</v>
      </c>
      <c r="J22558">
        <v>0.221354501228779</v>
      </c>
      <c r="K22558">
        <f t="shared" ca="1" si="352"/>
        <v>539</v>
      </c>
    </row>
    <row r="22559" spans="1:11" x14ac:dyDescent="0.2">
      <c r="A22559">
        <v>601566</v>
      </c>
      <c r="B22559" t="s">
        <v>773</v>
      </c>
      <c r="C22559" t="s">
        <v>15</v>
      </c>
      <c r="D22559">
        <v>760</v>
      </c>
      <c r="E22559" t="b">
        <v>1</v>
      </c>
      <c r="F22559">
        <v>109</v>
      </c>
      <c r="G22559" t="s">
        <v>18</v>
      </c>
      <c r="H22559">
        <v>87671</v>
      </c>
      <c r="I22559">
        <v>17</v>
      </c>
      <c r="J22559">
        <v>0.99440995506010899</v>
      </c>
      <c r="K22559">
        <f t="shared" ca="1" si="352"/>
        <v>390</v>
      </c>
    </row>
    <row r="22560" spans="1:11" x14ac:dyDescent="0.2">
      <c r="A22560">
        <v>686424</v>
      </c>
      <c r="B22560" t="s">
        <v>477</v>
      </c>
      <c r="C22560" t="s">
        <v>11</v>
      </c>
      <c r="D22560">
        <v>190</v>
      </c>
      <c r="E22560" t="b">
        <v>0</v>
      </c>
      <c r="F22560">
        <v>334</v>
      </c>
      <c r="G22560" t="s">
        <v>18</v>
      </c>
      <c r="H22560">
        <v>45244</v>
      </c>
      <c r="I22560">
        <v>11</v>
      </c>
      <c r="J22560">
        <v>2.5403884239494801E-2</v>
      </c>
      <c r="K22560">
        <f t="shared" ca="1" si="352"/>
        <v>468</v>
      </c>
    </row>
    <row r="22561" spans="1:11" x14ac:dyDescent="0.2">
      <c r="A22561">
        <v>883010</v>
      </c>
      <c r="B22561" t="s">
        <v>866</v>
      </c>
      <c r="C22561" t="s">
        <v>11</v>
      </c>
      <c r="D22561">
        <v>420</v>
      </c>
      <c r="E22561" t="b">
        <v>1</v>
      </c>
      <c r="F22561">
        <v>208</v>
      </c>
      <c r="G22561" t="s">
        <v>18</v>
      </c>
      <c r="H22561">
        <v>28143</v>
      </c>
      <c r="I22561">
        <v>15</v>
      </c>
      <c r="J22561">
        <v>0.648969646450132</v>
      </c>
      <c r="K22561">
        <f t="shared" ca="1" si="352"/>
        <v>147</v>
      </c>
    </row>
    <row r="22562" spans="1:11" x14ac:dyDescent="0.2">
      <c r="A22562">
        <v>884139</v>
      </c>
      <c r="B22562" t="s">
        <v>773</v>
      </c>
      <c r="C22562" t="s">
        <v>11</v>
      </c>
      <c r="D22562">
        <v>150</v>
      </c>
      <c r="E22562" t="b">
        <v>0</v>
      </c>
      <c r="F22562">
        <v>274</v>
      </c>
      <c r="G22562" t="s">
        <v>18</v>
      </c>
      <c r="H22562">
        <v>33940</v>
      </c>
      <c r="I22562">
        <v>15</v>
      </c>
      <c r="J22562">
        <v>0.77029394404962603</v>
      </c>
      <c r="K22562">
        <f t="shared" ca="1" si="352"/>
        <v>159</v>
      </c>
    </row>
    <row r="22563" spans="1:11" x14ac:dyDescent="0.2">
      <c r="A22563">
        <v>862308</v>
      </c>
      <c r="B22563" t="s">
        <v>1000</v>
      </c>
      <c r="C22563" t="s">
        <v>11</v>
      </c>
      <c r="D22563">
        <v>1100</v>
      </c>
      <c r="E22563" t="b">
        <v>1</v>
      </c>
      <c r="F22563">
        <v>136</v>
      </c>
      <c r="G22563" t="s">
        <v>12</v>
      </c>
      <c r="H22563">
        <v>91503</v>
      </c>
      <c r="I22563">
        <v>6</v>
      </c>
      <c r="J22563">
        <v>0.86124199153855396</v>
      </c>
      <c r="K22563">
        <f t="shared" ca="1" si="352"/>
        <v>948</v>
      </c>
    </row>
    <row r="22564" spans="1:11" x14ac:dyDescent="0.2">
      <c r="A22564">
        <v>703391</v>
      </c>
      <c r="B22564" t="s">
        <v>662</v>
      </c>
      <c r="C22564" t="s">
        <v>11</v>
      </c>
      <c r="D22564">
        <v>1400</v>
      </c>
      <c r="E22564" t="b">
        <v>1</v>
      </c>
      <c r="F22564">
        <v>332</v>
      </c>
      <c r="G22564" t="s">
        <v>12</v>
      </c>
      <c r="H22564">
        <v>23629</v>
      </c>
      <c r="I22564">
        <v>7</v>
      </c>
      <c r="J22564">
        <v>0.97582095991820095</v>
      </c>
      <c r="K22564">
        <f t="shared" ca="1" si="352"/>
        <v>474</v>
      </c>
    </row>
    <row r="22565" spans="1:11" x14ac:dyDescent="0.2">
      <c r="A22565">
        <v>770879</v>
      </c>
      <c r="B22565" t="s">
        <v>1039</v>
      </c>
      <c r="C22565" t="s">
        <v>11</v>
      </c>
      <c r="D22565">
        <v>940</v>
      </c>
      <c r="E22565" t="b">
        <v>1</v>
      </c>
      <c r="F22565">
        <v>303</v>
      </c>
      <c r="G22565" t="s">
        <v>12</v>
      </c>
      <c r="H22565">
        <v>88164</v>
      </c>
      <c r="I22565">
        <v>16</v>
      </c>
      <c r="J22565">
        <v>0.49389135409146501</v>
      </c>
      <c r="K22565">
        <f t="shared" ca="1" si="352"/>
        <v>778</v>
      </c>
    </row>
    <row r="22566" spans="1:11" x14ac:dyDescent="0.2">
      <c r="A22566">
        <v>896528</v>
      </c>
      <c r="B22566" t="s">
        <v>55</v>
      </c>
      <c r="C22566" t="s">
        <v>11</v>
      </c>
      <c r="D22566">
        <v>540</v>
      </c>
      <c r="E22566" t="b">
        <v>0</v>
      </c>
      <c r="F22566">
        <v>260</v>
      </c>
      <c r="G22566" t="s">
        <v>16</v>
      </c>
      <c r="H22566">
        <v>82253</v>
      </c>
      <c r="I22566">
        <v>20</v>
      </c>
      <c r="J22566">
        <v>0.26363277365453502</v>
      </c>
      <c r="K22566">
        <f t="shared" ca="1" si="352"/>
        <v>507</v>
      </c>
    </row>
    <row r="22567" spans="1:11" x14ac:dyDescent="0.2">
      <c r="A22567">
        <v>852782</v>
      </c>
      <c r="B22567" t="s">
        <v>888</v>
      </c>
      <c r="C22567" t="s">
        <v>11</v>
      </c>
      <c r="D22567">
        <v>1300</v>
      </c>
      <c r="E22567" t="b">
        <v>0</v>
      </c>
      <c r="F22567">
        <v>94</v>
      </c>
      <c r="G22567" t="s">
        <v>12</v>
      </c>
      <c r="H22567">
        <v>43632</v>
      </c>
      <c r="I22567">
        <v>10</v>
      </c>
      <c r="J22567">
        <v>0.26486762100830602</v>
      </c>
      <c r="K22567">
        <f t="shared" ca="1" si="352"/>
        <v>735</v>
      </c>
    </row>
    <row r="22568" spans="1:11" x14ac:dyDescent="0.2">
      <c r="A22568">
        <v>602708</v>
      </c>
      <c r="B22568" t="s">
        <v>824</v>
      </c>
      <c r="C22568" t="s">
        <v>11</v>
      </c>
      <c r="D22568">
        <v>210</v>
      </c>
      <c r="E22568" t="b">
        <v>0</v>
      </c>
      <c r="F22568">
        <v>348</v>
      </c>
      <c r="G22568" t="s">
        <v>16</v>
      </c>
      <c r="H22568">
        <v>90391</v>
      </c>
      <c r="I22568">
        <v>17</v>
      </c>
      <c r="J22568">
        <v>0.47503789630718501</v>
      </c>
      <c r="K22568">
        <f t="shared" ca="1" si="352"/>
        <v>909</v>
      </c>
    </row>
    <row r="22569" spans="1:11" x14ac:dyDescent="0.2">
      <c r="A22569">
        <v>846594</v>
      </c>
      <c r="B22569" t="s">
        <v>627</v>
      </c>
      <c r="C22569" t="s">
        <v>11</v>
      </c>
      <c r="D22569">
        <v>790</v>
      </c>
      <c r="E22569" t="b">
        <v>1</v>
      </c>
      <c r="F22569">
        <v>147</v>
      </c>
      <c r="G22569" t="s">
        <v>18</v>
      </c>
      <c r="H22569">
        <v>73440</v>
      </c>
      <c r="I22569">
        <v>13</v>
      </c>
      <c r="J22569">
        <v>0.229442507633939</v>
      </c>
      <c r="K22569">
        <f t="shared" ca="1" si="352"/>
        <v>926</v>
      </c>
    </row>
    <row r="22570" spans="1:11" x14ac:dyDescent="0.2">
      <c r="A22570">
        <v>837266</v>
      </c>
      <c r="B22570" t="s">
        <v>534</v>
      </c>
      <c r="C22570" t="s">
        <v>11</v>
      </c>
      <c r="D22570">
        <v>1200</v>
      </c>
      <c r="E22570" t="b">
        <v>0</v>
      </c>
      <c r="F22570">
        <v>51</v>
      </c>
      <c r="G22570" t="s">
        <v>12</v>
      </c>
      <c r="H22570">
        <v>72619</v>
      </c>
      <c r="I22570">
        <v>17</v>
      </c>
      <c r="J22570">
        <v>0.86910435603931502</v>
      </c>
      <c r="K22570">
        <f t="shared" ca="1" si="352"/>
        <v>433</v>
      </c>
    </row>
    <row r="22571" spans="1:11" x14ac:dyDescent="0.2">
      <c r="A22571">
        <v>734060</v>
      </c>
      <c r="B22571" t="s">
        <v>239</v>
      </c>
      <c r="C22571" t="s">
        <v>11</v>
      </c>
      <c r="D22571">
        <v>200</v>
      </c>
      <c r="E22571" t="b">
        <v>0</v>
      </c>
      <c r="F22571">
        <v>107</v>
      </c>
      <c r="G22571" t="s">
        <v>18</v>
      </c>
      <c r="H22571">
        <v>75047</v>
      </c>
      <c r="I22571">
        <v>12</v>
      </c>
      <c r="J22571">
        <v>0.40693455375730903</v>
      </c>
      <c r="K22571">
        <f t="shared" ca="1" si="352"/>
        <v>75</v>
      </c>
    </row>
    <row r="22572" spans="1:11" x14ac:dyDescent="0.2">
      <c r="A22572">
        <v>811538</v>
      </c>
      <c r="B22572" t="s">
        <v>363</v>
      </c>
      <c r="C22572" t="s">
        <v>15</v>
      </c>
      <c r="D22572">
        <v>1200</v>
      </c>
      <c r="E22572" t="b">
        <v>0</v>
      </c>
      <c r="F22572">
        <v>169</v>
      </c>
      <c r="G22572" t="s">
        <v>12</v>
      </c>
      <c r="H22572">
        <v>25443</v>
      </c>
      <c r="I22572">
        <v>5</v>
      </c>
      <c r="J22572">
        <v>0.52619788935407996</v>
      </c>
      <c r="K22572">
        <f t="shared" ca="1" si="352"/>
        <v>119</v>
      </c>
    </row>
    <row r="22573" spans="1:11" x14ac:dyDescent="0.2">
      <c r="A22573">
        <v>858379</v>
      </c>
      <c r="B22573" t="s">
        <v>564</v>
      </c>
      <c r="C22573" t="s">
        <v>11</v>
      </c>
      <c r="D22573">
        <v>690</v>
      </c>
      <c r="E22573" t="b">
        <v>1</v>
      </c>
      <c r="F22573">
        <v>37</v>
      </c>
      <c r="G22573" t="s">
        <v>16</v>
      </c>
      <c r="H22573">
        <v>95175</v>
      </c>
      <c r="I22573">
        <v>12</v>
      </c>
      <c r="J22573">
        <v>0.27134106368757699</v>
      </c>
      <c r="K22573">
        <f t="shared" ca="1" si="352"/>
        <v>637</v>
      </c>
    </row>
    <row r="22574" spans="1:11" x14ac:dyDescent="0.2">
      <c r="A22574">
        <v>752807</v>
      </c>
      <c r="B22574" t="s">
        <v>447</v>
      </c>
      <c r="C22574" t="s">
        <v>11</v>
      </c>
      <c r="D22574">
        <v>270</v>
      </c>
      <c r="E22574" t="b">
        <v>0</v>
      </c>
      <c r="F22574">
        <v>128</v>
      </c>
      <c r="G22574" t="s">
        <v>16</v>
      </c>
      <c r="H22574">
        <v>40516</v>
      </c>
      <c r="I22574">
        <v>13</v>
      </c>
      <c r="J22574">
        <v>0.96962814382277396</v>
      </c>
      <c r="K22574">
        <f t="shared" ca="1" si="352"/>
        <v>535</v>
      </c>
    </row>
    <row r="22575" spans="1:11" x14ac:dyDescent="0.2">
      <c r="A22575">
        <v>832462</v>
      </c>
      <c r="B22575" t="s">
        <v>704</v>
      </c>
      <c r="C22575" t="s">
        <v>11</v>
      </c>
      <c r="D22575">
        <v>400</v>
      </c>
      <c r="E22575" t="b">
        <v>0</v>
      </c>
      <c r="F22575">
        <v>227</v>
      </c>
      <c r="G22575" t="s">
        <v>16</v>
      </c>
      <c r="H22575">
        <v>50058</v>
      </c>
      <c r="I22575">
        <v>5</v>
      </c>
      <c r="J22575">
        <v>0.76295707910321597</v>
      </c>
      <c r="K22575">
        <f t="shared" ca="1" si="352"/>
        <v>337</v>
      </c>
    </row>
    <row r="22576" spans="1:11" x14ac:dyDescent="0.2">
      <c r="A22576">
        <v>715628</v>
      </c>
      <c r="B22576" t="s">
        <v>286</v>
      </c>
      <c r="C22576" t="s">
        <v>11</v>
      </c>
      <c r="D22576">
        <v>480</v>
      </c>
      <c r="E22576" t="b">
        <v>1</v>
      </c>
      <c r="F22576">
        <v>117</v>
      </c>
      <c r="G22576" t="s">
        <v>16</v>
      </c>
      <c r="H22576">
        <v>99290</v>
      </c>
      <c r="I22576">
        <v>16</v>
      </c>
      <c r="J22576">
        <v>0.45253824130631898</v>
      </c>
      <c r="K22576">
        <f t="shared" ca="1" si="352"/>
        <v>989</v>
      </c>
    </row>
    <row r="22577" spans="1:11" x14ac:dyDescent="0.2">
      <c r="A22577">
        <v>807844</v>
      </c>
      <c r="B22577" t="s">
        <v>735</v>
      </c>
      <c r="C22577" t="s">
        <v>11</v>
      </c>
      <c r="D22577">
        <v>310</v>
      </c>
      <c r="E22577" t="b">
        <v>1</v>
      </c>
      <c r="F22577">
        <v>6</v>
      </c>
      <c r="G22577" t="s">
        <v>16</v>
      </c>
      <c r="H22577">
        <v>29909</v>
      </c>
      <c r="I22577">
        <v>7</v>
      </c>
      <c r="J22577">
        <v>0.138147328188642</v>
      </c>
      <c r="K22577">
        <f t="shared" ca="1" si="352"/>
        <v>944</v>
      </c>
    </row>
    <row r="22578" spans="1:11" x14ac:dyDescent="0.2">
      <c r="A22578">
        <v>766560</v>
      </c>
      <c r="B22578" t="s">
        <v>500</v>
      </c>
      <c r="C22578" t="s">
        <v>11</v>
      </c>
      <c r="D22578">
        <v>220</v>
      </c>
      <c r="E22578" t="b">
        <v>1</v>
      </c>
      <c r="F22578">
        <v>275</v>
      </c>
      <c r="G22578" t="s">
        <v>18</v>
      </c>
      <c r="H22578">
        <v>56153</v>
      </c>
      <c r="I22578">
        <v>5</v>
      </c>
      <c r="J22578">
        <v>0.44873439790681002</v>
      </c>
      <c r="K22578">
        <f t="shared" ca="1" si="352"/>
        <v>164</v>
      </c>
    </row>
    <row r="22579" spans="1:11" x14ac:dyDescent="0.2">
      <c r="A22579">
        <v>723163</v>
      </c>
      <c r="B22579" t="s">
        <v>1091</v>
      </c>
      <c r="C22579" t="s">
        <v>11</v>
      </c>
      <c r="D22579">
        <v>1100</v>
      </c>
      <c r="E22579" t="b">
        <v>0</v>
      </c>
      <c r="F22579">
        <v>282</v>
      </c>
      <c r="G22579" t="s">
        <v>12</v>
      </c>
      <c r="H22579">
        <v>32037</v>
      </c>
      <c r="I22579">
        <v>20</v>
      </c>
      <c r="J22579">
        <v>0.38668786059133697</v>
      </c>
      <c r="K22579">
        <f t="shared" ca="1" si="352"/>
        <v>48</v>
      </c>
    </row>
    <row r="22580" spans="1:11" x14ac:dyDescent="0.2">
      <c r="A22580">
        <v>889214</v>
      </c>
      <c r="B22580" t="s">
        <v>629</v>
      </c>
      <c r="C22580" t="s">
        <v>15</v>
      </c>
      <c r="D22580">
        <v>710</v>
      </c>
      <c r="E22580" t="b">
        <v>1</v>
      </c>
      <c r="F22580">
        <v>205</v>
      </c>
      <c r="G22580" t="s">
        <v>12</v>
      </c>
      <c r="H22580">
        <v>39993</v>
      </c>
      <c r="I22580">
        <v>13</v>
      </c>
      <c r="J22580">
        <v>0.97757080385927098</v>
      </c>
      <c r="K22580">
        <f t="shared" ca="1" si="352"/>
        <v>757</v>
      </c>
    </row>
    <row r="22581" spans="1:11" x14ac:dyDescent="0.2">
      <c r="A22581">
        <v>787200</v>
      </c>
      <c r="B22581" t="s">
        <v>353</v>
      </c>
      <c r="C22581" t="s">
        <v>11</v>
      </c>
      <c r="D22581">
        <v>380</v>
      </c>
      <c r="E22581" t="b">
        <v>1</v>
      </c>
      <c r="F22581">
        <v>20</v>
      </c>
      <c r="G22581" t="s">
        <v>16</v>
      </c>
      <c r="H22581">
        <v>45678</v>
      </c>
      <c r="I22581">
        <v>18</v>
      </c>
      <c r="J22581">
        <v>0.400130925374105</v>
      </c>
      <c r="K22581">
        <f t="shared" ca="1" si="352"/>
        <v>741</v>
      </c>
    </row>
    <row r="22582" spans="1:11" x14ac:dyDescent="0.2">
      <c r="A22582">
        <v>704938</v>
      </c>
      <c r="B22582" t="s">
        <v>177</v>
      </c>
      <c r="C22582" t="s">
        <v>11</v>
      </c>
      <c r="D22582">
        <v>790</v>
      </c>
      <c r="E22582" t="b">
        <v>0</v>
      </c>
      <c r="F22582">
        <v>61</v>
      </c>
      <c r="G22582" t="s">
        <v>12</v>
      </c>
      <c r="H22582">
        <v>52735</v>
      </c>
      <c r="I22582">
        <v>20</v>
      </c>
      <c r="J22582">
        <v>0.465906040975824</v>
      </c>
      <c r="K22582">
        <f t="shared" ca="1" si="352"/>
        <v>447</v>
      </c>
    </row>
    <row r="22583" spans="1:11" x14ac:dyDescent="0.2">
      <c r="A22583">
        <v>856443</v>
      </c>
      <c r="B22583" t="s">
        <v>133</v>
      </c>
      <c r="C22583" t="s">
        <v>11</v>
      </c>
      <c r="D22583">
        <v>81</v>
      </c>
      <c r="E22583" t="b">
        <v>1</v>
      </c>
      <c r="F22583">
        <v>163</v>
      </c>
      <c r="G22583" t="s">
        <v>16</v>
      </c>
      <c r="H22583">
        <v>61982</v>
      </c>
      <c r="I22583">
        <v>9</v>
      </c>
      <c r="J22583">
        <v>0.45978970397263702</v>
      </c>
      <c r="K22583">
        <f t="shared" ca="1" si="352"/>
        <v>52</v>
      </c>
    </row>
    <row r="22584" spans="1:11" x14ac:dyDescent="0.2">
      <c r="A22584">
        <v>818606</v>
      </c>
      <c r="B22584" t="s">
        <v>270</v>
      </c>
      <c r="C22584" t="s">
        <v>11</v>
      </c>
      <c r="D22584">
        <v>250</v>
      </c>
      <c r="E22584" t="b">
        <v>0</v>
      </c>
      <c r="F22584">
        <v>237</v>
      </c>
      <c r="G22584" t="s">
        <v>16</v>
      </c>
      <c r="H22584">
        <v>41184</v>
      </c>
      <c r="I22584">
        <v>12</v>
      </c>
      <c r="J22584">
        <v>0.73150715697556701</v>
      </c>
      <c r="K22584">
        <f t="shared" ca="1" si="352"/>
        <v>224</v>
      </c>
    </row>
    <row r="22585" spans="1:11" x14ac:dyDescent="0.2">
      <c r="A22585">
        <v>752339</v>
      </c>
      <c r="B22585" t="s">
        <v>885</v>
      </c>
      <c r="C22585" t="s">
        <v>11</v>
      </c>
      <c r="D22585">
        <v>14</v>
      </c>
      <c r="E22585" t="b">
        <v>1</v>
      </c>
      <c r="F22585">
        <v>349</v>
      </c>
      <c r="G22585" t="s">
        <v>18</v>
      </c>
      <c r="H22585">
        <v>29224</v>
      </c>
      <c r="I22585">
        <v>17</v>
      </c>
      <c r="J22585">
        <v>0.94889896614476998</v>
      </c>
      <c r="K22585">
        <f t="shared" ca="1" si="352"/>
        <v>691</v>
      </c>
    </row>
    <row r="22586" spans="1:11" x14ac:dyDescent="0.2">
      <c r="A22586">
        <v>605719</v>
      </c>
      <c r="B22586" t="s">
        <v>1059</v>
      </c>
      <c r="C22586" t="s">
        <v>11</v>
      </c>
      <c r="D22586">
        <v>1200</v>
      </c>
      <c r="E22586" t="b">
        <v>0</v>
      </c>
      <c r="F22586">
        <v>1</v>
      </c>
      <c r="G22586" t="s">
        <v>12</v>
      </c>
      <c r="H22586">
        <v>32665</v>
      </c>
      <c r="I22586">
        <v>7</v>
      </c>
      <c r="J22586">
        <v>0.58553554280661002</v>
      </c>
      <c r="K22586">
        <f t="shared" ca="1" si="352"/>
        <v>445</v>
      </c>
    </row>
    <row r="22587" spans="1:11" x14ac:dyDescent="0.2">
      <c r="A22587">
        <v>630120</v>
      </c>
      <c r="B22587" t="s">
        <v>1076</v>
      </c>
      <c r="C22587" t="s">
        <v>11</v>
      </c>
      <c r="D22587">
        <v>1100</v>
      </c>
      <c r="E22587" t="b">
        <v>1</v>
      </c>
      <c r="F22587">
        <v>269</v>
      </c>
      <c r="G22587" t="s">
        <v>12</v>
      </c>
      <c r="H22587">
        <v>80541</v>
      </c>
      <c r="I22587">
        <v>15</v>
      </c>
      <c r="J22587">
        <v>0.584125034883618</v>
      </c>
      <c r="K22587">
        <f t="shared" ca="1" si="352"/>
        <v>425</v>
      </c>
    </row>
    <row r="22588" spans="1:11" x14ac:dyDescent="0.2">
      <c r="A22588">
        <v>798984</v>
      </c>
      <c r="B22588" t="s">
        <v>63</v>
      </c>
      <c r="C22588" t="s">
        <v>11</v>
      </c>
      <c r="D22588">
        <v>440</v>
      </c>
      <c r="E22588" t="b">
        <v>0</v>
      </c>
      <c r="F22588">
        <v>14</v>
      </c>
      <c r="G22588" t="s">
        <v>18</v>
      </c>
      <c r="H22588">
        <v>66700</v>
      </c>
      <c r="I22588">
        <v>18</v>
      </c>
      <c r="J22588">
        <v>0.72461658529937201</v>
      </c>
      <c r="K22588">
        <f t="shared" ca="1" si="352"/>
        <v>467</v>
      </c>
    </row>
    <row r="22589" spans="1:11" x14ac:dyDescent="0.2">
      <c r="A22589">
        <v>675172</v>
      </c>
      <c r="B22589" t="s">
        <v>600</v>
      </c>
      <c r="C22589" t="s">
        <v>11</v>
      </c>
      <c r="D22589">
        <v>1200</v>
      </c>
      <c r="E22589" t="b">
        <v>0</v>
      </c>
      <c r="F22589">
        <v>57</v>
      </c>
      <c r="G22589" t="s">
        <v>12</v>
      </c>
      <c r="H22589">
        <v>14510</v>
      </c>
      <c r="I22589">
        <v>16</v>
      </c>
      <c r="J22589">
        <v>0.70468838722445004</v>
      </c>
      <c r="K22589">
        <f t="shared" ca="1" si="352"/>
        <v>729</v>
      </c>
    </row>
    <row r="22590" spans="1:11" x14ac:dyDescent="0.2">
      <c r="A22590">
        <v>700867</v>
      </c>
      <c r="B22590" t="s">
        <v>776</v>
      </c>
      <c r="C22590" t="s">
        <v>11</v>
      </c>
      <c r="D22590">
        <v>430</v>
      </c>
      <c r="E22590" t="b">
        <v>0</v>
      </c>
      <c r="F22590">
        <v>114</v>
      </c>
      <c r="G22590" t="s">
        <v>18</v>
      </c>
      <c r="H22590">
        <v>54501</v>
      </c>
      <c r="I22590">
        <v>15</v>
      </c>
      <c r="J22590">
        <v>6.2548535875976002E-2</v>
      </c>
      <c r="K22590">
        <f t="shared" ca="1" si="352"/>
        <v>132</v>
      </c>
    </row>
    <row r="22591" spans="1:11" x14ac:dyDescent="0.2">
      <c r="A22591">
        <v>648181</v>
      </c>
      <c r="B22591" t="s">
        <v>367</v>
      </c>
      <c r="C22591" t="s">
        <v>11</v>
      </c>
      <c r="D22591">
        <v>84</v>
      </c>
      <c r="E22591" t="b">
        <v>0</v>
      </c>
      <c r="F22591">
        <v>274</v>
      </c>
      <c r="G22591" t="s">
        <v>16</v>
      </c>
      <c r="H22591">
        <v>53479</v>
      </c>
      <c r="I22591">
        <v>8</v>
      </c>
      <c r="J22591">
        <v>0.83211544505320401</v>
      </c>
      <c r="K22591">
        <f t="shared" ca="1" si="352"/>
        <v>66</v>
      </c>
    </row>
    <row r="22592" spans="1:11" x14ac:dyDescent="0.2">
      <c r="A22592">
        <v>784676</v>
      </c>
      <c r="B22592" t="s">
        <v>70</v>
      </c>
      <c r="C22592" t="s">
        <v>11</v>
      </c>
      <c r="D22592">
        <v>400</v>
      </c>
      <c r="E22592" t="b">
        <v>0</v>
      </c>
      <c r="F22592">
        <v>167</v>
      </c>
      <c r="G22592" t="s">
        <v>18</v>
      </c>
      <c r="H22592">
        <v>27449</v>
      </c>
      <c r="I22592">
        <v>10</v>
      </c>
      <c r="J22592">
        <v>0.18163790111429901</v>
      </c>
      <c r="K22592">
        <f t="shared" ca="1" si="352"/>
        <v>514</v>
      </c>
    </row>
    <row r="22593" spans="1:11" x14ac:dyDescent="0.2">
      <c r="A22593">
        <v>621107</v>
      </c>
      <c r="B22593" t="s">
        <v>230</v>
      </c>
      <c r="C22593" t="s">
        <v>11</v>
      </c>
      <c r="D22593">
        <v>640</v>
      </c>
      <c r="E22593" t="b">
        <v>0</v>
      </c>
      <c r="F22593">
        <v>53</v>
      </c>
      <c r="G22593" t="s">
        <v>16</v>
      </c>
      <c r="H22593">
        <v>94996</v>
      </c>
      <c r="I22593">
        <v>14</v>
      </c>
      <c r="J22593">
        <v>0.381770222447812</v>
      </c>
      <c r="K22593">
        <f t="shared" ca="1" si="352"/>
        <v>693</v>
      </c>
    </row>
    <row r="22594" spans="1:11" x14ac:dyDescent="0.2">
      <c r="A22594">
        <v>706186</v>
      </c>
      <c r="B22594" t="s">
        <v>350</v>
      </c>
      <c r="C22594" t="s">
        <v>11</v>
      </c>
      <c r="D22594">
        <v>390</v>
      </c>
      <c r="E22594" t="b">
        <v>1</v>
      </c>
      <c r="F22594">
        <v>16</v>
      </c>
      <c r="G22594" t="s">
        <v>18</v>
      </c>
      <c r="H22594">
        <v>55660</v>
      </c>
      <c r="I22594">
        <v>18</v>
      </c>
      <c r="J22594">
        <v>0.368327271332964</v>
      </c>
      <c r="K22594">
        <f t="shared" ca="1" si="352"/>
        <v>491</v>
      </c>
    </row>
    <row r="22595" spans="1:11" x14ac:dyDescent="0.2">
      <c r="A22595">
        <v>692854</v>
      </c>
      <c r="B22595" t="s">
        <v>258</v>
      </c>
      <c r="C22595" t="s">
        <v>11</v>
      </c>
      <c r="D22595">
        <v>240</v>
      </c>
      <c r="E22595" t="b">
        <v>0</v>
      </c>
      <c r="F22595">
        <v>36</v>
      </c>
      <c r="G22595" t="s">
        <v>18</v>
      </c>
      <c r="H22595">
        <v>84837</v>
      </c>
      <c r="I22595">
        <v>8</v>
      </c>
      <c r="J22595">
        <v>0.63030208367854301</v>
      </c>
      <c r="K22595">
        <f t="shared" ref="K22595:K22658" ca="1" si="353">RANDBETWEEN(1, 1000)</f>
        <v>733</v>
      </c>
    </row>
    <row r="22596" spans="1:11" x14ac:dyDescent="0.2">
      <c r="A22596">
        <v>649628</v>
      </c>
      <c r="B22596" t="s">
        <v>306</v>
      </c>
      <c r="C22596" t="s">
        <v>11</v>
      </c>
      <c r="D22596">
        <v>290</v>
      </c>
      <c r="E22596" t="b">
        <v>1</v>
      </c>
      <c r="F22596">
        <v>270</v>
      </c>
      <c r="G22596" t="s">
        <v>16</v>
      </c>
      <c r="H22596">
        <v>87782</v>
      </c>
      <c r="I22596">
        <v>7</v>
      </c>
      <c r="J22596">
        <v>0.22846511323004901</v>
      </c>
      <c r="K22596">
        <f t="shared" ca="1" si="353"/>
        <v>143</v>
      </c>
    </row>
    <row r="22597" spans="1:11" x14ac:dyDescent="0.2">
      <c r="A22597">
        <v>623484</v>
      </c>
      <c r="B22597" t="s">
        <v>787</v>
      </c>
      <c r="C22597" t="s">
        <v>11</v>
      </c>
      <c r="D22597">
        <v>950</v>
      </c>
      <c r="E22597" t="b">
        <v>1</v>
      </c>
      <c r="F22597">
        <v>343</v>
      </c>
      <c r="G22597" t="s">
        <v>18</v>
      </c>
      <c r="H22597">
        <v>35489</v>
      </c>
      <c r="I22597">
        <v>16</v>
      </c>
      <c r="J22597">
        <v>0.73897027145139804</v>
      </c>
      <c r="K22597">
        <f t="shared" ca="1" si="353"/>
        <v>362</v>
      </c>
    </row>
    <row r="22598" spans="1:11" x14ac:dyDescent="0.2">
      <c r="A22598">
        <v>648649</v>
      </c>
      <c r="B22598" t="s">
        <v>690</v>
      </c>
      <c r="C22598" t="s">
        <v>11</v>
      </c>
      <c r="D22598">
        <v>59</v>
      </c>
      <c r="E22598" t="b">
        <v>0</v>
      </c>
      <c r="F22598">
        <v>190</v>
      </c>
      <c r="G22598" t="s">
        <v>16</v>
      </c>
      <c r="H22598">
        <v>65854</v>
      </c>
      <c r="I22598">
        <v>17</v>
      </c>
      <c r="J22598">
        <v>0.47312952554784699</v>
      </c>
      <c r="K22598">
        <f t="shared" ca="1" si="353"/>
        <v>747</v>
      </c>
    </row>
    <row r="22599" spans="1:11" x14ac:dyDescent="0.2">
      <c r="A22599">
        <v>834627</v>
      </c>
      <c r="B22599" t="s">
        <v>681</v>
      </c>
      <c r="C22599" t="s">
        <v>11</v>
      </c>
      <c r="D22599">
        <v>1000</v>
      </c>
      <c r="E22599" t="b">
        <v>0</v>
      </c>
      <c r="F22599">
        <v>189</v>
      </c>
      <c r="G22599" t="s">
        <v>12</v>
      </c>
      <c r="H22599">
        <v>55648</v>
      </c>
      <c r="I22599">
        <v>10</v>
      </c>
      <c r="J22599">
        <v>0.13612937578000101</v>
      </c>
      <c r="K22599">
        <f t="shared" ca="1" si="353"/>
        <v>610</v>
      </c>
    </row>
    <row r="22600" spans="1:11" x14ac:dyDescent="0.2">
      <c r="A22600">
        <v>887868</v>
      </c>
      <c r="B22600" t="s">
        <v>334</v>
      </c>
      <c r="C22600" t="s">
        <v>11</v>
      </c>
      <c r="D22600">
        <v>1400</v>
      </c>
      <c r="E22600" t="b">
        <v>1</v>
      </c>
      <c r="F22600">
        <v>93</v>
      </c>
      <c r="G22600" t="s">
        <v>12</v>
      </c>
      <c r="H22600">
        <v>37305</v>
      </c>
      <c r="I22600">
        <v>11</v>
      </c>
      <c r="J22600">
        <v>0.65935139465145698</v>
      </c>
      <c r="K22600">
        <f t="shared" ca="1" si="353"/>
        <v>454</v>
      </c>
    </row>
    <row r="22601" spans="1:11" x14ac:dyDescent="0.2">
      <c r="A22601">
        <v>856697</v>
      </c>
      <c r="B22601" t="s">
        <v>704</v>
      </c>
      <c r="C22601" t="s">
        <v>11</v>
      </c>
      <c r="D22601">
        <v>1100</v>
      </c>
      <c r="E22601" t="b">
        <v>0</v>
      </c>
      <c r="F22601">
        <v>124</v>
      </c>
      <c r="G22601" t="s">
        <v>12</v>
      </c>
      <c r="H22601">
        <v>45902</v>
      </c>
      <c r="I22601">
        <v>16</v>
      </c>
      <c r="J22601">
        <v>8.1788706360384794E-2</v>
      </c>
      <c r="K22601">
        <f t="shared" ca="1" si="353"/>
        <v>410</v>
      </c>
    </row>
    <row r="22602" spans="1:11" x14ac:dyDescent="0.2">
      <c r="A22602">
        <v>703563</v>
      </c>
      <c r="B22602" t="s">
        <v>210</v>
      </c>
      <c r="C22602" t="s">
        <v>11</v>
      </c>
      <c r="D22602">
        <v>840</v>
      </c>
      <c r="E22602" t="b">
        <v>1</v>
      </c>
      <c r="F22602">
        <v>45</v>
      </c>
      <c r="G22602" t="s">
        <v>12</v>
      </c>
      <c r="H22602">
        <v>25606</v>
      </c>
      <c r="I22602">
        <v>6</v>
      </c>
      <c r="J22602">
        <v>0.60980751721654003</v>
      </c>
      <c r="K22602">
        <f t="shared" ca="1" si="353"/>
        <v>631</v>
      </c>
    </row>
    <row r="22603" spans="1:11" x14ac:dyDescent="0.2">
      <c r="A22603">
        <v>881682</v>
      </c>
      <c r="B22603" t="s">
        <v>51</v>
      </c>
      <c r="C22603" t="s">
        <v>15</v>
      </c>
      <c r="D22603">
        <v>930</v>
      </c>
      <c r="E22603" t="b">
        <v>1</v>
      </c>
      <c r="F22603">
        <v>58</v>
      </c>
      <c r="G22603" t="s">
        <v>16</v>
      </c>
      <c r="H22603">
        <v>29532</v>
      </c>
      <c r="I22603">
        <v>19</v>
      </c>
      <c r="J22603">
        <v>0.99201155274640695</v>
      </c>
      <c r="K22603">
        <f t="shared" ca="1" si="353"/>
        <v>749</v>
      </c>
    </row>
    <row r="22604" spans="1:11" x14ac:dyDescent="0.2">
      <c r="A22604">
        <v>651529</v>
      </c>
      <c r="B22604" t="s">
        <v>455</v>
      </c>
      <c r="C22604" t="s">
        <v>11</v>
      </c>
      <c r="D22604">
        <v>440</v>
      </c>
      <c r="E22604" t="b">
        <v>1</v>
      </c>
      <c r="F22604">
        <v>24</v>
      </c>
      <c r="G22604" t="s">
        <v>18</v>
      </c>
      <c r="H22604">
        <v>10499</v>
      </c>
      <c r="I22604">
        <v>18</v>
      </c>
      <c r="J22604">
        <v>0.545158492075279</v>
      </c>
      <c r="K22604">
        <f t="shared" ca="1" si="353"/>
        <v>989</v>
      </c>
    </row>
    <row r="22605" spans="1:11" x14ac:dyDescent="0.2">
      <c r="A22605">
        <v>722393</v>
      </c>
      <c r="B22605" t="s">
        <v>52</v>
      </c>
      <c r="C22605" t="s">
        <v>11</v>
      </c>
      <c r="D22605">
        <v>350</v>
      </c>
      <c r="E22605" t="b">
        <v>1</v>
      </c>
      <c r="F22605">
        <v>275</v>
      </c>
      <c r="G22605" t="s">
        <v>16</v>
      </c>
      <c r="H22605">
        <v>36362</v>
      </c>
      <c r="I22605">
        <v>13</v>
      </c>
      <c r="J22605">
        <v>0.14155797837302</v>
      </c>
      <c r="K22605">
        <f t="shared" ca="1" si="353"/>
        <v>535</v>
      </c>
    </row>
    <row r="22606" spans="1:11" x14ac:dyDescent="0.2">
      <c r="A22606">
        <v>692204</v>
      </c>
      <c r="B22606" t="s">
        <v>625</v>
      </c>
      <c r="C22606" t="s">
        <v>11</v>
      </c>
      <c r="D22606">
        <v>730</v>
      </c>
      <c r="E22606" t="b">
        <v>0</v>
      </c>
      <c r="F22606">
        <v>101</v>
      </c>
      <c r="G22606" t="s">
        <v>16</v>
      </c>
      <c r="H22606">
        <v>14522</v>
      </c>
      <c r="I22606">
        <v>17</v>
      </c>
      <c r="J22606">
        <v>0.97205689363181502</v>
      </c>
      <c r="K22606">
        <f t="shared" ca="1" si="353"/>
        <v>616</v>
      </c>
    </row>
    <row r="22607" spans="1:11" x14ac:dyDescent="0.2">
      <c r="A22607">
        <v>812268</v>
      </c>
      <c r="B22607" t="s">
        <v>382</v>
      </c>
      <c r="C22607" t="s">
        <v>11</v>
      </c>
      <c r="D22607">
        <v>51</v>
      </c>
      <c r="E22607" t="b">
        <v>1</v>
      </c>
      <c r="F22607">
        <v>363</v>
      </c>
      <c r="G22607" t="s">
        <v>16</v>
      </c>
      <c r="H22607">
        <v>76363</v>
      </c>
      <c r="I22607">
        <v>19</v>
      </c>
      <c r="J22607">
        <v>0.98973418343812203</v>
      </c>
      <c r="K22607">
        <f t="shared" ca="1" si="353"/>
        <v>90</v>
      </c>
    </row>
    <row r="22608" spans="1:11" x14ac:dyDescent="0.2">
      <c r="A22608">
        <v>731103</v>
      </c>
      <c r="B22608" t="s">
        <v>132</v>
      </c>
      <c r="C22608" t="s">
        <v>11</v>
      </c>
      <c r="D22608">
        <v>880</v>
      </c>
      <c r="E22608" t="b">
        <v>0</v>
      </c>
      <c r="F22608">
        <v>165</v>
      </c>
      <c r="G22608" t="s">
        <v>12</v>
      </c>
      <c r="H22608">
        <v>42553</v>
      </c>
      <c r="I22608">
        <v>7</v>
      </c>
      <c r="J22608">
        <v>0.29560586996376498</v>
      </c>
      <c r="K22608">
        <f t="shared" ca="1" si="353"/>
        <v>383</v>
      </c>
    </row>
    <row r="22609" spans="1:11" x14ac:dyDescent="0.2">
      <c r="A22609">
        <v>601611</v>
      </c>
      <c r="B22609" t="s">
        <v>159</v>
      </c>
      <c r="C22609" t="s">
        <v>11</v>
      </c>
      <c r="D22609">
        <v>980</v>
      </c>
      <c r="E22609" t="b">
        <v>1</v>
      </c>
      <c r="F22609">
        <v>272</v>
      </c>
      <c r="G22609" t="s">
        <v>12</v>
      </c>
      <c r="H22609">
        <v>71417</v>
      </c>
      <c r="I22609">
        <v>12</v>
      </c>
      <c r="J22609">
        <v>0.15123693193309001</v>
      </c>
      <c r="K22609">
        <f t="shared" ca="1" si="353"/>
        <v>664</v>
      </c>
    </row>
    <row r="22610" spans="1:11" x14ac:dyDescent="0.2">
      <c r="A22610">
        <v>764918</v>
      </c>
      <c r="B22610" t="s">
        <v>49</v>
      </c>
      <c r="C22610" t="s">
        <v>11</v>
      </c>
      <c r="D22610">
        <v>1200</v>
      </c>
      <c r="E22610" t="b">
        <v>1</v>
      </c>
      <c r="F22610">
        <v>137</v>
      </c>
      <c r="G22610" t="s">
        <v>12</v>
      </c>
      <c r="H22610">
        <v>86823</v>
      </c>
      <c r="I22610">
        <v>5</v>
      </c>
      <c r="J22610">
        <v>0.680916786566376</v>
      </c>
      <c r="K22610">
        <f t="shared" ca="1" si="353"/>
        <v>475</v>
      </c>
    </row>
    <row r="22611" spans="1:11" x14ac:dyDescent="0.2">
      <c r="A22611">
        <v>817264</v>
      </c>
      <c r="B22611" t="s">
        <v>629</v>
      </c>
      <c r="C22611" t="s">
        <v>11</v>
      </c>
      <c r="D22611">
        <v>200</v>
      </c>
      <c r="E22611" t="b">
        <v>1</v>
      </c>
      <c r="F22611">
        <v>13</v>
      </c>
      <c r="G22611" t="s">
        <v>16</v>
      </c>
      <c r="H22611">
        <v>52670</v>
      </c>
      <c r="I22611">
        <v>15</v>
      </c>
      <c r="J22611">
        <v>0.48330914266407399</v>
      </c>
      <c r="K22611">
        <f t="shared" ca="1" si="353"/>
        <v>60</v>
      </c>
    </row>
    <row r="22612" spans="1:11" x14ac:dyDescent="0.2">
      <c r="A22612">
        <v>770795</v>
      </c>
      <c r="B22612" t="s">
        <v>300</v>
      </c>
      <c r="C22612" t="s">
        <v>15</v>
      </c>
      <c r="D22612">
        <v>410</v>
      </c>
      <c r="E22612" t="b">
        <v>1</v>
      </c>
      <c r="F22612">
        <v>142</v>
      </c>
      <c r="G22612" t="s">
        <v>18</v>
      </c>
      <c r="H22612">
        <v>77755</v>
      </c>
      <c r="I22612">
        <v>20</v>
      </c>
      <c r="J22612">
        <v>0.95276697399094701</v>
      </c>
      <c r="K22612">
        <f t="shared" ca="1" si="353"/>
        <v>476</v>
      </c>
    </row>
    <row r="22613" spans="1:11" x14ac:dyDescent="0.2">
      <c r="A22613">
        <v>674066</v>
      </c>
      <c r="B22613" t="s">
        <v>478</v>
      </c>
      <c r="C22613" t="s">
        <v>11</v>
      </c>
      <c r="D22613">
        <v>590</v>
      </c>
      <c r="E22613" t="b">
        <v>1</v>
      </c>
      <c r="F22613">
        <v>21</v>
      </c>
      <c r="G22613" t="s">
        <v>18</v>
      </c>
      <c r="H22613">
        <v>95419</v>
      </c>
      <c r="I22613">
        <v>19</v>
      </c>
      <c r="J22613">
        <v>0.28847877765074298</v>
      </c>
      <c r="K22613">
        <f t="shared" ca="1" si="353"/>
        <v>93</v>
      </c>
    </row>
    <row r="22614" spans="1:11" x14ac:dyDescent="0.2">
      <c r="A22614">
        <v>616927</v>
      </c>
      <c r="B22614" t="s">
        <v>70</v>
      </c>
      <c r="C22614" t="s">
        <v>11</v>
      </c>
      <c r="D22614">
        <v>110</v>
      </c>
      <c r="E22614" t="b">
        <v>0</v>
      </c>
      <c r="F22614">
        <v>358</v>
      </c>
      <c r="G22614" t="s">
        <v>18</v>
      </c>
      <c r="H22614">
        <v>55873</v>
      </c>
      <c r="I22614">
        <v>20</v>
      </c>
      <c r="J22614">
        <v>0.77121441299095705</v>
      </c>
      <c r="K22614">
        <f t="shared" ca="1" si="353"/>
        <v>149</v>
      </c>
    </row>
    <row r="22615" spans="1:11" x14ac:dyDescent="0.2">
      <c r="A22615">
        <v>826068</v>
      </c>
      <c r="B22615" t="s">
        <v>327</v>
      </c>
      <c r="C22615" t="s">
        <v>11</v>
      </c>
      <c r="D22615">
        <v>280</v>
      </c>
      <c r="E22615" t="b">
        <v>0</v>
      </c>
      <c r="F22615">
        <v>360</v>
      </c>
      <c r="G22615" t="s">
        <v>18</v>
      </c>
      <c r="H22615">
        <v>33152</v>
      </c>
      <c r="I22615">
        <v>12</v>
      </c>
      <c r="J22615">
        <v>0.69250497338362005</v>
      </c>
      <c r="K22615">
        <f t="shared" ca="1" si="353"/>
        <v>321</v>
      </c>
    </row>
    <row r="22616" spans="1:11" x14ac:dyDescent="0.2">
      <c r="A22616">
        <v>897411</v>
      </c>
      <c r="B22616" t="s">
        <v>242</v>
      </c>
      <c r="C22616" t="s">
        <v>11</v>
      </c>
      <c r="D22616">
        <v>190</v>
      </c>
      <c r="E22616" t="b">
        <v>1</v>
      </c>
      <c r="F22616">
        <v>33</v>
      </c>
      <c r="G22616" t="s">
        <v>16</v>
      </c>
      <c r="H22616">
        <v>24990</v>
      </c>
      <c r="I22616">
        <v>20</v>
      </c>
      <c r="J22616">
        <v>0.43349191383458602</v>
      </c>
      <c r="K22616">
        <f t="shared" ca="1" si="353"/>
        <v>928</v>
      </c>
    </row>
    <row r="22617" spans="1:11" x14ac:dyDescent="0.2">
      <c r="A22617">
        <v>687779</v>
      </c>
      <c r="B22617" t="s">
        <v>1002</v>
      </c>
      <c r="C22617" t="s">
        <v>11</v>
      </c>
      <c r="D22617">
        <v>210</v>
      </c>
      <c r="E22617" t="b">
        <v>1</v>
      </c>
      <c r="F22617">
        <v>308</v>
      </c>
      <c r="G22617" t="s">
        <v>16</v>
      </c>
      <c r="H22617">
        <v>42383</v>
      </c>
      <c r="I22617">
        <v>18</v>
      </c>
      <c r="J22617">
        <v>0.69763202234171295</v>
      </c>
      <c r="K22617">
        <f t="shared" ca="1" si="353"/>
        <v>125</v>
      </c>
    </row>
    <row r="22618" spans="1:11" x14ac:dyDescent="0.2">
      <c r="A22618">
        <v>827750</v>
      </c>
      <c r="B22618" t="s">
        <v>984</v>
      </c>
      <c r="C22618" t="s">
        <v>11</v>
      </c>
      <c r="D22618">
        <v>270</v>
      </c>
      <c r="E22618" t="b">
        <v>1</v>
      </c>
      <c r="F22618">
        <v>187</v>
      </c>
      <c r="G22618" t="s">
        <v>18</v>
      </c>
      <c r="H22618">
        <v>28460</v>
      </c>
      <c r="I22618">
        <v>17</v>
      </c>
      <c r="J22618">
        <v>0.94879778674803605</v>
      </c>
      <c r="K22618">
        <f t="shared" ca="1" si="353"/>
        <v>959</v>
      </c>
    </row>
    <row r="22619" spans="1:11" x14ac:dyDescent="0.2">
      <c r="A22619">
        <v>613872</v>
      </c>
      <c r="B22619" t="s">
        <v>1034</v>
      </c>
      <c r="C22619" t="s">
        <v>11</v>
      </c>
      <c r="D22619">
        <v>1300</v>
      </c>
      <c r="E22619" t="b">
        <v>1</v>
      </c>
      <c r="F22619">
        <v>171</v>
      </c>
      <c r="G22619" t="s">
        <v>12</v>
      </c>
      <c r="H22619">
        <v>84813</v>
      </c>
      <c r="I22619">
        <v>20</v>
      </c>
      <c r="J22619">
        <v>0.112613002676516</v>
      </c>
      <c r="K22619">
        <f t="shared" ca="1" si="353"/>
        <v>580</v>
      </c>
    </row>
    <row r="22620" spans="1:11" x14ac:dyDescent="0.2">
      <c r="A22620">
        <v>666616</v>
      </c>
      <c r="B22620" t="s">
        <v>524</v>
      </c>
      <c r="C22620" t="s">
        <v>11</v>
      </c>
      <c r="D22620">
        <v>460</v>
      </c>
      <c r="E22620" t="b">
        <v>0</v>
      </c>
      <c r="F22620">
        <v>137</v>
      </c>
      <c r="G22620" t="s">
        <v>18</v>
      </c>
      <c r="H22620">
        <v>27152</v>
      </c>
      <c r="I22620">
        <v>12</v>
      </c>
      <c r="J22620">
        <v>0.38243444799445497</v>
      </c>
      <c r="K22620">
        <f t="shared" ca="1" si="353"/>
        <v>918</v>
      </c>
    </row>
    <row r="22621" spans="1:11" x14ac:dyDescent="0.2">
      <c r="A22621">
        <v>701294</v>
      </c>
      <c r="B22621" t="s">
        <v>412</v>
      </c>
      <c r="C22621" t="s">
        <v>11</v>
      </c>
      <c r="D22621">
        <v>660</v>
      </c>
      <c r="E22621" t="b">
        <v>0</v>
      </c>
      <c r="F22621">
        <v>102</v>
      </c>
      <c r="G22621" t="s">
        <v>18</v>
      </c>
      <c r="H22621">
        <v>19440</v>
      </c>
      <c r="I22621">
        <v>19</v>
      </c>
      <c r="J22621">
        <v>0.62530958163551897</v>
      </c>
      <c r="K22621">
        <f t="shared" ca="1" si="353"/>
        <v>203</v>
      </c>
    </row>
    <row r="22622" spans="1:11" x14ac:dyDescent="0.2">
      <c r="A22622">
        <v>800513</v>
      </c>
      <c r="B22622" t="s">
        <v>450</v>
      </c>
      <c r="C22622" t="s">
        <v>11</v>
      </c>
      <c r="D22622">
        <v>1300</v>
      </c>
      <c r="E22622" t="b">
        <v>0</v>
      </c>
      <c r="F22622">
        <v>95</v>
      </c>
      <c r="G22622" t="s">
        <v>12</v>
      </c>
      <c r="H22622">
        <v>64568</v>
      </c>
      <c r="I22622">
        <v>13</v>
      </c>
      <c r="J22622">
        <v>0.80708765587769404</v>
      </c>
      <c r="K22622">
        <f t="shared" ca="1" si="353"/>
        <v>914</v>
      </c>
    </row>
    <row r="22623" spans="1:11" x14ac:dyDescent="0.2">
      <c r="A22623">
        <v>820875</v>
      </c>
      <c r="B22623" t="s">
        <v>334</v>
      </c>
      <c r="C22623" t="s">
        <v>11</v>
      </c>
      <c r="D22623">
        <v>180</v>
      </c>
      <c r="E22623" t="b">
        <v>1</v>
      </c>
      <c r="F22623">
        <v>14</v>
      </c>
      <c r="G22623" t="s">
        <v>18</v>
      </c>
      <c r="H22623">
        <v>78170</v>
      </c>
      <c r="I22623">
        <v>10</v>
      </c>
      <c r="J22623">
        <v>0.94739038837142198</v>
      </c>
      <c r="K22623">
        <f t="shared" ca="1" si="353"/>
        <v>421</v>
      </c>
    </row>
    <row r="22624" spans="1:11" x14ac:dyDescent="0.2">
      <c r="A22624">
        <v>854456</v>
      </c>
      <c r="B22624" t="s">
        <v>314</v>
      </c>
      <c r="C22624" t="s">
        <v>11</v>
      </c>
      <c r="D22624">
        <v>240</v>
      </c>
      <c r="E22624" t="b">
        <v>0</v>
      </c>
      <c r="F22624">
        <v>250</v>
      </c>
      <c r="G22624" t="s">
        <v>18</v>
      </c>
      <c r="H22624">
        <v>98009</v>
      </c>
      <c r="I22624">
        <v>10</v>
      </c>
      <c r="J22624">
        <v>0.17638816521503001</v>
      </c>
      <c r="K22624">
        <f t="shared" ca="1" si="353"/>
        <v>111</v>
      </c>
    </row>
    <row r="22625" spans="1:11" x14ac:dyDescent="0.2">
      <c r="A22625">
        <v>621928</v>
      </c>
      <c r="B22625" t="s">
        <v>521</v>
      </c>
      <c r="C22625" t="s">
        <v>15</v>
      </c>
      <c r="D22625">
        <v>600</v>
      </c>
      <c r="E22625" t="b">
        <v>1</v>
      </c>
      <c r="F22625">
        <v>22</v>
      </c>
      <c r="G22625" t="s">
        <v>12</v>
      </c>
      <c r="H22625">
        <v>17884</v>
      </c>
      <c r="I22625">
        <v>20</v>
      </c>
      <c r="J22625">
        <v>0.99063831459497997</v>
      </c>
      <c r="K22625">
        <f t="shared" ca="1" si="353"/>
        <v>325</v>
      </c>
    </row>
    <row r="22626" spans="1:11" x14ac:dyDescent="0.2">
      <c r="A22626">
        <v>859862</v>
      </c>
      <c r="B22626" t="s">
        <v>1043</v>
      </c>
      <c r="C22626" t="s">
        <v>11</v>
      </c>
      <c r="D22626">
        <v>1300</v>
      </c>
      <c r="E22626" t="b">
        <v>1</v>
      </c>
      <c r="F22626">
        <v>198</v>
      </c>
      <c r="G22626" t="s">
        <v>12</v>
      </c>
      <c r="H22626">
        <v>61694</v>
      </c>
      <c r="I22626">
        <v>17</v>
      </c>
      <c r="J22626">
        <v>0.97051120959222303</v>
      </c>
      <c r="K22626">
        <f t="shared" ca="1" si="353"/>
        <v>775</v>
      </c>
    </row>
    <row r="22627" spans="1:11" x14ac:dyDescent="0.2">
      <c r="A22627">
        <v>613246</v>
      </c>
      <c r="B22627" t="s">
        <v>208</v>
      </c>
      <c r="C22627" t="s">
        <v>11</v>
      </c>
      <c r="D22627">
        <v>30</v>
      </c>
      <c r="E22627" t="b">
        <v>1</v>
      </c>
      <c r="F22627">
        <v>226</v>
      </c>
      <c r="G22627" t="s">
        <v>16</v>
      </c>
      <c r="H22627">
        <v>10034</v>
      </c>
      <c r="I22627">
        <v>20</v>
      </c>
      <c r="J22627">
        <v>0.62895389758050402</v>
      </c>
      <c r="K22627">
        <f t="shared" ca="1" si="353"/>
        <v>685</v>
      </c>
    </row>
    <row r="22628" spans="1:11" x14ac:dyDescent="0.2">
      <c r="A22628">
        <v>776731</v>
      </c>
      <c r="B22628" t="s">
        <v>32</v>
      </c>
      <c r="C22628" t="s">
        <v>11</v>
      </c>
      <c r="D22628">
        <v>470</v>
      </c>
      <c r="E22628" t="b">
        <v>0</v>
      </c>
      <c r="F22628">
        <v>280</v>
      </c>
      <c r="G22628" t="s">
        <v>16</v>
      </c>
      <c r="H22628">
        <v>98361</v>
      </c>
      <c r="I22628">
        <v>9</v>
      </c>
      <c r="J22628">
        <v>3.5132049117237302E-2</v>
      </c>
      <c r="K22628">
        <f t="shared" ca="1" si="353"/>
        <v>759</v>
      </c>
    </row>
    <row r="22629" spans="1:11" x14ac:dyDescent="0.2">
      <c r="A22629">
        <v>672125</v>
      </c>
      <c r="B22629" t="s">
        <v>506</v>
      </c>
      <c r="C22629" t="s">
        <v>11</v>
      </c>
      <c r="D22629">
        <v>240</v>
      </c>
      <c r="E22629" t="b">
        <v>1</v>
      </c>
      <c r="F22629">
        <v>132</v>
      </c>
      <c r="G22629" t="s">
        <v>16</v>
      </c>
      <c r="H22629">
        <v>73710</v>
      </c>
      <c r="I22629">
        <v>11</v>
      </c>
      <c r="J22629">
        <v>0.66695726437028502</v>
      </c>
      <c r="K22629">
        <f t="shared" ca="1" si="353"/>
        <v>589</v>
      </c>
    </row>
    <row r="22630" spans="1:11" x14ac:dyDescent="0.2">
      <c r="A22630">
        <v>713779</v>
      </c>
      <c r="B22630" t="s">
        <v>1059</v>
      </c>
      <c r="C22630" t="s">
        <v>11</v>
      </c>
      <c r="D22630">
        <v>1400</v>
      </c>
      <c r="E22630" t="b">
        <v>1</v>
      </c>
      <c r="F22630">
        <v>26</v>
      </c>
      <c r="G22630" t="s">
        <v>12</v>
      </c>
      <c r="H22630">
        <v>19941</v>
      </c>
      <c r="I22630">
        <v>20</v>
      </c>
      <c r="J22630">
        <v>0.50509245474822795</v>
      </c>
      <c r="K22630">
        <f t="shared" ca="1" si="353"/>
        <v>937</v>
      </c>
    </row>
    <row r="22631" spans="1:11" x14ac:dyDescent="0.2">
      <c r="A22631">
        <v>606921</v>
      </c>
      <c r="B22631" t="s">
        <v>348</v>
      </c>
      <c r="C22631" t="s">
        <v>11</v>
      </c>
      <c r="D22631">
        <v>940</v>
      </c>
      <c r="E22631" t="b">
        <v>1</v>
      </c>
      <c r="F22631">
        <v>19</v>
      </c>
      <c r="G22631" t="s">
        <v>18</v>
      </c>
      <c r="H22631">
        <v>83482</v>
      </c>
      <c r="I22631">
        <v>17</v>
      </c>
      <c r="J22631">
        <v>0.75713989944197202</v>
      </c>
      <c r="K22631">
        <f t="shared" ca="1" si="353"/>
        <v>242</v>
      </c>
    </row>
    <row r="22632" spans="1:11" x14ac:dyDescent="0.2">
      <c r="A22632">
        <v>897319</v>
      </c>
      <c r="B22632" t="s">
        <v>965</v>
      </c>
      <c r="C22632" t="s">
        <v>11</v>
      </c>
      <c r="D22632">
        <v>190</v>
      </c>
      <c r="E22632" t="b">
        <v>0</v>
      </c>
      <c r="F22632">
        <v>113</v>
      </c>
      <c r="G22632" t="s">
        <v>16</v>
      </c>
      <c r="H22632">
        <v>75256</v>
      </c>
      <c r="I22632">
        <v>6</v>
      </c>
      <c r="J22632">
        <v>0.55923159117810395</v>
      </c>
      <c r="K22632">
        <f t="shared" ca="1" si="353"/>
        <v>285</v>
      </c>
    </row>
    <row r="22633" spans="1:11" x14ac:dyDescent="0.2">
      <c r="A22633">
        <v>616177</v>
      </c>
      <c r="B22633" t="s">
        <v>930</v>
      </c>
      <c r="C22633" t="s">
        <v>11</v>
      </c>
      <c r="D22633">
        <v>1300</v>
      </c>
      <c r="E22633" t="b">
        <v>1</v>
      </c>
      <c r="F22633">
        <v>119</v>
      </c>
      <c r="G22633" t="s">
        <v>12</v>
      </c>
      <c r="H22633">
        <v>97303</v>
      </c>
      <c r="I22633">
        <v>6</v>
      </c>
      <c r="J22633">
        <v>0.16942447973415201</v>
      </c>
      <c r="K22633">
        <f t="shared" ca="1" si="353"/>
        <v>199</v>
      </c>
    </row>
    <row r="22634" spans="1:11" x14ac:dyDescent="0.2">
      <c r="A22634">
        <v>681074</v>
      </c>
      <c r="B22634" t="s">
        <v>654</v>
      </c>
      <c r="C22634" t="s">
        <v>11</v>
      </c>
      <c r="D22634">
        <v>250</v>
      </c>
      <c r="E22634" t="b">
        <v>0</v>
      </c>
      <c r="F22634">
        <v>145</v>
      </c>
      <c r="G22634" t="s">
        <v>16</v>
      </c>
      <c r="H22634">
        <v>12782</v>
      </c>
      <c r="I22634">
        <v>17</v>
      </c>
      <c r="J22634">
        <v>0.59593300032429397</v>
      </c>
      <c r="K22634">
        <f t="shared" ca="1" si="353"/>
        <v>496</v>
      </c>
    </row>
    <row r="22635" spans="1:11" x14ac:dyDescent="0.2">
      <c r="A22635">
        <v>834394</v>
      </c>
      <c r="B22635" t="s">
        <v>419</v>
      </c>
      <c r="C22635" t="s">
        <v>11</v>
      </c>
      <c r="D22635">
        <v>340</v>
      </c>
      <c r="E22635" t="b">
        <v>0</v>
      </c>
      <c r="F22635">
        <v>12</v>
      </c>
      <c r="G22635" t="s">
        <v>12</v>
      </c>
      <c r="H22635">
        <v>52883</v>
      </c>
      <c r="I22635">
        <v>8</v>
      </c>
      <c r="J22635">
        <v>0.36714044865220702</v>
      </c>
      <c r="K22635">
        <f t="shared" ca="1" si="353"/>
        <v>727</v>
      </c>
    </row>
    <row r="22636" spans="1:11" x14ac:dyDescent="0.2">
      <c r="A22636">
        <v>829824</v>
      </c>
      <c r="B22636" t="s">
        <v>381</v>
      </c>
      <c r="C22636" t="s">
        <v>11</v>
      </c>
      <c r="D22636">
        <v>870</v>
      </c>
      <c r="E22636" t="b">
        <v>1</v>
      </c>
      <c r="F22636">
        <v>16</v>
      </c>
      <c r="G22636" t="s">
        <v>12</v>
      </c>
      <c r="H22636">
        <v>48843</v>
      </c>
      <c r="I22636">
        <v>16</v>
      </c>
      <c r="J22636">
        <v>0.452892437018454</v>
      </c>
      <c r="K22636">
        <f t="shared" ca="1" si="353"/>
        <v>175</v>
      </c>
    </row>
    <row r="22637" spans="1:11" x14ac:dyDescent="0.2">
      <c r="A22637">
        <v>778101</v>
      </c>
      <c r="B22637" t="s">
        <v>526</v>
      </c>
      <c r="C22637" t="s">
        <v>11</v>
      </c>
      <c r="D22637">
        <v>730</v>
      </c>
      <c r="E22637" t="b">
        <v>1</v>
      </c>
      <c r="F22637">
        <v>189</v>
      </c>
      <c r="G22637" t="s">
        <v>18</v>
      </c>
      <c r="H22637">
        <v>50298</v>
      </c>
      <c r="I22637">
        <v>15</v>
      </c>
      <c r="J22637">
        <v>0.63899670252576402</v>
      </c>
      <c r="K22637">
        <f t="shared" ca="1" si="353"/>
        <v>210</v>
      </c>
    </row>
    <row r="22638" spans="1:11" x14ac:dyDescent="0.2">
      <c r="A22638">
        <v>607296</v>
      </c>
      <c r="B22638" t="s">
        <v>543</v>
      </c>
      <c r="C22638" t="s">
        <v>11</v>
      </c>
      <c r="D22638">
        <v>1400</v>
      </c>
      <c r="E22638" t="b">
        <v>1</v>
      </c>
      <c r="F22638">
        <v>113</v>
      </c>
      <c r="G22638" t="s">
        <v>12</v>
      </c>
      <c r="H22638">
        <v>85652</v>
      </c>
      <c r="I22638">
        <v>9</v>
      </c>
      <c r="J22638">
        <v>0.84027312360703899</v>
      </c>
      <c r="K22638">
        <f t="shared" ca="1" si="353"/>
        <v>904</v>
      </c>
    </row>
    <row r="22639" spans="1:11" x14ac:dyDescent="0.2">
      <c r="A22639">
        <v>834337</v>
      </c>
      <c r="B22639" t="s">
        <v>977</v>
      </c>
      <c r="C22639" t="s">
        <v>11</v>
      </c>
      <c r="D22639">
        <v>1000</v>
      </c>
      <c r="E22639" t="b">
        <v>1</v>
      </c>
      <c r="F22639">
        <v>239</v>
      </c>
      <c r="G22639" t="s">
        <v>12</v>
      </c>
      <c r="H22639">
        <v>63815</v>
      </c>
      <c r="I22639">
        <v>15</v>
      </c>
      <c r="J22639">
        <v>0.11981916022486901</v>
      </c>
      <c r="K22639">
        <f t="shared" ca="1" si="353"/>
        <v>666</v>
      </c>
    </row>
    <row r="22640" spans="1:11" x14ac:dyDescent="0.2">
      <c r="A22640">
        <v>885846</v>
      </c>
      <c r="B22640" t="s">
        <v>321</v>
      </c>
      <c r="C22640" t="s">
        <v>11</v>
      </c>
      <c r="D22640">
        <v>1400</v>
      </c>
      <c r="E22640" t="b">
        <v>1</v>
      </c>
      <c r="F22640">
        <v>110</v>
      </c>
      <c r="G22640" t="s">
        <v>12</v>
      </c>
      <c r="H22640">
        <v>92447</v>
      </c>
      <c r="I22640">
        <v>13</v>
      </c>
      <c r="J22640">
        <v>0.46720600374974303</v>
      </c>
      <c r="K22640">
        <f t="shared" ca="1" si="353"/>
        <v>319</v>
      </c>
    </row>
    <row r="22641" spans="1:11" x14ac:dyDescent="0.2">
      <c r="A22641">
        <v>603453</v>
      </c>
      <c r="B22641" t="s">
        <v>221</v>
      </c>
      <c r="C22641" t="s">
        <v>11</v>
      </c>
      <c r="D22641">
        <v>1000</v>
      </c>
      <c r="E22641" t="b">
        <v>1</v>
      </c>
      <c r="F22641">
        <v>195</v>
      </c>
      <c r="G22641" t="s">
        <v>12</v>
      </c>
      <c r="H22641">
        <v>49643</v>
      </c>
      <c r="I22641">
        <v>6</v>
      </c>
      <c r="J22641">
        <v>0.45356773459352501</v>
      </c>
      <c r="K22641">
        <f t="shared" ca="1" si="353"/>
        <v>855</v>
      </c>
    </row>
    <row r="22642" spans="1:11" x14ac:dyDescent="0.2">
      <c r="A22642">
        <v>829587</v>
      </c>
      <c r="B22642" t="s">
        <v>977</v>
      </c>
      <c r="C22642" t="s">
        <v>11</v>
      </c>
      <c r="D22642">
        <v>36</v>
      </c>
      <c r="E22642" t="b">
        <v>1</v>
      </c>
      <c r="F22642">
        <v>321</v>
      </c>
      <c r="G22642" t="s">
        <v>16</v>
      </c>
      <c r="H22642">
        <v>58758</v>
      </c>
      <c r="I22642">
        <v>6</v>
      </c>
      <c r="J22642">
        <v>0.94662267472594896</v>
      </c>
      <c r="K22642">
        <f t="shared" ca="1" si="353"/>
        <v>860</v>
      </c>
    </row>
    <row r="22643" spans="1:11" x14ac:dyDescent="0.2">
      <c r="A22643">
        <v>661227</v>
      </c>
      <c r="B22643" t="s">
        <v>715</v>
      </c>
      <c r="C22643" t="s">
        <v>11</v>
      </c>
      <c r="D22643">
        <v>410</v>
      </c>
      <c r="E22643" t="b">
        <v>1</v>
      </c>
      <c r="F22643">
        <v>92</v>
      </c>
      <c r="G22643" t="s">
        <v>18</v>
      </c>
      <c r="H22643">
        <v>92666</v>
      </c>
      <c r="I22643">
        <v>12</v>
      </c>
      <c r="J22643">
        <v>0.50183963533490805</v>
      </c>
      <c r="K22643">
        <f t="shared" ca="1" si="353"/>
        <v>331</v>
      </c>
    </row>
    <row r="22644" spans="1:11" x14ac:dyDescent="0.2">
      <c r="A22644">
        <v>883723</v>
      </c>
      <c r="B22644" t="s">
        <v>229</v>
      </c>
      <c r="C22644" t="s">
        <v>11</v>
      </c>
      <c r="D22644">
        <v>180</v>
      </c>
      <c r="E22644" t="b">
        <v>0</v>
      </c>
      <c r="F22644">
        <v>343</v>
      </c>
      <c r="G22644" t="s">
        <v>18</v>
      </c>
      <c r="H22644">
        <v>80748</v>
      </c>
      <c r="I22644">
        <v>15</v>
      </c>
      <c r="J22644">
        <v>0.38174857571720999</v>
      </c>
      <c r="K22644">
        <f t="shared" ca="1" si="353"/>
        <v>638</v>
      </c>
    </row>
    <row r="22645" spans="1:11" x14ac:dyDescent="0.2">
      <c r="A22645">
        <v>739195</v>
      </c>
      <c r="B22645" t="s">
        <v>907</v>
      </c>
      <c r="C22645" t="s">
        <v>11</v>
      </c>
      <c r="D22645">
        <v>13</v>
      </c>
      <c r="E22645" t="b">
        <v>0</v>
      </c>
      <c r="F22645">
        <v>134</v>
      </c>
      <c r="G22645" t="s">
        <v>16</v>
      </c>
      <c r="H22645">
        <v>46000</v>
      </c>
      <c r="I22645">
        <v>16</v>
      </c>
      <c r="J22645">
        <v>0.48668504483066499</v>
      </c>
      <c r="K22645">
        <f t="shared" ca="1" si="353"/>
        <v>101</v>
      </c>
    </row>
    <row r="22646" spans="1:11" x14ac:dyDescent="0.2">
      <c r="A22646">
        <v>784149</v>
      </c>
      <c r="B22646" t="s">
        <v>224</v>
      </c>
      <c r="C22646" t="s">
        <v>15</v>
      </c>
      <c r="D22646">
        <v>830</v>
      </c>
      <c r="E22646" t="b">
        <v>1</v>
      </c>
      <c r="F22646">
        <v>222</v>
      </c>
      <c r="G22646" t="s">
        <v>12</v>
      </c>
      <c r="H22646">
        <v>87629</v>
      </c>
      <c r="I22646">
        <v>6</v>
      </c>
      <c r="J22646">
        <v>0.98962403218029005</v>
      </c>
      <c r="K22646">
        <f t="shared" ca="1" si="353"/>
        <v>302</v>
      </c>
    </row>
    <row r="22647" spans="1:11" x14ac:dyDescent="0.2">
      <c r="A22647">
        <v>820716</v>
      </c>
      <c r="B22647" t="s">
        <v>625</v>
      </c>
      <c r="C22647" t="s">
        <v>11</v>
      </c>
      <c r="D22647">
        <v>660</v>
      </c>
      <c r="E22647" t="b">
        <v>0</v>
      </c>
      <c r="F22647">
        <v>146</v>
      </c>
      <c r="G22647" t="s">
        <v>18</v>
      </c>
      <c r="H22647">
        <v>33569</v>
      </c>
      <c r="I22647">
        <v>12</v>
      </c>
      <c r="J22647">
        <v>0.21869113552384001</v>
      </c>
      <c r="K22647">
        <f t="shared" ca="1" si="353"/>
        <v>357</v>
      </c>
    </row>
    <row r="22648" spans="1:11" x14ac:dyDescent="0.2">
      <c r="A22648">
        <v>723920</v>
      </c>
      <c r="B22648" t="s">
        <v>1017</v>
      </c>
      <c r="C22648" t="s">
        <v>11</v>
      </c>
      <c r="D22648">
        <v>51</v>
      </c>
      <c r="E22648" t="b">
        <v>0</v>
      </c>
      <c r="F22648">
        <v>313</v>
      </c>
      <c r="G22648" t="s">
        <v>18</v>
      </c>
      <c r="H22648">
        <v>16390</v>
      </c>
      <c r="I22648">
        <v>10</v>
      </c>
      <c r="J22648">
        <v>0.42542994394898398</v>
      </c>
      <c r="K22648">
        <f t="shared" ca="1" si="353"/>
        <v>745</v>
      </c>
    </row>
    <row r="22649" spans="1:11" x14ac:dyDescent="0.2">
      <c r="A22649">
        <v>712288</v>
      </c>
      <c r="B22649" t="s">
        <v>805</v>
      </c>
      <c r="C22649" t="s">
        <v>11</v>
      </c>
      <c r="D22649">
        <v>43</v>
      </c>
      <c r="E22649" t="b">
        <v>1</v>
      </c>
      <c r="F22649">
        <v>117</v>
      </c>
      <c r="G22649" t="s">
        <v>16</v>
      </c>
      <c r="H22649">
        <v>94964</v>
      </c>
      <c r="I22649">
        <v>5</v>
      </c>
      <c r="J22649">
        <v>0.86662537665106298</v>
      </c>
      <c r="K22649">
        <f t="shared" ca="1" si="353"/>
        <v>76</v>
      </c>
    </row>
    <row r="22650" spans="1:11" x14ac:dyDescent="0.2">
      <c r="A22650">
        <v>860287</v>
      </c>
      <c r="B22650" t="s">
        <v>462</v>
      </c>
      <c r="C22650" t="s">
        <v>11</v>
      </c>
      <c r="D22650">
        <v>1500</v>
      </c>
      <c r="E22650" t="b">
        <v>0</v>
      </c>
      <c r="F22650">
        <v>137</v>
      </c>
      <c r="G22650" t="s">
        <v>12</v>
      </c>
      <c r="H22650">
        <v>53116</v>
      </c>
      <c r="I22650">
        <v>8</v>
      </c>
      <c r="J22650">
        <v>2.37758043222129E-2</v>
      </c>
      <c r="K22650">
        <f t="shared" ca="1" si="353"/>
        <v>258</v>
      </c>
    </row>
    <row r="22651" spans="1:11" x14ac:dyDescent="0.2">
      <c r="A22651">
        <v>621721</v>
      </c>
      <c r="B22651" t="s">
        <v>412</v>
      </c>
      <c r="C22651" t="s">
        <v>11</v>
      </c>
      <c r="D22651">
        <v>450</v>
      </c>
      <c r="E22651" t="b">
        <v>1</v>
      </c>
      <c r="F22651">
        <v>345</v>
      </c>
      <c r="G22651" t="s">
        <v>18</v>
      </c>
      <c r="H22651">
        <v>75643</v>
      </c>
      <c r="I22651">
        <v>17</v>
      </c>
      <c r="J22651">
        <v>0.76973620583303204</v>
      </c>
      <c r="K22651">
        <f t="shared" ca="1" si="353"/>
        <v>139</v>
      </c>
    </row>
    <row r="22652" spans="1:11" x14ac:dyDescent="0.2">
      <c r="A22652">
        <v>687962</v>
      </c>
      <c r="B22652" t="s">
        <v>999</v>
      </c>
      <c r="C22652" t="s">
        <v>11</v>
      </c>
      <c r="D22652">
        <v>230</v>
      </c>
      <c r="E22652" t="b">
        <v>0</v>
      </c>
      <c r="F22652">
        <v>210</v>
      </c>
      <c r="G22652" t="s">
        <v>18</v>
      </c>
      <c r="H22652">
        <v>39344</v>
      </c>
      <c r="I22652">
        <v>16</v>
      </c>
      <c r="J22652">
        <v>0.84698004368692603</v>
      </c>
      <c r="K22652">
        <f t="shared" ca="1" si="353"/>
        <v>632</v>
      </c>
    </row>
    <row r="22653" spans="1:11" x14ac:dyDescent="0.2">
      <c r="A22653">
        <v>673933</v>
      </c>
      <c r="B22653" t="s">
        <v>383</v>
      </c>
      <c r="C22653" t="s">
        <v>11</v>
      </c>
      <c r="D22653">
        <v>22</v>
      </c>
      <c r="E22653" t="b">
        <v>1</v>
      </c>
      <c r="F22653">
        <v>99</v>
      </c>
      <c r="G22653" t="s">
        <v>18</v>
      </c>
      <c r="H22653">
        <v>49466</v>
      </c>
      <c r="I22653">
        <v>19</v>
      </c>
      <c r="J22653">
        <v>0.65019316496327495</v>
      </c>
      <c r="K22653">
        <f t="shared" ca="1" si="353"/>
        <v>170</v>
      </c>
    </row>
    <row r="22654" spans="1:11" x14ac:dyDescent="0.2">
      <c r="A22654">
        <v>887351</v>
      </c>
      <c r="B22654" t="s">
        <v>275</v>
      </c>
      <c r="C22654" t="s">
        <v>11</v>
      </c>
      <c r="D22654">
        <v>400</v>
      </c>
      <c r="E22654" t="b">
        <v>0</v>
      </c>
      <c r="F22654">
        <v>324</v>
      </c>
      <c r="G22654" t="s">
        <v>16</v>
      </c>
      <c r="H22654">
        <v>87589</v>
      </c>
      <c r="I22654">
        <v>17</v>
      </c>
      <c r="J22654">
        <v>0.74522663862444405</v>
      </c>
      <c r="K22654">
        <f t="shared" ca="1" si="353"/>
        <v>518</v>
      </c>
    </row>
    <row r="22655" spans="1:11" x14ac:dyDescent="0.2">
      <c r="A22655">
        <v>895733</v>
      </c>
      <c r="B22655" t="s">
        <v>337</v>
      </c>
      <c r="C22655" t="s">
        <v>11</v>
      </c>
      <c r="D22655">
        <v>110</v>
      </c>
      <c r="E22655" t="b">
        <v>1</v>
      </c>
      <c r="F22655">
        <v>245</v>
      </c>
      <c r="G22655" t="s">
        <v>16</v>
      </c>
      <c r="H22655">
        <v>60145</v>
      </c>
      <c r="I22655">
        <v>20</v>
      </c>
      <c r="J22655">
        <v>0.257346318475902</v>
      </c>
      <c r="K22655">
        <f t="shared" ca="1" si="353"/>
        <v>50</v>
      </c>
    </row>
    <row r="22656" spans="1:11" x14ac:dyDescent="0.2">
      <c r="A22656">
        <v>796713</v>
      </c>
      <c r="B22656" t="s">
        <v>534</v>
      </c>
      <c r="C22656" t="s">
        <v>11</v>
      </c>
      <c r="D22656">
        <v>13</v>
      </c>
      <c r="E22656" t="b">
        <v>0</v>
      </c>
      <c r="F22656">
        <v>278</v>
      </c>
      <c r="G22656" t="s">
        <v>18</v>
      </c>
      <c r="H22656">
        <v>32796</v>
      </c>
      <c r="I22656">
        <v>8</v>
      </c>
      <c r="J22656">
        <v>0.76544393808580902</v>
      </c>
      <c r="K22656">
        <f t="shared" ca="1" si="353"/>
        <v>737</v>
      </c>
    </row>
    <row r="22657" spans="1:11" x14ac:dyDescent="0.2">
      <c r="A22657">
        <v>732282</v>
      </c>
      <c r="B22657" t="s">
        <v>959</v>
      </c>
      <c r="C22657" t="s">
        <v>11</v>
      </c>
      <c r="D22657">
        <v>310</v>
      </c>
      <c r="E22657" t="b">
        <v>1</v>
      </c>
      <c r="F22657">
        <v>141</v>
      </c>
      <c r="G22657" t="s">
        <v>18</v>
      </c>
      <c r="H22657">
        <v>81044</v>
      </c>
      <c r="I22657">
        <v>7</v>
      </c>
      <c r="J22657">
        <v>0.68849607780575695</v>
      </c>
      <c r="K22657">
        <f t="shared" ca="1" si="353"/>
        <v>778</v>
      </c>
    </row>
    <row r="22658" spans="1:11" x14ac:dyDescent="0.2">
      <c r="A22658">
        <v>769971</v>
      </c>
      <c r="B22658" t="s">
        <v>868</v>
      </c>
      <c r="C22658" t="s">
        <v>11</v>
      </c>
      <c r="D22658">
        <v>270</v>
      </c>
      <c r="E22658" t="b">
        <v>1</v>
      </c>
      <c r="F22658">
        <v>244</v>
      </c>
      <c r="G22658" t="s">
        <v>18</v>
      </c>
      <c r="H22658">
        <v>28989</v>
      </c>
      <c r="I22658">
        <v>13</v>
      </c>
      <c r="J22658">
        <v>0.64841913208365398</v>
      </c>
      <c r="K22658">
        <f t="shared" ca="1" si="353"/>
        <v>826</v>
      </c>
    </row>
    <row r="22659" spans="1:11" x14ac:dyDescent="0.2">
      <c r="A22659">
        <v>648516</v>
      </c>
      <c r="B22659" t="s">
        <v>370</v>
      </c>
      <c r="C22659" t="s">
        <v>15</v>
      </c>
      <c r="D22659">
        <v>970</v>
      </c>
      <c r="E22659" t="b">
        <v>0</v>
      </c>
      <c r="F22659">
        <v>282</v>
      </c>
      <c r="G22659" t="s">
        <v>12</v>
      </c>
      <c r="H22659">
        <v>86925</v>
      </c>
      <c r="I22659">
        <v>17</v>
      </c>
      <c r="J22659">
        <v>0.95955898752435997</v>
      </c>
      <c r="K22659">
        <f t="shared" ref="K22659:K22722" ca="1" si="354">RANDBETWEEN(1, 1000)</f>
        <v>861</v>
      </c>
    </row>
    <row r="22660" spans="1:11" x14ac:dyDescent="0.2">
      <c r="A22660">
        <v>770657</v>
      </c>
      <c r="B22660" t="s">
        <v>71</v>
      </c>
      <c r="C22660" t="s">
        <v>11</v>
      </c>
      <c r="D22660">
        <v>240</v>
      </c>
      <c r="E22660" t="b">
        <v>0</v>
      </c>
      <c r="F22660">
        <v>130</v>
      </c>
      <c r="G22660" t="s">
        <v>18</v>
      </c>
      <c r="H22660">
        <v>53294</v>
      </c>
      <c r="I22660">
        <v>6</v>
      </c>
      <c r="J22660">
        <v>0.69105204520746999</v>
      </c>
      <c r="K22660">
        <f t="shared" ca="1" si="354"/>
        <v>174</v>
      </c>
    </row>
    <row r="22661" spans="1:11" x14ac:dyDescent="0.2">
      <c r="A22661">
        <v>870976</v>
      </c>
      <c r="B22661" t="s">
        <v>650</v>
      </c>
      <c r="C22661" t="s">
        <v>11</v>
      </c>
      <c r="D22661">
        <v>950</v>
      </c>
      <c r="E22661" t="b">
        <v>1</v>
      </c>
      <c r="F22661">
        <v>124</v>
      </c>
      <c r="G22661" t="s">
        <v>12</v>
      </c>
      <c r="H22661">
        <v>89653</v>
      </c>
      <c r="I22661">
        <v>15</v>
      </c>
      <c r="J22661">
        <v>0.60763208186253903</v>
      </c>
      <c r="K22661">
        <f t="shared" ca="1" si="354"/>
        <v>602</v>
      </c>
    </row>
    <row r="22662" spans="1:11" x14ac:dyDescent="0.2">
      <c r="A22662">
        <v>706599</v>
      </c>
      <c r="B22662" t="s">
        <v>1066</v>
      </c>
      <c r="C22662" t="s">
        <v>11</v>
      </c>
      <c r="D22662">
        <v>350</v>
      </c>
      <c r="E22662" t="b">
        <v>1</v>
      </c>
      <c r="F22662">
        <v>242</v>
      </c>
      <c r="G22662" t="s">
        <v>18</v>
      </c>
      <c r="H22662">
        <v>71728</v>
      </c>
      <c r="I22662">
        <v>13</v>
      </c>
      <c r="J22662">
        <v>0.25781751717440698</v>
      </c>
      <c r="K22662">
        <f t="shared" ca="1" si="354"/>
        <v>393</v>
      </c>
    </row>
    <row r="22663" spans="1:11" x14ac:dyDescent="0.2">
      <c r="A22663">
        <v>817069</v>
      </c>
      <c r="B22663" t="s">
        <v>637</v>
      </c>
      <c r="C22663" t="s">
        <v>11</v>
      </c>
      <c r="D22663">
        <v>1300</v>
      </c>
      <c r="E22663" t="b">
        <v>0</v>
      </c>
      <c r="F22663">
        <v>82</v>
      </c>
      <c r="G22663" t="s">
        <v>12</v>
      </c>
      <c r="H22663">
        <v>57020</v>
      </c>
      <c r="I22663">
        <v>15</v>
      </c>
      <c r="J22663">
        <v>0.63909609778784204</v>
      </c>
      <c r="K22663">
        <f t="shared" ca="1" si="354"/>
        <v>511</v>
      </c>
    </row>
    <row r="22664" spans="1:11" x14ac:dyDescent="0.2">
      <c r="A22664">
        <v>721918</v>
      </c>
      <c r="B22664" t="s">
        <v>109</v>
      </c>
      <c r="C22664" t="s">
        <v>11</v>
      </c>
      <c r="D22664">
        <v>370</v>
      </c>
      <c r="E22664" t="b">
        <v>0</v>
      </c>
      <c r="F22664">
        <v>127</v>
      </c>
      <c r="G22664" t="s">
        <v>18</v>
      </c>
      <c r="H22664">
        <v>28673</v>
      </c>
      <c r="I22664">
        <v>5</v>
      </c>
      <c r="J22664">
        <v>0.78399133612401695</v>
      </c>
      <c r="K22664">
        <f t="shared" ca="1" si="354"/>
        <v>915</v>
      </c>
    </row>
    <row r="22665" spans="1:11" x14ac:dyDescent="0.2">
      <c r="A22665">
        <v>675783</v>
      </c>
      <c r="B22665" t="s">
        <v>656</v>
      </c>
      <c r="C22665" t="s">
        <v>11</v>
      </c>
      <c r="D22665">
        <v>420</v>
      </c>
      <c r="E22665" t="b">
        <v>0</v>
      </c>
      <c r="F22665">
        <v>61</v>
      </c>
      <c r="G22665" t="s">
        <v>18</v>
      </c>
      <c r="H22665">
        <v>41895</v>
      </c>
      <c r="I22665">
        <v>8</v>
      </c>
      <c r="J22665">
        <v>0.88579742261208505</v>
      </c>
      <c r="K22665">
        <f t="shared" ca="1" si="354"/>
        <v>302</v>
      </c>
    </row>
    <row r="22666" spans="1:11" x14ac:dyDescent="0.2">
      <c r="A22666">
        <v>789864</v>
      </c>
      <c r="B22666" t="s">
        <v>1097</v>
      </c>
      <c r="C22666" t="s">
        <v>11</v>
      </c>
      <c r="D22666">
        <v>1400</v>
      </c>
      <c r="E22666" t="b">
        <v>1</v>
      </c>
      <c r="F22666">
        <v>123</v>
      </c>
      <c r="G22666" t="s">
        <v>12</v>
      </c>
      <c r="H22666">
        <v>45791</v>
      </c>
      <c r="I22666">
        <v>16</v>
      </c>
      <c r="J22666">
        <v>0.59963296437636004</v>
      </c>
      <c r="K22666">
        <f t="shared" ca="1" si="354"/>
        <v>269</v>
      </c>
    </row>
    <row r="22667" spans="1:11" x14ac:dyDescent="0.2">
      <c r="A22667">
        <v>692711</v>
      </c>
      <c r="B22667" t="s">
        <v>779</v>
      </c>
      <c r="C22667" t="s">
        <v>11</v>
      </c>
      <c r="D22667">
        <v>240</v>
      </c>
      <c r="E22667" t="b">
        <v>1</v>
      </c>
      <c r="F22667">
        <v>243</v>
      </c>
      <c r="G22667" t="s">
        <v>16</v>
      </c>
      <c r="H22667">
        <v>72047</v>
      </c>
      <c r="I22667">
        <v>10</v>
      </c>
      <c r="J22667">
        <v>0.33721030447632</v>
      </c>
      <c r="K22667">
        <f t="shared" ca="1" si="354"/>
        <v>394</v>
      </c>
    </row>
    <row r="22668" spans="1:11" x14ac:dyDescent="0.2">
      <c r="A22668">
        <v>824575</v>
      </c>
      <c r="B22668" t="s">
        <v>82</v>
      </c>
      <c r="C22668" t="s">
        <v>11</v>
      </c>
      <c r="D22668">
        <v>640</v>
      </c>
      <c r="E22668" t="b">
        <v>1</v>
      </c>
      <c r="F22668">
        <v>93</v>
      </c>
      <c r="G22668" t="s">
        <v>16</v>
      </c>
      <c r="H22668">
        <v>58791</v>
      </c>
      <c r="I22668">
        <v>9</v>
      </c>
      <c r="J22668">
        <v>0.61945860404521202</v>
      </c>
      <c r="K22668">
        <f t="shared" ca="1" si="354"/>
        <v>120</v>
      </c>
    </row>
    <row r="22669" spans="1:11" x14ac:dyDescent="0.2">
      <c r="A22669">
        <v>872050</v>
      </c>
      <c r="B22669" t="s">
        <v>108</v>
      </c>
      <c r="C22669" t="s">
        <v>11</v>
      </c>
      <c r="D22669">
        <v>970</v>
      </c>
      <c r="E22669" t="b">
        <v>0</v>
      </c>
      <c r="F22669">
        <v>95</v>
      </c>
      <c r="G22669" t="s">
        <v>12</v>
      </c>
      <c r="H22669">
        <v>43622</v>
      </c>
      <c r="I22669">
        <v>11</v>
      </c>
      <c r="J22669">
        <v>0.93348851497285001</v>
      </c>
      <c r="K22669">
        <f t="shared" ca="1" si="354"/>
        <v>787</v>
      </c>
    </row>
    <row r="22670" spans="1:11" x14ac:dyDescent="0.2">
      <c r="A22670">
        <v>666172</v>
      </c>
      <c r="B22670" t="s">
        <v>1083</v>
      </c>
      <c r="C22670" t="s">
        <v>15</v>
      </c>
      <c r="D22670">
        <v>530</v>
      </c>
      <c r="E22670" t="b">
        <v>1</v>
      </c>
      <c r="F22670">
        <v>302</v>
      </c>
      <c r="G22670" t="s">
        <v>18</v>
      </c>
      <c r="H22670">
        <v>38074</v>
      </c>
      <c r="I22670">
        <v>7</v>
      </c>
      <c r="J22670">
        <v>0.99020425920607502</v>
      </c>
      <c r="K22670">
        <f t="shared" ca="1" si="354"/>
        <v>975</v>
      </c>
    </row>
    <row r="22671" spans="1:11" x14ac:dyDescent="0.2">
      <c r="A22671">
        <v>787311</v>
      </c>
      <c r="B22671" t="s">
        <v>619</v>
      </c>
      <c r="C22671" t="s">
        <v>11</v>
      </c>
      <c r="D22671">
        <v>370</v>
      </c>
      <c r="E22671" t="b">
        <v>1</v>
      </c>
      <c r="F22671">
        <v>326</v>
      </c>
      <c r="G22671" t="s">
        <v>18</v>
      </c>
      <c r="H22671">
        <v>43451</v>
      </c>
      <c r="I22671">
        <v>9</v>
      </c>
      <c r="J22671">
        <v>0.94795227134600202</v>
      </c>
      <c r="K22671">
        <f t="shared" ca="1" si="354"/>
        <v>441</v>
      </c>
    </row>
    <row r="22672" spans="1:11" x14ac:dyDescent="0.2">
      <c r="A22672">
        <v>844375</v>
      </c>
      <c r="B22672" t="s">
        <v>43</v>
      </c>
      <c r="C22672" t="s">
        <v>11</v>
      </c>
      <c r="D22672">
        <v>240</v>
      </c>
      <c r="E22672" t="b">
        <v>0</v>
      </c>
      <c r="F22672">
        <v>342</v>
      </c>
      <c r="G22672" t="s">
        <v>18</v>
      </c>
      <c r="H22672">
        <v>16396</v>
      </c>
      <c r="I22672">
        <v>16</v>
      </c>
      <c r="J22672">
        <v>0.41715427185408699</v>
      </c>
      <c r="K22672">
        <f t="shared" ca="1" si="354"/>
        <v>472</v>
      </c>
    </row>
    <row r="22673" spans="1:11" x14ac:dyDescent="0.2">
      <c r="A22673">
        <v>853394</v>
      </c>
      <c r="B22673" t="s">
        <v>30</v>
      </c>
      <c r="C22673" t="s">
        <v>11</v>
      </c>
      <c r="D22673">
        <v>1400</v>
      </c>
      <c r="E22673" t="b">
        <v>0</v>
      </c>
      <c r="F22673">
        <v>250</v>
      </c>
      <c r="G22673" t="s">
        <v>12</v>
      </c>
      <c r="H22673">
        <v>35199</v>
      </c>
      <c r="I22673">
        <v>13</v>
      </c>
      <c r="J22673">
        <v>0.94750500726513498</v>
      </c>
      <c r="K22673">
        <f t="shared" ca="1" si="354"/>
        <v>632</v>
      </c>
    </row>
    <row r="22674" spans="1:11" x14ac:dyDescent="0.2">
      <c r="A22674">
        <v>720892</v>
      </c>
      <c r="B22674" t="s">
        <v>1066</v>
      </c>
      <c r="C22674" t="s">
        <v>11</v>
      </c>
      <c r="D22674">
        <v>140</v>
      </c>
      <c r="E22674" t="b">
        <v>1</v>
      </c>
      <c r="F22674">
        <v>131</v>
      </c>
      <c r="G22674" t="s">
        <v>16</v>
      </c>
      <c r="H22674">
        <v>82965</v>
      </c>
      <c r="I22674">
        <v>20</v>
      </c>
      <c r="J22674">
        <v>0.78546859850175599</v>
      </c>
      <c r="K22674">
        <f t="shared" ca="1" si="354"/>
        <v>632</v>
      </c>
    </row>
    <row r="22675" spans="1:11" x14ac:dyDescent="0.2">
      <c r="A22675">
        <v>611128</v>
      </c>
      <c r="B22675" t="s">
        <v>1048</v>
      </c>
      <c r="C22675" t="s">
        <v>11</v>
      </c>
      <c r="D22675">
        <v>330</v>
      </c>
      <c r="E22675" t="b">
        <v>1</v>
      </c>
      <c r="F22675">
        <v>2</v>
      </c>
      <c r="G22675" t="s">
        <v>18</v>
      </c>
      <c r="H22675">
        <v>34281</v>
      </c>
      <c r="I22675">
        <v>20</v>
      </c>
      <c r="J22675">
        <v>0.15343214259482901</v>
      </c>
      <c r="K22675">
        <f t="shared" ca="1" si="354"/>
        <v>818</v>
      </c>
    </row>
    <row r="22676" spans="1:11" x14ac:dyDescent="0.2">
      <c r="A22676">
        <v>726257</v>
      </c>
      <c r="B22676" t="s">
        <v>633</v>
      </c>
      <c r="C22676" t="s">
        <v>11</v>
      </c>
      <c r="D22676">
        <v>270</v>
      </c>
      <c r="E22676" t="b">
        <v>1</v>
      </c>
      <c r="F22676">
        <v>177</v>
      </c>
      <c r="G22676" t="s">
        <v>18</v>
      </c>
      <c r="H22676">
        <v>58527</v>
      </c>
      <c r="I22676">
        <v>19</v>
      </c>
      <c r="J22676">
        <v>0.84357669590972295</v>
      </c>
      <c r="K22676">
        <f t="shared" ca="1" si="354"/>
        <v>660</v>
      </c>
    </row>
    <row r="22677" spans="1:11" x14ac:dyDescent="0.2">
      <c r="A22677">
        <v>611666</v>
      </c>
      <c r="B22677" t="s">
        <v>633</v>
      </c>
      <c r="C22677" t="s">
        <v>11</v>
      </c>
      <c r="D22677">
        <v>1300</v>
      </c>
      <c r="E22677" t="b">
        <v>1</v>
      </c>
      <c r="F22677">
        <v>261</v>
      </c>
      <c r="G22677" t="s">
        <v>12</v>
      </c>
      <c r="H22677">
        <v>76767</v>
      </c>
      <c r="I22677">
        <v>8</v>
      </c>
      <c r="J22677">
        <v>0.99752406224142698</v>
      </c>
      <c r="K22677">
        <f t="shared" ca="1" si="354"/>
        <v>530</v>
      </c>
    </row>
    <row r="22678" spans="1:11" x14ac:dyDescent="0.2">
      <c r="A22678">
        <v>614736</v>
      </c>
      <c r="B22678" t="s">
        <v>55</v>
      </c>
      <c r="C22678" t="s">
        <v>11</v>
      </c>
      <c r="D22678">
        <v>620</v>
      </c>
      <c r="E22678" t="b">
        <v>1</v>
      </c>
      <c r="F22678">
        <v>339</v>
      </c>
      <c r="G22678" t="s">
        <v>18</v>
      </c>
      <c r="H22678">
        <v>25366</v>
      </c>
      <c r="I22678">
        <v>7</v>
      </c>
      <c r="J22678">
        <v>0.34654219881631398</v>
      </c>
      <c r="K22678">
        <f t="shared" ca="1" si="354"/>
        <v>467</v>
      </c>
    </row>
    <row r="22679" spans="1:11" x14ac:dyDescent="0.2">
      <c r="A22679">
        <v>783616</v>
      </c>
      <c r="B22679" t="s">
        <v>827</v>
      </c>
      <c r="C22679" t="s">
        <v>11</v>
      </c>
      <c r="D22679">
        <v>710</v>
      </c>
      <c r="E22679" t="b">
        <v>1</v>
      </c>
      <c r="F22679">
        <v>123</v>
      </c>
      <c r="G22679" t="s">
        <v>12</v>
      </c>
      <c r="H22679">
        <v>25952</v>
      </c>
      <c r="I22679">
        <v>15</v>
      </c>
      <c r="J22679">
        <v>0.23386957230977701</v>
      </c>
      <c r="K22679">
        <f t="shared" ca="1" si="354"/>
        <v>115</v>
      </c>
    </row>
    <row r="22680" spans="1:11" x14ac:dyDescent="0.2">
      <c r="A22680">
        <v>742276</v>
      </c>
      <c r="B22680" t="s">
        <v>164</v>
      </c>
      <c r="C22680" t="s">
        <v>11</v>
      </c>
      <c r="D22680">
        <v>410</v>
      </c>
      <c r="E22680" t="b">
        <v>0</v>
      </c>
      <c r="F22680">
        <v>282</v>
      </c>
      <c r="G22680" t="s">
        <v>16</v>
      </c>
      <c r="H22680">
        <v>57811</v>
      </c>
      <c r="I22680">
        <v>10</v>
      </c>
      <c r="J22680">
        <v>0.780270819319412</v>
      </c>
      <c r="K22680">
        <f t="shared" ca="1" si="354"/>
        <v>447</v>
      </c>
    </row>
    <row r="22681" spans="1:11" x14ac:dyDescent="0.2">
      <c r="A22681">
        <v>846436</v>
      </c>
      <c r="B22681" t="s">
        <v>802</v>
      </c>
      <c r="C22681" t="s">
        <v>11</v>
      </c>
      <c r="D22681">
        <v>1200</v>
      </c>
      <c r="E22681" t="b">
        <v>1</v>
      </c>
      <c r="F22681">
        <v>50</v>
      </c>
      <c r="G22681" t="s">
        <v>12</v>
      </c>
      <c r="H22681">
        <v>79873</v>
      </c>
      <c r="I22681">
        <v>7</v>
      </c>
      <c r="J22681">
        <v>0.98698223279788999</v>
      </c>
      <c r="K22681">
        <f t="shared" ca="1" si="354"/>
        <v>335</v>
      </c>
    </row>
    <row r="22682" spans="1:11" x14ac:dyDescent="0.2">
      <c r="A22682">
        <v>608951</v>
      </c>
      <c r="B22682" t="s">
        <v>362</v>
      </c>
      <c r="C22682" t="s">
        <v>11</v>
      </c>
      <c r="D22682">
        <v>360</v>
      </c>
      <c r="E22682" t="b">
        <v>0</v>
      </c>
      <c r="F22682">
        <v>29</v>
      </c>
      <c r="G22682" t="s">
        <v>18</v>
      </c>
      <c r="H22682">
        <v>59814</v>
      </c>
      <c r="I22682">
        <v>12</v>
      </c>
      <c r="J22682">
        <v>0.27209986443631301</v>
      </c>
      <c r="K22682">
        <f t="shared" ca="1" si="354"/>
        <v>410</v>
      </c>
    </row>
    <row r="22683" spans="1:11" x14ac:dyDescent="0.2">
      <c r="A22683">
        <v>631119</v>
      </c>
      <c r="B22683" t="s">
        <v>41</v>
      </c>
      <c r="C22683" t="s">
        <v>11</v>
      </c>
      <c r="D22683">
        <v>400</v>
      </c>
      <c r="E22683" t="b">
        <v>0</v>
      </c>
      <c r="F22683">
        <v>51</v>
      </c>
      <c r="G22683" t="s">
        <v>18</v>
      </c>
      <c r="H22683">
        <v>95329</v>
      </c>
      <c r="I22683">
        <v>12</v>
      </c>
      <c r="J22683">
        <v>0.68453461048193198</v>
      </c>
      <c r="K22683">
        <f t="shared" ca="1" si="354"/>
        <v>819</v>
      </c>
    </row>
    <row r="22684" spans="1:11" x14ac:dyDescent="0.2">
      <c r="A22684">
        <v>754608</v>
      </c>
      <c r="B22684" t="s">
        <v>540</v>
      </c>
      <c r="C22684" t="s">
        <v>11</v>
      </c>
      <c r="D22684">
        <v>880</v>
      </c>
      <c r="E22684" t="b">
        <v>1</v>
      </c>
      <c r="F22684">
        <v>85</v>
      </c>
      <c r="G22684" t="s">
        <v>12</v>
      </c>
      <c r="H22684">
        <v>67032</v>
      </c>
      <c r="I22684">
        <v>9</v>
      </c>
      <c r="J22684">
        <v>0.57920788289047698</v>
      </c>
      <c r="K22684">
        <f t="shared" ca="1" si="354"/>
        <v>429</v>
      </c>
    </row>
    <row r="22685" spans="1:11" x14ac:dyDescent="0.2">
      <c r="A22685">
        <v>607413</v>
      </c>
      <c r="B22685" t="s">
        <v>403</v>
      </c>
      <c r="C22685" t="s">
        <v>15</v>
      </c>
      <c r="D22685">
        <v>460</v>
      </c>
      <c r="E22685" t="b">
        <v>1</v>
      </c>
      <c r="F22685">
        <v>176</v>
      </c>
      <c r="G22685" t="s">
        <v>12</v>
      </c>
      <c r="H22685">
        <v>64440</v>
      </c>
      <c r="I22685">
        <v>14</v>
      </c>
      <c r="J22685">
        <v>0.96941527315648202</v>
      </c>
      <c r="K22685">
        <f t="shared" ca="1" si="354"/>
        <v>63</v>
      </c>
    </row>
    <row r="22686" spans="1:11" x14ac:dyDescent="0.2">
      <c r="A22686">
        <v>749666</v>
      </c>
      <c r="B22686" t="s">
        <v>934</v>
      </c>
      <c r="C22686" t="s">
        <v>11</v>
      </c>
      <c r="D22686">
        <v>800</v>
      </c>
      <c r="E22686" t="b">
        <v>1</v>
      </c>
      <c r="F22686">
        <v>337</v>
      </c>
      <c r="G22686" t="s">
        <v>18</v>
      </c>
      <c r="H22686">
        <v>41809</v>
      </c>
      <c r="I22686">
        <v>11</v>
      </c>
      <c r="J22686">
        <v>0.72488173623569296</v>
      </c>
      <c r="K22686">
        <f t="shared" ca="1" si="354"/>
        <v>961</v>
      </c>
    </row>
    <row r="22687" spans="1:11" x14ac:dyDescent="0.2">
      <c r="A22687">
        <v>601757</v>
      </c>
      <c r="B22687" t="s">
        <v>489</v>
      </c>
      <c r="C22687" t="s">
        <v>11</v>
      </c>
      <c r="D22687">
        <v>330</v>
      </c>
      <c r="E22687" t="b">
        <v>0</v>
      </c>
      <c r="F22687">
        <v>225</v>
      </c>
      <c r="G22687" t="s">
        <v>18</v>
      </c>
      <c r="H22687">
        <v>83510</v>
      </c>
      <c r="I22687">
        <v>20</v>
      </c>
      <c r="J22687">
        <v>0.61765813571400896</v>
      </c>
      <c r="K22687">
        <f t="shared" ca="1" si="354"/>
        <v>535</v>
      </c>
    </row>
    <row r="22688" spans="1:11" x14ac:dyDescent="0.2">
      <c r="A22688">
        <v>838511</v>
      </c>
      <c r="B22688" t="s">
        <v>1076</v>
      </c>
      <c r="C22688" t="s">
        <v>11</v>
      </c>
      <c r="D22688">
        <v>1500</v>
      </c>
      <c r="E22688" t="b">
        <v>1</v>
      </c>
      <c r="F22688">
        <v>186</v>
      </c>
      <c r="G22688" t="s">
        <v>12</v>
      </c>
      <c r="H22688">
        <v>97028</v>
      </c>
      <c r="I22688">
        <v>12</v>
      </c>
      <c r="J22688">
        <v>0.85723929214291195</v>
      </c>
      <c r="K22688">
        <f t="shared" ca="1" si="354"/>
        <v>543</v>
      </c>
    </row>
    <row r="22689" spans="1:11" x14ac:dyDescent="0.2">
      <c r="A22689">
        <v>626652</v>
      </c>
      <c r="B22689" t="s">
        <v>285</v>
      </c>
      <c r="C22689" t="s">
        <v>11</v>
      </c>
      <c r="D22689">
        <v>350</v>
      </c>
      <c r="E22689" t="b">
        <v>0</v>
      </c>
      <c r="F22689">
        <v>194</v>
      </c>
      <c r="G22689" t="s">
        <v>16</v>
      </c>
      <c r="H22689">
        <v>13095</v>
      </c>
      <c r="I22689">
        <v>6</v>
      </c>
      <c r="J22689">
        <v>0.14530786522664099</v>
      </c>
      <c r="K22689">
        <f t="shared" ca="1" si="354"/>
        <v>268</v>
      </c>
    </row>
    <row r="22690" spans="1:11" x14ac:dyDescent="0.2">
      <c r="A22690">
        <v>803692</v>
      </c>
      <c r="B22690" t="s">
        <v>799</v>
      </c>
      <c r="C22690" t="s">
        <v>11</v>
      </c>
      <c r="D22690">
        <v>890</v>
      </c>
      <c r="E22690" t="b">
        <v>1</v>
      </c>
      <c r="F22690">
        <v>121</v>
      </c>
      <c r="G22690" t="s">
        <v>18</v>
      </c>
      <c r="H22690">
        <v>21185</v>
      </c>
      <c r="I22690">
        <v>16</v>
      </c>
      <c r="J22690">
        <v>0.325284210406243</v>
      </c>
      <c r="K22690">
        <f t="shared" ca="1" si="354"/>
        <v>158</v>
      </c>
    </row>
    <row r="22691" spans="1:11" x14ac:dyDescent="0.2">
      <c r="A22691">
        <v>677485</v>
      </c>
      <c r="B22691" t="s">
        <v>950</v>
      </c>
      <c r="C22691" t="s">
        <v>11</v>
      </c>
      <c r="D22691">
        <v>1500</v>
      </c>
      <c r="E22691" t="b">
        <v>0</v>
      </c>
      <c r="F22691">
        <v>107</v>
      </c>
      <c r="G22691" t="s">
        <v>12</v>
      </c>
      <c r="H22691">
        <v>39088</v>
      </c>
      <c r="I22691">
        <v>20</v>
      </c>
      <c r="J22691">
        <v>0.65725610172376003</v>
      </c>
      <c r="K22691">
        <f t="shared" ca="1" si="354"/>
        <v>765</v>
      </c>
    </row>
    <row r="22692" spans="1:11" x14ac:dyDescent="0.2">
      <c r="A22692">
        <v>781674</v>
      </c>
      <c r="B22692" t="s">
        <v>832</v>
      </c>
      <c r="C22692" t="s">
        <v>15</v>
      </c>
      <c r="D22692">
        <v>1100</v>
      </c>
      <c r="E22692" t="b">
        <v>0</v>
      </c>
      <c r="F22692">
        <v>302</v>
      </c>
      <c r="G22692" t="s">
        <v>18</v>
      </c>
      <c r="H22692">
        <v>60961</v>
      </c>
      <c r="I22692">
        <v>14</v>
      </c>
      <c r="J22692">
        <v>0.18418698548339299</v>
      </c>
      <c r="K22692">
        <f t="shared" ca="1" si="354"/>
        <v>318</v>
      </c>
    </row>
    <row r="22693" spans="1:11" x14ac:dyDescent="0.2">
      <c r="A22693">
        <v>627271</v>
      </c>
      <c r="B22693" t="s">
        <v>310</v>
      </c>
      <c r="C22693" t="s">
        <v>11</v>
      </c>
      <c r="D22693">
        <v>270</v>
      </c>
      <c r="E22693" t="b">
        <v>0</v>
      </c>
      <c r="F22693">
        <v>206</v>
      </c>
      <c r="G22693" t="s">
        <v>16</v>
      </c>
      <c r="H22693">
        <v>62056</v>
      </c>
      <c r="I22693">
        <v>9</v>
      </c>
      <c r="J22693">
        <v>0.95864635636098605</v>
      </c>
      <c r="K22693">
        <f t="shared" ca="1" si="354"/>
        <v>366</v>
      </c>
    </row>
    <row r="22694" spans="1:11" x14ac:dyDescent="0.2">
      <c r="A22694">
        <v>783126</v>
      </c>
      <c r="B22694" t="s">
        <v>812</v>
      </c>
      <c r="C22694" t="s">
        <v>11</v>
      </c>
      <c r="D22694">
        <v>390</v>
      </c>
      <c r="E22694" t="b">
        <v>0</v>
      </c>
      <c r="F22694">
        <v>255</v>
      </c>
      <c r="G22694" t="s">
        <v>16</v>
      </c>
      <c r="H22694">
        <v>93424</v>
      </c>
      <c r="I22694">
        <v>9</v>
      </c>
      <c r="J22694">
        <v>8.0288861878216197E-2</v>
      </c>
      <c r="K22694">
        <f t="shared" ca="1" si="354"/>
        <v>241</v>
      </c>
    </row>
    <row r="22695" spans="1:11" x14ac:dyDescent="0.2">
      <c r="A22695">
        <v>662158</v>
      </c>
      <c r="B22695" t="s">
        <v>527</v>
      </c>
      <c r="C22695" t="s">
        <v>15</v>
      </c>
      <c r="D22695">
        <v>930</v>
      </c>
      <c r="E22695" t="b">
        <v>1</v>
      </c>
      <c r="F22695">
        <v>279</v>
      </c>
      <c r="G22695" t="s">
        <v>18</v>
      </c>
      <c r="H22695">
        <v>84471</v>
      </c>
      <c r="I22695">
        <v>20</v>
      </c>
      <c r="J22695">
        <v>0.95488813841948195</v>
      </c>
      <c r="K22695">
        <f t="shared" ca="1" si="354"/>
        <v>609</v>
      </c>
    </row>
    <row r="22696" spans="1:11" x14ac:dyDescent="0.2">
      <c r="A22696">
        <v>735039</v>
      </c>
      <c r="B22696" t="s">
        <v>338</v>
      </c>
      <c r="C22696" t="s">
        <v>11</v>
      </c>
      <c r="D22696">
        <v>230</v>
      </c>
      <c r="E22696" t="b">
        <v>0</v>
      </c>
      <c r="F22696">
        <v>19</v>
      </c>
      <c r="G22696" t="s">
        <v>16</v>
      </c>
      <c r="H22696">
        <v>32900</v>
      </c>
      <c r="I22696">
        <v>18</v>
      </c>
      <c r="J22696">
        <v>0.821857953909784</v>
      </c>
      <c r="K22696">
        <f t="shared" ca="1" si="354"/>
        <v>30</v>
      </c>
    </row>
    <row r="22697" spans="1:11" x14ac:dyDescent="0.2">
      <c r="A22697">
        <v>647724</v>
      </c>
      <c r="B22697" t="s">
        <v>305</v>
      </c>
      <c r="C22697" t="s">
        <v>15</v>
      </c>
      <c r="D22697">
        <v>1000</v>
      </c>
      <c r="E22697" t="b">
        <v>1</v>
      </c>
      <c r="F22697">
        <v>271</v>
      </c>
      <c r="G22697" t="s">
        <v>16</v>
      </c>
      <c r="H22697">
        <v>12769</v>
      </c>
      <c r="I22697">
        <v>14</v>
      </c>
      <c r="J22697">
        <v>0.95045459800166998</v>
      </c>
      <c r="K22697">
        <f t="shared" ca="1" si="354"/>
        <v>207</v>
      </c>
    </row>
    <row r="22698" spans="1:11" x14ac:dyDescent="0.2">
      <c r="A22698">
        <v>738990</v>
      </c>
      <c r="B22698" t="s">
        <v>366</v>
      </c>
      <c r="C22698" t="s">
        <v>11</v>
      </c>
      <c r="D22698">
        <v>920</v>
      </c>
      <c r="E22698" t="b">
        <v>1</v>
      </c>
      <c r="F22698">
        <v>160</v>
      </c>
      <c r="G22698" t="s">
        <v>12</v>
      </c>
      <c r="H22698">
        <v>43032</v>
      </c>
      <c r="I22698">
        <v>20</v>
      </c>
      <c r="J22698">
        <v>0.25769219631329099</v>
      </c>
      <c r="K22698">
        <f t="shared" ca="1" si="354"/>
        <v>405</v>
      </c>
    </row>
    <row r="22699" spans="1:11" x14ac:dyDescent="0.2">
      <c r="A22699">
        <v>886946</v>
      </c>
      <c r="B22699" t="s">
        <v>956</v>
      </c>
      <c r="C22699" t="s">
        <v>11</v>
      </c>
      <c r="D22699">
        <v>440</v>
      </c>
      <c r="E22699" t="b">
        <v>1</v>
      </c>
      <c r="F22699">
        <v>152</v>
      </c>
      <c r="G22699" t="s">
        <v>16</v>
      </c>
      <c r="H22699">
        <v>48999</v>
      </c>
      <c r="I22699">
        <v>12</v>
      </c>
      <c r="J22699">
        <v>0.59166619917377805</v>
      </c>
      <c r="K22699">
        <f t="shared" ca="1" si="354"/>
        <v>583</v>
      </c>
    </row>
    <row r="22700" spans="1:11" x14ac:dyDescent="0.2">
      <c r="A22700">
        <v>840166</v>
      </c>
      <c r="B22700" t="s">
        <v>92</v>
      </c>
      <c r="C22700" t="s">
        <v>11</v>
      </c>
      <c r="D22700">
        <v>1300</v>
      </c>
      <c r="E22700" t="b">
        <v>0</v>
      </c>
      <c r="F22700">
        <v>359</v>
      </c>
      <c r="G22700" t="s">
        <v>12</v>
      </c>
      <c r="H22700">
        <v>25456</v>
      </c>
      <c r="I22700">
        <v>15</v>
      </c>
      <c r="J22700">
        <v>0.37862682854756702</v>
      </c>
      <c r="K22700">
        <f t="shared" ca="1" si="354"/>
        <v>863</v>
      </c>
    </row>
    <row r="22701" spans="1:11" x14ac:dyDescent="0.2">
      <c r="A22701">
        <v>783556</v>
      </c>
      <c r="B22701" t="s">
        <v>116</v>
      </c>
      <c r="C22701" t="s">
        <v>11</v>
      </c>
      <c r="D22701">
        <v>730</v>
      </c>
      <c r="E22701" t="b">
        <v>0</v>
      </c>
      <c r="F22701">
        <v>72</v>
      </c>
      <c r="G22701" t="s">
        <v>18</v>
      </c>
      <c r="H22701">
        <v>52397</v>
      </c>
      <c r="I22701">
        <v>12</v>
      </c>
      <c r="J22701">
        <v>0.57627863064408302</v>
      </c>
      <c r="K22701">
        <f t="shared" ca="1" si="354"/>
        <v>653</v>
      </c>
    </row>
    <row r="22702" spans="1:11" x14ac:dyDescent="0.2">
      <c r="A22702">
        <v>772225</v>
      </c>
      <c r="B22702" t="s">
        <v>57</v>
      </c>
      <c r="C22702" t="s">
        <v>11</v>
      </c>
      <c r="D22702">
        <v>480</v>
      </c>
      <c r="E22702" t="b">
        <v>1</v>
      </c>
      <c r="F22702">
        <v>39</v>
      </c>
      <c r="G22702" t="s">
        <v>16</v>
      </c>
      <c r="H22702">
        <v>54888</v>
      </c>
      <c r="I22702">
        <v>12</v>
      </c>
      <c r="J22702">
        <v>0.76944416123442305</v>
      </c>
      <c r="K22702">
        <f t="shared" ca="1" si="354"/>
        <v>299</v>
      </c>
    </row>
    <row r="22703" spans="1:11" x14ac:dyDescent="0.2">
      <c r="A22703">
        <v>855000</v>
      </c>
      <c r="B22703" t="s">
        <v>1066</v>
      </c>
      <c r="C22703" t="s">
        <v>11</v>
      </c>
      <c r="D22703">
        <v>840</v>
      </c>
      <c r="E22703" t="b">
        <v>0</v>
      </c>
      <c r="F22703">
        <v>105</v>
      </c>
      <c r="G22703" t="s">
        <v>12</v>
      </c>
      <c r="H22703">
        <v>46771</v>
      </c>
      <c r="I22703">
        <v>8</v>
      </c>
      <c r="J22703">
        <v>0.327881160657852</v>
      </c>
      <c r="K22703">
        <f t="shared" ca="1" si="354"/>
        <v>535</v>
      </c>
    </row>
    <row r="22704" spans="1:11" x14ac:dyDescent="0.2">
      <c r="A22704">
        <v>725745</v>
      </c>
      <c r="B22704" t="s">
        <v>307</v>
      </c>
      <c r="C22704" t="s">
        <v>11</v>
      </c>
      <c r="D22704">
        <v>86</v>
      </c>
      <c r="E22704" t="b">
        <v>1</v>
      </c>
      <c r="F22704">
        <v>234</v>
      </c>
      <c r="G22704" t="s">
        <v>18</v>
      </c>
      <c r="H22704">
        <v>65890</v>
      </c>
      <c r="I22704">
        <v>7</v>
      </c>
      <c r="J22704">
        <v>0.45288976761512401</v>
      </c>
      <c r="K22704">
        <f t="shared" ca="1" si="354"/>
        <v>251</v>
      </c>
    </row>
    <row r="22705" spans="1:11" x14ac:dyDescent="0.2">
      <c r="A22705">
        <v>662160</v>
      </c>
      <c r="B22705" t="s">
        <v>919</v>
      </c>
      <c r="C22705" t="s">
        <v>11</v>
      </c>
      <c r="D22705">
        <v>590</v>
      </c>
      <c r="E22705" t="b">
        <v>1</v>
      </c>
      <c r="F22705">
        <v>195</v>
      </c>
      <c r="G22705" t="s">
        <v>18</v>
      </c>
      <c r="H22705">
        <v>67610</v>
      </c>
      <c r="I22705">
        <v>14</v>
      </c>
      <c r="J22705">
        <v>0.269367035385221</v>
      </c>
      <c r="K22705">
        <f t="shared" ca="1" si="354"/>
        <v>934</v>
      </c>
    </row>
    <row r="22706" spans="1:11" x14ac:dyDescent="0.2">
      <c r="A22706">
        <v>648695</v>
      </c>
      <c r="B22706" t="s">
        <v>1028</v>
      </c>
      <c r="C22706" t="s">
        <v>11</v>
      </c>
      <c r="D22706">
        <v>740</v>
      </c>
      <c r="E22706" t="b">
        <v>0</v>
      </c>
      <c r="F22706">
        <v>51</v>
      </c>
      <c r="G22706" t="s">
        <v>16</v>
      </c>
      <c r="H22706">
        <v>64431</v>
      </c>
      <c r="I22706">
        <v>19</v>
      </c>
      <c r="J22706">
        <v>0.56172715709544696</v>
      </c>
      <c r="K22706">
        <f t="shared" ca="1" si="354"/>
        <v>202</v>
      </c>
    </row>
    <row r="22707" spans="1:11" x14ac:dyDescent="0.2">
      <c r="A22707">
        <v>894487</v>
      </c>
      <c r="B22707" t="s">
        <v>145</v>
      </c>
      <c r="C22707" t="s">
        <v>11</v>
      </c>
      <c r="D22707">
        <v>500</v>
      </c>
      <c r="E22707" t="b">
        <v>1</v>
      </c>
      <c r="F22707">
        <v>133</v>
      </c>
      <c r="G22707" t="s">
        <v>16</v>
      </c>
      <c r="H22707">
        <v>77412</v>
      </c>
      <c r="I22707">
        <v>13</v>
      </c>
      <c r="J22707">
        <v>0.97913679843768398</v>
      </c>
      <c r="K22707">
        <f t="shared" ca="1" si="354"/>
        <v>247</v>
      </c>
    </row>
    <row r="22708" spans="1:11" x14ac:dyDescent="0.2">
      <c r="A22708">
        <v>804797</v>
      </c>
      <c r="B22708" t="s">
        <v>819</v>
      </c>
      <c r="C22708" t="s">
        <v>11</v>
      </c>
      <c r="D22708">
        <v>820</v>
      </c>
      <c r="E22708" t="b">
        <v>0</v>
      </c>
      <c r="F22708">
        <v>255</v>
      </c>
      <c r="G22708" t="s">
        <v>12</v>
      </c>
      <c r="H22708">
        <v>40548</v>
      </c>
      <c r="I22708">
        <v>16</v>
      </c>
      <c r="J22708">
        <v>0.83401033841073502</v>
      </c>
      <c r="K22708">
        <f t="shared" ca="1" si="354"/>
        <v>24</v>
      </c>
    </row>
    <row r="22709" spans="1:11" x14ac:dyDescent="0.2">
      <c r="A22709">
        <v>730604</v>
      </c>
      <c r="B22709" t="s">
        <v>1001</v>
      </c>
      <c r="C22709" t="s">
        <v>15</v>
      </c>
      <c r="D22709">
        <v>430</v>
      </c>
      <c r="E22709" t="b">
        <v>1</v>
      </c>
      <c r="F22709">
        <v>175</v>
      </c>
      <c r="G22709" t="s">
        <v>16</v>
      </c>
      <c r="H22709">
        <v>16270</v>
      </c>
      <c r="I22709">
        <v>9</v>
      </c>
      <c r="J22709">
        <v>0.96904910508310405</v>
      </c>
      <c r="K22709">
        <f t="shared" ca="1" si="354"/>
        <v>948</v>
      </c>
    </row>
    <row r="22710" spans="1:11" x14ac:dyDescent="0.2">
      <c r="A22710">
        <v>688705</v>
      </c>
      <c r="B22710" t="s">
        <v>502</v>
      </c>
      <c r="C22710" t="s">
        <v>11</v>
      </c>
      <c r="D22710">
        <v>46</v>
      </c>
      <c r="E22710" t="b">
        <v>1</v>
      </c>
      <c r="F22710">
        <v>271</v>
      </c>
      <c r="G22710" t="s">
        <v>16</v>
      </c>
      <c r="H22710">
        <v>61789</v>
      </c>
      <c r="I22710">
        <v>20</v>
      </c>
      <c r="J22710">
        <v>0.32914053895510698</v>
      </c>
      <c r="K22710">
        <f t="shared" ca="1" si="354"/>
        <v>272</v>
      </c>
    </row>
    <row r="22711" spans="1:11" x14ac:dyDescent="0.2">
      <c r="A22711">
        <v>654861</v>
      </c>
      <c r="B22711" t="s">
        <v>328</v>
      </c>
      <c r="C22711" t="s">
        <v>11</v>
      </c>
      <c r="D22711">
        <v>200</v>
      </c>
      <c r="E22711" t="b">
        <v>1</v>
      </c>
      <c r="F22711">
        <v>310</v>
      </c>
      <c r="G22711" t="s">
        <v>18</v>
      </c>
      <c r="H22711">
        <v>57739</v>
      </c>
      <c r="I22711">
        <v>10</v>
      </c>
      <c r="J22711">
        <v>0.77241464718244901</v>
      </c>
      <c r="K22711">
        <f t="shared" ca="1" si="354"/>
        <v>816</v>
      </c>
    </row>
    <row r="22712" spans="1:11" x14ac:dyDescent="0.2">
      <c r="A22712">
        <v>612712</v>
      </c>
      <c r="B22712" t="s">
        <v>48</v>
      </c>
      <c r="C22712" t="s">
        <v>11</v>
      </c>
      <c r="D22712">
        <v>680</v>
      </c>
      <c r="E22712" t="b">
        <v>0</v>
      </c>
      <c r="F22712">
        <v>74</v>
      </c>
      <c r="G22712" t="s">
        <v>16</v>
      </c>
      <c r="H22712">
        <v>56976</v>
      </c>
      <c r="I22712">
        <v>9</v>
      </c>
      <c r="J22712">
        <v>0.25473946263082298</v>
      </c>
      <c r="K22712">
        <f t="shared" ca="1" si="354"/>
        <v>201</v>
      </c>
    </row>
    <row r="22713" spans="1:11" x14ac:dyDescent="0.2">
      <c r="A22713">
        <v>892534</v>
      </c>
      <c r="B22713" t="s">
        <v>657</v>
      </c>
      <c r="C22713" t="s">
        <v>15</v>
      </c>
      <c r="D22713">
        <v>720</v>
      </c>
      <c r="E22713" t="b">
        <v>1</v>
      </c>
      <c r="F22713">
        <v>171</v>
      </c>
      <c r="G22713" t="s">
        <v>16</v>
      </c>
      <c r="H22713">
        <v>53117</v>
      </c>
      <c r="I22713">
        <v>7</v>
      </c>
      <c r="J22713">
        <v>0.96933201249921697</v>
      </c>
      <c r="K22713">
        <f t="shared" ca="1" si="354"/>
        <v>173</v>
      </c>
    </row>
    <row r="22714" spans="1:11" x14ac:dyDescent="0.2">
      <c r="A22714">
        <v>775603</v>
      </c>
      <c r="B22714" t="s">
        <v>246</v>
      </c>
      <c r="C22714" t="s">
        <v>11</v>
      </c>
      <c r="D22714">
        <v>1400</v>
      </c>
      <c r="E22714" t="b">
        <v>1</v>
      </c>
      <c r="F22714">
        <v>59</v>
      </c>
      <c r="G22714" t="s">
        <v>12</v>
      </c>
      <c r="H22714">
        <v>30916</v>
      </c>
      <c r="I22714">
        <v>8</v>
      </c>
      <c r="J22714">
        <v>0.86826323708519304</v>
      </c>
      <c r="K22714">
        <f t="shared" ca="1" si="354"/>
        <v>884</v>
      </c>
    </row>
    <row r="22715" spans="1:11" x14ac:dyDescent="0.2">
      <c r="A22715">
        <v>632647</v>
      </c>
      <c r="B22715" t="s">
        <v>121</v>
      </c>
      <c r="C22715" t="s">
        <v>11</v>
      </c>
      <c r="D22715">
        <v>1500</v>
      </c>
      <c r="E22715" t="b">
        <v>1</v>
      </c>
      <c r="F22715">
        <v>207</v>
      </c>
      <c r="G22715" t="s">
        <v>12</v>
      </c>
      <c r="H22715">
        <v>32071</v>
      </c>
      <c r="I22715">
        <v>18</v>
      </c>
      <c r="J22715">
        <v>0.17172341458499399</v>
      </c>
      <c r="K22715">
        <f t="shared" ca="1" si="354"/>
        <v>987</v>
      </c>
    </row>
    <row r="22716" spans="1:11" x14ac:dyDescent="0.2">
      <c r="A22716">
        <v>738075</v>
      </c>
      <c r="B22716" t="s">
        <v>903</v>
      </c>
      <c r="C22716" t="s">
        <v>11</v>
      </c>
      <c r="D22716">
        <v>350</v>
      </c>
      <c r="E22716" t="b">
        <v>0</v>
      </c>
      <c r="F22716">
        <v>324</v>
      </c>
      <c r="G22716" t="s">
        <v>16</v>
      </c>
      <c r="H22716">
        <v>86679</v>
      </c>
      <c r="I22716">
        <v>7</v>
      </c>
      <c r="J22716">
        <v>0.58697616704739597</v>
      </c>
      <c r="K22716">
        <f t="shared" ca="1" si="354"/>
        <v>248</v>
      </c>
    </row>
    <row r="22717" spans="1:11" x14ac:dyDescent="0.2">
      <c r="A22717">
        <v>635752</v>
      </c>
      <c r="B22717" t="s">
        <v>29</v>
      </c>
      <c r="C22717" t="s">
        <v>11</v>
      </c>
      <c r="D22717">
        <v>120</v>
      </c>
      <c r="E22717" t="b">
        <v>1</v>
      </c>
      <c r="F22717">
        <v>89</v>
      </c>
      <c r="G22717" t="s">
        <v>16</v>
      </c>
      <c r="H22717">
        <v>84569</v>
      </c>
      <c r="I22717">
        <v>20</v>
      </c>
      <c r="J22717">
        <v>0.95249075572937703</v>
      </c>
      <c r="K22717">
        <f t="shared" ca="1" si="354"/>
        <v>244</v>
      </c>
    </row>
    <row r="22718" spans="1:11" x14ac:dyDescent="0.2">
      <c r="A22718">
        <v>756794</v>
      </c>
      <c r="B22718" t="s">
        <v>624</v>
      </c>
      <c r="C22718" t="s">
        <v>15</v>
      </c>
      <c r="D22718">
        <v>1300</v>
      </c>
      <c r="E22718" t="b">
        <v>0</v>
      </c>
      <c r="F22718">
        <v>329</v>
      </c>
      <c r="G22718" t="s">
        <v>12</v>
      </c>
      <c r="H22718">
        <v>22699</v>
      </c>
      <c r="I22718">
        <v>13</v>
      </c>
      <c r="J22718">
        <v>0.96045168233103995</v>
      </c>
      <c r="K22718">
        <f t="shared" ca="1" si="354"/>
        <v>108</v>
      </c>
    </row>
    <row r="22719" spans="1:11" x14ac:dyDescent="0.2">
      <c r="A22719">
        <v>826569</v>
      </c>
      <c r="B22719" t="s">
        <v>825</v>
      </c>
      <c r="C22719" t="s">
        <v>15</v>
      </c>
      <c r="D22719">
        <v>770</v>
      </c>
      <c r="E22719" t="b">
        <v>1</v>
      </c>
      <c r="F22719">
        <v>147</v>
      </c>
      <c r="G22719" t="s">
        <v>18</v>
      </c>
      <c r="H22719">
        <v>14217</v>
      </c>
      <c r="I22719">
        <v>15</v>
      </c>
      <c r="J22719">
        <v>0.996269645297434</v>
      </c>
      <c r="K22719">
        <f t="shared" ca="1" si="354"/>
        <v>913</v>
      </c>
    </row>
    <row r="22720" spans="1:11" x14ac:dyDescent="0.2">
      <c r="A22720">
        <v>697706</v>
      </c>
      <c r="B22720" t="s">
        <v>485</v>
      </c>
      <c r="C22720" t="s">
        <v>11</v>
      </c>
      <c r="D22720">
        <v>240</v>
      </c>
      <c r="E22720" t="b">
        <v>1</v>
      </c>
      <c r="F22720">
        <v>2</v>
      </c>
      <c r="G22720" t="s">
        <v>16</v>
      </c>
      <c r="H22720">
        <v>31774</v>
      </c>
      <c r="I22720">
        <v>17</v>
      </c>
      <c r="J22720">
        <v>0.44269683179445501</v>
      </c>
      <c r="K22720">
        <f t="shared" ca="1" si="354"/>
        <v>302</v>
      </c>
    </row>
    <row r="22721" spans="1:11" x14ac:dyDescent="0.2">
      <c r="A22721">
        <v>620124</v>
      </c>
      <c r="B22721" t="s">
        <v>589</v>
      </c>
      <c r="C22721" t="s">
        <v>11</v>
      </c>
      <c r="D22721">
        <v>30</v>
      </c>
      <c r="E22721" t="b">
        <v>0</v>
      </c>
      <c r="F22721">
        <v>205</v>
      </c>
      <c r="G22721" t="s">
        <v>18</v>
      </c>
      <c r="H22721">
        <v>69601</v>
      </c>
      <c r="I22721">
        <v>9</v>
      </c>
      <c r="J22721">
        <v>0.73240837082266796</v>
      </c>
      <c r="K22721">
        <f t="shared" ca="1" si="354"/>
        <v>916</v>
      </c>
    </row>
    <row r="22722" spans="1:11" x14ac:dyDescent="0.2">
      <c r="A22722">
        <v>771163</v>
      </c>
      <c r="B22722" t="s">
        <v>713</v>
      </c>
      <c r="C22722" t="s">
        <v>11</v>
      </c>
      <c r="D22722">
        <v>100</v>
      </c>
      <c r="E22722" t="b">
        <v>1</v>
      </c>
      <c r="F22722">
        <v>343</v>
      </c>
      <c r="G22722" t="s">
        <v>18</v>
      </c>
      <c r="H22722">
        <v>72493</v>
      </c>
      <c r="I22722">
        <v>14</v>
      </c>
      <c r="J22722">
        <v>0.76903212247416297</v>
      </c>
      <c r="K22722">
        <f t="shared" ca="1" si="354"/>
        <v>976</v>
      </c>
    </row>
    <row r="22723" spans="1:11" x14ac:dyDescent="0.2">
      <c r="A22723">
        <v>615231</v>
      </c>
      <c r="B22723" t="s">
        <v>71</v>
      </c>
      <c r="C22723" t="s">
        <v>11</v>
      </c>
      <c r="D22723">
        <v>1300</v>
      </c>
      <c r="E22723" t="b">
        <v>1</v>
      </c>
      <c r="F22723">
        <v>118</v>
      </c>
      <c r="G22723" t="s">
        <v>12</v>
      </c>
      <c r="H22723">
        <v>17341</v>
      </c>
      <c r="I22723">
        <v>19</v>
      </c>
      <c r="J22723">
        <v>0.909568642871454</v>
      </c>
      <c r="K22723">
        <f t="shared" ref="K22723:K22786" ca="1" si="355">RANDBETWEEN(1, 1000)</f>
        <v>920</v>
      </c>
    </row>
    <row r="22724" spans="1:11" x14ac:dyDescent="0.2">
      <c r="A22724">
        <v>864867</v>
      </c>
      <c r="B22724" t="s">
        <v>467</v>
      </c>
      <c r="C22724" t="s">
        <v>11</v>
      </c>
      <c r="D22724">
        <v>410</v>
      </c>
      <c r="E22724" t="b">
        <v>1</v>
      </c>
      <c r="F22724">
        <v>84</v>
      </c>
      <c r="G22724" t="s">
        <v>12</v>
      </c>
      <c r="H22724">
        <v>32270</v>
      </c>
      <c r="I22724">
        <v>8</v>
      </c>
      <c r="J22724">
        <v>0.27216384201310501</v>
      </c>
      <c r="K22724">
        <f t="shared" ca="1" si="355"/>
        <v>334</v>
      </c>
    </row>
    <row r="22725" spans="1:11" x14ac:dyDescent="0.2">
      <c r="A22725">
        <v>651844</v>
      </c>
      <c r="B22725" t="s">
        <v>810</v>
      </c>
      <c r="C22725" t="s">
        <v>11</v>
      </c>
      <c r="D22725">
        <v>220</v>
      </c>
      <c r="E22725" t="b">
        <v>1</v>
      </c>
      <c r="F22725">
        <v>341</v>
      </c>
      <c r="G22725" t="s">
        <v>18</v>
      </c>
      <c r="H22725">
        <v>51768</v>
      </c>
      <c r="I22725">
        <v>7</v>
      </c>
      <c r="J22725">
        <v>0.23577071879990399</v>
      </c>
      <c r="K22725">
        <f t="shared" ca="1" si="355"/>
        <v>361</v>
      </c>
    </row>
    <row r="22726" spans="1:11" x14ac:dyDescent="0.2">
      <c r="A22726">
        <v>814448</v>
      </c>
      <c r="B22726" t="s">
        <v>543</v>
      </c>
      <c r="C22726" t="s">
        <v>11</v>
      </c>
      <c r="D22726">
        <v>130</v>
      </c>
      <c r="E22726" t="b">
        <v>0</v>
      </c>
      <c r="F22726">
        <v>184</v>
      </c>
      <c r="G22726" t="s">
        <v>16</v>
      </c>
      <c r="H22726">
        <v>73300</v>
      </c>
      <c r="I22726">
        <v>12</v>
      </c>
      <c r="J22726">
        <v>0.17033797618933</v>
      </c>
      <c r="K22726">
        <f t="shared" ca="1" si="355"/>
        <v>546</v>
      </c>
    </row>
    <row r="22727" spans="1:11" x14ac:dyDescent="0.2">
      <c r="A22727">
        <v>751312</v>
      </c>
      <c r="B22727" t="s">
        <v>696</v>
      </c>
      <c r="C22727" t="s">
        <v>15</v>
      </c>
      <c r="D22727">
        <v>720</v>
      </c>
      <c r="E22727" t="b">
        <v>0</v>
      </c>
      <c r="F22727">
        <v>131</v>
      </c>
      <c r="G22727" t="s">
        <v>12</v>
      </c>
      <c r="H22727">
        <v>10214</v>
      </c>
      <c r="I22727">
        <v>14</v>
      </c>
      <c r="J22727">
        <v>0.48229790409095502</v>
      </c>
      <c r="K22727">
        <f t="shared" ca="1" si="355"/>
        <v>910</v>
      </c>
    </row>
    <row r="22728" spans="1:11" x14ac:dyDescent="0.2">
      <c r="A22728">
        <v>737701</v>
      </c>
      <c r="B22728" t="s">
        <v>202</v>
      </c>
      <c r="C22728" t="s">
        <v>11</v>
      </c>
      <c r="D22728">
        <v>960</v>
      </c>
      <c r="E22728" t="b">
        <v>0</v>
      </c>
      <c r="F22728">
        <v>125</v>
      </c>
      <c r="G22728" t="s">
        <v>12</v>
      </c>
      <c r="H22728">
        <v>63150</v>
      </c>
      <c r="I22728">
        <v>5</v>
      </c>
      <c r="J22728">
        <v>0.553850108524784</v>
      </c>
      <c r="K22728">
        <f t="shared" ca="1" si="355"/>
        <v>396</v>
      </c>
    </row>
    <row r="22729" spans="1:11" x14ac:dyDescent="0.2">
      <c r="A22729">
        <v>666435</v>
      </c>
      <c r="B22729" t="s">
        <v>996</v>
      </c>
      <c r="C22729" t="s">
        <v>11</v>
      </c>
      <c r="D22729">
        <v>420</v>
      </c>
      <c r="E22729" t="b">
        <v>0</v>
      </c>
      <c r="F22729">
        <v>9</v>
      </c>
      <c r="G22729" t="s">
        <v>16</v>
      </c>
      <c r="H22729">
        <v>23658</v>
      </c>
      <c r="I22729">
        <v>19</v>
      </c>
      <c r="J22729">
        <v>0.43405298865400199</v>
      </c>
      <c r="K22729">
        <f t="shared" ca="1" si="355"/>
        <v>121</v>
      </c>
    </row>
    <row r="22730" spans="1:11" x14ac:dyDescent="0.2">
      <c r="A22730">
        <v>600051</v>
      </c>
      <c r="B22730" t="s">
        <v>764</v>
      </c>
      <c r="C22730" t="s">
        <v>11</v>
      </c>
      <c r="D22730">
        <v>82</v>
      </c>
      <c r="E22730" t="b">
        <v>1</v>
      </c>
      <c r="F22730">
        <v>137</v>
      </c>
      <c r="G22730" t="s">
        <v>16</v>
      </c>
      <c r="H22730">
        <v>66563</v>
      </c>
      <c r="I22730">
        <v>12</v>
      </c>
      <c r="J22730">
        <v>0.801552111888304</v>
      </c>
      <c r="K22730">
        <f t="shared" ca="1" si="355"/>
        <v>755</v>
      </c>
    </row>
    <row r="22731" spans="1:11" x14ac:dyDescent="0.2">
      <c r="A22731">
        <v>630667</v>
      </c>
      <c r="B22731" t="s">
        <v>1043</v>
      </c>
      <c r="C22731" t="s">
        <v>15</v>
      </c>
      <c r="D22731">
        <v>630</v>
      </c>
      <c r="E22731" t="b">
        <v>1</v>
      </c>
      <c r="F22731">
        <v>189</v>
      </c>
      <c r="G22731" t="s">
        <v>12</v>
      </c>
      <c r="H22731">
        <v>70263</v>
      </c>
      <c r="I22731">
        <v>9</v>
      </c>
      <c r="J22731">
        <v>0.96188850057078501</v>
      </c>
      <c r="K22731">
        <f t="shared" ca="1" si="355"/>
        <v>593</v>
      </c>
    </row>
    <row r="22732" spans="1:11" x14ac:dyDescent="0.2">
      <c r="A22732">
        <v>774557</v>
      </c>
      <c r="B22732" t="s">
        <v>976</v>
      </c>
      <c r="C22732" t="s">
        <v>11</v>
      </c>
      <c r="D22732">
        <v>240</v>
      </c>
      <c r="E22732" t="b">
        <v>0</v>
      </c>
      <c r="F22732">
        <v>227</v>
      </c>
      <c r="G22732" t="s">
        <v>16</v>
      </c>
      <c r="H22732">
        <v>39165</v>
      </c>
      <c r="I22732">
        <v>9</v>
      </c>
      <c r="J22732">
        <v>0.43480667634867098</v>
      </c>
      <c r="K22732">
        <f t="shared" ca="1" si="355"/>
        <v>819</v>
      </c>
    </row>
    <row r="22733" spans="1:11" x14ac:dyDescent="0.2">
      <c r="A22733">
        <v>734564</v>
      </c>
      <c r="B22733" t="s">
        <v>882</v>
      </c>
      <c r="C22733" t="s">
        <v>11</v>
      </c>
      <c r="D22733">
        <v>800</v>
      </c>
      <c r="E22733" t="b">
        <v>0</v>
      </c>
      <c r="F22733">
        <v>120</v>
      </c>
      <c r="G22733" t="s">
        <v>16</v>
      </c>
      <c r="H22733">
        <v>14721</v>
      </c>
      <c r="I22733">
        <v>5</v>
      </c>
      <c r="J22733">
        <v>1.15494010969996E-2</v>
      </c>
      <c r="K22733">
        <f t="shared" ca="1" si="355"/>
        <v>68</v>
      </c>
    </row>
    <row r="22734" spans="1:11" x14ac:dyDescent="0.2">
      <c r="A22734">
        <v>770411</v>
      </c>
      <c r="B22734" t="s">
        <v>559</v>
      </c>
      <c r="C22734" t="s">
        <v>11</v>
      </c>
      <c r="D22734">
        <v>1000</v>
      </c>
      <c r="E22734" t="b">
        <v>0</v>
      </c>
      <c r="F22734">
        <v>359</v>
      </c>
      <c r="G22734" t="s">
        <v>12</v>
      </c>
      <c r="H22734">
        <v>59336</v>
      </c>
      <c r="I22734">
        <v>12</v>
      </c>
      <c r="J22734">
        <v>0.404494644608348</v>
      </c>
      <c r="K22734">
        <f t="shared" ca="1" si="355"/>
        <v>543</v>
      </c>
    </row>
    <row r="22735" spans="1:11" x14ac:dyDescent="0.2">
      <c r="A22735">
        <v>746809</v>
      </c>
      <c r="B22735" t="s">
        <v>623</v>
      </c>
      <c r="C22735" t="s">
        <v>11</v>
      </c>
      <c r="D22735">
        <v>830</v>
      </c>
      <c r="E22735" t="b">
        <v>1</v>
      </c>
      <c r="F22735">
        <v>178</v>
      </c>
      <c r="G22735" t="s">
        <v>12</v>
      </c>
      <c r="H22735">
        <v>47168</v>
      </c>
      <c r="I22735">
        <v>8</v>
      </c>
      <c r="J22735">
        <v>0.179757346538826</v>
      </c>
      <c r="K22735">
        <f t="shared" ca="1" si="355"/>
        <v>320</v>
      </c>
    </row>
    <row r="22736" spans="1:11" x14ac:dyDescent="0.2">
      <c r="A22736">
        <v>768894</v>
      </c>
      <c r="B22736" t="s">
        <v>623</v>
      </c>
      <c r="C22736" t="s">
        <v>11</v>
      </c>
      <c r="D22736">
        <v>640</v>
      </c>
      <c r="E22736" t="b">
        <v>1</v>
      </c>
      <c r="F22736">
        <v>36</v>
      </c>
      <c r="G22736" t="s">
        <v>12</v>
      </c>
      <c r="H22736">
        <v>97489</v>
      </c>
      <c r="I22736">
        <v>14</v>
      </c>
      <c r="J22736">
        <v>0.36179447514004998</v>
      </c>
      <c r="K22736">
        <f t="shared" ca="1" si="355"/>
        <v>531</v>
      </c>
    </row>
    <row r="22737" spans="1:11" x14ac:dyDescent="0.2">
      <c r="A22737">
        <v>609294</v>
      </c>
      <c r="B22737" t="s">
        <v>959</v>
      </c>
      <c r="C22737" t="s">
        <v>11</v>
      </c>
      <c r="D22737">
        <v>780</v>
      </c>
      <c r="E22737" t="b">
        <v>0</v>
      </c>
      <c r="F22737">
        <v>145</v>
      </c>
      <c r="G22737" t="s">
        <v>16</v>
      </c>
      <c r="H22737">
        <v>89369</v>
      </c>
      <c r="I22737">
        <v>20</v>
      </c>
      <c r="J22737">
        <v>0.63913930393755403</v>
      </c>
      <c r="K22737">
        <f t="shared" ca="1" si="355"/>
        <v>78</v>
      </c>
    </row>
    <row r="22738" spans="1:11" x14ac:dyDescent="0.2">
      <c r="A22738">
        <v>619658</v>
      </c>
      <c r="B22738" t="s">
        <v>521</v>
      </c>
      <c r="C22738" t="s">
        <v>11</v>
      </c>
      <c r="D22738">
        <v>84</v>
      </c>
      <c r="E22738" t="b">
        <v>0</v>
      </c>
      <c r="F22738">
        <v>326</v>
      </c>
      <c r="G22738" t="s">
        <v>16</v>
      </c>
      <c r="H22738">
        <v>52739</v>
      </c>
      <c r="I22738">
        <v>18</v>
      </c>
      <c r="J22738">
        <v>0.38608400942757698</v>
      </c>
      <c r="K22738">
        <f t="shared" ca="1" si="355"/>
        <v>807</v>
      </c>
    </row>
    <row r="22739" spans="1:11" x14ac:dyDescent="0.2">
      <c r="A22739">
        <v>623399</v>
      </c>
      <c r="B22739" t="s">
        <v>785</v>
      </c>
      <c r="C22739" t="s">
        <v>11</v>
      </c>
      <c r="D22739">
        <v>820</v>
      </c>
      <c r="E22739" t="b">
        <v>0</v>
      </c>
      <c r="F22739">
        <v>92</v>
      </c>
      <c r="G22739" t="s">
        <v>16</v>
      </c>
      <c r="H22739">
        <v>89318</v>
      </c>
      <c r="I22739">
        <v>8</v>
      </c>
      <c r="J22739">
        <v>0.299743968760594</v>
      </c>
      <c r="K22739">
        <f t="shared" ca="1" si="355"/>
        <v>766</v>
      </c>
    </row>
    <row r="22740" spans="1:11" x14ac:dyDescent="0.2">
      <c r="A22740">
        <v>639849</v>
      </c>
      <c r="B22740" t="s">
        <v>119</v>
      </c>
      <c r="C22740" t="s">
        <v>11</v>
      </c>
      <c r="D22740">
        <v>400</v>
      </c>
      <c r="E22740" t="b">
        <v>1</v>
      </c>
      <c r="F22740">
        <v>134</v>
      </c>
      <c r="G22740" t="s">
        <v>16</v>
      </c>
      <c r="H22740">
        <v>80151</v>
      </c>
      <c r="I22740">
        <v>17</v>
      </c>
      <c r="J22740">
        <v>0.84995564995333495</v>
      </c>
      <c r="K22740">
        <f t="shared" ca="1" si="355"/>
        <v>35</v>
      </c>
    </row>
    <row r="22741" spans="1:11" x14ac:dyDescent="0.2">
      <c r="A22741">
        <v>827722</v>
      </c>
      <c r="B22741" t="s">
        <v>608</v>
      </c>
      <c r="C22741" t="s">
        <v>11</v>
      </c>
      <c r="D22741">
        <v>580</v>
      </c>
      <c r="E22741" t="b">
        <v>0</v>
      </c>
      <c r="F22741">
        <v>22</v>
      </c>
      <c r="G22741" t="s">
        <v>16</v>
      </c>
      <c r="H22741">
        <v>62781</v>
      </c>
      <c r="I22741">
        <v>16</v>
      </c>
      <c r="J22741">
        <v>0.80856138723902404</v>
      </c>
      <c r="K22741">
        <f t="shared" ca="1" si="355"/>
        <v>514</v>
      </c>
    </row>
    <row r="22742" spans="1:11" x14ac:dyDescent="0.2">
      <c r="A22742">
        <v>694187</v>
      </c>
      <c r="B22742" t="s">
        <v>242</v>
      </c>
      <c r="C22742" t="s">
        <v>11</v>
      </c>
      <c r="D22742">
        <v>1100</v>
      </c>
      <c r="E22742" t="b">
        <v>1</v>
      </c>
      <c r="F22742">
        <v>346</v>
      </c>
      <c r="G22742" t="s">
        <v>12</v>
      </c>
      <c r="H22742">
        <v>39704</v>
      </c>
      <c r="I22742">
        <v>13</v>
      </c>
      <c r="J22742">
        <v>0.49377679862082002</v>
      </c>
      <c r="K22742">
        <f t="shared" ca="1" si="355"/>
        <v>822</v>
      </c>
    </row>
    <row r="22743" spans="1:11" x14ac:dyDescent="0.2">
      <c r="A22743">
        <v>784078</v>
      </c>
      <c r="B22743" t="s">
        <v>589</v>
      </c>
      <c r="C22743" t="s">
        <v>11</v>
      </c>
      <c r="D22743">
        <v>57</v>
      </c>
      <c r="E22743" t="b">
        <v>1</v>
      </c>
      <c r="F22743">
        <v>303</v>
      </c>
      <c r="G22743" t="s">
        <v>16</v>
      </c>
      <c r="H22743">
        <v>54837</v>
      </c>
      <c r="I22743">
        <v>9</v>
      </c>
      <c r="J22743">
        <v>0.33242438700981403</v>
      </c>
      <c r="K22743">
        <f t="shared" ca="1" si="355"/>
        <v>78</v>
      </c>
    </row>
    <row r="22744" spans="1:11" x14ac:dyDescent="0.2">
      <c r="A22744">
        <v>859270</v>
      </c>
      <c r="B22744" t="s">
        <v>866</v>
      </c>
      <c r="C22744" t="s">
        <v>15</v>
      </c>
      <c r="D22744">
        <v>780</v>
      </c>
      <c r="E22744" t="b">
        <v>1</v>
      </c>
      <c r="F22744">
        <v>98</v>
      </c>
      <c r="G22744" t="s">
        <v>16</v>
      </c>
      <c r="H22744">
        <v>60335</v>
      </c>
      <c r="I22744">
        <v>10</v>
      </c>
      <c r="J22744">
        <v>0.98633072815136902</v>
      </c>
      <c r="K22744">
        <f t="shared" ca="1" si="355"/>
        <v>147</v>
      </c>
    </row>
    <row r="22745" spans="1:11" x14ac:dyDescent="0.2">
      <c r="A22745">
        <v>793093</v>
      </c>
      <c r="B22745" t="s">
        <v>445</v>
      </c>
      <c r="C22745" t="s">
        <v>11</v>
      </c>
      <c r="D22745">
        <v>790</v>
      </c>
      <c r="E22745" t="b">
        <v>1</v>
      </c>
      <c r="F22745">
        <v>139</v>
      </c>
      <c r="G22745" t="s">
        <v>18</v>
      </c>
      <c r="H22745">
        <v>98591</v>
      </c>
      <c r="I22745">
        <v>8</v>
      </c>
      <c r="J22745">
        <v>0.33320156568661302</v>
      </c>
      <c r="K22745">
        <f t="shared" ca="1" si="355"/>
        <v>777</v>
      </c>
    </row>
    <row r="22746" spans="1:11" x14ac:dyDescent="0.2">
      <c r="A22746">
        <v>614269</v>
      </c>
      <c r="B22746" t="s">
        <v>399</v>
      </c>
      <c r="C22746" t="s">
        <v>11</v>
      </c>
      <c r="D22746">
        <v>1000</v>
      </c>
      <c r="E22746" t="b">
        <v>0</v>
      </c>
      <c r="F22746">
        <v>217</v>
      </c>
      <c r="G22746" t="s">
        <v>12</v>
      </c>
      <c r="H22746">
        <v>70355</v>
      </c>
      <c r="I22746">
        <v>16</v>
      </c>
      <c r="J22746">
        <v>0.26146263442933498</v>
      </c>
      <c r="K22746">
        <f t="shared" ca="1" si="355"/>
        <v>398</v>
      </c>
    </row>
    <row r="22747" spans="1:11" x14ac:dyDescent="0.2">
      <c r="A22747">
        <v>716911</v>
      </c>
      <c r="B22747" t="s">
        <v>319</v>
      </c>
      <c r="C22747" t="s">
        <v>11</v>
      </c>
      <c r="D22747">
        <v>540</v>
      </c>
      <c r="E22747" t="b">
        <v>1</v>
      </c>
      <c r="F22747">
        <v>135</v>
      </c>
      <c r="G22747" t="s">
        <v>12</v>
      </c>
      <c r="H22747">
        <v>79507</v>
      </c>
      <c r="I22747">
        <v>13</v>
      </c>
      <c r="J22747">
        <v>0.42899578521028098</v>
      </c>
      <c r="K22747">
        <f t="shared" ca="1" si="355"/>
        <v>387</v>
      </c>
    </row>
    <row r="22748" spans="1:11" x14ac:dyDescent="0.2">
      <c r="A22748">
        <v>898976</v>
      </c>
      <c r="B22748" t="s">
        <v>652</v>
      </c>
      <c r="C22748" t="s">
        <v>11</v>
      </c>
      <c r="D22748">
        <v>120</v>
      </c>
      <c r="E22748" t="b">
        <v>0</v>
      </c>
      <c r="F22748">
        <v>22</v>
      </c>
      <c r="G22748" t="s">
        <v>16</v>
      </c>
      <c r="H22748">
        <v>38170</v>
      </c>
      <c r="I22748">
        <v>7</v>
      </c>
      <c r="J22748">
        <v>0.13838585442863399</v>
      </c>
      <c r="K22748">
        <f t="shared" ca="1" si="355"/>
        <v>972</v>
      </c>
    </row>
    <row r="22749" spans="1:11" x14ac:dyDescent="0.2">
      <c r="A22749">
        <v>714278</v>
      </c>
      <c r="B22749" t="s">
        <v>652</v>
      </c>
      <c r="C22749" t="s">
        <v>11</v>
      </c>
      <c r="D22749">
        <v>1100</v>
      </c>
      <c r="E22749" t="b">
        <v>0</v>
      </c>
      <c r="F22749">
        <v>182</v>
      </c>
      <c r="G22749" t="s">
        <v>12</v>
      </c>
      <c r="H22749">
        <v>45470</v>
      </c>
      <c r="I22749">
        <v>18</v>
      </c>
      <c r="J22749">
        <v>0.816085139289498</v>
      </c>
      <c r="K22749">
        <f t="shared" ca="1" si="355"/>
        <v>995</v>
      </c>
    </row>
    <row r="22750" spans="1:11" x14ac:dyDescent="0.2">
      <c r="A22750">
        <v>740395</v>
      </c>
      <c r="B22750" t="s">
        <v>37</v>
      </c>
      <c r="C22750" t="s">
        <v>11</v>
      </c>
      <c r="D22750">
        <v>72</v>
      </c>
      <c r="E22750" t="b">
        <v>1</v>
      </c>
      <c r="F22750">
        <v>164</v>
      </c>
      <c r="G22750" t="s">
        <v>16</v>
      </c>
      <c r="H22750">
        <v>63408</v>
      </c>
      <c r="I22750">
        <v>9</v>
      </c>
      <c r="J22750">
        <v>0.112820954201743</v>
      </c>
      <c r="K22750">
        <f t="shared" ca="1" si="355"/>
        <v>740</v>
      </c>
    </row>
    <row r="22751" spans="1:11" x14ac:dyDescent="0.2">
      <c r="A22751">
        <v>695928</v>
      </c>
      <c r="B22751" t="s">
        <v>78</v>
      </c>
      <c r="C22751" t="s">
        <v>11</v>
      </c>
      <c r="D22751">
        <v>440</v>
      </c>
      <c r="E22751" t="b">
        <v>1</v>
      </c>
      <c r="F22751">
        <v>262</v>
      </c>
      <c r="G22751" t="s">
        <v>16</v>
      </c>
      <c r="H22751">
        <v>31019</v>
      </c>
      <c r="I22751">
        <v>14</v>
      </c>
      <c r="J22751">
        <v>0.74686788246035496</v>
      </c>
      <c r="K22751">
        <f t="shared" ca="1" si="355"/>
        <v>87</v>
      </c>
    </row>
    <row r="22752" spans="1:11" x14ac:dyDescent="0.2">
      <c r="A22752">
        <v>744782</v>
      </c>
      <c r="B22752" t="s">
        <v>158</v>
      </c>
      <c r="C22752" t="s">
        <v>11</v>
      </c>
      <c r="D22752">
        <v>370</v>
      </c>
      <c r="E22752" t="b">
        <v>1</v>
      </c>
      <c r="F22752">
        <v>181</v>
      </c>
      <c r="G22752" t="s">
        <v>18</v>
      </c>
      <c r="H22752">
        <v>91142</v>
      </c>
      <c r="I22752">
        <v>14</v>
      </c>
      <c r="J22752">
        <v>0.410391733213327</v>
      </c>
      <c r="K22752">
        <f t="shared" ca="1" si="355"/>
        <v>889</v>
      </c>
    </row>
    <row r="22753" spans="1:11" x14ac:dyDescent="0.2">
      <c r="A22753">
        <v>602812</v>
      </c>
      <c r="B22753" t="s">
        <v>780</v>
      </c>
      <c r="C22753" t="s">
        <v>11</v>
      </c>
      <c r="D22753">
        <v>480</v>
      </c>
      <c r="E22753" t="b">
        <v>0</v>
      </c>
      <c r="F22753">
        <v>113</v>
      </c>
      <c r="G22753" t="s">
        <v>12</v>
      </c>
      <c r="H22753">
        <v>87290</v>
      </c>
      <c r="I22753">
        <v>18</v>
      </c>
      <c r="J22753">
        <v>0.72209580428898301</v>
      </c>
      <c r="K22753">
        <f t="shared" ca="1" si="355"/>
        <v>603</v>
      </c>
    </row>
    <row r="22754" spans="1:11" x14ac:dyDescent="0.2">
      <c r="A22754">
        <v>663622</v>
      </c>
      <c r="B22754" t="s">
        <v>1066</v>
      </c>
      <c r="C22754" t="s">
        <v>11</v>
      </c>
      <c r="D22754">
        <v>410</v>
      </c>
      <c r="E22754" t="b">
        <v>0</v>
      </c>
      <c r="F22754">
        <v>352</v>
      </c>
      <c r="G22754" t="s">
        <v>16</v>
      </c>
      <c r="H22754">
        <v>32728</v>
      </c>
      <c r="I22754">
        <v>9</v>
      </c>
      <c r="J22754">
        <v>0.86517231888137702</v>
      </c>
      <c r="K22754">
        <f t="shared" ca="1" si="355"/>
        <v>227</v>
      </c>
    </row>
    <row r="22755" spans="1:11" x14ac:dyDescent="0.2">
      <c r="A22755">
        <v>801076</v>
      </c>
      <c r="B22755" t="s">
        <v>17</v>
      </c>
      <c r="C22755" t="s">
        <v>11</v>
      </c>
      <c r="D22755">
        <v>710</v>
      </c>
      <c r="E22755" t="b">
        <v>0</v>
      </c>
      <c r="F22755">
        <v>290</v>
      </c>
      <c r="G22755" t="s">
        <v>18</v>
      </c>
      <c r="H22755">
        <v>28016</v>
      </c>
      <c r="I22755">
        <v>15</v>
      </c>
      <c r="J22755">
        <v>0.97555107693187804</v>
      </c>
      <c r="K22755">
        <f t="shared" ca="1" si="355"/>
        <v>299</v>
      </c>
    </row>
    <row r="22756" spans="1:11" x14ac:dyDescent="0.2">
      <c r="A22756">
        <v>615896</v>
      </c>
      <c r="B22756" t="s">
        <v>295</v>
      </c>
      <c r="C22756" t="s">
        <v>11</v>
      </c>
      <c r="D22756">
        <v>740</v>
      </c>
      <c r="E22756" t="b">
        <v>0</v>
      </c>
      <c r="F22756">
        <v>33</v>
      </c>
      <c r="G22756" t="s">
        <v>18</v>
      </c>
      <c r="H22756">
        <v>44409</v>
      </c>
      <c r="I22756">
        <v>14</v>
      </c>
      <c r="J22756">
        <v>0.37548539997078401</v>
      </c>
      <c r="K22756">
        <f t="shared" ca="1" si="355"/>
        <v>935</v>
      </c>
    </row>
    <row r="22757" spans="1:11" x14ac:dyDescent="0.2">
      <c r="A22757">
        <v>756296</v>
      </c>
      <c r="B22757" t="s">
        <v>432</v>
      </c>
      <c r="C22757" t="s">
        <v>11</v>
      </c>
      <c r="D22757">
        <v>390</v>
      </c>
      <c r="E22757" t="b">
        <v>1</v>
      </c>
      <c r="F22757">
        <v>94</v>
      </c>
      <c r="G22757" t="s">
        <v>18</v>
      </c>
      <c r="H22757">
        <v>54150</v>
      </c>
      <c r="I22757">
        <v>11</v>
      </c>
      <c r="J22757">
        <v>0.22327863485552299</v>
      </c>
      <c r="K22757">
        <f t="shared" ca="1" si="355"/>
        <v>252</v>
      </c>
    </row>
    <row r="22758" spans="1:11" x14ac:dyDescent="0.2">
      <c r="A22758">
        <v>658671</v>
      </c>
      <c r="B22758" t="s">
        <v>788</v>
      </c>
      <c r="C22758" t="s">
        <v>15</v>
      </c>
      <c r="D22758">
        <v>1400</v>
      </c>
      <c r="E22758" t="b">
        <v>0</v>
      </c>
      <c r="F22758">
        <v>280</v>
      </c>
      <c r="G22758" t="s">
        <v>12</v>
      </c>
      <c r="H22758">
        <v>90299</v>
      </c>
      <c r="I22758">
        <v>5</v>
      </c>
      <c r="J22758">
        <v>0.56640420760959298</v>
      </c>
      <c r="K22758">
        <f t="shared" ca="1" si="355"/>
        <v>825</v>
      </c>
    </row>
    <row r="22759" spans="1:11" x14ac:dyDescent="0.2">
      <c r="A22759">
        <v>707388</v>
      </c>
      <c r="B22759" t="s">
        <v>96</v>
      </c>
      <c r="C22759" t="s">
        <v>11</v>
      </c>
      <c r="D22759">
        <v>240</v>
      </c>
      <c r="E22759" t="b">
        <v>0</v>
      </c>
      <c r="F22759">
        <v>38</v>
      </c>
      <c r="G22759" t="s">
        <v>16</v>
      </c>
      <c r="H22759">
        <v>20757</v>
      </c>
      <c r="I22759">
        <v>9</v>
      </c>
      <c r="J22759">
        <v>0.83734344062395305</v>
      </c>
      <c r="K22759">
        <f t="shared" ca="1" si="355"/>
        <v>708</v>
      </c>
    </row>
    <row r="22760" spans="1:11" x14ac:dyDescent="0.2">
      <c r="A22760">
        <v>650187</v>
      </c>
      <c r="B22760" t="s">
        <v>875</v>
      </c>
      <c r="C22760" t="s">
        <v>11</v>
      </c>
      <c r="D22760">
        <v>700</v>
      </c>
      <c r="E22760" t="b">
        <v>1</v>
      </c>
      <c r="F22760">
        <v>200</v>
      </c>
      <c r="G22760" t="s">
        <v>16</v>
      </c>
      <c r="H22760">
        <v>60010</v>
      </c>
      <c r="I22760">
        <v>13</v>
      </c>
      <c r="J22760">
        <v>0.33959011421538798</v>
      </c>
      <c r="K22760">
        <f t="shared" ca="1" si="355"/>
        <v>852</v>
      </c>
    </row>
    <row r="22761" spans="1:11" x14ac:dyDescent="0.2">
      <c r="A22761">
        <v>766773</v>
      </c>
      <c r="B22761" t="s">
        <v>785</v>
      </c>
      <c r="C22761" t="s">
        <v>11</v>
      </c>
      <c r="D22761">
        <v>560</v>
      </c>
      <c r="E22761" t="b">
        <v>1</v>
      </c>
      <c r="F22761">
        <v>100</v>
      </c>
      <c r="G22761" t="s">
        <v>12</v>
      </c>
      <c r="H22761">
        <v>38812</v>
      </c>
      <c r="I22761">
        <v>10</v>
      </c>
      <c r="J22761">
        <v>0.87507998188957503</v>
      </c>
      <c r="K22761">
        <f t="shared" ca="1" si="355"/>
        <v>553</v>
      </c>
    </row>
    <row r="22762" spans="1:11" x14ac:dyDescent="0.2">
      <c r="A22762">
        <v>790727</v>
      </c>
      <c r="B22762" t="s">
        <v>130</v>
      </c>
      <c r="C22762" t="s">
        <v>15</v>
      </c>
      <c r="D22762">
        <v>690</v>
      </c>
      <c r="E22762" t="b">
        <v>1</v>
      </c>
      <c r="F22762">
        <v>24</v>
      </c>
      <c r="G22762" t="s">
        <v>16</v>
      </c>
      <c r="H22762">
        <v>10956</v>
      </c>
      <c r="I22762">
        <v>20</v>
      </c>
      <c r="J22762">
        <v>0.97033115713857099</v>
      </c>
      <c r="K22762">
        <f t="shared" ca="1" si="355"/>
        <v>989</v>
      </c>
    </row>
    <row r="22763" spans="1:11" x14ac:dyDescent="0.2">
      <c r="A22763">
        <v>772319</v>
      </c>
      <c r="B22763" t="s">
        <v>140</v>
      </c>
      <c r="C22763" t="s">
        <v>11</v>
      </c>
      <c r="D22763">
        <v>300</v>
      </c>
      <c r="E22763" t="b">
        <v>1</v>
      </c>
      <c r="F22763">
        <v>98</v>
      </c>
      <c r="G22763" t="s">
        <v>16</v>
      </c>
      <c r="H22763">
        <v>69566</v>
      </c>
      <c r="I22763">
        <v>16</v>
      </c>
      <c r="J22763">
        <v>0.61551454793661797</v>
      </c>
      <c r="K22763">
        <f t="shared" ca="1" si="355"/>
        <v>718</v>
      </c>
    </row>
    <row r="22764" spans="1:11" x14ac:dyDescent="0.2">
      <c r="A22764">
        <v>845412</v>
      </c>
      <c r="B22764" t="s">
        <v>1061</v>
      </c>
      <c r="C22764" t="s">
        <v>11</v>
      </c>
      <c r="D22764">
        <v>1500</v>
      </c>
      <c r="E22764" t="b">
        <v>1</v>
      </c>
      <c r="F22764">
        <v>122</v>
      </c>
      <c r="G22764" t="s">
        <v>12</v>
      </c>
      <c r="H22764">
        <v>52913</v>
      </c>
      <c r="I22764">
        <v>20</v>
      </c>
      <c r="J22764">
        <v>0.22605468090623601</v>
      </c>
      <c r="K22764">
        <f t="shared" ca="1" si="355"/>
        <v>520</v>
      </c>
    </row>
    <row r="22765" spans="1:11" x14ac:dyDescent="0.2">
      <c r="A22765">
        <v>670822</v>
      </c>
      <c r="B22765" t="s">
        <v>247</v>
      </c>
      <c r="C22765" t="s">
        <v>11</v>
      </c>
      <c r="D22765">
        <v>130</v>
      </c>
      <c r="E22765" t="b">
        <v>1</v>
      </c>
      <c r="F22765">
        <v>126</v>
      </c>
      <c r="G22765" t="s">
        <v>16</v>
      </c>
      <c r="H22765">
        <v>18317</v>
      </c>
      <c r="I22765">
        <v>13</v>
      </c>
      <c r="J22765">
        <v>0.198792798584327</v>
      </c>
      <c r="K22765">
        <f t="shared" ca="1" si="355"/>
        <v>151</v>
      </c>
    </row>
    <row r="22766" spans="1:11" x14ac:dyDescent="0.2">
      <c r="A22766">
        <v>768924</v>
      </c>
      <c r="B22766" t="s">
        <v>643</v>
      </c>
      <c r="C22766" t="s">
        <v>11</v>
      </c>
      <c r="D22766">
        <v>880</v>
      </c>
      <c r="E22766" t="b">
        <v>1</v>
      </c>
      <c r="F22766">
        <v>82</v>
      </c>
      <c r="G22766" t="s">
        <v>12</v>
      </c>
      <c r="H22766">
        <v>50235</v>
      </c>
      <c r="I22766">
        <v>13</v>
      </c>
      <c r="J22766">
        <v>0.21209142068400899</v>
      </c>
      <c r="K22766">
        <f t="shared" ca="1" si="355"/>
        <v>432</v>
      </c>
    </row>
    <row r="22767" spans="1:11" x14ac:dyDescent="0.2">
      <c r="A22767">
        <v>734276</v>
      </c>
      <c r="B22767" t="s">
        <v>645</v>
      </c>
      <c r="C22767" t="s">
        <v>11</v>
      </c>
      <c r="D22767">
        <v>330</v>
      </c>
      <c r="E22767" t="b">
        <v>1</v>
      </c>
      <c r="F22767">
        <v>165</v>
      </c>
      <c r="G22767" t="s">
        <v>18</v>
      </c>
      <c r="H22767">
        <v>29354</v>
      </c>
      <c r="I22767">
        <v>14</v>
      </c>
      <c r="J22767">
        <v>0.66616098037920801</v>
      </c>
      <c r="K22767">
        <f t="shared" ca="1" si="355"/>
        <v>297</v>
      </c>
    </row>
    <row r="22768" spans="1:11" x14ac:dyDescent="0.2">
      <c r="A22768">
        <v>619978</v>
      </c>
      <c r="B22768" t="s">
        <v>635</v>
      </c>
      <c r="C22768" t="s">
        <v>11</v>
      </c>
      <c r="D22768">
        <v>1200</v>
      </c>
      <c r="E22768" t="b">
        <v>1</v>
      </c>
      <c r="F22768">
        <v>242</v>
      </c>
      <c r="G22768" t="s">
        <v>12</v>
      </c>
      <c r="H22768">
        <v>54494</v>
      </c>
      <c r="I22768">
        <v>17</v>
      </c>
      <c r="J22768">
        <v>0.364739323593676</v>
      </c>
      <c r="K22768">
        <f t="shared" ca="1" si="355"/>
        <v>444</v>
      </c>
    </row>
    <row r="22769" spans="1:11" x14ac:dyDescent="0.2">
      <c r="A22769">
        <v>739020</v>
      </c>
      <c r="B22769" t="s">
        <v>186</v>
      </c>
      <c r="C22769" t="s">
        <v>15</v>
      </c>
      <c r="D22769">
        <v>450</v>
      </c>
      <c r="E22769" t="b">
        <v>0</v>
      </c>
      <c r="F22769">
        <v>198</v>
      </c>
      <c r="G22769" t="s">
        <v>18</v>
      </c>
      <c r="H22769">
        <v>76226</v>
      </c>
      <c r="I22769">
        <v>19</v>
      </c>
      <c r="J22769">
        <v>6.2859426485374501E-2</v>
      </c>
      <c r="K22769">
        <f t="shared" ca="1" si="355"/>
        <v>308</v>
      </c>
    </row>
    <row r="22770" spans="1:11" x14ac:dyDescent="0.2">
      <c r="A22770">
        <v>691267</v>
      </c>
      <c r="B22770" t="s">
        <v>754</v>
      </c>
      <c r="C22770" t="s">
        <v>11</v>
      </c>
      <c r="D22770">
        <v>850</v>
      </c>
      <c r="E22770" t="b">
        <v>1</v>
      </c>
      <c r="F22770">
        <v>5</v>
      </c>
      <c r="G22770" t="s">
        <v>12</v>
      </c>
      <c r="H22770">
        <v>44187</v>
      </c>
      <c r="I22770">
        <v>17</v>
      </c>
      <c r="J22770">
        <v>0.64927179124206302</v>
      </c>
      <c r="K22770">
        <f t="shared" ca="1" si="355"/>
        <v>857</v>
      </c>
    </row>
    <row r="22771" spans="1:11" x14ac:dyDescent="0.2">
      <c r="A22771">
        <v>640246</v>
      </c>
      <c r="B22771" t="s">
        <v>742</v>
      </c>
      <c r="C22771" t="s">
        <v>11</v>
      </c>
      <c r="D22771">
        <v>810</v>
      </c>
      <c r="E22771" t="b">
        <v>0</v>
      </c>
      <c r="F22771">
        <v>29</v>
      </c>
      <c r="G22771" t="s">
        <v>18</v>
      </c>
      <c r="H22771">
        <v>25427</v>
      </c>
      <c r="I22771">
        <v>20</v>
      </c>
      <c r="J22771">
        <v>0.76223184354603202</v>
      </c>
      <c r="K22771">
        <f t="shared" ca="1" si="355"/>
        <v>803</v>
      </c>
    </row>
    <row r="22772" spans="1:11" x14ac:dyDescent="0.2">
      <c r="A22772">
        <v>613204</v>
      </c>
      <c r="B22772" t="s">
        <v>535</v>
      </c>
      <c r="C22772" t="s">
        <v>11</v>
      </c>
      <c r="D22772">
        <v>1400</v>
      </c>
      <c r="E22772" t="b">
        <v>0</v>
      </c>
      <c r="F22772">
        <v>213</v>
      </c>
      <c r="G22772" t="s">
        <v>12</v>
      </c>
      <c r="H22772">
        <v>26821</v>
      </c>
      <c r="I22772">
        <v>10</v>
      </c>
      <c r="J22772">
        <v>0.53631543554365602</v>
      </c>
      <c r="K22772">
        <f t="shared" ca="1" si="355"/>
        <v>139</v>
      </c>
    </row>
    <row r="22773" spans="1:11" x14ac:dyDescent="0.2">
      <c r="A22773">
        <v>662403</v>
      </c>
      <c r="B22773" t="s">
        <v>813</v>
      </c>
      <c r="C22773" t="s">
        <v>11</v>
      </c>
      <c r="D22773">
        <v>680</v>
      </c>
      <c r="E22773" t="b">
        <v>1</v>
      </c>
      <c r="F22773">
        <v>107</v>
      </c>
      <c r="G22773" t="s">
        <v>18</v>
      </c>
      <c r="H22773">
        <v>75532</v>
      </c>
      <c r="I22773">
        <v>7</v>
      </c>
      <c r="J22773">
        <v>0.82978820651769603</v>
      </c>
      <c r="K22773">
        <f t="shared" ca="1" si="355"/>
        <v>683</v>
      </c>
    </row>
    <row r="22774" spans="1:11" x14ac:dyDescent="0.2">
      <c r="A22774">
        <v>835213</v>
      </c>
      <c r="B22774" t="s">
        <v>1070</v>
      </c>
      <c r="C22774" t="s">
        <v>11</v>
      </c>
      <c r="D22774">
        <v>1300</v>
      </c>
      <c r="E22774" t="b">
        <v>1</v>
      </c>
      <c r="F22774">
        <v>271</v>
      </c>
      <c r="G22774" t="s">
        <v>12</v>
      </c>
      <c r="H22774">
        <v>83304</v>
      </c>
      <c r="I22774">
        <v>15</v>
      </c>
      <c r="J22774">
        <v>0.115109167434275</v>
      </c>
      <c r="K22774">
        <f t="shared" ca="1" si="355"/>
        <v>179</v>
      </c>
    </row>
    <row r="22775" spans="1:11" x14ac:dyDescent="0.2">
      <c r="A22775">
        <v>611874</v>
      </c>
      <c r="B22775" t="s">
        <v>693</v>
      </c>
      <c r="C22775" t="s">
        <v>11</v>
      </c>
      <c r="D22775">
        <v>560</v>
      </c>
      <c r="E22775" t="b">
        <v>0</v>
      </c>
      <c r="F22775">
        <v>343</v>
      </c>
      <c r="G22775" t="s">
        <v>16</v>
      </c>
      <c r="H22775">
        <v>79358</v>
      </c>
      <c r="I22775">
        <v>7</v>
      </c>
      <c r="J22775">
        <v>4.16213113348931E-2</v>
      </c>
      <c r="K22775">
        <f t="shared" ca="1" si="355"/>
        <v>467</v>
      </c>
    </row>
    <row r="22776" spans="1:11" x14ac:dyDescent="0.2">
      <c r="A22776">
        <v>714144</v>
      </c>
      <c r="B22776" t="s">
        <v>954</v>
      </c>
      <c r="C22776" t="s">
        <v>11</v>
      </c>
      <c r="D22776">
        <v>1300</v>
      </c>
      <c r="E22776" t="b">
        <v>0</v>
      </c>
      <c r="F22776">
        <v>242</v>
      </c>
      <c r="G22776" t="s">
        <v>12</v>
      </c>
      <c r="H22776">
        <v>88562</v>
      </c>
      <c r="I22776">
        <v>12</v>
      </c>
      <c r="J22776">
        <v>0.133836524561047</v>
      </c>
      <c r="K22776">
        <f t="shared" ca="1" si="355"/>
        <v>602</v>
      </c>
    </row>
    <row r="22777" spans="1:11" x14ac:dyDescent="0.2">
      <c r="A22777">
        <v>768974</v>
      </c>
      <c r="B22777" t="s">
        <v>212</v>
      </c>
      <c r="C22777" t="s">
        <v>11</v>
      </c>
      <c r="D22777">
        <v>1000</v>
      </c>
      <c r="E22777" t="b">
        <v>1</v>
      </c>
      <c r="F22777">
        <v>196</v>
      </c>
      <c r="G22777" t="s">
        <v>16</v>
      </c>
      <c r="H22777">
        <v>34244</v>
      </c>
      <c r="I22777">
        <v>20</v>
      </c>
      <c r="J22777">
        <v>0.70050805727951204</v>
      </c>
      <c r="K22777">
        <f t="shared" ca="1" si="355"/>
        <v>898</v>
      </c>
    </row>
    <row r="22778" spans="1:11" x14ac:dyDescent="0.2">
      <c r="A22778">
        <v>744906</v>
      </c>
      <c r="B22778" t="s">
        <v>663</v>
      </c>
      <c r="C22778" t="s">
        <v>11</v>
      </c>
      <c r="D22778">
        <v>1200</v>
      </c>
      <c r="E22778" t="b">
        <v>1</v>
      </c>
      <c r="F22778">
        <v>172</v>
      </c>
      <c r="G22778" t="s">
        <v>12</v>
      </c>
      <c r="H22778">
        <v>19236</v>
      </c>
      <c r="I22778">
        <v>19</v>
      </c>
      <c r="J22778">
        <v>0.56371885016560497</v>
      </c>
      <c r="K22778">
        <f t="shared" ca="1" si="355"/>
        <v>598</v>
      </c>
    </row>
    <row r="22779" spans="1:11" x14ac:dyDescent="0.2">
      <c r="A22779">
        <v>755674</v>
      </c>
      <c r="B22779" t="s">
        <v>327</v>
      </c>
      <c r="C22779" t="s">
        <v>11</v>
      </c>
      <c r="D22779">
        <v>1100</v>
      </c>
      <c r="E22779" t="b">
        <v>1</v>
      </c>
      <c r="F22779">
        <v>179</v>
      </c>
      <c r="G22779" t="s">
        <v>12</v>
      </c>
      <c r="H22779">
        <v>74782</v>
      </c>
      <c r="I22779">
        <v>13</v>
      </c>
      <c r="J22779">
        <v>0.47284220359288098</v>
      </c>
      <c r="K22779">
        <f t="shared" ca="1" si="355"/>
        <v>462</v>
      </c>
    </row>
    <row r="22780" spans="1:11" x14ac:dyDescent="0.2">
      <c r="A22780">
        <v>711116</v>
      </c>
      <c r="B22780" t="s">
        <v>286</v>
      </c>
      <c r="C22780" t="s">
        <v>11</v>
      </c>
      <c r="D22780">
        <v>370</v>
      </c>
      <c r="E22780" t="b">
        <v>0</v>
      </c>
      <c r="F22780">
        <v>76</v>
      </c>
      <c r="G22780" t="s">
        <v>12</v>
      </c>
      <c r="H22780">
        <v>22461</v>
      </c>
      <c r="I22780">
        <v>14</v>
      </c>
      <c r="J22780">
        <v>0.82714278390631002</v>
      </c>
      <c r="K22780">
        <f t="shared" ca="1" si="355"/>
        <v>463</v>
      </c>
    </row>
    <row r="22781" spans="1:11" x14ac:dyDescent="0.2">
      <c r="A22781">
        <v>672244</v>
      </c>
      <c r="B22781" t="s">
        <v>647</v>
      </c>
      <c r="C22781" t="s">
        <v>11</v>
      </c>
      <c r="D22781">
        <v>88</v>
      </c>
      <c r="E22781" t="b">
        <v>1</v>
      </c>
      <c r="F22781">
        <v>346</v>
      </c>
      <c r="G22781" t="s">
        <v>18</v>
      </c>
      <c r="H22781">
        <v>42156</v>
      </c>
      <c r="I22781">
        <v>18</v>
      </c>
      <c r="J22781">
        <v>0.52575846915133295</v>
      </c>
      <c r="K22781">
        <f t="shared" ca="1" si="355"/>
        <v>624</v>
      </c>
    </row>
    <row r="22782" spans="1:11" x14ac:dyDescent="0.2">
      <c r="A22782">
        <v>828465</v>
      </c>
      <c r="B22782" t="s">
        <v>818</v>
      </c>
      <c r="C22782" t="s">
        <v>11</v>
      </c>
      <c r="D22782">
        <v>450</v>
      </c>
      <c r="E22782" t="b">
        <v>1</v>
      </c>
      <c r="F22782">
        <v>261</v>
      </c>
      <c r="G22782" t="s">
        <v>16</v>
      </c>
      <c r="H22782">
        <v>38351</v>
      </c>
      <c r="I22782">
        <v>18</v>
      </c>
      <c r="J22782">
        <v>0.100251878518611</v>
      </c>
      <c r="K22782">
        <f t="shared" ca="1" si="355"/>
        <v>722</v>
      </c>
    </row>
    <row r="22783" spans="1:11" x14ac:dyDescent="0.2">
      <c r="A22783">
        <v>679224</v>
      </c>
      <c r="B22783" t="s">
        <v>1041</v>
      </c>
      <c r="C22783" t="s">
        <v>11</v>
      </c>
      <c r="D22783">
        <v>270</v>
      </c>
      <c r="E22783" t="b">
        <v>0</v>
      </c>
      <c r="F22783">
        <v>167</v>
      </c>
      <c r="G22783" t="s">
        <v>16</v>
      </c>
      <c r="H22783">
        <v>35575</v>
      </c>
      <c r="I22783">
        <v>12</v>
      </c>
      <c r="J22783">
        <v>0.197176914429292</v>
      </c>
      <c r="K22783">
        <f t="shared" ca="1" si="355"/>
        <v>768</v>
      </c>
    </row>
    <row r="22784" spans="1:11" x14ac:dyDescent="0.2">
      <c r="A22784">
        <v>748142</v>
      </c>
      <c r="B22784" t="s">
        <v>1056</v>
      </c>
      <c r="C22784" t="s">
        <v>11</v>
      </c>
      <c r="D22784">
        <v>1200</v>
      </c>
      <c r="E22784" t="b">
        <v>1</v>
      </c>
      <c r="F22784">
        <v>289</v>
      </c>
      <c r="G22784" t="s">
        <v>12</v>
      </c>
      <c r="H22784">
        <v>17421</v>
      </c>
      <c r="I22784">
        <v>20</v>
      </c>
      <c r="J22784">
        <v>0.67675957703031597</v>
      </c>
      <c r="K22784">
        <f t="shared" ca="1" si="355"/>
        <v>728</v>
      </c>
    </row>
    <row r="22785" spans="1:11" x14ac:dyDescent="0.2">
      <c r="A22785">
        <v>684672</v>
      </c>
      <c r="B22785" t="s">
        <v>103</v>
      </c>
      <c r="C22785" t="s">
        <v>11</v>
      </c>
      <c r="D22785">
        <v>170</v>
      </c>
      <c r="E22785" t="b">
        <v>1</v>
      </c>
      <c r="F22785">
        <v>303</v>
      </c>
      <c r="G22785" t="s">
        <v>16</v>
      </c>
      <c r="H22785">
        <v>16668</v>
      </c>
      <c r="I22785">
        <v>16</v>
      </c>
      <c r="J22785">
        <v>0.91562274438329005</v>
      </c>
      <c r="K22785">
        <f t="shared" ca="1" si="355"/>
        <v>324</v>
      </c>
    </row>
    <row r="22786" spans="1:11" x14ac:dyDescent="0.2">
      <c r="A22786">
        <v>725714</v>
      </c>
      <c r="B22786" t="s">
        <v>775</v>
      </c>
      <c r="C22786" t="s">
        <v>11</v>
      </c>
      <c r="D22786">
        <v>38</v>
      </c>
      <c r="E22786" t="b">
        <v>1</v>
      </c>
      <c r="F22786">
        <v>52</v>
      </c>
      <c r="G22786" t="s">
        <v>16</v>
      </c>
      <c r="H22786">
        <v>78195</v>
      </c>
      <c r="I22786">
        <v>18</v>
      </c>
      <c r="J22786">
        <v>0.56290347934700502</v>
      </c>
      <c r="K22786">
        <f t="shared" ca="1" si="355"/>
        <v>938</v>
      </c>
    </row>
    <row r="22787" spans="1:11" x14ac:dyDescent="0.2">
      <c r="A22787">
        <v>769206</v>
      </c>
      <c r="B22787" t="s">
        <v>73</v>
      </c>
      <c r="C22787" t="s">
        <v>11</v>
      </c>
      <c r="D22787">
        <v>120</v>
      </c>
      <c r="E22787" t="b">
        <v>0</v>
      </c>
      <c r="F22787">
        <v>32</v>
      </c>
      <c r="G22787" t="s">
        <v>18</v>
      </c>
      <c r="H22787">
        <v>25486</v>
      </c>
      <c r="I22787">
        <v>10</v>
      </c>
      <c r="J22787">
        <v>0.23490725038573099</v>
      </c>
      <c r="K22787">
        <f t="shared" ref="K22787:K22850" ca="1" si="356">RANDBETWEEN(1, 1000)</f>
        <v>290</v>
      </c>
    </row>
    <row r="22788" spans="1:11" x14ac:dyDescent="0.2">
      <c r="A22788">
        <v>663982</v>
      </c>
      <c r="B22788" t="s">
        <v>1054</v>
      </c>
      <c r="C22788" t="s">
        <v>11</v>
      </c>
      <c r="D22788">
        <v>340</v>
      </c>
      <c r="E22788" t="b">
        <v>0</v>
      </c>
      <c r="F22788">
        <v>30</v>
      </c>
      <c r="G22788" t="s">
        <v>12</v>
      </c>
      <c r="H22788">
        <v>43577</v>
      </c>
      <c r="I22788">
        <v>9</v>
      </c>
      <c r="J22788">
        <v>0.35639042896218598</v>
      </c>
      <c r="K22788">
        <f t="shared" ca="1" si="356"/>
        <v>403</v>
      </c>
    </row>
    <row r="22789" spans="1:11" x14ac:dyDescent="0.2">
      <c r="A22789">
        <v>626229</v>
      </c>
      <c r="B22789" t="s">
        <v>861</v>
      </c>
      <c r="C22789" t="s">
        <v>11</v>
      </c>
      <c r="D22789">
        <v>1200</v>
      </c>
      <c r="E22789" t="b">
        <v>1</v>
      </c>
      <c r="F22789">
        <v>122</v>
      </c>
      <c r="G22789" t="s">
        <v>12</v>
      </c>
      <c r="H22789">
        <v>41595</v>
      </c>
      <c r="I22789">
        <v>16</v>
      </c>
      <c r="J22789">
        <v>0.61014508632942999</v>
      </c>
      <c r="K22789">
        <f t="shared" ca="1" si="356"/>
        <v>957</v>
      </c>
    </row>
    <row r="22790" spans="1:11" x14ac:dyDescent="0.2">
      <c r="A22790">
        <v>688951</v>
      </c>
      <c r="B22790" t="s">
        <v>203</v>
      </c>
      <c r="C22790" t="s">
        <v>11</v>
      </c>
      <c r="D22790">
        <v>1000</v>
      </c>
      <c r="E22790" t="b">
        <v>0</v>
      </c>
      <c r="F22790">
        <v>83</v>
      </c>
      <c r="G22790" t="s">
        <v>12</v>
      </c>
      <c r="H22790">
        <v>56344</v>
      </c>
      <c r="I22790">
        <v>18</v>
      </c>
      <c r="J22790">
        <v>0.27252501551993102</v>
      </c>
      <c r="K22790">
        <f t="shared" ca="1" si="356"/>
        <v>993</v>
      </c>
    </row>
    <row r="22791" spans="1:11" x14ac:dyDescent="0.2">
      <c r="A22791">
        <v>730828</v>
      </c>
      <c r="B22791" t="s">
        <v>684</v>
      </c>
      <c r="C22791" t="s">
        <v>11</v>
      </c>
      <c r="D22791">
        <v>120</v>
      </c>
      <c r="E22791" t="b">
        <v>1</v>
      </c>
      <c r="F22791">
        <v>225</v>
      </c>
      <c r="G22791" t="s">
        <v>18</v>
      </c>
      <c r="H22791">
        <v>62329</v>
      </c>
      <c r="I22791">
        <v>18</v>
      </c>
      <c r="J22791">
        <v>0.86388131291605497</v>
      </c>
      <c r="K22791">
        <f t="shared" ca="1" si="356"/>
        <v>645</v>
      </c>
    </row>
    <row r="22792" spans="1:11" x14ac:dyDescent="0.2">
      <c r="A22792">
        <v>610639</v>
      </c>
      <c r="B22792" t="s">
        <v>218</v>
      </c>
      <c r="C22792" t="s">
        <v>15</v>
      </c>
      <c r="D22792">
        <v>490</v>
      </c>
      <c r="E22792" t="b">
        <v>1</v>
      </c>
      <c r="F22792">
        <v>359</v>
      </c>
      <c r="G22792" t="s">
        <v>16</v>
      </c>
      <c r="H22792">
        <v>66070</v>
      </c>
      <c r="I22792">
        <v>14</v>
      </c>
      <c r="J22792">
        <v>0.98422693480970302</v>
      </c>
      <c r="K22792">
        <f t="shared" ca="1" si="356"/>
        <v>8</v>
      </c>
    </row>
    <row r="22793" spans="1:11" x14ac:dyDescent="0.2">
      <c r="A22793">
        <v>693869</v>
      </c>
      <c r="B22793" t="s">
        <v>520</v>
      </c>
      <c r="C22793" t="s">
        <v>11</v>
      </c>
      <c r="D22793">
        <v>360</v>
      </c>
      <c r="E22793" t="b">
        <v>1</v>
      </c>
      <c r="F22793">
        <v>127</v>
      </c>
      <c r="G22793" t="s">
        <v>12</v>
      </c>
      <c r="H22793">
        <v>79586</v>
      </c>
      <c r="I22793">
        <v>10</v>
      </c>
      <c r="J22793">
        <v>0.967555856704711</v>
      </c>
      <c r="K22793">
        <f t="shared" ca="1" si="356"/>
        <v>148</v>
      </c>
    </row>
    <row r="22794" spans="1:11" x14ac:dyDescent="0.2">
      <c r="A22794">
        <v>658311</v>
      </c>
      <c r="B22794" t="s">
        <v>490</v>
      </c>
      <c r="C22794" t="s">
        <v>11</v>
      </c>
      <c r="D22794">
        <v>690</v>
      </c>
      <c r="E22794" t="b">
        <v>0</v>
      </c>
      <c r="F22794">
        <v>286</v>
      </c>
      <c r="G22794" t="s">
        <v>12</v>
      </c>
      <c r="H22794">
        <v>54397</v>
      </c>
      <c r="I22794">
        <v>9</v>
      </c>
      <c r="J22794">
        <v>0.24645255086943499</v>
      </c>
      <c r="K22794">
        <f t="shared" ca="1" si="356"/>
        <v>652</v>
      </c>
    </row>
    <row r="22795" spans="1:11" x14ac:dyDescent="0.2">
      <c r="A22795">
        <v>690071</v>
      </c>
      <c r="B22795" t="s">
        <v>437</v>
      </c>
      <c r="C22795" t="s">
        <v>11</v>
      </c>
      <c r="D22795">
        <v>780</v>
      </c>
      <c r="E22795" t="b">
        <v>1</v>
      </c>
      <c r="F22795">
        <v>293</v>
      </c>
      <c r="G22795" t="s">
        <v>16</v>
      </c>
      <c r="H22795">
        <v>91143</v>
      </c>
      <c r="I22795">
        <v>10</v>
      </c>
      <c r="J22795">
        <v>0.75824155998416198</v>
      </c>
      <c r="K22795">
        <f t="shared" ca="1" si="356"/>
        <v>766</v>
      </c>
    </row>
    <row r="22796" spans="1:11" x14ac:dyDescent="0.2">
      <c r="A22796">
        <v>606834</v>
      </c>
      <c r="B22796" t="s">
        <v>284</v>
      </c>
      <c r="C22796" t="s">
        <v>15</v>
      </c>
      <c r="D22796">
        <v>65</v>
      </c>
      <c r="E22796" t="b">
        <v>0</v>
      </c>
      <c r="F22796">
        <v>203</v>
      </c>
      <c r="G22796" t="s">
        <v>16</v>
      </c>
      <c r="H22796">
        <v>20719</v>
      </c>
      <c r="I22796">
        <v>6</v>
      </c>
      <c r="J22796">
        <v>0.57377009466290396</v>
      </c>
      <c r="K22796">
        <f t="shared" ca="1" si="356"/>
        <v>969</v>
      </c>
    </row>
    <row r="22797" spans="1:11" x14ac:dyDescent="0.2">
      <c r="A22797">
        <v>607030</v>
      </c>
      <c r="B22797" t="s">
        <v>262</v>
      </c>
      <c r="C22797" t="s">
        <v>11</v>
      </c>
      <c r="D22797">
        <v>1300</v>
      </c>
      <c r="E22797" t="b">
        <v>1</v>
      </c>
      <c r="F22797">
        <v>254</v>
      </c>
      <c r="G22797" t="s">
        <v>12</v>
      </c>
      <c r="H22797">
        <v>17673</v>
      </c>
      <c r="I22797">
        <v>11</v>
      </c>
      <c r="J22797">
        <v>0.41691447575576601</v>
      </c>
      <c r="K22797">
        <f t="shared" ca="1" si="356"/>
        <v>367</v>
      </c>
    </row>
    <row r="22798" spans="1:11" x14ac:dyDescent="0.2">
      <c r="A22798">
        <v>616329</v>
      </c>
      <c r="B22798" t="s">
        <v>928</v>
      </c>
      <c r="C22798" t="s">
        <v>11</v>
      </c>
      <c r="D22798">
        <v>22</v>
      </c>
      <c r="E22798" t="b">
        <v>0</v>
      </c>
      <c r="F22798">
        <v>288</v>
      </c>
      <c r="G22798" t="s">
        <v>18</v>
      </c>
      <c r="H22798">
        <v>27430</v>
      </c>
      <c r="I22798">
        <v>5</v>
      </c>
      <c r="J22798">
        <v>0.15472154528833901</v>
      </c>
      <c r="K22798">
        <f t="shared" ca="1" si="356"/>
        <v>252</v>
      </c>
    </row>
    <row r="22799" spans="1:11" x14ac:dyDescent="0.2">
      <c r="A22799">
        <v>856775</v>
      </c>
      <c r="B22799" t="s">
        <v>169</v>
      </c>
      <c r="C22799" t="s">
        <v>15</v>
      </c>
      <c r="D22799">
        <v>1100</v>
      </c>
      <c r="E22799" t="b">
        <v>0</v>
      </c>
      <c r="F22799">
        <v>252</v>
      </c>
      <c r="G22799" t="s">
        <v>12</v>
      </c>
      <c r="H22799">
        <v>51153</v>
      </c>
      <c r="I22799">
        <v>8</v>
      </c>
      <c r="J22799">
        <v>0.24634475377388201</v>
      </c>
      <c r="K22799">
        <f t="shared" ca="1" si="356"/>
        <v>275</v>
      </c>
    </row>
    <row r="22800" spans="1:11" x14ac:dyDescent="0.2">
      <c r="A22800">
        <v>839847</v>
      </c>
      <c r="B22800" t="s">
        <v>184</v>
      </c>
      <c r="C22800" t="s">
        <v>11</v>
      </c>
      <c r="D22800">
        <v>430</v>
      </c>
      <c r="E22800" t="b">
        <v>0</v>
      </c>
      <c r="F22800">
        <v>92</v>
      </c>
      <c r="G22800" t="s">
        <v>18</v>
      </c>
      <c r="H22800">
        <v>72681</v>
      </c>
      <c r="I22800">
        <v>17</v>
      </c>
      <c r="J22800">
        <v>0.52995563717558902</v>
      </c>
      <c r="K22800">
        <f t="shared" ca="1" si="356"/>
        <v>179</v>
      </c>
    </row>
    <row r="22801" spans="1:11" x14ac:dyDescent="0.2">
      <c r="A22801">
        <v>862200</v>
      </c>
      <c r="B22801" t="s">
        <v>187</v>
      </c>
      <c r="C22801" t="s">
        <v>11</v>
      </c>
      <c r="D22801">
        <v>1100</v>
      </c>
      <c r="E22801" t="b">
        <v>0</v>
      </c>
      <c r="F22801">
        <v>187</v>
      </c>
      <c r="G22801" t="s">
        <v>12</v>
      </c>
      <c r="H22801">
        <v>65759</v>
      </c>
      <c r="I22801">
        <v>10</v>
      </c>
      <c r="J22801">
        <v>0.95916897431015902</v>
      </c>
      <c r="K22801">
        <f t="shared" ca="1" si="356"/>
        <v>907</v>
      </c>
    </row>
    <row r="22802" spans="1:11" x14ac:dyDescent="0.2">
      <c r="A22802">
        <v>822504</v>
      </c>
      <c r="B22802" t="s">
        <v>868</v>
      </c>
      <c r="C22802" t="s">
        <v>11</v>
      </c>
      <c r="D22802">
        <v>17</v>
      </c>
      <c r="E22802" t="b">
        <v>0</v>
      </c>
      <c r="F22802">
        <v>91</v>
      </c>
      <c r="G22802" t="s">
        <v>18</v>
      </c>
      <c r="H22802">
        <v>65051</v>
      </c>
      <c r="I22802">
        <v>10</v>
      </c>
      <c r="J22802">
        <v>0.83712311065755696</v>
      </c>
      <c r="K22802">
        <f t="shared" ca="1" si="356"/>
        <v>421</v>
      </c>
    </row>
    <row r="22803" spans="1:11" x14ac:dyDescent="0.2">
      <c r="A22803">
        <v>699346</v>
      </c>
      <c r="B22803" t="s">
        <v>393</v>
      </c>
      <c r="C22803" t="s">
        <v>11</v>
      </c>
      <c r="D22803">
        <v>890</v>
      </c>
      <c r="E22803" t="b">
        <v>0</v>
      </c>
      <c r="F22803">
        <v>301</v>
      </c>
      <c r="G22803" t="s">
        <v>12</v>
      </c>
      <c r="H22803">
        <v>31857</v>
      </c>
      <c r="I22803">
        <v>9</v>
      </c>
      <c r="J22803">
        <v>0.91029524477198698</v>
      </c>
      <c r="K22803">
        <f t="shared" ca="1" si="356"/>
        <v>381</v>
      </c>
    </row>
    <row r="22804" spans="1:11" x14ac:dyDescent="0.2">
      <c r="A22804">
        <v>658772</v>
      </c>
      <c r="B22804" t="s">
        <v>411</v>
      </c>
      <c r="C22804" t="s">
        <v>11</v>
      </c>
      <c r="D22804">
        <v>370</v>
      </c>
      <c r="E22804" t="b">
        <v>1</v>
      </c>
      <c r="F22804">
        <v>97</v>
      </c>
      <c r="G22804" t="s">
        <v>18</v>
      </c>
      <c r="H22804">
        <v>11785</v>
      </c>
      <c r="I22804">
        <v>17</v>
      </c>
      <c r="J22804">
        <v>0.93713006833568202</v>
      </c>
      <c r="K22804">
        <f t="shared" ca="1" si="356"/>
        <v>300</v>
      </c>
    </row>
    <row r="22805" spans="1:11" x14ac:dyDescent="0.2">
      <c r="A22805">
        <v>749481</v>
      </c>
      <c r="B22805" t="s">
        <v>451</v>
      </c>
      <c r="C22805" t="s">
        <v>11</v>
      </c>
      <c r="D22805">
        <v>1400</v>
      </c>
      <c r="E22805" t="b">
        <v>0</v>
      </c>
      <c r="F22805">
        <v>238</v>
      </c>
      <c r="G22805" t="s">
        <v>12</v>
      </c>
      <c r="H22805">
        <v>19562</v>
      </c>
      <c r="I22805">
        <v>15</v>
      </c>
      <c r="J22805">
        <v>0.45545917493291199</v>
      </c>
      <c r="K22805">
        <f t="shared" ca="1" si="356"/>
        <v>219</v>
      </c>
    </row>
    <row r="22806" spans="1:11" x14ac:dyDescent="0.2">
      <c r="A22806">
        <v>857793</v>
      </c>
      <c r="B22806" t="s">
        <v>164</v>
      </c>
      <c r="C22806" t="s">
        <v>15</v>
      </c>
      <c r="D22806">
        <v>180</v>
      </c>
      <c r="E22806" t="b">
        <v>0</v>
      </c>
      <c r="F22806">
        <v>122</v>
      </c>
      <c r="G22806" t="s">
        <v>16</v>
      </c>
      <c r="H22806">
        <v>77599</v>
      </c>
      <c r="I22806">
        <v>19</v>
      </c>
      <c r="J22806">
        <v>0.38885983452200801</v>
      </c>
      <c r="K22806">
        <f t="shared" ca="1" si="356"/>
        <v>748</v>
      </c>
    </row>
    <row r="22807" spans="1:11" x14ac:dyDescent="0.2">
      <c r="A22807">
        <v>867245</v>
      </c>
      <c r="B22807" t="s">
        <v>42</v>
      </c>
      <c r="C22807" t="s">
        <v>11</v>
      </c>
      <c r="D22807">
        <v>1200</v>
      </c>
      <c r="E22807" t="b">
        <v>0</v>
      </c>
      <c r="F22807">
        <v>211</v>
      </c>
      <c r="G22807" t="s">
        <v>12</v>
      </c>
      <c r="H22807">
        <v>83143</v>
      </c>
      <c r="I22807">
        <v>16</v>
      </c>
      <c r="J22807">
        <v>0.19666275382041901</v>
      </c>
      <c r="K22807">
        <f t="shared" ca="1" si="356"/>
        <v>47</v>
      </c>
    </row>
    <row r="22808" spans="1:11" x14ac:dyDescent="0.2">
      <c r="A22808">
        <v>806612</v>
      </c>
      <c r="B22808" t="s">
        <v>839</v>
      </c>
      <c r="C22808" t="s">
        <v>11</v>
      </c>
      <c r="D22808">
        <v>480</v>
      </c>
      <c r="E22808" t="b">
        <v>1</v>
      </c>
      <c r="F22808">
        <v>58</v>
      </c>
      <c r="G22808" t="s">
        <v>18</v>
      </c>
      <c r="H22808">
        <v>69115</v>
      </c>
      <c r="I22808">
        <v>15</v>
      </c>
      <c r="J22808">
        <v>0.71023973068222401</v>
      </c>
      <c r="K22808">
        <f t="shared" ca="1" si="356"/>
        <v>509</v>
      </c>
    </row>
    <row r="22809" spans="1:11" x14ac:dyDescent="0.2">
      <c r="A22809">
        <v>643973</v>
      </c>
      <c r="B22809" t="s">
        <v>838</v>
      </c>
      <c r="C22809" t="s">
        <v>11</v>
      </c>
      <c r="D22809">
        <v>360</v>
      </c>
      <c r="E22809" t="b">
        <v>0</v>
      </c>
      <c r="F22809">
        <v>212</v>
      </c>
      <c r="G22809" t="s">
        <v>18</v>
      </c>
      <c r="H22809">
        <v>49431</v>
      </c>
      <c r="I22809">
        <v>17</v>
      </c>
      <c r="J22809">
        <v>0.98143797717057102</v>
      </c>
      <c r="K22809">
        <f t="shared" ca="1" si="356"/>
        <v>791</v>
      </c>
    </row>
    <row r="22810" spans="1:11" x14ac:dyDescent="0.2">
      <c r="A22810">
        <v>716558</v>
      </c>
      <c r="B22810" t="s">
        <v>172</v>
      </c>
      <c r="C22810" t="s">
        <v>11</v>
      </c>
      <c r="D22810">
        <v>1500</v>
      </c>
      <c r="E22810" t="b">
        <v>1</v>
      </c>
      <c r="F22810">
        <v>284</v>
      </c>
      <c r="G22810" t="s">
        <v>12</v>
      </c>
      <c r="H22810">
        <v>78055</v>
      </c>
      <c r="I22810">
        <v>17</v>
      </c>
      <c r="J22810">
        <v>0.33486460652202299</v>
      </c>
      <c r="K22810">
        <f t="shared" ca="1" si="356"/>
        <v>352</v>
      </c>
    </row>
    <row r="22811" spans="1:11" x14ac:dyDescent="0.2">
      <c r="A22811">
        <v>628753</v>
      </c>
      <c r="B22811" t="s">
        <v>98</v>
      </c>
      <c r="C22811" t="s">
        <v>11</v>
      </c>
      <c r="D22811">
        <v>83</v>
      </c>
      <c r="E22811" t="b">
        <v>0</v>
      </c>
      <c r="F22811">
        <v>326</v>
      </c>
      <c r="G22811" t="s">
        <v>18</v>
      </c>
      <c r="H22811">
        <v>31636</v>
      </c>
      <c r="I22811">
        <v>17</v>
      </c>
      <c r="J22811">
        <v>0.67797088297083896</v>
      </c>
      <c r="K22811">
        <f t="shared" ca="1" si="356"/>
        <v>534</v>
      </c>
    </row>
    <row r="22812" spans="1:11" x14ac:dyDescent="0.2">
      <c r="A22812">
        <v>893231</v>
      </c>
      <c r="B22812" t="s">
        <v>336</v>
      </c>
      <c r="C22812" t="s">
        <v>11</v>
      </c>
      <c r="D22812">
        <v>350</v>
      </c>
      <c r="E22812" t="b">
        <v>1</v>
      </c>
      <c r="F22812">
        <v>347</v>
      </c>
      <c r="G22812" t="s">
        <v>18</v>
      </c>
      <c r="H22812">
        <v>48712</v>
      </c>
      <c r="I22812">
        <v>8</v>
      </c>
      <c r="J22812">
        <v>0.72723580864258097</v>
      </c>
      <c r="K22812">
        <f t="shared" ca="1" si="356"/>
        <v>610</v>
      </c>
    </row>
    <row r="22813" spans="1:11" x14ac:dyDescent="0.2">
      <c r="A22813">
        <v>799890</v>
      </c>
      <c r="B22813" t="s">
        <v>381</v>
      </c>
      <c r="C22813" t="s">
        <v>11</v>
      </c>
      <c r="D22813">
        <v>130</v>
      </c>
      <c r="E22813" t="b">
        <v>0</v>
      </c>
      <c r="F22813">
        <v>342</v>
      </c>
      <c r="G22813" t="s">
        <v>18</v>
      </c>
      <c r="H22813">
        <v>20939</v>
      </c>
      <c r="I22813">
        <v>20</v>
      </c>
      <c r="J22813">
        <v>6.4751155208796193E-2</v>
      </c>
      <c r="K22813">
        <f t="shared" ca="1" si="356"/>
        <v>17</v>
      </c>
    </row>
    <row r="22814" spans="1:11" x14ac:dyDescent="0.2">
      <c r="A22814">
        <v>663086</v>
      </c>
      <c r="B22814" t="s">
        <v>888</v>
      </c>
      <c r="C22814" t="s">
        <v>11</v>
      </c>
      <c r="D22814">
        <v>130</v>
      </c>
      <c r="E22814" t="b">
        <v>1</v>
      </c>
      <c r="F22814">
        <v>358</v>
      </c>
      <c r="G22814" t="s">
        <v>18</v>
      </c>
      <c r="H22814">
        <v>40623</v>
      </c>
      <c r="I22814">
        <v>8</v>
      </c>
      <c r="J22814">
        <v>0.738660520780831</v>
      </c>
      <c r="K22814">
        <f t="shared" ca="1" si="356"/>
        <v>132</v>
      </c>
    </row>
    <row r="22815" spans="1:11" x14ac:dyDescent="0.2">
      <c r="A22815">
        <v>805370</v>
      </c>
      <c r="B22815" t="s">
        <v>678</v>
      </c>
      <c r="C22815" t="s">
        <v>11</v>
      </c>
      <c r="D22815">
        <v>440</v>
      </c>
      <c r="E22815" t="b">
        <v>1</v>
      </c>
      <c r="F22815">
        <v>322</v>
      </c>
      <c r="G22815" t="s">
        <v>16</v>
      </c>
      <c r="H22815">
        <v>33665</v>
      </c>
      <c r="I22815">
        <v>18</v>
      </c>
      <c r="J22815">
        <v>0.32651398810558002</v>
      </c>
      <c r="K22815">
        <f t="shared" ca="1" si="356"/>
        <v>61</v>
      </c>
    </row>
    <row r="22816" spans="1:11" x14ac:dyDescent="0.2">
      <c r="A22816">
        <v>616877</v>
      </c>
      <c r="B22816" t="s">
        <v>339</v>
      </c>
      <c r="C22816" t="s">
        <v>11</v>
      </c>
      <c r="D22816">
        <v>420</v>
      </c>
      <c r="E22816" t="b">
        <v>0</v>
      </c>
      <c r="F22816">
        <v>24</v>
      </c>
      <c r="G22816" t="s">
        <v>18</v>
      </c>
      <c r="H22816">
        <v>59069</v>
      </c>
      <c r="I22816">
        <v>16</v>
      </c>
      <c r="J22816">
        <v>6.2537410994991605E-2</v>
      </c>
      <c r="K22816">
        <f t="shared" ca="1" si="356"/>
        <v>284</v>
      </c>
    </row>
    <row r="22817" spans="1:11" x14ac:dyDescent="0.2">
      <c r="A22817">
        <v>686710</v>
      </c>
      <c r="B22817" t="s">
        <v>735</v>
      </c>
      <c r="C22817" t="s">
        <v>11</v>
      </c>
      <c r="D22817">
        <v>140</v>
      </c>
      <c r="E22817" t="b">
        <v>0</v>
      </c>
      <c r="F22817">
        <v>264</v>
      </c>
      <c r="G22817" t="s">
        <v>16</v>
      </c>
      <c r="H22817">
        <v>54195</v>
      </c>
      <c r="I22817">
        <v>17</v>
      </c>
      <c r="J22817">
        <v>0.338008391438052</v>
      </c>
      <c r="K22817">
        <f t="shared" ca="1" si="356"/>
        <v>149</v>
      </c>
    </row>
    <row r="22818" spans="1:11" x14ac:dyDescent="0.2">
      <c r="A22818">
        <v>702923</v>
      </c>
      <c r="B22818" t="s">
        <v>555</v>
      </c>
      <c r="C22818" t="s">
        <v>15</v>
      </c>
      <c r="D22818">
        <v>1300</v>
      </c>
      <c r="E22818" t="b">
        <v>0</v>
      </c>
      <c r="F22818">
        <v>146</v>
      </c>
      <c r="G22818" t="s">
        <v>12</v>
      </c>
      <c r="H22818">
        <v>74049</v>
      </c>
      <c r="I22818">
        <v>8</v>
      </c>
      <c r="J22818">
        <v>0.50842416496015996</v>
      </c>
      <c r="K22818">
        <f t="shared" ca="1" si="356"/>
        <v>90</v>
      </c>
    </row>
    <row r="22819" spans="1:11" x14ac:dyDescent="0.2">
      <c r="A22819">
        <v>673979</v>
      </c>
      <c r="B22819" t="s">
        <v>168</v>
      </c>
      <c r="C22819" t="s">
        <v>11</v>
      </c>
      <c r="D22819">
        <v>640</v>
      </c>
      <c r="E22819" t="b">
        <v>0</v>
      </c>
      <c r="F22819">
        <v>298</v>
      </c>
      <c r="G22819" t="s">
        <v>16</v>
      </c>
      <c r="H22819">
        <v>87685</v>
      </c>
      <c r="I22819">
        <v>9</v>
      </c>
      <c r="J22819">
        <v>0.54643267067149204</v>
      </c>
      <c r="K22819">
        <f t="shared" ca="1" si="356"/>
        <v>896</v>
      </c>
    </row>
    <row r="22820" spans="1:11" x14ac:dyDescent="0.2">
      <c r="A22820">
        <v>777904</v>
      </c>
      <c r="B22820" t="s">
        <v>477</v>
      </c>
      <c r="C22820" t="s">
        <v>11</v>
      </c>
      <c r="D22820">
        <v>1400</v>
      </c>
      <c r="E22820" t="b">
        <v>1</v>
      </c>
      <c r="F22820">
        <v>316</v>
      </c>
      <c r="G22820" t="s">
        <v>12</v>
      </c>
      <c r="H22820">
        <v>58604</v>
      </c>
      <c r="I22820">
        <v>14</v>
      </c>
      <c r="J22820">
        <v>0.39447149508632701</v>
      </c>
      <c r="K22820">
        <f t="shared" ca="1" si="356"/>
        <v>330</v>
      </c>
    </row>
    <row r="22821" spans="1:11" x14ac:dyDescent="0.2">
      <c r="A22821">
        <v>660191</v>
      </c>
      <c r="B22821" t="s">
        <v>264</v>
      </c>
      <c r="C22821" t="s">
        <v>11</v>
      </c>
      <c r="D22821">
        <v>700</v>
      </c>
      <c r="E22821" t="b">
        <v>1</v>
      </c>
      <c r="F22821">
        <v>247</v>
      </c>
      <c r="G22821" t="s">
        <v>18</v>
      </c>
      <c r="H22821">
        <v>16168</v>
      </c>
      <c r="I22821">
        <v>12</v>
      </c>
      <c r="J22821">
        <v>0.42509762886911601</v>
      </c>
      <c r="K22821">
        <f t="shared" ca="1" si="356"/>
        <v>165</v>
      </c>
    </row>
    <row r="22822" spans="1:11" x14ac:dyDescent="0.2">
      <c r="A22822">
        <v>802221</v>
      </c>
      <c r="B22822" t="s">
        <v>444</v>
      </c>
      <c r="C22822" t="s">
        <v>15</v>
      </c>
      <c r="D22822">
        <v>890</v>
      </c>
      <c r="E22822" t="b">
        <v>0</v>
      </c>
      <c r="F22822">
        <v>180</v>
      </c>
      <c r="G22822" t="s">
        <v>12</v>
      </c>
      <c r="H22822">
        <v>50889</v>
      </c>
      <c r="I22822">
        <v>10</v>
      </c>
      <c r="J22822">
        <v>0.37333865580148901</v>
      </c>
      <c r="K22822">
        <f t="shared" ca="1" si="356"/>
        <v>368</v>
      </c>
    </row>
    <row r="22823" spans="1:11" x14ac:dyDescent="0.2">
      <c r="A22823">
        <v>891252</v>
      </c>
      <c r="B22823" t="s">
        <v>370</v>
      </c>
      <c r="C22823" t="s">
        <v>11</v>
      </c>
      <c r="D22823">
        <v>990</v>
      </c>
      <c r="E22823" t="b">
        <v>0</v>
      </c>
      <c r="F22823">
        <v>9</v>
      </c>
      <c r="G22823" t="s">
        <v>12</v>
      </c>
      <c r="H22823">
        <v>74018</v>
      </c>
      <c r="I22823">
        <v>20</v>
      </c>
      <c r="J22823">
        <v>0.13863829080946699</v>
      </c>
      <c r="K22823">
        <f t="shared" ca="1" si="356"/>
        <v>340</v>
      </c>
    </row>
    <row r="22824" spans="1:11" x14ac:dyDescent="0.2">
      <c r="A22824">
        <v>694217</v>
      </c>
      <c r="B22824" t="s">
        <v>31</v>
      </c>
      <c r="C22824" t="s">
        <v>11</v>
      </c>
      <c r="D22824">
        <v>130</v>
      </c>
      <c r="E22824" t="b">
        <v>0</v>
      </c>
      <c r="F22824">
        <v>261</v>
      </c>
      <c r="G22824" t="s">
        <v>18</v>
      </c>
      <c r="H22824">
        <v>97631</v>
      </c>
      <c r="I22824">
        <v>19</v>
      </c>
      <c r="J22824">
        <v>0.214456716552376</v>
      </c>
      <c r="K22824">
        <f t="shared" ca="1" si="356"/>
        <v>334</v>
      </c>
    </row>
    <row r="22825" spans="1:11" x14ac:dyDescent="0.2">
      <c r="A22825">
        <v>683413</v>
      </c>
      <c r="B22825" t="s">
        <v>518</v>
      </c>
      <c r="C22825" t="s">
        <v>11</v>
      </c>
      <c r="D22825">
        <v>170</v>
      </c>
      <c r="E22825" t="b">
        <v>1</v>
      </c>
      <c r="F22825">
        <v>304</v>
      </c>
      <c r="G22825" t="s">
        <v>16</v>
      </c>
      <c r="H22825">
        <v>43388</v>
      </c>
      <c r="I22825">
        <v>16</v>
      </c>
      <c r="J22825">
        <v>0.86008667773567105</v>
      </c>
      <c r="K22825">
        <f t="shared" ca="1" si="356"/>
        <v>800</v>
      </c>
    </row>
    <row r="22826" spans="1:11" x14ac:dyDescent="0.2">
      <c r="A22826">
        <v>683398</v>
      </c>
      <c r="B22826" t="s">
        <v>459</v>
      </c>
      <c r="C22826" t="s">
        <v>11</v>
      </c>
      <c r="D22826">
        <v>410</v>
      </c>
      <c r="E22826" t="b">
        <v>1</v>
      </c>
      <c r="F22826">
        <v>25</v>
      </c>
      <c r="G22826" t="s">
        <v>18</v>
      </c>
      <c r="H22826">
        <v>76416</v>
      </c>
      <c r="I22826">
        <v>13</v>
      </c>
      <c r="J22826">
        <v>0.36301000639796199</v>
      </c>
      <c r="K22826">
        <f t="shared" ca="1" si="356"/>
        <v>635</v>
      </c>
    </row>
    <row r="22827" spans="1:11" x14ac:dyDescent="0.2">
      <c r="A22827">
        <v>881565</v>
      </c>
      <c r="B22827" t="s">
        <v>696</v>
      </c>
      <c r="C22827" t="s">
        <v>11</v>
      </c>
      <c r="D22827">
        <v>760</v>
      </c>
      <c r="E22827" t="b">
        <v>1</v>
      </c>
      <c r="F22827">
        <v>249</v>
      </c>
      <c r="G22827" t="s">
        <v>18</v>
      </c>
      <c r="H22827">
        <v>82645</v>
      </c>
      <c r="I22827">
        <v>12</v>
      </c>
      <c r="J22827">
        <v>0.62671989100053904</v>
      </c>
      <c r="K22827">
        <f t="shared" ca="1" si="356"/>
        <v>944</v>
      </c>
    </row>
    <row r="22828" spans="1:11" x14ac:dyDescent="0.2">
      <c r="A22828">
        <v>802234</v>
      </c>
      <c r="B22828" t="s">
        <v>1058</v>
      </c>
      <c r="C22828" t="s">
        <v>11</v>
      </c>
      <c r="D22828">
        <v>340</v>
      </c>
      <c r="E22828" t="b">
        <v>1</v>
      </c>
      <c r="F22828">
        <v>232</v>
      </c>
      <c r="G22828" t="s">
        <v>18</v>
      </c>
      <c r="H22828">
        <v>26941</v>
      </c>
      <c r="I22828">
        <v>16</v>
      </c>
      <c r="J22828">
        <v>0.97258304026909104</v>
      </c>
      <c r="K22828">
        <f t="shared" ca="1" si="356"/>
        <v>799</v>
      </c>
    </row>
    <row r="22829" spans="1:11" x14ac:dyDescent="0.2">
      <c r="A22829">
        <v>754343</v>
      </c>
      <c r="B22829" t="s">
        <v>802</v>
      </c>
      <c r="C22829" t="s">
        <v>11</v>
      </c>
      <c r="D22829">
        <v>240</v>
      </c>
      <c r="E22829" t="b">
        <v>0</v>
      </c>
      <c r="F22829">
        <v>69</v>
      </c>
      <c r="G22829" t="s">
        <v>18</v>
      </c>
      <c r="H22829">
        <v>95801</v>
      </c>
      <c r="I22829">
        <v>10</v>
      </c>
      <c r="J22829">
        <v>0.1487772827968</v>
      </c>
      <c r="K22829">
        <f t="shared" ca="1" si="356"/>
        <v>264</v>
      </c>
    </row>
    <row r="22830" spans="1:11" x14ac:dyDescent="0.2">
      <c r="A22830">
        <v>747602</v>
      </c>
      <c r="B22830" t="s">
        <v>180</v>
      </c>
      <c r="C22830" t="s">
        <v>11</v>
      </c>
      <c r="D22830">
        <v>610</v>
      </c>
      <c r="E22830" t="b">
        <v>0</v>
      </c>
      <c r="F22830">
        <v>60</v>
      </c>
      <c r="G22830" t="s">
        <v>12</v>
      </c>
      <c r="H22830">
        <v>24125</v>
      </c>
      <c r="I22830">
        <v>17</v>
      </c>
      <c r="J22830">
        <v>0.769683039747178</v>
      </c>
      <c r="K22830">
        <f t="shared" ca="1" si="356"/>
        <v>688</v>
      </c>
    </row>
    <row r="22831" spans="1:11" x14ac:dyDescent="0.2">
      <c r="A22831">
        <v>726753</v>
      </c>
      <c r="B22831" t="s">
        <v>494</v>
      </c>
      <c r="C22831" t="s">
        <v>11</v>
      </c>
      <c r="D22831">
        <v>990</v>
      </c>
      <c r="E22831" t="b">
        <v>0</v>
      </c>
      <c r="F22831">
        <v>199</v>
      </c>
      <c r="G22831" t="s">
        <v>12</v>
      </c>
      <c r="H22831">
        <v>51949</v>
      </c>
      <c r="I22831">
        <v>9</v>
      </c>
      <c r="J22831">
        <v>0.47490770625881801</v>
      </c>
      <c r="K22831">
        <f t="shared" ca="1" si="356"/>
        <v>935</v>
      </c>
    </row>
    <row r="22832" spans="1:11" x14ac:dyDescent="0.2">
      <c r="A22832">
        <v>894459</v>
      </c>
      <c r="B22832" t="s">
        <v>900</v>
      </c>
      <c r="C22832" t="s">
        <v>11</v>
      </c>
      <c r="D22832">
        <v>940</v>
      </c>
      <c r="E22832" t="b">
        <v>1</v>
      </c>
      <c r="F22832">
        <v>87</v>
      </c>
      <c r="G22832" t="s">
        <v>12</v>
      </c>
      <c r="H22832">
        <v>94263</v>
      </c>
      <c r="I22832">
        <v>7</v>
      </c>
      <c r="J22832">
        <v>0.32980461083352502</v>
      </c>
      <c r="K22832">
        <f t="shared" ca="1" si="356"/>
        <v>465</v>
      </c>
    </row>
    <row r="22833" spans="1:11" x14ac:dyDescent="0.2">
      <c r="A22833">
        <v>888187</v>
      </c>
      <c r="B22833" t="s">
        <v>210</v>
      </c>
      <c r="C22833" t="s">
        <v>11</v>
      </c>
      <c r="D22833">
        <v>870</v>
      </c>
      <c r="E22833" t="b">
        <v>0</v>
      </c>
      <c r="F22833">
        <v>214</v>
      </c>
      <c r="G22833" t="s">
        <v>12</v>
      </c>
      <c r="H22833">
        <v>65888</v>
      </c>
      <c r="I22833">
        <v>13</v>
      </c>
      <c r="J22833">
        <v>0.80168760544620399</v>
      </c>
      <c r="K22833">
        <f t="shared" ca="1" si="356"/>
        <v>174</v>
      </c>
    </row>
    <row r="22834" spans="1:11" x14ac:dyDescent="0.2">
      <c r="A22834">
        <v>627192</v>
      </c>
      <c r="B22834" t="s">
        <v>1073</v>
      </c>
      <c r="C22834" t="s">
        <v>11</v>
      </c>
      <c r="D22834">
        <v>99</v>
      </c>
      <c r="E22834" t="b">
        <v>1</v>
      </c>
      <c r="F22834">
        <v>270</v>
      </c>
      <c r="G22834" t="s">
        <v>16</v>
      </c>
      <c r="H22834">
        <v>18855</v>
      </c>
      <c r="I22834">
        <v>8</v>
      </c>
      <c r="J22834">
        <v>0.73512328849174002</v>
      </c>
      <c r="K22834">
        <f t="shared" ca="1" si="356"/>
        <v>85</v>
      </c>
    </row>
    <row r="22835" spans="1:11" x14ac:dyDescent="0.2">
      <c r="A22835">
        <v>667137</v>
      </c>
      <c r="B22835" t="s">
        <v>941</v>
      </c>
      <c r="C22835" t="s">
        <v>11</v>
      </c>
      <c r="D22835">
        <v>910</v>
      </c>
      <c r="E22835" t="b">
        <v>0</v>
      </c>
      <c r="F22835">
        <v>69</v>
      </c>
      <c r="G22835" t="s">
        <v>16</v>
      </c>
      <c r="H22835">
        <v>43487</v>
      </c>
      <c r="I22835">
        <v>7</v>
      </c>
      <c r="J22835">
        <v>4.7032166738063097E-2</v>
      </c>
      <c r="K22835">
        <f t="shared" ca="1" si="356"/>
        <v>372</v>
      </c>
    </row>
    <row r="22836" spans="1:11" x14ac:dyDescent="0.2">
      <c r="A22836">
        <v>609477</v>
      </c>
      <c r="B22836" t="s">
        <v>349</v>
      </c>
      <c r="C22836" t="s">
        <v>11</v>
      </c>
      <c r="D22836">
        <v>1400</v>
      </c>
      <c r="E22836" t="b">
        <v>1</v>
      </c>
      <c r="F22836">
        <v>129</v>
      </c>
      <c r="G22836" t="s">
        <v>12</v>
      </c>
      <c r="H22836">
        <v>68582</v>
      </c>
      <c r="I22836">
        <v>20</v>
      </c>
      <c r="J22836">
        <v>0.44293994051404201</v>
      </c>
      <c r="K22836">
        <f t="shared" ca="1" si="356"/>
        <v>147</v>
      </c>
    </row>
    <row r="22837" spans="1:11" x14ac:dyDescent="0.2">
      <c r="A22837">
        <v>689917</v>
      </c>
      <c r="B22837" t="s">
        <v>784</v>
      </c>
      <c r="C22837" t="s">
        <v>11</v>
      </c>
      <c r="D22837">
        <v>410</v>
      </c>
      <c r="E22837" t="b">
        <v>0</v>
      </c>
      <c r="F22837">
        <v>253</v>
      </c>
      <c r="G22837" t="s">
        <v>18</v>
      </c>
      <c r="H22837">
        <v>56795</v>
      </c>
      <c r="I22837">
        <v>19</v>
      </c>
      <c r="J22837">
        <v>0.54747917060740203</v>
      </c>
      <c r="K22837">
        <f t="shared" ca="1" si="356"/>
        <v>327</v>
      </c>
    </row>
    <row r="22838" spans="1:11" x14ac:dyDescent="0.2">
      <c r="A22838">
        <v>849886</v>
      </c>
      <c r="B22838" t="s">
        <v>233</v>
      </c>
      <c r="C22838" t="s">
        <v>11</v>
      </c>
      <c r="D22838">
        <v>1400</v>
      </c>
      <c r="E22838" t="b">
        <v>1</v>
      </c>
      <c r="F22838">
        <v>187</v>
      </c>
      <c r="G22838" t="s">
        <v>12</v>
      </c>
      <c r="H22838">
        <v>45493</v>
      </c>
      <c r="I22838">
        <v>13</v>
      </c>
      <c r="J22838">
        <v>0.158719681343063</v>
      </c>
      <c r="K22838">
        <f t="shared" ca="1" si="356"/>
        <v>997</v>
      </c>
    </row>
    <row r="22839" spans="1:11" x14ac:dyDescent="0.2">
      <c r="A22839">
        <v>890298</v>
      </c>
      <c r="B22839" t="s">
        <v>743</v>
      </c>
      <c r="C22839" t="s">
        <v>11</v>
      </c>
      <c r="D22839">
        <v>23</v>
      </c>
      <c r="E22839" t="b">
        <v>0</v>
      </c>
      <c r="F22839">
        <v>254</v>
      </c>
      <c r="G22839" t="s">
        <v>18</v>
      </c>
      <c r="H22839">
        <v>44022</v>
      </c>
      <c r="I22839">
        <v>18</v>
      </c>
      <c r="J22839">
        <v>0.52117800316773299</v>
      </c>
      <c r="K22839">
        <f t="shared" ca="1" si="356"/>
        <v>255</v>
      </c>
    </row>
    <row r="22840" spans="1:11" x14ac:dyDescent="0.2">
      <c r="A22840">
        <v>878301</v>
      </c>
      <c r="B22840" t="s">
        <v>305</v>
      </c>
      <c r="C22840" t="s">
        <v>11</v>
      </c>
      <c r="D22840">
        <v>470</v>
      </c>
      <c r="E22840" t="b">
        <v>1</v>
      </c>
      <c r="F22840">
        <v>14</v>
      </c>
      <c r="G22840" t="s">
        <v>18</v>
      </c>
      <c r="H22840">
        <v>79815</v>
      </c>
      <c r="I22840">
        <v>13</v>
      </c>
      <c r="J22840">
        <v>0.749877573829144</v>
      </c>
      <c r="K22840">
        <f t="shared" ca="1" si="356"/>
        <v>393</v>
      </c>
    </row>
    <row r="22841" spans="1:11" x14ac:dyDescent="0.2">
      <c r="A22841">
        <v>765286</v>
      </c>
      <c r="B22841" t="s">
        <v>468</v>
      </c>
      <c r="C22841" t="s">
        <v>11</v>
      </c>
      <c r="D22841">
        <v>470</v>
      </c>
      <c r="E22841" t="b">
        <v>0</v>
      </c>
      <c r="F22841">
        <v>59</v>
      </c>
      <c r="G22841" t="s">
        <v>16</v>
      </c>
      <c r="H22841">
        <v>74985</v>
      </c>
      <c r="I22841">
        <v>13</v>
      </c>
      <c r="J22841">
        <v>1.40448845922946E-3</v>
      </c>
      <c r="K22841">
        <f t="shared" ca="1" si="356"/>
        <v>227</v>
      </c>
    </row>
    <row r="22842" spans="1:11" x14ac:dyDescent="0.2">
      <c r="A22842">
        <v>675447</v>
      </c>
      <c r="B22842" t="s">
        <v>582</v>
      </c>
      <c r="C22842" t="s">
        <v>11</v>
      </c>
      <c r="D22842">
        <v>510</v>
      </c>
      <c r="E22842" t="b">
        <v>0</v>
      </c>
      <c r="F22842">
        <v>287</v>
      </c>
      <c r="G22842" t="s">
        <v>18</v>
      </c>
      <c r="H22842">
        <v>61265</v>
      </c>
      <c r="I22842">
        <v>7</v>
      </c>
      <c r="J22842">
        <v>0.95393308438360602</v>
      </c>
      <c r="K22842">
        <f t="shared" ca="1" si="356"/>
        <v>979</v>
      </c>
    </row>
    <row r="22843" spans="1:11" x14ac:dyDescent="0.2">
      <c r="A22843">
        <v>865426</v>
      </c>
      <c r="B22843" t="s">
        <v>887</v>
      </c>
      <c r="C22843" t="s">
        <v>11</v>
      </c>
      <c r="D22843">
        <v>750</v>
      </c>
      <c r="E22843" t="b">
        <v>0</v>
      </c>
      <c r="F22843">
        <v>310</v>
      </c>
      <c r="G22843" t="s">
        <v>16</v>
      </c>
      <c r="H22843">
        <v>23784</v>
      </c>
      <c r="I22843">
        <v>14</v>
      </c>
      <c r="J22843">
        <v>9.5316770253702998E-2</v>
      </c>
      <c r="K22843">
        <f t="shared" ca="1" si="356"/>
        <v>541</v>
      </c>
    </row>
    <row r="22844" spans="1:11" x14ac:dyDescent="0.2">
      <c r="A22844">
        <v>782879</v>
      </c>
      <c r="B22844" t="s">
        <v>19</v>
      </c>
      <c r="C22844" t="s">
        <v>11</v>
      </c>
      <c r="D22844">
        <v>990</v>
      </c>
      <c r="E22844" t="b">
        <v>1</v>
      </c>
      <c r="F22844">
        <v>41</v>
      </c>
      <c r="G22844" t="s">
        <v>12</v>
      </c>
      <c r="H22844">
        <v>35268</v>
      </c>
      <c r="I22844">
        <v>16</v>
      </c>
      <c r="J22844">
        <v>0.87377108857035601</v>
      </c>
      <c r="K22844">
        <f t="shared" ca="1" si="356"/>
        <v>594</v>
      </c>
    </row>
    <row r="22845" spans="1:11" x14ac:dyDescent="0.2">
      <c r="A22845">
        <v>826782</v>
      </c>
      <c r="B22845" t="s">
        <v>1092</v>
      </c>
      <c r="C22845" t="s">
        <v>15</v>
      </c>
      <c r="D22845">
        <v>1400</v>
      </c>
      <c r="E22845" t="b">
        <v>0</v>
      </c>
      <c r="F22845">
        <v>42</v>
      </c>
      <c r="G22845" t="s">
        <v>12</v>
      </c>
      <c r="H22845">
        <v>24348</v>
      </c>
      <c r="I22845">
        <v>12</v>
      </c>
      <c r="J22845">
        <v>0.75872717914171495</v>
      </c>
      <c r="K22845">
        <f t="shared" ca="1" si="356"/>
        <v>219</v>
      </c>
    </row>
    <row r="22846" spans="1:11" x14ac:dyDescent="0.2">
      <c r="A22846">
        <v>715246</v>
      </c>
      <c r="B22846" t="s">
        <v>832</v>
      </c>
      <c r="C22846" t="s">
        <v>11</v>
      </c>
      <c r="D22846">
        <v>320</v>
      </c>
      <c r="E22846" t="b">
        <v>0</v>
      </c>
      <c r="F22846">
        <v>234</v>
      </c>
      <c r="G22846" t="s">
        <v>12</v>
      </c>
      <c r="H22846">
        <v>87221</v>
      </c>
      <c r="I22846">
        <v>12</v>
      </c>
      <c r="J22846">
        <v>0.95089563494548202</v>
      </c>
      <c r="K22846">
        <f t="shared" ca="1" si="356"/>
        <v>244</v>
      </c>
    </row>
    <row r="22847" spans="1:11" x14ac:dyDescent="0.2">
      <c r="A22847">
        <v>886538</v>
      </c>
      <c r="B22847" t="s">
        <v>820</v>
      </c>
      <c r="C22847" t="s">
        <v>11</v>
      </c>
      <c r="D22847">
        <v>380</v>
      </c>
      <c r="E22847" t="b">
        <v>0</v>
      </c>
      <c r="F22847">
        <v>113</v>
      </c>
      <c r="G22847" t="s">
        <v>18</v>
      </c>
      <c r="H22847">
        <v>80679</v>
      </c>
      <c r="I22847">
        <v>5</v>
      </c>
      <c r="J22847">
        <v>0.74861740833148305</v>
      </c>
      <c r="K22847">
        <f t="shared" ca="1" si="356"/>
        <v>22</v>
      </c>
    </row>
    <row r="22848" spans="1:11" x14ac:dyDescent="0.2">
      <c r="A22848">
        <v>845791</v>
      </c>
      <c r="B22848" t="s">
        <v>757</v>
      </c>
      <c r="C22848" t="s">
        <v>11</v>
      </c>
      <c r="D22848">
        <v>1400</v>
      </c>
      <c r="E22848" t="b">
        <v>0</v>
      </c>
      <c r="F22848">
        <v>233</v>
      </c>
      <c r="G22848" t="s">
        <v>12</v>
      </c>
      <c r="H22848">
        <v>93022</v>
      </c>
      <c r="I22848">
        <v>16</v>
      </c>
      <c r="J22848">
        <v>3.9561003912240197E-2</v>
      </c>
      <c r="K22848">
        <f t="shared" ca="1" si="356"/>
        <v>740</v>
      </c>
    </row>
    <row r="22849" spans="1:11" x14ac:dyDescent="0.2">
      <c r="A22849">
        <v>802275</v>
      </c>
      <c r="B22849" t="s">
        <v>35</v>
      </c>
      <c r="C22849" t="s">
        <v>11</v>
      </c>
      <c r="D22849">
        <v>1500</v>
      </c>
      <c r="E22849" t="b">
        <v>1</v>
      </c>
      <c r="F22849">
        <v>8</v>
      </c>
      <c r="G22849" t="s">
        <v>12</v>
      </c>
      <c r="H22849">
        <v>30838</v>
      </c>
      <c r="I22849">
        <v>13</v>
      </c>
      <c r="J22849">
        <v>0.372441222332417</v>
      </c>
      <c r="K22849">
        <f t="shared" ca="1" si="356"/>
        <v>664</v>
      </c>
    </row>
    <row r="22850" spans="1:11" x14ac:dyDescent="0.2">
      <c r="A22850">
        <v>657659</v>
      </c>
      <c r="B22850" t="s">
        <v>549</v>
      </c>
      <c r="C22850" t="s">
        <v>11</v>
      </c>
      <c r="D22850">
        <v>1300</v>
      </c>
      <c r="E22850" t="b">
        <v>1</v>
      </c>
      <c r="F22850">
        <v>280</v>
      </c>
      <c r="G22850" t="s">
        <v>12</v>
      </c>
      <c r="H22850">
        <v>50814</v>
      </c>
      <c r="I22850">
        <v>5</v>
      </c>
      <c r="J22850">
        <v>0.84364940985105896</v>
      </c>
      <c r="K22850">
        <f t="shared" ca="1" si="356"/>
        <v>672</v>
      </c>
    </row>
    <row r="22851" spans="1:11" x14ac:dyDescent="0.2">
      <c r="A22851">
        <v>798030</v>
      </c>
      <c r="B22851" t="s">
        <v>507</v>
      </c>
      <c r="C22851" t="s">
        <v>11</v>
      </c>
      <c r="D22851">
        <v>140</v>
      </c>
      <c r="E22851" t="b">
        <v>0</v>
      </c>
      <c r="F22851">
        <v>119</v>
      </c>
      <c r="G22851" t="s">
        <v>18</v>
      </c>
      <c r="H22851">
        <v>17907</v>
      </c>
      <c r="I22851">
        <v>8</v>
      </c>
      <c r="J22851">
        <v>0.94388792733661797</v>
      </c>
      <c r="K22851">
        <f t="shared" ref="K22851:K22914" ca="1" si="357">RANDBETWEEN(1, 1000)</f>
        <v>133</v>
      </c>
    </row>
    <row r="22852" spans="1:11" x14ac:dyDescent="0.2">
      <c r="A22852">
        <v>881138</v>
      </c>
      <c r="B22852" t="s">
        <v>761</v>
      </c>
      <c r="C22852" t="s">
        <v>11</v>
      </c>
      <c r="D22852">
        <v>310</v>
      </c>
      <c r="E22852" t="b">
        <v>1</v>
      </c>
      <c r="F22852">
        <v>15</v>
      </c>
      <c r="G22852" t="s">
        <v>18</v>
      </c>
      <c r="H22852">
        <v>53583</v>
      </c>
      <c r="I22852">
        <v>9</v>
      </c>
      <c r="J22852">
        <v>0.68558300323784305</v>
      </c>
      <c r="K22852">
        <f t="shared" ca="1" si="357"/>
        <v>878</v>
      </c>
    </row>
    <row r="22853" spans="1:11" x14ac:dyDescent="0.2">
      <c r="A22853">
        <v>712117</v>
      </c>
      <c r="B22853" t="s">
        <v>1085</v>
      </c>
      <c r="C22853" t="s">
        <v>11</v>
      </c>
      <c r="D22853">
        <v>790</v>
      </c>
      <c r="E22853" t="b">
        <v>1</v>
      </c>
      <c r="F22853">
        <v>290</v>
      </c>
      <c r="G22853" t="s">
        <v>12</v>
      </c>
      <c r="H22853">
        <v>93510</v>
      </c>
      <c r="I22853">
        <v>20</v>
      </c>
      <c r="J22853">
        <v>0.83162791249342205</v>
      </c>
      <c r="K22853">
        <f t="shared" ca="1" si="357"/>
        <v>914</v>
      </c>
    </row>
    <row r="22854" spans="1:11" x14ac:dyDescent="0.2">
      <c r="A22854">
        <v>844523</v>
      </c>
      <c r="B22854" t="s">
        <v>298</v>
      </c>
      <c r="C22854" t="s">
        <v>15</v>
      </c>
      <c r="D22854">
        <v>1200</v>
      </c>
      <c r="E22854" t="b">
        <v>0</v>
      </c>
      <c r="F22854">
        <v>114</v>
      </c>
      <c r="G22854" t="s">
        <v>16</v>
      </c>
      <c r="H22854">
        <v>44181</v>
      </c>
      <c r="I22854">
        <v>12</v>
      </c>
      <c r="J22854">
        <v>2.4966140743345001E-2</v>
      </c>
      <c r="K22854">
        <f t="shared" ca="1" si="357"/>
        <v>251</v>
      </c>
    </row>
    <row r="22855" spans="1:11" x14ac:dyDescent="0.2">
      <c r="A22855">
        <v>779433</v>
      </c>
      <c r="B22855" t="s">
        <v>247</v>
      </c>
      <c r="C22855" t="s">
        <v>11</v>
      </c>
      <c r="D22855">
        <v>240</v>
      </c>
      <c r="E22855" t="b">
        <v>1</v>
      </c>
      <c r="F22855">
        <v>14</v>
      </c>
      <c r="G22855" t="s">
        <v>18</v>
      </c>
      <c r="H22855">
        <v>23936</v>
      </c>
      <c r="I22855">
        <v>10</v>
      </c>
      <c r="J22855">
        <v>0.30512875984422799</v>
      </c>
      <c r="K22855">
        <f t="shared" ca="1" si="357"/>
        <v>185</v>
      </c>
    </row>
    <row r="22856" spans="1:11" x14ac:dyDescent="0.2">
      <c r="A22856">
        <v>760582</v>
      </c>
      <c r="B22856" t="s">
        <v>390</v>
      </c>
      <c r="C22856" t="s">
        <v>11</v>
      </c>
      <c r="D22856">
        <v>300</v>
      </c>
      <c r="E22856" t="b">
        <v>1</v>
      </c>
      <c r="F22856">
        <v>284</v>
      </c>
      <c r="G22856" t="s">
        <v>18</v>
      </c>
      <c r="H22856">
        <v>52016</v>
      </c>
      <c r="I22856">
        <v>11</v>
      </c>
      <c r="J22856">
        <v>0.62440797677263604</v>
      </c>
      <c r="K22856">
        <f t="shared" ca="1" si="357"/>
        <v>442</v>
      </c>
    </row>
    <row r="22857" spans="1:11" x14ac:dyDescent="0.2">
      <c r="A22857">
        <v>753906</v>
      </c>
      <c r="B22857" t="s">
        <v>221</v>
      </c>
      <c r="C22857" t="s">
        <v>11</v>
      </c>
      <c r="D22857">
        <v>310</v>
      </c>
      <c r="E22857" t="b">
        <v>0</v>
      </c>
      <c r="F22857">
        <v>42</v>
      </c>
      <c r="G22857" t="s">
        <v>18</v>
      </c>
      <c r="H22857">
        <v>38178</v>
      </c>
      <c r="I22857">
        <v>15</v>
      </c>
      <c r="J22857">
        <v>0.83635785942897201</v>
      </c>
      <c r="K22857">
        <f t="shared" ca="1" si="357"/>
        <v>664</v>
      </c>
    </row>
    <row r="22858" spans="1:11" x14ac:dyDescent="0.2">
      <c r="A22858">
        <v>871242</v>
      </c>
      <c r="B22858" t="s">
        <v>422</v>
      </c>
      <c r="C22858" t="s">
        <v>11</v>
      </c>
      <c r="D22858">
        <v>1500</v>
      </c>
      <c r="E22858" t="b">
        <v>1</v>
      </c>
      <c r="F22858">
        <v>246</v>
      </c>
      <c r="G22858" t="s">
        <v>12</v>
      </c>
      <c r="H22858">
        <v>38181</v>
      </c>
      <c r="I22858">
        <v>8</v>
      </c>
      <c r="J22858">
        <v>0.75058071305975305</v>
      </c>
      <c r="K22858">
        <f t="shared" ca="1" si="357"/>
        <v>723</v>
      </c>
    </row>
    <row r="22859" spans="1:11" x14ac:dyDescent="0.2">
      <c r="A22859">
        <v>659057</v>
      </c>
      <c r="B22859" t="s">
        <v>239</v>
      </c>
      <c r="C22859" t="s">
        <v>11</v>
      </c>
      <c r="D22859">
        <v>800</v>
      </c>
      <c r="E22859" t="b">
        <v>0</v>
      </c>
      <c r="F22859">
        <v>36</v>
      </c>
      <c r="G22859" t="s">
        <v>12</v>
      </c>
      <c r="H22859">
        <v>67047</v>
      </c>
      <c r="I22859">
        <v>9</v>
      </c>
      <c r="J22859">
        <v>0.31908320426009501</v>
      </c>
      <c r="K22859">
        <f t="shared" ca="1" si="357"/>
        <v>440</v>
      </c>
    </row>
    <row r="22860" spans="1:11" x14ac:dyDescent="0.2">
      <c r="A22860">
        <v>844092</v>
      </c>
      <c r="B22860" t="s">
        <v>203</v>
      </c>
      <c r="C22860" t="s">
        <v>11</v>
      </c>
      <c r="D22860">
        <v>470</v>
      </c>
      <c r="E22860" t="b">
        <v>0</v>
      </c>
      <c r="F22860">
        <v>278</v>
      </c>
      <c r="G22860" t="s">
        <v>16</v>
      </c>
      <c r="H22860">
        <v>61246</v>
      </c>
      <c r="I22860">
        <v>7</v>
      </c>
      <c r="J22860">
        <v>0.82354450365528398</v>
      </c>
      <c r="K22860">
        <f t="shared" ca="1" si="357"/>
        <v>731</v>
      </c>
    </row>
    <row r="22861" spans="1:11" x14ac:dyDescent="0.2">
      <c r="A22861">
        <v>790163</v>
      </c>
      <c r="B22861" t="s">
        <v>596</v>
      </c>
      <c r="C22861" t="s">
        <v>11</v>
      </c>
      <c r="D22861">
        <v>1100</v>
      </c>
      <c r="E22861" t="b">
        <v>0</v>
      </c>
      <c r="F22861">
        <v>184</v>
      </c>
      <c r="G22861" t="s">
        <v>12</v>
      </c>
      <c r="H22861">
        <v>81068</v>
      </c>
      <c r="I22861">
        <v>18</v>
      </c>
      <c r="J22861">
        <v>0.90811101929284599</v>
      </c>
      <c r="K22861">
        <f t="shared" ca="1" si="357"/>
        <v>427</v>
      </c>
    </row>
    <row r="22862" spans="1:11" x14ac:dyDescent="0.2">
      <c r="A22862">
        <v>604578</v>
      </c>
      <c r="B22862" t="s">
        <v>87</v>
      </c>
      <c r="C22862" t="s">
        <v>11</v>
      </c>
      <c r="D22862">
        <v>320</v>
      </c>
      <c r="E22862" t="b">
        <v>1</v>
      </c>
      <c r="F22862">
        <v>347</v>
      </c>
      <c r="G22862" t="s">
        <v>18</v>
      </c>
      <c r="H22862">
        <v>95679</v>
      </c>
      <c r="I22862">
        <v>13</v>
      </c>
      <c r="J22862">
        <v>0.64873293964192202</v>
      </c>
      <c r="K22862">
        <f t="shared" ca="1" si="357"/>
        <v>44</v>
      </c>
    </row>
    <row r="22863" spans="1:11" x14ac:dyDescent="0.2">
      <c r="A22863">
        <v>782745</v>
      </c>
      <c r="B22863" t="s">
        <v>824</v>
      </c>
      <c r="C22863" t="s">
        <v>15</v>
      </c>
      <c r="D22863">
        <v>820</v>
      </c>
      <c r="E22863" t="b">
        <v>1</v>
      </c>
      <c r="F22863">
        <v>16</v>
      </c>
      <c r="G22863" t="s">
        <v>16</v>
      </c>
      <c r="H22863">
        <v>84125</v>
      </c>
      <c r="I22863">
        <v>11</v>
      </c>
      <c r="J22863">
        <v>0.96769687010673799</v>
      </c>
      <c r="K22863">
        <f t="shared" ca="1" si="357"/>
        <v>112</v>
      </c>
    </row>
    <row r="22864" spans="1:11" x14ac:dyDescent="0.2">
      <c r="A22864">
        <v>616070</v>
      </c>
      <c r="B22864" t="s">
        <v>451</v>
      </c>
      <c r="C22864" t="s">
        <v>11</v>
      </c>
      <c r="D22864">
        <v>250</v>
      </c>
      <c r="E22864" t="b">
        <v>1</v>
      </c>
      <c r="F22864">
        <v>279</v>
      </c>
      <c r="G22864" t="s">
        <v>16</v>
      </c>
      <c r="H22864">
        <v>77255</v>
      </c>
      <c r="I22864">
        <v>16</v>
      </c>
      <c r="J22864">
        <v>0.95026781400665605</v>
      </c>
      <c r="K22864">
        <f t="shared" ca="1" si="357"/>
        <v>999</v>
      </c>
    </row>
    <row r="22865" spans="1:11" x14ac:dyDescent="0.2">
      <c r="A22865">
        <v>603076</v>
      </c>
      <c r="B22865" t="s">
        <v>1087</v>
      </c>
      <c r="C22865" t="s">
        <v>11</v>
      </c>
      <c r="D22865">
        <v>410</v>
      </c>
      <c r="E22865" t="b">
        <v>1</v>
      </c>
      <c r="F22865">
        <v>75</v>
      </c>
      <c r="G22865" t="s">
        <v>16</v>
      </c>
      <c r="H22865">
        <v>22603</v>
      </c>
      <c r="I22865">
        <v>14</v>
      </c>
      <c r="J22865">
        <v>0.95024467578623395</v>
      </c>
      <c r="K22865">
        <f t="shared" ca="1" si="357"/>
        <v>979</v>
      </c>
    </row>
    <row r="22866" spans="1:11" x14ac:dyDescent="0.2">
      <c r="A22866">
        <v>889972</v>
      </c>
      <c r="B22866" t="s">
        <v>418</v>
      </c>
      <c r="C22866" t="s">
        <v>11</v>
      </c>
      <c r="D22866">
        <v>720</v>
      </c>
      <c r="E22866" t="b">
        <v>0</v>
      </c>
      <c r="F22866">
        <v>248</v>
      </c>
      <c r="G22866" t="s">
        <v>16</v>
      </c>
      <c r="H22866">
        <v>68851</v>
      </c>
      <c r="I22866">
        <v>8</v>
      </c>
      <c r="J22866">
        <v>0.27857103478163397</v>
      </c>
      <c r="K22866">
        <f t="shared" ca="1" si="357"/>
        <v>804</v>
      </c>
    </row>
    <row r="22867" spans="1:11" x14ac:dyDescent="0.2">
      <c r="A22867">
        <v>630526</v>
      </c>
      <c r="B22867" t="s">
        <v>816</v>
      </c>
      <c r="C22867" t="s">
        <v>11</v>
      </c>
      <c r="D22867">
        <v>990</v>
      </c>
      <c r="E22867" t="b">
        <v>0</v>
      </c>
      <c r="F22867">
        <v>55</v>
      </c>
      <c r="G22867" t="s">
        <v>12</v>
      </c>
      <c r="H22867">
        <v>42132</v>
      </c>
      <c r="I22867">
        <v>18</v>
      </c>
      <c r="J22867">
        <v>0.88701293105259504</v>
      </c>
      <c r="K22867">
        <f t="shared" ca="1" si="357"/>
        <v>807</v>
      </c>
    </row>
    <row r="22868" spans="1:11" x14ac:dyDescent="0.2">
      <c r="A22868">
        <v>666298</v>
      </c>
      <c r="B22868" t="s">
        <v>696</v>
      </c>
      <c r="C22868" t="s">
        <v>11</v>
      </c>
      <c r="D22868">
        <v>620</v>
      </c>
      <c r="E22868" t="b">
        <v>1</v>
      </c>
      <c r="F22868">
        <v>250</v>
      </c>
      <c r="G22868" t="s">
        <v>18</v>
      </c>
      <c r="H22868">
        <v>29784</v>
      </c>
      <c r="I22868">
        <v>8</v>
      </c>
      <c r="J22868">
        <v>0.76370146418921603</v>
      </c>
      <c r="K22868">
        <f t="shared" ca="1" si="357"/>
        <v>926</v>
      </c>
    </row>
    <row r="22869" spans="1:11" x14ac:dyDescent="0.2">
      <c r="A22869">
        <v>630322</v>
      </c>
      <c r="B22869" t="s">
        <v>207</v>
      </c>
      <c r="C22869" t="s">
        <v>11</v>
      </c>
      <c r="D22869">
        <v>310</v>
      </c>
      <c r="E22869" t="b">
        <v>0</v>
      </c>
      <c r="F22869">
        <v>323</v>
      </c>
      <c r="G22869" t="s">
        <v>18</v>
      </c>
      <c r="H22869">
        <v>78448</v>
      </c>
      <c r="I22869">
        <v>12</v>
      </c>
      <c r="J22869">
        <v>0.71222645044326705</v>
      </c>
      <c r="K22869">
        <f t="shared" ca="1" si="357"/>
        <v>546</v>
      </c>
    </row>
    <row r="22870" spans="1:11" x14ac:dyDescent="0.2">
      <c r="A22870">
        <v>645393</v>
      </c>
      <c r="B22870" t="s">
        <v>491</v>
      </c>
      <c r="C22870" t="s">
        <v>11</v>
      </c>
      <c r="D22870">
        <v>490</v>
      </c>
      <c r="E22870" t="b">
        <v>0</v>
      </c>
      <c r="F22870">
        <v>7</v>
      </c>
      <c r="G22870" t="s">
        <v>18</v>
      </c>
      <c r="H22870">
        <v>37800</v>
      </c>
      <c r="I22870">
        <v>17</v>
      </c>
      <c r="J22870">
        <v>0.784182404633611</v>
      </c>
      <c r="K22870">
        <f t="shared" ca="1" si="357"/>
        <v>974</v>
      </c>
    </row>
    <row r="22871" spans="1:11" x14ac:dyDescent="0.2">
      <c r="A22871">
        <v>621646</v>
      </c>
      <c r="B22871" t="s">
        <v>843</v>
      </c>
      <c r="C22871" t="s">
        <v>11</v>
      </c>
      <c r="D22871">
        <v>1300</v>
      </c>
      <c r="E22871" t="b">
        <v>0</v>
      </c>
      <c r="F22871">
        <v>134</v>
      </c>
      <c r="G22871" t="s">
        <v>12</v>
      </c>
      <c r="H22871">
        <v>36632</v>
      </c>
      <c r="I22871">
        <v>12</v>
      </c>
      <c r="J22871">
        <v>6.9340491434559198E-2</v>
      </c>
      <c r="K22871">
        <f t="shared" ca="1" si="357"/>
        <v>350</v>
      </c>
    </row>
    <row r="22872" spans="1:11" x14ac:dyDescent="0.2">
      <c r="A22872">
        <v>758351</v>
      </c>
      <c r="B22872" t="s">
        <v>621</v>
      </c>
      <c r="C22872" t="s">
        <v>11</v>
      </c>
      <c r="D22872">
        <v>51</v>
      </c>
      <c r="E22872" t="b">
        <v>0</v>
      </c>
      <c r="F22872">
        <v>105</v>
      </c>
      <c r="G22872" t="s">
        <v>18</v>
      </c>
      <c r="H22872">
        <v>84633</v>
      </c>
      <c r="I22872">
        <v>6</v>
      </c>
      <c r="J22872">
        <v>0.81264073331840303</v>
      </c>
      <c r="K22872">
        <f t="shared" ca="1" si="357"/>
        <v>474</v>
      </c>
    </row>
    <row r="22873" spans="1:11" x14ac:dyDescent="0.2">
      <c r="A22873">
        <v>652557</v>
      </c>
      <c r="B22873" t="s">
        <v>615</v>
      </c>
      <c r="C22873" t="s">
        <v>11</v>
      </c>
      <c r="D22873">
        <v>240</v>
      </c>
      <c r="E22873" t="b">
        <v>0</v>
      </c>
      <c r="F22873">
        <v>305</v>
      </c>
      <c r="G22873" t="s">
        <v>16</v>
      </c>
      <c r="H22873">
        <v>25739</v>
      </c>
      <c r="I22873">
        <v>14</v>
      </c>
      <c r="J22873">
        <v>0.74767295923083998</v>
      </c>
      <c r="K22873">
        <f t="shared" ca="1" si="357"/>
        <v>302</v>
      </c>
    </row>
    <row r="22874" spans="1:11" x14ac:dyDescent="0.2">
      <c r="A22874">
        <v>776768</v>
      </c>
      <c r="B22874" t="s">
        <v>760</v>
      </c>
      <c r="C22874" t="s">
        <v>11</v>
      </c>
      <c r="D22874">
        <v>530</v>
      </c>
      <c r="E22874" t="b">
        <v>0</v>
      </c>
      <c r="F22874">
        <v>316</v>
      </c>
      <c r="G22874" t="s">
        <v>12</v>
      </c>
      <c r="H22874">
        <v>27497</v>
      </c>
      <c r="I22874">
        <v>5</v>
      </c>
      <c r="J22874">
        <v>0.65343070589005903</v>
      </c>
      <c r="K22874">
        <f t="shared" ca="1" si="357"/>
        <v>515</v>
      </c>
    </row>
    <row r="22875" spans="1:11" x14ac:dyDescent="0.2">
      <c r="A22875">
        <v>651620</v>
      </c>
      <c r="B22875" t="s">
        <v>1083</v>
      </c>
      <c r="C22875" t="s">
        <v>15</v>
      </c>
      <c r="D22875">
        <v>500</v>
      </c>
      <c r="E22875" t="b">
        <v>0</v>
      </c>
      <c r="F22875">
        <v>201</v>
      </c>
      <c r="G22875" t="s">
        <v>18</v>
      </c>
      <c r="H22875">
        <v>26918</v>
      </c>
      <c r="I22875">
        <v>19</v>
      </c>
      <c r="J22875">
        <v>0.49392171460203799</v>
      </c>
      <c r="K22875">
        <f t="shared" ca="1" si="357"/>
        <v>788</v>
      </c>
    </row>
    <row r="22876" spans="1:11" x14ac:dyDescent="0.2">
      <c r="A22876">
        <v>862374</v>
      </c>
      <c r="B22876" t="s">
        <v>223</v>
      </c>
      <c r="C22876" t="s">
        <v>11</v>
      </c>
      <c r="D22876">
        <v>1300</v>
      </c>
      <c r="E22876" t="b">
        <v>0</v>
      </c>
      <c r="F22876">
        <v>293</v>
      </c>
      <c r="G22876" t="s">
        <v>12</v>
      </c>
      <c r="H22876">
        <v>25547</v>
      </c>
      <c r="I22876">
        <v>10</v>
      </c>
      <c r="J22876">
        <v>0.99226753739640094</v>
      </c>
      <c r="K22876">
        <f t="shared" ca="1" si="357"/>
        <v>212</v>
      </c>
    </row>
    <row r="22877" spans="1:11" x14ac:dyDescent="0.2">
      <c r="A22877">
        <v>747179</v>
      </c>
      <c r="B22877" t="s">
        <v>901</v>
      </c>
      <c r="C22877" t="s">
        <v>11</v>
      </c>
      <c r="D22877">
        <v>190</v>
      </c>
      <c r="E22877" t="b">
        <v>1</v>
      </c>
      <c r="F22877">
        <v>15</v>
      </c>
      <c r="G22877" t="s">
        <v>18</v>
      </c>
      <c r="H22877">
        <v>19716</v>
      </c>
      <c r="I22877">
        <v>19</v>
      </c>
      <c r="J22877">
        <v>0.25270273084752198</v>
      </c>
      <c r="K22877">
        <f t="shared" ca="1" si="357"/>
        <v>527</v>
      </c>
    </row>
    <row r="22878" spans="1:11" x14ac:dyDescent="0.2">
      <c r="A22878">
        <v>652162</v>
      </c>
      <c r="B22878" t="s">
        <v>1095</v>
      </c>
      <c r="C22878" t="s">
        <v>11</v>
      </c>
      <c r="D22878">
        <v>420</v>
      </c>
      <c r="E22878" t="b">
        <v>0</v>
      </c>
      <c r="F22878">
        <v>135</v>
      </c>
      <c r="G22878" t="s">
        <v>18</v>
      </c>
      <c r="H22878">
        <v>89309</v>
      </c>
      <c r="I22878">
        <v>9</v>
      </c>
      <c r="J22878">
        <v>0.415446161990985</v>
      </c>
      <c r="K22878">
        <f t="shared" ca="1" si="357"/>
        <v>52</v>
      </c>
    </row>
    <row r="22879" spans="1:11" x14ac:dyDescent="0.2">
      <c r="A22879">
        <v>670600</v>
      </c>
      <c r="B22879" t="s">
        <v>307</v>
      </c>
      <c r="C22879" t="s">
        <v>11</v>
      </c>
      <c r="D22879">
        <v>1100</v>
      </c>
      <c r="E22879" t="b">
        <v>1</v>
      </c>
      <c r="F22879">
        <v>289</v>
      </c>
      <c r="G22879" t="s">
        <v>12</v>
      </c>
      <c r="H22879">
        <v>61470</v>
      </c>
      <c r="I22879">
        <v>13</v>
      </c>
      <c r="J22879">
        <v>0.56956761530600397</v>
      </c>
      <c r="K22879">
        <f t="shared" ca="1" si="357"/>
        <v>487</v>
      </c>
    </row>
    <row r="22880" spans="1:11" x14ac:dyDescent="0.2">
      <c r="A22880">
        <v>836622</v>
      </c>
      <c r="B22880" t="s">
        <v>223</v>
      </c>
      <c r="C22880" t="s">
        <v>11</v>
      </c>
      <c r="D22880">
        <v>810</v>
      </c>
      <c r="E22880" t="b">
        <v>1</v>
      </c>
      <c r="F22880">
        <v>109</v>
      </c>
      <c r="G22880" t="s">
        <v>12</v>
      </c>
      <c r="H22880">
        <v>30324</v>
      </c>
      <c r="I22880">
        <v>9</v>
      </c>
      <c r="J22880">
        <v>0.31450249943882203</v>
      </c>
      <c r="K22880">
        <f t="shared" ca="1" si="357"/>
        <v>730</v>
      </c>
    </row>
    <row r="22881" spans="1:11" x14ac:dyDescent="0.2">
      <c r="A22881">
        <v>838611</v>
      </c>
      <c r="B22881" t="s">
        <v>695</v>
      </c>
      <c r="C22881" t="s">
        <v>11</v>
      </c>
      <c r="D22881">
        <v>660</v>
      </c>
      <c r="E22881" t="b">
        <v>0</v>
      </c>
      <c r="F22881">
        <v>72</v>
      </c>
      <c r="G22881" t="s">
        <v>16</v>
      </c>
      <c r="H22881">
        <v>17304</v>
      </c>
      <c r="I22881">
        <v>12</v>
      </c>
      <c r="J22881">
        <v>0.76215017214417402</v>
      </c>
      <c r="K22881">
        <f t="shared" ca="1" si="357"/>
        <v>467</v>
      </c>
    </row>
    <row r="22882" spans="1:11" x14ac:dyDescent="0.2">
      <c r="A22882">
        <v>657293</v>
      </c>
      <c r="B22882" t="s">
        <v>693</v>
      </c>
      <c r="C22882" t="s">
        <v>11</v>
      </c>
      <c r="D22882">
        <v>320</v>
      </c>
      <c r="E22882" t="b">
        <v>1</v>
      </c>
      <c r="F22882">
        <v>332</v>
      </c>
      <c r="G22882" t="s">
        <v>12</v>
      </c>
      <c r="H22882">
        <v>17586</v>
      </c>
      <c r="I22882">
        <v>10</v>
      </c>
      <c r="J22882">
        <v>0.18309195633046299</v>
      </c>
      <c r="K22882">
        <f t="shared" ca="1" si="357"/>
        <v>137</v>
      </c>
    </row>
    <row r="22883" spans="1:11" x14ac:dyDescent="0.2">
      <c r="A22883">
        <v>794599</v>
      </c>
      <c r="B22883" t="s">
        <v>157</v>
      </c>
      <c r="C22883" t="s">
        <v>11</v>
      </c>
      <c r="D22883">
        <v>150</v>
      </c>
      <c r="E22883" t="b">
        <v>0</v>
      </c>
      <c r="F22883">
        <v>219</v>
      </c>
      <c r="G22883" t="s">
        <v>16</v>
      </c>
      <c r="H22883">
        <v>26438</v>
      </c>
      <c r="I22883">
        <v>16</v>
      </c>
      <c r="J22883">
        <v>0.74072297615930405</v>
      </c>
      <c r="K22883">
        <f t="shared" ca="1" si="357"/>
        <v>10</v>
      </c>
    </row>
    <row r="22884" spans="1:11" x14ac:dyDescent="0.2">
      <c r="A22884">
        <v>864051</v>
      </c>
      <c r="B22884" t="s">
        <v>1081</v>
      </c>
      <c r="C22884" t="s">
        <v>11</v>
      </c>
      <c r="D22884">
        <v>660</v>
      </c>
      <c r="E22884" t="b">
        <v>1</v>
      </c>
      <c r="F22884">
        <v>363</v>
      </c>
      <c r="G22884" t="s">
        <v>16</v>
      </c>
      <c r="H22884">
        <v>16253</v>
      </c>
      <c r="I22884">
        <v>14</v>
      </c>
      <c r="J22884">
        <v>0.140966927306726</v>
      </c>
      <c r="K22884">
        <f t="shared" ca="1" si="357"/>
        <v>383</v>
      </c>
    </row>
    <row r="22885" spans="1:11" x14ac:dyDescent="0.2">
      <c r="A22885">
        <v>844853</v>
      </c>
      <c r="B22885" t="s">
        <v>125</v>
      </c>
      <c r="C22885" t="s">
        <v>11</v>
      </c>
      <c r="D22885">
        <v>82</v>
      </c>
      <c r="E22885" t="b">
        <v>0</v>
      </c>
      <c r="F22885">
        <v>92</v>
      </c>
      <c r="G22885" t="s">
        <v>18</v>
      </c>
      <c r="H22885">
        <v>10995</v>
      </c>
      <c r="I22885">
        <v>12</v>
      </c>
      <c r="J22885">
        <v>0.59906907612457805</v>
      </c>
      <c r="K22885">
        <f t="shared" ca="1" si="357"/>
        <v>188</v>
      </c>
    </row>
    <row r="22886" spans="1:11" x14ac:dyDescent="0.2">
      <c r="A22886">
        <v>695802</v>
      </c>
      <c r="B22886" t="s">
        <v>929</v>
      </c>
      <c r="C22886" t="s">
        <v>11</v>
      </c>
      <c r="D22886">
        <v>420</v>
      </c>
      <c r="E22886" t="b">
        <v>0</v>
      </c>
      <c r="F22886">
        <v>14</v>
      </c>
      <c r="G22886" t="s">
        <v>12</v>
      </c>
      <c r="H22886">
        <v>87671</v>
      </c>
      <c r="I22886">
        <v>20</v>
      </c>
      <c r="J22886">
        <v>0.11267803888767899</v>
      </c>
      <c r="K22886">
        <f t="shared" ca="1" si="357"/>
        <v>69</v>
      </c>
    </row>
    <row r="22887" spans="1:11" x14ac:dyDescent="0.2">
      <c r="A22887">
        <v>897326</v>
      </c>
      <c r="B22887" t="s">
        <v>1069</v>
      </c>
      <c r="C22887" t="s">
        <v>11</v>
      </c>
      <c r="D22887">
        <v>27</v>
      </c>
      <c r="E22887" t="b">
        <v>1</v>
      </c>
      <c r="F22887">
        <v>57</v>
      </c>
      <c r="G22887" t="s">
        <v>18</v>
      </c>
      <c r="H22887">
        <v>44958</v>
      </c>
      <c r="I22887">
        <v>11</v>
      </c>
      <c r="J22887">
        <v>0.87875523059628902</v>
      </c>
      <c r="K22887">
        <f t="shared" ca="1" si="357"/>
        <v>324</v>
      </c>
    </row>
    <row r="22888" spans="1:11" x14ac:dyDescent="0.2">
      <c r="A22888">
        <v>734427</v>
      </c>
      <c r="B22888" t="s">
        <v>445</v>
      </c>
      <c r="C22888" t="s">
        <v>15</v>
      </c>
      <c r="D22888">
        <v>1100</v>
      </c>
      <c r="E22888" t="b">
        <v>0</v>
      </c>
      <c r="F22888">
        <v>89</v>
      </c>
      <c r="G22888" t="s">
        <v>12</v>
      </c>
      <c r="H22888">
        <v>85057</v>
      </c>
      <c r="I22888">
        <v>13</v>
      </c>
      <c r="J22888">
        <v>0.16364799696020699</v>
      </c>
      <c r="K22888">
        <f t="shared" ca="1" si="357"/>
        <v>636</v>
      </c>
    </row>
    <row r="22889" spans="1:11" x14ac:dyDescent="0.2">
      <c r="A22889">
        <v>605464</v>
      </c>
      <c r="B22889" t="s">
        <v>205</v>
      </c>
      <c r="C22889" t="s">
        <v>11</v>
      </c>
      <c r="D22889">
        <v>720</v>
      </c>
      <c r="E22889" t="b">
        <v>0</v>
      </c>
      <c r="F22889">
        <v>174</v>
      </c>
      <c r="G22889" t="s">
        <v>12</v>
      </c>
      <c r="H22889">
        <v>95403</v>
      </c>
      <c r="I22889">
        <v>18</v>
      </c>
      <c r="J22889">
        <v>0.105158386519178</v>
      </c>
      <c r="K22889">
        <f t="shared" ca="1" si="357"/>
        <v>113</v>
      </c>
    </row>
    <row r="22890" spans="1:11" x14ac:dyDescent="0.2">
      <c r="A22890">
        <v>662293</v>
      </c>
      <c r="B22890" t="s">
        <v>657</v>
      </c>
      <c r="C22890" t="s">
        <v>11</v>
      </c>
      <c r="D22890">
        <v>43</v>
      </c>
      <c r="E22890" t="b">
        <v>1</v>
      </c>
      <c r="F22890">
        <v>154</v>
      </c>
      <c r="G22890" t="s">
        <v>18</v>
      </c>
      <c r="H22890">
        <v>41627</v>
      </c>
      <c r="I22890">
        <v>7</v>
      </c>
      <c r="J22890">
        <v>0.25024849330075</v>
      </c>
      <c r="K22890">
        <f t="shared" ca="1" si="357"/>
        <v>986</v>
      </c>
    </row>
    <row r="22891" spans="1:11" x14ac:dyDescent="0.2">
      <c r="A22891">
        <v>632046</v>
      </c>
      <c r="B22891" t="s">
        <v>391</v>
      </c>
      <c r="C22891" t="s">
        <v>11</v>
      </c>
      <c r="D22891">
        <v>440</v>
      </c>
      <c r="E22891" t="b">
        <v>0</v>
      </c>
      <c r="F22891">
        <v>270</v>
      </c>
      <c r="G22891" t="s">
        <v>18</v>
      </c>
      <c r="H22891">
        <v>83276</v>
      </c>
      <c r="I22891">
        <v>13</v>
      </c>
      <c r="J22891">
        <v>0.126026357756927</v>
      </c>
      <c r="K22891">
        <f t="shared" ca="1" si="357"/>
        <v>821</v>
      </c>
    </row>
    <row r="22892" spans="1:11" x14ac:dyDescent="0.2">
      <c r="A22892">
        <v>829103</v>
      </c>
      <c r="B22892" t="s">
        <v>272</v>
      </c>
      <c r="C22892" t="s">
        <v>11</v>
      </c>
      <c r="D22892">
        <v>200</v>
      </c>
      <c r="E22892" t="b">
        <v>1</v>
      </c>
      <c r="F22892">
        <v>338</v>
      </c>
      <c r="G22892" t="s">
        <v>18</v>
      </c>
      <c r="H22892">
        <v>48407</v>
      </c>
      <c r="I22892">
        <v>20</v>
      </c>
      <c r="J22892">
        <v>0.687978237308561</v>
      </c>
      <c r="K22892">
        <f t="shared" ca="1" si="357"/>
        <v>942</v>
      </c>
    </row>
    <row r="22893" spans="1:11" x14ac:dyDescent="0.2">
      <c r="A22893">
        <v>873445</v>
      </c>
      <c r="B22893" t="s">
        <v>130</v>
      </c>
      <c r="C22893" t="s">
        <v>11</v>
      </c>
      <c r="D22893">
        <v>980</v>
      </c>
      <c r="E22893" t="b">
        <v>1</v>
      </c>
      <c r="F22893">
        <v>132</v>
      </c>
      <c r="G22893" t="s">
        <v>12</v>
      </c>
      <c r="H22893">
        <v>43393</v>
      </c>
      <c r="I22893">
        <v>13</v>
      </c>
      <c r="J22893">
        <v>0.32435256047174299</v>
      </c>
      <c r="K22893">
        <f t="shared" ca="1" si="357"/>
        <v>642</v>
      </c>
    </row>
    <row r="22894" spans="1:11" x14ac:dyDescent="0.2">
      <c r="A22894">
        <v>894086</v>
      </c>
      <c r="B22894" t="s">
        <v>1009</v>
      </c>
      <c r="C22894" t="s">
        <v>11</v>
      </c>
      <c r="D22894">
        <v>1100</v>
      </c>
      <c r="E22894" t="b">
        <v>1</v>
      </c>
      <c r="F22894">
        <v>184</v>
      </c>
      <c r="G22894" t="s">
        <v>12</v>
      </c>
      <c r="H22894">
        <v>73378</v>
      </c>
      <c r="I22894">
        <v>16</v>
      </c>
      <c r="J22894">
        <v>0.32946280613541601</v>
      </c>
      <c r="K22894">
        <f t="shared" ca="1" si="357"/>
        <v>834</v>
      </c>
    </row>
    <row r="22895" spans="1:11" x14ac:dyDescent="0.2">
      <c r="A22895">
        <v>615797</v>
      </c>
      <c r="B22895" t="s">
        <v>548</v>
      </c>
      <c r="C22895" t="s">
        <v>11</v>
      </c>
      <c r="D22895">
        <v>250</v>
      </c>
      <c r="E22895" t="b">
        <v>0</v>
      </c>
      <c r="F22895">
        <v>44</v>
      </c>
      <c r="G22895" t="s">
        <v>18</v>
      </c>
      <c r="H22895">
        <v>54686</v>
      </c>
      <c r="I22895">
        <v>18</v>
      </c>
      <c r="J22895">
        <v>0.40069570043124197</v>
      </c>
      <c r="K22895">
        <f t="shared" ca="1" si="357"/>
        <v>624</v>
      </c>
    </row>
    <row r="22896" spans="1:11" x14ac:dyDescent="0.2">
      <c r="A22896">
        <v>778885</v>
      </c>
      <c r="B22896" t="s">
        <v>634</v>
      </c>
      <c r="C22896" t="s">
        <v>11</v>
      </c>
      <c r="D22896">
        <v>1400</v>
      </c>
      <c r="E22896" t="b">
        <v>1</v>
      </c>
      <c r="F22896">
        <v>120</v>
      </c>
      <c r="G22896" t="s">
        <v>12</v>
      </c>
      <c r="H22896">
        <v>55739</v>
      </c>
      <c r="I22896">
        <v>18</v>
      </c>
      <c r="J22896">
        <v>0.32629911080002699</v>
      </c>
      <c r="K22896">
        <f t="shared" ca="1" si="357"/>
        <v>635</v>
      </c>
    </row>
    <row r="22897" spans="1:11" x14ac:dyDescent="0.2">
      <c r="A22897">
        <v>771129</v>
      </c>
      <c r="B22897" t="s">
        <v>755</v>
      </c>
      <c r="C22897" t="s">
        <v>11</v>
      </c>
      <c r="D22897">
        <v>170</v>
      </c>
      <c r="E22897" t="b">
        <v>1</v>
      </c>
      <c r="F22897">
        <v>262</v>
      </c>
      <c r="G22897" t="s">
        <v>18</v>
      </c>
      <c r="H22897">
        <v>32481</v>
      </c>
      <c r="I22897">
        <v>13</v>
      </c>
      <c r="J22897">
        <v>0.114781911391764</v>
      </c>
      <c r="K22897">
        <f t="shared" ca="1" si="357"/>
        <v>824</v>
      </c>
    </row>
    <row r="22898" spans="1:11" x14ac:dyDescent="0.2">
      <c r="A22898">
        <v>770075</v>
      </c>
      <c r="B22898" t="s">
        <v>654</v>
      </c>
      <c r="C22898" t="s">
        <v>15</v>
      </c>
      <c r="D22898">
        <v>460</v>
      </c>
      <c r="E22898" t="b">
        <v>1</v>
      </c>
      <c r="F22898">
        <v>6</v>
      </c>
      <c r="G22898" t="s">
        <v>12</v>
      </c>
      <c r="H22898">
        <v>39879</v>
      </c>
      <c r="I22898">
        <v>11</v>
      </c>
      <c r="J22898">
        <v>0.98130415799096204</v>
      </c>
      <c r="K22898">
        <f t="shared" ca="1" si="357"/>
        <v>509</v>
      </c>
    </row>
    <row r="22899" spans="1:11" x14ac:dyDescent="0.2">
      <c r="A22899">
        <v>694578</v>
      </c>
      <c r="B22899" t="s">
        <v>626</v>
      </c>
      <c r="C22899" t="s">
        <v>11</v>
      </c>
      <c r="D22899">
        <v>490</v>
      </c>
      <c r="E22899" t="b">
        <v>0</v>
      </c>
      <c r="F22899">
        <v>191</v>
      </c>
      <c r="G22899" t="s">
        <v>18</v>
      </c>
      <c r="H22899">
        <v>56015</v>
      </c>
      <c r="I22899">
        <v>18</v>
      </c>
      <c r="J22899">
        <v>0.47891640197485602</v>
      </c>
      <c r="K22899">
        <f t="shared" ca="1" si="357"/>
        <v>959</v>
      </c>
    </row>
    <row r="22900" spans="1:11" x14ac:dyDescent="0.2">
      <c r="A22900">
        <v>623550</v>
      </c>
      <c r="B22900" t="s">
        <v>677</v>
      </c>
      <c r="C22900" t="s">
        <v>11</v>
      </c>
      <c r="D22900">
        <v>170</v>
      </c>
      <c r="E22900" t="b">
        <v>1</v>
      </c>
      <c r="F22900">
        <v>282</v>
      </c>
      <c r="G22900" t="s">
        <v>16</v>
      </c>
      <c r="H22900">
        <v>86035</v>
      </c>
      <c r="I22900">
        <v>17</v>
      </c>
      <c r="J22900">
        <v>0.15997682781889999</v>
      </c>
      <c r="K22900">
        <f t="shared" ca="1" si="357"/>
        <v>63</v>
      </c>
    </row>
    <row r="22901" spans="1:11" x14ac:dyDescent="0.2">
      <c r="A22901">
        <v>783820</v>
      </c>
      <c r="B22901" t="s">
        <v>422</v>
      </c>
      <c r="C22901" t="s">
        <v>11</v>
      </c>
      <c r="D22901">
        <v>980</v>
      </c>
      <c r="E22901" t="b">
        <v>0</v>
      </c>
      <c r="F22901">
        <v>53</v>
      </c>
      <c r="G22901" t="s">
        <v>12</v>
      </c>
      <c r="H22901">
        <v>50086</v>
      </c>
      <c r="I22901">
        <v>9</v>
      </c>
      <c r="J22901">
        <v>9.8095605848356998E-2</v>
      </c>
      <c r="K22901">
        <f t="shared" ca="1" si="357"/>
        <v>497</v>
      </c>
    </row>
    <row r="22902" spans="1:11" x14ac:dyDescent="0.2">
      <c r="A22902">
        <v>646699</v>
      </c>
      <c r="B22902" t="s">
        <v>1018</v>
      </c>
      <c r="C22902" t="s">
        <v>11</v>
      </c>
      <c r="D22902">
        <v>120</v>
      </c>
      <c r="E22902" t="b">
        <v>1</v>
      </c>
      <c r="F22902">
        <v>224</v>
      </c>
      <c r="G22902" t="s">
        <v>16</v>
      </c>
      <c r="H22902">
        <v>94933</v>
      </c>
      <c r="I22902">
        <v>11</v>
      </c>
      <c r="J22902">
        <v>0.69730376116931403</v>
      </c>
      <c r="K22902">
        <f t="shared" ca="1" si="357"/>
        <v>888</v>
      </c>
    </row>
    <row r="22903" spans="1:11" x14ac:dyDescent="0.2">
      <c r="A22903">
        <v>891720</v>
      </c>
      <c r="B22903" t="s">
        <v>211</v>
      </c>
      <c r="C22903" t="s">
        <v>11</v>
      </c>
      <c r="D22903">
        <v>210</v>
      </c>
      <c r="E22903" t="b">
        <v>1</v>
      </c>
      <c r="F22903">
        <v>125</v>
      </c>
      <c r="G22903" t="s">
        <v>18</v>
      </c>
      <c r="H22903">
        <v>45228</v>
      </c>
      <c r="I22903">
        <v>11</v>
      </c>
      <c r="J22903">
        <v>0.134184521995484</v>
      </c>
      <c r="K22903">
        <f t="shared" ca="1" si="357"/>
        <v>235</v>
      </c>
    </row>
    <row r="22904" spans="1:11" x14ac:dyDescent="0.2">
      <c r="A22904">
        <v>632994</v>
      </c>
      <c r="B22904" t="s">
        <v>1091</v>
      </c>
      <c r="C22904" t="s">
        <v>11</v>
      </c>
      <c r="D22904">
        <v>360</v>
      </c>
      <c r="E22904" t="b">
        <v>1</v>
      </c>
      <c r="F22904">
        <v>278</v>
      </c>
      <c r="G22904" t="s">
        <v>16</v>
      </c>
      <c r="H22904">
        <v>16530</v>
      </c>
      <c r="I22904">
        <v>16</v>
      </c>
      <c r="J22904">
        <v>0.90796268046833495</v>
      </c>
      <c r="K22904">
        <f t="shared" ca="1" si="357"/>
        <v>146</v>
      </c>
    </row>
    <row r="22905" spans="1:11" x14ac:dyDescent="0.2">
      <c r="A22905">
        <v>769380</v>
      </c>
      <c r="B22905" t="s">
        <v>276</v>
      </c>
      <c r="C22905" t="s">
        <v>11</v>
      </c>
      <c r="D22905">
        <v>440</v>
      </c>
      <c r="E22905" t="b">
        <v>1</v>
      </c>
      <c r="F22905">
        <v>64</v>
      </c>
      <c r="G22905" t="s">
        <v>18</v>
      </c>
      <c r="H22905">
        <v>31845</v>
      </c>
      <c r="I22905">
        <v>5</v>
      </c>
      <c r="J22905">
        <v>0.91277944659814203</v>
      </c>
      <c r="K22905">
        <f t="shared" ca="1" si="357"/>
        <v>186</v>
      </c>
    </row>
    <row r="22906" spans="1:11" x14ac:dyDescent="0.2">
      <c r="A22906">
        <v>813392</v>
      </c>
      <c r="B22906" t="s">
        <v>451</v>
      </c>
      <c r="C22906" t="s">
        <v>11</v>
      </c>
      <c r="D22906">
        <v>190</v>
      </c>
      <c r="E22906" t="b">
        <v>0</v>
      </c>
      <c r="F22906">
        <v>120</v>
      </c>
      <c r="G22906" t="s">
        <v>18</v>
      </c>
      <c r="H22906">
        <v>77713</v>
      </c>
      <c r="I22906">
        <v>7</v>
      </c>
      <c r="J22906">
        <v>0.39258036739192897</v>
      </c>
      <c r="K22906">
        <f t="shared" ca="1" si="357"/>
        <v>603</v>
      </c>
    </row>
    <row r="22907" spans="1:11" x14ac:dyDescent="0.2">
      <c r="A22907">
        <v>887272</v>
      </c>
      <c r="B22907" t="s">
        <v>454</v>
      </c>
      <c r="C22907" t="s">
        <v>11</v>
      </c>
      <c r="D22907">
        <v>870</v>
      </c>
      <c r="E22907" t="b">
        <v>0</v>
      </c>
      <c r="F22907">
        <v>204</v>
      </c>
      <c r="G22907" t="s">
        <v>16</v>
      </c>
      <c r="H22907">
        <v>79323</v>
      </c>
      <c r="I22907">
        <v>5</v>
      </c>
      <c r="J22907">
        <v>0.63371370080858402</v>
      </c>
      <c r="K22907">
        <f t="shared" ca="1" si="357"/>
        <v>77</v>
      </c>
    </row>
    <row r="22908" spans="1:11" x14ac:dyDescent="0.2">
      <c r="A22908">
        <v>811835</v>
      </c>
      <c r="B22908" t="s">
        <v>858</v>
      </c>
      <c r="C22908" t="s">
        <v>11</v>
      </c>
      <c r="D22908">
        <v>910</v>
      </c>
      <c r="E22908" t="b">
        <v>1</v>
      </c>
      <c r="F22908">
        <v>42</v>
      </c>
      <c r="G22908" t="s">
        <v>12</v>
      </c>
      <c r="H22908">
        <v>65532</v>
      </c>
      <c r="I22908">
        <v>11</v>
      </c>
      <c r="J22908">
        <v>0.99554190658964203</v>
      </c>
      <c r="K22908">
        <f t="shared" ca="1" si="357"/>
        <v>878</v>
      </c>
    </row>
    <row r="22909" spans="1:11" x14ac:dyDescent="0.2">
      <c r="A22909">
        <v>869230</v>
      </c>
      <c r="B22909" t="s">
        <v>649</v>
      </c>
      <c r="C22909" t="s">
        <v>11</v>
      </c>
      <c r="D22909">
        <v>250</v>
      </c>
      <c r="E22909" t="b">
        <v>1</v>
      </c>
      <c r="F22909">
        <v>257</v>
      </c>
      <c r="G22909" t="s">
        <v>16</v>
      </c>
      <c r="H22909">
        <v>42974</v>
      </c>
      <c r="I22909">
        <v>19</v>
      </c>
      <c r="J22909">
        <v>0.58752966872416401</v>
      </c>
      <c r="K22909">
        <f t="shared" ca="1" si="357"/>
        <v>519</v>
      </c>
    </row>
    <row r="22910" spans="1:11" x14ac:dyDescent="0.2">
      <c r="A22910">
        <v>742198</v>
      </c>
      <c r="B22910" t="s">
        <v>155</v>
      </c>
      <c r="C22910" t="s">
        <v>11</v>
      </c>
      <c r="D22910">
        <v>1400</v>
      </c>
      <c r="E22910" t="b">
        <v>1</v>
      </c>
      <c r="F22910">
        <v>141</v>
      </c>
      <c r="G22910" t="s">
        <v>12</v>
      </c>
      <c r="H22910">
        <v>17149</v>
      </c>
      <c r="I22910">
        <v>20</v>
      </c>
      <c r="J22910">
        <v>0.53143227323889697</v>
      </c>
      <c r="K22910">
        <f t="shared" ca="1" si="357"/>
        <v>703</v>
      </c>
    </row>
    <row r="22911" spans="1:11" x14ac:dyDescent="0.2">
      <c r="A22911">
        <v>815977</v>
      </c>
      <c r="B22911" t="s">
        <v>914</v>
      </c>
      <c r="C22911" t="s">
        <v>11</v>
      </c>
      <c r="D22911">
        <v>15</v>
      </c>
      <c r="E22911" t="b">
        <v>1</v>
      </c>
      <c r="F22911">
        <v>161</v>
      </c>
      <c r="G22911" t="s">
        <v>18</v>
      </c>
      <c r="H22911">
        <v>59054</v>
      </c>
      <c r="I22911">
        <v>10</v>
      </c>
      <c r="J22911">
        <v>0.97878117244690599</v>
      </c>
      <c r="K22911">
        <f t="shared" ca="1" si="357"/>
        <v>963</v>
      </c>
    </row>
    <row r="22912" spans="1:11" x14ac:dyDescent="0.2">
      <c r="A22912">
        <v>876024</v>
      </c>
      <c r="B22912" t="s">
        <v>318</v>
      </c>
      <c r="C22912" t="s">
        <v>11</v>
      </c>
      <c r="D22912">
        <v>280</v>
      </c>
      <c r="E22912" t="b">
        <v>1</v>
      </c>
      <c r="F22912">
        <v>191</v>
      </c>
      <c r="G22912" t="s">
        <v>18</v>
      </c>
      <c r="H22912">
        <v>29396</v>
      </c>
      <c r="I22912">
        <v>15</v>
      </c>
      <c r="J22912">
        <v>0.78872834020294202</v>
      </c>
      <c r="K22912">
        <f t="shared" ca="1" si="357"/>
        <v>402</v>
      </c>
    </row>
    <row r="22913" spans="1:11" x14ac:dyDescent="0.2">
      <c r="A22913">
        <v>609562</v>
      </c>
      <c r="B22913" t="s">
        <v>934</v>
      </c>
      <c r="C22913" t="s">
        <v>15</v>
      </c>
      <c r="D22913">
        <v>920</v>
      </c>
      <c r="E22913" t="b">
        <v>1</v>
      </c>
      <c r="F22913">
        <v>356</v>
      </c>
      <c r="G22913" t="s">
        <v>12</v>
      </c>
      <c r="H22913">
        <v>18554</v>
      </c>
      <c r="I22913">
        <v>10</v>
      </c>
      <c r="J22913">
        <v>0.97191432669060296</v>
      </c>
      <c r="K22913">
        <f t="shared" ca="1" si="357"/>
        <v>173</v>
      </c>
    </row>
    <row r="22914" spans="1:11" x14ac:dyDescent="0.2">
      <c r="A22914">
        <v>861328</v>
      </c>
      <c r="B22914" t="s">
        <v>294</v>
      </c>
      <c r="C22914" t="s">
        <v>11</v>
      </c>
      <c r="D22914">
        <v>170</v>
      </c>
      <c r="E22914" t="b">
        <v>1</v>
      </c>
      <c r="F22914">
        <v>277</v>
      </c>
      <c r="G22914" t="s">
        <v>18</v>
      </c>
      <c r="H22914">
        <v>14613</v>
      </c>
      <c r="I22914">
        <v>15</v>
      </c>
      <c r="J22914">
        <v>0.26255434299819103</v>
      </c>
      <c r="K22914">
        <f t="shared" ca="1" si="357"/>
        <v>36</v>
      </c>
    </row>
    <row r="22915" spans="1:11" x14ac:dyDescent="0.2">
      <c r="A22915">
        <v>659036</v>
      </c>
      <c r="B22915" t="s">
        <v>748</v>
      </c>
      <c r="C22915" t="s">
        <v>11</v>
      </c>
      <c r="D22915">
        <v>410</v>
      </c>
      <c r="E22915" t="b">
        <v>0</v>
      </c>
      <c r="F22915">
        <v>268</v>
      </c>
      <c r="G22915" t="s">
        <v>16</v>
      </c>
      <c r="H22915">
        <v>95379</v>
      </c>
      <c r="I22915">
        <v>13</v>
      </c>
      <c r="J22915">
        <v>0.87881853943690602</v>
      </c>
      <c r="K22915">
        <f t="shared" ref="K22915:K22978" ca="1" si="358">RANDBETWEEN(1, 1000)</f>
        <v>773</v>
      </c>
    </row>
    <row r="22916" spans="1:11" x14ac:dyDescent="0.2">
      <c r="A22916">
        <v>790851</v>
      </c>
      <c r="B22916" t="s">
        <v>240</v>
      </c>
      <c r="C22916" t="s">
        <v>15</v>
      </c>
      <c r="D22916">
        <v>480</v>
      </c>
      <c r="E22916" t="b">
        <v>1</v>
      </c>
      <c r="F22916">
        <v>132</v>
      </c>
      <c r="G22916" t="s">
        <v>18</v>
      </c>
      <c r="H22916">
        <v>34959</v>
      </c>
      <c r="I22916">
        <v>9</v>
      </c>
      <c r="J22916">
        <v>0.98357916666427603</v>
      </c>
      <c r="K22916">
        <f t="shared" ca="1" si="358"/>
        <v>299</v>
      </c>
    </row>
    <row r="22917" spans="1:11" x14ac:dyDescent="0.2">
      <c r="A22917">
        <v>690140</v>
      </c>
      <c r="B22917" t="s">
        <v>269</v>
      </c>
      <c r="C22917" t="s">
        <v>11</v>
      </c>
      <c r="D22917">
        <v>140</v>
      </c>
      <c r="E22917" t="b">
        <v>1</v>
      </c>
      <c r="F22917">
        <v>92</v>
      </c>
      <c r="G22917" t="s">
        <v>16</v>
      </c>
      <c r="H22917">
        <v>57717</v>
      </c>
      <c r="I22917">
        <v>12</v>
      </c>
      <c r="J22917">
        <v>0.212932310206815</v>
      </c>
      <c r="K22917">
        <f t="shared" ca="1" si="358"/>
        <v>24</v>
      </c>
    </row>
    <row r="22918" spans="1:11" x14ac:dyDescent="0.2">
      <c r="A22918">
        <v>844292</v>
      </c>
      <c r="B22918" t="s">
        <v>439</v>
      </c>
      <c r="C22918" t="s">
        <v>11</v>
      </c>
      <c r="D22918">
        <v>470</v>
      </c>
      <c r="E22918" t="b">
        <v>0</v>
      </c>
      <c r="F22918">
        <v>31</v>
      </c>
      <c r="G22918" t="s">
        <v>18</v>
      </c>
      <c r="H22918">
        <v>77475</v>
      </c>
      <c r="I22918">
        <v>19</v>
      </c>
      <c r="J22918">
        <v>4.1616703383624498E-2</v>
      </c>
      <c r="K22918">
        <f t="shared" ca="1" si="358"/>
        <v>703</v>
      </c>
    </row>
    <row r="22919" spans="1:11" x14ac:dyDescent="0.2">
      <c r="A22919">
        <v>698722</v>
      </c>
      <c r="B22919" t="s">
        <v>388</v>
      </c>
      <c r="C22919" t="s">
        <v>11</v>
      </c>
      <c r="D22919">
        <v>840</v>
      </c>
      <c r="E22919" t="b">
        <v>1</v>
      </c>
      <c r="F22919">
        <v>327</v>
      </c>
      <c r="G22919" t="s">
        <v>12</v>
      </c>
      <c r="H22919">
        <v>39841</v>
      </c>
      <c r="I22919">
        <v>12</v>
      </c>
      <c r="J22919">
        <v>0.45946028959006002</v>
      </c>
      <c r="K22919">
        <f t="shared" ca="1" si="358"/>
        <v>241</v>
      </c>
    </row>
    <row r="22920" spans="1:11" x14ac:dyDescent="0.2">
      <c r="A22920">
        <v>692924</v>
      </c>
      <c r="B22920" t="s">
        <v>1055</v>
      </c>
      <c r="C22920" t="s">
        <v>11</v>
      </c>
      <c r="D22920">
        <v>330</v>
      </c>
      <c r="E22920" t="b">
        <v>0</v>
      </c>
      <c r="F22920">
        <v>308</v>
      </c>
      <c r="G22920" t="s">
        <v>16</v>
      </c>
      <c r="H22920">
        <v>79308</v>
      </c>
      <c r="I22920">
        <v>15</v>
      </c>
      <c r="J22920">
        <v>0.27873742161318599</v>
      </c>
      <c r="K22920">
        <f t="shared" ca="1" si="358"/>
        <v>958</v>
      </c>
    </row>
    <row r="22921" spans="1:11" x14ac:dyDescent="0.2">
      <c r="A22921">
        <v>856011</v>
      </c>
      <c r="B22921" t="s">
        <v>717</v>
      </c>
      <c r="C22921" t="s">
        <v>11</v>
      </c>
      <c r="D22921">
        <v>1100</v>
      </c>
      <c r="E22921" t="b">
        <v>0</v>
      </c>
      <c r="F22921">
        <v>10</v>
      </c>
      <c r="G22921" t="s">
        <v>12</v>
      </c>
      <c r="H22921">
        <v>93801</v>
      </c>
      <c r="I22921">
        <v>7</v>
      </c>
      <c r="J22921">
        <v>0.50439107720740095</v>
      </c>
      <c r="K22921">
        <f t="shared" ca="1" si="358"/>
        <v>735</v>
      </c>
    </row>
    <row r="22922" spans="1:11" x14ac:dyDescent="0.2">
      <c r="A22922">
        <v>869457</v>
      </c>
      <c r="B22922" t="s">
        <v>936</v>
      </c>
      <c r="C22922" t="s">
        <v>11</v>
      </c>
      <c r="D22922">
        <v>1400</v>
      </c>
      <c r="E22922" t="b">
        <v>0</v>
      </c>
      <c r="F22922">
        <v>131</v>
      </c>
      <c r="G22922" t="s">
        <v>12</v>
      </c>
      <c r="H22922">
        <v>96824</v>
      </c>
      <c r="I22922">
        <v>20</v>
      </c>
      <c r="J22922">
        <v>0.21803625510074101</v>
      </c>
      <c r="K22922">
        <f t="shared" ca="1" si="358"/>
        <v>394</v>
      </c>
    </row>
    <row r="22923" spans="1:11" x14ac:dyDescent="0.2">
      <c r="A22923">
        <v>686888</v>
      </c>
      <c r="B22923" t="s">
        <v>406</v>
      </c>
      <c r="C22923" t="s">
        <v>11</v>
      </c>
      <c r="D22923">
        <v>860</v>
      </c>
      <c r="E22923" t="b">
        <v>0</v>
      </c>
      <c r="F22923">
        <v>273</v>
      </c>
      <c r="G22923" t="s">
        <v>12</v>
      </c>
      <c r="H22923">
        <v>60029</v>
      </c>
      <c r="I22923">
        <v>10</v>
      </c>
      <c r="J22923">
        <v>0.28831470059230901</v>
      </c>
      <c r="K22923">
        <f t="shared" ca="1" si="358"/>
        <v>413</v>
      </c>
    </row>
    <row r="22924" spans="1:11" x14ac:dyDescent="0.2">
      <c r="A22924">
        <v>673377</v>
      </c>
      <c r="B22924" t="s">
        <v>1061</v>
      </c>
      <c r="C22924" t="s">
        <v>15</v>
      </c>
      <c r="D22924">
        <v>79</v>
      </c>
      <c r="E22924" t="b">
        <v>0</v>
      </c>
      <c r="F22924">
        <v>352</v>
      </c>
      <c r="G22924" t="s">
        <v>18</v>
      </c>
      <c r="H22924">
        <v>28464</v>
      </c>
      <c r="I22924">
        <v>20</v>
      </c>
      <c r="J22924">
        <v>0.19542742636985999</v>
      </c>
      <c r="K22924">
        <f t="shared" ca="1" si="358"/>
        <v>565</v>
      </c>
    </row>
    <row r="22925" spans="1:11" x14ac:dyDescent="0.2">
      <c r="A22925">
        <v>741782</v>
      </c>
      <c r="B22925" t="s">
        <v>705</v>
      </c>
      <c r="C22925" t="s">
        <v>11</v>
      </c>
      <c r="D22925">
        <v>1400</v>
      </c>
      <c r="E22925" t="b">
        <v>0</v>
      </c>
      <c r="F22925">
        <v>159</v>
      </c>
      <c r="G22925" t="s">
        <v>12</v>
      </c>
      <c r="H22925">
        <v>24817</v>
      </c>
      <c r="I22925">
        <v>15</v>
      </c>
      <c r="J22925">
        <v>0.820148399565368</v>
      </c>
      <c r="K22925">
        <f t="shared" ca="1" si="358"/>
        <v>116</v>
      </c>
    </row>
    <row r="22926" spans="1:11" x14ac:dyDescent="0.2">
      <c r="A22926">
        <v>850356</v>
      </c>
      <c r="B22926" t="s">
        <v>543</v>
      </c>
      <c r="C22926" t="s">
        <v>11</v>
      </c>
      <c r="D22926">
        <v>170</v>
      </c>
      <c r="E22926" t="b">
        <v>1</v>
      </c>
      <c r="F22926">
        <v>92</v>
      </c>
      <c r="G22926" t="s">
        <v>16</v>
      </c>
      <c r="H22926">
        <v>26475</v>
      </c>
      <c r="I22926">
        <v>18</v>
      </c>
      <c r="J22926">
        <v>0.39720206884667197</v>
      </c>
      <c r="K22926">
        <f t="shared" ca="1" si="358"/>
        <v>805</v>
      </c>
    </row>
    <row r="22927" spans="1:11" x14ac:dyDescent="0.2">
      <c r="A22927">
        <v>888578</v>
      </c>
      <c r="B22927" t="s">
        <v>79</v>
      </c>
      <c r="C22927" t="s">
        <v>11</v>
      </c>
      <c r="D22927">
        <v>820</v>
      </c>
      <c r="E22927" t="b">
        <v>0</v>
      </c>
      <c r="F22927">
        <v>118</v>
      </c>
      <c r="G22927" t="s">
        <v>16</v>
      </c>
      <c r="H22927">
        <v>38064</v>
      </c>
      <c r="I22927">
        <v>10</v>
      </c>
      <c r="J22927">
        <v>0.59639776963740498</v>
      </c>
      <c r="K22927">
        <f t="shared" ca="1" si="358"/>
        <v>126</v>
      </c>
    </row>
    <row r="22928" spans="1:11" x14ac:dyDescent="0.2">
      <c r="A22928">
        <v>727526</v>
      </c>
      <c r="B22928" t="s">
        <v>199</v>
      </c>
      <c r="C22928" t="s">
        <v>11</v>
      </c>
      <c r="D22928">
        <v>890</v>
      </c>
      <c r="E22928" t="b">
        <v>1</v>
      </c>
      <c r="F22928">
        <v>226</v>
      </c>
      <c r="G22928" t="s">
        <v>12</v>
      </c>
      <c r="H22928">
        <v>45657</v>
      </c>
      <c r="I22928">
        <v>9</v>
      </c>
      <c r="J22928">
        <v>0.32965084086172203</v>
      </c>
      <c r="K22928">
        <f t="shared" ca="1" si="358"/>
        <v>703</v>
      </c>
    </row>
    <row r="22929" spans="1:11" x14ac:dyDescent="0.2">
      <c r="A22929">
        <v>683615</v>
      </c>
      <c r="B22929" t="s">
        <v>961</v>
      </c>
      <c r="C22929" t="s">
        <v>11</v>
      </c>
      <c r="D22929">
        <v>1400</v>
      </c>
      <c r="E22929" t="b">
        <v>0</v>
      </c>
      <c r="F22929">
        <v>80</v>
      </c>
      <c r="G22929" t="s">
        <v>12</v>
      </c>
      <c r="H22929">
        <v>90836</v>
      </c>
      <c r="I22929">
        <v>6</v>
      </c>
      <c r="J22929">
        <v>0.33771059196442299</v>
      </c>
      <c r="K22929">
        <f t="shared" ca="1" si="358"/>
        <v>880</v>
      </c>
    </row>
    <row r="22930" spans="1:11" x14ac:dyDescent="0.2">
      <c r="A22930">
        <v>821271</v>
      </c>
      <c r="B22930" t="s">
        <v>106</v>
      </c>
      <c r="C22930" t="s">
        <v>11</v>
      </c>
      <c r="D22930">
        <v>1300</v>
      </c>
      <c r="E22930" t="b">
        <v>1</v>
      </c>
      <c r="F22930">
        <v>195</v>
      </c>
      <c r="G22930" t="s">
        <v>12</v>
      </c>
      <c r="H22930">
        <v>83360</v>
      </c>
      <c r="I22930">
        <v>5</v>
      </c>
      <c r="J22930">
        <v>0.33293832363560699</v>
      </c>
      <c r="K22930">
        <f t="shared" ca="1" si="358"/>
        <v>508</v>
      </c>
    </row>
    <row r="22931" spans="1:11" x14ac:dyDescent="0.2">
      <c r="A22931">
        <v>872795</v>
      </c>
      <c r="B22931" t="s">
        <v>515</v>
      </c>
      <c r="C22931" t="s">
        <v>11</v>
      </c>
      <c r="D22931">
        <v>440</v>
      </c>
      <c r="E22931" t="b">
        <v>0</v>
      </c>
      <c r="F22931">
        <v>158</v>
      </c>
      <c r="G22931" t="s">
        <v>16</v>
      </c>
      <c r="H22931">
        <v>36962</v>
      </c>
      <c r="I22931">
        <v>19</v>
      </c>
      <c r="J22931">
        <v>0.38691960740834402</v>
      </c>
      <c r="K22931">
        <f t="shared" ca="1" si="358"/>
        <v>985</v>
      </c>
    </row>
    <row r="22932" spans="1:11" x14ac:dyDescent="0.2">
      <c r="A22932">
        <v>721786</v>
      </c>
      <c r="B22932" t="s">
        <v>593</v>
      </c>
      <c r="C22932" t="s">
        <v>11</v>
      </c>
      <c r="D22932">
        <v>360</v>
      </c>
      <c r="E22932" t="b">
        <v>1</v>
      </c>
      <c r="F22932">
        <v>279</v>
      </c>
      <c r="G22932" t="s">
        <v>16</v>
      </c>
      <c r="H22932">
        <v>15709</v>
      </c>
      <c r="I22932">
        <v>15</v>
      </c>
      <c r="J22932">
        <v>0.15969406850636</v>
      </c>
      <c r="K22932">
        <f t="shared" ca="1" si="358"/>
        <v>622</v>
      </c>
    </row>
    <row r="22933" spans="1:11" x14ac:dyDescent="0.2">
      <c r="A22933">
        <v>703209</v>
      </c>
      <c r="B22933" t="s">
        <v>1029</v>
      </c>
      <c r="C22933" t="s">
        <v>11</v>
      </c>
      <c r="D22933">
        <v>410</v>
      </c>
      <c r="E22933" t="b">
        <v>0</v>
      </c>
      <c r="F22933">
        <v>359</v>
      </c>
      <c r="G22933" t="s">
        <v>18</v>
      </c>
      <c r="H22933">
        <v>47520</v>
      </c>
      <c r="I22933">
        <v>17</v>
      </c>
      <c r="J22933">
        <v>5.9777834685519303E-2</v>
      </c>
      <c r="K22933">
        <f t="shared" ca="1" si="358"/>
        <v>974</v>
      </c>
    </row>
    <row r="22934" spans="1:11" x14ac:dyDescent="0.2">
      <c r="A22934">
        <v>697350</v>
      </c>
      <c r="B22934" t="s">
        <v>530</v>
      </c>
      <c r="C22934" t="s">
        <v>11</v>
      </c>
      <c r="D22934">
        <v>760</v>
      </c>
      <c r="E22934" t="b">
        <v>1</v>
      </c>
      <c r="F22934">
        <v>339</v>
      </c>
      <c r="G22934" t="s">
        <v>16</v>
      </c>
      <c r="H22934">
        <v>78829</v>
      </c>
      <c r="I22934">
        <v>8</v>
      </c>
      <c r="J22934">
        <v>0.233683084277436</v>
      </c>
      <c r="K22934">
        <f t="shared" ca="1" si="358"/>
        <v>949</v>
      </c>
    </row>
    <row r="22935" spans="1:11" x14ac:dyDescent="0.2">
      <c r="A22935">
        <v>839243</v>
      </c>
      <c r="B22935" t="s">
        <v>357</v>
      </c>
      <c r="C22935" t="s">
        <v>11</v>
      </c>
      <c r="D22935">
        <v>1400</v>
      </c>
      <c r="E22935" t="b">
        <v>1</v>
      </c>
      <c r="F22935">
        <v>21</v>
      </c>
      <c r="G22935" t="s">
        <v>12</v>
      </c>
      <c r="H22935">
        <v>77092</v>
      </c>
      <c r="I22935">
        <v>8</v>
      </c>
      <c r="J22935">
        <v>0.90032547144219199</v>
      </c>
      <c r="K22935">
        <f t="shared" ca="1" si="358"/>
        <v>177</v>
      </c>
    </row>
    <row r="22936" spans="1:11" x14ac:dyDescent="0.2">
      <c r="A22936">
        <v>840267</v>
      </c>
      <c r="B22936" t="s">
        <v>415</v>
      </c>
      <c r="C22936" t="s">
        <v>11</v>
      </c>
      <c r="D22936">
        <v>1500</v>
      </c>
      <c r="E22936" t="b">
        <v>0</v>
      </c>
      <c r="F22936">
        <v>208</v>
      </c>
      <c r="G22936" t="s">
        <v>12</v>
      </c>
      <c r="H22936">
        <v>93875</v>
      </c>
      <c r="I22936">
        <v>14</v>
      </c>
      <c r="J22936">
        <v>0.27140549686737298</v>
      </c>
      <c r="K22936">
        <f t="shared" ca="1" si="358"/>
        <v>205</v>
      </c>
    </row>
    <row r="22937" spans="1:11" x14ac:dyDescent="0.2">
      <c r="A22937">
        <v>685134</v>
      </c>
      <c r="B22937" t="s">
        <v>234</v>
      </c>
      <c r="C22937" t="s">
        <v>11</v>
      </c>
      <c r="D22937">
        <v>350</v>
      </c>
      <c r="E22937" t="b">
        <v>1</v>
      </c>
      <c r="F22937">
        <v>191</v>
      </c>
      <c r="G22937" t="s">
        <v>12</v>
      </c>
      <c r="H22937">
        <v>71327</v>
      </c>
      <c r="I22937">
        <v>14</v>
      </c>
      <c r="J22937">
        <v>0.80496156811714104</v>
      </c>
      <c r="K22937">
        <f t="shared" ca="1" si="358"/>
        <v>928</v>
      </c>
    </row>
    <row r="22938" spans="1:11" x14ac:dyDescent="0.2">
      <c r="A22938">
        <v>881829</v>
      </c>
      <c r="B22938" t="s">
        <v>624</v>
      </c>
      <c r="C22938" t="s">
        <v>11</v>
      </c>
      <c r="D22938">
        <v>900</v>
      </c>
      <c r="E22938" t="b">
        <v>1</v>
      </c>
      <c r="F22938">
        <v>120</v>
      </c>
      <c r="G22938" t="s">
        <v>12</v>
      </c>
      <c r="H22938">
        <v>76740</v>
      </c>
      <c r="I22938">
        <v>11</v>
      </c>
      <c r="J22938">
        <v>0.77639503162354195</v>
      </c>
      <c r="K22938">
        <f t="shared" ca="1" si="358"/>
        <v>40</v>
      </c>
    </row>
    <row r="22939" spans="1:11" x14ac:dyDescent="0.2">
      <c r="A22939">
        <v>869835</v>
      </c>
      <c r="B22939" t="s">
        <v>866</v>
      </c>
      <c r="C22939" t="s">
        <v>11</v>
      </c>
      <c r="D22939">
        <v>230</v>
      </c>
      <c r="E22939" t="b">
        <v>1</v>
      </c>
      <c r="F22939">
        <v>297</v>
      </c>
      <c r="G22939" t="s">
        <v>18</v>
      </c>
      <c r="H22939">
        <v>76483</v>
      </c>
      <c r="I22939">
        <v>11</v>
      </c>
      <c r="J22939">
        <v>0.55823837048374103</v>
      </c>
      <c r="K22939">
        <f t="shared" ca="1" si="358"/>
        <v>515</v>
      </c>
    </row>
    <row r="22940" spans="1:11" x14ac:dyDescent="0.2">
      <c r="A22940">
        <v>790335</v>
      </c>
      <c r="B22940" t="s">
        <v>896</v>
      </c>
      <c r="C22940" t="s">
        <v>11</v>
      </c>
      <c r="D22940">
        <v>1100</v>
      </c>
      <c r="E22940" t="b">
        <v>1</v>
      </c>
      <c r="F22940">
        <v>90</v>
      </c>
      <c r="G22940" t="s">
        <v>12</v>
      </c>
      <c r="H22940">
        <v>66752</v>
      </c>
      <c r="I22940">
        <v>17</v>
      </c>
      <c r="J22940">
        <v>0.80841476251371203</v>
      </c>
      <c r="K22940">
        <f t="shared" ca="1" si="358"/>
        <v>939</v>
      </c>
    </row>
    <row r="22941" spans="1:11" x14ac:dyDescent="0.2">
      <c r="A22941">
        <v>891802</v>
      </c>
      <c r="B22941" t="s">
        <v>736</v>
      </c>
      <c r="C22941" t="s">
        <v>11</v>
      </c>
      <c r="D22941">
        <v>1100</v>
      </c>
      <c r="E22941" t="b">
        <v>0</v>
      </c>
      <c r="F22941">
        <v>280</v>
      </c>
      <c r="G22941" t="s">
        <v>12</v>
      </c>
      <c r="H22941">
        <v>88016</v>
      </c>
      <c r="I22941">
        <v>5</v>
      </c>
      <c r="J22941">
        <v>0.75271147605962996</v>
      </c>
      <c r="K22941">
        <f t="shared" ca="1" si="358"/>
        <v>448</v>
      </c>
    </row>
    <row r="22942" spans="1:11" x14ac:dyDescent="0.2">
      <c r="A22942">
        <v>647289</v>
      </c>
      <c r="B22942" t="s">
        <v>216</v>
      </c>
      <c r="C22942" t="s">
        <v>11</v>
      </c>
      <c r="D22942">
        <v>28</v>
      </c>
      <c r="E22942" t="b">
        <v>1</v>
      </c>
      <c r="F22942">
        <v>259</v>
      </c>
      <c r="G22942" t="s">
        <v>16</v>
      </c>
      <c r="H22942">
        <v>23793</v>
      </c>
      <c r="I22942">
        <v>6</v>
      </c>
      <c r="J22942">
        <v>0.671592987980693</v>
      </c>
      <c r="K22942">
        <f t="shared" ca="1" si="358"/>
        <v>713</v>
      </c>
    </row>
    <row r="22943" spans="1:11" x14ac:dyDescent="0.2">
      <c r="A22943">
        <v>794704</v>
      </c>
      <c r="B22943" t="s">
        <v>817</v>
      </c>
      <c r="C22943" t="s">
        <v>11</v>
      </c>
      <c r="D22943">
        <v>32</v>
      </c>
      <c r="E22943" t="b">
        <v>1</v>
      </c>
      <c r="F22943">
        <v>348</v>
      </c>
      <c r="G22943" t="s">
        <v>16</v>
      </c>
      <c r="H22943">
        <v>35361</v>
      </c>
      <c r="I22943">
        <v>14</v>
      </c>
      <c r="J22943">
        <v>0.28301463895477302</v>
      </c>
      <c r="K22943">
        <f t="shared" ca="1" si="358"/>
        <v>306</v>
      </c>
    </row>
    <row r="22944" spans="1:11" x14ac:dyDescent="0.2">
      <c r="A22944">
        <v>729429</v>
      </c>
      <c r="B22944" t="s">
        <v>681</v>
      </c>
      <c r="C22944" t="s">
        <v>11</v>
      </c>
      <c r="D22944">
        <v>310</v>
      </c>
      <c r="E22944" t="b">
        <v>1</v>
      </c>
      <c r="F22944">
        <v>115</v>
      </c>
      <c r="G22944" t="s">
        <v>18</v>
      </c>
      <c r="H22944">
        <v>40613</v>
      </c>
      <c r="I22944">
        <v>12</v>
      </c>
      <c r="J22944">
        <v>0.249463926907628</v>
      </c>
      <c r="K22944">
        <f t="shared" ca="1" si="358"/>
        <v>693</v>
      </c>
    </row>
    <row r="22945" spans="1:11" x14ac:dyDescent="0.2">
      <c r="A22945">
        <v>829695</v>
      </c>
      <c r="B22945" t="s">
        <v>850</v>
      </c>
      <c r="C22945" t="s">
        <v>11</v>
      </c>
      <c r="D22945">
        <v>740</v>
      </c>
      <c r="E22945" t="b">
        <v>1</v>
      </c>
      <c r="F22945">
        <v>152</v>
      </c>
      <c r="G22945" t="s">
        <v>18</v>
      </c>
      <c r="H22945">
        <v>44905</v>
      </c>
      <c r="I22945">
        <v>10</v>
      </c>
      <c r="J22945">
        <v>0.46070519080385502</v>
      </c>
      <c r="K22945">
        <f t="shared" ca="1" si="358"/>
        <v>238</v>
      </c>
    </row>
    <row r="22946" spans="1:11" x14ac:dyDescent="0.2">
      <c r="A22946">
        <v>708477</v>
      </c>
      <c r="B22946" t="s">
        <v>475</v>
      </c>
      <c r="C22946" t="s">
        <v>11</v>
      </c>
      <c r="D22946">
        <v>700</v>
      </c>
      <c r="E22946" t="b">
        <v>1</v>
      </c>
      <c r="F22946">
        <v>157</v>
      </c>
      <c r="G22946" t="s">
        <v>12</v>
      </c>
      <c r="H22946">
        <v>50835</v>
      </c>
      <c r="I22946">
        <v>20</v>
      </c>
      <c r="J22946">
        <v>0.26692795301787497</v>
      </c>
      <c r="K22946">
        <f t="shared" ca="1" si="358"/>
        <v>644</v>
      </c>
    </row>
    <row r="22947" spans="1:11" x14ac:dyDescent="0.2">
      <c r="A22947">
        <v>707467</v>
      </c>
      <c r="B22947" t="s">
        <v>703</v>
      </c>
      <c r="C22947" t="s">
        <v>11</v>
      </c>
      <c r="D22947">
        <v>870</v>
      </c>
      <c r="E22947" t="b">
        <v>1</v>
      </c>
      <c r="F22947">
        <v>60</v>
      </c>
      <c r="G22947" t="s">
        <v>12</v>
      </c>
      <c r="H22947">
        <v>91006</v>
      </c>
      <c r="I22947">
        <v>12</v>
      </c>
      <c r="J22947">
        <v>0.925131863588467</v>
      </c>
      <c r="K22947">
        <f t="shared" ca="1" si="358"/>
        <v>988</v>
      </c>
    </row>
    <row r="22948" spans="1:11" x14ac:dyDescent="0.2">
      <c r="A22948">
        <v>781164</v>
      </c>
      <c r="B22948" t="s">
        <v>721</v>
      </c>
      <c r="C22948" t="s">
        <v>11</v>
      </c>
      <c r="D22948">
        <v>100</v>
      </c>
      <c r="E22948" t="b">
        <v>1</v>
      </c>
      <c r="F22948">
        <v>99</v>
      </c>
      <c r="G22948" t="s">
        <v>18</v>
      </c>
      <c r="H22948">
        <v>52425</v>
      </c>
      <c r="I22948">
        <v>13</v>
      </c>
      <c r="J22948">
        <v>0.343328630924224</v>
      </c>
      <c r="K22948">
        <f t="shared" ca="1" si="358"/>
        <v>535</v>
      </c>
    </row>
    <row r="22949" spans="1:11" x14ac:dyDescent="0.2">
      <c r="A22949">
        <v>637983</v>
      </c>
      <c r="B22949" t="s">
        <v>497</v>
      </c>
      <c r="C22949" t="s">
        <v>11</v>
      </c>
      <c r="D22949">
        <v>18</v>
      </c>
      <c r="E22949" t="b">
        <v>1</v>
      </c>
      <c r="F22949">
        <v>195</v>
      </c>
      <c r="G22949" t="s">
        <v>16</v>
      </c>
      <c r="H22949">
        <v>94170</v>
      </c>
      <c r="I22949">
        <v>9</v>
      </c>
      <c r="J22949">
        <v>0.85754953562281999</v>
      </c>
      <c r="K22949">
        <f t="shared" ca="1" si="358"/>
        <v>667</v>
      </c>
    </row>
    <row r="22950" spans="1:11" x14ac:dyDescent="0.2">
      <c r="A22950">
        <v>772916</v>
      </c>
      <c r="B22950" t="s">
        <v>627</v>
      </c>
      <c r="C22950" t="s">
        <v>11</v>
      </c>
      <c r="D22950">
        <v>740</v>
      </c>
      <c r="E22950" t="b">
        <v>0</v>
      </c>
      <c r="F22950">
        <v>79</v>
      </c>
      <c r="G22950" t="s">
        <v>18</v>
      </c>
      <c r="H22950">
        <v>60585</v>
      </c>
      <c r="I22950">
        <v>9</v>
      </c>
      <c r="J22950">
        <v>5.4744240362197098E-2</v>
      </c>
      <c r="K22950">
        <f t="shared" ca="1" si="358"/>
        <v>257</v>
      </c>
    </row>
    <row r="22951" spans="1:11" x14ac:dyDescent="0.2">
      <c r="A22951">
        <v>710233</v>
      </c>
      <c r="B22951" t="s">
        <v>447</v>
      </c>
      <c r="C22951" t="s">
        <v>15</v>
      </c>
      <c r="D22951">
        <v>260</v>
      </c>
      <c r="E22951" t="b">
        <v>0</v>
      </c>
      <c r="F22951">
        <v>137</v>
      </c>
      <c r="G22951" t="s">
        <v>16</v>
      </c>
      <c r="H22951">
        <v>68805</v>
      </c>
      <c r="I22951">
        <v>14</v>
      </c>
      <c r="J22951">
        <v>0.98240912682376802</v>
      </c>
      <c r="K22951">
        <f t="shared" ca="1" si="358"/>
        <v>929</v>
      </c>
    </row>
    <row r="22952" spans="1:11" x14ac:dyDescent="0.2">
      <c r="A22952">
        <v>786842</v>
      </c>
      <c r="B22952" t="s">
        <v>199</v>
      </c>
      <c r="C22952" t="s">
        <v>11</v>
      </c>
      <c r="D22952">
        <v>1300</v>
      </c>
      <c r="E22952" t="b">
        <v>0</v>
      </c>
      <c r="F22952">
        <v>28</v>
      </c>
      <c r="G22952" t="s">
        <v>12</v>
      </c>
      <c r="H22952">
        <v>77368</v>
      </c>
      <c r="I22952">
        <v>15</v>
      </c>
      <c r="J22952">
        <v>0.51171707781031694</v>
      </c>
      <c r="K22952">
        <f t="shared" ca="1" si="358"/>
        <v>732</v>
      </c>
    </row>
    <row r="22953" spans="1:11" x14ac:dyDescent="0.2">
      <c r="A22953">
        <v>604510</v>
      </c>
      <c r="B22953" t="s">
        <v>583</v>
      </c>
      <c r="C22953" t="s">
        <v>11</v>
      </c>
      <c r="D22953">
        <v>110</v>
      </c>
      <c r="E22953" t="b">
        <v>0</v>
      </c>
      <c r="F22953">
        <v>340</v>
      </c>
      <c r="G22953" t="s">
        <v>16</v>
      </c>
      <c r="H22953">
        <v>47655</v>
      </c>
      <c r="I22953">
        <v>8</v>
      </c>
      <c r="J22953">
        <v>0.51754930405877497</v>
      </c>
      <c r="K22953">
        <f t="shared" ca="1" si="358"/>
        <v>329</v>
      </c>
    </row>
    <row r="22954" spans="1:11" x14ac:dyDescent="0.2">
      <c r="A22954">
        <v>895785</v>
      </c>
      <c r="B22954" t="s">
        <v>473</v>
      </c>
      <c r="C22954" t="s">
        <v>11</v>
      </c>
      <c r="D22954">
        <v>240</v>
      </c>
      <c r="E22954" t="b">
        <v>0</v>
      </c>
      <c r="F22954">
        <v>307</v>
      </c>
      <c r="G22954" t="s">
        <v>18</v>
      </c>
      <c r="H22954">
        <v>17313</v>
      </c>
      <c r="I22954">
        <v>9</v>
      </c>
      <c r="J22954">
        <v>0.63831733679398805</v>
      </c>
      <c r="K22954">
        <f t="shared" ca="1" si="358"/>
        <v>308</v>
      </c>
    </row>
    <row r="22955" spans="1:11" x14ac:dyDescent="0.2">
      <c r="A22955">
        <v>718372</v>
      </c>
      <c r="B22955" t="s">
        <v>715</v>
      </c>
      <c r="C22955" t="s">
        <v>11</v>
      </c>
      <c r="D22955">
        <v>840</v>
      </c>
      <c r="E22955" t="b">
        <v>1</v>
      </c>
      <c r="F22955">
        <v>87</v>
      </c>
      <c r="G22955" t="s">
        <v>18</v>
      </c>
      <c r="H22955">
        <v>84866</v>
      </c>
      <c r="I22955">
        <v>11</v>
      </c>
      <c r="J22955">
        <v>0.87631818922236504</v>
      </c>
      <c r="K22955">
        <f t="shared" ca="1" si="358"/>
        <v>833</v>
      </c>
    </row>
    <row r="22956" spans="1:11" x14ac:dyDescent="0.2">
      <c r="A22956">
        <v>838321</v>
      </c>
      <c r="B22956" t="s">
        <v>1081</v>
      </c>
      <c r="C22956" t="s">
        <v>11</v>
      </c>
      <c r="D22956">
        <v>490</v>
      </c>
      <c r="E22956" t="b">
        <v>1</v>
      </c>
      <c r="F22956">
        <v>261</v>
      </c>
      <c r="G22956" t="s">
        <v>18</v>
      </c>
      <c r="H22956">
        <v>42127</v>
      </c>
      <c r="I22956">
        <v>17</v>
      </c>
      <c r="J22956">
        <v>0.74279808988794604</v>
      </c>
      <c r="K22956">
        <f t="shared" ca="1" si="358"/>
        <v>924</v>
      </c>
    </row>
    <row r="22957" spans="1:11" x14ac:dyDescent="0.2">
      <c r="A22957">
        <v>604967</v>
      </c>
      <c r="B22957" t="s">
        <v>817</v>
      </c>
      <c r="C22957" t="s">
        <v>11</v>
      </c>
      <c r="D22957">
        <v>440</v>
      </c>
      <c r="E22957" t="b">
        <v>1</v>
      </c>
      <c r="F22957">
        <v>274</v>
      </c>
      <c r="G22957" t="s">
        <v>18</v>
      </c>
      <c r="H22957">
        <v>99106</v>
      </c>
      <c r="I22957">
        <v>16</v>
      </c>
      <c r="J22957">
        <v>0.96363959135487598</v>
      </c>
      <c r="K22957">
        <f t="shared" ca="1" si="358"/>
        <v>495</v>
      </c>
    </row>
    <row r="22958" spans="1:11" x14ac:dyDescent="0.2">
      <c r="A22958">
        <v>681447</v>
      </c>
      <c r="B22958" t="s">
        <v>285</v>
      </c>
      <c r="C22958" t="s">
        <v>11</v>
      </c>
      <c r="D22958">
        <v>630</v>
      </c>
      <c r="E22958" t="b">
        <v>0</v>
      </c>
      <c r="F22958">
        <v>295</v>
      </c>
      <c r="G22958" t="s">
        <v>16</v>
      </c>
      <c r="H22958">
        <v>32919</v>
      </c>
      <c r="I22958">
        <v>18</v>
      </c>
      <c r="J22958">
        <v>0.37078970600850802</v>
      </c>
      <c r="K22958">
        <f t="shared" ca="1" si="358"/>
        <v>762</v>
      </c>
    </row>
    <row r="22959" spans="1:11" x14ac:dyDescent="0.2">
      <c r="A22959">
        <v>744731</v>
      </c>
      <c r="B22959" t="s">
        <v>1049</v>
      </c>
      <c r="C22959" t="s">
        <v>11</v>
      </c>
      <c r="D22959">
        <v>480</v>
      </c>
      <c r="E22959" t="b">
        <v>0</v>
      </c>
      <c r="F22959">
        <v>302</v>
      </c>
      <c r="G22959" t="s">
        <v>18</v>
      </c>
      <c r="H22959">
        <v>78575</v>
      </c>
      <c r="I22959">
        <v>15</v>
      </c>
      <c r="J22959">
        <v>0.72301967558450997</v>
      </c>
      <c r="K22959">
        <f t="shared" ca="1" si="358"/>
        <v>701</v>
      </c>
    </row>
    <row r="22960" spans="1:11" x14ac:dyDescent="0.2">
      <c r="A22960">
        <v>822326</v>
      </c>
      <c r="B22960" t="s">
        <v>261</v>
      </c>
      <c r="C22960" t="s">
        <v>11</v>
      </c>
      <c r="D22960">
        <v>700</v>
      </c>
      <c r="E22960" t="b">
        <v>0</v>
      </c>
      <c r="F22960">
        <v>293</v>
      </c>
      <c r="G22960" t="s">
        <v>12</v>
      </c>
      <c r="H22960">
        <v>61530</v>
      </c>
      <c r="I22960">
        <v>8</v>
      </c>
      <c r="J22960">
        <v>0.42705943039618399</v>
      </c>
      <c r="K22960">
        <f t="shared" ca="1" si="358"/>
        <v>251</v>
      </c>
    </row>
    <row r="22961" spans="1:11" x14ac:dyDescent="0.2">
      <c r="A22961">
        <v>761449</v>
      </c>
      <c r="B22961" t="s">
        <v>219</v>
      </c>
      <c r="C22961" t="s">
        <v>11</v>
      </c>
      <c r="D22961">
        <v>160</v>
      </c>
      <c r="E22961" t="b">
        <v>0</v>
      </c>
      <c r="F22961">
        <v>105</v>
      </c>
      <c r="G22961" t="s">
        <v>16</v>
      </c>
      <c r="H22961">
        <v>82840</v>
      </c>
      <c r="I22961">
        <v>15</v>
      </c>
      <c r="J22961">
        <v>0.55805033911019497</v>
      </c>
      <c r="K22961">
        <f t="shared" ca="1" si="358"/>
        <v>108</v>
      </c>
    </row>
    <row r="22962" spans="1:11" x14ac:dyDescent="0.2">
      <c r="A22962">
        <v>632483</v>
      </c>
      <c r="B22962" t="s">
        <v>458</v>
      </c>
      <c r="C22962" t="s">
        <v>11</v>
      </c>
      <c r="D22962">
        <v>910</v>
      </c>
      <c r="E22962" t="b">
        <v>1</v>
      </c>
      <c r="F22962">
        <v>120</v>
      </c>
      <c r="G22962" t="s">
        <v>18</v>
      </c>
      <c r="H22962">
        <v>90778</v>
      </c>
      <c r="I22962">
        <v>16</v>
      </c>
      <c r="J22962">
        <v>0.22780676339752901</v>
      </c>
      <c r="K22962">
        <f t="shared" ca="1" si="358"/>
        <v>880</v>
      </c>
    </row>
    <row r="22963" spans="1:11" x14ac:dyDescent="0.2">
      <c r="A22963">
        <v>823705</v>
      </c>
      <c r="B22963" t="s">
        <v>561</v>
      </c>
      <c r="C22963" t="s">
        <v>11</v>
      </c>
      <c r="D22963">
        <v>700</v>
      </c>
      <c r="E22963" t="b">
        <v>0</v>
      </c>
      <c r="F22963">
        <v>335</v>
      </c>
      <c r="G22963" t="s">
        <v>18</v>
      </c>
      <c r="H22963">
        <v>47737</v>
      </c>
      <c r="I22963">
        <v>8</v>
      </c>
      <c r="J22963">
        <v>0.40345697244629197</v>
      </c>
      <c r="K22963">
        <f t="shared" ca="1" si="358"/>
        <v>502</v>
      </c>
    </row>
    <row r="22964" spans="1:11" x14ac:dyDescent="0.2">
      <c r="A22964">
        <v>679009</v>
      </c>
      <c r="B22964" t="s">
        <v>61</v>
      </c>
      <c r="C22964" t="s">
        <v>11</v>
      </c>
      <c r="D22964">
        <v>1500</v>
      </c>
      <c r="E22964" t="b">
        <v>1</v>
      </c>
      <c r="F22964">
        <v>271</v>
      </c>
      <c r="G22964" t="s">
        <v>12</v>
      </c>
      <c r="H22964">
        <v>91029</v>
      </c>
      <c r="I22964">
        <v>14</v>
      </c>
      <c r="J22964">
        <v>0.65613530403934395</v>
      </c>
      <c r="K22964">
        <f t="shared" ca="1" si="358"/>
        <v>655</v>
      </c>
    </row>
    <row r="22965" spans="1:11" x14ac:dyDescent="0.2">
      <c r="A22965">
        <v>803777</v>
      </c>
      <c r="B22965" t="s">
        <v>56</v>
      </c>
      <c r="C22965" t="s">
        <v>11</v>
      </c>
      <c r="D22965">
        <v>670</v>
      </c>
      <c r="E22965" t="b">
        <v>1</v>
      </c>
      <c r="F22965">
        <v>77</v>
      </c>
      <c r="G22965" t="s">
        <v>16</v>
      </c>
      <c r="H22965">
        <v>89842</v>
      </c>
      <c r="I22965">
        <v>13</v>
      </c>
      <c r="J22965">
        <v>0.46827848479151701</v>
      </c>
      <c r="K22965">
        <f t="shared" ca="1" si="358"/>
        <v>301</v>
      </c>
    </row>
    <row r="22966" spans="1:11" x14ac:dyDescent="0.2">
      <c r="A22966">
        <v>804921</v>
      </c>
      <c r="B22966" t="s">
        <v>1109</v>
      </c>
      <c r="C22966" t="s">
        <v>11</v>
      </c>
      <c r="D22966">
        <v>420</v>
      </c>
      <c r="E22966" t="b">
        <v>1</v>
      </c>
      <c r="F22966">
        <v>247</v>
      </c>
      <c r="G22966" t="s">
        <v>18</v>
      </c>
      <c r="H22966">
        <v>92638</v>
      </c>
      <c r="I22966">
        <v>7</v>
      </c>
      <c r="J22966">
        <v>0.30566820725798599</v>
      </c>
      <c r="K22966">
        <f t="shared" ca="1" si="358"/>
        <v>443</v>
      </c>
    </row>
    <row r="22967" spans="1:11" x14ac:dyDescent="0.2">
      <c r="A22967">
        <v>804435</v>
      </c>
      <c r="B22967" t="s">
        <v>544</v>
      </c>
      <c r="C22967" t="s">
        <v>11</v>
      </c>
      <c r="D22967">
        <v>820</v>
      </c>
      <c r="E22967" t="b">
        <v>0</v>
      </c>
      <c r="F22967">
        <v>197</v>
      </c>
      <c r="G22967" t="s">
        <v>12</v>
      </c>
      <c r="H22967">
        <v>57676</v>
      </c>
      <c r="I22967">
        <v>15</v>
      </c>
      <c r="J22967">
        <v>0.69545593229122404</v>
      </c>
      <c r="K22967">
        <f t="shared" ca="1" si="358"/>
        <v>100</v>
      </c>
    </row>
    <row r="22968" spans="1:11" x14ac:dyDescent="0.2">
      <c r="A22968">
        <v>735408</v>
      </c>
      <c r="B22968" t="s">
        <v>684</v>
      </c>
      <c r="C22968" t="s">
        <v>11</v>
      </c>
      <c r="D22968">
        <v>250</v>
      </c>
      <c r="E22968" t="b">
        <v>1</v>
      </c>
      <c r="F22968">
        <v>337</v>
      </c>
      <c r="G22968" t="s">
        <v>18</v>
      </c>
      <c r="H22968">
        <v>77024</v>
      </c>
      <c r="I22968">
        <v>7</v>
      </c>
      <c r="J22968">
        <v>0.22368877232074699</v>
      </c>
      <c r="K22968">
        <f t="shared" ca="1" si="358"/>
        <v>430</v>
      </c>
    </row>
    <row r="22969" spans="1:11" x14ac:dyDescent="0.2">
      <c r="A22969">
        <v>834076</v>
      </c>
      <c r="B22969" t="s">
        <v>718</v>
      </c>
      <c r="C22969" t="s">
        <v>11</v>
      </c>
      <c r="D22969">
        <v>600</v>
      </c>
      <c r="E22969" t="b">
        <v>0</v>
      </c>
      <c r="F22969">
        <v>105</v>
      </c>
      <c r="G22969" t="s">
        <v>18</v>
      </c>
      <c r="H22969">
        <v>40249</v>
      </c>
      <c r="I22969">
        <v>20</v>
      </c>
      <c r="J22969">
        <v>0.93160959938540999</v>
      </c>
      <c r="K22969">
        <f t="shared" ca="1" si="358"/>
        <v>804</v>
      </c>
    </row>
    <row r="22970" spans="1:11" x14ac:dyDescent="0.2">
      <c r="A22970">
        <v>764033</v>
      </c>
      <c r="B22970" t="s">
        <v>194</v>
      </c>
      <c r="C22970" t="s">
        <v>11</v>
      </c>
      <c r="D22970">
        <v>150</v>
      </c>
      <c r="E22970" t="b">
        <v>1</v>
      </c>
      <c r="F22970">
        <v>110</v>
      </c>
      <c r="G22970" t="s">
        <v>18</v>
      </c>
      <c r="H22970">
        <v>13911</v>
      </c>
      <c r="I22970">
        <v>14</v>
      </c>
      <c r="J22970">
        <v>0.861524066561833</v>
      </c>
      <c r="K22970">
        <f t="shared" ca="1" si="358"/>
        <v>3</v>
      </c>
    </row>
    <row r="22971" spans="1:11" x14ac:dyDescent="0.2">
      <c r="A22971">
        <v>623860</v>
      </c>
      <c r="B22971" t="s">
        <v>121</v>
      </c>
      <c r="C22971" t="s">
        <v>11</v>
      </c>
      <c r="D22971">
        <v>240</v>
      </c>
      <c r="E22971" t="b">
        <v>0</v>
      </c>
      <c r="F22971">
        <v>116</v>
      </c>
      <c r="G22971" t="s">
        <v>18</v>
      </c>
      <c r="H22971">
        <v>66768</v>
      </c>
      <c r="I22971">
        <v>16</v>
      </c>
      <c r="J22971">
        <v>0.70864000613801104</v>
      </c>
      <c r="K22971">
        <f t="shared" ca="1" si="358"/>
        <v>1000</v>
      </c>
    </row>
    <row r="22972" spans="1:11" x14ac:dyDescent="0.2">
      <c r="A22972">
        <v>794789</v>
      </c>
      <c r="B22972" t="s">
        <v>184</v>
      </c>
      <c r="C22972" t="s">
        <v>11</v>
      </c>
      <c r="D22972">
        <v>230</v>
      </c>
      <c r="E22972" t="b">
        <v>1</v>
      </c>
      <c r="F22972">
        <v>135</v>
      </c>
      <c r="G22972" t="s">
        <v>16</v>
      </c>
      <c r="H22972">
        <v>86764</v>
      </c>
      <c r="I22972">
        <v>11</v>
      </c>
      <c r="J22972">
        <v>0.84694559350609699</v>
      </c>
      <c r="K22972">
        <f t="shared" ca="1" si="358"/>
        <v>607</v>
      </c>
    </row>
    <row r="22973" spans="1:11" x14ac:dyDescent="0.2">
      <c r="A22973">
        <v>671620</v>
      </c>
      <c r="B22973" t="s">
        <v>334</v>
      </c>
      <c r="C22973" t="s">
        <v>15</v>
      </c>
      <c r="D22973">
        <v>560</v>
      </c>
      <c r="E22973" t="b">
        <v>1</v>
      </c>
      <c r="F22973">
        <v>285</v>
      </c>
      <c r="G22973" t="s">
        <v>16</v>
      </c>
      <c r="H22973">
        <v>74725</v>
      </c>
      <c r="I22973">
        <v>17</v>
      </c>
      <c r="J22973">
        <v>0.98206791689153705</v>
      </c>
      <c r="K22973">
        <f t="shared" ca="1" si="358"/>
        <v>385</v>
      </c>
    </row>
    <row r="22974" spans="1:11" x14ac:dyDescent="0.2">
      <c r="A22974">
        <v>654050</v>
      </c>
      <c r="B22974" t="s">
        <v>61</v>
      </c>
      <c r="C22974" t="s">
        <v>11</v>
      </c>
      <c r="D22974">
        <v>410</v>
      </c>
      <c r="E22974" t="b">
        <v>1</v>
      </c>
      <c r="F22974">
        <v>172</v>
      </c>
      <c r="G22974" t="s">
        <v>16</v>
      </c>
      <c r="H22974">
        <v>28968</v>
      </c>
      <c r="I22974">
        <v>9</v>
      </c>
      <c r="J22974">
        <v>0.83653835244476704</v>
      </c>
      <c r="K22974">
        <f t="shared" ca="1" si="358"/>
        <v>173</v>
      </c>
    </row>
    <row r="22975" spans="1:11" x14ac:dyDescent="0.2">
      <c r="A22975">
        <v>726710</v>
      </c>
      <c r="B22975" t="s">
        <v>358</v>
      </c>
      <c r="C22975" t="s">
        <v>11</v>
      </c>
      <c r="D22975">
        <v>730</v>
      </c>
      <c r="E22975" t="b">
        <v>0</v>
      </c>
      <c r="F22975">
        <v>363</v>
      </c>
      <c r="G22975" t="s">
        <v>16</v>
      </c>
      <c r="H22975">
        <v>57821</v>
      </c>
      <c r="I22975">
        <v>7</v>
      </c>
      <c r="J22975">
        <v>0.90821773163042896</v>
      </c>
      <c r="K22975">
        <f t="shared" ca="1" si="358"/>
        <v>824</v>
      </c>
    </row>
    <row r="22976" spans="1:11" x14ac:dyDescent="0.2">
      <c r="A22976">
        <v>796155</v>
      </c>
      <c r="B22976" t="s">
        <v>546</v>
      </c>
      <c r="C22976" t="s">
        <v>11</v>
      </c>
      <c r="D22976">
        <v>280</v>
      </c>
      <c r="E22976" t="b">
        <v>1</v>
      </c>
      <c r="F22976">
        <v>95</v>
      </c>
      <c r="G22976" t="s">
        <v>18</v>
      </c>
      <c r="H22976">
        <v>22323</v>
      </c>
      <c r="I22976">
        <v>15</v>
      </c>
      <c r="J22976">
        <v>0.361756805935874</v>
      </c>
      <c r="K22976">
        <f t="shared" ca="1" si="358"/>
        <v>314</v>
      </c>
    </row>
    <row r="22977" spans="1:11" x14ac:dyDescent="0.2">
      <c r="A22977">
        <v>834492</v>
      </c>
      <c r="B22977" t="s">
        <v>350</v>
      </c>
      <c r="C22977" t="s">
        <v>11</v>
      </c>
      <c r="D22977">
        <v>810</v>
      </c>
      <c r="E22977" t="b">
        <v>1</v>
      </c>
      <c r="F22977">
        <v>179</v>
      </c>
      <c r="G22977" t="s">
        <v>12</v>
      </c>
      <c r="H22977">
        <v>62676</v>
      </c>
      <c r="I22977">
        <v>14</v>
      </c>
      <c r="J22977">
        <v>0.48185592787340198</v>
      </c>
      <c r="K22977">
        <f t="shared" ca="1" si="358"/>
        <v>873</v>
      </c>
    </row>
    <row r="22978" spans="1:11" x14ac:dyDescent="0.2">
      <c r="A22978">
        <v>684522</v>
      </c>
      <c r="B22978" t="s">
        <v>774</v>
      </c>
      <c r="C22978" t="s">
        <v>11</v>
      </c>
      <c r="D22978">
        <v>590</v>
      </c>
      <c r="E22978" t="b">
        <v>1</v>
      </c>
      <c r="F22978">
        <v>152</v>
      </c>
      <c r="G22978" t="s">
        <v>18</v>
      </c>
      <c r="H22978">
        <v>14546</v>
      </c>
      <c r="I22978">
        <v>5</v>
      </c>
      <c r="J22978">
        <v>0.95047816578298805</v>
      </c>
      <c r="K22978">
        <f t="shared" ca="1" si="358"/>
        <v>27</v>
      </c>
    </row>
    <row r="22979" spans="1:11" x14ac:dyDescent="0.2">
      <c r="A22979">
        <v>721764</v>
      </c>
      <c r="B22979" t="s">
        <v>90</v>
      </c>
      <c r="C22979" t="s">
        <v>11</v>
      </c>
      <c r="D22979">
        <v>390</v>
      </c>
      <c r="E22979" t="b">
        <v>1</v>
      </c>
      <c r="F22979">
        <v>214</v>
      </c>
      <c r="G22979" t="s">
        <v>18</v>
      </c>
      <c r="H22979">
        <v>93199</v>
      </c>
      <c r="I22979">
        <v>10</v>
      </c>
      <c r="J22979">
        <v>0.54387875357642701</v>
      </c>
      <c r="K22979">
        <f t="shared" ref="K22979:K23042" ca="1" si="359">RANDBETWEEN(1, 1000)</f>
        <v>669</v>
      </c>
    </row>
    <row r="22980" spans="1:11" x14ac:dyDescent="0.2">
      <c r="A22980">
        <v>775345</v>
      </c>
      <c r="B22980" t="s">
        <v>669</v>
      </c>
      <c r="C22980" t="s">
        <v>11</v>
      </c>
      <c r="D22980">
        <v>530</v>
      </c>
      <c r="E22980" t="b">
        <v>1</v>
      </c>
      <c r="F22980">
        <v>30</v>
      </c>
      <c r="G22980" t="s">
        <v>18</v>
      </c>
      <c r="H22980">
        <v>88022</v>
      </c>
      <c r="I22980">
        <v>9</v>
      </c>
      <c r="J22980">
        <v>0.128379019582644</v>
      </c>
      <c r="K22980">
        <f t="shared" ca="1" si="359"/>
        <v>326</v>
      </c>
    </row>
    <row r="22981" spans="1:11" x14ac:dyDescent="0.2">
      <c r="A22981">
        <v>630156</v>
      </c>
      <c r="B22981" t="s">
        <v>902</v>
      </c>
      <c r="C22981" t="s">
        <v>11</v>
      </c>
      <c r="D22981">
        <v>490</v>
      </c>
      <c r="E22981" t="b">
        <v>0</v>
      </c>
      <c r="F22981">
        <v>264</v>
      </c>
      <c r="G22981" t="s">
        <v>16</v>
      </c>
      <c r="H22981">
        <v>83909</v>
      </c>
      <c r="I22981">
        <v>14</v>
      </c>
      <c r="J22981">
        <v>0.27983546652831098</v>
      </c>
      <c r="K22981">
        <f t="shared" ca="1" si="359"/>
        <v>492</v>
      </c>
    </row>
    <row r="22982" spans="1:11" x14ac:dyDescent="0.2">
      <c r="A22982">
        <v>779611</v>
      </c>
      <c r="B22982" t="s">
        <v>56</v>
      </c>
      <c r="C22982" t="s">
        <v>11</v>
      </c>
      <c r="D22982">
        <v>710</v>
      </c>
      <c r="E22982" t="b">
        <v>1</v>
      </c>
      <c r="F22982">
        <v>203</v>
      </c>
      <c r="G22982" t="s">
        <v>12</v>
      </c>
      <c r="H22982">
        <v>44103</v>
      </c>
      <c r="I22982">
        <v>10</v>
      </c>
      <c r="J22982">
        <v>0.261824120208621</v>
      </c>
      <c r="K22982">
        <f t="shared" ca="1" si="359"/>
        <v>134</v>
      </c>
    </row>
    <row r="22983" spans="1:11" x14ac:dyDescent="0.2">
      <c r="A22983">
        <v>798392</v>
      </c>
      <c r="B22983" t="s">
        <v>468</v>
      </c>
      <c r="C22983" t="s">
        <v>11</v>
      </c>
      <c r="D22983">
        <v>990</v>
      </c>
      <c r="E22983" t="b">
        <v>1</v>
      </c>
      <c r="F22983">
        <v>292</v>
      </c>
      <c r="G22983" t="s">
        <v>12</v>
      </c>
      <c r="H22983">
        <v>50644</v>
      </c>
      <c r="I22983">
        <v>13</v>
      </c>
      <c r="J22983">
        <v>0.83738247063010895</v>
      </c>
      <c r="K22983">
        <f t="shared" ca="1" si="359"/>
        <v>685</v>
      </c>
    </row>
    <row r="22984" spans="1:11" x14ac:dyDescent="0.2">
      <c r="A22984">
        <v>760156</v>
      </c>
      <c r="B22984" t="s">
        <v>457</v>
      </c>
      <c r="C22984" t="s">
        <v>11</v>
      </c>
      <c r="D22984">
        <v>110</v>
      </c>
      <c r="E22984" t="b">
        <v>1</v>
      </c>
      <c r="F22984">
        <v>322</v>
      </c>
      <c r="G22984" t="s">
        <v>18</v>
      </c>
      <c r="H22984">
        <v>55000</v>
      </c>
      <c r="I22984">
        <v>18</v>
      </c>
      <c r="J22984">
        <v>0.194466706737875</v>
      </c>
      <c r="K22984">
        <f t="shared" ca="1" si="359"/>
        <v>220</v>
      </c>
    </row>
    <row r="22985" spans="1:11" x14ac:dyDescent="0.2">
      <c r="A22985">
        <v>780389</v>
      </c>
      <c r="B22985" t="s">
        <v>682</v>
      </c>
      <c r="C22985" t="s">
        <v>11</v>
      </c>
      <c r="D22985">
        <v>1200</v>
      </c>
      <c r="E22985" t="b">
        <v>0</v>
      </c>
      <c r="F22985">
        <v>359</v>
      </c>
      <c r="G22985" t="s">
        <v>12</v>
      </c>
      <c r="H22985">
        <v>62957</v>
      </c>
      <c r="I22985">
        <v>9</v>
      </c>
      <c r="J22985">
        <v>0.65450938465073705</v>
      </c>
      <c r="K22985">
        <f t="shared" ca="1" si="359"/>
        <v>804</v>
      </c>
    </row>
    <row r="22986" spans="1:11" x14ac:dyDescent="0.2">
      <c r="A22986">
        <v>872661</v>
      </c>
      <c r="B22986" t="s">
        <v>423</v>
      </c>
      <c r="C22986" t="s">
        <v>11</v>
      </c>
      <c r="D22986">
        <v>50</v>
      </c>
      <c r="E22986" t="b">
        <v>0</v>
      </c>
      <c r="F22986">
        <v>58</v>
      </c>
      <c r="G22986" t="s">
        <v>18</v>
      </c>
      <c r="H22986">
        <v>85709</v>
      </c>
      <c r="I22986">
        <v>10</v>
      </c>
      <c r="J22986">
        <v>0.99781989562325102</v>
      </c>
      <c r="K22986">
        <f t="shared" ca="1" si="359"/>
        <v>900</v>
      </c>
    </row>
    <row r="22987" spans="1:11" x14ac:dyDescent="0.2">
      <c r="A22987">
        <v>642226</v>
      </c>
      <c r="B22987" t="s">
        <v>705</v>
      </c>
      <c r="C22987" t="s">
        <v>11</v>
      </c>
      <c r="D22987">
        <v>190</v>
      </c>
      <c r="E22987" t="b">
        <v>1</v>
      </c>
      <c r="F22987">
        <v>144</v>
      </c>
      <c r="G22987" t="s">
        <v>16</v>
      </c>
      <c r="H22987">
        <v>59340</v>
      </c>
      <c r="I22987">
        <v>9</v>
      </c>
      <c r="J22987">
        <v>0.13513411176390899</v>
      </c>
      <c r="K22987">
        <f t="shared" ca="1" si="359"/>
        <v>616</v>
      </c>
    </row>
    <row r="22988" spans="1:11" x14ac:dyDescent="0.2">
      <c r="A22988">
        <v>831947</v>
      </c>
      <c r="B22988" t="s">
        <v>40</v>
      </c>
      <c r="C22988" t="s">
        <v>11</v>
      </c>
      <c r="D22988">
        <v>1000</v>
      </c>
      <c r="E22988" t="b">
        <v>1</v>
      </c>
      <c r="F22988">
        <v>115</v>
      </c>
      <c r="G22988" t="s">
        <v>12</v>
      </c>
      <c r="H22988">
        <v>88550</v>
      </c>
      <c r="I22988">
        <v>8</v>
      </c>
      <c r="J22988">
        <v>0.17230322551913499</v>
      </c>
      <c r="K22988">
        <f t="shared" ca="1" si="359"/>
        <v>876</v>
      </c>
    </row>
    <row r="22989" spans="1:11" x14ac:dyDescent="0.2">
      <c r="A22989">
        <v>671211</v>
      </c>
      <c r="B22989" t="s">
        <v>662</v>
      </c>
      <c r="C22989" t="s">
        <v>11</v>
      </c>
      <c r="D22989">
        <v>910</v>
      </c>
      <c r="E22989" t="b">
        <v>0</v>
      </c>
      <c r="F22989">
        <v>297</v>
      </c>
      <c r="G22989" t="s">
        <v>12</v>
      </c>
      <c r="H22989">
        <v>18025</v>
      </c>
      <c r="I22989">
        <v>7</v>
      </c>
      <c r="J22989">
        <v>0.56432644021697298</v>
      </c>
      <c r="K22989">
        <f t="shared" ca="1" si="359"/>
        <v>205</v>
      </c>
    </row>
    <row r="22990" spans="1:11" x14ac:dyDescent="0.2">
      <c r="A22990">
        <v>870005</v>
      </c>
      <c r="B22990" t="s">
        <v>849</v>
      </c>
      <c r="C22990" t="s">
        <v>11</v>
      </c>
      <c r="D22990">
        <v>500</v>
      </c>
      <c r="E22990" t="b">
        <v>0</v>
      </c>
      <c r="F22990">
        <v>161</v>
      </c>
      <c r="G22990" t="s">
        <v>18</v>
      </c>
      <c r="H22990">
        <v>57055</v>
      </c>
      <c r="I22990">
        <v>9</v>
      </c>
      <c r="J22990">
        <v>0.44246414978988402</v>
      </c>
      <c r="K22990">
        <f t="shared" ca="1" si="359"/>
        <v>416</v>
      </c>
    </row>
    <row r="22991" spans="1:11" x14ac:dyDescent="0.2">
      <c r="A22991">
        <v>684159</v>
      </c>
      <c r="B22991" t="s">
        <v>503</v>
      </c>
      <c r="C22991" t="s">
        <v>11</v>
      </c>
      <c r="D22991">
        <v>850</v>
      </c>
      <c r="E22991" t="b">
        <v>1</v>
      </c>
      <c r="F22991">
        <v>132</v>
      </c>
      <c r="G22991" t="s">
        <v>12</v>
      </c>
      <c r="H22991">
        <v>55345</v>
      </c>
      <c r="I22991">
        <v>12</v>
      </c>
      <c r="J22991">
        <v>0.52742023617029099</v>
      </c>
      <c r="K22991">
        <f t="shared" ca="1" si="359"/>
        <v>5</v>
      </c>
    </row>
    <row r="22992" spans="1:11" x14ac:dyDescent="0.2">
      <c r="A22992">
        <v>896068</v>
      </c>
      <c r="B22992" t="s">
        <v>526</v>
      </c>
      <c r="C22992" t="s">
        <v>11</v>
      </c>
      <c r="D22992">
        <v>920</v>
      </c>
      <c r="E22992" t="b">
        <v>1</v>
      </c>
      <c r="F22992">
        <v>185</v>
      </c>
      <c r="G22992" t="s">
        <v>18</v>
      </c>
      <c r="H22992">
        <v>95844</v>
      </c>
      <c r="I22992">
        <v>9</v>
      </c>
      <c r="J22992">
        <v>0.194657018315047</v>
      </c>
      <c r="K22992">
        <f t="shared" ca="1" si="359"/>
        <v>483</v>
      </c>
    </row>
    <row r="22993" spans="1:11" x14ac:dyDescent="0.2">
      <c r="A22993">
        <v>893960</v>
      </c>
      <c r="B22993" t="s">
        <v>993</v>
      </c>
      <c r="C22993" t="s">
        <v>11</v>
      </c>
      <c r="D22993">
        <v>190</v>
      </c>
      <c r="E22993" t="b">
        <v>1</v>
      </c>
      <c r="F22993">
        <v>263</v>
      </c>
      <c r="G22993" t="s">
        <v>16</v>
      </c>
      <c r="H22993">
        <v>50071</v>
      </c>
      <c r="I22993">
        <v>19</v>
      </c>
      <c r="J22993">
        <v>0.63067064541392004</v>
      </c>
      <c r="K22993">
        <f t="shared" ca="1" si="359"/>
        <v>353</v>
      </c>
    </row>
    <row r="22994" spans="1:11" x14ac:dyDescent="0.2">
      <c r="A22994">
        <v>613878</v>
      </c>
      <c r="B22994" t="s">
        <v>583</v>
      </c>
      <c r="C22994" t="s">
        <v>11</v>
      </c>
      <c r="D22994">
        <v>190</v>
      </c>
      <c r="E22994" t="b">
        <v>0</v>
      </c>
      <c r="F22994">
        <v>346</v>
      </c>
      <c r="G22994" t="s">
        <v>18</v>
      </c>
      <c r="H22994">
        <v>58555</v>
      </c>
      <c r="I22994">
        <v>10</v>
      </c>
      <c r="J22994">
        <v>0.60263529047369901</v>
      </c>
      <c r="K22994">
        <f t="shared" ca="1" si="359"/>
        <v>11</v>
      </c>
    </row>
    <row r="22995" spans="1:11" x14ac:dyDescent="0.2">
      <c r="A22995">
        <v>810739</v>
      </c>
      <c r="B22995" t="s">
        <v>749</v>
      </c>
      <c r="C22995" t="s">
        <v>11</v>
      </c>
      <c r="D22995">
        <v>420</v>
      </c>
      <c r="E22995" t="b">
        <v>1</v>
      </c>
      <c r="F22995">
        <v>348</v>
      </c>
      <c r="G22995" t="s">
        <v>16</v>
      </c>
      <c r="H22995">
        <v>55742</v>
      </c>
      <c r="I22995">
        <v>9</v>
      </c>
      <c r="J22995">
        <v>0.19331918600946599</v>
      </c>
      <c r="K22995">
        <f t="shared" ca="1" si="359"/>
        <v>786</v>
      </c>
    </row>
    <row r="22996" spans="1:11" x14ac:dyDescent="0.2">
      <c r="A22996">
        <v>612125</v>
      </c>
      <c r="B22996" t="s">
        <v>241</v>
      </c>
      <c r="C22996" t="s">
        <v>15</v>
      </c>
      <c r="D22996">
        <v>700</v>
      </c>
      <c r="E22996" t="b">
        <v>1</v>
      </c>
      <c r="F22996">
        <v>42</v>
      </c>
      <c r="G22996" t="s">
        <v>16</v>
      </c>
      <c r="H22996">
        <v>16652</v>
      </c>
      <c r="I22996">
        <v>6</v>
      </c>
      <c r="J22996">
        <v>0.994351156149059</v>
      </c>
      <c r="K22996">
        <f t="shared" ca="1" si="359"/>
        <v>408</v>
      </c>
    </row>
    <row r="22997" spans="1:11" x14ac:dyDescent="0.2">
      <c r="A22997">
        <v>791295</v>
      </c>
      <c r="B22997" t="s">
        <v>959</v>
      </c>
      <c r="C22997" t="s">
        <v>11</v>
      </c>
      <c r="D22997">
        <v>320</v>
      </c>
      <c r="E22997" t="b">
        <v>1</v>
      </c>
      <c r="F22997">
        <v>40</v>
      </c>
      <c r="G22997" t="s">
        <v>16</v>
      </c>
      <c r="H22997">
        <v>92880</v>
      </c>
      <c r="I22997">
        <v>15</v>
      </c>
      <c r="J22997">
        <v>0.48380206027068101</v>
      </c>
      <c r="K22997">
        <f t="shared" ca="1" si="359"/>
        <v>646</v>
      </c>
    </row>
    <row r="22998" spans="1:11" x14ac:dyDescent="0.2">
      <c r="A22998">
        <v>825554</v>
      </c>
      <c r="B22998" t="s">
        <v>97</v>
      </c>
      <c r="C22998" t="s">
        <v>11</v>
      </c>
      <c r="D22998">
        <v>170</v>
      </c>
      <c r="E22998" t="b">
        <v>0</v>
      </c>
      <c r="F22998">
        <v>213</v>
      </c>
      <c r="G22998" t="s">
        <v>18</v>
      </c>
      <c r="H22998">
        <v>12324</v>
      </c>
      <c r="I22998">
        <v>19</v>
      </c>
      <c r="J22998">
        <v>0.13763252878561599</v>
      </c>
      <c r="K22998">
        <f t="shared" ca="1" si="359"/>
        <v>416</v>
      </c>
    </row>
    <row r="22999" spans="1:11" x14ac:dyDescent="0.2">
      <c r="A22999">
        <v>821344</v>
      </c>
      <c r="B22999" t="s">
        <v>638</v>
      </c>
      <c r="C22999" t="s">
        <v>11</v>
      </c>
      <c r="D22999">
        <v>950</v>
      </c>
      <c r="E22999" t="b">
        <v>0</v>
      </c>
      <c r="F22999">
        <v>223</v>
      </c>
      <c r="G22999" t="s">
        <v>12</v>
      </c>
      <c r="H22999">
        <v>89336</v>
      </c>
      <c r="I22999">
        <v>11</v>
      </c>
      <c r="J22999">
        <v>0.38567646988667498</v>
      </c>
      <c r="K22999">
        <f t="shared" ca="1" si="359"/>
        <v>577</v>
      </c>
    </row>
    <row r="23000" spans="1:11" x14ac:dyDescent="0.2">
      <c r="A23000">
        <v>625495</v>
      </c>
      <c r="B23000" t="s">
        <v>885</v>
      </c>
      <c r="C23000" t="s">
        <v>11</v>
      </c>
      <c r="D23000">
        <v>1300</v>
      </c>
      <c r="E23000" t="b">
        <v>1</v>
      </c>
      <c r="F23000">
        <v>134</v>
      </c>
      <c r="G23000" t="s">
        <v>12</v>
      </c>
      <c r="H23000">
        <v>59187</v>
      </c>
      <c r="I23000">
        <v>14</v>
      </c>
      <c r="J23000">
        <v>0.58850407428108098</v>
      </c>
      <c r="K23000">
        <f t="shared" ca="1" si="359"/>
        <v>93</v>
      </c>
    </row>
    <row r="23001" spans="1:11" x14ac:dyDescent="0.2">
      <c r="A23001">
        <v>768786</v>
      </c>
      <c r="B23001" t="s">
        <v>477</v>
      </c>
      <c r="C23001" t="s">
        <v>15</v>
      </c>
      <c r="D23001">
        <v>1000</v>
      </c>
      <c r="E23001" t="b">
        <v>1</v>
      </c>
      <c r="F23001">
        <v>284</v>
      </c>
      <c r="G23001" t="s">
        <v>12</v>
      </c>
      <c r="H23001">
        <v>63538</v>
      </c>
      <c r="I23001">
        <v>13</v>
      </c>
      <c r="J23001">
        <v>0.99725829217350104</v>
      </c>
      <c r="K23001">
        <f t="shared" ca="1" si="359"/>
        <v>392</v>
      </c>
    </row>
    <row r="23002" spans="1:11" x14ac:dyDescent="0.2">
      <c r="A23002">
        <v>806670</v>
      </c>
      <c r="B23002" t="s">
        <v>640</v>
      </c>
      <c r="C23002" t="s">
        <v>11</v>
      </c>
      <c r="D23002">
        <v>210</v>
      </c>
      <c r="E23002" t="b">
        <v>1</v>
      </c>
      <c r="F23002">
        <v>41</v>
      </c>
      <c r="G23002" t="s">
        <v>18</v>
      </c>
      <c r="H23002">
        <v>97163</v>
      </c>
      <c r="I23002">
        <v>19</v>
      </c>
      <c r="J23002">
        <v>0.50289571974426495</v>
      </c>
      <c r="K23002">
        <f t="shared" ca="1" si="359"/>
        <v>489</v>
      </c>
    </row>
    <row r="23003" spans="1:11" x14ac:dyDescent="0.2">
      <c r="A23003">
        <v>796895</v>
      </c>
      <c r="B23003" t="s">
        <v>771</v>
      </c>
      <c r="C23003" t="s">
        <v>11</v>
      </c>
      <c r="D23003">
        <v>790</v>
      </c>
      <c r="E23003" t="b">
        <v>1</v>
      </c>
      <c r="F23003">
        <v>197</v>
      </c>
      <c r="G23003" t="s">
        <v>16</v>
      </c>
      <c r="H23003">
        <v>75841</v>
      </c>
      <c r="I23003">
        <v>14</v>
      </c>
      <c r="J23003">
        <v>0.528489421494305</v>
      </c>
      <c r="K23003">
        <f t="shared" ca="1" si="359"/>
        <v>767</v>
      </c>
    </row>
    <row r="23004" spans="1:11" x14ac:dyDescent="0.2">
      <c r="A23004">
        <v>731640</v>
      </c>
      <c r="B23004" t="s">
        <v>756</v>
      </c>
      <c r="C23004" t="s">
        <v>11</v>
      </c>
      <c r="D23004">
        <v>480</v>
      </c>
      <c r="E23004" t="b">
        <v>0</v>
      </c>
      <c r="F23004">
        <v>245</v>
      </c>
      <c r="G23004" t="s">
        <v>18</v>
      </c>
      <c r="H23004">
        <v>28738</v>
      </c>
      <c r="I23004">
        <v>15</v>
      </c>
      <c r="J23004">
        <v>0.45264362869784203</v>
      </c>
      <c r="K23004">
        <f t="shared" ca="1" si="359"/>
        <v>743</v>
      </c>
    </row>
    <row r="23005" spans="1:11" x14ac:dyDescent="0.2">
      <c r="A23005">
        <v>891405</v>
      </c>
      <c r="B23005" t="s">
        <v>26</v>
      </c>
      <c r="C23005" t="s">
        <v>11</v>
      </c>
      <c r="D23005">
        <v>490</v>
      </c>
      <c r="E23005" t="b">
        <v>0</v>
      </c>
      <c r="F23005">
        <v>315</v>
      </c>
      <c r="G23005" t="s">
        <v>18</v>
      </c>
      <c r="H23005">
        <v>67664</v>
      </c>
      <c r="I23005">
        <v>18</v>
      </c>
      <c r="J23005">
        <v>0.66216021613217801</v>
      </c>
      <c r="K23005">
        <f t="shared" ca="1" si="359"/>
        <v>257</v>
      </c>
    </row>
    <row r="23006" spans="1:11" x14ac:dyDescent="0.2">
      <c r="A23006">
        <v>648303</v>
      </c>
      <c r="B23006" t="s">
        <v>736</v>
      </c>
      <c r="C23006" t="s">
        <v>11</v>
      </c>
      <c r="D23006">
        <v>1100</v>
      </c>
      <c r="E23006" t="b">
        <v>0</v>
      </c>
      <c r="F23006">
        <v>35</v>
      </c>
      <c r="G23006" t="s">
        <v>12</v>
      </c>
      <c r="H23006">
        <v>18986</v>
      </c>
      <c r="I23006">
        <v>15</v>
      </c>
      <c r="J23006">
        <v>0.95439837523736004</v>
      </c>
      <c r="K23006">
        <f t="shared" ca="1" si="359"/>
        <v>1000</v>
      </c>
    </row>
    <row r="23007" spans="1:11" x14ac:dyDescent="0.2">
      <c r="A23007">
        <v>866533</v>
      </c>
      <c r="B23007" t="s">
        <v>94</v>
      </c>
      <c r="C23007" t="s">
        <v>11</v>
      </c>
      <c r="D23007">
        <v>860</v>
      </c>
      <c r="E23007" t="b">
        <v>1</v>
      </c>
      <c r="F23007">
        <v>163</v>
      </c>
      <c r="G23007" t="s">
        <v>12</v>
      </c>
      <c r="H23007">
        <v>63373</v>
      </c>
      <c r="I23007">
        <v>7</v>
      </c>
      <c r="J23007">
        <v>0.50337719239760104</v>
      </c>
      <c r="K23007">
        <f t="shared" ca="1" si="359"/>
        <v>863</v>
      </c>
    </row>
    <row r="23008" spans="1:11" x14ac:dyDescent="0.2">
      <c r="A23008">
        <v>619640</v>
      </c>
      <c r="B23008" t="s">
        <v>959</v>
      </c>
      <c r="C23008" t="s">
        <v>11</v>
      </c>
      <c r="D23008">
        <v>1000</v>
      </c>
      <c r="E23008" t="b">
        <v>0</v>
      </c>
      <c r="F23008">
        <v>148</v>
      </c>
      <c r="G23008" t="s">
        <v>18</v>
      </c>
      <c r="H23008">
        <v>15555</v>
      </c>
      <c r="I23008">
        <v>6</v>
      </c>
      <c r="J23008">
        <v>0.83538312511518598</v>
      </c>
      <c r="K23008">
        <f t="shared" ca="1" si="359"/>
        <v>899</v>
      </c>
    </row>
    <row r="23009" spans="1:11" x14ac:dyDescent="0.2">
      <c r="A23009">
        <v>783247</v>
      </c>
      <c r="B23009" t="s">
        <v>1074</v>
      </c>
      <c r="C23009" t="s">
        <v>11</v>
      </c>
      <c r="D23009">
        <v>680</v>
      </c>
      <c r="E23009" t="b">
        <v>0</v>
      </c>
      <c r="F23009">
        <v>274</v>
      </c>
      <c r="G23009" t="s">
        <v>18</v>
      </c>
      <c r="H23009">
        <v>43038</v>
      </c>
      <c r="I23009">
        <v>13</v>
      </c>
      <c r="J23009">
        <v>0.77462677075527597</v>
      </c>
      <c r="K23009">
        <f t="shared" ca="1" si="359"/>
        <v>75</v>
      </c>
    </row>
    <row r="23010" spans="1:11" x14ac:dyDescent="0.2">
      <c r="A23010">
        <v>821861</v>
      </c>
      <c r="B23010" t="s">
        <v>1057</v>
      </c>
      <c r="C23010" t="s">
        <v>11</v>
      </c>
      <c r="D23010">
        <v>1100</v>
      </c>
      <c r="E23010" t="b">
        <v>0</v>
      </c>
      <c r="F23010">
        <v>80</v>
      </c>
      <c r="G23010" t="s">
        <v>12</v>
      </c>
      <c r="H23010">
        <v>87892</v>
      </c>
      <c r="I23010">
        <v>17</v>
      </c>
      <c r="J23010">
        <v>0.78753098193556004</v>
      </c>
      <c r="K23010">
        <f t="shared" ca="1" si="359"/>
        <v>124</v>
      </c>
    </row>
    <row r="23011" spans="1:11" x14ac:dyDescent="0.2">
      <c r="A23011">
        <v>858458</v>
      </c>
      <c r="B23011" t="s">
        <v>204</v>
      </c>
      <c r="C23011" t="s">
        <v>11</v>
      </c>
      <c r="D23011">
        <v>400</v>
      </c>
      <c r="E23011" t="b">
        <v>0</v>
      </c>
      <c r="F23011">
        <v>243</v>
      </c>
      <c r="G23011" t="s">
        <v>18</v>
      </c>
      <c r="H23011">
        <v>33604</v>
      </c>
      <c r="I23011">
        <v>8</v>
      </c>
      <c r="J23011">
        <v>0.99475745949894101</v>
      </c>
      <c r="K23011">
        <f t="shared" ca="1" si="359"/>
        <v>613</v>
      </c>
    </row>
    <row r="23012" spans="1:11" x14ac:dyDescent="0.2">
      <c r="A23012">
        <v>824971</v>
      </c>
      <c r="B23012" t="s">
        <v>1040</v>
      </c>
      <c r="C23012" t="s">
        <v>11</v>
      </c>
      <c r="D23012">
        <v>960</v>
      </c>
      <c r="E23012" t="b">
        <v>1</v>
      </c>
      <c r="F23012">
        <v>182</v>
      </c>
      <c r="G23012" t="s">
        <v>12</v>
      </c>
      <c r="H23012">
        <v>48973</v>
      </c>
      <c r="I23012">
        <v>5</v>
      </c>
      <c r="J23012">
        <v>0.98302185270003895</v>
      </c>
      <c r="K23012">
        <f t="shared" ca="1" si="359"/>
        <v>925</v>
      </c>
    </row>
    <row r="23013" spans="1:11" x14ac:dyDescent="0.2">
      <c r="A23013">
        <v>778973</v>
      </c>
      <c r="B23013" t="s">
        <v>965</v>
      </c>
      <c r="C23013" t="s">
        <v>11</v>
      </c>
      <c r="D23013">
        <v>390</v>
      </c>
      <c r="E23013" t="b">
        <v>1</v>
      </c>
      <c r="F23013">
        <v>358</v>
      </c>
      <c r="G23013" t="s">
        <v>18</v>
      </c>
      <c r="H23013">
        <v>78185</v>
      </c>
      <c r="I23013">
        <v>10</v>
      </c>
      <c r="J23013">
        <v>0.833915574615821</v>
      </c>
      <c r="K23013">
        <f t="shared" ca="1" si="359"/>
        <v>621</v>
      </c>
    </row>
    <row r="23014" spans="1:11" x14ac:dyDescent="0.2">
      <c r="A23014">
        <v>817792</v>
      </c>
      <c r="B23014" t="s">
        <v>471</v>
      </c>
      <c r="C23014" t="s">
        <v>15</v>
      </c>
      <c r="D23014">
        <v>27</v>
      </c>
      <c r="E23014" t="b">
        <v>0</v>
      </c>
      <c r="F23014">
        <v>259</v>
      </c>
      <c r="G23014" t="s">
        <v>16</v>
      </c>
      <c r="H23014">
        <v>76506</v>
      </c>
      <c r="I23014">
        <v>18</v>
      </c>
      <c r="J23014">
        <v>0.75904258224181798</v>
      </c>
      <c r="K23014">
        <f t="shared" ca="1" si="359"/>
        <v>142</v>
      </c>
    </row>
    <row r="23015" spans="1:11" x14ac:dyDescent="0.2">
      <c r="A23015">
        <v>868054</v>
      </c>
      <c r="B23015" t="s">
        <v>821</v>
      </c>
      <c r="C23015" t="s">
        <v>11</v>
      </c>
      <c r="D23015">
        <v>370</v>
      </c>
      <c r="E23015" t="b">
        <v>1</v>
      </c>
      <c r="F23015">
        <v>331</v>
      </c>
      <c r="G23015" t="s">
        <v>18</v>
      </c>
      <c r="H23015">
        <v>27231</v>
      </c>
      <c r="I23015">
        <v>13</v>
      </c>
      <c r="J23015">
        <v>0.43074303483590398</v>
      </c>
      <c r="K23015">
        <f t="shared" ca="1" si="359"/>
        <v>589</v>
      </c>
    </row>
    <row r="23016" spans="1:11" x14ac:dyDescent="0.2">
      <c r="A23016">
        <v>715901</v>
      </c>
      <c r="B23016" t="s">
        <v>119</v>
      </c>
      <c r="C23016" t="s">
        <v>11</v>
      </c>
      <c r="D23016">
        <v>810</v>
      </c>
      <c r="E23016" t="b">
        <v>0</v>
      </c>
      <c r="F23016">
        <v>231</v>
      </c>
      <c r="G23016" t="s">
        <v>18</v>
      </c>
      <c r="H23016">
        <v>54246</v>
      </c>
      <c r="I23016">
        <v>16</v>
      </c>
      <c r="J23016">
        <v>0.879626602865755</v>
      </c>
      <c r="K23016">
        <f t="shared" ca="1" si="359"/>
        <v>836</v>
      </c>
    </row>
    <row r="23017" spans="1:11" x14ac:dyDescent="0.2">
      <c r="A23017">
        <v>688201</v>
      </c>
      <c r="B23017" t="s">
        <v>980</v>
      </c>
      <c r="C23017" t="s">
        <v>11</v>
      </c>
      <c r="D23017">
        <v>750</v>
      </c>
      <c r="E23017" t="b">
        <v>1</v>
      </c>
      <c r="F23017">
        <v>304</v>
      </c>
      <c r="G23017" t="s">
        <v>18</v>
      </c>
      <c r="H23017">
        <v>63531</v>
      </c>
      <c r="I23017">
        <v>6</v>
      </c>
      <c r="J23017">
        <v>0.860900463443249</v>
      </c>
      <c r="K23017">
        <f t="shared" ca="1" si="359"/>
        <v>975</v>
      </c>
    </row>
    <row r="23018" spans="1:11" x14ac:dyDescent="0.2">
      <c r="A23018">
        <v>611054</v>
      </c>
      <c r="B23018" t="s">
        <v>339</v>
      </c>
      <c r="C23018" t="s">
        <v>11</v>
      </c>
      <c r="D23018">
        <v>410</v>
      </c>
      <c r="E23018" t="b">
        <v>0</v>
      </c>
      <c r="F23018">
        <v>25</v>
      </c>
      <c r="G23018" t="s">
        <v>16</v>
      </c>
      <c r="H23018">
        <v>75068</v>
      </c>
      <c r="I23018">
        <v>8</v>
      </c>
      <c r="J23018">
        <v>2.7637104969471599E-2</v>
      </c>
      <c r="K23018">
        <f t="shared" ca="1" si="359"/>
        <v>138</v>
      </c>
    </row>
    <row r="23019" spans="1:11" x14ac:dyDescent="0.2">
      <c r="A23019">
        <v>896217</v>
      </c>
      <c r="B23019" t="s">
        <v>992</v>
      </c>
      <c r="C23019" t="s">
        <v>11</v>
      </c>
      <c r="D23019">
        <v>900</v>
      </c>
      <c r="E23019" t="b">
        <v>1</v>
      </c>
      <c r="F23019">
        <v>245</v>
      </c>
      <c r="G23019" t="s">
        <v>12</v>
      </c>
      <c r="H23019">
        <v>87106</v>
      </c>
      <c r="I23019">
        <v>15</v>
      </c>
      <c r="J23019">
        <v>0.89269308340735698</v>
      </c>
      <c r="K23019">
        <f t="shared" ca="1" si="359"/>
        <v>31</v>
      </c>
    </row>
    <row r="23020" spans="1:11" x14ac:dyDescent="0.2">
      <c r="A23020">
        <v>646835</v>
      </c>
      <c r="B23020" t="s">
        <v>35</v>
      </c>
      <c r="C23020" t="s">
        <v>15</v>
      </c>
      <c r="D23020">
        <v>530</v>
      </c>
      <c r="E23020" t="b">
        <v>1</v>
      </c>
      <c r="F23020">
        <v>32</v>
      </c>
      <c r="G23020" t="s">
        <v>16</v>
      </c>
      <c r="H23020">
        <v>93468</v>
      </c>
      <c r="I23020">
        <v>11</v>
      </c>
      <c r="J23020">
        <v>0.97814144481671905</v>
      </c>
      <c r="K23020">
        <f t="shared" ca="1" si="359"/>
        <v>105</v>
      </c>
    </row>
    <row r="23021" spans="1:11" x14ac:dyDescent="0.2">
      <c r="A23021">
        <v>610404</v>
      </c>
      <c r="B23021" t="s">
        <v>787</v>
      </c>
      <c r="C23021" t="s">
        <v>11</v>
      </c>
      <c r="D23021">
        <v>740</v>
      </c>
      <c r="E23021" t="b">
        <v>1</v>
      </c>
      <c r="F23021">
        <v>49</v>
      </c>
      <c r="G23021" t="s">
        <v>16</v>
      </c>
      <c r="H23021">
        <v>36652</v>
      </c>
      <c r="I23021">
        <v>19</v>
      </c>
      <c r="J23021">
        <v>0.92080815578810804</v>
      </c>
      <c r="K23021">
        <f t="shared" ca="1" si="359"/>
        <v>565</v>
      </c>
    </row>
    <row r="23022" spans="1:11" x14ac:dyDescent="0.2">
      <c r="A23022">
        <v>772589</v>
      </c>
      <c r="B23022" t="s">
        <v>942</v>
      </c>
      <c r="C23022" t="s">
        <v>11</v>
      </c>
      <c r="D23022">
        <v>770</v>
      </c>
      <c r="E23022" t="b">
        <v>1</v>
      </c>
      <c r="F23022">
        <v>209</v>
      </c>
      <c r="G23022" t="s">
        <v>12</v>
      </c>
      <c r="H23022">
        <v>75497</v>
      </c>
      <c r="I23022">
        <v>7</v>
      </c>
      <c r="J23022">
        <v>0.26725804237648798</v>
      </c>
      <c r="K23022">
        <f t="shared" ca="1" si="359"/>
        <v>511</v>
      </c>
    </row>
    <row r="23023" spans="1:11" x14ac:dyDescent="0.2">
      <c r="A23023">
        <v>798681</v>
      </c>
      <c r="B23023" t="s">
        <v>514</v>
      </c>
      <c r="C23023" t="s">
        <v>11</v>
      </c>
      <c r="D23023">
        <v>1400</v>
      </c>
      <c r="E23023" t="b">
        <v>0</v>
      </c>
      <c r="F23023">
        <v>94</v>
      </c>
      <c r="G23023" t="s">
        <v>12</v>
      </c>
      <c r="H23023">
        <v>47032</v>
      </c>
      <c r="I23023">
        <v>16</v>
      </c>
      <c r="J23023">
        <v>0.39559400454163501</v>
      </c>
      <c r="K23023">
        <f t="shared" ca="1" si="359"/>
        <v>164</v>
      </c>
    </row>
    <row r="23024" spans="1:11" x14ac:dyDescent="0.2">
      <c r="A23024">
        <v>744217</v>
      </c>
      <c r="B23024" t="s">
        <v>837</v>
      </c>
      <c r="C23024" t="s">
        <v>11</v>
      </c>
      <c r="D23024">
        <v>1400</v>
      </c>
      <c r="E23024" t="b">
        <v>0</v>
      </c>
      <c r="F23024">
        <v>8</v>
      </c>
      <c r="G23024" t="s">
        <v>12</v>
      </c>
      <c r="H23024">
        <v>68359</v>
      </c>
      <c r="I23024">
        <v>7</v>
      </c>
      <c r="J23024">
        <v>0.64647004683501996</v>
      </c>
      <c r="K23024">
        <f t="shared" ca="1" si="359"/>
        <v>4</v>
      </c>
    </row>
    <row r="23025" spans="1:11" x14ac:dyDescent="0.2">
      <c r="A23025">
        <v>849778</v>
      </c>
      <c r="B23025" t="s">
        <v>705</v>
      </c>
      <c r="C23025" t="s">
        <v>11</v>
      </c>
      <c r="D23025">
        <v>120</v>
      </c>
      <c r="E23025" t="b">
        <v>0</v>
      </c>
      <c r="F23025">
        <v>311</v>
      </c>
      <c r="G23025" t="s">
        <v>16</v>
      </c>
      <c r="H23025">
        <v>48596</v>
      </c>
      <c r="I23025">
        <v>15</v>
      </c>
      <c r="J23025">
        <v>0.49160657497122801</v>
      </c>
      <c r="K23025">
        <f t="shared" ca="1" si="359"/>
        <v>674</v>
      </c>
    </row>
    <row r="23026" spans="1:11" x14ac:dyDescent="0.2">
      <c r="A23026">
        <v>636235</v>
      </c>
      <c r="B23026" t="s">
        <v>149</v>
      </c>
      <c r="C23026" t="s">
        <v>15</v>
      </c>
      <c r="D23026">
        <v>360</v>
      </c>
      <c r="E23026" t="b">
        <v>0</v>
      </c>
      <c r="F23026">
        <v>17</v>
      </c>
      <c r="G23026" t="s">
        <v>18</v>
      </c>
      <c r="H23026">
        <v>55152</v>
      </c>
      <c r="I23026">
        <v>15</v>
      </c>
      <c r="J23026">
        <v>0.62858644360676397</v>
      </c>
      <c r="K23026">
        <f t="shared" ca="1" si="359"/>
        <v>318</v>
      </c>
    </row>
    <row r="23027" spans="1:11" x14ac:dyDescent="0.2">
      <c r="A23027">
        <v>842840</v>
      </c>
      <c r="B23027" t="s">
        <v>83</v>
      </c>
      <c r="C23027" t="s">
        <v>11</v>
      </c>
      <c r="D23027">
        <v>500</v>
      </c>
      <c r="E23027" t="b">
        <v>1</v>
      </c>
      <c r="F23027">
        <v>61</v>
      </c>
      <c r="G23027" t="s">
        <v>18</v>
      </c>
      <c r="H23027">
        <v>92365</v>
      </c>
      <c r="I23027">
        <v>20</v>
      </c>
      <c r="J23027">
        <v>0.40369841726496802</v>
      </c>
      <c r="K23027">
        <f t="shared" ca="1" si="359"/>
        <v>643</v>
      </c>
    </row>
    <row r="23028" spans="1:11" x14ac:dyDescent="0.2">
      <c r="A23028">
        <v>845867</v>
      </c>
      <c r="B23028" t="s">
        <v>62</v>
      </c>
      <c r="C23028" t="s">
        <v>11</v>
      </c>
      <c r="D23028">
        <v>660</v>
      </c>
      <c r="E23028" t="b">
        <v>1</v>
      </c>
      <c r="F23028">
        <v>114</v>
      </c>
      <c r="G23028" t="s">
        <v>12</v>
      </c>
      <c r="H23028">
        <v>72042</v>
      </c>
      <c r="I23028">
        <v>5</v>
      </c>
      <c r="J23028">
        <v>0.40282565648667501</v>
      </c>
      <c r="K23028">
        <f t="shared" ca="1" si="359"/>
        <v>819</v>
      </c>
    </row>
    <row r="23029" spans="1:11" x14ac:dyDescent="0.2">
      <c r="A23029">
        <v>794213</v>
      </c>
      <c r="B23029" t="s">
        <v>709</v>
      </c>
      <c r="C23029" t="s">
        <v>11</v>
      </c>
      <c r="D23029">
        <v>250</v>
      </c>
      <c r="E23029" t="b">
        <v>1</v>
      </c>
      <c r="F23029">
        <v>111</v>
      </c>
      <c r="G23029" t="s">
        <v>18</v>
      </c>
      <c r="H23029">
        <v>37031</v>
      </c>
      <c r="I23029">
        <v>17</v>
      </c>
      <c r="J23029">
        <v>0.450662968121469</v>
      </c>
      <c r="K23029">
        <f t="shared" ca="1" si="359"/>
        <v>417</v>
      </c>
    </row>
    <row r="23030" spans="1:11" x14ac:dyDescent="0.2">
      <c r="A23030">
        <v>722006</v>
      </c>
      <c r="B23030" t="s">
        <v>48</v>
      </c>
      <c r="C23030" t="s">
        <v>11</v>
      </c>
      <c r="D23030">
        <v>860</v>
      </c>
      <c r="E23030" t="b">
        <v>0</v>
      </c>
      <c r="F23030">
        <v>76</v>
      </c>
      <c r="G23030" t="s">
        <v>12</v>
      </c>
      <c r="H23030">
        <v>91877</v>
      </c>
      <c r="I23030">
        <v>11</v>
      </c>
      <c r="J23030">
        <v>0.58257159101776701</v>
      </c>
      <c r="K23030">
        <f t="shared" ca="1" si="359"/>
        <v>534</v>
      </c>
    </row>
    <row r="23031" spans="1:11" x14ac:dyDescent="0.2">
      <c r="A23031">
        <v>646413</v>
      </c>
      <c r="B23031" t="s">
        <v>771</v>
      </c>
      <c r="C23031" t="s">
        <v>11</v>
      </c>
      <c r="D23031">
        <v>730</v>
      </c>
      <c r="E23031" t="b">
        <v>0</v>
      </c>
      <c r="F23031">
        <v>78</v>
      </c>
      <c r="G23031" t="s">
        <v>16</v>
      </c>
      <c r="H23031">
        <v>56136</v>
      </c>
      <c r="I23031">
        <v>14</v>
      </c>
      <c r="J23031">
        <v>0.78528664773330004</v>
      </c>
      <c r="K23031">
        <f t="shared" ca="1" si="359"/>
        <v>68</v>
      </c>
    </row>
    <row r="23032" spans="1:11" x14ac:dyDescent="0.2">
      <c r="A23032">
        <v>705623</v>
      </c>
      <c r="B23032" t="s">
        <v>946</v>
      </c>
      <c r="C23032" t="s">
        <v>11</v>
      </c>
      <c r="D23032">
        <v>850</v>
      </c>
      <c r="E23032" t="b">
        <v>1</v>
      </c>
      <c r="F23032">
        <v>88</v>
      </c>
      <c r="G23032" t="s">
        <v>12</v>
      </c>
      <c r="H23032">
        <v>57830</v>
      </c>
      <c r="I23032">
        <v>20</v>
      </c>
      <c r="J23032">
        <v>0.826654046913608</v>
      </c>
      <c r="K23032">
        <f t="shared" ca="1" si="359"/>
        <v>65</v>
      </c>
    </row>
    <row r="23033" spans="1:11" x14ac:dyDescent="0.2">
      <c r="A23033">
        <v>762071</v>
      </c>
      <c r="B23033" t="s">
        <v>249</v>
      </c>
      <c r="C23033" t="s">
        <v>11</v>
      </c>
      <c r="D23033">
        <v>370</v>
      </c>
      <c r="E23033" t="b">
        <v>1</v>
      </c>
      <c r="F23033">
        <v>274</v>
      </c>
      <c r="G23033" t="s">
        <v>16</v>
      </c>
      <c r="H23033">
        <v>36154</v>
      </c>
      <c r="I23033">
        <v>18</v>
      </c>
      <c r="J23033">
        <v>0.51384055162779896</v>
      </c>
      <c r="K23033">
        <f t="shared" ca="1" si="359"/>
        <v>319</v>
      </c>
    </row>
    <row r="23034" spans="1:11" x14ac:dyDescent="0.2">
      <c r="A23034">
        <v>872493</v>
      </c>
      <c r="B23034" t="s">
        <v>164</v>
      </c>
      <c r="C23034" t="s">
        <v>11</v>
      </c>
      <c r="D23034">
        <v>1500</v>
      </c>
      <c r="E23034" t="b">
        <v>0</v>
      </c>
      <c r="F23034">
        <v>67</v>
      </c>
      <c r="G23034" t="s">
        <v>12</v>
      </c>
      <c r="H23034">
        <v>75807</v>
      </c>
      <c r="I23034">
        <v>6</v>
      </c>
      <c r="J23034">
        <v>0.57084994250908405</v>
      </c>
      <c r="K23034">
        <f t="shared" ca="1" si="359"/>
        <v>164</v>
      </c>
    </row>
    <row r="23035" spans="1:11" x14ac:dyDescent="0.2">
      <c r="A23035">
        <v>848620</v>
      </c>
      <c r="B23035" t="s">
        <v>694</v>
      </c>
      <c r="C23035" t="s">
        <v>11</v>
      </c>
      <c r="D23035">
        <v>790</v>
      </c>
      <c r="E23035" t="b">
        <v>1</v>
      </c>
      <c r="F23035">
        <v>243</v>
      </c>
      <c r="G23035" t="s">
        <v>18</v>
      </c>
      <c r="H23035">
        <v>50200</v>
      </c>
      <c r="I23035">
        <v>17</v>
      </c>
      <c r="J23035">
        <v>0.63694236418232297</v>
      </c>
      <c r="K23035">
        <f t="shared" ca="1" si="359"/>
        <v>507</v>
      </c>
    </row>
    <row r="23036" spans="1:11" x14ac:dyDescent="0.2">
      <c r="A23036">
        <v>743335</v>
      </c>
      <c r="B23036" t="s">
        <v>492</v>
      </c>
      <c r="C23036" t="s">
        <v>11</v>
      </c>
      <c r="D23036">
        <v>850</v>
      </c>
      <c r="E23036" t="b">
        <v>1</v>
      </c>
      <c r="F23036">
        <v>330</v>
      </c>
      <c r="G23036" t="s">
        <v>12</v>
      </c>
      <c r="H23036">
        <v>17632</v>
      </c>
      <c r="I23036">
        <v>19</v>
      </c>
      <c r="J23036">
        <v>0.51742236749268999</v>
      </c>
      <c r="K23036">
        <f t="shared" ca="1" si="359"/>
        <v>912</v>
      </c>
    </row>
    <row r="23037" spans="1:11" x14ac:dyDescent="0.2">
      <c r="A23037">
        <v>656452</v>
      </c>
      <c r="B23037" t="s">
        <v>368</v>
      </c>
      <c r="C23037" t="s">
        <v>11</v>
      </c>
      <c r="D23037">
        <v>13</v>
      </c>
      <c r="E23037" t="b">
        <v>1</v>
      </c>
      <c r="F23037">
        <v>177</v>
      </c>
      <c r="G23037" t="s">
        <v>18</v>
      </c>
      <c r="H23037">
        <v>94546</v>
      </c>
      <c r="I23037">
        <v>12</v>
      </c>
      <c r="J23037">
        <v>0.44225202631205301</v>
      </c>
      <c r="K23037">
        <f t="shared" ca="1" si="359"/>
        <v>551</v>
      </c>
    </row>
    <row r="23038" spans="1:11" x14ac:dyDescent="0.2">
      <c r="A23038">
        <v>770995</v>
      </c>
      <c r="B23038" t="s">
        <v>262</v>
      </c>
      <c r="C23038" t="s">
        <v>11</v>
      </c>
      <c r="D23038">
        <v>440</v>
      </c>
      <c r="E23038" t="b">
        <v>1</v>
      </c>
      <c r="F23038">
        <v>359</v>
      </c>
      <c r="G23038" t="s">
        <v>18</v>
      </c>
      <c r="H23038">
        <v>65199</v>
      </c>
      <c r="I23038">
        <v>9</v>
      </c>
      <c r="J23038">
        <v>0.91451269215904096</v>
      </c>
      <c r="K23038">
        <f t="shared" ca="1" si="359"/>
        <v>865</v>
      </c>
    </row>
    <row r="23039" spans="1:11" x14ac:dyDescent="0.2">
      <c r="A23039">
        <v>798456</v>
      </c>
      <c r="B23039" t="s">
        <v>821</v>
      </c>
      <c r="C23039" t="s">
        <v>11</v>
      </c>
      <c r="D23039">
        <v>500</v>
      </c>
      <c r="E23039" t="b">
        <v>1</v>
      </c>
      <c r="F23039">
        <v>4</v>
      </c>
      <c r="G23039" t="s">
        <v>12</v>
      </c>
      <c r="H23039">
        <v>72254</v>
      </c>
      <c r="I23039">
        <v>15</v>
      </c>
      <c r="J23039">
        <v>0.50203982219099996</v>
      </c>
      <c r="K23039">
        <f t="shared" ca="1" si="359"/>
        <v>879</v>
      </c>
    </row>
    <row r="23040" spans="1:11" x14ac:dyDescent="0.2">
      <c r="A23040">
        <v>630541</v>
      </c>
      <c r="B23040" t="s">
        <v>192</v>
      </c>
      <c r="C23040" t="s">
        <v>11</v>
      </c>
      <c r="D23040">
        <v>1300</v>
      </c>
      <c r="E23040" t="b">
        <v>0</v>
      </c>
      <c r="F23040">
        <v>82</v>
      </c>
      <c r="G23040" t="s">
        <v>12</v>
      </c>
      <c r="H23040">
        <v>39345</v>
      </c>
      <c r="I23040">
        <v>9</v>
      </c>
      <c r="J23040">
        <v>0.35231828340329202</v>
      </c>
      <c r="K23040">
        <f t="shared" ca="1" si="359"/>
        <v>33</v>
      </c>
    </row>
    <row r="23041" spans="1:11" x14ac:dyDescent="0.2">
      <c r="A23041">
        <v>714215</v>
      </c>
      <c r="B23041" t="s">
        <v>955</v>
      </c>
      <c r="C23041" t="s">
        <v>11</v>
      </c>
      <c r="D23041">
        <v>280</v>
      </c>
      <c r="E23041" t="b">
        <v>1</v>
      </c>
      <c r="F23041">
        <v>13</v>
      </c>
      <c r="G23041" t="s">
        <v>18</v>
      </c>
      <c r="H23041">
        <v>58786</v>
      </c>
      <c r="I23041">
        <v>9</v>
      </c>
      <c r="J23041">
        <v>0.29415362225845398</v>
      </c>
      <c r="K23041">
        <f t="shared" ca="1" si="359"/>
        <v>60</v>
      </c>
    </row>
    <row r="23042" spans="1:11" x14ac:dyDescent="0.2">
      <c r="A23042">
        <v>853210</v>
      </c>
      <c r="B23042" t="s">
        <v>602</v>
      </c>
      <c r="C23042" t="s">
        <v>11</v>
      </c>
      <c r="D23042">
        <v>1000</v>
      </c>
      <c r="E23042" t="b">
        <v>0</v>
      </c>
      <c r="F23042">
        <v>241</v>
      </c>
      <c r="G23042" t="s">
        <v>12</v>
      </c>
      <c r="H23042">
        <v>78400</v>
      </c>
      <c r="I23042">
        <v>17</v>
      </c>
      <c r="J23042">
        <v>0.61044885334558696</v>
      </c>
      <c r="K23042">
        <f t="shared" ca="1" si="359"/>
        <v>796</v>
      </c>
    </row>
    <row r="23043" spans="1:11" x14ac:dyDescent="0.2">
      <c r="A23043">
        <v>663696</v>
      </c>
      <c r="B23043" t="s">
        <v>589</v>
      </c>
      <c r="C23043" t="s">
        <v>11</v>
      </c>
      <c r="D23043">
        <v>180</v>
      </c>
      <c r="E23043" t="b">
        <v>1</v>
      </c>
      <c r="F23043">
        <v>126</v>
      </c>
      <c r="G23043" t="s">
        <v>18</v>
      </c>
      <c r="H23043">
        <v>87042</v>
      </c>
      <c r="I23043">
        <v>8</v>
      </c>
      <c r="J23043">
        <v>0.63440310084260998</v>
      </c>
      <c r="K23043">
        <f t="shared" ref="K23043:K23106" ca="1" si="360">RANDBETWEEN(1, 1000)</f>
        <v>694</v>
      </c>
    </row>
    <row r="23044" spans="1:11" x14ac:dyDescent="0.2">
      <c r="A23044">
        <v>802433</v>
      </c>
      <c r="B23044" t="s">
        <v>28</v>
      </c>
      <c r="C23044" t="s">
        <v>15</v>
      </c>
      <c r="D23044">
        <v>790</v>
      </c>
      <c r="E23044" t="b">
        <v>1</v>
      </c>
      <c r="F23044">
        <v>341</v>
      </c>
      <c r="G23044" t="s">
        <v>16</v>
      </c>
      <c r="H23044">
        <v>16361</v>
      </c>
      <c r="I23044">
        <v>8</v>
      </c>
      <c r="J23044">
        <v>0.97935877258423698</v>
      </c>
      <c r="K23044">
        <f t="shared" ca="1" si="360"/>
        <v>67</v>
      </c>
    </row>
    <row r="23045" spans="1:11" x14ac:dyDescent="0.2">
      <c r="A23045">
        <v>896418</v>
      </c>
      <c r="B23045" t="s">
        <v>992</v>
      </c>
      <c r="C23045" t="s">
        <v>11</v>
      </c>
      <c r="D23045">
        <v>460</v>
      </c>
      <c r="E23045" t="b">
        <v>1</v>
      </c>
      <c r="F23045">
        <v>159</v>
      </c>
      <c r="G23045" t="s">
        <v>16</v>
      </c>
      <c r="H23045">
        <v>29795</v>
      </c>
      <c r="I23045">
        <v>19</v>
      </c>
      <c r="J23045">
        <v>0.39569833795539999</v>
      </c>
      <c r="K23045">
        <f t="shared" ca="1" si="360"/>
        <v>585</v>
      </c>
    </row>
    <row r="23046" spans="1:11" x14ac:dyDescent="0.2">
      <c r="A23046">
        <v>838984</v>
      </c>
      <c r="B23046" t="s">
        <v>409</v>
      </c>
      <c r="C23046" t="s">
        <v>11</v>
      </c>
      <c r="D23046">
        <v>210</v>
      </c>
      <c r="E23046" t="b">
        <v>1</v>
      </c>
      <c r="F23046">
        <v>185</v>
      </c>
      <c r="G23046" t="s">
        <v>18</v>
      </c>
      <c r="H23046">
        <v>54799</v>
      </c>
      <c r="I23046">
        <v>8</v>
      </c>
      <c r="J23046">
        <v>0.42186252996325402</v>
      </c>
      <c r="K23046">
        <f t="shared" ca="1" si="360"/>
        <v>861</v>
      </c>
    </row>
    <row r="23047" spans="1:11" x14ac:dyDescent="0.2">
      <c r="A23047">
        <v>691217</v>
      </c>
      <c r="B23047" t="s">
        <v>484</v>
      </c>
      <c r="C23047" t="s">
        <v>15</v>
      </c>
      <c r="D23047">
        <v>210</v>
      </c>
      <c r="E23047" t="b">
        <v>0</v>
      </c>
      <c r="F23047">
        <v>197</v>
      </c>
      <c r="G23047" t="s">
        <v>16</v>
      </c>
      <c r="H23047">
        <v>94753</v>
      </c>
      <c r="I23047">
        <v>16</v>
      </c>
      <c r="J23047">
        <v>0.36783097963780098</v>
      </c>
      <c r="K23047">
        <f t="shared" ca="1" si="360"/>
        <v>44</v>
      </c>
    </row>
    <row r="23048" spans="1:11" x14ac:dyDescent="0.2">
      <c r="A23048">
        <v>719190</v>
      </c>
      <c r="B23048" t="s">
        <v>893</v>
      </c>
      <c r="C23048" t="s">
        <v>15</v>
      </c>
      <c r="D23048">
        <v>760</v>
      </c>
      <c r="E23048" t="b">
        <v>0</v>
      </c>
      <c r="F23048">
        <v>293</v>
      </c>
      <c r="G23048" t="s">
        <v>12</v>
      </c>
      <c r="H23048">
        <v>64613</v>
      </c>
      <c r="I23048">
        <v>5</v>
      </c>
      <c r="J23048">
        <v>0.98652738681994301</v>
      </c>
      <c r="K23048">
        <f t="shared" ca="1" si="360"/>
        <v>756</v>
      </c>
    </row>
    <row r="23049" spans="1:11" x14ac:dyDescent="0.2">
      <c r="A23049">
        <v>681447</v>
      </c>
      <c r="B23049" t="s">
        <v>888</v>
      </c>
      <c r="C23049" t="s">
        <v>11</v>
      </c>
      <c r="D23049">
        <v>260</v>
      </c>
      <c r="E23049" t="b">
        <v>1</v>
      </c>
      <c r="F23049">
        <v>330</v>
      </c>
      <c r="G23049" t="s">
        <v>16</v>
      </c>
      <c r="H23049">
        <v>17276</v>
      </c>
      <c r="I23049">
        <v>15</v>
      </c>
      <c r="J23049">
        <v>0.40470033921301302</v>
      </c>
      <c r="K23049">
        <f t="shared" ca="1" si="360"/>
        <v>540</v>
      </c>
    </row>
    <row r="23050" spans="1:11" x14ac:dyDescent="0.2">
      <c r="A23050">
        <v>613559</v>
      </c>
      <c r="B23050" t="s">
        <v>215</v>
      </c>
      <c r="C23050" t="s">
        <v>11</v>
      </c>
      <c r="D23050">
        <v>690</v>
      </c>
      <c r="E23050" t="b">
        <v>1</v>
      </c>
      <c r="F23050">
        <v>261</v>
      </c>
      <c r="G23050" t="s">
        <v>18</v>
      </c>
      <c r="H23050">
        <v>33291</v>
      </c>
      <c r="I23050">
        <v>10</v>
      </c>
      <c r="J23050">
        <v>0.126737876003608</v>
      </c>
      <c r="K23050">
        <f t="shared" ca="1" si="360"/>
        <v>421</v>
      </c>
    </row>
    <row r="23051" spans="1:11" x14ac:dyDescent="0.2">
      <c r="A23051">
        <v>821619</v>
      </c>
      <c r="B23051" t="s">
        <v>724</v>
      </c>
      <c r="C23051" t="s">
        <v>11</v>
      </c>
      <c r="D23051">
        <v>330</v>
      </c>
      <c r="E23051" t="b">
        <v>0</v>
      </c>
      <c r="F23051">
        <v>272</v>
      </c>
      <c r="G23051" t="s">
        <v>18</v>
      </c>
      <c r="H23051">
        <v>83896</v>
      </c>
      <c r="I23051">
        <v>7</v>
      </c>
      <c r="J23051">
        <v>0.12592750904150299</v>
      </c>
      <c r="K23051">
        <f t="shared" ca="1" si="360"/>
        <v>821</v>
      </c>
    </row>
    <row r="23052" spans="1:11" x14ac:dyDescent="0.2">
      <c r="A23052">
        <v>849100</v>
      </c>
      <c r="B23052" t="s">
        <v>495</v>
      </c>
      <c r="C23052" t="s">
        <v>11</v>
      </c>
      <c r="D23052">
        <v>540</v>
      </c>
      <c r="E23052" t="b">
        <v>0</v>
      </c>
      <c r="F23052">
        <v>88</v>
      </c>
      <c r="G23052" t="s">
        <v>12</v>
      </c>
      <c r="H23052">
        <v>67142</v>
      </c>
      <c r="I23052">
        <v>19</v>
      </c>
      <c r="J23052">
        <v>0.76258289907127597</v>
      </c>
      <c r="K23052">
        <f t="shared" ca="1" si="360"/>
        <v>54</v>
      </c>
    </row>
    <row r="23053" spans="1:11" x14ac:dyDescent="0.2">
      <c r="A23053">
        <v>675772</v>
      </c>
      <c r="B23053" t="s">
        <v>210</v>
      </c>
      <c r="C23053" t="s">
        <v>11</v>
      </c>
      <c r="D23053">
        <v>470</v>
      </c>
      <c r="E23053" t="b">
        <v>1</v>
      </c>
      <c r="F23053">
        <v>344</v>
      </c>
      <c r="G23053" t="s">
        <v>18</v>
      </c>
      <c r="H23053">
        <v>86642</v>
      </c>
      <c r="I23053">
        <v>7</v>
      </c>
      <c r="J23053">
        <v>0.75029158489778602</v>
      </c>
      <c r="K23053">
        <f t="shared" ca="1" si="360"/>
        <v>597</v>
      </c>
    </row>
    <row r="23054" spans="1:11" x14ac:dyDescent="0.2">
      <c r="A23054">
        <v>700249</v>
      </c>
      <c r="B23054" t="s">
        <v>542</v>
      </c>
      <c r="C23054" t="s">
        <v>11</v>
      </c>
      <c r="D23054">
        <v>700</v>
      </c>
      <c r="E23054" t="b">
        <v>1</v>
      </c>
      <c r="F23054">
        <v>335</v>
      </c>
      <c r="G23054" t="s">
        <v>18</v>
      </c>
      <c r="H23054">
        <v>48545</v>
      </c>
      <c r="I23054">
        <v>11</v>
      </c>
      <c r="J23054">
        <v>0.58356814123690104</v>
      </c>
      <c r="K23054">
        <f t="shared" ca="1" si="360"/>
        <v>273</v>
      </c>
    </row>
    <row r="23055" spans="1:11" x14ac:dyDescent="0.2">
      <c r="A23055">
        <v>698262</v>
      </c>
      <c r="B23055" t="s">
        <v>760</v>
      </c>
      <c r="C23055" t="s">
        <v>11</v>
      </c>
      <c r="D23055">
        <v>410</v>
      </c>
      <c r="E23055" t="b">
        <v>1</v>
      </c>
      <c r="F23055">
        <v>57</v>
      </c>
      <c r="G23055" t="s">
        <v>12</v>
      </c>
      <c r="H23055">
        <v>53034</v>
      </c>
      <c r="I23055">
        <v>9</v>
      </c>
      <c r="J23055">
        <v>0.44523454168811399</v>
      </c>
      <c r="K23055">
        <f t="shared" ca="1" si="360"/>
        <v>952</v>
      </c>
    </row>
    <row r="23056" spans="1:11" x14ac:dyDescent="0.2">
      <c r="A23056">
        <v>714093</v>
      </c>
      <c r="B23056" t="s">
        <v>187</v>
      </c>
      <c r="C23056" t="s">
        <v>15</v>
      </c>
      <c r="D23056">
        <v>1000</v>
      </c>
      <c r="E23056" t="b">
        <v>1</v>
      </c>
      <c r="F23056">
        <v>257</v>
      </c>
      <c r="G23056" t="s">
        <v>16</v>
      </c>
      <c r="H23056">
        <v>57419</v>
      </c>
      <c r="I23056">
        <v>12</v>
      </c>
      <c r="J23056">
        <v>0.98993257071124297</v>
      </c>
      <c r="K23056">
        <f t="shared" ca="1" si="360"/>
        <v>320</v>
      </c>
    </row>
    <row r="23057" spans="1:11" x14ac:dyDescent="0.2">
      <c r="A23057">
        <v>756357</v>
      </c>
      <c r="B23057" t="s">
        <v>786</v>
      </c>
      <c r="C23057" t="s">
        <v>11</v>
      </c>
      <c r="D23057">
        <v>280</v>
      </c>
      <c r="E23057" t="b">
        <v>1</v>
      </c>
      <c r="F23057">
        <v>212</v>
      </c>
      <c r="G23057" t="s">
        <v>18</v>
      </c>
      <c r="H23057">
        <v>24251</v>
      </c>
      <c r="I23057">
        <v>11</v>
      </c>
      <c r="J23057">
        <v>0.62921477006748305</v>
      </c>
      <c r="K23057">
        <f t="shared" ca="1" si="360"/>
        <v>710</v>
      </c>
    </row>
    <row r="23058" spans="1:11" x14ac:dyDescent="0.2">
      <c r="A23058">
        <v>656081</v>
      </c>
      <c r="B23058" t="s">
        <v>993</v>
      </c>
      <c r="C23058" t="s">
        <v>11</v>
      </c>
      <c r="D23058">
        <v>300</v>
      </c>
      <c r="E23058" t="b">
        <v>1</v>
      </c>
      <c r="F23058">
        <v>50</v>
      </c>
      <c r="G23058" t="s">
        <v>16</v>
      </c>
      <c r="H23058">
        <v>16870</v>
      </c>
      <c r="I23058">
        <v>20</v>
      </c>
      <c r="J23058">
        <v>0.50484556839801298</v>
      </c>
      <c r="K23058">
        <f t="shared" ca="1" si="360"/>
        <v>181</v>
      </c>
    </row>
    <row r="23059" spans="1:11" x14ac:dyDescent="0.2">
      <c r="A23059">
        <v>848481</v>
      </c>
      <c r="B23059" t="s">
        <v>914</v>
      </c>
      <c r="C23059" t="s">
        <v>11</v>
      </c>
      <c r="D23059">
        <v>220</v>
      </c>
      <c r="E23059" t="b">
        <v>0</v>
      </c>
      <c r="F23059">
        <v>104</v>
      </c>
      <c r="G23059" t="s">
        <v>18</v>
      </c>
      <c r="H23059">
        <v>16946</v>
      </c>
      <c r="I23059">
        <v>19</v>
      </c>
      <c r="J23059">
        <v>0.51544197858311203</v>
      </c>
      <c r="K23059">
        <f t="shared" ca="1" si="360"/>
        <v>94</v>
      </c>
    </row>
    <row r="23060" spans="1:11" x14ac:dyDescent="0.2">
      <c r="A23060">
        <v>824638</v>
      </c>
      <c r="B23060" t="s">
        <v>529</v>
      </c>
      <c r="C23060" t="s">
        <v>15</v>
      </c>
      <c r="D23060">
        <v>770</v>
      </c>
      <c r="E23060" t="b">
        <v>1</v>
      </c>
      <c r="F23060">
        <v>203</v>
      </c>
      <c r="G23060" t="s">
        <v>18</v>
      </c>
      <c r="H23060">
        <v>17440</v>
      </c>
      <c r="I23060">
        <v>16</v>
      </c>
      <c r="J23060">
        <v>0.95726654698373703</v>
      </c>
      <c r="K23060">
        <f t="shared" ca="1" si="360"/>
        <v>593</v>
      </c>
    </row>
    <row r="23061" spans="1:11" x14ac:dyDescent="0.2">
      <c r="A23061">
        <v>741061</v>
      </c>
      <c r="B23061" t="s">
        <v>773</v>
      </c>
      <c r="C23061" t="s">
        <v>15</v>
      </c>
      <c r="D23061">
        <v>79</v>
      </c>
      <c r="E23061" t="b">
        <v>0</v>
      </c>
      <c r="F23061">
        <v>186</v>
      </c>
      <c r="G23061" t="s">
        <v>16</v>
      </c>
      <c r="H23061">
        <v>80277</v>
      </c>
      <c r="I23061">
        <v>8</v>
      </c>
      <c r="J23061">
        <v>0.52015481726266399</v>
      </c>
      <c r="K23061">
        <f t="shared" ca="1" si="360"/>
        <v>14</v>
      </c>
    </row>
    <row r="23062" spans="1:11" x14ac:dyDescent="0.2">
      <c r="A23062">
        <v>844786</v>
      </c>
      <c r="B23062" t="s">
        <v>395</v>
      </c>
      <c r="C23062" t="s">
        <v>11</v>
      </c>
      <c r="D23062">
        <v>870</v>
      </c>
      <c r="E23062" t="b">
        <v>0</v>
      </c>
      <c r="F23062">
        <v>309</v>
      </c>
      <c r="G23062" t="s">
        <v>12</v>
      </c>
      <c r="H23062">
        <v>41484</v>
      </c>
      <c r="I23062">
        <v>11</v>
      </c>
      <c r="J23062">
        <v>5.7168636005371802E-2</v>
      </c>
      <c r="K23062">
        <f t="shared" ca="1" si="360"/>
        <v>722</v>
      </c>
    </row>
    <row r="23063" spans="1:11" x14ac:dyDescent="0.2">
      <c r="A23063">
        <v>647398</v>
      </c>
      <c r="B23063" t="s">
        <v>491</v>
      </c>
      <c r="C23063" t="s">
        <v>11</v>
      </c>
      <c r="D23063">
        <v>200</v>
      </c>
      <c r="E23063" t="b">
        <v>1</v>
      </c>
      <c r="F23063">
        <v>352</v>
      </c>
      <c r="G23063" t="s">
        <v>16</v>
      </c>
      <c r="H23063">
        <v>28062</v>
      </c>
      <c r="I23063">
        <v>15</v>
      </c>
      <c r="J23063">
        <v>0.94543866361491302</v>
      </c>
      <c r="K23063">
        <f t="shared" ca="1" si="360"/>
        <v>151</v>
      </c>
    </row>
    <row r="23064" spans="1:11" x14ac:dyDescent="0.2">
      <c r="A23064">
        <v>787632</v>
      </c>
      <c r="B23064" t="s">
        <v>866</v>
      </c>
      <c r="C23064" t="s">
        <v>11</v>
      </c>
      <c r="D23064">
        <v>380</v>
      </c>
      <c r="E23064" t="b">
        <v>1</v>
      </c>
      <c r="F23064">
        <v>51</v>
      </c>
      <c r="G23064" t="s">
        <v>16</v>
      </c>
      <c r="H23064">
        <v>77385</v>
      </c>
      <c r="I23064">
        <v>6</v>
      </c>
      <c r="J23064">
        <v>0.419051160477101</v>
      </c>
      <c r="K23064">
        <f t="shared" ca="1" si="360"/>
        <v>302</v>
      </c>
    </row>
    <row r="23065" spans="1:11" x14ac:dyDescent="0.2">
      <c r="A23065">
        <v>749216</v>
      </c>
      <c r="B23065" t="s">
        <v>294</v>
      </c>
      <c r="C23065" t="s">
        <v>11</v>
      </c>
      <c r="D23065">
        <v>11</v>
      </c>
      <c r="E23065" t="b">
        <v>0</v>
      </c>
      <c r="F23065">
        <v>269</v>
      </c>
      <c r="G23065" t="s">
        <v>16</v>
      </c>
      <c r="H23065">
        <v>49419</v>
      </c>
      <c r="I23065">
        <v>8</v>
      </c>
      <c r="J23065">
        <v>0.37081168266013198</v>
      </c>
      <c r="K23065">
        <f t="shared" ca="1" si="360"/>
        <v>590</v>
      </c>
    </row>
    <row r="23066" spans="1:11" x14ac:dyDescent="0.2">
      <c r="A23066">
        <v>760255</v>
      </c>
      <c r="B23066" t="s">
        <v>848</v>
      </c>
      <c r="C23066" t="s">
        <v>11</v>
      </c>
      <c r="D23066">
        <v>640</v>
      </c>
      <c r="E23066" t="b">
        <v>1</v>
      </c>
      <c r="F23066">
        <v>128</v>
      </c>
      <c r="G23066" t="s">
        <v>12</v>
      </c>
      <c r="H23066">
        <v>30602</v>
      </c>
      <c r="I23066">
        <v>12</v>
      </c>
      <c r="J23066">
        <v>0.26768909455277001</v>
      </c>
      <c r="K23066">
        <f t="shared" ca="1" si="360"/>
        <v>19</v>
      </c>
    </row>
    <row r="23067" spans="1:11" x14ac:dyDescent="0.2">
      <c r="A23067">
        <v>706789</v>
      </c>
      <c r="B23067" t="s">
        <v>54</v>
      </c>
      <c r="C23067" t="s">
        <v>11</v>
      </c>
      <c r="D23067">
        <v>440</v>
      </c>
      <c r="E23067" t="b">
        <v>0</v>
      </c>
      <c r="F23067">
        <v>356</v>
      </c>
      <c r="G23067" t="s">
        <v>16</v>
      </c>
      <c r="H23067">
        <v>34809</v>
      </c>
      <c r="I23067">
        <v>20</v>
      </c>
      <c r="J23067">
        <v>0.78373919846490003</v>
      </c>
      <c r="K23067">
        <f t="shared" ca="1" si="360"/>
        <v>712</v>
      </c>
    </row>
    <row r="23068" spans="1:11" x14ac:dyDescent="0.2">
      <c r="A23068">
        <v>890445</v>
      </c>
      <c r="B23068" t="s">
        <v>346</v>
      </c>
      <c r="C23068" t="s">
        <v>11</v>
      </c>
      <c r="D23068">
        <v>58</v>
      </c>
      <c r="E23068" t="b">
        <v>0</v>
      </c>
      <c r="F23068">
        <v>60</v>
      </c>
      <c r="G23068" t="s">
        <v>16</v>
      </c>
      <c r="H23068">
        <v>22317</v>
      </c>
      <c r="I23068">
        <v>19</v>
      </c>
      <c r="J23068">
        <v>0.32027061912231097</v>
      </c>
      <c r="K23068">
        <f t="shared" ca="1" si="360"/>
        <v>43</v>
      </c>
    </row>
    <row r="23069" spans="1:11" x14ac:dyDescent="0.2">
      <c r="A23069">
        <v>771120</v>
      </c>
      <c r="B23069" t="s">
        <v>1021</v>
      </c>
      <c r="C23069" t="s">
        <v>11</v>
      </c>
      <c r="D23069">
        <v>1400</v>
      </c>
      <c r="E23069" t="b">
        <v>1</v>
      </c>
      <c r="F23069">
        <v>364</v>
      </c>
      <c r="G23069" t="s">
        <v>12</v>
      </c>
      <c r="H23069">
        <v>33417</v>
      </c>
      <c r="I23069">
        <v>5</v>
      </c>
      <c r="J23069">
        <v>0.69101263876073005</v>
      </c>
      <c r="K23069">
        <f t="shared" ca="1" si="360"/>
        <v>189</v>
      </c>
    </row>
    <row r="23070" spans="1:11" x14ac:dyDescent="0.2">
      <c r="A23070">
        <v>761900</v>
      </c>
      <c r="B23070" t="s">
        <v>570</v>
      </c>
      <c r="C23070" t="s">
        <v>11</v>
      </c>
      <c r="D23070">
        <v>200</v>
      </c>
      <c r="E23070" t="b">
        <v>0</v>
      </c>
      <c r="F23070">
        <v>17</v>
      </c>
      <c r="G23070" t="s">
        <v>16</v>
      </c>
      <c r="H23070">
        <v>97057</v>
      </c>
      <c r="I23070">
        <v>16</v>
      </c>
      <c r="J23070">
        <v>0.18025927129201499</v>
      </c>
      <c r="K23070">
        <f t="shared" ca="1" si="360"/>
        <v>481</v>
      </c>
    </row>
    <row r="23071" spans="1:11" x14ac:dyDescent="0.2">
      <c r="A23071">
        <v>644275</v>
      </c>
      <c r="B23071" t="s">
        <v>641</v>
      </c>
      <c r="C23071" t="s">
        <v>11</v>
      </c>
      <c r="D23071">
        <v>690</v>
      </c>
      <c r="E23071" t="b">
        <v>0</v>
      </c>
      <c r="F23071">
        <v>38</v>
      </c>
      <c r="G23071" t="s">
        <v>18</v>
      </c>
      <c r="H23071">
        <v>58940</v>
      </c>
      <c r="I23071">
        <v>12</v>
      </c>
      <c r="J23071">
        <v>0.31798731721937601</v>
      </c>
      <c r="K23071">
        <f t="shared" ca="1" si="360"/>
        <v>614</v>
      </c>
    </row>
    <row r="23072" spans="1:11" x14ac:dyDescent="0.2">
      <c r="A23072">
        <v>813744</v>
      </c>
      <c r="B23072" t="s">
        <v>513</v>
      </c>
      <c r="C23072" t="s">
        <v>11</v>
      </c>
      <c r="D23072">
        <v>480</v>
      </c>
      <c r="E23072" t="b">
        <v>0</v>
      </c>
      <c r="F23072">
        <v>48</v>
      </c>
      <c r="G23072" t="s">
        <v>16</v>
      </c>
      <c r="H23072">
        <v>99431</v>
      </c>
      <c r="I23072">
        <v>12</v>
      </c>
      <c r="J23072">
        <v>0.96594803547486596</v>
      </c>
      <c r="K23072">
        <f t="shared" ca="1" si="360"/>
        <v>666</v>
      </c>
    </row>
    <row r="23073" spans="1:11" x14ac:dyDescent="0.2">
      <c r="A23073">
        <v>729791</v>
      </c>
      <c r="B23073" t="s">
        <v>112</v>
      </c>
      <c r="C23073" t="s">
        <v>11</v>
      </c>
      <c r="D23073">
        <v>1300</v>
      </c>
      <c r="E23073" t="b">
        <v>1</v>
      </c>
      <c r="F23073">
        <v>64</v>
      </c>
      <c r="G23073" t="s">
        <v>12</v>
      </c>
      <c r="H23073">
        <v>96553</v>
      </c>
      <c r="I23073">
        <v>9</v>
      </c>
      <c r="J23073">
        <v>0.36428451782558102</v>
      </c>
      <c r="K23073">
        <f t="shared" ca="1" si="360"/>
        <v>392</v>
      </c>
    </row>
    <row r="23074" spans="1:11" x14ac:dyDescent="0.2">
      <c r="A23074">
        <v>626451</v>
      </c>
      <c r="B23074" t="s">
        <v>249</v>
      </c>
      <c r="C23074" t="s">
        <v>11</v>
      </c>
      <c r="D23074">
        <v>440</v>
      </c>
      <c r="E23074" t="b">
        <v>0</v>
      </c>
      <c r="F23074">
        <v>21</v>
      </c>
      <c r="G23074" t="s">
        <v>18</v>
      </c>
      <c r="H23074">
        <v>61099</v>
      </c>
      <c r="I23074">
        <v>9</v>
      </c>
      <c r="J23074">
        <v>0.89270475343801003</v>
      </c>
      <c r="K23074">
        <f t="shared" ca="1" si="360"/>
        <v>338</v>
      </c>
    </row>
    <row r="23075" spans="1:11" x14ac:dyDescent="0.2">
      <c r="A23075">
        <v>626355</v>
      </c>
      <c r="B23075" t="s">
        <v>818</v>
      </c>
      <c r="C23075" t="s">
        <v>15</v>
      </c>
      <c r="D23075">
        <v>890</v>
      </c>
      <c r="E23075" t="b">
        <v>0</v>
      </c>
      <c r="F23075">
        <v>259</v>
      </c>
      <c r="G23075" t="s">
        <v>18</v>
      </c>
      <c r="H23075">
        <v>69016</v>
      </c>
      <c r="I23075">
        <v>10</v>
      </c>
      <c r="J23075">
        <v>8.8975209975615102E-2</v>
      </c>
      <c r="K23075">
        <f t="shared" ca="1" si="360"/>
        <v>802</v>
      </c>
    </row>
    <row r="23076" spans="1:11" x14ac:dyDescent="0.2">
      <c r="A23076">
        <v>730920</v>
      </c>
      <c r="B23076" t="s">
        <v>316</v>
      </c>
      <c r="C23076" t="s">
        <v>11</v>
      </c>
      <c r="D23076">
        <v>320</v>
      </c>
      <c r="E23076" t="b">
        <v>0</v>
      </c>
      <c r="F23076">
        <v>124</v>
      </c>
      <c r="G23076" t="s">
        <v>16</v>
      </c>
      <c r="H23076">
        <v>34569</v>
      </c>
      <c r="I23076">
        <v>11</v>
      </c>
      <c r="J23076">
        <v>0.80982673401012994</v>
      </c>
      <c r="K23076">
        <f t="shared" ca="1" si="360"/>
        <v>802</v>
      </c>
    </row>
    <row r="23077" spans="1:11" x14ac:dyDescent="0.2">
      <c r="A23077">
        <v>644282</v>
      </c>
      <c r="B23077" t="s">
        <v>776</v>
      </c>
      <c r="C23077" t="s">
        <v>11</v>
      </c>
      <c r="D23077">
        <v>820</v>
      </c>
      <c r="E23077" t="b">
        <v>1</v>
      </c>
      <c r="F23077">
        <v>214</v>
      </c>
      <c r="G23077" t="s">
        <v>16</v>
      </c>
      <c r="H23077">
        <v>85637</v>
      </c>
      <c r="I23077">
        <v>5</v>
      </c>
      <c r="J23077">
        <v>0.73179453415796103</v>
      </c>
      <c r="K23077">
        <f t="shared" ca="1" si="360"/>
        <v>589</v>
      </c>
    </row>
    <row r="23078" spans="1:11" x14ac:dyDescent="0.2">
      <c r="A23078">
        <v>846795</v>
      </c>
      <c r="B23078" t="s">
        <v>632</v>
      </c>
      <c r="C23078" t="s">
        <v>11</v>
      </c>
      <c r="D23078">
        <v>1400</v>
      </c>
      <c r="E23078" t="b">
        <v>1</v>
      </c>
      <c r="F23078">
        <v>58</v>
      </c>
      <c r="G23078" t="s">
        <v>12</v>
      </c>
      <c r="H23078">
        <v>65910</v>
      </c>
      <c r="I23078">
        <v>14</v>
      </c>
      <c r="J23078">
        <v>0.51527562611736299</v>
      </c>
      <c r="K23078">
        <f t="shared" ca="1" si="360"/>
        <v>837</v>
      </c>
    </row>
    <row r="23079" spans="1:11" x14ac:dyDescent="0.2">
      <c r="A23079">
        <v>602782</v>
      </c>
      <c r="B23079" t="s">
        <v>471</v>
      </c>
      <c r="C23079" t="s">
        <v>15</v>
      </c>
      <c r="D23079">
        <v>820</v>
      </c>
      <c r="E23079" t="b">
        <v>1</v>
      </c>
      <c r="F23079">
        <v>185</v>
      </c>
      <c r="G23079" t="s">
        <v>12</v>
      </c>
      <c r="H23079">
        <v>83783</v>
      </c>
      <c r="I23079">
        <v>17</v>
      </c>
      <c r="J23079">
        <v>0.97792140884557699</v>
      </c>
      <c r="K23079">
        <f t="shared" ca="1" si="360"/>
        <v>266</v>
      </c>
    </row>
    <row r="23080" spans="1:11" x14ac:dyDescent="0.2">
      <c r="A23080">
        <v>708047</v>
      </c>
      <c r="B23080" t="s">
        <v>150</v>
      </c>
      <c r="C23080" t="s">
        <v>11</v>
      </c>
      <c r="D23080">
        <v>500</v>
      </c>
      <c r="E23080" t="b">
        <v>1</v>
      </c>
      <c r="F23080">
        <v>112</v>
      </c>
      <c r="G23080" t="s">
        <v>18</v>
      </c>
      <c r="H23080">
        <v>62705</v>
      </c>
      <c r="I23080">
        <v>6</v>
      </c>
      <c r="J23080">
        <v>0.67265447312965898</v>
      </c>
      <c r="K23080">
        <f t="shared" ca="1" si="360"/>
        <v>691</v>
      </c>
    </row>
    <row r="23081" spans="1:11" x14ac:dyDescent="0.2">
      <c r="A23081">
        <v>870564</v>
      </c>
      <c r="B23081" t="s">
        <v>812</v>
      </c>
      <c r="C23081" t="s">
        <v>11</v>
      </c>
      <c r="D23081">
        <v>720</v>
      </c>
      <c r="E23081" t="b">
        <v>0</v>
      </c>
      <c r="F23081">
        <v>45</v>
      </c>
      <c r="G23081" t="s">
        <v>12</v>
      </c>
      <c r="H23081">
        <v>76596</v>
      </c>
      <c r="I23081">
        <v>15</v>
      </c>
      <c r="J23081">
        <v>0.71715965447947305</v>
      </c>
      <c r="K23081">
        <f t="shared" ca="1" si="360"/>
        <v>513</v>
      </c>
    </row>
    <row r="23082" spans="1:11" x14ac:dyDescent="0.2">
      <c r="A23082">
        <v>776989</v>
      </c>
      <c r="B23082" t="s">
        <v>653</v>
      </c>
      <c r="C23082" t="s">
        <v>11</v>
      </c>
      <c r="D23082">
        <v>850</v>
      </c>
      <c r="E23082" t="b">
        <v>1</v>
      </c>
      <c r="F23082">
        <v>102</v>
      </c>
      <c r="G23082" t="s">
        <v>12</v>
      </c>
      <c r="H23082">
        <v>75636</v>
      </c>
      <c r="I23082">
        <v>5</v>
      </c>
      <c r="J23082">
        <v>0.55927249640226295</v>
      </c>
      <c r="K23082">
        <f t="shared" ca="1" si="360"/>
        <v>96</v>
      </c>
    </row>
    <row r="23083" spans="1:11" x14ac:dyDescent="0.2">
      <c r="A23083">
        <v>724486</v>
      </c>
      <c r="B23083" t="s">
        <v>139</v>
      </c>
      <c r="C23083" t="s">
        <v>11</v>
      </c>
      <c r="D23083">
        <v>350</v>
      </c>
      <c r="E23083" t="b">
        <v>1</v>
      </c>
      <c r="F23083">
        <v>309</v>
      </c>
      <c r="G23083" t="s">
        <v>16</v>
      </c>
      <c r="H23083">
        <v>75710</v>
      </c>
      <c r="I23083">
        <v>16</v>
      </c>
      <c r="J23083">
        <v>0.59780531227588596</v>
      </c>
      <c r="K23083">
        <f t="shared" ca="1" si="360"/>
        <v>338</v>
      </c>
    </row>
    <row r="23084" spans="1:11" x14ac:dyDescent="0.2">
      <c r="A23084">
        <v>807101</v>
      </c>
      <c r="B23084" t="s">
        <v>341</v>
      </c>
      <c r="C23084" t="s">
        <v>11</v>
      </c>
      <c r="D23084">
        <v>770</v>
      </c>
      <c r="E23084" t="b">
        <v>1</v>
      </c>
      <c r="F23084">
        <v>214</v>
      </c>
      <c r="G23084" t="s">
        <v>18</v>
      </c>
      <c r="H23084">
        <v>95317</v>
      </c>
      <c r="I23084">
        <v>19</v>
      </c>
      <c r="J23084">
        <v>0.69283065781928599</v>
      </c>
      <c r="K23084">
        <f t="shared" ca="1" si="360"/>
        <v>42</v>
      </c>
    </row>
    <row r="23085" spans="1:11" x14ac:dyDescent="0.2">
      <c r="A23085">
        <v>745088</v>
      </c>
      <c r="B23085" t="s">
        <v>351</v>
      </c>
      <c r="C23085" t="s">
        <v>11</v>
      </c>
      <c r="D23085">
        <v>130</v>
      </c>
      <c r="E23085" t="b">
        <v>1</v>
      </c>
      <c r="F23085">
        <v>116</v>
      </c>
      <c r="G23085" t="s">
        <v>16</v>
      </c>
      <c r="H23085">
        <v>72162</v>
      </c>
      <c r="I23085">
        <v>13</v>
      </c>
      <c r="J23085">
        <v>0.73749442575499402</v>
      </c>
      <c r="K23085">
        <f t="shared" ca="1" si="360"/>
        <v>164</v>
      </c>
    </row>
    <row r="23086" spans="1:11" x14ac:dyDescent="0.2">
      <c r="A23086">
        <v>854434</v>
      </c>
      <c r="B23086" t="s">
        <v>686</v>
      </c>
      <c r="C23086" t="s">
        <v>11</v>
      </c>
      <c r="D23086">
        <v>1000</v>
      </c>
      <c r="E23086" t="b">
        <v>0</v>
      </c>
      <c r="F23086">
        <v>353</v>
      </c>
      <c r="G23086" t="s">
        <v>12</v>
      </c>
      <c r="H23086">
        <v>16366</v>
      </c>
      <c r="I23086">
        <v>19</v>
      </c>
      <c r="J23086">
        <v>0.74243518477305703</v>
      </c>
      <c r="K23086">
        <f t="shared" ca="1" si="360"/>
        <v>707</v>
      </c>
    </row>
    <row r="23087" spans="1:11" x14ac:dyDescent="0.2">
      <c r="A23087">
        <v>739935</v>
      </c>
      <c r="B23087" t="s">
        <v>465</v>
      </c>
      <c r="C23087" t="s">
        <v>11</v>
      </c>
      <c r="D23087">
        <v>980</v>
      </c>
      <c r="E23087" t="b">
        <v>1</v>
      </c>
      <c r="F23087">
        <v>78</v>
      </c>
      <c r="G23087" t="s">
        <v>12</v>
      </c>
      <c r="H23087">
        <v>34168</v>
      </c>
      <c r="I23087">
        <v>14</v>
      </c>
      <c r="J23087">
        <v>0.28386068311519902</v>
      </c>
      <c r="K23087">
        <f t="shared" ca="1" si="360"/>
        <v>901</v>
      </c>
    </row>
    <row r="23088" spans="1:11" x14ac:dyDescent="0.2">
      <c r="A23088">
        <v>830366</v>
      </c>
      <c r="B23088" t="s">
        <v>1107</v>
      </c>
      <c r="C23088" t="s">
        <v>11</v>
      </c>
      <c r="D23088">
        <v>350</v>
      </c>
      <c r="E23088" t="b">
        <v>1</v>
      </c>
      <c r="F23088">
        <v>341</v>
      </c>
      <c r="G23088" t="s">
        <v>18</v>
      </c>
      <c r="H23088">
        <v>23812</v>
      </c>
      <c r="I23088">
        <v>10</v>
      </c>
      <c r="J23088">
        <v>0.64621315211988895</v>
      </c>
      <c r="K23088">
        <f t="shared" ca="1" si="360"/>
        <v>450</v>
      </c>
    </row>
    <row r="23089" spans="1:11" x14ac:dyDescent="0.2">
      <c r="A23089">
        <v>820656</v>
      </c>
      <c r="B23089" t="s">
        <v>683</v>
      </c>
      <c r="C23089" t="s">
        <v>11</v>
      </c>
      <c r="D23089">
        <v>430</v>
      </c>
      <c r="E23089" t="b">
        <v>1</v>
      </c>
      <c r="F23089">
        <v>347</v>
      </c>
      <c r="G23089" t="s">
        <v>16</v>
      </c>
      <c r="H23089">
        <v>90561</v>
      </c>
      <c r="I23089">
        <v>8</v>
      </c>
      <c r="J23089">
        <v>0.474005669960752</v>
      </c>
      <c r="K23089">
        <f t="shared" ca="1" si="360"/>
        <v>584</v>
      </c>
    </row>
    <row r="23090" spans="1:11" x14ac:dyDescent="0.2">
      <c r="A23090">
        <v>783974</v>
      </c>
      <c r="B23090" t="s">
        <v>265</v>
      </c>
      <c r="C23090" t="s">
        <v>11</v>
      </c>
      <c r="D23090">
        <v>870</v>
      </c>
      <c r="E23090" t="b">
        <v>0</v>
      </c>
      <c r="F23090">
        <v>346</v>
      </c>
      <c r="G23090" t="s">
        <v>12</v>
      </c>
      <c r="H23090">
        <v>10745</v>
      </c>
      <c r="I23090">
        <v>7</v>
      </c>
      <c r="J23090">
        <v>0.26878187921829499</v>
      </c>
      <c r="K23090">
        <f t="shared" ca="1" si="360"/>
        <v>783</v>
      </c>
    </row>
    <row r="23091" spans="1:11" x14ac:dyDescent="0.2">
      <c r="A23091">
        <v>601113</v>
      </c>
      <c r="B23091" t="s">
        <v>345</v>
      </c>
      <c r="C23091" t="s">
        <v>11</v>
      </c>
      <c r="D23091">
        <v>810</v>
      </c>
      <c r="E23091" t="b">
        <v>0</v>
      </c>
      <c r="F23091">
        <v>303</v>
      </c>
      <c r="G23091" t="s">
        <v>16</v>
      </c>
      <c r="H23091">
        <v>63896</v>
      </c>
      <c r="I23091">
        <v>9</v>
      </c>
      <c r="J23091">
        <v>0.451416010037064</v>
      </c>
      <c r="K23091">
        <f t="shared" ca="1" si="360"/>
        <v>345</v>
      </c>
    </row>
    <row r="23092" spans="1:11" x14ac:dyDescent="0.2">
      <c r="A23092">
        <v>886570</v>
      </c>
      <c r="B23092" t="s">
        <v>742</v>
      </c>
      <c r="C23092" t="s">
        <v>11</v>
      </c>
      <c r="D23092">
        <v>460</v>
      </c>
      <c r="E23092" t="b">
        <v>1</v>
      </c>
      <c r="F23092">
        <v>178</v>
      </c>
      <c r="G23092" t="s">
        <v>16</v>
      </c>
      <c r="H23092">
        <v>40605</v>
      </c>
      <c r="I23092">
        <v>19</v>
      </c>
      <c r="J23092">
        <v>0.16250530178658601</v>
      </c>
      <c r="K23092">
        <f t="shared" ca="1" si="360"/>
        <v>472</v>
      </c>
    </row>
    <row r="23093" spans="1:11" x14ac:dyDescent="0.2">
      <c r="A23093">
        <v>830693</v>
      </c>
      <c r="B23093" t="s">
        <v>873</v>
      </c>
      <c r="C23093" t="s">
        <v>11</v>
      </c>
      <c r="D23093">
        <v>250</v>
      </c>
      <c r="E23093" t="b">
        <v>0</v>
      </c>
      <c r="F23093">
        <v>284</v>
      </c>
      <c r="G23093" t="s">
        <v>18</v>
      </c>
      <c r="H23093">
        <v>75444</v>
      </c>
      <c r="I23093">
        <v>7</v>
      </c>
      <c r="J23093">
        <v>0.83494354691356398</v>
      </c>
      <c r="K23093">
        <f t="shared" ca="1" si="360"/>
        <v>42</v>
      </c>
    </row>
    <row r="23094" spans="1:11" x14ac:dyDescent="0.2">
      <c r="A23094">
        <v>618368</v>
      </c>
      <c r="B23094" t="s">
        <v>515</v>
      </c>
      <c r="C23094" t="s">
        <v>11</v>
      </c>
      <c r="D23094">
        <v>12</v>
      </c>
      <c r="E23094" t="b">
        <v>0</v>
      </c>
      <c r="F23094">
        <v>51</v>
      </c>
      <c r="G23094" t="s">
        <v>16</v>
      </c>
      <c r="H23094">
        <v>23157</v>
      </c>
      <c r="I23094">
        <v>11</v>
      </c>
      <c r="J23094">
        <v>0.92838921677321196</v>
      </c>
      <c r="K23094">
        <f t="shared" ca="1" si="360"/>
        <v>111</v>
      </c>
    </row>
    <row r="23095" spans="1:11" x14ac:dyDescent="0.2">
      <c r="A23095">
        <v>787971</v>
      </c>
      <c r="B23095" t="s">
        <v>974</v>
      </c>
      <c r="C23095" t="s">
        <v>11</v>
      </c>
      <c r="D23095">
        <v>1100</v>
      </c>
      <c r="E23095" t="b">
        <v>1</v>
      </c>
      <c r="F23095">
        <v>137</v>
      </c>
      <c r="G23095" t="s">
        <v>12</v>
      </c>
      <c r="H23095">
        <v>24998</v>
      </c>
      <c r="I23095">
        <v>5</v>
      </c>
      <c r="J23095">
        <v>0.57487396304495597</v>
      </c>
      <c r="K23095">
        <f t="shared" ca="1" si="360"/>
        <v>218</v>
      </c>
    </row>
    <row r="23096" spans="1:11" x14ac:dyDescent="0.2">
      <c r="A23096">
        <v>745022</v>
      </c>
      <c r="B23096" t="s">
        <v>338</v>
      </c>
      <c r="C23096" t="s">
        <v>11</v>
      </c>
      <c r="D23096">
        <v>230</v>
      </c>
      <c r="E23096" t="b">
        <v>1</v>
      </c>
      <c r="F23096">
        <v>88</v>
      </c>
      <c r="G23096" t="s">
        <v>18</v>
      </c>
      <c r="H23096">
        <v>88645</v>
      </c>
      <c r="I23096">
        <v>8</v>
      </c>
      <c r="J23096">
        <v>0.247568853804841</v>
      </c>
      <c r="K23096">
        <f t="shared" ca="1" si="360"/>
        <v>152</v>
      </c>
    </row>
    <row r="23097" spans="1:11" x14ac:dyDescent="0.2">
      <c r="A23097">
        <v>871982</v>
      </c>
      <c r="B23097" t="s">
        <v>186</v>
      </c>
      <c r="C23097" t="s">
        <v>11</v>
      </c>
      <c r="D23097">
        <v>470</v>
      </c>
      <c r="E23097" t="b">
        <v>1</v>
      </c>
      <c r="F23097">
        <v>89</v>
      </c>
      <c r="G23097" t="s">
        <v>16</v>
      </c>
      <c r="H23097">
        <v>50376</v>
      </c>
      <c r="I23097">
        <v>20</v>
      </c>
      <c r="J23097">
        <v>0.82831287281587695</v>
      </c>
      <c r="K23097">
        <f t="shared" ca="1" si="360"/>
        <v>769</v>
      </c>
    </row>
    <row r="23098" spans="1:11" x14ac:dyDescent="0.2">
      <c r="A23098">
        <v>630999</v>
      </c>
      <c r="B23098" t="s">
        <v>322</v>
      </c>
      <c r="C23098" t="s">
        <v>11</v>
      </c>
      <c r="D23098">
        <v>1500</v>
      </c>
      <c r="E23098" t="b">
        <v>1</v>
      </c>
      <c r="F23098">
        <v>111</v>
      </c>
      <c r="G23098" t="s">
        <v>12</v>
      </c>
      <c r="H23098">
        <v>95476</v>
      </c>
      <c r="I23098">
        <v>19</v>
      </c>
      <c r="J23098">
        <v>0.23021679292432901</v>
      </c>
      <c r="K23098">
        <f t="shared" ca="1" si="360"/>
        <v>444</v>
      </c>
    </row>
    <row r="23099" spans="1:11" x14ac:dyDescent="0.2">
      <c r="A23099">
        <v>795109</v>
      </c>
      <c r="B23099" t="s">
        <v>1087</v>
      </c>
      <c r="C23099" t="s">
        <v>11</v>
      </c>
      <c r="D23099">
        <v>660</v>
      </c>
      <c r="E23099" t="b">
        <v>1</v>
      </c>
      <c r="F23099">
        <v>279</v>
      </c>
      <c r="G23099" t="s">
        <v>18</v>
      </c>
      <c r="H23099">
        <v>27965</v>
      </c>
      <c r="I23099">
        <v>9</v>
      </c>
      <c r="J23099">
        <v>0.468217896088026</v>
      </c>
      <c r="K23099">
        <f t="shared" ca="1" si="360"/>
        <v>319</v>
      </c>
    </row>
    <row r="23100" spans="1:11" x14ac:dyDescent="0.2">
      <c r="A23100">
        <v>881816</v>
      </c>
      <c r="B23100" t="s">
        <v>848</v>
      </c>
      <c r="C23100" t="s">
        <v>15</v>
      </c>
      <c r="D23100">
        <v>750</v>
      </c>
      <c r="E23100" t="b">
        <v>0</v>
      </c>
      <c r="F23100">
        <v>233</v>
      </c>
      <c r="G23100" t="s">
        <v>12</v>
      </c>
      <c r="H23100">
        <v>65840</v>
      </c>
      <c r="I23100">
        <v>18</v>
      </c>
      <c r="J23100">
        <v>0.809760884614661</v>
      </c>
      <c r="K23100">
        <f t="shared" ca="1" si="360"/>
        <v>333</v>
      </c>
    </row>
    <row r="23101" spans="1:11" x14ac:dyDescent="0.2">
      <c r="A23101">
        <v>673845</v>
      </c>
      <c r="B23101" t="s">
        <v>809</v>
      </c>
      <c r="C23101" t="s">
        <v>11</v>
      </c>
      <c r="D23101">
        <v>120</v>
      </c>
      <c r="E23101" t="b">
        <v>0</v>
      </c>
      <c r="F23101">
        <v>88</v>
      </c>
      <c r="G23101" t="s">
        <v>16</v>
      </c>
      <c r="H23101">
        <v>73683</v>
      </c>
      <c r="I23101">
        <v>15</v>
      </c>
      <c r="J23101">
        <v>0.96485110954381503</v>
      </c>
      <c r="K23101">
        <f t="shared" ca="1" si="360"/>
        <v>707</v>
      </c>
    </row>
    <row r="23102" spans="1:11" x14ac:dyDescent="0.2">
      <c r="A23102">
        <v>788845</v>
      </c>
      <c r="B23102" t="s">
        <v>512</v>
      </c>
      <c r="C23102" t="s">
        <v>11</v>
      </c>
      <c r="D23102">
        <v>120</v>
      </c>
      <c r="E23102" t="b">
        <v>1</v>
      </c>
      <c r="F23102">
        <v>245</v>
      </c>
      <c r="G23102" t="s">
        <v>18</v>
      </c>
      <c r="H23102">
        <v>32496</v>
      </c>
      <c r="I23102">
        <v>15</v>
      </c>
      <c r="J23102">
        <v>0.69321057633496797</v>
      </c>
      <c r="K23102">
        <f t="shared" ca="1" si="360"/>
        <v>205</v>
      </c>
    </row>
    <row r="23103" spans="1:11" x14ac:dyDescent="0.2">
      <c r="A23103">
        <v>622161</v>
      </c>
      <c r="B23103" t="s">
        <v>988</v>
      </c>
      <c r="C23103" t="s">
        <v>11</v>
      </c>
      <c r="D23103">
        <v>820</v>
      </c>
      <c r="E23103" t="b">
        <v>0</v>
      </c>
      <c r="F23103">
        <v>75</v>
      </c>
      <c r="G23103" t="s">
        <v>12</v>
      </c>
      <c r="H23103">
        <v>32417</v>
      </c>
      <c r="I23103">
        <v>14</v>
      </c>
      <c r="J23103">
        <v>0.15079730306752001</v>
      </c>
      <c r="K23103">
        <f t="shared" ca="1" si="360"/>
        <v>602</v>
      </c>
    </row>
    <row r="23104" spans="1:11" x14ac:dyDescent="0.2">
      <c r="A23104">
        <v>791652</v>
      </c>
      <c r="B23104" t="s">
        <v>871</v>
      </c>
      <c r="C23104" t="s">
        <v>11</v>
      </c>
      <c r="D23104">
        <v>590</v>
      </c>
      <c r="E23104" t="b">
        <v>0</v>
      </c>
      <c r="F23104">
        <v>310</v>
      </c>
      <c r="G23104" t="s">
        <v>16</v>
      </c>
      <c r="H23104">
        <v>46991</v>
      </c>
      <c r="I23104">
        <v>18</v>
      </c>
      <c r="J23104">
        <v>0.524872526526451</v>
      </c>
      <c r="K23104">
        <f t="shared" ca="1" si="360"/>
        <v>531</v>
      </c>
    </row>
    <row r="23105" spans="1:11" x14ac:dyDescent="0.2">
      <c r="A23105">
        <v>650836</v>
      </c>
      <c r="B23105" t="s">
        <v>874</v>
      </c>
      <c r="C23105" t="s">
        <v>11</v>
      </c>
      <c r="D23105">
        <v>210</v>
      </c>
      <c r="E23105" t="b">
        <v>1</v>
      </c>
      <c r="F23105">
        <v>142</v>
      </c>
      <c r="G23105" t="s">
        <v>16</v>
      </c>
      <c r="H23105">
        <v>49606</v>
      </c>
      <c r="I23105">
        <v>8</v>
      </c>
      <c r="J23105">
        <v>0.22540609319694299</v>
      </c>
      <c r="K23105">
        <f t="shared" ca="1" si="360"/>
        <v>172</v>
      </c>
    </row>
    <row r="23106" spans="1:11" x14ac:dyDescent="0.2">
      <c r="A23106">
        <v>773618</v>
      </c>
      <c r="B23106" t="s">
        <v>970</v>
      </c>
      <c r="C23106" t="s">
        <v>11</v>
      </c>
      <c r="D23106">
        <v>610</v>
      </c>
      <c r="E23106" t="b">
        <v>0</v>
      </c>
      <c r="F23106">
        <v>102</v>
      </c>
      <c r="G23106" t="s">
        <v>12</v>
      </c>
      <c r="H23106">
        <v>71115</v>
      </c>
      <c r="I23106">
        <v>15</v>
      </c>
      <c r="J23106">
        <v>0.26626493991352601</v>
      </c>
      <c r="K23106">
        <f t="shared" ca="1" si="360"/>
        <v>471</v>
      </c>
    </row>
    <row r="23107" spans="1:11" x14ac:dyDescent="0.2">
      <c r="A23107">
        <v>684125</v>
      </c>
      <c r="B23107" t="s">
        <v>379</v>
      </c>
      <c r="C23107" t="s">
        <v>11</v>
      </c>
      <c r="D23107">
        <v>180</v>
      </c>
      <c r="E23107" t="b">
        <v>1</v>
      </c>
      <c r="F23107">
        <v>325</v>
      </c>
      <c r="G23107" t="s">
        <v>18</v>
      </c>
      <c r="H23107">
        <v>56793</v>
      </c>
      <c r="I23107">
        <v>16</v>
      </c>
      <c r="J23107">
        <v>0.16396701862104199</v>
      </c>
      <c r="K23107">
        <f t="shared" ref="K23107:K23170" ca="1" si="361">RANDBETWEEN(1, 1000)</f>
        <v>170</v>
      </c>
    </row>
    <row r="23108" spans="1:11" x14ac:dyDescent="0.2">
      <c r="A23108">
        <v>771433</v>
      </c>
      <c r="B23108" t="s">
        <v>1022</v>
      </c>
      <c r="C23108" t="s">
        <v>15</v>
      </c>
      <c r="D23108">
        <v>870</v>
      </c>
      <c r="E23108" t="b">
        <v>0</v>
      </c>
      <c r="F23108">
        <v>104</v>
      </c>
      <c r="G23108" t="s">
        <v>18</v>
      </c>
      <c r="H23108">
        <v>80488</v>
      </c>
      <c r="I23108">
        <v>12</v>
      </c>
      <c r="J23108">
        <v>0.98343607014976397</v>
      </c>
      <c r="K23108">
        <f t="shared" ca="1" si="361"/>
        <v>109</v>
      </c>
    </row>
    <row r="23109" spans="1:11" x14ac:dyDescent="0.2">
      <c r="A23109">
        <v>882098</v>
      </c>
      <c r="B23109" t="s">
        <v>494</v>
      </c>
      <c r="C23109" t="s">
        <v>11</v>
      </c>
      <c r="D23109">
        <v>280</v>
      </c>
      <c r="E23109" t="b">
        <v>1</v>
      </c>
      <c r="F23109">
        <v>228</v>
      </c>
      <c r="G23109" t="s">
        <v>16</v>
      </c>
      <c r="H23109">
        <v>62797</v>
      </c>
      <c r="I23109">
        <v>9</v>
      </c>
      <c r="J23109">
        <v>0.93804561547003595</v>
      </c>
      <c r="K23109">
        <f t="shared" ca="1" si="361"/>
        <v>72</v>
      </c>
    </row>
    <row r="23110" spans="1:11" x14ac:dyDescent="0.2">
      <c r="A23110">
        <v>800801</v>
      </c>
      <c r="B23110" t="s">
        <v>688</v>
      </c>
      <c r="C23110" t="s">
        <v>11</v>
      </c>
      <c r="D23110">
        <v>160</v>
      </c>
      <c r="E23110" t="b">
        <v>0</v>
      </c>
      <c r="F23110">
        <v>282</v>
      </c>
      <c r="G23110" t="s">
        <v>16</v>
      </c>
      <c r="H23110">
        <v>92328</v>
      </c>
      <c r="I23110">
        <v>17</v>
      </c>
      <c r="J23110">
        <v>0.97369834850542203</v>
      </c>
      <c r="K23110">
        <f t="shared" ca="1" si="361"/>
        <v>744</v>
      </c>
    </row>
    <row r="23111" spans="1:11" x14ac:dyDescent="0.2">
      <c r="A23111">
        <v>683875</v>
      </c>
      <c r="B23111" t="s">
        <v>627</v>
      </c>
      <c r="C23111" t="s">
        <v>11</v>
      </c>
      <c r="D23111">
        <v>560</v>
      </c>
      <c r="E23111" t="b">
        <v>1</v>
      </c>
      <c r="F23111">
        <v>132</v>
      </c>
      <c r="G23111" t="s">
        <v>18</v>
      </c>
      <c r="H23111">
        <v>96974</v>
      </c>
      <c r="I23111">
        <v>18</v>
      </c>
      <c r="J23111">
        <v>0.17392069790512299</v>
      </c>
      <c r="K23111">
        <f t="shared" ca="1" si="361"/>
        <v>338</v>
      </c>
    </row>
    <row r="23112" spans="1:11" x14ac:dyDescent="0.2">
      <c r="A23112">
        <v>701768</v>
      </c>
      <c r="B23112" t="s">
        <v>861</v>
      </c>
      <c r="C23112" t="s">
        <v>11</v>
      </c>
      <c r="D23112">
        <v>440</v>
      </c>
      <c r="E23112" t="b">
        <v>0</v>
      </c>
      <c r="F23112">
        <v>21</v>
      </c>
      <c r="G23112" t="s">
        <v>18</v>
      </c>
      <c r="H23112">
        <v>12888</v>
      </c>
      <c r="I23112">
        <v>14</v>
      </c>
      <c r="J23112">
        <v>0.17850368609651901</v>
      </c>
      <c r="K23112">
        <f t="shared" ca="1" si="361"/>
        <v>876</v>
      </c>
    </row>
    <row r="23113" spans="1:11" x14ac:dyDescent="0.2">
      <c r="A23113">
        <v>783914</v>
      </c>
      <c r="B23113" t="s">
        <v>568</v>
      </c>
      <c r="C23113" t="s">
        <v>15</v>
      </c>
      <c r="D23113">
        <v>1100</v>
      </c>
      <c r="E23113" t="b">
        <v>0</v>
      </c>
      <c r="F23113">
        <v>122</v>
      </c>
      <c r="G23113" t="s">
        <v>12</v>
      </c>
      <c r="H23113">
        <v>98953</v>
      </c>
      <c r="I23113">
        <v>20</v>
      </c>
      <c r="J23113">
        <v>0.65324448375031297</v>
      </c>
      <c r="K23113">
        <f t="shared" ca="1" si="361"/>
        <v>82</v>
      </c>
    </row>
    <row r="23114" spans="1:11" x14ac:dyDescent="0.2">
      <c r="A23114">
        <v>615049</v>
      </c>
      <c r="B23114" t="s">
        <v>611</v>
      </c>
      <c r="C23114" t="s">
        <v>11</v>
      </c>
      <c r="D23114">
        <v>1400</v>
      </c>
      <c r="E23114" t="b">
        <v>1</v>
      </c>
      <c r="F23114">
        <v>212</v>
      </c>
      <c r="G23114" t="s">
        <v>12</v>
      </c>
      <c r="H23114">
        <v>67512</v>
      </c>
      <c r="I23114">
        <v>13</v>
      </c>
      <c r="J23114">
        <v>0.87631428604945505</v>
      </c>
      <c r="K23114">
        <f t="shared" ca="1" si="361"/>
        <v>963</v>
      </c>
    </row>
    <row r="23115" spans="1:11" x14ac:dyDescent="0.2">
      <c r="A23115">
        <v>791159</v>
      </c>
      <c r="B23115" t="s">
        <v>731</v>
      </c>
      <c r="C23115" t="s">
        <v>11</v>
      </c>
      <c r="D23115">
        <v>200</v>
      </c>
      <c r="E23115" t="b">
        <v>1</v>
      </c>
      <c r="F23115">
        <v>157</v>
      </c>
      <c r="G23115" t="s">
        <v>16</v>
      </c>
      <c r="H23115">
        <v>66177</v>
      </c>
      <c r="I23115">
        <v>6</v>
      </c>
      <c r="J23115">
        <v>0.24988712617196099</v>
      </c>
      <c r="K23115">
        <f t="shared" ca="1" si="361"/>
        <v>247</v>
      </c>
    </row>
    <row r="23116" spans="1:11" x14ac:dyDescent="0.2">
      <c r="A23116">
        <v>679310</v>
      </c>
      <c r="B23116" t="s">
        <v>697</v>
      </c>
      <c r="C23116" t="s">
        <v>15</v>
      </c>
      <c r="D23116">
        <v>610</v>
      </c>
      <c r="E23116" t="b">
        <v>1</v>
      </c>
      <c r="F23116">
        <v>74</v>
      </c>
      <c r="G23116" t="s">
        <v>18</v>
      </c>
      <c r="H23116">
        <v>86113</v>
      </c>
      <c r="I23116">
        <v>10</v>
      </c>
      <c r="J23116">
        <v>0.95830920980079004</v>
      </c>
      <c r="K23116">
        <f t="shared" ca="1" si="361"/>
        <v>371</v>
      </c>
    </row>
    <row r="23117" spans="1:11" x14ac:dyDescent="0.2">
      <c r="A23117">
        <v>810179</v>
      </c>
      <c r="B23117" t="s">
        <v>732</v>
      </c>
      <c r="C23117" t="s">
        <v>11</v>
      </c>
      <c r="D23117">
        <v>440</v>
      </c>
      <c r="E23117" t="b">
        <v>1</v>
      </c>
      <c r="F23117">
        <v>275</v>
      </c>
      <c r="G23117" t="s">
        <v>12</v>
      </c>
      <c r="H23117">
        <v>35417</v>
      </c>
      <c r="I23117">
        <v>15</v>
      </c>
      <c r="J23117">
        <v>0.131400339677929</v>
      </c>
      <c r="K23117">
        <f t="shared" ca="1" si="361"/>
        <v>696</v>
      </c>
    </row>
    <row r="23118" spans="1:11" x14ac:dyDescent="0.2">
      <c r="A23118">
        <v>646665</v>
      </c>
      <c r="B23118" t="s">
        <v>924</v>
      </c>
      <c r="C23118" t="s">
        <v>11</v>
      </c>
      <c r="D23118">
        <v>23</v>
      </c>
      <c r="E23118" t="b">
        <v>1</v>
      </c>
      <c r="F23118">
        <v>47</v>
      </c>
      <c r="G23118" t="s">
        <v>18</v>
      </c>
      <c r="H23118">
        <v>51919</v>
      </c>
      <c r="I23118">
        <v>13</v>
      </c>
      <c r="J23118">
        <v>0.77525772145017902</v>
      </c>
      <c r="K23118">
        <f t="shared" ca="1" si="361"/>
        <v>728</v>
      </c>
    </row>
    <row r="23119" spans="1:11" x14ac:dyDescent="0.2">
      <c r="A23119">
        <v>896836</v>
      </c>
      <c r="B23119" t="s">
        <v>422</v>
      </c>
      <c r="C23119" t="s">
        <v>11</v>
      </c>
      <c r="D23119">
        <v>180</v>
      </c>
      <c r="E23119" t="b">
        <v>1</v>
      </c>
      <c r="F23119">
        <v>85</v>
      </c>
      <c r="G23119" t="s">
        <v>18</v>
      </c>
      <c r="H23119">
        <v>86209</v>
      </c>
      <c r="I23119">
        <v>5</v>
      </c>
      <c r="J23119">
        <v>0.690352831594645</v>
      </c>
      <c r="K23119">
        <f t="shared" ca="1" si="361"/>
        <v>137</v>
      </c>
    </row>
    <row r="23120" spans="1:11" x14ac:dyDescent="0.2">
      <c r="A23120">
        <v>750718</v>
      </c>
      <c r="B23120" t="s">
        <v>349</v>
      </c>
      <c r="C23120" t="s">
        <v>11</v>
      </c>
      <c r="D23120">
        <v>390</v>
      </c>
      <c r="E23120" t="b">
        <v>0</v>
      </c>
      <c r="F23120">
        <v>209</v>
      </c>
      <c r="G23120" t="s">
        <v>16</v>
      </c>
      <c r="H23120">
        <v>60622</v>
      </c>
      <c r="I23120">
        <v>11</v>
      </c>
      <c r="J23120">
        <v>0.91662323684431601</v>
      </c>
      <c r="K23120">
        <f t="shared" ca="1" si="361"/>
        <v>334</v>
      </c>
    </row>
    <row r="23121" spans="1:11" x14ac:dyDescent="0.2">
      <c r="A23121">
        <v>789756</v>
      </c>
      <c r="B23121" t="s">
        <v>208</v>
      </c>
      <c r="C23121" t="s">
        <v>11</v>
      </c>
      <c r="D23121">
        <v>370</v>
      </c>
      <c r="E23121" t="b">
        <v>0</v>
      </c>
      <c r="F23121">
        <v>101</v>
      </c>
      <c r="G23121" t="s">
        <v>16</v>
      </c>
      <c r="H23121">
        <v>71428</v>
      </c>
      <c r="I23121">
        <v>11</v>
      </c>
      <c r="J23121">
        <v>0.325513921445235</v>
      </c>
      <c r="K23121">
        <f t="shared" ca="1" si="361"/>
        <v>559</v>
      </c>
    </row>
    <row r="23122" spans="1:11" x14ac:dyDescent="0.2">
      <c r="A23122">
        <v>899597</v>
      </c>
      <c r="B23122" t="s">
        <v>43</v>
      </c>
      <c r="C23122" t="s">
        <v>11</v>
      </c>
      <c r="D23122">
        <v>14</v>
      </c>
      <c r="E23122" t="b">
        <v>1</v>
      </c>
      <c r="F23122">
        <v>326</v>
      </c>
      <c r="G23122" t="s">
        <v>18</v>
      </c>
      <c r="H23122">
        <v>13128</v>
      </c>
      <c r="I23122">
        <v>19</v>
      </c>
      <c r="J23122">
        <v>0.93274161750450701</v>
      </c>
      <c r="K23122">
        <f t="shared" ca="1" si="361"/>
        <v>415</v>
      </c>
    </row>
    <row r="23123" spans="1:11" x14ac:dyDescent="0.2">
      <c r="A23123">
        <v>824057</v>
      </c>
      <c r="B23123" t="s">
        <v>448</v>
      </c>
      <c r="C23123" t="s">
        <v>11</v>
      </c>
      <c r="D23123">
        <v>870</v>
      </c>
      <c r="E23123" t="b">
        <v>0</v>
      </c>
      <c r="F23123">
        <v>59</v>
      </c>
      <c r="G23123" t="s">
        <v>12</v>
      </c>
      <c r="H23123">
        <v>96917</v>
      </c>
      <c r="I23123">
        <v>6</v>
      </c>
      <c r="J23123">
        <v>0.88389873248524897</v>
      </c>
      <c r="K23123">
        <f t="shared" ca="1" si="361"/>
        <v>886</v>
      </c>
    </row>
    <row r="23124" spans="1:11" x14ac:dyDescent="0.2">
      <c r="A23124">
        <v>688265</v>
      </c>
      <c r="B23124" t="s">
        <v>570</v>
      </c>
      <c r="C23124" t="s">
        <v>11</v>
      </c>
      <c r="D23124">
        <v>98</v>
      </c>
      <c r="E23124" t="b">
        <v>0</v>
      </c>
      <c r="F23124">
        <v>270</v>
      </c>
      <c r="G23124" t="s">
        <v>16</v>
      </c>
      <c r="H23124">
        <v>21146</v>
      </c>
      <c r="I23124">
        <v>18</v>
      </c>
      <c r="J23124">
        <v>0.176934087881818</v>
      </c>
      <c r="K23124">
        <f t="shared" ca="1" si="361"/>
        <v>392</v>
      </c>
    </row>
    <row r="23125" spans="1:11" x14ac:dyDescent="0.2">
      <c r="A23125">
        <v>721429</v>
      </c>
      <c r="B23125" t="s">
        <v>425</v>
      </c>
      <c r="C23125" t="s">
        <v>15</v>
      </c>
      <c r="D23125">
        <v>840</v>
      </c>
      <c r="E23125" t="b">
        <v>1</v>
      </c>
      <c r="F23125">
        <v>116</v>
      </c>
      <c r="G23125" t="s">
        <v>12</v>
      </c>
      <c r="H23125">
        <v>90181</v>
      </c>
      <c r="I23125">
        <v>20</v>
      </c>
      <c r="J23125">
        <v>0.98831181119894596</v>
      </c>
      <c r="K23125">
        <f t="shared" ca="1" si="361"/>
        <v>729</v>
      </c>
    </row>
    <row r="23126" spans="1:11" x14ac:dyDescent="0.2">
      <c r="A23126">
        <v>683654</v>
      </c>
      <c r="B23126" t="s">
        <v>1023</v>
      </c>
      <c r="C23126" t="s">
        <v>11</v>
      </c>
      <c r="D23126">
        <v>62</v>
      </c>
      <c r="E23126" t="b">
        <v>1</v>
      </c>
      <c r="F23126">
        <v>354</v>
      </c>
      <c r="G23126" t="s">
        <v>18</v>
      </c>
      <c r="H23126">
        <v>89200</v>
      </c>
      <c r="I23126">
        <v>13</v>
      </c>
      <c r="J23126">
        <v>0.19795739338733201</v>
      </c>
      <c r="K23126">
        <f t="shared" ca="1" si="361"/>
        <v>345</v>
      </c>
    </row>
    <row r="23127" spans="1:11" x14ac:dyDescent="0.2">
      <c r="A23127">
        <v>775919</v>
      </c>
      <c r="B23127" t="s">
        <v>351</v>
      </c>
      <c r="C23127" t="s">
        <v>11</v>
      </c>
      <c r="D23127">
        <v>360</v>
      </c>
      <c r="E23127" t="b">
        <v>1</v>
      </c>
      <c r="F23127">
        <v>18</v>
      </c>
      <c r="G23127" t="s">
        <v>16</v>
      </c>
      <c r="H23127">
        <v>13344</v>
      </c>
      <c r="I23127">
        <v>11</v>
      </c>
      <c r="J23127">
        <v>0.465771473851054</v>
      </c>
      <c r="K23127">
        <f t="shared" ca="1" si="361"/>
        <v>5</v>
      </c>
    </row>
    <row r="23128" spans="1:11" x14ac:dyDescent="0.2">
      <c r="A23128">
        <v>745110</v>
      </c>
      <c r="B23128" t="s">
        <v>508</v>
      </c>
      <c r="C23128" t="s">
        <v>11</v>
      </c>
      <c r="D23128">
        <v>680</v>
      </c>
      <c r="E23128" t="b">
        <v>0</v>
      </c>
      <c r="F23128">
        <v>279</v>
      </c>
      <c r="G23128" t="s">
        <v>18</v>
      </c>
      <c r="H23128">
        <v>65377</v>
      </c>
      <c r="I23128">
        <v>9</v>
      </c>
      <c r="J23128">
        <v>0.54196898522786796</v>
      </c>
      <c r="K23128">
        <f t="shared" ca="1" si="361"/>
        <v>454</v>
      </c>
    </row>
    <row r="23129" spans="1:11" x14ac:dyDescent="0.2">
      <c r="A23129">
        <v>716574</v>
      </c>
      <c r="B23129" t="s">
        <v>855</v>
      </c>
      <c r="C23129" t="s">
        <v>11</v>
      </c>
      <c r="D23129">
        <v>1300</v>
      </c>
      <c r="E23129" t="b">
        <v>1</v>
      </c>
      <c r="F23129">
        <v>230</v>
      </c>
      <c r="G23129" t="s">
        <v>12</v>
      </c>
      <c r="H23129">
        <v>30413</v>
      </c>
      <c r="I23129">
        <v>8</v>
      </c>
      <c r="J23129">
        <v>0.87516963076777698</v>
      </c>
      <c r="K23129">
        <f t="shared" ca="1" si="361"/>
        <v>587</v>
      </c>
    </row>
    <row r="23130" spans="1:11" x14ac:dyDescent="0.2">
      <c r="A23130">
        <v>627223</v>
      </c>
      <c r="B23130" t="s">
        <v>823</v>
      </c>
      <c r="C23130" t="s">
        <v>11</v>
      </c>
      <c r="D23130">
        <v>860</v>
      </c>
      <c r="E23130" t="b">
        <v>1</v>
      </c>
      <c r="F23130">
        <v>214</v>
      </c>
      <c r="G23130" t="s">
        <v>12</v>
      </c>
      <c r="H23130">
        <v>79874</v>
      </c>
      <c r="I23130">
        <v>6</v>
      </c>
      <c r="J23130">
        <v>0.110284875053912</v>
      </c>
      <c r="K23130">
        <f t="shared" ca="1" si="361"/>
        <v>320</v>
      </c>
    </row>
    <row r="23131" spans="1:11" x14ac:dyDescent="0.2">
      <c r="A23131">
        <v>606925</v>
      </c>
      <c r="B23131" t="s">
        <v>40</v>
      </c>
      <c r="C23131" t="s">
        <v>11</v>
      </c>
      <c r="D23131">
        <v>960</v>
      </c>
      <c r="E23131" t="b">
        <v>1</v>
      </c>
      <c r="F23131">
        <v>77</v>
      </c>
      <c r="G23131" t="s">
        <v>12</v>
      </c>
      <c r="H23131">
        <v>23320</v>
      </c>
      <c r="I23131">
        <v>6</v>
      </c>
      <c r="J23131">
        <v>0.19475152799859599</v>
      </c>
      <c r="K23131">
        <f t="shared" ca="1" si="361"/>
        <v>81</v>
      </c>
    </row>
    <row r="23132" spans="1:11" x14ac:dyDescent="0.2">
      <c r="A23132">
        <v>752636</v>
      </c>
      <c r="B23132" t="s">
        <v>101</v>
      </c>
      <c r="C23132" t="s">
        <v>11</v>
      </c>
      <c r="D23132">
        <v>200</v>
      </c>
      <c r="E23132" t="b">
        <v>1</v>
      </c>
      <c r="F23132">
        <v>309</v>
      </c>
      <c r="G23132" t="s">
        <v>16</v>
      </c>
      <c r="H23132">
        <v>22943</v>
      </c>
      <c r="I23132">
        <v>11</v>
      </c>
      <c r="J23132">
        <v>0.81707463311031403</v>
      </c>
      <c r="K23132">
        <f t="shared" ca="1" si="361"/>
        <v>150</v>
      </c>
    </row>
    <row r="23133" spans="1:11" x14ac:dyDescent="0.2">
      <c r="A23133">
        <v>895690</v>
      </c>
      <c r="B23133" t="s">
        <v>1020</v>
      </c>
      <c r="C23133" t="s">
        <v>11</v>
      </c>
      <c r="D23133">
        <v>290</v>
      </c>
      <c r="E23133" t="b">
        <v>0</v>
      </c>
      <c r="F23133">
        <v>138</v>
      </c>
      <c r="G23133" t="s">
        <v>16</v>
      </c>
      <c r="H23133">
        <v>28251</v>
      </c>
      <c r="I23133">
        <v>18</v>
      </c>
      <c r="J23133">
        <v>0.14210974797606399</v>
      </c>
      <c r="K23133">
        <f t="shared" ca="1" si="361"/>
        <v>826</v>
      </c>
    </row>
    <row r="23134" spans="1:11" x14ac:dyDescent="0.2">
      <c r="A23134">
        <v>814310</v>
      </c>
      <c r="B23134" t="s">
        <v>724</v>
      </c>
      <c r="C23134" t="s">
        <v>11</v>
      </c>
      <c r="D23134">
        <v>71</v>
      </c>
      <c r="E23134" t="b">
        <v>1</v>
      </c>
      <c r="F23134">
        <v>158</v>
      </c>
      <c r="G23134" t="s">
        <v>16</v>
      </c>
      <c r="H23134">
        <v>10683</v>
      </c>
      <c r="I23134">
        <v>17</v>
      </c>
      <c r="J23134">
        <v>0.82428319347090995</v>
      </c>
      <c r="K23134">
        <f t="shared" ca="1" si="361"/>
        <v>499</v>
      </c>
    </row>
    <row r="23135" spans="1:11" x14ac:dyDescent="0.2">
      <c r="A23135">
        <v>857199</v>
      </c>
      <c r="B23135" t="s">
        <v>792</v>
      </c>
      <c r="C23135" t="s">
        <v>11</v>
      </c>
      <c r="D23135">
        <v>210</v>
      </c>
      <c r="E23135" t="b">
        <v>1</v>
      </c>
      <c r="F23135">
        <v>110</v>
      </c>
      <c r="G23135" t="s">
        <v>18</v>
      </c>
      <c r="H23135">
        <v>62728</v>
      </c>
      <c r="I23135">
        <v>19</v>
      </c>
      <c r="J23135">
        <v>0.86106608842965204</v>
      </c>
      <c r="K23135">
        <f t="shared" ca="1" si="361"/>
        <v>598</v>
      </c>
    </row>
    <row r="23136" spans="1:11" x14ac:dyDescent="0.2">
      <c r="A23136">
        <v>891386</v>
      </c>
      <c r="B23136" t="s">
        <v>366</v>
      </c>
      <c r="C23136" t="s">
        <v>11</v>
      </c>
      <c r="D23136">
        <v>370</v>
      </c>
      <c r="E23136" t="b">
        <v>1</v>
      </c>
      <c r="F23136">
        <v>88</v>
      </c>
      <c r="G23136" t="s">
        <v>16</v>
      </c>
      <c r="H23136">
        <v>33300</v>
      </c>
      <c r="I23136">
        <v>10</v>
      </c>
      <c r="J23136">
        <v>0.36721692248247501</v>
      </c>
      <c r="K23136">
        <f t="shared" ca="1" si="361"/>
        <v>533</v>
      </c>
    </row>
    <row r="23137" spans="1:11" x14ac:dyDescent="0.2">
      <c r="A23137">
        <v>698628</v>
      </c>
      <c r="B23137" t="s">
        <v>223</v>
      </c>
      <c r="C23137" t="s">
        <v>15</v>
      </c>
      <c r="D23137">
        <v>1300</v>
      </c>
      <c r="E23137" t="b">
        <v>0</v>
      </c>
      <c r="F23137">
        <v>63</v>
      </c>
      <c r="G23137" t="s">
        <v>12</v>
      </c>
      <c r="H23137">
        <v>66706</v>
      </c>
      <c r="I23137">
        <v>14</v>
      </c>
      <c r="J23137">
        <v>0.13517911406233901</v>
      </c>
      <c r="K23137">
        <f t="shared" ca="1" si="361"/>
        <v>564</v>
      </c>
    </row>
    <row r="23138" spans="1:11" x14ac:dyDescent="0.2">
      <c r="A23138">
        <v>788886</v>
      </c>
      <c r="B23138" t="s">
        <v>936</v>
      </c>
      <c r="C23138" t="s">
        <v>11</v>
      </c>
      <c r="D23138">
        <v>1300</v>
      </c>
      <c r="E23138" t="b">
        <v>1</v>
      </c>
      <c r="F23138">
        <v>292</v>
      </c>
      <c r="G23138" t="s">
        <v>12</v>
      </c>
      <c r="H23138">
        <v>80846</v>
      </c>
      <c r="I23138">
        <v>14</v>
      </c>
      <c r="J23138">
        <v>0.54410209916532004</v>
      </c>
      <c r="K23138">
        <f t="shared" ca="1" si="361"/>
        <v>270</v>
      </c>
    </row>
    <row r="23139" spans="1:11" x14ac:dyDescent="0.2">
      <c r="A23139">
        <v>630274</v>
      </c>
      <c r="B23139" t="s">
        <v>650</v>
      </c>
      <c r="C23139" t="s">
        <v>11</v>
      </c>
      <c r="D23139">
        <v>250</v>
      </c>
      <c r="E23139" t="b">
        <v>1</v>
      </c>
      <c r="F23139">
        <v>183</v>
      </c>
      <c r="G23139" t="s">
        <v>18</v>
      </c>
      <c r="H23139">
        <v>77748</v>
      </c>
      <c r="I23139">
        <v>13</v>
      </c>
      <c r="J23139">
        <v>0.25847175731323602</v>
      </c>
      <c r="K23139">
        <f t="shared" ca="1" si="361"/>
        <v>668</v>
      </c>
    </row>
    <row r="23140" spans="1:11" x14ac:dyDescent="0.2">
      <c r="A23140">
        <v>663514</v>
      </c>
      <c r="B23140" t="s">
        <v>526</v>
      </c>
      <c r="C23140" t="s">
        <v>11</v>
      </c>
      <c r="D23140">
        <v>960</v>
      </c>
      <c r="E23140" t="b">
        <v>0</v>
      </c>
      <c r="F23140">
        <v>301</v>
      </c>
      <c r="G23140" t="s">
        <v>16</v>
      </c>
      <c r="H23140">
        <v>74581</v>
      </c>
      <c r="I23140">
        <v>6</v>
      </c>
      <c r="J23140">
        <v>0.89193871151655901</v>
      </c>
      <c r="K23140">
        <f t="shared" ca="1" si="361"/>
        <v>833</v>
      </c>
    </row>
    <row r="23141" spans="1:11" x14ac:dyDescent="0.2">
      <c r="A23141">
        <v>894033</v>
      </c>
      <c r="B23141" t="s">
        <v>773</v>
      </c>
      <c r="C23141" t="s">
        <v>11</v>
      </c>
      <c r="D23141">
        <v>470</v>
      </c>
      <c r="E23141" t="b">
        <v>1</v>
      </c>
      <c r="F23141">
        <v>351</v>
      </c>
      <c r="G23141" t="s">
        <v>18</v>
      </c>
      <c r="H23141">
        <v>23164</v>
      </c>
      <c r="I23141">
        <v>19</v>
      </c>
      <c r="J23141">
        <v>0.50580241684801797</v>
      </c>
      <c r="K23141">
        <f t="shared" ca="1" si="361"/>
        <v>332</v>
      </c>
    </row>
    <row r="23142" spans="1:11" x14ac:dyDescent="0.2">
      <c r="A23142">
        <v>689209</v>
      </c>
      <c r="B23142" t="s">
        <v>566</v>
      </c>
      <c r="C23142" t="s">
        <v>11</v>
      </c>
      <c r="D23142">
        <v>1000</v>
      </c>
      <c r="E23142" t="b">
        <v>0</v>
      </c>
      <c r="F23142">
        <v>22</v>
      </c>
      <c r="G23142" t="s">
        <v>12</v>
      </c>
      <c r="H23142">
        <v>37694</v>
      </c>
      <c r="I23142">
        <v>13</v>
      </c>
      <c r="J23142">
        <v>9.2302307719364707E-2</v>
      </c>
      <c r="K23142">
        <f t="shared" ca="1" si="361"/>
        <v>619</v>
      </c>
    </row>
    <row r="23143" spans="1:11" x14ac:dyDescent="0.2">
      <c r="A23143">
        <v>672066</v>
      </c>
      <c r="B23143" t="s">
        <v>153</v>
      </c>
      <c r="C23143" t="s">
        <v>11</v>
      </c>
      <c r="D23143">
        <v>1000</v>
      </c>
      <c r="E23143" t="b">
        <v>1</v>
      </c>
      <c r="F23143">
        <v>69</v>
      </c>
      <c r="G23143" t="s">
        <v>12</v>
      </c>
      <c r="H23143">
        <v>72472</v>
      </c>
      <c r="I23143">
        <v>19</v>
      </c>
      <c r="J23143">
        <v>0.86935087423771595</v>
      </c>
      <c r="K23143">
        <f t="shared" ca="1" si="361"/>
        <v>484</v>
      </c>
    </row>
    <row r="23144" spans="1:11" x14ac:dyDescent="0.2">
      <c r="A23144">
        <v>619414</v>
      </c>
      <c r="B23144" t="s">
        <v>91</v>
      </c>
      <c r="C23144" t="s">
        <v>11</v>
      </c>
      <c r="D23144">
        <v>980</v>
      </c>
      <c r="E23144" t="b">
        <v>1</v>
      </c>
      <c r="F23144">
        <v>127</v>
      </c>
      <c r="G23144" t="s">
        <v>18</v>
      </c>
      <c r="H23144">
        <v>75220</v>
      </c>
      <c r="I23144">
        <v>9</v>
      </c>
      <c r="J23144">
        <v>0.54707489199936299</v>
      </c>
      <c r="K23144">
        <f t="shared" ca="1" si="361"/>
        <v>694</v>
      </c>
    </row>
    <row r="23145" spans="1:11" x14ac:dyDescent="0.2">
      <c r="A23145">
        <v>843918</v>
      </c>
      <c r="B23145" t="s">
        <v>478</v>
      </c>
      <c r="C23145" t="s">
        <v>11</v>
      </c>
      <c r="D23145">
        <v>820</v>
      </c>
      <c r="E23145" t="b">
        <v>0</v>
      </c>
      <c r="F23145">
        <v>107</v>
      </c>
      <c r="G23145" t="s">
        <v>12</v>
      </c>
      <c r="H23145">
        <v>99574</v>
      </c>
      <c r="I23145">
        <v>11</v>
      </c>
      <c r="J23145">
        <v>0.39891464496031398</v>
      </c>
      <c r="K23145">
        <f t="shared" ca="1" si="361"/>
        <v>384</v>
      </c>
    </row>
    <row r="23146" spans="1:11" x14ac:dyDescent="0.2">
      <c r="A23146">
        <v>798895</v>
      </c>
      <c r="B23146" t="s">
        <v>376</v>
      </c>
      <c r="C23146" t="s">
        <v>11</v>
      </c>
      <c r="D23146">
        <v>1000</v>
      </c>
      <c r="E23146" t="b">
        <v>1</v>
      </c>
      <c r="F23146">
        <v>176</v>
      </c>
      <c r="G23146" t="s">
        <v>12</v>
      </c>
      <c r="H23146">
        <v>10896</v>
      </c>
      <c r="I23146">
        <v>6</v>
      </c>
      <c r="J23146">
        <v>0.31433016890659898</v>
      </c>
      <c r="K23146">
        <f t="shared" ca="1" si="361"/>
        <v>880</v>
      </c>
    </row>
    <row r="23147" spans="1:11" x14ac:dyDescent="0.2">
      <c r="A23147">
        <v>782729</v>
      </c>
      <c r="B23147" t="s">
        <v>80</v>
      </c>
      <c r="C23147" t="s">
        <v>11</v>
      </c>
      <c r="D23147">
        <v>640</v>
      </c>
      <c r="E23147" t="b">
        <v>1</v>
      </c>
      <c r="F23147">
        <v>238</v>
      </c>
      <c r="G23147" t="s">
        <v>16</v>
      </c>
      <c r="H23147">
        <v>99089</v>
      </c>
      <c r="I23147">
        <v>9</v>
      </c>
      <c r="J23147">
        <v>0.35444997870363198</v>
      </c>
      <c r="K23147">
        <f t="shared" ca="1" si="361"/>
        <v>608</v>
      </c>
    </row>
    <row r="23148" spans="1:11" x14ac:dyDescent="0.2">
      <c r="A23148">
        <v>827855</v>
      </c>
      <c r="B23148" t="s">
        <v>58</v>
      </c>
      <c r="C23148" t="s">
        <v>11</v>
      </c>
      <c r="D23148">
        <v>160</v>
      </c>
      <c r="E23148" t="b">
        <v>0</v>
      </c>
      <c r="F23148">
        <v>293</v>
      </c>
      <c r="G23148" t="s">
        <v>18</v>
      </c>
      <c r="H23148">
        <v>37627</v>
      </c>
      <c r="I23148">
        <v>9</v>
      </c>
      <c r="J23148">
        <v>0.75552690145559598</v>
      </c>
      <c r="K23148">
        <f t="shared" ca="1" si="361"/>
        <v>747</v>
      </c>
    </row>
    <row r="23149" spans="1:11" x14ac:dyDescent="0.2">
      <c r="A23149">
        <v>663656</v>
      </c>
      <c r="B23149" t="s">
        <v>195</v>
      </c>
      <c r="C23149" t="s">
        <v>11</v>
      </c>
      <c r="D23149">
        <v>790</v>
      </c>
      <c r="E23149" t="b">
        <v>1</v>
      </c>
      <c r="F23149">
        <v>281</v>
      </c>
      <c r="G23149" t="s">
        <v>12</v>
      </c>
      <c r="H23149">
        <v>51195</v>
      </c>
      <c r="I23149">
        <v>11</v>
      </c>
      <c r="J23149">
        <v>0.435482186754234</v>
      </c>
      <c r="K23149">
        <f t="shared" ca="1" si="361"/>
        <v>768</v>
      </c>
    </row>
    <row r="23150" spans="1:11" x14ac:dyDescent="0.2">
      <c r="A23150">
        <v>636243</v>
      </c>
      <c r="B23150" t="s">
        <v>587</v>
      </c>
      <c r="C23150" t="s">
        <v>11</v>
      </c>
      <c r="D23150">
        <v>270</v>
      </c>
      <c r="E23150" t="b">
        <v>1</v>
      </c>
      <c r="F23150">
        <v>47</v>
      </c>
      <c r="G23150" t="s">
        <v>16</v>
      </c>
      <c r="H23150">
        <v>89938</v>
      </c>
      <c r="I23150">
        <v>16</v>
      </c>
      <c r="J23150">
        <v>0.45261523560620798</v>
      </c>
      <c r="K23150">
        <f t="shared" ca="1" si="361"/>
        <v>669</v>
      </c>
    </row>
    <row r="23151" spans="1:11" x14ac:dyDescent="0.2">
      <c r="A23151">
        <v>812953</v>
      </c>
      <c r="B23151" t="s">
        <v>136</v>
      </c>
      <c r="C23151" t="s">
        <v>11</v>
      </c>
      <c r="D23151">
        <v>670</v>
      </c>
      <c r="E23151" t="b">
        <v>0</v>
      </c>
      <c r="F23151">
        <v>25</v>
      </c>
      <c r="G23151" t="s">
        <v>12</v>
      </c>
      <c r="H23151">
        <v>56367</v>
      </c>
      <c r="I23151">
        <v>15</v>
      </c>
      <c r="J23151">
        <v>0.45988069893792199</v>
      </c>
      <c r="K23151">
        <f t="shared" ca="1" si="361"/>
        <v>862</v>
      </c>
    </row>
    <row r="23152" spans="1:11" x14ac:dyDescent="0.2">
      <c r="A23152">
        <v>777770</v>
      </c>
      <c r="B23152" t="s">
        <v>211</v>
      </c>
      <c r="C23152" t="s">
        <v>11</v>
      </c>
      <c r="D23152">
        <v>1400</v>
      </c>
      <c r="E23152" t="b">
        <v>0</v>
      </c>
      <c r="F23152">
        <v>287</v>
      </c>
      <c r="G23152" t="s">
        <v>12</v>
      </c>
      <c r="H23152">
        <v>70006</v>
      </c>
      <c r="I23152">
        <v>19</v>
      </c>
      <c r="J23152">
        <v>0.54562532715499401</v>
      </c>
      <c r="K23152">
        <f t="shared" ca="1" si="361"/>
        <v>636</v>
      </c>
    </row>
    <row r="23153" spans="1:11" x14ac:dyDescent="0.2">
      <c r="A23153">
        <v>861700</v>
      </c>
      <c r="B23153" t="s">
        <v>185</v>
      </c>
      <c r="C23153" t="s">
        <v>11</v>
      </c>
      <c r="D23153">
        <v>210</v>
      </c>
      <c r="E23153" t="b">
        <v>0</v>
      </c>
      <c r="F23153">
        <v>135</v>
      </c>
      <c r="G23153" t="s">
        <v>18</v>
      </c>
      <c r="H23153">
        <v>72585</v>
      </c>
      <c r="I23153">
        <v>6</v>
      </c>
      <c r="J23153">
        <v>0.31594751402735699</v>
      </c>
      <c r="K23153">
        <f t="shared" ca="1" si="361"/>
        <v>408</v>
      </c>
    </row>
    <row r="23154" spans="1:11" x14ac:dyDescent="0.2">
      <c r="A23154">
        <v>748960</v>
      </c>
      <c r="B23154" t="s">
        <v>368</v>
      </c>
      <c r="C23154" t="s">
        <v>11</v>
      </c>
      <c r="D23154">
        <v>65</v>
      </c>
      <c r="E23154" t="b">
        <v>1</v>
      </c>
      <c r="F23154">
        <v>267</v>
      </c>
      <c r="G23154" t="s">
        <v>18</v>
      </c>
      <c r="H23154">
        <v>70136</v>
      </c>
      <c r="I23154">
        <v>12</v>
      </c>
      <c r="J23154">
        <v>0.857437140448018</v>
      </c>
      <c r="K23154">
        <f t="shared" ca="1" si="361"/>
        <v>786</v>
      </c>
    </row>
    <row r="23155" spans="1:11" x14ac:dyDescent="0.2">
      <c r="A23155">
        <v>755114</v>
      </c>
      <c r="B23155" t="s">
        <v>921</v>
      </c>
      <c r="C23155" t="s">
        <v>11</v>
      </c>
      <c r="D23155">
        <v>83</v>
      </c>
      <c r="E23155" t="b">
        <v>0</v>
      </c>
      <c r="F23155">
        <v>136</v>
      </c>
      <c r="G23155" t="s">
        <v>16</v>
      </c>
      <c r="H23155">
        <v>26383</v>
      </c>
      <c r="I23155">
        <v>9</v>
      </c>
      <c r="J23155">
        <v>0.98544073826633305</v>
      </c>
      <c r="K23155">
        <f t="shared" ca="1" si="361"/>
        <v>754</v>
      </c>
    </row>
    <row r="23156" spans="1:11" x14ac:dyDescent="0.2">
      <c r="A23156">
        <v>715874</v>
      </c>
      <c r="B23156" t="s">
        <v>572</v>
      </c>
      <c r="C23156" t="s">
        <v>11</v>
      </c>
      <c r="D23156">
        <v>150</v>
      </c>
      <c r="E23156" t="b">
        <v>1</v>
      </c>
      <c r="F23156">
        <v>149</v>
      </c>
      <c r="G23156" t="s">
        <v>18</v>
      </c>
      <c r="H23156">
        <v>19123</v>
      </c>
      <c r="I23156">
        <v>5</v>
      </c>
      <c r="J23156">
        <v>0.62868336923420398</v>
      </c>
      <c r="K23156">
        <f t="shared" ca="1" si="361"/>
        <v>527</v>
      </c>
    </row>
    <row r="23157" spans="1:11" x14ac:dyDescent="0.2">
      <c r="A23157">
        <v>863911</v>
      </c>
      <c r="B23157" t="s">
        <v>934</v>
      </c>
      <c r="C23157" t="s">
        <v>15</v>
      </c>
      <c r="D23157">
        <v>1100</v>
      </c>
      <c r="E23157" t="b">
        <v>0</v>
      </c>
      <c r="F23157">
        <v>235</v>
      </c>
      <c r="G23157" t="s">
        <v>16</v>
      </c>
      <c r="H23157">
        <v>57843</v>
      </c>
      <c r="I23157">
        <v>7</v>
      </c>
      <c r="J23157">
        <v>0.38135240226984002</v>
      </c>
      <c r="K23157">
        <f t="shared" ca="1" si="361"/>
        <v>469</v>
      </c>
    </row>
    <row r="23158" spans="1:11" x14ac:dyDescent="0.2">
      <c r="A23158">
        <v>635356</v>
      </c>
      <c r="B23158" t="s">
        <v>1000</v>
      </c>
      <c r="C23158" t="s">
        <v>11</v>
      </c>
      <c r="D23158">
        <v>440</v>
      </c>
      <c r="E23158" t="b">
        <v>1</v>
      </c>
      <c r="F23158">
        <v>16</v>
      </c>
      <c r="G23158" t="s">
        <v>18</v>
      </c>
      <c r="H23158">
        <v>12407</v>
      </c>
      <c r="I23158">
        <v>6</v>
      </c>
      <c r="J23158">
        <v>0.89819699795916597</v>
      </c>
      <c r="K23158">
        <f t="shared" ca="1" si="361"/>
        <v>404</v>
      </c>
    </row>
    <row r="23159" spans="1:11" x14ac:dyDescent="0.2">
      <c r="A23159">
        <v>670094</v>
      </c>
      <c r="B23159" t="s">
        <v>327</v>
      </c>
      <c r="C23159" t="s">
        <v>11</v>
      </c>
      <c r="D23159">
        <v>64</v>
      </c>
      <c r="E23159" t="b">
        <v>1</v>
      </c>
      <c r="F23159">
        <v>335</v>
      </c>
      <c r="G23159" t="s">
        <v>18</v>
      </c>
      <c r="H23159">
        <v>88674</v>
      </c>
      <c r="I23159">
        <v>9</v>
      </c>
      <c r="J23159">
        <v>0.62384360181167697</v>
      </c>
      <c r="K23159">
        <f t="shared" ca="1" si="361"/>
        <v>896</v>
      </c>
    </row>
    <row r="23160" spans="1:11" x14ac:dyDescent="0.2">
      <c r="A23160">
        <v>751506</v>
      </c>
      <c r="B23160" t="s">
        <v>930</v>
      </c>
      <c r="C23160" t="s">
        <v>15</v>
      </c>
      <c r="D23160">
        <v>670</v>
      </c>
      <c r="E23160" t="b">
        <v>1</v>
      </c>
      <c r="F23160">
        <v>264</v>
      </c>
      <c r="G23160" t="s">
        <v>12</v>
      </c>
      <c r="H23160">
        <v>33107</v>
      </c>
      <c r="I23160">
        <v>9</v>
      </c>
      <c r="J23160">
        <v>0.99585259981686203</v>
      </c>
      <c r="K23160">
        <f t="shared" ca="1" si="361"/>
        <v>924</v>
      </c>
    </row>
    <row r="23161" spans="1:11" x14ac:dyDescent="0.2">
      <c r="A23161">
        <v>825965</v>
      </c>
      <c r="B23161" t="s">
        <v>778</v>
      </c>
      <c r="C23161" t="s">
        <v>11</v>
      </c>
      <c r="D23161">
        <v>1500</v>
      </c>
      <c r="E23161" t="b">
        <v>1</v>
      </c>
      <c r="F23161">
        <v>74</v>
      </c>
      <c r="G23161" t="s">
        <v>12</v>
      </c>
      <c r="H23161">
        <v>74797</v>
      </c>
      <c r="I23161">
        <v>11</v>
      </c>
      <c r="J23161">
        <v>0.38948505735024802</v>
      </c>
      <c r="K23161">
        <f t="shared" ca="1" si="361"/>
        <v>761</v>
      </c>
    </row>
    <row r="23162" spans="1:11" x14ac:dyDescent="0.2">
      <c r="A23162">
        <v>725877</v>
      </c>
      <c r="B23162" t="s">
        <v>705</v>
      </c>
      <c r="C23162" t="s">
        <v>11</v>
      </c>
      <c r="D23162">
        <v>910</v>
      </c>
      <c r="E23162" t="b">
        <v>1</v>
      </c>
      <c r="F23162">
        <v>266</v>
      </c>
      <c r="G23162" t="s">
        <v>12</v>
      </c>
      <c r="H23162">
        <v>33902</v>
      </c>
      <c r="I23162">
        <v>14</v>
      </c>
      <c r="J23162">
        <v>0.35799292442388803</v>
      </c>
      <c r="K23162">
        <f t="shared" ca="1" si="361"/>
        <v>67</v>
      </c>
    </row>
    <row r="23163" spans="1:11" x14ac:dyDescent="0.2">
      <c r="A23163">
        <v>794849</v>
      </c>
      <c r="B23163" t="s">
        <v>644</v>
      </c>
      <c r="C23163" t="s">
        <v>11</v>
      </c>
      <c r="D23163">
        <v>440</v>
      </c>
      <c r="E23163" t="b">
        <v>0</v>
      </c>
      <c r="F23163">
        <v>50</v>
      </c>
      <c r="G23163" t="s">
        <v>16</v>
      </c>
      <c r="H23163">
        <v>64837</v>
      </c>
      <c r="I23163">
        <v>8</v>
      </c>
      <c r="J23163">
        <v>0.150126579450443</v>
      </c>
      <c r="K23163">
        <f t="shared" ca="1" si="361"/>
        <v>922</v>
      </c>
    </row>
    <row r="23164" spans="1:11" x14ac:dyDescent="0.2">
      <c r="A23164">
        <v>631252</v>
      </c>
      <c r="B23164" t="s">
        <v>935</v>
      </c>
      <c r="C23164" t="s">
        <v>11</v>
      </c>
      <c r="D23164">
        <v>950</v>
      </c>
      <c r="E23164" t="b">
        <v>1</v>
      </c>
      <c r="F23164">
        <v>96</v>
      </c>
      <c r="G23164" t="s">
        <v>16</v>
      </c>
      <c r="H23164">
        <v>85759</v>
      </c>
      <c r="I23164">
        <v>12</v>
      </c>
      <c r="J23164">
        <v>0.51306326072663</v>
      </c>
      <c r="K23164">
        <f t="shared" ca="1" si="361"/>
        <v>50</v>
      </c>
    </row>
    <row r="23165" spans="1:11" x14ac:dyDescent="0.2">
      <c r="A23165">
        <v>661851</v>
      </c>
      <c r="B23165" t="s">
        <v>935</v>
      </c>
      <c r="C23165" t="s">
        <v>11</v>
      </c>
      <c r="D23165">
        <v>850</v>
      </c>
      <c r="E23165" t="b">
        <v>1</v>
      </c>
      <c r="F23165">
        <v>14</v>
      </c>
      <c r="G23165" t="s">
        <v>12</v>
      </c>
      <c r="H23165">
        <v>43680</v>
      </c>
      <c r="I23165">
        <v>12</v>
      </c>
      <c r="J23165">
        <v>0.486991471541114</v>
      </c>
      <c r="K23165">
        <f t="shared" ca="1" si="361"/>
        <v>567</v>
      </c>
    </row>
    <row r="23166" spans="1:11" x14ac:dyDescent="0.2">
      <c r="A23166">
        <v>741698</v>
      </c>
      <c r="B23166" t="s">
        <v>145</v>
      </c>
      <c r="C23166" t="s">
        <v>11</v>
      </c>
      <c r="D23166">
        <v>380</v>
      </c>
      <c r="E23166" t="b">
        <v>1</v>
      </c>
      <c r="F23166">
        <v>204</v>
      </c>
      <c r="G23166" t="s">
        <v>18</v>
      </c>
      <c r="H23166">
        <v>88284</v>
      </c>
      <c r="I23166">
        <v>14</v>
      </c>
      <c r="J23166">
        <v>0.28924708128906701</v>
      </c>
      <c r="K23166">
        <f t="shared" ca="1" si="361"/>
        <v>731</v>
      </c>
    </row>
    <row r="23167" spans="1:11" x14ac:dyDescent="0.2">
      <c r="A23167">
        <v>828316</v>
      </c>
      <c r="B23167" t="s">
        <v>329</v>
      </c>
      <c r="C23167" t="s">
        <v>11</v>
      </c>
      <c r="D23167">
        <v>250</v>
      </c>
      <c r="E23167" t="b">
        <v>1</v>
      </c>
      <c r="F23167">
        <v>147</v>
      </c>
      <c r="G23167" t="s">
        <v>16</v>
      </c>
      <c r="H23167">
        <v>52336</v>
      </c>
      <c r="I23167">
        <v>16</v>
      </c>
      <c r="J23167">
        <v>0.57298099473118702</v>
      </c>
      <c r="K23167">
        <f t="shared" ca="1" si="361"/>
        <v>842</v>
      </c>
    </row>
    <row r="23168" spans="1:11" x14ac:dyDescent="0.2">
      <c r="A23168">
        <v>674649</v>
      </c>
      <c r="B23168" t="s">
        <v>468</v>
      </c>
      <c r="C23168" t="s">
        <v>11</v>
      </c>
      <c r="D23168">
        <v>400</v>
      </c>
      <c r="E23168" t="b">
        <v>0</v>
      </c>
      <c r="F23168">
        <v>280</v>
      </c>
      <c r="G23168" t="s">
        <v>18</v>
      </c>
      <c r="H23168">
        <v>62329</v>
      </c>
      <c r="I23168">
        <v>17</v>
      </c>
      <c r="J23168">
        <v>0.23655354068614501</v>
      </c>
      <c r="K23168">
        <f t="shared" ca="1" si="361"/>
        <v>543</v>
      </c>
    </row>
    <row r="23169" spans="1:11" x14ac:dyDescent="0.2">
      <c r="A23169">
        <v>673530</v>
      </c>
      <c r="B23169" t="s">
        <v>355</v>
      </c>
      <c r="C23169" t="s">
        <v>15</v>
      </c>
      <c r="D23169">
        <v>970</v>
      </c>
      <c r="E23169" t="b">
        <v>1</v>
      </c>
      <c r="F23169">
        <v>10</v>
      </c>
      <c r="G23169" t="s">
        <v>12</v>
      </c>
      <c r="H23169">
        <v>38033</v>
      </c>
      <c r="I23169">
        <v>11</v>
      </c>
      <c r="J23169">
        <v>0.99573735522571905</v>
      </c>
      <c r="K23169">
        <f t="shared" ca="1" si="361"/>
        <v>142</v>
      </c>
    </row>
    <row r="23170" spans="1:11" x14ac:dyDescent="0.2">
      <c r="A23170">
        <v>736155</v>
      </c>
      <c r="B23170" t="s">
        <v>1053</v>
      </c>
      <c r="C23170" t="s">
        <v>11</v>
      </c>
      <c r="D23170">
        <v>1400</v>
      </c>
      <c r="E23170" t="b">
        <v>1</v>
      </c>
      <c r="F23170">
        <v>320</v>
      </c>
      <c r="G23170" t="s">
        <v>12</v>
      </c>
      <c r="H23170">
        <v>74764</v>
      </c>
      <c r="I23170">
        <v>13</v>
      </c>
      <c r="J23170">
        <v>0.98302575587294905</v>
      </c>
      <c r="K23170">
        <f t="shared" ca="1" si="361"/>
        <v>412</v>
      </c>
    </row>
    <row r="23171" spans="1:11" x14ac:dyDescent="0.2">
      <c r="A23171">
        <v>823230</v>
      </c>
      <c r="B23171" t="s">
        <v>393</v>
      </c>
      <c r="C23171" t="s">
        <v>11</v>
      </c>
      <c r="D23171">
        <v>260</v>
      </c>
      <c r="E23171" t="b">
        <v>0</v>
      </c>
      <c r="F23171">
        <v>119</v>
      </c>
      <c r="G23171" t="s">
        <v>18</v>
      </c>
      <c r="H23171">
        <v>97639</v>
      </c>
      <c r="I23171">
        <v>13</v>
      </c>
      <c r="J23171">
        <v>0.86729559442028403</v>
      </c>
      <c r="K23171">
        <f t="shared" ref="K23171:K23234" ca="1" si="362">RANDBETWEEN(1, 1000)</f>
        <v>1000</v>
      </c>
    </row>
    <row r="23172" spans="1:11" x14ac:dyDescent="0.2">
      <c r="A23172">
        <v>756405</v>
      </c>
      <c r="B23172" t="s">
        <v>405</v>
      </c>
      <c r="C23172" t="s">
        <v>11</v>
      </c>
      <c r="D23172">
        <v>160</v>
      </c>
      <c r="E23172" t="b">
        <v>1</v>
      </c>
      <c r="F23172">
        <v>356</v>
      </c>
      <c r="G23172" t="s">
        <v>18</v>
      </c>
      <c r="H23172">
        <v>94595</v>
      </c>
      <c r="I23172">
        <v>18</v>
      </c>
      <c r="J23172">
        <v>0.32444950602948602</v>
      </c>
      <c r="K23172">
        <f t="shared" ca="1" si="362"/>
        <v>782</v>
      </c>
    </row>
    <row r="23173" spans="1:11" x14ac:dyDescent="0.2">
      <c r="A23173">
        <v>889724</v>
      </c>
      <c r="B23173" t="s">
        <v>361</v>
      </c>
      <c r="C23173" t="s">
        <v>11</v>
      </c>
      <c r="D23173">
        <v>820</v>
      </c>
      <c r="E23173" t="b">
        <v>1</v>
      </c>
      <c r="F23173">
        <v>109</v>
      </c>
      <c r="G23173" t="s">
        <v>12</v>
      </c>
      <c r="H23173">
        <v>30062</v>
      </c>
      <c r="I23173">
        <v>16</v>
      </c>
      <c r="J23173">
        <v>0.65385142564773502</v>
      </c>
      <c r="K23173">
        <f t="shared" ca="1" si="362"/>
        <v>663</v>
      </c>
    </row>
    <row r="23174" spans="1:11" x14ac:dyDescent="0.2">
      <c r="A23174">
        <v>653980</v>
      </c>
      <c r="B23174" t="s">
        <v>642</v>
      </c>
      <c r="C23174" t="s">
        <v>11</v>
      </c>
      <c r="D23174">
        <v>140</v>
      </c>
      <c r="E23174" t="b">
        <v>0</v>
      </c>
      <c r="F23174">
        <v>230</v>
      </c>
      <c r="G23174" t="s">
        <v>18</v>
      </c>
      <c r="H23174">
        <v>88136</v>
      </c>
      <c r="I23174">
        <v>15</v>
      </c>
      <c r="J23174">
        <v>0.89809927577152804</v>
      </c>
      <c r="K23174">
        <f t="shared" ca="1" si="362"/>
        <v>401</v>
      </c>
    </row>
    <row r="23175" spans="1:11" x14ac:dyDescent="0.2">
      <c r="A23175">
        <v>747070</v>
      </c>
      <c r="B23175" t="s">
        <v>293</v>
      </c>
      <c r="C23175" t="s">
        <v>11</v>
      </c>
      <c r="D23175">
        <v>25</v>
      </c>
      <c r="E23175" t="b">
        <v>0</v>
      </c>
      <c r="F23175">
        <v>152</v>
      </c>
      <c r="G23175" t="s">
        <v>18</v>
      </c>
      <c r="H23175">
        <v>38353</v>
      </c>
      <c r="I23175">
        <v>14</v>
      </c>
      <c r="J23175">
        <v>0.69543604762293398</v>
      </c>
      <c r="K23175">
        <f t="shared" ca="1" si="362"/>
        <v>582</v>
      </c>
    </row>
    <row r="23176" spans="1:11" x14ac:dyDescent="0.2">
      <c r="A23176">
        <v>617659</v>
      </c>
      <c r="B23176" t="s">
        <v>1087</v>
      </c>
      <c r="C23176" t="s">
        <v>11</v>
      </c>
      <c r="D23176">
        <v>900</v>
      </c>
      <c r="E23176" t="b">
        <v>1</v>
      </c>
      <c r="F23176">
        <v>261</v>
      </c>
      <c r="G23176" t="s">
        <v>16</v>
      </c>
      <c r="H23176">
        <v>52599</v>
      </c>
      <c r="I23176">
        <v>12</v>
      </c>
      <c r="J23176">
        <v>0.13349515562877001</v>
      </c>
      <c r="K23176">
        <f t="shared" ca="1" si="362"/>
        <v>784</v>
      </c>
    </row>
    <row r="23177" spans="1:11" x14ac:dyDescent="0.2">
      <c r="A23177">
        <v>682970</v>
      </c>
      <c r="B23177" t="s">
        <v>464</v>
      </c>
      <c r="C23177" t="s">
        <v>11</v>
      </c>
      <c r="D23177">
        <v>290</v>
      </c>
      <c r="E23177" t="b">
        <v>1</v>
      </c>
      <c r="F23177">
        <v>202</v>
      </c>
      <c r="G23177" t="s">
        <v>18</v>
      </c>
      <c r="H23177">
        <v>66591</v>
      </c>
      <c r="I23177">
        <v>18</v>
      </c>
      <c r="J23177">
        <v>0.55001758192665795</v>
      </c>
      <c r="K23177">
        <f t="shared" ca="1" si="362"/>
        <v>39</v>
      </c>
    </row>
    <row r="23178" spans="1:11" x14ac:dyDescent="0.2">
      <c r="A23178">
        <v>624303</v>
      </c>
      <c r="B23178" t="s">
        <v>474</v>
      </c>
      <c r="C23178" t="s">
        <v>11</v>
      </c>
      <c r="D23178">
        <v>81</v>
      </c>
      <c r="E23178" t="b">
        <v>1</v>
      </c>
      <c r="F23178">
        <v>288</v>
      </c>
      <c r="G23178" t="s">
        <v>16</v>
      </c>
      <c r="H23178">
        <v>84226</v>
      </c>
      <c r="I23178">
        <v>11</v>
      </c>
      <c r="J23178">
        <v>0.112072807410731</v>
      </c>
      <c r="K23178">
        <f t="shared" ca="1" si="362"/>
        <v>896</v>
      </c>
    </row>
    <row r="23179" spans="1:11" x14ac:dyDescent="0.2">
      <c r="A23179">
        <v>709758</v>
      </c>
      <c r="B23179" t="s">
        <v>428</v>
      </c>
      <c r="C23179" t="s">
        <v>15</v>
      </c>
      <c r="D23179">
        <v>520</v>
      </c>
      <c r="E23179" t="b">
        <v>1</v>
      </c>
      <c r="F23179">
        <v>104</v>
      </c>
      <c r="G23179" t="s">
        <v>16</v>
      </c>
      <c r="H23179">
        <v>56893</v>
      </c>
      <c r="I23179">
        <v>13</v>
      </c>
      <c r="J23179">
        <v>0.98297205461421899</v>
      </c>
      <c r="K23179">
        <f t="shared" ca="1" si="362"/>
        <v>835</v>
      </c>
    </row>
    <row r="23180" spans="1:11" x14ac:dyDescent="0.2">
      <c r="A23180">
        <v>620138</v>
      </c>
      <c r="B23180" t="s">
        <v>937</v>
      </c>
      <c r="C23180" t="s">
        <v>11</v>
      </c>
      <c r="D23180">
        <v>330</v>
      </c>
      <c r="E23180" t="b">
        <v>0</v>
      </c>
      <c r="F23180">
        <v>192</v>
      </c>
      <c r="G23180" t="s">
        <v>16</v>
      </c>
      <c r="H23180">
        <v>81348</v>
      </c>
      <c r="I23180">
        <v>15</v>
      </c>
      <c r="J23180">
        <v>0.492018786026164</v>
      </c>
      <c r="K23180">
        <f t="shared" ca="1" si="362"/>
        <v>317</v>
      </c>
    </row>
    <row r="23181" spans="1:11" x14ac:dyDescent="0.2">
      <c r="A23181">
        <v>769322</v>
      </c>
      <c r="B23181" t="s">
        <v>820</v>
      </c>
      <c r="C23181" t="s">
        <v>11</v>
      </c>
      <c r="D23181">
        <v>110</v>
      </c>
      <c r="E23181" t="b">
        <v>1</v>
      </c>
      <c r="F23181">
        <v>36</v>
      </c>
      <c r="G23181" t="s">
        <v>16</v>
      </c>
      <c r="H23181">
        <v>94211</v>
      </c>
      <c r="I23181">
        <v>15</v>
      </c>
      <c r="J23181">
        <v>0.35635023810900701</v>
      </c>
      <c r="K23181">
        <f t="shared" ca="1" si="362"/>
        <v>222</v>
      </c>
    </row>
    <row r="23182" spans="1:11" x14ac:dyDescent="0.2">
      <c r="A23182">
        <v>617157</v>
      </c>
      <c r="B23182" t="s">
        <v>618</v>
      </c>
      <c r="C23182" t="s">
        <v>11</v>
      </c>
      <c r="D23182">
        <v>870</v>
      </c>
      <c r="E23182" t="b">
        <v>1</v>
      </c>
      <c r="F23182">
        <v>336</v>
      </c>
      <c r="G23182" t="s">
        <v>12</v>
      </c>
      <c r="H23182">
        <v>29066</v>
      </c>
      <c r="I23182">
        <v>9</v>
      </c>
      <c r="J23182">
        <v>0.53589211720973196</v>
      </c>
      <c r="K23182">
        <f t="shared" ca="1" si="362"/>
        <v>954</v>
      </c>
    </row>
    <row r="23183" spans="1:11" x14ac:dyDescent="0.2">
      <c r="A23183">
        <v>828711</v>
      </c>
      <c r="B23183" t="s">
        <v>269</v>
      </c>
      <c r="C23183" t="s">
        <v>11</v>
      </c>
      <c r="D23183">
        <v>220</v>
      </c>
      <c r="E23183" t="b">
        <v>1</v>
      </c>
      <c r="F23183">
        <v>169</v>
      </c>
      <c r="G23183" t="s">
        <v>18</v>
      </c>
      <c r="H23183">
        <v>99654</v>
      </c>
      <c r="I23183">
        <v>17</v>
      </c>
      <c r="J23183">
        <v>0.39201192385516997</v>
      </c>
      <c r="K23183">
        <f t="shared" ca="1" si="362"/>
        <v>1</v>
      </c>
    </row>
    <row r="23184" spans="1:11" x14ac:dyDescent="0.2">
      <c r="A23184">
        <v>722674</v>
      </c>
      <c r="B23184" t="s">
        <v>575</v>
      </c>
      <c r="C23184" t="s">
        <v>11</v>
      </c>
      <c r="D23184">
        <v>1100</v>
      </c>
      <c r="E23184" t="b">
        <v>1</v>
      </c>
      <c r="F23184">
        <v>15</v>
      </c>
      <c r="G23184" t="s">
        <v>12</v>
      </c>
      <c r="H23184">
        <v>77724</v>
      </c>
      <c r="I23184">
        <v>17</v>
      </c>
      <c r="J23184">
        <v>0.69585314197465697</v>
      </c>
      <c r="K23184">
        <f t="shared" ca="1" si="362"/>
        <v>995</v>
      </c>
    </row>
    <row r="23185" spans="1:11" x14ac:dyDescent="0.2">
      <c r="A23185">
        <v>832199</v>
      </c>
      <c r="B23185" t="s">
        <v>736</v>
      </c>
      <c r="C23185" t="s">
        <v>11</v>
      </c>
      <c r="D23185">
        <v>870</v>
      </c>
      <c r="E23185" t="b">
        <v>1</v>
      </c>
      <c r="F23185">
        <v>326</v>
      </c>
      <c r="G23185" t="s">
        <v>12</v>
      </c>
      <c r="H23185">
        <v>68880</v>
      </c>
      <c r="I23185">
        <v>18</v>
      </c>
      <c r="J23185">
        <v>0.92946792221628105</v>
      </c>
      <c r="K23185">
        <f t="shared" ca="1" si="362"/>
        <v>819</v>
      </c>
    </row>
    <row r="23186" spans="1:11" x14ac:dyDescent="0.2">
      <c r="A23186">
        <v>873069</v>
      </c>
      <c r="B23186" t="s">
        <v>263</v>
      </c>
      <c r="C23186" t="s">
        <v>11</v>
      </c>
      <c r="D23186">
        <v>1300</v>
      </c>
      <c r="E23186" t="b">
        <v>1</v>
      </c>
      <c r="F23186">
        <v>303</v>
      </c>
      <c r="G23186" t="s">
        <v>12</v>
      </c>
      <c r="H23186">
        <v>93869</v>
      </c>
      <c r="I23186">
        <v>16</v>
      </c>
      <c r="J23186">
        <v>0.52651201738044595</v>
      </c>
      <c r="K23186">
        <f t="shared" ca="1" si="362"/>
        <v>31</v>
      </c>
    </row>
    <row r="23187" spans="1:11" x14ac:dyDescent="0.2">
      <c r="A23187">
        <v>822132</v>
      </c>
      <c r="B23187" t="s">
        <v>295</v>
      </c>
      <c r="C23187" t="s">
        <v>11</v>
      </c>
      <c r="D23187">
        <v>590</v>
      </c>
      <c r="E23187" t="b">
        <v>1</v>
      </c>
      <c r="F23187">
        <v>254</v>
      </c>
      <c r="G23187" t="s">
        <v>12</v>
      </c>
      <c r="H23187">
        <v>73372</v>
      </c>
      <c r="I23187">
        <v>12</v>
      </c>
      <c r="J23187">
        <v>0.174196583824232</v>
      </c>
      <c r="K23187">
        <f t="shared" ca="1" si="362"/>
        <v>399</v>
      </c>
    </row>
    <row r="23188" spans="1:11" x14ac:dyDescent="0.2">
      <c r="A23188">
        <v>739596</v>
      </c>
      <c r="B23188" t="s">
        <v>520</v>
      </c>
      <c r="C23188" t="s">
        <v>11</v>
      </c>
      <c r="D23188">
        <v>920</v>
      </c>
      <c r="E23188" t="b">
        <v>1</v>
      </c>
      <c r="F23188">
        <v>354</v>
      </c>
      <c r="G23188" t="s">
        <v>18</v>
      </c>
      <c r="H23188">
        <v>80230</v>
      </c>
      <c r="I23188">
        <v>7</v>
      </c>
      <c r="J23188">
        <v>0.37210633826907702</v>
      </c>
      <c r="K23188">
        <f t="shared" ca="1" si="362"/>
        <v>595</v>
      </c>
    </row>
    <row r="23189" spans="1:11" x14ac:dyDescent="0.2">
      <c r="A23189">
        <v>809177</v>
      </c>
      <c r="B23189" t="s">
        <v>45</v>
      </c>
      <c r="C23189" t="s">
        <v>11</v>
      </c>
      <c r="D23189">
        <v>370</v>
      </c>
      <c r="E23189" t="b">
        <v>1</v>
      </c>
      <c r="F23189">
        <v>254</v>
      </c>
      <c r="G23189" t="s">
        <v>16</v>
      </c>
      <c r="H23189">
        <v>90144</v>
      </c>
      <c r="I23189">
        <v>11</v>
      </c>
      <c r="J23189">
        <v>0.28486054358072499</v>
      </c>
      <c r="K23189">
        <f t="shared" ca="1" si="362"/>
        <v>497</v>
      </c>
    </row>
    <row r="23190" spans="1:11" x14ac:dyDescent="0.2">
      <c r="A23190">
        <v>730952</v>
      </c>
      <c r="B23190" t="s">
        <v>1031</v>
      </c>
      <c r="C23190" t="s">
        <v>11</v>
      </c>
      <c r="D23190">
        <v>230</v>
      </c>
      <c r="E23190" t="b">
        <v>0</v>
      </c>
      <c r="F23190">
        <v>243</v>
      </c>
      <c r="G23190" t="s">
        <v>18</v>
      </c>
      <c r="H23190">
        <v>70066</v>
      </c>
      <c r="I23190">
        <v>19</v>
      </c>
      <c r="J23190">
        <v>0.70730082970112496</v>
      </c>
      <c r="K23190">
        <f t="shared" ca="1" si="362"/>
        <v>567</v>
      </c>
    </row>
    <row r="23191" spans="1:11" x14ac:dyDescent="0.2">
      <c r="A23191">
        <v>847176</v>
      </c>
      <c r="B23191" t="s">
        <v>1090</v>
      </c>
      <c r="C23191" t="s">
        <v>15</v>
      </c>
      <c r="D23191">
        <v>1000</v>
      </c>
      <c r="E23191" t="b">
        <v>0</v>
      </c>
      <c r="F23191">
        <v>283</v>
      </c>
      <c r="G23191" t="s">
        <v>12</v>
      </c>
      <c r="H23191">
        <v>67991</v>
      </c>
      <c r="I23191">
        <v>9</v>
      </c>
      <c r="J23191">
        <v>7.0313008036464397E-2</v>
      </c>
      <c r="K23191">
        <f t="shared" ca="1" si="362"/>
        <v>389</v>
      </c>
    </row>
    <row r="23192" spans="1:11" x14ac:dyDescent="0.2">
      <c r="A23192">
        <v>785638</v>
      </c>
      <c r="B23192" t="s">
        <v>352</v>
      </c>
      <c r="C23192" t="s">
        <v>11</v>
      </c>
      <c r="D23192">
        <v>340</v>
      </c>
      <c r="E23192" t="b">
        <v>0</v>
      </c>
      <c r="F23192">
        <v>89</v>
      </c>
      <c r="G23192" t="s">
        <v>16</v>
      </c>
      <c r="H23192">
        <v>10596</v>
      </c>
      <c r="I23192">
        <v>16</v>
      </c>
      <c r="J23192">
        <v>0.92143401503562905</v>
      </c>
      <c r="K23192">
        <f t="shared" ca="1" si="362"/>
        <v>353</v>
      </c>
    </row>
    <row r="23193" spans="1:11" x14ac:dyDescent="0.2">
      <c r="A23193">
        <v>665689</v>
      </c>
      <c r="B23193" t="s">
        <v>1044</v>
      </c>
      <c r="C23193" t="s">
        <v>11</v>
      </c>
      <c r="D23193">
        <v>430</v>
      </c>
      <c r="E23193" t="b">
        <v>1</v>
      </c>
      <c r="F23193">
        <v>299</v>
      </c>
      <c r="G23193" t="s">
        <v>16</v>
      </c>
      <c r="H23193">
        <v>40379</v>
      </c>
      <c r="I23193">
        <v>15</v>
      </c>
      <c r="J23193">
        <v>0.80280750447418503</v>
      </c>
      <c r="K23193">
        <f t="shared" ca="1" si="362"/>
        <v>270</v>
      </c>
    </row>
    <row r="23194" spans="1:11" x14ac:dyDescent="0.2">
      <c r="A23194">
        <v>740828</v>
      </c>
      <c r="B23194" t="s">
        <v>244</v>
      </c>
      <c r="C23194" t="s">
        <v>11</v>
      </c>
      <c r="D23194">
        <v>180</v>
      </c>
      <c r="E23194" t="b">
        <v>0</v>
      </c>
      <c r="F23194">
        <v>130</v>
      </c>
      <c r="G23194" t="s">
        <v>16</v>
      </c>
      <c r="H23194">
        <v>92645</v>
      </c>
      <c r="I23194">
        <v>13</v>
      </c>
      <c r="J23194">
        <v>0.29417631146498002</v>
      </c>
      <c r="K23194">
        <f t="shared" ca="1" si="362"/>
        <v>314</v>
      </c>
    </row>
    <row r="23195" spans="1:11" x14ac:dyDescent="0.2">
      <c r="A23195">
        <v>696237</v>
      </c>
      <c r="B23195" t="s">
        <v>731</v>
      </c>
      <c r="C23195" t="s">
        <v>11</v>
      </c>
      <c r="D23195">
        <v>900</v>
      </c>
      <c r="E23195" t="b">
        <v>1</v>
      </c>
      <c r="F23195">
        <v>207</v>
      </c>
      <c r="G23195" t="s">
        <v>12</v>
      </c>
      <c r="H23195">
        <v>77897</v>
      </c>
      <c r="I23195">
        <v>16</v>
      </c>
      <c r="J23195">
        <v>0.81117673185653905</v>
      </c>
      <c r="K23195">
        <f t="shared" ca="1" si="362"/>
        <v>982</v>
      </c>
    </row>
    <row r="23196" spans="1:11" x14ac:dyDescent="0.2">
      <c r="A23196">
        <v>754346</v>
      </c>
      <c r="B23196" t="s">
        <v>861</v>
      </c>
      <c r="C23196" t="s">
        <v>11</v>
      </c>
      <c r="D23196">
        <v>93</v>
      </c>
      <c r="E23196" t="b">
        <v>1</v>
      </c>
      <c r="F23196">
        <v>274</v>
      </c>
      <c r="G23196" t="s">
        <v>16</v>
      </c>
      <c r="H23196">
        <v>20814</v>
      </c>
      <c r="I23196">
        <v>18</v>
      </c>
      <c r="J23196">
        <v>0.406575048016384</v>
      </c>
      <c r="K23196">
        <f t="shared" ca="1" si="362"/>
        <v>108</v>
      </c>
    </row>
    <row r="23197" spans="1:11" x14ac:dyDescent="0.2">
      <c r="A23197">
        <v>770270</v>
      </c>
      <c r="B23197" t="s">
        <v>58</v>
      </c>
      <c r="C23197" t="s">
        <v>11</v>
      </c>
      <c r="D23197">
        <v>120</v>
      </c>
      <c r="E23197" t="b">
        <v>1</v>
      </c>
      <c r="F23197">
        <v>53</v>
      </c>
      <c r="G23197" t="s">
        <v>18</v>
      </c>
      <c r="H23197">
        <v>59761</v>
      </c>
      <c r="I23197">
        <v>8</v>
      </c>
      <c r="J23197">
        <v>0.98286034602206196</v>
      </c>
      <c r="K23197">
        <f t="shared" ca="1" si="362"/>
        <v>579</v>
      </c>
    </row>
    <row r="23198" spans="1:11" x14ac:dyDescent="0.2">
      <c r="A23198">
        <v>827624</v>
      </c>
      <c r="B23198" t="s">
        <v>1029</v>
      </c>
      <c r="C23198" t="s">
        <v>11</v>
      </c>
      <c r="D23198">
        <v>120</v>
      </c>
      <c r="E23198" t="b">
        <v>1</v>
      </c>
      <c r="F23198">
        <v>364</v>
      </c>
      <c r="G23198" t="s">
        <v>16</v>
      </c>
      <c r="H23198">
        <v>65066</v>
      </c>
      <c r="I23198">
        <v>15</v>
      </c>
      <c r="J23198">
        <v>0.77421886278316299</v>
      </c>
      <c r="K23198">
        <f t="shared" ca="1" si="362"/>
        <v>121</v>
      </c>
    </row>
    <row r="23199" spans="1:11" x14ac:dyDescent="0.2">
      <c r="A23199">
        <v>820797</v>
      </c>
      <c r="B23199" t="s">
        <v>579</v>
      </c>
      <c r="C23199" t="s">
        <v>11</v>
      </c>
      <c r="D23199">
        <v>230</v>
      </c>
      <c r="E23199" t="b">
        <v>0</v>
      </c>
      <c r="F23199">
        <v>349</v>
      </c>
      <c r="G23199" t="s">
        <v>16</v>
      </c>
      <c r="H23199">
        <v>11044</v>
      </c>
      <c r="I23199">
        <v>7</v>
      </c>
      <c r="J23199">
        <v>0.154220525408163</v>
      </c>
      <c r="K23199">
        <f t="shared" ca="1" si="362"/>
        <v>347</v>
      </c>
    </row>
    <row r="23200" spans="1:11" x14ac:dyDescent="0.2">
      <c r="A23200">
        <v>702876</v>
      </c>
      <c r="B23200" t="s">
        <v>966</v>
      </c>
      <c r="C23200" t="s">
        <v>11</v>
      </c>
      <c r="D23200">
        <v>500</v>
      </c>
      <c r="E23200" t="b">
        <v>1</v>
      </c>
      <c r="F23200">
        <v>88</v>
      </c>
      <c r="G23200" t="s">
        <v>18</v>
      </c>
      <c r="H23200">
        <v>12902</v>
      </c>
      <c r="I23200">
        <v>19</v>
      </c>
      <c r="J23200">
        <v>0.59330824520438896</v>
      </c>
      <c r="K23200">
        <f t="shared" ca="1" si="362"/>
        <v>773</v>
      </c>
    </row>
    <row r="23201" spans="1:11" x14ac:dyDescent="0.2">
      <c r="A23201">
        <v>854766</v>
      </c>
      <c r="B23201" t="s">
        <v>289</v>
      </c>
      <c r="C23201" t="s">
        <v>11</v>
      </c>
      <c r="D23201">
        <v>320</v>
      </c>
      <c r="E23201" t="b">
        <v>0</v>
      </c>
      <c r="F23201">
        <v>77</v>
      </c>
      <c r="G23201" t="s">
        <v>18</v>
      </c>
      <c r="H23201">
        <v>18296</v>
      </c>
      <c r="I23201">
        <v>18</v>
      </c>
      <c r="J23201">
        <v>0.204152089310809</v>
      </c>
      <c r="K23201">
        <f t="shared" ca="1" si="362"/>
        <v>618</v>
      </c>
    </row>
    <row r="23202" spans="1:11" x14ac:dyDescent="0.2">
      <c r="A23202">
        <v>671476</v>
      </c>
      <c r="B23202" t="s">
        <v>260</v>
      </c>
      <c r="C23202" t="s">
        <v>11</v>
      </c>
      <c r="D23202">
        <v>1300</v>
      </c>
      <c r="E23202" t="b">
        <v>0</v>
      </c>
      <c r="F23202">
        <v>287</v>
      </c>
      <c r="G23202" t="s">
        <v>12</v>
      </c>
      <c r="H23202">
        <v>46538</v>
      </c>
      <c r="I23202">
        <v>7</v>
      </c>
      <c r="J23202">
        <v>2.0945939933881101E-2</v>
      </c>
      <c r="K23202">
        <f t="shared" ca="1" si="362"/>
        <v>805</v>
      </c>
    </row>
    <row r="23203" spans="1:11" x14ac:dyDescent="0.2">
      <c r="A23203">
        <v>615440</v>
      </c>
      <c r="B23203" t="s">
        <v>603</v>
      </c>
      <c r="C23203" t="s">
        <v>11</v>
      </c>
      <c r="D23203">
        <v>410</v>
      </c>
      <c r="E23203" t="b">
        <v>0</v>
      </c>
      <c r="F23203">
        <v>197</v>
      </c>
      <c r="G23203" t="s">
        <v>18</v>
      </c>
      <c r="H23203">
        <v>81084</v>
      </c>
      <c r="I23203">
        <v>10</v>
      </c>
      <c r="J23203">
        <v>0.57907878793776002</v>
      </c>
      <c r="K23203">
        <f t="shared" ca="1" si="362"/>
        <v>692</v>
      </c>
    </row>
    <row r="23204" spans="1:11" x14ac:dyDescent="0.2">
      <c r="A23204">
        <v>669087</v>
      </c>
      <c r="B23204" t="s">
        <v>1016</v>
      </c>
      <c r="C23204" t="s">
        <v>11</v>
      </c>
      <c r="D23204">
        <v>790</v>
      </c>
      <c r="E23204" t="b">
        <v>0</v>
      </c>
      <c r="F23204">
        <v>326</v>
      </c>
      <c r="G23204" t="s">
        <v>18</v>
      </c>
      <c r="H23204">
        <v>12907</v>
      </c>
      <c r="I23204">
        <v>17</v>
      </c>
      <c r="J23204">
        <v>0.98883224418386795</v>
      </c>
      <c r="K23204">
        <f t="shared" ca="1" si="362"/>
        <v>447</v>
      </c>
    </row>
    <row r="23205" spans="1:11" x14ac:dyDescent="0.2">
      <c r="A23205">
        <v>698383</v>
      </c>
      <c r="B23205" t="s">
        <v>91</v>
      </c>
      <c r="C23205" t="s">
        <v>11</v>
      </c>
      <c r="D23205">
        <v>460</v>
      </c>
      <c r="E23205" t="b">
        <v>1</v>
      </c>
      <c r="F23205">
        <v>184</v>
      </c>
      <c r="G23205" t="s">
        <v>16</v>
      </c>
      <c r="H23205">
        <v>86554</v>
      </c>
      <c r="I23205">
        <v>13</v>
      </c>
      <c r="J23205">
        <v>0.115724019845947</v>
      </c>
      <c r="K23205">
        <f t="shared" ca="1" si="362"/>
        <v>345</v>
      </c>
    </row>
    <row r="23206" spans="1:11" x14ac:dyDescent="0.2">
      <c r="A23206">
        <v>656014</v>
      </c>
      <c r="B23206" t="s">
        <v>131</v>
      </c>
      <c r="C23206" t="s">
        <v>15</v>
      </c>
      <c r="D23206">
        <v>1100</v>
      </c>
      <c r="E23206" t="b">
        <v>1</v>
      </c>
      <c r="F23206">
        <v>224</v>
      </c>
      <c r="G23206" t="s">
        <v>18</v>
      </c>
      <c r="H23206">
        <v>84233</v>
      </c>
      <c r="I23206">
        <v>13</v>
      </c>
      <c r="J23206">
        <v>0.98397925324970803</v>
      </c>
      <c r="K23206">
        <f t="shared" ca="1" si="362"/>
        <v>211</v>
      </c>
    </row>
    <row r="23207" spans="1:11" x14ac:dyDescent="0.2">
      <c r="A23207">
        <v>686632</v>
      </c>
      <c r="B23207" t="s">
        <v>539</v>
      </c>
      <c r="C23207" t="s">
        <v>11</v>
      </c>
      <c r="D23207">
        <v>270</v>
      </c>
      <c r="E23207" t="b">
        <v>1</v>
      </c>
      <c r="F23207">
        <v>41</v>
      </c>
      <c r="G23207" t="s">
        <v>16</v>
      </c>
      <c r="H23207">
        <v>86834</v>
      </c>
      <c r="I23207">
        <v>17</v>
      </c>
      <c r="J23207">
        <v>0.53726552999578403</v>
      </c>
      <c r="K23207">
        <f t="shared" ca="1" si="362"/>
        <v>470</v>
      </c>
    </row>
    <row r="23208" spans="1:11" x14ac:dyDescent="0.2">
      <c r="A23208">
        <v>790577</v>
      </c>
      <c r="B23208" t="s">
        <v>637</v>
      </c>
      <c r="C23208" t="s">
        <v>11</v>
      </c>
      <c r="D23208">
        <v>930</v>
      </c>
      <c r="E23208" t="b">
        <v>1</v>
      </c>
      <c r="F23208">
        <v>230</v>
      </c>
      <c r="G23208" t="s">
        <v>12</v>
      </c>
      <c r="H23208">
        <v>60777</v>
      </c>
      <c r="I23208">
        <v>15</v>
      </c>
      <c r="J23208">
        <v>0.39709193925373198</v>
      </c>
      <c r="K23208">
        <f t="shared" ca="1" si="362"/>
        <v>584</v>
      </c>
    </row>
    <row r="23209" spans="1:11" x14ac:dyDescent="0.2">
      <c r="A23209">
        <v>687973</v>
      </c>
      <c r="B23209" t="s">
        <v>597</v>
      </c>
      <c r="C23209" t="s">
        <v>11</v>
      </c>
      <c r="D23209">
        <v>460</v>
      </c>
      <c r="E23209" t="b">
        <v>0</v>
      </c>
      <c r="F23209">
        <v>289</v>
      </c>
      <c r="G23209" t="s">
        <v>16</v>
      </c>
      <c r="H23209">
        <v>89485</v>
      </c>
      <c r="I23209">
        <v>17</v>
      </c>
      <c r="J23209">
        <v>7.3986753821372903E-2</v>
      </c>
      <c r="K23209">
        <f t="shared" ca="1" si="362"/>
        <v>723</v>
      </c>
    </row>
    <row r="23210" spans="1:11" x14ac:dyDescent="0.2">
      <c r="A23210">
        <v>776895</v>
      </c>
      <c r="B23210" t="s">
        <v>123</v>
      </c>
      <c r="C23210" t="s">
        <v>11</v>
      </c>
      <c r="D23210">
        <v>180</v>
      </c>
      <c r="E23210" t="b">
        <v>0</v>
      </c>
      <c r="F23210">
        <v>305</v>
      </c>
      <c r="G23210" t="s">
        <v>18</v>
      </c>
      <c r="H23210">
        <v>34629</v>
      </c>
      <c r="I23210">
        <v>18</v>
      </c>
      <c r="J23210">
        <v>0.23597914143465401</v>
      </c>
      <c r="K23210">
        <f t="shared" ca="1" si="362"/>
        <v>18</v>
      </c>
    </row>
    <row r="23211" spans="1:11" x14ac:dyDescent="0.2">
      <c r="A23211">
        <v>799967</v>
      </c>
      <c r="B23211" t="s">
        <v>552</v>
      </c>
      <c r="C23211" t="s">
        <v>11</v>
      </c>
      <c r="D23211">
        <v>16</v>
      </c>
      <c r="E23211" t="b">
        <v>0</v>
      </c>
      <c r="F23211">
        <v>38</v>
      </c>
      <c r="G23211" t="s">
        <v>16</v>
      </c>
      <c r="H23211">
        <v>40099</v>
      </c>
      <c r="I23211">
        <v>14</v>
      </c>
      <c r="J23211">
        <v>0.23189035081304599</v>
      </c>
      <c r="K23211">
        <f t="shared" ca="1" si="362"/>
        <v>18</v>
      </c>
    </row>
    <row r="23212" spans="1:11" x14ac:dyDescent="0.2">
      <c r="A23212">
        <v>841514</v>
      </c>
      <c r="B23212" t="s">
        <v>207</v>
      </c>
      <c r="C23212" t="s">
        <v>11</v>
      </c>
      <c r="D23212">
        <v>460</v>
      </c>
      <c r="E23212" t="b">
        <v>1</v>
      </c>
      <c r="F23212">
        <v>115</v>
      </c>
      <c r="G23212" t="s">
        <v>16</v>
      </c>
      <c r="H23212">
        <v>84577</v>
      </c>
      <c r="I23212">
        <v>16</v>
      </c>
      <c r="J23212">
        <v>0.54190793135203397</v>
      </c>
      <c r="K23212">
        <f t="shared" ca="1" si="362"/>
        <v>933</v>
      </c>
    </row>
    <row r="23213" spans="1:11" x14ac:dyDescent="0.2">
      <c r="A23213">
        <v>816697</v>
      </c>
      <c r="B23213" t="s">
        <v>57</v>
      </c>
      <c r="C23213" t="s">
        <v>11</v>
      </c>
      <c r="D23213">
        <v>1300</v>
      </c>
      <c r="E23213" t="b">
        <v>0</v>
      </c>
      <c r="F23213">
        <v>268</v>
      </c>
      <c r="G23213" t="s">
        <v>12</v>
      </c>
      <c r="H23213">
        <v>67881</v>
      </c>
      <c r="I23213">
        <v>5</v>
      </c>
      <c r="J23213">
        <v>0.28681010077707397</v>
      </c>
      <c r="K23213">
        <f t="shared" ca="1" si="362"/>
        <v>370</v>
      </c>
    </row>
    <row r="23214" spans="1:11" x14ac:dyDescent="0.2">
      <c r="A23214">
        <v>651541</v>
      </c>
      <c r="B23214" t="s">
        <v>922</v>
      </c>
      <c r="C23214" t="s">
        <v>11</v>
      </c>
      <c r="D23214">
        <v>220</v>
      </c>
      <c r="E23214" t="b">
        <v>0</v>
      </c>
      <c r="F23214">
        <v>105</v>
      </c>
      <c r="G23214" t="s">
        <v>16</v>
      </c>
      <c r="H23214">
        <v>12973</v>
      </c>
      <c r="I23214">
        <v>18</v>
      </c>
      <c r="J23214">
        <v>0.18241841532289901</v>
      </c>
      <c r="K23214">
        <f t="shared" ca="1" si="362"/>
        <v>983</v>
      </c>
    </row>
    <row r="23215" spans="1:11" x14ac:dyDescent="0.2">
      <c r="A23215">
        <v>836847</v>
      </c>
      <c r="B23215" t="s">
        <v>1078</v>
      </c>
      <c r="C23215" t="s">
        <v>11</v>
      </c>
      <c r="D23215">
        <v>500</v>
      </c>
      <c r="E23215" t="b">
        <v>0</v>
      </c>
      <c r="F23215">
        <v>111</v>
      </c>
      <c r="G23215" t="s">
        <v>16</v>
      </c>
      <c r="H23215">
        <v>35254</v>
      </c>
      <c r="I23215">
        <v>8</v>
      </c>
      <c r="J23215">
        <v>0.50750918267294698</v>
      </c>
      <c r="K23215">
        <f t="shared" ca="1" si="362"/>
        <v>118</v>
      </c>
    </row>
    <row r="23216" spans="1:11" x14ac:dyDescent="0.2">
      <c r="A23216">
        <v>696428</v>
      </c>
      <c r="B23216" t="s">
        <v>52</v>
      </c>
      <c r="C23216" t="s">
        <v>11</v>
      </c>
      <c r="D23216">
        <v>460</v>
      </c>
      <c r="E23216" t="b">
        <v>1</v>
      </c>
      <c r="F23216">
        <v>188</v>
      </c>
      <c r="G23216" t="s">
        <v>18</v>
      </c>
      <c r="H23216">
        <v>29098</v>
      </c>
      <c r="I23216">
        <v>18</v>
      </c>
      <c r="J23216">
        <v>0.802575638424605</v>
      </c>
      <c r="K23216">
        <f t="shared" ca="1" si="362"/>
        <v>474</v>
      </c>
    </row>
    <row r="23217" spans="1:11" x14ac:dyDescent="0.2">
      <c r="A23217">
        <v>740064</v>
      </c>
      <c r="B23217" t="s">
        <v>732</v>
      </c>
      <c r="C23217" t="s">
        <v>11</v>
      </c>
      <c r="D23217">
        <v>620</v>
      </c>
      <c r="E23217" t="b">
        <v>0</v>
      </c>
      <c r="F23217">
        <v>179</v>
      </c>
      <c r="G23217" t="s">
        <v>12</v>
      </c>
      <c r="H23217">
        <v>36695</v>
      </c>
      <c r="I23217">
        <v>19</v>
      </c>
      <c r="J23217">
        <v>0.60126423160545495</v>
      </c>
      <c r="K23217">
        <f t="shared" ca="1" si="362"/>
        <v>701</v>
      </c>
    </row>
    <row r="23218" spans="1:11" x14ac:dyDescent="0.2">
      <c r="A23218">
        <v>619274</v>
      </c>
      <c r="B23218" t="s">
        <v>1026</v>
      </c>
      <c r="C23218" t="s">
        <v>15</v>
      </c>
      <c r="D23218">
        <v>230</v>
      </c>
      <c r="E23218" t="b">
        <v>0</v>
      </c>
      <c r="F23218">
        <v>229</v>
      </c>
      <c r="G23218" t="s">
        <v>18</v>
      </c>
      <c r="H23218">
        <v>99485</v>
      </c>
      <c r="I23218">
        <v>10</v>
      </c>
      <c r="J23218">
        <v>5.2750908304005799E-2</v>
      </c>
      <c r="K23218">
        <f t="shared" ca="1" si="362"/>
        <v>749</v>
      </c>
    </row>
    <row r="23219" spans="1:11" x14ac:dyDescent="0.2">
      <c r="A23219">
        <v>727960</v>
      </c>
      <c r="B23219" t="s">
        <v>615</v>
      </c>
      <c r="C23219" t="s">
        <v>11</v>
      </c>
      <c r="D23219">
        <v>440</v>
      </c>
      <c r="E23219" t="b">
        <v>1</v>
      </c>
      <c r="F23219">
        <v>120</v>
      </c>
      <c r="G23219" t="s">
        <v>18</v>
      </c>
      <c r="H23219">
        <v>40145</v>
      </c>
      <c r="I23219">
        <v>7</v>
      </c>
      <c r="J23219">
        <v>0.57030651709064795</v>
      </c>
      <c r="K23219">
        <f t="shared" ca="1" si="362"/>
        <v>699</v>
      </c>
    </row>
    <row r="23220" spans="1:11" x14ac:dyDescent="0.2">
      <c r="A23220">
        <v>682262</v>
      </c>
      <c r="B23220" t="s">
        <v>39</v>
      </c>
      <c r="C23220" t="s">
        <v>15</v>
      </c>
      <c r="D23220">
        <v>1100</v>
      </c>
      <c r="E23220" t="b">
        <v>0</v>
      </c>
      <c r="F23220">
        <v>249</v>
      </c>
      <c r="G23220" t="s">
        <v>12</v>
      </c>
      <c r="H23220">
        <v>57643</v>
      </c>
      <c r="I23220">
        <v>5</v>
      </c>
      <c r="J23220">
        <v>0.78458794020116296</v>
      </c>
      <c r="K23220">
        <f t="shared" ca="1" si="362"/>
        <v>63</v>
      </c>
    </row>
    <row r="23221" spans="1:11" x14ac:dyDescent="0.2">
      <c r="A23221">
        <v>742625</v>
      </c>
      <c r="B23221" t="s">
        <v>45</v>
      </c>
      <c r="C23221" t="s">
        <v>15</v>
      </c>
      <c r="D23221">
        <v>460</v>
      </c>
      <c r="E23221" t="b">
        <v>1</v>
      </c>
      <c r="F23221">
        <v>36</v>
      </c>
      <c r="G23221" t="s">
        <v>12</v>
      </c>
      <c r="H23221">
        <v>31427</v>
      </c>
      <c r="I23221">
        <v>19</v>
      </c>
      <c r="J23221">
        <v>0.96174607047578298</v>
      </c>
      <c r="K23221">
        <f t="shared" ca="1" si="362"/>
        <v>648</v>
      </c>
    </row>
    <row r="23222" spans="1:11" x14ac:dyDescent="0.2">
      <c r="A23222">
        <v>738143</v>
      </c>
      <c r="B23222" t="s">
        <v>1044</v>
      </c>
      <c r="C23222" t="s">
        <v>11</v>
      </c>
      <c r="D23222">
        <v>1000</v>
      </c>
      <c r="E23222" t="b">
        <v>1</v>
      </c>
      <c r="F23222">
        <v>256</v>
      </c>
      <c r="G23222" t="s">
        <v>12</v>
      </c>
      <c r="H23222">
        <v>68131</v>
      </c>
      <c r="I23222">
        <v>8</v>
      </c>
      <c r="J23222">
        <v>0.51837342060170999</v>
      </c>
      <c r="K23222">
        <f t="shared" ca="1" si="362"/>
        <v>821</v>
      </c>
    </row>
    <row r="23223" spans="1:11" x14ac:dyDescent="0.2">
      <c r="A23223">
        <v>753456</v>
      </c>
      <c r="B23223" t="s">
        <v>98</v>
      </c>
      <c r="C23223" t="s">
        <v>11</v>
      </c>
      <c r="D23223">
        <v>23</v>
      </c>
      <c r="E23223" t="b">
        <v>0</v>
      </c>
      <c r="F23223">
        <v>108</v>
      </c>
      <c r="G23223" t="s">
        <v>18</v>
      </c>
      <c r="H23223">
        <v>86127</v>
      </c>
      <c r="I23223">
        <v>7</v>
      </c>
      <c r="J23223">
        <v>0.22783690574578899</v>
      </c>
      <c r="K23223">
        <f t="shared" ca="1" si="362"/>
        <v>727</v>
      </c>
    </row>
    <row r="23224" spans="1:11" x14ac:dyDescent="0.2">
      <c r="A23224">
        <v>756293</v>
      </c>
      <c r="B23224" t="s">
        <v>995</v>
      </c>
      <c r="C23224" t="s">
        <v>11</v>
      </c>
      <c r="D23224">
        <v>81</v>
      </c>
      <c r="E23224" t="b">
        <v>1</v>
      </c>
      <c r="F23224">
        <v>4</v>
      </c>
      <c r="G23224" t="s">
        <v>16</v>
      </c>
      <c r="H23224">
        <v>38215</v>
      </c>
      <c r="I23224">
        <v>18</v>
      </c>
      <c r="J23224">
        <v>0.378801049338653</v>
      </c>
      <c r="K23224">
        <f t="shared" ca="1" si="362"/>
        <v>988</v>
      </c>
    </row>
    <row r="23225" spans="1:11" x14ac:dyDescent="0.2">
      <c r="A23225">
        <v>799988</v>
      </c>
      <c r="B23225" t="s">
        <v>709</v>
      </c>
      <c r="C23225" t="s">
        <v>11</v>
      </c>
      <c r="D23225">
        <v>50</v>
      </c>
      <c r="E23225" t="b">
        <v>1</v>
      </c>
      <c r="F23225">
        <v>13</v>
      </c>
      <c r="G23225" t="s">
        <v>16</v>
      </c>
      <c r="H23225">
        <v>15732</v>
      </c>
      <c r="I23225">
        <v>9</v>
      </c>
      <c r="J23225">
        <v>0.15289897229522401</v>
      </c>
      <c r="K23225">
        <f t="shared" ca="1" si="362"/>
        <v>260</v>
      </c>
    </row>
    <row r="23226" spans="1:11" x14ac:dyDescent="0.2">
      <c r="A23226">
        <v>890095</v>
      </c>
      <c r="B23226" t="s">
        <v>1040</v>
      </c>
      <c r="C23226" t="s">
        <v>11</v>
      </c>
      <c r="D23226">
        <v>150</v>
      </c>
      <c r="E23226" t="b">
        <v>1</v>
      </c>
      <c r="F23226">
        <v>300</v>
      </c>
      <c r="G23226" t="s">
        <v>16</v>
      </c>
      <c r="H23226">
        <v>10036</v>
      </c>
      <c r="I23226">
        <v>12</v>
      </c>
      <c r="J23226">
        <v>0.46836713203229002</v>
      </c>
      <c r="K23226">
        <f t="shared" ca="1" si="362"/>
        <v>827</v>
      </c>
    </row>
    <row r="23227" spans="1:11" x14ac:dyDescent="0.2">
      <c r="A23227">
        <v>706085</v>
      </c>
      <c r="B23227" t="s">
        <v>22</v>
      </c>
      <c r="C23227" t="s">
        <v>11</v>
      </c>
      <c r="D23227">
        <v>440</v>
      </c>
      <c r="E23227" t="b">
        <v>1</v>
      </c>
      <c r="F23227">
        <v>63</v>
      </c>
      <c r="G23227" t="s">
        <v>18</v>
      </c>
      <c r="H23227">
        <v>71120</v>
      </c>
      <c r="I23227">
        <v>11</v>
      </c>
      <c r="J23227">
        <v>0.34352561868727199</v>
      </c>
      <c r="K23227">
        <f t="shared" ca="1" si="362"/>
        <v>611</v>
      </c>
    </row>
    <row r="23228" spans="1:11" x14ac:dyDescent="0.2">
      <c r="A23228">
        <v>891926</v>
      </c>
      <c r="B23228" t="s">
        <v>974</v>
      </c>
      <c r="C23228" t="s">
        <v>11</v>
      </c>
      <c r="D23228">
        <v>300</v>
      </c>
      <c r="E23228" t="b">
        <v>1</v>
      </c>
      <c r="F23228">
        <v>342</v>
      </c>
      <c r="G23228" t="s">
        <v>16</v>
      </c>
      <c r="H23228">
        <v>72579</v>
      </c>
      <c r="I23228">
        <v>18</v>
      </c>
      <c r="J23228">
        <v>0.83790623131208097</v>
      </c>
      <c r="K23228">
        <f t="shared" ca="1" si="362"/>
        <v>599</v>
      </c>
    </row>
    <row r="23229" spans="1:11" x14ac:dyDescent="0.2">
      <c r="A23229">
        <v>829415</v>
      </c>
      <c r="B23229" t="s">
        <v>169</v>
      </c>
      <c r="C23229" t="s">
        <v>11</v>
      </c>
      <c r="D23229">
        <v>23</v>
      </c>
      <c r="E23229" t="b">
        <v>0</v>
      </c>
      <c r="F23229">
        <v>41</v>
      </c>
      <c r="G23229" t="s">
        <v>18</v>
      </c>
      <c r="H23229">
        <v>50239</v>
      </c>
      <c r="I23229">
        <v>20</v>
      </c>
      <c r="J23229">
        <v>0.99509507697075605</v>
      </c>
      <c r="K23229">
        <f t="shared" ca="1" si="362"/>
        <v>735</v>
      </c>
    </row>
    <row r="23230" spans="1:11" x14ac:dyDescent="0.2">
      <c r="A23230">
        <v>777611</v>
      </c>
      <c r="B23230" t="s">
        <v>394</v>
      </c>
      <c r="C23230" t="s">
        <v>11</v>
      </c>
      <c r="D23230">
        <v>990</v>
      </c>
      <c r="E23230" t="b">
        <v>1</v>
      </c>
      <c r="F23230">
        <v>253</v>
      </c>
      <c r="G23230" t="s">
        <v>12</v>
      </c>
      <c r="H23230">
        <v>58195</v>
      </c>
      <c r="I23230">
        <v>14</v>
      </c>
      <c r="J23230">
        <v>0.89459716752171503</v>
      </c>
      <c r="K23230">
        <f t="shared" ca="1" si="362"/>
        <v>165</v>
      </c>
    </row>
    <row r="23231" spans="1:11" x14ac:dyDescent="0.2">
      <c r="A23231">
        <v>671402</v>
      </c>
      <c r="B23231" t="s">
        <v>758</v>
      </c>
      <c r="C23231" t="s">
        <v>15</v>
      </c>
      <c r="D23231">
        <v>850</v>
      </c>
      <c r="E23231" t="b">
        <v>0</v>
      </c>
      <c r="F23231">
        <v>118</v>
      </c>
      <c r="G23231" t="s">
        <v>12</v>
      </c>
      <c r="H23231">
        <v>49274</v>
      </c>
      <c r="I23231">
        <v>5</v>
      </c>
      <c r="J23231">
        <v>0.33498712582513601</v>
      </c>
      <c r="K23231">
        <f t="shared" ca="1" si="362"/>
        <v>767</v>
      </c>
    </row>
    <row r="23232" spans="1:11" x14ac:dyDescent="0.2">
      <c r="A23232">
        <v>750926</v>
      </c>
      <c r="B23232" t="s">
        <v>451</v>
      </c>
      <c r="C23232" t="s">
        <v>11</v>
      </c>
      <c r="D23232">
        <v>420</v>
      </c>
      <c r="E23232" t="b">
        <v>0</v>
      </c>
      <c r="F23232">
        <v>175</v>
      </c>
      <c r="G23232" t="s">
        <v>16</v>
      </c>
      <c r="H23232">
        <v>54383</v>
      </c>
      <c r="I23232">
        <v>14</v>
      </c>
      <c r="J23232">
        <v>0.31111538852564902</v>
      </c>
      <c r="K23232">
        <f t="shared" ca="1" si="362"/>
        <v>866</v>
      </c>
    </row>
    <row r="23233" spans="1:11" x14ac:dyDescent="0.2">
      <c r="A23233">
        <v>653413</v>
      </c>
      <c r="B23233" t="s">
        <v>488</v>
      </c>
      <c r="C23233" t="s">
        <v>11</v>
      </c>
      <c r="D23233">
        <v>610</v>
      </c>
      <c r="E23233" t="b">
        <v>1</v>
      </c>
      <c r="F23233">
        <v>45</v>
      </c>
      <c r="G23233" t="s">
        <v>12</v>
      </c>
      <c r="H23233">
        <v>80546</v>
      </c>
      <c r="I23233">
        <v>11</v>
      </c>
      <c r="J23233">
        <v>0.33142324411310198</v>
      </c>
      <c r="K23233">
        <f t="shared" ca="1" si="362"/>
        <v>283</v>
      </c>
    </row>
    <row r="23234" spans="1:11" x14ac:dyDescent="0.2">
      <c r="A23234">
        <v>884804</v>
      </c>
      <c r="B23234" t="s">
        <v>899</v>
      </c>
      <c r="C23234" t="s">
        <v>11</v>
      </c>
      <c r="D23234">
        <v>490</v>
      </c>
      <c r="E23234" t="b">
        <v>0</v>
      </c>
      <c r="F23234">
        <v>250</v>
      </c>
      <c r="G23234" t="s">
        <v>18</v>
      </c>
      <c r="H23234">
        <v>75376</v>
      </c>
      <c r="I23234">
        <v>16</v>
      </c>
      <c r="J23234">
        <v>0.17712197848595601</v>
      </c>
      <c r="K23234">
        <f t="shared" ca="1" si="362"/>
        <v>382</v>
      </c>
    </row>
    <row r="23235" spans="1:11" x14ac:dyDescent="0.2">
      <c r="A23235">
        <v>730945</v>
      </c>
      <c r="B23235" t="s">
        <v>536</v>
      </c>
      <c r="C23235" t="s">
        <v>11</v>
      </c>
      <c r="D23235">
        <v>730</v>
      </c>
      <c r="E23235" t="b">
        <v>1</v>
      </c>
      <c r="F23235">
        <v>191</v>
      </c>
      <c r="G23235" t="s">
        <v>12</v>
      </c>
      <c r="H23235">
        <v>50686</v>
      </c>
      <c r="I23235">
        <v>11</v>
      </c>
      <c r="J23235">
        <v>0.73231543824076595</v>
      </c>
      <c r="K23235">
        <f t="shared" ref="K23235:K23298" ca="1" si="363">RANDBETWEEN(1, 1000)</f>
        <v>798</v>
      </c>
    </row>
    <row r="23236" spans="1:11" x14ac:dyDescent="0.2">
      <c r="A23236">
        <v>620685</v>
      </c>
      <c r="B23236" t="s">
        <v>105</v>
      </c>
      <c r="C23236" t="s">
        <v>11</v>
      </c>
      <c r="D23236">
        <v>540</v>
      </c>
      <c r="E23236" t="b">
        <v>1</v>
      </c>
      <c r="F23236">
        <v>148</v>
      </c>
      <c r="G23236" t="s">
        <v>18</v>
      </c>
      <c r="H23236">
        <v>12045</v>
      </c>
      <c r="I23236">
        <v>16</v>
      </c>
      <c r="J23236">
        <v>0.98335619145072894</v>
      </c>
      <c r="K23236">
        <f t="shared" ca="1" si="363"/>
        <v>808</v>
      </c>
    </row>
    <row r="23237" spans="1:11" x14ac:dyDescent="0.2">
      <c r="A23237">
        <v>824524</v>
      </c>
      <c r="B23237" t="s">
        <v>130</v>
      </c>
      <c r="C23237" t="s">
        <v>11</v>
      </c>
      <c r="D23237">
        <v>930</v>
      </c>
      <c r="E23237" t="b">
        <v>0</v>
      </c>
      <c r="F23237">
        <v>346</v>
      </c>
      <c r="G23237" t="s">
        <v>12</v>
      </c>
      <c r="H23237">
        <v>66702</v>
      </c>
      <c r="I23237">
        <v>11</v>
      </c>
      <c r="J23237">
        <v>0.818647201638668</v>
      </c>
      <c r="K23237">
        <f t="shared" ca="1" si="363"/>
        <v>891</v>
      </c>
    </row>
    <row r="23238" spans="1:11" x14ac:dyDescent="0.2">
      <c r="A23238">
        <v>713484</v>
      </c>
      <c r="B23238" t="s">
        <v>240</v>
      </c>
      <c r="C23238" t="s">
        <v>11</v>
      </c>
      <c r="D23238">
        <v>400</v>
      </c>
      <c r="E23238" t="b">
        <v>0</v>
      </c>
      <c r="F23238">
        <v>149</v>
      </c>
      <c r="G23238" t="s">
        <v>18</v>
      </c>
      <c r="H23238">
        <v>15229</v>
      </c>
      <c r="I23238">
        <v>12</v>
      </c>
      <c r="J23238">
        <v>0.76335338479839199</v>
      </c>
      <c r="K23238">
        <f t="shared" ca="1" si="363"/>
        <v>458</v>
      </c>
    </row>
    <row r="23239" spans="1:11" x14ac:dyDescent="0.2">
      <c r="A23239">
        <v>781500</v>
      </c>
      <c r="B23239" t="s">
        <v>711</v>
      </c>
      <c r="C23239" t="s">
        <v>11</v>
      </c>
      <c r="D23239">
        <v>120</v>
      </c>
      <c r="E23239" t="b">
        <v>0</v>
      </c>
      <c r="F23239">
        <v>5</v>
      </c>
      <c r="G23239" t="s">
        <v>16</v>
      </c>
      <c r="H23239">
        <v>12375</v>
      </c>
      <c r="I23239">
        <v>11</v>
      </c>
      <c r="J23239">
        <v>0.73174867033958402</v>
      </c>
      <c r="K23239">
        <f t="shared" ca="1" si="363"/>
        <v>523</v>
      </c>
    </row>
    <row r="23240" spans="1:11" x14ac:dyDescent="0.2">
      <c r="A23240">
        <v>691427</v>
      </c>
      <c r="B23240" t="s">
        <v>73</v>
      </c>
      <c r="C23240" t="s">
        <v>11</v>
      </c>
      <c r="D23240">
        <v>410</v>
      </c>
      <c r="E23240" t="b">
        <v>1</v>
      </c>
      <c r="F23240">
        <v>129</v>
      </c>
      <c r="G23240" t="s">
        <v>16</v>
      </c>
      <c r="H23240">
        <v>21803</v>
      </c>
      <c r="I23240">
        <v>17</v>
      </c>
      <c r="J23240">
        <v>0.57911517950706104</v>
      </c>
      <c r="K23240">
        <f t="shared" ca="1" si="363"/>
        <v>835</v>
      </c>
    </row>
    <row r="23241" spans="1:11" x14ac:dyDescent="0.2">
      <c r="A23241">
        <v>685366</v>
      </c>
      <c r="B23241" t="s">
        <v>604</v>
      </c>
      <c r="C23241" t="s">
        <v>15</v>
      </c>
      <c r="D23241">
        <v>790</v>
      </c>
      <c r="E23241" t="b">
        <v>1</v>
      </c>
      <c r="F23241">
        <v>77</v>
      </c>
      <c r="G23241" t="s">
        <v>18</v>
      </c>
      <c r="H23241">
        <v>61008</v>
      </c>
      <c r="I23241">
        <v>18</v>
      </c>
      <c r="J23241">
        <v>0.96106922648614201</v>
      </c>
      <c r="K23241">
        <f t="shared" ca="1" si="363"/>
        <v>138</v>
      </c>
    </row>
    <row r="23242" spans="1:11" x14ac:dyDescent="0.2">
      <c r="A23242">
        <v>662253</v>
      </c>
      <c r="B23242" t="s">
        <v>255</v>
      </c>
      <c r="C23242" t="s">
        <v>11</v>
      </c>
      <c r="D23242">
        <v>1200</v>
      </c>
      <c r="E23242" t="b">
        <v>0</v>
      </c>
      <c r="F23242">
        <v>230</v>
      </c>
      <c r="G23242" t="s">
        <v>12</v>
      </c>
      <c r="H23242">
        <v>69864</v>
      </c>
      <c r="I23242">
        <v>15</v>
      </c>
      <c r="J23242">
        <v>0.93605837086215604</v>
      </c>
      <c r="K23242">
        <f t="shared" ca="1" si="363"/>
        <v>889</v>
      </c>
    </row>
    <row r="23243" spans="1:11" x14ac:dyDescent="0.2">
      <c r="A23243">
        <v>741847</v>
      </c>
      <c r="B23243" t="s">
        <v>292</v>
      </c>
      <c r="C23243" t="s">
        <v>11</v>
      </c>
      <c r="D23243">
        <v>280</v>
      </c>
      <c r="E23243" t="b">
        <v>1</v>
      </c>
      <c r="F23243">
        <v>68</v>
      </c>
      <c r="G23243" t="s">
        <v>16</v>
      </c>
      <c r="H23243">
        <v>73807</v>
      </c>
      <c r="I23243">
        <v>10</v>
      </c>
      <c r="J23243">
        <v>0.41839120038784999</v>
      </c>
      <c r="K23243">
        <f t="shared" ca="1" si="363"/>
        <v>795</v>
      </c>
    </row>
    <row r="23244" spans="1:11" x14ac:dyDescent="0.2">
      <c r="A23244">
        <v>786595</v>
      </c>
      <c r="B23244" t="s">
        <v>477</v>
      </c>
      <c r="C23244" t="s">
        <v>11</v>
      </c>
      <c r="D23244">
        <v>38</v>
      </c>
      <c r="E23244" t="b">
        <v>1</v>
      </c>
      <c r="F23244">
        <v>279</v>
      </c>
      <c r="G23244" t="s">
        <v>16</v>
      </c>
      <c r="H23244">
        <v>81420</v>
      </c>
      <c r="I23244">
        <v>18</v>
      </c>
      <c r="J23244">
        <v>0.64002102767117297</v>
      </c>
      <c r="K23244">
        <f t="shared" ca="1" si="363"/>
        <v>708</v>
      </c>
    </row>
    <row r="23245" spans="1:11" x14ac:dyDescent="0.2">
      <c r="A23245">
        <v>618441</v>
      </c>
      <c r="B23245" t="s">
        <v>845</v>
      </c>
      <c r="C23245" t="s">
        <v>11</v>
      </c>
      <c r="D23245">
        <v>670</v>
      </c>
      <c r="E23245" t="b">
        <v>1</v>
      </c>
      <c r="F23245">
        <v>5</v>
      </c>
      <c r="G23245" t="s">
        <v>18</v>
      </c>
      <c r="H23245">
        <v>55709</v>
      </c>
      <c r="I23245">
        <v>14</v>
      </c>
      <c r="J23245">
        <v>0.16177156860940101</v>
      </c>
      <c r="K23245">
        <f t="shared" ca="1" si="363"/>
        <v>418</v>
      </c>
    </row>
    <row r="23246" spans="1:11" x14ac:dyDescent="0.2">
      <c r="A23246">
        <v>780353</v>
      </c>
      <c r="B23246" t="s">
        <v>942</v>
      </c>
      <c r="C23246" t="s">
        <v>11</v>
      </c>
      <c r="D23246">
        <v>980</v>
      </c>
      <c r="E23246" t="b">
        <v>1</v>
      </c>
      <c r="F23246">
        <v>290</v>
      </c>
      <c r="G23246" t="s">
        <v>16</v>
      </c>
      <c r="H23246">
        <v>18629</v>
      </c>
      <c r="I23246">
        <v>18</v>
      </c>
      <c r="J23246">
        <v>0.40584653723053599</v>
      </c>
      <c r="K23246">
        <f t="shared" ca="1" si="363"/>
        <v>201</v>
      </c>
    </row>
    <row r="23247" spans="1:11" x14ac:dyDescent="0.2">
      <c r="A23247">
        <v>782510</v>
      </c>
      <c r="B23247" t="s">
        <v>99</v>
      </c>
      <c r="C23247" t="s">
        <v>15</v>
      </c>
      <c r="D23247">
        <v>850</v>
      </c>
      <c r="E23247" t="b">
        <v>1</v>
      </c>
      <c r="F23247">
        <v>33</v>
      </c>
      <c r="G23247" t="s">
        <v>16</v>
      </c>
      <c r="H23247">
        <v>58422</v>
      </c>
      <c r="I23247">
        <v>5</v>
      </c>
      <c r="J23247">
        <v>0.99198108114069306</v>
      </c>
      <c r="K23247">
        <f t="shared" ca="1" si="363"/>
        <v>794</v>
      </c>
    </row>
    <row r="23248" spans="1:11" x14ac:dyDescent="0.2">
      <c r="A23248">
        <v>829550</v>
      </c>
      <c r="B23248" t="s">
        <v>249</v>
      </c>
      <c r="C23248" t="s">
        <v>11</v>
      </c>
      <c r="D23248">
        <v>1500</v>
      </c>
      <c r="E23248" t="b">
        <v>1</v>
      </c>
      <c r="F23248">
        <v>247</v>
      </c>
      <c r="G23248" t="s">
        <v>12</v>
      </c>
      <c r="H23248">
        <v>97479</v>
      </c>
      <c r="I23248">
        <v>16</v>
      </c>
      <c r="J23248">
        <v>0.228212362760677</v>
      </c>
      <c r="K23248">
        <f t="shared" ca="1" si="363"/>
        <v>500</v>
      </c>
    </row>
    <row r="23249" spans="1:11" x14ac:dyDescent="0.2">
      <c r="A23249">
        <v>722763</v>
      </c>
      <c r="B23249" t="s">
        <v>702</v>
      </c>
      <c r="C23249" t="s">
        <v>15</v>
      </c>
      <c r="D23249">
        <v>37</v>
      </c>
      <c r="E23249" t="b">
        <v>0</v>
      </c>
      <c r="F23249">
        <v>159</v>
      </c>
      <c r="G23249" t="s">
        <v>16</v>
      </c>
      <c r="H23249">
        <v>32918</v>
      </c>
      <c r="I23249">
        <v>19</v>
      </c>
      <c r="J23249">
        <v>7.1701776701956904E-2</v>
      </c>
      <c r="K23249">
        <f t="shared" ca="1" si="363"/>
        <v>441</v>
      </c>
    </row>
    <row r="23250" spans="1:11" x14ac:dyDescent="0.2">
      <c r="A23250">
        <v>797897</v>
      </c>
      <c r="B23250" t="s">
        <v>259</v>
      </c>
      <c r="C23250" t="s">
        <v>11</v>
      </c>
      <c r="D23250">
        <v>290</v>
      </c>
      <c r="E23250" t="b">
        <v>1</v>
      </c>
      <c r="F23250">
        <v>178</v>
      </c>
      <c r="G23250" t="s">
        <v>16</v>
      </c>
      <c r="H23250">
        <v>59290</v>
      </c>
      <c r="I23250">
        <v>12</v>
      </c>
      <c r="J23250">
        <v>0.81698811231181001</v>
      </c>
      <c r="K23250">
        <f t="shared" ca="1" si="363"/>
        <v>879</v>
      </c>
    </row>
    <row r="23251" spans="1:11" x14ac:dyDescent="0.2">
      <c r="A23251">
        <v>765887</v>
      </c>
      <c r="B23251" t="s">
        <v>950</v>
      </c>
      <c r="C23251" t="s">
        <v>11</v>
      </c>
      <c r="D23251">
        <v>420</v>
      </c>
      <c r="E23251" t="b">
        <v>1</v>
      </c>
      <c r="F23251">
        <v>3</v>
      </c>
      <c r="G23251" t="s">
        <v>16</v>
      </c>
      <c r="H23251">
        <v>79483</v>
      </c>
      <c r="I23251">
        <v>15</v>
      </c>
      <c r="J23251">
        <v>0.69258124511688901</v>
      </c>
      <c r="K23251">
        <f t="shared" ca="1" si="363"/>
        <v>834</v>
      </c>
    </row>
    <row r="23252" spans="1:11" x14ac:dyDescent="0.2">
      <c r="A23252">
        <v>853075</v>
      </c>
      <c r="B23252" t="s">
        <v>196</v>
      </c>
      <c r="C23252" t="s">
        <v>11</v>
      </c>
      <c r="D23252">
        <v>480</v>
      </c>
      <c r="E23252" t="b">
        <v>0</v>
      </c>
      <c r="F23252">
        <v>230</v>
      </c>
      <c r="G23252" t="s">
        <v>16</v>
      </c>
      <c r="H23252">
        <v>72169</v>
      </c>
      <c r="I23252">
        <v>11</v>
      </c>
      <c r="J23252">
        <v>0.66004420910030603</v>
      </c>
      <c r="K23252">
        <f t="shared" ca="1" si="363"/>
        <v>455</v>
      </c>
    </row>
    <row r="23253" spans="1:11" x14ac:dyDescent="0.2">
      <c r="A23253">
        <v>722051</v>
      </c>
      <c r="B23253" t="s">
        <v>41</v>
      </c>
      <c r="C23253" t="s">
        <v>15</v>
      </c>
      <c r="D23253">
        <v>480</v>
      </c>
      <c r="E23253" t="b">
        <v>1</v>
      </c>
      <c r="F23253">
        <v>187</v>
      </c>
      <c r="G23253" t="s">
        <v>16</v>
      </c>
      <c r="H23253">
        <v>81347</v>
      </c>
      <c r="I23253">
        <v>12</v>
      </c>
      <c r="J23253">
        <v>0.99529933935264103</v>
      </c>
      <c r="K23253">
        <f t="shared" ca="1" si="363"/>
        <v>342</v>
      </c>
    </row>
    <row r="23254" spans="1:11" x14ac:dyDescent="0.2">
      <c r="A23254">
        <v>617567</v>
      </c>
      <c r="B23254" t="s">
        <v>113</v>
      </c>
      <c r="C23254" t="s">
        <v>11</v>
      </c>
      <c r="D23254">
        <v>17</v>
      </c>
      <c r="E23254" t="b">
        <v>0</v>
      </c>
      <c r="F23254">
        <v>210</v>
      </c>
      <c r="G23254" t="s">
        <v>18</v>
      </c>
      <c r="H23254">
        <v>24843</v>
      </c>
      <c r="I23254">
        <v>5</v>
      </c>
      <c r="J23254">
        <v>0.26710809906944599</v>
      </c>
      <c r="K23254">
        <f t="shared" ca="1" si="363"/>
        <v>471</v>
      </c>
    </row>
    <row r="23255" spans="1:11" x14ac:dyDescent="0.2">
      <c r="A23255">
        <v>889765</v>
      </c>
      <c r="B23255" t="s">
        <v>583</v>
      </c>
      <c r="C23255" t="s">
        <v>11</v>
      </c>
      <c r="D23255">
        <v>300</v>
      </c>
      <c r="E23255" t="b">
        <v>1</v>
      </c>
      <c r="F23255">
        <v>101</v>
      </c>
      <c r="G23255" t="s">
        <v>18</v>
      </c>
      <c r="H23255">
        <v>89563</v>
      </c>
      <c r="I23255">
        <v>12</v>
      </c>
      <c r="J23255">
        <v>0.813149771792814</v>
      </c>
      <c r="K23255">
        <f t="shared" ca="1" si="363"/>
        <v>975</v>
      </c>
    </row>
    <row r="23256" spans="1:11" x14ac:dyDescent="0.2">
      <c r="A23256">
        <v>768653</v>
      </c>
      <c r="B23256" t="s">
        <v>867</v>
      </c>
      <c r="C23256" t="s">
        <v>11</v>
      </c>
      <c r="D23256">
        <v>1400</v>
      </c>
      <c r="E23256" t="b">
        <v>1</v>
      </c>
      <c r="F23256">
        <v>237</v>
      </c>
      <c r="G23256" t="s">
        <v>12</v>
      </c>
      <c r="H23256">
        <v>14896</v>
      </c>
      <c r="I23256">
        <v>14</v>
      </c>
      <c r="J23256">
        <v>0.39240945470519301</v>
      </c>
      <c r="K23256">
        <f t="shared" ca="1" si="363"/>
        <v>727</v>
      </c>
    </row>
    <row r="23257" spans="1:11" x14ac:dyDescent="0.2">
      <c r="A23257">
        <v>625456</v>
      </c>
      <c r="B23257" t="s">
        <v>1028</v>
      </c>
      <c r="C23257" t="s">
        <v>11</v>
      </c>
      <c r="D23257">
        <v>760</v>
      </c>
      <c r="E23257" t="b">
        <v>1</v>
      </c>
      <c r="F23257">
        <v>224</v>
      </c>
      <c r="G23257" t="s">
        <v>18</v>
      </c>
      <c r="H23257">
        <v>54241</v>
      </c>
      <c r="I23257">
        <v>8</v>
      </c>
      <c r="J23257">
        <v>0.58149472428485705</v>
      </c>
      <c r="K23257">
        <f t="shared" ca="1" si="363"/>
        <v>688</v>
      </c>
    </row>
    <row r="23258" spans="1:11" x14ac:dyDescent="0.2">
      <c r="A23258">
        <v>847284</v>
      </c>
      <c r="B23258" t="s">
        <v>78</v>
      </c>
      <c r="C23258" t="s">
        <v>15</v>
      </c>
      <c r="D23258">
        <v>670</v>
      </c>
      <c r="E23258" t="b">
        <v>1</v>
      </c>
      <c r="F23258">
        <v>151</v>
      </c>
      <c r="G23258" t="s">
        <v>18</v>
      </c>
      <c r="H23258">
        <v>39760</v>
      </c>
      <c r="I23258">
        <v>9</v>
      </c>
      <c r="J23258">
        <v>0.96711564336437705</v>
      </c>
      <c r="K23258">
        <f t="shared" ca="1" si="363"/>
        <v>989</v>
      </c>
    </row>
    <row r="23259" spans="1:11" x14ac:dyDescent="0.2">
      <c r="A23259">
        <v>680555</v>
      </c>
      <c r="B23259" t="s">
        <v>1014</v>
      </c>
      <c r="C23259" t="s">
        <v>11</v>
      </c>
      <c r="D23259">
        <v>310</v>
      </c>
      <c r="E23259" t="b">
        <v>0</v>
      </c>
      <c r="F23259">
        <v>301</v>
      </c>
      <c r="G23259" t="s">
        <v>16</v>
      </c>
      <c r="H23259">
        <v>40264</v>
      </c>
      <c r="I23259">
        <v>18</v>
      </c>
      <c r="J23259">
        <v>0.96544711245223802</v>
      </c>
      <c r="K23259">
        <f t="shared" ca="1" si="363"/>
        <v>367</v>
      </c>
    </row>
    <row r="23260" spans="1:11" x14ac:dyDescent="0.2">
      <c r="A23260">
        <v>633155</v>
      </c>
      <c r="B23260" t="s">
        <v>956</v>
      </c>
      <c r="C23260" t="s">
        <v>11</v>
      </c>
      <c r="D23260">
        <v>1000</v>
      </c>
      <c r="E23260" t="b">
        <v>1</v>
      </c>
      <c r="F23260">
        <v>201</v>
      </c>
      <c r="G23260" t="s">
        <v>12</v>
      </c>
      <c r="H23260">
        <v>89010</v>
      </c>
      <c r="I23260">
        <v>19</v>
      </c>
      <c r="J23260">
        <v>0.63592354618012903</v>
      </c>
      <c r="K23260">
        <f t="shared" ca="1" si="363"/>
        <v>262</v>
      </c>
    </row>
    <row r="23261" spans="1:11" x14ac:dyDescent="0.2">
      <c r="A23261">
        <v>607535</v>
      </c>
      <c r="B23261" t="s">
        <v>517</v>
      </c>
      <c r="C23261" t="s">
        <v>11</v>
      </c>
      <c r="D23261">
        <v>310</v>
      </c>
      <c r="E23261" t="b">
        <v>0</v>
      </c>
      <c r="F23261">
        <v>240</v>
      </c>
      <c r="G23261" t="s">
        <v>18</v>
      </c>
      <c r="H23261">
        <v>20663</v>
      </c>
      <c r="I23261">
        <v>11</v>
      </c>
      <c r="J23261">
        <v>0.67685280344448895</v>
      </c>
      <c r="K23261">
        <f t="shared" ca="1" si="363"/>
        <v>312</v>
      </c>
    </row>
    <row r="23262" spans="1:11" x14ac:dyDescent="0.2">
      <c r="A23262">
        <v>668034</v>
      </c>
      <c r="B23262" t="s">
        <v>40</v>
      </c>
      <c r="C23262" t="s">
        <v>11</v>
      </c>
      <c r="D23262">
        <v>490</v>
      </c>
      <c r="E23262" t="b">
        <v>0</v>
      </c>
      <c r="F23262">
        <v>314</v>
      </c>
      <c r="G23262" t="s">
        <v>16</v>
      </c>
      <c r="H23262">
        <v>81880</v>
      </c>
      <c r="I23262">
        <v>15</v>
      </c>
      <c r="J23262">
        <v>0.97793728229589705</v>
      </c>
      <c r="K23262">
        <f t="shared" ca="1" si="363"/>
        <v>601</v>
      </c>
    </row>
    <row r="23263" spans="1:11" x14ac:dyDescent="0.2">
      <c r="A23263">
        <v>635724</v>
      </c>
      <c r="B23263" t="s">
        <v>859</v>
      </c>
      <c r="C23263" t="s">
        <v>11</v>
      </c>
      <c r="D23263">
        <v>310</v>
      </c>
      <c r="E23263" t="b">
        <v>1</v>
      </c>
      <c r="F23263">
        <v>11</v>
      </c>
      <c r="G23263" t="s">
        <v>16</v>
      </c>
      <c r="H23263">
        <v>38744</v>
      </c>
      <c r="I23263">
        <v>19</v>
      </c>
      <c r="J23263">
        <v>0.48291415269486598</v>
      </c>
      <c r="K23263">
        <f t="shared" ca="1" si="363"/>
        <v>150</v>
      </c>
    </row>
    <row r="23264" spans="1:11" x14ac:dyDescent="0.2">
      <c r="A23264">
        <v>687927</v>
      </c>
      <c r="B23264" t="s">
        <v>764</v>
      </c>
      <c r="C23264" t="s">
        <v>11</v>
      </c>
      <c r="D23264">
        <v>1100</v>
      </c>
      <c r="E23264" t="b">
        <v>1</v>
      </c>
      <c r="F23264">
        <v>203</v>
      </c>
      <c r="G23264" t="s">
        <v>12</v>
      </c>
      <c r="H23264">
        <v>35447</v>
      </c>
      <c r="I23264">
        <v>17</v>
      </c>
      <c r="J23264">
        <v>0.123341405205428</v>
      </c>
      <c r="K23264">
        <f t="shared" ca="1" si="363"/>
        <v>584</v>
      </c>
    </row>
    <row r="23265" spans="1:11" x14ac:dyDescent="0.2">
      <c r="A23265">
        <v>607125</v>
      </c>
      <c r="B23265" t="s">
        <v>412</v>
      </c>
      <c r="C23265" t="s">
        <v>11</v>
      </c>
      <c r="D23265">
        <v>910</v>
      </c>
      <c r="E23265" t="b">
        <v>1</v>
      </c>
      <c r="F23265">
        <v>329</v>
      </c>
      <c r="G23265" t="s">
        <v>12</v>
      </c>
      <c r="H23265">
        <v>34502</v>
      </c>
      <c r="I23265">
        <v>5</v>
      </c>
      <c r="J23265">
        <v>0.80725089963525498</v>
      </c>
      <c r="K23265">
        <f t="shared" ca="1" si="363"/>
        <v>395</v>
      </c>
    </row>
    <row r="23266" spans="1:11" x14ac:dyDescent="0.2">
      <c r="A23266">
        <v>804604</v>
      </c>
      <c r="B23266" t="s">
        <v>458</v>
      </c>
      <c r="C23266" t="s">
        <v>11</v>
      </c>
      <c r="D23266">
        <v>670</v>
      </c>
      <c r="E23266" t="b">
        <v>0</v>
      </c>
      <c r="F23266">
        <v>286</v>
      </c>
      <c r="G23266" t="s">
        <v>16</v>
      </c>
      <c r="H23266">
        <v>62550</v>
      </c>
      <c r="I23266">
        <v>6</v>
      </c>
      <c r="J23266">
        <v>0.64186164224520303</v>
      </c>
      <c r="K23266">
        <f t="shared" ca="1" si="363"/>
        <v>970</v>
      </c>
    </row>
    <row r="23267" spans="1:11" x14ac:dyDescent="0.2">
      <c r="A23267">
        <v>813618</v>
      </c>
      <c r="B23267" t="s">
        <v>914</v>
      </c>
      <c r="C23267" t="s">
        <v>11</v>
      </c>
      <c r="D23267">
        <v>840</v>
      </c>
      <c r="E23267" t="b">
        <v>1</v>
      </c>
      <c r="F23267">
        <v>133</v>
      </c>
      <c r="G23267" t="s">
        <v>12</v>
      </c>
      <c r="H23267">
        <v>90224</v>
      </c>
      <c r="I23267">
        <v>15</v>
      </c>
      <c r="J23267">
        <v>0.102630621194839</v>
      </c>
      <c r="K23267">
        <f t="shared" ca="1" si="363"/>
        <v>144</v>
      </c>
    </row>
    <row r="23268" spans="1:11" x14ac:dyDescent="0.2">
      <c r="A23268">
        <v>857833</v>
      </c>
      <c r="B23268" t="s">
        <v>178</v>
      </c>
      <c r="C23268" t="s">
        <v>11</v>
      </c>
      <c r="D23268">
        <v>240</v>
      </c>
      <c r="E23268" t="b">
        <v>0</v>
      </c>
      <c r="F23268">
        <v>132</v>
      </c>
      <c r="G23268" t="s">
        <v>16</v>
      </c>
      <c r="H23268">
        <v>17440</v>
      </c>
      <c r="I23268">
        <v>19</v>
      </c>
      <c r="J23268">
        <v>4.1964043863117598E-2</v>
      </c>
      <c r="K23268">
        <f t="shared" ca="1" si="363"/>
        <v>471</v>
      </c>
    </row>
    <row r="23269" spans="1:11" x14ac:dyDescent="0.2">
      <c r="A23269">
        <v>775537</v>
      </c>
      <c r="B23269" t="s">
        <v>27</v>
      </c>
      <c r="C23269" t="s">
        <v>11</v>
      </c>
      <c r="D23269">
        <v>380</v>
      </c>
      <c r="E23269" t="b">
        <v>1</v>
      </c>
      <c r="F23269">
        <v>115</v>
      </c>
      <c r="G23269" t="s">
        <v>16</v>
      </c>
      <c r="H23269">
        <v>97255</v>
      </c>
      <c r="I23269">
        <v>9</v>
      </c>
      <c r="J23269">
        <v>0.43539025275968002</v>
      </c>
      <c r="K23269">
        <f t="shared" ca="1" si="363"/>
        <v>32</v>
      </c>
    </row>
    <row r="23270" spans="1:11" x14ac:dyDescent="0.2">
      <c r="A23270">
        <v>618227</v>
      </c>
      <c r="B23270" t="s">
        <v>452</v>
      </c>
      <c r="C23270" t="s">
        <v>15</v>
      </c>
      <c r="D23270">
        <v>860</v>
      </c>
      <c r="E23270" t="b">
        <v>1</v>
      </c>
      <c r="F23270">
        <v>261</v>
      </c>
      <c r="G23270" t="s">
        <v>18</v>
      </c>
      <c r="H23270">
        <v>48686</v>
      </c>
      <c r="I23270">
        <v>15</v>
      </c>
      <c r="J23270">
        <v>0.99854114670306404</v>
      </c>
      <c r="K23270">
        <f t="shared" ca="1" si="363"/>
        <v>540</v>
      </c>
    </row>
    <row r="23271" spans="1:11" x14ac:dyDescent="0.2">
      <c r="A23271">
        <v>603629</v>
      </c>
      <c r="B23271" t="s">
        <v>693</v>
      </c>
      <c r="C23271" t="s">
        <v>11</v>
      </c>
      <c r="D23271">
        <v>930</v>
      </c>
      <c r="E23271" t="b">
        <v>0</v>
      </c>
      <c r="F23271">
        <v>335</v>
      </c>
      <c r="G23271" t="s">
        <v>18</v>
      </c>
      <c r="H23271">
        <v>72593</v>
      </c>
      <c r="I23271">
        <v>15</v>
      </c>
      <c r="J23271">
        <v>0.40913301822729398</v>
      </c>
      <c r="K23271">
        <f t="shared" ca="1" si="363"/>
        <v>265</v>
      </c>
    </row>
    <row r="23272" spans="1:11" x14ac:dyDescent="0.2">
      <c r="A23272">
        <v>720584</v>
      </c>
      <c r="B23272" t="s">
        <v>193</v>
      </c>
      <c r="C23272" t="s">
        <v>11</v>
      </c>
      <c r="D23272">
        <v>1200</v>
      </c>
      <c r="E23272" t="b">
        <v>0</v>
      </c>
      <c r="F23272">
        <v>199</v>
      </c>
      <c r="G23272" t="s">
        <v>12</v>
      </c>
      <c r="H23272">
        <v>90907</v>
      </c>
      <c r="I23272">
        <v>13</v>
      </c>
      <c r="J23272">
        <v>0.64678969373926498</v>
      </c>
      <c r="K23272">
        <f t="shared" ca="1" si="363"/>
        <v>783</v>
      </c>
    </row>
    <row r="23273" spans="1:11" x14ac:dyDescent="0.2">
      <c r="A23273">
        <v>630522</v>
      </c>
      <c r="B23273" t="s">
        <v>324</v>
      </c>
      <c r="C23273" t="s">
        <v>15</v>
      </c>
      <c r="D23273">
        <v>1500</v>
      </c>
      <c r="E23273" t="b">
        <v>0</v>
      </c>
      <c r="F23273">
        <v>167</v>
      </c>
      <c r="G23273" t="s">
        <v>12</v>
      </c>
      <c r="H23273">
        <v>28166</v>
      </c>
      <c r="I23273">
        <v>15</v>
      </c>
      <c r="J23273">
        <v>8.1003271741792504E-2</v>
      </c>
      <c r="K23273">
        <f t="shared" ca="1" si="363"/>
        <v>592</v>
      </c>
    </row>
    <row r="23274" spans="1:11" x14ac:dyDescent="0.2">
      <c r="A23274">
        <v>866322</v>
      </c>
      <c r="B23274" t="s">
        <v>973</v>
      </c>
      <c r="C23274" t="s">
        <v>11</v>
      </c>
      <c r="D23274">
        <v>250</v>
      </c>
      <c r="E23274" t="b">
        <v>1</v>
      </c>
      <c r="F23274">
        <v>225</v>
      </c>
      <c r="G23274" t="s">
        <v>18</v>
      </c>
      <c r="H23274">
        <v>91182</v>
      </c>
      <c r="I23274">
        <v>11</v>
      </c>
      <c r="J23274">
        <v>0.58690995341166796</v>
      </c>
      <c r="K23274">
        <f t="shared" ca="1" si="363"/>
        <v>520</v>
      </c>
    </row>
    <row r="23275" spans="1:11" x14ac:dyDescent="0.2">
      <c r="A23275">
        <v>800989</v>
      </c>
      <c r="B23275" t="s">
        <v>430</v>
      </c>
      <c r="C23275" t="s">
        <v>11</v>
      </c>
      <c r="D23275">
        <v>700</v>
      </c>
      <c r="E23275" t="b">
        <v>0</v>
      </c>
      <c r="F23275">
        <v>262</v>
      </c>
      <c r="G23275" t="s">
        <v>18</v>
      </c>
      <c r="H23275">
        <v>30920</v>
      </c>
      <c r="I23275">
        <v>12</v>
      </c>
      <c r="J23275">
        <v>0.379922923631966</v>
      </c>
      <c r="K23275">
        <f t="shared" ca="1" si="363"/>
        <v>313</v>
      </c>
    </row>
    <row r="23276" spans="1:11" x14ac:dyDescent="0.2">
      <c r="A23276">
        <v>781446</v>
      </c>
      <c r="B23276" t="s">
        <v>489</v>
      </c>
      <c r="C23276" t="s">
        <v>11</v>
      </c>
      <c r="D23276">
        <v>930</v>
      </c>
      <c r="E23276" t="b">
        <v>0</v>
      </c>
      <c r="F23276">
        <v>37</v>
      </c>
      <c r="G23276" t="s">
        <v>12</v>
      </c>
      <c r="H23276">
        <v>72632</v>
      </c>
      <c r="I23276">
        <v>7</v>
      </c>
      <c r="J23276">
        <v>0.35262013482861199</v>
      </c>
      <c r="K23276">
        <f t="shared" ca="1" si="363"/>
        <v>332</v>
      </c>
    </row>
    <row r="23277" spans="1:11" x14ac:dyDescent="0.2">
      <c r="A23277">
        <v>704681</v>
      </c>
      <c r="B23277" t="s">
        <v>384</v>
      </c>
      <c r="C23277" t="s">
        <v>11</v>
      </c>
      <c r="D23277">
        <v>350</v>
      </c>
      <c r="E23277" t="b">
        <v>1</v>
      </c>
      <c r="F23277">
        <v>315</v>
      </c>
      <c r="G23277" t="s">
        <v>12</v>
      </c>
      <c r="H23277">
        <v>30261</v>
      </c>
      <c r="I23277">
        <v>11</v>
      </c>
      <c r="J23277">
        <v>0.55727026974782301</v>
      </c>
      <c r="K23277">
        <f t="shared" ca="1" si="363"/>
        <v>153</v>
      </c>
    </row>
    <row r="23278" spans="1:11" x14ac:dyDescent="0.2">
      <c r="A23278">
        <v>855889</v>
      </c>
      <c r="B23278" t="s">
        <v>953</v>
      </c>
      <c r="C23278" t="s">
        <v>11</v>
      </c>
      <c r="D23278">
        <v>300</v>
      </c>
      <c r="E23278" t="b">
        <v>1</v>
      </c>
      <c r="F23278">
        <v>123</v>
      </c>
      <c r="G23278" t="s">
        <v>16</v>
      </c>
      <c r="H23278">
        <v>15638</v>
      </c>
      <c r="I23278">
        <v>6</v>
      </c>
      <c r="J23278">
        <v>0.42315549114718998</v>
      </c>
      <c r="K23278">
        <f t="shared" ca="1" si="363"/>
        <v>814</v>
      </c>
    </row>
    <row r="23279" spans="1:11" x14ac:dyDescent="0.2">
      <c r="A23279">
        <v>879749</v>
      </c>
      <c r="B23279" t="s">
        <v>679</v>
      </c>
      <c r="C23279" t="s">
        <v>11</v>
      </c>
      <c r="D23279">
        <v>260</v>
      </c>
      <c r="E23279" t="b">
        <v>1</v>
      </c>
      <c r="F23279">
        <v>218</v>
      </c>
      <c r="G23279" t="s">
        <v>18</v>
      </c>
      <c r="H23279">
        <v>44545</v>
      </c>
      <c r="I23279">
        <v>13</v>
      </c>
      <c r="J23279">
        <v>0.99830874954350202</v>
      </c>
      <c r="K23279">
        <f t="shared" ca="1" si="363"/>
        <v>682</v>
      </c>
    </row>
    <row r="23280" spans="1:11" x14ac:dyDescent="0.2">
      <c r="A23280">
        <v>766300</v>
      </c>
      <c r="B23280" t="s">
        <v>371</v>
      </c>
      <c r="C23280" t="s">
        <v>11</v>
      </c>
      <c r="D23280">
        <v>360</v>
      </c>
      <c r="E23280" t="b">
        <v>1</v>
      </c>
      <c r="F23280">
        <v>22</v>
      </c>
      <c r="G23280" t="s">
        <v>16</v>
      </c>
      <c r="H23280">
        <v>64040</v>
      </c>
      <c r="I23280">
        <v>13</v>
      </c>
      <c r="J23280">
        <v>0.99288965729065204</v>
      </c>
      <c r="K23280">
        <f t="shared" ca="1" si="363"/>
        <v>313</v>
      </c>
    </row>
    <row r="23281" spans="1:11" x14ac:dyDescent="0.2">
      <c r="A23281">
        <v>787936</v>
      </c>
      <c r="B23281" t="s">
        <v>819</v>
      </c>
      <c r="C23281" t="s">
        <v>15</v>
      </c>
      <c r="D23281">
        <v>800</v>
      </c>
      <c r="E23281" t="b">
        <v>1</v>
      </c>
      <c r="F23281">
        <v>365</v>
      </c>
      <c r="G23281" t="s">
        <v>18</v>
      </c>
      <c r="H23281">
        <v>60648</v>
      </c>
      <c r="I23281">
        <v>13</v>
      </c>
      <c r="J23281">
        <v>0.98024028593208601</v>
      </c>
      <c r="K23281">
        <f t="shared" ca="1" si="363"/>
        <v>832</v>
      </c>
    </row>
    <row r="23282" spans="1:11" x14ac:dyDescent="0.2">
      <c r="A23282">
        <v>888289</v>
      </c>
      <c r="B23282" t="s">
        <v>601</v>
      </c>
      <c r="C23282" t="s">
        <v>11</v>
      </c>
      <c r="D23282">
        <v>610</v>
      </c>
      <c r="E23282" t="b">
        <v>1</v>
      </c>
      <c r="F23282">
        <v>166</v>
      </c>
      <c r="G23282" t="s">
        <v>12</v>
      </c>
      <c r="H23282">
        <v>14797</v>
      </c>
      <c r="I23282">
        <v>7</v>
      </c>
      <c r="J23282">
        <v>0.82798234107904101</v>
      </c>
      <c r="K23282">
        <f t="shared" ca="1" si="363"/>
        <v>871</v>
      </c>
    </row>
    <row r="23283" spans="1:11" x14ac:dyDescent="0.2">
      <c r="A23283">
        <v>680097</v>
      </c>
      <c r="B23283" t="s">
        <v>567</v>
      </c>
      <c r="C23283" t="s">
        <v>11</v>
      </c>
      <c r="D23283">
        <v>430</v>
      </c>
      <c r="E23283" t="b">
        <v>1</v>
      </c>
      <c r="F23283">
        <v>300</v>
      </c>
      <c r="G23283" t="s">
        <v>18</v>
      </c>
      <c r="H23283">
        <v>46161</v>
      </c>
      <c r="I23283">
        <v>15</v>
      </c>
      <c r="J23283">
        <v>0.37386878570541698</v>
      </c>
      <c r="K23283">
        <f t="shared" ca="1" si="363"/>
        <v>298</v>
      </c>
    </row>
    <row r="23284" spans="1:11" x14ac:dyDescent="0.2">
      <c r="A23284">
        <v>820038</v>
      </c>
      <c r="B23284" t="s">
        <v>181</v>
      </c>
      <c r="C23284" t="s">
        <v>11</v>
      </c>
      <c r="D23284">
        <v>310</v>
      </c>
      <c r="E23284" t="b">
        <v>0</v>
      </c>
      <c r="F23284">
        <v>76</v>
      </c>
      <c r="G23284" t="s">
        <v>18</v>
      </c>
      <c r="H23284">
        <v>14124</v>
      </c>
      <c r="I23284">
        <v>6</v>
      </c>
      <c r="J23284">
        <v>0.77449261792935398</v>
      </c>
      <c r="K23284">
        <f t="shared" ca="1" si="363"/>
        <v>207</v>
      </c>
    </row>
    <row r="23285" spans="1:11" x14ac:dyDescent="0.2">
      <c r="A23285">
        <v>785722</v>
      </c>
      <c r="B23285" t="s">
        <v>126</v>
      </c>
      <c r="C23285" t="s">
        <v>11</v>
      </c>
      <c r="D23285">
        <v>1300</v>
      </c>
      <c r="E23285" t="b">
        <v>1</v>
      </c>
      <c r="F23285">
        <v>207</v>
      </c>
      <c r="G23285" t="s">
        <v>12</v>
      </c>
      <c r="H23285">
        <v>95608</v>
      </c>
      <c r="I23285">
        <v>12</v>
      </c>
      <c r="J23285">
        <v>0.49682697621174099</v>
      </c>
      <c r="K23285">
        <f t="shared" ca="1" si="363"/>
        <v>162</v>
      </c>
    </row>
    <row r="23286" spans="1:11" x14ac:dyDescent="0.2">
      <c r="A23286">
        <v>887442</v>
      </c>
      <c r="B23286" t="s">
        <v>212</v>
      </c>
      <c r="C23286" t="s">
        <v>11</v>
      </c>
      <c r="D23286">
        <v>480</v>
      </c>
      <c r="E23286" t="b">
        <v>1</v>
      </c>
      <c r="F23286">
        <v>70</v>
      </c>
      <c r="G23286" t="s">
        <v>12</v>
      </c>
      <c r="H23286">
        <v>30511</v>
      </c>
      <c r="I23286">
        <v>13</v>
      </c>
      <c r="J23286">
        <v>0.32915015695616601</v>
      </c>
      <c r="K23286">
        <f t="shared" ca="1" si="363"/>
        <v>108</v>
      </c>
    </row>
    <row r="23287" spans="1:11" x14ac:dyDescent="0.2">
      <c r="A23287">
        <v>650959</v>
      </c>
      <c r="B23287" t="s">
        <v>688</v>
      </c>
      <c r="C23287" t="s">
        <v>11</v>
      </c>
      <c r="D23287">
        <v>110</v>
      </c>
      <c r="E23287" t="b">
        <v>0</v>
      </c>
      <c r="F23287">
        <v>8</v>
      </c>
      <c r="G23287" t="s">
        <v>18</v>
      </c>
      <c r="H23287">
        <v>86148</v>
      </c>
      <c r="I23287">
        <v>8</v>
      </c>
      <c r="J23287">
        <v>0.17275090445764299</v>
      </c>
      <c r="K23287">
        <f t="shared" ca="1" si="363"/>
        <v>616</v>
      </c>
    </row>
    <row r="23288" spans="1:11" x14ac:dyDescent="0.2">
      <c r="A23288">
        <v>815264</v>
      </c>
      <c r="B23288" t="s">
        <v>1069</v>
      </c>
      <c r="C23288" t="s">
        <v>11</v>
      </c>
      <c r="D23288">
        <v>270</v>
      </c>
      <c r="E23288" t="b">
        <v>0</v>
      </c>
      <c r="F23288">
        <v>284</v>
      </c>
      <c r="G23288" t="s">
        <v>16</v>
      </c>
      <c r="H23288">
        <v>26939</v>
      </c>
      <c r="I23288">
        <v>13</v>
      </c>
      <c r="J23288">
        <v>0.16004976932890699</v>
      </c>
      <c r="K23288">
        <f t="shared" ca="1" si="363"/>
        <v>295</v>
      </c>
    </row>
    <row r="23289" spans="1:11" x14ac:dyDescent="0.2">
      <c r="A23289">
        <v>672071</v>
      </c>
      <c r="B23289" t="s">
        <v>445</v>
      </c>
      <c r="C23289" t="s">
        <v>11</v>
      </c>
      <c r="D23289">
        <v>980</v>
      </c>
      <c r="E23289" t="b">
        <v>1</v>
      </c>
      <c r="F23289">
        <v>279</v>
      </c>
      <c r="G23289" t="s">
        <v>12</v>
      </c>
      <c r="H23289">
        <v>94888</v>
      </c>
      <c r="I23289">
        <v>12</v>
      </c>
      <c r="J23289">
        <v>0.87940433798357798</v>
      </c>
      <c r="K23289">
        <f t="shared" ca="1" si="363"/>
        <v>254</v>
      </c>
    </row>
    <row r="23290" spans="1:11" x14ac:dyDescent="0.2">
      <c r="A23290">
        <v>771353</v>
      </c>
      <c r="B23290" t="s">
        <v>564</v>
      </c>
      <c r="C23290" t="s">
        <v>15</v>
      </c>
      <c r="D23290">
        <v>1100</v>
      </c>
      <c r="E23290" t="b">
        <v>1</v>
      </c>
      <c r="F23290">
        <v>201</v>
      </c>
      <c r="G23290" t="s">
        <v>18</v>
      </c>
      <c r="H23290">
        <v>89411</v>
      </c>
      <c r="I23290">
        <v>14</v>
      </c>
      <c r="J23290">
        <v>0.98414195239310998</v>
      </c>
      <c r="K23290">
        <f t="shared" ca="1" si="363"/>
        <v>8</v>
      </c>
    </row>
    <row r="23291" spans="1:11" x14ac:dyDescent="0.2">
      <c r="A23291">
        <v>708464</v>
      </c>
      <c r="B23291" t="s">
        <v>605</v>
      </c>
      <c r="C23291" t="s">
        <v>11</v>
      </c>
      <c r="D23291">
        <v>590</v>
      </c>
      <c r="E23291" t="b">
        <v>1</v>
      </c>
      <c r="F23291">
        <v>41</v>
      </c>
      <c r="G23291" t="s">
        <v>18</v>
      </c>
      <c r="H23291">
        <v>31418</v>
      </c>
      <c r="I23291">
        <v>20</v>
      </c>
      <c r="J23291">
        <v>0.72507648346945597</v>
      </c>
      <c r="K23291">
        <f t="shared" ca="1" si="363"/>
        <v>732</v>
      </c>
    </row>
    <row r="23292" spans="1:11" x14ac:dyDescent="0.2">
      <c r="A23292">
        <v>692069</v>
      </c>
      <c r="B23292" t="s">
        <v>712</v>
      </c>
      <c r="C23292" t="s">
        <v>11</v>
      </c>
      <c r="D23292">
        <v>90</v>
      </c>
      <c r="E23292" t="b">
        <v>0</v>
      </c>
      <c r="F23292">
        <v>330</v>
      </c>
      <c r="G23292" t="s">
        <v>16</v>
      </c>
      <c r="H23292">
        <v>21400</v>
      </c>
      <c r="I23292">
        <v>14</v>
      </c>
      <c r="J23292">
        <v>0.70385252987034597</v>
      </c>
      <c r="K23292">
        <f t="shared" ca="1" si="363"/>
        <v>391</v>
      </c>
    </row>
    <row r="23293" spans="1:11" x14ac:dyDescent="0.2">
      <c r="A23293">
        <v>898593</v>
      </c>
      <c r="B23293" t="s">
        <v>540</v>
      </c>
      <c r="C23293" t="s">
        <v>11</v>
      </c>
      <c r="D23293">
        <v>140</v>
      </c>
      <c r="E23293" t="b">
        <v>0</v>
      </c>
      <c r="F23293">
        <v>331</v>
      </c>
      <c r="G23293" t="s">
        <v>16</v>
      </c>
      <c r="H23293">
        <v>64764</v>
      </c>
      <c r="I23293">
        <v>7</v>
      </c>
      <c r="J23293">
        <v>0.877039663959294</v>
      </c>
      <c r="K23293">
        <f t="shared" ca="1" si="363"/>
        <v>275</v>
      </c>
    </row>
    <row r="23294" spans="1:11" x14ac:dyDescent="0.2">
      <c r="A23294">
        <v>711077</v>
      </c>
      <c r="B23294" t="s">
        <v>448</v>
      </c>
      <c r="C23294" t="s">
        <v>11</v>
      </c>
      <c r="D23294">
        <v>290</v>
      </c>
      <c r="E23294" t="b">
        <v>0</v>
      </c>
      <c r="F23294">
        <v>28</v>
      </c>
      <c r="G23294" t="s">
        <v>16</v>
      </c>
      <c r="H23294">
        <v>85321</v>
      </c>
      <c r="I23294">
        <v>14</v>
      </c>
      <c r="J23294">
        <v>0.94524467433802695</v>
      </c>
      <c r="K23294">
        <f t="shared" ca="1" si="363"/>
        <v>692</v>
      </c>
    </row>
    <row r="23295" spans="1:11" x14ac:dyDescent="0.2">
      <c r="A23295">
        <v>860067</v>
      </c>
      <c r="B23295" t="s">
        <v>527</v>
      </c>
      <c r="C23295" t="s">
        <v>11</v>
      </c>
      <c r="D23295">
        <v>200</v>
      </c>
      <c r="E23295" t="b">
        <v>1</v>
      </c>
      <c r="F23295">
        <v>264</v>
      </c>
      <c r="G23295" t="s">
        <v>18</v>
      </c>
      <c r="H23295">
        <v>45776</v>
      </c>
      <c r="I23295">
        <v>6</v>
      </c>
      <c r="J23295">
        <v>0.56312758279964303</v>
      </c>
      <c r="K23295">
        <f t="shared" ca="1" si="363"/>
        <v>357</v>
      </c>
    </row>
    <row r="23296" spans="1:11" x14ac:dyDescent="0.2">
      <c r="A23296">
        <v>667438</v>
      </c>
      <c r="B23296" t="s">
        <v>186</v>
      </c>
      <c r="C23296" t="s">
        <v>11</v>
      </c>
      <c r="D23296">
        <v>430</v>
      </c>
      <c r="E23296" t="b">
        <v>1</v>
      </c>
      <c r="F23296">
        <v>140</v>
      </c>
      <c r="G23296" t="s">
        <v>16</v>
      </c>
      <c r="H23296">
        <v>40671</v>
      </c>
      <c r="I23296">
        <v>16</v>
      </c>
      <c r="J23296">
        <v>0.34062098609283498</v>
      </c>
      <c r="K23296">
        <f t="shared" ca="1" si="363"/>
        <v>764</v>
      </c>
    </row>
    <row r="23297" spans="1:11" x14ac:dyDescent="0.2">
      <c r="A23297">
        <v>639698</v>
      </c>
      <c r="B23297" t="s">
        <v>974</v>
      </c>
      <c r="C23297" t="s">
        <v>11</v>
      </c>
      <c r="D23297">
        <v>160</v>
      </c>
      <c r="E23297" t="b">
        <v>0</v>
      </c>
      <c r="F23297">
        <v>135</v>
      </c>
      <c r="G23297" t="s">
        <v>18</v>
      </c>
      <c r="H23297">
        <v>36977</v>
      </c>
      <c r="I23297">
        <v>17</v>
      </c>
      <c r="J23297">
        <v>0.86835436220280804</v>
      </c>
      <c r="K23297">
        <f t="shared" ca="1" si="363"/>
        <v>236</v>
      </c>
    </row>
    <row r="23298" spans="1:11" x14ac:dyDescent="0.2">
      <c r="A23298">
        <v>769322</v>
      </c>
      <c r="B23298" t="s">
        <v>801</v>
      </c>
      <c r="C23298" t="s">
        <v>11</v>
      </c>
      <c r="D23298">
        <v>280</v>
      </c>
      <c r="E23298" t="b">
        <v>1</v>
      </c>
      <c r="F23298">
        <v>108</v>
      </c>
      <c r="G23298" t="s">
        <v>18</v>
      </c>
      <c r="H23298">
        <v>35960</v>
      </c>
      <c r="I23298">
        <v>15</v>
      </c>
      <c r="J23298">
        <v>0.50587140270508801</v>
      </c>
      <c r="K23298">
        <f t="shared" ca="1" si="363"/>
        <v>16</v>
      </c>
    </row>
    <row r="23299" spans="1:11" x14ac:dyDescent="0.2">
      <c r="A23299">
        <v>786856</v>
      </c>
      <c r="B23299" t="s">
        <v>976</v>
      </c>
      <c r="C23299" t="s">
        <v>11</v>
      </c>
      <c r="D23299">
        <v>1200</v>
      </c>
      <c r="E23299" t="b">
        <v>1</v>
      </c>
      <c r="F23299">
        <v>70</v>
      </c>
      <c r="G23299" t="s">
        <v>12</v>
      </c>
      <c r="H23299">
        <v>96355</v>
      </c>
      <c r="I23299">
        <v>5</v>
      </c>
      <c r="J23299">
        <v>0.220933911064639</v>
      </c>
      <c r="K23299">
        <f t="shared" ref="K23299:K23362" ca="1" si="364">RANDBETWEEN(1, 1000)</f>
        <v>137</v>
      </c>
    </row>
    <row r="23300" spans="1:11" x14ac:dyDescent="0.2">
      <c r="A23300">
        <v>604134</v>
      </c>
      <c r="B23300" t="s">
        <v>312</v>
      </c>
      <c r="C23300" t="s">
        <v>11</v>
      </c>
      <c r="D23300">
        <v>350</v>
      </c>
      <c r="E23300" t="b">
        <v>0</v>
      </c>
      <c r="F23300">
        <v>265</v>
      </c>
      <c r="G23300" t="s">
        <v>16</v>
      </c>
      <c r="H23300">
        <v>30780</v>
      </c>
      <c r="I23300">
        <v>5</v>
      </c>
      <c r="J23300">
        <v>0.25298417685553398</v>
      </c>
      <c r="K23300">
        <f t="shared" ca="1" si="364"/>
        <v>35</v>
      </c>
    </row>
    <row r="23301" spans="1:11" x14ac:dyDescent="0.2">
      <c r="A23301">
        <v>616345</v>
      </c>
      <c r="B23301" t="s">
        <v>615</v>
      </c>
      <c r="C23301" t="s">
        <v>11</v>
      </c>
      <c r="D23301">
        <v>78</v>
      </c>
      <c r="E23301" t="b">
        <v>1</v>
      </c>
      <c r="F23301">
        <v>303</v>
      </c>
      <c r="G23301" t="s">
        <v>16</v>
      </c>
      <c r="H23301">
        <v>31589</v>
      </c>
      <c r="I23301">
        <v>18</v>
      </c>
      <c r="J23301">
        <v>0.93896244224160896</v>
      </c>
      <c r="K23301">
        <f t="shared" ca="1" si="364"/>
        <v>631</v>
      </c>
    </row>
    <row r="23302" spans="1:11" x14ac:dyDescent="0.2">
      <c r="A23302">
        <v>709535</v>
      </c>
      <c r="B23302" t="s">
        <v>913</v>
      </c>
      <c r="C23302" t="s">
        <v>11</v>
      </c>
      <c r="D23302">
        <v>290</v>
      </c>
      <c r="E23302" t="b">
        <v>0</v>
      </c>
      <c r="F23302">
        <v>290</v>
      </c>
      <c r="G23302" t="s">
        <v>16</v>
      </c>
      <c r="H23302">
        <v>44002</v>
      </c>
      <c r="I23302">
        <v>20</v>
      </c>
      <c r="J23302">
        <v>1.8550834152847501E-2</v>
      </c>
      <c r="K23302">
        <f t="shared" ca="1" si="364"/>
        <v>59</v>
      </c>
    </row>
    <row r="23303" spans="1:11" x14ac:dyDescent="0.2">
      <c r="A23303">
        <v>818689</v>
      </c>
      <c r="B23303" t="s">
        <v>604</v>
      </c>
      <c r="C23303" t="s">
        <v>11</v>
      </c>
      <c r="D23303">
        <v>940</v>
      </c>
      <c r="E23303" t="b">
        <v>0</v>
      </c>
      <c r="F23303">
        <v>166</v>
      </c>
      <c r="G23303" t="s">
        <v>12</v>
      </c>
      <c r="H23303">
        <v>70994</v>
      </c>
      <c r="I23303">
        <v>16</v>
      </c>
      <c r="J23303">
        <v>0.43990679411217498</v>
      </c>
      <c r="K23303">
        <f t="shared" ca="1" si="364"/>
        <v>477</v>
      </c>
    </row>
    <row r="23304" spans="1:11" x14ac:dyDescent="0.2">
      <c r="A23304">
        <v>643781</v>
      </c>
      <c r="B23304" t="s">
        <v>246</v>
      </c>
      <c r="C23304" t="s">
        <v>11</v>
      </c>
      <c r="D23304">
        <v>460</v>
      </c>
      <c r="E23304" t="b">
        <v>1</v>
      </c>
      <c r="F23304">
        <v>140</v>
      </c>
      <c r="G23304" t="s">
        <v>18</v>
      </c>
      <c r="H23304">
        <v>89749</v>
      </c>
      <c r="I23304">
        <v>10</v>
      </c>
      <c r="J23304">
        <v>0.76909770960919499</v>
      </c>
      <c r="K23304">
        <f t="shared" ca="1" si="364"/>
        <v>655</v>
      </c>
    </row>
    <row r="23305" spans="1:11" x14ac:dyDescent="0.2">
      <c r="A23305">
        <v>622946</v>
      </c>
      <c r="B23305" t="s">
        <v>1043</v>
      </c>
      <c r="C23305" t="s">
        <v>11</v>
      </c>
      <c r="D23305">
        <v>11</v>
      </c>
      <c r="E23305" t="b">
        <v>1</v>
      </c>
      <c r="F23305">
        <v>305</v>
      </c>
      <c r="G23305" t="s">
        <v>16</v>
      </c>
      <c r="H23305">
        <v>23171</v>
      </c>
      <c r="I23305">
        <v>16</v>
      </c>
      <c r="J23305">
        <v>0.15871743452735201</v>
      </c>
      <c r="K23305">
        <f t="shared" ca="1" si="364"/>
        <v>57</v>
      </c>
    </row>
    <row r="23306" spans="1:11" x14ac:dyDescent="0.2">
      <c r="A23306">
        <v>789893</v>
      </c>
      <c r="B23306" t="s">
        <v>634</v>
      </c>
      <c r="C23306" t="s">
        <v>11</v>
      </c>
      <c r="D23306">
        <v>180</v>
      </c>
      <c r="E23306" t="b">
        <v>0</v>
      </c>
      <c r="F23306">
        <v>141</v>
      </c>
      <c r="G23306" t="s">
        <v>16</v>
      </c>
      <c r="H23306">
        <v>90671</v>
      </c>
      <c r="I23306">
        <v>16</v>
      </c>
      <c r="J23306">
        <v>0.67331144958734501</v>
      </c>
      <c r="K23306">
        <f t="shared" ca="1" si="364"/>
        <v>546</v>
      </c>
    </row>
    <row r="23307" spans="1:11" x14ac:dyDescent="0.2">
      <c r="A23307">
        <v>893998</v>
      </c>
      <c r="B23307" t="s">
        <v>618</v>
      </c>
      <c r="C23307" t="s">
        <v>11</v>
      </c>
      <c r="D23307">
        <v>370</v>
      </c>
      <c r="E23307" t="b">
        <v>1</v>
      </c>
      <c r="F23307">
        <v>268</v>
      </c>
      <c r="G23307" t="s">
        <v>18</v>
      </c>
      <c r="H23307">
        <v>40312</v>
      </c>
      <c r="I23307">
        <v>8</v>
      </c>
      <c r="J23307">
        <v>0.68667274750769103</v>
      </c>
      <c r="K23307">
        <f t="shared" ca="1" si="364"/>
        <v>832</v>
      </c>
    </row>
    <row r="23308" spans="1:11" x14ac:dyDescent="0.2">
      <c r="A23308">
        <v>759280</v>
      </c>
      <c r="B23308" t="s">
        <v>216</v>
      </c>
      <c r="C23308" t="s">
        <v>11</v>
      </c>
      <c r="D23308">
        <v>310</v>
      </c>
      <c r="E23308" t="b">
        <v>1</v>
      </c>
      <c r="F23308">
        <v>310</v>
      </c>
      <c r="G23308" t="s">
        <v>18</v>
      </c>
      <c r="H23308">
        <v>25264</v>
      </c>
      <c r="I23308">
        <v>5</v>
      </c>
      <c r="J23308">
        <v>0.233307799464091</v>
      </c>
      <c r="K23308">
        <f t="shared" ca="1" si="364"/>
        <v>448</v>
      </c>
    </row>
    <row r="23309" spans="1:11" x14ac:dyDescent="0.2">
      <c r="A23309">
        <v>829907</v>
      </c>
      <c r="B23309" t="s">
        <v>571</v>
      </c>
      <c r="C23309" t="s">
        <v>11</v>
      </c>
      <c r="D23309">
        <v>850</v>
      </c>
      <c r="E23309" t="b">
        <v>1</v>
      </c>
      <c r="F23309">
        <v>253</v>
      </c>
      <c r="G23309" t="s">
        <v>16</v>
      </c>
      <c r="H23309">
        <v>30642</v>
      </c>
      <c r="I23309">
        <v>10</v>
      </c>
      <c r="J23309">
        <v>0.44233241993933903</v>
      </c>
      <c r="K23309">
        <f t="shared" ca="1" si="364"/>
        <v>729</v>
      </c>
    </row>
    <row r="23310" spans="1:11" x14ac:dyDescent="0.2">
      <c r="A23310">
        <v>682835</v>
      </c>
      <c r="B23310" t="s">
        <v>721</v>
      </c>
      <c r="C23310" t="s">
        <v>11</v>
      </c>
      <c r="D23310">
        <v>1100</v>
      </c>
      <c r="E23310" t="b">
        <v>0</v>
      </c>
      <c r="F23310">
        <v>92</v>
      </c>
      <c r="G23310" t="s">
        <v>12</v>
      </c>
      <c r="H23310">
        <v>37313</v>
      </c>
      <c r="I23310">
        <v>16</v>
      </c>
      <c r="J23310">
        <v>0.39653451857157002</v>
      </c>
      <c r="K23310">
        <f t="shared" ca="1" si="364"/>
        <v>73</v>
      </c>
    </row>
    <row r="23311" spans="1:11" x14ac:dyDescent="0.2">
      <c r="A23311">
        <v>734554</v>
      </c>
      <c r="B23311" t="s">
        <v>998</v>
      </c>
      <c r="C23311" t="s">
        <v>11</v>
      </c>
      <c r="D23311">
        <v>920</v>
      </c>
      <c r="E23311" t="b">
        <v>1</v>
      </c>
      <c r="F23311">
        <v>190</v>
      </c>
      <c r="G23311" t="s">
        <v>12</v>
      </c>
      <c r="H23311">
        <v>59796</v>
      </c>
      <c r="I23311">
        <v>16</v>
      </c>
      <c r="J23311">
        <v>0.70737315681762902</v>
      </c>
      <c r="K23311">
        <f t="shared" ca="1" si="364"/>
        <v>911</v>
      </c>
    </row>
    <row r="23312" spans="1:11" x14ac:dyDescent="0.2">
      <c r="A23312">
        <v>660515</v>
      </c>
      <c r="B23312" t="s">
        <v>562</v>
      </c>
      <c r="C23312" t="s">
        <v>11</v>
      </c>
      <c r="D23312">
        <v>280</v>
      </c>
      <c r="E23312" t="b">
        <v>1</v>
      </c>
      <c r="F23312">
        <v>40</v>
      </c>
      <c r="G23312" t="s">
        <v>18</v>
      </c>
      <c r="H23312">
        <v>75571</v>
      </c>
      <c r="I23312">
        <v>6</v>
      </c>
      <c r="J23312">
        <v>0.52585357953794298</v>
      </c>
      <c r="K23312">
        <f t="shared" ca="1" si="364"/>
        <v>115</v>
      </c>
    </row>
    <row r="23313" spans="1:11" x14ac:dyDescent="0.2">
      <c r="A23313">
        <v>622818</v>
      </c>
      <c r="B23313" t="s">
        <v>197</v>
      </c>
      <c r="C23313" t="s">
        <v>11</v>
      </c>
      <c r="D23313">
        <v>550</v>
      </c>
      <c r="E23313" t="b">
        <v>0</v>
      </c>
      <c r="F23313">
        <v>232</v>
      </c>
      <c r="G23313" t="s">
        <v>12</v>
      </c>
      <c r="H23313">
        <v>44750</v>
      </c>
      <c r="I23313">
        <v>7</v>
      </c>
      <c r="J23313">
        <v>0.87370997737161804</v>
      </c>
      <c r="K23313">
        <f t="shared" ca="1" si="364"/>
        <v>686</v>
      </c>
    </row>
    <row r="23314" spans="1:11" x14ac:dyDescent="0.2">
      <c r="A23314">
        <v>662079</v>
      </c>
      <c r="B23314" t="s">
        <v>779</v>
      </c>
      <c r="C23314" t="s">
        <v>11</v>
      </c>
      <c r="D23314">
        <v>390</v>
      </c>
      <c r="E23314" t="b">
        <v>1</v>
      </c>
      <c r="F23314">
        <v>290</v>
      </c>
      <c r="G23314" t="s">
        <v>18</v>
      </c>
      <c r="H23314">
        <v>72915</v>
      </c>
      <c r="I23314">
        <v>12</v>
      </c>
      <c r="J23314">
        <v>0.144692292343825</v>
      </c>
      <c r="K23314">
        <f t="shared" ca="1" si="364"/>
        <v>67</v>
      </c>
    </row>
    <row r="23315" spans="1:11" x14ac:dyDescent="0.2">
      <c r="A23315">
        <v>699808</v>
      </c>
      <c r="B23315" t="s">
        <v>620</v>
      </c>
      <c r="C23315" t="s">
        <v>11</v>
      </c>
      <c r="D23315">
        <v>86</v>
      </c>
      <c r="E23315" t="b">
        <v>0</v>
      </c>
      <c r="F23315">
        <v>321</v>
      </c>
      <c r="G23315" t="s">
        <v>16</v>
      </c>
      <c r="H23315">
        <v>95704</v>
      </c>
      <c r="I23315">
        <v>11</v>
      </c>
      <c r="J23315">
        <v>0.61388021404854898</v>
      </c>
      <c r="K23315">
        <f t="shared" ca="1" si="364"/>
        <v>776</v>
      </c>
    </row>
    <row r="23316" spans="1:11" x14ac:dyDescent="0.2">
      <c r="A23316">
        <v>749224</v>
      </c>
      <c r="B23316" t="s">
        <v>187</v>
      </c>
      <c r="C23316" t="s">
        <v>11</v>
      </c>
      <c r="D23316">
        <v>920</v>
      </c>
      <c r="E23316" t="b">
        <v>0</v>
      </c>
      <c r="F23316">
        <v>8</v>
      </c>
      <c r="G23316" t="s">
        <v>12</v>
      </c>
      <c r="H23316">
        <v>52875</v>
      </c>
      <c r="I23316">
        <v>17</v>
      </c>
      <c r="J23316">
        <v>0.905343394028022</v>
      </c>
      <c r="K23316">
        <f t="shared" ca="1" si="364"/>
        <v>87</v>
      </c>
    </row>
    <row r="23317" spans="1:11" x14ac:dyDescent="0.2">
      <c r="A23317">
        <v>784164</v>
      </c>
      <c r="B23317" t="s">
        <v>558</v>
      </c>
      <c r="C23317" t="s">
        <v>11</v>
      </c>
      <c r="D23317">
        <v>470</v>
      </c>
      <c r="E23317" t="b">
        <v>1</v>
      </c>
      <c r="F23317">
        <v>138</v>
      </c>
      <c r="G23317" t="s">
        <v>18</v>
      </c>
      <c r="H23317">
        <v>34332</v>
      </c>
      <c r="I23317">
        <v>8</v>
      </c>
      <c r="J23317">
        <v>0.54630168844014404</v>
      </c>
      <c r="K23317">
        <f t="shared" ca="1" si="364"/>
        <v>579</v>
      </c>
    </row>
    <row r="23318" spans="1:11" x14ac:dyDescent="0.2">
      <c r="A23318">
        <v>806557</v>
      </c>
      <c r="B23318" t="s">
        <v>676</v>
      </c>
      <c r="C23318" t="s">
        <v>11</v>
      </c>
      <c r="D23318">
        <v>1500</v>
      </c>
      <c r="E23318" t="b">
        <v>0</v>
      </c>
      <c r="F23318">
        <v>39</v>
      </c>
      <c r="G23318" t="s">
        <v>12</v>
      </c>
      <c r="H23318">
        <v>87476</v>
      </c>
      <c r="I23318">
        <v>15</v>
      </c>
      <c r="J23318">
        <v>0.95843815943226196</v>
      </c>
      <c r="K23318">
        <f t="shared" ca="1" si="364"/>
        <v>300</v>
      </c>
    </row>
    <row r="23319" spans="1:11" x14ac:dyDescent="0.2">
      <c r="A23319">
        <v>775453</v>
      </c>
      <c r="B23319" t="s">
        <v>616</v>
      </c>
      <c r="C23319" t="s">
        <v>11</v>
      </c>
      <c r="D23319">
        <v>400</v>
      </c>
      <c r="E23319" t="b">
        <v>1</v>
      </c>
      <c r="F23319">
        <v>26</v>
      </c>
      <c r="G23319" t="s">
        <v>16</v>
      </c>
      <c r="H23319">
        <v>37233</v>
      </c>
      <c r="I23319">
        <v>8</v>
      </c>
      <c r="J23319">
        <v>0.269020927278324</v>
      </c>
      <c r="K23319">
        <f t="shared" ca="1" si="364"/>
        <v>964</v>
      </c>
    </row>
    <row r="23320" spans="1:11" x14ac:dyDescent="0.2">
      <c r="A23320">
        <v>895034</v>
      </c>
      <c r="B23320" t="s">
        <v>367</v>
      </c>
      <c r="C23320" t="s">
        <v>11</v>
      </c>
      <c r="D23320">
        <v>370</v>
      </c>
      <c r="E23320" t="b">
        <v>1</v>
      </c>
      <c r="F23320">
        <v>98</v>
      </c>
      <c r="G23320" t="s">
        <v>16</v>
      </c>
      <c r="H23320">
        <v>45360</v>
      </c>
      <c r="I23320">
        <v>17</v>
      </c>
      <c r="J23320">
        <v>0.40924416822381299</v>
      </c>
      <c r="K23320">
        <f t="shared" ca="1" si="364"/>
        <v>92</v>
      </c>
    </row>
    <row r="23321" spans="1:11" x14ac:dyDescent="0.2">
      <c r="A23321">
        <v>836157</v>
      </c>
      <c r="B23321" t="s">
        <v>683</v>
      </c>
      <c r="C23321" t="s">
        <v>11</v>
      </c>
      <c r="D23321">
        <v>310</v>
      </c>
      <c r="E23321" t="b">
        <v>0</v>
      </c>
      <c r="F23321">
        <v>10</v>
      </c>
      <c r="G23321" t="s">
        <v>18</v>
      </c>
      <c r="H23321">
        <v>92333</v>
      </c>
      <c r="I23321">
        <v>6</v>
      </c>
      <c r="J23321">
        <v>0.83846018649637699</v>
      </c>
      <c r="K23321">
        <f t="shared" ca="1" si="364"/>
        <v>322</v>
      </c>
    </row>
    <row r="23322" spans="1:11" x14ac:dyDescent="0.2">
      <c r="A23322">
        <v>634172</v>
      </c>
      <c r="B23322" t="s">
        <v>87</v>
      </c>
      <c r="C23322" t="s">
        <v>11</v>
      </c>
      <c r="D23322">
        <v>730</v>
      </c>
      <c r="E23322" t="b">
        <v>0</v>
      </c>
      <c r="F23322">
        <v>68</v>
      </c>
      <c r="G23322" t="s">
        <v>12</v>
      </c>
      <c r="H23322">
        <v>45582</v>
      </c>
      <c r="I23322">
        <v>12</v>
      </c>
      <c r="J23322">
        <v>0.57724190712906398</v>
      </c>
      <c r="K23322">
        <f t="shared" ca="1" si="364"/>
        <v>65</v>
      </c>
    </row>
    <row r="23323" spans="1:11" x14ac:dyDescent="0.2">
      <c r="A23323">
        <v>653532</v>
      </c>
      <c r="B23323" t="s">
        <v>913</v>
      </c>
      <c r="C23323" t="s">
        <v>11</v>
      </c>
      <c r="D23323">
        <v>54</v>
      </c>
      <c r="E23323" t="b">
        <v>0</v>
      </c>
      <c r="F23323">
        <v>19</v>
      </c>
      <c r="G23323" t="s">
        <v>16</v>
      </c>
      <c r="H23323">
        <v>43756</v>
      </c>
      <c r="I23323">
        <v>17</v>
      </c>
      <c r="J23323">
        <v>0.21138372272253</v>
      </c>
      <c r="K23323">
        <f t="shared" ca="1" si="364"/>
        <v>393</v>
      </c>
    </row>
    <row r="23324" spans="1:11" x14ac:dyDescent="0.2">
      <c r="A23324">
        <v>618411</v>
      </c>
      <c r="B23324" t="s">
        <v>372</v>
      </c>
      <c r="C23324" t="s">
        <v>11</v>
      </c>
      <c r="D23324">
        <v>99</v>
      </c>
      <c r="E23324" t="b">
        <v>1</v>
      </c>
      <c r="F23324">
        <v>276</v>
      </c>
      <c r="G23324" t="s">
        <v>18</v>
      </c>
      <c r="H23324">
        <v>46295</v>
      </c>
      <c r="I23324">
        <v>11</v>
      </c>
      <c r="J23324">
        <v>0.48941031019203302</v>
      </c>
      <c r="K23324">
        <f t="shared" ca="1" si="364"/>
        <v>672</v>
      </c>
    </row>
    <row r="23325" spans="1:11" x14ac:dyDescent="0.2">
      <c r="A23325">
        <v>626824</v>
      </c>
      <c r="B23325" t="s">
        <v>901</v>
      </c>
      <c r="C23325" t="s">
        <v>11</v>
      </c>
      <c r="D23325">
        <v>1300</v>
      </c>
      <c r="E23325" t="b">
        <v>1</v>
      </c>
      <c r="F23325">
        <v>65</v>
      </c>
      <c r="G23325" t="s">
        <v>12</v>
      </c>
      <c r="H23325">
        <v>89606</v>
      </c>
      <c r="I23325">
        <v>18</v>
      </c>
      <c r="J23325">
        <v>0.66902733189053798</v>
      </c>
      <c r="K23325">
        <f t="shared" ca="1" si="364"/>
        <v>26</v>
      </c>
    </row>
    <row r="23326" spans="1:11" x14ac:dyDescent="0.2">
      <c r="A23326">
        <v>671454</v>
      </c>
      <c r="B23326" t="s">
        <v>559</v>
      </c>
      <c r="C23326" t="s">
        <v>11</v>
      </c>
      <c r="D23326">
        <v>1400</v>
      </c>
      <c r="E23326" t="b">
        <v>1</v>
      </c>
      <c r="F23326">
        <v>289</v>
      </c>
      <c r="G23326" t="s">
        <v>12</v>
      </c>
      <c r="H23326">
        <v>13197</v>
      </c>
      <c r="I23326">
        <v>12</v>
      </c>
      <c r="J23326">
        <v>0.339163611549884</v>
      </c>
      <c r="K23326">
        <f t="shared" ca="1" si="364"/>
        <v>352</v>
      </c>
    </row>
    <row r="23327" spans="1:11" x14ac:dyDescent="0.2">
      <c r="A23327">
        <v>645644</v>
      </c>
      <c r="B23327" t="s">
        <v>948</v>
      </c>
      <c r="C23327" t="s">
        <v>11</v>
      </c>
      <c r="D23327">
        <v>250</v>
      </c>
      <c r="E23327" t="b">
        <v>0</v>
      </c>
      <c r="F23327">
        <v>131</v>
      </c>
      <c r="G23327" t="s">
        <v>16</v>
      </c>
      <c r="H23327">
        <v>26231</v>
      </c>
      <c r="I23327">
        <v>10</v>
      </c>
      <c r="J23327">
        <v>0.52960636187344701</v>
      </c>
      <c r="K23327">
        <f t="shared" ca="1" si="364"/>
        <v>712</v>
      </c>
    </row>
    <row r="23328" spans="1:11" x14ac:dyDescent="0.2">
      <c r="A23328">
        <v>777711</v>
      </c>
      <c r="B23328" t="s">
        <v>697</v>
      </c>
      <c r="C23328" t="s">
        <v>11</v>
      </c>
      <c r="D23328">
        <v>360</v>
      </c>
      <c r="E23328" t="b">
        <v>0</v>
      </c>
      <c r="F23328">
        <v>60</v>
      </c>
      <c r="G23328" t="s">
        <v>18</v>
      </c>
      <c r="H23328">
        <v>54450</v>
      </c>
      <c r="I23328">
        <v>14</v>
      </c>
      <c r="J23328">
        <v>0.45178579399362201</v>
      </c>
      <c r="K23328">
        <f t="shared" ca="1" si="364"/>
        <v>527</v>
      </c>
    </row>
    <row r="23329" spans="1:11" x14ac:dyDescent="0.2">
      <c r="A23329">
        <v>875880</v>
      </c>
      <c r="B23329" t="s">
        <v>375</v>
      </c>
      <c r="C23329" t="s">
        <v>11</v>
      </c>
      <c r="D23329">
        <v>820</v>
      </c>
      <c r="E23329" t="b">
        <v>1</v>
      </c>
      <c r="F23329">
        <v>116</v>
      </c>
      <c r="G23329" t="s">
        <v>12</v>
      </c>
      <c r="H23329">
        <v>43088</v>
      </c>
      <c r="I23329">
        <v>17</v>
      </c>
      <c r="J23329">
        <v>0.207058719033375</v>
      </c>
      <c r="K23329">
        <f t="shared" ca="1" si="364"/>
        <v>40</v>
      </c>
    </row>
    <row r="23330" spans="1:11" x14ac:dyDescent="0.2">
      <c r="A23330">
        <v>793824</v>
      </c>
      <c r="B23330" t="s">
        <v>226</v>
      </c>
      <c r="C23330" t="s">
        <v>11</v>
      </c>
      <c r="D23330">
        <v>1300</v>
      </c>
      <c r="E23330" t="b">
        <v>1</v>
      </c>
      <c r="F23330">
        <v>27</v>
      </c>
      <c r="G23330" t="s">
        <v>12</v>
      </c>
      <c r="H23330">
        <v>39602</v>
      </c>
      <c r="I23330">
        <v>9</v>
      </c>
      <c r="J23330">
        <v>0.51284809936769304</v>
      </c>
      <c r="K23330">
        <f t="shared" ca="1" si="364"/>
        <v>592</v>
      </c>
    </row>
    <row r="23331" spans="1:11" x14ac:dyDescent="0.2">
      <c r="A23331">
        <v>605768</v>
      </c>
      <c r="B23331" t="s">
        <v>52</v>
      </c>
      <c r="C23331" t="s">
        <v>11</v>
      </c>
      <c r="D23331">
        <v>120</v>
      </c>
      <c r="E23331" t="b">
        <v>1</v>
      </c>
      <c r="F23331">
        <v>334</v>
      </c>
      <c r="G23331" t="s">
        <v>16</v>
      </c>
      <c r="H23331">
        <v>18660</v>
      </c>
      <c r="I23331">
        <v>19</v>
      </c>
      <c r="J23331">
        <v>0.65903837946243504</v>
      </c>
      <c r="K23331">
        <f t="shared" ca="1" si="364"/>
        <v>471</v>
      </c>
    </row>
    <row r="23332" spans="1:11" x14ac:dyDescent="0.2">
      <c r="A23332">
        <v>695551</v>
      </c>
      <c r="B23332" t="s">
        <v>989</v>
      </c>
      <c r="C23332" t="s">
        <v>11</v>
      </c>
      <c r="D23332">
        <v>210</v>
      </c>
      <c r="E23332" t="b">
        <v>0</v>
      </c>
      <c r="F23332">
        <v>135</v>
      </c>
      <c r="G23332" t="s">
        <v>18</v>
      </c>
      <c r="H23332">
        <v>27060</v>
      </c>
      <c r="I23332">
        <v>18</v>
      </c>
      <c r="J23332">
        <v>0.36812387406826003</v>
      </c>
      <c r="K23332">
        <f t="shared" ca="1" si="364"/>
        <v>62</v>
      </c>
    </row>
    <row r="23333" spans="1:11" x14ac:dyDescent="0.2">
      <c r="A23333">
        <v>837066</v>
      </c>
      <c r="B23333" t="s">
        <v>954</v>
      </c>
      <c r="C23333" t="s">
        <v>15</v>
      </c>
      <c r="D23333">
        <v>160</v>
      </c>
      <c r="E23333" t="b">
        <v>0</v>
      </c>
      <c r="F23333">
        <v>144</v>
      </c>
      <c r="G23333" t="s">
        <v>18</v>
      </c>
      <c r="H23333">
        <v>60813</v>
      </c>
      <c r="I23333">
        <v>7</v>
      </c>
      <c r="J23333">
        <v>0.38946994999423601</v>
      </c>
      <c r="K23333">
        <f t="shared" ca="1" si="364"/>
        <v>669</v>
      </c>
    </row>
    <row r="23334" spans="1:11" x14ac:dyDescent="0.2">
      <c r="A23334">
        <v>792448</v>
      </c>
      <c r="B23334" t="s">
        <v>351</v>
      </c>
      <c r="C23334" t="s">
        <v>11</v>
      </c>
      <c r="D23334">
        <v>1300</v>
      </c>
      <c r="E23334" t="b">
        <v>1</v>
      </c>
      <c r="F23334">
        <v>264</v>
      </c>
      <c r="G23334" t="s">
        <v>12</v>
      </c>
      <c r="H23334">
        <v>48596</v>
      </c>
      <c r="I23334">
        <v>14</v>
      </c>
      <c r="J23334">
        <v>0.621616674959659</v>
      </c>
      <c r="K23334">
        <f t="shared" ca="1" si="364"/>
        <v>285</v>
      </c>
    </row>
    <row r="23335" spans="1:11" x14ac:dyDescent="0.2">
      <c r="A23335">
        <v>779855</v>
      </c>
      <c r="B23335" t="s">
        <v>805</v>
      </c>
      <c r="C23335" t="s">
        <v>11</v>
      </c>
      <c r="D23335">
        <v>11</v>
      </c>
      <c r="E23335" t="b">
        <v>0</v>
      </c>
      <c r="F23335">
        <v>158</v>
      </c>
      <c r="G23335" t="s">
        <v>18</v>
      </c>
      <c r="H23335">
        <v>58834</v>
      </c>
      <c r="I23335">
        <v>11</v>
      </c>
      <c r="J23335">
        <v>6.1754406429827199E-2</v>
      </c>
      <c r="K23335">
        <f t="shared" ca="1" si="364"/>
        <v>182</v>
      </c>
    </row>
    <row r="23336" spans="1:11" x14ac:dyDescent="0.2">
      <c r="A23336">
        <v>792888</v>
      </c>
      <c r="B23336" t="s">
        <v>1027</v>
      </c>
      <c r="C23336" t="s">
        <v>15</v>
      </c>
      <c r="D23336">
        <v>870</v>
      </c>
      <c r="E23336" t="b">
        <v>1</v>
      </c>
      <c r="F23336">
        <v>359</v>
      </c>
      <c r="G23336" t="s">
        <v>16</v>
      </c>
      <c r="H23336">
        <v>25493</v>
      </c>
      <c r="I23336">
        <v>8</v>
      </c>
      <c r="J23336">
        <v>0.95524931430118099</v>
      </c>
      <c r="K23336">
        <f t="shared" ca="1" si="364"/>
        <v>947</v>
      </c>
    </row>
    <row r="23337" spans="1:11" x14ac:dyDescent="0.2">
      <c r="A23337">
        <v>787822</v>
      </c>
      <c r="B23337" t="s">
        <v>69</v>
      </c>
      <c r="C23337" t="s">
        <v>15</v>
      </c>
      <c r="D23337">
        <v>560</v>
      </c>
      <c r="E23337" t="b">
        <v>1</v>
      </c>
      <c r="F23337">
        <v>11</v>
      </c>
      <c r="G23337" t="s">
        <v>16</v>
      </c>
      <c r="H23337">
        <v>16889</v>
      </c>
      <c r="I23337">
        <v>10</v>
      </c>
      <c r="J23337">
        <v>0.96450911087449598</v>
      </c>
      <c r="K23337">
        <f t="shared" ca="1" si="364"/>
        <v>891</v>
      </c>
    </row>
    <row r="23338" spans="1:11" x14ac:dyDescent="0.2">
      <c r="A23338">
        <v>707659</v>
      </c>
      <c r="B23338" t="s">
        <v>163</v>
      </c>
      <c r="C23338" t="s">
        <v>11</v>
      </c>
      <c r="D23338">
        <v>410</v>
      </c>
      <c r="E23338" t="b">
        <v>1</v>
      </c>
      <c r="F23338">
        <v>82</v>
      </c>
      <c r="G23338" t="s">
        <v>18</v>
      </c>
      <c r="H23338">
        <v>34618</v>
      </c>
      <c r="I23338">
        <v>19</v>
      </c>
      <c r="J23338">
        <v>0.72165747024118898</v>
      </c>
      <c r="K23338">
        <f t="shared" ca="1" si="364"/>
        <v>560</v>
      </c>
    </row>
    <row r="23339" spans="1:11" x14ac:dyDescent="0.2">
      <c r="A23339">
        <v>800124</v>
      </c>
      <c r="B23339" t="s">
        <v>575</v>
      </c>
      <c r="C23339" t="s">
        <v>11</v>
      </c>
      <c r="D23339">
        <v>350</v>
      </c>
      <c r="E23339" t="b">
        <v>1</v>
      </c>
      <c r="F23339">
        <v>362</v>
      </c>
      <c r="G23339" t="s">
        <v>16</v>
      </c>
      <c r="H23339">
        <v>26493</v>
      </c>
      <c r="I23339">
        <v>11</v>
      </c>
      <c r="J23339">
        <v>0.88527097078040196</v>
      </c>
      <c r="K23339">
        <f t="shared" ca="1" si="364"/>
        <v>170</v>
      </c>
    </row>
    <row r="23340" spans="1:11" x14ac:dyDescent="0.2">
      <c r="A23340">
        <v>898596</v>
      </c>
      <c r="B23340" t="s">
        <v>477</v>
      </c>
      <c r="C23340" t="s">
        <v>11</v>
      </c>
      <c r="D23340">
        <v>61</v>
      </c>
      <c r="E23340" t="b">
        <v>1</v>
      </c>
      <c r="F23340">
        <v>295</v>
      </c>
      <c r="G23340" t="s">
        <v>16</v>
      </c>
      <c r="H23340">
        <v>74898</v>
      </c>
      <c r="I23340">
        <v>5</v>
      </c>
      <c r="J23340">
        <v>0.64618507530540203</v>
      </c>
      <c r="K23340">
        <f t="shared" ca="1" si="364"/>
        <v>709</v>
      </c>
    </row>
    <row r="23341" spans="1:11" x14ac:dyDescent="0.2">
      <c r="A23341">
        <v>879910</v>
      </c>
      <c r="B23341" t="s">
        <v>216</v>
      </c>
      <c r="C23341" t="s">
        <v>11</v>
      </c>
      <c r="D23341">
        <v>160</v>
      </c>
      <c r="E23341" t="b">
        <v>0</v>
      </c>
      <c r="F23341">
        <v>242</v>
      </c>
      <c r="G23341" t="s">
        <v>16</v>
      </c>
      <c r="H23341">
        <v>95676</v>
      </c>
      <c r="I23341">
        <v>5</v>
      </c>
      <c r="J23341">
        <v>0.92708789417520099</v>
      </c>
      <c r="K23341">
        <f t="shared" ca="1" si="364"/>
        <v>60</v>
      </c>
    </row>
    <row r="23342" spans="1:11" x14ac:dyDescent="0.2">
      <c r="A23342">
        <v>750455</v>
      </c>
      <c r="B23342" t="s">
        <v>685</v>
      </c>
      <c r="C23342" t="s">
        <v>11</v>
      </c>
      <c r="D23342">
        <v>900</v>
      </c>
      <c r="E23342" t="b">
        <v>0</v>
      </c>
      <c r="F23342">
        <v>121</v>
      </c>
      <c r="G23342" t="s">
        <v>16</v>
      </c>
      <c r="H23342">
        <v>14113</v>
      </c>
      <c r="I23342">
        <v>19</v>
      </c>
      <c r="J23342">
        <v>0.33505993918515697</v>
      </c>
      <c r="K23342">
        <f t="shared" ca="1" si="364"/>
        <v>801</v>
      </c>
    </row>
    <row r="23343" spans="1:11" x14ac:dyDescent="0.2">
      <c r="A23343">
        <v>708669</v>
      </c>
      <c r="B23343" t="s">
        <v>700</v>
      </c>
      <c r="C23343" t="s">
        <v>11</v>
      </c>
      <c r="D23343">
        <v>320</v>
      </c>
      <c r="E23343" t="b">
        <v>1</v>
      </c>
      <c r="F23343">
        <v>71</v>
      </c>
      <c r="G23343" t="s">
        <v>16</v>
      </c>
      <c r="H23343">
        <v>64067</v>
      </c>
      <c r="I23343">
        <v>19</v>
      </c>
      <c r="J23343">
        <v>0.40173803865909502</v>
      </c>
      <c r="K23343">
        <f t="shared" ca="1" si="364"/>
        <v>936</v>
      </c>
    </row>
    <row r="23344" spans="1:11" x14ac:dyDescent="0.2">
      <c r="A23344">
        <v>871224</v>
      </c>
      <c r="B23344" t="s">
        <v>265</v>
      </c>
      <c r="C23344" t="s">
        <v>11</v>
      </c>
      <c r="D23344">
        <v>150</v>
      </c>
      <c r="E23344" t="b">
        <v>0</v>
      </c>
      <c r="F23344">
        <v>357</v>
      </c>
      <c r="G23344" t="s">
        <v>16</v>
      </c>
      <c r="H23344">
        <v>60865</v>
      </c>
      <c r="I23344">
        <v>9</v>
      </c>
      <c r="J23344">
        <v>0.25684817973524299</v>
      </c>
      <c r="K23344">
        <f t="shared" ca="1" si="364"/>
        <v>629</v>
      </c>
    </row>
    <row r="23345" spans="1:11" x14ac:dyDescent="0.2">
      <c r="A23345">
        <v>710111</v>
      </c>
      <c r="B23345" t="s">
        <v>268</v>
      </c>
      <c r="C23345" t="s">
        <v>11</v>
      </c>
      <c r="D23345">
        <v>99</v>
      </c>
      <c r="E23345" t="b">
        <v>1</v>
      </c>
      <c r="F23345">
        <v>323</v>
      </c>
      <c r="G23345" t="s">
        <v>18</v>
      </c>
      <c r="H23345">
        <v>63502</v>
      </c>
      <c r="I23345">
        <v>16</v>
      </c>
      <c r="J23345">
        <v>0.47532397648319602</v>
      </c>
      <c r="K23345">
        <f t="shared" ca="1" si="364"/>
        <v>152</v>
      </c>
    </row>
    <row r="23346" spans="1:11" x14ac:dyDescent="0.2">
      <c r="A23346">
        <v>605394</v>
      </c>
      <c r="B23346" t="s">
        <v>1043</v>
      </c>
      <c r="C23346" t="s">
        <v>15</v>
      </c>
      <c r="D23346">
        <v>490</v>
      </c>
      <c r="E23346" t="b">
        <v>1</v>
      </c>
      <c r="F23346">
        <v>43</v>
      </c>
      <c r="G23346" t="s">
        <v>12</v>
      </c>
      <c r="H23346">
        <v>31662</v>
      </c>
      <c r="I23346">
        <v>16</v>
      </c>
      <c r="J23346">
        <v>0.98925778950797305</v>
      </c>
      <c r="K23346">
        <f t="shared" ca="1" si="364"/>
        <v>3</v>
      </c>
    </row>
    <row r="23347" spans="1:11" x14ac:dyDescent="0.2">
      <c r="A23347">
        <v>731462</v>
      </c>
      <c r="B23347" t="s">
        <v>922</v>
      </c>
      <c r="C23347" t="s">
        <v>11</v>
      </c>
      <c r="D23347">
        <v>400</v>
      </c>
      <c r="E23347" t="b">
        <v>1</v>
      </c>
      <c r="F23347">
        <v>303</v>
      </c>
      <c r="G23347" t="s">
        <v>18</v>
      </c>
      <c r="H23347">
        <v>17471</v>
      </c>
      <c r="I23347">
        <v>7</v>
      </c>
      <c r="J23347">
        <v>0.89237238964997201</v>
      </c>
      <c r="K23347">
        <f t="shared" ca="1" si="364"/>
        <v>788</v>
      </c>
    </row>
    <row r="23348" spans="1:11" x14ac:dyDescent="0.2">
      <c r="A23348">
        <v>614514</v>
      </c>
      <c r="B23348" t="s">
        <v>591</v>
      </c>
      <c r="C23348" t="s">
        <v>11</v>
      </c>
      <c r="D23348">
        <v>720</v>
      </c>
      <c r="E23348" t="b">
        <v>0</v>
      </c>
      <c r="F23348">
        <v>199</v>
      </c>
      <c r="G23348" t="s">
        <v>16</v>
      </c>
      <c r="H23348">
        <v>74073</v>
      </c>
      <c r="I23348">
        <v>14</v>
      </c>
      <c r="J23348">
        <v>0.52772676991298795</v>
      </c>
      <c r="K23348">
        <f t="shared" ca="1" si="364"/>
        <v>535</v>
      </c>
    </row>
    <row r="23349" spans="1:11" x14ac:dyDescent="0.2">
      <c r="A23349">
        <v>604577</v>
      </c>
      <c r="B23349" t="s">
        <v>361</v>
      </c>
      <c r="C23349" t="s">
        <v>11</v>
      </c>
      <c r="D23349">
        <v>930</v>
      </c>
      <c r="E23349" t="b">
        <v>1</v>
      </c>
      <c r="F23349">
        <v>320</v>
      </c>
      <c r="G23349" t="s">
        <v>12</v>
      </c>
      <c r="H23349">
        <v>13925</v>
      </c>
      <c r="I23349">
        <v>15</v>
      </c>
      <c r="J23349">
        <v>0.806105367746204</v>
      </c>
      <c r="K23349">
        <f t="shared" ca="1" si="364"/>
        <v>41</v>
      </c>
    </row>
    <row r="23350" spans="1:11" x14ac:dyDescent="0.2">
      <c r="A23350">
        <v>807622</v>
      </c>
      <c r="B23350" t="s">
        <v>942</v>
      </c>
      <c r="C23350" t="s">
        <v>11</v>
      </c>
      <c r="D23350">
        <v>580</v>
      </c>
      <c r="E23350" t="b">
        <v>0</v>
      </c>
      <c r="F23350">
        <v>243</v>
      </c>
      <c r="G23350" t="s">
        <v>18</v>
      </c>
      <c r="H23350">
        <v>57161</v>
      </c>
      <c r="I23350">
        <v>7</v>
      </c>
      <c r="J23350">
        <v>0.952654940309003</v>
      </c>
      <c r="K23350">
        <f t="shared" ca="1" si="364"/>
        <v>933</v>
      </c>
    </row>
    <row r="23351" spans="1:11" x14ac:dyDescent="0.2">
      <c r="A23351">
        <v>685939</v>
      </c>
      <c r="B23351" t="s">
        <v>838</v>
      </c>
      <c r="C23351" t="s">
        <v>15</v>
      </c>
      <c r="D23351">
        <v>820</v>
      </c>
      <c r="E23351" t="b">
        <v>1</v>
      </c>
      <c r="F23351">
        <v>87</v>
      </c>
      <c r="G23351" t="s">
        <v>18</v>
      </c>
      <c r="H23351">
        <v>46060</v>
      </c>
      <c r="I23351">
        <v>19</v>
      </c>
      <c r="J23351">
        <v>0.98555065549444398</v>
      </c>
      <c r="K23351">
        <f t="shared" ca="1" si="364"/>
        <v>662</v>
      </c>
    </row>
    <row r="23352" spans="1:11" x14ac:dyDescent="0.2">
      <c r="A23352">
        <v>647051</v>
      </c>
      <c r="B23352" t="s">
        <v>637</v>
      </c>
      <c r="C23352" t="s">
        <v>15</v>
      </c>
      <c r="D23352">
        <v>840</v>
      </c>
      <c r="E23352" t="b">
        <v>0</v>
      </c>
      <c r="F23352">
        <v>56</v>
      </c>
      <c r="G23352" t="s">
        <v>12</v>
      </c>
      <c r="H23352">
        <v>92607</v>
      </c>
      <c r="I23352">
        <v>20</v>
      </c>
      <c r="J23352">
        <v>0.95679464959539395</v>
      </c>
      <c r="K23352">
        <f t="shared" ca="1" si="364"/>
        <v>451</v>
      </c>
    </row>
    <row r="23353" spans="1:11" x14ac:dyDescent="0.2">
      <c r="A23353">
        <v>658185</v>
      </c>
      <c r="B23353" t="s">
        <v>463</v>
      </c>
      <c r="C23353" t="s">
        <v>11</v>
      </c>
      <c r="D23353">
        <v>54</v>
      </c>
      <c r="E23353" t="b">
        <v>0</v>
      </c>
      <c r="F23353">
        <v>288</v>
      </c>
      <c r="G23353" t="s">
        <v>16</v>
      </c>
      <c r="H23353">
        <v>69745</v>
      </c>
      <c r="I23353">
        <v>20</v>
      </c>
      <c r="J23353">
        <v>0.88480643322691299</v>
      </c>
      <c r="K23353">
        <f t="shared" ca="1" si="364"/>
        <v>35</v>
      </c>
    </row>
    <row r="23354" spans="1:11" x14ac:dyDescent="0.2">
      <c r="A23354">
        <v>892471</v>
      </c>
      <c r="B23354" t="s">
        <v>92</v>
      </c>
      <c r="C23354" t="s">
        <v>11</v>
      </c>
      <c r="D23354">
        <v>1300</v>
      </c>
      <c r="E23354" t="b">
        <v>0</v>
      </c>
      <c r="F23354">
        <v>174</v>
      </c>
      <c r="G23354" t="s">
        <v>12</v>
      </c>
      <c r="H23354">
        <v>48357</v>
      </c>
      <c r="I23354">
        <v>20</v>
      </c>
      <c r="J23354">
        <v>0.63924951874651004</v>
      </c>
      <c r="K23354">
        <f t="shared" ca="1" si="364"/>
        <v>762</v>
      </c>
    </row>
    <row r="23355" spans="1:11" x14ac:dyDescent="0.2">
      <c r="A23355">
        <v>699062</v>
      </c>
      <c r="B23355" t="s">
        <v>316</v>
      </c>
      <c r="C23355" t="s">
        <v>11</v>
      </c>
      <c r="D23355">
        <v>180</v>
      </c>
      <c r="E23355" t="b">
        <v>0</v>
      </c>
      <c r="F23355">
        <v>302</v>
      </c>
      <c r="G23355" t="s">
        <v>18</v>
      </c>
      <c r="H23355">
        <v>89615</v>
      </c>
      <c r="I23355">
        <v>10</v>
      </c>
      <c r="J23355">
        <v>2.38520468119531E-2</v>
      </c>
      <c r="K23355">
        <f t="shared" ca="1" si="364"/>
        <v>9</v>
      </c>
    </row>
    <row r="23356" spans="1:11" x14ac:dyDescent="0.2">
      <c r="A23356">
        <v>644487</v>
      </c>
      <c r="B23356" t="s">
        <v>818</v>
      </c>
      <c r="C23356" t="s">
        <v>11</v>
      </c>
      <c r="D23356">
        <v>620</v>
      </c>
      <c r="E23356" t="b">
        <v>1</v>
      </c>
      <c r="F23356">
        <v>280</v>
      </c>
      <c r="G23356" t="s">
        <v>12</v>
      </c>
      <c r="H23356">
        <v>85617</v>
      </c>
      <c r="I23356">
        <v>5</v>
      </c>
      <c r="J23356">
        <v>0.608420599624514</v>
      </c>
      <c r="K23356">
        <f t="shared" ca="1" si="364"/>
        <v>505</v>
      </c>
    </row>
    <row r="23357" spans="1:11" x14ac:dyDescent="0.2">
      <c r="A23357">
        <v>609951</v>
      </c>
      <c r="B23357" t="s">
        <v>1057</v>
      </c>
      <c r="C23357" t="s">
        <v>11</v>
      </c>
      <c r="D23357">
        <v>130</v>
      </c>
      <c r="E23357" t="b">
        <v>1</v>
      </c>
      <c r="F23357">
        <v>251</v>
      </c>
      <c r="G23357" t="s">
        <v>18</v>
      </c>
      <c r="H23357">
        <v>45751</v>
      </c>
      <c r="I23357">
        <v>13</v>
      </c>
      <c r="J23357">
        <v>0.27152346554212198</v>
      </c>
      <c r="K23357">
        <f t="shared" ca="1" si="364"/>
        <v>672</v>
      </c>
    </row>
    <row r="23358" spans="1:11" x14ac:dyDescent="0.2">
      <c r="A23358">
        <v>662852</v>
      </c>
      <c r="B23358" t="s">
        <v>1059</v>
      </c>
      <c r="C23358" t="s">
        <v>11</v>
      </c>
      <c r="D23358">
        <v>66</v>
      </c>
      <c r="E23358" t="b">
        <v>1</v>
      </c>
      <c r="F23358">
        <v>219</v>
      </c>
      <c r="G23358" t="s">
        <v>18</v>
      </c>
      <c r="H23358">
        <v>65995</v>
      </c>
      <c r="I23358">
        <v>16</v>
      </c>
      <c r="J23358">
        <v>0.62833983371965496</v>
      </c>
      <c r="K23358">
        <f t="shared" ca="1" si="364"/>
        <v>890</v>
      </c>
    </row>
    <row r="23359" spans="1:11" x14ac:dyDescent="0.2">
      <c r="A23359">
        <v>846144</v>
      </c>
      <c r="B23359" t="s">
        <v>893</v>
      </c>
      <c r="C23359" t="s">
        <v>11</v>
      </c>
      <c r="D23359">
        <v>950</v>
      </c>
      <c r="E23359" t="b">
        <v>0</v>
      </c>
      <c r="F23359">
        <v>187</v>
      </c>
      <c r="G23359" t="s">
        <v>12</v>
      </c>
      <c r="H23359">
        <v>20446</v>
      </c>
      <c r="I23359">
        <v>5</v>
      </c>
      <c r="J23359">
        <v>0.88090006005950205</v>
      </c>
      <c r="K23359">
        <f t="shared" ca="1" si="364"/>
        <v>435</v>
      </c>
    </row>
    <row r="23360" spans="1:11" x14ac:dyDescent="0.2">
      <c r="A23360">
        <v>705692</v>
      </c>
      <c r="B23360" t="s">
        <v>601</v>
      </c>
      <c r="C23360" t="s">
        <v>11</v>
      </c>
      <c r="D23360">
        <v>680</v>
      </c>
      <c r="E23360" t="b">
        <v>1</v>
      </c>
      <c r="F23360">
        <v>53</v>
      </c>
      <c r="G23360" t="s">
        <v>16</v>
      </c>
      <c r="H23360">
        <v>65916</v>
      </c>
      <c r="I23360">
        <v>14</v>
      </c>
      <c r="J23360">
        <v>0.16632621400058201</v>
      </c>
      <c r="K23360">
        <f t="shared" ca="1" si="364"/>
        <v>558</v>
      </c>
    </row>
    <row r="23361" spans="1:11" x14ac:dyDescent="0.2">
      <c r="A23361">
        <v>619251</v>
      </c>
      <c r="B23361" t="s">
        <v>57</v>
      </c>
      <c r="C23361" t="s">
        <v>11</v>
      </c>
      <c r="D23361">
        <v>880</v>
      </c>
      <c r="E23361" t="b">
        <v>1</v>
      </c>
      <c r="F23361">
        <v>37</v>
      </c>
      <c r="G23361" t="s">
        <v>12</v>
      </c>
      <c r="H23361">
        <v>36463</v>
      </c>
      <c r="I23361">
        <v>10</v>
      </c>
      <c r="J23361">
        <v>0.29673817651346301</v>
      </c>
      <c r="K23361">
        <f t="shared" ca="1" si="364"/>
        <v>98</v>
      </c>
    </row>
    <row r="23362" spans="1:11" x14ac:dyDescent="0.2">
      <c r="A23362">
        <v>899469</v>
      </c>
      <c r="B23362" t="s">
        <v>702</v>
      </c>
      <c r="C23362" t="s">
        <v>11</v>
      </c>
      <c r="D23362">
        <v>840</v>
      </c>
      <c r="E23362" t="b">
        <v>0</v>
      </c>
      <c r="F23362">
        <v>143</v>
      </c>
      <c r="G23362" t="s">
        <v>12</v>
      </c>
      <c r="H23362">
        <v>66750</v>
      </c>
      <c r="I23362">
        <v>7</v>
      </c>
      <c r="J23362">
        <v>1.65092339739203E-2</v>
      </c>
      <c r="K23362">
        <f t="shared" ca="1" si="364"/>
        <v>713</v>
      </c>
    </row>
    <row r="23363" spans="1:11" x14ac:dyDescent="0.2">
      <c r="A23363">
        <v>602647</v>
      </c>
      <c r="B23363" t="s">
        <v>506</v>
      </c>
      <c r="C23363" t="s">
        <v>11</v>
      </c>
      <c r="D23363">
        <v>470</v>
      </c>
      <c r="E23363" t="b">
        <v>0</v>
      </c>
      <c r="F23363">
        <v>276</v>
      </c>
      <c r="G23363" t="s">
        <v>16</v>
      </c>
      <c r="H23363">
        <v>62744</v>
      </c>
      <c r="I23363">
        <v>19</v>
      </c>
      <c r="J23363">
        <v>0.24656914803199401</v>
      </c>
      <c r="K23363">
        <f t="shared" ref="K23363:K23426" ca="1" si="365">RANDBETWEEN(1, 1000)</f>
        <v>579</v>
      </c>
    </row>
    <row r="23364" spans="1:11" x14ac:dyDescent="0.2">
      <c r="A23364">
        <v>778196</v>
      </c>
      <c r="B23364" t="s">
        <v>499</v>
      </c>
      <c r="C23364" t="s">
        <v>11</v>
      </c>
      <c r="D23364">
        <v>1000</v>
      </c>
      <c r="E23364" t="b">
        <v>0</v>
      </c>
      <c r="F23364">
        <v>356</v>
      </c>
      <c r="G23364" t="s">
        <v>12</v>
      </c>
      <c r="H23364">
        <v>18039</v>
      </c>
      <c r="I23364">
        <v>7</v>
      </c>
      <c r="J23364">
        <v>8.1677493639290305E-2</v>
      </c>
      <c r="K23364">
        <f t="shared" ca="1" si="365"/>
        <v>291</v>
      </c>
    </row>
    <row r="23365" spans="1:11" x14ac:dyDescent="0.2">
      <c r="A23365">
        <v>870572</v>
      </c>
      <c r="B23365" t="s">
        <v>270</v>
      </c>
      <c r="C23365" t="s">
        <v>15</v>
      </c>
      <c r="D23365">
        <v>590</v>
      </c>
      <c r="E23365" t="b">
        <v>1</v>
      </c>
      <c r="F23365">
        <v>61</v>
      </c>
      <c r="G23365" t="s">
        <v>18</v>
      </c>
      <c r="H23365">
        <v>93367</v>
      </c>
      <c r="I23365">
        <v>16</v>
      </c>
      <c r="J23365">
        <v>0.99272421473869998</v>
      </c>
      <c r="K23365">
        <f t="shared" ca="1" si="365"/>
        <v>308</v>
      </c>
    </row>
    <row r="23366" spans="1:11" x14ac:dyDescent="0.2">
      <c r="A23366">
        <v>821936</v>
      </c>
      <c r="B23366" t="s">
        <v>746</v>
      </c>
      <c r="C23366" t="s">
        <v>11</v>
      </c>
      <c r="D23366">
        <v>990</v>
      </c>
      <c r="E23366" t="b">
        <v>0</v>
      </c>
      <c r="F23366">
        <v>131</v>
      </c>
      <c r="G23366" t="s">
        <v>12</v>
      </c>
      <c r="H23366">
        <v>61719</v>
      </c>
      <c r="I23366">
        <v>17</v>
      </c>
      <c r="J23366">
        <v>0.64637343562208105</v>
      </c>
      <c r="K23366">
        <f t="shared" ca="1" si="365"/>
        <v>112</v>
      </c>
    </row>
    <row r="23367" spans="1:11" x14ac:dyDescent="0.2">
      <c r="A23367">
        <v>898663</v>
      </c>
      <c r="B23367" t="s">
        <v>556</v>
      </c>
      <c r="C23367" t="s">
        <v>15</v>
      </c>
      <c r="D23367">
        <v>890</v>
      </c>
      <c r="E23367" t="b">
        <v>1</v>
      </c>
      <c r="F23367">
        <v>317</v>
      </c>
      <c r="G23367" t="s">
        <v>16</v>
      </c>
      <c r="H23367">
        <v>18408</v>
      </c>
      <c r="I23367">
        <v>17</v>
      </c>
      <c r="J23367">
        <v>0.97012869180180095</v>
      </c>
      <c r="K23367">
        <f t="shared" ca="1" si="365"/>
        <v>3</v>
      </c>
    </row>
    <row r="23368" spans="1:11" x14ac:dyDescent="0.2">
      <c r="A23368">
        <v>838137</v>
      </c>
      <c r="B23368" t="s">
        <v>963</v>
      </c>
      <c r="C23368" t="s">
        <v>11</v>
      </c>
      <c r="D23368">
        <v>1400</v>
      </c>
      <c r="E23368" t="b">
        <v>0</v>
      </c>
      <c r="F23368">
        <v>47</v>
      </c>
      <c r="G23368" t="s">
        <v>12</v>
      </c>
      <c r="H23368">
        <v>14873</v>
      </c>
      <c r="I23368">
        <v>10</v>
      </c>
      <c r="J23368">
        <v>0.98568219551816505</v>
      </c>
      <c r="K23368">
        <f t="shared" ca="1" si="365"/>
        <v>473</v>
      </c>
    </row>
    <row r="23369" spans="1:11" x14ac:dyDescent="0.2">
      <c r="A23369">
        <v>887916</v>
      </c>
      <c r="B23369" t="s">
        <v>953</v>
      </c>
      <c r="C23369" t="s">
        <v>11</v>
      </c>
      <c r="D23369">
        <v>780</v>
      </c>
      <c r="E23369" t="b">
        <v>0</v>
      </c>
      <c r="F23369">
        <v>67</v>
      </c>
      <c r="G23369" t="s">
        <v>12</v>
      </c>
      <c r="H23369">
        <v>45152</v>
      </c>
      <c r="I23369">
        <v>7</v>
      </c>
      <c r="J23369">
        <v>0.39711076649837102</v>
      </c>
      <c r="K23369">
        <f t="shared" ca="1" si="365"/>
        <v>787</v>
      </c>
    </row>
    <row r="23370" spans="1:11" x14ac:dyDescent="0.2">
      <c r="A23370">
        <v>801117</v>
      </c>
      <c r="B23370" t="s">
        <v>1026</v>
      </c>
      <c r="C23370" t="s">
        <v>11</v>
      </c>
      <c r="D23370">
        <v>460</v>
      </c>
      <c r="E23370" t="b">
        <v>0</v>
      </c>
      <c r="F23370">
        <v>115</v>
      </c>
      <c r="G23370" t="s">
        <v>18</v>
      </c>
      <c r="H23370">
        <v>95205</v>
      </c>
      <c r="I23370">
        <v>18</v>
      </c>
      <c r="J23370">
        <v>0.88631745474413004</v>
      </c>
      <c r="K23370">
        <f t="shared" ca="1" si="365"/>
        <v>784</v>
      </c>
    </row>
    <row r="23371" spans="1:11" x14ac:dyDescent="0.2">
      <c r="A23371">
        <v>683947</v>
      </c>
      <c r="B23371" t="s">
        <v>407</v>
      </c>
      <c r="C23371" t="s">
        <v>11</v>
      </c>
      <c r="D23371">
        <v>68</v>
      </c>
      <c r="E23371" t="b">
        <v>1</v>
      </c>
      <c r="F23371">
        <v>151</v>
      </c>
      <c r="G23371" t="s">
        <v>18</v>
      </c>
      <c r="H23371">
        <v>39666</v>
      </c>
      <c r="I23371">
        <v>7</v>
      </c>
      <c r="J23371">
        <v>0.751446881424635</v>
      </c>
      <c r="K23371">
        <f t="shared" ca="1" si="365"/>
        <v>511</v>
      </c>
    </row>
    <row r="23372" spans="1:11" x14ac:dyDescent="0.2">
      <c r="A23372">
        <v>765069</v>
      </c>
      <c r="B23372" t="s">
        <v>686</v>
      </c>
      <c r="C23372" t="s">
        <v>11</v>
      </c>
      <c r="D23372">
        <v>920</v>
      </c>
      <c r="E23372" t="b">
        <v>1</v>
      </c>
      <c r="F23372">
        <v>295</v>
      </c>
      <c r="G23372" t="s">
        <v>12</v>
      </c>
      <c r="H23372">
        <v>31579</v>
      </c>
      <c r="I23372">
        <v>16</v>
      </c>
      <c r="J23372">
        <v>0.704099202202633</v>
      </c>
      <c r="K23372">
        <f t="shared" ca="1" si="365"/>
        <v>794</v>
      </c>
    </row>
    <row r="23373" spans="1:11" x14ac:dyDescent="0.2">
      <c r="A23373">
        <v>689900</v>
      </c>
      <c r="B23373" t="s">
        <v>289</v>
      </c>
      <c r="C23373" t="s">
        <v>11</v>
      </c>
      <c r="D23373">
        <v>1400</v>
      </c>
      <c r="E23373" t="b">
        <v>1</v>
      </c>
      <c r="F23373">
        <v>360</v>
      </c>
      <c r="G23373" t="s">
        <v>12</v>
      </c>
      <c r="H23373">
        <v>92538</v>
      </c>
      <c r="I23373">
        <v>13</v>
      </c>
      <c r="J23373">
        <v>0.56075271535664795</v>
      </c>
      <c r="K23373">
        <f t="shared" ca="1" si="365"/>
        <v>913</v>
      </c>
    </row>
    <row r="23374" spans="1:11" x14ac:dyDescent="0.2">
      <c r="A23374">
        <v>673504</v>
      </c>
      <c r="B23374" t="s">
        <v>848</v>
      </c>
      <c r="C23374" t="s">
        <v>11</v>
      </c>
      <c r="D23374">
        <v>760</v>
      </c>
      <c r="E23374" t="b">
        <v>1</v>
      </c>
      <c r="F23374">
        <v>221</v>
      </c>
      <c r="G23374" t="s">
        <v>16</v>
      </c>
      <c r="H23374">
        <v>36210</v>
      </c>
      <c r="I23374">
        <v>8</v>
      </c>
      <c r="J23374">
        <v>0.35084921112284001</v>
      </c>
      <c r="K23374">
        <f t="shared" ca="1" si="365"/>
        <v>732</v>
      </c>
    </row>
    <row r="23375" spans="1:11" x14ac:dyDescent="0.2">
      <c r="A23375">
        <v>744366</v>
      </c>
      <c r="B23375" t="s">
        <v>977</v>
      </c>
      <c r="C23375" t="s">
        <v>11</v>
      </c>
      <c r="D23375">
        <v>31</v>
      </c>
      <c r="E23375" t="b">
        <v>0</v>
      </c>
      <c r="F23375">
        <v>48</v>
      </c>
      <c r="G23375" t="s">
        <v>16</v>
      </c>
      <c r="H23375">
        <v>97836</v>
      </c>
      <c r="I23375">
        <v>5</v>
      </c>
      <c r="J23375">
        <v>0.90663037635385901</v>
      </c>
      <c r="K23375">
        <f t="shared" ca="1" si="365"/>
        <v>690</v>
      </c>
    </row>
    <row r="23376" spans="1:11" x14ac:dyDescent="0.2">
      <c r="A23376">
        <v>718320</v>
      </c>
      <c r="B23376" t="s">
        <v>344</v>
      </c>
      <c r="C23376" t="s">
        <v>11</v>
      </c>
      <c r="D23376">
        <v>450</v>
      </c>
      <c r="E23376" t="b">
        <v>1</v>
      </c>
      <c r="F23376">
        <v>251</v>
      </c>
      <c r="G23376" t="s">
        <v>16</v>
      </c>
      <c r="H23376">
        <v>89098</v>
      </c>
      <c r="I23376">
        <v>14</v>
      </c>
      <c r="J23376">
        <v>0.86101066870614795</v>
      </c>
      <c r="K23376">
        <f t="shared" ca="1" si="365"/>
        <v>421</v>
      </c>
    </row>
    <row r="23377" spans="1:11" x14ac:dyDescent="0.2">
      <c r="A23377">
        <v>767063</v>
      </c>
      <c r="B23377" t="s">
        <v>61</v>
      </c>
      <c r="C23377" t="s">
        <v>11</v>
      </c>
      <c r="D23377">
        <v>930</v>
      </c>
      <c r="E23377" t="b">
        <v>1</v>
      </c>
      <c r="F23377">
        <v>183</v>
      </c>
      <c r="G23377" t="s">
        <v>12</v>
      </c>
      <c r="H23377">
        <v>32653</v>
      </c>
      <c r="I23377">
        <v>5</v>
      </c>
      <c r="J23377">
        <v>0.85542400404810903</v>
      </c>
      <c r="K23377">
        <f t="shared" ca="1" si="365"/>
        <v>526</v>
      </c>
    </row>
    <row r="23378" spans="1:11" x14ac:dyDescent="0.2">
      <c r="A23378">
        <v>653792</v>
      </c>
      <c r="B23378" t="s">
        <v>1051</v>
      </c>
      <c r="C23378" t="s">
        <v>11</v>
      </c>
      <c r="D23378">
        <v>410</v>
      </c>
      <c r="E23378" t="b">
        <v>0</v>
      </c>
      <c r="F23378">
        <v>272</v>
      </c>
      <c r="G23378" t="s">
        <v>16</v>
      </c>
      <c r="H23378">
        <v>37625</v>
      </c>
      <c r="I23378">
        <v>8</v>
      </c>
      <c r="J23378">
        <v>0.36256357445381499</v>
      </c>
      <c r="K23378">
        <f t="shared" ca="1" si="365"/>
        <v>628</v>
      </c>
    </row>
    <row r="23379" spans="1:11" x14ac:dyDescent="0.2">
      <c r="A23379">
        <v>623730</v>
      </c>
      <c r="B23379" t="s">
        <v>789</v>
      </c>
      <c r="C23379" t="s">
        <v>11</v>
      </c>
      <c r="D23379">
        <v>220</v>
      </c>
      <c r="E23379" t="b">
        <v>0</v>
      </c>
      <c r="F23379">
        <v>48</v>
      </c>
      <c r="G23379" t="s">
        <v>18</v>
      </c>
      <c r="H23379">
        <v>29192</v>
      </c>
      <c r="I23379">
        <v>20</v>
      </c>
      <c r="J23379">
        <v>0.64049177989363604</v>
      </c>
      <c r="K23379">
        <f t="shared" ca="1" si="365"/>
        <v>854</v>
      </c>
    </row>
    <row r="23380" spans="1:11" x14ac:dyDescent="0.2">
      <c r="A23380">
        <v>654330</v>
      </c>
      <c r="B23380" t="s">
        <v>83</v>
      </c>
      <c r="C23380" t="s">
        <v>11</v>
      </c>
      <c r="D23380">
        <v>300</v>
      </c>
      <c r="E23380" t="b">
        <v>0</v>
      </c>
      <c r="F23380">
        <v>125</v>
      </c>
      <c r="G23380" t="s">
        <v>16</v>
      </c>
      <c r="H23380">
        <v>86339</v>
      </c>
      <c r="I23380">
        <v>15</v>
      </c>
      <c r="J23380">
        <v>0.37221969803795202</v>
      </c>
      <c r="K23380">
        <f t="shared" ca="1" si="365"/>
        <v>915</v>
      </c>
    </row>
    <row r="23381" spans="1:11" x14ac:dyDescent="0.2">
      <c r="A23381">
        <v>885588</v>
      </c>
      <c r="B23381" t="s">
        <v>326</v>
      </c>
      <c r="C23381" t="s">
        <v>11</v>
      </c>
      <c r="D23381">
        <v>390</v>
      </c>
      <c r="E23381" t="b">
        <v>1</v>
      </c>
      <c r="F23381">
        <v>250</v>
      </c>
      <c r="G23381" t="s">
        <v>16</v>
      </c>
      <c r="H23381">
        <v>83523</v>
      </c>
      <c r="I23381">
        <v>20</v>
      </c>
      <c r="J23381">
        <v>0.30817420841194598</v>
      </c>
      <c r="K23381">
        <f t="shared" ca="1" si="365"/>
        <v>294</v>
      </c>
    </row>
    <row r="23382" spans="1:11" x14ac:dyDescent="0.2">
      <c r="A23382">
        <v>743937</v>
      </c>
      <c r="B23382" t="s">
        <v>775</v>
      </c>
      <c r="C23382" t="s">
        <v>11</v>
      </c>
      <c r="D23382">
        <v>290</v>
      </c>
      <c r="E23382" t="b">
        <v>0</v>
      </c>
      <c r="F23382">
        <v>321</v>
      </c>
      <c r="G23382" t="s">
        <v>16</v>
      </c>
      <c r="H23382">
        <v>95624</v>
      </c>
      <c r="I23382">
        <v>11</v>
      </c>
      <c r="J23382">
        <v>0.46362592326477098</v>
      </c>
      <c r="K23382">
        <f t="shared" ca="1" si="365"/>
        <v>833</v>
      </c>
    </row>
    <row r="23383" spans="1:11" x14ac:dyDescent="0.2">
      <c r="A23383">
        <v>634714</v>
      </c>
      <c r="B23383" t="s">
        <v>516</v>
      </c>
      <c r="C23383" t="s">
        <v>11</v>
      </c>
      <c r="D23383">
        <v>82</v>
      </c>
      <c r="E23383" t="b">
        <v>1</v>
      </c>
      <c r="F23383">
        <v>147</v>
      </c>
      <c r="G23383" t="s">
        <v>16</v>
      </c>
      <c r="H23383">
        <v>64503</v>
      </c>
      <c r="I23383">
        <v>6</v>
      </c>
      <c r="J23383">
        <v>0.27877942998893501</v>
      </c>
      <c r="K23383">
        <f t="shared" ca="1" si="365"/>
        <v>453</v>
      </c>
    </row>
    <row r="23384" spans="1:11" x14ac:dyDescent="0.2">
      <c r="A23384">
        <v>806106</v>
      </c>
      <c r="B23384" t="s">
        <v>763</v>
      </c>
      <c r="C23384" t="s">
        <v>11</v>
      </c>
      <c r="D23384">
        <v>450</v>
      </c>
      <c r="E23384" t="b">
        <v>0</v>
      </c>
      <c r="F23384">
        <v>87</v>
      </c>
      <c r="G23384" t="s">
        <v>16</v>
      </c>
      <c r="H23384">
        <v>23040</v>
      </c>
      <c r="I23384">
        <v>15</v>
      </c>
      <c r="J23384">
        <v>0.42591782752424401</v>
      </c>
      <c r="K23384">
        <f t="shared" ca="1" si="365"/>
        <v>782</v>
      </c>
    </row>
    <row r="23385" spans="1:11" x14ac:dyDescent="0.2">
      <c r="A23385">
        <v>865345</v>
      </c>
      <c r="B23385" t="s">
        <v>688</v>
      </c>
      <c r="C23385" t="s">
        <v>11</v>
      </c>
      <c r="D23385">
        <v>400</v>
      </c>
      <c r="E23385" t="b">
        <v>1</v>
      </c>
      <c r="F23385">
        <v>296</v>
      </c>
      <c r="G23385" t="s">
        <v>16</v>
      </c>
      <c r="H23385">
        <v>50999</v>
      </c>
      <c r="I23385">
        <v>14</v>
      </c>
      <c r="J23385">
        <v>0.68647864172235096</v>
      </c>
      <c r="K23385">
        <f t="shared" ca="1" si="365"/>
        <v>906</v>
      </c>
    </row>
    <row r="23386" spans="1:11" x14ac:dyDescent="0.2">
      <c r="A23386">
        <v>661468</v>
      </c>
      <c r="B23386" t="s">
        <v>842</v>
      </c>
      <c r="C23386" t="s">
        <v>11</v>
      </c>
      <c r="D23386">
        <v>430</v>
      </c>
      <c r="E23386" t="b">
        <v>1</v>
      </c>
      <c r="F23386">
        <v>235</v>
      </c>
      <c r="G23386" t="s">
        <v>18</v>
      </c>
      <c r="H23386">
        <v>43065</v>
      </c>
      <c r="I23386">
        <v>12</v>
      </c>
      <c r="J23386">
        <v>0.92979353112168595</v>
      </c>
      <c r="K23386">
        <f t="shared" ca="1" si="365"/>
        <v>859</v>
      </c>
    </row>
    <row r="23387" spans="1:11" x14ac:dyDescent="0.2">
      <c r="A23387">
        <v>774973</v>
      </c>
      <c r="B23387" t="s">
        <v>448</v>
      </c>
      <c r="C23387" t="s">
        <v>11</v>
      </c>
      <c r="D23387">
        <v>42</v>
      </c>
      <c r="E23387" t="b">
        <v>1</v>
      </c>
      <c r="F23387">
        <v>287</v>
      </c>
      <c r="G23387" t="s">
        <v>16</v>
      </c>
      <c r="H23387">
        <v>10786</v>
      </c>
      <c r="I23387">
        <v>20</v>
      </c>
      <c r="J23387">
        <v>0.447550172358751</v>
      </c>
      <c r="K23387">
        <f t="shared" ca="1" si="365"/>
        <v>876</v>
      </c>
    </row>
    <row r="23388" spans="1:11" x14ac:dyDescent="0.2">
      <c r="A23388">
        <v>830998</v>
      </c>
      <c r="B23388" t="s">
        <v>467</v>
      </c>
      <c r="C23388" t="s">
        <v>11</v>
      </c>
      <c r="D23388">
        <v>900</v>
      </c>
      <c r="E23388" t="b">
        <v>0</v>
      </c>
      <c r="F23388">
        <v>213</v>
      </c>
      <c r="G23388" t="s">
        <v>18</v>
      </c>
      <c r="H23388">
        <v>20390</v>
      </c>
      <c r="I23388">
        <v>5</v>
      </c>
      <c r="J23388">
        <v>0.98697315645404105</v>
      </c>
      <c r="K23388">
        <f t="shared" ca="1" si="365"/>
        <v>846</v>
      </c>
    </row>
    <row r="23389" spans="1:11" x14ac:dyDescent="0.2">
      <c r="A23389">
        <v>814527</v>
      </c>
      <c r="B23389" t="s">
        <v>873</v>
      </c>
      <c r="C23389" t="s">
        <v>11</v>
      </c>
      <c r="D23389">
        <v>110</v>
      </c>
      <c r="E23389" t="b">
        <v>0</v>
      </c>
      <c r="F23389">
        <v>38</v>
      </c>
      <c r="G23389" t="s">
        <v>18</v>
      </c>
      <c r="H23389">
        <v>62697</v>
      </c>
      <c r="I23389">
        <v>7</v>
      </c>
      <c r="J23389">
        <v>0.67273003864101999</v>
      </c>
      <c r="K23389">
        <f t="shared" ca="1" si="365"/>
        <v>768</v>
      </c>
    </row>
    <row r="23390" spans="1:11" x14ac:dyDescent="0.2">
      <c r="A23390">
        <v>861858</v>
      </c>
      <c r="B23390" t="s">
        <v>101</v>
      </c>
      <c r="C23390" t="s">
        <v>11</v>
      </c>
      <c r="D23390">
        <v>33</v>
      </c>
      <c r="E23390" t="b">
        <v>1</v>
      </c>
      <c r="F23390">
        <v>83</v>
      </c>
      <c r="G23390" t="s">
        <v>16</v>
      </c>
      <c r="H23390">
        <v>85008</v>
      </c>
      <c r="I23390">
        <v>13</v>
      </c>
      <c r="J23390">
        <v>0.14940898087807</v>
      </c>
      <c r="K23390">
        <f t="shared" ca="1" si="365"/>
        <v>961</v>
      </c>
    </row>
    <row r="23391" spans="1:11" x14ac:dyDescent="0.2">
      <c r="A23391">
        <v>612112</v>
      </c>
      <c r="B23391" t="s">
        <v>31</v>
      </c>
      <c r="C23391" t="s">
        <v>11</v>
      </c>
      <c r="D23391">
        <v>330</v>
      </c>
      <c r="E23391" t="b">
        <v>0</v>
      </c>
      <c r="F23391">
        <v>245</v>
      </c>
      <c r="G23391" t="s">
        <v>18</v>
      </c>
      <c r="H23391">
        <v>41637</v>
      </c>
      <c r="I23391">
        <v>8</v>
      </c>
      <c r="J23391">
        <v>0.17421103292144799</v>
      </c>
      <c r="K23391">
        <f t="shared" ca="1" si="365"/>
        <v>779</v>
      </c>
    </row>
    <row r="23392" spans="1:11" x14ac:dyDescent="0.2">
      <c r="A23392">
        <v>893740</v>
      </c>
      <c r="B23392" t="s">
        <v>471</v>
      </c>
      <c r="C23392" t="s">
        <v>11</v>
      </c>
      <c r="D23392">
        <v>220</v>
      </c>
      <c r="E23392" t="b">
        <v>0</v>
      </c>
      <c r="F23392">
        <v>26</v>
      </c>
      <c r="G23392" t="s">
        <v>16</v>
      </c>
      <c r="H23392">
        <v>79307</v>
      </c>
      <c r="I23392">
        <v>7</v>
      </c>
      <c r="J23392">
        <v>0.54379399633034997</v>
      </c>
      <c r="K23392">
        <f t="shared" ca="1" si="365"/>
        <v>238</v>
      </c>
    </row>
    <row r="23393" spans="1:11" x14ac:dyDescent="0.2">
      <c r="A23393">
        <v>873804</v>
      </c>
      <c r="B23393" t="s">
        <v>540</v>
      </c>
      <c r="C23393" t="s">
        <v>11</v>
      </c>
      <c r="D23393">
        <v>77</v>
      </c>
      <c r="E23393" t="b">
        <v>1</v>
      </c>
      <c r="F23393">
        <v>204</v>
      </c>
      <c r="G23393" t="s">
        <v>16</v>
      </c>
      <c r="H23393">
        <v>57604</v>
      </c>
      <c r="I23393">
        <v>16</v>
      </c>
      <c r="J23393">
        <v>0.90858189938589895</v>
      </c>
      <c r="K23393">
        <f t="shared" ca="1" si="365"/>
        <v>679</v>
      </c>
    </row>
    <row r="23394" spans="1:11" x14ac:dyDescent="0.2">
      <c r="A23394">
        <v>688922</v>
      </c>
      <c r="B23394" t="s">
        <v>450</v>
      </c>
      <c r="C23394" t="s">
        <v>11</v>
      </c>
      <c r="D23394">
        <v>1200</v>
      </c>
      <c r="E23394" t="b">
        <v>1</v>
      </c>
      <c r="F23394">
        <v>30</v>
      </c>
      <c r="G23394" t="s">
        <v>12</v>
      </c>
      <c r="H23394">
        <v>72707</v>
      </c>
      <c r="I23394">
        <v>9</v>
      </c>
      <c r="J23394">
        <v>0.537659687828272</v>
      </c>
      <c r="K23394">
        <f t="shared" ca="1" si="365"/>
        <v>884</v>
      </c>
    </row>
    <row r="23395" spans="1:11" x14ac:dyDescent="0.2">
      <c r="A23395">
        <v>868379</v>
      </c>
      <c r="B23395" t="s">
        <v>237</v>
      </c>
      <c r="C23395" t="s">
        <v>11</v>
      </c>
      <c r="D23395">
        <v>1300</v>
      </c>
      <c r="E23395" t="b">
        <v>1</v>
      </c>
      <c r="F23395">
        <v>336</v>
      </c>
      <c r="G23395" t="s">
        <v>12</v>
      </c>
      <c r="H23395">
        <v>69879</v>
      </c>
      <c r="I23395">
        <v>7</v>
      </c>
      <c r="J23395">
        <v>0.13868573112413199</v>
      </c>
      <c r="K23395">
        <f t="shared" ca="1" si="365"/>
        <v>784</v>
      </c>
    </row>
    <row r="23396" spans="1:11" x14ac:dyDescent="0.2">
      <c r="A23396">
        <v>757006</v>
      </c>
      <c r="B23396" t="s">
        <v>181</v>
      </c>
      <c r="C23396" t="s">
        <v>11</v>
      </c>
      <c r="D23396">
        <v>450</v>
      </c>
      <c r="E23396" t="b">
        <v>1</v>
      </c>
      <c r="F23396">
        <v>80</v>
      </c>
      <c r="G23396" t="s">
        <v>16</v>
      </c>
      <c r="H23396">
        <v>66375</v>
      </c>
      <c r="I23396">
        <v>9</v>
      </c>
      <c r="J23396">
        <v>0.97795794270932601</v>
      </c>
      <c r="K23396">
        <f t="shared" ca="1" si="365"/>
        <v>770</v>
      </c>
    </row>
    <row r="23397" spans="1:11" x14ac:dyDescent="0.2">
      <c r="A23397">
        <v>727640</v>
      </c>
      <c r="B23397" t="s">
        <v>1042</v>
      </c>
      <c r="C23397" t="s">
        <v>11</v>
      </c>
      <c r="D23397">
        <v>250</v>
      </c>
      <c r="E23397" t="b">
        <v>0</v>
      </c>
      <c r="F23397">
        <v>14</v>
      </c>
      <c r="G23397" t="s">
        <v>18</v>
      </c>
      <c r="H23397">
        <v>55096</v>
      </c>
      <c r="I23397">
        <v>14</v>
      </c>
      <c r="J23397">
        <v>0.86814132379367903</v>
      </c>
      <c r="K23397">
        <f t="shared" ca="1" si="365"/>
        <v>835</v>
      </c>
    </row>
    <row r="23398" spans="1:11" x14ac:dyDescent="0.2">
      <c r="A23398">
        <v>652795</v>
      </c>
      <c r="B23398" t="s">
        <v>72</v>
      </c>
      <c r="C23398" t="s">
        <v>15</v>
      </c>
      <c r="D23398">
        <v>190</v>
      </c>
      <c r="E23398" t="b">
        <v>0</v>
      </c>
      <c r="F23398">
        <v>344</v>
      </c>
      <c r="G23398" t="s">
        <v>18</v>
      </c>
      <c r="H23398">
        <v>58295</v>
      </c>
      <c r="I23398">
        <v>17</v>
      </c>
      <c r="J23398">
        <v>0.71363178687170103</v>
      </c>
      <c r="K23398">
        <f t="shared" ca="1" si="365"/>
        <v>248</v>
      </c>
    </row>
    <row r="23399" spans="1:11" x14ac:dyDescent="0.2">
      <c r="A23399">
        <v>689086</v>
      </c>
      <c r="B23399" t="s">
        <v>505</v>
      </c>
      <c r="C23399" t="s">
        <v>15</v>
      </c>
      <c r="D23399">
        <v>630</v>
      </c>
      <c r="E23399" t="b">
        <v>1</v>
      </c>
      <c r="F23399">
        <v>295</v>
      </c>
      <c r="G23399" t="s">
        <v>16</v>
      </c>
      <c r="H23399">
        <v>62606</v>
      </c>
      <c r="I23399">
        <v>10</v>
      </c>
      <c r="J23399">
        <v>0.975518112850841</v>
      </c>
      <c r="K23399">
        <f t="shared" ca="1" si="365"/>
        <v>531</v>
      </c>
    </row>
    <row r="23400" spans="1:11" x14ac:dyDescent="0.2">
      <c r="A23400">
        <v>717310</v>
      </c>
      <c r="B23400" t="s">
        <v>1075</v>
      </c>
      <c r="C23400" t="s">
        <v>11</v>
      </c>
      <c r="D23400">
        <v>310</v>
      </c>
      <c r="E23400" t="b">
        <v>0</v>
      </c>
      <c r="F23400">
        <v>6</v>
      </c>
      <c r="G23400" t="s">
        <v>12</v>
      </c>
      <c r="H23400">
        <v>35406</v>
      </c>
      <c r="I23400">
        <v>16</v>
      </c>
      <c r="J23400">
        <v>0.28190338402055198</v>
      </c>
      <c r="K23400">
        <f t="shared" ca="1" si="365"/>
        <v>46</v>
      </c>
    </row>
    <row r="23401" spans="1:11" x14ac:dyDescent="0.2">
      <c r="A23401">
        <v>651386</v>
      </c>
      <c r="B23401" t="s">
        <v>1108</v>
      </c>
      <c r="C23401" t="s">
        <v>15</v>
      </c>
      <c r="D23401">
        <v>860</v>
      </c>
      <c r="E23401" t="b">
        <v>1</v>
      </c>
      <c r="F23401">
        <v>350</v>
      </c>
      <c r="G23401" t="s">
        <v>16</v>
      </c>
      <c r="H23401">
        <v>78375</v>
      </c>
      <c r="I23401">
        <v>16</v>
      </c>
      <c r="J23401">
        <v>0.993060350150335</v>
      </c>
      <c r="K23401">
        <f t="shared" ca="1" si="365"/>
        <v>162</v>
      </c>
    </row>
    <row r="23402" spans="1:11" x14ac:dyDescent="0.2">
      <c r="A23402">
        <v>740767</v>
      </c>
      <c r="B23402" t="s">
        <v>359</v>
      </c>
      <c r="C23402" t="s">
        <v>11</v>
      </c>
      <c r="D23402">
        <v>1200</v>
      </c>
      <c r="E23402" t="b">
        <v>1</v>
      </c>
      <c r="F23402">
        <v>161</v>
      </c>
      <c r="G23402" t="s">
        <v>12</v>
      </c>
      <c r="H23402">
        <v>68611</v>
      </c>
      <c r="I23402">
        <v>17</v>
      </c>
      <c r="J23402">
        <v>0.14655455076135601</v>
      </c>
      <c r="K23402">
        <f t="shared" ca="1" si="365"/>
        <v>751</v>
      </c>
    </row>
    <row r="23403" spans="1:11" x14ac:dyDescent="0.2">
      <c r="A23403">
        <v>613276</v>
      </c>
      <c r="B23403" t="s">
        <v>480</v>
      </c>
      <c r="C23403" t="s">
        <v>11</v>
      </c>
      <c r="D23403">
        <v>860</v>
      </c>
      <c r="E23403" t="b">
        <v>0</v>
      </c>
      <c r="F23403">
        <v>20</v>
      </c>
      <c r="G23403" t="s">
        <v>12</v>
      </c>
      <c r="H23403">
        <v>79275</v>
      </c>
      <c r="I23403">
        <v>13</v>
      </c>
      <c r="J23403">
        <v>0.85077747819013805</v>
      </c>
      <c r="K23403">
        <f t="shared" ca="1" si="365"/>
        <v>32</v>
      </c>
    </row>
    <row r="23404" spans="1:11" x14ac:dyDescent="0.2">
      <c r="A23404">
        <v>846708</v>
      </c>
      <c r="B23404" t="s">
        <v>1071</v>
      </c>
      <c r="C23404" t="s">
        <v>11</v>
      </c>
      <c r="D23404">
        <v>81</v>
      </c>
      <c r="E23404" t="b">
        <v>1</v>
      </c>
      <c r="F23404">
        <v>31</v>
      </c>
      <c r="G23404" t="s">
        <v>18</v>
      </c>
      <c r="H23404">
        <v>88477</v>
      </c>
      <c r="I23404">
        <v>12</v>
      </c>
      <c r="J23404">
        <v>0.31501061739399999</v>
      </c>
      <c r="K23404">
        <f t="shared" ca="1" si="365"/>
        <v>73</v>
      </c>
    </row>
    <row r="23405" spans="1:11" x14ac:dyDescent="0.2">
      <c r="A23405">
        <v>737973</v>
      </c>
      <c r="B23405" t="s">
        <v>770</v>
      </c>
      <c r="C23405" t="s">
        <v>15</v>
      </c>
      <c r="D23405">
        <v>590</v>
      </c>
      <c r="E23405" t="b">
        <v>1</v>
      </c>
      <c r="F23405">
        <v>49</v>
      </c>
      <c r="G23405" t="s">
        <v>16</v>
      </c>
      <c r="H23405">
        <v>21436</v>
      </c>
      <c r="I23405">
        <v>15</v>
      </c>
      <c r="J23405">
        <v>0.98189987239893495</v>
      </c>
      <c r="K23405">
        <f t="shared" ca="1" si="365"/>
        <v>826</v>
      </c>
    </row>
    <row r="23406" spans="1:11" x14ac:dyDescent="0.2">
      <c r="A23406">
        <v>831423</v>
      </c>
      <c r="B23406" t="s">
        <v>987</v>
      </c>
      <c r="C23406" t="s">
        <v>11</v>
      </c>
      <c r="D23406">
        <v>1400</v>
      </c>
      <c r="E23406" t="b">
        <v>1</v>
      </c>
      <c r="F23406">
        <v>305</v>
      </c>
      <c r="G23406" t="s">
        <v>12</v>
      </c>
      <c r="H23406">
        <v>77001</v>
      </c>
      <c r="I23406">
        <v>14</v>
      </c>
      <c r="J23406">
        <v>0.81657808893360195</v>
      </c>
      <c r="K23406">
        <f t="shared" ca="1" si="365"/>
        <v>941</v>
      </c>
    </row>
    <row r="23407" spans="1:11" x14ac:dyDescent="0.2">
      <c r="A23407">
        <v>736629</v>
      </c>
      <c r="B23407" t="s">
        <v>692</v>
      </c>
      <c r="C23407" t="s">
        <v>11</v>
      </c>
      <c r="D23407">
        <v>850</v>
      </c>
      <c r="E23407" t="b">
        <v>1</v>
      </c>
      <c r="F23407">
        <v>354</v>
      </c>
      <c r="G23407" t="s">
        <v>12</v>
      </c>
      <c r="H23407">
        <v>83588</v>
      </c>
      <c r="I23407">
        <v>14</v>
      </c>
      <c r="J23407">
        <v>0.69424526873044601</v>
      </c>
      <c r="K23407">
        <f t="shared" ca="1" si="365"/>
        <v>919</v>
      </c>
    </row>
    <row r="23408" spans="1:11" x14ac:dyDescent="0.2">
      <c r="A23408">
        <v>876100</v>
      </c>
      <c r="B23408" t="s">
        <v>875</v>
      </c>
      <c r="C23408" t="s">
        <v>11</v>
      </c>
      <c r="D23408">
        <v>470</v>
      </c>
      <c r="E23408" t="b">
        <v>1</v>
      </c>
      <c r="F23408">
        <v>186</v>
      </c>
      <c r="G23408" t="s">
        <v>18</v>
      </c>
      <c r="H23408">
        <v>14362</v>
      </c>
      <c r="I23408">
        <v>12</v>
      </c>
      <c r="J23408">
        <v>0.72731051421724202</v>
      </c>
      <c r="K23408">
        <f t="shared" ca="1" si="365"/>
        <v>105</v>
      </c>
    </row>
    <row r="23409" spans="1:11" x14ac:dyDescent="0.2">
      <c r="A23409">
        <v>860880</v>
      </c>
      <c r="B23409" t="s">
        <v>836</v>
      </c>
      <c r="C23409" t="s">
        <v>11</v>
      </c>
      <c r="D23409">
        <v>1200</v>
      </c>
      <c r="E23409" t="b">
        <v>1</v>
      </c>
      <c r="F23409">
        <v>195</v>
      </c>
      <c r="G23409" t="s">
        <v>12</v>
      </c>
      <c r="H23409">
        <v>54857</v>
      </c>
      <c r="I23409">
        <v>8</v>
      </c>
      <c r="J23409">
        <v>0.61936147548258302</v>
      </c>
      <c r="K23409">
        <f t="shared" ca="1" si="365"/>
        <v>110</v>
      </c>
    </row>
    <row r="23410" spans="1:11" x14ac:dyDescent="0.2">
      <c r="A23410">
        <v>743854</v>
      </c>
      <c r="B23410" t="s">
        <v>253</v>
      </c>
      <c r="C23410" t="s">
        <v>11</v>
      </c>
      <c r="D23410">
        <v>870</v>
      </c>
      <c r="E23410" t="b">
        <v>1</v>
      </c>
      <c r="F23410">
        <v>330</v>
      </c>
      <c r="G23410" t="s">
        <v>12</v>
      </c>
      <c r="H23410">
        <v>36075</v>
      </c>
      <c r="I23410">
        <v>20</v>
      </c>
      <c r="J23410">
        <v>0.70588274756446401</v>
      </c>
      <c r="K23410">
        <f t="shared" ca="1" si="365"/>
        <v>82</v>
      </c>
    </row>
    <row r="23411" spans="1:11" x14ac:dyDescent="0.2">
      <c r="A23411">
        <v>742655</v>
      </c>
      <c r="B23411" t="s">
        <v>450</v>
      </c>
      <c r="C23411" t="s">
        <v>11</v>
      </c>
      <c r="D23411">
        <v>1100</v>
      </c>
      <c r="E23411" t="b">
        <v>0</v>
      </c>
      <c r="F23411">
        <v>163</v>
      </c>
      <c r="G23411" t="s">
        <v>12</v>
      </c>
      <c r="H23411">
        <v>13895</v>
      </c>
      <c r="I23411">
        <v>12</v>
      </c>
      <c r="J23411">
        <v>0.68719912762753599</v>
      </c>
      <c r="K23411">
        <f t="shared" ca="1" si="365"/>
        <v>422</v>
      </c>
    </row>
    <row r="23412" spans="1:11" x14ac:dyDescent="0.2">
      <c r="A23412">
        <v>680099</v>
      </c>
      <c r="B23412" t="s">
        <v>514</v>
      </c>
      <c r="C23412" t="s">
        <v>11</v>
      </c>
      <c r="D23412">
        <v>78</v>
      </c>
      <c r="E23412" t="b">
        <v>1</v>
      </c>
      <c r="F23412">
        <v>335</v>
      </c>
      <c r="G23412" t="s">
        <v>16</v>
      </c>
      <c r="H23412">
        <v>11175</v>
      </c>
      <c r="I23412">
        <v>5</v>
      </c>
      <c r="J23412">
        <v>0.82451214375905602</v>
      </c>
      <c r="K23412">
        <f t="shared" ca="1" si="365"/>
        <v>854</v>
      </c>
    </row>
    <row r="23413" spans="1:11" x14ac:dyDescent="0.2">
      <c r="A23413">
        <v>892036</v>
      </c>
      <c r="B23413" t="s">
        <v>686</v>
      </c>
      <c r="C23413" t="s">
        <v>15</v>
      </c>
      <c r="D23413">
        <v>850</v>
      </c>
      <c r="E23413" t="b">
        <v>1</v>
      </c>
      <c r="F23413">
        <v>314</v>
      </c>
      <c r="G23413" t="s">
        <v>16</v>
      </c>
      <c r="H23413">
        <v>55365</v>
      </c>
      <c r="I23413">
        <v>12</v>
      </c>
      <c r="J23413">
        <v>0.96544605899835001</v>
      </c>
      <c r="K23413">
        <f t="shared" ca="1" si="365"/>
        <v>544</v>
      </c>
    </row>
    <row r="23414" spans="1:11" x14ac:dyDescent="0.2">
      <c r="A23414">
        <v>818017</v>
      </c>
      <c r="B23414" t="s">
        <v>52</v>
      </c>
      <c r="C23414" t="s">
        <v>11</v>
      </c>
      <c r="D23414">
        <v>1300</v>
      </c>
      <c r="E23414" t="b">
        <v>0</v>
      </c>
      <c r="F23414">
        <v>221</v>
      </c>
      <c r="G23414" t="s">
        <v>12</v>
      </c>
      <c r="H23414">
        <v>52150</v>
      </c>
      <c r="I23414">
        <v>5</v>
      </c>
      <c r="J23414">
        <v>0.40939019923098302</v>
      </c>
      <c r="K23414">
        <f t="shared" ca="1" si="365"/>
        <v>154</v>
      </c>
    </row>
    <row r="23415" spans="1:11" x14ac:dyDescent="0.2">
      <c r="A23415">
        <v>887486</v>
      </c>
      <c r="B23415" t="s">
        <v>720</v>
      </c>
      <c r="C23415" t="s">
        <v>11</v>
      </c>
      <c r="D23415">
        <v>850</v>
      </c>
      <c r="E23415" t="b">
        <v>1</v>
      </c>
      <c r="F23415">
        <v>278</v>
      </c>
      <c r="G23415" t="s">
        <v>18</v>
      </c>
      <c r="H23415">
        <v>23171</v>
      </c>
      <c r="I23415">
        <v>12</v>
      </c>
      <c r="J23415">
        <v>0.74248192734084995</v>
      </c>
      <c r="K23415">
        <f t="shared" ca="1" si="365"/>
        <v>205</v>
      </c>
    </row>
    <row r="23416" spans="1:11" x14ac:dyDescent="0.2">
      <c r="A23416">
        <v>619903</v>
      </c>
      <c r="B23416" t="s">
        <v>400</v>
      </c>
      <c r="C23416" t="s">
        <v>11</v>
      </c>
      <c r="D23416">
        <v>390</v>
      </c>
      <c r="E23416" t="b">
        <v>1</v>
      </c>
      <c r="F23416">
        <v>97</v>
      </c>
      <c r="G23416" t="s">
        <v>16</v>
      </c>
      <c r="H23416">
        <v>90303</v>
      </c>
      <c r="I23416">
        <v>9</v>
      </c>
      <c r="J23416">
        <v>0.65751897138543403</v>
      </c>
      <c r="K23416">
        <f t="shared" ca="1" si="365"/>
        <v>11</v>
      </c>
    </row>
    <row r="23417" spans="1:11" x14ac:dyDescent="0.2">
      <c r="A23417">
        <v>810060</v>
      </c>
      <c r="B23417" t="s">
        <v>212</v>
      </c>
      <c r="C23417" t="s">
        <v>11</v>
      </c>
      <c r="D23417">
        <v>540</v>
      </c>
      <c r="E23417" t="b">
        <v>0</v>
      </c>
      <c r="F23417">
        <v>176</v>
      </c>
      <c r="G23417" t="s">
        <v>18</v>
      </c>
      <c r="H23417">
        <v>33924</v>
      </c>
      <c r="I23417">
        <v>18</v>
      </c>
      <c r="J23417">
        <v>0.146124848863109</v>
      </c>
      <c r="K23417">
        <f t="shared" ca="1" si="365"/>
        <v>128</v>
      </c>
    </row>
    <row r="23418" spans="1:11" x14ac:dyDescent="0.2">
      <c r="A23418">
        <v>846927</v>
      </c>
      <c r="B23418" t="s">
        <v>281</v>
      </c>
      <c r="C23418" t="s">
        <v>15</v>
      </c>
      <c r="D23418">
        <v>1200</v>
      </c>
      <c r="E23418" t="b">
        <v>0</v>
      </c>
      <c r="F23418">
        <v>218</v>
      </c>
      <c r="G23418" t="s">
        <v>12</v>
      </c>
      <c r="H23418">
        <v>58315</v>
      </c>
      <c r="I23418">
        <v>19</v>
      </c>
      <c r="J23418">
        <v>0.16140133910812399</v>
      </c>
      <c r="K23418">
        <f t="shared" ca="1" si="365"/>
        <v>6</v>
      </c>
    </row>
    <row r="23419" spans="1:11" x14ac:dyDescent="0.2">
      <c r="A23419">
        <v>821332</v>
      </c>
      <c r="B23419" t="s">
        <v>395</v>
      </c>
      <c r="C23419" t="s">
        <v>11</v>
      </c>
      <c r="D23419">
        <v>1400</v>
      </c>
      <c r="E23419" t="b">
        <v>0</v>
      </c>
      <c r="F23419">
        <v>53</v>
      </c>
      <c r="G23419" t="s">
        <v>12</v>
      </c>
      <c r="H23419">
        <v>75211</v>
      </c>
      <c r="I23419">
        <v>11</v>
      </c>
      <c r="J23419">
        <v>0.46179918991401703</v>
      </c>
      <c r="K23419">
        <f t="shared" ca="1" si="365"/>
        <v>944</v>
      </c>
    </row>
    <row r="23420" spans="1:11" x14ac:dyDescent="0.2">
      <c r="A23420">
        <v>676844</v>
      </c>
      <c r="B23420" t="s">
        <v>866</v>
      </c>
      <c r="C23420" t="s">
        <v>11</v>
      </c>
      <c r="D23420">
        <v>51</v>
      </c>
      <c r="E23420" t="b">
        <v>0</v>
      </c>
      <c r="F23420">
        <v>357</v>
      </c>
      <c r="G23420" t="s">
        <v>16</v>
      </c>
      <c r="H23420">
        <v>29009</v>
      </c>
      <c r="I23420">
        <v>11</v>
      </c>
      <c r="J23420">
        <v>0.88673159410245705</v>
      </c>
      <c r="K23420">
        <f t="shared" ca="1" si="365"/>
        <v>187</v>
      </c>
    </row>
    <row r="23421" spans="1:11" x14ac:dyDescent="0.2">
      <c r="A23421">
        <v>869153</v>
      </c>
      <c r="B23421" t="s">
        <v>671</v>
      </c>
      <c r="C23421" t="s">
        <v>11</v>
      </c>
      <c r="D23421">
        <v>390</v>
      </c>
      <c r="E23421" t="b">
        <v>1</v>
      </c>
      <c r="F23421">
        <v>35</v>
      </c>
      <c r="G23421" t="s">
        <v>18</v>
      </c>
      <c r="H23421">
        <v>41698</v>
      </c>
      <c r="I23421">
        <v>12</v>
      </c>
      <c r="J23421">
        <v>0.28117890344001301</v>
      </c>
      <c r="K23421">
        <f t="shared" ca="1" si="365"/>
        <v>647</v>
      </c>
    </row>
    <row r="23422" spans="1:11" x14ac:dyDescent="0.2">
      <c r="A23422">
        <v>874045</v>
      </c>
      <c r="B23422" t="s">
        <v>378</v>
      </c>
      <c r="C23422" t="s">
        <v>11</v>
      </c>
      <c r="D23422">
        <v>390</v>
      </c>
      <c r="E23422" t="b">
        <v>0</v>
      </c>
      <c r="F23422">
        <v>258</v>
      </c>
      <c r="G23422" t="s">
        <v>16</v>
      </c>
      <c r="H23422">
        <v>19108</v>
      </c>
      <c r="I23422">
        <v>5</v>
      </c>
      <c r="J23422">
        <v>0.33646242856047998</v>
      </c>
      <c r="K23422">
        <f t="shared" ca="1" si="365"/>
        <v>839</v>
      </c>
    </row>
    <row r="23423" spans="1:11" x14ac:dyDescent="0.2">
      <c r="A23423">
        <v>768600</v>
      </c>
      <c r="B23423" t="s">
        <v>932</v>
      </c>
      <c r="C23423" t="s">
        <v>11</v>
      </c>
      <c r="D23423">
        <v>460</v>
      </c>
      <c r="E23423" t="b">
        <v>1</v>
      </c>
      <c r="F23423">
        <v>263</v>
      </c>
      <c r="G23423" t="s">
        <v>16</v>
      </c>
      <c r="H23423">
        <v>32611</v>
      </c>
      <c r="I23423">
        <v>13</v>
      </c>
      <c r="J23423">
        <v>0.67068439817521697</v>
      </c>
      <c r="K23423">
        <f t="shared" ca="1" si="365"/>
        <v>531</v>
      </c>
    </row>
    <row r="23424" spans="1:11" x14ac:dyDescent="0.2">
      <c r="A23424">
        <v>783055</v>
      </c>
      <c r="B23424" t="s">
        <v>442</v>
      </c>
      <c r="C23424" t="s">
        <v>15</v>
      </c>
      <c r="D23424">
        <v>610</v>
      </c>
      <c r="E23424" t="b">
        <v>1</v>
      </c>
      <c r="F23424">
        <v>318</v>
      </c>
      <c r="G23424" t="s">
        <v>18</v>
      </c>
      <c r="H23424">
        <v>40189</v>
      </c>
      <c r="I23424">
        <v>15</v>
      </c>
      <c r="J23424">
        <v>0.97882355557521805</v>
      </c>
      <c r="K23424">
        <f t="shared" ca="1" si="365"/>
        <v>728</v>
      </c>
    </row>
    <row r="23425" spans="1:11" x14ac:dyDescent="0.2">
      <c r="A23425">
        <v>610323</v>
      </c>
      <c r="B23425" t="s">
        <v>795</v>
      </c>
      <c r="C23425" t="s">
        <v>11</v>
      </c>
      <c r="D23425">
        <v>940</v>
      </c>
      <c r="E23425" t="b">
        <v>0</v>
      </c>
      <c r="F23425">
        <v>161</v>
      </c>
      <c r="G23425" t="s">
        <v>18</v>
      </c>
      <c r="H23425">
        <v>83004</v>
      </c>
      <c r="I23425">
        <v>18</v>
      </c>
      <c r="J23425">
        <v>0.264378243358805</v>
      </c>
      <c r="K23425">
        <f t="shared" ca="1" si="365"/>
        <v>560</v>
      </c>
    </row>
    <row r="23426" spans="1:11" x14ac:dyDescent="0.2">
      <c r="A23426">
        <v>626490</v>
      </c>
      <c r="B23426" t="s">
        <v>561</v>
      </c>
      <c r="C23426" t="s">
        <v>11</v>
      </c>
      <c r="D23426">
        <v>720</v>
      </c>
      <c r="E23426" t="b">
        <v>1</v>
      </c>
      <c r="F23426">
        <v>328</v>
      </c>
      <c r="G23426" t="s">
        <v>16</v>
      </c>
      <c r="H23426">
        <v>60314</v>
      </c>
      <c r="I23426">
        <v>7</v>
      </c>
      <c r="J23426">
        <v>0.69127775044180395</v>
      </c>
      <c r="K23426">
        <f t="shared" ca="1" si="365"/>
        <v>455</v>
      </c>
    </row>
    <row r="23427" spans="1:11" x14ac:dyDescent="0.2">
      <c r="A23427">
        <v>880241</v>
      </c>
      <c r="B23427" t="s">
        <v>928</v>
      </c>
      <c r="C23427" t="s">
        <v>11</v>
      </c>
      <c r="D23427">
        <v>440</v>
      </c>
      <c r="E23427" t="b">
        <v>0</v>
      </c>
      <c r="F23427">
        <v>229</v>
      </c>
      <c r="G23427" t="s">
        <v>18</v>
      </c>
      <c r="H23427">
        <v>87201</v>
      </c>
      <c r="I23427">
        <v>19</v>
      </c>
      <c r="J23427">
        <v>4.68501385767012E-2</v>
      </c>
      <c r="K23427">
        <f t="shared" ref="K23427:K23490" ca="1" si="366">RANDBETWEEN(1, 1000)</f>
        <v>42</v>
      </c>
    </row>
    <row r="23428" spans="1:11" x14ac:dyDescent="0.2">
      <c r="A23428">
        <v>680304</v>
      </c>
      <c r="B23428" t="s">
        <v>612</v>
      </c>
      <c r="C23428" t="s">
        <v>11</v>
      </c>
      <c r="D23428">
        <v>1000</v>
      </c>
      <c r="E23428" t="b">
        <v>1</v>
      </c>
      <c r="F23428">
        <v>49</v>
      </c>
      <c r="G23428" t="s">
        <v>12</v>
      </c>
      <c r="H23428">
        <v>14071</v>
      </c>
      <c r="I23428">
        <v>13</v>
      </c>
      <c r="J23428">
        <v>0.82155398214235897</v>
      </c>
      <c r="K23428">
        <f t="shared" ca="1" si="366"/>
        <v>579</v>
      </c>
    </row>
    <row r="23429" spans="1:11" x14ac:dyDescent="0.2">
      <c r="A23429">
        <v>811472</v>
      </c>
      <c r="B23429" t="s">
        <v>520</v>
      </c>
      <c r="C23429" t="s">
        <v>11</v>
      </c>
      <c r="D23429">
        <v>450</v>
      </c>
      <c r="E23429" t="b">
        <v>0</v>
      </c>
      <c r="F23429">
        <v>42</v>
      </c>
      <c r="G23429" t="s">
        <v>16</v>
      </c>
      <c r="H23429">
        <v>60134</v>
      </c>
      <c r="I23429">
        <v>17</v>
      </c>
      <c r="J23429">
        <v>0.43144375178962902</v>
      </c>
      <c r="K23429">
        <f t="shared" ca="1" si="366"/>
        <v>102</v>
      </c>
    </row>
    <row r="23430" spans="1:11" x14ac:dyDescent="0.2">
      <c r="A23430">
        <v>785945</v>
      </c>
      <c r="B23430" t="s">
        <v>70</v>
      </c>
      <c r="C23430" t="s">
        <v>11</v>
      </c>
      <c r="D23430">
        <v>1400</v>
      </c>
      <c r="E23430" t="b">
        <v>0</v>
      </c>
      <c r="F23430">
        <v>248</v>
      </c>
      <c r="G23430" t="s">
        <v>12</v>
      </c>
      <c r="H23430">
        <v>93794</v>
      </c>
      <c r="I23430">
        <v>14</v>
      </c>
      <c r="J23430">
        <v>0.100952793611213</v>
      </c>
      <c r="K23430">
        <f t="shared" ca="1" si="366"/>
        <v>871</v>
      </c>
    </row>
    <row r="23431" spans="1:11" x14ac:dyDescent="0.2">
      <c r="A23431">
        <v>886551</v>
      </c>
      <c r="B23431" t="s">
        <v>1005</v>
      </c>
      <c r="C23431" t="s">
        <v>15</v>
      </c>
      <c r="D23431">
        <v>1000</v>
      </c>
      <c r="E23431" t="b">
        <v>0</v>
      </c>
      <c r="F23431">
        <v>337</v>
      </c>
      <c r="G23431" t="s">
        <v>16</v>
      </c>
      <c r="H23431">
        <v>83992</v>
      </c>
      <c r="I23431">
        <v>19</v>
      </c>
      <c r="J23431">
        <v>0.16080279671587</v>
      </c>
      <c r="K23431">
        <f t="shared" ca="1" si="366"/>
        <v>914</v>
      </c>
    </row>
    <row r="23432" spans="1:11" x14ac:dyDescent="0.2">
      <c r="A23432">
        <v>819189</v>
      </c>
      <c r="B23432" t="s">
        <v>453</v>
      </c>
      <c r="C23432" t="s">
        <v>11</v>
      </c>
      <c r="D23432">
        <v>280</v>
      </c>
      <c r="E23432" t="b">
        <v>1</v>
      </c>
      <c r="F23432">
        <v>115</v>
      </c>
      <c r="G23432" t="s">
        <v>16</v>
      </c>
      <c r="H23432">
        <v>25652</v>
      </c>
      <c r="I23432">
        <v>14</v>
      </c>
      <c r="J23432">
        <v>0.88766336804255797</v>
      </c>
      <c r="K23432">
        <f t="shared" ca="1" si="366"/>
        <v>485</v>
      </c>
    </row>
    <row r="23433" spans="1:11" x14ac:dyDescent="0.2">
      <c r="A23433">
        <v>811047</v>
      </c>
      <c r="B23433" t="s">
        <v>281</v>
      </c>
      <c r="C23433" t="s">
        <v>11</v>
      </c>
      <c r="D23433">
        <v>1200</v>
      </c>
      <c r="E23433" t="b">
        <v>1</v>
      </c>
      <c r="F23433">
        <v>335</v>
      </c>
      <c r="G23433" t="s">
        <v>12</v>
      </c>
      <c r="H23433">
        <v>85534</v>
      </c>
      <c r="I23433">
        <v>19</v>
      </c>
      <c r="J23433">
        <v>0.43143819938413702</v>
      </c>
      <c r="K23433">
        <f t="shared" ca="1" si="366"/>
        <v>208</v>
      </c>
    </row>
    <row r="23434" spans="1:11" x14ac:dyDescent="0.2">
      <c r="A23434">
        <v>625523</v>
      </c>
      <c r="B23434" t="s">
        <v>129</v>
      </c>
      <c r="C23434" t="s">
        <v>11</v>
      </c>
      <c r="D23434">
        <v>800</v>
      </c>
      <c r="E23434" t="b">
        <v>1</v>
      </c>
      <c r="F23434">
        <v>224</v>
      </c>
      <c r="G23434" t="s">
        <v>16</v>
      </c>
      <c r="H23434">
        <v>37166</v>
      </c>
      <c r="I23434">
        <v>9</v>
      </c>
      <c r="J23434">
        <v>0.59430897296406304</v>
      </c>
      <c r="K23434">
        <f t="shared" ca="1" si="366"/>
        <v>945</v>
      </c>
    </row>
    <row r="23435" spans="1:11" x14ac:dyDescent="0.2">
      <c r="A23435">
        <v>757809</v>
      </c>
      <c r="B23435" t="s">
        <v>933</v>
      </c>
      <c r="C23435" t="s">
        <v>11</v>
      </c>
      <c r="D23435">
        <v>450</v>
      </c>
      <c r="E23435" t="b">
        <v>1</v>
      </c>
      <c r="F23435">
        <v>175</v>
      </c>
      <c r="G23435" t="s">
        <v>16</v>
      </c>
      <c r="H23435">
        <v>79425</v>
      </c>
      <c r="I23435">
        <v>16</v>
      </c>
      <c r="J23435">
        <v>0.84735315074212803</v>
      </c>
      <c r="K23435">
        <f t="shared" ca="1" si="366"/>
        <v>396</v>
      </c>
    </row>
    <row r="23436" spans="1:11" x14ac:dyDescent="0.2">
      <c r="A23436">
        <v>669847</v>
      </c>
      <c r="B23436" t="s">
        <v>36</v>
      </c>
      <c r="C23436" t="s">
        <v>11</v>
      </c>
      <c r="D23436">
        <v>920</v>
      </c>
      <c r="E23436" t="b">
        <v>1</v>
      </c>
      <c r="F23436">
        <v>225</v>
      </c>
      <c r="G23436" t="s">
        <v>18</v>
      </c>
      <c r="H23436">
        <v>70626</v>
      </c>
      <c r="I23436">
        <v>13</v>
      </c>
      <c r="J23436">
        <v>0.99356861077249004</v>
      </c>
      <c r="K23436">
        <f t="shared" ca="1" si="366"/>
        <v>384</v>
      </c>
    </row>
    <row r="23437" spans="1:11" x14ac:dyDescent="0.2">
      <c r="A23437">
        <v>675502</v>
      </c>
      <c r="B23437" t="s">
        <v>989</v>
      </c>
      <c r="C23437" t="s">
        <v>11</v>
      </c>
      <c r="D23437">
        <v>1300</v>
      </c>
      <c r="E23437" t="b">
        <v>1</v>
      </c>
      <c r="F23437">
        <v>105</v>
      </c>
      <c r="G23437" t="s">
        <v>12</v>
      </c>
      <c r="H23437">
        <v>80863</v>
      </c>
      <c r="I23437">
        <v>11</v>
      </c>
      <c r="J23437">
        <v>0.31396202105097398</v>
      </c>
      <c r="K23437">
        <f t="shared" ca="1" si="366"/>
        <v>622</v>
      </c>
    </row>
    <row r="23438" spans="1:11" x14ac:dyDescent="0.2">
      <c r="A23438">
        <v>692024</v>
      </c>
      <c r="B23438" t="s">
        <v>528</v>
      </c>
      <c r="C23438" t="s">
        <v>11</v>
      </c>
      <c r="D23438">
        <v>470</v>
      </c>
      <c r="E23438" t="b">
        <v>0</v>
      </c>
      <c r="F23438">
        <v>1</v>
      </c>
      <c r="G23438" t="s">
        <v>18</v>
      </c>
      <c r="H23438">
        <v>22253</v>
      </c>
      <c r="I23438">
        <v>20</v>
      </c>
      <c r="J23438">
        <v>0.428104877937585</v>
      </c>
      <c r="K23438">
        <f t="shared" ca="1" si="366"/>
        <v>73</v>
      </c>
    </row>
    <row r="23439" spans="1:11" x14ac:dyDescent="0.2">
      <c r="A23439">
        <v>786688</v>
      </c>
      <c r="B23439" t="s">
        <v>642</v>
      </c>
      <c r="C23439" t="s">
        <v>11</v>
      </c>
      <c r="D23439">
        <v>17</v>
      </c>
      <c r="E23439" t="b">
        <v>0</v>
      </c>
      <c r="F23439">
        <v>214</v>
      </c>
      <c r="G23439" t="s">
        <v>18</v>
      </c>
      <c r="H23439">
        <v>16368</v>
      </c>
      <c r="I23439">
        <v>6</v>
      </c>
      <c r="J23439">
        <v>0.81959122372791104</v>
      </c>
      <c r="K23439">
        <f t="shared" ca="1" si="366"/>
        <v>368</v>
      </c>
    </row>
    <row r="23440" spans="1:11" x14ac:dyDescent="0.2">
      <c r="A23440">
        <v>667513</v>
      </c>
      <c r="B23440" t="s">
        <v>94</v>
      </c>
      <c r="C23440" t="s">
        <v>15</v>
      </c>
      <c r="D23440">
        <v>580</v>
      </c>
      <c r="E23440" t="b">
        <v>1</v>
      </c>
      <c r="F23440">
        <v>185</v>
      </c>
      <c r="G23440" t="s">
        <v>12</v>
      </c>
      <c r="H23440">
        <v>52250</v>
      </c>
      <c r="I23440">
        <v>12</v>
      </c>
      <c r="J23440">
        <v>0.98751294167013803</v>
      </c>
      <c r="K23440">
        <f t="shared" ca="1" si="366"/>
        <v>883</v>
      </c>
    </row>
    <row r="23441" spans="1:11" x14ac:dyDescent="0.2">
      <c r="A23441">
        <v>770147</v>
      </c>
      <c r="B23441" t="s">
        <v>451</v>
      </c>
      <c r="C23441" t="s">
        <v>11</v>
      </c>
      <c r="D23441">
        <v>410</v>
      </c>
      <c r="E23441" t="b">
        <v>0</v>
      </c>
      <c r="F23441">
        <v>360</v>
      </c>
      <c r="G23441" t="s">
        <v>16</v>
      </c>
      <c r="H23441">
        <v>96224</v>
      </c>
      <c r="I23441">
        <v>17</v>
      </c>
      <c r="J23441">
        <v>0.45225465018302202</v>
      </c>
      <c r="K23441">
        <f t="shared" ca="1" si="366"/>
        <v>975</v>
      </c>
    </row>
    <row r="23442" spans="1:11" x14ac:dyDescent="0.2">
      <c r="A23442">
        <v>760275</v>
      </c>
      <c r="B23442" t="s">
        <v>541</v>
      </c>
      <c r="C23442" t="s">
        <v>11</v>
      </c>
      <c r="D23442">
        <v>24</v>
      </c>
      <c r="E23442" t="b">
        <v>0</v>
      </c>
      <c r="F23442">
        <v>230</v>
      </c>
      <c r="G23442" t="s">
        <v>16</v>
      </c>
      <c r="H23442">
        <v>42103</v>
      </c>
      <c r="I23442">
        <v>19</v>
      </c>
      <c r="J23442">
        <v>0.13773264200426599</v>
      </c>
      <c r="K23442">
        <f t="shared" ca="1" si="366"/>
        <v>604</v>
      </c>
    </row>
    <row r="23443" spans="1:11" x14ac:dyDescent="0.2">
      <c r="A23443">
        <v>884874</v>
      </c>
      <c r="B23443" t="s">
        <v>762</v>
      </c>
      <c r="C23443" t="s">
        <v>11</v>
      </c>
      <c r="D23443">
        <v>270</v>
      </c>
      <c r="E23443" t="b">
        <v>0</v>
      </c>
      <c r="F23443">
        <v>40</v>
      </c>
      <c r="G23443" t="s">
        <v>16</v>
      </c>
      <c r="H23443">
        <v>99746</v>
      </c>
      <c r="I23443">
        <v>13</v>
      </c>
      <c r="J23443">
        <v>0.26738448464311598</v>
      </c>
      <c r="K23443">
        <f t="shared" ca="1" si="366"/>
        <v>411</v>
      </c>
    </row>
    <row r="23444" spans="1:11" x14ac:dyDescent="0.2">
      <c r="A23444">
        <v>868493</v>
      </c>
      <c r="B23444" t="s">
        <v>690</v>
      </c>
      <c r="C23444" t="s">
        <v>11</v>
      </c>
      <c r="D23444">
        <v>90</v>
      </c>
      <c r="E23444" t="b">
        <v>1</v>
      </c>
      <c r="F23444">
        <v>348</v>
      </c>
      <c r="G23444" t="s">
        <v>18</v>
      </c>
      <c r="H23444">
        <v>17391</v>
      </c>
      <c r="I23444">
        <v>16</v>
      </c>
      <c r="J23444">
        <v>0.89740672674961297</v>
      </c>
      <c r="K23444">
        <f t="shared" ca="1" si="366"/>
        <v>854</v>
      </c>
    </row>
    <row r="23445" spans="1:11" x14ac:dyDescent="0.2">
      <c r="A23445">
        <v>628470</v>
      </c>
      <c r="B23445" t="s">
        <v>876</v>
      </c>
      <c r="C23445" t="s">
        <v>11</v>
      </c>
      <c r="D23445">
        <v>190</v>
      </c>
      <c r="E23445" t="b">
        <v>1</v>
      </c>
      <c r="F23445">
        <v>282</v>
      </c>
      <c r="G23445" t="s">
        <v>18</v>
      </c>
      <c r="H23445">
        <v>53626</v>
      </c>
      <c r="I23445">
        <v>10</v>
      </c>
      <c r="J23445">
        <v>0.66038549682125403</v>
      </c>
      <c r="K23445">
        <f t="shared" ca="1" si="366"/>
        <v>144</v>
      </c>
    </row>
    <row r="23446" spans="1:11" x14ac:dyDescent="0.2">
      <c r="A23446">
        <v>832733</v>
      </c>
      <c r="B23446" t="s">
        <v>442</v>
      </c>
      <c r="C23446" t="s">
        <v>11</v>
      </c>
      <c r="D23446">
        <v>1400</v>
      </c>
      <c r="E23446" t="b">
        <v>0</v>
      </c>
      <c r="F23446">
        <v>128</v>
      </c>
      <c r="G23446" t="s">
        <v>12</v>
      </c>
      <c r="H23446">
        <v>23724</v>
      </c>
      <c r="I23446">
        <v>17</v>
      </c>
      <c r="J23446">
        <v>0.60234221513383002</v>
      </c>
      <c r="K23446">
        <f t="shared" ca="1" si="366"/>
        <v>606</v>
      </c>
    </row>
    <row r="23447" spans="1:11" x14ac:dyDescent="0.2">
      <c r="A23447">
        <v>688699</v>
      </c>
      <c r="B23447" t="s">
        <v>139</v>
      </c>
      <c r="C23447" t="s">
        <v>11</v>
      </c>
      <c r="D23447">
        <v>59</v>
      </c>
      <c r="E23447" t="b">
        <v>1</v>
      </c>
      <c r="F23447">
        <v>146</v>
      </c>
      <c r="G23447" t="s">
        <v>18</v>
      </c>
      <c r="H23447">
        <v>62948</v>
      </c>
      <c r="I23447">
        <v>12</v>
      </c>
      <c r="J23447">
        <v>0.69179973951540796</v>
      </c>
      <c r="K23447">
        <f t="shared" ca="1" si="366"/>
        <v>62</v>
      </c>
    </row>
    <row r="23448" spans="1:11" x14ac:dyDescent="0.2">
      <c r="A23448">
        <v>700872</v>
      </c>
      <c r="B23448" t="s">
        <v>146</v>
      </c>
      <c r="C23448" t="s">
        <v>11</v>
      </c>
      <c r="D23448">
        <v>450</v>
      </c>
      <c r="E23448" t="b">
        <v>0</v>
      </c>
      <c r="F23448">
        <v>123</v>
      </c>
      <c r="G23448" t="s">
        <v>18</v>
      </c>
      <c r="H23448">
        <v>49219</v>
      </c>
      <c r="I23448">
        <v>20</v>
      </c>
      <c r="J23448">
        <v>0.405831608921289</v>
      </c>
      <c r="K23448">
        <f t="shared" ca="1" si="366"/>
        <v>673</v>
      </c>
    </row>
    <row r="23449" spans="1:11" x14ac:dyDescent="0.2">
      <c r="A23449">
        <v>822277</v>
      </c>
      <c r="B23449" t="s">
        <v>559</v>
      </c>
      <c r="C23449" t="s">
        <v>11</v>
      </c>
      <c r="D23449">
        <v>360</v>
      </c>
      <c r="E23449" t="b">
        <v>1</v>
      </c>
      <c r="F23449">
        <v>284</v>
      </c>
      <c r="G23449" t="s">
        <v>18</v>
      </c>
      <c r="H23449">
        <v>59406</v>
      </c>
      <c r="I23449">
        <v>11</v>
      </c>
      <c r="J23449">
        <v>0.89603212838992397</v>
      </c>
      <c r="K23449">
        <f t="shared" ca="1" si="366"/>
        <v>423</v>
      </c>
    </row>
    <row r="23450" spans="1:11" x14ac:dyDescent="0.2">
      <c r="A23450">
        <v>759900</v>
      </c>
      <c r="B23450" t="s">
        <v>416</v>
      </c>
      <c r="C23450" t="s">
        <v>11</v>
      </c>
      <c r="D23450">
        <v>800</v>
      </c>
      <c r="E23450" t="b">
        <v>0</v>
      </c>
      <c r="F23450">
        <v>59</v>
      </c>
      <c r="G23450" t="s">
        <v>12</v>
      </c>
      <c r="H23450">
        <v>72992</v>
      </c>
      <c r="I23450">
        <v>17</v>
      </c>
      <c r="J23450">
        <v>0.24168483610264899</v>
      </c>
      <c r="K23450">
        <f t="shared" ca="1" si="366"/>
        <v>894</v>
      </c>
    </row>
    <row r="23451" spans="1:11" x14ac:dyDescent="0.2">
      <c r="A23451">
        <v>667703</v>
      </c>
      <c r="B23451" t="s">
        <v>86</v>
      </c>
      <c r="C23451" t="s">
        <v>11</v>
      </c>
      <c r="D23451">
        <v>1400</v>
      </c>
      <c r="E23451" t="b">
        <v>0</v>
      </c>
      <c r="F23451">
        <v>293</v>
      </c>
      <c r="G23451" t="s">
        <v>12</v>
      </c>
      <c r="H23451">
        <v>55734</v>
      </c>
      <c r="I23451">
        <v>10</v>
      </c>
      <c r="J23451">
        <v>0.55029632057994604</v>
      </c>
      <c r="K23451">
        <f t="shared" ca="1" si="366"/>
        <v>593</v>
      </c>
    </row>
    <row r="23452" spans="1:11" x14ac:dyDescent="0.2">
      <c r="A23452">
        <v>701496</v>
      </c>
      <c r="B23452" t="s">
        <v>287</v>
      </c>
      <c r="C23452" t="s">
        <v>11</v>
      </c>
      <c r="D23452">
        <v>200</v>
      </c>
      <c r="E23452" t="b">
        <v>1</v>
      </c>
      <c r="F23452">
        <v>272</v>
      </c>
      <c r="G23452" t="s">
        <v>18</v>
      </c>
      <c r="H23452">
        <v>71419</v>
      </c>
      <c r="I23452">
        <v>16</v>
      </c>
      <c r="J23452">
        <v>0.76039482154883398</v>
      </c>
      <c r="K23452">
        <f t="shared" ca="1" si="366"/>
        <v>483</v>
      </c>
    </row>
    <row r="23453" spans="1:11" x14ac:dyDescent="0.2">
      <c r="A23453">
        <v>753885</v>
      </c>
      <c r="B23453" t="s">
        <v>577</v>
      </c>
      <c r="C23453" t="s">
        <v>11</v>
      </c>
      <c r="D23453">
        <v>400</v>
      </c>
      <c r="E23453" t="b">
        <v>1</v>
      </c>
      <c r="F23453">
        <v>311</v>
      </c>
      <c r="G23453" t="s">
        <v>16</v>
      </c>
      <c r="H23453">
        <v>60755</v>
      </c>
      <c r="I23453">
        <v>16</v>
      </c>
      <c r="J23453">
        <v>0.268381840456277</v>
      </c>
      <c r="K23453">
        <f t="shared" ca="1" si="366"/>
        <v>268</v>
      </c>
    </row>
    <row r="23454" spans="1:11" x14ac:dyDescent="0.2">
      <c r="A23454">
        <v>708815</v>
      </c>
      <c r="B23454" t="s">
        <v>243</v>
      </c>
      <c r="C23454" t="s">
        <v>11</v>
      </c>
      <c r="D23454">
        <v>300</v>
      </c>
      <c r="E23454" t="b">
        <v>0</v>
      </c>
      <c r="F23454">
        <v>62</v>
      </c>
      <c r="G23454" t="s">
        <v>18</v>
      </c>
      <c r="H23454">
        <v>42569</v>
      </c>
      <c r="I23454">
        <v>14</v>
      </c>
      <c r="J23454">
        <v>0.84364167903549903</v>
      </c>
      <c r="K23454">
        <f t="shared" ca="1" si="366"/>
        <v>41</v>
      </c>
    </row>
    <row r="23455" spans="1:11" x14ac:dyDescent="0.2">
      <c r="A23455">
        <v>659582</v>
      </c>
      <c r="B23455" t="s">
        <v>596</v>
      </c>
      <c r="C23455" t="s">
        <v>11</v>
      </c>
      <c r="D23455">
        <v>1000</v>
      </c>
      <c r="E23455" t="b">
        <v>0</v>
      </c>
      <c r="F23455">
        <v>304</v>
      </c>
      <c r="G23455" t="s">
        <v>12</v>
      </c>
      <c r="H23455">
        <v>17238</v>
      </c>
      <c r="I23455">
        <v>12</v>
      </c>
      <c r="J23455">
        <v>0.287292701890692</v>
      </c>
      <c r="K23455">
        <f t="shared" ca="1" si="366"/>
        <v>868</v>
      </c>
    </row>
    <row r="23456" spans="1:11" x14ac:dyDescent="0.2">
      <c r="A23456">
        <v>854329</v>
      </c>
      <c r="B23456" t="s">
        <v>766</v>
      </c>
      <c r="C23456" t="s">
        <v>15</v>
      </c>
      <c r="D23456">
        <v>710</v>
      </c>
      <c r="E23456" t="b">
        <v>1</v>
      </c>
      <c r="F23456">
        <v>301</v>
      </c>
      <c r="G23456" t="s">
        <v>18</v>
      </c>
      <c r="H23456">
        <v>93848</v>
      </c>
      <c r="I23456">
        <v>14</v>
      </c>
      <c r="J23456">
        <v>0.96722214206820301</v>
      </c>
      <c r="K23456">
        <f t="shared" ca="1" si="366"/>
        <v>934</v>
      </c>
    </row>
    <row r="23457" spans="1:11" x14ac:dyDescent="0.2">
      <c r="A23457">
        <v>685227</v>
      </c>
      <c r="B23457" t="s">
        <v>837</v>
      </c>
      <c r="C23457" t="s">
        <v>15</v>
      </c>
      <c r="D23457">
        <v>1500</v>
      </c>
      <c r="E23457" t="b">
        <v>0</v>
      </c>
      <c r="F23457">
        <v>172</v>
      </c>
      <c r="G23457" t="s">
        <v>12</v>
      </c>
      <c r="H23457">
        <v>27998</v>
      </c>
      <c r="I23457">
        <v>18</v>
      </c>
      <c r="J23457">
        <v>0.949733858229592</v>
      </c>
      <c r="K23457">
        <f t="shared" ca="1" si="366"/>
        <v>520</v>
      </c>
    </row>
    <row r="23458" spans="1:11" x14ac:dyDescent="0.2">
      <c r="A23458">
        <v>806366</v>
      </c>
      <c r="B23458" t="s">
        <v>1047</v>
      </c>
      <c r="C23458" t="s">
        <v>11</v>
      </c>
      <c r="D23458">
        <v>43</v>
      </c>
      <c r="E23458" t="b">
        <v>1</v>
      </c>
      <c r="F23458">
        <v>314</v>
      </c>
      <c r="G23458" t="s">
        <v>18</v>
      </c>
      <c r="H23458">
        <v>62421</v>
      </c>
      <c r="I23458">
        <v>7</v>
      </c>
      <c r="J23458">
        <v>0.57807212872430602</v>
      </c>
      <c r="K23458">
        <f t="shared" ca="1" si="366"/>
        <v>272</v>
      </c>
    </row>
    <row r="23459" spans="1:11" x14ac:dyDescent="0.2">
      <c r="A23459">
        <v>664811</v>
      </c>
      <c r="B23459" t="s">
        <v>537</v>
      </c>
      <c r="C23459" t="s">
        <v>11</v>
      </c>
      <c r="D23459">
        <v>400</v>
      </c>
      <c r="E23459" t="b">
        <v>1</v>
      </c>
      <c r="F23459">
        <v>274</v>
      </c>
      <c r="G23459" t="s">
        <v>16</v>
      </c>
      <c r="H23459">
        <v>49155</v>
      </c>
      <c r="I23459">
        <v>13</v>
      </c>
      <c r="J23459">
        <v>0.57490215976722503</v>
      </c>
      <c r="K23459">
        <f t="shared" ca="1" si="366"/>
        <v>308</v>
      </c>
    </row>
    <row r="23460" spans="1:11" x14ac:dyDescent="0.2">
      <c r="A23460">
        <v>659906</v>
      </c>
      <c r="B23460" t="s">
        <v>74</v>
      </c>
      <c r="C23460" t="s">
        <v>15</v>
      </c>
      <c r="D23460">
        <v>930</v>
      </c>
      <c r="E23460" t="b">
        <v>1</v>
      </c>
      <c r="F23460">
        <v>118</v>
      </c>
      <c r="G23460" t="s">
        <v>18</v>
      </c>
      <c r="H23460">
        <v>49681</v>
      </c>
      <c r="I23460">
        <v>18</v>
      </c>
      <c r="J23460">
        <v>0.99586940408917102</v>
      </c>
      <c r="K23460">
        <f t="shared" ca="1" si="366"/>
        <v>159</v>
      </c>
    </row>
    <row r="23461" spans="1:11" x14ac:dyDescent="0.2">
      <c r="A23461">
        <v>797556</v>
      </c>
      <c r="B23461" t="s">
        <v>595</v>
      </c>
      <c r="C23461" t="s">
        <v>11</v>
      </c>
      <c r="D23461">
        <v>600</v>
      </c>
      <c r="E23461" t="b">
        <v>0</v>
      </c>
      <c r="F23461">
        <v>41</v>
      </c>
      <c r="G23461" t="s">
        <v>12</v>
      </c>
      <c r="H23461">
        <v>40813</v>
      </c>
      <c r="I23461">
        <v>8</v>
      </c>
      <c r="J23461">
        <v>0.64949673367664196</v>
      </c>
      <c r="K23461">
        <f t="shared" ca="1" si="366"/>
        <v>499</v>
      </c>
    </row>
    <row r="23462" spans="1:11" x14ac:dyDescent="0.2">
      <c r="A23462">
        <v>783531</v>
      </c>
      <c r="B23462" t="s">
        <v>148</v>
      </c>
      <c r="C23462" t="s">
        <v>11</v>
      </c>
      <c r="D23462">
        <v>840</v>
      </c>
      <c r="E23462" t="b">
        <v>0</v>
      </c>
      <c r="F23462">
        <v>156</v>
      </c>
      <c r="G23462" t="s">
        <v>12</v>
      </c>
      <c r="H23462">
        <v>24225</v>
      </c>
      <c r="I23462">
        <v>8</v>
      </c>
      <c r="J23462">
        <v>0.69124608486890704</v>
      </c>
      <c r="K23462">
        <f t="shared" ca="1" si="366"/>
        <v>615</v>
      </c>
    </row>
    <row r="23463" spans="1:11" x14ac:dyDescent="0.2">
      <c r="A23463">
        <v>772802</v>
      </c>
      <c r="B23463" t="s">
        <v>1091</v>
      </c>
      <c r="C23463" t="s">
        <v>11</v>
      </c>
      <c r="D23463">
        <v>490</v>
      </c>
      <c r="E23463" t="b">
        <v>0</v>
      </c>
      <c r="F23463">
        <v>319</v>
      </c>
      <c r="G23463" t="s">
        <v>16</v>
      </c>
      <c r="H23463">
        <v>27625</v>
      </c>
      <c r="I23463">
        <v>6</v>
      </c>
      <c r="J23463">
        <v>0.80753816547803503</v>
      </c>
      <c r="K23463">
        <f t="shared" ca="1" si="366"/>
        <v>944</v>
      </c>
    </row>
    <row r="23464" spans="1:11" x14ac:dyDescent="0.2">
      <c r="A23464">
        <v>856658</v>
      </c>
      <c r="B23464" t="s">
        <v>288</v>
      </c>
      <c r="C23464" t="s">
        <v>11</v>
      </c>
      <c r="D23464">
        <v>330</v>
      </c>
      <c r="E23464" t="b">
        <v>0</v>
      </c>
      <c r="F23464">
        <v>62</v>
      </c>
      <c r="G23464" t="s">
        <v>16</v>
      </c>
      <c r="H23464">
        <v>82726</v>
      </c>
      <c r="I23464">
        <v>14</v>
      </c>
      <c r="J23464">
        <v>0.56439790944568802</v>
      </c>
      <c r="K23464">
        <f t="shared" ca="1" si="366"/>
        <v>186</v>
      </c>
    </row>
    <row r="23465" spans="1:11" x14ac:dyDescent="0.2">
      <c r="A23465">
        <v>753146</v>
      </c>
      <c r="B23465" t="s">
        <v>145</v>
      </c>
      <c r="C23465" t="s">
        <v>11</v>
      </c>
      <c r="D23465">
        <v>610</v>
      </c>
      <c r="E23465" t="b">
        <v>1</v>
      </c>
      <c r="F23465">
        <v>70</v>
      </c>
      <c r="G23465" t="s">
        <v>18</v>
      </c>
      <c r="H23465">
        <v>81596</v>
      </c>
      <c r="I23465">
        <v>20</v>
      </c>
      <c r="J23465">
        <v>0.503600030345842</v>
      </c>
      <c r="K23465">
        <f t="shared" ca="1" si="366"/>
        <v>475</v>
      </c>
    </row>
    <row r="23466" spans="1:11" x14ac:dyDescent="0.2">
      <c r="A23466">
        <v>770520</v>
      </c>
      <c r="B23466" t="s">
        <v>244</v>
      </c>
      <c r="C23466" t="s">
        <v>11</v>
      </c>
      <c r="D23466">
        <v>71</v>
      </c>
      <c r="E23466" t="b">
        <v>0</v>
      </c>
      <c r="F23466">
        <v>58</v>
      </c>
      <c r="G23466" t="s">
        <v>16</v>
      </c>
      <c r="H23466">
        <v>29305</v>
      </c>
      <c r="I23466">
        <v>10</v>
      </c>
      <c r="J23466">
        <v>0.16220985259860701</v>
      </c>
      <c r="K23466">
        <f t="shared" ca="1" si="366"/>
        <v>690</v>
      </c>
    </row>
    <row r="23467" spans="1:11" x14ac:dyDescent="0.2">
      <c r="A23467">
        <v>712172</v>
      </c>
      <c r="B23467" t="s">
        <v>119</v>
      </c>
      <c r="C23467" t="s">
        <v>11</v>
      </c>
      <c r="D23467">
        <v>800</v>
      </c>
      <c r="E23467" t="b">
        <v>1</v>
      </c>
      <c r="F23467">
        <v>137</v>
      </c>
      <c r="G23467" t="s">
        <v>12</v>
      </c>
      <c r="H23467">
        <v>47652</v>
      </c>
      <c r="I23467">
        <v>12</v>
      </c>
      <c r="J23467">
        <v>0.99652960188686801</v>
      </c>
      <c r="K23467">
        <f t="shared" ca="1" si="366"/>
        <v>860</v>
      </c>
    </row>
    <row r="23468" spans="1:11" x14ac:dyDescent="0.2">
      <c r="A23468">
        <v>886198</v>
      </c>
      <c r="B23468" t="s">
        <v>406</v>
      </c>
      <c r="C23468" t="s">
        <v>15</v>
      </c>
      <c r="D23468">
        <v>650</v>
      </c>
      <c r="E23468" t="b">
        <v>1</v>
      </c>
      <c r="F23468">
        <v>271</v>
      </c>
      <c r="G23468" t="s">
        <v>16</v>
      </c>
      <c r="H23468">
        <v>13688</v>
      </c>
      <c r="I23468">
        <v>6</v>
      </c>
      <c r="J23468">
        <v>0.974923009180929</v>
      </c>
      <c r="K23468">
        <f t="shared" ca="1" si="366"/>
        <v>24</v>
      </c>
    </row>
    <row r="23469" spans="1:11" x14ac:dyDescent="0.2">
      <c r="A23469">
        <v>799150</v>
      </c>
      <c r="B23469" t="s">
        <v>510</v>
      </c>
      <c r="C23469" t="s">
        <v>11</v>
      </c>
      <c r="D23469">
        <v>67</v>
      </c>
      <c r="E23469" t="b">
        <v>0</v>
      </c>
      <c r="F23469">
        <v>359</v>
      </c>
      <c r="G23469" t="s">
        <v>16</v>
      </c>
      <c r="H23469">
        <v>22086</v>
      </c>
      <c r="I23469">
        <v>13</v>
      </c>
      <c r="J23469">
        <v>0.89471639855764795</v>
      </c>
      <c r="K23469">
        <f t="shared" ca="1" si="366"/>
        <v>442</v>
      </c>
    </row>
    <row r="23470" spans="1:11" x14ac:dyDescent="0.2">
      <c r="A23470">
        <v>618927</v>
      </c>
      <c r="B23470" t="s">
        <v>388</v>
      </c>
      <c r="C23470" t="s">
        <v>11</v>
      </c>
      <c r="D23470">
        <v>410</v>
      </c>
      <c r="E23470" t="b">
        <v>0</v>
      </c>
      <c r="F23470">
        <v>80</v>
      </c>
      <c r="G23470" t="s">
        <v>18</v>
      </c>
      <c r="H23470">
        <v>69609</v>
      </c>
      <c r="I23470">
        <v>20</v>
      </c>
      <c r="J23470">
        <v>0.61364204320125204</v>
      </c>
      <c r="K23470">
        <f t="shared" ca="1" si="366"/>
        <v>956</v>
      </c>
    </row>
    <row r="23471" spans="1:11" x14ac:dyDescent="0.2">
      <c r="A23471">
        <v>659686</v>
      </c>
      <c r="B23471" t="s">
        <v>546</v>
      </c>
      <c r="C23471" t="s">
        <v>11</v>
      </c>
      <c r="D23471">
        <v>260</v>
      </c>
      <c r="E23471" t="b">
        <v>0</v>
      </c>
      <c r="F23471">
        <v>130</v>
      </c>
      <c r="G23471" t="s">
        <v>16</v>
      </c>
      <c r="H23471">
        <v>44601</v>
      </c>
      <c r="I23471">
        <v>17</v>
      </c>
      <c r="J23471">
        <v>0.85087614366784603</v>
      </c>
      <c r="K23471">
        <f t="shared" ca="1" si="366"/>
        <v>599</v>
      </c>
    </row>
    <row r="23472" spans="1:11" x14ac:dyDescent="0.2">
      <c r="A23472">
        <v>748879</v>
      </c>
      <c r="B23472" t="s">
        <v>189</v>
      </c>
      <c r="C23472" t="s">
        <v>11</v>
      </c>
      <c r="D23472">
        <v>93</v>
      </c>
      <c r="E23472" t="b">
        <v>0</v>
      </c>
      <c r="F23472">
        <v>76</v>
      </c>
      <c r="G23472" t="s">
        <v>16</v>
      </c>
      <c r="H23472">
        <v>77694</v>
      </c>
      <c r="I23472">
        <v>8</v>
      </c>
      <c r="J23472">
        <v>0.82185019506141499</v>
      </c>
      <c r="K23472">
        <f t="shared" ca="1" si="366"/>
        <v>270</v>
      </c>
    </row>
    <row r="23473" spans="1:11" x14ac:dyDescent="0.2">
      <c r="A23473">
        <v>711041</v>
      </c>
      <c r="B23473" t="s">
        <v>515</v>
      </c>
      <c r="C23473" t="s">
        <v>11</v>
      </c>
      <c r="D23473">
        <v>240</v>
      </c>
      <c r="E23473" t="b">
        <v>1</v>
      </c>
      <c r="F23473">
        <v>240</v>
      </c>
      <c r="G23473" t="s">
        <v>16</v>
      </c>
      <c r="H23473">
        <v>16609</v>
      </c>
      <c r="I23473">
        <v>18</v>
      </c>
      <c r="J23473">
        <v>0.89015574068762304</v>
      </c>
      <c r="K23473">
        <f t="shared" ca="1" si="366"/>
        <v>418</v>
      </c>
    </row>
    <row r="23474" spans="1:11" x14ac:dyDescent="0.2">
      <c r="A23474">
        <v>809454</v>
      </c>
      <c r="B23474" t="s">
        <v>853</v>
      </c>
      <c r="C23474" t="s">
        <v>11</v>
      </c>
      <c r="D23474">
        <v>740</v>
      </c>
      <c r="E23474" t="b">
        <v>0</v>
      </c>
      <c r="F23474">
        <v>184</v>
      </c>
      <c r="G23474" t="s">
        <v>16</v>
      </c>
      <c r="H23474">
        <v>20372</v>
      </c>
      <c r="I23474">
        <v>19</v>
      </c>
      <c r="J23474">
        <v>0.98544660792686001</v>
      </c>
      <c r="K23474">
        <f t="shared" ca="1" si="366"/>
        <v>752</v>
      </c>
    </row>
    <row r="23475" spans="1:11" x14ac:dyDescent="0.2">
      <c r="A23475">
        <v>871612</v>
      </c>
      <c r="B23475" t="s">
        <v>436</v>
      </c>
      <c r="C23475" t="s">
        <v>11</v>
      </c>
      <c r="D23475">
        <v>270</v>
      </c>
      <c r="E23475" t="b">
        <v>0</v>
      </c>
      <c r="F23475">
        <v>115</v>
      </c>
      <c r="G23475" t="s">
        <v>16</v>
      </c>
      <c r="H23475">
        <v>83360</v>
      </c>
      <c r="I23475">
        <v>18</v>
      </c>
      <c r="J23475">
        <v>0.11100040888413699</v>
      </c>
      <c r="K23475">
        <f t="shared" ca="1" si="366"/>
        <v>370</v>
      </c>
    </row>
    <row r="23476" spans="1:11" x14ac:dyDescent="0.2">
      <c r="A23476">
        <v>630544</v>
      </c>
      <c r="B23476" t="s">
        <v>542</v>
      </c>
      <c r="C23476" t="s">
        <v>11</v>
      </c>
      <c r="D23476">
        <v>680</v>
      </c>
      <c r="E23476" t="b">
        <v>1</v>
      </c>
      <c r="F23476">
        <v>196</v>
      </c>
      <c r="G23476" t="s">
        <v>18</v>
      </c>
      <c r="H23476">
        <v>44862</v>
      </c>
      <c r="I23476">
        <v>7</v>
      </c>
      <c r="J23476">
        <v>0.21923618032597</v>
      </c>
      <c r="K23476">
        <f t="shared" ca="1" si="366"/>
        <v>186</v>
      </c>
    </row>
    <row r="23477" spans="1:11" x14ac:dyDescent="0.2">
      <c r="A23477">
        <v>774039</v>
      </c>
      <c r="B23477" t="s">
        <v>634</v>
      </c>
      <c r="C23477" t="s">
        <v>15</v>
      </c>
      <c r="D23477">
        <v>960</v>
      </c>
      <c r="E23477" t="b">
        <v>1</v>
      </c>
      <c r="F23477">
        <v>102</v>
      </c>
      <c r="G23477" t="s">
        <v>18</v>
      </c>
      <c r="H23477">
        <v>75297</v>
      </c>
      <c r="I23477">
        <v>10</v>
      </c>
      <c r="J23477">
        <v>0.969677508389577</v>
      </c>
      <c r="K23477">
        <f t="shared" ca="1" si="366"/>
        <v>498</v>
      </c>
    </row>
    <row r="23478" spans="1:11" x14ac:dyDescent="0.2">
      <c r="A23478">
        <v>764218</v>
      </c>
      <c r="B23478" t="s">
        <v>487</v>
      </c>
      <c r="C23478" t="s">
        <v>11</v>
      </c>
      <c r="D23478">
        <v>1100</v>
      </c>
      <c r="E23478" t="b">
        <v>0</v>
      </c>
      <c r="F23478">
        <v>210</v>
      </c>
      <c r="G23478" t="s">
        <v>12</v>
      </c>
      <c r="H23478">
        <v>70278</v>
      </c>
      <c r="I23478">
        <v>5</v>
      </c>
      <c r="J23478">
        <v>0.213245160179212</v>
      </c>
      <c r="K23478">
        <f t="shared" ca="1" si="366"/>
        <v>902</v>
      </c>
    </row>
    <row r="23479" spans="1:11" x14ac:dyDescent="0.2">
      <c r="A23479">
        <v>629046</v>
      </c>
      <c r="B23479" t="s">
        <v>455</v>
      </c>
      <c r="C23479" t="s">
        <v>11</v>
      </c>
      <c r="D23479">
        <v>310</v>
      </c>
      <c r="E23479" t="b">
        <v>1</v>
      </c>
      <c r="F23479">
        <v>300</v>
      </c>
      <c r="G23479" t="s">
        <v>16</v>
      </c>
      <c r="H23479">
        <v>26390</v>
      </c>
      <c r="I23479">
        <v>12</v>
      </c>
      <c r="J23479">
        <v>0.74657190479338098</v>
      </c>
      <c r="K23479">
        <f t="shared" ca="1" si="366"/>
        <v>468</v>
      </c>
    </row>
    <row r="23480" spans="1:11" x14ac:dyDescent="0.2">
      <c r="A23480">
        <v>726626</v>
      </c>
      <c r="B23480" t="s">
        <v>407</v>
      </c>
      <c r="C23480" t="s">
        <v>11</v>
      </c>
      <c r="D23480">
        <v>1200</v>
      </c>
      <c r="E23480" t="b">
        <v>1</v>
      </c>
      <c r="F23480">
        <v>365</v>
      </c>
      <c r="G23480" t="s">
        <v>12</v>
      </c>
      <c r="H23480">
        <v>88337</v>
      </c>
      <c r="I23480">
        <v>20</v>
      </c>
      <c r="J23480">
        <v>0.79219174725003505</v>
      </c>
      <c r="K23480">
        <f t="shared" ca="1" si="366"/>
        <v>560</v>
      </c>
    </row>
    <row r="23481" spans="1:11" x14ac:dyDescent="0.2">
      <c r="A23481">
        <v>844571</v>
      </c>
      <c r="B23481" t="s">
        <v>142</v>
      </c>
      <c r="C23481" t="s">
        <v>11</v>
      </c>
      <c r="D23481">
        <v>250</v>
      </c>
      <c r="E23481" t="b">
        <v>1</v>
      </c>
      <c r="F23481">
        <v>328</v>
      </c>
      <c r="G23481" t="s">
        <v>18</v>
      </c>
      <c r="H23481">
        <v>55139</v>
      </c>
      <c r="I23481">
        <v>19</v>
      </c>
      <c r="J23481">
        <v>0.52791381268762005</v>
      </c>
      <c r="K23481">
        <f t="shared" ca="1" si="366"/>
        <v>158</v>
      </c>
    </row>
    <row r="23482" spans="1:11" x14ac:dyDescent="0.2">
      <c r="A23482">
        <v>810078</v>
      </c>
      <c r="B23482" t="s">
        <v>804</v>
      </c>
      <c r="C23482" t="s">
        <v>11</v>
      </c>
      <c r="D23482">
        <v>880</v>
      </c>
      <c r="E23482" t="b">
        <v>1</v>
      </c>
      <c r="F23482">
        <v>215</v>
      </c>
      <c r="G23482" t="s">
        <v>12</v>
      </c>
      <c r="H23482">
        <v>55623</v>
      </c>
      <c r="I23482">
        <v>19</v>
      </c>
      <c r="J23482">
        <v>0.61427121928427297</v>
      </c>
      <c r="K23482">
        <f t="shared" ca="1" si="366"/>
        <v>268</v>
      </c>
    </row>
    <row r="23483" spans="1:11" x14ac:dyDescent="0.2">
      <c r="A23483">
        <v>804522</v>
      </c>
      <c r="B23483" t="s">
        <v>379</v>
      </c>
      <c r="C23483" t="s">
        <v>11</v>
      </c>
      <c r="D23483">
        <v>69</v>
      </c>
      <c r="E23483" t="b">
        <v>1</v>
      </c>
      <c r="F23483">
        <v>193</v>
      </c>
      <c r="G23483" t="s">
        <v>18</v>
      </c>
      <c r="H23483">
        <v>15375</v>
      </c>
      <c r="I23483">
        <v>17</v>
      </c>
      <c r="J23483">
        <v>0.30049984243232702</v>
      </c>
      <c r="K23483">
        <f t="shared" ca="1" si="366"/>
        <v>618</v>
      </c>
    </row>
    <row r="23484" spans="1:11" x14ac:dyDescent="0.2">
      <c r="A23484">
        <v>604087</v>
      </c>
      <c r="B23484" t="s">
        <v>699</v>
      </c>
      <c r="C23484" t="s">
        <v>11</v>
      </c>
      <c r="D23484">
        <v>1300</v>
      </c>
      <c r="E23484" t="b">
        <v>0</v>
      </c>
      <c r="F23484">
        <v>308</v>
      </c>
      <c r="G23484" t="s">
        <v>12</v>
      </c>
      <c r="H23484">
        <v>49661</v>
      </c>
      <c r="I23484">
        <v>7</v>
      </c>
      <c r="J23484">
        <v>0.35224695270881001</v>
      </c>
      <c r="K23484">
        <f t="shared" ca="1" si="366"/>
        <v>487</v>
      </c>
    </row>
    <row r="23485" spans="1:11" x14ac:dyDescent="0.2">
      <c r="A23485">
        <v>643668</v>
      </c>
      <c r="B23485" t="s">
        <v>551</v>
      </c>
      <c r="C23485" t="s">
        <v>11</v>
      </c>
      <c r="D23485">
        <v>360</v>
      </c>
      <c r="E23485" t="b">
        <v>1</v>
      </c>
      <c r="F23485">
        <v>114</v>
      </c>
      <c r="G23485" t="s">
        <v>16</v>
      </c>
      <c r="H23485">
        <v>61156</v>
      </c>
      <c r="I23485">
        <v>19</v>
      </c>
      <c r="J23485">
        <v>0.72981550628319303</v>
      </c>
      <c r="K23485">
        <f t="shared" ca="1" si="366"/>
        <v>933</v>
      </c>
    </row>
    <row r="23486" spans="1:11" x14ac:dyDescent="0.2">
      <c r="A23486">
        <v>626801</v>
      </c>
      <c r="B23486" t="s">
        <v>383</v>
      </c>
      <c r="C23486" t="s">
        <v>11</v>
      </c>
      <c r="D23486">
        <v>95</v>
      </c>
      <c r="E23486" t="b">
        <v>1</v>
      </c>
      <c r="F23486">
        <v>352</v>
      </c>
      <c r="G23486" t="s">
        <v>16</v>
      </c>
      <c r="H23486">
        <v>65184</v>
      </c>
      <c r="I23486">
        <v>9</v>
      </c>
      <c r="J23486">
        <v>0.12788301045075001</v>
      </c>
      <c r="K23486">
        <f t="shared" ca="1" si="366"/>
        <v>503</v>
      </c>
    </row>
    <row r="23487" spans="1:11" x14ac:dyDescent="0.2">
      <c r="A23487">
        <v>883218</v>
      </c>
      <c r="B23487" t="s">
        <v>186</v>
      </c>
      <c r="C23487" t="s">
        <v>11</v>
      </c>
      <c r="D23487">
        <v>450</v>
      </c>
      <c r="E23487" t="b">
        <v>1</v>
      </c>
      <c r="F23487">
        <v>151</v>
      </c>
      <c r="G23487" t="s">
        <v>16</v>
      </c>
      <c r="H23487">
        <v>15879</v>
      </c>
      <c r="I23487">
        <v>6</v>
      </c>
      <c r="J23487">
        <v>0.39982069018296801</v>
      </c>
      <c r="K23487">
        <f t="shared" ca="1" si="366"/>
        <v>173</v>
      </c>
    </row>
    <row r="23488" spans="1:11" x14ac:dyDescent="0.2">
      <c r="A23488">
        <v>766138</v>
      </c>
      <c r="B23488" t="s">
        <v>413</v>
      </c>
      <c r="C23488" t="s">
        <v>11</v>
      </c>
      <c r="D23488">
        <v>370</v>
      </c>
      <c r="E23488" t="b">
        <v>0</v>
      </c>
      <c r="F23488">
        <v>223</v>
      </c>
      <c r="G23488" t="s">
        <v>16</v>
      </c>
      <c r="H23488">
        <v>79637</v>
      </c>
      <c r="I23488">
        <v>18</v>
      </c>
      <c r="J23488">
        <v>0.215423023561015</v>
      </c>
      <c r="K23488">
        <f t="shared" ca="1" si="366"/>
        <v>866</v>
      </c>
    </row>
    <row r="23489" spans="1:11" x14ac:dyDescent="0.2">
      <c r="A23489">
        <v>857715</v>
      </c>
      <c r="B23489" t="s">
        <v>543</v>
      </c>
      <c r="C23489" t="s">
        <v>11</v>
      </c>
      <c r="D23489">
        <v>130</v>
      </c>
      <c r="E23489" t="b">
        <v>1</v>
      </c>
      <c r="F23489">
        <v>261</v>
      </c>
      <c r="G23489" t="s">
        <v>16</v>
      </c>
      <c r="H23489">
        <v>36873</v>
      </c>
      <c r="I23489">
        <v>15</v>
      </c>
      <c r="J23489">
        <v>0.46431445693597101</v>
      </c>
      <c r="K23489">
        <f t="shared" ca="1" si="366"/>
        <v>615</v>
      </c>
    </row>
    <row r="23490" spans="1:11" x14ac:dyDescent="0.2">
      <c r="A23490">
        <v>718897</v>
      </c>
      <c r="B23490" t="s">
        <v>217</v>
      </c>
      <c r="C23490" t="s">
        <v>11</v>
      </c>
      <c r="D23490">
        <v>770</v>
      </c>
      <c r="E23490" t="b">
        <v>1</v>
      </c>
      <c r="F23490">
        <v>212</v>
      </c>
      <c r="G23490" t="s">
        <v>12</v>
      </c>
      <c r="H23490">
        <v>74691</v>
      </c>
      <c r="I23490">
        <v>20</v>
      </c>
      <c r="J23490">
        <v>0.39769607377238497</v>
      </c>
      <c r="K23490">
        <f t="shared" ca="1" si="366"/>
        <v>541</v>
      </c>
    </row>
    <row r="23491" spans="1:11" x14ac:dyDescent="0.2">
      <c r="A23491">
        <v>768684</v>
      </c>
      <c r="B23491" t="s">
        <v>931</v>
      </c>
      <c r="C23491" t="s">
        <v>11</v>
      </c>
      <c r="D23491">
        <v>740</v>
      </c>
      <c r="E23491" t="b">
        <v>0</v>
      </c>
      <c r="F23491">
        <v>267</v>
      </c>
      <c r="G23491" t="s">
        <v>18</v>
      </c>
      <c r="H23491">
        <v>59606</v>
      </c>
      <c r="I23491">
        <v>16</v>
      </c>
      <c r="J23491">
        <v>0.55944296228699297</v>
      </c>
      <c r="K23491">
        <f t="shared" ref="K23491:K23554" ca="1" si="367">RANDBETWEEN(1, 1000)</f>
        <v>833</v>
      </c>
    </row>
    <row r="23492" spans="1:11" x14ac:dyDescent="0.2">
      <c r="A23492">
        <v>830578</v>
      </c>
      <c r="B23492" t="s">
        <v>651</v>
      </c>
      <c r="C23492" t="s">
        <v>11</v>
      </c>
      <c r="D23492">
        <v>890</v>
      </c>
      <c r="E23492" t="b">
        <v>0</v>
      </c>
      <c r="F23492">
        <v>216</v>
      </c>
      <c r="G23492" t="s">
        <v>12</v>
      </c>
      <c r="H23492">
        <v>67831</v>
      </c>
      <c r="I23492">
        <v>8</v>
      </c>
      <c r="J23492">
        <v>0.75595870544202604</v>
      </c>
      <c r="K23492">
        <f t="shared" ca="1" si="367"/>
        <v>756</v>
      </c>
    </row>
    <row r="23493" spans="1:11" x14ac:dyDescent="0.2">
      <c r="A23493">
        <v>891307</v>
      </c>
      <c r="B23493" t="s">
        <v>1054</v>
      </c>
      <c r="C23493" t="s">
        <v>11</v>
      </c>
      <c r="D23493">
        <v>360</v>
      </c>
      <c r="E23493" t="b">
        <v>1</v>
      </c>
      <c r="F23493">
        <v>364</v>
      </c>
      <c r="G23493" t="s">
        <v>16</v>
      </c>
      <c r="H23493">
        <v>17550</v>
      </c>
      <c r="I23493">
        <v>20</v>
      </c>
      <c r="J23493">
        <v>0.474473963631317</v>
      </c>
      <c r="K23493">
        <f t="shared" ca="1" si="367"/>
        <v>321</v>
      </c>
    </row>
    <row r="23494" spans="1:11" x14ac:dyDescent="0.2">
      <c r="A23494">
        <v>730049</v>
      </c>
      <c r="B23494" t="s">
        <v>1041</v>
      </c>
      <c r="C23494" t="s">
        <v>11</v>
      </c>
      <c r="D23494">
        <v>1400</v>
      </c>
      <c r="E23494" t="b">
        <v>1</v>
      </c>
      <c r="F23494">
        <v>79</v>
      </c>
      <c r="G23494" t="s">
        <v>12</v>
      </c>
      <c r="H23494">
        <v>86500</v>
      </c>
      <c r="I23494">
        <v>5</v>
      </c>
      <c r="J23494">
        <v>0.293675893358886</v>
      </c>
      <c r="K23494">
        <f t="shared" ca="1" si="367"/>
        <v>974</v>
      </c>
    </row>
    <row r="23495" spans="1:11" x14ac:dyDescent="0.2">
      <c r="A23495">
        <v>818189</v>
      </c>
      <c r="B23495" t="s">
        <v>980</v>
      </c>
      <c r="C23495" t="s">
        <v>15</v>
      </c>
      <c r="D23495">
        <v>1000</v>
      </c>
      <c r="E23495" t="b">
        <v>1</v>
      </c>
      <c r="F23495">
        <v>307</v>
      </c>
      <c r="G23495" t="s">
        <v>18</v>
      </c>
      <c r="H23495">
        <v>31803</v>
      </c>
      <c r="I23495">
        <v>15</v>
      </c>
      <c r="J23495">
        <v>0.99981852509081304</v>
      </c>
      <c r="K23495">
        <f t="shared" ca="1" si="367"/>
        <v>324</v>
      </c>
    </row>
    <row r="23496" spans="1:11" x14ac:dyDescent="0.2">
      <c r="A23496">
        <v>751882</v>
      </c>
      <c r="B23496" t="s">
        <v>537</v>
      </c>
      <c r="C23496" t="s">
        <v>11</v>
      </c>
      <c r="D23496">
        <v>260</v>
      </c>
      <c r="E23496" t="b">
        <v>0</v>
      </c>
      <c r="F23496">
        <v>339</v>
      </c>
      <c r="G23496" t="s">
        <v>18</v>
      </c>
      <c r="H23496">
        <v>80571</v>
      </c>
      <c r="I23496">
        <v>5</v>
      </c>
      <c r="J23496">
        <v>0.90598868043161895</v>
      </c>
      <c r="K23496">
        <f t="shared" ca="1" si="367"/>
        <v>54</v>
      </c>
    </row>
    <row r="23497" spans="1:11" x14ac:dyDescent="0.2">
      <c r="A23497">
        <v>656741</v>
      </c>
      <c r="B23497" t="s">
        <v>263</v>
      </c>
      <c r="C23497" t="s">
        <v>11</v>
      </c>
      <c r="D23497">
        <v>41</v>
      </c>
      <c r="E23497" t="b">
        <v>1</v>
      </c>
      <c r="F23497">
        <v>298</v>
      </c>
      <c r="G23497" t="s">
        <v>16</v>
      </c>
      <c r="H23497">
        <v>83346</v>
      </c>
      <c r="I23497">
        <v>6</v>
      </c>
      <c r="J23497">
        <v>0.35799927837215301</v>
      </c>
      <c r="K23497">
        <f t="shared" ca="1" si="367"/>
        <v>128</v>
      </c>
    </row>
    <row r="23498" spans="1:11" x14ac:dyDescent="0.2">
      <c r="A23498">
        <v>725022</v>
      </c>
      <c r="B23498" t="s">
        <v>835</v>
      </c>
      <c r="C23498" t="s">
        <v>11</v>
      </c>
      <c r="D23498">
        <v>810</v>
      </c>
      <c r="E23498" t="b">
        <v>1</v>
      </c>
      <c r="F23498">
        <v>308</v>
      </c>
      <c r="G23498" t="s">
        <v>18</v>
      </c>
      <c r="H23498">
        <v>74803</v>
      </c>
      <c r="I23498">
        <v>20</v>
      </c>
      <c r="J23498">
        <v>0.18903737063519599</v>
      </c>
      <c r="K23498">
        <f t="shared" ca="1" si="367"/>
        <v>382</v>
      </c>
    </row>
    <row r="23499" spans="1:11" x14ac:dyDescent="0.2">
      <c r="A23499">
        <v>831555</v>
      </c>
      <c r="B23499" t="s">
        <v>227</v>
      </c>
      <c r="C23499" t="s">
        <v>11</v>
      </c>
      <c r="D23499">
        <v>430</v>
      </c>
      <c r="E23499" t="b">
        <v>1</v>
      </c>
      <c r="F23499">
        <v>187</v>
      </c>
      <c r="G23499" t="s">
        <v>18</v>
      </c>
      <c r="H23499">
        <v>85633</v>
      </c>
      <c r="I23499">
        <v>14</v>
      </c>
      <c r="J23499">
        <v>0.13259356203489001</v>
      </c>
      <c r="K23499">
        <f t="shared" ca="1" si="367"/>
        <v>601</v>
      </c>
    </row>
    <row r="23500" spans="1:11" x14ac:dyDescent="0.2">
      <c r="A23500">
        <v>618149</v>
      </c>
      <c r="B23500" t="s">
        <v>418</v>
      </c>
      <c r="C23500" t="s">
        <v>11</v>
      </c>
      <c r="D23500">
        <v>620</v>
      </c>
      <c r="E23500" t="b">
        <v>1</v>
      </c>
      <c r="F23500">
        <v>11</v>
      </c>
      <c r="G23500" t="s">
        <v>18</v>
      </c>
      <c r="H23500">
        <v>67556</v>
      </c>
      <c r="I23500">
        <v>19</v>
      </c>
      <c r="J23500">
        <v>0.93312788209877895</v>
      </c>
      <c r="K23500">
        <f t="shared" ca="1" si="367"/>
        <v>290</v>
      </c>
    </row>
    <row r="23501" spans="1:11" x14ac:dyDescent="0.2">
      <c r="A23501">
        <v>842343</v>
      </c>
      <c r="B23501" t="s">
        <v>490</v>
      </c>
      <c r="C23501" t="s">
        <v>15</v>
      </c>
      <c r="D23501">
        <v>1100</v>
      </c>
      <c r="E23501" t="b">
        <v>1</v>
      </c>
      <c r="F23501">
        <v>59</v>
      </c>
      <c r="G23501" t="s">
        <v>18</v>
      </c>
      <c r="H23501">
        <v>15916</v>
      </c>
      <c r="I23501">
        <v>11</v>
      </c>
      <c r="J23501">
        <v>0.960925857257097</v>
      </c>
      <c r="K23501">
        <f t="shared" ca="1" si="367"/>
        <v>150</v>
      </c>
    </row>
    <row r="23502" spans="1:11" x14ac:dyDescent="0.2">
      <c r="A23502">
        <v>846834</v>
      </c>
      <c r="B23502" t="s">
        <v>1062</v>
      </c>
      <c r="C23502" t="s">
        <v>11</v>
      </c>
      <c r="D23502">
        <v>16</v>
      </c>
      <c r="E23502" t="b">
        <v>1</v>
      </c>
      <c r="F23502">
        <v>294</v>
      </c>
      <c r="G23502" t="s">
        <v>18</v>
      </c>
      <c r="H23502">
        <v>78471</v>
      </c>
      <c r="I23502">
        <v>7</v>
      </c>
      <c r="J23502">
        <v>0.89562056972645199</v>
      </c>
      <c r="K23502">
        <f t="shared" ca="1" si="367"/>
        <v>558</v>
      </c>
    </row>
    <row r="23503" spans="1:11" x14ac:dyDescent="0.2">
      <c r="A23503">
        <v>798364</v>
      </c>
      <c r="B23503" t="s">
        <v>843</v>
      </c>
      <c r="C23503" t="s">
        <v>11</v>
      </c>
      <c r="D23503">
        <v>97</v>
      </c>
      <c r="E23503" t="b">
        <v>1</v>
      </c>
      <c r="F23503">
        <v>194</v>
      </c>
      <c r="G23503" t="s">
        <v>16</v>
      </c>
      <c r="H23503">
        <v>40894</v>
      </c>
      <c r="I23503">
        <v>16</v>
      </c>
      <c r="J23503">
        <v>0.80054437592625605</v>
      </c>
      <c r="K23503">
        <f t="shared" ca="1" si="367"/>
        <v>976</v>
      </c>
    </row>
    <row r="23504" spans="1:11" x14ac:dyDescent="0.2">
      <c r="A23504">
        <v>761916</v>
      </c>
      <c r="B23504" t="s">
        <v>164</v>
      </c>
      <c r="C23504" t="s">
        <v>15</v>
      </c>
      <c r="D23504">
        <v>430</v>
      </c>
      <c r="E23504" t="b">
        <v>1</v>
      </c>
      <c r="F23504">
        <v>117</v>
      </c>
      <c r="G23504" t="s">
        <v>12</v>
      </c>
      <c r="H23504">
        <v>89758</v>
      </c>
      <c r="I23504">
        <v>7</v>
      </c>
      <c r="J23504">
        <v>0.99805889728013397</v>
      </c>
      <c r="K23504">
        <f t="shared" ca="1" si="367"/>
        <v>632</v>
      </c>
    </row>
    <row r="23505" spans="1:11" x14ac:dyDescent="0.2">
      <c r="A23505">
        <v>773872</v>
      </c>
      <c r="B23505" t="s">
        <v>1035</v>
      </c>
      <c r="C23505" t="s">
        <v>11</v>
      </c>
      <c r="D23505">
        <v>720</v>
      </c>
      <c r="E23505" t="b">
        <v>0</v>
      </c>
      <c r="F23505">
        <v>202</v>
      </c>
      <c r="G23505" t="s">
        <v>18</v>
      </c>
      <c r="H23505">
        <v>79217</v>
      </c>
      <c r="I23505">
        <v>18</v>
      </c>
      <c r="J23505">
        <v>0.57520454865880299</v>
      </c>
      <c r="K23505">
        <f t="shared" ca="1" si="367"/>
        <v>271</v>
      </c>
    </row>
    <row r="23506" spans="1:11" x14ac:dyDescent="0.2">
      <c r="A23506">
        <v>608486</v>
      </c>
      <c r="B23506" t="s">
        <v>839</v>
      </c>
      <c r="C23506" t="s">
        <v>11</v>
      </c>
      <c r="D23506">
        <v>1400</v>
      </c>
      <c r="E23506" t="b">
        <v>1</v>
      </c>
      <c r="F23506">
        <v>315</v>
      </c>
      <c r="G23506" t="s">
        <v>12</v>
      </c>
      <c r="H23506">
        <v>43428</v>
      </c>
      <c r="I23506">
        <v>11</v>
      </c>
      <c r="J23506">
        <v>0.90064824200235305</v>
      </c>
      <c r="K23506">
        <f t="shared" ca="1" si="367"/>
        <v>703</v>
      </c>
    </row>
    <row r="23507" spans="1:11" x14ac:dyDescent="0.2">
      <c r="A23507">
        <v>869543</v>
      </c>
      <c r="B23507" t="s">
        <v>745</v>
      </c>
      <c r="C23507" t="s">
        <v>11</v>
      </c>
      <c r="D23507">
        <v>1400</v>
      </c>
      <c r="E23507" t="b">
        <v>0</v>
      </c>
      <c r="F23507">
        <v>5</v>
      </c>
      <c r="G23507" t="s">
        <v>12</v>
      </c>
      <c r="H23507">
        <v>29834</v>
      </c>
      <c r="I23507">
        <v>11</v>
      </c>
      <c r="J23507">
        <v>0.92907847627065998</v>
      </c>
      <c r="K23507">
        <f t="shared" ca="1" si="367"/>
        <v>22</v>
      </c>
    </row>
    <row r="23508" spans="1:11" x14ac:dyDescent="0.2">
      <c r="A23508">
        <v>894502</v>
      </c>
      <c r="B23508" t="s">
        <v>411</v>
      </c>
      <c r="C23508" t="s">
        <v>11</v>
      </c>
      <c r="D23508">
        <v>460</v>
      </c>
      <c r="E23508" t="b">
        <v>1</v>
      </c>
      <c r="F23508">
        <v>60</v>
      </c>
      <c r="G23508" t="s">
        <v>18</v>
      </c>
      <c r="H23508">
        <v>92493</v>
      </c>
      <c r="I23508">
        <v>10</v>
      </c>
      <c r="J23508">
        <v>0.50740578272379899</v>
      </c>
      <c r="K23508">
        <f t="shared" ca="1" si="367"/>
        <v>301</v>
      </c>
    </row>
    <row r="23509" spans="1:11" x14ac:dyDescent="0.2">
      <c r="A23509">
        <v>670938</v>
      </c>
      <c r="B23509" t="s">
        <v>638</v>
      </c>
      <c r="C23509" t="s">
        <v>11</v>
      </c>
      <c r="D23509">
        <v>260</v>
      </c>
      <c r="E23509" t="b">
        <v>1</v>
      </c>
      <c r="F23509">
        <v>232</v>
      </c>
      <c r="G23509" t="s">
        <v>16</v>
      </c>
      <c r="H23509">
        <v>56862</v>
      </c>
      <c r="I23509">
        <v>9</v>
      </c>
      <c r="J23509">
        <v>0.995830140449106</v>
      </c>
      <c r="K23509">
        <f t="shared" ca="1" si="367"/>
        <v>624</v>
      </c>
    </row>
    <row r="23510" spans="1:11" x14ac:dyDescent="0.2">
      <c r="A23510">
        <v>613260</v>
      </c>
      <c r="B23510" t="s">
        <v>751</v>
      </c>
      <c r="C23510" t="s">
        <v>15</v>
      </c>
      <c r="D23510">
        <v>1100</v>
      </c>
      <c r="E23510" t="b">
        <v>1</v>
      </c>
      <c r="F23510">
        <v>126</v>
      </c>
      <c r="G23510" t="s">
        <v>18</v>
      </c>
      <c r="H23510">
        <v>34465</v>
      </c>
      <c r="I23510">
        <v>5</v>
      </c>
      <c r="J23510">
        <v>0.95597725068218997</v>
      </c>
      <c r="K23510">
        <f t="shared" ca="1" si="367"/>
        <v>469</v>
      </c>
    </row>
    <row r="23511" spans="1:11" x14ac:dyDescent="0.2">
      <c r="A23511">
        <v>829759</v>
      </c>
      <c r="B23511" t="s">
        <v>113</v>
      </c>
      <c r="C23511" t="s">
        <v>11</v>
      </c>
      <c r="D23511">
        <v>110</v>
      </c>
      <c r="E23511" t="b">
        <v>0</v>
      </c>
      <c r="F23511">
        <v>291</v>
      </c>
      <c r="G23511" t="s">
        <v>18</v>
      </c>
      <c r="H23511">
        <v>72596</v>
      </c>
      <c r="I23511">
        <v>5</v>
      </c>
      <c r="J23511">
        <v>0.60313254059292298</v>
      </c>
      <c r="K23511">
        <f t="shared" ca="1" si="367"/>
        <v>142</v>
      </c>
    </row>
    <row r="23512" spans="1:11" x14ac:dyDescent="0.2">
      <c r="A23512">
        <v>863234</v>
      </c>
      <c r="B23512" t="s">
        <v>349</v>
      </c>
      <c r="C23512" t="s">
        <v>11</v>
      </c>
      <c r="D23512">
        <v>260</v>
      </c>
      <c r="E23512" t="b">
        <v>0</v>
      </c>
      <c r="F23512">
        <v>10</v>
      </c>
      <c r="G23512" t="s">
        <v>18</v>
      </c>
      <c r="H23512">
        <v>53744</v>
      </c>
      <c r="I23512">
        <v>18</v>
      </c>
      <c r="J23512">
        <v>0.768789804540574</v>
      </c>
      <c r="K23512">
        <f t="shared" ca="1" si="367"/>
        <v>831</v>
      </c>
    </row>
    <row r="23513" spans="1:11" x14ac:dyDescent="0.2">
      <c r="A23513">
        <v>608430</v>
      </c>
      <c r="B23513" t="s">
        <v>75</v>
      </c>
      <c r="C23513" t="s">
        <v>11</v>
      </c>
      <c r="D23513">
        <v>760</v>
      </c>
      <c r="E23513" t="b">
        <v>0</v>
      </c>
      <c r="F23513">
        <v>27</v>
      </c>
      <c r="G23513" t="s">
        <v>18</v>
      </c>
      <c r="H23513">
        <v>72334</v>
      </c>
      <c r="I23513">
        <v>13</v>
      </c>
      <c r="J23513">
        <v>0.67210194445215099</v>
      </c>
      <c r="K23513">
        <f t="shared" ca="1" si="367"/>
        <v>380</v>
      </c>
    </row>
    <row r="23514" spans="1:11" x14ac:dyDescent="0.2">
      <c r="A23514">
        <v>710768</v>
      </c>
      <c r="B23514" t="s">
        <v>1042</v>
      </c>
      <c r="C23514" t="s">
        <v>11</v>
      </c>
      <c r="D23514">
        <v>1200</v>
      </c>
      <c r="E23514" t="b">
        <v>1</v>
      </c>
      <c r="F23514">
        <v>246</v>
      </c>
      <c r="G23514" t="s">
        <v>12</v>
      </c>
      <c r="H23514">
        <v>86288</v>
      </c>
      <c r="I23514">
        <v>14</v>
      </c>
      <c r="J23514">
        <v>0.779813982453197</v>
      </c>
      <c r="K23514">
        <f t="shared" ca="1" si="367"/>
        <v>792</v>
      </c>
    </row>
    <row r="23515" spans="1:11" x14ac:dyDescent="0.2">
      <c r="A23515">
        <v>676921</v>
      </c>
      <c r="B23515" t="s">
        <v>900</v>
      </c>
      <c r="C23515" t="s">
        <v>11</v>
      </c>
      <c r="D23515">
        <v>190</v>
      </c>
      <c r="E23515" t="b">
        <v>0</v>
      </c>
      <c r="F23515">
        <v>199</v>
      </c>
      <c r="G23515" t="s">
        <v>16</v>
      </c>
      <c r="H23515">
        <v>57186</v>
      </c>
      <c r="I23515">
        <v>19</v>
      </c>
      <c r="J23515">
        <v>0.42774830409325598</v>
      </c>
      <c r="K23515">
        <f t="shared" ca="1" si="367"/>
        <v>265</v>
      </c>
    </row>
    <row r="23516" spans="1:11" x14ac:dyDescent="0.2">
      <c r="A23516">
        <v>795919</v>
      </c>
      <c r="B23516" t="s">
        <v>959</v>
      </c>
      <c r="C23516" t="s">
        <v>11</v>
      </c>
      <c r="D23516">
        <v>710</v>
      </c>
      <c r="E23516" t="b">
        <v>1</v>
      </c>
      <c r="F23516">
        <v>71</v>
      </c>
      <c r="G23516" t="s">
        <v>18</v>
      </c>
      <c r="H23516">
        <v>12056</v>
      </c>
      <c r="I23516">
        <v>9</v>
      </c>
      <c r="J23516">
        <v>0.49309417572803699</v>
      </c>
      <c r="K23516">
        <f t="shared" ca="1" si="367"/>
        <v>233</v>
      </c>
    </row>
    <row r="23517" spans="1:11" x14ac:dyDescent="0.2">
      <c r="A23517">
        <v>600012</v>
      </c>
      <c r="B23517" t="s">
        <v>479</v>
      </c>
      <c r="C23517" t="s">
        <v>15</v>
      </c>
      <c r="D23517">
        <v>890</v>
      </c>
      <c r="E23517" t="b">
        <v>1</v>
      </c>
      <c r="F23517">
        <v>201</v>
      </c>
      <c r="G23517" t="s">
        <v>18</v>
      </c>
      <c r="H23517">
        <v>59960</v>
      </c>
      <c r="I23517">
        <v>15</v>
      </c>
      <c r="J23517">
        <v>0.97291228765388904</v>
      </c>
      <c r="K23517">
        <f t="shared" ca="1" si="367"/>
        <v>23</v>
      </c>
    </row>
    <row r="23518" spans="1:11" x14ac:dyDescent="0.2">
      <c r="A23518">
        <v>711182</v>
      </c>
      <c r="B23518" t="s">
        <v>922</v>
      </c>
      <c r="C23518" t="s">
        <v>11</v>
      </c>
      <c r="D23518">
        <v>110</v>
      </c>
      <c r="E23518" t="b">
        <v>1</v>
      </c>
      <c r="F23518">
        <v>108</v>
      </c>
      <c r="G23518" t="s">
        <v>16</v>
      </c>
      <c r="H23518">
        <v>14172</v>
      </c>
      <c r="I23518">
        <v>6</v>
      </c>
      <c r="J23518">
        <v>0.52849364213179795</v>
      </c>
      <c r="K23518">
        <f t="shared" ca="1" si="367"/>
        <v>171</v>
      </c>
    </row>
    <row r="23519" spans="1:11" x14ac:dyDescent="0.2">
      <c r="A23519">
        <v>686900</v>
      </c>
      <c r="B23519" t="s">
        <v>998</v>
      </c>
      <c r="C23519" t="s">
        <v>11</v>
      </c>
      <c r="D23519">
        <v>940</v>
      </c>
      <c r="E23519" t="b">
        <v>1</v>
      </c>
      <c r="F23519">
        <v>271</v>
      </c>
      <c r="G23519" t="s">
        <v>16</v>
      </c>
      <c r="H23519">
        <v>83083</v>
      </c>
      <c r="I23519">
        <v>8</v>
      </c>
      <c r="J23519">
        <v>0.202182811358943</v>
      </c>
      <c r="K23519">
        <f t="shared" ca="1" si="367"/>
        <v>945</v>
      </c>
    </row>
    <row r="23520" spans="1:11" x14ac:dyDescent="0.2">
      <c r="A23520">
        <v>732488</v>
      </c>
      <c r="B23520" t="s">
        <v>1012</v>
      </c>
      <c r="C23520" t="s">
        <v>11</v>
      </c>
      <c r="D23520">
        <v>51</v>
      </c>
      <c r="E23520" t="b">
        <v>0</v>
      </c>
      <c r="F23520">
        <v>75</v>
      </c>
      <c r="G23520" t="s">
        <v>18</v>
      </c>
      <c r="H23520">
        <v>48369</v>
      </c>
      <c r="I23520">
        <v>6</v>
      </c>
      <c r="J23520">
        <v>0.45661046425811902</v>
      </c>
      <c r="K23520">
        <f t="shared" ca="1" si="367"/>
        <v>466</v>
      </c>
    </row>
    <row r="23521" spans="1:11" x14ac:dyDescent="0.2">
      <c r="A23521">
        <v>673215</v>
      </c>
      <c r="B23521" t="s">
        <v>825</v>
      </c>
      <c r="C23521" t="s">
        <v>11</v>
      </c>
      <c r="D23521">
        <v>260</v>
      </c>
      <c r="E23521" t="b">
        <v>1</v>
      </c>
      <c r="F23521">
        <v>298</v>
      </c>
      <c r="G23521" t="s">
        <v>16</v>
      </c>
      <c r="H23521">
        <v>11070</v>
      </c>
      <c r="I23521">
        <v>9</v>
      </c>
      <c r="J23521">
        <v>0.87199722151271997</v>
      </c>
      <c r="K23521">
        <f t="shared" ca="1" si="367"/>
        <v>100</v>
      </c>
    </row>
    <row r="23522" spans="1:11" x14ac:dyDescent="0.2">
      <c r="A23522">
        <v>682390</v>
      </c>
      <c r="B23522" t="s">
        <v>906</v>
      </c>
      <c r="C23522" t="s">
        <v>11</v>
      </c>
      <c r="D23522">
        <v>230</v>
      </c>
      <c r="E23522" t="b">
        <v>0</v>
      </c>
      <c r="F23522">
        <v>249</v>
      </c>
      <c r="G23522" t="s">
        <v>18</v>
      </c>
      <c r="H23522">
        <v>85622</v>
      </c>
      <c r="I23522">
        <v>8</v>
      </c>
      <c r="J23522">
        <v>0.30284326151013302</v>
      </c>
      <c r="K23522">
        <f t="shared" ca="1" si="367"/>
        <v>440</v>
      </c>
    </row>
    <row r="23523" spans="1:11" x14ac:dyDescent="0.2">
      <c r="A23523">
        <v>758565</v>
      </c>
      <c r="B23523" t="s">
        <v>403</v>
      </c>
      <c r="C23523" t="s">
        <v>15</v>
      </c>
      <c r="D23523">
        <v>1300</v>
      </c>
      <c r="E23523" t="b">
        <v>0</v>
      </c>
      <c r="F23523">
        <v>301</v>
      </c>
      <c r="G23523" t="s">
        <v>12</v>
      </c>
      <c r="H23523">
        <v>40969</v>
      </c>
      <c r="I23523">
        <v>11</v>
      </c>
      <c r="J23523">
        <v>0.354086249833926</v>
      </c>
      <c r="K23523">
        <f t="shared" ca="1" si="367"/>
        <v>336</v>
      </c>
    </row>
    <row r="23524" spans="1:11" x14ac:dyDescent="0.2">
      <c r="A23524">
        <v>616809</v>
      </c>
      <c r="B23524" t="s">
        <v>384</v>
      </c>
      <c r="C23524" t="s">
        <v>11</v>
      </c>
      <c r="D23524">
        <v>590</v>
      </c>
      <c r="E23524" t="b">
        <v>0</v>
      </c>
      <c r="F23524">
        <v>203</v>
      </c>
      <c r="G23524" t="s">
        <v>18</v>
      </c>
      <c r="H23524">
        <v>86645</v>
      </c>
      <c r="I23524">
        <v>17</v>
      </c>
      <c r="J23524">
        <v>6.7972274031490004E-2</v>
      </c>
      <c r="K23524">
        <f t="shared" ca="1" si="367"/>
        <v>171</v>
      </c>
    </row>
    <row r="23525" spans="1:11" x14ac:dyDescent="0.2">
      <c r="A23525">
        <v>696023</v>
      </c>
      <c r="B23525" t="s">
        <v>774</v>
      </c>
      <c r="C23525" t="s">
        <v>11</v>
      </c>
      <c r="D23525">
        <v>820</v>
      </c>
      <c r="E23525" t="b">
        <v>0</v>
      </c>
      <c r="F23525">
        <v>108</v>
      </c>
      <c r="G23525" t="s">
        <v>12</v>
      </c>
      <c r="H23525">
        <v>75311</v>
      </c>
      <c r="I23525">
        <v>13</v>
      </c>
      <c r="J23525">
        <v>0.57612185901962198</v>
      </c>
      <c r="K23525">
        <f t="shared" ca="1" si="367"/>
        <v>751</v>
      </c>
    </row>
    <row r="23526" spans="1:11" x14ac:dyDescent="0.2">
      <c r="A23526">
        <v>679838</v>
      </c>
      <c r="B23526" t="s">
        <v>735</v>
      </c>
      <c r="C23526" t="s">
        <v>11</v>
      </c>
      <c r="D23526">
        <v>110</v>
      </c>
      <c r="E23526" t="b">
        <v>1</v>
      </c>
      <c r="F23526">
        <v>216</v>
      </c>
      <c r="G23526" t="s">
        <v>16</v>
      </c>
      <c r="H23526">
        <v>86102</v>
      </c>
      <c r="I23526">
        <v>8</v>
      </c>
      <c r="J23526">
        <v>0.119946425454691</v>
      </c>
      <c r="K23526">
        <f t="shared" ca="1" si="367"/>
        <v>778</v>
      </c>
    </row>
    <row r="23527" spans="1:11" x14ac:dyDescent="0.2">
      <c r="A23527">
        <v>773994</v>
      </c>
      <c r="B23527" t="s">
        <v>148</v>
      </c>
      <c r="C23527" t="s">
        <v>11</v>
      </c>
      <c r="D23527">
        <v>190</v>
      </c>
      <c r="E23527" t="b">
        <v>1</v>
      </c>
      <c r="F23527">
        <v>293</v>
      </c>
      <c r="G23527" t="s">
        <v>16</v>
      </c>
      <c r="H23527">
        <v>47895</v>
      </c>
      <c r="I23527">
        <v>17</v>
      </c>
      <c r="J23527">
        <v>0.409534981613978</v>
      </c>
      <c r="K23527">
        <f t="shared" ca="1" si="367"/>
        <v>309</v>
      </c>
    </row>
    <row r="23528" spans="1:11" x14ac:dyDescent="0.2">
      <c r="A23528">
        <v>877661</v>
      </c>
      <c r="B23528" t="s">
        <v>605</v>
      </c>
      <c r="C23528" t="s">
        <v>11</v>
      </c>
      <c r="D23528">
        <v>560</v>
      </c>
      <c r="E23528" t="b">
        <v>0</v>
      </c>
      <c r="F23528">
        <v>328</v>
      </c>
      <c r="G23528" t="s">
        <v>16</v>
      </c>
      <c r="H23528">
        <v>10443</v>
      </c>
      <c r="I23528">
        <v>8</v>
      </c>
      <c r="J23528">
        <v>0.922166228294372</v>
      </c>
      <c r="K23528">
        <f t="shared" ca="1" si="367"/>
        <v>719</v>
      </c>
    </row>
    <row r="23529" spans="1:11" x14ac:dyDescent="0.2">
      <c r="A23529">
        <v>725092</v>
      </c>
      <c r="B23529" t="s">
        <v>534</v>
      </c>
      <c r="C23529" t="s">
        <v>11</v>
      </c>
      <c r="D23529">
        <v>1300</v>
      </c>
      <c r="E23529" t="b">
        <v>1</v>
      </c>
      <c r="F23529">
        <v>193</v>
      </c>
      <c r="G23529" t="s">
        <v>12</v>
      </c>
      <c r="H23529">
        <v>90499</v>
      </c>
      <c r="I23529">
        <v>10</v>
      </c>
      <c r="J23529">
        <v>0.920545919239521</v>
      </c>
      <c r="K23529">
        <f t="shared" ca="1" si="367"/>
        <v>87</v>
      </c>
    </row>
    <row r="23530" spans="1:11" x14ac:dyDescent="0.2">
      <c r="A23530">
        <v>760381</v>
      </c>
      <c r="B23530" t="s">
        <v>648</v>
      </c>
      <c r="C23530" t="s">
        <v>11</v>
      </c>
      <c r="D23530">
        <v>1200</v>
      </c>
      <c r="E23530" t="b">
        <v>1</v>
      </c>
      <c r="F23530">
        <v>77</v>
      </c>
      <c r="G23530" t="s">
        <v>12</v>
      </c>
      <c r="H23530">
        <v>41196</v>
      </c>
      <c r="I23530">
        <v>20</v>
      </c>
      <c r="J23530">
        <v>0.88223123680800197</v>
      </c>
      <c r="K23530">
        <f t="shared" ca="1" si="367"/>
        <v>591</v>
      </c>
    </row>
    <row r="23531" spans="1:11" x14ac:dyDescent="0.2">
      <c r="A23531">
        <v>783898</v>
      </c>
      <c r="B23531" t="s">
        <v>186</v>
      </c>
      <c r="C23531" t="s">
        <v>11</v>
      </c>
      <c r="D23531">
        <v>1100</v>
      </c>
      <c r="E23531" t="b">
        <v>1</v>
      </c>
      <c r="F23531">
        <v>28</v>
      </c>
      <c r="G23531" t="s">
        <v>12</v>
      </c>
      <c r="H23531">
        <v>15228</v>
      </c>
      <c r="I23531">
        <v>19</v>
      </c>
      <c r="J23531">
        <v>0.89861901686526802</v>
      </c>
      <c r="K23531">
        <f t="shared" ca="1" si="367"/>
        <v>119</v>
      </c>
    </row>
    <row r="23532" spans="1:11" x14ac:dyDescent="0.2">
      <c r="A23532">
        <v>667769</v>
      </c>
      <c r="B23532" t="s">
        <v>701</v>
      </c>
      <c r="C23532" t="s">
        <v>11</v>
      </c>
      <c r="D23532">
        <v>370</v>
      </c>
      <c r="E23532" t="b">
        <v>1</v>
      </c>
      <c r="F23532">
        <v>130</v>
      </c>
      <c r="G23532" t="s">
        <v>16</v>
      </c>
      <c r="H23532">
        <v>83537</v>
      </c>
      <c r="I23532">
        <v>17</v>
      </c>
      <c r="J23532">
        <v>0.45928654461167701</v>
      </c>
      <c r="K23532">
        <f t="shared" ca="1" si="367"/>
        <v>676</v>
      </c>
    </row>
    <row r="23533" spans="1:11" x14ac:dyDescent="0.2">
      <c r="A23533">
        <v>747355</v>
      </c>
      <c r="B23533" t="s">
        <v>422</v>
      </c>
      <c r="C23533" t="s">
        <v>11</v>
      </c>
      <c r="D23533">
        <v>390</v>
      </c>
      <c r="E23533" t="b">
        <v>1</v>
      </c>
      <c r="F23533">
        <v>29</v>
      </c>
      <c r="G23533" t="s">
        <v>18</v>
      </c>
      <c r="H23533">
        <v>79190</v>
      </c>
      <c r="I23533">
        <v>17</v>
      </c>
      <c r="J23533">
        <v>0.22814858229830801</v>
      </c>
      <c r="K23533">
        <f t="shared" ca="1" si="367"/>
        <v>688</v>
      </c>
    </row>
    <row r="23534" spans="1:11" x14ac:dyDescent="0.2">
      <c r="A23534">
        <v>834676</v>
      </c>
      <c r="B23534" t="s">
        <v>107</v>
      </c>
      <c r="C23534" t="s">
        <v>11</v>
      </c>
      <c r="D23534">
        <v>870</v>
      </c>
      <c r="E23534" t="b">
        <v>1</v>
      </c>
      <c r="F23534">
        <v>209</v>
      </c>
      <c r="G23534" t="s">
        <v>12</v>
      </c>
      <c r="H23534">
        <v>74516</v>
      </c>
      <c r="I23534">
        <v>7</v>
      </c>
      <c r="J23534">
        <v>0.503327041538432</v>
      </c>
      <c r="K23534">
        <f t="shared" ca="1" si="367"/>
        <v>185</v>
      </c>
    </row>
    <row r="23535" spans="1:11" x14ac:dyDescent="0.2">
      <c r="A23535">
        <v>692613</v>
      </c>
      <c r="B23535" t="s">
        <v>950</v>
      </c>
      <c r="C23535" t="s">
        <v>11</v>
      </c>
      <c r="D23535">
        <v>340</v>
      </c>
      <c r="E23535" t="b">
        <v>0</v>
      </c>
      <c r="F23535">
        <v>296</v>
      </c>
      <c r="G23535" t="s">
        <v>18</v>
      </c>
      <c r="H23535">
        <v>69678</v>
      </c>
      <c r="I23535">
        <v>20</v>
      </c>
      <c r="J23535">
        <v>0.61585928825661496</v>
      </c>
      <c r="K23535">
        <f t="shared" ca="1" si="367"/>
        <v>422</v>
      </c>
    </row>
    <row r="23536" spans="1:11" x14ac:dyDescent="0.2">
      <c r="A23536">
        <v>776297</v>
      </c>
      <c r="B23536" t="s">
        <v>1047</v>
      </c>
      <c r="C23536" t="s">
        <v>11</v>
      </c>
      <c r="D23536">
        <v>960</v>
      </c>
      <c r="E23536" t="b">
        <v>0</v>
      </c>
      <c r="F23536">
        <v>353</v>
      </c>
      <c r="G23536" t="s">
        <v>12</v>
      </c>
      <c r="H23536">
        <v>95240</v>
      </c>
      <c r="I23536">
        <v>20</v>
      </c>
      <c r="J23536">
        <v>0.86924749077297703</v>
      </c>
      <c r="K23536">
        <f t="shared" ca="1" si="367"/>
        <v>526</v>
      </c>
    </row>
    <row r="23537" spans="1:11" x14ac:dyDescent="0.2">
      <c r="A23537">
        <v>792685</v>
      </c>
      <c r="B23537" t="s">
        <v>148</v>
      </c>
      <c r="C23537" t="s">
        <v>11</v>
      </c>
      <c r="D23537">
        <v>1500</v>
      </c>
      <c r="E23537" t="b">
        <v>1</v>
      </c>
      <c r="F23537">
        <v>227</v>
      </c>
      <c r="G23537" t="s">
        <v>12</v>
      </c>
      <c r="H23537">
        <v>84678</v>
      </c>
      <c r="I23537">
        <v>10</v>
      </c>
      <c r="J23537">
        <v>0.95267222975380705</v>
      </c>
      <c r="K23537">
        <f t="shared" ca="1" si="367"/>
        <v>237</v>
      </c>
    </row>
    <row r="23538" spans="1:11" x14ac:dyDescent="0.2">
      <c r="A23538">
        <v>732921</v>
      </c>
      <c r="B23538" t="s">
        <v>807</v>
      </c>
      <c r="C23538" t="s">
        <v>11</v>
      </c>
      <c r="D23538">
        <v>280</v>
      </c>
      <c r="E23538" t="b">
        <v>0</v>
      </c>
      <c r="F23538">
        <v>89</v>
      </c>
      <c r="G23538" t="s">
        <v>16</v>
      </c>
      <c r="H23538">
        <v>56656</v>
      </c>
      <c r="I23538">
        <v>12</v>
      </c>
      <c r="J23538">
        <v>0.170346183702349</v>
      </c>
      <c r="K23538">
        <f t="shared" ca="1" si="367"/>
        <v>377</v>
      </c>
    </row>
    <row r="23539" spans="1:11" x14ac:dyDescent="0.2">
      <c r="A23539">
        <v>662677</v>
      </c>
      <c r="B23539" t="s">
        <v>1076</v>
      </c>
      <c r="C23539" t="s">
        <v>11</v>
      </c>
      <c r="D23539">
        <v>100</v>
      </c>
      <c r="E23539" t="b">
        <v>1</v>
      </c>
      <c r="F23539">
        <v>183</v>
      </c>
      <c r="G23539" t="s">
        <v>18</v>
      </c>
      <c r="H23539">
        <v>70430</v>
      </c>
      <c r="I23539">
        <v>18</v>
      </c>
      <c r="J23539">
        <v>0.83916871403343896</v>
      </c>
      <c r="K23539">
        <f t="shared" ca="1" si="367"/>
        <v>155</v>
      </c>
    </row>
    <row r="23540" spans="1:11" x14ac:dyDescent="0.2">
      <c r="A23540">
        <v>789294</v>
      </c>
      <c r="B23540" t="s">
        <v>782</v>
      </c>
      <c r="C23540" t="s">
        <v>11</v>
      </c>
      <c r="D23540">
        <v>19</v>
      </c>
      <c r="E23540" t="b">
        <v>0</v>
      </c>
      <c r="F23540">
        <v>301</v>
      </c>
      <c r="G23540" t="s">
        <v>16</v>
      </c>
      <c r="H23540">
        <v>20050</v>
      </c>
      <c r="I23540">
        <v>6</v>
      </c>
      <c r="J23540">
        <v>0.90777793643064797</v>
      </c>
      <c r="K23540">
        <f t="shared" ca="1" si="367"/>
        <v>139</v>
      </c>
    </row>
    <row r="23541" spans="1:11" x14ac:dyDescent="0.2">
      <c r="A23541">
        <v>789627</v>
      </c>
      <c r="B23541" t="s">
        <v>713</v>
      </c>
      <c r="C23541" t="s">
        <v>11</v>
      </c>
      <c r="D23541">
        <v>990</v>
      </c>
      <c r="E23541" t="b">
        <v>1</v>
      </c>
      <c r="F23541">
        <v>321</v>
      </c>
      <c r="G23541" t="s">
        <v>12</v>
      </c>
      <c r="H23541">
        <v>56898</v>
      </c>
      <c r="I23541">
        <v>14</v>
      </c>
      <c r="J23541">
        <v>0.41094784429296799</v>
      </c>
      <c r="K23541">
        <f t="shared" ca="1" si="367"/>
        <v>46</v>
      </c>
    </row>
    <row r="23542" spans="1:11" x14ac:dyDescent="0.2">
      <c r="A23542">
        <v>611726</v>
      </c>
      <c r="B23542" t="s">
        <v>751</v>
      </c>
      <c r="C23542" t="s">
        <v>15</v>
      </c>
      <c r="D23542">
        <v>760</v>
      </c>
      <c r="E23542" t="b">
        <v>1</v>
      </c>
      <c r="F23542">
        <v>218</v>
      </c>
      <c r="G23542" t="s">
        <v>18</v>
      </c>
      <c r="H23542">
        <v>46578</v>
      </c>
      <c r="I23542">
        <v>7</v>
      </c>
      <c r="J23542">
        <v>0.993640956003218</v>
      </c>
      <c r="K23542">
        <f t="shared" ca="1" si="367"/>
        <v>345</v>
      </c>
    </row>
    <row r="23543" spans="1:11" x14ac:dyDescent="0.2">
      <c r="A23543">
        <v>669311</v>
      </c>
      <c r="B23543" t="s">
        <v>759</v>
      </c>
      <c r="C23543" t="s">
        <v>15</v>
      </c>
      <c r="D23543">
        <v>990</v>
      </c>
      <c r="E23543" t="b">
        <v>0</v>
      </c>
      <c r="F23543">
        <v>44</v>
      </c>
      <c r="G23543" t="s">
        <v>18</v>
      </c>
      <c r="H23543">
        <v>22779</v>
      </c>
      <c r="I23543">
        <v>20</v>
      </c>
      <c r="J23543">
        <v>0.97416551806963902</v>
      </c>
      <c r="K23543">
        <f t="shared" ca="1" si="367"/>
        <v>646</v>
      </c>
    </row>
    <row r="23544" spans="1:11" x14ac:dyDescent="0.2">
      <c r="A23544">
        <v>671453</v>
      </c>
      <c r="B23544" t="s">
        <v>486</v>
      </c>
      <c r="C23544" t="s">
        <v>11</v>
      </c>
      <c r="D23544">
        <v>1300</v>
      </c>
      <c r="E23544" t="b">
        <v>1</v>
      </c>
      <c r="F23544">
        <v>224</v>
      </c>
      <c r="G23544" t="s">
        <v>12</v>
      </c>
      <c r="H23544">
        <v>89747</v>
      </c>
      <c r="I23544">
        <v>20</v>
      </c>
      <c r="J23544">
        <v>0.47584238778799698</v>
      </c>
      <c r="K23544">
        <f t="shared" ca="1" si="367"/>
        <v>564</v>
      </c>
    </row>
    <row r="23545" spans="1:11" x14ac:dyDescent="0.2">
      <c r="A23545">
        <v>710198</v>
      </c>
      <c r="B23545" t="s">
        <v>474</v>
      </c>
      <c r="C23545" t="s">
        <v>11</v>
      </c>
      <c r="D23545">
        <v>1000</v>
      </c>
      <c r="E23545" t="b">
        <v>0</v>
      </c>
      <c r="F23545">
        <v>95</v>
      </c>
      <c r="G23545" t="s">
        <v>12</v>
      </c>
      <c r="H23545">
        <v>34708</v>
      </c>
      <c r="I23545">
        <v>15</v>
      </c>
      <c r="J23545">
        <v>0.61344005446881</v>
      </c>
      <c r="K23545">
        <f t="shared" ca="1" si="367"/>
        <v>813</v>
      </c>
    </row>
    <row r="23546" spans="1:11" x14ac:dyDescent="0.2">
      <c r="A23546">
        <v>774188</v>
      </c>
      <c r="B23546" t="s">
        <v>1042</v>
      </c>
      <c r="C23546" t="s">
        <v>11</v>
      </c>
      <c r="D23546">
        <v>61</v>
      </c>
      <c r="E23546" t="b">
        <v>1</v>
      </c>
      <c r="F23546">
        <v>125</v>
      </c>
      <c r="G23546" t="s">
        <v>16</v>
      </c>
      <c r="H23546">
        <v>31426</v>
      </c>
      <c r="I23546">
        <v>14</v>
      </c>
      <c r="J23546">
        <v>0.80145115978084502</v>
      </c>
      <c r="K23546">
        <f t="shared" ca="1" si="367"/>
        <v>567</v>
      </c>
    </row>
    <row r="23547" spans="1:11" x14ac:dyDescent="0.2">
      <c r="A23547">
        <v>755035</v>
      </c>
      <c r="B23547" t="s">
        <v>325</v>
      </c>
      <c r="C23547" t="s">
        <v>11</v>
      </c>
      <c r="D23547">
        <v>1000</v>
      </c>
      <c r="E23547" t="b">
        <v>0</v>
      </c>
      <c r="F23547">
        <v>320</v>
      </c>
      <c r="G23547" t="s">
        <v>16</v>
      </c>
      <c r="H23547">
        <v>50116</v>
      </c>
      <c r="I23547">
        <v>12</v>
      </c>
      <c r="J23547">
        <v>0.98107452248223104</v>
      </c>
      <c r="K23547">
        <f t="shared" ca="1" si="367"/>
        <v>111</v>
      </c>
    </row>
    <row r="23548" spans="1:11" x14ac:dyDescent="0.2">
      <c r="A23548">
        <v>603877</v>
      </c>
      <c r="B23548" t="s">
        <v>440</v>
      </c>
      <c r="C23548" t="s">
        <v>11</v>
      </c>
      <c r="D23548">
        <v>1300</v>
      </c>
      <c r="E23548" t="b">
        <v>1</v>
      </c>
      <c r="F23548">
        <v>139</v>
      </c>
      <c r="G23548" t="s">
        <v>12</v>
      </c>
      <c r="H23548">
        <v>23806</v>
      </c>
      <c r="I23548">
        <v>6</v>
      </c>
      <c r="J23548">
        <v>0.569680107431486</v>
      </c>
      <c r="K23548">
        <f t="shared" ca="1" si="367"/>
        <v>87</v>
      </c>
    </row>
    <row r="23549" spans="1:11" x14ac:dyDescent="0.2">
      <c r="A23549">
        <v>715869</v>
      </c>
      <c r="B23549" t="s">
        <v>797</v>
      </c>
      <c r="C23549" t="s">
        <v>11</v>
      </c>
      <c r="D23549">
        <v>860</v>
      </c>
      <c r="E23549" t="b">
        <v>1</v>
      </c>
      <c r="F23549">
        <v>276</v>
      </c>
      <c r="G23549" t="s">
        <v>12</v>
      </c>
      <c r="H23549">
        <v>90310</v>
      </c>
      <c r="I23549">
        <v>20</v>
      </c>
      <c r="J23549">
        <v>0.25049002226442002</v>
      </c>
      <c r="K23549">
        <f t="shared" ca="1" si="367"/>
        <v>767</v>
      </c>
    </row>
    <row r="23550" spans="1:11" x14ac:dyDescent="0.2">
      <c r="A23550">
        <v>708563</v>
      </c>
      <c r="B23550" t="s">
        <v>1063</v>
      </c>
      <c r="C23550" t="s">
        <v>11</v>
      </c>
      <c r="D23550">
        <v>840</v>
      </c>
      <c r="E23550" t="b">
        <v>1</v>
      </c>
      <c r="F23550">
        <v>171</v>
      </c>
      <c r="G23550" t="s">
        <v>12</v>
      </c>
      <c r="H23550">
        <v>56585</v>
      </c>
      <c r="I23550">
        <v>17</v>
      </c>
      <c r="J23550">
        <v>0.39933168203569902</v>
      </c>
      <c r="K23550">
        <f t="shared" ca="1" si="367"/>
        <v>826</v>
      </c>
    </row>
    <row r="23551" spans="1:11" x14ac:dyDescent="0.2">
      <c r="A23551">
        <v>668711</v>
      </c>
      <c r="B23551" t="s">
        <v>1020</v>
      </c>
      <c r="C23551" t="s">
        <v>11</v>
      </c>
      <c r="D23551">
        <v>260</v>
      </c>
      <c r="E23551" t="b">
        <v>0</v>
      </c>
      <c r="F23551">
        <v>24</v>
      </c>
      <c r="G23551" t="s">
        <v>18</v>
      </c>
      <c r="H23551">
        <v>90463</v>
      </c>
      <c r="I23551">
        <v>5</v>
      </c>
      <c r="J23551">
        <v>0.889722365653142</v>
      </c>
      <c r="K23551">
        <f t="shared" ca="1" si="367"/>
        <v>698</v>
      </c>
    </row>
    <row r="23552" spans="1:11" x14ac:dyDescent="0.2">
      <c r="A23552">
        <v>671032</v>
      </c>
      <c r="B23552" t="s">
        <v>919</v>
      </c>
      <c r="C23552" t="s">
        <v>11</v>
      </c>
      <c r="D23552">
        <v>640</v>
      </c>
      <c r="E23552" t="b">
        <v>1</v>
      </c>
      <c r="F23552">
        <v>248</v>
      </c>
      <c r="G23552" t="s">
        <v>16</v>
      </c>
      <c r="H23552">
        <v>57468</v>
      </c>
      <c r="I23552">
        <v>5</v>
      </c>
      <c r="J23552">
        <v>0.74657570188864997</v>
      </c>
      <c r="K23552">
        <f t="shared" ca="1" si="367"/>
        <v>757</v>
      </c>
    </row>
    <row r="23553" spans="1:11" x14ac:dyDescent="0.2">
      <c r="A23553">
        <v>706702</v>
      </c>
      <c r="B23553" t="s">
        <v>846</v>
      </c>
      <c r="C23553" t="s">
        <v>11</v>
      </c>
      <c r="D23553">
        <v>1200</v>
      </c>
      <c r="E23553" t="b">
        <v>0</v>
      </c>
      <c r="F23553">
        <v>357</v>
      </c>
      <c r="G23553" t="s">
        <v>12</v>
      </c>
      <c r="H23553">
        <v>18629</v>
      </c>
      <c r="I23553">
        <v>17</v>
      </c>
      <c r="J23553">
        <v>0.24849155684933</v>
      </c>
      <c r="K23553">
        <f t="shared" ca="1" si="367"/>
        <v>848</v>
      </c>
    </row>
    <row r="23554" spans="1:11" x14ac:dyDescent="0.2">
      <c r="A23554">
        <v>746302</v>
      </c>
      <c r="B23554" t="s">
        <v>612</v>
      </c>
      <c r="C23554" t="s">
        <v>11</v>
      </c>
      <c r="D23554">
        <v>1200</v>
      </c>
      <c r="E23554" t="b">
        <v>1</v>
      </c>
      <c r="F23554">
        <v>4</v>
      </c>
      <c r="G23554" t="s">
        <v>12</v>
      </c>
      <c r="H23554">
        <v>62736</v>
      </c>
      <c r="I23554">
        <v>20</v>
      </c>
      <c r="J23554">
        <v>0.49001996931619901</v>
      </c>
      <c r="K23554">
        <f t="shared" ca="1" si="367"/>
        <v>659</v>
      </c>
    </row>
    <row r="23555" spans="1:11" x14ac:dyDescent="0.2">
      <c r="A23555">
        <v>797310</v>
      </c>
      <c r="B23555" t="s">
        <v>363</v>
      </c>
      <c r="C23555" t="s">
        <v>11</v>
      </c>
      <c r="D23555">
        <v>420</v>
      </c>
      <c r="E23555" t="b">
        <v>1</v>
      </c>
      <c r="F23555">
        <v>215</v>
      </c>
      <c r="G23555" t="s">
        <v>18</v>
      </c>
      <c r="H23555">
        <v>40743</v>
      </c>
      <c r="I23555">
        <v>12</v>
      </c>
      <c r="J23555">
        <v>0.55332112868782102</v>
      </c>
      <c r="K23555">
        <f t="shared" ref="K23555:K23618" ca="1" si="368">RANDBETWEEN(1, 1000)</f>
        <v>285</v>
      </c>
    </row>
    <row r="23556" spans="1:11" x14ac:dyDescent="0.2">
      <c r="A23556">
        <v>754451</v>
      </c>
      <c r="B23556" t="s">
        <v>41</v>
      </c>
      <c r="C23556" t="s">
        <v>11</v>
      </c>
      <c r="D23556">
        <v>1200</v>
      </c>
      <c r="E23556" t="b">
        <v>1</v>
      </c>
      <c r="F23556">
        <v>135</v>
      </c>
      <c r="G23556" t="s">
        <v>12</v>
      </c>
      <c r="H23556">
        <v>17692</v>
      </c>
      <c r="I23556">
        <v>18</v>
      </c>
      <c r="J23556">
        <v>0.352593340817838</v>
      </c>
      <c r="K23556">
        <f t="shared" ca="1" si="368"/>
        <v>11</v>
      </c>
    </row>
    <row r="23557" spans="1:11" x14ac:dyDescent="0.2">
      <c r="A23557">
        <v>875870</v>
      </c>
      <c r="B23557" t="s">
        <v>341</v>
      </c>
      <c r="C23557" t="s">
        <v>11</v>
      </c>
      <c r="D23557">
        <v>520</v>
      </c>
      <c r="E23557" t="b">
        <v>1</v>
      </c>
      <c r="F23557">
        <v>52</v>
      </c>
      <c r="G23557" t="s">
        <v>12</v>
      </c>
      <c r="H23557">
        <v>49160</v>
      </c>
      <c r="I23557">
        <v>6</v>
      </c>
      <c r="J23557">
        <v>0.50695592225529196</v>
      </c>
      <c r="K23557">
        <f t="shared" ca="1" si="368"/>
        <v>130</v>
      </c>
    </row>
    <row r="23558" spans="1:11" x14ac:dyDescent="0.2">
      <c r="A23558">
        <v>848412</v>
      </c>
      <c r="B23558" t="s">
        <v>358</v>
      </c>
      <c r="C23558" t="s">
        <v>15</v>
      </c>
      <c r="D23558">
        <v>1100</v>
      </c>
      <c r="E23558" t="b">
        <v>1</v>
      </c>
      <c r="F23558">
        <v>327</v>
      </c>
      <c r="G23558" t="s">
        <v>16</v>
      </c>
      <c r="H23558">
        <v>26118</v>
      </c>
      <c r="I23558">
        <v>13</v>
      </c>
      <c r="J23558">
        <v>0.994108131399843</v>
      </c>
      <c r="K23558">
        <f t="shared" ca="1" si="368"/>
        <v>391</v>
      </c>
    </row>
    <row r="23559" spans="1:11" x14ac:dyDescent="0.2">
      <c r="A23559">
        <v>726826</v>
      </c>
      <c r="B23559" t="s">
        <v>360</v>
      </c>
      <c r="C23559" t="s">
        <v>11</v>
      </c>
      <c r="D23559">
        <v>32</v>
      </c>
      <c r="E23559" t="b">
        <v>0</v>
      </c>
      <c r="F23559">
        <v>240</v>
      </c>
      <c r="G23559" t="s">
        <v>16</v>
      </c>
      <c r="H23559">
        <v>27822</v>
      </c>
      <c r="I23559">
        <v>16</v>
      </c>
      <c r="J23559">
        <v>0.74126519518904299</v>
      </c>
      <c r="K23559">
        <f t="shared" ca="1" si="368"/>
        <v>518</v>
      </c>
    </row>
    <row r="23560" spans="1:11" x14ac:dyDescent="0.2">
      <c r="A23560">
        <v>811604</v>
      </c>
      <c r="B23560" t="s">
        <v>57</v>
      </c>
      <c r="C23560" t="s">
        <v>11</v>
      </c>
      <c r="D23560">
        <v>490</v>
      </c>
      <c r="E23560" t="b">
        <v>0</v>
      </c>
      <c r="F23560">
        <v>268</v>
      </c>
      <c r="G23560" t="s">
        <v>16</v>
      </c>
      <c r="H23560">
        <v>24095</v>
      </c>
      <c r="I23560">
        <v>6</v>
      </c>
      <c r="J23560">
        <v>0.76131012313999202</v>
      </c>
      <c r="K23560">
        <f t="shared" ca="1" si="368"/>
        <v>460</v>
      </c>
    </row>
    <row r="23561" spans="1:11" x14ac:dyDescent="0.2">
      <c r="A23561">
        <v>894310</v>
      </c>
      <c r="B23561" t="s">
        <v>49</v>
      </c>
      <c r="C23561" t="s">
        <v>15</v>
      </c>
      <c r="D23561">
        <v>490</v>
      </c>
      <c r="E23561" t="b">
        <v>1</v>
      </c>
      <c r="F23561">
        <v>235</v>
      </c>
      <c r="G23561" t="s">
        <v>12</v>
      </c>
      <c r="H23561">
        <v>74399</v>
      </c>
      <c r="I23561">
        <v>19</v>
      </c>
      <c r="J23561">
        <v>0.99908323176205105</v>
      </c>
      <c r="K23561">
        <f t="shared" ca="1" si="368"/>
        <v>996</v>
      </c>
    </row>
    <row r="23562" spans="1:11" x14ac:dyDescent="0.2">
      <c r="A23562">
        <v>724784</v>
      </c>
      <c r="B23562" t="s">
        <v>709</v>
      </c>
      <c r="C23562" t="s">
        <v>11</v>
      </c>
      <c r="D23562">
        <v>370</v>
      </c>
      <c r="E23562" t="b">
        <v>0</v>
      </c>
      <c r="F23562">
        <v>53</v>
      </c>
      <c r="G23562" t="s">
        <v>16</v>
      </c>
      <c r="H23562">
        <v>58436</v>
      </c>
      <c r="I23562">
        <v>10</v>
      </c>
      <c r="J23562">
        <v>0.69332935079000801</v>
      </c>
      <c r="K23562">
        <f t="shared" ca="1" si="368"/>
        <v>838</v>
      </c>
    </row>
    <row r="23563" spans="1:11" x14ac:dyDescent="0.2">
      <c r="A23563">
        <v>604341</v>
      </c>
      <c r="B23563" t="s">
        <v>187</v>
      </c>
      <c r="C23563" t="s">
        <v>11</v>
      </c>
      <c r="D23563">
        <v>200</v>
      </c>
      <c r="E23563" t="b">
        <v>0</v>
      </c>
      <c r="F23563">
        <v>113</v>
      </c>
      <c r="G23563" t="s">
        <v>16</v>
      </c>
      <c r="H23563">
        <v>56339</v>
      </c>
      <c r="I23563">
        <v>17</v>
      </c>
      <c r="J23563">
        <v>0.27843956858850999</v>
      </c>
      <c r="K23563">
        <f t="shared" ca="1" si="368"/>
        <v>208</v>
      </c>
    </row>
    <row r="23564" spans="1:11" x14ac:dyDescent="0.2">
      <c r="A23564">
        <v>750020</v>
      </c>
      <c r="B23564" t="s">
        <v>976</v>
      </c>
      <c r="C23564" t="s">
        <v>11</v>
      </c>
      <c r="D23564">
        <v>210</v>
      </c>
      <c r="E23564" t="b">
        <v>0</v>
      </c>
      <c r="F23564">
        <v>180</v>
      </c>
      <c r="G23564" t="s">
        <v>18</v>
      </c>
      <c r="H23564">
        <v>74887</v>
      </c>
      <c r="I23564">
        <v>15</v>
      </c>
      <c r="J23564">
        <v>0.63421478262171105</v>
      </c>
      <c r="K23564">
        <f t="shared" ca="1" si="368"/>
        <v>6</v>
      </c>
    </row>
    <row r="23565" spans="1:11" x14ac:dyDescent="0.2">
      <c r="A23565">
        <v>734868</v>
      </c>
      <c r="B23565" t="s">
        <v>409</v>
      </c>
      <c r="C23565" t="s">
        <v>11</v>
      </c>
      <c r="D23565">
        <v>310</v>
      </c>
      <c r="E23565" t="b">
        <v>1</v>
      </c>
      <c r="F23565">
        <v>279</v>
      </c>
      <c r="G23565" t="s">
        <v>16</v>
      </c>
      <c r="H23565">
        <v>74362</v>
      </c>
      <c r="I23565">
        <v>10</v>
      </c>
      <c r="J23565">
        <v>0.97238643784075895</v>
      </c>
      <c r="K23565">
        <f t="shared" ca="1" si="368"/>
        <v>784</v>
      </c>
    </row>
    <row r="23566" spans="1:11" x14ac:dyDescent="0.2">
      <c r="A23566">
        <v>885557</v>
      </c>
      <c r="B23566" t="s">
        <v>1052</v>
      </c>
      <c r="C23566" t="s">
        <v>11</v>
      </c>
      <c r="D23566">
        <v>450</v>
      </c>
      <c r="E23566" t="b">
        <v>1</v>
      </c>
      <c r="F23566">
        <v>153</v>
      </c>
      <c r="G23566" t="s">
        <v>18</v>
      </c>
      <c r="H23566">
        <v>92974</v>
      </c>
      <c r="I23566">
        <v>8</v>
      </c>
      <c r="J23566">
        <v>0.115871328534558</v>
      </c>
      <c r="K23566">
        <f t="shared" ca="1" si="368"/>
        <v>793</v>
      </c>
    </row>
    <row r="23567" spans="1:11" x14ac:dyDescent="0.2">
      <c r="A23567">
        <v>730290</v>
      </c>
      <c r="B23567" t="s">
        <v>822</v>
      </c>
      <c r="C23567" t="s">
        <v>11</v>
      </c>
      <c r="D23567">
        <v>380</v>
      </c>
      <c r="E23567" t="b">
        <v>0</v>
      </c>
      <c r="F23567">
        <v>211</v>
      </c>
      <c r="G23567" t="s">
        <v>18</v>
      </c>
      <c r="H23567">
        <v>89680</v>
      </c>
      <c r="I23567">
        <v>13</v>
      </c>
      <c r="J23567">
        <v>0.72314663301222004</v>
      </c>
      <c r="K23567">
        <f t="shared" ca="1" si="368"/>
        <v>691</v>
      </c>
    </row>
    <row r="23568" spans="1:11" x14ac:dyDescent="0.2">
      <c r="A23568">
        <v>716561</v>
      </c>
      <c r="B23568" t="s">
        <v>1050</v>
      </c>
      <c r="C23568" t="s">
        <v>11</v>
      </c>
      <c r="D23568">
        <v>35</v>
      </c>
      <c r="E23568" t="b">
        <v>1</v>
      </c>
      <c r="F23568">
        <v>334</v>
      </c>
      <c r="G23568" t="s">
        <v>18</v>
      </c>
      <c r="H23568">
        <v>81949</v>
      </c>
      <c r="I23568">
        <v>10</v>
      </c>
      <c r="J23568">
        <v>0.49673249842598999</v>
      </c>
      <c r="K23568">
        <f t="shared" ca="1" si="368"/>
        <v>685</v>
      </c>
    </row>
    <row r="23569" spans="1:11" x14ac:dyDescent="0.2">
      <c r="A23569">
        <v>871309</v>
      </c>
      <c r="B23569" t="s">
        <v>137</v>
      </c>
      <c r="C23569" t="s">
        <v>11</v>
      </c>
      <c r="D23569">
        <v>100</v>
      </c>
      <c r="E23569" t="b">
        <v>1</v>
      </c>
      <c r="F23569">
        <v>269</v>
      </c>
      <c r="G23569" t="s">
        <v>18</v>
      </c>
      <c r="H23569">
        <v>10367</v>
      </c>
      <c r="I23569">
        <v>20</v>
      </c>
      <c r="J23569">
        <v>0.908817354263737</v>
      </c>
      <c r="K23569">
        <f t="shared" ca="1" si="368"/>
        <v>169</v>
      </c>
    </row>
    <row r="23570" spans="1:11" x14ac:dyDescent="0.2">
      <c r="A23570">
        <v>612544</v>
      </c>
      <c r="B23570" t="s">
        <v>238</v>
      </c>
      <c r="C23570" t="s">
        <v>11</v>
      </c>
      <c r="D23570">
        <v>180</v>
      </c>
      <c r="E23570" t="b">
        <v>1</v>
      </c>
      <c r="F23570">
        <v>184</v>
      </c>
      <c r="G23570" t="s">
        <v>16</v>
      </c>
      <c r="H23570">
        <v>89110</v>
      </c>
      <c r="I23570">
        <v>16</v>
      </c>
      <c r="J23570">
        <v>0.27904623318463501</v>
      </c>
      <c r="K23570">
        <f t="shared" ca="1" si="368"/>
        <v>688</v>
      </c>
    </row>
    <row r="23571" spans="1:11" x14ac:dyDescent="0.2">
      <c r="A23571">
        <v>765252</v>
      </c>
      <c r="B23571" t="s">
        <v>983</v>
      </c>
      <c r="C23571" t="s">
        <v>11</v>
      </c>
      <c r="D23571">
        <v>370</v>
      </c>
      <c r="E23571" t="b">
        <v>0</v>
      </c>
      <c r="F23571">
        <v>55</v>
      </c>
      <c r="G23571" t="s">
        <v>16</v>
      </c>
      <c r="H23571">
        <v>90140</v>
      </c>
      <c r="I23571">
        <v>14</v>
      </c>
      <c r="J23571">
        <v>0.80520113301463403</v>
      </c>
      <c r="K23571">
        <f t="shared" ca="1" si="368"/>
        <v>141</v>
      </c>
    </row>
    <row r="23572" spans="1:11" x14ac:dyDescent="0.2">
      <c r="A23572">
        <v>717822</v>
      </c>
      <c r="B23572" t="s">
        <v>739</v>
      </c>
      <c r="C23572" t="s">
        <v>11</v>
      </c>
      <c r="D23572">
        <v>460</v>
      </c>
      <c r="E23572" t="b">
        <v>1</v>
      </c>
      <c r="F23572">
        <v>329</v>
      </c>
      <c r="G23572" t="s">
        <v>18</v>
      </c>
      <c r="H23572">
        <v>32759</v>
      </c>
      <c r="I23572">
        <v>13</v>
      </c>
      <c r="J23572">
        <v>0.94939916431903804</v>
      </c>
      <c r="K23572">
        <f t="shared" ca="1" si="368"/>
        <v>163</v>
      </c>
    </row>
    <row r="23573" spans="1:11" x14ac:dyDescent="0.2">
      <c r="A23573">
        <v>821440</v>
      </c>
      <c r="B23573" t="s">
        <v>1045</v>
      </c>
      <c r="C23573" t="s">
        <v>11</v>
      </c>
      <c r="D23573">
        <v>260</v>
      </c>
      <c r="E23573" t="b">
        <v>1</v>
      </c>
      <c r="F23573">
        <v>327</v>
      </c>
      <c r="G23573" t="s">
        <v>18</v>
      </c>
      <c r="H23573">
        <v>95343</v>
      </c>
      <c r="I23573">
        <v>15</v>
      </c>
      <c r="J23573">
        <v>0.35569414603523902</v>
      </c>
      <c r="K23573">
        <f t="shared" ca="1" si="368"/>
        <v>993</v>
      </c>
    </row>
    <row r="23574" spans="1:11" x14ac:dyDescent="0.2">
      <c r="A23574">
        <v>894949</v>
      </c>
      <c r="B23574" t="s">
        <v>856</v>
      </c>
      <c r="C23574" t="s">
        <v>11</v>
      </c>
      <c r="D23574">
        <v>810</v>
      </c>
      <c r="E23574" t="b">
        <v>1</v>
      </c>
      <c r="F23574">
        <v>81</v>
      </c>
      <c r="G23574" t="s">
        <v>12</v>
      </c>
      <c r="H23574">
        <v>66808</v>
      </c>
      <c r="I23574">
        <v>18</v>
      </c>
      <c r="J23574">
        <v>0.14878606786951401</v>
      </c>
      <c r="K23574">
        <f t="shared" ca="1" si="368"/>
        <v>79</v>
      </c>
    </row>
    <row r="23575" spans="1:11" x14ac:dyDescent="0.2">
      <c r="A23575">
        <v>852406</v>
      </c>
      <c r="B23575" t="s">
        <v>623</v>
      </c>
      <c r="C23575" t="s">
        <v>11</v>
      </c>
      <c r="D23575">
        <v>370</v>
      </c>
      <c r="E23575" t="b">
        <v>0</v>
      </c>
      <c r="F23575">
        <v>116</v>
      </c>
      <c r="G23575" t="s">
        <v>12</v>
      </c>
      <c r="H23575">
        <v>35092</v>
      </c>
      <c r="I23575">
        <v>18</v>
      </c>
      <c r="J23575">
        <v>0.40941912331618302</v>
      </c>
      <c r="K23575">
        <f t="shared" ca="1" si="368"/>
        <v>732</v>
      </c>
    </row>
    <row r="23576" spans="1:11" x14ac:dyDescent="0.2">
      <c r="A23576">
        <v>800883</v>
      </c>
      <c r="B23576" t="s">
        <v>1043</v>
      </c>
      <c r="C23576" t="s">
        <v>11</v>
      </c>
      <c r="D23576">
        <v>30</v>
      </c>
      <c r="E23576" t="b">
        <v>1</v>
      </c>
      <c r="F23576">
        <v>303</v>
      </c>
      <c r="G23576" t="s">
        <v>16</v>
      </c>
      <c r="H23576">
        <v>60349</v>
      </c>
      <c r="I23576">
        <v>12</v>
      </c>
      <c r="J23576">
        <v>0.87145437081344401</v>
      </c>
      <c r="K23576">
        <f t="shared" ca="1" si="368"/>
        <v>128</v>
      </c>
    </row>
    <row r="23577" spans="1:11" x14ac:dyDescent="0.2">
      <c r="A23577">
        <v>726567</v>
      </c>
      <c r="B23577" t="s">
        <v>931</v>
      </c>
      <c r="C23577" t="s">
        <v>11</v>
      </c>
      <c r="D23577">
        <v>760</v>
      </c>
      <c r="E23577" t="b">
        <v>1</v>
      </c>
      <c r="F23577">
        <v>195</v>
      </c>
      <c r="G23577" t="s">
        <v>12</v>
      </c>
      <c r="H23577">
        <v>20682</v>
      </c>
      <c r="I23577">
        <v>13</v>
      </c>
      <c r="J23577">
        <v>0.88292917087674105</v>
      </c>
      <c r="K23577">
        <f t="shared" ca="1" si="368"/>
        <v>976</v>
      </c>
    </row>
    <row r="23578" spans="1:11" x14ac:dyDescent="0.2">
      <c r="A23578">
        <v>748328</v>
      </c>
      <c r="B23578" t="s">
        <v>812</v>
      </c>
      <c r="C23578" t="s">
        <v>11</v>
      </c>
      <c r="D23578">
        <v>600</v>
      </c>
      <c r="E23578" t="b">
        <v>0</v>
      </c>
      <c r="F23578">
        <v>139</v>
      </c>
      <c r="G23578" t="s">
        <v>12</v>
      </c>
      <c r="H23578">
        <v>54286</v>
      </c>
      <c r="I23578">
        <v>13</v>
      </c>
      <c r="J23578">
        <v>0.44117789785377598</v>
      </c>
      <c r="K23578">
        <f t="shared" ca="1" si="368"/>
        <v>116</v>
      </c>
    </row>
    <row r="23579" spans="1:11" x14ac:dyDescent="0.2">
      <c r="A23579">
        <v>882809</v>
      </c>
      <c r="B23579" t="s">
        <v>853</v>
      </c>
      <c r="C23579" t="s">
        <v>11</v>
      </c>
      <c r="D23579">
        <v>940</v>
      </c>
      <c r="E23579" t="b">
        <v>1</v>
      </c>
      <c r="F23579">
        <v>102</v>
      </c>
      <c r="G23579" t="s">
        <v>18</v>
      </c>
      <c r="H23579">
        <v>77128</v>
      </c>
      <c r="I23579">
        <v>10</v>
      </c>
      <c r="J23579">
        <v>0.239187752734869</v>
      </c>
      <c r="K23579">
        <f t="shared" ca="1" si="368"/>
        <v>233</v>
      </c>
    </row>
    <row r="23580" spans="1:11" x14ac:dyDescent="0.2">
      <c r="A23580">
        <v>655183</v>
      </c>
      <c r="B23580" t="s">
        <v>713</v>
      </c>
      <c r="C23580" t="s">
        <v>11</v>
      </c>
      <c r="D23580">
        <v>370</v>
      </c>
      <c r="E23580" t="b">
        <v>0</v>
      </c>
      <c r="F23580">
        <v>39</v>
      </c>
      <c r="G23580" t="s">
        <v>16</v>
      </c>
      <c r="H23580">
        <v>92555</v>
      </c>
      <c r="I23580">
        <v>13</v>
      </c>
      <c r="J23580">
        <v>0.92843534378334802</v>
      </c>
      <c r="K23580">
        <f t="shared" ca="1" si="368"/>
        <v>423</v>
      </c>
    </row>
    <row r="23581" spans="1:11" x14ac:dyDescent="0.2">
      <c r="A23581">
        <v>855443</v>
      </c>
      <c r="B23581" t="s">
        <v>108</v>
      </c>
      <c r="C23581" t="s">
        <v>11</v>
      </c>
      <c r="D23581">
        <v>930</v>
      </c>
      <c r="E23581" t="b">
        <v>1</v>
      </c>
      <c r="F23581">
        <v>312</v>
      </c>
      <c r="G23581" t="s">
        <v>12</v>
      </c>
      <c r="H23581">
        <v>43296</v>
      </c>
      <c r="I23581">
        <v>18</v>
      </c>
      <c r="J23581">
        <v>0.90098381661809901</v>
      </c>
      <c r="K23581">
        <f t="shared" ca="1" si="368"/>
        <v>596</v>
      </c>
    </row>
    <row r="23582" spans="1:11" x14ac:dyDescent="0.2">
      <c r="A23582">
        <v>839980</v>
      </c>
      <c r="B23582" t="s">
        <v>703</v>
      </c>
      <c r="C23582" t="s">
        <v>11</v>
      </c>
      <c r="D23582">
        <v>840</v>
      </c>
      <c r="E23582" t="b">
        <v>1</v>
      </c>
      <c r="F23582">
        <v>108</v>
      </c>
      <c r="G23582" t="s">
        <v>12</v>
      </c>
      <c r="H23582">
        <v>76694</v>
      </c>
      <c r="I23582">
        <v>19</v>
      </c>
      <c r="J23582">
        <v>0.97007844843901603</v>
      </c>
      <c r="K23582">
        <f t="shared" ca="1" si="368"/>
        <v>439</v>
      </c>
    </row>
    <row r="23583" spans="1:11" x14ac:dyDescent="0.2">
      <c r="A23583">
        <v>866677</v>
      </c>
      <c r="B23583" t="s">
        <v>729</v>
      </c>
      <c r="C23583" t="s">
        <v>11</v>
      </c>
      <c r="D23583">
        <v>470</v>
      </c>
      <c r="E23583" t="b">
        <v>1</v>
      </c>
      <c r="F23583">
        <v>154</v>
      </c>
      <c r="G23583" t="s">
        <v>18</v>
      </c>
      <c r="H23583">
        <v>29287</v>
      </c>
      <c r="I23583">
        <v>16</v>
      </c>
      <c r="J23583">
        <v>0.53346780724823395</v>
      </c>
      <c r="K23583">
        <f t="shared" ca="1" si="368"/>
        <v>237</v>
      </c>
    </row>
    <row r="23584" spans="1:11" x14ac:dyDescent="0.2">
      <c r="A23584">
        <v>818337</v>
      </c>
      <c r="B23584" t="s">
        <v>714</v>
      </c>
      <c r="C23584" t="s">
        <v>11</v>
      </c>
      <c r="D23584">
        <v>1000</v>
      </c>
      <c r="E23584" t="b">
        <v>1</v>
      </c>
      <c r="F23584">
        <v>178</v>
      </c>
      <c r="G23584" t="s">
        <v>12</v>
      </c>
      <c r="H23584">
        <v>85556</v>
      </c>
      <c r="I23584">
        <v>5</v>
      </c>
      <c r="J23584">
        <v>0.36332198153249901</v>
      </c>
      <c r="K23584">
        <f t="shared" ca="1" si="368"/>
        <v>345</v>
      </c>
    </row>
    <row r="23585" spans="1:11" x14ac:dyDescent="0.2">
      <c r="A23585">
        <v>795916</v>
      </c>
      <c r="B23585" t="s">
        <v>499</v>
      </c>
      <c r="C23585" t="s">
        <v>11</v>
      </c>
      <c r="D23585">
        <v>380</v>
      </c>
      <c r="E23585" t="b">
        <v>0</v>
      </c>
      <c r="F23585">
        <v>258</v>
      </c>
      <c r="G23585" t="s">
        <v>18</v>
      </c>
      <c r="H23585">
        <v>68771</v>
      </c>
      <c r="I23585">
        <v>6</v>
      </c>
      <c r="J23585">
        <v>0.224990186514332</v>
      </c>
      <c r="K23585">
        <f t="shared" ca="1" si="368"/>
        <v>652</v>
      </c>
    </row>
    <row r="23586" spans="1:11" x14ac:dyDescent="0.2">
      <c r="A23586">
        <v>887442</v>
      </c>
      <c r="B23586" t="s">
        <v>629</v>
      </c>
      <c r="C23586" t="s">
        <v>11</v>
      </c>
      <c r="D23586">
        <v>1000</v>
      </c>
      <c r="E23586" t="b">
        <v>1</v>
      </c>
      <c r="F23586">
        <v>189</v>
      </c>
      <c r="G23586" t="s">
        <v>12</v>
      </c>
      <c r="H23586">
        <v>95225</v>
      </c>
      <c r="I23586">
        <v>14</v>
      </c>
      <c r="J23586">
        <v>0.58086164728738299</v>
      </c>
      <c r="K23586">
        <f t="shared" ca="1" si="368"/>
        <v>452</v>
      </c>
    </row>
    <row r="23587" spans="1:11" x14ac:dyDescent="0.2">
      <c r="A23587">
        <v>818029</v>
      </c>
      <c r="B23587" t="s">
        <v>633</v>
      </c>
      <c r="C23587" t="s">
        <v>11</v>
      </c>
      <c r="D23587">
        <v>130</v>
      </c>
      <c r="E23587" t="b">
        <v>1</v>
      </c>
      <c r="F23587">
        <v>270</v>
      </c>
      <c r="G23587" t="s">
        <v>18</v>
      </c>
      <c r="H23587">
        <v>74207</v>
      </c>
      <c r="I23587">
        <v>5</v>
      </c>
      <c r="J23587">
        <v>0.72310648150741996</v>
      </c>
      <c r="K23587">
        <f t="shared" ca="1" si="368"/>
        <v>647</v>
      </c>
    </row>
    <row r="23588" spans="1:11" x14ac:dyDescent="0.2">
      <c r="A23588">
        <v>716979</v>
      </c>
      <c r="B23588" t="s">
        <v>361</v>
      </c>
      <c r="C23588" t="s">
        <v>11</v>
      </c>
      <c r="D23588">
        <v>610</v>
      </c>
      <c r="E23588" t="b">
        <v>1</v>
      </c>
      <c r="F23588">
        <v>107</v>
      </c>
      <c r="G23588" t="s">
        <v>18</v>
      </c>
      <c r="H23588">
        <v>88495</v>
      </c>
      <c r="I23588">
        <v>15</v>
      </c>
      <c r="J23588">
        <v>0.77729188222438095</v>
      </c>
      <c r="K23588">
        <f t="shared" ca="1" si="368"/>
        <v>917</v>
      </c>
    </row>
    <row r="23589" spans="1:11" x14ac:dyDescent="0.2">
      <c r="A23589">
        <v>685133</v>
      </c>
      <c r="B23589" t="s">
        <v>966</v>
      </c>
      <c r="C23589" t="s">
        <v>11</v>
      </c>
      <c r="D23589">
        <v>510</v>
      </c>
      <c r="E23589" t="b">
        <v>0</v>
      </c>
      <c r="F23589">
        <v>358</v>
      </c>
      <c r="G23589" t="s">
        <v>16</v>
      </c>
      <c r="H23589">
        <v>11611</v>
      </c>
      <c r="I23589">
        <v>19</v>
      </c>
      <c r="J23589">
        <v>5.0395482918247497E-2</v>
      </c>
      <c r="K23589">
        <f t="shared" ca="1" si="368"/>
        <v>675</v>
      </c>
    </row>
    <row r="23590" spans="1:11" x14ac:dyDescent="0.2">
      <c r="A23590">
        <v>636068</v>
      </c>
      <c r="B23590" t="s">
        <v>1059</v>
      </c>
      <c r="C23590" t="s">
        <v>11</v>
      </c>
      <c r="D23590">
        <v>300</v>
      </c>
      <c r="E23590" t="b">
        <v>1</v>
      </c>
      <c r="F23590">
        <v>274</v>
      </c>
      <c r="G23590" t="s">
        <v>16</v>
      </c>
      <c r="H23590">
        <v>21493</v>
      </c>
      <c r="I23590">
        <v>6</v>
      </c>
      <c r="J23590">
        <v>0.68592823729850305</v>
      </c>
      <c r="K23590">
        <f t="shared" ca="1" si="368"/>
        <v>569</v>
      </c>
    </row>
    <row r="23591" spans="1:11" x14ac:dyDescent="0.2">
      <c r="A23591">
        <v>776645</v>
      </c>
      <c r="B23591" t="s">
        <v>226</v>
      </c>
      <c r="C23591" t="s">
        <v>11</v>
      </c>
      <c r="D23591">
        <v>440</v>
      </c>
      <c r="E23591" t="b">
        <v>0</v>
      </c>
      <c r="F23591">
        <v>72</v>
      </c>
      <c r="G23591" t="s">
        <v>18</v>
      </c>
      <c r="H23591">
        <v>66335</v>
      </c>
      <c r="I23591">
        <v>7</v>
      </c>
      <c r="J23591">
        <v>0.46219246229156802</v>
      </c>
      <c r="K23591">
        <f t="shared" ca="1" si="368"/>
        <v>951</v>
      </c>
    </row>
    <row r="23592" spans="1:11" x14ac:dyDescent="0.2">
      <c r="A23592">
        <v>850985</v>
      </c>
      <c r="B23592" t="s">
        <v>48</v>
      </c>
      <c r="C23592" t="s">
        <v>15</v>
      </c>
      <c r="D23592">
        <v>740</v>
      </c>
      <c r="E23592" t="b">
        <v>0</v>
      </c>
      <c r="F23592">
        <v>328</v>
      </c>
      <c r="G23592" t="s">
        <v>16</v>
      </c>
      <c r="H23592">
        <v>69588</v>
      </c>
      <c r="I23592">
        <v>9</v>
      </c>
      <c r="J23592">
        <v>0.820530200377106</v>
      </c>
      <c r="K23592">
        <f t="shared" ca="1" si="368"/>
        <v>334</v>
      </c>
    </row>
    <row r="23593" spans="1:11" x14ac:dyDescent="0.2">
      <c r="A23593">
        <v>604247</v>
      </c>
      <c r="B23593" t="s">
        <v>695</v>
      </c>
      <c r="C23593" t="s">
        <v>11</v>
      </c>
      <c r="D23593">
        <v>310</v>
      </c>
      <c r="E23593" t="b">
        <v>1</v>
      </c>
      <c r="F23593">
        <v>163</v>
      </c>
      <c r="G23593" t="s">
        <v>12</v>
      </c>
      <c r="H23593">
        <v>76670</v>
      </c>
      <c r="I23593">
        <v>6</v>
      </c>
      <c r="J23593">
        <v>0.35796019006520502</v>
      </c>
      <c r="K23593">
        <f t="shared" ca="1" si="368"/>
        <v>270</v>
      </c>
    </row>
    <row r="23594" spans="1:11" x14ac:dyDescent="0.2">
      <c r="A23594">
        <v>744257</v>
      </c>
      <c r="B23594" t="s">
        <v>1015</v>
      </c>
      <c r="C23594" t="s">
        <v>11</v>
      </c>
      <c r="D23594">
        <v>200</v>
      </c>
      <c r="E23594" t="b">
        <v>1</v>
      </c>
      <c r="F23594">
        <v>182</v>
      </c>
      <c r="G23594" t="s">
        <v>16</v>
      </c>
      <c r="H23594">
        <v>10521</v>
      </c>
      <c r="I23594">
        <v>13</v>
      </c>
      <c r="J23594">
        <v>0.12485111542046</v>
      </c>
      <c r="K23594">
        <f t="shared" ca="1" si="368"/>
        <v>452</v>
      </c>
    </row>
    <row r="23595" spans="1:11" x14ac:dyDescent="0.2">
      <c r="A23595">
        <v>744062</v>
      </c>
      <c r="B23595" t="s">
        <v>516</v>
      </c>
      <c r="C23595" t="s">
        <v>11</v>
      </c>
      <c r="D23595">
        <v>250</v>
      </c>
      <c r="E23595" t="b">
        <v>0</v>
      </c>
      <c r="F23595">
        <v>126</v>
      </c>
      <c r="G23595" t="s">
        <v>16</v>
      </c>
      <c r="H23595">
        <v>56398</v>
      </c>
      <c r="I23595">
        <v>19</v>
      </c>
      <c r="J23595">
        <v>0.71254652622155801</v>
      </c>
      <c r="K23595">
        <f t="shared" ca="1" si="368"/>
        <v>728</v>
      </c>
    </row>
    <row r="23596" spans="1:11" x14ac:dyDescent="0.2">
      <c r="A23596">
        <v>812857</v>
      </c>
      <c r="B23596" t="s">
        <v>724</v>
      </c>
      <c r="C23596" t="s">
        <v>11</v>
      </c>
      <c r="D23596">
        <v>250</v>
      </c>
      <c r="E23596" t="b">
        <v>0</v>
      </c>
      <c r="F23596">
        <v>129</v>
      </c>
      <c r="G23596" t="s">
        <v>18</v>
      </c>
      <c r="H23596">
        <v>98959</v>
      </c>
      <c r="I23596">
        <v>17</v>
      </c>
      <c r="J23596">
        <v>0.89954510238021601</v>
      </c>
      <c r="K23596">
        <f t="shared" ca="1" si="368"/>
        <v>245</v>
      </c>
    </row>
    <row r="23597" spans="1:11" x14ac:dyDescent="0.2">
      <c r="A23597">
        <v>825622</v>
      </c>
      <c r="B23597" t="s">
        <v>432</v>
      </c>
      <c r="C23597" t="s">
        <v>11</v>
      </c>
      <c r="D23597">
        <v>530</v>
      </c>
      <c r="E23597" t="b">
        <v>0</v>
      </c>
      <c r="F23597">
        <v>70</v>
      </c>
      <c r="G23597" t="s">
        <v>16</v>
      </c>
      <c r="H23597">
        <v>77664</v>
      </c>
      <c r="I23597">
        <v>17</v>
      </c>
      <c r="J23597">
        <v>0.63198086526244801</v>
      </c>
      <c r="K23597">
        <f t="shared" ca="1" si="368"/>
        <v>8</v>
      </c>
    </row>
    <row r="23598" spans="1:11" x14ac:dyDescent="0.2">
      <c r="A23598">
        <v>685057</v>
      </c>
      <c r="B23598" t="s">
        <v>458</v>
      </c>
      <c r="C23598" t="s">
        <v>11</v>
      </c>
      <c r="D23598">
        <v>630</v>
      </c>
      <c r="E23598" t="b">
        <v>0</v>
      </c>
      <c r="F23598">
        <v>18</v>
      </c>
      <c r="G23598" t="s">
        <v>16</v>
      </c>
      <c r="H23598">
        <v>26877</v>
      </c>
      <c r="I23598">
        <v>15</v>
      </c>
      <c r="J23598">
        <v>0.92704350408166603</v>
      </c>
      <c r="K23598">
        <f t="shared" ca="1" si="368"/>
        <v>744</v>
      </c>
    </row>
    <row r="23599" spans="1:11" x14ac:dyDescent="0.2">
      <c r="A23599">
        <v>770621</v>
      </c>
      <c r="B23599" t="s">
        <v>536</v>
      </c>
      <c r="C23599" t="s">
        <v>11</v>
      </c>
      <c r="D23599">
        <v>490</v>
      </c>
      <c r="E23599" t="b">
        <v>1</v>
      </c>
      <c r="F23599">
        <v>362</v>
      </c>
      <c r="G23599" t="s">
        <v>18</v>
      </c>
      <c r="H23599">
        <v>30890</v>
      </c>
      <c r="I23599">
        <v>16</v>
      </c>
      <c r="J23599">
        <v>0.63538253577425996</v>
      </c>
      <c r="K23599">
        <f t="shared" ca="1" si="368"/>
        <v>429</v>
      </c>
    </row>
    <row r="23600" spans="1:11" x14ac:dyDescent="0.2">
      <c r="A23600">
        <v>872137</v>
      </c>
      <c r="B23600" t="s">
        <v>480</v>
      </c>
      <c r="C23600" t="s">
        <v>11</v>
      </c>
      <c r="D23600">
        <v>1500</v>
      </c>
      <c r="E23600" t="b">
        <v>1</v>
      </c>
      <c r="F23600">
        <v>246</v>
      </c>
      <c r="G23600" t="s">
        <v>12</v>
      </c>
      <c r="H23600">
        <v>90058</v>
      </c>
      <c r="I23600">
        <v>5</v>
      </c>
      <c r="J23600">
        <v>0.20865414794534401</v>
      </c>
      <c r="K23600">
        <f t="shared" ca="1" si="368"/>
        <v>860</v>
      </c>
    </row>
    <row r="23601" spans="1:11" x14ac:dyDescent="0.2">
      <c r="A23601">
        <v>613461</v>
      </c>
      <c r="B23601" t="s">
        <v>531</v>
      </c>
      <c r="C23601" t="s">
        <v>11</v>
      </c>
      <c r="D23601">
        <v>360</v>
      </c>
      <c r="E23601" t="b">
        <v>0</v>
      </c>
      <c r="F23601">
        <v>228</v>
      </c>
      <c r="G23601" t="s">
        <v>18</v>
      </c>
      <c r="H23601">
        <v>70430</v>
      </c>
      <c r="I23601">
        <v>18</v>
      </c>
      <c r="J23601">
        <v>3.3717693295329802E-2</v>
      </c>
      <c r="K23601">
        <f t="shared" ca="1" si="368"/>
        <v>459</v>
      </c>
    </row>
    <row r="23602" spans="1:11" x14ac:dyDescent="0.2">
      <c r="A23602">
        <v>642208</v>
      </c>
      <c r="B23602" t="s">
        <v>162</v>
      </c>
      <c r="C23602" t="s">
        <v>11</v>
      </c>
      <c r="D23602">
        <v>190</v>
      </c>
      <c r="E23602" t="b">
        <v>1</v>
      </c>
      <c r="F23602">
        <v>86</v>
      </c>
      <c r="G23602" t="s">
        <v>16</v>
      </c>
      <c r="H23602">
        <v>20448</v>
      </c>
      <c r="I23602">
        <v>9</v>
      </c>
      <c r="J23602">
        <v>0.188538714684546</v>
      </c>
      <c r="K23602">
        <f t="shared" ca="1" si="368"/>
        <v>586</v>
      </c>
    </row>
    <row r="23603" spans="1:11" x14ac:dyDescent="0.2">
      <c r="A23603">
        <v>724109</v>
      </c>
      <c r="B23603" t="s">
        <v>618</v>
      </c>
      <c r="C23603" t="s">
        <v>11</v>
      </c>
      <c r="D23603">
        <v>810</v>
      </c>
      <c r="E23603" t="b">
        <v>0</v>
      </c>
      <c r="F23603">
        <v>265</v>
      </c>
      <c r="G23603" t="s">
        <v>18</v>
      </c>
      <c r="H23603">
        <v>35036</v>
      </c>
      <c r="I23603">
        <v>13</v>
      </c>
      <c r="J23603">
        <v>0.368376664817333</v>
      </c>
      <c r="K23603">
        <f t="shared" ca="1" si="368"/>
        <v>383</v>
      </c>
    </row>
    <row r="23604" spans="1:11" x14ac:dyDescent="0.2">
      <c r="A23604">
        <v>760080</v>
      </c>
      <c r="B23604" t="s">
        <v>499</v>
      </c>
      <c r="C23604" t="s">
        <v>11</v>
      </c>
      <c r="D23604">
        <v>460</v>
      </c>
      <c r="E23604" t="b">
        <v>0</v>
      </c>
      <c r="F23604">
        <v>125</v>
      </c>
      <c r="G23604" t="s">
        <v>18</v>
      </c>
      <c r="H23604">
        <v>94122</v>
      </c>
      <c r="I23604">
        <v>9</v>
      </c>
      <c r="J23604">
        <v>0.69756011501885895</v>
      </c>
      <c r="K23604">
        <f t="shared" ca="1" si="368"/>
        <v>773</v>
      </c>
    </row>
    <row r="23605" spans="1:11" x14ac:dyDescent="0.2">
      <c r="A23605">
        <v>746102</v>
      </c>
      <c r="B23605" t="s">
        <v>32</v>
      </c>
      <c r="C23605" t="s">
        <v>11</v>
      </c>
      <c r="D23605">
        <v>320</v>
      </c>
      <c r="E23605" t="b">
        <v>1</v>
      </c>
      <c r="F23605">
        <v>354</v>
      </c>
      <c r="G23605" t="s">
        <v>16</v>
      </c>
      <c r="H23605">
        <v>47245</v>
      </c>
      <c r="I23605">
        <v>20</v>
      </c>
      <c r="J23605">
        <v>0.85461261929012799</v>
      </c>
      <c r="K23605">
        <f t="shared" ca="1" si="368"/>
        <v>490</v>
      </c>
    </row>
    <row r="23606" spans="1:11" x14ac:dyDescent="0.2">
      <c r="A23606">
        <v>739285</v>
      </c>
      <c r="B23606" t="s">
        <v>1047</v>
      </c>
      <c r="C23606" t="s">
        <v>11</v>
      </c>
      <c r="D23606">
        <v>430</v>
      </c>
      <c r="E23606" t="b">
        <v>1</v>
      </c>
      <c r="F23606">
        <v>110</v>
      </c>
      <c r="G23606" t="s">
        <v>16</v>
      </c>
      <c r="H23606">
        <v>95579</v>
      </c>
      <c r="I23606">
        <v>13</v>
      </c>
      <c r="J23606">
        <v>0.22956974841654301</v>
      </c>
      <c r="K23606">
        <f t="shared" ca="1" si="368"/>
        <v>848</v>
      </c>
    </row>
    <row r="23607" spans="1:11" x14ac:dyDescent="0.2">
      <c r="A23607">
        <v>678517</v>
      </c>
      <c r="B23607" t="s">
        <v>875</v>
      </c>
      <c r="C23607" t="s">
        <v>11</v>
      </c>
      <c r="D23607">
        <v>310</v>
      </c>
      <c r="E23607" t="b">
        <v>0</v>
      </c>
      <c r="F23607">
        <v>167</v>
      </c>
      <c r="G23607" t="s">
        <v>16</v>
      </c>
      <c r="H23607">
        <v>74631</v>
      </c>
      <c r="I23607">
        <v>15</v>
      </c>
      <c r="J23607">
        <v>0.25659978785552001</v>
      </c>
      <c r="K23607">
        <f t="shared" ca="1" si="368"/>
        <v>877</v>
      </c>
    </row>
    <row r="23608" spans="1:11" x14ac:dyDescent="0.2">
      <c r="A23608">
        <v>782003</v>
      </c>
      <c r="B23608" t="s">
        <v>141</v>
      </c>
      <c r="C23608" t="s">
        <v>11</v>
      </c>
      <c r="D23608">
        <v>20</v>
      </c>
      <c r="E23608" t="b">
        <v>1</v>
      </c>
      <c r="F23608">
        <v>29</v>
      </c>
      <c r="G23608" t="s">
        <v>16</v>
      </c>
      <c r="H23608">
        <v>33902</v>
      </c>
      <c r="I23608">
        <v>9</v>
      </c>
      <c r="J23608">
        <v>0.49673027559183502</v>
      </c>
      <c r="K23608">
        <f t="shared" ca="1" si="368"/>
        <v>713</v>
      </c>
    </row>
    <row r="23609" spans="1:11" x14ac:dyDescent="0.2">
      <c r="A23609">
        <v>665081</v>
      </c>
      <c r="B23609" t="s">
        <v>839</v>
      </c>
      <c r="C23609" t="s">
        <v>11</v>
      </c>
      <c r="D23609">
        <v>260</v>
      </c>
      <c r="E23609" t="b">
        <v>1</v>
      </c>
      <c r="F23609">
        <v>21</v>
      </c>
      <c r="G23609" t="s">
        <v>16</v>
      </c>
      <c r="H23609">
        <v>86903</v>
      </c>
      <c r="I23609">
        <v>12</v>
      </c>
      <c r="J23609">
        <v>0.41783320801332502</v>
      </c>
      <c r="K23609">
        <f t="shared" ca="1" si="368"/>
        <v>828</v>
      </c>
    </row>
    <row r="23610" spans="1:11" x14ac:dyDescent="0.2">
      <c r="A23610">
        <v>892097</v>
      </c>
      <c r="B23610" t="s">
        <v>470</v>
      </c>
      <c r="C23610" t="s">
        <v>11</v>
      </c>
      <c r="D23610">
        <v>220</v>
      </c>
      <c r="E23610" t="b">
        <v>0</v>
      </c>
      <c r="F23610">
        <v>256</v>
      </c>
      <c r="G23610" t="s">
        <v>18</v>
      </c>
      <c r="H23610">
        <v>31700</v>
      </c>
      <c r="I23610">
        <v>6</v>
      </c>
      <c r="J23610">
        <v>0.82420303276740003</v>
      </c>
      <c r="K23610">
        <f t="shared" ca="1" si="368"/>
        <v>774</v>
      </c>
    </row>
    <row r="23611" spans="1:11" x14ac:dyDescent="0.2">
      <c r="A23611">
        <v>884964</v>
      </c>
      <c r="B23611" t="s">
        <v>981</v>
      </c>
      <c r="C23611" t="s">
        <v>11</v>
      </c>
      <c r="D23611">
        <v>440</v>
      </c>
      <c r="E23611" t="b">
        <v>1</v>
      </c>
      <c r="F23611">
        <v>340</v>
      </c>
      <c r="G23611" t="s">
        <v>16</v>
      </c>
      <c r="H23611">
        <v>80242</v>
      </c>
      <c r="I23611">
        <v>5</v>
      </c>
      <c r="J23611">
        <v>0.13264206717722099</v>
      </c>
      <c r="K23611">
        <f t="shared" ca="1" si="368"/>
        <v>765</v>
      </c>
    </row>
    <row r="23612" spans="1:11" x14ac:dyDescent="0.2">
      <c r="A23612">
        <v>710130</v>
      </c>
      <c r="B23612" t="s">
        <v>628</v>
      </c>
      <c r="C23612" t="s">
        <v>11</v>
      </c>
      <c r="D23612">
        <v>320</v>
      </c>
      <c r="E23612" t="b">
        <v>0</v>
      </c>
      <c r="F23612">
        <v>270</v>
      </c>
      <c r="G23612" t="s">
        <v>16</v>
      </c>
      <c r="H23612">
        <v>53126</v>
      </c>
      <c r="I23612">
        <v>11</v>
      </c>
      <c r="J23612">
        <v>0.59571255510672905</v>
      </c>
      <c r="K23612">
        <f t="shared" ca="1" si="368"/>
        <v>570</v>
      </c>
    </row>
    <row r="23613" spans="1:11" x14ac:dyDescent="0.2">
      <c r="A23613">
        <v>661412</v>
      </c>
      <c r="B23613" t="s">
        <v>969</v>
      </c>
      <c r="C23613" t="s">
        <v>11</v>
      </c>
      <c r="D23613">
        <v>1100</v>
      </c>
      <c r="E23613" t="b">
        <v>0</v>
      </c>
      <c r="F23613">
        <v>299</v>
      </c>
      <c r="G23613" t="s">
        <v>12</v>
      </c>
      <c r="H23613">
        <v>19693</v>
      </c>
      <c r="I23613">
        <v>15</v>
      </c>
      <c r="J23613">
        <v>0.93010566686280005</v>
      </c>
      <c r="K23613">
        <f t="shared" ca="1" si="368"/>
        <v>300</v>
      </c>
    </row>
    <row r="23614" spans="1:11" x14ac:dyDescent="0.2">
      <c r="A23614">
        <v>680302</v>
      </c>
      <c r="B23614" t="s">
        <v>34</v>
      </c>
      <c r="C23614" t="s">
        <v>11</v>
      </c>
      <c r="D23614">
        <v>930</v>
      </c>
      <c r="E23614" t="b">
        <v>1</v>
      </c>
      <c r="F23614">
        <v>175</v>
      </c>
      <c r="G23614" t="s">
        <v>12</v>
      </c>
      <c r="H23614">
        <v>66247</v>
      </c>
      <c r="I23614">
        <v>16</v>
      </c>
      <c r="J23614">
        <v>0.82403607293963399</v>
      </c>
      <c r="K23614">
        <f t="shared" ca="1" si="368"/>
        <v>392</v>
      </c>
    </row>
    <row r="23615" spans="1:11" x14ac:dyDescent="0.2">
      <c r="A23615">
        <v>877088</v>
      </c>
      <c r="B23615" t="s">
        <v>95</v>
      </c>
      <c r="C23615" t="s">
        <v>11</v>
      </c>
      <c r="D23615">
        <v>390</v>
      </c>
      <c r="E23615" t="b">
        <v>0</v>
      </c>
      <c r="F23615">
        <v>235</v>
      </c>
      <c r="G23615" t="s">
        <v>16</v>
      </c>
      <c r="H23615">
        <v>28744</v>
      </c>
      <c r="I23615">
        <v>13</v>
      </c>
      <c r="J23615">
        <v>0.53179451427422397</v>
      </c>
      <c r="K23615">
        <f t="shared" ca="1" si="368"/>
        <v>106</v>
      </c>
    </row>
    <row r="23616" spans="1:11" x14ac:dyDescent="0.2">
      <c r="A23616">
        <v>724613</v>
      </c>
      <c r="B23616" t="s">
        <v>609</v>
      </c>
      <c r="C23616" t="s">
        <v>11</v>
      </c>
      <c r="D23616">
        <v>1200</v>
      </c>
      <c r="E23616" t="b">
        <v>0</v>
      </c>
      <c r="F23616">
        <v>324</v>
      </c>
      <c r="G23616" t="s">
        <v>12</v>
      </c>
      <c r="H23616">
        <v>60454</v>
      </c>
      <c r="I23616">
        <v>6</v>
      </c>
      <c r="J23616">
        <v>0.30252795084379602</v>
      </c>
      <c r="K23616">
        <f t="shared" ca="1" si="368"/>
        <v>309</v>
      </c>
    </row>
    <row r="23617" spans="1:11" x14ac:dyDescent="0.2">
      <c r="A23617">
        <v>811580</v>
      </c>
      <c r="B23617" t="s">
        <v>1108</v>
      </c>
      <c r="C23617" t="s">
        <v>11</v>
      </c>
      <c r="D23617">
        <v>73</v>
      </c>
      <c r="E23617" t="b">
        <v>1</v>
      </c>
      <c r="F23617">
        <v>283</v>
      </c>
      <c r="G23617" t="s">
        <v>18</v>
      </c>
      <c r="H23617">
        <v>88482</v>
      </c>
      <c r="I23617">
        <v>17</v>
      </c>
      <c r="J23617">
        <v>0.190808626962825</v>
      </c>
      <c r="K23617">
        <f t="shared" ca="1" si="368"/>
        <v>698</v>
      </c>
    </row>
    <row r="23618" spans="1:11" x14ac:dyDescent="0.2">
      <c r="A23618">
        <v>619544</v>
      </c>
      <c r="B23618" t="s">
        <v>516</v>
      </c>
      <c r="C23618" t="s">
        <v>11</v>
      </c>
      <c r="D23618">
        <v>210</v>
      </c>
      <c r="E23618" t="b">
        <v>1</v>
      </c>
      <c r="F23618">
        <v>196</v>
      </c>
      <c r="G23618" t="s">
        <v>16</v>
      </c>
      <c r="H23618">
        <v>97774</v>
      </c>
      <c r="I23618">
        <v>20</v>
      </c>
      <c r="J23618">
        <v>0.963001931924372</v>
      </c>
      <c r="K23618">
        <f t="shared" ca="1" si="368"/>
        <v>716</v>
      </c>
    </row>
    <row r="23619" spans="1:11" x14ac:dyDescent="0.2">
      <c r="A23619">
        <v>618619</v>
      </c>
      <c r="B23619" t="s">
        <v>1096</v>
      </c>
      <c r="C23619" t="s">
        <v>11</v>
      </c>
      <c r="D23619">
        <v>640</v>
      </c>
      <c r="E23619" t="b">
        <v>1</v>
      </c>
      <c r="F23619">
        <v>102</v>
      </c>
      <c r="G23619" t="s">
        <v>18</v>
      </c>
      <c r="H23619">
        <v>12898</v>
      </c>
      <c r="I23619">
        <v>14</v>
      </c>
      <c r="J23619">
        <v>0.91160812382586298</v>
      </c>
      <c r="K23619">
        <f t="shared" ref="K23619:K23682" ca="1" si="369">RANDBETWEEN(1, 1000)</f>
        <v>66</v>
      </c>
    </row>
    <row r="23620" spans="1:11" x14ac:dyDescent="0.2">
      <c r="A23620">
        <v>898365</v>
      </c>
      <c r="B23620" t="s">
        <v>999</v>
      </c>
      <c r="C23620" t="s">
        <v>11</v>
      </c>
      <c r="D23620">
        <v>810</v>
      </c>
      <c r="E23620" t="b">
        <v>1</v>
      </c>
      <c r="F23620">
        <v>166</v>
      </c>
      <c r="G23620" t="s">
        <v>12</v>
      </c>
      <c r="H23620">
        <v>33474</v>
      </c>
      <c r="I23620">
        <v>10</v>
      </c>
      <c r="J23620">
        <v>0.68326122444123005</v>
      </c>
      <c r="K23620">
        <f t="shared" ca="1" si="369"/>
        <v>552</v>
      </c>
    </row>
    <row r="23621" spans="1:11" x14ac:dyDescent="0.2">
      <c r="A23621">
        <v>748340</v>
      </c>
      <c r="B23621" t="s">
        <v>616</v>
      </c>
      <c r="C23621" t="s">
        <v>11</v>
      </c>
      <c r="D23621">
        <v>920</v>
      </c>
      <c r="E23621" t="b">
        <v>0</v>
      </c>
      <c r="F23621">
        <v>355</v>
      </c>
      <c r="G23621" t="s">
        <v>12</v>
      </c>
      <c r="H23621">
        <v>77684</v>
      </c>
      <c r="I23621">
        <v>11</v>
      </c>
      <c r="J23621">
        <v>4.1920708725228899E-2</v>
      </c>
      <c r="K23621">
        <f t="shared" ca="1" si="369"/>
        <v>594</v>
      </c>
    </row>
    <row r="23622" spans="1:11" x14ac:dyDescent="0.2">
      <c r="A23622">
        <v>881845</v>
      </c>
      <c r="B23622" t="s">
        <v>73</v>
      </c>
      <c r="C23622" t="s">
        <v>11</v>
      </c>
      <c r="D23622">
        <v>460</v>
      </c>
      <c r="E23622" t="b">
        <v>0</v>
      </c>
      <c r="F23622">
        <v>171</v>
      </c>
      <c r="G23622" t="s">
        <v>16</v>
      </c>
      <c r="H23622">
        <v>38842</v>
      </c>
      <c r="I23622">
        <v>5</v>
      </c>
      <c r="J23622">
        <v>0.46438631252385598</v>
      </c>
      <c r="K23622">
        <f t="shared" ca="1" si="369"/>
        <v>101</v>
      </c>
    </row>
    <row r="23623" spans="1:11" x14ac:dyDescent="0.2">
      <c r="A23623">
        <v>779528</v>
      </c>
      <c r="B23623" t="s">
        <v>368</v>
      </c>
      <c r="C23623" t="s">
        <v>11</v>
      </c>
      <c r="D23623">
        <v>320</v>
      </c>
      <c r="E23623" t="b">
        <v>0</v>
      </c>
      <c r="F23623">
        <v>173</v>
      </c>
      <c r="G23623" t="s">
        <v>18</v>
      </c>
      <c r="H23623">
        <v>53006</v>
      </c>
      <c r="I23623">
        <v>6</v>
      </c>
      <c r="J23623">
        <v>0.12503768620081199</v>
      </c>
      <c r="K23623">
        <f t="shared" ca="1" si="369"/>
        <v>349</v>
      </c>
    </row>
    <row r="23624" spans="1:11" x14ac:dyDescent="0.2">
      <c r="A23624">
        <v>737207</v>
      </c>
      <c r="B23624" t="s">
        <v>973</v>
      </c>
      <c r="C23624" t="s">
        <v>11</v>
      </c>
      <c r="D23624">
        <v>1500</v>
      </c>
      <c r="E23624" t="b">
        <v>0</v>
      </c>
      <c r="F23624">
        <v>93</v>
      </c>
      <c r="G23624" t="s">
        <v>12</v>
      </c>
      <c r="H23624">
        <v>94211</v>
      </c>
      <c r="I23624">
        <v>15</v>
      </c>
      <c r="J23624">
        <v>0.49671039893291802</v>
      </c>
      <c r="K23624">
        <f t="shared" ca="1" si="369"/>
        <v>84</v>
      </c>
    </row>
    <row r="23625" spans="1:11" x14ac:dyDescent="0.2">
      <c r="A23625">
        <v>828327</v>
      </c>
      <c r="B23625" t="s">
        <v>100</v>
      </c>
      <c r="C23625" t="s">
        <v>11</v>
      </c>
      <c r="D23625">
        <v>850</v>
      </c>
      <c r="E23625" t="b">
        <v>1</v>
      </c>
      <c r="F23625">
        <v>303</v>
      </c>
      <c r="G23625" t="s">
        <v>16</v>
      </c>
      <c r="H23625">
        <v>79470</v>
      </c>
      <c r="I23625">
        <v>12</v>
      </c>
      <c r="J23625">
        <v>0.95028408700600198</v>
      </c>
      <c r="K23625">
        <f t="shared" ca="1" si="369"/>
        <v>14</v>
      </c>
    </row>
    <row r="23626" spans="1:11" x14ac:dyDescent="0.2">
      <c r="A23626">
        <v>837282</v>
      </c>
      <c r="B23626" t="s">
        <v>256</v>
      </c>
      <c r="C23626" t="s">
        <v>11</v>
      </c>
      <c r="D23626">
        <v>390</v>
      </c>
      <c r="E23626" t="b">
        <v>0</v>
      </c>
      <c r="F23626">
        <v>19</v>
      </c>
      <c r="G23626" t="s">
        <v>18</v>
      </c>
      <c r="H23626">
        <v>25730</v>
      </c>
      <c r="I23626">
        <v>20</v>
      </c>
      <c r="J23626">
        <v>0.15837711049243799</v>
      </c>
      <c r="K23626">
        <f t="shared" ca="1" si="369"/>
        <v>449</v>
      </c>
    </row>
    <row r="23627" spans="1:11" x14ac:dyDescent="0.2">
      <c r="A23627">
        <v>735885</v>
      </c>
      <c r="B23627" t="s">
        <v>139</v>
      </c>
      <c r="C23627" t="s">
        <v>11</v>
      </c>
      <c r="D23627">
        <v>260</v>
      </c>
      <c r="E23627" t="b">
        <v>0</v>
      </c>
      <c r="F23627">
        <v>346</v>
      </c>
      <c r="G23627" t="s">
        <v>18</v>
      </c>
      <c r="H23627">
        <v>56325</v>
      </c>
      <c r="I23627">
        <v>12</v>
      </c>
      <c r="J23627">
        <v>0.869346996070817</v>
      </c>
      <c r="K23627">
        <f t="shared" ca="1" si="369"/>
        <v>77</v>
      </c>
    </row>
    <row r="23628" spans="1:11" x14ac:dyDescent="0.2">
      <c r="A23628">
        <v>782072</v>
      </c>
      <c r="B23628" t="s">
        <v>635</v>
      </c>
      <c r="C23628" t="s">
        <v>11</v>
      </c>
      <c r="D23628">
        <v>260</v>
      </c>
      <c r="E23628" t="b">
        <v>0</v>
      </c>
      <c r="F23628">
        <v>23</v>
      </c>
      <c r="G23628" t="s">
        <v>18</v>
      </c>
      <c r="H23628">
        <v>12918</v>
      </c>
      <c r="I23628">
        <v>18</v>
      </c>
      <c r="J23628">
        <v>5.26488190516829E-2</v>
      </c>
      <c r="K23628">
        <f t="shared" ca="1" si="369"/>
        <v>496</v>
      </c>
    </row>
    <row r="23629" spans="1:11" x14ac:dyDescent="0.2">
      <c r="A23629">
        <v>784480</v>
      </c>
      <c r="B23629" t="s">
        <v>367</v>
      </c>
      <c r="C23629" t="s">
        <v>11</v>
      </c>
      <c r="D23629">
        <v>910</v>
      </c>
      <c r="E23629" t="b">
        <v>1</v>
      </c>
      <c r="F23629">
        <v>85</v>
      </c>
      <c r="G23629" t="s">
        <v>12</v>
      </c>
      <c r="H23629">
        <v>82666</v>
      </c>
      <c r="I23629">
        <v>17</v>
      </c>
      <c r="J23629">
        <v>0.75015379828400897</v>
      </c>
      <c r="K23629">
        <f t="shared" ca="1" si="369"/>
        <v>760</v>
      </c>
    </row>
    <row r="23630" spans="1:11" x14ac:dyDescent="0.2">
      <c r="A23630">
        <v>829892</v>
      </c>
      <c r="B23630" t="s">
        <v>692</v>
      </c>
      <c r="C23630" t="s">
        <v>11</v>
      </c>
      <c r="D23630">
        <v>860</v>
      </c>
      <c r="E23630" t="b">
        <v>0</v>
      </c>
      <c r="F23630">
        <v>326</v>
      </c>
      <c r="G23630" t="s">
        <v>12</v>
      </c>
      <c r="H23630">
        <v>88831</v>
      </c>
      <c r="I23630">
        <v>14</v>
      </c>
      <c r="J23630">
        <v>7.6657457044348107E-2</v>
      </c>
      <c r="K23630">
        <f t="shared" ca="1" si="369"/>
        <v>200</v>
      </c>
    </row>
    <row r="23631" spans="1:11" x14ac:dyDescent="0.2">
      <c r="A23631">
        <v>895744</v>
      </c>
      <c r="B23631" t="s">
        <v>544</v>
      </c>
      <c r="C23631" t="s">
        <v>11</v>
      </c>
      <c r="D23631">
        <v>470</v>
      </c>
      <c r="E23631" t="b">
        <v>0</v>
      </c>
      <c r="F23631">
        <v>113</v>
      </c>
      <c r="G23631" t="s">
        <v>16</v>
      </c>
      <c r="H23631">
        <v>17336</v>
      </c>
      <c r="I23631">
        <v>19</v>
      </c>
      <c r="J23631">
        <v>0.77441465342417304</v>
      </c>
      <c r="K23631">
        <f t="shared" ca="1" si="369"/>
        <v>294</v>
      </c>
    </row>
    <row r="23632" spans="1:11" x14ac:dyDescent="0.2">
      <c r="A23632">
        <v>836528</v>
      </c>
      <c r="B23632" t="s">
        <v>925</v>
      </c>
      <c r="C23632" t="s">
        <v>11</v>
      </c>
      <c r="D23632">
        <v>640</v>
      </c>
      <c r="E23632" t="b">
        <v>1</v>
      </c>
      <c r="F23632">
        <v>88</v>
      </c>
      <c r="G23632" t="s">
        <v>16</v>
      </c>
      <c r="H23632">
        <v>13710</v>
      </c>
      <c r="I23632">
        <v>5</v>
      </c>
      <c r="J23632">
        <v>0.69160796201322206</v>
      </c>
      <c r="K23632">
        <f t="shared" ca="1" si="369"/>
        <v>421</v>
      </c>
    </row>
    <row r="23633" spans="1:11" x14ac:dyDescent="0.2">
      <c r="A23633">
        <v>740378</v>
      </c>
      <c r="B23633" t="s">
        <v>896</v>
      </c>
      <c r="C23633" t="s">
        <v>11</v>
      </c>
      <c r="D23633">
        <v>260</v>
      </c>
      <c r="E23633" t="b">
        <v>1</v>
      </c>
      <c r="F23633">
        <v>218</v>
      </c>
      <c r="G23633" t="s">
        <v>18</v>
      </c>
      <c r="H23633">
        <v>37864</v>
      </c>
      <c r="I23633">
        <v>8</v>
      </c>
      <c r="J23633">
        <v>0.30062264311127301</v>
      </c>
      <c r="K23633">
        <f t="shared" ca="1" si="369"/>
        <v>292</v>
      </c>
    </row>
    <row r="23634" spans="1:11" x14ac:dyDescent="0.2">
      <c r="A23634">
        <v>747087</v>
      </c>
      <c r="B23634" t="s">
        <v>552</v>
      </c>
      <c r="C23634" t="s">
        <v>11</v>
      </c>
      <c r="D23634">
        <v>89</v>
      </c>
      <c r="E23634" t="b">
        <v>0</v>
      </c>
      <c r="F23634">
        <v>37</v>
      </c>
      <c r="G23634" t="s">
        <v>16</v>
      </c>
      <c r="H23634">
        <v>48028</v>
      </c>
      <c r="I23634">
        <v>17</v>
      </c>
      <c r="J23634">
        <v>0.84431582991965104</v>
      </c>
      <c r="K23634">
        <f t="shared" ca="1" si="369"/>
        <v>123</v>
      </c>
    </row>
    <row r="23635" spans="1:11" x14ac:dyDescent="0.2">
      <c r="A23635">
        <v>837120</v>
      </c>
      <c r="B23635" t="s">
        <v>338</v>
      </c>
      <c r="C23635" t="s">
        <v>11</v>
      </c>
      <c r="D23635">
        <v>51</v>
      </c>
      <c r="E23635" t="b">
        <v>0</v>
      </c>
      <c r="F23635">
        <v>297</v>
      </c>
      <c r="G23635" t="s">
        <v>16</v>
      </c>
      <c r="H23635">
        <v>65066</v>
      </c>
      <c r="I23635">
        <v>18</v>
      </c>
      <c r="J23635">
        <v>0.94962109462358002</v>
      </c>
      <c r="K23635">
        <f t="shared" ca="1" si="369"/>
        <v>422</v>
      </c>
    </row>
    <row r="23636" spans="1:11" x14ac:dyDescent="0.2">
      <c r="A23636">
        <v>785198</v>
      </c>
      <c r="B23636" t="s">
        <v>326</v>
      </c>
      <c r="C23636" t="s">
        <v>11</v>
      </c>
      <c r="D23636">
        <v>380</v>
      </c>
      <c r="E23636" t="b">
        <v>1</v>
      </c>
      <c r="F23636">
        <v>346</v>
      </c>
      <c r="G23636" t="s">
        <v>12</v>
      </c>
      <c r="H23636">
        <v>69824</v>
      </c>
      <c r="I23636">
        <v>8</v>
      </c>
      <c r="J23636">
        <v>0.85926510640419995</v>
      </c>
      <c r="K23636">
        <f t="shared" ca="1" si="369"/>
        <v>264</v>
      </c>
    </row>
    <row r="23637" spans="1:11" x14ac:dyDescent="0.2">
      <c r="A23637">
        <v>826764</v>
      </c>
      <c r="B23637" t="s">
        <v>982</v>
      </c>
      <c r="C23637" t="s">
        <v>11</v>
      </c>
      <c r="D23637">
        <v>110</v>
      </c>
      <c r="E23637" t="b">
        <v>1</v>
      </c>
      <c r="F23637">
        <v>256</v>
      </c>
      <c r="G23637" t="s">
        <v>18</v>
      </c>
      <c r="H23637">
        <v>29335</v>
      </c>
      <c r="I23637">
        <v>7</v>
      </c>
      <c r="J23637">
        <v>0.46889790161512701</v>
      </c>
      <c r="K23637">
        <f t="shared" ca="1" si="369"/>
        <v>724</v>
      </c>
    </row>
    <row r="23638" spans="1:11" x14ac:dyDescent="0.2">
      <c r="A23638">
        <v>663707</v>
      </c>
      <c r="B23638" t="s">
        <v>1008</v>
      </c>
      <c r="C23638" t="s">
        <v>11</v>
      </c>
      <c r="D23638">
        <v>1400</v>
      </c>
      <c r="E23638" t="b">
        <v>0</v>
      </c>
      <c r="F23638">
        <v>312</v>
      </c>
      <c r="G23638" t="s">
        <v>12</v>
      </c>
      <c r="H23638">
        <v>84191</v>
      </c>
      <c r="I23638">
        <v>13</v>
      </c>
      <c r="J23638">
        <v>0.28950020321644798</v>
      </c>
      <c r="K23638">
        <f t="shared" ca="1" si="369"/>
        <v>655</v>
      </c>
    </row>
    <row r="23639" spans="1:11" x14ac:dyDescent="0.2">
      <c r="A23639">
        <v>748978</v>
      </c>
      <c r="B23639" t="s">
        <v>724</v>
      </c>
      <c r="C23639" t="s">
        <v>15</v>
      </c>
      <c r="D23639">
        <v>520</v>
      </c>
      <c r="E23639" t="b">
        <v>1</v>
      </c>
      <c r="F23639">
        <v>223</v>
      </c>
      <c r="G23639" t="s">
        <v>18</v>
      </c>
      <c r="H23639">
        <v>73414</v>
      </c>
      <c r="I23639">
        <v>10</v>
      </c>
      <c r="J23639">
        <v>0.95928328105947003</v>
      </c>
      <c r="K23639">
        <f t="shared" ca="1" si="369"/>
        <v>364</v>
      </c>
    </row>
    <row r="23640" spans="1:11" x14ac:dyDescent="0.2">
      <c r="A23640">
        <v>733854</v>
      </c>
      <c r="B23640" t="s">
        <v>77</v>
      </c>
      <c r="C23640" t="s">
        <v>11</v>
      </c>
      <c r="D23640">
        <v>20</v>
      </c>
      <c r="E23640" t="b">
        <v>0</v>
      </c>
      <c r="F23640">
        <v>4</v>
      </c>
      <c r="G23640" t="s">
        <v>16</v>
      </c>
      <c r="H23640">
        <v>14407</v>
      </c>
      <c r="I23640">
        <v>18</v>
      </c>
      <c r="J23640">
        <v>0.53922385885380197</v>
      </c>
      <c r="K23640">
        <f t="shared" ca="1" si="369"/>
        <v>520</v>
      </c>
    </row>
    <row r="23641" spans="1:11" x14ac:dyDescent="0.2">
      <c r="A23641">
        <v>652015</v>
      </c>
      <c r="B23641" t="s">
        <v>387</v>
      </c>
      <c r="C23641" t="s">
        <v>11</v>
      </c>
      <c r="D23641">
        <v>480</v>
      </c>
      <c r="E23641" t="b">
        <v>1</v>
      </c>
      <c r="F23641">
        <v>254</v>
      </c>
      <c r="G23641" t="s">
        <v>16</v>
      </c>
      <c r="H23641">
        <v>20384</v>
      </c>
      <c r="I23641">
        <v>12</v>
      </c>
      <c r="J23641">
        <v>0.93230145415291099</v>
      </c>
      <c r="K23641">
        <f t="shared" ca="1" si="369"/>
        <v>859</v>
      </c>
    </row>
    <row r="23642" spans="1:11" x14ac:dyDescent="0.2">
      <c r="A23642">
        <v>835944</v>
      </c>
      <c r="B23642" t="s">
        <v>755</v>
      </c>
      <c r="C23642" t="s">
        <v>11</v>
      </c>
      <c r="D23642">
        <v>16</v>
      </c>
      <c r="E23642" t="b">
        <v>0</v>
      </c>
      <c r="F23642">
        <v>193</v>
      </c>
      <c r="G23642" t="s">
        <v>18</v>
      </c>
      <c r="H23642">
        <v>83883</v>
      </c>
      <c r="I23642">
        <v>13</v>
      </c>
      <c r="J23642">
        <v>0.61497624241746895</v>
      </c>
      <c r="K23642">
        <f t="shared" ca="1" si="369"/>
        <v>804</v>
      </c>
    </row>
    <row r="23643" spans="1:11" x14ac:dyDescent="0.2">
      <c r="A23643">
        <v>748252</v>
      </c>
      <c r="B23643" t="s">
        <v>772</v>
      </c>
      <c r="C23643" t="s">
        <v>11</v>
      </c>
      <c r="D23643">
        <v>120</v>
      </c>
      <c r="E23643" t="b">
        <v>1</v>
      </c>
      <c r="F23643">
        <v>236</v>
      </c>
      <c r="G23643" t="s">
        <v>16</v>
      </c>
      <c r="H23643">
        <v>76765</v>
      </c>
      <c r="I23643">
        <v>10</v>
      </c>
      <c r="J23643">
        <v>0.24113012142479401</v>
      </c>
      <c r="K23643">
        <f t="shared" ca="1" si="369"/>
        <v>722</v>
      </c>
    </row>
    <row r="23644" spans="1:11" x14ac:dyDescent="0.2">
      <c r="A23644">
        <v>669651</v>
      </c>
      <c r="B23644" t="s">
        <v>633</v>
      </c>
      <c r="C23644" t="s">
        <v>11</v>
      </c>
      <c r="D23644">
        <v>840</v>
      </c>
      <c r="E23644" t="b">
        <v>1</v>
      </c>
      <c r="F23644">
        <v>36</v>
      </c>
      <c r="G23644" t="s">
        <v>12</v>
      </c>
      <c r="H23644">
        <v>64225</v>
      </c>
      <c r="I23644">
        <v>8</v>
      </c>
      <c r="J23644">
        <v>0.29411162449978201</v>
      </c>
      <c r="K23644">
        <f t="shared" ca="1" si="369"/>
        <v>156</v>
      </c>
    </row>
    <row r="23645" spans="1:11" x14ac:dyDescent="0.2">
      <c r="A23645">
        <v>818953</v>
      </c>
      <c r="B23645" t="s">
        <v>77</v>
      </c>
      <c r="C23645" t="s">
        <v>11</v>
      </c>
      <c r="D23645">
        <v>460</v>
      </c>
      <c r="E23645" t="b">
        <v>1</v>
      </c>
      <c r="F23645">
        <v>314</v>
      </c>
      <c r="G23645" t="s">
        <v>18</v>
      </c>
      <c r="H23645">
        <v>58804</v>
      </c>
      <c r="I23645">
        <v>16</v>
      </c>
      <c r="J23645">
        <v>0.27720174021087501</v>
      </c>
      <c r="K23645">
        <f t="shared" ca="1" si="369"/>
        <v>990</v>
      </c>
    </row>
    <row r="23646" spans="1:11" x14ac:dyDescent="0.2">
      <c r="A23646">
        <v>658389</v>
      </c>
      <c r="B23646" t="s">
        <v>891</v>
      </c>
      <c r="C23646" t="s">
        <v>11</v>
      </c>
      <c r="D23646">
        <v>1100</v>
      </c>
      <c r="E23646" t="b">
        <v>1</v>
      </c>
      <c r="F23646">
        <v>149</v>
      </c>
      <c r="G23646" t="s">
        <v>12</v>
      </c>
      <c r="H23646">
        <v>99628</v>
      </c>
      <c r="I23646">
        <v>6</v>
      </c>
      <c r="J23646">
        <v>0.39783707344904501</v>
      </c>
      <c r="K23646">
        <f t="shared" ca="1" si="369"/>
        <v>481</v>
      </c>
    </row>
    <row r="23647" spans="1:11" x14ac:dyDescent="0.2">
      <c r="A23647">
        <v>851206</v>
      </c>
      <c r="B23647" t="s">
        <v>595</v>
      </c>
      <c r="C23647" t="s">
        <v>11</v>
      </c>
      <c r="D23647">
        <v>680</v>
      </c>
      <c r="E23647" t="b">
        <v>1</v>
      </c>
      <c r="F23647">
        <v>227</v>
      </c>
      <c r="G23647" t="s">
        <v>12</v>
      </c>
      <c r="H23647">
        <v>85774</v>
      </c>
      <c r="I23647">
        <v>5</v>
      </c>
      <c r="J23647">
        <v>0.498220909130759</v>
      </c>
      <c r="K23647">
        <f t="shared" ca="1" si="369"/>
        <v>740</v>
      </c>
    </row>
    <row r="23648" spans="1:11" x14ac:dyDescent="0.2">
      <c r="A23648">
        <v>823670</v>
      </c>
      <c r="B23648" t="s">
        <v>702</v>
      </c>
      <c r="C23648" t="s">
        <v>11</v>
      </c>
      <c r="D23648">
        <v>1300</v>
      </c>
      <c r="E23648" t="b">
        <v>1</v>
      </c>
      <c r="F23648">
        <v>255</v>
      </c>
      <c r="G23648" t="s">
        <v>12</v>
      </c>
      <c r="H23648">
        <v>63404</v>
      </c>
      <c r="I23648">
        <v>13</v>
      </c>
      <c r="J23648">
        <v>0.61776690781116395</v>
      </c>
      <c r="K23648">
        <f t="shared" ca="1" si="369"/>
        <v>987</v>
      </c>
    </row>
    <row r="23649" spans="1:11" x14ac:dyDescent="0.2">
      <c r="A23649">
        <v>630089</v>
      </c>
      <c r="B23649" t="s">
        <v>175</v>
      </c>
      <c r="C23649" t="s">
        <v>11</v>
      </c>
      <c r="D23649">
        <v>360</v>
      </c>
      <c r="E23649" t="b">
        <v>0</v>
      </c>
      <c r="F23649">
        <v>358</v>
      </c>
      <c r="G23649" t="s">
        <v>18</v>
      </c>
      <c r="H23649">
        <v>57374</v>
      </c>
      <c r="I23649">
        <v>20</v>
      </c>
      <c r="J23649">
        <v>0.53484989632852298</v>
      </c>
      <c r="K23649">
        <f t="shared" ca="1" si="369"/>
        <v>324</v>
      </c>
    </row>
    <row r="23650" spans="1:11" x14ac:dyDescent="0.2">
      <c r="A23650">
        <v>660165</v>
      </c>
      <c r="B23650" t="s">
        <v>145</v>
      </c>
      <c r="C23650" t="s">
        <v>11</v>
      </c>
      <c r="D23650">
        <v>350</v>
      </c>
      <c r="E23650" t="b">
        <v>0</v>
      </c>
      <c r="F23650">
        <v>222</v>
      </c>
      <c r="G23650" t="s">
        <v>12</v>
      </c>
      <c r="H23650">
        <v>25052</v>
      </c>
      <c r="I23650">
        <v>16</v>
      </c>
      <c r="J23650">
        <v>0.96483041509054601</v>
      </c>
      <c r="K23650">
        <f t="shared" ca="1" si="369"/>
        <v>493</v>
      </c>
    </row>
    <row r="23651" spans="1:11" x14ac:dyDescent="0.2">
      <c r="A23651">
        <v>834354</v>
      </c>
      <c r="B23651" t="s">
        <v>1081</v>
      </c>
      <c r="C23651" t="s">
        <v>11</v>
      </c>
      <c r="D23651">
        <v>720</v>
      </c>
      <c r="E23651" t="b">
        <v>0</v>
      </c>
      <c r="F23651">
        <v>69</v>
      </c>
      <c r="G23651" t="s">
        <v>12</v>
      </c>
      <c r="H23651">
        <v>44282</v>
      </c>
      <c r="I23651">
        <v>11</v>
      </c>
      <c r="J23651">
        <v>0.42103581852279598</v>
      </c>
      <c r="K23651">
        <f t="shared" ca="1" si="369"/>
        <v>562</v>
      </c>
    </row>
    <row r="23652" spans="1:11" x14ac:dyDescent="0.2">
      <c r="A23652">
        <v>898077</v>
      </c>
      <c r="B23652" t="s">
        <v>818</v>
      </c>
      <c r="C23652" t="s">
        <v>15</v>
      </c>
      <c r="D23652">
        <v>820</v>
      </c>
      <c r="E23652" t="b">
        <v>1</v>
      </c>
      <c r="F23652">
        <v>268</v>
      </c>
      <c r="G23652" t="s">
        <v>12</v>
      </c>
      <c r="H23652">
        <v>56663</v>
      </c>
      <c r="I23652">
        <v>16</v>
      </c>
      <c r="J23652">
        <v>0.968371461925562</v>
      </c>
      <c r="K23652">
        <f t="shared" ca="1" si="369"/>
        <v>573</v>
      </c>
    </row>
    <row r="23653" spans="1:11" x14ac:dyDescent="0.2">
      <c r="A23653">
        <v>820130</v>
      </c>
      <c r="B23653" t="s">
        <v>154</v>
      </c>
      <c r="C23653" t="s">
        <v>11</v>
      </c>
      <c r="D23653">
        <v>1400</v>
      </c>
      <c r="E23653" t="b">
        <v>1</v>
      </c>
      <c r="F23653">
        <v>59</v>
      </c>
      <c r="G23653" t="s">
        <v>12</v>
      </c>
      <c r="H23653">
        <v>54314</v>
      </c>
      <c r="I23653">
        <v>18</v>
      </c>
      <c r="J23653">
        <v>0.88928202670067502</v>
      </c>
      <c r="K23653">
        <f t="shared" ca="1" si="369"/>
        <v>911</v>
      </c>
    </row>
    <row r="23654" spans="1:11" x14ac:dyDescent="0.2">
      <c r="A23654">
        <v>653912</v>
      </c>
      <c r="B23654" t="s">
        <v>91</v>
      </c>
      <c r="C23654" t="s">
        <v>11</v>
      </c>
      <c r="D23654">
        <v>840</v>
      </c>
      <c r="E23654" t="b">
        <v>0</v>
      </c>
      <c r="F23654">
        <v>40</v>
      </c>
      <c r="G23654" t="s">
        <v>16</v>
      </c>
      <c r="H23654">
        <v>88573</v>
      </c>
      <c r="I23654">
        <v>14</v>
      </c>
      <c r="J23654">
        <v>0.61885610106401101</v>
      </c>
      <c r="K23654">
        <f t="shared" ca="1" si="369"/>
        <v>951</v>
      </c>
    </row>
    <row r="23655" spans="1:11" x14ac:dyDescent="0.2">
      <c r="A23655">
        <v>660183</v>
      </c>
      <c r="B23655" t="s">
        <v>955</v>
      </c>
      <c r="C23655" t="s">
        <v>11</v>
      </c>
      <c r="D23655">
        <v>130</v>
      </c>
      <c r="E23655" t="b">
        <v>1</v>
      </c>
      <c r="F23655">
        <v>198</v>
      </c>
      <c r="G23655" t="s">
        <v>18</v>
      </c>
      <c r="H23655">
        <v>32592</v>
      </c>
      <c r="I23655">
        <v>19</v>
      </c>
      <c r="J23655">
        <v>0.88968663210980503</v>
      </c>
      <c r="K23655">
        <f t="shared" ca="1" si="369"/>
        <v>948</v>
      </c>
    </row>
    <row r="23656" spans="1:11" x14ac:dyDescent="0.2">
      <c r="A23656">
        <v>746028</v>
      </c>
      <c r="B23656" t="s">
        <v>951</v>
      </c>
      <c r="C23656" t="s">
        <v>11</v>
      </c>
      <c r="D23656">
        <v>890</v>
      </c>
      <c r="E23656" t="b">
        <v>0</v>
      </c>
      <c r="F23656">
        <v>279</v>
      </c>
      <c r="G23656" t="s">
        <v>12</v>
      </c>
      <c r="H23656">
        <v>81671</v>
      </c>
      <c r="I23656">
        <v>16</v>
      </c>
      <c r="J23656">
        <v>0.68114295997656804</v>
      </c>
      <c r="K23656">
        <f t="shared" ca="1" si="369"/>
        <v>77</v>
      </c>
    </row>
    <row r="23657" spans="1:11" x14ac:dyDescent="0.2">
      <c r="A23657">
        <v>750424</v>
      </c>
      <c r="B23657" t="s">
        <v>908</v>
      </c>
      <c r="C23657" t="s">
        <v>11</v>
      </c>
      <c r="D23657">
        <v>1300</v>
      </c>
      <c r="E23657" t="b">
        <v>1</v>
      </c>
      <c r="F23657">
        <v>228</v>
      </c>
      <c r="G23657" t="s">
        <v>12</v>
      </c>
      <c r="H23657">
        <v>20057</v>
      </c>
      <c r="I23657">
        <v>13</v>
      </c>
      <c r="J23657">
        <v>0.23116926886141301</v>
      </c>
      <c r="K23657">
        <f t="shared" ca="1" si="369"/>
        <v>197</v>
      </c>
    </row>
    <row r="23658" spans="1:11" x14ac:dyDescent="0.2">
      <c r="A23658">
        <v>890869</v>
      </c>
      <c r="B23658" t="s">
        <v>511</v>
      </c>
      <c r="C23658" t="s">
        <v>11</v>
      </c>
      <c r="D23658">
        <v>360</v>
      </c>
      <c r="E23658" t="b">
        <v>1</v>
      </c>
      <c r="F23658">
        <v>211</v>
      </c>
      <c r="G23658" t="s">
        <v>12</v>
      </c>
      <c r="H23658">
        <v>93231</v>
      </c>
      <c r="I23658">
        <v>12</v>
      </c>
      <c r="J23658">
        <v>0.35136105553246999</v>
      </c>
      <c r="K23658">
        <f t="shared" ca="1" si="369"/>
        <v>210</v>
      </c>
    </row>
    <row r="23659" spans="1:11" x14ac:dyDescent="0.2">
      <c r="A23659">
        <v>745331</v>
      </c>
      <c r="B23659" t="s">
        <v>838</v>
      </c>
      <c r="C23659" t="s">
        <v>11</v>
      </c>
      <c r="D23659">
        <v>320</v>
      </c>
      <c r="E23659" t="b">
        <v>0</v>
      </c>
      <c r="F23659">
        <v>155</v>
      </c>
      <c r="G23659" t="s">
        <v>16</v>
      </c>
      <c r="H23659">
        <v>58386</v>
      </c>
      <c r="I23659">
        <v>8</v>
      </c>
      <c r="J23659">
        <v>0.42649497697129801</v>
      </c>
      <c r="K23659">
        <f t="shared" ca="1" si="369"/>
        <v>446</v>
      </c>
    </row>
    <row r="23660" spans="1:11" x14ac:dyDescent="0.2">
      <c r="A23660">
        <v>659220</v>
      </c>
      <c r="B23660" t="s">
        <v>491</v>
      </c>
      <c r="C23660" t="s">
        <v>11</v>
      </c>
      <c r="D23660">
        <v>440</v>
      </c>
      <c r="E23660" t="b">
        <v>1</v>
      </c>
      <c r="F23660">
        <v>82</v>
      </c>
      <c r="G23660" t="s">
        <v>18</v>
      </c>
      <c r="H23660">
        <v>99729</v>
      </c>
      <c r="I23660">
        <v>11</v>
      </c>
      <c r="J23660">
        <v>0.68312428020872096</v>
      </c>
      <c r="K23660">
        <f t="shared" ca="1" si="369"/>
        <v>636</v>
      </c>
    </row>
    <row r="23661" spans="1:11" x14ac:dyDescent="0.2">
      <c r="A23661">
        <v>651358</v>
      </c>
      <c r="B23661" t="s">
        <v>382</v>
      </c>
      <c r="C23661" t="s">
        <v>11</v>
      </c>
      <c r="D23661">
        <v>160</v>
      </c>
      <c r="E23661" t="b">
        <v>0</v>
      </c>
      <c r="F23661">
        <v>36</v>
      </c>
      <c r="G23661" t="s">
        <v>16</v>
      </c>
      <c r="H23661">
        <v>69245</v>
      </c>
      <c r="I23661">
        <v>14</v>
      </c>
      <c r="J23661">
        <v>0.82691014208830804</v>
      </c>
      <c r="K23661">
        <f t="shared" ca="1" si="369"/>
        <v>86</v>
      </c>
    </row>
    <row r="23662" spans="1:11" x14ac:dyDescent="0.2">
      <c r="A23662">
        <v>652500</v>
      </c>
      <c r="B23662" t="s">
        <v>48</v>
      </c>
      <c r="C23662" t="s">
        <v>11</v>
      </c>
      <c r="D23662">
        <v>690</v>
      </c>
      <c r="E23662" t="b">
        <v>1</v>
      </c>
      <c r="F23662">
        <v>64</v>
      </c>
      <c r="G23662" t="s">
        <v>16</v>
      </c>
      <c r="H23662">
        <v>86251</v>
      </c>
      <c r="I23662">
        <v>10</v>
      </c>
      <c r="J23662">
        <v>0.15433694995008401</v>
      </c>
      <c r="K23662">
        <f t="shared" ca="1" si="369"/>
        <v>727</v>
      </c>
    </row>
    <row r="23663" spans="1:11" x14ac:dyDescent="0.2">
      <c r="A23663">
        <v>845799</v>
      </c>
      <c r="B23663" t="s">
        <v>984</v>
      </c>
      <c r="C23663" t="s">
        <v>11</v>
      </c>
      <c r="D23663">
        <v>1300</v>
      </c>
      <c r="E23663" t="b">
        <v>1</v>
      </c>
      <c r="F23663">
        <v>341</v>
      </c>
      <c r="G23663" t="s">
        <v>12</v>
      </c>
      <c r="H23663">
        <v>82959</v>
      </c>
      <c r="I23663">
        <v>10</v>
      </c>
      <c r="J23663">
        <v>0.445621466869488</v>
      </c>
      <c r="K23663">
        <f t="shared" ca="1" si="369"/>
        <v>922</v>
      </c>
    </row>
    <row r="23664" spans="1:11" x14ac:dyDescent="0.2">
      <c r="A23664">
        <v>671161</v>
      </c>
      <c r="B23664" t="s">
        <v>130</v>
      </c>
      <c r="C23664" t="s">
        <v>15</v>
      </c>
      <c r="D23664">
        <v>140</v>
      </c>
      <c r="E23664" t="b">
        <v>0</v>
      </c>
      <c r="F23664">
        <v>251</v>
      </c>
      <c r="G23664" t="s">
        <v>18</v>
      </c>
      <c r="H23664">
        <v>19286</v>
      </c>
      <c r="I23664">
        <v>18</v>
      </c>
      <c r="J23664">
        <v>0.46427315892651599</v>
      </c>
      <c r="K23664">
        <f t="shared" ca="1" si="369"/>
        <v>521</v>
      </c>
    </row>
    <row r="23665" spans="1:11" x14ac:dyDescent="0.2">
      <c r="A23665">
        <v>829508</v>
      </c>
      <c r="B23665" t="s">
        <v>1090</v>
      </c>
      <c r="C23665" t="s">
        <v>11</v>
      </c>
      <c r="D23665">
        <v>400</v>
      </c>
      <c r="E23665" t="b">
        <v>0</v>
      </c>
      <c r="F23665">
        <v>36</v>
      </c>
      <c r="G23665" t="s">
        <v>16</v>
      </c>
      <c r="H23665">
        <v>98680</v>
      </c>
      <c r="I23665">
        <v>19</v>
      </c>
      <c r="J23665">
        <v>0.21377546549774701</v>
      </c>
      <c r="K23665">
        <f t="shared" ca="1" si="369"/>
        <v>395</v>
      </c>
    </row>
    <row r="23666" spans="1:11" x14ac:dyDescent="0.2">
      <c r="A23666">
        <v>699068</v>
      </c>
      <c r="B23666" t="s">
        <v>472</v>
      </c>
      <c r="C23666" t="s">
        <v>11</v>
      </c>
      <c r="D23666">
        <v>340</v>
      </c>
      <c r="E23666" t="b">
        <v>0</v>
      </c>
      <c r="F23666">
        <v>114</v>
      </c>
      <c r="G23666" t="s">
        <v>16</v>
      </c>
      <c r="H23666">
        <v>84129</v>
      </c>
      <c r="I23666">
        <v>9</v>
      </c>
      <c r="J23666">
        <v>0.190613286802545</v>
      </c>
      <c r="K23666">
        <f t="shared" ca="1" si="369"/>
        <v>920</v>
      </c>
    </row>
    <row r="23667" spans="1:11" x14ac:dyDescent="0.2">
      <c r="A23667">
        <v>892118</v>
      </c>
      <c r="B23667" t="s">
        <v>363</v>
      </c>
      <c r="C23667" t="s">
        <v>11</v>
      </c>
      <c r="D23667">
        <v>930</v>
      </c>
      <c r="E23667" t="b">
        <v>1</v>
      </c>
      <c r="F23667">
        <v>354</v>
      </c>
      <c r="G23667" t="s">
        <v>12</v>
      </c>
      <c r="H23667">
        <v>90125</v>
      </c>
      <c r="I23667">
        <v>20</v>
      </c>
      <c r="J23667">
        <v>0.93368386640213397</v>
      </c>
      <c r="K23667">
        <f t="shared" ca="1" si="369"/>
        <v>976</v>
      </c>
    </row>
    <row r="23668" spans="1:11" x14ac:dyDescent="0.2">
      <c r="A23668">
        <v>722534</v>
      </c>
      <c r="B23668" t="s">
        <v>706</v>
      </c>
      <c r="C23668" t="s">
        <v>11</v>
      </c>
      <c r="D23668">
        <v>450</v>
      </c>
      <c r="E23668" t="b">
        <v>1</v>
      </c>
      <c r="F23668">
        <v>206</v>
      </c>
      <c r="G23668" t="s">
        <v>12</v>
      </c>
      <c r="H23668">
        <v>38566</v>
      </c>
      <c r="I23668">
        <v>10</v>
      </c>
      <c r="J23668">
        <v>0.31645214059390098</v>
      </c>
      <c r="K23668">
        <f t="shared" ca="1" si="369"/>
        <v>682</v>
      </c>
    </row>
    <row r="23669" spans="1:11" x14ac:dyDescent="0.2">
      <c r="A23669">
        <v>741873</v>
      </c>
      <c r="B23669" t="s">
        <v>393</v>
      </c>
      <c r="C23669" t="s">
        <v>11</v>
      </c>
      <c r="D23669">
        <v>1300</v>
      </c>
      <c r="E23669" t="b">
        <v>1</v>
      </c>
      <c r="F23669">
        <v>134</v>
      </c>
      <c r="G23669" t="s">
        <v>12</v>
      </c>
      <c r="H23669">
        <v>95122</v>
      </c>
      <c r="I23669">
        <v>17</v>
      </c>
      <c r="J23669">
        <v>0.42384037901647298</v>
      </c>
      <c r="K23669">
        <f t="shared" ca="1" si="369"/>
        <v>613</v>
      </c>
    </row>
    <row r="23670" spans="1:11" x14ac:dyDescent="0.2">
      <c r="A23670">
        <v>679411</v>
      </c>
      <c r="B23670" t="s">
        <v>235</v>
      </c>
      <c r="C23670" t="s">
        <v>11</v>
      </c>
      <c r="D23670">
        <v>330</v>
      </c>
      <c r="E23670" t="b">
        <v>0</v>
      </c>
      <c r="F23670">
        <v>95</v>
      </c>
      <c r="G23670" t="s">
        <v>18</v>
      </c>
      <c r="H23670">
        <v>63203</v>
      </c>
      <c r="I23670">
        <v>18</v>
      </c>
      <c r="J23670">
        <v>0.81327347340993505</v>
      </c>
      <c r="K23670">
        <f t="shared" ca="1" si="369"/>
        <v>214</v>
      </c>
    </row>
    <row r="23671" spans="1:11" x14ac:dyDescent="0.2">
      <c r="A23671">
        <v>602198</v>
      </c>
      <c r="B23671" t="s">
        <v>58</v>
      </c>
      <c r="C23671" t="s">
        <v>11</v>
      </c>
      <c r="D23671">
        <v>12</v>
      </c>
      <c r="E23671" t="b">
        <v>0</v>
      </c>
      <c r="F23671">
        <v>80</v>
      </c>
      <c r="G23671" t="s">
        <v>18</v>
      </c>
      <c r="H23671">
        <v>34794</v>
      </c>
      <c r="I23671">
        <v>13</v>
      </c>
      <c r="J23671">
        <v>0.220298104453831</v>
      </c>
      <c r="K23671">
        <f t="shared" ca="1" si="369"/>
        <v>264</v>
      </c>
    </row>
    <row r="23672" spans="1:11" x14ac:dyDescent="0.2">
      <c r="A23672">
        <v>777460</v>
      </c>
      <c r="B23672" t="s">
        <v>848</v>
      </c>
      <c r="C23672" t="s">
        <v>11</v>
      </c>
      <c r="D23672">
        <v>590</v>
      </c>
      <c r="E23672" t="b">
        <v>0</v>
      </c>
      <c r="F23672">
        <v>183</v>
      </c>
      <c r="G23672" t="s">
        <v>18</v>
      </c>
      <c r="H23672">
        <v>38325</v>
      </c>
      <c r="I23672">
        <v>20</v>
      </c>
      <c r="J23672">
        <v>0.11686367448419301</v>
      </c>
      <c r="K23672">
        <f t="shared" ca="1" si="369"/>
        <v>728</v>
      </c>
    </row>
    <row r="23673" spans="1:11" x14ac:dyDescent="0.2">
      <c r="A23673">
        <v>767485</v>
      </c>
      <c r="B23673" t="s">
        <v>855</v>
      </c>
      <c r="C23673" t="s">
        <v>11</v>
      </c>
      <c r="D23673">
        <v>54</v>
      </c>
      <c r="E23673" t="b">
        <v>1</v>
      </c>
      <c r="F23673">
        <v>321</v>
      </c>
      <c r="G23673" t="s">
        <v>18</v>
      </c>
      <c r="H23673">
        <v>38786</v>
      </c>
      <c r="I23673">
        <v>10</v>
      </c>
      <c r="J23673">
        <v>0.13669838281348301</v>
      </c>
      <c r="K23673">
        <f t="shared" ca="1" si="369"/>
        <v>21</v>
      </c>
    </row>
    <row r="23674" spans="1:11" x14ac:dyDescent="0.2">
      <c r="A23674">
        <v>810126</v>
      </c>
      <c r="B23674" t="s">
        <v>441</v>
      </c>
      <c r="C23674" t="s">
        <v>15</v>
      </c>
      <c r="D23674">
        <v>320</v>
      </c>
      <c r="E23674" t="b">
        <v>0</v>
      </c>
      <c r="F23674">
        <v>240</v>
      </c>
      <c r="G23674" t="s">
        <v>18</v>
      </c>
      <c r="H23674">
        <v>35904</v>
      </c>
      <c r="I23674">
        <v>8</v>
      </c>
      <c r="J23674">
        <v>0.94491634215228204</v>
      </c>
      <c r="K23674">
        <f t="shared" ca="1" si="369"/>
        <v>716</v>
      </c>
    </row>
    <row r="23675" spans="1:11" x14ac:dyDescent="0.2">
      <c r="A23675">
        <v>670560</v>
      </c>
      <c r="B23675" t="s">
        <v>1030</v>
      </c>
      <c r="C23675" t="s">
        <v>11</v>
      </c>
      <c r="D23675">
        <v>490</v>
      </c>
      <c r="E23675" t="b">
        <v>0</v>
      </c>
      <c r="F23675">
        <v>286</v>
      </c>
      <c r="G23675" t="s">
        <v>16</v>
      </c>
      <c r="H23675">
        <v>49583</v>
      </c>
      <c r="I23675">
        <v>16</v>
      </c>
      <c r="J23675">
        <v>0.14732603169977601</v>
      </c>
      <c r="K23675">
        <f t="shared" ca="1" si="369"/>
        <v>794</v>
      </c>
    </row>
    <row r="23676" spans="1:11" x14ac:dyDescent="0.2">
      <c r="A23676">
        <v>801188</v>
      </c>
      <c r="B23676" t="s">
        <v>30</v>
      </c>
      <c r="C23676" t="s">
        <v>11</v>
      </c>
      <c r="D23676">
        <v>330</v>
      </c>
      <c r="E23676" t="b">
        <v>1</v>
      </c>
      <c r="F23676">
        <v>115</v>
      </c>
      <c r="G23676" t="s">
        <v>16</v>
      </c>
      <c r="H23676">
        <v>16824</v>
      </c>
      <c r="I23676">
        <v>10</v>
      </c>
      <c r="J23676">
        <v>0.11740340469405</v>
      </c>
      <c r="K23676">
        <f t="shared" ca="1" si="369"/>
        <v>18</v>
      </c>
    </row>
    <row r="23677" spans="1:11" x14ac:dyDescent="0.2">
      <c r="A23677">
        <v>704528</v>
      </c>
      <c r="B23677" t="s">
        <v>755</v>
      </c>
      <c r="C23677" t="s">
        <v>11</v>
      </c>
      <c r="D23677">
        <v>1500</v>
      </c>
      <c r="E23677" t="b">
        <v>0</v>
      </c>
      <c r="F23677">
        <v>6</v>
      </c>
      <c r="G23677" t="s">
        <v>12</v>
      </c>
      <c r="H23677">
        <v>85066</v>
      </c>
      <c r="I23677">
        <v>17</v>
      </c>
      <c r="J23677">
        <v>0.42881672643125002</v>
      </c>
      <c r="K23677">
        <f t="shared" ca="1" si="369"/>
        <v>572</v>
      </c>
    </row>
    <row r="23678" spans="1:11" x14ac:dyDescent="0.2">
      <c r="A23678">
        <v>797796</v>
      </c>
      <c r="B23678" t="s">
        <v>290</v>
      </c>
      <c r="C23678" t="s">
        <v>11</v>
      </c>
      <c r="D23678">
        <v>120</v>
      </c>
      <c r="E23678" t="b">
        <v>0</v>
      </c>
      <c r="F23678">
        <v>305</v>
      </c>
      <c r="G23678" t="s">
        <v>18</v>
      </c>
      <c r="H23678">
        <v>77702</v>
      </c>
      <c r="I23678">
        <v>11</v>
      </c>
      <c r="J23678">
        <v>0.17777483654208401</v>
      </c>
      <c r="K23678">
        <f t="shared" ca="1" si="369"/>
        <v>176</v>
      </c>
    </row>
    <row r="23679" spans="1:11" x14ac:dyDescent="0.2">
      <c r="A23679">
        <v>880804</v>
      </c>
      <c r="B23679" t="s">
        <v>449</v>
      </c>
      <c r="C23679" t="s">
        <v>11</v>
      </c>
      <c r="D23679">
        <v>63</v>
      </c>
      <c r="E23679" t="b">
        <v>0</v>
      </c>
      <c r="F23679">
        <v>357</v>
      </c>
      <c r="G23679" t="s">
        <v>16</v>
      </c>
      <c r="H23679">
        <v>47757</v>
      </c>
      <c r="I23679">
        <v>7</v>
      </c>
      <c r="J23679">
        <v>0.38963180314749402</v>
      </c>
      <c r="K23679">
        <f t="shared" ca="1" si="369"/>
        <v>432</v>
      </c>
    </row>
    <row r="23680" spans="1:11" x14ac:dyDescent="0.2">
      <c r="A23680">
        <v>805390</v>
      </c>
      <c r="B23680" t="s">
        <v>1087</v>
      </c>
      <c r="C23680" t="s">
        <v>11</v>
      </c>
      <c r="D23680">
        <v>780</v>
      </c>
      <c r="E23680" t="b">
        <v>0</v>
      </c>
      <c r="F23680">
        <v>242</v>
      </c>
      <c r="G23680" t="s">
        <v>18</v>
      </c>
      <c r="H23680">
        <v>18480</v>
      </c>
      <c r="I23680">
        <v>13</v>
      </c>
      <c r="J23680">
        <v>0.117204035166651</v>
      </c>
      <c r="K23680">
        <f t="shared" ca="1" si="369"/>
        <v>515</v>
      </c>
    </row>
    <row r="23681" spans="1:11" x14ac:dyDescent="0.2">
      <c r="A23681">
        <v>751104</v>
      </c>
      <c r="B23681" t="s">
        <v>305</v>
      </c>
      <c r="C23681" t="s">
        <v>11</v>
      </c>
      <c r="D23681">
        <v>430</v>
      </c>
      <c r="E23681" t="b">
        <v>0</v>
      </c>
      <c r="F23681">
        <v>323</v>
      </c>
      <c r="G23681" t="s">
        <v>18</v>
      </c>
      <c r="H23681">
        <v>76830</v>
      </c>
      <c r="I23681">
        <v>10</v>
      </c>
      <c r="J23681">
        <v>0.95049046841450002</v>
      </c>
      <c r="K23681">
        <f t="shared" ca="1" si="369"/>
        <v>256</v>
      </c>
    </row>
    <row r="23682" spans="1:11" x14ac:dyDescent="0.2">
      <c r="A23682">
        <v>898856</v>
      </c>
      <c r="B23682" t="s">
        <v>332</v>
      </c>
      <c r="C23682" t="s">
        <v>11</v>
      </c>
      <c r="D23682">
        <v>380</v>
      </c>
      <c r="E23682" t="b">
        <v>0</v>
      </c>
      <c r="F23682">
        <v>303</v>
      </c>
      <c r="G23682" t="s">
        <v>18</v>
      </c>
      <c r="H23682">
        <v>56901</v>
      </c>
      <c r="I23682">
        <v>17</v>
      </c>
      <c r="J23682">
        <v>0.13786964397877399</v>
      </c>
      <c r="K23682">
        <f t="shared" ca="1" si="369"/>
        <v>361</v>
      </c>
    </row>
    <row r="23683" spans="1:11" x14ac:dyDescent="0.2">
      <c r="A23683">
        <v>824654</v>
      </c>
      <c r="B23683" t="s">
        <v>1054</v>
      </c>
      <c r="C23683" t="s">
        <v>11</v>
      </c>
      <c r="D23683">
        <v>1000</v>
      </c>
      <c r="E23683" t="b">
        <v>0</v>
      </c>
      <c r="F23683">
        <v>208</v>
      </c>
      <c r="G23683" t="s">
        <v>12</v>
      </c>
      <c r="H23683">
        <v>33129</v>
      </c>
      <c r="I23683">
        <v>9</v>
      </c>
      <c r="J23683">
        <v>0.75996597972698499</v>
      </c>
      <c r="K23683">
        <f t="shared" ref="K23683:K23746" ca="1" si="370">RANDBETWEEN(1, 1000)</f>
        <v>430</v>
      </c>
    </row>
    <row r="23684" spans="1:11" x14ac:dyDescent="0.2">
      <c r="A23684">
        <v>767395</v>
      </c>
      <c r="B23684" t="s">
        <v>210</v>
      </c>
      <c r="C23684" t="s">
        <v>15</v>
      </c>
      <c r="D23684">
        <v>760</v>
      </c>
      <c r="E23684" t="b">
        <v>0</v>
      </c>
      <c r="F23684">
        <v>364</v>
      </c>
      <c r="G23684" t="s">
        <v>16</v>
      </c>
      <c r="H23684">
        <v>68010</v>
      </c>
      <c r="I23684">
        <v>11</v>
      </c>
      <c r="J23684">
        <v>0.80646483227610499</v>
      </c>
      <c r="K23684">
        <f t="shared" ca="1" si="370"/>
        <v>747</v>
      </c>
    </row>
    <row r="23685" spans="1:11" x14ac:dyDescent="0.2">
      <c r="A23685">
        <v>604842</v>
      </c>
      <c r="B23685" t="s">
        <v>759</v>
      </c>
      <c r="C23685" t="s">
        <v>11</v>
      </c>
      <c r="D23685">
        <v>940</v>
      </c>
      <c r="E23685" t="b">
        <v>1</v>
      </c>
      <c r="F23685">
        <v>294</v>
      </c>
      <c r="G23685" t="s">
        <v>12</v>
      </c>
      <c r="H23685">
        <v>99553</v>
      </c>
      <c r="I23685">
        <v>5</v>
      </c>
      <c r="J23685">
        <v>0.249523261236026</v>
      </c>
      <c r="K23685">
        <f t="shared" ca="1" si="370"/>
        <v>391</v>
      </c>
    </row>
    <row r="23686" spans="1:11" x14ac:dyDescent="0.2">
      <c r="A23686">
        <v>634532</v>
      </c>
      <c r="B23686" t="s">
        <v>669</v>
      </c>
      <c r="C23686" t="s">
        <v>11</v>
      </c>
      <c r="D23686">
        <v>890</v>
      </c>
      <c r="E23686" t="b">
        <v>1</v>
      </c>
      <c r="F23686">
        <v>182</v>
      </c>
      <c r="G23686" t="s">
        <v>18</v>
      </c>
      <c r="H23686">
        <v>47012</v>
      </c>
      <c r="I23686">
        <v>8</v>
      </c>
      <c r="J23686">
        <v>0.49072000887244899</v>
      </c>
      <c r="K23686">
        <f t="shared" ca="1" si="370"/>
        <v>842</v>
      </c>
    </row>
    <row r="23687" spans="1:11" x14ac:dyDescent="0.2">
      <c r="A23687">
        <v>833933</v>
      </c>
      <c r="B23687" t="s">
        <v>76</v>
      </c>
      <c r="C23687" t="s">
        <v>11</v>
      </c>
      <c r="D23687">
        <v>360</v>
      </c>
      <c r="E23687" t="b">
        <v>1</v>
      </c>
      <c r="F23687">
        <v>126</v>
      </c>
      <c r="G23687" t="s">
        <v>16</v>
      </c>
      <c r="H23687">
        <v>82700</v>
      </c>
      <c r="I23687">
        <v>9</v>
      </c>
      <c r="J23687">
        <v>0.70557670705020403</v>
      </c>
      <c r="K23687">
        <f t="shared" ca="1" si="370"/>
        <v>506</v>
      </c>
    </row>
    <row r="23688" spans="1:11" x14ac:dyDescent="0.2">
      <c r="A23688">
        <v>759634</v>
      </c>
      <c r="B23688" t="s">
        <v>649</v>
      </c>
      <c r="C23688" t="s">
        <v>11</v>
      </c>
      <c r="D23688">
        <v>350</v>
      </c>
      <c r="E23688" t="b">
        <v>0</v>
      </c>
      <c r="F23688">
        <v>76</v>
      </c>
      <c r="G23688" t="s">
        <v>16</v>
      </c>
      <c r="H23688">
        <v>13507</v>
      </c>
      <c r="I23688">
        <v>6</v>
      </c>
      <c r="J23688">
        <v>0.86345853866077904</v>
      </c>
      <c r="K23688">
        <f t="shared" ca="1" si="370"/>
        <v>364</v>
      </c>
    </row>
    <row r="23689" spans="1:11" x14ac:dyDescent="0.2">
      <c r="A23689">
        <v>663261</v>
      </c>
      <c r="B23689" t="s">
        <v>534</v>
      </c>
      <c r="C23689" t="s">
        <v>11</v>
      </c>
      <c r="D23689">
        <v>990</v>
      </c>
      <c r="E23689" t="b">
        <v>0</v>
      </c>
      <c r="F23689">
        <v>105</v>
      </c>
      <c r="G23689" t="s">
        <v>12</v>
      </c>
      <c r="H23689">
        <v>29319</v>
      </c>
      <c r="I23689">
        <v>7</v>
      </c>
      <c r="J23689">
        <v>0.65953738265670803</v>
      </c>
      <c r="K23689">
        <f t="shared" ca="1" si="370"/>
        <v>369</v>
      </c>
    </row>
    <row r="23690" spans="1:11" x14ac:dyDescent="0.2">
      <c r="A23690">
        <v>851105</v>
      </c>
      <c r="B23690" t="s">
        <v>1081</v>
      </c>
      <c r="C23690" t="s">
        <v>11</v>
      </c>
      <c r="D23690">
        <v>310</v>
      </c>
      <c r="E23690" t="b">
        <v>1</v>
      </c>
      <c r="F23690">
        <v>135</v>
      </c>
      <c r="G23690" t="s">
        <v>16</v>
      </c>
      <c r="H23690">
        <v>25974</v>
      </c>
      <c r="I23690">
        <v>16</v>
      </c>
      <c r="J23690">
        <v>0.60420764407608596</v>
      </c>
      <c r="K23690">
        <f t="shared" ca="1" si="370"/>
        <v>907</v>
      </c>
    </row>
    <row r="23691" spans="1:11" x14ac:dyDescent="0.2">
      <c r="A23691">
        <v>820679</v>
      </c>
      <c r="B23691" t="s">
        <v>669</v>
      </c>
      <c r="C23691" t="s">
        <v>11</v>
      </c>
      <c r="D23691">
        <v>620</v>
      </c>
      <c r="E23691" t="b">
        <v>0</v>
      </c>
      <c r="F23691">
        <v>296</v>
      </c>
      <c r="G23691" t="s">
        <v>16</v>
      </c>
      <c r="H23691">
        <v>34489</v>
      </c>
      <c r="I23691">
        <v>7</v>
      </c>
      <c r="J23691">
        <v>0.14472163561731499</v>
      </c>
      <c r="K23691">
        <f t="shared" ca="1" si="370"/>
        <v>182</v>
      </c>
    </row>
    <row r="23692" spans="1:11" x14ac:dyDescent="0.2">
      <c r="A23692">
        <v>763554</v>
      </c>
      <c r="B23692" t="s">
        <v>238</v>
      </c>
      <c r="C23692" t="s">
        <v>11</v>
      </c>
      <c r="D23692">
        <v>220</v>
      </c>
      <c r="E23692" t="b">
        <v>0</v>
      </c>
      <c r="F23692">
        <v>277</v>
      </c>
      <c r="G23692" t="s">
        <v>16</v>
      </c>
      <c r="H23692">
        <v>76319</v>
      </c>
      <c r="I23692">
        <v>17</v>
      </c>
      <c r="J23692">
        <v>0.10495449230074801</v>
      </c>
      <c r="K23692">
        <f t="shared" ca="1" si="370"/>
        <v>820</v>
      </c>
    </row>
    <row r="23693" spans="1:11" x14ac:dyDescent="0.2">
      <c r="A23693">
        <v>812475</v>
      </c>
      <c r="B23693" t="s">
        <v>104</v>
      </c>
      <c r="C23693" t="s">
        <v>11</v>
      </c>
      <c r="D23693">
        <v>860</v>
      </c>
      <c r="E23693" t="b">
        <v>0</v>
      </c>
      <c r="F23693">
        <v>206</v>
      </c>
      <c r="G23693" t="s">
        <v>16</v>
      </c>
      <c r="H23693">
        <v>66691</v>
      </c>
      <c r="I23693">
        <v>10</v>
      </c>
      <c r="J23693">
        <v>0.52246544975787401</v>
      </c>
      <c r="K23693">
        <f t="shared" ca="1" si="370"/>
        <v>207</v>
      </c>
    </row>
    <row r="23694" spans="1:11" x14ac:dyDescent="0.2">
      <c r="A23694">
        <v>638678</v>
      </c>
      <c r="B23694" t="s">
        <v>517</v>
      </c>
      <c r="C23694" t="s">
        <v>11</v>
      </c>
      <c r="D23694">
        <v>190</v>
      </c>
      <c r="E23694" t="b">
        <v>1</v>
      </c>
      <c r="F23694">
        <v>258</v>
      </c>
      <c r="G23694" t="s">
        <v>18</v>
      </c>
      <c r="H23694">
        <v>30334</v>
      </c>
      <c r="I23694">
        <v>18</v>
      </c>
      <c r="J23694">
        <v>0.278700230782851</v>
      </c>
      <c r="K23694">
        <f t="shared" ca="1" si="370"/>
        <v>525</v>
      </c>
    </row>
    <row r="23695" spans="1:11" x14ac:dyDescent="0.2">
      <c r="A23695">
        <v>808933</v>
      </c>
      <c r="B23695" t="s">
        <v>1077</v>
      </c>
      <c r="C23695" t="s">
        <v>11</v>
      </c>
      <c r="D23695">
        <v>440</v>
      </c>
      <c r="E23695" t="b">
        <v>1</v>
      </c>
      <c r="F23695">
        <v>43</v>
      </c>
      <c r="G23695" t="s">
        <v>18</v>
      </c>
      <c r="H23695">
        <v>33321</v>
      </c>
      <c r="I23695">
        <v>12</v>
      </c>
      <c r="J23695">
        <v>0.971738637797534</v>
      </c>
      <c r="K23695">
        <f t="shared" ca="1" si="370"/>
        <v>72</v>
      </c>
    </row>
    <row r="23696" spans="1:11" x14ac:dyDescent="0.2">
      <c r="A23696">
        <v>703619</v>
      </c>
      <c r="B23696" t="s">
        <v>207</v>
      </c>
      <c r="C23696" t="s">
        <v>15</v>
      </c>
      <c r="D23696">
        <v>900</v>
      </c>
      <c r="E23696" t="b">
        <v>1</v>
      </c>
      <c r="F23696">
        <v>180</v>
      </c>
      <c r="G23696" t="s">
        <v>18</v>
      </c>
      <c r="H23696">
        <v>65081</v>
      </c>
      <c r="I23696">
        <v>19</v>
      </c>
      <c r="J23696">
        <v>0.99844537178287196</v>
      </c>
      <c r="K23696">
        <f t="shared" ca="1" si="370"/>
        <v>163</v>
      </c>
    </row>
    <row r="23697" spans="1:11" x14ac:dyDescent="0.2">
      <c r="A23697">
        <v>835700</v>
      </c>
      <c r="B23697" t="s">
        <v>699</v>
      </c>
      <c r="C23697" t="s">
        <v>11</v>
      </c>
      <c r="D23697">
        <v>1400</v>
      </c>
      <c r="E23697" t="b">
        <v>0</v>
      </c>
      <c r="F23697">
        <v>50</v>
      </c>
      <c r="G23697" t="s">
        <v>12</v>
      </c>
      <c r="H23697">
        <v>82836</v>
      </c>
      <c r="I23697">
        <v>17</v>
      </c>
      <c r="J23697">
        <v>0.63489066623151302</v>
      </c>
      <c r="K23697">
        <f t="shared" ca="1" si="370"/>
        <v>735</v>
      </c>
    </row>
    <row r="23698" spans="1:11" x14ac:dyDescent="0.2">
      <c r="A23698">
        <v>781319</v>
      </c>
      <c r="B23698" t="s">
        <v>649</v>
      </c>
      <c r="C23698" t="s">
        <v>11</v>
      </c>
      <c r="D23698">
        <v>340</v>
      </c>
      <c r="E23698" t="b">
        <v>0</v>
      </c>
      <c r="F23698">
        <v>13</v>
      </c>
      <c r="G23698" t="s">
        <v>18</v>
      </c>
      <c r="H23698">
        <v>96057</v>
      </c>
      <c r="I23698">
        <v>9</v>
      </c>
      <c r="J23698">
        <v>0.98060587700456303</v>
      </c>
      <c r="K23698">
        <f t="shared" ca="1" si="370"/>
        <v>390</v>
      </c>
    </row>
    <row r="23699" spans="1:11" x14ac:dyDescent="0.2">
      <c r="A23699">
        <v>620841</v>
      </c>
      <c r="B23699" t="s">
        <v>119</v>
      </c>
      <c r="C23699" t="s">
        <v>11</v>
      </c>
      <c r="D23699">
        <v>470</v>
      </c>
      <c r="E23699" t="b">
        <v>1</v>
      </c>
      <c r="F23699">
        <v>57</v>
      </c>
      <c r="G23699" t="s">
        <v>12</v>
      </c>
      <c r="H23699">
        <v>13965</v>
      </c>
      <c r="I23699">
        <v>11</v>
      </c>
      <c r="J23699">
        <v>0.84652119120582903</v>
      </c>
      <c r="K23699">
        <f t="shared" ca="1" si="370"/>
        <v>646</v>
      </c>
    </row>
    <row r="23700" spans="1:11" x14ac:dyDescent="0.2">
      <c r="A23700">
        <v>789677</v>
      </c>
      <c r="B23700" t="s">
        <v>1060</v>
      </c>
      <c r="C23700" t="s">
        <v>11</v>
      </c>
      <c r="D23700">
        <v>1100</v>
      </c>
      <c r="E23700" t="b">
        <v>1</v>
      </c>
      <c r="F23700">
        <v>225</v>
      </c>
      <c r="G23700" t="s">
        <v>12</v>
      </c>
      <c r="H23700">
        <v>58102</v>
      </c>
      <c r="I23700">
        <v>6</v>
      </c>
      <c r="J23700">
        <v>0.20550834448076699</v>
      </c>
      <c r="K23700">
        <f t="shared" ca="1" si="370"/>
        <v>749</v>
      </c>
    </row>
    <row r="23701" spans="1:11" x14ac:dyDescent="0.2">
      <c r="A23701">
        <v>868856</v>
      </c>
      <c r="B23701" t="s">
        <v>135</v>
      </c>
      <c r="C23701" t="s">
        <v>11</v>
      </c>
      <c r="D23701">
        <v>920</v>
      </c>
      <c r="E23701" t="b">
        <v>0</v>
      </c>
      <c r="F23701">
        <v>138</v>
      </c>
      <c r="G23701" t="s">
        <v>12</v>
      </c>
      <c r="H23701">
        <v>13263</v>
      </c>
      <c r="I23701">
        <v>19</v>
      </c>
      <c r="J23701">
        <v>0.83410461619496301</v>
      </c>
      <c r="K23701">
        <f t="shared" ca="1" si="370"/>
        <v>384</v>
      </c>
    </row>
    <row r="23702" spans="1:11" x14ac:dyDescent="0.2">
      <c r="A23702">
        <v>854150</v>
      </c>
      <c r="B23702" t="s">
        <v>1056</v>
      </c>
      <c r="C23702" t="s">
        <v>15</v>
      </c>
      <c r="D23702">
        <v>650</v>
      </c>
      <c r="E23702" t="b">
        <v>1</v>
      </c>
      <c r="F23702">
        <v>15</v>
      </c>
      <c r="G23702" t="s">
        <v>18</v>
      </c>
      <c r="H23702">
        <v>65636</v>
      </c>
      <c r="I23702">
        <v>10</v>
      </c>
      <c r="J23702">
        <v>0.99725305348401805</v>
      </c>
      <c r="K23702">
        <f t="shared" ca="1" si="370"/>
        <v>554</v>
      </c>
    </row>
    <row r="23703" spans="1:11" x14ac:dyDescent="0.2">
      <c r="A23703">
        <v>873775</v>
      </c>
      <c r="B23703" t="s">
        <v>566</v>
      </c>
      <c r="C23703" t="s">
        <v>11</v>
      </c>
      <c r="D23703">
        <v>1500</v>
      </c>
      <c r="E23703" t="b">
        <v>0</v>
      </c>
      <c r="F23703">
        <v>125</v>
      </c>
      <c r="G23703" t="s">
        <v>12</v>
      </c>
      <c r="H23703">
        <v>14172</v>
      </c>
      <c r="I23703">
        <v>6</v>
      </c>
      <c r="J23703">
        <v>9.1039816383272396E-2</v>
      </c>
      <c r="K23703">
        <f t="shared" ca="1" si="370"/>
        <v>200</v>
      </c>
    </row>
    <row r="23704" spans="1:11" x14ac:dyDescent="0.2">
      <c r="A23704">
        <v>851281</v>
      </c>
      <c r="B23704" t="s">
        <v>914</v>
      </c>
      <c r="C23704" t="s">
        <v>11</v>
      </c>
      <c r="D23704">
        <v>99</v>
      </c>
      <c r="E23704" t="b">
        <v>1</v>
      </c>
      <c r="F23704">
        <v>40</v>
      </c>
      <c r="G23704" t="s">
        <v>16</v>
      </c>
      <c r="H23704">
        <v>80788</v>
      </c>
      <c r="I23704">
        <v>10</v>
      </c>
      <c r="J23704">
        <v>0.94893355937674595</v>
      </c>
      <c r="K23704">
        <f t="shared" ca="1" si="370"/>
        <v>349</v>
      </c>
    </row>
    <row r="23705" spans="1:11" x14ac:dyDescent="0.2">
      <c r="A23705">
        <v>666212</v>
      </c>
      <c r="B23705" t="s">
        <v>796</v>
      </c>
      <c r="C23705" t="s">
        <v>11</v>
      </c>
      <c r="D23705">
        <v>990</v>
      </c>
      <c r="E23705" t="b">
        <v>1</v>
      </c>
      <c r="F23705">
        <v>297</v>
      </c>
      <c r="G23705" t="s">
        <v>12</v>
      </c>
      <c r="H23705">
        <v>41733</v>
      </c>
      <c r="I23705">
        <v>16</v>
      </c>
      <c r="J23705">
        <v>0.88059953800402502</v>
      </c>
      <c r="K23705">
        <f t="shared" ca="1" si="370"/>
        <v>721</v>
      </c>
    </row>
    <row r="23706" spans="1:11" x14ac:dyDescent="0.2">
      <c r="A23706">
        <v>695021</v>
      </c>
      <c r="B23706" t="s">
        <v>1067</v>
      </c>
      <c r="C23706" t="s">
        <v>11</v>
      </c>
      <c r="D23706">
        <v>1300</v>
      </c>
      <c r="E23706" t="b">
        <v>1</v>
      </c>
      <c r="F23706">
        <v>261</v>
      </c>
      <c r="G23706" t="s">
        <v>12</v>
      </c>
      <c r="H23706">
        <v>18473</v>
      </c>
      <c r="I23706">
        <v>6</v>
      </c>
      <c r="J23706">
        <v>0.20486411815509201</v>
      </c>
      <c r="K23706">
        <f t="shared" ca="1" si="370"/>
        <v>634</v>
      </c>
    </row>
    <row r="23707" spans="1:11" x14ac:dyDescent="0.2">
      <c r="A23707">
        <v>713097</v>
      </c>
      <c r="B23707" t="s">
        <v>729</v>
      </c>
      <c r="C23707" t="s">
        <v>11</v>
      </c>
      <c r="D23707">
        <v>1300</v>
      </c>
      <c r="E23707" t="b">
        <v>0</v>
      </c>
      <c r="F23707">
        <v>336</v>
      </c>
      <c r="G23707" t="s">
        <v>12</v>
      </c>
      <c r="H23707">
        <v>41727</v>
      </c>
      <c r="I23707">
        <v>5</v>
      </c>
      <c r="J23707">
        <v>0.38187652244232501</v>
      </c>
      <c r="K23707">
        <f t="shared" ca="1" si="370"/>
        <v>320</v>
      </c>
    </row>
    <row r="23708" spans="1:11" x14ac:dyDescent="0.2">
      <c r="A23708">
        <v>860530</v>
      </c>
      <c r="B23708" t="s">
        <v>154</v>
      </c>
      <c r="C23708" t="s">
        <v>11</v>
      </c>
      <c r="D23708">
        <v>25</v>
      </c>
      <c r="E23708" t="b">
        <v>1</v>
      </c>
      <c r="F23708">
        <v>134</v>
      </c>
      <c r="G23708" t="s">
        <v>18</v>
      </c>
      <c r="H23708">
        <v>25545</v>
      </c>
      <c r="I23708">
        <v>12</v>
      </c>
      <c r="J23708">
        <v>0.56678493591025403</v>
      </c>
      <c r="K23708">
        <f t="shared" ca="1" si="370"/>
        <v>76</v>
      </c>
    </row>
    <row r="23709" spans="1:11" x14ac:dyDescent="0.2">
      <c r="A23709">
        <v>621207</v>
      </c>
      <c r="B23709" t="s">
        <v>577</v>
      </c>
      <c r="C23709" t="s">
        <v>11</v>
      </c>
      <c r="D23709">
        <v>390</v>
      </c>
      <c r="E23709" t="b">
        <v>0</v>
      </c>
      <c r="F23709">
        <v>269</v>
      </c>
      <c r="G23709" t="s">
        <v>16</v>
      </c>
      <c r="H23709">
        <v>15521</v>
      </c>
      <c r="I23709">
        <v>15</v>
      </c>
      <c r="J23709">
        <v>0.28143257158808399</v>
      </c>
      <c r="K23709">
        <f t="shared" ca="1" si="370"/>
        <v>288</v>
      </c>
    </row>
    <row r="23710" spans="1:11" x14ac:dyDescent="0.2">
      <c r="A23710">
        <v>828540</v>
      </c>
      <c r="B23710" t="s">
        <v>149</v>
      </c>
      <c r="C23710" t="s">
        <v>15</v>
      </c>
      <c r="D23710">
        <v>440</v>
      </c>
      <c r="E23710" t="b">
        <v>0</v>
      </c>
      <c r="F23710">
        <v>178</v>
      </c>
      <c r="G23710" t="s">
        <v>16</v>
      </c>
      <c r="H23710">
        <v>50345</v>
      </c>
      <c r="I23710">
        <v>16</v>
      </c>
      <c r="J23710">
        <v>0.75302638742141403</v>
      </c>
      <c r="K23710">
        <f t="shared" ca="1" si="370"/>
        <v>362</v>
      </c>
    </row>
    <row r="23711" spans="1:11" x14ac:dyDescent="0.2">
      <c r="A23711">
        <v>789024</v>
      </c>
      <c r="B23711" t="s">
        <v>223</v>
      </c>
      <c r="C23711" t="s">
        <v>11</v>
      </c>
      <c r="D23711">
        <v>34</v>
      </c>
      <c r="E23711" t="b">
        <v>1</v>
      </c>
      <c r="F23711">
        <v>187</v>
      </c>
      <c r="G23711" t="s">
        <v>18</v>
      </c>
      <c r="H23711">
        <v>57888</v>
      </c>
      <c r="I23711">
        <v>20</v>
      </c>
      <c r="J23711">
        <v>0.42744820206425999</v>
      </c>
      <c r="K23711">
        <f t="shared" ca="1" si="370"/>
        <v>119</v>
      </c>
    </row>
    <row r="23712" spans="1:11" x14ac:dyDescent="0.2">
      <c r="A23712">
        <v>656482</v>
      </c>
      <c r="B23712" t="s">
        <v>666</v>
      </c>
      <c r="C23712" t="s">
        <v>11</v>
      </c>
      <c r="D23712">
        <v>410</v>
      </c>
      <c r="E23712" t="b">
        <v>1</v>
      </c>
      <c r="F23712">
        <v>362</v>
      </c>
      <c r="G23712" t="s">
        <v>16</v>
      </c>
      <c r="H23712">
        <v>42496</v>
      </c>
      <c r="I23712">
        <v>12</v>
      </c>
      <c r="J23712">
        <v>0.213614634145051</v>
      </c>
      <c r="K23712">
        <f t="shared" ca="1" si="370"/>
        <v>12</v>
      </c>
    </row>
    <row r="23713" spans="1:11" x14ac:dyDescent="0.2">
      <c r="A23713">
        <v>765843</v>
      </c>
      <c r="B23713" t="s">
        <v>511</v>
      </c>
      <c r="C23713" t="s">
        <v>11</v>
      </c>
      <c r="D23713">
        <v>470</v>
      </c>
      <c r="E23713" t="b">
        <v>1</v>
      </c>
      <c r="F23713">
        <v>158</v>
      </c>
      <c r="G23713" t="s">
        <v>16</v>
      </c>
      <c r="H23713">
        <v>26621</v>
      </c>
      <c r="I23713">
        <v>19</v>
      </c>
      <c r="J23713">
        <v>0.328531176457181</v>
      </c>
      <c r="K23713">
        <f t="shared" ca="1" si="370"/>
        <v>458</v>
      </c>
    </row>
    <row r="23714" spans="1:11" x14ac:dyDescent="0.2">
      <c r="A23714">
        <v>857965</v>
      </c>
      <c r="B23714" t="s">
        <v>910</v>
      </c>
      <c r="C23714" t="s">
        <v>11</v>
      </c>
      <c r="D23714">
        <v>1500</v>
      </c>
      <c r="E23714" t="b">
        <v>0</v>
      </c>
      <c r="F23714">
        <v>74</v>
      </c>
      <c r="G23714" t="s">
        <v>12</v>
      </c>
      <c r="H23714">
        <v>12843</v>
      </c>
      <c r="I23714">
        <v>16</v>
      </c>
      <c r="J23714">
        <v>0.70876253279857304</v>
      </c>
      <c r="K23714">
        <f t="shared" ca="1" si="370"/>
        <v>162</v>
      </c>
    </row>
    <row r="23715" spans="1:11" x14ac:dyDescent="0.2">
      <c r="A23715">
        <v>815640</v>
      </c>
      <c r="B23715" t="s">
        <v>26</v>
      </c>
      <c r="C23715" t="s">
        <v>11</v>
      </c>
      <c r="D23715">
        <v>400</v>
      </c>
      <c r="E23715" t="b">
        <v>0</v>
      </c>
      <c r="F23715">
        <v>116</v>
      </c>
      <c r="G23715" t="s">
        <v>16</v>
      </c>
      <c r="H23715">
        <v>17860</v>
      </c>
      <c r="I23715">
        <v>6</v>
      </c>
      <c r="J23715">
        <v>0.30767912068404202</v>
      </c>
      <c r="K23715">
        <f t="shared" ca="1" si="370"/>
        <v>725</v>
      </c>
    </row>
    <row r="23716" spans="1:11" x14ac:dyDescent="0.2">
      <c r="A23716">
        <v>601309</v>
      </c>
      <c r="B23716" t="s">
        <v>434</v>
      </c>
      <c r="C23716" t="s">
        <v>11</v>
      </c>
      <c r="D23716">
        <v>910</v>
      </c>
      <c r="E23716" t="b">
        <v>0</v>
      </c>
      <c r="F23716">
        <v>16</v>
      </c>
      <c r="G23716" t="s">
        <v>12</v>
      </c>
      <c r="H23716">
        <v>43133</v>
      </c>
      <c r="I23716">
        <v>10</v>
      </c>
      <c r="J23716">
        <v>0.76358900615014103</v>
      </c>
      <c r="K23716">
        <f t="shared" ca="1" si="370"/>
        <v>979</v>
      </c>
    </row>
    <row r="23717" spans="1:11" x14ac:dyDescent="0.2">
      <c r="A23717">
        <v>804637</v>
      </c>
      <c r="B23717" t="s">
        <v>287</v>
      </c>
      <c r="C23717" t="s">
        <v>15</v>
      </c>
      <c r="D23717">
        <v>990</v>
      </c>
      <c r="E23717" t="b">
        <v>1</v>
      </c>
      <c r="F23717">
        <v>229</v>
      </c>
      <c r="G23717" t="s">
        <v>16</v>
      </c>
      <c r="H23717">
        <v>93150</v>
      </c>
      <c r="I23717">
        <v>10</v>
      </c>
      <c r="J23717">
        <v>0.97172387036261998</v>
      </c>
      <c r="K23717">
        <f t="shared" ca="1" si="370"/>
        <v>108</v>
      </c>
    </row>
    <row r="23718" spans="1:11" x14ac:dyDescent="0.2">
      <c r="A23718">
        <v>832251</v>
      </c>
      <c r="B23718" t="s">
        <v>233</v>
      </c>
      <c r="C23718" t="s">
        <v>15</v>
      </c>
      <c r="D23718">
        <v>440</v>
      </c>
      <c r="E23718" t="b">
        <v>0</v>
      </c>
      <c r="F23718">
        <v>264</v>
      </c>
      <c r="G23718" t="s">
        <v>18</v>
      </c>
      <c r="H23718">
        <v>21219</v>
      </c>
      <c r="I23718">
        <v>18</v>
      </c>
      <c r="J23718">
        <v>0.80464811180718199</v>
      </c>
      <c r="K23718">
        <f t="shared" ca="1" si="370"/>
        <v>985</v>
      </c>
    </row>
    <row r="23719" spans="1:11" x14ac:dyDescent="0.2">
      <c r="A23719">
        <v>696792</v>
      </c>
      <c r="B23719" t="s">
        <v>254</v>
      </c>
      <c r="C23719" t="s">
        <v>11</v>
      </c>
      <c r="D23719">
        <v>740</v>
      </c>
      <c r="E23719" t="b">
        <v>0</v>
      </c>
      <c r="F23719">
        <v>5</v>
      </c>
      <c r="G23719" t="s">
        <v>12</v>
      </c>
      <c r="H23719">
        <v>86010</v>
      </c>
      <c r="I23719">
        <v>19</v>
      </c>
      <c r="J23719">
        <v>0.75886000506579798</v>
      </c>
      <c r="K23719">
        <f t="shared" ca="1" si="370"/>
        <v>960</v>
      </c>
    </row>
    <row r="23720" spans="1:11" x14ac:dyDescent="0.2">
      <c r="A23720">
        <v>770762</v>
      </c>
      <c r="B23720" t="s">
        <v>555</v>
      </c>
      <c r="C23720" t="s">
        <v>11</v>
      </c>
      <c r="D23720">
        <v>1400</v>
      </c>
      <c r="E23720" t="b">
        <v>1</v>
      </c>
      <c r="F23720">
        <v>291</v>
      </c>
      <c r="G23720" t="s">
        <v>12</v>
      </c>
      <c r="H23720">
        <v>43755</v>
      </c>
      <c r="I23720">
        <v>15</v>
      </c>
      <c r="J23720">
        <v>0.313565377751365</v>
      </c>
      <c r="K23720">
        <f t="shared" ca="1" si="370"/>
        <v>971</v>
      </c>
    </row>
    <row r="23721" spans="1:11" x14ac:dyDescent="0.2">
      <c r="A23721">
        <v>830131</v>
      </c>
      <c r="B23721" t="s">
        <v>475</v>
      </c>
      <c r="C23721" t="s">
        <v>11</v>
      </c>
      <c r="D23721">
        <v>980</v>
      </c>
      <c r="E23721" t="b">
        <v>0</v>
      </c>
      <c r="F23721">
        <v>135</v>
      </c>
      <c r="G23721" t="s">
        <v>16</v>
      </c>
      <c r="H23721">
        <v>29697</v>
      </c>
      <c r="I23721">
        <v>6</v>
      </c>
      <c r="J23721">
        <v>0.55970966443419401</v>
      </c>
      <c r="K23721">
        <f t="shared" ca="1" si="370"/>
        <v>558</v>
      </c>
    </row>
    <row r="23722" spans="1:11" x14ac:dyDescent="0.2">
      <c r="A23722">
        <v>669761</v>
      </c>
      <c r="B23722" t="s">
        <v>877</v>
      </c>
      <c r="C23722" t="s">
        <v>11</v>
      </c>
      <c r="D23722">
        <v>970</v>
      </c>
      <c r="E23722" t="b">
        <v>0</v>
      </c>
      <c r="F23722">
        <v>164</v>
      </c>
      <c r="G23722" t="s">
        <v>12</v>
      </c>
      <c r="H23722">
        <v>40550</v>
      </c>
      <c r="I23722">
        <v>8</v>
      </c>
      <c r="J23722">
        <v>0.871764757903292</v>
      </c>
      <c r="K23722">
        <f t="shared" ca="1" si="370"/>
        <v>408</v>
      </c>
    </row>
    <row r="23723" spans="1:11" x14ac:dyDescent="0.2">
      <c r="A23723">
        <v>705086</v>
      </c>
      <c r="B23723" t="s">
        <v>1099</v>
      </c>
      <c r="C23723" t="s">
        <v>11</v>
      </c>
      <c r="D23723">
        <v>860</v>
      </c>
      <c r="E23723" t="b">
        <v>0</v>
      </c>
      <c r="F23723">
        <v>4</v>
      </c>
      <c r="G23723" t="s">
        <v>12</v>
      </c>
      <c r="H23723">
        <v>67655</v>
      </c>
      <c r="I23723">
        <v>9</v>
      </c>
      <c r="J23723">
        <v>0.91674870904535</v>
      </c>
      <c r="K23723">
        <f t="shared" ca="1" si="370"/>
        <v>5</v>
      </c>
    </row>
    <row r="23724" spans="1:11" x14ac:dyDescent="0.2">
      <c r="A23724">
        <v>719935</v>
      </c>
      <c r="B23724" t="s">
        <v>535</v>
      </c>
      <c r="C23724" t="s">
        <v>11</v>
      </c>
      <c r="D23724">
        <v>150</v>
      </c>
      <c r="E23724" t="b">
        <v>1</v>
      </c>
      <c r="F23724">
        <v>88</v>
      </c>
      <c r="G23724" t="s">
        <v>16</v>
      </c>
      <c r="H23724">
        <v>86688</v>
      </c>
      <c r="I23724">
        <v>14</v>
      </c>
      <c r="J23724">
        <v>0.57143722604960201</v>
      </c>
      <c r="K23724">
        <f t="shared" ca="1" si="370"/>
        <v>19</v>
      </c>
    </row>
    <row r="23725" spans="1:11" x14ac:dyDescent="0.2">
      <c r="A23725">
        <v>775149</v>
      </c>
      <c r="B23725" t="s">
        <v>402</v>
      </c>
      <c r="C23725" t="s">
        <v>11</v>
      </c>
      <c r="D23725">
        <v>690</v>
      </c>
      <c r="E23725" t="b">
        <v>0</v>
      </c>
      <c r="F23725">
        <v>320</v>
      </c>
      <c r="G23725" t="s">
        <v>12</v>
      </c>
      <c r="H23725">
        <v>78021</v>
      </c>
      <c r="I23725">
        <v>12</v>
      </c>
      <c r="J23725">
        <v>0.69463504734449</v>
      </c>
      <c r="K23725">
        <f t="shared" ca="1" si="370"/>
        <v>823</v>
      </c>
    </row>
    <row r="23726" spans="1:11" x14ac:dyDescent="0.2">
      <c r="A23726">
        <v>860167</v>
      </c>
      <c r="B23726" t="s">
        <v>160</v>
      </c>
      <c r="C23726" t="s">
        <v>15</v>
      </c>
      <c r="D23726">
        <v>870</v>
      </c>
      <c r="E23726" t="b">
        <v>1</v>
      </c>
      <c r="F23726">
        <v>43</v>
      </c>
      <c r="G23726" t="s">
        <v>12</v>
      </c>
      <c r="H23726">
        <v>26374</v>
      </c>
      <c r="I23726">
        <v>20</v>
      </c>
      <c r="J23726">
        <v>0.98101971384603504</v>
      </c>
      <c r="K23726">
        <f t="shared" ca="1" si="370"/>
        <v>47</v>
      </c>
    </row>
    <row r="23727" spans="1:11" x14ac:dyDescent="0.2">
      <c r="A23727">
        <v>753955</v>
      </c>
      <c r="B23727" t="s">
        <v>31</v>
      </c>
      <c r="C23727" t="s">
        <v>11</v>
      </c>
      <c r="D23727">
        <v>810</v>
      </c>
      <c r="E23727" t="b">
        <v>0</v>
      </c>
      <c r="F23727">
        <v>302</v>
      </c>
      <c r="G23727" t="s">
        <v>12</v>
      </c>
      <c r="H23727">
        <v>93379</v>
      </c>
      <c r="I23727">
        <v>9</v>
      </c>
      <c r="J23727">
        <v>0.71924117673188404</v>
      </c>
      <c r="K23727">
        <f t="shared" ca="1" si="370"/>
        <v>610</v>
      </c>
    </row>
    <row r="23728" spans="1:11" x14ac:dyDescent="0.2">
      <c r="A23728">
        <v>673571</v>
      </c>
      <c r="B23728" t="s">
        <v>360</v>
      </c>
      <c r="C23728" t="s">
        <v>11</v>
      </c>
      <c r="D23728">
        <v>800</v>
      </c>
      <c r="E23728" t="b">
        <v>1</v>
      </c>
      <c r="F23728">
        <v>39</v>
      </c>
      <c r="G23728" t="s">
        <v>12</v>
      </c>
      <c r="H23728">
        <v>50788</v>
      </c>
      <c r="I23728">
        <v>10</v>
      </c>
      <c r="J23728">
        <v>0.55065274648368301</v>
      </c>
      <c r="K23728">
        <f t="shared" ca="1" si="370"/>
        <v>605</v>
      </c>
    </row>
    <row r="23729" spans="1:11" x14ac:dyDescent="0.2">
      <c r="A23729">
        <v>822034</v>
      </c>
      <c r="B23729" t="s">
        <v>400</v>
      </c>
      <c r="C23729" t="s">
        <v>11</v>
      </c>
      <c r="D23729">
        <v>300</v>
      </c>
      <c r="E23729" t="b">
        <v>1</v>
      </c>
      <c r="F23729">
        <v>340</v>
      </c>
      <c r="G23729" t="s">
        <v>18</v>
      </c>
      <c r="H23729">
        <v>42461</v>
      </c>
      <c r="I23729">
        <v>15</v>
      </c>
      <c r="J23729">
        <v>0.23779718545265399</v>
      </c>
      <c r="K23729">
        <f t="shared" ca="1" si="370"/>
        <v>192</v>
      </c>
    </row>
    <row r="23730" spans="1:11" x14ac:dyDescent="0.2">
      <c r="A23730">
        <v>645416</v>
      </c>
      <c r="B23730" t="s">
        <v>690</v>
      </c>
      <c r="C23730" t="s">
        <v>11</v>
      </c>
      <c r="D23730">
        <v>79</v>
      </c>
      <c r="E23730" t="b">
        <v>1</v>
      </c>
      <c r="F23730">
        <v>30</v>
      </c>
      <c r="G23730" t="s">
        <v>16</v>
      </c>
      <c r="H23730">
        <v>21722</v>
      </c>
      <c r="I23730">
        <v>6</v>
      </c>
      <c r="J23730">
        <v>0.52773429490625801</v>
      </c>
      <c r="K23730">
        <f t="shared" ca="1" si="370"/>
        <v>938</v>
      </c>
    </row>
    <row r="23731" spans="1:11" x14ac:dyDescent="0.2">
      <c r="A23731">
        <v>705448</v>
      </c>
      <c r="B23731" t="s">
        <v>803</v>
      </c>
      <c r="C23731" t="s">
        <v>11</v>
      </c>
      <c r="D23731">
        <v>370</v>
      </c>
      <c r="E23731" t="b">
        <v>1</v>
      </c>
      <c r="F23731">
        <v>42</v>
      </c>
      <c r="G23731" t="s">
        <v>12</v>
      </c>
      <c r="H23731">
        <v>41548</v>
      </c>
      <c r="I23731">
        <v>12</v>
      </c>
      <c r="J23731">
        <v>0.46302017094567399</v>
      </c>
      <c r="K23731">
        <f t="shared" ca="1" si="370"/>
        <v>546</v>
      </c>
    </row>
    <row r="23732" spans="1:11" x14ac:dyDescent="0.2">
      <c r="A23732">
        <v>797437</v>
      </c>
      <c r="B23732" t="s">
        <v>83</v>
      </c>
      <c r="C23732" t="s">
        <v>11</v>
      </c>
      <c r="D23732">
        <v>460</v>
      </c>
      <c r="E23732" t="b">
        <v>1</v>
      </c>
      <c r="F23732">
        <v>258</v>
      </c>
      <c r="G23732" t="s">
        <v>16</v>
      </c>
      <c r="H23732">
        <v>24167</v>
      </c>
      <c r="I23732">
        <v>15</v>
      </c>
      <c r="J23732">
        <v>0.58524688649922596</v>
      </c>
      <c r="K23732">
        <f t="shared" ca="1" si="370"/>
        <v>595</v>
      </c>
    </row>
    <row r="23733" spans="1:11" x14ac:dyDescent="0.2">
      <c r="A23733">
        <v>601708</v>
      </c>
      <c r="B23733" t="s">
        <v>711</v>
      </c>
      <c r="C23733" t="s">
        <v>11</v>
      </c>
      <c r="D23733">
        <v>200</v>
      </c>
      <c r="E23733" t="b">
        <v>0</v>
      </c>
      <c r="F23733">
        <v>172</v>
      </c>
      <c r="G23733" t="s">
        <v>18</v>
      </c>
      <c r="H23733">
        <v>20387</v>
      </c>
      <c r="I23733">
        <v>12</v>
      </c>
      <c r="J23733">
        <v>2.0282054087147099E-2</v>
      </c>
      <c r="K23733">
        <f t="shared" ca="1" si="370"/>
        <v>921</v>
      </c>
    </row>
    <row r="23734" spans="1:11" x14ac:dyDescent="0.2">
      <c r="A23734">
        <v>651550</v>
      </c>
      <c r="B23734" t="s">
        <v>460</v>
      </c>
      <c r="C23734" t="s">
        <v>11</v>
      </c>
      <c r="D23734">
        <v>370</v>
      </c>
      <c r="E23734" t="b">
        <v>1</v>
      </c>
      <c r="F23734">
        <v>306</v>
      </c>
      <c r="G23734" t="s">
        <v>16</v>
      </c>
      <c r="H23734">
        <v>81226</v>
      </c>
      <c r="I23734">
        <v>7</v>
      </c>
      <c r="J23734">
        <v>0.88471823548898099</v>
      </c>
      <c r="K23734">
        <f t="shared" ca="1" si="370"/>
        <v>176</v>
      </c>
    </row>
    <row r="23735" spans="1:11" x14ac:dyDescent="0.2">
      <c r="A23735">
        <v>607996</v>
      </c>
      <c r="B23735" t="s">
        <v>454</v>
      </c>
      <c r="C23735" t="s">
        <v>11</v>
      </c>
      <c r="D23735">
        <v>720</v>
      </c>
      <c r="E23735" t="b">
        <v>0</v>
      </c>
      <c r="F23735">
        <v>6</v>
      </c>
      <c r="G23735" t="s">
        <v>18</v>
      </c>
      <c r="H23735">
        <v>95974</v>
      </c>
      <c r="I23735">
        <v>12</v>
      </c>
      <c r="J23735">
        <v>0.16377518791705301</v>
      </c>
      <c r="K23735">
        <f t="shared" ca="1" si="370"/>
        <v>258</v>
      </c>
    </row>
    <row r="23736" spans="1:11" x14ac:dyDescent="0.2">
      <c r="A23736">
        <v>694698</v>
      </c>
      <c r="B23736" t="s">
        <v>161</v>
      </c>
      <c r="C23736" t="s">
        <v>11</v>
      </c>
      <c r="D23736">
        <v>980</v>
      </c>
      <c r="E23736" t="b">
        <v>0</v>
      </c>
      <c r="F23736">
        <v>359</v>
      </c>
      <c r="G23736" t="s">
        <v>12</v>
      </c>
      <c r="H23736">
        <v>13290</v>
      </c>
      <c r="I23736">
        <v>16</v>
      </c>
      <c r="J23736">
        <v>0.78072101972065799</v>
      </c>
      <c r="K23736">
        <f t="shared" ca="1" si="370"/>
        <v>359</v>
      </c>
    </row>
    <row r="23737" spans="1:11" x14ac:dyDescent="0.2">
      <c r="A23737">
        <v>749339</v>
      </c>
      <c r="B23737" t="s">
        <v>248</v>
      </c>
      <c r="C23737" t="s">
        <v>15</v>
      </c>
      <c r="D23737">
        <v>92</v>
      </c>
      <c r="E23737" t="b">
        <v>0</v>
      </c>
      <c r="F23737">
        <v>182</v>
      </c>
      <c r="G23737" t="s">
        <v>16</v>
      </c>
      <c r="H23737">
        <v>61784</v>
      </c>
      <c r="I23737">
        <v>5</v>
      </c>
      <c r="J23737">
        <v>1.0900195455178599E-2</v>
      </c>
      <c r="K23737">
        <f t="shared" ca="1" si="370"/>
        <v>72</v>
      </c>
    </row>
    <row r="23738" spans="1:11" x14ac:dyDescent="0.2">
      <c r="A23738">
        <v>600372</v>
      </c>
      <c r="B23738" t="s">
        <v>163</v>
      </c>
      <c r="C23738" t="s">
        <v>11</v>
      </c>
      <c r="D23738">
        <v>1200</v>
      </c>
      <c r="E23738" t="b">
        <v>1</v>
      </c>
      <c r="F23738">
        <v>248</v>
      </c>
      <c r="G23738" t="s">
        <v>12</v>
      </c>
      <c r="H23738">
        <v>38520</v>
      </c>
      <c r="I23738">
        <v>15</v>
      </c>
      <c r="J23738">
        <v>0.34038696312345501</v>
      </c>
      <c r="K23738">
        <f t="shared" ca="1" si="370"/>
        <v>858</v>
      </c>
    </row>
    <row r="23739" spans="1:11" x14ac:dyDescent="0.2">
      <c r="A23739">
        <v>878092</v>
      </c>
      <c r="B23739" t="s">
        <v>821</v>
      </c>
      <c r="C23739" t="s">
        <v>11</v>
      </c>
      <c r="D23739">
        <v>350</v>
      </c>
      <c r="E23739" t="b">
        <v>1</v>
      </c>
      <c r="F23739">
        <v>44</v>
      </c>
      <c r="G23739" t="s">
        <v>18</v>
      </c>
      <c r="H23739">
        <v>75007</v>
      </c>
      <c r="I23739">
        <v>17</v>
      </c>
      <c r="J23739">
        <v>0.79229745981283395</v>
      </c>
      <c r="K23739">
        <f t="shared" ca="1" si="370"/>
        <v>155</v>
      </c>
    </row>
    <row r="23740" spans="1:11" x14ac:dyDescent="0.2">
      <c r="A23740">
        <v>890925</v>
      </c>
      <c r="B23740" t="s">
        <v>536</v>
      </c>
      <c r="C23740" t="s">
        <v>11</v>
      </c>
      <c r="D23740">
        <v>900</v>
      </c>
      <c r="E23740" t="b">
        <v>1</v>
      </c>
      <c r="F23740">
        <v>40</v>
      </c>
      <c r="G23740" t="s">
        <v>16</v>
      </c>
      <c r="H23740">
        <v>88681</v>
      </c>
      <c r="I23740">
        <v>17</v>
      </c>
      <c r="J23740">
        <v>0.142600581655278</v>
      </c>
      <c r="K23740">
        <f t="shared" ca="1" si="370"/>
        <v>227</v>
      </c>
    </row>
    <row r="23741" spans="1:11" x14ac:dyDescent="0.2">
      <c r="A23741">
        <v>716619</v>
      </c>
      <c r="B23741" t="s">
        <v>898</v>
      </c>
      <c r="C23741" t="s">
        <v>11</v>
      </c>
      <c r="D23741">
        <v>1000</v>
      </c>
      <c r="E23741" t="b">
        <v>1</v>
      </c>
      <c r="F23741">
        <v>150</v>
      </c>
      <c r="G23741" t="s">
        <v>12</v>
      </c>
      <c r="H23741">
        <v>85345</v>
      </c>
      <c r="I23741">
        <v>18</v>
      </c>
      <c r="J23741">
        <v>0.70303965676575897</v>
      </c>
      <c r="K23741">
        <f t="shared" ca="1" si="370"/>
        <v>773</v>
      </c>
    </row>
    <row r="23742" spans="1:11" x14ac:dyDescent="0.2">
      <c r="A23742">
        <v>738999</v>
      </c>
      <c r="B23742" t="s">
        <v>270</v>
      </c>
      <c r="C23742" t="s">
        <v>11</v>
      </c>
      <c r="D23742">
        <v>1000</v>
      </c>
      <c r="E23742" t="b">
        <v>0</v>
      </c>
      <c r="F23742">
        <v>309</v>
      </c>
      <c r="G23742" t="s">
        <v>12</v>
      </c>
      <c r="H23742">
        <v>99043</v>
      </c>
      <c r="I23742">
        <v>20</v>
      </c>
      <c r="J23742">
        <v>6.0818506171926801E-2</v>
      </c>
      <c r="K23742">
        <f t="shared" ca="1" si="370"/>
        <v>895</v>
      </c>
    </row>
    <row r="23743" spans="1:11" x14ac:dyDescent="0.2">
      <c r="A23743">
        <v>856867</v>
      </c>
      <c r="B23743" t="s">
        <v>59</v>
      </c>
      <c r="C23743" t="s">
        <v>11</v>
      </c>
      <c r="D23743">
        <v>560</v>
      </c>
      <c r="E23743" t="b">
        <v>0</v>
      </c>
      <c r="F23743">
        <v>77</v>
      </c>
      <c r="G23743" t="s">
        <v>12</v>
      </c>
      <c r="H23743">
        <v>99782</v>
      </c>
      <c r="I23743">
        <v>9</v>
      </c>
      <c r="J23743">
        <v>0.107178822392597</v>
      </c>
      <c r="K23743">
        <f t="shared" ca="1" si="370"/>
        <v>430</v>
      </c>
    </row>
    <row r="23744" spans="1:11" x14ac:dyDescent="0.2">
      <c r="A23744">
        <v>757852</v>
      </c>
      <c r="B23744" t="s">
        <v>826</v>
      </c>
      <c r="C23744" t="s">
        <v>11</v>
      </c>
      <c r="D23744">
        <v>430</v>
      </c>
      <c r="E23744" t="b">
        <v>0</v>
      </c>
      <c r="F23744">
        <v>10</v>
      </c>
      <c r="G23744" t="s">
        <v>16</v>
      </c>
      <c r="H23744">
        <v>63426</v>
      </c>
      <c r="I23744">
        <v>17</v>
      </c>
      <c r="J23744">
        <v>0.88167847017757595</v>
      </c>
      <c r="K23744">
        <f t="shared" ca="1" si="370"/>
        <v>421</v>
      </c>
    </row>
    <row r="23745" spans="1:11" x14ac:dyDescent="0.2">
      <c r="A23745">
        <v>879833</v>
      </c>
      <c r="B23745" t="s">
        <v>487</v>
      </c>
      <c r="C23745" t="s">
        <v>11</v>
      </c>
      <c r="D23745">
        <v>1100</v>
      </c>
      <c r="E23745" t="b">
        <v>1</v>
      </c>
      <c r="F23745">
        <v>222</v>
      </c>
      <c r="G23745" t="s">
        <v>12</v>
      </c>
      <c r="H23745">
        <v>39161</v>
      </c>
      <c r="I23745">
        <v>19</v>
      </c>
      <c r="J23745">
        <v>0.184697645157575</v>
      </c>
      <c r="K23745">
        <f t="shared" ca="1" si="370"/>
        <v>15</v>
      </c>
    </row>
    <row r="23746" spans="1:11" x14ac:dyDescent="0.2">
      <c r="A23746">
        <v>812730</v>
      </c>
      <c r="B23746" t="s">
        <v>387</v>
      </c>
      <c r="C23746" t="s">
        <v>15</v>
      </c>
      <c r="D23746">
        <v>710</v>
      </c>
      <c r="E23746" t="b">
        <v>1</v>
      </c>
      <c r="F23746">
        <v>79</v>
      </c>
      <c r="G23746" t="s">
        <v>12</v>
      </c>
      <c r="H23746">
        <v>93368</v>
      </c>
      <c r="I23746">
        <v>5</v>
      </c>
      <c r="J23746">
        <v>0.95454343836754496</v>
      </c>
      <c r="K23746">
        <f t="shared" ca="1" si="370"/>
        <v>220</v>
      </c>
    </row>
    <row r="23747" spans="1:11" x14ac:dyDescent="0.2">
      <c r="A23747">
        <v>661115</v>
      </c>
      <c r="B23747" t="s">
        <v>488</v>
      </c>
      <c r="C23747" t="s">
        <v>11</v>
      </c>
      <c r="D23747">
        <v>580</v>
      </c>
      <c r="E23747" t="b">
        <v>1</v>
      </c>
      <c r="F23747">
        <v>301</v>
      </c>
      <c r="G23747" t="s">
        <v>16</v>
      </c>
      <c r="H23747">
        <v>53103</v>
      </c>
      <c r="I23747">
        <v>8</v>
      </c>
      <c r="J23747">
        <v>0.54429796375334205</v>
      </c>
      <c r="K23747">
        <f t="shared" ref="K23747:K23810" ca="1" si="371">RANDBETWEEN(1, 1000)</f>
        <v>447</v>
      </c>
    </row>
    <row r="23748" spans="1:11" x14ac:dyDescent="0.2">
      <c r="A23748">
        <v>831737</v>
      </c>
      <c r="B23748" t="s">
        <v>237</v>
      </c>
      <c r="C23748" t="s">
        <v>11</v>
      </c>
      <c r="D23748">
        <v>380</v>
      </c>
      <c r="E23748" t="b">
        <v>0</v>
      </c>
      <c r="F23748">
        <v>43</v>
      </c>
      <c r="G23748" t="s">
        <v>16</v>
      </c>
      <c r="H23748">
        <v>62465</v>
      </c>
      <c r="I23748">
        <v>10</v>
      </c>
      <c r="J23748">
        <v>0.34505852102301998</v>
      </c>
      <c r="K23748">
        <f t="shared" ca="1" si="371"/>
        <v>978</v>
      </c>
    </row>
    <row r="23749" spans="1:11" x14ac:dyDescent="0.2">
      <c r="A23749">
        <v>671301</v>
      </c>
      <c r="B23749" t="s">
        <v>1101</v>
      </c>
      <c r="C23749" t="s">
        <v>11</v>
      </c>
      <c r="D23749">
        <v>440</v>
      </c>
      <c r="E23749" t="b">
        <v>1</v>
      </c>
      <c r="F23749">
        <v>15</v>
      </c>
      <c r="G23749" t="s">
        <v>18</v>
      </c>
      <c r="H23749">
        <v>10091</v>
      </c>
      <c r="I23749">
        <v>5</v>
      </c>
      <c r="J23749">
        <v>0.38787014330737202</v>
      </c>
      <c r="K23749">
        <f t="shared" ca="1" si="371"/>
        <v>899</v>
      </c>
    </row>
    <row r="23750" spans="1:11" x14ac:dyDescent="0.2">
      <c r="A23750">
        <v>669877</v>
      </c>
      <c r="B23750" t="s">
        <v>1094</v>
      </c>
      <c r="C23750" t="s">
        <v>11</v>
      </c>
      <c r="D23750">
        <v>13</v>
      </c>
      <c r="E23750" t="b">
        <v>0</v>
      </c>
      <c r="F23750">
        <v>8</v>
      </c>
      <c r="G23750" t="s">
        <v>16</v>
      </c>
      <c r="H23750">
        <v>33363</v>
      </c>
      <c r="I23750">
        <v>5</v>
      </c>
      <c r="J23750">
        <v>0.96761736553162303</v>
      </c>
      <c r="K23750">
        <f t="shared" ca="1" si="371"/>
        <v>43</v>
      </c>
    </row>
    <row r="23751" spans="1:11" x14ac:dyDescent="0.2">
      <c r="A23751">
        <v>820760</v>
      </c>
      <c r="B23751" t="s">
        <v>202</v>
      </c>
      <c r="C23751" t="s">
        <v>11</v>
      </c>
      <c r="D23751">
        <v>200</v>
      </c>
      <c r="E23751" t="b">
        <v>0</v>
      </c>
      <c r="F23751">
        <v>293</v>
      </c>
      <c r="G23751" t="s">
        <v>16</v>
      </c>
      <c r="H23751">
        <v>96136</v>
      </c>
      <c r="I23751">
        <v>14</v>
      </c>
      <c r="J23751">
        <v>0.48512688651680902</v>
      </c>
      <c r="K23751">
        <f t="shared" ca="1" si="371"/>
        <v>528</v>
      </c>
    </row>
    <row r="23752" spans="1:11" x14ac:dyDescent="0.2">
      <c r="A23752">
        <v>713758</v>
      </c>
      <c r="B23752" t="s">
        <v>273</v>
      </c>
      <c r="C23752" t="s">
        <v>11</v>
      </c>
      <c r="D23752">
        <v>230</v>
      </c>
      <c r="E23752" t="b">
        <v>1</v>
      </c>
      <c r="F23752">
        <v>216</v>
      </c>
      <c r="G23752" t="s">
        <v>16</v>
      </c>
      <c r="H23752">
        <v>27737</v>
      </c>
      <c r="I23752">
        <v>18</v>
      </c>
      <c r="J23752">
        <v>0.51338882432319199</v>
      </c>
      <c r="K23752">
        <f t="shared" ca="1" si="371"/>
        <v>628</v>
      </c>
    </row>
    <row r="23753" spans="1:11" x14ac:dyDescent="0.2">
      <c r="A23753">
        <v>763484</v>
      </c>
      <c r="B23753" t="s">
        <v>479</v>
      </c>
      <c r="C23753" t="s">
        <v>11</v>
      </c>
      <c r="D23753">
        <v>310</v>
      </c>
      <c r="E23753" t="b">
        <v>0</v>
      </c>
      <c r="F23753">
        <v>14</v>
      </c>
      <c r="G23753" t="s">
        <v>18</v>
      </c>
      <c r="H23753">
        <v>55633</v>
      </c>
      <c r="I23753">
        <v>7</v>
      </c>
      <c r="J23753">
        <v>0.63107796129770499</v>
      </c>
      <c r="K23753">
        <f t="shared" ca="1" si="371"/>
        <v>931</v>
      </c>
    </row>
    <row r="23754" spans="1:11" x14ac:dyDescent="0.2">
      <c r="A23754">
        <v>693719</v>
      </c>
      <c r="B23754" t="s">
        <v>807</v>
      </c>
      <c r="C23754" t="s">
        <v>11</v>
      </c>
      <c r="D23754">
        <v>450</v>
      </c>
      <c r="E23754" t="b">
        <v>0</v>
      </c>
      <c r="F23754">
        <v>48</v>
      </c>
      <c r="G23754" t="s">
        <v>18</v>
      </c>
      <c r="H23754">
        <v>41637</v>
      </c>
      <c r="I23754">
        <v>13</v>
      </c>
      <c r="J23754">
        <v>0.524620027747005</v>
      </c>
      <c r="K23754">
        <f t="shared" ca="1" si="371"/>
        <v>938</v>
      </c>
    </row>
    <row r="23755" spans="1:11" x14ac:dyDescent="0.2">
      <c r="A23755">
        <v>761011</v>
      </c>
      <c r="B23755" t="s">
        <v>967</v>
      </c>
      <c r="C23755" t="s">
        <v>11</v>
      </c>
      <c r="D23755">
        <v>880</v>
      </c>
      <c r="E23755" t="b">
        <v>1</v>
      </c>
      <c r="F23755">
        <v>176</v>
      </c>
      <c r="G23755" t="s">
        <v>18</v>
      </c>
      <c r="H23755">
        <v>20967</v>
      </c>
      <c r="I23755">
        <v>15</v>
      </c>
      <c r="J23755">
        <v>0.155196523433551</v>
      </c>
      <c r="K23755">
        <f t="shared" ca="1" si="371"/>
        <v>155</v>
      </c>
    </row>
    <row r="23756" spans="1:11" x14ac:dyDescent="0.2">
      <c r="A23756">
        <v>724392</v>
      </c>
      <c r="B23756" t="s">
        <v>901</v>
      </c>
      <c r="C23756" t="s">
        <v>15</v>
      </c>
      <c r="D23756">
        <v>760</v>
      </c>
      <c r="E23756" t="b">
        <v>1</v>
      </c>
      <c r="F23756">
        <v>235</v>
      </c>
      <c r="G23756" t="s">
        <v>18</v>
      </c>
      <c r="H23756">
        <v>83128</v>
      </c>
      <c r="I23756">
        <v>16</v>
      </c>
      <c r="J23756">
        <v>0.97215271308086804</v>
      </c>
      <c r="K23756">
        <f t="shared" ca="1" si="371"/>
        <v>148</v>
      </c>
    </row>
    <row r="23757" spans="1:11" x14ac:dyDescent="0.2">
      <c r="A23757">
        <v>651807</v>
      </c>
      <c r="B23757" t="s">
        <v>368</v>
      </c>
      <c r="C23757" t="s">
        <v>11</v>
      </c>
      <c r="D23757">
        <v>890</v>
      </c>
      <c r="E23757" t="b">
        <v>1</v>
      </c>
      <c r="F23757">
        <v>32</v>
      </c>
      <c r="G23757" t="s">
        <v>12</v>
      </c>
      <c r="H23757">
        <v>12382</v>
      </c>
      <c r="I23757">
        <v>14</v>
      </c>
      <c r="J23757">
        <v>0.41109166005626302</v>
      </c>
      <c r="K23757">
        <f t="shared" ca="1" si="371"/>
        <v>378</v>
      </c>
    </row>
    <row r="23758" spans="1:11" x14ac:dyDescent="0.2">
      <c r="A23758">
        <v>660142</v>
      </c>
      <c r="B23758" t="s">
        <v>768</v>
      </c>
      <c r="C23758" t="s">
        <v>11</v>
      </c>
      <c r="D23758">
        <v>380</v>
      </c>
      <c r="E23758" t="b">
        <v>0</v>
      </c>
      <c r="F23758">
        <v>18</v>
      </c>
      <c r="G23758" t="s">
        <v>16</v>
      </c>
      <c r="H23758">
        <v>89327</v>
      </c>
      <c r="I23758">
        <v>5</v>
      </c>
      <c r="J23758">
        <v>7.3114961152896202E-2</v>
      </c>
      <c r="K23758">
        <f t="shared" ca="1" si="371"/>
        <v>456</v>
      </c>
    </row>
    <row r="23759" spans="1:11" x14ac:dyDescent="0.2">
      <c r="A23759">
        <v>659369</v>
      </c>
      <c r="B23759" t="s">
        <v>888</v>
      </c>
      <c r="C23759" t="s">
        <v>11</v>
      </c>
      <c r="D23759">
        <v>140</v>
      </c>
      <c r="E23759" t="b">
        <v>1</v>
      </c>
      <c r="F23759">
        <v>326</v>
      </c>
      <c r="G23759" t="s">
        <v>18</v>
      </c>
      <c r="H23759">
        <v>53542</v>
      </c>
      <c r="I23759">
        <v>16</v>
      </c>
      <c r="J23759">
        <v>0.46235749511979501</v>
      </c>
      <c r="K23759">
        <f t="shared" ca="1" si="371"/>
        <v>318</v>
      </c>
    </row>
    <row r="23760" spans="1:11" x14ac:dyDescent="0.2">
      <c r="A23760">
        <v>755371</v>
      </c>
      <c r="B23760" t="s">
        <v>119</v>
      </c>
      <c r="C23760" t="s">
        <v>11</v>
      </c>
      <c r="D23760">
        <v>880</v>
      </c>
      <c r="E23760" t="b">
        <v>1</v>
      </c>
      <c r="F23760">
        <v>122</v>
      </c>
      <c r="G23760" t="s">
        <v>12</v>
      </c>
      <c r="H23760">
        <v>14592</v>
      </c>
      <c r="I23760">
        <v>20</v>
      </c>
      <c r="J23760">
        <v>0.59074504757299995</v>
      </c>
      <c r="K23760">
        <f t="shared" ca="1" si="371"/>
        <v>445</v>
      </c>
    </row>
    <row r="23761" spans="1:11" x14ac:dyDescent="0.2">
      <c r="A23761">
        <v>718508</v>
      </c>
      <c r="B23761" t="s">
        <v>859</v>
      </c>
      <c r="C23761" t="s">
        <v>11</v>
      </c>
      <c r="D23761">
        <v>1300</v>
      </c>
      <c r="E23761" t="b">
        <v>0</v>
      </c>
      <c r="F23761">
        <v>166</v>
      </c>
      <c r="G23761" t="s">
        <v>12</v>
      </c>
      <c r="H23761">
        <v>62712</v>
      </c>
      <c r="I23761">
        <v>16</v>
      </c>
      <c r="J23761">
        <v>0.480878345668315</v>
      </c>
      <c r="K23761">
        <f t="shared" ca="1" si="371"/>
        <v>751</v>
      </c>
    </row>
    <row r="23762" spans="1:11" x14ac:dyDescent="0.2">
      <c r="A23762">
        <v>721572</v>
      </c>
      <c r="B23762" t="s">
        <v>51</v>
      </c>
      <c r="C23762" t="s">
        <v>11</v>
      </c>
      <c r="D23762">
        <v>1200</v>
      </c>
      <c r="E23762" t="b">
        <v>0</v>
      </c>
      <c r="F23762">
        <v>280</v>
      </c>
      <c r="G23762" t="s">
        <v>12</v>
      </c>
      <c r="H23762">
        <v>33723</v>
      </c>
      <c r="I23762">
        <v>20</v>
      </c>
      <c r="J23762">
        <v>0.84241094789467696</v>
      </c>
      <c r="K23762">
        <f t="shared" ca="1" si="371"/>
        <v>465</v>
      </c>
    </row>
    <row r="23763" spans="1:11" x14ac:dyDescent="0.2">
      <c r="A23763">
        <v>681155</v>
      </c>
      <c r="B23763" t="s">
        <v>395</v>
      </c>
      <c r="C23763" t="s">
        <v>11</v>
      </c>
      <c r="D23763">
        <v>240</v>
      </c>
      <c r="E23763" t="b">
        <v>1</v>
      </c>
      <c r="F23763">
        <v>323</v>
      </c>
      <c r="G23763" t="s">
        <v>18</v>
      </c>
      <c r="H23763">
        <v>52601</v>
      </c>
      <c r="I23763">
        <v>5</v>
      </c>
      <c r="J23763">
        <v>0.21023501912131901</v>
      </c>
      <c r="K23763">
        <f t="shared" ca="1" si="371"/>
        <v>781</v>
      </c>
    </row>
    <row r="23764" spans="1:11" x14ac:dyDescent="0.2">
      <c r="A23764">
        <v>880687</v>
      </c>
      <c r="B23764" t="s">
        <v>978</v>
      </c>
      <c r="C23764" t="s">
        <v>11</v>
      </c>
      <c r="D23764">
        <v>380</v>
      </c>
      <c r="E23764" t="b">
        <v>1</v>
      </c>
      <c r="F23764">
        <v>201</v>
      </c>
      <c r="G23764" t="s">
        <v>18</v>
      </c>
      <c r="H23764">
        <v>10180</v>
      </c>
      <c r="I23764">
        <v>5</v>
      </c>
      <c r="J23764">
        <v>0.43991513494402101</v>
      </c>
      <c r="K23764">
        <f t="shared" ca="1" si="371"/>
        <v>239</v>
      </c>
    </row>
    <row r="23765" spans="1:11" x14ac:dyDescent="0.2">
      <c r="A23765">
        <v>836559</v>
      </c>
      <c r="B23765" t="s">
        <v>643</v>
      </c>
      <c r="C23765" t="s">
        <v>11</v>
      </c>
      <c r="D23765">
        <v>1100</v>
      </c>
      <c r="E23765" t="b">
        <v>1</v>
      </c>
      <c r="F23765">
        <v>323</v>
      </c>
      <c r="G23765" t="s">
        <v>12</v>
      </c>
      <c r="H23765">
        <v>52214</v>
      </c>
      <c r="I23765">
        <v>14</v>
      </c>
      <c r="J23765">
        <v>0.97624127371236602</v>
      </c>
      <c r="K23765">
        <f t="shared" ca="1" si="371"/>
        <v>271</v>
      </c>
    </row>
    <row r="23766" spans="1:11" x14ac:dyDescent="0.2">
      <c r="A23766">
        <v>899978</v>
      </c>
      <c r="B23766" t="s">
        <v>860</v>
      </c>
      <c r="C23766" t="s">
        <v>11</v>
      </c>
      <c r="D23766">
        <v>350</v>
      </c>
      <c r="E23766" t="b">
        <v>0</v>
      </c>
      <c r="F23766">
        <v>294</v>
      </c>
      <c r="G23766" t="s">
        <v>18</v>
      </c>
      <c r="H23766">
        <v>25787</v>
      </c>
      <c r="I23766">
        <v>16</v>
      </c>
      <c r="J23766">
        <v>0.31796264695003601</v>
      </c>
      <c r="K23766">
        <f t="shared" ca="1" si="371"/>
        <v>726</v>
      </c>
    </row>
    <row r="23767" spans="1:11" x14ac:dyDescent="0.2">
      <c r="A23767">
        <v>613974</v>
      </c>
      <c r="B23767" t="s">
        <v>148</v>
      </c>
      <c r="C23767" t="s">
        <v>11</v>
      </c>
      <c r="D23767">
        <v>260</v>
      </c>
      <c r="E23767" t="b">
        <v>0</v>
      </c>
      <c r="F23767">
        <v>34</v>
      </c>
      <c r="G23767" t="s">
        <v>16</v>
      </c>
      <c r="H23767">
        <v>62431</v>
      </c>
      <c r="I23767">
        <v>11</v>
      </c>
      <c r="J23767">
        <v>0.18110925145447199</v>
      </c>
      <c r="K23767">
        <f t="shared" ca="1" si="371"/>
        <v>672</v>
      </c>
    </row>
    <row r="23768" spans="1:11" x14ac:dyDescent="0.2">
      <c r="A23768">
        <v>669498</v>
      </c>
      <c r="B23768" t="s">
        <v>903</v>
      </c>
      <c r="C23768" t="s">
        <v>11</v>
      </c>
      <c r="D23768">
        <v>350</v>
      </c>
      <c r="E23768" t="b">
        <v>1</v>
      </c>
      <c r="F23768">
        <v>77</v>
      </c>
      <c r="G23768" t="s">
        <v>16</v>
      </c>
      <c r="H23768">
        <v>26702</v>
      </c>
      <c r="I23768">
        <v>17</v>
      </c>
      <c r="J23768">
        <v>0.62223252947442198</v>
      </c>
      <c r="K23768">
        <f t="shared" ca="1" si="371"/>
        <v>882</v>
      </c>
    </row>
    <row r="23769" spans="1:11" x14ac:dyDescent="0.2">
      <c r="A23769">
        <v>700902</v>
      </c>
      <c r="B23769" t="s">
        <v>1047</v>
      </c>
      <c r="C23769" t="s">
        <v>11</v>
      </c>
      <c r="D23769">
        <v>1200</v>
      </c>
      <c r="E23769" t="b">
        <v>0</v>
      </c>
      <c r="F23769">
        <v>36</v>
      </c>
      <c r="G23769" t="s">
        <v>12</v>
      </c>
      <c r="H23769">
        <v>28879</v>
      </c>
      <c r="I23769">
        <v>8</v>
      </c>
      <c r="J23769">
        <v>0.427172678755596</v>
      </c>
      <c r="K23769">
        <f t="shared" ca="1" si="371"/>
        <v>651</v>
      </c>
    </row>
    <row r="23770" spans="1:11" x14ac:dyDescent="0.2">
      <c r="A23770">
        <v>619380</v>
      </c>
      <c r="B23770" t="s">
        <v>604</v>
      </c>
      <c r="C23770" t="s">
        <v>11</v>
      </c>
      <c r="D23770">
        <v>790</v>
      </c>
      <c r="E23770" t="b">
        <v>1</v>
      </c>
      <c r="F23770">
        <v>31</v>
      </c>
      <c r="G23770" t="s">
        <v>18</v>
      </c>
      <c r="H23770">
        <v>69997</v>
      </c>
      <c r="I23770">
        <v>10</v>
      </c>
      <c r="J23770">
        <v>0.75949733206070902</v>
      </c>
      <c r="K23770">
        <f t="shared" ca="1" si="371"/>
        <v>282</v>
      </c>
    </row>
    <row r="23771" spans="1:11" x14ac:dyDescent="0.2">
      <c r="A23771">
        <v>720121</v>
      </c>
      <c r="B23771" t="s">
        <v>955</v>
      </c>
      <c r="C23771" t="s">
        <v>11</v>
      </c>
      <c r="D23771">
        <v>1200</v>
      </c>
      <c r="E23771" t="b">
        <v>0</v>
      </c>
      <c r="F23771">
        <v>44</v>
      </c>
      <c r="G23771" t="s">
        <v>12</v>
      </c>
      <c r="H23771">
        <v>54082</v>
      </c>
      <c r="I23771">
        <v>12</v>
      </c>
      <c r="J23771">
        <v>0.86473353789187901</v>
      </c>
      <c r="K23771">
        <f t="shared" ca="1" si="371"/>
        <v>779</v>
      </c>
    </row>
    <row r="23772" spans="1:11" x14ac:dyDescent="0.2">
      <c r="A23772">
        <v>887181</v>
      </c>
      <c r="B23772" t="s">
        <v>37</v>
      </c>
      <c r="C23772" t="s">
        <v>11</v>
      </c>
      <c r="D23772">
        <v>96</v>
      </c>
      <c r="E23772" t="b">
        <v>0</v>
      </c>
      <c r="F23772">
        <v>134</v>
      </c>
      <c r="G23772" t="s">
        <v>16</v>
      </c>
      <c r="H23772">
        <v>23577</v>
      </c>
      <c r="I23772">
        <v>13</v>
      </c>
      <c r="J23772">
        <v>0.25416941405273902</v>
      </c>
      <c r="K23772">
        <f t="shared" ca="1" si="371"/>
        <v>5</v>
      </c>
    </row>
    <row r="23773" spans="1:11" x14ac:dyDescent="0.2">
      <c r="A23773">
        <v>854713</v>
      </c>
      <c r="B23773" t="s">
        <v>742</v>
      </c>
      <c r="C23773" t="s">
        <v>11</v>
      </c>
      <c r="D23773">
        <v>810</v>
      </c>
      <c r="E23773" t="b">
        <v>1</v>
      </c>
      <c r="F23773">
        <v>175</v>
      </c>
      <c r="G23773" t="s">
        <v>12</v>
      </c>
      <c r="H23773">
        <v>99105</v>
      </c>
      <c r="I23773">
        <v>8</v>
      </c>
      <c r="J23773">
        <v>0.34026892683468701</v>
      </c>
      <c r="K23773">
        <f t="shared" ca="1" si="371"/>
        <v>302</v>
      </c>
    </row>
    <row r="23774" spans="1:11" x14ac:dyDescent="0.2">
      <c r="A23774">
        <v>764016</v>
      </c>
      <c r="B23774" t="s">
        <v>700</v>
      </c>
      <c r="C23774" t="s">
        <v>11</v>
      </c>
      <c r="D23774">
        <v>750</v>
      </c>
      <c r="E23774" t="b">
        <v>1</v>
      </c>
      <c r="F23774">
        <v>82</v>
      </c>
      <c r="G23774" t="s">
        <v>18</v>
      </c>
      <c r="H23774">
        <v>29181</v>
      </c>
      <c r="I23774">
        <v>20</v>
      </c>
      <c r="J23774">
        <v>0.47866579345427401</v>
      </c>
      <c r="K23774">
        <f t="shared" ca="1" si="371"/>
        <v>488</v>
      </c>
    </row>
    <row r="23775" spans="1:11" x14ac:dyDescent="0.2">
      <c r="A23775">
        <v>894910</v>
      </c>
      <c r="B23775" t="s">
        <v>1060</v>
      </c>
      <c r="C23775" t="s">
        <v>11</v>
      </c>
      <c r="D23775">
        <v>150</v>
      </c>
      <c r="E23775" t="b">
        <v>1</v>
      </c>
      <c r="F23775">
        <v>358</v>
      </c>
      <c r="G23775" t="s">
        <v>16</v>
      </c>
      <c r="H23775">
        <v>62951</v>
      </c>
      <c r="I23775">
        <v>14</v>
      </c>
      <c r="J23775">
        <v>0.17515854109078599</v>
      </c>
      <c r="K23775">
        <f t="shared" ca="1" si="371"/>
        <v>208</v>
      </c>
    </row>
    <row r="23776" spans="1:11" x14ac:dyDescent="0.2">
      <c r="A23776">
        <v>865614</v>
      </c>
      <c r="B23776" t="s">
        <v>507</v>
      </c>
      <c r="C23776" t="s">
        <v>11</v>
      </c>
      <c r="D23776">
        <v>420</v>
      </c>
      <c r="E23776" t="b">
        <v>1</v>
      </c>
      <c r="F23776">
        <v>54</v>
      </c>
      <c r="G23776" t="s">
        <v>16</v>
      </c>
      <c r="H23776">
        <v>92579</v>
      </c>
      <c r="I23776">
        <v>11</v>
      </c>
      <c r="J23776">
        <v>0.64070855164900398</v>
      </c>
      <c r="K23776">
        <f t="shared" ca="1" si="371"/>
        <v>743</v>
      </c>
    </row>
    <row r="23777" spans="1:11" x14ac:dyDescent="0.2">
      <c r="A23777">
        <v>701674</v>
      </c>
      <c r="B23777" t="s">
        <v>330</v>
      </c>
      <c r="C23777" t="s">
        <v>11</v>
      </c>
      <c r="D23777">
        <v>910</v>
      </c>
      <c r="E23777" t="b">
        <v>1</v>
      </c>
      <c r="F23777">
        <v>63</v>
      </c>
      <c r="G23777" t="s">
        <v>12</v>
      </c>
      <c r="H23777">
        <v>96785</v>
      </c>
      <c r="I23777">
        <v>8</v>
      </c>
      <c r="J23777">
        <v>0.31384484763257198</v>
      </c>
      <c r="K23777">
        <f t="shared" ca="1" si="371"/>
        <v>309</v>
      </c>
    </row>
    <row r="23778" spans="1:11" x14ac:dyDescent="0.2">
      <c r="A23778">
        <v>735875</v>
      </c>
      <c r="B23778" t="s">
        <v>1017</v>
      </c>
      <c r="C23778" t="s">
        <v>11</v>
      </c>
      <c r="D23778">
        <v>990</v>
      </c>
      <c r="E23778" t="b">
        <v>1</v>
      </c>
      <c r="F23778">
        <v>357</v>
      </c>
      <c r="G23778" t="s">
        <v>12</v>
      </c>
      <c r="H23778">
        <v>76501</v>
      </c>
      <c r="I23778">
        <v>18</v>
      </c>
      <c r="J23778">
        <v>0.158601628988981</v>
      </c>
      <c r="K23778">
        <f t="shared" ca="1" si="371"/>
        <v>393</v>
      </c>
    </row>
    <row r="23779" spans="1:11" x14ac:dyDescent="0.2">
      <c r="A23779">
        <v>790161</v>
      </c>
      <c r="B23779" t="s">
        <v>663</v>
      </c>
      <c r="C23779" t="s">
        <v>11</v>
      </c>
      <c r="D23779">
        <v>300</v>
      </c>
      <c r="E23779" t="b">
        <v>1</v>
      </c>
      <c r="F23779">
        <v>13</v>
      </c>
      <c r="G23779" t="s">
        <v>16</v>
      </c>
      <c r="H23779">
        <v>37986</v>
      </c>
      <c r="I23779">
        <v>6</v>
      </c>
      <c r="J23779">
        <v>0.69498162171803401</v>
      </c>
      <c r="K23779">
        <f t="shared" ca="1" si="371"/>
        <v>754</v>
      </c>
    </row>
    <row r="23780" spans="1:11" x14ac:dyDescent="0.2">
      <c r="A23780">
        <v>732451</v>
      </c>
      <c r="B23780" t="s">
        <v>474</v>
      </c>
      <c r="C23780" t="s">
        <v>11</v>
      </c>
      <c r="D23780">
        <v>1400</v>
      </c>
      <c r="E23780" t="b">
        <v>1</v>
      </c>
      <c r="F23780">
        <v>97</v>
      </c>
      <c r="G23780" t="s">
        <v>12</v>
      </c>
      <c r="H23780">
        <v>63102</v>
      </c>
      <c r="I23780">
        <v>13</v>
      </c>
      <c r="J23780">
        <v>0.22088980898260999</v>
      </c>
      <c r="K23780">
        <f t="shared" ca="1" si="371"/>
        <v>434</v>
      </c>
    </row>
    <row r="23781" spans="1:11" x14ac:dyDescent="0.2">
      <c r="A23781">
        <v>872943</v>
      </c>
      <c r="B23781" t="s">
        <v>36</v>
      </c>
      <c r="C23781" t="s">
        <v>11</v>
      </c>
      <c r="D23781">
        <v>720</v>
      </c>
      <c r="E23781" t="b">
        <v>1</v>
      </c>
      <c r="F23781">
        <v>109</v>
      </c>
      <c r="G23781" t="s">
        <v>12</v>
      </c>
      <c r="H23781">
        <v>32505</v>
      </c>
      <c r="I23781">
        <v>5</v>
      </c>
      <c r="J23781">
        <v>0.45952992783859298</v>
      </c>
      <c r="K23781">
        <f t="shared" ca="1" si="371"/>
        <v>510</v>
      </c>
    </row>
    <row r="23782" spans="1:11" x14ac:dyDescent="0.2">
      <c r="A23782">
        <v>772808</v>
      </c>
      <c r="B23782" t="s">
        <v>349</v>
      </c>
      <c r="C23782" t="s">
        <v>11</v>
      </c>
      <c r="D23782">
        <v>1400</v>
      </c>
      <c r="E23782" t="b">
        <v>0</v>
      </c>
      <c r="F23782">
        <v>112</v>
      </c>
      <c r="G23782" t="s">
        <v>12</v>
      </c>
      <c r="H23782">
        <v>32940</v>
      </c>
      <c r="I23782">
        <v>18</v>
      </c>
      <c r="J23782">
        <v>0.743955241981893</v>
      </c>
      <c r="K23782">
        <f t="shared" ca="1" si="371"/>
        <v>529</v>
      </c>
    </row>
    <row r="23783" spans="1:11" x14ac:dyDescent="0.2">
      <c r="A23783">
        <v>639543</v>
      </c>
      <c r="B23783" t="s">
        <v>459</v>
      </c>
      <c r="C23783" t="s">
        <v>11</v>
      </c>
      <c r="D23783">
        <v>82</v>
      </c>
      <c r="E23783" t="b">
        <v>1</v>
      </c>
      <c r="F23783">
        <v>258</v>
      </c>
      <c r="G23783" t="s">
        <v>18</v>
      </c>
      <c r="H23783">
        <v>76177</v>
      </c>
      <c r="I23783">
        <v>17</v>
      </c>
      <c r="J23783">
        <v>0.60518058906309302</v>
      </c>
      <c r="K23783">
        <f t="shared" ca="1" si="371"/>
        <v>592</v>
      </c>
    </row>
    <row r="23784" spans="1:11" x14ac:dyDescent="0.2">
      <c r="A23784">
        <v>800930</v>
      </c>
      <c r="B23784" t="s">
        <v>1008</v>
      </c>
      <c r="C23784" t="s">
        <v>11</v>
      </c>
      <c r="D23784">
        <v>180</v>
      </c>
      <c r="E23784" t="b">
        <v>1</v>
      </c>
      <c r="F23784">
        <v>247</v>
      </c>
      <c r="G23784" t="s">
        <v>16</v>
      </c>
      <c r="H23784">
        <v>38172</v>
      </c>
      <c r="I23784">
        <v>19</v>
      </c>
      <c r="J23784">
        <v>0.877833464322611</v>
      </c>
      <c r="K23784">
        <f t="shared" ca="1" si="371"/>
        <v>276</v>
      </c>
    </row>
    <row r="23785" spans="1:11" x14ac:dyDescent="0.2">
      <c r="A23785">
        <v>712003</v>
      </c>
      <c r="B23785" t="s">
        <v>360</v>
      </c>
      <c r="C23785" t="s">
        <v>11</v>
      </c>
      <c r="D23785">
        <v>490</v>
      </c>
      <c r="E23785" t="b">
        <v>0</v>
      </c>
      <c r="F23785">
        <v>359</v>
      </c>
      <c r="G23785" t="s">
        <v>16</v>
      </c>
      <c r="H23785">
        <v>93835</v>
      </c>
      <c r="I23785">
        <v>9</v>
      </c>
      <c r="J23785">
        <v>0.80814088392071404</v>
      </c>
      <c r="K23785">
        <f t="shared" ca="1" si="371"/>
        <v>412</v>
      </c>
    </row>
    <row r="23786" spans="1:11" x14ac:dyDescent="0.2">
      <c r="A23786">
        <v>603468</v>
      </c>
      <c r="B23786" t="s">
        <v>107</v>
      </c>
      <c r="C23786" t="s">
        <v>11</v>
      </c>
      <c r="D23786">
        <v>660</v>
      </c>
      <c r="E23786" t="b">
        <v>1</v>
      </c>
      <c r="F23786">
        <v>119</v>
      </c>
      <c r="G23786" t="s">
        <v>12</v>
      </c>
      <c r="H23786">
        <v>65977</v>
      </c>
      <c r="I23786">
        <v>18</v>
      </c>
      <c r="J23786">
        <v>0.39864866724237702</v>
      </c>
      <c r="K23786">
        <f t="shared" ca="1" si="371"/>
        <v>249</v>
      </c>
    </row>
    <row r="23787" spans="1:11" x14ac:dyDescent="0.2">
      <c r="A23787">
        <v>722693</v>
      </c>
      <c r="B23787" t="s">
        <v>401</v>
      </c>
      <c r="C23787" t="s">
        <v>11</v>
      </c>
      <c r="D23787">
        <v>160</v>
      </c>
      <c r="E23787" t="b">
        <v>1</v>
      </c>
      <c r="F23787">
        <v>58</v>
      </c>
      <c r="G23787" t="s">
        <v>18</v>
      </c>
      <c r="H23787">
        <v>97576</v>
      </c>
      <c r="I23787">
        <v>17</v>
      </c>
      <c r="J23787">
        <v>0.41159510691650197</v>
      </c>
      <c r="K23787">
        <f t="shared" ca="1" si="371"/>
        <v>329</v>
      </c>
    </row>
    <row r="23788" spans="1:11" x14ac:dyDescent="0.2">
      <c r="A23788">
        <v>730393</v>
      </c>
      <c r="B23788" t="s">
        <v>669</v>
      </c>
      <c r="C23788" t="s">
        <v>11</v>
      </c>
      <c r="D23788">
        <v>730</v>
      </c>
      <c r="E23788" t="b">
        <v>0</v>
      </c>
      <c r="F23788">
        <v>59</v>
      </c>
      <c r="G23788" t="s">
        <v>18</v>
      </c>
      <c r="H23788">
        <v>96362</v>
      </c>
      <c r="I23788">
        <v>6</v>
      </c>
      <c r="J23788">
        <v>0.49824708141386498</v>
      </c>
      <c r="K23788">
        <f t="shared" ca="1" si="371"/>
        <v>572</v>
      </c>
    </row>
    <row r="23789" spans="1:11" x14ac:dyDescent="0.2">
      <c r="A23789">
        <v>811899</v>
      </c>
      <c r="B23789" t="s">
        <v>206</v>
      </c>
      <c r="C23789" t="s">
        <v>11</v>
      </c>
      <c r="D23789">
        <v>470</v>
      </c>
      <c r="E23789" t="b">
        <v>1</v>
      </c>
      <c r="F23789">
        <v>61</v>
      </c>
      <c r="G23789" t="s">
        <v>16</v>
      </c>
      <c r="H23789">
        <v>26833</v>
      </c>
      <c r="I23789">
        <v>11</v>
      </c>
      <c r="J23789">
        <v>0.88042991086840605</v>
      </c>
      <c r="K23789">
        <f t="shared" ca="1" si="371"/>
        <v>761</v>
      </c>
    </row>
    <row r="23790" spans="1:11" x14ac:dyDescent="0.2">
      <c r="A23790">
        <v>706524</v>
      </c>
      <c r="B23790" t="s">
        <v>277</v>
      </c>
      <c r="C23790" t="s">
        <v>11</v>
      </c>
      <c r="D23790">
        <v>810</v>
      </c>
      <c r="E23790" t="b">
        <v>1</v>
      </c>
      <c r="F23790">
        <v>243</v>
      </c>
      <c r="G23790" t="s">
        <v>12</v>
      </c>
      <c r="H23790">
        <v>44837</v>
      </c>
      <c r="I23790">
        <v>12</v>
      </c>
      <c r="J23790">
        <v>0.66383884279057304</v>
      </c>
      <c r="K23790">
        <f t="shared" ca="1" si="371"/>
        <v>237</v>
      </c>
    </row>
    <row r="23791" spans="1:11" x14ac:dyDescent="0.2">
      <c r="A23791">
        <v>837461</v>
      </c>
      <c r="B23791" t="s">
        <v>1073</v>
      </c>
      <c r="C23791" t="s">
        <v>11</v>
      </c>
      <c r="D23791">
        <v>50</v>
      </c>
      <c r="E23791" t="b">
        <v>1</v>
      </c>
      <c r="F23791">
        <v>165</v>
      </c>
      <c r="G23791" t="s">
        <v>16</v>
      </c>
      <c r="H23791">
        <v>36267</v>
      </c>
      <c r="I23791">
        <v>15</v>
      </c>
      <c r="J23791">
        <v>0.302554463176056</v>
      </c>
      <c r="K23791">
        <f t="shared" ca="1" si="371"/>
        <v>322</v>
      </c>
    </row>
    <row r="23792" spans="1:11" x14ac:dyDescent="0.2">
      <c r="A23792">
        <v>856808</v>
      </c>
      <c r="B23792" t="s">
        <v>209</v>
      </c>
      <c r="C23792" t="s">
        <v>11</v>
      </c>
      <c r="D23792">
        <v>640</v>
      </c>
      <c r="E23792" t="b">
        <v>0</v>
      </c>
      <c r="F23792">
        <v>254</v>
      </c>
      <c r="G23792" t="s">
        <v>12</v>
      </c>
      <c r="H23792">
        <v>24663</v>
      </c>
      <c r="I23792">
        <v>14</v>
      </c>
      <c r="J23792">
        <v>0.12244261871092001</v>
      </c>
      <c r="K23792">
        <f t="shared" ca="1" si="371"/>
        <v>415</v>
      </c>
    </row>
    <row r="23793" spans="1:11" x14ac:dyDescent="0.2">
      <c r="A23793">
        <v>805497</v>
      </c>
      <c r="B23793" t="s">
        <v>96</v>
      </c>
      <c r="C23793" t="s">
        <v>11</v>
      </c>
      <c r="D23793">
        <v>200</v>
      </c>
      <c r="E23793" t="b">
        <v>1</v>
      </c>
      <c r="F23793">
        <v>11</v>
      </c>
      <c r="G23793" t="s">
        <v>18</v>
      </c>
      <c r="H23793">
        <v>88009</v>
      </c>
      <c r="I23793">
        <v>19</v>
      </c>
      <c r="J23793">
        <v>0.147417823923751</v>
      </c>
      <c r="K23793">
        <f t="shared" ca="1" si="371"/>
        <v>115</v>
      </c>
    </row>
    <row r="23794" spans="1:11" x14ac:dyDescent="0.2">
      <c r="A23794">
        <v>749644</v>
      </c>
      <c r="B23794" t="s">
        <v>78</v>
      </c>
      <c r="C23794" t="s">
        <v>11</v>
      </c>
      <c r="D23794">
        <v>100</v>
      </c>
      <c r="E23794" t="b">
        <v>1</v>
      </c>
      <c r="F23794">
        <v>189</v>
      </c>
      <c r="G23794" t="s">
        <v>18</v>
      </c>
      <c r="H23794">
        <v>19572</v>
      </c>
      <c r="I23794">
        <v>18</v>
      </c>
      <c r="J23794">
        <v>0.98057427713647405</v>
      </c>
      <c r="K23794">
        <f t="shared" ca="1" si="371"/>
        <v>845</v>
      </c>
    </row>
    <row r="23795" spans="1:11" x14ac:dyDescent="0.2">
      <c r="A23795">
        <v>794579</v>
      </c>
      <c r="B23795" t="s">
        <v>706</v>
      </c>
      <c r="C23795" t="s">
        <v>11</v>
      </c>
      <c r="D23795">
        <v>420</v>
      </c>
      <c r="E23795" t="b">
        <v>1</v>
      </c>
      <c r="F23795">
        <v>340</v>
      </c>
      <c r="G23795" t="s">
        <v>12</v>
      </c>
      <c r="H23795">
        <v>86809</v>
      </c>
      <c r="I23795">
        <v>11</v>
      </c>
      <c r="J23795">
        <v>0.96379864718764996</v>
      </c>
      <c r="K23795">
        <f t="shared" ca="1" si="371"/>
        <v>754</v>
      </c>
    </row>
    <row r="23796" spans="1:11" x14ac:dyDescent="0.2">
      <c r="A23796">
        <v>744533</v>
      </c>
      <c r="B23796" t="s">
        <v>465</v>
      </c>
      <c r="C23796" t="s">
        <v>11</v>
      </c>
      <c r="D23796">
        <v>1200</v>
      </c>
      <c r="E23796" t="b">
        <v>1</v>
      </c>
      <c r="F23796">
        <v>120</v>
      </c>
      <c r="G23796" t="s">
        <v>12</v>
      </c>
      <c r="H23796">
        <v>10898</v>
      </c>
      <c r="I23796">
        <v>16</v>
      </c>
      <c r="J23796">
        <v>0.35882645843084898</v>
      </c>
      <c r="K23796">
        <f t="shared" ca="1" si="371"/>
        <v>442</v>
      </c>
    </row>
    <row r="23797" spans="1:11" x14ac:dyDescent="0.2">
      <c r="A23797">
        <v>640044</v>
      </c>
      <c r="B23797" t="s">
        <v>876</v>
      </c>
      <c r="C23797" t="s">
        <v>11</v>
      </c>
      <c r="D23797">
        <v>940</v>
      </c>
      <c r="E23797" t="b">
        <v>1</v>
      </c>
      <c r="F23797">
        <v>85</v>
      </c>
      <c r="G23797" t="s">
        <v>12</v>
      </c>
      <c r="H23797">
        <v>60906</v>
      </c>
      <c r="I23797">
        <v>9</v>
      </c>
      <c r="J23797">
        <v>0.298011501692235</v>
      </c>
      <c r="K23797">
        <f t="shared" ca="1" si="371"/>
        <v>615</v>
      </c>
    </row>
    <row r="23798" spans="1:11" x14ac:dyDescent="0.2">
      <c r="A23798">
        <v>786778</v>
      </c>
      <c r="B23798" t="s">
        <v>1098</v>
      </c>
      <c r="C23798" t="s">
        <v>11</v>
      </c>
      <c r="D23798">
        <v>400</v>
      </c>
      <c r="E23798" t="b">
        <v>1</v>
      </c>
      <c r="F23798">
        <v>304</v>
      </c>
      <c r="G23798" t="s">
        <v>16</v>
      </c>
      <c r="H23798">
        <v>97672</v>
      </c>
      <c r="I23798">
        <v>6</v>
      </c>
      <c r="J23798">
        <v>0.50982814389280895</v>
      </c>
      <c r="K23798">
        <f t="shared" ca="1" si="371"/>
        <v>170</v>
      </c>
    </row>
    <row r="23799" spans="1:11" x14ac:dyDescent="0.2">
      <c r="A23799">
        <v>880183</v>
      </c>
      <c r="B23799" t="s">
        <v>577</v>
      </c>
      <c r="C23799" t="s">
        <v>11</v>
      </c>
      <c r="D23799">
        <v>43</v>
      </c>
      <c r="E23799" t="b">
        <v>1</v>
      </c>
      <c r="F23799">
        <v>179</v>
      </c>
      <c r="G23799" t="s">
        <v>16</v>
      </c>
      <c r="H23799">
        <v>70507</v>
      </c>
      <c r="I23799">
        <v>19</v>
      </c>
      <c r="J23799">
        <v>0.58437248403206399</v>
      </c>
      <c r="K23799">
        <f t="shared" ca="1" si="371"/>
        <v>737</v>
      </c>
    </row>
    <row r="23800" spans="1:11" x14ac:dyDescent="0.2">
      <c r="A23800">
        <v>688908</v>
      </c>
      <c r="B23800" t="s">
        <v>128</v>
      </c>
      <c r="C23800" t="s">
        <v>11</v>
      </c>
      <c r="D23800">
        <v>1300</v>
      </c>
      <c r="E23800" t="b">
        <v>1</v>
      </c>
      <c r="F23800">
        <v>343</v>
      </c>
      <c r="G23800" t="s">
        <v>12</v>
      </c>
      <c r="H23800">
        <v>14199</v>
      </c>
      <c r="I23800">
        <v>7</v>
      </c>
      <c r="J23800">
        <v>0.63651188896037603</v>
      </c>
      <c r="K23800">
        <f t="shared" ca="1" si="371"/>
        <v>59</v>
      </c>
    </row>
    <row r="23801" spans="1:11" x14ac:dyDescent="0.2">
      <c r="A23801">
        <v>720421</v>
      </c>
      <c r="B23801" t="s">
        <v>148</v>
      </c>
      <c r="C23801" t="s">
        <v>11</v>
      </c>
      <c r="D23801">
        <v>99</v>
      </c>
      <c r="E23801" t="b">
        <v>0</v>
      </c>
      <c r="F23801">
        <v>145</v>
      </c>
      <c r="G23801" t="s">
        <v>16</v>
      </c>
      <c r="H23801">
        <v>39724</v>
      </c>
      <c r="I23801">
        <v>10</v>
      </c>
      <c r="J23801">
        <v>0.64008233905769796</v>
      </c>
      <c r="K23801">
        <f t="shared" ca="1" si="371"/>
        <v>280</v>
      </c>
    </row>
    <row r="23802" spans="1:11" x14ac:dyDescent="0.2">
      <c r="A23802">
        <v>610136</v>
      </c>
      <c r="B23802" t="s">
        <v>1033</v>
      </c>
      <c r="C23802" t="s">
        <v>15</v>
      </c>
      <c r="D23802">
        <v>900</v>
      </c>
      <c r="E23802" t="b">
        <v>1</v>
      </c>
      <c r="F23802">
        <v>208</v>
      </c>
      <c r="G23802" t="s">
        <v>16</v>
      </c>
      <c r="H23802">
        <v>12596</v>
      </c>
      <c r="I23802">
        <v>15</v>
      </c>
      <c r="J23802">
        <v>0.98484917675377803</v>
      </c>
      <c r="K23802">
        <f t="shared" ca="1" si="371"/>
        <v>80</v>
      </c>
    </row>
    <row r="23803" spans="1:11" x14ac:dyDescent="0.2">
      <c r="A23803">
        <v>874472</v>
      </c>
      <c r="B23803" t="s">
        <v>123</v>
      </c>
      <c r="C23803" t="s">
        <v>11</v>
      </c>
      <c r="D23803">
        <v>180</v>
      </c>
      <c r="E23803" t="b">
        <v>0</v>
      </c>
      <c r="F23803">
        <v>29</v>
      </c>
      <c r="G23803" t="s">
        <v>16</v>
      </c>
      <c r="H23803">
        <v>94108</v>
      </c>
      <c r="I23803">
        <v>16</v>
      </c>
      <c r="J23803">
        <v>0.96471327356994097</v>
      </c>
      <c r="K23803">
        <f t="shared" ca="1" si="371"/>
        <v>510</v>
      </c>
    </row>
    <row r="23804" spans="1:11" x14ac:dyDescent="0.2">
      <c r="A23804">
        <v>899586</v>
      </c>
      <c r="B23804" t="s">
        <v>994</v>
      </c>
      <c r="C23804" t="s">
        <v>11</v>
      </c>
      <c r="D23804">
        <v>230</v>
      </c>
      <c r="E23804" t="b">
        <v>1</v>
      </c>
      <c r="F23804">
        <v>157</v>
      </c>
      <c r="G23804" t="s">
        <v>16</v>
      </c>
      <c r="H23804">
        <v>37953</v>
      </c>
      <c r="I23804">
        <v>18</v>
      </c>
      <c r="J23804">
        <v>0.61038221945054805</v>
      </c>
      <c r="K23804">
        <f t="shared" ca="1" si="371"/>
        <v>826</v>
      </c>
    </row>
    <row r="23805" spans="1:11" x14ac:dyDescent="0.2">
      <c r="A23805">
        <v>614754</v>
      </c>
      <c r="B23805" t="s">
        <v>638</v>
      </c>
      <c r="C23805" t="s">
        <v>11</v>
      </c>
      <c r="D23805">
        <v>960</v>
      </c>
      <c r="E23805" t="b">
        <v>1</v>
      </c>
      <c r="F23805">
        <v>342</v>
      </c>
      <c r="G23805" t="s">
        <v>12</v>
      </c>
      <c r="H23805">
        <v>78968</v>
      </c>
      <c r="I23805">
        <v>7</v>
      </c>
      <c r="J23805">
        <v>0.65145141202956403</v>
      </c>
      <c r="K23805">
        <f t="shared" ca="1" si="371"/>
        <v>988</v>
      </c>
    </row>
    <row r="23806" spans="1:11" x14ac:dyDescent="0.2">
      <c r="A23806">
        <v>735841</v>
      </c>
      <c r="B23806" t="s">
        <v>566</v>
      </c>
      <c r="C23806" t="s">
        <v>11</v>
      </c>
      <c r="D23806">
        <v>1200</v>
      </c>
      <c r="E23806" t="b">
        <v>1</v>
      </c>
      <c r="F23806">
        <v>66</v>
      </c>
      <c r="G23806" t="s">
        <v>12</v>
      </c>
      <c r="H23806">
        <v>23712</v>
      </c>
      <c r="I23806">
        <v>13</v>
      </c>
      <c r="J23806">
        <v>0.31377841732464701</v>
      </c>
      <c r="K23806">
        <f t="shared" ca="1" si="371"/>
        <v>762</v>
      </c>
    </row>
    <row r="23807" spans="1:11" x14ac:dyDescent="0.2">
      <c r="A23807">
        <v>793963</v>
      </c>
      <c r="B23807" t="s">
        <v>794</v>
      </c>
      <c r="C23807" t="s">
        <v>11</v>
      </c>
      <c r="D23807">
        <v>92</v>
      </c>
      <c r="E23807" t="b">
        <v>0</v>
      </c>
      <c r="F23807">
        <v>254</v>
      </c>
      <c r="G23807" t="s">
        <v>18</v>
      </c>
      <c r="H23807">
        <v>18633</v>
      </c>
      <c r="I23807">
        <v>6</v>
      </c>
      <c r="J23807">
        <v>0.853331360500305</v>
      </c>
      <c r="K23807">
        <f t="shared" ca="1" si="371"/>
        <v>879</v>
      </c>
    </row>
    <row r="23808" spans="1:11" x14ac:dyDescent="0.2">
      <c r="A23808">
        <v>701678</v>
      </c>
      <c r="B23808" t="s">
        <v>224</v>
      </c>
      <c r="C23808" t="s">
        <v>11</v>
      </c>
      <c r="D23808">
        <v>450</v>
      </c>
      <c r="E23808" t="b">
        <v>0</v>
      </c>
      <c r="F23808">
        <v>72</v>
      </c>
      <c r="G23808" t="s">
        <v>18</v>
      </c>
      <c r="H23808">
        <v>47489</v>
      </c>
      <c r="I23808">
        <v>18</v>
      </c>
      <c r="J23808">
        <v>0.40672457311302401</v>
      </c>
      <c r="K23808">
        <f t="shared" ca="1" si="371"/>
        <v>110</v>
      </c>
    </row>
    <row r="23809" spans="1:11" x14ac:dyDescent="0.2">
      <c r="A23809">
        <v>806367</v>
      </c>
      <c r="B23809" t="s">
        <v>1023</v>
      </c>
      <c r="C23809" t="s">
        <v>11</v>
      </c>
      <c r="D23809">
        <v>96</v>
      </c>
      <c r="E23809" t="b">
        <v>0</v>
      </c>
      <c r="F23809">
        <v>209</v>
      </c>
      <c r="G23809" t="s">
        <v>18</v>
      </c>
      <c r="H23809">
        <v>97958</v>
      </c>
      <c r="I23809">
        <v>7</v>
      </c>
      <c r="J23809">
        <v>0.361417078645899</v>
      </c>
      <c r="K23809">
        <f t="shared" ca="1" si="371"/>
        <v>780</v>
      </c>
    </row>
    <row r="23810" spans="1:11" x14ac:dyDescent="0.2">
      <c r="A23810">
        <v>751064</v>
      </c>
      <c r="B23810" t="s">
        <v>159</v>
      </c>
      <c r="C23810" t="s">
        <v>11</v>
      </c>
      <c r="D23810">
        <v>79</v>
      </c>
      <c r="E23810" t="b">
        <v>0</v>
      </c>
      <c r="F23810">
        <v>187</v>
      </c>
      <c r="G23810" t="s">
        <v>18</v>
      </c>
      <c r="H23810">
        <v>80649</v>
      </c>
      <c r="I23810">
        <v>5</v>
      </c>
      <c r="J23810">
        <v>0.86641182703897301</v>
      </c>
      <c r="K23810">
        <f t="shared" ca="1" si="371"/>
        <v>375</v>
      </c>
    </row>
    <row r="23811" spans="1:11" x14ac:dyDescent="0.2">
      <c r="A23811">
        <v>888246</v>
      </c>
      <c r="B23811" t="s">
        <v>378</v>
      </c>
      <c r="C23811" t="s">
        <v>11</v>
      </c>
      <c r="D23811">
        <v>360</v>
      </c>
      <c r="E23811" t="b">
        <v>1</v>
      </c>
      <c r="F23811">
        <v>96</v>
      </c>
      <c r="G23811" t="s">
        <v>16</v>
      </c>
      <c r="H23811">
        <v>79148</v>
      </c>
      <c r="I23811">
        <v>12</v>
      </c>
      <c r="J23811">
        <v>0.58959320969879603</v>
      </c>
      <c r="K23811">
        <f t="shared" ref="K23811:K23874" ca="1" si="372">RANDBETWEEN(1, 1000)</f>
        <v>533</v>
      </c>
    </row>
    <row r="23812" spans="1:11" x14ac:dyDescent="0.2">
      <c r="A23812">
        <v>674245</v>
      </c>
      <c r="B23812" t="s">
        <v>389</v>
      </c>
      <c r="C23812" t="s">
        <v>11</v>
      </c>
      <c r="D23812">
        <v>490</v>
      </c>
      <c r="E23812" t="b">
        <v>0</v>
      </c>
      <c r="F23812">
        <v>39</v>
      </c>
      <c r="G23812" t="s">
        <v>18</v>
      </c>
      <c r="H23812">
        <v>45993</v>
      </c>
      <c r="I23812">
        <v>16</v>
      </c>
      <c r="J23812">
        <v>0.92808932019397605</v>
      </c>
      <c r="K23812">
        <f t="shared" ca="1" si="372"/>
        <v>182</v>
      </c>
    </row>
    <row r="23813" spans="1:11" x14ac:dyDescent="0.2">
      <c r="A23813">
        <v>688196</v>
      </c>
      <c r="B23813" t="s">
        <v>68</v>
      </c>
      <c r="C23813" t="s">
        <v>11</v>
      </c>
      <c r="D23813">
        <v>410</v>
      </c>
      <c r="E23813" t="b">
        <v>0</v>
      </c>
      <c r="F23813">
        <v>29</v>
      </c>
      <c r="G23813" t="s">
        <v>18</v>
      </c>
      <c r="H23813">
        <v>66287</v>
      </c>
      <c r="I23813">
        <v>12</v>
      </c>
      <c r="J23813">
        <v>0.430035380413755</v>
      </c>
      <c r="K23813">
        <f t="shared" ca="1" si="372"/>
        <v>713</v>
      </c>
    </row>
    <row r="23814" spans="1:11" x14ac:dyDescent="0.2">
      <c r="A23814">
        <v>892109</v>
      </c>
      <c r="B23814" t="s">
        <v>303</v>
      </c>
      <c r="C23814" t="s">
        <v>11</v>
      </c>
      <c r="D23814">
        <v>120</v>
      </c>
      <c r="E23814" t="b">
        <v>0</v>
      </c>
      <c r="F23814">
        <v>134</v>
      </c>
      <c r="G23814" t="s">
        <v>16</v>
      </c>
      <c r="H23814">
        <v>31117</v>
      </c>
      <c r="I23814">
        <v>12</v>
      </c>
      <c r="J23814">
        <v>0.92723312717862405</v>
      </c>
      <c r="K23814">
        <f t="shared" ca="1" si="372"/>
        <v>236</v>
      </c>
    </row>
    <row r="23815" spans="1:11" x14ac:dyDescent="0.2">
      <c r="A23815">
        <v>753442</v>
      </c>
      <c r="B23815" t="s">
        <v>72</v>
      </c>
      <c r="C23815" t="s">
        <v>11</v>
      </c>
      <c r="D23815">
        <v>1400</v>
      </c>
      <c r="E23815" t="b">
        <v>0</v>
      </c>
      <c r="F23815">
        <v>311</v>
      </c>
      <c r="G23815" t="s">
        <v>12</v>
      </c>
      <c r="H23815">
        <v>81980</v>
      </c>
      <c r="I23815">
        <v>16</v>
      </c>
      <c r="J23815">
        <v>0.32631155732087702</v>
      </c>
      <c r="K23815">
        <f t="shared" ca="1" si="372"/>
        <v>637</v>
      </c>
    </row>
    <row r="23816" spans="1:11" x14ac:dyDescent="0.2">
      <c r="A23816">
        <v>629480</v>
      </c>
      <c r="B23816" t="s">
        <v>422</v>
      </c>
      <c r="C23816" t="s">
        <v>11</v>
      </c>
      <c r="D23816">
        <v>1400</v>
      </c>
      <c r="E23816" t="b">
        <v>1</v>
      </c>
      <c r="F23816">
        <v>140</v>
      </c>
      <c r="G23816" t="s">
        <v>12</v>
      </c>
      <c r="H23816">
        <v>25233</v>
      </c>
      <c r="I23816">
        <v>8</v>
      </c>
      <c r="J23816">
        <v>0.19076027362607401</v>
      </c>
      <c r="K23816">
        <f t="shared" ca="1" si="372"/>
        <v>316</v>
      </c>
    </row>
    <row r="23817" spans="1:11" x14ac:dyDescent="0.2">
      <c r="A23817">
        <v>625240</v>
      </c>
      <c r="B23817" t="s">
        <v>334</v>
      </c>
      <c r="C23817" t="s">
        <v>11</v>
      </c>
      <c r="D23817">
        <v>11</v>
      </c>
      <c r="E23817" t="b">
        <v>0</v>
      </c>
      <c r="F23817">
        <v>131</v>
      </c>
      <c r="G23817" t="s">
        <v>16</v>
      </c>
      <c r="H23817">
        <v>62550</v>
      </c>
      <c r="I23817">
        <v>6</v>
      </c>
      <c r="J23817">
        <v>0.97281502326950398</v>
      </c>
      <c r="K23817">
        <f t="shared" ca="1" si="372"/>
        <v>760</v>
      </c>
    </row>
    <row r="23818" spans="1:11" x14ac:dyDescent="0.2">
      <c r="A23818">
        <v>883960</v>
      </c>
      <c r="B23818" t="s">
        <v>857</v>
      </c>
      <c r="C23818" t="s">
        <v>11</v>
      </c>
      <c r="D23818">
        <v>650</v>
      </c>
      <c r="E23818" t="b">
        <v>0</v>
      </c>
      <c r="F23818">
        <v>261</v>
      </c>
      <c r="G23818" t="s">
        <v>16</v>
      </c>
      <c r="H23818">
        <v>88332</v>
      </c>
      <c r="I23818">
        <v>14</v>
      </c>
      <c r="J23818">
        <v>0.659008081071078</v>
      </c>
      <c r="K23818">
        <f t="shared" ca="1" si="372"/>
        <v>69</v>
      </c>
    </row>
    <row r="23819" spans="1:11" x14ac:dyDescent="0.2">
      <c r="A23819">
        <v>693743</v>
      </c>
      <c r="B23819" t="s">
        <v>524</v>
      </c>
      <c r="C23819" t="s">
        <v>15</v>
      </c>
      <c r="D23819">
        <v>450</v>
      </c>
      <c r="E23819" t="b">
        <v>0</v>
      </c>
      <c r="F23819">
        <v>320</v>
      </c>
      <c r="G23819" t="s">
        <v>18</v>
      </c>
      <c r="H23819">
        <v>88238</v>
      </c>
      <c r="I23819">
        <v>12</v>
      </c>
      <c r="J23819">
        <v>0.647701110923662</v>
      </c>
      <c r="K23819">
        <f t="shared" ca="1" si="372"/>
        <v>673</v>
      </c>
    </row>
    <row r="23820" spans="1:11" x14ac:dyDescent="0.2">
      <c r="A23820">
        <v>761453</v>
      </c>
      <c r="B23820" t="s">
        <v>525</v>
      </c>
      <c r="C23820" t="s">
        <v>11</v>
      </c>
      <c r="D23820">
        <v>31</v>
      </c>
      <c r="E23820" t="b">
        <v>0</v>
      </c>
      <c r="F23820">
        <v>201</v>
      </c>
      <c r="G23820" t="s">
        <v>16</v>
      </c>
      <c r="H23820">
        <v>37395</v>
      </c>
      <c r="I23820">
        <v>7</v>
      </c>
      <c r="J23820">
        <v>0.249502528226003</v>
      </c>
      <c r="K23820">
        <f t="shared" ca="1" si="372"/>
        <v>620</v>
      </c>
    </row>
    <row r="23821" spans="1:11" x14ac:dyDescent="0.2">
      <c r="A23821">
        <v>686904</v>
      </c>
      <c r="B23821" t="s">
        <v>708</v>
      </c>
      <c r="C23821" t="s">
        <v>11</v>
      </c>
      <c r="D23821">
        <v>130</v>
      </c>
      <c r="E23821" t="b">
        <v>1</v>
      </c>
      <c r="F23821">
        <v>182</v>
      </c>
      <c r="G23821" t="s">
        <v>16</v>
      </c>
      <c r="H23821">
        <v>42460</v>
      </c>
      <c r="I23821">
        <v>11</v>
      </c>
      <c r="J23821">
        <v>0.42514178659766899</v>
      </c>
      <c r="K23821">
        <f t="shared" ca="1" si="372"/>
        <v>343</v>
      </c>
    </row>
    <row r="23822" spans="1:11" x14ac:dyDescent="0.2">
      <c r="A23822">
        <v>680834</v>
      </c>
      <c r="B23822" t="s">
        <v>621</v>
      </c>
      <c r="C23822" t="s">
        <v>11</v>
      </c>
      <c r="D23822">
        <v>1400</v>
      </c>
      <c r="E23822" t="b">
        <v>1</v>
      </c>
      <c r="F23822">
        <v>185</v>
      </c>
      <c r="G23822" t="s">
        <v>12</v>
      </c>
      <c r="H23822">
        <v>55564</v>
      </c>
      <c r="I23822">
        <v>17</v>
      </c>
      <c r="J23822">
        <v>0.39142678738571701</v>
      </c>
      <c r="K23822">
        <f t="shared" ca="1" si="372"/>
        <v>181</v>
      </c>
    </row>
    <row r="23823" spans="1:11" x14ac:dyDescent="0.2">
      <c r="A23823">
        <v>751220</v>
      </c>
      <c r="B23823" t="s">
        <v>518</v>
      </c>
      <c r="C23823" t="s">
        <v>11</v>
      </c>
      <c r="D23823">
        <v>290</v>
      </c>
      <c r="E23823" t="b">
        <v>1</v>
      </c>
      <c r="F23823">
        <v>112</v>
      </c>
      <c r="G23823" t="s">
        <v>18</v>
      </c>
      <c r="H23823">
        <v>66590</v>
      </c>
      <c r="I23823">
        <v>7</v>
      </c>
      <c r="J23823">
        <v>0.33912522662430999</v>
      </c>
      <c r="K23823">
        <f t="shared" ca="1" si="372"/>
        <v>410</v>
      </c>
    </row>
    <row r="23824" spans="1:11" x14ac:dyDescent="0.2">
      <c r="A23824">
        <v>621760</v>
      </c>
      <c r="B23824" t="s">
        <v>410</v>
      </c>
      <c r="C23824" t="s">
        <v>11</v>
      </c>
      <c r="D23824">
        <v>300</v>
      </c>
      <c r="E23824" t="b">
        <v>0</v>
      </c>
      <c r="F23824">
        <v>91</v>
      </c>
      <c r="G23824" t="s">
        <v>18</v>
      </c>
      <c r="H23824">
        <v>22690</v>
      </c>
      <c r="I23824">
        <v>13</v>
      </c>
      <c r="J23824">
        <v>0.59190453379414898</v>
      </c>
      <c r="K23824">
        <f t="shared" ca="1" si="372"/>
        <v>352</v>
      </c>
    </row>
    <row r="23825" spans="1:11" x14ac:dyDescent="0.2">
      <c r="A23825">
        <v>893845</v>
      </c>
      <c r="B23825" t="s">
        <v>160</v>
      </c>
      <c r="C23825" t="s">
        <v>11</v>
      </c>
      <c r="D23825">
        <v>210</v>
      </c>
      <c r="E23825" t="b">
        <v>0</v>
      </c>
      <c r="F23825">
        <v>343</v>
      </c>
      <c r="G23825" t="s">
        <v>16</v>
      </c>
      <c r="H23825">
        <v>76585</v>
      </c>
      <c r="I23825">
        <v>5</v>
      </c>
      <c r="J23825">
        <v>3.8706771563738501E-2</v>
      </c>
      <c r="K23825">
        <f t="shared" ca="1" si="372"/>
        <v>958</v>
      </c>
    </row>
    <row r="23826" spans="1:11" x14ac:dyDescent="0.2">
      <c r="A23826">
        <v>644181</v>
      </c>
      <c r="B23826" t="s">
        <v>289</v>
      </c>
      <c r="C23826" t="s">
        <v>11</v>
      </c>
      <c r="D23826">
        <v>250</v>
      </c>
      <c r="E23826" t="b">
        <v>0</v>
      </c>
      <c r="F23826">
        <v>303</v>
      </c>
      <c r="G23826" t="s">
        <v>16</v>
      </c>
      <c r="H23826">
        <v>70272</v>
      </c>
      <c r="I23826">
        <v>12</v>
      </c>
      <c r="J23826">
        <v>7.3497367557138205E-2</v>
      </c>
      <c r="K23826">
        <f t="shared" ca="1" si="372"/>
        <v>145</v>
      </c>
    </row>
    <row r="23827" spans="1:11" x14ac:dyDescent="0.2">
      <c r="A23827">
        <v>784786</v>
      </c>
      <c r="B23827" t="s">
        <v>607</v>
      </c>
      <c r="C23827" t="s">
        <v>11</v>
      </c>
      <c r="D23827">
        <v>42</v>
      </c>
      <c r="E23827" t="b">
        <v>0</v>
      </c>
      <c r="F23827">
        <v>152</v>
      </c>
      <c r="G23827" t="s">
        <v>16</v>
      </c>
      <c r="H23827">
        <v>97091</v>
      </c>
      <c r="I23827">
        <v>20</v>
      </c>
      <c r="J23827">
        <v>0.224677545716986</v>
      </c>
      <c r="K23827">
        <f t="shared" ca="1" si="372"/>
        <v>203</v>
      </c>
    </row>
    <row r="23828" spans="1:11" x14ac:dyDescent="0.2">
      <c r="A23828">
        <v>883361</v>
      </c>
      <c r="B23828" t="s">
        <v>1031</v>
      </c>
      <c r="C23828" t="s">
        <v>11</v>
      </c>
      <c r="D23828">
        <v>1200</v>
      </c>
      <c r="E23828" t="b">
        <v>1</v>
      </c>
      <c r="F23828">
        <v>154</v>
      </c>
      <c r="G23828" t="s">
        <v>12</v>
      </c>
      <c r="H23828">
        <v>38204</v>
      </c>
      <c r="I23828">
        <v>8</v>
      </c>
      <c r="J23828">
        <v>0.50207436657510696</v>
      </c>
      <c r="K23828">
        <f t="shared" ca="1" si="372"/>
        <v>892</v>
      </c>
    </row>
    <row r="23829" spans="1:11" x14ac:dyDescent="0.2">
      <c r="A23829">
        <v>607336</v>
      </c>
      <c r="B23829" t="s">
        <v>740</v>
      </c>
      <c r="C23829" t="s">
        <v>11</v>
      </c>
      <c r="D23829">
        <v>90</v>
      </c>
      <c r="E23829" t="b">
        <v>0</v>
      </c>
      <c r="F23829">
        <v>342</v>
      </c>
      <c r="G23829" t="s">
        <v>18</v>
      </c>
      <c r="H23829">
        <v>88300</v>
      </c>
      <c r="I23829">
        <v>11</v>
      </c>
      <c r="J23829">
        <v>0.325680735055357</v>
      </c>
      <c r="K23829">
        <f t="shared" ca="1" si="372"/>
        <v>633</v>
      </c>
    </row>
    <row r="23830" spans="1:11" x14ac:dyDescent="0.2">
      <c r="A23830">
        <v>775753</v>
      </c>
      <c r="B23830" t="s">
        <v>800</v>
      </c>
      <c r="C23830" t="s">
        <v>11</v>
      </c>
      <c r="D23830">
        <v>99</v>
      </c>
      <c r="E23830" t="b">
        <v>0</v>
      </c>
      <c r="F23830">
        <v>121</v>
      </c>
      <c r="G23830" t="s">
        <v>18</v>
      </c>
      <c r="H23830">
        <v>88810</v>
      </c>
      <c r="I23830">
        <v>7</v>
      </c>
      <c r="J23830">
        <v>0.80846827826462597</v>
      </c>
      <c r="K23830">
        <f t="shared" ca="1" si="372"/>
        <v>818</v>
      </c>
    </row>
    <row r="23831" spans="1:11" x14ac:dyDescent="0.2">
      <c r="A23831">
        <v>838057</v>
      </c>
      <c r="B23831" t="s">
        <v>747</v>
      </c>
      <c r="C23831" t="s">
        <v>11</v>
      </c>
      <c r="D23831">
        <v>660</v>
      </c>
      <c r="E23831" t="b">
        <v>1</v>
      </c>
      <c r="F23831">
        <v>207</v>
      </c>
      <c r="G23831" t="s">
        <v>18</v>
      </c>
      <c r="H23831">
        <v>84591</v>
      </c>
      <c r="I23831">
        <v>9</v>
      </c>
      <c r="J23831">
        <v>0.31770494664087801</v>
      </c>
      <c r="K23831">
        <f t="shared" ca="1" si="372"/>
        <v>731</v>
      </c>
    </row>
    <row r="23832" spans="1:11" x14ac:dyDescent="0.2">
      <c r="A23832">
        <v>856570</v>
      </c>
      <c r="B23832" t="s">
        <v>755</v>
      </c>
      <c r="C23832" t="s">
        <v>11</v>
      </c>
      <c r="D23832">
        <v>1200</v>
      </c>
      <c r="E23832" t="b">
        <v>1</v>
      </c>
      <c r="F23832">
        <v>296</v>
      </c>
      <c r="G23832" t="s">
        <v>12</v>
      </c>
      <c r="H23832">
        <v>71999</v>
      </c>
      <c r="I23832">
        <v>13</v>
      </c>
      <c r="J23832">
        <v>0.22660646578297</v>
      </c>
      <c r="K23832">
        <f t="shared" ca="1" si="372"/>
        <v>905</v>
      </c>
    </row>
    <row r="23833" spans="1:11" x14ac:dyDescent="0.2">
      <c r="A23833">
        <v>756782</v>
      </c>
      <c r="B23833" t="s">
        <v>681</v>
      </c>
      <c r="C23833" t="s">
        <v>11</v>
      </c>
      <c r="D23833">
        <v>1100</v>
      </c>
      <c r="E23833" t="b">
        <v>0</v>
      </c>
      <c r="F23833">
        <v>351</v>
      </c>
      <c r="G23833" t="s">
        <v>12</v>
      </c>
      <c r="H23833">
        <v>93557</v>
      </c>
      <c r="I23833">
        <v>6</v>
      </c>
      <c r="J23833">
        <v>0.61571046756580405</v>
      </c>
      <c r="K23833">
        <f t="shared" ca="1" si="372"/>
        <v>308</v>
      </c>
    </row>
    <row r="23834" spans="1:11" x14ac:dyDescent="0.2">
      <c r="A23834">
        <v>607005</v>
      </c>
      <c r="B23834" t="s">
        <v>937</v>
      </c>
      <c r="C23834" t="s">
        <v>11</v>
      </c>
      <c r="D23834">
        <v>380</v>
      </c>
      <c r="E23834" t="b">
        <v>1</v>
      </c>
      <c r="F23834">
        <v>228</v>
      </c>
      <c r="G23834" t="s">
        <v>16</v>
      </c>
      <c r="H23834">
        <v>61536</v>
      </c>
      <c r="I23834">
        <v>15</v>
      </c>
      <c r="J23834">
        <v>0.30222141919657503</v>
      </c>
      <c r="K23834">
        <f t="shared" ca="1" si="372"/>
        <v>965</v>
      </c>
    </row>
    <row r="23835" spans="1:11" x14ac:dyDescent="0.2">
      <c r="A23835">
        <v>603908</v>
      </c>
      <c r="B23835" t="s">
        <v>732</v>
      </c>
      <c r="C23835" t="s">
        <v>11</v>
      </c>
      <c r="D23835">
        <v>560</v>
      </c>
      <c r="E23835" t="b">
        <v>0</v>
      </c>
      <c r="F23835">
        <v>78</v>
      </c>
      <c r="G23835" t="s">
        <v>16</v>
      </c>
      <c r="H23835">
        <v>82634</v>
      </c>
      <c r="I23835">
        <v>9</v>
      </c>
      <c r="J23835">
        <v>0.42006976995617101</v>
      </c>
      <c r="K23835">
        <f t="shared" ca="1" si="372"/>
        <v>615</v>
      </c>
    </row>
    <row r="23836" spans="1:11" x14ac:dyDescent="0.2">
      <c r="A23836">
        <v>745459</v>
      </c>
      <c r="B23836" t="s">
        <v>1087</v>
      </c>
      <c r="C23836" t="s">
        <v>11</v>
      </c>
      <c r="D23836">
        <v>830</v>
      </c>
      <c r="E23836" t="b">
        <v>1</v>
      </c>
      <c r="F23836">
        <v>361</v>
      </c>
      <c r="G23836" t="s">
        <v>18</v>
      </c>
      <c r="H23836">
        <v>84678</v>
      </c>
      <c r="I23836">
        <v>5</v>
      </c>
      <c r="J23836">
        <v>0.766006478411145</v>
      </c>
      <c r="K23836">
        <f t="shared" ca="1" si="372"/>
        <v>772</v>
      </c>
    </row>
    <row r="23837" spans="1:11" x14ac:dyDescent="0.2">
      <c r="A23837">
        <v>665091</v>
      </c>
      <c r="B23837" t="s">
        <v>594</v>
      </c>
      <c r="C23837" t="s">
        <v>11</v>
      </c>
      <c r="D23837">
        <v>610</v>
      </c>
      <c r="E23837" t="b">
        <v>1</v>
      </c>
      <c r="F23837">
        <v>264</v>
      </c>
      <c r="G23837" t="s">
        <v>12</v>
      </c>
      <c r="H23837">
        <v>15162</v>
      </c>
      <c r="I23837">
        <v>17</v>
      </c>
      <c r="J23837">
        <v>0.98909099111333398</v>
      </c>
      <c r="K23837">
        <f t="shared" ca="1" si="372"/>
        <v>327</v>
      </c>
    </row>
    <row r="23838" spans="1:11" x14ac:dyDescent="0.2">
      <c r="A23838">
        <v>747099</v>
      </c>
      <c r="B23838" t="s">
        <v>1022</v>
      </c>
      <c r="C23838" t="s">
        <v>11</v>
      </c>
      <c r="D23838">
        <v>820</v>
      </c>
      <c r="E23838" t="b">
        <v>1</v>
      </c>
      <c r="F23838">
        <v>235</v>
      </c>
      <c r="G23838" t="s">
        <v>18</v>
      </c>
      <c r="H23838">
        <v>42201</v>
      </c>
      <c r="I23838">
        <v>6</v>
      </c>
      <c r="J23838">
        <v>0.60069658388383596</v>
      </c>
      <c r="K23838">
        <f t="shared" ca="1" si="372"/>
        <v>730</v>
      </c>
    </row>
    <row r="23839" spans="1:11" x14ac:dyDescent="0.2">
      <c r="A23839">
        <v>662195</v>
      </c>
      <c r="B23839" t="s">
        <v>1098</v>
      </c>
      <c r="C23839" t="s">
        <v>15</v>
      </c>
      <c r="D23839">
        <v>660</v>
      </c>
      <c r="E23839" t="b">
        <v>1</v>
      </c>
      <c r="F23839">
        <v>134</v>
      </c>
      <c r="G23839" t="s">
        <v>12</v>
      </c>
      <c r="H23839">
        <v>89615</v>
      </c>
      <c r="I23839">
        <v>8</v>
      </c>
      <c r="J23839">
        <v>0.95952318821800797</v>
      </c>
      <c r="K23839">
        <f t="shared" ca="1" si="372"/>
        <v>84</v>
      </c>
    </row>
    <row r="23840" spans="1:11" x14ac:dyDescent="0.2">
      <c r="A23840">
        <v>608876</v>
      </c>
      <c r="B23840" t="s">
        <v>844</v>
      </c>
      <c r="C23840" t="s">
        <v>11</v>
      </c>
      <c r="D23840">
        <v>300</v>
      </c>
      <c r="E23840" t="b">
        <v>0</v>
      </c>
      <c r="F23840">
        <v>43</v>
      </c>
      <c r="G23840" t="s">
        <v>16</v>
      </c>
      <c r="H23840">
        <v>90348</v>
      </c>
      <c r="I23840">
        <v>15</v>
      </c>
      <c r="J23840">
        <v>8.1071367254480706E-2</v>
      </c>
      <c r="K23840">
        <f t="shared" ca="1" si="372"/>
        <v>775</v>
      </c>
    </row>
    <row r="23841" spans="1:11" x14ac:dyDescent="0.2">
      <c r="A23841">
        <v>709620</v>
      </c>
      <c r="B23841" t="s">
        <v>820</v>
      </c>
      <c r="C23841" t="s">
        <v>15</v>
      </c>
      <c r="D23841">
        <v>910</v>
      </c>
      <c r="E23841" t="b">
        <v>1</v>
      </c>
      <c r="F23841">
        <v>82</v>
      </c>
      <c r="G23841" t="s">
        <v>12</v>
      </c>
      <c r="H23841">
        <v>66204</v>
      </c>
      <c r="I23841">
        <v>10</v>
      </c>
      <c r="J23841">
        <v>0.99017269107280304</v>
      </c>
      <c r="K23841">
        <f t="shared" ca="1" si="372"/>
        <v>567</v>
      </c>
    </row>
    <row r="23842" spans="1:11" x14ac:dyDescent="0.2">
      <c r="A23842">
        <v>769950</v>
      </c>
      <c r="B23842" t="s">
        <v>17</v>
      </c>
      <c r="C23842" t="s">
        <v>11</v>
      </c>
      <c r="D23842">
        <v>880</v>
      </c>
      <c r="E23842" t="b">
        <v>1</v>
      </c>
      <c r="F23842">
        <v>197</v>
      </c>
      <c r="G23842" t="s">
        <v>16</v>
      </c>
      <c r="H23842">
        <v>79994</v>
      </c>
      <c r="I23842">
        <v>5</v>
      </c>
      <c r="J23842">
        <v>0.72244154303334596</v>
      </c>
      <c r="K23842">
        <f t="shared" ca="1" si="372"/>
        <v>271</v>
      </c>
    </row>
    <row r="23843" spans="1:11" x14ac:dyDescent="0.2">
      <c r="A23843">
        <v>882728</v>
      </c>
      <c r="B23843" t="s">
        <v>897</v>
      </c>
      <c r="C23843" t="s">
        <v>11</v>
      </c>
      <c r="D23843">
        <v>1000</v>
      </c>
      <c r="E23843" t="b">
        <v>0</v>
      </c>
      <c r="F23843">
        <v>29</v>
      </c>
      <c r="G23843" t="s">
        <v>12</v>
      </c>
      <c r="H23843">
        <v>47525</v>
      </c>
      <c r="I23843">
        <v>9</v>
      </c>
      <c r="J23843">
        <v>0.68923491076566201</v>
      </c>
      <c r="K23843">
        <f t="shared" ca="1" si="372"/>
        <v>34</v>
      </c>
    </row>
    <row r="23844" spans="1:11" x14ac:dyDescent="0.2">
      <c r="A23844">
        <v>788786</v>
      </c>
      <c r="B23844" t="s">
        <v>912</v>
      </c>
      <c r="C23844" t="s">
        <v>11</v>
      </c>
      <c r="D23844">
        <v>580</v>
      </c>
      <c r="E23844" t="b">
        <v>0</v>
      </c>
      <c r="F23844">
        <v>275</v>
      </c>
      <c r="G23844" t="s">
        <v>16</v>
      </c>
      <c r="H23844">
        <v>84205</v>
      </c>
      <c r="I23844">
        <v>14</v>
      </c>
      <c r="J23844">
        <v>0.93145582894794599</v>
      </c>
      <c r="K23844">
        <f t="shared" ca="1" si="372"/>
        <v>689</v>
      </c>
    </row>
    <row r="23845" spans="1:11" x14ac:dyDescent="0.2">
      <c r="A23845">
        <v>848830</v>
      </c>
      <c r="B23845" t="s">
        <v>497</v>
      </c>
      <c r="C23845" t="s">
        <v>11</v>
      </c>
      <c r="D23845">
        <v>1100</v>
      </c>
      <c r="E23845" t="b">
        <v>0</v>
      </c>
      <c r="F23845">
        <v>104</v>
      </c>
      <c r="G23845" t="s">
        <v>12</v>
      </c>
      <c r="H23845">
        <v>93257</v>
      </c>
      <c r="I23845">
        <v>13</v>
      </c>
      <c r="J23845">
        <v>4.0554310660809202E-2</v>
      </c>
      <c r="K23845">
        <f t="shared" ca="1" si="372"/>
        <v>851</v>
      </c>
    </row>
    <row r="23846" spans="1:11" x14ac:dyDescent="0.2">
      <c r="A23846">
        <v>606040</v>
      </c>
      <c r="B23846" t="s">
        <v>706</v>
      </c>
      <c r="C23846" t="s">
        <v>15</v>
      </c>
      <c r="D23846">
        <v>940</v>
      </c>
      <c r="E23846" t="b">
        <v>1</v>
      </c>
      <c r="F23846">
        <v>112</v>
      </c>
      <c r="G23846" t="s">
        <v>16</v>
      </c>
      <c r="H23846">
        <v>50823</v>
      </c>
      <c r="I23846">
        <v>18</v>
      </c>
      <c r="J23846">
        <v>0.97677979366853795</v>
      </c>
      <c r="K23846">
        <f t="shared" ca="1" si="372"/>
        <v>720</v>
      </c>
    </row>
    <row r="23847" spans="1:11" x14ac:dyDescent="0.2">
      <c r="A23847">
        <v>865503</v>
      </c>
      <c r="B23847" t="s">
        <v>216</v>
      </c>
      <c r="C23847" t="s">
        <v>11</v>
      </c>
      <c r="D23847">
        <v>73</v>
      </c>
      <c r="E23847" t="b">
        <v>1</v>
      </c>
      <c r="F23847">
        <v>283</v>
      </c>
      <c r="G23847" t="s">
        <v>18</v>
      </c>
      <c r="H23847">
        <v>73577</v>
      </c>
      <c r="I23847">
        <v>19</v>
      </c>
      <c r="J23847">
        <v>0.31950857127085303</v>
      </c>
      <c r="K23847">
        <f t="shared" ca="1" si="372"/>
        <v>842</v>
      </c>
    </row>
    <row r="23848" spans="1:11" x14ac:dyDescent="0.2">
      <c r="A23848">
        <v>697996</v>
      </c>
      <c r="B23848" t="s">
        <v>375</v>
      </c>
      <c r="C23848" t="s">
        <v>11</v>
      </c>
      <c r="D23848">
        <v>290</v>
      </c>
      <c r="E23848" t="b">
        <v>1</v>
      </c>
      <c r="F23848">
        <v>166</v>
      </c>
      <c r="G23848" t="s">
        <v>18</v>
      </c>
      <c r="H23848">
        <v>65457</v>
      </c>
      <c r="I23848">
        <v>7</v>
      </c>
      <c r="J23848">
        <v>0.74878548029810099</v>
      </c>
      <c r="K23848">
        <f t="shared" ca="1" si="372"/>
        <v>640</v>
      </c>
    </row>
    <row r="23849" spans="1:11" x14ac:dyDescent="0.2">
      <c r="A23849">
        <v>839138</v>
      </c>
      <c r="B23849" t="s">
        <v>391</v>
      </c>
      <c r="C23849" t="s">
        <v>15</v>
      </c>
      <c r="D23849">
        <v>670</v>
      </c>
      <c r="E23849" t="b">
        <v>1</v>
      </c>
      <c r="F23849">
        <v>98</v>
      </c>
      <c r="G23849" t="s">
        <v>16</v>
      </c>
      <c r="H23849">
        <v>56505</v>
      </c>
      <c r="I23849">
        <v>6</v>
      </c>
      <c r="J23849">
        <v>0.95465984476031696</v>
      </c>
      <c r="K23849">
        <f t="shared" ca="1" si="372"/>
        <v>35</v>
      </c>
    </row>
    <row r="23850" spans="1:11" x14ac:dyDescent="0.2">
      <c r="A23850">
        <v>694884</v>
      </c>
      <c r="B23850" t="s">
        <v>112</v>
      </c>
      <c r="C23850" t="s">
        <v>11</v>
      </c>
      <c r="D23850">
        <v>300</v>
      </c>
      <c r="E23850" t="b">
        <v>1</v>
      </c>
      <c r="F23850">
        <v>212</v>
      </c>
      <c r="G23850" t="s">
        <v>18</v>
      </c>
      <c r="H23850">
        <v>17312</v>
      </c>
      <c r="I23850">
        <v>15</v>
      </c>
      <c r="J23850">
        <v>0.92045673951506601</v>
      </c>
      <c r="K23850">
        <f t="shared" ca="1" si="372"/>
        <v>288</v>
      </c>
    </row>
    <row r="23851" spans="1:11" x14ac:dyDescent="0.2">
      <c r="A23851">
        <v>842244</v>
      </c>
      <c r="B23851" t="s">
        <v>826</v>
      </c>
      <c r="C23851" t="s">
        <v>15</v>
      </c>
      <c r="D23851">
        <v>1400</v>
      </c>
      <c r="E23851" t="b">
        <v>0</v>
      </c>
      <c r="F23851">
        <v>116</v>
      </c>
      <c r="G23851" t="s">
        <v>12</v>
      </c>
      <c r="H23851">
        <v>38498</v>
      </c>
      <c r="I23851">
        <v>9</v>
      </c>
      <c r="J23851">
        <v>0.49262032704427799</v>
      </c>
      <c r="K23851">
        <f t="shared" ca="1" si="372"/>
        <v>155</v>
      </c>
    </row>
    <row r="23852" spans="1:11" x14ac:dyDescent="0.2">
      <c r="A23852">
        <v>705870</v>
      </c>
      <c r="B23852" t="s">
        <v>604</v>
      </c>
      <c r="C23852" t="s">
        <v>11</v>
      </c>
      <c r="D23852">
        <v>410</v>
      </c>
      <c r="E23852" t="b">
        <v>0</v>
      </c>
      <c r="F23852">
        <v>193</v>
      </c>
      <c r="G23852" t="s">
        <v>16</v>
      </c>
      <c r="H23852">
        <v>16376</v>
      </c>
      <c r="I23852">
        <v>16</v>
      </c>
      <c r="J23852">
        <v>0.98906609322875705</v>
      </c>
      <c r="K23852">
        <f t="shared" ca="1" si="372"/>
        <v>982</v>
      </c>
    </row>
    <row r="23853" spans="1:11" x14ac:dyDescent="0.2">
      <c r="A23853">
        <v>823539</v>
      </c>
      <c r="B23853" t="s">
        <v>934</v>
      </c>
      <c r="C23853" t="s">
        <v>11</v>
      </c>
      <c r="D23853">
        <v>520</v>
      </c>
      <c r="E23853" t="b">
        <v>1</v>
      </c>
      <c r="F23853">
        <v>264</v>
      </c>
      <c r="G23853" t="s">
        <v>12</v>
      </c>
      <c r="H23853">
        <v>80640</v>
      </c>
      <c r="I23853">
        <v>10</v>
      </c>
      <c r="J23853">
        <v>0.80880037825554596</v>
      </c>
      <c r="K23853">
        <f t="shared" ca="1" si="372"/>
        <v>475</v>
      </c>
    </row>
    <row r="23854" spans="1:11" x14ac:dyDescent="0.2">
      <c r="A23854">
        <v>785556</v>
      </c>
      <c r="B23854" t="s">
        <v>382</v>
      </c>
      <c r="C23854" t="s">
        <v>11</v>
      </c>
      <c r="D23854">
        <v>1100</v>
      </c>
      <c r="E23854" t="b">
        <v>1</v>
      </c>
      <c r="F23854">
        <v>282</v>
      </c>
      <c r="G23854" t="s">
        <v>12</v>
      </c>
      <c r="H23854">
        <v>95115</v>
      </c>
      <c r="I23854">
        <v>16</v>
      </c>
      <c r="J23854">
        <v>0.93428247552364996</v>
      </c>
      <c r="K23854">
        <f t="shared" ca="1" si="372"/>
        <v>581</v>
      </c>
    </row>
    <row r="23855" spans="1:11" x14ac:dyDescent="0.2">
      <c r="A23855">
        <v>881514</v>
      </c>
      <c r="B23855" t="s">
        <v>653</v>
      </c>
      <c r="C23855" t="s">
        <v>11</v>
      </c>
      <c r="D23855">
        <v>150</v>
      </c>
      <c r="E23855" t="b">
        <v>1</v>
      </c>
      <c r="F23855">
        <v>224</v>
      </c>
      <c r="G23855" t="s">
        <v>18</v>
      </c>
      <c r="H23855">
        <v>67917</v>
      </c>
      <c r="I23855">
        <v>12</v>
      </c>
      <c r="J23855">
        <v>0.32795727103948502</v>
      </c>
      <c r="K23855">
        <f t="shared" ca="1" si="372"/>
        <v>617</v>
      </c>
    </row>
    <row r="23856" spans="1:11" x14ac:dyDescent="0.2">
      <c r="A23856">
        <v>620889</v>
      </c>
      <c r="B23856" t="s">
        <v>625</v>
      </c>
      <c r="C23856" t="s">
        <v>11</v>
      </c>
      <c r="D23856">
        <v>600</v>
      </c>
      <c r="E23856" t="b">
        <v>0</v>
      </c>
      <c r="F23856">
        <v>364</v>
      </c>
      <c r="G23856" t="s">
        <v>16</v>
      </c>
      <c r="H23856">
        <v>59375</v>
      </c>
      <c r="I23856">
        <v>6</v>
      </c>
      <c r="J23856">
        <v>9.7874964820220997E-2</v>
      </c>
      <c r="K23856">
        <f t="shared" ca="1" si="372"/>
        <v>996</v>
      </c>
    </row>
    <row r="23857" spans="1:11" x14ac:dyDescent="0.2">
      <c r="A23857">
        <v>876746</v>
      </c>
      <c r="B23857" t="s">
        <v>194</v>
      </c>
      <c r="C23857" t="s">
        <v>11</v>
      </c>
      <c r="D23857">
        <v>490</v>
      </c>
      <c r="E23857" t="b">
        <v>0</v>
      </c>
      <c r="F23857">
        <v>211</v>
      </c>
      <c r="G23857" t="s">
        <v>18</v>
      </c>
      <c r="H23857">
        <v>46081</v>
      </c>
      <c r="I23857">
        <v>18</v>
      </c>
      <c r="J23857">
        <v>0.86226195399649397</v>
      </c>
      <c r="K23857">
        <f t="shared" ca="1" si="372"/>
        <v>529</v>
      </c>
    </row>
    <row r="23858" spans="1:11" x14ac:dyDescent="0.2">
      <c r="A23858">
        <v>603462</v>
      </c>
      <c r="B23858" t="s">
        <v>361</v>
      </c>
      <c r="C23858" t="s">
        <v>11</v>
      </c>
      <c r="D23858">
        <v>950</v>
      </c>
      <c r="E23858" t="b">
        <v>1</v>
      </c>
      <c r="F23858">
        <v>15</v>
      </c>
      <c r="G23858" t="s">
        <v>18</v>
      </c>
      <c r="H23858">
        <v>32170</v>
      </c>
      <c r="I23858">
        <v>19</v>
      </c>
      <c r="J23858">
        <v>0.80229258434846995</v>
      </c>
      <c r="K23858">
        <f t="shared" ca="1" si="372"/>
        <v>59</v>
      </c>
    </row>
    <row r="23859" spans="1:11" x14ac:dyDescent="0.2">
      <c r="A23859">
        <v>722225</v>
      </c>
      <c r="B23859" t="s">
        <v>1014</v>
      </c>
      <c r="C23859" t="s">
        <v>11</v>
      </c>
      <c r="D23859">
        <v>70</v>
      </c>
      <c r="E23859" t="b">
        <v>1</v>
      </c>
      <c r="F23859">
        <v>251</v>
      </c>
      <c r="G23859" t="s">
        <v>16</v>
      </c>
      <c r="H23859">
        <v>24542</v>
      </c>
      <c r="I23859">
        <v>20</v>
      </c>
      <c r="J23859">
        <v>0.43574582180008198</v>
      </c>
      <c r="K23859">
        <f t="shared" ca="1" si="372"/>
        <v>159</v>
      </c>
    </row>
    <row r="23860" spans="1:11" x14ac:dyDescent="0.2">
      <c r="A23860">
        <v>841756</v>
      </c>
      <c r="B23860" t="s">
        <v>1109</v>
      </c>
      <c r="C23860" t="s">
        <v>11</v>
      </c>
      <c r="D23860">
        <v>61</v>
      </c>
      <c r="E23860" t="b">
        <v>0</v>
      </c>
      <c r="F23860">
        <v>12</v>
      </c>
      <c r="G23860" t="s">
        <v>16</v>
      </c>
      <c r="H23860">
        <v>15066</v>
      </c>
      <c r="I23860">
        <v>5</v>
      </c>
      <c r="J23860">
        <v>0.82567487237975001</v>
      </c>
      <c r="K23860">
        <f t="shared" ca="1" si="372"/>
        <v>843</v>
      </c>
    </row>
    <row r="23861" spans="1:11" x14ac:dyDescent="0.2">
      <c r="A23861">
        <v>757003</v>
      </c>
      <c r="B23861" t="s">
        <v>150</v>
      </c>
      <c r="C23861" t="s">
        <v>15</v>
      </c>
      <c r="D23861">
        <v>1200</v>
      </c>
      <c r="E23861" t="b">
        <v>0</v>
      </c>
      <c r="F23861">
        <v>265</v>
      </c>
      <c r="G23861" t="s">
        <v>16</v>
      </c>
      <c r="H23861">
        <v>82416</v>
      </c>
      <c r="I23861">
        <v>15</v>
      </c>
      <c r="J23861">
        <v>0.37892926624044698</v>
      </c>
      <c r="K23861">
        <f t="shared" ca="1" si="372"/>
        <v>709</v>
      </c>
    </row>
    <row r="23862" spans="1:11" x14ac:dyDescent="0.2">
      <c r="A23862">
        <v>856807</v>
      </c>
      <c r="B23862" t="s">
        <v>671</v>
      </c>
      <c r="C23862" t="s">
        <v>11</v>
      </c>
      <c r="D23862">
        <v>310</v>
      </c>
      <c r="E23862" t="b">
        <v>1</v>
      </c>
      <c r="F23862">
        <v>347</v>
      </c>
      <c r="G23862" t="s">
        <v>18</v>
      </c>
      <c r="H23862">
        <v>80316</v>
      </c>
      <c r="I23862">
        <v>11</v>
      </c>
      <c r="J23862">
        <v>0.85410271203145305</v>
      </c>
      <c r="K23862">
        <f t="shared" ca="1" si="372"/>
        <v>298</v>
      </c>
    </row>
    <row r="23863" spans="1:11" x14ac:dyDescent="0.2">
      <c r="A23863">
        <v>899706</v>
      </c>
      <c r="B23863" t="s">
        <v>171</v>
      </c>
      <c r="C23863" t="s">
        <v>11</v>
      </c>
      <c r="D23863">
        <v>48</v>
      </c>
      <c r="E23863" t="b">
        <v>1</v>
      </c>
      <c r="F23863">
        <v>346</v>
      </c>
      <c r="G23863" t="s">
        <v>18</v>
      </c>
      <c r="H23863">
        <v>45801</v>
      </c>
      <c r="I23863">
        <v>10</v>
      </c>
      <c r="J23863">
        <v>0.228307143459096</v>
      </c>
      <c r="K23863">
        <f t="shared" ca="1" si="372"/>
        <v>153</v>
      </c>
    </row>
    <row r="23864" spans="1:11" x14ac:dyDescent="0.2">
      <c r="A23864">
        <v>672537</v>
      </c>
      <c r="B23864" t="s">
        <v>470</v>
      </c>
      <c r="C23864" t="s">
        <v>11</v>
      </c>
      <c r="D23864">
        <v>220</v>
      </c>
      <c r="E23864" t="b">
        <v>1</v>
      </c>
      <c r="F23864">
        <v>339</v>
      </c>
      <c r="G23864" t="s">
        <v>16</v>
      </c>
      <c r="H23864">
        <v>25388</v>
      </c>
      <c r="I23864">
        <v>17</v>
      </c>
      <c r="J23864">
        <v>0.40055862828157801</v>
      </c>
      <c r="K23864">
        <f t="shared" ca="1" si="372"/>
        <v>632</v>
      </c>
    </row>
    <row r="23865" spans="1:11" x14ac:dyDescent="0.2">
      <c r="A23865">
        <v>715829</v>
      </c>
      <c r="B23865" t="s">
        <v>96</v>
      </c>
      <c r="C23865" t="s">
        <v>11</v>
      </c>
      <c r="D23865">
        <v>240</v>
      </c>
      <c r="E23865" t="b">
        <v>1</v>
      </c>
      <c r="F23865">
        <v>26</v>
      </c>
      <c r="G23865" t="s">
        <v>16</v>
      </c>
      <c r="H23865">
        <v>46465</v>
      </c>
      <c r="I23865">
        <v>10</v>
      </c>
      <c r="J23865">
        <v>0.242857498256489</v>
      </c>
      <c r="K23865">
        <f t="shared" ca="1" si="372"/>
        <v>445</v>
      </c>
    </row>
    <row r="23866" spans="1:11" x14ac:dyDescent="0.2">
      <c r="A23866">
        <v>818661</v>
      </c>
      <c r="B23866" t="s">
        <v>593</v>
      </c>
      <c r="C23866" t="s">
        <v>11</v>
      </c>
      <c r="D23866">
        <v>870</v>
      </c>
      <c r="E23866" t="b">
        <v>0</v>
      </c>
      <c r="F23866">
        <v>325</v>
      </c>
      <c r="G23866" t="s">
        <v>12</v>
      </c>
      <c r="H23866">
        <v>25772</v>
      </c>
      <c r="I23866">
        <v>8</v>
      </c>
      <c r="J23866">
        <v>7.4093624483793905E-2</v>
      </c>
      <c r="K23866">
        <f t="shared" ca="1" si="372"/>
        <v>990</v>
      </c>
    </row>
    <row r="23867" spans="1:11" x14ac:dyDescent="0.2">
      <c r="A23867">
        <v>616396</v>
      </c>
      <c r="B23867" t="s">
        <v>640</v>
      </c>
      <c r="C23867" t="s">
        <v>11</v>
      </c>
      <c r="D23867">
        <v>1200</v>
      </c>
      <c r="E23867" t="b">
        <v>0</v>
      </c>
      <c r="F23867">
        <v>18</v>
      </c>
      <c r="G23867" t="s">
        <v>12</v>
      </c>
      <c r="H23867">
        <v>32340</v>
      </c>
      <c r="I23867">
        <v>11</v>
      </c>
      <c r="J23867">
        <v>0.32132631842978299</v>
      </c>
      <c r="K23867">
        <f t="shared" ca="1" si="372"/>
        <v>529</v>
      </c>
    </row>
    <row r="23868" spans="1:11" x14ac:dyDescent="0.2">
      <c r="A23868">
        <v>812130</v>
      </c>
      <c r="B23868" t="s">
        <v>333</v>
      </c>
      <c r="C23868" t="s">
        <v>11</v>
      </c>
      <c r="D23868">
        <v>230</v>
      </c>
      <c r="E23868" t="b">
        <v>1</v>
      </c>
      <c r="F23868">
        <v>294</v>
      </c>
      <c r="G23868" t="s">
        <v>18</v>
      </c>
      <c r="H23868">
        <v>63537</v>
      </c>
      <c r="I23868">
        <v>7</v>
      </c>
      <c r="J23868">
        <v>0.81363716875202896</v>
      </c>
      <c r="K23868">
        <f t="shared" ca="1" si="372"/>
        <v>312</v>
      </c>
    </row>
    <row r="23869" spans="1:11" x14ac:dyDescent="0.2">
      <c r="A23869">
        <v>725770</v>
      </c>
      <c r="B23869" t="s">
        <v>671</v>
      </c>
      <c r="C23869" t="s">
        <v>11</v>
      </c>
      <c r="D23869">
        <v>1200</v>
      </c>
      <c r="E23869" t="b">
        <v>0</v>
      </c>
      <c r="F23869">
        <v>154</v>
      </c>
      <c r="G23869" t="s">
        <v>12</v>
      </c>
      <c r="H23869">
        <v>41406</v>
      </c>
      <c r="I23869">
        <v>6</v>
      </c>
      <c r="J23869">
        <v>0.59096036781556904</v>
      </c>
      <c r="K23869">
        <f t="shared" ca="1" si="372"/>
        <v>871</v>
      </c>
    </row>
    <row r="23870" spans="1:11" x14ac:dyDescent="0.2">
      <c r="A23870">
        <v>603484</v>
      </c>
      <c r="B23870" t="s">
        <v>952</v>
      </c>
      <c r="C23870" t="s">
        <v>11</v>
      </c>
      <c r="D23870">
        <v>710</v>
      </c>
      <c r="E23870" t="b">
        <v>0</v>
      </c>
      <c r="F23870">
        <v>121</v>
      </c>
      <c r="G23870" t="s">
        <v>18</v>
      </c>
      <c r="H23870">
        <v>29550</v>
      </c>
      <c r="I23870">
        <v>6</v>
      </c>
      <c r="J23870">
        <v>2.0764913177117698E-2</v>
      </c>
      <c r="K23870">
        <f t="shared" ca="1" si="372"/>
        <v>1000</v>
      </c>
    </row>
    <row r="23871" spans="1:11" x14ac:dyDescent="0.2">
      <c r="A23871">
        <v>764732</v>
      </c>
      <c r="B23871" t="s">
        <v>550</v>
      </c>
      <c r="C23871" t="s">
        <v>11</v>
      </c>
      <c r="D23871">
        <v>1200</v>
      </c>
      <c r="E23871" t="b">
        <v>1</v>
      </c>
      <c r="F23871">
        <v>224</v>
      </c>
      <c r="G23871" t="s">
        <v>12</v>
      </c>
      <c r="H23871">
        <v>40858</v>
      </c>
      <c r="I23871">
        <v>8</v>
      </c>
      <c r="J23871">
        <v>0.99207767089828802</v>
      </c>
      <c r="K23871">
        <f t="shared" ca="1" si="372"/>
        <v>758</v>
      </c>
    </row>
    <row r="23872" spans="1:11" x14ac:dyDescent="0.2">
      <c r="A23872">
        <v>646131</v>
      </c>
      <c r="B23872" t="s">
        <v>949</v>
      </c>
      <c r="C23872" t="s">
        <v>11</v>
      </c>
      <c r="D23872">
        <v>130</v>
      </c>
      <c r="E23872" t="b">
        <v>0</v>
      </c>
      <c r="F23872">
        <v>348</v>
      </c>
      <c r="G23872" t="s">
        <v>16</v>
      </c>
      <c r="H23872">
        <v>70203</v>
      </c>
      <c r="I23872">
        <v>7</v>
      </c>
      <c r="J23872">
        <v>0.372382359113544</v>
      </c>
      <c r="K23872">
        <f t="shared" ca="1" si="372"/>
        <v>314</v>
      </c>
    </row>
    <row r="23873" spans="1:11" x14ac:dyDescent="0.2">
      <c r="A23873">
        <v>695361</v>
      </c>
      <c r="B23873" t="s">
        <v>572</v>
      </c>
      <c r="C23873" t="s">
        <v>11</v>
      </c>
      <c r="D23873">
        <v>320</v>
      </c>
      <c r="E23873" t="b">
        <v>1</v>
      </c>
      <c r="F23873">
        <v>195</v>
      </c>
      <c r="G23873" t="s">
        <v>18</v>
      </c>
      <c r="H23873">
        <v>40775</v>
      </c>
      <c r="I23873">
        <v>10</v>
      </c>
      <c r="J23873">
        <v>0.77944569117389595</v>
      </c>
      <c r="K23873">
        <f t="shared" ca="1" si="372"/>
        <v>56</v>
      </c>
    </row>
    <row r="23874" spans="1:11" x14ac:dyDescent="0.2">
      <c r="A23874">
        <v>809692</v>
      </c>
      <c r="B23874" t="s">
        <v>657</v>
      </c>
      <c r="C23874" t="s">
        <v>15</v>
      </c>
      <c r="D23874">
        <v>110</v>
      </c>
      <c r="E23874" t="b">
        <v>0</v>
      </c>
      <c r="F23874">
        <v>53</v>
      </c>
      <c r="G23874" t="s">
        <v>16</v>
      </c>
      <c r="H23874">
        <v>96780</v>
      </c>
      <c r="I23874">
        <v>14</v>
      </c>
      <c r="J23874">
        <v>0.90256957313977104</v>
      </c>
      <c r="K23874">
        <f t="shared" ca="1" si="372"/>
        <v>30</v>
      </c>
    </row>
    <row r="23875" spans="1:11" x14ac:dyDescent="0.2">
      <c r="A23875">
        <v>700739</v>
      </c>
      <c r="B23875" t="s">
        <v>614</v>
      </c>
      <c r="C23875" t="s">
        <v>15</v>
      </c>
      <c r="D23875">
        <v>1300</v>
      </c>
      <c r="E23875" t="b">
        <v>0</v>
      </c>
      <c r="F23875">
        <v>90</v>
      </c>
      <c r="G23875" t="s">
        <v>12</v>
      </c>
      <c r="H23875">
        <v>62699</v>
      </c>
      <c r="I23875">
        <v>15</v>
      </c>
      <c r="J23875">
        <v>0.207214107038453</v>
      </c>
      <c r="K23875">
        <f t="shared" ref="K23875:K23938" ca="1" si="373">RANDBETWEEN(1, 1000)</f>
        <v>721</v>
      </c>
    </row>
    <row r="23876" spans="1:11" x14ac:dyDescent="0.2">
      <c r="A23876">
        <v>762665</v>
      </c>
      <c r="B23876" t="s">
        <v>890</v>
      </c>
      <c r="C23876" t="s">
        <v>11</v>
      </c>
      <c r="D23876">
        <v>1500</v>
      </c>
      <c r="E23876" t="b">
        <v>1</v>
      </c>
      <c r="F23876">
        <v>219</v>
      </c>
      <c r="G23876" t="s">
        <v>12</v>
      </c>
      <c r="H23876">
        <v>86289</v>
      </c>
      <c r="I23876">
        <v>17</v>
      </c>
      <c r="J23876">
        <v>0.69832021151669299</v>
      </c>
      <c r="K23876">
        <f t="shared" ca="1" si="373"/>
        <v>633</v>
      </c>
    </row>
    <row r="23877" spans="1:11" x14ac:dyDescent="0.2">
      <c r="A23877">
        <v>853922</v>
      </c>
      <c r="B23877" t="s">
        <v>884</v>
      </c>
      <c r="C23877" t="s">
        <v>11</v>
      </c>
      <c r="D23877">
        <v>810</v>
      </c>
      <c r="E23877" t="b">
        <v>1</v>
      </c>
      <c r="F23877">
        <v>306</v>
      </c>
      <c r="G23877" t="s">
        <v>12</v>
      </c>
      <c r="H23877">
        <v>97050</v>
      </c>
      <c r="I23877">
        <v>9</v>
      </c>
      <c r="J23877">
        <v>0.697979238955304</v>
      </c>
      <c r="K23877">
        <f t="shared" ca="1" si="373"/>
        <v>411</v>
      </c>
    </row>
    <row r="23878" spans="1:11" x14ac:dyDescent="0.2">
      <c r="A23878">
        <v>604470</v>
      </c>
      <c r="B23878" t="s">
        <v>86</v>
      </c>
      <c r="C23878" t="s">
        <v>11</v>
      </c>
      <c r="D23878">
        <v>200</v>
      </c>
      <c r="E23878" t="b">
        <v>0</v>
      </c>
      <c r="F23878">
        <v>92</v>
      </c>
      <c r="G23878" t="s">
        <v>16</v>
      </c>
      <c r="H23878">
        <v>98905</v>
      </c>
      <c r="I23878">
        <v>19</v>
      </c>
      <c r="J23878">
        <v>0.322136464063078</v>
      </c>
      <c r="K23878">
        <f t="shared" ca="1" si="373"/>
        <v>89</v>
      </c>
    </row>
    <row r="23879" spans="1:11" x14ac:dyDescent="0.2">
      <c r="A23879">
        <v>709279</v>
      </c>
      <c r="B23879" t="s">
        <v>670</v>
      </c>
      <c r="C23879" t="s">
        <v>11</v>
      </c>
      <c r="D23879">
        <v>120</v>
      </c>
      <c r="E23879" t="b">
        <v>0</v>
      </c>
      <c r="F23879">
        <v>239</v>
      </c>
      <c r="G23879" t="s">
        <v>16</v>
      </c>
      <c r="H23879">
        <v>96127</v>
      </c>
      <c r="I23879">
        <v>6</v>
      </c>
      <c r="J23879">
        <v>0.60522968810983002</v>
      </c>
      <c r="K23879">
        <f t="shared" ca="1" si="373"/>
        <v>611</v>
      </c>
    </row>
    <row r="23880" spans="1:11" x14ac:dyDescent="0.2">
      <c r="A23880">
        <v>832962</v>
      </c>
      <c r="B23880" t="s">
        <v>404</v>
      </c>
      <c r="C23880" t="s">
        <v>15</v>
      </c>
      <c r="D23880">
        <v>230</v>
      </c>
      <c r="E23880" t="b">
        <v>0</v>
      </c>
      <c r="F23880">
        <v>156</v>
      </c>
      <c r="G23880" t="s">
        <v>18</v>
      </c>
      <c r="H23880">
        <v>53953</v>
      </c>
      <c r="I23880">
        <v>11</v>
      </c>
      <c r="J23880">
        <v>0.58961832080967702</v>
      </c>
      <c r="K23880">
        <f t="shared" ca="1" si="373"/>
        <v>120</v>
      </c>
    </row>
    <row r="23881" spans="1:11" x14ac:dyDescent="0.2">
      <c r="A23881">
        <v>627018</v>
      </c>
      <c r="B23881" t="s">
        <v>422</v>
      </c>
      <c r="C23881" t="s">
        <v>11</v>
      </c>
      <c r="D23881">
        <v>1500</v>
      </c>
      <c r="E23881" t="b">
        <v>1</v>
      </c>
      <c r="F23881">
        <v>77</v>
      </c>
      <c r="G23881" t="s">
        <v>12</v>
      </c>
      <c r="H23881">
        <v>97085</v>
      </c>
      <c r="I23881">
        <v>10</v>
      </c>
      <c r="J23881">
        <v>0.28816721462644601</v>
      </c>
      <c r="K23881">
        <f t="shared" ca="1" si="373"/>
        <v>101</v>
      </c>
    </row>
    <row r="23882" spans="1:11" x14ac:dyDescent="0.2">
      <c r="A23882">
        <v>650665</v>
      </c>
      <c r="B23882" t="s">
        <v>443</v>
      </c>
      <c r="C23882" t="s">
        <v>11</v>
      </c>
      <c r="D23882">
        <v>500</v>
      </c>
      <c r="E23882" t="b">
        <v>1</v>
      </c>
      <c r="F23882">
        <v>199</v>
      </c>
      <c r="G23882" t="s">
        <v>18</v>
      </c>
      <c r="H23882">
        <v>95378</v>
      </c>
      <c r="I23882">
        <v>17</v>
      </c>
      <c r="J23882">
        <v>0.27519651283509999</v>
      </c>
      <c r="K23882">
        <f t="shared" ca="1" si="373"/>
        <v>826</v>
      </c>
    </row>
    <row r="23883" spans="1:11" x14ac:dyDescent="0.2">
      <c r="A23883">
        <v>667958</v>
      </c>
      <c r="B23883" t="s">
        <v>91</v>
      </c>
      <c r="C23883" t="s">
        <v>11</v>
      </c>
      <c r="D23883">
        <v>870</v>
      </c>
      <c r="E23883" t="b">
        <v>0</v>
      </c>
      <c r="F23883">
        <v>29</v>
      </c>
      <c r="G23883" t="s">
        <v>12</v>
      </c>
      <c r="H23883">
        <v>27943</v>
      </c>
      <c r="I23883">
        <v>8</v>
      </c>
      <c r="J23883">
        <v>0.389753584749996</v>
      </c>
      <c r="K23883">
        <f t="shared" ca="1" si="373"/>
        <v>169</v>
      </c>
    </row>
    <row r="23884" spans="1:11" x14ac:dyDescent="0.2">
      <c r="A23884">
        <v>894312</v>
      </c>
      <c r="B23884" t="s">
        <v>403</v>
      </c>
      <c r="C23884" t="s">
        <v>11</v>
      </c>
      <c r="D23884">
        <v>43</v>
      </c>
      <c r="E23884" t="b">
        <v>0</v>
      </c>
      <c r="F23884">
        <v>360</v>
      </c>
      <c r="G23884" t="s">
        <v>16</v>
      </c>
      <c r="H23884">
        <v>35954</v>
      </c>
      <c r="I23884">
        <v>6</v>
      </c>
      <c r="J23884">
        <v>0.47562299715355</v>
      </c>
      <c r="K23884">
        <f t="shared" ca="1" si="373"/>
        <v>166</v>
      </c>
    </row>
    <row r="23885" spans="1:11" x14ac:dyDescent="0.2">
      <c r="A23885">
        <v>852183</v>
      </c>
      <c r="B23885" t="s">
        <v>582</v>
      </c>
      <c r="C23885" t="s">
        <v>11</v>
      </c>
      <c r="D23885">
        <v>470</v>
      </c>
      <c r="E23885" t="b">
        <v>0</v>
      </c>
      <c r="F23885">
        <v>281</v>
      </c>
      <c r="G23885" t="s">
        <v>16</v>
      </c>
      <c r="H23885">
        <v>96336</v>
      </c>
      <c r="I23885">
        <v>8</v>
      </c>
      <c r="J23885">
        <v>0.41820872854441399</v>
      </c>
      <c r="K23885">
        <f t="shared" ca="1" si="373"/>
        <v>774</v>
      </c>
    </row>
    <row r="23886" spans="1:11" x14ac:dyDescent="0.2">
      <c r="A23886">
        <v>661971</v>
      </c>
      <c r="B23886" t="s">
        <v>187</v>
      </c>
      <c r="C23886" t="s">
        <v>11</v>
      </c>
      <c r="D23886">
        <v>1300</v>
      </c>
      <c r="E23886" t="b">
        <v>0</v>
      </c>
      <c r="F23886">
        <v>7</v>
      </c>
      <c r="G23886" t="s">
        <v>12</v>
      </c>
      <c r="H23886">
        <v>42064</v>
      </c>
      <c r="I23886">
        <v>6</v>
      </c>
      <c r="J23886">
        <v>0.76251259772107005</v>
      </c>
      <c r="K23886">
        <f t="shared" ca="1" si="373"/>
        <v>507</v>
      </c>
    </row>
    <row r="23887" spans="1:11" x14ac:dyDescent="0.2">
      <c r="A23887">
        <v>887590</v>
      </c>
      <c r="B23887" t="s">
        <v>961</v>
      </c>
      <c r="C23887" t="s">
        <v>11</v>
      </c>
      <c r="D23887">
        <v>260</v>
      </c>
      <c r="E23887" t="b">
        <v>1</v>
      </c>
      <c r="F23887">
        <v>293</v>
      </c>
      <c r="G23887" t="s">
        <v>16</v>
      </c>
      <c r="H23887">
        <v>95254</v>
      </c>
      <c r="I23887">
        <v>17</v>
      </c>
      <c r="J23887">
        <v>0.97474473984912002</v>
      </c>
      <c r="K23887">
        <f t="shared" ca="1" si="373"/>
        <v>748</v>
      </c>
    </row>
    <row r="23888" spans="1:11" x14ac:dyDescent="0.2">
      <c r="A23888">
        <v>685080</v>
      </c>
      <c r="B23888" t="s">
        <v>201</v>
      </c>
      <c r="C23888" t="s">
        <v>11</v>
      </c>
      <c r="D23888">
        <v>200</v>
      </c>
      <c r="E23888" t="b">
        <v>1</v>
      </c>
      <c r="F23888">
        <v>58</v>
      </c>
      <c r="G23888" t="s">
        <v>16</v>
      </c>
      <c r="H23888">
        <v>25228</v>
      </c>
      <c r="I23888">
        <v>7</v>
      </c>
      <c r="J23888">
        <v>0.68191503118723595</v>
      </c>
      <c r="K23888">
        <f t="shared" ca="1" si="373"/>
        <v>681</v>
      </c>
    </row>
    <row r="23889" spans="1:11" x14ac:dyDescent="0.2">
      <c r="A23889">
        <v>765673</v>
      </c>
      <c r="B23889" t="s">
        <v>388</v>
      </c>
      <c r="C23889" t="s">
        <v>11</v>
      </c>
      <c r="D23889">
        <v>450</v>
      </c>
      <c r="E23889" t="b">
        <v>0</v>
      </c>
      <c r="F23889">
        <v>35</v>
      </c>
      <c r="G23889" t="s">
        <v>16</v>
      </c>
      <c r="H23889">
        <v>12285</v>
      </c>
      <c r="I23889">
        <v>18</v>
      </c>
      <c r="J23889">
        <v>0.203541827620938</v>
      </c>
      <c r="K23889">
        <f t="shared" ca="1" si="373"/>
        <v>782</v>
      </c>
    </row>
    <row r="23890" spans="1:11" x14ac:dyDescent="0.2">
      <c r="A23890">
        <v>784817</v>
      </c>
      <c r="B23890" t="s">
        <v>893</v>
      </c>
      <c r="C23890" t="s">
        <v>11</v>
      </c>
      <c r="D23890">
        <v>750</v>
      </c>
      <c r="E23890" t="b">
        <v>0</v>
      </c>
      <c r="F23890">
        <v>40</v>
      </c>
      <c r="G23890" t="s">
        <v>16</v>
      </c>
      <c r="H23890">
        <v>44510</v>
      </c>
      <c r="I23890">
        <v>19</v>
      </c>
      <c r="J23890">
        <v>0.81391522963531304</v>
      </c>
      <c r="K23890">
        <f t="shared" ca="1" si="373"/>
        <v>198</v>
      </c>
    </row>
    <row r="23891" spans="1:11" x14ac:dyDescent="0.2">
      <c r="A23891">
        <v>755748</v>
      </c>
      <c r="B23891" t="s">
        <v>520</v>
      </c>
      <c r="C23891" t="s">
        <v>11</v>
      </c>
      <c r="D23891">
        <v>550</v>
      </c>
      <c r="E23891" t="b">
        <v>0</v>
      </c>
      <c r="F23891">
        <v>56</v>
      </c>
      <c r="G23891" t="s">
        <v>16</v>
      </c>
      <c r="H23891">
        <v>34179</v>
      </c>
      <c r="I23891">
        <v>18</v>
      </c>
      <c r="J23891">
        <v>0.42111440817825402</v>
      </c>
      <c r="K23891">
        <f t="shared" ca="1" si="373"/>
        <v>353</v>
      </c>
    </row>
    <row r="23892" spans="1:11" x14ac:dyDescent="0.2">
      <c r="A23892">
        <v>624732</v>
      </c>
      <c r="B23892" t="s">
        <v>785</v>
      </c>
      <c r="C23892" t="s">
        <v>11</v>
      </c>
      <c r="D23892">
        <v>630</v>
      </c>
      <c r="E23892" t="b">
        <v>0</v>
      </c>
      <c r="F23892">
        <v>94</v>
      </c>
      <c r="G23892" t="s">
        <v>12</v>
      </c>
      <c r="H23892">
        <v>96276</v>
      </c>
      <c r="I23892">
        <v>17</v>
      </c>
      <c r="J23892">
        <v>0.97423775447532501</v>
      </c>
      <c r="K23892">
        <f t="shared" ca="1" si="373"/>
        <v>570</v>
      </c>
    </row>
    <row r="23893" spans="1:11" x14ac:dyDescent="0.2">
      <c r="A23893">
        <v>666662</v>
      </c>
      <c r="B23893" t="s">
        <v>483</v>
      </c>
      <c r="C23893" t="s">
        <v>15</v>
      </c>
      <c r="D23893">
        <v>1200</v>
      </c>
      <c r="E23893" t="b">
        <v>0</v>
      </c>
      <c r="F23893">
        <v>165</v>
      </c>
      <c r="G23893" t="s">
        <v>12</v>
      </c>
      <c r="H23893">
        <v>53602</v>
      </c>
      <c r="I23893">
        <v>17</v>
      </c>
      <c r="J23893">
        <v>0.14123536832630601</v>
      </c>
      <c r="K23893">
        <f t="shared" ca="1" si="373"/>
        <v>32</v>
      </c>
    </row>
    <row r="23894" spans="1:11" x14ac:dyDescent="0.2">
      <c r="A23894">
        <v>684343</v>
      </c>
      <c r="B23894" t="s">
        <v>566</v>
      </c>
      <c r="C23894" t="s">
        <v>15</v>
      </c>
      <c r="D23894">
        <v>480</v>
      </c>
      <c r="E23894" t="b">
        <v>0</v>
      </c>
      <c r="F23894">
        <v>135</v>
      </c>
      <c r="G23894" t="s">
        <v>16</v>
      </c>
      <c r="H23894">
        <v>74363</v>
      </c>
      <c r="I23894">
        <v>18</v>
      </c>
      <c r="J23894">
        <v>9.4280720222741296E-2</v>
      </c>
      <c r="K23894">
        <f t="shared" ca="1" si="373"/>
        <v>873</v>
      </c>
    </row>
    <row r="23895" spans="1:11" x14ac:dyDescent="0.2">
      <c r="A23895">
        <v>817449</v>
      </c>
      <c r="B23895" t="s">
        <v>387</v>
      </c>
      <c r="C23895" t="s">
        <v>11</v>
      </c>
      <c r="D23895">
        <v>190</v>
      </c>
      <c r="E23895" t="b">
        <v>1</v>
      </c>
      <c r="F23895">
        <v>86</v>
      </c>
      <c r="G23895" t="s">
        <v>18</v>
      </c>
      <c r="H23895">
        <v>66847</v>
      </c>
      <c r="I23895">
        <v>12</v>
      </c>
      <c r="J23895">
        <v>0.404580909200012</v>
      </c>
      <c r="K23895">
        <f t="shared" ca="1" si="373"/>
        <v>91</v>
      </c>
    </row>
    <row r="23896" spans="1:11" x14ac:dyDescent="0.2">
      <c r="A23896">
        <v>649187</v>
      </c>
      <c r="B23896" t="s">
        <v>446</v>
      </c>
      <c r="C23896" t="s">
        <v>11</v>
      </c>
      <c r="D23896">
        <v>830</v>
      </c>
      <c r="E23896" t="b">
        <v>0</v>
      </c>
      <c r="F23896">
        <v>67</v>
      </c>
      <c r="G23896" t="s">
        <v>16</v>
      </c>
      <c r="H23896">
        <v>48576</v>
      </c>
      <c r="I23896">
        <v>12</v>
      </c>
      <c r="J23896">
        <v>0.103765652980655</v>
      </c>
      <c r="K23896">
        <f t="shared" ca="1" si="373"/>
        <v>44</v>
      </c>
    </row>
    <row r="23897" spans="1:11" x14ac:dyDescent="0.2">
      <c r="A23897">
        <v>740769</v>
      </c>
      <c r="B23897" t="s">
        <v>564</v>
      </c>
      <c r="C23897" t="s">
        <v>11</v>
      </c>
      <c r="D23897">
        <v>740</v>
      </c>
      <c r="E23897" t="b">
        <v>1</v>
      </c>
      <c r="F23897">
        <v>296</v>
      </c>
      <c r="G23897" t="s">
        <v>18</v>
      </c>
      <c r="H23897">
        <v>87969</v>
      </c>
      <c r="I23897">
        <v>9</v>
      </c>
      <c r="J23897">
        <v>0.28650279729626998</v>
      </c>
      <c r="K23897">
        <f t="shared" ca="1" si="373"/>
        <v>322</v>
      </c>
    </row>
    <row r="23898" spans="1:11" x14ac:dyDescent="0.2">
      <c r="A23898">
        <v>802362</v>
      </c>
      <c r="B23898" t="s">
        <v>1019</v>
      </c>
      <c r="C23898" t="s">
        <v>11</v>
      </c>
      <c r="D23898">
        <v>1300</v>
      </c>
      <c r="E23898" t="b">
        <v>1</v>
      </c>
      <c r="F23898">
        <v>91</v>
      </c>
      <c r="G23898" t="s">
        <v>12</v>
      </c>
      <c r="H23898">
        <v>11360</v>
      </c>
      <c r="I23898">
        <v>13</v>
      </c>
      <c r="J23898">
        <v>0.83353505553677598</v>
      </c>
      <c r="K23898">
        <f t="shared" ca="1" si="373"/>
        <v>276</v>
      </c>
    </row>
    <row r="23899" spans="1:11" x14ac:dyDescent="0.2">
      <c r="A23899">
        <v>687943</v>
      </c>
      <c r="B23899" t="s">
        <v>1011</v>
      </c>
      <c r="C23899" t="s">
        <v>11</v>
      </c>
      <c r="D23899">
        <v>950</v>
      </c>
      <c r="E23899" t="b">
        <v>1</v>
      </c>
      <c r="F23899">
        <v>55</v>
      </c>
      <c r="G23899" t="s">
        <v>16</v>
      </c>
      <c r="H23899">
        <v>71580</v>
      </c>
      <c r="I23899">
        <v>9</v>
      </c>
      <c r="J23899">
        <v>0.227506707329303</v>
      </c>
      <c r="K23899">
        <f t="shared" ca="1" si="373"/>
        <v>792</v>
      </c>
    </row>
    <row r="23900" spans="1:11" x14ac:dyDescent="0.2">
      <c r="A23900">
        <v>667482</v>
      </c>
      <c r="B23900" t="s">
        <v>193</v>
      </c>
      <c r="C23900" t="s">
        <v>11</v>
      </c>
      <c r="D23900">
        <v>380</v>
      </c>
      <c r="E23900" t="b">
        <v>1</v>
      </c>
      <c r="F23900">
        <v>94</v>
      </c>
      <c r="G23900" t="s">
        <v>16</v>
      </c>
      <c r="H23900">
        <v>99479</v>
      </c>
      <c r="I23900">
        <v>17</v>
      </c>
      <c r="J23900">
        <v>0.26699814610183198</v>
      </c>
      <c r="K23900">
        <f t="shared" ca="1" si="373"/>
        <v>353</v>
      </c>
    </row>
    <row r="23901" spans="1:11" x14ac:dyDescent="0.2">
      <c r="A23901">
        <v>601671</v>
      </c>
      <c r="B23901" t="s">
        <v>1082</v>
      </c>
      <c r="C23901" t="s">
        <v>11</v>
      </c>
      <c r="D23901">
        <v>1200</v>
      </c>
      <c r="E23901" t="b">
        <v>1</v>
      </c>
      <c r="F23901">
        <v>303</v>
      </c>
      <c r="G23901" t="s">
        <v>12</v>
      </c>
      <c r="H23901">
        <v>21519</v>
      </c>
      <c r="I23901">
        <v>19</v>
      </c>
      <c r="J23901">
        <v>0.39104077280499</v>
      </c>
      <c r="K23901">
        <f t="shared" ca="1" si="373"/>
        <v>162</v>
      </c>
    </row>
    <row r="23902" spans="1:11" x14ac:dyDescent="0.2">
      <c r="A23902">
        <v>711772</v>
      </c>
      <c r="B23902" t="s">
        <v>433</v>
      </c>
      <c r="C23902" t="s">
        <v>15</v>
      </c>
      <c r="D23902">
        <v>500</v>
      </c>
      <c r="E23902" t="b">
        <v>0</v>
      </c>
      <c r="F23902">
        <v>314</v>
      </c>
      <c r="G23902" t="s">
        <v>18</v>
      </c>
      <c r="H23902">
        <v>35712</v>
      </c>
      <c r="I23902">
        <v>19</v>
      </c>
      <c r="J23902">
        <v>0.354870333103463</v>
      </c>
      <c r="K23902">
        <f t="shared" ca="1" si="373"/>
        <v>762</v>
      </c>
    </row>
    <row r="23903" spans="1:11" x14ac:dyDescent="0.2">
      <c r="A23903">
        <v>856130</v>
      </c>
      <c r="B23903" t="s">
        <v>447</v>
      </c>
      <c r="C23903" t="s">
        <v>11</v>
      </c>
      <c r="D23903">
        <v>1400</v>
      </c>
      <c r="E23903" t="b">
        <v>0</v>
      </c>
      <c r="F23903">
        <v>291</v>
      </c>
      <c r="G23903" t="s">
        <v>12</v>
      </c>
      <c r="H23903">
        <v>71729</v>
      </c>
      <c r="I23903">
        <v>19</v>
      </c>
      <c r="J23903">
        <v>0.68556564161553901</v>
      </c>
      <c r="K23903">
        <f t="shared" ca="1" si="373"/>
        <v>873</v>
      </c>
    </row>
    <row r="23904" spans="1:11" x14ac:dyDescent="0.2">
      <c r="A23904">
        <v>835676</v>
      </c>
      <c r="B23904" t="s">
        <v>250</v>
      </c>
      <c r="C23904" t="s">
        <v>11</v>
      </c>
      <c r="D23904">
        <v>350</v>
      </c>
      <c r="E23904" t="b">
        <v>0</v>
      </c>
      <c r="F23904">
        <v>109</v>
      </c>
      <c r="G23904" t="s">
        <v>18</v>
      </c>
      <c r="H23904">
        <v>94414</v>
      </c>
      <c r="I23904">
        <v>13</v>
      </c>
      <c r="J23904">
        <v>0.54703033808618695</v>
      </c>
      <c r="K23904">
        <f t="shared" ca="1" si="373"/>
        <v>936</v>
      </c>
    </row>
    <row r="23905" spans="1:11" x14ac:dyDescent="0.2">
      <c r="A23905">
        <v>716678</v>
      </c>
      <c r="B23905" t="s">
        <v>855</v>
      </c>
      <c r="C23905" t="s">
        <v>11</v>
      </c>
      <c r="D23905">
        <v>320</v>
      </c>
      <c r="E23905" t="b">
        <v>1</v>
      </c>
      <c r="F23905">
        <v>65</v>
      </c>
      <c r="G23905" t="s">
        <v>18</v>
      </c>
      <c r="H23905">
        <v>17741</v>
      </c>
      <c r="I23905">
        <v>13</v>
      </c>
      <c r="J23905">
        <v>0.70233821114525197</v>
      </c>
      <c r="K23905">
        <f t="shared" ca="1" si="373"/>
        <v>682</v>
      </c>
    </row>
    <row r="23906" spans="1:11" x14ac:dyDescent="0.2">
      <c r="A23906">
        <v>608222</v>
      </c>
      <c r="B23906" t="s">
        <v>472</v>
      </c>
      <c r="C23906" t="s">
        <v>11</v>
      </c>
      <c r="D23906">
        <v>1200</v>
      </c>
      <c r="E23906" t="b">
        <v>1</v>
      </c>
      <c r="F23906">
        <v>298</v>
      </c>
      <c r="G23906" t="s">
        <v>12</v>
      </c>
      <c r="H23906">
        <v>76423</v>
      </c>
      <c r="I23906">
        <v>6</v>
      </c>
      <c r="J23906">
        <v>0.23743906491436001</v>
      </c>
      <c r="K23906">
        <f t="shared" ca="1" si="373"/>
        <v>295</v>
      </c>
    </row>
    <row r="23907" spans="1:11" x14ac:dyDescent="0.2">
      <c r="A23907">
        <v>714275</v>
      </c>
      <c r="B23907" t="s">
        <v>836</v>
      </c>
      <c r="C23907" t="s">
        <v>11</v>
      </c>
      <c r="D23907">
        <v>410</v>
      </c>
      <c r="E23907" t="b">
        <v>1</v>
      </c>
      <c r="F23907">
        <v>350</v>
      </c>
      <c r="G23907" t="s">
        <v>18</v>
      </c>
      <c r="H23907">
        <v>66142</v>
      </c>
      <c r="I23907">
        <v>7</v>
      </c>
      <c r="J23907">
        <v>0.95443706717342103</v>
      </c>
      <c r="K23907">
        <f t="shared" ca="1" si="373"/>
        <v>705</v>
      </c>
    </row>
    <row r="23908" spans="1:11" x14ac:dyDescent="0.2">
      <c r="A23908">
        <v>707476</v>
      </c>
      <c r="B23908" t="s">
        <v>442</v>
      </c>
      <c r="C23908" t="s">
        <v>11</v>
      </c>
      <c r="D23908">
        <v>41</v>
      </c>
      <c r="E23908" t="b">
        <v>1</v>
      </c>
      <c r="F23908">
        <v>310</v>
      </c>
      <c r="G23908" t="s">
        <v>18</v>
      </c>
      <c r="H23908">
        <v>12478</v>
      </c>
      <c r="I23908">
        <v>14</v>
      </c>
      <c r="J23908">
        <v>0.40167277134023599</v>
      </c>
      <c r="K23908">
        <f t="shared" ca="1" si="373"/>
        <v>275</v>
      </c>
    </row>
    <row r="23909" spans="1:11" x14ac:dyDescent="0.2">
      <c r="A23909">
        <v>740463</v>
      </c>
      <c r="B23909" t="s">
        <v>332</v>
      </c>
      <c r="C23909" t="s">
        <v>11</v>
      </c>
      <c r="D23909">
        <v>450</v>
      </c>
      <c r="E23909" t="b">
        <v>1</v>
      </c>
      <c r="F23909">
        <v>61</v>
      </c>
      <c r="G23909" t="s">
        <v>18</v>
      </c>
      <c r="H23909">
        <v>63290</v>
      </c>
      <c r="I23909">
        <v>18</v>
      </c>
      <c r="J23909">
        <v>0.98151584542356396</v>
      </c>
      <c r="K23909">
        <f t="shared" ca="1" si="373"/>
        <v>416</v>
      </c>
    </row>
    <row r="23910" spans="1:11" x14ac:dyDescent="0.2">
      <c r="A23910">
        <v>825090</v>
      </c>
      <c r="B23910" t="s">
        <v>284</v>
      </c>
      <c r="C23910" t="s">
        <v>11</v>
      </c>
      <c r="D23910">
        <v>410</v>
      </c>
      <c r="E23910" t="b">
        <v>0</v>
      </c>
      <c r="F23910">
        <v>108</v>
      </c>
      <c r="G23910" t="s">
        <v>18</v>
      </c>
      <c r="H23910">
        <v>70469</v>
      </c>
      <c r="I23910">
        <v>6</v>
      </c>
      <c r="J23910">
        <v>0.29638063348829702</v>
      </c>
      <c r="K23910">
        <f t="shared" ca="1" si="373"/>
        <v>235</v>
      </c>
    </row>
    <row r="23911" spans="1:11" x14ac:dyDescent="0.2">
      <c r="A23911">
        <v>803888</v>
      </c>
      <c r="B23911" t="s">
        <v>628</v>
      </c>
      <c r="C23911" t="s">
        <v>11</v>
      </c>
      <c r="D23911">
        <v>1400</v>
      </c>
      <c r="E23911" t="b">
        <v>0</v>
      </c>
      <c r="F23911">
        <v>292</v>
      </c>
      <c r="G23911" t="s">
        <v>12</v>
      </c>
      <c r="H23911">
        <v>76124</v>
      </c>
      <c r="I23911">
        <v>11</v>
      </c>
      <c r="J23911">
        <v>0.47422197018750001</v>
      </c>
      <c r="K23911">
        <f t="shared" ca="1" si="373"/>
        <v>979</v>
      </c>
    </row>
    <row r="23912" spans="1:11" x14ac:dyDescent="0.2">
      <c r="A23912">
        <v>781108</v>
      </c>
      <c r="B23912" t="s">
        <v>795</v>
      </c>
      <c r="C23912" t="s">
        <v>15</v>
      </c>
      <c r="D23912">
        <v>1000</v>
      </c>
      <c r="E23912" t="b">
        <v>0</v>
      </c>
      <c r="F23912">
        <v>77</v>
      </c>
      <c r="G23912" t="s">
        <v>18</v>
      </c>
      <c r="H23912">
        <v>55163</v>
      </c>
      <c r="I23912">
        <v>17</v>
      </c>
      <c r="J23912">
        <v>0.93115081172436398</v>
      </c>
      <c r="K23912">
        <f t="shared" ca="1" si="373"/>
        <v>426</v>
      </c>
    </row>
    <row r="23913" spans="1:11" x14ac:dyDescent="0.2">
      <c r="A23913">
        <v>603908</v>
      </c>
      <c r="B23913" t="s">
        <v>898</v>
      </c>
      <c r="C23913" t="s">
        <v>11</v>
      </c>
      <c r="D23913">
        <v>260</v>
      </c>
      <c r="E23913" t="b">
        <v>1</v>
      </c>
      <c r="F23913">
        <v>37</v>
      </c>
      <c r="G23913" t="s">
        <v>18</v>
      </c>
      <c r="H23913">
        <v>59331</v>
      </c>
      <c r="I23913">
        <v>18</v>
      </c>
      <c r="J23913">
        <v>0.29816216547042101</v>
      </c>
      <c r="K23913">
        <f t="shared" ca="1" si="373"/>
        <v>906</v>
      </c>
    </row>
    <row r="23914" spans="1:11" x14ac:dyDescent="0.2">
      <c r="A23914">
        <v>816025</v>
      </c>
      <c r="B23914" t="s">
        <v>875</v>
      </c>
      <c r="C23914" t="s">
        <v>15</v>
      </c>
      <c r="D23914">
        <v>870</v>
      </c>
      <c r="E23914" t="b">
        <v>0</v>
      </c>
      <c r="F23914">
        <v>297</v>
      </c>
      <c r="G23914" t="s">
        <v>12</v>
      </c>
      <c r="H23914">
        <v>75448</v>
      </c>
      <c r="I23914">
        <v>5</v>
      </c>
      <c r="J23914">
        <v>0.39207176701165702</v>
      </c>
      <c r="K23914">
        <f t="shared" ca="1" si="373"/>
        <v>545</v>
      </c>
    </row>
    <row r="23915" spans="1:11" x14ac:dyDescent="0.2">
      <c r="A23915">
        <v>778918</v>
      </c>
      <c r="B23915" t="s">
        <v>461</v>
      </c>
      <c r="C23915" t="s">
        <v>11</v>
      </c>
      <c r="D23915">
        <v>840</v>
      </c>
      <c r="E23915" t="b">
        <v>0</v>
      </c>
      <c r="F23915">
        <v>293</v>
      </c>
      <c r="G23915" t="s">
        <v>12</v>
      </c>
      <c r="H23915">
        <v>91230</v>
      </c>
      <c r="I23915">
        <v>8</v>
      </c>
      <c r="J23915">
        <v>0.39200762077234602</v>
      </c>
      <c r="K23915">
        <f t="shared" ca="1" si="373"/>
        <v>205</v>
      </c>
    </row>
    <row r="23916" spans="1:11" x14ac:dyDescent="0.2">
      <c r="A23916">
        <v>848728</v>
      </c>
      <c r="B23916" t="s">
        <v>775</v>
      </c>
      <c r="C23916" t="s">
        <v>11</v>
      </c>
      <c r="D23916">
        <v>99</v>
      </c>
      <c r="E23916" t="b">
        <v>0</v>
      </c>
      <c r="F23916">
        <v>256</v>
      </c>
      <c r="G23916" t="s">
        <v>16</v>
      </c>
      <c r="H23916">
        <v>66367</v>
      </c>
      <c r="I23916">
        <v>10</v>
      </c>
      <c r="J23916">
        <v>0.90573094831779599</v>
      </c>
      <c r="K23916">
        <f t="shared" ca="1" si="373"/>
        <v>932</v>
      </c>
    </row>
    <row r="23917" spans="1:11" x14ac:dyDescent="0.2">
      <c r="A23917">
        <v>808785</v>
      </c>
      <c r="B23917" t="s">
        <v>385</v>
      </c>
      <c r="C23917" t="s">
        <v>11</v>
      </c>
      <c r="D23917">
        <v>680</v>
      </c>
      <c r="E23917" t="b">
        <v>0</v>
      </c>
      <c r="F23917">
        <v>150</v>
      </c>
      <c r="G23917" t="s">
        <v>16</v>
      </c>
      <c r="H23917">
        <v>83278</v>
      </c>
      <c r="I23917">
        <v>18</v>
      </c>
      <c r="J23917">
        <v>0.752991789486259</v>
      </c>
      <c r="K23917">
        <f t="shared" ca="1" si="373"/>
        <v>958</v>
      </c>
    </row>
    <row r="23918" spans="1:11" x14ac:dyDescent="0.2">
      <c r="A23918">
        <v>626114</v>
      </c>
      <c r="B23918" t="s">
        <v>606</v>
      </c>
      <c r="C23918" t="s">
        <v>11</v>
      </c>
      <c r="D23918">
        <v>400</v>
      </c>
      <c r="E23918" t="b">
        <v>0</v>
      </c>
      <c r="F23918">
        <v>178</v>
      </c>
      <c r="G23918" t="s">
        <v>18</v>
      </c>
      <c r="H23918">
        <v>60229</v>
      </c>
      <c r="I23918">
        <v>16</v>
      </c>
      <c r="J23918">
        <v>0.23186402535066</v>
      </c>
      <c r="K23918">
        <f t="shared" ca="1" si="373"/>
        <v>76</v>
      </c>
    </row>
    <row r="23919" spans="1:11" x14ac:dyDescent="0.2">
      <c r="A23919">
        <v>759725</v>
      </c>
      <c r="B23919" t="s">
        <v>950</v>
      </c>
      <c r="C23919" t="s">
        <v>11</v>
      </c>
      <c r="D23919">
        <v>1000</v>
      </c>
      <c r="E23919" t="b">
        <v>1</v>
      </c>
      <c r="F23919">
        <v>184</v>
      </c>
      <c r="G23919" t="s">
        <v>12</v>
      </c>
      <c r="H23919">
        <v>48220</v>
      </c>
      <c r="I23919">
        <v>8</v>
      </c>
      <c r="J23919">
        <v>0.137574304966256</v>
      </c>
      <c r="K23919">
        <f t="shared" ca="1" si="373"/>
        <v>448</v>
      </c>
    </row>
    <row r="23920" spans="1:11" x14ac:dyDescent="0.2">
      <c r="A23920">
        <v>638095</v>
      </c>
      <c r="B23920" t="s">
        <v>164</v>
      </c>
      <c r="C23920" t="s">
        <v>11</v>
      </c>
      <c r="D23920">
        <v>370</v>
      </c>
      <c r="E23920" t="b">
        <v>0</v>
      </c>
      <c r="F23920">
        <v>113</v>
      </c>
      <c r="G23920" t="s">
        <v>16</v>
      </c>
      <c r="H23920">
        <v>66620</v>
      </c>
      <c r="I23920">
        <v>13</v>
      </c>
      <c r="J23920">
        <v>0.79291104781441302</v>
      </c>
      <c r="K23920">
        <f t="shared" ca="1" si="373"/>
        <v>806</v>
      </c>
    </row>
    <row r="23921" spans="1:11" x14ac:dyDescent="0.2">
      <c r="A23921">
        <v>838624</v>
      </c>
      <c r="B23921" t="s">
        <v>712</v>
      </c>
      <c r="C23921" t="s">
        <v>11</v>
      </c>
      <c r="D23921">
        <v>340</v>
      </c>
      <c r="E23921" t="b">
        <v>1</v>
      </c>
      <c r="F23921">
        <v>199</v>
      </c>
      <c r="G23921" t="s">
        <v>16</v>
      </c>
      <c r="H23921">
        <v>62962</v>
      </c>
      <c r="I23921">
        <v>9</v>
      </c>
      <c r="J23921">
        <v>0.62113865478895602</v>
      </c>
      <c r="K23921">
        <f t="shared" ca="1" si="373"/>
        <v>722</v>
      </c>
    </row>
    <row r="23922" spans="1:11" x14ac:dyDescent="0.2">
      <c r="A23922">
        <v>655799</v>
      </c>
      <c r="B23922" t="s">
        <v>144</v>
      </c>
      <c r="C23922" t="s">
        <v>11</v>
      </c>
      <c r="D23922">
        <v>190</v>
      </c>
      <c r="E23922" t="b">
        <v>1</v>
      </c>
      <c r="F23922">
        <v>45</v>
      </c>
      <c r="G23922" t="s">
        <v>18</v>
      </c>
      <c r="H23922">
        <v>22054</v>
      </c>
      <c r="I23922">
        <v>19</v>
      </c>
      <c r="J23922">
        <v>0.638289953256025</v>
      </c>
      <c r="K23922">
        <f t="shared" ca="1" si="373"/>
        <v>717</v>
      </c>
    </row>
    <row r="23923" spans="1:11" x14ac:dyDescent="0.2">
      <c r="A23923">
        <v>644217</v>
      </c>
      <c r="B23923" t="s">
        <v>976</v>
      </c>
      <c r="C23923" t="s">
        <v>11</v>
      </c>
      <c r="D23923">
        <v>300</v>
      </c>
      <c r="E23923" t="b">
        <v>0</v>
      </c>
      <c r="F23923">
        <v>256</v>
      </c>
      <c r="G23923" t="s">
        <v>16</v>
      </c>
      <c r="H23923">
        <v>71088</v>
      </c>
      <c r="I23923">
        <v>8</v>
      </c>
      <c r="J23923">
        <v>0.37420940352603699</v>
      </c>
      <c r="K23923">
        <f t="shared" ca="1" si="373"/>
        <v>614</v>
      </c>
    </row>
    <row r="23924" spans="1:11" x14ac:dyDescent="0.2">
      <c r="A23924">
        <v>836748</v>
      </c>
      <c r="B23924" t="s">
        <v>165</v>
      </c>
      <c r="C23924" t="s">
        <v>11</v>
      </c>
      <c r="D23924">
        <v>130</v>
      </c>
      <c r="E23924" t="b">
        <v>0</v>
      </c>
      <c r="F23924">
        <v>163</v>
      </c>
      <c r="G23924" t="s">
        <v>18</v>
      </c>
      <c r="H23924">
        <v>13191</v>
      </c>
      <c r="I23924">
        <v>6</v>
      </c>
      <c r="J23924">
        <v>0.18079176498576999</v>
      </c>
      <c r="K23924">
        <f t="shared" ca="1" si="373"/>
        <v>486</v>
      </c>
    </row>
    <row r="23925" spans="1:11" x14ac:dyDescent="0.2">
      <c r="A23925">
        <v>888689</v>
      </c>
      <c r="B23925" t="s">
        <v>518</v>
      </c>
      <c r="C23925" t="s">
        <v>11</v>
      </c>
      <c r="D23925">
        <v>830</v>
      </c>
      <c r="E23925" t="b">
        <v>1</v>
      </c>
      <c r="F23925">
        <v>220</v>
      </c>
      <c r="G23925" t="s">
        <v>12</v>
      </c>
      <c r="H23925">
        <v>56953</v>
      </c>
      <c r="I23925">
        <v>12</v>
      </c>
      <c r="J23925">
        <v>0.34182411236688398</v>
      </c>
      <c r="K23925">
        <f t="shared" ca="1" si="373"/>
        <v>569</v>
      </c>
    </row>
    <row r="23926" spans="1:11" x14ac:dyDescent="0.2">
      <c r="A23926">
        <v>612848</v>
      </c>
      <c r="B23926" t="s">
        <v>938</v>
      </c>
      <c r="C23926" t="s">
        <v>11</v>
      </c>
      <c r="D23926">
        <v>440</v>
      </c>
      <c r="E23926" t="b">
        <v>0</v>
      </c>
      <c r="F23926">
        <v>283</v>
      </c>
      <c r="G23926" t="s">
        <v>12</v>
      </c>
      <c r="H23926">
        <v>14955</v>
      </c>
      <c r="I23926">
        <v>12</v>
      </c>
      <c r="J23926">
        <v>0.61714871297590401</v>
      </c>
      <c r="K23926">
        <f t="shared" ca="1" si="373"/>
        <v>544</v>
      </c>
    </row>
    <row r="23927" spans="1:11" x14ac:dyDescent="0.2">
      <c r="A23927">
        <v>778743</v>
      </c>
      <c r="B23927" t="s">
        <v>675</v>
      </c>
      <c r="C23927" t="s">
        <v>11</v>
      </c>
      <c r="D23927">
        <v>800</v>
      </c>
      <c r="E23927" t="b">
        <v>0</v>
      </c>
      <c r="F23927">
        <v>342</v>
      </c>
      <c r="G23927" t="s">
        <v>12</v>
      </c>
      <c r="H23927">
        <v>68878</v>
      </c>
      <c r="I23927">
        <v>11</v>
      </c>
      <c r="J23927">
        <v>0.31097914348356398</v>
      </c>
      <c r="K23927">
        <f t="shared" ca="1" si="373"/>
        <v>621</v>
      </c>
    </row>
    <row r="23928" spans="1:11" x14ac:dyDescent="0.2">
      <c r="A23928">
        <v>649526</v>
      </c>
      <c r="B23928" t="s">
        <v>716</v>
      </c>
      <c r="C23928" t="s">
        <v>11</v>
      </c>
      <c r="D23928">
        <v>1100</v>
      </c>
      <c r="E23928" t="b">
        <v>1</v>
      </c>
      <c r="F23928">
        <v>249</v>
      </c>
      <c r="G23928" t="s">
        <v>12</v>
      </c>
      <c r="H23928">
        <v>11366</v>
      </c>
      <c r="I23928">
        <v>6</v>
      </c>
      <c r="J23928">
        <v>0.31855289838276801</v>
      </c>
      <c r="K23928">
        <f t="shared" ca="1" si="373"/>
        <v>444</v>
      </c>
    </row>
    <row r="23929" spans="1:11" x14ac:dyDescent="0.2">
      <c r="A23929">
        <v>790195</v>
      </c>
      <c r="B23929" t="s">
        <v>441</v>
      </c>
      <c r="C23929" t="s">
        <v>11</v>
      </c>
      <c r="D23929">
        <v>110</v>
      </c>
      <c r="E23929" t="b">
        <v>1</v>
      </c>
      <c r="F23929">
        <v>300</v>
      </c>
      <c r="G23929" t="s">
        <v>16</v>
      </c>
      <c r="H23929">
        <v>66974</v>
      </c>
      <c r="I23929">
        <v>6</v>
      </c>
      <c r="J23929">
        <v>0.63514263895340195</v>
      </c>
      <c r="K23929">
        <f t="shared" ca="1" si="373"/>
        <v>843</v>
      </c>
    </row>
    <row r="23930" spans="1:11" x14ac:dyDescent="0.2">
      <c r="A23930">
        <v>875745</v>
      </c>
      <c r="B23930" t="s">
        <v>268</v>
      </c>
      <c r="C23930" t="s">
        <v>11</v>
      </c>
      <c r="D23930">
        <v>860</v>
      </c>
      <c r="E23930" t="b">
        <v>1</v>
      </c>
      <c r="F23930">
        <v>239</v>
      </c>
      <c r="G23930" t="s">
        <v>12</v>
      </c>
      <c r="H23930">
        <v>28997</v>
      </c>
      <c r="I23930">
        <v>7</v>
      </c>
      <c r="J23930">
        <v>0.36326440693810502</v>
      </c>
      <c r="K23930">
        <f t="shared" ca="1" si="373"/>
        <v>718</v>
      </c>
    </row>
    <row r="23931" spans="1:11" x14ac:dyDescent="0.2">
      <c r="A23931">
        <v>842783</v>
      </c>
      <c r="B23931" t="s">
        <v>924</v>
      </c>
      <c r="C23931" t="s">
        <v>11</v>
      </c>
      <c r="D23931">
        <v>88</v>
      </c>
      <c r="E23931" t="b">
        <v>1</v>
      </c>
      <c r="F23931">
        <v>87</v>
      </c>
      <c r="G23931" t="s">
        <v>16</v>
      </c>
      <c r="H23931">
        <v>48593</v>
      </c>
      <c r="I23931">
        <v>14</v>
      </c>
      <c r="J23931">
        <v>0.315040057431906</v>
      </c>
      <c r="K23931">
        <f t="shared" ca="1" si="373"/>
        <v>607</v>
      </c>
    </row>
    <row r="23932" spans="1:11" x14ac:dyDescent="0.2">
      <c r="A23932">
        <v>800943</v>
      </c>
      <c r="B23932" t="s">
        <v>421</v>
      </c>
      <c r="C23932" t="s">
        <v>11</v>
      </c>
      <c r="D23932">
        <v>120</v>
      </c>
      <c r="E23932" t="b">
        <v>1</v>
      </c>
      <c r="F23932">
        <v>164</v>
      </c>
      <c r="G23932" t="s">
        <v>18</v>
      </c>
      <c r="H23932">
        <v>83026</v>
      </c>
      <c r="I23932">
        <v>17</v>
      </c>
      <c r="J23932">
        <v>0.30355923334136597</v>
      </c>
      <c r="K23932">
        <f t="shared" ca="1" si="373"/>
        <v>517</v>
      </c>
    </row>
    <row r="23933" spans="1:11" x14ac:dyDescent="0.2">
      <c r="A23933">
        <v>612598</v>
      </c>
      <c r="B23933" t="s">
        <v>852</v>
      </c>
      <c r="C23933" t="s">
        <v>11</v>
      </c>
      <c r="D23933">
        <v>1100</v>
      </c>
      <c r="E23933" t="b">
        <v>1</v>
      </c>
      <c r="F23933">
        <v>342</v>
      </c>
      <c r="G23933" t="s">
        <v>12</v>
      </c>
      <c r="H23933">
        <v>59818</v>
      </c>
      <c r="I23933">
        <v>18</v>
      </c>
      <c r="J23933">
        <v>0.60804411433637096</v>
      </c>
      <c r="K23933">
        <f t="shared" ca="1" si="373"/>
        <v>368</v>
      </c>
    </row>
    <row r="23934" spans="1:11" x14ac:dyDescent="0.2">
      <c r="A23934">
        <v>890083</v>
      </c>
      <c r="B23934" t="s">
        <v>38</v>
      </c>
      <c r="C23934" t="s">
        <v>11</v>
      </c>
      <c r="D23934">
        <v>430</v>
      </c>
      <c r="E23934" t="b">
        <v>1</v>
      </c>
      <c r="F23934">
        <v>280</v>
      </c>
      <c r="G23934" t="s">
        <v>12</v>
      </c>
      <c r="H23934">
        <v>95951</v>
      </c>
      <c r="I23934">
        <v>8</v>
      </c>
      <c r="J23934">
        <v>0.97423501659650302</v>
      </c>
      <c r="K23934">
        <f t="shared" ca="1" si="373"/>
        <v>421</v>
      </c>
    </row>
    <row r="23935" spans="1:11" x14ac:dyDescent="0.2">
      <c r="A23935">
        <v>681811</v>
      </c>
      <c r="B23935" t="s">
        <v>538</v>
      </c>
      <c r="C23935" t="s">
        <v>11</v>
      </c>
      <c r="D23935">
        <v>570</v>
      </c>
      <c r="E23935" t="b">
        <v>0</v>
      </c>
      <c r="F23935">
        <v>139</v>
      </c>
      <c r="G23935" t="s">
        <v>18</v>
      </c>
      <c r="H23935">
        <v>83734</v>
      </c>
      <c r="I23935">
        <v>16</v>
      </c>
      <c r="J23935">
        <v>0.28845822927541998</v>
      </c>
      <c r="K23935">
        <f t="shared" ca="1" si="373"/>
        <v>965</v>
      </c>
    </row>
    <row r="23936" spans="1:11" x14ac:dyDescent="0.2">
      <c r="A23936">
        <v>740122</v>
      </c>
      <c r="B23936" t="s">
        <v>684</v>
      </c>
      <c r="C23936" t="s">
        <v>11</v>
      </c>
      <c r="D23936">
        <v>490</v>
      </c>
      <c r="E23936" t="b">
        <v>0</v>
      </c>
      <c r="F23936">
        <v>144</v>
      </c>
      <c r="G23936" t="s">
        <v>16</v>
      </c>
      <c r="H23936">
        <v>50127</v>
      </c>
      <c r="I23936">
        <v>20</v>
      </c>
      <c r="J23936">
        <v>0.41574517777189601</v>
      </c>
      <c r="K23936">
        <f t="shared" ca="1" si="373"/>
        <v>685</v>
      </c>
    </row>
    <row r="23937" spans="1:11" x14ac:dyDescent="0.2">
      <c r="A23937">
        <v>763720</v>
      </c>
      <c r="B23937" t="s">
        <v>714</v>
      </c>
      <c r="C23937" t="s">
        <v>11</v>
      </c>
      <c r="D23937">
        <v>1500</v>
      </c>
      <c r="E23937" t="b">
        <v>0</v>
      </c>
      <c r="F23937">
        <v>358</v>
      </c>
      <c r="G23937" t="s">
        <v>12</v>
      </c>
      <c r="H23937">
        <v>52296</v>
      </c>
      <c r="I23937">
        <v>6</v>
      </c>
      <c r="J23937">
        <v>0.58297734428197101</v>
      </c>
      <c r="K23937">
        <f t="shared" ca="1" si="373"/>
        <v>431</v>
      </c>
    </row>
    <row r="23938" spans="1:11" x14ac:dyDescent="0.2">
      <c r="A23938">
        <v>824545</v>
      </c>
      <c r="B23938" t="s">
        <v>795</v>
      </c>
      <c r="C23938" t="s">
        <v>11</v>
      </c>
      <c r="D23938">
        <v>680</v>
      </c>
      <c r="E23938" t="b">
        <v>1</v>
      </c>
      <c r="F23938">
        <v>224</v>
      </c>
      <c r="G23938" t="s">
        <v>16</v>
      </c>
      <c r="H23938">
        <v>43734</v>
      </c>
      <c r="I23938">
        <v>8</v>
      </c>
      <c r="J23938">
        <v>0.89375512036494897</v>
      </c>
      <c r="K23938">
        <f t="shared" ca="1" si="373"/>
        <v>881</v>
      </c>
    </row>
    <row r="23939" spans="1:11" x14ac:dyDescent="0.2">
      <c r="A23939">
        <v>709988</v>
      </c>
      <c r="B23939" t="s">
        <v>58</v>
      </c>
      <c r="C23939" t="s">
        <v>11</v>
      </c>
      <c r="D23939">
        <v>120</v>
      </c>
      <c r="E23939" t="b">
        <v>1</v>
      </c>
      <c r="F23939">
        <v>94</v>
      </c>
      <c r="G23939" t="s">
        <v>18</v>
      </c>
      <c r="H23939">
        <v>95189</v>
      </c>
      <c r="I23939">
        <v>9</v>
      </c>
      <c r="J23939">
        <v>0.58400554060935905</v>
      </c>
      <c r="K23939">
        <f t="shared" ref="K23939:K24002" ca="1" si="374">RANDBETWEEN(1, 1000)</f>
        <v>893</v>
      </c>
    </row>
    <row r="23940" spans="1:11" x14ac:dyDescent="0.2">
      <c r="A23940">
        <v>631905</v>
      </c>
      <c r="B23940" t="s">
        <v>75</v>
      </c>
      <c r="C23940" t="s">
        <v>11</v>
      </c>
      <c r="D23940">
        <v>650</v>
      </c>
      <c r="E23940" t="b">
        <v>0</v>
      </c>
      <c r="F23940">
        <v>70</v>
      </c>
      <c r="G23940" t="s">
        <v>12</v>
      </c>
      <c r="H23940">
        <v>99866</v>
      </c>
      <c r="I23940">
        <v>5</v>
      </c>
      <c r="J23940">
        <v>0.93203778867609799</v>
      </c>
      <c r="K23940">
        <f t="shared" ca="1" si="374"/>
        <v>252</v>
      </c>
    </row>
    <row r="23941" spans="1:11" x14ac:dyDescent="0.2">
      <c r="A23941">
        <v>742657</v>
      </c>
      <c r="B23941" t="s">
        <v>1069</v>
      </c>
      <c r="C23941" t="s">
        <v>11</v>
      </c>
      <c r="D23941">
        <v>960</v>
      </c>
      <c r="E23941" t="b">
        <v>1</v>
      </c>
      <c r="F23941">
        <v>361</v>
      </c>
      <c r="G23941" t="s">
        <v>12</v>
      </c>
      <c r="H23941">
        <v>35409</v>
      </c>
      <c r="I23941">
        <v>11</v>
      </c>
      <c r="J23941">
        <v>0.38660468407906501</v>
      </c>
      <c r="K23941">
        <f t="shared" ca="1" si="374"/>
        <v>506</v>
      </c>
    </row>
    <row r="23942" spans="1:11" x14ac:dyDescent="0.2">
      <c r="A23942">
        <v>894952</v>
      </c>
      <c r="B23942" t="s">
        <v>432</v>
      </c>
      <c r="C23942" t="s">
        <v>11</v>
      </c>
      <c r="D23942">
        <v>480</v>
      </c>
      <c r="E23942" t="b">
        <v>0</v>
      </c>
      <c r="F23942">
        <v>76</v>
      </c>
      <c r="G23942" t="s">
        <v>16</v>
      </c>
      <c r="H23942">
        <v>90734</v>
      </c>
      <c r="I23942">
        <v>14</v>
      </c>
      <c r="J23942">
        <v>0.34418326662853299</v>
      </c>
      <c r="K23942">
        <f t="shared" ca="1" si="374"/>
        <v>480</v>
      </c>
    </row>
    <row r="23943" spans="1:11" x14ac:dyDescent="0.2">
      <c r="A23943">
        <v>684828</v>
      </c>
      <c r="B23943" t="s">
        <v>93</v>
      </c>
      <c r="C23943" t="s">
        <v>11</v>
      </c>
      <c r="D23943">
        <v>490</v>
      </c>
      <c r="E23943" t="b">
        <v>0</v>
      </c>
      <c r="F23943">
        <v>54</v>
      </c>
      <c r="G23943" t="s">
        <v>16</v>
      </c>
      <c r="H23943">
        <v>99759</v>
      </c>
      <c r="I23943">
        <v>11</v>
      </c>
      <c r="J23943">
        <v>0.31693560443818503</v>
      </c>
      <c r="K23943">
        <f t="shared" ca="1" si="374"/>
        <v>797</v>
      </c>
    </row>
    <row r="23944" spans="1:11" x14ac:dyDescent="0.2">
      <c r="A23944">
        <v>654660</v>
      </c>
      <c r="B23944" t="s">
        <v>420</v>
      </c>
      <c r="C23944" t="s">
        <v>11</v>
      </c>
      <c r="D23944">
        <v>550</v>
      </c>
      <c r="E23944" t="b">
        <v>0</v>
      </c>
      <c r="F23944">
        <v>180</v>
      </c>
      <c r="G23944" t="s">
        <v>18</v>
      </c>
      <c r="H23944">
        <v>74714</v>
      </c>
      <c r="I23944">
        <v>7</v>
      </c>
      <c r="J23944">
        <v>0.52680318919010405</v>
      </c>
      <c r="K23944">
        <f t="shared" ca="1" si="374"/>
        <v>602</v>
      </c>
    </row>
    <row r="23945" spans="1:11" x14ac:dyDescent="0.2">
      <c r="A23945">
        <v>656910</v>
      </c>
      <c r="B23945" t="s">
        <v>660</v>
      </c>
      <c r="C23945" t="s">
        <v>11</v>
      </c>
      <c r="D23945">
        <v>140</v>
      </c>
      <c r="E23945" t="b">
        <v>0</v>
      </c>
      <c r="F23945">
        <v>334</v>
      </c>
      <c r="G23945" t="s">
        <v>18</v>
      </c>
      <c r="H23945">
        <v>96537</v>
      </c>
      <c r="I23945">
        <v>8</v>
      </c>
      <c r="J23945">
        <v>5.7288025505840702E-2</v>
      </c>
      <c r="K23945">
        <f t="shared" ca="1" si="374"/>
        <v>637</v>
      </c>
    </row>
    <row r="23946" spans="1:11" x14ac:dyDescent="0.2">
      <c r="A23946">
        <v>836536</v>
      </c>
      <c r="B23946" t="s">
        <v>803</v>
      </c>
      <c r="C23946" t="s">
        <v>11</v>
      </c>
      <c r="D23946">
        <v>700</v>
      </c>
      <c r="E23946" t="b">
        <v>0</v>
      </c>
      <c r="F23946">
        <v>215</v>
      </c>
      <c r="G23946" t="s">
        <v>12</v>
      </c>
      <c r="H23946">
        <v>75736</v>
      </c>
      <c r="I23946">
        <v>14</v>
      </c>
      <c r="J23946">
        <v>0.93022805871441905</v>
      </c>
      <c r="K23946">
        <f t="shared" ca="1" si="374"/>
        <v>710</v>
      </c>
    </row>
    <row r="23947" spans="1:11" x14ac:dyDescent="0.2">
      <c r="A23947">
        <v>893489</v>
      </c>
      <c r="B23947" t="s">
        <v>484</v>
      </c>
      <c r="C23947" t="s">
        <v>11</v>
      </c>
      <c r="D23947">
        <v>1200</v>
      </c>
      <c r="E23947" t="b">
        <v>0</v>
      </c>
      <c r="F23947">
        <v>224</v>
      </c>
      <c r="G23947" t="s">
        <v>12</v>
      </c>
      <c r="H23947">
        <v>15099</v>
      </c>
      <c r="I23947">
        <v>19</v>
      </c>
      <c r="J23947">
        <v>0.84849717281758696</v>
      </c>
      <c r="K23947">
        <f t="shared" ca="1" si="374"/>
        <v>468</v>
      </c>
    </row>
    <row r="23948" spans="1:11" x14ac:dyDescent="0.2">
      <c r="A23948">
        <v>734424</v>
      </c>
      <c r="B23948" t="s">
        <v>106</v>
      </c>
      <c r="C23948" t="s">
        <v>15</v>
      </c>
      <c r="D23948">
        <v>450</v>
      </c>
      <c r="E23948" t="b">
        <v>1</v>
      </c>
      <c r="F23948">
        <v>8</v>
      </c>
      <c r="G23948" t="s">
        <v>16</v>
      </c>
      <c r="H23948">
        <v>29378</v>
      </c>
      <c r="I23948">
        <v>19</v>
      </c>
      <c r="J23948">
        <v>0.96083460262743703</v>
      </c>
      <c r="K23948">
        <f t="shared" ca="1" si="374"/>
        <v>198</v>
      </c>
    </row>
    <row r="23949" spans="1:11" x14ac:dyDescent="0.2">
      <c r="A23949">
        <v>874946</v>
      </c>
      <c r="B23949" t="s">
        <v>990</v>
      </c>
      <c r="C23949" t="s">
        <v>11</v>
      </c>
      <c r="D23949">
        <v>120</v>
      </c>
      <c r="E23949" t="b">
        <v>1</v>
      </c>
      <c r="F23949">
        <v>156</v>
      </c>
      <c r="G23949" t="s">
        <v>16</v>
      </c>
      <c r="H23949">
        <v>30402</v>
      </c>
      <c r="I23949">
        <v>11</v>
      </c>
      <c r="J23949">
        <v>0.66140464148484102</v>
      </c>
      <c r="K23949">
        <f t="shared" ca="1" si="374"/>
        <v>844</v>
      </c>
    </row>
    <row r="23950" spans="1:11" x14ac:dyDescent="0.2">
      <c r="A23950">
        <v>884011</v>
      </c>
      <c r="B23950" t="s">
        <v>117</v>
      </c>
      <c r="C23950" t="s">
        <v>11</v>
      </c>
      <c r="D23950">
        <v>570</v>
      </c>
      <c r="E23950" t="b">
        <v>1</v>
      </c>
      <c r="F23950">
        <v>187</v>
      </c>
      <c r="G23950" t="s">
        <v>16</v>
      </c>
      <c r="H23950">
        <v>78282</v>
      </c>
      <c r="I23950">
        <v>6</v>
      </c>
      <c r="J23950">
        <v>0.49477039901539599</v>
      </c>
      <c r="K23950">
        <f t="shared" ca="1" si="374"/>
        <v>242</v>
      </c>
    </row>
    <row r="23951" spans="1:11" x14ac:dyDescent="0.2">
      <c r="A23951">
        <v>608876</v>
      </c>
      <c r="B23951" t="s">
        <v>961</v>
      </c>
      <c r="C23951" t="s">
        <v>11</v>
      </c>
      <c r="D23951">
        <v>190</v>
      </c>
      <c r="E23951" t="b">
        <v>1</v>
      </c>
      <c r="F23951">
        <v>79</v>
      </c>
      <c r="G23951" t="s">
        <v>16</v>
      </c>
      <c r="H23951">
        <v>43306</v>
      </c>
      <c r="I23951">
        <v>19</v>
      </c>
      <c r="J23951">
        <v>0.53518485175445596</v>
      </c>
      <c r="K23951">
        <f t="shared" ca="1" si="374"/>
        <v>867</v>
      </c>
    </row>
    <row r="23952" spans="1:11" x14ac:dyDescent="0.2">
      <c r="A23952">
        <v>700636</v>
      </c>
      <c r="B23952" t="s">
        <v>626</v>
      </c>
      <c r="C23952" t="s">
        <v>11</v>
      </c>
      <c r="D23952">
        <v>310</v>
      </c>
      <c r="E23952" t="b">
        <v>1</v>
      </c>
      <c r="F23952">
        <v>204</v>
      </c>
      <c r="G23952" t="s">
        <v>16</v>
      </c>
      <c r="H23952">
        <v>67725</v>
      </c>
      <c r="I23952">
        <v>12</v>
      </c>
      <c r="J23952">
        <v>0.52804184136912202</v>
      </c>
      <c r="K23952">
        <f t="shared" ca="1" si="374"/>
        <v>311</v>
      </c>
    </row>
    <row r="23953" spans="1:11" x14ac:dyDescent="0.2">
      <c r="A23953">
        <v>779401</v>
      </c>
      <c r="B23953" t="s">
        <v>853</v>
      </c>
      <c r="C23953" t="s">
        <v>11</v>
      </c>
      <c r="D23953">
        <v>350</v>
      </c>
      <c r="E23953" t="b">
        <v>0</v>
      </c>
      <c r="F23953">
        <v>257</v>
      </c>
      <c r="G23953" t="s">
        <v>16</v>
      </c>
      <c r="H23953">
        <v>85866</v>
      </c>
      <c r="I23953">
        <v>16</v>
      </c>
      <c r="J23953">
        <v>0.67595569090917695</v>
      </c>
      <c r="K23953">
        <f t="shared" ca="1" si="374"/>
        <v>940</v>
      </c>
    </row>
    <row r="23954" spans="1:11" x14ac:dyDescent="0.2">
      <c r="A23954">
        <v>693324</v>
      </c>
      <c r="B23954" t="s">
        <v>970</v>
      </c>
      <c r="C23954" t="s">
        <v>11</v>
      </c>
      <c r="D23954">
        <v>760</v>
      </c>
      <c r="E23954" t="b">
        <v>1</v>
      </c>
      <c r="F23954">
        <v>90</v>
      </c>
      <c r="G23954" t="s">
        <v>12</v>
      </c>
      <c r="H23954">
        <v>61637</v>
      </c>
      <c r="I23954">
        <v>19</v>
      </c>
      <c r="J23954">
        <v>0.56445629466324998</v>
      </c>
      <c r="K23954">
        <f t="shared" ca="1" si="374"/>
        <v>899</v>
      </c>
    </row>
    <row r="23955" spans="1:11" x14ac:dyDescent="0.2">
      <c r="A23955">
        <v>742153</v>
      </c>
      <c r="B23955" t="s">
        <v>208</v>
      </c>
      <c r="C23955" t="s">
        <v>15</v>
      </c>
      <c r="D23955">
        <v>1100</v>
      </c>
      <c r="E23955" t="b">
        <v>0</v>
      </c>
      <c r="F23955">
        <v>340</v>
      </c>
      <c r="G23955" t="s">
        <v>12</v>
      </c>
      <c r="H23955">
        <v>24278</v>
      </c>
      <c r="I23955">
        <v>20</v>
      </c>
      <c r="J23955">
        <v>0.27734968252480002</v>
      </c>
      <c r="K23955">
        <f t="shared" ca="1" si="374"/>
        <v>895</v>
      </c>
    </row>
    <row r="23956" spans="1:11" x14ac:dyDescent="0.2">
      <c r="A23956">
        <v>600318</v>
      </c>
      <c r="B23956" t="s">
        <v>854</v>
      </c>
      <c r="C23956" t="s">
        <v>11</v>
      </c>
      <c r="D23956">
        <v>1400</v>
      </c>
      <c r="E23956" t="b">
        <v>0</v>
      </c>
      <c r="F23956">
        <v>282</v>
      </c>
      <c r="G23956" t="s">
        <v>12</v>
      </c>
      <c r="H23956">
        <v>45633</v>
      </c>
      <c r="I23956">
        <v>12</v>
      </c>
      <c r="J23956">
        <v>0.96829170151613597</v>
      </c>
      <c r="K23956">
        <f t="shared" ca="1" si="374"/>
        <v>175</v>
      </c>
    </row>
    <row r="23957" spans="1:11" x14ac:dyDescent="0.2">
      <c r="A23957">
        <v>692475</v>
      </c>
      <c r="B23957" t="s">
        <v>375</v>
      </c>
      <c r="C23957" t="s">
        <v>11</v>
      </c>
      <c r="D23957">
        <v>120</v>
      </c>
      <c r="E23957" t="b">
        <v>1</v>
      </c>
      <c r="F23957">
        <v>237</v>
      </c>
      <c r="G23957" t="s">
        <v>18</v>
      </c>
      <c r="H23957">
        <v>25022</v>
      </c>
      <c r="I23957">
        <v>13</v>
      </c>
      <c r="J23957">
        <v>0.54094158289953997</v>
      </c>
      <c r="K23957">
        <f t="shared" ca="1" si="374"/>
        <v>839</v>
      </c>
    </row>
    <row r="23958" spans="1:11" x14ac:dyDescent="0.2">
      <c r="A23958">
        <v>761280</v>
      </c>
      <c r="B23958" t="s">
        <v>235</v>
      </c>
      <c r="C23958" t="s">
        <v>11</v>
      </c>
      <c r="D23958">
        <v>910</v>
      </c>
      <c r="E23958" t="b">
        <v>1</v>
      </c>
      <c r="F23958">
        <v>156</v>
      </c>
      <c r="G23958" t="s">
        <v>12</v>
      </c>
      <c r="H23958">
        <v>74956</v>
      </c>
      <c r="I23958">
        <v>8</v>
      </c>
      <c r="J23958">
        <v>0.25032419678755102</v>
      </c>
      <c r="K23958">
        <f t="shared" ca="1" si="374"/>
        <v>140</v>
      </c>
    </row>
    <row r="23959" spans="1:11" x14ac:dyDescent="0.2">
      <c r="A23959">
        <v>818775</v>
      </c>
      <c r="B23959" t="s">
        <v>236</v>
      </c>
      <c r="C23959" t="s">
        <v>11</v>
      </c>
      <c r="D23959">
        <v>910</v>
      </c>
      <c r="E23959" t="b">
        <v>1</v>
      </c>
      <c r="F23959">
        <v>260</v>
      </c>
      <c r="G23959" t="s">
        <v>12</v>
      </c>
      <c r="H23959">
        <v>30838</v>
      </c>
      <c r="I23959">
        <v>19</v>
      </c>
      <c r="J23959">
        <v>0.78799601425416699</v>
      </c>
      <c r="K23959">
        <f t="shared" ca="1" si="374"/>
        <v>325</v>
      </c>
    </row>
    <row r="23960" spans="1:11" x14ac:dyDescent="0.2">
      <c r="A23960">
        <v>757988</v>
      </c>
      <c r="B23960" t="s">
        <v>200</v>
      </c>
      <c r="C23960" t="s">
        <v>11</v>
      </c>
      <c r="D23960">
        <v>28</v>
      </c>
      <c r="E23960" t="b">
        <v>1</v>
      </c>
      <c r="F23960">
        <v>70</v>
      </c>
      <c r="G23960" t="s">
        <v>16</v>
      </c>
      <c r="H23960">
        <v>93189</v>
      </c>
      <c r="I23960">
        <v>5</v>
      </c>
      <c r="J23960">
        <v>0.79643667479976998</v>
      </c>
      <c r="K23960">
        <f t="shared" ca="1" si="374"/>
        <v>586</v>
      </c>
    </row>
    <row r="23961" spans="1:11" x14ac:dyDescent="0.2">
      <c r="A23961">
        <v>713603</v>
      </c>
      <c r="B23961" t="s">
        <v>134</v>
      </c>
      <c r="C23961" t="s">
        <v>11</v>
      </c>
      <c r="D23961">
        <v>280</v>
      </c>
      <c r="E23961" t="b">
        <v>1</v>
      </c>
      <c r="F23961">
        <v>325</v>
      </c>
      <c r="G23961" t="s">
        <v>18</v>
      </c>
      <c r="H23961">
        <v>38774</v>
      </c>
      <c r="I23961">
        <v>11</v>
      </c>
      <c r="J23961">
        <v>0.49365997305139803</v>
      </c>
      <c r="K23961">
        <f t="shared" ca="1" si="374"/>
        <v>597</v>
      </c>
    </row>
    <row r="23962" spans="1:11" x14ac:dyDescent="0.2">
      <c r="A23962">
        <v>656218</v>
      </c>
      <c r="B23962" t="s">
        <v>860</v>
      </c>
      <c r="C23962" t="s">
        <v>11</v>
      </c>
      <c r="D23962">
        <v>230</v>
      </c>
      <c r="E23962" t="b">
        <v>1</v>
      </c>
      <c r="F23962">
        <v>79</v>
      </c>
      <c r="G23962" t="s">
        <v>16</v>
      </c>
      <c r="H23962">
        <v>80112</v>
      </c>
      <c r="I23962">
        <v>15</v>
      </c>
      <c r="J23962">
        <v>0.204047826956957</v>
      </c>
      <c r="K23962">
        <f t="shared" ca="1" si="374"/>
        <v>454</v>
      </c>
    </row>
    <row r="23963" spans="1:11" x14ac:dyDescent="0.2">
      <c r="A23963">
        <v>605575</v>
      </c>
      <c r="B23963" t="s">
        <v>130</v>
      </c>
      <c r="C23963" t="s">
        <v>11</v>
      </c>
      <c r="D23963">
        <v>110</v>
      </c>
      <c r="E23963" t="b">
        <v>0</v>
      </c>
      <c r="F23963">
        <v>91</v>
      </c>
      <c r="G23963" t="s">
        <v>16</v>
      </c>
      <c r="H23963">
        <v>96021</v>
      </c>
      <c r="I23963">
        <v>8</v>
      </c>
      <c r="J23963">
        <v>0.556735187070444</v>
      </c>
      <c r="K23963">
        <f t="shared" ca="1" si="374"/>
        <v>798</v>
      </c>
    </row>
    <row r="23964" spans="1:11" x14ac:dyDescent="0.2">
      <c r="A23964">
        <v>789867</v>
      </c>
      <c r="B23964" t="s">
        <v>696</v>
      </c>
      <c r="C23964" t="s">
        <v>11</v>
      </c>
      <c r="D23964">
        <v>940</v>
      </c>
      <c r="E23964" t="b">
        <v>1</v>
      </c>
      <c r="F23964">
        <v>334</v>
      </c>
      <c r="G23964" t="s">
        <v>12</v>
      </c>
      <c r="H23964">
        <v>80940</v>
      </c>
      <c r="I23964">
        <v>7</v>
      </c>
      <c r="J23964">
        <v>0.75773121749516503</v>
      </c>
      <c r="K23964">
        <f t="shared" ca="1" si="374"/>
        <v>645</v>
      </c>
    </row>
    <row r="23965" spans="1:11" x14ac:dyDescent="0.2">
      <c r="A23965">
        <v>785500</v>
      </c>
      <c r="B23965" t="s">
        <v>1033</v>
      </c>
      <c r="C23965" t="s">
        <v>11</v>
      </c>
      <c r="D23965">
        <v>430</v>
      </c>
      <c r="E23965" t="b">
        <v>0</v>
      </c>
      <c r="F23965">
        <v>363</v>
      </c>
      <c r="G23965" t="s">
        <v>12</v>
      </c>
      <c r="H23965">
        <v>36679</v>
      </c>
      <c r="I23965">
        <v>10</v>
      </c>
      <c r="J23965">
        <v>7.9537151614203994E-2</v>
      </c>
      <c r="K23965">
        <f t="shared" ca="1" si="374"/>
        <v>916</v>
      </c>
    </row>
    <row r="23966" spans="1:11" x14ac:dyDescent="0.2">
      <c r="A23966">
        <v>718204</v>
      </c>
      <c r="B23966" t="s">
        <v>125</v>
      </c>
      <c r="C23966" t="s">
        <v>11</v>
      </c>
      <c r="D23966">
        <v>1400</v>
      </c>
      <c r="E23966" t="b">
        <v>1</v>
      </c>
      <c r="F23966">
        <v>262</v>
      </c>
      <c r="G23966" t="s">
        <v>12</v>
      </c>
      <c r="H23966">
        <v>59968</v>
      </c>
      <c r="I23966">
        <v>6</v>
      </c>
      <c r="J23966">
        <v>0.86482508867047703</v>
      </c>
      <c r="K23966">
        <f t="shared" ca="1" si="374"/>
        <v>253</v>
      </c>
    </row>
    <row r="23967" spans="1:11" x14ac:dyDescent="0.2">
      <c r="A23967">
        <v>656732</v>
      </c>
      <c r="B23967" t="s">
        <v>38</v>
      </c>
      <c r="C23967" t="s">
        <v>11</v>
      </c>
      <c r="D23967">
        <v>600</v>
      </c>
      <c r="E23967" t="b">
        <v>0</v>
      </c>
      <c r="F23967">
        <v>150</v>
      </c>
      <c r="G23967" t="s">
        <v>16</v>
      </c>
      <c r="H23967">
        <v>15204</v>
      </c>
      <c r="I23967">
        <v>15</v>
      </c>
      <c r="J23967">
        <v>4.3715765234082903E-2</v>
      </c>
      <c r="K23967">
        <f t="shared" ca="1" si="374"/>
        <v>404</v>
      </c>
    </row>
    <row r="23968" spans="1:11" x14ac:dyDescent="0.2">
      <c r="A23968">
        <v>805316</v>
      </c>
      <c r="B23968" t="s">
        <v>209</v>
      </c>
      <c r="C23968" t="s">
        <v>11</v>
      </c>
      <c r="D23968">
        <v>360</v>
      </c>
      <c r="E23968" t="b">
        <v>0</v>
      </c>
      <c r="F23968">
        <v>246</v>
      </c>
      <c r="G23968" t="s">
        <v>18</v>
      </c>
      <c r="H23968">
        <v>89826</v>
      </c>
      <c r="I23968">
        <v>16</v>
      </c>
      <c r="J23968">
        <v>0.43634478352032602</v>
      </c>
      <c r="K23968">
        <f t="shared" ca="1" si="374"/>
        <v>502</v>
      </c>
    </row>
    <row r="23969" spans="1:11" x14ac:dyDescent="0.2">
      <c r="A23969">
        <v>783350</v>
      </c>
      <c r="B23969" t="s">
        <v>558</v>
      </c>
      <c r="C23969" t="s">
        <v>11</v>
      </c>
      <c r="D23969">
        <v>75</v>
      </c>
      <c r="E23969" t="b">
        <v>0</v>
      </c>
      <c r="F23969">
        <v>356</v>
      </c>
      <c r="G23969" t="s">
        <v>16</v>
      </c>
      <c r="H23969">
        <v>25631</v>
      </c>
      <c r="I23969">
        <v>16</v>
      </c>
      <c r="J23969">
        <v>0.327068655285984</v>
      </c>
      <c r="K23969">
        <f t="shared" ca="1" si="374"/>
        <v>218</v>
      </c>
    </row>
    <row r="23970" spans="1:11" x14ac:dyDescent="0.2">
      <c r="A23970">
        <v>780075</v>
      </c>
      <c r="B23970" t="s">
        <v>703</v>
      </c>
      <c r="C23970" t="s">
        <v>11</v>
      </c>
      <c r="D23970">
        <v>470</v>
      </c>
      <c r="E23970" t="b">
        <v>0</v>
      </c>
      <c r="F23970">
        <v>158</v>
      </c>
      <c r="G23970" t="s">
        <v>16</v>
      </c>
      <c r="H23970">
        <v>10958</v>
      </c>
      <c r="I23970">
        <v>10</v>
      </c>
      <c r="J23970">
        <v>6.6241706721484606E-2</v>
      </c>
      <c r="K23970">
        <f t="shared" ca="1" si="374"/>
        <v>35</v>
      </c>
    </row>
    <row r="23971" spans="1:11" x14ac:dyDescent="0.2">
      <c r="A23971">
        <v>643279</v>
      </c>
      <c r="B23971" t="s">
        <v>866</v>
      </c>
      <c r="C23971" t="s">
        <v>11</v>
      </c>
      <c r="D23971">
        <v>1200</v>
      </c>
      <c r="E23971" t="b">
        <v>0</v>
      </c>
      <c r="F23971">
        <v>196</v>
      </c>
      <c r="G23971" t="s">
        <v>12</v>
      </c>
      <c r="H23971">
        <v>94701</v>
      </c>
      <c r="I23971">
        <v>18</v>
      </c>
      <c r="J23971">
        <v>0.824253941886127</v>
      </c>
      <c r="K23971">
        <f t="shared" ca="1" si="374"/>
        <v>179</v>
      </c>
    </row>
    <row r="23972" spans="1:11" x14ac:dyDescent="0.2">
      <c r="A23972">
        <v>666109</v>
      </c>
      <c r="B23972" t="s">
        <v>879</v>
      </c>
      <c r="C23972" t="s">
        <v>11</v>
      </c>
      <c r="D23972">
        <v>130</v>
      </c>
      <c r="E23972" t="b">
        <v>1</v>
      </c>
      <c r="F23972">
        <v>110</v>
      </c>
      <c r="G23972" t="s">
        <v>18</v>
      </c>
      <c r="H23972">
        <v>21011</v>
      </c>
      <c r="I23972">
        <v>14</v>
      </c>
      <c r="J23972">
        <v>0.75650104824453501</v>
      </c>
      <c r="K23972">
        <f t="shared" ca="1" si="374"/>
        <v>530</v>
      </c>
    </row>
    <row r="23973" spans="1:11" x14ac:dyDescent="0.2">
      <c r="A23973">
        <v>776899</v>
      </c>
      <c r="B23973" t="s">
        <v>1102</v>
      </c>
      <c r="C23973" t="s">
        <v>11</v>
      </c>
      <c r="D23973">
        <v>510</v>
      </c>
      <c r="E23973" t="b">
        <v>0</v>
      </c>
      <c r="F23973">
        <v>88</v>
      </c>
      <c r="G23973" t="s">
        <v>18</v>
      </c>
      <c r="H23973">
        <v>33750</v>
      </c>
      <c r="I23973">
        <v>9</v>
      </c>
      <c r="J23973">
        <v>0.84145647962577597</v>
      </c>
      <c r="K23973">
        <f t="shared" ca="1" si="374"/>
        <v>752</v>
      </c>
    </row>
    <row r="23974" spans="1:11" x14ac:dyDescent="0.2">
      <c r="A23974">
        <v>849155</v>
      </c>
      <c r="B23974" t="s">
        <v>819</v>
      </c>
      <c r="C23974" t="s">
        <v>11</v>
      </c>
      <c r="D23974">
        <v>920</v>
      </c>
      <c r="E23974" t="b">
        <v>1</v>
      </c>
      <c r="F23974">
        <v>248</v>
      </c>
      <c r="G23974" t="s">
        <v>16</v>
      </c>
      <c r="H23974">
        <v>84996</v>
      </c>
      <c r="I23974">
        <v>14</v>
      </c>
      <c r="J23974">
        <v>0.13265638672746699</v>
      </c>
      <c r="K23974">
        <f t="shared" ca="1" si="374"/>
        <v>447</v>
      </c>
    </row>
    <row r="23975" spans="1:11" x14ac:dyDescent="0.2">
      <c r="A23975">
        <v>705703</v>
      </c>
      <c r="B23975" t="s">
        <v>157</v>
      </c>
      <c r="C23975" t="s">
        <v>11</v>
      </c>
      <c r="D23975">
        <v>180</v>
      </c>
      <c r="E23975" t="b">
        <v>1</v>
      </c>
      <c r="F23975">
        <v>112</v>
      </c>
      <c r="G23975" t="s">
        <v>18</v>
      </c>
      <c r="H23975">
        <v>97159</v>
      </c>
      <c r="I23975">
        <v>11</v>
      </c>
      <c r="J23975">
        <v>0.27784726340323601</v>
      </c>
      <c r="K23975">
        <f t="shared" ca="1" si="374"/>
        <v>673</v>
      </c>
    </row>
    <row r="23976" spans="1:11" x14ac:dyDescent="0.2">
      <c r="A23976">
        <v>607711</v>
      </c>
      <c r="B23976" t="s">
        <v>82</v>
      </c>
      <c r="C23976" t="s">
        <v>11</v>
      </c>
      <c r="D23976">
        <v>780</v>
      </c>
      <c r="E23976" t="b">
        <v>1</v>
      </c>
      <c r="F23976">
        <v>131</v>
      </c>
      <c r="G23976" t="s">
        <v>12</v>
      </c>
      <c r="H23976">
        <v>41649</v>
      </c>
      <c r="I23976">
        <v>18</v>
      </c>
      <c r="J23976">
        <v>0.32683030180632999</v>
      </c>
      <c r="K23976">
        <f t="shared" ca="1" si="374"/>
        <v>276</v>
      </c>
    </row>
    <row r="23977" spans="1:11" x14ac:dyDescent="0.2">
      <c r="A23977">
        <v>643625</v>
      </c>
      <c r="B23977" t="s">
        <v>541</v>
      </c>
      <c r="C23977" t="s">
        <v>15</v>
      </c>
      <c r="D23977">
        <v>580</v>
      </c>
      <c r="E23977" t="b">
        <v>1</v>
      </c>
      <c r="F23977">
        <v>22</v>
      </c>
      <c r="G23977" t="s">
        <v>18</v>
      </c>
      <c r="H23977">
        <v>32674</v>
      </c>
      <c r="I23977">
        <v>18</v>
      </c>
      <c r="J23977">
        <v>0.97729117415146904</v>
      </c>
      <c r="K23977">
        <f t="shared" ca="1" si="374"/>
        <v>805</v>
      </c>
    </row>
    <row r="23978" spans="1:11" x14ac:dyDescent="0.2">
      <c r="A23978">
        <v>729252</v>
      </c>
      <c r="B23978" t="s">
        <v>931</v>
      </c>
      <c r="C23978" t="s">
        <v>11</v>
      </c>
      <c r="D23978">
        <v>780</v>
      </c>
      <c r="E23978" t="b">
        <v>0</v>
      </c>
      <c r="F23978">
        <v>36</v>
      </c>
      <c r="G23978" t="s">
        <v>16</v>
      </c>
      <c r="H23978">
        <v>20746</v>
      </c>
      <c r="I23978">
        <v>13</v>
      </c>
      <c r="J23978">
        <v>0.59722279733978201</v>
      </c>
      <c r="K23978">
        <f t="shared" ca="1" si="374"/>
        <v>71</v>
      </c>
    </row>
    <row r="23979" spans="1:11" x14ac:dyDescent="0.2">
      <c r="A23979">
        <v>725666</v>
      </c>
      <c r="B23979" t="s">
        <v>1069</v>
      </c>
      <c r="C23979" t="s">
        <v>11</v>
      </c>
      <c r="D23979">
        <v>210</v>
      </c>
      <c r="E23979" t="b">
        <v>0</v>
      </c>
      <c r="F23979">
        <v>106</v>
      </c>
      <c r="G23979" t="s">
        <v>18</v>
      </c>
      <c r="H23979">
        <v>30353</v>
      </c>
      <c r="I23979">
        <v>11</v>
      </c>
      <c r="J23979">
        <v>0.84682950703427196</v>
      </c>
      <c r="K23979">
        <f t="shared" ca="1" si="374"/>
        <v>462</v>
      </c>
    </row>
    <row r="23980" spans="1:11" x14ac:dyDescent="0.2">
      <c r="A23980">
        <v>656921</v>
      </c>
      <c r="B23980" t="s">
        <v>911</v>
      </c>
      <c r="C23980" t="s">
        <v>11</v>
      </c>
      <c r="D23980">
        <v>460</v>
      </c>
      <c r="E23980" t="b">
        <v>0</v>
      </c>
      <c r="F23980">
        <v>142</v>
      </c>
      <c r="G23980" t="s">
        <v>16</v>
      </c>
      <c r="H23980">
        <v>69418</v>
      </c>
      <c r="I23980">
        <v>11</v>
      </c>
      <c r="J23980">
        <v>0.63049682136624996</v>
      </c>
      <c r="K23980">
        <f t="shared" ca="1" si="374"/>
        <v>162</v>
      </c>
    </row>
    <row r="23981" spans="1:11" x14ac:dyDescent="0.2">
      <c r="A23981">
        <v>758464</v>
      </c>
      <c r="B23981" t="s">
        <v>854</v>
      </c>
      <c r="C23981" t="s">
        <v>11</v>
      </c>
      <c r="D23981">
        <v>29</v>
      </c>
      <c r="E23981" t="b">
        <v>1</v>
      </c>
      <c r="F23981">
        <v>131</v>
      </c>
      <c r="G23981" t="s">
        <v>16</v>
      </c>
      <c r="H23981">
        <v>49829</v>
      </c>
      <c r="I23981">
        <v>19</v>
      </c>
      <c r="J23981">
        <v>0.61431233203038504</v>
      </c>
      <c r="K23981">
        <f t="shared" ca="1" si="374"/>
        <v>61</v>
      </c>
    </row>
    <row r="23982" spans="1:11" x14ac:dyDescent="0.2">
      <c r="A23982">
        <v>799152</v>
      </c>
      <c r="B23982" t="s">
        <v>575</v>
      </c>
      <c r="C23982" t="s">
        <v>11</v>
      </c>
      <c r="D23982">
        <v>110</v>
      </c>
      <c r="E23982" t="b">
        <v>1</v>
      </c>
      <c r="F23982">
        <v>302</v>
      </c>
      <c r="G23982" t="s">
        <v>18</v>
      </c>
      <c r="H23982">
        <v>25772</v>
      </c>
      <c r="I23982">
        <v>6</v>
      </c>
      <c r="J23982">
        <v>0.24228852605447099</v>
      </c>
      <c r="K23982">
        <f t="shared" ca="1" si="374"/>
        <v>647</v>
      </c>
    </row>
    <row r="23983" spans="1:11" x14ac:dyDescent="0.2">
      <c r="A23983">
        <v>827863</v>
      </c>
      <c r="B23983" t="s">
        <v>113</v>
      </c>
      <c r="C23983" t="s">
        <v>11</v>
      </c>
      <c r="D23983">
        <v>1400</v>
      </c>
      <c r="E23983" t="b">
        <v>0</v>
      </c>
      <c r="F23983">
        <v>196</v>
      </c>
      <c r="G23983" t="s">
        <v>12</v>
      </c>
      <c r="H23983">
        <v>84564</v>
      </c>
      <c r="I23983">
        <v>15</v>
      </c>
      <c r="J23983">
        <v>4.3031117878854198E-2</v>
      </c>
      <c r="K23983">
        <f t="shared" ca="1" si="374"/>
        <v>787</v>
      </c>
    </row>
    <row r="23984" spans="1:11" x14ac:dyDescent="0.2">
      <c r="A23984">
        <v>766163</v>
      </c>
      <c r="B23984" t="s">
        <v>506</v>
      </c>
      <c r="C23984" t="s">
        <v>11</v>
      </c>
      <c r="D23984">
        <v>340</v>
      </c>
      <c r="E23984" t="b">
        <v>1</v>
      </c>
      <c r="F23984">
        <v>340</v>
      </c>
      <c r="G23984" t="s">
        <v>16</v>
      </c>
      <c r="H23984">
        <v>83883</v>
      </c>
      <c r="I23984">
        <v>11</v>
      </c>
      <c r="J23984">
        <v>0.18410889143124201</v>
      </c>
      <c r="K23984">
        <f t="shared" ca="1" si="374"/>
        <v>991</v>
      </c>
    </row>
    <row r="23985" spans="1:11" x14ac:dyDescent="0.2">
      <c r="A23985">
        <v>731007</v>
      </c>
      <c r="B23985" t="s">
        <v>1003</v>
      </c>
      <c r="C23985" t="s">
        <v>11</v>
      </c>
      <c r="D23985">
        <v>860</v>
      </c>
      <c r="E23985" t="b">
        <v>0</v>
      </c>
      <c r="F23985">
        <v>181</v>
      </c>
      <c r="G23985" t="s">
        <v>12</v>
      </c>
      <c r="H23985">
        <v>77138</v>
      </c>
      <c r="I23985">
        <v>6</v>
      </c>
      <c r="J23985">
        <v>0.80653086211532299</v>
      </c>
      <c r="K23985">
        <f t="shared" ca="1" si="374"/>
        <v>75</v>
      </c>
    </row>
    <row r="23986" spans="1:11" x14ac:dyDescent="0.2">
      <c r="A23986">
        <v>756899</v>
      </c>
      <c r="B23986" t="s">
        <v>559</v>
      </c>
      <c r="C23986" t="s">
        <v>11</v>
      </c>
      <c r="D23986">
        <v>210</v>
      </c>
      <c r="E23986" t="b">
        <v>0</v>
      </c>
      <c r="F23986">
        <v>59</v>
      </c>
      <c r="G23986" t="s">
        <v>16</v>
      </c>
      <c r="H23986">
        <v>11623</v>
      </c>
      <c r="I23986">
        <v>17</v>
      </c>
      <c r="J23986">
        <v>0.45441028964705699</v>
      </c>
      <c r="K23986">
        <f t="shared" ca="1" si="374"/>
        <v>907</v>
      </c>
    </row>
    <row r="23987" spans="1:11" x14ac:dyDescent="0.2">
      <c r="A23987">
        <v>705818</v>
      </c>
      <c r="B23987" t="s">
        <v>19</v>
      </c>
      <c r="C23987" t="s">
        <v>11</v>
      </c>
      <c r="D23987">
        <v>380</v>
      </c>
      <c r="E23987" t="b">
        <v>0</v>
      </c>
      <c r="F23987">
        <v>32</v>
      </c>
      <c r="G23987" t="s">
        <v>16</v>
      </c>
      <c r="H23987">
        <v>76220</v>
      </c>
      <c r="I23987">
        <v>8</v>
      </c>
      <c r="J23987">
        <v>0.291448653209954</v>
      </c>
      <c r="K23987">
        <f t="shared" ca="1" si="374"/>
        <v>64</v>
      </c>
    </row>
    <row r="23988" spans="1:11" x14ac:dyDescent="0.2">
      <c r="A23988">
        <v>764470</v>
      </c>
      <c r="B23988" t="s">
        <v>774</v>
      </c>
      <c r="C23988" t="s">
        <v>11</v>
      </c>
      <c r="D23988">
        <v>510</v>
      </c>
      <c r="E23988" t="b">
        <v>0</v>
      </c>
      <c r="F23988">
        <v>200</v>
      </c>
      <c r="G23988" t="s">
        <v>16</v>
      </c>
      <c r="H23988">
        <v>44384</v>
      </c>
      <c r="I23988">
        <v>12</v>
      </c>
      <c r="J23988">
        <v>0.52958191349171102</v>
      </c>
      <c r="K23988">
        <f t="shared" ca="1" si="374"/>
        <v>783</v>
      </c>
    </row>
    <row r="23989" spans="1:11" x14ac:dyDescent="0.2">
      <c r="A23989">
        <v>777981</v>
      </c>
      <c r="B23989" t="s">
        <v>520</v>
      </c>
      <c r="C23989" t="s">
        <v>11</v>
      </c>
      <c r="D23989">
        <v>350</v>
      </c>
      <c r="E23989" t="b">
        <v>0</v>
      </c>
      <c r="F23989">
        <v>167</v>
      </c>
      <c r="G23989" t="s">
        <v>16</v>
      </c>
      <c r="H23989">
        <v>85240</v>
      </c>
      <c r="I23989">
        <v>15</v>
      </c>
      <c r="J23989">
        <v>6.85393284074962E-2</v>
      </c>
      <c r="K23989">
        <f t="shared" ca="1" si="374"/>
        <v>837</v>
      </c>
    </row>
    <row r="23990" spans="1:11" x14ac:dyDescent="0.2">
      <c r="A23990">
        <v>853813</v>
      </c>
      <c r="B23990" t="s">
        <v>69</v>
      </c>
      <c r="C23990" t="s">
        <v>11</v>
      </c>
      <c r="D23990">
        <v>45</v>
      </c>
      <c r="E23990" t="b">
        <v>1</v>
      </c>
      <c r="F23990">
        <v>317</v>
      </c>
      <c r="G23990" t="s">
        <v>18</v>
      </c>
      <c r="H23990">
        <v>23858</v>
      </c>
      <c r="I23990">
        <v>11</v>
      </c>
      <c r="J23990">
        <v>0.93370573166757798</v>
      </c>
      <c r="K23990">
        <f t="shared" ca="1" si="374"/>
        <v>96</v>
      </c>
    </row>
    <row r="23991" spans="1:11" x14ac:dyDescent="0.2">
      <c r="A23991">
        <v>843946</v>
      </c>
      <c r="B23991" t="s">
        <v>1001</v>
      </c>
      <c r="C23991" t="s">
        <v>11</v>
      </c>
      <c r="D23991">
        <v>980</v>
      </c>
      <c r="E23991" t="b">
        <v>1</v>
      </c>
      <c r="F23991">
        <v>181</v>
      </c>
      <c r="G23991" t="s">
        <v>12</v>
      </c>
      <c r="H23991">
        <v>69668</v>
      </c>
      <c r="I23991">
        <v>11</v>
      </c>
      <c r="J23991">
        <v>0.58192295175977005</v>
      </c>
      <c r="K23991">
        <f t="shared" ca="1" si="374"/>
        <v>554</v>
      </c>
    </row>
    <row r="23992" spans="1:11" x14ac:dyDescent="0.2">
      <c r="A23992">
        <v>668419</v>
      </c>
      <c r="B23992" t="s">
        <v>360</v>
      </c>
      <c r="C23992" t="s">
        <v>11</v>
      </c>
      <c r="D23992">
        <v>1400</v>
      </c>
      <c r="E23992" t="b">
        <v>1</v>
      </c>
      <c r="F23992">
        <v>313</v>
      </c>
      <c r="G23992" t="s">
        <v>12</v>
      </c>
      <c r="H23992">
        <v>52539</v>
      </c>
      <c r="I23992">
        <v>12</v>
      </c>
      <c r="J23992">
        <v>0.74084119908511603</v>
      </c>
      <c r="K23992">
        <f t="shared" ca="1" si="374"/>
        <v>273</v>
      </c>
    </row>
    <row r="23993" spans="1:11" x14ac:dyDescent="0.2">
      <c r="A23993">
        <v>769450</v>
      </c>
      <c r="B23993" t="s">
        <v>193</v>
      </c>
      <c r="C23993" t="s">
        <v>11</v>
      </c>
      <c r="D23993">
        <v>210</v>
      </c>
      <c r="E23993" t="b">
        <v>1</v>
      </c>
      <c r="F23993">
        <v>185</v>
      </c>
      <c r="G23993" t="s">
        <v>18</v>
      </c>
      <c r="H23993">
        <v>85698</v>
      </c>
      <c r="I23993">
        <v>15</v>
      </c>
      <c r="J23993">
        <v>0.65997697263956001</v>
      </c>
      <c r="K23993">
        <f t="shared" ca="1" si="374"/>
        <v>383</v>
      </c>
    </row>
    <row r="23994" spans="1:11" x14ac:dyDescent="0.2">
      <c r="A23994">
        <v>867905</v>
      </c>
      <c r="B23994" t="s">
        <v>547</v>
      </c>
      <c r="C23994" t="s">
        <v>11</v>
      </c>
      <c r="D23994">
        <v>1100</v>
      </c>
      <c r="E23994" t="b">
        <v>0</v>
      </c>
      <c r="F23994">
        <v>238</v>
      </c>
      <c r="G23994" t="s">
        <v>12</v>
      </c>
      <c r="H23994">
        <v>28112</v>
      </c>
      <c r="I23994">
        <v>17</v>
      </c>
      <c r="J23994">
        <v>0.44154431554488799</v>
      </c>
      <c r="K23994">
        <f t="shared" ca="1" si="374"/>
        <v>728</v>
      </c>
    </row>
    <row r="23995" spans="1:11" x14ac:dyDescent="0.2">
      <c r="A23995">
        <v>684235</v>
      </c>
      <c r="B23995" t="s">
        <v>261</v>
      </c>
      <c r="C23995" t="s">
        <v>11</v>
      </c>
      <c r="D23995">
        <v>880</v>
      </c>
      <c r="E23995" t="b">
        <v>0</v>
      </c>
      <c r="F23995">
        <v>97</v>
      </c>
      <c r="G23995" t="s">
        <v>18</v>
      </c>
      <c r="H23995">
        <v>52037</v>
      </c>
      <c r="I23995">
        <v>12</v>
      </c>
      <c r="J23995">
        <v>0.99607618781737906</v>
      </c>
      <c r="K23995">
        <f t="shared" ca="1" si="374"/>
        <v>60</v>
      </c>
    </row>
    <row r="23996" spans="1:11" x14ac:dyDescent="0.2">
      <c r="A23996">
        <v>641469</v>
      </c>
      <c r="B23996" t="s">
        <v>451</v>
      </c>
      <c r="C23996" t="s">
        <v>11</v>
      </c>
      <c r="D23996">
        <v>290</v>
      </c>
      <c r="E23996" t="b">
        <v>1</v>
      </c>
      <c r="F23996">
        <v>23</v>
      </c>
      <c r="G23996" t="s">
        <v>18</v>
      </c>
      <c r="H23996">
        <v>33042</v>
      </c>
      <c r="I23996">
        <v>11</v>
      </c>
      <c r="J23996">
        <v>0.79419893133454</v>
      </c>
      <c r="K23996">
        <f t="shared" ca="1" si="374"/>
        <v>536</v>
      </c>
    </row>
    <row r="23997" spans="1:11" x14ac:dyDescent="0.2">
      <c r="A23997">
        <v>851216</v>
      </c>
      <c r="B23997" t="s">
        <v>631</v>
      </c>
      <c r="C23997" t="s">
        <v>15</v>
      </c>
      <c r="D23997">
        <v>470</v>
      </c>
      <c r="E23997" t="b">
        <v>1</v>
      </c>
      <c r="F23997">
        <v>2</v>
      </c>
      <c r="G23997" t="s">
        <v>12</v>
      </c>
      <c r="H23997">
        <v>47766</v>
      </c>
      <c r="I23997">
        <v>20</v>
      </c>
      <c r="J23997">
        <v>0.98094128832453797</v>
      </c>
      <c r="K23997">
        <f t="shared" ca="1" si="374"/>
        <v>454</v>
      </c>
    </row>
    <row r="23998" spans="1:11" x14ac:dyDescent="0.2">
      <c r="A23998">
        <v>627228</v>
      </c>
      <c r="B23998" t="s">
        <v>131</v>
      </c>
      <c r="C23998" t="s">
        <v>11</v>
      </c>
      <c r="D23998">
        <v>310</v>
      </c>
      <c r="E23998" t="b">
        <v>1</v>
      </c>
      <c r="F23998">
        <v>190</v>
      </c>
      <c r="G23998" t="s">
        <v>12</v>
      </c>
      <c r="H23998">
        <v>35435</v>
      </c>
      <c r="I23998">
        <v>9</v>
      </c>
      <c r="J23998">
        <v>0.53954188772477196</v>
      </c>
      <c r="K23998">
        <f t="shared" ca="1" si="374"/>
        <v>291</v>
      </c>
    </row>
    <row r="23999" spans="1:11" x14ac:dyDescent="0.2">
      <c r="A23999">
        <v>645728</v>
      </c>
      <c r="B23999" t="s">
        <v>45</v>
      </c>
      <c r="C23999" t="s">
        <v>11</v>
      </c>
      <c r="D23999">
        <v>420</v>
      </c>
      <c r="E23999" t="b">
        <v>0</v>
      </c>
      <c r="F23999">
        <v>334</v>
      </c>
      <c r="G23999" t="s">
        <v>16</v>
      </c>
      <c r="H23999">
        <v>11873</v>
      </c>
      <c r="I23999">
        <v>16</v>
      </c>
      <c r="J23999">
        <v>0.112244724761694</v>
      </c>
      <c r="K23999">
        <f t="shared" ca="1" si="374"/>
        <v>390</v>
      </c>
    </row>
    <row r="24000" spans="1:11" x14ac:dyDescent="0.2">
      <c r="A24000">
        <v>619548</v>
      </c>
      <c r="B24000" t="s">
        <v>973</v>
      </c>
      <c r="C24000" t="s">
        <v>11</v>
      </c>
      <c r="D24000">
        <v>1000</v>
      </c>
      <c r="E24000" t="b">
        <v>1</v>
      </c>
      <c r="F24000">
        <v>70</v>
      </c>
      <c r="G24000" t="s">
        <v>12</v>
      </c>
      <c r="H24000">
        <v>88692</v>
      </c>
      <c r="I24000">
        <v>19</v>
      </c>
      <c r="J24000">
        <v>0.50081111271865597</v>
      </c>
      <c r="K24000">
        <f t="shared" ca="1" si="374"/>
        <v>575</v>
      </c>
    </row>
    <row r="24001" spans="1:11" x14ac:dyDescent="0.2">
      <c r="A24001">
        <v>671082</v>
      </c>
      <c r="B24001" t="s">
        <v>28</v>
      </c>
      <c r="C24001" t="s">
        <v>11</v>
      </c>
      <c r="D24001">
        <v>300</v>
      </c>
      <c r="E24001" t="b">
        <v>0</v>
      </c>
      <c r="F24001">
        <v>83</v>
      </c>
      <c r="G24001" t="s">
        <v>16</v>
      </c>
      <c r="H24001">
        <v>31401</v>
      </c>
      <c r="I24001">
        <v>15</v>
      </c>
      <c r="J24001">
        <v>3.5101124318316503E-2</v>
      </c>
      <c r="K24001">
        <f t="shared" ca="1" si="374"/>
        <v>265</v>
      </c>
    </row>
    <row r="24002" spans="1:11" x14ac:dyDescent="0.2">
      <c r="A24002">
        <v>638572</v>
      </c>
      <c r="B24002" t="s">
        <v>148</v>
      </c>
      <c r="C24002" t="s">
        <v>11</v>
      </c>
      <c r="D24002">
        <v>850</v>
      </c>
      <c r="E24002" t="b">
        <v>1</v>
      </c>
      <c r="F24002">
        <v>129</v>
      </c>
      <c r="G24002" t="s">
        <v>12</v>
      </c>
      <c r="H24002">
        <v>61989</v>
      </c>
      <c r="I24002">
        <v>10</v>
      </c>
      <c r="J24002">
        <v>0.79462571293115603</v>
      </c>
      <c r="K24002">
        <f t="shared" ca="1" si="374"/>
        <v>148</v>
      </c>
    </row>
    <row r="24003" spans="1:11" x14ac:dyDescent="0.2">
      <c r="A24003">
        <v>723357</v>
      </c>
      <c r="B24003" t="s">
        <v>414</v>
      </c>
      <c r="C24003" t="s">
        <v>11</v>
      </c>
      <c r="D24003">
        <v>220</v>
      </c>
      <c r="E24003" t="b">
        <v>0</v>
      </c>
      <c r="F24003">
        <v>186</v>
      </c>
      <c r="G24003" t="s">
        <v>18</v>
      </c>
      <c r="H24003">
        <v>45771</v>
      </c>
      <c r="I24003">
        <v>12</v>
      </c>
      <c r="J24003">
        <v>0.90770948771387305</v>
      </c>
      <c r="K24003">
        <f t="shared" ref="K24003:K24066" ca="1" si="375">RANDBETWEEN(1, 1000)</f>
        <v>715</v>
      </c>
    </row>
    <row r="24004" spans="1:11" x14ac:dyDescent="0.2">
      <c r="A24004">
        <v>675424</v>
      </c>
      <c r="B24004" t="s">
        <v>1056</v>
      </c>
      <c r="C24004" t="s">
        <v>11</v>
      </c>
      <c r="D24004">
        <v>79</v>
      </c>
      <c r="E24004" t="b">
        <v>1</v>
      </c>
      <c r="F24004">
        <v>255</v>
      </c>
      <c r="G24004" t="s">
        <v>16</v>
      </c>
      <c r="H24004">
        <v>70559</v>
      </c>
      <c r="I24004">
        <v>13</v>
      </c>
      <c r="J24004">
        <v>0.58661206774413499</v>
      </c>
      <c r="K24004">
        <f t="shared" ca="1" si="375"/>
        <v>911</v>
      </c>
    </row>
    <row r="24005" spans="1:11" x14ac:dyDescent="0.2">
      <c r="A24005">
        <v>716240</v>
      </c>
      <c r="B24005" t="s">
        <v>969</v>
      </c>
      <c r="C24005" t="s">
        <v>11</v>
      </c>
      <c r="D24005">
        <v>220</v>
      </c>
      <c r="E24005" t="b">
        <v>0</v>
      </c>
      <c r="F24005">
        <v>195</v>
      </c>
      <c r="G24005" t="s">
        <v>16</v>
      </c>
      <c r="H24005">
        <v>16576</v>
      </c>
      <c r="I24005">
        <v>10</v>
      </c>
      <c r="J24005">
        <v>0.75835943571291797</v>
      </c>
      <c r="K24005">
        <f t="shared" ca="1" si="375"/>
        <v>434</v>
      </c>
    </row>
    <row r="24006" spans="1:11" x14ac:dyDescent="0.2">
      <c r="A24006">
        <v>713715</v>
      </c>
      <c r="B24006" t="s">
        <v>103</v>
      </c>
      <c r="C24006" t="s">
        <v>11</v>
      </c>
      <c r="D24006">
        <v>290</v>
      </c>
      <c r="E24006" t="b">
        <v>1</v>
      </c>
      <c r="F24006">
        <v>240</v>
      </c>
      <c r="G24006" t="s">
        <v>18</v>
      </c>
      <c r="H24006">
        <v>81746</v>
      </c>
      <c r="I24006">
        <v>16</v>
      </c>
      <c r="J24006">
        <v>0.304046922503039</v>
      </c>
      <c r="K24006">
        <f t="shared" ca="1" si="375"/>
        <v>362</v>
      </c>
    </row>
    <row r="24007" spans="1:11" x14ac:dyDescent="0.2">
      <c r="A24007">
        <v>704329</v>
      </c>
      <c r="B24007" t="s">
        <v>924</v>
      </c>
      <c r="C24007" t="s">
        <v>11</v>
      </c>
      <c r="D24007">
        <v>360</v>
      </c>
      <c r="E24007" t="b">
        <v>1</v>
      </c>
      <c r="F24007">
        <v>324</v>
      </c>
      <c r="G24007" t="s">
        <v>16</v>
      </c>
      <c r="H24007">
        <v>67135</v>
      </c>
      <c r="I24007">
        <v>20</v>
      </c>
      <c r="J24007">
        <v>0.16082242401316699</v>
      </c>
      <c r="K24007">
        <f t="shared" ca="1" si="375"/>
        <v>106</v>
      </c>
    </row>
    <row r="24008" spans="1:11" x14ac:dyDescent="0.2">
      <c r="A24008">
        <v>818676</v>
      </c>
      <c r="B24008" t="s">
        <v>1091</v>
      </c>
      <c r="C24008" t="s">
        <v>15</v>
      </c>
      <c r="D24008">
        <v>550</v>
      </c>
      <c r="E24008" t="b">
        <v>1</v>
      </c>
      <c r="F24008">
        <v>175</v>
      </c>
      <c r="G24008" t="s">
        <v>16</v>
      </c>
      <c r="H24008">
        <v>80878</v>
      </c>
      <c r="I24008">
        <v>14</v>
      </c>
      <c r="J24008">
        <v>0.99422362716868495</v>
      </c>
      <c r="K24008">
        <f t="shared" ca="1" si="375"/>
        <v>815</v>
      </c>
    </row>
    <row r="24009" spans="1:11" x14ac:dyDescent="0.2">
      <c r="A24009">
        <v>850415</v>
      </c>
      <c r="B24009" t="s">
        <v>672</v>
      </c>
      <c r="C24009" t="s">
        <v>11</v>
      </c>
      <c r="D24009">
        <v>1200</v>
      </c>
      <c r="E24009" t="b">
        <v>0</v>
      </c>
      <c r="F24009">
        <v>162</v>
      </c>
      <c r="G24009" t="s">
        <v>12</v>
      </c>
      <c r="H24009">
        <v>58778</v>
      </c>
      <c r="I24009">
        <v>17</v>
      </c>
      <c r="J24009">
        <v>0.22030079457908799</v>
      </c>
      <c r="K24009">
        <f t="shared" ca="1" si="375"/>
        <v>957</v>
      </c>
    </row>
    <row r="24010" spans="1:11" x14ac:dyDescent="0.2">
      <c r="A24010">
        <v>773935</v>
      </c>
      <c r="B24010" t="s">
        <v>465</v>
      </c>
      <c r="C24010" t="s">
        <v>11</v>
      </c>
      <c r="D24010">
        <v>410</v>
      </c>
      <c r="E24010" t="b">
        <v>0</v>
      </c>
      <c r="F24010">
        <v>91</v>
      </c>
      <c r="G24010" t="s">
        <v>18</v>
      </c>
      <c r="H24010">
        <v>38100</v>
      </c>
      <c r="I24010">
        <v>19</v>
      </c>
      <c r="J24010">
        <v>5.3233634447678903E-2</v>
      </c>
      <c r="K24010">
        <f t="shared" ca="1" si="375"/>
        <v>71</v>
      </c>
    </row>
    <row r="24011" spans="1:11" x14ac:dyDescent="0.2">
      <c r="A24011">
        <v>763907</v>
      </c>
      <c r="B24011" t="s">
        <v>342</v>
      </c>
      <c r="C24011" t="s">
        <v>11</v>
      </c>
      <c r="D24011">
        <v>600</v>
      </c>
      <c r="E24011" t="b">
        <v>0</v>
      </c>
      <c r="F24011">
        <v>118</v>
      </c>
      <c r="G24011" t="s">
        <v>16</v>
      </c>
      <c r="H24011">
        <v>46768</v>
      </c>
      <c r="I24011">
        <v>10</v>
      </c>
      <c r="J24011">
        <v>0.27767645940184499</v>
      </c>
      <c r="K24011">
        <f t="shared" ca="1" si="375"/>
        <v>379</v>
      </c>
    </row>
    <row r="24012" spans="1:11" x14ac:dyDescent="0.2">
      <c r="A24012">
        <v>627919</v>
      </c>
      <c r="B24012" t="s">
        <v>803</v>
      </c>
      <c r="C24012" t="s">
        <v>11</v>
      </c>
      <c r="D24012">
        <v>880</v>
      </c>
      <c r="E24012" t="b">
        <v>0</v>
      </c>
      <c r="F24012">
        <v>344</v>
      </c>
      <c r="G24012" t="s">
        <v>16</v>
      </c>
      <c r="H24012">
        <v>81957</v>
      </c>
      <c r="I24012">
        <v>11</v>
      </c>
      <c r="J24012">
        <v>0.68152851378545098</v>
      </c>
      <c r="K24012">
        <f t="shared" ca="1" si="375"/>
        <v>914</v>
      </c>
    </row>
    <row r="24013" spans="1:11" x14ac:dyDescent="0.2">
      <c r="A24013">
        <v>634147</v>
      </c>
      <c r="B24013" t="s">
        <v>457</v>
      </c>
      <c r="C24013" t="s">
        <v>11</v>
      </c>
      <c r="D24013">
        <v>810</v>
      </c>
      <c r="E24013" t="b">
        <v>0</v>
      </c>
      <c r="F24013">
        <v>201</v>
      </c>
      <c r="G24013" t="s">
        <v>12</v>
      </c>
      <c r="H24013">
        <v>73675</v>
      </c>
      <c r="I24013">
        <v>6</v>
      </c>
      <c r="J24013">
        <v>0.72812525322660804</v>
      </c>
      <c r="K24013">
        <f t="shared" ca="1" si="375"/>
        <v>378</v>
      </c>
    </row>
    <row r="24014" spans="1:11" x14ac:dyDescent="0.2">
      <c r="A24014">
        <v>875241</v>
      </c>
      <c r="B24014" t="s">
        <v>486</v>
      </c>
      <c r="C24014" t="s">
        <v>11</v>
      </c>
      <c r="D24014">
        <v>200</v>
      </c>
      <c r="E24014" t="b">
        <v>1</v>
      </c>
      <c r="F24014">
        <v>205</v>
      </c>
      <c r="G24014" t="s">
        <v>16</v>
      </c>
      <c r="H24014">
        <v>54659</v>
      </c>
      <c r="I24014">
        <v>5</v>
      </c>
      <c r="J24014">
        <v>0.83019183077849401</v>
      </c>
      <c r="K24014">
        <f t="shared" ca="1" si="375"/>
        <v>108</v>
      </c>
    </row>
    <row r="24015" spans="1:11" x14ac:dyDescent="0.2">
      <c r="A24015">
        <v>885420</v>
      </c>
      <c r="B24015" t="s">
        <v>46</v>
      </c>
      <c r="C24015" t="s">
        <v>11</v>
      </c>
      <c r="D24015">
        <v>640</v>
      </c>
      <c r="E24015" t="b">
        <v>0</v>
      </c>
      <c r="F24015">
        <v>133</v>
      </c>
      <c r="G24015" t="s">
        <v>16</v>
      </c>
      <c r="H24015">
        <v>85544</v>
      </c>
      <c r="I24015">
        <v>10</v>
      </c>
      <c r="J24015">
        <v>0.52713774004951097</v>
      </c>
      <c r="K24015">
        <f t="shared" ca="1" si="375"/>
        <v>270</v>
      </c>
    </row>
    <row r="24016" spans="1:11" x14ac:dyDescent="0.2">
      <c r="A24016">
        <v>763654</v>
      </c>
      <c r="B24016" t="s">
        <v>1018</v>
      </c>
      <c r="C24016" t="s">
        <v>11</v>
      </c>
      <c r="D24016">
        <v>300</v>
      </c>
      <c r="E24016" t="b">
        <v>0</v>
      </c>
      <c r="F24016">
        <v>260</v>
      </c>
      <c r="G24016" t="s">
        <v>16</v>
      </c>
      <c r="H24016">
        <v>72008</v>
      </c>
      <c r="I24016">
        <v>9</v>
      </c>
      <c r="J24016">
        <v>0.62530289916321602</v>
      </c>
      <c r="K24016">
        <f t="shared" ca="1" si="375"/>
        <v>554</v>
      </c>
    </row>
    <row r="24017" spans="1:11" x14ac:dyDescent="0.2">
      <c r="A24017">
        <v>733581</v>
      </c>
      <c r="B24017" t="s">
        <v>1097</v>
      </c>
      <c r="C24017" t="s">
        <v>15</v>
      </c>
      <c r="D24017">
        <v>910</v>
      </c>
      <c r="E24017" t="b">
        <v>1</v>
      </c>
      <c r="F24017">
        <v>345</v>
      </c>
      <c r="G24017" t="s">
        <v>16</v>
      </c>
      <c r="H24017">
        <v>50109</v>
      </c>
      <c r="I24017">
        <v>19</v>
      </c>
      <c r="J24017">
        <v>0.98214519564062297</v>
      </c>
      <c r="K24017">
        <f t="shared" ca="1" si="375"/>
        <v>153</v>
      </c>
    </row>
    <row r="24018" spans="1:11" x14ac:dyDescent="0.2">
      <c r="A24018">
        <v>850378</v>
      </c>
      <c r="B24018" t="s">
        <v>602</v>
      </c>
      <c r="C24018" t="s">
        <v>11</v>
      </c>
      <c r="D24018">
        <v>1400</v>
      </c>
      <c r="E24018" t="b">
        <v>1</v>
      </c>
      <c r="F24018">
        <v>147</v>
      </c>
      <c r="G24018" t="s">
        <v>12</v>
      </c>
      <c r="H24018">
        <v>43440</v>
      </c>
      <c r="I24018">
        <v>12</v>
      </c>
      <c r="J24018">
        <v>0.747736663464456</v>
      </c>
      <c r="K24018">
        <f t="shared" ca="1" si="375"/>
        <v>651</v>
      </c>
    </row>
    <row r="24019" spans="1:11" x14ac:dyDescent="0.2">
      <c r="A24019">
        <v>612098</v>
      </c>
      <c r="B24019" t="s">
        <v>258</v>
      </c>
      <c r="C24019" t="s">
        <v>11</v>
      </c>
      <c r="D24019">
        <v>1200</v>
      </c>
      <c r="E24019" t="b">
        <v>0</v>
      </c>
      <c r="F24019">
        <v>359</v>
      </c>
      <c r="G24019" t="s">
        <v>12</v>
      </c>
      <c r="H24019">
        <v>76029</v>
      </c>
      <c r="I24019">
        <v>11</v>
      </c>
      <c r="J24019">
        <v>1.2451796792447499E-2</v>
      </c>
      <c r="K24019">
        <f t="shared" ca="1" si="375"/>
        <v>372</v>
      </c>
    </row>
    <row r="24020" spans="1:11" x14ac:dyDescent="0.2">
      <c r="A24020">
        <v>703716</v>
      </c>
      <c r="B24020" t="s">
        <v>773</v>
      </c>
      <c r="C24020" t="s">
        <v>11</v>
      </c>
      <c r="D24020">
        <v>1400</v>
      </c>
      <c r="E24020" t="b">
        <v>1</v>
      </c>
      <c r="F24020">
        <v>50</v>
      </c>
      <c r="G24020" t="s">
        <v>12</v>
      </c>
      <c r="H24020">
        <v>71372</v>
      </c>
      <c r="I24020">
        <v>5</v>
      </c>
      <c r="J24020">
        <v>0.40649563490878698</v>
      </c>
      <c r="K24020">
        <f t="shared" ca="1" si="375"/>
        <v>53</v>
      </c>
    </row>
    <row r="24021" spans="1:11" x14ac:dyDescent="0.2">
      <c r="A24021">
        <v>709666</v>
      </c>
      <c r="B24021" t="s">
        <v>259</v>
      </c>
      <c r="C24021" t="s">
        <v>11</v>
      </c>
      <c r="D24021">
        <v>420</v>
      </c>
      <c r="E24021" t="b">
        <v>0</v>
      </c>
      <c r="F24021">
        <v>7</v>
      </c>
      <c r="G24021" t="s">
        <v>16</v>
      </c>
      <c r="H24021">
        <v>33165</v>
      </c>
      <c r="I24021">
        <v>6</v>
      </c>
      <c r="J24021">
        <v>0.93276360561139804</v>
      </c>
      <c r="K24021">
        <f t="shared" ca="1" si="375"/>
        <v>658</v>
      </c>
    </row>
    <row r="24022" spans="1:11" x14ac:dyDescent="0.2">
      <c r="A24022">
        <v>862515</v>
      </c>
      <c r="B24022" t="s">
        <v>298</v>
      </c>
      <c r="C24022" t="s">
        <v>15</v>
      </c>
      <c r="D24022">
        <v>960</v>
      </c>
      <c r="E24022" t="b">
        <v>1</v>
      </c>
      <c r="F24022">
        <v>348</v>
      </c>
      <c r="G24022" t="s">
        <v>16</v>
      </c>
      <c r="H24022">
        <v>38733</v>
      </c>
      <c r="I24022">
        <v>6</v>
      </c>
      <c r="J24022">
        <v>0.97417960899183498</v>
      </c>
      <c r="K24022">
        <f t="shared" ca="1" si="375"/>
        <v>474</v>
      </c>
    </row>
    <row r="24023" spans="1:11" x14ac:dyDescent="0.2">
      <c r="A24023">
        <v>789782</v>
      </c>
      <c r="B24023" t="s">
        <v>551</v>
      </c>
      <c r="C24023" t="s">
        <v>11</v>
      </c>
      <c r="D24023">
        <v>1300</v>
      </c>
      <c r="E24023" t="b">
        <v>0</v>
      </c>
      <c r="F24023">
        <v>60</v>
      </c>
      <c r="G24023" t="s">
        <v>12</v>
      </c>
      <c r="H24023">
        <v>39627</v>
      </c>
      <c r="I24023">
        <v>17</v>
      </c>
      <c r="J24023">
        <v>0.89333843160420601</v>
      </c>
      <c r="K24023">
        <f t="shared" ca="1" si="375"/>
        <v>906</v>
      </c>
    </row>
    <row r="24024" spans="1:11" x14ac:dyDescent="0.2">
      <c r="A24024">
        <v>648837</v>
      </c>
      <c r="B24024" t="s">
        <v>724</v>
      </c>
      <c r="C24024" t="s">
        <v>11</v>
      </c>
      <c r="D24024">
        <v>940</v>
      </c>
      <c r="E24024" t="b">
        <v>0</v>
      </c>
      <c r="F24024">
        <v>82</v>
      </c>
      <c r="G24024" t="s">
        <v>12</v>
      </c>
      <c r="H24024">
        <v>43251</v>
      </c>
      <c r="I24024">
        <v>5</v>
      </c>
      <c r="J24024">
        <v>5.4771355120465097E-2</v>
      </c>
      <c r="K24024">
        <f t="shared" ca="1" si="375"/>
        <v>460</v>
      </c>
    </row>
    <row r="24025" spans="1:11" x14ac:dyDescent="0.2">
      <c r="A24025">
        <v>697747</v>
      </c>
      <c r="B24025" t="s">
        <v>284</v>
      </c>
      <c r="C24025" t="s">
        <v>11</v>
      </c>
      <c r="D24025">
        <v>830</v>
      </c>
      <c r="E24025" t="b">
        <v>0</v>
      </c>
      <c r="F24025">
        <v>6</v>
      </c>
      <c r="G24025" t="s">
        <v>12</v>
      </c>
      <c r="H24025">
        <v>78599</v>
      </c>
      <c r="I24025">
        <v>9</v>
      </c>
      <c r="J24025">
        <v>0.24766050186008201</v>
      </c>
      <c r="K24025">
        <f t="shared" ca="1" si="375"/>
        <v>102</v>
      </c>
    </row>
    <row r="24026" spans="1:11" x14ac:dyDescent="0.2">
      <c r="A24026">
        <v>668896</v>
      </c>
      <c r="B24026" t="s">
        <v>900</v>
      </c>
      <c r="C24026" t="s">
        <v>11</v>
      </c>
      <c r="D24026">
        <v>280</v>
      </c>
      <c r="E24026" t="b">
        <v>1</v>
      </c>
      <c r="F24026">
        <v>316</v>
      </c>
      <c r="G24026" t="s">
        <v>16</v>
      </c>
      <c r="H24026">
        <v>12860</v>
      </c>
      <c r="I24026">
        <v>8</v>
      </c>
      <c r="J24026">
        <v>0.15397399957291699</v>
      </c>
      <c r="K24026">
        <f t="shared" ca="1" si="375"/>
        <v>899</v>
      </c>
    </row>
    <row r="24027" spans="1:11" x14ac:dyDescent="0.2">
      <c r="A24027">
        <v>629258</v>
      </c>
      <c r="B24027" t="s">
        <v>150</v>
      </c>
      <c r="C24027" t="s">
        <v>11</v>
      </c>
      <c r="D24027">
        <v>360</v>
      </c>
      <c r="E24027" t="b">
        <v>0</v>
      </c>
      <c r="F24027">
        <v>197</v>
      </c>
      <c r="G24027" t="s">
        <v>12</v>
      </c>
      <c r="H24027">
        <v>47482</v>
      </c>
      <c r="I24027">
        <v>5</v>
      </c>
      <c r="J24027">
        <v>0.52505023707635701</v>
      </c>
      <c r="K24027">
        <f t="shared" ca="1" si="375"/>
        <v>700</v>
      </c>
    </row>
    <row r="24028" spans="1:11" x14ac:dyDescent="0.2">
      <c r="A24028">
        <v>884739</v>
      </c>
      <c r="B24028" t="s">
        <v>365</v>
      </c>
      <c r="C24028" t="s">
        <v>11</v>
      </c>
      <c r="D24028">
        <v>430</v>
      </c>
      <c r="E24028" t="b">
        <v>0</v>
      </c>
      <c r="F24028">
        <v>189</v>
      </c>
      <c r="G24028" t="s">
        <v>18</v>
      </c>
      <c r="H24028">
        <v>74408</v>
      </c>
      <c r="I24028">
        <v>17</v>
      </c>
      <c r="J24028">
        <v>0.11113880504854</v>
      </c>
      <c r="K24028">
        <f t="shared" ca="1" si="375"/>
        <v>403</v>
      </c>
    </row>
    <row r="24029" spans="1:11" x14ac:dyDescent="0.2">
      <c r="A24029">
        <v>705831</v>
      </c>
      <c r="B24029" t="s">
        <v>874</v>
      </c>
      <c r="C24029" t="s">
        <v>11</v>
      </c>
      <c r="D24029">
        <v>1100</v>
      </c>
      <c r="E24029" t="b">
        <v>1</v>
      </c>
      <c r="F24029">
        <v>281</v>
      </c>
      <c r="G24029" t="s">
        <v>12</v>
      </c>
      <c r="H24029">
        <v>47696</v>
      </c>
      <c r="I24029">
        <v>6</v>
      </c>
      <c r="J24029">
        <v>0.59703204655088404</v>
      </c>
      <c r="K24029">
        <f t="shared" ca="1" si="375"/>
        <v>485</v>
      </c>
    </row>
    <row r="24030" spans="1:11" x14ac:dyDescent="0.2">
      <c r="A24030">
        <v>878988</v>
      </c>
      <c r="B24030" t="s">
        <v>716</v>
      </c>
      <c r="C24030" t="s">
        <v>11</v>
      </c>
      <c r="D24030">
        <v>310</v>
      </c>
      <c r="E24030" t="b">
        <v>1</v>
      </c>
      <c r="F24030">
        <v>307</v>
      </c>
      <c r="G24030" t="s">
        <v>18</v>
      </c>
      <c r="H24030">
        <v>65054</v>
      </c>
      <c r="I24030">
        <v>19</v>
      </c>
      <c r="J24030">
        <v>0.296118583902716</v>
      </c>
      <c r="K24030">
        <f t="shared" ca="1" si="375"/>
        <v>392</v>
      </c>
    </row>
    <row r="24031" spans="1:11" x14ac:dyDescent="0.2">
      <c r="A24031">
        <v>883485</v>
      </c>
      <c r="B24031" t="s">
        <v>770</v>
      </c>
      <c r="C24031" t="s">
        <v>11</v>
      </c>
      <c r="D24031">
        <v>430</v>
      </c>
      <c r="E24031" t="b">
        <v>0</v>
      </c>
      <c r="F24031">
        <v>155</v>
      </c>
      <c r="G24031" t="s">
        <v>16</v>
      </c>
      <c r="H24031">
        <v>95686</v>
      </c>
      <c r="I24031">
        <v>8</v>
      </c>
      <c r="J24031">
        <v>0.52564105927012805</v>
      </c>
      <c r="K24031">
        <f t="shared" ca="1" si="375"/>
        <v>859</v>
      </c>
    </row>
    <row r="24032" spans="1:11" x14ac:dyDescent="0.2">
      <c r="A24032">
        <v>697987</v>
      </c>
      <c r="B24032" t="s">
        <v>721</v>
      </c>
      <c r="C24032" t="s">
        <v>11</v>
      </c>
      <c r="D24032">
        <v>52</v>
      </c>
      <c r="E24032" t="b">
        <v>1</v>
      </c>
      <c r="F24032">
        <v>187</v>
      </c>
      <c r="G24032" t="s">
        <v>16</v>
      </c>
      <c r="H24032">
        <v>41295</v>
      </c>
      <c r="I24032">
        <v>15</v>
      </c>
      <c r="J24032">
        <v>0.67529585924930802</v>
      </c>
      <c r="K24032">
        <f t="shared" ca="1" si="375"/>
        <v>561</v>
      </c>
    </row>
    <row r="24033" spans="1:11" x14ac:dyDescent="0.2">
      <c r="A24033">
        <v>677428</v>
      </c>
      <c r="B24033" t="s">
        <v>911</v>
      </c>
      <c r="C24033" t="s">
        <v>11</v>
      </c>
      <c r="D24033">
        <v>1100</v>
      </c>
      <c r="E24033" t="b">
        <v>0</v>
      </c>
      <c r="F24033">
        <v>64</v>
      </c>
      <c r="G24033" t="s">
        <v>12</v>
      </c>
      <c r="H24033">
        <v>48932</v>
      </c>
      <c r="I24033">
        <v>9</v>
      </c>
      <c r="J24033">
        <v>6.5353010082617402E-2</v>
      </c>
      <c r="K24033">
        <f t="shared" ca="1" si="375"/>
        <v>43</v>
      </c>
    </row>
    <row r="24034" spans="1:11" x14ac:dyDescent="0.2">
      <c r="A24034">
        <v>828153</v>
      </c>
      <c r="B24034" t="s">
        <v>346</v>
      </c>
      <c r="C24034" t="s">
        <v>11</v>
      </c>
      <c r="D24034">
        <v>1500</v>
      </c>
      <c r="E24034" t="b">
        <v>1</v>
      </c>
      <c r="F24034">
        <v>33</v>
      </c>
      <c r="G24034" t="s">
        <v>12</v>
      </c>
      <c r="H24034">
        <v>24808</v>
      </c>
      <c r="I24034">
        <v>14</v>
      </c>
      <c r="J24034">
        <v>0.582994384830817</v>
      </c>
      <c r="K24034">
        <f t="shared" ca="1" si="375"/>
        <v>834</v>
      </c>
    </row>
    <row r="24035" spans="1:11" x14ac:dyDescent="0.2">
      <c r="A24035">
        <v>871053</v>
      </c>
      <c r="B24035" t="s">
        <v>1092</v>
      </c>
      <c r="C24035" t="s">
        <v>11</v>
      </c>
      <c r="D24035">
        <v>1000</v>
      </c>
      <c r="E24035" t="b">
        <v>1</v>
      </c>
      <c r="F24035">
        <v>151</v>
      </c>
      <c r="G24035" t="s">
        <v>12</v>
      </c>
      <c r="H24035">
        <v>78809</v>
      </c>
      <c r="I24035">
        <v>11</v>
      </c>
      <c r="J24035">
        <v>0.57510912106372403</v>
      </c>
      <c r="K24035">
        <f t="shared" ca="1" si="375"/>
        <v>510</v>
      </c>
    </row>
    <row r="24036" spans="1:11" x14ac:dyDescent="0.2">
      <c r="A24036">
        <v>630370</v>
      </c>
      <c r="B24036" t="s">
        <v>824</v>
      </c>
      <c r="C24036" t="s">
        <v>11</v>
      </c>
      <c r="D24036">
        <v>300</v>
      </c>
      <c r="E24036" t="b">
        <v>1</v>
      </c>
      <c r="F24036">
        <v>299</v>
      </c>
      <c r="G24036" t="s">
        <v>18</v>
      </c>
      <c r="H24036">
        <v>27289</v>
      </c>
      <c r="I24036">
        <v>10</v>
      </c>
      <c r="J24036">
        <v>0.77769901896826898</v>
      </c>
      <c r="K24036">
        <f t="shared" ca="1" si="375"/>
        <v>796</v>
      </c>
    </row>
    <row r="24037" spans="1:11" x14ac:dyDescent="0.2">
      <c r="A24037">
        <v>693854</v>
      </c>
      <c r="B24037" t="s">
        <v>694</v>
      </c>
      <c r="C24037" t="s">
        <v>15</v>
      </c>
      <c r="D24037">
        <v>990</v>
      </c>
      <c r="E24037" t="b">
        <v>0</v>
      </c>
      <c r="F24037">
        <v>256</v>
      </c>
      <c r="G24037" t="s">
        <v>12</v>
      </c>
      <c r="H24037">
        <v>89283</v>
      </c>
      <c r="I24037">
        <v>18</v>
      </c>
      <c r="J24037">
        <v>8.5671255597844706E-2</v>
      </c>
      <c r="K24037">
        <f t="shared" ca="1" si="375"/>
        <v>365</v>
      </c>
    </row>
    <row r="24038" spans="1:11" x14ac:dyDescent="0.2">
      <c r="A24038">
        <v>645330</v>
      </c>
      <c r="B24038" t="s">
        <v>69</v>
      </c>
      <c r="C24038" t="s">
        <v>15</v>
      </c>
      <c r="D24038">
        <v>580</v>
      </c>
      <c r="E24038" t="b">
        <v>1</v>
      </c>
      <c r="F24038">
        <v>9</v>
      </c>
      <c r="G24038" t="s">
        <v>18</v>
      </c>
      <c r="H24038">
        <v>42747</v>
      </c>
      <c r="I24038">
        <v>15</v>
      </c>
      <c r="J24038">
        <v>0.99492674793582403</v>
      </c>
      <c r="K24038">
        <f t="shared" ca="1" si="375"/>
        <v>841</v>
      </c>
    </row>
    <row r="24039" spans="1:11" x14ac:dyDescent="0.2">
      <c r="A24039">
        <v>635718</v>
      </c>
      <c r="B24039" t="s">
        <v>223</v>
      </c>
      <c r="C24039" t="s">
        <v>11</v>
      </c>
      <c r="D24039">
        <v>810</v>
      </c>
      <c r="E24039" t="b">
        <v>1</v>
      </c>
      <c r="F24039">
        <v>82</v>
      </c>
      <c r="G24039" t="s">
        <v>12</v>
      </c>
      <c r="H24039">
        <v>24189</v>
      </c>
      <c r="I24039">
        <v>18</v>
      </c>
      <c r="J24039">
        <v>0.184226724924519</v>
      </c>
      <c r="K24039">
        <f t="shared" ca="1" si="375"/>
        <v>916</v>
      </c>
    </row>
    <row r="24040" spans="1:11" x14ac:dyDescent="0.2">
      <c r="A24040">
        <v>678482</v>
      </c>
      <c r="B24040" t="s">
        <v>306</v>
      </c>
      <c r="C24040" t="s">
        <v>11</v>
      </c>
      <c r="D24040">
        <v>440</v>
      </c>
      <c r="E24040" t="b">
        <v>1</v>
      </c>
      <c r="F24040">
        <v>271</v>
      </c>
      <c r="G24040" t="s">
        <v>18</v>
      </c>
      <c r="H24040">
        <v>17263</v>
      </c>
      <c r="I24040">
        <v>7</v>
      </c>
      <c r="J24040">
        <v>0.48358091027475802</v>
      </c>
      <c r="K24040">
        <f t="shared" ca="1" si="375"/>
        <v>134</v>
      </c>
    </row>
    <row r="24041" spans="1:11" x14ac:dyDescent="0.2">
      <c r="A24041">
        <v>894370</v>
      </c>
      <c r="B24041" t="s">
        <v>1029</v>
      </c>
      <c r="C24041" t="s">
        <v>11</v>
      </c>
      <c r="D24041">
        <v>1400</v>
      </c>
      <c r="E24041" t="b">
        <v>1</v>
      </c>
      <c r="F24041">
        <v>261</v>
      </c>
      <c r="G24041" t="s">
        <v>12</v>
      </c>
      <c r="H24041">
        <v>21600</v>
      </c>
      <c r="I24041">
        <v>20</v>
      </c>
      <c r="J24041">
        <v>0.13031397797167299</v>
      </c>
      <c r="K24041">
        <f t="shared" ca="1" si="375"/>
        <v>415</v>
      </c>
    </row>
    <row r="24042" spans="1:11" x14ac:dyDescent="0.2">
      <c r="A24042">
        <v>685693</v>
      </c>
      <c r="B24042" t="s">
        <v>438</v>
      </c>
      <c r="C24042" t="s">
        <v>11</v>
      </c>
      <c r="D24042">
        <v>220</v>
      </c>
      <c r="E24042" t="b">
        <v>1</v>
      </c>
      <c r="F24042">
        <v>302</v>
      </c>
      <c r="G24042" t="s">
        <v>16</v>
      </c>
      <c r="H24042">
        <v>99321</v>
      </c>
      <c r="I24042">
        <v>7</v>
      </c>
      <c r="J24042">
        <v>0.97311410112306396</v>
      </c>
      <c r="K24042">
        <f t="shared" ca="1" si="375"/>
        <v>954</v>
      </c>
    </row>
    <row r="24043" spans="1:11" x14ac:dyDescent="0.2">
      <c r="A24043">
        <v>791221</v>
      </c>
      <c r="B24043" t="s">
        <v>825</v>
      </c>
      <c r="C24043" t="s">
        <v>11</v>
      </c>
      <c r="D24043">
        <v>14</v>
      </c>
      <c r="E24043" t="b">
        <v>1</v>
      </c>
      <c r="F24043">
        <v>72</v>
      </c>
      <c r="G24043" t="s">
        <v>18</v>
      </c>
      <c r="H24043">
        <v>23604</v>
      </c>
      <c r="I24043">
        <v>8</v>
      </c>
      <c r="J24043">
        <v>0.28843022733926699</v>
      </c>
      <c r="K24043">
        <f t="shared" ca="1" si="375"/>
        <v>81</v>
      </c>
    </row>
    <row r="24044" spans="1:11" x14ac:dyDescent="0.2">
      <c r="A24044">
        <v>701763</v>
      </c>
      <c r="B24044" t="s">
        <v>282</v>
      </c>
      <c r="C24044" t="s">
        <v>11</v>
      </c>
      <c r="D24044">
        <v>770</v>
      </c>
      <c r="E24044" t="b">
        <v>1</v>
      </c>
      <c r="F24044">
        <v>126</v>
      </c>
      <c r="G24044" t="s">
        <v>16</v>
      </c>
      <c r="H24044">
        <v>94068</v>
      </c>
      <c r="I24044">
        <v>10</v>
      </c>
      <c r="J24044">
        <v>0.80316408667713401</v>
      </c>
      <c r="K24044">
        <f t="shared" ca="1" si="375"/>
        <v>189</v>
      </c>
    </row>
    <row r="24045" spans="1:11" x14ac:dyDescent="0.2">
      <c r="A24045">
        <v>717996</v>
      </c>
      <c r="B24045" t="s">
        <v>327</v>
      </c>
      <c r="C24045" t="s">
        <v>11</v>
      </c>
      <c r="D24045">
        <v>340</v>
      </c>
      <c r="E24045" t="b">
        <v>1</v>
      </c>
      <c r="F24045">
        <v>81</v>
      </c>
      <c r="G24045" t="s">
        <v>18</v>
      </c>
      <c r="H24045">
        <v>98397</v>
      </c>
      <c r="I24045">
        <v>14</v>
      </c>
      <c r="J24045">
        <v>0.88502284595742797</v>
      </c>
      <c r="K24045">
        <f t="shared" ca="1" si="375"/>
        <v>728</v>
      </c>
    </row>
    <row r="24046" spans="1:11" x14ac:dyDescent="0.2">
      <c r="A24046">
        <v>835166</v>
      </c>
      <c r="B24046" t="s">
        <v>175</v>
      </c>
      <c r="C24046" t="s">
        <v>11</v>
      </c>
      <c r="D24046">
        <v>1300</v>
      </c>
      <c r="E24046" t="b">
        <v>0</v>
      </c>
      <c r="F24046">
        <v>89</v>
      </c>
      <c r="G24046" t="s">
        <v>12</v>
      </c>
      <c r="H24046">
        <v>86632</v>
      </c>
      <c r="I24046">
        <v>10</v>
      </c>
      <c r="J24046">
        <v>0.368082468165084</v>
      </c>
      <c r="K24046">
        <f t="shared" ca="1" si="375"/>
        <v>182</v>
      </c>
    </row>
    <row r="24047" spans="1:11" x14ac:dyDescent="0.2">
      <c r="A24047">
        <v>611961</v>
      </c>
      <c r="B24047" t="s">
        <v>1062</v>
      </c>
      <c r="C24047" t="s">
        <v>11</v>
      </c>
      <c r="D24047">
        <v>310</v>
      </c>
      <c r="E24047" t="b">
        <v>0</v>
      </c>
      <c r="F24047">
        <v>155</v>
      </c>
      <c r="G24047" t="s">
        <v>16</v>
      </c>
      <c r="H24047">
        <v>70738</v>
      </c>
      <c r="I24047">
        <v>19</v>
      </c>
      <c r="J24047">
        <v>0.54506006371229798</v>
      </c>
      <c r="K24047">
        <f t="shared" ca="1" si="375"/>
        <v>283</v>
      </c>
    </row>
    <row r="24048" spans="1:11" x14ac:dyDescent="0.2">
      <c r="A24048">
        <v>706998</v>
      </c>
      <c r="B24048" t="s">
        <v>532</v>
      </c>
      <c r="C24048" t="s">
        <v>11</v>
      </c>
      <c r="D24048">
        <v>330</v>
      </c>
      <c r="E24048" t="b">
        <v>0</v>
      </c>
      <c r="F24048">
        <v>30</v>
      </c>
      <c r="G24048" t="s">
        <v>18</v>
      </c>
      <c r="H24048">
        <v>95883</v>
      </c>
      <c r="I24048">
        <v>5</v>
      </c>
      <c r="J24048">
        <v>0.350212489254772</v>
      </c>
      <c r="K24048">
        <f t="shared" ca="1" si="375"/>
        <v>904</v>
      </c>
    </row>
    <row r="24049" spans="1:11" x14ac:dyDescent="0.2">
      <c r="A24049">
        <v>705811</v>
      </c>
      <c r="B24049" t="s">
        <v>920</v>
      </c>
      <c r="C24049" t="s">
        <v>11</v>
      </c>
      <c r="D24049">
        <v>650</v>
      </c>
      <c r="E24049" t="b">
        <v>1</v>
      </c>
      <c r="F24049">
        <v>149</v>
      </c>
      <c r="G24049" t="s">
        <v>18</v>
      </c>
      <c r="H24049">
        <v>52785</v>
      </c>
      <c r="I24049">
        <v>5</v>
      </c>
      <c r="J24049">
        <v>0.78083865614607895</v>
      </c>
      <c r="K24049">
        <f t="shared" ca="1" si="375"/>
        <v>556</v>
      </c>
    </row>
    <row r="24050" spans="1:11" x14ac:dyDescent="0.2">
      <c r="A24050">
        <v>669091</v>
      </c>
      <c r="B24050" t="s">
        <v>23</v>
      </c>
      <c r="C24050" t="s">
        <v>11</v>
      </c>
      <c r="D24050">
        <v>160</v>
      </c>
      <c r="E24050" t="b">
        <v>0</v>
      </c>
      <c r="F24050">
        <v>318</v>
      </c>
      <c r="G24050" t="s">
        <v>16</v>
      </c>
      <c r="H24050">
        <v>26459</v>
      </c>
      <c r="I24050">
        <v>6</v>
      </c>
      <c r="J24050">
        <v>0.99643454351462402</v>
      </c>
      <c r="K24050">
        <f t="shared" ca="1" si="375"/>
        <v>275</v>
      </c>
    </row>
    <row r="24051" spans="1:11" x14ac:dyDescent="0.2">
      <c r="A24051">
        <v>704334</v>
      </c>
      <c r="B24051" t="s">
        <v>495</v>
      </c>
      <c r="C24051" t="s">
        <v>11</v>
      </c>
      <c r="D24051">
        <v>520</v>
      </c>
      <c r="E24051" t="b">
        <v>0</v>
      </c>
      <c r="F24051">
        <v>284</v>
      </c>
      <c r="G24051" t="s">
        <v>16</v>
      </c>
      <c r="H24051">
        <v>71212</v>
      </c>
      <c r="I24051">
        <v>17</v>
      </c>
      <c r="J24051">
        <v>0.489420309895649</v>
      </c>
      <c r="K24051">
        <f t="shared" ca="1" si="375"/>
        <v>781</v>
      </c>
    </row>
    <row r="24052" spans="1:11" x14ac:dyDescent="0.2">
      <c r="A24052">
        <v>768136</v>
      </c>
      <c r="B24052" t="s">
        <v>848</v>
      </c>
      <c r="C24052" t="s">
        <v>11</v>
      </c>
      <c r="D24052">
        <v>320</v>
      </c>
      <c r="E24052" t="b">
        <v>1</v>
      </c>
      <c r="F24052">
        <v>111</v>
      </c>
      <c r="G24052" t="s">
        <v>18</v>
      </c>
      <c r="H24052">
        <v>73003</v>
      </c>
      <c r="I24052">
        <v>18</v>
      </c>
      <c r="J24052">
        <v>0.339822846138849</v>
      </c>
      <c r="K24052">
        <f t="shared" ca="1" si="375"/>
        <v>984</v>
      </c>
    </row>
    <row r="24053" spans="1:11" x14ac:dyDescent="0.2">
      <c r="A24053">
        <v>760888</v>
      </c>
      <c r="B24053" t="s">
        <v>390</v>
      </c>
      <c r="C24053" t="s">
        <v>11</v>
      </c>
      <c r="D24053">
        <v>990</v>
      </c>
      <c r="E24053" t="b">
        <v>1</v>
      </c>
      <c r="F24053">
        <v>274</v>
      </c>
      <c r="G24053" t="s">
        <v>12</v>
      </c>
      <c r="H24053">
        <v>69166</v>
      </c>
      <c r="I24053">
        <v>5</v>
      </c>
      <c r="J24053">
        <v>0.47145455670543002</v>
      </c>
      <c r="K24053">
        <f t="shared" ca="1" si="375"/>
        <v>863</v>
      </c>
    </row>
    <row r="24054" spans="1:11" x14ac:dyDescent="0.2">
      <c r="A24054">
        <v>650034</v>
      </c>
      <c r="B24054" t="s">
        <v>168</v>
      </c>
      <c r="C24054" t="s">
        <v>11</v>
      </c>
      <c r="D24054">
        <v>850</v>
      </c>
      <c r="E24054" t="b">
        <v>1</v>
      </c>
      <c r="F24054">
        <v>330</v>
      </c>
      <c r="G24054" t="s">
        <v>18</v>
      </c>
      <c r="H24054">
        <v>82891</v>
      </c>
      <c r="I24054">
        <v>9</v>
      </c>
      <c r="J24054">
        <v>0.98389386492781306</v>
      </c>
      <c r="K24054">
        <f t="shared" ca="1" si="375"/>
        <v>151</v>
      </c>
    </row>
    <row r="24055" spans="1:11" x14ac:dyDescent="0.2">
      <c r="A24055">
        <v>817493</v>
      </c>
      <c r="B24055" t="s">
        <v>784</v>
      </c>
      <c r="C24055" t="s">
        <v>11</v>
      </c>
      <c r="D24055">
        <v>190</v>
      </c>
      <c r="E24055" t="b">
        <v>0</v>
      </c>
      <c r="F24055">
        <v>260</v>
      </c>
      <c r="G24055" t="s">
        <v>18</v>
      </c>
      <c r="H24055">
        <v>62136</v>
      </c>
      <c r="I24055">
        <v>17</v>
      </c>
      <c r="J24055">
        <v>0.37297522020526203</v>
      </c>
      <c r="K24055">
        <f t="shared" ca="1" si="375"/>
        <v>392</v>
      </c>
    </row>
    <row r="24056" spans="1:11" x14ac:dyDescent="0.2">
      <c r="A24056">
        <v>805433</v>
      </c>
      <c r="B24056" t="s">
        <v>503</v>
      </c>
      <c r="C24056" t="s">
        <v>11</v>
      </c>
      <c r="D24056">
        <v>120</v>
      </c>
      <c r="E24056" t="b">
        <v>0</v>
      </c>
      <c r="F24056">
        <v>320</v>
      </c>
      <c r="G24056" t="s">
        <v>16</v>
      </c>
      <c r="H24056">
        <v>76188</v>
      </c>
      <c r="I24056">
        <v>18</v>
      </c>
      <c r="J24056">
        <v>0.30148610007017801</v>
      </c>
      <c r="K24056">
        <f t="shared" ca="1" si="375"/>
        <v>704</v>
      </c>
    </row>
    <row r="24057" spans="1:11" x14ac:dyDescent="0.2">
      <c r="A24057">
        <v>751261</v>
      </c>
      <c r="B24057" t="s">
        <v>871</v>
      </c>
      <c r="C24057" t="s">
        <v>11</v>
      </c>
      <c r="D24057">
        <v>650</v>
      </c>
      <c r="E24057" t="b">
        <v>0</v>
      </c>
      <c r="F24057">
        <v>155</v>
      </c>
      <c r="G24057" t="s">
        <v>12</v>
      </c>
      <c r="H24057">
        <v>78958</v>
      </c>
      <c r="I24057">
        <v>7</v>
      </c>
      <c r="J24057">
        <v>0.28250482003204502</v>
      </c>
      <c r="K24057">
        <f t="shared" ca="1" si="375"/>
        <v>785</v>
      </c>
    </row>
    <row r="24058" spans="1:11" x14ac:dyDescent="0.2">
      <c r="A24058">
        <v>674429</v>
      </c>
      <c r="B24058" t="s">
        <v>146</v>
      </c>
      <c r="C24058" t="s">
        <v>11</v>
      </c>
      <c r="D24058">
        <v>53</v>
      </c>
      <c r="E24058" t="b">
        <v>1</v>
      </c>
      <c r="F24058">
        <v>244</v>
      </c>
      <c r="G24058" t="s">
        <v>18</v>
      </c>
      <c r="H24058">
        <v>34757</v>
      </c>
      <c r="I24058">
        <v>16</v>
      </c>
      <c r="J24058">
        <v>0.182108749076724</v>
      </c>
      <c r="K24058">
        <f t="shared" ca="1" si="375"/>
        <v>794</v>
      </c>
    </row>
    <row r="24059" spans="1:11" x14ac:dyDescent="0.2">
      <c r="A24059">
        <v>637244</v>
      </c>
      <c r="B24059" t="s">
        <v>176</v>
      </c>
      <c r="C24059" t="s">
        <v>11</v>
      </c>
      <c r="D24059">
        <v>100</v>
      </c>
      <c r="E24059" t="b">
        <v>0</v>
      </c>
      <c r="F24059">
        <v>323</v>
      </c>
      <c r="G24059" t="s">
        <v>18</v>
      </c>
      <c r="H24059">
        <v>11750</v>
      </c>
      <c r="I24059">
        <v>11</v>
      </c>
      <c r="J24059">
        <v>1.173404045403E-2</v>
      </c>
      <c r="K24059">
        <f t="shared" ca="1" si="375"/>
        <v>697</v>
      </c>
    </row>
    <row r="24060" spans="1:11" x14ac:dyDescent="0.2">
      <c r="A24060">
        <v>695981</v>
      </c>
      <c r="B24060" t="s">
        <v>236</v>
      </c>
      <c r="C24060" t="s">
        <v>11</v>
      </c>
      <c r="D24060">
        <v>1500</v>
      </c>
      <c r="E24060" t="b">
        <v>1</v>
      </c>
      <c r="F24060">
        <v>316</v>
      </c>
      <c r="G24060" t="s">
        <v>12</v>
      </c>
      <c r="H24060">
        <v>93136</v>
      </c>
      <c r="I24060">
        <v>10</v>
      </c>
      <c r="J24060">
        <v>0.30162943517789198</v>
      </c>
      <c r="K24060">
        <f t="shared" ca="1" si="375"/>
        <v>236</v>
      </c>
    </row>
    <row r="24061" spans="1:11" x14ac:dyDescent="0.2">
      <c r="A24061">
        <v>669249</v>
      </c>
      <c r="B24061" t="s">
        <v>506</v>
      </c>
      <c r="C24061" t="s">
        <v>11</v>
      </c>
      <c r="D24061">
        <v>310</v>
      </c>
      <c r="E24061" t="b">
        <v>1</v>
      </c>
      <c r="F24061">
        <v>311</v>
      </c>
      <c r="G24061" t="s">
        <v>16</v>
      </c>
      <c r="H24061">
        <v>35073</v>
      </c>
      <c r="I24061">
        <v>17</v>
      </c>
      <c r="J24061">
        <v>0.84636244238354197</v>
      </c>
      <c r="K24061">
        <f t="shared" ca="1" si="375"/>
        <v>411</v>
      </c>
    </row>
    <row r="24062" spans="1:11" x14ac:dyDescent="0.2">
      <c r="A24062">
        <v>896700</v>
      </c>
      <c r="B24062" t="s">
        <v>412</v>
      </c>
      <c r="C24062" t="s">
        <v>15</v>
      </c>
      <c r="D24062">
        <v>830</v>
      </c>
      <c r="E24062" t="b">
        <v>1</v>
      </c>
      <c r="F24062">
        <v>71</v>
      </c>
      <c r="G24062" t="s">
        <v>18</v>
      </c>
      <c r="H24062">
        <v>35522</v>
      </c>
      <c r="I24062">
        <v>19</v>
      </c>
      <c r="J24062">
        <v>0.97412685584276903</v>
      </c>
      <c r="K24062">
        <f t="shared" ca="1" si="375"/>
        <v>189</v>
      </c>
    </row>
    <row r="24063" spans="1:11" x14ac:dyDescent="0.2">
      <c r="A24063">
        <v>754552</v>
      </c>
      <c r="B24063" t="s">
        <v>418</v>
      </c>
      <c r="C24063" t="s">
        <v>11</v>
      </c>
      <c r="D24063">
        <v>760</v>
      </c>
      <c r="E24063" t="b">
        <v>0</v>
      </c>
      <c r="F24063">
        <v>54</v>
      </c>
      <c r="G24063" t="s">
        <v>16</v>
      </c>
      <c r="H24063">
        <v>70215</v>
      </c>
      <c r="I24063">
        <v>11</v>
      </c>
      <c r="J24063">
        <v>0.86927576456218902</v>
      </c>
      <c r="K24063">
        <f t="shared" ca="1" si="375"/>
        <v>754</v>
      </c>
    </row>
    <row r="24064" spans="1:11" x14ac:dyDescent="0.2">
      <c r="A24064">
        <v>675810</v>
      </c>
      <c r="B24064" t="s">
        <v>81</v>
      </c>
      <c r="C24064" t="s">
        <v>11</v>
      </c>
      <c r="D24064">
        <v>780</v>
      </c>
      <c r="E24064" t="b">
        <v>1</v>
      </c>
      <c r="F24064">
        <v>282</v>
      </c>
      <c r="G24064" t="s">
        <v>18</v>
      </c>
      <c r="H24064">
        <v>75807</v>
      </c>
      <c r="I24064">
        <v>14</v>
      </c>
      <c r="J24064">
        <v>0.96875479877926396</v>
      </c>
      <c r="K24064">
        <f t="shared" ca="1" si="375"/>
        <v>448</v>
      </c>
    </row>
    <row r="24065" spans="1:11" x14ac:dyDescent="0.2">
      <c r="A24065">
        <v>705981</v>
      </c>
      <c r="B24065" t="s">
        <v>541</v>
      </c>
      <c r="C24065" t="s">
        <v>11</v>
      </c>
      <c r="D24065">
        <v>850</v>
      </c>
      <c r="E24065" t="b">
        <v>1</v>
      </c>
      <c r="F24065">
        <v>78</v>
      </c>
      <c r="G24065" t="s">
        <v>12</v>
      </c>
      <c r="H24065">
        <v>29415</v>
      </c>
      <c r="I24065">
        <v>13</v>
      </c>
      <c r="J24065">
        <v>0.88592765098437598</v>
      </c>
      <c r="K24065">
        <f t="shared" ca="1" si="375"/>
        <v>70</v>
      </c>
    </row>
    <row r="24066" spans="1:11" x14ac:dyDescent="0.2">
      <c r="A24066">
        <v>821224</v>
      </c>
      <c r="B24066" t="s">
        <v>111</v>
      </c>
      <c r="C24066" t="s">
        <v>11</v>
      </c>
      <c r="D24066">
        <v>1100</v>
      </c>
      <c r="E24066" t="b">
        <v>1</v>
      </c>
      <c r="F24066">
        <v>185</v>
      </c>
      <c r="G24066" t="s">
        <v>12</v>
      </c>
      <c r="H24066">
        <v>61307</v>
      </c>
      <c r="I24066">
        <v>13</v>
      </c>
      <c r="J24066">
        <v>0.77486988846212601</v>
      </c>
      <c r="K24066">
        <f t="shared" ca="1" si="375"/>
        <v>301</v>
      </c>
    </row>
    <row r="24067" spans="1:11" x14ac:dyDescent="0.2">
      <c r="A24067">
        <v>715778</v>
      </c>
      <c r="B24067" t="s">
        <v>131</v>
      </c>
      <c r="C24067" t="s">
        <v>11</v>
      </c>
      <c r="D24067">
        <v>820</v>
      </c>
      <c r="E24067" t="b">
        <v>1</v>
      </c>
      <c r="F24067">
        <v>188</v>
      </c>
      <c r="G24067" t="s">
        <v>16</v>
      </c>
      <c r="H24067">
        <v>72413</v>
      </c>
      <c r="I24067">
        <v>14</v>
      </c>
      <c r="J24067">
        <v>0.86230102169793099</v>
      </c>
      <c r="K24067">
        <f t="shared" ref="K24067:K24130" ca="1" si="376">RANDBETWEEN(1, 1000)</f>
        <v>104</v>
      </c>
    </row>
    <row r="24068" spans="1:11" x14ac:dyDescent="0.2">
      <c r="A24068">
        <v>881627</v>
      </c>
      <c r="B24068" t="s">
        <v>1087</v>
      </c>
      <c r="C24068" t="s">
        <v>11</v>
      </c>
      <c r="D24068">
        <v>930</v>
      </c>
      <c r="E24068" t="b">
        <v>0</v>
      </c>
      <c r="F24068">
        <v>5</v>
      </c>
      <c r="G24068" t="s">
        <v>18</v>
      </c>
      <c r="H24068">
        <v>96085</v>
      </c>
      <c r="I24068">
        <v>17</v>
      </c>
      <c r="J24068">
        <v>0.67692907992750395</v>
      </c>
      <c r="K24068">
        <f t="shared" ca="1" si="376"/>
        <v>662</v>
      </c>
    </row>
    <row r="24069" spans="1:11" x14ac:dyDescent="0.2">
      <c r="A24069">
        <v>896953</v>
      </c>
      <c r="B24069" t="s">
        <v>101</v>
      </c>
      <c r="C24069" t="s">
        <v>11</v>
      </c>
      <c r="D24069">
        <v>310</v>
      </c>
      <c r="E24069" t="b">
        <v>0</v>
      </c>
      <c r="F24069">
        <v>63</v>
      </c>
      <c r="G24069" t="s">
        <v>18</v>
      </c>
      <c r="H24069">
        <v>86215</v>
      </c>
      <c r="I24069">
        <v>15</v>
      </c>
      <c r="J24069">
        <v>0.117941087810322</v>
      </c>
      <c r="K24069">
        <f t="shared" ca="1" si="376"/>
        <v>723</v>
      </c>
    </row>
    <row r="24070" spans="1:11" x14ac:dyDescent="0.2">
      <c r="A24070">
        <v>745914</v>
      </c>
      <c r="B24070" t="s">
        <v>296</v>
      </c>
      <c r="C24070" t="s">
        <v>11</v>
      </c>
      <c r="D24070">
        <v>340</v>
      </c>
      <c r="E24070" t="b">
        <v>1</v>
      </c>
      <c r="F24070">
        <v>220</v>
      </c>
      <c r="G24070" t="s">
        <v>18</v>
      </c>
      <c r="H24070">
        <v>57060</v>
      </c>
      <c r="I24070">
        <v>20</v>
      </c>
      <c r="J24070">
        <v>0.37662446489557599</v>
      </c>
      <c r="K24070">
        <f t="shared" ca="1" si="376"/>
        <v>571</v>
      </c>
    </row>
    <row r="24071" spans="1:11" x14ac:dyDescent="0.2">
      <c r="A24071">
        <v>687788</v>
      </c>
      <c r="B24071" t="s">
        <v>866</v>
      </c>
      <c r="C24071" t="s">
        <v>11</v>
      </c>
      <c r="D24071">
        <v>950</v>
      </c>
      <c r="E24071" t="b">
        <v>1</v>
      </c>
      <c r="F24071">
        <v>185</v>
      </c>
      <c r="G24071" t="s">
        <v>12</v>
      </c>
      <c r="H24071">
        <v>80498</v>
      </c>
      <c r="I24071">
        <v>7</v>
      </c>
      <c r="J24071">
        <v>0.45992649453692103</v>
      </c>
      <c r="K24071">
        <f t="shared" ca="1" si="376"/>
        <v>212</v>
      </c>
    </row>
    <row r="24072" spans="1:11" x14ac:dyDescent="0.2">
      <c r="A24072">
        <v>628628</v>
      </c>
      <c r="B24072" t="s">
        <v>445</v>
      </c>
      <c r="C24072" t="s">
        <v>11</v>
      </c>
      <c r="D24072">
        <v>510</v>
      </c>
      <c r="E24072" t="b">
        <v>0</v>
      </c>
      <c r="F24072">
        <v>157</v>
      </c>
      <c r="G24072" t="s">
        <v>16</v>
      </c>
      <c r="H24072">
        <v>35639</v>
      </c>
      <c r="I24072">
        <v>5</v>
      </c>
      <c r="J24072">
        <v>0.59831696539185897</v>
      </c>
      <c r="K24072">
        <f t="shared" ca="1" si="376"/>
        <v>92</v>
      </c>
    </row>
    <row r="24073" spans="1:11" x14ac:dyDescent="0.2">
      <c r="A24073">
        <v>757138</v>
      </c>
      <c r="B24073" t="s">
        <v>31</v>
      </c>
      <c r="C24073" t="s">
        <v>11</v>
      </c>
      <c r="D24073">
        <v>1300</v>
      </c>
      <c r="E24073" t="b">
        <v>0</v>
      </c>
      <c r="F24073">
        <v>163</v>
      </c>
      <c r="G24073" t="s">
        <v>12</v>
      </c>
      <c r="H24073">
        <v>95475</v>
      </c>
      <c r="I24073">
        <v>9</v>
      </c>
      <c r="J24073">
        <v>0.76511142193339698</v>
      </c>
      <c r="K24073">
        <f t="shared" ca="1" si="376"/>
        <v>314</v>
      </c>
    </row>
    <row r="24074" spans="1:11" x14ac:dyDescent="0.2">
      <c r="A24074">
        <v>819597</v>
      </c>
      <c r="B24074" t="s">
        <v>457</v>
      </c>
      <c r="C24074" t="s">
        <v>11</v>
      </c>
      <c r="D24074">
        <v>120</v>
      </c>
      <c r="E24074" t="b">
        <v>0</v>
      </c>
      <c r="F24074">
        <v>231</v>
      </c>
      <c r="G24074" t="s">
        <v>16</v>
      </c>
      <c r="H24074">
        <v>82271</v>
      </c>
      <c r="I24074">
        <v>18</v>
      </c>
      <c r="J24074">
        <v>0.27868695952929501</v>
      </c>
      <c r="K24074">
        <f t="shared" ca="1" si="376"/>
        <v>165</v>
      </c>
    </row>
    <row r="24075" spans="1:11" x14ac:dyDescent="0.2">
      <c r="A24075">
        <v>765552</v>
      </c>
      <c r="B24075" t="s">
        <v>668</v>
      </c>
      <c r="C24075" t="s">
        <v>11</v>
      </c>
      <c r="D24075">
        <v>65</v>
      </c>
      <c r="E24075" t="b">
        <v>1</v>
      </c>
      <c r="F24075">
        <v>331</v>
      </c>
      <c r="G24075" t="s">
        <v>16</v>
      </c>
      <c r="H24075">
        <v>19216</v>
      </c>
      <c r="I24075">
        <v>16</v>
      </c>
      <c r="J24075">
        <v>0.28089466425590198</v>
      </c>
      <c r="K24075">
        <f t="shared" ca="1" si="376"/>
        <v>19</v>
      </c>
    </row>
    <row r="24076" spans="1:11" x14ac:dyDescent="0.2">
      <c r="A24076">
        <v>889613</v>
      </c>
      <c r="B24076" t="s">
        <v>159</v>
      </c>
      <c r="C24076" t="s">
        <v>11</v>
      </c>
      <c r="D24076">
        <v>1100</v>
      </c>
      <c r="E24076" t="b">
        <v>1</v>
      </c>
      <c r="F24076">
        <v>302</v>
      </c>
      <c r="G24076" t="s">
        <v>12</v>
      </c>
      <c r="H24076">
        <v>10446</v>
      </c>
      <c r="I24076">
        <v>9</v>
      </c>
      <c r="J24076">
        <v>0.66652074167504904</v>
      </c>
      <c r="K24076">
        <f t="shared" ca="1" si="376"/>
        <v>797</v>
      </c>
    </row>
    <row r="24077" spans="1:11" x14ac:dyDescent="0.2">
      <c r="A24077">
        <v>841211</v>
      </c>
      <c r="B24077" t="s">
        <v>542</v>
      </c>
      <c r="C24077" t="s">
        <v>11</v>
      </c>
      <c r="D24077">
        <v>830</v>
      </c>
      <c r="E24077" t="b">
        <v>0</v>
      </c>
      <c r="F24077">
        <v>185</v>
      </c>
      <c r="G24077" t="s">
        <v>18</v>
      </c>
      <c r="H24077">
        <v>36379</v>
      </c>
      <c r="I24077">
        <v>9</v>
      </c>
      <c r="J24077">
        <v>0.34218311239965199</v>
      </c>
      <c r="K24077">
        <f t="shared" ca="1" si="376"/>
        <v>762</v>
      </c>
    </row>
    <row r="24078" spans="1:11" x14ac:dyDescent="0.2">
      <c r="A24078">
        <v>744791</v>
      </c>
      <c r="B24078" t="s">
        <v>544</v>
      </c>
      <c r="C24078" t="s">
        <v>11</v>
      </c>
      <c r="D24078">
        <v>810</v>
      </c>
      <c r="E24078" t="b">
        <v>1</v>
      </c>
      <c r="F24078">
        <v>21</v>
      </c>
      <c r="G24078" t="s">
        <v>18</v>
      </c>
      <c r="H24078">
        <v>86233</v>
      </c>
      <c r="I24078">
        <v>19</v>
      </c>
      <c r="J24078">
        <v>0.45719277570024103</v>
      </c>
      <c r="K24078">
        <f t="shared" ca="1" si="376"/>
        <v>210</v>
      </c>
    </row>
    <row r="24079" spans="1:11" x14ac:dyDescent="0.2">
      <c r="A24079">
        <v>616324</v>
      </c>
      <c r="B24079" t="s">
        <v>64</v>
      </c>
      <c r="C24079" t="s">
        <v>15</v>
      </c>
      <c r="D24079">
        <v>630</v>
      </c>
      <c r="E24079" t="b">
        <v>1</v>
      </c>
      <c r="F24079">
        <v>182</v>
      </c>
      <c r="G24079" t="s">
        <v>18</v>
      </c>
      <c r="H24079">
        <v>62060</v>
      </c>
      <c r="I24079">
        <v>14</v>
      </c>
      <c r="J24079">
        <v>0.963196013052947</v>
      </c>
      <c r="K24079">
        <f t="shared" ca="1" si="376"/>
        <v>964</v>
      </c>
    </row>
    <row r="24080" spans="1:11" x14ac:dyDescent="0.2">
      <c r="A24080">
        <v>882197</v>
      </c>
      <c r="B24080" t="s">
        <v>542</v>
      </c>
      <c r="C24080" t="s">
        <v>11</v>
      </c>
      <c r="D24080">
        <v>690</v>
      </c>
      <c r="E24080" t="b">
        <v>1</v>
      </c>
      <c r="F24080">
        <v>217</v>
      </c>
      <c r="G24080" t="s">
        <v>18</v>
      </c>
      <c r="H24080">
        <v>10010</v>
      </c>
      <c r="I24080">
        <v>9</v>
      </c>
      <c r="J24080">
        <v>0.81246043941937296</v>
      </c>
      <c r="K24080">
        <f t="shared" ca="1" si="376"/>
        <v>476</v>
      </c>
    </row>
    <row r="24081" spans="1:11" x14ac:dyDescent="0.2">
      <c r="A24081">
        <v>603768</v>
      </c>
      <c r="B24081" t="s">
        <v>482</v>
      </c>
      <c r="C24081" t="s">
        <v>11</v>
      </c>
      <c r="D24081">
        <v>210</v>
      </c>
      <c r="E24081" t="b">
        <v>1</v>
      </c>
      <c r="F24081">
        <v>60</v>
      </c>
      <c r="G24081" t="s">
        <v>18</v>
      </c>
      <c r="H24081">
        <v>56200</v>
      </c>
      <c r="I24081">
        <v>19</v>
      </c>
      <c r="J24081">
        <v>0.218708778871223</v>
      </c>
      <c r="K24081">
        <f t="shared" ca="1" si="376"/>
        <v>788</v>
      </c>
    </row>
    <row r="24082" spans="1:11" x14ac:dyDescent="0.2">
      <c r="A24082">
        <v>722038</v>
      </c>
      <c r="B24082" t="s">
        <v>924</v>
      </c>
      <c r="C24082" t="s">
        <v>15</v>
      </c>
      <c r="D24082">
        <v>1300</v>
      </c>
      <c r="E24082" t="b">
        <v>0</v>
      </c>
      <c r="F24082">
        <v>91</v>
      </c>
      <c r="G24082" t="s">
        <v>12</v>
      </c>
      <c r="H24082">
        <v>39898</v>
      </c>
      <c r="I24082">
        <v>11</v>
      </c>
      <c r="J24082">
        <v>0.25800878019072099</v>
      </c>
      <c r="K24082">
        <f t="shared" ca="1" si="376"/>
        <v>749</v>
      </c>
    </row>
    <row r="24083" spans="1:11" x14ac:dyDescent="0.2">
      <c r="A24083">
        <v>705177</v>
      </c>
      <c r="B24083" t="s">
        <v>549</v>
      </c>
      <c r="C24083" t="s">
        <v>11</v>
      </c>
      <c r="D24083">
        <v>1200</v>
      </c>
      <c r="E24083" t="b">
        <v>1</v>
      </c>
      <c r="F24083">
        <v>340</v>
      </c>
      <c r="G24083" t="s">
        <v>12</v>
      </c>
      <c r="H24083">
        <v>95516</v>
      </c>
      <c r="I24083">
        <v>17</v>
      </c>
      <c r="J24083">
        <v>0.217347111692652</v>
      </c>
      <c r="K24083">
        <f t="shared" ca="1" si="376"/>
        <v>411</v>
      </c>
    </row>
    <row r="24084" spans="1:11" x14ac:dyDescent="0.2">
      <c r="A24084">
        <v>667952</v>
      </c>
      <c r="B24084" t="s">
        <v>340</v>
      </c>
      <c r="C24084" t="s">
        <v>11</v>
      </c>
      <c r="D24084">
        <v>320</v>
      </c>
      <c r="E24084" t="b">
        <v>0</v>
      </c>
      <c r="F24084">
        <v>213</v>
      </c>
      <c r="G24084" t="s">
        <v>16</v>
      </c>
      <c r="H24084">
        <v>42304</v>
      </c>
      <c r="I24084">
        <v>13</v>
      </c>
      <c r="J24084">
        <v>0.89781028777360905</v>
      </c>
      <c r="K24084">
        <f t="shared" ca="1" si="376"/>
        <v>817</v>
      </c>
    </row>
    <row r="24085" spans="1:11" x14ac:dyDescent="0.2">
      <c r="A24085">
        <v>628460</v>
      </c>
      <c r="B24085" t="s">
        <v>1024</v>
      </c>
      <c r="C24085" t="s">
        <v>11</v>
      </c>
      <c r="D24085">
        <v>760</v>
      </c>
      <c r="E24085" t="b">
        <v>1</v>
      </c>
      <c r="F24085">
        <v>262</v>
      </c>
      <c r="G24085" t="s">
        <v>18</v>
      </c>
      <c r="H24085">
        <v>61741</v>
      </c>
      <c r="I24085">
        <v>15</v>
      </c>
      <c r="J24085">
        <v>0.82693660215008902</v>
      </c>
      <c r="K24085">
        <f t="shared" ca="1" si="376"/>
        <v>222</v>
      </c>
    </row>
    <row r="24086" spans="1:11" x14ac:dyDescent="0.2">
      <c r="A24086">
        <v>605054</v>
      </c>
      <c r="B24086" t="s">
        <v>744</v>
      </c>
      <c r="C24086" t="s">
        <v>11</v>
      </c>
      <c r="D24086">
        <v>320</v>
      </c>
      <c r="E24086" t="b">
        <v>1</v>
      </c>
      <c r="F24086">
        <v>140</v>
      </c>
      <c r="G24086" t="s">
        <v>12</v>
      </c>
      <c r="H24086">
        <v>82863</v>
      </c>
      <c r="I24086">
        <v>18</v>
      </c>
      <c r="J24086">
        <v>0.253231903212144</v>
      </c>
      <c r="K24086">
        <f t="shared" ca="1" si="376"/>
        <v>425</v>
      </c>
    </row>
    <row r="24087" spans="1:11" x14ac:dyDescent="0.2">
      <c r="A24087">
        <v>722836</v>
      </c>
      <c r="B24087" t="s">
        <v>549</v>
      </c>
      <c r="C24087" t="s">
        <v>11</v>
      </c>
      <c r="D24087">
        <v>930</v>
      </c>
      <c r="E24087" t="b">
        <v>0</v>
      </c>
      <c r="F24087">
        <v>151</v>
      </c>
      <c r="G24087" t="s">
        <v>12</v>
      </c>
      <c r="H24087">
        <v>13598</v>
      </c>
      <c r="I24087">
        <v>14</v>
      </c>
      <c r="J24087">
        <v>0.66131955105811302</v>
      </c>
      <c r="K24087">
        <f t="shared" ca="1" si="376"/>
        <v>667</v>
      </c>
    </row>
    <row r="24088" spans="1:11" x14ac:dyDescent="0.2">
      <c r="A24088">
        <v>844260</v>
      </c>
      <c r="B24088" t="s">
        <v>953</v>
      </c>
      <c r="C24088" t="s">
        <v>11</v>
      </c>
      <c r="D24088">
        <v>450</v>
      </c>
      <c r="E24088" t="b">
        <v>1</v>
      </c>
      <c r="F24088">
        <v>62</v>
      </c>
      <c r="G24088" t="s">
        <v>16</v>
      </c>
      <c r="H24088">
        <v>10030</v>
      </c>
      <c r="I24088">
        <v>7</v>
      </c>
      <c r="J24088">
        <v>0.65444568581879103</v>
      </c>
      <c r="K24088">
        <f t="shared" ca="1" si="376"/>
        <v>6</v>
      </c>
    </row>
    <row r="24089" spans="1:11" x14ac:dyDescent="0.2">
      <c r="A24089">
        <v>768113</v>
      </c>
      <c r="B24089" t="s">
        <v>650</v>
      </c>
      <c r="C24089" t="s">
        <v>11</v>
      </c>
      <c r="D24089">
        <v>41</v>
      </c>
      <c r="E24089" t="b">
        <v>1</v>
      </c>
      <c r="F24089">
        <v>194</v>
      </c>
      <c r="G24089" t="s">
        <v>16</v>
      </c>
      <c r="H24089">
        <v>48193</v>
      </c>
      <c r="I24089">
        <v>16</v>
      </c>
      <c r="J24089">
        <v>0.93922064467333199</v>
      </c>
      <c r="K24089">
        <f t="shared" ca="1" si="376"/>
        <v>30</v>
      </c>
    </row>
    <row r="24090" spans="1:11" x14ac:dyDescent="0.2">
      <c r="A24090">
        <v>610254</v>
      </c>
      <c r="B24090" t="s">
        <v>600</v>
      </c>
      <c r="C24090" t="s">
        <v>15</v>
      </c>
      <c r="D24090">
        <v>820</v>
      </c>
      <c r="E24090" t="b">
        <v>1</v>
      </c>
      <c r="F24090">
        <v>28</v>
      </c>
      <c r="G24090" t="s">
        <v>18</v>
      </c>
      <c r="H24090">
        <v>90001</v>
      </c>
      <c r="I24090">
        <v>13</v>
      </c>
      <c r="J24090">
        <v>0.98229272053576999</v>
      </c>
      <c r="K24090">
        <f t="shared" ca="1" si="376"/>
        <v>327</v>
      </c>
    </row>
    <row r="24091" spans="1:11" x14ac:dyDescent="0.2">
      <c r="A24091">
        <v>879503</v>
      </c>
      <c r="B24091" t="s">
        <v>699</v>
      </c>
      <c r="C24091" t="s">
        <v>11</v>
      </c>
      <c r="D24091">
        <v>41</v>
      </c>
      <c r="E24091" t="b">
        <v>1</v>
      </c>
      <c r="F24091">
        <v>220</v>
      </c>
      <c r="G24091" t="s">
        <v>16</v>
      </c>
      <c r="H24091">
        <v>44770</v>
      </c>
      <c r="I24091">
        <v>13</v>
      </c>
      <c r="J24091">
        <v>0.30037378882989202</v>
      </c>
      <c r="K24091">
        <f t="shared" ca="1" si="376"/>
        <v>834</v>
      </c>
    </row>
    <row r="24092" spans="1:11" x14ac:dyDescent="0.2">
      <c r="A24092">
        <v>622015</v>
      </c>
      <c r="B24092" t="s">
        <v>325</v>
      </c>
      <c r="C24092" t="s">
        <v>11</v>
      </c>
      <c r="D24092">
        <v>960</v>
      </c>
      <c r="E24092" t="b">
        <v>1</v>
      </c>
      <c r="F24092">
        <v>213</v>
      </c>
      <c r="G24092" t="s">
        <v>18</v>
      </c>
      <c r="H24092">
        <v>42975</v>
      </c>
      <c r="I24092">
        <v>10</v>
      </c>
      <c r="J24092">
        <v>0.148963358160108</v>
      </c>
      <c r="K24092">
        <f t="shared" ca="1" si="376"/>
        <v>236</v>
      </c>
    </row>
    <row r="24093" spans="1:11" x14ac:dyDescent="0.2">
      <c r="A24093">
        <v>887814</v>
      </c>
      <c r="B24093" t="s">
        <v>343</v>
      </c>
      <c r="C24093" t="s">
        <v>11</v>
      </c>
      <c r="D24093">
        <v>1500</v>
      </c>
      <c r="E24093" t="b">
        <v>0</v>
      </c>
      <c r="F24093">
        <v>36</v>
      </c>
      <c r="G24093" t="s">
        <v>12</v>
      </c>
      <c r="H24093">
        <v>91601</v>
      </c>
      <c r="I24093">
        <v>6</v>
      </c>
      <c r="J24093">
        <v>0.33827263349667103</v>
      </c>
      <c r="K24093">
        <f t="shared" ca="1" si="376"/>
        <v>102</v>
      </c>
    </row>
    <row r="24094" spans="1:11" x14ac:dyDescent="0.2">
      <c r="A24094">
        <v>639786</v>
      </c>
      <c r="B24094" t="s">
        <v>427</v>
      </c>
      <c r="C24094" t="s">
        <v>15</v>
      </c>
      <c r="D24094">
        <v>410</v>
      </c>
      <c r="E24094" t="b">
        <v>0</v>
      </c>
      <c r="F24094">
        <v>125</v>
      </c>
      <c r="G24094" t="s">
        <v>18</v>
      </c>
      <c r="H24094">
        <v>47201</v>
      </c>
      <c r="I24094">
        <v>18</v>
      </c>
      <c r="J24094">
        <v>0.20048294169828201</v>
      </c>
      <c r="K24094">
        <f t="shared" ca="1" si="376"/>
        <v>936</v>
      </c>
    </row>
    <row r="24095" spans="1:11" x14ac:dyDescent="0.2">
      <c r="A24095">
        <v>696343</v>
      </c>
      <c r="B24095" t="s">
        <v>301</v>
      </c>
      <c r="C24095" t="s">
        <v>11</v>
      </c>
      <c r="D24095">
        <v>740</v>
      </c>
      <c r="E24095" t="b">
        <v>1</v>
      </c>
      <c r="F24095">
        <v>20</v>
      </c>
      <c r="G24095" t="s">
        <v>18</v>
      </c>
      <c r="H24095">
        <v>88005</v>
      </c>
      <c r="I24095">
        <v>19</v>
      </c>
      <c r="J24095">
        <v>0.56979490155354096</v>
      </c>
      <c r="K24095">
        <f t="shared" ca="1" si="376"/>
        <v>648</v>
      </c>
    </row>
    <row r="24096" spans="1:11" x14ac:dyDescent="0.2">
      <c r="A24096">
        <v>877399</v>
      </c>
      <c r="B24096" t="s">
        <v>1012</v>
      </c>
      <c r="C24096" t="s">
        <v>15</v>
      </c>
      <c r="D24096">
        <v>770</v>
      </c>
      <c r="E24096" t="b">
        <v>1</v>
      </c>
      <c r="F24096">
        <v>278</v>
      </c>
      <c r="G24096" t="s">
        <v>12</v>
      </c>
      <c r="H24096">
        <v>55397</v>
      </c>
      <c r="I24096">
        <v>9</v>
      </c>
      <c r="J24096">
        <v>0.972200900828465</v>
      </c>
      <c r="K24096">
        <f t="shared" ca="1" si="376"/>
        <v>617</v>
      </c>
    </row>
    <row r="24097" spans="1:11" x14ac:dyDescent="0.2">
      <c r="A24097">
        <v>620986</v>
      </c>
      <c r="B24097" t="s">
        <v>783</v>
      </c>
      <c r="C24097" t="s">
        <v>11</v>
      </c>
      <c r="D24097">
        <v>70</v>
      </c>
      <c r="E24097" t="b">
        <v>0</v>
      </c>
      <c r="F24097">
        <v>270</v>
      </c>
      <c r="G24097" t="s">
        <v>18</v>
      </c>
      <c r="H24097">
        <v>14115</v>
      </c>
      <c r="I24097">
        <v>19</v>
      </c>
      <c r="J24097">
        <v>0.108455423032864</v>
      </c>
      <c r="K24097">
        <f t="shared" ca="1" si="376"/>
        <v>744</v>
      </c>
    </row>
    <row r="24098" spans="1:11" x14ac:dyDescent="0.2">
      <c r="A24098">
        <v>828387</v>
      </c>
      <c r="B24098" t="s">
        <v>822</v>
      </c>
      <c r="C24098" t="s">
        <v>11</v>
      </c>
      <c r="D24098">
        <v>920</v>
      </c>
      <c r="E24098" t="b">
        <v>1</v>
      </c>
      <c r="F24098">
        <v>100</v>
      </c>
      <c r="G24098" t="s">
        <v>18</v>
      </c>
      <c r="H24098">
        <v>50230</v>
      </c>
      <c r="I24098">
        <v>14</v>
      </c>
      <c r="J24098">
        <v>0.99824317651800798</v>
      </c>
      <c r="K24098">
        <f t="shared" ca="1" si="376"/>
        <v>149</v>
      </c>
    </row>
    <row r="24099" spans="1:11" x14ac:dyDescent="0.2">
      <c r="A24099">
        <v>890674</v>
      </c>
      <c r="B24099" t="s">
        <v>765</v>
      </c>
      <c r="C24099" t="s">
        <v>11</v>
      </c>
      <c r="D24099">
        <v>130</v>
      </c>
      <c r="E24099" t="b">
        <v>1</v>
      </c>
      <c r="F24099">
        <v>256</v>
      </c>
      <c r="G24099" t="s">
        <v>16</v>
      </c>
      <c r="H24099">
        <v>87884</v>
      </c>
      <c r="I24099">
        <v>12</v>
      </c>
      <c r="J24099">
        <v>0.63670303530525396</v>
      </c>
      <c r="K24099">
        <f t="shared" ca="1" si="376"/>
        <v>735</v>
      </c>
    </row>
    <row r="24100" spans="1:11" x14ac:dyDescent="0.2">
      <c r="A24100">
        <v>646298</v>
      </c>
      <c r="B24100" t="s">
        <v>1011</v>
      </c>
      <c r="C24100" t="s">
        <v>15</v>
      </c>
      <c r="D24100">
        <v>1000</v>
      </c>
      <c r="E24100" t="b">
        <v>0</v>
      </c>
      <c r="F24100">
        <v>348</v>
      </c>
      <c r="G24100" t="s">
        <v>18</v>
      </c>
      <c r="H24100">
        <v>22604</v>
      </c>
      <c r="I24100">
        <v>18</v>
      </c>
      <c r="J24100">
        <v>0.98972573154605903</v>
      </c>
      <c r="K24100">
        <f t="shared" ca="1" si="376"/>
        <v>140</v>
      </c>
    </row>
    <row r="24101" spans="1:11" x14ac:dyDescent="0.2">
      <c r="A24101">
        <v>744454</v>
      </c>
      <c r="B24101" t="s">
        <v>471</v>
      </c>
      <c r="C24101" t="s">
        <v>11</v>
      </c>
      <c r="D24101">
        <v>400</v>
      </c>
      <c r="E24101" t="b">
        <v>1</v>
      </c>
      <c r="F24101">
        <v>61</v>
      </c>
      <c r="G24101" t="s">
        <v>18</v>
      </c>
      <c r="H24101">
        <v>37001</v>
      </c>
      <c r="I24101">
        <v>10</v>
      </c>
      <c r="J24101">
        <v>0.32031944245100002</v>
      </c>
      <c r="K24101">
        <f t="shared" ca="1" si="376"/>
        <v>248</v>
      </c>
    </row>
    <row r="24102" spans="1:11" x14ac:dyDescent="0.2">
      <c r="A24102">
        <v>815800</v>
      </c>
      <c r="B24102" t="s">
        <v>604</v>
      </c>
      <c r="C24102" t="s">
        <v>11</v>
      </c>
      <c r="D24102">
        <v>850</v>
      </c>
      <c r="E24102" t="b">
        <v>1</v>
      </c>
      <c r="F24102">
        <v>147</v>
      </c>
      <c r="G24102" t="s">
        <v>16</v>
      </c>
      <c r="H24102">
        <v>53279</v>
      </c>
      <c r="I24102">
        <v>14</v>
      </c>
      <c r="J24102">
        <v>0.81850184397771897</v>
      </c>
      <c r="K24102">
        <f t="shared" ca="1" si="376"/>
        <v>217</v>
      </c>
    </row>
    <row r="24103" spans="1:11" x14ac:dyDescent="0.2">
      <c r="A24103">
        <v>666678</v>
      </c>
      <c r="B24103" t="s">
        <v>43</v>
      </c>
      <c r="C24103" t="s">
        <v>11</v>
      </c>
      <c r="D24103">
        <v>290</v>
      </c>
      <c r="E24103" t="b">
        <v>0</v>
      </c>
      <c r="F24103">
        <v>211</v>
      </c>
      <c r="G24103" t="s">
        <v>18</v>
      </c>
      <c r="H24103">
        <v>51694</v>
      </c>
      <c r="I24103">
        <v>10</v>
      </c>
      <c r="J24103">
        <v>0.17446876130998101</v>
      </c>
      <c r="K24103">
        <f t="shared" ca="1" si="376"/>
        <v>883</v>
      </c>
    </row>
    <row r="24104" spans="1:11" x14ac:dyDescent="0.2">
      <c r="A24104">
        <v>819572</v>
      </c>
      <c r="B24104" t="s">
        <v>898</v>
      </c>
      <c r="C24104" t="s">
        <v>11</v>
      </c>
      <c r="D24104">
        <v>93</v>
      </c>
      <c r="E24104" t="b">
        <v>0</v>
      </c>
      <c r="F24104">
        <v>72</v>
      </c>
      <c r="G24104" t="s">
        <v>18</v>
      </c>
      <c r="H24104">
        <v>59168</v>
      </c>
      <c r="I24104">
        <v>9</v>
      </c>
      <c r="J24104">
        <v>0.59569759923033405</v>
      </c>
      <c r="K24104">
        <f t="shared" ca="1" si="376"/>
        <v>654</v>
      </c>
    </row>
    <row r="24105" spans="1:11" x14ac:dyDescent="0.2">
      <c r="A24105">
        <v>626377</v>
      </c>
      <c r="B24105" t="s">
        <v>113</v>
      </c>
      <c r="C24105" t="s">
        <v>11</v>
      </c>
      <c r="D24105">
        <v>1200</v>
      </c>
      <c r="E24105" t="b">
        <v>0</v>
      </c>
      <c r="F24105">
        <v>124</v>
      </c>
      <c r="G24105" t="s">
        <v>12</v>
      </c>
      <c r="H24105">
        <v>74040</v>
      </c>
      <c r="I24105">
        <v>6</v>
      </c>
      <c r="J24105">
        <v>0.58685888652689699</v>
      </c>
      <c r="K24105">
        <f t="shared" ca="1" si="376"/>
        <v>5</v>
      </c>
    </row>
    <row r="24106" spans="1:11" x14ac:dyDescent="0.2">
      <c r="A24106">
        <v>696293</v>
      </c>
      <c r="B24106" t="s">
        <v>508</v>
      </c>
      <c r="C24106" t="s">
        <v>11</v>
      </c>
      <c r="D24106">
        <v>930</v>
      </c>
      <c r="E24106" t="b">
        <v>1</v>
      </c>
      <c r="F24106">
        <v>203</v>
      </c>
      <c r="G24106" t="s">
        <v>18</v>
      </c>
      <c r="H24106">
        <v>54147</v>
      </c>
      <c r="I24106">
        <v>6</v>
      </c>
      <c r="J24106">
        <v>0.51252321423962699</v>
      </c>
      <c r="K24106">
        <f t="shared" ca="1" si="376"/>
        <v>83</v>
      </c>
    </row>
    <row r="24107" spans="1:11" x14ac:dyDescent="0.2">
      <c r="A24107">
        <v>769786</v>
      </c>
      <c r="B24107" t="s">
        <v>747</v>
      </c>
      <c r="C24107" t="s">
        <v>11</v>
      </c>
      <c r="D24107">
        <v>700</v>
      </c>
      <c r="E24107" t="b">
        <v>1</v>
      </c>
      <c r="F24107">
        <v>254</v>
      </c>
      <c r="G24107" t="s">
        <v>18</v>
      </c>
      <c r="H24107">
        <v>57556</v>
      </c>
      <c r="I24107">
        <v>11</v>
      </c>
      <c r="J24107">
        <v>0.73439620262943195</v>
      </c>
      <c r="K24107">
        <f t="shared" ca="1" si="376"/>
        <v>880</v>
      </c>
    </row>
    <row r="24108" spans="1:11" x14ac:dyDescent="0.2">
      <c r="A24108">
        <v>858575</v>
      </c>
      <c r="B24108" t="s">
        <v>1089</v>
      </c>
      <c r="C24108" t="s">
        <v>11</v>
      </c>
      <c r="D24108">
        <v>430</v>
      </c>
      <c r="E24108" t="b">
        <v>0</v>
      </c>
      <c r="F24108">
        <v>66</v>
      </c>
      <c r="G24108" t="s">
        <v>18</v>
      </c>
      <c r="H24108">
        <v>90152</v>
      </c>
      <c r="I24108">
        <v>5</v>
      </c>
      <c r="J24108">
        <v>0.73885196447372403</v>
      </c>
      <c r="K24108">
        <f t="shared" ca="1" si="376"/>
        <v>336</v>
      </c>
    </row>
    <row r="24109" spans="1:11" x14ac:dyDescent="0.2">
      <c r="A24109">
        <v>774930</v>
      </c>
      <c r="B24109" t="s">
        <v>25</v>
      </c>
      <c r="C24109" t="s">
        <v>11</v>
      </c>
      <c r="D24109">
        <v>160</v>
      </c>
      <c r="E24109" t="b">
        <v>1</v>
      </c>
      <c r="F24109">
        <v>167</v>
      </c>
      <c r="G24109" t="s">
        <v>16</v>
      </c>
      <c r="H24109">
        <v>12359</v>
      </c>
      <c r="I24109">
        <v>17</v>
      </c>
      <c r="J24109">
        <v>0.17519512157887199</v>
      </c>
      <c r="K24109">
        <f t="shared" ca="1" si="376"/>
        <v>411</v>
      </c>
    </row>
    <row r="24110" spans="1:11" x14ac:dyDescent="0.2">
      <c r="A24110">
        <v>680974</v>
      </c>
      <c r="B24110" t="s">
        <v>375</v>
      </c>
      <c r="C24110" t="s">
        <v>11</v>
      </c>
      <c r="D24110">
        <v>870</v>
      </c>
      <c r="E24110" t="b">
        <v>1</v>
      </c>
      <c r="F24110">
        <v>313</v>
      </c>
      <c r="G24110" t="s">
        <v>12</v>
      </c>
      <c r="H24110">
        <v>29226</v>
      </c>
      <c r="I24110">
        <v>20</v>
      </c>
      <c r="J24110">
        <v>0.355428705597296</v>
      </c>
      <c r="K24110">
        <f t="shared" ca="1" si="376"/>
        <v>74</v>
      </c>
    </row>
    <row r="24111" spans="1:11" x14ac:dyDescent="0.2">
      <c r="A24111">
        <v>725331</v>
      </c>
      <c r="B24111" t="s">
        <v>368</v>
      </c>
      <c r="C24111" t="s">
        <v>11</v>
      </c>
      <c r="D24111">
        <v>960</v>
      </c>
      <c r="E24111" t="b">
        <v>0</v>
      </c>
      <c r="F24111">
        <v>212</v>
      </c>
      <c r="G24111" t="s">
        <v>12</v>
      </c>
      <c r="H24111">
        <v>67303</v>
      </c>
      <c r="I24111">
        <v>13</v>
      </c>
      <c r="J24111">
        <v>0.40992864570580401</v>
      </c>
      <c r="K24111">
        <f t="shared" ca="1" si="376"/>
        <v>609</v>
      </c>
    </row>
    <row r="24112" spans="1:11" x14ac:dyDescent="0.2">
      <c r="A24112">
        <v>624573</v>
      </c>
      <c r="B24112" t="s">
        <v>167</v>
      </c>
      <c r="C24112" t="s">
        <v>11</v>
      </c>
      <c r="D24112">
        <v>610</v>
      </c>
      <c r="E24112" t="b">
        <v>0</v>
      </c>
      <c r="F24112">
        <v>115</v>
      </c>
      <c r="G24112" t="s">
        <v>18</v>
      </c>
      <c r="H24112">
        <v>19004</v>
      </c>
      <c r="I24112">
        <v>10</v>
      </c>
      <c r="J24112">
        <v>0.53065140987746395</v>
      </c>
      <c r="K24112">
        <f t="shared" ca="1" si="376"/>
        <v>161</v>
      </c>
    </row>
    <row r="24113" spans="1:11" x14ac:dyDescent="0.2">
      <c r="A24113">
        <v>859132</v>
      </c>
      <c r="B24113" t="s">
        <v>435</v>
      </c>
      <c r="C24113" t="s">
        <v>11</v>
      </c>
      <c r="D24113">
        <v>410</v>
      </c>
      <c r="E24113" t="b">
        <v>0</v>
      </c>
      <c r="F24113">
        <v>210</v>
      </c>
      <c r="G24113" t="s">
        <v>12</v>
      </c>
      <c r="H24113">
        <v>71662</v>
      </c>
      <c r="I24113">
        <v>17</v>
      </c>
      <c r="J24113">
        <v>0.77549985214136496</v>
      </c>
      <c r="K24113">
        <f t="shared" ca="1" si="376"/>
        <v>619</v>
      </c>
    </row>
    <row r="24114" spans="1:11" x14ac:dyDescent="0.2">
      <c r="A24114">
        <v>808154</v>
      </c>
      <c r="B24114" t="s">
        <v>1101</v>
      </c>
      <c r="C24114" t="s">
        <v>11</v>
      </c>
      <c r="D24114">
        <v>210</v>
      </c>
      <c r="E24114" t="b">
        <v>0</v>
      </c>
      <c r="F24114">
        <v>292</v>
      </c>
      <c r="G24114" t="s">
        <v>16</v>
      </c>
      <c r="H24114">
        <v>49074</v>
      </c>
      <c r="I24114">
        <v>8</v>
      </c>
      <c r="J24114">
        <v>0.19217302626930099</v>
      </c>
      <c r="K24114">
        <f t="shared" ca="1" si="376"/>
        <v>70</v>
      </c>
    </row>
    <row r="24115" spans="1:11" x14ac:dyDescent="0.2">
      <c r="A24115">
        <v>842270</v>
      </c>
      <c r="B24115" t="s">
        <v>564</v>
      </c>
      <c r="C24115" t="s">
        <v>11</v>
      </c>
      <c r="D24115">
        <v>750</v>
      </c>
      <c r="E24115" t="b">
        <v>1</v>
      </c>
      <c r="F24115">
        <v>2</v>
      </c>
      <c r="G24115" t="s">
        <v>16</v>
      </c>
      <c r="H24115">
        <v>99860</v>
      </c>
      <c r="I24115">
        <v>10</v>
      </c>
      <c r="J24115">
        <v>0.69030121732503102</v>
      </c>
      <c r="K24115">
        <f t="shared" ca="1" si="376"/>
        <v>709</v>
      </c>
    </row>
    <row r="24116" spans="1:11" x14ac:dyDescent="0.2">
      <c r="A24116">
        <v>765663</v>
      </c>
      <c r="B24116" t="s">
        <v>792</v>
      </c>
      <c r="C24116" t="s">
        <v>11</v>
      </c>
      <c r="D24116">
        <v>100</v>
      </c>
      <c r="E24116" t="b">
        <v>0</v>
      </c>
      <c r="F24116">
        <v>14</v>
      </c>
      <c r="G24116" t="s">
        <v>16</v>
      </c>
      <c r="H24116">
        <v>26150</v>
      </c>
      <c r="I24116">
        <v>8</v>
      </c>
      <c r="J24116">
        <v>0.85258760116994303</v>
      </c>
      <c r="K24116">
        <f t="shared" ca="1" si="376"/>
        <v>452</v>
      </c>
    </row>
    <row r="24117" spans="1:11" x14ac:dyDescent="0.2">
      <c r="A24117">
        <v>788049</v>
      </c>
      <c r="B24117" t="s">
        <v>93</v>
      </c>
      <c r="C24117" t="s">
        <v>11</v>
      </c>
      <c r="D24117">
        <v>650</v>
      </c>
      <c r="E24117" t="b">
        <v>1</v>
      </c>
      <c r="F24117">
        <v>80</v>
      </c>
      <c r="G24117" t="s">
        <v>12</v>
      </c>
      <c r="H24117">
        <v>80263</v>
      </c>
      <c r="I24117">
        <v>20</v>
      </c>
      <c r="J24117">
        <v>0.59293804797343896</v>
      </c>
      <c r="K24117">
        <f t="shared" ca="1" si="376"/>
        <v>448</v>
      </c>
    </row>
    <row r="24118" spans="1:11" x14ac:dyDescent="0.2">
      <c r="A24118">
        <v>726659</v>
      </c>
      <c r="B24118" t="s">
        <v>651</v>
      </c>
      <c r="C24118" t="s">
        <v>11</v>
      </c>
      <c r="D24118">
        <v>470</v>
      </c>
      <c r="E24118" t="b">
        <v>1</v>
      </c>
      <c r="F24118">
        <v>156</v>
      </c>
      <c r="G24118" t="s">
        <v>18</v>
      </c>
      <c r="H24118">
        <v>29390</v>
      </c>
      <c r="I24118">
        <v>5</v>
      </c>
      <c r="J24118">
        <v>0.565181054081767</v>
      </c>
      <c r="K24118">
        <f t="shared" ca="1" si="376"/>
        <v>557</v>
      </c>
    </row>
    <row r="24119" spans="1:11" x14ac:dyDescent="0.2">
      <c r="A24119">
        <v>751820</v>
      </c>
      <c r="B24119" t="s">
        <v>539</v>
      </c>
      <c r="C24119" t="s">
        <v>11</v>
      </c>
      <c r="D24119">
        <v>380</v>
      </c>
      <c r="E24119" t="b">
        <v>1</v>
      </c>
      <c r="F24119">
        <v>234</v>
      </c>
      <c r="G24119" t="s">
        <v>18</v>
      </c>
      <c r="H24119">
        <v>49932</v>
      </c>
      <c r="I24119">
        <v>8</v>
      </c>
      <c r="J24119">
        <v>0.50613614288158704</v>
      </c>
      <c r="K24119">
        <f t="shared" ca="1" si="376"/>
        <v>711</v>
      </c>
    </row>
    <row r="24120" spans="1:11" x14ac:dyDescent="0.2">
      <c r="A24120">
        <v>801865</v>
      </c>
      <c r="B24120" t="s">
        <v>267</v>
      </c>
      <c r="C24120" t="s">
        <v>11</v>
      </c>
      <c r="D24120">
        <v>370</v>
      </c>
      <c r="E24120" t="b">
        <v>1</v>
      </c>
      <c r="F24120">
        <v>52</v>
      </c>
      <c r="G24120" t="s">
        <v>16</v>
      </c>
      <c r="H24120">
        <v>66244</v>
      </c>
      <c r="I24120">
        <v>13</v>
      </c>
      <c r="J24120">
        <v>0.43884585881605698</v>
      </c>
      <c r="K24120">
        <f t="shared" ca="1" si="376"/>
        <v>204</v>
      </c>
    </row>
    <row r="24121" spans="1:11" x14ac:dyDescent="0.2">
      <c r="A24121">
        <v>877027</v>
      </c>
      <c r="B24121" t="s">
        <v>639</v>
      </c>
      <c r="C24121" t="s">
        <v>11</v>
      </c>
      <c r="D24121">
        <v>380</v>
      </c>
      <c r="E24121" t="b">
        <v>1</v>
      </c>
      <c r="F24121">
        <v>317</v>
      </c>
      <c r="G24121" t="s">
        <v>18</v>
      </c>
      <c r="H24121">
        <v>55748</v>
      </c>
      <c r="I24121">
        <v>18</v>
      </c>
      <c r="J24121">
        <v>0.71278030073735799</v>
      </c>
      <c r="K24121">
        <f t="shared" ca="1" si="376"/>
        <v>233</v>
      </c>
    </row>
    <row r="24122" spans="1:11" x14ac:dyDescent="0.2">
      <c r="A24122">
        <v>649663</v>
      </c>
      <c r="B24122" t="s">
        <v>1000</v>
      </c>
      <c r="C24122" t="s">
        <v>11</v>
      </c>
      <c r="D24122">
        <v>240</v>
      </c>
      <c r="E24122" t="b">
        <v>1</v>
      </c>
      <c r="F24122">
        <v>114</v>
      </c>
      <c r="G24122" t="s">
        <v>16</v>
      </c>
      <c r="H24122">
        <v>28147</v>
      </c>
      <c r="I24122">
        <v>10</v>
      </c>
      <c r="J24122">
        <v>0.87871099184267198</v>
      </c>
      <c r="K24122">
        <f t="shared" ca="1" si="376"/>
        <v>802</v>
      </c>
    </row>
    <row r="24123" spans="1:11" x14ac:dyDescent="0.2">
      <c r="A24123">
        <v>640790</v>
      </c>
      <c r="B24123" t="s">
        <v>869</v>
      </c>
      <c r="C24123" t="s">
        <v>15</v>
      </c>
      <c r="D24123">
        <v>1100</v>
      </c>
      <c r="E24123" t="b">
        <v>0</v>
      </c>
      <c r="F24123">
        <v>144</v>
      </c>
      <c r="G24123" t="s">
        <v>16</v>
      </c>
      <c r="H24123">
        <v>72675</v>
      </c>
      <c r="I24123">
        <v>14</v>
      </c>
      <c r="J24123">
        <v>0.36640614597126803</v>
      </c>
      <c r="K24123">
        <f t="shared" ca="1" si="376"/>
        <v>348</v>
      </c>
    </row>
    <row r="24124" spans="1:11" x14ac:dyDescent="0.2">
      <c r="A24124">
        <v>608122</v>
      </c>
      <c r="B24124" t="s">
        <v>968</v>
      </c>
      <c r="C24124" t="s">
        <v>11</v>
      </c>
      <c r="D24124">
        <v>730</v>
      </c>
      <c r="E24124" t="b">
        <v>1</v>
      </c>
      <c r="F24124">
        <v>38</v>
      </c>
      <c r="G24124" t="s">
        <v>12</v>
      </c>
      <c r="H24124">
        <v>27449</v>
      </c>
      <c r="I24124">
        <v>7</v>
      </c>
      <c r="J24124">
        <v>0.34558560247532999</v>
      </c>
      <c r="K24124">
        <f t="shared" ca="1" si="376"/>
        <v>618</v>
      </c>
    </row>
    <row r="24125" spans="1:11" x14ac:dyDescent="0.2">
      <c r="A24125">
        <v>620946</v>
      </c>
      <c r="B24125" t="s">
        <v>948</v>
      </c>
      <c r="C24125" t="s">
        <v>11</v>
      </c>
      <c r="D24125">
        <v>1200</v>
      </c>
      <c r="E24125" t="b">
        <v>1</v>
      </c>
      <c r="F24125">
        <v>109</v>
      </c>
      <c r="G24125" t="s">
        <v>12</v>
      </c>
      <c r="H24125">
        <v>84269</v>
      </c>
      <c r="I24125">
        <v>20</v>
      </c>
      <c r="J24125">
        <v>0.70591419064439798</v>
      </c>
      <c r="K24125">
        <f t="shared" ca="1" si="376"/>
        <v>811</v>
      </c>
    </row>
    <row r="24126" spans="1:11" x14ac:dyDescent="0.2">
      <c r="A24126">
        <v>864163</v>
      </c>
      <c r="B24126" t="s">
        <v>209</v>
      </c>
      <c r="C24126" t="s">
        <v>11</v>
      </c>
      <c r="D24126">
        <v>870</v>
      </c>
      <c r="E24126" t="b">
        <v>1</v>
      </c>
      <c r="F24126">
        <v>293</v>
      </c>
      <c r="G24126" t="s">
        <v>16</v>
      </c>
      <c r="H24126">
        <v>40240</v>
      </c>
      <c r="I24126">
        <v>5</v>
      </c>
      <c r="J24126">
        <v>0.26253869934007501</v>
      </c>
      <c r="K24126">
        <f t="shared" ca="1" si="376"/>
        <v>338</v>
      </c>
    </row>
    <row r="24127" spans="1:11" x14ac:dyDescent="0.2">
      <c r="A24127">
        <v>600899</v>
      </c>
      <c r="B24127" t="s">
        <v>717</v>
      </c>
      <c r="C24127" t="s">
        <v>11</v>
      </c>
      <c r="D24127">
        <v>1500</v>
      </c>
      <c r="E24127" t="b">
        <v>0</v>
      </c>
      <c r="F24127">
        <v>139</v>
      </c>
      <c r="G24127" t="s">
        <v>12</v>
      </c>
      <c r="H24127">
        <v>39646</v>
      </c>
      <c r="I24127">
        <v>6</v>
      </c>
      <c r="J24127">
        <v>0.96464066253975</v>
      </c>
      <c r="K24127">
        <f t="shared" ca="1" si="376"/>
        <v>777</v>
      </c>
    </row>
    <row r="24128" spans="1:11" x14ac:dyDescent="0.2">
      <c r="A24128">
        <v>742217</v>
      </c>
      <c r="B24128" t="s">
        <v>1042</v>
      </c>
      <c r="C24128" t="s">
        <v>11</v>
      </c>
      <c r="D24128">
        <v>800</v>
      </c>
      <c r="E24128" t="b">
        <v>0</v>
      </c>
      <c r="F24128">
        <v>80</v>
      </c>
      <c r="G24128" t="s">
        <v>12</v>
      </c>
      <c r="H24128">
        <v>55360</v>
      </c>
      <c r="I24128">
        <v>5</v>
      </c>
      <c r="J24128">
        <v>0.39265522058121799</v>
      </c>
      <c r="K24128">
        <f t="shared" ca="1" si="376"/>
        <v>150</v>
      </c>
    </row>
    <row r="24129" spans="1:11" x14ac:dyDescent="0.2">
      <c r="A24129">
        <v>882530</v>
      </c>
      <c r="B24129" t="s">
        <v>239</v>
      </c>
      <c r="C24129" t="s">
        <v>11</v>
      </c>
      <c r="D24129">
        <v>170</v>
      </c>
      <c r="E24129" t="b">
        <v>0</v>
      </c>
      <c r="F24129">
        <v>124</v>
      </c>
      <c r="G24129" t="s">
        <v>16</v>
      </c>
      <c r="H24129">
        <v>51585</v>
      </c>
      <c r="I24129">
        <v>20</v>
      </c>
      <c r="J24129">
        <v>0.61903501721098997</v>
      </c>
      <c r="K24129">
        <f t="shared" ca="1" si="376"/>
        <v>438</v>
      </c>
    </row>
    <row r="24130" spans="1:11" x14ac:dyDescent="0.2">
      <c r="A24130">
        <v>628144</v>
      </c>
      <c r="B24130" t="s">
        <v>1066</v>
      </c>
      <c r="C24130" t="s">
        <v>11</v>
      </c>
      <c r="D24130">
        <v>220</v>
      </c>
      <c r="E24130" t="b">
        <v>1</v>
      </c>
      <c r="F24130">
        <v>315</v>
      </c>
      <c r="G24130" t="s">
        <v>16</v>
      </c>
      <c r="H24130">
        <v>47226</v>
      </c>
      <c r="I24130">
        <v>14</v>
      </c>
      <c r="J24130">
        <v>0.94723714413121296</v>
      </c>
      <c r="K24130">
        <f t="shared" ca="1" si="376"/>
        <v>565</v>
      </c>
    </row>
    <row r="24131" spans="1:11" x14ac:dyDescent="0.2">
      <c r="A24131">
        <v>648814</v>
      </c>
      <c r="B24131" t="s">
        <v>1102</v>
      </c>
      <c r="C24131" t="s">
        <v>11</v>
      </c>
      <c r="D24131">
        <v>440</v>
      </c>
      <c r="E24131" t="b">
        <v>0</v>
      </c>
      <c r="F24131">
        <v>141</v>
      </c>
      <c r="G24131" t="s">
        <v>16</v>
      </c>
      <c r="H24131">
        <v>19673</v>
      </c>
      <c r="I24131">
        <v>15</v>
      </c>
      <c r="J24131">
        <v>1.7335642594844099E-2</v>
      </c>
      <c r="K24131">
        <f t="shared" ref="K24131:K24194" ca="1" si="377">RANDBETWEEN(1, 1000)</f>
        <v>673</v>
      </c>
    </row>
    <row r="24132" spans="1:11" x14ac:dyDescent="0.2">
      <c r="A24132">
        <v>630458</v>
      </c>
      <c r="B24132" t="s">
        <v>543</v>
      </c>
      <c r="C24132" t="s">
        <v>11</v>
      </c>
      <c r="D24132">
        <v>1300</v>
      </c>
      <c r="E24132" t="b">
        <v>1</v>
      </c>
      <c r="F24132">
        <v>153</v>
      </c>
      <c r="G24132" t="s">
        <v>12</v>
      </c>
      <c r="H24132">
        <v>54171</v>
      </c>
      <c r="I24132">
        <v>14</v>
      </c>
      <c r="J24132">
        <v>0.71382423411123397</v>
      </c>
      <c r="K24132">
        <f t="shared" ca="1" si="377"/>
        <v>561</v>
      </c>
    </row>
    <row r="24133" spans="1:11" x14ac:dyDescent="0.2">
      <c r="A24133">
        <v>829799</v>
      </c>
      <c r="B24133" t="s">
        <v>791</v>
      </c>
      <c r="C24133" t="s">
        <v>11</v>
      </c>
      <c r="D24133">
        <v>190</v>
      </c>
      <c r="E24133" t="b">
        <v>0</v>
      </c>
      <c r="F24133">
        <v>289</v>
      </c>
      <c r="G24133" t="s">
        <v>16</v>
      </c>
      <c r="H24133">
        <v>78311</v>
      </c>
      <c r="I24133">
        <v>9</v>
      </c>
      <c r="J24133">
        <v>0.24087964487262001</v>
      </c>
      <c r="K24133">
        <f t="shared" ca="1" si="377"/>
        <v>699</v>
      </c>
    </row>
    <row r="24134" spans="1:11" x14ac:dyDescent="0.2">
      <c r="A24134">
        <v>678857</v>
      </c>
      <c r="B24134" t="s">
        <v>861</v>
      </c>
      <c r="C24134" t="s">
        <v>11</v>
      </c>
      <c r="D24134">
        <v>360</v>
      </c>
      <c r="E24134" t="b">
        <v>0</v>
      </c>
      <c r="F24134">
        <v>5</v>
      </c>
      <c r="G24134" t="s">
        <v>18</v>
      </c>
      <c r="H24134">
        <v>41672</v>
      </c>
      <c r="I24134">
        <v>10</v>
      </c>
      <c r="J24134">
        <v>0.12751709180883999</v>
      </c>
      <c r="K24134">
        <f t="shared" ca="1" si="377"/>
        <v>673</v>
      </c>
    </row>
    <row r="24135" spans="1:11" x14ac:dyDescent="0.2">
      <c r="A24135">
        <v>808616</v>
      </c>
      <c r="B24135" t="s">
        <v>311</v>
      </c>
      <c r="C24135" t="s">
        <v>11</v>
      </c>
      <c r="D24135">
        <v>440</v>
      </c>
      <c r="E24135" t="b">
        <v>1</v>
      </c>
      <c r="F24135">
        <v>303</v>
      </c>
      <c r="G24135" t="s">
        <v>18</v>
      </c>
      <c r="H24135">
        <v>89051</v>
      </c>
      <c r="I24135">
        <v>6</v>
      </c>
      <c r="J24135">
        <v>0.46191632202826399</v>
      </c>
      <c r="K24135">
        <f t="shared" ca="1" si="377"/>
        <v>835</v>
      </c>
    </row>
    <row r="24136" spans="1:11" x14ac:dyDescent="0.2">
      <c r="A24136">
        <v>782005</v>
      </c>
      <c r="B24136" t="s">
        <v>290</v>
      </c>
      <c r="C24136" t="s">
        <v>15</v>
      </c>
      <c r="D24136">
        <v>91</v>
      </c>
      <c r="E24136" t="b">
        <v>0</v>
      </c>
      <c r="F24136">
        <v>251</v>
      </c>
      <c r="G24136" t="s">
        <v>16</v>
      </c>
      <c r="H24136">
        <v>60004</v>
      </c>
      <c r="I24136">
        <v>16</v>
      </c>
      <c r="J24136">
        <v>0.40272922371514103</v>
      </c>
      <c r="K24136">
        <f t="shared" ca="1" si="377"/>
        <v>320</v>
      </c>
    </row>
    <row r="24137" spans="1:11" x14ac:dyDescent="0.2">
      <c r="A24137">
        <v>704983</v>
      </c>
      <c r="B24137" t="s">
        <v>278</v>
      </c>
      <c r="C24137" t="s">
        <v>11</v>
      </c>
      <c r="D24137">
        <v>810</v>
      </c>
      <c r="E24137" t="b">
        <v>1</v>
      </c>
      <c r="F24137">
        <v>20</v>
      </c>
      <c r="G24137" t="s">
        <v>12</v>
      </c>
      <c r="H24137">
        <v>20003</v>
      </c>
      <c r="I24137">
        <v>13</v>
      </c>
      <c r="J24137">
        <v>0.89854181758128104</v>
      </c>
      <c r="K24137">
        <f t="shared" ca="1" si="377"/>
        <v>709</v>
      </c>
    </row>
    <row r="24138" spans="1:11" x14ac:dyDescent="0.2">
      <c r="A24138">
        <v>735080</v>
      </c>
      <c r="B24138" t="s">
        <v>665</v>
      </c>
      <c r="C24138" t="s">
        <v>15</v>
      </c>
      <c r="D24138">
        <v>420</v>
      </c>
      <c r="E24138" t="b">
        <v>1</v>
      </c>
      <c r="F24138">
        <v>54</v>
      </c>
      <c r="G24138" t="s">
        <v>16</v>
      </c>
      <c r="H24138">
        <v>46533</v>
      </c>
      <c r="I24138">
        <v>12</v>
      </c>
      <c r="J24138">
        <v>0.95348320045741197</v>
      </c>
      <c r="K24138">
        <f t="shared" ca="1" si="377"/>
        <v>713</v>
      </c>
    </row>
    <row r="24139" spans="1:11" x14ac:dyDescent="0.2">
      <c r="A24139">
        <v>776221</v>
      </c>
      <c r="B24139" t="s">
        <v>901</v>
      </c>
      <c r="C24139" t="s">
        <v>11</v>
      </c>
      <c r="D24139">
        <v>1200</v>
      </c>
      <c r="E24139" t="b">
        <v>1</v>
      </c>
      <c r="F24139">
        <v>2</v>
      </c>
      <c r="G24139" t="s">
        <v>12</v>
      </c>
      <c r="H24139">
        <v>98984</v>
      </c>
      <c r="I24139">
        <v>10</v>
      </c>
      <c r="J24139">
        <v>0.99409594968892601</v>
      </c>
      <c r="K24139">
        <f t="shared" ca="1" si="377"/>
        <v>395</v>
      </c>
    </row>
    <row r="24140" spans="1:11" x14ac:dyDescent="0.2">
      <c r="A24140">
        <v>750263</v>
      </c>
      <c r="B24140" t="s">
        <v>728</v>
      </c>
      <c r="C24140" t="s">
        <v>11</v>
      </c>
      <c r="D24140">
        <v>320</v>
      </c>
      <c r="E24140" t="b">
        <v>0</v>
      </c>
      <c r="F24140">
        <v>156</v>
      </c>
      <c r="G24140" t="s">
        <v>16</v>
      </c>
      <c r="H24140">
        <v>83952</v>
      </c>
      <c r="I24140">
        <v>9</v>
      </c>
      <c r="J24140">
        <v>3.8603788707405298E-3</v>
      </c>
      <c r="K24140">
        <f t="shared" ca="1" si="377"/>
        <v>953</v>
      </c>
    </row>
    <row r="24141" spans="1:11" x14ac:dyDescent="0.2">
      <c r="A24141">
        <v>638650</v>
      </c>
      <c r="B24141" t="s">
        <v>420</v>
      </c>
      <c r="C24141" t="s">
        <v>11</v>
      </c>
      <c r="D24141">
        <v>560</v>
      </c>
      <c r="E24141" t="b">
        <v>1</v>
      </c>
      <c r="F24141">
        <v>283</v>
      </c>
      <c r="G24141" t="s">
        <v>12</v>
      </c>
      <c r="H24141">
        <v>76498</v>
      </c>
      <c r="I24141">
        <v>6</v>
      </c>
      <c r="J24141">
        <v>0.12802435448393201</v>
      </c>
      <c r="K24141">
        <f t="shared" ca="1" si="377"/>
        <v>325</v>
      </c>
    </row>
    <row r="24142" spans="1:11" x14ac:dyDescent="0.2">
      <c r="A24142">
        <v>874641</v>
      </c>
      <c r="B24142" t="s">
        <v>1044</v>
      </c>
      <c r="C24142" t="s">
        <v>11</v>
      </c>
      <c r="D24142">
        <v>100</v>
      </c>
      <c r="E24142" t="b">
        <v>1</v>
      </c>
      <c r="F24142">
        <v>34</v>
      </c>
      <c r="G24142" t="s">
        <v>16</v>
      </c>
      <c r="H24142">
        <v>31665</v>
      </c>
      <c r="I24142">
        <v>15</v>
      </c>
      <c r="J24142">
        <v>0.91644665263593195</v>
      </c>
      <c r="K24142">
        <f t="shared" ca="1" si="377"/>
        <v>411</v>
      </c>
    </row>
    <row r="24143" spans="1:11" x14ac:dyDescent="0.2">
      <c r="A24143">
        <v>701941</v>
      </c>
      <c r="B24143" t="s">
        <v>647</v>
      </c>
      <c r="C24143" t="s">
        <v>11</v>
      </c>
      <c r="D24143">
        <v>310</v>
      </c>
      <c r="E24143" t="b">
        <v>1</v>
      </c>
      <c r="F24143">
        <v>227</v>
      </c>
      <c r="G24143" t="s">
        <v>16</v>
      </c>
      <c r="H24143">
        <v>79600</v>
      </c>
      <c r="I24143">
        <v>11</v>
      </c>
      <c r="J24143">
        <v>0.113251991942524</v>
      </c>
      <c r="K24143">
        <f t="shared" ca="1" si="377"/>
        <v>631</v>
      </c>
    </row>
    <row r="24144" spans="1:11" x14ac:dyDescent="0.2">
      <c r="A24144">
        <v>878656</v>
      </c>
      <c r="B24144" t="s">
        <v>619</v>
      </c>
      <c r="C24144" t="s">
        <v>11</v>
      </c>
      <c r="D24144">
        <v>68</v>
      </c>
      <c r="E24144" t="b">
        <v>0</v>
      </c>
      <c r="F24144">
        <v>209</v>
      </c>
      <c r="G24144" t="s">
        <v>16</v>
      </c>
      <c r="H24144">
        <v>86842</v>
      </c>
      <c r="I24144">
        <v>15</v>
      </c>
      <c r="J24144">
        <v>2.50018935184925E-2</v>
      </c>
      <c r="K24144">
        <f t="shared" ca="1" si="377"/>
        <v>957</v>
      </c>
    </row>
    <row r="24145" spans="1:11" x14ac:dyDescent="0.2">
      <c r="A24145">
        <v>670802</v>
      </c>
      <c r="B24145" t="s">
        <v>171</v>
      </c>
      <c r="C24145" t="s">
        <v>11</v>
      </c>
      <c r="D24145">
        <v>85</v>
      </c>
      <c r="E24145" t="b">
        <v>1</v>
      </c>
      <c r="F24145">
        <v>43</v>
      </c>
      <c r="G24145" t="s">
        <v>18</v>
      </c>
      <c r="H24145">
        <v>90372</v>
      </c>
      <c r="I24145">
        <v>8</v>
      </c>
      <c r="J24145">
        <v>0.73361371052451396</v>
      </c>
      <c r="K24145">
        <f t="shared" ca="1" si="377"/>
        <v>288</v>
      </c>
    </row>
    <row r="24146" spans="1:11" x14ac:dyDescent="0.2">
      <c r="A24146">
        <v>719828</v>
      </c>
      <c r="B24146" t="s">
        <v>96</v>
      </c>
      <c r="C24146" t="s">
        <v>11</v>
      </c>
      <c r="D24146">
        <v>59</v>
      </c>
      <c r="E24146" t="b">
        <v>1</v>
      </c>
      <c r="F24146">
        <v>296</v>
      </c>
      <c r="G24146" t="s">
        <v>16</v>
      </c>
      <c r="H24146">
        <v>98792</v>
      </c>
      <c r="I24146">
        <v>8</v>
      </c>
      <c r="J24146">
        <v>0.31078326918650401</v>
      </c>
      <c r="K24146">
        <f t="shared" ca="1" si="377"/>
        <v>214</v>
      </c>
    </row>
    <row r="24147" spans="1:11" x14ac:dyDescent="0.2">
      <c r="A24147">
        <v>738491</v>
      </c>
      <c r="B24147" t="s">
        <v>226</v>
      </c>
      <c r="C24147" t="s">
        <v>11</v>
      </c>
      <c r="D24147">
        <v>1000</v>
      </c>
      <c r="E24147" t="b">
        <v>1</v>
      </c>
      <c r="F24147">
        <v>291</v>
      </c>
      <c r="G24147" t="s">
        <v>12</v>
      </c>
      <c r="H24147">
        <v>91782</v>
      </c>
      <c r="I24147">
        <v>9</v>
      </c>
      <c r="J24147">
        <v>0.96752132861874995</v>
      </c>
      <c r="K24147">
        <f t="shared" ca="1" si="377"/>
        <v>677</v>
      </c>
    </row>
    <row r="24148" spans="1:11" x14ac:dyDescent="0.2">
      <c r="A24148">
        <v>849765</v>
      </c>
      <c r="B24148" t="s">
        <v>706</v>
      </c>
      <c r="C24148" t="s">
        <v>11</v>
      </c>
      <c r="D24148">
        <v>400</v>
      </c>
      <c r="E24148" t="b">
        <v>1</v>
      </c>
      <c r="F24148">
        <v>262</v>
      </c>
      <c r="G24148" t="s">
        <v>16</v>
      </c>
      <c r="H24148">
        <v>28554</v>
      </c>
      <c r="I24148">
        <v>12</v>
      </c>
      <c r="J24148">
        <v>0.94761134581640305</v>
      </c>
      <c r="K24148">
        <f t="shared" ca="1" si="377"/>
        <v>392</v>
      </c>
    </row>
    <row r="24149" spans="1:11" x14ac:dyDescent="0.2">
      <c r="A24149">
        <v>777008</v>
      </c>
      <c r="B24149" t="s">
        <v>478</v>
      </c>
      <c r="C24149" t="s">
        <v>11</v>
      </c>
      <c r="D24149">
        <v>470</v>
      </c>
      <c r="E24149" t="b">
        <v>1</v>
      </c>
      <c r="F24149">
        <v>4</v>
      </c>
      <c r="G24149" t="s">
        <v>18</v>
      </c>
      <c r="H24149">
        <v>76087</v>
      </c>
      <c r="I24149">
        <v>16</v>
      </c>
      <c r="J24149">
        <v>0.40675872438587202</v>
      </c>
      <c r="K24149">
        <f t="shared" ca="1" si="377"/>
        <v>587</v>
      </c>
    </row>
    <row r="24150" spans="1:11" x14ac:dyDescent="0.2">
      <c r="A24150">
        <v>653941</v>
      </c>
      <c r="B24150" t="s">
        <v>551</v>
      </c>
      <c r="C24150" t="s">
        <v>11</v>
      </c>
      <c r="D24150">
        <v>310</v>
      </c>
      <c r="E24150" t="b">
        <v>1</v>
      </c>
      <c r="F24150">
        <v>113</v>
      </c>
      <c r="G24150" t="s">
        <v>16</v>
      </c>
      <c r="H24150">
        <v>26936</v>
      </c>
      <c r="I24150">
        <v>8</v>
      </c>
      <c r="J24150">
        <v>0.507299065031111</v>
      </c>
      <c r="K24150">
        <f t="shared" ca="1" si="377"/>
        <v>139</v>
      </c>
    </row>
    <row r="24151" spans="1:11" x14ac:dyDescent="0.2">
      <c r="A24151">
        <v>892801</v>
      </c>
      <c r="B24151" t="s">
        <v>606</v>
      </c>
      <c r="C24151" t="s">
        <v>11</v>
      </c>
      <c r="D24151">
        <v>140</v>
      </c>
      <c r="E24151" t="b">
        <v>0</v>
      </c>
      <c r="F24151">
        <v>253</v>
      </c>
      <c r="G24151" t="s">
        <v>18</v>
      </c>
      <c r="H24151">
        <v>85783</v>
      </c>
      <c r="I24151">
        <v>8</v>
      </c>
      <c r="J24151">
        <v>6.0017880052328103E-2</v>
      </c>
      <c r="K24151">
        <f t="shared" ca="1" si="377"/>
        <v>458</v>
      </c>
    </row>
    <row r="24152" spans="1:11" x14ac:dyDescent="0.2">
      <c r="A24152">
        <v>656449</v>
      </c>
      <c r="B24152" t="s">
        <v>506</v>
      </c>
      <c r="C24152" t="s">
        <v>11</v>
      </c>
      <c r="D24152">
        <v>450</v>
      </c>
      <c r="E24152" t="b">
        <v>1</v>
      </c>
      <c r="F24152">
        <v>302</v>
      </c>
      <c r="G24152" t="s">
        <v>18</v>
      </c>
      <c r="H24152">
        <v>18282</v>
      </c>
      <c r="I24152">
        <v>12</v>
      </c>
      <c r="J24152">
        <v>0.72711202306672895</v>
      </c>
      <c r="K24152">
        <f t="shared" ca="1" si="377"/>
        <v>177</v>
      </c>
    </row>
    <row r="24153" spans="1:11" x14ac:dyDescent="0.2">
      <c r="A24153">
        <v>722610</v>
      </c>
      <c r="B24153" t="s">
        <v>221</v>
      </c>
      <c r="C24153" t="s">
        <v>11</v>
      </c>
      <c r="D24153">
        <v>56</v>
      </c>
      <c r="E24153" t="b">
        <v>0</v>
      </c>
      <c r="F24153">
        <v>313</v>
      </c>
      <c r="G24153" t="s">
        <v>16</v>
      </c>
      <c r="H24153">
        <v>98663</v>
      </c>
      <c r="I24153">
        <v>19</v>
      </c>
      <c r="J24153">
        <v>0.98355579003691596</v>
      </c>
      <c r="K24153">
        <f t="shared" ca="1" si="377"/>
        <v>314</v>
      </c>
    </row>
    <row r="24154" spans="1:11" x14ac:dyDescent="0.2">
      <c r="A24154">
        <v>710172</v>
      </c>
      <c r="B24154" t="s">
        <v>422</v>
      </c>
      <c r="C24154" t="s">
        <v>11</v>
      </c>
      <c r="D24154">
        <v>390</v>
      </c>
      <c r="E24154" t="b">
        <v>1</v>
      </c>
      <c r="F24154">
        <v>216</v>
      </c>
      <c r="G24154" t="s">
        <v>18</v>
      </c>
      <c r="H24154">
        <v>89639</v>
      </c>
      <c r="I24154">
        <v>20</v>
      </c>
      <c r="J24154">
        <v>0.24702998753637001</v>
      </c>
      <c r="K24154">
        <f t="shared" ca="1" si="377"/>
        <v>131</v>
      </c>
    </row>
    <row r="24155" spans="1:11" x14ac:dyDescent="0.2">
      <c r="A24155">
        <v>723087</v>
      </c>
      <c r="B24155" t="s">
        <v>514</v>
      </c>
      <c r="C24155" t="s">
        <v>15</v>
      </c>
      <c r="D24155">
        <v>210</v>
      </c>
      <c r="E24155" t="b">
        <v>0</v>
      </c>
      <c r="F24155">
        <v>238</v>
      </c>
      <c r="G24155" t="s">
        <v>16</v>
      </c>
      <c r="H24155">
        <v>11772</v>
      </c>
      <c r="I24155">
        <v>9</v>
      </c>
      <c r="J24155">
        <v>0.631199028808623</v>
      </c>
      <c r="K24155">
        <f t="shared" ca="1" si="377"/>
        <v>389</v>
      </c>
    </row>
    <row r="24156" spans="1:11" x14ac:dyDescent="0.2">
      <c r="A24156">
        <v>714224</v>
      </c>
      <c r="B24156" t="s">
        <v>340</v>
      </c>
      <c r="C24156" t="s">
        <v>11</v>
      </c>
      <c r="D24156">
        <v>1400</v>
      </c>
      <c r="E24156" t="b">
        <v>1</v>
      </c>
      <c r="F24156">
        <v>79</v>
      </c>
      <c r="G24156" t="s">
        <v>12</v>
      </c>
      <c r="H24156">
        <v>57905</v>
      </c>
      <c r="I24156">
        <v>17</v>
      </c>
      <c r="J24156">
        <v>0.18227758063003399</v>
      </c>
      <c r="K24156">
        <f t="shared" ca="1" si="377"/>
        <v>159</v>
      </c>
    </row>
    <row r="24157" spans="1:11" x14ac:dyDescent="0.2">
      <c r="A24157">
        <v>662262</v>
      </c>
      <c r="B24157" t="s">
        <v>672</v>
      </c>
      <c r="C24157" t="s">
        <v>11</v>
      </c>
      <c r="D24157">
        <v>310</v>
      </c>
      <c r="E24157" t="b">
        <v>1</v>
      </c>
      <c r="F24157">
        <v>149</v>
      </c>
      <c r="G24157" t="s">
        <v>18</v>
      </c>
      <c r="H24157">
        <v>99011</v>
      </c>
      <c r="I24157">
        <v>10</v>
      </c>
      <c r="J24157">
        <v>0.66871132582891701</v>
      </c>
      <c r="K24157">
        <f t="shared" ca="1" si="377"/>
        <v>519</v>
      </c>
    </row>
    <row r="24158" spans="1:11" x14ac:dyDescent="0.2">
      <c r="A24158">
        <v>804449</v>
      </c>
      <c r="B24158" t="s">
        <v>804</v>
      </c>
      <c r="C24158" t="s">
        <v>11</v>
      </c>
      <c r="D24158">
        <v>24</v>
      </c>
      <c r="E24158" t="b">
        <v>0</v>
      </c>
      <c r="F24158">
        <v>242</v>
      </c>
      <c r="G24158" t="s">
        <v>16</v>
      </c>
      <c r="H24158">
        <v>69255</v>
      </c>
      <c r="I24158">
        <v>9</v>
      </c>
      <c r="J24158">
        <v>0.56216167402453698</v>
      </c>
      <c r="K24158">
        <f t="shared" ca="1" si="377"/>
        <v>555</v>
      </c>
    </row>
    <row r="24159" spans="1:11" x14ac:dyDescent="0.2">
      <c r="A24159">
        <v>802830</v>
      </c>
      <c r="B24159" t="s">
        <v>530</v>
      </c>
      <c r="C24159" t="s">
        <v>11</v>
      </c>
      <c r="D24159">
        <v>780</v>
      </c>
      <c r="E24159" t="b">
        <v>1</v>
      </c>
      <c r="F24159">
        <v>33</v>
      </c>
      <c r="G24159" t="s">
        <v>16</v>
      </c>
      <c r="H24159">
        <v>75659</v>
      </c>
      <c r="I24159">
        <v>10</v>
      </c>
      <c r="J24159">
        <v>0.962120718648657</v>
      </c>
      <c r="K24159">
        <f t="shared" ca="1" si="377"/>
        <v>814</v>
      </c>
    </row>
    <row r="24160" spans="1:11" x14ac:dyDescent="0.2">
      <c r="A24160">
        <v>631902</v>
      </c>
      <c r="B24160" t="s">
        <v>369</v>
      </c>
      <c r="C24160" t="s">
        <v>11</v>
      </c>
      <c r="D24160">
        <v>850</v>
      </c>
      <c r="E24160" t="b">
        <v>0</v>
      </c>
      <c r="F24160">
        <v>268</v>
      </c>
      <c r="G24160" t="s">
        <v>12</v>
      </c>
      <c r="H24160">
        <v>28823</v>
      </c>
      <c r="I24160">
        <v>17</v>
      </c>
      <c r="J24160">
        <v>0.16180876619182499</v>
      </c>
      <c r="K24160">
        <f t="shared" ca="1" si="377"/>
        <v>171</v>
      </c>
    </row>
    <row r="24161" spans="1:11" x14ac:dyDescent="0.2">
      <c r="A24161">
        <v>855725</v>
      </c>
      <c r="B24161" t="s">
        <v>1010</v>
      </c>
      <c r="C24161" t="s">
        <v>11</v>
      </c>
      <c r="D24161">
        <v>68</v>
      </c>
      <c r="E24161" t="b">
        <v>1</v>
      </c>
      <c r="F24161">
        <v>76</v>
      </c>
      <c r="G24161" t="s">
        <v>18</v>
      </c>
      <c r="H24161">
        <v>40268</v>
      </c>
      <c r="I24161">
        <v>9</v>
      </c>
      <c r="J24161">
        <v>0.75322913485579102</v>
      </c>
      <c r="K24161">
        <f t="shared" ca="1" si="377"/>
        <v>894</v>
      </c>
    </row>
    <row r="24162" spans="1:11" x14ac:dyDescent="0.2">
      <c r="A24162">
        <v>871445</v>
      </c>
      <c r="B24162" t="s">
        <v>480</v>
      </c>
      <c r="C24162" t="s">
        <v>15</v>
      </c>
      <c r="D24162">
        <v>330</v>
      </c>
      <c r="E24162" t="b">
        <v>0</v>
      </c>
      <c r="F24162">
        <v>232</v>
      </c>
      <c r="G24162" t="s">
        <v>18</v>
      </c>
      <c r="H24162">
        <v>68868</v>
      </c>
      <c r="I24162">
        <v>14</v>
      </c>
      <c r="J24162">
        <v>0.64457246917299904</v>
      </c>
      <c r="K24162">
        <f t="shared" ca="1" si="377"/>
        <v>653</v>
      </c>
    </row>
    <row r="24163" spans="1:11" x14ac:dyDescent="0.2">
      <c r="A24163">
        <v>805607</v>
      </c>
      <c r="B24163" t="s">
        <v>1096</v>
      </c>
      <c r="C24163" t="s">
        <v>11</v>
      </c>
      <c r="D24163">
        <v>320</v>
      </c>
      <c r="E24163" t="b">
        <v>0</v>
      </c>
      <c r="F24163">
        <v>135</v>
      </c>
      <c r="G24163" t="s">
        <v>18</v>
      </c>
      <c r="H24163">
        <v>42508</v>
      </c>
      <c r="I24163">
        <v>19</v>
      </c>
      <c r="J24163">
        <v>0.13276149448938601</v>
      </c>
      <c r="K24163">
        <f t="shared" ca="1" si="377"/>
        <v>456</v>
      </c>
    </row>
    <row r="24164" spans="1:11" x14ac:dyDescent="0.2">
      <c r="A24164">
        <v>856306</v>
      </c>
      <c r="B24164" t="s">
        <v>95</v>
      </c>
      <c r="C24164" t="s">
        <v>11</v>
      </c>
      <c r="D24164">
        <v>1400</v>
      </c>
      <c r="E24164" t="b">
        <v>1</v>
      </c>
      <c r="F24164">
        <v>173</v>
      </c>
      <c r="G24164" t="s">
        <v>12</v>
      </c>
      <c r="H24164">
        <v>68064</v>
      </c>
      <c r="I24164">
        <v>19</v>
      </c>
      <c r="J24164">
        <v>0.86862880657427</v>
      </c>
      <c r="K24164">
        <f t="shared" ca="1" si="377"/>
        <v>840</v>
      </c>
    </row>
    <row r="24165" spans="1:11" x14ac:dyDescent="0.2">
      <c r="A24165">
        <v>806622</v>
      </c>
      <c r="B24165" t="s">
        <v>52</v>
      </c>
      <c r="C24165" t="s">
        <v>11</v>
      </c>
      <c r="D24165">
        <v>440</v>
      </c>
      <c r="E24165" t="b">
        <v>0</v>
      </c>
      <c r="F24165">
        <v>207</v>
      </c>
      <c r="G24165" t="s">
        <v>18</v>
      </c>
      <c r="H24165">
        <v>49989</v>
      </c>
      <c r="I24165">
        <v>20</v>
      </c>
      <c r="J24165">
        <v>4.6952462056651698E-2</v>
      </c>
      <c r="K24165">
        <f t="shared" ca="1" si="377"/>
        <v>716</v>
      </c>
    </row>
    <row r="24166" spans="1:11" x14ac:dyDescent="0.2">
      <c r="A24166">
        <v>640527</v>
      </c>
      <c r="B24166" t="s">
        <v>1019</v>
      </c>
      <c r="C24166" t="s">
        <v>11</v>
      </c>
      <c r="D24166">
        <v>400</v>
      </c>
      <c r="E24166" t="b">
        <v>1</v>
      </c>
      <c r="F24166">
        <v>88</v>
      </c>
      <c r="G24166" t="s">
        <v>16</v>
      </c>
      <c r="H24166">
        <v>23846</v>
      </c>
      <c r="I24166">
        <v>9</v>
      </c>
      <c r="J24166">
        <v>0.75139385242946399</v>
      </c>
      <c r="K24166">
        <f t="shared" ca="1" si="377"/>
        <v>481</v>
      </c>
    </row>
    <row r="24167" spans="1:11" x14ac:dyDescent="0.2">
      <c r="A24167">
        <v>608026</v>
      </c>
      <c r="B24167" t="s">
        <v>810</v>
      </c>
      <c r="C24167" t="s">
        <v>11</v>
      </c>
      <c r="D24167">
        <v>1300</v>
      </c>
      <c r="E24167" t="b">
        <v>1</v>
      </c>
      <c r="F24167">
        <v>165</v>
      </c>
      <c r="G24167" t="s">
        <v>12</v>
      </c>
      <c r="H24167">
        <v>24707</v>
      </c>
      <c r="I24167">
        <v>19</v>
      </c>
      <c r="J24167">
        <v>0.56381343831308095</v>
      </c>
      <c r="K24167">
        <f t="shared" ca="1" si="377"/>
        <v>898</v>
      </c>
    </row>
    <row r="24168" spans="1:11" x14ac:dyDescent="0.2">
      <c r="A24168">
        <v>728133</v>
      </c>
      <c r="B24168" t="s">
        <v>516</v>
      </c>
      <c r="C24168" t="s">
        <v>11</v>
      </c>
      <c r="D24168">
        <v>71</v>
      </c>
      <c r="E24168" t="b">
        <v>0</v>
      </c>
      <c r="F24168">
        <v>112</v>
      </c>
      <c r="G24168" t="s">
        <v>18</v>
      </c>
      <c r="H24168">
        <v>99405</v>
      </c>
      <c r="I24168">
        <v>7</v>
      </c>
      <c r="J24168">
        <v>6.09024942386895E-2</v>
      </c>
      <c r="K24168">
        <f t="shared" ca="1" si="377"/>
        <v>618</v>
      </c>
    </row>
    <row r="24169" spans="1:11" x14ac:dyDescent="0.2">
      <c r="A24169">
        <v>673581</v>
      </c>
      <c r="B24169" t="s">
        <v>804</v>
      </c>
      <c r="C24169" t="s">
        <v>11</v>
      </c>
      <c r="D24169">
        <v>240</v>
      </c>
      <c r="E24169" t="b">
        <v>0</v>
      </c>
      <c r="F24169">
        <v>138</v>
      </c>
      <c r="G24169" t="s">
        <v>18</v>
      </c>
      <c r="H24169">
        <v>32068</v>
      </c>
      <c r="I24169">
        <v>5</v>
      </c>
      <c r="J24169">
        <v>0.79124215664342001</v>
      </c>
      <c r="K24169">
        <f t="shared" ca="1" si="377"/>
        <v>383</v>
      </c>
    </row>
    <row r="24170" spans="1:11" x14ac:dyDescent="0.2">
      <c r="A24170">
        <v>749862</v>
      </c>
      <c r="B24170" t="s">
        <v>352</v>
      </c>
      <c r="C24170" t="s">
        <v>11</v>
      </c>
      <c r="D24170">
        <v>600</v>
      </c>
      <c r="E24170" t="b">
        <v>1</v>
      </c>
      <c r="F24170">
        <v>7</v>
      </c>
      <c r="G24170" t="s">
        <v>18</v>
      </c>
      <c r="H24170">
        <v>22791</v>
      </c>
      <c r="I24170">
        <v>13</v>
      </c>
      <c r="J24170">
        <v>0.42083214307203798</v>
      </c>
      <c r="K24170">
        <f t="shared" ca="1" si="377"/>
        <v>130</v>
      </c>
    </row>
    <row r="24171" spans="1:11" x14ac:dyDescent="0.2">
      <c r="A24171">
        <v>783778</v>
      </c>
      <c r="B24171" t="s">
        <v>285</v>
      </c>
      <c r="C24171" t="s">
        <v>11</v>
      </c>
      <c r="D24171">
        <v>390</v>
      </c>
      <c r="E24171" t="b">
        <v>1</v>
      </c>
      <c r="F24171">
        <v>6</v>
      </c>
      <c r="G24171" t="s">
        <v>18</v>
      </c>
      <c r="H24171">
        <v>50145</v>
      </c>
      <c r="I24171">
        <v>6</v>
      </c>
      <c r="J24171">
        <v>0.60572448375169097</v>
      </c>
      <c r="K24171">
        <f t="shared" ca="1" si="377"/>
        <v>46</v>
      </c>
    </row>
    <row r="24172" spans="1:11" x14ac:dyDescent="0.2">
      <c r="A24172">
        <v>680155</v>
      </c>
      <c r="B24172" t="s">
        <v>78</v>
      </c>
      <c r="C24172" t="s">
        <v>11</v>
      </c>
      <c r="D24172">
        <v>150</v>
      </c>
      <c r="E24172" t="b">
        <v>1</v>
      </c>
      <c r="F24172">
        <v>363</v>
      </c>
      <c r="G24172" t="s">
        <v>18</v>
      </c>
      <c r="H24172">
        <v>36871</v>
      </c>
      <c r="I24172">
        <v>11</v>
      </c>
      <c r="J24172">
        <v>0.94518721490167001</v>
      </c>
      <c r="K24172">
        <f t="shared" ca="1" si="377"/>
        <v>105</v>
      </c>
    </row>
    <row r="24173" spans="1:11" x14ac:dyDescent="0.2">
      <c r="A24173">
        <v>703828</v>
      </c>
      <c r="B24173" t="s">
        <v>161</v>
      </c>
      <c r="C24173" t="s">
        <v>11</v>
      </c>
      <c r="D24173">
        <v>81</v>
      </c>
      <c r="E24173" t="b">
        <v>1</v>
      </c>
      <c r="F24173">
        <v>43</v>
      </c>
      <c r="G24173" t="s">
        <v>16</v>
      </c>
      <c r="H24173">
        <v>19537</v>
      </c>
      <c r="I24173">
        <v>8</v>
      </c>
      <c r="J24173">
        <v>0.221039724908769</v>
      </c>
      <c r="K24173">
        <f t="shared" ca="1" si="377"/>
        <v>46</v>
      </c>
    </row>
    <row r="24174" spans="1:11" x14ac:dyDescent="0.2">
      <c r="A24174">
        <v>681237</v>
      </c>
      <c r="B24174" t="s">
        <v>1001</v>
      </c>
      <c r="C24174" t="s">
        <v>11</v>
      </c>
      <c r="D24174">
        <v>120</v>
      </c>
      <c r="E24174" t="b">
        <v>0</v>
      </c>
      <c r="F24174">
        <v>116</v>
      </c>
      <c r="G24174" t="s">
        <v>16</v>
      </c>
      <c r="H24174">
        <v>21231</v>
      </c>
      <c r="I24174">
        <v>11</v>
      </c>
      <c r="J24174">
        <v>0.93970179138705101</v>
      </c>
      <c r="K24174">
        <f t="shared" ca="1" si="377"/>
        <v>906</v>
      </c>
    </row>
    <row r="24175" spans="1:11" x14ac:dyDescent="0.2">
      <c r="A24175">
        <v>865890</v>
      </c>
      <c r="B24175" t="s">
        <v>245</v>
      </c>
      <c r="C24175" t="s">
        <v>11</v>
      </c>
      <c r="D24175">
        <v>1500</v>
      </c>
      <c r="E24175" t="b">
        <v>1</v>
      </c>
      <c r="F24175">
        <v>287</v>
      </c>
      <c r="G24175" t="s">
        <v>12</v>
      </c>
      <c r="H24175">
        <v>24380</v>
      </c>
      <c r="I24175">
        <v>12</v>
      </c>
      <c r="J24175">
        <v>0.71105262727942298</v>
      </c>
      <c r="K24175">
        <f t="shared" ca="1" si="377"/>
        <v>779</v>
      </c>
    </row>
    <row r="24176" spans="1:11" x14ac:dyDescent="0.2">
      <c r="A24176">
        <v>882969</v>
      </c>
      <c r="B24176" t="s">
        <v>231</v>
      </c>
      <c r="C24176" t="s">
        <v>11</v>
      </c>
      <c r="D24176">
        <v>1300</v>
      </c>
      <c r="E24176" t="b">
        <v>1</v>
      </c>
      <c r="F24176">
        <v>317</v>
      </c>
      <c r="G24176" t="s">
        <v>12</v>
      </c>
      <c r="H24176">
        <v>69869</v>
      </c>
      <c r="I24176">
        <v>11</v>
      </c>
      <c r="J24176">
        <v>0.53903952278196798</v>
      </c>
      <c r="K24176">
        <f t="shared" ca="1" si="377"/>
        <v>881</v>
      </c>
    </row>
    <row r="24177" spans="1:11" x14ac:dyDescent="0.2">
      <c r="A24177">
        <v>807476</v>
      </c>
      <c r="B24177" t="s">
        <v>904</v>
      </c>
      <c r="C24177" t="s">
        <v>11</v>
      </c>
      <c r="D24177">
        <v>1200</v>
      </c>
      <c r="E24177" t="b">
        <v>1</v>
      </c>
      <c r="F24177">
        <v>204</v>
      </c>
      <c r="G24177" t="s">
        <v>12</v>
      </c>
      <c r="H24177">
        <v>63723</v>
      </c>
      <c r="I24177">
        <v>5</v>
      </c>
      <c r="J24177">
        <v>0.87667358610779</v>
      </c>
      <c r="K24177">
        <f t="shared" ca="1" si="377"/>
        <v>63</v>
      </c>
    </row>
    <row r="24178" spans="1:11" x14ac:dyDescent="0.2">
      <c r="A24178">
        <v>793483</v>
      </c>
      <c r="B24178" t="s">
        <v>524</v>
      </c>
      <c r="C24178" t="s">
        <v>11</v>
      </c>
      <c r="D24178">
        <v>820</v>
      </c>
      <c r="E24178" t="b">
        <v>1</v>
      </c>
      <c r="F24178">
        <v>169</v>
      </c>
      <c r="G24178" t="s">
        <v>12</v>
      </c>
      <c r="H24178">
        <v>80500</v>
      </c>
      <c r="I24178">
        <v>11</v>
      </c>
      <c r="J24178">
        <v>0.55405236892402099</v>
      </c>
      <c r="K24178">
        <f t="shared" ca="1" si="377"/>
        <v>181</v>
      </c>
    </row>
    <row r="24179" spans="1:11" x14ac:dyDescent="0.2">
      <c r="A24179">
        <v>791778</v>
      </c>
      <c r="B24179" t="s">
        <v>907</v>
      </c>
      <c r="C24179" t="s">
        <v>11</v>
      </c>
      <c r="D24179">
        <v>78</v>
      </c>
      <c r="E24179" t="b">
        <v>0</v>
      </c>
      <c r="F24179">
        <v>233</v>
      </c>
      <c r="G24179" t="s">
        <v>16</v>
      </c>
      <c r="H24179">
        <v>99133</v>
      </c>
      <c r="I24179">
        <v>15</v>
      </c>
      <c r="J24179">
        <v>0.94520162907428995</v>
      </c>
      <c r="K24179">
        <f t="shared" ca="1" si="377"/>
        <v>226</v>
      </c>
    </row>
    <row r="24180" spans="1:11" x14ac:dyDescent="0.2">
      <c r="A24180">
        <v>703070</v>
      </c>
      <c r="B24180" t="s">
        <v>559</v>
      </c>
      <c r="C24180" t="s">
        <v>11</v>
      </c>
      <c r="D24180">
        <v>380</v>
      </c>
      <c r="E24180" t="b">
        <v>1</v>
      </c>
      <c r="F24180">
        <v>331</v>
      </c>
      <c r="G24180" t="s">
        <v>16</v>
      </c>
      <c r="H24180">
        <v>28735</v>
      </c>
      <c r="I24180">
        <v>6</v>
      </c>
      <c r="J24180">
        <v>0.69902589349076105</v>
      </c>
      <c r="K24180">
        <f t="shared" ca="1" si="377"/>
        <v>958</v>
      </c>
    </row>
    <row r="24181" spans="1:11" x14ac:dyDescent="0.2">
      <c r="A24181">
        <v>843508</v>
      </c>
      <c r="B24181" t="s">
        <v>562</v>
      </c>
      <c r="C24181" t="s">
        <v>11</v>
      </c>
      <c r="D24181">
        <v>200</v>
      </c>
      <c r="E24181" t="b">
        <v>1</v>
      </c>
      <c r="F24181">
        <v>134</v>
      </c>
      <c r="G24181" t="s">
        <v>16</v>
      </c>
      <c r="H24181">
        <v>26175</v>
      </c>
      <c r="I24181">
        <v>19</v>
      </c>
      <c r="J24181">
        <v>0.38665578085929098</v>
      </c>
      <c r="K24181">
        <f t="shared" ca="1" si="377"/>
        <v>32</v>
      </c>
    </row>
    <row r="24182" spans="1:11" x14ac:dyDescent="0.2">
      <c r="A24182">
        <v>895257</v>
      </c>
      <c r="B24182" t="s">
        <v>699</v>
      </c>
      <c r="C24182" t="s">
        <v>11</v>
      </c>
      <c r="D24182">
        <v>33</v>
      </c>
      <c r="E24182" t="b">
        <v>1</v>
      </c>
      <c r="F24182">
        <v>263</v>
      </c>
      <c r="G24182" t="s">
        <v>18</v>
      </c>
      <c r="H24182">
        <v>10357</v>
      </c>
      <c r="I24182">
        <v>17</v>
      </c>
      <c r="J24182">
        <v>0.74108127774670696</v>
      </c>
      <c r="K24182">
        <f t="shared" ca="1" si="377"/>
        <v>738</v>
      </c>
    </row>
    <row r="24183" spans="1:11" x14ac:dyDescent="0.2">
      <c r="A24183">
        <v>763446</v>
      </c>
      <c r="B24183" t="s">
        <v>545</v>
      </c>
      <c r="C24183" t="s">
        <v>11</v>
      </c>
      <c r="D24183">
        <v>460</v>
      </c>
      <c r="E24183" t="b">
        <v>0</v>
      </c>
      <c r="F24183">
        <v>49</v>
      </c>
      <c r="G24183" t="s">
        <v>16</v>
      </c>
      <c r="H24183">
        <v>20043</v>
      </c>
      <c r="I24183">
        <v>13</v>
      </c>
      <c r="J24183">
        <v>0.88749069487676002</v>
      </c>
      <c r="K24183">
        <f t="shared" ca="1" si="377"/>
        <v>790</v>
      </c>
    </row>
    <row r="24184" spans="1:11" x14ac:dyDescent="0.2">
      <c r="A24184">
        <v>701383</v>
      </c>
      <c r="B24184" t="s">
        <v>207</v>
      </c>
      <c r="C24184" t="s">
        <v>11</v>
      </c>
      <c r="D24184">
        <v>1300</v>
      </c>
      <c r="E24184" t="b">
        <v>0</v>
      </c>
      <c r="F24184">
        <v>46</v>
      </c>
      <c r="G24184" t="s">
        <v>12</v>
      </c>
      <c r="H24184">
        <v>60137</v>
      </c>
      <c r="I24184">
        <v>9</v>
      </c>
      <c r="J24184">
        <v>0.56669680378399701</v>
      </c>
      <c r="K24184">
        <f t="shared" ca="1" si="377"/>
        <v>797</v>
      </c>
    </row>
    <row r="24185" spans="1:11" x14ac:dyDescent="0.2">
      <c r="A24185">
        <v>708521</v>
      </c>
      <c r="B24185" t="s">
        <v>897</v>
      </c>
      <c r="C24185" t="s">
        <v>11</v>
      </c>
      <c r="D24185">
        <v>910</v>
      </c>
      <c r="E24185" t="b">
        <v>0</v>
      </c>
      <c r="F24185">
        <v>352</v>
      </c>
      <c r="G24185" t="s">
        <v>12</v>
      </c>
      <c r="H24185">
        <v>92520</v>
      </c>
      <c r="I24185">
        <v>20</v>
      </c>
      <c r="J24185">
        <v>0.86266090977005605</v>
      </c>
      <c r="K24185">
        <f t="shared" ca="1" si="377"/>
        <v>117</v>
      </c>
    </row>
    <row r="24186" spans="1:11" x14ac:dyDescent="0.2">
      <c r="A24186">
        <v>633747</v>
      </c>
      <c r="B24186" t="s">
        <v>468</v>
      </c>
      <c r="C24186" t="s">
        <v>11</v>
      </c>
      <c r="D24186">
        <v>1500</v>
      </c>
      <c r="E24186" t="b">
        <v>0</v>
      </c>
      <c r="F24186">
        <v>255</v>
      </c>
      <c r="G24186" t="s">
        <v>12</v>
      </c>
      <c r="H24186">
        <v>33677</v>
      </c>
      <c r="I24186">
        <v>18</v>
      </c>
      <c r="J24186">
        <v>0.31104752980172601</v>
      </c>
      <c r="K24186">
        <f t="shared" ca="1" si="377"/>
        <v>806</v>
      </c>
    </row>
    <row r="24187" spans="1:11" x14ac:dyDescent="0.2">
      <c r="A24187">
        <v>867859</v>
      </c>
      <c r="B24187" t="s">
        <v>854</v>
      </c>
      <c r="C24187" t="s">
        <v>11</v>
      </c>
      <c r="D24187">
        <v>240</v>
      </c>
      <c r="E24187" t="b">
        <v>1</v>
      </c>
      <c r="F24187">
        <v>18</v>
      </c>
      <c r="G24187" t="s">
        <v>18</v>
      </c>
      <c r="H24187">
        <v>99254</v>
      </c>
      <c r="I24187">
        <v>16</v>
      </c>
      <c r="J24187">
        <v>0.87535627642646396</v>
      </c>
      <c r="K24187">
        <f t="shared" ca="1" si="377"/>
        <v>697</v>
      </c>
    </row>
    <row r="24188" spans="1:11" x14ac:dyDescent="0.2">
      <c r="A24188">
        <v>638691</v>
      </c>
      <c r="B24188" t="s">
        <v>569</v>
      </c>
      <c r="C24188" t="s">
        <v>11</v>
      </c>
      <c r="D24188">
        <v>450</v>
      </c>
      <c r="E24188" t="b">
        <v>1</v>
      </c>
      <c r="F24188">
        <v>31</v>
      </c>
      <c r="G24188" t="s">
        <v>16</v>
      </c>
      <c r="H24188">
        <v>51191</v>
      </c>
      <c r="I24188">
        <v>19</v>
      </c>
      <c r="J24188">
        <v>0.92953942939639</v>
      </c>
      <c r="K24188">
        <f t="shared" ca="1" si="377"/>
        <v>111</v>
      </c>
    </row>
    <row r="24189" spans="1:11" x14ac:dyDescent="0.2">
      <c r="A24189">
        <v>621886</v>
      </c>
      <c r="B24189" t="s">
        <v>136</v>
      </c>
      <c r="C24189" t="s">
        <v>11</v>
      </c>
      <c r="D24189">
        <v>830</v>
      </c>
      <c r="E24189" t="b">
        <v>1</v>
      </c>
      <c r="F24189">
        <v>160</v>
      </c>
      <c r="G24189" t="s">
        <v>16</v>
      </c>
      <c r="H24189">
        <v>85118</v>
      </c>
      <c r="I24189">
        <v>7</v>
      </c>
      <c r="J24189">
        <v>0.74267836860380998</v>
      </c>
      <c r="K24189">
        <f t="shared" ca="1" si="377"/>
        <v>353</v>
      </c>
    </row>
    <row r="24190" spans="1:11" x14ac:dyDescent="0.2">
      <c r="A24190">
        <v>807916</v>
      </c>
      <c r="B24190" t="s">
        <v>178</v>
      </c>
      <c r="C24190" t="s">
        <v>11</v>
      </c>
      <c r="D24190">
        <v>320</v>
      </c>
      <c r="E24190" t="b">
        <v>0</v>
      </c>
      <c r="F24190">
        <v>128</v>
      </c>
      <c r="G24190" t="s">
        <v>16</v>
      </c>
      <c r="H24190">
        <v>53031</v>
      </c>
      <c r="I24190">
        <v>11</v>
      </c>
      <c r="J24190">
        <v>0.19635743089020199</v>
      </c>
      <c r="K24190">
        <f t="shared" ca="1" si="377"/>
        <v>39</v>
      </c>
    </row>
    <row r="24191" spans="1:11" x14ac:dyDescent="0.2">
      <c r="A24191">
        <v>798315</v>
      </c>
      <c r="B24191" t="s">
        <v>534</v>
      </c>
      <c r="C24191" t="s">
        <v>11</v>
      </c>
      <c r="D24191">
        <v>1300</v>
      </c>
      <c r="E24191" t="b">
        <v>0</v>
      </c>
      <c r="F24191">
        <v>112</v>
      </c>
      <c r="G24191" t="s">
        <v>12</v>
      </c>
      <c r="H24191">
        <v>95039</v>
      </c>
      <c r="I24191">
        <v>20</v>
      </c>
      <c r="J24191">
        <v>0.384961016941815</v>
      </c>
      <c r="K24191">
        <f t="shared" ca="1" si="377"/>
        <v>231</v>
      </c>
    </row>
    <row r="24192" spans="1:11" x14ac:dyDescent="0.2">
      <c r="A24192">
        <v>606590</v>
      </c>
      <c r="B24192" t="s">
        <v>84</v>
      </c>
      <c r="C24192" t="s">
        <v>11</v>
      </c>
      <c r="D24192">
        <v>570</v>
      </c>
      <c r="E24192" t="b">
        <v>1</v>
      </c>
      <c r="F24192">
        <v>184</v>
      </c>
      <c r="G24192" t="s">
        <v>12</v>
      </c>
      <c r="H24192">
        <v>29107</v>
      </c>
      <c r="I24192">
        <v>8</v>
      </c>
      <c r="J24192">
        <v>0.71158915422856805</v>
      </c>
      <c r="K24192">
        <f t="shared" ca="1" si="377"/>
        <v>685</v>
      </c>
    </row>
    <row r="24193" spans="1:11" x14ac:dyDescent="0.2">
      <c r="A24193">
        <v>776044</v>
      </c>
      <c r="B24193" t="s">
        <v>197</v>
      </c>
      <c r="C24193" t="s">
        <v>11</v>
      </c>
      <c r="D24193">
        <v>700</v>
      </c>
      <c r="E24193" t="b">
        <v>0</v>
      </c>
      <c r="F24193">
        <v>311</v>
      </c>
      <c r="G24193" t="s">
        <v>12</v>
      </c>
      <c r="H24193">
        <v>41538</v>
      </c>
      <c r="I24193">
        <v>12</v>
      </c>
      <c r="J24193">
        <v>0.60939533007331104</v>
      </c>
      <c r="K24193">
        <f t="shared" ca="1" si="377"/>
        <v>4</v>
      </c>
    </row>
    <row r="24194" spans="1:11" x14ac:dyDescent="0.2">
      <c r="A24194">
        <v>676783</v>
      </c>
      <c r="B24194" t="s">
        <v>1105</v>
      </c>
      <c r="C24194" t="s">
        <v>11</v>
      </c>
      <c r="D24194">
        <v>23</v>
      </c>
      <c r="E24194" t="b">
        <v>0</v>
      </c>
      <c r="F24194">
        <v>305</v>
      </c>
      <c r="G24194" t="s">
        <v>16</v>
      </c>
      <c r="H24194">
        <v>79356</v>
      </c>
      <c r="I24194">
        <v>11</v>
      </c>
      <c r="J24194">
        <v>0.80750708724372</v>
      </c>
      <c r="K24194">
        <f t="shared" ca="1" si="377"/>
        <v>737</v>
      </c>
    </row>
    <row r="24195" spans="1:11" x14ac:dyDescent="0.2">
      <c r="A24195">
        <v>806999</v>
      </c>
      <c r="B24195" t="s">
        <v>214</v>
      </c>
      <c r="C24195" t="s">
        <v>11</v>
      </c>
      <c r="D24195">
        <v>1300</v>
      </c>
      <c r="E24195" t="b">
        <v>1</v>
      </c>
      <c r="F24195">
        <v>312</v>
      </c>
      <c r="G24195" t="s">
        <v>12</v>
      </c>
      <c r="H24195">
        <v>75553</v>
      </c>
      <c r="I24195">
        <v>20</v>
      </c>
      <c r="J24195">
        <v>0.42932154529262301</v>
      </c>
      <c r="K24195">
        <f t="shared" ref="K24195:K24258" ca="1" si="378">RANDBETWEEN(1, 1000)</f>
        <v>843</v>
      </c>
    </row>
    <row r="24196" spans="1:11" x14ac:dyDescent="0.2">
      <c r="A24196">
        <v>732826</v>
      </c>
      <c r="B24196" t="s">
        <v>1048</v>
      </c>
      <c r="C24196" t="s">
        <v>11</v>
      </c>
      <c r="D24196">
        <v>620</v>
      </c>
      <c r="E24196" t="b">
        <v>0</v>
      </c>
      <c r="F24196">
        <v>315</v>
      </c>
      <c r="G24196" t="s">
        <v>12</v>
      </c>
      <c r="H24196">
        <v>37989</v>
      </c>
      <c r="I24196">
        <v>16</v>
      </c>
      <c r="J24196">
        <v>0.155776828061789</v>
      </c>
      <c r="K24196">
        <f t="shared" ca="1" si="378"/>
        <v>485</v>
      </c>
    </row>
    <row r="24197" spans="1:11" x14ac:dyDescent="0.2">
      <c r="A24197">
        <v>871243</v>
      </c>
      <c r="B24197" t="s">
        <v>784</v>
      </c>
      <c r="C24197" t="s">
        <v>11</v>
      </c>
      <c r="D24197">
        <v>52</v>
      </c>
      <c r="E24197" t="b">
        <v>0</v>
      </c>
      <c r="F24197">
        <v>97</v>
      </c>
      <c r="G24197" t="s">
        <v>18</v>
      </c>
      <c r="H24197">
        <v>93483</v>
      </c>
      <c r="I24197">
        <v>19</v>
      </c>
      <c r="J24197">
        <v>9.8785561975091696E-2</v>
      </c>
      <c r="K24197">
        <f t="shared" ca="1" si="378"/>
        <v>738</v>
      </c>
    </row>
    <row r="24198" spans="1:11" x14ac:dyDescent="0.2">
      <c r="A24198">
        <v>845751</v>
      </c>
      <c r="B24198" t="s">
        <v>393</v>
      </c>
      <c r="C24198" t="s">
        <v>11</v>
      </c>
      <c r="D24198">
        <v>410</v>
      </c>
      <c r="E24198" t="b">
        <v>1</v>
      </c>
      <c r="F24198">
        <v>177</v>
      </c>
      <c r="G24198" t="s">
        <v>18</v>
      </c>
      <c r="H24198">
        <v>78844</v>
      </c>
      <c r="I24198">
        <v>9</v>
      </c>
      <c r="J24198">
        <v>0.45766514344140802</v>
      </c>
      <c r="K24198">
        <f t="shared" ca="1" si="378"/>
        <v>5</v>
      </c>
    </row>
    <row r="24199" spans="1:11" x14ac:dyDescent="0.2">
      <c r="A24199">
        <v>767568</v>
      </c>
      <c r="B24199" t="s">
        <v>390</v>
      </c>
      <c r="C24199" t="s">
        <v>11</v>
      </c>
      <c r="D24199">
        <v>760</v>
      </c>
      <c r="E24199" t="b">
        <v>0</v>
      </c>
      <c r="F24199">
        <v>343</v>
      </c>
      <c r="G24199" t="s">
        <v>12</v>
      </c>
      <c r="H24199">
        <v>99686</v>
      </c>
      <c r="I24199">
        <v>7</v>
      </c>
      <c r="J24199">
        <v>0.58109700493514505</v>
      </c>
      <c r="K24199">
        <f t="shared" ca="1" si="378"/>
        <v>73</v>
      </c>
    </row>
    <row r="24200" spans="1:11" x14ac:dyDescent="0.2">
      <c r="A24200">
        <v>686463</v>
      </c>
      <c r="B24200" t="s">
        <v>132</v>
      </c>
      <c r="C24200" t="s">
        <v>11</v>
      </c>
      <c r="D24200">
        <v>330</v>
      </c>
      <c r="E24200" t="b">
        <v>1</v>
      </c>
      <c r="F24200">
        <v>157</v>
      </c>
      <c r="G24200" t="s">
        <v>18</v>
      </c>
      <c r="H24200">
        <v>13079</v>
      </c>
      <c r="I24200">
        <v>14</v>
      </c>
      <c r="J24200">
        <v>0.18881838922388799</v>
      </c>
      <c r="K24200">
        <f t="shared" ca="1" si="378"/>
        <v>472</v>
      </c>
    </row>
    <row r="24201" spans="1:11" x14ac:dyDescent="0.2">
      <c r="A24201">
        <v>833038</v>
      </c>
      <c r="B24201" t="s">
        <v>679</v>
      </c>
      <c r="C24201" t="s">
        <v>11</v>
      </c>
      <c r="D24201">
        <v>220</v>
      </c>
      <c r="E24201" t="b">
        <v>0</v>
      </c>
      <c r="F24201">
        <v>32</v>
      </c>
      <c r="G24201" t="s">
        <v>18</v>
      </c>
      <c r="H24201">
        <v>34390</v>
      </c>
      <c r="I24201">
        <v>17</v>
      </c>
      <c r="J24201">
        <v>0.53061308083124403</v>
      </c>
      <c r="K24201">
        <f t="shared" ca="1" si="378"/>
        <v>74</v>
      </c>
    </row>
    <row r="24202" spans="1:11" x14ac:dyDescent="0.2">
      <c r="A24202">
        <v>787545</v>
      </c>
      <c r="B24202" t="s">
        <v>125</v>
      </c>
      <c r="C24202" t="s">
        <v>11</v>
      </c>
      <c r="D24202">
        <v>1400</v>
      </c>
      <c r="E24202" t="b">
        <v>0</v>
      </c>
      <c r="F24202">
        <v>324</v>
      </c>
      <c r="G24202" t="s">
        <v>12</v>
      </c>
      <c r="H24202">
        <v>31522</v>
      </c>
      <c r="I24202">
        <v>20</v>
      </c>
      <c r="J24202">
        <v>0.93021700298413601</v>
      </c>
      <c r="K24202">
        <f t="shared" ca="1" si="378"/>
        <v>124</v>
      </c>
    </row>
    <row r="24203" spans="1:11" x14ac:dyDescent="0.2">
      <c r="A24203">
        <v>793539</v>
      </c>
      <c r="B24203" t="s">
        <v>534</v>
      </c>
      <c r="C24203" t="s">
        <v>11</v>
      </c>
      <c r="D24203">
        <v>310</v>
      </c>
      <c r="E24203" t="b">
        <v>1</v>
      </c>
      <c r="F24203">
        <v>221</v>
      </c>
      <c r="G24203" t="s">
        <v>18</v>
      </c>
      <c r="H24203">
        <v>50816</v>
      </c>
      <c r="I24203">
        <v>13</v>
      </c>
      <c r="J24203">
        <v>0.483768645534291</v>
      </c>
      <c r="K24203">
        <f t="shared" ca="1" si="378"/>
        <v>859</v>
      </c>
    </row>
    <row r="24204" spans="1:11" x14ac:dyDescent="0.2">
      <c r="A24204">
        <v>758047</v>
      </c>
      <c r="B24204" t="s">
        <v>739</v>
      </c>
      <c r="C24204" t="s">
        <v>11</v>
      </c>
      <c r="D24204">
        <v>510</v>
      </c>
      <c r="E24204" t="b">
        <v>1</v>
      </c>
      <c r="F24204">
        <v>279</v>
      </c>
      <c r="G24204" t="s">
        <v>18</v>
      </c>
      <c r="H24204">
        <v>52347</v>
      </c>
      <c r="I24204">
        <v>12</v>
      </c>
      <c r="J24204">
        <v>0.88725538915023205</v>
      </c>
      <c r="K24204">
        <f t="shared" ca="1" si="378"/>
        <v>76</v>
      </c>
    </row>
    <row r="24205" spans="1:11" x14ac:dyDescent="0.2">
      <c r="A24205">
        <v>786875</v>
      </c>
      <c r="B24205" t="s">
        <v>775</v>
      </c>
      <c r="C24205" t="s">
        <v>11</v>
      </c>
      <c r="D24205">
        <v>340</v>
      </c>
      <c r="E24205" t="b">
        <v>0</v>
      </c>
      <c r="F24205">
        <v>181</v>
      </c>
      <c r="G24205" t="s">
        <v>16</v>
      </c>
      <c r="H24205">
        <v>40649</v>
      </c>
      <c r="I24205">
        <v>16</v>
      </c>
      <c r="J24205">
        <v>0.43480981187894902</v>
      </c>
      <c r="K24205">
        <f t="shared" ca="1" si="378"/>
        <v>124</v>
      </c>
    </row>
    <row r="24206" spans="1:11" x14ac:dyDescent="0.2">
      <c r="A24206">
        <v>839659</v>
      </c>
      <c r="B24206" t="s">
        <v>210</v>
      </c>
      <c r="C24206" t="s">
        <v>11</v>
      </c>
      <c r="D24206">
        <v>530</v>
      </c>
      <c r="E24206" t="b">
        <v>1</v>
      </c>
      <c r="F24206">
        <v>321</v>
      </c>
      <c r="G24206" t="s">
        <v>18</v>
      </c>
      <c r="H24206">
        <v>53089</v>
      </c>
      <c r="I24206">
        <v>10</v>
      </c>
      <c r="J24206">
        <v>0.211952469917014</v>
      </c>
      <c r="K24206">
        <f t="shared" ca="1" si="378"/>
        <v>91</v>
      </c>
    </row>
    <row r="24207" spans="1:11" x14ac:dyDescent="0.2">
      <c r="A24207">
        <v>635263</v>
      </c>
      <c r="B24207" t="s">
        <v>998</v>
      </c>
      <c r="C24207" t="s">
        <v>11</v>
      </c>
      <c r="D24207">
        <v>1000</v>
      </c>
      <c r="E24207" t="b">
        <v>0</v>
      </c>
      <c r="F24207">
        <v>218</v>
      </c>
      <c r="G24207" t="s">
        <v>18</v>
      </c>
      <c r="H24207">
        <v>78882</v>
      </c>
      <c r="I24207">
        <v>20</v>
      </c>
      <c r="J24207">
        <v>0.20997600117698301</v>
      </c>
      <c r="K24207">
        <f t="shared" ca="1" si="378"/>
        <v>219</v>
      </c>
    </row>
    <row r="24208" spans="1:11" x14ac:dyDescent="0.2">
      <c r="A24208">
        <v>726671</v>
      </c>
      <c r="B24208" t="s">
        <v>675</v>
      </c>
      <c r="C24208" t="s">
        <v>11</v>
      </c>
      <c r="D24208">
        <v>38</v>
      </c>
      <c r="E24208" t="b">
        <v>0</v>
      </c>
      <c r="F24208">
        <v>46</v>
      </c>
      <c r="G24208" t="s">
        <v>16</v>
      </c>
      <c r="H24208">
        <v>46061</v>
      </c>
      <c r="I24208">
        <v>17</v>
      </c>
      <c r="J24208">
        <v>0.41669366299174698</v>
      </c>
      <c r="K24208">
        <f t="shared" ca="1" si="378"/>
        <v>587</v>
      </c>
    </row>
    <row r="24209" spans="1:11" x14ac:dyDescent="0.2">
      <c r="A24209">
        <v>748294</v>
      </c>
      <c r="B24209" t="s">
        <v>956</v>
      </c>
      <c r="C24209" t="s">
        <v>15</v>
      </c>
      <c r="D24209">
        <v>780</v>
      </c>
      <c r="E24209" t="b">
        <v>1</v>
      </c>
      <c r="F24209">
        <v>126</v>
      </c>
      <c r="G24209" t="s">
        <v>12</v>
      </c>
      <c r="H24209">
        <v>15215</v>
      </c>
      <c r="I24209">
        <v>7</v>
      </c>
      <c r="J24209">
        <v>0.959771532216109</v>
      </c>
      <c r="K24209">
        <f t="shared" ca="1" si="378"/>
        <v>390</v>
      </c>
    </row>
    <row r="24210" spans="1:11" x14ac:dyDescent="0.2">
      <c r="A24210">
        <v>830845</v>
      </c>
      <c r="B24210" t="s">
        <v>316</v>
      </c>
      <c r="C24210" t="s">
        <v>11</v>
      </c>
      <c r="D24210">
        <v>280</v>
      </c>
      <c r="E24210" t="b">
        <v>0</v>
      </c>
      <c r="F24210">
        <v>72</v>
      </c>
      <c r="G24210" t="s">
        <v>18</v>
      </c>
      <c r="H24210">
        <v>12543</v>
      </c>
      <c r="I24210">
        <v>20</v>
      </c>
      <c r="J24210">
        <v>0.66515552811324596</v>
      </c>
      <c r="K24210">
        <f t="shared" ca="1" si="378"/>
        <v>753</v>
      </c>
    </row>
    <row r="24211" spans="1:11" x14ac:dyDescent="0.2">
      <c r="A24211">
        <v>859143</v>
      </c>
      <c r="B24211" t="s">
        <v>604</v>
      </c>
      <c r="C24211" t="s">
        <v>11</v>
      </c>
      <c r="D24211">
        <v>570</v>
      </c>
      <c r="E24211" t="b">
        <v>1</v>
      </c>
      <c r="F24211">
        <v>109</v>
      </c>
      <c r="G24211" t="s">
        <v>12</v>
      </c>
      <c r="H24211">
        <v>35710</v>
      </c>
      <c r="I24211">
        <v>5</v>
      </c>
      <c r="J24211">
        <v>0.29425849243998498</v>
      </c>
      <c r="K24211">
        <f t="shared" ca="1" si="378"/>
        <v>283</v>
      </c>
    </row>
    <row r="24212" spans="1:11" x14ac:dyDescent="0.2">
      <c r="A24212">
        <v>766898</v>
      </c>
      <c r="B24212" t="s">
        <v>224</v>
      </c>
      <c r="C24212" t="s">
        <v>11</v>
      </c>
      <c r="D24212">
        <v>430</v>
      </c>
      <c r="E24212" t="b">
        <v>1</v>
      </c>
      <c r="F24212">
        <v>243</v>
      </c>
      <c r="G24212" t="s">
        <v>18</v>
      </c>
      <c r="H24212">
        <v>18012</v>
      </c>
      <c r="I24212">
        <v>9</v>
      </c>
      <c r="J24212">
        <v>0.38452302329242199</v>
      </c>
      <c r="K24212">
        <f t="shared" ca="1" si="378"/>
        <v>298</v>
      </c>
    </row>
    <row r="24213" spans="1:11" x14ac:dyDescent="0.2">
      <c r="A24213">
        <v>624099</v>
      </c>
      <c r="B24213" t="s">
        <v>171</v>
      </c>
      <c r="C24213" t="s">
        <v>11</v>
      </c>
      <c r="D24213">
        <v>490</v>
      </c>
      <c r="E24213" t="b">
        <v>0</v>
      </c>
      <c r="F24213">
        <v>19</v>
      </c>
      <c r="G24213" t="s">
        <v>16</v>
      </c>
      <c r="H24213">
        <v>13346</v>
      </c>
      <c r="I24213">
        <v>20</v>
      </c>
      <c r="J24213">
        <v>2.8365977806970401E-2</v>
      </c>
      <c r="K24213">
        <f t="shared" ca="1" si="378"/>
        <v>494</v>
      </c>
    </row>
    <row r="24214" spans="1:11" x14ac:dyDescent="0.2">
      <c r="A24214">
        <v>734113</v>
      </c>
      <c r="B24214" t="s">
        <v>738</v>
      </c>
      <c r="C24214" t="s">
        <v>15</v>
      </c>
      <c r="D24214">
        <v>1200</v>
      </c>
      <c r="E24214" t="b">
        <v>1</v>
      </c>
      <c r="F24214">
        <v>190</v>
      </c>
      <c r="G24214" t="s">
        <v>18</v>
      </c>
      <c r="H24214">
        <v>38493</v>
      </c>
      <c r="I24214">
        <v>6</v>
      </c>
      <c r="J24214">
        <v>0.97460754034109398</v>
      </c>
      <c r="K24214">
        <f t="shared" ca="1" si="378"/>
        <v>483</v>
      </c>
    </row>
    <row r="24215" spans="1:11" x14ac:dyDescent="0.2">
      <c r="A24215">
        <v>685184</v>
      </c>
      <c r="B24215" t="s">
        <v>501</v>
      </c>
      <c r="C24215" t="s">
        <v>11</v>
      </c>
      <c r="D24215">
        <v>890</v>
      </c>
      <c r="E24215" t="b">
        <v>1</v>
      </c>
      <c r="F24215">
        <v>317</v>
      </c>
      <c r="G24215" t="s">
        <v>12</v>
      </c>
      <c r="H24215">
        <v>50413</v>
      </c>
      <c r="I24215">
        <v>8</v>
      </c>
      <c r="J24215">
        <v>0.75792116080410699</v>
      </c>
      <c r="K24215">
        <f t="shared" ca="1" si="378"/>
        <v>359</v>
      </c>
    </row>
    <row r="24216" spans="1:11" x14ac:dyDescent="0.2">
      <c r="A24216">
        <v>787620</v>
      </c>
      <c r="B24216" t="s">
        <v>813</v>
      </c>
      <c r="C24216" t="s">
        <v>11</v>
      </c>
      <c r="D24216">
        <v>520</v>
      </c>
      <c r="E24216" t="b">
        <v>0</v>
      </c>
      <c r="F24216">
        <v>307</v>
      </c>
      <c r="G24216" t="s">
        <v>16</v>
      </c>
      <c r="H24216">
        <v>10431</v>
      </c>
      <c r="I24216">
        <v>11</v>
      </c>
      <c r="J24216">
        <v>0.17760624061338601</v>
      </c>
      <c r="K24216">
        <f t="shared" ca="1" si="378"/>
        <v>53</v>
      </c>
    </row>
    <row r="24217" spans="1:11" x14ac:dyDescent="0.2">
      <c r="A24217">
        <v>895681</v>
      </c>
      <c r="B24217" t="s">
        <v>574</v>
      </c>
      <c r="C24217" t="s">
        <v>11</v>
      </c>
      <c r="D24217">
        <v>290</v>
      </c>
      <c r="E24217" t="b">
        <v>0</v>
      </c>
      <c r="F24217">
        <v>127</v>
      </c>
      <c r="G24217" t="s">
        <v>16</v>
      </c>
      <c r="H24217">
        <v>24233</v>
      </c>
      <c r="I24217">
        <v>13</v>
      </c>
      <c r="J24217">
        <v>0.30440289643593099</v>
      </c>
      <c r="K24217">
        <f t="shared" ca="1" si="378"/>
        <v>292</v>
      </c>
    </row>
    <row r="24218" spans="1:11" x14ac:dyDescent="0.2">
      <c r="A24218">
        <v>795559</v>
      </c>
      <c r="B24218" t="s">
        <v>912</v>
      </c>
      <c r="C24218" t="s">
        <v>15</v>
      </c>
      <c r="D24218">
        <v>1100</v>
      </c>
      <c r="E24218" t="b">
        <v>0</v>
      </c>
      <c r="F24218">
        <v>203</v>
      </c>
      <c r="G24218" t="s">
        <v>16</v>
      </c>
      <c r="H24218">
        <v>56675</v>
      </c>
      <c r="I24218">
        <v>20</v>
      </c>
      <c r="J24218">
        <v>0.69528945628553596</v>
      </c>
      <c r="K24218">
        <f t="shared" ca="1" si="378"/>
        <v>200</v>
      </c>
    </row>
    <row r="24219" spans="1:11" x14ac:dyDescent="0.2">
      <c r="A24219">
        <v>832405</v>
      </c>
      <c r="B24219" t="s">
        <v>553</v>
      </c>
      <c r="C24219" t="s">
        <v>11</v>
      </c>
      <c r="D24219">
        <v>780</v>
      </c>
      <c r="E24219" t="b">
        <v>1</v>
      </c>
      <c r="F24219">
        <v>281</v>
      </c>
      <c r="G24219" t="s">
        <v>12</v>
      </c>
      <c r="H24219">
        <v>69426</v>
      </c>
      <c r="I24219">
        <v>8</v>
      </c>
      <c r="J24219">
        <v>0.65430379416793505</v>
      </c>
      <c r="K24219">
        <f t="shared" ca="1" si="378"/>
        <v>588</v>
      </c>
    </row>
    <row r="24220" spans="1:11" x14ac:dyDescent="0.2">
      <c r="A24220">
        <v>823544</v>
      </c>
      <c r="B24220" t="s">
        <v>899</v>
      </c>
      <c r="C24220" t="s">
        <v>11</v>
      </c>
      <c r="D24220">
        <v>990</v>
      </c>
      <c r="E24220" t="b">
        <v>0</v>
      </c>
      <c r="F24220">
        <v>252</v>
      </c>
      <c r="G24220" t="s">
        <v>18</v>
      </c>
      <c r="H24220">
        <v>41684</v>
      </c>
      <c r="I24220">
        <v>8</v>
      </c>
      <c r="J24220">
        <v>0.251841196324676</v>
      </c>
      <c r="K24220">
        <f t="shared" ca="1" si="378"/>
        <v>845</v>
      </c>
    </row>
    <row r="24221" spans="1:11" x14ac:dyDescent="0.2">
      <c r="A24221">
        <v>845558</v>
      </c>
      <c r="B24221" t="s">
        <v>950</v>
      </c>
      <c r="C24221" t="s">
        <v>15</v>
      </c>
      <c r="D24221">
        <v>760</v>
      </c>
      <c r="E24221" t="b">
        <v>1</v>
      </c>
      <c r="F24221">
        <v>166</v>
      </c>
      <c r="G24221" t="s">
        <v>16</v>
      </c>
      <c r="H24221">
        <v>98337</v>
      </c>
      <c r="I24221">
        <v>10</v>
      </c>
      <c r="J24221">
        <v>0.95522589115425904</v>
      </c>
      <c r="K24221">
        <f t="shared" ca="1" si="378"/>
        <v>970</v>
      </c>
    </row>
    <row r="24222" spans="1:11" x14ac:dyDescent="0.2">
      <c r="A24222">
        <v>718283</v>
      </c>
      <c r="B24222" t="s">
        <v>512</v>
      </c>
      <c r="C24222" t="s">
        <v>11</v>
      </c>
      <c r="D24222">
        <v>1100</v>
      </c>
      <c r="E24222" t="b">
        <v>1</v>
      </c>
      <c r="F24222">
        <v>325</v>
      </c>
      <c r="G24222" t="s">
        <v>12</v>
      </c>
      <c r="H24222">
        <v>12458</v>
      </c>
      <c r="I24222">
        <v>14</v>
      </c>
      <c r="J24222">
        <v>0.198669209750369</v>
      </c>
      <c r="K24222">
        <f t="shared" ca="1" si="378"/>
        <v>124</v>
      </c>
    </row>
    <row r="24223" spans="1:11" x14ac:dyDescent="0.2">
      <c r="A24223">
        <v>798805</v>
      </c>
      <c r="B24223" t="s">
        <v>38</v>
      </c>
      <c r="C24223" t="s">
        <v>11</v>
      </c>
      <c r="D24223">
        <v>930</v>
      </c>
      <c r="E24223" t="b">
        <v>0</v>
      </c>
      <c r="F24223">
        <v>241</v>
      </c>
      <c r="G24223" t="s">
        <v>12</v>
      </c>
      <c r="H24223">
        <v>59014</v>
      </c>
      <c r="I24223">
        <v>15</v>
      </c>
      <c r="J24223">
        <v>0.653676667949184</v>
      </c>
      <c r="K24223">
        <f t="shared" ca="1" si="378"/>
        <v>10</v>
      </c>
    </row>
    <row r="24224" spans="1:11" x14ac:dyDescent="0.2">
      <c r="A24224">
        <v>691088</v>
      </c>
      <c r="B24224" t="s">
        <v>807</v>
      </c>
      <c r="C24224" t="s">
        <v>11</v>
      </c>
      <c r="D24224">
        <v>430</v>
      </c>
      <c r="E24224" t="b">
        <v>1</v>
      </c>
      <c r="F24224">
        <v>150</v>
      </c>
      <c r="G24224" t="s">
        <v>16</v>
      </c>
      <c r="H24224">
        <v>43980</v>
      </c>
      <c r="I24224">
        <v>14</v>
      </c>
      <c r="J24224">
        <v>0.35007417215965603</v>
      </c>
      <c r="K24224">
        <f t="shared" ca="1" si="378"/>
        <v>541</v>
      </c>
    </row>
    <row r="24225" spans="1:11" x14ac:dyDescent="0.2">
      <c r="A24225">
        <v>789200</v>
      </c>
      <c r="B24225" t="s">
        <v>386</v>
      </c>
      <c r="C24225" t="s">
        <v>11</v>
      </c>
      <c r="D24225">
        <v>430</v>
      </c>
      <c r="E24225" t="b">
        <v>0</v>
      </c>
      <c r="F24225">
        <v>175</v>
      </c>
      <c r="G24225" t="s">
        <v>18</v>
      </c>
      <c r="H24225">
        <v>19124</v>
      </c>
      <c r="I24225">
        <v>11</v>
      </c>
      <c r="J24225">
        <v>0.21563524636439901</v>
      </c>
      <c r="K24225">
        <f t="shared" ca="1" si="378"/>
        <v>83</v>
      </c>
    </row>
    <row r="24226" spans="1:11" x14ac:dyDescent="0.2">
      <c r="A24226">
        <v>620012</v>
      </c>
      <c r="B24226" t="s">
        <v>138</v>
      </c>
      <c r="C24226" t="s">
        <v>11</v>
      </c>
      <c r="D24226">
        <v>320</v>
      </c>
      <c r="E24226" t="b">
        <v>1</v>
      </c>
      <c r="F24226">
        <v>230</v>
      </c>
      <c r="G24226" t="s">
        <v>18</v>
      </c>
      <c r="H24226">
        <v>89350</v>
      </c>
      <c r="I24226">
        <v>10</v>
      </c>
      <c r="J24226">
        <v>0.277418275503441</v>
      </c>
      <c r="K24226">
        <f t="shared" ca="1" si="378"/>
        <v>479</v>
      </c>
    </row>
    <row r="24227" spans="1:11" x14ac:dyDescent="0.2">
      <c r="A24227">
        <v>626196</v>
      </c>
      <c r="B24227" t="s">
        <v>819</v>
      </c>
      <c r="C24227" t="s">
        <v>11</v>
      </c>
      <c r="D24227">
        <v>500</v>
      </c>
      <c r="E24227" t="b">
        <v>0</v>
      </c>
      <c r="F24227">
        <v>131</v>
      </c>
      <c r="G24227" t="s">
        <v>18</v>
      </c>
      <c r="H24227">
        <v>54011</v>
      </c>
      <c r="I24227">
        <v>13</v>
      </c>
      <c r="J24227">
        <v>0.120129617862403</v>
      </c>
      <c r="K24227">
        <f t="shared" ca="1" si="378"/>
        <v>131</v>
      </c>
    </row>
    <row r="24228" spans="1:11" x14ac:dyDescent="0.2">
      <c r="A24228">
        <v>749089</v>
      </c>
      <c r="B24228" t="s">
        <v>494</v>
      </c>
      <c r="C24228" t="s">
        <v>11</v>
      </c>
      <c r="D24228">
        <v>46</v>
      </c>
      <c r="E24228" t="b">
        <v>1</v>
      </c>
      <c r="F24228">
        <v>299</v>
      </c>
      <c r="G24228" t="s">
        <v>16</v>
      </c>
      <c r="H24228">
        <v>12791</v>
      </c>
      <c r="I24228">
        <v>17</v>
      </c>
      <c r="J24228">
        <v>0.75041145193390502</v>
      </c>
      <c r="K24228">
        <f t="shared" ca="1" si="378"/>
        <v>118</v>
      </c>
    </row>
    <row r="24229" spans="1:11" x14ac:dyDescent="0.2">
      <c r="A24229">
        <v>603580</v>
      </c>
      <c r="B24229" t="s">
        <v>701</v>
      </c>
      <c r="C24229" t="s">
        <v>15</v>
      </c>
      <c r="D24229">
        <v>880</v>
      </c>
      <c r="E24229" t="b">
        <v>1</v>
      </c>
      <c r="F24229">
        <v>186</v>
      </c>
      <c r="G24229" t="s">
        <v>18</v>
      </c>
      <c r="H24229">
        <v>69223</v>
      </c>
      <c r="I24229">
        <v>6</v>
      </c>
      <c r="J24229">
        <v>0.96795832733623599</v>
      </c>
      <c r="K24229">
        <f t="shared" ca="1" si="378"/>
        <v>993</v>
      </c>
    </row>
    <row r="24230" spans="1:11" x14ac:dyDescent="0.2">
      <c r="A24230">
        <v>603833</v>
      </c>
      <c r="B24230" t="s">
        <v>1088</v>
      </c>
      <c r="C24230" t="s">
        <v>11</v>
      </c>
      <c r="D24230">
        <v>1200</v>
      </c>
      <c r="E24230" t="b">
        <v>1</v>
      </c>
      <c r="F24230">
        <v>232</v>
      </c>
      <c r="G24230" t="s">
        <v>12</v>
      </c>
      <c r="H24230">
        <v>69803</v>
      </c>
      <c r="I24230">
        <v>16</v>
      </c>
      <c r="J24230">
        <v>0.33897077492438199</v>
      </c>
      <c r="K24230">
        <f t="shared" ca="1" si="378"/>
        <v>501</v>
      </c>
    </row>
    <row r="24231" spans="1:11" x14ac:dyDescent="0.2">
      <c r="A24231">
        <v>625491</v>
      </c>
      <c r="B24231" t="s">
        <v>146</v>
      </c>
      <c r="C24231" t="s">
        <v>11</v>
      </c>
      <c r="D24231">
        <v>1500</v>
      </c>
      <c r="E24231" t="b">
        <v>1</v>
      </c>
      <c r="F24231">
        <v>72</v>
      </c>
      <c r="G24231" t="s">
        <v>12</v>
      </c>
      <c r="H24231">
        <v>96260</v>
      </c>
      <c r="I24231">
        <v>20</v>
      </c>
      <c r="J24231">
        <v>0.18761513489298501</v>
      </c>
      <c r="K24231">
        <f t="shared" ca="1" si="378"/>
        <v>390</v>
      </c>
    </row>
    <row r="24232" spans="1:11" x14ac:dyDescent="0.2">
      <c r="A24232">
        <v>731215</v>
      </c>
      <c r="B24232" t="s">
        <v>916</v>
      </c>
      <c r="C24232" t="s">
        <v>11</v>
      </c>
      <c r="D24232">
        <v>260</v>
      </c>
      <c r="E24232" t="b">
        <v>0</v>
      </c>
      <c r="F24232">
        <v>192</v>
      </c>
      <c r="G24232" t="s">
        <v>16</v>
      </c>
      <c r="H24232">
        <v>73353</v>
      </c>
      <c r="I24232">
        <v>7</v>
      </c>
      <c r="J24232">
        <v>0.49890245194546801</v>
      </c>
      <c r="K24232">
        <f t="shared" ca="1" si="378"/>
        <v>528</v>
      </c>
    </row>
    <row r="24233" spans="1:11" x14ac:dyDescent="0.2">
      <c r="A24233">
        <v>877406</v>
      </c>
      <c r="B24233" t="s">
        <v>119</v>
      </c>
      <c r="C24233" t="s">
        <v>11</v>
      </c>
      <c r="D24233">
        <v>710</v>
      </c>
      <c r="E24233" t="b">
        <v>0</v>
      </c>
      <c r="F24233">
        <v>66</v>
      </c>
      <c r="G24233" t="s">
        <v>18</v>
      </c>
      <c r="H24233">
        <v>24125</v>
      </c>
      <c r="I24233">
        <v>12</v>
      </c>
      <c r="J24233">
        <v>0.22404331783764</v>
      </c>
      <c r="K24233">
        <f t="shared" ca="1" si="378"/>
        <v>892</v>
      </c>
    </row>
    <row r="24234" spans="1:11" x14ac:dyDescent="0.2">
      <c r="A24234">
        <v>777554</v>
      </c>
      <c r="B24234" t="s">
        <v>781</v>
      </c>
      <c r="C24234" t="s">
        <v>11</v>
      </c>
      <c r="D24234">
        <v>650</v>
      </c>
      <c r="E24234" t="b">
        <v>0</v>
      </c>
      <c r="F24234">
        <v>54</v>
      </c>
      <c r="G24234" t="s">
        <v>12</v>
      </c>
      <c r="H24234">
        <v>42626</v>
      </c>
      <c r="I24234">
        <v>15</v>
      </c>
      <c r="J24234">
        <v>0.54197712102904905</v>
      </c>
      <c r="K24234">
        <f t="shared" ca="1" si="378"/>
        <v>524</v>
      </c>
    </row>
    <row r="24235" spans="1:11" x14ac:dyDescent="0.2">
      <c r="A24235">
        <v>739833</v>
      </c>
      <c r="B24235" t="s">
        <v>358</v>
      </c>
      <c r="C24235" t="s">
        <v>11</v>
      </c>
      <c r="D24235">
        <v>390</v>
      </c>
      <c r="E24235" t="b">
        <v>0</v>
      </c>
      <c r="F24235">
        <v>133</v>
      </c>
      <c r="G24235" t="s">
        <v>16</v>
      </c>
      <c r="H24235">
        <v>47143</v>
      </c>
      <c r="I24235">
        <v>16</v>
      </c>
      <c r="J24235">
        <v>6.4442020840942804E-2</v>
      </c>
      <c r="K24235">
        <f t="shared" ca="1" si="378"/>
        <v>272</v>
      </c>
    </row>
    <row r="24236" spans="1:11" x14ac:dyDescent="0.2">
      <c r="A24236">
        <v>674523</v>
      </c>
      <c r="B24236" t="s">
        <v>553</v>
      </c>
      <c r="C24236" t="s">
        <v>11</v>
      </c>
      <c r="D24236">
        <v>640</v>
      </c>
      <c r="E24236" t="b">
        <v>0</v>
      </c>
      <c r="F24236">
        <v>342</v>
      </c>
      <c r="G24236" t="s">
        <v>12</v>
      </c>
      <c r="H24236">
        <v>13887</v>
      </c>
      <c r="I24236">
        <v>7</v>
      </c>
      <c r="J24236">
        <v>0.86575493961572603</v>
      </c>
      <c r="K24236">
        <f t="shared" ca="1" si="378"/>
        <v>844</v>
      </c>
    </row>
    <row r="24237" spans="1:11" x14ac:dyDescent="0.2">
      <c r="A24237">
        <v>768602</v>
      </c>
      <c r="B24237" t="s">
        <v>39</v>
      </c>
      <c r="C24237" t="s">
        <v>11</v>
      </c>
      <c r="D24237">
        <v>180</v>
      </c>
      <c r="E24237" t="b">
        <v>0</v>
      </c>
      <c r="F24237">
        <v>104</v>
      </c>
      <c r="G24237" t="s">
        <v>18</v>
      </c>
      <c r="H24237">
        <v>89137</v>
      </c>
      <c r="I24237">
        <v>20</v>
      </c>
      <c r="J24237">
        <v>0.74861591635271896</v>
      </c>
      <c r="K24237">
        <f t="shared" ca="1" si="378"/>
        <v>80</v>
      </c>
    </row>
    <row r="24238" spans="1:11" x14ac:dyDescent="0.2">
      <c r="A24238">
        <v>708483</v>
      </c>
      <c r="B24238" t="s">
        <v>302</v>
      </c>
      <c r="C24238" t="s">
        <v>11</v>
      </c>
      <c r="D24238">
        <v>150</v>
      </c>
      <c r="E24238" t="b">
        <v>1</v>
      </c>
      <c r="F24238">
        <v>208</v>
      </c>
      <c r="G24238" t="s">
        <v>16</v>
      </c>
      <c r="H24238">
        <v>69299</v>
      </c>
      <c r="I24238">
        <v>6</v>
      </c>
      <c r="J24238">
        <v>0.77845169992651697</v>
      </c>
      <c r="K24238">
        <f t="shared" ca="1" si="378"/>
        <v>724</v>
      </c>
    </row>
    <row r="24239" spans="1:11" x14ac:dyDescent="0.2">
      <c r="A24239">
        <v>885759</v>
      </c>
      <c r="B24239" t="s">
        <v>509</v>
      </c>
      <c r="C24239" t="s">
        <v>11</v>
      </c>
      <c r="D24239">
        <v>1400</v>
      </c>
      <c r="E24239" t="b">
        <v>1</v>
      </c>
      <c r="F24239">
        <v>62</v>
      </c>
      <c r="G24239" t="s">
        <v>12</v>
      </c>
      <c r="H24239">
        <v>67715</v>
      </c>
      <c r="I24239">
        <v>8</v>
      </c>
      <c r="J24239">
        <v>0.311791040375828</v>
      </c>
      <c r="K24239">
        <f t="shared" ca="1" si="378"/>
        <v>940</v>
      </c>
    </row>
    <row r="24240" spans="1:11" x14ac:dyDescent="0.2">
      <c r="A24240">
        <v>837259</v>
      </c>
      <c r="B24240" t="s">
        <v>1065</v>
      </c>
      <c r="C24240" t="s">
        <v>11</v>
      </c>
      <c r="D24240">
        <v>120</v>
      </c>
      <c r="E24240" t="b">
        <v>0</v>
      </c>
      <c r="F24240">
        <v>156</v>
      </c>
      <c r="G24240" t="s">
        <v>18</v>
      </c>
      <c r="H24240">
        <v>91988</v>
      </c>
      <c r="I24240">
        <v>5</v>
      </c>
      <c r="J24240">
        <v>0.261246908456087</v>
      </c>
      <c r="K24240">
        <f t="shared" ca="1" si="378"/>
        <v>958</v>
      </c>
    </row>
    <row r="24241" spans="1:11" x14ac:dyDescent="0.2">
      <c r="A24241">
        <v>848894</v>
      </c>
      <c r="B24241" t="s">
        <v>45</v>
      </c>
      <c r="C24241" t="s">
        <v>11</v>
      </c>
      <c r="D24241">
        <v>220</v>
      </c>
      <c r="E24241" t="b">
        <v>1</v>
      </c>
      <c r="F24241">
        <v>219</v>
      </c>
      <c r="G24241" t="s">
        <v>18</v>
      </c>
      <c r="H24241">
        <v>41005</v>
      </c>
      <c r="I24241">
        <v>11</v>
      </c>
      <c r="J24241">
        <v>0.99863224793225502</v>
      </c>
      <c r="K24241">
        <f t="shared" ca="1" si="378"/>
        <v>599</v>
      </c>
    </row>
    <row r="24242" spans="1:11" x14ac:dyDescent="0.2">
      <c r="A24242">
        <v>826054</v>
      </c>
      <c r="B24242" t="s">
        <v>660</v>
      </c>
      <c r="C24242" t="s">
        <v>11</v>
      </c>
      <c r="D24242">
        <v>320</v>
      </c>
      <c r="E24242" t="b">
        <v>1</v>
      </c>
      <c r="F24242">
        <v>277</v>
      </c>
      <c r="G24242" t="s">
        <v>18</v>
      </c>
      <c r="H24242">
        <v>67033</v>
      </c>
      <c r="I24242">
        <v>19</v>
      </c>
      <c r="J24242">
        <v>0.21816090880893099</v>
      </c>
      <c r="K24242">
        <f t="shared" ca="1" si="378"/>
        <v>838</v>
      </c>
    </row>
    <row r="24243" spans="1:11" x14ac:dyDescent="0.2">
      <c r="A24243">
        <v>888881</v>
      </c>
      <c r="B24243" t="s">
        <v>638</v>
      </c>
      <c r="C24243" t="s">
        <v>11</v>
      </c>
      <c r="D24243">
        <v>280</v>
      </c>
      <c r="E24243" t="b">
        <v>1</v>
      </c>
      <c r="F24243">
        <v>147</v>
      </c>
      <c r="G24243" t="s">
        <v>18</v>
      </c>
      <c r="H24243">
        <v>18115</v>
      </c>
      <c r="I24243">
        <v>11</v>
      </c>
      <c r="J24243">
        <v>0.67889431039802695</v>
      </c>
      <c r="K24243">
        <f t="shared" ca="1" si="378"/>
        <v>83</v>
      </c>
    </row>
    <row r="24244" spans="1:11" x14ac:dyDescent="0.2">
      <c r="A24244">
        <v>643217</v>
      </c>
      <c r="B24244" t="s">
        <v>623</v>
      </c>
      <c r="C24244" t="s">
        <v>15</v>
      </c>
      <c r="D24244">
        <v>730</v>
      </c>
      <c r="E24244" t="b">
        <v>0</v>
      </c>
      <c r="F24244">
        <v>13</v>
      </c>
      <c r="G24244" t="s">
        <v>12</v>
      </c>
      <c r="H24244">
        <v>20416</v>
      </c>
      <c r="I24244">
        <v>14</v>
      </c>
      <c r="J24244">
        <v>4.4211905915290103E-2</v>
      </c>
      <c r="K24244">
        <f t="shared" ca="1" si="378"/>
        <v>74</v>
      </c>
    </row>
    <row r="24245" spans="1:11" x14ac:dyDescent="0.2">
      <c r="A24245">
        <v>648824</v>
      </c>
      <c r="B24245" t="s">
        <v>854</v>
      </c>
      <c r="C24245" t="s">
        <v>11</v>
      </c>
      <c r="D24245">
        <v>1300</v>
      </c>
      <c r="E24245" t="b">
        <v>1</v>
      </c>
      <c r="F24245">
        <v>312</v>
      </c>
      <c r="G24245" t="s">
        <v>12</v>
      </c>
      <c r="H24245">
        <v>76858</v>
      </c>
      <c r="I24245">
        <v>6</v>
      </c>
      <c r="J24245">
        <v>0.66654363777488401</v>
      </c>
      <c r="K24245">
        <f t="shared" ca="1" si="378"/>
        <v>881</v>
      </c>
    </row>
    <row r="24246" spans="1:11" x14ac:dyDescent="0.2">
      <c r="A24246">
        <v>763004</v>
      </c>
      <c r="B24246" t="s">
        <v>762</v>
      </c>
      <c r="C24246" t="s">
        <v>11</v>
      </c>
      <c r="D24246">
        <v>190</v>
      </c>
      <c r="E24246" t="b">
        <v>0</v>
      </c>
      <c r="F24246">
        <v>193</v>
      </c>
      <c r="G24246" t="s">
        <v>16</v>
      </c>
      <c r="H24246">
        <v>57697</v>
      </c>
      <c r="I24246">
        <v>8</v>
      </c>
      <c r="J24246">
        <v>0.73107864381745402</v>
      </c>
      <c r="K24246">
        <f t="shared" ca="1" si="378"/>
        <v>825</v>
      </c>
    </row>
    <row r="24247" spans="1:11" x14ac:dyDescent="0.2">
      <c r="A24247">
        <v>698603</v>
      </c>
      <c r="B24247" t="s">
        <v>918</v>
      </c>
      <c r="C24247" t="s">
        <v>11</v>
      </c>
      <c r="D24247">
        <v>900</v>
      </c>
      <c r="E24247" t="b">
        <v>0</v>
      </c>
      <c r="F24247">
        <v>96</v>
      </c>
      <c r="G24247" t="s">
        <v>12</v>
      </c>
      <c r="H24247">
        <v>95260</v>
      </c>
      <c r="I24247">
        <v>18</v>
      </c>
      <c r="J24247">
        <v>0.63709267531521596</v>
      </c>
      <c r="K24247">
        <f t="shared" ca="1" si="378"/>
        <v>590</v>
      </c>
    </row>
    <row r="24248" spans="1:11" x14ac:dyDescent="0.2">
      <c r="A24248">
        <v>810100</v>
      </c>
      <c r="B24248" t="s">
        <v>307</v>
      </c>
      <c r="C24248" t="s">
        <v>11</v>
      </c>
      <c r="D24248">
        <v>1400</v>
      </c>
      <c r="E24248" t="b">
        <v>0</v>
      </c>
      <c r="F24248">
        <v>187</v>
      </c>
      <c r="G24248" t="s">
        <v>12</v>
      </c>
      <c r="H24248">
        <v>75386</v>
      </c>
      <c r="I24248">
        <v>15</v>
      </c>
      <c r="J24248">
        <v>0.700069878716021</v>
      </c>
      <c r="K24248">
        <f t="shared" ca="1" si="378"/>
        <v>284</v>
      </c>
    </row>
    <row r="24249" spans="1:11" x14ac:dyDescent="0.2">
      <c r="A24249">
        <v>785616</v>
      </c>
      <c r="B24249" t="s">
        <v>1026</v>
      </c>
      <c r="C24249" t="s">
        <v>11</v>
      </c>
      <c r="D24249">
        <v>460</v>
      </c>
      <c r="E24249" t="b">
        <v>1</v>
      </c>
      <c r="F24249">
        <v>223</v>
      </c>
      <c r="G24249" t="s">
        <v>18</v>
      </c>
      <c r="H24249">
        <v>61284</v>
      </c>
      <c r="I24249">
        <v>6</v>
      </c>
      <c r="J24249">
        <v>0.109777726372703</v>
      </c>
      <c r="K24249">
        <f t="shared" ca="1" si="378"/>
        <v>915</v>
      </c>
    </row>
    <row r="24250" spans="1:11" x14ac:dyDescent="0.2">
      <c r="A24250">
        <v>774478</v>
      </c>
      <c r="B24250" t="s">
        <v>893</v>
      </c>
      <c r="C24250" t="s">
        <v>11</v>
      </c>
      <c r="D24250">
        <v>390</v>
      </c>
      <c r="E24250" t="b">
        <v>1</v>
      </c>
      <c r="F24250">
        <v>241</v>
      </c>
      <c r="G24250" t="s">
        <v>18</v>
      </c>
      <c r="H24250">
        <v>12806</v>
      </c>
      <c r="I24250">
        <v>14</v>
      </c>
      <c r="J24250">
        <v>0.10094001111574399</v>
      </c>
      <c r="K24250">
        <f t="shared" ca="1" si="378"/>
        <v>745</v>
      </c>
    </row>
    <row r="24251" spans="1:11" x14ac:dyDescent="0.2">
      <c r="A24251">
        <v>827887</v>
      </c>
      <c r="B24251" t="s">
        <v>935</v>
      </c>
      <c r="C24251" t="s">
        <v>11</v>
      </c>
      <c r="D24251">
        <v>390</v>
      </c>
      <c r="E24251" t="b">
        <v>1</v>
      </c>
      <c r="F24251">
        <v>150</v>
      </c>
      <c r="G24251" t="s">
        <v>12</v>
      </c>
      <c r="H24251">
        <v>42958</v>
      </c>
      <c r="I24251">
        <v>14</v>
      </c>
      <c r="J24251">
        <v>0.57778515121899499</v>
      </c>
      <c r="K24251">
        <f t="shared" ca="1" si="378"/>
        <v>800</v>
      </c>
    </row>
    <row r="24252" spans="1:11" x14ac:dyDescent="0.2">
      <c r="A24252">
        <v>895580</v>
      </c>
      <c r="B24252" t="s">
        <v>17</v>
      </c>
      <c r="C24252" t="s">
        <v>11</v>
      </c>
      <c r="D24252">
        <v>470</v>
      </c>
      <c r="E24252" t="b">
        <v>0</v>
      </c>
      <c r="F24252">
        <v>175</v>
      </c>
      <c r="G24252" t="s">
        <v>18</v>
      </c>
      <c r="H24252">
        <v>80465</v>
      </c>
      <c r="I24252">
        <v>20</v>
      </c>
      <c r="J24252">
        <v>0.80210595671087503</v>
      </c>
      <c r="K24252">
        <f t="shared" ca="1" si="378"/>
        <v>342</v>
      </c>
    </row>
    <row r="24253" spans="1:11" x14ac:dyDescent="0.2">
      <c r="A24253">
        <v>614939</v>
      </c>
      <c r="B24253" t="s">
        <v>879</v>
      </c>
      <c r="C24253" t="s">
        <v>11</v>
      </c>
      <c r="D24253">
        <v>390</v>
      </c>
      <c r="E24253" t="b">
        <v>1</v>
      </c>
      <c r="F24253">
        <v>116</v>
      </c>
      <c r="G24253" t="s">
        <v>16</v>
      </c>
      <c r="H24253">
        <v>18042</v>
      </c>
      <c r="I24253">
        <v>6</v>
      </c>
      <c r="J24253">
        <v>0.97370245275087597</v>
      </c>
      <c r="K24253">
        <f t="shared" ca="1" si="378"/>
        <v>581</v>
      </c>
    </row>
    <row r="24254" spans="1:11" x14ac:dyDescent="0.2">
      <c r="A24254">
        <v>859308</v>
      </c>
      <c r="B24254" t="s">
        <v>995</v>
      </c>
      <c r="C24254" t="s">
        <v>11</v>
      </c>
      <c r="D24254">
        <v>330</v>
      </c>
      <c r="E24254" t="b">
        <v>0</v>
      </c>
      <c r="F24254">
        <v>283</v>
      </c>
      <c r="G24254" t="s">
        <v>18</v>
      </c>
      <c r="H24254">
        <v>18900</v>
      </c>
      <c r="I24254">
        <v>20</v>
      </c>
      <c r="J24254">
        <v>0.21508204028941599</v>
      </c>
      <c r="K24254">
        <f t="shared" ca="1" si="378"/>
        <v>506</v>
      </c>
    </row>
    <row r="24255" spans="1:11" x14ac:dyDescent="0.2">
      <c r="A24255">
        <v>883254</v>
      </c>
      <c r="B24255" t="s">
        <v>146</v>
      </c>
      <c r="C24255" t="s">
        <v>11</v>
      </c>
      <c r="D24255">
        <v>230</v>
      </c>
      <c r="E24255" t="b">
        <v>0</v>
      </c>
      <c r="F24255">
        <v>166</v>
      </c>
      <c r="G24255" t="s">
        <v>18</v>
      </c>
      <c r="H24255">
        <v>98657</v>
      </c>
      <c r="I24255">
        <v>5</v>
      </c>
      <c r="J24255">
        <v>0.76751015335321404</v>
      </c>
      <c r="K24255">
        <f t="shared" ca="1" si="378"/>
        <v>660</v>
      </c>
    </row>
    <row r="24256" spans="1:11" x14ac:dyDescent="0.2">
      <c r="A24256">
        <v>653215</v>
      </c>
      <c r="B24256" t="s">
        <v>962</v>
      </c>
      <c r="C24256" t="s">
        <v>11</v>
      </c>
      <c r="D24256">
        <v>610</v>
      </c>
      <c r="E24256" t="b">
        <v>0</v>
      </c>
      <c r="F24256">
        <v>46</v>
      </c>
      <c r="G24256" t="s">
        <v>12</v>
      </c>
      <c r="H24256">
        <v>54395</v>
      </c>
      <c r="I24256">
        <v>16</v>
      </c>
      <c r="J24256">
        <v>0.24688438070006599</v>
      </c>
      <c r="K24256">
        <f t="shared" ca="1" si="378"/>
        <v>124</v>
      </c>
    </row>
    <row r="24257" spans="1:11" x14ac:dyDescent="0.2">
      <c r="A24257">
        <v>660820</v>
      </c>
      <c r="B24257" t="s">
        <v>754</v>
      </c>
      <c r="C24257" t="s">
        <v>11</v>
      </c>
      <c r="D24257">
        <v>870</v>
      </c>
      <c r="E24257" t="b">
        <v>0</v>
      </c>
      <c r="F24257">
        <v>266</v>
      </c>
      <c r="G24257" t="s">
        <v>18</v>
      </c>
      <c r="H24257">
        <v>30894</v>
      </c>
      <c r="I24257">
        <v>7</v>
      </c>
      <c r="J24257">
        <v>0.96556389983743396</v>
      </c>
      <c r="K24257">
        <f t="shared" ca="1" si="378"/>
        <v>922</v>
      </c>
    </row>
    <row r="24258" spans="1:11" x14ac:dyDescent="0.2">
      <c r="A24258">
        <v>834351</v>
      </c>
      <c r="B24258" t="s">
        <v>431</v>
      </c>
      <c r="C24258" t="s">
        <v>11</v>
      </c>
      <c r="D24258">
        <v>1300</v>
      </c>
      <c r="E24258" t="b">
        <v>0</v>
      </c>
      <c r="F24258">
        <v>223</v>
      </c>
      <c r="G24258" t="s">
        <v>12</v>
      </c>
      <c r="H24258">
        <v>61249</v>
      </c>
      <c r="I24258">
        <v>9</v>
      </c>
      <c r="J24258">
        <v>0.237921459134668</v>
      </c>
      <c r="K24258">
        <f t="shared" ca="1" si="378"/>
        <v>964</v>
      </c>
    </row>
    <row r="24259" spans="1:11" x14ac:dyDescent="0.2">
      <c r="A24259">
        <v>612698</v>
      </c>
      <c r="B24259" t="s">
        <v>149</v>
      </c>
      <c r="C24259" t="s">
        <v>11</v>
      </c>
      <c r="D24259">
        <v>930</v>
      </c>
      <c r="E24259" t="b">
        <v>1</v>
      </c>
      <c r="F24259">
        <v>2</v>
      </c>
      <c r="G24259" t="s">
        <v>12</v>
      </c>
      <c r="H24259">
        <v>13372</v>
      </c>
      <c r="I24259">
        <v>13</v>
      </c>
      <c r="J24259">
        <v>0.94863052540458703</v>
      </c>
      <c r="K24259">
        <f t="shared" ref="K24259:K24322" ca="1" si="379">RANDBETWEEN(1, 1000)</f>
        <v>969</v>
      </c>
    </row>
    <row r="24260" spans="1:11" x14ac:dyDescent="0.2">
      <c r="A24260">
        <v>740462</v>
      </c>
      <c r="B24260" t="s">
        <v>1109</v>
      </c>
      <c r="C24260" t="s">
        <v>11</v>
      </c>
      <c r="D24260">
        <v>100</v>
      </c>
      <c r="E24260" t="b">
        <v>1</v>
      </c>
      <c r="F24260">
        <v>311</v>
      </c>
      <c r="G24260" t="s">
        <v>18</v>
      </c>
      <c r="H24260">
        <v>42910</v>
      </c>
      <c r="I24260">
        <v>15</v>
      </c>
      <c r="J24260">
        <v>0.97840183940715997</v>
      </c>
      <c r="K24260">
        <f t="shared" ca="1" si="379"/>
        <v>330</v>
      </c>
    </row>
    <row r="24261" spans="1:11" x14ac:dyDescent="0.2">
      <c r="A24261">
        <v>857216</v>
      </c>
      <c r="B24261" t="s">
        <v>590</v>
      </c>
      <c r="C24261" t="s">
        <v>11</v>
      </c>
      <c r="D24261">
        <v>960</v>
      </c>
      <c r="E24261" t="b">
        <v>0</v>
      </c>
      <c r="F24261">
        <v>104</v>
      </c>
      <c r="G24261" t="s">
        <v>12</v>
      </c>
      <c r="H24261">
        <v>90394</v>
      </c>
      <c r="I24261">
        <v>10</v>
      </c>
      <c r="J24261">
        <v>0.93354053469374698</v>
      </c>
      <c r="K24261">
        <f t="shared" ca="1" si="379"/>
        <v>856</v>
      </c>
    </row>
    <row r="24262" spans="1:11" x14ac:dyDescent="0.2">
      <c r="A24262">
        <v>675661</v>
      </c>
      <c r="B24262" t="s">
        <v>592</v>
      </c>
      <c r="C24262" t="s">
        <v>11</v>
      </c>
      <c r="D24262">
        <v>12</v>
      </c>
      <c r="E24262" t="b">
        <v>1</v>
      </c>
      <c r="F24262">
        <v>358</v>
      </c>
      <c r="G24262" t="s">
        <v>16</v>
      </c>
      <c r="H24262">
        <v>92619</v>
      </c>
      <c r="I24262">
        <v>5</v>
      </c>
      <c r="J24262">
        <v>0.94259748831391299</v>
      </c>
      <c r="K24262">
        <f t="shared" ca="1" si="379"/>
        <v>83</v>
      </c>
    </row>
    <row r="24263" spans="1:11" x14ac:dyDescent="0.2">
      <c r="A24263">
        <v>783542</v>
      </c>
      <c r="B24263" t="s">
        <v>939</v>
      </c>
      <c r="C24263" t="s">
        <v>11</v>
      </c>
      <c r="D24263">
        <v>200</v>
      </c>
      <c r="E24263" t="b">
        <v>0</v>
      </c>
      <c r="F24263">
        <v>251</v>
      </c>
      <c r="G24263" t="s">
        <v>16</v>
      </c>
      <c r="H24263">
        <v>46742</v>
      </c>
      <c r="I24263">
        <v>8</v>
      </c>
      <c r="J24263">
        <v>7.4120558798313099E-2</v>
      </c>
      <c r="K24263">
        <f t="shared" ca="1" si="379"/>
        <v>904</v>
      </c>
    </row>
    <row r="24264" spans="1:11" x14ac:dyDescent="0.2">
      <c r="A24264">
        <v>752071</v>
      </c>
      <c r="B24264" t="s">
        <v>906</v>
      </c>
      <c r="C24264" t="s">
        <v>11</v>
      </c>
      <c r="D24264">
        <v>1500</v>
      </c>
      <c r="E24264" t="b">
        <v>1</v>
      </c>
      <c r="F24264">
        <v>24</v>
      </c>
      <c r="G24264" t="s">
        <v>12</v>
      </c>
      <c r="H24264">
        <v>49708</v>
      </c>
      <c r="I24264">
        <v>9</v>
      </c>
      <c r="J24264">
        <v>0.34618953885510501</v>
      </c>
      <c r="K24264">
        <f t="shared" ca="1" si="379"/>
        <v>313</v>
      </c>
    </row>
    <row r="24265" spans="1:11" x14ac:dyDescent="0.2">
      <c r="A24265">
        <v>898246</v>
      </c>
      <c r="B24265" t="s">
        <v>875</v>
      </c>
      <c r="C24265" t="s">
        <v>11</v>
      </c>
      <c r="D24265">
        <v>860</v>
      </c>
      <c r="E24265" t="b">
        <v>0</v>
      </c>
      <c r="F24265">
        <v>117</v>
      </c>
      <c r="G24265" t="s">
        <v>18</v>
      </c>
      <c r="H24265">
        <v>92032</v>
      </c>
      <c r="I24265">
        <v>6</v>
      </c>
      <c r="J24265">
        <v>0.10476388921961099</v>
      </c>
      <c r="K24265">
        <f t="shared" ca="1" si="379"/>
        <v>558</v>
      </c>
    </row>
    <row r="24266" spans="1:11" x14ac:dyDescent="0.2">
      <c r="A24266">
        <v>801014</v>
      </c>
      <c r="B24266" t="s">
        <v>722</v>
      </c>
      <c r="C24266" t="s">
        <v>11</v>
      </c>
      <c r="D24266">
        <v>1100</v>
      </c>
      <c r="E24266" t="b">
        <v>1</v>
      </c>
      <c r="F24266">
        <v>245</v>
      </c>
      <c r="G24266" t="s">
        <v>12</v>
      </c>
      <c r="H24266">
        <v>22096</v>
      </c>
      <c r="I24266">
        <v>5</v>
      </c>
      <c r="J24266">
        <v>0.90934022809378801</v>
      </c>
      <c r="K24266">
        <f t="shared" ca="1" si="379"/>
        <v>361</v>
      </c>
    </row>
    <row r="24267" spans="1:11" x14ac:dyDescent="0.2">
      <c r="A24267">
        <v>712096</v>
      </c>
      <c r="B24267" t="s">
        <v>59</v>
      </c>
      <c r="C24267" t="s">
        <v>11</v>
      </c>
      <c r="D24267">
        <v>740</v>
      </c>
      <c r="E24267" t="b">
        <v>0</v>
      </c>
      <c r="F24267">
        <v>30</v>
      </c>
      <c r="G24267" t="s">
        <v>18</v>
      </c>
      <c r="H24267">
        <v>90610</v>
      </c>
      <c r="I24267">
        <v>5</v>
      </c>
      <c r="J24267">
        <v>0.201583804097026</v>
      </c>
      <c r="K24267">
        <f t="shared" ca="1" si="379"/>
        <v>293</v>
      </c>
    </row>
    <row r="24268" spans="1:11" x14ac:dyDescent="0.2">
      <c r="A24268">
        <v>686705</v>
      </c>
      <c r="B24268" t="s">
        <v>1005</v>
      </c>
      <c r="C24268" t="s">
        <v>11</v>
      </c>
      <c r="D24268">
        <v>680</v>
      </c>
      <c r="E24268" t="b">
        <v>0</v>
      </c>
      <c r="F24268">
        <v>175</v>
      </c>
      <c r="G24268" t="s">
        <v>12</v>
      </c>
      <c r="H24268">
        <v>82875</v>
      </c>
      <c r="I24268">
        <v>5</v>
      </c>
      <c r="J24268">
        <v>0.182767474791035</v>
      </c>
      <c r="K24268">
        <f t="shared" ca="1" si="379"/>
        <v>547</v>
      </c>
    </row>
    <row r="24269" spans="1:11" x14ac:dyDescent="0.2">
      <c r="A24269">
        <v>770786</v>
      </c>
      <c r="B24269" t="s">
        <v>381</v>
      </c>
      <c r="C24269" t="s">
        <v>11</v>
      </c>
      <c r="D24269">
        <v>500</v>
      </c>
      <c r="E24269" t="b">
        <v>0</v>
      </c>
      <c r="F24269">
        <v>107</v>
      </c>
      <c r="G24269" t="s">
        <v>18</v>
      </c>
      <c r="H24269">
        <v>51574</v>
      </c>
      <c r="I24269">
        <v>11</v>
      </c>
      <c r="J24269">
        <v>0.97533307573757999</v>
      </c>
      <c r="K24269">
        <f t="shared" ca="1" si="379"/>
        <v>432</v>
      </c>
    </row>
    <row r="24270" spans="1:11" x14ac:dyDescent="0.2">
      <c r="A24270">
        <v>842944</v>
      </c>
      <c r="B24270" t="s">
        <v>482</v>
      </c>
      <c r="C24270" t="s">
        <v>11</v>
      </c>
      <c r="D24270">
        <v>130</v>
      </c>
      <c r="E24270" t="b">
        <v>1</v>
      </c>
      <c r="F24270">
        <v>156</v>
      </c>
      <c r="G24270" t="s">
        <v>16</v>
      </c>
      <c r="H24270">
        <v>42819</v>
      </c>
      <c r="I24270">
        <v>7</v>
      </c>
      <c r="J24270">
        <v>0.35989300827495702</v>
      </c>
      <c r="K24270">
        <f t="shared" ca="1" si="379"/>
        <v>849</v>
      </c>
    </row>
    <row r="24271" spans="1:11" x14ac:dyDescent="0.2">
      <c r="A24271">
        <v>648608</v>
      </c>
      <c r="B24271" t="s">
        <v>607</v>
      </c>
      <c r="C24271" t="s">
        <v>11</v>
      </c>
      <c r="D24271">
        <v>420</v>
      </c>
      <c r="E24271" t="b">
        <v>0</v>
      </c>
      <c r="F24271">
        <v>286</v>
      </c>
      <c r="G24271" t="s">
        <v>16</v>
      </c>
      <c r="H24271">
        <v>56420</v>
      </c>
      <c r="I24271">
        <v>16</v>
      </c>
      <c r="J24271">
        <v>0.12522394722327501</v>
      </c>
      <c r="K24271">
        <f t="shared" ca="1" si="379"/>
        <v>336</v>
      </c>
    </row>
    <row r="24272" spans="1:11" x14ac:dyDescent="0.2">
      <c r="A24272">
        <v>606771</v>
      </c>
      <c r="B24272" t="s">
        <v>959</v>
      </c>
      <c r="C24272" t="s">
        <v>11</v>
      </c>
      <c r="D24272">
        <v>580</v>
      </c>
      <c r="E24272" t="b">
        <v>1</v>
      </c>
      <c r="F24272">
        <v>176</v>
      </c>
      <c r="G24272" t="s">
        <v>18</v>
      </c>
      <c r="H24272">
        <v>89328</v>
      </c>
      <c r="I24272">
        <v>15</v>
      </c>
      <c r="J24272">
        <v>0.70562410061247605</v>
      </c>
      <c r="K24272">
        <f t="shared" ca="1" si="379"/>
        <v>604</v>
      </c>
    </row>
    <row r="24273" spans="1:11" x14ac:dyDescent="0.2">
      <c r="A24273">
        <v>630663</v>
      </c>
      <c r="B24273" t="s">
        <v>803</v>
      </c>
      <c r="C24273" t="s">
        <v>11</v>
      </c>
      <c r="D24273">
        <v>490</v>
      </c>
      <c r="E24273" t="b">
        <v>0</v>
      </c>
      <c r="F24273">
        <v>275</v>
      </c>
      <c r="G24273" t="s">
        <v>18</v>
      </c>
      <c r="H24273">
        <v>51425</v>
      </c>
      <c r="I24273">
        <v>5</v>
      </c>
      <c r="J24273">
        <v>0.212472599232569</v>
      </c>
      <c r="K24273">
        <f t="shared" ca="1" si="379"/>
        <v>501</v>
      </c>
    </row>
    <row r="24274" spans="1:11" x14ac:dyDescent="0.2">
      <c r="A24274">
        <v>600229</v>
      </c>
      <c r="B24274" t="s">
        <v>1061</v>
      </c>
      <c r="C24274" t="s">
        <v>11</v>
      </c>
      <c r="D24274">
        <v>1200</v>
      </c>
      <c r="E24274" t="b">
        <v>1</v>
      </c>
      <c r="F24274">
        <v>261</v>
      </c>
      <c r="G24274" t="s">
        <v>12</v>
      </c>
      <c r="H24274">
        <v>99218</v>
      </c>
      <c r="I24274">
        <v>7</v>
      </c>
      <c r="J24274">
        <v>0.42375008822418703</v>
      </c>
      <c r="K24274">
        <f t="shared" ca="1" si="379"/>
        <v>379</v>
      </c>
    </row>
    <row r="24275" spans="1:11" x14ac:dyDescent="0.2">
      <c r="A24275">
        <v>657649</v>
      </c>
      <c r="B24275" t="s">
        <v>201</v>
      </c>
      <c r="C24275" t="s">
        <v>11</v>
      </c>
      <c r="D24275">
        <v>450</v>
      </c>
      <c r="E24275" t="b">
        <v>1</v>
      </c>
      <c r="F24275">
        <v>262</v>
      </c>
      <c r="G24275" t="s">
        <v>16</v>
      </c>
      <c r="H24275">
        <v>62536</v>
      </c>
      <c r="I24275">
        <v>19</v>
      </c>
      <c r="J24275">
        <v>0.81975865494459799</v>
      </c>
      <c r="K24275">
        <f t="shared" ca="1" si="379"/>
        <v>287</v>
      </c>
    </row>
    <row r="24276" spans="1:11" x14ac:dyDescent="0.2">
      <c r="A24276">
        <v>850061</v>
      </c>
      <c r="B24276" t="s">
        <v>774</v>
      </c>
      <c r="C24276" t="s">
        <v>11</v>
      </c>
      <c r="D24276">
        <v>920</v>
      </c>
      <c r="E24276" t="b">
        <v>0</v>
      </c>
      <c r="F24276">
        <v>72</v>
      </c>
      <c r="G24276" t="s">
        <v>16</v>
      </c>
      <c r="H24276">
        <v>64457</v>
      </c>
      <c r="I24276">
        <v>20</v>
      </c>
      <c r="J24276">
        <v>0.42085512168705402</v>
      </c>
      <c r="K24276">
        <f t="shared" ca="1" si="379"/>
        <v>522</v>
      </c>
    </row>
    <row r="24277" spans="1:11" x14ac:dyDescent="0.2">
      <c r="A24277">
        <v>783627</v>
      </c>
      <c r="B24277" t="s">
        <v>748</v>
      </c>
      <c r="C24277" t="s">
        <v>11</v>
      </c>
      <c r="D24277">
        <v>1200</v>
      </c>
      <c r="E24277" t="b">
        <v>1</v>
      </c>
      <c r="F24277">
        <v>206</v>
      </c>
      <c r="G24277" t="s">
        <v>12</v>
      </c>
      <c r="H24277">
        <v>38876</v>
      </c>
      <c r="I24277">
        <v>13</v>
      </c>
      <c r="J24277">
        <v>0.33665563948452398</v>
      </c>
      <c r="K24277">
        <f t="shared" ca="1" si="379"/>
        <v>310</v>
      </c>
    </row>
    <row r="24278" spans="1:11" x14ac:dyDescent="0.2">
      <c r="A24278">
        <v>727144</v>
      </c>
      <c r="B24278" t="s">
        <v>755</v>
      </c>
      <c r="C24278" t="s">
        <v>11</v>
      </c>
      <c r="D24278">
        <v>150</v>
      </c>
      <c r="E24278" t="b">
        <v>0</v>
      </c>
      <c r="F24278">
        <v>230</v>
      </c>
      <c r="G24278" t="s">
        <v>16</v>
      </c>
      <c r="H24278">
        <v>87478</v>
      </c>
      <c r="I24278">
        <v>8</v>
      </c>
      <c r="J24278">
        <v>0.47367107099853401</v>
      </c>
      <c r="K24278">
        <f t="shared" ca="1" si="379"/>
        <v>314</v>
      </c>
    </row>
    <row r="24279" spans="1:11" x14ac:dyDescent="0.2">
      <c r="A24279">
        <v>733570</v>
      </c>
      <c r="B24279" t="s">
        <v>303</v>
      </c>
      <c r="C24279" t="s">
        <v>11</v>
      </c>
      <c r="D24279">
        <v>220</v>
      </c>
      <c r="E24279" t="b">
        <v>1</v>
      </c>
      <c r="F24279">
        <v>145</v>
      </c>
      <c r="G24279" t="s">
        <v>18</v>
      </c>
      <c r="H24279">
        <v>67462</v>
      </c>
      <c r="I24279">
        <v>12</v>
      </c>
      <c r="J24279">
        <v>0.649099851166829</v>
      </c>
      <c r="K24279">
        <f t="shared" ca="1" si="379"/>
        <v>263</v>
      </c>
    </row>
    <row r="24280" spans="1:11" x14ac:dyDescent="0.2">
      <c r="A24280">
        <v>619880</v>
      </c>
      <c r="B24280" t="s">
        <v>359</v>
      </c>
      <c r="C24280" t="s">
        <v>15</v>
      </c>
      <c r="D24280">
        <v>660</v>
      </c>
      <c r="E24280" t="b">
        <v>1</v>
      </c>
      <c r="F24280">
        <v>245</v>
      </c>
      <c r="G24280" t="s">
        <v>18</v>
      </c>
      <c r="H24280">
        <v>90408</v>
      </c>
      <c r="I24280">
        <v>5</v>
      </c>
      <c r="J24280">
        <v>0.97372023300267696</v>
      </c>
      <c r="K24280">
        <f t="shared" ca="1" si="379"/>
        <v>393</v>
      </c>
    </row>
    <row r="24281" spans="1:11" x14ac:dyDescent="0.2">
      <c r="A24281">
        <v>679681</v>
      </c>
      <c r="B24281" t="s">
        <v>421</v>
      </c>
      <c r="C24281" t="s">
        <v>11</v>
      </c>
      <c r="D24281">
        <v>200</v>
      </c>
      <c r="E24281" t="b">
        <v>0</v>
      </c>
      <c r="F24281">
        <v>109</v>
      </c>
      <c r="G24281" t="s">
        <v>16</v>
      </c>
      <c r="H24281">
        <v>13182</v>
      </c>
      <c r="I24281">
        <v>17</v>
      </c>
      <c r="J24281">
        <v>0.693672619992867</v>
      </c>
      <c r="K24281">
        <f t="shared" ca="1" si="379"/>
        <v>371</v>
      </c>
    </row>
    <row r="24282" spans="1:11" x14ac:dyDescent="0.2">
      <c r="A24282">
        <v>771904</v>
      </c>
      <c r="B24282" t="s">
        <v>671</v>
      </c>
      <c r="C24282" t="s">
        <v>11</v>
      </c>
      <c r="D24282">
        <v>930</v>
      </c>
      <c r="E24282" t="b">
        <v>0</v>
      </c>
      <c r="F24282">
        <v>114</v>
      </c>
      <c r="G24282" t="s">
        <v>12</v>
      </c>
      <c r="H24282">
        <v>74178</v>
      </c>
      <c r="I24282">
        <v>6</v>
      </c>
      <c r="J24282">
        <v>0.12210602010600199</v>
      </c>
      <c r="K24282">
        <f t="shared" ca="1" si="379"/>
        <v>734</v>
      </c>
    </row>
    <row r="24283" spans="1:11" x14ac:dyDescent="0.2">
      <c r="A24283">
        <v>734851</v>
      </c>
      <c r="B24283" t="s">
        <v>1012</v>
      </c>
      <c r="C24283" t="s">
        <v>11</v>
      </c>
      <c r="D24283">
        <v>350</v>
      </c>
      <c r="E24283" t="b">
        <v>1</v>
      </c>
      <c r="F24283">
        <v>304</v>
      </c>
      <c r="G24283" t="s">
        <v>18</v>
      </c>
      <c r="H24283">
        <v>84922</v>
      </c>
      <c r="I24283">
        <v>19</v>
      </c>
      <c r="J24283">
        <v>0.87621945249847999</v>
      </c>
      <c r="K24283">
        <f t="shared" ca="1" si="379"/>
        <v>535</v>
      </c>
    </row>
    <row r="24284" spans="1:11" x14ac:dyDescent="0.2">
      <c r="A24284">
        <v>778951</v>
      </c>
      <c r="B24284" t="s">
        <v>994</v>
      </c>
      <c r="C24284" t="s">
        <v>15</v>
      </c>
      <c r="D24284">
        <v>660</v>
      </c>
      <c r="E24284" t="b">
        <v>1</v>
      </c>
      <c r="F24284">
        <v>329</v>
      </c>
      <c r="G24284" t="s">
        <v>12</v>
      </c>
      <c r="H24284">
        <v>77622</v>
      </c>
      <c r="I24284">
        <v>10</v>
      </c>
      <c r="J24284">
        <v>0.99674626779742503</v>
      </c>
      <c r="K24284">
        <f t="shared" ca="1" si="379"/>
        <v>308</v>
      </c>
    </row>
    <row r="24285" spans="1:11" x14ac:dyDescent="0.2">
      <c r="A24285">
        <v>615023</v>
      </c>
      <c r="B24285" t="s">
        <v>212</v>
      </c>
      <c r="C24285" t="s">
        <v>11</v>
      </c>
      <c r="D24285">
        <v>540</v>
      </c>
      <c r="E24285" t="b">
        <v>1</v>
      </c>
      <c r="F24285">
        <v>201</v>
      </c>
      <c r="G24285" t="s">
        <v>12</v>
      </c>
      <c r="H24285">
        <v>19349</v>
      </c>
      <c r="I24285">
        <v>16</v>
      </c>
      <c r="J24285">
        <v>0.61292748772539196</v>
      </c>
      <c r="K24285">
        <f t="shared" ca="1" si="379"/>
        <v>823</v>
      </c>
    </row>
    <row r="24286" spans="1:11" x14ac:dyDescent="0.2">
      <c r="A24286">
        <v>679904</v>
      </c>
      <c r="B24286" t="s">
        <v>705</v>
      </c>
      <c r="C24286" t="s">
        <v>11</v>
      </c>
      <c r="D24286">
        <v>78</v>
      </c>
      <c r="E24286" t="b">
        <v>1</v>
      </c>
      <c r="F24286">
        <v>183</v>
      </c>
      <c r="G24286" t="s">
        <v>18</v>
      </c>
      <c r="H24286">
        <v>25147</v>
      </c>
      <c r="I24286">
        <v>20</v>
      </c>
      <c r="J24286">
        <v>0.54057284039445197</v>
      </c>
      <c r="K24286">
        <f t="shared" ca="1" si="379"/>
        <v>120</v>
      </c>
    </row>
    <row r="24287" spans="1:11" x14ac:dyDescent="0.2">
      <c r="A24287">
        <v>668347</v>
      </c>
      <c r="B24287" t="s">
        <v>655</v>
      </c>
      <c r="C24287" t="s">
        <v>11</v>
      </c>
      <c r="D24287">
        <v>1200</v>
      </c>
      <c r="E24287" t="b">
        <v>1</v>
      </c>
      <c r="F24287">
        <v>361</v>
      </c>
      <c r="G24287" t="s">
        <v>12</v>
      </c>
      <c r="H24287">
        <v>96632</v>
      </c>
      <c r="I24287">
        <v>6</v>
      </c>
      <c r="J24287">
        <v>0.132861246028915</v>
      </c>
      <c r="K24287">
        <f t="shared" ca="1" si="379"/>
        <v>113</v>
      </c>
    </row>
    <row r="24288" spans="1:11" x14ac:dyDescent="0.2">
      <c r="A24288">
        <v>727961</v>
      </c>
      <c r="B24288" t="s">
        <v>239</v>
      </c>
      <c r="C24288" t="s">
        <v>11</v>
      </c>
      <c r="D24288">
        <v>440</v>
      </c>
      <c r="E24288" t="b">
        <v>1</v>
      </c>
      <c r="F24288">
        <v>312</v>
      </c>
      <c r="G24288" t="s">
        <v>18</v>
      </c>
      <c r="H24288">
        <v>37352</v>
      </c>
      <c r="I24288">
        <v>11</v>
      </c>
      <c r="J24288">
        <v>0.75668342472053995</v>
      </c>
      <c r="K24288">
        <f t="shared" ca="1" si="379"/>
        <v>290</v>
      </c>
    </row>
    <row r="24289" spans="1:11" x14ac:dyDescent="0.2">
      <c r="A24289">
        <v>773945</v>
      </c>
      <c r="B24289" t="s">
        <v>773</v>
      </c>
      <c r="C24289" t="s">
        <v>15</v>
      </c>
      <c r="D24289">
        <v>380</v>
      </c>
      <c r="E24289" t="b">
        <v>0</v>
      </c>
      <c r="F24289">
        <v>362</v>
      </c>
      <c r="G24289" t="s">
        <v>18</v>
      </c>
      <c r="H24289">
        <v>95720</v>
      </c>
      <c r="I24289">
        <v>15</v>
      </c>
      <c r="J24289">
        <v>1.9803261850029199E-2</v>
      </c>
      <c r="K24289">
        <f t="shared" ca="1" si="379"/>
        <v>821</v>
      </c>
    </row>
    <row r="24290" spans="1:11" x14ac:dyDescent="0.2">
      <c r="A24290">
        <v>867981</v>
      </c>
      <c r="B24290" t="s">
        <v>961</v>
      </c>
      <c r="C24290" t="s">
        <v>11</v>
      </c>
      <c r="D24290">
        <v>300</v>
      </c>
      <c r="E24290" t="b">
        <v>0</v>
      </c>
      <c r="F24290">
        <v>27</v>
      </c>
      <c r="G24290" t="s">
        <v>16</v>
      </c>
      <c r="H24290">
        <v>28058</v>
      </c>
      <c r="I24290">
        <v>18</v>
      </c>
      <c r="J24290">
        <v>0.183614823268726</v>
      </c>
      <c r="K24290">
        <f t="shared" ca="1" si="379"/>
        <v>314</v>
      </c>
    </row>
    <row r="24291" spans="1:11" x14ac:dyDescent="0.2">
      <c r="A24291">
        <v>784489</v>
      </c>
      <c r="B24291" t="s">
        <v>463</v>
      </c>
      <c r="C24291" t="s">
        <v>11</v>
      </c>
      <c r="D24291">
        <v>170</v>
      </c>
      <c r="E24291" t="b">
        <v>0</v>
      </c>
      <c r="F24291">
        <v>182</v>
      </c>
      <c r="G24291" t="s">
        <v>18</v>
      </c>
      <c r="H24291">
        <v>79408</v>
      </c>
      <c r="I24291">
        <v>7</v>
      </c>
      <c r="J24291">
        <v>1.6443681204691502E-2</v>
      </c>
      <c r="K24291">
        <f t="shared" ca="1" si="379"/>
        <v>407</v>
      </c>
    </row>
    <row r="24292" spans="1:11" x14ac:dyDescent="0.2">
      <c r="A24292">
        <v>705243</v>
      </c>
      <c r="B24292" t="s">
        <v>577</v>
      </c>
      <c r="C24292" t="s">
        <v>11</v>
      </c>
      <c r="D24292">
        <v>440</v>
      </c>
      <c r="E24292" t="b">
        <v>0</v>
      </c>
      <c r="F24292">
        <v>324</v>
      </c>
      <c r="G24292" t="s">
        <v>18</v>
      </c>
      <c r="H24292">
        <v>45626</v>
      </c>
      <c r="I24292">
        <v>11</v>
      </c>
      <c r="J24292">
        <v>0.43505403539165799</v>
      </c>
      <c r="K24292">
        <f t="shared" ca="1" si="379"/>
        <v>800</v>
      </c>
    </row>
    <row r="24293" spans="1:11" x14ac:dyDescent="0.2">
      <c r="A24293">
        <v>756708</v>
      </c>
      <c r="B24293" t="s">
        <v>763</v>
      </c>
      <c r="C24293" t="s">
        <v>11</v>
      </c>
      <c r="D24293">
        <v>310</v>
      </c>
      <c r="E24293" t="b">
        <v>0</v>
      </c>
      <c r="F24293">
        <v>86</v>
      </c>
      <c r="G24293" t="s">
        <v>12</v>
      </c>
      <c r="H24293">
        <v>26729</v>
      </c>
      <c r="I24293">
        <v>10</v>
      </c>
      <c r="J24293">
        <v>7.8371303621679503E-2</v>
      </c>
      <c r="K24293">
        <f t="shared" ca="1" si="379"/>
        <v>446</v>
      </c>
    </row>
    <row r="24294" spans="1:11" x14ac:dyDescent="0.2">
      <c r="A24294">
        <v>823879</v>
      </c>
      <c r="B24294" t="s">
        <v>370</v>
      </c>
      <c r="C24294" t="s">
        <v>11</v>
      </c>
      <c r="D24294">
        <v>410</v>
      </c>
      <c r="E24294" t="b">
        <v>1</v>
      </c>
      <c r="F24294">
        <v>144</v>
      </c>
      <c r="G24294" t="s">
        <v>16</v>
      </c>
      <c r="H24294">
        <v>80727</v>
      </c>
      <c r="I24294">
        <v>19</v>
      </c>
      <c r="J24294">
        <v>0.99685748587362399</v>
      </c>
      <c r="K24294">
        <f t="shared" ca="1" si="379"/>
        <v>450</v>
      </c>
    </row>
    <row r="24295" spans="1:11" x14ac:dyDescent="0.2">
      <c r="A24295">
        <v>628214</v>
      </c>
      <c r="B24295" t="s">
        <v>537</v>
      </c>
      <c r="C24295" t="s">
        <v>11</v>
      </c>
      <c r="D24295">
        <v>37</v>
      </c>
      <c r="E24295" t="b">
        <v>1</v>
      </c>
      <c r="F24295">
        <v>262</v>
      </c>
      <c r="G24295" t="s">
        <v>16</v>
      </c>
      <c r="H24295">
        <v>86567</v>
      </c>
      <c r="I24295">
        <v>5</v>
      </c>
      <c r="J24295">
        <v>0.435215313360095</v>
      </c>
      <c r="K24295">
        <f t="shared" ca="1" si="379"/>
        <v>243</v>
      </c>
    </row>
    <row r="24296" spans="1:11" x14ac:dyDescent="0.2">
      <c r="A24296">
        <v>685789</v>
      </c>
      <c r="B24296" t="s">
        <v>1057</v>
      </c>
      <c r="C24296" t="s">
        <v>11</v>
      </c>
      <c r="D24296">
        <v>250</v>
      </c>
      <c r="E24296" t="b">
        <v>0</v>
      </c>
      <c r="F24296">
        <v>365</v>
      </c>
      <c r="G24296" t="s">
        <v>18</v>
      </c>
      <c r="H24296">
        <v>32372</v>
      </c>
      <c r="I24296">
        <v>15</v>
      </c>
      <c r="J24296">
        <v>0.90802159672603</v>
      </c>
      <c r="K24296">
        <f t="shared" ca="1" si="379"/>
        <v>49</v>
      </c>
    </row>
    <row r="24297" spans="1:11" x14ac:dyDescent="0.2">
      <c r="A24297">
        <v>746792</v>
      </c>
      <c r="B24297" t="s">
        <v>978</v>
      </c>
      <c r="C24297" t="s">
        <v>15</v>
      </c>
      <c r="D24297">
        <v>590</v>
      </c>
      <c r="E24297" t="b">
        <v>1</v>
      </c>
      <c r="F24297">
        <v>316</v>
      </c>
      <c r="G24297" t="s">
        <v>16</v>
      </c>
      <c r="H24297">
        <v>54531</v>
      </c>
      <c r="I24297">
        <v>11</v>
      </c>
      <c r="J24297">
        <v>0.96253219790523803</v>
      </c>
      <c r="K24297">
        <f t="shared" ca="1" si="379"/>
        <v>949</v>
      </c>
    </row>
    <row r="24298" spans="1:11" x14ac:dyDescent="0.2">
      <c r="A24298">
        <v>772426</v>
      </c>
      <c r="B24298" t="s">
        <v>861</v>
      </c>
      <c r="C24298" t="s">
        <v>11</v>
      </c>
      <c r="D24298">
        <v>1300</v>
      </c>
      <c r="E24298" t="b">
        <v>1</v>
      </c>
      <c r="F24298">
        <v>223</v>
      </c>
      <c r="G24298" t="s">
        <v>12</v>
      </c>
      <c r="H24298">
        <v>72348</v>
      </c>
      <c r="I24298">
        <v>10</v>
      </c>
      <c r="J24298">
        <v>0.58191720037721095</v>
      </c>
      <c r="K24298">
        <f t="shared" ca="1" si="379"/>
        <v>196</v>
      </c>
    </row>
    <row r="24299" spans="1:11" x14ac:dyDescent="0.2">
      <c r="A24299">
        <v>629510</v>
      </c>
      <c r="B24299" t="s">
        <v>799</v>
      </c>
      <c r="C24299" t="s">
        <v>15</v>
      </c>
      <c r="D24299">
        <v>950</v>
      </c>
      <c r="E24299" t="b">
        <v>1</v>
      </c>
      <c r="F24299">
        <v>302</v>
      </c>
      <c r="G24299" t="s">
        <v>18</v>
      </c>
      <c r="H24299">
        <v>96481</v>
      </c>
      <c r="I24299">
        <v>16</v>
      </c>
      <c r="J24299">
        <v>0.95422074629459497</v>
      </c>
      <c r="K24299">
        <f t="shared" ca="1" si="379"/>
        <v>762</v>
      </c>
    </row>
    <row r="24300" spans="1:11" x14ac:dyDescent="0.2">
      <c r="A24300">
        <v>671635</v>
      </c>
      <c r="B24300" t="s">
        <v>891</v>
      </c>
      <c r="C24300" t="s">
        <v>11</v>
      </c>
      <c r="D24300">
        <v>1400</v>
      </c>
      <c r="E24300" t="b">
        <v>1</v>
      </c>
      <c r="F24300">
        <v>181</v>
      </c>
      <c r="G24300" t="s">
        <v>12</v>
      </c>
      <c r="H24300">
        <v>55736</v>
      </c>
      <c r="I24300">
        <v>17</v>
      </c>
      <c r="J24300">
        <v>0.31561512001790099</v>
      </c>
      <c r="K24300">
        <f t="shared" ca="1" si="379"/>
        <v>351</v>
      </c>
    </row>
    <row r="24301" spans="1:11" x14ac:dyDescent="0.2">
      <c r="A24301">
        <v>735344</v>
      </c>
      <c r="B24301" t="s">
        <v>613</v>
      </c>
      <c r="C24301" t="s">
        <v>11</v>
      </c>
      <c r="D24301">
        <v>360</v>
      </c>
      <c r="E24301" t="b">
        <v>0</v>
      </c>
      <c r="F24301">
        <v>96</v>
      </c>
      <c r="G24301" t="s">
        <v>16</v>
      </c>
      <c r="H24301">
        <v>70220</v>
      </c>
      <c r="I24301">
        <v>10</v>
      </c>
      <c r="J24301">
        <v>8.80411840043962E-2</v>
      </c>
      <c r="K24301">
        <f t="shared" ca="1" si="379"/>
        <v>414</v>
      </c>
    </row>
    <row r="24302" spans="1:11" x14ac:dyDescent="0.2">
      <c r="A24302">
        <v>871139</v>
      </c>
      <c r="B24302" t="s">
        <v>1050</v>
      </c>
      <c r="C24302" t="s">
        <v>11</v>
      </c>
      <c r="D24302">
        <v>170</v>
      </c>
      <c r="E24302" t="b">
        <v>0</v>
      </c>
      <c r="F24302">
        <v>118</v>
      </c>
      <c r="G24302" t="s">
        <v>18</v>
      </c>
      <c r="H24302">
        <v>45100</v>
      </c>
      <c r="I24302">
        <v>13</v>
      </c>
      <c r="J24302">
        <v>0.737910626688972</v>
      </c>
      <c r="K24302">
        <f t="shared" ca="1" si="379"/>
        <v>436</v>
      </c>
    </row>
    <row r="24303" spans="1:11" x14ac:dyDescent="0.2">
      <c r="A24303">
        <v>703444</v>
      </c>
      <c r="B24303" t="s">
        <v>301</v>
      </c>
      <c r="C24303" t="s">
        <v>11</v>
      </c>
      <c r="D24303">
        <v>950</v>
      </c>
      <c r="E24303" t="b">
        <v>1</v>
      </c>
      <c r="F24303">
        <v>140</v>
      </c>
      <c r="G24303" t="s">
        <v>18</v>
      </c>
      <c r="H24303">
        <v>93855</v>
      </c>
      <c r="I24303">
        <v>15</v>
      </c>
      <c r="J24303">
        <v>0.841713486379012</v>
      </c>
      <c r="K24303">
        <f t="shared" ca="1" si="379"/>
        <v>423</v>
      </c>
    </row>
    <row r="24304" spans="1:11" x14ac:dyDescent="0.2">
      <c r="A24304">
        <v>706216</v>
      </c>
      <c r="B24304" t="s">
        <v>644</v>
      </c>
      <c r="C24304" t="s">
        <v>11</v>
      </c>
      <c r="D24304">
        <v>220</v>
      </c>
      <c r="E24304" t="b">
        <v>1</v>
      </c>
      <c r="F24304">
        <v>186</v>
      </c>
      <c r="G24304" t="s">
        <v>18</v>
      </c>
      <c r="H24304">
        <v>55749</v>
      </c>
      <c r="I24304">
        <v>16</v>
      </c>
      <c r="J24304">
        <v>0.63695765389129499</v>
      </c>
      <c r="K24304">
        <f t="shared" ca="1" si="379"/>
        <v>972</v>
      </c>
    </row>
    <row r="24305" spans="1:11" x14ac:dyDescent="0.2">
      <c r="A24305">
        <v>600041</v>
      </c>
      <c r="B24305" t="s">
        <v>361</v>
      </c>
      <c r="C24305" t="s">
        <v>11</v>
      </c>
      <c r="D24305">
        <v>950</v>
      </c>
      <c r="E24305" t="b">
        <v>0</v>
      </c>
      <c r="F24305">
        <v>180</v>
      </c>
      <c r="G24305" t="s">
        <v>16</v>
      </c>
      <c r="H24305">
        <v>41017</v>
      </c>
      <c r="I24305">
        <v>5</v>
      </c>
      <c r="J24305">
        <v>0.72497023013420403</v>
      </c>
      <c r="K24305">
        <f t="shared" ca="1" si="379"/>
        <v>54</v>
      </c>
    </row>
    <row r="24306" spans="1:11" x14ac:dyDescent="0.2">
      <c r="A24306">
        <v>691926</v>
      </c>
      <c r="B24306" t="s">
        <v>682</v>
      </c>
      <c r="C24306" t="s">
        <v>15</v>
      </c>
      <c r="D24306">
        <v>900</v>
      </c>
      <c r="E24306" t="b">
        <v>1</v>
      </c>
      <c r="F24306">
        <v>181</v>
      </c>
      <c r="G24306" t="s">
        <v>18</v>
      </c>
      <c r="H24306">
        <v>17757</v>
      </c>
      <c r="I24306">
        <v>9</v>
      </c>
      <c r="J24306">
        <v>0.98875443454598999</v>
      </c>
      <c r="K24306">
        <f t="shared" ca="1" si="379"/>
        <v>755</v>
      </c>
    </row>
    <row r="24307" spans="1:11" x14ac:dyDescent="0.2">
      <c r="A24307">
        <v>608597</v>
      </c>
      <c r="B24307" t="s">
        <v>781</v>
      </c>
      <c r="C24307" t="s">
        <v>11</v>
      </c>
      <c r="D24307">
        <v>660</v>
      </c>
      <c r="E24307" t="b">
        <v>0</v>
      </c>
      <c r="F24307">
        <v>240</v>
      </c>
      <c r="G24307" t="s">
        <v>16</v>
      </c>
      <c r="H24307">
        <v>24444</v>
      </c>
      <c r="I24307">
        <v>20</v>
      </c>
      <c r="J24307">
        <v>4.9888169625773998E-2</v>
      </c>
      <c r="K24307">
        <f t="shared" ca="1" si="379"/>
        <v>241</v>
      </c>
    </row>
    <row r="24308" spans="1:11" x14ac:dyDescent="0.2">
      <c r="A24308">
        <v>661912</v>
      </c>
      <c r="B24308" t="s">
        <v>90</v>
      </c>
      <c r="C24308" t="s">
        <v>11</v>
      </c>
      <c r="D24308">
        <v>880</v>
      </c>
      <c r="E24308" t="b">
        <v>0</v>
      </c>
      <c r="F24308">
        <v>166</v>
      </c>
      <c r="G24308" t="s">
        <v>12</v>
      </c>
      <c r="H24308">
        <v>97641</v>
      </c>
      <c r="I24308">
        <v>5</v>
      </c>
      <c r="J24308">
        <v>0.89046433381736201</v>
      </c>
      <c r="K24308">
        <f t="shared" ca="1" si="379"/>
        <v>830</v>
      </c>
    </row>
    <row r="24309" spans="1:11" x14ac:dyDescent="0.2">
      <c r="A24309">
        <v>652473</v>
      </c>
      <c r="B24309" t="s">
        <v>332</v>
      </c>
      <c r="C24309" t="s">
        <v>11</v>
      </c>
      <c r="D24309">
        <v>67</v>
      </c>
      <c r="E24309" t="b">
        <v>1</v>
      </c>
      <c r="F24309">
        <v>131</v>
      </c>
      <c r="G24309" t="s">
        <v>16</v>
      </c>
      <c r="H24309">
        <v>92995</v>
      </c>
      <c r="I24309">
        <v>7</v>
      </c>
      <c r="J24309">
        <v>0.227605951856821</v>
      </c>
      <c r="K24309">
        <f t="shared" ca="1" si="379"/>
        <v>72</v>
      </c>
    </row>
    <row r="24310" spans="1:11" x14ac:dyDescent="0.2">
      <c r="A24310">
        <v>875887</v>
      </c>
      <c r="B24310" t="s">
        <v>793</v>
      </c>
      <c r="C24310" t="s">
        <v>11</v>
      </c>
      <c r="D24310">
        <v>35</v>
      </c>
      <c r="E24310" t="b">
        <v>0</v>
      </c>
      <c r="F24310">
        <v>153</v>
      </c>
      <c r="G24310" t="s">
        <v>16</v>
      </c>
      <c r="H24310">
        <v>18838</v>
      </c>
      <c r="I24310">
        <v>18</v>
      </c>
      <c r="J24310">
        <v>0.89510426670312804</v>
      </c>
      <c r="K24310">
        <f t="shared" ca="1" si="379"/>
        <v>725</v>
      </c>
    </row>
    <row r="24311" spans="1:11" x14ac:dyDescent="0.2">
      <c r="A24311">
        <v>792647</v>
      </c>
      <c r="B24311" t="s">
        <v>482</v>
      </c>
      <c r="C24311" t="s">
        <v>11</v>
      </c>
      <c r="D24311">
        <v>300</v>
      </c>
      <c r="E24311" t="b">
        <v>0</v>
      </c>
      <c r="F24311">
        <v>172</v>
      </c>
      <c r="G24311" t="s">
        <v>18</v>
      </c>
      <c r="H24311">
        <v>26452</v>
      </c>
      <c r="I24311">
        <v>16</v>
      </c>
      <c r="J24311">
        <v>0.154928798321634</v>
      </c>
      <c r="K24311">
        <f t="shared" ca="1" si="379"/>
        <v>642</v>
      </c>
    </row>
    <row r="24312" spans="1:11" x14ac:dyDescent="0.2">
      <c r="A24312">
        <v>717101</v>
      </c>
      <c r="B24312" t="s">
        <v>338</v>
      </c>
      <c r="C24312" t="s">
        <v>11</v>
      </c>
      <c r="D24312">
        <v>26</v>
      </c>
      <c r="E24312" t="b">
        <v>0</v>
      </c>
      <c r="F24312">
        <v>227</v>
      </c>
      <c r="G24312" t="s">
        <v>18</v>
      </c>
      <c r="H24312">
        <v>61298</v>
      </c>
      <c r="I24312">
        <v>17</v>
      </c>
      <c r="J24312">
        <v>0.61035645846277398</v>
      </c>
      <c r="K24312">
        <f t="shared" ca="1" si="379"/>
        <v>155</v>
      </c>
    </row>
    <row r="24313" spans="1:11" x14ac:dyDescent="0.2">
      <c r="A24313">
        <v>666142</v>
      </c>
      <c r="B24313" t="s">
        <v>714</v>
      </c>
      <c r="C24313" t="s">
        <v>11</v>
      </c>
      <c r="D24313">
        <v>230</v>
      </c>
      <c r="E24313" t="b">
        <v>1</v>
      </c>
      <c r="F24313">
        <v>100</v>
      </c>
      <c r="G24313" t="s">
        <v>16</v>
      </c>
      <c r="H24313">
        <v>75811</v>
      </c>
      <c r="I24313">
        <v>20</v>
      </c>
      <c r="J24313">
        <v>0.81925847593229195</v>
      </c>
      <c r="K24313">
        <f t="shared" ca="1" si="379"/>
        <v>217</v>
      </c>
    </row>
    <row r="24314" spans="1:11" x14ac:dyDescent="0.2">
      <c r="A24314">
        <v>837685</v>
      </c>
      <c r="B24314" t="s">
        <v>460</v>
      </c>
      <c r="C24314" t="s">
        <v>11</v>
      </c>
      <c r="D24314">
        <v>290</v>
      </c>
      <c r="E24314" t="b">
        <v>0</v>
      </c>
      <c r="F24314">
        <v>274</v>
      </c>
      <c r="G24314" t="s">
        <v>16</v>
      </c>
      <c r="H24314">
        <v>82084</v>
      </c>
      <c r="I24314">
        <v>11</v>
      </c>
      <c r="J24314">
        <v>0.96137607702985395</v>
      </c>
      <c r="K24314">
        <f t="shared" ca="1" si="379"/>
        <v>15</v>
      </c>
    </row>
    <row r="24315" spans="1:11" x14ac:dyDescent="0.2">
      <c r="A24315">
        <v>738680</v>
      </c>
      <c r="B24315" t="s">
        <v>860</v>
      </c>
      <c r="C24315" t="s">
        <v>11</v>
      </c>
      <c r="D24315">
        <v>330</v>
      </c>
      <c r="E24315" t="b">
        <v>0</v>
      </c>
      <c r="F24315">
        <v>263</v>
      </c>
      <c r="G24315" t="s">
        <v>16</v>
      </c>
      <c r="H24315">
        <v>40958</v>
      </c>
      <c r="I24315">
        <v>14</v>
      </c>
      <c r="J24315">
        <v>0.321963573805987</v>
      </c>
      <c r="K24315">
        <f t="shared" ca="1" si="379"/>
        <v>938</v>
      </c>
    </row>
    <row r="24316" spans="1:11" x14ac:dyDescent="0.2">
      <c r="A24316">
        <v>833210</v>
      </c>
      <c r="B24316" t="s">
        <v>476</v>
      </c>
      <c r="C24316" t="s">
        <v>11</v>
      </c>
      <c r="D24316">
        <v>450</v>
      </c>
      <c r="E24316" t="b">
        <v>0</v>
      </c>
      <c r="F24316">
        <v>139</v>
      </c>
      <c r="G24316" t="s">
        <v>16</v>
      </c>
      <c r="H24316">
        <v>37722</v>
      </c>
      <c r="I24316">
        <v>11</v>
      </c>
      <c r="J24316">
        <v>0.99810704425908603</v>
      </c>
      <c r="K24316">
        <f t="shared" ca="1" si="379"/>
        <v>117</v>
      </c>
    </row>
    <row r="24317" spans="1:11" x14ac:dyDescent="0.2">
      <c r="A24317">
        <v>780705</v>
      </c>
      <c r="B24317" t="s">
        <v>756</v>
      </c>
      <c r="C24317" t="s">
        <v>11</v>
      </c>
      <c r="D24317">
        <v>120</v>
      </c>
      <c r="E24317" t="b">
        <v>1</v>
      </c>
      <c r="F24317">
        <v>72</v>
      </c>
      <c r="G24317" t="s">
        <v>18</v>
      </c>
      <c r="H24317">
        <v>85284</v>
      </c>
      <c r="I24317">
        <v>10</v>
      </c>
      <c r="J24317">
        <v>0.43520899130962698</v>
      </c>
      <c r="K24317">
        <f t="shared" ca="1" si="379"/>
        <v>287</v>
      </c>
    </row>
    <row r="24318" spans="1:11" x14ac:dyDescent="0.2">
      <c r="A24318">
        <v>658887</v>
      </c>
      <c r="B24318" t="s">
        <v>670</v>
      </c>
      <c r="C24318" t="s">
        <v>11</v>
      </c>
      <c r="D24318">
        <v>820</v>
      </c>
      <c r="E24318" t="b">
        <v>0</v>
      </c>
      <c r="F24318">
        <v>131</v>
      </c>
      <c r="G24318" t="s">
        <v>12</v>
      </c>
      <c r="H24318">
        <v>69265</v>
      </c>
      <c r="I24318">
        <v>5</v>
      </c>
      <c r="J24318">
        <v>0.92432041233405404</v>
      </c>
      <c r="K24318">
        <f t="shared" ca="1" si="379"/>
        <v>617</v>
      </c>
    </row>
    <row r="24319" spans="1:11" x14ac:dyDescent="0.2">
      <c r="A24319">
        <v>627637</v>
      </c>
      <c r="B24319" t="s">
        <v>1039</v>
      </c>
      <c r="C24319" t="s">
        <v>11</v>
      </c>
      <c r="D24319">
        <v>860</v>
      </c>
      <c r="E24319" t="b">
        <v>0</v>
      </c>
      <c r="F24319">
        <v>37</v>
      </c>
      <c r="G24319" t="s">
        <v>16</v>
      </c>
      <c r="H24319">
        <v>10669</v>
      </c>
      <c r="I24319">
        <v>6</v>
      </c>
      <c r="J24319">
        <v>0.25788946822285602</v>
      </c>
      <c r="K24319">
        <f t="shared" ca="1" si="379"/>
        <v>334</v>
      </c>
    </row>
    <row r="24320" spans="1:11" x14ac:dyDescent="0.2">
      <c r="A24320">
        <v>813514</v>
      </c>
      <c r="B24320" t="s">
        <v>506</v>
      </c>
      <c r="C24320" t="s">
        <v>11</v>
      </c>
      <c r="D24320">
        <v>1400</v>
      </c>
      <c r="E24320" t="b">
        <v>0</v>
      </c>
      <c r="F24320">
        <v>134</v>
      </c>
      <c r="G24320" t="s">
        <v>12</v>
      </c>
      <c r="H24320">
        <v>15566</v>
      </c>
      <c r="I24320">
        <v>19</v>
      </c>
      <c r="J24320">
        <v>0.33222273620776799</v>
      </c>
      <c r="K24320">
        <f t="shared" ca="1" si="379"/>
        <v>817</v>
      </c>
    </row>
    <row r="24321" spans="1:11" x14ac:dyDescent="0.2">
      <c r="A24321">
        <v>601492</v>
      </c>
      <c r="B24321" t="s">
        <v>273</v>
      </c>
      <c r="C24321" t="s">
        <v>11</v>
      </c>
      <c r="D24321">
        <v>200</v>
      </c>
      <c r="E24321" t="b">
        <v>1</v>
      </c>
      <c r="F24321">
        <v>111</v>
      </c>
      <c r="G24321" t="s">
        <v>18</v>
      </c>
      <c r="H24321">
        <v>48205</v>
      </c>
      <c r="I24321">
        <v>20</v>
      </c>
      <c r="J24321">
        <v>0.42683879486285098</v>
      </c>
      <c r="K24321">
        <f t="shared" ca="1" si="379"/>
        <v>556</v>
      </c>
    </row>
    <row r="24322" spans="1:11" x14ac:dyDescent="0.2">
      <c r="A24322">
        <v>804869</v>
      </c>
      <c r="B24322" t="s">
        <v>527</v>
      </c>
      <c r="C24322" t="s">
        <v>11</v>
      </c>
      <c r="D24322">
        <v>160</v>
      </c>
      <c r="E24322" t="b">
        <v>0</v>
      </c>
      <c r="F24322">
        <v>66</v>
      </c>
      <c r="G24322" t="s">
        <v>18</v>
      </c>
      <c r="H24322">
        <v>29531</v>
      </c>
      <c r="I24322">
        <v>7</v>
      </c>
      <c r="J24322">
        <v>0.51354259601794106</v>
      </c>
      <c r="K24322">
        <f t="shared" ca="1" si="379"/>
        <v>480</v>
      </c>
    </row>
    <row r="24323" spans="1:11" x14ac:dyDescent="0.2">
      <c r="A24323">
        <v>859881</v>
      </c>
      <c r="B24323" t="s">
        <v>297</v>
      </c>
      <c r="C24323" t="s">
        <v>11</v>
      </c>
      <c r="D24323">
        <v>320</v>
      </c>
      <c r="E24323" t="b">
        <v>0</v>
      </c>
      <c r="F24323">
        <v>121</v>
      </c>
      <c r="G24323" t="s">
        <v>16</v>
      </c>
      <c r="H24323">
        <v>93088</v>
      </c>
      <c r="I24323">
        <v>9</v>
      </c>
      <c r="J24323">
        <v>0.61642358172684897</v>
      </c>
      <c r="K24323">
        <f t="shared" ref="K24323:K24386" ca="1" si="380">RANDBETWEEN(1, 1000)</f>
        <v>48</v>
      </c>
    </row>
    <row r="24324" spans="1:11" x14ac:dyDescent="0.2">
      <c r="A24324">
        <v>862077</v>
      </c>
      <c r="B24324" t="s">
        <v>916</v>
      </c>
      <c r="C24324" t="s">
        <v>15</v>
      </c>
      <c r="D24324">
        <v>460</v>
      </c>
      <c r="E24324" t="b">
        <v>1</v>
      </c>
      <c r="F24324">
        <v>188</v>
      </c>
      <c r="G24324" t="s">
        <v>16</v>
      </c>
      <c r="H24324">
        <v>24434</v>
      </c>
      <c r="I24324">
        <v>9</v>
      </c>
      <c r="J24324">
        <v>0.99504625105764699</v>
      </c>
      <c r="K24324">
        <f t="shared" ca="1" si="380"/>
        <v>845</v>
      </c>
    </row>
    <row r="24325" spans="1:11" x14ac:dyDescent="0.2">
      <c r="A24325">
        <v>704854</v>
      </c>
      <c r="B24325" t="s">
        <v>119</v>
      </c>
      <c r="C24325" t="s">
        <v>11</v>
      </c>
      <c r="D24325">
        <v>660</v>
      </c>
      <c r="E24325" t="b">
        <v>1</v>
      </c>
      <c r="F24325">
        <v>27</v>
      </c>
      <c r="G24325" t="s">
        <v>16</v>
      </c>
      <c r="H24325">
        <v>26955</v>
      </c>
      <c r="I24325">
        <v>14</v>
      </c>
      <c r="J24325">
        <v>0.94733781311661003</v>
      </c>
      <c r="K24325">
        <f t="shared" ca="1" si="380"/>
        <v>546</v>
      </c>
    </row>
    <row r="24326" spans="1:11" x14ac:dyDescent="0.2">
      <c r="A24326">
        <v>650977</v>
      </c>
      <c r="B24326" t="s">
        <v>327</v>
      </c>
      <c r="C24326" t="s">
        <v>11</v>
      </c>
      <c r="D24326">
        <v>160</v>
      </c>
      <c r="E24326" t="b">
        <v>1</v>
      </c>
      <c r="F24326">
        <v>13</v>
      </c>
      <c r="G24326" t="s">
        <v>16</v>
      </c>
      <c r="H24326">
        <v>91287</v>
      </c>
      <c r="I24326">
        <v>14</v>
      </c>
      <c r="J24326">
        <v>0.124459627689793</v>
      </c>
      <c r="K24326">
        <f t="shared" ca="1" si="380"/>
        <v>574</v>
      </c>
    </row>
    <row r="24327" spans="1:11" x14ac:dyDescent="0.2">
      <c r="A24327">
        <v>779420</v>
      </c>
      <c r="B24327" t="s">
        <v>154</v>
      </c>
      <c r="C24327" t="s">
        <v>11</v>
      </c>
      <c r="D24327">
        <v>440</v>
      </c>
      <c r="E24327" t="b">
        <v>0</v>
      </c>
      <c r="F24327">
        <v>291</v>
      </c>
      <c r="G24327" t="s">
        <v>18</v>
      </c>
      <c r="H24327">
        <v>64721</v>
      </c>
      <c r="I24327">
        <v>13</v>
      </c>
      <c r="J24327">
        <v>0.98117181984707702</v>
      </c>
      <c r="K24327">
        <f t="shared" ca="1" si="380"/>
        <v>984</v>
      </c>
    </row>
    <row r="24328" spans="1:11" x14ac:dyDescent="0.2">
      <c r="A24328">
        <v>641907</v>
      </c>
      <c r="B24328" t="s">
        <v>860</v>
      </c>
      <c r="C24328" t="s">
        <v>15</v>
      </c>
      <c r="D24328">
        <v>160</v>
      </c>
      <c r="E24328" t="b">
        <v>0</v>
      </c>
      <c r="F24328">
        <v>297</v>
      </c>
      <c r="G24328" t="s">
        <v>18</v>
      </c>
      <c r="H24328">
        <v>76851</v>
      </c>
      <c r="I24328">
        <v>6</v>
      </c>
      <c r="J24328">
        <v>0.68929519131779604</v>
      </c>
      <c r="K24328">
        <f t="shared" ca="1" si="380"/>
        <v>709</v>
      </c>
    </row>
    <row r="24329" spans="1:11" x14ac:dyDescent="0.2">
      <c r="A24329">
        <v>883361</v>
      </c>
      <c r="B24329" t="s">
        <v>329</v>
      </c>
      <c r="C24329" t="s">
        <v>11</v>
      </c>
      <c r="D24329">
        <v>870</v>
      </c>
      <c r="E24329" t="b">
        <v>0</v>
      </c>
      <c r="F24329">
        <v>219</v>
      </c>
      <c r="G24329" t="s">
        <v>12</v>
      </c>
      <c r="H24329">
        <v>16405</v>
      </c>
      <c r="I24329">
        <v>20</v>
      </c>
      <c r="J24329">
        <v>7.6445169048383804E-2</v>
      </c>
      <c r="K24329">
        <f t="shared" ca="1" si="380"/>
        <v>956</v>
      </c>
    </row>
    <row r="24330" spans="1:11" x14ac:dyDescent="0.2">
      <c r="A24330">
        <v>693113</v>
      </c>
      <c r="B24330" t="s">
        <v>556</v>
      </c>
      <c r="C24330" t="s">
        <v>11</v>
      </c>
      <c r="D24330">
        <v>960</v>
      </c>
      <c r="E24330" t="b">
        <v>0</v>
      </c>
      <c r="F24330">
        <v>332</v>
      </c>
      <c r="G24330" t="s">
        <v>12</v>
      </c>
      <c r="H24330">
        <v>21214</v>
      </c>
      <c r="I24330">
        <v>12</v>
      </c>
      <c r="J24330">
        <v>0.93008830910548501</v>
      </c>
      <c r="K24330">
        <f t="shared" ca="1" si="380"/>
        <v>92</v>
      </c>
    </row>
    <row r="24331" spans="1:11" x14ac:dyDescent="0.2">
      <c r="A24331">
        <v>675285</v>
      </c>
      <c r="B24331" t="s">
        <v>464</v>
      </c>
      <c r="C24331" t="s">
        <v>11</v>
      </c>
      <c r="D24331">
        <v>1200</v>
      </c>
      <c r="E24331" t="b">
        <v>0</v>
      </c>
      <c r="F24331">
        <v>176</v>
      </c>
      <c r="G24331" t="s">
        <v>12</v>
      </c>
      <c r="H24331">
        <v>50019</v>
      </c>
      <c r="I24331">
        <v>11</v>
      </c>
      <c r="J24331">
        <v>0.78437509201467004</v>
      </c>
      <c r="K24331">
        <f t="shared" ca="1" si="380"/>
        <v>254</v>
      </c>
    </row>
    <row r="24332" spans="1:11" x14ac:dyDescent="0.2">
      <c r="A24332">
        <v>629815</v>
      </c>
      <c r="B24332" t="s">
        <v>551</v>
      </c>
      <c r="C24332" t="s">
        <v>11</v>
      </c>
      <c r="D24332">
        <v>37</v>
      </c>
      <c r="E24332" t="b">
        <v>0</v>
      </c>
      <c r="F24332">
        <v>193</v>
      </c>
      <c r="G24332" t="s">
        <v>16</v>
      </c>
      <c r="H24332">
        <v>45111</v>
      </c>
      <c r="I24332">
        <v>20</v>
      </c>
      <c r="J24332">
        <v>0.44943407457321799</v>
      </c>
      <c r="K24332">
        <f t="shared" ca="1" si="380"/>
        <v>541</v>
      </c>
    </row>
    <row r="24333" spans="1:11" x14ac:dyDescent="0.2">
      <c r="A24333">
        <v>643425</v>
      </c>
      <c r="B24333" t="s">
        <v>32</v>
      </c>
      <c r="C24333" t="s">
        <v>11</v>
      </c>
      <c r="D24333">
        <v>1100</v>
      </c>
      <c r="E24333" t="b">
        <v>1</v>
      </c>
      <c r="F24333">
        <v>9</v>
      </c>
      <c r="G24333" t="s">
        <v>12</v>
      </c>
      <c r="H24333">
        <v>54820</v>
      </c>
      <c r="I24333">
        <v>12</v>
      </c>
      <c r="J24333">
        <v>0.80995848788879798</v>
      </c>
      <c r="K24333">
        <f t="shared" ca="1" si="380"/>
        <v>574</v>
      </c>
    </row>
    <row r="24334" spans="1:11" x14ac:dyDescent="0.2">
      <c r="A24334">
        <v>740305</v>
      </c>
      <c r="B24334" t="s">
        <v>1073</v>
      </c>
      <c r="C24334" t="s">
        <v>11</v>
      </c>
      <c r="D24334">
        <v>420</v>
      </c>
      <c r="E24334" t="b">
        <v>1</v>
      </c>
      <c r="F24334">
        <v>50</v>
      </c>
      <c r="G24334" t="s">
        <v>16</v>
      </c>
      <c r="H24334">
        <v>87544</v>
      </c>
      <c r="I24334">
        <v>19</v>
      </c>
      <c r="J24334">
        <v>0.44304297575727097</v>
      </c>
      <c r="K24334">
        <f t="shared" ca="1" si="380"/>
        <v>306</v>
      </c>
    </row>
    <row r="24335" spans="1:11" x14ac:dyDescent="0.2">
      <c r="A24335">
        <v>851371</v>
      </c>
      <c r="B24335" t="s">
        <v>608</v>
      </c>
      <c r="C24335" t="s">
        <v>11</v>
      </c>
      <c r="D24335">
        <v>520</v>
      </c>
      <c r="E24335" t="b">
        <v>1</v>
      </c>
      <c r="F24335">
        <v>312</v>
      </c>
      <c r="G24335" t="s">
        <v>18</v>
      </c>
      <c r="H24335">
        <v>21948</v>
      </c>
      <c r="I24335">
        <v>16</v>
      </c>
      <c r="J24335">
        <v>0.74753246190957701</v>
      </c>
      <c r="K24335">
        <f t="shared" ca="1" si="380"/>
        <v>76</v>
      </c>
    </row>
    <row r="24336" spans="1:11" x14ac:dyDescent="0.2">
      <c r="A24336">
        <v>721571</v>
      </c>
      <c r="B24336" t="s">
        <v>354</v>
      </c>
      <c r="C24336" t="s">
        <v>11</v>
      </c>
      <c r="D24336">
        <v>560</v>
      </c>
      <c r="E24336" t="b">
        <v>0</v>
      </c>
      <c r="F24336">
        <v>121</v>
      </c>
      <c r="G24336" t="s">
        <v>18</v>
      </c>
      <c r="H24336">
        <v>75406</v>
      </c>
      <c r="I24336">
        <v>14</v>
      </c>
      <c r="J24336">
        <v>0.77510815765708596</v>
      </c>
      <c r="K24336">
        <f t="shared" ca="1" si="380"/>
        <v>109</v>
      </c>
    </row>
    <row r="24337" spans="1:11" x14ac:dyDescent="0.2">
      <c r="A24337">
        <v>629977</v>
      </c>
      <c r="B24337" t="s">
        <v>892</v>
      </c>
      <c r="C24337" t="s">
        <v>11</v>
      </c>
      <c r="D24337">
        <v>1400</v>
      </c>
      <c r="E24337" t="b">
        <v>1</v>
      </c>
      <c r="F24337">
        <v>145</v>
      </c>
      <c r="G24337" t="s">
        <v>12</v>
      </c>
      <c r="H24337">
        <v>21419</v>
      </c>
      <c r="I24337">
        <v>7</v>
      </c>
      <c r="J24337">
        <v>0.38918155329301901</v>
      </c>
      <c r="K24337">
        <f t="shared" ca="1" si="380"/>
        <v>273</v>
      </c>
    </row>
    <row r="24338" spans="1:11" x14ac:dyDescent="0.2">
      <c r="A24338">
        <v>675364</v>
      </c>
      <c r="B24338" t="s">
        <v>191</v>
      </c>
      <c r="C24338" t="s">
        <v>11</v>
      </c>
      <c r="D24338">
        <v>220</v>
      </c>
      <c r="E24338" t="b">
        <v>1</v>
      </c>
      <c r="F24338">
        <v>364</v>
      </c>
      <c r="G24338" t="s">
        <v>16</v>
      </c>
      <c r="H24338">
        <v>95359</v>
      </c>
      <c r="I24338">
        <v>17</v>
      </c>
      <c r="J24338">
        <v>0.90402439625468101</v>
      </c>
      <c r="K24338">
        <f t="shared" ca="1" si="380"/>
        <v>883</v>
      </c>
    </row>
    <row r="24339" spans="1:11" x14ac:dyDescent="0.2">
      <c r="A24339">
        <v>775736</v>
      </c>
      <c r="B24339" t="s">
        <v>846</v>
      </c>
      <c r="C24339" t="s">
        <v>11</v>
      </c>
      <c r="D24339">
        <v>1400</v>
      </c>
      <c r="E24339" t="b">
        <v>1</v>
      </c>
      <c r="F24339">
        <v>256</v>
      </c>
      <c r="G24339" t="s">
        <v>12</v>
      </c>
      <c r="H24339">
        <v>20024</v>
      </c>
      <c r="I24339">
        <v>18</v>
      </c>
      <c r="J24339">
        <v>0.176611113967373</v>
      </c>
      <c r="K24339">
        <f t="shared" ca="1" si="380"/>
        <v>337</v>
      </c>
    </row>
    <row r="24340" spans="1:11" x14ac:dyDescent="0.2">
      <c r="A24340">
        <v>714350</v>
      </c>
      <c r="B24340" t="s">
        <v>1010</v>
      </c>
      <c r="C24340" t="s">
        <v>11</v>
      </c>
      <c r="D24340">
        <v>310</v>
      </c>
      <c r="E24340" t="b">
        <v>1</v>
      </c>
      <c r="F24340">
        <v>278</v>
      </c>
      <c r="G24340" t="s">
        <v>18</v>
      </c>
      <c r="H24340">
        <v>27145</v>
      </c>
      <c r="I24340">
        <v>6</v>
      </c>
      <c r="J24340">
        <v>0.38308582957833998</v>
      </c>
      <c r="K24340">
        <f t="shared" ca="1" si="380"/>
        <v>193</v>
      </c>
    </row>
    <row r="24341" spans="1:11" x14ac:dyDescent="0.2">
      <c r="A24341">
        <v>661734</v>
      </c>
      <c r="B24341" t="s">
        <v>954</v>
      </c>
      <c r="C24341" t="s">
        <v>11</v>
      </c>
      <c r="D24341">
        <v>340</v>
      </c>
      <c r="E24341" t="b">
        <v>1</v>
      </c>
      <c r="F24341">
        <v>267</v>
      </c>
      <c r="G24341" t="s">
        <v>18</v>
      </c>
      <c r="H24341">
        <v>80489</v>
      </c>
      <c r="I24341">
        <v>12</v>
      </c>
      <c r="J24341">
        <v>0.215645638667047</v>
      </c>
      <c r="K24341">
        <f t="shared" ca="1" si="380"/>
        <v>526</v>
      </c>
    </row>
    <row r="24342" spans="1:11" x14ac:dyDescent="0.2">
      <c r="A24342">
        <v>878369</v>
      </c>
      <c r="B24342" t="s">
        <v>1074</v>
      </c>
      <c r="C24342" t="s">
        <v>11</v>
      </c>
      <c r="D24342">
        <v>700</v>
      </c>
      <c r="E24342" t="b">
        <v>1</v>
      </c>
      <c r="F24342">
        <v>321</v>
      </c>
      <c r="G24342" t="s">
        <v>12</v>
      </c>
      <c r="H24342">
        <v>45130</v>
      </c>
      <c r="I24342">
        <v>6</v>
      </c>
      <c r="J24342">
        <v>0.48738379138521798</v>
      </c>
      <c r="K24342">
        <f t="shared" ca="1" si="380"/>
        <v>532</v>
      </c>
    </row>
    <row r="24343" spans="1:11" x14ac:dyDescent="0.2">
      <c r="A24343">
        <v>609178</v>
      </c>
      <c r="B24343" t="s">
        <v>555</v>
      </c>
      <c r="C24343" t="s">
        <v>11</v>
      </c>
      <c r="D24343">
        <v>480</v>
      </c>
      <c r="E24343" t="b">
        <v>1</v>
      </c>
      <c r="F24343">
        <v>22</v>
      </c>
      <c r="G24343" t="s">
        <v>16</v>
      </c>
      <c r="H24343">
        <v>33399</v>
      </c>
      <c r="I24343">
        <v>20</v>
      </c>
      <c r="J24343">
        <v>0.15076031922362701</v>
      </c>
      <c r="K24343">
        <f t="shared" ca="1" si="380"/>
        <v>510</v>
      </c>
    </row>
    <row r="24344" spans="1:11" x14ac:dyDescent="0.2">
      <c r="A24344">
        <v>624956</v>
      </c>
      <c r="B24344" t="s">
        <v>318</v>
      </c>
      <c r="C24344" t="s">
        <v>11</v>
      </c>
      <c r="D24344">
        <v>1000</v>
      </c>
      <c r="E24344" t="b">
        <v>1</v>
      </c>
      <c r="F24344">
        <v>77</v>
      </c>
      <c r="G24344" t="s">
        <v>12</v>
      </c>
      <c r="H24344">
        <v>70362</v>
      </c>
      <c r="I24344">
        <v>19</v>
      </c>
      <c r="J24344">
        <v>0.42523200637660902</v>
      </c>
      <c r="K24344">
        <f t="shared" ca="1" si="380"/>
        <v>794</v>
      </c>
    </row>
    <row r="24345" spans="1:11" x14ac:dyDescent="0.2">
      <c r="A24345">
        <v>637184</v>
      </c>
      <c r="B24345" t="s">
        <v>847</v>
      </c>
      <c r="C24345" t="s">
        <v>11</v>
      </c>
      <c r="D24345">
        <v>400</v>
      </c>
      <c r="E24345" t="b">
        <v>0</v>
      </c>
      <c r="F24345">
        <v>256</v>
      </c>
      <c r="G24345" t="s">
        <v>16</v>
      </c>
      <c r="H24345">
        <v>36280</v>
      </c>
      <c r="I24345">
        <v>6</v>
      </c>
      <c r="J24345">
        <v>1.7102788202464501E-2</v>
      </c>
      <c r="K24345">
        <f t="shared" ca="1" si="380"/>
        <v>590</v>
      </c>
    </row>
    <row r="24346" spans="1:11" x14ac:dyDescent="0.2">
      <c r="A24346">
        <v>724380</v>
      </c>
      <c r="B24346" t="s">
        <v>73</v>
      </c>
      <c r="C24346" t="s">
        <v>11</v>
      </c>
      <c r="D24346">
        <v>270</v>
      </c>
      <c r="E24346" t="b">
        <v>0</v>
      </c>
      <c r="F24346">
        <v>100</v>
      </c>
      <c r="G24346" t="s">
        <v>16</v>
      </c>
      <c r="H24346">
        <v>77256</v>
      </c>
      <c r="I24346">
        <v>12</v>
      </c>
      <c r="J24346">
        <v>0.55482027772814002</v>
      </c>
      <c r="K24346">
        <f t="shared" ca="1" si="380"/>
        <v>418</v>
      </c>
    </row>
    <row r="24347" spans="1:11" x14ac:dyDescent="0.2">
      <c r="A24347">
        <v>862423</v>
      </c>
      <c r="B24347" t="s">
        <v>51</v>
      </c>
      <c r="C24347" t="s">
        <v>11</v>
      </c>
      <c r="D24347">
        <v>470</v>
      </c>
      <c r="E24347" t="b">
        <v>0</v>
      </c>
      <c r="F24347">
        <v>252</v>
      </c>
      <c r="G24347" t="s">
        <v>18</v>
      </c>
      <c r="H24347">
        <v>42023</v>
      </c>
      <c r="I24347">
        <v>18</v>
      </c>
      <c r="J24347">
        <v>0.167579903267323</v>
      </c>
      <c r="K24347">
        <f t="shared" ca="1" si="380"/>
        <v>311</v>
      </c>
    </row>
    <row r="24348" spans="1:11" x14ac:dyDescent="0.2">
      <c r="A24348">
        <v>624769</v>
      </c>
      <c r="B24348" t="s">
        <v>476</v>
      </c>
      <c r="C24348" t="s">
        <v>11</v>
      </c>
      <c r="D24348">
        <v>390</v>
      </c>
      <c r="E24348" t="b">
        <v>0</v>
      </c>
      <c r="F24348">
        <v>335</v>
      </c>
      <c r="G24348" t="s">
        <v>18</v>
      </c>
      <c r="H24348">
        <v>93451</v>
      </c>
      <c r="I24348">
        <v>11</v>
      </c>
      <c r="J24348">
        <v>0.40772215928882299</v>
      </c>
      <c r="K24348">
        <f t="shared" ca="1" si="380"/>
        <v>374</v>
      </c>
    </row>
    <row r="24349" spans="1:11" x14ac:dyDescent="0.2">
      <c r="A24349">
        <v>605060</v>
      </c>
      <c r="B24349" t="s">
        <v>772</v>
      </c>
      <c r="C24349" t="s">
        <v>11</v>
      </c>
      <c r="D24349">
        <v>280</v>
      </c>
      <c r="E24349" t="b">
        <v>1</v>
      </c>
      <c r="F24349">
        <v>226</v>
      </c>
      <c r="G24349" t="s">
        <v>16</v>
      </c>
      <c r="H24349">
        <v>23491</v>
      </c>
      <c r="I24349">
        <v>17</v>
      </c>
      <c r="J24349">
        <v>0.25674051479436399</v>
      </c>
      <c r="K24349">
        <f t="shared" ca="1" si="380"/>
        <v>966</v>
      </c>
    </row>
    <row r="24350" spans="1:11" x14ac:dyDescent="0.2">
      <c r="A24350">
        <v>884773</v>
      </c>
      <c r="B24350" t="s">
        <v>514</v>
      </c>
      <c r="C24350" t="s">
        <v>11</v>
      </c>
      <c r="D24350">
        <v>160</v>
      </c>
      <c r="E24350" t="b">
        <v>0</v>
      </c>
      <c r="F24350">
        <v>172</v>
      </c>
      <c r="G24350" t="s">
        <v>18</v>
      </c>
      <c r="H24350">
        <v>93225</v>
      </c>
      <c r="I24350">
        <v>16</v>
      </c>
      <c r="J24350">
        <v>0.33550854283384901</v>
      </c>
      <c r="K24350">
        <f t="shared" ca="1" si="380"/>
        <v>31</v>
      </c>
    </row>
    <row r="24351" spans="1:11" x14ac:dyDescent="0.2">
      <c r="A24351">
        <v>823543</v>
      </c>
      <c r="B24351" t="s">
        <v>782</v>
      </c>
      <c r="C24351" t="s">
        <v>15</v>
      </c>
      <c r="D24351">
        <v>250</v>
      </c>
      <c r="E24351" t="b">
        <v>0</v>
      </c>
      <c r="F24351">
        <v>263</v>
      </c>
      <c r="G24351" t="s">
        <v>16</v>
      </c>
      <c r="H24351">
        <v>95701</v>
      </c>
      <c r="I24351">
        <v>18</v>
      </c>
      <c r="J24351">
        <v>0.38169161765836102</v>
      </c>
      <c r="K24351">
        <f t="shared" ca="1" si="380"/>
        <v>159</v>
      </c>
    </row>
    <row r="24352" spans="1:11" x14ac:dyDescent="0.2">
      <c r="A24352">
        <v>704725</v>
      </c>
      <c r="B24352" t="s">
        <v>593</v>
      </c>
      <c r="C24352" t="s">
        <v>11</v>
      </c>
      <c r="D24352">
        <v>1100</v>
      </c>
      <c r="E24352" t="b">
        <v>0</v>
      </c>
      <c r="F24352">
        <v>359</v>
      </c>
      <c r="G24352" t="s">
        <v>12</v>
      </c>
      <c r="H24352">
        <v>97595</v>
      </c>
      <c r="I24352">
        <v>15</v>
      </c>
      <c r="J24352">
        <v>0.66862599318847005</v>
      </c>
      <c r="K24352">
        <f t="shared" ca="1" si="380"/>
        <v>187</v>
      </c>
    </row>
    <row r="24353" spans="1:11" x14ac:dyDescent="0.2">
      <c r="A24353">
        <v>738009</v>
      </c>
      <c r="B24353" t="s">
        <v>414</v>
      </c>
      <c r="C24353" t="s">
        <v>11</v>
      </c>
      <c r="D24353">
        <v>200</v>
      </c>
      <c r="E24353" t="b">
        <v>1</v>
      </c>
      <c r="F24353">
        <v>102</v>
      </c>
      <c r="G24353" t="s">
        <v>16</v>
      </c>
      <c r="H24353">
        <v>90467</v>
      </c>
      <c r="I24353">
        <v>6</v>
      </c>
      <c r="J24353">
        <v>0.42179679418914001</v>
      </c>
      <c r="K24353">
        <f t="shared" ca="1" si="380"/>
        <v>412</v>
      </c>
    </row>
    <row r="24354" spans="1:11" x14ac:dyDescent="0.2">
      <c r="A24354">
        <v>604937</v>
      </c>
      <c r="B24354" t="s">
        <v>575</v>
      </c>
      <c r="C24354" t="s">
        <v>11</v>
      </c>
      <c r="D24354">
        <v>300</v>
      </c>
      <c r="E24354" t="b">
        <v>0</v>
      </c>
      <c r="F24354">
        <v>78</v>
      </c>
      <c r="G24354" t="s">
        <v>16</v>
      </c>
      <c r="H24354">
        <v>14765</v>
      </c>
      <c r="I24354">
        <v>7</v>
      </c>
      <c r="J24354">
        <v>0.20511192898266001</v>
      </c>
      <c r="K24354">
        <f t="shared" ca="1" si="380"/>
        <v>993</v>
      </c>
    </row>
    <row r="24355" spans="1:11" x14ac:dyDescent="0.2">
      <c r="A24355">
        <v>797061</v>
      </c>
      <c r="B24355" t="s">
        <v>286</v>
      </c>
      <c r="C24355" t="s">
        <v>11</v>
      </c>
      <c r="D24355">
        <v>480</v>
      </c>
      <c r="E24355" t="b">
        <v>1</v>
      </c>
      <c r="F24355">
        <v>315</v>
      </c>
      <c r="G24355" t="s">
        <v>16</v>
      </c>
      <c r="H24355">
        <v>25065</v>
      </c>
      <c r="I24355">
        <v>8</v>
      </c>
      <c r="J24355">
        <v>0.88478315612301195</v>
      </c>
      <c r="K24355">
        <f t="shared" ca="1" si="380"/>
        <v>702</v>
      </c>
    </row>
    <row r="24356" spans="1:11" x14ac:dyDescent="0.2">
      <c r="A24356">
        <v>827664</v>
      </c>
      <c r="B24356" t="s">
        <v>408</v>
      </c>
      <c r="C24356" t="s">
        <v>11</v>
      </c>
      <c r="D24356">
        <v>950</v>
      </c>
      <c r="E24356" t="b">
        <v>1</v>
      </c>
      <c r="F24356">
        <v>164</v>
      </c>
      <c r="G24356" t="s">
        <v>18</v>
      </c>
      <c r="H24356">
        <v>17047</v>
      </c>
      <c r="I24356">
        <v>16</v>
      </c>
      <c r="J24356">
        <v>0.89355087713338399</v>
      </c>
      <c r="K24356">
        <f t="shared" ca="1" si="380"/>
        <v>499</v>
      </c>
    </row>
    <row r="24357" spans="1:11" x14ac:dyDescent="0.2">
      <c r="A24357">
        <v>884060</v>
      </c>
      <c r="B24357" t="s">
        <v>801</v>
      </c>
      <c r="C24357" t="s">
        <v>11</v>
      </c>
      <c r="D24357">
        <v>960</v>
      </c>
      <c r="E24357" t="b">
        <v>1</v>
      </c>
      <c r="F24357">
        <v>179</v>
      </c>
      <c r="G24357" t="s">
        <v>12</v>
      </c>
      <c r="H24357">
        <v>11181</v>
      </c>
      <c r="I24357">
        <v>12</v>
      </c>
      <c r="J24357">
        <v>0.69494766942225294</v>
      </c>
      <c r="K24357">
        <f t="shared" ca="1" si="380"/>
        <v>100</v>
      </c>
    </row>
    <row r="24358" spans="1:11" x14ac:dyDescent="0.2">
      <c r="A24358">
        <v>775666</v>
      </c>
      <c r="B24358" t="s">
        <v>331</v>
      </c>
      <c r="C24358" t="s">
        <v>11</v>
      </c>
      <c r="D24358">
        <v>340</v>
      </c>
      <c r="E24358" t="b">
        <v>0</v>
      </c>
      <c r="F24358">
        <v>226</v>
      </c>
      <c r="G24358" t="s">
        <v>18</v>
      </c>
      <c r="H24358">
        <v>25434</v>
      </c>
      <c r="I24358">
        <v>16</v>
      </c>
      <c r="J24358">
        <v>3.2959743402898298E-2</v>
      </c>
      <c r="K24358">
        <f t="shared" ca="1" si="380"/>
        <v>889</v>
      </c>
    </row>
    <row r="24359" spans="1:11" x14ac:dyDescent="0.2">
      <c r="A24359">
        <v>880698</v>
      </c>
      <c r="B24359" t="s">
        <v>118</v>
      </c>
      <c r="C24359" t="s">
        <v>11</v>
      </c>
      <c r="D24359">
        <v>45</v>
      </c>
      <c r="E24359" t="b">
        <v>0</v>
      </c>
      <c r="F24359">
        <v>293</v>
      </c>
      <c r="G24359" t="s">
        <v>16</v>
      </c>
      <c r="H24359">
        <v>47287</v>
      </c>
      <c r="I24359">
        <v>6</v>
      </c>
      <c r="J24359">
        <v>0.68312259740196102</v>
      </c>
      <c r="K24359">
        <f t="shared" ca="1" si="380"/>
        <v>879</v>
      </c>
    </row>
    <row r="24360" spans="1:11" x14ac:dyDescent="0.2">
      <c r="A24360">
        <v>672298</v>
      </c>
      <c r="B24360" t="s">
        <v>336</v>
      </c>
      <c r="C24360" t="s">
        <v>11</v>
      </c>
      <c r="D24360">
        <v>1500</v>
      </c>
      <c r="E24360" t="b">
        <v>0</v>
      </c>
      <c r="F24360">
        <v>210</v>
      </c>
      <c r="G24360" t="s">
        <v>12</v>
      </c>
      <c r="H24360">
        <v>11146</v>
      </c>
      <c r="I24360">
        <v>12</v>
      </c>
      <c r="J24360">
        <v>3.4660916542634299E-2</v>
      </c>
      <c r="K24360">
        <f t="shared" ca="1" si="380"/>
        <v>466</v>
      </c>
    </row>
    <row r="24361" spans="1:11" x14ac:dyDescent="0.2">
      <c r="A24361">
        <v>628154</v>
      </c>
      <c r="B24361" t="s">
        <v>201</v>
      </c>
      <c r="C24361" t="s">
        <v>11</v>
      </c>
      <c r="D24361">
        <v>860</v>
      </c>
      <c r="E24361" t="b">
        <v>0</v>
      </c>
      <c r="F24361">
        <v>52</v>
      </c>
      <c r="G24361" t="s">
        <v>12</v>
      </c>
      <c r="H24361">
        <v>40365</v>
      </c>
      <c r="I24361">
        <v>10</v>
      </c>
      <c r="J24361">
        <v>0.326959043508395</v>
      </c>
      <c r="K24361">
        <f t="shared" ca="1" si="380"/>
        <v>834</v>
      </c>
    </row>
    <row r="24362" spans="1:11" x14ac:dyDescent="0.2">
      <c r="A24362">
        <v>849572</v>
      </c>
      <c r="B24362" t="s">
        <v>916</v>
      </c>
      <c r="C24362" t="s">
        <v>11</v>
      </c>
      <c r="D24362">
        <v>400</v>
      </c>
      <c r="E24362" t="b">
        <v>1</v>
      </c>
      <c r="F24362">
        <v>21</v>
      </c>
      <c r="G24362" t="s">
        <v>16</v>
      </c>
      <c r="H24362">
        <v>44695</v>
      </c>
      <c r="I24362">
        <v>5</v>
      </c>
      <c r="J24362">
        <v>0.98056019344366996</v>
      </c>
      <c r="K24362">
        <f t="shared" ca="1" si="380"/>
        <v>772</v>
      </c>
    </row>
    <row r="24363" spans="1:11" x14ac:dyDescent="0.2">
      <c r="A24363">
        <v>714859</v>
      </c>
      <c r="B24363" t="s">
        <v>890</v>
      </c>
      <c r="C24363" t="s">
        <v>11</v>
      </c>
      <c r="D24363">
        <v>400</v>
      </c>
      <c r="E24363" t="b">
        <v>0</v>
      </c>
      <c r="F24363">
        <v>143</v>
      </c>
      <c r="G24363" t="s">
        <v>18</v>
      </c>
      <c r="H24363">
        <v>15489</v>
      </c>
      <c r="I24363">
        <v>7</v>
      </c>
      <c r="J24363">
        <v>0.158005682285875</v>
      </c>
      <c r="K24363">
        <f t="shared" ca="1" si="380"/>
        <v>186</v>
      </c>
    </row>
    <row r="24364" spans="1:11" x14ac:dyDescent="0.2">
      <c r="A24364">
        <v>767032</v>
      </c>
      <c r="B24364" t="s">
        <v>575</v>
      </c>
      <c r="C24364" t="s">
        <v>11</v>
      </c>
      <c r="D24364">
        <v>1100</v>
      </c>
      <c r="E24364" t="b">
        <v>1</v>
      </c>
      <c r="F24364">
        <v>8</v>
      </c>
      <c r="G24364" t="s">
        <v>12</v>
      </c>
      <c r="H24364">
        <v>12450</v>
      </c>
      <c r="I24364">
        <v>8</v>
      </c>
      <c r="J24364">
        <v>0.88671698528341902</v>
      </c>
      <c r="K24364">
        <f t="shared" ca="1" si="380"/>
        <v>476</v>
      </c>
    </row>
    <row r="24365" spans="1:11" x14ac:dyDescent="0.2">
      <c r="A24365">
        <v>664600</v>
      </c>
      <c r="B24365" t="s">
        <v>614</v>
      </c>
      <c r="C24365" t="s">
        <v>11</v>
      </c>
      <c r="D24365">
        <v>140</v>
      </c>
      <c r="E24365" t="b">
        <v>0</v>
      </c>
      <c r="F24365">
        <v>206</v>
      </c>
      <c r="G24365" t="s">
        <v>16</v>
      </c>
      <c r="H24365">
        <v>42184</v>
      </c>
      <c r="I24365">
        <v>6</v>
      </c>
      <c r="J24365">
        <v>0.97552439989522099</v>
      </c>
      <c r="K24365">
        <f t="shared" ca="1" si="380"/>
        <v>102</v>
      </c>
    </row>
    <row r="24366" spans="1:11" x14ac:dyDescent="0.2">
      <c r="A24366">
        <v>687880</v>
      </c>
      <c r="B24366" t="s">
        <v>155</v>
      </c>
      <c r="C24366" t="s">
        <v>11</v>
      </c>
      <c r="D24366">
        <v>1300</v>
      </c>
      <c r="E24366" t="b">
        <v>0</v>
      </c>
      <c r="F24366">
        <v>279</v>
      </c>
      <c r="G24366" t="s">
        <v>12</v>
      </c>
      <c r="H24366">
        <v>38251</v>
      </c>
      <c r="I24366">
        <v>14</v>
      </c>
      <c r="J24366">
        <v>0.86146645643748299</v>
      </c>
      <c r="K24366">
        <f t="shared" ca="1" si="380"/>
        <v>437</v>
      </c>
    </row>
    <row r="24367" spans="1:11" x14ac:dyDescent="0.2">
      <c r="A24367">
        <v>822044</v>
      </c>
      <c r="B24367" t="s">
        <v>742</v>
      </c>
      <c r="C24367" t="s">
        <v>11</v>
      </c>
      <c r="D24367">
        <v>760</v>
      </c>
      <c r="E24367" t="b">
        <v>0</v>
      </c>
      <c r="F24367">
        <v>296</v>
      </c>
      <c r="G24367" t="s">
        <v>16</v>
      </c>
      <c r="H24367">
        <v>85832</v>
      </c>
      <c r="I24367">
        <v>20</v>
      </c>
      <c r="J24367">
        <v>0.49339648382738199</v>
      </c>
      <c r="K24367">
        <f t="shared" ca="1" si="380"/>
        <v>932</v>
      </c>
    </row>
    <row r="24368" spans="1:11" x14ac:dyDescent="0.2">
      <c r="A24368">
        <v>874466</v>
      </c>
      <c r="B24368" t="s">
        <v>209</v>
      </c>
      <c r="C24368" t="s">
        <v>15</v>
      </c>
      <c r="D24368">
        <v>1000</v>
      </c>
      <c r="E24368" t="b">
        <v>1</v>
      </c>
      <c r="F24368">
        <v>177</v>
      </c>
      <c r="G24368" t="s">
        <v>16</v>
      </c>
      <c r="H24368">
        <v>52251</v>
      </c>
      <c r="I24368">
        <v>16</v>
      </c>
      <c r="J24368">
        <v>0.98961142642656297</v>
      </c>
      <c r="K24368">
        <f t="shared" ca="1" si="380"/>
        <v>13</v>
      </c>
    </row>
    <row r="24369" spans="1:11" x14ac:dyDescent="0.2">
      <c r="A24369">
        <v>651239</v>
      </c>
      <c r="B24369" t="s">
        <v>808</v>
      </c>
      <c r="C24369" t="s">
        <v>15</v>
      </c>
      <c r="D24369">
        <v>1100</v>
      </c>
      <c r="E24369" t="b">
        <v>0</v>
      </c>
      <c r="F24369">
        <v>74</v>
      </c>
      <c r="G24369" t="s">
        <v>16</v>
      </c>
      <c r="H24369">
        <v>83636</v>
      </c>
      <c r="I24369">
        <v>18</v>
      </c>
      <c r="J24369">
        <v>0.25439899507910002</v>
      </c>
      <c r="K24369">
        <f t="shared" ca="1" si="380"/>
        <v>244</v>
      </c>
    </row>
    <row r="24370" spans="1:11" x14ac:dyDescent="0.2">
      <c r="A24370">
        <v>646490</v>
      </c>
      <c r="B24370" t="s">
        <v>13</v>
      </c>
      <c r="C24370" t="s">
        <v>11</v>
      </c>
      <c r="D24370">
        <v>350</v>
      </c>
      <c r="E24370" t="b">
        <v>0</v>
      </c>
      <c r="F24370">
        <v>15</v>
      </c>
      <c r="G24370" t="s">
        <v>18</v>
      </c>
      <c r="H24370">
        <v>98153</v>
      </c>
      <c r="I24370">
        <v>15</v>
      </c>
      <c r="J24370">
        <v>0.817967698443681</v>
      </c>
      <c r="K24370">
        <f t="shared" ca="1" si="380"/>
        <v>968</v>
      </c>
    </row>
    <row r="24371" spans="1:11" x14ac:dyDescent="0.2">
      <c r="A24371">
        <v>815250</v>
      </c>
      <c r="B24371" t="s">
        <v>308</v>
      </c>
      <c r="C24371" t="s">
        <v>11</v>
      </c>
      <c r="D24371">
        <v>900</v>
      </c>
      <c r="E24371" t="b">
        <v>0</v>
      </c>
      <c r="F24371">
        <v>35</v>
      </c>
      <c r="G24371" t="s">
        <v>12</v>
      </c>
      <c r="H24371">
        <v>12560</v>
      </c>
      <c r="I24371">
        <v>17</v>
      </c>
      <c r="J24371">
        <v>0.24871672317385601</v>
      </c>
      <c r="K24371">
        <f t="shared" ca="1" si="380"/>
        <v>212</v>
      </c>
    </row>
    <row r="24372" spans="1:11" x14ac:dyDescent="0.2">
      <c r="A24372">
        <v>834629</v>
      </c>
      <c r="B24372" t="s">
        <v>588</v>
      </c>
      <c r="C24372" t="s">
        <v>11</v>
      </c>
      <c r="D24372">
        <v>520</v>
      </c>
      <c r="E24372" t="b">
        <v>1</v>
      </c>
      <c r="F24372">
        <v>265</v>
      </c>
      <c r="G24372" t="s">
        <v>16</v>
      </c>
      <c r="H24372">
        <v>25392</v>
      </c>
      <c r="I24372">
        <v>17</v>
      </c>
      <c r="J24372">
        <v>0.66306284083984701</v>
      </c>
      <c r="K24372">
        <f t="shared" ca="1" si="380"/>
        <v>117</v>
      </c>
    </row>
    <row r="24373" spans="1:11" x14ac:dyDescent="0.2">
      <c r="A24373">
        <v>622265</v>
      </c>
      <c r="B24373" t="s">
        <v>581</v>
      </c>
      <c r="C24373" t="s">
        <v>11</v>
      </c>
      <c r="D24373">
        <v>56</v>
      </c>
      <c r="E24373" t="b">
        <v>1</v>
      </c>
      <c r="F24373">
        <v>199</v>
      </c>
      <c r="G24373" t="s">
        <v>16</v>
      </c>
      <c r="H24373">
        <v>78568</v>
      </c>
      <c r="I24373">
        <v>9</v>
      </c>
      <c r="J24373">
        <v>0.43115686452947499</v>
      </c>
      <c r="K24373">
        <f t="shared" ca="1" si="380"/>
        <v>857</v>
      </c>
    </row>
    <row r="24374" spans="1:11" x14ac:dyDescent="0.2">
      <c r="A24374">
        <v>726729</v>
      </c>
      <c r="B24374" t="s">
        <v>734</v>
      </c>
      <c r="C24374" t="s">
        <v>11</v>
      </c>
      <c r="D24374">
        <v>260</v>
      </c>
      <c r="E24374" t="b">
        <v>0</v>
      </c>
      <c r="F24374">
        <v>306</v>
      </c>
      <c r="G24374" t="s">
        <v>18</v>
      </c>
      <c r="H24374">
        <v>86894</v>
      </c>
      <c r="I24374">
        <v>17</v>
      </c>
      <c r="J24374">
        <v>0.26614474970847302</v>
      </c>
      <c r="K24374">
        <f t="shared" ca="1" si="380"/>
        <v>102</v>
      </c>
    </row>
    <row r="24375" spans="1:11" x14ac:dyDescent="0.2">
      <c r="A24375">
        <v>847509</v>
      </c>
      <c r="B24375" t="s">
        <v>867</v>
      </c>
      <c r="C24375" t="s">
        <v>11</v>
      </c>
      <c r="D24375">
        <v>1100</v>
      </c>
      <c r="E24375" t="b">
        <v>0</v>
      </c>
      <c r="F24375">
        <v>26</v>
      </c>
      <c r="G24375" t="s">
        <v>12</v>
      </c>
      <c r="H24375">
        <v>61226</v>
      </c>
      <c r="I24375">
        <v>7</v>
      </c>
      <c r="J24375">
        <v>0.41055769566446498</v>
      </c>
      <c r="K24375">
        <f t="shared" ca="1" si="380"/>
        <v>939</v>
      </c>
    </row>
    <row r="24376" spans="1:11" x14ac:dyDescent="0.2">
      <c r="A24376">
        <v>665544</v>
      </c>
      <c r="B24376" t="s">
        <v>53</v>
      </c>
      <c r="C24376" t="s">
        <v>11</v>
      </c>
      <c r="D24376">
        <v>190</v>
      </c>
      <c r="E24376" t="b">
        <v>0</v>
      </c>
      <c r="F24376">
        <v>5</v>
      </c>
      <c r="G24376" t="s">
        <v>16</v>
      </c>
      <c r="H24376">
        <v>27696</v>
      </c>
      <c r="I24376">
        <v>10</v>
      </c>
      <c r="J24376">
        <v>0.86737394914962296</v>
      </c>
      <c r="K24376">
        <f t="shared" ca="1" si="380"/>
        <v>77</v>
      </c>
    </row>
    <row r="24377" spans="1:11" x14ac:dyDescent="0.2">
      <c r="A24377">
        <v>754468</v>
      </c>
      <c r="B24377" t="s">
        <v>134</v>
      </c>
      <c r="C24377" t="s">
        <v>11</v>
      </c>
      <c r="D24377">
        <v>29</v>
      </c>
      <c r="E24377" t="b">
        <v>1</v>
      </c>
      <c r="F24377">
        <v>108</v>
      </c>
      <c r="G24377" t="s">
        <v>16</v>
      </c>
      <c r="H24377">
        <v>35485</v>
      </c>
      <c r="I24377">
        <v>10</v>
      </c>
      <c r="J24377">
        <v>0.17804116792976801</v>
      </c>
      <c r="K24377">
        <f t="shared" ca="1" si="380"/>
        <v>839</v>
      </c>
    </row>
    <row r="24378" spans="1:11" x14ac:dyDescent="0.2">
      <c r="A24378">
        <v>696235</v>
      </c>
      <c r="B24378" t="s">
        <v>234</v>
      </c>
      <c r="C24378" t="s">
        <v>15</v>
      </c>
      <c r="D24378">
        <v>830</v>
      </c>
      <c r="E24378" t="b">
        <v>1</v>
      </c>
      <c r="F24378">
        <v>119</v>
      </c>
      <c r="G24378" t="s">
        <v>16</v>
      </c>
      <c r="H24378">
        <v>43717</v>
      </c>
      <c r="I24378">
        <v>14</v>
      </c>
      <c r="J24378">
        <v>0.97421396829886298</v>
      </c>
      <c r="K24378">
        <f t="shared" ca="1" si="380"/>
        <v>289</v>
      </c>
    </row>
    <row r="24379" spans="1:11" x14ac:dyDescent="0.2">
      <c r="A24379">
        <v>646782</v>
      </c>
      <c r="B24379" t="s">
        <v>882</v>
      </c>
      <c r="C24379" t="s">
        <v>11</v>
      </c>
      <c r="D24379">
        <v>340</v>
      </c>
      <c r="E24379" t="b">
        <v>1</v>
      </c>
      <c r="F24379">
        <v>52</v>
      </c>
      <c r="G24379" t="s">
        <v>12</v>
      </c>
      <c r="H24379">
        <v>52716</v>
      </c>
      <c r="I24379">
        <v>9</v>
      </c>
      <c r="J24379">
        <v>0.51730880038812699</v>
      </c>
      <c r="K24379">
        <f t="shared" ca="1" si="380"/>
        <v>713</v>
      </c>
    </row>
    <row r="24380" spans="1:11" x14ac:dyDescent="0.2">
      <c r="A24380">
        <v>778763</v>
      </c>
      <c r="B24380" t="s">
        <v>357</v>
      </c>
      <c r="C24380" t="s">
        <v>11</v>
      </c>
      <c r="D24380">
        <v>370</v>
      </c>
      <c r="E24380" t="b">
        <v>0</v>
      </c>
      <c r="F24380">
        <v>146</v>
      </c>
      <c r="G24380" t="s">
        <v>16</v>
      </c>
      <c r="H24380">
        <v>87164</v>
      </c>
      <c r="I24380">
        <v>17</v>
      </c>
      <c r="J24380">
        <v>0.83971501654013903</v>
      </c>
      <c r="K24380">
        <f t="shared" ca="1" si="380"/>
        <v>609</v>
      </c>
    </row>
    <row r="24381" spans="1:11" x14ac:dyDescent="0.2">
      <c r="A24381">
        <v>842909</v>
      </c>
      <c r="B24381" t="s">
        <v>483</v>
      </c>
      <c r="C24381" t="s">
        <v>11</v>
      </c>
      <c r="D24381">
        <v>240</v>
      </c>
      <c r="E24381" t="b">
        <v>0</v>
      </c>
      <c r="F24381">
        <v>276</v>
      </c>
      <c r="G24381" t="s">
        <v>16</v>
      </c>
      <c r="H24381">
        <v>44400</v>
      </c>
      <c r="I24381">
        <v>6</v>
      </c>
      <c r="J24381">
        <v>0.60226895427331295</v>
      </c>
      <c r="K24381">
        <f t="shared" ca="1" si="380"/>
        <v>31</v>
      </c>
    </row>
    <row r="24382" spans="1:11" x14ac:dyDescent="0.2">
      <c r="A24382">
        <v>865933</v>
      </c>
      <c r="B24382" t="s">
        <v>642</v>
      </c>
      <c r="C24382" t="s">
        <v>11</v>
      </c>
      <c r="D24382">
        <v>450</v>
      </c>
      <c r="E24382" t="b">
        <v>1</v>
      </c>
      <c r="F24382">
        <v>324</v>
      </c>
      <c r="G24382" t="s">
        <v>16</v>
      </c>
      <c r="H24382">
        <v>78864</v>
      </c>
      <c r="I24382">
        <v>13</v>
      </c>
      <c r="J24382">
        <v>0.23124225172214199</v>
      </c>
      <c r="K24382">
        <f t="shared" ca="1" si="380"/>
        <v>107</v>
      </c>
    </row>
    <row r="24383" spans="1:11" x14ac:dyDescent="0.2">
      <c r="A24383">
        <v>637157</v>
      </c>
      <c r="B24383" t="s">
        <v>1008</v>
      </c>
      <c r="C24383" t="s">
        <v>11</v>
      </c>
      <c r="D24383">
        <v>320</v>
      </c>
      <c r="E24383" t="b">
        <v>0</v>
      </c>
      <c r="F24383">
        <v>10</v>
      </c>
      <c r="G24383" t="s">
        <v>16</v>
      </c>
      <c r="H24383">
        <v>60076</v>
      </c>
      <c r="I24383">
        <v>12</v>
      </c>
      <c r="J24383">
        <v>0.41666791983880103</v>
      </c>
      <c r="K24383">
        <f t="shared" ca="1" si="380"/>
        <v>600</v>
      </c>
    </row>
    <row r="24384" spans="1:11" x14ac:dyDescent="0.2">
      <c r="A24384">
        <v>831825</v>
      </c>
      <c r="B24384" t="s">
        <v>190</v>
      </c>
      <c r="C24384" t="s">
        <v>11</v>
      </c>
      <c r="D24384">
        <v>420</v>
      </c>
      <c r="E24384" t="b">
        <v>1</v>
      </c>
      <c r="F24384">
        <v>71</v>
      </c>
      <c r="G24384" t="s">
        <v>18</v>
      </c>
      <c r="H24384">
        <v>99962</v>
      </c>
      <c r="I24384">
        <v>20</v>
      </c>
      <c r="J24384">
        <v>0.68477846882306004</v>
      </c>
      <c r="K24384">
        <f t="shared" ca="1" si="380"/>
        <v>499</v>
      </c>
    </row>
    <row r="24385" spans="1:11" x14ac:dyDescent="0.2">
      <c r="A24385">
        <v>606254</v>
      </c>
      <c r="B24385" t="s">
        <v>696</v>
      </c>
      <c r="C24385" t="s">
        <v>11</v>
      </c>
      <c r="D24385">
        <v>400</v>
      </c>
      <c r="E24385" t="b">
        <v>0</v>
      </c>
      <c r="F24385">
        <v>321</v>
      </c>
      <c r="G24385" t="s">
        <v>12</v>
      </c>
      <c r="H24385">
        <v>78783</v>
      </c>
      <c r="I24385">
        <v>12</v>
      </c>
      <c r="J24385">
        <v>0.17775598261505299</v>
      </c>
      <c r="K24385">
        <f t="shared" ca="1" si="380"/>
        <v>78</v>
      </c>
    </row>
    <row r="24386" spans="1:11" x14ac:dyDescent="0.2">
      <c r="A24386">
        <v>895391</v>
      </c>
      <c r="B24386" t="s">
        <v>861</v>
      </c>
      <c r="C24386" t="s">
        <v>11</v>
      </c>
      <c r="D24386">
        <v>310</v>
      </c>
      <c r="E24386" t="b">
        <v>1</v>
      </c>
      <c r="F24386">
        <v>238</v>
      </c>
      <c r="G24386" t="s">
        <v>18</v>
      </c>
      <c r="H24386">
        <v>33407</v>
      </c>
      <c r="I24386">
        <v>10</v>
      </c>
      <c r="J24386">
        <v>0.423927400633692</v>
      </c>
      <c r="K24386">
        <f t="shared" ca="1" si="380"/>
        <v>866</v>
      </c>
    </row>
    <row r="24387" spans="1:11" x14ac:dyDescent="0.2">
      <c r="A24387">
        <v>637328</v>
      </c>
      <c r="B24387" t="s">
        <v>1076</v>
      </c>
      <c r="C24387" t="s">
        <v>11</v>
      </c>
      <c r="D24387">
        <v>400</v>
      </c>
      <c r="E24387" t="b">
        <v>0</v>
      </c>
      <c r="F24387">
        <v>349</v>
      </c>
      <c r="G24387" t="s">
        <v>16</v>
      </c>
      <c r="H24387">
        <v>31157</v>
      </c>
      <c r="I24387">
        <v>17</v>
      </c>
      <c r="J24387">
        <v>2.6689649326726701E-2</v>
      </c>
      <c r="K24387">
        <f t="shared" ref="K24387:K24450" ca="1" si="381">RANDBETWEEN(1, 1000)</f>
        <v>290</v>
      </c>
    </row>
    <row r="24388" spans="1:11" x14ac:dyDescent="0.2">
      <c r="A24388">
        <v>748523</v>
      </c>
      <c r="B24388" t="s">
        <v>971</v>
      </c>
      <c r="C24388" t="s">
        <v>11</v>
      </c>
      <c r="D24388">
        <v>920</v>
      </c>
      <c r="E24388" t="b">
        <v>0</v>
      </c>
      <c r="F24388">
        <v>269</v>
      </c>
      <c r="G24388" t="s">
        <v>12</v>
      </c>
      <c r="H24388">
        <v>89154</v>
      </c>
      <c r="I24388">
        <v>12</v>
      </c>
      <c r="J24388">
        <v>3.3728475682437398E-3</v>
      </c>
      <c r="K24388">
        <f t="shared" ca="1" si="381"/>
        <v>223</v>
      </c>
    </row>
    <row r="24389" spans="1:11" x14ac:dyDescent="0.2">
      <c r="A24389">
        <v>786001</v>
      </c>
      <c r="B24389" t="s">
        <v>921</v>
      </c>
      <c r="C24389" t="s">
        <v>11</v>
      </c>
      <c r="D24389">
        <v>88</v>
      </c>
      <c r="E24389" t="b">
        <v>1</v>
      </c>
      <c r="F24389">
        <v>298</v>
      </c>
      <c r="G24389" t="s">
        <v>16</v>
      </c>
      <c r="H24389">
        <v>82046</v>
      </c>
      <c r="I24389">
        <v>7</v>
      </c>
      <c r="J24389">
        <v>0.68358010626398003</v>
      </c>
      <c r="K24389">
        <f t="shared" ca="1" si="381"/>
        <v>713</v>
      </c>
    </row>
    <row r="24390" spans="1:11" x14ac:dyDescent="0.2">
      <c r="A24390">
        <v>605870</v>
      </c>
      <c r="B24390" t="s">
        <v>822</v>
      </c>
      <c r="C24390" t="s">
        <v>11</v>
      </c>
      <c r="D24390">
        <v>630</v>
      </c>
      <c r="E24390" t="b">
        <v>1</v>
      </c>
      <c r="F24390">
        <v>160</v>
      </c>
      <c r="G24390" t="s">
        <v>18</v>
      </c>
      <c r="H24390">
        <v>83743</v>
      </c>
      <c r="I24390">
        <v>12</v>
      </c>
      <c r="J24390">
        <v>0.116126808710396</v>
      </c>
      <c r="K24390">
        <f t="shared" ca="1" si="381"/>
        <v>240</v>
      </c>
    </row>
    <row r="24391" spans="1:11" x14ac:dyDescent="0.2">
      <c r="A24391">
        <v>871991</v>
      </c>
      <c r="B24391" t="s">
        <v>372</v>
      </c>
      <c r="C24391" t="s">
        <v>15</v>
      </c>
      <c r="D24391">
        <v>960</v>
      </c>
      <c r="E24391" t="b">
        <v>0</v>
      </c>
      <c r="F24391">
        <v>69</v>
      </c>
      <c r="G24391" t="s">
        <v>12</v>
      </c>
      <c r="H24391">
        <v>67371</v>
      </c>
      <c r="I24391">
        <v>12</v>
      </c>
      <c r="J24391">
        <v>0.86500998609699298</v>
      </c>
      <c r="K24391">
        <f t="shared" ca="1" si="381"/>
        <v>180</v>
      </c>
    </row>
    <row r="24392" spans="1:11" x14ac:dyDescent="0.2">
      <c r="A24392">
        <v>709631</v>
      </c>
      <c r="B24392" t="s">
        <v>542</v>
      </c>
      <c r="C24392" t="s">
        <v>11</v>
      </c>
      <c r="D24392">
        <v>800</v>
      </c>
      <c r="E24392" t="b">
        <v>1</v>
      </c>
      <c r="F24392">
        <v>266</v>
      </c>
      <c r="G24392" t="s">
        <v>12</v>
      </c>
      <c r="H24392">
        <v>51748</v>
      </c>
      <c r="I24392">
        <v>15</v>
      </c>
      <c r="J24392">
        <v>0.572307839896529</v>
      </c>
      <c r="K24392">
        <f t="shared" ca="1" si="381"/>
        <v>755</v>
      </c>
    </row>
    <row r="24393" spans="1:11" x14ac:dyDescent="0.2">
      <c r="A24393">
        <v>737698</v>
      </c>
      <c r="B24393" t="s">
        <v>282</v>
      </c>
      <c r="C24393" t="s">
        <v>11</v>
      </c>
      <c r="D24393">
        <v>570</v>
      </c>
      <c r="E24393" t="b">
        <v>0</v>
      </c>
      <c r="F24393">
        <v>220</v>
      </c>
      <c r="G24393" t="s">
        <v>12</v>
      </c>
      <c r="H24393">
        <v>69871</v>
      </c>
      <c r="I24393">
        <v>11</v>
      </c>
      <c r="J24393">
        <v>0.111704664537683</v>
      </c>
      <c r="K24393">
        <f t="shared" ca="1" si="381"/>
        <v>458</v>
      </c>
    </row>
    <row r="24394" spans="1:11" x14ac:dyDescent="0.2">
      <c r="A24394">
        <v>748906</v>
      </c>
      <c r="B24394" t="s">
        <v>30</v>
      </c>
      <c r="C24394" t="s">
        <v>11</v>
      </c>
      <c r="D24394">
        <v>1200</v>
      </c>
      <c r="E24394" t="b">
        <v>1</v>
      </c>
      <c r="F24394">
        <v>9</v>
      </c>
      <c r="G24394" t="s">
        <v>12</v>
      </c>
      <c r="H24394">
        <v>33311</v>
      </c>
      <c r="I24394">
        <v>13</v>
      </c>
      <c r="J24394">
        <v>0.404091953439638</v>
      </c>
      <c r="K24394">
        <f t="shared" ca="1" si="381"/>
        <v>797</v>
      </c>
    </row>
    <row r="24395" spans="1:11" x14ac:dyDescent="0.2">
      <c r="A24395">
        <v>809342</v>
      </c>
      <c r="B24395" t="s">
        <v>65</v>
      </c>
      <c r="C24395" t="s">
        <v>11</v>
      </c>
      <c r="D24395">
        <v>950</v>
      </c>
      <c r="E24395" t="b">
        <v>1</v>
      </c>
      <c r="F24395">
        <v>3</v>
      </c>
      <c r="G24395" t="s">
        <v>16</v>
      </c>
      <c r="H24395">
        <v>71908</v>
      </c>
      <c r="I24395">
        <v>11</v>
      </c>
      <c r="J24395">
        <v>0.38522784239612501</v>
      </c>
      <c r="K24395">
        <f t="shared" ca="1" si="381"/>
        <v>631</v>
      </c>
    </row>
    <row r="24396" spans="1:11" x14ac:dyDescent="0.2">
      <c r="A24396">
        <v>688938</v>
      </c>
      <c r="B24396" t="s">
        <v>695</v>
      </c>
      <c r="C24396" t="s">
        <v>11</v>
      </c>
      <c r="D24396">
        <v>690</v>
      </c>
      <c r="E24396" t="b">
        <v>1</v>
      </c>
      <c r="F24396">
        <v>29</v>
      </c>
      <c r="G24396" t="s">
        <v>12</v>
      </c>
      <c r="H24396">
        <v>73514</v>
      </c>
      <c r="I24396">
        <v>11</v>
      </c>
      <c r="J24396">
        <v>0.74897354482673095</v>
      </c>
      <c r="K24396">
        <f t="shared" ca="1" si="381"/>
        <v>38</v>
      </c>
    </row>
    <row r="24397" spans="1:11" x14ac:dyDescent="0.2">
      <c r="A24397">
        <v>754685</v>
      </c>
      <c r="B24397" t="s">
        <v>784</v>
      </c>
      <c r="C24397" t="s">
        <v>11</v>
      </c>
      <c r="D24397">
        <v>350</v>
      </c>
      <c r="E24397" t="b">
        <v>0</v>
      </c>
      <c r="F24397">
        <v>41</v>
      </c>
      <c r="G24397" t="s">
        <v>18</v>
      </c>
      <c r="H24397">
        <v>99347</v>
      </c>
      <c r="I24397">
        <v>16</v>
      </c>
      <c r="J24397">
        <v>0.48696321062743603</v>
      </c>
      <c r="K24397">
        <f t="shared" ca="1" si="381"/>
        <v>560</v>
      </c>
    </row>
    <row r="24398" spans="1:11" x14ac:dyDescent="0.2">
      <c r="A24398">
        <v>666119</v>
      </c>
      <c r="B24398" t="s">
        <v>676</v>
      </c>
      <c r="C24398" t="s">
        <v>11</v>
      </c>
      <c r="D24398">
        <v>240</v>
      </c>
      <c r="E24398" t="b">
        <v>1</v>
      </c>
      <c r="F24398">
        <v>101</v>
      </c>
      <c r="G24398" t="s">
        <v>16</v>
      </c>
      <c r="H24398">
        <v>37808</v>
      </c>
      <c r="I24398">
        <v>6</v>
      </c>
      <c r="J24398">
        <v>0.120973138744011</v>
      </c>
      <c r="K24398">
        <f t="shared" ca="1" si="381"/>
        <v>283</v>
      </c>
    </row>
    <row r="24399" spans="1:11" x14ac:dyDescent="0.2">
      <c r="A24399">
        <v>679388</v>
      </c>
      <c r="B24399" t="s">
        <v>725</v>
      </c>
      <c r="C24399" t="s">
        <v>11</v>
      </c>
      <c r="D24399">
        <v>360</v>
      </c>
      <c r="E24399" t="b">
        <v>0</v>
      </c>
      <c r="F24399">
        <v>65</v>
      </c>
      <c r="G24399" t="s">
        <v>18</v>
      </c>
      <c r="H24399">
        <v>35457</v>
      </c>
      <c r="I24399">
        <v>15</v>
      </c>
      <c r="J24399">
        <v>0.81213335716165602</v>
      </c>
      <c r="K24399">
        <f t="shared" ca="1" si="381"/>
        <v>278</v>
      </c>
    </row>
    <row r="24400" spans="1:11" x14ac:dyDescent="0.2">
      <c r="A24400">
        <v>636807</v>
      </c>
      <c r="B24400" t="s">
        <v>725</v>
      </c>
      <c r="C24400" t="s">
        <v>11</v>
      </c>
      <c r="D24400">
        <v>810</v>
      </c>
      <c r="E24400" t="b">
        <v>1</v>
      </c>
      <c r="F24400">
        <v>203</v>
      </c>
      <c r="G24400" t="s">
        <v>18</v>
      </c>
      <c r="H24400">
        <v>47061</v>
      </c>
      <c r="I24400">
        <v>18</v>
      </c>
      <c r="J24400">
        <v>0.87064486683811904</v>
      </c>
      <c r="K24400">
        <f t="shared" ca="1" si="381"/>
        <v>883</v>
      </c>
    </row>
    <row r="24401" spans="1:11" x14ac:dyDescent="0.2">
      <c r="A24401">
        <v>851051</v>
      </c>
      <c r="B24401" t="s">
        <v>125</v>
      </c>
      <c r="C24401" t="s">
        <v>11</v>
      </c>
      <c r="D24401">
        <v>1200</v>
      </c>
      <c r="E24401" t="b">
        <v>0</v>
      </c>
      <c r="F24401">
        <v>21</v>
      </c>
      <c r="G24401" t="s">
        <v>12</v>
      </c>
      <c r="H24401">
        <v>12735</v>
      </c>
      <c r="I24401">
        <v>7</v>
      </c>
      <c r="J24401">
        <v>0.209282882278785</v>
      </c>
      <c r="K24401">
        <f t="shared" ca="1" si="381"/>
        <v>677</v>
      </c>
    </row>
    <row r="24402" spans="1:11" x14ac:dyDescent="0.2">
      <c r="A24402">
        <v>784337</v>
      </c>
      <c r="B24402" t="s">
        <v>252</v>
      </c>
      <c r="C24402" t="s">
        <v>11</v>
      </c>
      <c r="D24402">
        <v>310</v>
      </c>
      <c r="E24402" t="b">
        <v>0</v>
      </c>
      <c r="F24402">
        <v>329</v>
      </c>
      <c r="G24402" t="s">
        <v>18</v>
      </c>
      <c r="H24402">
        <v>74075</v>
      </c>
      <c r="I24402">
        <v>12</v>
      </c>
      <c r="J24402">
        <v>0.80679884389974099</v>
      </c>
      <c r="K24402">
        <f t="shared" ca="1" si="381"/>
        <v>945</v>
      </c>
    </row>
    <row r="24403" spans="1:11" x14ac:dyDescent="0.2">
      <c r="A24403">
        <v>839710</v>
      </c>
      <c r="B24403" t="s">
        <v>494</v>
      </c>
      <c r="C24403" t="s">
        <v>11</v>
      </c>
      <c r="D24403">
        <v>310</v>
      </c>
      <c r="E24403" t="b">
        <v>0</v>
      </c>
      <c r="F24403">
        <v>226</v>
      </c>
      <c r="G24403" t="s">
        <v>18</v>
      </c>
      <c r="H24403">
        <v>42623</v>
      </c>
      <c r="I24403">
        <v>15</v>
      </c>
      <c r="J24403">
        <v>0.103711945004761</v>
      </c>
      <c r="K24403">
        <f t="shared" ca="1" si="381"/>
        <v>2</v>
      </c>
    </row>
    <row r="24404" spans="1:11" x14ac:dyDescent="0.2">
      <c r="A24404">
        <v>610229</v>
      </c>
      <c r="B24404" t="s">
        <v>1018</v>
      </c>
      <c r="C24404" t="s">
        <v>11</v>
      </c>
      <c r="D24404">
        <v>100</v>
      </c>
      <c r="E24404" t="b">
        <v>0</v>
      </c>
      <c r="F24404">
        <v>204</v>
      </c>
      <c r="G24404" t="s">
        <v>16</v>
      </c>
      <c r="H24404">
        <v>25351</v>
      </c>
      <c r="I24404">
        <v>6</v>
      </c>
      <c r="J24404">
        <v>0.42311418172903298</v>
      </c>
      <c r="K24404">
        <f t="shared" ca="1" si="381"/>
        <v>888</v>
      </c>
    </row>
    <row r="24405" spans="1:11" x14ac:dyDescent="0.2">
      <c r="A24405">
        <v>761881</v>
      </c>
      <c r="B24405" t="s">
        <v>476</v>
      </c>
      <c r="C24405" t="s">
        <v>11</v>
      </c>
      <c r="D24405">
        <v>260</v>
      </c>
      <c r="E24405" t="b">
        <v>0</v>
      </c>
      <c r="F24405">
        <v>64</v>
      </c>
      <c r="G24405" t="s">
        <v>16</v>
      </c>
      <c r="H24405">
        <v>71944</v>
      </c>
      <c r="I24405">
        <v>20</v>
      </c>
      <c r="J24405">
        <v>5.6379585294052903E-2</v>
      </c>
      <c r="K24405">
        <f t="shared" ca="1" si="381"/>
        <v>427</v>
      </c>
    </row>
    <row r="24406" spans="1:11" x14ac:dyDescent="0.2">
      <c r="A24406">
        <v>739945</v>
      </c>
      <c r="B24406" t="s">
        <v>574</v>
      </c>
      <c r="C24406" t="s">
        <v>11</v>
      </c>
      <c r="D24406">
        <v>220</v>
      </c>
      <c r="E24406" t="b">
        <v>1</v>
      </c>
      <c r="F24406">
        <v>88</v>
      </c>
      <c r="G24406" t="s">
        <v>18</v>
      </c>
      <c r="H24406">
        <v>25458</v>
      </c>
      <c r="I24406">
        <v>7</v>
      </c>
      <c r="J24406">
        <v>0.57090829908847796</v>
      </c>
      <c r="K24406">
        <f t="shared" ca="1" si="381"/>
        <v>309</v>
      </c>
    </row>
    <row r="24407" spans="1:11" x14ac:dyDescent="0.2">
      <c r="A24407">
        <v>682409</v>
      </c>
      <c r="B24407" t="s">
        <v>962</v>
      </c>
      <c r="C24407" t="s">
        <v>11</v>
      </c>
      <c r="D24407">
        <v>530</v>
      </c>
      <c r="E24407" t="b">
        <v>0</v>
      </c>
      <c r="F24407">
        <v>157</v>
      </c>
      <c r="G24407" t="s">
        <v>18</v>
      </c>
      <c r="H24407">
        <v>86073</v>
      </c>
      <c r="I24407">
        <v>12</v>
      </c>
      <c r="J24407">
        <v>0.69232712662778795</v>
      </c>
      <c r="K24407">
        <f t="shared" ca="1" si="381"/>
        <v>250</v>
      </c>
    </row>
    <row r="24408" spans="1:11" x14ac:dyDescent="0.2">
      <c r="A24408">
        <v>835012</v>
      </c>
      <c r="B24408" t="s">
        <v>408</v>
      </c>
      <c r="C24408" t="s">
        <v>11</v>
      </c>
      <c r="D24408">
        <v>890</v>
      </c>
      <c r="E24408" t="b">
        <v>0</v>
      </c>
      <c r="F24408">
        <v>10</v>
      </c>
      <c r="G24408" t="s">
        <v>12</v>
      </c>
      <c r="H24408">
        <v>85226</v>
      </c>
      <c r="I24408">
        <v>15</v>
      </c>
      <c r="J24408">
        <v>0.66590669425204396</v>
      </c>
      <c r="K24408">
        <f t="shared" ca="1" si="381"/>
        <v>736</v>
      </c>
    </row>
    <row r="24409" spans="1:11" x14ac:dyDescent="0.2">
      <c r="A24409">
        <v>724667</v>
      </c>
      <c r="B24409" t="s">
        <v>1044</v>
      </c>
      <c r="C24409" t="s">
        <v>11</v>
      </c>
      <c r="D24409">
        <v>140</v>
      </c>
      <c r="E24409" t="b">
        <v>0</v>
      </c>
      <c r="F24409">
        <v>262</v>
      </c>
      <c r="G24409" t="s">
        <v>18</v>
      </c>
      <c r="H24409">
        <v>26223</v>
      </c>
      <c r="I24409">
        <v>13</v>
      </c>
      <c r="J24409">
        <v>0.54019015165977102</v>
      </c>
      <c r="K24409">
        <f t="shared" ca="1" si="381"/>
        <v>167</v>
      </c>
    </row>
    <row r="24410" spans="1:11" x14ac:dyDescent="0.2">
      <c r="A24410">
        <v>622548</v>
      </c>
      <c r="B24410" t="s">
        <v>462</v>
      </c>
      <c r="C24410" t="s">
        <v>11</v>
      </c>
      <c r="D24410">
        <v>110</v>
      </c>
      <c r="E24410" t="b">
        <v>0</v>
      </c>
      <c r="F24410">
        <v>152</v>
      </c>
      <c r="G24410" t="s">
        <v>16</v>
      </c>
      <c r="H24410">
        <v>77570</v>
      </c>
      <c r="I24410">
        <v>6</v>
      </c>
      <c r="J24410">
        <v>7.0632146205753005E-2</v>
      </c>
      <c r="K24410">
        <f t="shared" ca="1" si="381"/>
        <v>483</v>
      </c>
    </row>
    <row r="24411" spans="1:11" x14ac:dyDescent="0.2">
      <c r="A24411">
        <v>691808</v>
      </c>
      <c r="B24411" t="s">
        <v>1033</v>
      </c>
      <c r="C24411" t="s">
        <v>11</v>
      </c>
      <c r="D24411">
        <v>810</v>
      </c>
      <c r="E24411" t="b">
        <v>0</v>
      </c>
      <c r="F24411">
        <v>147</v>
      </c>
      <c r="G24411" t="s">
        <v>12</v>
      </c>
      <c r="H24411">
        <v>81600</v>
      </c>
      <c r="I24411">
        <v>5</v>
      </c>
      <c r="J24411">
        <v>0.96133651607669801</v>
      </c>
      <c r="K24411">
        <f t="shared" ca="1" si="381"/>
        <v>23</v>
      </c>
    </row>
    <row r="24412" spans="1:11" x14ac:dyDescent="0.2">
      <c r="A24412">
        <v>605820</v>
      </c>
      <c r="B24412" t="s">
        <v>1070</v>
      </c>
      <c r="C24412" t="s">
        <v>11</v>
      </c>
      <c r="D24412">
        <v>310</v>
      </c>
      <c r="E24412" t="b">
        <v>0</v>
      </c>
      <c r="F24412">
        <v>317</v>
      </c>
      <c r="G24412" t="s">
        <v>16</v>
      </c>
      <c r="H24412">
        <v>49560</v>
      </c>
      <c r="I24412">
        <v>12</v>
      </c>
      <c r="J24412">
        <v>0.92117865639738705</v>
      </c>
      <c r="K24412">
        <f t="shared" ca="1" si="381"/>
        <v>630</v>
      </c>
    </row>
    <row r="24413" spans="1:11" x14ac:dyDescent="0.2">
      <c r="A24413">
        <v>744526</v>
      </c>
      <c r="B24413" t="s">
        <v>370</v>
      </c>
      <c r="C24413" t="s">
        <v>11</v>
      </c>
      <c r="D24413">
        <v>740</v>
      </c>
      <c r="E24413" t="b">
        <v>0</v>
      </c>
      <c r="F24413">
        <v>88</v>
      </c>
      <c r="G24413" t="s">
        <v>16</v>
      </c>
      <c r="H24413">
        <v>87048</v>
      </c>
      <c r="I24413">
        <v>13</v>
      </c>
      <c r="J24413">
        <v>0.17533754091709799</v>
      </c>
      <c r="K24413">
        <f t="shared" ca="1" si="381"/>
        <v>768</v>
      </c>
    </row>
    <row r="24414" spans="1:11" x14ac:dyDescent="0.2">
      <c r="A24414">
        <v>883197</v>
      </c>
      <c r="B24414" t="s">
        <v>477</v>
      </c>
      <c r="C24414" t="s">
        <v>11</v>
      </c>
      <c r="D24414">
        <v>170</v>
      </c>
      <c r="E24414" t="b">
        <v>1</v>
      </c>
      <c r="F24414">
        <v>18</v>
      </c>
      <c r="G24414" t="s">
        <v>16</v>
      </c>
      <c r="H24414">
        <v>46819</v>
      </c>
      <c r="I24414">
        <v>7</v>
      </c>
      <c r="J24414">
        <v>0.74496571396011801</v>
      </c>
      <c r="K24414">
        <f t="shared" ca="1" si="381"/>
        <v>380</v>
      </c>
    </row>
    <row r="24415" spans="1:11" x14ac:dyDescent="0.2">
      <c r="A24415">
        <v>807524</v>
      </c>
      <c r="B24415" t="s">
        <v>664</v>
      </c>
      <c r="C24415" t="s">
        <v>15</v>
      </c>
      <c r="D24415">
        <v>410</v>
      </c>
      <c r="E24415" t="b">
        <v>0</v>
      </c>
      <c r="F24415">
        <v>55</v>
      </c>
      <c r="G24415" t="s">
        <v>16</v>
      </c>
      <c r="H24415">
        <v>17087</v>
      </c>
      <c r="I24415">
        <v>7</v>
      </c>
      <c r="J24415">
        <v>0.11465648980811199</v>
      </c>
      <c r="K24415">
        <f t="shared" ca="1" si="381"/>
        <v>880</v>
      </c>
    </row>
    <row r="24416" spans="1:11" x14ac:dyDescent="0.2">
      <c r="A24416">
        <v>788558</v>
      </c>
      <c r="B24416" t="s">
        <v>890</v>
      </c>
      <c r="C24416" t="s">
        <v>15</v>
      </c>
      <c r="D24416">
        <v>850</v>
      </c>
      <c r="E24416" t="b">
        <v>1</v>
      </c>
      <c r="F24416">
        <v>13</v>
      </c>
      <c r="G24416" t="s">
        <v>18</v>
      </c>
      <c r="H24416">
        <v>10937</v>
      </c>
      <c r="I24416">
        <v>16</v>
      </c>
      <c r="J24416">
        <v>0.97781610086094495</v>
      </c>
      <c r="K24416">
        <f t="shared" ca="1" si="381"/>
        <v>407</v>
      </c>
    </row>
    <row r="24417" spans="1:11" x14ac:dyDescent="0.2">
      <c r="A24417">
        <v>718727</v>
      </c>
      <c r="B24417" t="s">
        <v>65</v>
      </c>
      <c r="C24417" t="s">
        <v>15</v>
      </c>
      <c r="D24417">
        <v>1000</v>
      </c>
      <c r="E24417" t="b">
        <v>1</v>
      </c>
      <c r="F24417">
        <v>278</v>
      </c>
      <c r="G24417" t="s">
        <v>16</v>
      </c>
      <c r="H24417">
        <v>75869</v>
      </c>
      <c r="I24417">
        <v>6</v>
      </c>
      <c r="J24417">
        <v>0.978082115738652</v>
      </c>
      <c r="K24417">
        <f t="shared" ca="1" si="381"/>
        <v>689</v>
      </c>
    </row>
    <row r="24418" spans="1:11" x14ac:dyDescent="0.2">
      <c r="A24418">
        <v>687509</v>
      </c>
      <c r="B24418" t="s">
        <v>1045</v>
      </c>
      <c r="C24418" t="s">
        <v>11</v>
      </c>
      <c r="D24418">
        <v>440</v>
      </c>
      <c r="E24418" t="b">
        <v>0</v>
      </c>
      <c r="F24418">
        <v>70</v>
      </c>
      <c r="G24418" t="s">
        <v>16</v>
      </c>
      <c r="H24418">
        <v>20629</v>
      </c>
      <c r="I24418">
        <v>10</v>
      </c>
      <c r="J24418">
        <v>0.52240754594094996</v>
      </c>
      <c r="K24418">
        <f t="shared" ca="1" si="381"/>
        <v>323</v>
      </c>
    </row>
    <row r="24419" spans="1:11" x14ac:dyDescent="0.2">
      <c r="A24419">
        <v>887011</v>
      </c>
      <c r="B24419" t="s">
        <v>116</v>
      </c>
      <c r="C24419" t="s">
        <v>11</v>
      </c>
      <c r="D24419">
        <v>440</v>
      </c>
      <c r="E24419" t="b">
        <v>1</v>
      </c>
      <c r="F24419">
        <v>252</v>
      </c>
      <c r="G24419" t="s">
        <v>16</v>
      </c>
      <c r="H24419">
        <v>60502</v>
      </c>
      <c r="I24419">
        <v>10</v>
      </c>
      <c r="J24419">
        <v>0.29331040978431699</v>
      </c>
      <c r="K24419">
        <f t="shared" ca="1" si="381"/>
        <v>793</v>
      </c>
    </row>
    <row r="24420" spans="1:11" x14ac:dyDescent="0.2">
      <c r="A24420">
        <v>819298</v>
      </c>
      <c r="B24420" t="s">
        <v>247</v>
      </c>
      <c r="C24420" t="s">
        <v>11</v>
      </c>
      <c r="D24420">
        <v>1000</v>
      </c>
      <c r="E24420" t="b">
        <v>0</v>
      </c>
      <c r="F24420">
        <v>343</v>
      </c>
      <c r="G24420" t="s">
        <v>12</v>
      </c>
      <c r="H24420">
        <v>76286</v>
      </c>
      <c r="I24420">
        <v>9</v>
      </c>
      <c r="J24420">
        <v>1.94180556572973E-2</v>
      </c>
      <c r="K24420">
        <f t="shared" ca="1" si="381"/>
        <v>49</v>
      </c>
    </row>
    <row r="24421" spans="1:11" x14ac:dyDescent="0.2">
      <c r="A24421">
        <v>720154</v>
      </c>
      <c r="B24421" t="s">
        <v>713</v>
      </c>
      <c r="C24421" t="s">
        <v>11</v>
      </c>
      <c r="D24421">
        <v>900</v>
      </c>
      <c r="E24421" t="b">
        <v>1</v>
      </c>
      <c r="F24421">
        <v>118</v>
      </c>
      <c r="G24421" t="s">
        <v>12</v>
      </c>
      <c r="H24421">
        <v>32608</v>
      </c>
      <c r="I24421">
        <v>10</v>
      </c>
      <c r="J24421">
        <v>0.94487173496745502</v>
      </c>
      <c r="K24421">
        <f t="shared" ca="1" si="381"/>
        <v>579</v>
      </c>
    </row>
    <row r="24422" spans="1:11" x14ac:dyDescent="0.2">
      <c r="A24422">
        <v>626730</v>
      </c>
      <c r="B24422" t="s">
        <v>759</v>
      </c>
      <c r="C24422" t="s">
        <v>11</v>
      </c>
      <c r="D24422">
        <v>770</v>
      </c>
      <c r="E24422" t="b">
        <v>0</v>
      </c>
      <c r="F24422">
        <v>53</v>
      </c>
      <c r="G24422" t="s">
        <v>12</v>
      </c>
      <c r="H24422">
        <v>75183</v>
      </c>
      <c r="I24422">
        <v>7</v>
      </c>
      <c r="J24422">
        <v>0.56368126254528705</v>
      </c>
      <c r="K24422">
        <f t="shared" ca="1" si="381"/>
        <v>888</v>
      </c>
    </row>
    <row r="24423" spans="1:11" x14ac:dyDescent="0.2">
      <c r="A24423">
        <v>674166</v>
      </c>
      <c r="B24423" t="s">
        <v>139</v>
      </c>
      <c r="C24423" t="s">
        <v>11</v>
      </c>
      <c r="D24423">
        <v>1300</v>
      </c>
      <c r="E24423" t="b">
        <v>1</v>
      </c>
      <c r="F24423">
        <v>112</v>
      </c>
      <c r="G24423" t="s">
        <v>12</v>
      </c>
      <c r="H24423">
        <v>43479</v>
      </c>
      <c r="I24423">
        <v>8</v>
      </c>
      <c r="J24423">
        <v>0.74261173643171696</v>
      </c>
      <c r="K24423">
        <f t="shared" ca="1" si="381"/>
        <v>483</v>
      </c>
    </row>
    <row r="24424" spans="1:11" x14ac:dyDescent="0.2">
      <c r="A24424">
        <v>806366</v>
      </c>
      <c r="B24424" t="s">
        <v>71</v>
      </c>
      <c r="C24424" t="s">
        <v>11</v>
      </c>
      <c r="D24424">
        <v>150</v>
      </c>
      <c r="E24424" t="b">
        <v>0</v>
      </c>
      <c r="F24424">
        <v>235</v>
      </c>
      <c r="G24424" t="s">
        <v>16</v>
      </c>
      <c r="H24424">
        <v>11267</v>
      </c>
      <c r="I24424">
        <v>6</v>
      </c>
      <c r="J24424">
        <v>0.103250568965449</v>
      </c>
      <c r="K24424">
        <f t="shared" ca="1" si="381"/>
        <v>200</v>
      </c>
    </row>
    <row r="24425" spans="1:11" x14ac:dyDescent="0.2">
      <c r="A24425">
        <v>779736</v>
      </c>
      <c r="B24425" t="s">
        <v>994</v>
      </c>
      <c r="C24425" t="s">
        <v>11</v>
      </c>
      <c r="D24425">
        <v>1400</v>
      </c>
      <c r="E24425" t="b">
        <v>0</v>
      </c>
      <c r="F24425">
        <v>16</v>
      </c>
      <c r="G24425" t="s">
        <v>12</v>
      </c>
      <c r="H24425">
        <v>12268</v>
      </c>
      <c r="I24425">
        <v>9</v>
      </c>
      <c r="J24425">
        <v>0.76235936256125503</v>
      </c>
      <c r="K24425">
        <f t="shared" ca="1" si="381"/>
        <v>12</v>
      </c>
    </row>
    <row r="24426" spans="1:11" x14ac:dyDescent="0.2">
      <c r="A24426">
        <v>887201</v>
      </c>
      <c r="B24426" t="s">
        <v>473</v>
      </c>
      <c r="C24426" t="s">
        <v>11</v>
      </c>
      <c r="D24426">
        <v>280</v>
      </c>
      <c r="E24426" t="b">
        <v>1</v>
      </c>
      <c r="F24426">
        <v>85</v>
      </c>
      <c r="G24426" t="s">
        <v>18</v>
      </c>
      <c r="H24426">
        <v>48951</v>
      </c>
      <c r="I24426">
        <v>17</v>
      </c>
      <c r="J24426">
        <v>0.34081301921978502</v>
      </c>
      <c r="K24426">
        <f t="shared" ca="1" si="381"/>
        <v>364</v>
      </c>
    </row>
    <row r="24427" spans="1:11" x14ac:dyDescent="0.2">
      <c r="A24427">
        <v>644425</v>
      </c>
      <c r="B24427" t="s">
        <v>325</v>
      </c>
      <c r="C24427" t="s">
        <v>11</v>
      </c>
      <c r="D24427">
        <v>340</v>
      </c>
      <c r="E24427" t="b">
        <v>0</v>
      </c>
      <c r="F24427">
        <v>186</v>
      </c>
      <c r="G24427" t="s">
        <v>12</v>
      </c>
      <c r="H24427">
        <v>13970</v>
      </c>
      <c r="I24427">
        <v>10</v>
      </c>
      <c r="J24427">
        <v>0.26037368178367598</v>
      </c>
      <c r="K24427">
        <f t="shared" ca="1" si="381"/>
        <v>875</v>
      </c>
    </row>
    <row r="24428" spans="1:11" x14ac:dyDescent="0.2">
      <c r="A24428">
        <v>884744</v>
      </c>
      <c r="B24428" t="s">
        <v>835</v>
      </c>
      <c r="C24428" t="s">
        <v>15</v>
      </c>
      <c r="D24428">
        <v>1000</v>
      </c>
      <c r="E24428" t="b">
        <v>1</v>
      </c>
      <c r="F24428">
        <v>162</v>
      </c>
      <c r="G24428" t="s">
        <v>12</v>
      </c>
      <c r="H24428">
        <v>56148</v>
      </c>
      <c r="I24428">
        <v>14</v>
      </c>
      <c r="J24428">
        <v>0.99677351771388201</v>
      </c>
      <c r="K24428">
        <f t="shared" ca="1" si="381"/>
        <v>331</v>
      </c>
    </row>
    <row r="24429" spans="1:11" x14ac:dyDescent="0.2">
      <c r="A24429">
        <v>676548</v>
      </c>
      <c r="B24429" t="s">
        <v>500</v>
      </c>
      <c r="C24429" t="s">
        <v>11</v>
      </c>
      <c r="D24429">
        <v>490</v>
      </c>
      <c r="E24429" t="b">
        <v>0</v>
      </c>
      <c r="F24429">
        <v>204</v>
      </c>
      <c r="G24429" t="s">
        <v>16</v>
      </c>
      <c r="H24429">
        <v>92923</v>
      </c>
      <c r="I24429">
        <v>16</v>
      </c>
      <c r="J24429">
        <v>0.39636551053263203</v>
      </c>
      <c r="K24429">
        <f t="shared" ca="1" si="381"/>
        <v>425</v>
      </c>
    </row>
    <row r="24430" spans="1:11" x14ac:dyDescent="0.2">
      <c r="A24430">
        <v>638050</v>
      </c>
      <c r="B24430" t="s">
        <v>454</v>
      </c>
      <c r="C24430" t="s">
        <v>11</v>
      </c>
      <c r="D24430">
        <v>670</v>
      </c>
      <c r="E24430" t="b">
        <v>1</v>
      </c>
      <c r="F24430">
        <v>192</v>
      </c>
      <c r="G24430" t="s">
        <v>16</v>
      </c>
      <c r="H24430">
        <v>75307</v>
      </c>
      <c r="I24430">
        <v>6</v>
      </c>
      <c r="J24430">
        <v>0.66304569146595804</v>
      </c>
      <c r="K24430">
        <f t="shared" ca="1" si="381"/>
        <v>517</v>
      </c>
    </row>
    <row r="24431" spans="1:11" x14ac:dyDescent="0.2">
      <c r="A24431">
        <v>812770</v>
      </c>
      <c r="B24431" t="s">
        <v>1080</v>
      </c>
      <c r="C24431" t="s">
        <v>11</v>
      </c>
      <c r="D24431">
        <v>220</v>
      </c>
      <c r="E24431" t="b">
        <v>0</v>
      </c>
      <c r="F24431">
        <v>87</v>
      </c>
      <c r="G24431" t="s">
        <v>18</v>
      </c>
      <c r="H24431">
        <v>98550</v>
      </c>
      <c r="I24431">
        <v>8</v>
      </c>
      <c r="J24431">
        <v>0.75295868050307002</v>
      </c>
      <c r="K24431">
        <f t="shared" ca="1" si="381"/>
        <v>987</v>
      </c>
    </row>
    <row r="24432" spans="1:11" x14ac:dyDescent="0.2">
      <c r="A24432">
        <v>693757</v>
      </c>
      <c r="B24432" t="s">
        <v>1081</v>
      </c>
      <c r="C24432" t="s">
        <v>11</v>
      </c>
      <c r="D24432">
        <v>680</v>
      </c>
      <c r="E24432" t="b">
        <v>0</v>
      </c>
      <c r="F24432">
        <v>243</v>
      </c>
      <c r="G24432" t="s">
        <v>12</v>
      </c>
      <c r="H24432">
        <v>66895</v>
      </c>
      <c r="I24432">
        <v>10</v>
      </c>
      <c r="J24432">
        <v>0.73517169756814804</v>
      </c>
      <c r="K24432">
        <f t="shared" ca="1" si="381"/>
        <v>812</v>
      </c>
    </row>
    <row r="24433" spans="1:11" x14ac:dyDescent="0.2">
      <c r="A24433">
        <v>713779</v>
      </c>
      <c r="B24433" t="s">
        <v>859</v>
      </c>
      <c r="C24433" t="s">
        <v>11</v>
      </c>
      <c r="D24433">
        <v>80</v>
      </c>
      <c r="E24433" t="b">
        <v>1</v>
      </c>
      <c r="F24433">
        <v>272</v>
      </c>
      <c r="G24433" t="s">
        <v>16</v>
      </c>
      <c r="H24433">
        <v>58652</v>
      </c>
      <c r="I24433">
        <v>9</v>
      </c>
      <c r="J24433">
        <v>0.55461357191670602</v>
      </c>
      <c r="K24433">
        <f t="shared" ca="1" si="381"/>
        <v>245</v>
      </c>
    </row>
    <row r="24434" spans="1:11" x14ac:dyDescent="0.2">
      <c r="A24434">
        <v>717600</v>
      </c>
      <c r="B24434" t="s">
        <v>69</v>
      </c>
      <c r="C24434" t="s">
        <v>11</v>
      </c>
      <c r="D24434">
        <v>31</v>
      </c>
      <c r="E24434" t="b">
        <v>1</v>
      </c>
      <c r="F24434">
        <v>153</v>
      </c>
      <c r="G24434" t="s">
        <v>18</v>
      </c>
      <c r="H24434">
        <v>34914</v>
      </c>
      <c r="I24434">
        <v>18</v>
      </c>
      <c r="J24434">
        <v>0.40198895721696298</v>
      </c>
      <c r="K24434">
        <f t="shared" ca="1" si="381"/>
        <v>798</v>
      </c>
    </row>
    <row r="24435" spans="1:11" x14ac:dyDescent="0.2">
      <c r="A24435">
        <v>709014</v>
      </c>
      <c r="B24435" t="s">
        <v>124</v>
      </c>
      <c r="C24435" t="s">
        <v>15</v>
      </c>
      <c r="D24435">
        <v>120</v>
      </c>
      <c r="E24435" t="b">
        <v>0</v>
      </c>
      <c r="F24435">
        <v>65</v>
      </c>
      <c r="G24435" t="s">
        <v>18</v>
      </c>
      <c r="H24435">
        <v>30489</v>
      </c>
      <c r="I24435">
        <v>10</v>
      </c>
      <c r="J24435">
        <v>5.8690769830718602E-2</v>
      </c>
      <c r="K24435">
        <f t="shared" ca="1" si="381"/>
        <v>661</v>
      </c>
    </row>
    <row r="24436" spans="1:11" x14ac:dyDescent="0.2">
      <c r="A24436">
        <v>839886</v>
      </c>
      <c r="B24436" t="s">
        <v>872</v>
      </c>
      <c r="C24436" t="s">
        <v>11</v>
      </c>
      <c r="D24436">
        <v>910</v>
      </c>
      <c r="E24436" t="b">
        <v>0</v>
      </c>
      <c r="F24436">
        <v>190</v>
      </c>
      <c r="G24436" t="s">
        <v>12</v>
      </c>
      <c r="H24436">
        <v>38371</v>
      </c>
      <c r="I24436">
        <v>18</v>
      </c>
      <c r="J24436">
        <v>0.88420956511981696</v>
      </c>
      <c r="K24436">
        <f t="shared" ca="1" si="381"/>
        <v>176</v>
      </c>
    </row>
    <row r="24437" spans="1:11" x14ac:dyDescent="0.2">
      <c r="A24437">
        <v>872830</v>
      </c>
      <c r="B24437" t="s">
        <v>1071</v>
      </c>
      <c r="C24437" t="s">
        <v>11</v>
      </c>
      <c r="D24437">
        <v>1000</v>
      </c>
      <c r="E24437" t="b">
        <v>0</v>
      </c>
      <c r="F24437">
        <v>73</v>
      </c>
      <c r="G24437" t="s">
        <v>12</v>
      </c>
      <c r="H24437">
        <v>31625</v>
      </c>
      <c r="I24437">
        <v>5</v>
      </c>
      <c r="J24437">
        <v>0.91471051843836904</v>
      </c>
      <c r="K24437">
        <f t="shared" ca="1" si="381"/>
        <v>689</v>
      </c>
    </row>
    <row r="24438" spans="1:11" x14ac:dyDescent="0.2">
      <c r="A24438">
        <v>735842</v>
      </c>
      <c r="B24438" t="s">
        <v>752</v>
      </c>
      <c r="C24438" t="s">
        <v>11</v>
      </c>
      <c r="D24438">
        <v>790</v>
      </c>
      <c r="E24438" t="b">
        <v>0</v>
      </c>
      <c r="F24438">
        <v>282</v>
      </c>
      <c r="G24438" t="s">
        <v>16</v>
      </c>
      <c r="H24438">
        <v>73640</v>
      </c>
      <c r="I24438">
        <v>15</v>
      </c>
      <c r="J24438">
        <v>0.90371731016784895</v>
      </c>
      <c r="K24438">
        <f t="shared" ca="1" si="381"/>
        <v>672</v>
      </c>
    </row>
    <row r="24439" spans="1:11" x14ac:dyDescent="0.2">
      <c r="A24439">
        <v>673514</v>
      </c>
      <c r="B24439" t="s">
        <v>503</v>
      </c>
      <c r="C24439" t="s">
        <v>11</v>
      </c>
      <c r="D24439">
        <v>210</v>
      </c>
      <c r="E24439" t="b">
        <v>1</v>
      </c>
      <c r="F24439">
        <v>121</v>
      </c>
      <c r="G24439" t="s">
        <v>18</v>
      </c>
      <c r="H24439">
        <v>21952</v>
      </c>
      <c r="I24439">
        <v>15</v>
      </c>
      <c r="J24439">
        <v>0.28476577894762101</v>
      </c>
      <c r="K24439">
        <f t="shared" ca="1" si="381"/>
        <v>851</v>
      </c>
    </row>
    <row r="24440" spans="1:11" x14ac:dyDescent="0.2">
      <c r="A24440">
        <v>643546</v>
      </c>
      <c r="B24440" t="s">
        <v>840</v>
      </c>
      <c r="C24440" t="s">
        <v>11</v>
      </c>
      <c r="D24440">
        <v>590</v>
      </c>
      <c r="E24440" t="b">
        <v>1</v>
      </c>
      <c r="F24440">
        <v>132</v>
      </c>
      <c r="G24440" t="s">
        <v>16</v>
      </c>
      <c r="H24440">
        <v>46389</v>
      </c>
      <c r="I24440">
        <v>16</v>
      </c>
      <c r="J24440">
        <v>0.46884532356634701</v>
      </c>
      <c r="K24440">
        <f t="shared" ca="1" si="381"/>
        <v>744</v>
      </c>
    </row>
    <row r="24441" spans="1:11" x14ac:dyDescent="0.2">
      <c r="A24441">
        <v>652816</v>
      </c>
      <c r="B24441" t="s">
        <v>371</v>
      </c>
      <c r="C24441" t="s">
        <v>15</v>
      </c>
      <c r="D24441">
        <v>450</v>
      </c>
      <c r="E24441" t="b">
        <v>1</v>
      </c>
      <c r="F24441">
        <v>360</v>
      </c>
      <c r="G24441" t="s">
        <v>12</v>
      </c>
      <c r="H24441">
        <v>61763</v>
      </c>
      <c r="I24441">
        <v>20</v>
      </c>
      <c r="J24441">
        <v>0.98467779448255899</v>
      </c>
      <c r="K24441">
        <f t="shared" ca="1" si="381"/>
        <v>741</v>
      </c>
    </row>
    <row r="24442" spans="1:11" x14ac:dyDescent="0.2">
      <c r="A24442">
        <v>682149</v>
      </c>
      <c r="B24442" t="s">
        <v>237</v>
      </c>
      <c r="C24442" t="s">
        <v>11</v>
      </c>
      <c r="D24442">
        <v>230</v>
      </c>
      <c r="E24442" t="b">
        <v>1</v>
      </c>
      <c r="F24442">
        <v>64</v>
      </c>
      <c r="G24442" t="s">
        <v>16</v>
      </c>
      <c r="H24442">
        <v>41662</v>
      </c>
      <c r="I24442">
        <v>17</v>
      </c>
      <c r="J24442">
        <v>0.18590255700983099</v>
      </c>
      <c r="K24442">
        <f t="shared" ca="1" si="381"/>
        <v>513</v>
      </c>
    </row>
    <row r="24443" spans="1:11" x14ac:dyDescent="0.2">
      <c r="A24443">
        <v>779086</v>
      </c>
      <c r="B24443" t="s">
        <v>913</v>
      </c>
      <c r="C24443" t="s">
        <v>11</v>
      </c>
      <c r="D24443">
        <v>180</v>
      </c>
      <c r="E24443" t="b">
        <v>0</v>
      </c>
      <c r="F24443">
        <v>11</v>
      </c>
      <c r="G24443" t="s">
        <v>18</v>
      </c>
      <c r="H24443">
        <v>92505</v>
      </c>
      <c r="I24443">
        <v>18</v>
      </c>
      <c r="J24443">
        <v>0.48837609658948999</v>
      </c>
      <c r="K24443">
        <f t="shared" ca="1" si="381"/>
        <v>114</v>
      </c>
    </row>
    <row r="24444" spans="1:11" x14ac:dyDescent="0.2">
      <c r="A24444">
        <v>877496</v>
      </c>
      <c r="B24444" t="s">
        <v>623</v>
      </c>
      <c r="C24444" t="s">
        <v>11</v>
      </c>
      <c r="D24444">
        <v>580</v>
      </c>
      <c r="E24444" t="b">
        <v>0</v>
      </c>
      <c r="F24444">
        <v>238</v>
      </c>
      <c r="G24444" t="s">
        <v>16</v>
      </c>
      <c r="H24444">
        <v>77936</v>
      </c>
      <c r="I24444">
        <v>13</v>
      </c>
      <c r="J24444">
        <v>0.86799845332279801</v>
      </c>
      <c r="K24444">
        <f t="shared" ca="1" si="381"/>
        <v>366</v>
      </c>
    </row>
    <row r="24445" spans="1:11" x14ac:dyDescent="0.2">
      <c r="A24445">
        <v>771474</v>
      </c>
      <c r="B24445" t="s">
        <v>745</v>
      </c>
      <c r="C24445" t="s">
        <v>11</v>
      </c>
      <c r="D24445">
        <v>230</v>
      </c>
      <c r="E24445" t="b">
        <v>0</v>
      </c>
      <c r="F24445">
        <v>116</v>
      </c>
      <c r="G24445" t="s">
        <v>16</v>
      </c>
      <c r="H24445">
        <v>76186</v>
      </c>
      <c r="I24445">
        <v>19</v>
      </c>
      <c r="J24445">
        <v>0.35696734581142597</v>
      </c>
      <c r="K24445">
        <f t="shared" ca="1" si="381"/>
        <v>156</v>
      </c>
    </row>
    <row r="24446" spans="1:11" x14ac:dyDescent="0.2">
      <c r="A24446">
        <v>750394</v>
      </c>
      <c r="B24446" t="s">
        <v>548</v>
      </c>
      <c r="C24446" t="s">
        <v>11</v>
      </c>
      <c r="D24446">
        <v>84</v>
      </c>
      <c r="E24446" t="b">
        <v>0</v>
      </c>
      <c r="F24446">
        <v>280</v>
      </c>
      <c r="G24446" t="s">
        <v>16</v>
      </c>
      <c r="H24446">
        <v>50518</v>
      </c>
      <c r="I24446">
        <v>11</v>
      </c>
      <c r="J24446">
        <v>0.36623158142901902</v>
      </c>
      <c r="K24446">
        <f t="shared" ca="1" si="381"/>
        <v>428</v>
      </c>
    </row>
    <row r="24447" spans="1:11" x14ac:dyDescent="0.2">
      <c r="A24447">
        <v>894056</v>
      </c>
      <c r="B24447" t="s">
        <v>832</v>
      </c>
      <c r="C24447" t="s">
        <v>11</v>
      </c>
      <c r="D24447">
        <v>580</v>
      </c>
      <c r="E24447" t="b">
        <v>0</v>
      </c>
      <c r="F24447">
        <v>110</v>
      </c>
      <c r="G24447" t="s">
        <v>18</v>
      </c>
      <c r="H24447">
        <v>10858</v>
      </c>
      <c r="I24447">
        <v>19</v>
      </c>
      <c r="J24447">
        <v>0.98944693803787198</v>
      </c>
      <c r="K24447">
        <f t="shared" ca="1" si="381"/>
        <v>738</v>
      </c>
    </row>
    <row r="24448" spans="1:11" x14ac:dyDescent="0.2">
      <c r="A24448">
        <v>868071</v>
      </c>
      <c r="B24448" t="s">
        <v>219</v>
      </c>
      <c r="C24448" t="s">
        <v>15</v>
      </c>
      <c r="D24448">
        <v>810</v>
      </c>
      <c r="E24448" t="b">
        <v>1</v>
      </c>
      <c r="F24448">
        <v>129</v>
      </c>
      <c r="G24448" t="s">
        <v>18</v>
      </c>
      <c r="H24448">
        <v>67443</v>
      </c>
      <c r="I24448">
        <v>6</v>
      </c>
      <c r="J24448">
        <v>0.97966466733487301</v>
      </c>
      <c r="K24448">
        <f t="shared" ca="1" si="381"/>
        <v>848</v>
      </c>
    </row>
    <row r="24449" spans="1:11" x14ac:dyDescent="0.2">
      <c r="A24449">
        <v>868001</v>
      </c>
      <c r="B24449" t="s">
        <v>607</v>
      </c>
      <c r="C24449" t="s">
        <v>11</v>
      </c>
      <c r="D24449">
        <v>17</v>
      </c>
      <c r="E24449" t="b">
        <v>1</v>
      </c>
      <c r="F24449">
        <v>340</v>
      </c>
      <c r="G24449" t="s">
        <v>16</v>
      </c>
      <c r="H24449">
        <v>13435</v>
      </c>
      <c r="I24449">
        <v>17</v>
      </c>
      <c r="J24449">
        <v>0.87306738588958899</v>
      </c>
      <c r="K24449">
        <f t="shared" ca="1" si="381"/>
        <v>865</v>
      </c>
    </row>
    <row r="24450" spans="1:11" x14ac:dyDescent="0.2">
      <c r="A24450">
        <v>640578</v>
      </c>
      <c r="B24450" t="s">
        <v>967</v>
      </c>
      <c r="C24450" t="s">
        <v>11</v>
      </c>
      <c r="D24450">
        <v>610</v>
      </c>
      <c r="E24450" t="b">
        <v>1</v>
      </c>
      <c r="F24450">
        <v>248</v>
      </c>
      <c r="G24450" t="s">
        <v>18</v>
      </c>
      <c r="H24450">
        <v>32314</v>
      </c>
      <c r="I24450">
        <v>12</v>
      </c>
      <c r="J24450">
        <v>0.20928707732818999</v>
      </c>
      <c r="K24450">
        <f t="shared" ca="1" si="381"/>
        <v>75</v>
      </c>
    </row>
    <row r="24451" spans="1:11" x14ac:dyDescent="0.2">
      <c r="A24451">
        <v>615004</v>
      </c>
      <c r="B24451" t="s">
        <v>688</v>
      </c>
      <c r="C24451" t="s">
        <v>11</v>
      </c>
      <c r="D24451">
        <v>52</v>
      </c>
      <c r="E24451" t="b">
        <v>0</v>
      </c>
      <c r="F24451">
        <v>64</v>
      </c>
      <c r="G24451" t="s">
        <v>18</v>
      </c>
      <c r="H24451">
        <v>31224</v>
      </c>
      <c r="I24451">
        <v>9</v>
      </c>
      <c r="J24451">
        <v>0.78446481749415398</v>
      </c>
      <c r="K24451">
        <f t="shared" ref="K24451:K24514" ca="1" si="382">RANDBETWEEN(1, 1000)</f>
        <v>961</v>
      </c>
    </row>
    <row r="24452" spans="1:11" x14ac:dyDescent="0.2">
      <c r="A24452">
        <v>710584</v>
      </c>
      <c r="B24452" t="s">
        <v>480</v>
      </c>
      <c r="C24452" t="s">
        <v>11</v>
      </c>
      <c r="D24452">
        <v>100</v>
      </c>
      <c r="E24452" t="b">
        <v>0</v>
      </c>
      <c r="F24452">
        <v>258</v>
      </c>
      <c r="G24452" t="s">
        <v>18</v>
      </c>
      <c r="H24452">
        <v>47512</v>
      </c>
      <c r="I24452">
        <v>14</v>
      </c>
      <c r="J24452">
        <v>0.721174156060442</v>
      </c>
      <c r="K24452">
        <f t="shared" ca="1" si="382"/>
        <v>453</v>
      </c>
    </row>
    <row r="24453" spans="1:11" x14ac:dyDescent="0.2">
      <c r="A24453">
        <v>767827</v>
      </c>
      <c r="B24453" t="s">
        <v>1092</v>
      </c>
      <c r="C24453" t="s">
        <v>11</v>
      </c>
      <c r="D24453">
        <v>1200</v>
      </c>
      <c r="E24453" t="b">
        <v>0</v>
      </c>
      <c r="F24453">
        <v>294</v>
      </c>
      <c r="G24453" t="s">
        <v>12</v>
      </c>
      <c r="H24453">
        <v>67170</v>
      </c>
      <c r="I24453">
        <v>14</v>
      </c>
      <c r="J24453">
        <v>6.8164638476446202E-2</v>
      </c>
      <c r="K24453">
        <f t="shared" ca="1" si="382"/>
        <v>257</v>
      </c>
    </row>
    <row r="24454" spans="1:11" x14ac:dyDescent="0.2">
      <c r="A24454">
        <v>786788</v>
      </c>
      <c r="B24454" t="s">
        <v>901</v>
      </c>
      <c r="C24454" t="s">
        <v>11</v>
      </c>
      <c r="D24454">
        <v>1200</v>
      </c>
      <c r="E24454" t="b">
        <v>0</v>
      </c>
      <c r="F24454">
        <v>292</v>
      </c>
      <c r="G24454" t="s">
        <v>12</v>
      </c>
      <c r="H24454">
        <v>36762</v>
      </c>
      <c r="I24454">
        <v>9</v>
      </c>
      <c r="J24454">
        <v>0.84438627888448503</v>
      </c>
      <c r="K24454">
        <f t="shared" ca="1" si="382"/>
        <v>973</v>
      </c>
    </row>
    <row r="24455" spans="1:11" x14ac:dyDescent="0.2">
      <c r="A24455">
        <v>827684</v>
      </c>
      <c r="B24455" t="s">
        <v>465</v>
      </c>
      <c r="C24455" t="s">
        <v>11</v>
      </c>
      <c r="D24455">
        <v>110</v>
      </c>
      <c r="E24455" t="b">
        <v>1</v>
      </c>
      <c r="F24455">
        <v>285</v>
      </c>
      <c r="G24455" t="s">
        <v>18</v>
      </c>
      <c r="H24455">
        <v>77668</v>
      </c>
      <c r="I24455">
        <v>19</v>
      </c>
      <c r="J24455">
        <v>0.90174587736837497</v>
      </c>
      <c r="K24455">
        <f t="shared" ca="1" si="382"/>
        <v>803</v>
      </c>
    </row>
    <row r="24456" spans="1:11" x14ac:dyDescent="0.2">
      <c r="A24456">
        <v>760552</v>
      </c>
      <c r="B24456" t="s">
        <v>178</v>
      </c>
      <c r="C24456" t="s">
        <v>11</v>
      </c>
      <c r="D24456">
        <v>280</v>
      </c>
      <c r="E24456" t="b">
        <v>1</v>
      </c>
      <c r="F24456">
        <v>112</v>
      </c>
      <c r="G24456" t="s">
        <v>18</v>
      </c>
      <c r="H24456">
        <v>20469</v>
      </c>
      <c r="I24456">
        <v>9</v>
      </c>
      <c r="J24456">
        <v>0.52331396252848195</v>
      </c>
      <c r="K24456">
        <f t="shared" ca="1" si="382"/>
        <v>128</v>
      </c>
    </row>
    <row r="24457" spans="1:11" x14ac:dyDescent="0.2">
      <c r="A24457">
        <v>647681</v>
      </c>
      <c r="B24457" t="s">
        <v>594</v>
      </c>
      <c r="C24457" t="s">
        <v>11</v>
      </c>
      <c r="D24457">
        <v>940</v>
      </c>
      <c r="E24457" t="b">
        <v>0</v>
      </c>
      <c r="F24457">
        <v>88</v>
      </c>
      <c r="G24457" t="s">
        <v>16</v>
      </c>
      <c r="H24457">
        <v>73550</v>
      </c>
      <c r="I24457">
        <v>19</v>
      </c>
      <c r="J24457">
        <v>4.6959803206846097E-2</v>
      </c>
      <c r="K24457">
        <f t="shared" ca="1" si="382"/>
        <v>836</v>
      </c>
    </row>
    <row r="24458" spans="1:11" x14ac:dyDescent="0.2">
      <c r="A24458">
        <v>600102</v>
      </c>
      <c r="B24458" t="s">
        <v>840</v>
      </c>
      <c r="C24458" t="s">
        <v>11</v>
      </c>
      <c r="D24458">
        <v>680</v>
      </c>
      <c r="E24458" t="b">
        <v>0</v>
      </c>
      <c r="F24458">
        <v>223</v>
      </c>
      <c r="G24458" t="s">
        <v>18</v>
      </c>
      <c r="H24458">
        <v>24840</v>
      </c>
      <c r="I24458">
        <v>17</v>
      </c>
      <c r="J24458">
        <v>0.37088564014993602</v>
      </c>
      <c r="K24458">
        <f t="shared" ca="1" si="382"/>
        <v>773</v>
      </c>
    </row>
    <row r="24459" spans="1:11" x14ac:dyDescent="0.2">
      <c r="A24459">
        <v>614117</v>
      </c>
      <c r="B24459" t="s">
        <v>765</v>
      </c>
      <c r="C24459" t="s">
        <v>11</v>
      </c>
      <c r="D24459">
        <v>190</v>
      </c>
      <c r="E24459" t="b">
        <v>0</v>
      </c>
      <c r="F24459">
        <v>247</v>
      </c>
      <c r="G24459" t="s">
        <v>16</v>
      </c>
      <c r="H24459">
        <v>25666</v>
      </c>
      <c r="I24459">
        <v>12</v>
      </c>
      <c r="J24459">
        <v>0.58840357232838802</v>
      </c>
      <c r="K24459">
        <f t="shared" ca="1" si="382"/>
        <v>243</v>
      </c>
    </row>
    <row r="24460" spans="1:11" x14ac:dyDescent="0.2">
      <c r="A24460">
        <v>891187</v>
      </c>
      <c r="B24460" t="s">
        <v>66</v>
      </c>
      <c r="C24460" t="s">
        <v>11</v>
      </c>
      <c r="D24460">
        <v>980</v>
      </c>
      <c r="E24460" t="b">
        <v>1</v>
      </c>
      <c r="F24460">
        <v>30</v>
      </c>
      <c r="G24460" t="s">
        <v>12</v>
      </c>
      <c r="H24460">
        <v>46378</v>
      </c>
      <c r="I24460">
        <v>11</v>
      </c>
      <c r="J24460">
        <v>0.51787814861163495</v>
      </c>
      <c r="K24460">
        <f t="shared" ca="1" si="382"/>
        <v>434</v>
      </c>
    </row>
    <row r="24461" spans="1:11" x14ac:dyDescent="0.2">
      <c r="A24461">
        <v>834827</v>
      </c>
      <c r="B24461" t="s">
        <v>72</v>
      </c>
      <c r="C24461" t="s">
        <v>11</v>
      </c>
      <c r="D24461">
        <v>300</v>
      </c>
      <c r="E24461" t="b">
        <v>0</v>
      </c>
      <c r="F24461">
        <v>58</v>
      </c>
      <c r="G24461" t="s">
        <v>18</v>
      </c>
      <c r="H24461">
        <v>63495</v>
      </c>
      <c r="I24461">
        <v>15</v>
      </c>
      <c r="J24461">
        <v>0.40385460085235497</v>
      </c>
      <c r="K24461">
        <f t="shared" ca="1" si="382"/>
        <v>217</v>
      </c>
    </row>
    <row r="24462" spans="1:11" x14ac:dyDescent="0.2">
      <c r="A24462">
        <v>802512</v>
      </c>
      <c r="B24462" t="s">
        <v>863</v>
      </c>
      <c r="C24462" t="s">
        <v>11</v>
      </c>
      <c r="D24462">
        <v>1200</v>
      </c>
      <c r="E24462" t="b">
        <v>1</v>
      </c>
      <c r="F24462">
        <v>336</v>
      </c>
      <c r="G24462" t="s">
        <v>12</v>
      </c>
      <c r="H24462">
        <v>74023</v>
      </c>
      <c r="I24462">
        <v>12</v>
      </c>
      <c r="J24462">
        <v>0.39470438091084298</v>
      </c>
      <c r="K24462">
        <f t="shared" ca="1" si="382"/>
        <v>85</v>
      </c>
    </row>
    <row r="24463" spans="1:11" x14ac:dyDescent="0.2">
      <c r="A24463">
        <v>755910</v>
      </c>
      <c r="B24463" t="s">
        <v>845</v>
      </c>
      <c r="C24463" t="s">
        <v>11</v>
      </c>
      <c r="D24463">
        <v>430</v>
      </c>
      <c r="E24463" t="b">
        <v>1</v>
      </c>
      <c r="F24463">
        <v>141</v>
      </c>
      <c r="G24463" t="s">
        <v>18</v>
      </c>
      <c r="H24463">
        <v>78997</v>
      </c>
      <c r="I24463">
        <v>8</v>
      </c>
      <c r="J24463">
        <v>0.97982699205167501</v>
      </c>
      <c r="K24463">
        <f t="shared" ca="1" si="382"/>
        <v>950</v>
      </c>
    </row>
    <row r="24464" spans="1:11" x14ac:dyDescent="0.2">
      <c r="A24464">
        <v>778408</v>
      </c>
      <c r="B24464" t="s">
        <v>518</v>
      </c>
      <c r="C24464" t="s">
        <v>11</v>
      </c>
      <c r="D24464">
        <v>430</v>
      </c>
      <c r="E24464" t="b">
        <v>1</v>
      </c>
      <c r="F24464">
        <v>131</v>
      </c>
      <c r="G24464" t="s">
        <v>16</v>
      </c>
      <c r="H24464">
        <v>68219</v>
      </c>
      <c r="I24464">
        <v>19</v>
      </c>
      <c r="J24464">
        <v>0.97672922434285203</v>
      </c>
      <c r="K24464">
        <f t="shared" ca="1" si="382"/>
        <v>98</v>
      </c>
    </row>
    <row r="24465" spans="1:11" x14ac:dyDescent="0.2">
      <c r="A24465">
        <v>853600</v>
      </c>
      <c r="B24465" t="s">
        <v>805</v>
      </c>
      <c r="C24465" t="s">
        <v>15</v>
      </c>
      <c r="D24465">
        <v>550</v>
      </c>
      <c r="E24465" t="b">
        <v>1</v>
      </c>
      <c r="F24465">
        <v>73</v>
      </c>
      <c r="G24465" t="s">
        <v>18</v>
      </c>
      <c r="H24465">
        <v>41038</v>
      </c>
      <c r="I24465">
        <v>6</v>
      </c>
      <c r="J24465">
        <v>0.99638077861163699</v>
      </c>
      <c r="K24465">
        <f t="shared" ca="1" si="382"/>
        <v>196</v>
      </c>
    </row>
    <row r="24466" spans="1:11" x14ac:dyDescent="0.2">
      <c r="A24466">
        <v>888511</v>
      </c>
      <c r="B24466" t="s">
        <v>591</v>
      </c>
      <c r="C24466" t="s">
        <v>11</v>
      </c>
      <c r="D24466">
        <v>520</v>
      </c>
      <c r="E24466" t="b">
        <v>0</v>
      </c>
      <c r="F24466">
        <v>228</v>
      </c>
      <c r="G24466" t="s">
        <v>16</v>
      </c>
      <c r="H24466">
        <v>10333</v>
      </c>
      <c r="I24466">
        <v>11</v>
      </c>
      <c r="J24466">
        <v>0.15240683918818801</v>
      </c>
      <c r="K24466">
        <f t="shared" ca="1" si="382"/>
        <v>848</v>
      </c>
    </row>
    <row r="24467" spans="1:11" x14ac:dyDescent="0.2">
      <c r="A24467">
        <v>870823</v>
      </c>
      <c r="B24467" t="s">
        <v>961</v>
      </c>
      <c r="C24467" t="s">
        <v>15</v>
      </c>
      <c r="D24467">
        <v>410</v>
      </c>
      <c r="E24467" t="b">
        <v>1</v>
      </c>
      <c r="F24467">
        <v>186</v>
      </c>
      <c r="G24467" t="s">
        <v>12</v>
      </c>
      <c r="H24467">
        <v>70768</v>
      </c>
      <c r="I24467">
        <v>10</v>
      </c>
      <c r="J24467">
        <v>0.98270223608706098</v>
      </c>
      <c r="K24467">
        <f t="shared" ca="1" si="382"/>
        <v>575</v>
      </c>
    </row>
    <row r="24468" spans="1:11" x14ac:dyDescent="0.2">
      <c r="A24468">
        <v>862206</v>
      </c>
      <c r="B24468" t="s">
        <v>394</v>
      </c>
      <c r="C24468" t="s">
        <v>11</v>
      </c>
      <c r="D24468">
        <v>700</v>
      </c>
      <c r="E24468" t="b">
        <v>0</v>
      </c>
      <c r="F24468">
        <v>296</v>
      </c>
      <c r="G24468" t="s">
        <v>18</v>
      </c>
      <c r="H24468">
        <v>23703</v>
      </c>
      <c r="I24468">
        <v>18</v>
      </c>
      <c r="J24468">
        <v>0.23219555243849699</v>
      </c>
      <c r="K24468">
        <f t="shared" ca="1" si="382"/>
        <v>967</v>
      </c>
    </row>
    <row r="24469" spans="1:11" x14ac:dyDescent="0.2">
      <c r="A24469">
        <v>877118</v>
      </c>
      <c r="B24469" t="s">
        <v>187</v>
      </c>
      <c r="C24469" t="s">
        <v>11</v>
      </c>
      <c r="D24469">
        <v>450</v>
      </c>
      <c r="E24469" t="b">
        <v>1</v>
      </c>
      <c r="F24469">
        <v>198</v>
      </c>
      <c r="G24469" t="s">
        <v>16</v>
      </c>
      <c r="H24469">
        <v>26140</v>
      </c>
      <c r="I24469">
        <v>8</v>
      </c>
      <c r="J24469">
        <v>0.65353268911130702</v>
      </c>
      <c r="K24469">
        <f t="shared" ca="1" si="382"/>
        <v>742</v>
      </c>
    </row>
    <row r="24470" spans="1:11" x14ac:dyDescent="0.2">
      <c r="A24470">
        <v>840185</v>
      </c>
      <c r="B24470" t="s">
        <v>745</v>
      </c>
      <c r="C24470" t="s">
        <v>15</v>
      </c>
      <c r="D24470">
        <v>1200</v>
      </c>
      <c r="E24470" t="b">
        <v>0</v>
      </c>
      <c r="F24470">
        <v>252</v>
      </c>
      <c r="G24470" t="s">
        <v>12</v>
      </c>
      <c r="H24470">
        <v>27411</v>
      </c>
      <c r="I24470">
        <v>16</v>
      </c>
      <c r="J24470">
        <v>0.47132668062113198</v>
      </c>
      <c r="K24470">
        <f t="shared" ca="1" si="382"/>
        <v>226</v>
      </c>
    </row>
    <row r="24471" spans="1:11" x14ac:dyDescent="0.2">
      <c r="A24471">
        <v>740158</v>
      </c>
      <c r="B24471" t="s">
        <v>914</v>
      </c>
      <c r="C24471" t="s">
        <v>11</v>
      </c>
      <c r="D24471">
        <v>1100</v>
      </c>
      <c r="E24471" t="b">
        <v>0</v>
      </c>
      <c r="F24471">
        <v>21</v>
      </c>
      <c r="G24471" t="s">
        <v>12</v>
      </c>
      <c r="H24471">
        <v>83977</v>
      </c>
      <c r="I24471">
        <v>20</v>
      </c>
      <c r="J24471">
        <v>0.96781134745106101</v>
      </c>
      <c r="K24471">
        <f t="shared" ca="1" si="382"/>
        <v>472</v>
      </c>
    </row>
    <row r="24472" spans="1:11" x14ac:dyDescent="0.2">
      <c r="A24472">
        <v>869815</v>
      </c>
      <c r="B24472" t="s">
        <v>309</v>
      </c>
      <c r="C24472" t="s">
        <v>11</v>
      </c>
      <c r="D24472">
        <v>700</v>
      </c>
      <c r="E24472" t="b">
        <v>1</v>
      </c>
      <c r="F24472">
        <v>230</v>
      </c>
      <c r="G24472" t="s">
        <v>12</v>
      </c>
      <c r="H24472">
        <v>88386</v>
      </c>
      <c r="I24472">
        <v>5</v>
      </c>
      <c r="J24472">
        <v>0.40579360295087002</v>
      </c>
      <c r="K24472">
        <f t="shared" ca="1" si="382"/>
        <v>158</v>
      </c>
    </row>
    <row r="24473" spans="1:11" x14ac:dyDescent="0.2">
      <c r="A24473">
        <v>714060</v>
      </c>
      <c r="B24473" t="s">
        <v>366</v>
      </c>
      <c r="C24473" t="s">
        <v>11</v>
      </c>
      <c r="D24473">
        <v>430</v>
      </c>
      <c r="E24473" t="b">
        <v>1</v>
      </c>
      <c r="F24473">
        <v>315</v>
      </c>
      <c r="G24473" t="s">
        <v>18</v>
      </c>
      <c r="H24473">
        <v>77773</v>
      </c>
      <c r="I24473">
        <v>17</v>
      </c>
      <c r="J24473">
        <v>0.77369095957837997</v>
      </c>
      <c r="K24473">
        <f t="shared" ca="1" si="382"/>
        <v>640</v>
      </c>
    </row>
    <row r="24474" spans="1:11" x14ac:dyDescent="0.2">
      <c r="A24474">
        <v>635568</v>
      </c>
      <c r="B24474" t="s">
        <v>149</v>
      </c>
      <c r="C24474" t="s">
        <v>15</v>
      </c>
      <c r="D24474">
        <v>680</v>
      </c>
      <c r="E24474" t="b">
        <v>1</v>
      </c>
      <c r="F24474">
        <v>147</v>
      </c>
      <c r="G24474" t="s">
        <v>16</v>
      </c>
      <c r="H24474">
        <v>86198</v>
      </c>
      <c r="I24474">
        <v>11</v>
      </c>
      <c r="J24474">
        <v>0.99137264101300304</v>
      </c>
      <c r="K24474">
        <f t="shared" ca="1" si="382"/>
        <v>16</v>
      </c>
    </row>
    <row r="24475" spans="1:11" x14ac:dyDescent="0.2">
      <c r="A24475">
        <v>736022</v>
      </c>
      <c r="B24475" t="s">
        <v>525</v>
      </c>
      <c r="C24475" t="s">
        <v>11</v>
      </c>
      <c r="D24475">
        <v>1200</v>
      </c>
      <c r="E24475" t="b">
        <v>1</v>
      </c>
      <c r="F24475">
        <v>91</v>
      </c>
      <c r="G24475" t="s">
        <v>12</v>
      </c>
      <c r="H24475">
        <v>76951</v>
      </c>
      <c r="I24475">
        <v>15</v>
      </c>
      <c r="J24475">
        <v>0.456359096476808</v>
      </c>
      <c r="K24475">
        <f t="shared" ca="1" si="382"/>
        <v>535</v>
      </c>
    </row>
    <row r="24476" spans="1:11" x14ac:dyDescent="0.2">
      <c r="A24476">
        <v>601043</v>
      </c>
      <c r="B24476" t="s">
        <v>1070</v>
      </c>
      <c r="C24476" t="s">
        <v>11</v>
      </c>
      <c r="D24476">
        <v>1000</v>
      </c>
      <c r="E24476" t="b">
        <v>1</v>
      </c>
      <c r="F24476">
        <v>52</v>
      </c>
      <c r="G24476" t="s">
        <v>12</v>
      </c>
      <c r="H24476">
        <v>89099</v>
      </c>
      <c r="I24476">
        <v>9</v>
      </c>
      <c r="J24476">
        <v>0.41859051715582601</v>
      </c>
      <c r="K24476">
        <f t="shared" ca="1" si="382"/>
        <v>706</v>
      </c>
    </row>
    <row r="24477" spans="1:11" x14ac:dyDescent="0.2">
      <c r="A24477">
        <v>644609</v>
      </c>
      <c r="B24477" t="s">
        <v>999</v>
      </c>
      <c r="C24477" t="s">
        <v>11</v>
      </c>
      <c r="D24477">
        <v>57</v>
      </c>
      <c r="E24477" t="b">
        <v>1</v>
      </c>
      <c r="F24477">
        <v>133</v>
      </c>
      <c r="G24477" t="s">
        <v>16</v>
      </c>
      <c r="H24477">
        <v>10770</v>
      </c>
      <c r="I24477">
        <v>8</v>
      </c>
      <c r="J24477">
        <v>0.69682843950577</v>
      </c>
      <c r="K24477">
        <f t="shared" ca="1" si="382"/>
        <v>971</v>
      </c>
    </row>
    <row r="24478" spans="1:11" x14ac:dyDescent="0.2">
      <c r="A24478">
        <v>833128</v>
      </c>
      <c r="B24478" t="s">
        <v>796</v>
      </c>
      <c r="C24478" t="s">
        <v>11</v>
      </c>
      <c r="D24478">
        <v>310</v>
      </c>
      <c r="E24478" t="b">
        <v>0</v>
      </c>
      <c r="F24478">
        <v>135</v>
      </c>
      <c r="G24478" t="s">
        <v>18</v>
      </c>
      <c r="H24478">
        <v>49026</v>
      </c>
      <c r="I24478">
        <v>13</v>
      </c>
      <c r="J24478">
        <v>0.193614759482443</v>
      </c>
      <c r="K24478">
        <f t="shared" ca="1" si="382"/>
        <v>972</v>
      </c>
    </row>
    <row r="24479" spans="1:11" x14ac:dyDescent="0.2">
      <c r="A24479">
        <v>665611</v>
      </c>
      <c r="B24479" t="s">
        <v>849</v>
      </c>
      <c r="C24479" t="s">
        <v>11</v>
      </c>
      <c r="D24479">
        <v>530</v>
      </c>
      <c r="E24479" t="b">
        <v>0</v>
      </c>
      <c r="F24479">
        <v>124</v>
      </c>
      <c r="G24479" t="s">
        <v>16</v>
      </c>
      <c r="H24479">
        <v>83011</v>
      </c>
      <c r="I24479">
        <v>11</v>
      </c>
      <c r="J24479">
        <v>0.96485509863123298</v>
      </c>
      <c r="K24479">
        <f t="shared" ca="1" si="382"/>
        <v>297</v>
      </c>
    </row>
    <row r="24480" spans="1:11" x14ac:dyDescent="0.2">
      <c r="A24480">
        <v>686656</v>
      </c>
      <c r="B24480" t="s">
        <v>251</v>
      </c>
      <c r="C24480" t="s">
        <v>11</v>
      </c>
      <c r="D24480">
        <v>890</v>
      </c>
      <c r="E24480" t="b">
        <v>0</v>
      </c>
      <c r="F24480">
        <v>13</v>
      </c>
      <c r="G24480" t="s">
        <v>16</v>
      </c>
      <c r="H24480">
        <v>28804</v>
      </c>
      <c r="I24480">
        <v>14</v>
      </c>
      <c r="J24480">
        <v>0.20587578858248801</v>
      </c>
      <c r="K24480">
        <f t="shared" ca="1" si="382"/>
        <v>724</v>
      </c>
    </row>
    <row r="24481" spans="1:11" x14ac:dyDescent="0.2">
      <c r="A24481">
        <v>768069</v>
      </c>
      <c r="B24481" t="s">
        <v>660</v>
      </c>
      <c r="C24481" t="s">
        <v>11</v>
      </c>
      <c r="D24481">
        <v>260</v>
      </c>
      <c r="E24481" t="b">
        <v>1</v>
      </c>
      <c r="F24481">
        <v>232</v>
      </c>
      <c r="G24481" t="s">
        <v>16</v>
      </c>
      <c r="H24481">
        <v>45291</v>
      </c>
      <c r="I24481">
        <v>9</v>
      </c>
      <c r="J24481">
        <v>0.61310627465136303</v>
      </c>
      <c r="K24481">
        <f t="shared" ca="1" si="382"/>
        <v>146</v>
      </c>
    </row>
    <row r="24482" spans="1:11" x14ac:dyDescent="0.2">
      <c r="A24482">
        <v>831439</v>
      </c>
      <c r="B24482" t="s">
        <v>657</v>
      </c>
      <c r="C24482" t="s">
        <v>11</v>
      </c>
      <c r="D24482">
        <v>430</v>
      </c>
      <c r="E24482" t="b">
        <v>0</v>
      </c>
      <c r="F24482">
        <v>69</v>
      </c>
      <c r="G24482" t="s">
        <v>18</v>
      </c>
      <c r="H24482">
        <v>51938</v>
      </c>
      <c r="I24482">
        <v>15</v>
      </c>
      <c r="J24482">
        <v>0.49464018130674903</v>
      </c>
      <c r="K24482">
        <f t="shared" ca="1" si="382"/>
        <v>355</v>
      </c>
    </row>
    <row r="24483" spans="1:11" x14ac:dyDescent="0.2">
      <c r="A24483">
        <v>783387</v>
      </c>
      <c r="B24483" t="s">
        <v>1061</v>
      </c>
      <c r="C24483" t="s">
        <v>11</v>
      </c>
      <c r="D24483">
        <v>28</v>
      </c>
      <c r="E24483" t="b">
        <v>1</v>
      </c>
      <c r="F24483">
        <v>337</v>
      </c>
      <c r="G24483" t="s">
        <v>18</v>
      </c>
      <c r="H24483">
        <v>17533</v>
      </c>
      <c r="I24483">
        <v>12</v>
      </c>
      <c r="J24483">
        <v>0.62169773331843303</v>
      </c>
      <c r="K24483">
        <f t="shared" ca="1" si="382"/>
        <v>374</v>
      </c>
    </row>
    <row r="24484" spans="1:11" x14ac:dyDescent="0.2">
      <c r="A24484">
        <v>760726</v>
      </c>
      <c r="B24484" t="s">
        <v>637</v>
      </c>
      <c r="C24484" t="s">
        <v>11</v>
      </c>
      <c r="D24484">
        <v>460</v>
      </c>
      <c r="E24484" t="b">
        <v>1</v>
      </c>
      <c r="F24484">
        <v>18</v>
      </c>
      <c r="G24484" t="s">
        <v>18</v>
      </c>
      <c r="H24484">
        <v>11423</v>
      </c>
      <c r="I24484">
        <v>20</v>
      </c>
      <c r="J24484">
        <v>0.981569366692565</v>
      </c>
      <c r="K24484">
        <f t="shared" ca="1" si="382"/>
        <v>163</v>
      </c>
    </row>
    <row r="24485" spans="1:11" x14ac:dyDescent="0.2">
      <c r="A24485">
        <v>810856</v>
      </c>
      <c r="B24485" t="s">
        <v>201</v>
      </c>
      <c r="C24485" t="s">
        <v>11</v>
      </c>
      <c r="D24485">
        <v>840</v>
      </c>
      <c r="E24485" t="b">
        <v>1</v>
      </c>
      <c r="F24485">
        <v>178</v>
      </c>
      <c r="G24485" t="s">
        <v>12</v>
      </c>
      <c r="H24485">
        <v>43585</v>
      </c>
      <c r="I24485">
        <v>7</v>
      </c>
      <c r="J24485">
        <v>0.59153064796701005</v>
      </c>
      <c r="K24485">
        <f t="shared" ca="1" si="382"/>
        <v>518</v>
      </c>
    </row>
    <row r="24486" spans="1:11" x14ac:dyDescent="0.2">
      <c r="A24486">
        <v>818803</v>
      </c>
      <c r="B24486" t="s">
        <v>277</v>
      </c>
      <c r="C24486" t="s">
        <v>11</v>
      </c>
      <c r="D24486">
        <v>1300</v>
      </c>
      <c r="E24486" t="b">
        <v>0</v>
      </c>
      <c r="F24486">
        <v>310</v>
      </c>
      <c r="G24486" t="s">
        <v>12</v>
      </c>
      <c r="H24486">
        <v>14281</v>
      </c>
      <c r="I24486">
        <v>10</v>
      </c>
      <c r="J24486">
        <v>0.48647272819653098</v>
      </c>
      <c r="K24486">
        <f t="shared" ca="1" si="382"/>
        <v>147</v>
      </c>
    </row>
    <row r="24487" spans="1:11" x14ac:dyDescent="0.2">
      <c r="A24487">
        <v>798282</v>
      </c>
      <c r="B24487" t="s">
        <v>719</v>
      </c>
      <c r="C24487" t="s">
        <v>11</v>
      </c>
      <c r="D24487">
        <v>110</v>
      </c>
      <c r="E24487" t="b">
        <v>1</v>
      </c>
      <c r="F24487">
        <v>350</v>
      </c>
      <c r="G24487" t="s">
        <v>18</v>
      </c>
      <c r="H24487">
        <v>29653</v>
      </c>
      <c r="I24487">
        <v>20</v>
      </c>
      <c r="J24487">
        <v>0.29713600608520202</v>
      </c>
      <c r="K24487">
        <f t="shared" ca="1" si="382"/>
        <v>884</v>
      </c>
    </row>
    <row r="24488" spans="1:11" x14ac:dyDescent="0.2">
      <c r="A24488">
        <v>876040</v>
      </c>
      <c r="B24488" t="s">
        <v>451</v>
      </c>
      <c r="C24488" t="s">
        <v>11</v>
      </c>
      <c r="D24488">
        <v>310</v>
      </c>
      <c r="E24488" t="b">
        <v>0</v>
      </c>
      <c r="F24488">
        <v>123</v>
      </c>
      <c r="G24488" t="s">
        <v>18</v>
      </c>
      <c r="H24488">
        <v>86181</v>
      </c>
      <c r="I24488">
        <v>19</v>
      </c>
      <c r="J24488">
        <v>0.57786988466977995</v>
      </c>
      <c r="K24488">
        <f t="shared" ca="1" si="382"/>
        <v>295</v>
      </c>
    </row>
    <row r="24489" spans="1:11" x14ac:dyDescent="0.2">
      <c r="A24489">
        <v>663503</v>
      </c>
      <c r="B24489" t="s">
        <v>541</v>
      </c>
      <c r="C24489" t="s">
        <v>11</v>
      </c>
      <c r="D24489">
        <v>240</v>
      </c>
      <c r="E24489" t="b">
        <v>1</v>
      </c>
      <c r="F24489">
        <v>335</v>
      </c>
      <c r="G24489" t="s">
        <v>16</v>
      </c>
      <c r="H24489">
        <v>16675</v>
      </c>
      <c r="I24489">
        <v>10</v>
      </c>
      <c r="J24489">
        <v>0.243346151569858</v>
      </c>
      <c r="K24489">
        <f t="shared" ca="1" si="382"/>
        <v>950</v>
      </c>
    </row>
    <row r="24490" spans="1:11" x14ac:dyDescent="0.2">
      <c r="A24490">
        <v>784904</v>
      </c>
      <c r="B24490" t="s">
        <v>372</v>
      </c>
      <c r="C24490" t="s">
        <v>11</v>
      </c>
      <c r="D24490">
        <v>1400</v>
      </c>
      <c r="E24490" t="b">
        <v>1</v>
      </c>
      <c r="F24490">
        <v>227</v>
      </c>
      <c r="G24490" t="s">
        <v>12</v>
      </c>
      <c r="H24490">
        <v>31302</v>
      </c>
      <c r="I24490">
        <v>9</v>
      </c>
      <c r="J24490">
        <v>0.70504890973679701</v>
      </c>
      <c r="K24490">
        <f t="shared" ca="1" si="382"/>
        <v>510</v>
      </c>
    </row>
    <row r="24491" spans="1:11" x14ac:dyDescent="0.2">
      <c r="A24491">
        <v>871261</v>
      </c>
      <c r="B24491" t="s">
        <v>24</v>
      </c>
      <c r="C24491" t="s">
        <v>11</v>
      </c>
      <c r="D24491">
        <v>1000</v>
      </c>
      <c r="E24491" t="b">
        <v>1</v>
      </c>
      <c r="F24491">
        <v>352</v>
      </c>
      <c r="G24491" t="s">
        <v>12</v>
      </c>
      <c r="H24491">
        <v>46979</v>
      </c>
      <c r="I24491">
        <v>19</v>
      </c>
      <c r="J24491">
        <v>0.50187959419563399</v>
      </c>
      <c r="K24491">
        <f t="shared" ca="1" si="382"/>
        <v>248</v>
      </c>
    </row>
    <row r="24492" spans="1:11" x14ac:dyDescent="0.2">
      <c r="A24492">
        <v>804969</v>
      </c>
      <c r="B24492" t="s">
        <v>950</v>
      </c>
      <c r="C24492" t="s">
        <v>11</v>
      </c>
      <c r="D24492">
        <v>170</v>
      </c>
      <c r="E24492" t="b">
        <v>1</v>
      </c>
      <c r="F24492">
        <v>143</v>
      </c>
      <c r="G24492" t="s">
        <v>16</v>
      </c>
      <c r="H24492">
        <v>27069</v>
      </c>
      <c r="I24492">
        <v>12</v>
      </c>
      <c r="J24492">
        <v>0.770575750898569</v>
      </c>
      <c r="K24492">
        <f t="shared" ca="1" si="382"/>
        <v>218</v>
      </c>
    </row>
    <row r="24493" spans="1:11" x14ac:dyDescent="0.2">
      <c r="A24493">
        <v>604417</v>
      </c>
      <c r="B24493" t="s">
        <v>532</v>
      </c>
      <c r="C24493" t="s">
        <v>11</v>
      </c>
      <c r="D24493">
        <v>840</v>
      </c>
      <c r="E24493" t="b">
        <v>0</v>
      </c>
      <c r="F24493">
        <v>128</v>
      </c>
      <c r="G24493" t="s">
        <v>12</v>
      </c>
      <c r="H24493">
        <v>73363</v>
      </c>
      <c r="I24493">
        <v>6</v>
      </c>
      <c r="J24493">
        <v>0.19289027596823799</v>
      </c>
      <c r="K24493">
        <f t="shared" ca="1" si="382"/>
        <v>906</v>
      </c>
    </row>
    <row r="24494" spans="1:11" x14ac:dyDescent="0.2">
      <c r="A24494">
        <v>791194</v>
      </c>
      <c r="B24494" t="s">
        <v>601</v>
      </c>
      <c r="C24494" t="s">
        <v>11</v>
      </c>
      <c r="D24494">
        <v>570</v>
      </c>
      <c r="E24494" t="b">
        <v>1</v>
      </c>
      <c r="F24494">
        <v>297</v>
      </c>
      <c r="G24494" t="s">
        <v>16</v>
      </c>
      <c r="H24494">
        <v>49779</v>
      </c>
      <c r="I24494">
        <v>11</v>
      </c>
      <c r="J24494">
        <v>0.65119714466854905</v>
      </c>
      <c r="K24494">
        <f t="shared" ca="1" si="382"/>
        <v>311</v>
      </c>
    </row>
    <row r="24495" spans="1:11" x14ac:dyDescent="0.2">
      <c r="A24495">
        <v>881810</v>
      </c>
      <c r="B24495" t="s">
        <v>635</v>
      </c>
      <c r="C24495" t="s">
        <v>11</v>
      </c>
      <c r="D24495">
        <v>120</v>
      </c>
      <c r="E24495" t="b">
        <v>1</v>
      </c>
      <c r="F24495">
        <v>175</v>
      </c>
      <c r="G24495" t="s">
        <v>16</v>
      </c>
      <c r="H24495">
        <v>34999</v>
      </c>
      <c r="I24495">
        <v>20</v>
      </c>
      <c r="J24495">
        <v>0.97695367378182696</v>
      </c>
      <c r="K24495">
        <f t="shared" ca="1" si="382"/>
        <v>547</v>
      </c>
    </row>
    <row r="24496" spans="1:11" x14ac:dyDescent="0.2">
      <c r="A24496">
        <v>815145</v>
      </c>
      <c r="B24496" t="s">
        <v>586</v>
      </c>
      <c r="C24496" t="s">
        <v>11</v>
      </c>
      <c r="D24496">
        <v>340</v>
      </c>
      <c r="E24496" t="b">
        <v>1</v>
      </c>
      <c r="F24496">
        <v>110</v>
      </c>
      <c r="G24496" t="s">
        <v>16</v>
      </c>
      <c r="H24496">
        <v>80084</v>
      </c>
      <c r="I24496">
        <v>19</v>
      </c>
      <c r="J24496">
        <v>0.89142062971368397</v>
      </c>
      <c r="K24496">
        <f t="shared" ca="1" si="382"/>
        <v>330</v>
      </c>
    </row>
    <row r="24497" spans="1:11" x14ac:dyDescent="0.2">
      <c r="A24497">
        <v>603171</v>
      </c>
      <c r="B24497" t="s">
        <v>582</v>
      </c>
      <c r="C24497" t="s">
        <v>11</v>
      </c>
      <c r="D24497">
        <v>830</v>
      </c>
      <c r="E24497" t="b">
        <v>1</v>
      </c>
      <c r="F24497">
        <v>303</v>
      </c>
      <c r="G24497" t="s">
        <v>12</v>
      </c>
      <c r="H24497">
        <v>32472</v>
      </c>
      <c r="I24497">
        <v>17</v>
      </c>
      <c r="J24497">
        <v>0.380128231737762</v>
      </c>
      <c r="K24497">
        <f t="shared" ca="1" si="382"/>
        <v>10</v>
      </c>
    </row>
    <row r="24498" spans="1:11" x14ac:dyDescent="0.2">
      <c r="A24498">
        <v>874709</v>
      </c>
      <c r="B24498" t="s">
        <v>478</v>
      </c>
      <c r="C24498" t="s">
        <v>11</v>
      </c>
      <c r="D24498">
        <v>870</v>
      </c>
      <c r="E24498" t="b">
        <v>1</v>
      </c>
      <c r="F24498">
        <v>173</v>
      </c>
      <c r="G24498" t="s">
        <v>16</v>
      </c>
      <c r="H24498">
        <v>44753</v>
      </c>
      <c r="I24498">
        <v>20</v>
      </c>
      <c r="J24498">
        <v>0.96548555169720196</v>
      </c>
      <c r="K24498">
        <f t="shared" ca="1" si="382"/>
        <v>263</v>
      </c>
    </row>
    <row r="24499" spans="1:11" x14ac:dyDescent="0.2">
      <c r="A24499">
        <v>635017</v>
      </c>
      <c r="B24499" t="s">
        <v>834</v>
      </c>
      <c r="C24499" t="s">
        <v>11</v>
      </c>
      <c r="D24499">
        <v>210</v>
      </c>
      <c r="E24499" t="b">
        <v>0</v>
      </c>
      <c r="F24499">
        <v>340</v>
      </c>
      <c r="G24499" t="s">
        <v>16</v>
      </c>
      <c r="H24499">
        <v>30106</v>
      </c>
      <c r="I24499">
        <v>6</v>
      </c>
      <c r="J24499">
        <v>0.668047232087701</v>
      </c>
      <c r="K24499">
        <f t="shared" ca="1" si="382"/>
        <v>764</v>
      </c>
    </row>
    <row r="24500" spans="1:11" x14ac:dyDescent="0.2">
      <c r="A24500">
        <v>822387</v>
      </c>
      <c r="B24500" t="s">
        <v>949</v>
      </c>
      <c r="C24500" t="s">
        <v>11</v>
      </c>
      <c r="D24500">
        <v>1200</v>
      </c>
      <c r="E24500" t="b">
        <v>1</v>
      </c>
      <c r="F24500">
        <v>267</v>
      </c>
      <c r="G24500" t="s">
        <v>12</v>
      </c>
      <c r="H24500">
        <v>20558</v>
      </c>
      <c r="I24500">
        <v>18</v>
      </c>
      <c r="J24500">
        <v>0.27799756000749698</v>
      </c>
      <c r="K24500">
        <f t="shared" ca="1" si="382"/>
        <v>843</v>
      </c>
    </row>
    <row r="24501" spans="1:11" x14ac:dyDescent="0.2">
      <c r="A24501">
        <v>762251</v>
      </c>
      <c r="B24501" t="s">
        <v>265</v>
      </c>
      <c r="C24501" t="s">
        <v>15</v>
      </c>
      <c r="D24501">
        <v>890</v>
      </c>
      <c r="E24501" t="b">
        <v>1</v>
      </c>
      <c r="F24501">
        <v>82</v>
      </c>
      <c r="G24501" t="s">
        <v>18</v>
      </c>
      <c r="H24501">
        <v>66977</v>
      </c>
      <c r="I24501">
        <v>12</v>
      </c>
      <c r="J24501">
        <v>0.980111898854374</v>
      </c>
      <c r="K24501">
        <f t="shared" ca="1" si="382"/>
        <v>366</v>
      </c>
    </row>
    <row r="24502" spans="1:11" x14ac:dyDescent="0.2">
      <c r="A24502">
        <v>840168</v>
      </c>
      <c r="B24502" t="s">
        <v>127</v>
      </c>
      <c r="C24502" t="s">
        <v>15</v>
      </c>
      <c r="D24502">
        <v>700</v>
      </c>
      <c r="E24502" t="b">
        <v>0</v>
      </c>
      <c r="F24502">
        <v>28</v>
      </c>
      <c r="G24502" t="s">
        <v>12</v>
      </c>
      <c r="H24502">
        <v>66044</v>
      </c>
      <c r="I24502">
        <v>16</v>
      </c>
      <c r="J24502">
        <v>0.70553145324811295</v>
      </c>
      <c r="K24502">
        <f t="shared" ca="1" si="382"/>
        <v>947</v>
      </c>
    </row>
    <row r="24503" spans="1:11" x14ac:dyDescent="0.2">
      <c r="A24503">
        <v>841605</v>
      </c>
      <c r="B24503" t="s">
        <v>583</v>
      </c>
      <c r="C24503" t="s">
        <v>11</v>
      </c>
      <c r="D24503">
        <v>1100</v>
      </c>
      <c r="E24503" t="b">
        <v>1</v>
      </c>
      <c r="F24503">
        <v>173</v>
      </c>
      <c r="G24503" t="s">
        <v>12</v>
      </c>
      <c r="H24503">
        <v>39232</v>
      </c>
      <c r="I24503">
        <v>17</v>
      </c>
      <c r="J24503">
        <v>0.87838786481879605</v>
      </c>
      <c r="K24503">
        <f t="shared" ca="1" si="382"/>
        <v>612</v>
      </c>
    </row>
    <row r="24504" spans="1:11" x14ac:dyDescent="0.2">
      <c r="A24504">
        <v>635264</v>
      </c>
      <c r="B24504" t="s">
        <v>1028</v>
      </c>
      <c r="C24504" t="s">
        <v>11</v>
      </c>
      <c r="D24504">
        <v>390</v>
      </c>
      <c r="E24504" t="b">
        <v>0</v>
      </c>
      <c r="F24504">
        <v>182</v>
      </c>
      <c r="G24504" t="s">
        <v>12</v>
      </c>
      <c r="H24504">
        <v>46230</v>
      </c>
      <c r="I24504">
        <v>17</v>
      </c>
      <c r="J24504">
        <v>0.59337536059319895</v>
      </c>
      <c r="K24504">
        <f t="shared" ca="1" si="382"/>
        <v>708</v>
      </c>
    </row>
    <row r="24505" spans="1:11" x14ac:dyDescent="0.2">
      <c r="A24505">
        <v>665244</v>
      </c>
      <c r="B24505" t="s">
        <v>555</v>
      </c>
      <c r="C24505" t="s">
        <v>15</v>
      </c>
      <c r="D24505">
        <v>510</v>
      </c>
      <c r="E24505" t="b">
        <v>1</v>
      </c>
      <c r="F24505">
        <v>169</v>
      </c>
      <c r="G24505" t="s">
        <v>16</v>
      </c>
      <c r="H24505">
        <v>18014</v>
      </c>
      <c r="I24505">
        <v>9</v>
      </c>
      <c r="J24505">
        <v>0.96138317281147401</v>
      </c>
      <c r="K24505">
        <f t="shared" ca="1" si="382"/>
        <v>520</v>
      </c>
    </row>
    <row r="24506" spans="1:11" x14ac:dyDescent="0.2">
      <c r="A24506">
        <v>798157</v>
      </c>
      <c r="B24506" t="s">
        <v>636</v>
      </c>
      <c r="C24506" t="s">
        <v>11</v>
      </c>
      <c r="D24506">
        <v>990</v>
      </c>
      <c r="E24506" t="b">
        <v>0</v>
      </c>
      <c r="F24506">
        <v>45</v>
      </c>
      <c r="G24506" t="s">
        <v>12</v>
      </c>
      <c r="H24506">
        <v>44493</v>
      </c>
      <c r="I24506">
        <v>20</v>
      </c>
      <c r="J24506">
        <v>0.67922411137260497</v>
      </c>
      <c r="K24506">
        <f t="shared" ca="1" si="382"/>
        <v>895</v>
      </c>
    </row>
    <row r="24507" spans="1:11" x14ac:dyDescent="0.2">
      <c r="A24507">
        <v>849206</v>
      </c>
      <c r="B24507" t="s">
        <v>756</v>
      </c>
      <c r="C24507" t="s">
        <v>11</v>
      </c>
      <c r="D24507">
        <v>340</v>
      </c>
      <c r="E24507" t="b">
        <v>0</v>
      </c>
      <c r="F24507">
        <v>138</v>
      </c>
      <c r="G24507" t="s">
        <v>16</v>
      </c>
      <c r="H24507">
        <v>16221</v>
      </c>
      <c r="I24507">
        <v>10</v>
      </c>
      <c r="J24507">
        <v>0.30979083222337001</v>
      </c>
      <c r="K24507">
        <f t="shared" ca="1" si="382"/>
        <v>192</v>
      </c>
    </row>
    <row r="24508" spans="1:11" x14ac:dyDescent="0.2">
      <c r="A24508">
        <v>828820</v>
      </c>
      <c r="B24508" t="s">
        <v>948</v>
      </c>
      <c r="C24508" t="s">
        <v>11</v>
      </c>
      <c r="D24508">
        <v>230</v>
      </c>
      <c r="E24508" t="b">
        <v>1</v>
      </c>
      <c r="F24508">
        <v>55</v>
      </c>
      <c r="G24508" t="s">
        <v>16</v>
      </c>
      <c r="H24508">
        <v>33618</v>
      </c>
      <c r="I24508">
        <v>14</v>
      </c>
      <c r="J24508">
        <v>0.18133551641367299</v>
      </c>
      <c r="K24508">
        <f t="shared" ca="1" si="382"/>
        <v>900</v>
      </c>
    </row>
    <row r="24509" spans="1:11" x14ac:dyDescent="0.2">
      <c r="A24509">
        <v>707424</v>
      </c>
      <c r="B24509" t="s">
        <v>803</v>
      </c>
      <c r="C24509" t="s">
        <v>11</v>
      </c>
      <c r="D24509">
        <v>980</v>
      </c>
      <c r="E24509" t="b">
        <v>0</v>
      </c>
      <c r="F24509">
        <v>160</v>
      </c>
      <c r="G24509" t="s">
        <v>12</v>
      </c>
      <c r="H24509">
        <v>98514</v>
      </c>
      <c r="I24509">
        <v>9</v>
      </c>
      <c r="J24509">
        <v>0.77782628964632705</v>
      </c>
      <c r="K24509">
        <f t="shared" ca="1" si="382"/>
        <v>696</v>
      </c>
    </row>
    <row r="24510" spans="1:11" x14ac:dyDescent="0.2">
      <c r="A24510">
        <v>795725</v>
      </c>
      <c r="B24510" t="s">
        <v>632</v>
      </c>
      <c r="C24510" t="s">
        <v>15</v>
      </c>
      <c r="D24510">
        <v>310</v>
      </c>
      <c r="E24510" t="b">
        <v>0</v>
      </c>
      <c r="F24510">
        <v>21</v>
      </c>
      <c r="G24510" t="s">
        <v>18</v>
      </c>
      <c r="H24510">
        <v>42021</v>
      </c>
      <c r="I24510">
        <v>11</v>
      </c>
      <c r="J24510">
        <v>6.0273129492998102E-2</v>
      </c>
      <c r="K24510">
        <f t="shared" ca="1" si="382"/>
        <v>797</v>
      </c>
    </row>
    <row r="24511" spans="1:11" x14ac:dyDescent="0.2">
      <c r="A24511">
        <v>611401</v>
      </c>
      <c r="B24511" t="s">
        <v>85</v>
      </c>
      <c r="C24511" t="s">
        <v>11</v>
      </c>
      <c r="D24511">
        <v>180</v>
      </c>
      <c r="E24511" t="b">
        <v>0</v>
      </c>
      <c r="F24511">
        <v>50</v>
      </c>
      <c r="G24511" t="s">
        <v>18</v>
      </c>
      <c r="H24511">
        <v>14760</v>
      </c>
      <c r="I24511">
        <v>19</v>
      </c>
      <c r="J24511">
        <v>0.72657039971090798</v>
      </c>
      <c r="K24511">
        <f t="shared" ca="1" si="382"/>
        <v>192</v>
      </c>
    </row>
    <row r="24512" spans="1:11" x14ac:dyDescent="0.2">
      <c r="A24512">
        <v>850882</v>
      </c>
      <c r="B24512" t="s">
        <v>298</v>
      </c>
      <c r="C24512" t="s">
        <v>15</v>
      </c>
      <c r="D24512">
        <v>880</v>
      </c>
      <c r="E24512" t="b">
        <v>0</v>
      </c>
      <c r="F24512">
        <v>328</v>
      </c>
      <c r="G24512" t="s">
        <v>12</v>
      </c>
      <c r="H24512">
        <v>34966</v>
      </c>
      <c r="I24512">
        <v>7</v>
      </c>
      <c r="J24512">
        <v>0.79889907920733005</v>
      </c>
      <c r="K24512">
        <f t="shared" ca="1" si="382"/>
        <v>244</v>
      </c>
    </row>
    <row r="24513" spans="1:11" x14ac:dyDescent="0.2">
      <c r="A24513">
        <v>829068</v>
      </c>
      <c r="B24513" t="s">
        <v>212</v>
      </c>
      <c r="C24513" t="s">
        <v>11</v>
      </c>
      <c r="D24513">
        <v>920</v>
      </c>
      <c r="E24513" t="b">
        <v>1</v>
      </c>
      <c r="F24513">
        <v>145</v>
      </c>
      <c r="G24513" t="s">
        <v>18</v>
      </c>
      <c r="H24513">
        <v>99740</v>
      </c>
      <c r="I24513">
        <v>20</v>
      </c>
      <c r="J24513">
        <v>0.62006034622900097</v>
      </c>
      <c r="K24513">
        <f t="shared" ca="1" si="382"/>
        <v>685</v>
      </c>
    </row>
    <row r="24514" spans="1:11" x14ac:dyDescent="0.2">
      <c r="A24514">
        <v>628923</v>
      </c>
      <c r="B24514" t="s">
        <v>347</v>
      </c>
      <c r="C24514" t="s">
        <v>11</v>
      </c>
      <c r="D24514">
        <v>380</v>
      </c>
      <c r="E24514" t="b">
        <v>0</v>
      </c>
      <c r="F24514">
        <v>173</v>
      </c>
      <c r="G24514" t="s">
        <v>18</v>
      </c>
      <c r="H24514">
        <v>19861</v>
      </c>
      <c r="I24514">
        <v>16</v>
      </c>
      <c r="J24514">
        <v>0.41270731645636199</v>
      </c>
      <c r="K24514">
        <f t="shared" ca="1" si="382"/>
        <v>224</v>
      </c>
    </row>
    <row r="24515" spans="1:11" x14ac:dyDescent="0.2">
      <c r="A24515">
        <v>626450</v>
      </c>
      <c r="B24515" t="s">
        <v>661</v>
      </c>
      <c r="C24515" t="s">
        <v>11</v>
      </c>
      <c r="D24515">
        <v>450</v>
      </c>
      <c r="E24515" t="b">
        <v>0</v>
      </c>
      <c r="F24515">
        <v>55</v>
      </c>
      <c r="G24515" t="s">
        <v>16</v>
      </c>
      <c r="H24515">
        <v>17223</v>
      </c>
      <c r="I24515">
        <v>16</v>
      </c>
      <c r="J24515">
        <v>8.9037486817687694E-2</v>
      </c>
      <c r="K24515">
        <f t="shared" ref="K24515:K24578" ca="1" si="383">RANDBETWEEN(1, 1000)</f>
        <v>980</v>
      </c>
    </row>
    <row r="24516" spans="1:11" x14ac:dyDescent="0.2">
      <c r="A24516">
        <v>784270</v>
      </c>
      <c r="B24516" t="s">
        <v>523</v>
      </c>
      <c r="C24516" t="s">
        <v>11</v>
      </c>
      <c r="D24516">
        <v>310</v>
      </c>
      <c r="E24516" t="b">
        <v>1</v>
      </c>
      <c r="F24516">
        <v>134</v>
      </c>
      <c r="G24516" t="s">
        <v>18</v>
      </c>
      <c r="H24516">
        <v>55834</v>
      </c>
      <c r="I24516">
        <v>19</v>
      </c>
      <c r="J24516">
        <v>0.86099222945049403</v>
      </c>
      <c r="K24516">
        <f t="shared" ca="1" si="383"/>
        <v>522</v>
      </c>
    </row>
    <row r="24517" spans="1:11" x14ac:dyDescent="0.2">
      <c r="A24517">
        <v>683608</v>
      </c>
      <c r="B24517" t="s">
        <v>194</v>
      </c>
      <c r="C24517" t="s">
        <v>11</v>
      </c>
      <c r="D24517">
        <v>430</v>
      </c>
      <c r="E24517" t="b">
        <v>0</v>
      </c>
      <c r="F24517">
        <v>183</v>
      </c>
      <c r="G24517" t="s">
        <v>16</v>
      </c>
      <c r="H24517">
        <v>45318</v>
      </c>
      <c r="I24517">
        <v>11</v>
      </c>
      <c r="J24517">
        <v>0.80258058663457599</v>
      </c>
      <c r="K24517">
        <f t="shared" ca="1" si="383"/>
        <v>679</v>
      </c>
    </row>
    <row r="24518" spans="1:11" x14ac:dyDescent="0.2">
      <c r="A24518">
        <v>822525</v>
      </c>
      <c r="B24518" t="s">
        <v>540</v>
      </c>
      <c r="C24518" t="s">
        <v>11</v>
      </c>
      <c r="D24518">
        <v>240</v>
      </c>
      <c r="E24518" t="b">
        <v>0</v>
      </c>
      <c r="F24518">
        <v>304</v>
      </c>
      <c r="G24518" t="s">
        <v>16</v>
      </c>
      <c r="H24518">
        <v>49935</v>
      </c>
      <c r="I24518">
        <v>17</v>
      </c>
      <c r="J24518">
        <v>0.420791877200827</v>
      </c>
      <c r="K24518">
        <f t="shared" ca="1" si="383"/>
        <v>834</v>
      </c>
    </row>
    <row r="24519" spans="1:11" x14ac:dyDescent="0.2">
      <c r="A24519">
        <v>849575</v>
      </c>
      <c r="B24519" t="s">
        <v>294</v>
      </c>
      <c r="C24519" t="s">
        <v>11</v>
      </c>
      <c r="D24519">
        <v>130</v>
      </c>
      <c r="E24519" t="b">
        <v>1</v>
      </c>
      <c r="F24519">
        <v>241</v>
      </c>
      <c r="G24519" t="s">
        <v>18</v>
      </c>
      <c r="H24519">
        <v>57641</v>
      </c>
      <c r="I24519">
        <v>19</v>
      </c>
      <c r="J24519">
        <v>0.55433997805230295</v>
      </c>
      <c r="K24519">
        <f t="shared" ca="1" si="383"/>
        <v>724</v>
      </c>
    </row>
    <row r="24520" spans="1:11" x14ac:dyDescent="0.2">
      <c r="A24520">
        <v>740780</v>
      </c>
      <c r="B24520" t="s">
        <v>239</v>
      </c>
      <c r="C24520" t="s">
        <v>15</v>
      </c>
      <c r="D24520">
        <v>850</v>
      </c>
      <c r="E24520" t="b">
        <v>1</v>
      </c>
      <c r="F24520">
        <v>45</v>
      </c>
      <c r="G24520" t="s">
        <v>12</v>
      </c>
      <c r="H24520">
        <v>80087</v>
      </c>
      <c r="I24520">
        <v>8</v>
      </c>
      <c r="J24520">
        <v>0.95635361340828196</v>
      </c>
      <c r="K24520">
        <f t="shared" ca="1" si="383"/>
        <v>11</v>
      </c>
    </row>
    <row r="24521" spans="1:11" x14ac:dyDescent="0.2">
      <c r="A24521">
        <v>660785</v>
      </c>
      <c r="B24521" t="s">
        <v>71</v>
      </c>
      <c r="C24521" t="s">
        <v>11</v>
      </c>
      <c r="D24521">
        <v>300</v>
      </c>
      <c r="E24521" t="b">
        <v>0</v>
      </c>
      <c r="F24521">
        <v>52</v>
      </c>
      <c r="G24521" t="s">
        <v>16</v>
      </c>
      <c r="H24521">
        <v>81949</v>
      </c>
      <c r="I24521">
        <v>6</v>
      </c>
      <c r="J24521">
        <v>0.85122662177309305</v>
      </c>
      <c r="K24521">
        <f t="shared" ca="1" si="383"/>
        <v>307</v>
      </c>
    </row>
    <row r="24522" spans="1:11" x14ac:dyDescent="0.2">
      <c r="A24522">
        <v>700385</v>
      </c>
      <c r="B24522" t="s">
        <v>28</v>
      </c>
      <c r="C24522" t="s">
        <v>11</v>
      </c>
      <c r="D24522">
        <v>810</v>
      </c>
      <c r="E24522" t="b">
        <v>1</v>
      </c>
      <c r="F24522">
        <v>89</v>
      </c>
      <c r="G24522" t="s">
        <v>18</v>
      </c>
      <c r="H24522">
        <v>74359</v>
      </c>
      <c r="I24522">
        <v>15</v>
      </c>
      <c r="J24522">
        <v>0.46869949102401698</v>
      </c>
      <c r="K24522">
        <f t="shared" ca="1" si="383"/>
        <v>292</v>
      </c>
    </row>
    <row r="24523" spans="1:11" x14ac:dyDescent="0.2">
      <c r="A24523">
        <v>792520</v>
      </c>
      <c r="B24523" t="s">
        <v>399</v>
      </c>
      <c r="C24523" t="s">
        <v>11</v>
      </c>
      <c r="D24523">
        <v>1400</v>
      </c>
      <c r="E24523" t="b">
        <v>1</v>
      </c>
      <c r="F24523">
        <v>261</v>
      </c>
      <c r="G24523" t="s">
        <v>12</v>
      </c>
      <c r="H24523">
        <v>99635</v>
      </c>
      <c r="I24523">
        <v>16</v>
      </c>
      <c r="J24523">
        <v>0.197751769702881</v>
      </c>
      <c r="K24523">
        <f t="shared" ca="1" si="383"/>
        <v>1000</v>
      </c>
    </row>
    <row r="24524" spans="1:11" x14ac:dyDescent="0.2">
      <c r="A24524">
        <v>831313</v>
      </c>
      <c r="B24524" t="s">
        <v>823</v>
      </c>
      <c r="C24524" t="s">
        <v>11</v>
      </c>
      <c r="D24524">
        <v>1300</v>
      </c>
      <c r="E24524" t="b">
        <v>0</v>
      </c>
      <c r="F24524">
        <v>47</v>
      </c>
      <c r="G24524" t="s">
        <v>12</v>
      </c>
      <c r="H24524">
        <v>27204</v>
      </c>
      <c r="I24524">
        <v>19</v>
      </c>
      <c r="J24524">
        <v>0.63362083001993597</v>
      </c>
      <c r="K24524">
        <f t="shared" ca="1" si="383"/>
        <v>69</v>
      </c>
    </row>
    <row r="24525" spans="1:11" x14ac:dyDescent="0.2">
      <c r="A24525">
        <v>876953</v>
      </c>
      <c r="B24525" t="s">
        <v>184</v>
      </c>
      <c r="C24525" t="s">
        <v>11</v>
      </c>
      <c r="D24525">
        <v>160</v>
      </c>
      <c r="E24525" t="b">
        <v>1</v>
      </c>
      <c r="F24525">
        <v>228</v>
      </c>
      <c r="G24525" t="s">
        <v>16</v>
      </c>
      <c r="H24525">
        <v>77436</v>
      </c>
      <c r="I24525">
        <v>18</v>
      </c>
      <c r="J24525">
        <v>0.87395139215513995</v>
      </c>
      <c r="K24525">
        <f t="shared" ca="1" si="383"/>
        <v>907</v>
      </c>
    </row>
    <row r="24526" spans="1:11" x14ac:dyDescent="0.2">
      <c r="A24526">
        <v>611149</v>
      </c>
      <c r="B24526" t="s">
        <v>454</v>
      </c>
      <c r="C24526" t="s">
        <v>11</v>
      </c>
      <c r="D24526">
        <v>520</v>
      </c>
      <c r="E24526" t="b">
        <v>0</v>
      </c>
      <c r="F24526">
        <v>341</v>
      </c>
      <c r="G24526" t="s">
        <v>18</v>
      </c>
      <c r="H24526">
        <v>30602</v>
      </c>
      <c r="I24526">
        <v>14</v>
      </c>
      <c r="J24526">
        <v>0.79631938389502399</v>
      </c>
      <c r="K24526">
        <f t="shared" ca="1" si="383"/>
        <v>194</v>
      </c>
    </row>
    <row r="24527" spans="1:11" x14ac:dyDescent="0.2">
      <c r="A24527">
        <v>756719</v>
      </c>
      <c r="B24527" t="s">
        <v>858</v>
      </c>
      <c r="C24527" t="s">
        <v>11</v>
      </c>
      <c r="D24527">
        <v>390</v>
      </c>
      <c r="E24527" t="b">
        <v>1</v>
      </c>
      <c r="F24527">
        <v>63</v>
      </c>
      <c r="G24527" t="s">
        <v>16</v>
      </c>
      <c r="H24527">
        <v>91736</v>
      </c>
      <c r="I24527">
        <v>20</v>
      </c>
      <c r="J24527">
        <v>0.26557410336099502</v>
      </c>
      <c r="K24527">
        <f t="shared" ca="1" si="383"/>
        <v>735</v>
      </c>
    </row>
    <row r="24528" spans="1:11" x14ac:dyDescent="0.2">
      <c r="A24528">
        <v>789486</v>
      </c>
      <c r="B24528" t="s">
        <v>122</v>
      </c>
      <c r="C24528" t="s">
        <v>11</v>
      </c>
      <c r="D24528">
        <v>520</v>
      </c>
      <c r="E24528" t="b">
        <v>0</v>
      </c>
      <c r="F24528">
        <v>224</v>
      </c>
      <c r="G24528" t="s">
        <v>16</v>
      </c>
      <c r="H24528">
        <v>56125</v>
      </c>
      <c r="I24528">
        <v>13</v>
      </c>
      <c r="J24528">
        <v>0.635855512926355</v>
      </c>
      <c r="K24528">
        <f t="shared" ca="1" si="383"/>
        <v>370</v>
      </c>
    </row>
    <row r="24529" spans="1:11" x14ac:dyDescent="0.2">
      <c r="A24529">
        <v>618792</v>
      </c>
      <c r="B24529" t="s">
        <v>389</v>
      </c>
      <c r="C24529" t="s">
        <v>11</v>
      </c>
      <c r="D24529">
        <v>920</v>
      </c>
      <c r="E24529" t="b">
        <v>1</v>
      </c>
      <c r="F24529">
        <v>337</v>
      </c>
      <c r="G24529" t="s">
        <v>16</v>
      </c>
      <c r="H24529">
        <v>23767</v>
      </c>
      <c r="I24529">
        <v>12</v>
      </c>
      <c r="J24529">
        <v>0.69432977926917305</v>
      </c>
      <c r="K24529">
        <f t="shared" ca="1" si="383"/>
        <v>469</v>
      </c>
    </row>
    <row r="24530" spans="1:11" x14ac:dyDescent="0.2">
      <c r="A24530">
        <v>880207</v>
      </c>
      <c r="B24530" t="s">
        <v>351</v>
      </c>
      <c r="C24530" t="s">
        <v>11</v>
      </c>
      <c r="D24530">
        <v>87</v>
      </c>
      <c r="E24530" t="b">
        <v>1</v>
      </c>
      <c r="F24530">
        <v>248</v>
      </c>
      <c r="G24530" t="s">
        <v>16</v>
      </c>
      <c r="H24530">
        <v>22101</v>
      </c>
      <c r="I24530">
        <v>16</v>
      </c>
      <c r="J24530">
        <v>0.572221698472276</v>
      </c>
      <c r="K24530">
        <f t="shared" ca="1" si="383"/>
        <v>690</v>
      </c>
    </row>
    <row r="24531" spans="1:11" x14ac:dyDescent="0.2">
      <c r="A24531">
        <v>874949</v>
      </c>
      <c r="B24531" t="s">
        <v>857</v>
      </c>
      <c r="C24531" t="s">
        <v>11</v>
      </c>
      <c r="D24531">
        <v>840</v>
      </c>
      <c r="E24531" t="b">
        <v>1</v>
      </c>
      <c r="F24531">
        <v>185</v>
      </c>
      <c r="G24531" t="s">
        <v>12</v>
      </c>
      <c r="H24531">
        <v>93847</v>
      </c>
      <c r="I24531">
        <v>6</v>
      </c>
      <c r="J24531">
        <v>0.63983256174251402</v>
      </c>
      <c r="K24531">
        <f t="shared" ca="1" si="383"/>
        <v>859</v>
      </c>
    </row>
    <row r="24532" spans="1:11" x14ac:dyDescent="0.2">
      <c r="A24532">
        <v>694198</v>
      </c>
      <c r="B24532" t="s">
        <v>371</v>
      </c>
      <c r="C24532" t="s">
        <v>11</v>
      </c>
      <c r="D24532">
        <v>1400</v>
      </c>
      <c r="E24532" t="b">
        <v>0</v>
      </c>
      <c r="F24532">
        <v>136</v>
      </c>
      <c r="G24532" t="s">
        <v>12</v>
      </c>
      <c r="H24532">
        <v>74004</v>
      </c>
      <c r="I24532">
        <v>11</v>
      </c>
      <c r="J24532">
        <v>0.76749657024629403</v>
      </c>
      <c r="K24532">
        <f t="shared" ca="1" si="383"/>
        <v>709</v>
      </c>
    </row>
    <row r="24533" spans="1:11" x14ac:dyDescent="0.2">
      <c r="A24533">
        <v>832679</v>
      </c>
      <c r="B24533" t="s">
        <v>237</v>
      </c>
      <c r="C24533" t="s">
        <v>11</v>
      </c>
      <c r="D24533">
        <v>470</v>
      </c>
      <c r="E24533" t="b">
        <v>0</v>
      </c>
      <c r="F24533">
        <v>207</v>
      </c>
      <c r="G24533" t="s">
        <v>16</v>
      </c>
      <c r="H24533">
        <v>12646</v>
      </c>
      <c r="I24533">
        <v>10</v>
      </c>
      <c r="J24533">
        <v>0.80837940610945203</v>
      </c>
      <c r="K24533">
        <f t="shared" ca="1" si="383"/>
        <v>373</v>
      </c>
    </row>
    <row r="24534" spans="1:11" x14ac:dyDescent="0.2">
      <c r="A24534">
        <v>647101</v>
      </c>
      <c r="B24534" t="s">
        <v>803</v>
      </c>
      <c r="C24534" t="s">
        <v>11</v>
      </c>
      <c r="D24534">
        <v>850</v>
      </c>
      <c r="E24534" t="b">
        <v>0</v>
      </c>
      <c r="F24534">
        <v>122</v>
      </c>
      <c r="G24534" t="s">
        <v>18</v>
      </c>
      <c r="H24534">
        <v>70867</v>
      </c>
      <c r="I24534">
        <v>6</v>
      </c>
      <c r="J24534">
        <v>0.62226516939699605</v>
      </c>
      <c r="K24534">
        <f t="shared" ca="1" si="383"/>
        <v>365</v>
      </c>
    </row>
    <row r="24535" spans="1:11" x14ac:dyDescent="0.2">
      <c r="A24535">
        <v>611939</v>
      </c>
      <c r="B24535" t="s">
        <v>743</v>
      </c>
      <c r="C24535" t="s">
        <v>11</v>
      </c>
      <c r="D24535">
        <v>420</v>
      </c>
      <c r="E24535" t="b">
        <v>1</v>
      </c>
      <c r="F24535">
        <v>355</v>
      </c>
      <c r="G24535" t="s">
        <v>18</v>
      </c>
      <c r="H24535">
        <v>34740</v>
      </c>
      <c r="I24535">
        <v>9</v>
      </c>
      <c r="J24535">
        <v>0.26804411471821299</v>
      </c>
      <c r="K24535">
        <f t="shared" ca="1" si="383"/>
        <v>392</v>
      </c>
    </row>
    <row r="24536" spans="1:11" x14ac:dyDescent="0.2">
      <c r="A24536">
        <v>858875</v>
      </c>
      <c r="B24536" t="s">
        <v>617</v>
      </c>
      <c r="C24536" t="s">
        <v>11</v>
      </c>
      <c r="D24536">
        <v>390</v>
      </c>
      <c r="E24536" t="b">
        <v>1</v>
      </c>
      <c r="F24536">
        <v>260</v>
      </c>
      <c r="G24536" t="s">
        <v>12</v>
      </c>
      <c r="H24536">
        <v>41981</v>
      </c>
      <c r="I24536">
        <v>16</v>
      </c>
      <c r="J24536">
        <v>0.91716767442412594</v>
      </c>
      <c r="K24536">
        <f t="shared" ca="1" si="383"/>
        <v>791</v>
      </c>
    </row>
    <row r="24537" spans="1:11" x14ac:dyDescent="0.2">
      <c r="A24537">
        <v>683024</v>
      </c>
      <c r="B24537" t="s">
        <v>202</v>
      </c>
      <c r="C24537" t="s">
        <v>11</v>
      </c>
      <c r="D24537">
        <v>1400</v>
      </c>
      <c r="E24537" t="b">
        <v>1</v>
      </c>
      <c r="F24537">
        <v>340</v>
      </c>
      <c r="G24537" t="s">
        <v>12</v>
      </c>
      <c r="H24537">
        <v>68916</v>
      </c>
      <c r="I24537">
        <v>6</v>
      </c>
      <c r="J24537">
        <v>0.44506958024576299</v>
      </c>
      <c r="K24537">
        <f t="shared" ca="1" si="383"/>
        <v>666</v>
      </c>
    </row>
    <row r="24538" spans="1:11" x14ac:dyDescent="0.2">
      <c r="A24538">
        <v>888862</v>
      </c>
      <c r="B24538" t="s">
        <v>946</v>
      </c>
      <c r="C24538" t="s">
        <v>11</v>
      </c>
      <c r="D24538">
        <v>1000</v>
      </c>
      <c r="E24538" t="b">
        <v>0</v>
      </c>
      <c r="F24538">
        <v>359</v>
      </c>
      <c r="G24538" t="s">
        <v>12</v>
      </c>
      <c r="H24538">
        <v>72137</v>
      </c>
      <c r="I24538">
        <v>18</v>
      </c>
      <c r="J24538">
        <v>0.81102753570303299</v>
      </c>
      <c r="K24538">
        <f t="shared" ca="1" si="383"/>
        <v>314</v>
      </c>
    </row>
    <row r="24539" spans="1:11" x14ac:dyDescent="0.2">
      <c r="A24539">
        <v>814205</v>
      </c>
      <c r="B24539" t="s">
        <v>514</v>
      </c>
      <c r="C24539" t="s">
        <v>11</v>
      </c>
      <c r="D24539">
        <v>420</v>
      </c>
      <c r="E24539" t="b">
        <v>1</v>
      </c>
      <c r="F24539">
        <v>222</v>
      </c>
      <c r="G24539" t="s">
        <v>18</v>
      </c>
      <c r="H24539">
        <v>86405</v>
      </c>
      <c r="I24539">
        <v>17</v>
      </c>
      <c r="J24539">
        <v>0.75837975125759804</v>
      </c>
      <c r="K24539">
        <f t="shared" ca="1" si="383"/>
        <v>153</v>
      </c>
    </row>
    <row r="24540" spans="1:11" x14ac:dyDescent="0.2">
      <c r="A24540">
        <v>764375</v>
      </c>
      <c r="B24540" t="s">
        <v>646</v>
      </c>
      <c r="C24540" t="s">
        <v>11</v>
      </c>
      <c r="D24540">
        <v>200</v>
      </c>
      <c r="E24540" t="b">
        <v>0</v>
      </c>
      <c r="F24540">
        <v>231</v>
      </c>
      <c r="G24540" t="s">
        <v>16</v>
      </c>
      <c r="H24540">
        <v>83088</v>
      </c>
      <c r="I24540">
        <v>11</v>
      </c>
      <c r="J24540">
        <v>0.794780216179788</v>
      </c>
      <c r="K24540">
        <f t="shared" ca="1" si="383"/>
        <v>821</v>
      </c>
    </row>
    <row r="24541" spans="1:11" x14ac:dyDescent="0.2">
      <c r="A24541">
        <v>825932</v>
      </c>
      <c r="B24541" t="s">
        <v>214</v>
      </c>
      <c r="C24541" t="s">
        <v>11</v>
      </c>
      <c r="D24541">
        <v>330</v>
      </c>
      <c r="E24541" t="b">
        <v>0</v>
      </c>
      <c r="F24541">
        <v>131</v>
      </c>
      <c r="G24541" t="s">
        <v>16</v>
      </c>
      <c r="H24541">
        <v>90137</v>
      </c>
      <c r="I24541">
        <v>10</v>
      </c>
      <c r="J24541">
        <v>0.13347173272632001</v>
      </c>
      <c r="K24541">
        <f t="shared" ca="1" si="383"/>
        <v>324</v>
      </c>
    </row>
    <row r="24542" spans="1:11" x14ac:dyDescent="0.2">
      <c r="A24542">
        <v>707504</v>
      </c>
      <c r="B24542" t="s">
        <v>607</v>
      </c>
      <c r="C24542" t="s">
        <v>11</v>
      </c>
      <c r="D24542">
        <v>260</v>
      </c>
      <c r="E24542" t="b">
        <v>1</v>
      </c>
      <c r="F24542">
        <v>200</v>
      </c>
      <c r="G24542" t="s">
        <v>18</v>
      </c>
      <c r="H24542">
        <v>91788</v>
      </c>
      <c r="I24542">
        <v>16</v>
      </c>
      <c r="J24542">
        <v>0.83309251526370598</v>
      </c>
      <c r="K24542">
        <f t="shared" ca="1" si="383"/>
        <v>30</v>
      </c>
    </row>
    <row r="24543" spans="1:11" x14ac:dyDescent="0.2">
      <c r="A24543">
        <v>686523</v>
      </c>
      <c r="B24543" t="s">
        <v>605</v>
      </c>
      <c r="C24543" t="s">
        <v>15</v>
      </c>
      <c r="D24543">
        <v>880</v>
      </c>
      <c r="E24543" t="b">
        <v>1</v>
      </c>
      <c r="F24543">
        <v>218</v>
      </c>
      <c r="G24543" t="s">
        <v>12</v>
      </c>
      <c r="H24543">
        <v>30251</v>
      </c>
      <c r="I24543">
        <v>13</v>
      </c>
      <c r="J24543">
        <v>0.97697764832992096</v>
      </c>
      <c r="K24543">
        <f t="shared" ca="1" si="383"/>
        <v>101</v>
      </c>
    </row>
    <row r="24544" spans="1:11" x14ac:dyDescent="0.2">
      <c r="A24544">
        <v>680306</v>
      </c>
      <c r="B24544" t="s">
        <v>410</v>
      </c>
      <c r="C24544" t="s">
        <v>11</v>
      </c>
      <c r="D24544">
        <v>410</v>
      </c>
      <c r="E24544" t="b">
        <v>1</v>
      </c>
      <c r="F24544">
        <v>319</v>
      </c>
      <c r="G24544" t="s">
        <v>18</v>
      </c>
      <c r="H24544">
        <v>52802</v>
      </c>
      <c r="I24544">
        <v>9</v>
      </c>
      <c r="J24544">
        <v>0.51006113600451497</v>
      </c>
      <c r="K24544">
        <f t="shared" ca="1" si="383"/>
        <v>892</v>
      </c>
    </row>
    <row r="24545" spans="1:11" x14ac:dyDescent="0.2">
      <c r="A24545">
        <v>886013</v>
      </c>
      <c r="B24545" t="s">
        <v>67</v>
      </c>
      <c r="C24545" t="s">
        <v>15</v>
      </c>
      <c r="D24545">
        <v>440</v>
      </c>
      <c r="E24545" t="b">
        <v>0</v>
      </c>
      <c r="F24545">
        <v>19</v>
      </c>
      <c r="G24545" t="s">
        <v>18</v>
      </c>
      <c r="H24545">
        <v>96429</v>
      </c>
      <c r="I24545">
        <v>9</v>
      </c>
      <c r="J24545">
        <v>0.48528794804587899</v>
      </c>
      <c r="K24545">
        <f t="shared" ca="1" si="383"/>
        <v>804</v>
      </c>
    </row>
    <row r="24546" spans="1:11" x14ac:dyDescent="0.2">
      <c r="A24546">
        <v>845799</v>
      </c>
      <c r="B24546" t="s">
        <v>1056</v>
      </c>
      <c r="C24546" t="s">
        <v>11</v>
      </c>
      <c r="D24546">
        <v>1200</v>
      </c>
      <c r="E24546" t="b">
        <v>1</v>
      </c>
      <c r="F24546">
        <v>164</v>
      </c>
      <c r="G24546" t="s">
        <v>12</v>
      </c>
      <c r="H24546">
        <v>18225</v>
      </c>
      <c r="I24546">
        <v>11</v>
      </c>
      <c r="J24546">
        <v>0.64076869902200995</v>
      </c>
      <c r="K24546">
        <f t="shared" ca="1" si="383"/>
        <v>79</v>
      </c>
    </row>
    <row r="24547" spans="1:11" x14ac:dyDescent="0.2">
      <c r="A24547">
        <v>647538</v>
      </c>
      <c r="B24547" t="s">
        <v>166</v>
      </c>
      <c r="C24547" t="s">
        <v>11</v>
      </c>
      <c r="D24547">
        <v>870</v>
      </c>
      <c r="E24547" t="b">
        <v>1</v>
      </c>
      <c r="F24547">
        <v>336</v>
      </c>
      <c r="G24547" t="s">
        <v>16</v>
      </c>
      <c r="H24547">
        <v>23350</v>
      </c>
      <c r="I24547">
        <v>14</v>
      </c>
      <c r="J24547">
        <v>0.54625792822334895</v>
      </c>
      <c r="K24547">
        <f t="shared" ca="1" si="383"/>
        <v>976</v>
      </c>
    </row>
    <row r="24548" spans="1:11" x14ac:dyDescent="0.2">
      <c r="A24548">
        <v>722938</v>
      </c>
      <c r="B24548" t="s">
        <v>708</v>
      </c>
      <c r="C24548" t="s">
        <v>11</v>
      </c>
      <c r="D24548">
        <v>390</v>
      </c>
      <c r="E24548" t="b">
        <v>1</v>
      </c>
      <c r="F24548">
        <v>333</v>
      </c>
      <c r="G24548" t="s">
        <v>16</v>
      </c>
      <c r="H24548">
        <v>93172</v>
      </c>
      <c r="I24548">
        <v>8</v>
      </c>
      <c r="J24548">
        <v>0.521042877249419</v>
      </c>
      <c r="K24548">
        <f t="shared" ca="1" si="383"/>
        <v>930</v>
      </c>
    </row>
    <row r="24549" spans="1:11" x14ac:dyDescent="0.2">
      <c r="A24549">
        <v>707407</v>
      </c>
      <c r="B24549" t="s">
        <v>864</v>
      </c>
      <c r="C24549" t="s">
        <v>11</v>
      </c>
      <c r="D24549">
        <v>1100</v>
      </c>
      <c r="E24549" t="b">
        <v>1</v>
      </c>
      <c r="F24549">
        <v>122</v>
      </c>
      <c r="G24549" t="s">
        <v>12</v>
      </c>
      <c r="H24549">
        <v>72233</v>
      </c>
      <c r="I24549">
        <v>7</v>
      </c>
      <c r="J24549">
        <v>0.79927944359369496</v>
      </c>
      <c r="K24549">
        <f t="shared" ca="1" si="383"/>
        <v>907</v>
      </c>
    </row>
    <row r="24550" spans="1:11" x14ac:dyDescent="0.2">
      <c r="A24550">
        <v>716539</v>
      </c>
      <c r="B24550" t="s">
        <v>526</v>
      </c>
      <c r="C24550" t="s">
        <v>11</v>
      </c>
      <c r="D24550">
        <v>740</v>
      </c>
      <c r="E24550" t="b">
        <v>1</v>
      </c>
      <c r="F24550">
        <v>262</v>
      </c>
      <c r="G24550" t="s">
        <v>16</v>
      </c>
      <c r="H24550">
        <v>34569</v>
      </c>
      <c r="I24550">
        <v>11</v>
      </c>
      <c r="J24550">
        <v>0.73167566456831901</v>
      </c>
      <c r="K24550">
        <f t="shared" ca="1" si="383"/>
        <v>37</v>
      </c>
    </row>
    <row r="24551" spans="1:11" x14ac:dyDescent="0.2">
      <c r="A24551">
        <v>846752</v>
      </c>
      <c r="B24551" t="s">
        <v>92</v>
      </c>
      <c r="C24551" t="s">
        <v>11</v>
      </c>
      <c r="D24551">
        <v>270</v>
      </c>
      <c r="E24551" t="b">
        <v>1</v>
      </c>
      <c r="F24551">
        <v>279</v>
      </c>
      <c r="G24551" t="s">
        <v>16</v>
      </c>
      <c r="H24551">
        <v>60192</v>
      </c>
      <c r="I24551">
        <v>12</v>
      </c>
      <c r="J24551">
        <v>0.90523698357865201</v>
      </c>
      <c r="K24551">
        <f t="shared" ca="1" si="383"/>
        <v>431</v>
      </c>
    </row>
    <row r="24552" spans="1:11" x14ac:dyDescent="0.2">
      <c r="A24552">
        <v>729512</v>
      </c>
      <c r="B24552" t="s">
        <v>808</v>
      </c>
      <c r="C24552" t="s">
        <v>11</v>
      </c>
      <c r="D24552">
        <v>970</v>
      </c>
      <c r="E24552" t="b">
        <v>1</v>
      </c>
      <c r="F24552">
        <v>38</v>
      </c>
      <c r="G24552" t="s">
        <v>18</v>
      </c>
      <c r="H24552">
        <v>18712</v>
      </c>
      <c r="I24552">
        <v>8</v>
      </c>
      <c r="J24552">
        <v>0.639018200011923</v>
      </c>
      <c r="K24552">
        <f t="shared" ca="1" si="383"/>
        <v>216</v>
      </c>
    </row>
    <row r="24553" spans="1:11" x14ac:dyDescent="0.2">
      <c r="A24553">
        <v>879200</v>
      </c>
      <c r="B24553" t="s">
        <v>1010</v>
      </c>
      <c r="C24553" t="s">
        <v>11</v>
      </c>
      <c r="D24553">
        <v>410</v>
      </c>
      <c r="E24553" t="b">
        <v>1</v>
      </c>
      <c r="F24553">
        <v>180</v>
      </c>
      <c r="G24553" t="s">
        <v>16</v>
      </c>
      <c r="H24553">
        <v>76034</v>
      </c>
      <c r="I24553">
        <v>6</v>
      </c>
      <c r="J24553">
        <v>0.577142058312892</v>
      </c>
      <c r="K24553">
        <f t="shared" ca="1" si="383"/>
        <v>331</v>
      </c>
    </row>
    <row r="24554" spans="1:11" x14ac:dyDescent="0.2">
      <c r="A24554">
        <v>646819</v>
      </c>
      <c r="B24554" t="s">
        <v>778</v>
      </c>
      <c r="C24554" t="s">
        <v>11</v>
      </c>
      <c r="D24554">
        <v>460</v>
      </c>
      <c r="E24554" t="b">
        <v>0</v>
      </c>
      <c r="F24554">
        <v>122</v>
      </c>
      <c r="G24554" t="s">
        <v>18</v>
      </c>
      <c r="H24554">
        <v>44573</v>
      </c>
      <c r="I24554">
        <v>13</v>
      </c>
      <c r="J24554">
        <v>0.627767590340226</v>
      </c>
      <c r="K24554">
        <f t="shared" ca="1" si="383"/>
        <v>465</v>
      </c>
    </row>
    <row r="24555" spans="1:11" x14ac:dyDescent="0.2">
      <c r="A24555">
        <v>796802</v>
      </c>
      <c r="B24555" t="s">
        <v>398</v>
      </c>
      <c r="C24555" t="s">
        <v>11</v>
      </c>
      <c r="D24555">
        <v>610</v>
      </c>
      <c r="E24555" t="b">
        <v>1</v>
      </c>
      <c r="F24555">
        <v>1</v>
      </c>
      <c r="G24555" t="s">
        <v>18</v>
      </c>
      <c r="H24555">
        <v>65113</v>
      </c>
      <c r="I24555">
        <v>16</v>
      </c>
      <c r="J24555">
        <v>0.30111988764256198</v>
      </c>
      <c r="K24555">
        <f t="shared" ca="1" si="383"/>
        <v>959</v>
      </c>
    </row>
    <row r="24556" spans="1:11" x14ac:dyDescent="0.2">
      <c r="A24556">
        <v>675771</v>
      </c>
      <c r="B24556" t="s">
        <v>621</v>
      </c>
      <c r="C24556" t="s">
        <v>11</v>
      </c>
      <c r="D24556">
        <v>1300</v>
      </c>
      <c r="E24556" t="b">
        <v>1</v>
      </c>
      <c r="F24556">
        <v>141</v>
      </c>
      <c r="G24556" t="s">
        <v>12</v>
      </c>
      <c r="H24556">
        <v>10791</v>
      </c>
      <c r="I24556">
        <v>8</v>
      </c>
      <c r="J24556">
        <v>0.83144824896007696</v>
      </c>
      <c r="K24556">
        <f t="shared" ca="1" si="383"/>
        <v>391</v>
      </c>
    </row>
    <row r="24557" spans="1:11" x14ac:dyDescent="0.2">
      <c r="A24557">
        <v>716765</v>
      </c>
      <c r="B24557" t="s">
        <v>157</v>
      </c>
      <c r="C24557" t="s">
        <v>11</v>
      </c>
      <c r="D24557">
        <v>18</v>
      </c>
      <c r="E24557" t="b">
        <v>1</v>
      </c>
      <c r="F24557">
        <v>261</v>
      </c>
      <c r="G24557" t="s">
        <v>16</v>
      </c>
      <c r="H24557">
        <v>91846</v>
      </c>
      <c r="I24557">
        <v>16</v>
      </c>
      <c r="J24557">
        <v>0.54529451872222101</v>
      </c>
      <c r="K24557">
        <f t="shared" ca="1" si="383"/>
        <v>634</v>
      </c>
    </row>
    <row r="24558" spans="1:11" x14ac:dyDescent="0.2">
      <c r="A24558">
        <v>773661</v>
      </c>
      <c r="B24558" t="s">
        <v>1014</v>
      </c>
      <c r="C24558" t="s">
        <v>11</v>
      </c>
      <c r="D24558">
        <v>320</v>
      </c>
      <c r="E24558" t="b">
        <v>0</v>
      </c>
      <c r="F24558">
        <v>321</v>
      </c>
      <c r="G24558" t="s">
        <v>16</v>
      </c>
      <c r="H24558">
        <v>91380</v>
      </c>
      <c r="I24558">
        <v>7</v>
      </c>
      <c r="J24558">
        <v>0.157912286231294</v>
      </c>
      <c r="K24558">
        <f t="shared" ca="1" si="383"/>
        <v>872</v>
      </c>
    </row>
    <row r="24559" spans="1:11" x14ac:dyDescent="0.2">
      <c r="A24559">
        <v>649347</v>
      </c>
      <c r="B24559" t="s">
        <v>496</v>
      </c>
      <c r="C24559" t="s">
        <v>11</v>
      </c>
      <c r="D24559">
        <v>230</v>
      </c>
      <c r="E24559" t="b">
        <v>1</v>
      </c>
      <c r="F24559">
        <v>120</v>
      </c>
      <c r="G24559" t="s">
        <v>16</v>
      </c>
      <c r="H24559">
        <v>29528</v>
      </c>
      <c r="I24559">
        <v>16</v>
      </c>
      <c r="J24559">
        <v>0.66848846238572102</v>
      </c>
      <c r="K24559">
        <f t="shared" ca="1" si="383"/>
        <v>855</v>
      </c>
    </row>
    <row r="24560" spans="1:11" x14ac:dyDescent="0.2">
      <c r="A24560">
        <v>766292</v>
      </c>
      <c r="B24560" t="s">
        <v>625</v>
      </c>
      <c r="C24560" t="s">
        <v>11</v>
      </c>
      <c r="D24560">
        <v>730</v>
      </c>
      <c r="E24560" t="b">
        <v>1</v>
      </c>
      <c r="F24560">
        <v>102</v>
      </c>
      <c r="G24560" t="s">
        <v>12</v>
      </c>
      <c r="H24560">
        <v>62300</v>
      </c>
      <c r="I24560">
        <v>5</v>
      </c>
      <c r="J24560">
        <v>0.61471790391951797</v>
      </c>
      <c r="K24560">
        <f t="shared" ca="1" si="383"/>
        <v>86</v>
      </c>
    </row>
    <row r="24561" spans="1:11" x14ac:dyDescent="0.2">
      <c r="A24561">
        <v>619203</v>
      </c>
      <c r="B24561" t="s">
        <v>451</v>
      </c>
      <c r="C24561" t="s">
        <v>11</v>
      </c>
      <c r="D24561">
        <v>490</v>
      </c>
      <c r="E24561" t="b">
        <v>0</v>
      </c>
      <c r="F24561">
        <v>177</v>
      </c>
      <c r="G24561" t="s">
        <v>18</v>
      </c>
      <c r="H24561">
        <v>96706</v>
      </c>
      <c r="I24561">
        <v>11</v>
      </c>
      <c r="J24561">
        <v>0.22303657466545701</v>
      </c>
      <c r="K24561">
        <f t="shared" ca="1" si="383"/>
        <v>955</v>
      </c>
    </row>
    <row r="24562" spans="1:11" x14ac:dyDescent="0.2">
      <c r="A24562">
        <v>881340</v>
      </c>
      <c r="B24562" t="s">
        <v>592</v>
      </c>
      <c r="C24562" t="s">
        <v>11</v>
      </c>
      <c r="D24562">
        <v>370</v>
      </c>
      <c r="E24562" t="b">
        <v>0</v>
      </c>
      <c r="F24562">
        <v>157</v>
      </c>
      <c r="G24562" t="s">
        <v>18</v>
      </c>
      <c r="H24562">
        <v>45164</v>
      </c>
      <c r="I24562">
        <v>18</v>
      </c>
      <c r="J24562">
        <v>0.82637417037039995</v>
      </c>
      <c r="K24562">
        <f t="shared" ca="1" si="383"/>
        <v>257</v>
      </c>
    </row>
    <row r="24563" spans="1:11" x14ac:dyDescent="0.2">
      <c r="A24563">
        <v>774543</v>
      </c>
      <c r="B24563" t="s">
        <v>129</v>
      </c>
      <c r="C24563" t="s">
        <v>11</v>
      </c>
      <c r="D24563">
        <v>390</v>
      </c>
      <c r="E24563" t="b">
        <v>0</v>
      </c>
      <c r="F24563">
        <v>328</v>
      </c>
      <c r="G24563" t="s">
        <v>12</v>
      </c>
      <c r="H24563">
        <v>64129</v>
      </c>
      <c r="I24563">
        <v>9</v>
      </c>
      <c r="J24563">
        <v>0.59908633213490203</v>
      </c>
      <c r="K24563">
        <f t="shared" ca="1" si="383"/>
        <v>244</v>
      </c>
    </row>
    <row r="24564" spans="1:11" x14ac:dyDescent="0.2">
      <c r="A24564">
        <v>760164</v>
      </c>
      <c r="B24564" t="s">
        <v>739</v>
      </c>
      <c r="C24564" t="s">
        <v>15</v>
      </c>
      <c r="D24564">
        <v>760</v>
      </c>
      <c r="E24564" t="b">
        <v>0</v>
      </c>
      <c r="F24564">
        <v>28</v>
      </c>
      <c r="G24564" t="s">
        <v>18</v>
      </c>
      <c r="H24564">
        <v>36991</v>
      </c>
      <c r="I24564">
        <v>18</v>
      </c>
      <c r="J24564">
        <v>2.7165287174284399E-2</v>
      </c>
      <c r="K24564">
        <f t="shared" ca="1" si="383"/>
        <v>90</v>
      </c>
    </row>
    <row r="24565" spans="1:11" x14ac:dyDescent="0.2">
      <c r="A24565">
        <v>831979</v>
      </c>
      <c r="B24565" t="s">
        <v>134</v>
      </c>
      <c r="C24565" t="s">
        <v>15</v>
      </c>
      <c r="D24565">
        <v>820</v>
      </c>
      <c r="E24565" t="b">
        <v>0</v>
      </c>
      <c r="F24565">
        <v>178</v>
      </c>
      <c r="G24565" t="s">
        <v>12</v>
      </c>
      <c r="H24565">
        <v>24578</v>
      </c>
      <c r="I24565">
        <v>8</v>
      </c>
      <c r="J24565">
        <v>0.60422273958101802</v>
      </c>
      <c r="K24565">
        <f t="shared" ca="1" si="383"/>
        <v>853</v>
      </c>
    </row>
    <row r="24566" spans="1:11" x14ac:dyDescent="0.2">
      <c r="A24566">
        <v>635380</v>
      </c>
      <c r="B24566" t="s">
        <v>219</v>
      </c>
      <c r="C24566" t="s">
        <v>11</v>
      </c>
      <c r="D24566">
        <v>450</v>
      </c>
      <c r="E24566" t="b">
        <v>0</v>
      </c>
      <c r="F24566">
        <v>349</v>
      </c>
      <c r="G24566" t="s">
        <v>18</v>
      </c>
      <c r="H24566">
        <v>11985</v>
      </c>
      <c r="I24566">
        <v>13</v>
      </c>
      <c r="J24566">
        <v>0.100125138182193</v>
      </c>
      <c r="K24566">
        <f t="shared" ca="1" si="383"/>
        <v>697</v>
      </c>
    </row>
    <row r="24567" spans="1:11" x14ac:dyDescent="0.2">
      <c r="A24567">
        <v>820781</v>
      </c>
      <c r="B24567" t="s">
        <v>1091</v>
      </c>
      <c r="C24567" t="s">
        <v>11</v>
      </c>
      <c r="D24567">
        <v>190</v>
      </c>
      <c r="E24567" t="b">
        <v>0</v>
      </c>
      <c r="F24567">
        <v>37</v>
      </c>
      <c r="G24567" t="s">
        <v>16</v>
      </c>
      <c r="H24567">
        <v>61350</v>
      </c>
      <c r="I24567">
        <v>14</v>
      </c>
      <c r="J24567">
        <v>2.7063122252002299E-2</v>
      </c>
      <c r="K24567">
        <f t="shared" ca="1" si="383"/>
        <v>306</v>
      </c>
    </row>
    <row r="24568" spans="1:11" x14ac:dyDescent="0.2">
      <c r="A24568">
        <v>856162</v>
      </c>
      <c r="B24568" t="s">
        <v>472</v>
      </c>
      <c r="C24568" t="s">
        <v>15</v>
      </c>
      <c r="D24568">
        <v>480</v>
      </c>
      <c r="E24568" t="b">
        <v>1</v>
      </c>
      <c r="F24568">
        <v>92</v>
      </c>
      <c r="G24568" t="s">
        <v>12</v>
      </c>
      <c r="H24568">
        <v>14729</v>
      </c>
      <c r="I24568">
        <v>10</v>
      </c>
      <c r="J24568">
        <v>0.95794006828218603</v>
      </c>
      <c r="K24568">
        <f t="shared" ca="1" si="383"/>
        <v>752</v>
      </c>
    </row>
    <row r="24569" spans="1:11" x14ac:dyDescent="0.2">
      <c r="A24569">
        <v>852798</v>
      </c>
      <c r="B24569" t="s">
        <v>903</v>
      </c>
      <c r="C24569" t="s">
        <v>11</v>
      </c>
      <c r="D24569">
        <v>730</v>
      </c>
      <c r="E24569" t="b">
        <v>0</v>
      </c>
      <c r="F24569">
        <v>200</v>
      </c>
      <c r="G24569" t="s">
        <v>12</v>
      </c>
      <c r="H24569">
        <v>21185</v>
      </c>
      <c r="I24569">
        <v>13</v>
      </c>
      <c r="J24569">
        <v>0.18459868920035599</v>
      </c>
      <c r="K24569">
        <f t="shared" ca="1" si="383"/>
        <v>536</v>
      </c>
    </row>
    <row r="24570" spans="1:11" x14ac:dyDescent="0.2">
      <c r="A24570">
        <v>727560</v>
      </c>
      <c r="B24570" t="s">
        <v>486</v>
      </c>
      <c r="C24570" t="s">
        <v>11</v>
      </c>
      <c r="D24570">
        <v>65</v>
      </c>
      <c r="E24570" t="b">
        <v>0</v>
      </c>
      <c r="F24570">
        <v>56</v>
      </c>
      <c r="G24570" t="s">
        <v>18</v>
      </c>
      <c r="H24570">
        <v>71028</v>
      </c>
      <c r="I24570">
        <v>12</v>
      </c>
      <c r="J24570">
        <v>0.417877740226686</v>
      </c>
      <c r="K24570">
        <f t="shared" ca="1" si="383"/>
        <v>994</v>
      </c>
    </row>
    <row r="24571" spans="1:11" x14ac:dyDescent="0.2">
      <c r="A24571">
        <v>613631</v>
      </c>
      <c r="B24571" t="s">
        <v>499</v>
      </c>
      <c r="C24571" t="s">
        <v>11</v>
      </c>
      <c r="D24571">
        <v>410</v>
      </c>
      <c r="E24571" t="b">
        <v>0</v>
      </c>
      <c r="F24571">
        <v>225</v>
      </c>
      <c r="G24571" t="s">
        <v>18</v>
      </c>
      <c r="H24571">
        <v>26197</v>
      </c>
      <c r="I24571">
        <v>20</v>
      </c>
      <c r="J24571">
        <v>0.37707541859708699</v>
      </c>
      <c r="K24571">
        <f t="shared" ca="1" si="383"/>
        <v>339</v>
      </c>
    </row>
    <row r="24572" spans="1:11" x14ac:dyDescent="0.2">
      <c r="A24572">
        <v>792466</v>
      </c>
      <c r="B24572" t="s">
        <v>523</v>
      </c>
      <c r="C24572" t="s">
        <v>15</v>
      </c>
      <c r="D24572">
        <v>390</v>
      </c>
      <c r="E24572" t="b">
        <v>0</v>
      </c>
      <c r="F24572">
        <v>267</v>
      </c>
      <c r="G24572" t="s">
        <v>16</v>
      </c>
      <c r="H24572">
        <v>38445</v>
      </c>
      <c r="I24572">
        <v>12</v>
      </c>
      <c r="J24572">
        <v>0.59843837865628302</v>
      </c>
      <c r="K24572">
        <f t="shared" ca="1" si="383"/>
        <v>185</v>
      </c>
    </row>
    <row r="24573" spans="1:11" x14ac:dyDescent="0.2">
      <c r="A24573">
        <v>693463</v>
      </c>
      <c r="B24573" t="s">
        <v>339</v>
      </c>
      <c r="C24573" t="s">
        <v>11</v>
      </c>
      <c r="D24573">
        <v>1100</v>
      </c>
      <c r="E24573" t="b">
        <v>1</v>
      </c>
      <c r="F24573">
        <v>181</v>
      </c>
      <c r="G24573" t="s">
        <v>12</v>
      </c>
      <c r="H24573">
        <v>59361</v>
      </c>
      <c r="I24573">
        <v>16</v>
      </c>
      <c r="J24573">
        <v>0.66543869874440098</v>
      </c>
      <c r="K24573">
        <f t="shared" ca="1" si="383"/>
        <v>720</v>
      </c>
    </row>
    <row r="24574" spans="1:11" x14ac:dyDescent="0.2">
      <c r="A24574">
        <v>804465</v>
      </c>
      <c r="B24574" t="s">
        <v>632</v>
      </c>
      <c r="C24574" t="s">
        <v>11</v>
      </c>
      <c r="D24574">
        <v>270</v>
      </c>
      <c r="E24574" t="b">
        <v>0</v>
      </c>
      <c r="F24574">
        <v>214</v>
      </c>
      <c r="G24574" t="s">
        <v>16</v>
      </c>
      <c r="H24574">
        <v>70073</v>
      </c>
      <c r="I24574">
        <v>12</v>
      </c>
      <c r="J24574">
        <v>0.83561923960223705</v>
      </c>
      <c r="K24574">
        <f t="shared" ca="1" si="383"/>
        <v>15</v>
      </c>
    </row>
    <row r="24575" spans="1:11" x14ac:dyDescent="0.2">
      <c r="A24575">
        <v>798783</v>
      </c>
      <c r="B24575" t="s">
        <v>539</v>
      </c>
      <c r="C24575" t="s">
        <v>11</v>
      </c>
      <c r="D24575">
        <v>290</v>
      </c>
      <c r="E24575" t="b">
        <v>0</v>
      </c>
      <c r="F24575">
        <v>198</v>
      </c>
      <c r="G24575" t="s">
        <v>18</v>
      </c>
      <c r="H24575">
        <v>31317</v>
      </c>
      <c r="I24575">
        <v>12</v>
      </c>
      <c r="J24575">
        <v>0.71069643576629404</v>
      </c>
      <c r="K24575">
        <f t="shared" ca="1" si="383"/>
        <v>495</v>
      </c>
    </row>
    <row r="24576" spans="1:11" x14ac:dyDescent="0.2">
      <c r="A24576">
        <v>739862</v>
      </c>
      <c r="B24576" t="s">
        <v>433</v>
      </c>
      <c r="C24576" t="s">
        <v>11</v>
      </c>
      <c r="D24576">
        <v>260</v>
      </c>
      <c r="E24576" t="b">
        <v>0</v>
      </c>
      <c r="F24576">
        <v>71</v>
      </c>
      <c r="G24576" t="s">
        <v>16</v>
      </c>
      <c r="H24576">
        <v>98464</v>
      </c>
      <c r="I24576">
        <v>20</v>
      </c>
      <c r="J24576">
        <v>0.90860145865008202</v>
      </c>
      <c r="K24576">
        <f t="shared" ca="1" si="383"/>
        <v>922</v>
      </c>
    </row>
    <row r="24577" spans="1:11" x14ac:dyDescent="0.2">
      <c r="A24577">
        <v>769194</v>
      </c>
      <c r="B24577" t="s">
        <v>914</v>
      </c>
      <c r="C24577" t="s">
        <v>11</v>
      </c>
      <c r="D24577">
        <v>54</v>
      </c>
      <c r="E24577" t="b">
        <v>1</v>
      </c>
      <c r="F24577">
        <v>322</v>
      </c>
      <c r="G24577" t="s">
        <v>16</v>
      </c>
      <c r="H24577">
        <v>99769</v>
      </c>
      <c r="I24577">
        <v>15</v>
      </c>
      <c r="J24577">
        <v>0.58500844440422906</v>
      </c>
      <c r="K24577">
        <f t="shared" ca="1" si="383"/>
        <v>950</v>
      </c>
    </row>
    <row r="24578" spans="1:11" x14ac:dyDescent="0.2">
      <c r="A24578">
        <v>819576</v>
      </c>
      <c r="B24578" t="s">
        <v>772</v>
      </c>
      <c r="C24578" t="s">
        <v>11</v>
      </c>
      <c r="D24578">
        <v>250</v>
      </c>
      <c r="E24578" t="b">
        <v>1</v>
      </c>
      <c r="F24578">
        <v>307</v>
      </c>
      <c r="G24578" t="s">
        <v>18</v>
      </c>
      <c r="H24578">
        <v>35676</v>
      </c>
      <c r="I24578">
        <v>12</v>
      </c>
      <c r="J24578">
        <v>0.68262054412625695</v>
      </c>
      <c r="K24578">
        <f t="shared" ca="1" si="383"/>
        <v>130</v>
      </c>
    </row>
    <row r="24579" spans="1:11" x14ac:dyDescent="0.2">
      <c r="A24579">
        <v>633604</v>
      </c>
      <c r="B24579" t="s">
        <v>227</v>
      </c>
      <c r="C24579" t="s">
        <v>11</v>
      </c>
      <c r="D24579">
        <v>440</v>
      </c>
      <c r="E24579" t="b">
        <v>0</v>
      </c>
      <c r="F24579">
        <v>306</v>
      </c>
      <c r="G24579" t="s">
        <v>18</v>
      </c>
      <c r="H24579">
        <v>88975</v>
      </c>
      <c r="I24579">
        <v>17</v>
      </c>
      <c r="J24579">
        <v>0.783278637100011</v>
      </c>
      <c r="K24579">
        <f t="shared" ref="K24579:K24642" ca="1" si="384">RANDBETWEEN(1, 1000)</f>
        <v>224</v>
      </c>
    </row>
    <row r="24580" spans="1:11" x14ac:dyDescent="0.2">
      <c r="A24580">
        <v>866849</v>
      </c>
      <c r="B24580" t="s">
        <v>995</v>
      </c>
      <c r="C24580" t="s">
        <v>11</v>
      </c>
      <c r="D24580">
        <v>150</v>
      </c>
      <c r="E24580" t="b">
        <v>1</v>
      </c>
      <c r="F24580">
        <v>351</v>
      </c>
      <c r="G24580" t="s">
        <v>16</v>
      </c>
      <c r="H24580">
        <v>74443</v>
      </c>
      <c r="I24580">
        <v>20</v>
      </c>
      <c r="J24580">
        <v>0.103590238047763</v>
      </c>
      <c r="K24580">
        <f t="shared" ca="1" si="384"/>
        <v>681</v>
      </c>
    </row>
    <row r="24581" spans="1:11" x14ac:dyDescent="0.2">
      <c r="A24581">
        <v>677484</v>
      </c>
      <c r="B24581" t="s">
        <v>259</v>
      </c>
      <c r="C24581" t="s">
        <v>11</v>
      </c>
      <c r="D24581">
        <v>210</v>
      </c>
      <c r="E24581" t="b">
        <v>1</v>
      </c>
      <c r="F24581">
        <v>325</v>
      </c>
      <c r="G24581" t="s">
        <v>18</v>
      </c>
      <c r="H24581">
        <v>51256</v>
      </c>
      <c r="I24581">
        <v>5</v>
      </c>
      <c r="J24581">
        <v>0.10717341573908901</v>
      </c>
      <c r="K24581">
        <f t="shared" ca="1" si="384"/>
        <v>607</v>
      </c>
    </row>
    <row r="24582" spans="1:11" x14ac:dyDescent="0.2">
      <c r="A24582">
        <v>613444</v>
      </c>
      <c r="B24582" t="s">
        <v>1015</v>
      </c>
      <c r="C24582" t="s">
        <v>11</v>
      </c>
      <c r="D24582">
        <v>410</v>
      </c>
      <c r="E24582" t="b">
        <v>0</v>
      </c>
      <c r="F24582">
        <v>172</v>
      </c>
      <c r="G24582" t="s">
        <v>16</v>
      </c>
      <c r="H24582">
        <v>68334</v>
      </c>
      <c r="I24582">
        <v>15</v>
      </c>
      <c r="J24582">
        <v>7.5919432332739206E-2</v>
      </c>
      <c r="K24582">
        <f t="shared" ca="1" si="384"/>
        <v>550</v>
      </c>
    </row>
    <row r="24583" spans="1:11" x14ac:dyDescent="0.2">
      <c r="A24583">
        <v>814492</v>
      </c>
      <c r="B24583" t="s">
        <v>188</v>
      </c>
      <c r="C24583" t="s">
        <v>11</v>
      </c>
      <c r="D24583">
        <v>130</v>
      </c>
      <c r="E24583" t="b">
        <v>0</v>
      </c>
      <c r="F24583">
        <v>208</v>
      </c>
      <c r="G24583" t="s">
        <v>18</v>
      </c>
      <c r="H24583">
        <v>77061</v>
      </c>
      <c r="I24583">
        <v>18</v>
      </c>
      <c r="J24583">
        <v>0.47155921836383602</v>
      </c>
      <c r="K24583">
        <f t="shared" ca="1" si="384"/>
        <v>960</v>
      </c>
    </row>
    <row r="24584" spans="1:11" x14ac:dyDescent="0.2">
      <c r="A24584">
        <v>799209</v>
      </c>
      <c r="B24584" t="s">
        <v>403</v>
      </c>
      <c r="C24584" t="s">
        <v>11</v>
      </c>
      <c r="D24584">
        <v>390</v>
      </c>
      <c r="E24584" t="b">
        <v>1</v>
      </c>
      <c r="F24584">
        <v>283</v>
      </c>
      <c r="G24584" t="s">
        <v>16</v>
      </c>
      <c r="H24584">
        <v>55222</v>
      </c>
      <c r="I24584">
        <v>13</v>
      </c>
      <c r="J24584">
        <v>0.80443211006931903</v>
      </c>
      <c r="K24584">
        <f t="shared" ca="1" si="384"/>
        <v>528</v>
      </c>
    </row>
    <row r="24585" spans="1:11" x14ac:dyDescent="0.2">
      <c r="A24585">
        <v>674846</v>
      </c>
      <c r="B24585" t="s">
        <v>490</v>
      </c>
      <c r="C24585" t="s">
        <v>11</v>
      </c>
      <c r="D24585">
        <v>810</v>
      </c>
      <c r="E24585" t="b">
        <v>0</v>
      </c>
      <c r="F24585">
        <v>168</v>
      </c>
      <c r="G24585" t="s">
        <v>12</v>
      </c>
      <c r="H24585">
        <v>35496</v>
      </c>
      <c r="I24585">
        <v>5</v>
      </c>
      <c r="J24585">
        <v>0.31977012287825302</v>
      </c>
      <c r="K24585">
        <f t="shared" ca="1" si="384"/>
        <v>620</v>
      </c>
    </row>
    <row r="24586" spans="1:11" x14ac:dyDescent="0.2">
      <c r="A24586">
        <v>696838</v>
      </c>
      <c r="B24586" t="s">
        <v>1092</v>
      </c>
      <c r="C24586" t="s">
        <v>11</v>
      </c>
      <c r="D24586">
        <v>1400</v>
      </c>
      <c r="E24586" t="b">
        <v>1</v>
      </c>
      <c r="F24586">
        <v>3</v>
      </c>
      <c r="G24586" t="s">
        <v>12</v>
      </c>
      <c r="H24586">
        <v>15372</v>
      </c>
      <c r="I24586">
        <v>18</v>
      </c>
      <c r="J24586">
        <v>0.78555781990289597</v>
      </c>
      <c r="K24586">
        <f t="shared" ca="1" si="384"/>
        <v>13</v>
      </c>
    </row>
    <row r="24587" spans="1:11" x14ac:dyDescent="0.2">
      <c r="A24587">
        <v>812354</v>
      </c>
      <c r="B24587" t="s">
        <v>1006</v>
      </c>
      <c r="C24587" t="s">
        <v>11</v>
      </c>
      <c r="D24587">
        <v>980</v>
      </c>
      <c r="E24587" t="b">
        <v>0</v>
      </c>
      <c r="F24587">
        <v>208</v>
      </c>
      <c r="G24587" t="s">
        <v>16</v>
      </c>
      <c r="H24587">
        <v>20065</v>
      </c>
      <c r="I24587">
        <v>8</v>
      </c>
      <c r="J24587">
        <v>0.32827307237312198</v>
      </c>
      <c r="K24587">
        <f t="shared" ca="1" si="384"/>
        <v>599</v>
      </c>
    </row>
    <row r="24588" spans="1:11" x14ac:dyDescent="0.2">
      <c r="A24588">
        <v>822371</v>
      </c>
      <c r="B24588" t="s">
        <v>125</v>
      </c>
      <c r="C24588" t="s">
        <v>11</v>
      </c>
      <c r="D24588">
        <v>390</v>
      </c>
      <c r="E24588" t="b">
        <v>0</v>
      </c>
      <c r="F24588">
        <v>195</v>
      </c>
      <c r="G24588" t="s">
        <v>16</v>
      </c>
      <c r="H24588">
        <v>34632</v>
      </c>
      <c r="I24588">
        <v>14</v>
      </c>
      <c r="J24588">
        <v>0.93092457787133698</v>
      </c>
      <c r="K24588">
        <f t="shared" ca="1" si="384"/>
        <v>200</v>
      </c>
    </row>
    <row r="24589" spans="1:11" x14ac:dyDescent="0.2">
      <c r="A24589">
        <v>722182</v>
      </c>
      <c r="B24589" t="s">
        <v>548</v>
      </c>
      <c r="C24589" t="s">
        <v>11</v>
      </c>
      <c r="D24589">
        <v>280</v>
      </c>
      <c r="E24589" t="b">
        <v>1</v>
      </c>
      <c r="F24589">
        <v>315</v>
      </c>
      <c r="G24589" t="s">
        <v>18</v>
      </c>
      <c r="H24589">
        <v>68127</v>
      </c>
      <c r="I24589">
        <v>10</v>
      </c>
      <c r="J24589">
        <v>0.29605926517397102</v>
      </c>
      <c r="K24589">
        <f t="shared" ca="1" si="384"/>
        <v>541</v>
      </c>
    </row>
    <row r="24590" spans="1:11" x14ac:dyDescent="0.2">
      <c r="A24590">
        <v>729384</v>
      </c>
      <c r="B24590" t="s">
        <v>160</v>
      </c>
      <c r="C24590" t="s">
        <v>11</v>
      </c>
      <c r="D24590">
        <v>290</v>
      </c>
      <c r="E24590" t="b">
        <v>1</v>
      </c>
      <c r="F24590">
        <v>347</v>
      </c>
      <c r="G24590" t="s">
        <v>18</v>
      </c>
      <c r="H24590">
        <v>40628</v>
      </c>
      <c r="I24590">
        <v>10</v>
      </c>
      <c r="J24590">
        <v>0.30543621527031001</v>
      </c>
      <c r="K24590">
        <f t="shared" ca="1" si="384"/>
        <v>599</v>
      </c>
    </row>
    <row r="24591" spans="1:11" x14ac:dyDescent="0.2">
      <c r="A24591">
        <v>880715</v>
      </c>
      <c r="B24591" t="s">
        <v>676</v>
      </c>
      <c r="C24591" t="s">
        <v>11</v>
      </c>
      <c r="D24591">
        <v>66</v>
      </c>
      <c r="E24591" t="b">
        <v>0</v>
      </c>
      <c r="F24591">
        <v>8</v>
      </c>
      <c r="G24591" t="s">
        <v>18</v>
      </c>
      <c r="H24591">
        <v>17519</v>
      </c>
      <c r="I24591">
        <v>6</v>
      </c>
      <c r="J24591">
        <v>0.25738637382164598</v>
      </c>
      <c r="K24591">
        <f t="shared" ca="1" si="384"/>
        <v>579</v>
      </c>
    </row>
    <row r="24592" spans="1:11" x14ac:dyDescent="0.2">
      <c r="A24592">
        <v>720954</v>
      </c>
      <c r="B24592" t="s">
        <v>507</v>
      </c>
      <c r="C24592" t="s">
        <v>11</v>
      </c>
      <c r="D24592">
        <v>370</v>
      </c>
      <c r="E24592" t="b">
        <v>0</v>
      </c>
      <c r="F24592">
        <v>123</v>
      </c>
      <c r="G24592" t="s">
        <v>18</v>
      </c>
      <c r="H24592">
        <v>70012</v>
      </c>
      <c r="I24592">
        <v>5</v>
      </c>
      <c r="J24592">
        <v>0.798647068906575</v>
      </c>
      <c r="K24592">
        <f t="shared" ca="1" si="384"/>
        <v>495</v>
      </c>
    </row>
    <row r="24593" spans="1:11" x14ac:dyDescent="0.2">
      <c r="A24593">
        <v>718683</v>
      </c>
      <c r="B24593" t="s">
        <v>1093</v>
      </c>
      <c r="C24593" t="s">
        <v>11</v>
      </c>
      <c r="D24593">
        <v>1400</v>
      </c>
      <c r="E24593" t="b">
        <v>1</v>
      </c>
      <c r="F24593">
        <v>365</v>
      </c>
      <c r="G24593" t="s">
        <v>12</v>
      </c>
      <c r="H24593">
        <v>68184</v>
      </c>
      <c r="I24593">
        <v>17</v>
      </c>
      <c r="J24593">
        <v>0.98244547741487598</v>
      </c>
      <c r="K24593">
        <f t="shared" ca="1" si="384"/>
        <v>16</v>
      </c>
    </row>
    <row r="24594" spans="1:11" x14ac:dyDescent="0.2">
      <c r="A24594">
        <v>706913</v>
      </c>
      <c r="B24594" t="s">
        <v>281</v>
      </c>
      <c r="C24594" t="s">
        <v>11</v>
      </c>
      <c r="D24594">
        <v>67</v>
      </c>
      <c r="E24594" t="b">
        <v>0</v>
      </c>
      <c r="F24594">
        <v>5</v>
      </c>
      <c r="G24594" t="s">
        <v>16</v>
      </c>
      <c r="H24594">
        <v>19647</v>
      </c>
      <c r="I24594">
        <v>8</v>
      </c>
      <c r="J24594">
        <v>0.87275740411132496</v>
      </c>
      <c r="K24594">
        <f t="shared" ca="1" si="384"/>
        <v>72</v>
      </c>
    </row>
    <row r="24595" spans="1:11" x14ac:dyDescent="0.2">
      <c r="A24595">
        <v>727070</v>
      </c>
      <c r="B24595" t="s">
        <v>1095</v>
      </c>
      <c r="C24595" t="s">
        <v>11</v>
      </c>
      <c r="D24595">
        <v>550</v>
      </c>
      <c r="E24595" t="b">
        <v>1</v>
      </c>
      <c r="F24595">
        <v>313</v>
      </c>
      <c r="G24595" t="s">
        <v>18</v>
      </c>
      <c r="H24595">
        <v>98611</v>
      </c>
      <c r="I24595">
        <v>14</v>
      </c>
      <c r="J24595">
        <v>0.57473225626163105</v>
      </c>
      <c r="K24595">
        <f t="shared" ca="1" si="384"/>
        <v>77</v>
      </c>
    </row>
    <row r="24596" spans="1:11" x14ac:dyDescent="0.2">
      <c r="A24596">
        <v>601639</v>
      </c>
      <c r="B24596" t="s">
        <v>692</v>
      </c>
      <c r="C24596" t="s">
        <v>11</v>
      </c>
      <c r="D24596">
        <v>650</v>
      </c>
      <c r="E24596" t="b">
        <v>1</v>
      </c>
      <c r="F24596">
        <v>243</v>
      </c>
      <c r="G24596" t="s">
        <v>18</v>
      </c>
      <c r="H24596">
        <v>29866</v>
      </c>
      <c r="I24596">
        <v>17</v>
      </c>
      <c r="J24596">
        <v>0.202697064168751</v>
      </c>
      <c r="K24596">
        <f t="shared" ca="1" si="384"/>
        <v>930</v>
      </c>
    </row>
    <row r="24597" spans="1:11" x14ac:dyDescent="0.2">
      <c r="A24597">
        <v>849367</v>
      </c>
      <c r="B24597" t="s">
        <v>626</v>
      </c>
      <c r="C24597" t="s">
        <v>11</v>
      </c>
      <c r="D24597">
        <v>910</v>
      </c>
      <c r="E24597" t="b">
        <v>0</v>
      </c>
      <c r="F24597">
        <v>66</v>
      </c>
      <c r="G24597" t="s">
        <v>12</v>
      </c>
      <c r="H24597">
        <v>33009</v>
      </c>
      <c r="I24597">
        <v>19</v>
      </c>
      <c r="J24597">
        <v>0.37913858587853599</v>
      </c>
      <c r="K24597">
        <f t="shared" ca="1" si="384"/>
        <v>824</v>
      </c>
    </row>
    <row r="24598" spans="1:11" x14ac:dyDescent="0.2">
      <c r="A24598">
        <v>622604</v>
      </c>
      <c r="B24598" t="s">
        <v>920</v>
      </c>
      <c r="C24598" t="s">
        <v>15</v>
      </c>
      <c r="D24598">
        <v>800</v>
      </c>
      <c r="E24598" t="b">
        <v>1</v>
      </c>
      <c r="F24598">
        <v>102</v>
      </c>
      <c r="G24598" t="s">
        <v>12</v>
      </c>
      <c r="H24598">
        <v>31981</v>
      </c>
      <c r="I24598">
        <v>17</v>
      </c>
      <c r="J24598">
        <v>0.97619557868456397</v>
      </c>
      <c r="K24598">
        <f t="shared" ca="1" si="384"/>
        <v>285</v>
      </c>
    </row>
    <row r="24599" spans="1:11" x14ac:dyDescent="0.2">
      <c r="A24599">
        <v>817583</v>
      </c>
      <c r="B24599" t="s">
        <v>105</v>
      </c>
      <c r="C24599" t="s">
        <v>11</v>
      </c>
      <c r="D24599">
        <v>820</v>
      </c>
      <c r="E24599" t="b">
        <v>0</v>
      </c>
      <c r="F24599">
        <v>5</v>
      </c>
      <c r="G24599" t="s">
        <v>16</v>
      </c>
      <c r="H24599">
        <v>57551</v>
      </c>
      <c r="I24599">
        <v>7</v>
      </c>
      <c r="J24599">
        <v>0.50014083506539397</v>
      </c>
      <c r="K24599">
        <f t="shared" ca="1" si="384"/>
        <v>730</v>
      </c>
    </row>
    <row r="24600" spans="1:11" x14ac:dyDescent="0.2">
      <c r="A24600">
        <v>744331</v>
      </c>
      <c r="B24600" t="s">
        <v>634</v>
      </c>
      <c r="C24600" t="s">
        <v>11</v>
      </c>
      <c r="D24600">
        <v>240</v>
      </c>
      <c r="E24600" t="b">
        <v>1</v>
      </c>
      <c r="F24600">
        <v>44</v>
      </c>
      <c r="G24600" t="s">
        <v>16</v>
      </c>
      <c r="H24600">
        <v>64855</v>
      </c>
      <c r="I24600">
        <v>6</v>
      </c>
      <c r="J24600">
        <v>0.67660623579285994</v>
      </c>
      <c r="K24600">
        <f t="shared" ca="1" si="384"/>
        <v>495</v>
      </c>
    </row>
    <row r="24601" spans="1:11" x14ac:dyDescent="0.2">
      <c r="A24601">
        <v>711344</v>
      </c>
      <c r="B24601" t="s">
        <v>455</v>
      </c>
      <c r="C24601" t="s">
        <v>11</v>
      </c>
      <c r="D24601">
        <v>130</v>
      </c>
      <c r="E24601" t="b">
        <v>1</v>
      </c>
      <c r="F24601">
        <v>28</v>
      </c>
      <c r="G24601" t="s">
        <v>18</v>
      </c>
      <c r="H24601">
        <v>32504</v>
      </c>
      <c r="I24601">
        <v>10</v>
      </c>
      <c r="J24601">
        <v>0.92051837560720695</v>
      </c>
      <c r="K24601">
        <f t="shared" ca="1" si="384"/>
        <v>844</v>
      </c>
    </row>
    <row r="24602" spans="1:11" x14ac:dyDescent="0.2">
      <c r="A24602">
        <v>884025</v>
      </c>
      <c r="B24602" t="s">
        <v>26</v>
      </c>
      <c r="C24602" t="s">
        <v>15</v>
      </c>
      <c r="D24602">
        <v>720</v>
      </c>
      <c r="E24602" t="b">
        <v>1</v>
      </c>
      <c r="F24602">
        <v>254</v>
      </c>
      <c r="G24602" t="s">
        <v>16</v>
      </c>
      <c r="H24602">
        <v>44987</v>
      </c>
      <c r="I24602">
        <v>20</v>
      </c>
      <c r="J24602">
        <v>0.95464167620521001</v>
      </c>
      <c r="K24602">
        <f t="shared" ca="1" si="384"/>
        <v>89</v>
      </c>
    </row>
    <row r="24603" spans="1:11" x14ac:dyDescent="0.2">
      <c r="A24603">
        <v>635720</v>
      </c>
      <c r="B24603" t="s">
        <v>209</v>
      </c>
      <c r="C24603" t="s">
        <v>11</v>
      </c>
      <c r="D24603">
        <v>400</v>
      </c>
      <c r="E24603" t="b">
        <v>1</v>
      </c>
      <c r="F24603">
        <v>255</v>
      </c>
      <c r="G24603" t="s">
        <v>18</v>
      </c>
      <c r="H24603">
        <v>77536</v>
      </c>
      <c r="I24603">
        <v>20</v>
      </c>
      <c r="J24603">
        <v>0.11719002635218199</v>
      </c>
      <c r="K24603">
        <f t="shared" ca="1" si="384"/>
        <v>170</v>
      </c>
    </row>
    <row r="24604" spans="1:11" x14ac:dyDescent="0.2">
      <c r="A24604">
        <v>718232</v>
      </c>
      <c r="B24604" t="s">
        <v>820</v>
      </c>
      <c r="C24604" t="s">
        <v>11</v>
      </c>
      <c r="D24604">
        <v>960</v>
      </c>
      <c r="E24604" t="b">
        <v>1</v>
      </c>
      <c r="F24604">
        <v>74</v>
      </c>
      <c r="G24604" t="s">
        <v>12</v>
      </c>
      <c r="H24604">
        <v>74546</v>
      </c>
      <c r="I24604">
        <v>11</v>
      </c>
      <c r="J24604">
        <v>0.32706758975982603</v>
      </c>
      <c r="K24604">
        <f t="shared" ca="1" si="384"/>
        <v>407</v>
      </c>
    </row>
    <row r="24605" spans="1:11" x14ac:dyDescent="0.2">
      <c r="A24605">
        <v>640925</v>
      </c>
      <c r="B24605" t="s">
        <v>487</v>
      </c>
      <c r="C24605" t="s">
        <v>11</v>
      </c>
      <c r="D24605">
        <v>1400</v>
      </c>
      <c r="E24605" t="b">
        <v>0</v>
      </c>
      <c r="F24605">
        <v>231</v>
      </c>
      <c r="G24605" t="s">
        <v>12</v>
      </c>
      <c r="H24605">
        <v>76624</v>
      </c>
      <c r="I24605">
        <v>17</v>
      </c>
      <c r="J24605">
        <v>0.87781696696765699</v>
      </c>
      <c r="K24605">
        <f t="shared" ca="1" si="384"/>
        <v>399</v>
      </c>
    </row>
    <row r="24606" spans="1:11" x14ac:dyDescent="0.2">
      <c r="A24606">
        <v>839319</v>
      </c>
      <c r="B24606" t="s">
        <v>231</v>
      </c>
      <c r="C24606" t="s">
        <v>11</v>
      </c>
      <c r="D24606">
        <v>1300</v>
      </c>
      <c r="E24606" t="b">
        <v>1</v>
      </c>
      <c r="F24606">
        <v>53</v>
      </c>
      <c r="G24606" t="s">
        <v>12</v>
      </c>
      <c r="H24606">
        <v>48115</v>
      </c>
      <c r="I24606">
        <v>17</v>
      </c>
      <c r="J24606">
        <v>0.61170301365200397</v>
      </c>
      <c r="K24606">
        <f t="shared" ca="1" si="384"/>
        <v>786</v>
      </c>
    </row>
    <row r="24607" spans="1:11" x14ac:dyDescent="0.2">
      <c r="A24607">
        <v>745122</v>
      </c>
      <c r="B24607" t="s">
        <v>88</v>
      </c>
      <c r="C24607" t="s">
        <v>11</v>
      </c>
      <c r="D24607">
        <v>1500</v>
      </c>
      <c r="E24607" t="b">
        <v>0</v>
      </c>
      <c r="F24607">
        <v>268</v>
      </c>
      <c r="G24607" t="s">
        <v>12</v>
      </c>
      <c r="H24607">
        <v>81568</v>
      </c>
      <c r="I24607">
        <v>12</v>
      </c>
      <c r="J24607">
        <v>0.63535060710273605</v>
      </c>
      <c r="K24607">
        <f t="shared" ca="1" si="384"/>
        <v>483</v>
      </c>
    </row>
    <row r="24608" spans="1:11" x14ac:dyDescent="0.2">
      <c r="A24608">
        <v>642646</v>
      </c>
      <c r="B24608" t="s">
        <v>710</v>
      </c>
      <c r="C24608" t="s">
        <v>11</v>
      </c>
      <c r="D24608">
        <v>450</v>
      </c>
      <c r="E24608" t="b">
        <v>1</v>
      </c>
      <c r="F24608">
        <v>212</v>
      </c>
      <c r="G24608" t="s">
        <v>18</v>
      </c>
      <c r="H24608">
        <v>11238</v>
      </c>
      <c r="I24608">
        <v>16</v>
      </c>
      <c r="J24608">
        <v>0.30629434799775401</v>
      </c>
      <c r="K24608">
        <f t="shared" ca="1" si="384"/>
        <v>703</v>
      </c>
    </row>
    <row r="24609" spans="1:11" x14ac:dyDescent="0.2">
      <c r="A24609">
        <v>775844</v>
      </c>
      <c r="B24609" t="s">
        <v>289</v>
      </c>
      <c r="C24609" t="s">
        <v>11</v>
      </c>
      <c r="D24609">
        <v>32</v>
      </c>
      <c r="E24609" t="b">
        <v>1</v>
      </c>
      <c r="F24609">
        <v>297</v>
      </c>
      <c r="G24609" t="s">
        <v>18</v>
      </c>
      <c r="H24609">
        <v>87116</v>
      </c>
      <c r="I24609">
        <v>11</v>
      </c>
      <c r="J24609">
        <v>0.92243490940891204</v>
      </c>
      <c r="K24609">
        <f t="shared" ca="1" si="384"/>
        <v>810</v>
      </c>
    </row>
    <row r="24610" spans="1:11" x14ac:dyDescent="0.2">
      <c r="A24610">
        <v>696417</v>
      </c>
      <c r="B24610" t="s">
        <v>854</v>
      </c>
      <c r="C24610" t="s">
        <v>11</v>
      </c>
      <c r="D24610">
        <v>170</v>
      </c>
      <c r="E24610" t="b">
        <v>1</v>
      </c>
      <c r="F24610">
        <v>328</v>
      </c>
      <c r="G24610" t="s">
        <v>18</v>
      </c>
      <c r="H24610">
        <v>19516</v>
      </c>
      <c r="I24610">
        <v>6</v>
      </c>
      <c r="J24610">
        <v>0.24388827886432399</v>
      </c>
      <c r="K24610">
        <f t="shared" ca="1" si="384"/>
        <v>932</v>
      </c>
    </row>
    <row r="24611" spans="1:11" x14ac:dyDescent="0.2">
      <c r="A24611">
        <v>638383</v>
      </c>
      <c r="B24611" t="s">
        <v>881</v>
      </c>
      <c r="C24611" t="s">
        <v>11</v>
      </c>
      <c r="D24611">
        <v>240</v>
      </c>
      <c r="E24611" t="b">
        <v>1</v>
      </c>
      <c r="F24611">
        <v>335</v>
      </c>
      <c r="G24611" t="s">
        <v>16</v>
      </c>
      <c r="H24611">
        <v>27113</v>
      </c>
      <c r="I24611">
        <v>6</v>
      </c>
      <c r="J24611">
        <v>0.91702958792447997</v>
      </c>
      <c r="K24611">
        <f t="shared" ca="1" si="384"/>
        <v>318</v>
      </c>
    </row>
    <row r="24612" spans="1:11" x14ac:dyDescent="0.2">
      <c r="A24612">
        <v>777848</v>
      </c>
      <c r="B24612" t="s">
        <v>644</v>
      </c>
      <c r="C24612" t="s">
        <v>11</v>
      </c>
      <c r="D24612">
        <v>310</v>
      </c>
      <c r="E24612" t="b">
        <v>0</v>
      </c>
      <c r="F24612">
        <v>230</v>
      </c>
      <c r="G24612" t="s">
        <v>18</v>
      </c>
      <c r="H24612">
        <v>24269</v>
      </c>
      <c r="I24612">
        <v>20</v>
      </c>
      <c r="J24612">
        <v>0.130554573610425</v>
      </c>
      <c r="K24612">
        <f t="shared" ca="1" si="384"/>
        <v>72</v>
      </c>
    </row>
    <row r="24613" spans="1:11" x14ac:dyDescent="0.2">
      <c r="A24613">
        <v>877252</v>
      </c>
      <c r="B24613" t="s">
        <v>671</v>
      </c>
      <c r="C24613" t="s">
        <v>11</v>
      </c>
      <c r="D24613">
        <v>340</v>
      </c>
      <c r="E24613" t="b">
        <v>0</v>
      </c>
      <c r="F24613">
        <v>316</v>
      </c>
      <c r="G24613" t="s">
        <v>16</v>
      </c>
      <c r="H24613">
        <v>89114</v>
      </c>
      <c r="I24613">
        <v>14</v>
      </c>
      <c r="J24613">
        <v>0.59059979184530598</v>
      </c>
      <c r="K24613">
        <f t="shared" ca="1" si="384"/>
        <v>866</v>
      </c>
    </row>
    <row r="24614" spans="1:11" x14ac:dyDescent="0.2">
      <c r="A24614">
        <v>796118</v>
      </c>
      <c r="B24614" t="s">
        <v>1008</v>
      </c>
      <c r="C24614" t="s">
        <v>11</v>
      </c>
      <c r="D24614">
        <v>460</v>
      </c>
      <c r="E24614" t="b">
        <v>0</v>
      </c>
      <c r="F24614">
        <v>181</v>
      </c>
      <c r="G24614" t="s">
        <v>16</v>
      </c>
      <c r="H24614">
        <v>47888</v>
      </c>
      <c r="I24614">
        <v>9</v>
      </c>
      <c r="J24614">
        <v>0.29923926317132998</v>
      </c>
      <c r="K24614">
        <f t="shared" ca="1" si="384"/>
        <v>686</v>
      </c>
    </row>
    <row r="24615" spans="1:11" x14ac:dyDescent="0.2">
      <c r="A24615">
        <v>822836</v>
      </c>
      <c r="B24615" t="s">
        <v>142</v>
      </c>
      <c r="C24615" t="s">
        <v>15</v>
      </c>
      <c r="D24615">
        <v>320</v>
      </c>
      <c r="E24615" t="b">
        <v>0</v>
      </c>
      <c r="F24615">
        <v>212</v>
      </c>
      <c r="G24615" t="s">
        <v>18</v>
      </c>
      <c r="H24615">
        <v>30479</v>
      </c>
      <c r="I24615">
        <v>17</v>
      </c>
      <c r="J24615">
        <v>0.43191397027112499</v>
      </c>
      <c r="K24615">
        <f t="shared" ca="1" si="384"/>
        <v>205</v>
      </c>
    </row>
    <row r="24616" spans="1:11" x14ac:dyDescent="0.2">
      <c r="A24616">
        <v>829252</v>
      </c>
      <c r="B24616" t="s">
        <v>50</v>
      </c>
      <c r="C24616" t="s">
        <v>11</v>
      </c>
      <c r="D24616">
        <v>160</v>
      </c>
      <c r="E24616" t="b">
        <v>0</v>
      </c>
      <c r="F24616">
        <v>214</v>
      </c>
      <c r="G24616" t="s">
        <v>18</v>
      </c>
      <c r="H24616">
        <v>40631</v>
      </c>
      <c r="I24616">
        <v>17</v>
      </c>
      <c r="J24616">
        <v>8.8659999892115496E-2</v>
      </c>
      <c r="K24616">
        <f t="shared" ca="1" si="384"/>
        <v>56</v>
      </c>
    </row>
    <row r="24617" spans="1:11" x14ac:dyDescent="0.2">
      <c r="A24617">
        <v>754301</v>
      </c>
      <c r="B24617" t="s">
        <v>373</v>
      </c>
      <c r="C24617" t="s">
        <v>11</v>
      </c>
      <c r="D24617">
        <v>1000</v>
      </c>
      <c r="E24617" t="b">
        <v>1</v>
      </c>
      <c r="F24617">
        <v>173</v>
      </c>
      <c r="G24617" t="s">
        <v>12</v>
      </c>
      <c r="H24617">
        <v>43698</v>
      </c>
      <c r="I24617">
        <v>13</v>
      </c>
      <c r="J24617">
        <v>0.60451247021555898</v>
      </c>
      <c r="K24617">
        <f t="shared" ca="1" si="384"/>
        <v>693</v>
      </c>
    </row>
    <row r="24618" spans="1:11" x14ac:dyDescent="0.2">
      <c r="A24618">
        <v>828211</v>
      </c>
      <c r="B24618" t="s">
        <v>780</v>
      </c>
      <c r="C24618" t="s">
        <v>15</v>
      </c>
      <c r="D24618">
        <v>1000</v>
      </c>
      <c r="E24618" t="b">
        <v>0</v>
      </c>
      <c r="F24618">
        <v>183</v>
      </c>
      <c r="G24618" t="s">
        <v>12</v>
      </c>
      <c r="H24618">
        <v>31217</v>
      </c>
      <c r="I24618">
        <v>5</v>
      </c>
      <c r="J24618">
        <v>0.96690438268706203</v>
      </c>
      <c r="K24618">
        <f t="shared" ca="1" si="384"/>
        <v>290</v>
      </c>
    </row>
    <row r="24619" spans="1:11" x14ac:dyDescent="0.2">
      <c r="A24619">
        <v>695100</v>
      </c>
      <c r="B24619" t="s">
        <v>255</v>
      </c>
      <c r="C24619" t="s">
        <v>11</v>
      </c>
      <c r="D24619">
        <v>130</v>
      </c>
      <c r="E24619" t="b">
        <v>1</v>
      </c>
      <c r="F24619">
        <v>323</v>
      </c>
      <c r="G24619" t="s">
        <v>16</v>
      </c>
      <c r="H24619">
        <v>31252</v>
      </c>
      <c r="I24619">
        <v>15</v>
      </c>
      <c r="J24619">
        <v>0.549504704680293</v>
      </c>
      <c r="K24619">
        <f t="shared" ca="1" si="384"/>
        <v>477</v>
      </c>
    </row>
    <row r="24620" spans="1:11" x14ac:dyDescent="0.2">
      <c r="A24620">
        <v>621323</v>
      </c>
      <c r="B24620" t="s">
        <v>850</v>
      </c>
      <c r="C24620" t="s">
        <v>11</v>
      </c>
      <c r="D24620">
        <v>380</v>
      </c>
      <c r="E24620" t="b">
        <v>1</v>
      </c>
      <c r="F24620">
        <v>323</v>
      </c>
      <c r="G24620" t="s">
        <v>16</v>
      </c>
      <c r="H24620">
        <v>13629</v>
      </c>
      <c r="I24620">
        <v>19</v>
      </c>
      <c r="J24620">
        <v>0.64475923790596401</v>
      </c>
      <c r="K24620">
        <f t="shared" ca="1" si="384"/>
        <v>486</v>
      </c>
    </row>
    <row r="24621" spans="1:11" x14ac:dyDescent="0.2">
      <c r="A24621">
        <v>633939</v>
      </c>
      <c r="B24621" t="s">
        <v>1022</v>
      </c>
      <c r="C24621" t="s">
        <v>11</v>
      </c>
      <c r="D24621">
        <v>590</v>
      </c>
      <c r="E24621" t="b">
        <v>0</v>
      </c>
      <c r="F24621">
        <v>250</v>
      </c>
      <c r="G24621" t="s">
        <v>18</v>
      </c>
      <c r="H24621">
        <v>31386</v>
      </c>
      <c r="I24621">
        <v>10</v>
      </c>
      <c r="J24621">
        <v>0.48906729184091002</v>
      </c>
      <c r="K24621">
        <f t="shared" ca="1" si="384"/>
        <v>966</v>
      </c>
    </row>
    <row r="24622" spans="1:11" x14ac:dyDescent="0.2">
      <c r="A24622">
        <v>619386</v>
      </c>
      <c r="B24622" t="s">
        <v>274</v>
      </c>
      <c r="C24622" t="s">
        <v>11</v>
      </c>
      <c r="D24622">
        <v>180</v>
      </c>
      <c r="E24622" t="b">
        <v>1</v>
      </c>
      <c r="F24622">
        <v>343</v>
      </c>
      <c r="G24622" t="s">
        <v>18</v>
      </c>
      <c r="H24622">
        <v>19689</v>
      </c>
      <c r="I24622">
        <v>9</v>
      </c>
      <c r="J24622">
        <v>0.71130687058903197</v>
      </c>
      <c r="K24622">
        <f t="shared" ca="1" si="384"/>
        <v>452</v>
      </c>
    </row>
    <row r="24623" spans="1:11" x14ac:dyDescent="0.2">
      <c r="A24623">
        <v>832828</v>
      </c>
      <c r="B24623" t="s">
        <v>173</v>
      </c>
      <c r="C24623" t="s">
        <v>11</v>
      </c>
      <c r="D24623">
        <v>550</v>
      </c>
      <c r="E24623" t="b">
        <v>1</v>
      </c>
      <c r="F24623">
        <v>115</v>
      </c>
      <c r="G24623" t="s">
        <v>16</v>
      </c>
      <c r="H24623">
        <v>83105</v>
      </c>
      <c r="I24623">
        <v>14</v>
      </c>
      <c r="J24623">
        <v>0.90489023216068698</v>
      </c>
      <c r="K24623">
        <f t="shared" ca="1" si="384"/>
        <v>755</v>
      </c>
    </row>
    <row r="24624" spans="1:11" x14ac:dyDescent="0.2">
      <c r="A24624">
        <v>721798</v>
      </c>
      <c r="B24624" t="s">
        <v>1003</v>
      </c>
      <c r="C24624" t="s">
        <v>11</v>
      </c>
      <c r="D24624">
        <v>110</v>
      </c>
      <c r="E24624" t="b">
        <v>1</v>
      </c>
      <c r="F24624">
        <v>36</v>
      </c>
      <c r="G24624" t="s">
        <v>18</v>
      </c>
      <c r="H24624">
        <v>57687</v>
      </c>
      <c r="I24624">
        <v>14</v>
      </c>
      <c r="J24624">
        <v>0.89201886022929</v>
      </c>
      <c r="K24624">
        <f t="shared" ca="1" si="384"/>
        <v>546</v>
      </c>
    </row>
    <row r="24625" spans="1:11" x14ac:dyDescent="0.2">
      <c r="A24625">
        <v>731597</v>
      </c>
      <c r="B24625" t="s">
        <v>447</v>
      </c>
      <c r="C24625" t="s">
        <v>11</v>
      </c>
      <c r="D24625">
        <v>1100</v>
      </c>
      <c r="E24625" t="b">
        <v>0</v>
      </c>
      <c r="F24625">
        <v>16</v>
      </c>
      <c r="G24625" t="s">
        <v>12</v>
      </c>
      <c r="H24625">
        <v>45062</v>
      </c>
      <c r="I24625">
        <v>13</v>
      </c>
      <c r="J24625">
        <v>0.14530057087540599</v>
      </c>
      <c r="K24625">
        <f t="shared" ca="1" si="384"/>
        <v>675</v>
      </c>
    </row>
    <row r="24626" spans="1:11" x14ac:dyDescent="0.2">
      <c r="A24626">
        <v>823612</v>
      </c>
      <c r="B24626" t="s">
        <v>514</v>
      </c>
      <c r="C24626" t="s">
        <v>11</v>
      </c>
      <c r="D24626">
        <v>100</v>
      </c>
      <c r="E24626" t="b">
        <v>1</v>
      </c>
      <c r="F24626">
        <v>127</v>
      </c>
      <c r="G24626" t="s">
        <v>16</v>
      </c>
      <c r="H24626">
        <v>86640</v>
      </c>
      <c r="I24626">
        <v>11</v>
      </c>
      <c r="J24626">
        <v>0.434501847624778</v>
      </c>
      <c r="K24626">
        <f t="shared" ca="1" si="384"/>
        <v>189</v>
      </c>
    </row>
    <row r="24627" spans="1:11" x14ac:dyDescent="0.2">
      <c r="A24627">
        <v>899017</v>
      </c>
      <c r="B24627" t="s">
        <v>508</v>
      </c>
      <c r="C24627" t="s">
        <v>11</v>
      </c>
      <c r="D24627">
        <v>720</v>
      </c>
      <c r="E24627" t="b">
        <v>0</v>
      </c>
      <c r="F24627">
        <v>265</v>
      </c>
      <c r="G24627" t="s">
        <v>12</v>
      </c>
      <c r="H24627">
        <v>16851</v>
      </c>
      <c r="I24627">
        <v>15</v>
      </c>
      <c r="J24627">
        <v>9.6213296055793693E-3</v>
      </c>
      <c r="K24627">
        <f t="shared" ca="1" si="384"/>
        <v>929</v>
      </c>
    </row>
    <row r="24628" spans="1:11" x14ac:dyDescent="0.2">
      <c r="A24628">
        <v>695655</v>
      </c>
      <c r="B24628" t="s">
        <v>791</v>
      </c>
      <c r="C24628" t="s">
        <v>11</v>
      </c>
      <c r="D24628">
        <v>170</v>
      </c>
      <c r="E24628" t="b">
        <v>0</v>
      </c>
      <c r="F24628">
        <v>310</v>
      </c>
      <c r="G24628" t="s">
        <v>18</v>
      </c>
      <c r="H24628">
        <v>46793</v>
      </c>
      <c r="I24628">
        <v>13</v>
      </c>
      <c r="J24628">
        <v>0.13987286435440099</v>
      </c>
      <c r="K24628">
        <f t="shared" ca="1" si="384"/>
        <v>218</v>
      </c>
    </row>
    <row r="24629" spans="1:11" x14ac:dyDescent="0.2">
      <c r="A24629">
        <v>840562</v>
      </c>
      <c r="B24629" t="s">
        <v>294</v>
      </c>
      <c r="C24629" t="s">
        <v>11</v>
      </c>
      <c r="D24629">
        <v>220</v>
      </c>
      <c r="E24629" t="b">
        <v>1</v>
      </c>
      <c r="F24629">
        <v>221</v>
      </c>
      <c r="G24629" t="s">
        <v>18</v>
      </c>
      <c r="H24629">
        <v>76474</v>
      </c>
      <c r="I24629">
        <v>5</v>
      </c>
      <c r="J24629">
        <v>0.87950275549665002</v>
      </c>
      <c r="K24629">
        <f t="shared" ca="1" si="384"/>
        <v>892</v>
      </c>
    </row>
    <row r="24630" spans="1:11" x14ac:dyDescent="0.2">
      <c r="A24630">
        <v>661152</v>
      </c>
      <c r="B24630" t="s">
        <v>879</v>
      </c>
      <c r="C24630" t="s">
        <v>11</v>
      </c>
      <c r="D24630">
        <v>19</v>
      </c>
      <c r="E24630" t="b">
        <v>0</v>
      </c>
      <c r="F24630">
        <v>39</v>
      </c>
      <c r="G24630" t="s">
        <v>18</v>
      </c>
      <c r="H24630">
        <v>34861</v>
      </c>
      <c r="I24630">
        <v>6</v>
      </c>
      <c r="J24630">
        <v>0.76607491495087698</v>
      </c>
      <c r="K24630">
        <f t="shared" ca="1" si="384"/>
        <v>480</v>
      </c>
    </row>
    <row r="24631" spans="1:11" x14ac:dyDescent="0.2">
      <c r="A24631">
        <v>709460</v>
      </c>
      <c r="B24631" t="s">
        <v>1060</v>
      </c>
      <c r="C24631" t="s">
        <v>11</v>
      </c>
      <c r="D24631">
        <v>160</v>
      </c>
      <c r="E24631" t="b">
        <v>1</v>
      </c>
      <c r="F24631">
        <v>285</v>
      </c>
      <c r="G24631" t="s">
        <v>18</v>
      </c>
      <c r="H24631">
        <v>39050</v>
      </c>
      <c r="I24631">
        <v>19</v>
      </c>
      <c r="J24631">
        <v>0.258255371265113</v>
      </c>
      <c r="K24631">
        <f t="shared" ca="1" si="384"/>
        <v>122</v>
      </c>
    </row>
    <row r="24632" spans="1:11" x14ac:dyDescent="0.2">
      <c r="A24632">
        <v>706381</v>
      </c>
      <c r="B24632" t="s">
        <v>771</v>
      </c>
      <c r="C24632" t="s">
        <v>11</v>
      </c>
      <c r="D24632">
        <v>920</v>
      </c>
      <c r="E24632" t="b">
        <v>0</v>
      </c>
      <c r="F24632">
        <v>364</v>
      </c>
      <c r="G24632" t="s">
        <v>18</v>
      </c>
      <c r="H24632">
        <v>93722</v>
      </c>
      <c r="I24632">
        <v>6</v>
      </c>
      <c r="J24632">
        <v>0.95307905040681296</v>
      </c>
      <c r="K24632">
        <f t="shared" ca="1" si="384"/>
        <v>104</v>
      </c>
    </row>
    <row r="24633" spans="1:11" x14ac:dyDescent="0.2">
      <c r="A24633">
        <v>791718</v>
      </c>
      <c r="B24633" t="s">
        <v>956</v>
      </c>
      <c r="C24633" t="s">
        <v>11</v>
      </c>
      <c r="D24633">
        <v>160</v>
      </c>
      <c r="E24633" t="b">
        <v>0</v>
      </c>
      <c r="F24633">
        <v>365</v>
      </c>
      <c r="G24633" t="s">
        <v>16</v>
      </c>
      <c r="H24633">
        <v>68004</v>
      </c>
      <c r="I24633">
        <v>7</v>
      </c>
      <c r="J24633">
        <v>0.84836520510725599</v>
      </c>
      <c r="K24633">
        <f t="shared" ca="1" si="384"/>
        <v>424</v>
      </c>
    </row>
    <row r="24634" spans="1:11" x14ac:dyDescent="0.2">
      <c r="A24634">
        <v>639947</v>
      </c>
      <c r="B24634" t="s">
        <v>577</v>
      </c>
      <c r="C24634" t="s">
        <v>11</v>
      </c>
      <c r="D24634">
        <v>950</v>
      </c>
      <c r="E24634" t="b">
        <v>1</v>
      </c>
      <c r="F24634">
        <v>306</v>
      </c>
      <c r="G24634" t="s">
        <v>12</v>
      </c>
      <c r="H24634">
        <v>59017</v>
      </c>
      <c r="I24634">
        <v>7</v>
      </c>
      <c r="J24634">
        <v>0.117848465126007</v>
      </c>
      <c r="K24634">
        <f t="shared" ca="1" si="384"/>
        <v>181</v>
      </c>
    </row>
    <row r="24635" spans="1:11" x14ac:dyDescent="0.2">
      <c r="A24635">
        <v>673464</v>
      </c>
      <c r="B24635" t="s">
        <v>637</v>
      </c>
      <c r="C24635" t="s">
        <v>11</v>
      </c>
      <c r="D24635">
        <v>290</v>
      </c>
      <c r="E24635" t="b">
        <v>1</v>
      </c>
      <c r="F24635">
        <v>197</v>
      </c>
      <c r="G24635" t="s">
        <v>16</v>
      </c>
      <c r="H24635">
        <v>11768</v>
      </c>
      <c r="I24635">
        <v>12</v>
      </c>
      <c r="J24635">
        <v>0.106855342769995</v>
      </c>
      <c r="K24635">
        <f t="shared" ca="1" si="384"/>
        <v>261</v>
      </c>
    </row>
    <row r="24636" spans="1:11" x14ac:dyDescent="0.2">
      <c r="A24636">
        <v>604555</v>
      </c>
      <c r="B24636" t="s">
        <v>170</v>
      </c>
      <c r="C24636" t="s">
        <v>11</v>
      </c>
      <c r="D24636">
        <v>400</v>
      </c>
      <c r="E24636" t="b">
        <v>1</v>
      </c>
      <c r="F24636">
        <v>138</v>
      </c>
      <c r="G24636" t="s">
        <v>18</v>
      </c>
      <c r="H24636">
        <v>83837</v>
      </c>
      <c r="I24636">
        <v>14</v>
      </c>
      <c r="J24636">
        <v>0.92714840606786297</v>
      </c>
      <c r="K24636">
        <f t="shared" ca="1" si="384"/>
        <v>533</v>
      </c>
    </row>
    <row r="24637" spans="1:11" x14ac:dyDescent="0.2">
      <c r="A24637">
        <v>817305</v>
      </c>
      <c r="B24637" t="s">
        <v>879</v>
      </c>
      <c r="C24637" t="s">
        <v>11</v>
      </c>
      <c r="D24637">
        <v>270</v>
      </c>
      <c r="E24637" t="b">
        <v>1</v>
      </c>
      <c r="F24637">
        <v>89</v>
      </c>
      <c r="G24637" t="s">
        <v>18</v>
      </c>
      <c r="H24637">
        <v>97312</v>
      </c>
      <c r="I24637">
        <v>6</v>
      </c>
      <c r="J24637">
        <v>0.18255206746980501</v>
      </c>
      <c r="K24637">
        <f t="shared" ca="1" si="384"/>
        <v>750</v>
      </c>
    </row>
    <row r="24638" spans="1:11" x14ac:dyDescent="0.2">
      <c r="A24638">
        <v>774056</v>
      </c>
      <c r="B24638" t="s">
        <v>980</v>
      </c>
      <c r="C24638" t="s">
        <v>11</v>
      </c>
      <c r="D24638">
        <v>760</v>
      </c>
      <c r="E24638" t="b">
        <v>1</v>
      </c>
      <c r="F24638">
        <v>141</v>
      </c>
      <c r="G24638" t="s">
        <v>18</v>
      </c>
      <c r="H24638">
        <v>11817</v>
      </c>
      <c r="I24638">
        <v>9</v>
      </c>
      <c r="J24638">
        <v>0.79137193544302098</v>
      </c>
      <c r="K24638">
        <f t="shared" ca="1" si="384"/>
        <v>986</v>
      </c>
    </row>
    <row r="24639" spans="1:11" x14ac:dyDescent="0.2">
      <c r="A24639">
        <v>644794</v>
      </c>
      <c r="B24639" t="s">
        <v>700</v>
      </c>
      <c r="C24639" t="s">
        <v>11</v>
      </c>
      <c r="D24639">
        <v>830</v>
      </c>
      <c r="E24639" t="b">
        <v>1</v>
      </c>
      <c r="F24639">
        <v>222</v>
      </c>
      <c r="G24639" t="s">
        <v>18</v>
      </c>
      <c r="H24639">
        <v>47267</v>
      </c>
      <c r="I24639">
        <v>9</v>
      </c>
      <c r="J24639">
        <v>0.98494886085390998</v>
      </c>
      <c r="K24639">
        <f t="shared" ca="1" si="384"/>
        <v>900</v>
      </c>
    </row>
    <row r="24640" spans="1:11" x14ac:dyDescent="0.2">
      <c r="A24640">
        <v>853744</v>
      </c>
      <c r="B24640" t="s">
        <v>903</v>
      </c>
      <c r="C24640" t="s">
        <v>11</v>
      </c>
      <c r="D24640">
        <v>830</v>
      </c>
      <c r="E24640" t="b">
        <v>1</v>
      </c>
      <c r="F24640">
        <v>206</v>
      </c>
      <c r="G24640" t="s">
        <v>16</v>
      </c>
      <c r="H24640">
        <v>62278</v>
      </c>
      <c r="I24640">
        <v>8</v>
      </c>
      <c r="J24640">
        <v>0.63081504511646902</v>
      </c>
      <c r="K24640">
        <f t="shared" ca="1" si="384"/>
        <v>89</v>
      </c>
    </row>
    <row r="24641" spans="1:11" x14ac:dyDescent="0.2">
      <c r="A24641">
        <v>779071</v>
      </c>
      <c r="B24641" t="s">
        <v>1090</v>
      </c>
      <c r="C24641" t="s">
        <v>11</v>
      </c>
      <c r="D24641">
        <v>390</v>
      </c>
      <c r="E24641" t="b">
        <v>1</v>
      </c>
      <c r="F24641">
        <v>10</v>
      </c>
      <c r="G24641" t="s">
        <v>18</v>
      </c>
      <c r="H24641">
        <v>71833</v>
      </c>
      <c r="I24641">
        <v>11</v>
      </c>
      <c r="J24641">
        <v>0.407256448781117</v>
      </c>
      <c r="K24641">
        <f t="shared" ca="1" si="384"/>
        <v>617</v>
      </c>
    </row>
    <row r="24642" spans="1:11" x14ac:dyDescent="0.2">
      <c r="A24642">
        <v>617294</v>
      </c>
      <c r="B24642" t="s">
        <v>818</v>
      </c>
      <c r="C24642" t="s">
        <v>11</v>
      </c>
      <c r="D24642">
        <v>750</v>
      </c>
      <c r="E24642" t="b">
        <v>1</v>
      </c>
      <c r="F24642">
        <v>227</v>
      </c>
      <c r="G24642" t="s">
        <v>12</v>
      </c>
      <c r="H24642">
        <v>20259</v>
      </c>
      <c r="I24642">
        <v>8</v>
      </c>
      <c r="J24642">
        <v>0.63888206207193399</v>
      </c>
      <c r="K24642">
        <f t="shared" ca="1" si="384"/>
        <v>579</v>
      </c>
    </row>
    <row r="24643" spans="1:11" x14ac:dyDescent="0.2">
      <c r="A24643">
        <v>847478</v>
      </c>
      <c r="B24643" t="s">
        <v>453</v>
      </c>
      <c r="C24643" t="s">
        <v>11</v>
      </c>
      <c r="D24643">
        <v>180</v>
      </c>
      <c r="E24643" t="b">
        <v>0</v>
      </c>
      <c r="F24643">
        <v>212</v>
      </c>
      <c r="G24643" t="s">
        <v>16</v>
      </c>
      <c r="H24643">
        <v>43298</v>
      </c>
      <c r="I24643">
        <v>10</v>
      </c>
      <c r="J24643">
        <v>0.16745862900279401</v>
      </c>
      <c r="K24643">
        <f t="shared" ref="K24643:K24706" ca="1" si="385">RANDBETWEEN(1, 1000)</f>
        <v>949</v>
      </c>
    </row>
    <row r="24644" spans="1:11" x14ac:dyDescent="0.2">
      <c r="A24644">
        <v>818594</v>
      </c>
      <c r="B24644" t="s">
        <v>976</v>
      </c>
      <c r="C24644" t="s">
        <v>11</v>
      </c>
      <c r="D24644">
        <v>300</v>
      </c>
      <c r="E24644" t="b">
        <v>1</v>
      </c>
      <c r="F24644">
        <v>195</v>
      </c>
      <c r="G24644" t="s">
        <v>16</v>
      </c>
      <c r="H24644">
        <v>44548</v>
      </c>
      <c r="I24644">
        <v>15</v>
      </c>
      <c r="J24644">
        <v>0.79706311332993196</v>
      </c>
      <c r="K24644">
        <f t="shared" ca="1" si="385"/>
        <v>322</v>
      </c>
    </row>
    <row r="24645" spans="1:11" x14ac:dyDescent="0.2">
      <c r="A24645">
        <v>725611</v>
      </c>
      <c r="B24645" t="s">
        <v>373</v>
      </c>
      <c r="C24645" t="s">
        <v>11</v>
      </c>
      <c r="D24645">
        <v>1400</v>
      </c>
      <c r="E24645" t="b">
        <v>1</v>
      </c>
      <c r="F24645">
        <v>312</v>
      </c>
      <c r="G24645" t="s">
        <v>12</v>
      </c>
      <c r="H24645">
        <v>11446</v>
      </c>
      <c r="I24645">
        <v>12</v>
      </c>
      <c r="J24645">
        <v>0.80409729913808403</v>
      </c>
      <c r="K24645">
        <f t="shared" ca="1" si="385"/>
        <v>574</v>
      </c>
    </row>
    <row r="24646" spans="1:11" x14ac:dyDescent="0.2">
      <c r="A24646">
        <v>749228</v>
      </c>
      <c r="B24646" t="s">
        <v>388</v>
      </c>
      <c r="C24646" t="s">
        <v>11</v>
      </c>
      <c r="D24646">
        <v>37</v>
      </c>
      <c r="E24646" t="b">
        <v>0</v>
      </c>
      <c r="F24646">
        <v>99</v>
      </c>
      <c r="G24646" t="s">
        <v>16</v>
      </c>
      <c r="H24646">
        <v>85008</v>
      </c>
      <c r="I24646">
        <v>19</v>
      </c>
      <c r="J24646">
        <v>0.26223942148499102</v>
      </c>
      <c r="K24646">
        <f t="shared" ca="1" si="385"/>
        <v>876</v>
      </c>
    </row>
    <row r="24647" spans="1:11" x14ac:dyDescent="0.2">
      <c r="A24647">
        <v>691839</v>
      </c>
      <c r="B24647" t="s">
        <v>767</v>
      </c>
      <c r="C24647" t="s">
        <v>11</v>
      </c>
      <c r="D24647">
        <v>200</v>
      </c>
      <c r="E24647" t="b">
        <v>0</v>
      </c>
      <c r="F24647">
        <v>201</v>
      </c>
      <c r="G24647" t="s">
        <v>16</v>
      </c>
      <c r="H24647">
        <v>16237</v>
      </c>
      <c r="I24647">
        <v>20</v>
      </c>
      <c r="J24647">
        <v>0.79766236152499903</v>
      </c>
      <c r="K24647">
        <f t="shared" ca="1" si="385"/>
        <v>937</v>
      </c>
    </row>
    <row r="24648" spans="1:11" x14ac:dyDescent="0.2">
      <c r="A24648">
        <v>751850</v>
      </c>
      <c r="B24648" t="s">
        <v>1089</v>
      </c>
      <c r="C24648" t="s">
        <v>11</v>
      </c>
      <c r="D24648">
        <v>420</v>
      </c>
      <c r="E24648" t="b">
        <v>1</v>
      </c>
      <c r="F24648">
        <v>227</v>
      </c>
      <c r="G24648" t="s">
        <v>16</v>
      </c>
      <c r="H24648">
        <v>14812</v>
      </c>
      <c r="I24648">
        <v>11</v>
      </c>
      <c r="J24648">
        <v>0.179282337101176</v>
      </c>
      <c r="K24648">
        <f t="shared" ca="1" si="385"/>
        <v>953</v>
      </c>
    </row>
    <row r="24649" spans="1:11" x14ac:dyDescent="0.2">
      <c r="A24649">
        <v>727688</v>
      </c>
      <c r="B24649" t="s">
        <v>631</v>
      </c>
      <c r="C24649" t="s">
        <v>11</v>
      </c>
      <c r="D24649">
        <v>240</v>
      </c>
      <c r="E24649" t="b">
        <v>0</v>
      </c>
      <c r="F24649">
        <v>86</v>
      </c>
      <c r="G24649" t="s">
        <v>18</v>
      </c>
      <c r="H24649">
        <v>74239</v>
      </c>
      <c r="I24649">
        <v>16</v>
      </c>
      <c r="J24649">
        <v>0.200823370134457</v>
      </c>
      <c r="K24649">
        <f t="shared" ca="1" si="385"/>
        <v>788</v>
      </c>
    </row>
    <row r="24650" spans="1:11" x14ac:dyDescent="0.2">
      <c r="A24650">
        <v>857343</v>
      </c>
      <c r="B24650" t="s">
        <v>722</v>
      </c>
      <c r="C24650" t="s">
        <v>11</v>
      </c>
      <c r="D24650">
        <v>1000</v>
      </c>
      <c r="E24650" t="b">
        <v>1</v>
      </c>
      <c r="F24650">
        <v>266</v>
      </c>
      <c r="G24650" t="s">
        <v>12</v>
      </c>
      <c r="H24650">
        <v>91200</v>
      </c>
      <c r="I24650">
        <v>6</v>
      </c>
      <c r="J24650">
        <v>0.207056187465786</v>
      </c>
      <c r="K24650">
        <f t="shared" ca="1" si="385"/>
        <v>432</v>
      </c>
    </row>
    <row r="24651" spans="1:11" x14ac:dyDescent="0.2">
      <c r="A24651">
        <v>886009</v>
      </c>
      <c r="B24651" t="s">
        <v>591</v>
      </c>
      <c r="C24651" t="s">
        <v>11</v>
      </c>
      <c r="D24651">
        <v>930</v>
      </c>
      <c r="E24651" t="b">
        <v>1</v>
      </c>
      <c r="F24651">
        <v>150</v>
      </c>
      <c r="G24651" t="s">
        <v>16</v>
      </c>
      <c r="H24651">
        <v>47741</v>
      </c>
      <c r="I24651">
        <v>18</v>
      </c>
      <c r="J24651">
        <v>0.51517116338945901</v>
      </c>
      <c r="K24651">
        <f t="shared" ca="1" si="385"/>
        <v>863</v>
      </c>
    </row>
    <row r="24652" spans="1:11" x14ac:dyDescent="0.2">
      <c r="A24652">
        <v>609998</v>
      </c>
      <c r="B24652" t="s">
        <v>110</v>
      </c>
      <c r="C24652" t="s">
        <v>11</v>
      </c>
      <c r="D24652">
        <v>360</v>
      </c>
      <c r="E24652" t="b">
        <v>0</v>
      </c>
      <c r="F24652">
        <v>173</v>
      </c>
      <c r="G24652" t="s">
        <v>18</v>
      </c>
      <c r="H24652">
        <v>99512</v>
      </c>
      <c r="I24652">
        <v>14</v>
      </c>
      <c r="J24652">
        <v>0.39162863930687303</v>
      </c>
      <c r="K24652">
        <f t="shared" ca="1" si="385"/>
        <v>776</v>
      </c>
    </row>
    <row r="24653" spans="1:11" x14ac:dyDescent="0.2">
      <c r="A24653">
        <v>776052</v>
      </c>
      <c r="B24653" t="s">
        <v>226</v>
      </c>
      <c r="C24653" t="s">
        <v>11</v>
      </c>
      <c r="D24653">
        <v>940</v>
      </c>
      <c r="E24653" t="b">
        <v>1</v>
      </c>
      <c r="F24653">
        <v>121</v>
      </c>
      <c r="G24653" t="s">
        <v>12</v>
      </c>
      <c r="H24653">
        <v>30679</v>
      </c>
      <c r="I24653">
        <v>15</v>
      </c>
      <c r="J24653">
        <v>0.94595964406616895</v>
      </c>
      <c r="K24653">
        <f t="shared" ca="1" si="385"/>
        <v>127</v>
      </c>
    </row>
    <row r="24654" spans="1:11" x14ac:dyDescent="0.2">
      <c r="A24654">
        <v>753961</v>
      </c>
      <c r="B24654" t="s">
        <v>558</v>
      </c>
      <c r="C24654" t="s">
        <v>11</v>
      </c>
      <c r="D24654">
        <v>920</v>
      </c>
      <c r="E24654" t="b">
        <v>0</v>
      </c>
      <c r="F24654">
        <v>4</v>
      </c>
      <c r="G24654" t="s">
        <v>12</v>
      </c>
      <c r="H24654">
        <v>89482</v>
      </c>
      <c r="I24654">
        <v>8</v>
      </c>
      <c r="J24654">
        <v>0.81497131846845094</v>
      </c>
      <c r="K24654">
        <f t="shared" ca="1" si="385"/>
        <v>483</v>
      </c>
    </row>
    <row r="24655" spans="1:11" x14ac:dyDescent="0.2">
      <c r="A24655">
        <v>749964</v>
      </c>
      <c r="B24655" t="s">
        <v>410</v>
      </c>
      <c r="C24655" t="s">
        <v>11</v>
      </c>
      <c r="D24655">
        <v>980</v>
      </c>
      <c r="E24655" t="b">
        <v>0</v>
      </c>
      <c r="F24655">
        <v>226</v>
      </c>
      <c r="G24655" t="s">
        <v>12</v>
      </c>
      <c r="H24655">
        <v>37038</v>
      </c>
      <c r="I24655">
        <v>5</v>
      </c>
      <c r="J24655">
        <v>2.22606270108371E-2</v>
      </c>
      <c r="K24655">
        <f t="shared" ca="1" si="385"/>
        <v>1000</v>
      </c>
    </row>
    <row r="24656" spans="1:11" x14ac:dyDescent="0.2">
      <c r="A24656">
        <v>837433</v>
      </c>
      <c r="B24656" t="s">
        <v>629</v>
      </c>
      <c r="C24656" t="s">
        <v>11</v>
      </c>
      <c r="D24656">
        <v>170</v>
      </c>
      <c r="E24656" t="b">
        <v>1</v>
      </c>
      <c r="F24656">
        <v>302</v>
      </c>
      <c r="G24656" t="s">
        <v>16</v>
      </c>
      <c r="H24656">
        <v>25898</v>
      </c>
      <c r="I24656">
        <v>6</v>
      </c>
      <c r="J24656">
        <v>0.58202252946793998</v>
      </c>
      <c r="K24656">
        <f t="shared" ca="1" si="385"/>
        <v>255</v>
      </c>
    </row>
    <row r="24657" spans="1:11" x14ac:dyDescent="0.2">
      <c r="A24657">
        <v>886114</v>
      </c>
      <c r="B24657" t="s">
        <v>224</v>
      </c>
      <c r="C24657" t="s">
        <v>11</v>
      </c>
      <c r="D24657">
        <v>440</v>
      </c>
      <c r="E24657" t="b">
        <v>0</v>
      </c>
      <c r="F24657">
        <v>193</v>
      </c>
      <c r="G24657" t="s">
        <v>18</v>
      </c>
      <c r="H24657">
        <v>65886</v>
      </c>
      <c r="I24657">
        <v>12</v>
      </c>
      <c r="J24657">
        <v>0.82675765198655404</v>
      </c>
      <c r="K24657">
        <f t="shared" ca="1" si="385"/>
        <v>620</v>
      </c>
    </row>
    <row r="24658" spans="1:11" x14ac:dyDescent="0.2">
      <c r="A24658">
        <v>658672</v>
      </c>
      <c r="B24658" t="s">
        <v>401</v>
      </c>
      <c r="C24658" t="s">
        <v>11</v>
      </c>
      <c r="D24658">
        <v>280</v>
      </c>
      <c r="E24658" t="b">
        <v>0</v>
      </c>
      <c r="F24658">
        <v>243</v>
      </c>
      <c r="G24658" t="s">
        <v>16</v>
      </c>
      <c r="H24658">
        <v>39257</v>
      </c>
      <c r="I24658">
        <v>14</v>
      </c>
      <c r="J24658">
        <v>0.41881655366159898</v>
      </c>
      <c r="K24658">
        <f t="shared" ca="1" si="385"/>
        <v>868</v>
      </c>
    </row>
    <row r="24659" spans="1:11" x14ac:dyDescent="0.2">
      <c r="A24659">
        <v>872275</v>
      </c>
      <c r="B24659" t="s">
        <v>449</v>
      </c>
      <c r="C24659" t="s">
        <v>11</v>
      </c>
      <c r="D24659">
        <v>350</v>
      </c>
      <c r="E24659" t="b">
        <v>1</v>
      </c>
      <c r="F24659">
        <v>234</v>
      </c>
      <c r="G24659" t="s">
        <v>18</v>
      </c>
      <c r="H24659">
        <v>63563</v>
      </c>
      <c r="I24659">
        <v>13</v>
      </c>
      <c r="J24659">
        <v>0.88362326021306203</v>
      </c>
      <c r="K24659">
        <f t="shared" ca="1" si="385"/>
        <v>709</v>
      </c>
    </row>
    <row r="24660" spans="1:11" x14ac:dyDescent="0.2">
      <c r="A24660">
        <v>886175</v>
      </c>
      <c r="B24660" t="s">
        <v>866</v>
      </c>
      <c r="C24660" t="s">
        <v>11</v>
      </c>
      <c r="D24660">
        <v>250</v>
      </c>
      <c r="E24660" t="b">
        <v>1</v>
      </c>
      <c r="F24660">
        <v>250</v>
      </c>
      <c r="G24660" t="s">
        <v>16</v>
      </c>
      <c r="H24660">
        <v>91137</v>
      </c>
      <c r="I24660">
        <v>6</v>
      </c>
      <c r="J24660">
        <v>0.52900971625931503</v>
      </c>
      <c r="K24660">
        <f t="shared" ca="1" si="385"/>
        <v>34</v>
      </c>
    </row>
    <row r="24661" spans="1:11" x14ac:dyDescent="0.2">
      <c r="A24661">
        <v>680005</v>
      </c>
      <c r="B24661" t="s">
        <v>913</v>
      </c>
      <c r="C24661" t="s">
        <v>11</v>
      </c>
      <c r="D24661">
        <v>360</v>
      </c>
      <c r="E24661" t="b">
        <v>1</v>
      </c>
      <c r="F24661">
        <v>223</v>
      </c>
      <c r="G24661" t="s">
        <v>16</v>
      </c>
      <c r="H24661">
        <v>42910</v>
      </c>
      <c r="I24661">
        <v>19</v>
      </c>
      <c r="J24661">
        <v>0.803931697178632</v>
      </c>
      <c r="K24661">
        <f t="shared" ca="1" si="385"/>
        <v>797</v>
      </c>
    </row>
    <row r="24662" spans="1:11" x14ac:dyDescent="0.2">
      <c r="A24662">
        <v>801569</v>
      </c>
      <c r="B24662" t="s">
        <v>616</v>
      </c>
      <c r="C24662" t="s">
        <v>11</v>
      </c>
      <c r="D24662">
        <v>390</v>
      </c>
      <c r="E24662" t="b">
        <v>1</v>
      </c>
      <c r="F24662">
        <v>136</v>
      </c>
      <c r="G24662" t="s">
        <v>18</v>
      </c>
      <c r="H24662">
        <v>78477</v>
      </c>
      <c r="I24662">
        <v>16</v>
      </c>
      <c r="J24662">
        <v>0.29768275972455699</v>
      </c>
      <c r="K24662">
        <f t="shared" ca="1" si="385"/>
        <v>766</v>
      </c>
    </row>
    <row r="24663" spans="1:11" x14ac:dyDescent="0.2">
      <c r="A24663">
        <v>724849</v>
      </c>
      <c r="B24663" t="s">
        <v>123</v>
      </c>
      <c r="C24663" t="s">
        <v>11</v>
      </c>
      <c r="D24663">
        <v>490</v>
      </c>
      <c r="E24663" t="b">
        <v>0</v>
      </c>
      <c r="F24663">
        <v>4</v>
      </c>
      <c r="G24663" t="s">
        <v>18</v>
      </c>
      <c r="H24663">
        <v>10514</v>
      </c>
      <c r="I24663">
        <v>5</v>
      </c>
      <c r="J24663">
        <v>0.56781147210858696</v>
      </c>
      <c r="K24663">
        <f t="shared" ca="1" si="385"/>
        <v>286</v>
      </c>
    </row>
    <row r="24664" spans="1:11" x14ac:dyDescent="0.2">
      <c r="A24664">
        <v>675116</v>
      </c>
      <c r="B24664" t="s">
        <v>1069</v>
      </c>
      <c r="C24664" t="s">
        <v>11</v>
      </c>
      <c r="D24664">
        <v>1400</v>
      </c>
      <c r="E24664" t="b">
        <v>1</v>
      </c>
      <c r="F24664">
        <v>12</v>
      </c>
      <c r="G24664" t="s">
        <v>12</v>
      </c>
      <c r="H24664">
        <v>49472</v>
      </c>
      <c r="I24664">
        <v>20</v>
      </c>
      <c r="J24664">
        <v>0.54449834129773</v>
      </c>
      <c r="K24664">
        <f t="shared" ca="1" si="385"/>
        <v>742</v>
      </c>
    </row>
    <row r="24665" spans="1:11" x14ac:dyDescent="0.2">
      <c r="A24665">
        <v>680008</v>
      </c>
      <c r="B24665" t="s">
        <v>981</v>
      </c>
      <c r="C24665" t="s">
        <v>11</v>
      </c>
      <c r="D24665">
        <v>330</v>
      </c>
      <c r="E24665" t="b">
        <v>0</v>
      </c>
      <c r="F24665">
        <v>123</v>
      </c>
      <c r="G24665" t="s">
        <v>16</v>
      </c>
      <c r="H24665">
        <v>37121</v>
      </c>
      <c r="I24665">
        <v>15</v>
      </c>
      <c r="J24665">
        <v>0.14164571929722999</v>
      </c>
      <c r="K24665">
        <f t="shared" ca="1" si="385"/>
        <v>514</v>
      </c>
    </row>
    <row r="24666" spans="1:11" x14ac:dyDescent="0.2">
      <c r="A24666">
        <v>815488</v>
      </c>
      <c r="B24666" t="s">
        <v>146</v>
      </c>
      <c r="C24666" t="s">
        <v>11</v>
      </c>
      <c r="D24666">
        <v>440</v>
      </c>
      <c r="E24666" t="b">
        <v>1</v>
      </c>
      <c r="F24666">
        <v>118</v>
      </c>
      <c r="G24666" t="s">
        <v>16</v>
      </c>
      <c r="H24666">
        <v>47920</v>
      </c>
      <c r="I24666">
        <v>12</v>
      </c>
      <c r="J24666">
        <v>0.11010738546028701</v>
      </c>
      <c r="K24666">
        <f t="shared" ca="1" si="385"/>
        <v>38</v>
      </c>
    </row>
    <row r="24667" spans="1:11" x14ac:dyDescent="0.2">
      <c r="A24667">
        <v>657388</v>
      </c>
      <c r="B24667" t="s">
        <v>490</v>
      </c>
      <c r="C24667" t="s">
        <v>11</v>
      </c>
      <c r="D24667">
        <v>750</v>
      </c>
      <c r="E24667" t="b">
        <v>1</v>
      </c>
      <c r="F24667">
        <v>7</v>
      </c>
      <c r="G24667" t="s">
        <v>12</v>
      </c>
      <c r="H24667">
        <v>22804</v>
      </c>
      <c r="I24667">
        <v>14</v>
      </c>
      <c r="J24667">
        <v>0.76557583259418605</v>
      </c>
      <c r="K24667">
        <f t="shared" ca="1" si="385"/>
        <v>972</v>
      </c>
    </row>
    <row r="24668" spans="1:11" x14ac:dyDescent="0.2">
      <c r="A24668">
        <v>745661</v>
      </c>
      <c r="B24668" t="s">
        <v>160</v>
      </c>
      <c r="C24668" t="s">
        <v>11</v>
      </c>
      <c r="D24668">
        <v>1200</v>
      </c>
      <c r="E24668" t="b">
        <v>0</v>
      </c>
      <c r="F24668">
        <v>119</v>
      </c>
      <c r="G24668" t="s">
        <v>12</v>
      </c>
      <c r="H24668">
        <v>36190</v>
      </c>
      <c r="I24668">
        <v>8</v>
      </c>
      <c r="J24668">
        <v>0.71942572970874596</v>
      </c>
      <c r="K24668">
        <f t="shared" ca="1" si="385"/>
        <v>155</v>
      </c>
    </row>
    <row r="24669" spans="1:11" x14ac:dyDescent="0.2">
      <c r="A24669">
        <v>850360</v>
      </c>
      <c r="B24669" t="s">
        <v>77</v>
      </c>
      <c r="C24669" t="s">
        <v>11</v>
      </c>
      <c r="D24669">
        <v>67</v>
      </c>
      <c r="E24669" t="b">
        <v>0</v>
      </c>
      <c r="F24669">
        <v>362</v>
      </c>
      <c r="G24669" t="s">
        <v>16</v>
      </c>
      <c r="H24669">
        <v>57006</v>
      </c>
      <c r="I24669">
        <v>5</v>
      </c>
      <c r="J24669">
        <v>0.89608507812954397</v>
      </c>
      <c r="K24669">
        <f t="shared" ca="1" si="385"/>
        <v>439</v>
      </c>
    </row>
    <row r="24670" spans="1:11" x14ac:dyDescent="0.2">
      <c r="A24670">
        <v>807457</v>
      </c>
      <c r="B24670" t="s">
        <v>331</v>
      </c>
      <c r="C24670" t="s">
        <v>11</v>
      </c>
      <c r="D24670">
        <v>160</v>
      </c>
      <c r="E24670" t="b">
        <v>1</v>
      </c>
      <c r="F24670">
        <v>41</v>
      </c>
      <c r="G24670" t="s">
        <v>16</v>
      </c>
      <c r="H24670">
        <v>51802</v>
      </c>
      <c r="I24670">
        <v>19</v>
      </c>
      <c r="J24670">
        <v>0.73564630853943502</v>
      </c>
      <c r="K24670">
        <f t="shared" ca="1" si="385"/>
        <v>226</v>
      </c>
    </row>
    <row r="24671" spans="1:11" x14ac:dyDescent="0.2">
      <c r="A24671">
        <v>625605</v>
      </c>
      <c r="B24671" t="s">
        <v>949</v>
      </c>
      <c r="C24671" t="s">
        <v>11</v>
      </c>
      <c r="D24671">
        <v>990</v>
      </c>
      <c r="E24671" t="b">
        <v>0</v>
      </c>
      <c r="F24671">
        <v>127</v>
      </c>
      <c r="G24671" t="s">
        <v>12</v>
      </c>
      <c r="H24671">
        <v>41707</v>
      </c>
      <c r="I24671">
        <v>5</v>
      </c>
      <c r="J24671">
        <v>0.67339969449676496</v>
      </c>
      <c r="K24671">
        <f t="shared" ca="1" si="385"/>
        <v>736</v>
      </c>
    </row>
    <row r="24672" spans="1:11" x14ac:dyDescent="0.2">
      <c r="A24672">
        <v>892583</v>
      </c>
      <c r="B24672" t="s">
        <v>162</v>
      </c>
      <c r="C24672" t="s">
        <v>11</v>
      </c>
      <c r="D24672">
        <v>1000</v>
      </c>
      <c r="E24672" t="b">
        <v>1</v>
      </c>
      <c r="F24672">
        <v>224</v>
      </c>
      <c r="G24672" t="s">
        <v>12</v>
      </c>
      <c r="H24672">
        <v>12497</v>
      </c>
      <c r="I24672">
        <v>18</v>
      </c>
      <c r="J24672">
        <v>0.99627515361644303</v>
      </c>
      <c r="K24672">
        <f t="shared" ca="1" si="385"/>
        <v>280</v>
      </c>
    </row>
    <row r="24673" spans="1:11" x14ac:dyDescent="0.2">
      <c r="A24673">
        <v>721985</v>
      </c>
      <c r="B24673" t="s">
        <v>401</v>
      </c>
      <c r="C24673" t="s">
        <v>11</v>
      </c>
      <c r="D24673">
        <v>410</v>
      </c>
      <c r="E24673" t="b">
        <v>1</v>
      </c>
      <c r="F24673">
        <v>324</v>
      </c>
      <c r="G24673" t="s">
        <v>16</v>
      </c>
      <c r="H24673">
        <v>70832</v>
      </c>
      <c r="I24673">
        <v>13</v>
      </c>
      <c r="J24673">
        <v>0.14020278714597201</v>
      </c>
      <c r="K24673">
        <f t="shared" ca="1" si="385"/>
        <v>38</v>
      </c>
    </row>
    <row r="24674" spans="1:11" x14ac:dyDescent="0.2">
      <c r="A24674">
        <v>877697</v>
      </c>
      <c r="B24674" t="s">
        <v>995</v>
      </c>
      <c r="C24674" t="s">
        <v>11</v>
      </c>
      <c r="D24674">
        <v>230</v>
      </c>
      <c r="E24674" t="b">
        <v>1</v>
      </c>
      <c r="F24674">
        <v>162</v>
      </c>
      <c r="G24674" t="s">
        <v>16</v>
      </c>
      <c r="H24674">
        <v>21138</v>
      </c>
      <c r="I24674">
        <v>13</v>
      </c>
      <c r="J24674">
        <v>0.859895798051729</v>
      </c>
      <c r="K24674">
        <f t="shared" ca="1" si="385"/>
        <v>959</v>
      </c>
    </row>
    <row r="24675" spans="1:11" x14ac:dyDescent="0.2">
      <c r="A24675">
        <v>771269</v>
      </c>
      <c r="B24675" t="s">
        <v>728</v>
      </c>
      <c r="C24675" t="s">
        <v>15</v>
      </c>
      <c r="D24675">
        <v>700</v>
      </c>
      <c r="E24675" t="b">
        <v>1</v>
      </c>
      <c r="F24675">
        <v>21</v>
      </c>
      <c r="G24675" t="s">
        <v>18</v>
      </c>
      <c r="H24675">
        <v>81517</v>
      </c>
      <c r="I24675">
        <v>17</v>
      </c>
      <c r="J24675">
        <v>0.98694698663893998</v>
      </c>
      <c r="K24675">
        <f t="shared" ca="1" si="385"/>
        <v>605</v>
      </c>
    </row>
    <row r="24676" spans="1:11" x14ac:dyDescent="0.2">
      <c r="A24676">
        <v>704874</v>
      </c>
      <c r="B24676" t="s">
        <v>294</v>
      </c>
      <c r="C24676" t="s">
        <v>11</v>
      </c>
      <c r="D24676">
        <v>130</v>
      </c>
      <c r="E24676" t="b">
        <v>0</v>
      </c>
      <c r="F24676">
        <v>8</v>
      </c>
      <c r="G24676" t="s">
        <v>16</v>
      </c>
      <c r="H24676">
        <v>43698</v>
      </c>
      <c r="I24676">
        <v>12</v>
      </c>
      <c r="J24676">
        <v>0.302363672526553</v>
      </c>
      <c r="K24676">
        <f t="shared" ca="1" si="385"/>
        <v>871</v>
      </c>
    </row>
    <row r="24677" spans="1:11" x14ac:dyDescent="0.2">
      <c r="A24677">
        <v>707593</v>
      </c>
      <c r="B24677" t="s">
        <v>1039</v>
      </c>
      <c r="C24677" t="s">
        <v>11</v>
      </c>
      <c r="D24677">
        <v>400</v>
      </c>
      <c r="E24677" t="b">
        <v>0</v>
      </c>
      <c r="F24677">
        <v>336</v>
      </c>
      <c r="G24677" t="s">
        <v>18</v>
      </c>
      <c r="H24677">
        <v>57835</v>
      </c>
      <c r="I24677">
        <v>11</v>
      </c>
      <c r="J24677">
        <v>0.73482244904153005</v>
      </c>
      <c r="K24677">
        <f t="shared" ca="1" si="385"/>
        <v>460</v>
      </c>
    </row>
    <row r="24678" spans="1:11" x14ac:dyDescent="0.2">
      <c r="A24678">
        <v>814194</v>
      </c>
      <c r="B24678" t="s">
        <v>192</v>
      </c>
      <c r="C24678" t="s">
        <v>11</v>
      </c>
      <c r="D24678">
        <v>1000</v>
      </c>
      <c r="E24678" t="b">
        <v>1</v>
      </c>
      <c r="F24678">
        <v>110</v>
      </c>
      <c r="G24678" t="s">
        <v>12</v>
      </c>
      <c r="H24678">
        <v>42585</v>
      </c>
      <c r="I24678">
        <v>9</v>
      </c>
      <c r="J24678">
        <v>0.21405576858669501</v>
      </c>
      <c r="K24678">
        <f t="shared" ca="1" si="385"/>
        <v>70</v>
      </c>
    </row>
    <row r="24679" spans="1:11" x14ac:dyDescent="0.2">
      <c r="A24679">
        <v>773071</v>
      </c>
      <c r="B24679" t="s">
        <v>987</v>
      </c>
      <c r="C24679" t="s">
        <v>11</v>
      </c>
      <c r="D24679">
        <v>200</v>
      </c>
      <c r="E24679" t="b">
        <v>1</v>
      </c>
      <c r="F24679">
        <v>97</v>
      </c>
      <c r="G24679" t="s">
        <v>16</v>
      </c>
      <c r="H24679">
        <v>68530</v>
      </c>
      <c r="I24679">
        <v>17</v>
      </c>
      <c r="J24679">
        <v>0.52686501028947497</v>
      </c>
      <c r="K24679">
        <f t="shared" ca="1" si="385"/>
        <v>316</v>
      </c>
    </row>
    <row r="24680" spans="1:11" x14ac:dyDescent="0.2">
      <c r="A24680">
        <v>724100</v>
      </c>
      <c r="B24680" t="s">
        <v>1097</v>
      </c>
      <c r="C24680" t="s">
        <v>11</v>
      </c>
      <c r="D24680">
        <v>27</v>
      </c>
      <c r="E24680" t="b">
        <v>0</v>
      </c>
      <c r="F24680">
        <v>274</v>
      </c>
      <c r="G24680" t="s">
        <v>18</v>
      </c>
      <c r="H24680">
        <v>96108</v>
      </c>
      <c r="I24680">
        <v>13</v>
      </c>
      <c r="J24680">
        <v>0.351971728028729</v>
      </c>
      <c r="K24680">
        <f t="shared" ca="1" si="385"/>
        <v>100</v>
      </c>
    </row>
    <row r="24681" spans="1:11" x14ac:dyDescent="0.2">
      <c r="A24681">
        <v>701875</v>
      </c>
      <c r="B24681" t="s">
        <v>536</v>
      </c>
      <c r="C24681" t="s">
        <v>11</v>
      </c>
      <c r="D24681">
        <v>750</v>
      </c>
      <c r="E24681" t="b">
        <v>0</v>
      </c>
      <c r="F24681">
        <v>207</v>
      </c>
      <c r="G24681" t="s">
        <v>18</v>
      </c>
      <c r="H24681">
        <v>65889</v>
      </c>
      <c r="I24681">
        <v>19</v>
      </c>
      <c r="J24681">
        <v>2.3935603443533099E-2</v>
      </c>
      <c r="K24681">
        <f t="shared" ca="1" si="385"/>
        <v>261</v>
      </c>
    </row>
    <row r="24682" spans="1:11" x14ac:dyDescent="0.2">
      <c r="A24682">
        <v>684937</v>
      </c>
      <c r="B24682" t="s">
        <v>375</v>
      </c>
      <c r="C24682" t="s">
        <v>15</v>
      </c>
      <c r="D24682">
        <v>560</v>
      </c>
      <c r="E24682" t="b">
        <v>1</v>
      </c>
      <c r="F24682">
        <v>225</v>
      </c>
      <c r="G24682" t="s">
        <v>16</v>
      </c>
      <c r="H24682">
        <v>89627</v>
      </c>
      <c r="I24682">
        <v>18</v>
      </c>
      <c r="J24682">
        <v>0.99118363518500696</v>
      </c>
      <c r="K24682">
        <f t="shared" ca="1" si="385"/>
        <v>735</v>
      </c>
    </row>
    <row r="24683" spans="1:11" x14ac:dyDescent="0.2">
      <c r="A24683">
        <v>632413</v>
      </c>
      <c r="B24683" t="s">
        <v>170</v>
      </c>
      <c r="C24683" t="s">
        <v>11</v>
      </c>
      <c r="D24683">
        <v>1300</v>
      </c>
      <c r="E24683" t="b">
        <v>0</v>
      </c>
      <c r="F24683">
        <v>90</v>
      </c>
      <c r="G24683" t="s">
        <v>12</v>
      </c>
      <c r="H24683">
        <v>12173</v>
      </c>
      <c r="I24683">
        <v>9</v>
      </c>
      <c r="J24683">
        <v>0.36784841981716399</v>
      </c>
      <c r="K24683">
        <f t="shared" ca="1" si="385"/>
        <v>419</v>
      </c>
    </row>
    <row r="24684" spans="1:11" x14ac:dyDescent="0.2">
      <c r="A24684">
        <v>895087</v>
      </c>
      <c r="B24684" t="s">
        <v>111</v>
      </c>
      <c r="C24684" t="s">
        <v>15</v>
      </c>
      <c r="D24684">
        <v>300</v>
      </c>
      <c r="E24684" t="b">
        <v>0</v>
      </c>
      <c r="F24684">
        <v>104</v>
      </c>
      <c r="G24684" t="s">
        <v>18</v>
      </c>
      <c r="H24684">
        <v>33180</v>
      </c>
      <c r="I24684">
        <v>6</v>
      </c>
      <c r="J24684">
        <v>0.12554382276721299</v>
      </c>
      <c r="K24684">
        <f t="shared" ca="1" si="385"/>
        <v>230</v>
      </c>
    </row>
    <row r="24685" spans="1:11" x14ac:dyDescent="0.2">
      <c r="A24685">
        <v>878969</v>
      </c>
      <c r="B24685" t="s">
        <v>1024</v>
      </c>
      <c r="C24685" t="s">
        <v>11</v>
      </c>
      <c r="D24685">
        <v>730</v>
      </c>
      <c r="E24685" t="b">
        <v>0</v>
      </c>
      <c r="F24685">
        <v>316</v>
      </c>
      <c r="G24685" t="s">
        <v>16</v>
      </c>
      <c r="H24685">
        <v>69048</v>
      </c>
      <c r="I24685">
        <v>12</v>
      </c>
      <c r="J24685">
        <v>0.74996884912252404</v>
      </c>
      <c r="K24685">
        <f t="shared" ca="1" si="385"/>
        <v>443</v>
      </c>
    </row>
    <row r="24686" spans="1:11" x14ac:dyDescent="0.2">
      <c r="A24686">
        <v>821137</v>
      </c>
      <c r="B24686" t="s">
        <v>619</v>
      </c>
      <c r="C24686" t="s">
        <v>11</v>
      </c>
      <c r="D24686">
        <v>300</v>
      </c>
      <c r="E24686" t="b">
        <v>1</v>
      </c>
      <c r="F24686">
        <v>2</v>
      </c>
      <c r="G24686" t="s">
        <v>16</v>
      </c>
      <c r="H24686">
        <v>31478</v>
      </c>
      <c r="I24686">
        <v>9</v>
      </c>
      <c r="J24686">
        <v>0.57129688551649405</v>
      </c>
      <c r="K24686">
        <f t="shared" ca="1" si="385"/>
        <v>131</v>
      </c>
    </row>
    <row r="24687" spans="1:11" x14ac:dyDescent="0.2">
      <c r="A24687">
        <v>771664</v>
      </c>
      <c r="B24687" t="s">
        <v>454</v>
      </c>
      <c r="C24687" t="s">
        <v>11</v>
      </c>
      <c r="D24687">
        <v>410</v>
      </c>
      <c r="E24687" t="b">
        <v>1</v>
      </c>
      <c r="F24687">
        <v>51</v>
      </c>
      <c r="G24687" t="s">
        <v>16</v>
      </c>
      <c r="H24687">
        <v>18347</v>
      </c>
      <c r="I24687">
        <v>8</v>
      </c>
      <c r="J24687">
        <v>0.62726727887056699</v>
      </c>
      <c r="K24687">
        <f t="shared" ca="1" si="385"/>
        <v>933</v>
      </c>
    </row>
    <row r="24688" spans="1:11" x14ac:dyDescent="0.2">
      <c r="A24688">
        <v>780080</v>
      </c>
      <c r="B24688" t="s">
        <v>627</v>
      </c>
      <c r="C24688" t="s">
        <v>11</v>
      </c>
      <c r="D24688">
        <v>630</v>
      </c>
      <c r="E24688" t="b">
        <v>0</v>
      </c>
      <c r="F24688">
        <v>10</v>
      </c>
      <c r="G24688" t="s">
        <v>16</v>
      </c>
      <c r="H24688">
        <v>73339</v>
      </c>
      <c r="I24688">
        <v>11</v>
      </c>
      <c r="J24688">
        <v>0.48883378948084999</v>
      </c>
      <c r="K24688">
        <f t="shared" ca="1" si="385"/>
        <v>322</v>
      </c>
    </row>
    <row r="24689" spans="1:11" x14ac:dyDescent="0.2">
      <c r="A24689">
        <v>860283</v>
      </c>
      <c r="B24689" t="s">
        <v>1028</v>
      </c>
      <c r="C24689" t="s">
        <v>11</v>
      </c>
      <c r="D24689">
        <v>830</v>
      </c>
      <c r="E24689" t="b">
        <v>1</v>
      </c>
      <c r="F24689">
        <v>287</v>
      </c>
      <c r="G24689" t="s">
        <v>16</v>
      </c>
      <c r="H24689">
        <v>23986</v>
      </c>
      <c r="I24689">
        <v>12</v>
      </c>
      <c r="J24689">
        <v>0.39352743574418098</v>
      </c>
      <c r="K24689">
        <f t="shared" ca="1" si="385"/>
        <v>464</v>
      </c>
    </row>
    <row r="24690" spans="1:11" x14ac:dyDescent="0.2">
      <c r="A24690">
        <v>608791</v>
      </c>
      <c r="B24690" t="s">
        <v>557</v>
      </c>
      <c r="C24690" t="s">
        <v>11</v>
      </c>
      <c r="D24690">
        <v>680</v>
      </c>
      <c r="E24690" t="b">
        <v>0</v>
      </c>
      <c r="F24690">
        <v>196</v>
      </c>
      <c r="G24690" t="s">
        <v>16</v>
      </c>
      <c r="H24690">
        <v>41321</v>
      </c>
      <c r="I24690">
        <v>10</v>
      </c>
      <c r="J24690">
        <v>0.22418695106170999</v>
      </c>
      <c r="K24690">
        <f t="shared" ca="1" si="385"/>
        <v>753</v>
      </c>
    </row>
    <row r="24691" spans="1:11" x14ac:dyDescent="0.2">
      <c r="A24691">
        <v>868047</v>
      </c>
      <c r="B24691" t="s">
        <v>281</v>
      </c>
      <c r="C24691" t="s">
        <v>11</v>
      </c>
      <c r="D24691">
        <v>1500</v>
      </c>
      <c r="E24691" t="b">
        <v>0</v>
      </c>
      <c r="F24691">
        <v>323</v>
      </c>
      <c r="G24691" t="s">
        <v>12</v>
      </c>
      <c r="H24691">
        <v>65229</v>
      </c>
      <c r="I24691">
        <v>10</v>
      </c>
      <c r="J24691">
        <v>0.36142238904722002</v>
      </c>
      <c r="K24691">
        <f t="shared" ca="1" si="385"/>
        <v>420</v>
      </c>
    </row>
    <row r="24692" spans="1:11" x14ac:dyDescent="0.2">
      <c r="A24692">
        <v>812899</v>
      </c>
      <c r="B24692" t="s">
        <v>829</v>
      </c>
      <c r="C24692" t="s">
        <v>11</v>
      </c>
      <c r="D24692">
        <v>990</v>
      </c>
      <c r="E24692" t="b">
        <v>1</v>
      </c>
      <c r="F24692">
        <v>248</v>
      </c>
      <c r="G24692" t="s">
        <v>12</v>
      </c>
      <c r="H24692">
        <v>14986</v>
      </c>
      <c r="I24692">
        <v>10</v>
      </c>
      <c r="J24692">
        <v>0.26640344681218198</v>
      </c>
      <c r="K24692">
        <f t="shared" ca="1" si="385"/>
        <v>942</v>
      </c>
    </row>
    <row r="24693" spans="1:11" x14ac:dyDescent="0.2">
      <c r="A24693">
        <v>879508</v>
      </c>
      <c r="B24693" t="s">
        <v>83</v>
      </c>
      <c r="C24693" t="s">
        <v>11</v>
      </c>
      <c r="D24693">
        <v>740</v>
      </c>
      <c r="E24693" t="b">
        <v>0</v>
      </c>
      <c r="F24693">
        <v>301</v>
      </c>
      <c r="G24693" t="s">
        <v>16</v>
      </c>
      <c r="H24693">
        <v>20332</v>
      </c>
      <c r="I24693">
        <v>11</v>
      </c>
      <c r="J24693">
        <v>0.75680333189666205</v>
      </c>
      <c r="K24693">
        <f t="shared" ca="1" si="385"/>
        <v>897</v>
      </c>
    </row>
    <row r="24694" spans="1:11" x14ac:dyDescent="0.2">
      <c r="A24694">
        <v>879589</v>
      </c>
      <c r="B24694" t="s">
        <v>142</v>
      </c>
      <c r="C24694" t="s">
        <v>11</v>
      </c>
      <c r="D24694">
        <v>1000</v>
      </c>
      <c r="E24694" t="b">
        <v>1</v>
      </c>
      <c r="F24694">
        <v>113</v>
      </c>
      <c r="G24694" t="s">
        <v>12</v>
      </c>
      <c r="H24694">
        <v>12452</v>
      </c>
      <c r="I24694">
        <v>6</v>
      </c>
      <c r="J24694">
        <v>0.73424035185016601</v>
      </c>
      <c r="K24694">
        <f t="shared" ca="1" si="385"/>
        <v>854</v>
      </c>
    </row>
    <row r="24695" spans="1:11" x14ac:dyDescent="0.2">
      <c r="A24695">
        <v>859618</v>
      </c>
      <c r="B24695" t="s">
        <v>935</v>
      </c>
      <c r="C24695" t="s">
        <v>11</v>
      </c>
      <c r="D24695">
        <v>360</v>
      </c>
      <c r="E24695" t="b">
        <v>0</v>
      </c>
      <c r="F24695">
        <v>357</v>
      </c>
      <c r="G24695" t="s">
        <v>16</v>
      </c>
      <c r="H24695">
        <v>56864</v>
      </c>
      <c r="I24695">
        <v>20</v>
      </c>
      <c r="J24695">
        <v>0.76471671694889598</v>
      </c>
      <c r="K24695">
        <f t="shared" ca="1" si="385"/>
        <v>151</v>
      </c>
    </row>
    <row r="24696" spans="1:11" x14ac:dyDescent="0.2">
      <c r="A24696">
        <v>763456</v>
      </c>
      <c r="B24696" t="s">
        <v>719</v>
      </c>
      <c r="C24696" t="s">
        <v>11</v>
      </c>
      <c r="D24696">
        <v>1400</v>
      </c>
      <c r="E24696" t="b">
        <v>0</v>
      </c>
      <c r="F24696">
        <v>144</v>
      </c>
      <c r="G24696" t="s">
        <v>12</v>
      </c>
      <c r="H24696">
        <v>55178</v>
      </c>
      <c r="I24696">
        <v>5</v>
      </c>
      <c r="J24696">
        <v>0.96613986697047904</v>
      </c>
      <c r="K24696">
        <f t="shared" ca="1" si="385"/>
        <v>140</v>
      </c>
    </row>
    <row r="24697" spans="1:11" x14ac:dyDescent="0.2">
      <c r="A24697">
        <v>619801</v>
      </c>
      <c r="B24697" t="s">
        <v>45</v>
      </c>
      <c r="C24697" t="s">
        <v>11</v>
      </c>
      <c r="D24697">
        <v>360</v>
      </c>
      <c r="E24697" t="b">
        <v>0</v>
      </c>
      <c r="F24697">
        <v>283</v>
      </c>
      <c r="G24697" t="s">
        <v>16</v>
      </c>
      <c r="H24697">
        <v>14364</v>
      </c>
      <c r="I24697">
        <v>6</v>
      </c>
      <c r="J24697">
        <v>0.13272214517928599</v>
      </c>
      <c r="K24697">
        <f t="shared" ca="1" si="385"/>
        <v>352</v>
      </c>
    </row>
    <row r="24698" spans="1:11" x14ac:dyDescent="0.2">
      <c r="A24698">
        <v>666903</v>
      </c>
      <c r="B24698" t="s">
        <v>199</v>
      </c>
      <c r="C24698" t="s">
        <v>11</v>
      </c>
      <c r="D24698">
        <v>1200</v>
      </c>
      <c r="E24698" t="b">
        <v>0</v>
      </c>
      <c r="F24698">
        <v>86</v>
      </c>
      <c r="G24698" t="s">
        <v>12</v>
      </c>
      <c r="H24698">
        <v>36383</v>
      </c>
      <c r="I24698">
        <v>13</v>
      </c>
      <c r="J24698">
        <v>0.65213624550960902</v>
      </c>
      <c r="K24698">
        <f t="shared" ca="1" si="385"/>
        <v>3</v>
      </c>
    </row>
    <row r="24699" spans="1:11" x14ac:dyDescent="0.2">
      <c r="A24699">
        <v>606408</v>
      </c>
      <c r="B24699" t="s">
        <v>97</v>
      </c>
      <c r="C24699" t="s">
        <v>15</v>
      </c>
      <c r="D24699">
        <v>380</v>
      </c>
      <c r="E24699" t="b">
        <v>0</v>
      </c>
      <c r="F24699">
        <v>349</v>
      </c>
      <c r="G24699" t="s">
        <v>16</v>
      </c>
      <c r="H24699">
        <v>25552</v>
      </c>
      <c r="I24699">
        <v>10</v>
      </c>
      <c r="J24699">
        <v>0.34398926980793398</v>
      </c>
      <c r="K24699">
        <f t="shared" ca="1" si="385"/>
        <v>824</v>
      </c>
    </row>
    <row r="24700" spans="1:11" x14ac:dyDescent="0.2">
      <c r="A24700">
        <v>893550</v>
      </c>
      <c r="B24700" t="s">
        <v>142</v>
      </c>
      <c r="C24700" t="s">
        <v>11</v>
      </c>
      <c r="D24700">
        <v>1100</v>
      </c>
      <c r="E24700" t="b">
        <v>1</v>
      </c>
      <c r="F24700">
        <v>332</v>
      </c>
      <c r="G24700" t="s">
        <v>12</v>
      </c>
      <c r="H24700">
        <v>69695</v>
      </c>
      <c r="I24700">
        <v>14</v>
      </c>
      <c r="J24700">
        <v>0.42015538634732302</v>
      </c>
      <c r="K24700">
        <f t="shared" ca="1" si="385"/>
        <v>136</v>
      </c>
    </row>
    <row r="24701" spans="1:11" x14ac:dyDescent="0.2">
      <c r="A24701">
        <v>774963</v>
      </c>
      <c r="B24701" t="s">
        <v>1068</v>
      </c>
      <c r="C24701" t="s">
        <v>15</v>
      </c>
      <c r="D24701">
        <v>490</v>
      </c>
      <c r="E24701" t="b">
        <v>0</v>
      </c>
      <c r="F24701">
        <v>332</v>
      </c>
      <c r="G24701" t="s">
        <v>16</v>
      </c>
      <c r="H24701">
        <v>53437</v>
      </c>
      <c r="I24701">
        <v>12</v>
      </c>
      <c r="J24701">
        <v>0.72627039276994698</v>
      </c>
      <c r="K24701">
        <f t="shared" ca="1" si="385"/>
        <v>123</v>
      </c>
    </row>
    <row r="24702" spans="1:11" x14ac:dyDescent="0.2">
      <c r="A24702">
        <v>721641</v>
      </c>
      <c r="B24702" t="s">
        <v>428</v>
      </c>
      <c r="C24702" t="s">
        <v>11</v>
      </c>
      <c r="D24702">
        <v>320</v>
      </c>
      <c r="E24702" t="b">
        <v>0</v>
      </c>
      <c r="F24702">
        <v>268</v>
      </c>
      <c r="G24702" t="s">
        <v>18</v>
      </c>
      <c r="H24702">
        <v>32348</v>
      </c>
      <c r="I24702">
        <v>20</v>
      </c>
      <c r="J24702">
        <v>0.15611779829487199</v>
      </c>
      <c r="K24702">
        <f t="shared" ca="1" si="385"/>
        <v>945</v>
      </c>
    </row>
    <row r="24703" spans="1:11" x14ac:dyDescent="0.2">
      <c r="A24703">
        <v>788347</v>
      </c>
      <c r="B24703" t="s">
        <v>324</v>
      </c>
      <c r="C24703" t="s">
        <v>11</v>
      </c>
      <c r="D24703">
        <v>180</v>
      </c>
      <c r="E24703" t="b">
        <v>1</v>
      </c>
      <c r="F24703">
        <v>197</v>
      </c>
      <c r="G24703" t="s">
        <v>16</v>
      </c>
      <c r="H24703">
        <v>65412</v>
      </c>
      <c r="I24703">
        <v>14</v>
      </c>
      <c r="J24703">
        <v>0.99971281588077499</v>
      </c>
      <c r="K24703">
        <f t="shared" ca="1" si="385"/>
        <v>857</v>
      </c>
    </row>
    <row r="24704" spans="1:11" x14ac:dyDescent="0.2">
      <c r="A24704">
        <v>677652</v>
      </c>
      <c r="B24704" t="s">
        <v>876</v>
      </c>
      <c r="C24704" t="s">
        <v>11</v>
      </c>
      <c r="D24704">
        <v>290</v>
      </c>
      <c r="E24704" t="b">
        <v>1</v>
      </c>
      <c r="F24704">
        <v>186</v>
      </c>
      <c r="G24704" t="s">
        <v>16</v>
      </c>
      <c r="H24704">
        <v>59880</v>
      </c>
      <c r="I24704">
        <v>20</v>
      </c>
      <c r="J24704">
        <v>0.22512564286589601</v>
      </c>
      <c r="K24704">
        <f t="shared" ca="1" si="385"/>
        <v>762</v>
      </c>
    </row>
    <row r="24705" spans="1:11" x14ac:dyDescent="0.2">
      <c r="A24705">
        <v>660505</v>
      </c>
      <c r="B24705" t="s">
        <v>391</v>
      </c>
      <c r="C24705" t="s">
        <v>11</v>
      </c>
      <c r="D24705">
        <v>110</v>
      </c>
      <c r="E24705" t="b">
        <v>0</v>
      </c>
      <c r="F24705">
        <v>117</v>
      </c>
      <c r="G24705" t="s">
        <v>16</v>
      </c>
      <c r="H24705">
        <v>37786</v>
      </c>
      <c r="I24705">
        <v>5</v>
      </c>
      <c r="J24705">
        <v>0.20246472582221001</v>
      </c>
      <c r="K24705">
        <f t="shared" ca="1" si="385"/>
        <v>540</v>
      </c>
    </row>
    <row r="24706" spans="1:11" x14ac:dyDescent="0.2">
      <c r="A24706">
        <v>637195</v>
      </c>
      <c r="B24706" t="s">
        <v>339</v>
      </c>
      <c r="C24706" t="s">
        <v>11</v>
      </c>
      <c r="D24706">
        <v>1100</v>
      </c>
      <c r="E24706" t="b">
        <v>0</v>
      </c>
      <c r="F24706">
        <v>350</v>
      </c>
      <c r="G24706" t="s">
        <v>12</v>
      </c>
      <c r="H24706">
        <v>73717</v>
      </c>
      <c r="I24706">
        <v>20</v>
      </c>
      <c r="J24706">
        <v>0.56285849213600103</v>
      </c>
      <c r="K24706">
        <f t="shared" ca="1" si="385"/>
        <v>611</v>
      </c>
    </row>
    <row r="24707" spans="1:11" x14ac:dyDescent="0.2">
      <c r="A24707">
        <v>725812</v>
      </c>
      <c r="B24707" t="s">
        <v>215</v>
      </c>
      <c r="C24707" t="s">
        <v>11</v>
      </c>
      <c r="D24707">
        <v>340</v>
      </c>
      <c r="E24707" t="b">
        <v>1</v>
      </c>
      <c r="F24707">
        <v>178</v>
      </c>
      <c r="G24707" t="s">
        <v>16</v>
      </c>
      <c r="H24707">
        <v>13612</v>
      </c>
      <c r="I24707">
        <v>17</v>
      </c>
      <c r="J24707">
        <v>0.30470860693603702</v>
      </c>
      <c r="K24707">
        <f t="shared" ref="K24707:K24770" ca="1" si="386">RANDBETWEEN(1, 1000)</f>
        <v>797</v>
      </c>
    </row>
    <row r="24708" spans="1:11" x14ac:dyDescent="0.2">
      <c r="A24708">
        <v>844405</v>
      </c>
      <c r="B24708" t="s">
        <v>61</v>
      </c>
      <c r="C24708" t="s">
        <v>11</v>
      </c>
      <c r="D24708">
        <v>110</v>
      </c>
      <c r="E24708" t="b">
        <v>0</v>
      </c>
      <c r="F24708">
        <v>213</v>
      </c>
      <c r="G24708" t="s">
        <v>16</v>
      </c>
      <c r="H24708">
        <v>51664</v>
      </c>
      <c r="I24708">
        <v>18</v>
      </c>
      <c r="J24708">
        <v>0.50915228226222098</v>
      </c>
      <c r="K24708">
        <f t="shared" ca="1" si="386"/>
        <v>400</v>
      </c>
    </row>
    <row r="24709" spans="1:11" x14ac:dyDescent="0.2">
      <c r="A24709">
        <v>884443</v>
      </c>
      <c r="B24709" t="s">
        <v>295</v>
      </c>
      <c r="C24709" t="s">
        <v>11</v>
      </c>
      <c r="D24709">
        <v>630</v>
      </c>
      <c r="E24709" t="b">
        <v>1</v>
      </c>
      <c r="F24709">
        <v>83</v>
      </c>
      <c r="G24709" t="s">
        <v>16</v>
      </c>
      <c r="H24709">
        <v>68549</v>
      </c>
      <c r="I24709">
        <v>14</v>
      </c>
      <c r="J24709">
        <v>0.88472821484319797</v>
      </c>
      <c r="K24709">
        <f t="shared" ca="1" si="386"/>
        <v>268</v>
      </c>
    </row>
    <row r="24710" spans="1:11" x14ac:dyDescent="0.2">
      <c r="A24710">
        <v>796195</v>
      </c>
      <c r="B24710" t="s">
        <v>1087</v>
      </c>
      <c r="C24710" t="s">
        <v>15</v>
      </c>
      <c r="D24710">
        <v>1100</v>
      </c>
      <c r="E24710" t="b">
        <v>1</v>
      </c>
      <c r="F24710">
        <v>195</v>
      </c>
      <c r="G24710" t="s">
        <v>16</v>
      </c>
      <c r="H24710">
        <v>95873</v>
      </c>
      <c r="I24710">
        <v>8</v>
      </c>
      <c r="J24710">
        <v>0.98858865092042802</v>
      </c>
      <c r="K24710">
        <f t="shared" ca="1" si="386"/>
        <v>237</v>
      </c>
    </row>
    <row r="24711" spans="1:11" x14ac:dyDescent="0.2">
      <c r="A24711">
        <v>793627</v>
      </c>
      <c r="B24711" t="s">
        <v>488</v>
      </c>
      <c r="C24711" t="s">
        <v>11</v>
      </c>
      <c r="D24711">
        <v>870</v>
      </c>
      <c r="E24711" t="b">
        <v>0</v>
      </c>
      <c r="F24711">
        <v>349</v>
      </c>
      <c r="G24711" t="s">
        <v>16</v>
      </c>
      <c r="H24711">
        <v>59617</v>
      </c>
      <c r="I24711">
        <v>15</v>
      </c>
      <c r="J24711">
        <v>7.9006273299455601E-2</v>
      </c>
      <c r="K24711">
        <f t="shared" ca="1" si="386"/>
        <v>524</v>
      </c>
    </row>
    <row r="24712" spans="1:11" x14ac:dyDescent="0.2">
      <c r="A24712">
        <v>718811</v>
      </c>
      <c r="B24712" t="s">
        <v>1023</v>
      </c>
      <c r="C24712" t="s">
        <v>11</v>
      </c>
      <c r="D24712">
        <v>200</v>
      </c>
      <c r="E24712" t="b">
        <v>1</v>
      </c>
      <c r="F24712">
        <v>202</v>
      </c>
      <c r="G24712" t="s">
        <v>18</v>
      </c>
      <c r="H24712">
        <v>35089</v>
      </c>
      <c r="I24712">
        <v>5</v>
      </c>
      <c r="J24712">
        <v>0.14234075779095201</v>
      </c>
      <c r="K24712">
        <f t="shared" ca="1" si="386"/>
        <v>948</v>
      </c>
    </row>
    <row r="24713" spans="1:11" x14ac:dyDescent="0.2">
      <c r="A24713">
        <v>838926</v>
      </c>
      <c r="B24713" t="s">
        <v>232</v>
      </c>
      <c r="C24713" t="s">
        <v>11</v>
      </c>
      <c r="D24713">
        <v>1100</v>
      </c>
      <c r="E24713" t="b">
        <v>0</v>
      </c>
      <c r="F24713">
        <v>160</v>
      </c>
      <c r="G24713" t="s">
        <v>12</v>
      </c>
      <c r="H24713">
        <v>17348</v>
      </c>
      <c r="I24713">
        <v>14</v>
      </c>
      <c r="J24713">
        <v>0.50865034759044603</v>
      </c>
      <c r="K24713">
        <f t="shared" ca="1" si="386"/>
        <v>164</v>
      </c>
    </row>
    <row r="24714" spans="1:11" x14ac:dyDescent="0.2">
      <c r="A24714">
        <v>702457</v>
      </c>
      <c r="B24714" t="s">
        <v>291</v>
      </c>
      <c r="C24714" t="s">
        <v>11</v>
      </c>
      <c r="D24714">
        <v>1300</v>
      </c>
      <c r="E24714" t="b">
        <v>0</v>
      </c>
      <c r="F24714">
        <v>72</v>
      </c>
      <c r="G24714" t="s">
        <v>12</v>
      </c>
      <c r="H24714">
        <v>24392</v>
      </c>
      <c r="I24714">
        <v>15</v>
      </c>
      <c r="J24714">
        <v>0.86277115205302801</v>
      </c>
      <c r="K24714">
        <f t="shared" ca="1" si="386"/>
        <v>618</v>
      </c>
    </row>
    <row r="24715" spans="1:11" x14ac:dyDescent="0.2">
      <c r="A24715">
        <v>703871</v>
      </c>
      <c r="B24715" t="s">
        <v>334</v>
      </c>
      <c r="C24715" t="s">
        <v>11</v>
      </c>
      <c r="D24715">
        <v>460</v>
      </c>
      <c r="E24715" t="b">
        <v>0</v>
      </c>
      <c r="F24715">
        <v>227</v>
      </c>
      <c r="G24715" t="s">
        <v>18</v>
      </c>
      <c r="H24715">
        <v>30225</v>
      </c>
      <c r="I24715">
        <v>10</v>
      </c>
      <c r="J24715">
        <v>0.98688213713467099</v>
      </c>
      <c r="K24715">
        <f t="shared" ca="1" si="386"/>
        <v>416</v>
      </c>
    </row>
    <row r="24716" spans="1:11" x14ac:dyDescent="0.2">
      <c r="A24716">
        <v>746909</v>
      </c>
      <c r="B24716" t="s">
        <v>499</v>
      </c>
      <c r="C24716" t="s">
        <v>11</v>
      </c>
      <c r="D24716">
        <v>1300</v>
      </c>
      <c r="E24716" t="b">
        <v>1</v>
      </c>
      <c r="F24716">
        <v>101</v>
      </c>
      <c r="G24716" t="s">
        <v>12</v>
      </c>
      <c r="H24716">
        <v>54899</v>
      </c>
      <c r="I24716">
        <v>5</v>
      </c>
      <c r="J24716">
        <v>0.95079653933644204</v>
      </c>
      <c r="K24716">
        <f t="shared" ca="1" si="386"/>
        <v>274</v>
      </c>
    </row>
    <row r="24717" spans="1:11" x14ac:dyDescent="0.2">
      <c r="A24717">
        <v>870782</v>
      </c>
      <c r="B24717" t="s">
        <v>909</v>
      </c>
      <c r="C24717" t="s">
        <v>11</v>
      </c>
      <c r="D24717">
        <v>250</v>
      </c>
      <c r="E24717" t="b">
        <v>0</v>
      </c>
      <c r="F24717">
        <v>131</v>
      </c>
      <c r="G24717" t="s">
        <v>16</v>
      </c>
      <c r="H24717">
        <v>26444</v>
      </c>
      <c r="I24717">
        <v>14</v>
      </c>
      <c r="J24717">
        <v>0.69624264398589697</v>
      </c>
      <c r="K24717">
        <f t="shared" ca="1" si="386"/>
        <v>601</v>
      </c>
    </row>
    <row r="24718" spans="1:11" x14ac:dyDescent="0.2">
      <c r="A24718">
        <v>669699</v>
      </c>
      <c r="B24718" t="s">
        <v>522</v>
      </c>
      <c r="C24718" t="s">
        <v>11</v>
      </c>
      <c r="D24718">
        <v>1200</v>
      </c>
      <c r="E24718" t="b">
        <v>0</v>
      </c>
      <c r="F24718">
        <v>221</v>
      </c>
      <c r="G24718" t="s">
        <v>12</v>
      </c>
      <c r="H24718">
        <v>24145</v>
      </c>
      <c r="I24718">
        <v>9</v>
      </c>
      <c r="J24718">
        <v>0.24280364532023599</v>
      </c>
      <c r="K24718">
        <f t="shared" ca="1" si="386"/>
        <v>730</v>
      </c>
    </row>
    <row r="24719" spans="1:11" x14ac:dyDescent="0.2">
      <c r="A24719">
        <v>837652</v>
      </c>
      <c r="B24719" t="s">
        <v>583</v>
      </c>
      <c r="C24719" t="s">
        <v>15</v>
      </c>
      <c r="D24719">
        <v>840</v>
      </c>
      <c r="E24719" t="b">
        <v>0</v>
      </c>
      <c r="F24719">
        <v>295</v>
      </c>
      <c r="G24719" t="s">
        <v>12</v>
      </c>
      <c r="H24719">
        <v>71484</v>
      </c>
      <c r="I24719">
        <v>12</v>
      </c>
      <c r="J24719">
        <v>0.60536235733888999</v>
      </c>
      <c r="K24719">
        <f t="shared" ca="1" si="386"/>
        <v>358</v>
      </c>
    </row>
    <row r="24720" spans="1:11" x14ac:dyDescent="0.2">
      <c r="A24720">
        <v>879159</v>
      </c>
      <c r="B24720" t="s">
        <v>200</v>
      </c>
      <c r="C24720" t="s">
        <v>11</v>
      </c>
      <c r="D24720">
        <v>1500</v>
      </c>
      <c r="E24720" t="b">
        <v>1</v>
      </c>
      <c r="F24720">
        <v>274</v>
      </c>
      <c r="G24720" t="s">
        <v>12</v>
      </c>
      <c r="H24720">
        <v>33848</v>
      </c>
      <c r="I24720">
        <v>7</v>
      </c>
      <c r="J24720">
        <v>0.82777769877575302</v>
      </c>
      <c r="K24720">
        <f t="shared" ca="1" si="386"/>
        <v>694</v>
      </c>
    </row>
    <row r="24721" spans="1:11" x14ac:dyDescent="0.2">
      <c r="A24721">
        <v>629934</v>
      </c>
      <c r="B24721" t="s">
        <v>69</v>
      </c>
      <c r="C24721" t="s">
        <v>11</v>
      </c>
      <c r="D24721">
        <v>1100</v>
      </c>
      <c r="E24721" t="b">
        <v>1</v>
      </c>
      <c r="F24721">
        <v>99</v>
      </c>
      <c r="G24721" t="s">
        <v>12</v>
      </c>
      <c r="H24721">
        <v>87861</v>
      </c>
      <c r="I24721">
        <v>19</v>
      </c>
      <c r="J24721">
        <v>0.74096041535958601</v>
      </c>
      <c r="K24721">
        <f t="shared" ca="1" si="386"/>
        <v>391</v>
      </c>
    </row>
    <row r="24722" spans="1:11" x14ac:dyDescent="0.2">
      <c r="A24722">
        <v>899541</v>
      </c>
      <c r="B24722" t="s">
        <v>833</v>
      </c>
      <c r="C24722" t="s">
        <v>11</v>
      </c>
      <c r="D24722">
        <v>700</v>
      </c>
      <c r="E24722" t="b">
        <v>1</v>
      </c>
      <c r="F24722">
        <v>8</v>
      </c>
      <c r="G24722" t="s">
        <v>18</v>
      </c>
      <c r="H24722">
        <v>29650</v>
      </c>
      <c r="I24722">
        <v>20</v>
      </c>
      <c r="J24722">
        <v>0.154821959463879</v>
      </c>
      <c r="K24722">
        <f t="shared" ca="1" si="386"/>
        <v>469</v>
      </c>
    </row>
    <row r="24723" spans="1:11" x14ac:dyDescent="0.2">
      <c r="A24723">
        <v>886784</v>
      </c>
      <c r="B24723" t="s">
        <v>178</v>
      </c>
      <c r="C24723" t="s">
        <v>11</v>
      </c>
      <c r="D24723">
        <v>340</v>
      </c>
      <c r="E24723" t="b">
        <v>0</v>
      </c>
      <c r="F24723">
        <v>143</v>
      </c>
      <c r="G24723" t="s">
        <v>18</v>
      </c>
      <c r="H24723">
        <v>28449</v>
      </c>
      <c r="I24723">
        <v>19</v>
      </c>
      <c r="J24723">
        <v>0.74718129611574102</v>
      </c>
      <c r="K24723">
        <f t="shared" ca="1" si="386"/>
        <v>815</v>
      </c>
    </row>
    <row r="24724" spans="1:11" x14ac:dyDescent="0.2">
      <c r="A24724">
        <v>715346</v>
      </c>
      <c r="B24724" t="s">
        <v>525</v>
      </c>
      <c r="C24724" t="s">
        <v>11</v>
      </c>
      <c r="D24724">
        <v>100</v>
      </c>
      <c r="E24724" t="b">
        <v>1</v>
      </c>
      <c r="F24724">
        <v>259</v>
      </c>
      <c r="G24724" t="s">
        <v>16</v>
      </c>
      <c r="H24724">
        <v>80943</v>
      </c>
      <c r="I24724">
        <v>8</v>
      </c>
      <c r="J24724">
        <v>0.84827424460090695</v>
      </c>
      <c r="K24724">
        <f t="shared" ca="1" si="386"/>
        <v>879</v>
      </c>
    </row>
    <row r="24725" spans="1:11" x14ac:dyDescent="0.2">
      <c r="A24725">
        <v>628389</v>
      </c>
      <c r="B24725" t="s">
        <v>662</v>
      </c>
      <c r="C24725" t="s">
        <v>11</v>
      </c>
      <c r="D24725">
        <v>56</v>
      </c>
      <c r="E24725" t="b">
        <v>1</v>
      </c>
      <c r="F24725">
        <v>7</v>
      </c>
      <c r="G24725" t="s">
        <v>16</v>
      </c>
      <c r="H24725">
        <v>11611</v>
      </c>
      <c r="I24725">
        <v>16</v>
      </c>
      <c r="J24725">
        <v>0.916739266505464</v>
      </c>
      <c r="K24725">
        <f t="shared" ca="1" si="386"/>
        <v>843</v>
      </c>
    </row>
    <row r="24726" spans="1:11" x14ac:dyDescent="0.2">
      <c r="A24726">
        <v>670996</v>
      </c>
      <c r="B24726" t="s">
        <v>53</v>
      </c>
      <c r="C24726" t="s">
        <v>11</v>
      </c>
      <c r="D24726">
        <v>200</v>
      </c>
      <c r="E24726" t="b">
        <v>0</v>
      </c>
      <c r="F24726">
        <v>200</v>
      </c>
      <c r="G24726" t="s">
        <v>18</v>
      </c>
      <c r="H24726">
        <v>87908</v>
      </c>
      <c r="I24726">
        <v>6</v>
      </c>
      <c r="J24726">
        <v>0.25460297730751302</v>
      </c>
      <c r="K24726">
        <f t="shared" ca="1" si="386"/>
        <v>333</v>
      </c>
    </row>
    <row r="24727" spans="1:11" x14ac:dyDescent="0.2">
      <c r="A24727">
        <v>652131</v>
      </c>
      <c r="B24727" t="s">
        <v>691</v>
      </c>
      <c r="C24727" t="s">
        <v>11</v>
      </c>
      <c r="D24727">
        <v>140</v>
      </c>
      <c r="E24727" t="b">
        <v>0</v>
      </c>
      <c r="F24727">
        <v>319</v>
      </c>
      <c r="G24727" t="s">
        <v>18</v>
      </c>
      <c r="H24727">
        <v>14752</v>
      </c>
      <c r="I24727">
        <v>15</v>
      </c>
      <c r="J24727">
        <v>0.150825478835031</v>
      </c>
      <c r="K24727">
        <f t="shared" ca="1" si="386"/>
        <v>180</v>
      </c>
    </row>
    <row r="24728" spans="1:11" x14ac:dyDescent="0.2">
      <c r="A24728">
        <v>691557</v>
      </c>
      <c r="B24728" t="s">
        <v>1009</v>
      </c>
      <c r="C24728" t="s">
        <v>11</v>
      </c>
      <c r="D24728">
        <v>1400</v>
      </c>
      <c r="E24728" t="b">
        <v>1</v>
      </c>
      <c r="F24728">
        <v>326</v>
      </c>
      <c r="G24728" t="s">
        <v>12</v>
      </c>
      <c r="H24728">
        <v>30543</v>
      </c>
      <c r="I24728">
        <v>18</v>
      </c>
      <c r="J24728">
        <v>0.85775723461993003</v>
      </c>
      <c r="K24728">
        <f t="shared" ca="1" si="386"/>
        <v>11</v>
      </c>
    </row>
    <row r="24729" spans="1:11" x14ac:dyDescent="0.2">
      <c r="A24729">
        <v>753765</v>
      </c>
      <c r="B24729" t="s">
        <v>530</v>
      </c>
      <c r="C24729" t="s">
        <v>11</v>
      </c>
      <c r="D24729">
        <v>850</v>
      </c>
      <c r="E24729" t="b">
        <v>1</v>
      </c>
      <c r="F24729">
        <v>96</v>
      </c>
      <c r="G24729" t="s">
        <v>18</v>
      </c>
      <c r="H24729">
        <v>63144</v>
      </c>
      <c r="I24729">
        <v>8</v>
      </c>
      <c r="J24729">
        <v>0.532943149935454</v>
      </c>
      <c r="K24729">
        <f t="shared" ca="1" si="386"/>
        <v>270</v>
      </c>
    </row>
    <row r="24730" spans="1:11" x14ac:dyDescent="0.2">
      <c r="A24730">
        <v>665680</v>
      </c>
      <c r="B24730" t="s">
        <v>882</v>
      </c>
      <c r="C24730" t="s">
        <v>11</v>
      </c>
      <c r="D24730">
        <v>680</v>
      </c>
      <c r="E24730" t="b">
        <v>1</v>
      </c>
      <c r="F24730">
        <v>11</v>
      </c>
      <c r="G24730" t="s">
        <v>12</v>
      </c>
      <c r="H24730">
        <v>25556</v>
      </c>
      <c r="I24730">
        <v>8</v>
      </c>
      <c r="J24730">
        <v>0.145754352584481</v>
      </c>
      <c r="K24730">
        <f t="shared" ca="1" si="386"/>
        <v>143</v>
      </c>
    </row>
    <row r="24731" spans="1:11" x14ac:dyDescent="0.2">
      <c r="A24731">
        <v>744347</v>
      </c>
      <c r="B24731" t="s">
        <v>952</v>
      </c>
      <c r="C24731" t="s">
        <v>11</v>
      </c>
      <c r="D24731">
        <v>730</v>
      </c>
      <c r="E24731" t="b">
        <v>1</v>
      </c>
      <c r="F24731">
        <v>300</v>
      </c>
      <c r="G24731" t="s">
        <v>18</v>
      </c>
      <c r="H24731">
        <v>62584</v>
      </c>
      <c r="I24731">
        <v>6</v>
      </c>
      <c r="J24731">
        <v>0.66432957015931604</v>
      </c>
      <c r="K24731">
        <f t="shared" ca="1" si="386"/>
        <v>622</v>
      </c>
    </row>
    <row r="24732" spans="1:11" x14ac:dyDescent="0.2">
      <c r="A24732">
        <v>795086</v>
      </c>
      <c r="B24732" t="s">
        <v>399</v>
      </c>
      <c r="C24732" t="s">
        <v>11</v>
      </c>
      <c r="D24732">
        <v>1200</v>
      </c>
      <c r="E24732" t="b">
        <v>1</v>
      </c>
      <c r="F24732">
        <v>354</v>
      </c>
      <c r="G24732" t="s">
        <v>12</v>
      </c>
      <c r="H24732">
        <v>51384</v>
      </c>
      <c r="I24732">
        <v>12</v>
      </c>
      <c r="J24732">
        <v>0.160734175378456</v>
      </c>
      <c r="K24732">
        <f t="shared" ca="1" si="386"/>
        <v>787</v>
      </c>
    </row>
    <row r="24733" spans="1:11" x14ac:dyDescent="0.2">
      <c r="A24733">
        <v>637698</v>
      </c>
      <c r="B24733" t="s">
        <v>370</v>
      </c>
      <c r="C24733" t="s">
        <v>11</v>
      </c>
      <c r="D24733">
        <v>500</v>
      </c>
      <c r="E24733" t="b">
        <v>1</v>
      </c>
      <c r="F24733">
        <v>331</v>
      </c>
      <c r="G24733" t="s">
        <v>18</v>
      </c>
      <c r="H24733">
        <v>37112</v>
      </c>
      <c r="I24733">
        <v>10</v>
      </c>
      <c r="J24733">
        <v>0.52333600739948405</v>
      </c>
      <c r="K24733">
        <f t="shared" ca="1" si="386"/>
        <v>295</v>
      </c>
    </row>
    <row r="24734" spans="1:11" x14ac:dyDescent="0.2">
      <c r="A24734">
        <v>866057</v>
      </c>
      <c r="B24734" t="s">
        <v>785</v>
      </c>
      <c r="C24734" t="s">
        <v>15</v>
      </c>
      <c r="D24734">
        <v>950</v>
      </c>
      <c r="E24734" t="b">
        <v>1</v>
      </c>
      <c r="F24734">
        <v>112</v>
      </c>
      <c r="G24734" t="s">
        <v>12</v>
      </c>
      <c r="H24734">
        <v>15524</v>
      </c>
      <c r="I24734">
        <v>16</v>
      </c>
      <c r="J24734">
        <v>0.98991546450415602</v>
      </c>
      <c r="K24734">
        <f t="shared" ca="1" si="386"/>
        <v>419</v>
      </c>
    </row>
    <row r="24735" spans="1:11" x14ac:dyDescent="0.2">
      <c r="A24735">
        <v>871686</v>
      </c>
      <c r="B24735" t="s">
        <v>349</v>
      </c>
      <c r="C24735" t="s">
        <v>11</v>
      </c>
      <c r="D24735">
        <v>350</v>
      </c>
      <c r="E24735" t="b">
        <v>0</v>
      </c>
      <c r="F24735">
        <v>24</v>
      </c>
      <c r="G24735" t="s">
        <v>16</v>
      </c>
      <c r="H24735">
        <v>72588</v>
      </c>
      <c r="I24735">
        <v>13</v>
      </c>
      <c r="J24735">
        <v>0.44422629615291898</v>
      </c>
      <c r="K24735">
        <f t="shared" ca="1" si="386"/>
        <v>402</v>
      </c>
    </row>
    <row r="24736" spans="1:11" x14ac:dyDescent="0.2">
      <c r="A24736">
        <v>622411</v>
      </c>
      <c r="B24736" t="s">
        <v>375</v>
      </c>
      <c r="C24736" t="s">
        <v>11</v>
      </c>
      <c r="D24736">
        <v>900</v>
      </c>
      <c r="E24736" t="b">
        <v>1</v>
      </c>
      <c r="F24736">
        <v>214</v>
      </c>
      <c r="G24736" t="s">
        <v>12</v>
      </c>
      <c r="H24736">
        <v>58622</v>
      </c>
      <c r="I24736">
        <v>10</v>
      </c>
      <c r="J24736">
        <v>0.82657112427987101</v>
      </c>
      <c r="K24736">
        <f t="shared" ca="1" si="386"/>
        <v>677</v>
      </c>
    </row>
    <row r="24737" spans="1:11" x14ac:dyDescent="0.2">
      <c r="A24737">
        <v>680449</v>
      </c>
      <c r="B24737" t="s">
        <v>575</v>
      </c>
      <c r="C24737" t="s">
        <v>11</v>
      </c>
      <c r="D24737">
        <v>150</v>
      </c>
      <c r="E24737" t="b">
        <v>0</v>
      </c>
      <c r="F24737">
        <v>305</v>
      </c>
      <c r="G24737" t="s">
        <v>18</v>
      </c>
      <c r="H24737">
        <v>69831</v>
      </c>
      <c r="I24737">
        <v>8</v>
      </c>
      <c r="J24737">
        <v>1.6373592894524301E-2</v>
      </c>
      <c r="K24737">
        <f t="shared" ca="1" si="386"/>
        <v>905</v>
      </c>
    </row>
    <row r="24738" spans="1:11" x14ac:dyDescent="0.2">
      <c r="A24738">
        <v>613843</v>
      </c>
      <c r="B24738" t="s">
        <v>867</v>
      </c>
      <c r="C24738" t="s">
        <v>11</v>
      </c>
      <c r="D24738">
        <v>210</v>
      </c>
      <c r="E24738" t="b">
        <v>0</v>
      </c>
      <c r="F24738">
        <v>93</v>
      </c>
      <c r="G24738" t="s">
        <v>16</v>
      </c>
      <c r="H24738">
        <v>82445</v>
      </c>
      <c r="I24738">
        <v>8</v>
      </c>
      <c r="J24738">
        <v>0.35685927234589998</v>
      </c>
      <c r="K24738">
        <f t="shared" ca="1" si="386"/>
        <v>631</v>
      </c>
    </row>
    <row r="24739" spans="1:11" x14ac:dyDescent="0.2">
      <c r="A24739">
        <v>687245</v>
      </c>
      <c r="B24739" t="s">
        <v>431</v>
      </c>
      <c r="C24739" t="s">
        <v>11</v>
      </c>
      <c r="D24739">
        <v>150</v>
      </c>
      <c r="E24739" t="b">
        <v>1</v>
      </c>
      <c r="F24739">
        <v>142</v>
      </c>
      <c r="G24739" t="s">
        <v>18</v>
      </c>
      <c r="H24739">
        <v>78261</v>
      </c>
      <c r="I24739">
        <v>20</v>
      </c>
      <c r="J24739">
        <v>0.41849527452141</v>
      </c>
      <c r="K24739">
        <f t="shared" ca="1" si="386"/>
        <v>534</v>
      </c>
    </row>
    <row r="24740" spans="1:11" x14ac:dyDescent="0.2">
      <c r="A24740">
        <v>621290</v>
      </c>
      <c r="B24740" t="s">
        <v>203</v>
      </c>
      <c r="C24740" t="s">
        <v>11</v>
      </c>
      <c r="D24740">
        <v>370</v>
      </c>
      <c r="E24740" t="b">
        <v>1</v>
      </c>
      <c r="F24740">
        <v>140</v>
      </c>
      <c r="G24740" t="s">
        <v>16</v>
      </c>
      <c r="H24740">
        <v>28898</v>
      </c>
      <c r="I24740">
        <v>11</v>
      </c>
      <c r="J24740">
        <v>0.60216395170427806</v>
      </c>
      <c r="K24740">
        <f t="shared" ca="1" si="386"/>
        <v>291</v>
      </c>
    </row>
    <row r="24741" spans="1:11" x14ac:dyDescent="0.2">
      <c r="A24741">
        <v>649558</v>
      </c>
      <c r="B24741" t="s">
        <v>357</v>
      </c>
      <c r="C24741" t="s">
        <v>11</v>
      </c>
      <c r="D24741">
        <v>490</v>
      </c>
      <c r="E24741" t="b">
        <v>0</v>
      </c>
      <c r="F24741">
        <v>326</v>
      </c>
      <c r="G24741" t="s">
        <v>16</v>
      </c>
      <c r="H24741">
        <v>45622</v>
      </c>
      <c r="I24741">
        <v>14</v>
      </c>
      <c r="J24741">
        <v>0.54608183726668302</v>
      </c>
      <c r="K24741">
        <f t="shared" ca="1" si="386"/>
        <v>329</v>
      </c>
    </row>
    <row r="24742" spans="1:11" x14ac:dyDescent="0.2">
      <c r="A24742">
        <v>708866</v>
      </c>
      <c r="B24742" t="s">
        <v>1100</v>
      </c>
      <c r="C24742" t="s">
        <v>11</v>
      </c>
      <c r="D24742">
        <v>660</v>
      </c>
      <c r="E24742" t="b">
        <v>1</v>
      </c>
      <c r="F24742">
        <v>5</v>
      </c>
      <c r="G24742" t="s">
        <v>16</v>
      </c>
      <c r="H24742">
        <v>78409</v>
      </c>
      <c r="I24742">
        <v>20</v>
      </c>
      <c r="J24742">
        <v>0.57375789750367401</v>
      </c>
      <c r="K24742">
        <f t="shared" ca="1" si="386"/>
        <v>969</v>
      </c>
    </row>
    <row r="24743" spans="1:11" x14ac:dyDescent="0.2">
      <c r="A24743">
        <v>697341</v>
      </c>
      <c r="B24743" t="s">
        <v>643</v>
      </c>
      <c r="C24743" t="s">
        <v>11</v>
      </c>
      <c r="D24743">
        <v>310</v>
      </c>
      <c r="E24743" t="b">
        <v>0</v>
      </c>
      <c r="F24743">
        <v>95</v>
      </c>
      <c r="G24743" t="s">
        <v>16</v>
      </c>
      <c r="H24743">
        <v>69140</v>
      </c>
      <c r="I24743">
        <v>7</v>
      </c>
      <c r="J24743">
        <v>0.39690548810176501</v>
      </c>
      <c r="K24743">
        <f t="shared" ca="1" si="386"/>
        <v>893</v>
      </c>
    </row>
    <row r="24744" spans="1:11" x14ac:dyDescent="0.2">
      <c r="A24744">
        <v>828339</v>
      </c>
      <c r="B24744" t="s">
        <v>117</v>
      </c>
      <c r="C24744" t="s">
        <v>15</v>
      </c>
      <c r="D24744">
        <v>780</v>
      </c>
      <c r="E24744" t="b">
        <v>1</v>
      </c>
      <c r="F24744">
        <v>154</v>
      </c>
      <c r="G24744" t="s">
        <v>18</v>
      </c>
      <c r="H24744">
        <v>32475</v>
      </c>
      <c r="I24744">
        <v>6</v>
      </c>
      <c r="J24744">
        <v>0.95602432113373603</v>
      </c>
      <c r="K24744">
        <f t="shared" ca="1" si="386"/>
        <v>703</v>
      </c>
    </row>
    <row r="24745" spans="1:11" x14ac:dyDescent="0.2">
      <c r="A24745">
        <v>754630</v>
      </c>
      <c r="B24745" t="s">
        <v>508</v>
      </c>
      <c r="C24745" t="s">
        <v>11</v>
      </c>
      <c r="D24745">
        <v>440</v>
      </c>
      <c r="E24745" t="b">
        <v>1</v>
      </c>
      <c r="F24745">
        <v>324</v>
      </c>
      <c r="G24745" t="s">
        <v>18</v>
      </c>
      <c r="H24745">
        <v>91958</v>
      </c>
      <c r="I24745">
        <v>5</v>
      </c>
      <c r="J24745">
        <v>0.63023210656829098</v>
      </c>
      <c r="K24745">
        <f t="shared" ca="1" si="386"/>
        <v>157</v>
      </c>
    </row>
    <row r="24746" spans="1:11" x14ac:dyDescent="0.2">
      <c r="A24746">
        <v>626338</v>
      </c>
      <c r="B24746" t="s">
        <v>331</v>
      </c>
      <c r="C24746" t="s">
        <v>11</v>
      </c>
      <c r="D24746">
        <v>400</v>
      </c>
      <c r="E24746" t="b">
        <v>1</v>
      </c>
      <c r="F24746">
        <v>70</v>
      </c>
      <c r="G24746" t="s">
        <v>18</v>
      </c>
      <c r="H24746">
        <v>46501</v>
      </c>
      <c r="I24746">
        <v>17</v>
      </c>
      <c r="J24746">
        <v>0.43687929862644498</v>
      </c>
      <c r="K24746">
        <f t="shared" ca="1" si="386"/>
        <v>612</v>
      </c>
    </row>
    <row r="24747" spans="1:11" x14ac:dyDescent="0.2">
      <c r="A24747">
        <v>894153</v>
      </c>
      <c r="B24747" t="s">
        <v>708</v>
      </c>
      <c r="C24747" t="s">
        <v>15</v>
      </c>
      <c r="D24747">
        <v>890</v>
      </c>
      <c r="E24747" t="b">
        <v>1</v>
      </c>
      <c r="F24747">
        <v>339</v>
      </c>
      <c r="G24747" t="s">
        <v>18</v>
      </c>
      <c r="H24747">
        <v>37695</v>
      </c>
      <c r="I24747">
        <v>19</v>
      </c>
      <c r="J24747">
        <v>0.99640438171336398</v>
      </c>
      <c r="K24747">
        <f t="shared" ca="1" si="386"/>
        <v>190</v>
      </c>
    </row>
    <row r="24748" spans="1:11" x14ac:dyDescent="0.2">
      <c r="A24748">
        <v>607042</v>
      </c>
      <c r="B24748" t="s">
        <v>245</v>
      </c>
      <c r="C24748" t="s">
        <v>11</v>
      </c>
      <c r="D24748">
        <v>1300</v>
      </c>
      <c r="E24748" t="b">
        <v>0</v>
      </c>
      <c r="F24748">
        <v>361</v>
      </c>
      <c r="G24748" t="s">
        <v>12</v>
      </c>
      <c r="H24748">
        <v>99624</v>
      </c>
      <c r="I24748">
        <v>13</v>
      </c>
      <c r="J24748">
        <v>0.87319579441100303</v>
      </c>
      <c r="K24748">
        <f t="shared" ca="1" si="386"/>
        <v>1</v>
      </c>
    </row>
    <row r="24749" spans="1:11" x14ac:dyDescent="0.2">
      <c r="A24749">
        <v>753534</v>
      </c>
      <c r="B24749" t="s">
        <v>826</v>
      </c>
      <c r="C24749" t="s">
        <v>11</v>
      </c>
      <c r="D24749">
        <v>460</v>
      </c>
      <c r="E24749" t="b">
        <v>1</v>
      </c>
      <c r="F24749">
        <v>220</v>
      </c>
      <c r="G24749" t="s">
        <v>16</v>
      </c>
      <c r="H24749">
        <v>10537</v>
      </c>
      <c r="I24749">
        <v>13</v>
      </c>
      <c r="J24749">
        <v>0.448126828134991</v>
      </c>
      <c r="K24749">
        <f t="shared" ca="1" si="386"/>
        <v>805</v>
      </c>
    </row>
    <row r="24750" spans="1:11" x14ac:dyDescent="0.2">
      <c r="A24750">
        <v>665479</v>
      </c>
      <c r="B24750" t="s">
        <v>391</v>
      </c>
      <c r="C24750" t="s">
        <v>11</v>
      </c>
      <c r="D24750">
        <v>1400</v>
      </c>
      <c r="E24750" t="b">
        <v>0</v>
      </c>
      <c r="F24750">
        <v>25</v>
      </c>
      <c r="G24750" t="s">
        <v>12</v>
      </c>
      <c r="H24750">
        <v>95272</v>
      </c>
      <c r="I24750">
        <v>20</v>
      </c>
      <c r="J24750">
        <v>0.36951114749535902</v>
      </c>
      <c r="K24750">
        <f t="shared" ca="1" si="386"/>
        <v>899</v>
      </c>
    </row>
    <row r="24751" spans="1:11" x14ac:dyDescent="0.2">
      <c r="A24751">
        <v>735453</v>
      </c>
      <c r="B24751" t="s">
        <v>132</v>
      </c>
      <c r="C24751" t="s">
        <v>11</v>
      </c>
      <c r="D24751">
        <v>470</v>
      </c>
      <c r="E24751" t="b">
        <v>1</v>
      </c>
      <c r="F24751">
        <v>359</v>
      </c>
      <c r="G24751" t="s">
        <v>18</v>
      </c>
      <c r="H24751">
        <v>37269</v>
      </c>
      <c r="I24751">
        <v>17</v>
      </c>
      <c r="J24751">
        <v>0.198423596238717</v>
      </c>
      <c r="K24751">
        <f t="shared" ca="1" si="386"/>
        <v>227</v>
      </c>
    </row>
    <row r="24752" spans="1:11" x14ac:dyDescent="0.2">
      <c r="A24752">
        <v>650328</v>
      </c>
      <c r="B24752" t="s">
        <v>942</v>
      </c>
      <c r="C24752" t="s">
        <v>11</v>
      </c>
      <c r="D24752">
        <v>340</v>
      </c>
      <c r="E24752" t="b">
        <v>0</v>
      </c>
      <c r="F24752">
        <v>253</v>
      </c>
      <c r="G24752" t="s">
        <v>16</v>
      </c>
      <c r="H24752">
        <v>91297</v>
      </c>
      <c r="I24752">
        <v>5</v>
      </c>
      <c r="J24752">
        <v>0.88348892214707997</v>
      </c>
      <c r="K24752">
        <f t="shared" ca="1" si="386"/>
        <v>868</v>
      </c>
    </row>
    <row r="24753" spans="1:11" x14ac:dyDescent="0.2">
      <c r="A24753">
        <v>846527</v>
      </c>
      <c r="B24753" t="s">
        <v>277</v>
      </c>
      <c r="C24753" t="s">
        <v>11</v>
      </c>
      <c r="D24753">
        <v>1400</v>
      </c>
      <c r="E24753" t="b">
        <v>1</v>
      </c>
      <c r="F24753">
        <v>193</v>
      </c>
      <c r="G24753" t="s">
        <v>12</v>
      </c>
      <c r="H24753">
        <v>95258</v>
      </c>
      <c r="I24753">
        <v>19</v>
      </c>
      <c r="J24753">
        <v>0.51754016745835496</v>
      </c>
      <c r="K24753">
        <f t="shared" ca="1" si="386"/>
        <v>758</v>
      </c>
    </row>
    <row r="24754" spans="1:11" x14ac:dyDescent="0.2">
      <c r="A24754">
        <v>827602</v>
      </c>
      <c r="B24754" t="s">
        <v>331</v>
      </c>
      <c r="C24754" t="s">
        <v>11</v>
      </c>
      <c r="D24754">
        <v>1300</v>
      </c>
      <c r="E24754" t="b">
        <v>0</v>
      </c>
      <c r="F24754">
        <v>1</v>
      </c>
      <c r="G24754" t="s">
        <v>12</v>
      </c>
      <c r="H24754">
        <v>23380</v>
      </c>
      <c r="I24754">
        <v>18</v>
      </c>
      <c r="J24754">
        <v>0.362303042318671</v>
      </c>
      <c r="K24754">
        <f t="shared" ca="1" si="386"/>
        <v>661</v>
      </c>
    </row>
    <row r="24755" spans="1:11" x14ac:dyDescent="0.2">
      <c r="A24755">
        <v>786716</v>
      </c>
      <c r="B24755" t="s">
        <v>444</v>
      </c>
      <c r="C24755" t="s">
        <v>11</v>
      </c>
      <c r="D24755">
        <v>640</v>
      </c>
      <c r="E24755" t="b">
        <v>0</v>
      </c>
      <c r="F24755">
        <v>179</v>
      </c>
      <c r="G24755" t="s">
        <v>12</v>
      </c>
      <c r="H24755">
        <v>93426</v>
      </c>
      <c r="I24755">
        <v>19</v>
      </c>
      <c r="J24755">
        <v>0.45151523314416397</v>
      </c>
      <c r="K24755">
        <f t="shared" ca="1" si="386"/>
        <v>857</v>
      </c>
    </row>
    <row r="24756" spans="1:11" x14ac:dyDescent="0.2">
      <c r="A24756">
        <v>762206</v>
      </c>
      <c r="B24756" t="s">
        <v>609</v>
      </c>
      <c r="C24756" t="s">
        <v>11</v>
      </c>
      <c r="D24756">
        <v>160</v>
      </c>
      <c r="E24756" t="b">
        <v>1</v>
      </c>
      <c r="F24756">
        <v>169</v>
      </c>
      <c r="G24756" t="s">
        <v>18</v>
      </c>
      <c r="H24756">
        <v>99630</v>
      </c>
      <c r="I24756">
        <v>20</v>
      </c>
      <c r="J24756">
        <v>0.36974336802959401</v>
      </c>
      <c r="K24756">
        <f t="shared" ca="1" si="386"/>
        <v>44</v>
      </c>
    </row>
    <row r="24757" spans="1:11" x14ac:dyDescent="0.2">
      <c r="A24757">
        <v>781847</v>
      </c>
      <c r="B24757" t="s">
        <v>870</v>
      </c>
      <c r="C24757" t="s">
        <v>11</v>
      </c>
      <c r="D24757">
        <v>350</v>
      </c>
      <c r="E24757" t="b">
        <v>0</v>
      </c>
      <c r="F24757">
        <v>87</v>
      </c>
      <c r="G24757" t="s">
        <v>16</v>
      </c>
      <c r="H24757">
        <v>62474</v>
      </c>
      <c r="I24757">
        <v>13</v>
      </c>
      <c r="J24757">
        <v>0.28055916237644801</v>
      </c>
      <c r="K24757">
        <f t="shared" ca="1" si="386"/>
        <v>686</v>
      </c>
    </row>
    <row r="24758" spans="1:11" x14ac:dyDescent="0.2">
      <c r="A24758">
        <v>841984</v>
      </c>
      <c r="B24758" t="s">
        <v>188</v>
      </c>
      <c r="C24758" t="s">
        <v>11</v>
      </c>
      <c r="D24758">
        <v>300</v>
      </c>
      <c r="E24758" t="b">
        <v>0</v>
      </c>
      <c r="F24758">
        <v>232</v>
      </c>
      <c r="G24758" t="s">
        <v>18</v>
      </c>
      <c r="H24758">
        <v>81564</v>
      </c>
      <c r="I24758">
        <v>6</v>
      </c>
      <c r="J24758">
        <v>0.445763114606961</v>
      </c>
      <c r="K24758">
        <f t="shared" ca="1" si="386"/>
        <v>967</v>
      </c>
    </row>
    <row r="24759" spans="1:11" x14ac:dyDescent="0.2">
      <c r="A24759">
        <v>685286</v>
      </c>
      <c r="B24759" t="s">
        <v>273</v>
      </c>
      <c r="C24759" t="s">
        <v>11</v>
      </c>
      <c r="D24759">
        <v>150</v>
      </c>
      <c r="E24759" t="b">
        <v>1</v>
      </c>
      <c r="F24759">
        <v>232</v>
      </c>
      <c r="G24759" t="s">
        <v>18</v>
      </c>
      <c r="H24759">
        <v>27026</v>
      </c>
      <c r="I24759">
        <v>13</v>
      </c>
      <c r="J24759">
        <v>0.62764651807956395</v>
      </c>
      <c r="K24759">
        <f t="shared" ca="1" si="386"/>
        <v>603</v>
      </c>
    </row>
    <row r="24760" spans="1:11" x14ac:dyDescent="0.2">
      <c r="A24760">
        <v>756291</v>
      </c>
      <c r="B24760" t="s">
        <v>567</v>
      </c>
      <c r="C24760" t="s">
        <v>11</v>
      </c>
      <c r="D24760">
        <v>670</v>
      </c>
      <c r="E24760" t="b">
        <v>1</v>
      </c>
      <c r="F24760">
        <v>181</v>
      </c>
      <c r="G24760" t="s">
        <v>16</v>
      </c>
      <c r="H24760">
        <v>74452</v>
      </c>
      <c r="I24760">
        <v>10</v>
      </c>
      <c r="J24760">
        <v>0.29702120404690502</v>
      </c>
      <c r="K24760">
        <f t="shared" ca="1" si="386"/>
        <v>534</v>
      </c>
    </row>
    <row r="24761" spans="1:11" x14ac:dyDescent="0.2">
      <c r="A24761">
        <v>813933</v>
      </c>
      <c r="B24761" t="s">
        <v>1010</v>
      </c>
      <c r="C24761" t="s">
        <v>11</v>
      </c>
      <c r="D24761">
        <v>150</v>
      </c>
      <c r="E24761" t="b">
        <v>1</v>
      </c>
      <c r="F24761">
        <v>216</v>
      </c>
      <c r="G24761" t="s">
        <v>18</v>
      </c>
      <c r="H24761">
        <v>87503</v>
      </c>
      <c r="I24761">
        <v>14</v>
      </c>
      <c r="J24761">
        <v>0.59501195969059995</v>
      </c>
      <c r="K24761">
        <f t="shared" ca="1" si="386"/>
        <v>305</v>
      </c>
    </row>
    <row r="24762" spans="1:11" x14ac:dyDescent="0.2">
      <c r="A24762">
        <v>834382</v>
      </c>
      <c r="B24762" t="s">
        <v>203</v>
      </c>
      <c r="C24762" t="s">
        <v>11</v>
      </c>
      <c r="D24762">
        <v>350</v>
      </c>
      <c r="E24762" t="b">
        <v>1</v>
      </c>
      <c r="F24762">
        <v>104</v>
      </c>
      <c r="G24762" t="s">
        <v>16</v>
      </c>
      <c r="H24762">
        <v>74063</v>
      </c>
      <c r="I24762">
        <v>20</v>
      </c>
      <c r="J24762">
        <v>0.55236906432546595</v>
      </c>
      <c r="K24762">
        <f t="shared" ca="1" si="386"/>
        <v>88</v>
      </c>
    </row>
    <row r="24763" spans="1:11" x14ac:dyDescent="0.2">
      <c r="A24763">
        <v>827164</v>
      </c>
      <c r="B24763" t="s">
        <v>10</v>
      </c>
      <c r="C24763" t="s">
        <v>11</v>
      </c>
      <c r="D24763">
        <v>720</v>
      </c>
      <c r="E24763" t="b">
        <v>1</v>
      </c>
      <c r="F24763">
        <v>195</v>
      </c>
      <c r="G24763" t="s">
        <v>16</v>
      </c>
      <c r="H24763">
        <v>23521</v>
      </c>
      <c r="I24763">
        <v>16</v>
      </c>
      <c r="J24763">
        <v>0.92495956076309005</v>
      </c>
      <c r="K24763">
        <f t="shared" ca="1" si="386"/>
        <v>28</v>
      </c>
    </row>
    <row r="24764" spans="1:11" x14ac:dyDescent="0.2">
      <c r="A24764">
        <v>604978</v>
      </c>
      <c r="B24764" t="s">
        <v>475</v>
      </c>
      <c r="C24764" t="s">
        <v>11</v>
      </c>
      <c r="D24764">
        <v>550</v>
      </c>
      <c r="E24764" t="b">
        <v>0</v>
      </c>
      <c r="F24764">
        <v>212</v>
      </c>
      <c r="G24764" t="s">
        <v>18</v>
      </c>
      <c r="H24764">
        <v>70774</v>
      </c>
      <c r="I24764">
        <v>17</v>
      </c>
      <c r="J24764">
        <v>0.441334023838862</v>
      </c>
      <c r="K24764">
        <f t="shared" ca="1" si="386"/>
        <v>942</v>
      </c>
    </row>
    <row r="24765" spans="1:11" x14ac:dyDescent="0.2">
      <c r="A24765">
        <v>794809</v>
      </c>
      <c r="B24765" t="s">
        <v>783</v>
      </c>
      <c r="C24765" t="s">
        <v>11</v>
      </c>
      <c r="D24765">
        <v>480</v>
      </c>
      <c r="E24765" t="b">
        <v>0</v>
      </c>
      <c r="F24765">
        <v>209</v>
      </c>
      <c r="G24765" t="s">
        <v>16</v>
      </c>
      <c r="H24765">
        <v>82651</v>
      </c>
      <c r="I24765">
        <v>5</v>
      </c>
      <c r="J24765">
        <v>0.90669919620268002</v>
      </c>
      <c r="K24765">
        <f t="shared" ca="1" si="386"/>
        <v>147</v>
      </c>
    </row>
    <row r="24766" spans="1:11" x14ac:dyDescent="0.2">
      <c r="A24766">
        <v>644399</v>
      </c>
      <c r="B24766" t="s">
        <v>81</v>
      </c>
      <c r="C24766" t="s">
        <v>11</v>
      </c>
      <c r="D24766">
        <v>550</v>
      </c>
      <c r="E24766" t="b">
        <v>1</v>
      </c>
      <c r="F24766">
        <v>303</v>
      </c>
      <c r="G24766" t="s">
        <v>16</v>
      </c>
      <c r="H24766">
        <v>33211</v>
      </c>
      <c r="I24766">
        <v>20</v>
      </c>
      <c r="J24766">
        <v>0.80178277161903599</v>
      </c>
      <c r="K24766">
        <f t="shared" ca="1" si="386"/>
        <v>440</v>
      </c>
    </row>
    <row r="24767" spans="1:11" x14ac:dyDescent="0.2">
      <c r="A24767">
        <v>637107</v>
      </c>
      <c r="B24767" t="s">
        <v>491</v>
      </c>
      <c r="C24767" t="s">
        <v>15</v>
      </c>
      <c r="D24767">
        <v>1300</v>
      </c>
      <c r="E24767" t="b">
        <v>0</v>
      </c>
      <c r="F24767">
        <v>141</v>
      </c>
      <c r="G24767" t="s">
        <v>12</v>
      </c>
      <c r="H24767">
        <v>57793</v>
      </c>
      <c r="I24767">
        <v>5</v>
      </c>
      <c r="J24767">
        <v>0.42800436820834797</v>
      </c>
      <c r="K24767">
        <f t="shared" ca="1" si="386"/>
        <v>707</v>
      </c>
    </row>
    <row r="24768" spans="1:11" x14ac:dyDescent="0.2">
      <c r="A24768">
        <v>894033</v>
      </c>
      <c r="B24768" t="s">
        <v>465</v>
      </c>
      <c r="C24768" t="s">
        <v>11</v>
      </c>
      <c r="D24768">
        <v>310</v>
      </c>
      <c r="E24768" t="b">
        <v>0</v>
      </c>
      <c r="F24768">
        <v>169</v>
      </c>
      <c r="G24768" t="s">
        <v>16</v>
      </c>
      <c r="H24768">
        <v>48755</v>
      </c>
      <c r="I24768">
        <v>19</v>
      </c>
      <c r="J24768">
        <v>0.65697335312142902</v>
      </c>
      <c r="K24768">
        <f t="shared" ca="1" si="386"/>
        <v>580</v>
      </c>
    </row>
    <row r="24769" spans="1:11" x14ac:dyDescent="0.2">
      <c r="A24769">
        <v>813054</v>
      </c>
      <c r="B24769" t="s">
        <v>690</v>
      </c>
      <c r="C24769" t="s">
        <v>11</v>
      </c>
      <c r="D24769">
        <v>1500</v>
      </c>
      <c r="E24769" t="b">
        <v>0</v>
      </c>
      <c r="F24769">
        <v>253</v>
      </c>
      <c r="G24769" t="s">
        <v>12</v>
      </c>
      <c r="H24769">
        <v>35392</v>
      </c>
      <c r="I24769">
        <v>8</v>
      </c>
      <c r="J24769">
        <v>0.21444297349080399</v>
      </c>
      <c r="K24769">
        <f t="shared" ca="1" si="386"/>
        <v>374</v>
      </c>
    </row>
    <row r="24770" spans="1:11" x14ac:dyDescent="0.2">
      <c r="A24770">
        <v>753056</v>
      </c>
      <c r="B24770" t="s">
        <v>1069</v>
      </c>
      <c r="C24770" t="s">
        <v>11</v>
      </c>
      <c r="D24770">
        <v>1300</v>
      </c>
      <c r="E24770" t="b">
        <v>0</v>
      </c>
      <c r="F24770">
        <v>58</v>
      </c>
      <c r="G24770" t="s">
        <v>12</v>
      </c>
      <c r="H24770">
        <v>76985</v>
      </c>
      <c r="I24770">
        <v>19</v>
      </c>
      <c r="J24770">
        <v>0.51980269863270201</v>
      </c>
      <c r="K24770">
        <f t="shared" ca="1" si="386"/>
        <v>907</v>
      </c>
    </row>
    <row r="24771" spans="1:11" x14ac:dyDescent="0.2">
      <c r="A24771">
        <v>668421</v>
      </c>
      <c r="B24771" t="s">
        <v>220</v>
      </c>
      <c r="C24771" t="s">
        <v>11</v>
      </c>
      <c r="D24771">
        <v>26</v>
      </c>
      <c r="E24771" t="b">
        <v>1</v>
      </c>
      <c r="F24771">
        <v>148</v>
      </c>
      <c r="G24771" t="s">
        <v>18</v>
      </c>
      <c r="H24771">
        <v>26537</v>
      </c>
      <c r="I24771">
        <v>15</v>
      </c>
      <c r="J24771">
        <v>0.41872099614702102</v>
      </c>
      <c r="K24771">
        <f t="shared" ref="K24771:K24834" ca="1" si="387">RANDBETWEEN(1, 1000)</f>
        <v>145</v>
      </c>
    </row>
    <row r="24772" spans="1:11" x14ac:dyDescent="0.2">
      <c r="A24772">
        <v>647569</v>
      </c>
      <c r="B24772" t="s">
        <v>584</v>
      </c>
      <c r="C24772" t="s">
        <v>11</v>
      </c>
      <c r="D24772">
        <v>990</v>
      </c>
      <c r="E24772" t="b">
        <v>1</v>
      </c>
      <c r="F24772">
        <v>129</v>
      </c>
      <c r="G24772" t="s">
        <v>12</v>
      </c>
      <c r="H24772">
        <v>55251</v>
      </c>
      <c r="I24772">
        <v>19</v>
      </c>
      <c r="J24772">
        <v>0.89641903471201601</v>
      </c>
      <c r="K24772">
        <f t="shared" ca="1" si="387"/>
        <v>361</v>
      </c>
    </row>
    <row r="24773" spans="1:11" x14ac:dyDescent="0.2">
      <c r="A24773">
        <v>749436</v>
      </c>
      <c r="B24773" t="s">
        <v>745</v>
      </c>
      <c r="C24773" t="s">
        <v>11</v>
      </c>
      <c r="D24773">
        <v>10</v>
      </c>
      <c r="E24773" t="b">
        <v>0</v>
      </c>
      <c r="F24773">
        <v>306</v>
      </c>
      <c r="G24773" t="s">
        <v>18</v>
      </c>
      <c r="H24773">
        <v>33294</v>
      </c>
      <c r="I24773">
        <v>13</v>
      </c>
      <c r="J24773">
        <v>0.54280592873692501</v>
      </c>
      <c r="K24773">
        <f t="shared" ca="1" si="387"/>
        <v>929</v>
      </c>
    </row>
    <row r="24774" spans="1:11" x14ac:dyDescent="0.2">
      <c r="A24774">
        <v>831981</v>
      </c>
      <c r="B24774" t="s">
        <v>25</v>
      </c>
      <c r="C24774" t="s">
        <v>11</v>
      </c>
      <c r="D24774">
        <v>890</v>
      </c>
      <c r="E24774" t="b">
        <v>1</v>
      </c>
      <c r="F24774">
        <v>39</v>
      </c>
      <c r="G24774" t="s">
        <v>12</v>
      </c>
      <c r="H24774">
        <v>48110</v>
      </c>
      <c r="I24774">
        <v>16</v>
      </c>
      <c r="J24774">
        <v>0.201288677658885</v>
      </c>
      <c r="K24774">
        <f t="shared" ca="1" si="387"/>
        <v>145</v>
      </c>
    </row>
    <row r="24775" spans="1:11" x14ac:dyDescent="0.2">
      <c r="A24775">
        <v>611819</v>
      </c>
      <c r="B24775" t="s">
        <v>467</v>
      </c>
      <c r="C24775" t="s">
        <v>11</v>
      </c>
      <c r="D24775">
        <v>480</v>
      </c>
      <c r="E24775" t="b">
        <v>0</v>
      </c>
      <c r="F24775">
        <v>25</v>
      </c>
      <c r="G24775" t="s">
        <v>18</v>
      </c>
      <c r="H24775">
        <v>37875</v>
      </c>
      <c r="I24775">
        <v>5</v>
      </c>
      <c r="J24775">
        <v>0.68247691635042396</v>
      </c>
      <c r="K24775">
        <f t="shared" ca="1" si="387"/>
        <v>544</v>
      </c>
    </row>
    <row r="24776" spans="1:11" x14ac:dyDescent="0.2">
      <c r="A24776">
        <v>831043</v>
      </c>
      <c r="B24776" t="s">
        <v>407</v>
      </c>
      <c r="C24776" t="s">
        <v>11</v>
      </c>
      <c r="D24776">
        <v>190</v>
      </c>
      <c r="E24776" t="b">
        <v>1</v>
      </c>
      <c r="F24776">
        <v>222</v>
      </c>
      <c r="G24776" t="s">
        <v>18</v>
      </c>
      <c r="H24776">
        <v>80407</v>
      </c>
      <c r="I24776">
        <v>8</v>
      </c>
      <c r="J24776">
        <v>0.196336239716038</v>
      </c>
      <c r="K24776">
        <f t="shared" ca="1" si="387"/>
        <v>454</v>
      </c>
    </row>
    <row r="24777" spans="1:11" x14ac:dyDescent="0.2">
      <c r="A24777">
        <v>814605</v>
      </c>
      <c r="B24777" t="s">
        <v>160</v>
      </c>
      <c r="C24777" t="s">
        <v>11</v>
      </c>
      <c r="D24777">
        <v>120</v>
      </c>
      <c r="E24777" t="b">
        <v>0</v>
      </c>
      <c r="F24777">
        <v>304</v>
      </c>
      <c r="G24777" t="s">
        <v>18</v>
      </c>
      <c r="H24777">
        <v>26781</v>
      </c>
      <c r="I24777">
        <v>19</v>
      </c>
      <c r="J24777">
        <v>0.69890896137803704</v>
      </c>
      <c r="K24777">
        <f t="shared" ca="1" si="387"/>
        <v>355</v>
      </c>
    </row>
    <row r="24778" spans="1:11" x14ac:dyDescent="0.2">
      <c r="A24778">
        <v>798031</v>
      </c>
      <c r="B24778" t="s">
        <v>1059</v>
      </c>
      <c r="C24778" t="s">
        <v>11</v>
      </c>
      <c r="D24778">
        <v>340</v>
      </c>
      <c r="E24778" t="b">
        <v>0</v>
      </c>
      <c r="F24778">
        <v>158</v>
      </c>
      <c r="G24778" t="s">
        <v>16</v>
      </c>
      <c r="H24778">
        <v>26647</v>
      </c>
      <c r="I24778">
        <v>5</v>
      </c>
      <c r="J24778">
        <v>0.75061139604076699</v>
      </c>
      <c r="K24778">
        <f t="shared" ca="1" si="387"/>
        <v>270</v>
      </c>
    </row>
    <row r="24779" spans="1:11" x14ac:dyDescent="0.2">
      <c r="A24779">
        <v>670567</v>
      </c>
      <c r="B24779" t="s">
        <v>730</v>
      </c>
      <c r="C24779" t="s">
        <v>11</v>
      </c>
      <c r="D24779">
        <v>13</v>
      </c>
      <c r="E24779" t="b">
        <v>1</v>
      </c>
      <c r="F24779">
        <v>289</v>
      </c>
      <c r="G24779" t="s">
        <v>18</v>
      </c>
      <c r="H24779">
        <v>77493</v>
      </c>
      <c r="I24779">
        <v>9</v>
      </c>
      <c r="J24779">
        <v>0.133668617019429</v>
      </c>
      <c r="K24779">
        <f t="shared" ca="1" si="387"/>
        <v>627</v>
      </c>
    </row>
    <row r="24780" spans="1:11" x14ac:dyDescent="0.2">
      <c r="A24780">
        <v>743760</v>
      </c>
      <c r="B24780" t="s">
        <v>802</v>
      </c>
      <c r="C24780" t="s">
        <v>11</v>
      </c>
      <c r="D24780">
        <v>360</v>
      </c>
      <c r="E24780" t="b">
        <v>0</v>
      </c>
      <c r="F24780">
        <v>142</v>
      </c>
      <c r="G24780" t="s">
        <v>16</v>
      </c>
      <c r="H24780">
        <v>86024</v>
      </c>
      <c r="I24780">
        <v>6</v>
      </c>
      <c r="J24780">
        <v>0.49028714117594002</v>
      </c>
      <c r="K24780">
        <f t="shared" ca="1" si="387"/>
        <v>841</v>
      </c>
    </row>
    <row r="24781" spans="1:11" x14ac:dyDescent="0.2">
      <c r="A24781">
        <v>806496</v>
      </c>
      <c r="B24781" t="s">
        <v>173</v>
      </c>
      <c r="C24781" t="s">
        <v>11</v>
      </c>
      <c r="D24781">
        <v>560</v>
      </c>
      <c r="E24781" t="b">
        <v>1</v>
      </c>
      <c r="F24781">
        <v>323</v>
      </c>
      <c r="G24781" t="s">
        <v>16</v>
      </c>
      <c r="H24781">
        <v>65209</v>
      </c>
      <c r="I24781">
        <v>16</v>
      </c>
      <c r="J24781">
        <v>0.67895695131737699</v>
      </c>
      <c r="K24781">
        <f t="shared" ca="1" si="387"/>
        <v>949</v>
      </c>
    </row>
    <row r="24782" spans="1:11" x14ac:dyDescent="0.2">
      <c r="A24782">
        <v>703115</v>
      </c>
      <c r="B24782" t="s">
        <v>313</v>
      </c>
      <c r="C24782" t="s">
        <v>11</v>
      </c>
      <c r="D24782">
        <v>920</v>
      </c>
      <c r="E24782" t="b">
        <v>1</v>
      </c>
      <c r="F24782">
        <v>20</v>
      </c>
      <c r="G24782" t="s">
        <v>18</v>
      </c>
      <c r="H24782">
        <v>84873</v>
      </c>
      <c r="I24782">
        <v>13</v>
      </c>
      <c r="J24782">
        <v>0.21530808894895001</v>
      </c>
      <c r="K24782">
        <f t="shared" ca="1" si="387"/>
        <v>697</v>
      </c>
    </row>
    <row r="24783" spans="1:11" x14ac:dyDescent="0.2">
      <c r="A24783">
        <v>759413</v>
      </c>
      <c r="B24783" t="s">
        <v>87</v>
      </c>
      <c r="C24783" t="s">
        <v>11</v>
      </c>
      <c r="D24783">
        <v>370</v>
      </c>
      <c r="E24783" t="b">
        <v>0</v>
      </c>
      <c r="F24783">
        <v>8</v>
      </c>
      <c r="G24783" t="s">
        <v>16</v>
      </c>
      <c r="H24783">
        <v>37564</v>
      </c>
      <c r="I24783">
        <v>16</v>
      </c>
      <c r="J24783">
        <v>0.95640854607336201</v>
      </c>
      <c r="K24783">
        <f t="shared" ca="1" si="387"/>
        <v>776</v>
      </c>
    </row>
    <row r="24784" spans="1:11" x14ac:dyDescent="0.2">
      <c r="A24784">
        <v>739095</v>
      </c>
      <c r="B24784" t="s">
        <v>575</v>
      </c>
      <c r="C24784" t="s">
        <v>11</v>
      </c>
      <c r="D24784">
        <v>950</v>
      </c>
      <c r="E24784" t="b">
        <v>0</v>
      </c>
      <c r="F24784">
        <v>9</v>
      </c>
      <c r="G24784" t="s">
        <v>12</v>
      </c>
      <c r="H24784">
        <v>11476</v>
      </c>
      <c r="I24784">
        <v>9</v>
      </c>
      <c r="J24784">
        <v>0.90380026027560201</v>
      </c>
      <c r="K24784">
        <f t="shared" ca="1" si="387"/>
        <v>58</v>
      </c>
    </row>
    <row r="24785" spans="1:11" x14ac:dyDescent="0.2">
      <c r="A24785">
        <v>769961</v>
      </c>
      <c r="B24785" t="s">
        <v>579</v>
      </c>
      <c r="C24785" t="s">
        <v>15</v>
      </c>
      <c r="D24785">
        <v>830</v>
      </c>
      <c r="E24785" t="b">
        <v>1</v>
      </c>
      <c r="F24785">
        <v>218</v>
      </c>
      <c r="G24785" t="s">
        <v>12</v>
      </c>
      <c r="H24785">
        <v>53762</v>
      </c>
      <c r="I24785">
        <v>10</v>
      </c>
      <c r="J24785">
        <v>0.98253480907296697</v>
      </c>
      <c r="K24785">
        <f t="shared" ca="1" si="387"/>
        <v>547</v>
      </c>
    </row>
    <row r="24786" spans="1:11" x14ac:dyDescent="0.2">
      <c r="A24786">
        <v>868966</v>
      </c>
      <c r="B24786" t="s">
        <v>508</v>
      </c>
      <c r="C24786" t="s">
        <v>15</v>
      </c>
      <c r="D24786">
        <v>880</v>
      </c>
      <c r="E24786" t="b">
        <v>1</v>
      </c>
      <c r="F24786">
        <v>269</v>
      </c>
      <c r="G24786" t="s">
        <v>16</v>
      </c>
      <c r="H24786">
        <v>64928</v>
      </c>
      <c r="I24786">
        <v>9</v>
      </c>
      <c r="J24786">
        <v>0.99012844981625603</v>
      </c>
      <c r="K24786">
        <f t="shared" ca="1" si="387"/>
        <v>134</v>
      </c>
    </row>
    <row r="24787" spans="1:11" x14ac:dyDescent="0.2">
      <c r="A24787">
        <v>676922</v>
      </c>
      <c r="B24787" t="s">
        <v>142</v>
      </c>
      <c r="C24787" t="s">
        <v>11</v>
      </c>
      <c r="D24787">
        <v>1200</v>
      </c>
      <c r="E24787" t="b">
        <v>1</v>
      </c>
      <c r="F24787">
        <v>86</v>
      </c>
      <c r="G24787" t="s">
        <v>12</v>
      </c>
      <c r="H24787">
        <v>36781</v>
      </c>
      <c r="I24787">
        <v>14</v>
      </c>
      <c r="J24787">
        <v>0.12916149981319899</v>
      </c>
      <c r="K24787">
        <f t="shared" ca="1" si="387"/>
        <v>701</v>
      </c>
    </row>
    <row r="24788" spans="1:11" x14ac:dyDescent="0.2">
      <c r="A24788">
        <v>896420</v>
      </c>
      <c r="B24788" t="s">
        <v>1022</v>
      </c>
      <c r="C24788" t="s">
        <v>11</v>
      </c>
      <c r="D24788">
        <v>630</v>
      </c>
      <c r="E24788" t="b">
        <v>0</v>
      </c>
      <c r="F24788">
        <v>225</v>
      </c>
      <c r="G24788" t="s">
        <v>16</v>
      </c>
      <c r="H24788">
        <v>80049</v>
      </c>
      <c r="I24788">
        <v>15</v>
      </c>
      <c r="J24788">
        <v>0.584743433864787</v>
      </c>
      <c r="K24788">
        <f t="shared" ca="1" si="387"/>
        <v>508</v>
      </c>
    </row>
    <row r="24789" spans="1:11" x14ac:dyDescent="0.2">
      <c r="A24789">
        <v>783652</v>
      </c>
      <c r="B24789" t="s">
        <v>201</v>
      </c>
      <c r="C24789" t="s">
        <v>11</v>
      </c>
      <c r="D24789">
        <v>400</v>
      </c>
      <c r="E24789" t="b">
        <v>1</v>
      </c>
      <c r="F24789">
        <v>244</v>
      </c>
      <c r="G24789" t="s">
        <v>16</v>
      </c>
      <c r="H24789">
        <v>75728</v>
      </c>
      <c r="I24789">
        <v>17</v>
      </c>
      <c r="J24789">
        <v>0.816604215092957</v>
      </c>
      <c r="K24789">
        <f t="shared" ca="1" si="387"/>
        <v>304</v>
      </c>
    </row>
    <row r="24790" spans="1:11" x14ac:dyDescent="0.2">
      <c r="A24790">
        <v>870171</v>
      </c>
      <c r="B24790" t="s">
        <v>750</v>
      </c>
      <c r="C24790" t="s">
        <v>11</v>
      </c>
      <c r="D24790">
        <v>920</v>
      </c>
      <c r="E24790" t="b">
        <v>0</v>
      </c>
      <c r="F24790">
        <v>153</v>
      </c>
      <c r="G24790" t="s">
        <v>18</v>
      </c>
      <c r="H24790">
        <v>22312</v>
      </c>
      <c r="I24790">
        <v>12</v>
      </c>
      <c r="J24790">
        <v>0.44506841315887802</v>
      </c>
      <c r="K24790">
        <f t="shared" ca="1" si="387"/>
        <v>132</v>
      </c>
    </row>
    <row r="24791" spans="1:11" x14ac:dyDescent="0.2">
      <c r="A24791">
        <v>828085</v>
      </c>
      <c r="B24791" t="s">
        <v>634</v>
      </c>
      <c r="C24791" t="s">
        <v>11</v>
      </c>
      <c r="D24791">
        <v>1000</v>
      </c>
      <c r="E24791" t="b">
        <v>0</v>
      </c>
      <c r="F24791">
        <v>303</v>
      </c>
      <c r="G24791" t="s">
        <v>12</v>
      </c>
      <c r="H24791">
        <v>39837</v>
      </c>
      <c r="I24791">
        <v>6</v>
      </c>
      <c r="J24791">
        <v>0.65084333205595601</v>
      </c>
      <c r="K24791">
        <f t="shared" ca="1" si="387"/>
        <v>173</v>
      </c>
    </row>
    <row r="24792" spans="1:11" x14ac:dyDescent="0.2">
      <c r="A24792">
        <v>880203</v>
      </c>
      <c r="B24792" t="s">
        <v>102</v>
      </c>
      <c r="C24792" t="s">
        <v>11</v>
      </c>
      <c r="D24792">
        <v>930</v>
      </c>
      <c r="E24792" t="b">
        <v>0</v>
      </c>
      <c r="F24792">
        <v>295</v>
      </c>
      <c r="G24792" t="s">
        <v>12</v>
      </c>
      <c r="H24792">
        <v>46564</v>
      </c>
      <c r="I24792">
        <v>10</v>
      </c>
      <c r="J24792">
        <v>0.87999062426388197</v>
      </c>
      <c r="K24792">
        <f t="shared" ca="1" si="387"/>
        <v>244</v>
      </c>
    </row>
    <row r="24793" spans="1:11" x14ac:dyDescent="0.2">
      <c r="A24793">
        <v>768241</v>
      </c>
      <c r="B24793" t="s">
        <v>388</v>
      </c>
      <c r="C24793" t="s">
        <v>11</v>
      </c>
      <c r="D24793">
        <v>1500</v>
      </c>
      <c r="E24793" t="b">
        <v>0</v>
      </c>
      <c r="F24793">
        <v>201</v>
      </c>
      <c r="G24793" t="s">
        <v>12</v>
      </c>
      <c r="H24793">
        <v>33310</v>
      </c>
      <c r="I24793">
        <v>11</v>
      </c>
      <c r="J24793">
        <v>0.38005012110807002</v>
      </c>
      <c r="K24793">
        <f t="shared" ca="1" si="387"/>
        <v>439</v>
      </c>
    </row>
    <row r="24794" spans="1:11" x14ac:dyDescent="0.2">
      <c r="A24794">
        <v>667100</v>
      </c>
      <c r="B24794" t="s">
        <v>104</v>
      </c>
      <c r="C24794" t="s">
        <v>11</v>
      </c>
      <c r="D24794">
        <v>340</v>
      </c>
      <c r="E24794" t="b">
        <v>1</v>
      </c>
      <c r="F24794">
        <v>175</v>
      </c>
      <c r="G24794" t="s">
        <v>16</v>
      </c>
      <c r="H24794">
        <v>41426</v>
      </c>
      <c r="I24794">
        <v>19</v>
      </c>
      <c r="J24794">
        <v>0.81862423839047505</v>
      </c>
      <c r="K24794">
        <f t="shared" ca="1" si="387"/>
        <v>164</v>
      </c>
    </row>
    <row r="24795" spans="1:11" x14ac:dyDescent="0.2">
      <c r="A24795">
        <v>621949</v>
      </c>
      <c r="B24795" t="s">
        <v>752</v>
      </c>
      <c r="C24795" t="s">
        <v>11</v>
      </c>
      <c r="D24795">
        <v>610</v>
      </c>
      <c r="E24795" t="b">
        <v>1</v>
      </c>
      <c r="F24795">
        <v>360</v>
      </c>
      <c r="G24795" t="s">
        <v>18</v>
      </c>
      <c r="H24795">
        <v>56515</v>
      </c>
      <c r="I24795">
        <v>5</v>
      </c>
      <c r="J24795">
        <v>0.30995858171954699</v>
      </c>
      <c r="K24795">
        <f t="shared" ca="1" si="387"/>
        <v>84</v>
      </c>
    </row>
    <row r="24796" spans="1:11" x14ac:dyDescent="0.2">
      <c r="A24796">
        <v>837051</v>
      </c>
      <c r="B24796" t="s">
        <v>432</v>
      </c>
      <c r="C24796" t="s">
        <v>11</v>
      </c>
      <c r="D24796">
        <v>330</v>
      </c>
      <c r="E24796" t="b">
        <v>0</v>
      </c>
      <c r="F24796">
        <v>323</v>
      </c>
      <c r="G24796" t="s">
        <v>18</v>
      </c>
      <c r="H24796">
        <v>38142</v>
      </c>
      <c r="I24796">
        <v>18</v>
      </c>
      <c r="J24796">
        <v>0.93542467267252505</v>
      </c>
      <c r="K24796">
        <f t="shared" ca="1" si="387"/>
        <v>856</v>
      </c>
    </row>
    <row r="24797" spans="1:11" x14ac:dyDescent="0.2">
      <c r="A24797">
        <v>639437</v>
      </c>
      <c r="B24797" t="s">
        <v>808</v>
      </c>
      <c r="C24797" t="s">
        <v>11</v>
      </c>
      <c r="D24797">
        <v>580</v>
      </c>
      <c r="E24797" t="b">
        <v>1</v>
      </c>
      <c r="F24797">
        <v>252</v>
      </c>
      <c r="G24797" t="s">
        <v>16</v>
      </c>
      <c r="H24797">
        <v>84350</v>
      </c>
      <c r="I24797">
        <v>19</v>
      </c>
      <c r="J24797">
        <v>0.39403110570274202</v>
      </c>
      <c r="K24797">
        <f t="shared" ca="1" si="387"/>
        <v>615</v>
      </c>
    </row>
    <row r="24798" spans="1:11" x14ac:dyDescent="0.2">
      <c r="A24798">
        <v>845010</v>
      </c>
      <c r="B24798" t="s">
        <v>68</v>
      </c>
      <c r="C24798" t="s">
        <v>11</v>
      </c>
      <c r="D24798">
        <v>400</v>
      </c>
      <c r="E24798" t="b">
        <v>1</v>
      </c>
      <c r="F24798">
        <v>208</v>
      </c>
      <c r="G24798" t="s">
        <v>16</v>
      </c>
      <c r="H24798">
        <v>87156</v>
      </c>
      <c r="I24798">
        <v>6</v>
      </c>
      <c r="J24798">
        <v>0.67842532242648301</v>
      </c>
      <c r="K24798">
        <f t="shared" ca="1" si="387"/>
        <v>993</v>
      </c>
    </row>
    <row r="24799" spans="1:11" x14ac:dyDescent="0.2">
      <c r="A24799">
        <v>730610</v>
      </c>
      <c r="B24799" t="s">
        <v>25</v>
      </c>
      <c r="C24799" t="s">
        <v>11</v>
      </c>
      <c r="D24799">
        <v>270</v>
      </c>
      <c r="E24799" t="b">
        <v>1</v>
      </c>
      <c r="F24799">
        <v>293</v>
      </c>
      <c r="G24799" t="s">
        <v>16</v>
      </c>
      <c r="H24799">
        <v>59972</v>
      </c>
      <c r="I24799">
        <v>7</v>
      </c>
      <c r="J24799">
        <v>0.81531929122283997</v>
      </c>
      <c r="K24799">
        <f t="shared" ca="1" si="387"/>
        <v>146</v>
      </c>
    </row>
    <row r="24800" spans="1:11" x14ac:dyDescent="0.2">
      <c r="A24800">
        <v>652954</v>
      </c>
      <c r="B24800" t="s">
        <v>481</v>
      </c>
      <c r="C24800" t="s">
        <v>11</v>
      </c>
      <c r="D24800">
        <v>32</v>
      </c>
      <c r="E24800" t="b">
        <v>0</v>
      </c>
      <c r="F24800">
        <v>303</v>
      </c>
      <c r="G24800" t="s">
        <v>16</v>
      </c>
      <c r="H24800">
        <v>80954</v>
      </c>
      <c r="I24800">
        <v>8</v>
      </c>
      <c r="J24800">
        <v>0.54197593964636304</v>
      </c>
      <c r="K24800">
        <f t="shared" ca="1" si="387"/>
        <v>392</v>
      </c>
    </row>
    <row r="24801" spans="1:11" x14ac:dyDescent="0.2">
      <c r="A24801">
        <v>867067</v>
      </c>
      <c r="B24801" t="s">
        <v>812</v>
      </c>
      <c r="C24801" t="s">
        <v>11</v>
      </c>
      <c r="D24801">
        <v>470</v>
      </c>
      <c r="E24801" t="b">
        <v>1</v>
      </c>
      <c r="F24801">
        <v>279</v>
      </c>
      <c r="G24801" t="s">
        <v>12</v>
      </c>
      <c r="H24801">
        <v>54800</v>
      </c>
      <c r="I24801">
        <v>8</v>
      </c>
      <c r="J24801">
        <v>0.149074764363467</v>
      </c>
      <c r="K24801">
        <f t="shared" ca="1" si="387"/>
        <v>750</v>
      </c>
    </row>
    <row r="24802" spans="1:11" x14ac:dyDescent="0.2">
      <c r="A24802">
        <v>845067</v>
      </c>
      <c r="B24802" t="s">
        <v>604</v>
      </c>
      <c r="C24802" t="s">
        <v>11</v>
      </c>
      <c r="D24802">
        <v>850</v>
      </c>
      <c r="E24802" t="b">
        <v>1</v>
      </c>
      <c r="F24802">
        <v>254</v>
      </c>
      <c r="G24802" t="s">
        <v>18</v>
      </c>
      <c r="H24802">
        <v>79183</v>
      </c>
      <c r="I24802">
        <v>6</v>
      </c>
      <c r="J24802">
        <v>0.67372904242947695</v>
      </c>
      <c r="K24802">
        <f t="shared" ca="1" si="387"/>
        <v>211</v>
      </c>
    </row>
    <row r="24803" spans="1:11" x14ac:dyDescent="0.2">
      <c r="A24803">
        <v>701955</v>
      </c>
      <c r="B24803" t="s">
        <v>625</v>
      </c>
      <c r="C24803" t="s">
        <v>11</v>
      </c>
      <c r="D24803">
        <v>440</v>
      </c>
      <c r="E24803" t="b">
        <v>1</v>
      </c>
      <c r="F24803">
        <v>77</v>
      </c>
      <c r="G24803" t="s">
        <v>18</v>
      </c>
      <c r="H24803">
        <v>72150</v>
      </c>
      <c r="I24803">
        <v>11</v>
      </c>
      <c r="J24803">
        <v>0.589180194679647</v>
      </c>
      <c r="K24803">
        <f t="shared" ca="1" si="387"/>
        <v>456</v>
      </c>
    </row>
    <row r="24804" spans="1:11" x14ac:dyDescent="0.2">
      <c r="A24804">
        <v>724130</v>
      </c>
      <c r="B24804" t="s">
        <v>901</v>
      </c>
      <c r="C24804" t="s">
        <v>11</v>
      </c>
      <c r="D24804">
        <v>370</v>
      </c>
      <c r="E24804" t="b">
        <v>1</v>
      </c>
      <c r="F24804">
        <v>282</v>
      </c>
      <c r="G24804" t="s">
        <v>16</v>
      </c>
      <c r="H24804">
        <v>67692</v>
      </c>
      <c r="I24804">
        <v>7</v>
      </c>
      <c r="J24804">
        <v>0.76091853356920103</v>
      </c>
      <c r="K24804">
        <f t="shared" ca="1" si="387"/>
        <v>786</v>
      </c>
    </row>
    <row r="24805" spans="1:11" x14ac:dyDescent="0.2">
      <c r="A24805">
        <v>739329</v>
      </c>
      <c r="B24805" t="s">
        <v>1097</v>
      </c>
      <c r="C24805" t="s">
        <v>11</v>
      </c>
      <c r="D24805">
        <v>1300</v>
      </c>
      <c r="E24805" t="b">
        <v>1</v>
      </c>
      <c r="F24805">
        <v>275</v>
      </c>
      <c r="G24805" t="s">
        <v>12</v>
      </c>
      <c r="H24805">
        <v>29763</v>
      </c>
      <c r="I24805">
        <v>7</v>
      </c>
      <c r="J24805">
        <v>0.940077189495787</v>
      </c>
      <c r="K24805">
        <f t="shared" ca="1" si="387"/>
        <v>506</v>
      </c>
    </row>
    <row r="24806" spans="1:11" x14ac:dyDescent="0.2">
      <c r="A24806">
        <v>789522</v>
      </c>
      <c r="B24806" t="s">
        <v>561</v>
      </c>
      <c r="C24806" t="s">
        <v>11</v>
      </c>
      <c r="D24806">
        <v>970</v>
      </c>
      <c r="E24806" t="b">
        <v>0</v>
      </c>
      <c r="F24806">
        <v>263</v>
      </c>
      <c r="G24806" t="s">
        <v>16</v>
      </c>
      <c r="H24806">
        <v>57384</v>
      </c>
      <c r="I24806">
        <v>7</v>
      </c>
      <c r="J24806">
        <v>0.29595860047265798</v>
      </c>
      <c r="K24806">
        <f t="shared" ca="1" si="387"/>
        <v>287</v>
      </c>
    </row>
    <row r="24807" spans="1:11" x14ac:dyDescent="0.2">
      <c r="A24807">
        <v>646168</v>
      </c>
      <c r="B24807" t="s">
        <v>312</v>
      </c>
      <c r="C24807" t="s">
        <v>11</v>
      </c>
      <c r="D24807">
        <v>1100</v>
      </c>
      <c r="E24807" t="b">
        <v>0</v>
      </c>
      <c r="F24807">
        <v>125</v>
      </c>
      <c r="G24807" t="s">
        <v>12</v>
      </c>
      <c r="H24807">
        <v>60611</v>
      </c>
      <c r="I24807">
        <v>13</v>
      </c>
      <c r="J24807">
        <v>0.64097940549254395</v>
      </c>
      <c r="K24807">
        <f t="shared" ca="1" si="387"/>
        <v>37</v>
      </c>
    </row>
    <row r="24808" spans="1:11" x14ac:dyDescent="0.2">
      <c r="A24808">
        <v>603033</v>
      </c>
      <c r="B24808" t="s">
        <v>783</v>
      </c>
      <c r="C24808" t="s">
        <v>11</v>
      </c>
      <c r="D24808">
        <v>950</v>
      </c>
      <c r="E24808" t="b">
        <v>0</v>
      </c>
      <c r="F24808">
        <v>32</v>
      </c>
      <c r="G24808" t="s">
        <v>12</v>
      </c>
      <c r="H24808">
        <v>80707</v>
      </c>
      <c r="I24808">
        <v>6</v>
      </c>
      <c r="J24808">
        <v>0.54838351532816798</v>
      </c>
      <c r="K24808">
        <f t="shared" ca="1" si="387"/>
        <v>701</v>
      </c>
    </row>
    <row r="24809" spans="1:11" x14ac:dyDescent="0.2">
      <c r="A24809">
        <v>871921</v>
      </c>
      <c r="B24809" t="s">
        <v>634</v>
      </c>
      <c r="C24809" t="s">
        <v>11</v>
      </c>
      <c r="D24809">
        <v>430</v>
      </c>
      <c r="E24809" t="b">
        <v>1</v>
      </c>
      <c r="F24809">
        <v>82</v>
      </c>
      <c r="G24809" t="s">
        <v>16</v>
      </c>
      <c r="H24809">
        <v>17008</v>
      </c>
      <c r="I24809">
        <v>5</v>
      </c>
      <c r="J24809">
        <v>0.682503458950668</v>
      </c>
      <c r="K24809">
        <f t="shared" ca="1" si="387"/>
        <v>716</v>
      </c>
    </row>
    <row r="24810" spans="1:11" x14ac:dyDescent="0.2">
      <c r="A24810">
        <v>759188</v>
      </c>
      <c r="B24810" t="s">
        <v>702</v>
      </c>
      <c r="C24810" t="s">
        <v>11</v>
      </c>
      <c r="D24810">
        <v>50</v>
      </c>
      <c r="E24810" t="b">
        <v>1</v>
      </c>
      <c r="F24810">
        <v>177</v>
      </c>
      <c r="G24810" t="s">
        <v>18</v>
      </c>
      <c r="H24810">
        <v>23551</v>
      </c>
      <c r="I24810">
        <v>11</v>
      </c>
      <c r="J24810">
        <v>0.30767513709142802</v>
      </c>
      <c r="K24810">
        <f t="shared" ca="1" si="387"/>
        <v>274</v>
      </c>
    </row>
    <row r="24811" spans="1:11" x14ac:dyDescent="0.2">
      <c r="A24811">
        <v>605843</v>
      </c>
      <c r="B24811" t="s">
        <v>715</v>
      </c>
      <c r="C24811" t="s">
        <v>11</v>
      </c>
      <c r="D24811">
        <v>590</v>
      </c>
      <c r="E24811" t="b">
        <v>1</v>
      </c>
      <c r="F24811">
        <v>265</v>
      </c>
      <c r="G24811" t="s">
        <v>12</v>
      </c>
      <c r="H24811">
        <v>19293</v>
      </c>
      <c r="I24811">
        <v>9</v>
      </c>
      <c r="J24811">
        <v>0.78363220547325896</v>
      </c>
      <c r="K24811">
        <f t="shared" ca="1" si="387"/>
        <v>648</v>
      </c>
    </row>
    <row r="24812" spans="1:11" x14ac:dyDescent="0.2">
      <c r="A24812">
        <v>716334</v>
      </c>
      <c r="B24812" t="s">
        <v>231</v>
      </c>
      <c r="C24812" t="s">
        <v>11</v>
      </c>
      <c r="D24812">
        <v>82</v>
      </c>
      <c r="E24812" t="b">
        <v>0</v>
      </c>
      <c r="F24812">
        <v>276</v>
      </c>
      <c r="G24812" t="s">
        <v>16</v>
      </c>
      <c r="H24812">
        <v>29847</v>
      </c>
      <c r="I24812">
        <v>20</v>
      </c>
      <c r="J24812">
        <v>8.6975126760080401E-2</v>
      </c>
      <c r="K24812">
        <f t="shared" ca="1" si="387"/>
        <v>368</v>
      </c>
    </row>
    <row r="24813" spans="1:11" x14ac:dyDescent="0.2">
      <c r="A24813">
        <v>698409</v>
      </c>
      <c r="B24813" t="s">
        <v>881</v>
      </c>
      <c r="C24813" t="s">
        <v>11</v>
      </c>
      <c r="D24813">
        <v>170</v>
      </c>
      <c r="E24813" t="b">
        <v>0</v>
      </c>
      <c r="F24813">
        <v>73</v>
      </c>
      <c r="G24813" t="s">
        <v>18</v>
      </c>
      <c r="H24813">
        <v>38063</v>
      </c>
      <c r="I24813">
        <v>18</v>
      </c>
      <c r="J24813">
        <v>0.18764081760309601</v>
      </c>
      <c r="K24813">
        <f t="shared" ca="1" si="387"/>
        <v>939</v>
      </c>
    </row>
    <row r="24814" spans="1:11" x14ac:dyDescent="0.2">
      <c r="A24814">
        <v>869016</v>
      </c>
      <c r="B24814" t="s">
        <v>79</v>
      </c>
      <c r="C24814" t="s">
        <v>11</v>
      </c>
      <c r="D24814">
        <v>680</v>
      </c>
      <c r="E24814" t="b">
        <v>0</v>
      </c>
      <c r="F24814">
        <v>292</v>
      </c>
      <c r="G24814" t="s">
        <v>12</v>
      </c>
      <c r="H24814">
        <v>98312</v>
      </c>
      <c r="I24814">
        <v>8</v>
      </c>
      <c r="J24814">
        <v>0.14208621787838599</v>
      </c>
      <c r="K24814">
        <f t="shared" ca="1" si="387"/>
        <v>249</v>
      </c>
    </row>
    <row r="24815" spans="1:11" x14ac:dyDescent="0.2">
      <c r="A24815">
        <v>692759</v>
      </c>
      <c r="B24815" t="s">
        <v>549</v>
      </c>
      <c r="C24815" t="s">
        <v>11</v>
      </c>
      <c r="D24815">
        <v>370</v>
      </c>
      <c r="E24815" t="b">
        <v>1</v>
      </c>
      <c r="F24815">
        <v>234</v>
      </c>
      <c r="G24815" t="s">
        <v>16</v>
      </c>
      <c r="H24815">
        <v>34106</v>
      </c>
      <c r="I24815">
        <v>16</v>
      </c>
      <c r="J24815">
        <v>0.19572562435641799</v>
      </c>
      <c r="K24815">
        <f t="shared" ca="1" si="387"/>
        <v>277</v>
      </c>
    </row>
    <row r="24816" spans="1:11" x14ac:dyDescent="0.2">
      <c r="A24816">
        <v>714387</v>
      </c>
      <c r="B24816" t="s">
        <v>836</v>
      </c>
      <c r="C24816" t="s">
        <v>11</v>
      </c>
      <c r="D24816">
        <v>1300</v>
      </c>
      <c r="E24816" t="b">
        <v>1</v>
      </c>
      <c r="F24816">
        <v>272</v>
      </c>
      <c r="G24816" t="s">
        <v>12</v>
      </c>
      <c r="H24816">
        <v>43693</v>
      </c>
      <c r="I24816">
        <v>11</v>
      </c>
      <c r="J24816">
        <v>0.46966911028139202</v>
      </c>
      <c r="K24816">
        <f t="shared" ca="1" si="387"/>
        <v>595</v>
      </c>
    </row>
    <row r="24817" spans="1:11" x14ac:dyDescent="0.2">
      <c r="A24817">
        <v>787374</v>
      </c>
      <c r="B24817" t="s">
        <v>133</v>
      </c>
      <c r="C24817" t="s">
        <v>11</v>
      </c>
      <c r="D24817">
        <v>1300</v>
      </c>
      <c r="E24817" t="b">
        <v>0</v>
      </c>
      <c r="F24817">
        <v>300</v>
      </c>
      <c r="G24817" t="s">
        <v>12</v>
      </c>
      <c r="H24817">
        <v>17599</v>
      </c>
      <c r="I24817">
        <v>6</v>
      </c>
      <c r="J24817">
        <v>0.140326671767979</v>
      </c>
      <c r="K24817">
        <f t="shared" ca="1" si="387"/>
        <v>502</v>
      </c>
    </row>
    <row r="24818" spans="1:11" x14ac:dyDescent="0.2">
      <c r="A24818">
        <v>858555</v>
      </c>
      <c r="B24818" t="s">
        <v>1071</v>
      </c>
      <c r="C24818" t="s">
        <v>11</v>
      </c>
      <c r="D24818">
        <v>300</v>
      </c>
      <c r="E24818" t="b">
        <v>0</v>
      </c>
      <c r="F24818">
        <v>69</v>
      </c>
      <c r="G24818" t="s">
        <v>16</v>
      </c>
      <c r="H24818">
        <v>42035</v>
      </c>
      <c r="I24818">
        <v>5</v>
      </c>
      <c r="J24818">
        <v>0.99224189575761501</v>
      </c>
      <c r="K24818">
        <f t="shared" ca="1" si="387"/>
        <v>15</v>
      </c>
    </row>
    <row r="24819" spans="1:11" x14ac:dyDescent="0.2">
      <c r="A24819">
        <v>890347</v>
      </c>
      <c r="B24819" t="s">
        <v>912</v>
      </c>
      <c r="C24819" t="s">
        <v>11</v>
      </c>
      <c r="D24819">
        <v>310</v>
      </c>
      <c r="E24819" t="b">
        <v>1</v>
      </c>
      <c r="F24819">
        <v>54</v>
      </c>
      <c r="G24819" t="s">
        <v>18</v>
      </c>
      <c r="H24819">
        <v>53908</v>
      </c>
      <c r="I24819">
        <v>5</v>
      </c>
      <c r="J24819">
        <v>0.106916689919307</v>
      </c>
      <c r="K24819">
        <f t="shared" ca="1" si="387"/>
        <v>369</v>
      </c>
    </row>
    <row r="24820" spans="1:11" x14ac:dyDescent="0.2">
      <c r="A24820">
        <v>844259</v>
      </c>
      <c r="B24820" t="s">
        <v>393</v>
      </c>
      <c r="C24820" t="s">
        <v>11</v>
      </c>
      <c r="D24820">
        <v>280</v>
      </c>
      <c r="E24820" t="b">
        <v>1</v>
      </c>
      <c r="F24820">
        <v>296</v>
      </c>
      <c r="G24820" t="s">
        <v>16</v>
      </c>
      <c r="H24820">
        <v>18348</v>
      </c>
      <c r="I24820">
        <v>7</v>
      </c>
      <c r="J24820">
        <v>0.49837503968738001</v>
      </c>
      <c r="K24820">
        <f t="shared" ca="1" si="387"/>
        <v>701</v>
      </c>
    </row>
    <row r="24821" spans="1:11" x14ac:dyDescent="0.2">
      <c r="A24821">
        <v>768078</v>
      </c>
      <c r="B24821" t="s">
        <v>1074</v>
      </c>
      <c r="C24821" t="s">
        <v>11</v>
      </c>
      <c r="D24821">
        <v>440</v>
      </c>
      <c r="E24821" t="b">
        <v>1</v>
      </c>
      <c r="F24821">
        <v>84</v>
      </c>
      <c r="G24821" t="s">
        <v>12</v>
      </c>
      <c r="H24821">
        <v>40757</v>
      </c>
      <c r="I24821">
        <v>13</v>
      </c>
      <c r="J24821">
        <v>0.96022527236491395</v>
      </c>
      <c r="K24821">
        <f t="shared" ca="1" si="387"/>
        <v>41</v>
      </c>
    </row>
    <row r="24822" spans="1:11" x14ac:dyDescent="0.2">
      <c r="A24822">
        <v>888299</v>
      </c>
      <c r="B24822" t="s">
        <v>753</v>
      </c>
      <c r="C24822" t="s">
        <v>11</v>
      </c>
      <c r="D24822">
        <v>62</v>
      </c>
      <c r="E24822" t="b">
        <v>0</v>
      </c>
      <c r="F24822">
        <v>330</v>
      </c>
      <c r="G24822" t="s">
        <v>16</v>
      </c>
      <c r="H24822">
        <v>22423</v>
      </c>
      <c r="I24822">
        <v>12</v>
      </c>
      <c r="J24822">
        <v>0.65004694624803905</v>
      </c>
      <c r="K24822">
        <f t="shared" ca="1" si="387"/>
        <v>933</v>
      </c>
    </row>
    <row r="24823" spans="1:11" x14ac:dyDescent="0.2">
      <c r="A24823">
        <v>891205</v>
      </c>
      <c r="B24823" t="s">
        <v>500</v>
      </c>
      <c r="C24823" t="s">
        <v>11</v>
      </c>
      <c r="D24823">
        <v>1000</v>
      </c>
      <c r="E24823" t="b">
        <v>0</v>
      </c>
      <c r="F24823">
        <v>130</v>
      </c>
      <c r="G24823" t="s">
        <v>12</v>
      </c>
      <c r="H24823">
        <v>71464</v>
      </c>
      <c r="I24823">
        <v>16</v>
      </c>
      <c r="J24823">
        <v>0.61459588306024604</v>
      </c>
      <c r="K24823">
        <f t="shared" ca="1" si="387"/>
        <v>95</v>
      </c>
    </row>
    <row r="24824" spans="1:11" x14ac:dyDescent="0.2">
      <c r="A24824">
        <v>793518</v>
      </c>
      <c r="B24824" t="s">
        <v>773</v>
      </c>
      <c r="C24824" t="s">
        <v>15</v>
      </c>
      <c r="D24824">
        <v>890</v>
      </c>
      <c r="E24824" t="b">
        <v>1</v>
      </c>
      <c r="F24824">
        <v>70</v>
      </c>
      <c r="G24824" t="s">
        <v>16</v>
      </c>
      <c r="H24824">
        <v>37441</v>
      </c>
      <c r="I24824">
        <v>13</v>
      </c>
      <c r="J24824">
        <v>0.98617367520928301</v>
      </c>
      <c r="K24824">
        <f t="shared" ca="1" si="387"/>
        <v>134</v>
      </c>
    </row>
    <row r="24825" spans="1:11" x14ac:dyDescent="0.2">
      <c r="A24825">
        <v>639988</v>
      </c>
      <c r="B24825" t="s">
        <v>818</v>
      </c>
      <c r="C24825" t="s">
        <v>11</v>
      </c>
      <c r="D24825">
        <v>600</v>
      </c>
      <c r="E24825" t="b">
        <v>1</v>
      </c>
      <c r="F24825">
        <v>93</v>
      </c>
      <c r="G24825" t="s">
        <v>18</v>
      </c>
      <c r="H24825">
        <v>81328</v>
      </c>
      <c r="I24825">
        <v>11</v>
      </c>
      <c r="J24825">
        <v>0.17093994808383201</v>
      </c>
      <c r="K24825">
        <f t="shared" ca="1" si="387"/>
        <v>518</v>
      </c>
    </row>
    <row r="24826" spans="1:11" x14ac:dyDescent="0.2">
      <c r="A24826">
        <v>622229</v>
      </c>
      <c r="B24826" t="s">
        <v>1067</v>
      </c>
      <c r="C24826" t="s">
        <v>11</v>
      </c>
      <c r="D24826">
        <v>70</v>
      </c>
      <c r="E24826" t="b">
        <v>0</v>
      </c>
      <c r="F24826">
        <v>359</v>
      </c>
      <c r="G24826" t="s">
        <v>16</v>
      </c>
      <c r="H24826">
        <v>53124</v>
      </c>
      <c r="I24826">
        <v>18</v>
      </c>
      <c r="J24826">
        <v>2.1909723058342899E-2</v>
      </c>
      <c r="K24826">
        <f t="shared" ca="1" si="387"/>
        <v>201</v>
      </c>
    </row>
    <row r="24827" spans="1:11" x14ac:dyDescent="0.2">
      <c r="A24827">
        <v>632171</v>
      </c>
      <c r="B24827" t="s">
        <v>1063</v>
      </c>
      <c r="C24827" t="s">
        <v>15</v>
      </c>
      <c r="D24827">
        <v>1100</v>
      </c>
      <c r="E24827" t="b">
        <v>1</v>
      </c>
      <c r="F24827">
        <v>8</v>
      </c>
      <c r="G24827" t="s">
        <v>12</v>
      </c>
      <c r="H24827">
        <v>59989</v>
      </c>
      <c r="I24827">
        <v>10</v>
      </c>
      <c r="J24827">
        <v>0.95379019951215005</v>
      </c>
      <c r="K24827">
        <f t="shared" ca="1" si="387"/>
        <v>343</v>
      </c>
    </row>
    <row r="24828" spans="1:11" x14ac:dyDescent="0.2">
      <c r="A24828">
        <v>703702</v>
      </c>
      <c r="B24828" t="s">
        <v>1041</v>
      </c>
      <c r="C24828" t="s">
        <v>11</v>
      </c>
      <c r="D24828">
        <v>51</v>
      </c>
      <c r="E24828" t="b">
        <v>1</v>
      </c>
      <c r="F24828">
        <v>177</v>
      </c>
      <c r="G24828" t="s">
        <v>18</v>
      </c>
      <c r="H24828">
        <v>43744</v>
      </c>
      <c r="I24828">
        <v>17</v>
      </c>
      <c r="J24828">
        <v>0.86228254823945405</v>
      </c>
      <c r="K24828">
        <f t="shared" ca="1" si="387"/>
        <v>231</v>
      </c>
    </row>
    <row r="24829" spans="1:11" x14ac:dyDescent="0.2">
      <c r="A24829">
        <v>706168</v>
      </c>
      <c r="B24829" t="s">
        <v>766</v>
      </c>
      <c r="C24829" t="s">
        <v>11</v>
      </c>
      <c r="D24829">
        <v>1400</v>
      </c>
      <c r="E24829" t="b">
        <v>1</v>
      </c>
      <c r="F24829">
        <v>160</v>
      </c>
      <c r="G24829" t="s">
        <v>12</v>
      </c>
      <c r="H24829">
        <v>16239</v>
      </c>
      <c r="I24829">
        <v>5</v>
      </c>
      <c r="J24829">
        <v>0.78327489309012799</v>
      </c>
      <c r="K24829">
        <f t="shared" ca="1" si="387"/>
        <v>957</v>
      </c>
    </row>
    <row r="24830" spans="1:11" x14ac:dyDescent="0.2">
      <c r="A24830">
        <v>810930</v>
      </c>
      <c r="B24830" t="s">
        <v>686</v>
      </c>
      <c r="C24830" t="s">
        <v>15</v>
      </c>
      <c r="D24830">
        <v>430</v>
      </c>
      <c r="E24830" t="b">
        <v>1</v>
      </c>
      <c r="F24830">
        <v>142</v>
      </c>
      <c r="G24830" t="s">
        <v>12</v>
      </c>
      <c r="H24830">
        <v>68685</v>
      </c>
      <c r="I24830">
        <v>18</v>
      </c>
      <c r="J24830">
        <v>0.971436663856729</v>
      </c>
      <c r="K24830">
        <f t="shared" ca="1" si="387"/>
        <v>124</v>
      </c>
    </row>
    <row r="24831" spans="1:11" x14ac:dyDescent="0.2">
      <c r="A24831">
        <v>654588</v>
      </c>
      <c r="B24831" t="s">
        <v>495</v>
      </c>
      <c r="C24831" t="s">
        <v>15</v>
      </c>
      <c r="D24831">
        <v>780</v>
      </c>
      <c r="E24831" t="b">
        <v>0</v>
      </c>
      <c r="F24831">
        <v>81</v>
      </c>
      <c r="G24831" t="s">
        <v>18</v>
      </c>
      <c r="H24831">
        <v>35692</v>
      </c>
      <c r="I24831">
        <v>14</v>
      </c>
      <c r="J24831">
        <v>0.95084189157932997</v>
      </c>
      <c r="K24831">
        <f t="shared" ca="1" si="387"/>
        <v>980</v>
      </c>
    </row>
    <row r="24832" spans="1:11" x14ac:dyDescent="0.2">
      <c r="A24832">
        <v>814492</v>
      </c>
      <c r="B24832" t="s">
        <v>611</v>
      </c>
      <c r="C24832" t="s">
        <v>11</v>
      </c>
      <c r="D24832">
        <v>290</v>
      </c>
      <c r="E24832" t="b">
        <v>1</v>
      </c>
      <c r="F24832">
        <v>101</v>
      </c>
      <c r="G24832" t="s">
        <v>18</v>
      </c>
      <c r="H24832">
        <v>65487</v>
      </c>
      <c r="I24832">
        <v>15</v>
      </c>
      <c r="J24832">
        <v>0.146431883936747</v>
      </c>
      <c r="K24832">
        <f t="shared" ca="1" si="387"/>
        <v>582</v>
      </c>
    </row>
    <row r="24833" spans="1:11" x14ac:dyDescent="0.2">
      <c r="A24833">
        <v>833869</v>
      </c>
      <c r="B24833" t="s">
        <v>35</v>
      </c>
      <c r="C24833" t="s">
        <v>15</v>
      </c>
      <c r="D24833">
        <v>580</v>
      </c>
      <c r="E24833" t="b">
        <v>1</v>
      </c>
      <c r="F24833">
        <v>37</v>
      </c>
      <c r="G24833" t="s">
        <v>12</v>
      </c>
      <c r="H24833">
        <v>33004</v>
      </c>
      <c r="I24833">
        <v>13</v>
      </c>
      <c r="J24833">
        <v>0.96579529803711905</v>
      </c>
      <c r="K24833">
        <f t="shared" ca="1" si="387"/>
        <v>680</v>
      </c>
    </row>
    <row r="24834" spans="1:11" x14ac:dyDescent="0.2">
      <c r="A24834">
        <v>790133</v>
      </c>
      <c r="B24834" t="s">
        <v>1013</v>
      </c>
      <c r="C24834" t="s">
        <v>11</v>
      </c>
      <c r="D24834">
        <v>160</v>
      </c>
      <c r="E24834" t="b">
        <v>1</v>
      </c>
      <c r="F24834">
        <v>54</v>
      </c>
      <c r="G24834" t="s">
        <v>18</v>
      </c>
      <c r="H24834">
        <v>36604</v>
      </c>
      <c r="I24834">
        <v>18</v>
      </c>
      <c r="J24834">
        <v>0.354547005984932</v>
      </c>
      <c r="K24834">
        <f t="shared" ca="1" si="387"/>
        <v>629</v>
      </c>
    </row>
    <row r="24835" spans="1:11" x14ac:dyDescent="0.2">
      <c r="A24835">
        <v>801220</v>
      </c>
      <c r="B24835" t="s">
        <v>266</v>
      </c>
      <c r="C24835" t="s">
        <v>11</v>
      </c>
      <c r="D24835">
        <v>390</v>
      </c>
      <c r="E24835" t="b">
        <v>1</v>
      </c>
      <c r="F24835">
        <v>256</v>
      </c>
      <c r="G24835" t="s">
        <v>18</v>
      </c>
      <c r="H24835">
        <v>85310</v>
      </c>
      <c r="I24835">
        <v>19</v>
      </c>
      <c r="J24835">
        <v>0.35814444711431798</v>
      </c>
      <c r="K24835">
        <f t="shared" ref="K24835:K24898" ca="1" si="388">RANDBETWEEN(1, 1000)</f>
        <v>32</v>
      </c>
    </row>
    <row r="24836" spans="1:11" x14ac:dyDescent="0.2">
      <c r="A24836">
        <v>727446</v>
      </c>
      <c r="B24836" t="s">
        <v>805</v>
      </c>
      <c r="C24836" t="s">
        <v>11</v>
      </c>
      <c r="D24836">
        <v>380</v>
      </c>
      <c r="E24836" t="b">
        <v>1</v>
      </c>
      <c r="F24836">
        <v>38</v>
      </c>
      <c r="G24836" t="s">
        <v>16</v>
      </c>
      <c r="H24836">
        <v>79247</v>
      </c>
      <c r="I24836">
        <v>17</v>
      </c>
      <c r="J24836">
        <v>0.25216101543046499</v>
      </c>
      <c r="K24836">
        <f t="shared" ca="1" si="388"/>
        <v>106</v>
      </c>
    </row>
    <row r="24837" spans="1:11" x14ac:dyDescent="0.2">
      <c r="A24837">
        <v>624160</v>
      </c>
      <c r="B24837" t="s">
        <v>79</v>
      </c>
      <c r="C24837" t="s">
        <v>11</v>
      </c>
      <c r="D24837">
        <v>600</v>
      </c>
      <c r="E24837" t="b">
        <v>1</v>
      </c>
      <c r="F24837">
        <v>229</v>
      </c>
      <c r="G24837" t="s">
        <v>16</v>
      </c>
      <c r="H24837">
        <v>51544</v>
      </c>
      <c r="I24837">
        <v>9</v>
      </c>
      <c r="J24837">
        <v>0.69045443870127199</v>
      </c>
      <c r="K24837">
        <f t="shared" ca="1" si="388"/>
        <v>97</v>
      </c>
    </row>
    <row r="24838" spans="1:11" x14ac:dyDescent="0.2">
      <c r="A24838">
        <v>694697</v>
      </c>
      <c r="B24838" t="s">
        <v>572</v>
      </c>
      <c r="C24838" t="s">
        <v>11</v>
      </c>
      <c r="D24838">
        <v>240</v>
      </c>
      <c r="E24838" t="b">
        <v>1</v>
      </c>
      <c r="F24838">
        <v>321</v>
      </c>
      <c r="G24838" t="s">
        <v>18</v>
      </c>
      <c r="H24838">
        <v>54206</v>
      </c>
      <c r="I24838">
        <v>13</v>
      </c>
      <c r="J24838">
        <v>0.43016236007679198</v>
      </c>
      <c r="K24838">
        <f t="shared" ca="1" si="388"/>
        <v>936</v>
      </c>
    </row>
    <row r="24839" spans="1:11" x14ac:dyDescent="0.2">
      <c r="A24839">
        <v>828071</v>
      </c>
      <c r="B24839" t="s">
        <v>530</v>
      </c>
      <c r="C24839" t="s">
        <v>11</v>
      </c>
      <c r="D24839">
        <v>310</v>
      </c>
      <c r="E24839" t="b">
        <v>1</v>
      </c>
      <c r="F24839">
        <v>3</v>
      </c>
      <c r="G24839" t="s">
        <v>16</v>
      </c>
      <c r="H24839">
        <v>97015</v>
      </c>
      <c r="I24839">
        <v>18</v>
      </c>
      <c r="J24839">
        <v>0.82518111672252403</v>
      </c>
      <c r="K24839">
        <f t="shared" ca="1" si="388"/>
        <v>597</v>
      </c>
    </row>
    <row r="24840" spans="1:11" x14ac:dyDescent="0.2">
      <c r="A24840">
        <v>850986</v>
      </c>
      <c r="B24840" t="s">
        <v>347</v>
      </c>
      <c r="C24840" t="s">
        <v>11</v>
      </c>
      <c r="D24840">
        <v>140</v>
      </c>
      <c r="E24840" t="b">
        <v>1</v>
      </c>
      <c r="F24840">
        <v>266</v>
      </c>
      <c r="G24840" t="s">
        <v>18</v>
      </c>
      <c r="H24840">
        <v>41570</v>
      </c>
      <c r="I24840">
        <v>17</v>
      </c>
      <c r="J24840">
        <v>0.57094768285751296</v>
      </c>
      <c r="K24840">
        <f t="shared" ca="1" si="388"/>
        <v>735</v>
      </c>
    </row>
    <row r="24841" spans="1:11" x14ac:dyDescent="0.2">
      <c r="A24841">
        <v>701588</v>
      </c>
      <c r="B24841" t="s">
        <v>23</v>
      </c>
      <c r="C24841" t="s">
        <v>11</v>
      </c>
      <c r="D24841">
        <v>1400</v>
      </c>
      <c r="E24841" t="b">
        <v>0</v>
      </c>
      <c r="F24841">
        <v>7</v>
      </c>
      <c r="G24841" t="s">
        <v>12</v>
      </c>
      <c r="H24841">
        <v>14231</v>
      </c>
      <c r="I24841">
        <v>8</v>
      </c>
      <c r="J24841">
        <v>0.94789993762969904</v>
      </c>
      <c r="K24841">
        <f t="shared" ca="1" si="388"/>
        <v>996</v>
      </c>
    </row>
    <row r="24842" spans="1:11" x14ac:dyDescent="0.2">
      <c r="A24842">
        <v>819925</v>
      </c>
      <c r="B24842" t="s">
        <v>783</v>
      </c>
      <c r="C24842" t="s">
        <v>15</v>
      </c>
      <c r="D24842">
        <v>11</v>
      </c>
      <c r="E24842" t="b">
        <v>0</v>
      </c>
      <c r="F24842">
        <v>167</v>
      </c>
      <c r="G24842" t="s">
        <v>18</v>
      </c>
      <c r="H24842">
        <v>43874</v>
      </c>
      <c r="I24842">
        <v>12</v>
      </c>
      <c r="J24842">
        <v>0.97006253967992895</v>
      </c>
      <c r="K24842">
        <f t="shared" ca="1" si="388"/>
        <v>312</v>
      </c>
    </row>
    <row r="24843" spans="1:11" x14ac:dyDescent="0.2">
      <c r="A24843">
        <v>600401</v>
      </c>
      <c r="B24843" t="s">
        <v>376</v>
      </c>
      <c r="C24843" t="s">
        <v>11</v>
      </c>
      <c r="D24843">
        <v>410</v>
      </c>
      <c r="E24843" t="b">
        <v>0</v>
      </c>
      <c r="F24843">
        <v>152</v>
      </c>
      <c r="G24843" t="s">
        <v>18</v>
      </c>
      <c r="H24843">
        <v>94427</v>
      </c>
      <c r="I24843">
        <v>13</v>
      </c>
      <c r="J24843">
        <v>0.18225412862375301</v>
      </c>
      <c r="K24843">
        <f t="shared" ca="1" si="388"/>
        <v>252</v>
      </c>
    </row>
    <row r="24844" spans="1:11" x14ac:dyDescent="0.2">
      <c r="A24844">
        <v>700756</v>
      </c>
      <c r="B24844" t="s">
        <v>771</v>
      </c>
      <c r="C24844" t="s">
        <v>15</v>
      </c>
      <c r="D24844">
        <v>740</v>
      </c>
      <c r="E24844" t="b">
        <v>0</v>
      </c>
      <c r="F24844">
        <v>50</v>
      </c>
      <c r="G24844" t="s">
        <v>12</v>
      </c>
      <c r="H24844">
        <v>22884</v>
      </c>
      <c r="I24844">
        <v>17</v>
      </c>
      <c r="J24844">
        <v>0.24531951174139899</v>
      </c>
      <c r="K24844">
        <f t="shared" ca="1" si="388"/>
        <v>331</v>
      </c>
    </row>
    <row r="24845" spans="1:11" x14ac:dyDescent="0.2">
      <c r="A24845">
        <v>600307</v>
      </c>
      <c r="B24845" t="s">
        <v>1011</v>
      </c>
      <c r="C24845" t="s">
        <v>11</v>
      </c>
      <c r="D24845">
        <v>990</v>
      </c>
      <c r="E24845" t="b">
        <v>0</v>
      </c>
      <c r="F24845">
        <v>76</v>
      </c>
      <c r="G24845" t="s">
        <v>12</v>
      </c>
      <c r="H24845">
        <v>61207</v>
      </c>
      <c r="I24845">
        <v>10</v>
      </c>
      <c r="J24845">
        <v>0.81660416699014604</v>
      </c>
      <c r="K24845">
        <f t="shared" ca="1" si="388"/>
        <v>340</v>
      </c>
    </row>
    <row r="24846" spans="1:11" x14ac:dyDescent="0.2">
      <c r="A24846">
        <v>865161</v>
      </c>
      <c r="B24846" t="s">
        <v>769</v>
      </c>
      <c r="C24846" t="s">
        <v>11</v>
      </c>
      <c r="D24846">
        <v>940</v>
      </c>
      <c r="E24846" t="b">
        <v>1</v>
      </c>
      <c r="F24846">
        <v>308</v>
      </c>
      <c r="G24846" t="s">
        <v>18</v>
      </c>
      <c r="H24846">
        <v>81551</v>
      </c>
      <c r="I24846">
        <v>7</v>
      </c>
      <c r="J24846">
        <v>0.32079530521295901</v>
      </c>
      <c r="K24846">
        <f t="shared" ca="1" si="388"/>
        <v>333</v>
      </c>
    </row>
    <row r="24847" spans="1:11" x14ac:dyDescent="0.2">
      <c r="A24847">
        <v>742476</v>
      </c>
      <c r="B24847" t="s">
        <v>803</v>
      </c>
      <c r="C24847" t="s">
        <v>11</v>
      </c>
      <c r="D24847">
        <v>760</v>
      </c>
      <c r="E24847" t="b">
        <v>0</v>
      </c>
      <c r="F24847">
        <v>25</v>
      </c>
      <c r="G24847" t="s">
        <v>18</v>
      </c>
      <c r="H24847">
        <v>27517</v>
      </c>
      <c r="I24847">
        <v>7</v>
      </c>
      <c r="J24847">
        <v>4.52250028029084E-2</v>
      </c>
      <c r="K24847">
        <f t="shared" ca="1" si="388"/>
        <v>636</v>
      </c>
    </row>
    <row r="24848" spans="1:11" x14ac:dyDescent="0.2">
      <c r="A24848">
        <v>759256</v>
      </c>
      <c r="B24848" t="s">
        <v>221</v>
      </c>
      <c r="C24848" t="s">
        <v>11</v>
      </c>
      <c r="D24848">
        <v>420</v>
      </c>
      <c r="E24848" t="b">
        <v>1</v>
      </c>
      <c r="F24848">
        <v>336</v>
      </c>
      <c r="G24848" t="s">
        <v>18</v>
      </c>
      <c r="H24848">
        <v>74221</v>
      </c>
      <c r="I24848">
        <v>5</v>
      </c>
      <c r="J24848">
        <v>0.93801333303563195</v>
      </c>
      <c r="K24848">
        <f t="shared" ca="1" si="388"/>
        <v>448</v>
      </c>
    </row>
    <row r="24849" spans="1:11" x14ac:dyDescent="0.2">
      <c r="A24849">
        <v>672808</v>
      </c>
      <c r="B24849" t="s">
        <v>65</v>
      </c>
      <c r="C24849" t="s">
        <v>11</v>
      </c>
      <c r="D24849">
        <v>510</v>
      </c>
      <c r="E24849" t="b">
        <v>0</v>
      </c>
      <c r="F24849">
        <v>149</v>
      </c>
      <c r="G24849" t="s">
        <v>16</v>
      </c>
      <c r="H24849">
        <v>11655</v>
      </c>
      <c r="I24849">
        <v>18</v>
      </c>
      <c r="J24849">
        <v>0.80036376183852498</v>
      </c>
      <c r="K24849">
        <f t="shared" ca="1" si="388"/>
        <v>664</v>
      </c>
    </row>
    <row r="24850" spans="1:11" x14ac:dyDescent="0.2">
      <c r="A24850">
        <v>730723</v>
      </c>
      <c r="B24850" t="s">
        <v>559</v>
      </c>
      <c r="C24850" t="s">
        <v>11</v>
      </c>
      <c r="D24850">
        <v>190</v>
      </c>
      <c r="E24850" t="b">
        <v>0</v>
      </c>
      <c r="F24850">
        <v>161</v>
      </c>
      <c r="G24850" t="s">
        <v>16</v>
      </c>
      <c r="H24850">
        <v>99829</v>
      </c>
      <c r="I24850">
        <v>16</v>
      </c>
      <c r="J24850">
        <v>0.596919011091813</v>
      </c>
      <c r="K24850">
        <f t="shared" ca="1" si="388"/>
        <v>810</v>
      </c>
    </row>
    <row r="24851" spans="1:11" x14ac:dyDescent="0.2">
      <c r="A24851">
        <v>661425</v>
      </c>
      <c r="B24851" t="s">
        <v>814</v>
      </c>
      <c r="C24851" t="s">
        <v>11</v>
      </c>
      <c r="D24851">
        <v>1400</v>
      </c>
      <c r="E24851" t="b">
        <v>1</v>
      </c>
      <c r="F24851">
        <v>151</v>
      </c>
      <c r="G24851" t="s">
        <v>12</v>
      </c>
      <c r="H24851">
        <v>76408</v>
      </c>
      <c r="I24851">
        <v>5</v>
      </c>
      <c r="J24851">
        <v>0.82724370472133102</v>
      </c>
      <c r="K24851">
        <f t="shared" ca="1" si="388"/>
        <v>398</v>
      </c>
    </row>
    <row r="24852" spans="1:11" x14ac:dyDescent="0.2">
      <c r="A24852">
        <v>842562</v>
      </c>
      <c r="B24852" t="s">
        <v>1022</v>
      </c>
      <c r="C24852" t="s">
        <v>15</v>
      </c>
      <c r="D24852">
        <v>860</v>
      </c>
      <c r="E24852" t="b">
        <v>1</v>
      </c>
      <c r="F24852">
        <v>95</v>
      </c>
      <c r="G24852" t="s">
        <v>12</v>
      </c>
      <c r="H24852">
        <v>48091</v>
      </c>
      <c r="I24852">
        <v>17</v>
      </c>
      <c r="J24852">
        <v>0.96266113433521205</v>
      </c>
      <c r="K24852">
        <f t="shared" ca="1" si="388"/>
        <v>124</v>
      </c>
    </row>
    <row r="24853" spans="1:11" x14ac:dyDescent="0.2">
      <c r="A24853">
        <v>740152</v>
      </c>
      <c r="B24853" t="s">
        <v>646</v>
      </c>
      <c r="C24853" t="s">
        <v>11</v>
      </c>
      <c r="D24853">
        <v>1400</v>
      </c>
      <c r="E24853" t="b">
        <v>0</v>
      </c>
      <c r="F24853">
        <v>278</v>
      </c>
      <c r="G24853" t="s">
        <v>12</v>
      </c>
      <c r="H24853">
        <v>40849</v>
      </c>
      <c r="I24853">
        <v>18</v>
      </c>
      <c r="J24853">
        <v>0.60015589254908197</v>
      </c>
      <c r="K24853">
        <f t="shared" ca="1" si="388"/>
        <v>371</v>
      </c>
    </row>
    <row r="24854" spans="1:11" x14ac:dyDescent="0.2">
      <c r="A24854">
        <v>666425</v>
      </c>
      <c r="B24854" t="s">
        <v>332</v>
      </c>
      <c r="C24854" t="s">
        <v>11</v>
      </c>
      <c r="D24854">
        <v>870</v>
      </c>
      <c r="E24854" t="b">
        <v>1</v>
      </c>
      <c r="F24854">
        <v>271</v>
      </c>
      <c r="G24854" t="s">
        <v>12</v>
      </c>
      <c r="H24854">
        <v>76736</v>
      </c>
      <c r="I24854">
        <v>8</v>
      </c>
      <c r="J24854">
        <v>0.546472698356956</v>
      </c>
      <c r="K24854">
        <f t="shared" ca="1" si="388"/>
        <v>544</v>
      </c>
    </row>
    <row r="24855" spans="1:11" x14ac:dyDescent="0.2">
      <c r="A24855">
        <v>869485</v>
      </c>
      <c r="B24855" t="s">
        <v>776</v>
      </c>
      <c r="C24855" t="s">
        <v>11</v>
      </c>
      <c r="D24855">
        <v>380</v>
      </c>
      <c r="E24855" t="b">
        <v>0</v>
      </c>
      <c r="F24855">
        <v>166</v>
      </c>
      <c r="G24855" t="s">
        <v>18</v>
      </c>
      <c r="H24855">
        <v>86459</v>
      </c>
      <c r="I24855">
        <v>16</v>
      </c>
      <c r="J24855">
        <v>0.35403716517612299</v>
      </c>
      <c r="K24855">
        <f t="shared" ca="1" si="388"/>
        <v>300</v>
      </c>
    </row>
    <row r="24856" spans="1:11" x14ac:dyDescent="0.2">
      <c r="A24856">
        <v>839284</v>
      </c>
      <c r="B24856" t="s">
        <v>676</v>
      </c>
      <c r="C24856" t="s">
        <v>15</v>
      </c>
      <c r="D24856">
        <v>460</v>
      </c>
      <c r="E24856" t="b">
        <v>1</v>
      </c>
      <c r="F24856">
        <v>343</v>
      </c>
      <c r="G24856" t="s">
        <v>16</v>
      </c>
      <c r="H24856">
        <v>31672</v>
      </c>
      <c r="I24856">
        <v>19</v>
      </c>
      <c r="J24856">
        <v>0.95222942125983501</v>
      </c>
      <c r="K24856">
        <f t="shared" ca="1" si="388"/>
        <v>38</v>
      </c>
    </row>
    <row r="24857" spans="1:11" x14ac:dyDescent="0.2">
      <c r="A24857">
        <v>769307</v>
      </c>
      <c r="B24857" t="s">
        <v>902</v>
      </c>
      <c r="C24857" t="s">
        <v>11</v>
      </c>
      <c r="D24857">
        <v>390</v>
      </c>
      <c r="E24857" t="b">
        <v>0</v>
      </c>
      <c r="F24857">
        <v>169</v>
      </c>
      <c r="G24857" t="s">
        <v>18</v>
      </c>
      <c r="H24857">
        <v>50966</v>
      </c>
      <c r="I24857">
        <v>9</v>
      </c>
      <c r="J24857">
        <v>0.48790788045153</v>
      </c>
      <c r="K24857">
        <f t="shared" ca="1" si="388"/>
        <v>661</v>
      </c>
    </row>
    <row r="24858" spans="1:11" x14ac:dyDescent="0.2">
      <c r="A24858">
        <v>705289</v>
      </c>
      <c r="B24858" t="s">
        <v>252</v>
      </c>
      <c r="C24858" t="s">
        <v>15</v>
      </c>
      <c r="D24858">
        <v>790</v>
      </c>
      <c r="E24858" t="b">
        <v>1</v>
      </c>
      <c r="F24858">
        <v>264</v>
      </c>
      <c r="G24858" t="s">
        <v>18</v>
      </c>
      <c r="H24858">
        <v>60487</v>
      </c>
      <c r="I24858">
        <v>11</v>
      </c>
      <c r="J24858">
        <v>0.95091815154300996</v>
      </c>
      <c r="K24858">
        <f t="shared" ca="1" si="388"/>
        <v>344</v>
      </c>
    </row>
    <row r="24859" spans="1:11" x14ac:dyDescent="0.2">
      <c r="A24859">
        <v>673225</v>
      </c>
      <c r="B24859" t="s">
        <v>692</v>
      </c>
      <c r="C24859" t="s">
        <v>11</v>
      </c>
      <c r="D24859">
        <v>710</v>
      </c>
      <c r="E24859" t="b">
        <v>0</v>
      </c>
      <c r="F24859">
        <v>359</v>
      </c>
      <c r="G24859" t="s">
        <v>16</v>
      </c>
      <c r="H24859">
        <v>89672</v>
      </c>
      <c r="I24859">
        <v>20</v>
      </c>
      <c r="J24859">
        <v>0.30310010304674501</v>
      </c>
      <c r="K24859">
        <f t="shared" ca="1" si="388"/>
        <v>501</v>
      </c>
    </row>
    <row r="24860" spans="1:11" x14ac:dyDescent="0.2">
      <c r="A24860">
        <v>791797</v>
      </c>
      <c r="B24860" t="s">
        <v>204</v>
      </c>
      <c r="C24860" t="s">
        <v>11</v>
      </c>
      <c r="D24860">
        <v>340</v>
      </c>
      <c r="E24860" t="b">
        <v>0</v>
      </c>
      <c r="F24860">
        <v>274</v>
      </c>
      <c r="G24860" t="s">
        <v>18</v>
      </c>
      <c r="H24860">
        <v>27218</v>
      </c>
      <c r="I24860">
        <v>8</v>
      </c>
      <c r="J24860">
        <v>0.75443209754303098</v>
      </c>
      <c r="K24860">
        <f t="shared" ca="1" si="388"/>
        <v>787</v>
      </c>
    </row>
    <row r="24861" spans="1:11" x14ac:dyDescent="0.2">
      <c r="A24861">
        <v>630693</v>
      </c>
      <c r="B24861" t="s">
        <v>1041</v>
      </c>
      <c r="C24861" t="s">
        <v>11</v>
      </c>
      <c r="D24861">
        <v>260</v>
      </c>
      <c r="E24861" t="b">
        <v>0</v>
      </c>
      <c r="F24861">
        <v>102</v>
      </c>
      <c r="G24861" t="s">
        <v>16</v>
      </c>
      <c r="H24861">
        <v>24953</v>
      </c>
      <c r="I24861">
        <v>6</v>
      </c>
      <c r="J24861">
        <v>0.66272983932867602</v>
      </c>
      <c r="K24861">
        <f t="shared" ca="1" si="388"/>
        <v>20</v>
      </c>
    </row>
    <row r="24862" spans="1:11" x14ac:dyDescent="0.2">
      <c r="A24862">
        <v>774389</v>
      </c>
      <c r="B24862" t="s">
        <v>284</v>
      </c>
      <c r="C24862" t="s">
        <v>11</v>
      </c>
      <c r="D24862">
        <v>230</v>
      </c>
      <c r="E24862" t="b">
        <v>0</v>
      </c>
      <c r="F24862">
        <v>79</v>
      </c>
      <c r="G24862" t="s">
        <v>18</v>
      </c>
      <c r="H24862">
        <v>33912</v>
      </c>
      <c r="I24862">
        <v>11</v>
      </c>
      <c r="J24862">
        <v>0.80795458680950105</v>
      </c>
      <c r="K24862">
        <f t="shared" ca="1" si="388"/>
        <v>417</v>
      </c>
    </row>
    <row r="24863" spans="1:11" x14ac:dyDescent="0.2">
      <c r="A24863">
        <v>879791</v>
      </c>
      <c r="B24863" t="s">
        <v>902</v>
      </c>
      <c r="C24863" t="s">
        <v>11</v>
      </c>
      <c r="D24863">
        <v>490</v>
      </c>
      <c r="E24863" t="b">
        <v>0</v>
      </c>
      <c r="F24863">
        <v>24</v>
      </c>
      <c r="G24863" t="s">
        <v>18</v>
      </c>
      <c r="H24863">
        <v>53283</v>
      </c>
      <c r="I24863">
        <v>7</v>
      </c>
      <c r="J24863">
        <v>0.71607844508253005</v>
      </c>
      <c r="K24863">
        <f t="shared" ca="1" si="388"/>
        <v>463</v>
      </c>
    </row>
    <row r="24864" spans="1:11" x14ac:dyDescent="0.2">
      <c r="A24864">
        <v>682783</v>
      </c>
      <c r="B24864" t="s">
        <v>107</v>
      </c>
      <c r="C24864" t="s">
        <v>11</v>
      </c>
      <c r="D24864">
        <v>660</v>
      </c>
      <c r="E24864" t="b">
        <v>0</v>
      </c>
      <c r="F24864">
        <v>270</v>
      </c>
      <c r="G24864" t="s">
        <v>16</v>
      </c>
      <c r="H24864">
        <v>48144</v>
      </c>
      <c r="I24864">
        <v>15</v>
      </c>
      <c r="J24864">
        <v>0.87067692284472198</v>
      </c>
      <c r="K24864">
        <f t="shared" ca="1" si="388"/>
        <v>588</v>
      </c>
    </row>
    <row r="24865" spans="1:11" x14ac:dyDescent="0.2">
      <c r="A24865">
        <v>704605</v>
      </c>
      <c r="B24865" t="s">
        <v>845</v>
      </c>
      <c r="C24865" t="s">
        <v>11</v>
      </c>
      <c r="D24865">
        <v>920</v>
      </c>
      <c r="E24865" t="b">
        <v>1</v>
      </c>
      <c r="F24865">
        <v>162</v>
      </c>
      <c r="G24865" t="s">
        <v>12</v>
      </c>
      <c r="H24865">
        <v>20672</v>
      </c>
      <c r="I24865">
        <v>8</v>
      </c>
      <c r="J24865">
        <v>0.58489237576723097</v>
      </c>
      <c r="K24865">
        <f t="shared" ca="1" si="388"/>
        <v>431</v>
      </c>
    </row>
    <row r="24866" spans="1:11" x14ac:dyDescent="0.2">
      <c r="A24866">
        <v>868209</v>
      </c>
      <c r="B24866" t="s">
        <v>228</v>
      </c>
      <c r="C24866" t="s">
        <v>11</v>
      </c>
      <c r="D24866">
        <v>790</v>
      </c>
      <c r="E24866" t="b">
        <v>0</v>
      </c>
      <c r="F24866">
        <v>191</v>
      </c>
      <c r="G24866" t="s">
        <v>16</v>
      </c>
      <c r="H24866">
        <v>73868</v>
      </c>
      <c r="I24866">
        <v>7</v>
      </c>
      <c r="J24866">
        <v>0.72243880131281901</v>
      </c>
      <c r="K24866">
        <f t="shared" ca="1" si="388"/>
        <v>33</v>
      </c>
    </row>
    <row r="24867" spans="1:11" x14ac:dyDescent="0.2">
      <c r="A24867">
        <v>677363</v>
      </c>
      <c r="B24867" t="s">
        <v>399</v>
      </c>
      <c r="C24867" t="s">
        <v>15</v>
      </c>
      <c r="D24867">
        <v>670</v>
      </c>
      <c r="E24867" t="b">
        <v>1</v>
      </c>
      <c r="F24867">
        <v>150</v>
      </c>
      <c r="G24867" t="s">
        <v>18</v>
      </c>
      <c r="H24867">
        <v>11972</v>
      </c>
      <c r="I24867">
        <v>10</v>
      </c>
      <c r="J24867">
        <v>0.961002543056383</v>
      </c>
      <c r="K24867">
        <f t="shared" ca="1" si="388"/>
        <v>917</v>
      </c>
    </row>
    <row r="24868" spans="1:11" x14ac:dyDescent="0.2">
      <c r="A24868">
        <v>719876</v>
      </c>
      <c r="B24868" t="s">
        <v>431</v>
      </c>
      <c r="C24868" t="s">
        <v>15</v>
      </c>
      <c r="D24868">
        <v>56</v>
      </c>
      <c r="E24868" t="b">
        <v>0</v>
      </c>
      <c r="F24868">
        <v>144</v>
      </c>
      <c r="G24868" t="s">
        <v>18</v>
      </c>
      <c r="H24868">
        <v>21640</v>
      </c>
      <c r="I24868">
        <v>17</v>
      </c>
      <c r="J24868">
        <v>0.905366600025445</v>
      </c>
      <c r="K24868">
        <f t="shared" ca="1" si="388"/>
        <v>265</v>
      </c>
    </row>
    <row r="24869" spans="1:11" x14ac:dyDescent="0.2">
      <c r="A24869">
        <v>711266</v>
      </c>
      <c r="B24869" t="s">
        <v>413</v>
      </c>
      <c r="C24869" t="s">
        <v>11</v>
      </c>
      <c r="D24869">
        <v>910</v>
      </c>
      <c r="E24869" t="b">
        <v>1</v>
      </c>
      <c r="F24869">
        <v>294</v>
      </c>
      <c r="G24869" t="s">
        <v>12</v>
      </c>
      <c r="H24869">
        <v>91967</v>
      </c>
      <c r="I24869">
        <v>19</v>
      </c>
      <c r="J24869">
        <v>0.41536800391040701</v>
      </c>
      <c r="K24869">
        <f t="shared" ca="1" si="388"/>
        <v>96</v>
      </c>
    </row>
    <row r="24870" spans="1:11" x14ac:dyDescent="0.2">
      <c r="A24870">
        <v>647965</v>
      </c>
      <c r="B24870" t="s">
        <v>317</v>
      </c>
      <c r="C24870" t="s">
        <v>11</v>
      </c>
      <c r="D24870">
        <v>920</v>
      </c>
      <c r="E24870" t="b">
        <v>1</v>
      </c>
      <c r="F24870">
        <v>95</v>
      </c>
      <c r="G24870" t="s">
        <v>12</v>
      </c>
      <c r="H24870">
        <v>50680</v>
      </c>
      <c r="I24870">
        <v>6</v>
      </c>
      <c r="J24870">
        <v>0.34034673650748998</v>
      </c>
      <c r="K24870">
        <f t="shared" ca="1" si="388"/>
        <v>961</v>
      </c>
    </row>
    <row r="24871" spans="1:11" x14ac:dyDescent="0.2">
      <c r="A24871">
        <v>797531</v>
      </c>
      <c r="B24871" t="s">
        <v>547</v>
      </c>
      <c r="C24871" t="s">
        <v>11</v>
      </c>
      <c r="D24871">
        <v>960</v>
      </c>
      <c r="E24871" t="b">
        <v>0</v>
      </c>
      <c r="F24871">
        <v>357</v>
      </c>
      <c r="G24871" t="s">
        <v>12</v>
      </c>
      <c r="H24871">
        <v>33893</v>
      </c>
      <c r="I24871">
        <v>18</v>
      </c>
      <c r="J24871">
        <v>0.34384158835746298</v>
      </c>
      <c r="K24871">
        <f t="shared" ca="1" si="388"/>
        <v>234</v>
      </c>
    </row>
    <row r="24872" spans="1:11" x14ac:dyDescent="0.2">
      <c r="A24872">
        <v>823105</v>
      </c>
      <c r="B24872" t="s">
        <v>256</v>
      </c>
      <c r="C24872" t="s">
        <v>11</v>
      </c>
      <c r="D24872">
        <v>1300</v>
      </c>
      <c r="E24872" t="b">
        <v>0</v>
      </c>
      <c r="F24872">
        <v>33</v>
      </c>
      <c r="G24872" t="s">
        <v>12</v>
      </c>
      <c r="H24872">
        <v>74434</v>
      </c>
      <c r="I24872">
        <v>6</v>
      </c>
      <c r="J24872">
        <v>0.424735486973077</v>
      </c>
      <c r="K24872">
        <f t="shared" ca="1" si="388"/>
        <v>902</v>
      </c>
    </row>
    <row r="24873" spans="1:11" x14ac:dyDescent="0.2">
      <c r="A24873">
        <v>876981</v>
      </c>
      <c r="B24873" t="s">
        <v>897</v>
      </c>
      <c r="C24873" t="s">
        <v>11</v>
      </c>
      <c r="D24873">
        <v>1400</v>
      </c>
      <c r="E24873" t="b">
        <v>1</v>
      </c>
      <c r="F24873">
        <v>163</v>
      </c>
      <c r="G24873" t="s">
        <v>12</v>
      </c>
      <c r="H24873">
        <v>69285</v>
      </c>
      <c r="I24873">
        <v>10</v>
      </c>
      <c r="J24873">
        <v>0.203255561785772</v>
      </c>
      <c r="K24873">
        <f t="shared" ca="1" si="388"/>
        <v>465</v>
      </c>
    </row>
    <row r="24874" spans="1:11" x14ac:dyDescent="0.2">
      <c r="A24874">
        <v>873554</v>
      </c>
      <c r="B24874" t="s">
        <v>947</v>
      </c>
      <c r="C24874" t="s">
        <v>11</v>
      </c>
      <c r="D24874">
        <v>630</v>
      </c>
      <c r="E24874" t="b">
        <v>0</v>
      </c>
      <c r="F24874">
        <v>304</v>
      </c>
      <c r="G24874" t="s">
        <v>18</v>
      </c>
      <c r="H24874">
        <v>24722</v>
      </c>
      <c r="I24874">
        <v>20</v>
      </c>
      <c r="J24874">
        <v>8.53620362468063E-2</v>
      </c>
      <c r="K24874">
        <f t="shared" ca="1" si="388"/>
        <v>816</v>
      </c>
    </row>
    <row r="24875" spans="1:11" x14ac:dyDescent="0.2">
      <c r="A24875">
        <v>859617</v>
      </c>
      <c r="B24875" t="s">
        <v>811</v>
      </c>
      <c r="C24875" t="s">
        <v>11</v>
      </c>
      <c r="D24875">
        <v>940</v>
      </c>
      <c r="E24875" t="b">
        <v>0</v>
      </c>
      <c r="F24875">
        <v>204</v>
      </c>
      <c r="G24875" t="s">
        <v>16</v>
      </c>
      <c r="H24875">
        <v>10616</v>
      </c>
      <c r="I24875">
        <v>19</v>
      </c>
      <c r="J24875">
        <v>0.21049835486337501</v>
      </c>
      <c r="K24875">
        <f t="shared" ca="1" si="388"/>
        <v>817</v>
      </c>
    </row>
    <row r="24876" spans="1:11" x14ac:dyDescent="0.2">
      <c r="A24876">
        <v>638645</v>
      </c>
      <c r="B24876" t="s">
        <v>80</v>
      </c>
      <c r="C24876" t="s">
        <v>11</v>
      </c>
      <c r="D24876">
        <v>410</v>
      </c>
      <c r="E24876" t="b">
        <v>1</v>
      </c>
      <c r="F24876">
        <v>78</v>
      </c>
      <c r="G24876" t="s">
        <v>12</v>
      </c>
      <c r="H24876">
        <v>58349</v>
      </c>
      <c r="I24876">
        <v>7</v>
      </c>
      <c r="J24876">
        <v>0.44294010535813799</v>
      </c>
      <c r="K24876">
        <f t="shared" ca="1" si="388"/>
        <v>367</v>
      </c>
    </row>
    <row r="24877" spans="1:11" x14ac:dyDescent="0.2">
      <c r="A24877">
        <v>885839</v>
      </c>
      <c r="B24877" t="s">
        <v>932</v>
      </c>
      <c r="C24877" t="s">
        <v>11</v>
      </c>
      <c r="D24877">
        <v>130</v>
      </c>
      <c r="E24877" t="b">
        <v>0</v>
      </c>
      <c r="F24877">
        <v>340</v>
      </c>
      <c r="G24877" t="s">
        <v>18</v>
      </c>
      <c r="H24877">
        <v>26243</v>
      </c>
      <c r="I24877">
        <v>7</v>
      </c>
      <c r="J24877">
        <v>0.27349586016498501</v>
      </c>
      <c r="K24877">
        <f t="shared" ca="1" si="388"/>
        <v>727</v>
      </c>
    </row>
    <row r="24878" spans="1:11" x14ac:dyDescent="0.2">
      <c r="A24878">
        <v>601130</v>
      </c>
      <c r="B24878" t="s">
        <v>1087</v>
      </c>
      <c r="C24878" t="s">
        <v>11</v>
      </c>
      <c r="D24878">
        <v>690</v>
      </c>
      <c r="E24878" t="b">
        <v>0</v>
      </c>
      <c r="F24878">
        <v>43</v>
      </c>
      <c r="G24878" t="s">
        <v>12</v>
      </c>
      <c r="H24878">
        <v>94906</v>
      </c>
      <c r="I24878">
        <v>20</v>
      </c>
      <c r="J24878">
        <v>0.72750435816124004</v>
      </c>
      <c r="K24878">
        <f t="shared" ca="1" si="388"/>
        <v>189</v>
      </c>
    </row>
    <row r="24879" spans="1:11" x14ac:dyDescent="0.2">
      <c r="A24879">
        <v>782995</v>
      </c>
      <c r="B24879" t="s">
        <v>466</v>
      </c>
      <c r="C24879" t="s">
        <v>11</v>
      </c>
      <c r="D24879">
        <v>1400</v>
      </c>
      <c r="E24879" t="b">
        <v>1</v>
      </c>
      <c r="F24879">
        <v>253</v>
      </c>
      <c r="G24879" t="s">
        <v>12</v>
      </c>
      <c r="H24879">
        <v>75038</v>
      </c>
      <c r="I24879">
        <v>11</v>
      </c>
      <c r="J24879">
        <v>0.87915128483436999</v>
      </c>
      <c r="K24879">
        <f t="shared" ca="1" si="388"/>
        <v>59</v>
      </c>
    </row>
    <row r="24880" spans="1:11" x14ac:dyDescent="0.2">
      <c r="A24880">
        <v>814531</v>
      </c>
      <c r="B24880" t="s">
        <v>95</v>
      </c>
      <c r="C24880" t="s">
        <v>11</v>
      </c>
      <c r="D24880">
        <v>980</v>
      </c>
      <c r="E24880" t="b">
        <v>1</v>
      </c>
      <c r="F24880">
        <v>219</v>
      </c>
      <c r="G24880" t="s">
        <v>12</v>
      </c>
      <c r="H24880">
        <v>48763</v>
      </c>
      <c r="I24880">
        <v>6</v>
      </c>
      <c r="J24880">
        <v>0.49636085694655702</v>
      </c>
      <c r="K24880">
        <f t="shared" ca="1" si="388"/>
        <v>450</v>
      </c>
    </row>
    <row r="24881" spans="1:11" x14ac:dyDescent="0.2">
      <c r="A24881">
        <v>624525</v>
      </c>
      <c r="B24881" t="s">
        <v>569</v>
      </c>
      <c r="C24881" t="s">
        <v>11</v>
      </c>
      <c r="D24881">
        <v>200</v>
      </c>
      <c r="E24881" t="b">
        <v>0</v>
      </c>
      <c r="F24881">
        <v>31</v>
      </c>
      <c r="G24881" t="s">
        <v>16</v>
      </c>
      <c r="H24881">
        <v>45318</v>
      </c>
      <c r="I24881">
        <v>5</v>
      </c>
      <c r="J24881">
        <v>0.820143150864169</v>
      </c>
      <c r="K24881">
        <f t="shared" ca="1" si="388"/>
        <v>567</v>
      </c>
    </row>
    <row r="24882" spans="1:11" x14ac:dyDescent="0.2">
      <c r="A24882">
        <v>779413</v>
      </c>
      <c r="B24882" t="s">
        <v>1107</v>
      </c>
      <c r="C24882" t="s">
        <v>11</v>
      </c>
      <c r="D24882">
        <v>270</v>
      </c>
      <c r="E24882" t="b">
        <v>1</v>
      </c>
      <c r="F24882">
        <v>247</v>
      </c>
      <c r="G24882" t="s">
        <v>16</v>
      </c>
      <c r="H24882">
        <v>88106</v>
      </c>
      <c r="I24882">
        <v>11</v>
      </c>
      <c r="J24882">
        <v>0.63488841489888703</v>
      </c>
      <c r="K24882">
        <f t="shared" ca="1" si="388"/>
        <v>667</v>
      </c>
    </row>
    <row r="24883" spans="1:11" x14ac:dyDescent="0.2">
      <c r="A24883">
        <v>759879</v>
      </c>
      <c r="B24883" t="s">
        <v>858</v>
      </c>
      <c r="C24883" t="s">
        <v>11</v>
      </c>
      <c r="D24883">
        <v>860</v>
      </c>
      <c r="E24883" t="b">
        <v>0</v>
      </c>
      <c r="F24883">
        <v>166</v>
      </c>
      <c r="G24883" t="s">
        <v>12</v>
      </c>
      <c r="H24883">
        <v>94727</v>
      </c>
      <c r="I24883">
        <v>8</v>
      </c>
      <c r="J24883">
        <v>0.89057553349994101</v>
      </c>
      <c r="K24883">
        <f t="shared" ca="1" si="388"/>
        <v>688</v>
      </c>
    </row>
    <row r="24884" spans="1:11" x14ac:dyDescent="0.2">
      <c r="A24884">
        <v>751826</v>
      </c>
      <c r="B24884" t="s">
        <v>496</v>
      </c>
      <c r="C24884" t="s">
        <v>11</v>
      </c>
      <c r="D24884">
        <v>400</v>
      </c>
      <c r="E24884" t="b">
        <v>1</v>
      </c>
      <c r="F24884">
        <v>57</v>
      </c>
      <c r="G24884" t="s">
        <v>16</v>
      </c>
      <c r="H24884">
        <v>82708</v>
      </c>
      <c r="I24884">
        <v>15</v>
      </c>
      <c r="J24884">
        <v>0.76820504765491904</v>
      </c>
      <c r="K24884">
        <f t="shared" ca="1" si="388"/>
        <v>824</v>
      </c>
    </row>
    <row r="24885" spans="1:11" x14ac:dyDescent="0.2">
      <c r="A24885">
        <v>708245</v>
      </c>
      <c r="B24885" t="s">
        <v>228</v>
      </c>
      <c r="C24885" t="s">
        <v>11</v>
      </c>
      <c r="D24885">
        <v>490</v>
      </c>
      <c r="E24885" t="b">
        <v>0</v>
      </c>
      <c r="F24885">
        <v>347</v>
      </c>
      <c r="G24885" t="s">
        <v>18</v>
      </c>
      <c r="H24885">
        <v>90684</v>
      </c>
      <c r="I24885">
        <v>13</v>
      </c>
      <c r="J24885">
        <v>9.0900309849530403E-2</v>
      </c>
      <c r="K24885">
        <f t="shared" ca="1" si="388"/>
        <v>190</v>
      </c>
    </row>
    <row r="24886" spans="1:11" x14ac:dyDescent="0.2">
      <c r="A24886">
        <v>889679</v>
      </c>
      <c r="B24886" t="s">
        <v>688</v>
      </c>
      <c r="C24886" t="s">
        <v>11</v>
      </c>
      <c r="D24886">
        <v>450</v>
      </c>
      <c r="E24886" t="b">
        <v>1</v>
      </c>
      <c r="F24886">
        <v>341</v>
      </c>
      <c r="G24886" t="s">
        <v>16</v>
      </c>
      <c r="H24886">
        <v>91538</v>
      </c>
      <c r="I24886">
        <v>5</v>
      </c>
      <c r="J24886">
        <v>0.75670074988156499</v>
      </c>
      <c r="K24886">
        <f t="shared" ca="1" si="388"/>
        <v>595</v>
      </c>
    </row>
    <row r="24887" spans="1:11" x14ac:dyDescent="0.2">
      <c r="A24887">
        <v>650707</v>
      </c>
      <c r="B24887" t="s">
        <v>114</v>
      </c>
      <c r="C24887" t="s">
        <v>11</v>
      </c>
      <c r="D24887">
        <v>1100</v>
      </c>
      <c r="E24887" t="b">
        <v>1</v>
      </c>
      <c r="F24887">
        <v>148</v>
      </c>
      <c r="G24887" t="s">
        <v>12</v>
      </c>
      <c r="H24887">
        <v>43024</v>
      </c>
      <c r="I24887">
        <v>18</v>
      </c>
      <c r="J24887">
        <v>0.62418969315476702</v>
      </c>
      <c r="K24887">
        <f t="shared" ca="1" si="388"/>
        <v>691</v>
      </c>
    </row>
    <row r="24888" spans="1:11" x14ac:dyDescent="0.2">
      <c r="A24888">
        <v>669547</v>
      </c>
      <c r="B24888" t="s">
        <v>697</v>
      </c>
      <c r="C24888" t="s">
        <v>11</v>
      </c>
      <c r="D24888">
        <v>1200</v>
      </c>
      <c r="E24888" t="b">
        <v>1</v>
      </c>
      <c r="F24888">
        <v>127</v>
      </c>
      <c r="G24888" t="s">
        <v>12</v>
      </c>
      <c r="H24888">
        <v>71937</v>
      </c>
      <c r="I24888">
        <v>6</v>
      </c>
      <c r="J24888">
        <v>0.69579185722395698</v>
      </c>
      <c r="K24888">
        <f t="shared" ca="1" si="388"/>
        <v>884</v>
      </c>
    </row>
    <row r="24889" spans="1:11" x14ac:dyDescent="0.2">
      <c r="A24889">
        <v>728022</v>
      </c>
      <c r="B24889" t="s">
        <v>689</v>
      </c>
      <c r="C24889" t="s">
        <v>15</v>
      </c>
      <c r="D24889">
        <v>720</v>
      </c>
      <c r="E24889" t="b">
        <v>1</v>
      </c>
      <c r="F24889">
        <v>320</v>
      </c>
      <c r="G24889" t="s">
        <v>18</v>
      </c>
      <c r="H24889">
        <v>41583</v>
      </c>
      <c r="I24889">
        <v>12</v>
      </c>
      <c r="J24889">
        <v>0.994577223458327</v>
      </c>
      <c r="K24889">
        <f t="shared" ca="1" si="388"/>
        <v>80</v>
      </c>
    </row>
    <row r="24890" spans="1:11" x14ac:dyDescent="0.2">
      <c r="A24890">
        <v>702263</v>
      </c>
      <c r="B24890" t="s">
        <v>823</v>
      </c>
      <c r="C24890" t="s">
        <v>11</v>
      </c>
      <c r="D24890">
        <v>810</v>
      </c>
      <c r="E24890" t="b">
        <v>0</v>
      </c>
      <c r="F24890">
        <v>82</v>
      </c>
      <c r="G24890" t="s">
        <v>12</v>
      </c>
      <c r="H24890">
        <v>14483</v>
      </c>
      <c r="I24890">
        <v>6</v>
      </c>
      <c r="J24890">
        <v>6.4680306706577498E-2</v>
      </c>
      <c r="K24890">
        <f t="shared" ca="1" si="388"/>
        <v>948</v>
      </c>
    </row>
    <row r="24891" spans="1:11" x14ac:dyDescent="0.2">
      <c r="A24891">
        <v>628737</v>
      </c>
      <c r="B24891" t="s">
        <v>991</v>
      </c>
      <c r="C24891" t="s">
        <v>11</v>
      </c>
      <c r="D24891">
        <v>310</v>
      </c>
      <c r="E24891" t="b">
        <v>1</v>
      </c>
      <c r="F24891">
        <v>230</v>
      </c>
      <c r="G24891" t="s">
        <v>16</v>
      </c>
      <c r="H24891">
        <v>75283</v>
      </c>
      <c r="I24891">
        <v>10</v>
      </c>
      <c r="J24891">
        <v>0.608494449080899</v>
      </c>
      <c r="K24891">
        <f t="shared" ca="1" si="388"/>
        <v>242</v>
      </c>
    </row>
    <row r="24892" spans="1:11" x14ac:dyDescent="0.2">
      <c r="A24892">
        <v>618050</v>
      </c>
      <c r="B24892" t="s">
        <v>484</v>
      </c>
      <c r="C24892" t="s">
        <v>11</v>
      </c>
      <c r="D24892">
        <v>10</v>
      </c>
      <c r="E24892" t="b">
        <v>1</v>
      </c>
      <c r="F24892">
        <v>37</v>
      </c>
      <c r="G24892" t="s">
        <v>18</v>
      </c>
      <c r="H24892">
        <v>21207</v>
      </c>
      <c r="I24892">
        <v>7</v>
      </c>
      <c r="J24892">
        <v>0.89559055087156503</v>
      </c>
      <c r="K24892">
        <f t="shared" ca="1" si="388"/>
        <v>459</v>
      </c>
    </row>
    <row r="24893" spans="1:11" x14ac:dyDescent="0.2">
      <c r="A24893">
        <v>689676</v>
      </c>
      <c r="B24893" t="s">
        <v>1026</v>
      </c>
      <c r="C24893" t="s">
        <v>11</v>
      </c>
      <c r="D24893">
        <v>1300</v>
      </c>
      <c r="E24893" t="b">
        <v>1</v>
      </c>
      <c r="F24893">
        <v>274</v>
      </c>
      <c r="G24893" t="s">
        <v>12</v>
      </c>
      <c r="H24893">
        <v>88370</v>
      </c>
      <c r="I24893">
        <v>18</v>
      </c>
      <c r="J24893">
        <v>0.59401540937833397</v>
      </c>
      <c r="K24893">
        <f t="shared" ca="1" si="388"/>
        <v>370</v>
      </c>
    </row>
    <row r="24894" spans="1:11" x14ac:dyDescent="0.2">
      <c r="A24894">
        <v>626786</v>
      </c>
      <c r="B24894" t="s">
        <v>56</v>
      </c>
      <c r="C24894" t="s">
        <v>11</v>
      </c>
      <c r="D24894">
        <v>500</v>
      </c>
      <c r="E24894" t="b">
        <v>0</v>
      </c>
      <c r="F24894">
        <v>340</v>
      </c>
      <c r="G24894" t="s">
        <v>18</v>
      </c>
      <c r="H24894">
        <v>85477</v>
      </c>
      <c r="I24894">
        <v>11</v>
      </c>
      <c r="J24894">
        <v>0.91917177150025897</v>
      </c>
      <c r="K24894">
        <f t="shared" ca="1" si="388"/>
        <v>485</v>
      </c>
    </row>
    <row r="24895" spans="1:11" x14ac:dyDescent="0.2">
      <c r="A24895">
        <v>720287</v>
      </c>
      <c r="B24895" t="s">
        <v>318</v>
      </c>
      <c r="C24895" t="s">
        <v>11</v>
      </c>
      <c r="D24895">
        <v>240</v>
      </c>
      <c r="E24895" t="b">
        <v>1</v>
      </c>
      <c r="F24895">
        <v>96</v>
      </c>
      <c r="G24895" t="s">
        <v>16</v>
      </c>
      <c r="H24895">
        <v>65946</v>
      </c>
      <c r="I24895">
        <v>16</v>
      </c>
      <c r="J24895">
        <v>0.62481545275077199</v>
      </c>
      <c r="K24895">
        <f t="shared" ca="1" si="388"/>
        <v>281</v>
      </c>
    </row>
    <row r="24896" spans="1:11" x14ac:dyDescent="0.2">
      <c r="A24896">
        <v>772110</v>
      </c>
      <c r="B24896" t="s">
        <v>694</v>
      </c>
      <c r="C24896" t="s">
        <v>11</v>
      </c>
      <c r="D24896">
        <v>730</v>
      </c>
      <c r="E24896" t="b">
        <v>1</v>
      </c>
      <c r="F24896">
        <v>325</v>
      </c>
      <c r="G24896" t="s">
        <v>16</v>
      </c>
      <c r="H24896">
        <v>32202</v>
      </c>
      <c r="I24896">
        <v>14</v>
      </c>
      <c r="J24896">
        <v>0.29104333757422801</v>
      </c>
      <c r="K24896">
        <f t="shared" ca="1" si="388"/>
        <v>257</v>
      </c>
    </row>
    <row r="24897" spans="1:11" x14ac:dyDescent="0.2">
      <c r="A24897">
        <v>766394</v>
      </c>
      <c r="B24897" t="s">
        <v>223</v>
      </c>
      <c r="C24897" t="s">
        <v>11</v>
      </c>
      <c r="D24897">
        <v>860</v>
      </c>
      <c r="E24897" t="b">
        <v>1</v>
      </c>
      <c r="F24897">
        <v>325</v>
      </c>
      <c r="G24897" t="s">
        <v>12</v>
      </c>
      <c r="H24897">
        <v>46138</v>
      </c>
      <c r="I24897">
        <v>12</v>
      </c>
      <c r="J24897">
        <v>0.83045897157862703</v>
      </c>
      <c r="K24897">
        <f t="shared" ca="1" si="388"/>
        <v>330</v>
      </c>
    </row>
    <row r="24898" spans="1:11" x14ac:dyDescent="0.2">
      <c r="A24898">
        <v>787871</v>
      </c>
      <c r="B24898" t="s">
        <v>649</v>
      </c>
      <c r="C24898" t="s">
        <v>11</v>
      </c>
      <c r="D24898">
        <v>36</v>
      </c>
      <c r="E24898" t="b">
        <v>0</v>
      </c>
      <c r="F24898">
        <v>295</v>
      </c>
      <c r="G24898" t="s">
        <v>16</v>
      </c>
      <c r="H24898">
        <v>64572</v>
      </c>
      <c r="I24898">
        <v>12</v>
      </c>
      <c r="J24898">
        <v>0.59900206886231899</v>
      </c>
      <c r="K24898">
        <f t="shared" ca="1" si="388"/>
        <v>943</v>
      </c>
    </row>
    <row r="24899" spans="1:11" x14ac:dyDescent="0.2">
      <c r="A24899">
        <v>670617</v>
      </c>
      <c r="B24899" t="s">
        <v>511</v>
      </c>
      <c r="C24899" t="s">
        <v>11</v>
      </c>
      <c r="D24899">
        <v>530</v>
      </c>
      <c r="E24899" t="b">
        <v>1</v>
      </c>
      <c r="F24899">
        <v>349</v>
      </c>
      <c r="G24899" t="s">
        <v>18</v>
      </c>
      <c r="H24899">
        <v>81276</v>
      </c>
      <c r="I24899">
        <v>7</v>
      </c>
      <c r="J24899">
        <v>0.41723510576411998</v>
      </c>
      <c r="K24899">
        <f t="shared" ref="K24899:K24962" ca="1" si="389">RANDBETWEEN(1, 1000)</f>
        <v>682</v>
      </c>
    </row>
    <row r="24900" spans="1:11" x14ac:dyDescent="0.2">
      <c r="A24900">
        <v>721704</v>
      </c>
      <c r="B24900" t="s">
        <v>631</v>
      </c>
      <c r="C24900" t="s">
        <v>11</v>
      </c>
      <c r="D24900">
        <v>1300</v>
      </c>
      <c r="E24900" t="b">
        <v>1</v>
      </c>
      <c r="F24900">
        <v>242</v>
      </c>
      <c r="G24900" t="s">
        <v>12</v>
      </c>
      <c r="H24900">
        <v>68147</v>
      </c>
      <c r="I24900">
        <v>9</v>
      </c>
      <c r="J24900">
        <v>0.16122656865045401</v>
      </c>
      <c r="K24900">
        <f t="shared" ca="1" si="389"/>
        <v>298</v>
      </c>
    </row>
    <row r="24901" spans="1:11" x14ac:dyDescent="0.2">
      <c r="A24901">
        <v>792449</v>
      </c>
      <c r="B24901" t="s">
        <v>508</v>
      </c>
      <c r="C24901" t="s">
        <v>11</v>
      </c>
      <c r="D24901">
        <v>340</v>
      </c>
      <c r="E24901" t="b">
        <v>1</v>
      </c>
      <c r="F24901">
        <v>219</v>
      </c>
      <c r="G24901" t="s">
        <v>16</v>
      </c>
      <c r="H24901">
        <v>41124</v>
      </c>
      <c r="I24901">
        <v>10</v>
      </c>
      <c r="J24901">
        <v>0.46295595346018598</v>
      </c>
      <c r="K24901">
        <f t="shared" ca="1" si="389"/>
        <v>99</v>
      </c>
    </row>
    <row r="24902" spans="1:11" x14ac:dyDescent="0.2">
      <c r="A24902">
        <v>653995</v>
      </c>
      <c r="B24902" t="s">
        <v>649</v>
      </c>
      <c r="C24902" t="s">
        <v>11</v>
      </c>
      <c r="D24902">
        <v>430</v>
      </c>
      <c r="E24902" t="b">
        <v>1</v>
      </c>
      <c r="F24902">
        <v>72</v>
      </c>
      <c r="G24902" t="s">
        <v>18</v>
      </c>
      <c r="H24902">
        <v>98915</v>
      </c>
      <c r="I24902">
        <v>19</v>
      </c>
      <c r="J24902">
        <v>0.109604227496311</v>
      </c>
      <c r="K24902">
        <f t="shared" ca="1" si="389"/>
        <v>988</v>
      </c>
    </row>
    <row r="24903" spans="1:11" x14ac:dyDescent="0.2">
      <c r="A24903">
        <v>711639</v>
      </c>
      <c r="B24903" t="s">
        <v>535</v>
      </c>
      <c r="C24903" t="s">
        <v>15</v>
      </c>
      <c r="D24903">
        <v>660</v>
      </c>
      <c r="E24903" t="b">
        <v>1</v>
      </c>
      <c r="F24903">
        <v>112</v>
      </c>
      <c r="G24903" t="s">
        <v>12</v>
      </c>
      <c r="H24903">
        <v>70924</v>
      </c>
      <c r="I24903">
        <v>16</v>
      </c>
      <c r="J24903">
        <v>0.97953532924875597</v>
      </c>
      <c r="K24903">
        <f t="shared" ca="1" si="389"/>
        <v>332</v>
      </c>
    </row>
    <row r="24904" spans="1:11" x14ac:dyDescent="0.2">
      <c r="A24904">
        <v>810510</v>
      </c>
      <c r="B24904" t="s">
        <v>106</v>
      </c>
      <c r="C24904" t="s">
        <v>11</v>
      </c>
      <c r="D24904">
        <v>1300</v>
      </c>
      <c r="E24904" t="b">
        <v>0</v>
      </c>
      <c r="F24904">
        <v>229</v>
      </c>
      <c r="G24904" t="s">
        <v>12</v>
      </c>
      <c r="H24904">
        <v>45190</v>
      </c>
      <c r="I24904">
        <v>18</v>
      </c>
      <c r="J24904">
        <v>0.71245680167339698</v>
      </c>
      <c r="K24904">
        <f t="shared" ca="1" si="389"/>
        <v>990</v>
      </c>
    </row>
    <row r="24905" spans="1:11" x14ac:dyDescent="0.2">
      <c r="A24905">
        <v>879091</v>
      </c>
      <c r="B24905" t="s">
        <v>463</v>
      </c>
      <c r="C24905" t="s">
        <v>15</v>
      </c>
      <c r="D24905">
        <v>100</v>
      </c>
      <c r="E24905" t="b">
        <v>0</v>
      </c>
      <c r="F24905">
        <v>259</v>
      </c>
      <c r="G24905" t="s">
        <v>18</v>
      </c>
      <c r="H24905">
        <v>78597</v>
      </c>
      <c r="I24905">
        <v>20</v>
      </c>
      <c r="J24905">
        <v>0.96466191788204003</v>
      </c>
      <c r="K24905">
        <f t="shared" ca="1" si="389"/>
        <v>614</v>
      </c>
    </row>
    <row r="24906" spans="1:11" x14ac:dyDescent="0.2">
      <c r="A24906">
        <v>742879</v>
      </c>
      <c r="B24906" t="s">
        <v>845</v>
      </c>
      <c r="C24906" t="s">
        <v>11</v>
      </c>
      <c r="D24906">
        <v>920</v>
      </c>
      <c r="E24906" t="b">
        <v>0</v>
      </c>
      <c r="F24906">
        <v>177</v>
      </c>
      <c r="G24906" t="s">
        <v>12</v>
      </c>
      <c r="H24906">
        <v>42904</v>
      </c>
      <c r="I24906">
        <v>16</v>
      </c>
      <c r="J24906">
        <v>0.20866041490808099</v>
      </c>
      <c r="K24906">
        <f t="shared" ca="1" si="389"/>
        <v>685</v>
      </c>
    </row>
    <row r="24907" spans="1:11" x14ac:dyDescent="0.2">
      <c r="A24907">
        <v>660483</v>
      </c>
      <c r="B24907" t="s">
        <v>602</v>
      </c>
      <c r="C24907" t="s">
        <v>11</v>
      </c>
      <c r="D24907">
        <v>82</v>
      </c>
      <c r="E24907" t="b">
        <v>1</v>
      </c>
      <c r="F24907">
        <v>5</v>
      </c>
      <c r="G24907" t="s">
        <v>18</v>
      </c>
      <c r="H24907">
        <v>36801</v>
      </c>
      <c r="I24907">
        <v>13</v>
      </c>
      <c r="J24907">
        <v>0.368850945634767</v>
      </c>
      <c r="K24907">
        <f t="shared" ca="1" si="389"/>
        <v>444</v>
      </c>
    </row>
    <row r="24908" spans="1:11" x14ac:dyDescent="0.2">
      <c r="A24908">
        <v>874077</v>
      </c>
      <c r="B24908" t="s">
        <v>69</v>
      </c>
      <c r="C24908" t="s">
        <v>11</v>
      </c>
      <c r="D24908">
        <v>350</v>
      </c>
      <c r="E24908" t="b">
        <v>0</v>
      </c>
      <c r="F24908">
        <v>350</v>
      </c>
      <c r="G24908" t="s">
        <v>18</v>
      </c>
      <c r="H24908">
        <v>33485</v>
      </c>
      <c r="I24908">
        <v>5</v>
      </c>
      <c r="J24908">
        <v>0.64238566695712496</v>
      </c>
      <c r="K24908">
        <f t="shared" ca="1" si="389"/>
        <v>888</v>
      </c>
    </row>
    <row r="24909" spans="1:11" x14ac:dyDescent="0.2">
      <c r="A24909">
        <v>858965</v>
      </c>
      <c r="B24909" t="s">
        <v>796</v>
      </c>
      <c r="C24909" t="s">
        <v>11</v>
      </c>
      <c r="D24909">
        <v>390</v>
      </c>
      <c r="E24909" t="b">
        <v>1</v>
      </c>
      <c r="F24909">
        <v>351</v>
      </c>
      <c r="G24909" t="s">
        <v>18</v>
      </c>
      <c r="H24909">
        <v>86601</v>
      </c>
      <c r="I24909">
        <v>5</v>
      </c>
      <c r="J24909">
        <v>0.102569884294644</v>
      </c>
      <c r="K24909">
        <f t="shared" ca="1" si="389"/>
        <v>921</v>
      </c>
    </row>
    <row r="24910" spans="1:11" x14ac:dyDescent="0.2">
      <c r="A24910">
        <v>732442</v>
      </c>
      <c r="B24910" t="s">
        <v>240</v>
      </c>
      <c r="C24910" t="s">
        <v>11</v>
      </c>
      <c r="D24910">
        <v>1200</v>
      </c>
      <c r="E24910" t="b">
        <v>1</v>
      </c>
      <c r="F24910">
        <v>287</v>
      </c>
      <c r="G24910" t="s">
        <v>12</v>
      </c>
      <c r="H24910">
        <v>16139</v>
      </c>
      <c r="I24910">
        <v>5</v>
      </c>
      <c r="J24910">
        <v>0.40465576078276999</v>
      </c>
      <c r="K24910">
        <f t="shared" ca="1" si="389"/>
        <v>159</v>
      </c>
    </row>
    <row r="24911" spans="1:11" x14ac:dyDescent="0.2">
      <c r="A24911">
        <v>876925</v>
      </c>
      <c r="B24911" t="s">
        <v>962</v>
      </c>
      <c r="C24911" t="s">
        <v>11</v>
      </c>
      <c r="D24911">
        <v>940</v>
      </c>
      <c r="E24911" t="b">
        <v>0</v>
      </c>
      <c r="F24911">
        <v>293</v>
      </c>
      <c r="G24911" t="s">
        <v>16</v>
      </c>
      <c r="H24911">
        <v>75065</v>
      </c>
      <c r="I24911">
        <v>15</v>
      </c>
      <c r="J24911">
        <v>6.7609837511554305E-2</v>
      </c>
      <c r="K24911">
        <f t="shared" ca="1" si="389"/>
        <v>496</v>
      </c>
    </row>
    <row r="24912" spans="1:11" x14ac:dyDescent="0.2">
      <c r="A24912">
        <v>893859</v>
      </c>
      <c r="B24912" t="s">
        <v>413</v>
      </c>
      <c r="C24912" t="s">
        <v>11</v>
      </c>
      <c r="D24912">
        <v>54</v>
      </c>
      <c r="E24912" t="b">
        <v>1</v>
      </c>
      <c r="F24912">
        <v>75</v>
      </c>
      <c r="G24912" t="s">
        <v>18</v>
      </c>
      <c r="H24912">
        <v>27841</v>
      </c>
      <c r="I24912">
        <v>20</v>
      </c>
      <c r="J24912">
        <v>0.64162511602044103</v>
      </c>
      <c r="K24912">
        <f t="shared" ca="1" si="389"/>
        <v>336</v>
      </c>
    </row>
    <row r="24913" spans="1:11" x14ac:dyDescent="0.2">
      <c r="A24913">
        <v>632305</v>
      </c>
      <c r="B24913" t="s">
        <v>347</v>
      </c>
      <c r="C24913" t="s">
        <v>11</v>
      </c>
      <c r="D24913">
        <v>1400</v>
      </c>
      <c r="E24913" t="b">
        <v>1</v>
      </c>
      <c r="F24913">
        <v>207</v>
      </c>
      <c r="G24913" t="s">
        <v>12</v>
      </c>
      <c r="H24913">
        <v>61995</v>
      </c>
      <c r="I24913">
        <v>14</v>
      </c>
      <c r="J24913">
        <v>0.34678779440000601</v>
      </c>
      <c r="K24913">
        <f t="shared" ca="1" si="389"/>
        <v>832</v>
      </c>
    </row>
    <row r="24914" spans="1:11" x14ac:dyDescent="0.2">
      <c r="A24914">
        <v>621285</v>
      </c>
      <c r="B24914" t="s">
        <v>535</v>
      </c>
      <c r="C24914" t="s">
        <v>11</v>
      </c>
      <c r="D24914">
        <v>1200</v>
      </c>
      <c r="E24914" t="b">
        <v>0</v>
      </c>
      <c r="F24914">
        <v>229</v>
      </c>
      <c r="G24914" t="s">
        <v>12</v>
      </c>
      <c r="H24914">
        <v>85704</v>
      </c>
      <c r="I24914">
        <v>6</v>
      </c>
      <c r="J24914">
        <v>0.79988393699750304</v>
      </c>
      <c r="K24914">
        <f t="shared" ca="1" si="389"/>
        <v>477</v>
      </c>
    </row>
    <row r="24915" spans="1:11" x14ac:dyDescent="0.2">
      <c r="A24915">
        <v>781576</v>
      </c>
      <c r="B24915" t="s">
        <v>375</v>
      </c>
      <c r="C24915" t="s">
        <v>15</v>
      </c>
      <c r="D24915">
        <v>1000</v>
      </c>
      <c r="E24915" t="b">
        <v>1</v>
      </c>
      <c r="F24915">
        <v>235</v>
      </c>
      <c r="G24915" t="s">
        <v>18</v>
      </c>
      <c r="H24915">
        <v>17978</v>
      </c>
      <c r="I24915">
        <v>7</v>
      </c>
      <c r="J24915">
        <v>0.98282956392504195</v>
      </c>
      <c r="K24915">
        <f t="shared" ca="1" si="389"/>
        <v>162</v>
      </c>
    </row>
    <row r="24916" spans="1:11" x14ac:dyDescent="0.2">
      <c r="A24916">
        <v>877368</v>
      </c>
      <c r="B24916" t="s">
        <v>177</v>
      </c>
      <c r="C24916" t="s">
        <v>11</v>
      </c>
      <c r="D24916">
        <v>930</v>
      </c>
      <c r="E24916" t="b">
        <v>0</v>
      </c>
      <c r="F24916">
        <v>354</v>
      </c>
      <c r="G24916" t="s">
        <v>16</v>
      </c>
      <c r="H24916">
        <v>27210</v>
      </c>
      <c r="I24916">
        <v>7</v>
      </c>
      <c r="J24916">
        <v>0.62655489286407795</v>
      </c>
      <c r="K24916">
        <f t="shared" ca="1" si="389"/>
        <v>320</v>
      </c>
    </row>
    <row r="24917" spans="1:11" x14ac:dyDescent="0.2">
      <c r="A24917">
        <v>725333</v>
      </c>
      <c r="B24917" t="s">
        <v>760</v>
      </c>
      <c r="C24917" t="s">
        <v>11</v>
      </c>
      <c r="D24917">
        <v>880</v>
      </c>
      <c r="E24917" t="b">
        <v>1</v>
      </c>
      <c r="F24917">
        <v>336</v>
      </c>
      <c r="G24917" t="s">
        <v>12</v>
      </c>
      <c r="H24917">
        <v>81145</v>
      </c>
      <c r="I24917">
        <v>15</v>
      </c>
      <c r="J24917">
        <v>0.30319622103124799</v>
      </c>
      <c r="K24917">
        <f t="shared" ca="1" si="389"/>
        <v>555</v>
      </c>
    </row>
    <row r="24918" spans="1:11" x14ac:dyDescent="0.2">
      <c r="A24918">
        <v>800337</v>
      </c>
      <c r="B24918" t="s">
        <v>623</v>
      </c>
      <c r="C24918" t="s">
        <v>11</v>
      </c>
      <c r="D24918">
        <v>350</v>
      </c>
      <c r="E24918" t="b">
        <v>0</v>
      </c>
      <c r="F24918">
        <v>87</v>
      </c>
      <c r="G24918" t="s">
        <v>16</v>
      </c>
      <c r="H24918">
        <v>11706</v>
      </c>
      <c r="I24918">
        <v>19</v>
      </c>
      <c r="J24918">
        <v>0.55826775939203799</v>
      </c>
      <c r="K24918">
        <f t="shared" ca="1" si="389"/>
        <v>851</v>
      </c>
    </row>
    <row r="24919" spans="1:11" x14ac:dyDescent="0.2">
      <c r="A24919">
        <v>775772</v>
      </c>
      <c r="B24919" t="s">
        <v>398</v>
      </c>
      <c r="C24919" t="s">
        <v>11</v>
      </c>
      <c r="D24919">
        <v>920</v>
      </c>
      <c r="E24919" t="b">
        <v>0</v>
      </c>
      <c r="F24919">
        <v>168</v>
      </c>
      <c r="G24919" t="s">
        <v>16</v>
      </c>
      <c r="H24919">
        <v>90055</v>
      </c>
      <c r="I24919">
        <v>15</v>
      </c>
      <c r="J24919">
        <v>0.28508537984453097</v>
      </c>
      <c r="K24919">
        <f t="shared" ca="1" si="389"/>
        <v>772</v>
      </c>
    </row>
    <row r="24920" spans="1:11" x14ac:dyDescent="0.2">
      <c r="A24920">
        <v>797457</v>
      </c>
      <c r="B24920" t="s">
        <v>230</v>
      </c>
      <c r="C24920" t="s">
        <v>11</v>
      </c>
      <c r="D24920">
        <v>770</v>
      </c>
      <c r="E24920" t="b">
        <v>1</v>
      </c>
      <c r="F24920">
        <v>164</v>
      </c>
      <c r="G24920" t="s">
        <v>12</v>
      </c>
      <c r="H24920">
        <v>13905</v>
      </c>
      <c r="I24920">
        <v>17</v>
      </c>
      <c r="J24920">
        <v>0.99482568204402899</v>
      </c>
      <c r="K24920">
        <f t="shared" ca="1" si="389"/>
        <v>665</v>
      </c>
    </row>
    <row r="24921" spans="1:11" x14ac:dyDescent="0.2">
      <c r="A24921">
        <v>636826</v>
      </c>
      <c r="B24921" t="s">
        <v>672</v>
      </c>
      <c r="C24921" t="s">
        <v>11</v>
      </c>
      <c r="D24921">
        <v>44</v>
      </c>
      <c r="E24921" t="b">
        <v>0</v>
      </c>
      <c r="F24921">
        <v>6</v>
      </c>
      <c r="G24921" t="s">
        <v>18</v>
      </c>
      <c r="H24921">
        <v>38132</v>
      </c>
      <c r="I24921">
        <v>14</v>
      </c>
      <c r="J24921">
        <v>0.417312926147133</v>
      </c>
      <c r="K24921">
        <f t="shared" ca="1" si="389"/>
        <v>874</v>
      </c>
    </row>
    <row r="24922" spans="1:11" x14ac:dyDescent="0.2">
      <c r="A24922">
        <v>876464</v>
      </c>
      <c r="B24922" t="s">
        <v>832</v>
      </c>
      <c r="C24922" t="s">
        <v>11</v>
      </c>
      <c r="D24922">
        <v>850</v>
      </c>
      <c r="E24922" t="b">
        <v>0</v>
      </c>
      <c r="F24922">
        <v>214</v>
      </c>
      <c r="G24922" t="s">
        <v>16</v>
      </c>
      <c r="H24922">
        <v>72637</v>
      </c>
      <c r="I24922">
        <v>13</v>
      </c>
      <c r="J24922">
        <v>0.28049861500039602</v>
      </c>
      <c r="K24922">
        <f t="shared" ca="1" si="389"/>
        <v>826</v>
      </c>
    </row>
    <row r="24923" spans="1:11" x14ac:dyDescent="0.2">
      <c r="A24923">
        <v>770922</v>
      </c>
      <c r="B24923" t="s">
        <v>356</v>
      </c>
      <c r="C24923" t="s">
        <v>11</v>
      </c>
      <c r="D24923">
        <v>1100</v>
      </c>
      <c r="E24923" t="b">
        <v>1</v>
      </c>
      <c r="F24923">
        <v>204</v>
      </c>
      <c r="G24923" t="s">
        <v>12</v>
      </c>
      <c r="H24923">
        <v>37261</v>
      </c>
      <c r="I24923">
        <v>12</v>
      </c>
      <c r="J24923">
        <v>0.58926726891659198</v>
      </c>
      <c r="K24923">
        <f t="shared" ca="1" si="389"/>
        <v>221</v>
      </c>
    </row>
    <row r="24924" spans="1:11" x14ac:dyDescent="0.2">
      <c r="A24924">
        <v>602577</v>
      </c>
      <c r="B24924" t="s">
        <v>305</v>
      </c>
      <c r="C24924" t="s">
        <v>11</v>
      </c>
      <c r="D24924">
        <v>190</v>
      </c>
      <c r="E24924" t="b">
        <v>0</v>
      </c>
      <c r="F24924">
        <v>324</v>
      </c>
      <c r="G24924" t="s">
        <v>18</v>
      </c>
      <c r="H24924">
        <v>33553</v>
      </c>
      <c r="I24924">
        <v>14</v>
      </c>
      <c r="J24924">
        <v>0.793304607504978</v>
      </c>
      <c r="K24924">
        <f t="shared" ca="1" si="389"/>
        <v>281</v>
      </c>
    </row>
    <row r="24925" spans="1:11" x14ac:dyDescent="0.2">
      <c r="A24925">
        <v>875509</v>
      </c>
      <c r="B24925" t="s">
        <v>334</v>
      </c>
      <c r="C24925" t="s">
        <v>11</v>
      </c>
      <c r="D24925">
        <v>450</v>
      </c>
      <c r="E24925" t="b">
        <v>0</v>
      </c>
      <c r="F24925">
        <v>243</v>
      </c>
      <c r="G24925" t="s">
        <v>18</v>
      </c>
      <c r="H24925">
        <v>50396</v>
      </c>
      <c r="I24925">
        <v>16</v>
      </c>
      <c r="J24925">
        <v>0.54889321769587696</v>
      </c>
      <c r="K24925">
        <f t="shared" ca="1" si="389"/>
        <v>770</v>
      </c>
    </row>
    <row r="24926" spans="1:11" x14ac:dyDescent="0.2">
      <c r="A24926">
        <v>859543</v>
      </c>
      <c r="B24926" t="s">
        <v>503</v>
      </c>
      <c r="C24926" t="s">
        <v>11</v>
      </c>
      <c r="D24926">
        <v>250</v>
      </c>
      <c r="E24926" t="b">
        <v>0</v>
      </c>
      <c r="F24926">
        <v>256</v>
      </c>
      <c r="G24926" t="s">
        <v>18</v>
      </c>
      <c r="H24926">
        <v>15730</v>
      </c>
      <c r="I24926">
        <v>15</v>
      </c>
      <c r="J24926">
        <v>0.76792530645616297</v>
      </c>
      <c r="K24926">
        <f t="shared" ca="1" si="389"/>
        <v>922</v>
      </c>
    </row>
    <row r="24927" spans="1:11" x14ac:dyDescent="0.2">
      <c r="A24927">
        <v>692243</v>
      </c>
      <c r="B24927" t="s">
        <v>569</v>
      </c>
      <c r="C24927" t="s">
        <v>11</v>
      </c>
      <c r="D24927">
        <v>230</v>
      </c>
      <c r="E24927" t="b">
        <v>1</v>
      </c>
      <c r="F24927">
        <v>296</v>
      </c>
      <c r="G24927" t="s">
        <v>16</v>
      </c>
      <c r="H24927">
        <v>46864</v>
      </c>
      <c r="I24927">
        <v>19</v>
      </c>
      <c r="J24927">
        <v>0.18048986014910001</v>
      </c>
      <c r="K24927">
        <f t="shared" ca="1" si="389"/>
        <v>43</v>
      </c>
    </row>
    <row r="24928" spans="1:11" x14ac:dyDescent="0.2">
      <c r="A24928">
        <v>624413</v>
      </c>
      <c r="B24928" t="s">
        <v>1032</v>
      </c>
      <c r="C24928" t="s">
        <v>15</v>
      </c>
      <c r="D24928">
        <v>890</v>
      </c>
      <c r="E24928" t="b">
        <v>0</v>
      </c>
      <c r="F24928">
        <v>7</v>
      </c>
      <c r="G24928" t="s">
        <v>12</v>
      </c>
      <c r="H24928">
        <v>77580</v>
      </c>
      <c r="I24928">
        <v>18</v>
      </c>
      <c r="J24928">
        <v>0.57450584112666503</v>
      </c>
      <c r="K24928">
        <f t="shared" ca="1" si="389"/>
        <v>357</v>
      </c>
    </row>
    <row r="24929" spans="1:11" x14ac:dyDescent="0.2">
      <c r="A24929">
        <v>693333</v>
      </c>
      <c r="B24929" t="s">
        <v>509</v>
      </c>
      <c r="C24929" t="s">
        <v>11</v>
      </c>
      <c r="D24929">
        <v>220</v>
      </c>
      <c r="E24929" t="b">
        <v>0</v>
      </c>
      <c r="F24929">
        <v>21</v>
      </c>
      <c r="G24929" t="s">
        <v>16</v>
      </c>
      <c r="H24929">
        <v>47305</v>
      </c>
      <c r="I24929">
        <v>6</v>
      </c>
      <c r="J24929">
        <v>0.97149245231412296</v>
      </c>
      <c r="K24929">
        <f t="shared" ca="1" si="389"/>
        <v>91</v>
      </c>
    </row>
    <row r="24930" spans="1:11" x14ac:dyDescent="0.2">
      <c r="A24930">
        <v>651587</v>
      </c>
      <c r="B24930" t="s">
        <v>792</v>
      </c>
      <c r="C24930" t="s">
        <v>11</v>
      </c>
      <c r="D24930">
        <v>410</v>
      </c>
      <c r="E24930" t="b">
        <v>0</v>
      </c>
      <c r="F24930">
        <v>234</v>
      </c>
      <c r="G24930" t="s">
        <v>18</v>
      </c>
      <c r="H24930">
        <v>14790</v>
      </c>
      <c r="I24930">
        <v>11</v>
      </c>
      <c r="J24930">
        <v>0.38886580849066299</v>
      </c>
      <c r="K24930">
        <f t="shared" ca="1" si="389"/>
        <v>953</v>
      </c>
    </row>
    <row r="24931" spans="1:11" x14ac:dyDescent="0.2">
      <c r="A24931">
        <v>777593</v>
      </c>
      <c r="B24931" t="s">
        <v>1096</v>
      </c>
      <c r="C24931" t="s">
        <v>11</v>
      </c>
      <c r="D24931">
        <v>870</v>
      </c>
      <c r="E24931" t="b">
        <v>0</v>
      </c>
      <c r="F24931">
        <v>74</v>
      </c>
      <c r="G24931" t="s">
        <v>16</v>
      </c>
      <c r="H24931">
        <v>89213</v>
      </c>
      <c r="I24931">
        <v>12</v>
      </c>
      <c r="J24931">
        <v>0.74347544740885496</v>
      </c>
      <c r="K24931">
        <f t="shared" ca="1" si="389"/>
        <v>640</v>
      </c>
    </row>
    <row r="24932" spans="1:11" x14ac:dyDescent="0.2">
      <c r="A24932">
        <v>769874</v>
      </c>
      <c r="B24932" t="s">
        <v>28</v>
      </c>
      <c r="C24932" t="s">
        <v>11</v>
      </c>
      <c r="D24932">
        <v>300</v>
      </c>
      <c r="E24932" t="b">
        <v>0</v>
      </c>
      <c r="F24932">
        <v>50</v>
      </c>
      <c r="G24932" t="s">
        <v>12</v>
      </c>
      <c r="H24932">
        <v>86893</v>
      </c>
      <c r="I24932">
        <v>13</v>
      </c>
      <c r="J24932">
        <v>0.85771324904635504</v>
      </c>
      <c r="K24932">
        <f t="shared" ca="1" si="389"/>
        <v>683</v>
      </c>
    </row>
    <row r="24933" spans="1:11" x14ac:dyDescent="0.2">
      <c r="A24933">
        <v>763165</v>
      </c>
      <c r="B24933" t="s">
        <v>304</v>
      </c>
      <c r="C24933" t="s">
        <v>11</v>
      </c>
      <c r="D24933">
        <v>180</v>
      </c>
      <c r="E24933" t="b">
        <v>0</v>
      </c>
      <c r="F24933">
        <v>284</v>
      </c>
      <c r="G24933" t="s">
        <v>16</v>
      </c>
      <c r="H24933">
        <v>72109</v>
      </c>
      <c r="I24933">
        <v>6</v>
      </c>
      <c r="J24933">
        <v>0.44734979048371298</v>
      </c>
      <c r="K24933">
        <f t="shared" ca="1" si="389"/>
        <v>864</v>
      </c>
    </row>
    <row r="24934" spans="1:11" x14ac:dyDescent="0.2">
      <c r="A24934">
        <v>617978</v>
      </c>
      <c r="B24934" t="s">
        <v>348</v>
      </c>
      <c r="C24934" t="s">
        <v>11</v>
      </c>
      <c r="D24934">
        <v>710</v>
      </c>
      <c r="E24934" t="b">
        <v>1</v>
      </c>
      <c r="F24934">
        <v>123</v>
      </c>
      <c r="G24934" t="s">
        <v>18</v>
      </c>
      <c r="H24934">
        <v>76227</v>
      </c>
      <c r="I24934">
        <v>5</v>
      </c>
      <c r="J24934">
        <v>0.82514891368336896</v>
      </c>
      <c r="K24934">
        <f t="shared" ca="1" si="389"/>
        <v>688</v>
      </c>
    </row>
    <row r="24935" spans="1:11" x14ac:dyDescent="0.2">
      <c r="A24935">
        <v>846046</v>
      </c>
      <c r="B24935" t="s">
        <v>66</v>
      </c>
      <c r="C24935" t="s">
        <v>11</v>
      </c>
      <c r="D24935">
        <v>1400</v>
      </c>
      <c r="E24935" t="b">
        <v>1</v>
      </c>
      <c r="F24935">
        <v>168</v>
      </c>
      <c r="G24935" t="s">
        <v>12</v>
      </c>
      <c r="H24935">
        <v>31827</v>
      </c>
      <c r="I24935">
        <v>15</v>
      </c>
      <c r="J24935">
        <v>0.46324075795710001</v>
      </c>
      <c r="K24935">
        <f t="shared" ca="1" si="389"/>
        <v>512</v>
      </c>
    </row>
    <row r="24936" spans="1:11" x14ac:dyDescent="0.2">
      <c r="A24936">
        <v>788170</v>
      </c>
      <c r="B24936" t="s">
        <v>454</v>
      </c>
      <c r="C24936" t="s">
        <v>11</v>
      </c>
      <c r="D24936">
        <v>540</v>
      </c>
      <c r="E24936" t="b">
        <v>1</v>
      </c>
      <c r="F24936">
        <v>38</v>
      </c>
      <c r="G24936" t="s">
        <v>12</v>
      </c>
      <c r="H24936">
        <v>63505</v>
      </c>
      <c r="I24936">
        <v>7</v>
      </c>
      <c r="J24936">
        <v>0.73634390989318399</v>
      </c>
      <c r="K24936">
        <f t="shared" ca="1" si="389"/>
        <v>528</v>
      </c>
    </row>
    <row r="24937" spans="1:11" x14ac:dyDescent="0.2">
      <c r="A24937">
        <v>638501</v>
      </c>
      <c r="B24937" t="s">
        <v>665</v>
      </c>
      <c r="C24937" t="s">
        <v>11</v>
      </c>
      <c r="D24937">
        <v>900</v>
      </c>
      <c r="E24937" t="b">
        <v>1</v>
      </c>
      <c r="F24937">
        <v>75</v>
      </c>
      <c r="G24937" t="s">
        <v>12</v>
      </c>
      <c r="H24937">
        <v>85013</v>
      </c>
      <c r="I24937">
        <v>14</v>
      </c>
      <c r="J24937">
        <v>0.50573217323981201</v>
      </c>
      <c r="K24937">
        <f t="shared" ca="1" si="389"/>
        <v>144</v>
      </c>
    </row>
    <row r="24938" spans="1:11" x14ac:dyDescent="0.2">
      <c r="A24938">
        <v>656539</v>
      </c>
      <c r="B24938" t="s">
        <v>884</v>
      </c>
      <c r="C24938" t="s">
        <v>11</v>
      </c>
      <c r="D24938">
        <v>410</v>
      </c>
      <c r="E24938" t="b">
        <v>1</v>
      </c>
      <c r="F24938">
        <v>78</v>
      </c>
      <c r="G24938" t="s">
        <v>16</v>
      </c>
      <c r="H24938">
        <v>34317</v>
      </c>
      <c r="I24938">
        <v>16</v>
      </c>
      <c r="J24938">
        <v>0.619367072964087</v>
      </c>
      <c r="K24938">
        <f t="shared" ca="1" si="389"/>
        <v>972</v>
      </c>
    </row>
    <row r="24939" spans="1:11" x14ac:dyDescent="0.2">
      <c r="A24939">
        <v>802377</v>
      </c>
      <c r="B24939" t="s">
        <v>170</v>
      </c>
      <c r="C24939" t="s">
        <v>11</v>
      </c>
      <c r="D24939">
        <v>340</v>
      </c>
      <c r="E24939" t="b">
        <v>1</v>
      </c>
      <c r="F24939">
        <v>111</v>
      </c>
      <c r="G24939" t="s">
        <v>18</v>
      </c>
      <c r="H24939">
        <v>45663</v>
      </c>
      <c r="I24939">
        <v>8</v>
      </c>
      <c r="J24939">
        <v>0.38550712740979998</v>
      </c>
      <c r="K24939">
        <f t="shared" ca="1" si="389"/>
        <v>610</v>
      </c>
    </row>
    <row r="24940" spans="1:11" x14ac:dyDescent="0.2">
      <c r="A24940">
        <v>849571</v>
      </c>
      <c r="B24940" t="s">
        <v>535</v>
      </c>
      <c r="C24940" t="s">
        <v>11</v>
      </c>
      <c r="D24940">
        <v>110</v>
      </c>
      <c r="E24940" t="b">
        <v>1</v>
      </c>
      <c r="F24940">
        <v>258</v>
      </c>
      <c r="G24940" t="s">
        <v>16</v>
      </c>
      <c r="H24940">
        <v>15782</v>
      </c>
      <c r="I24940">
        <v>7</v>
      </c>
      <c r="J24940">
        <v>0.65561829404905403</v>
      </c>
      <c r="K24940">
        <f t="shared" ca="1" si="389"/>
        <v>181</v>
      </c>
    </row>
    <row r="24941" spans="1:11" x14ac:dyDescent="0.2">
      <c r="A24941">
        <v>604784</v>
      </c>
      <c r="B24941" t="s">
        <v>548</v>
      </c>
      <c r="C24941" t="s">
        <v>11</v>
      </c>
      <c r="D24941">
        <v>350</v>
      </c>
      <c r="E24941" t="b">
        <v>0</v>
      </c>
      <c r="F24941">
        <v>269</v>
      </c>
      <c r="G24941" t="s">
        <v>18</v>
      </c>
      <c r="H24941">
        <v>14614</v>
      </c>
      <c r="I24941">
        <v>18</v>
      </c>
      <c r="J24941">
        <v>0.78244734369218305</v>
      </c>
      <c r="K24941">
        <f t="shared" ca="1" si="389"/>
        <v>307</v>
      </c>
    </row>
    <row r="24942" spans="1:11" x14ac:dyDescent="0.2">
      <c r="A24942">
        <v>722064</v>
      </c>
      <c r="B24942" t="s">
        <v>1039</v>
      </c>
      <c r="C24942" t="s">
        <v>11</v>
      </c>
      <c r="D24942">
        <v>600</v>
      </c>
      <c r="E24942" t="b">
        <v>1</v>
      </c>
      <c r="F24942">
        <v>90</v>
      </c>
      <c r="G24942" t="s">
        <v>16</v>
      </c>
      <c r="H24942">
        <v>61564</v>
      </c>
      <c r="I24942">
        <v>12</v>
      </c>
      <c r="J24942">
        <v>0.95582421836443199</v>
      </c>
      <c r="K24942">
        <f t="shared" ca="1" si="389"/>
        <v>272</v>
      </c>
    </row>
    <row r="24943" spans="1:11" x14ac:dyDescent="0.2">
      <c r="A24943">
        <v>606710</v>
      </c>
      <c r="B24943" t="s">
        <v>302</v>
      </c>
      <c r="C24943" t="s">
        <v>11</v>
      </c>
      <c r="D24943">
        <v>230</v>
      </c>
      <c r="E24943" t="b">
        <v>1</v>
      </c>
      <c r="F24943">
        <v>142</v>
      </c>
      <c r="G24943" t="s">
        <v>18</v>
      </c>
      <c r="H24943">
        <v>44509</v>
      </c>
      <c r="I24943">
        <v>15</v>
      </c>
      <c r="J24943">
        <v>0.898186352942138</v>
      </c>
      <c r="K24943">
        <f t="shared" ca="1" si="389"/>
        <v>219</v>
      </c>
    </row>
    <row r="24944" spans="1:11" x14ac:dyDescent="0.2">
      <c r="A24944">
        <v>706233</v>
      </c>
      <c r="B24944" t="s">
        <v>285</v>
      </c>
      <c r="C24944" t="s">
        <v>11</v>
      </c>
      <c r="D24944">
        <v>690</v>
      </c>
      <c r="E24944" t="b">
        <v>1</v>
      </c>
      <c r="F24944">
        <v>307</v>
      </c>
      <c r="G24944" t="s">
        <v>16</v>
      </c>
      <c r="H24944">
        <v>90537</v>
      </c>
      <c r="I24944">
        <v>8</v>
      </c>
      <c r="J24944">
        <v>0.26956107993610201</v>
      </c>
      <c r="K24944">
        <f t="shared" ca="1" si="389"/>
        <v>659</v>
      </c>
    </row>
    <row r="24945" spans="1:11" x14ac:dyDescent="0.2">
      <c r="A24945">
        <v>621443</v>
      </c>
      <c r="B24945" t="s">
        <v>165</v>
      </c>
      <c r="C24945" t="s">
        <v>11</v>
      </c>
      <c r="D24945">
        <v>470</v>
      </c>
      <c r="E24945" t="b">
        <v>0</v>
      </c>
      <c r="F24945">
        <v>61</v>
      </c>
      <c r="G24945" t="s">
        <v>16</v>
      </c>
      <c r="H24945">
        <v>66925</v>
      </c>
      <c r="I24945">
        <v>17</v>
      </c>
      <c r="J24945">
        <v>0.844848619308322</v>
      </c>
      <c r="K24945">
        <f t="shared" ca="1" si="389"/>
        <v>289</v>
      </c>
    </row>
    <row r="24946" spans="1:11" x14ac:dyDescent="0.2">
      <c r="A24946">
        <v>780460</v>
      </c>
      <c r="B24946" t="s">
        <v>981</v>
      </c>
      <c r="C24946" t="s">
        <v>15</v>
      </c>
      <c r="D24946">
        <v>650</v>
      </c>
      <c r="E24946" t="b">
        <v>1</v>
      </c>
      <c r="F24946">
        <v>296</v>
      </c>
      <c r="G24946" t="s">
        <v>18</v>
      </c>
      <c r="H24946">
        <v>13151</v>
      </c>
      <c r="I24946">
        <v>19</v>
      </c>
      <c r="J24946">
        <v>0.96733633064432001</v>
      </c>
      <c r="K24946">
        <f t="shared" ca="1" si="389"/>
        <v>69</v>
      </c>
    </row>
    <row r="24947" spans="1:11" x14ac:dyDescent="0.2">
      <c r="A24947">
        <v>652125</v>
      </c>
      <c r="B24947" t="s">
        <v>748</v>
      </c>
      <c r="C24947" t="s">
        <v>11</v>
      </c>
      <c r="D24947">
        <v>150</v>
      </c>
      <c r="E24947" t="b">
        <v>0</v>
      </c>
      <c r="F24947">
        <v>336</v>
      </c>
      <c r="G24947" t="s">
        <v>16</v>
      </c>
      <c r="H24947">
        <v>56977</v>
      </c>
      <c r="I24947">
        <v>18</v>
      </c>
      <c r="J24947">
        <v>0.87709190719760899</v>
      </c>
      <c r="K24947">
        <f t="shared" ca="1" si="389"/>
        <v>293</v>
      </c>
    </row>
    <row r="24948" spans="1:11" x14ac:dyDescent="0.2">
      <c r="A24948">
        <v>825605</v>
      </c>
      <c r="B24948" t="s">
        <v>342</v>
      </c>
      <c r="C24948" t="s">
        <v>11</v>
      </c>
      <c r="D24948">
        <v>890</v>
      </c>
      <c r="E24948" t="b">
        <v>0</v>
      </c>
      <c r="F24948">
        <v>194</v>
      </c>
      <c r="G24948" t="s">
        <v>16</v>
      </c>
      <c r="H24948">
        <v>91209</v>
      </c>
      <c r="I24948">
        <v>12</v>
      </c>
      <c r="J24948">
        <v>0.41255464660935098</v>
      </c>
      <c r="K24948">
        <f t="shared" ca="1" si="389"/>
        <v>617</v>
      </c>
    </row>
    <row r="24949" spans="1:11" x14ac:dyDescent="0.2">
      <c r="A24949">
        <v>819623</v>
      </c>
      <c r="B24949" t="s">
        <v>366</v>
      </c>
      <c r="C24949" t="s">
        <v>11</v>
      </c>
      <c r="D24949">
        <v>360</v>
      </c>
      <c r="E24949" t="b">
        <v>1</v>
      </c>
      <c r="F24949">
        <v>199</v>
      </c>
      <c r="G24949" t="s">
        <v>18</v>
      </c>
      <c r="H24949">
        <v>57213</v>
      </c>
      <c r="I24949">
        <v>20</v>
      </c>
      <c r="J24949">
        <v>0.58722772416658697</v>
      </c>
      <c r="K24949">
        <f t="shared" ca="1" si="389"/>
        <v>196</v>
      </c>
    </row>
    <row r="24950" spans="1:11" x14ac:dyDescent="0.2">
      <c r="A24950">
        <v>748949</v>
      </c>
      <c r="B24950" t="s">
        <v>428</v>
      </c>
      <c r="C24950" t="s">
        <v>11</v>
      </c>
      <c r="D24950">
        <v>1500</v>
      </c>
      <c r="E24950" t="b">
        <v>0</v>
      </c>
      <c r="F24950">
        <v>68</v>
      </c>
      <c r="G24950" t="s">
        <v>12</v>
      </c>
      <c r="H24950">
        <v>92243</v>
      </c>
      <c r="I24950">
        <v>8</v>
      </c>
      <c r="J24950">
        <v>0.62614666623994697</v>
      </c>
      <c r="K24950">
        <f t="shared" ca="1" si="389"/>
        <v>786</v>
      </c>
    </row>
    <row r="24951" spans="1:11" x14ac:dyDescent="0.2">
      <c r="A24951">
        <v>750824</v>
      </c>
      <c r="B24951" t="s">
        <v>537</v>
      </c>
      <c r="C24951" t="s">
        <v>11</v>
      </c>
      <c r="D24951">
        <v>380</v>
      </c>
      <c r="E24951" t="b">
        <v>0</v>
      </c>
      <c r="F24951">
        <v>288</v>
      </c>
      <c r="G24951" t="s">
        <v>18</v>
      </c>
      <c r="H24951">
        <v>90486</v>
      </c>
      <c r="I24951">
        <v>15</v>
      </c>
      <c r="J24951">
        <v>0.500256086001172</v>
      </c>
      <c r="K24951">
        <f t="shared" ca="1" si="389"/>
        <v>542</v>
      </c>
    </row>
    <row r="24952" spans="1:11" x14ac:dyDescent="0.2">
      <c r="A24952">
        <v>677092</v>
      </c>
      <c r="B24952" t="s">
        <v>976</v>
      </c>
      <c r="C24952" t="s">
        <v>11</v>
      </c>
      <c r="D24952">
        <v>280</v>
      </c>
      <c r="E24952" t="b">
        <v>0</v>
      </c>
      <c r="F24952">
        <v>148</v>
      </c>
      <c r="G24952" t="s">
        <v>16</v>
      </c>
      <c r="H24952">
        <v>45218</v>
      </c>
      <c r="I24952">
        <v>5</v>
      </c>
      <c r="J24952">
        <v>0.25910235615447103</v>
      </c>
      <c r="K24952">
        <f t="shared" ca="1" si="389"/>
        <v>523</v>
      </c>
    </row>
    <row r="24953" spans="1:11" x14ac:dyDescent="0.2">
      <c r="A24953">
        <v>834177</v>
      </c>
      <c r="B24953" t="s">
        <v>187</v>
      </c>
      <c r="C24953" t="s">
        <v>11</v>
      </c>
      <c r="D24953">
        <v>450</v>
      </c>
      <c r="E24953" t="b">
        <v>1</v>
      </c>
      <c r="F24953">
        <v>234</v>
      </c>
      <c r="G24953" t="s">
        <v>18</v>
      </c>
      <c r="H24953">
        <v>14870</v>
      </c>
      <c r="I24953">
        <v>20</v>
      </c>
      <c r="J24953">
        <v>0.94190079360268997</v>
      </c>
      <c r="K24953">
        <f t="shared" ca="1" si="389"/>
        <v>331</v>
      </c>
    </row>
    <row r="24954" spans="1:11" x14ac:dyDescent="0.2">
      <c r="A24954">
        <v>761117</v>
      </c>
      <c r="B24954" t="s">
        <v>278</v>
      </c>
      <c r="C24954" t="s">
        <v>11</v>
      </c>
      <c r="D24954">
        <v>190</v>
      </c>
      <c r="E24954" t="b">
        <v>0</v>
      </c>
      <c r="F24954">
        <v>299</v>
      </c>
      <c r="G24954" t="s">
        <v>18</v>
      </c>
      <c r="H24954">
        <v>42849</v>
      </c>
      <c r="I24954">
        <v>9</v>
      </c>
      <c r="J24954">
        <v>0.23058959678746699</v>
      </c>
      <c r="K24954">
        <f t="shared" ca="1" si="389"/>
        <v>723</v>
      </c>
    </row>
    <row r="24955" spans="1:11" x14ac:dyDescent="0.2">
      <c r="A24955">
        <v>646822</v>
      </c>
      <c r="B24955" t="s">
        <v>983</v>
      </c>
      <c r="C24955" t="s">
        <v>11</v>
      </c>
      <c r="D24955">
        <v>1000</v>
      </c>
      <c r="E24955" t="b">
        <v>0</v>
      </c>
      <c r="F24955">
        <v>75</v>
      </c>
      <c r="G24955" t="s">
        <v>12</v>
      </c>
      <c r="H24955">
        <v>33409</v>
      </c>
      <c r="I24955">
        <v>14</v>
      </c>
      <c r="J24955">
        <v>0.79781383718363896</v>
      </c>
      <c r="K24955">
        <f t="shared" ca="1" si="389"/>
        <v>431</v>
      </c>
    </row>
    <row r="24956" spans="1:11" x14ac:dyDescent="0.2">
      <c r="A24956">
        <v>727490</v>
      </c>
      <c r="B24956" t="s">
        <v>936</v>
      </c>
      <c r="C24956" t="s">
        <v>11</v>
      </c>
      <c r="D24956">
        <v>380</v>
      </c>
      <c r="E24956" t="b">
        <v>0</v>
      </c>
      <c r="F24956">
        <v>173</v>
      </c>
      <c r="G24956" t="s">
        <v>16</v>
      </c>
      <c r="H24956">
        <v>81104</v>
      </c>
      <c r="I24956">
        <v>18</v>
      </c>
      <c r="J24956">
        <v>0.86524854204617396</v>
      </c>
      <c r="K24956">
        <f t="shared" ca="1" si="389"/>
        <v>811</v>
      </c>
    </row>
    <row r="24957" spans="1:11" x14ac:dyDescent="0.2">
      <c r="A24957">
        <v>735692</v>
      </c>
      <c r="B24957" t="s">
        <v>761</v>
      </c>
      <c r="C24957" t="s">
        <v>11</v>
      </c>
      <c r="D24957">
        <v>360</v>
      </c>
      <c r="E24957" t="b">
        <v>0</v>
      </c>
      <c r="F24957">
        <v>190</v>
      </c>
      <c r="G24957" t="s">
        <v>18</v>
      </c>
      <c r="H24957">
        <v>35706</v>
      </c>
      <c r="I24957">
        <v>12</v>
      </c>
      <c r="J24957">
        <v>0.49455075641162599</v>
      </c>
      <c r="K24957">
        <f t="shared" ca="1" si="389"/>
        <v>415</v>
      </c>
    </row>
    <row r="24958" spans="1:11" x14ac:dyDescent="0.2">
      <c r="A24958">
        <v>721032</v>
      </c>
      <c r="B24958" t="s">
        <v>623</v>
      </c>
      <c r="C24958" t="s">
        <v>11</v>
      </c>
      <c r="D24958">
        <v>670</v>
      </c>
      <c r="E24958" t="b">
        <v>0</v>
      </c>
      <c r="F24958">
        <v>354</v>
      </c>
      <c r="G24958" t="s">
        <v>12</v>
      </c>
      <c r="H24958">
        <v>36667</v>
      </c>
      <c r="I24958">
        <v>12</v>
      </c>
      <c r="J24958">
        <v>2.6575174881145299E-2</v>
      </c>
      <c r="K24958">
        <f t="shared" ca="1" si="389"/>
        <v>242</v>
      </c>
    </row>
    <row r="24959" spans="1:11" x14ac:dyDescent="0.2">
      <c r="A24959">
        <v>717926</v>
      </c>
      <c r="B24959" t="s">
        <v>633</v>
      </c>
      <c r="C24959" t="s">
        <v>11</v>
      </c>
      <c r="D24959">
        <v>270</v>
      </c>
      <c r="E24959" t="b">
        <v>1</v>
      </c>
      <c r="F24959">
        <v>111</v>
      </c>
      <c r="G24959" t="s">
        <v>16</v>
      </c>
      <c r="H24959">
        <v>51977</v>
      </c>
      <c r="I24959">
        <v>14</v>
      </c>
      <c r="J24959">
        <v>0.59387074331752898</v>
      </c>
      <c r="K24959">
        <f t="shared" ca="1" si="389"/>
        <v>465</v>
      </c>
    </row>
    <row r="24960" spans="1:11" x14ac:dyDescent="0.2">
      <c r="A24960">
        <v>828153</v>
      </c>
      <c r="B24960" t="s">
        <v>395</v>
      </c>
      <c r="C24960" t="s">
        <v>15</v>
      </c>
      <c r="D24960">
        <v>900</v>
      </c>
      <c r="E24960" t="b">
        <v>1</v>
      </c>
      <c r="F24960">
        <v>118</v>
      </c>
      <c r="G24960" t="s">
        <v>18</v>
      </c>
      <c r="H24960">
        <v>97796</v>
      </c>
      <c r="I24960">
        <v>13</v>
      </c>
      <c r="J24960">
        <v>0.97903958099195698</v>
      </c>
      <c r="K24960">
        <f t="shared" ca="1" si="389"/>
        <v>548</v>
      </c>
    </row>
    <row r="24961" spans="1:11" x14ac:dyDescent="0.2">
      <c r="A24961">
        <v>851570</v>
      </c>
      <c r="B24961" t="s">
        <v>525</v>
      </c>
      <c r="C24961" t="s">
        <v>15</v>
      </c>
      <c r="D24961">
        <v>23</v>
      </c>
      <c r="E24961" t="b">
        <v>0</v>
      </c>
      <c r="F24961">
        <v>240</v>
      </c>
      <c r="G24961" t="s">
        <v>18</v>
      </c>
      <c r="H24961">
        <v>99907</v>
      </c>
      <c r="I24961">
        <v>18</v>
      </c>
      <c r="J24961">
        <v>0.91024445998482395</v>
      </c>
      <c r="K24961">
        <f t="shared" ca="1" si="389"/>
        <v>288</v>
      </c>
    </row>
    <row r="24962" spans="1:11" x14ac:dyDescent="0.2">
      <c r="A24962">
        <v>870407</v>
      </c>
      <c r="B24962" t="s">
        <v>1073</v>
      </c>
      <c r="C24962" t="s">
        <v>11</v>
      </c>
      <c r="D24962">
        <v>1100</v>
      </c>
      <c r="E24962" t="b">
        <v>1</v>
      </c>
      <c r="F24962">
        <v>35</v>
      </c>
      <c r="G24962" t="s">
        <v>12</v>
      </c>
      <c r="H24962">
        <v>76737</v>
      </c>
      <c r="I24962">
        <v>14</v>
      </c>
      <c r="J24962">
        <v>0.16324544851668099</v>
      </c>
      <c r="K24962">
        <f t="shared" ca="1" si="389"/>
        <v>726</v>
      </c>
    </row>
    <row r="24963" spans="1:11" x14ac:dyDescent="0.2">
      <c r="A24963">
        <v>890189</v>
      </c>
      <c r="B24963" t="s">
        <v>213</v>
      </c>
      <c r="C24963" t="s">
        <v>11</v>
      </c>
      <c r="D24963">
        <v>230</v>
      </c>
      <c r="E24963" t="b">
        <v>1</v>
      </c>
      <c r="F24963">
        <v>135</v>
      </c>
      <c r="G24963" t="s">
        <v>18</v>
      </c>
      <c r="H24963">
        <v>28836</v>
      </c>
      <c r="I24963">
        <v>7</v>
      </c>
      <c r="J24963">
        <v>0.23664640649221799</v>
      </c>
      <c r="K24963">
        <f t="shared" ref="K24963:K25026" ca="1" si="390">RANDBETWEEN(1, 1000)</f>
        <v>53</v>
      </c>
    </row>
    <row r="24964" spans="1:11" x14ac:dyDescent="0.2">
      <c r="A24964">
        <v>607431</v>
      </c>
      <c r="B24964" t="s">
        <v>655</v>
      </c>
      <c r="C24964" t="s">
        <v>11</v>
      </c>
      <c r="D24964">
        <v>1000</v>
      </c>
      <c r="E24964" t="b">
        <v>0</v>
      </c>
      <c r="F24964">
        <v>192</v>
      </c>
      <c r="G24964" t="s">
        <v>12</v>
      </c>
      <c r="H24964">
        <v>34841</v>
      </c>
      <c r="I24964">
        <v>9</v>
      </c>
      <c r="J24964">
        <v>0.74096123804338199</v>
      </c>
      <c r="K24964">
        <f t="shared" ca="1" si="390"/>
        <v>258</v>
      </c>
    </row>
    <row r="24965" spans="1:11" x14ac:dyDescent="0.2">
      <c r="A24965">
        <v>804313</v>
      </c>
      <c r="B24965" t="s">
        <v>743</v>
      </c>
      <c r="C24965" t="s">
        <v>11</v>
      </c>
      <c r="D24965">
        <v>360</v>
      </c>
      <c r="E24965" t="b">
        <v>1</v>
      </c>
      <c r="F24965">
        <v>349</v>
      </c>
      <c r="G24965" t="s">
        <v>16</v>
      </c>
      <c r="H24965">
        <v>61390</v>
      </c>
      <c r="I24965">
        <v>12</v>
      </c>
      <c r="J24965">
        <v>0.62131083304993795</v>
      </c>
      <c r="K24965">
        <f t="shared" ca="1" si="390"/>
        <v>528</v>
      </c>
    </row>
    <row r="24966" spans="1:11" x14ac:dyDescent="0.2">
      <c r="A24966">
        <v>808254</v>
      </c>
      <c r="B24966" t="s">
        <v>906</v>
      </c>
      <c r="C24966" t="s">
        <v>11</v>
      </c>
      <c r="D24966">
        <v>480</v>
      </c>
      <c r="E24966" t="b">
        <v>0</v>
      </c>
      <c r="F24966">
        <v>277</v>
      </c>
      <c r="G24966" t="s">
        <v>18</v>
      </c>
      <c r="H24966">
        <v>79387</v>
      </c>
      <c r="I24966">
        <v>11</v>
      </c>
      <c r="J24966">
        <v>0.71643020468763996</v>
      </c>
      <c r="K24966">
        <f t="shared" ca="1" si="390"/>
        <v>663</v>
      </c>
    </row>
    <row r="24967" spans="1:11" x14ac:dyDescent="0.2">
      <c r="A24967">
        <v>636663</v>
      </c>
      <c r="B24967" t="s">
        <v>128</v>
      </c>
      <c r="C24967" t="s">
        <v>11</v>
      </c>
      <c r="D24967">
        <v>270</v>
      </c>
      <c r="E24967" t="b">
        <v>0</v>
      </c>
      <c r="F24967">
        <v>264</v>
      </c>
      <c r="G24967" t="s">
        <v>18</v>
      </c>
      <c r="H24967">
        <v>97936</v>
      </c>
      <c r="I24967">
        <v>12</v>
      </c>
      <c r="J24967">
        <v>0.45963858161121601</v>
      </c>
      <c r="K24967">
        <f t="shared" ca="1" si="390"/>
        <v>249</v>
      </c>
    </row>
    <row r="24968" spans="1:11" x14ac:dyDescent="0.2">
      <c r="A24968">
        <v>614240</v>
      </c>
      <c r="B24968" t="s">
        <v>187</v>
      </c>
      <c r="C24968" t="s">
        <v>11</v>
      </c>
      <c r="D24968">
        <v>240</v>
      </c>
      <c r="E24968" t="b">
        <v>1</v>
      </c>
      <c r="F24968">
        <v>312</v>
      </c>
      <c r="G24968" t="s">
        <v>16</v>
      </c>
      <c r="H24968">
        <v>95393</v>
      </c>
      <c r="I24968">
        <v>6</v>
      </c>
      <c r="J24968">
        <v>0.14204211593605501</v>
      </c>
      <c r="K24968">
        <f t="shared" ca="1" si="390"/>
        <v>990</v>
      </c>
    </row>
    <row r="24969" spans="1:11" x14ac:dyDescent="0.2">
      <c r="A24969">
        <v>662827</v>
      </c>
      <c r="B24969" t="s">
        <v>801</v>
      </c>
      <c r="C24969" t="s">
        <v>11</v>
      </c>
      <c r="D24969">
        <v>1300</v>
      </c>
      <c r="E24969" t="b">
        <v>0</v>
      </c>
      <c r="F24969">
        <v>169</v>
      </c>
      <c r="G24969" t="s">
        <v>12</v>
      </c>
      <c r="H24969">
        <v>46637</v>
      </c>
      <c r="I24969">
        <v>12</v>
      </c>
      <c r="J24969">
        <v>0.23494543787091901</v>
      </c>
      <c r="K24969">
        <f t="shared" ca="1" si="390"/>
        <v>920</v>
      </c>
    </row>
    <row r="24970" spans="1:11" x14ac:dyDescent="0.2">
      <c r="A24970">
        <v>617800</v>
      </c>
      <c r="B24970" t="s">
        <v>109</v>
      </c>
      <c r="C24970" t="s">
        <v>11</v>
      </c>
      <c r="D24970">
        <v>330</v>
      </c>
      <c r="E24970" t="b">
        <v>0</v>
      </c>
      <c r="F24970">
        <v>264</v>
      </c>
      <c r="G24970" t="s">
        <v>18</v>
      </c>
      <c r="H24970">
        <v>97789</v>
      </c>
      <c r="I24970">
        <v>7</v>
      </c>
      <c r="J24970">
        <v>0.454648697515949</v>
      </c>
      <c r="K24970">
        <f t="shared" ca="1" si="390"/>
        <v>822</v>
      </c>
    </row>
    <row r="24971" spans="1:11" x14ac:dyDescent="0.2">
      <c r="A24971">
        <v>838183</v>
      </c>
      <c r="B24971" t="s">
        <v>751</v>
      </c>
      <c r="C24971" t="s">
        <v>15</v>
      </c>
      <c r="D24971">
        <v>750</v>
      </c>
      <c r="E24971" t="b">
        <v>1</v>
      </c>
      <c r="F24971">
        <v>305</v>
      </c>
      <c r="G24971" t="s">
        <v>16</v>
      </c>
      <c r="H24971">
        <v>92373</v>
      </c>
      <c r="I24971">
        <v>20</v>
      </c>
      <c r="J24971">
        <v>0.98053582331631295</v>
      </c>
      <c r="K24971">
        <f t="shared" ca="1" si="390"/>
        <v>517</v>
      </c>
    </row>
    <row r="24972" spans="1:11" x14ac:dyDescent="0.2">
      <c r="A24972">
        <v>749830</v>
      </c>
      <c r="B24972" t="s">
        <v>1011</v>
      </c>
      <c r="C24972" t="s">
        <v>11</v>
      </c>
      <c r="D24972">
        <v>480</v>
      </c>
      <c r="E24972" t="b">
        <v>0</v>
      </c>
      <c r="F24972">
        <v>38</v>
      </c>
      <c r="G24972" t="s">
        <v>12</v>
      </c>
      <c r="H24972">
        <v>90024</v>
      </c>
      <c r="I24972">
        <v>10</v>
      </c>
      <c r="J24972">
        <v>0.46367056248709498</v>
      </c>
      <c r="K24972">
        <f t="shared" ca="1" si="390"/>
        <v>237</v>
      </c>
    </row>
    <row r="24973" spans="1:11" x14ac:dyDescent="0.2">
      <c r="A24973">
        <v>640265</v>
      </c>
      <c r="B24973" t="s">
        <v>1102</v>
      </c>
      <c r="C24973" t="s">
        <v>15</v>
      </c>
      <c r="D24973">
        <v>830</v>
      </c>
      <c r="E24973" t="b">
        <v>1</v>
      </c>
      <c r="F24973">
        <v>23</v>
      </c>
      <c r="G24973" t="s">
        <v>18</v>
      </c>
      <c r="H24973">
        <v>30030</v>
      </c>
      <c r="I24973">
        <v>10</v>
      </c>
      <c r="J24973">
        <v>0.95720705816056495</v>
      </c>
      <c r="K24973">
        <f t="shared" ca="1" si="390"/>
        <v>119</v>
      </c>
    </row>
    <row r="24974" spans="1:11" x14ac:dyDescent="0.2">
      <c r="A24974">
        <v>792616</v>
      </c>
      <c r="B24974" t="s">
        <v>58</v>
      </c>
      <c r="C24974" t="s">
        <v>15</v>
      </c>
      <c r="D24974">
        <v>1200</v>
      </c>
      <c r="E24974" t="b">
        <v>0</v>
      </c>
      <c r="F24974">
        <v>364</v>
      </c>
      <c r="G24974" t="s">
        <v>12</v>
      </c>
      <c r="H24974">
        <v>31976</v>
      </c>
      <c r="I24974">
        <v>17</v>
      </c>
      <c r="J24974">
        <v>5.3375446936115602E-2</v>
      </c>
      <c r="K24974">
        <f t="shared" ca="1" si="390"/>
        <v>803</v>
      </c>
    </row>
    <row r="24975" spans="1:11" x14ac:dyDescent="0.2">
      <c r="A24975">
        <v>793276</v>
      </c>
      <c r="B24975" t="s">
        <v>971</v>
      </c>
      <c r="C24975" t="s">
        <v>11</v>
      </c>
      <c r="D24975">
        <v>520</v>
      </c>
      <c r="E24975" t="b">
        <v>1</v>
      </c>
      <c r="F24975">
        <v>230</v>
      </c>
      <c r="G24975" t="s">
        <v>18</v>
      </c>
      <c r="H24975">
        <v>43788</v>
      </c>
      <c r="I24975">
        <v>11</v>
      </c>
      <c r="J24975">
        <v>0.78756949156522704</v>
      </c>
      <c r="K24975">
        <f t="shared" ca="1" si="390"/>
        <v>349</v>
      </c>
    </row>
    <row r="24976" spans="1:11" x14ac:dyDescent="0.2">
      <c r="A24976">
        <v>670212</v>
      </c>
      <c r="B24976" t="s">
        <v>580</v>
      </c>
      <c r="C24976" t="s">
        <v>11</v>
      </c>
      <c r="D24976">
        <v>920</v>
      </c>
      <c r="E24976" t="b">
        <v>0</v>
      </c>
      <c r="F24976">
        <v>189</v>
      </c>
      <c r="G24976" t="s">
        <v>16</v>
      </c>
      <c r="H24976">
        <v>97806</v>
      </c>
      <c r="I24976">
        <v>18</v>
      </c>
      <c r="J24976">
        <v>0.63982449914328698</v>
      </c>
      <c r="K24976">
        <f t="shared" ca="1" si="390"/>
        <v>865</v>
      </c>
    </row>
    <row r="24977" spans="1:11" x14ac:dyDescent="0.2">
      <c r="A24977">
        <v>787225</v>
      </c>
      <c r="B24977" t="s">
        <v>251</v>
      </c>
      <c r="C24977" t="s">
        <v>11</v>
      </c>
      <c r="D24977">
        <v>550</v>
      </c>
      <c r="E24977" t="b">
        <v>0</v>
      </c>
      <c r="F24977">
        <v>348</v>
      </c>
      <c r="G24977" t="s">
        <v>16</v>
      </c>
      <c r="H24977">
        <v>90561</v>
      </c>
      <c r="I24977">
        <v>7</v>
      </c>
      <c r="J24977">
        <v>0.80864441045559898</v>
      </c>
      <c r="K24977">
        <f t="shared" ca="1" si="390"/>
        <v>932</v>
      </c>
    </row>
    <row r="24978" spans="1:11" x14ac:dyDescent="0.2">
      <c r="A24978">
        <v>754169</v>
      </c>
      <c r="B24978" t="s">
        <v>824</v>
      </c>
      <c r="C24978" t="s">
        <v>11</v>
      </c>
      <c r="D24978">
        <v>360</v>
      </c>
      <c r="E24978" t="b">
        <v>0</v>
      </c>
      <c r="F24978">
        <v>195</v>
      </c>
      <c r="G24978" t="s">
        <v>18</v>
      </c>
      <c r="H24978">
        <v>88961</v>
      </c>
      <c r="I24978">
        <v>8</v>
      </c>
      <c r="J24978">
        <v>0.96299175103195001</v>
      </c>
      <c r="K24978">
        <f t="shared" ca="1" si="390"/>
        <v>147</v>
      </c>
    </row>
    <row r="24979" spans="1:11" x14ac:dyDescent="0.2">
      <c r="A24979">
        <v>677986</v>
      </c>
      <c r="B24979" t="s">
        <v>732</v>
      </c>
      <c r="C24979" t="s">
        <v>11</v>
      </c>
      <c r="D24979">
        <v>850</v>
      </c>
      <c r="E24979" t="b">
        <v>0</v>
      </c>
      <c r="F24979">
        <v>103</v>
      </c>
      <c r="G24979" t="s">
        <v>16</v>
      </c>
      <c r="H24979">
        <v>68099</v>
      </c>
      <c r="I24979">
        <v>14</v>
      </c>
      <c r="J24979">
        <v>0.932077662553638</v>
      </c>
      <c r="K24979">
        <f t="shared" ca="1" si="390"/>
        <v>135</v>
      </c>
    </row>
    <row r="24980" spans="1:11" x14ac:dyDescent="0.2">
      <c r="A24980">
        <v>726633</v>
      </c>
      <c r="B24980" t="s">
        <v>296</v>
      </c>
      <c r="C24980" t="s">
        <v>11</v>
      </c>
      <c r="D24980">
        <v>330</v>
      </c>
      <c r="E24980" t="b">
        <v>1</v>
      </c>
      <c r="F24980">
        <v>237</v>
      </c>
      <c r="G24980" t="s">
        <v>18</v>
      </c>
      <c r="H24980">
        <v>24833</v>
      </c>
      <c r="I24980">
        <v>7</v>
      </c>
      <c r="J24980">
        <v>0.36192841348238203</v>
      </c>
      <c r="K24980">
        <f t="shared" ca="1" si="390"/>
        <v>335</v>
      </c>
    </row>
    <row r="24981" spans="1:11" x14ac:dyDescent="0.2">
      <c r="A24981">
        <v>877125</v>
      </c>
      <c r="B24981" t="s">
        <v>371</v>
      </c>
      <c r="C24981" t="s">
        <v>11</v>
      </c>
      <c r="D24981">
        <v>47</v>
      </c>
      <c r="E24981" t="b">
        <v>0</v>
      </c>
      <c r="F24981">
        <v>308</v>
      </c>
      <c r="G24981" t="s">
        <v>18</v>
      </c>
      <c r="H24981">
        <v>39935</v>
      </c>
      <c r="I24981">
        <v>18</v>
      </c>
      <c r="J24981">
        <v>0.14517212519422101</v>
      </c>
      <c r="K24981">
        <f t="shared" ca="1" si="390"/>
        <v>524</v>
      </c>
    </row>
    <row r="24982" spans="1:11" x14ac:dyDescent="0.2">
      <c r="A24982">
        <v>773782</v>
      </c>
      <c r="B24982" t="s">
        <v>830</v>
      </c>
      <c r="C24982" t="s">
        <v>11</v>
      </c>
      <c r="D24982">
        <v>480</v>
      </c>
      <c r="E24982" t="b">
        <v>0</v>
      </c>
      <c r="F24982">
        <v>129</v>
      </c>
      <c r="G24982" t="s">
        <v>18</v>
      </c>
      <c r="H24982">
        <v>13023</v>
      </c>
      <c r="I24982">
        <v>8</v>
      </c>
      <c r="J24982">
        <v>0.117565930122509</v>
      </c>
      <c r="K24982">
        <f t="shared" ca="1" si="390"/>
        <v>76</v>
      </c>
    </row>
    <row r="24983" spans="1:11" x14ac:dyDescent="0.2">
      <c r="A24983">
        <v>836952</v>
      </c>
      <c r="B24983" t="s">
        <v>103</v>
      </c>
      <c r="C24983" t="s">
        <v>11</v>
      </c>
      <c r="D24983">
        <v>100</v>
      </c>
      <c r="E24983" t="b">
        <v>1</v>
      </c>
      <c r="F24983">
        <v>159</v>
      </c>
      <c r="G24983" t="s">
        <v>16</v>
      </c>
      <c r="H24983">
        <v>12530</v>
      </c>
      <c r="I24983">
        <v>14</v>
      </c>
      <c r="J24983">
        <v>0.218706024717539</v>
      </c>
      <c r="K24983">
        <f t="shared" ca="1" si="390"/>
        <v>990</v>
      </c>
    </row>
    <row r="24984" spans="1:11" x14ac:dyDescent="0.2">
      <c r="A24984">
        <v>755164</v>
      </c>
      <c r="B24984" t="s">
        <v>645</v>
      </c>
      <c r="C24984" t="s">
        <v>11</v>
      </c>
      <c r="D24984">
        <v>1400</v>
      </c>
      <c r="E24984" t="b">
        <v>1</v>
      </c>
      <c r="F24984">
        <v>38</v>
      </c>
      <c r="G24984" t="s">
        <v>12</v>
      </c>
      <c r="H24984">
        <v>18661</v>
      </c>
      <c r="I24984">
        <v>8</v>
      </c>
      <c r="J24984">
        <v>0.571793407341465</v>
      </c>
      <c r="K24984">
        <f t="shared" ca="1" si="390"/>
        <v>990</v>
      </c>
    </row>
    <row r="24985" spans="1:11" x14ac:dyDescent="0.2">
      <c r="A24985">
        <v>621890</v>
      </c>
      <c r="B24985" t="s">
        <v>694</v>
      </c>
      <c r="C24985" t="s">
        <v>11</v>
      </c>
      <c r="D24985">
        <v>890</v>
      </c>
      <c r="E24985" t="b">
        <v>1</v>
      </c>
      <c r="F24985">
        <v>357</v>
      </c>
      <c r="G24985" t="s">
        <v>16</v>
      </c>
      <c r="H24985">
        <v>90730</v>
      </c>
      <c r="I24985">
        <v>15</v>
      </c>
      <c r="J24985">
        <v>0.24597072894684899</v>
      </c>
      <c r="K24985">
        <f t="shared" ca="1" si="390"/>
        <v>160</v>
      </c>
    </row>
    <row r="24986" spans="1:11" x14ac:dyDescent="0.2">
      <c r="A24986">
        <v>884287</v>
      </c>
      <c r="B24986" t="s">
        <v>995</v>
      </c>
      <c r="C24986" t="s">
        <v>11</v>
      </c>
      <c r="D24986">
        <v>500</v>
      </c>
      <c r="E24986" t="b">
        <v>0</v>
      </c>
      <c r="F24986">
        <v>168</v>
      </c>
      <c r="G24986" t="s">
        <v>18</v>
      </c>
      <c r="H24986">
        <v>74429</v>
      </c>
      <c r="I24986">
        <v>6</v>
      </c>
      <c r="J24986">
        <v>7.2234972380101597E-2</v>
      </c>
      <c r="K24986">
        <f t="shared" ca="1" si="390"/>
        <v>552</v>
      </c>
    </row>
    <row r="24987" spans="1:11" x14ac:dyDescent="0.2">
      <c r="A24987">
        <v>833254</v>
      </c>
      <c r="B24987" t="s">
        <v>254</v>
      </c>
      <c r="C24987" t="s">
        <v>11</v>
      </c>
      <c r="D24987">
        <v>490</v>
      </c>
      <c r="E24987" t="b">
        <v>1</v>
      </c>
      <c r="F24987">
        <v>121</v>
      </c>
      <c r="G24987" t="s">
        <v>12</v>
      </c>
      <c r="H24987">
        <v>28655</v>
      </c>
      <c r="I24987">
        <v>17</v>
      </c>
      <c r="J24987">
        <v>0.54002005411311904</v>
      </c>
      <c r="K24987">
        <f t="shared" ca="1" si="390"/>
        <v>817</v>
      </c>
    </row>
    <row r="24988" spans="1:11" x14ac:dyDescent="0.2">
      <c r="A24988">
        <v>845554</v>
      </c>
      <c r="B24988" t="s">
        <v>867</v>
      </c>
      <c r="C24988" t="s">
        <v>11</v>
      </c>
      <c r="D24988">
        <v>400</v>
      </c>
      <c r="E24988" t="b">
        <v>1</v>
      </c>
      <c r="F24988">
        <v>87</v>
      </c>
      <c r="G24988" t="s">
        <v>16</v>
      </c>
      <c r="H24988">
        <v>92170</v>
      </c>
      <c r="I24988">
        <v>19</v>
      </c>
      <c r="J24988">
        <v>0.25984481386840302</v>
      </c>
      <c r="K24988">
        <f t="shared" ca="1" si="390"/>
        <v>392</v>
      </c>
    </row>
    <row r="24989" spans="1:11" x14ac:dyDescent="0.2">
      <c r="A24989">
        <v>665199</v>
      </c>
      <c r="B24989" t="s">
        <v>377</v>
      </c>
      <c r="C24989" t="s">
        <v>11</v>
      </c>
      <c r="D24989">
        <v>1200</v>
      </c>
      <c r="E24989" t="b">
        <v>1</v>
      </c>
      <c r="F24989">
        <v>101</v>
      </c>
      <c r="G24989" t="s">
        <v>12</v>
      </c>
      <c r="H24989">
        <v>95838</v>
      </c>
      <c r="I24989">
        <v>8</v>
      </c>
      <c r="J24989">
        <v>0.99225700406823303</v>
      </c>
      <c r="K24989">
        <f t="shared" ca="1" si="390"/>
        <v>245</v>
      </c>
    </row>
    <row r="24990" spans="1:11" x14ac:dyDescent="0.2">
      <c r="A24990">
        <v>840713</v>
      </c>
      <c r="B24990" t="s">
        <v>134</v>
      </c>
      <c r="C24990" t="s">
        <v>15</v>
      </c>
      <c r="D24990">
        <v>440</v>
      </c>
      <c r="E24990" t="b">
        <v>1</v>
      </c>
      <c r="F24990">
        <v>46</v>
      </c>
      <c r="G24990" t="s">
        <v>18</v>
      </c>
      <c r="H24990">
        <v>92694</v>
      </c>
      <c r="I24990">
        <v>19</v>
      </c>
      <c r="J24990">
        <v>0.98351308762794298</v>
      </c>
      <c r="K24990">
        <f t="shared" ca="1" si="390"/>
        <v>638</v>
      </c>
    </row>
    <row r="24991" spans="1:11" x14ac:dyDescent="0.2">
      <c r="A24991">
        <v>876332</v>
      </c>
      <c r="B24991" t="s">
        <v>17</v>
      </c>
      <c r="C24991" t="s">
        <v>11</v>
      </c>
      <c r="D24991">
        <v>650</v>
      </c>
      <c r="E24991" t="b">
        <v>0</v>
      </c>
      <c r="F24991">
        <v>359</v>
      </c>
      <c r="G24991" t="s">
        <v>12</v>
      </c>
      <c r="H24991">
        <v>16056</v>
      </c>
      <c r="I24991">
        <v>8</v>
      </c>
      <c r="J24991">
        <v>0.74899109522812002</v>
      </c>
      <c r="K24991">
        <f t="shared" ca="1" si="390"/>
        <v>166</v>
      </c>
    </row>
    <row r="24992" spans="1:11" x14ac:dyDescent="0.2">
      <c r="A24992">
        <v>772419</v>
      </c>
      <c r="B24992" t="s">
        <v>368</v>
      </c>
      <c r="C24992" t="s">
        <v>11</v>
      </c>
      <c r="D24992">
        <v>470</v>
      </c>
      <c r="E24992" t="b">
        <v>1</v>
      </c>
      <c r="F24992">
        <v>120</v>
      </c>
      <c r="G24992" t="s">
        <v>18</v>
      </c>
      <c r="H24992">
        <v>22794</v>
      </c>
      <c r="I24992">
        <v>19</v>
      </c>
      <c r="J24992">
        <v>0.38378845634870201</v>
      </c>
      <c r="K24992">
        <f t="shared" ca="1" si="390"/>
        <v>620</v>
      </c>
    </row>
    <row r="24993" spans="1:11" x14ac:dyDescent="0.2">
      <c r="A24993">
        <v>886929</v>
      </c>
      <c r="B24993" t="s">
        <v>1045</v>
      </c>
      <c r="C24993" t="s">
        <v>11</v>
      </c>
      <c r="D24993">
        <v>1200</v>
      </c>
      <c r="E24993" t="b">
        <v>0</v>
      </c>
      <c r="F24993">
        <v>216</v>
      </c>
      <c r="G24993" t="s">
        <v>12</v>
      </c>
      <c r="H24993">
        <v>10834</v>
      </c>
      <c r="I24993">
        <v>10</v>
      </c>
      <c r="J24993">
        <v>0.74781679152511005</v>
      </c>
      <c r="K24993">
        <f t="shared" ca="1" si="390"/>
        <v>728</v>
      </c>
    </row>
    <row r="24994" spans="1:11" x14ac:dyDescent="0.2">
      <c r="A24994">
        <v>727481</v>
      </c>
      <c r="B24994" t="s">
        <v>817</v>
      </c>
      <c r="C24994" t="s">
        <v>11</v>
      </c>
      <c r="D24994">
        <v>92</v>
      </c>
      <c r="E24994" t="b">
        <v>1</v>
      </c>
      <c r="F24994">
        <v>49</v>
      </c>
      <c r="G24994" t="s">
        <v>18</v>
      </c>
      <c r="H24994">
        <v>30998</v>
      </c>
      <c r="I24994">
        <v>5</v>
      </c>
      <c r="J24994">
        <v>0.42242191373370502</v>
      </c>
      <c r="K24994">
        <f t="shared" ca="1" si="390"/>
        <v>746</v>
      </c>
    </row>
    <row r="24995" spans="1:11" x14ac:dyDescent="0.2">
      <c r="A24995">
        <v>747044</v>
      </c>
      <c r="B24995" t="s">
        <v>655</v>
      </c>
      <c r="C24995" t="s">
        <v>11</v>
      </c>
      <c r="D24995">
        <v>470</v>
      </c>
      <c r="E24995" t="b">
        <v>0</v>
      </c>
      <c r="F24995">
        <v>361</v>
      </c>
      <c r="G24995" t="s">
        <v>16</v>
      </c>
      <c r="H24995">
        <v>94856</v>
      </c>
      <c r="I24995">
        <v>16</v>
      </c>
      <c r="J24995">
        <v>6.6097636939957696E-2</v>
      </c>
      <c r="K24995">
        <f t="shared" ca="1" si="390"/>
        <v>335</v>
      </c>
    </row>
    <row r="24996" spans="1:11" x14ac:dyDescent="0.2">
      <c r="A24996">
        <v>677326</v>
      </c>
      <c r="B24996" t="s">
        <v>762</v>
      </c>
      <c r="C24996" t="s">
        <v>11</v>
      </c>
      <c r="D24996">
        <v>340</v>
      </c>
      <c r="E24996" t="b">
        <v>0</v>
      </c>
      <c r="F24996">
        <v>348</v>
      </c>
      <c r="G24996" t="s">
        <v>16</v>
      </c>
      <c r="H24996">
        <v>40770</v>
      </c>
      <c r="I24996">
        <v>19</v>
      </c>
      <c r="J24996">
        <v>0.10535337752662501</v>
      </c>
      <c r="K24996">
        <f t="shared" ca="1" si="390"/>
        <v>161</v>
      </c>
    </row>
    <row r="24997" spans="1:11" x14ac:dyDescent="0.2">
      <c r="A24997">
        <v>855055</v>
      </c>
      <c r="B24997" t="s">
        <v>102</v>
      </c>
      <c r="C24997" t="s">
        <v>11</v>
      </c>
      <c r="D24997">
        <v>280</v>
      </c>
      <c r="E24997" t="b">
        <v>1</v>
      </c>
      <c r="F24997">
        <v>165</v>
      </c>
      <c r="G24997" t="s">
        <v>16</v>
      </c>
      <c r="H24997">
        <v>21117</v>
      </c>
      <c r="I24997">
        <v>10</v>
      </c>
      <c r="J24997">
        <v>0.57546049579977898</v>
      </c>
      <c r="K24997">
        <f t="shared" ca="1" si="390"/>
        <v>396</v>
      </c>
    </row>
    <row r="24998" spans="1:11" x14ac:dyDescent="0.2">
      <c r="A24998">
        <v>825724</v>
      </c>
      <c r="B24998" t="s">
        <v>789</v>
      </c>
      <c r="C24998" t="s">
        <v>11</v>
      </c>
      <c r="D24998">
        <v>460</v>
      </c>
      <c r="E24998" t="b">
        <v>1</v>
      </c>
      <c r="F24998">
        <v>197</v>
      </c>
      <c r="G24998" t="s">
        <v>18</v>
      </c>
      <c r="H24998">
        <v>89131</v>
      </c>
      <c r="I24998">
        <v>7</v>
      </c>
      <c r="J24998">
        <v>0.22406655284576099</v>
      </c>
      <c r="K24998">
        <f t="shared" ca="1" si="390"/>
        <v>593</v>
      </c>
    </row>
    <row r="24999" spans="1:11" x14ac:dyDescent="0.2">
      <c r="A24999">
        <v>843452</v>
      </c>
      <c r="B24999" t="s">
        <v>448</v>
      </c>
      <c r="C24999" t="s">
        <v>11</v>
      </c>
      <c r="D24999">
        <v>1300</v>
      </c>
      <c r="E24999" t="b">
        <v>1</v>
      </c>
      <c r="F24999">
        <v>16</v>
      </c>
      <c r="G24999" t="s">
        <v>12</v>
      </c>
      <c r="H24999">
        <v>82938</v>
      </c>
      <c r="I24999">
        <v>10</v>
      </c>
      <c r="J24999">
        <v>0.93426636387593998</v>
      </c>
      <c r="K24999">
        <f t="shared" ca="1" si="390"/>
        <v>175</v>
      </c>
    </row>
    <row r="25000" spans="1:11" x14ac:dyDescent="0.2">
      <c r="A25000">
        <v>814543</v>
      </c>
      <c r="B25000" t="s">
        <v>1036</v>
      </c>
      <c r="C25000" t="s">
        <v>11</v>
      </c>
      <c r="D25000">
        <v>260</v>
      </c>
      <c r="E25000" t="b">
        <v>0</v>
      </c>
      <c r="F25000">
        <v>329</v>
      </c>
      <c r="G25000" t="s">
        <v>16</v>
      </c>
      <c r="H25000">
        <v>24219</v>
      </c>
      <c r="I25000">
        <v>17</v>
      </c>
      <c r="J25000">
        <v>0.27909357915632399</v>
      </c>
      <c r="K25000">
        <f t="shared" ca="1" si="390"/>
        <v>911</v>
      </c>
    </row>
    <row r="25001" spans="1:11" x14ac:dyDescent="0.2">
      <c r="A25001">
        <v>852062</v>
      </c>
      <c r="B25001" t="s">
        <v>496</v>
      </c>
      <c r="C25001" t="s">
        <v>11</v>
      </c>
      <c r="D25001">
        <v>150</v>
      </c>
      <c r="E25001" t="b">
        <v>1</v>
      </c>
      <c r="F25001">
        <v>288</v>
      </c>
      <c r="G25001" t="s">
        <v>18</v>
      </c>
      <c r="H25001">
        <v>36884</v>
      </c>
      <c r="I25001">
        <v>18</v>
      </c>
      <c r="J25001">
        <v>0.60564068695530204</v>
      </c>
      <c r="K25001">
        <f t="shared" ca="1" si="390"/>
        <v>284</v>
      </c>
    </row>
    <row r="25002" spans="1:11" x14ac:dyDescent="0.2">
      <c r="A25002">
        <v>600983</v>
      </c>
      <c r="B25002" t="s">
        <v>187</v>
      </c>
      <c r="C25002" t="s">
        <v>11</v>
      </c>
      <c r="D25002">
        <v>300</v>
      </c>
      <c r="E25002" t="b">
        <v>1</v>
      </c>
      <c r="F25002">
        <v>39</v>
      </c>
      <c r="G25002" t="s">
        <v>16</v>
      </c>
      <c r="H25002">
        <v>54450</v>
      </c>
      <c r="I25002">
        <v>19</v>
      </c>
      <c r="J25002">
        <v>0.27446573264896801</v>
      </c>
      <c r="K25002">
        <f t="shared" ca="1" si="390"/>
        <v>716</v>
      </c>
    </row>
    <row r="25003" spans="1:11" x14ac:dyDescent="0.2">
      <c r="A25003">
        <v>658748</v>
      </c>
      <c r="B25003" t="s">
        <v>889</v>
      </c>
      <c r="C25003" t="s">
        <v>11</v>
      </c>
      <c r="D25003">
        <v>30</v>
      </c>
      <c r="E25003" t="b">
        <v>0</v>
      </c>
      <c r="F25003">
        <v>338</v>
      </c>
      <c r="G25003" t="s">
        <v>18</v>
      </c>
      <c r="H25003">
        <v>56779</v>
      </c>
      <c r="I25003">
        <v>13</v>
      </c>
      <c r="J25003">
        <v>0.39668499724939399</v>
      </c>
      <c r="K25003">
        <f t="shared" ca="1" si="390"/>
        <v>832</v>
      </c>
    </row>
    <row r="25004" spans="1:11" x14ac:dyDescent="0.2">
      <c r="A25004">
        <v>691179</v>
      </c>
      <c r="B25004" t="s">
        <v>771</v>
      </c>
      <c r="C25004" t="s">
        <v>11</v>
      </c>
      <c r="D25004">
        <v>840</v>
      </c>
      <c r="E25004" t="b">
        <v>1</v>
      </c>
      <c r="F25004">
        <v>342</v>
      </c>
      <c r="G25004" t="s">
        <v>12</v>
      </c>
      <c r="H25004">
        <v>19601</v>
      </c>
      <c r="I25004">
        <v>6</v>
      </c>
      <c r="J25004">
        <v>0.61898637181147897</v>
      </c>
      <c r="K25004">
        <f t="shared" ca="1" si="390"/>
        <v>549</v>
      </c>
    </row>
    <row r="25005" spans="1:11" x14ac:dyDescent="0.2">
      <c r="A25005">
        <v>821032</v>
      </c>
      <c r="B25005" t="s">
        <v>258</v>
      </c>
      <c r="C25005" t="s">
        <v>11</v>
      </c>
      <c r="D25005">
        <v>340</v>
      </c>
      <c r="E25005" t="b">
        <v>1</v>
      </c>
      <c r="F25005">
        <v>5</v>
      </c>
      <c r="G25005" t="s">
        <v>16</v>
      </c>
      <c r="H25005">
        <v>24366</v>
      </c>
      <c r="I25005">
        <v>13</v>
      </c>
      <c r="J25005">
        <v>0.42159727392718099</v>
      </c>
      <c r="K25005">
        <f t="shared" ca="1" si="390"/>
        <v>721</v>
      </c>
    </row>
    <row r="25006" spans="1:11" x14ac:dyDescent="0.2">
      <c r="A25006">
        <v>644471</v>
      </c>
      <c r="B25006" t="s">
        <v>1074</v>
      </c>
      <c r="C25006" t="s">
        <v>15</v>
      </c>
      <c r="D25006">
        <v>970</v>
      </c>
      <c r="E25006" t="b">
        <v>0</v>
      </c>
      <c r="F25006">
        <v>241</v>
      </c>
      <c r="G25006" t="s">
        <v>18</v>
      </c>
      <c r="H25006">
        <v>80786</v>
      </c>
      <c r="I25006">
        <v>17</v>
      </c>
      <c r="J25006">
        <v>0.43225831538438703</v>
      </c>
      <c r="K25006">
        <f t="shared" ca="1" si="390"/>
        <v>905</v>
      </c>
    </row>
    <row r="25007" spans="1:11" x14ac:dyDescent="0.2">
      <c r="A25007">
        <v>625487</v>
      </c>
      <c r="B25007" t="s">
        <v>795</v>
      </c>
      <c r="C25007" t="s">
        <v>11</v>
      </c>
      <c r="D25007">
        <v>690</v>
      </c>
      <c r="E25007" t="b">
        <v>1</v>
      </c>
      <c r="F25007">
        <v>227</v>
      </c>
      <c r="G25007" t="s">
        <v>12</v>
      </c>
      <c r="H25007">
        <v>40540</v>
      </c>
      <c r="I25007">
        <v>10</v>
      </c>
      <c r="J25007">
        <v>0.62788046281784704</v>
      </c>
      <c r="K25007">
        <f t="shared" ca="1" si="390"/>
        <v>328</v>
      </c>
    </row>
    <row r="25008" spans="1:11" x14ac:dyDescent="0.2">
      <c r="A25008">
        <v>839838</v>
      </c>
      <c r="B25008" t="s">
        <v>657</v>
      </c>
      <c r="C25008" t="s">
        <v>11</v>
      </c>
      <c r="D25008">
        <v>440</v>
      </c>
      <c r="E25008" t="b">
        <v>0</v>
      </c>
      <c r="F25008">
        <v>65</v>
      </c>
      <c r="G25008" t="s">
        <v>18</v>
      </c>
      <c r="H25008">
        <v>30878</v>
      </c>
      <c r="I25008">
        <v>16</v>
      </c>
      <c r="J25008">
        <v>0.64976004557683997</v>
      </c>
      <c r="K25008">
        <f t="shared" ca="1" si="390"/>
        <v>104</v>
      </c>
    </row>
    <row r="25009" spans="1:11" x14ac:dyDescent="0.2">
      <c r="A25009">
        <v>647831</v>
      </c>
      <c r="B25009" t="s">
        <v>671</v>
      </c>
      <c r="C25009" t="s">
        <v>11</v>
      </c>
      <c r="D25009">
        <v>1400</v>
      </c>
      <c r="E25009" t="b">
        <v>1</v>
      </c>
      <c r="F25009">
        <v>112</v>
      </c>
      <c r="G25009" t="s">
        <v>12</v>
      </c>
      <c r="H25009">
        <v>22824</v>
      </c>
      <c r="I25009">
        <v>19</v>
      </c>
      <c r="J25009">
        <v>0.93439539768733004</v>
      </c>
      <c r="K25009">
        <f t="shared" ca="1" si="390"/>
        <v>872</v>
      </c>
    </row>
    <row r="25010" spans="1:11" x14ac:dyDescent="0.2">
      <c r="A25010">
        <v>631621</v>
      </c>
      <c r="B25010" t="s">
        <v>993</v>
      </c>
      <c r="C25010" t="s">
        <v>11</v>
      </c>
      <c r="D25010">
        <v>180</v>
      </c>
      <c r="E25010" t="b">
        <v>0</v>
      </c>
      <c r="F25010">
        <v>64</v>
      </c>
      <c r="G25010" t="s">
        <v>18</v>
      </c>
      <c r="H25010">
        <v>71234</v>
      </c>
      <c r="I25010">
        <v>6</v>
      </c>
      <c r="J25010">
        <v>0.85450405557639897</v>
      </c>
      <c r="K25010">
        <f t="shared" ca="1" si="390"/>
        <v>615</v>
      </c>
    </row>
    <row r="25011" spans="1:11" x14ac:dyDescent="0.2">
      <c r="A25011">
        <v>816059</v>
      </c>
      <c r="B25011" t="s">
        <v>125</v>
      </c>
      <c r="C25011" t="s">
        <v>11</v>
      </c>
      <c r="D25011">
        <v>370</v>
      </c>
      <c r="E25011" t="b">
        <v>1</v>
      </c>
      <c r="F25011">
        <v>164</v>
      </c>
      <c r="G25011" t="s">
        <v>18</v>
      </c>
      <c r="H25011">
        <v>33953</v>
      </c>
      <c r="I25011">
        <v>16</v>
      </c>
      <c r="J25011">
        <v>0.33980692946351998</v>
      </c>
      <c r="K25011">
        <f t="shared" ca="1" si="390"/>
        <v>961</v>
      </c>
    </row>
    <row r="25012" spans="1:11" x14ac:dyDescent="0.2">
      <c r="A25012">
        <v>820842</v>
      </c>
      <c r="B25012" t="s">
        <v>355</v>
      </c>
      <c r="C25012" t="s">
        <v>11</v>
      </c>
      <c r="D25012">
        <v>770</v>
      </c>
      <c r="E25012" t="b">
        <v>1</v>
      </c>
      <c r="F25012">
        <v>85</v>
      </c>
      <c r="G25012" t="s">
        <v>18</v>
      </c>
      <c r="H25012">
        <v>80995</v>
      </c>
      <c r="I25012">
        <v>10</v>
      </c>
      <c r="J25012">
        <v>0.79525628420524297</v>
      </c>
      <c r="K25012">
        <f t="shared" ca="1" si="390"/>
        <v>17</v>
      </c>
    </row>
    <row r="25013" spans="1:11" x14ac:dyDescent="0.2">
      <c r="A25013">
        <v>669701</v>
      </c>
      <c r="B25013" t="s">
        <v>754</v>
      </c>
      <c r="C25013" t="s">
        <v>15</v>
      </c>
      <c r="D25013">
        <v>710</v>
      </c>
      <c r="E25013" t="b">
        <v>0</v>
      </c>
      <c r="F25013">
        <v>340</v>
      </c>
      <c r="G25013" t="s">
        <v>16</v>
      </c>
      <c r="H25013">
        <v>61897</v>
      </c>
      <c r="I25013">
        <v>16</v>
      </c>
      <c r="J25013">
        <v>0.33066672505810801</v>
      </c>
      <c r="K25013">
        <f t="shared" ca="1" si="390"/>
        <v>268</v>
      </c>
    </row>
    <row r="25014" spans="1:11" x14ac:dyDescent="0.2">
      <c r="A25014">
        <v>684151</v>
      </c>
      <c r="B25014" t="s">
        <v>1109</v>
      </c>
      <c r="C25014" t="s">
        <v>11</v>
      </c>
      <c r="D25014">
        <v>1500</v>
      </c>
      <c r="E25014" t="b">
        <v>1</v>
      </c>
      <c r="F25014">
        <v>30</v>
      </c>
      <c r="G25014" t="s">
        <v>12</v>
      </c>
      <c r="H25014">
        <v>12667</v>
      </c>
      <c r="I25014">
        <v>15</v>
      </c>
      <c r="J25014">
        <v>0.69898765920661299</v>
      </c>
      <c r="K25014">
        <f t="shared" ca="1" si="390"/>
        <v>857</v>
      </c>
    </row>
    <row r="25015" spans="1:11" x14ac:dyDescent="0.2">
      <c r="A25015">
        <v>880655</v>
      </c>
      <c r="B25015" t="s">
        <v>418</v>
      </c>
      <c r="C25015" t="s">
        <v>11</v>
      </c>
      <c r="D25015">
        <v>880</v>
      </c>
      <c r="E25015" t="b">
        <v>1</v>
      </c>
      <c r="F25015">
        <v>272</v>
      </c>
      <c r="G25015" t="s">
        <v>12</v>
      </c>
      <c r="H25015">
        <v>80760</v>
      </c>
      <c r="I25015">
        <v>9</v>
      </c>
      <c r="J25015">
        <v>0.98659837679006102</v>
      </c>
      <c r="K25015">
        <f t="shared" ca="1" si="390"/>
        <v>512</v>
      </c>
    </row>
    <row r="25016" spans="1:11" x14ac:dyDescent="0.2">
      <c r="A25016">
        <v>778792</v>
      </c>
      <c r="B25016" t="s">
        <v>804</v>
      </c>
      <c r="C25016" t="s">
        <v>11</v>
      </c>
      <c r="D25016">
        <v>230</v>
      </c>
      <c r="E25016" t="b">
        <v>0</v>
      </c>
      <c r="F25016">
        <v>125</v>
      </c>
      <c r="G25016" t="s">
        <v>18</v>
      </c>
      <c r="H25016">
        <v>92719</v>
      </c>
      <c r="I25016">
        <v>18</v>
      </c>
      <c r="J25016">
        <v>0.239319908898323</v>
      </c>
      <c r="K25016">
        <f t="shared" ca="1" si="390"/>
        <v>779</v>
      </c>
    </row>
    <row r="25017" spans="1:11" x14ac:dyDescent="0.2">
      <c r="A25017">
        <v>605638</v>
      </c>
      <c r="B25017" t="s">
        <v>754</v>
      </c>
      <c r="C25017" t="s">
        <v>11</v>
      </c>
      <c r="D25017">
        <v>440</v>
      </c>
      <c r="E25017" t="b">
        <v>1</v>
      </c>
      <c r="F25017">
        <v>19</v>
      </c>
      <c r="G25017" t="s">
        <v>18</v>
      </c>
      <c r="H25017">
        <v>84837</v>
      </c>
      <c r="I25017">
        <v>8</v>
      </c>
      <c r="J25017">
        <v>0.118262398196384</v>
      </c>
      <c r="K25017">
        <f t="shared" ca="1" si="390"/>
        <v>144</v>
      </c>
    </row>
    <row r="25018" spans="1:11" x14ac:dyDescent="0.2">
      <c r="A25018">
        <v>616541</v>
      </c>
      <c r="B25018" t="s">
        <v>458</v>
      </c>
      <c r="C25018" t="s">
        <v>11</v>
      </c>
      <c r="D25018">
        <v>340</v>
      </c>
      <c r="E25018" t="b">
        <v>0</v>
      </c>
      <c r="F25018">
        <v>108</v>
      </c>
      <c r="G25018" t="s">
        <v>12</v>
      </c>
      <c r="H25018">
        <v>77835</v>
      </c>
      <c r="I25018">
        <v>8</v>
      </c>
      <c r="J25018">
        <v>0.37674896372482097</v>
      </c>
      <c r="K25018">
        <f t="shared" ca="1" si="390"/>
        <v>95</v>
      </c>
    </row>
    <row r="25019" spans="1:11" x14ac:dyDescent="0.2">
      <c r="A25019">
        <v>630817</v>
      </c>
      <c r="B25019" t="s">
        <v>832</v>
      </c>
      <c r="C25019" t="s">
        <v>15</v>
      </c>
      <c r="D25019">
        <v>800</v>
      </c>
      <c r="E25019" t="b">
        <v>1</v>
      </c>
      <c r="F25019">
        <v>258</v>
      </c>
      <c r="G25019" t="s">
        <v>12</v>
      </c>
      <c r="H25019">
        <v>91874</v>
      </c>
      <c r="I25019">
        <v>14</v>
      </c>
      <c r="J25019">
        <v>0.999845601280685</v>
      </c>
      <c r="K25019">
        <f t="shared" ca="1" si="390"/>
        <v>713</v>
      </c>
    </row>
    <row r="25020" spans="1:11" x14ac:dyDescent="0.2">
      <c r="A25020">
        <v>691717</v>
      </c>
      <c r="B25020" t="s">
        <v>216</v>
      </c>
      <c r="C25020" t="s">
        <v>11</v>
      </c>
      <c r="D25020">
        <v>1000</v>
      </c>
      <c r="E25020" t="b">
        <v>0</v>
      </c>
      <c r="F25020">
        <v>247</v>
      </c>
      <c r="G25020" t="s">
        <v>12</v>
      </c>
      <c r="H25020">
        <v>92941</v>
      </c>
      <c r="I25020">
        <v>13</v>
      </c>
      <c r="J25020">
        <v>0.86654239846393399</v>
      </c>
      <c r="K25020">
        <f t="shared" ca="1" si="390"/>
        <v>912</v>
      </c>
    </row>
    <row r="25021" spans="1:11" x14ac:dyDescent="0.2">
      <c r="A25021">
        <v>620728</v>
      </c>
      <c r="B25021" t="s">
        <v>592</v>
      </c>
      <c r="C25021" t="s">
        <v>11</v>
      </c>
      <c r="D25021">
        <v>370</v>
      </c>
      <c r="E25021" t="b">
        <v>1</v>
      </c>
      <c r="F25021">
        <v>67</v>
      </c>
      <c r="G25021" t="s">
        <v>16</v>
      </c>
      <c r="H25021">
        <v>26205</v>
      </c>
      <c r="I25021">
        <v>18</v>
      </c>
      <c r="J25021">
        <v>0.79983316748402999</v>
      </c>
      <c r="K25021">
        <f t="shared" ca="1" si="390"/>
        <v>591</v>
      </c>
    </row>
    <row r="25022" spans="1:11" x14ac:dyDescent="0.2">
      <c r="A25022">
        <v>825114</v>
      </c>
      <c r="B25022" t="s">
        <v>678</v>
      </c>
      <c r="C25022" t="s">
        <v>11</v>
      </c>
      <c r="D25022">
        <v>140</v>
      </c>
      <c r="E25022" t="b">
        <v>1</v>
      </c>
      <c r="F25022">
        <v>274</v>
      </c>
      <c r="G25022" t="s">
        <v>16</v>
      </c>
      <c r="H25022">
        <v>42855</v>
      </c>
      <c r="I25022">
        <v>15</v>
      </c>
      <c r="J25022">
        <v>0.55291712624020795</v>
      </c>
      <c r="K25022">
        <f t="shared" ca="1" si="390"/>
        <v>984</v>
      </c>
    </row>
    <row r="25023" spans="1:11" x14ac:dyDescent="0.2">
      <c r="A25023">
        <v>728245</v>
      </c>
      <c r="B25023" t="s">
        <v>399</v>
      </c>
      <c r="C25023" t="s">
        <v>11</v>
      </c>
      <c r="D25023">
        <v>880</v>
      </c>
      <c r="E25023" t="b">
        <v>0</v>
      </c>
      <c r="F25023">
        <v>304</v>
      </c>
      <c r="G25023" t="s">
        <v>12</v>
      </c>
      <c r="H25023">
        <v>60607</v>
      </c>
      <c r="I25023">
        <v>14</v>
      </c>
      <c r="J25023">
        <v>0.78366262488998395</v>
      </c>
      <c r="K25023">
        <f t="shared" ca="1" si="390"/>
        <v>25</v>
      </c>
    </row>
    <row r="25024" spans="1:11" x14ac:dyDescent="0.2">
      <c r="A25024">
        <v>887852</v>
      </c>
      <c r="B25024" t="s">
        <v>28</v>
      </c>
      <c r="C25024" t="s">
        <v>11</v>
      </c>
      <c r="D25024">
        <v>950</v>
      </c>
      <c r="E25024" t="b">
        <v>0</v>
      </c>
      <c r="F25024">
        <v>58</v>
      </c>
      <c r="G25024" t="s">
        <v>16</v>
      </c>
      <c r="H25024">
        <v>45185</v>
      </c>
      <c r="I25024">
        <v>12</v>
      </c>
      <c r="J25024">
        <v>0.232211183523759</v>
      </c>
      <c r="K25024">
        <f t="shared" ca="1" si="390"/>
        <v>746</v>
      </c>
    </row>
    <row r="25025" spans="1:11" x14ac:dyDescent="0.2">
      <c r="A25025">
        <v>711205</v>
      </c>
      <c r="B25025" t="s">
        <v>42</v>
      </c>
      <c r="C25025" t="s">
        <v>11</v>
      </c>
      <c r="D25025">
        <v>230</v>
      </c>
      <c r="E25025" t="b">
        <v>1</v>
      </c>
      <c r="F25025">
        <v>170</v>
      </c>
      <c r="G25025" t="s">
        <v>18</v>
      </c>
      <c r="H25025">
        <v>74023</v>
      </c>
      <c r="I25025">
        <v>20</v>
      </c>
      <c r="J25025">
        <v>0.76099683893844405</v>
      </c>
      <c r="K25025">
        <f t="shared" ca="1" si="390"/>
        <v>591</v>
      </c>
    </row>
    <row r="25026" spans="1:11" x14ac:dyDescent="0.2">
      <c r="A25026">
        <v>797366</v>
      </c>
      <c r="B25026" t="s">
        <v>253</v>
      </c>
      <c r="C25026" t="s">
        <v>11</v>
      </c>
      <c r="D25026">
        <v>220</v>
      </c>
      <c r="E25026" t="b">
        <v>1</v>
      </c>
      <c r="F25026">
        <v>293</v>
      </c>
      <c r="G25026" t="s">
        <v>18</v>
      </c>
      <c r="H25026">
        <v>24363</v>
      </c>
      <c r="I25026">
        <v>11</v>
      </c>
      <c r="J25026">
        <v>0.63219877206720398</v>
      </c>
      <c r="K25026">
        <f t="shared" ca="1" si="390"/>
        <v>185</v>
      </c>
    </row>
    <row r="25027" spans="1:11" x14ac:dyDescent="0.2">
      <c r="A25027">
        <v>663835</v>
      </c>
      <c r="B25027" t="s">
        <v>821</v>
      </c>
      <c r="C25027" t="s">
        <v>11</v>
      </c>
      <c r="D25027">
        <v>690</v>
      </c>
      <c r="E25027" t="b">
        <v>0</v>
      </c>
      <c r="F25027">
        <v>300</v>
      </c>
      <c r="G25027" t="s">
        <v>16</v>
      </c>
      <c r="H25027">
        <v>73152</v>
      </c>
      <c r="I25027">
        <v>12</v>
      </c>
      <c r="J25027">
        <v>0.73864394496194996</v>
      </c>
      <c r="K25027">
        <f t="shared" ref="K25027:K25090" ca="1" si="391">RANDBETWEEN(1, 1000)</f>
        <v>30</v>
      </c>
    </row>
    <row r="25028" spans="1:11" x14ac:dyDescent="0.2">
      <c r="A25028">
        <v>669119</v>
      </c>
      <c r="B25028" t="s">
        <v>668</v>
      </c>
      <c r="C25028" t="s">
        <v>11</v>
      </c>
      <c r="D25028">
        <v>990</v>
      </c>
      <c r="E25028" t="b">
        <v>1</v>
      </c>
      <c r="F25028">
        <v>294</v>
      </c>
      <c r="G25028" t="s">
        <v>12</v>
      </c>
      <c r="H25028">
        <v>30866</v>
      </c>
      <c r="I25028">
        <v>16</v>
      </c>
      <c r="J25028">
        <v>0.70670424257405096</v>
      </c>
      <c r="K25028">
        <f t="shared" ca="1" si="391"/>
        <v>566</v>
      </c>
    </row>
    <row r="25029" spans="1:11" x14ac:dyDescent="0.2">
      <c r="A25029">
        <v>889409</v>
      </c>
      <c r="B25029" t="s">
        <v>953</v>
      </c>
      <c r="C25029" t="s">
        <v>11</v>
      </c>
      <c r="D25029">
        <v>860</v>
      </c>
      <c r="E25029" t="b">
        <v>1</v>
      </c>
      <c r="F25029">
        <v>105</v>
      </c>
      <c r="G25029" t="s">
        <v>12</v>
      </c>
      <c r="H25029">
        <v>96464</v>
      </c>
      <c r="I25029">
        <v>10</v>
      </c>
      <c r="J25029">
        <v>0.59553477065637705</v>
      </c>
      <c r="K25029">
        <f t="shared" ca="1" si="391"/>
        <v>817</v>
      </c>
    </row>
    <row r="25030" spans="1:11" x14ac:dyDescent="0.2">
      <c r="A25030">
        <v>837512</v>
      </c>
      <c r="B25030" t="s">
        <v>631</v>
      </c>
      <c r="C25030" t="s">
        <v>11</v>
      </c>
      <c r="D25030">
        <v>130</v>
      </c>
      <c r="E25030" t="b">
        <v>0</v>
      </c>
      <c r="F25030">
        <v>65</v>
      </c>
      <c r="G25030" t="s">
        <v>16</v>
      </c>
      <c r="H25030">
        <v>70980</v>
      </c>
      <c r="I25030">
        <v>20</v>
      </c>
      <c r="J25030">
        <v>0.47692082449793799</v>
      </c>
      <c r="K25030">
        <f t="shared" ca="1" si="391"/>
        <v>583</v>
      </c>
    </row>
    <row r="25031" spans="1:11" x14ac:dyDescent="0.2">
      <c r="A25031">
        <v>647711</v>
      </c>
      <c r="B25031" t="s">
        <v>977</v>
      </c>
      <c r="C25031" t="s">
        <v>11</v>
      </c>
      <c r="D25031">
        <v>230</v>
      </c>
      <c r="E25031" t="b">
        <v>0</v>
      </c>
      <c r="F25031">
        <v>45</v>
      </c>
      <c r="G25031" t="s">
        <v>18</v>
      </c>
      <c r="H25031">
        <v>15690</v>
      </c>
      <c r="I25031">
        <v>17</v>
      </c>
      <c r="J25031">
        <v>0.183785857167094</v>
      </c>
      <c r="K25031">
        <f t="shared" ca="1" si="391"/>
        <v>623</v>
      </c>
    </row>
    <row r="25032" spans="1:11" x14ac:dyDescent="0.2">
      <c r="A25032">
        <v>615159</v>
      </c>
      <c r="B25032" t="s">
        <v>664</v>
      </c>
      <c r="C25032" t="s">
        <v>11</v>
      </c>
      <c r="D25032">
        <v>1400</v>
      </c>
      <c r="E25032" t="b">
        <v>1</v>
      </c>
      <c r="F25032">
        <v>129</v>
      </c>
      <c r="G25032" t="s">
        <v>12</v>
      </c>
      <c r="H25032">
        <v>80034</v>
      </c>
      <c r="I25032">
        <v>12</v>
      </c>
      <c r="J25032">
        <v>0.96333635821938501</v>
      </c>
      <c r="K25032">
        <f t="shared" ca="1" si="391"/>
        <v>51</v>
      </c>
    </row>
    <row r="25033" spans="1:11" x14ac:dyDescent="0.2">
      <c r="A25033">
        <v>892602</v>
      </c>
      <c r="B25033" t="s">
        <v>923</v>
      </c>
      <c r="C25033" t="s">
        <v>11</v>
      </c>
      <c r="D25033">
        <v>460</v>
      </c>
      <c r="E25033" t="b">
        <v>1</v>
      </c>
      <c r="F25033">
        <v>73</v>
      </c>
      <c r="G25033" t="s">
        <v>18</v>
      </c>
      <c r="H25033">
        <v>54093</v>
      </c>
      <c r="I25033">
        <v>18</v>
      </c>
      <c r="J25033">
        <v>0.76892002732492903</v>
      </c>
      <c r="K25033">
        <f t="shared" ca="1" si="391"/>
        <v>167</v>
      </c>
    </row>
    <row r="25034" spans="1:11" x14ac:dyDescent="0.2">
      <c r="A25034">
        <v>725895</v>
      </c>
      <c r="B25034" t="s">
        <v>46</v>
      </c>
      <c r="C25034" t="s">
        <v>11</v>
      </c>
      <c r="D25034">
        <v>530</v>
      </c>
      <c r="E25034" t="b">
        <v>1</v>
      </c>
      <c r="F25034">
        <v>17</v>
      </c>
      <c r="G25034" t="s">
        <v>16</v>
      </c>
      <c r="H25034">
        <v>71638</v>
      </c>
      <c r="I25034">
        <v>18</v>
      </c>
      <c r="J25034">
        <v>0.70312980925664303</v>
      </c>
      <c r="K25034">
        <f t="shared" ca="1" si="391"/>
        <v>165</v>
      </c>
    </row>
    <row r="25035" spans="1:11" x14ac:dyDescent="0.2">
      <c r="A25035">
        <v>688668</v>
      </c>
      <c r="B25035" t="s">
        <v>863</v>
      </c>
      <c r="C25035" t="s">
        <v>11</v>
      </c>
      <c r="D25035">
        <v>24</v>
      </c>
      <c r="E25035" t="b">
        <v>0</v>
      </c>
      <c r="F25035">
        <v>116</v>
      </c>
      <c r="G25035" t="s">
        <v>18</v>
      </c>
      <c r="H25035">
        <v>13698</v>
      </c>
      <c r="I25035">
        <v>14</v>
      </c>
      <c r="J25035">
        <v>0.49574728403240398</v>
      </c>
      <c r="K25035">
        <f t="shared" ca="1" si="391"/>
        <v>310</v>
      </c>
    </row>
    <row r="25036" spans="1:11" x14ac:dyDescent="0.2">
      <c r="A25036">
        <v>837077</v>
      </c>
      <c r="B25036" t="s">
        <v>323</v>
      </c>
      <c r="C25036" t="s">
        <v>11</v>
      </c>
      <c r="D25036">
        <v>680</v>
      </c>
      <c r="E25036" t="b">
        <v>0</v>
      </c>
      <c r="F25036">
        <v>38</v>
      </c>
      <c r="G25036" t="s">
        <v>18</v>
      </c>
      <c r="H25036">
        <v>73893</v>
      </c>
      <c r="I25036">
        <v>16</v>
      </c>
      <c r="J25036">
        <v>0.82779971440322697</v>
      </c>
      <c r="K25036">
        <f t="shared" ca="1" si="391"/>
        <v>210</v>
      </c>
    </row>
    <row r="25037" spans="1:11" x14ac:dyDescent="0.2">
      <c r="A25037">
        <v>817407</v>
      </c>
      <c r="B25037" t="s">
        <v>297</v>
      </c>
      <c r="C25037" t="s">
        <v>11</v>
      </c>
      <c r="D25037">
        <v>1400</v>
      </c>
      <c r="E25037" t="b">
        <v>1</v>
      </c>
      <c r="F25037">
        <v>333</v>
      </c>
      <c r="G25037" t="s">
        <v>12</v>
      </c>
      <c r="H25037">
        <v>58885</v>
      </c>
      <c r="I25037">
        <v>16</v>
      </c>
      <c r="J25037">
        <v>0.42987786945886902</v>
      </c>
      <c r="K25037">
        <f t="shared" ca="1" si="391"/>
        <v>256</v>
      </c>
    </row>
    <row r="25038" spans="1:11" x14ac:dyDescent="0.2">
      <c r="A25038">
        <v>782063</v>
      </c>
      <c r="B25038" t="s">
        <v>968</v>
      </c>
      <c r="C25038" t="s">
        <v>11</v>
      </c>
      <c r="D25038">
        <v>890</v>
      </c>
      <c r="E25038" t="b">
        <v>0</v>
      </c>
      <c r="F25038">
        <v>297</v>
      </c>
      <c r="G25038" t="s">
        <v>18</v>
      </c>
      <c r="H25038">
        <v>10950</v>
      </c>
      <c r="I25038">
        <v>12</v>
      </c>
      <c r="J25038">
        <v>1.9878706429153601E-2</v>
      </c>
      <c r="K25038">
        <f t="shared" ca="1" si="391"/>
        <v>930</v>
      </c>
    </row>
    <row r="25039" spans="1:11" x14ac:dyDescent="0.2">
      <c r="A25039">
        <v>698532</v>
      </c>
      <c r="B25039" t="s">
        <v>1093</v>
      </c>
      <c r="C25039" t="s">
        <v>11</v>
      </c>
      <c r="D25039">
        <v>100</v>
      </c>
      <c r="E25039" t="b">
        <v>1</v>
      </c>
      <c r="F25039">
        <v>204</v>
      </c>
      <c r="G25039" t="s">
        <v>18</v>
      </c>
      <c r="H25039">
        <v>91357</v>
      </c>
      <c r="I25039">
        <v>11</v>
      </c>
      <c r="J25039">
        <v>0.94487906144931899</v>
      </c>
      <c r="K25039">
        <f t="shared" ca="1" si="391"/>
        <v>788</v>
      </c>
    </row>
    <row r="25040" spans="1:11" x14ac:dyDescent="0.2">
      <c r="A25040">
        <v>693728</v>
      </c>
      <c r="B25040" t="s">
        <v>806</v>
      </c>
      <c r="C25040" t="s">
        <v>11</v>
      </c>
      <c r="D25040">
        <v>250</v>
      </c>
      <c r="E25040" t="b">
        <v>1</v>
      </c>
      <c r="F25040">
        <v>267</v>
      </c>
      <c r="G25040" t="s">
        <v>18</v>
      </c>
      <c r="H25040">
        <v>24154</v>
      </c>
      <c r="I25040">
        <v>11</v>
      </c>
      <c r="J25040">
        <v>0.94330676309764305</v>
      </c>
      <c r="K25040">
        <f t="shared" ca="1" si="391"/>
        <v>19</v>
      </c>
    </row>
    <row r="25041" spans="1:11" x14ac:dyDescent="0.2">
      <c r="A25041">
        <v>721389</v>
      </c>
      <c r="B25041" t="s">
        <v>974</v>
      </c>
      <c r="C25041" t="s">
        <v>11</v>
      </c>
      <c r="D25041">
        <v>430</v>
      </c>
      <c r="E25041" t="b">
        <v>1</v>
      </c>
      <c r="F25041">
        <v>134</v>
      </c>
      <c r="G25041" t="s">
        <v>18</v>
      </c>
      <c r="H25041">
        <v>86121</v>
      </c>
      <c r="I25041">
        <v>20</v>
      </c>
      <c r="J25041">
        <v>0.36522629987448402</v>
      </c>
      <c r="K25041">
        <f t="shared" ca="1" si="391"/>
        <v>251</v>
      </c>
    </row>
    <row r="25042" spans="1:11" x14ac:dyDescent="0.2">
      <c r="A25042">
        <v>689038</v>
      </c>
      <c r="B25042" t="s">
        <v>354</v>
      </c>
      <c r="C25042" t="s">
        <v>11</v>
      </c>
      <c r="D25042">
        <v>800</v>
      </c>
      <c r="E25042" t="b">
        <v>0</v>
      </c>
      <c r="F25042">
        <v>59</v>
      </c>
      <c r="G25042" t="s">
        <v>16</v>
      </c>
      <c r="H25042">
        <v>21592</v>
      </c>
      <c r="I25042">
        <v>5</v>
      </c>
      <c r="J25042">
        <v>0.88656449341215104</v>
      </c>
      <c r="K25042">
        <f t="shared" ca="1" si="391"/>
        <v>876</v>
      </c>
    </row>
    <row r="25043" spans="1:11" x14ac:dyDescent="0.2">
      <c r="A25043">
        <v>805805</v>
      </c>
      <c r="B25043" t="s">
        <v>613</v>
      </c>
      <c r="C25043" t="s">
        <v>11</v>
      </c>
      <c r="D25043">
        <v>800</v>
      </c>
      <c r="E25043" t="b">
        <v>1</v>
      </c>
      <c r="F25043">
        <v>146</v>
      </c>
      <c r="G25043" t="s">
        <v>12</v>
      </c>
      <c r="H25043">
        <v>88384</v>
      </c>
      <c r="I25043">
        <v>8</v>
      </c>
      <c r="J25043">
        <v>0.31404310758225601</v>
      </c>
      <c r="K25043">
        <f t="shared" ca="1" si="391"/>
        <v>718</v>
      </c>
    </row>
    <row r="25044" spans="1:11" x14ac:dyDescent="0.2">
      <c r="A25044">
        <v>761915</v>
      </c>
      <c r="B25044" t="s">
        <v>351</v>
      </c>
      <c r="C25044" t="s">
        <v>11</v>
      </c>
      <c r="D25044">
        <v>160</v>
      </c>
      <c r="E25044" t="b">
        <v>1</v>
      </c>
      <c r="F25044">
        <v>34</v>
      </c>
      <c r="G25044" t="s">
        <v>16</v>
      </c>
      <c r="H25044">
        <v>42967</v>
      </c>
      <c r="I25044">
        <v>11</v>
      </c>
      <c r="J25044">
        <v>0.94896865650080098</v>
      </c>
      <c r="K25044">
        <f t="shared" ca="1" si="391"/>
        <v>260</v>
      </c>
    </row>
    <row r="25045" spans="1:11" x14ac:dyDescent="0.2">
      <c r="A25045">
        <v>626203</v>
      </c>
      <c r="B25045" t="s">
        <v>60</v>
      </c>
      <c r="C25045" t="s">
        <v>11</v>
      </c>
      <c r="D25045">
        <v>180</v>
      </c>
      <c r="E25045" t="b">
        <v>0</v>
      </c>
      <c r="F25045">
        <v>155</v>
      </c>
      <c r="G25045" t="s">
        <v>18</v>
      </c>
      <c r="H25045">
        <v>97154</v>
      </c>
      <c r="I25045">
        <v>20</v>
      </c>
      <c r="J25045">
        <v>2.34056573826819E-2</v>
      </c>
      <c r="K25045">
        <f t="shared" ca="1" si="391"/>
        <v>348</v>
      </c>
    </row>
    <row r="25046" spans="1:11" x14ac:dyDescent="0.2">
      <c r="A25046">
        <v>738959</v>
      </c>
      <c r="B25046" t="s">
        <v>483</v>
      </c>
      <c r="C25046" t="s">
        <v>11</v>
      </c>
      <c r="D25046">
        <v>420</v>
      </c>
      <c r="E25046" t="b">
        <v>0</v>
      </c>
      <c r="F25046">
        <v>211</v>
      </c>
      <c r="G25046" t="s">
        <v>18</v>
      </c>
      <c r="H25046">
        <v>57392</v>
      </c>
      <c r="I25046">
        <v>5</v>
      </c>
      <c r="J25046">
        <v>0.55173233686946299</v>
      </c>
      <c r="K25046">
        <f t="shared" ca="1" si="391"/>
        <v>95</v>
      </c>
    </row>
    <row r="25047" spans="1:11" x14ac:dyDescent="0.2">
      <c r="A25047">
        <v>725919</v>
      </c>
      <c r="B25047" t="s">
        <v>75</v>
      </c>
      <c r="C25047" t="s">
        <v>11</v>
      </c>
      <c r="D25047">
        <v>470</v>
      </c>
      <c r="E25047" t="b">
        <v>0</v>
      </c>
      <c r="F25047">
        <v>84</v>
      </c>
      <c r="G25047" t="s">
        <v>18</v>
      </c>
      <c r="H25047">
        <v>30812</v>
      </c>
      <c r="I25047">
        <v>9</v>
      </c>
      <c r="J25047">
        <v>0.52778458199463696</v>
      </c>
      <c r="K25047">
        <f t="shared" ca="1" si="391"/>
        <v>249</v>
      </c>
    </row>
    <row r="25048" spans="1:11" x14ac:dyDescent="0.2">
      <c r="A25048">
        <v>810116</v>
      </c>
      <c r="B25048" t="s">
        <v>448</v>
      </c>
      <c r="C25048" t="s">
        <v>11</v>
      </c>
      <c r="D25048">
        <v>87</v>
      </c>
      <c r="E25048" t="b">
        <v>1</v>
      </c>
      <c r="F25048">
        <v>110</v>
      </c>
      <c r="G25048" t="s">
        <v>16</v>
      </c>
      <c r="H25048">
        <v>79824</v>
      </c>
      <c r="I25048">
        <v>20</v>
      </c>
      <c r="J25048">
        <v>0.56504380470141702</v>
      </c>
      <c r="K25048">
        <f t="shared" ca="1" si="391"/>
        <v>449</v>
      </c>
    </row>
    <row r="25049" spans="1:11" x14ac:dyDescent="0.2">
      <c r="A25049">
        <v>743252</v>
      </c>
      <c r="B25049" t="s">
        <v>160</v>
      </c>
      <c r="C25049" t="s">
        <v>11</v>
      </c>
      <c r="D25049">
        <v>97</v>
      </c>
      <c r="E25049" t="b">
        <v>1</v>
      </c>
      <c r="F25049">
        <v>221</v>
      </c>
      <c r="G25049" t="s">
        <v>16</v>
      </c>
      <c r="H25049">
        <v>66621</v>
      </c>
      <c r="I25049">
        <v>16</v>
      </c>
      <c r="J25049">
        <v>0.30819109445437698</v>
      </c>
      <c r="K25049">
        <f t="shared" ca="1" si="391"/>
        <v>24</v>
      </c>
    </row>
    <row r="25050" spans="1:11" x14ac:dyDescent="0.2">
      <c r="A25050">
        <v>756513</v>
      </c>
      <c r="B25050" t="s">
        <v>1043</v>
      </c>
      <c r="C25050" t="s">
        <v>11</v>
      </c>
      <c r="D25050">
        <v>83</v>
      </c>
      <c r="E25050" t="b">
        <v>0</v>
      </c>
      <c r="F25050">
        <v>255</v>
      </c>
      <c r="G25050" t="s">
        <v>18</v>
      </c>
      <c r="H25050">
        <v>98017</v>
      </c>
      <c r="I25050">
        <v>5</v>
      </c>
      <c r="J25050">
        <v>0.56127450056373995</v>
      </c>
      <c r="K25050">
        <f t="shared" ca="1" si="391"/>
        <v>16</v>
      </c>
    </row>
    <row r="25051" spans="1:11" x14ac:dyDescent="0.2">
      <c r="A25051">
        <v>775015</v>
      </c>
      <c r="B25051" t="s">
        <v>148</v>
      </c>
      <c r="C25051" t="s">
        <v>11</v>
      </c>
      <c r="D25051">
        <v>220</v>
      </c>
      <c r="E25051" t="b">
        <v>1</v>
      </c>
      <c r="F25051">
        <v>168</v>
      </c>
      <c r="G25051" t="s">
        <v>16</v>
      </c>
      <c r="H25051">
        <v>26749</v>
      </c>
      <c r="I25051">
        <v>19</v>
      </c>
      <c r="J25051">
        <v>0.39909206693992</v>
      </c>
      <c r="K25051">
        <f t="shared" ca="1" si="391"/>
        <v>309</v>
      </c>
    </row>
    <row r="25052" spans="1:11" x14ac:dyDescent="0.2">
      <c r="A25052">
        <v>878832</v>
      </c>
      <c r="B25052" t="s">
        <v>67</v>
      </c>
      <c r="C25052" t="s">
        <v>11</v>
      </c>
      <c r="D25052">
        <v>460</v>
      </c>
      <c r="E25052" t="b">
        <v>0</v>
      </c>
      <c r="F25052">
        <v>306</v>
      </c>
      <c r="G25052" t="s">
        <v>16</v>
      </c>
      <c r="H25052">
        <v>29542</v>
      </c>
      <c r="I25052">
        <v>20</v>
      </c>
      <c r="J25052">
        <v>0.42947498895227898</v>
      </c>
      <c r="K25052">
        <f t="shared" ca="1" si="391"/>
        <v>979</v>
      </c>
    </row>
    <row r="25053" spans="1:11" x14ac:dyDescent="0.2">
      <c r="A25053">
        <v>821575</v>
      </c>
      <c r="B25053" t="s">
        <v>429</v>
      </c>
      <c r="C25053" t="s">
        <v>11</v>
      </c>
      <c r="D25053">
        <v>490</v>
      </c>
      <c r="E25053" t="b">
        <v>1</v>
      </c>
      <c r="F25053">
        <v>91</v>
      </c>
      <c r="G25053" t="s">
        <v>16</v>
      </c>
      <c r="H25053">
        <v>83466</v>
      </c>
      <c r="I25053">
        <v>20</v>
      </c>
      <c r="J25053">
        <v>0.13901172685436899</v>
      </c>
      <c r="K25053">
        <f t="shared" ca="1" si="391"/>
        <v>857</v>
      </c>
    </row>
    <row r="25054" spans="1:11" x14ac:dyDescent="0.2">
      <c r="A25054">
        <v>889546</v>
      </c>
      <c r="B25054" t="s">
        <v>393</v>
      </c>
      <c r="C25054" t="s">
        <v>11</v>
      </c>
      <c r="D25054">
        <v>140</v>
      </c>
      <c r="E25054" t="b">
        <v>1</v>
      </c>
      <c r="F25054">
        <v>49</v>
      </c>
      <c r="G25054" t="s">
        <v>18</v>
      </c>
      <c r="H25054">
        <v>90125</v>
      </c>
      <c r="I25054">
        <v>6</v>
      </c>
      <c r="J25054">
        <v>0.38799972380511399</v>
      </c>
      <c r="K25054">
        <f t="shared" ca="1" si="391"/>
        <v>927</v>
      </c>
    </row>
    <row r="25055" spans="1:11" x14ac:dyDescent="0.2">
      <c r="A25055">
        <v>640803</v>
      </c>
      <c r="B25055" t="s">
        <v>770</v>
      </c>
      <c r="C25055" t="s">
        <v>11</v>
      </c>
      <c r="D25055">
        <v>1200</v>
      </c>
      <c r="E25055" t="b">
        <v>0</v>
      </c>
      <c r="F25055">
        <v>157</v>
      </c>
      <c r="G25055" t="s">
        <v>12</v>
      </c>
      <c r="H25055">
        <v>42192</v>
      </c>
      <c r="I25055">
        <v>17</v>
      </c>
      <c r="J25055">
        <v>0.942879084264859</v>
      </c>
      <c r="K25055">
        <f t="shared" ca="1" si="391"/>
        <v>216</v>
      </c>
    </row>
    <row r="25056" spans="1:11" x14ac:dyDescent="0.2">
      <c r="A25056">
        <v>762687</v>
      </c>
      <c r="B25056" t="s">
        <v>136</v>
      </c>
      <c r="C25056" t="s">
        <v>11</v>
      </c>
      <c r="D25056">
        <v>620</v>
      </c>
      <c r="E25056" t="b">
        <v>1</v>
      </c>
      <c r="F25056">
        <v>365</v>
      </c>
      <c r="G25056" t="s">
        <v>16</v>
      </c>
      <c r="H25056">
        <v>46667</v>
      </c>
      <c r="I25056">
        <v>6</v>
      </c>
      <c r="J25056">
        <v>0.57931080101989196</v>
      </c>
      <c r="K25056">
        <f t="shared" ca="1" si="391"/>
        <v>167</v>
      </c>
    </row>
    <row r="25057" spans="1:11" x14ac:dyDescent="0.2">
      <c r="A25057">
        <v>636515</v>
      </c>
      <c r="B25057" t="s">
        <v>1070</v>
      </c>
      <c r="C25057" t="s">
        <v>11</v>
      </c>
      <c r="D25057">
        <v>240</v>
      </c>
      <c r="E25057" t="b">
        <v>1</v>
      </c>
      <c r="F25057">
        <v>325</v>
      </c>
      <c r="G25057" t="s">
        <v>16</v>
      </c>
      <c r="H25057">
        <v>22502</v>
      </c>
      <c r="I25057">
        <v>14</v>
      </c>
      <c r="J25057">
        <v>0.60329660275019703</v>
      </c>
      <c r="K25057">
        <f t="shared" ca="1" si="391"/>
        <v>438</v>
      </c>
    </row>
    <row r="25058" spans="1:11" x14ac:dyDescent="0.2">
      <c r="A25058">
        <v>675051</v>
      </c>
      <c r="B25058" t="s">
        <v>1078</v>
      </c>
      <c r="C25058" t="s">
        <v>11</v>
      </c>
      <c r="D25058">
        <v>320</v>
      </c>
      <c r="E25058" t="b">
        <v>1</v>
      </c>
      <c r="F25058">
        <v>271</v>
      </c>
      <c r="G25058" t="s">
        <v>12</v>
      </c>
      <c r="H25058">
        <v>48689</v>
      </c>
      <c r="I25058">
        <v>14</v>
      </c>
      <c r="J25058">
        <v>0.41983292731456401</v>
      </c>
      <c r="K25058">
        <f t="shared" ca="1" si="391"/>
        <v>800</v>
      </c>
    </row>
    <row r="25059" spans="1:11" x14ac:dyDescent="0.2">
      <c r="A25059">
        <v>746163</v>
      </c>
      <c r="B25059" t="s">
        <v>291</v>
      </c>
      <c r="C25059" t="s">
        <v>11</v>
      </c>
      <c r="D25059">
        <v>40</v>
      </c>
      <c r="E25059" t="b">
        <v>0</v>
      </c>
      <c r="F25059">
        <v>297</v>
      </c>
      <c r="G25059" t="s">
        <v>18</v>
      </c>
      <c r="H25059">
        <v>95258</v>
      </c>
      <c r="I25059">
        <v>7</v>
      </c>
      <c r="J25059">
        <v>0.91881027421913997</v>
      </c>
      <c r="K25059">
        <f t="shared" ca="1" si="391"/>
        <v>828</v>
      </c>
    </row>
    <row r="25060" spans="1:11" x14ac:dyDescent="0.2">
      <c r="A25060">
        <v>738839</v>
      </c>
      <c r="B25060" t="s">
        <v>139</v>
      </c>
      <c r="C25060" t="s">
        <v>15</v>
      </c>
      <c r="D25060">
        <v>430</v>
      </c>
      <c r="E25060" t="b">
        <v>0</v>
      </c>
      <c r="F25060">
        <v>103</v>
      </c>
      <c r="G25060" t="s">
        <v>18</v>
      </c>
      <c r="H25060">
        <v>14611</v>
      </c>
      <c r="I25060">
        <v>7</v>
      </c>
      <c r="J25060">
        <v>0.35317203658632901</v>
      </c>
      <c r="K25060">
        <f t="shared" ca="1" si="391"/>
        <v>292</v>
      </c>
    </row>
    <row r="25061" spans="1:11" x14ac:dyDescent="0.2">
      <c r="A25061">
        <v>703566</v>
      </c>
      <c r="B25061" t="s">
        <v>197</v>
      </c>
      <c r="C25061" t="s">
        <v>11</v>
      </c>
      <c r="D25061">
        <v>860</v>
      </c>
      <c r="E25061" t="b">
        <v>0</v>
      </c>
      <c r="F25061">
        <v>248</v>
      </c>
      <c r="G25061" t="s">
        <v>12</v>
      </c>
      <c r="H25061">
        <v>53542</v>
      </c>
      <c r="I25061">
        <v>16</v>
      </c>
      <c r="J25061">
        <v>0.77054722071625203</v>
      </c>
      <c r="K25061">
        <f t="shared" ca="1" si="391"/>
        <v>69</v>
      </c>
    </row>
    <row r="25062" spans="1:11" x14ac:dyDescent="0.2">
      <c r="A25062">
        <v>862296</v>
      </c>
      <c r="B25062" t="s">
        <v>648</v>
      </c>
      <c r="C25062" t="s">
        <v>11</v>
      </c>
      <c r="D25062">
        <v>980</v>
      </c>
      <c r="E25062" t="b">
        <v>0</v>
      </c>
      <c r="F25062">
        <v>71</v>
      </c>
      <c r="G25062" t="s">
        <v>12</v>
      </c>
      <c r="H25062">
        <v>12713</v>
      </c>
      <c r="I25062">
        <v>10</v>
      </c>
      <c r="J25062">
        <v>0.98511254740878895</v>
      </c>
      <c r="K25062">
        <f t="shared" ca="1" si="391"/>
        <v>167</v>
      </c>
    </row>
    <row r="25063" spans="1:11" x14ac:dyDescent="0.2">
      <c r="A25063">
        <v>815588</v>
      </c>
      <c r="B25063" t="s">
        <v>671</v>
      </c>
      <c r="C25063" t="s">
        <v>11</v>
      </c>
      <c r="D25063">
        <v>840</v>
      </c>
      <c r="E25063" t="b">
        <v>1</v>
      </c>
      <c r="F25063">
        <v>317</v>
      </c>
      <c r="G25063" t="s">
        <v>12</v>
      </c>
      <c r="H25063">
        <v>68004</v>
      </c>
      <c r="I25063">
        <v>19</v>
      </c>
      <c r="J25063">
        <v>0.93200549404136801</v>
      </c>
      <c r="K25063">
        <f t="shared" ca="1" si="391"/>
        <v>760</v>
      </c>
    </row>
    <row r="25064" spans="1:11" x14ac:dyDescent="0.2">
      <c r="A25064">
        <v>671706</v>
      </c>
      <c r="B25064" t="s">
        <v>719</v>
      </c>
      <c r="C25064" t="s">
        <v>11</v>
      </c>
      <c r="D25064">
        <v>470</v>
      </c>
      <c r="E25064" t="b">
        <v>0</v>
      </c>
      <c r="F25064">
        <v>184</v>
      </c>
      <c r="G25064" t="s">
        <v>16</v>
      </c>
      <c r="H25064">
        <v>18870</v>
      </c>
      <c r="I25064">
        <v>17</v>
      </c>
      <c r="J25064">
        <v>0.25412212265655398</v>
      </c>
      <c r="K25064">
        <f t="shared" ca="1" si="391"/>
        <v>441</v>
      </c>
    </row>
    <row r="25065" spans="1:11" x14ac:dyDescent="0.2">
      <c r="A25065">
        <v>777978</v>
      </c>
      <c r="B25065" t="s">
        <v>362</v>
      </c>
      <c r="C25065" t="s">
        <v>11</v>
      </c>
      <c r="D25065">
        <v>780</v>
      </c>
      <c r="E25065" t="b">
        <v>0</v>
      </c>
      <c r="F25065">
        <v>101</v>
      </c>
      <c r="G25065" t="s">
        <v>12</v>
      </c>
      <c r="H25065">
        <v>38889</v>
      </c>
      <c r="I25065">
        <v>16</v>
      </c>
      <c r="J25065">
        <v>0.21024508634582101</v>
      </c>
      <c r="K25065">
        <f t="shared" ca="1" si="391"/>
        <v>70</v>
      </c>
    </row>
    <row r="25066" spans="1:11" x14ac:dyDescent="0.2">
      <c r="A25066">
        <v>828577</v>
      </c>
      <c r="B25066" t="s">
        <v>184</v>
      </c>
      <c r="C25066" t="s">
        <v>11</v>
      </c>
      <c r="D25066">
        <v>330</v>
      </c>
      <c r="E25066" t="b">
        <v>1</v>
      </c>
      <c r="F25066">
        <v>361</v>
      </c>
      <c r="G25066" t="s">
        <v>18</v>
      </c>
      <c r="H25066">
        <v>51823</v>
      </c>
      <c r="I25066">
        <v>16</v>
      </c>
      <c r="J25066">
        <v>0.80879714214242904</v>
      </c>
      <c r="K25066">
        <f t="shared" ca="1" si="391"/>
        <v>473</v>
      </c>
    </row>
    <row r="25067" spans="1:11" x14ac:dyDescent="0.2">
      <c r="A25067">
        <v>628101</v>
      </c>
      <c r="B25067" t="s">
        <v>730</v>
      </c>
      <c r="C25067" t="s">
        <v>11</v>
      </c>
      <c r="D25067">
        <v>120</v>
      </c>
      <c r="E25067" t="b">
        <v>0</v>
      </c>
      <c r="F25067">
        <v>172</v>
      </c>
      <c r="G25067" t="s">
        <v>18</v>
      </c>
      <c r="H25067">
        <v>37551</v>
      </c>
      <c r="I25067">
        <v>13</v>
      </c>
      <c r="J25067">
        <v>0.91522778500802804</v>
      </c>
      <c r="K25067">
        <f t="shared" ca="1" si="391"/>
        <v>220</v>
      </c>
    </row>
    <row r="25068" spans="1:11" x14ac:dyDescent="0.2">
      <c r="A25068">
        <v>772006</v>
      </c>
      <c r="B25068" t="s">
        <v>273</v>
      </c>
      <c r="C25068" t="s">
        <v>11</v>
      </c>
      <c r="D25068">
        <v>1100</v>
      </c>
      <c r="E25068" t="b">
        <v>0</v>
      </c>
      <c r="F25068">
        <v>151</v>
      </c>
      <c r="G25068" t="s">
        <v>12</v>
      </c>
      <c r="H25068">
        <v>66080</v>
      </c>
      <c r="I25068">
        <v>18</v>
      </c>
      <c r="J25068">
        <v>0.31514834216795801</v>
      </c>
      <c r="K25068">
        <f t="shared" ca="1" si="391"/>
        <v>520</v>
      </c>
    </row>
    <row r="25069" spans="1:11" x14ac:dyDescent="0.2">
      <c r="A25069">
        <v>863715</v>
      </c>
      <c r="B25069" t="s">
        <v>488</v>
      </c>
      <c r="C25069" t="s">
        <v>11</v>
      </c>
      <c r="D25069">
        <v>700</v>
      </c>
      <c r="E25069" t="b">
        <v>0</v>
      </c>
      <c r="F25069">
        <v>134</v>
      </c>
      <c r="G25069" t="s">
        <v>12</v>
      </c>
      <c r="H25069">
        <v>83919</v>
      </c>
      <c r="I25069">
        <v>8</v>
      </c>
      <c r="J25069">
        <v>0.53971885167993605</v>
      </c>
      <c r="K25069">
        <f t="shared" ca="1" si="391"/>
        <v>3</v>
      </c>
    </row>
    <row r="25070" spans="1:11" x14ac:dyDescent="0.2">
      <c r="A25070">
        <v>746016</v>
      </c>
      <c r="B25070" t="s">
        <v>752</v>
      </c>
      <c r="C25070" t="s">
        <v>11</v>
      </c>
      <c r="D25070">
        <v>640</v>
      </c>
      <c r="E25070" t="b">
        <v>1</v>
      </c>
      <c r="F25070">
        <v>271</v>
      </c>
      <c r="G25070" t="s">
        <v>16</v>
      </c>
      <c r="H25070">
        <v>66077</v>
      </c>
      <c r="I25070">
        <v>8</v>
      </c>
      <c r="J25070">
        <v>0.97829279084689902</v>
      </c>
      <c r="K25070">
        <f t="shared" ca="1" si="391"/>
        <v>581</v>
      </c>
    </row>
    <row r="25071" spans="1:11" x14ac:dyDescent="0.2">
      <c r="A25071">
        <v>874475</v>
      </c>
      <c r="B25071" t="s">
        <v>402</v>
      </c>
      <c r="C25071" t="s">
        <v>11</v>
      </c>
      <c r="D25071">
        <v>360</v>
      </c>
      <c r="E25071" t="b">
        <v>0</v>
      </c>
      <c r="F25071">
        <v>262</v>
      </c>
      <c r="G25071" t="s">
        <v>12</v>
      </c>
      <c r="H25071">
        <v>14776</v>
      </c>
      <c r="I25071">
        <v>6</v>
      </c>
      <c r="J25071">
        <v>0.21407930715940801</v>
      </c>
      <c r="K25071">
        <f t="shared" ca="1" si="391"/>
        <v>147</v>
      </c>
    </row>
    <row r="25072" spans="1:11" x14ac:dyDescent="0.2">
      <c r="A25072">
        <v>725205</v>
      </c>
      <c r="B25072" t="s">
        <v>978</v>
      </c>
      <c r="C25072" t="s">
        <v>11</v>
      </c>
      <c r="D25072">
        <v>93</v>
      </c>
      <c r="E25072" t="b">
        <v>0</v>
      </c>
      <c r="F25072">
        <v>57</v>
      </c>
      <c r="G25072" t="s">
        <v>16</v>
      </c>
      <c r="H25072">
        <v>36501</v>
      </c>
      <c r="I25072">
        <v>7</v>
      </c>
      <c r="J25072">
        <v>0.119023389182984</v>
      </c>
      <c r="K25072">
        <f t="shared" ca="1" si="391"/>
        <v>182</v>
      </c>
    </row>
    <row r="25073" spans="1:11" x14ac:dyDescent="0.2">
      <c r="A25073">
        <v>609053</v>
      </c>
      <c r="B25073" t="s">
        <v>90</v>
      </c>
      <c r="C25073" t="s">
        <v>11</v>
      </c>
      <c r="D25073">
        <v>130</v>
      </c>
      <c r="E25073" t="b">
        <v>1</v>
      </c>
      <c r="F25073">
        <v>119</v>
      </c>
      <c r="G25073" t="s">
        <v>16</v>
      </c>
      <c r="H25073">
        <v>38929</v>
      </c>
      <c r="I25073">
        <v>17</v>
      </c>
      <c r="J25073">
        <v>0.93390605379827296</v>
      </c>
      <c r="K25073">
        <f t="shared" ca="1" si="391"/>
        <v>103</v>
      </c>
    </row>
    <row r="25074" spans="1:11" x14ac:dyDescent="0.2">
      <c r="A25074">
        <v>679774</v>
      </c>
      <c r="B25074" t="s">
        <v>277</v>
      </c>
      <c r="C25074" t="s">
        <v>11</v>
      </c>
      <c r="D25074">
        <v>180</v>
      </c>
      <c r="E25074" t="b">
        <v>0</v>
      </c>
      <c r="F25074">
        <v>27</v>
      </c>
      <c r="G25074" t="s">
        <v>18</v>
      </c>
      <c r="H25074">
        <v>32040</v>
      </c>
      <c r="I25074">
        <v>8</v>
      </c>
      <c r="J25074">
        <v>0.19919070322066501</v>
      </c>
      <c r="K25074">
        <f t="shared" ca="1" si="391"/>
        <v>259</v>
      </c>
    </row>
    <row r="25075" spans="1:11" x14ac:dyDescent="0.2">
      <c r="A25075">
        <v>775105</v>
      </c>
      <c r="B25075" t="s">
        <v>173</v>
      </c>
      <c r="C25075" t="s">
        <v>11</v>
      </c>
      <c r="D25075">
        <v>600</v>
      </c>
      <c r="E25075" t="b">
        <v>1</v>
      </c>
      <c r="F25075">
        <v>89</v>
      </c>
      <c r="G25075" t="s">
        <v>18</v>
      </c>
      <c r="H25075">
        <v>20256</v>
      </c>
      <c r="I25075">
        <v>6</v>
      </c>
      <c r="J25075">
        <v>0.870077714230865</v>
      </c>
      <c r="K25075">
        <f t="shared" ca="1" si="391"/>
        <v>290</v>
      </c>
    </row>
    <row r="25076" spans="1:11" x14ac:dyDescent="0.2">
      <c r="A25076">
        <v>677908</v>
      </c>
      <c r="B25076" t="s">
        <v>1053</v>
      </c>
      <c r="C25076" t="s">
        <v>11</v>
      </c>
      <c r="D25076">
        <v>300</v>
      </c>
      <c r="E25076" t="b">
        <v>0</v>
      </c>
      <c r="F25076">
        <v>265</v>
      </c>
      <c r="G25076" t="s">
        <v>18</v>
      </c>
      <c r="H25076">
        <v>66448</v>
      </c>
      <c r="I25076">
        <v>20</v>
      </c>
      <c r="J25076">
        <v>4.6860601752996403E-2</v>
      </c>
      <c r="K25076">
        <f t="shared" ca="1" si="391"/>
        <v>89</v>
      </c>
    </row>
    <row r="25077" spans="1:11" x14ac:dyDescent="0.2">
      <c r="A25077">
        <v>854438</v>
      </c>
      <c r="B25077" t="s">
        <v>464</v>
      </c>
      <c r="C25077" t="s">
        <v>11</v>
      </c>
      <c r="D25077">
        <v>310</v>
      </c>
      <c r="E25077" t="b">
        <v>0</v>
      </c>
      <c r="F25077">
        <v>321</v>
      </c>
      <c r="G25077" t="s">
        <v>18</v>
      </c>
      <c r="H25077">
        <v>73669</v>
      </c>
      <c r="I25077">
        <v>8</v>
      </c>
      <c r="J25077">
        <v>0.66648077964782704</v>
      </c>
      <c r="K25077">
        <f t="shared" ca="1" si="391"/>
        <v>741</v>
      </c>
    </row>
    <row r="25078" spans="1:11" x14ac:dyDescent="0.2">
      <c r="A25078">
        <v>699794</v>
      </c>
      <c r="B25078" t="s">
        <v>782</v>
      </c>
      <c r="C25078" t="s">
        <v>11</v>
      </c>
      <c r="D25078">
        <v>150</v>
      </c>
      <c r="E25078" t="b">
        <v>0</v>
      </c>
      <c r="F25078">
        <v>83</v>
      </c>
      <c r="G25078" t="s">
        <v>16</v>
      </c>
      <c r="H25078">
        <v>81309</v>
      </c>
      <c r="I25078">
        <v>12</v>
      </c>
      <c r="J25078">
        <v>0.93978500948287502</v>
      </c>
      <c r="K25078">
        <f t="shared" ca="1" si="391"/>
        <v>875</v>
      </c>
    </row>
    <row r="25079" spans="1:11" x14ac:dyDescent="0.2">
      <c r="A25079">
        <v>731883</v>
      </c>
      <c r="B25079" t="s">
        <v>129</v>
      </c>
      <c r="C25079" t="s">
        <v>11</v>
      </c>
      <c r="D25079">
        <v>720</v>
      </c>
      <c r="E25079" t="b">
        <v>0</v>
      </c>
      <c r="F25079">
        <v>12</v>
      </c>
      <c r="G25079" t="s">
        <v>12</v>
      </c>
      <c r="H25079">
        <v>14283</v>
      </c>
      <c r="I25079">
        <v>10</v>
      </c>
      <c r="J25079">
        <v>1.16378483362495E-2</v>
      </c>
      <c r="K25079">
        <f t="shared" ca="1" si="391"/>
        <v>68</v>
      </c>
    </row>
    <row r="25080" spans="1:11" x14ac:dyDescent="0.2">
      <c r="A25080">
        <v>813985</v>
      </c>
      <c r="B25080" t="s">
        <v>1053</v>
      </c>
      <c r="C25080" t="s">
        <v>11</v>
      </c>
      <c r="D25080">
        <v>880</v>
      </c>
      <c r="E25080" t="b">
        <v>1</v>
      </c>
      <c r="F25080">
        <v>352</v>
      </c>
      <c r="G25080" t="s">
        <v>12</v>
      </c>
      <c r="H25080">
        <v>29726</v>
      </c>
      <c r="I25080">
        <v>20</v>
      </c>
      <c r="J25080">
        <v>0.25605598641559402</v>
      </c>
      <c r="K25080">
        <f t="shared" ca="1" si="391"/>
        <v>339</v>
      </c>
    </row>
    <row r="25081" spans="1:11" x14ac:dyDescent="0.2">
      <c r="A25081">
        <v>689863</v>
      </c>
      <c r="B25081" t="s">
        <v>304</v>
      </c>
      <c r="C25081" t="s">
        <v>11</v>
      </c>
      <c r="D25081">
        <v>370</v>
      </c>
      <c r="E25081" t="b">
        <v>1</v>
      </c>
      <c r="F25081">
        <v>134</v>
      </c>
      <c r="G25081" t="s">
        <v>16</v>
      </c>
      <c r="H25081">
        <v>74390</v>
      </c>
      <c r="I25081">
        <v>20</v>
      </c>
      <c r="J25081">
        <v>0.228164851805195</v>
      </c>
      <c r="K25081">
        <f t="shared" ca="1" si="391"/>
        <v>774</v>
      </c>
    </row>
    <row r="25082" spans="1:11" x14ac:dyDescent="0.2">
      <c r="A25082">
        <v>845337</v>
      </c>
      <c r="B25082" t="s">
        <v>514</v>
      </c>
      <c r="C25082" t="s">
        <v>11</v>
      </c>
      <c r="D25082">
        <v>1300</v>
      </c>
      <c r="E25082" t="b">
        <v>0</v>
      </c>
      <c r="F25082">
        <v>60</v>
      </c>
      <c r="G25082" t="s">
        <v>12</v>
      </c>
      <c r="H25082">
        <v>13077</v>
      </c>
      <c r="I25082">
        <v>9</v>
      </c>
      <c r="J25082">
        <v>0.92678954848088302</v>
      </c>
      <c r="K25082">
        <f t="shared" ca="1" si="391"/>
        <v>386</v>
      </c>
    </row>
    <row r="25083" spans="1:11" x14ac:dyDescent="0.2">
      <c r="A25083">
        <v>801083</v>
      </c>
      <c r="B25083" t="s">
        <v>449</v>
      </c>
      <c r="C25083" t="s">
        <v>11</v>
      </c>
      <c r="D25083">
        <v>1400</v>
      </c>
      <c r="E25083" t="b">
        <v>1</v>
      </c>
      <c r="F25083">
        <v>69</v>
      </c>
      <c r="G25083" t="s">
        <v>12</v>
      </c>
      <c r="H25083">
        <v>52234</v>
      </c>
      <c r="I25083">
        <v>19</v>
      </c>
      <c r="J25083">
        <v>0.30498762861825501</v>
      </c>
      <c r="K25083">
        <f t="shared" ca="1" si="391"/>
        <v>669</v>
      </c>
    </row>
    <row r="25084" spans="1:11" x14ac:dyDescent="0.2">
      <c r="A25084">
        <v>798690</v>
      </c>
      <c r="B25084" t="s">
        <v>860</v>
      </c>
      <c r="C25084" t="s">
        <v>11</v>
      </c>
      <c r="D25084">
        <v>140</v>
      </c>
      <c r="E25084" t="b">
        <v>1</v>
      </c>
      <c r="F25084">
        <v>28</v>
      </c>
      <c r="G25084" t="s">
        <v>18</v>
      </c>
      <c r="H25084">
        <v>21644</v>
      </c>
      <c r="I25084">
        <v>11</v>
      </c>
      <c r="J25084">
        <v>0.233101094746962</v>
      </c>
      <c r="K25084">
        <f t="shared" ca="1" si="391"/>
        <v>863</v>
      </c>
    </row>
    <row r="25085" spans="1:11" x14ac:dyDescent="0.2">
      <c r="A25085">
        <v>654776</v>
      </c>
      <c r="B25085" t="s">
        <v>178</v>
      </c>
      <c r="C25085" t="s">
        <v>11</v>
      </c>
      <c r="D25085">
        <v>20</v>
      </c>
      <c r="E25085" t="b">
        <v>0</v>
      </c>
      <c r="F25085">
        <v>99</v>
      </c>
      <c r="G25085" t="s">
        <v>18</v>
      </c>
      <c r="H25085">
        <v>40663</v>
      </c>
      <c r="I25085">
        <v>12</v>
      </c>
      <c r="J25085">
        <v>0.83841094188392096</v>
      </c>
      <c r="K25085">
        <f t="shared" ca="1" si="391"/>
        <v>131</v>
      </c>
    </row>
    <row r="25086" spans="1:11" x14ac:dyDescent="0.2">
      <c r="A25086">
        <v>661393</v>
      </c>
      <c r="B25086" t="s">
        <v>230</v>
      </c>
      <c r="C25086" t="s">
        <v>11</v>
      </c>
      <c r="D25086">
        <v>790</v>
      </c>
      <c r="E25086" t="b">
        <v>1</v>
      </c>
      <c r="F25086">
        <v>160</v>
      </c>
      <c r="G25086" t="s">
        <v>18</v>
      </c>
      <c r="H25086">
        <v>57157</v>
      </c>
      <c r="I25086">
        <v>16</v>
      </c>
      <c r="J25086">
        <v>0.325712098414078</v>
      </c>
      <c r="K25086">
        <f t="shared" ca="1" si="391"/>
        <v>371</v>
      </c>
    </row>
    <row r="25087" spans="1:11" x14ac:dyDescent="0.2">
      <c r="A25087">
        <v>724239</v>
      </c>
      <c r="B25087" t="s">
        <v>153</v>
      </c>
      <c r="C25087" t="s">
        <v>11</v>
      </c>
      <c r="D25087">
        <v>920</v>
      </c>
      <c r="E25087" t="b">
        <v>1</v>
      </c>
      <c r="F25087">
        <v>234</v>
      </c>
      <c r="G25087" t="s">
        <v>12</v>
      </c>
      <c r="H25087">
        <v>65181</v>
      </c>
      <c r="I25087">
        <v>9</v>
      </c>
      <c r="J25087">
        <v>0.80285677886567997</v>
      </c>
      <c r="K25087">
        <f t="shared" ca="1" si="391"/>
        <v>340</v>
      </c>
    </row>
    <row r="25088" spans="1:11" x14ac:dyDescent="0.2">
      <c r="A25088">
        <v>716401</v>
      </c>
      <c r="B25088" t="s">
        <v>362</v>
      </c>
      <c r="C25088" t="s">
        <v>11</v>
      </c>
      <c r="D25088">
        <v>980</v>
      </c>
      <c r="E25088" t="b">
        <v>1</v>
      </c>
      <c r="F25088">
        <v>147</v>
      </c>
      <c r="G25088" t="s">
        <v>12</v>
      </c>
      <c r="H25088">
        <v>61701</v>
      </c>
      <c r="I25088">
        <v>12</v>
      </c>
      <c r="J25088">
        <v>0.93038745517842403</v>
      </c>
      <c r="K25088">
        <f t="shared" ca="1" si="391"/>
        <v>849</v>
      </c>
    </row>
    <row r="25089" spans="1:11" x14ac:dyDescent="0.2">
      <c r="A25089">
        <v>662977</v>
      </c>
      <c r="B25089" t="s">
        <v>370</v>
      </c>
      <c r="C25089" t="s">
        <v>11</v>
      </c>
      <c r="D25089">
        <v>510</v>
      </c>
      <c r="E25089" t="b">
        <v>0</v>
      </c>
      <c r="F25089">
        <v>317</v>
      </c>
      <c r="G25089" t="s">
        <v>16</v>
      </c>
      <c r="H25089">
        <v>31474</v>
      </c>
      <c r="I25089">
        <v>16</v>
      </c>
      <c r="J25089">
        <v>0.10798100032843599</v>
      </c>
      <c r="K25089">
        <f t="shared" ca="1" si="391"/>
        <v>687</v>
      </c>
    </row>
    <row r="25090" spans="1:11" x14ac:dyDescent="0.2">
      <c r="A25090">
        <v>663174</v>
      </c>
      <c r="B25090" t="s">
        <v>348</v>
      </c>
      <c r="C25090" t="s">
        <v>11</v>
      </c>
      <c r="D25090">
        <v>730</v>
      </c>
      <c r="E25090" t="b">
        <v>1</v>
      </c>
      <c r="F25090">
        <v>327</v>
      </c>
      <c r="G25090" t="s">
        <v>12</v>
      </c>
      <c r="H25090">
        <v>79409</v>
      </c>
      <c r="I25090">
        <v>13</v>
      </c>
      <c r="J25090">
        <v>0.17187466416507899</v>
      </c>
      <c r="K25090">
        <f t="shared" ca="1" si="391"/>
        <v>812</v>
      </c>
    </row>
    <row r="25091" spans="1:11" x14ac:dyDescent="0.2">
      <c r="A25091">
        <v>703666</v>
      </c>
      <c r="B25091" t="s">
        <v>456</v>
      </c>
      <c r="C25091" t="s">
        <v>11</v>
      </c>
      <c r="D25091">
        <v>680</v>
      </c>
      <c r="E25091" t="b">
        <v>1</v>
      </c>
      <c r="F25091">
        <v>335</v>
      </c>
      <c r="G25091" t="s">
        <v>12</v>
      </c>
      <c r="H25091">
        <v>74818</v>
      </c>
      <c r="I25091">
        <v>19</v>
      </c>
      <c r="J25091">
        <v>0.73578794035129202</v>
      </c>
      <c r="K25091">
        <f t="shared" ref="K25091:K25154" ca="1" si="392">RANDBETWEEN(1, 1000)</f>
        <v>442</v>
      </c>
    </row>
    <row r="25092" spans="1:11" x14ac:dyDescent="0.2">
      <c r="A25092">
        <v>742895</v>
      </c>
      <c r="B25092" t="s">
        <v>830</v>
      </c>
      <c r="C25092" t="s">
        <v>11</v>
      </c>
      <c r="D25092">
        <v>880</v>
      </c>
      <c r="E25092" t="b">
        <v>1</v>
      </c>
      <c r="F25092">
        <v>58</v>
      </c>
      <c r="G25092" t="s">
        <v>12</v>
      </c>
      <c r="H25092">
        <v>24561</v>
      </c>
      <c r="I25092">
        <v>9</v>
      </c>
      <c r="J25092">
        <v>0.24025514409877299</v>
      </c>
      <c r="K25092">
        <f t="shared" ca="1" si="392"/>
        <v>250</v>
      </c>
    </row>
    <row r="25093" spans="1:11" x14ac:dyDescent="0.2">
      <c r="A25093">
        <v>822639</v>
      </c>
      <c r="B25093" t="s">
        <v>1097</v>
      </c>
      <c r="C25093" t="s">
        <v>11</v>
      </c>
      <c r="D25093">
        <v>1500</v>
      </c>
      <c r="E25093" t="b">
        <v>1</v>
      </c>
      <c r="F25093">
        <v>333</v>
      </c>
      <c r="G25093" t="s">
        <v>12</v>
      </c>
      <c r="H25093">
        <v>94827</v>
      </c>
      <c r="I25093">
        <v>17</v>
      </c>
      <c r="J25093">
        <v>0.49740944374352603</v>
      </c>
      <c r="K25093">
        <f t="shared" ca="1" si="392"/>
        <v>871</v>
      </c>
    </row>
    <row r="25094" spans="1:11" x14ac:dyDescent="0.2">
      <c r="A25094">
        <v>668799</v>
      </c>
      <c r="B25094" t="s">
        <v>173</v>
      </c>
      <c r="C25094" t="s">
        <v>11</v>
      </c>
      <c r="D25094">
        <v>860</v>
      </c>
      <c r="E25094" t="b">
        <v>1</v>
      </c>
      <c r="F25094">
        <v>70</v>
      </c>
      <c r="G25094" t="s">
        <v>16</v>
      </c>
      <c r="H25094">
        <v>24646</v>
      </c>
      <c r="I25094">
        <v>14</v>
      </c>
      <c r="J25094">
        <v>0.35031606061384002</v>
      </c>
      <c r="K25094">
        <f t="shared" ca="1" si="392"/>
        <v>12</v>
      </c>
    </row>
    <row r="25095" spans="1:11" x14ac:dyDescent="0.2">
      <c r="A25095">
        <v>638815</v>
      </c>
      <c r="B25095" t="s">
        <v>713</v>
      </c>
      <c r="C25095" t="s">
        <v>11</v>
      </c>
      <c r="D25095">
        <v>1400</v>
      </c>
      <c r="E25095" t="b">
        <v>0</v>
      </c>
      <c r="F25095">
        <v>31</v>
      </c>
      <c r="G25095" t="s">
        <v>12</v>
      </c>
      <c r="H25095">
        <v>80035</v>
      </c>
      <c r="I25095">
        <v>19</v>
      </c>
      <c r="J25095">
        <v>0.67625201446935501</v>
      </c>
      <c r="K25095">
        <f t="shared" ca="1" si="392"/>
        <v>186</v>
      </c>
    </row>
    <row r="25096" spans="1:11" x14ac:dyDescent="0.2">
      <c r="A25096">
        <v>731478</v>
      </c>
      <c r="B25096" t="s">
        <v>270</v>
      </c>
      <c r="C25096" t="s">
        <v>15</v>
      </c>
      <c r="D25096">
        <v>110</v>
      </c>
      <c r="E25096" t="b">
        <v>0</v>
      </c>
      <c r="F25096">
        <v>231</v>
      </c>
      <c r="G25096" t="s">
        <v>16</v>
      </c>
      <c r="H25096">
        <v>39509</v>
      </c>
      <c r="I25096">
        <v>11</v>
      </c>
      <c r="J25096">
        <v>0.32381990924477499</v>
      </c>
      <c r="K25096">
        <f t="shared" ca="1" si="392"/>
        <v>839</v>
      </c>
    </row>
    <row r="25097" spans="1:11" x14ac:dyDescent="0.2">
      <c r="A25097">
        <v>785463</v>
      </c>
      <c r="B25097" t="s">
        <v>500</v>
      </c>
      <c r="C25097" t="s">
        <v>11</v>
      </c>
      <c r="D25097">
        <v>850</v>
      </c>
      <c r="E25097" t="b">
        <v>0</v>
      </c>
      <c r="F25097">
        <v>220</v>
      </c>
      <c r="G25097" t="s">
        <v>12</v>
      </c>
      <c r="H25097">
        <v>93023</v>
      </c>
      <c r="I25097">
        <v>10</v>
      </c>
      <c r="J25097">
        <v>0.58973245765082505</v>
      </c>
      <c r="K25097">
        <f t="shared" ca="1" si="392"/>
        <v>633</v>
      </c>
    </row>
    <row r="25098" spans="1:11" x14ac:dyDescent="0.2">
      <c r="A25098">
        <v>889186</v>
      </c>
      <c r="B25098" t="s">
        <v>756</v>
      </c>
      <c r="C25098" t="s">
        <v>11</v>
      </c>
      <c r="D25098">
        <v>1400</v>
      </c>
      <c r="E25098" t="b">
        <v>1</v>
      </c>
      <c r="F25098">
        <v>110</v>
      </c>
      <c r="G25098" t="s">
        <v>12</v>
      </c>
      <c r="H25098">
        <v>72463</v>
      </c>
      <c r="I25098">
        <v>6</v>
      </c>
      <c r="J25098">
        <v>0.14028716287575599</v>
      </c>
      <c r="K25098">
        <f t="shared" ca="1" si="392"/>
        <v>737</v>
      </c>
    </row>
    <row r="25099" spans="1:11" x14ac:dyDescent="0.2">
      <c r="A25099">
        <v>875843</v>
      </c>
      <c r="B25099" t="s">
        <v>843</v>
      </c>
      <c r="C25099" t="s">
        <v>11</v>
      </c>
      <c r="D25099">
        <v>140</v>
      </c>
      <c r="E25099" t="b">
        <v>1</v>
      </c>
      <c r="F25099">
        <v>228</v>
      </c>
      <c r="G25099" t="s">
        <v>16</v>
      </c>
      <c r="H25099">
        <v>83025</v>
      </c>
      <c r="I25099">
        <v>18</v>
      </c>
      <c r="J25099">
        <v>0.33665964929386899</v>
      </c>
      <c r="K25099">
        <f t="shared" ca="1" si="392"/>
        <v>848</v>
      </c>
    </row>
    <row r="25100" spans="1:11" x14ac:dyDescent="0.2">
      <c r="A25100">
        <v>819425</v>
      </c>
      <c r="B25100" t="s">
        <v>295</v>
      </c>
      <c r="C25100" t="s">
        <v>15</v>
      </c>
      <c r="D25100">
        <v>760</v>
      </c>
      <c r="E25100" t="b">
        <v>0</v>
      </c>
      <c r="F25100">
        <v>351</v>
      </c>
      <c r="G25100" t="s">
        <v>12</v>
      </c>
      <c r="H25100">
        <v>49035</v>
      </c>
      <c r="I25100">
        <v>11</v>
      </c>
      <c r="J25100">
        <v>0.94246334489434902</v>
      </c>
      <c r="K25100">
        <f t="shared" ca="1" si="392"/>
        <v>625</v>
      </c>
    </row>
    <row r="25101" spans="1:11" x14ac:dyDescent="0.2">
      <c r="A25101">
        <v>790323</v>
      </c>
      <c r="B25101" t="s">
        <v>286</v>
      </c>
      <c r="C25101" t="s">
        <v>11</v>
      </c>
      <c r="D25101">
        <v>670</v>
      </c>
      <c r="E25101" t="b">
        <v>0</v>
      </c>
      <c r="F25101">
        <v>211</v>
      </c>
      <c r="G25101" t="s">
        <v>12</v>
      </c>
      <c r="H25101">
        <v>92959</v>
      </c>
      <c r="I25101">
        <v>5</v>
      </c>
      <c r="J25101">
        <v>0.63131483877077699</v>
      </c>
      <c r="K25101">
        <f t="shared" ca="1" si="392"/>
        <v>222</v>
      </c>
    </row>
    <row r="25102" spans="1:11" x14ac:dyDescent="0.2">
      <c r="A25102">
        <v>733198</v>
      </c>
      <c r="B25102" t="s">
        <v>435</v>
      </c>
      <c r="C25102" t="s">
        <v>11</v>
      </c>
      <c r="D25102">
        <v>580</v>
      </c>
      <c r="E25102" t="b">
        <v>0</v>
      </c>
      <c r="F25102">
        <v>104</v>
      </c>
      <c r="G25102" t="s">
        <v>16</v>
      </c>
      <c r="H25102">
        <v>57524</v>
      </c>
      <c r="I25102">
        <v>19</v>
      </c>
      <c r="J25102">
        <v>0.51046613394282703</v>
      </c>
      <c r="K25102">
        <f t="shared" ca="1" si="392"/>
        <v>858</v>
      </c>
    </row>
    <row r="25103" spans="1:11" x14ac:dyDescent="0.2">
      <c r="A25103">
        <v>712493</v>
      </c>
      <c r="B25103" t="s">
        <v>114</v>
      </c>
      <c r="C25103" t="s">
        <v>11</v>
      </c>
      <c r="D25103">
        <v>920</v>
      </c>
      <c r="E25103" t="b">
        <v>1</v>
      </c>
      <c r="F25103">
        <v>52</v>
      </c>
      <c r="G25103" t="s">
        <v>12</v>
      </c>
      <c r="H25103">
        <v>56270</v>
      </c>
      <c r="I25103">
        <v>9</v>
      </c>
      <c r="J25103">
        <v>0.867535048746503</v>
      </c>
      <c r="K25103">
        <f t="shared" ca="1" si="392"/>
        <v>179</v>
      </c>
    </row>
    <row r="25104" spans="1:11" x14ac:dyDescent="0.2">
      <c r="A25104">
        <v>864138</v>
      </c>
      <c r="B25104" t="s">
        <v>995</v>
      </c>
      <c r="C25104" t="s">
        <v>11</v>
      </c>
      <c r="D25104">
        <v>1200</v>
      </c>
      <c r="E25104" t="b">
        <v>1</v>
      </c>
      <c r="F25104">
        <v>249</v>
      </c>
      <c r="G25104" t="s">
        <v>12</v>
      </c>
      <c r="H25104">
        <v>52996</v>
      </c>
      <c r="I25104">
        <v>14</v>
      </c>
      <c r="J25104">
        <v>0.326064349524676</v>
      </c>
      <c r="K25104">
        <f t="shared" ca="1" si="392"/>
        <v>287</v>
      </c>
    </row>
    <row r="25105" spans="1:11" x14ac:dyDescent="0.2">
      <c r="A25105">
        <v>816753</v>
      </c>
      <c r="B25105" t="s">
        <v>916</v>
      </c>
      <c r="C25105" t="s">
        <v>11</v>
      </c>
      <c r="D25105">
        <v>370</v>
      </c>
      <c r="E25105" t="b">
        <v>1</v>
      </c>
      <c r="F25105">
        <v>40</v>
      </c>
      <c r="G25105" t="s">
        <v>16</v>
      </c>
      <c r="H25105">
        <v>94757</v>
      </c>
      <c r="I25105">
        <v>20</v>
      </c>
      <c r="J25105">
        <v>0.65282527350354902</v>
      </c>
      <c r="K25105">
        <f t="shared" ca="1" si="392"/>
        <v>381</v>
      </c>
    </row>
    <row r="25106" spans="1:11" x14ac:dyDescent="0.2">
      <c r="A25106">
        <v>702441</v>
      </c>
      <c r="B25106" t="s">
        <v>741</v>
      </c>
      <c r="C25106" t="s">
        <v>11</v>
      </c>
      <c r="D25106">
        <v>440</v>
      </c>
      <c r="E25106" t="b">
        <v>0</v>
      </c>
      <c r="F25106">
        <v>249</v>
      </c>
      <c r="G25106" t="s">
        <v>12</v>
      </c>
      <c r="H25106">
        <v>55011</v>
      </c>
      <c r="I25106">
        <v>5</v>
      </c>
      <c r="J25106">
        <v>0.29180159419774998</v>
      </c>
      <c r="K25106">
        <f t="shared" ca="1" si="392"/>
        <v>526</v>
      </c>
    </row>
    <row r="25107" spans="1:11" x14ac:dyDescent="0.2">
      <c r="A25107">
        <v>723308</v>
      </c>
      <c r="B25107" t="s">
        <v>362</v>
      </c>
      <c r="C25107" t="s">
        <v>11</v>
      </c>
      <c r="D25107">
        <v>330</v>
      </c>
      <c r="E25107" t="b">
        <v>0</v>
      </c>
      <c r="F25107">
        <v>172</v>
      </c>
      <c r="G25107" t="s">
        <v>12</v>
      </c>
      <c r="H25107">
        <v>11807</v>
      </c>
      <c r="I25107">
        <v>7</v>
      </c>
      <c r="J25107">
        <v>0.20847372035495901</v>
      </c>
      <c r="K25107">
        <f t="shared" ca="1" si="392"/>
        <v>636</v>
      </c>
    </row>
    <row r="25108" spans="1:11" x14ac:dyDescent="0.2">
      <c r="A25108">
        <v>883586</v>
      </c>
      <c r="B25108" t="s">
        <v>732</v>
      </c>
      <c r="C25108" t="s">
        <v>11</v>
      </c>
      <c r="D25108">
        <v>840</v>
      </c>
      <c r="E25108" t="b">
        <v>0</v>
      </c>
      <c r="F25108">
        <v>192</v>
      </c>
      <c r="G25108" t="s">
        <v>12</v>
      </c>
      <c r="H25108">
        <v>32938</v>
      </c>
      <c r="I25108">
        <v>6</v>
      </c>
      <c r="J25108">
        <v>0.70430756779387504</v>
      </c>
      <c r="K25108">
        <f t="shared" ca="1" si="392"/>
        <v>869</v>
      </c>
    </row>
    <row r="25109" spans="1:11" x14ac:dyDescent="0.2">
      <c r="A25109">
        <v>688627</v>
      </c>
      <c r="B25109" t="s">
        <v>600</v>
      </c>
      <c r="C25109" t="s">
        <v>11</v>
      </c>
      <c r="D25109">
        <v>140</v>
      </c>
      <c r="E25109" t="b">
        <v>1</v>
      </c>
      <c r="F25109">
        <v>159</v>
      </c>
      <c r="G25109" t="s">
        <v>16</v>
      </c>
      <c r="H25109">
        <v>73625</v>
      </c>
      <c r="I25109">
        <v>11</v>
      </c>
      <c r="J25109">
        <v>0.41144292466342403</v>
      </c>
      <c r="K25109">
        <f t="shared" ca="1" si="392"/>
        <v>889</v>
      </c>
    </row>
    <row r="25110" spans="1:11" x14ac:dyDescent="0.2">
      <c r="A25110">
        <v>675328</v>
      </c>
      <c r="B25110" t="s">
        <v>841</v>
      </c>
      <c r="C25110" t="s">
        <v>11</v>
      </c>
      <c r="D25110">
        <v>320</v>
      </c>
      <c r="E25110" t="b">
        <v>0</v>
      </c>
      <c r="F25110">
        <v>339</v>
      </c>
      <c r="G25110" t="s">
        <v>18</v>
      </c>
      <c r="H25110">
        <v>50384</v>
      </c>
      <c r="I25110">
        <v>7</v>
      </c>
      <c r="J25110">
        <v>0.173882715869694</v>
      </c>
      <c r="K25110">
        <f t="shared" ca="1" si="392"/>
        <v>573</v>
      </c>
    </row>
    <row r="25111" spans="1:11" x14ac:dyDescent="0.2">
      <c r="A25111">
        <v>828061</v>
      </c>
      <c r="B25111" t="s">
        <v>430</v>
      </c>
      <c r="C25111" t="s">
        <v>11</v>
      </c>
      <c r="D25111">
        <v>320</v>
      </c>
      <c r="E25111" t="b">
        <v>0</v>
      </c>
      <c r="F25111">
        <v>144</v>
      </c>
      <c r="G25111" t="s">
        <v>18</v>
      </c>
      <c r="H25111">
        <v>82324</v>
      </c>
      <c r="I25111">
        <v>17</v>
      </c>
      <c r="J25111">
        <v>0.80042911623604596</v>
      </c>
      <c r="K25111">
        <f t="shared" ca="1" si="392"/>
        <v>259</v>
      </c>
    </row>
    <row r="25112" spans="1:11" x14ac:dyDescent="0.2">
      <c r="A25112">
        <v>659495</v>
      </c>
      <c r="B25112" t="s">
        <v>507</v>
      </c>
      <c r="C25112" t="s">
        <v>11</v>
      </c>
      <c r="D25112">
        <v>1200</v>
      </c>
      <c r="E25112" t="b">
        <v>1</v>
      </c>
      <c r="F25112">
        <v>37</v>
      </c>
      <c r="G25112" t="s">
        <v>12</v>
      </c>
      <c r="H25112">
        <v>34929</v>
      </c>
      <c r="I25112">
        <v>11</v>
      </c>
      <c r="J25112">
        <v>0.96943240021355404</v>
      </c>
      <c r="K25112">
        <f t="shared" ca="1" si="392"/>
        <v>99</v>
      </c>
    </row>
    <row r="25113" spans="1:11" x14ac:dyDescent="0.2">
      <c r="A25113">
        <v>875962</v>
      </c>
      <c r="B25113" t="s">
        <v>962</v>
      </c>
      <c r="C25113" t="s">
        <v>11</v>
      </c>
      <c r="D25113">
        <v>880</v>
      </c>
      <c r="E25113" t="b">
        <v>1</v>
      </c>
      <c r="F25113">
        <v>261</v>
      </c>
      <c r="G25113" t="s">
        <v>12</v>
      </c>
      <c r="H25113">
        <v>59846</v>
      </c>
      <c r="I25113">
        <v>17</v>
      </c>
      <c r="J25113">
        <v>0.54690299169160395</v>
      </c>
      <c r="K25113">
        <f t="shared" ca="1" si="392"/>
        <v>557</v>
      </c>
    </row>
    <row r="25114" spans="1:11" x14ac:dyDescent="0.2">
      <c r="A25114">
        <v>642107</v>
      </c>
      <c r="B25114" t="s">
        <v>968</v>
      </c>
      <c r="C25114" t="s">
        <v>11</v>
      </c>
      <c r="D25114">
        <v>600</v>
      </c>
      <c r="E25114" t="b">
        <v>1</v>
      </c>
      <c r="F25114">
        <v>87</v>
      </c>
      <c r="G25114" t="s">
        <v>18</v>
      </c>
      <c r="H25114">
        <v>27404</v>
      </c>
      <c r="I25114">
        <v>10</v>
      </c>
      <c r="J25114">
        <v>0.63576387767679898</v>
      </c>
      <c r="K25114">
        <f t="shared" ca="1" si="392"/>
        <v>693</v>
      </c>
    </row>
    <row r="25115" spans="1:11" x14ac:dyDescent="0.2">
      <c r="A25115">
        <v>858849</v>
      </c>
      <c r="B25115" t="s">
        <v>474</v>
      </c>
      <c r="C25115" t="s">
        <v>11</v>
      </c>
      <c r="D25115">
        <v>120</v>
      </c>
      <c r="E25115" t="b">
        <v>0</v>
      </c>
      <c r="F25115">
        <v>156</v>
      </c>
      <c r="G25115" t="s">
        <v>18</v>
      </c>
      <c r="H25115">
        <v>23043</v>
      </c>
      <c r="I25115">
        <v>16</v>
      </c>
      <c r="J25115">
        <v>0.63464493467472405</v>
      </c>
      <c r="K25115">
        <f t="shared" ca="1" si="392"/>
        <v>182</v>
      </c>
    </row>
    <row r="25116" spans="1:11" x14ac:dyDescent="0.2">
      <c r="A25116">
        <v>805933</v>
      </c>
      <c r="B25116" t="s">
        <v>484</v>
      </c>
      <c r="C25116" t="s">
        <v>11</v>
      </c>
      <c r="D25116">
        <v>310</v>
      </c>
      <c r="E25116" t="b">
        <v>1</v>
      </c>
      <c r="F25116">
        <v>82</v>
      </c>
      <c r="G25116" t="s">
        <v>16</v>
      </c>
      <c r="H25116">
        <v>46096</v>
      </c>
      <c r="I25116">
        <v>6</v>
      </c>
      <c r="J25116">
        <v>0.77832746193744196</v>
      </c>
      <c r="K25116">
        <f t="shared" ca="1" si="392"/>
        <v>446</v>
      </c>
    </row>
    <row r="25117" spans="1:11" x14ac:dyDescent="0.2">
      <c r="A25117">
        <v>801054</v>
      </c>
      <c r="B25117" t="s">
        <v>32</v>
      </c>
      <c r="C25117" t="s">
        <v>11</v>
      </c>
      <c r="D25117">
        <v>89</v>
      </c>
      <c r="E25117" t="b">
        <v>1</v>
      </c>
      <c r="F25117">
        <v>353</v>
      </c>
      <c r="G25117" t="s">
        <v>18</v>
      </c>
      <c r="H25117">
        <v>10929</v>
      </c>
      <c r="I25117">
        <v>10</v>
      </c>
      <c r="J25117">
        <v>0.284398217359557</v>
      </c>
      <c r="K25117">
        <f t="shared" ca="1" si="392"/>
        <v>9</v>
      </c>
    </row>
    <row r="25118" spans="1:11" x14ac:dyDescent="0.2">
      <c r="A25118">
        <v>739380</v>
      </c>
      <c r="B25118" t="s">
        <v>806</v>
      </c>
      <c r="C25118" t="s">
        <v>11</v>
      </c>
      <c r="D25118">
        <v>420</v>
      </c>
      <c r="E25118" t="b">
        <v>1</v>
      </c>
      <c r="F25118">
        <v>147</v>
      </c>
      <c r="G25118" t="s">
        <v>16</v>
      </c>
      <c r="H25118">
        <v>37092</v>
      </c>
      <c r="I25118">
        <v>11</v>
      </c>
      <c r="J25118">
        <v>0.72863260647282002</v>
      </c>
      <c r="K25118">
        <f t="shared" ca="1" si="392"/>
        <v>702</v>
      </c>
    </row>
    <row r="25119" spans="1:11" x14ac:dyDescent="0.2">
      <c r="A25119">
        <v>717947</v>
      </c>
      <c r="B25119" t="s">
        <v>219</v>
      </c>
      <c r="C25119" t="s">
        <v>15</v>
      </c>
      <c r="D25119">
        <v>840</v>
      </c>
      <c r="E25119" t="b">
        <v>1</v>
      </c>
      <c r="F25119">
        <v>282</v>
      </c>
      <c r="G25119" t="s">
        <v>16</v>
      </c>
      <c r="H25119">
        <v>11799</v>
      </c>
      <c r="I25119">
        <v>9</v>
      </c>
      <c r="J25119">
        <v>0.97810974741587398</v>
      </c>
      <c r="K25119">
        <f t="shared" ca="1" si="392"/>
        <v>475</v>
      </c>
    </row>
    <row r="25120" spans="1:11" x14ac:dyDescent="0.2">
      <c r="A25120">
        <v>640359</v>
      </c>
      <c r="B25120" t="s">
        <v>1013</v>
      </c>
      <c r="C25120" t="s">
        <v>11</v>
      </c>
      <c r="D25120">
        <v>150</v>
      </c>
      <c r="E25120" t="b">
        <v>1</v>
      </c>
      <c r="F25120">
        <v>363</v>
      </c>
      <c r="G25120" t="s">
        <v>18</v>
      </c>
      <c r="H25120">
        <v>47110</v>
      </c>
      <c r="I25120">
        <v>7</v>
      </c>
      <c r="J25120">
        <v>0.62117807581089401</v>
      </c>
      <c r="K25120">
        <f t="shared" ca="1" si="392"/>
        <v>907</v>
      </c>
    </row>
    <row r="25121" spans="1:11" x14ac:dyDescent="0.2">
      <c r="A25121">
        <v>821295</v>
      </c>
      <c r="B25121" t="s">
        <v>355</v>
      </c>
      <c r="C25121" t="s">
        <v>11</v>
      </c>
      <c r="D25121">
        <v>570</v>
      </c>
      <c r="E25121" t="b">
        <v>1</v>
      </c>
      <c r="F25121">
        <v>244</v>
      </c>
      <c r="G25121" t="s">
        <v>12</v>
      </c>
      <c r="H25121">
        <v>12195</v>
      </c>
      <c r="I25121">
        <v>17</v>
      </c>
      <c r="J25121">
        <v>0.201829415885731</v>
      </c>
      <c r="K25121">
        <f t="shared" ca="1" si="392"/>
        <v>905</v>
      </c>
    </row>
    <row r="25122" spans="1:11" x14ac:dyDescent="0.2">
      <c r="A25122">
        <v>779904</v>
      </c>
      <c r="B25122" t="s">
        <v>244</v>
      </c>
      <c r="C25122" t="s">
        <v>11</v>
      </c>
      <c r="D25122">
        <v>370</v>
      </c>
      <c r="E25122" t="b">
        <v>0</v>
      </c>
      <c r="F25122">
        <v>116</v>
      </c>
      <c r="G25122" t="s">
        <v>16</v>
      </c>
      <c r="H25122">
        <v>94346</v>
      </c>
      <c r="I25122">
        <v>15</v>
      </c>
      <c r="J25122">
        <v>0.35754035273566798</v>
      </c>
      <c r="K25122">
        <f t="shared" ca="1" si="392"/>
        <v>256</v>
      </c>
    </row>
    <row r="25123" spans="1:11" x14ac:dyDescent="0.2">
      <c r="A25123">
        <v>602641</v>
      </c>
      <c r="B25123" t="s">
        <v>78</v>
      </c>
      <c r="C25123" t="s">
        <v>11</v>
      </c>
      <c r="D25123">
        <v>390</v>
      </c>
      <c r="E25123" t="b">
        <v>1</v>
      </c>
      <c r="F25123">
        <v>255</v>
      </c>
      <c r="G25123" t="s">
        <v>18</v>
      </c>
      <c r="H25123">
        <v>26587</v>
      </c>
      <c r="I25123">
        <v>17</v>
      </c>
      <c r="J25123">
        <v>0.29643713813275002</v>
      </c>
      <c r="K25123">
        <f t="shared" ca="1" si="392"/>
        <v>285</v>
      </c>
    </row>
    <row r="25124" spans="1:11" x14ac:dyDescent="0.2">
      <c r="A25124">
        <v>837998</v>
      </c>
      <c r="B25124" t="s">
        <v>501</v>
      </c>
      <c r="C25124" t="s">
        <v>11</v>
      </c>
      <c r="D25124">
        <v>1200</v>
      </c>
      <c r="E25124" t="b">
        <v>0</v>
      </c>
      <c r="F25124">
        <v>209</v>
      </c>
      <c r="G25124" t="s">
        <v>12</v>
      </c>
      <c r="H25124">
        <v>33480</v>
      </c>
      <c r="I25124">
        <v>19</v>
      </c>
      <c r="J25124">
        <v>0.29550916701555202</v>
      </c>
      <c r="K25124">
        <f t="shared" ca="1" si="392"/>
        <v>628</v>
      </c>
    </row>
    <row r="25125" spans="1:11" x14ac:dyDescent="0.2">
      <c r="A25125">
        <v>754112</v>
      </c>
      <c r="B25125" t="s">
        <v>370</v>
      </c>
      <c r="C25125" t="s">
        <v>15</v>
      </c>
      <c r="D25125">
        <v>910</v>
      </c>
      <c r="E25125" t="b">
        <v>1</v>
      </c>
      <c r="F25125">
        <v>200</v>
      </c>
      <c r="G25125" t="s">
        <v>18</v>
      </c>
      <c r="H25125">
        <v>85771</v>
      </c>
      <c r="I25125">
        <v>13</v>
      </c>
      <c r="J25125">
        <v>0.96376378253335104</v>
      </c>
      <c r="K25125">
        <f t="shared" ca="1" si="392"/>
        <v>757</v>
      </c>
    </row>
    <row r="25126" spans="1:11" x14ac:dyDescent="0.2">
      <c r="A25126">
        <v>603210</v>
      </c>
      <c r="B25126" t="s">
        <v>308</v>
      </c>
      <c r="C25126" t="s">
        <v>11</v>
      </c>
      <c r="D25126">
        <v>300</v>
      </c>
      <c r="E25126" t="b">
        <v>1</v>
      </c>
      <c r="F25126">
        <v>115</v>
      </c>
      <c r="G25126" t="s">
        <v>18</v>
      </c>
      <c r="H25126">
        <v>17485</v>
      </c>
      <c r="I25126">
        <v>7</v>
      </c>
      <c r="J25126">
        <v>0.72724794261157499</v>
      </c>
      <c r="K25126">
        <f t="shared" ca="1" si="392"/>
        <v>527</v>
      </c>
    </row>
    <row r="25127" spans="1:11" x14ac:dyDescent="0.2">
      <c r="A25127">
        <v>696649</v>
      </c>
      <c r="B25127" t="s">
        <v>615</v>
      </c>
      <c r="C25127" t="s">
        <v>11</v>
      </c>
      <c r="D25127">
        <v>54</v>
      </c>
      <c r="E25127" t="b">
        <v>1</v>
      </c>
      <c r="F25127">
        <v>99</v>
      </c>
      <c r="G25127" t="s">
        <v>16</v>
      </c>
      <c r="H25127">
        <v>72771</v>
      </c>
      <c r="I25127">
        <v>12</v>
      </c>
      <c r="J25127">
        <v>0.76356570692732895</v>
      </c>
      <c r="K25127">
        <f t="shared" ca="1" si="392"/>
        <v>414</v>
      </c>
    </row>
    <row r="25128" spans="1:11" x14ac:dyDescent="0.2">
      <c r="A25128">
        <v>835499</v>
      </c>
      <c r="B25128" t="s">
        <v>323</v>
      </c>
      <c r="C25128" t="s">
        <v>11</v>
      </c>
      <c r="D25128">
        <v>350</v>
      </c>
      <c r="E25128" t="b">
        <v>0</v>
      </c>
      <c r="F25128">
        <v>106</v>
      </c>
      <c r="G25128" t="s">
        <v>18</v>
      </c>
      <c r="H25128">
        <v>30238</v>
      </c>
      <c r="I25128">
        <v>6</v>
      </c>
      <c r="J25128">
        <v>7.9892478883266393E-2</v>
      </c>
      <c r="K25128">
        <f t="shared" ca="1" si="392"/>
        <v>200</v>
      </c>
    </row>
    <row r="25129" spans="1:11" x14ac:dyDescent="0.2">
      <c r="A25129">
        <v>698945</v>
      </c>
      <c r="B25129" t="s">
        <v>823</v>
      </c>
      <c r="C25129" t="s">
        <v>11</v>
      </c>
      <c r="D25129">
        <v>350</v>
      </c>
      <c r="E25129" t="b">
        <v>0</v>
      </c>
      <c r="F25129">
        <v>200</v>
      </c>
      <c r="G25129" t="s">
        <v>18</v>
      </c>
      <c r="H25129">
        <v>27681</v>
      </c>
      <c r="I25129">
        <v>18</v>
      </c>
      <c r="J25129">
        <v>0.103694625198841</v>
      </c>
      <c r="K25129">
        <f t="shared" ca="1" si="392"/>
        <v>881</v>
      </c>
    </row>
    <row r="25130" spans="1:11" x14ac:dyDescent="0.2">
      <c r="A25130">
        <v>640870</v>
      </c>
      <c r="B25130" t="s">
        <v>177</v>
      </c>
      <c r="C25130" t="s">
        <v>11</v>
      </c>
      <c r="D25130">
        <v>940</v>
      </c>
      <c r="E25130" t="b">
        <v>0</v>
      </c>
      <c r="F25130">
        <v>267</v>
      </c>
      <c r="G25130" t="s">
        <v>18</v>
      </c>
      <c r="H25130">
        <v>33818</v>
      </c>
      <c r="I25130">
        <v>13</v>
      </c>
      <c r="J25130">
        <v>0.90995159116573598</v>
      </c>
      <c r="K25130">
        <f t="shared" ca="1" si="392"/>
        <v>371</v>
      </c>
    </row>
    <row r="25131" spans="1:11" x14ac:dyDescent="0.2">
      <c r="A25131">
        <v>774562</v>
      </c>
      <c r="B25131" t="s">
        <v>967</v>
      </c>
      <c r="C25131" t="s">
        <v>15</v>
      </c>
      <c r="D25131">
        <v>850</v>
      </c>
      <c r="E25131" t="b">
        <v>1</v>
      </c>
      <c r="F25131">
        <v>335</v>
      </c>
      <c r="G25131" t="s">
        <v>12</v>
      </c>
      <c r="H25131">
        <v>17812</v>
      </c>
      <c r="I25131">
        <v>19</v>
      </c>
      <c r="J25131">
        <v>0.99694971462013204</v>
      </c>
      <c r="K25131">
        <f t="shared" ca="1" si="392"/>
        <v>276</v>
      </c>
    </row>
    <row r="25132" spans="1:11" x14ac:dyDescent="0.2">
      <c r="A25132">
        <v>787211</v>
      </c>
      <c r="B25132" t="s">
        <v>376</v>
      </c>
      <c r="C25132" t="s">
        <v>11</v>
      </c>
      <c r="D25132">
        <v>170</v>
      </c>
      <c r="E25132" t="b">
        <v>0</v>
      </c>
      <c r="F25132">
        <v>47</v>
      </c>
      <c r="G25132" t="s">
        <v>18</v>
      </c>
      <c r="H25132">
        <v>60561</v>
      </c>
      <c r="I25132">
        <v>20</v>
      </c>
      <c r="J25132">
        <v>8.0227030208334299E-2</v>
      </c>
      <c r="K25132">
        <f t="shared" ca="1" si="392"/>
        <v>449</v>
      </c>
    </row>
    <row r="25133" spans="1:11" x14ac:dyDescent="0.2">
      <c r="A25133">
        <v>675837</v>
      </c>
      <c r="B25133" t="s">
        <v>357</v>
      </c>
      <c r="C25133" t="s">
        <v>11</v>
      </c>
      <c r="D25133">
        <v>320</v>
      </c>
      <c r="E25133" t="b">
        <v>1</v>
      </c>
      <c r="F25133">
        <v>47</v>
      </c>
      <c r="G25133" t="s">
        <v>16</v>
      </c>
      <c r="H25133">
        <v>33932</v>
      </c>
      <c r="I25133">
        <v>20</v>
      </c>
      <c r="J25133">
        <v>0.88313816869631401</v>
      </c>
      <c r="K25133">
        <f t="shared" ca="1" si="392"/>
        <v>347</v>
      </c>
    </row>
    <row r="25134" spans="1:11" x14ac:dyDescent="0.2">
      <c r="A25134">
        <v>788327</v>
      </c>
      <c r="B25134" t="s">
        <v>872</v>
      </c>
      <c r="C25134" t="s">
        <v>11</v>
      </c>
      <c r="D25134">
        <v>220</v>
      </c>
      <c r="E25134" t="b">
        <v>0</v>
      </c>
      <c r="F25134">
        <v>203</v>
      </c>
      <c r="G25134" t="s">
        <v>18</v>
      </c>
      <c r="H25134">
        <v>79951</v>
      </c>
      <c r="I25134">
        <v>18</v>
      </c>
      <c r="J25134">
        <v>0.81996502936817695</v>
      </c>
      <c r="K25134">
        <f t="shared" ca="1" si="392"/>
        <v>94</v>
      </c>
    </row>
    <row r="25135" spans="1:11" x14ac:dyDescent="0.2">
      <c r="A25135">
        <v>764664</v>
      </c>
      <c r="B25135" t="s">
        <v>101</v>
      </c>
      <c r="C25135" t="s">
        <v>11</v>
      </c>
      <c r="D25135">
        <v>250</v>
      </c>
      <c r="E25135" t="b">
        <v>1</v>
      </c>
      <c r="F25135">
        <v>1</v>
      </c>
      <c r="G25135" t="s">
        <v>18</v>
      </c>
      <c r="H25135">
        <v>81398</v>
      </c>
      <c r="I25135">
        <v>7</v>
      </c>
      <c r="J25135">
        <v>0.92370862737297998</v>
      </c>
      <c r="K25135">
        <f t="shared" ca="1" si="392"/>
        <v>69</v>
      </c>
    </row>
    <row r="25136" spans="1:11" x14ac:dyDescent="0.2">
      <c r="A25136">
        <v>882532</v>
      </c>
      <c r="B25136" t="s">
        <v>882</v>
      </c>
      <c r="C25136" t="s">
        <v>11</v>
      </c>
      <c r="D25136">
        <v>440</v>
      </c>
      <c r="E25136" t="b">
        <v>0</v>
      </c>
      <c r="F25136">
        <v>3</v>
      </c>
      <c r="G25136" t="s">
        <v>16</v>
      </c>
      <c r="H25136">
        <v>33116</v>
      </c>
      <c r="I25136">
        <v>7</v>
      </c>
      <c r="J25136">
        <v>0.54853224661201205</v>
      </c>
      <c r="K25136">
        <f t="shared" ca="1" si="392"/>
        <v>446</v>
      </c>
    </row>
    <row r="25137" spans="1:11" x14ac:dyDescent="0.2">
      <c r="A25137">
        <v>695889</v>
      </c>
      <c r="B25137" t="s">
        <v>988</v>
      </c>
      <c r="C25137" t="s">
        <v>11</v>
      </c>
      <c r="D25137">
        <v>800</v>
      </c>
      <c r="E25137" t="b">
        <v>1</v>
      </c>
      <c r="F25137">
        <v>121</v>
      </c>
      <c r="G25137" t="s">
        <v>16</v>
      </c>
      <c r="H25137">
        <v>77229</v>
      </c>
      <c r="I25137">
        <v>10</v>
      </c>
      <c r="J25137">
        <v>0.116697972547262</v>
      </c>
      <c r="K25137">
        <f t="shared" ca="1" si="392"/>
        <v>676</v>
      </c>
    </row>
    <row r="25138" spans="1:11" x14ac:dyDescent="0.2">
      <c r="A25138">
        <v>876519</v>
      </c>
      <c r="B25138" t="s">
        <v>499</v>
      </c>
      <c r="C25138" t="s">
        <v>11</v>
      </c>
      <c r="D25138">
        <v>74</v>
      </c>
      <c r="E25138" t="b">
        <v>0</v>
      </c>
      <c r="F25138">
        <v>153</v>
      </c>
      <c r="G25138" t="s">
        <v>18</v>
      </c>
      <c r="H25138">
        <v>45732</v>
      </c>
      <c r="I25138">
        <v>19</v>
      </c>
      <c r="J25138">
        <v>0.92583810002542999</v>
      </c>
      <c r="K25138">
        <f t="shared" ca="1" si="392"/>
        <v>406</v>
      </c>
    </row>
    <row r="25139" spans="1:11" x14ac:dyDescent="0.2">
      <c r="A25139">
        <v>690365</v>
      </c>
      <c r="B25139" t="s">
        <v>758</v>
      </c>
      <c r="C25139" t="s">
        <v>11</v>
      </c>
      <c r="D25139">
        <v>330</v>
      </c>
      <c r="E25139" t="b">
        <v>0</v>
      </c>
      <c r="F25139">
        <v>93</v>
      </c>
      <c r="G25139" t="s">
        <v>18</v>
      </c>
      <c r="H25139">
        <v>89457</v>
      </c>
      <c r="I25139">
        <v>15</v>
      </c>
      <c r="J25139">
        <v>0.86588478274643399</v>
      </c>
      <c r="K25139">
        <f t="shared" ca="1" si="392"/>
        <v>968</v>
      </c>
    </row>
    <row r="25140" spans="1:11" x14ac:dyDescent="0.2">
      <c r="A25140">
        <v>724550</v>
      </c>
      <c r="B25140" t="s">
        <v>129</v>
      </c>
      <c r="C25140" t="s">
        <v>11</v>
      </c>
      <c r="D25140">
        <v>500</v>
      </c>
      <c r="E25140" t="b">
        <v>0</v>
      </c>
      <c r="F25140">
        <v>121</v>
      </c>
      <c r="G25140" t="s">
        <v>16</v>
      </c>
      <c r="H25140">
        <v>98053</v>
      </c>
      <c r="I25140">
        <v>6</v>
      </c>
      <c r="J25140">
        <v>4.5007528737187302E-2</v>
      </c>
      <c r="K25140">
        <f t="shared" ca="1" si="392"/>
        <v>137</v>
      </c>
    </row>
    <row r="25141" spans="1:11" x14ac:dyDescent="0.2">
      <c r="A25141">
        <v>688321</v>
      </c>
      <c r="B25141" t="s">
        <v>299</v>
      </c>
      <c r="C25141" t="s">
        <v>11</v>
      </c>
      <c r="D25141">
        <v>170</v>
      </c>
      <c r="E25141" t="b">
        <v>0</v>
      </c>
      <c r="F25141">
        <v>265</v>
      </c>
      <c r="G25141" t="s">
        <v>18</v>
      </c>
      <c r="H25141">
        <v>56933</v>
      </c>
      <c r="I25141">
        <v>11</v>
      </c>
      <c r="J25141">
        <v>0.115849236026406</v>
      </c>
      <c r="K25141">
        <f t="shared" ca="1" si="392"/>
        <v>892</v>
      </c>
    </row>
    <row r="25142" spans="1:11" x14ac:dyDescent="0.2">
      <c r="A25142">
        <v>732785</v>
      </c>
      <c r="B25142" t="s">
        <v>746</v>
      </c>
      <c r="C25142" t="s">
        <v>11</v>
      </c>
      <c r="D25142">
        <v>300</v>
      </c>
      <c r="E25142" t="b">
        <v>1</v>
      </c>
      <c r="F25142">
        <v>200</v>
      </c>
      <c r="G25142" t="s">
        <v>12</v>
      </c>
      <c r="H25142">
        <v>10192</v>
      </c>
      <c r="I25142">
        <v>7</v>
      </c>
      <c r="J25142">
        <v>0.17455264357849901</v>
      </c>
      <c r="K25142">
        <f t="shared" ca="1" si="392"/>
        <v>528</v>
      </c>
    </row>
    <row r="25143" spans="1:11" x14ac:dyDescent="0.2">
      <c r="A25143">
        <v>718421</v>
      </c>
      <c r="B25143" t="s">
        <v>595</v>
      </c>
      <c r="C25143" t="s">
        <v>11</v>
      </c>
      <c r="D25143">
        <v>670</v>
      </c>
      <c r="E25143" t="b">
        <v>1</v>
      </c>
      <c r="F25143">
        <v>30</v>
      </c>
      <c r="G25143" t="s">
        <v>16</v>
      </c>
      <c r="H25143">
        <v>53064</v>
      </c>
      <c r="I25143">
        <v>6</v>
      </c>
      <c r="J25143">
        <v>0.97895404393784702</v>
      </c>
      <c r="K25143">
        <f t="shared" ca="1" si="392"/>
        <v>502</v>
      </c>
    </row>
    <row r="25144" spans="1:11" x14ac:dyDescent="0.2">
      <c r="A25144">
        <v>785350</v>
      </c>
      <c r="B25144" t="s">
        <v>424</v>
      </c>
      <c r="C25144" t="s">
        <v>15</v>
      </c>
      <c r="D25144">
        <v>1100</v>
      </c>
      <c r="E25144" t="b">
        <v>1</v>
      </c>
      <c r="F25144">
        <v>319</v>
      </c>
      <c r="G25144" t="s">
        <v>12</v>
      </c>
      <c r="H25144">
        <v>54577</v>
      </c>
      <c r="I25144">
        <v>15</v>
      </c>
      <c r="J25144">
        <v>0.98479563704458895</v>
      </c>
      <c r="K25144">
        <f t="shared" ca="1" si="392"/>
        <v>127</v>
      </c>
    </row>
    <row r="25145" spans="1:11" x14ac:dyDescent="0.2">
      <c r="A25145">
        <v>703983</v>
      </c>
      <c r="B25145" t="s">
        <v>810</v>
      </c>
      <c r="C25145" t="s">
        <v>11</v>
      </c>
      <c r="D25145">
        <v>140</v>
      </c>
      <c r="E25145" t="b">
        <v>1</v>
      </c>
      <c r="F25145">
        <v>358</v>
      </c>
      <c r="G25145" t="s">
        <v>16</v>
      </c>
      <c r="H25145">
        <v>31805</v>
      </c>
      <c r="I25145">
        <v>6</v>
      </c>
      <c r="J25145">
        <v>0.75000990917906096</v>
      </c>
      <c r="K25145">
        <f t="shared" ca="1" si="392"/>
        <v>464</v>
      </c>
    </row>
    <row r="25146" spans="1:11" x14ac:dyDescent="0.2">
      <c r="A25146">
        <v>874806</v>
      </c>
      <c r="B25146" t="s">
        <v>741</v>
      </c>
      <c r="C25146" t="s">
        <v>11</v>
      </c>
      <c r="D25146">
        <v>390</v>
      </c>
      <c r="E25146" t="b">
        <v>0</v>
      </c>
      <c r="F25146">
        <v>71</v>
      </c>
      <c r="G25146" t="s">
        <v>18</v>
      </c>
      <c r="H25146">
        <v>97645</v>
      </c>
      <c r="I25146">
        <v>16</v>
      </c>
      <c r="J25146">
        <v>0.78322275122627605</v>
      </c>
      <c r="K25146">
        <f t="shared" ca="1" si="392"/>
        <v>846</v>
      </c>
    </row>
    <row r="25147" spans="1:11" x14ac:dyDescent="0.2">
      <c r="A25147">
        <v>608328</v>
      </c>
      <c r="B25147" t="s">
        <v>576</v>
      </c>
      <c r="C25147" t="s">
        <v>11</v>
      </c>
      <c r="D25147">
        <v>420</v>
      </c>
      <c r="E25147" t="b">
        <v>1</v>
      </c>
      <c r="F25147">
        <v>333</v>
      </c>
      <c r="G25147" t="s">
        <v>18</v>
      </c>
      <c r="H25147">
        <v>12439</v>
      </c>
      <c r="I25147">
        <v>19</v>
      </c>
      <c r="J25147">
        <v>0.12528924471698699</v>
      </c>
      <c r="K25147">
        <f t="shared" ca="1" si="392"/>
        <v>726</v>
      </c>
    </row>
    <row r="25148" spans="1:11" x14ac:dyDescent="0.2">
      <c r="A25148">
        <v>756902</v>
      </c>
      <c r="B25148" t="s">
        <v>156</v>
      </c>
      <c r="C25148" t="s">
        <v>11</v>
      </c>
      <c r="D25148">
        <v>1200</v>
      </c>
      <c r="E25148" t="b">
        <v>0</v>
      </c>
      <c r="F25148">
        <v>210</v>
      </c>
      <c r="G25148" t="s">
        <v>12</v>
      </c>
      <c r="H25148">
        <v>75400</v>
      </c>
      <c r="I25148">
        <v>18</v>
      </c>
      <c r="J25148">
        <v>0.19606029824353699</v>
      </c>
      <c r="K25148">
        <f t="shared" ca="1" si="392"/>
        <v>260</v>
      </c>
    </row>
    <row r="25149" spans="1:11" x14ac:dyDescent="0.2">
      <c r="A25149">
        <v>631400</v>
      </c>
      <c r="B25149" t="s">
        <v>239</v>
      </c>
      <c r="C25149" t="s">
        <v>11</v>
      </c>
      <c r="D25149">
        <v>990</v>
      </c>
      <c r="E25149" t="b">
        <v>0</v>
      </c>
      <c r="F25149">
        <v>81</v>
      </c>
      <c r="G25149" t="s">
        <v>12</v>
      </c>
      <c r="H25149">
        <v>56370</v>
      </c>
      <c r="I25149">
        <v>10</v>
      </c>
      <c r="J25149">
        <v>9.0589445084333406E-2</v>
      </c>
      <c r="K25149">
        <f t="shared" ca="1" si="392"/>
        <v>987</v>
      </c>
    </row>
    <row r="25150" spans="1:11" x14ac:dyDescent="0.2">
      <c r="A25150">
        <v>782729</v>
      </c>
      <c r="B25150" t="s">
        <v>146</v>
      </c>
      <c r="C25150" t="s">
        <v>15</v>
      </c>
      <c r="D25150">
        <v>450</v>
      </c>
      <c r="E25150" t="b">
        <v>0</v>
      </c>
      <c r="F25150">
        <v>322</v>
      </c>
      <c r="G25150" t="s">
        <v>16</v>
      </c>
      <c r="H25150">
        <v>13593</v>
      </c>
      <c r="I25150">
        <v>20</v>
      </c>
      <c r="J25150">
        <v>0.64676261693239201</v>
      </c>
      <c r="K25150">
        <f t="shared" ca="1" si="392"/>
        <v>136</v>
      </c>
    </row>
    <row r="25151" spans="1:11" x14ac:dyDescent="0.2">
      <c r="A25151">
        <v>675001</v>
      </c>
      <c r="B25151" t="s">
        <v>346</v>
      </c>
      <c r="C25151" t="s">
        <v>11</v>
      </c>
      <c r="D25151">
        <v>290</v>
      </c>
      <c r="E25151" t="b">
        <v>0</v>
      </c>
      <c r="F25151">
        <v>329</v>
      </c>
      <c r="G25151" t="s">
        <v>16</v>
      </c>
      <c r="H25151">
        <v>50404</v>
      </c>
      <c r="I25151">
        <v>9</v>
      </c>
      <c r="J25151">
        <v>0.13613738445565099</v>
      </c>
      <c r="K25151">
        <f t="shared" ca="1" si="392"/>
        <v>519</v>
      </c>
    </row>
    <row r="25152" spans="1:11" x14ac:dyDescent="0.2">
      <c r="A25152">
        <v>761808</v>
      </c>
      <c r="B25152" t="s">
        <v>254</v>
      </c>
      <c r="C25152" t="s">
        <v>11</v>
      </c>
      <c r="D25152">
        <v>580</v>
      </c>
      <c r="E25152" t="b">
        <v>0</v>
      </c>
      <c r="F25152">
        <v>62</v>
      </c>
      <c r="G25152" t="s">
        <v>12</v>
      </c>
      <c r="H25152">
        <v>50496</v>
      </c>
      <c r="I25152">
        <v>15</v>
      </c>
      <c r="J25152">
        <v>0.80942012183368195</v>
      </c>
      <c r="K25152">
        <f t="shared" ca="1" si="392"/>
        <v>781</v>
      </c>
    </row>
    <row r="25153" spans="1:11" x14ac:dyDescent="0.2">
      <c r="A25153">
        <v>717856</v>
      </c>
      <c r="B25153" t="s">
        <v>107</v>
      </c>
      <c r="C25153" t="s">
        <v>15</v>
      </c>
      <c r="D25153">
        <v>1000</v>
      </c>
      <c r="E25153" t="b">
        <v>0</v>
      </c>
      <c r="F25153">
        <v>75</v>
      </c>
      <c r="G25153" t="s">
        <v>16</v>
      </c>
      <c r="H25153">
        <v>54170</v>
      </c>
      <c r="I25153">
        <v>8</v>
      </c>
      <c r="J25153">
        <v>0.63123365701176204</v>
      </c>
      <c r="K25153">
        <f t="shared" ca="1" si="392"/>
        <v>99</v>
      </c>
    </row>
    <row r="25154" spans="1:11" x14ac:dyDescent="0.2">
      <c r="A25154">
        <v>615900</v>
      </c>
      <c r="B25154" t="s">
        <v>144</v>
      </c>
      <c r="C25154" t="s">
        <v>11</v>
      </c>
      <c r="D25154">
        <v>1100</v>
      </c>
      <c r="E25154" t="b">
        <v>1</v>
      </c>
      <c r="F25154">
        <v>311</v>
      </c>
      <c r="G25154" t="s">
        <v>12</v>
      </c>
      <c r="H25154">
        <v>64395</v>
      </c>
      <c r="I25154">
        <v>20</v>
      </c>
      <c r="J25154">
        <v>0.12332286094315301</v>
      </c>
      <c r="K25154">
        <f t="shared" ca="1" si="392"/>
        <v>202</v>
      </c>
    </row>
    <row r="25155" spans="1:11" x14ac:dyDescent="0.2">
      <c r="A25155">
        <v>730073</v>
      </c>
      <c r="B25155" t="s">
        <v>235</v>
      </c>
      <c r="C25155" t="s">
        <v>11</v>
      </c>
      <c r="D25155">
        <v>170</v>
      </c>
      <c r="E25155" t="b">
        <v>1</v>
      </c>
      <c r="F25155">
        <v>50</v>
      </c>
      <c r="G25155" t="s">
        <v>16</v>
      </c>
      <c r="H25155">
        <v>73504</v>
      </c>
      <c r="I25155">
        <v>15</v>
      </c>
      <c r="J25155">
        <v>0.40249701975844798</v>
      </c>
      <c r="K25155">
        <f t="shared" ref="K25155:K25218" ca="1" si="393">RANDBETWEEN(1, 1000)</f>
        <v>754</v>
      </c>
    </row>
    <row r="25156" spans="1:11" x14ac:dyDescent="0.2">
      <c r="A25156">
        <v>631609</v>
      </c>
      <c r="B25156" t="s">
        <v>47</v>
      </c>
      <c r="C25156" t="s">
        <v>11</v>
      </c>
      <c r="D25156">
        <v>820</v>
      </c>
      <c r="E25156" t="b">
        <v>1</v>
      </c>
      <c r="F25156">
        <v>223</v>
      </c>
      <c r="G25156" t="s">
        <v>18</v>
      </c>
      <c r="H25156">
        <v>77193</v>
      </c>
      <c r="I25156">
        <v>7</v>
      </c>
      <c r="J25156">
        <v>0.269581301975995</v>
      </c>
      <c r="K25156">
        <f t="shared" ca="1" si="393"/>
        <v>724</v>
      </c>
    </row>
    <row r="25157" spans="1:11" x14ac:dyDescent="0.2">
      <c r="A25157">
        <v>795532</v>
      </c>
      <c r="B25157" t="s">
        <v>699</v>
      </c>
      <c r="C25157" t="s">
        <v>15</v>
      </c>
      <c r="D25157">
        <v>140</v>
      </c>
      <c r="E25157" t="b">
        <v>0</v>
      </c>
      <c r="F25157">
        <v>284</v>
      </c>
      <c r="G25157" t="s">
        <v>16</v>
      </c>
      <c r="H25157">
        <v>66820</v>
      </c>
      <c r="I25157">
        <v>10</v>
      </c>
      <c r="J25157">
        <v>0.26905849692411699</v>
      </c>
      <c r="K25157">
        <f t="shared" ca="1" si="393"/>
        <v>848</v>
      </c>
    </row>
    <row r="25158" spans="1:11" x14ac:dyDescent="0.2">
      <c r="A25158">
        <v>732064</v>
      </c>
      <c r="B25158" t="s">
        <v>420</v>
      </c>
      <c r="C25158" t="s">
        <v>11</v>
      </c>
      <c r="D25158">
        <v>680</v>
      </c>
      <c r="E25158" t="b">
        <v>1</v>
      </c>
      <c r="F25158">
        <v>347</v>
      </c>
      <c r="G25158" t="s">
        <v>16</v>
      </c>
      <c r="H25158">
        <v>87011</v>
      </c>
      <c r="I25158">
        <v>17</v>
      </c>
      <c r="J25158">
        <v>0.48604797981679398</v>
      </c>
      <c r="K25158">
        <f t="shared" ca="1" si="393"/>
        <v>655</v>
      </c>
    </row>
    <row r="25159" spans="1:11" x14ac:dyDescent="0.2">
      <c r="A25159">
        <v>891378</v>
      </c>
      <c r="B25159" t="s">
        <v>798</v>
      </c>
      <c r="C25159" t="s">
        <v>15</v>
      </c>
      <c r="D25159">
        <v>750</v>
      </c>
      <c r="E25159" t="b">
        <v>1</v>
      </c>
      <c r="F25159">
        <v>289</v>
      </c>
      <c r="G25159" t="s">
        <v>16</v>
      </c>
      <c r="H25159">
        <v>59482</v>
      </c>
      <c r="I25159">
        <v>12</v>
      </c>
      <c r="J25159">
        <v>0.98472231539199095</v>
      </c>
      <c r="K25159">
        <f t="shared" ca="1" si="393"/>
        <v>516</v>
      </c>
    </row>
    <row r="25160" spans="1:11" x14ac:dyDescent="0.2">
      <c r="A25160">
        <v>697776</v>
      </c>
      <c r="B25160" t="s">
        <v>910</v>
      </c>
      <c r="C25160" t="s">
        <v>11</v>
      </c>
      <c r="D25160">
        <v>1100</v>
      </c>
      <c r="E25160" t="b">
        <v>1</v>
      </c>
      <c r="F25160">
        <v>281</v>
      </c>
      <c r="G25160" t="s">
        <v>12</v>
      </c>
      <c r="H25160">
        <v>54561</v>
      </c>
      <c r="I25160">
        <v>15</v>
      </c>
      <c r="J25160">
        <v>0.89030618770047998</v>
      </c>
      <c r="K25160">
        <f t="shared" ca="1" si="393"/>
        <v>712</v>
      </c>
    </row>
    <row r="25161" spans="1:11" x14ac:dyDescent="0.2">
      <c r="A25161">
        <v>730171</v>
      </c>
      <c r="B25161" t="s">
        <v>1090</v>
      </c>
      <c r="C25161" t="s">
        <v>11</v>
      </c>
      <c r="D25161">
        <v>460</v>
      </c>
      <c r="E25161" t="b">
        <v>0</v>
      </c>
      <c r="F25161">
        <v>107</v>
      </c>
      <c r="G25161" t="s">
        <v>16</v>
      </c>
      <c r="H25161">
        <v>65172</v>
      </c>
      <c r="I25161">
        <v>12</v>
      </c>
      <c r="J25161">
        <v>0.92158167203888297</v>
      </c>
      <c r="K25161">
        <f t="shared" ca="1" si="393"/>
        <v>758</v>
      </c>
    </row>
    <row r="25162" spans="1:11" x14ac:dyDescent="0.2">
      <c r="A25162">
        <v>688839</v>
      </c>
      <c r="B25162" t="s">
        <v>767</v>
      </c>
      <c r="C25162" t="s">
        <v>11</v>
      </c>
      <c r="D25162">
        <v>940</v>
      </c>
      <c r="E25162" t="b">
        <v>1</v>
      </c>
      <c r="F25162">
        <v>79</v>
      </c>
      <c r="G25162" t="s">
        <v>12</v>
      </c>
      <c r="H25162">
        <v>21812</v>
      </c>
      <c r="I25162">
        <v>9</v>
      </c>
      <c r="J25162">
        <v>0.68124130079522704</v>
      </c>
      <c r="K25162">
        <f t="shared" ca="1" si="393"/>
        <v>404</v>
      </c>
    </row>
    <row r="25163" spans="1:11" x14ac:dyDescent="0.2">
      <c r="A25163">
        <v>836767</v>
      </c>
      <c r="B25163" t="s">
        <v>683</v>
      </c>
      <c r="C25163" t="s">
        <v>11</v>
      </c>
      <c r="D25163">
        <v>200</v>
      </c>
      <c r="E25163" t="b">
        <v>0</v>
      </c>
      <c r="F25163">
        <v>280</v>
      </c>
      <c r="G25163" t="s">
        <v>18</v>
      </c>
      <c r="H25163">
        <v>25559</v>
      </c>
      <c r="I25163">
        <v>10</v>
      </c>
      <c r="J25163">
        <v>0.86040731379762203</v>
      </c>
      <c r="K25163">
        <f t="shared" ca="1" si="393"/>
        <v>481</v>
      </c>
    </row>
    <row r="25164" spans="1:11" x14ac:dyDescent="0.2">
      <c r="A25164">
        <v>724692</v>
      </c>
      <c r="B25164" t="s">
        <v>891</v>
      </c>
      <c r="C25164" t="s">
        <v>11</v>
      </c>
      <c r="D25164">
        <v>980</v>
      </c>
      <c r="E25164" t="b">
        <v>0</v>
      </c>
      <c r="F25164">
        <v>211</v>
      </c>
      <c r="G25164" t="s">
        <v>12</v>
      </c>
      <c r="H25164">
        <v>40073</v>
      </c>
      <c r="I25164">
        <v>14</v>
      </c>
      <c r="J25164">
        <v>0.57402630220167306</v>
      </c>
      <c r="K25164">
        <f t="shared" ca="1" si="393"/>
        <v>19</v>
      </c>
    </row>
    <row r="25165" spans="1:11" x14ac:dyDescent="0.2">
      <c r="A25165">
        <v>685724</v>
      </c>
      <c r="B25165" t="s">
        <v>29</v>
      </c>
      <c r="C25165" t="s">
        <v>11</v>
      </c>
      <c r="D25165">
        <v>1400</v>
      </c>
      <c r="E25165" t="b">
        <v>1</v>
      </c>
      <c r="F25165">
        <v>163</v>
      </c>
      <c r="G25165" t="s">
        <v>12</v>
      </c>
      <c r="H25165">
        <v>15079</v>
      </c>
      <c r="I25165">
        <v>13</v>
      </c>
      <c r="J25165">
        <v>0.34485169700346802</v>
      </c>
      <c r="K25165">
        <f t="shared" ca="1" si="393"/>
        <v>75</v>
      </c>
    </row>
    <row r="25166" spans="1:11" x14ac:dyDescent="0.2">
      <c r="A25166">
        <v>608751</v>
      </c>
      <c r="B25166" t="s">
        <v>697</v>
      </c>
      <c r="C25166" t="s">
        <v>11</v>
      </c>
      <c r="D25166">
        <v>41</v>
      </c>
      <c r="E25166" t="b">
        <v>1</v>
      </c>
      <c r="F25166">
        <v>332</v>
      </c>
      <c r="G25166" t="s">
        <v>18</v>
      </c>
      <c r="H25166">
        <v>38661</v>
      </c>
      <c r="I25166">
        <v>15</v>
      </c>
      <c r="J25166">
        <v>0.13307082364335601</v>
      </c>
      <c r="K25166">
        <f t="shared" ca="1" si="393"/>
        <v>362</v>
      </c>
    </row>
    <row r="25167" spans="1:11" x14ac:dyDescent="0.2">
      <c r="A25167">
        <v>842345</v>
      </c>
      <c r="B25167" t="s">
        <v>937</v>
      </c>
      <c r="C25167" t="s">
        <v>11</v>
      </c>
      <c r="D25167">
        <v>1000</v>
      </c>
      <c r="E25167" t="b">
        <v>0</v>
      </c>
      <c r="F25167">
        <v>184</v>
      </c>
      <c r="G25167" t="s">
        <v>12</v>
      </c>
      <c r="H25167">
        <v>32073</v>
      </c>
      <c r="I25167">
        <v>13</v>
      </c>
      <c r="J25167">
        <v>0.388528165174648</v>
      </c>
      <c r="K25167">
        <f t="shared" ca="1" si="393"/>
        <v>349</v>
      </c>
    </row>
    <row r="25168" spans="1:11" x14ac:dyDescent="0.2">
      <c r="A25168">
        <v>724941</v>
      </c>
      <c r="B25168" t="s">
        <v>640</v>
      </c>
      <c r="C25168" t="s">
        <v>11</v>
      </c>
      <c r="D25168">
        <v>1400</v>
      </c>
      <c r="E25168" t="b">
        <v>1</v>
      </c>
      <c r="F25168">
        <v>19</v>
      </c>
      <c r="G25168" t="s">
        <v>12</v>
      </c>
      <c r="H25168">
        <v>74324</v>
      </c>
      <c r="I25168">
        <v>11</v>
      </c>
      <c r="J25168">
        <v>0.66965486053377299</v>
      </c>
      <c r="K25168">
        <f t="shared" ca="1" si="393"/>
        <v>155</v>
      </c>
    </row>
    <row r="25169" spans="1:11" x14ac:dyDescent="0.2">
      <c r="A25169">
        <v>779112</v>
      </c>
      <c r="B25169" t="s">
        <v>612</v>
      </c>
      <c r="C25169" t="s">
        <v>11</v>
      </c>
      <c r="D25169">
        <v>12</v>
      </c>
      <c r="E25169" t="b">
        <v>1</v>
      </c>
      <c r="F25169">
        <v>170</v>
      </c>
      <c r="G25169" t="s">
        <v>16</v>
      </c>
      <c r="H25169">
        <v>34096</v>
      </c>
      <c r="I25169">
        <v>6</v>
      </c>
      <c r="J25169">
        <v>0.25975924348458601</v>
      </c>
      <c r="K25169">
        <f t="shared" ca="1" si="393"/>
        <v>241</v>
      </c>
    </row>
    <row r="25170" spans="1:11" x14ac:dyDescent="0.2">
      <c r="A25170">
        <v>667688</v>
      </c>
      <c r="B25170" t="s">
        <v>868</v>
      </c>
      <c r="C25170" t="s">
        <v>11</v>
      </c>
      <c r="D25170">
        <v>280</v>
      </c>
      <c r="E25170" t="b">
        <v>0</v>
      </c>
      <c r="F25170">
        <v>237</v>
      </c>
      <c r="G25170" t="s">
        <v>16</v>
      </c>
      <c r="H25170">
        <v>49048</v>
      </c>
      <c r="I25170">
        <v>6</v>
      </c>
      <c r="J25170">
        <v>0.59451080043800097</v>
      </c>
      <c r="K25170">
        <f t="shared" ca="1" si="393"/>
        <v>216</v>
      </c>
    </row>
    <row r="25171" spans="1:11" x14ac:dyDescent="0.2">
      <c r="A25171">
        <v>647576</v>
      </c>
      <c r="B25171" t="s">
        <v>1019</v>
      </c>
      <c r="C25171" t="s">
        <v>11</v>
      </c>
      <c r="D25171">
        <v>450</v>
      </c>
      <c r="E25171" t="b">
        <v>0</v>
      </c>
      <c r="F25171">
        <v>320</v>
      </c>
      <c r="G25171" t="s">
        <v>18</v>
      </c>
      <c r="H25171">
        <v>10042</v>
      </c>
      <c r="I25171">
        <v>10</v>
      </c>
      <c r="J25171">
        <v>0.36896190326660799</v>
      </c>
      <c r="K25171">
        <f t="shared" ca="1" si="393"/>
        <v>454</v>
      </c>
    </row>
    <row r="25172" spans="1:11" x14ac:dyDescent="0.2">
      <c r="A25172">
        <v>701392</v>
      </c>
      <c r="B25172" t="s">
        <v>866</v>
      </c>
      <c r="C25172" t="s">
        <v>11</v>
      </c>
      <c r="D25172">
        <v>230</v>
      </c>
      <c r="E25172" t="b">
        <v>1</v>
      </c>
      <c r="F25172">
        <v>25</v>
      </c>
      <c r="G25172" t="s">
        <v>16</v>
      </c>
      <c r="H25172">
        <v>14592</v>
      </c>
      <c r="I25172">
        <v>5</v>
      </c>
      <c r="J25172">
        <v>0.87879440831020394</v>
      </c>
      <c r="K25172">
        <f t="shared" ca="1" si="393"/>
        <v>205</v>
      </c>
    </row>
    <row r="25173" spans="1:11" x14ac:dyDescent="0.2">
      <c r="A25173">
        <v>768377</v>
      </c>
      <c r="B25173" t="s">
        <v>521</v>
      </c>
      <c r="C25173" t="s">
        <v>11</v>
      </c>
      <c r="D25173">
        <v>1100</v>
      </c>
      <c r="E25173" t="b">
        <v>0</v>
      </c>
      <c r="F25173">
        <v>63</v>
      </c>
      <c r="G25173" t="s">
        <v>12</v>
      </c>
      <c r="H25173">
        <v>66195</v>
      </c>
      <c r="I25173">
        <v>10</v>
      </c>
      <c r="J25173">
        <v>0.40043944586068297</v>
      </c>
      <c r="K25173">
        <f t="shared" ca="1" si="393"/>
        <v>514</v>
      </c>
    </row>
    <row r="25174" spans="1:11" x14ac:dyDescent="0.2">
      <c r="A25174">
        <v>829496</v>
      </c>
      <c r="B25174" t="s">
        <v>1101</v>
      </c>
      <c r="C25174" t="s">
        <v>11</v>
      </c>
      <c r="D25174">
        <v>390</v>
      </c>
      <c r="E25174" t="b">
        <v>1</v>
      </c>
      <c r="F25174">
        <v>10</v>
      </c>
      <c r="G25174" t="s">
        <v>16</v>
      </c>
      <c r="H25174">
        <v>19284</v>
      </c>
      <c r="I25174">
        <v>13</v>
      </c>
      <c r="J25174">
        <v>0.46861491156741902</v>
      </c>
      <c r="K25174">
        <f t="shared" ca="1" si="393"/>
        <v>101</v>
      </c>
    </row>
    <row r="25175" spans="1:11" x14ac:dyDescent="0.2">
      <c r="A25175">
        <v>836451</v>
      </c>
      <c r="B25175" t="s">
        <v>1017</v>
      </c>
      <c r="C25175" t="s">
        <v>11</v>
      </c>
      <c r="D25175">
        <v>370</v>
      </c>
      <c r="E25175" t="b">
        <v>1</v>
      </c>
      <c r="F25175">
        <v>225</v>
      </c>
      <c r="G25175" t="s">
        <v>16</v>
      </c>
      <c r="H25175">
        <v>21639</v>
      </c>
      <c r="I25175">
        <v>15</v>
      </c>
      <c r="J25175">
        <v>0.96929936567321395</v>
      </c>
      <c r="K25175">
        <f t="shared" ca="1" si="393"/>
        <v>973</v>
      </c>
    </row>
    <row r="25176" spans="1:11" x14ac:dyDescent="0.2">
      <c r="A25176">
        <v>821901</v>
      </c>
      <c r="B25176" t="s">
        <v>72</v>
      </c>
      <c r="C25176" t="s">
        <v>11</v>
      </c>
      <c r="D25176">
        <v>850</v>
      </c>
      <c r="E25176" t="b">
        <v>0</v>
      </c>
      <c r="F25176">
        <v>244</v>
      </c>
      <c r="G25176" t="s">
        <v>12</v>
      </c>
      <c r="H25176">
        <v>37700</v>
      </c>
      <c r="I25176">
        <v>20</v>
      </c>
      <c r="J25176">
        <v>0.139530759537592</v>
      </c>
      <c r="K25176">
        <f t="shared" ca="1" si="393"/>
        <v>982</v>
      </c>
    </row>
    <row r="25177" spans="1:11" x14ac:dyDescent="0.2">
      <c r="A25177">
        <v>733476</v>
      </c>
      <c r="B25177" t="s">
        <v>1036</v>
      </c>
      <c r="C25177" t="s">
        <v>11</v>
      </c>
      <c r="D25177">
        <v>380</v>
      </c>
      <c r="E25177" t="b">
        <v>1</v>
      </c>
      <c r="F25177">
        <v>282</v>
      </c>
      <c r="G25177" t="s">
        <v>16</v>
      </c>
      <c r="H25177">
        <v>11716</v>
      </c>
      <c r="I25177">
        <v>8</v>
      </c>
      <c r="J25177">
        <v>0.78505424028262405</v>
      </c>
      <c r="K25177">
        <f t="shared" ca="1" si="393"/>
        <v>641</v>
      </c>
    </row>
    <row r="25178" spans="1:11" x14ac:dyDescent="0.2">
      <c r="A25178">
        <v>679694</v>
      </c>
      <c r="B25178" t="s">
        <v>464</v>
      </c>
      <c r="C25178" t="s">
        <v>11</v>
      </c>
      <c r="D25178">
        <v>130</v>
      </c>
      <c r="E25178" t="b">
        <v>1</v>
      </c>
      <c r="F25178">
        <v>325</v>
      </c>
      <c r="G25178" t="s">
        <v>16</v>
      </c>
      <c r="H25178">
        <v>81691</v>
      </c>
      <c r="I25178">
        <v>11</v>
      </c>
      <c r="J25178">
        <v>0.93323867572471497</v>
      </c>
      <c r="K25178">
        <f t="shared" ca="1" si="393"/>
        <v>109</v>
      </c>
    </row>
    <row r="25179" spans="1:11" x14ac:dyDescent="0.2">
      <c r="A25179">
        <v>838149</v>
      </c>
      <c r="B25179" t="s">
        <v>300</v>
      </c>
      <c r="C25179" t="s">
        <v>11</v>
      </c>
      <c r="D25179">
        <v>1200</v>
      </c>
      <c r="E25179" t="b">
        <v>0</v>
      </c>
      <c r="F25179">
        <v>81</v>
      </c>
      <c r="G25179" t="s">
        <v>12</v>
      </c>
      <c r="H25179">
        <v>16012</v>
      </c>
      <c r="I25179">
        <v>13</v>
      </c>
      <c r="J25179">
        <v>1.2840742710977699E-3</v>
      </c>
      <c r="K25179">
        <f t="shared" ca="1" si="393"/>
        <v>545</v>
      </c>
    </row>
    <row r="25180" spans="1:11" x14ac:dyDescent="0.2">
      <c r="A25180">
        <v>757267</v>
      </c>
      <c r="B25180" t="s">
        <v>463</v>
      </c>
      <c r="C25180" t="s">
        <v>11</v>
      </c>
      <c r="D25180">
        <v>140</v>
      </c>
      <c r="E25180" t="b">
        <v>1</v>
      </c>
      <c r="F25180">
        <v>155</v>
      </c>
      <c r="G25180" t="s">
        <v>18</v>
      </c>
      <c r="H25180">
        <v>35093</v>
      </c>
      <c r="I25180">
        <v>14</v>
      </c>
      <c r="J25180">
        <v>0.51715325089171504</v>
      </c>
      <c r="K25180">
        <f t="shared" ca="1" si="393"/>
        <v>136</v>
      </c>
    </row>
    <row r="25181" spans="1:11" x14ac:dyDescent="0.2">
      <c r="A25181">
        <v>695608</v>
      </c>
      <c r="B25181" t="s">
        <v>1010</v>
      </c>
      <c r="C25181" t="s">
        <v>15</v>
      </c>
      <c r="D25181">
        <v>800</v>
      </c>
      <c r="E25181" t="b">
        <v>1</v>
      </c>
      <c r="F25181">
        <v>331</v>
      </c>
      <c r="G25181" t="s">
        <v>16</v>
      </c>
      <c r="H25181">
        <v>57779</v>
      </c>
      <c r="I25181">
        <v>17</v>
      </c>
      <c r="J25181">
        <v>0.96564255648991004</v>
      </c>
      <c r="K25181">
        <f t="shared" ca="1" si="393"/>
        <v>151</v>
      </c>
    </row>
    <row r="25182" spans="1:11" x14ac:dyDescent="0.2">
      <c r="A25182">
        <v>683541</v>
      </c>
      <c r="B25182" t="s">
        <v>869</v>
      </c>
      <c r="C25182" t="s">
        <v>11</v>
      </c>
      <c r="D25182">
        <v>580</v>
      </c>
      <c r="E25182" t="b">
        <v>1</v>
      </c>
      <c r="F25182">
        <v>142</v>
      </c>
      <c r="G25182" t="s">
        <v>12</v>
      </c>
      <c r="H25182">
        <v>61364</v>
      </c>
      <c r="I25182">
        <v>5</v>
      </c>
      <c r="J25182">
        <v>0.52799856234341802</v>
      </c>
      <c r="K25182">
        <f t="shared" ca="1" si="393"/>
        <v>238</v>
      </c>
    </row>
    <row r="25183" spans="1:11" x14ac:dyDescent="0.2">
      <c r="A25183">
        <v>761314</v>
      </c>
      <c r="B25183" t="s">
        <v>491</v>
      </c>
      <c r="C25183" t="s">
        <v>11</v>
      </c>
      <c r="D25183">
        <v>1400</v>
      </c>
      <c r="E25183" t="b">
        <v>1</v>
      </c>
      <c r="F25183">
        <v>110</v>
      </c>
      <c r="G25183" t="s">
        <v>12</v>
      </c>
      <c r="H25183">
        <v>79044</v>
      </c>
      <c r="I25183">
        <v>15</v>
      </c>
      <c r="J25183">
        <v>0.53899257970042502</v>
      </c>
      <c r="K25183">
        <f t="shared" ca="1" si="393"/>
        <v>829</v>
      </c>
    </row>
    <row r="25184" spans="1:11" x14ac:dyDescent="0.2">
      <c r="A25184">
        <v>879906</v>
      </c>
      <c r="B25184" t="s">
        <v>915</v>
      </c>
      <c r="C25184" t="s">
        <v>11</v>
      </c>
      <c r="D25184">
        <v>330</v>
      </c>
      <c r="E25184" t="b">
        <v>1</v>
      </c>
      <c r="F25184">
        <v>133</v>
      </c>
      <c r="G25184" t="s">
        <v>12</v>
      </c>
      <c r="H25184">
        <v>77366</v>
      </c>
      <c r="I25184">
        <v>6</v>
      </c>
      <c r="J25184">
        <v>0.44192559635266598</v>
      </c>
      <c r="K25184">
        <f t="shared" ca="1" si="393"/>
        <v>569</v>
      </c>
    </row>
    <row r="25185" spans="1:11" x14ac:dyDescent="0.2">
      <c r="A25185">
        <v>768030</v>
      </c>
      <c r="B25185" t="s">
        <v>1071</v>
      </c>
      <c r="C25185" t="s">
        <v>11</v>
      </c>
      <c r="D25185">
        <v>310</v>
      </c>
      <c r="E25185" t="b">
        <v>1</v>
      </c>
      <c r="F25185">
        <v>100</v>
      </c>
      <c r="G25185" t="s">
        <v>16</v>
      </c>
      <c r="H25185">
        <v>84154</v>
      </c>
      <c r="I25185">
        <v>17</v>
      </c>
      <c r="J25185">
        <v>0.53300923425704205</v>
      </c>
      <c r="K25185">
        <f t="shared" ca="1" si="393"/>
        <v>89</v>
      </c>
    </row>
    <row r="25186" spans="1:11" x14ac:dyDescent="0.2">
      <c r="A25186">
        <v>681494</v>
      </c>
      <c r="B25186" t="s">
        <v>1064</v>
      </c>
      <c r="C25186" t="s">
        <v>15</v>
      </c>
      <c r="D25186">
        <v>910</v>
      </c>
      <c r="E25186" t="b">
        <v>0</v>
      </c>
      <c r="F25186">
        <v>204</v>
      </c>
      <c r="G25186" t="s">
        <v>12</v>
      </c>
      <c r="H25186">
        <v>64725</v>
      </c>
      <c r="I25186">
        <v>7</v>
      </c>
      <c r="J25186">
        <v>0.693460960872471</v>
      </c>
      <c r="K25186">
        <f t="shared" ca="1" si="393"/>
        <v>642</v>
      </c>
    </row>
    <row r="25187" spans="1:11" x14ac:dyDescent="0.2">
      <c r="A25187">
        <v>875348</v>
      </c>
      <c r="B25187" t="s">
        <v>361</v>
      </c>
      <c r="C25187" t="s">
        <v>15</v>
      </c>
      <c r="D25187">
        <v>820</v>
      </c>
      <c r="E25187" t="b">
        <v>0</v>
      </c>
      <c r="F25187">
        <v>116</v>
      </c>
      <c r="G25187" t="s">
        <v>18</v>
      </c>
      <c r="H25187">
        <v>30043</v>
      </c>
      <c r="I25187">
        <v>18</v>
      </c>
      <c r="J25187">
        <v>0.92947736871428699</v>
      </c>
      <c r="K25187">
        <f t="shared" ca="1" si="393"/>
        <v>472</v>
      </c>
    </row>
    <row r="25188" spans="1:11" x14ac:dyDescent="0.2">
      <c r="A25188">
        <v>617340</v>
      </c>
      <c r="B25188" t="s">
        <v>197</v>
      </c>
      <c r="C25188" t="s">
        <v>11</v>
      </c>
      <c r="D25188">
        <v>790</v>
      </c>
      <c r="E25188" t="b">
        <v>0</v>
      </c>
      <c r="F25188">
        <v>73</v>
      </c>
      <c r="G25188" t="s">
        <v>16</v>
      </c>
      <c r="H25188">
        <v>77436</v>
      </c>
      <c r="I25188">
        <v>9</v>
      </c>
      <c r="J25188">
        <v>0.77311160787940003</v>
      </c>
      <c r="K25188">
        <f t="shared" ca="1" si="393"/>
        <v>359</v>
      </c>
    </row>
    <row r="25189" spans="1:11" x14ac:dyDescent="0.2">
      <c r="A25189">
        <v>795833</v>
      </c>
      <c r="B25189" t="s">
        <v>621</v>
      </c>
      <c r="C25189" t="s">
        <v>11</v>
      </c>
      <c r="D25189">
        <v>1200</v>
      </c>
      <c r="E25189" t="b">
        <v>0</v>
      </c>
      <c r="F25189">
        <v>110</v>
      </c>
      <c r="G25189" t="s">
        <v>12</v>
      </c>
      <c r="H25189">
        <v>34237</v>
      </c>
      <c r="I25189">
        <v>13</v>
      </c>
      <c r="J25189">
        <v>0.60170867829583496</v>
      </c>
      <c r="K25189">
        <f t="shared" ca="1" si="393"/>
        <v>932</v>
      </c>
    </row>
    <row r="25190" spans="1:11" x14ac:dyDescent="0.2">
      <c r="A25190">
        <v>881804</v>
      </c>
      <c r="B25190" t="s">
        <v>856</v>
      </c>
      <c r="C25190" t="s">
        <v>11</v>
      </c>
      <c r="D25190">
        <v>340</v>
      </c>
      <c r="E25190" t="b">
        <v>1</v>
      </c>
      <c r="F25190">
        <v>296</v>
      </c>
      <c r="G25190" t="s">
        <v>16</v>
      </c>
      <c r="H25190">
        <v>48927</v>
      </c>
      <c r="I25190">
        <v>11</v>
      </c>
      <c r="J25190">
        <v>0.83400412150658598</v>
      </c>
      <c r="K25190">
        <f t="shared" ca="1" si="393"/>
        <v>713</v>
      </c>
    </row>
    <row r="25191" spans="1:11" x14ac:dyDescent="0.2">
      <c r="A25191">
        <v>747485</v>
      </c>
      <c r="B25191" t="s">
        <v>433</v>
      </c>
      <c r="C25191" t="s">
        <v>11</v>
      </c>
      <c r="D25191">
        <v>110</v>
      </c>
      <c r="E25191" t="b">
        <v>0</v>
      </c>
      <c r="F25191">
        <v>190</v>
      </c>
      <c r="G25191" t="s">
        <v>16</v>
      </c>
      <c r="H25191">
        <v>99226</v>
      </c>
      <c r="I25191">
        <v>18</v>
      </c>
      <c r="J25191">
        <v>0.59357701707631305</v>
      </c>
      <c r="K25191">
        <f t="shared" ca="1" si="393"/>
        <v>55</v>
      </c>
    </row>
    <row r="25192" spans="1:11" x14ac:dyDescent="0.2">
      <c r="A25192">
        <v>734323</v>
      </c>
      <c r="B25192" t="s">
        <v>20</v>
      </c>
      <c r="C25192" t="s">
        <v>11</v>
      </c>
      <c r="D25192">
        <v>290</v>
      </c>
      <c r="E25192" t="b">
        <v>0</v>
      </c>
      <c r="F25192">
        <v>320</v>
      </c>
      <c r="G25192" t="s">
        <v>16</v>
      </c>
      <c r="H25192">
        <v>77479</v>
      </c>
      <c r="I25192">
        <v>13</v>
      </c>
      <c r="J25192">
        <v>0.82169880415312901</v>
      </c>
      <c r="K25192">
        <f t="shared" ca="1" si="393"/>
        <v>711</v>
      </c>
    </row>
    <row r="25193" spans="1:11" x14ac:dyDescent="0.2">
      <c r="A25193">
        <v>649550</v>
      </c>
      <c r="B25193" t="s">
        <v>364</v>
      </c>
      <c r="C25193" t="s">
        <v>11</v>
      </c>
      <c r="D25193">
        <v>110</v>
      </c>
      <c r="E25193" t="b">
        <v>1</v>
      </c>
      <c r="F25193">
        <v>299</v>
      </c>
      <c r="G25193" t="s">
        <v>18</v>
      </c>
      <c r="H25193">
        <v>55620</v>
      </c>
      <c r="I25193">
        <v>15</v>
      </c>
      <c r="J25193">
        <v>0.74420497254468498</v>
      </c>
      <c r="K25193">
        <f t="shared" ca="1" si="393"/>
        <v>56</v>
      </c>
    </row>
    <row r="25194" spans="1:11" x14ac:dyDescent="0.2">
      <c r="A25194">
        <v>766125</v>
      </c>
      <c r="B25194" t="s">
        <v>122</v>
      </c>
      <c r="C25194" t="s">
        <v>11</v>
      </c>
      <c r="D25194">
        <v>330</v>
      </c>
      <c r="E25194" t="b">
        <v>1</v>
      </c>
      <c r="F25194">
        <v>344</v>
      </c>
      <c r="G25194" t="s">
        <v>16</v>
      </c>
      <c r="H25194">
        <v>46050</v>
      </c>
      <c r="I25194">
        <v>15</v>
      </c>
      <c r="J25194">
        <v>0.136596133839339</v>
      </c>
      <c r="K25194">
        <f t="shared" ca="1" si="393"/>
        <v>632</v>
      </c>
    </row>
    <row r="25195" spans="1:11" x14ac:dyDescent="0.2">
      <c r="A25195">
        <v>660922</v>
      </c>
      <c r="B25195" t="s">
        <v>580</v>
      </c>
      <c r="C25195" t="s">
        <v>11</v>
      </c>
      <c r="D25195">
        <v>520</v>
      </c>
      <c r="E25195" t="b">
        <v>1</v>
      </c>
      <c r="F25195">
        <v>296</v>
      </c>
      <c r="G25195" t="s">
        <v>18</v>
      </c>
      <c r="H25195">
        <v>24309</v>
      </c>
      <c r="I25195">
        <v>7</v>
      </c>
      <c r="J25195">
        <v>0.41563647678121901</v>
      </c>
      <c r="K25195">
        <f t="shared" ca="1" si="393"/>
        <v>380</v>
      </c>
    </row>
    <row r="25196" spans="1:11" x14ac:dyDescent="0.2">
      <c r="A25196">
        <v>804150</v>
      </c>
      <c r="B25196" t="s">
        <v>148</v>
      </c>
      <c r="C25196" t="s">
        <v>11</v>
      </c>
      <c r="D25196">
        <v>450</v>
      </c>
      <c r="E25196" t="b">
        <v>0</v>
      </c>
      <c r="F25196">
        <v>67</v>
      </c>
      <c r="G25196" t="s">
        <v>18</v>
      </c>
      <c r="H25196">
        <v>18007</v>
      </c>
      <c r="I25196">
        <v>5</v>
      </c>
      <c r="J25196">
        <v>0.53589554643258397</v>
      </c>
      <c r="K25196">
        <f t="shared" ca="1" si="393"/>
        <v>550</v>
      </c>
    </row>
    <row r="25197" spans="1:11" x14ac:dyDescent="0.2">
      <c r="A25197">
        <v>769705</v>
      </c>
      <c r="B25197" t="s">
        <v>553</v>
      </c>
      <c r="C25197" t="s">
        <v>11</v>
      </c>
      <c r="D25197">
        <v>490</v>
      </c>
      <c r="E25197" t="b">
        <v>1</v>
      </c>
      <c r="F25197">
        <v>27</v>
      </c>
      <c r="G25197" t="s">
        <v>18</v>
      </c>
      <c r="H25197">
        <v>92406</v>
      </c>
      <c r="I25197">
        <v>17</v>
      </c>
      <c r="J25197">
        <v>0.18022872079163699</v>
      </c>
      <c r="K25197">
        <f t="shared" ca="1" si="393"/>
        <v>204</v>
      </c>
    </row>
    <row r="25198" spans="1:11" x14ac:dyDescent="0.2">
      <c r="A25198">
        <v>718170</v>
      </c>
      <c r="B25198" t="s">
        <v>949</v>
      </c>
      <c r="C25198" t="s">
        <v>11</v>
      </c>
      <c r="D25198">
        <v>1400</v>
      </c>
      <c r="E25198" t="b">
        <v>0</v>
      </c>
      <c r="F25198">
        <v>180</v>
      </c>
      <c r="G25198" t="s">
        <v>12</v>
      </c>
      <c r="H25198">
        <v>43722</v>
      </c>
      <c r="I25198">
        <v>7</v>
      </c>
      <c r="J25198">
        <v>0.63634293945506204</v>
      </c>
      <c r="K25198">
        <f t="shared" ca="1" si="393"/>
        <v>608</v>
      </c>
    </row>
    <row r="25199" spans="1:11" x14ac:dyDescent="0.2">
      <c r="A25199">
        <v>846689</v>
      </c>
      <c r="B25199" t="s">
        <v>415</v>
      </c>
      <c r="C25199" t="s">
        <v>11</v>
      </c>
      <c r="D25199">
        <v>930</v>
      </c>
      <c r="E25199" t="b">
        <v>1</v>
      </c>
      <c r="F25199">
        <v>109</v>
      </c>
      <c r="G25199" t="s">
        <v>12</v>
      </c>
      <c r="H25199">
        <v>80060</v>
      </c>
      <c r="I25199">
        <v>19</v>
      </c>
      <c r="J25199">
        <v>0.52129417345859097</v>
      </c>
      <c r="K25199">
        <f t="shared" ca="1" si="393"/>
        <v>788</v>
      </c>
    </row>
    <row r="25200" spans="1:11" x14ac:dyDescent="0.2">
      <c r="A25200">
        <v>781723</v>
      </c>
      <c r="B25200" t="s">
        <v>502</v>
      </c>
      <c r="C25200" t="s">
        <v>15</v>
      </c>
      <c r="D25200">
        <v>1000</v>
      </c>
      <c r="E25200" t="b">
        <v>0</v>
      </c>
      <c r="F25200">
        <v>251</v>
      </c>
      <c r="G25200" t="s">
        <v>12</v>
      </c>
      <c r="H25200">
        <v>38658</v>
      </c>
      <c r="I25200">
        <v>10</v>
      </c>
      <c r="J25200">
        <v>0.73490974027663403</v>
      </c>
      <c r="K25200">
        <f t="shared" ca="1" si="393"/>
        <v>172</v>
      </c>
    </row>
    <row r="25201" spans="1:11" x14ac:dyDescent="0.2">
      <c r="A25201">
        <v>656013</v>
      </c>
      <c r="B25201" t="s">
        <v>460</v>
      </c>
      <c r="C25201" t="s">
        <v>11</v>
      </c>
      <c r="D25201">
        <v>280</v>
      </c>
      <c r="E25201" t="b">
        <v>1</v>
      </c>
      <c r="F25201">
        <v>287</v>
      </c>
      <c r="G25201" t="s">
        <v>18</v>
      </c>
      <c r="H25201">
        <v>18617</v>
      </c>
      <c r="I25201">
        <v>7</v>
      </c>
      <c r="J25201">
        <v>0.30675929100252602</v>
      </c>
      <c r="K25201">
        <f t="shared" ca="1" si="393"/>
        <v>295</v>
      </c>
    </row>
    <row r="25202" spans="1:11" x14ac:dyDescent="0.2">
      <c r="A25202">
        <v>884791</v>
      </c>
      <c r="B25202" t="s">
        <v>828</v>
      </c>
      <c r="C25202" t="s">
        <v>11</v>
      </c>
      <c r="D25202">
        <v>320</v>
      </c>
      <c r="E25202" t="b">
        <v>1</v>
      </c>
      <c r="F25202">
        <v>184</v>
      </c>
      <c r="G25202" t="s">
        <v>18</v>
      </c>
      <c r="H25202">
        <v>45379</v>
      </c>
      <c r="I25202">
        <v>9</v>
      </c>
      <c r="J25202">
        <v>0.96363065359182598</v>
      </c>
      <c r="K25202">
        <f t="shared" ca="1" si="393"/>
        <v>486</v>
      </c>
    </row>
    <row r="25203" spans="1:11" x14ac:dyDescent="0.2">
      <c r="A25203">
        <v>717662</v>
      </c>
      <c r="B25203" t="s">
        <v>529</v>
      </c>
      <c r="C25203" t="s">
        <v>11</v>
      </c>
      <c r="D25203">
        <v>500</v>
      </c>
      <c r="E25203" t="b">
        <v>0</v>
      </c>
      <c r="F25203">
        <v>257</v>
      </c>
      <c r="G25203" t="s">
        <v>16</v>
      </c>
      <c r="H25203">
        <v>65915</v>
      </c>
      <c r="I25203">
        <v>13</v>
      </c>
      <c r="J25203">
        <v>0.87371485074982003</v>
      </c>
      <c r="K25203">
        <f t="shared" ca="1" si="393"/>
        <v>710</v>
      </c>
    </row>
    <row r="25204" spans="1:11" x14ac:dyDescent="0.2">
      <c r="A25204">
        <v>619128</v>
      </c>
      <c r="B25204" t="s">
        <v>248</v>
      </c>
      <c r="C25204" t="s">
        <v>11</v>
      </c>
      <c r="D25204">
        <v>310</v>
      </c>
      <c r="E25204" t="b">
        <v>1</v>
      </c>
      <c r="F25204">
        <v>87</v>
      </c>
      <c r="G25204" t="s">
        <v>16</v>
      </c>
      <c r="H25204">
        <v>15436</v>
      </c>
      <c r="I25204">
        <v>11</v>
      </c>
      <c r="J25204">
        <v>0.27595138773322098</v>
      </c>
      <c r="K25204">
        <f t="shared" ca="1" si="393"/>
        <v>888</v>
      </c>
    </row>
    <row r="25205" spans="1:11" x14ac:dyDescent="0.2">
      <c r="A25205">
        <v>689198</v>
      </c>
      <c r="B25205" t="s">
        <v>163</v>
      </c>
      <c r="C25205" t="s">
        <v>11</v>
      </c>
      <c r="D25205">
        <v>460</v>
      </c>
      <c r="E25205" t="b">
        <v>0</v>
      </c>
      <c r="F25205">
        <v>327</v>
      </c>
      <c r="G25205" t="s">
        <v>18</v>
      </c>
      <c r="H25205">
        <v>34479</v>
      </c>
      <c r="I25205">
        <v>5</v>
      </c>
      <c r="J25205">
        <v>0.51256999699398798</v>
      </c>
      <c r="K25205">
        <f t="shared" ca="1" si="393"/>
        <v>269</v>
      </c>
    </row>
    <row r="25206" spans="1:11" x14ac:dyDescent="0.2">
      <c r="A25206">
        <v>633162</v>
      </c>
      <c r="B25206" t="s">
        <v>403</v>
      </c>
      <c r="C25206" t="s">
        <v>11</v>
      </c>
      <c r="D25206">
        <v>260</v>
      </c>
      <c r="E25206" t="b">
        <v>0</v>
      </c>
      <c r="F25206">
        <v>35</v>
      </c>
      <c r="G25206" t="s">
        <v>18</v>
      </c>
      <c r="H25206">
        <v>37231</v>
      </c>
      <c r="I25206">
        <v>8</v>
      </c>
      <c r="J25206">
        <v>0.299386169994249</v>
      </c>
      <c r="K25206">
        <f t="shared" ca="1" si="393"/>
        <v>67</v>
      </c>
    </row>
    <row r="25207" spans="1:11" x14ac:dyDescent="0.2">
      <c r="A25207">
        <v>880726</v>
      </c>
      <c r="B25207" t="s">
        <v>759</v>
      </c>
      <c r="C25207" t="s">
        <v>11</v>
      </c>
      <c r="D25207">
        <v>700</v>
      </c>
      <c r="E25207" t="b">
        <v>0</v>
      </c>
      <c r="F25207">
        <v>96</v>
      </c>
      <c r="G25207" t="s">
        <v>16</v>
      </c>
      <c r="H25207">
        <v>80287</v>
      </c>
      <c r="I25207">
        <v>20</v>
      </c>
      <c r="J25207">
        <v>0.70916247880086303</v>
      </c>
      <c r="K25207">
        <f t="shared" ca="1" si="393"/>
        <v>973</v>
      </c>
    </row>
    <row r="25208" spans="1:11" x14ac:dyDescent="0.2">
      <c r="A25208">
        <v>662231</v>
      </c>
      <c r="B25208" t="s">
        <v>188</v>
      </c>
      <c r="C25208" t="s">
        <v>11</v>
      </c>
      <c r="D25208">
        <v>370</v>
      </c>
      <c r="E25208" t="b">
        <v>0</v>
      </c>
      <c r="F25208">
        <v>48</v>
      </c>
      <c r="G25208" t="s">
        <v>18</v>
      </c>
      <c r="H25208">
        <v>12096</v>
      </c>
      <c r="I25208">
        <v>5</v>
      </c>
      <c r="J25208">
        <v>0.27160721994005099</v>
      </c>
      <c r="K25208">
        <f t="shared" ca="1" si="393"/>
        <v>184</v>
      </c>
    </row>
    <row r="25209" spans="1:11" x14ac:dyDescent="0.2">
      <c r="A25209">
        <v>857561</v>
      </c>
      <c r="B25209" t="s">
        <v>1081</v>
      </c>
      <c r="C25209" t="s">
        <v>11</v>
      </c>
      <c r="D25209">
        <v>740</v>
      </c>
      <c r="E25209" t="b">
        <v>1</v>
      </c>
      <c r="F25209">
        <v>14</v>
      </c>
      <c r="G25209" t="s">
        <v>18</v>
      </c>
      <c r="H25209">
        <v>16316</v>
      </c>
      <c r="I25209">
        <v>19</v>
      </c>
      <c r="J25209">
        <v>0.82029781132005097</v>
      </c>
      <c r="K25209">
        <f t="shared" ca="1" si="393"/>
        <v>988</v>
      </c>
    </row>
    <row r="25210" spans="1:11" x14ac:dyDescent="0.2">
      <c r="A25210">
        <v>696665</v>
      </c>
      <c r="B25210" t="s">
        <v>724</v>
      </c>
      <c r="C25210" t="s">
        <v>15</v>
      </c>
      <c r="D25210">
        <v>430</v>
      </c>
      <c r="E25210" t="b">
        <v>1</v>
      </c>
      <c r="F25210">
        <v>231</v>
      </c>
      <c r="G25210" t="s">
        <v>16</v>
      </c>
      <c r="H25210">
        <v>64067</v>
      </c>
      <c r="I25210">
        <v>17</v>
      </c>
      <c r="J25210">
        <v>0.96793364810291604</v>
      </c>
      <c r="K25210">
        <f t="shared" ca="1" si="393"/>
        <v>530</v>
      </c>
    </row>
    <row r="25211" spans="1:11" x14ac:dyDescent="0.2">
      <c r="A25211">
        <v>711036</v>
      </c>
      <c r="B25211" t="s">
        <v>655</v>
      </c>
      <c r="C25211" t="s">
        <v>11</v>
      </c>
      <c r="D25211">
        <v>380</v>
      </c>
      <c r="E25211" t="b">
        <v>1</v>
      </c>
      <c r="F25211">
        <v>162</v>
      </c>
      <c r="G25211" t="s">
        <v>16</v>
      </c>
      <c r="H25211">
        <v>92006</v>
      </c>
      <c r="I25211">
        <v>16</v>
      </c>
      <c r="J25211">
        <v>0.89460856760852003</v>
      </c>
      <c r="K25211">
        <f t="shared" ca="1" si="393"/>
        <v>616</v>
      </c>
    </row>
    <row r="25212" spans="1:11" x14ac:dyDescent="0.2">
      <c r="A25212">
        <v>736920</v>
      </c>
      <c r="B25212" t="s">
        <v>111</v>
      </c>
      <c r="C25212" t="s">
        <v>11</v>
      </c>
      <c r="D25212">
        <v>280</v>
      </c>
      <c r="E25212" t="b">
        <v>1</v>
      </c>
      <c r="F25212">
        <v>234</v>
      </c>
      <c r="G25212" t="s">
        <v>18</v>
      </c>
      <c r="H25212">
        <v>32863</v>
      </c>
      <c r="I25212">
        <v>20</v>
      </c>
      <c r="J25212">
        <v>0.70503928386606196</v>
      </c>
      <c r="K25212">
        <f t="shared" ca="1" si="393"/>
        <v>656</v>
      </c>
    </row>
    <row r="25213" spans="1:11" x14ac:dyDescent="0.2">
      <c r="A25213">
        <v>767816</v>
      </c>
      <c r="B25213" t="s">
        <v>229</v>
      </c>
      <c r="C25213" t="s">
        <v>11</v>
      </c>
      <c r="D25213">
        <v>320</v>
      </c>
      <c r="E25213" t="b">
        <v>0</v>
      </c>
      <c r="F25213">
        <v>226</v>
      </c>
      <c r="G25213" t="s">
        <v>18</v>
      </c>
      <c r="H25213">
        <v>70751</v>
      </c>
      <c r="I25213">
        <v>20</v>
      </c>
      <c r="J25213">
        <v>0.69669558457098901</v>
      </c>
      <c r="K25213">
        <f t="shared" ca="1" si="393"/>
        <v>403</v>
      </c>
    </row>
    <row r="25214" spans="1:11" x14ac:dyDescent="0.2">
      <c r="A25214">
        <v>884768</v>
      </c>
      <c r="B25214" t="s">
        <v>389</v>
      </c>
      <c r="C25214" t="s">
        <v>11</v>
      </c>
      <c r="D25214">
        <v>920</v>
      </c>
      <c r="E25214" t="b">
        <v>1</v>
      </c>
      <c r="F25214">
        <v>197</v>
      </c>
      <c r="G25214" t="s">
        <v>12</v>
      </c>
      <c r="H25214">
        <v>64378</v>
      </c>
      <c r="I25214">
        <v>16</v>
      </c>
      <c r="J25214">
        <v>0.77048319755121997</v>
      </c>
      <c r="K25214">
        <f t="shared" ca="1" si="393"/>
        <v>23</v>
      </c>
    </row>
    <row r="25215" spans="1:11" x14ac:dyDescent="0.2">
      <c r="A25215">
        <v>607830</v>
      </c>
      <c r="B25215" t="s">
        <v>68</v>
      </c>
      <c r="C25215" t="s">
        <v>11</v>
      </c>
      <c r="D25215">
        <v>1200</v>
      </c>
      <c r="E25215" t="b">
        <v>0</v>
      </c>
      <c r="F25215">
        <v>289</v>
      </c>
      <c r="G25215" t="s">
        <v>12</v>
      </c>
      <c r="H25215">
        <v>77980</v>
      </c>
      <c r="I25215">
        <v>17</v>
      </c>
      <c r="J25215">
        <v>0.68952593859285105</v>
      </c>
      <c r="K25215">
        <f t="shared" ca="1" si="393"/>
        <v>373</v>
      </c>
    </row>
    <row r="25216" spans="1:11" x14ac:dyDescent="0.2">
      <c r="A25216">
        <v>799322</v>
      </c>
      <c r="B25216" t="s">
        <v>915</v>
      </c>
      <c r="C25216" t="s">
        <v>11</v>
      </c>
      <c r="D25216">
        <v>710</v>
      </c>
      <c r="E25216" t="b">
        <v>0</v>
      </c>
      <c r="F25216">
        <v>352</v>
      </c>
      <c r="G25216" t="s">
        <v>16</v>
      </c>
      <c r="H25216">
        <v>96034</v>
      </c>
      <c r="I25216">
        <v>15</v>
      </c>
      <c r="J25216">
        <v>0.88446869421750296</v>
      </c>
      <c r="K25216">
        <f t="shared" ca="1" si="393"/>
        <v>310</v>
      </c>
    </row>
    <row r="25217" spans="1:11" x14ac:dyDescent="0.2">
      <c r="A25217">
        <v>868302</v>
      </c>
      <c r="B25217" t="s">
        <v>715</v>
      </c>
      <c r="C25217" t="s">
        <v>11</v>
      </c>
      <c r="D25217">
        <v>670</v>
      </c>
      <c r="E25217" t="b">
        <v>1</v>
      </c>
      <c r="F25217">
        <v>248</v>
      </c>
      <c r="G25217" t="s">
        <v>12</v>
      </c>
      <c r="H25217">
        <v>79588</v>
      </c>
      <c r="I25217">
        <v>20</v>
      </c>
      <c r="J25217">
        <v>0.39450541734695399</v>
      </c>
      <c r="K25217">
        <f t="shared" ca="1" si="393"/>
        <v>378</v>
      </c>
    </row>
    <row r="25218" spans="1:11" x14ac:dyDescent="0.2">
      <c r="A25218">
        <v>826178</v>
      </c>
      <c r="B25218" t="s">
        <v>910</v>
      </c>
      <c r="C25218" t="s">
        <v>11</v>
      </c>
      <c r="D25218">
        <v>830</v>
      </c>
      <c r="E25218" t="b">
        <v>1</v>
      </c>
      <c r="F25218">
        <v>240</v>
      </c>
      <c r="G25218" t="s">
        <v>12</v>
      </c>
      <c r="H25218">
        <v>64670</v>
      </c>
      <c r="I25218">
        <v>5</v>
      </c>
      <c r="J25218">
        <v>0.84361733510158898</v>
      </c>
      <c r="K25218">
        <f t="shared" ca="1" si="393"/>
        <v>107</v>
      </c>
    </row>
    <row r="25219" spans="1:11" x14ac:dyDescent="0.2">
      <c r="A25219">
        <v>803547</v>
      </c>
      <c r="B25219" t="s">
        <v>1098</v>
      </c>
      <c r="C25219" t="s">
        <v>15</v>
      </c>
      <c r="D25219">
        <v>770</v>
      </c>
      <c r="E25219" t="b">
        <v>1</v>
      </c>
      <c r="F25219">
        <v>109</v>
      </c>
      <c r="G25219" t="s">
        <v>16</v>
      </c>
      <c r="H25219">
        <v>10210</v>
      </c>
      <c r="I25219">
        <v>17</v>
      </c>
      <c r="J25219">
        <v>0.96265534930862395</v>
      </c>
      <c r="K25219">
        <f t="shared" ref="K25219:K25282" ca="1" si="394">RANDBETWEEN(1, 1000)</f>
        <v>116</v>
      </c>
    </row>
    <row r="25220" spans="1:11" x14ac:dyDescent="0.2">
      <c r="A25220">
        <v>833031</v>
      </c>
      <c r="B25220" t="s">
        <v>560</v>
      </c>
      <c r="C25220" t="s">
        <v>11</v>
      </c>
      <c r="D25220">
        <v>990</v>
      </c>
      <c r="E25220" t="b">
        <v>0</v>
      </c>
      <c r="F25220">
        <v>328</v>
      </c>
      <c r="G25220" t="s">
        <v>12</v>
      </c>
      <c r="H25220">
        <v>90464</v>
      </c>
      <c r="I25220">
        <v>6</v>
      </c>
      <c r="J25220">
        <v>0.54230971238575798</v>
      </c>
      <c r="K25220">
        <f t="shared" ca="1" si="394"/>
        <v>659</v>
      </c>
    </row>
    <row r="25221" spans="1:11" x14ac:dyDescent="0.2">
      <c r="A25221">
        <v>792110</v>
      </c>
      <c r="B25221" t="s">
        <v>763</v>
      </c>
      <c r="C25221" t="s">
        <v>11</v>
      </c>
      <c r="D25221">
        <v>710</v>
      </c>
      <c r="E25221" t="b">
        <v>1</v>
      </c>
      <c r="F25221">
        <v>301</v>
      </c>
      <c r="G25221" t="s">
        <v>12</v>
      </c>
      <c r="H25221">
        <v>72960</v>
      </c>
      <c r="I25221">
        <v>10</v>
      </c>
      <c r="J25221">
        <v>0.82711605951189904</v>
      </c>
      <c r="K25221">
        <f t="shared" ca="1" si="394"/>
        <v>792</v>
      </c>
    </row>
    <row r="25222" spans="1:11" x14ac:dyDescent="0.2">
      <c r="A25222">
        <v>621409</v>
      </c>
      <c r="B25222" t="s">
        <v>469</v>
      </c>
      <c r="C25222" t="s">
        <v>11</v>
      </c>
      <c r="D25222">
        <v>1300</v>
      </c>
      <c r="E25222" t="b">
        <v>0</v>
      </c>
      <c r="F25222">
        <v>238</v>
      </c>
      <c r="G25222" t="s">
        <v>12</v>
      </c>
      <c r="H25222">
        <v>53022</v>
      </c>
      <c r="I25222">
        <v>19</v>
      </c>
      <c r="J25222">
        <v>0.31178909237496499</v>
      </c>
      <c r="K25222">
        <f t="shared" ca="1" si="394"/>
        <v>54</v>
      </c>
    </row>
    <row r="25223" spans="1:11" x14ac:dyDescent="0.2">
      <c r="A25223">
        <v>774263</v>
      </c>
      <c r="B25223" t="s">
        <v>446</v>
      </c>
      <c r="C25223" t="s">
        <v>11</v>
      </c>
      <c r="D25223">
        <v>980</v>
      </c>
      <c r="E25223" t="b">
        <v>0</v>
      </c>
      <c r="F25223">
        <v>247</v>
      </c>
      <c r="G25223" t="s">
        <v>12</v>
      </c>
      <c r="H25223">
        <v>31803</v>
      </c>
      <c r="I25223">
        <v>10</v>
      </c>
      <c r="J25223">
        <v>0.23798801354132501</v>
      </c>
      <c r="K25223">
        <f t="shared" ca="1" si="394"/>
        <v>174</v>
      </c>
    </row>
    <row r="25224" spans="1:11" x14ac:dyDescent="0.2">
      <c r="A25224">
        <v>778823</v>
      </c>
      <c r="B25224" t="s">
        <v>329</v>
      </c>
      <c r="C25224" t="s">
        <v>11</v>
      </c>
      <c r="D25224">
        <v>910</v>
      </c>
      <c r="E25224" t="b">
        <v>1</v>
      </c>
      <c r="F25224">
        <v>70</v>
      </c>
      <c r="G25224" t="s">
        <v>12</v>
      </c>
      <c r="H25224">
        <v>81898</v>
      </c>
      <c r="I25224">
        <v>5</v>
      </c>
      <c r="J25224">
        <v>0.17352217519655799</v>
      </c>
      <c r="K25224">
        <f t="shared" ca="1" si="394"/>
        <v>819</v>
      </c>
    </row>
    <row r="25225" spans="1:11" x14ac:dyDescent="0.2">
      <c r="A25225">
        <v>809617</v>
      </c>
      <c r="B25225" t="s">
        <v>769</v>
      </c>
      <c r="C25225" t="s">
        <v>11</v>
      </c>
      <c r="D25225">
        <v>960</v>
      </c>
      <c r="E25225" t="b">
        <v>1</v>
      </c>
      <c r="F25225">
        <v>107</v>
      </c>
      <c r="G25225" t="s">
        <v>12</v>
      </c>
      <c r="H25225">
        <v>12369</v>
      </c>
      <c r="I25225">
        <v>11</v>
      </c>
      <c r="J25225">
        <v>0.13484410187229501</v>
      </c>
      <c r="K25225">
        <f t="shared" ca="1" si="394"/>
        <v>281</v>
      </c>
    </row>
    <row r="25226" spans="1:11" x14ac:dyDescent="0.2">
      <c r="A25226">
        <v>616973</v>
      </c>
      <c r="B25226" t="s">
        <v>492</v>
      </c>
      <c r="C25226" t="s">
        <v>11</v>
      </c>
      <c r="D25226">
        <v>1500</v>
      </c>
      <c r="E25226" t="b">
        <v>0</v>
      </c>
      <c r="F25226">
        <v>345</v>
      </c>
      <c r="G25226" t="s">
        <v>12</v>
      </c>
      <c r="H25226">
        <v>67667</v>
      </c>
      <c r="I25226">
        <v>8</v>
      </c>
      <c r="J25226">
        <v>0.47749984217807601</v>
      </c>
      <c r="K25226">
        <f t="shared" ca="1" si="394"/>
        <v>137</v>
      </c>
    </row>
    <row r="25227" spans="1:11" x14ac:dyDescent="0.2">
      <c r="A25227">
        <v>672820</v>
      </c>
      <c r="B25227" t="s">
        <v>1026</v>
      </c>
      <c r="C25227" t="s">
        <v>11</v>
      </c>
      <c r="D25227">
        <v>24</v>
      </c>
      <c r="E25227" t="b">
        <v>1</v>
      </c>
      <c r="F25227">
        <v>307</v>
      </c>
      <c r="G25227" t="s">
        <v>18</v>
      </c>
      <c r="H25227">
        <v>48091</v>
      </c>
      <c r="I25227">
        <v>15</v>
      </c>
      <c r="J25227">
        <v>0.81786394040100197</v>
      </c>
      <c r="K25227">
        <f t="shared" ca="1" si="394"/>
        <v>70</v>
      </c>
    </row>
    <row r="25228" spans="1:11" x14ac:dyDescent="0.2">
      <c r="A25228">
        <v>686346</v>
      </c>
      <c r="B25228" t="s">
        <v>58</v>
      </c>
      <c r="C25228" t="s">
        <v>11</v>
      </c>
      <c r="D25228">
        <v>230</v>
      </c>
      <c r="E25228" t="b">
        <v>0</v>
      </c>
      <c r="F25228">
        <v>257</v>
      </c>
      <c r="G25228" t="s">
        <v>16</v>
      </c>
      <c r="H25228">
        <v>97377</v>
      </c>
      <c r="I25228">
        <v>15</v>
      </c>
      <c r="J25228">
        <v>0.40383697929792101</v>
      </c>
      <c r="K25228">
        <f t="shared" ca="1" si="394"/>
        <v>328</v>
      </c>
    </row>
    <row r="25229" spans="1:11" x14ac:dyDescent="0.2">
      <c r="A25229">
        <v>791243</v>
      </c>
      <c r="B25229" t="s">
        <v>222</v>
      </c>
      <c r="C25229" t="s">
        <v>11</v>
      </c>
      <c r="D25229">
        <v>1000</v>
      </c>
      <c r="E25229" t="b">
        <v>1</v>
      </c>
      <c r="F25229">
        <v>178</v>
      </c>
      <c r="G25229" t="s">
        <v>12</v>
      </c>
      <c r="H25229">
        <v>22709</v>
      </c>
      <c r="I25229">
        <v>12</v>
      </c>
      <c r="J25229">
        <v>0.317222386947833</v>
      </c>
      <c r="K25229">
        <f t="shared" ca="1" si="394"/>
        <v>194</v>
      </c>
    </row>
    <row r="25230" spans="1:11" x14ac:dyDescent="0.2">
      <c r="A25230">
        <v>681616</v>
      </c>
      <c r="B25230" t="s">
        <v>799</v>
      </c>
      <c r="C25230" t="s">
        <v>11</v>
      </c>
      <c r="D25230">
        <v>440</v>
      </c>
      <c r="E25230" t="b">
        <v>0</v>
      </c>
      <c r="F25230">
        <v>73</v>
      </c>
      <c r="G25230" t="s">
        <v>12</v>
      </c>
      <c r="H25230">
        <v>59346</v>
      </c>
      <c r="I25230">
        <v>7</v>
      </c>
      <c r="J25230">
        <v>0.21181034762412301</v>
      </c>
      <c r="K25230">
        <f t="shared" ca="1" si="394"/>
        <v>905</v>
      </c>
    </row>
    <row r="25231" spans="1:11" x14ac:dyDescent="0.2">
      <c r="A25231">
        <v>876607</v>
      </c>
      <c r="B25231" t="s">
        <v>749</v>
      </c>
      <c r="C25231" t="s">
        <v>11</v>
      </c>
      <c r="D25231">
        <v>760</v>
      </c>
      <c r="E25231" t="b">
        <v>1</v>
      </c>
      <c r="F25231">
        <v>322</v>
      </c>
      <c r="G25231" t="s">
        <v>12</v>
      </c>
      <c r="H25231">
        <v>37286</v>
      </c>
      <c r="I25231">
        <v>10</v>
      </c>
      <c r="J25231">
        <v>0.72242574279662197</v>
      </c>
      <c r="K25231">
        <f t="shared" ca="1" si="394"/>
        <v>526</v>
      </c>
    </row>
    <row r="25232" spans="1:11" x14ac:dyDescent="0.2">
      <c r="A25232">
        <v>816515</v>
      </c>
      <c r="B25232" t="s">
        <v>195</v>
      </c>
      <c r="C25232" t="s">
        <v>11</v>
      </c>
      <c r="D25232">
        <v>810</v>
      </c>
      <c r="E25232" t="b">
        <v>0</v>
      </c>
      <c r="F25232">
        <v>12</v>
      </c>
      <c r="G25232" t="s">
        <v>16</v>
      </c>
      <c r="H25232">
        <v>36898</v>
      </c>
      <c r="I25232">
        <v>12</v>
      </c>
      <c r="J25232">
        <v>0.62160205189138595</v>
      </c>
      <c r="K25232">
        <f t="shared" ca="1" si="394"/>
        <v>783</v>
      </c>
    </row>
    <row r="25233" spans="1:11" x14ac:dyDescent="0.2">
      <c r="A25233">
        <v>824139</v>
      </c>
      <c r="B25233" t="s">
        <v>669</v>
      </c>
      <c r="C25233" t="s">
        <v>11</v>
      </c>
      <c r="D25233">
        <v>760</v>
      </c>
      <c r="E25233" t="b">
        <v>1</v>
      </c>
      <c r="F25233">
        <v>82</v>
      </c>
      <c r="G25233" t="s">
        <v>12</v>
      </c>
      <c r="H25233">
        <v>49315</v>
      </c>
      <c r="I25233">
        <v>7</v>
      </c>
      <c r="J25233">
        <v>0.55430006552487598</v>
      </c>
      <c r="K25233">
        <f t="shared" ca="1" si="394"/>
        <v>728</v>
      </c>
    </row>
    <row r="25234" spans="1:11" x14ac:dyDescent="0.2">
      <c r="A25234">
        <v>673580</v>
      </c>
      <c r="B25234" t="s">
        <v>193</v>
      </c>
      <c r="C25234" t="s">
        <v>11</v>
      </c>
      <c r="D25234">
        <v>160</v>
      </c>
      <c r="E25234" t="b">
        <v>1</v>
      </c>
      <c r="F25234">
        <v>294</v>
      </c>
      <c r="G25234" t="s">
        <v>16</v>
      </c>
      <c r="H25234">
        <v>43513</v>
      </c>
      <c r="I25234">
        <v>15</v>
      </c>
      <c r="J25234">
        <v>0.38108232747763299</v>
      </c>
      <c r="K25234">
        <f t="shared" ca="1" si="394"/>
        <v>484</v>
      </c>
    </row>
    <row r="25235" spans="1:11" x14ac:dyDescent="0.2">
      <c r="A25235">
        <v>870132</v>
      </c>
      <c r="B25235" t="s">
        <v>827</v>
      </c>
      <c r="C25235" t="s">
        <v>11</v>
      </c>
      <c r="D25235">
        <v>400</v>
      </c>
      <c r="E25235" t="b">
        <v>1</v>
      </c>
      <c r="F25235">
        <v>326</v>
      </c>
      <c r="G25235" t="s">
        <v>12</v>
      </c>
      <c r="H25235">
        <v>61735</v>
      </c>
      <c r="I25235">
        <v>5</v>
      </c>
      <c r="J25235">
        <v>0.94425769723020403</v>
      </c>
      <c r="K25235">
        <f t="shared" ca="1" si="394"/>
        <v>544</v>
      </c>
    </row>
    <row r="25236" spans="1:11" x14ac:dyDescent="0.2">
      <c r="A25236">
        <v>725450</v>
      </c>
      <c r="B25236" t="s">
        <v>818</v>
      </c>
      <c r="C25236" t="s">
        <v>11</v>
      </c>
      <c r="D25236">
        <v>510</v>
      </c>
      <c r="E25236" t="b">
        <v>0</v>
      </c>
      <c r="F25236">
        <v>323</v>
      </c>
      <c r="G25236" t="s">
        <v>12</v>
      </c>
      <c r="H25236">
        <v>72406</v>
      </c>
      <c r="I25236">
        <v>18</v>
      </c>
      <c r="J25236">
        <v>0.86266593961045102</v>
      </c>
      <c r="K25236">
        <f t="shared" ca="1" si="394"/>
        <v>930</v>
      </c>
    </row>
    <row r="25237" spans="1:11" x14ac:dyDescent="0.2">
      <c r="A25237">
        <v>808537</v>
      </c>
      <c r="B25237" t="s">
        <v>971</v>
      </c>
      <c r="C25237" t="s">
        <v>11</v>
      </c>
      <c r="D25237">
        <v>920</v>
      </c>
      <c r="E25237" t="b">
        <v>1</v>
      </c>
      <c r="F25237">
        <v>192</v>
      </c>
      <c r="G25237" t="s">
        <v>16</v>
      </c>
      <c r="H25237">
        <v>45145</v>
      </c>
      <c r="I25237">
        <v>15</v>
      </c>
      <c r="J25237">
        <v>0.82004264849238095</v>
      </c>
      <c r="K25237">
        <f t="shared" ca="1" si="394"/>
        <v>522</v>
      </c>
    </row>
    <row r="25238" spans="1:11" x14ac:dyDescent="0.2">
      <c r="A25238">
        <v>777764</v>
      </c>
      <c r="B25238" t="s">
        <v>557</v>
      </c>
      <c r="C25238" t="s">
        <v>11</v>
      </c>
      <c r="D25238">
        <v>740</v>
      </c>
      <c r="E25238" t="b">
        <v>0</v>
      </c>
      <c r="F25238">
        <v>317</v>
      </c>
      <c r="G25238" t="s">
        <v>18</v>
      </c>
      <c r="H25238">
        <v>82084</v>
      </c>
      <c r="I25238">
        <v>8</v>
      </c>
      <c r="J25238">
        <v>0.19106756849214401</v>
      </c>
      <c r="K25238">
        <f t="shared" ca="1" si="394"/>
        <v>476</v>
      </c>
    </row>
    <row r="25239" spans="1:11" x14ac:dyDescent="0.2">
      <c r="A25239">
        <v>719766</v>
      </c>
      <c r="B25239" t="s">
        <v>165</v>
      </c>
      <c r="C25239" t="s">
        <v>11</v>
      </c>
      <c r="D25239">
        <v>400</v>
      </c>
      <c r="E25239" t="b">
        <v>0</v>
      </c>
      <c r="F25239">
        <v>273</v>
      </c>
      <c r="G25239" t="s">
        <v>18</v>
      </c>
      <c r="H25239">
        <v>37731</v>
      </c>
      <c r="I25239">
        <v>7</v>
      </c>
      <c r="J25239">
        <v>9.2491994611918898E-2</v>
      </c>
      <c r="K25239">
        <f t="shared" ca="1" si="394"/>
        <v>209</v>
      </c>
    </row>
    <row r="25240" spans="1:11" x14ac:dyDescent="0.2">
      <c r="A25240">
        <v>747543</v>
      </c>
      <c r="B25240" t="s">
        <v>779</v>
      </c>
      <c r="C25240" t="s">
        <v>11</v>
      </c>
      <c r="D25240">
        <v>340</v>
      </c>
      <c r="E25240" t="b">
        <v>0</v>
      </c>
      <c r="F25240">
        <v>307</v>
      </c>
      <c r="G25240" t="s">
        <v>16</v>
      </c>
      <c r="H25240">
        <v>30749</v>
      </c>
      <c r="I25240">
        <v>14</v>
      </c>
      <c r="J25240">
        <v>0.207589091500267</v>
      </c>
      <c r="K25240">
        <f t="shared" ca="1" si="394"/>
        <v>647</v>
      </c>
    </row>
    <row r="25241" spans="1:11" x14ac:dyDescent="0.2">
      <c r="A25241">
        <v>627289</v>
      </c>
      <c r="B25241" t="s">
        <v>941</v>
      </c>
      <c r="C25241" t="s">
        <v>11</v>
      </c>
      <c r="D25241">
        <v>560</v>
      </c>
      <c r="E25241" t="b">
        <v>1</v>
      </c>
      <c r="F25241">
        <v>158</v>
      </c>
      <c r="G25241" t="s">
        <v>16</v>
      </c>
      <c r="H25241">
        <v>72300</v>
      </c>
      <c r="I25241">
        <v>16</v>
      </c>
      <c r="J25241">
        <v>0.454767685756087</v>
      </c>
      <c r="K25241">
        <f t="shared" ca="1" si="394"/>
        <v>412</v>
      </c>
    </row>
    <row r="25242" spans="1:11" x14ac:dyDescent="0.2">
      <c r="A25242">
        <v>659163</v>
      </c>
      <c r="B25242" t="s">
        <v>538</v>
      </c>
      <c r="C25242" t="s">
        <v>11</v>
      </c>
      <c r="D25242">
        <v>370</v>
      </c>
      <c r="E25242" t="b">
        <v>0</v>
      </c>
      <c r="F25242">
        <v>212</v>
      </c>
      <c r="G25242" t="s">
        <v>16</v>
      </c>
      <c r="H25242">
        <v>32062</v>
      </c>
      <c r="I25242">
        <v>20</v>
      </c>
      <c r="J25242">
        <v>0.86813715915195599</v>
      </c>
      <c r="K25242">
        <f t="shared" ca="1" si="394"/>
        <v>960</v>
      </c>
    </row>
    <row r="25243" spans="1:11" x14ac:dyDescent="0.2">
      <c r="A25243">
        <v>761716</v>
      </c>
      <c r="B25243" t="s">
        <v>840</v>
      </c>
      <c r="C25243" t="s">
        <v>11</v>
      </c>
      <c r="D25243">
        <v>850</v>
      </c>
      <c r="E25243" t="b">
        <v>0</v>
      </c>
      <c r="F25243">
        <v>43</v>
      </c>
      <c r="G25243" t="s">
        <v>16</v>
      </c>
      <c r="H25243">
        <v>94951</v>
      </c>
      <c r="I25243">
        <v>18</v>
      </c>
      <c r="J25243">
        <v>2.5677287485450499E-2</v>
      </c>
      <c r="K25243">
        <f t="shared" ca="1" si="394"/>
        <v>846</v>
      </c>
    </row>
    <row r="25244" spans="1:11" x14ac:dyDescent="0.2">
      <c r="A25244">
        <v>695732</v>
      </c>
      <c r="B25244" t="s">
        <v>559</v>
      </c>
      <c r="C25244" t="s">
        <v>11</v>
      </c>
      <c r="D25244">
        <v>120</v>
      </c>
      <c r="E25244" t="b">
        <v>0</v>
      </c>
      <c r="F25244">
        <v>102</v>
      </c>
      <c r="G25244" t="s">
        <v>18</v>
      </c>
      <c r="H25244">
        <v>43629</v>
      </c>
      <c r="I25244">
        <v>15</v>
      </c>
      <c r="J25244">
        <v>0.65493843518197503</v>
      </c>
      <c r="K25244">
        <f t="shared" ca="1" si="394"/>
        <v>977</v>
      </c>
    </row>
    <row r="25245" spans="1:11" x14ac:dyDescent="0.2">
      <c r="A25245">
        <v>615155</v>
      </c>
      <c r="B25245" t="s">
        <v>297</v>
      </c>
      <c r="C25245" t="s">
        <v>11</v>
      </c>
      <c r="D25245">
        <v>850</v>
      </c>
      <c r="E25245" t="b">
        <v>0</v>
      </c>
      <c r="F25245">
        <v>206</v>
      </c>
      <c r="G25245" t="s">
        <v>12</v>
      </c>
      <c r="H25245">
        <v>51700</v>
      </c>
      <c r="I25245">
        <v>17</v>
      </c>
      <c r="J25245">
        <v>0.99479643697850395</v>
      </c>
      <c r="K25245">
        <f t="shared" ca="1" si="394"/>
        <v>730</v>
      </c>
    </row>
    <row r="25246" spans="1:11" x14ac:dyDescent="0.2">
      <c r="A25246">
        <v>779774</v>
      </c>
      <c r="B25246" t="s">
        <v>582</v>
      </c>
      <c r="C25246" t="s">
        <v>11</v>
      </c>
      <c r="D25246">
        <v>770</v>
      </c>
      <c r="E25246" t="b">
        <v>0</v>
      </c>
      <c r="F25246">
        <v>365</v>
      </c>
      <c r="G25246" t="s">
        <v>18</v>
      </c>
      <c r="H25246">
        <v>39162</v>
      </c>
      <c r="I25246">
        <v>8</v>
      </c>
      <c r="J25246">
        <v>0.79207075433805496</v>
      </c>
      <c r="K25246">
        <f t="shared" ca="1" si="394"/>
        <v>619</v>
      </c>
    </row>
    <row r="25247" spans="1:11" x14ac:dyDescent="0.2">
      <c r="A25247">
        <v>653499</v>
      </c>
      <c r="B25247" t="s">
        <v>29</v>
      </c>
      <c r="C25247" t="s">
        <v>11</v>
      </c>
      <c r="D25247">
        <v>1100</v>
      </c>
      <c r="E25247" t="b">
        <v>1</v>
      </c>
      <c r="F25247">
        <v>258</v>
      </c>
      <c r="G25247" t="s">
        <v>12</v>
      </c>
      <c r="H25247">
        <v>82016</v>
      </c>
      <c r="I25247">
        <v>5</v>
      </c>
      <c r="J25247">
        <v>0.38609450301155401</v>
      </c>
      <c r="K25247">
        <f t="shared" ca="1" si="394"/>
        <v>44</v>
      </c>
    </row>
    <row r="25248" spans="1:11" x14ac:dyDescent="0.2">
      <c r="A25248">
        <v>699645</v>
      </c>
      <c r="B25248" t="s">
        <v>867</v>
      </c>
      <c r="C25248" t="s">
        <v>11</v>
      </c>
      <c r="D25248">
        <v>16</v>
      </c>
      <c r="E25248" t="b">
        <v>0</v>
      </c>
      <c r="F25248">
        <v>75</v>
      </c>
      <c r="G25248" t="s">
        <v>16</v>
      </c>
      <c r="H25248">
        <v>35916</v>
      </c>
      <c r="I25248">
        <v>13</v>
      </c>
      <c r="J25248">
        <v>0.69598962925374497</v>
      </c>
      <c r="K25248">
        <f t="shared" ca="1" si="394"/>
        <v>954</v>
      </c>
    </row>
    <row r="25249" spans="1:11" x14ac:dyDescent="0.2">
      <c r="A25249">
        <v>694750</v>
      </c>
      <c r="B25249" t="s">
        <v>670</v>
      </c>
      <c r="C25249" t="s">
        <v>11</v>
      </c>
      <c r="D25249">
        <v>59</v>
      </c>
      <c r="E25249" t="b">
        <v>1</v>
      </c>
      <c r="F25249">
        <v>270</v>
      </c>
      <c r="G25249" t="s">
        <v>16</v>
      </c>
      <c r="H25249">
        <v>25924</v>
      </c>
      <c r="I25249">
        <v>17</v>
      </c>
      <c r="J25249">
        <v>0.68265016018413005</v>
      </c>
      <c r="K25249">
        <f t="shared" ca="1" si="394"/>
        <v>972</v>
      </c>
    </row>
    <row r="25250" spans="1:11" x14ac:dyDescent="0.2">
      <c r="A25250">
        <v>726720</v>
      </c>
      <c r="B25250" t="s">
        <v>182</v>
      </c>
      <c r="C25250" t="s">
        <v>11</v>
      </c>
      <c r="D25250">
        <v>840</v>
      </c>
      <c r="E25250" t="b">
        <v>1</v>
      </c>
      <c r="F25250">
        <v>84</v>
      </c>
      <c r="G25250" t="s">
        <v>12</v>
      </c>
      <c r="H25250">
        <v>23370</v>
      </c>
      <c r="I25250">
        <v>19</v>
      </c>
      <c r="J25250">
        <v>0.50689453901723003</v>
      </c>
      <c r="K25250">
        <f t="shared" ca="1" si="394"/>
        <v>436</v>
      </c>
    </row>
    <row r="25251" spans="1:11" x14ac:dyDescent="0.2">
      <c r="A25251">
        <v>625220</v>
      </c>
      <c r="B25251" t="s">
        <v>1070</v>
      </c>
      <c r="C25251" t="s">
        <v>11</v>
      </c>
      <c r="D25251">
        <v>1300</v>
      </c>
      <c r="E25251" t="b">
        <v>1</v>
      </c>
      <c r="F25251">
        <v>280</v>
      </c>
      <c r="G25251" t="s">
        <v>12</v>
      </c>
      <c r="H25251">
        <v>67175</v>
      </c>
      <c r="I25251">
        <v>8</v>
      </c>
      <c r="J25251">
        <v>0.85810420117340902</v>
      </c>
      <c r="K25251">
        <f t="shared" ca="1" si="394"/>
        <v>428</v>
      </c>
    </row>
    <row r="25252" spans="1:11" x14ac:dyDescent="0.2">
      <c r="A25252">
        <v>811485</v>
      </c>
      <c r="B25252" t="s">
        <v>552</v>
      </c>
      <c r="C25252" t="s">
        <v>11</v>
      </c>
      <c r="D25252">
        <v>1100</v>
      </c>
      <c r="E25252" t="b">
        <v>0</v>
      </c>
      <c r="F25252">
        <v>346</v>
      </c>
      <c r="G25252" t="s">
        <v>12</v>
      </c>
      <c r="H25252">
        <v>54941</v>
      </c>
      <c r="I25252">
        <v>9</v>
      </c>
      <c r="J25252">
        <v>0.10669069411233</v>
      </c>
      <c r="K25252">
        <f t="shared" ca="1" si="394"/>
        <v>884</v>
      </c>
    </row>
    <row r="25253" spans="1:11" x14ac:dyDescent="0.2">
      <c r="A25253">
        <v>815299</v>
      </c>
      <c r="B25253" t="s">
        <v>69</v>
      </c>
      <c r="C25253" t="s">
        <v>11</v>
      </c>
      <c r="D25253">
        <v>130</v>
      </c>
      <c r="E25253" t="b">
        <v>1</v>
      </c>
      <c r="F25253">
        <v>202</v>
      </c>
      <c r="G25253" t="s">
        <v>18</v>
      </c>
      <c r="H25253">
        <v>25216</v>
      </c>
      <c r="I25253">
        <v>12</v>
      </c>
      <c r="J25253">
        <v>0.93691273140720999</v>
      </c>
      <c r="K25253">
        <f t="shared" ca="1" si="394"/>
        <v>521</v>
      </c>
    </row>
    <row r="25254" spans="1:11" x14ac:dyDescent="0.2">
      <c r="A25254">
        <v>798139</v>
      </c>
      <c r="B25254" t="s">
        <v>10</v>
      </c>
      <c r="C25254" t="s">
        <v>11</v>
      </c>
      <c r="D25254">
        <v>390</v>
      </c>
      <c r="E25254" t="b">
        <v>0</v>
      </c>
      <c r="F25254">
        <v>1</v>
      </c>
      <c r="G25254" t="s">
        <v>18</v>
      </c>
      <c r="H25254">
        <v>58791</v>
      </c>
      <c r="I25254">
        <v>12</v>
      </c>
      <c r="J25254">
        <v>0.86084856116212904</v>
      </c>
      <c r="K25254">
        <f t="shared" ca="1" si="394"/>
        <v>128</v>
      </c>
    </row>
    <row r="25255" spans="1:11" x14ac:dyDescent="0.2">
      <c r="A25255">
        <v>729050</v>
      </c>
      <c r="B25255" t="s">
        <v>446</v>
      </c>
      <c r="C25255" t="s">
        <v>11</v>
      </c>
      <c r="D25255">
        <v>680</v>
      </c>
      <c r="E25255" t="b">
        <v>1</v>
      </c>
      <c r="F25255">
        <v>247</v>
      </c>
      <c r="G25255" t="s">
        <v>18</v>
      </c>
      <c r="H25255">
        <v>23907</v>
      </c>
      <c r="I25255">
        <v>18</v>
      </c>
      <c r="J25255">
        <v>0.115988128026947</v>
      </c>
      <c r="K25255">
        <f t="shared" ca="1" si="394"/>
        <v>751</v>
      </c>
    </row>
    <row r="25256" spans="1:11" x14ac:dyDescent="0.2">
      <c r="A25256">
        <v>605770</v>
      </c>
      <c r="B25256" t="s">
        <v>620</v>
      </c>
      <c r="C25256" t="s">
        <v>11</v>
      </c>
      <c r="D25256">
        <v>1200</v>
      </c>
      <c r="E25256" t="b">
        <v>1</v>
      </c>
      <c r="F25256">
        <v>241</v>
      </c>
      <c r="G25256" t="s">
        <v>12</v>
      </c>
      <c r="H25256">
        <v>14229</v>
      </c>
      <c r="I25256">
        <v>10</v>
      </c>
      <c r="J25256">
        <v>0.60726712564937702</v>
      </c>
      <c r="K25256">
        <f t="shared" ca="1" si="394"/>
        <v>381</v>
      </c>
    </row>
    <row r="25257" spans="1:11" x14ac:dyDescent="0.2">
      <c r="A25257">
        <v>888056</v>
      </c>
      <c r="B25257" t="s">
        <v>340</v>
      </c>
      <c r="C25257" t="s">
        <v>15</v>
      </c>
      <c r="D25257">
        <v>700</v>
      </c>
      <c r="E25257" t="b">
        <v>1</v>
      </c>
      <c r="F25257">
        <v>294</v>
      </c>
      <c r="G25257" t="s">
        <v>16</v>
      </c>
      <c r="H25257">
        <v>86181</v>
      </c>
      <c r="I25257">
        <v>9</v>
      </c>
      <c r="J25257">
        <v>0.95878142674919198</v>
      </c>
      <c r="K25257">
        <f t="shared" ca="1" si="394"/>
        <v>892</v>
      </c>
    </row>
    <row r="25258" spans="1:11" x14ac:dyDescent="0.2">
      <c r="A25258">
        <v>855995</v>
      </c>
      <c r="B25258" t="s">
        <v>21</v>
      </c>
      <c r="C25258" t="s">
        <v>11</v>
      </c>
      <c r="D25258">
        <v>430</v>
      </c>
      <c r="E25258" t="b">
        <v>1</v>
      </c>
      <c r="F25258">
        <v>296</v>
      </c>
      <c r="G25258" t="s">
        <v>16</v>
      </c>
      <c r="H25258">
        <v>75813</v>
      </c>
      <c r="I25258">
        <v>19</v>
      </c>
      <c r="J25258">
        <v>0.28474918184801901</v>
      </c>
      <c r="K25258">
        <f t="shared" ca="1" si="394"/>
        <v>792</v>
      </c>
    </row>
    <row r="25259" spans="1:11" x14ac:dyDescent="0.2">
      <c r="A25259">
        <v>826777</v>
      </c>
      <c r="B25259" t="s">
        <v>161</v>
      </c>
      <c r="C25259" t="s">
        <v>11</v>
      </c>
      <c r="D25259">
        <v>1200</v>
      </c>
      <c r="E25259" t="b">
        <v>1</v>
      </c>
      <c r="F25259">
        <v>349</v>
      </c>
      <c r="G25259" t="s">
        <v>12</v>
      </c>
      <c r="H25259">
        <v>61892</v>
      </c>
      <c r="I25259">
        <v>10</v>
      </c>
      <c r="J25259">
        <v>0.17853976567275801</v>
      </c>
      <c r="K25259">
        <f t="shared" ca="1" si="394"/>
        <v>111</v>
      </c>
    </row>
    <row r="25260" spans="1:11" x14ac:dyDescent="0.2">
      <c r="A25260">
        <v>816823</v>
      </c>
      <c r="B25260" t="s">
        <v>456</v>
      </c>
      <c r="C25260" t="s">
        <v>15</v>
      </c>
      <c r="D25260">
        <v>1100</v>
      </c>
      <c r="E25260" t="b">
        <v>0</v>
      </c>
      <c r="F25260">
        <v>24</v>
      </c>
      <c r="G25260" t="s">
        <v>16</v>
      </c>
      <c r="H25260">
        <v>53205</v>
      </c>
      <c r="I25260">
        <v>8</v>
      </c>
      <c r="J25260">
        <v>0.75704479007981695</v>
      </c>
      <c r="K25260">
        <f t="shared" ca="1" si="394"/>
        <v>984</v>
      </c>
    </row>
    <row r="25261" spans="1:11" x14ac:dyDescent="0.2">
      <c r="A25261">
        <v>757085</v>
      </c>
      <c r="B25261" t="s">
        <v>375</v>
      </c>
      <c r="C25261" t="s">
        <v>11</v>
      </c>
      <c r="D25261">
        <v>410</v>
      </c>
      <c r="E25261" t="b">
        <v>0</v>
      </c>
      <c r="F25261">
        <v>243</v>
      </c>
      <c r="G25261" t="s">
        <v>16</v>
      </c>
      <c r="H25261">
        <v>88252</v>
      </c>
      <c r="I25261">
        <v>12</v>
      </c>
      <c r="J25261">
        <v>0.25487914355471702</v>
      </c>
      <c r="K25261">
        <f t="shared" ca="1" si="394"/>
        <v>897</v>
      </c>
    </row>
    <row r="25262" spans="1:11" x14ac:dyDescent="0.2">
      <c r="A25262">
        <v>656308</v>
      </c>
      <c r="B25262" t="s">
        <v>954</v>
      </c>
      <c r="C25262" t="s">
        <v>11</v>
      </c>
      <c r="D25262">
        <v>350</v>
      </c>
      <c r="E25262" t="b">
        <v>1</v>
      </c>
      <c r="F25262">
        <v>257</v>
      </c>
      <c r="G25262" t="s">
        <v>18</v>
      </c>
      <c r="H25262">
        <v>66925</v>
      </c>
      <c r="I25262">
        <v>7</v>
      </c>
      <c r="J25262">
        <v>0.269289762852713</v>
      </c>
      <c r="K25262">
        <f t="shared" ca="1" si="394"/>
        <v>196</v>
      </c>
    </row>
    <row r="25263" spans="1:11" x14ac:dyDescent="0.2">
      <c r="A25263">
        <v>677938</v>
      </c>
      <c r="B25263" t="s">
        <v>483</v>
      </c>
      <c r="C25263" t="s">
        <v>11</v>
      </c>
      <c r="D25263">
        <v>160</v>
      </c>
      <c r="E25263" t="b">
        <v>0</v>
      </c>
      <c r="F25263">
        <v>161</v>
      </c>
      <c r="G25263" t="s">
        <v>16</v>
      </c>
      <c r="H25263">
        <v>15162</v>
      </c>
      <c r="I25263">
        <v>11</v>
      </c>
      <c r="J25263">
        <v>0.76273564039729502</v>
      </c>
      <c r="K25263">
        <f t="shared" ca="1" si="394"/>
        <v>254</v>
      </c>
    </row>
    <row r="25264" spans="1:11" x14ac:dyDescent="0.2">
      <c r="A25264">
        <v>740608</v>
      </c>
      <c r="B25264" t="s">
        <v>790</v>
      </c>
      <c r="C25264" t="s">
        <v>11</v>
      </c>
      <c r="D25264">
        <v>92</v>
      </c>
      <c r="E25264" t="b">
        <v>1</v>
      </c>
      <c r="F25264">
        <v>329</v>
      </c>
      <c r="G25264" t="s">
        <v>16</v>
      </c>
      <c r="H25264">
        <v>37380</v>
      </c>
      <c r="I25264">
        <v>14</v>
      </c>
      <c r="J25264">
        <v>0.28026564316823999</v>
      </c>
      <c r="K25264">
        <f t="shared" ca="1" si="394"/>
        <v>732</v>
      </c>
    </row>
    <row r="25265" spans="1:11" x14ac:dyDescent="0.2">
      <c r="A25265">
        <v>676961</v>
      </c>
      <c r="B25265" t="s">
        <v>911</v>
      </c>
      <c r="C25265" t="s">
        <v>11</v>
      </c>
      <c r="D25265">
        <v>490</v>
      </c>
      <c r="E25265" t="b">
        <v>0</v>
      </c>
      <c r="F25265">
        <v>102</v>
      </c>
      <c r="G25265" t="s">
        <v>16</v>
      </c>
      <c r="H25265">
        <v>96967</v>
      </c>
      <c r="I25265">
        <v>14</v>
      </c>
      <c r="J25265">
        <v>0.74322632537223399</v>
      </c>
      <c r="K25265">
        <f t="shared" ca="1" si="394"/>
        <v>869</v>
      </c>
    </row>
    <row r="25266" spans="1:11" x14ac:dyDescent="0.2">
      <c r="A25266">
        <v>673494</v>
      </c>
      <c r="B25266" t="s">
        <v>213</v>
      </c>
      <c r="C25266" t="s">
        <v>11</v>
      </c>
      <c r="D25266">
        <v>880</v>
      </c>
      <c r="E25266" t="b">
        <v>0</v>
      </c>
      <c r="F25266">
        <v>224</v>
      </c>
      <c r="G25266" t="s">
        <v>12</v>
      </c>
      <c r="H25266">
        <v>73029</v>
      </c>
      <c r="I25266">
        <v>7</v>
      </c>
      <c r="J25266">
        <v>0.98249744647182502</v>
      </c>
      <c r="K25266">
        <f t="shared" ca="1" si="394"/>
        <v>805</v>
      </c>
    </row>
    <row r="25267" spans="1:11" x14ac:dyDescent="0.2">
      <c r="A25267">
        <v>749905</v>
      </c>
      <c r="B25267" t="s">
        <v>864</v>
      </c>
      <c r="C25267" t="s">
        <v>11</v>
      </c>
      <c r="D25267">
        <v>820</v>
      </c>
      <c r="E25267" t="b">
        <v>0</v>
      </c>
      <c r="F25267">
        <v>262</v>
      </c>
      <c r="G25267" t="s">
        <v>12</v>
      </c>
      <c r="H25267">
        <v>64108</v>
      </c>
      <c r="I25267">
        <v>16</v>
      </c>
      <c r="J25267">
        <v>0.24428236857056601</v>
      </c>
      <c r="K25267">
        <f t="shared" ca="1" si="394"/>
        <v>807</v>
      </c>
    </row>
    <row r="25268" spans="1:11" x14ac:dyDescent="0.2">
      <c r="A25268">
        <v>701329</v>
      </c>
      <c r="B25268" t="s">
        <v>562</v>
      </c>
      <c r="C25268" t="s">
        <v>11</v>
      </c>
      <c r="D25268">
        <v>420</v>
      </c>
      <c r="E25268" t="b">
        <v>0</v>
      </c>
      <c r="F25268">
        <v>318</v>
      </c>
      <c r="G25268" t="s">
        <v>16</v>
      </c>
      <c r="H25268">
        <v>26029</v>
      </c>
      <c r="I25268">
        <v>20</v>
      </c>
      <c r="J25268">
        <v>0.70360494614578695</v>
      </c>
      <c r="K25268">
        <f t="shared" ca="1" si="394"/>
        <v>307</v>
      </c>
    </row>
    <row r="25269" spans="1:11" x14ac:dyDescent="0.2">
      <c r="A25269">
        <v>651208</v>
      </c>
      <c r="B25269" t="s">
        <v>226</v>
      </c>
      <c r="C25269" t="s">
        <v>11</v>
      </c>
      <c r="D25269">
        <v>190</v>
      </c>
      <c r="E25269" t="b">
        <v>1</v>
      </c>
      <c r="F25269">
        <v>329</v>
      </c>
      <c r="G25269" t="s">
        <v>18</v>
      </c>
      <c r="H25269">
        <v>59022</v>
      </c>
      <c r="I25269">
        <v>10</v>
      </c>
      <c r="J25269">
        <v>0.65507501261308698</v>
      </c>
      <c r="K25269">
        <f t="shared" ca="1" si="394"/>
        <v>120</v>
      </c>
    </row>
    <row r="25270" spans="1:11" x14ac:dyDescent="0.2">
      <c r="A25270">
        <v>879398</v>
      </c>
      <c r="B25270" t="s">
        <v>372</v>
      </c>
      <c r="C25270" t="s">
        <v>11</v>
      </c>
      <c r="D25270">
        <v>260</v>
      </c>
      <c r="E25270" t="b">
        <v>1</v>
      </c>
      <c r="F25270">
        <v>203</v>
      </c>
      <c r="G25270" t="s">
        <v>18</v>
      </c>
      <c r="H25270">
        <v>18890</v>
      </c>
      <c r="I25270">
        <v>17</v>
      </c>
      <c r="J25270">
        <v>0.63619872219860496</v>
      </c>
      <c r="K25270">
        <f t="shared" ca="1" si="394"/>
        <v>706</v>
      </c>
    </row>
    <row r="25271" spans="1:11" x14ac:dyDescent="0.2">
      <c r="A25271">
        <v>660685</v>
      </c>
      <c r="B25271" t="s">
        <v>911</v>
      </c>
      <c r="C25271" t="s">
        <v>15</v>
      </c>
      <c r="D25271">
        <v>440</v>
      </c>
      <c r="E25271" t="b">
        <v>1</v>
      </c>
      <c r="F25271">
        <v>166</v>
      </c>
      <c r="G25271" t="s">
        <v>18</v>
      </c>
      <c r="H25271">
        <v>11301</v>
      </c>
      <c r="I25271">
        <v>18</v>
      </c>
      <c r="J25271">
        <v>0.97955120633123405</v>
      </c>
      <c r="K25271">
        <f t="shared" ca="1" si="394"/>
        <v>975</v>
      </c>
    </row>
    <row r="25272" spans="1:11" x14ac:dyDescent="0.2">
      <c r="A25272">
        <v>612824</v>
      </c>
      <c r="B25272" t="s">
        <v>573</v>
      </c>
      <c r="C25272" t="s">
        <v>11</v>
      </c>
      <c r="D25272">
        <v>400</v>
      </c>
      <c r="E25272" t="b">
        <v>1</v>
      </c>
      <c r="F25272">
        <v>210</v>
      </c>
      <c r="G25272" t="s">
        <v>12</v>
      </c>
      <c r="H25272">
        <v>72544</v>
      </c>
      <c r="I25272">
        <v>7</v>
      </c>
      <c r="J25272">
        <v>0.36153438654728198</v>
      </c>
      <c r="K25272">
        <f t="shared" ca="1" si="394"/>
        <v>963</v>
      </c>
    </row>
    <row r="25273" spans="1:11" x14ac:dyDescent="0.2">
      <c r="A25273">
        <v>846794</v>
      </c>
      <c r="B25273" t="s">
        <v>92</v>
      </c>
      <c r="C25273" t="s">
        <v>11</v>
      </c>
      <c r="D25273">
        <v>1300</v>
      </c>
      <c r="E25273" t="b">
        <v>0</v>
      </c>
      <c r="F25273">
        <v>51</v>
      </c>
      <c r="G25273" t="s">
        <v>12</v>
      </c>
      <c r="H25273">
        <v>24283</v>
      </c>
      <c r="I25273">
        <v>8</v>
      </c>
      <c r="J25273">
        <v>0.835025854408741</v>
      </c>
      <c r="K25273">
        <f t="shared" ca="1" si="394"/>
        <v>148</v>
      </c>
    </row>
    <row r="25274" spans="1:11" x14ac:dyDescent="0.2">
      <c r="A25274">
        <v>657842</v>
      </c>
      <c r="B25274" t="s">
        <v>246</v>
      </c>
      <c r="C25274" t="s">
        <v>11</v>
      </c>
      <c r="D25274">
        <v>850</v>
      </c>
      <c r="E25274" t="b">
        <v>1</v>
      </c>
      <c r="F25274">
        <v>42</v>
      </c>
      <c r="G25274" t="s">
        <v>12</v>
      </c>
      <c r="H25274">
        <v>44844</v>
      </c>
      <c r="I25274">
        <v>11</v>
      </c>
      <c r="J25274">
        <v>0.89656077688559799</v>
      </c>
      <c r="K25274">
        <f t="shared" ca="1" si="394"/>
        <v>429</v>
      </c>
    </row>
    <row r="25275" spans="1:11" x14ac:dyDescent="0.2">
      <c r="A25275">
        <v>773766</v>
      </c>
      <c r="B25275" t="s">
        <v>455</v>
      </c>
      <c r="C25275" t="s">
        <v>11</v>
      </c>
      <c r="D25275">
        <v>360</v>
      </c>
      <c r="E25275" t="b">
        <v>0</v>
      </c>
      <c r="F25275">
        <v>26</v>
      </c>
      <c r="G25275" t="s">
        <v>16</v>
      </c>
      <c r="H25275">
        <v>68110</v>
      </c>
      <c r="I25275">
        <v>8</v>
      </c>
      <c r="J25275">
        <v>0.89974030526354898</v>
      </c>
      <c r="K25275">
        <f t="shared" ca="1" si="394"/>
        <v>306</v>
      </c>
    </row>
    <row r="25276" spans="1:11" x14ac:dyDescent="0.2">
      <c r="A25276">
        <v>875610</v>
      </c>
      <c r="B25276" t="s">
        <v>488</v>
      </c>
      <c r="C25276" t="s">
        <v>11</v>
      </c>
      <c r="D25276">
        <v>540</v>
      </c>
      <c r="E25276" t="b">
        <v>1</v>
      </c>
      <c r="F25276">
        <v>235</v>
      </c>
      <c r="G25276" t="s">
        <v>18</v>
      </c>
      <c r="H25276">
        <v>33547</v>
      </c>
      <c r="I25276">
        <v>13</v>
      </c>
      <c r="J25276">
        <v>0.652883448544889</v>
      </c>
      <c r="K25276">
        <f t="shared" ca="1" si="394"/>
        <v>765</v>
      </c>
    </row>
    <row r="25277" spans="1:11" x14ac:dyDescent="0.2">
      <c r="A25277">
        <v>838901</v>
      </c>
      <c r="B25277" t="s">
        <v>25</v>
      </c>
      <c r="C25277" t="s">
        <v>15</v>
      </c>
      <c r="D25277">
        <v>570</v>
      </c>
      <c r="E25277" t="b">
        <v>1</v>
      </c>
      <c r="F25277">
        <v>312</v>
      </c>
      <c r="G25277" t="s">
        <v>16</v>
      </c>
      <c r="H25277">
        <v>92418</v>
      </c>
      <c r="I25277">
        <v>16</v>
      </c>
      <c r="J25277">
        <v>0.951731842337176</v>
      </c>
      <c r="K25277">
        <f t="shared" ca="1" si="394"/>
        <v>263</v>
      </c>
    </row>
    <row r="25278" spans="1:11" x14ac:dyDescent="0.2">
      <c r="A25278">
        <v>658968</v>
      </c>
      <c r="B25278" t="s">
        <v>704</v>
      </c>
      <c r="C25278" t="s">
        <v>15</v>
      </c>
      <c r="D25278">
        <v>410</v>
      </c>
      <c r="E25278" t="b">
        <v>1</v>
      </c>
      <c r="F25278">
        <v>7</v>
      </c>
      <c r="G25278" t="s">
        <v>18</v>
      </c>
      <c r="H25278">
        <v>49192</v>
      </c>
      <c r="I25278">
        <v>19</v>
      </c>
      <c r="J25278">
        <v>0.95853385309455896</v>
      </c>
      <c r="K25278">
        <f t="shared" ca="1" si="394"/>
        <v>441</v>
      </c>
    </row>
    <row r="25279" spans="1:11" x14ac:dyDescent="0.2">
      <c r="A25279">
        <v>660596</v>
      </c>
      <c r="B25279" t="s">
        <v>591</v>
      </c>
      <c r="C25279" t="s">
        <v>11</v>
      </c>
      <c r="D25279">
        <v>640</v>
      </c>
      <c r="E25279" t="b">
        <v>0</v>
      </c>
      <c r="F25279">
        <v>6</v>
      </c>
      <c r="G25279" t="s">
        <v>16</v>
      </c>
      <c r="H25279">
        <v>38071</v>
      </c>
      <c r="I25279">
        <v>17</v>
      </c>
      <c r="J25279">
        <v>0.54826163547113504</v>
      </c>
      <c r="K25279">
        <f t="shared" ca="1" si="394"/>
        <v>781</v>
      </c>
    </row>
    <row r="25280" spans="1:11" x14ac:dyDescent="0.2">
      <c r="A25280">
        <v>770939</v>
      </c>
      <c r="B25280" t="s">
        <v>683</v>
      </c>
      <c r="C25280" t="s">
        <v>11</v>
      </c>
      <c r="D25280">
        <v>840</v>
      </c>
      <c r="E25280" t="b">
        <v>1</v>
      </c>
      <c r="F25280">
        <v>76</v>
      </c>
      <c r="G25280" t="s">
        <v>12</v>
      </c>
      <c r="H25280">
        <v>35907</v>
      </c>
      <c r="I25280">
        <v>7</v>
      </c>
      <c r="J25280">
        <v>0.44659998584538602</v>
      </c>
      <c r="K25280">
        <f t="shared" ca="1" si="394"/>
        <v>503</v>
      </c>
    </row>
    <row r="25281" spans="1:11" x14ac:dyDescent="0.2">
      <c r="A25281">
        <v>718126</v>
      </c>
      <c r="B25281" t="s">
        <v>1018</v>
      </c>
      <c r="C25281" t="s">
        <v>11</v>
      </c>
      <c r="D25281">
        <v>1000</v>
      </c>
      <c r="E25281" t="b">
        <v>0</v>
      </c>
      <c r="F25281">
        <v>61</v>
      </c>
      <c r="G25281" t="s">
        <v>12</v>
      </c>
      <c r="H25281">
        <v>68970</v>
      </c>
      <c r="I25281">
        <v>5</v>
      </c>
      <c r="J25281">
        <v>0.35755673726089299</v>
      </c>
      <c r="K25281">
        <f t="shared" ca="1" si="394"/>
        <v>555</v>
      </c>
    </row>
    <row r="25282" spans="1:11" x14ac:dyDescent="0.2">
      <c r="A25282">
        <v>735288</v>
      </c>
      <c r="B25282" t="s">
        <v>613</v>
      </c>
      <c r="C25282" t="s">
        <v>11</v>
      </c>
      <c r="D25282">
        <v>940</v>
      </c>
      <c r="E25282" t="b">
        <v>0</v>
      </c>
      <c r="F25282">
        <v>317</v>
      </c>
      <c r="G25282" t="s">
        <v>16</v>
      </c>
      <c r="H25282">
        <v>69048</v>
      </c>
      <c r="I25282">
        <v>7</v>
      </c>
      <c r="J25282">
        <v>0.45406592520885097</v>
      </c>
      <c r="K25282">
        <f t="shared" ca="1" si="394"/>
        <v>451</v>
      </c>
    </row>
    <row r="25283" spans="1:11" x14ac:dyDescent="0.2">
      <c r="A25283">
        <v>748077</v>
      </c>
      <c r="B25283" t="s">
        <v>226</v>
      </c>
      <c r="C25283" t="s">
        <v>11</v>
      </c>
      <c r="D25283">
        <v>1500</v>
      </c>
      <c r="E25283" t="b">
        <v>1</v>
      </c>
      <c r="F25283">
        <v>93</v>
      </c>
      <c r="G25283" t="s">
        <v>12</v>
      </c>
      <c r="H25283">
        <v>33770</v>
      </c>
      <c r="I25283">
        <v>13</v>
      </c>
      <c r="J25283">
        <v>0.48604029314592401</v>
      </c>
      <c r="K25283">
        <f t="shared" ref="K25283:K25346" ca="1" si="395">RANDBETWEEN(1, 1000)</f>
        <v>972</v>
      </c>
    </row>
    <row r="25284" spans="1:11" x14ac:dyDescent="0.2">
      <c r="A25284">
        <v>725586</v>
      </c>
      <c r="B25284" t="s">
        <v>1010</v>
      </c>
      <c r="C25284" t="s">
        <v>11</v>
      </c>
      <c r="D25284">
        <v>1200</v>
      </c>
      <c r="E25284" t="b">
        <v>0</v>
      </c>
      <c r="F25284">
        <v>172</v>
      </c>
      <c r="G25284" t="s">
        <v>12</v>
      </c>
      <c r="H25284">
        <v>39572</v>
      </c>
      <c r="I25284">
        <v>6</v>
      </c>
      <c r="J25284">
        <v>0.86018144804984298</v>
      </c>
      <c r="K25284">
        <f t="shared" ca="1" si="395"/>
        <v>321</v>
      </c>
    </row>
    <row r="25285" spans="1:11" x14ac:dyDescent="0.2">
      <c r="A25285">
        <v>685239</v>
      </c>
      <c r="B25285" t="s">
        <v>702</v>
      </c>
      <c r="C25285" t="s">
        <v>15</v>
      </c>
      <c r="D25285">
        <v>520</v>
      </c>
      <c r="E25285" t="b">
        <v>1</v>
      </c>
      <c r="F25285">
        <v>273</v>
      </c>
      <c r="G25285" t="s">
        <v>12</v>
      </c>
      <c r="H25285">
        <v>47559</v>
      </c>
      <c r="I25285">
        <v>20</v>
      </c>
      <c r="J25285">
        <v>0.99406775142997506</v>
      </c>
      <c r="K25285">
        <f t="shared" ca="1" si="395"/>
        <v>833</v>
      </c>
    </row>
    <row r="25286" spans="1:11" x14ac:dyDescent="0.2">
      <c r="A25286">
        <v>703413</v>
      </c>
      <c r="B25286" t="s">
        <v>203</v>
      </c>
      <c r="C25286" t="s">
        <v>11</v>
      </c>
      <c r="D25286">
        <v>1100</v>
      </c>
      <c r="E25286" t="b">
        <v>1</v>
      </c>
      <c r="F25286">
        <v>232</v>
      </c>
      <c r="G25286" t="s">
        <v>12</v>
      </c>
      <c r="H25286">
        <v>23000</v>
      </c>
      <c r="I25286">
        <v>18</v>
      </c>
      <c r="J25286">
        <v>0.61808717707172001</v>
      </c>
      <c r="K25286">
        <f t="shared" ca="1" si="395"/>
        <v>294</v>
      </c>
    </row>
    <row r="25287" spans="1:11" x14ac:dyDescent="0.2">
      <c r="A25287">
        <v>803793</v>
      </c>
      <c r="B25287" t="s">
        <v>872</v>
      </c>
      <c r="C25287" t="s">
        <v>11</v>
      </c>
      <c r="D25287">
        <v>1200</v>
      </c>
      <c r="E25287" t="b">
        <v>1</v>
      </c>
      <c r="F25287">
        <v>98</v>
      </c>
      <c r="G25287" t="s">
        <v>12</v>
      </c>
      <c r="H25287">
        <v>93576</v>
      </c>
      <c r="I25287">
        <v>14</v>
      </c>
      <c r="J25287">
        <v>0.22504841363988801</v>
      </c>
      <c r="K25287">
        <f t="shared" ca="1" si="395"/>
        <v>442</v>
      </c>
    </row>
    <row r="25288" spans="1:11" x14ac:dyDescent="0.2">
      <c r="A25288">
        <v>733643</v>
      </c>
      <c r="B25288" t="s">
        <v>84</v>
      </c>
      <c r="C25288" t="s">
        <v>11</v>
      </c>
      <c r="D25288">
        <v>980</v>
      </c>
      <c r="E25288" t="b">
        <v>1</v>
      </c>
      <c r="F25288">
        <v>268</v>
      </c>
      <c r="G25288" t="s">
        <v>16</v>
      </c>
      <c r="H25288">
        <v>50482</v>
      </c>
      <c r="I25288">
        <v>10</v>
      </c>
      <c r="J25288">
        <v>0.961194718396291</v>
      </c>
      <c r="K25288">
        <f t="shared" ca="1" si="395"/>
        <v>978</v>
      </c>
    </row>
    <row r="25289" spans="1:11" x14ac:dyDescent="0.2">
      <c r="A25289">
        <v>777786</v>
      </c>
      <c r="B25289" t="s">
        <v>289</v>
      </c>
      <c r="C25289" t="s">
        <v>11</v>
      </c>
      <c r="D25289">
        <v>1200</v>
      </c>
      <c r="E25289" t="b">
        <v>0</v>
      </c>
      <c r="F25289">
        <v>283</v>
      </c>
      <c r="G25289" t="s">
        <v>12</v>
      </c>
      <c r="H25289">
        <v>17141</v>
      </c>
      <c r="I25289">
        <v>16</v>
      </c>
      <c r="J25289">
        <v>0.20761069771833701</v>
      </c>
      <c r="K25289">
        <f t="shared" ca="1" si="395"/>
        <v>876</v>
      </c>
    </row>
    <row r="25290" spans="1:11" x14ac:dyDescent="0.2">
      <c r="A25290">
        <v>676361</v>
      </c>
      <c r="B25290" t="s">
        <v>444</v>
      </c>
      <c r="C25290" t="s">
        <v>11</v>
      </c>
      <c r="D25290">
        <v>910</v>
      </c>
      <c r="E25290" t="b">
        <v>1</v>
      </c>
      <c r="F25290">
        <v>323</v>
      </c>
      <c r="G25290" t="s">
        <v>18</v>
      </c>
      <c r="H25290">
        <v>72581</v>
      </c>
      <c r="I25290">
        <v>7</v>
      </c>
      <c r="J25290">
        <v>0.89926083958707703</v>
      </c>
      <c r="K25290">
        <f t="shared" ca="1" si="395"/>
        <v>613</v>
      </c>
    </row>
    <row r="25291" spans="1:11" x14ac:dyDescent="0.2">
      <c r="A25291">
        <v>835156</v>
      </c>
      <c r="B25291" t="s">
        <v>488</v>
      </c>
      <c r="C25291" t="s">
        <v>11</v>
      </c>
      <c r="D25291">
        <v>350</v>
      </c>
      <c r="E25291" t="b">
        <v>0</v>
      </c>
      <c r="F25291">
        <v>195</v>
      </c>
      <c r="G25291" t="s">
        <v>16</v>
      </c>
      <c r="H25291">
        <v>50286</v>
      </c>
      <c r="I25291">
        <v>18</v>
      </c>
      <c r="J25291">
        <v>0.65202044812031001</v>
      </c>
      <c r="K25291">
        <f t="shared" ca="1" si="395"/>
        <v>79</v>
      </c>
    </row>
    <row r="25292" spans="1:11" x14ac:dyDescent="0.2">
      <c r="A25292">
        <v>734524</v>
      </c>
      <c r="B25292" t="s">
        <v>117</v>
      </c>
      <c r="C25292" t="s">
        <v>11</v>
      </c>
      <c r="D25292">
        <v>490</v>
      </c>
      <c r="E25292" t="b">
        <v>1</v>
      </c>
      <c r="F25292">
        <v>340</v>
      </c>
      <c r="G25292" t="s">
        <v>18</v>
      </c>
      <c r="H25292">
        <v>17539</v>
      </c>
      <c r="I25292">
        <v>16</v>
      </c>
      <c r="J25292">
        <v>0.37334288530983001</v>
      </c>
      <c r="K25292">
        <f t="shared" ca="1" si="395"/>
        <v>152</v>
      </c>
    </row>
    <row r="25293" spans="1:11" x14ac:dyDescent="0.2">
      <c r="A25293">
        <v>638919</v>
      </c>
      <c r="B25293" t="s">
        <v>969</v>
      </c>
      <c r="C25293" t="s">
        <v>15</v>
      </c>
      <c r="D25293">
        <v>430</v>
      </c>
      <c r="E25293" t="b">
        <v>1</v>
      </c>
      <c r="F25293">
        <v>89</v>
      </c>
      <c r="G25293" t="s">
        <v>16</v>
      </c>
      <c r="H25293">
        <v>87957</v>
      </c>
      <c r="I25293">
        <v>7</v>
      </c>
      <c r="J25293">
        <v>0.98839994848240098</v>
      </c>
      <c r="K25293">
        <f t="shared" ca="1" si="395"/>
        <v>203</v>
      </c>
    </row>
    <row r="25294" spans="1:11" x14ac:dyDescent="0.2">
      <c r="A25294">
        <v>771138</v>
      </c>
      <c r="B25294" t="s">
        <v>907</v>
      </c>
      <c r="C25294" t="s">
        <v>11</v>
      </c>
      <c r="D25294">
        <v>220</v>
      </c>
      <c r="E25294" t="b">
        <v>1</v>
      </c>
      <c r="F25294">
        <v>336</v>
      </c>
      <c r="G25294" t="s">
        <v>18</v>
      </c>
      <c r="H25294">
        <v>52531</v>
      </c>
      <c r="I25294">
        <v>5</v>
      </c>
      <c r="J25294">
        <v>0.70097962711006401</v>
      </c>
      <c r="K25294">
        <f t="shared" ca="1" si="395"/>
        <v>712</v>
      </c>
    </row>
    <row r="25295" spans="1:11" x14ac:dyDescent="0.2">
      <c r="A25295">
        <v>836723</v>
      </c>
      <c r="B25295" t="s">
        <v>369</v>
      </c>
      <c r="C25295" t="s">
        <v>11</v>
      </c>
      <c r="D25295">
        <v>1300</v>
      </c>
      <c r="E25295" t="b">
        <v>0</v>
      </c>
      <c r="F25295">
        <v>310</v>
      </c>
      <c r="G25295" t="s">
        <v>12</v>
      </c>
      <c r="H25295">
        <v>89478</v>
      </c>
      <c r="I25295">
        <v>10</v>
      </c>
      <c r="J25295">
        <v>0.52432764344848604</v>
      </c>
      <c r="K25295">
        <f t="shared" ca="1" si="395"/>
        <v>988</v>
      </c>
    </row>
    <row r="25296" spans="1:11" x14ac:dyDescent="0.2">
      <c r="A25296">
        <v>834354</v>
      </c>
      <c r="B25296" t="s">
        <v>1065</v>
      </c>
      <c r="C25296" t="s">
        <v>11</v>
      </c>
      <c r="D25296">
        <v>150</v>
      </c>
      <c r="E25296" t="b">
        <v>1</v>
      </c>
      <c r="F25296">
        <v>62</v>
      </c>
      <c r="G25296" t="s">
        <v>18</v>
      </c>
      <c r="H25296">
        <v>67900</v>
      </c>
      <c r="I25296">
        <v>10</v>
      </c>
      <c r="J25296">
        <v>0.70907429945655098</v>
      </c>
      <c r="K25296">
        <f t="shared" ca="1" si="395"/>
        <v>901</v>
      </c>
    </row>
    <row r="25297" spans="1:11" x14ac:dyDescent="0.2">
      <c r="A25297">
        <v>745470</v>
      </c>
      <c r="B25297" t="s">
        <v>642</v>
      </c>
      <c r="C25297" t="s">
        <v>11</v>
      </c>
      <c r="D25297">
        <v>350</v>
      </c>
      <c r="E25297" t="b">
        <v>0</v>
      </c>
      <c r="F25297">
        <v>259</v>
      </c>
      <c r="G25297" t="s">
        <v>16</v>
      </c>
      <c r="H25297">
        <v>55077</v>
      </c>
      <c r="I25297">
        <v>7</v>
      </c>
      <c r="J25297">
        <v>0.34936711657792302</v>
      </c>
      <c r="K25297">
        <f t="shared" ca="1" si="395"/>
        <v>940</v>
      </c>
    </row>
    <row r="25298" spans="1:11" x14ac:dyDescent="0.2">
      <c r="A25298">
        <v>652900</v>
      </c>
      <c r="B25298" t="s">
        <v>690</v>
      </c>
      <c r="C25298" t="s">
        <v>15</v>
      </c>
      <c r="D25298">
        <v>1300</v>
      </c>
      <c r="E25298" t="b">
        <v>0</v>
      </c>
      <c r="F25298">
        <v>66</v>
      </c>
      <c r="G25298" t="s">
        <v>12</v>
      </c>
      <c r="H25298">
        <v>95022</v>
      </c>
      <c r="I25298">
        <v>6</v>
      </c>
      <c r="J25298">
        <v>0.581202577566728</v>
      </c>
      <c r="K25298">
        <f t="shared" ca="1" si="395"/>
        <v>985</v>
      </c>
    </row>
    <row r="25299" spans="1:11" x14ac:dyDescent="0.2">
      <c r="A25299">
        <v>891050</v>
      </c>
      <c r="B25299" t="s">
        <v>586</v>
      </c>
      <c r="C25299" t="s">
        <v>11</v>
      </c>
      <c r="D25299">
        <v>510</v>
      </c>
      <c r="E25299" t="b">
        <v>1</v>
      </c>
      <c r="F25299">
        <v>64</v>
      </c>
      <c r="G25299" t="s">
        <v>18</v>
      </c>
      <c r="H25299">
        <v>34821</v>
      </c>
      <c r="I25299">
        <v>13</v>
      </c>
      <c r="J25299">
        <v>0.71070057214237703</v>
      </c>
      <c r="K25299">
        <f t="shared" ca="1" si="395"/>
        <v>165</v>
      </c>
    </row>
    <row r="25300" spans="1:11" x14ac:dyDescent="0.2">
      <c r="A25300">
        <v>604577</v>
      </c>
      <c r="B25300" t="s">
        <v>420</v>
      </c>
      <c r="C25300" t="s">
        <v>11</v>
      </c>
      <c r="D25300">
        <v>480</v>
      </c>
      <c r="E25300" t="b">
        <v>1</v>
      </c>
      <c r="F25300">
        <v>251</v>
      </c>
      <c r="G25300" t="s">
        <v>12</v>
      </c>
      <c r="H25300">
        <v>70790</v>
      </c>
      <c r="I25300">
        <v>14</v>
      </c>
      <c r="J25300">
        <v>0.356498078047297</v>
      </c>
      <c r="K25300">
        <f t="shared" ca="1" si="395"/>
        <v>479</v>
      </c>
    </row>
    <row r="25301" spans="1:11" x14ac:dyDescent="0.2">
      <c r="A25301">
        <v>798716</v>
      </c>
      <c r="B25301" t="s">
        <v>697</v>
      </c>
      <c r="C25301" t="s">
        <v>11</v>
      </c>
      <c r="D25301">
        <v>1400</v>
      </c>
      <c r="E25301" t="b">
        <v>1</v>
      </c>
      <c r="F25301">
        <v>157</v>
      </c>
      <c r="G25301" t="s">
        <v>12</v>
      </c>
      <c r="H25301">
        <v>45730</v>
      </c>
      <c r="I25301">
        <v>16</v>
      </c>
      <c r="J25301">
        <v>0.38856022469699297</v>
      </c>
      <c r="K25301">
        <f t="shared" ca="1" si="395"/>
        <v>450</v>
      </c>
    </row>
    <row r="25302" spans="1:11" x14ac:dyDescent="0.2">
      <c r="A25302">
        <v>810065</v>
      </c>
      <c r="B25302" t="s">
        <v>326</v>
      </c>
      <c r="C25302" t="s">
        <v>11</v>
      </c>
      <c r="D25302">
        <v>760</v>
      </c>
      <c r="E25302" t="b">
        <v>0</v>
      </c>
      <c r="F25302">
        <v>187</v>
      </c>
      <c r="G25302" t="s">
        <v>18</v>
      </c>
      <c r="H25302">
        <v>90353</v>
      </c>
      <c r="I25302">
        <v>13</v>
      </c>
      <c r="J25302">
        <v>0.50894212187267795</v>
      </c>
      <c r="K25302">
        <f t="shared" ca="1" si="395"/>
        <v>611</v>
      </c>
    </row>
    <row r="25303" spans="1:11" x14ac:dyDescent="0.2">
      <c r="A25303">
        <v>790495</v>
      </c>
      <c r="B25303" t="s">
        <v>1077</v>
      </c>
      <c r="C25303" t="s">
        <v>11</v>
      </c>
      <c r="D25303">
        <v>810</v>
      </c>
      <c r="E25303" t="b">
        <v>0</v>
      </c>
      <c r="F25303">
        <v>108</v>
      </c>
      <c r="G25303" t="s">
        <v>16</v>
      </c>
      <c r="H25303">
        <v>65146</v>
      </c>
      <c r="I25303">
        <v>19</v>
      </c>
      <c r="J25303">
        <v>0.16616608132608199</v>
      </c>
      <c r="K25303">
        <f t="shared" ca="1" si="395"/>
        <v>235</v>
      </c>
    </row>
    <row r="25304" spans="1:11" x14ac:dyDescent="0.2">
      <c r="A25304">
        <v>809321</v>
      </c>
      <c r="B25304" t="s">
        <v>397</v>
      </c>
      <c r="C25304" t="s">
        <v>11</v>
      </c>
      <c r="D25304">
        <v>1100</v>
      </c>
      <c r="E25304" t="b">
        <v>1</v>
      </c>
      <c r="F25304">
        <v>247</v>
      </c>
      <c r="G25304" t="s">
        <v>12</v>
      </c>
      <c r="H25304">
        <v>49301</v>
      </c>
      <c r="I25304">
        <v>8</v>
      </c>
      <c r="J25304">
        <v>0.63867286420427205</v>
      </c>
      <c r="K25304">
        <f t="shared" ca="1" si="395"/>
        <v>483</v>
      </c>
    </row>
    <row r="25305" spans="1:11" x14ac:dyDescent="0.2">
      <c r="A25305">
        <v>801058</v>
      </c>
      <c r="B25305" t="s">
        <v>413</v>
      </c>
      <c r="C25305" t="s">
        <v>11</v>
      </c>
      <c r="D25305">
        <v>1500</v>
      </c>
      <c r="E25305" t="b">
        <v>1</v>
      </c>
      <c r="F25305">
        <v>277</v>
      </c>
      <c r="G25305" t="s">
        <v>12</v>
      </c>
      <c r="H25305">
        <v>74138</v>
      </c>
      <c r="I25305">
        <v>12</v>
      </c>
      <c r="J25305">
        <v>0.46825351044535601</v>
      </c>
      <c r="K25305">
        <f t="shared" ca="1" si="395"/>
        <v>355</v>
      </c>
    </row>
    <row r="25306" spans="1:11" x14ac:dyDescent="0.2">
      <c r="A25306">
        <v>760853</v>
      </c>
      <c r="B25306" t="s">
        <v>750</v>
      </c>
      <c r="C25306" t="s">
        <v>11</v>
      </c>
      <c r="D25306">
        <v>600</v>
      </c>
      <c r="E25306" t="b">
        <v>0</v>
      </c>
      <c r="F25306">
        <v>205</v>
      </c>
      <c r="G25306" t="s">
        <v>18</v>
      </c>
      <c r="H25306">
        <v>58272</v>
      </c>
      <c r="I25306">
        <v>17</v>
      </c>
      <c r="J25306">
        <v>1.59650589339435E-2</v>
      </c>
      <c r="K25306">
        <f t="shared" ca="1" si="395"/>
        <v>330</v>
      </c>
    </row>
    <row r="25307" spans="1:11" x14ac:dyDescent="0.2">
      <c r="A25307">
        <v>652411</v>
      </c>
      <c r="B25307" t="s">
        <v>28</v>
      </c>
      <c r="C25307" t="s">
        <v>11</v>
      </c>
      <c r="D25307">
        <v>500</v>
      </c>
      <c r="E25307" t="b">
        <v>0</v>
      </c>
      <c r="F25307">
        <v>114</v>
      </c>
      <c r="G25307" t="s">
        <v>16</v>
      </c>
      <c r="H25307">
        <v>53639</v>
      </c>
      <c r="I25307">
        <v>19</v>
      </c>
      <c r="J25307">
        <v>0.73428691062144902</v>
      </c>
      <c r="K25307">
        <f t="shared" ca="1" si="395"/>
        <v>79</v>
      </c>
    </row>
    <row r="25308" spans="1:11" x14ac:dyDescent="0.2">
      <c r="A25308">
        <v>663145</v>
      </c>
      <c r="B25308" t="s">
        <v>292</v>
      </c>
      <c r="C25308" t="s">
        <v>11</v>
      </c>
      <c r="D25308">
        <v>340</v>
      </c>
      <c r="E25308" t="b">
        <v>0</v>
      </c>
      <c r="F25308">
        <v>243</v>
      </c>
      <c r="G25308" t="s">
        <v>18</v>
      </c>
      <c r="H25308">
        <v>24685</v>
      </c>
      <c r="I25308">
        <v>11</v>
      </c>
      <c r="J25308">
        <v>0.40793727338314001</v>
      </c>
      <c r="K25308">
        <f t="shared" ca="1" si="395"/>
        <v>671</v>
      </c>
    </row>
    <row r="25309" spans="1:11" x14ac:dyDescent="0.2">
      <c r="A25309">
        <v>786731</v>
      </c>
      <c r="B25309" t="s">
        <v>650</v>
      </c>
      <c r="C25309" t="s">
        <v>11</v>
      </c>
      <c r="D25309">
        <v>110</v>
      </c>
      <c r="E25309" t="b">
        <v>1</v>
      </c>
      <c r="F25309">
        <v>25</v>
      </c>
      <c r="G25309" t="s">
        <v>18</v>
      </c>
      <c r="H25309">
        <v>55350</v>
      </c>
      <c r="I25309">
        <v>8</v>
      </c>
      <c r="J25309">
        <v>0.33352216649800498</v>
      </c>
      <c r="K25309">
        <f t="shared" ca="1" si="395"/>
        <v>347</v>
      </c>
    </row>
    <row r="25310" spans="1:11" x14ac:dyDescent="0.2">
      <c r="A25310">
        <v>764241</v>
      </c>
      <c r="B25310" t="s">
        <v>454</v>
      </c>
      <c r="C25310" t="s">
        <v>11</v>
      </c>
      <c r="D25310">
        <v>300</v>
      </c>
      <c r="E25310" t="b">
        <v>1</v>
      </c>
      <c r="F25310">
        <v>42</v>
      </c>
      <c r="G25310" t="s">
        <v>16</v>
      </c>
      <c r="H25310">
        <v>65345</v>
      </c>
      <c r="I25310">
        <v>9</v>
      </c>
      <c r="J25310">
        <v>0.53000283846631602</v>
      </c>
      <c r="K25310">
        <f t="shared" ca="1" si="395"/>
        <v>975</v>
      </c>
    </row>
    <row r="25311" spans="1:11" x14ac:dyDescent="0.2">
      <c r="A25311">
        <v>609559</v>
      </c>
      <c r="B25311" t="s">
        <v>43</v>
      </c>
      <c r="C25311" t="s">
        <v>11</v>
      </c>
      <c r="D25311">
        <v>100</v>
      </c>
      <c r="E25311" t="b">
        <v>1</v>
      </c>
      <c r="F25311">
        <v>107</v>
      </c>
      <c r="G25311" t="s">
        <v>18</v>
      </c>
      <c r="H25311">
        <v>78437</v>
      </c>
      <c r="I25311">
        <v>10</v>
      </c>
      <c r="J25311">
        <v>0.87077134815044699</v>
      </c>
      <c r="K25311">
        <f t="shared" ca="1" si="395"/>
        <v>139</v>
      </c>
    </row>
    <row r="25312" spans="1:11" x14ac:dyDescent="0.2">
      <c r="A25312">
        <v>718004</v>
      </c>
      <c r="B25312" t="s">
        <v>371</v>
      </c>
      <c r="C25312" t="s">
        <v>11</v>
      </c>
      <c r="D25312">
        <v>950</v>
      </c>
      <c r="E25312" t="b">
        <v>0</v>
      </c>
      <c r="F25312">
        <v>358</v>
      </c>
      <c r="G25312" t="s">
        <v>12</v>
      </c>
      <c r="H25312">
        <v>13804</v>
      </c>
      <c r="I25312">
        <v>13</v>
      </c>
      <c r="J25312">
        <v>0.53976760222576503</v>
      </c>
      <c r="K25312">
        <f t="shared" ca="1" si="395"/>
        <v>929</v>
      </c>
    </row>
    <row r="25313" spans="1:11" x14ac:dyDescent="0.2">
      <c r="A25313">
        <v>765352</v>
      </c>
      <c r="B25313" t="s">
        <v>323</v>
      </c>
      <c r="C25313" t="s">
        <v>15</v>
      </c>
      <c r="D25313">
        <v>1000</v>
      </c>
      <c r="E25313" t="b">
        <v>0</v>
      </c>
      <c r="F25313">
        <v>172</v>
      </c>
      <c r="G25313" t="s">
        <v>16</v>
      </c>
      <c r="H25313">
        <v>76385</v>
      </c>
      <c r="I25313">
        <v>13</v>
      </c>
      <c r="J25313">
        <v>0.78324409690685504</v>
      </c>
      <c r="K25313">
        <f t="shared" ca="1" si="395"/>
        <v>342</v>
      </c>
    </row>
    <row r="25314" spans="1:11" x14ac:dyDescent="0.2">
      <c r="A25314">
        <v>807203</v>
      </c>
      <c r="B25314" t="s">
        <v>877</v>
      </c>
      <c r="C25314" t="s">
        <v>11</v>
      </c>
      <c r="D25314">
        <v>840</v>
      </c>
      <c r="E25314" t="b">
        <v>1</v>
      </c>
      <c r="F25314">
        <v>210</v>
      </c>
      <c r="G25314" t="s">
        <v>12</v>
      </c>
      <c r="H25314">
        <v>79034</v>
      </c>
      <c r="I25314">
        <v>20</v>
      </c>
      <c r="J25314">
        <v>0.235583091061562</v>
      </c>
      <c r="K25314">
        <f t="shared" ca="1" si="395"/>
        <v>814</v>
      </c>
    </row>
    <row r="25315" spans="1:11" x14ac:dyDescent="0.2">
      <c r="A25315">
        <v>744808</v>
      </c>
      <c r="B25315" t="s">
        <v>67</v>
      </c>
      <c r="C25315" t="s">
        <v>11</v>
      </c>
      <c r="D25315">
        <v>330</v>
      </c>
      <c r="E25315" t="b">
        <v>0</v>
      </c>
      <c r="F25315">
        <v>358</v>
      </c>
      <c r="G25315" t="s">
        <v>18</v>
      </c>
      <c r="H25315">
        <v>40089</v>
      </c>
      <c r="I25315">
        <v>11</v>
      </c>
      <c r="J25315">
        <v>0.85861179209314198</v>
      </c>
      <c r="K25315">
        <f t="shared" ca="1" si="395"/>
        <v>830</v>
      </c>
    </row>
    <row r="25316" spans="1:11" x14ac:dyDescent="0.2">
      <c r="A25316">
        <v>793529</v>
      </c>
      <c r="B25316" t="s">
        <v>132</v>
      </c>
      <c r="C25316" t="s">
        <v>11</v>
      </c>
      <c r="D25316">
        <v>260</v>
      </c>
      <c r="E25316" t="b">
        <v>1</v>
      </c>
      <c r="F25316">
        <v>344</v>
      </c>
      <c r="G25316" t="s">
        <v>16</v>
      </c>
      <c r="H25316">
        <v>83831</v>
      </c>
      <c r="I25316">
        <v>16</v>
      </c>
      <c r="J25316">
        <v>0.65350731825455999</v>
      </c>
      <c r="K25316">
        <f t="shared" ca="1" si="395"/>
        <v>670</v>
      </c>
    </row>
    <row r="25317" spans="1:11" x14ac:dyDescent="0.2">
      <c r="A25317">
        <v>619898</v>
      </c>
      <c r="B25317" t="s">
        <v>590</v>
      </c>
      <c r="C25317" t="s">
        <v>11</v>
      </c>
      <c r="D25317">
        <v>540</v>
      </c>
      <c r="E25317" t="b">
        <v>1</v>
      </c>
      <c r="F25317">
        <v>343</v>
      </c>
      <c r="G25317" t="s">
        <v>12</v>
      </c>
      <c r="H25317">
        <v>50666</v>
      </c>
      <c r="I25317">
        <v>17</v>
      </c>
      <c r="J25317">
        <v>0.69961265674792195</v>
      </c>
      <c r="K25317">
        <f t="shared" ca="1" si="395"/>
        <v>123</v>
      </c>
    </row>
    <row r="25318" spans="1:11" x14ac:dyDescent="0.2">
      <c r="A25318">
        <v>705926</v>
      </c>
      <c r="B25318" t="s">
        <v>68</v>
      </c>
      <c r="C25318" t="s">
        <v>11</v>
      </c>
      <c r="D25318">
        <v>1500</v>
      </c>
      <c r="E25318" t="b">
        <v>1</v>
      </c>
      <c r="F25318">
        <v>204</v>
      </c>
      <c r="G25318" t="s">
        <v>12</v>
      </c>
      <c r="H25318">
        <v>68507</v>
      </c>
      <c r="I25318">
        <v>18</v>
      </c>
      <c r="J25318">
        <v>0.91618393282405997</v>
      </c>
      <c r="K25318">
        <f t="shared" ca="1" si="395"/>
        <v>659</v>
      </c>
    </row>
    <row r="25319" spans="1:11" x14ac:dyDescent="0.2">
      <c r="A25319">
        <v>727425</v>
      </c>
      <c r="B25319" t="s">
        <v>1020</v>
      </c>
      <c r="C25319" t="s">
        <v>11</v>
      </c>
      <c r="D25319">
        <v>230</v>
      </c>
      <c r="E25319" t="b">
        <v>1</v>
      </c>
      <c r="F25319">
        <v>285</v>
      </c>
      <c r="G25319" t="s">
        <v>16</v>
      </c>
      <c r="H25319">
        <v>52654</v>
      </c>
      <c r="I25319">
        <v>11</v>
      </c>
      <c r="J25319">
        <v>0.128804168803617</v>
      </c>
      <c r="K25319">
        <f t="shared" ca="1" si="395"/>
        <v>662</v>
      </c>
    </row>
    <row r="25320" spans="1:11" x14ac:dyDescent="0.2">
      <c r="A25320">
        <v>820591</v>
      </c>
      <c r="B25320" t="s">
        <v>48</v>
      </c>
      <c r="C25320" t="s">
        <v>11</v>
      </c>
      <c r="D25320">
        <v>990</v>
      </c>
      <c r="E25320" t="b">
        <v>1</v>
      </c>
      <c r="F25320">
        <v>188</v>
      </c>
      <c r="G25320" t="s">
        <v>18</v>
      </c>
      <c r="H25320">
        <v>44725</v>
      </c>
      <c r="I25320">
        <v>15</v>
      </c>
      <c r="J25320">
        <v>0.16270407186821101</v>
      </c>
      <c r="K25320">
        <f t="shared" ca="1" si="395"/>
        <v>106</v>
      </c>
    </row>
    <row r="25321" spans="1:11" x14ac:dyDescent="0.2">
      <c r="A25321">
        <v>792187</v>
      </c>
      <c r="B25321" t="s">
        <v>359</v>
      </c>
      <c r="C25321" t="s">
        <v>11</v>
      </c>
      <c r="D25321">
        <v>1100</v>
      </c>
      <c r="E25321" t="b">
        <v>0</v>
      </c>
      <c r="F25321">
        <v>271</v>
      </c>
      <c r="G25321" t="s">
        <v>12</v>
      </c>
      <c r="H25321">
        <v>62240</v>
      </c>
      <c r="I25321">
        <v>13</v>
      </c>
      <c r="J25321">
        <v>0.30951138213276802</v>
      </c>
      <c r="K25321">
        <f t="shared" ca="1" si="395"/>
        <v>990</v>
      </c>
    </row>
    <row r="25322" spans="1:11" x14ac:dyDescent="0.2">
      <c r="A25322">
        <v>647500</v>
      </c>
      <c r="B25322" t="s">
        <v>506</v>
      </c>
      <c r="C25322" t="s">
        <v>11</v>
      </c>
      <c r="D25322">
        <v>55</v>
      </c>
      <c r="E25322" t="b">
        <v>1</v>
      </c>
      <c r="F25322">
        <v>191</v>
      </c>
      <c r="G25322" t="s">
        <v>16</v>
      </c>
      <c r="H25322">
        <v>49686</v>
      </c>
      <c r="I25322">
        <v>5</v>
      </c>
      <c r="J25322">
        <v>0.11921251555904699</v>
      </c>
      <c r="K25322">
        <f t="shared" ca="1" si="395"/>
        <v>537</v>
      </c>
    </row>
    <row r="25323" spans="1:11" x14ac:dyDescent="0.2">
      <c r="A25323">
        <v>783574</v>
      </c>
      <c r="B25323" t="s">
        <v>258</v>
      </c>
      <c r="C25323" t="s">
        <v>11</v>
      </c>
      <c r="D25323">
        <v>850</v>
      </c>
      <c r="E25323" t="b">
        <v>0</v>
      </c>
      <c r="F25323">
        <v>246</v>
      </c>
      <c r="G25323" t="s">
        <v>12</v>
      </c>
      <c r="H25323">
        <v>63393</v>
      </c>
      <c r="I25323">
        <v>11</v>
      </c>
      <c r="J25323">
        <v>0.657929168315604</v>
      </c>
      <c r="K25323">
        <f t="shared" ca="1" si="395"/>
        <v>967</v>
      </c>
    </row>
    <row r="25324" spans="1:11" x14ac:dyDescent="0.2">
      <c r="A25324">
        <v>790365</v>
      </c>
      <c r="B25324" t="s">
        <v>1077</v>
      </c>
      <c r="C25324" t="s">
        <v>11</v>
      </c>
      <c r="D25324">
        <v>780</v>
      </c>
      <c r="E25324" t="b">
        <v>1</v>
      </c>
      <c r="F25324">
        <v>287</v>
      </c>
      <c r="G25324" t="s">
        <v>16</v>
      </c>
      <c r="H25324">
        <v>89872</v>
      </c>
      <c r="I25324">
        <v>8</v>
      </c>
      <c r="J25324">
        <v>0.71299639986827901</v>
      </c>
      <c r="K25324">
        <f t="shared" ca="1" si="395"/>
        <v>866</v>
      </c>
    </row>
    <row r="25325" spans="1:11" x14ac:dyDescent="0.2">
      <c r="A25325">
        <v>826797</v>
      </c>
      <c r="B25325" t="s">
        <v>1004</v>
      </c>
      <c r="C25325" t="s">
        <v>11</v>
      </c>
      <c r="D25325">
        <v>600</v>
      </c>
      <c r="E25325" t="b">
        <v>1</v>
      </c>
      <c r="F25325">
        <v>26</v>
      </c>
      <c r="G25325" t="s">
        <v>16</v>
      </c>
      <c r="H25325">
        <v>63405</v>
      </c>
      <c r="I25325">
        <v>15</v>
      </c>
      <c r="J25325">
        <v>0.99986481168307295</v>
      </c>
      <c r="K25325">
        <f t="shared" ca="1" si="395"/>
        <v>273</v>
      </c>
    </row>
    <row r="25326" spans="1:11" x14ac:dyDescent="0.2">
      <c r="A25326">
        <v>752345</v>
      </c>
      <c r="B25326" t="s">
        <v>553</v>
      </c>
      <c r="C25326" t="s">
        <v>11</v>
      </c>
      <c r="D25326">
        <v>430</v>
      </c>
      <c r="E25326" t="b">
        <v>0</v>
      </c>
      <c r="F25326">
        <v>362</v>
      </c>
      <c r="G25326" t="s">
        <v>12</v>
      </c>
      <c r="H25326">
        <v>17314</v>
      </c>
      <c r="I25326">
        <v>7</v>
      </c>
      <c r="J25326">
        <v>0.57307285931892604</v>
      </c>
      <c r="K25326">
        <f t="shared" ca="1" si="395"/>
        <v>986</v>
      </c>
    </row>
    <row r="25327" spans="1:11" x14ac:dyDescent="0.2">
      <c r="A25327">
        <v>615307</v>
      </c>
      <c r="B25327" t="s">
        <v>754</v>
      </c>
      <c r="C25327" t="s">
        <v>11</v>
      </c>
      <c r="D25327">
        <v>680</v>
      </c>
      <c r="E25327" t="b">
        <v>1</v>
      </c>
      <c r="F25327">
        <v>317</v>
      </c>
      <c r="G25327" t="s">
        <v>16</v>
      </c>
      <c r="H25327">
        <v>87231</v>
      </c>
      <c r="I25327">
        <v>12</v>
      </c>
      <c r="J25327">
        <v>0.28607715261168698</v>
      </c>
      <c r="K25327">
        <f t="shared" ca="1" si="395"/>
        <v>472</v>
      </c>
    </row>
    <row r="25328" spans="1:11" x14ac:dyDescent="0.2">
      <c r="A25328">
        <v>846273</v>
      </c>
      <c r="B25328" t="s">
        <v>796</v>
      </c>
      <c r="C25328" t="s">
        <v>11</v>
      </c>
      <c r="D25328">
        <v>400</v>
      </c>
      <c r="E25328" t="b">
        <v>1</v>
      </c>
      <c r="F25328">
        <v>194</v>
      </c>
      <c r="G25328" t="s">
        <v>16</v>
      </c>
      <c r="H25328">
        <v>85757</v>
      </c>
      <c r="I25328">
        <v>13</v>
      </c>
      <c r="J25328">
        <v>0.65434210505336499</v>
      </c>
      <c r="K25328">
        <f t="shared" ca="1" si="395"/>
        <v>540</v>
      </c>
    </row>
    <row r="25329" spans="1:11" x14ac:dyDescent="0.2">
      <c r="A25329">
        <v>628175</v>
      </c>
      <c r="B25329" t="s">
        <v>284</v>
      </c>
      <c r="C25329" t="s">
        <v>11</v>
      </c>
      <c r="D25329">
        <v>160</v>
      </c>
      <c r="E25329" t="b">
        <v>1</v>
      </c>
      <c r="F25329">
        <v>71</v>
      </c>
      <c r="G25329" t="s">
        <v>16</v>
      </c>
      <c r="H25329">
        <v>54261</v>
      </c>
      <c r="I25329">
        <v>20</v>
      </c>
      <c r="J25329">
        <v>0.56293144463561395</v>
      </c>
      <c r="K25329">
        <f t="shared" ca="1" si="395"/>
        <v>754</v>
      </c>
    </row>
    <row r="25330" spans="1:11" x14ac:dyDescent="0.2">
      <c r="A25330">
        <v>724667</v>
      </c>
      <c r="B25330" t="s">
        <v>355</v>
      </c>
      <c r="C25330" t="s">
        <v>11</v>
      </c>
      <c r="D25330">
        <v>380</v>
      </c>
      <c r="E25330" t="b">
        <v>0</v>
      </c>
      <c r="F25330">
        <v>98</v>
      </c>
      <c r="G25330" t="s">
        <v>18</v>
      </c>
      <c r="H25330">
        <v>61755</v>
      </c>
      <c r="I25330">
        <v>6</v>
      </c>
      <c r="J25330">
        <v>0.74522285955026701</v>
      </c>
      <c r="K25330">
        <f t="shared" ca="1" si="395"/>
        <v>309</v>
      </c>
    </row>
    <row r="25331" spans="1:11" x14ac:dyDescent="0.2">
      <c r="A25331">
        <v>768550</v>
      </c>
      <c r="B25331" t="s">
        <v>738</v>
      </c>
      <c r="C25331" t="s">
        <v>15</v>
      </c>
      <c r="D25331">
        <v>900</v>
      </c>
      <c r="E25331" t="b">
        <v>1</v>
      </c>
      <c r="F25331">
        <v>46</v>
      </c>
      <c r="G25331" t="s">
        <v>18</v>
      </c>
      <c r="H25331">
        <v>49148</v>
      </c>
      <c r="I25331">
        <v>20</v>
      </c>
      <c r="J25331">
        <v>0.965687999047804</v>
      </c>
      <c r="K25331">
        <f t="shared" ca="1" si="395"/>
        <v>412</v>
      </c>
    </row>
    <row r="25332" spans="1:11" x14ac:dyDescent="0.2">
      <c r="A25332">
        <v>893905</v>
      </c>
      <c r="B25332" t="s">
        <v>837</v>
      </c>
      <c r="C25332" t="s">
        <v>11</v>
      </c>
      <c r="D25332">
        <v>1200</v>
      </c>
      <c r="E25332" t="b">
        <v>0</v>
      </c>
      <c r="F25332">
        <v>139</v>
      </c>
      <c r="G25332" t="s">
        <v>12</v>
      </c>
      <c r="H25332">
        <v>36002</v>
      </c>
      <c r="I25332">
        <v>10</v>
      </c>
      <c r="J25332">
        <v>0.89282435667700999</v>
      </c>
      <c r="K25332">
        <f t="shared" ca="1" si="395"/>
        <v>694</v>
      </c>
    </row>
    <row r="25333" spans="1:11" x14ac:dyDescent="0.2">
      <c r="A25333">
        <v>740245</v>
      </c>
      <c r="B25333" t="s">
        <v>13</v>
      </c>
      <c r="C25333" t="s">
        <v>11</v>
      </c>
      <c r="D25333">
        <v>640</v>
      </c>
      <c r="E25333" t="b">
        <v>1</v>
      </c>
      <c r="F25333">
        <v>194</v>
      </c>
      <c r="G25333" t="s">
        <v>12</v>
      </c>
      <c r="H25333">
        <v>52901</v>
      </c>
      <c r="I25333">
        <v>14</v>
      </c>
      <c r="J25333">
        <v>0.39910713131539499</v>
      </c>
      <c r="K25333">
        <f t="shared" ca="1" si="395"/>
        <v>977</v>
      </c>
    </row>
    <row r="25334" spans="1:11" x14ac:dyDescent="0.2">
      <c r="A25334">
        <v>744855</v>
      </c>
      <c r="B25334" t="s">
        <v>281</v>
      </c>
      <c r="C25334" t="s">
        <v>11</v>
      </c>
      <c r="D25334">
        <v>440</v>
      </c>
      <c r="E25334" t="b">
        <v>1</v>
      </c>
      <c r="F25334">
        <v>332</v>
      </c>
      <c r="G25334" t="s">
        <v>18</v>
      </c>
      <c r="H25334">
        <v>99461</v>
      </c>
      <c r="I25334">
        <v>16</v>
      </c>
      <c r="J25334">
        <v>0.49928316092118602</v>
      </c>
      <c r="K25334">
        <f t="shared" ca="1" si="395"/>
        <v>870</v>
      </c>
    </row>
    <row r="25335" spans="1:11" x14ac:dyDescent="0.2">
      <c r="A25335">
        <v>862314</v>
      </c>
      <c r="B25335" t="s">
        <v>42</v>
      </c>
      <c r="C25335" t="s">
        <v>11</v>
      </c>
      <c r="D25335">
        <v>220</v>
      </c>
      <c r="E25335" t="b">
        <v>0</v>
      </c>
      <c r="F25335">
        <v>358</v>
      </c>
      <c r="G25335" t="s">
        <v>16</v>
      </c>
      <c r="H25335">
        <v>45546</v>
      </c>
      <c r="I25335">
        <v>19</v>
      </c>
      <c r="J25335">
        <v>0.136623680591583</v>
      </c>
      <c r="K25335">
        <f t="shared" ca="1" si="395"/>
        <v>824</v>
      </c>
    </row>
    <row r="25336" spans="1:11" x14ac:dyDescent="0.2">
      <c r="A25336">
        <v>816271</v>
      </c>
      <c r="B25336" t="s">
        <v>766</v>
      </c>
      <c r="C25336" t="s">
        <v>11</v>
      </c>
      <c r="D25336">
        <v>330</v>
      </c>
      <c r="E25336" t="b">
        <v>0</v>
      </c>
      <c r="F25336">
        <v>253</v>
      </c>
      <c r="G25336" t="s">
        <v>18</v>
      </c>
      <c r="H25336">
        <v>42637</v>
      </c>
      <c r="I25336">
        <v>10</v>
      </c>
      <c r="J25336">
        <v>0.58988728746771801</v>
      </c>
      <c r="K25336">
        <f t="shared" ca="1" si="395"/>
        <v>562</v>
      </c>
    </row>
    <row r="25337" spans="1:11" x14ac:dyDescent="0.2">
      <c r="A25337">
        <v>750643</v>
      </c>
      <c r="B25337" t="s">
        <v>34</v>
      </c>
      <c r="C25337" t="s">
        <v>11</v>
      </c>
      <c r="D25337">
        <v>1000</v>
      </c>
      <c r="E25337" t="b">
        <v>0</v>
      </c>
      <c r="F25337">
        <v>216</v>
      </c>
      <c r="G25337" t="s">
        <v>12</v>
      </c>
      <c r="H25337">
        <v>20593</v>
      </c>
      <c r="I25337">
        <v>13</v>
      </c>
      <c r="J25337">
        <v>0.230377261294052</v>
      </c>
      <c r="K25337">
        <f t="shared" ca="1" si="395"/>
        <v>248</v>
      </c>
    </row>
    <row r="25338" spans="1:11" x14ac:dyDescent="0.2">
      <c r="A25338">
        <v>815190</v>
      </c>
      <c r="B25338" t="s">
        <v>773</v>
      </c>
      <c r="C25338" t="s">
        <v>11</v>
      </c>
      <c r="D25338">
        <v>1100</v>
      </c>
      <c r="E25338" t="b">
        <v>0</v>
      </c>
      <c r="F25338">
        <v>79</v>
      </c>
      <c r="G25338" t="s">
        <v>12</v>
      </c>
      <c r="H25338">
        <v>23380</v>
      </c>
      <c r="I25338">
        <v>17</v>
      </c>
      <c r="J25338">
        <v>0.82633276400156297</v>
      </c>
      <c r="K25338">
        <f t="shared" ca="1" si="395"/>
        <v>800</v>
      </c>
    </row>
    <row r="25339" spans="1:11" x14ac:dyDescent="0.2">
      <c r="A25339">
        <v>666257</v>
      </c>
      <c r="B25339" t="s">
        <v>143</v>
      </c>
      <c r="C25339" t="s">
        <v>11</v>
      </c>
      <c r="D25339">
        <v>43</v>
      </c>
      <c r="E25339" t="b">
        <v>0</v>
      </c>
      <c r="F25339">
        <v>87</v>
      </c>
      <c r="G25339" t="s">
        <v>16</v>
      </c>
      <c r="H25339">
        <v>10650</v>
      </c>
      <c r="I25339">
        <v>20</v>
      </c>
      <c r="J25339">
        <v>0.150396418059244</v>
      </c>
      <c r="K25339">
        <f t="shared" ca="1" si="395"/>
        <v>810</v>
      </c>
    </row>
    <row r="25340" spans="1:11" x14ac:dyDescent="0.2">
      <c r="A25340">
        <v>776318</v>
      </c>
      <c r="B25340" t="s">
        <v>879</v>
      </c>
      <c r="C25340" t="s">
        <v>11</v>
      </c>
      <c r="D25340">
        <v>810</v>
      </c>
      <c r="E25340" t="b">
        <v>1</v>
      </c>
      <c r="F25340">
        <v>251</v>
      </c>
      <c r="G25340" t="s">
        <v>12</v>
      </c>
      <c r="H25340">
        <v>21524</v>
      </c>
      <c r="I25340">
        <v>10</v>
      </c>
      <c r="J25340">
        <v>0.28666869937442202</v>
      </c>
      <c r="K25340">
        <f t="shared" ca="1" si="395"/>
        <v>4</v>
      </c>
    </row>
    <row r="25341" spans="1:11" x14ac:dyDescent="0.2">
      <c r="A25341">
        <v>645094</v>
      </c>
      <c r="B25341" t="s">
        <v>1102</v>
      </c>
      <c r="C25341" t="s">
        <v>11</v>
      </c>
      <c r="D25341">
        <v>560</v>
      </c>
      <c r="E25341" t="b">
        <v>0</v>
      </c>
      <c r="F25341">
        <v>179</v>
      </c>
      <c r="G25341" t="s">
        <v>18</v>
      </c>
      <c r="H25341">
        <v>78862</v>
      </c>
      <c r="I25341">
        <v>13</v>
      </c>
      <c r="J25341">
        <v>9.5167922787368298E-2</v>
      </c>
      <c r="K25341">
        <f t="shared" ca="1" si="395"/>
        <v>476</v>
      </c>
    </row>
    <row r="25342" spans="1:11" x14ac:dyDescent="0.2">
      <c r="A25342">
        <v>703003</v>
      </c>
      <c r="B25342" t="s">
        <v>257</v>
      </c>
      <c r="C25342" t="s">
        <v>11</v>
      </c>
      <c r="D25342">
        <v>160</v>
      </c>
      <c r="E25342" t="b">
        <v>0</v>
      </c>
      <c r="F25342">
        <v>238</v>
      </c>
      <c r="G25342" t="s">
        <v>16</v>
      </c>
      <c r="H25342">
        <v>56755</v>
      </c>
      <c r="I25342">
        <v>18</v>
      </c>
      <c r="J25342">
        <v>0.74510346422903195</v>
      </c>
      <c r="K25342">
        <f t="shared" ca="1" si="395"/>
        <v>298</v>
      </c>
    </row>
    <row r="25343" spans="1:11" x14ac:dyDescent="0.2">
      <c r="A25343">
        <v>698390</v>
      </c>
      <c r="B25343" t="s">
        <v>554</v>
      </c>
      <c r="C25343" t="s">
        <v>11</v>
      </c>
      <c r="D25343">
        <v>1200</v>
      </c>
      <c r="E25343" t="b">
        <v>1</v>
      </c>
      <c r="F25343">
        <v>313</v>
      </c>
      <c r="G25343" t="s">
        <v>12</v>
      </c>
      <c r="H25343">
        <v>47616</v>
      </c>
      <c r="I25343">
        <v>5</v>
      </c>
      <c r="J25343">
        <v>0.87402205090038398</v>
      </c>
      <c r="K25343">
        <f t="shared" ca="1" si="395"/>
        <v>404</v>
      </c>
    </row>
    <row r="25344" spans="1:11" x14ac:dyDescent="0.2">
      <c r="A25344">
        <v>872431</v>
      </c>
      <c r="B25344" t="s">
        <v>391</v>
      </c>
      <c r="C25344" t="s">
        <v>11</v>
      </c>
      <c r="D25344">
        <v>1300</v>
      </c>
      <c r="E25344" t="b">
        <v>0</v>
      </c>
      <c r="F25344">
        <v>12</v>
      </c>
      <c r="G25344" t="s">
        <v>12</v>
      </c>
      <c r="H25344">
        <v>38598</v>
      </c>
      <c r="I25344">
        <v>18</v>
      </c>
      <c r="J25344">
        <v>0.62020280328579203</v>
      </c>
      <c r="K25344">
        <f t="shared" ca="1" si="395"/>
        <v>19</v>
      </c>
    </row>
    <row r="25345" spans="1:11" x14ac:dyDescent="0.2">
      <c r="A25345">
        <v>762082</v>
      </c>
      <c r="B25345" t="s">
        <v>402</v>
      </c>
      <c r="C25345" t="s">
        <v>11</v>
      </c>
      <c r="D25345">
        <v>390</v>
      </c>
      <c r="E25345" t="b">
        <v>1</v>
      </c>
      <c r="F25345">
        <v>97</v>
      </c>
      <c r="G25345" t="s">
        <v>12</v>
      </c>
      <c r="H25345">
        <v>33206</v>
      </c>
      <c r="I25345">
        <v>10</v>
      </c>
      <c r="J25345">
        <v>0.883438135241158</v>
      </c>
      <c r="K25345">
        <f t="shared" ca="1" si="395"/>
        <v>719</v>
      </c>
    </row>
    <row r="25346" spans="1:11" x14ac:dyDescent="0.2">
      <c r="A25346">
        <v>615427</v>
      </c>
      <c r="B25346" t="s">
        <v>131</v>
      </c>
      <c r="C25346" t="s">
        <v>11</v>
      </c>
      <c r="D25346">
        <v>330</v>
      </c>
      <c r="E25346" t="b">
        <v>1</v>
      </c>
      <c r="F25346">
        <v>264</v>
      </c>
      <c r="G25346" t="s">
        <v>12</v>
      </c>
      <c r="H25346">
        <v>91405</v>
      </c>
      <c r="I25346">
        <v>6</v>
      </c>
      <c r="J25346">
        <v>0.35266794208437202</v>
      </c>
      <c r="K25346">
        <f t="shared" ca="1" si="395"/>
        <v>833</v>
      </c>
    </row>
    <row r="25347" spans="1:11" x14ac:dyDescent="0.2">
      <c r="A25347">
        <v>894816</v>
      </c>
      <c r="B25347" t="s">
        <v>722</v>
      </c>
      <c r="C25347" t="s">
        <v>11</v>
      </c>
      <c r="D25347">
        <v>970</v>
      </c>
      <c r="E25347" t="b">
        <v>0</v>
      </c>
      <c r="F25347">
        <v>296</v>
      </c>
      <c r="G25347" t="s">
        <v>12</v>
      </c>
      <c r="H25347">
        <v>88392</v>
      </c>
      <c r="I25347">
        <v>11</v>
      </c>
      <c r="J25347">
        <v>0.35451100138016001</v>
      </c>
      <c r="K25347">
        <f t="shared" ref="K25347:K25410" ca="1" si="396">RANDBETWEEN(1, 1000)</f>
        <v>44</v>
      </c>
    </row>
    <row r="25348" spans="1:11" x14ac:dyDescent="0.2">
      <c r="A25348">
        <v>685086</v>
      </c>
      <c r="B25348" t="s">
        <v>352</v>
      </c>
      <c r="C25348" t="s">
        <v>11</v>
      </c>
      <c r="D25348">
        <v>330</v>
      </c>
      <c r="E25348" t="b">
        <v>1</v>
      </c>
      <c r="F25348">
        <v>64</v>
      </c>
      <c r="G25348" t="s">
        <v>18</v>
      </c>
      <c r="H25348">
        <v>10114</v>
      </c>
      <c r="I25348">
        <v>18</v>
      </c>
      <c r="J25348">
        <v>0.62319328789599204</v>
      </c>
      <c r="K25348">
        <f t="shared" ca="1" si="396"/>
        <v>698</v>
      </c>
    </row>
    <row r="25349" spans="1:11" x14ac:dyDescent="0.2">
      <c r="A25349">
        <v>876323</v>
      </c>
      <c r="B25349" t="s">
        <v>775</v>
      </c>
      <c r="C25349" t="s">
        <v>11</v>
      </c>
      <c r="D25349">
        <v>400</v>
      </c>
      <c r="E25349" t="b">
        <v>0</v>
      </c>
      <c r="F25349">
        <v>86</v>
      </c>
      <c r="G25349" t="s">
        <v>18</v>
      </c>
      <c r="H25349">
        <v>64534</v>
      </c>
      <c r="I25349">
        <v>18</v>
      </c>
      <c r="J25349">
        <v>0.40194109734147698</v>
      </c>
      <c r="K25349">
        <f t="shared" ca="1" si="396"/>
        <v>745</v>
      </c>
    </row>
    <row r="25350" spans="1:11" x14ac:dyDescent="0.2">
      <c r="A25350">
        <v>827191</v>
      </c>
      <c r="B25350" t="s">
        <v>768</v>
      </c>
      <c r="C25350" t="s">
        <v>11</v>
      </c>
      <c r="D25350">
        <v>140</v>
      </c>
      <c r="E25350" t="b">
        <v>1</v>
      </c>
      <c r="F25350">
        <v>158</v>
      </c>
      <c r="G25350" t="s">
        <v>16</v>
      </c>
      <c r="H25350">
        <v>65078</v>
      </c>
      <c r="I25350">
        <v>14</v>
      </c>
      <c r="J25350">
        <v>0.75838618339039299</v>
      </c>
      <c r="K25350">
        <f t="shared" ca="1" si="396"/>
        <v>432</v>
      </c>
    </row>
    <row r="25351" spans="1:11" x14ac:dyDescent="0.2">
      <c r="A25351">
        <v>697389</v>
      </c>
      <c r="B25351" t="s">
        <v>1104</v>
      </c>
      <c r="C25351" t="s">
        <v>11</v>
      </c>
      <c r="D25351">
        <v>380</v>
      </c>
      <c r="E25351" t="b">
        <v>0</v>
      </c>
      <c r="F25351">
        <v>313</v>
      </c>
      <c r="G25351" t="s">
        <v>18</v>
      </c>
      <c r="H25351">
        <v>62322</v>
      </c>
      <c r="I25351">
        <v>12</v>
      </c>
      <c r="J25351">
        <v>0.49310997850261601</v>
      </c>
      <c r="K25351">
        <f t="shared" ca="1" si="396"/>
        <v>673</v>
      </c>
    </row>
    <row r="25352" spans="1:11" x14ac:dyDescent="0.2">
      <c r="A25352">
        <v>634057</v>
      </c>
      <c r="B25352" t="s">
        <v>14</v>
      </c>
      <c r="C25352" t="s">
        <v>11</v>
      </c>
      <c r="D25352">
        <v>200</v>
      </c>
      <c r="E25352" t="b">
        <v>1</v>
      </c>
      <c r="F25352">
        <v>52</v>
      </c>
      <c r="G25352" t="s">
        <v>18</v>
      </c>
      <c r="H25352">
        <v>66930</v>
      </c>
      <c r="I25352">
        <v>17</v>
      </c>
      <c r="J25352">
        <v>0.32909247572533701</v>
      </c>
      <c r="K25352">
        <f t="shared" ca="1" si="396"/>
        <v>850</v>
      </c>
    </row>
    <row r="25353" spans="1:11" x14ac:dyDescent="0.2">
      <c r="A25353">
        <v>725029</v>
      </c>
      <c r="B25353" t="s">
        <v>237</v>
      </c>
      <c r="C25353" t="s">
        <v>11</v>
      </c>
      <c r="D25353">
        <v>350</v>
      </c>
      <c r="E25353" t="b">
        <v>1</v>
      </c>
      <c r="F25353">
        <v>266</v>
      </c>
      <c r="G25353" t="s">
        <v>18</v>
      </c>
      <c r="H25353">
        <v>91313</v>
      </c>
      <c r="I25353">
        <v>11</v>
      </c>
      <c r="J25353">
        <v>0.76386646078899501</v>
      </c>
      <c r="K25353">
        <f t="shared" ca="1" si="396"/>
        <v>482</v>
      </c>
    </row>
    <row r="25354" spans="1:11" x14ac:dyDescent="0.2">
      <c r="A25354">
        <v>630016</v>
      </c>
      <c r="B25354" t="s">
        <v>727</v>
      </c>
      <c r="C25354" t="s">
        <v>15</v>
      </c>
      <c r="D25354">
        <v>1400</v>
      </c>
      <c r="E25354" t="b">
        <v>0</v>
      </c>
      <c r="F25354">
        <v>140</v>
      </c>
      <c r="G25354" t="s">
        <v>12</v>
      </c>
      <c r="H25354">
        <v>10284</v>
      </c>
      <c r="I25354">
        <v>19</v>
      </c>
      <c r="J25354">
        <v>0.501067852135747</v>
      </c>
      <c r="K25354">
        <f t="shared" ca="1" si="396"/>
        <v>568</v>
      </c>
    </row>
    <row r="25355" spans="1:11" x14ac:dyDescent="0.2">
      <c r="A25355">
        <v>784314</v>
      </c>
      <c r="B25355" t="s">
        <v>860</v>
      </c>
      <c r="C25355" t="s">
        <v>11</v>
      </c>
      <c r="D25355">
        <v>1300</v>
      </c>
      <c r="E25355" t="b">
        <v>1</v>
      </c>
      <c r="F25355">
        <v>186</v>
      </c>
      <c r="G25355" t="s">
        <v>12</v>
      </c>
      <c r="H25355">
        <v>60301</v>
      </c>
      <c r="I25355">
        <v>11</v>
      </c>
      <c r="J25355">
        <v>0.65570059362798905</v>
      </c>
      <c r="K25355">
        <f t="shared" ca="1" si="396"/>
        <v>21</v>
      </c>
    </row>
    <row r="25356" spans="1:11" x14ac:dyDescent="0.2">
      <c r="A25356">
        <v>792492</v>
      </c>
      <c r="B25356" t="s">
        <v>716</v>
      </c>
      <c r="C25356" t="s">
        <v>11</v>
      </c>
      <c r="D25356">
        <v>390</v>
      </c>
      <c r="E25356" t="b">
        <v>1</v>
      </c>
      <c r="F25356">
        <v>271</v>
      </c>
      <c r="G25356" t="s">
        <v>16</v>
      </c>
      <c r="H25356">
        <v>25850</v>
      </c>
      <c r="I25356">
        <v>13</v>
      </c>
      <c r="J25356">
        <v>0.73759482419118205</v>
      </c>
      <c r="K25356">
        <f t="shared" ca="1" si="396"/>
        <v>31</v>
      </c>
    </row>
    <row r="25357" spans="1:11" x14ac:dyDescent="0.2">
      <c r="A25357">
        <v>677829</v>
      </c>
      <c r="B25357" t="s">
        <v>914</v>
      </c>
      <c r="C25357" t="s">
        <v>11</v>
      </c>
      <c r="D25357">
        <v>280</v>
      </c>
      <c r="E25357" t="b">
        <v>0</v>
      </c>
      <c r="F25357">
        <v>14</v>
      </c>
      <c r="G25357" t="s">
        <v>16</v>
      </c>
      <c r="H25357">
        <v>21762</v>
      </c>
      <c r="I25357">
        <v>14</v>
      </c>
      <c r="J25357">
        <v>0.14367309259250699</v>
      </c>
      <c r="K25357">
        <f t="shared" ca="1" si="396"/>
        <v>564</v>
      </c>
    </row>
    <row r="25358" spans="1:11" x14ac:dyDescent="0.2">
      <c r="A25358">
        <v>891372</v>
      </c>
      <c r="B25358" t="s">
        <v>57</v>
      </c>
      <c r="C25358" t="s">
        <v>11</v>
      </c>
      <c r="D25358">
        <v>290</v>
      </c>
      <c r="E25358" t="b">
        <v>1</v>
      </c>
      <c r="F25358">
        <v>212</v>
      </c>
      <c r="G25358" t="s">
        <v>16</v>
      </c>
      <c r="H25358">
        <v>36464</v>
      </c>
      <c r="I25358">
        <v>9</v>
      </c>
      <c r="J25358">
        <v>0.26697694081813</v>
      </c>
      <c r="K25358">
        <f t="shared" ca="1" si="396"/>
        <v>841</v>
      </c>
    </row>
    <row r="25359" spans="1:11" x14ac:dyDescent="0.2">
      <c r="A25359">
        <v>698761</v>
      </c>
      <c r="B25359" t="s">
        <v>1050</v>
      </c>
      <c r="C25359" t="s">
        <v>11</v>
      </c>
      <c r="D25359">
        <v>120</v>
      </c>
      <c r="E25359" t="b">
        <v>1</v>
      </c>
      <c r="F25359">
        <v>139</v>
      </c>
      <c r="G25359" t="s">
        <v>18</v>
      </c>
      <c r="H25359">
        <v>97910</v>
      </c>
      <c r="I25359">
        <v>19</v>
      </c>
      <c r="J25359">
        <v>0.360736756492406</v>
      </c>
      <c r="K25359">
        <f t="shared" ca="1" si="396"/>
        <v>489</v>
      </c>
    </row>
    <row r="25360" spans="1:11" x14ac:dyDescent="0.2">
      <c r="A25360">
        <v>722253</v>
      </c>
      <c r="B25360" t="s">
        <v>469</v>
      </c>
      <c r="C25360" t="s">
        <v>11</v>
      </c>
      <c r="D25360">
        <v>490</v>
      </c>
      <c r="E25360" t="b">
        <v>0</v>
      </c>
      <c r="F25360">
        <v>354</v>
      </c>
      <c r="G25360" t="s">
        <v>18</v>
      </c>
      <c r="H25360">
        <v>50461</v>
      </c>
      <c r="I25360">
        <v>5</v>
      </c>
      <c r="J25360">
        <v>0.75382601167075303</v>
      </c>
      <c r="K25360">
        <f t="shared" ca="1" si="396"/>
        <v>770</v>
      </c>
    </row>
    <row r="25361" spans="1:11" x14ac:dyDescent="0.2">
      <c r="A25361">
        <v>836869</v>
      </c>
      <c r="B25361" t="s">
        <v>912</v>
      </c>
      <c r="C25361" t="s">
        <v>11</v>
      </c>
      <c r="D25361">
        <v>770</v>
      </c>
      <c r="E25361" t="b">
        <v>1</v>
      </c>
      <c r="F25361">
        <v>96</v>
      </c>
      <c r="G25361" t="s">
        <v>12</v>
      </c>
      <c r="H25361">
        <v>95757</v>
      </c>
      <c r="I25361">
        <v>18</v>
      </c>
      <c r="J25361">
        <v>0.70042965994216499</v>
      </c>
      <c r="K25361">
        <f t="shared" ca="1" si="396"/>
        <v>688</v>
      </c>
    </row>
    <row r="25362" spans="1:11" x14ac:dyDescent="0.2">
      <c r="A25362">
        <v>776861</v>
      </c>
      <c r="B25362" t="s">
        <v>877</v>
      </c>
      <c r="C25362" t="s">
        <v>11</v>
      </c>
      <c r="D25362">
        <v>900</v>
      </c>
      <c r="E25362" t="b">
        <v>1</v>
      </c>
      <c r="F25362">
        <v>107</v>
      </c>
      <c r="G25362" t="s">
        <v>12</v>
      </c>
      <c r="H25362">
        <v>19710</v>
      </c>
      <c r="I25362">
        <v>14</v>
      </c>
      <c r="J25362">
        <v>0.44371960954740602</v>
      </c>
      <c r="K25362">
        <f t="shared" ca="1" si="396"/>
        <v>189</v>
      </c>
    </row>
    <row r="25363" spans="1:11" x14ac:dyDescent="0.2">
      <c r="A25363">
        <v>613798</v>
      </c>
      <c r="B25363" t="s">
        <v>794</v>
      </c>
      <c r="C25363" t="s">
        <v>11</v>
      </c>
      <c r="D25363">
        <v>850</v>
      </c>
      <c r="E25363" t="b">
        <v>1</v>
      </c>
      <c r="F25363">
        <v>281</v>
      </c>
      <c r="G25363" t="s">
        <v>12</v>
      </c>
      <c r="H25363">
        <v>88003</v>
      </c>
      <c r="I25363">
        <v>14</v>
      </c>
      <c r="J25363">
        <v>0.83070925474166801</v>
      </c>
      <c r="K25363">
        <f t="shared" ca="1" si="396"/>
        <v>843</v>
      </c>
    </row>
    <row r="25364" spans="1:11" x14ac:dyDescent="0.2">
      <c r="A25364">
        <v>841610</v>
      </c>
      <c r="B25364" t="s">
        <v>739</v>
      </c>
      <c r="C25364" t="s">
        <v>11</v>
      </c>
      <c r="D25364">
        <v>970</v>
      </c>
      <c r="E25364" t="b">
        <v>0</v>
      </c>
      <c r="F25364">
        <v>252</v>
      </c>
      <c r="G25364" t="s">
        <v>18</v>
      </c>
      <c r="H25364">
        <v>86224</v>
      </c>
      <c r="I25364">
        <v>19</v>
      </c>
      <c r="J25364">
        <v>0.120855574030429</v>
      </c>
      <c r="K25364">
        <f t="shared" ca="1" si="396"/>
        <v>601</v>
      </c>
    </row>
    <row r="25365" spans="1:11" x14ac:dyDescent="0.2">
      <c r="A25365">
        <v>834099</v>
      </c>
      <c r="B25365" t="s">
        <v>174</v>
      </c>
      <c r="C25365" t="s">
        <v>11</v>
      </c>
      <c r="D25365">
        <v>170</v>
      </c>
      <c r="E25365" t="b">
        <v>1</v>
      </c>
      <c r="F25365">
        <v>116</v>
      </c>
      <c r="G25365" t="s">
        <v>16</v>
      </c>
      <c r="H25365">
        <v>75924</v>
      </c>
      <c r="I25365">
        <v>19</v>
      </c>
      <c r="J25365">
        <v>0.50727866883389605</v>
      </c>
      <c r="K25365">
        <f t="shared" ca="1" si="396"/>
        <v>932</v>
      </c>
    </row>
    <row r="25366" spans="1:11" x14ac:dyDescent="0.2">
      <c r="A25366">
        <v>630358</v>
      </c>
      <c r="B25366" t="s">
        <v>467</v>
      </c>
      <c r="C25366" t="s">
        <v>11</v>
      </c>
      <c r="D25366">
        <v>670</v>
      </c>
      <c r="E25366" t="b">
        <v>0</v>
      </c>
      <c r="F25366">
        <v>342</v>
      </c>
      <c r="G25366" t="s">
        <v>18</v>
      </c>
      <c r="H25366">
        <v>68699</v>
      </c>
      <c r="I25366">
        <v>18</v>
      </c>
      <c r="J25366">
        <v>0.36825041566043998</v>
      </c>
      <c r="K25366">
        <f t="shared" ca="1" si="396"/>
        <v>130</v>
      </c>
    </row>
    <row r="25367" spans="1:11" x14ac:dyDescent="0.2">
      <c r="A25367">
        <v>700903</v>
      </c>
      <c r="B25367" t="s">
        <v>126</v>
      </c>
      <c r="C25367" t="s">
        <v>11</v>
      </c>
      <c r="D25367">
        <v>29</v>
      </c>
      <c r="E25367" t="b">
        <v>0</v>
      </c>
      <c r="F25367">
        <v>142</v>
      </c>
      <c r="G25367" t="s">
        <v>18</v>
      </c>
      <c r="H25367">
        <v>74122</v>
      </c>
      <c r="I25367">
        <v>18</v>
      </c>
      <c r="J25367">
        <v>0.723047612933442</v>
      </c>
      <c r="K25367">
        <f t="shared" ca="1" si="396"/>
        <v>205</v>
      </c>
    </row>
    <row r="25368" spans="1:11" x14ac:dyDescent="0.2">
      <c r="A25368">
        <v>798879</v>
      </c>
      <c r="B25368" t="s">
        <v>105</v>
      </c>
      <c r="C25368" t="s">
        <v>11</v>
      </c>
      <c r="D25368">
        <v>680</v>
      </c>
      <c r="E25368" t="b">
        <v>1</v>
      </c>
      <c r="F25368">
        <v>306</v>
      </c>
      <c r="G25368" t="s">
        <v>16</v>
      </c>
      <c r="H25368">
        <v>79745</v>
      </c>
      <c r="I25368">
        <v>16</v>
      </c>
      <c r="J25368">
        <v>0.19276517317630301</v>
      </c>
      <c r="K25368">
        <f t="shared" ca="1" si="396"/>
        <v>147</v>
      </c>
    </row>
    <row r="25369" spans="1:11" x14ac:dyDescent="0.2">
      <c r="A25369">
        <v>781672</v>
      </c>
      <c r="B25369" t="s">
        <v>407</v>
      </c>
      <c r="C25369" t="s">
        <v>11</v>
      </c>
      <c r="D25369">
        <v>140</v>
      </c>
      <c r="E25369" t="b">
        <v>0</v>
      </c>
      <c r="F25369">
        <v>328</v>
      </c>
      <c r="G25369" t="s">
        <v>18</v>
      </c>
      <c r="H25369">
        <v>61391</v>
      </c>
      <c r="I25369">
        <v>9</v>
      </c>
      <c r="J25369">
        <v>0.49988444847986102</v>
      </c>
      <c r="K25369">
        <f t="shared" ca="1" si="396"/>
        <v>341</v>
      </c>
    </row>
    <row r="25370" spans="1:11" x14ac:dyDescent="0.2">
      <c r="A25370">
        <v>720155</v>
      </c>
      <c r="B25370" t="s">
        <v>989</v>
      </c>
      <c r="C25370" t="s">
        <v>11</v>
      </c>
      <c r="D25370">
        <v>260</v>
      </c>
      <c r="E25370" t="b">
        <v>1</v>
      </c>
      <c r="F25370">
        <v>177</v>
      </c>
      <c r="G25370" t="s">
        <v>16</v>
      </c>
      <c r="H25370">
        <v>29569</v>
      </c>
      <c r="I25370">
        <v>9</v>
      </c>
      <c r="J25370">
        <v>0.26959369485266499</v>
      </c>
      <c r="K25370">
        <f t="shared" ca="1" si="396"/>
        <v>495</v>
      </c>
    </row>
    <row r="25371" spans="1:11" x14ac:dyDescent="0.2">
      <c r="A25371">
        <v>706541</v>
      </c>
      <c r="B25371" t="s">
        <v>619</v>
      </c>
      <c r="C25371" t="s">
        <v>15</v>
      </c>
      <c r="D25371">
        <v>780</v>
      </c>
      <c r="E25371" t="b">
        <v>1</v>
      </c>
      <c r="F25371">
        <v>142</v>
      </c>
      <c r="G25371" t="s">
        <v>16</v>
      </c>
      <c r="H25371">
        <v>81934</v>
      </c>
      <c r="I25371">
        <v>17</v>
      </c>
      <c r="J25371">
        <v>0.98699348499067097</v>
      </c>
      <c r="K25371">
        <f t="shared" ca="1" si="396"/>
        <v>831</v>
      </c>
    </row>
    <row r="25372" spans="1:11" x14ac:dyDescent="0.2">
      <c r="A25372">
        <v>725412</v>
      </c>
      <c r="B25372" t="s">
        <v>497</v>
      </c>
      <c r="C25372" t="s">
        <v>11</v>
      </c>
      <c r="D25372">
        <v>1500</v>
      </c>
      <c r="E25372" t="b">
        <v>0</v>
      </c>
      <c r="F25372">
        <v>110</v>
      </c>
      <c r="G25372" t="s">
        <v>12</v>
      </c>
      <c r="H25372">
        <v>42900</v>
      </c>
      <c r="I25372">
        <v>12</v>
      </c>
      <c r="J25372">
        <v>0.75149487145244998</v>
      </c>
      <c r="K25372">
        <f t="shared" ca="1" si="396"/>
        <v>806</v>
      </c>
    </row>
    <row r="25373" spans="1:11" x14ac:dyDescent="0.2">
      <c r="A25373">
        <v>748097</v>
      </c>
      <c r="B25373" t="s">
        <v>439</v>
      </c>
      <c r="C25373" t="s">
        <v>11</v>
      </c>
      <c r="D25373">
        <v>100</v>
      </c>
      <c r="E25373" t="b">
        <v>0</v>
      </c>
      <c r="F25373">
        <v>45</v>
      </c>
      <c r="G25373" t="s">
        <v>18</v>
      </c>
      <c r="H25373">
        <v>21918</v>
      </c>
      <c r="I25373">
        <v>17</v>
      </c>
      <c r="J25373">
        <v>0.54264891985803798</v>
      </c>
      <c r="K25373">
        <f t="shared" ca="1" si="396"/>
        <v>303</v>
      </c>
    </row>
    <row r="25374" spans="1:11" x14ac:dyDescent="0.2">
      <c r="A25374">
        <v>876674</v>
      </c>
      <c r="B25374" t="s">
        <v>228</v>
      </c>
      <c r="C25374" t="s">
        <v>11</v>
      </c>
      <c r="D25374">
        <v>950</v>
      </c>
      <c r="E25374" t="b">
        <v>0</v>
      </c>
      <c r="F25374">
        <v>294</v>
      </c>
      <c r="G25374" t="s">
        <v>16</v>
      </c>
      <c r="H25374">
        <v>84016</v>
      </c>
      <c r="I25374">
        <v>19</v>
      </c>
      <c r="J25374">
        <v>0.57625986449420397</v>
      </c>
      <c r="K25374">
        <f t="shared" ca="1" si="396"/>
        <v>438</v>
      </c>
    </row>
    <row r="25375" spans="1:11" x14ac:dyDescent="0.2">
      <c r="A25375">
        <v>623420</v>
      </c>
      <c r="B25375" t="s">
        <v>44</v>
      </c>
      <c r="C25375" t="s">
        <v>11</v>
      </c>
      <c r="D25375">
        <v>460</v>
      </c>
      <c r="E25375" t="b">
        <v>1</v>
      </c>
      <c r="F25375">
        <v>311</v>
      </c>
      <c r="G25375" t="s">
        <v>18</v>
      </c>
      <c r="H25375">
        <v>56415</v>
      </c>
      <c r="I25375">
        <v>17</v>
      </c>
      <c r="J25375">
        <v>0.369669908797368</v>
      </c>
      <c r="K25375">
        <f t="shared" ca="1" si="396"/>
        <v>516</v>
      </c>
    </row>
    <row r="25376" spans="1:11" x14ac:dyDescent="0.2">
      <c r="A25376">
        <v>755510</v>
      </c>
      <c r="B25376" t="s">
        <v>1080</v>
      </c>
      <c r="C25376" t="s">
        <v>11</v>
      </c>
      <c r="D25376">
        <v>460</v>
      </c>
      <c r="E25376" t="b">
        <v>0</v>
      </c>
      <c r="F25376">
        <v>342</v>
      </c>
      <c r="G25376" t="s">
        <v>16</v>
      </c>
      <c r="H25376">
        <v>94930</v>
      </c>
      <c r="I25376">
        <v>17</v>
      </c>
      <c r="J25376">
        <v>0.45861267903819602</v>
      </c>
      <c r="K25376">
        <f t="shared" ca="1" si="396"/>
        <v>591</v>
      </c>
    </row>
    <row r="25377" spans="1:11" x14ac:dyDescent="0.2">
      <c r="A25377">
        <v>752490</v>
      </c>
      <c r="B25377" t="s">
        <v>588</v>
      </c>
      <c r="C25377" t="s">
        <v>11</v>
      </c>
      <c r="D25377">
        <v>990</v>
      </c>
      <c r="E25377" t="b">
        <v>0</v>
      </c>
      <c r="F25377">
        <v>322</v>
      </c>
      <c r="G25377" t="s">
        <v>12</v>
      </c>
      <c r="H25377">
        <v>43733</v>
      </c>
      <c r="I25377">
        <v>8</v>
      </c>
      <c r="J25377">
        <v>0.50772724091075305</v>
      </c>
      <c r="K25377">
        <f t="shared" ca="1" si="396"/>
        <v>290</v>
      </c>
    </row>
    <row r="25378" spans="1:11" x14ac:dyDescent="0.2">
      <c r="A25378">
        <v>648381</v>
      </c>
      <c r="B25378" t="s">
        <v>281</v>
      </c>
      <c r="C25378" t="s">
        <v>11</v>
      </c>
      <c r="D25378">
        <v>110</v>
      </c>
      <c r="E25378" t="b">
        <v>0</v>
      </c>
      <c r="F25378">
        <v>149</v>
      </c>
      <c r="G25378" t="s">
        <v>16</v>
      </c>
      <c r="H25378">
        <v>62530</v>
      </c>
      <c r="I25378">
        <v>9</v>
      </c>
      <c r="J25378">
        <v>0.33065084717236398</v>
      </c>
      <c r="K25378">
        <f t="shared" ca="1" si="396"/>
        <v>480</v>
      </c>
    </row>
    <row r="25379" spans="1:11" x14ac:dyDescent="0.2">
      <c r="A25379">
        <v>876228</v>
      </c>
      <c r="B25379" t="s">
        <v>178</v>
      </c>
      <c r="C25379" t="s">
        <v>11</v>
      </c>
      <c r="D25379">
        <v>140</v>
      </c>
      <c r="E25379" t="b">
        <v>0</v>
      </c>
      <c r="F25379">
        <v>99</v>
      </c>
      <c r="G25379" t="s">
        <v>16</v>
      </c>
      <c r="H25379">
        <v>17160</v>
      </c>
      <c r="I25379">
        <v>16</v>
      </c>
      <c r="J25379">
        <v>0.269175637047737</v>
      </c>
      <c r="K25379">
        <f t="shared" ca="1" si="396"/>
        <v>356</v>
      </c>
    </row>
    <row r="25380" spans="1:11" x14ac:dyDescent="0.2">
      <c r="A25380">
        <v>623543</v>
      </c>
      <c r="B25380" t="s">
        <v>262</v>
      </c>
      <c r="C25380" t="s">
        <v>11</v>
      </c>
      <c r="D25380">
        <v>85</v>
      </c>
      <c r="E25380" t="b">
        <v>0</v>
      </c>
      <c r="F25380">
        <v>61</v>
      </c>
      <c r="G25380" t="s">
        <v>18</v>
      </c>
      <c r="H25380">
        <v>48916</v>
      </c>
      <c r="I25380">
        <v>14</v>
      </c>
      <c r="J25380">
        <v>0.68007184169255197</v>
      </c>
      <c r="K25380">
        <f t="shared" ca="1" si="396"/>
        <v>984</v>
      </c>
    </row>
    <row r="25381" spans="1:11" x14ac:dyDescent="0.2">
      <c r="A25381">
        <v>808441</v>
      </c>
      <c r="B25381" t="s">
        <v>752</v>
      </c>
      <c r="C25381" t="s">
        <v>11</v>
      </c>
      <c r="D25381">
        <v>630</v>
      </c>
      <c r="E25381" t="b">
        <v>0</v>
      </c>
      <c r="F25381">
        <v>14</v>
      </c>
      <c r="G25381" t="s">
        <v>18</v>
      </c>
      <c r="H25381">
        <v>71087</v>
      </c>
      <c r="I25381">
        <v>18</v>
      </c>
      <c r="J25381">
        <v>0.82204379187896803</v>
      </c>
      <c r="K25381">
        <f t="shared" ca="1" si="396"/>
        <v>679</v>
      </c>
    </row>
    <row r="25382" spans="1:11" x14ac:dyDescent="0.2">
      <c r="A25382">
        <v>752333</v>
      </c>
      <c r="B25382" t="s">
        <v>732</v>
      </c>
      <c r="C25382" t="s">
        <v>11</v>
      </c>
      <c r="D25382">
        <v>500</v>
      </c>
      <c r="E25382" t="b">
        <v>0</v>
      </c>
      <c r="F25382">
        <v>121</v>
      </c>
      <c r="G25382" t="s">
        <v>16</v>
      </c>
      <c r="H25382">
        <v>47273</v>
      </c>
      <c r="I25382">
        <v>17</v>
      </c>
      <c r="J25382">
        <v>0.64665700844489005</v>
      </c>
      <c r="K25382">
        <f t="shared" ca="1" si="396"/>
        <v>332</v>
      </c>
    </row>
    <row r="25383" spans="1:11" x14ac:dyDescent="0.2">
      <c r="A25383">
        <v>673063</v>
      </c>
      <c r="B25383" t="s">
        <v>603</v>
      </c>
      <c r="C25383" t="s">
        <v>11</v>
      </c>
      <c r="D25383">
        <v>220</v>
      </c>
      <c r="E25383" t="b">
        <v>1</v>
      </c>
      <c r="F25383">
        <v>363</v>
      </c>
      <c r="G25383" t="s">
        <v>16</v>
      </c>
      <c r="H25383">
        <v>11806</v>
      </c>
      <c r="I25383">
        <v>10</v>
      </c>
      <c r="J25383">
        <v>0.846413253014907</v>
      </c>
      <c r="K25383">
        <f t="shared" ca="1" si="396"/>
        <v>814</v>
      </c>
    </row>
    <row r="25384" spans="1:11" x14ac:dyDescent="0.2">
      <c r="A25384">
        <v>622790</v>
      </c>
      <c r="B25384" t="s">
        <v>143</v>
      </c>
      <c r="C25384" t="s">
        <v>11</v>
      </c>
      <c r="D25384">
        <v>96</v>
      </c>
      <c r="E25384" t="b">
        <v>0</v>
      </c>
      <c r="F25384">
        <v>133</v>
      </c>
      <c r="G25384" t="s">
        <v>18</v>
      </c>
      <c r="H25384">
        <v>89710</v>
      </c>
      <c r="I25384">
        <v>10</v>
      </c>
      <c r="J25384">
        <v>0.61219770018942599</v>
      </c>
      <c r="K25384">
        <f t="shared" ca="1" si="396"/>
        <v>409</v>
      </c>
    </row>
    <row r="25385" spans="1:11" x14ac:dyDescent="0.2">
      <c r="A25385">
        <v>764982</v>
      </c>
      <c r="B25385" t="s">
        <v>471</v>
      </c>
      <c r="C25385" t="s">
        <v>11</v>
      </c>
      <c r="D25385">
        <v>1300</v>
      </c>
      <c r="E25385" t="b">
        <v>1</v>
      </c>
      <c r="F25385">
        <v>74</v>
      </c>
      <c r="G25385" t="s">
        <v>12</v>
      </c>
      <c r="H25385">
        <v>57626</v>
      </c>
      <c r="I25385">
        <v>20</v>
      </c>
      <c r="J25385">
        <v>0.59190364382229699</v>
      </c>
      <c r="K25385">
        <f t="shared" ca="1" si="396"/>
        <v>953</v>
      </c>
    </row>
    <row r="25386" spans="1:11" x14ac:dyDescent="0.2">
      <c r="A25386">
        <v>867147</v>
      </c>
      <c r="B25386" t="s">
        <v>381</v>
      </c>
      <c r="C25386" t="s">
        <v>11</v>
      </c>
      <c r="D25386">
        <v>310</v>
      </c>
      <c r="E25386" t="b">
        <v>1</v>
      </c>
      <c r="F25386">
        <v>173</v>
      </c>
      <c r="G25386" t="s">
        <v>16</v>
      </c>
      <c r="H25386">
        <v>60444</v>
      </c>
      <c r="I25386">
        <v>11</v>
      </c>
      <c r="J25386">
        <v>0.808136563724838</v>
      </c>
      <c r="K25386">
        <f t="shared" ca="1" si="396"/>
        <v>517</v>
      </c>
    </row>
    <row r="25387" spans="1:11" x14ac:dyDescent="0.2">
      <c r="A25387">
        <v>691043</v>
      </c>
      <c r="B25387" t="s">
        <v>135</v>
      </c>
      <c r="C25387" t="s">
        <v>11</v>
      </c>
      <c r="D25387">
        <v>430</v>
      </c>
      <c r="E25387" t="b">
        <v>1</v>
      </c>
      <c r="F25387">
        <v>325</v>
      </c>
      <c r="G25387" t="s">
        <v>16</v>
      </c>
      <c r="H25387">
        <v>97088</v>
      </c>
      <c r="I25387">
        <v>5</v>
      </c>
      <c r="J25387">
        <v>0.90166395311243797</v>
      </c>
      <c r="K25387">
        <f t="shared" ca="1" si="396"/>
        <v>537</v>
      </c>
    </row>
    <row r="25388" spans="1:11" x14ac:dyDescent="0.2">
      <c r="A25388">
        <v>622726</v>
      </c>
      <c r="B25388" t="s">
        <v>539</v>
      </c>
      <c r="C25388" t="s">
        <v>11</v>
      </c>
      <c r="D25388">
        <v>110</v>
      </c>
      <c r="E25388" t="b">
        <v>1</v>
      </c>
      <c r="F25388">
        <v>160</v>
      </c>
      <c r="G25388" t="s">
        <v>16</v>
      </c>
      <c r="H25388">
        <v>39139</v>
      </c>
      <c r="I25388">
        <v>15</v>
      </c>
      <c r="J25388">
        <v>0.52486998736858304</v>
      </c>
      <c r="K25388">
        <f t="shared" ca="1" si="396"/>
        <v>120</v>
      </c>
    </row>
    <row r="25389" spans="1:11" x14ac:dyDescent="0.2">
      <c r="A25389">
        <v>689790</v>
      </c>
      <c r="B25389" t="s">
        <v>932</v>
      </c>
      <c r="C25389" t="s">
        <v>11</v>
      </c>
      <c r="D25389">
        <v>98</v>
      </c>
      <c r="E25389" t="b">
        <v>0</v>
      </c>
      <c r="F25389">
        <v>150</v>
      </c>
      <c r="G25389" t="s">
        <v>16</v>
      </c>
      <c r="H25389">
        <v>42190</v>
      </c>
      <c r="I25389">
        <v>9</v>
      </c>
      <c r="J25389">
        <v>0.22841371968388499</v>
      </c>
      <c r="K25389">
        <f t="shared" ca="1" si="396"/>
        <v>309</v>
      </c>
    </row>
    <row r="25390" spans="1:11" x14ac:dyDescent="0.2">
      <c r="A25390">
        <v>883260</v>
      </c>
      <c r="B25390" t="s">
        <v>689</v>
      </c>
      <c r="C25390" t="s">
        <v>11</v>
      </c>
      <c r="D25390">
        <v>350</v>
      </c>
      <c r="E25390" t="b">
        <v>1</v>
      </c>
      <c r="F25390">
        <v>40</v>
      </c>
      <c r="G25390" t="s">
        <v>16</v>
      </c>
      <c r="H25390">
        <v>91005</v>
      </c>
      <c r="I25390">
        <v>12</v>
      </c>
      <c r="J25390">
        <v>0.51787907308898795</v>
      </c>
      <c r="K25390">
        <f t="shared" ca="1" si="396"/>
        <v>963</v>
      </c>
    </row>
    <row r="25391" spans="1:11" x14ac:dyDescent="0.2">
      <c r="A25391">
        <v>648778</v>
      </c>
      <c r="B25391" t="s">
        <v>729</v>
      </c>
      <c r="C25391" t="s">
        <v>15</v>
      </c>
      <c r="D25391">
        <v>750</v>
      </c>
      <c r="E25391" t="b">
        <v>1</v>
      </c>
      <c r="F25391">
        <v>269</v>
      </c>
      <c r="G25391" t="s">
        <v>18</v>
      </c>
      <c r="H25391">
        <v>43568</v>
      </c>
      <c r="I25391">
        <v>18</v>
      </c>
      <c r="J25391">
        <v>0.95914650876075003</v>
      </c>
      <c r="K25391">
        <f t="shared" ca="1" si="396"/>
        <v>414</v>
      </c>
    </row>
    <row r="25392" spans="1:11" x14ac:dyDescent="0.2">
      <c r="A25392">
        <v>695095</v>
      </c>
      <c r="B25392" t="s">
        <v>63</v>
      </c>
      <c r="C25392" t="s">
        <v>15</v>
      </c>
      <c r="D25392">
        <v>420</v>
      </c>
      <c r="E25392" t="b">
        <v>1</v>
      </c>
      <c r="F25392">
        <v>328</v>
      </c>
      <c r="G25392" t="s">
        <v>16</v>
      </c>
      <c r="H25392">
        <v>97196</v>
      </c>
      <c r="I25392">
        <v>9</v>
      </c>
      <c r="J25392">
        <v>0.99284152023028505</v>
      </c>
      <c r="K25392">
        <f t="shared" ca="1" si="396"/>
        <v>574</v>
      </c>
    </row>
    <row r="25393" spans="1:11" x14ac:dyDescent="0.2">
      <c r="A25393">
        <v>779081</v>
      </c>
      <c r="B25393" t="s">
        <v>246</v>
      </c>
      <c r="C25393" t="s">
        <v>11</v>
      </c>
      <c r="D25393">
        <v>230</v>
      </c>
      <c r="E25393" t="b">
        <v>1</v>
      </c>
      <c r="F25393">
        <v>46</v>
      </c>
      <c r="G25393" t="s">
        <v>18</v>
      </c>
      <c r="H25393">
        <v>56381</v>
      </c>
      <c r="I25393">
        <v>14</v>
      </c>
      <c r="J25393">
        <v>0.59056651140563099</v>
      </c>
      <c r="K25393">
        <f t="shared" ca="1" si="396"/>
        <v>756</v>
      </c>
    </row>
    <row r="25394" spans="1:11" x14ac:dyDescent="0.2">
      <c r="A25394">
        <v>846575</v>
      </c>
      <c r="B25394" t="s">
        <v>419</v>
      </c>
      <c r="C25394" t="s">
        <v>11</v>
      </c>
      <c r="D25394">
        <v>310</v>
      </c>
      <c r="E25394" t="b">
        <v>1</v>
      </c>
      <c r="F25394">
        <v>40</v>
      </c>
      <c r="G25394" t="s">
        <v>16</v>
      </c>
      <c r="H25394">
        <v>51698</v>
      </c>
      <c r="I25394">
        <v>19</v>
      </c>
      <c r="J25394">
        <v>0.94201415490824703</v>
      </c>
      <c r="K25394">
        <f t="shared" ca="1" si="396"/>
        <v>465</v>
      </c>
    </row>
    <row r="25395" spans="1:11" x14ac:dyDescent="0.2">
      <c r="A25395">
        <v>745225</v>
      </c>
      <c r="B25395" t="s">
        <v>574</v>
      </c>
      <c r="C25395" t="s">
        <v>15</v>
      </c>
      <c r="D25395">
        <v>860</v>
      </c>
      <c r="E25395" t="b">
        <v>1</v>
      </c>
      <c r="F25395">
        <v>22</v>
      </c>
      <c r="G25395" t="s">
        <v>16</v>
      </c>
      <c r="H25395">
        <v>13842</v>
      </c>
      <c r="I25395">
        <v>16</v>
      </c>
      <c r="J25395">
        <v>0.95995198563905404</v>
      </c>
      <c r="K25395">
        <f t="shared" ca="1" si="396"/>
        <v>868</v>
      </c>
    </row>
    <row r="25396" spans="1:11" x14ac:dyDescent="0.2">
      <c r="A25396">
        <v>742535</v>
      </c>
      <c r="B25396" t="s">
        <v>955</v>
      </c>
      <c r="C25396" t="s">
        <v>11</v>
      </c>
      <c r="D25396">
        <v>100</v>
      </c>
      <c r="E25396" t="b">
        <v>0</v>
      </c>
      <c r="F25396">
        <v>151</v>
      </c>
      <c r="G25396" t="s">
        <v>16</v>
      </c>
      <c r="H25396">
        <v>19562</v>
      </c>
      <c r="I25396">
        <v>12</v>
      </c>
      <c r="J25396">
        <v>2.8099528513848698E-2</v>
      </c>
      <c r="K25396">
        <f t="shared" ca="1" si="396"/>
        <v>352</v>
      </c>
    </row>
    <row r="25397" spans="1:11" x14ac:dyDescent="0.2">
      <c r="A25397">
        <v>807803</v>
      </c>
      <c r="B25397" t="s">
        <v>175</v>
      </c>
      <c r="C25397" t="s">
        <v>11</v>
      </c>
      <c r="D25397">
        <v>430</v>
      </c>
      <c r="E25397" t="b">
        <v>1</v>
      </c>
      <c r="F25397">
        <v>130</v>
      </c>
      <c r="G25397" t="s">
        <v>18</v>
      </c>
      <c r="H25397">
        <v>73690</v>
      </c>
      <c r="I25397">
        <v>5</v>
      </c>
      <c r="J25397">
        <v>0.544550176383927</v>
      </c>
      <c r="K25397">
        <f t="shared" ca="1" si="396"/>
        <v>105</v>
      </c>
    </row>
    <row r="25398" spans="1:11" x14ac:dyDescent="0.2">
      <c r="A25398">
        <v>724486</v>
      </c>
      <c r="B25398" t="s">
        <v>648</v>
      </c>
      <c r="C25398" t="s">
        <v>11</v>
      </c>
      <c r="D25398">
        <v>380</v>
      </c>
      <c r="E25398" t="b">
        <v>0</v>
      </c>
      <c r="F25398">
        <v>67</v>
      </c>
      <c r="G25398" t="s">
        <v>18</v>
      </c>
      <c r="H25398">
        <v>54088</v>
      </c>
      <c r="I25398">
        <v>8</v>
      </c>
      <c r="J25398">
        <v>0.29334326693788099</v>
      </c>
      <c r="K25398">
        <f t="shared" ca="1" si="396"/>
        <v>293</v>
      </c>
    </row>
    <row r="25399" spans="1:11" x14ac:dyDescent="0.2">
      <c r="A25399">
        <v>748506</v>
      </c>
      <c r="B25399" t="s">
        <v>999</v>
      </c>
      <c r="C25399" t="s">
        <v>11</v>
      </c>
      <c r="D25399">
        <v>210</v>
      </c>
      <c r="E25399" t="b">
        <v>0</v>
      </c>
      <c r="F25399">
        <v>4</v>
      </c>
      <c r="G25399" t="s">
        <v>16</v>
      </c>
      <c r="H25399">
        <v>29275</v>
      </c>
      <c r="I25399">
        <v>6</v>
      </c>
      <c r="J25399">
        <v>0.81907929875887897</v>
      </c>
      <c r="K25399">
        <f t="shared" ca="1" si="396"/>
        <v>817</v>
      </c>
    </row>
    <row r="25400" spans="1:11" x14ac:dyDescent="0.2">
      <c r="A25400">
        <v>794342</v>
      </c>
      <c r="B25400" t="s">
        <v>591</v>
      </c>
      <c r="C25400" t="s">
        <v>11</v>
      </c>
      <c r="D25400">
        <v>380</v>
      </c>
      <c r="E25400" t="b">
        <v>0</v>
      </c>
      <c r="F25400">
        <v>272</v>
      </c>
      <c r="G25400" t="s">
        <v>18</v>
      </c>
      <c r="H25400">
        <v>81890</v>
      </c>
      <c r="I25400">
        <v>16</v>
      </c>
      <c r="J25400">
        <v>0.40658510522916902</v>
      </c>
      <c r="K25400">
        <f t="shared" ca="1" si="396"/>
        <v>96</v>
      </c>
    </row>
    <row r="25401" spans="1:11" x14ac:dyDescent="0.2">
      <c r="A25401">
        <v>830879</v>
      </c>
      <c r="B25401" t="s">
        <v>696</v>
      </c>
      <c r="C25401" t="s">
        <v>11</v>
      </c>
      <c r="D25401">
        <v>340</v>
      </c>
      <c r="E25401" t="b">
        <v>0</v>
      </c>
      <c r="F25401">
        <v>236</v>
      </c>
      <c r="G25401" t="s">
        <v>18</v>
      </c>
      <c r="H25401">
        <v>85418</v>
      </c>
      <c r="I25401">
        <v>10</v>
      </c>
      <c r="J25401">
        <v>0.49974293191917202</v>
      </c>
      <c r="K25401">
        <f t="shared" ca="1" si="396"/>
        <v>505</v>
      </c>
    </row>
    <row r="25402" spans="1:11" x14ac:dyDescent="0.2">
      <c r="A25402">
        <v>697594</v>
      </c>
      <c r="B25402" t="s">
        <v>554</v>
      </c>
      <c r="C25402" t="s">
        <v>11</v>
      </c>
      <c r="D25402">
        <v>70</v>
      </c>
      <c r="E25402" t="b">
        <v>1</v>
      </c>
      <c r="F25402">
        <v>162</v>
      </c>
      <c r="G25402" t="s">
        <v>16</v>
      </c>
      <c r="H25402">
        <v>13924</v>
      </c>
      <c r="I25402">
        <v>16</v>
      </c>
      <c r="J25402">
        <v>0.17244308013468901</v>
      </c>
      <c r="K25402">
        <f t="shared" ca="1" si="396"/>
        <v>311</v>
      </c>
    </row>
    <row r="25403" spans="1:11" x14ac:dyDescent="0.2">
      <c r="A25403">
        <v>719248</v>
      </c>
      <c r="B25403" t="s">
        <v>941</v>
      </c>
      <c r="C25403" t="s">
        <v>11</v>
      </c>
      <c r="D25403">
        <v>780</v>
      </c>
      <c r="E25403" t="b">
        <v>0</v>
      </c>
      <c r="F25403">
        <v>25</v>
      </c>
      <c r="G25403" t="s">
        <v>16</v>
      </c>
      <c r="H25403">
        <v>41513</v>
      </c>
      <c r="I25403">
        <v>16</v>
      </c>
      <c r="J25403">
        <v>1.15183407906442E-2</v>
      </c>
      <c r="K25403">
        <f t="shared" ca="1" si="396"/>
        <v>164</v>
      </c>
    </row>
    <row r="25404" spans="1:11" x14ac:dyDescent="0.2">
      <c r="A25404">
        <v>642207</v>
      </c>
      <c r="B25404" t="s">
        <v>1053</v>
      </c>
      <c r="C25404" t="s">
        <v>15</v>
      </c>
      <c r="D25404">
        <v>450</v>
      </c>
      <c r="E25404" t="b">
        <v>1</v>
      </c>
      <c r="F25404">
        <v>109</v>
      </c>
      <c r="G25404" t="s">
        <v>16</v>
      </c>
      <c r="H25404">
        <v>38995</v>
      </c>
      <c r="I25404">
        <v>13</v>
      </c>
      <c r="J25404">
        <v>0.95982727595837702</v>
      </c>
      <c r="K25404">
        <f t="shared" ca="1" si="396"/>
        <v>630</v>
      </c>
    </row>
    <row r="25405" spans="1:11" x14ac:dyDescent="0.2">
      <c r="A25405">
        <v>698430</v>
      </c>
      <c r="B25405" t="s">
        <v>454</v>
      </c>
      <c r="C25405" t="s">
        <v>15</v>
      </c>
      <c r="D25405">
        <v>790</v>
      </c>
      <c r="E25405" t="b">
        <v>0</v>
      </c>
      <c r="F25405">
        <v>18</v>
      </c>
      <c r="G25405" t="s">
        <v>16</v>
      </c>
      <c r="H25405">
        <v>68960</v>
      </c>
      <c r="I25405">
        <v>12</v>
      </c>
      <c r="J25405">
        <v>0.53259273478761304</v>
      </c>
      <c r="K25405">
        <f t="shared" ca="1" si="396"/>
        <v>635</v>
      </c>
    </row>
    <row r="25406" spans="1:11" x14ac:dyDescent="0.2">
      <c r="A25406">
        <v>764203</v>
      </c>
      <c r="B25406" t="s">
        <v>427</v>
      </c>
      <c r="C25406" t="s">
        <v>15</v>
      </c>
      <c r="D25406">
        <v>730</v>
      </c>
      <c r="E25406" t="b">
        <v>1</v>
      </c>
      <c r="F25406">
        <v>338</v>
      </c>
      <c r="G25406" t="s">
        <v>12</v>
      </c>
      <c r="H25406">
        <v>19457</v>
      </c>
      <c r="I25406">
        <v>10</v>
      </c>
      <c r="J25406">
        <v>0.97234188189031501</v>
      </c>
      <c r="K25406">
        <f t="shared" ca="1" si="396"/>
        <v>449</v>
      </c>
    </row>
    <row r="25407" spans="1:11" x14ac:dyDescent="0.2">
      <c r="A25407">
        <v>703829</v>
      </c>
      <c r="B25407" t="s">
        <v>613</v>
      </c>
      <c r="C25407" t="s">
        <v>11</v>
      </c>
      <c r="D25407">
        <v>550</v>
      </c>
      <c r="E25407" t="b">
        <v>1</v>
      </c>
      <c r="F25407">
        <v>200</v>
      </c>
      <c r="G25407" t="s">
        <v>16</v>
      </c>
      <c r="H25407">
        <v>94002</v>
      </c>
      <c r="I25407">
        <v>11</v>
      </c>
      <c r="J25407">
        <v>0.231323088891804</v>
      </c>
      <c r="K25407">
        <f t="shared" ca="1" si="396"/>
        <v>10</v>
      </c>
    </row>
    <row r="25408" spans="1:11" x14ac:dyDescent="0.2">
      <c r="A25408">
        <v>821274</v>
      </c>
      <c r="B25408" t="s">
        <v>383</v>
      </c>
      <c r="C25408" t="s">
        <v>11</v>
      </c>
      <c r="D25408">
        <v>170</v>
      </c>
      <c r="E25408" t="b">
        <v>1</v>
      </c>
      <c r="F25408">
        <v>59</v>
      </c>
      <c r="G25408" t="s">
        <v>18</v>
      </c>
      <c r="H25408">
        <v>15297</v>
      </c>
      <c r="I25408">
        <v>19</v>
      </c>
      <c r="J25408">
        <v>0.67002890016883598</v>
      </c>
      <c r="K25408">
        <f t="shared" ca="1" si="396"/>
        <v>159</v>
      </c>
    </row>
    <row r="25409" spans="1:11" x14ac:dyDescent="0.2">
      <c r="A25409">
        <v>732056</v>
      </c>
      <c r="B25409" t="s">
        <v>162</v>
      </c>
      <c r="C25409" t="s">
        <v>11</v>
      </c>
      <c r="D25409">
        <v>250</v>
      </c>
      <c r="E25409" t="b">
        <v>0</v>
      </c>
      <c r="F25409">
        <v>182</v>
      </c>
      <c r="G25409" t="s">
        <v>18</v>
      </c>
      <c r="H25409">
        <v>51783</v>
      </c>
      <c r="I25409">
        <v>6</v>
      </c>
      <c r="J25409">
        <v>0.30536022712476502</v>
      </c>
      <c r="K25409">
        <f t="shared" ca="1" si="396"/>
        <v>616</v>
      </c>
    </row>
    <row r="25410" spans="1:11" x14ac:dyDescent="0.2">
      <c r="A25410">
        <v>858405</v>
      </c>
      <c r="B25410" t="s">
        <v>411</v>
      </c>
      <c r="C25410" t="s">
        <v>11</v>
      </c>
      <c r="D25410">
        <v>390</v>
      </c>
      <c r="E25410" t="b">
        <v>1</v>
      </c>
      <c r="F25410">
        <v>348</v>
      </c>
      <c r="G25410" t="s">
        <v>16</v>
      </c>
      <c r="H25410">
        <v>31277</v>
      </c>
      <c r="I25410">
        <v>8</v>
      </c>
      <c r="J25410">
        <v>0.89808113444596505</v>
      </c>
      <c r="K25410">
        <f t="shared" ca="1" si="396"/>
        <v>210</v>
      </c>
    </row>
    <row r="25411" spans="1:11" x14ac:dyDescent="0.2">
      <c r="A25411">
        <v>852108</v>
      </c>
      <c r="B25411" t="s">
        <v>532</v>
      </c>
      <c r="C25411" t="s">
        <v>11</v>
      </c>
      <c r="D25411">
        <v>1400</v>
      </c>
      <c r="E25411" t="b">
        <v>0</v>
      </c>
      <c r="F25411">
        <v>279</v>
      </c>
      <c r="G25411" t="s">
        <v>12</v>
      </c>
      <c r="H25411">
        <v>61560</v>
      </c>
      <c r="I25411">
        <v>19</v>
      </c>
      <c r="J25411">
        <v>0.81941358931362596</v>
      </c>
      <c r="K25411">
        <f t="shared" ref="K25411:K25474" ca="1" si="397">RANDBETWEEN(1, 1000)</f>
        <v>541</v>
      </c>
    </row>
    <row r="25412" spans="1:11" x14ac:dyDescent="0.2">
      <c r="A25412">
        <v>606675</v>
      </c>
      <c r="B25412" t="s">
        <v>496</v>
      </c>
      <c r="C25412" t="s">
        <v>11</v>
      </c>
      <c r="D25412">
        <v>250</v>
      </c>
      <c r="E25412" t="b">
        <v>0</v>
      </c>
      <c r="F25412">
        <v>60</v>
      </c>
      <c r="G25412" t="s">
        <v>16</v>
      </c>
      <c r="H25412">
        <v>94252</v>
      </c>
      <c r="I25412">
        <v>10</v>
      </c>
      <c r="J25412">
        <v>0.79064823081716895</v>
      </c>
      <c r="K25412">
        <f t="shared" ca="1" si="397"/>
        <v>447</v>
      </c>
    </row>
    <row r="25413" spans="1:11" x14ac:dyDescent="0.2">
      <c r="A25413">
        <v>814009</v>
      </c>
      <c r="B25413" t="s">
        <v>265</v>
      </c>
      <c r="C25413" t="s">
        <v>11</v>
      </c>
      <c r="D25413">
        <v>310</v>
      </c>
      <c r="E25413" t="b">
        <v>0</v>
      </c>
      <c r="F25413">
        <v>269</v>
      </c>
      <c r="G25413" t="s">
        <v>18</v>
      </c>
      <c r="H25413">
        <v>53518</v>
      </c>
      <c r="I25413">
        <v>8</v>
      </c>
      <c r="J25413">
        <v>0.285531818401068</v>
      </c>
      <c r="K25413">
        <f t="shared" ca="1" si="397"/>
        <v>229</v>
      </c>
    </row>
    <row r="25414" spans="1:11" x14ac:dyDescent="0.2">
      <c r="A25414">
        <v>771753</v>
      </c>
      <c r="B25414" t="s">
        <v>663</v>
      </c>
      <c r="C25414" t="s">
        <v>11</v>
      </c>
      <c r="D25414">
        <v>970</v>
      </c>
      <c r="E25414" t="b">
        <v>1</v>
      </c>
      <c r="F25414">
        <v>143</v>
      </c>
      <c r="G25414" t="s">
        <v>12</v>
      </c>
      <c r="H25414">
        <v>17991</v>
      </c>
      <c r="I25414">
        <v>10</v>
      </c>
      <c r="J25414">
        <v>0.82656639646738705</v>
      </c>
      <c r="K25414">
        <f t="shared" ca="1" si="397"/>
        <v>379</v>
      </c>
    </row>
    <row r="25415" spans="1:11" x14ac:dyDescent="0.2">
      <c r="A25415">
        <v>838008</v>
      </c>
      <c r="B25415" t="s">
        <v>32</v>
      </c>
      <c r="C25415" t="s">
        <v>11</v>
      </c>
      <c r="D25415">
        <v>120</v>
      </c>
      <c r="E25415" t="b">
        <v>1</v>
      </c>
      <c r="F25415">
        <v>247</v>
      </c>
      <c r="G25415" t="s">
        <v>18</v>
      </c>
      <c r="H25415">
        <v>27972</v>
      </c>
      <c r="I25415">
        <v>19</v>
      </c>
      <c r="J25415">
        <v>0.345712920790538</v>
      </c>
      <c r="K25415">
        <f t="shared" ca="1" si="397"/>
        <v>238</v>
      </c>
    </row>
    <row r="25416" spans="1:11" x14ac:dyDescent="0.2">
      <c r="A25416">
        <v>832979</v>
      </c>
      <c r="B25416" t="s">
        <v>1088</v>
      </c>
      <c r="C25416" t="s">
        <v>11</v>
      </c>
      <c r="D25416">
        <v>92</v>
      </c>
      <c r="E25416" t="b">
        <v>1</v>
      </c>
      <c r="F25416">
        <v>62</v>
      </c>
      <c r="G25416" t="s">
        <v>16</v>
      </c>
      <c r="H25416">
        <v>50311</v>
      </c>
      <c r="I25416">
        <v>13</v>
      </c>
      <c r="J25416">
        <v>0.79724857783876302</v>
      </c>
      <c r="K25416">
        <f t="shared" ca="1" si="397"/>
        <v>105</v>
      </c>
    </row>
    <row r="25417" spans="1:11" x14ac:dyDescent="0.2">
      <c r="A25417">
        <v>606787</v>
      </c>
      <c r="B25417" t="s">
        <v>54</v>
      </c>
      <c r="C25417" t="s">
        <v>11</v>
      </c>
      <c r="D25417">
        <v>370</v>
      </c>
      <c r="E25417" t="b">
        <v>1</v>
      </c>
      <c r="F25417">
        <v>285</v>
      </c>
      <c r="G25417" t="s">
        <v>18</v>
      </c>
      <c r="H25417">
        <v>74658</v>
      </c>
      <c r="I25417">
        <v>15</v>
      </c>
      <c r="J25417">
        <v>0.67737860362976698</v>
      </c>
      <c r="K25417">
        <f t="shared" ca="1" si="397"/>
        <v>675</v>
      </c>
    </row>
    <row r="25418" spans="1:11" x14ac:dyDescent="0.2">
      <c r="A25418">
        <v>837092</v>
      </c>
      <c r="B25418" t="s">
        <v>198</v>
      </c>
      <c r="C25418" t="s">
        <v>11</v>
      </c>
      <c r="D25418">
        <v>1400</v>
      </c>
      <c r="E25418" t="b">
        <v>1</v>
      </c>
      <c r="F25418">
        <v>3</v>
      </c>
      <c r="G25418" t="s">
        <v>12</v>
      </c>
      <c r="H25418">
        <v>14687</v>
      </c>
      <c r="I25418">
        <v>8</v>
      </c>
      <c r="J25418">
        <v>0.60039617251604704</v>
      </c>
      <c r="K25418">
        <f t="shared" ca="1" si="397"/>
        <v>341</v>
      </c>
    </row>
    <row r="25419" spans="1:11" x14ac:dyDescent="0.2">
      <c r="A25419">
        <v>842213</v>
      </c>
      <c r="B25419" t="s">
        <v>1004</v>
      </c>
      <c r="C25419" t="s">
        <v>11</v>
      </c>
      <c r="D25419">
        <v>650</v>
      </c>
      <c r="E25419" t="b">
        <v>1</v>
      </c>
      <c r="F25419">
        <v>345</v>
      </c>
      <c r="G25419" t="s">
        <v>16</v>
      </c>
      <c r="H25419">
        <v>39789</v>
      </c>
      <c r="I25419">
        <v>16</v>
      </c>
      <c r="J25419">
        <v>0.44673760598525403</v>
      </c>
      <c r="K25419">
        <f t="shared" ca="1" si="397"/>
        <v>705</v>
      </c>
    </row>
    <row r="25420" spans="1:11" x14ac:dyDescent="0.2">
      <c r="A25420">
        <v>640173</v>
      </c>
      <c r="B25420" t="s">
        <v>494</v>
      </c>
      <c r="C25420" t="s">
        <v>11</v>
      </c>
      <c r="D25420">
        <v>910</v>
      </c>
      <c r="E25420" t="b">
        <v>1</v>
      </c>
      <c r="F25420">
        <v>94</v>
      </c>
      <c r="G25420" t="s">
        <v>12</v>
      </c>
      <c r="H25420">
        <v>33970</v>
      </c>
      <c r="I25420">
        <v>6</v>
      </c>
      <c r="J25420">
        <v>0.70359003674238896</v>
      </c>
      <c r="K25420">
        <f t="shared" ca="1" si="397"/>
        <v>307</v>
      </c>
    </row>
    <row r="25421" spans="1:11" x14ac:dyDescent="0.2">
      <c r="A25421">
        <v>815169</v>
      </c>
      <c r="B25421" t="s">
        <v>648</v>
      </c>
      <c r="C25421" t="s">
        <v>11</v>
      </c>
      <c r="D25421">
        <v>450</v>
      </c>
      <c r="E25421" t="b">
        <v>0</v>
      </c>
      <c r="F25421">
        <v>132</v>
      </c>
      <c r="G25421" t="s">
        <v>16</v>
      </c>
      <c r="H25421">
        <v>52597</v>
      </c>
      <c r="I25421">
        <v>9</v>
      </c>
      <c r="J25421">
        <v>0.80479774856939901</v>
      </c>
      <c r="K25421">
        <f t="shared" ca="1" si="397"/>
        <v>433</v>
      </c>
    </row>
    <row r="25422" spans="1:11" x14ac:dyDescent="0.2">
      <c r="A25422">
        <v>631091</v>
      </c>
      <c r="B25422" t="s">
        <v>822</v>
      </c>
      <c r="C25422" t="s">
        <v>11</v>
      </c>
      <c r="D25422">
        <v>430</v>
      </c>
      <c r="E25422" t="b">
        <v>0</v>
      </c>
      <c r="F25422">
        <v>352</v>
      </c>
      <c r="G25422" t="s">
        <v>12</v>
      </c>
      <c r="H25422">
        <v>65759</v>
      </c>
      <c r="I25422">
        <v>6</v>
      </c>
      <c r="J25422">
        <v>0.78029316407628302</v>
      </c>
      <c r="K25422">
        <f t="shared" ca="1" si="397"/>
        <v>338</v>
      </c>
    </row>
    <row r="25423" spans="1:11" x14ac:dyDescent="0.2">
      <c r="A25423">
        <v>654365</v>
      </c>
      <c r="B25423" t="s">
        <v>574</v>
      </c>
      <c r="C25423" t="s">
        <v>11</v>
      </c>
      <c r="D25423">
        <v>120</v>
      </c>
      <c r="E25423" t="b">
        <v>1</v>
      </c>
      <c r="F25423">
        <v>274</v>
      </c>
      <c r="G25423" t="s">
        <v>18</v>
      </c>
      <c r="H25423">
        <v>46985</v>
      </c>
      <c r="I25423">
        <v>16</v>
      </c>
      <c r="J25423">
        <v>0.45991886071860699</v>
      </c>
      <c r="K25423">
        <f t="shared" ca="1" si="397"/>
        <v>889</v>
      </c>
    </row>
    <row r="25424" spans="1:11" x14ac:dyDescent="0.2">
      <c r="A25424">
        <v>712876</v>
      </c>
      <c r="B25424" t="s">
        <v>249</v>
      </c>
      <c r="C25424" t="s">
        <v>11</v>
      </c>
      <c r="D25424">
        <v>880</v>
      </c>
      <c r="E25424" t="b">
        <v>0</v>
      </c>
      <c r="F25424">
        <v>282</v>
      </c>
      <c r="G25424" t="s">
        <v>12</v>
      </c>
      <c r="H25424">
        <v>24517</v>
      </c>
      <c r="I25424">
        <v>13</v>
      </c>
      <c r="J25424">
        <v>0.261656667105853</v>
      </c>
      <c r="K25424">
        <f t="shared" ca="1" si="397"/>
        <v>440</v>
      </c>
    </row>
    <row r="25425" spans="1:11" x14ac:dyDescent="0.2">
      <c r="A25425">
        <v>842535</v>
      </c>
      <c r="B25425" t="s">
        <v>74</v>
      </c>
      <c r="C25425" t="s">
        <v>15</v>
      </c>
      <c r="D25425">
        <v>790</v>
      </c>
      <c r="E25425" t="b">
        <v>1</v>
      </c>
      <c r="F25425">
        <v>141</v>
      </c>
      <c r="G25425" t="s">
        <v>16</v>
      </c>
      <c r="H25425">
        <v>26181</v>
      </c>
      <c r="I25425">
        <v>5</v>
      </c>
      <c r="J25425">
        <v>0.96618037276202795</v>
      </c>
      <c r="K25425">
        <f t="shared" ca="1" si="397"/>
        <v>571</v>
      </c>
    </row>
    <row r="25426" spans="1:11" x14ac:dyDescent="0.2">
      <c r="A25426">
        <v>763095</v>
      </c>
      <c r="B25426" t="s">
        <v>572</v>
      </c>
      <c r="C25426" t="s">
        <v>11</v>
      </c>
      <c r="D25426">
        <v>260</v>
      </c>
      <c r="E25426" t="b">
        <v>0</v>
      </c>
      <c r="F25426">
        <v>218</v>
      </c>
      <c r="G25426" t="s">
        <v>16</v>
      </c>
      <c r="H25426">
        <v>71795</v>
      </c>
      <c r="I25426">
        <v>7</v>
      </c>
      <c r="J25426">
        <v>0.13809886248782199</v>
      </c>
      <c r="K25426">
        <f t="shared" ca="1" si="397"/>
        <v>910</v>
      </c>
    </row>
    <row r="25427" spans="1:11" x14ac:dyDescent="0.2">
      <c r="A25427">
        <v>854545</v>
      </c>
      <c r="B25427" t="s">
        <v>29</v>
      </c>
      <c r="C25427" t="s">
        <v>11</v>
      </c>
      <c r="D25427">
        <v>94</v>
      </c>
      <c r="E25427" t="b">
        <v>0</v>
      </c>
      <c r="F25427">
        <v>338</v>
      </c>
      <c r="G25427" t="s">
        <v>18</v>
      </c>
      <c r="H25427">
        <v>56150</v>
      </c>
      <c r="I25427">
        <v>7</v>
      </c>
      <c r="J25427">
        <v>0.56827109726145797</v>
      </c>
      <c r="K25427">
        <f t="shared" ca="1" si="397"/>
        <v>447</v>
      </c>
    </row>
    <row r="25428" spans="1:11" x14ac:dyDescent="0.2">
      <c r="A25428">
        <v>727344</v>
      </c>
      <c r="B25428" t="s">
        <v>967</v>
      </c>
      <c r="C25428" t="s">
        <v>11</v>
      </c>
      <c r="D25428">
        <v>370</v>
      </c>
      <c r="E25428" t="b">
        <v>1</v>
      </c>
      <c r="F25428">
        <v>161</v>
      </c>
      <c r="G25428" t="s">
        <v>12</v>
      </c>
      <c r="H25428">
        <v>63160</v>
      </c>
      <c r="I25428">
        <v>20</v>
      </c>
      <c r="J25428">
        <v>0.89116671448573404</v>
      </c>
      <c r="K25428">
        <f t="shared" ca="1" si="397"/>
        <v>286</v>
      </c>
    </row>
    <row r="25429" spans="1:11" x14ac:dyDescent="0.2">
      <c r="A25429">
        <v>846768</v>
      </c>
      <c r="B25429" t="s">
        <v>267</v>
      </c>
      <c r="C25429" t="s">
        <v>11</v>
      </c>
      <c r="D25429">
        <v>400</v>
      </c>
      <c r="E25429" t="b">
        <v>0</v>
      </c>
      <c r="F25429">
        <v>84</v>
      </c>
      <c r="G25429" t="s">
        <v>18</v>
      </c>
      <c r="H25429">
        <v>18053</v>
      </c>
      <c r="I25429">
        <v>9</v>
      </c>
      <c r="J25429">
        <v>0.27829509042203399</v>
      </c>
      <c r="K25429">
        <f t="shared" ca="1" si="397"/>
        <v>914</v>
      </c>
    </row>
    <row r="25430" spans="1:11" x14ac:dyDescent="0.2">
      <c r="A25430">
        <v>634338</v>
      </c>
      <c r="B25430" t="s">
        <v>818</v>
      </c>
      <c r="C25430" t="s">
        <v>15</v>
      </c>
      <c r="D25430">
        <v>870</v>
      </c>
      <c r="E25430" t="b">
        <v>1</v>
      </c>
      <c r="F25430">
        <v>125</v>
      </c>
      <c r="G25430" t="s">
        <v>16</v>
      </c>
      <c r="H25430">
        <v>50249</v>
      </c>
      <c r="I25430">
        <v>14</v>
      </c>
      <c r="J25430">
        <v>0.99003556945826798</v>
      </c>
      <c r="K25430">
        <f t="shared" ca="1" si="397"/>
        <v>655</v>
      </c>
    </row>
    <row r="25431" spans="1:11" x14ac:dyDescent="0.2">
      <c r="A25431">
        <v>696263</v>
      </c>
      <c r="B25431" t="s">
        <v>1069</v>
      </c>
      <c r="C25431" t="s">
        <v>11</v>
      </c>
      <c r="D25431">
        <v>390</v>
      </c>
      <c r="E25431" t="b">
        <v>0</v>
      </c>
      <c r="F25431">
        <v>175</v>
      </c>
      <c r="G25431" t="s">
        <v>16</v>
      </c>
      <c r="H25431">
        <v>48060</v>
      </c>
      <c r="I25431">
        <v>15</v>
      </c>
      <c r="J25431">
        <v>0.92651110235601597</v>
      </c>
      <c r="K25431">
        <f t="shared" ca="1" si="397"/>
        <v>563</v>
      </c>
    </row>
    <row r="25432" spans="1:11" x14ac:dyDescent="0.2">
      <c r="A25432">
        <v>672884</v>
      </c>
      <c r="B25432" t="s">
        <v>680</v>
      </c>
      <c r="C25432" t="s">
        <v>11</v>
      </c>
      <c r="D25432">
        <v>590</v>
      </c>
      <c r="E25432" t="b">
        <v>1</v>
      </c>
      <c r="F25432">
        <v>8</v>
      </c>
      <c r="G25432" t="s">
        <v>18</v>
      </c>
      <c r="H25432">
        <v>21046</v>
      </c>
      <c r="I25432">
        <v>17</v>
      </c>
      <c r="J25432">
        <v>0.621638134028762</v>
      </c>
      <c r="K25432">
        <f t="shared" ca="1" si="397"/>
        <v>633</v>
      </c>
    </row>
    <row r="25433" spans="1:11" x14ac:dyDescent="0.2">
      <c r="A25433">
        <v>791749</v>
      </c>
      <c r="B25433" t="s">
        <v>36</v>
      </c>
      <c r="C25433" t="s">
        <v>11</v>
      </c>
      <c r="D25433">
        <v>940</v>
      </c>
      <c r="E25433" t="b">
        <v>1</v>
      </c>
      <c r="F25433">
        <v>301</v>
      </c>
      <c r="G25433" t="s">
        <v>12</v>
      </c>
      <c r="H25433">
        <v>67103</v>
      </c>
      <c r="I25433">
        <v>9</v>
      </c>
      <c r="J25433">
        <v>0.227135190647095</v>
      </c>
      <c r="K25433">
        <f t="shared" ca="1" si="397"/>
        <v>497</v>
      </c>
    </row>
    <row r="25434" spans="1:11" x14ac:dyDescent="0.2">
      <c r="A25434">
        <v>821101</v>
      </c>
      <c r="B25434" t="s">
        <v>613</v>
      </c>
      <c r="C25434" t="s">
        <v>11</v>
      </c>
      <c r="D25434">
        <v>470</v>
      </c>
      <c r="E25434" t="b">
        <v>0</v>
      </c>
      <c r="F25434">
        <v>78</v>
      </c>
      <c r="G25434" t="s">
        <v>16</v>
      </c>
      <c r="H25434">
        <v>56955</v>
      </c>
      <c r="I25434">
        <v>6</v>
      </c>
      <c r="J25434">
        <v>3.9399656932801001E-2</v>
      </c>
      <c r="K25434">
        <f t="shared" ca="1" si="397"/>
        <v>802</v>
      </c>
    </row>
    <row r="25435" spans="1:11" x14ac:dyDescent="0.2">
      <c r="A25435">
        <v>752601</v>
      </c>
      <c r="B25435" t="s">
        <v>566</v>
      </c>
      <c r="C25435" t="s">
        <v>11</v>
      </c>
      <c r="D25435">
        <v>1100</v>
      </c>
      <c r="E25435" t="b">
        <v>0</v>
      </c>
      <c r="F25435">
        <v>263</v>
      </c>
      <c r="G25435" t="s">
        <v>12</v>
      </c>
      <c r="H25435">
        <v>63377</v>
      </c>
      <c r="I25435">
        <v>14</v>
      </c>
      <c r="J25435">
        <v>0.62736977939493899</v>
      </c>
      <c r="K25435">
        <f t="shared" ca="1" si="397"/>
        <v>278</v>
      </c>
    </row>
    <row r="25436" spans="1:11" x14ac:dyDescent="0.2">
      <c r="A25436">
        <v>712121</v>
      </c>
      <c r="B25436" t="s">
        <v>1048</v>
      </c>
      <c r="C25436" t="s">
        <v>15</v>
      </c>
      <c r="D25436">
        <v>790</v>
      </c>
      <c r="E25436" t="b">
        <v>0</v>
      </c>
      <c r="F25436">
        <v>232</v>
      </c>
      <c r="G25436" t="s">
        <v>18</v>
      </c>
      <c r="H25436">
        <v>12324</v>
      </c>
      <c r="I25436">
        <v>18</v>
      </c>
      <c r="J25436">
        <v>0.71986329508945301</v>
      </c>
      <c r="K25436">
        <f t="shared" ca="1" si="397"/>
        <v>811</v>
      </c>
    </row>
    <row r="25437" spans="1:11" x14ac:dyDescent="0.2">
      <c r="A25437">
        <v>798352</v>
      </c>
      <c r="B25437" t="s">
        <v>853</v>
      </c>
      <c r="C25437" t="s">
        <v>11</v>
      </c>
      <c r="D25437">
        <v>730</v>
      </c>
      <c r="E25437" t="b">
        <v>1</v>
      </c>
      <c r="F25437">
        <v>206</v>
      </c>
      <c r="G25437" t="s">
        <v>16</v>
      </c>
      <c r="H25437">
        <v>36924</v>
      </c>
      <c r="I25437">
        <v>12</v>
      </c>
      <c r="J25437">
        <v>0.89240060970187096</v>
      </c>
      <c r="K25437">
        <f t="shared" ca="1" si="397"/>
        <v>948</v>
      </c>
    </row>
    <row r="25438" spans="1:11" x14ac:dyDescent="0.2">
      <c r="A25438">
        <v>718014</v>
      </c>
      <c r="B25438" t="s">
        <v>675</v>
      </c>
      <c r="C25438" t="s">
        <v>11</v>
      </c>
      <c r="D25438">
        <v>850</v>
      </c>
      <c r="E25438" t="b">
        <v>1</v>
      </c>
      <c r="F25438">
        <v>2</v>
      </c>
      <c r="G25438" t="s">
        <v>12</v>
      </c>
      <c r="H25438">
        <v>76104</v>
      </c>
      <c r="I25438">
        <v>20</v>
      </c>
      <c r="J25438">
        <v>0.88860910725779796</v>
      </c>
      <c r="K25438">
        <f t="shared" ca="1" si="397"/>
        <v>752</v>
      </c>
    </row>
    <row r="25439" spans="1:11" x14ac:dyDescent="0.2">
      <c r="A25439">
        <v>678736</v>
      </c>
      <c r="B25439" t="s">
        <v>94</v>
      </c>
      <c r="C25439" t="s">
        <v>11</v>
      </c>
      <c r="D25439">
        <v>84</v>
      </c>
      <c r="E25439" t="b">
        <v>0</v>
      </c>
      <c r="F25439">
        <v>78</v>
      </c>
      <c r="G25439" t="s">
        <v>18</v>
      </c>
      <c r="H25439">
        <v>90143</v>
      </c>
      <c r="I25439">
        <v>20</v>
      </c>
      <c r="J25439">
        <v>0.88606475666165296</v>
      </c>
      <c r="K25439">
        <f t="shared" ca="1" si="397"/>
        <v>778</v>
      </c>
    </row>
    <row r="25440" spans="1:11" x14ac:dyDescent="0.2">
      <c r="A25440">
        <v>846639</v>
      </c>
      <c r="B25440" t="s">
        <v>794</v>
      </c>
      <c r="C25440" t="s">
        <v>11</v>
      </c>
      <c r="D25440">
        <v>950</v>
      </c>
      <c r="E25440" t="b">
        <v>0</v>
      </c>
      <c r="F25440">
        <v>258</v>
      </c>
      <c r="G25440" t="s">
        <v>12</v>
      </c>
      <c r="H25440">
        <v>67732</v>
      </c>
      <c r="I25440">
        <v>9</v>
      </c>
      <c r="J25440">
        <v>0.57124902750365403</v>
      </c>
      <c r="K25440">
        <f t="shared" ca="1" si="397"/>
        <v>566</v>
      </c>
    </row>
    <row r="25441" spans="1:11" x14ac:dyDescent="0.2">
      <c r="A25441">
        <v>875433</v>
      </c>
      <c r="B25441" t="s">
        <v>374</v>
      </c>
      <c r="C25441" t="s">
        <v>11</v>
      </c>
      <c r="D25441">
        <v>320</v>
      </c>
      <c r="E25441" t="b">
        <v>0</v>
      </c>
      <c r="F25441">
        <v>167</v>
      </c>
      <c r="G25441" t="s">
        <v>18</v>
      </c>
      <c r="H25441">
        <v>76711</v>
      </c>
      <c r="I25441">
        <v>9</v>
      </c>
      <c r="J25441">
        <v>1.79084178525954E-2</v>
      </c>
      <c r="K25441">
        <f t="shared" ca="1" si="397"/>
        <v>341</v>
      </c>
    </row>
    <row r="25442" spans="1:11" x14ac:dyDescent="0.2">
      <c r="A25442">
        <v>697774</v>
      </c>
      <c r="B25442" t="s">
        <v>968</v>
      </c>
      <c r="C25442" t="s">
        <v>11</v>
      </c>
      <c r="D25442">
        <v>400</v>
      </c>
      <c r="E25442" t="b">
        <v>0</v>
      </c>
      <c r="F25442">
        <v>5</v>
      </c>
      <c r="G25442" t="s">
        <v>12</v>
      </c>
      <c r="H25442">
        <v>71054</v>
      </c>
      <c r="I25442">
        <v>6</v>
      </c>
      <c r="J25442">
        <v>0.87448903103358999</v>
      </c>
      <c r="K25442">
        <f t="shared" ca="1" si="397"/>
        <v>24</v>
      </c>
    </row>
    <row r="25443" spans="1:11" x14ac:dyDescent="0.2">
      <c r="A25443">
        <v>745063</v>
      </c>
      <c r="B25443" t="s">
        <v>1050</v>
      </c>
      <c r="C25443" t="s">
        <v>11</v>
      </c>
      <c r="D25443">
        <v>81</v>
      </c>
      <c r="E25443" t="b">
        <v>1</v>
      </c>
      <c r="F25443">
        <v>262</v>
      </c>
      <c r="G25443" t="s">
        <v>18</v>
      </c>
      <c r="H25443">
        <v>67799</v>
      </c>
      <c r="I25443">
        <v>15</v>
      </c>
      <c r="J25443">
        <v>0.29997018366120698</v>
      </c>
      <c r="K25443">
        <f t="shared" ca="1" si="397"/>
        <v>560</v>
      </c>
    </row>
    <row r="25444" spans="1:11" x14ac:dyDescent="0.2">
      <c r="A25444">
        <v>606244</v>
      </c>
      <c r="B25444" t="s">
        <v>106</v>
      </c>
      <c r="C25444" t="s">
        <v>11</v>
      </c>
      <c r="D25444">
        <v>450</v>
      </c>
      <c r="E25444" t="b">
        <v>1</v>
      </c>
      <c r="F25444">
        <v>27</v>
      </c>
      <c r="G25444" t="s">
        <v>18</v>
      </c>
      <c r="H25444">
        <v>91359</v>
      </c>
      <c r="I25444">
        <v>9</v>
      </c>
      <c r="J25444">
        <v>0.493575054826214</v>
      </c>
      <c r="K25444">
        <f t="shared" ca="1" si="397"/>
        <v>857</v>
      </c>
    </row>
    <row r="25445" spans="1:11" x14ac:dyDescent="0.2">
      <c r="A25445">
        <v>781768</v>
      </c>
      <c r="B25445" t="s">
        <v>416</v>
      </c>
      <c r="C25445" t="s">
        <v>11</v>
      </c>
      <c r="D25445">
        <v>41</v>
      </c>
      <c r="E25445" t="b">
        <v>1</v>
      </c>
      <c r="F25445">
        <v>14</v>
      </c>
      <c r="G25445" t="s">
        <v>18</v>
      </c>
      <c r="H25445">
        <v>32950</v>
      </c>
      <c r="I25445">
        <v>6</v>
      </c>
      <c r="J25445">
        <v>0.22810771283693601</v>
      </c>
      <c r="K25445">
        <f t="shared" ca="1" si="397"/>
        <v>26</v>
      </c>
    </row>
    <row r="25446" spans="1:11" x14ac:dyDescent="0.2">
      <c r="A25446">
        <v>707930</v>
      </c>
      <c r="B25446" t="s">
        <v>927</v>
      </c>
      <c r="C25446" t="s">
        <v>11</v>
      </c>
      <c r="D25446">
        <v>600</v>
      </c>
      <c r="E25446" t="b">
        <v>0</v>
      </c>
      <c r="F25446">
        <v>262</v>
      </c>
      <c r="G25446" t="s">
        <v>16</v>
      </c>
      <c r="H25446">
        <v>31955</v>
      </c>
      <c r="I25446">
        <v>14</v>
      </c>
      <c r="J25446">
        <v>0.72475475096143704</v>
      </c>
      <c r="K25446">
        <f t="shared" ca="1" si="397"/>
        <v>451</v>
      </c>
    </row>
    <row r="25447" spans="1:11" x14ac:dyDescent="0.2">
      <c r="A25447">
        <v>877658</v>
      </c>
      <c r="B25447" t="s">
        <v>83</v>
      </c>
      <c r="C25447" t="s">
        <v>11</v>
      </c>
      <c r="D25447">
        <v>900</v>
      </c>
      <c r="E25447" t="b">
        <v>1</v>
      </c>
      <c r="F25447">
        <v>226</v>
      </c>
      <c r="G25447" t="s">
        <v>12</v>
      </c>
      <c r="H25447">
        <v>76870</v>
      </c>
      <c r="I25447">
        <v>15</v>
      </c>
      <c r="J25447">
        <v>0.75385260945185995</v>
      </c>
      <c r="K25447">
        <f t="shared" ca="1" si="397"/>
        <v>425</v>
      </c>
    </row>
    <row r="25448" spans="1:11" x14ac:dyDescent="0.2">
      <c r="A25448">
        <v>604741</v>
      </c>
      <c r="B25448" t="s">
        <v>228</v>
      </c>
      <c r="C25448" t="s">
        <v>11</v>
      </c>
      <c r="D25448">
        <v>980</v>
      </c>
      <c r="E25448" t="b">
        <v>1</v>
      </c>
      <c r="F25448">
        <v>183</v>
      </c>
      <c r="G25448" t="s">
        <v>18</v>
      </c>
      <c r="H25448">
        <v>90288</v>
      </c>
      <c r="I25448">
        <v>18</v>
      </c>
      <c r="J25448">
        <v>0.82424310795031397</v>
      </c>
      <c r="K25448">
        <f t="shared" ca="1" si="397"/>
        <v>495</v>
      </c>
    </row>
    <row r="25449" spans="1:11" x14ac:dyDescent="0.2">
      <c r="A25449">
        <v>820735</v>
      </c>
      <c r="B25449" t="s">
        <v>866</v>
      </c>
      <c r="C25449" t="s">
        <v>11</v>
      </c>
      <c r="D25449">
        <v>500</v>
      </c>
      <c r="E25449" t="b">
        <v>0</v>
      </c>
      <c r="F25449">
        <v>176</v>
      </c>
      <c r="G25449" t="s">
        <v>16</v>
      </c>
      <c r="H25449">
        <v>43901</v>
      </c>
      <c r="I25449">
        <v>20</v>
      </c>
      <c r="J25449">
        <v>0.48019055160693802</v>
      </c>
      <c r="K25449">
        <f t="shared" ca="1" si="397"/>
        <v>87</v>
      </c>
    </row>
    <row r="25450" spans="1:11" x14ac:dyDescent="0.2">
      <c r="A25450">
        <v>846403</v>
      </c>
      <c r="B25450" t="s">
        <v>1002</v>
      </c>
      <c r="C25450" t="s">
        <v>11</v>
      </c>
      <c r="D25450">
        <v>1400</v>
      </c>
      <c r="E25450" t="b">
        <v>1</v>
      </c>
      <c r="F25450">
        <v>209</v>
      </c>
      <c r="G25450" t="s">
        <v>12</v>
      </c>
      <c r="H25450">
        <v>47138</v>
      </c>
      <c r="I25450">
        <v>18</v>
      </c>
      <c r="J25450">
        <v>0.78238783371634701</v>
      </c>
      <c r="K25450">
        <f t="shared" ca="1" si="397"/>
        <v>979</v>
      </c>
    </row>
    <row r="25451" spans="1:11" x14ac:dyDescent="0.2">
      <c r="A25451">
        <v>818823</v>
      </c>
      <c r="B25451" t="s">
        <v>1031</v>
      </c>
      <c r="C25451" t="s">
        <v>11</v>
      </c>
      <c r="D25451">
        <v>200</v>
      </c>
      <c r="E25451" t="b">
        <v>1</v>
      </c>
      <c r="F25451">
        <v>274</v>
      </c>
      <c r="G25451" t="s">
        <v>16</v>
      </c>
      <c r="H25451">
        <v>18702</v>
      </c>
      <c r="I25451">
        <v>17</v>
      </c>
      <c r="J25451">
        <v>0.487652012985199</v>
      </c>
      <c r="K25451">
        <f t="shared" ca="1" si="397"/>
        <v>148</v>
      </c>
    </row>
    <row r="25452" spans="1:11" x14ac:dyDescent="0.2">
      <c r="A25452">
        <v>748673</v>
      </c>
      <c r="B25452" t="s">
        <v>246</v>
      </c>
      <c r="C25452" t="s">
        <v>11</v>
      </c>
      <c r="D25452">
        <v>160</v>
      </c>
      <c r="E25452" t="b">
        <v>1</v>
      </c>
      <c r="F25452">
        <v>253</v>
      </c>
      <c r="G25452" t="s">
        <v>16</v>
      </c>
      <c r="H25452">
        <v>41125</v>
      </c>
      <c r="I25452">
        <v>16</v>
      </c>
      <c r="J25452">
        <v>0.58215481778606704</v>
      </c>
      <c r="K25452">
        <f t="shared" ca="1" si="397"/>
        <v>644</v>
      </c>
    </row>
    <row r="25453" spans="1:11" x14ac:dyDescent="0.2">
      <c r="A25453">
        <v>784524</v>
      </c>
      <c r="B25453" t="s">
        <v>176</v>
      </c>
      <c r="C25453" t="s">
        <v>11</v>
      </c>
      <c r="D25453">
        <v>940</v>
      </c>
      <c r="E25453" t="b">
        <v>1</v>
      </c>
      <c r="F25453">
        <v>237</v>
      </c>
      <c r="G25453" t="s">
        <v>12</v>
      </c>
      <c r="H25453">
        <v>10282</v>
      </c>
      <c r="I25453">
        <v>11</v>
      </c>
      <c r="J25453">
        <v>0.257676278613507</v>
      </c>
      <c r="K25453">
        <f t="shared" ca="1" si="397"/>
        <v>947</v>
      </c>
    </row>
    <row r="25454" spans="1:11" x14ac:dyDescent="0.2">
      <c r="A25454">
        <v>726159</v>
      </c>
      <c r="B25454" t="s">
        <v>439</v>
      </c>
      <c r="C25454" t="s">
        <v>11</v>
      </c>
      <c r="D25454">
        <v>36</v>
      </c>
      <c r="E25454" t="b">
        <v>1</v>
      </c>
      <c r="F25454">
        <v>335</v>
      </c>
      <c r="G25454" t="s">
        <v>18</v>
      </c>
      <c r="H25454">
        <v>73034</v>
      </c>
      <c r="I25454">
        <v>20</v>
      </c>
      <c r="J25454">
        <v>0.69463911456987204</v>
      </c>
      <c r="K25454">
        <f t="shared" ca="1" si="397"/>
        <v>291</v>
      </c>
    </row>
    <row r="25455" spans="1:11" x14ac:dyDescent="0.2">
      <c r="A25455">
        <v>889860</v>
      </c>
      <c r="B25455" t="s">
        <v>683</v>
      </c>
      <c r="C25455" t="s">
        <v>15</v>
      </c>
      <c r="D25455">
        <v>890</v>
      </c>
      <c r="E25455" t="b">
        <v>1</v>
      </c>
      <c r="F25455">
        <v>198</v>
      </c>
      <c r="G25455" t="s">
        <v>12</v>
      </c>
      <c r="H25455">
        <v>95483</v>
      </c>
      <c r="I25455">
        <v>17</v>
      </c>
      <c r="J25455">
        <v>0.95963771295500899</v>
      </c>
      <c r="K25455">
        <f t="shared" ca="1" si="397"/>
        <v>359</v>
      </c>
    </row>
    <row r="25456" spans="1:11" x14ac:dyDescent="0.2">
      <c r="A25456">
        <v>859250</v>
      </c>
      <c r="B25456" t="s">
        <v>902</v>
      </c>
      <c r="C25456" t="s">
        <v>11</v>
      </c>
      <c r="D25456">
        <v>170</v>
      </c>
      <c r="E25456" t="b">
        <v>1</v>
      </c>
      <c r="F25456">
        <v>296</v>
      </c>
      <c r="G25456" t="s">
        <v>16</v>
      </c>
      <c r="H25456">
        <v>97265</v>
      </c>
      <c r="I25456">
        <v>5</v>
      </c>
      <c r="J25456">
        <v>0.80907612610608304</v>
      </c>
      <c r="K25456">
        <f t="shared" ca="1" si="397"/>
        <v>882</v>
      </c>
    </row>
    <row r="25457" spans="1:11" x14ac:dyDescent="0.2">
      <c r="A25457">
        <v>796023</v>
      </c>
      <c r="B25457" t="s">
        <v>562</v>
      </c>
      <c r="C25457" t="s">
        <v>11</v>
      </c>
      <c r="D25457">
        <v>280</v>
      </c>
      <c r="E25457" t="b">
        <v>0</v>
      </c>
      <c r="F25457">
        <v>155</v>
      </c>
      <c r="G25457" t="s">
        <v>16</v>
      </c>
      <c r="H25457">
        <v>48310</v>
      </c>
      <c r="I25457">
        <v>12</v>
      </c>
      <c r="J25457">
        <v>0.23846479319036001</v>
      </c>
      <c r="K25457">
        <f t="shared" ca="1" si="397"/>
        <v>526</v>
      </c>
    </row>
    <row r="25458" spans="1:11" x14ac:dyDescent="0.2">
      <c r="A25458">
        <v>759127</v>
      </c>
      <c r="B25458" t="s">
        <v>578</v>
      </c>
      <c r="C25458" t="s">
        <v>11</v>
      </c>
      <c r="D25458">
        <v>1300</v>
      </c>
      <c r="E25458" t="b">
        <v>1</v>
      </c>
      <c r="F25458">
        <v>289</v>
      </c>
      <c r="G25458" t="s">
        <v>12</v>
      </c>
      <c r="H25458">
        <v>57106</v>
      </c>
      <c r="I25458">
        <v>8</v>
      </c>
      <c r="J25458">
        <v>0.57025018790736703</v>
      </c>
      <c r="K25458">
        <f t="shared" ca="1" si="397"/>
        <v>873</v>
      </c>
    </row>
    <row r="25459" spans="1:11" x14ac:dyDescent="0.2">
      <c r="A25459">
        <v>882368</v>
      </c>
      <c r="B25459" t="s">
        <v>728</v>
      </c>
      <c r="C25459" t="s">
        <v>11</v>
      </c>
      <c r="D25459">
        <v>1300</v>
      </c>
      <c r="E25459" t="b">
        <v>1</v>
      </c>
      <c r="F25459">
        <v>170</v>
      </c>
      <c r="G25459" t="s">
        <v>12</v>
      </c>
      <c r="H25459">
        <v>86626</v>
      </c>
      <c r="I25459">
        <v>20</v>
      </c>
      <c r="J25459">
        <v>0.68972156653180705</v>
      </c>
      <c r="K25459">
        <f t="shared" ca="1" si="397"/>
        <v>382</v>
      </c>
    </row>
    <row r="25460" spans="1:11" x14ac:dyDescent="0.2">
      <c r="A25460">
        <v>884029</v>
      </c>
      <c r="B25460" t="s">
        <v>890</v>
      </c>
      <c r="C25460" t="s">
        <v>11</v>
      </c>
      <c r="D25460">
        <v>980</v>
      </c>
      <c r="E25460" t="b">
        <v>1</v>
      </c>
      <c r="F25460">
        <v>294</v>
      </c>
      <c r="G25460" t="s">
        <v>12</v>
      </c>
      <c r="H25460">
        <v>89125</v>
      </c>
      <c r="I25460">
        <v>5</v>
      </c>
      <c r="J25460">
        <v>0.925631553027778</v>
      </c>
      <c r="K25460">
        <f t="shared" ca="1" si="397"/>
        <v>335</v>
      </c>
    </row>
    <row r="25461" spans="1:11" x14ac:dyDescent="0.2">
      <c r="A25461">
        <v>612048</v>
      </c>
      <c r="B25461" t="s">
        <v>415</v>
      </c>
      <c r="C25461" t="s">
        <v>11</v>
      </c>
      <c r="D25461">
        <v>130</v>
      </c>
      <c r="E25461" t="b">
        <v>0</v>
      </c>
      <c r="F25461">
        <v>310</v>
      </c>
      <c r="G25461" t="s">
        <v>16</v>
      </c>
      <c r="H25461">
        <v>50931</v>
      </c>
      <c r="I25461">
        <v>9</v>
      </c>
      <c r="J25461">
        <v>0.98001190461218302</v>
      </c>
      <c r="K25461">
        <f t="shared" ca="1" si="397"/>
        <v>831</v>
      </c>
    </row>
    <row r="25462" spans="1:11" x14ac:dyDescent="0.2">
      <c r="A25462">
        <v>620804</v>
      </c>
      <c r="B25462" t="s">
        <v>273</v>
      </c>
      <c r="C25462" t="s">
        <v>11</v>
      </c>
      <c r="D25462">
        <v>1100</v>
      </c>
      <c r="E25462" t="b">
        <v>0</v>
      </c>
      <c r="F25462">
        <v>198</v>
      </c>
      <c r="G25462" t="s">
        <v>12</v>
      </c>
      <c r="H25462">
        <v>87093</v>
      </c>
      <c r="I25462">
        <v>20</v>
      </c>
      <c r="J25462">
        <v>0.40394790796563002</v>
      </c>
      <c r="K25462">
        <f t="shared" ca="1" si="397"/>
        <v>637</v>
      </c>
    </row>
    <row r="25463" spans="1:11" x14ac:dyDescent="0.2">
      <c r="A25463">
        <v>689921</v>
      </c>
      <c r="B25463" t="s">
        <v>1086</v>
      </c>
      <c r="C25463" t="s">
        <v>11</v>
      </c>
      <c r="D25463">
        <v>880</v>
      </c>
      <c r="E25463" t="b">
        <v>1</v>
      </c>
      <c r="F25463">
        <v>17</v>
      </c>
      <c r="G25463" t="s">
        <v>12</v>
      </c>
      <c r="H25463">
        <v>60313</v>
      </c>
      <c r="I25463">
        <v>17</v>
      </c>
      <c r="J25463">
        <v>0.852589742303825</v>
      </c>
      <c r="K25463">
        <f t="shared" ca="1" si="397"/>
        <v>410</v>
      </c>
    </row>
    <row r="25464" spans="1:11" x14ac:dyDescent="0.2">
      <c r="A25464">
        <v>735433</v>
      </c>
      <c r="B25464" t="s">
        <v>191</v>
      </c>
      <c r="C25464" t="s">
        <v>11</v>
      </c>
      <c r="D25464">
        <v>250</v>
      </c>
      <c r="E25464" t="b">
        <v>0</v>
      </c>
      <c r="F25464">
        <v>189</v>
      </c>
      <c r="G25464" t="s">
        <v>16</v>
      </c>
      <c r="H25464">
        <v>13499</v>
      </c>
      <c r="I25464">
        <v>17</v>
      </c>
      <c r="J25464">
        <v>0.61465845187194601</v>
      </c>
      <c r="K25464">
        <f t="shared" ca="1" si="397"/>
        <v>794</v>
      </c>
    </row>
    <row r="25465" spans="1:11" x14ac:dyDescent="0.2">
      <c r="A25465">
        <v>709445</v>
      </c>
      <c r="B25465" t="s">
        <v>287</v>
      </c>
      <c r="C25465" t="s">
        <v>11</v>
      </c>
      <c r="D25465">
        <v>820</v>
      </c>
      <c r="E25465" t="b">
        <v>0</v>
      </c>
      <c r="F25465">
        <v>91</v>
      </c>
      <c r="G25465" t="s">
        <v>12</v>
      </c>
      <c r="H25465">
        <v>61451</v>
      </c>
      <c r="I25465">
        <v>17</v>
      </c>
      <c r="J25465">
        <v>0.71341049252077904</v>
      </c>
      <c r="K25465">
        <f t="shared" ca="1" si="397"/>
        <v>104</v>
      </c>
    </row>
    <row r="25466" spans="1:11" x14ac:dyDescent="0.2">
      <c r="A25466">
        <v>802132</v>
      </c>
      <c r="B25466" t="s">
        <v>199</v>
      </c>
      <c r="C25466" t="s">
        <v>11</v>
      </c>
      <c r="D25466">
        <v>410</v>
      </c>
      <c r="E25466" t="b">
        <v>0</v>
      </c>
      <c r="F25466">
        <v>315</v>
      </c>
      <c r="G25466" t="s">
        <v>16</v>
      </c>
      <c r="H25466">
        <v>12145</v>
      </c>
      <c r="I25466">
        <v>11</v>
      </c>
      <c r="J25466">
        <v>0.85321281501091994</v>
      </c>
      <c r="K25466">
        <f t="shared" ca="1" si="397"/>
        <v>929</v>
      </c>
    </row>
    <row r="25467" spans="1:11" x14ac:dyDescent="0.2">
      <c r="A25467">
        <v>800850</v>
      </c>
      <c r="B25467" t="s">
        <v>353</v>
      </c>
      <c r="C25467" t="s">
        <v>15</v>
      </c>
      <c r="D25467">
        <v>910</v>
      </c>
      <c r="E25467" t="b">
        <v>1</v>
      </c>
      <c r="F25467">
        <v>65</v>
      </c>
      <c r="G25467" t="s">
        <v>18</v>
      </c>
      <c r="H25467">
        <v>10952</v>
      </c>
      <c r="I25467">
        <v>16</v>
      </c>
      <c r="J25467">
        <v>0.977658332127612</v>
      </c>
      <c r="K25467">
        <f t="shared" ca="1" si="397"/>
        <v>966</v>
      </c>
    </row>
    <row r="25468" spans="1:11" x14ac:dyDescent="0.2">
      <c r="A25468">
        <v>625804</v>
      </c>
      <c r="B25468" t="s">
        <v>325</v>
      </c>
      <c r="C25468" t="s">
        <v>11</v>
      </c>
      <c r="D25468">
        <v>640</v>
      </c>
      <c r="E25468" t="b">
        <v>1</v>
      </c>
      <c r="F25468">
        <v>293</v>
      </c>
      <c r="G25468" t="s">
        <v>16</v>
      </c>
      <c r="H25468">
        <v>34374</v>
      </c>
      <c r="I25468">
        <v>14</v>
      </c>
      <c r="J25468">
        <v>0.95920047899708105</v>
      </c>
      <c r="K25468">
        <f t="shared" ca="1" si="397"/>
        <v>382</v>
      </c>
    </row>
    <row r="25469" spans="1:11" x14ac:dyDescent="0.2">
      <c r="A25469">
        <v>751202</v>
      </c>
      <c r="B25469" t="s">
        <v>831</v>
      </c>
      <c r="C25469" t="s">
        <v>11</v>
      </c>
      <c r="D25469">
        <v>1100</v>
      </c>
      <c r="E25469" t="b">
        <v>1</v>
      </c>
      <c r="F25469">
        <v>42</v>
      </c>
      <c r="G25469" t="s">
        <v>12</v>
      </c>
      <c r="H25469">
        <v>51541</v>
      </c>
      <c r="I25469">
        <v>10</v>
      </c>
      <c r="J25469">
        <v>0.67574261452536999</v>
      </c>
      <c r="K25469">
        <f t="shared" ca="1" si="397"/>
        <v>174</v>
      </c>
    </row>
    <row r="25470" spans="1:11" x14ac:dyDescent="0.2">
      <c r="A25470">
        <v>739928</v>
      </c>
      <c r="B25470" t="s">
        <v>860</v>
      </c>
      <c r="C25470" t="s">
        <v>11</v>
      </c>
      <c r="D25470">
        <v>1000</v>
      </c>
      <c r="E25470" t="b">
        <v>0</v>
      </c>
      <c r="F25470">
        <v>328</v>
      </c>
      <c r="G25470" t="s">
        <v>12</v>
      </c>
      <c r="H25470">
        <v>81683</v>
      </c>
      <c r="I25470">
        <v>20</v>
      </c>
      <c r="J25470">
        <v>2.5369864888489201E-2</v>
      </c>
      <c r="K25470">
        <f t="shared" ca="1" si="397"/>
        <v>896</v>
      </c>
    </row>
    <row r="25471" spans="1:11" x14ac:dyDescent="0.2">
      <c r="A25471">
        <v>770198</v>
      </c>
      <c r="B25471" t="s">
        <v>376</v>
      </c>
      <c r="C25471" t="s">
        <v>11</v>
      </c>
      <c r="D25471">
        <v>1300</v>
      </c>
      <c r="E25471" t="b">
        <v>0</v>
      </c>
      <c r="F25471">
        <v>227</v>
      </c>
      <c r="G25471" t="s">
        <v>12</v>
      </c>
      <c r="H25471">
        <v>44475</v>
      </c>
      <c r="I25471">
        <v>16</v>
      </c>
      <c r="J25471">
        <v>0.33729136618785499</v>
      </c>
      <c r="K25471">
        <f t="shared" ca="1" si="397"/>
        <v>491</v>
      </c>
    </row>
    <row r="25472" spans="1:11" x14ac:dyDescent="0.2">
      <c r="A25472">
        <v>719054</v>
      </c>
      <c r="B25472" t="s">
        <v>1086</v>
      </c>
      <c r="C25472" t="s">
        <v>11</v>
      </c>
      <c r="D25472">
        <v>1500</v>
      </c>
      <c r="E25472" t="b">
        <v>0</v>
      </c>
      <c r="F25472">
        <v>66</v>
      </c>
      <c r="G25472" t="s">
        <v>12</v>
      </c>
      <c r="H25472">
        <v>81920</v>
      </c>
      <c r="I25472">
        <v>16</v>
      </c>
      <c r="J25472">
        <v>0.64084534812718597</v>
      </c>
      <c r="K25472">
        <f t="shared" ca="1" si="397"/>
        <v>338</v>
      </c>
    </row>
    <row r="25473" spans="1:11" x14ac:dyDescent="0.2">
      <c r="A25473">
        <v>665642</v>
      </c>
      <c r="B25473" t="s">
        <v>802</v>
      </c>
      <c r="C25473" t="s">
        <v>11</v>
      </c>
      <c r="D25473">
        <v>370</v>
      </c>
      <c r="E25473" t="b">
        <v>0</v>
      </c>
      <c r="F25473">
        <v>195</v>
      </c>
      <c r="G25473" t="s">
        <v>18</v>
      </c>
      <c r="H25473">
        <v>80313</v>
      </c>
      <c r="I25473">
        <v>10</v>
      </c>
      <c r="J25473">
        <v>0.714931062422692</v>
      </c>
      <c r="K25473">
        <f t="shared" ca="1" si="397"/>
        <v>703</v>
      </c>
    </row>
    <row r="25474" spans="1:11" x14ac:dyDescent="0.2">
      <c r="A25474">
        <v>632796</v>
      </c>
      <c r="B25474" t="s">
        <v>159</v>
      </c>
      <c r="C25474" t="s">
        <v>11</v>
      </c>
      <c r="D25474">
        <v>310</v>
      </c>
      <c r="E25474" t="b">
        <v>1</v>
      </c>
      <c r="F25474">
        <v>201</v>
      </c>
      <c r="G25474" t="s">
        <v>16</v>
      </c>
      <c r="H25474">
        <v>54895</v>
      </c>
      <c r="I25474">
        <v>17</v>
      </c>
      <c r="J25474">
        <v>0.92173456414602695</v>
      </c>
      <c r="K25474">
        <f t="shared" ca="1" si="397"/>
        <v>706</v>
      </c>
    </row>
    <row r="25475" spans="1:11" x14ac:dyDescent="0.2">
      <c r="A25475">
        <v>861643</v>
      </c>
      <c r="B25475" t="s">
        <v>886</v>
      </c>
      <c r="C25475" t="s">
        <v>11</v>
      </c>
      <c r="D25475">
        <v>420</v>
      </c>
      <c r="E25475" t="b">
        <v>1</v>
      </c>
      <c r="F25475">
        <v>350</v>
      </c>
      <c r="G25475" t="s">
        <v>16</v>
      </c>
      <c r="H25475">
        <v>26772</v>
      </c>
      <c r="I25475">
        <v>12</v>
      </c>
      <c r="J25475">
        <v>0.509695450915023</v>
      </c>
      <c r="K25475">
        <f t="shared" ref="K25475:K25538" ca="1" si="398">RANDBETWEEN(1, 1000)</f>
        <v>918</v>
      </c>
    </row>
    <row r="25476" spans="1:11" x14ac:dyDescent="0.2">
      <c r="A25476">
        <v>766896</v>
      </c>
      <c r="B25476" t="s">
        <v>387</v>
      </c>
      <c r="C25476" t="s">
        <v>11</v>
      </c>
      <c r="D25476">
        <v>310</v>
      </c>
      <c r="E25476" t="b">
        <v>1</v>
      </c>
      <c r="F25476">
        <v>191</v>
      </c>
      <c r="G25476" t="s">
        <v>16</v>
      </c>
      <c r="H25476">
        <v>33028</v>
      </c>
      <c r="I25476">
        <v>5</v>
      </c>
      <c r="J25476">
        <v>0.426277256943285</v>
      </c>
      <c r="K25476">
        <f t="shared" ca="1" si="398"/>
        <v>213</v>
      </c>
    </row>
    <row r="25477" spans="1:11" x14ac:dyDescent="0.2">
      <c r="A25477">
        <v>715826</v>
      </c>
      <c r="B25477" t="s">
        <v>668</v>
      </c>
      <c r="C25477" t="s">
        <v>11</v>
      </c>
      <c r="D25477">
        <v>240</v>
      </c>
      <c r="E25477" t="b">
        <v>1</v>
      </c>
      <c r="F25477">
        <v>225</v>
      </c>
      <c r="G25477" t="s">
        <v>16</v>
      </c>
      <c r="H25477">
        <v>80528</v>
      </c>
      <c r="I25477">
        <v>5</v>
      </c>
      <c r="J25477">
        <v>0.647259562648832</v>
      </c>
      <c r="K25477">
        <f t="shared" ca="1" si="398"/>
        <v>77</v>
      </c>
    </row>
    <row r="25478" spans="1:11" x14ac:dyDescent="0.2">
      <c r="A25478">
        <v>757363</v>
      </c>
      <c r="B25478" t="s">
        <v>336</v>
      </c>
      <c r="C25478" t="s">
        <v>11</v>
      </c>
      <c r="D25478">
        <v>130</v>
      </c>
      <c r="E25478" t="b">
        <v>0</v>
      </c>
      <c r="F25478">
        <v>148</v>
      </c>
      <c r="G25478" t="s">
        <v>16</v>
      </c>
      <c r="H25478">
        <v>33547</v>
      </c>
      <c r="I25478">
        <v>14</v>
      </c>
      <c r="J25478">
        <v>0.93790507665835299</v>
      </c>
      <c r="K25478">
        <f t="shared" ca="1" si="398"/>
        <v>713</v>
      </c>
    </row>
    <row r="25479" spans="1:11" x14ac:dyDescent="0.2">
      <c r="A25479">
        <v>802325</v>
      </c>
      <c r="B25479" t="s">
        <v>439</v>
      </c>
      <c r="C25479" t="s">
        <v>11</v>
      </c>
      <c r="D25479">
        <v>420</v>
      </c>
      <c r="E25479" t="b">
        <v>1</v>
      </c>
      <c r="F25479">
        <v>76</v>
      </c>
      <c r="G25479" t="s">
        <v>18</v>
      </c>
      <c r="H25479">
        <v>66155</v>
      </c>
      <c r="I25479">
        <v>9</v>
      </c>
      <c r="J25479">
        <v>0.66632343244273196</v>
      </c>
      <c r="K25479">
        <f t="shared" ca="1" si="398"/>
        <v>190</v>
      </c>
    </row>
    <row r="25480" spans="1:11" x14ac:dyDescent="0.2">
      <c r="A25480">
        <v>717031</v>
      </c>
      <c r="B25480" t="s">
        <v>55</v>
      </c>
      <c r="C25480" t="s">
        <v>11</v>
      </c>
      <c r="D25480">
        <v>750</v>
      </c>
      <c r="E25480" t="b">
        <v>0</v>
      </c>
      <c r="F25480">
        <v>150</v>
      </c>
      <c r="G25480" t="s">
        <v>12</v>
      </c>
      <c r="H25480">
        <v>11938</v>
      </c>
      <c r="I25480">
        <v>16</v>
      </c>
      <c r="J25480">
        <v>0.88103091181255799</v>
      </c>
      <c r="K25480">
        <f t="shared" ca="1" si="398"/>
        <v>783</v>
      </c>
    </row>
    <row r="25481" spans="1:11" x14ac:dyDescent="0.2">
      <c r="A25481">
        <v>813669</v>
      </c>
      <c r="B25481" t="s">
        <v>1014</v>
      </c>
      <c r="C25481" t="s">
        <v>11</v>
      </c>
      <c r="D25481">
        <v>1200</v>
      </c>
      <c r="E25481" t="b">
        <v>1</v>
      </c>
      <c r="F25481">
        <v>261</v>
      </c>
      <c r="G25481" t="s">
        <v>12</v>
      </c>
      <c r="H25481">
        <v>32918</v>
      </c>
      <c r="I25481">
        <v>19</v>
      </c>
      <c r="J25481">
        <v>0.139987766882404</v>
      </c>
      <c r="K25481">
        <f t="shared" ca="1" si="398"/>
        <v>908</v>
      </c>
    </row>
    <row r="25482" spans="1:11" x14ac:dyDescent="0.2">
      <c r="A25482">
        <v>700075</v>
      </c>
      <c r="B25482" t="s">
        <v>863</v>
      </c>
      <c r="C25482" t="s">
        <v>11</v>
      </c>
      <c r="D25482">
        <v>1200</v>
      </c>
      <c r="E25482" t="b">
        <v>1</v>
      </c>
      <c r="F25482">
        <v>40</v>
      </c>
      <c r="G25482" t="s">
        <v>12</v>
      </c>
      <c r="H25482">
        <v>52946</v>
      </c>
      <c r="I25482">
        <v>8</v>
      </c>
      <c r="J25482">
        <v>0.26803294466808403</v>
      </c>
      <c r="K25482">
        <f t="shared" ca="1" si="398"/>
        <v>725</v>
      </c>
    </row>
    <row r="25483" spans="1:11" x14ac:dyDescent="0.2">
      <c r="A25483">
        <v>631962</v>
      </c>
      <c r="B25483" t="s">
        <v>531</v>
      </c>
      <c r="C25483" t="s">
        <v>11</v>
      </c>
      <c r="D25483">
        <v>1100</v>
      </c>
      <c r="E25483" t="b">
        <v>1</v>
      </c>
      <c r="F25483">
        <v>122</v>
      </c>
      <c r="G25483" t="s">
        <v>12</v>
      </c>
      <c r="H25483">
        <v>96715</v>
      </c>
      <c r="I25483">
        <v>15</v>
      </c>
      <c r="J25483">
        <v>0.78321631872095099</v>
      </c>
      <c r="K25483">
        <f t="shared" ca="1" si="398"/>
        <v>610</v>
      </c>
    </row>
    <row r="25484" spans="1:11" x14ac:dyDescent="0.2">
      <c r="A25484">
        <v>694190</v>
      </c>
      <c r="B25484" t="s">
        <v>912</v>
      </c>
      <c r="C25484" t="s">
        <v>11</v>
      </c>
      <c r="D25484">
        <v>940</v>
      </c>
      <c r="E25484" t="b">
        <v>1</v>
      </c>
      <c r="F25484">
        <v>245</v>
      </c>
      <c r="G25484" t="s">
        <v>18</v>
      </c>
      <c r="H25484">
        <v>35637</v>
      </c>
      <c r="I25484">
        <v>8</v>
      </c>
      <c r="J25484">
        <v>0.89595315083861304</v>
      </c>
      <c r="K25484">
        <f t="shared" ca="1" si="398"/>
        <v>949</v>
      </c>
    </row>
    <row r="25485" spans="1:11" x14ac:dyDescent="0.2">
      <c r="A25485">
        <v>623099</v>
      </c>
      <c r="B25485" t="s">
        <v>386</v>
      </c>
      <c r="C25485" t="s">
        <v>11</v>
      </c>
      <c r="D25485">
        <v>43</v>
      </c>
      <c r="E25485" t="b">
        <v>1</v>
      </c>
      <c r="F25485">
        <v>341</v>
      </c>
      <c r="G25485" t="s">
        <v>18</v>
      </c>
      <c r="H25485">
        <v>69363</v>
      </c>
      <c r="I25485">
        <v>13</v>
      </c>
      <c r="J25485">
        <v>0.95584542055148602</v>
      </c>
      <c r="K25485">
        <f t="shared" ca="1" si="398"/>
        <v>422</v>
      </c>
    </row>
    <row r="25486" spans="1:11" x14ac:dyDescent="0.2">
      <c r="A25486">
        <v>696147</v>
      </c>
      <c r="B25486" t="s">
        <v>114</v>
      </c>
      <c r="C25486" t="s">
        <v>11</v>
      </c>
      <c r="D25486">
        <v>440</v>
      </c>
      <c r="E25486" t="b">
        <v>0</v>
      </c>
      <c r="F25486">
        <v>41</v>
      </c>
      <c r="G25486" t="s">
        <v>16</v>
      </c>
      <c r="H25486">
        <v>97612</v>
      </c>
      <c r="I25486">
        <v>20</v>
      </c>
      <c r="J25486">
        <v>0.378222039435058</v>
      </c>
      <c r="K25486">
        <f t="shared" ca="1" si="398"/>
        <v>650</v>
      </c>
    </row>
    <row r="25487" spans="1:11" x14ac:dyDescent="0.2">
      <c r="A25487">
        <v>719296</v>
      </c>
      <c r="B25487" t="s">
        <v>1019</v>
      </c>
      <c r="C25487" t="s">
        <v>11</v>
      </c>
      <c r="D25487">
        <v>140</v>
      </c>
      <c r="E25487" t="b">
        <v>1</v>
      </c>
      <c r="F25487">
        <v>102</v>
      </c>
      <c r="G25487" t="s">
        <v>16</v>
      </c>
      <c r="H25487">
        <v>87544</v>
      </c>
      <c r="I25487">
        <v>15</v>
      </c>
      <c r="J25487">
        <v>0.68033246407285297</v>
      </c>
      <c r="K25487">
        <f t="shared" ca="1" si="398"/>
        <v>110</v>
      </c>
    </row>
    <row r="25488" spans="1:11" x14ac:dyDescent="0.2">
      <c r="A25488">
        <v>766558</v>
      </c>
      <c r="B25488" t="s">
        <v>58</v>
      </c>
      <c r="C25488" t="s">
        <v>11</v>
      </c>
      <c r="D25488">
        <v>340</v>
      </c>
      <c r="E25488" t="b">
        <v>1</v>
      </c>
      <c r="F25488">
        <v>45</v>
      </c>
      <c r="G25488" t="s">
        <v>16</v>
      </c>
      <c r="H25488">
        <v>34731</v>
      </c>
      <c r="I25488">
        <v>20</v>
      </c>
      <c r="J25488">
        <v>0.60816733669489598</v>
      </c>
      <c r="K25488">
        <f t="shared" ca="1" si="398"/>
        <v>214</v>
      </c>
    </row>
    <row r="25489" spans="1:11" x14ac:dyDescent="0.2">
      <c r="A25489">
        <v>618474</v>
      </c>
      <c r="B25489" t="s">
        <v>788</v>
      </c>
      <c r="C25489" t="s">
        <v>11</v>
      </c>
      <c r="D25489">
        <v>75</v>
      </c>
      <c r="E25489" t="b">
        <v>0</v>
      </c>
      <c r="F25489">
        <v>6</v>
      </c>
      <c r="G25489" t="s">
        <v>16</v>
      </c>
      <c r="H25489">
        <v>27519</v>
      </c>
      <c r="I25489">
        <v>20</v>
      </c>
      <c r="J25489">
        <v>0.12769823824055401</v>
      </c>
      <c r="K25489">
        <f t="shared" ca="1" si="398"/>
        <v>674</v>
      </c>
    </row>
    <row r="25490" spans="1:11" x14ac:dyDescent="0.2">
      <c r="A25490">
        <v>653057</v>
      </c>
      <c r="B25490" t="s">
        <v>1073</v>
      </c>
      <c r="C25490" t="s">
        <v>11</v>
      </c>
      <c r="D25490">
        <v>370</v>
      </c>
      <c r="E25490" t="b">
        <v>1</v>
      </c>
      <c r="F25490">
        <v>327</v>
      </c>
      <c r="G25490" t="s">
        <v>18</v>
      </c>
      <c r="H25490">
        <v>26241</v>
      </c>
      <c r="I25490">
        <v>9</v>
      </c>
      <c r="J25490">
        <v>0.122469566902145</v>
      </c>
      <c r="K25490">
        <f t="shared" ca="1" si="398"/>
        <v>494</v>
      </c>
    </row>
    <row r="25491" spans="1:11" x14ac:dyDescent="0.2">
      <c r="A25491">
        <v>755370</v>
      </c>
      <c r="B25491" t="s">
        <v>112</v>
      </c>
      <c r="C25491" t="s">
        <v>11</v>
      </c>
      <c r="D25491">
        <v>170</v>
      </c>
      <c r="E25491" t="b">
        <v>1</v>
      </c>
      <c r="F25491">
        <v>189</v>
      </c>
      <c r="G25491" t="s">
        <v>18</v>
      </c>
      <c r="H25491">
        <v>58289</v>
      </c>
      <c r="I25491">
        <v>15</v>
      </c>
      <c r="J25491">
        <v>0.73557579880580304</v>
      </c>
      <c r="K25491">
        <f t="shared" ca="1" si="398"/>
        <v>721</v>
      </c>
    </row>
    <row r="25492" spans="1:11" x14ac:dyDescent="0.2">
      <c r="A25492">
        <v>699411</v>
      </c>
      <c r="B25492" t="s">
        <v>259</v>
      </c>
      <c r="C25492" t="s">
        <v>11</v>
      </c>
      <c r="D25492">
        <v>1100</v>
      </c>
      <c r="E25492" t="b">
        <v>1</v>
      </c>
      <c r="F25492">
        <v>90</v>
      </c>
      <c r="G25492" t="s">
        <v>12</v>
      </c>
      <c r="H25492">
        <v>88003</v>
      </c>
      <c r="I25492">
        <v>7</v>
      </c>
      <c r="J25492">
        <v>0.68646148839034105</v>
      </c>
      <c r="K25492">
        <f t="shared" ca="1" si="398"/>
        <v>9</v>
      </c>
    </row>
    <row r="25493" spans="1:11" x14ac:dyDescent="0.2">
      <c r="A25493">
        <v>654921</v>
      </c>
      <c r="B25493" t="s">
        <v>581</v>
      </c>
      <c r="C25493" t="s">
        <v>11</v>
      </c>
      <c r="D25493">
        <v>84</v>
      </c>
      <c r="E25493" t="b">
        <v>1</v>
      </c>
      <c r="F25493">
        <v>224</v>
      </c>
      <c r="G25493" t="s">
        <v>16</v>
      </c>
      <c r="H25493">
        <v>77340</v>
      </c>
      <c r="I25493">
        <v>6</v>
      </c>
      <c r="J25493">
        <v>0.84942533858120395</v>
      </c>
      <c r="K25493">
        <f t="shared" ca="1" si="398"/>
        <v>354</v>
      </c>
    </row>
    <row r="25494" spans="1:11" x14ac:dyDescent="0.2">
      <c r="A25494">
        <v>830858</v>
      </c>
      <c r="B25494" t="s">
        <v>760</v>
      </c>
      <c r="C25494" t="s">
        <v>15</v>
      </c>
      <c r="D25494">
        <v>1100</v>
      </c>
      <c r="E25494" t="b">
        <v>1</v>
      </c>
      <c r="F25494">
        <v>266</v>
      </c>
      <c r="G25494" t="s">
        <v>18</v>
      </c>
      <c r="H25494">
        <v>41872</v>
      </c>
      <c r="I25494">
        <v>7</v>
      </c>
      <c r="J25494">
        <v>0.96545702515868403</v>
      </c>
      <c r="K25494">
        <f t="shared" ca="1" si="398"/>
        <v>63</v>
      </c>
    </row>
    <row r="25495" spans="1:11" x14ac:dyDescent="0.2">
      <c r="A25495">
        <v>756747</v>
      </c>
      <c r="B25495" t="s">
        <v>357</v>
      </c>
      <c r="C25495" t="s">
        <v>11</v>
      </c>
      <c r="D25495">
        <v>240</v>
      </c>
      <c r="E25495" t="b">
        <v>1</v>
      </c>
      <c r="F25495">
        <v>240</v>
      </c>
      <c r="G25495" t="s">
        <v>16</v>
      </c>
      <c r="H25495">
        <v>95588</v>
      </c>
      <c r="I25495">
        <v>12</v>
      </c>
      <c r="J25495">
        <v>0.74169468730688004</v>
      </c>
      <c r="K25495">
        <f t="shared" ca="1" si="398"/>
        <v>730</v>
      </c>
    </row>
    <row r="25496" spans="1:11" x14ac:dyDescent="0.2">
      <c r="A25496">
        <v>762055</v>
      </c>
      <c r="B25496" t="s">
        <v>337</v>
      </c>
      <c r="C25496" t="s">
        <v>11</v>
      </c>
      <c r="D25496">
        <v>1400</v>
      </c>
      <c r="E25496" t="b">
        <v>0</v>
      </c>
      <c r="F25496">
        <v>176</v>
      </c>
      <c r="G25496" t="s">
        <v>12</v>
      </c>
      <c r="H25496">
        <v>20811</v>
      </c>
      <c r="I25496">
        <v>20</v>
      </c>
      <c r="J25496">
        <v>0.73536420566961103</v>
      </c>
      <c r="K25496">
        <f t="shared" ca="1" si="398"/>
        <v>975</v>
      </c>
    </row>
    <row r="25497" spans="1:11" x14ac:dyDescent="0.2">
      <c r="A25497">
        <v>652759</v>
      </c>
      <c r="B25497" t="s">
        <v>754</v>
      </c>
      <c r="C25497" t="s">
        <v>11</v>
      </c>
      <c r="D25497">
        <v>610</v>
      </c>
      <c r="E25497" t="b">
        <v>0</v>
      </c>
      <c r="F25497">
        <v>15</v>
      </c>
      <c r="G25497" t="s">
        <v>12</v>
      </c>
      <c r="H25497">
        <v>20342</v>
      </c>
      <c r="I25497">
        <v>9</v>
      </c>
      <c r="J25497">
        <v>0.27432710048742498</v>
      </c>
      <c r="K25497">
        <f t="shared" ca="1" si="398"/>
        <v>531</v>
      </c>
    </row>
    <row r="25498" spans="1:11" x14ac:dyDescent="0.2">
      <c r="A25498">
        <v>680556</v>
      </c>
      <c r="B25498" t="s">
        <v>600</v>
      </c>
      <c r="C25498" t="s">
        <v>15</v>
      </c>
      <c r="D25498">
        <v>130</v>
      </c>
      <c r="E25498" t="b">
        <v>0</v>
      </c>
      <c r="F25498">
        <v>133</v>
      </c>
      <c r="G25498" t="s">
        <v>18</v>
      </c>
      <c r="H25498">
        <v>90605</v>
      </c>
      <c r="I25498">
        <v>17</v>
      </c>
      <c r="J25498">
        <v>0.461114656412974</v>
      </c>
      <c r="K25498">
        <f t="shared" ca="1" si="398"/>
        <v>154</v>
      </c>
    </row>
    <row r="25499" spans="1:11" x14ac:dyDescent="0.2">
      <c r="A25499">
        <v>754590</v>
      </c>
      <c r="B25499" t="s">
        <v>466</v>
      </c>
      <c r="C25499" t="s">
        <v>11</v>
      </c>
      <c r="D25499">
        <v>1400</v>
      </c>
      <c r="E25499" t="b">
        <v>1</v>
      </c>
      <c r="F25499">
        <v>192</v>
      </c>
      <c r="G25499" t="s">
        <v>12</v>
      </c>
      <c r="H25499">
        <v>10674</v>
      </c>
      <c r="I25499">
        <v>5</v>
      </c>
      <c r="J25499">
        <v>0.45078049055300601</v>
      </c>
      <c r="K25499">
        <f t="shared" ca="1" si="398"/>
        <v>211</v>
      </c>
    </row>
    <row r="25500" spans="1:11" x14ac:dyDescent="0.2">
      <c r="A25500">
        <v>701186</v>
      </c>
      <c r="B25500" t="s">
        <v>904</v>
      </c>
      <c r="C25500" t="s">
        <v>11</v>
      </c>
      <c r="D25500">
        <v>1200</v>
      </c>
      <c r="E25500" t="b">
        <v>1</v>
      </c>
      <c r="F25500">
        <v>54</v>
      </c>
      <c r="G25500" t="s">
        <v>12</v>
      </c>
      <c r="H25500">
        <v>63010</v>
      </c>
      <c r="I25500">
        <v>11</v>
      </c>
      <c r="J25500">
        <v>0.307284784410148</v>
      </c>
      <c r="K25500">
        <f t="shared" ca="1" si="398"/>
        <v>710</v>
      </c>
    </row>
    <row r="25501" spans="1:11" x14ac:dyDescent="0.2">
      <c r="A25501">
        <v>736359</v>
      </c>
      <c r="B25501" t="s">
        <v>674</v>
      </c>
      <c r="C25501" t="s">
        <v>11</v>
      </c>
      <c r="D25501">
        <v>400</v>
      </c>
      <c r="E25501" t="b">
        <v>1</v>
      </c>
      <c r="F25501">
        <v>362</v>
      </c>
      <c r="G25501" t="s">
        <v>16</v>
      </c>
      <c r="H25501">
        <v>75974</v>
      </c>
      <c r="I25501">
        <v>14</v>
      </c>
      <c r="J25501">
        <v>0.85126680522225795</v>
      </c>
      <c r="K25501">
        <f t="shared" ca="1" si="398"/>
        <v>790</v>
      </c>
    </row>
    <row r="25502" spans="1:11" x14ac:dyDescent="0.2">
      <c r="A25502">
        <v>861546</v>
      </c>
      <c r="B25502" t="s">
        <v>889</v>
      </c>
      <c r="C25502" t="s">
        <v>11</v>
      </c>
      <c r="D25502">
        <v>890</v>
      </c>
      <c r="E25502" t="b">
        <v>1</v>
      </c>
      <c r="F25502">
        <v>96</v>
      </c>
      <c r="G25502" t="s">
        <v>12</v>
      </c>
      <c r="H25502">
        <v>27347</v>
      </c>
      <c r="I25502">
        <v>11</v>
      </c>
      <c r="J25502">
        <v>0.43206578949466301</v>
      </c>
      <c r="K25502">
        <f t="shared" ca="1" si="398"/>
        <v>324</v>
      </c>
    </row>
    <row r="25503" spans="1:11" x14ac:dyDescent="0.2">
      <c r="A25503">
        <v>881232</v>
      </c>
      <c r="B25503" t="s">
        <v>265</v>
      </c>
      <c r="C25503" t="s">
        <v>15</v>
      </c>
      <c r="D25503">
        <v>990</v>
      </c>
      <c r="E25503" t="b">
        <v>0</v>
      </c>
      <c r="F25503">
        <v>95</v>
      </c>
      <c r="G25503" t="s">
        <v>12</v>
      </c>
      <c r="H25503">
        <v>32663</v>
      </c>
      <c r="I25503">
        <v>11</v>
      </c>
      <c r="J25503">
        <v>0.68310799566097502</v>
      </c>
      <c r="K25503">
        <f t="shared" ca="1" si="398"/>
        <v>609</v>
      </c>
    </row>
    <row r="25504" spans="1:11" x14ac:dyDescent="0.2">
      <c r="A25504">
        <v>874118</v>
      </c>
      <c r="B25504" t="s">
        <v>268</v>
      </c>
      <c r="C25504" t="s">
        <v>11</v>
      </c>
      <c r="D25504">
        <v>210</v>
      </c>
      <c r="E25504" t="b">
        <v>1</v>
      </c>
      <c r="F25504">
        <v>327</v>
      </c>
      <c r="G25504" t="s">
        <v>18</v>
      </c>
      <c r="H25504">
        <v>80067</v>
      </c>
      <c r="I25504">
        <v>15</v>
      </c>
      <c r="J25504">
        <v>0.90803982890210999</v>
      </c>
      <c r="K25504">
        <f t="shared" ca="1" si="398"/>
        <v>869</v>
      </c>
    </row>
    <row r="25505" spans="1:11" x14ac:dyDescent="0.2">
      <c r="A25505">
        <v>822462</v>
      </c>
      <c r="B25505" t="s">
        <v>115</v>
      </c>
      <c r="C25505" t="s">
        <v>11</v>
      </c>
      <c r="D25505">
        <v>150</v>
      </c>
      <c r="E25505" t="b">
        <v>1</v>
      </c>
      <c r="F25505">
        <v>322</v>
      </c>
      <c r="G25505" t="s">
        <v>16</v>
      </c>
      <c r="H25505">
        <v>79875</v>
      </c>
      <c r="I25505">
        <v>9</v>
      </c>
      <c r="J25505">
        <v>0.76747820912860298</v>
      </c>
      <c r="K25505">
        <f t="shared" ca="1" si="398"/>
        <v>665</v>
      </c>
    </row>
    <row r="25506" spans="1:11" x14ac:dyDescent="0.2">
      <c r="A25506">
        <v>816157</v>
      </c>
      <c r="B25506" t="s">
        <v>864</v>
      </c>
      <c r="C25506" t="s">
        <v>11</v>
      </c>
      <c r="D25506">
        <v>410</v>
      </c>
      <c r="E25506" t="b">
        <v>0</v>
      </c>
      <c r="F25506">
        <v>295</v>
      </c>
      <c r="G25506" t="s">
        <v>18</v>
      </c>
      <c r="H25506">
        <v>49428</v>
      </c>
      <c r="I25506">
        <v>12</v>
      </c>
      <c r="J25506">
        <v>0.81325297174043898</v>
      </c>
      <c r="K25506">
        <f t="shared" ca="1" si="398"/>
        <v>546</v>
      </c>
    </row>
    <row r="25507" spans="1:11" x14ac:dyDescent="0.2">
      <c r="A25507">
        <v>648562</v>
      </c>
      <c r="B25507" t="s">
        <v>73</v>
      </c>
      <c r="C25507" t="s">
        <v>11</v>
      </c>
      <c r="D25507">
        <v>1000</v>
      </c>
      <c r="E25507" t="b">
        <v>1</v>
      </c>
      <c r="F25507">
        <v>163</v>
      </c>
      <c r="G25507" t="s">
        <v>12</v>
      </c>
      <c r="H25507">
        <v>31965</v>
      </c>
      <c r="I25507">
        <v>10</v>
      </c>
      <c r="J25507">
        <v>0.80604641675017696</v>
      </c>
      <c r="K25507">
        <f t="shared" ca="1" si="398"/>
        <v>373</v>
      </c>
    </row>
    <row r="25508" spans="1:11" x14ac:dyDescent="0.2">
      <c r="A25508">
        <v>632617</v>
      </c>
      <c r="B25508" t="s">
        <v>920</v>
      </c>
      <c r="C25508" t="s">
        <v>11</v>
      </c>
      <c r="D25508">
        <v>310</v>
      </c>
      <c r="E25508" t="b">
        <v>1</v>
      </c>
      <c r="F25508">
        <v>20</v>
      </c>
      <c r="G25508" t="s">
        <v>16</v>
      </c>
      <c r="H25508">
        <v>13604</v>
      </c>
      <c r="I25508">
        <v>9</v>
      </c>
      <c r="J25508">
        <v>0.58135307682678095</v>
      </c>
      <c r="K25508">
        <f t="shared" ca="1" si="398"/>
        <v>816</v>
      </c>
    </row>
    <row r="25509" spans="1:11" x14ac:dyDescent="0.2">
      <c r="A25509">
        <v>763362</v>
      </c>
      <c r="B25509" t="s">
        <v>219</v>
      </c>
      <c r="C25509" t="s">
        <v>11</v>
      </c>
      <c r="D25509">
        <v>430</v>
      </c>
      <c r="E25509" t="b">
        <v>0</v>
      </c>
      <c r="F25509">
        <v>152</v>
      </c>
      <c r="G25509" t="s">
        <v>18</v>
      </c>
      <c r="H25509">
        <v>69925</v>
      </c>
      <c r="I25509">
        <v>13</v>
      </c>
      <c r="J25509">
        <v>0.60865212976932503</v>
      </c>
      <c r="K25509">
        <f t="shared" ca="1" si="398"/>
        <v>650</v>
      </c>
    </row>
    <row r="25510" spans="1:11" x14ac:dyDescent="0.2">
      <c r="A25510">
        <v>751115</v>
      </c>
      <c r="B25510" t="s">
        <v>436</v>
      </c>
      <c r="C25510" t="s">
        <v>11</v>
      </c>
      <c r="D25510">
        <v>110</v>
      </c>
      <c r="E25510" t="b">
        <v>0</v>
      </c>
      <c r="F25510">
        <v>63</v>
      </c>
      <c r="G25510" t="s">
        <v>18</v>
      </c>
      <c r="H25510">
        <v>27532</v>
      </c>
      <c r="I25510">
        <v>12</v>
      </c>
      <c r="J25510">
        <v>0.72578662470914401</v>
      </c>
      <c r="K25510">
        <f t="shared" ca="1" si="398"/>
        <v>763</v>
      </c>
    </row>
    <row r="25511" spans="1:11" x14ac:dyDescent="0.2">
      <c r="A25511">
        <v>843876</v>
      </c>
      <c r="B25511" t="s">
        <v>224</v>
      </c>
      <c r="C25511" t="s">
        <v>11</v>
      </c>
      <c r="D25511">
        <v>100</v>
      </c>
      <c r="E25511" t="b">
        <v>1</v>
      </c>
      <c r="F25511">
        <v>340</v>
      </c>
      <c r="G25511" t="s">
        <v>18</v>
      </c>
      <c r="H25511">
        <v>41183</v>
      </c>
      <c r="I25511">
        <v>15</v>
      </c>
      <c r="J25511">
        <v>0.96778473644517304</v>
      </c>
      <c r="K25511">
        <f t="shared" ca="1" si="398"/>
        <v>422</v>
      </c>
    </row>
    <row r="25512" spans="1:11" x14ac:dyDescent="0.2">
      <c r="A25512">
        <v>752159</v>
      </c>
      <c r="B25512" t="s">
        <v>467</v>
      </c>
      <c r="C25512" t="s">
        <v>11</v>
      </c>
      <c r="D25512">
        <v>410</v>
      </c>
      <c r="E25512" t="b">
        <v>1</v>
      </c>
      <c r="F25512">
        <v>80</v>
      </c>
      <c r="G25512" t="s">
        <v>12</v>
      </c>
      <c r="H25512">
        <v>47493</v>
      </c>
      <c r="I25512">
        <v>6</v>
      </c>
      <c r="J25512">
        <v>0.93551444043405296</v>
      </c>
      <c r="K25512">
        <f t="shared" ca="1" si="398"/>
        <v>177</v>
      </c>
    </row>
    <row r="25513" spans="1:11" x14ac:dyDescent="0.2">
      <c r="A25513">
        <v>742696</v>
      </c>
      <c r="B25513" t="s">
        <v>33</v>
      </c>
      <c r="C25513" t="s">
        <v>11</v>
      </c>
      <c r="D25513">
        <v>160</v>
      </c>
      <c r="E25513" t="b">
        <v>1</v>
      </c>
      <c r="F25513">
        <v>152</v>
      </c>
      <c r="G25513" t="s">
        <v>18</v>
      </c>
      <c r="H25513">
        <v>60728</v>
      </c>
      <c r="I25513">
        <v>6</v>
      </c>
      <c r="J25513">
        <v>0.12669800864532499</v>
      </c>
      <c r="K25513">
        <f t="shared" ca="1" si="398"/>
        <v>917</v>
      </c>
    </row>
    <row r="25514" spans="1:11" x14ac:dyDescent="0.2">
      <c r="A25514">
        <v>885266</v>
      </c>
      <c r="B25514" t="s">
        <v>1095</v>
      </c>
      <c r="C25514" t="s">
        <v>11</v>
      </c>
      <c r="D25514">
        <v>310</v>
      </c>
      <c r="E25514" t="b">
        <v>0</v>
      </c>
      <c r="F25514">
        <v>328</v>
      </c>
      <c r="G25514" t="s">
        <v>12</v>
      </c>
      <c r="H25514">
        <v>30647</v>
      </c>
      <c r="I25514">
        <v>10</v>
      </c>
      <c r="J25514">
        <v>0.92126362677663498</v>
      </c>
      <c r="K25514">
        <f t="shared" ca="1" si="398"/>
        <v>94</v>
      </c>
    </row>
    <row r="25515" spans="1:11" x14ac:dyDescent="0.2">
      <c r="A25515">
        <v>834280</v>
      </c>
      <c r="B25515" t="s">
        <v>247</v>
      </c>
      <c r="C25515" t="s">
        <v>11</v>
      </c>
      <c r="D25515">
        <v>920</v>
      </c>
      <c r="E25515" t="b">
        <v>0</v>
      </c>
      <c r="F25515">
        <v>281</v>
      </c>
      <c r="G25515" t="s">
        <v>12</v>
      </c>
      <c r="H25515">
        <v>95251</v>
      </c>
      <c r="I25515">
        <v>10</v>
      </c>
      <c r="J25515">
        <v>0.839178076246753</v>
      </c>
      <c r="K25515">
        <f t="shared" ca="1" si="398"/>
        <v>833</v>
      </c>
    </row>
    <row r="25516" spans="1:11" x14ac:dyDescent="0.2">
      <c r="A25516">
        <v>896877</v>
      </c>
      <c r="B25516" t="s">
        <v>92</v>
      </c>
      <c r="C25516" t="s">
        <v>11</v>
      </c>
      <c r="D25516">
        <v>190</v>
      </c>
      <c r="E25516" t="b">
        <v>0</v>
      </c>
      <c r="F25516">
        <v>136</v>
      </c>
      <c r="G25516" t="s">
        <v>16</v>
      </c>
      <c r="H25516">
        <v>39024</v>
      </c>
      <c r="I25516">
        <v>6</v>
      </c>
      <c r="J25516">
        <v>0.124499375000596</v>
      </c>
      <c r="K25516">
        <f t="shared" ca="1" si="398"/>
        <v>455</v>
      </c>
    </row>
    <row r="25517" spans="1:11" x14ac:dyDescent="0.2">
      <c r="A25517">
        <v>784069</v>
      </c>
      <c r="B25517" t="s">
        <v>914</v>
      </c>
      <c r="C25517" t="s">
        <v>11</v>
      </c>
      <c r="D25517">
        <v>250</v>
      </c>
      <c r="E25517" t="b">
        <v>0</v>
      </c>
      <c r="F25517">
        <v>352</v>
      </c>
      <c r="G25517" t="s">
        <v>16</v>
      </c>
      <c r="H25517">
        <v>44277</v>
      </c>
      <c r="I25517">
        <v>6</v>
      </c>
      <c r="J25517">
        <v>1.0274809785187199E-2</v>
      </c>
      <c r="K25517">
        <f t="shared" ca="1" si="398"/>
        <v>786</v>
      </c>
    </row>
    <row r="25518" spans="1:11" x14ac:dyDescent="0.2">
      <c r="A25518">
        <v>879307</v>
      </c>
      <c r="B25518" t="s">
        <v>226</v>
      </c>
      <c r="C25518" t="s">
        <v>11</v>
      </c>
      <c r="D25518">
        <v>96</v>
      </c>
      <c r="E25518" t="b">
        <v>0</v>
      </c>
      <c r="F25518">
        <v>346</v>
      </c>
      <c r="G25518" t="s">
        <v>18</v>
      </c>
      <c r="H25518">
        <v>78763</v>
      </c>
      <c r="I25518">
        <v>14</v>
      </c>
      <c r="J25518">
        <v>0.65225633792579096</v>
      </c>
      <c r="K25518">
        <f t="shared" ca="1" si="398"/>
        <v>277</v>
      </c>
    </row>
    <row r="25519" spans="1:11" x14ac:dyDescent="0.2">
      <c r="A25519">
        <v>621456</v>
      </c>
      <c r="B25519" t="s">
        <v>521</v>
      </c>
      <c r="C25519" t="s">
        <v>11</v>
      </c>
      <c r="D25519">
        <v>1200</v>
      </c>
      <c r="E25519" t="b">
        <v>1</v>
      </c>
      <c r="F25519">
        <v>256</v>
      </c>
      <c r="G25519" t="s">
        <v>12</v>
      </c>
      <c r="H25519">
        <v>13571</v>
      </c>
      <c r="I25519">
        <v>15</v>
      </c>
      <c r="J25519">
        <v>0.41655073957517702</v>
      </c>
      <c r="K25519">
        <f t="shared" ca="1" si="398"/>
        <v>284</v>
      </c>
    </row>
    <row r="25520" spans="1:11" x14ac:dyDescent="0.2">
      <c r="A25520">
        <v>859186</v>
      </c>
      <c r="B25520" t="s">
        <v>1073</v>
      </c>
      <c r="C25520" t="s">
        <v>11</v>
      </c>
      <c r="D25520">
        <v>56</v>
      </c>
      <c r="E25520" t="b">
        <v>1</v>
      </c>
      <c r="F25520">
        <v>8</v>
      </c>
      <c r="G25520" t="s">
        <v>16</v>
      </c>
      <c r="H25520">
        <v>11847</v>
      </c>
      <c r="I25520">
        <v>8</v>
      </c>
      <c r="J25520">
        <v>0.702618277305737</v>
      </c>
      <c r="K25520">
        <f t="shared" ca="1" si="398"/>
        <v>23</v>
      </c>
    </row>
    <row r="25521" spans="1:11" x14ac:dyDescent="0.2">
      <c r="A25521">
        <v>629104</v>
      </c>
      <c r="B25521" t="s">
        <v>989</v>
      </c>
      <c r="C25521" t="s">
        <v>11</v>
      </c>
      <c r="D25521">
        <v>390</v>
      </c>
      <c r="E25521" t="b">
        <v>0</v>
      </c>
      <c r="F25521">
        <v>158</v>
      </c>
      <c r="G25521" t="s">
        <v>16</v>
      </c>
      <c r="H25521">
        <v>91077</v>
      </c>
      <c r="I25521">
        <v>17</v>
      </c>
      <c r="J25521">
        <v>0.33855347102507899</v>
      </c>
      <c r="K25521">
        <f t="shared" ca="1" si="398"/>
        <v>961</v>
      </c>
    </row>
    <row r="25522" spans="1:11" x14ac:dyDescent="0.2">
      <c r="A25522">
        <v>662385</v>
      </c>
      <c r="B25522" t="s">
        <v>479</v>
      </c>
      <c r="C25522" t="s">
        <v>11</v>
      </c>
      <c r="D25522">
        <v>120</v>
      </c>
      <c r="E25522" t="b">
        <v>1</v>
      </c>
      <c r="F25522">
        <v>153</v>
      </c>
      <c r="G25522" t="s">
        <v>18</v>
      </c>
      <c r="H25522">
        <v>91484</v>
      </c>
      <c r="I25522">
        <v>9</v>
      </c>
      <c r="J25522">
        <v>0.84428831180557595</v>
      </c>
      <c r="K25522">
        <f t="shared" ca="1" si="398"/>
        <v>356</v>
      </c>
    </row>
    <row r="25523" spans="1:11" x14ac:dyDescent="0.2">
      <c r="A25523">
        <v>667248</v>
      </c>
      <c r="B25523" t="s">
        <v>133</v>
      </c>
      <c r="C25523" t="s">
        <v>11</v>
      </c>
      <c r="D25523">
        <v>1200</v>
      </c>
      <c r="E25523" t="b">
        <v>0</v>
      </c>
      <c r="F25523">
        <v>255</v>
      </c>
      <c r="G25523" t="s">
        <v>12</v>
      </c>
      <c r="H25523">
        <v>81133</v>
      </c>
      <c r="I25523">
        <v>9</v>
      </c>
      <c r="J25523">
        <v>0.45573309599421902</v>
      </c>
      <c r="K25523">
        <f t="shared" ca="1" si="398"/>
        <v>279</v>
      </c>
    </row>
    <row r="25524" spans="1:11" x14ac:dyDescent="0.2">
      <c r="A25524">
        <v>882048</v>
      </c>
      <c r="B25524" t="s">
        <v>351</v>
      </c>
      <c r="C25524" t="s">
        <v>11</v>
      </c>
      <c r="D25524">
        <v>1500</v>
      </c>
      <c r="E25524" t="b">
        <v>1</v>
      </c>
      <c r="F25524">
        <v>58</v>
      </c>
      <c r="G25524" t="s">
        <v>12</v>
      </c>
      <c r="H25524">
        <v>31286</v>
      </c>
      <c r="I25524">
        <v>14</v>
      </c>
      <c r="J25524">
        <v>0.368220024183392</v>
      </c>
      <c r="K25524">
        <f t="shared" ca="1" si="398"/>
        <v>384</v>
      </c>
    </row>
    <row r="25525" spans="1:11" x14ac:dyDescent="0.2">
      <c r="A25525">
        <v>650773</v>
      </c>
      <c r="B25525" t="s">
        <v>298</v>
      </c>
      <c r="C25525" t="s">
        <v>11</v>
      </c>
      <c r="D25525">
        <v>530</v>
      </c>
      <c r="E25525" t="b">
        <v>1</v>
      </c>
      <c r="F25525">
        <v>32</v>
      </c>
      <c r="G25525" t="s">
        <v>18</v>
      </c>
      <c r="H25525">
        <v>18239</v>
      </c>
      <c r="I25525">
        <v>15</v>
      </c>
      <c r="J25525">
        <v>0.80336839556693995</v>
      </c>
      <c r="K25525">
        <f t="shared" ca="1" si="398"/>
        <v>172</v>
      </c>
    </row>
    <row r="25526" spans="1:11" x14ac:dyDescent="0.2">
      <c r="A25526">
        <v>739911</v>
      </c>
      <c r="B25526" t="s">
        <v>451</v>
      </c>
      <c r="C25526" t="s">
        <v>11</v>
      </c>
      <c r="D25526">
        <v>200</v>
      </c>
      <c r="E25526" t="b">
        <v>1</v>
      </c>
      <c r="F25526">
        <v>80</v>
      </c>
      <c r="G25526" t="s">
        <v>16</v>
      </c>
      <c r="H25526">
        <v>99433</v>
      </c>
      <c r="I25526">
        <v>19</v>
      </c>
      <c r="J25526">
        <v>0.36817761454731202</v>
      </c>
      <c r="K25526">
        <f t="shared" ca="1" si="398"/>
        <v>645</v>
      </c>
    </row>
    <row r="25527" spans="1:11" x14ac:dyDescent="0.2">
      <c r="A25527">
        <v>770173</v>
      </c>
      <c r="B25527" t="s">
        <v>456</v>
      </c>
      <c r="C25527" t="s">
        <v>11</v>
      </c>
      <c r="D25527">
        <v>360</v>
      </c>
      <c r="E25527" t="b">
        <v>1</v>
      </c>
      <c r="F25527">
        <v>128</v>
      </c>
      <c r="G25527" t="s">
        <v>12</v>
      </c>
      <c r="H25527">
        <v>29442</v>
      </c>
      <c r="I25527">
        <v>18</v>
      </c>
      <c r="J25527">
        <v>0.16265317206270899</v>
      </c>
      <c r="K25527">
        <f t="shared" ca="1" si="398"/>
        <v>777</v>
      </c>
    </row>
    <row r="25528" spans="1:11" x14ac:dyDescent="0.2">
      <c r="A25528">
        <v>697973</v>
      </c>
      <c r="B25528" t="s">
        <v>800</v>
      </c>
      <c r="C25528" t="s">
        <v>11</v>
      </c>
      <c r="D25528">
        <v>140</v>
      </c>
      <c r="E25528" t="b">
        <v>1</v>
      </c>
      <c r="F25528">
        <v>320</v>
      </c>
      <c r="G25528" t="s">
        <v>18</v>
      </c>
      <c r="H25528">
        <v>83273</v>
      </c>
      <c r="I25528">
        <v>18</v>
      </c>
      <c r="J25528">
        <v>0.15470263725146599</v>
      </c>
      <c r="K25528">
        <f t="shared" ca="1" si="398"/>
        <v>55</v>
      </c>
    </row>
    <row r="25529" spans="1:11" x14ac:dyDescent="0.2">
      <c r="A25529">
        <v>776040</v>
      </c>
      <c r="B25529" t="s">
        <v>587</v>
      </c>
      <c r="C25529" t="s">
        <v>15</v>
      </c>
      <c r="D25529">
        <v>870</v>
      </c>
      <c r="E25529" t="b">
        <v>0</v>
      </c>
      <c r="F25529">
        <v>289</v>
      </c>
      <c r="G25529" t="s">
        <v>12</v>
      </c>
      <c r="H25529">
        <v>29481</v>
      </c>
      <c r="I25529">
        <v>10</v>
      </c>
      <c r="J25529">
        <v>0.56986728543415599</v>
      </c>
      <c r="K25529">
        <f t="shared" ca="1" si="398"/>
        <v>612</v>
      </c>
    </row>
    <row r="25530" spans="1:11" x14ac:dyDescent="0.2">
      <c r="A25530">
        <v>803212</v>
      </c>
      <c r="B25530" t="s">
        <v>124</v>
      </c>
      <c r="C25530" t="s">
        <v>11</v>
      </c>
      <c r="D25530">
        <v>28</v>
      </c>
      <c r="E25530" t="b">
        <v>0</v>
      </c>
      <c r="F25530">
        <v>126</v>
      </c>
      <c r="G25530" t="s">
        <v>18</v>
      </c>
      <c r="H25530">
        <v>46253</v>
      </c>
      <c r="I25530">
        <v>18</v>
      </c>
      <c r="J25530">
        <v>0.59266557241789997</v>
      </c>
      <c r="K25530">
        <f t="shared" ca="1" si="398"/>
        <v>889</v>
      </c>
    </row>
    <row r="25531" spans="1:11" x14ac:dyDescent="0.2">
      <c r="A25531">
        <v>724508</v>
      </c>
      <c r="B25531" t="s">
        <v>963</v>
      </c>
      <c r="C25531" t="s">
        <v>11</v>
      </c>
      <c r="D25531">
        <v>1500</v>
      </c>
      <c r="E25531" t="b">
        <v>1</v>
      </c>
      <c r="F25531">
        <v>355</v>
      </c>
      <c r="G25531" t="s">
        <v>12</v>
      </c>
      <c r="H25531">
        <v>28877</v>
      </c>
      <c r="I25531">
        <v>19</v>
      </c>
      <c r="J25531">
        <v>0.74663966931402603</v>
      </c>
      <c r="K25531">
        <f t="shared" ca="1" si="398"/>
        <v>225</v>
      </c>
    </row>
    <row r="25532" spans="1:11" x14ac:dyDescent="0.2">
      <c r="A25532">
        <v>861568</v>
      </c>
      <c r="B25532" t="s">
        <v>122</v>
      </c>
      <c r="C25532" t="s">
        <v>11</v>
      </c>
      <c r="D25532">
        <v>690</v>
      </c>
      <c r="E25532" t="b">
        <v>1</v>
      </c>
      <c r="F25532">
        <v>94</v>
      </c>
      <c r="G25532" t="s">
        <v>12</v>
      </c>
      <c r="H25532">
        <v>61542</v>
      </c>
      <c r="I25532">
        <v>7</v>
      </c>
      <c r="J25532">
        <v>0.63497703373432102</v>
      </c>
      <c r="K25532">
        <f t="shared" ca="1" si="398"/>
        <v>896</v>
      </c>
    </row>
    <row r="25533" spans="1:11" x14ac:dyDescent="0.2">
      <c r="A25533">
        <v>757645</v>
      </c>
      <c r="B25533" t="s">
        <v>747</v>
      </c>
      <c r="C25533" t="s">
        <v>11</v>
      </c>
      <c r="D25533">
        <v>900</v>
      </c>
      <c r="E25533" t="b">
        <v>1</v>
      </c>
      <c r="F25533">
        <v>117</v>
      </c>
      <c r="G25533" t="s">
        <v>16</v>
      </c>
      <c r="H25533">
        <v>77003</v>
      </c>
      <c r="I25533">
        <v>7</v>
      </c>
      <c r="J25533">
        <v>0.44823751659132499</v>
      </c>
      <c r="K25533">
        <f t="shared" ca="1" si="398"/>
        <v>240</v>
      </c>
    </row>
    <row r="25534" spans="1:11" x14ac:dyDescent="0.2">
      <c r="A25534">
        <v>635980</v>
      </c>
      <c r="B25534" t="s">
        <v>1086</v>
      </c>
      <c r="C25534" t="s">
        <v>11</v>
      </c>
      <c r="D25534">
        <v>120</v>
      </c>
      <c r="E25534" t="b">
        <v>0</v>
      </c>
      <c r="F25534">
        <v>55</v>
      </c>
      <c r="G25534" t="s">
        <v>18</v>
      </c>
      <c r="H25534">
        <v>41632</v>
      </c>
      <c r="I25534">
        <v>11</v>
      </c>
      <c r="J25534">
        <v>0.92818434699438501</v>
      </c>
      <c r="K25534">
        <f t="shared" ca="1" si="398"/>
        <v>79</v>
      </c>
    </row>
    <row r="25535" spans="1:11" x14ac:dyDescent="0.2">
      <c r="A25535">
        <v>799572</v>
      </c>
      <c r="B25535" t="s">
        <v>206</v>
      </c>
      <c r="C25535" t="s">
        <v>11</v>
      </c>
      <c r="D25535">
        <v>250</v>
      </c>
      <c r="E25535" t="b">
        <v>0</v>
      </c>
      <c r="F25535">
        <v>83</v>
      </c>
      <c r="G25535" t="s">
        <v>16</v>
      </c>
      <c r="H25535">
        <v>34268</v>
      </c>
      <c r="I25535">
        <v>10</v>
      </c>
      <c r="J25535">
        <v>0.89475822751410306</v>
      </c>
      <c r="K25535">
        <f t="shared" ca="1" si="398"/>
        <v>545</v>
      </c>
    </row>
    <row r="25536" spans="1:11" x14ac:dyDescent="0.2">
      <c r="A25536">
        <v>870631</v>
      </c>
      <c r="B25536" t="s">
        <v>464</v>
      </c>
      <c r="C25536" t="s">
        <v>11</v>
      </c>
      <c r="D25536">
        <v>25</v>
      </c>
      <c r="E25536" t="b">
        <v>0</v>
      </c>
      <c r="F25536">
        <v>35</v>
      </c>
      <c r="G25536" t="s">
        <v>16</v>
      </c>
      <c r="H25536">
        <v>79250</v>
      </c>
      <c r="I25536">
        <v>7</v>
      </c>
      <c r="J25536">
        <v>0.77512771100737099</v>
      </c>
      <c r="K25536">
        <f t="shared" ca="1" si="398"/>
        <v>958</v>
      </c>
    </row>
    <row r="25537" spans="1:11" x14ac:dyDescent="0.2">
      <c r="A25537">
        <v>847719</v>
      </c>
      <c r="B25537" t="s">
        <v>229</v>
      </c>
      <c r="C25537" t="s">
        <v>11</v>
      </c>
      <c r="D25537">
        <v>1100</v>
      </c>
      <c r="E25537" t="b">
        <v>0</v>
      </c>
      <c r="F25537">
        <v>135</v>
      </c>
      <c r="G25537" t="s">
        <v>12</v>
      </c>
      <c r="H25537">
        <v>92467</v>
      </c>
      <c r="I25537">
        <v>10</v>
      </c>
      <c r="J25537">
        <v>0.73445203155279104</v>
      </c>
      <c r="K25537">
        <f t="shared" ca="1" si="398"/>
        <v>757</v>
      </c>
    </row>
    <row r="25538" spans="1:11" x14ac:dyDescent="0.2">
      <c r="A25538">
        <v>797975</v>
      </c>
      <c r="B25538" t="s">
        <v>62</v>
      </c>
      <c r="C25538" t="s">
        <v>11</v>
      </c>
      <c r="D25538">
        <v>980</v>
      </c>
      <c r="E25538" t="b">
        <v>0</v>
      </c>
      <c r="F25538">
        <v>130</v>
      </c>
      <c r="G25538" t="s">
        <v>18</v>
      </c>
      <c r="H25538">
        <v>41804</v>
      </c>
      <c r="I25538">
        <v>11</v>
      </c>
      <c r="J25538">
        <v>0.85092834965325803</v>
      </c>
      <c r="K25538">
        <f t="shared" ca="1" si="398"/>
        <v>985</v>
      </c>
    </row>
    <row r="25539" spans="1:11" x14ac:dyDescent="0.2">
      <c r="A25539">
        <v>603416</v>
      </c>
      <c r="B25539" t="s">
        <v>748</v>
      </c>
      <c r="C25539" t="s">
        <v>11</v>
      </c>
      <c r="D25539">
        <v>480</v>
      </c>
      <c r="E25539" t="b">
        <v>0</v>
      </c>
      <c r="F25539">
        <v>35</v>
      </c>
      <c r="G25539" t="s">
        <v>18</v>
      </c>
      <c r="H25539">
        <v>83874</v>
      </c>
      <c r="I25539">
        <v>20</v>
      </c>
      <c r="J25539">
        <v>0.75506340363062896</v>
      </c>
      <c r="K25539">
        <f t="shared" ref="K25539:K25602" ca="1" si="399">RANDBETWEEN(1, 1000)</f>
        <v>540</v>
      </c>
    </row>
    <row r="25540" spans="1:11" x14ac:dyDescent="0.2">
      <c r="A25540">
        <v>723640</v>
      </c>
      <c r="B25540" t="s">
        <v>239</v>
      </c>
      <c r="C25540" t="s">
        <v>11</v>
      </c>
      <c r="D25540">
        <v>1100</v>
      </c>
      <c r="E25540" t="b">
        <v>1</v>
      </c>
      <c r="F25540">
        <v>320</v>
      </c>
      <c r="G25540" t="s">
        <v>12</v>
      </c>
      <c r="H25540">
        <v>57161</v>
      </c>
      <c r="I25540">
        <v>13</v>
      </c>
      <c r="J25540">
        <v>0.99663211000151897</v>
      </c>
      <c r="K25540">
        <f t="shared" ca="1" si="399"/>
        <v>938</v>
      </c>
    </row>
    <row r="25541" spans="1:11" x14ac:dyDescent="0.2">
      <c r="A25541">
        <v>776665</v>
      </c>
      <c r="B25541" t="s">
        <v>196</v>
      </c>
      <c r="C25541" t="s">
        <v>11</v>
      </c>
      <c r="D25541">
        <v>340</v>
      </c>
      <c r="E25541" t="b">
        <v>0</v>
      </c>
      <c r="F25541">
        <v>275</v>
      </c>
      <c r="G25541" t="s">
        <v>16</v>
      </c>
      <c r="H25541">
        <v>69684</v>
      </c>
      <c r="I25541">
        <v>18</v>
      </c>
      <c r="J25541">
        <v>0.106271793833002</v>
      </c>
      <c r="K25541">
        <f t="shared" ca="1" si="399"/>
        <v>582</v>
      </c>
    </row>
    <row r="25542" spans="1:11" x14ac:dyDescent="0.2">
      <c r="A25542">
        <v>838359</v>
      </c>
      <c r="B25542" t="s">
        <v>222</v>
      </c>
      <c r="C25542" t="s">
        <v>11</v>
      </c>
      <c r="D25542">
        <v>91</v>
      </c>
      <c r="E25542" t="b">
        <v>1</v>
      </c>
      <c r="F25542">
        <v>23</v>
      </c>
      <c r="G25542" t="s">
        <v>16</v>
      </c>
      <c r="H25542">
        <v>75571</v>
      </c>
      <c r="I25542">
        <v>14</v>
      </c>
      <c r="J25542">
        <v>0.24066223334521</v>
      </c>
      <c r="K25542">
        <f t="shared" ca="1" si="399"/>
        <v>445</v>
      </c>
    </row>
    <row r="25543" spans="1:11" x14ac:dyDescent="0.2">
      <c r="A25543">
        <v>857150</v>
      </c>
      <c r="B25543" t="s">
        <v>580</v>
      </c>
      <c r="C25543" t="s">
        <v>11</v>
      </c>
      <c r="D25543">
        <v>520</v>
      </c>
      <c r="E25543" t="b">
        <v>1</v>
      </c>
      <c r="F25543">
        <v>27</v>
      </c>
      <c r="G25543" t="s">
        <v>16</v>
      </c>
      <c r="H25543">
        <v>14924</v>
      </c>
      <c r="I25543">
        <v>5</v>
      </c>
      <c r="J25543">
        <v>0.143057169765234</v>
      </c>
      <c r="K25543">
        <f t="shared" ca="1" si="399"/>
        <v>905</v>
      </c>
    </row>
    <row r="25544" spans="1:11" x14ac:dyDescent="0.2">
      <c r="A25544">
        <v>704612</v>
      </c>
      <c r="B25544" t="s">
        <v>599</v>
      </c>
      <c r="C25544" t="s">
        <v>11</v>
      </c>
      <c r="D25544">
        <v>530</v>
      </c>
      <c r="E25544" t="b">
        <v>0</v>
      </c>
      <c r="F25544">
        <v>178</v>
      </c>
      <c r="G25544" t="s">
        <v>16</v>
      </c>
      <c r="H25544">
        <v>36498</v>
      </c>
      <c r="I25544">
        <v>5</v>
      </c>
      <c r="J25544">
        <v>0.30276132188737298</v>
      </c>
      <c r="K25544">
        <f t="shared" ca="1" si="399"/>
        <v>728</v>
      </c>
    </row>
    <row r="25545" spans="1:11" x14ac:dyDescent="0.2">
      <c r="A25545">
        <v>865557</v>
      </c>
      <c r="B25545" t="s">
        <v>356</v>
      </c>
      <c r="C25545" t="s">
        <v>11</v>
      </c>
      <c r="D25545">
        <v>1200</v>
      </c>
      <c r="E25545" t="b">
        <v>0</v>
      </c>
      <c r="F25545">
        <v>100</v>
      </c>
      <c r="G25545" t="s">
        <v>12</v>
      </c>
      <c r="H25545">
        <v>24510</v>
      </c>
      <c r="I25545">
        <v>5</v>
      </c>
      <c r="J25545">
        <v>0.69430864695459604</v>
      </c>
      <c r="K25545">
        <f t="shared" ca="1" si="399"/>
        <v>731</v>
      </c>
    </row>
    <row r="25546" spans="1:11" x14ac:dyDescent="0.2">
      <c r="A25546">
        <v>849886</v>
      </c>
      <c r="B25546" t="s">
        <v>669</v>
      </c>
      <c r="C25546" t="s">
        <v>11</v>
      </c>
      <c r="D25546">
        <v>980</v>
      </c>
      <c r="E25546" t="b">
        <v>0</v>
      </c>
      <c r="F25546">
        <v>355</v>
      </c>
      <c r="G25546" t="s">
        <v>12</v>
      </c>
      <c r="H25546">
        <v>40795</v>
      </c>
      <c r="I25546">
        <v>15</v>
      </c>
      <c r="J25546">
        <v>0.41866151546128</v>
      </c>
      <c r="K25546">
        <f t="shared" ca="1" si="399"/>
        <v>474</v>
      </c>
    </row>
    <row r="25547" spans="1:11" x14ac:dyDescent="0.2">
      <c r="A25547">
        <v>717607</v>
      </c>
      <c r="B25547" t="s">
        <v>1014</v>
      </c>
      <c r="C25547" t="s">
        <v>11</v>
      </c>
      <c r="D25547">
        <v>890</v>
      </c>
      <c r="E25547" t="b">
        <v>0</v>
      </c>
      <c r="F25547">
        <v>246</v>
      </c>
      <c r="G25547" t="s">
        <v>12</v>
      </c>
      <c r="H25547">
        <v>84227</v>
      </c>
      <c r="I25547">
        <v>19</v>
      </c>
      <c r="J25547">
        <v>0.74242289364337899</v>
      </c>
      <c r="K25547">
        <f t="shared" ca="1" si="399"/>
        <v>657</v>
      </c>
    </row>
    <row r="25548" spans="1:11" x14ac:dyDescent="0.2">
      <c r="A25548">
        <v>648329</v>
      </c>
      <c r="B25548" t="s">
        <v>1072</v>
      </c>
      <c r="C25548" t="s">
        <v>11</v>
      </c>
      <c r="D25548">
        <v>430</v>
      </c>
      <c r="E25548" t="b">
        <v>1</v>
      </c>
      <c r="F25548">
        <v>213</v>
      </c>
      <c r="G25548" t="s">
        <v>16</v>
      </c>
      <c r="H25548">
        <v>77179</v>
      </c>
      <c r="I25548">
        <v>13</v>
      </c>
      <c r="J25548">
        <v>0.33071243397425798</v>
      </c>
      <c r="K25548">
        <f t="shared" ca="1" si="399"/>
        <v>630</v>
      </c>
    </row>
    <row r="25549" spans="1:11" x14ac:dyDescent="0.2">
      <c r="A25549">
        <v>826339</v>
      </c>
      <c r="B25549" t="s">
        <v>484</v>
      </c>
      <c r="C25549" t="s">
        <v>15</v>
      </c>
      <c r="D25549">
        <v>440</v>
      </c>
      <c r="E25549" t="b">
        <v>1</v>
      </c>
      <c r="F25549">
        <v>258</v>
      </c>
      <c r="G25549" t="s">
        <v>16</v>
      </c>
      <c r="H25549">
        <v>80398</v>
      </c>
      <c r="I25549">
        <v>9</v>
      </c>
      <c r="J25549">
        <v>0.97803820217959503</v>
      </c>
      <c r="K25549">
        <f t="shared" ca="1" si="399"/>
        <v>656</v>
      </c>
    </row>
    <row r="25550" spans="1:11" x14ac:dyDescent="0.2">
      <c r="A25550">
        <v>862466</v>
      </c>
      <c r="B25550" t="s">
        <v>942</v>
      </c>
      <c r="C25550" t="s">
        <v>11</v>
      </c>
      <c r="D25550">
        <v>920</v>
      </c>
      <c r="E25550" t="b">
        <v>0</v>
      </c>
      <c r="F25550">
        <v>159</v>
      </c>
      <c r="G25550" t="s">
        <v>18</v>
      </c>
      <c r="H25550">
        <v>35141</v>
      </c>
      <c r="I25550">
        <v>7</v>
      </c>
      <c r="J25550">
        <v>0.35715520312078203</v>
      </c>
      <c r="K25550">
        <f t="shared" ca="1" si="399"/>
        <v>553</v>
      </c>
    </row>
    <row r="25551" spans="1:11" x14ac:dyDescent="0.2">
      <c r="A25551">
        <v>707880</v>
      </c>
      <c r="B25551" t="s">
        <v>554</v>
      </c>
      <c r="C25551" t="s">
        <v>11</v>
      </c>
      <c r="D25551">
        <v>1100</v>
      </c>
      <c r="E25551" t="b">
        <v>0</v>
      </c>
      <c r="F25551">
        <v>13</v>
      </c>
      <c r="G25551" t="s">
        <v>12</v>
      </c>
      <c r="H25551">
        <v>23650</v>
      </c>
      <c r="I25551">
        <v>10</v>
      </c>
      <c r="J25551">
        <v>0.99645747896283798</v>
      </c>
      <c r="K25551">
        <f t="shared" ca="1" si="399"/>
        <v>946</v>
      </c>
    </row>
    <row r="25552" spans="1:11" x14ac:dyDescent="0.2">
      <c r="A25552">
        <v>777744</v>
      </c>
      <c r="B25552" t="s">
        <v>1083</v>
      </c>
      <c r="C25552" t="s">
        <v>11</v>
      </c>
      <c r="D25552">
        <v>130</v>
      </c>
      <c r="E25552" t="b">
        <v>0</v>
      </c>
      <c r="F25552">
        <v>235</v>
      </c>
      <c r="G25552" t="s">
        <v>18</v>
      </c>
      <c r="H25552">
        <v>71422</v>
      </c>
      <c r="I25552">
        <v>9</v>
      </c>
      <c r="J25552">
        <v>0.78809018316678703</v>
      </c>
      <c r="K25552">
        <f t="shared" ca="1" si="399"/>
        <v>26</v>
      </c>
    </row>
    <row r="25553" spans="1:11" x14ac:dyDescent="0.2">
      <c r="A25553">
        <v>601091</v>
      </c>
      <c r="B25553" t="s">
        <v>859</v>
      </c>
      <c r="C25553" t="s">
        <v>11</v>
      </c>
      <c r="D25553">
        <v>1000</v>
      </c>
      <c r="E25553" t="b">
        <v>1</v>
      </c>
      <c r="F25553">
        <v>257</v>
      </c>
      <c r="G25553" t="s">
        <v>12</v>
      </c>
      <c r="H25553">
        <v>79495</v>
      </c>
      <c r="I25553">
        <v>9</v>
      </c>
      <c r="J25553">
        <v>0.85111135793849801</v>
      </c>
      <c r="K25553">
        <f t="shared" ca="1" si="399"/>
        <v>518</v>
      </c>
    </row>
    <row r="25554" spans="1:11" x14ac:dyDescent="0.2">
      <c r="A25554">
        <v>744073</v>
      </c>
      <c r="B25554" t="s">
        <v>236</v>
      </c>
      <c r="C25554" t="s">
        <v>11</v>
      </c>
      <c r="D25554">
        <v>66</v>
      </c>
      <c r="E25554" t="b">
        <v>0</v>
      </c>
      <c r="F25554">
        <v>193</v>
      </c>
      <c r="G25554" t="s">
        <v>18</v>
      </c>
      <c r="H25554">
        <v>41912</v>
      </c>
      <c r="I25554">
        <v>17</v>
      </c>
      <c r="J25554">
        <v>0.74272716790437698</v>
      </c>
      <c r="K25554">
        <f t="shared" ca="1" si="399"/>
        <v>389</v>
      </c>
    </row>
    <row r="25555" spans="1:11" x14ac:dyDescent="0.2">
      <c r="A25555">
        <v>762480</v>
      </c>
      <c r="B25555" t="s">
        <v>460</v>
      </c>
      <c r="C25555" t="s">
        <v>11</v>
      </c>
      <c r="D25555">
        <v>140</v>
      </c>
      <c r="E25555" t="b">
        <v>0</v>
      </c>
      <c r="F25555">
        <v>106</v>
      </c>
      <c r="G25555" t="s">
        <v>18</v>
      </c>
      <c r="H25555">
        <v>82360</v>
      </c>
      <c r="I25555">
        <v>14</v>
      </c>
      <c r="J25555">
        <v>0.983885912690311</v>
      </c>
      <c r="K25555">
        <f t="shared" ca="1" si="399"/>
        <v>251</v>
      </c>
    </row>
    <row r="25556" spans="1:11" x14ac:dyDescent="0.2">
      <c r="A25556">
        <v>666438</v>
      </c>
      <c r="B25556" t="s">
        <v>743</v>
      </c>
      <c r="C25556" t="s">
        <v>11</v>
      </c>
      <c r="D25556">
        <v>120</v>
      </c>
      <c r="E25556" t="b">
        <v>0</v>
      </c>
      <c r="F25556">
        <v>133</v>
      </c>
      <c r="G25556" t="s">
        <v>16</v>
      </c>
      <c r="H25556">
        <v>13162</v>
      </c>
      <c r="I25556">
        <v>19</v>
      </c>
      <c r="J25556">
        <v>0.38808804377913397</v>
      </c>
      <c r="K25556">
        <f t="shared" ca="1" si="399"/>
        <v>86</v>
      </c>
    </row>
    <row r="25557" spans="1:11" x14ac:dyDescent="0.2">
      <c r="A25557">
        <v>844870</v>
      </c>
      <c r="B25557" t="s">
        <v>182</v>
      </c>
      <c r="C25557" t="s">
        <v>11</v>
      </c>
      <c r="D25557">
        <v>690</v>
      </c>
      <c r="E25557" t="b">
        <v>0</v>
      </c>
      <c r="F25557">
        <v>32</v>
      </c>
      <c r="G25557" t="s">
        <v>16</v>
      </c>
      <c r="H25557">
        <v>23090</v>
      </c>
      <c r="I25557">
        <v>10</v>
      </c>
      <c r="J25557">
        <v>4.5566452434286399E-2</v>
      </c>
      <c r="K25557">
        <f t="shared" ca="1" si="399"/>
        <v>150</v>
      </c>
    </row>
    <row r="25558" spans="1:11" x14ac:dyDescent="0.2">
      <c r="A25558">
        <v>630272</v>
      </c>
      <c r="B25558" t="s">
        <v>391</v>
      </c>
      <c r="C25558" t="s">
        <v>11</v>
      </c>
      <c r="D25558">
        <v>1200</v>
      </c>
      <c r="E25558" t="b">
        <v>1</v>
      </c>
      <c r="F25558">
        <v>235</v>
      </c>
      <c r="G25558" t="s">
        <v>12</v>
      </c>
      <c r="H25558">
        <v>90189</v>
      </c>
      <c r="I25558">
        <v>11</v>
      </c>
      <c r="J25558">
        <v>0.109003706509247</v>
      </c>
      <c r="K25558">
        <f t="shared" ca="1" si="399"/>
        <v>592</v>
      </c>
    </row>
    <row r="25559" spans="1:11" x14ac:dyDescent="0.2">
      <c r="A25559">
        <v>733638</v>
      </c>
      <c r="B25559" t="s">
        <v>996</v>
      </c>
      <c r="C25559" t="s">
        <v>11</v>
      </c>
      <c r="D25559">
        <v>1200</v>
      </c>
      <c r="E25559" t="b">
        <v>1</v>
      </c>
      <c r="F25559">
        <v>217</v>
      </c>
      <c r="G25559" t="s">
        <v>12</v>
      </c>
      <c r="H25559">
        <v>71218</v>
      </c>
      <c r="I25559">
        <v>16</v>
      </c>
      <c r="J25559">
        <v>0.84432396003976395</v>
      </c>
      <c r="K25559">
        <f t="shared" ca="1" si="399"/>
        <v>488</v>
      </c>
    </row>
    <row r="25560" spans="1:11" x14ac:dyDescent="0.2">
      <c r="A25560">
        <v>854888</v>
      </c>
      <c r="B25560" t="s">
        <v>712</v>
      </c>
      <c r="C25560" t="s">
        <v>11</v>
      </c>
      <c r="D25560">
        <v>930</v>
      </c>
      <c r="E25560" t="b">
        <v>1</v>
      </c>
      <c r="F25560">
        <v>257</v>
      </c>
      <c r="G25560" t="s">
        <v>12</v>
      </c>
      <c r="H25560">
        <v>31936</v>
      </c>
      <c r="I25560">
        <v>9</v>
      </c>
      <c r="J25560">
        <v>0.74985369634814503</v>
      </c>
      <c r="K25560">
        <f t="shared" ca="1" si="399"/>
        <v>752</v>
      </c>
    </row>
    <row r="25561" spans="1:11" x14ac:dyDescent="0.2">
      <c r="A25561">
        <v>699162</v>
      </c>
      <c r="B25561" t="s">
        <v>905</v>
      </c>
      <c r="C25561" t="s">
        <v>11</v>
      </c>
      <c r="D25561">
        <v>1100</v>
      </c>
      <c r="E25561" t="b">
        <v>1</v>
      </c>
      <c r="F25561">
        <v>180</v>
      </c>
      <c r="G25561" t="s">
        <v>12</v>
      </c>
      <c r="H25561">
        <v>63656</v>
      </c>
      <c r="I25561">
        <v>13</v>
      </c>
      <c r="J25561">
        <v>0.95890523996204102</v>
      </c>
      <c r="K25561">
        <f t="shared" ca="1" si="399"/>
        <v>919</v>
      </c>
    </row>
    <row r="25562" spans="1:11" x14ac:dyDescent="0.2">
      <c r="A25562">
        <v>754866</v>
      </c>
      <c r="B25562" t="s">
        <v>1015</v>
      </c>
      <c r="C25562" t="s">
        <v>11</v>
      </c>
      <c r="D25562">
        <v>850</v>
      </c>
      <c r="E25562" t="b">
        <v>1</v>
      </c>
      <c r="F25562">
        <v>337</v>
      </c>
      <c r="G25562" t="s">
        <v>12</v>
      </c>
      <c r="H25562">
        <v>20239</v>
      </c>
      <c r="I25562">
        <v>12</v>
      </c>
      <c r="J25562">
        <v>0.380099313240498</v>
      </c>
      <c r="K25562">
        <f t="shared" ca="1" si="399"/>
        <v>753</v>
      </c>
    </row>
    <row r="25563" spans="1:11" x14ac:dyDescent="0.2">
      <c r="A25563">
        <v>612744</v>
      </c>
      <c r="B25563" t="s">
        <v>209</v>
      </c>
      <c r="C25563" t="s">
        <v>11</v>
      </c>
      <c r="D25563">
        <v>490</v>
      </c>
      <c r="E25563" t="b">
        <v>1</v>
      </c>
      <c r="F25563">
        <v>176</v>
      </c>
      <c r="G25563" t="s">
        <v>16</v>
      </c>
      <c r="H25563">
        <v>57721</v>
      </c>
      <c r="I25563">
        <v>10</v>
      </c>
      <c r="J25563">
        <v>0.74275340489111796</v>
      </c>
      <c r="K25563">
        <f t="shared" ca="1" si="399"/>
        <v>929</v>
      </c>
    </row>
    <row r="25564" spans="1:11" x14ac:dyDescent="0.2">
      <c r="A25564">
        <v>607696</v>
      </c>
      <c r="B25564" t="s">
        <v>821</v>
      </c>
      <c r="C25564" t="s">
        <v>11</v>
      </c>
      <c r="D25564">
        <v>510</v>
      </c>
      <c r="E25564" t="b">
        <v>1</v>
      </c>
      <c r="F25564">
        <v>349</v>
      </c>
      <c r="G25564" t="s">
        <v>16</v>
      </c>
      <c r="H25564">
        <v>64196</v>
      </c>
      <c r="I25564">
        <v>10</v>
      </c>
      <c r="J25564">
        <v>0.50430872165597895</v>
      </c>
      <c r="K25564">
        <f t="shared" ca="1" si="399"/>
        <v>904</v>
      </c>
    </row>
    <row r="25565" spans="1:11" x14ac:dyDescent="0.2">
      <c r="A25565">
        <v>615420</v>
      </c>
      <c r="B25565" t="s">
        <v>501</v>
      </c>
      <c r="C25565" t="s">
        <v>11</v>
      </c>
      <c r="D25565">
        <v>390</v>
      </c>
      <c r="E25565" t="b">
        <v>0</v>
      </c>
      <c r="F25565">
        <v>106</v>
      </c>
      <c r="G25565" t="s">
        <v>16</v>
      </c>
      <c r="H25565">
        <v>78888</v>
      </c>
      <c r="I25565">
        <v>5</v>
      </c>
      <c r="J25565">
        <v>0.74225973687134605</v>
      </c>
      <c r="K25565">
        <f t="shared" ca="1" si="399"/>
        <v>513</v>
      </c>
    </row>
    <row r="25566" spans="1:11" x14ac:dyDescent="0.2">
      <c r="A25566">
        <v>686627</v>
      </c>
      <c r="B25566" t="s">
        <v>665</v>
      </c>
      <c r="C25566" t="s">
        <v>11</v>
      </c>
      <c r="D25566">
        <v>400</v>
      </c>
      <c r="E25566" t="b">
        <v>1</v>
      </c>
      <c r="F25566">
        <v>7</v>
      </c>
      <c r="G25566" t="s">
        <v>18</v>
      </c>
      <c r="H25566">
        <v>79682</v>
      </c>
      <c r="I25566">
        <v>6</v>
      </c>
      <c r="J25566">
        <v>0.12508618775755101</v>
      </c>
      <c r="K25566">
        <f t="shared" ca="1" si="399"/>
        <v>946</v>
      </c>
    </row>
    <row r="25567" spans="1:11" x14ac:dyDescent="0.2">
      <c r="A25567">
        <v>786911</v>
      </c>
      <c r="B25567" t="s">
        <v>502</v>
      </c>
      <c r="C25567" t="s">
        <v>11</v>
      </c>
      <c r="D25567">
        <v>300</v>
      </c>
      <c r="E25567" t="b">
        <v>1</v>
      </c>
      <c r="F25567">
        <v>57</v>
      </c>
      <c r="G25567" t="s">
        <v>16</v>
      </c>
      <c r="H25567">
        <v>11744</v>
      </c>
      <c r="I25567">
        <v>13</v>
      </c>
      <c r="J25567">
        <v>0.32748623252846298</v>
      </c>
      <c r="K25567">
        <f t="shared" ca="1" si="399"/>
        <v>871</v>
      </c>
    </row>
    <row r="25568" spans="1:11" x14ac:dyDescent="0.2">
      <c r="A25568">
        <v>816899</v>
      </c>
      <c r="B25568" t="s">
        <v>114</v>
      </c>
      <c r="C25568" t="s">
        <v>11</v>
      </c>
      <c r="D25568">
        <v>380</v>
      </c>
      <c r="E25568" t="b">
        <v>1</v>
      </c>
      <c r="F25568">
        <v>73</v>
      </c>
      <c r="G25568" t="s">
        <v>18</v>
      </c>
      <c r="H25568">
        <v>42957</v>
      </c>
      <c r="I25568">
        <v>16</v>
      </c>
      <c r="J25568">
        <v>0.40725528905168101</v>
      </c>
      <c r="K25568">
        <f t="shared" ca="1" si="399"/>
        <v>256</v>
      </c>
    </row>
    <row r="25569" spans="1:11" x14ac:dyDescent="0.2">
      <c r="A25569">
        <v>778282</v>
      </c>
      <c r="B25569" t="s">
        <v>598</v>
      </c>
      <c r="C25569" t="s">
        <v>11</v>
      </c>
      <c r="D25569">
        <v>350</v>
      </c>
      <c r="E25569" t="b">
        <v>0</v>
      </c>
      <c r="F25569">
        <v>109</v>
      </c>
      <c r="G25569" t="s">
        <v>16</v>
      </c>
      <c r="H25569">
        <v>15189</v>
      </c>
      <c r="I25569">
        <v>19</v>
      </c>
      <c r="J25569">
        <v>0.23412073077633899</v>
      </c>
      <c r="K25569">
        <f t="shared" ca="1" si="399"/>
        <v>72</v>
      </c>
    </row>
    <row r="25570" spans="1:11" x14ac:dyDescent="0.2">
      <c r="A25570">
        <v>827373</v>
      </c>
      <c r="B25570" t="s">
        <v>571</v>
      </c>
      <c r="C25570" t="s">
        <v>11</v>
      </c>
      <c r="D25570">
        <v>850</v>
      </c>
      <c r="E25570" t="b">
        <v>1</v>
      </c>
      <c r="F25570">
        <v>97</v>
      </c>
      <c r="G25570" t="s">
        <v>12</v>
      </c>
      <c r="H25570">
        <v>42364</v>
      </c>
      <c r="I25570">
        <v>13</v>
      </c>
      <c r="J25570">
        <v>0.39170379997230997</v>
      </c>
      <c r="K25570">
        <f t="shared" ca="1" si="399"/>
        <v>9</v>
      </c>
    </row>
    <row r="25571" spans="1:11" x14ac:dyDescent="0.2">
      <c r="A25571">
        <v>887010</v>
      </c>
      <c r="B25571" t="s">
        <v>597</v>
      </c>
      <c r="C25571" t="s">
        <v>11</v>
      </c>
      <c r="D25571">
        <v>480</v>
      </c>
      <c r="E25571" t="b">
        <v>1</v>
      </c>
      <c r="F25571">
        <v>66</v>
      </c>
      <c r="G25571" t="s">
        <v>18</v>
      </c>
      <c r="H25571">
        <v>22158</v>
      </c>
      <c r="I25571">
        <v>16</v>
      </c>
      <c r="J25571">
        <v>0.99859159663319497</v>
      </c>
      <c r="K25571">
        <f t="shared" ca="1" si="399"/>
        <v>361</v>
      </c>
    </row>
    <row r="25572" spans="1:11" x14ac:dyDescent="0.2">
      <c r="A25572">
        <v>664115</v>
      </c>
      <c r="B25572" t="s">
        <v>654</v>
      </c>
      <c r="C25572" t="s">
        <v>11</v>
      </c>
      <c r="D25572">
        <v>310</v>
      </c>
      <c r="E25572" t="b">
        <v>1</v>
      </c>
      <c r="F25572">
        <v>254</v>
      </c>
      <c r="G25572" t="s">
        <v>18</v>
      </c>
      <c r="H25572">
        <v>52868</v>
      </c>
      <c r="I25572">
        <v>13</v>
      </c>
      <c r="J25572">
        <v>0.95883556911721801</v>
      </c>
      <c r="K25572">
        <f t="shared" ca="1" si="399"/>
        <v>702</v>
      </c>
    </row>
    <row r="25573" spans="1:11" x14ac:dyDescent="0.2">
      <c r="A25573">
        <v>877652</v>
      </c>
      <c r="B25573" t="s">
        <v>283</v>
      </c>
      <c r="C25573" t="s">
        <v>11</v>
      </c>
      <c r="D25573">
        <v>460</v>
      </c>
      <c r="E25573" t="b">
        <v>0</v>
      </c>
      <c r="F25573">
        <v>61</v>
      </c>
      <c r="G25573" t="s">
        <v>12</v>
      </c>
      <c r="H25573">
        <v>56858</v>
      </c>
      <c r="I25573">
        <v>12</v>
      </c>
      <c r="J25573">
        <v>0.26831025141291298</v>
      </c>
      <c r="K25573">
        <f t="shared" ca="1" si="399"/>
        <v>837</v>
      </c>
    </row>
    <row r="25574" spans="1:11" x14ac:dyDescent="0.2">
      <c r="A25574">
        <v>806972</v>
      </c>
      <c r="B25574" t="s">
        <v>222</v>
      </c>
      <c r="C25574" t="s">
        <v>11</v>
      </c>
      <c r="D25574">
        <v>1200</v>
      </c>
      <c r="E25574" t="b">
        <v>1</v>
      </c>
      <c r="F25574">
        <v>66</v>
      </c>
      <c r="G25574" t="s">
        <v>12</v>
      </c>
      <c r="H25574">
        <v>56082</v>
      </c>
      <c r="I25574">
        <v>13</v>
      </c>
      <c r="J25574">
        <v>0.90032845470122902</v>
      </c>
      <c r="K25574">
        <f t="shared" ca="1" si="399"/>
        <v>13</v>
      </c>
    </row>
    <row r="25575" spans="1:11" x14ac:dyDescent="0.2">
      <c r="A25575">
        <v>859843</v>
      </c>
      <c r="B25575" t="s">
        <v>795</v>
      </c>
      <c r="C25575" t="s">
        <v>11</v>
      </c>
      <c r="D25575">
        <v>680</v>
      </c>
      <c r="E25575" t="b">
        <v>1</v>
      </c>
      <c r="F25575">
        <v>106</v>
      </c>
      <c r="G25575" t="s">
        <v>12</v>
      </c>
      <c r="H25575">
        <v>20247</v>
      </c>
      <c r="I25575">
        <v>6</v>
      </c>
      <c r="J25575">
        <v>0.74280241867527297</v>
      </c>
      <c r="K25575">
        <f t="shared" ca="1" si="399"/>
        <v>836</v>
      </c>
    </row>
    <row r="25576" spans="1:11" x14ac:dyDescent="0.2">
      <c r="A25576">
        <v>801466</v>
      </c>
      <c r="B25576" t="s">
        <v>302</v>
      </c>
      <c r="C25576" t="s">
        <v>11</v>
      </c>
      <c r="D25576">
        <v>40</v>
      </c>
      <c r="E25576" t="b">
        <v>1</v>
      </c>
      <c r="F25576">
        <v>310</v>
      </c>
      <c r="G25576" t="s">
        <v>18</v>
      </c>
      <c r="H25576">
        <v>89114</v>
      </c>
      <c r="I25576">
        <v>13</v>
      </c>
      <c r="J25576">
        <v>0.62310160268098103</v>
      </c>
      <c r="K25576">
        <f t="shared" ca="1" si="399"/>
        <v>187</v>
      </c>
    </row>
    <row r="25577" spans="1:11" x14ac:dyDescent="0.2">
      <c r="A25577">
        <v>667810</v>
      </c>
      <c r="B25577" t="s">
        <v>373</v>
      </c>
      <c r="C25577" t="s">
        <v>11</v>
      </c>
      <c r="D25577">
        <v>80</v>
      </c>
      <c r="E25577" t="b">
        <v>1</v>
      </c>
      <c r="F25577">
        <v>154</v>
      </c>
      <c r="G25577" t="s">
        <v>18</v>
      </c>
      <c r="H25577">
        <v>63142</v>
      </c>
      <c r="I25577">
        <v>17</v>
      </c>
      <c r="J25577">
        <v>0.80139918709173796</v>
      </c>
      <c r="K25577">
        <f t="shared" ca="1" si="399"/>
        <v>641</v>
      </c>
    </row>
    <row r="25578" spans="1:11" x14ac:dyDescent="0.2">
      <c r="A25578">
        <v>681495</v>
      </c>
      <c r="B25578" t="s">
        <v>307</v>
      </c>
      <c r="C25578" t="s">
        <v>11</v>
      </c>
      <c r="D25578">
        <v>910</v>
      </c>
      <c r="E25578" t="b">
        <v>1</v>
      </c>
      <c r="F25578">
        <v>137</v>
      </c>
      <c r="G25578" t="s">
        <v>12</v>
      </c>
      <c r="H25578">
        <v>25730</v>
      </c>
      <c r="I25578">
        <v>7</v>
      </c>
      <c r="J25578">
        <v>0.42055095513351198</v>
      </c>
      <c r="K25578">
        <f t="shared" ca="1" si="399"/>
        <v>153</v>
      </c>
    </row>
    <row r="25579" spans="1:11" x14ac:dyDescent="0.2">
      <c r="A25579">
        <v>850434</v>
      </c>
      <c r="B25579" t="s">
        <v>798</v>
      </c>
      <c r="C25579" t="s">
        <v>11</v>
      </c>
      <c r="D25579">
        <v>380</v>
      </c>
      <c r="E25579" t="b">
        <v>0</v>
      </c>
      <c r="F25579">
        <v>81</v>
      </c>
      <c r="G25579" t="s">
        <v>16</v>
      </c>
      <c r="H25579">
        <v>35049</v>
      </c>
      <c r="I25579">
        <v>6</v>
      </c>
      <c r="J25579">
        <v>0.14320967299863599</v>
      </c>
      <c r="K25579">
        <f t="shared" ca="1" si="399"/>
        <v>617</v>
      </c>
    </row>
    <row r="25580" spans="1:11" x14ac:dyDescent="0.2">
      <c r="A25580">
        <v>671321</v>
      </c>
      <c r="B25580" t="s">
        <v>1109</v>
      </c>
      <c r="C25580" t="s">
        <v>11</v>
      </c>
      <c r="D25580">
        <v>79</v>
      </c>
      <c r="E25580" t="b">
        <v>0</v>
      </c>
      <c r="F25580">
        <v>192</v>
      </c>
      <c r="G25580" t="s">
        <v>18</v>
      </c>
      <c r="H25580">
        <v>79877</v>
      </c>
      <c r="I25580">
        <v>6</v>
      </c>
      <c r="J25580">
        <v>0.13403359591029501</v>
      </c>
      <c r="K25580">
        <f t="shared" ca="1" si="399"/>
        <v>534</v>
      </c>
    </row>
    <row r="25581" spans="1:11" x14ac:dyDescent="0.2">
      <c r="A25581">
        <v>670526</v>
      </c>
      <c r="B25581" t="s">
        <v>608</v>
      </c>
      <c r="C25581" t="s">
        <v>11</v>
      </c>
      <c r="D25581">
        <v>530</v>
      </c>
      <c r="E25581" t="b">
        <v>1</v>
      </c>
      <c r="F25581">
        <v>147</v>
      </c>
      <c r="G25581" t="s">
        <v>12</v>
      </c>
      <c r="H25581">
        <v>24513</v>
      </c>
      <c r="I25581">
        <v>18</v>
      </c>
      <c r="J25581">
        <v>0.36640575635246903</v>
      </c>
      <c r="K25581">
        <f t="shared" ca="1" si="399"/>
        <v>10</v>
      </c>
    </row>
    <row r="25582" spans="1:11" x14ac:dyDescent="0.2">
      <c r="A25582">
        <v>769722</v>
      </c>
      <c r="B25582" t="s">
        <v>110</v>
      </c>
      <c r="C25582" t="s">
        <v>11</v>
      </c>
      <c r="D25582">
        <v>110</v>
      </c>
      <c r="E25582" t="b">
        <v>1</v>
      </c>
      <c r="F25582">
        <v>33</v>
      </c>
      <c r="G25582" t="s">
        <v>16</v>
      </c>
      <c r="H25582">
        <v>38630</v>
      </c>
      <c r="I25582">
        <v>12</v>
      </c>
      <c r="J25582">
        <v>0.83554938705638004</v>
      </c>
      <c r="K25582">
        <f t="shared" ca="1" si="399"/>
        <v>77</v>
      </c>
    </row>
    <row r="25583" spans="1:11" x14ac:dyDescent="0.2">
      <c r="A25583">
        <v>703879</v>
      </c>
      <c r="B25583" t="s">
        <v>143</v>
      </c>
      <c r="C25583" t="s">
        <v>11</v>
      </c>
      <c r="D25583">
        <v>240</v>
      </c>
      <c r="E25583" t="b">
        <v>1</v>
      </c>
      <c r="F25583">
        <v>20</v>
      </c>
      <c r="G25583" t="s">
        <v>16</v>
      </c>
      <c r="H25583">
        <v>88770</v>
      </c>
      <c r="I25583">
        <v>19</v>
      </c>
      <c r="J25583">
        <v>0.70600872314535001</v>
      </c>
      <c r="K25583">
        <f t="shared" ca="1" si="399"/>
        <v>986</v>
      </c>
    </row>
    <row r="25584" spans="1:11" x14ac:dyDescent="0.2">
      <c r="A25584">
        <v>745805</v>
      </c>
      <c r="B25584" t="s">
        <v>655</v>
      </c>
      <c r="C25584" t="s">
        <v>15</v>
      </c>
      <c r="D25584">
        <v>20</v>
      </c>
      <c r="E25584" t="b">
        <v>0</v>
      </c>
      <c r="F25584">
        <v>132</v>
      </c>
      <c r="G25584" t="s">
        <v>18</v>
      </c>
      <c r="H25584">
        <v>56481</v>
      </c>
      <c r="I25584">
        <v>6</v>
      </c>
      <c r="J25584">
        <v>0.97276900126598698</v>
      </c>
      <c r="K25584">
        <f t="shared" ca="1" si="399"/>
        <v>401</v>
      </c>
    </row>
    <row r="25585" spans="1:11" x14ac:dyDescent="0.2">
      <c r="A25585">
        <v>853106</v>
      </c>
      <c r="B25585" t="s">
        <v>328</v>
      </c>
      <c r="C25585" t="s">
        <v>11</v>
      </c>
      <c r="D25585">
        <v>1100</v>
      </c>
      <c r="E25585" t="b">
        <v>0</v>
      </c>
      <c r="F25585">
        <v>152</v>
      </c>
      <c r="G25585" t="s">
        <v>12</v>
      </c>
      <c r="H25585">
        <v>64313</v>
      </c>
      <c r="I25585">
        <v>9</v>
      </c>
      <c r="J25585">
        <v>0.12162346253171499</v>
      </c>
      <c r="K25585">
        <f t="shared" ca="1" si="399"/>
        <v>161</v>
      </c>
    </row>
    <row r="25586" spans="1:11" x14ac:dyDescent="0.2">
      <c r="A25586">
        <v>612001</v>
      </c>
      <c r="B25586" t="s">
        <v>828</v>
      </c>
      <c r="C25586" t="s">
        <v>11</v>
      </c>
      <c r="D25586">
        <v>1400</v>
      </c>
      <c r="E25586" t="b">
        <v>0</v>
      </c>
      <c r="F25586">
        <v>16</v>
      </c>
      <c r="G25586" t="s">
        <v>12</v>
      </c>
      <c r="H25586">
        <v>94346</v>
      </c>
      <c r="I25586">
        <v>10</v>
      </c>
      <c r="J25586">
        <v>0.30255306791514103</v>
      </c>
      <c r="K25586">
        <f t="shared" ca="1" si="399"/>
        <v>423</v>
      </c>
    </row>
    <row r="25587" spans="1:11" x14ac:dyDescent="0.2">
      <c r="A25587">
        <v>601441</v>
      </c>
      <c r="B25587" t="s">
        <v>708</v>
      </c>
      <c r="C25587" t="s">
        <v>11</v>
      </c>
      <c r="D25587">
        <v>320</v>
      </c>
      <c r="E25587" t="b">
        <v>0</v>
      </c>
      <c r="F25587">
        <v>350</v>
      </c>
      <c r="G25587" t="s">
        <v>18</v>
      </c>
      <c r="H25587">
        <v>96276</v>
      </c>
      <c r="I25587">
        <v>20</v>
      </c>
      <c r="J25587">
        <v>0.40225453488528701</v>
      </c>
      <c r="K25587">
        <f t="shared" ca="1" si="399"/>
        <v>762</v>
      </c>
    </row>
    <row r="25588" spans="1:11" x14ac:dyDescent="0.2">
      <c r="A25588">
        <v>668228</v>
      </c>
      <c r="B25588" t="s">
        <v>58</v>
      </c>
      <c r="C25588" t="s">
        <v>11</v>
      </c>
      <c r="D25588">
        <v>1100</v>
      </c>
      <c r="E25588" t="b">
        <v>1</v>
      </c>
      <c r="F25588">
        <v>287</v>
      </c>
      <c r="G25588" t="s">
        <v>12</v>
      </c>
      <c r="H25588">
        <v>62774</v>
      </c>
      <c r="I25588">
        <v>13</v>
      </c>
      <c r="J25588">
        <v>0.67801990676671198</v>
      </c>
      <c r="K25588">
        <f t="shared" ca="1" si="399"/>
        <v>156</v>
      </c>
    </row>
    <row r="25589" spans="1:11" x14ac:dyDescent="0.2">
      <c r="A25589">
        <v>707120</v>
      </c>
      <c r="B25589" t="s">
        <v>299</v>
      </c>
      <c r="C25589" t="s">
        <v>11</v>
      </c>
      <c r="D25589">
        <v>17</v>
      </c>
      <c r="E25589" t="b">
        <v>1</v>
      </c>
      <c r="F25589">
        <v>155</v>
      </c>
      <c r="G25589" t="s">
        <v>16</v>
      </c>
      <c r="H25589">
        <v>90432</v>
      </c>
      <c r="I25589">
        <v>8</v>
      </c>
      <c r="J25589">
        <v>0.88958311174064797</v>
      </c>
      <c r="K25589">
        <f t="shared" ca="1" si="399"/>
        <v>781</v>
      </c>
    </row>
    <row r="25590" spans="1:11" x14ac:dyDescent="0.2">
      <c r="A25590">
        <v>887510</v>
      </c>
      <c r="B25590" t="s">
        <v>44</v>
      </c>
      <c r="C25590" t="s">
        <v>11</v>
      </c>
      <c r="D25590">
        <v>1300</v>
      </c>
      <c r="E25590" t="b">
        <v>0</v>
      </c>
      <c r="F25590">
        <v>201</v>
      </c>
      <c r="G25590" t="s">
        <v>12</v>
      </c>
      <c r="H25590">
        <v>80329</v>
      </c>
      <c r="I25590">
        <v>9</v>
      </c>
      <c r="J25590">
        <v>0.478705346118658</v>
      </c>
      <c r="K25590">
        <f t="shared" ca="1" si="399"/>
        <v>506</v>
      </c>
    </row>
    <row r="25591" spans="1:11" x14ac:dyDescent="0.2">
      <c r="A25591">
        <v>840274</v>
      </c>
      <c r="B25591" t="s">
        <v>281</v>
      </c>
      <c r="C25591" t="s">
        <v>11</v>
      </c>
      <c r="D25591">
        <v>1400</v>
      </c>
      <c r="E25591" t="b">
        <v>0</v>
      </c>
      <c r="F25591">
        <v>330</v>
      </c>
      <c r="G25591" t="s">
        <v>12</v>
      </c>
      <c r="H25591">
        <v>85638</v>
      </c>
      <c r="I25591">
        <v>12</v>
      </c>
      <c r="J25591">
        <v>0.98482676711864703</v>
      </c>
      <c r="K25591">
        <f t="shared" ca="1" si="399"/>
        <v>385</v>
      </c>
    </row>
    <row r="25592" spans="1:11" x14ac:dyDescent="0.2">
      <c r="A25592">
        <v>707108</v>
      </c>
      <c r="B25592" t="s">
        <v>421</v>
      </c>
      <c r="C25592" t="s">
        <v>11</v>
      </c>
      <c r="D25592">
        <v>220</v>
      </c>
      <c r="E25592" t="b">
        <v>1</v>
      </c>
      <c r="F25592">
        <v>118</v>
      </c>
      <c r="G25592" t="s">
        <v>16</v>
      </c>
      <c r="H25592">
        <v>13887</v>
      </c>
      <c r="I25592">
        <v>5</v>
      </c>
      <c r="J25592">
        <v>0.35132202263921403</v>
      </c>
      <c r="K25592">
        <f t="shared" ca="1" si="399"/>
        <v>352</v>
      </c>
    </row>
    <row r="25593" spans="1:11" x14ac:dyDescent="0.2">
      <c r="A25593">
        <v>622414</v>
      </c>
      <c r="B25593" t="s">
        <v>502</v>
      </c>
      <c r="C25593" t="s">
        <v>11</v>
      </c>
      <c r="D25593">
        <v>60</v>
      </c>
      <c r="E25593" t="b">
        <v>1</v>
      </c>
      <c r="F25593">
        <v>241</v>
      </c>
      <c r="G25593" t="s">
        <v>16</v>
      </c>
      <c r="H25593">
        <v>18363</v>
      </c>
      <c r="I25593">
        <v>10</v>
      </c>
      <c r="J25593">
        <v>0.762373292725533</v>
      </c>
      <c r="K25593">
        <f t="shared" ca="1" si="399"/>
        <v>760</v>
      </c>
    </row>
    <row r="25594" spans="1:11" x14ac:dyDescent="0.2">
      <c r="A25594">
        <v>639502</v>
      </c>
      <c r="B25594" t="s">
        <v>493</v>
      </c>
      <c r="C25594" t="s">
        <v>11</v>
      </c>
      <c r="D25594">
        <v>310</v>
      </c>
      <c r="E25594" t="b">
        <v>1</v>
      </c>
      <c r="F25594">
        <v>110</v>
      </c>
      <c r="G25594" t="s">
        <v>16</v>
      </c>
      <c r="H25594">
        <v>13561</v>
      </c>
      <c r="I25594">
        <v>20</v>
      </c>
      <c r="J25594">
        <v>0.26932060546241698</v>
      </c>
      <c r="K25594">
        <f t="shared" ca="1" si="399"/>
        <v>331</v>
      </c>
    </row>
    <row r="25595" spans="1:11" x14ac:dyDescent="0.2">
      <c r="A25595">
        <v>643645</v>
      </c>
      <c r="B25595" t="s">
        <v>715</v>
      </c>
      <c r="C25595" t="s">
        <v>15</v>
      </c>
      <c r="D25595">
        <v>740</v>
      </c>
      <c r="E25595" t="b">
        <v>1</v>
      </c>
      <c r="F25595">
        <v>256</v>
      </c>
      <c r="G25595" t="s">
        <v>16</v>
      </c>
      <c r="H25595">
        <v>21852</v>
      </c>
      <c r="I25595">
        <v>10</v>
      </c>
      <c r="J25595">
        <v>0.96008940583560598</v>
      </c>
      <c r="K25595">
        <f t="shared" ca="1" si="399"/>
        <v>13</v>
      </c>
    </row>
    <row r="25596" spans="1:11" x14ac:dyDescent="0.2">
      <c r="A25596">
        <v>601454</v>
      </c>
      <c r="B25596" t="s">
        <v>353</v>
      </c>
      <c r="C25596" t="s">
        <v>11</v>
      </c>
      <c r="D25596">
        <v>630</v>
      </c>
      <c r="E25596" t="b">
        <v>1</v>
      </c>
      <c r="F25596">
        <v>285</v>
      </c>
      <c r="G25596" t="s">
        <v>12</v>
      </c>
      <c r="H25596">
        <v>29701</v>
      </c>
      <c r="I25596">
        <v>7</v>
      </c>
      <c r="J25596">
        <v>0.46400756188668302</v>
      </c>
      <c r="K25596">
        <f t="shared" ca="1" si="399"/>
        <v>924</v>
      </c>
    </row>
    <row r="25597" spans="1:11" x14ac:dyDescent="0.2">
      <c r="A25597">
        <v>808819</v>
      </c>
      <c r="B25597" t="s">
        <v>762</v>
      </c>
      <c r="C25597" t="s">
        <v>11</v>
      </c>
      <c r="D25597">
        <v>220</v>
      </c>
      <c r="E25597" t="b">
        <v>1</v>
      </c>
      <c r="F25597">
        <v>53</v>
      </c>
      <c r="G25597" t="s">
        <v>16</v>
      </c>
      <c r="H25597">
        <v>21823</v>
      </c>
      <c r="I25597">
        <v>19</v>
      </c>
      <c r="J25597">
        <v>0.93083665091544299</v>
      </c>
      <c r="K25597">
        <f t="shared" ca="1" si="399"/>
        <v>332</v>
      </c>
    </row>
    <row r="25598" spans="1:11" x14ac:dyDescent="0.2">
      <c r="A25598">
        <v>894974</v>
      </c>
      <c r="B25598" t="s">
        <v>88</v>
      </c>
      <c r="C25598" t="s">
        <v>11</v>
      </c>
      <c r="D25598">
        <v>150</v>
      </c>
      <c r="E25598" t="b">
        <v>1</v>
      </c>
      <c r="F25598">
        <v>136</v>
      </c>
      <c r="G25598" t="s">
        <v>16</v>
      </c>
      <c r="H25598">
        <v>95182</v>
      </c>
      <c r="I25598">
        <v>18</v>
      </c>
      <c r="J25598">
        <v>0.50034352592192499</v>
      </c>
      <c r="K25598">
        <f t="shared" ca="1" si="399"/>
        <v>329</v>
      </c>
    </row>
    <row r="25599" spans="1:11" x14ac:dyDescent="0.2">
      <c r="A25599">
        <v>817018</v>
      </c>
      <c r="B25599" t="s">
        <v>1066</v>
      </c>
      <c r="C25599" t="s">
        <v>11</v>
      </c>
      <c r="D25599">
        <v>170</v>
      </c>
      <c r="E25599" t="b">
        <v>0</v>
      </c>
      <c r="F25599">
        <v>321</v>
      </c>
      <c r="G25599" t="s">
        <v>16</v>
      </c>
      <c r="H25599">
        <v>27881</v>
      </c>
      <c r="I25599">
        <v>16</v>
      </c>
      <c r="J25599">
        <v>0.91095383767969895</v>
      </c>
      <c r="K25599">
        <f t="shared" ca="1" si="399"/>
        <v>521</v>
      </c>
    </row>
    <row r="25600" spans="1:11" x14ac:dyDescent="0.2">
      <c r="A25600">
        <v>736265</v>
      </c>
      <c r="B25600" t="s">
        <v>453</v>
      </c>
      <c r="C25600" t="s">
        <v>11</v>
      </c>
      <c r="D25600">
        <v>1300</v>
      </c>
      <c r="E25600" t="b">
        <v>0</v>
      </c>
      <c r="F25600">
        <v>160</v>
      </c>
      <c r="G25600" t="s">
        <v>12</v>
      </c>
      <c r="H25600">
        <v>33170</v>
      </c>
      <c r="I25600">
        <v>17</v>
      </c>
      <c r="J25600">
        <v>4.4820923591032603E-2</v>
      </c>
      <c r="K25600">
        <f t="shared" ca="1" si="399"/>
        <v>197</v>
      </c>
    </row>
    <row r="25601" spans="1:11" x14ac:dyDescent="0.2">
      <c r="A25601">
        <v>724111</v>
      </c>
      <c r="B25601" t="s">
        <v>1035</v>
      </c>
      <c r="C25601" t="s">
        <v>11</v>
      </c>
      <c r="D25601">
        <v>980</v>
      </c>
      <c r="E25601" t="b">
        <v>1</v>
      </c>
      <c r="F25601">
        <v>292</v>
      </c>
      <c r="G25601" t="s">
        <v>18</v>
      </c>
      <c r="H25601">
        <v>92394</v>
      </c>
      <c r="I25601">
        <v>18</v>
      </c>
      <c r="J25601">
        <v>0.29516339595429503</v>
      </c>
      <c r="K25601">
        <f t="shared" ca="1" si="399"/>
        <v>246</v>
      </c>
    </row>
    <row r="25602" spans="1:11" x14ac:dyDescent="0.2">
      <c r="A25602">
        <v>670861</v>
      </c>
      <c r="B25602" t="s">
        <v>714</v>
      </c>
      <c r="C25602" t="s">
        <v>11</v>
      </c>
      <c r="D25602">
        <v>150</v>
      </c>
      <c r="E25602" t="b">
        <v>0</v>
      </c>
      <c r="F25602">
        <v>48</v>
      </c>
      <c r="G25602" t="s">
        <v>18</v>
      </c>
      <c r="H25602">
        <v>64015</v>
      </c>
      <c r="I25602">
        <v>11</v>
      </c>
      <c r="J25602">
        <v>0.964278713334351</v>
      </c>
      <c r="K25602">
        <f t="shared" ca="1" si="399"/>
        <v>790</v>
      </c>
    </row>
    <row r="25603" spans="1:11" x14ac:dyDescent="0.2">
      <c r="A25603">
        <v>604530</v>
      </c>
      <c r="B25603" t="s">
        <v>1045</v>
      </c>
      <c r="C25603" t="s">
        <v>11</v>
      </c>
      <c r="D25603">
        <v>120</v>
      </c>
      <c r="E25603" t="b">
        <v>1</v>
      </c>
      <c r="F25603">
        <v>288</v>
      </c>
      <c r="G25603" t="s">
        <v>16</v>
      </c>
      <c r="H25603">
        <v>93789</v>
      </c>
      <c r="I25603">
        <v>9</v>
      </c>
      <c r="J25603">
        <v>0.45906361322849898</v>
      </c>
      <c r="K25603">
        <f t="shared" ref="K25603:K25666" ca="1" si="400">RANDBETWEEN(1, 1000)</f>
        <v>603</v>
      </c>
    </row>
    <row r="25604" spans="1:11" x14ac:dyDescent="0.2">
      <c r="A25604">
        <v>637853</v>
      </c>
      <c r="B25604" t="s">
        <v>235</v>
      </c>
      <c r="C25604" t="s">
        <v>11</v>
      </c>
      <c r="D25604">
        <v>380</v>
      </c>
      <c r="E25604" t="b">
        <v>1</v>
      </c>
      <c r="F25604">
        <v>312</v>
      </c>
      <c r="G25604" t="s">
        <v>18</v>
      </c>
      <c r="H25604">
        <v>85634</v>
      </c>
      <c r="I25604">
        <v>11</v>
      </c>
      <c r="J25604">
        <v>0.60181460869498504</v>
      </c>
      <c r="K25604">
        <f t="shared" ca="1" si="400"/>
        <v>939</v>
      </c>
    </row>
    <row r="25605" spans="1:11" x14ac:dyDescent="0.2">
      <c r="A25605">
        <v>761861</v>
      </c>
      <c r="B25605" t="s">
        <v>347</v>
      </c>
      <c r="C25605" t="s">
        <v>11</v>
      </c>
      <c r="D25605">
        <v>58</v>
      </c>
      <c r="E25605" t="b">
        <v>0</v>
      </c>
      <c r="F25605">
        <v>189</v>
      </c>
      <c r="G25605" t="s">
        <v>16</v>
      </c>
      <c r="H25605">
        <v>15918</v>
      </c>
      <c r="I25605">
        <v>18</v>
      </c>
      <c r="J25605">
        <v>0.65010105608962399</v>
      </c>
      <c r="K25605">
        <f t="shared" ca="1" si="400"/>
        <v>890</v>
      </c>
    </row>
    <row r="25606" spans="1:11" x14ac:dyDescent="0.2">
      <c r="A25606">
        <v>600301</v>
      </c>
      <c r="B25606" t="s">
        <v>800</v>
      </c>
      <c r="C25606" t="s">
        <v>11</v>
      </c>
      <c r="D25606">
        <v>160</v>
      </c>
      <c r="E25606" t="b">
        <v>0</v>
      </c>
      <c r="F25606">
        <v>234</v>
      </c>
      <c r="G25606" t="s">
        <v>18</v>
      </c>
      <c r="H25606">
        <v>66953</v>
      </c>
      <c r="I25606">
        <v>20</v>
      </c>
      <c r="J25606">
        <v>0.272215177537873</v>
      </c>
      <c r="K25606">
        <f t="shared" ca="1" si="400"/>
        <v>499</v>
      </c>
    </row>
    <row r="25607" spans="1:11" x14ac:dyDescent="0.2">
      <c r="A25607">
        <v>624211</v>
      </c>
      <c r="B25607" t="s">
        <v>1033</v>
      </c>
      <c r="C25607" t="s">
        <v>11</v>
      </c>
      <c r="D25607">
        <v>550</v>
      </c>
      <c r="E25607" t="b">
        <v>0</v>
      </c>
      <c r="F25607">
        <v>171</v>
      </c>
      <c r="G25607" t="s">
        <v>16</v>
      </c>
      <c r="H25607">
        <v>67525</v>
      </c>
      <c r="I25607">
        <v>18</v>
      </c>
      <c r="J25607">
        <v>0.60171765298582602</v>
      </c>
      <c r="K25607">
        <f t="shared" ca="1" si="400"/>
        <v>227</v>
      </c>
    </row>
    <row r="25608" spans="1:11" x14ac:dyDescent="0.2">
      <c r="A25608">
        <v>752980</v>
      </c>
      <c r="B25608" t="s">
        <v>335</v>
      </c>
      <c r="C25608" t="s">
        <v>11</v>
      </c>
      <c r="D25608">
        <v>1300</v>
      </c>
      <c r="E25608" t="b">
        <v>0</v>
      </c>
      <c r="F25608">
        <v>18</v>
      </c>
      <c r="G25608" t="s">
        <v>12</v>
      </c>
      <c r="H25608">
        <v>31221</v>
      </c>
      <c r="I25608">
        <v>15</v>
      </c>
      <c r="J25608">
        <v>0.133868030505254</v>
      </c>
      <c r="K25608">
        <f t="shared" ca="1" si="400"/>
        <v>183</v>
      </c>
    </row>
    <row r="25609" spans="1:11" x14ac:dyDescent="0.2">
      <c r="A25609">
        <v>634737</v>
      </c>
      <c r="B25609" t="s">
        <v>1026</v>
      </c>
      <c r="C25609" t="s">
        <v>11</v>
      </c>
      <c r="D25609">
        <v>120</v>
      </c>
      <c r="E25609" t="b">
        <v>1</v>
      </c>
      <c r="F25609">
        <v>262</v>
      </c>
      <c r="G25609" t="s">
        <v>18</v>
      </c>
      <c r="H25609">
        <v>31585</v>
      </c>
      <c r="I25609">
        <v>15</v>
      </c>
      <c r="J25609">
        <v>0.81972788241691796</v>
      </c>
      <c r="K25609">
        <f t="shared" ca="1" si="400"/>
        <v>393</v>
      </c>
    </row>
    <row r="25610" spans="1:11" x14ac:dyDescent="0.2">
      <c r="A25610">
        <v>734925</v>
      </c>
      <c r="B25610" t="s">
        <v>170</v>
      </c>
      <c r="C25610" t="s">
        <v>11</v>
      </c>
      <c r="D25610">
        <v>190</v>
      </c>
      <c r="E25610" t="b">
        <v>1</v>
      </c>
      <c r="F25610">
        <v>338</v>
      </c>
      <c r="G25610" t="s">
        <v>16</v>
      </c>
      <c r="H25610">
        <v>77398</v>
      </c>
      <c r="I25610">
        <v>19</v>
      </c>
      <c r="J25610">
        <v>0.25272892802022301</v>
      </c>
      <c r="K25610">
        <f t="shared" ca="1" si="400"/>
        <v>792</v>
      </c>
    </row>
    <row r="25611" spans="1:11" x14ac:dyDescent="0.2">
      <c r="A25611">
        <v>894685</v>
      </c>
      <c r="B25611" t="s">
        <v>360</v>
      </c>
      <c r="C25611" t="s">
        <v>15</v>
      </c>
      <c r="D25611">
        <v>120</v>
      </c>
      <c r="E25611" t="b">
        <v>0</v>
      </c>
      <c r="F25611">
        <v>7</v>
      </c>
      <c r="G25611" t="s">
        <v>16</v>
      </c>
      <c r="H25611">
        <v>38773</v>
      </c>
      <c r="I25611">
        <v>14</v>
      </c>
      <c r="J25611">
        <v>0.48243614542298002</v>
      </c>
      <c r="K25611">
        <f t="shared" ca="1" si="400"/>
        <v>364</v>
      </c>
    </row>
    <row r="25612" spans="1:11" x14ac:dyDescent="0.2">
      <c r="A25612">
        <v>742720</v>
      </c>
      <c r="B25612" t="s">
        <v>444</v>
      </c>
      <c r="C25612" t="s">
        <v>11</v>
      </c>
      <c r="D25612">
        <v>450</v>
      </c>
      <c r="E25612" t="b">
        <v>0</v>
      </c>
      <c r="F25612">
        <v>264</v>
      </c>
      <c r="G25612" t="s">
        <v>16</v>
      </c>
      <c r="H25612">
        <v>94039</v>
      </c>
      <c r="I25612">
        <v>15</v>
      </c>
      <c r="J25612">
        <v>0.84726232476532404</v>
      </c>
      <c r="K25612">
        <f t="shared" ca="1" si="400"/>
        <v>647</v>
      </c>
    </row>
    <row r="25613" spans="1:11" x14ac:dyDescent="0.2">
      <c r="A25613">
        <v>782382</v>
      </c>
      <c r="B25613" t="s">
        <v>216</v>
      </c>
      <c r="C25613" t="s">
        <v>11</v>
      </c>
      <c r="D25613">
        <v>950</v>
      </c>
      <c r="E25613" t="b">
        <v>0</v>
      </c>
      <c r="F25613">
        <v>42</v>
      </c>
      <c r="G25613" t="s">
        <v>12</v>
      </c>
      <c r="H25613">
        <v>45259</v>
      </c>
      <c r="I25613">
        <v>18</v>
      </c>
      <c r="J25613">
        <v>0.129326463676989</v>
      </c>
      <c r="K25613">
        <f t="shared" ca="1" si="400"/>
        <v>765</v>
      </c>
    </row>
    <row r="25614" spans="1:11" x14ac:dyDescent="0.2">
      <c r="A25614">
        <v>714327</v>
      </c>
      <c r="B25614" t="s">
        <v>42</v>
      </c>
      <c r="C25614" t="s">
        <v>15</v>
      </c>
      <c r="D25614">
        <v>500</v>
      </c>
      <c r="E25614" t="b">
        <v>1</v>
      </c>
      <c r="F25614">
        <v>197</v>
      </c>
      <c r="G25614" t="s">
        <v>12</v>
      </c>
      <c r="H25614">
        <v>96253</v>
      </c>
      <c r="I25614">
        <v>18</v>
      </c>
      <c r="J25614">
        <v>0.97951963325031099</v>
      </c>
      <c r="K25614">
        <f t="shared" ca="1" si="400"/>
        <v>587</v>
      </c>
    </row>
    <row r="25615" spans="1:11" x14ac:dyDescent="0.2">
      <c r="A25615">
        <v>867328</v>
      </c>
      <c r="B25615" t="s">
        <v>421</v>
      </c>
      <c r="C25615" t="s">
        <v>11</v>
      </c>
      <c r="D25615">
        <v>200</v>
      </c>
      <c r="E25615" t="b">
        <v>0</v>
      </c>
      <c r="F25615">
        <v>47</v>
      </c>
      <c r="G25615" t="s">
        <v>18</v>
      </c>
      <c r="H25615">
        <v>56262</v>
      </c>
      <c r="I25615">
        <v>11</v>
      </c>
      <c r="J25615">
        <v>0.46674289018846998</v>
      </c>
      <c r="K25615">
        <f t="shared" ca="1" si="400"/>
        <v>622</v>
      </c>
    </row>
    <row r="25616" spans="1:11" x14ac:dyDescent="0.2">
      <c r="A25616">
        <v>741122</v>
      </c>
      <c r="B25616" t="s">
        <v>388</v>
      </c>
      <c r="C25616" t="s">
        <v>11</v>
      </c>
      <c r="D25616">
        <v>1100</v>
      </c>
      <c r="E25616" t="b">
        <v>1</v>
      </c>
      <c r="F25616">
        <v>194</v>
      </c>
      <c r="G25616" t="s">
        <v>12</v>
      </c>
      <c r="H25616">
        <v>25825</v>
      </c>
      <c r="I25616">
        <v>6</v>
      </c>
      <c r="J25616">
        <v>0.24308304409496401</v>
      </c>
      <c r="K25616">
        <f t="shared" ca="1" si="400"/>
        <v>844</v>
      </c>
    </row>
    <row r="25617" spans="1:11" x14ac:dyDescent="0.2">
      <c r="A25617">
        <v>693718</v>
      </c>
      <c r="B25617" t="s">
        <v>139</v>
      </c>
      <c r="C25617" t="s">
        <v>11</v>
      </c>
      <c r="D25617">
        <v>74</v>
      </c>
      <c r="E25617" t="b">
        <v>1</v>
      </c>
      <c r="F25617">
        <v>339</v>
      </c>
      <c r="G25617" t="s">
        <v>16</v>
      </c>
      <c r="H25617">
        <v>30250</v>
      </c>
      <c r="I25617">
        <v>12</v>
      </c>
      <c r="J25617">
        <v>0.80655162935145197</v>
      </c>
      <c r="K25617">
        <f t="shared" ca="1" si="400"/>
        <v>89</v>
      </c>
    </row>
    <row r="25618" spans="1:11" x14ac:dyDescent="0.2">
      <c r="A25618">
        <v>766299</v>
      </c>
      <c r="B25618" t="s">
        <v>757</v>
      </c>
      <c r="C25618" t="s">
        <v>15</v>
      </c>
      <c r="D25618">
        <v>900</v>
      </c>
      <c r="E25618" t="b">
        <v>0</v>
      </c>
      <c r="F25618">
        <v>345</v>
      </c>
      <c r="G25618" t="s">
        <v>12</v>
      </c>
      <c r="H25618">
        <v>90991</v>
      </c>
      <c r="I25618">
        <v>18</v>
      </c>
      <c r="J25618">
        <v>0.31777457869611597</v>
      </c>
      <c r="K25618">
        <f t="shared" ca="1" si="400"/>
        <v>34</v>
      </c>
    </row>
    <row r="25619" spans="1:11" x14ac:dyDescent="0.2">
      <c r="A25619">
        <v>804873</v>
      </c>
      <c r="B25619" t="s">
        <v>611</v>
      </c>
      <c r="C25619" t="s">
        <v>11</v>
      </c>
      <c r="D25619">
        <v>840</v>
      </c>
      <c r="E25619" t="b">
        <v>1</v>
      </c>
      <c r="F25619">
        <v>56</v>
      </c>
      <c r="G25619" t="s">
        <v>12</v>
      </c>
      <c r="H25619">
        <v>27321</v>
      </c>
      <c r="I25619">
        <v>16</v>
      </c>
      <c r="J25619">
        <v>0.173503551771864</v>
      </c>
      <c r="K25619">
        <f t="shared" ca="1" si="400"/>
        <v>132</v>
      </c>
    </row>
    <row r="25620" spans="1:11" x14ac:dyDescent="0.2">
      <c r="A25620">
        <v>665551</v>
      </c>
      <c r="B25620" t="s">
        <v>574</v>
      </c>
      <c r="C25620" t="s">
        <v>11</v>
      </c>
      <c r="D25620">
        <v>180</v>
      </c>
      <c r="E25620" t="b">
        <v>1</v>
      </c>
      <c r="F25620">
        <v>291</v>
      </c>
      <c r="G25620" t="s">
        <v>18</v>
      </c>
      <c r="H25620">
        <v>27571</v>
      </c>
      <c r="I25620">
        <v>15</v>
      </c>
      <c r="J25620">
        <v>0.55656298100948298</v>
      </c>
      <c r="K25620">
        <f t="shared" ca="1" si="400"/>
        <v>72</v>
      </c>
    </row>
    <row r="25621" spans="1:11" x14ac:dyDescent="0.2">
      <c r="A25621">
        <v>605227</v>
      </c>
      <c r="B25621" t="s">
        <v>776</v>
      </c>
      <c r="C25621" t="s">
        <v>11</v>
      </c>
      <c r="D25621">
        <v>660</v>
      </c>
      <c r="E25621" t="b">
        <v>1</v>
      </c>
      <c r="F25621">
        <v>21</v>
      </c>
      <c r="G25621" t="s">
        <v>16</v>
      </c>
      <c r="H25621">
        <v>59319</v>
      </c>
      <c r="I25621">
        <v>12</v>
      </c>
      <c r="J25621">
        <v>0.644193007517606</v>
      </c>
      <c r="K25621">
        <f t="shared" ca="1" si="400"/>
        <v>705</v>
      </c>
    </row>
    <row r="25622" spans="1:11" x14ac:dyDescent="0.2">
      <c r="A25622">
        <v>828631</v>
      </c>
      <c r="B25622" t="s">
        <v>733</v>
      </c>
      <c r="C25622" t="s">
        <v>11</v>
      </c>
      <c r="D25622">
        <v>430</v>
      </c>
      <c r="E25622" t="b">
        <v>0</v>
      </c>
      <c r="F25622">
        <v>153</v>
      </c>
      <c r="G25622" t="s">
        <v>16</v>
      </c>
      <c r="H25622">
        <v>52470</v>
      </c>
      <c r="I25622">
        <v>7</v>
      </c>
      <c r="J25622">
        <v>0.74959837226197101</v>
      </c>
      <c r="K25622">
        <f t="shared" ca="1" si="400"/>
        <v>336</v>
      </c>
    </row>
    <row r="25623" spans="1:11" x14ac:dyDescent="0.2">
      <c r="A25623">
        <v>867384</v>
      </c>
      <c r="B25623" t="s">
        <v>84</v>
      </c>
      <c r="C25623" t="s">
        <v>11</v>
      </c>
      <c r="D25623">
        <v>390</v>
      </c>
      <c r="E25623" t="b">
        <v>1</v>
      </c>
      <c r="F25623">
        <v>110</v>
      </c>
      <c r="G25623" t="s">
        <v>16</v>
      </c>
      <c r="H25623">
        <v>75919</v>
      </c>
      <c r="I25623">
        <v>10</v>
      </c>
      <c r="J25623">
        <v>0.25746829193085402</v>
      </c>
      <c r="K25623">
        <f t="shared" ca="1" si="400"/>
        <v>773</v>
      </c>
    </row>
    <row r="25624" spans="1:11" x14ac:dyDescent="0.2">
      <c r="A25624">
        <v>886436</v>
      </c>
      <c r="B25624" t="s">
        <v>773</v>
      </c>
      <c r="C25624" t="s">
        <v>11</v>
      </c>
      <c r="D25624">
        <v>59</v>
      </c>
      <c r="E25624" t="b">
        <v>0</v>
      </c>
      <c r="F25624">
        <v>296</v>
      </c>
      <c r="G25624" t="s">
        <v>16</v>
      </c>
      <c r="H25624">
        <v>83800</v>
      </c>
      <c r="I25624">
        <v>20</v>
      </c>
      <c r="J25624">
        <v>0.30896883015520799</v>
      </c>
      <c r="K25624">
        <f t="shared" ca="1" si="400"/>
        <v>985</v>
      </c>
    </row>
    <row r="25625" spans="1:11" x14ac:dyDescent="0.2">
      <c r="A25625">
        <v>822721</v>
      </c>
      <c r="B25625" t="s">
        <v>780</v>
      </c>
      <c r="C25625" t="s">
        <v>11</v>
      </c>
      <c r="D25625">
        <v>720</v>
      </c>
      <c r="E25625" t="b">
        <v>1</v>
      </c>
      <c r="F25625">
        <v>244</v>
      </c>
      <c r="G25625" t="s">
        <v>12</v>
      </c>
      <c r="H25625">
        <v>85275</v>
      </c>
      <c r="I25625">
        <v>14</v>
      </c>
      <c r="J25625">
        <v>0.10482752220705099</v>
      </c>
      <c r="K25625">
        <f t="shared" ca="1" si="400"/>
        <v>953</v>
      </c>
    </row>
    <row r="25626" spans="1:11" x14ac:dyDescent="0.2">
      <c r="A25626">
        <v>858279</v>
      </c>
      <c r="B25626" t="s">
        <v>101</v>
      </c>
      <c r="C25626" t="s">
        <v>11</v>
      </c>
      <c r="D25626">
        <v>470</v>
      </c>
      <c r="E25626" t="b">
        <v>1</v>
      </c>
      <c r="F25626">
        <v>201</v>
      </c>
      <c r="G25626" t="s">
        <v>16</v>
      </c>
      <c r="H25626">
        <v>40304</v>
      </c>
      <c r="I25626">
        <v>11</v>
      </c>
      <c r="J25626">
        <v>0.87277183672413206</v>
      </c>
      <c r="K25626">
        <f t="shared" ca="1" si="400"/>
        <v>210</v>
      </c>
    </row>
    <row r="25627" spans="1:11" x14ac:dyDescent="0.2">
      <c r="A25627">
        <v>753585</v>
      </c>
      <c r="B25627" t="s">
        <v>733</v>
      </c>
      <c r="C25627" t="s">
        <v>11</v>
      </c>
      <c r="D25627">
        <v>85</v>
      </c>
      <c r="E25627" t="b">
        <v>1</v>
      </c>
      <c r="F25627">
        <v>332</v>
      </c>
      <c r="G25627" t="s">
        <v>16</v>
      </c>
      <c r="H25627">
        <v>10496</v>
      </c>
      <c r="I25627">
        <v>12</v>
      </c>
      <c r="J25627">
        <v>0.81445186226628696</v>
      </c>
      <c r="K25627">
        <f t="shared" ca="1" si="400"/>
        <v>31</v>
      </c>
    </row>
    <row r="25628" spans="1:11" x14ac:dyDescent="0.2">
      <c r="A25628">
        <v>705613</v>
      </c>
      <c r="B25628" t="s">
        <v>597</v>
      </c>
      <c r="C25628" t="s">
        <v>11</v>
      </c>
      <c r="D25628">
        <v>470</v>
      </c>
      <c r="E25628" t="b">
        <v>0</v>
      </c>
      <c r="F25628">
        <v>92</v>
      </c>
      <c r="G25628" t="s">
        <v>16</v>
      </c>
      <c r="H25628">
        <v>28381</v>
      </c>
      <c r="I25628">
        <v>8</v>
      </c>
      <c r="J25628">
        <v>0.27565042651258398</v>
      </c>
      <c r="K25628">
        <f t="shared" ca="1" si="400"/>
        <v>204</v>
      </c>
    </row>
    <row r="25629" spans="1:11" x14ac:dyDescent="0.2">
      <c r="A25629">
        <v>752062</v>
      </c>
      <c r="B25629" t="s">
        <v>249</v>
      </c>
      <c r="C25629" t="s">
        <v>11</v>
      </c>
      <c r="D25629">
        <v>180</v>
      </c>
      <c r="E25629" t="b">
        <v>1</v>
      </c>
      <c r="F25629">
        <v>63</v>
      </c>
      <c r="G25629" t="s">
        <v>16</v>
      </c>
      <c r="H25629">
        <v>12483</v>
      </c>
      <c r="I25629">
        <v>5</v>
      </c>
      <c r="J25629">
        <v>0.17874137535691201</v>
      </c>
      <c r="K25629">
        <f t="shared" ca="1" si="400"/>
        <v>774</v>
      </c>
    </row>
    <row r="25630" spans="1:11" x14ac:dyDescent="0.2">
      <c r="A25630">
        <v>792312</v>
      </c>
      <c r="B25630" t="s">
        <v>954</v>
      </c>
      <c r="C25630" t="s">
        <v>11</v>
      </c>
      <c r="D25630">
        <v>140</v>
      </c>
      <c r="E25630" t="b">
        <v>1</v>
      </c>
      <c r="F25630">
        <v>74</v>
      </c>
      <c r="G25630" t="s">
        <v>18</v>
      </c>
      <c r="H25630">
        <v>13113</v>
      </c>
      <c r="I25630">
        <v>18</v>
      </c>
      <c r="J25630">
        <v>0.67226535514928398</v>
      </c>
      <c r="K25630">
        <f t="shared" ca="1" si="400"/>
        <v>922</v>
      </c>
    </row>
    <row r="25631" spans="1:11" x14ac:dyDescent="0.2">
      <c r="A25631">
        <v>649125</v>
      </c>
      <c r="B25631" t="s">
        <v>511</v>
      </c>
      <c r="C25631" t="s">
        <v>11</v>
      </c>
      <c r="D25631">
        <v>610</v>
      </c>
      <c r="E25631" t="b">
        <v>0</v>
      </c>
      <c r="F25631">
        <v>21</v>
      </c>
      <c r="G25631" t="s">
        <v>18</v>
      </c>
      <c r="H25631">
        <v>96560</v>
      </c>
      <c r="I25631">
        <v>7</v>
      </c>
      <c r="J25631">
        <v>3.7332407897338202E-2</v>
      </c>
      <c r="K25631">
        <f t="shared" ca="1" si="400"/>
        <v>498</v>
      </c>
    </row>
    <row r="25632" spans="1:11" x14ac:dyDescent="0.2">
      <c r="A25632">
        <v>640779</v>
      </c>
      <c r="B25632" t="s">
        <v>1043</v>
      </c>
      <c r="C25632" t="s">
        <v>11</v>
      </c>
      <c r="D25632">
        <v>130</v>
      </c>
      <c r="E25632" t="b">
        <v>0</v>
      </c>
      <c r="F25632">
        <v>329</v>
      </c>
      <c r="G25632" t="s">
        <v>18</v>
      </c>
      <c r="H25632">
        <v>26786</v>
      </c>
      <c r="I25632">
        <v>20</v>
      </c>
      <c r="J25632">
        <v>0.100989277241751</v>
      </c>
      <c r="K25632">
        <f t="shared" ca="1" si="400"/>
        <v>779</v>
      </c>
    </row>
    <row r="25633" spans="1:11" x14ac:dyDescent="0.2">
      <c r="A25633">
        <v>623327</v>
      </c>
      <c r="B25633" t="s">
        <v>1003</v>
      </c>
      <c r="C25633" t="s">
        <v>11</v>
      </c>
      <c r="D25633">
        <v>370</v>
      </c>
      <c r="E25633" t="b">
        <v>0</v>
      </c>
      <c r="F25633">
        <v>185</v>
      </c>
      <c r="G25633" t="s">
        <v>18</v>
      </c>
      <c r="H25633">
        <v>15113</v>
      </c>
      <c r="I25633">
        <v>7</v>
      </c>
      <c r="J25633">
        <v>0.77615144220180798</v>
      </c>
      <c r="K25633">
        <f t="shared" ca="1" si="400"/>
        <v>520</v>
      </c>
    </row>
    <row r="25634" spans="1:11" x14ac:dyDescent="0.2">
      <c r="A25634">
        <v>679192</v>
      </c>
      <c r="B25634" t="s">
        <v>175</v>
      </c>
      <c r="C25634" t="s">
        <v>15</v>
      </c>
      <c r="D25634">
        <v>810</v>
      </c>
      <c r="E25634" t="b">
        <v>1</v>
      </c>
      <c r="F25634">
        <v>145</v>
      </c>
      <c r="G25634" t="s">
        <v>18</v>
      </c>
      <c r="H25634">
        <v>80424</v>
      </c>
      <c r="I25634">
        <v>8</v>
      </c>
      <c r="J25634">
        <v>0.99703947886591704</v>
      </c>
      <c r="K25634">
        <f t="shared" ca="1" si="400"/>
        <v>712</v>
      </c>
    </row>
    <row r="25635" spans="1:11" x14ac:dyDescent="0.2">
      <c r="A25635">
        <v>799956</v>
      </c>
      <c r="B25635" t="s">
        <v>284</v>
      </c>
      <c r="C25635" t="s">
        <v>11</v>
      </c>
      <c r="D25635">
        <v>230</v>
      </c>
      <c r="E25635" t="b">
        <v>0</v>
      </c>
      <c r="F25635">
        <v>36</v>
      </c>
      <c r="G25635" t="s">
        <v>16</v>
      </c>
      <c r="H25635">
        <v>33134</v>
      </c>
      <c r="I25635">
        <v>17</v>
      </c>
      <c r="J25635">
        <v>0.162834523012861</v>
      </c>
      <c r="K25635">
        <f t="shared" ca="1" si="400"/>
        <v>584</v>
      </c>
    </row>
    <row r="25636" spans="1:11" x14ac:dyDescent="0.2">
      <c r="A25636">
        <v>726142</v>
      </c>
      <c r="B25636" t="s">
        <v>428</v>
      </c>
      <c r="C25636" t="s">
        <v>11</v>
      </c>
      <c r="D25636">
        <v>890</v>
      </c>
      <c r="E25636" t="b">
        <v>0</v>
      </c>
      <c r="F25636">
        <v>136</v>
      </c>
      <c r="G25636" t="s">
        <v>12</v>
      </c>
      <c r="H25636">
        <v>52387</v>
      </c>
      <c r="I25636">
        <v>16</v>
      </c>
      <c r="J25636">
        <v>0.85187589540146202</v>
      </c>
      <c r="K25636">
        <f t="shared" ca="1" si="400"/>
        <v>880</v>
      </c>
    </row>
    <row r="25637" spans="1:11" x14ac:dyDescent="0.2">
      <c r="A25637">
        <v>809408</v>
      </c>
      <c r="B25637" t="s">
        <v>1034</v>
      </c>
      <c r="C25637" t="s">
        <v>11</v>
      </c>
      <c r="D25637">
        <v>220</v>
      </c>
      <c r="E25637" t="b">
        <v>1</v>
      </c>
      <c r="F25637">
        <v>268</v>
      </c>
      <c r="G25637" t="s">
        <v>18</v>
      </c>
      <c r="H25637">
        <v>70621</v>
      </c>
      <c r="I25637">
        <v>8</v>
      </c>
      <c r="J25637">
        <v>0.42670653774403</v>
      </c>
      <c r="K25637">
        <f t="shared" ca="1" si="400"/>
        <v>145</v>
      </c>
    </row>
    <row r="25638" spans="1:11" x14ac:dyDescent="0.2">
      <c r="A25638">
        <v>875083</v>
      </c>
      <c r="B25638" t="s">
        <v>161</v>
      </c>
      <c r="C25638" t="s">
        <v>15</v>
      </c>
      <c r="D25638">
        <v>520</v>
      </c>
      <c r="E25638" t="b">
        <v>1</v>
      </c>
      <c r="F25638">
        <v>210</v>
      </c>
      <c r="G25638" t="s">
        <v>18</v>
      </c>
      <c r="H25638">
        <v>69088</v>
      </c>
      <c r="I25638">
        <v>20</v>
      </c>
      <c r="J25638">
        <v>0.99356812126934502</v>
      </c>
      <c r="K25638">
        <f t="shared" ca="1" si="400"/>
        <v>385</v>
      </c>
    </row>
    <row r="25639" spans="1:11" x14ac:dyDescent="0.2">
      <c r="A25639">
        <v>871155</v>
      </c>
      <c r="B25639" t="s">
        <v>93</v>
      </c>
      <c r="C25639" t="s">
        <v>11</v>
      </c>
      <c r="D25639">
        <v>540</v>
      </c>
      <c r="E25639" t="b">
        <v>1</v>
      </c>
      <c r="F25639">
        <v>112</v>
      </c>
      <c r="G25639" t="s">
        <v>16</v>
      </c>
      <c r="H25639">
        <v>93402</v>
      </c>
      <c r="I25639">
        <v>18</v>
      </c>
      <c r="J25639">
        <v>0.91901361653581204</v>
      </c>
      <c r="K25639">
        <f t="shared" ca="1" si="400"/>
        <v>644</v>
      </c>
    </row>
    <row r="25640" spans="1:11" x14ac:dyDescent="0.2">
      <c r="A25640">
        <v>759692</v>
      </c>
      <c r="B25640" t="s">
        <v>722</v>
      </c>
      <c r="C25640" t="s">
        <v>11</v>
      </c>
      <c r="D25640">
        <v>15</v>
      </c>
      <c r="E25640" t="b">
        <v>0</v>
      </c>
      <c r="F25640">
        <v>327</v>
      </c>
      <c r="G25640" t="s">
        <v>16</v>
      </c>
      <c r="H25640">
        <v>17529</v>
      </c>
      <c r="I25640">
        <v>12</v>
      </c>
      <c r="J25640">
        <v>0.76134131941944305</v>
      </c>
      <c r="K25640">
        <f t="shared" ca="1" si="400"/>
        <v>899</v>
      </c>
    </row>
    <row r="25641" spans="1:11" x14ac:dyDescent="0.2">
      <c r="A25641">
        <v>889409</v>
      </c>
      <c r="B25641" t="s">
        <v>1070</v>
      </c>
      <c r="C25641" t="s">
        <v>15</v>
      </c>
      <c r="D25641">
        <v>280</v>
      </c>
      <c r="E25641" t="b">
        <v>0</v>
      </c>
      <c r="F25641">
        <v>73</v>
      </c>
      <c r="G25641" t="s">
        <v>18</v>
      </c>
      <c r="H25641">
        <v>18500</v>
      </c>
      <c r="I25641">
        <v>12</v>
      </c>
      <c r="J25641">
        <v>0.86860070587135796</v>
      </c>
      <c r="K25641">
        <f t="shared" ca="1" si="400"/>
        <v>580</v>
      </c>
    </row>
    <row r="25642" spans="1:11" x14ac:dyDescent="0.2">
      <c r="A25642">
        <v>744637</v>
      </c>
      <c r="B25642" t="s">
        <v>896</v>
      </c>
      <c r="C25642" t="s">
        <v>11</v>
      </c>
      <c r="D25642">
        <v>220</v>
      </c>
      <c r="E25642" t="b">
        <v>1</v>
      </c>
      <c r="F25642">
        <v>321</v>
      </c>
      <c r="G25642" t="s">
        <v>18</v>
      </c>
      <c r="H25642">
        <v>66045</v>
      </c>
      <c r="I25642">
        <v>6</v>
      </c>
      <c r="J25642">
        <v>0.24146470744162701</v>
      </c>
      <c r="K25642">
        <f t="shared" ca="1" si="400"/>
        <v>230</v>
      </c>
    </row>
    <row r="25643" spans="1:11" x14ac:dyDescent="0.2">
      <c r="A25643">
        <v>718256</v>
      </c>
      <c r="B25643" t="s">
        <v>946</v>
      </c>
      <c r="C25643" t="s">
        <v>11</v>
      </c>
      <c r="D25643">
        <v>370</v>
      </c>
      <c r="E25643" t="b">
        <v>1</v>
      </c>
      <c r="F25643">
        <v>159</v>
      </c>
      <c r="G25643" t="s">
        <v>18</v>
      </c>
      <c r="H25643">
        <v>16338</v>
      </c>
      <c r="I25643">
        <v>10</v>
      </c>
      <c r="J25643">
        <v>0.32604775847867101</v>
      </c>
      <c r="K25643">
        <f t="shared" ca="1" si="400"/>
        <v>76</v>
      </c>
    </row>
    <row r="25644" spans="1:11" x14ac:dyDescent="0.2">
      <c r="A25644">
        <v>677662</v>
      </c>
      <c r="B25644" t="s">
        <v>902</v>
      </c>
      <c r="C25644" t="s">
        <v>15</v>
      </c>
      <c r="D25644">
        <v>840</v>
      </c>
      <c r="E25644" t="b">
        <v>1</v>
      </c>
      <c r="F25644">
        <v>185</v>
      </c>
      <c r="G25644" t="s">
        <v>18</v>
      </c>
      <c r="H25644">
        <v>86523</v>
      </c>
      <c r="I25644">
        <v>12</v>
      </c>
      <c r="J25644">
        <v>0.97633373014395997</v>
      </c>
      <c r="K25644">
        <f t="shared" ca="1" si="400"/>
        <v>684</v>
      </c>
    </row>
    <row r="25645" spans="1:11" x14ac:dyDescent="0.2">
      <c r="A25645">
        <v>864711</v>
      </c>
      <c r="B25645" t="s">
        <v>186</v>
      </c>
      <c r="C25645" t="s">
        <v>11</v>
      </c>
      <c r="D25645">
        <v>430</v>
      </c>
      <c r="E25645" t="b">
        <v>1</v>
      </c>
      <c r="F25645">
        <v>182</v>
      </c>
      <c r="G25645" t="s">
        <v>16</v>
      </c>
      <c r="H25645">
        <v>16437</v>
      </c>
      <c r="I25645">
        <v>10</v>
      </c>
      <c r="J25645">
        <v>0.50360936382785404</v>
      </c>
      <c r="K25645">
        <f t="shared" ca="1" si="400"/>
        <v>559</v>
      </c>
    </row>
    <row r="25646" spans="1:11" x14ac:dyDescent="0.2">
      <c r="A25646">
        <v>872493</v>
      </c>
      <c r="B25646" t="s">
        <v>349</v>
      </c>
      <c r="C25646" t="s">
        <v>11</v>
      </c>
      <c r="D25646">
        <v>31</v>
      </c>
      <c r="E25646" t="b">
        <v>0</v>
      </c>
      <c r="F25646">
        <v>29</v>
      </c>
      <c r="G25646" t="s">
        <v>16</v>
      </c>
      <c r="H25646">
        <v>14895</v>
      </c>
      <c r="I25646">
        <v>15</v>
      </c>
      <c r="J25646">
        <v>0.15942889265716001</v>
      </c>
      <c r="K25646">
        <f t="shared" ca="1" si="400"/>
        <v>645</v>
      </c>
    </row>
    <row r="25647" spans="1:11" x14ac:dyDescent="0.2">
      <c r="A25647">
        <v>740709</v>
      </c>
      <c r="B25647" t="s">
        <v>1018</v>
      </c>
      <c r="C25647" t="s">
        <v>11</v>
      </c>
      <c r="D25647">
        <v>1200</v>
      </c>
      <c r="E25647" t="b">
        <v>0</v>
      </c>
      <c r="F25647">
        <v>126</v>
      </c>
      <c r="G25647" t="s">
        <v>12</v>
      </c>
      <c r="H25647">
        <v>12519</v>
      </c>
      <c r="I25647">
        <v>10</v>
      </c>
      <c r="J25647">
        <v>0.14397506462410001</v>
      </c>
      <c r="K25647">
        <f t="shared" ca="1" si="400"/>
        <v>273</v>
      </c>
    </row>
    <row r="25648" spans="1:11" x14ac:dyDescent="0.2">
      <c r="A25648">
        <v>622911</v>
      </c>
      <c r="B25648" t="s">
        <v>1021</v>
      </c>
      <c r="C25648" t="s">
        <v>15</v>
      </c>
      <c r="D25648">
        <v>410</v>
      </c>
      <c r="E25648" t="b">
        <v>1</v>
      </c>
      <c r="F25648">
        <v>118</v>
      </c>
      <c r="G25648" t="s">
        <v>12</v>
      </c>
      <c r="H25648">
        <v>37496</v>
      </c>
      <c r="I25648">
        <v>7</v>
      </c>
      <c r="J25648">
        <v>0.95596345829544505</v>
      </c>
      <c r="K25648">
        <f t="shared" ca="1" si="400"/>
        <v>622</v>
      </c>
    </row>
    <row r="25649" spans="1:11" x14ac:dyDescent="0.2">
      <c r="A25649">
        <v>819817</v>
      </c>
      <c r="B25649" t="s">
        <v>1029</v>
      </c>
      <c r="C25649" t="s">
        <v>11</v>
      </c>
      <c r="D25649">
        <v>85</v>
      </c>
      <c r="E25649" t="b">
        <v>1</v>
      </c>
      <c r="F25649">
        <v>166</v>
      </c>
      <c r="G25649" t="s">
        <v>16</v>
      </c>
      <c r="H25649">
        <v>94736</v>
      </c>
      <c r="I25649">
        <v>12</v>
      </c>
      <c r="J25649">
        <v>0.56943780244328002</v>
      </c>
      <c r="K25649">
        <f t="shared" ca="1" si="400"/>
        <v>331</v>
      </c>
    </row>
    <row r="25650" spans="1:11" x14ac:dyDescent="0.2">
      <c r="A25650">
        <v>767526</v>
      </c>
      <c r="B25650" t="s">
        <v>705</v>
      </c>
      <c r="C25650" t="s">
        <v>11</v>
      </c>
      <c r="D25650">
        <v>230</v>
      </c>
      <c r="E25650" t="b">
        <v>1</v>
      </c>
      <c r="F25650">
        <v>354</v>
      </c>
      <c r="G25650" t="s">
        <v>18</v>
      </c>
      <c r="H25650">
        <v>67028</v>
      </c>
      <c r="I25650">
        <v>10</v>
      </c>
      <c r="J25650">
        <v>0.43130374003667299</v>
      </c>
      <c r="K25650">
        <f t="shared" ca="1" si="400"/>
        <v>605</v>
      </c>
    </row>
    <row r="25651" spans="1:11" x14ac:dyDescent="0.2">
      <c r="A25651">
        <v>727490</v>
      </c>
      <c r="B25651" t="s">
        <v>582</v>
      </c>
      <c r="C25651" t="s">
        <v>15</v>
      </c>
      <c r="D25651">
        <v>1100</v>
      </c>
      <c r="E25651" t="b">
        <v>1</v>
      </c>
      <c r="F25651">
        <v>85</v>
      </c>
      <c r="G25651" t="s">
        <v>18</v>
      </c>
      <c r="H25651">
        <v>48614</v>
      </c>
      <c r="I25651">
        <v>20</v>
      </c>
      <c r="J25651">
        <v>0.95383123597130104</v>
      </c>
      <c r="K25651">
        <f t="shared" ca="1" si="400"/>
        <v>125</v>
      </c>
    </row>
    <row r="25652" spans="1:11" x14ac:dyDescent="0.2">
      <c r="A25652">
        <v>643752</v>
      </c>
      <c r="B25652" t="s">
        <v>260</v>
      </c>
      <c r="C25652" t="s">
        <v>11</v>
      </c>
      <c r="D25652">
        <v>1300</v>
      </c>
      <c r="E25652" t="b">
        <v>1</v>
      </c>
      <c r="F25652">
        <v>333</v>
      </c>
      <c r="G25652" t="s">
        <v>12</v>
      </c>
      <c r="H25652">
        <v>27398</v>
      </c>
      <c r="I25652">
        <v>6</v>
      </c>
      <c r="J25652">
        <v>0.33533079240005398</v>
      </c>
      <c r="K25652">
        <f t="shared" ca="1" si="400"/>
        <v>9</v>
      </c>
    </row>
    <row r="25653" spans="1:11" x14ac:dyDescent="0.2">
      <c r="A25653">
        <v>658066</v>
      </c>
      <c r="B25653" t="s">
        <v>645</v>
      </c>
      <c r="C25653" t="s">
        <v>11</v>
      </c>
      <c r="D25653">
        <v>370</v>
      </c>
      <c r="E25653" t="b">
        <v>1</v>
      </c>
      <c r="F25653">
        <v>9</v>
      </c>
      <c r="G25653" t="s">
        <v>16</v>
      </c>
      <c r="H25653">
        <v>38478</v>
      </c>
      <c r="I25653">
        <v>19</v>
      </c>
      <c r="J25653">
        <v>0.69868373884819401</v>
      </c>
      <c r="K25653">
        <f t="shared" ca="1" si="400"/>
        <v>34</v>
      </c>
    </row>
    <row r="25654" spans="1:11" x14ac:dyDescent="0.2">
      <c r="A25654">
        <v>838593</v>
      </c>
      <c r="B25654" t="s">
        <v>731</v>
      </c>
      <c r="C25654" t="s">
        <v>11</v>
      </c>
      <c r="D25654">
        <v>23</v>
      </c>
      <c r="E25654" t="b">
        <v>0</v>
      </c>
      <c r="F25654">
        <v>140</v>
      </c>
      <c r="G25654" t="s">
        <v>16</v>
      </c>
      <c r="H25654">
        <v>87968</v>
      </c>
      <c r="I25654">
        <v>7</v>
      </c>
      <c r="J25654">
        <v>0.642100445693358</v>
      </c>
      <c r="K25654">
        <f t="shared" ca="1" si="400"/>
        <v>880</v>
      </c>
    </row>
    <row r="25655" spans="1:11" x14ac:dyDescent="0.2">
      <c r="A25655">
        <v>674128</v>
      </c>
      <c r="B25655" t="s">
        <v>87</v>
      </c>
      <c r="C25655" t="s">
        <v>11</v>
      </c>
      <c r="D25655">
        <v>770</v>
      </c>
      <c r="E25655" t="b">
        <v>0</v>
      </c>
      <c r="F25655">
        <v>10</v>
      </c>
      <c r="G25655" t="s">
        <v>12</v>
      </c>
      <c r="H25655">
        <v>98071</v>
      </c>
      <c r="I25655">
        <v>9</v>
      </c>
      <c r="J25655">
        <v>0.18300413852557501</v>
      </c>
      <c r="K25655">
        <f t="shared" ca="1" si="400"/>
        <v>989</v>
      </c>
    </row>
    <row r="25656" spans="1:11" x14ac:dyDescent="0.2">
      <c r="A25656">
        <v>764642</v>
      </c>
      <c r="B25656" t="s">
        <v>1109</v>
      </c>
      <c r="C25656" t="s">
        <v>11</v>
      </c>
      <c r="D25656">
        <v>270</v>
      </c>
      <c r="E25656" t="b">
        <v>0</v>
      </c>
      <c r="F25656">
        <v>307</v>
      </c>
      <c r="G25656" t="s">
        <v>16</v>
      </c>
      <c r="H25656">
        <v>55903</v>
      </c>
      <c r="I25656">
        <v>20</v>
      </c>
      <c r="J25656">
        <v>0.81600710097700302</v>
      </c>
      <c r="K25656">
        <f t="shared" ca="1" si="400"/>
        <v>854</v>
      </c>
    </row>
    <row r="25657" spans="1:11" x14ac:dyDescent="0.2">
      <c r="A25657">
        <v>679563</v>
      </c>
      <c r="B25657" t="s">
        <v>1080</v>
      </c>
      <c r="C25657" t="s">
        <v>11</v>
      </c>
      <c r="D25657">
        <v>120</v>
      </c>
      <c r="E25657" t="b">
        <v>1</v>
      </c>
      <c r="F25657">
        <v>283</v>
      </c>
      <c r="G25657" t="s">
        <v>16</v>
      </c>
      <c r="H25657">
        <v>77391</v>
      </c>
      <c r="I25657">
        <v>10</v>
      </c>
      <c r="J25657">
        <v>0.613192683458328</v>
      </c>
      <c r="K25657">
        <f t="shared" ca="1" si="400"/>
        <v>314</v>
      </c>
    </row>
    <row r="25658" spans="1:11" x14ac:dyDescent="0.2">
      <c r="A25658">
        <v>857632</v>
      </c>
      <c r="B25658" t="s">
        <v>47</v>
      </c>
      <c r="C25658" t="s">
        <v>11</v>
      </c>
      <c r="D25658">
        <v>310</v>
      </c>
      <c r="E25658" t="b">
        <v>1</v>
      </c>
      <c r="F25658">
        <v>346</v>
      </c>
      <c r="G25658" t="s">
        <v>18</v>
      </c>
      <c r="H25658">
        <v>45785</v>
      </c>
      <c r="I25658">
        <v>6</v>
      </c>
      <c r="J25658">
        <v>0.393799079256132</v>
      </c>
      <c r="K25658">
        <f t="shared" ca="1" si="400"/>
        <v>709</v>
      </c>
    </row>
    <row r="25659" spans="1:11" x14ac:dyDescent="0.2">
      <c r="A25659">
        <v>702249</v>
      </c>
      <c r="B25659" t="s">
        <v>1105</v>
      </c>
      <c r="C25659" t="s">
        <v>11</v>
      </c>
      <c r="D25659">
        <v>1200</v>
      </c>
      <c r="E25659" t="b">
        <v>1</v>
      </c>
      <c r="F25659">
        <v>255</v>
      </c>
      <c r="G25659" t="s">
        <v>12</v>
      </c>
      <c r="H25659">
        <v>85218</v>
      </c>
      <c r="I25659">
        <v>18</v>
      </c>
      <c r="J25659">
        <v>0.88545577684417298</v>
      </c>
      <c r="K25659">
        <f t="shared" ca="1" si="400"/>
        <v>678</v>
      </c>
    </row>
    <row r="25660" spans="1:11" x14ac:dyDescent="0.2">
      <c r="A25660">
        <v>803030</v>
      </c>
      <c r="B25660" t="s">
        <v>852</v>
      </c>
      <c r="C25660" t="s">
        <v>11</v>
      </c>
      <c r="D25660">
        <v>210</v>
      </c>
      <c r="E25660" t="b">
        <v>0</v>
      </c>
      <c r="F25660">
        <v>280</v>
      </c>
      <c r="G25660" t="s">
        <v>18</v>
      </c>
      <c r="H25660">
        <v>40542</v>
      </c>
      <c r="I25660">
        <v>5</v>
      </c>
      <c r="J25660">
        <v>0.41844096942804698</v>
      </c>
      <c r="K25660">
        <f t="shared" ca="1" si="400"/>
        <v>123</v>
      </c>
    </row>
    <row r="25661" spans="1:11" x14ac:dyDescent="0.2">
      <c r="A25661">
        <v>830806</v>
      </c>
      <c r="B25661" t="s">
        <v>606</v>
      </c>
      <c r="C25661" t="s">
        <v>11</v>
      </c>
      <c r="D25661">
        <v>73</v>
      </c>
      <c r="E25661" t="b">
        <v>1</v>
      </c>
      <c r="F25661">
        <v>4</v>
      </c>
      <c r="G25661" t="s">
        <v>18</v>
      </c>
      <c r="H25661">
        <v>42272</v>
      </c>
      <c r="I25661">
        <v>6</v>
      </c>
      <c r="J25661">
        <v>0.24427958196029001</v>
      </c>
      <c r="K25661">
        <f t="shared" ca="1" si="400"/>
        <v>483</v>
      </c>
    </row>
    <row r="25662" spans="1:11" x14ac:dyDescent="0.2">
      <c r="A25662">
        <v>709275</v>
      </c>
      <c r="B25662" t="s">
        <v>909</v>
      </c>
      <c r="C25662" t="s">
        <v>11</v>
      </c>
      <c r="D25662">
        <v>87</v>
      </c>
      <c r="E25662" t="b">
        <v>1</v>
      </c>
      <c r="F25662">
        <v>328</v>
      </c>
      <c r="G25662" t="s">
        <v>18</v>
      </c>
      <c r="H25662">
        <v>90392</v>
      </c>
      <c r="I25662">
        <v>13</v>
      </c>
      <c r="J25662">
        <v>0.50292994002811597</v>
      </c>
      <c r="K25662">
        <f t="shared" ca="1" si="400"/>
        <v>795</v>
      </c>
    </row>
    <row r="25663" spans="1:11" x14ac:dyDescent="0.2">
      <c r="A25663">
        <v>672530</v>
      </c>
      <c r="B25663" t="s">
        <v>832</v>
      </c>
      <c r="C25663" t="s">
        <v>15</v>
      </c>
      <c r="D25663">
        <v>1100</v>
      </c>
      <c r="E25663" t="b">
        <v>0</v>
      </c>
      <c r="F25663">
        <v>55</v>
      </c>
      <c r="G25663" t="s">
        <v>18</v>
      </c>
      <c r="H25663">
        <v>19752</v>
      </c>
      <c r="I25663">
        <v>15</v>
      </c>
      <c r="J25663">
        <v>0.89694624440744497</v>
      </c>
      <c r="K25663">
        <f t="shared" ca="1" si="400"/>
        <v>663</v>
      </c>
    </row>
    <row r="25664" spans="1:11" x14ac:dyDescent="0.2">
      <c r="A25664">
        <v>897995</v>
      </c>
      <c r="B25664" t="s">
        <v>608</v>
      </c>
      <c r="C25664" t="s">
        <v>11</v>
      </c>
      <c r="D25664">
        <v>440</v>
      </c>
      <c r="E25664" t="b">
        <v>0</v>
      </c>
      <c r="F25664">
        <v>193</v>
      </c>
      <c r="G25664" t="s">
        <v>18</v>
      </c>
      <c r="H25664">
        <v>30993</v>
      </c>
      <c r="I25664">
        <v>15</v>
      </c>
      <c r="J25664">
        <v>0.84217574517242599</v>
      </c>
      <c r="K25664">
        <f t="shared" ca="1" si="400"/>
        <v>12</v>
      </c>
    </row>
    <row r="25665" spans="1:11" x14ac:dyDescent="0.2">
      <c r="A25665">
        <v>603219</v>
      </c>
      <c r="B25665" t="s">
        <v>1045</v>
      </c>
      <c r="C25665" t="s">
        <v>11</v>
      </c>
      <c r="D25665">
        <v>250</v>
      </c>
      <c r="E25665" t="b">
        <v>0</v>
      </c>
      <c r="F25665">
        <v>171</v>
      </c>
      <c r="G25665" t="s">
        <v>16</v>
      </c>
      <c r="H25665">
        <v>43237</v>
      </c>
      <c r="I25665">
        <v>13</v>
      </c>
      <c r="J25665">
        <v>0.83203652361407798</v>
      </c>
      <c r="K25665">
        <f t="shared" ca="1" si="400"/>
        <v>377</v>
      </c>
    </row>
    <row r="25666" spans="1:11" x14ac:dyDescent="0.2">
      <c r="A25666">
        <v>678721</v>
      </c>
      <c r="B25666" t="s">
        <v>1047</v>
      </c>
      <c r="C25666" t="s">
        <v>11</v>
      </c>
      <c r="D25666">
        <v>1300</v>
      </c>
      <c r="E25666" t="b">
        <v>1</v>
      </c>
      <c r="F25666">
        <v>69</v>
      </c>
      <c r="G25666" t="s">
        <v>12</v>
      </c>
      <c r="H25666">
        <v>59065</v>
      </c>
      <c r="I25666">
        <v>20</v>
      </c>
      <c r="J25666">
        <v>0.77665742670651505</v>
      </c>
      <c r="K25666">
        <f t="shared" ca="1" si="400"/>
        <v>357</v>
      </c>
    </row>
    <row r="25667" spans="1:11" x14ac:dyDescent="0.2">
      <c r="A25667">
        <v>786405</v>
      </c>
      <c r="B25667" t="s">
        <v>240</v>
      </c>
      <c r="C25667" t="s">
        <v>11</v>
      </c>
      <c r="D25667">
        <v>1300</v>
      </c>
      <c r="E25667" t="b">
        <v>0</v>
      </c>
      <c r="F25667">
        <v>272</v>
      </c>
      <c r="G25667" t="s">
        <v>12</v>
      </c>
      <c r="H25667">
        <v>33506</v>
      </c>
      <c r="I25667">
        <v>15</v>
      </c>
      <c r="J25667">
        <v>0.99771630368195396</v>
      </c>
      <c r="K25667">
        <f t="shared" ref="K25667:K25730" ca="1" si="401">RANDBETWEEN(1, 1000)</f>
        <v>329</v>
      </c>
    </row>
    <row r="25668" spans="1:11" x14ac:dyDescent="0.2">
      <c r="A25668">
        <v>818889</v>
      </c>
      <c r="B25668" t="s">
        <v>594</v>
      </c>
      <c r="C25668" t="s">
        <v>15</v>
      </c>
      <c r="D25668">
        <v>890</v>
      </c>
      <c r="E25668" t="b">
        <v>1</v>
      </c>
      <c r="F25668">
        <v>285</v>
      </c>
      <c r="G25668" t="s">
        <v>16</v>
      </c>
      <c r="H25668">
        <v>68038</v>
      </c>
      <c r="I25668">
        <v>17</v>
      </c>
      <c r="J25668">
        <v>0.980951823736541</v>
      </c>
      <c r="K25668">
        <f t="shared" ca="1" si="401"/>
        <v>832</v>
      </c>
    </row>
    <row r="25669" spans="1:11" x14ac:dyDescent="0.2">
      <c r="A25669">
        <v>884459</v>
      </c>
      <c r="B25669" t="s">
        <v>128</v>
      </c>
      <c r="C25669" t="s">
        <v>15</v>
      </c>
      <c r="D25669">
        <v>210</v>
      </c>
      <c r="E25669" t="b">
        <v>0</v>
      </c>
      <c r="F25669">
        <v>318</v>
      </c>
      <c r="G25669" t="s">
        <v>18</v>
      </c>
      <c r="H25669">
        <v>11436</v>
      </c>
      <c r="I25669">
        <v>9</v>
      </c>
      <c r="J25669">
        <v>2.13956425432115E-2</v>
      </c>
      <c r="K25669">
        <f t="shared" ca="1" si="401"/>
        <v>832</v>
      </c>
    </row>
    <row r="25670" spans="1:11" x14ac:dyDescent="0.2">
      <c r="A25670">
        <v>833130</v>
      </c>
      <c r="B25670" t="s">
        <v>570</v>
      </c>
      <c r="C25670" t="s">
        <v>11</v>
      </c>
      <c r="D25670">
        <v>110</v>
      </c>
      <c r="E25670" t="b">
        <v>0</v>
      </c>
      <c r="F25670">
        <v>361</v>
      </c>
      <c r="G25670" t="s">
        <v>16</v>
      </c>
      <c r="H25670">
        <v>52054</v>
      </c>
      <c r="I25670">
        <v>6</v>
      </c>
      <c r="J25670">
        <v>0.62706679431721501</v>
      </c>
      <c r="K25670">
        <f t="shared" ca="1" si="401"/>
        <v>156</v>
      </c>
    </row>
    <row r="25671" spans="1:11" x14ac:dyDescent="0.2">
      <c r="A25671">
        <v>662369</v>
      </c>
      <c r="B25671" t="s">
        <v>951</v>
      </c>
      <c r="C25671" t="s">
        <v>11</v>
      </c>
      <c r="D25671">
        <v>300</v>
      </c>
      <c r="E25671" t="b">
        <v>1</v>
      </c>
      <c r="F25671">
        <v>27</v>
      </c>
      <c r="G25671" t="s">
        <v>16</v>
      </c>
      <c r="H25671">
        <v>77850</v>
      </c>
      <c r="I25671">
        <v>8</v>
      </c>
      <c r="J25671">
        <v>0.99597898651845695</v>
      </c>
      <c r="K25671">
        <f t="shared" ca="1" si="401"/>
        <v>691</v>
      </c>
    </row>
    <row r="25672" spans="1:11" x14ac:dyDescent="0.2">
      <c r="A25672">
        <v>648188</v>
      </c>
      <c r="B25672" t="s">
        <v>487</v>
      </c>
      <c r="C25672" t="s">
        <v>11</v>
      </c>
      <c r="D25672">
        <v>16</v>
      </c>
      <c r="E25672" t="b">
        <v>1</v>
      </c>
      <c r="F25672">
        <v>99</v>
      </c>
      <c r="G25672" t="s">
        <v>18</v>
      </c>
      <c r="H25672">
        <v>64904</v>
      </c>
      <c r="I25672">
        <v>6</v>
      </c>
      <c r="J25672">
        <v>0.468392703589051</v>
      </c>
      <c r="K25672">
        <f t="shared" ca="1" si="401"/>
        <v>462</v>
      </c>
    </row>
    <row r="25673" spans="1:11" x14ac:dyDescent="0.2">
      <c r="A25673">
        <v>755484</v>
      </c>
      <c r="B25673" t="s">
        <v>361</v>
      </c>
      <c r="C25673" t="s">
        <v>11</v>
      </c>
      <c r="D25673">
        <v>750</v>
      </c>
      <c r="E25673" t="b">
        <v>0</v>
      </c>
      <c r="F25673">
        <v>99</v>
      </c>
      <c r="G25673" t="s">
        <v>18</v>
      </c>
      <c r="H25673">
        <v>70226</v>
      </c>
      <c r="I25673">
        <v>12</v>
      </c>
      <c r="J25673">
        <v>0.21344531956128701</v>
      </c>
      <c r="K25673">
        <f t="shared" ca="1" si="401"/>
        <v>107</v>
      </c>
    </row>
    <row r="25674" spans="1:11" x14ac:dyDescent="0.2">
      <c r="A25674">
        <v>798531</v>
      </c>
      <c r="B25674" t="s">
        <v>240</v>
      </c>
      <c r="C25674" t="s">
        <v>15</v>
      </c>
      <c r="D25674">
        <v>1400</v>
      </c>
      <c r="E25674" t="b">
        <v>0</v>
      </c>
      <c r="F25674">
        <v>140</v>
      </c>
      <c r="G25674" t="s">
        <v>12</v>
      </c>
      <c r="H25674">
        <v>60606</v>
      </c>
      <c r="I25674">
        <v>15</v>
      </c>
      <c r="J25674">
        <v>0.55828609038144295</v>
      </c>
      <c r="K25674">
        <f t="shared" ca="1" si="401"/>
        <v>64</v>
      </c>
    </row>
    <row r="25675" spans="1:11" x14ac:dyDescent="0.2">
      <c r="A25675">
        <v>886161</v>
      </c>
      <c r="B25675" t="s">
        <v>621</v>
      </c>
      <c r="C25675" t="s">
        <v>11</v>
      </c>
      <c r="D25675">
        <v>930</v>
      </c>
      <c r="E25675" t="b">
        <v>0</v>
      </c>
      <c r="F25675">
        <v>292</v>
      </c>
      <c r="G25675" t="s">
        <v>12</v>
      </c>
      <c r="H25675">
        <v>13588</v>
      </c>
      <c r="I25675">
        <v>8</v>
      </c>
      <c r="J25675">
        <v>0.36997046135365902</v>
      </c>
      <c r="K25675">
        <f t="shared" ca="1" si="401"/>
        <v>400</v>
      </c>
    </row>
    <row r="25676" spans="1:11" x14ac:dyDescent="0.2">
      <c r="A25676">
        <v>654173</v>
      </c>
      <c r="B25676" t="s">
        <v>223</v>
      </c>
      <c r="C25676" t="s">
        <v>11</v>
      </c>
      <c r="D25676">
        <v>49</v>
      </c>
      <c r="E25676" t="b">
        <v>0</v>
      </c>
      <c r="F25676">
        <v>236</v>
      </c>
      <c r="G25676" t="s">
        <v>16</v>
      </c>
      <c r="H25676">
        <v>34249</v>
      </c>
      <c r="I25676">
        <v>13</v>
      </c>
      <c r="J25676">
        <v>0.18061182019300701</v>
      </c>
      <c r="K25676">
        <f t="shared" ca="1" si="401"/>
        <v>666</v>
      </c>
    </row>
    <row r="25677" spans="1:11" x14ac:dyDescent="0.2">
      <c r="A25677">
        <v>845143</v>
      </c>
      <c r="B25677" t="s">
        <v>452</v>
      </c>
      <c r="C25677" t="s">
        <v>11</v>
      </c>
      <c r="D25677">
        <v>220</v>
      </c>
      <c r="E25677" t="b">
        <v>0</v>
      </c>
      <c r="F25677">
        <v>50</v>
      </c>
      <c r="G25677" t="s">
        <v>18</v>
      </c>
      <c r="H25677">
        <v>13269</v>
      </c>
      <c r="I25677">
        <v>19</v>
      </c>
      <c r="J25677">
        <v>0.118247620528563</v>
      </c>
      <c r="K25677">
        <f t="shared" ca="1" si="401"/>
        <v>795</v>
      </c>
    </row>
    <row r="25678" spans="1:11" x14ac:dyDescent="0.2">
      <c r="A25678">
        <v>892006</v>
      </c>
      <c r="B25678" t="s">
        <v>210</v>
      </c>
      <c r="C25678" t="s">
        <v>15</v>
      </c>
      <c r="D25678">
        <v>1000</v>
      </c>
      <c r="E25678" t="b">
        <v>1</v>
      </c>
      <c r="F25678">
        <v>57</v>
      </c>
      <c r="G25678" t="s">
        <v>12</v>
      </c>
      <c r="H25678">
        <v>34319</v>
      </c>
      <c r="I25678">
        <v>9</v>
      </c>
      <c r="J25678">
        <v>0.980752337188459</v>
      </c>
      <c r="K25678">
        <f t="shared" ca="1" si="401"/>
        <v>328</v>
      </c>
    </row>
    <row r="25679" spans="1:11" x14ac:dyDescent="0.2">
      <c r="A25679">
        <v>697211</v>
      </c>
      <c r="B25679" t="s">
        <v>518</v>
      </c>
      <c r="C25679" t="s">
        <v>11</v>
      </c>
      <c r="D25679">
        <v>150</v>
      </c>
      <c r="E25679" t="b">
        <v>1</v>
      </c>
      <c r="F25679">
        <v>103</v>
      </c>
      <c r="G25679" t="s">
        <v>16</v>
      </c>
      <c r="H25679">
        <v>82788</v>
      </c>
      <c r="I25679">
        <v>11</v>
      </c>
      <c r="J25679">
        <v>0.906523292791098</v>
      </c>
      <c r="K25679">
        <f t="shared" ca="1" si="401"/>
        <v>228</v>
      </c>
    </row>
    <row r="25680" spans="1:11" x14ac:dyDescent="0.2">
      <c r="A25680">
        <v>761836</v>
      </c>
      <c r="B25680" t="s">
        <v>795</v>
      </c>
      <c r="C25680" t="s">
        <v>11</v>
      </c>
      <c r="D25680">
        <v>370</v>
      </c>
      <c r="E25680" t="b">
        <v>0</v>
      </c>
      <c r="F25680">
        <v>215</v>
      </c>
      <c r="G25680" t="s">
        <v>16</v>
      </c>
      <c r="H25680">
        <v>42136</v>
      </c>
      <c r="I25680">
        <v>10</v>
      </c>
      <c r="J25680">
        <v>0.80215534893795803</v>
      </c>
      <c r="K25680">
        <f t="shared" ca="1" si="401"/>
        <v>435</v>
      </c>
    </row>
    <row r="25681" spans="1:11" x14ac:dyDescent="0.2">
      <c r="A25681">
        <v>876372</v>
      </c>
      <c r="B25681" t="s">
        <v>32</v>
      </c>
      <c r="C25681" t="s">
        <v>11</v>
      </c>
      <c r="D25681">
        <v>220</v>
      </c>
      <c r="E25681" t="b">
        <v>1</v>
      </c>
      <c r="F25681">
        <v>115</v>
      </c>
      <c r="G25681" t="s">
        <v>16</v>
      </c>
      <c r="H25681">
        <v>64680</v>
      </c>
      <c r="I25681">
        <v>6</v>
      </c>
      <c r="J25681">
        <v>0.51677877609617995</v>
      </c>
      <c r="K25681">
        <f t="shared" ca="1" si="401"/>
        <v>13</v>
      </c>
    </row>
    <row r="25682" spans="1:11" x14ac:dyDescent="0.2">
      <c r="A25682">
        <v>689984</v>
      </c>
      <c r="B25682" t="s">
        <v>785</v>
      </c>
      <c r="C25682" t="s">
        <v>11</v>
      </c>
      <c r="D25682">
        <v>340</v>
      </c>
      <c r="E25682" t="b">
        <v>0</v>
      </c>
      <c r="F25682">
        <v>172</v>
      </c>
      <c r="G25682" t="s">
        <v>16</v>
      </c>
      <c r="H25682">
        <v>39184</v>
      </c>
      <c r="I25682">
        <v>5</v>
      </c>
      <c r="J25682">
        <v>0.89490223466418595</v>
      </c>
      <c r="K25682">
        <f t="shared" ca="1" si="401"/>
        <v>945</v>
      </c>
    </row>
    <row r="25683" spans="1:11" x14ac:dyDescent="0.2">
      <c r="A25683">
        <v>832147</v>
      </c>
      <c r="B25683" t="s">
        <v>1019</v>
      </c>
      <c r="C25683" t="s">
        <v>11</v>
      </c>
      <c r="D25683">
        <v>460</v>
      </c>
      <c r="E25683" t="b">
        <v>0</v>
      </c>
      <c r="F25683">
        <v>307</v>
      </c>
      <c r="G25683" t="s">
        <v>18</v>
      </c>
      <c r="H25683">
        <v>93383</v>
      </c>
      <c r="I25683">
        <v>14</v>
      </c>
      <c r="J25683">
        <v>4.3505399487912599E-2</v>
      </c>
      <c r="K25683">
        <f t="shared" ca="1" si="401"/>
        <v>830</v>
      </c>
    </row>
    <row r="25684" spans="1:11" x14ac:dyDescent="0.2">
      <c r="A25684">
        <v>885721</v>
      </c>
      <c r="B25684" t="s">
        <v>897</v>
      </c>
      <c r="C25684" t="s">
        <v>15</v>
      </c>
      <c r="D25684">
        <v>450</v>
      </c>
      <c r="E25684" t="b">
        <v>1</v>
      </c>
      <c r="F25684">
        <v>329</v>
      </c>
      <c r="G25684" t="s">
        <v>16</v>
      </c>
      <c r="H25684">
        <v>64509</v>
      </c>
      <c r="I25684">
        <v>7</v>
      </c>
      <c r="J25684">
        <v>0.99945400793803796</v>
      </c>
      <c r="K25684">
        <f t="shared" ca="1" si="401"/>
        <v>186</v>
      </c>
    </row>
    <row r="25685" spans="1:11" x14ac:dyDescent="0.2">
      <c r="A25685">
        <v>659884</v>
      </c>
      <c r="B25685" t="s">
        <v>584</v>
      </c>
      <c r="C25685" t="s">
        <v>11</v>
      </c>
      <c r="D25685">
        <v>1100</v>
      </c>
      <c r="E25685" t="b">
        <v>1</v>
      </c>
      <c r="F25685">
        <v>297</v>
      </c>
      <c r="G25685" t="s">
        <v>12</v>
      </c>
      <c r="H25685">
        <v>14750</v>
      </c>
      <c r="I25685">
        <v>15</v>
      </c>
      <c r="J25685">
        <v>0.127775219641625</v>
      </c>
      <c r="K25685">
        <f t="shared" ca="1" si="401"/>
        <v>888</v>
      </c>
    </row>
    <row r="25686" spans="1:11" x14ac:dyDescent="0.2">
      <c r="A25686">
        <v>713808</v>
      </c>
      <c r="B25686" t="s">
        <v>624</v>
      </c>
      <c r="C25686" t="s">
        <v>11</v>
      </c>
      <c r="D25686">
        <v>1200</v>
      </c>
      <c r="E25686" t="b">
        <v>1</v>
      </c>
      <c r="F25686">
        <v>216</v>
      </c>
      <c r="G25686" t="s">
        <v>12</v>
      </c>
      <c r="H25686">
        <v>12456</v>
      </c>
      <c r="I25686">
        <v>17</v>
      </c>
      <c r="J25686">
        <v>0.419092924706637</v>
      </c>
      <c r="K25686">
        <f t="shared" ca="1" si="401"/>
        <v>667</v>
      </c>
    </row>
    <row r="25687" spans="1:11" x14ac:dyDescent="0.2">
      <c r="A25687">
        <v>658402</v>
      </c>
      <c r="B25687" t="s">
        <v>730</v>
      </c>
      <c r="C25687" t="s">
        <v>11</v>
      </c>
      <c r="D25687">
        <v>870</v>
      </c>
      <c r="E25687" t="b">
        <v>1</v>
      </c>
      <c r="F25687">
        <v>9</v>
      </c>
      <c r="G25687" t="s">
        <v>12</v>
      </c>
      <c r="H25687">
        <v>71497</v>
      </c>
      <c r="I25687">
        <v>11</v>
      </c>
      <c r="J25687">
        <v>0.52070452217012597</v>
      </c>
      <c r="K25687">
        <f t="shared" ca="1" si="401"/>
        <v>970</v>
      </c>
    </row>
    <row r="25688" spans="1:11" x14ac:dyDescent="0.2">
      <c r="A25688">
        <v>761064</v>
      </c>
      <c r="B25688" t="s">
        <v>383</v>
      </c>
      <c r="C25688" t="s">
        <v>11</v>
      </c>
      <c r="D25688">
        <v>490</v>
      </c>
      <c r="E25688" t="b">
        <v>0</v>
      </c>
      <c r="F25688">
        <v>102</v>
      </c>
      <c r="G25688" t="s">
        <v>16</v>
      </c>
      <c r="H25688">
        <v>63013</v>
      </c>
      <c r="I25688">
        <v>14</v>
      </c>
      <c r="J25688">
        <v>0.25570180336944698</v>
      </c>
      <c r="K25688">
        <f t="shared" ca="1" si="401"/>
        <v>853</v>
      </c>
    </row>
    <row r="25689" spans="1:11" x14ac:dyDescent="0.2">
      <c r="A25689">
        <v>843957</v>
      </c>
      <c r="B25689" t="s">
        <v>427</v>
      </c>
      <c r="C25689" t="s">
        <v>11</v>
      </c>
      <c r="D25689">
        <v>270</v>
      </c>
      <c r="E25689" t="b">
        <v>0</v>
      </c>
      <c r="F25689">
        <v>297</v>
      </c>
      <c r="G25689" t="s">
        <v>16</v>
      </c>
      <c r="H25689">
        <v>19080</v>
      </c>
      <c r="I25689">
        <v>14</v>
      </c>
      <c r="J25689">
        <v>0.38578008930198798</v>
      </c>
      <c r="K25689">
        <f t="shared" ca="1" si="401"/>
        <v>199</v>
      </c>
    </row>
    <row r="25690" spans="1:11" x14ac:dyDescent="0.2">
      <c r="A25690">
        <v>866595</v>
      </c>
      <c r="B25690" t="s">
        <v>553</v>
      </c>
      <c r="C25690" t="s">
        <v>11</v>
      </c>
      <c r="D25690">
        <v>440</v>
      </c>
      <c r="E25690" t="b">
        <v>1</v>
      </c>
      <c r="F25690">
        <v>252</v>
      </c>
      <c r="G25690" t="s">
        <v>16</v>
      </c>
      <c r="H25690">
        <v>80344</v>
      </c>
      <c r="I25690">
        <v>7</v>
      </c>
      <c r="J25690">
        <v>0.42135035982355401</v>
      </c>
      <c r="K25690">
        <f t="shared" ca="1" si="401"/>
        <v>852</v>
      </c>
    </row>
    <row r="25691" spans="1:11" x14ac:dyDescent="0.2">
      <c r="A25691">
        <v>622882</v>
      </c>
      <c r="B25691" t="s">
        <v>303</v>
      </c>
      <c r="C25691" t="s">
        <v>11</v>
      </c>
      <c r="D25691">
        <v>1400</v>
      </c>
      <c r="E25691" t="b">
        <v>0</v>
      </c>
      <c r="F25691">
        <v>275</v>
      </c>
      <c r="G25691" t="s">
        <v>12</v>
      </c>
      <c r="H25691">
        <v>68970</v>
      </c>
      <c r="I25691">
        <v>7</v>
      </c>
      <c r="J25691">
        <v>0.30895626451820102</v>
      </c>
      <c r="K25691">
        <f t="shared" ca="1" si="401"/>
        <v>225</v>
      </c>
    </row>
    <row r="25692" spans="1:11" x14ac:dyDescent="0.2">
      <c r="A25692">
        <v>710916</v>
      </c>
      <c r="B25692" t="s">
        <v>699</v>
      </c>
      <c r="C25692" t="s">
        <v>11</v>
      </c>
      <c r="D25692">
        <v>1100</v>
      </c>
      <c r="E25692" t="b">
        <v>1</v>
      </c>
      <c r="F25692">
        <v>147</v>
      </c>
      <c r="G25692" t="s">
        <v>12</v>
      </c>
      <c r="H25692">
        <v>80756</v>
      </c>
      <c r="I25692">
        <v>13</v>
      </c>
      <c r="J25692">
        <v>0.53347280193120195</v>
      </c>
      <c r="K25692">
        <f t="shared" ca="1" si="401"/>
        <v>809</v>
      </c>
    </row>
    <row r="25693" spans="1:11" x14ac:dyDescent="0.2">
      <c r="A25693">
        <v>733447</v>
      </c>
      <c r="B25693" t="s">
        <v>234</v>
      </c>
      <c r="C25693" t="s">
        <v>11</v>
      </c>
      <c r="D25693">
        <v>890</v>
      </c>
      <c r="E25693" t="b">
        <v>1</v>
      </c>
      <c r="F25693">
        <v>2</v>
      </c>
      <c r="G25693" t="s">
        <v>18</v>
      </c>
      <c r="H25693">
        <v>71329</v>
      </c>
      <c r="I25693">
        <v>7</v>
      </c>
      <c r="J25693">
        <v>0.45363045311532901</v>
      </c>
      <c r="K25693">
        <f t="shared" ca="1" si="401"/>
        <v>894</v>
      </c>
    </row>
    <row r="25694" spans="1:11" x14ac:dyDescent="0.2">
      <c r="A25694">
        <v>813022</v>
      </c>
      <c r="B25694" t="s">
        <v>544</v>
      </c>
      <c r="C25694" t="s">
        <v>15</v>
      </c>
      <c r="D25694">
        <v>720</v>
      </c>
      <c r="E25694" t="b">
        <v>1</v>
      </c>
      <c r="F25694">
        <v>168</v>
      </c>
      <c r="G25694" t="s">
        <v>12</v>
      </c>
      <c r="H25694">
        <v>59165</v>
      </c>
      <c r="I25694">
        <v>9</v>
      </c>
      <c r="J25694">
        <v>0.95703335036523596</v>
      </c>
      <c r="K25694">
        <f t="shared" ca="1" si="401"/>
        <v>617</v>
      </c>
    </row>
    <row r="25695" spans="1:11" x14ac:dyDescent="0.2">
      <c r="A25695">
        <v>779213</v>
      </c>
      <c r="B25695" t="s">
        <v>236</v>
      </c>
      <c r="C25695" t="s">
        <v>11</v>
      </c>
      <c r="D25695">
        <v>420</v>
      </c>
      <c r="E25695" t="b">
        <v>0</v>
      </c>
      <c r="F25695">
        <v>294</v>
      </c>
      <c r="G25695" t="s">
        <v>16</v>
      </c>
      <c r="H25695">
        <v>72366</v>
      </c>
      <c r="I25695">
        <v>13</v>
      </c>
      <c r="J25695">
        <v>0.51819682493805796</v>
      </c>
      <c r="K25695">
        <f t="shared" ca="1" si="401"/>
        <v>304</v>
      </c>
    </row>
    <row r="25696" spans="1:11" x14ac:dyDescent="0.2">
      <c r="A25696">
        <v>874674</v>
      </c>
      <c r="B25696" t="s">
        <v>441</v>
      </c>
      <c r="C25696" t="s">
        <v>11</v>
      </c>
      <c r="D25696">
        <v>180</v>
      </c>
      <c r="E25696" t="b">
        <v>0</v>
      </c>
      <c r="F25696">
        <v>325</v>
      </c>
      <c r="G25696" t="s">
        <v>16</v>
      </c>
      <c r="H25696">
        <v>34305</v>
      </c>
      <c r="I25696">
        <v>7</v>
      </c>
      <c r="J25696">
        <v>9.5528556499630199E-2</v>
      </c>
      <c r="K25696">
        <f t="shared" ca="1" si="401"/>
        <v>401</v>
      </c>
    </row>
    <row r="25697" spans="1:11" x14ac:dyDescent="0.2">
      <c r="A25697">
        <v>664826</v>
      </c>
      <c r="B25697" t="s">
        <v>823</v>
      </c>
      <c r="C25697" t="s">
        <v>11</v>
      </c>
      <c r="D25697">
        <v>350</v>
      </c>
      <c r="E25697" t="b">
        <v>0</v>
      </c>
      <c r="F25697">
        <v>199</v>
      </c>
      <c r="G25697" t="s">
        <v>18</v>
      </c>
      <c r="H25697">
        <v>60025</v>
      </c>
      <c r="I25697">
        <v>14</v>
      </c>
      <c r="J25697">
        <v>1.36445518583059E-2</v>
      </c>
      <c r="K25697">
        <f t="shared" ca="1" si="401"/>
        <v>186</v>
      </c>
    </row>
    <row r="25698" spans="1:11" x14ac:dyDescent="0.2">
      <c r="A25698">
        <v>796927</v>
      </c>
      <c r="B25698" t="s">
        <v>762</v>
      </c>
      <c r="C25698" t="s">
        <v>11</v>
      </c>
      <c r="D25698">
        <v>38</v>
      </c>
      <c r="E25698" t="b">
        <v>1</v>
      </c>
      <c r="F25698">
        <v>112</v>
      </c>
      <c r="G25698" t="s">
        <v>18</v>
      </c>
      <c r="H25698">
        <v>98957</v>
      </c>
      <c r="I25698">
        <v>10</v>
      </c>
      <c r="J25698">
        <v>0.36245251065120099</v>
      </c>
      <c r="K25698">
        <f t="shared" ca="1" si="401"/>
        <v>515</v>
      </c>
    </row>
    <row r="25699" spans="1:11" x14ac:dyDescent="0.2">
      <c r="A25699">
        <v>662669</v>
      </c>
      <c r="B25699" t="s">
        <v>851</v>
      </c>
      <c r="C25699" t="s">
        <v>11</v>
      </c>
      <c r="D25699">
        <v>790</v>
      </c>
      <c r="E25699" t="b">
        <v>1</v>
      </c>
      <c r="F25699">
        <v>345</v>
      </c>
      <c r="G25699" t="s">
        <v>16</v>
      </c>
      <c r="H25699">
        <v>53690</v>
      </c>
      <c r="I25699">
        <v>16</v>
      </c>
      <c r="J25699">
        <v>0.74884900068864202</v>
      </c>
      <c r="K25699">
        <f t="shared" ca="1" si="401"/>
        <v>477</v>
      </c>
    </row>
    <row r="25700" spans="1:11" x14ac:dyDescent="0.2">
      <c r="A25700">
        <v>743966</v>
      </c>
      <c r="B25700" t="s">
        <v>864</v>
      </c>
      <c r="C25700" t="s">
        <v>11</v>
      </c>
      <c r="D25700">
        <v>59</v>
      </c>
      <c r="E25700" t="b">
        <v>1</v>
      </c>
      <c r="F25700">
        <v>352</v>
      </c>
      <c r="G25700" t="s">
        <v>18</v>
      </c>
      <c r="H25700">
        <v>82657</v>
      </c>
      <c r="I25700">
        <v>18</v>
      </c>
      <c r="J25700">
        <v>0.74739411324262595</v>
      </c>
      <c r="K25700">
        <f t="shared" ca="1" si="401"/>
        <v>497</v>
      </c>
    </row>
    <row r="25701" spans="1:11" x14ac:dyDescent="0.2">
      <c r="A25701">
        <v>830724</v>
      </c>
      <c r="B25701" t="s">
        <v>595</v>
      </c>
      <c r="C25701" t="s">
        <v>15</v>
      </c>
      <c r="D25701">
        <v>1000</v>
      </c>
      <c r="E25701" t="b">
        <v>1</v>
      </c>
      <c r="F25701">
        <v>236</v>
      </c>
      <c r="G25701" t="s">
        <v>16</v>
      </c>
      <c r="H25701">
        <v>55552</v>
      </c>
      <c r="I25701">
        <v>13</v>
      </c>
      <c r="J25701">
        <v>0.99458289440954095</v>
      </c>
      <c r="K25701">
        <f t="shared" ca="1" si="401"/>
        <v>80</v>
      </c>
    </row>
    <row r="25702" spans="1:11" x14ac:dyDescent="0.2">
      <c r="A25702">
        <v>700232</v>
      </c>
      <c r="B25702" t="s">
        <v>525</v>
      </c>
      <c r="C25702" t="s">
        <v>11</v>
      </c>
      <c r="D25702">
        <v>270</v>
      </c>
      <c r="E25702" t="b">
        <v>0</v>
      </c>
      <c r="F25702">
        <v>278</v>
      </c>
      <c r="G25702" t="s">
        <v>16</v>
      </c>
      <c r="H25702">
        <v>67965</v>
      </c>
      <c r="I25702">
        <v>17</v>
      </c>
      <c r="J25702">
        <v>0.30716382246464402</v>
      </c>
      <c r="K25702">
        <f t="shared" ca="1" si="401"/>
        <v>839</v>
      </c>
    </row>
    <row r="25703" spans="1:11" x14ac:dyDescent="0.2">
      <c r="A25703">
        <v>869127</v>
      </c>
      <c r="B25703" t="s">
        <v>1090</v>
      </c>
      <c r="C25703" t="s">
        <v>11</v>
      </c>
      <c r="D25703">
        <v>400</v>
      </c>
      <c r="E25703" t="b">
        <v>1</v>
      </c>
      <c r="F25703">
        <v>241</v>
      </c>
      <c r="G25703" t="s">
        <v>16</v>
      </c>
      <c r="H25703">
        <v>39393</v>
      </c>
      <c r="I25703">
        <v>17</v>
      </c>
      <c r="J25703">
        <v>0.71805618624202905</v>
      </c>
      <c r="K25703">
        <f t="shared" ca="1" si="401"/>
        <v>273</v>
      </c>
    </row>
    <row r="25704" spans="1:11" x14ac:dyDescent="0.2">
      <c r="A25704">
        <v>675544</v>
      </c>
      <c r="B25704" t="s">
        <v>32</v>
      </c>
      <c r="C25704" t="s">
        <v>11</v>
      </c>
      <c r="D25704">
        <v>50</v>
      </c>
      <c r="E25704" t="b">
        <v>1</v>
      </c>
      <c r="F25704">
        <v>287</v>
      </c>
      <c r="G25704" t="s">
        <v>18</v>
      </c>
      <c r="H25704">
        <v>25219</v>
      </c>
      <c r="I25704">
        <v>18</v>
      </c>
      <c r="J25704">
        <v>0.36349168177694002</v>
      </c>
      <c r="K25704">
        <f t="shared" ca="1" si="401"/>
        <v>732</v>
      </c>
    </row>
    <row r="25705" spans="1:11" x14ac:dyDescent="0.2">
      <c r="A25705">
        <v>672581</v>
      </c>
      <c r="B25705" t="s">
        <v>831</v>
      </c>
      <c r="C25705" t="s">
        <v>11</v>
      </c>
      <c r="D25705">
        <v>1400</v>
      </c>
      <c r="E25705" t="b">
        <v>1</v>
      </c>
      <c r="F25705">
        <v>188</v>
      </c>
      <c r="G25705" t="s">
        <v>12</v>
      </c>
      <c r="H25705">
        <v>50684</v>
      </c>
      <c r="I25705">
        <v>10</v>
      </c>
      <c r="J25705">
        <v>0.36461854553781398</v>
      </c>
      <c r="K25705">
        <f t="shared" ca="1" si="401"/>
        <v>194</v>
      </c>
    </row>
    <row r="25706" spans="1:11" x14ac:dyDescent="0.2">
      <c r="A25706">
        <v>628134</v>
      </c>
      <c r="B25706" t="s">
        <v>670</v>
      </c>
      <c r="C25706" t="s">
        <v>11</v>
      </c>
      <c r="D25706">
        <v>1100</v>
      </c>
      <c r="E25706" t="b">
        <v>1</v>
      </c>
      <c r="F25706">
        <v>249</v>
      </c>
      <c r="G25706" t="s">
        <v>12</v>
      </c>
      <c r="H25706">
        <v>56663</v>
      </c>
      <c r="I25706">
        <v>11</v>
      </c>
      <c r="J25706">
        <v>0.53319839448668005</v>
      </c>
      <c r="K25706">
        <f t="shared" ca="1" si="401"/>
        <v>663</v>
      </c>
    </row>
    <row r="25707" spans="1:11" x14ac:dyDescent="0.2">
      <c r="A25707">
        <v>825236</v>
      </c>
      <c r="B25707" t="s">
        <v>1023</v>
      </c>
      <c r="C25707" t="s">
        <v>11</v>
      </c>
      <c r="D25707">
        <v>1100</v>
      </c>
      <c r="E25707" t="b">
        <v>0</v>
      </c>
      <c r="F25707">
        <v>323</v>
      </c>
      <c r="G25707" t="s">
        <v>12</v>
      </c>
      <c r="H25707">
        <v>71948</v>
      </c>
      <c r="I25707">
        <v>13</v>
      </c>
      <c r="J25707">
        <v>0.73719751974567704</v>
      </c>
      <c r="K25707">
        <f t="shared" ca="1" si="401"/>
        <v>561</v>
      </c>
    </row>
    <row r="25708" spans="1:11" x14ac:dyDescent="0.2">
      <c r="A25708">
        <v>707452</v>
      </c>
      <c r="B25708" t="s">
        <v>340</v>
      </c>
      <c r="C25708" t="s">
        <v>11</v>
      </c>
      <c r="D25708">
        <v>1100</v>
      </c>
      <c r="E25708" t="b">
        <v>0</v>
      </c>
      <c r="F25708">
        <v>87</v>
      </c>
      <c r="G25708" t="s">
        <v>12</v>
      </c>
      <c r="H25708">
        <v>38942</v>
      </c>
      <c r="I25708">
        <v>12</v>
      </c>
      <c r="J25708">
        <v>0.698542547412216</v>
      </c>
      <c r="K25708">
        <f t="shared" ca="1" si="401"/>
        <v>761</v>
      </c>
    </row>
    <row r="25709" spans="1:11" x14ac:dyDescent="0.2">
      <c r="A25709">
        <v>794926</v>
      </c>
      <c r="B25709" t="s">
        <v>630</v>
      </c>
      <c r="C25709" t="s">
        <v>11</v>
      </c>
      <c r="D25709">
        <v>330</v>
      </c>
      <c r="E25709" t="b">
        <v>0</v>
      </c>
      <c r="F25709">
        <v>312</v>
      </c>
      <c r="G25709" t="s">
        <v>16</v>
      </c>
      <c r="H25709">
        <v>22344</v>
      </c>
      <c r="I25709">
        <v>12</v>
      </c>
      <c r="J25709">
        <v>0.181976664578542</v>
      </c>
      <c r="K25709">
        <f t="shared" ca="1" si="401"/>
        <v>891</v>
      </c>
    </row>
    <row r="25710" spans="1:11" x14ac:dyDescent="0.2">
      <c r="A25710">
        <v>803661</v>
      </c>
      <c r="B25710" t="s">
        <v>384</v>
      </c>
      <c r="C25710" t="s">
        <v>11</v>
      </c>
      <c r="D25710">
        <v>820</v>
      </c>
      <c r="E25710" t="b">
        <v>1</v>
      </c>
      <c r="F25710">
        <v>114</v>
      </c>
      <c r="G25710" t="s">
        <v>12</v>
      </c>
      <c r="H25710">
        <v>66898</v>
      </c>
      <c r="I25710">
        <v>17</v>
      </c>
      <c r="J25710">
        <v>0.30478791021741902</v>
      </c>
      <c r="K25710">
        <f t="shared" ca="1" si="401"/>
        <v>713</v>
      </c>
    </row>
    <row r="25711" spans="1:11" x14ac:dyDescent="0.2">
      <c r="A25711">
        <v>702501</v>
      </c>
      <c r="B25711" t="s">
        <v>318</v>
      </c>
      <c r="C25711" t="s">
        <v>11</v>
      </c>
      <c r="D25711">
        <v>280</v>
      </c>
      <c r="E25711" t="b">
        <v>1</v>
      </c>
      <c r="F25711">
        <v>170</v>
      </c>
      <c r="G25711" t="s">
        <v>16</v>
      </c>
      <c r="H25711">
        <v>65841</v>
      </c>
      <c r="I25711">
        <v>11</v>
      </c>
      <c r="J25711">
        <v>0.92219476159661995</v>
      </c>
      <c r="K25711">
        <f t="shared" ca="1" si="401"/>
        <v>274</v>
      </c>
    </row>
    <row r="25712" spans="1:11" x14ac:dyDescent="0.2">
      <c r="A25712">
        <v>627617</v>
      </c>
      <c r="B25712" t="s">
        <v>607</v>
      </c>
      <c r="C25712" t="s">
        <v>15</v>
      </c>
      <c r="D25712">
        <v>69</v>
      </c>
      <c r="E25712" t="b">
        <v>0</v>
      </c>
      <c r="F25712">
        <v>290</v>
      </c>
      <c r="G25712" t="s">
        <v>16</v>
      </c>
      <c r="H25712">
        <v>70014</v>
      </c>
      <c r="I25712">
        <v>20</v>
      </c>
      <c r="J25712">
        <v>0.49250403419137001</v>
      </c>
      <c r="K25712">
        <f t="shared" ca="1" si="401"/>
        <v>695</v>
      </c>
    </row>
    <row r="25713" spans="1:11" x14ac:dyDescent="0.2">
      <c r="A25713">
        <v>653877</v>
      </c>
      <c r="B25713" t="s">
        <v>815</v>
      </c>
      <c r="C25713" t="s">
        <v>15</v>
      </c>
      <c r="D25713">
        <v>620</v>
      </c>
      <c r="E25713" t="b">
        <v>1</v>
      </c>
      <c r="F25713">
        <v>71</v>
      </c>
      <c r="G25713" t="s">
        <v>12</v>
      </c>
      <c r="H25713">
        <v>34859</v>
      </c>
      <c r="I25713">
        <v>8</v>
      </c>
      <c r="J25713">
        <v>0.99987701020436304</v>
      </c>
      <c r="K25713">
        <f t="shared" ca="1" si="401"/>
        <v>631</v>
      </c>
    </row>
    <row r="25714" spans="1:11" x14ac:dyDescent="0.2">
      <c r="A25714">
        <v>777728</v>
      </c>
      <c r="B25714" t="s">
        <v>537</v>
      </c>
      <c r="C25714" t="s">
        <v>11</v>
      </c>
      <c r="D25714">
        <v>270</v>
      </c>
      <c r="E25714" t="b">
        <v>0</v>
      </c>
      <c r="F25714">
        <v>225</v>
      </c>
      <c r="G25714" t="s">
        <v>18</v>
      </c>
      <c r="H25714">
        <v>31109</v>
      </c>
      <c r="I25714">
        <v>8</v>
      </c>
      <c r="J25714">
        <v>0.14101436291821301</v>
      </c>
      <c r="K25714">
        <f t="shared" ca="1" si="401"/>
        <v>401</v>
      </c>
    </row>
    <row r="25715" spans="1:11" x14ac:dyDescent="0.2">
      <c r="A25715">
        <v>757014</v>
      </c>
      <c r="B25715" t="s">
        <v>827</v>
      </c>
      <c r="C25715" t="s">
        <v>15</v>
      </c>
      <c r="D25715">
        <v>1200</v>
      </c>
      <c r="E25715" t="b">
        <v>0</v>
      </c>
      <c r="F25715">
        <v>81</v>
      </c>
      <c r="G25715" t="s">
        <v>18</v>
      </c>
      <c r="H25715">
        <v>37927</v>
      </c>
      <c r="I25715">
        <v>7</v>
      </c>
      <c r="J25715">
        <v>0.56785064516589001</v>
      </c>
      <c r="K25715">
        <f t="shared" ca="1" si="401"/>
        <v>190</v>
      </c>
    </row>
    <row r="25716" spans="1:11" x14ac:dyDescent="0.2">
      <c r="A25716">
        <v>849483</v>
      </c>
      <c r="B25716" t="s">
        <v>253</v>
      </c>
      <c r="C25716" t="s">
        <v>11</v>
      </c>
      <c r="D25716">
        <v>930</v>
      </c>
      <c r="E25716" t="b">
        <v>0</v>
      </c>
      <c r="F25716">
        <v>313</v>
      </c>
      <c r="G25716" t="s">
        <v>12</v>
      </c>
      <c r="H25716">
        <v>36275</v>
      </c>
      <c r="I25716">
        <v>12</v>
      </c>
      <c r="J25716">
        <v>0.19959929445758401</v>
      </c>
      <c r="K25716">
        <f t="shared" ca="1" si="401"/>
        <v>499</v>
      </c>
    </row>
    <row r="25717" spans="1:11" x14ac:dyDescent="0.2">
      <c r="A25717">
        <v>635241</v>
      </c>
      <c r="B25717" t="s">
        <v>365</v>
      </c>
      <c r="C25717" t="s">
        <v>11</v>
      </c>
      <c r="D25717">
        <v>170</v>
      </c>
      <c r="E25717" t="b">
        <v>1</v>
      </c>
      <c r="F25717">
        <v>182</v>
      </c>
      <c r="G25717" t="s">
        <v>16</v>
      </c>
      <c r="H25717">
        <v>35719</v>
      </c>
      <c r="I25717">
        <v>19</v>
      </c>
      <c r="J25717">
        <v>0.41106779738329302</v>
      </c>
      <c r="K25717">
        <f t="shared" ca="1" si="401"/>
        <v>855</v>
      </c>
    </row>
    <row r="25718" spans="1:11" x14ac:dyDescent="0.2">
      <c r="A25718">
        <v>884918</v>
      </c>
      <c r="B25718" t="s">
        <v>443</v>
      </c>
      <c r="C25718" t="s">
        <v>11</v>
      </c>
      <c r="D25718">
        <v>690</v>
      </c>
      <c r="E25718" t="b">
        <v>1</v>
      </c>
      <c r="F25718">
        <v>183</v>
      </c>
      <c r="G25718" t="s">
        <v>12</v>
      </c>
      <c r="H25718">
        <v>90059</v>
      </c>
      <c r="I25718">
        <v>17</v>
      </c>
      <c r="J25718">
        <v>0.81877714945003299</v>
      </c>
      <c r="K25718">
        <f t="shared" ca="1" si="401"/>
        <v>82</v>
      </c>
    </row>
    <row r="25719" spans="1:11" x14ac:dyDescent="0.2">
      <c r="A25719">
        <v>625244</v>
      </c>
      <c r="B25719" t="s">
        <v>428</v>
      </c>
      <c r="C25719" t="s">
        <v>11</v>
      </c>
      <c r="D25719">
        <v>860</v>
      </c>
      <c r="E25719" t="b">
        <v>0</v>
      </c>
      <c r="F25719">
        <v>256</v>
      </c>
      <c r="G25719" t="s">
        <v>12</v>
      </c>
      <c r="H25719">
        <v>19005</v>
      </c>
      <c r="I25719">
        <v>14</v>
      </c>
      <c r="J25719">
        <v>0.77693714131601099</v>
      </c>
      <c r="K25719">
        <f t="shared" ca="1" si="401"/>
        <v>381</v>
      </c>
    </row>
    <row r="25720" spans="1:11" x14ac:dyDescent="0.2">
      <c r="A25720">
        <v>762608</v>
      </c>
      <c r="B25720" t="s">
        <v>246</v>
      </c>
      <c r="C25720" t="s">
        <v>11</v>
      </c>
      <c r="D25720">
        <v>990</v>
      </c>
      <c r="E25720" t="b">
        <v>0</v>
      </c>
      <c r="F25720">
        <v>285</v>
      </c>
      <c r="G25720" t="s">
        <v>12</v>
      </c>
      <c r="H25720">
        <v>83050</v>
      </c>
      <c r="I25720">
        <v>19</v>
      </c>
      <c r="J25720">
        <v>0.81102723977528501</v>
      </c>
      <c r="K25720">
        <f t="shared" ca="1" si="401"/>
        <v>247</v>
      </c>
    </row>
    <row r="25721" spans="1:11" x14ac:dyDescent="0.2">
      <c r="A25721">
        <v>848625</v>
      </c>
      <c r="B25721" t="s">
        <v>681</v>
      </c>
      <c r="C25721" t="s">
        <v>15</v>
      </c>
      <c r="D25721">
        <v>430</v>
      </c>
      <c r="E25721" t="b">
        <v>0</v>
      </c>
      <c r="F25721">
        <v>117</v>
      </c>
      <c r="G25721" t="s">
        <v>18</v>
      </c>
      <c r="H25721">
        <v>54211</v>
      </c>
      <c r="I25721">
        <v>13</v>
      </c>
      <c r="J25721">
        <v>0.868810763815417</v>
      </c>
      <c r="K25721">
        <f t="shared" ca="1" si="401"/>
        <v>134</v>
      </c>
    </row>
    <row r="25722" spans="1:11" x14ac:dyDescent="0.2">
      <c r="A25722">
        <v>791205</v>
      </c>
      <c r="B25722" t="s">
        <v>1021</v>
      </c>
      <c r="C25722" t="s">
        <v>11</v>
      </c>
      <c r="D25722">
        <v>960</v>
      </c>
      <c r="E25722" t="b">
        <v>1</v>
      </c>
      <c r="F25722">
        <v>334</v>
      </c>
      <c r="G25722" t="s">
        <v>12</v>
      </c>
      <c r="H25722">
        <v>77497</v>
      </c>
      <c r="I25722">
        <v>14</v>
      </c>
      <c r="J25722">
        <v>0.77546840547583995</v>
      </c>
      <c r="K25722">
        <f t="shared" ca="1" si="401"/>
        <v>195</v>
      </c>
    </row>
    <row r="25723" spans="1:11" x14ac:dyDescent="0.2">
      <c r="A25723">
        <v>659575</v>
      </c>
      <c r="B25723" t="s">
        <v>981</v>
      </c>
      <c r="C25723" t="s">
        <v>11</v>
      </c>
      <c r="D25723">
        <v>1500</v>
      </c>
      <c r="E25723" t="b">
        <v>1</v>
      </c>
      <c r="F25723">
        <v>22</v>
      </c>
      <c r="G25723" t="s">
        <v>12</v>
      </c>
      <c r="H25723">
        <v>73098</v>
      </c>
      <c r="I25723">
        <v>10</v>
      </c>
      <c r="J25723">
        <v>0.94959155274554996</v>
      </c>
      <c r="K25723">
        <f t="shared" ca="1" si="401"/>
        <v>775</v>
      </c>
    </row>
    <row r="25724" spans="1:11" x14ac:dyDescent="0.2">
      <c r="A25724">
        <v>847849</v>
      </c>
      <c r="B25724" t="s">
        <v>247</v>
      </c>
      <c r="C25724" t="s">
        <v>11</v>
      </c>
      <c r="D25724">
        <v>930</v>
      </c>
      <c r="E25724" t="b">
        <v>1</v>
      </c>
      <c r="F25724">
        <v>185</v>
      </c>
      <c r="G25724" t="s">
        <v>12</v>
      </c>
      <c r="H25724">
        <v>22174</v>
      </c>
      <c r="I25724">
        <v>6</v>
      </c>
      <c r="J25724">
        <v>0.179133336432278</v>
      </c>
      <c r="K25724">
        <f t="shared" ca="1" si="401"/>
        <v>68</v>
      </c>
    </row>
    <row r="25725" spans="1:11" x14ac:dyDescent="0.2">
      <c r="A25725">
        <v>788610</v>
      </c>
      <c r="B25725" t="s">
        <v>983</v>
      </c>
      <c r="C25725" t="s">
        <v>15</v>
      </c>
      <c r="D25725">
        <v>250</v>
      </c>
      <c r="E25725" t="b">
        <v>0</v>
      </c>
      <c r="F25725">
        <v>115</v>
      </c>
      <c r="G25725" t="s">
        <v>16</v>
      </c>
      <c r="H25725">
        <v>78270</v>
      </c>
      <c r="I25725">
        <v>16</v>
      </c>
      <c r="J25725">
        <v>0.85530920908786301</v>
      </c>
      <c r="K25725">
        <f t="shared" ca="1" si="401"/>
        <v>759</v>
      </c>
    </row>
    <row r="25726" spans="1:11" x14ac:dyDescent="0.2">
      <c r="A25726">
        <v>649507</v>
      </c>
      <c r="B25726" t="s">
        <v>689</v>
      </c>
      <c r="C25726" t="s">
        <v>15</v>
      </c>
      <c r="D25726">
        <v>860</v>
      </c>
      <c r="E25726" t="b">
        <v>1</v>
      </c>
      <c r="F25726">
        <v>62</v>
      </c>
      <c r="G25726" t="s">
        <v>18</v>
      </c>
      <c r="H25726">
        <v>90025</v>
      </c>
      <c r="I25726">
        <v>15</v>
      </c>
      <c r="J25726">
        <v>0.98221999765373702</v>
      </c>
      <c r="K25726">
        <f t="shared" ca="1" si="401"/>
        <v>111</v>
      </c>
    </row>
    <row r="25727" spans="1:11" x14ac:dyDescent="0.2">
      <c r="A25727">
        <v>695993</v>
      </c>
      <c r="B25727" t="s">
        <v>201</v>
      </c>
      <c r="C25727" t="s">
        <v>11</v>
      </c>
      <c r="D25727">
        <v>1200</v>
      </c>
      <c r="E25727" t="b">
        <v>1</v>
      </c>
      <c r="F25727">
        <v>75</v>
      </c>
      <c r="G25727" t="s">
        <v>12</v>
      </c>
      <c r="H25727">
        <v>70174</v>
      </c>
      <c r="I25727">
        <v>9</v>
      </c>
      <c r="J25727">
        <v>0.534372298186644</v>
      </c>
      <c r="K25727">
        <f t="shared" ca="1" si="401"/>
        <v>129</v>
      </c>
    </row>
    <row r="25728" spans="1:11" x14ac:dyDescent="0.2">
      <c r="A25728">
        <v>828819</v>
      </c>
      <c r="B25728" t="s">
        <v>909</v>
      </c>
      <c r="C25728" t="s">
        <v>11</v>
      </c>
      <c r="D25728">
        <v>350</v>
      </c>
      <c r="E25728" t="b">
        <v>0</v>
      </c>
      <c r="F25728">
        <v>93</v>
      </c>
      <c r="G25728" t="s">
        <v>16</v>
      </c>
      <c r="H25728">
        <v>71789</v>
      </c>
      <c r="I25728">
        <v>14</v>
      </c>
      <c r="J25728">
        <v>1.24433659948408E-2</v>
      </c>
      <c r="K25728">
        <f t="shared" ca="1" si="401"/>
        <v>376</v>
      </c>
    </row>
    <row r="25729" spans="1:11" x14ac:dyDescent="0.2">
      <c r="A25729">
        <v>882031</v>
      </c>
      <c r="B25729" t="s">
        <v>1014</v>
      </c>
      <c r="C25729" t="s">
        <v>11</v>
      </c>
      <c r="D25729">
        <v>1400</v>
      </c>
      <c r="E25729" t="b">
        <v>0</v>
      </c>
      <c r="F25729">
        <v>45</v>
      </c>
      <c r="G25729" t="s">
        <v>12</v>
      </c>
      <c r="H25729">
        <v>80096</v>
      </c>
      <c r="I25729">
        <v>15</v>
      </c>
      <c r="J25729">
        <v>8.34579025395214E-2</v>
      </c>
      <c r="K25729">
        <f t="shared" ca="1" si="401"/>
        <v>296</v>
      </c>
    </row>
    <row r="25730" spans="1:11" x14ac:dyDescent="0.2">
      <c r="A25730">
        <v>785453</v>
      </c>
      <c r="B25730" t="s">
        <v>794</v>
      </c>
      <c r="C25730" t="s">
        <v>11</v>
      </c>
      <c r="D25730">
        <v>260</v>
      </c>
      <c r="E25730" t="b">
        <v>1</v>
      </c>
      <c r="F25730">
        <v>134</v>
      </c>
      <c r="G25730" t="s">
        <v>18</v>
      </c>
      <c r="H25730">
        <v>67084</v>
      </c>
      <c r="I25730">
        <v>6</v>
      </c>
      <c r="J25730">
        <v>0.45879759886302002</v>
      </c>
      <c r="K25730">
        <f t="shared" ca="1" si="401"/>
        <v>778</v>
      </c>
    </row>
    <row r="25731" spans="1:11" x14ac:dyDescent="0.2">
      <c r="A25731">
        <v>803603</v>
      </c>
      <c r="B25731" t="s">
        <v>648</v>
      </c>
      <c r="C25731" t="s">
        <v>15</v>
      </c>
      <c r="D25731">
        <v>630</v>
      </c>
      <c r="E25731" t="b">
        <v>1</v>
      </c>
      <c r="F25731">
        <v>78</v>
      </c>
      <c r="G25731" t="s">
        <v>16</v>
      </c>
      <c r="H25731">
        <v>38941</v>
      </c>
      <c r="I25731">
        <v>10</v>
      </c>
      <c r="J25731">
        <v>0.99745834653731402</v>
      </c>
      <c r="K25731">
        <f t="shared" ref="K25731:K25794" ca="1" si="402">RANDBETWEEN(1, 1000)</f>
        <v>862</v>
      </c>
    </row>
    <row r="25732" spans="1:11" x14ac:dyDescent="0.2">
      <c r="A25732">
        <v>607566</v>
      </c>
      <c r="B25732" t="s">
        <v>615</v>
      </c>
      <c r="C25732" t="s">
        <v>11</v>
      </c>
      <c r="D25732">
        <v>1000</v>
      </c>
      <c r="E25732" t="b">
        <v>0</v>
      </c>
      <c r="F25732">
        <v>365</v>
      </c>
      <c r="G25732" t="s">
        <v>12</v>
      </c>
      <c r="H25732">
        <v>55235</v>
      </c>
      <c r="I25732">
        <v>6</v>
      </c>
      <c r="J25732">
        <v>0.11275622155517299</v>
      </c>
      <c r="K25732">
        <f t="shared" ca="1" si="402"/>
        <v>164</v>
      </c>
    </row>
    <row r="25733" spans="1:11" x14ac:dyDescent="0.2">
      <c r="A25733">
        <v>762039</v>
      </c>
      <c r="B25733" t="s">
        <v>346</v>
      </c>
      <c r="C25733" t="s">
        <v>11</v>
      </c>
      <c r="D25733">
        <v>460</v>
      </c>
      <c r="E25733" t="b">
        <v>1</v>
      </c>
      <c r="F25733">
        <v>208</v>
      </c>
      <c r="G25733" t="s">
        <v>16</v>
      </c>
      <c r="H25733">
        <v>93079</v>
      </c>
      <c r="I25733">
        <v>6</v>
      </c>
      <c r="J25733">
        <v>0.21576218903064701</v>
      </c>
      <c r="K25733">
        <f t="shared" ca="1" si="402"/>
        <v>29</v>
      </c>
    </row>
    <row r="25734" spans="1:11" x14ac:dyDescent="0.2">
      <c r="A25734">
        <v>694584</v>
      </c>
      <c r="B25734" t="s">
        <v>492</v>
      </c>
      <c r="C25734" t="s">
        <v>11</v>
      </c>
      <c r="D25734">
        <v>12</v>
      </c>
      <c r="E25734" t="b">
        <v>1</v>
      </c>
      <c r="F25734">
        <v>3</v>
      </c>
      <c r="G25734" t="s">
        <v>16</v>
      </c>
      <c r="H25734">
        <v>41950</v>
      </c>
      <c r="I25734">
        <v>6</v>
      </c>
      <c r="J25734">
        <v>0.143359552277252</v>
      </c>
      <c r="K25734">
        <f t="shared" ca="1" si="402"/>
        <v>88</v>
      </c>
    </row>
    <row r="25735" spans="1:11" x14ac:dyDescent="0.2">
      <c r="A25735">
        <v>829342</v>
      </c>
      <c r="B25735" t="s">
        <v>384</v>
      </c>
      <c r="C25735" t="s">
        <v>11</v>
      </c>
      <c r="D25735">
        <v>540</v>
      </c>
      <c r="E25735" t="b">
        <v>1</v>
      </c>
      <c r="F25735">
        <v>49</v>
      </c>
      <c r="G25735" t="s">
        <v>16</v>
      </c>
      <c r="H25735">
        <v>42040</v>
      </c>
      <c r="I25735">
        <v>12</v>
      </c>
      <c r="J25735">
        <v>0.34683092697523499</v>
      </c>
      <c r="K25735">
        <f t="shared" ca="1" si="402"/>
        <v>300</v>
      </c>
    </row>
    <row r="25736" spans="1:11" x14ac:dyDescent="0.2">
      <c r="A25736">
        <v>618769</v>
      </c>
      <c r="B25736" t="s">
        <v>915</v>
      </c>
      <c r="C25736" t="s">
        <v>11</v>
      </c>
      <c r="D25736">
        <v>670</v>
      </c>
      <c r="E25736" t="b">
        <v>1</v>
      </c>
      <c r="F25736">
        <v>5</v>
      </c>
      <c r="G25736" t="s">
        <v>18</v>
      </c>
      <c r="H25736">
        <v>70600</v>
      </c>
      <c r="I25736">
        <v>18</v>
      </c>
      <c r="J25736">
        <v>0.73726990809664095</v>
      </c>
      <c r="K25736">
        <f t="shared" ca="1" si="402"/>
        <v>13</v>
      </c>
    </row>
    <row r="25737" spans="1:11" x14ac:dyDescent="0.2">
      <c r="A25737">
        <v>838184</v>
      </c>
      <c r="B25737" t="s">
        <v>554</v>
      </c>
      <c r="C25737" t="s">
        <v>11</v>
      </c>
      <c r="D25737">
        <v>86</v>
      </c>
      <c r="E25737" t="b">
        <v>1</v>
      </c>
      <c r="F25737">
        <v>159</v>
      </c>
      <c r="G25737" t="s">
        <v>16</v>
      </c>
      <c r="H25737">
        <v>72262</v>
      </c>
      <c r="I25737">
        <v>18</v>
      </c>
      <c r="J25737">
        <v>0.75197516628540995</v>
      </c>
      <c r="K25737">
        <f t="shared" ca="1" si="402"/>
        <v>680</v>
      </c>
    </row>
    <row r="25738" spans="1:11" x14ac:dyDescent="0.2">
      <c r="A25738">
        <v>899554</v>
      </c>
      <c r="B25738" t="s">
        <v>1037</v>
      </c>
      <c r="C25738" t="s">
        <v>11</v>
      </c>
      <c r="D25738">
        <v>860</v>
      </c>
      <c r="E25738" t="b">
        <v>1</v>
      </c>
      <c r="F25738">
        <v>99</v>
      </c>
      <c r="G25738" t="s">
        <v>12</v>
      </c>
      <c r="H25738">
        <v>51844</v>
      </c>
      <c r="I25738">
        <v>20</v>
      </c>
      <c r="J25738">
        <v>0.75328110312111596</v>
      </c>
      <c r="K25738">
        <f t="shared" ca="1" si="402"/>
        <v>764</v>
      </c>
    </row>
    <row r="25739" spans="1:11" x14ac:dyDescent="0.2">
      <c r="A25739">
        <v>713588</v>
      </c>
      <c r="B25739" t="s">
        <v>753</v>
      </c>
      <c r="C25739" t="s">
        <v>11</v>
      </c>
      <c r="D25739">
        <v>410</v>
      </c>
      <c r="E25739" t="b">
        <v>0</v>
      </c>
      <c r="F25739">
        <v>211</v>
      </c>
      <c r="G25739" t="s">
        <v>16</v>
      </c>
      <c r="H25739">
        <v>73862</v>
      </c>
      <c r="I25739">
        <v>17</v>
      </c>
      <c r="J25739">
        <v>0.97075629141181696</v>
      </c>
      <c r="K25739">
        <f t="shared" ca="1" si="402"/>
        <v>776</v>
      </c>
    </row>
    <row r="25740" spans="1:11" x14ac:dyDescent="0.2">
      <c r="A25740">
        <v>670293</v>
      </c>
      <c r="B25740" t="s">
        <v>209</v>
      </c>
      <c r="C25740" t="s">
        <v>11</v>
      </c>
      <c r="D25740">
        <v>350</v>
      </c>
      <c r="E25740" t="b">
        <v>0</v>
      </c>
      <c r="F25740">
        <v>171</v>
      </c>
      <c r="G25740" t="s">
        <v>16</v>
      </c>
      <c r="H25740">
        <v>21449</v>
      </c>
      <c r="I25740">
        <v>11</v>
      </c>
      <c r="J25740">
        <v>0.462443758966401</v>
      </c>
      <c r="K25740">
        <f t="shared" ca="1" si="402"/>
        <v>513</v>
      </c>
    </row>
    <row r="25741" spans="1:11" x14ac:dyDescent="0.2">
      <c r="A25741">
        <v>678923</v>
      </c>
      <c r="B25741" t="s">
        <v>404</v>
      </c>
      <c r="C25741" t="s">
        <v>11</v>
      </c>
      <c r="D25741">
        <v>300</v>
      </c>
      <c r="E25741" t="b">
        <v>0</v>
      </c>
      <c r="F25741">
        <v>306</v>
      </c>
      <c r="G25741" t="s">
        <v>16</v>
      </c>
      <c r="H25741">
        <v>48691</v>
      </c>
      <c r="I25741">
        <v>17</v>
      </c>
      <c r="J25741">
        <v>0.47132006753236</v>
      </c>
      <c r="K25741">
        <f t="shared" ca="1" si="402"/>
        <v>461</v>
      </c>
    </row>
    <row r="25742" spans="1:11" x14ac:dyDescent="0.2">
      <c r="A25742">
        <v>888934</v>
      </c>
      <c r="B25742" t="s">
        <v>528</v>
      </c>
      <c r="C25742" t="s">
        <v>11</v>
      </c>
      <c r="D25742">
        <v>1500</v>
      </c>
      <c r="E25742" t="b">
        <v>1</v>
      </c>
      <c r="F25742">
        <v>265</v>
      </c>
      <c r="G25742" t="s">
        <v>12</v>
      </c>
      <c r="H25742">
        <v>40239</v>
      </c>
      <c r="I25742">
        <v>17</v>
      </c>
      <c r="J25742">
        <v>0.52475283285602903</v>
      </c>
      <c r="K25742">
        <f t="shared" ca="1" si="402"/>
        <v>944</v>
      </c>
    </row>
    <row r="25743" spans="1:11" x14ac:dyDescent="0.2">
      <c r="A25743">
        <v>833261</v>
      </c>
      <c r="B25743" t="s">
        <v>535</v>
      </c>
      <c r="C25743" t="s">
        <v>11</v>
      </c>
      <c r="D25743">
        <v>420</v>
      </c>
      <c r="E25743" t="b">
        <v>1</v>
      </c>
      <c r="F25743">
        <v>277</v>
      </c>
      <c r="G25743" t="s">
        <v>16</v>
      </c>
      <c r="H25743">
        <v>34016</v>
      </c>
      <c r="I25743">
        <v>16</v>
      </c>
      <c r="J25743">
        <v>0.261410539411008</v>
      </c>
      <c r="K25743">
        <f t="shared" ca="1" si="402"/>
        <v>721</v>
      </c>
    </row>
    <row r="25744" spans="1:11" x14ac:dyDescent="0.2">
      <c r="A25744">
        <v>695712</v>
      </c>
      <c r="B25744" t="s">
        <v>1069</v>
      </c>
      <c r="C25744" t="s">
        <v>11</v>
      </c>
      <c r="D25744">
        <v>1100</v>
      </c>
      <c r="E25744" t="b">
        <v>0</v>
      </c>
      <c r="F25744">
        <v>85</v>
      </c>
      <c r="G25744" t="s">
        <v>12</v>
      </c>
      <c r="H25744">
        <v>78173</v>
      </c>
      <c r="I25744">
        <v>12</v>
      </c>
      <c r="J25744">
        <v>0.98939594812691201</v>
      </c>
      <c r="K25744">
        <f t="shared" ca="1" si="402"/>
        <v>670</v>
      </c>
    </row>
    <row r="25745" spans="1:11" x14ac:dyDescent="0.2">
      <c r="A25745">
        <v>806473</v>
      </c>
      <c r="B25745" t="s">
        <v>727</v>
      </c>
      <c r="C25745" t="s">
        <v>11</v>
      </c>
      <c r="D25745">
        <v>31</v>
      </c>
      <c r="E25745" t="b">
        <v>0</v>
      </c>
      <c r="F25745">
        <v>97</v>
      </c>
      <c r="G25745" t="s">
        <v>18</v>
      </c>
      <c r="H25745">
        <v>74982</v>
      </c>
      <c r="I25745">
        <v>18</v>
      </c>
      <c r="J25745">
        <v>0.536163669545203</v>
      </c>
      <c r="K25745">
        <f t="shared" ca="1" si="402"/>
        <v>996</v>
      </c>
    </row>
    <row r="25746" spans="1:11" x14ac:dyDescent="0.2">
      <c r="A25746">
        <v>693978</v>
      </c>
      <c r="B25746" t="s">
        <v>414</v>
      </c>
      <c r="C25746" t="s">
        <v>11</v>
      </c>
      <c r="D25746">
        <v>1200</v>
      </c>
      <c r="E25746" t="b">
        <v>1</v>
      </c>
      <c r="F25746">
        <v>8</v>
      </c>
      <c r="G25746" t="s">
        <v>12</v>
      </c>
      <c r="H25746">
        <v>15460</v>
      </c>
      <c r="I25746">
        <v>9</v>
      </c>
      <c r="J25746">
        <v>0.79112378288991703</v>
      </c>
      <c r="K25746">
        <f t="shared" ca="1" si="402"/>
        <v>374</v>
      </c>
    </row>
    <row r="25747" spans="1:11" x14ac:dyDescent="0.2">
      <c r="A25747">
        <v>652403</v>
      </c>
      <c r="B25747" t="s">
        <v>627</v>
      </c>
      <c r="C25747" t="s">
        <v>11</v>
      </c>
      <c r="D25747">
        <v>870</v>
      </c>
      <c r="E25747" t="b">
        <v>1</v>
      </c>
      <c r="F25747">
        <v>40</v>
      </c>
      <c r="G25747" t="s">
        <v>12</v>
      </c>
      <c r="H25747">
        <v>96654</v>
      </c>
      <c r="I25747">
        <v>17</v>
      </c>
      <c r="J25747">
        <v>0.99336564042605402</v>
      </c>
      <c r="K25747">
        <f t="shared" ca="1" si="402"/>
        <v>675</v>
      </c>
    </row>
    <row r="25748" spans="1:11" x14ac:dyDescent="0.2">
      <c r="A25748">
        <v>722723</v>
      </c>
      <c r="B25748" t="s">
        <v>630</v>
      </c>
      <c r="C25748" t="s">
        <v>11</v>
      </c>
      <c r="D25748">
        <v>360</v>
      </c>
      <c r="E25748" t="b">
        <v>1</v>
      </c>
      <c r="F25748">
        <v>150</v>
      </c>
      <c r="G25748" t="s">
        <v>16</v>
      </c>
      <c r="H25748">
        <v>30654</v>
      </c>
      <c r="I25748">
        <v>13</v>
      </c>
      <c r="J25748">
        <v>0.70214537824503997</v>
      </c>
      <c r="K25748">
        <f t="shared" ca="1" si="402"/>
        <v>48</v>
      </c>
    </row>
    <row r="25749" spans="1:11" x14ac:dyDescent="0.2">
      <c r="A25749">
        <v>676060</v>
      </c>
      <c r="B25749" t="s">
        <v>1075</v>
      </c>
      <c r="C25749" t="s">
        <v>11</v>
      </c>
      <c r="D25749">
        <v>840</v>
      </c>
      <c r="E25749" t="b">
        <v>0</v>
      </c>
      <c r="F25749">
        <v>112</v>
      </c>
      <c r="G25749" t="s">
        <v>16</v>
      </c>
      <c r="H25749">
        <v>82301</v>
      </c>
      <c r="I25749">
        <v>13</v>
      </c>
      <c r="J25749">
        <v>4.9818758619949201E-2</v>
      </c>
      <c r="K25749">
        <f t="shared" ca="1" si="402"/>
        <v>775</v>
      </c>
    </row>
    <row r="25750" spans="1:11" x14ac:dyDescent="0.2">
      <c r="A25750">
        <v>796484</v>
      </c>
      <c r="B25750" t="s">
        <v>237</v>
      </c>
      <c r="C25750" t="s">
        <v>11</v>
      </c>
      <c r="D25750">
        <v>870</v>
      </c>
      <c r="E25750" t="b">
        <v>0</v>
      </c>
      <c r="F25750">
        <v>363</v>
      </c>
      <c r="G25750" t="s">
        <v>12</v>
      </c>
      <c r="H25750">
        <v>44471</v>
      </c>
      <c r="I25750">
        <v>13</v>
      </c>
      <c r="J25750">
        <v>0.69668319821357705</v>
      </c>
      <c r="K25750">
        <f t="shared" ca="1" si="402"/>
        <v>45</v>
      </c>
    </row>
    <row r="25751" spans="1:11" x14ac:dyDescent="0.2">
      <c r="A25751">
        <v>609139</v>
      </c>
      <c r="B25751" t="s">
        <v>862</v>
      </c>
      <c r="C25751" t="s">
        <v>11</v>
      </c>
      <c r="D25751">
        <v>980</v>
      </c>
      <c r="E25751" t="b">
        <v>0</v>
      </c>
      <c r="F25751">
        <v>188</v>
      </c>
      <c r="G25751" t="s">
        <v>16</v>
      </c>
      <c r="H25751">
        <v>79756</v>
      </c>
      <c r="I25751">
        <v>9</v>
      </c>
      <c r="J25751">
        <v>0.98329347255639699</v>
      </c>
      <c r="K25751">
        <f t="shared" ca="1" si="402"/>
        <v>704</v>
      </c>
    </row>
    <row r="25752" spans="1:11" x14ac:dyDescent="0.2">
      <c r="A25752">
        <v>722736</v>
      </c>
      <c r="B25752" t="s">
        <v>810</v>
      </c>
      <c r="C25752" t="s">
        <v>11</v>
      </c>
      <c r="D25752">
        <v>280</v>
      </c>
      <c r="E25752" t="b">
        <v>0</v>
      </c>
      <c r="F25752">
        <v>204</v>
      </c>
      <c r="G25752" t="s">
        <v>16</v>
      </c>
      <c r="H25752">
        <v>26725</v>
      </c>
      <c r="I25752">
        <v>7</v>
      </c>
      <c r="J25752">
        <v>1.79501706734299E-2</v>
      </c>
      <c r="K25752">
        <f t="shared" ca="1" si="402"/>
        <v>647</v>
      </c>
    </row>
    <row r="25753" spans="1:11" x14ac:dyDescent="0.2">
      <c r="A25753">
        <v>654288</v>
      </c>
      <c r="B25753" t="s">
        <v>255</v>
      </c>
      <c r="C25753" t="s">
        <v>11</v>
      </c>
      <c r="D25753">
        <v>270</v>
      </c>
      <c r="E25753" t="b">
        <v>1</v>
      </c>
      <c r="F25753">
        <v>285</v>
      </c>
      <c r="G25753" t="s">
        <v>18</v>
      </c>
      <c r="H25753">
        <v>15040</v>
      </c>
      <c r="I25753">
        <v>20</v>
      </c>
      <c r="J25753">
        <v>0.71315589887090003</v>
      </c>
      <c r="K25753">
        <f t="shared" ca="1" si="402"/>
        <v>546</v>
      </c>
    </row>
    <row r="25754" spans="1:11" x14ac:dyDescent="0.2">
      <c r="A25754">
        <v>708732</v>
      </c>
      <c r="B25754" t="s">
        <v>113</v>
      </c>
      <c r="C25754" t="s">
        <v>11</v>
      </c>
      <c r="D25754">
        <v>1400</v>
      </c>
      <c r="E25754" t="b">
        <v>0</v>
      </c>
      <c r="F25754">
        <v>34</v>
      </c>
      <c r="G25754" t="s">
        <v>12</v>
      </c>
      <c r="H25754">
        <v>71557</v>
      </c>
      <c r="I25754">
        <v>9</v>
      </c>
      <c r="J25754">
        <v>0.22192984935827501</v>
      </c>
      <c r="K25754">
        <f t="shared" ca="1" si="402"/>
        <v>427</v>
      </c>
    </row>
    <row r="25755" spans="1:11" x14ac:dyDescent="0.2">
      <c r="A25755">
        <v>843335</v>
      </c>
      <c r="B25755" t="s">
        <v>906</v>
      </c>
      <c r="C25755" t="s">
        <v>11</v>
      </c>
      <c r="D25755">
        <v>810</v>
      </c>
      <c r="E25755" t="b">
        <v>1</v>
      </c>
      <c r="F25755">
        <v>22</v>
      </c>
      <c r="G25755" t="s">
        <v>12</v>
      </c>
      <c r="H25755">
        <v>79960</v>
      </c>
      <c r="I25755">
        <v>19</v>
      </c>
      <c r="J25755">
        <v>0.89282565601170005</v>
      </c>
      <c r="K25755">
        <f t="shared" ca="1" si="402"/>
        <v>127</v>
      </c>
    </row>
    <row r="25756" spans="1:11" x14ac:dyDescent="0.2">
      <c r="A25756">
        <v>662155</v>
      </c>
      <c r="B25756" t="s">
        <v>607</v>
      </c>
      <c r="C25756" t="s">
        <v>11</v>
      </c>
      <c r="D25756">
        <v>1000</v>
      </c>
      <c r="E25756" t="b">
        <v>0</v>
      </c>
      <c r="F25756">
        <v>318</v>
      </c>
      <c r="G25756" t="s">
        <v>12</v>
      </c>
      <c r="H25756">
        <v>36388</v>
      </c>
      <c r="I25756">
        <v>5</v>
      </c>
      <c r="J25756">
        <v>0.124305234290659</v>
      </c>
      <c r="K25756">
        <f t="shared" ca="1" si="402"/>
        <v>363</v>
      </c>
    </row>
    <row r="25757" spans="1:11" x14ac:dyDescent="0.2">
      <c r="A25757">
        <v>723388</v>
      </c>
      <c r="B25757" t="s">
        <v>608</v>
      </c>
      <c r="C25757" t="s">
        <v>11</v>
      </c>
      <c r="D25757">
        <v>550</v>
      </c>
      <c r="E25757" t="b">
        <v>0</v>
      </c>
      <c r="F25757">
        <v>122</v>
      </c>
      <c r="G25757" t="s">
        <v>12</v>
      </c>
      <c r="H25757">
        <v>97575</v>
      </c>
      <c r="I25757">
        <v>17</v>
      </c>
      <c r="J25757">
        <v>0.564660615753382</v>
      </c>
      <c r="K25757">
        <f t="shared" ca="1" si="402"/>
        <v>504</v>
      </c>
    </row>
    <row r="25758" spans="1:11" x14ac:dyDescent="0.2">
      <c r="A25758">
        <v>766428</v>
      </c>
      <c r="B25758" t="s">
        <v>641</v>
      </c>
      <c r="C25758" t="s">
        <v>11</v>
      </c>
      <c r="D25758">
        <v>840</v>
      </c>
      <c r="E25758" t="b">
        <v>1</v>
      </c>
      <c r="F25758">
        <v>203</v>
      </c>
      <c r="G25758" t="s">
        <v>18</v>
      </c>
      <c r="H25758">
        <v>22103</v>
      </c>
      <c r="I25758">
        <v>6</v>
      </c>
      <c r="J25758">
        <v>0.80733750518411396</v>
      </c>
      <c r="K25758">
        <f t="shared" ca="1" si="402"/>
        <v>139</v>
      </c>
    </row>
    <row r="25759" spans="1:11" x14ac:dyDescent="0.2">
      <c r="A25759">
        <v>602561</v>
      </c>
      <c r="B25759" t="s">
        <v>1039</v>
      </c>
      <c r="C25759" t="s">
        <v>15</v>
      </c>
      <c r="D25759">
        <v>1200</v>
      </c>
      <c r="E25759" t="b">
        <v>1</v>
      </c>
      <c r="F25759">
        <v>86</v>
      </c>
      <c r="G25759" t="s">
        <v>18</v>
      </c>
      <c r="H25759">
        <v>91374</v>
      </c>
      <c r="I25759">
        <v>19</v>
      </c>
      <c r="J25759">
        <v>0.98912743655964697</v>
      </c>
      <c r="K25759">
        <f t="shared" ca="1" si="402"/>
        <v>1000</v>
      </c>
    </row>
    <row r="25760" spans="1:11" x14ac:dyDescent="0.2">
      <c r="A25760">
        <v>845587</v>
      </c>
      <c r="B25760" t="s">
        <v>362</v>
      </c>
      <c r="C25760" t="s">
        <v>11</v>
      </c>
      <c r="D25760">
        <v>580</v>
      </c>
      <c r="E25760" t="b">
        <v>0</v>
      </c>
      <c r="F25760">
        <v>328</v>
      </c>
      <c r="G25760" t="s">
        <v>16</v>
      </c>
      <c r="H25760">
        <v>13315</v>
      </c>
      <c r="I25760">
        <v>9</v>
      </c>
      <c r="J25760">
        <v>0.34283508500084198</v>
      </c>
      <c r="K25760">
        <f t="shared" ca="1" si="402"/>
        <v>944</v>
      </c>
    </row>
    <row r="25761" spans="1:11" x14ac:dyDescent="0.2">
      <c r="A25761">
        <v>625563</v>
      </c>
      <c r="B25761" t="s">
        <v>248</v>
      </c>
      <c r="C25761" t="s">
        <v>11</v>
      </c>
      <c r="D25761">
        <v>390</v>
      </c>
      <c r="E25761" t="b">
        <v>1</v>
      </c>
      <c r="F25761">
        <v>331</v>
      </c>
      <c r="G25761" t="s">
        <v>18</v>
      </c>
      <c r="H25761">
        <v>55528</v>
      </c>
      <c r="I25761">
        <v>16</v>
      </c>
      <c r="J25761">
        <v>0.156953698629513</v>
      </c>
      <c r="K25761">
        <f t="shared" ca="1" si="402"/>
        <v>790</v>
      </c>
    </row>
    <row r="25762" spans="1:11" x14ac:dyDescent="0.2">
      <c r="A25762">
        <v>717474</v>
      </c>
      <c r="B25762" t="s">
        <v>1079</v>
      </c>
      <c r="C25762" t="s">
        <v>15</v>
      </c>
      <c r="D25762">
        <v>1400</v>
      </c>
      <c r="E25762" t="b">
        <v>0</v>
      </c>
      <c r="F25762">
        <v>123</v>
      </c>
      <c r="G25762" t="s">
        <v>12</v>
      </c>
      <c r="H25762">
        <v>53442</v>
      </c>
      <c r="I25762">
        <v>11</v>
      </c>
      <c r="J25762">
        <v>0.62969793076626901</v>
      </c>
      <c r="K25762">
        <f t="shared" ca="1" si="402"/>
        <v>666</v>
      </c>
    </row>
    <row r="25763" spans="1:11" x14ac:dyDescent="0.2">
      <c r="A25763">
        <v>704944</v>
      </c>
      <c r="B25763" t="s">
        <v>603</v>
      </c>
      <c r="C25763" t="s">
        <v>11</v>
      </c>
      <c r="D25763">
        <v>1200</v>
      </c>
      <c r="E25763" t="b">
        <v>0</v>
      </c>
      <c r="F25763">
        <v>331</v>
      </c>
      <c r="G25763" t="s">
        <v>12</v>
      </c>
      <c r="H25763">
        <v>62346</v>
      </c>
      <c r="I25763">
        <v>6</v>
      </c>
      <c r="J25763">
        <v>0.26638265768997299</v>
      </c>
      <c r="K25763">
        <f t="shared" ca="1" si="402"/>
        <v>461</v>
      </c>
    </row>
    <row r="25764" spans="1:11" x14ac:dyDescent="0.2">
      <c r="A25764">
        <v>847951</v>
      </c>
      <c r="B25764" t="s">
        <v>817</v>
      </c>
      <c r="C25764" t="s">
        <v>11</v>
      </c>
      <c r="D25764">
        <v>1100</v>
      </c>
      <c r="E25764" t="b">
        <v>1</v>
      </c>
      <c r="F25764">
        <v>101</v>
      </c>
      <c r="G25764" t="s">
        <v>12</v>
      </c>
      <c r="H25764">
        <v>59019</v>
      </c>
      <c r="I25764">
        <v>19</v>
      </c>
      <c r="J25764">
        <v>0.57539019118994394</v>
      </c>
      <c r="K25764">
        <f t="shared" ca="1" si="402"/>
        <v>935</v>
      </c>
    </row>
    <row r="25765" spans="1:11" x14ac:dyDescent="0.2">
      <c r="A25765">
        <v>841089</v>
      </c>
      <c r="B25765" t="s">
        <v>803</v>
      </c>
      <c r="C25765" t="s">
        <v>11</v>
      </c>
      <c r="D25765">
        <v>960</v>
      </c>
      <c r="E25765" t="b">
        <v>0</v>
      </c>
      <c r="F25765">
        <v>23</v>
      </c>
      <c r="G25765" t="s">
        <v>18</v>
      </c>
      <c r="H25765">
        <v>63266</v>
      </c>
      <c r="I25765">
        <v>12</v>
      </c>
      <c r="J25765">
        <v>7.2922075632959604E-2</v>
      </c>
      <c r="K25765">
        <f t="shared" ca="1" si="402"/>
        <v>290</v>
      </c>
    </row>
    <row r="25766" spans="1:11" x14ac:dyDescent="0.2">
      <c r="A25766">
        <v>603188</v>
      </c>
      <c r="B25766" t="s">
        <v>718</v>
      </c>
      <c r="C25766" t="s">
        <v>11</v>
      </c>
      <c r="D25766">
        <v>310</v>
      </c>
      <c r="E25766" t="b">
        <v>0</v>
      </c>
      <c r="F25766">
        <v>129</v>
      </c>
      <c r="G25766" t="s">
        <v>16</v>
      </c>
      <c r="H25766">
        <v>69184</v>
      </c>
      <c r="I25766">
        <v>12</v>
      </c>
      <c r="J25766">
        <v>0.70463583408854902</v>
      </c>
      <c r="K25766">
        <f t="shared" ca="1" si="402"/>
        <v>664</v>
      </c>
    </row>
    <row r="25767" spans="1:11" x14ac:dyDescent="0.2">
      <c r="A25767">
        <v>873308</v>
      </c>
      <c r="B25767" t="s">
        <v>588</v>
      </c>
      <c r="C25767" t="s">
        <v>15</v>
      </c>
      <c r="D25767">
        <v>800</v>
      </c>
      <c r="E25767" t="b">
        <v>0</v>
      </c>
      <c r="F25767">
        <v>62</v>
      </c>
      <c r="G25767" t="s">
        <v>16</v>
      </c>
      <c r="H25767">
        <v>11410</v>
      </c>
      <c r="I25767">
        <v>11</v>
      </c>
      <c r="J25767">
        <v>0.49581776489503598</v>
      </c>
      <c r="K25767">
        <f t="shared" ca="1" si="402"/>
        <v>497</v>
      </c>
    </row>
    <row r="25768" spans="1:11" x14ac:dyDescent="0.2">
      <c r="A25768">
        <v>864630</v>
      </c>
      <c r="B25768" t="s">
        <v>883</v>
      </c>
      <c r="C25768" t="s">
        <v>11</v>
      </c>
      <c r="D25768">
        <v>280</v>
      </c>
      <c r="E25768" t="b">
        <v>0</v>
      </c>
      <c r="F25768">
        <v>145</v>
      </c>
      <c r="G25768" t="s">
        <v>16</v>
      </c>
      <c r="H25768">
        <v>44084</v>
      </c>
      <c r="I25768">
        <v>16</v>
      </c>
      <c r="J25768">
        <v>0.190709438407793</v>
      </c>
      <c r="K25768">
        <f t="shared" ca="1" si="402"/>
        <v>328</v>
      </c>
    </row>
    <row r="25769" spans="1:11" x14ac:dyDescent="0.2">
      <c r="A25769">
        <v>777495</v>
      </c>
      <c r="B25769" t="s">
        <v>635</v>
      </c>
      <c r="C25769" t="s">
        <v>11</v>
      </c>
      <c r="D25769">
        <v>810</v>
      </c>
      <c r="E25769" t="b">
        <v>0</v>
      </c>
      <c r="F25769">
        <v>153</v>
      </c>
      <c r="G25769" t="s">
        <v>12</v>
      </c>
      <c r="H25769">
        <v>76424</v>
      </c>
      <c r="I25769">
        <v>19</v>
      </c>
      <c r="J25769">
        <v>4.5139921130612402E-2</v>
      </c>
      <c r="K25769">
        <f t="shared" ca="1" si="402"/>
        <v>807</v>
      </c>
    </row>
    <row r="25770" spans="1:11" x14ac:dyDescent="0.2">
      <c r="A25770">
        <v>741272</v>
      </c>
      <c r="B25770" t="s">
        <v>545</v>
      </c>
      <c r="C25770" t="s">
        <v>11</v>
      </c>
      <c r="D25770">
        <v>880</v>
      </c>
      <c r="E25770" t="b">
        <v>0</v>
      </c>
      <c r="F25770">
        <v>8</v>
      </c>
      <c r="G25770" t="s">
        <v>18</v>
      </c>
      <c r="H25770">
        <v>90470</v>
      </c>
      <c r="I25770">
        <v>18</v>
      </c>
      <c r="J25770">
        <v>0.84782904083840505</v>
      </c>
      <c r="K25770">
        <f t="shared" ca="1" si="402"/>
        <v>108</v>
      </c>
    </row>
    <row r="25771" spans="1:11" x14ac:dyDescent="0.2">
      <c r="A25771">
        <v>632251</v>
      </c>
      <c r="B25771" t="s">
        <v>474</v>
      </c>
      <c r="C25771" t="s">
        <v>11</v>
      </c>
      <c r="D25771">
        <v>54</v>
      </c>
      <c r="E25771" t="b">
        <v>1</v>
      </c>
      <c r="F25771">
        <v>9</v>
      </c>
      <c r="G25771" t="s">
        <v>16</v>
      </c>
      <c r="H25771">
        <v>26240</v>
      </c>
      <c r="I25771">
        <v>8</v>
      </c>
      <c r="J25771">
        <v>0.82482316964305902</v>
      </c>
      <c r="K25771">
        <f t="shared" ca="1" si="402"/>
        <v>44</v>
      </c>
    </row>
    <row r="25772" spans="1:11" x14ac:dyDescent="0.2">
      <c r="A25772">
        <v>604405</v>
      </c>
      <c r="B25772" t="s">
        <v>691</v>
      </c>
      <c r="C25772" t="s">
        <v>11</v>
      </c>
      <c r="D25772">
        <v>410</v>
      </c>
      <c r="E25772" t="b">
        <v>0</v>
      </c>
      <c r="F25772">
        <v>231</v>
      </c>
      <c r="G25772" t="s">
        <v>16</v>
      </c>
      <c r="H25772">
        <v>54617</v>
      </c>
      <c r="I25772">
        <v>14</v>
      </c>
      <c r="J25772">
        <v>0.49436760670505397</v>
      </c>
      <c r="K25772">
        <f t="shared" ca="1" si="402"/>
        <v>782</v>
      </c>
    </row>
    <row r="25773" spans="1:11" x14ac:dyDescent="0.2">
      <c r="A25773">
        <v>671160</v>
      </c>
      <c r="B25773" t="s">
        <v>665</v>
      </c>
      <c r="C25773" t="s">
        <v>11</v>
      </c>
      <c r="D25773">
        <v>1500</v>
      </c>
      <c r="E25773" t="b">
        <v>0</v>
      </c>
      <c r="F25773">
        <v>288</v>
      </c>
      <c r="G25773" t="s">
        <v>12</v>
      </c>
      <c r="H25773">
        <v>99834</v>
      </c>
      <c r="I25773">
        <v>17</v>
      </c>
      <c r="J25773">
        <v>0.591507084434852</v>
      </c>
      <c r="K25773">
        <f t="shared" ca="1" si="402"/>
        <v>462</v>
      </c>
    </row>
    <row r="25774" spans="1:11" x14ac:dyDescent="0.2">
      <c r="A25774">
        <v>796974</v>
      </c>
      <c r="B25774" t="s">
        <v>324</v>
      </c>
      <c r="C25774" t="s">
        <v>11</v>
      </c>
      <c r="D25774">
        <v>1300</v>
      </c>
      <c r="E25774" t="b">
        <v>0</v>
      </c>
      <c r="F25774">
        <v>189</v>
      </c>
      <c r="G25774" t="s">
        <v>12</v>
      </c>
      <c r="H25774">
        <v>70087</v>
      </c>
      <c r="I25774">
        <v>20</v>
      </c>
      <c r="J25774">
        <v>3.1163992360234202E-2</v>
      </c>
      <c r="K25774">
        <f t="shared" ca="1" si="402"/>
        <v>379</v>
      </c>
    </row>
    <row r="25775" spans="1:11" x14ac:dyDescent="0.2">
      <c r="A25775">
        <v>764609</v>
      </c>
      <c r="B25775" t="s">
        <v>995</v>
      </c>
      <c r="C25775" t="s">
        <v>15</v>
      </c>
      <c r="D25775">
        <v>730</v>
      </c>
      <c r="E25775" t="b">
        <v>1</v>
      </c>
      <c r="F25775">
        <v>202</v>
      </c>
      <c r="G25775" t="s">
        <v>16</v>
      </c>
      <c r="H25775">
        <v>67776</v>
      </c>
      <c r="I25775">
        <v>11</v>
      </c>
      <c r="J25775">
        <v>0.98610050559509499</v>
      </c>
      <c r="K25775">
        <f t="shared" ca="1" si="402"/>
        <v>860</v>
      </c>
    </row>
    <row r="25776" spans="1:11" x14ac:dyDescent="0.2">
      <c r="A25776">
        <v>806488</v>
      </c>
      <c r="B25776" t="s">
        <v>1080</v>
      </c>
      <c r="C25776" t="s">
        <v>11</v>
      </c>
      <c r="D25776">
        <v>420</v>
      </c>
      <c r="E25776" t="b">
        <v>1</v>
      </c>
      <c r="F25776">
        <v>43</v>
      </c>
      <c r="G25776" t="s">
        <v>18</v>
      </c>
      <c r="H25776">
        <v>47562</v>
      </c>
      <c r="I25776">
        <v>5</v>
      </c>
      <c r="J25776">
        <v>0.15476200557313799</v>
      </c>
      <c r="K25776">
        <f t="shared" ca="1" si="402"/>
        <v>345</v>
      </c>
    </row>
    <row r="25777" spans="1:11" x14ac:dyDescent="0.2">
      <c r="A25777">
        <v>762248</v>
      </c>
      <c r="B25777" t="s">
        <v>550</v>
      </c>
      <c r="C25777" t="s">
        <v>11</v>
      </c>
      <c r="D25777">
        <v>440</v>
      </c>
      <c r="E25777" t="b">
        <v>0</v>
      </c>
      <c r="F25777">
        <v>264</v>
      </c>
      <c r="G25777" t="s">
        <v>18</v>
      </c>
      <c r="H25777">
        <v>77496</v>
      </c>
      <c r="I25777">
        <v>17</v>
      </c>
      <c r="J25777">
        <v>0.93317810958251302</v>
      </c>
      <c r="K25777">
        <f t="shared" ca="1" si="402"/>
        <v>211</v>
      </c>
    </row>
    <row r="25778" spans="1:11" x14ac:dyDescent="0.2">
      <c r="A25778">
        <v>773813</v>
      </c>
      <c r="B25778" t="s">
        <v>474</v>
      </c>
      <c r="C25778" t="s">
        <v>11</v>
      </c>
      <c r="D25778">
        <v>1400</v>
      </c>
      <c r="E25778" t="b">
        <v>1</v>
      </c>
      <c r="F25778">
        <v>3</v>
      </c>
      <c r="G25778" t="s">
        <v>12</v>
      </c>
      <c r="H25778">
        <v>16644</v>
      </c>
      <c r="I25778">
        <v>8</v>
      </c>
      <c r="J25778">
        <v>0.57766231163404802</v>
      </c>
      <c r="K25778">
        <f t="shared" ca="1" si="402"/>
        <v>781</v>
      </c>
    </row>
    <row r="25779" spans="1:11" x14ac:dyDescent="0.2">
      <c r="A25779">
        <v>631704</v>
      </c>
      <c r="B25779" t="s">
        <v>697</v>
      </c>
      <c r="C25779" t="s">
        <v>11</v>
      </c>
      <c r="D25779">
        <v>880</v>
      </c>
      <c r="E25779" t="b">
        <v>1</v>
      </c>
      <c r="F25779">
        <v>163</v>
      </c>
      <c r="G25779" t="s">
        <v>12</v>
      </c>
      <c r="H25779">
        <v>17835</v>
      </c>
      <c r="I25779">
        <v>16</v>
      </c>
      <c r="J25779">
        <v>0.70706698452122496</v>
      </c>
      <c r="K25779">
        <f t="shared" ca="1" si="402"/>
        <v>806</v>
      </c>
    </row>
    <row r="25780" spans="1:11" x14ac:dyDescent="0.2">
      <c r="A25780">
        <v>779545</v>
      </c>
      <c r="B25780" t="s">
        <v>482</v>
      </c>
      <c r="C25780" t="s">
        <v>11</v>
      </c>
      <c r="D25780">
        <v>17</v>
      </c>
      <c r="E25780" t="b">
        <v>1</v>
      </c>
      <c r="F25780">
        <v>215</v>
      </c>
      <c r="G25780" t="s">
        <v>16</v>
      </c>
      <c r="H25780">
        <v>84171</v>
      </c>
      <c r="I25780">
        <v>19</v>
      </c>
      <c r="J25780">
        <v>0.58258837149478404</v>
      </c>
      <c r="K25780">
        <f t="shared" ca="1" si="402"/>
        <v>109</v>
      </c>
    </row>
    <row r="25781" spans="1:11" x14ac:dyDescent="0.2">
      <c r="A25781">
        <v>878894</v>
      </c>
      <c r="B25781" t="s">
        <v>673</v>
      </c>
      <c r="C25781" t="s">
        <v>11</v>
      </c>
      <c r="D25781">
        <v>390</v>
      </c>
      <c r="E25781" t="b">
        <v>1</v>
      </c>
      <c r="F25781">
        <v>347</v>
      </c>
      <c r="G25781" t="s">
        <v>16</v>
      </c>
      <c r="H25781">
        <v>43101</v>
      </c>
      <c r="I25781">
        <v>10</v>
      </c>
      <c r="J25781">
        <v>0.59218247272074198</v>
      </c>
      <c r="K25781">
        <f t="shared" ca="1" si="402"/>
        <v>176</v>
      </c>
    </row>
    <row r="25782" spans="1:11" x14ac:dyDescent="0.2">
      <c r="A25782">
        <v>610606</v>
      </c>
      <c r="B25782" t="s">
        <v>1055</v>
      </c>
      <c r="C25782" t="s">
        <v>11</v>
      </c>
      <c r="D25782">
        <v>450</v>
      </c>
      <c r="E25782" t="b">
        <v>1</v>
      </c>
      <c r="F25782">
        <v>51</v>
      </c>
      <c r="G25782" t="s">
        <v>16</v>
      </c>
      <c r="H25782">
        <v>79895</v>
      </c>
      <c r="I25782">
        <v>19</v>
      </c>
      <c r="J25782">
        <v>0.58638175264932202</v>
      </c>
      <c r="K25782">
        <f t="shared" ca="1" si="402"/>
        <v>73</v>
      </c>
    </row>
    <row r="25783" spans="1:11" x14ac:dyDescent="0.2">
      <c r="A25783">
        <v>679916</v>
      </c>
      <c r="B25783" t="s">
        <v>818</v>
      </c>
      <c r="C25783" t="s">
        <v>11</v>
      </c>
      <c r="D25783">
        <v>380</v>
      </c>
      <c r="E25783" t="b">
        <v>1</v>
      </c>
      <c r="F25783">
        <v>172</v>
      </c>
      <c r="G25783" t="s">
        <v>12</v>
      </c>
      <c r="H25783">
        <v>27985</v>
      </c>
      <c r="I25783">
        <v>20</v>
      </c>
      <c r="J25783">
        <v>0.37940330165438302</v>
      </c>
      <c r="K25783">
        <f t="shared" ca="1" si="402"/>
        <v>248</v>
      </c>
    </row>
    <row r="25784" spans="1:11" x14ac:dyDescent="0.2">
      <c r="A25784">
        <v>724435</v>
      </c>
      <c r="B25784" t="s">
        <v>269</v>
      </c>
      <c r="C25784" t="s">
        <v>11</v>
      </c>
      <c r="D25784">
        <v>1300</v>
      </c>
      <c r="E25784" t="b">
        <v>1</v>
      </c>
      <c r="F25784">
        <v>84</v>
      </c>
      <c r="G25784" t="s">
        <v>12</v>
      </c>
      <c r="H25784">
        <v>66871</v>
      </c>
      <c r="I25784">
        <v>19</v>
      </c>
      <c r="J25784">
        <v>0.154271322442218</v>
      </c>
      <c r="K25784">
        <f t="shared" ca="1" si="402"/>
        <v>210</v>
      </c>
    </row>
    <row r="25785" spans="1:11" x14ac:dyDescent="0.2">
      <c r="A25785">
        <v>785550</v>
      </c>
      <c r="B25785" t="s">
        <v>149</v>
      </c>
      <c r="C25785" t="s">
        <v>11</v>
      </c>
      <c r="D25785">
        <v>300</v>
      </c>
      <c r="E25785" t="b">
        <v>0</v>
      </c>
      <c r="F25785">
        <v>297</v>
      </c>
      <c r="G25785" t="s">
        <v>18</v>
      </c>
      <c r="H25785">
        <v>83888</v>
      </c>
      <c r="I25785">
        <v>5</v>
      </c>
      <c r="J25785">
        <v>0.88675682386383403</v>
      </c>
      <c r="K25785">
        <f t="shared" ca="1" si="402"/>
        <v>298</v>
      </c>
    </row>
    <row r="25786" spans="1:11" x14ac:dyDescent="0.2">
      <c r="A25786">
        <v>835150</v>
      </c>
      <c r="B25786" t="s">
        <v>156</v>
      </c>
      <c r="C25786" t="s">
        <v>11</v>
      </c>
      <c r="D25786">
        <v>380</v>
      </c>
      <c r="E25786" t="b">
        <v>1</v>
      </c>
      <c r="F25786">
        <v>115</v>
      </c>
      <c r="G25786" t="s">
        <v>16</v>
      </c>
      <c r="H25786">
        <v>21869</v>
      </c>
      <c r="I25786">
        <v>19</v>
      </c>
      <c r="J25786">
        <v>0.79461142295040099</v>
      </c>
      <c r="K25786">
        <f t="shared" ca="1" si="402"/>
        <v>977</v>
      </c>
    </row>
    <row r="25787" spans="1:11" x14ac:dyDescent="0.2">
      <c r="A25787">
        <v>899872</v>
      </c>
      <c r="B25787" t="s">
        <v>556</v>
      </c>
      <c r="C25787" t="s">
        <v>11</v>
      </c>
      <c r="D25787">
        <v>390</v>
      </c>
      <c r="E25787" t="b">
        <v>1</v>
      </c>
      <c r="F25787">
        <v>9</v>
      </c>
      <c r="G25787" t="s">
        <v>18</v>
      </c>
      <c r="H25787">
        <v>87034</v>
      </c>
      <c r="I25787">
        <v>14</v>
      </c>
      <c r="J25787">
        <v>0.522971138032153</v>
      </c>
      <c r="K25787">
        <f t="shared" ca="1" si="402"/>
        <v>614</v>
      </c>
    </row>
    <row r="25788" spans="1:11" x14ac:dyDescent="0.2">
      <c r="A25788">
        <v>885227</v>
      </c>
      <c r="B25788" t="s">
        <v>798</v>
      </c>
      <c r="C25788" t="s">
        <v>11</v>
      </c>
      <c r="D25788">
        <v>350</v>
      </c>
      <c r="E25788" t="b">
        <v>0</v>
      </c>
      <c r="F25788">
        <v>168</v>
      </c>
      <c r="G25788" t="s">
        <v>12</v>
      </c>
      <c r="H25788">
        <v>33920</v>
      </c>
      <c r="I25788">
        <v>20</v>
      </c>
      <c r="J25788">
        <v>0.543326419545337</v>
      </c>
      <c r="K25788">
        <f t="shared" ca="1" si="402"/>
        <v>222</v>
      </c>
    </row>
    <row r="25789" spans="1:11" x14ac:dyDescent="0.2">
      <c r="A25789">
        <v>826834</v>
      </c>
      <c r="B25789" t="s">
        <v>66</v>
      </c>
      <c r="C25789" t="s">
        <v>11</v>
      </c>
      <c r="D25789">
        <v>130</v>
      </c>
      <c r="E25789" t="b">
        <v>1</v>
      </c>
      <c r="F25789">
        <v>277</v>
      </c>
      <c r="G25789" t="s">
        <v>18</v>
      </c>
      <c r="H25789">
        <v>34102</v>
      </c>
      <c r="I25789">
        <v>19</v>
      </c>
      <c r="J25789">
        <v>0.89794589825905802</v>
      </c>
      <c r="K25789">
        <f t="shared" ca="1" si="402"/>
        <v>331</v>
      </c>
    </row>
    <row r="25790" spans="1:11" x14ac:dyDescent="0.2">
      <c r="A25790">
        <v>854450</v>
      </c>
      <c r="B25790" t="s">
        <v>1015</v>
      </c>
      <c r="C25790" t="s">
        <v>11</v>
      </c>
      <c r="D25790">
        <v>330</v>
      </c>
      <c r="E25790" t="b">
        <v>0</v>
      </c>
      <c r="F25790">
        <v>223</v>
      </c>
      <c r="G25790" t="s">
        <v>18</v>
      </c>
      <c r="H25790">
        <v>43488</v>
      </c>
      <c r="I25790">
        <v>18</v>
      </c>
      <c r="J25790">
        <v>0.80623407103121203</v>
      </c>
      <c r="K25790">
        <f t="shared" ca="1" si="402"/>
        <v>190</v>
      </c>
    </row>
    <row r="25791" spans="1:11" x14ac:dyDescent="0.2">
      <c r="A25791">
        <v>729022</v>
      </c>
      <c r="B25791" t="s">
        <v>702</v>
      </c>
      <c r="C25791" t="s">
        <v>11</v>
      </c>
      <c r="D25791">
        <v>340</v>
      </c>
      <c r="E25791" t="b">
        <v>1</v>
      </c>
      <c r="F25791">
        <v>164</v>
      </c>
      <c r="G25791" t="s">
        <v>16</v>
      </c>
      <c r="H25791">
        <v>63684</v>
      </c>
      <c r="I25791">
        <v>15</v>
      </c>
      <c r="J25791">
        <v>0.89262244561687099</v>
      </c>
      <c r="K25791">
        <f t="shared" ca="1" si="402"/>
        <v>543</v>
      </c>
    </row>
    <row r="25792" spans="1:11" x14ac:dyDescent="0.2">
      <c r="A25792">
        <v>606714</v>
      </c>
      <c r="B25792" t="s">
        <v>213</v>
      </c>
      <c r="C25792" t="s">
        <v>11</v>
      </c>
      <c r="D25792">
        <v>1300</v>
      </c>
      <c r="E25792" t="b">
        <v>1</v>
      </c>
      <c r="F25792">
        <v>211</v>
      </c>
      <c r="G25792" t="s">
        <v>12</v>
      </c>
      <c r="H25792">
        <v>82656</v>
      </c>
      <c r="I25792">
        <v>17</v>
      </c>
      <c r="J25792">
        <v>0.139414859376847</v>
      </c>
      <c r="K25792">
        <f t="shared" ca="1" si="402"/>
        <v>443</v>
      </c>
    </row>
    <row r="25793" spans="1:11" x14ac:dyDescent="0.2">
      <c r="A25793">
        <v>839771</v>
      </c>
      <c r="B25793" t="s">
        <v>204</v>
      </c>
      <c r="C25793" t="s">
        <v>11</v>
      </c>
      <c r="D25793">
        <v>630</v>
      </c>
      <c r="E25793" t="b">
        <v>1</v>
      </c>
      <c r="F25793">
        <v>147</v>
      </c>
      <c r="G25793" t="s">
        <v>16</v>
      </c>
      <c r="H25793">
        <v>47694</v>
      </c>
      <c r="I25793">
        <v>14</v>
      </c>
      <c r="J25793">
        <v>0.44110649744980002</v>
      </c>
      <c r="K25793">
        <f t="shared" ca="1" si="402"/>
        <v>230</v>
      </c>
    </row>
    <row r="25794" spans="1:11" x14ac:dyDescent="0.2">
      <c r="A25794">
        <v>808699</v>
      </c>
      <c r="B25794" t="s">
        <v>1012</v>
      </c>
      <c r="C25794" t="s">
        <v>11</v>
      </c>
      <c r="D25794">
        <v>920</v>
      </c>
      <c r="E25794" t="b">
        <v>1</v>
      </c>
      <c r="F25794">
        <v>284</v>
      </c>
      <c r="G25794" t="s">
        <v>12</v>
      </c>
      <c r="H25794">
        <v>83814</v>
      </c>
      <c r="I25794">
        <v>9</v>
      </c>
      <c r="J25794">
        <v>0.77027972685173096</v>
      </c>
      <c r="K25794">
        <f t="shared" ca="1" si="402"/>
        <v>736</v>
      </c>
    </row>
    <row r="25795" spans="1:11" x14ac:dyDescent="0.2">
      <c r="A25795">
        <v>864331</v>
      </c>
      <c r="B25795" t="s">
        <v>749</v>
      </c>
      <c r="C25795" t="s">
        <v>15</v>
      </c>
      <c r="D25795">
        <v>1100</v>
      </c>
      <c r="E25795" t="b">
        <v>1</v>
      </c>
      <c r="F25795">
        <v>60</v>
      </c>
      <c r="G25795" t="s">
        <v>18</v>
      </c>
      <c r="H25795">
        <v>19469</v>
      </c>
      <c r="I25795">
        <v>8</v>
      </c>
      <c r="J25795">
        <v>0.96489276645006605</v>
      </c>
      <c r="K25795">
        <f t="shared" ref="K25795:K25858" ca="1" si="403">RANDBETWEEN(1, 1000)</f>
        <v>848</v>
      </c>
    </row>
    <row r="25796" spans="1:11" x14ac:dyDescent="0.2">
      <c r="A25796">
        <v>678833</v>
      </c>
      <c r="B25796" t="s">
        <v>202</v>
      </c>
      <c r="C25796" t="s">
        <v>11</v>
      </c>
      <c r="D25796">
        <v>1100</v>
      </c>
      <c r="E25796" t="b">
        <v>1</v>
      </c>
      <c r="F25796">
        <v>320</v>
      </c>
      <c r="G25796" t="s">
        <v>12</v>
      </c>
      <c r="H25796">
        <v>46192</v>
      </c>
      <c r="I25796">
        <v>13</v>
      </c>
      <c r="J25796">
        <v>0.93230340271256795</v>
      </c>
      <c r="K25796">
        <f t="shared" ca="1" si="403"/>
        <v>462</v>
      </c>
    </row>
    <row r="25797" spans="1:11" x14ac:dyDescent="0.2">
      <c r="A25797">
        <v>686376</v>
      </c>
      <c r="B25797" t="s">
        <v>204</v>
      </c>
      <c r="C25797" t="s">
        <v>15</v>
      </c>
      <c r="D25797">
        <v>860</v>
      </c>
      <c r="E25797" t="b">
        <v>1</v>
      </c>
      <c r="F25797">
        <v>346</v>
      </c>
      <c r="G25797" t="s">
        <v>18</v>
      </c>
      <c r="H25797">
        <v>53187</v>
      </c>
      <c r="I25797">
        <v>9</v>
      </c>
      <c r="J25797">
        <v>0.99417536562541498</v>
      </c>
      <c r="K25797">
        <f t="shared" ca="1" si="403"/>
        <v>501</v>
      </c>
    </row>
    <row r="25798" spans="1:11" x14ac:dyDescent="0.2">
      <c r="A25798">
        <v>724997</v>
      </c>
      <c r="B25798" t="s">
        <v>939</v>
      </c>
      <c r="C25798" t="s">
        <v>11</v>
      </c>
      <c r="D25798">
        <v>980</v>
      </c>
      <c r="E25798" t="b">
        <v>1</v>
      </c>
      <c r="F25798">
        <v>22</v>
      </c>
      <c r="G25798" t="s">
        <v>12</v>
      </c>
      <c r="H25798">
        <v>19540</v>
      </c>
      <c r="I25798">
        <v>9</v>
      </c>
      <c r="J25798">
        <v>0.53928371602669301</v>
      </c>
      <c r="K25798">
        <f t="shared" ca="1" si="403"/>
        <v>380</v>
      </c>
    </row>
    <row r="25799" spans="1:11" x14ac:dyDescent="0.2">
      <c r="A25799">
        <v>649126</v>
      </c>
      <c r="B25799" t="s">
        <v>685</v>
      </c>
      <c r="C25799" t="s">
        <v>11</v>
      </c>
      <c r="D25799">
        <v>320</v>
      </c>
      <c r="E25799" t="b">
        <v>1</v>
      </c>
      <c r="F25799">
        <v>31</v>
      </c>
      <c r="G25799" t="s">
        <v>18</v>
      </c>
      <c r="H25799">
        <v>55693</v>
      </c>
      <c r="I25799">
        <v>10</v>
      </c>
      <c r="J25799">
        <v>0.15398657894693299</v>
      </c>
      <c r="K25799">
        <f t="shared" ca="1" si="403"/>
        <v>313</v>
      </c>
    </row>
    <row r="25800" spans="1:11" x14ac:dyDescent="0.2">
      <c r="A25800">
        <v>852037</v>
      </c>
      <c r="B25800" t="s">
        <v>1087</v>
      </c>
      <c r="C25800" t="s">
        <v>15</v>
      </c>
      <c r="D25800">
        <v>1200</v>
      </c>
      <c r="E25800" t="b">
        <v>1</v>
      </c>
      <c r="F25800">
        <v>225</v>
      </c>
      <c r="G25800" t="s">
        <v>18</v>
      </c>
      <c r="H25800">
        <v>88621</v>
      </c>
      <c r="I25800">
        <v>19</v>
      </c>
      <c r="J25800">
        <v>0.99865043087629601</v>
      </c>
      <c r="K25800">
        <f t="shared" ca="1" si="403"/>
        <v>301</v>
      </c>
    </row>
    <row r="25801" spans="1:11" x14ac:dyDescent="0.2">
      <c r="A25801">
        <v>831768</v>
      </c>
      <c r="B25801" t="s">
        <v>236</v>
      </c>
      <c r="C25801" t="s">
        <v>11</v>
      </c>
      <c r="D25801">
        <v>200</v>
      </c>
      <c r="E25801" t="b">
        <v>0</v>
      </c>
      <c r="F25801">
        <v>232</v>
      </c>
      <c r="G25801" t="s">
        <v>16</v>
      </c>
      <c r="H25801">
        <v>46079</v>
      </c>
      <c r="I25801">
        <v>5</v>
      </c>
      <c r="J25801">
        <v>0.237745054531842</v>
      </c>
      <c r="K25801">
        <f t="shared" ca="1" si="403"/>
        <v>747</v>
      </c>
    </row>
    <row r="25802" spans="1:11" x14ac:dyDescent="0.2">
      <c r="A25802">
        <v>633992</v>
      </c>
      <c r="B25802" t="s">
        <v>600</v>
      </c>
      <c r="C25802" t="s">
        <v>11</v>
      </c>
      <c r="D25802">
        <v>290</v>
      </c>
      <c r="E25802" t="b">
        <v>0</v>
      </c>
      <c r="F25802">
        <v>42</v>
      </c>
      <c r="G25802" t="s">
        <v>16</v>
      </c>
      <c r="H25802">
        <v>28047</v>
      </c>
      <c r="I25802">
        <v>9</v>
      </c>
      <c r="J25802">
        <v>0.129670959431678</v>
      </c>
      <c r="K25802">
        <f t="shared" ca="1" si="403"/>
        <v>151</v>
      </c>
    </row>
    <row r="25803" spans="1:11" x14ac:dyDescent="0.2">
      <c r="A25803">
        <v>693405</v>
      </c>
      <c r="B25803" t="s">
        <v>180</v>
      </c>
      <c r="C25803" t="s">
        <v>11</v>
      </c>
      <c r="D25803">
        <v>630</v>
      </c>
      <c r="E25803" t="b">
        <v>1</v>
      </c>
      <c r="F25803">
        <v>79</v>
      </c>
      <c r="G25803" t="s">
        <v>16</v>
      </c>
      <c r="H25803">
        <v>91749</v>
      </c>
      <c r="I25803">
        <v>13</v>
      </c>
      <c r="J25803">
        <v>0.30344130205921799</v>
      </c>
      <c r="K25803">
        <f t="shared" ca="1" si="403"/>
        <v>951</v>
      </c>
    </row>
    <row r="25804" spans="1:11" x14ac:dyDescent="0.2">
      <c r="A25804">
        <v>745004</v>
      </c>
      <c r="B25804" t="s">
        <v>384</v>
      </c>
      <c r="C25804" t="s">
        <v>11</v>
      </c>
      <c r="D25804">
        <v>370</v>
      </c>
      <c r="E25804" t="b">
        <v>1</v>
      </c>
      <c r="F25804">
        <v>41</v>
      </c>
      <c r="G25804" t="s">
        <v>16</v>
      </c>
      <c r="H25804">
        <v>90542</v>
      </c>
      <c r="I25804">
        <v>6</v>
      </c>
      <c r="J25804">
        <v>0.58597233346663402</v>
      </c>
      <c r="K25804">
        <f t="shared" ca="1" si="403"/>
        <v>467</v>
      </c>
    </row>
    <row r="25805" spans="1:11" x14ac:dyDescent="0.2">
      <c r="A25805">
        <v>637576</v>
      </c>
      <c r="B25805" t="s">
        <v>88</v>
      </c>
      <c r="C25805" t="s">
        <v>11</v>
      </c>
      <c r="D25805">
        <v>290</v>
      </c>
      <c r="E25805" t="b">
        <v>0</v>
      </c>
      <c r="F25805">
        <v>243</v>
      </c>
      <c r="G25805" t="s">
        <v>18</v>
      </c>
      <c r="H25805">
        <v>96047</v>
      </c>
      <c r="I25805">
        <v>11</v>
      </c>
      <c r="J25805">
        <v>0.91916955169290304</v>
      </c>
      <c r="K25805">
        <f t="shared" ca="1" si="403"/>
        <v>406</v>
      </c>
    </row>
    <row r="25806" spans="1:11" x14ac:dyDescent="0.2">
      <c r="A25806">
        <v>897506</v>
      </c>
      <c r="B25806" t="s">
        <v>45</v>
      </c>
      <c r="C25806" t="s">
        <v>11</v>
      </c>
      <c r="D25806">
        <v>240</v>
      </c>
      <c r="E25806" t="b">
        <v>1</v>
      </c>
      <c r="F25806">
        <v>31</v>
      </c>
      <c r="G25806" t="s">
        <v>16</v>
      </c>
      <c r="H25806">
        <v>10609</v>
      </c>
      <c r="I25806">
        <v>13</v>
      </c>
      <c r="J25806">
        <v>0.90525371851399505</v>
      </c>
      <c r="K25806">
        <f t="shared" ca="1" si="403"/>
        <v>939</v>
      </c>
    </row>
    <row r="25807" spans="1:11" x14ac:dyDescent="0.2">
      <c r="A25807">
        <v>765588</v>
      </c>
      <c r="B25807" t="s">
        <v>948</v>
      </c>
      <c r="C25807" t="s">
        <v>11</v>
      </c>
      <c r="D25807">
        <v>340</v>
      </c>
      <c r="E25807" t="b">
        <v>1</v>
      </c>
      <c r="F25807">
        <v>58</v>
      </c>
      <c r="G25807" t="s">
        <v>18</v>
      </c>
      <c r="H25807">
        <v>71227</v>
      </c>
      <c r="I25807">
        <v>6</v>
      </c>
      <c r="J25807">
        <v>0.99875429612584399</v>
      </c>
      <c r="K25807">
        <f t="shared" ca="1" si="403"/>
        <v>612</v>
      </c>
    </row>
    <row r="25808" spans="1:11" x14ac:dyDescent="0.2">
      <c r="A25808">
        <v>777897</v>
      </c>
      <c r="B25808" t="s">
        <v>543</v>
      </c>
      <c r="C25808" t="s">
        <v>11</v>
      </c>
      <c r="D25808">
        <v>220</v>
      </c>
      <c r="E25808" t="b">
        <v>0</v>
      </c>
      <c r="F25808">
        <v>81</v>
      </c>
      <c r="G25808" t="s">
        <v>16</v>
      </c>
      <c r="H25808">
        <v>80973</v>
      </c>
      <c r="I25808">
        <v>19</v>
      </c>
      <c r="J25808">
        <v>4.1412944206967901E-2</v>
      </c>
      <c r="K25808">
        <f t="shared" ca="1" si="403"/>
        <v>637</v>
      </c>
    </row>
    <row r="25809" spans="1:11" x14ac:dyDescent="0.2">
      <c r="A25809">
        <v>769513</v>
      </c>
      <c r="B25809" t="s">
        <v>245</v>
      </c>
      <c r="C25809" t="s">
        <v>11</v>
      </c>
      <c r="D25809">
        <v>240</v>
      </c>
      <c r="E25809" t="b">
        <v>1</v>
      </c>
      <c r="F25809">
        <v>170</v>
      </c>
      <c r="G25809" t="s">
        <v>16</v>
      </c>
      <c r="H25809">
        <v>56728</v>
      </c>
      <c r="I25809">
        <v>18</v>
      </c>
      <c r="J25809">
        <v>0.97373853311873904</v>
      </c>
      <c r="K25809">
        <f t="shared" ca="1" si="403"/>
        <v>4</v>
      </c>
    </row>
    <row r="25810" spans="1:11" x14ac:dyDescent="0.2">
      <c r="A25810">
        <v>650798</v>
      </c>
      <c r="B25810" t="s">
        <v>597</v>
      </c>
      <c r="C25810" t="s">
        <v>11</v>
      </c>
      <c r="D25810">
        <v>180</v>
      </c>
      <c r="E25810" t="b">
        <v>1</v>
      </c>
      <c r="F25810">
        <v>363</v>
      </c>
      <c r="G25810" t="s">
        <v>16</v>
      </c>
      <c r="H25810">
        <v>19921</v>
      </c>
      <c r="I25810">
        <v>14</v>
      </c>
      <c r="J25810">
        <v>0.51259772942867099</v>
      </c>
      <c r="K25810">
        <f t="shared" ca="1" si="403"/>
        <v>351</v>
      </c>
    </row>
    <row r="25811" spans="1:11" x14ac:dyDescent="0.2">
      <c r="A25811">
        <v>856266</v>
      </c>
      <c r="B25811" t="s">
        <v>1040</v>
      </c>
      <c r="C25811" t="s">
        <v>11</v>
      </c>
      <c r="D25811">
        <v>260</v>
      </c>
      <c r="E25811" t="b">
        <v>0</v>
      </c>
      <c r="F25811">
        <v>256</v>
      </c>
      <c r="G25811" t="s">
        <v>18</v>
      </c>
      <c r="H25811">
        <v>31433</v>
      </c>
      <c r="I25811">
        <v>16</v>
      </c>
      <c r="J25811">
        <v>0.330163451610133</v>
      </c>
      <c r="K25811">
        <f t="shared" ca="1" si="403"/>
        <v>227</v>
      </c>
    </row>
    <row r="25812" spans="1:11" x14ac:dyDescent="0.2">
      <c r="A25812">
        <v>755976</v>
      </c>
      <c r="B25812" t="s">
        <v>606</v>
      </c>
      <c r="C25812" t="s">
        <v>15</v>
      </c>
      <c r="D25812">
        <v>340</v>
      </c>
      <c r="E25812" t="b">
        <v>0</v>
      </c>
      <c r="F25812">
        <v>321</v>
      </c>
      <c r="G25812" t="s">
        <v>16</v>
      </c>
      <c r="H25812">
        <v>27494</v>
      </c>
      <c r="I25812">
        <v>9</v>
      </c>
      <c r="J25812">
        <v>8.3534941077232291E-3</v>
      </c>
      <c r="K25812">
        <f t="shared" ca="1" si="403"/>
        <v>542</v>
      </c>
    </row>
    <row r="25813" spans="1:11" x14ac:dyDescent="0.2">
      <c r="A25813">
        <v>810666</v>
      </c>
      <c r="B25813" t="s">
        <v>819</v>
      </c>
      <c r="C25813" t="s">
        <v>11</v>
      </c>
      <c r="D25813">
        <v>650</v>
      </c>
      <c r="E25813" t="b">
        <v>0</v>
      </c>
      <c r="F25813">
        <v>316</v>
      </c>
      <c r="G25813" t="s">
        <v>18</v>
      </c>
      <c r="H25813">
        <v>88415</v>
      </c>
      <c r="I25813">
        <v>5</v>
      </c>
      <c r="J25813">
        <v>0.68429142935201503</v>
      </c>
      <c r="K25813">
        <f t="shared" ca="1" si="403"/>
        <v>181</v>
      </c>
    </row>
    <row r="25814" spans="1:11" x14ac:dyDescent="0.2">
      <c r="A25814">
        <v>880079</v>
      </c>
      <c r="B25814" t="s">
        <v>193</v>
      </c>
      <c r="C25814" t="s">
        <v>15</v>
      </c>
      <c r="D25814">
        <v>500</v>
      </c>
      <c r="E25814" t="b">
        <v>1</v>
      </c>
      <c r="F25814">
        <v>223</v>
      </c>
      <c r="G25814" t="s">
        <v>18</v>
      </c>
      <c r="H25814">
        <v>60747</v>
      </c>
      <c r="I25814">
        <v>16</v>
      </c>
      <c r="J25814">
        <v>0.99425109770381803</v>
      </c>
      <c r="K25814">
        <f t="shared" ca="1" si="403"/>
        <v>856</v>
      </c>
    </row>
    <row r="25815" spans="1:11" x14ac:dyDescent="0.2">
      <c r="A25815">
        <v>828415</v>
      </c>
      <c r="B25815" t="s">
        <v>462</v>
      </c>
      <c r="C25815" t="s">
        <v>11</v>
      </c>
      <c r="D25815">
        <v>1100</v>
      </c>
      <c r="E25815" t="b">
        <v>0</v>
      </c>
      <c r="F25815">
        <v>225</v>
      </c>
      <c r="G25815" t="s">
        <v>12</v>
      </c>
      <c r="H25815">
        <v>30537</v>
      </c>
      <c r="I25815">
        <v>16</v>
      </c>
      <c r="J25815">
        <v>0.66136862966232002</v>
      </c>
      <c r="K25815">
        <f t="shared" ca="1" si="403"/>
        <v>592</v>
      </c>
    </row>
    <row r="25816" spans="1:11" x14ac:dyDescent="0.2">
      <c r="A25816">
        <v>673902</v>
      </c>
      <c r="B25816" t="s">
        <v>192</v>
      </c>
      <c r="C25816" t="s">
        <v>11</v>
      </c>
      <c r="D25816">
        <v>150</v>
      </c>
      <c r="E25816" t="b">
        <v>1</v>
      </c>
      <c r="F25816">
        <v>161</v>
      </c>
      <c r="G25816" t="s">
        <v>18</v>
      </c>
      <c r="H25816">
        <v>65354</v>
      </c>
      <c r="I25816">
        <v>7</v>
      </c>
      <c r="J25816">
        <v>0.18464068686589599</v>
      </c>
      <c r="K25816">
        <f t="shared" ca="1" si="403"/>
        <v>781</v>
      </c>
    </row>
    <row r="25817" spans="1:11" x14ac:dyDescent="0.2">
      <c r="A25817">
        <v>767210</v>
      </c>
      <c r="B25817" t="s">
        <v>1088</v>
      </c>
      <c r="C25817" t="s">
        <v>11</v>
      </c>
      <c r="D25817">
        <v>250</v>
      </c>
      <c r="E25817" t="b">
        <v>1</v>
      </c>
      <c r="F25817">
        <v>138</v>
      </c>
      <c r="G25817" t="s">
        <v>16</v>
      </c>
      <c r="H25817">
        <v>25129</v>
      </c>
      <c r="I25817">
        <v>12</v>
      </c>
      <c r="J25817">
        <v>0.76892768046818605</v>
      </c>
      <c r="K25817">
        <f t="shared" ca="1" si="403"/>
        <v>412</v>
      </c>
    </row>
    <row r="25818" spans="1:11" x14ac:dyDescent="0.2">
      <c r="A25818">
        <v>615777</v>
      </c>
      <c r="B25818" t="s">
        <v>426</v>
      </c>
      <c r="C25818" t="s">
        <v>11</v>
      </c>
      <c r="D25818">
        <v>120</v>
      </c>
      <c r="E25818" t="b">
        <v>1</v>
      </c>
      <c r="F25818">
        <v>127</v>
      </c>
      <c r="G25818" t="s">
        <v>18</v>
      </c>
      <c r="H25818">
        <v>49813</v>
      </c>
      <c r="I25818">
        <v>15</v>
      </c>
      <c r="J25818">
        <v>0.48728533126413798</v>
      </c>
      <c r="K25818">
        <f t="shared" ca="1" si="403"/>
        <v>858</v>
      </c>
    </row>
    <row r="25819" spans="1:11" x14ac:dyDescent="0.2">
      <c r="A25819">
        <v>757555</v>
      </c>
      <c r="B25819" t="s">
        <v>133</v>
      </c>
      <c r="C25819" t="s">
        <v>11</v>
      </c>
      <c r="D25819">
        <v>1200</v>
      </c>
      <c r="E25819" t="b">
        <v>1</v>
      </c>
      <c r="F25819">
        <v>146</v>
      </c>
      <c r="G25819" t="s">
        <v>12</v>
      </c>
      <c r="H25819">
        <v>99924</v>
      </c>
      <c r="I25819">
        <v>20</v>
      </c>
      <c r="J25819">
        <v>0.29364664703607501</v>
      </c>
      <c r="K25819">
        <f t="shared" ca="1" si="403"/>
        <v>829</v>
      </c>
    </row>
    <row r="25820" spans="1:11" x14ac:dyDescent="0.2">
      <c r="A25820">
        <v>653195</v>
      </c>
      <c r="B25820" t="s">
        <v>882</v>
      </c>
      <c r="C25820" t="s">
        <v>11</v>
      </c>
      <c r="D25820">
        <v>940</v>
      </c>
      <c r="E25820" t="b">
        <v>1</v>
      </c>
      <c r="F25820">
        <v>116</v>
      </c>
      <c r="G25820" t="s">
        <v>16</v>
      </c>
      <c r="H25820">
        <v>78995</v>
      </c>
      <c r="I25820">
        <v>17</v>
      </c>
      <c r="J25820">
        <v>0.36017673849128101</v>
      </c>
      <c r="K25820">
        <f t="shared" ca="1" si="403"/>
        <v>475</v>
      </c>
    </row>
    <row r="25821" spans="1:11" x14ac:dyDescent="0.2">
      <c r="A25821">
        <v>830210</v>
      </c>
      <c r="B25821" t="s">
        <v>741</v>
      </c>
      <c r="C25821" t="s">
        <v>11</v>
      </c>
      <c r="D25821">
        <v>800</v>
      </c>
      <c r="E25821" t="b">
        <v>1</v>
      </c>
      <c r="F25821">
        <v>295</v>
      </c>
      <c r="G25821" t="s">
        <v>16</v>
      </c>
      <c r="H25821">
        <v>38848</v>
      </c>
      <c r="I25821">
        <v>15</v>
      </c>
      <c r="J25821">
        <v>0.83796405410394004</v>
      </c>
      <c r="K25821">
        <f t="shared" ca="1" si="403"/>
        <v>551</v>
      </c>
    </row>
    <row r="25822" spans="1:11" x14ac:dyDescent="0.2">
      <c r="A25822">
        <v>643516</v>
      </c>
      <c r="B25822" t="s">
        <v>24</v>
      </c>
      <c r="C25822" t="s">
        <v>11</v>
      </c>
      <c r="D25822">
        <v>670</v>
      </c>
      <c r="E25822" t="b">
        <v>1</v>
      </c>
      <c r="F25822">
        <v>77</v>
      </c>
      <c r="G25822" t="s">
        <v>18</v>
      </c>
      <c r="H25822">
        <v>67253</v>
      </c>
      <c r="I25822">
        <v>8</v>
      </c>
      <c r="J25822">
        <v>0.79792650872841397</v>
      </c>
      <c r="K25822">
        <f t="shared" ca="1" si="403"/>
        <v>562</v>
      </c>
    </row>
    <row r="25823" spans="1:11" x14ac:dyDescent="0.2">
      <c r="A25823">
        <v>853944</v>
      </c>
      <c r="B25823" t="s">
        <v>724</v>
      </c>
      <c r="C25823" t="s">
        <v>11</v>
      </c>
      <c r="D25823">
        <v>390</v>
      </c>
      <c r="E25823" t="b">
        <v>0</v>
      </c>
      <c r="F25823">
        <v>234</v>
      </c>
      <c r="G25823" t="s">
        <v>18</v>
      </c>
      <c r="H25823">
        <v>52591</v>
      </c>
      <c r="I25823">
        <v>9</v>
      </c>
      <c r="J25823">
        <v>0.45556311262771398</v>
      </c>
      <c r="K25823">
        <f t="shared" ca="1" si="403"/>
        <v>715</v>
      </c>
    </row>
    <row r="25824" spans="1:11" x14ac:dyDescent="0.2">
      <c r="A25824">
        <v>618630</v>
      </c>
      <c r="B25824" t="s">
        <v>336</v>
      </c>
      <c r="C25824" t="s">
        <v>11</v>
      </c>
      <c r="D25824">
        <v>1000</v>
      </c>
      <c r="E25824" t="b">
        <v>1</v>
      </c>
      <c r="F25824">
        <v>272</v>
      </c>
      <c r="G25824" t="s">
        <v>12</v>
      </c>
      <c r="H25824">
        <v>92947</v>
      </c>
      <c r="I25824">
        <v>18</v>
      </c>
      <c r="J25824">
        <v>0.73899909262545405</v>
      </c>
      <c r="K25824">
        <f t="shared" ca="1" si="403"/>
        <v>951</v>
      </c>
    </row>
    <row r="25825" spans="1:11" x14ac:dyDescent="0.2">
      <c r="A25825">
        <v>717414</v>
      </c>
      <c r="B25825" t="s">
        <v>796</v>
      </c>
      <c r="C25825" t="s">
        <v>11</v>
      </c>
      <c r="D25825">
        <v>1300</v>
      </c>
      <c r="E25825" t="b">
        <v>1</v>
      </c>
      <c r="F25825">
        <v>89</v>
      </c>
      <c r="G25825" t="s">
        <v>12</v>
      </c>
      <c r="H25825">
        <v>69779</v>
      </c>
      <c r="I25825">
        <v>14</v>
      </c>
      <c r="J25825">
        <v>0.80031572156585695</v>
      </c>
      <c r="K25825">
        <f t="shared" ca="1" si="403"/>
        <v>330</v>
      </c>
    </row>
    <row r="25826" spans="1:11" x14ac:dyDescent="0.2">
      <c r="A25826">
        <v>715588</v>
      </c>
      <c r="B25826" t="s">
        <v>487</v>
      </c>
      <c r="C25826" t="s">
        <v>11</v>
      </c>
      <c r="D25826">
        <v>210</v>
      </c>
      <c r="E25826" t="b">
        <v>0</v>
      </c>
      <c r="F25826">
        <v>101</v>
      </c>
      <c r="G25826" t="s">
        <v>16</v>
      </c>
      <c r="H25826">
        <v>23401</v>
      </c>
      <c r="I25826">
        <v>7</v>
      </c>
      <c r="J25826">
        <v>0.47401146590709597</v>
      </c>
      <c r="K25826">
        <f t="shared" ca="1" si="403"/>
        <v>326</v>
      </c>
    </row>
    <row r="25827" spans="1:11" x14ac:dyDescent="0.2">
      <c r="A25827">
        <v>664955</v>
      </c>
      <c r="B25827" t="s">
        <v>58</v>
      </c>
      <c r="C25827" t="s">
        <v>11</v>
      </c>
      <c r="D25827">
        <v>200</v>
      </c>
      <c r="E25827" t="b">
        <v>1</v>
      </c>
      <c r="F25827">
        <v>131</v>
      </c>
      <c r="G25827" t="s">
        <v>16</v>
      </c>
      <c r="H25827">
        <v>60551</v>
      </c>
      <c r="I25827">
        <v>10</v>
      </c>
      <c r="J25827">
        <v>0.89939824109897004</v>
      </c>
      <c r="K25827">
        <f t="shared" ca="1" si="403"/>
        <v>37</v>
      </c>
    </row>
    <row r="25828" spans="1:11" x14ac:dyDescent="0.2">
      <c r="A25828">
        <v>682858</v>
      </c>
      <c r="B25828" t="s">
        <v>829</v>
      </c>
      <c r="C25828" t="s">
        <v>11</v>
      </c>
      <c r="D25828">
        <v>250</v>
      </c>
      <c r="E25828" t="b">
        <v>0</v>
      </c>
      <c r="F25828">
        <v>258</v>
      </c>
      <c r="G25828" t="s">
        <v>16</v>
      </c>
      <c r="H25828">
        <v>98072</v>
      </c>
      <c r="I25828">
        <v>14</v>
      </c>
      <c r="J25828">
        <v>1.7817693762481199E-2</v>
      </c>
      <c r="K25828">
        <f t="shared" ca="1" si="403"/>
        <v>58</v>
      </c>
    </row>
    <row r="25829" spans="1:11" x14ac:dyDescent="0.2">
      <c r="A25829">
        <v>717530</v>
      </c>
      <c r="B25829" t="s">
        <v>989</v>
      </c>
      <c r="C25829" t="s">
        <v>11</v>
      </c>
      <c r="D25829">
        <v>79</v>
      </c>
      <c r="E25829" t="b">
        <v>0</v>
      </c>
      <c r="F25829">
        <v>335</v>
      </c>
      <c r="G25829" t="s">
        <v>16</v>
      </c>
      <c r="H25829">
        <v>13948</v>
      </c>
      <c r="I25829">
        <v>20</v>
      </c>
      <c r="J25829">
        <v>0.97920131380669695</v>
      </c>
      <c r="K25829">
        <f t="shared" ca="1" si="403"/>
        <v>256</v>
      </c>
    </row>
    <row r="25830" spans="1:11" x14ac:dyDescent="0.2">
      <c r="A25830">
        <v>828909</v>
      </c>
      <c r="B25830" t="s">
        <v>160</v>
      </c>
      <c r="C25830" t="s">
        <v>11</v>
      </c>
      <c r="D25830">
        <v>340</v>
      </c>
      <c r="E25830" t="b">
        <v>0</v>
      </c>
      <c r="F25830">
        <v>305</v>
      </c>
      <c r="G25830" t="s">
        <v>18</v>
      </c>
      <c r="H25830">
        <v>94694</v>
      </c>
      <c r="I25830">
        <v>18</v>
      </c>
      <c r="J25830">
        <v>0.16996898781508199</v>
      </c>
      <c r="K25830">
        <f t="shared" ca="1" si="403"/>
        <v>677</v>
      </c>
    </row>
    <row r="25831" spans="1:11" x14ac:dyDescent="0.2">
      <c r="A25831">
        <v>676745</v>
      </c>
      <c r="B25831" t="s">
        <v>954</v>
      </c>
      <c r="C25831" t="s">
        <v>11</v>
      </c>
      <c r="D25831">
        <v>860</v>
      </c>
      <c r="E25831" t="b">
        <v>1</v>
      </c>
      <c r="F25831">
        <v>88</v>
      </c>
      <c r="G25831" t="s">
        <v>12</v>
      </c>
      <c r="H25831">
        <v>48305</v>
      </c>
      <c r="I25831">
        <v>10</v>
      </c>
      <c r="J25831">
        <v>0.264220351027324</v>
      </c>
      <c r="K25831">
        <f t="shared" ca="1" si="403"/>
        <v>882</v>
      </c>
    </row>
    <row r="25832" spans="1:11" x14ac:dyDescent="0.2">
      <c r="A25832">
        <v>611592</v>
      </c>
      <c r="B25832" t="s">
        <v>1048</v>
      </c>
      <c r="C25832" t="s">
        <v>11</v>
      </c>
      <c r="D25832">
        <v>780</v>
      </c>
      <c r="E25832" t="b">
        <v>1</v>
      </c>
      <c r="F25832">
        <v>30</v>
      </c>
      <c r="G25832" t="s">
        <v>12</v>
      </c>
      <c r="H25832">
        <v>18418</v>
      </c>
      <c r="I25832">
        <v>9</v>
      </c>
      <c r="J25832">
        <v>0.35083763664588302</v>
      </c>
      <c r="K25832">
        <f t="shared" ca="1" si="403"/>
        <v>978</v>
      </c>
    </row>
    <row r="25833" spans="1:11" x14ac:dyDescent="0.2">
      <c r="A25833">
        <v>823051</v>
      </c>
      <c r="B25833" t="s">
        <v>123</v>
      </c>
      <c r="C25833" t="s">
        <v>11</v>
      </c>
      <c r="D25833">
        <v>220</v>
      </c>
      <c r="E25833" t="b">
        <v>1</v>
      </c>
      <c r="F25833">
        <v>147</v>
      </c>
      <c r="G25833" t="s">
        <v>18</v>
      </c>
      <c r="H25833">
        <v>18208</v>
      </c>
      <c r="I25833">
        <v>11</v>
      </c>
      <c r="J25833">
        <v>0.41303594703786001</v>
      </c>
      <c r="K25833">
        <f t="shared" ca="1" si="403"/>
        <v>365</v>
      </c>
    </row>
    <row r="25834" spans="1:11" x14ac:dyDescent="0.2">
      <c r="A25834">
        <v>852838</v>
      </c>
      <c r="B25834" t="s">
        <v>878</v>
      </c>
      <c r="C25834" t="s">
        <v>11</v>
      </c>
      <c r="D25834">
        <v>1400</v>
      </c>
      <c r="E25834" t="b">
        <v>1</v>
      </c>
      <c r="F25834">
        <v>182</v>
      </c>
      <c r="G25834" t="s">
        <v>12</v>
      </c>
      <c r="H25834">
        <v>88968</v>
      </c>
      <c r="I25834">
        <v>11</v>
      </c>
      <c r="J25834">
        <v>0.42909836620092301</v>
      </c>
      <c r="K25834">
        <f t="shared" ca="1" si="403"/>
        <v>97</v>
      </c>
    </row>
    <row r="25835" spans="1:11" x14ac:dyDescent="0.2">
      <c r="A25835">
        <v>809488</v>
      </c>
      <c r="B25835" t="s">
        <v>411</v>
      </c>
      <c r="C25835" t="s">
        <v>15</v>
      </c>
      <c r="D25835">
        <v>1200</v>
      </c>
      <c r="E25835" t="b">
        <v>1</v>
      </c>
      <c r="F25835">
        <v>334</v>
      </c>
      <c r="G25835" t="s">
        <v>18</v>
      </c>
      <c r="H25835">
        <v>73150</v>
      </c>
      <c r="I25835">
        <v>13</v>
      </c>
      <c r="J25835">
        <v>0.98098367860074998</v>
      </c>
      <c r="K25835">
        <f t="shared" ca="1" si="403"/>
        <v>541</v>
      </c>
    </row>
    <row r="25836" spans="1:11" x14ac:dyDescent="0.2">
      <c r="A25836">
        <v>640444</v>
      </c>
      <c r="B25836" t="s">
        <v>507</v>
      </c>
      <c r="C25836" t="s">
        <v>11</v>
      </c>
      <c r="D25836">
        <v>10</v>
      </c>
      <c r="E25836" t="b">
        <v>1</v>
      </c>
      <c r="F25836">
        <v>297</v>
      </c>
      <c r="G25836" t="s">
        <v>16</v>
      </c>
      <c r="H25836">
        <v>30719</v>
      </c>
      <c r="I25836">
        <v>14</v>
      </c>
      <c r="J25836">
        <v>0.48415815131738699</v>
      </c>
      <c r="K25836">
        <f t="shared" ca="1" si="403"/>
        <v>341</v>
      </c>
    </row>
    <row r="25837" spans="1:11" x14ac:dyDescent="0.2">
      <c r="A25837">
        <v>781272</v>
      </c>
      <c r="B25837" t="s">
        <v>1095</v>
      </c>
      <c r="C25837" t="s">
        <v>11</v>
      </c>
      <c r="D25837">
        <v>600</v>
      </c>
      <c r="E25837" t="b">
        <v>1</v>
      </c>
      <c r="F25837">
        <v>334</v>
      </c>
      <c r="G25837" t="s">
        <v>12</v>
      </c>
      <c r="H25837">
        <v>11889</v>
      </c>
      <c r="I25837">
        <v>13</v>
      </c>
      <c r="J25837">
        <v>0.207696597930043</v>
      </c>
      <c r="K25837">
        <f t="shared" ca="1" si="403"/>
        <v>976</v>
      </c>
    </row>
    <row r="25838" spans="1:11" x14ac:dyDescent="0.2">
      <c r="A25838">
        <v>789604</v>
      </c>
      <c r="B25838" t="s">
        <v>406</v>
      </c>
      <c r="C25838" t="s">
        <v>11</v>
      </c>
      <c r="D25838">
        <v>1500</v>
      </c>
      <c r="E25838" t="b">
        <v>1</v>
      </c>
      <c r="F25838">
        <v>161</v>
      </c>
      <c r="G25838" t="s">
        <v>12</v>
      </c>
      <c r="H25838">
        <v>80926</v>
      </c>
      <c r="I25838">
        <v>18</v>
      </c>
      <c r="J25838">
        <v>0.28863018183037598</v>
      </c>
      <c r="K25838">
        <f t="shared" ca="1" si="403"/>
        <v>681</v>
      </c>
    </row>
    <row r="25839" spans="1:11" x14ac:dyDescent="0.2">
      <c r="A25839">
        <v>781983</v>
      </c>
      <c r="B25839" t="s">
        <v>238</v>
      </c>
      <c r="C25839" t="s">
        <v>11</v>
      </c>
      <c r="D25839">
        <v>820</v>
      </c>
      <c r="E25839" t="b">
        <v>0</v>
      </c>
      <c r="F25839">
        <v>107</v>
      </c>
      <c r="G25839" t="s">
        <v>12</v>
      </c>
      <c r="H25839">
        <v>67169</v>
      </c>
      <c r="I25839">
        <v>9</v>
      </c>
      <c r="J25839">
        <v>7.4317939113825504E-2</v>
      </c>
      <c r="K25839">
        <f t="shared" ca="1" si="403"/>
        <v>249</v>
      </c>
    </row>
    <row r="25840" spans="1:11" x14ac:dyDescent="0.2">
      <c r="A25840">
        <v>862854</v>
      </c>
      <c r="B25840" t="s">
        <v>463</v>
      </c>
      <c r="C25840" t="s">
        <v>11</v>
      </c>
      <c r="D25840">
        <v>390</v>
      </c>
      <c r="E25840" t="b">
        <v>0</v>
      </c>
      <c r="F25840">
        <v>259</v>
      </c>
      <c r="G25840" t="s">
        <v>16</v>
      </c>
      <c r="H25840">
        <v>77416</v>
      </c>
      <c r="I25840">
        <v>18</v>
      </c>
      <c r="J25840">
        <v>0.61026714206673205</v>
      </c>
      <c r="K25840">
        <f t="shared" ca="1" si="403"/>
        <v>256</v>
      </c>
    </row>
    <row r="25841" spans="1:11" x14ac:dyDescent="0.2">
      <c r="A25841">
        <v>815848</v>
      </c>
      <c r="B25841" t="s">
        <v>387</v>
      </c>
      <c r="C25841" t="s">
        <v>11</v>
      </c>
      <c r="D25841">
        <v>100</v>
      </c>
      <c r="E25841" t="b">
        <v>0</v>
      </c>
      <c r="F25841">
        <v>179</v>
      </c>
      <c r="G25841" t="s">
        <v>18</v>
      </c>
      <c r="H25841">
        <v>20875</v>
      </c>
      <c r="I25841">
        <v>14</v>
      </c>
      <c r="J25841">
        <v>0.74567427579313506</v>
      </c>
      <c r="K25841">
        <f t="shared" ca="1" si="403"/>
        <v>643</v>
      </c>
    </row>
    <row r="25842" spans="1:11" x14ac:dyDescent="0.2">
      <c r="A25842">
        <v>718190</v>
      </c>
      <c r="B25842" t="s">
        <v>799</v>
      </c>
      <c r="C25842" t="s">
        <v>11</v>
      </c>
      <c r="D25842">
        <v>500</v>
      </c>
      <c r="E25842" t="b">
        <v>1</v>
      </c>
      <c r="F25842">
        <v>231</v>
      </c>
      <c r="G25842" t="s">
        <v>12</v>
      </c>
      <c r="H25842">
        <v>61479</v>
      </c>
      <c r="I25842">
        <v>19</v>
      </c>
      <c r="J25842">
        <v>0.93581538358703198</v>
      </c>
      <c r="K25842">
        <f t="shared" ca="1" si="403"/>
        <v>720</v>
      </c>
    </row>
    <row r="25843" spans="1:11" x14ac:dyDescent="0.2">
      <c r="A25843">
        <v>744185</v>
      </c>
      <c r="B25843" t="s">
        <v>741</v>
      </c>
      <c r="C25843" t="s">
        <v>11</v>
      </c>
      <c r="D25843">
        <v>880</v>
      </c>
      <c r="E25843" t="b">
        <v>1</v>
      </c>
      <c r="F25843">
        <v>23</v>
      </c>
      <c r="G25843" t="s">
        <v>12</v>
      </c>
      <c r="H25843">
        <v>22976</v>
      </c>
      <c r="I25843">
        <v>18</v>
      </c>
      <c r="J25843">
        <v>0.97541014165617501</v>
      </c>
      <c r="K25843">
        <f t="shared" ca="1" si="403"/>
        <v>517</v>
      </c>
    </row>
    <row r="25844" spans="1:11" x14ac:dyDescent="0.2">
      <c r="A25844">
        <v>853291</v>
      </c>
      <c r="B25844" t="s">
        <v>156</v>
      </c>
      <c r="C25844" t="s">
        <v>11</v>
      </c>
      <c r="D25844">
        <v>470</v>
      </c>
      <c r="E25844" t="b">
        <v>1</v>
      </c>
      <c r="F25844">
        <v>97</v>
      </c>
      <c r="G25844" t="s">
        <v>16</v>
      </c>
      <c r="H25844">
        <v>28706</v>
      </c>
      <c r="I25844">
        <v>6</v>
      </c>
      <c r="J25844">
        <v>0.82795481747016297</v>
      </c>
      <c r="K25844">
        <f t="shared" ca="1" si="403"/>
        <v>456</v>
      </c>
    </row>
    <row r="25845" spans="1:11" x14ac:dyDescent="0.2">
      <c r="A25845">
        <v>805312</v>
      </c>
      <c r="B25845" t="s">
        <v>161</v>
      </c>
      <c r="C25845" t="s">
        <v>11</v>
      </c>
      <c r="D25845">
        <v>860</v>
      </c>
      <c r="E25845" t="b">
        <v>1</v>
      </c>
      <c r="F25845">
        <v>277</v>
      </c>
      <c r="G25845" t="s">
        <v>12</v>
      </c>
      <c r="H25845">
        <v>80002</v>
      </c>
      <c r="I25845">
        <v>19</v>
      </c>
      <c r="J25845">
        <v>0.753893961105495</v>
      </c>
      <c r="K25845">
        <f t="shared" ca="1" si="403"/>
        <v>786</v>
      </c>
    </row>
    <row r="25846" spans="1:11" x14ac:dyDescent="0.2">
      <c r="A25846">
        <v>746788</v>
      </c>
      <c r="B25846" t="s">
        <v>243</v>
      </c>
      <c r="C25846" t="s">
        <v>11</v>
      </c>
      <c r="D25846">
        <v>51</v>
      </c>
      <c r="E25846" t="b">
        <v>0</v>
      </c>
      <c r="F25846">
        <v>178</v>
      </c>
      <c r="G25846" t="s">
        <v>18</v>
      </c>
      <c r="H25846">
        <v>70191</v>
      </c>
      <c r="I25846">
        <v>14</v>
      </c>
      <c r="J25846">
        <v>0.86337238200940103</v>
      </c>
      <c r="K25846">
        <f t="shared" ca="1" si="403"/>
        <v>383</v>
      </c>
    </row>
    <row r="25847" spans="1:11" x14ac:dyDescent="0.2">
      <c r="A25847">
        <v>600077</v>
      </c>
      <c r="B25847" t="s">
        <v>784</v>
      </c>
      <c r="C25847" t="s">
        <v>11</v>
      </c>
      <c r="D25847">
        <v>450</v>
      </c>
      <c r="E25847" t="b">
        <v>1</v>
      </c>
      <c r="F25847">
        <v>269</v>
      </c>
      <c r="G25847" t="s">
        <v>16</v>
      </c>
      <c r="H25847">
        <v>37618</v>
      </c>
      <c r="I25847">
        <v>13</v>
      </c>
      <c r="J25847">
        <v>0.834267361462116</v>
      </c>
      <c r="K25847">
        <f t="shared" ca="1" si="403"/>
        <v>219</v>
      </c>
    </row>
    <row r="25848" spans="1:11" x14ac:dyDescent="0.2">
      <c r="A25848">
        <v>767840</v>
      </c>
      <c r="B25848" t="s">
        <v>116</v>
      </c>
      <c r="C25848" t="s">
        <v>11</v>
      </c>
      <c r="D25848">
        <v>780</v>
      </c>
      <c r="E25848" t="b">
        <v>0</v>
      </c>
      <c r="F25848">
        <v>30</v>
      </c>
      <c r="G25848" t="s">
        <v>18</v>
      </c>
      <c r="H25848">
        <v>45547</v>
      </c>
      <c r="I25848">
        <v>10</v>
      </c>
      <c r="J25848">
        <v>0.99039742583408896</v>
      </c>
      <c r="K25848">
        <f t="shared" ca="1" si="403"/>
        <v>516</v>
      </c>
    </row>
    <row r="25849" spans="1:11" x14ac:dyDescent="0.2">
      <c r="A25849">
        <v>693240</v>
      </c>
      <c r="B25849" t="s">
        <v>963</v>
      </c>
      <c r="C25849" t="s">
        <v>11</v>
      </c>
      <c r="D25849">
        <v>1200</v>
      </c>
      <c r="E25849" t="b">
        <v>0</v>
      </c>
      <c r="F25849">
        <v>6</v>
      </c>
      <c r="G25849" t="s">
        <v>12</v>
      </c>
      <c r="H25849">
        <v>73890</v>
      </c>
      <c r="I25849">
        <v>5</v>
      </c>
      <c r="J25849">
        <v>0.80237781163305</v>
      </c>
      <c r="K25849">
        <f t="shared" ca="1" si="403"/>
        <v>793</v>
      </c>
    </row>
    <row r="25850" spans="1:11" x14ac:dyDescent="0.2">
      <c r="A25850">
        <v>697690</v>
      </c>
      <c r="B25850" t="s">
        <v>261</v>
      </c>
      <c r="C25850" t="s">
        <v>11</v>
      </c>
      <c r="D25850">
        <v>980</v>
      </c>
      <c r="E25850" t="b">
        <v>1</v>
      </c>
      <c r="F25850">
        <v>251</v>
      </c>
      <c r="G25850" t="s">
        <v>12</v>
      </c>
      <c r="H25850">
        <v>35414</v>
      </c>
      <c r="I25850">
        <v>13</v>
      </c>
      <c r="J25850">
        <v>0.85356155168265102</v>
      </c>
      <c r="K25850">
        <f t="shared" ca="1" si="403"/>
        <v>509</v>
      </c>
    </row>
    <row r="25851" spans="1:11" x14ac:dyDescent="0.2">
      <c r="A25851">
        <v>784342</v>
      </c>
      <c r="B25851" t="s">
        <v>984</v>
      </c>
      <c r="C25851" t="s">
        <v>11</v>
      </c>
      <c r="D25851">
        <v>17</v>
      </c>
      <c r="E25851" t="b">
        <v>0</v>
      </c>
      <c r="F25851">
        <v>152</v>
      </c>
      <c r="G25851" t="s">
        <v>18</v>
      </c>
      <c r="H25851">
        <v>50892</v>
      </c>
      <c r="I25851">
        <v>6</v>
      </c>
      <c r="J25851">
        <v>0.98608156479895104</v>
      </c>
      <c r="K25851">
        <f t="shared" ca="1" si="403"/>
        <v>889</v>
      </c>
    </row>
    <row r="25852" spans="1:11" x14ac:dyDescent="0.2">
      <c r="A25852">
        <v>812729</v>
      </c>
      <c r="B25852" t="s">
        <v>258</v>
      </c>
      <c r="C25852" t="s">
        <v>11</v>
      </c>
      <c r="D25852">
        <v>1200</v>
      </c>
      <c r="E25852" t="b">
        <v>1</v>
      </c>
      <c r="F25852">
        <v>72</v>
      </c>
      <c r="G25852" t="s">
        <v>12</v>
      </c>
      <c r="H25852">
        <v>73080</v>
      </c>
      <c r="I25852">
        <v>20</v>
      </c>
      <c r="J25852">
        <v>0.17944456161931099</v>
      </c>
      <c r="K25852">
        <f t="shared" ca="1" si="403"/>
        <v>212</v>
      </c>
    </row>
    <row r="25853" spans="1:11" x14ac:dyDescent="0.2">
      <c r="A25853">
        <v>675677</v>
      </c>
      <c r="B25853" t="s">
        <v>177</v>
      </c>
      <c r="C25853" t="s">
        <v>15</v>
      </c>
      <c r="D25853">
        <v>810</v>
      </c>
      <c r="E25853" t="b">
        <v>0</v>
      </c>
      <c r="F25853">
        <v>103</v>
      </c>
      <c r="G25853" t="s">
        <v>18</v>
      </c>
      <c r="H25853">
        <v>71805</v>
      </c>
      <c r="I25853">
        <v>13</v>
      </c>
      <c r="J25853">
        <v>0.125382393831387</v>
      </c>
      <c r="K25853">
        <f t="shared" ca="1" si="403"/>
        <v>56</v>
      </c>
    </row>
    <row r="25854" spans="1:11" x14ac:dyDescent="0.2">
      <c r="A25854">
        <v>799578</v>
      </c>
      <c r="B25854" t="s">
        <v>195</v>
      </c>
      <c r="C25854" t="s">
        <v>11</v>
      </c>
      <c r="D25854">
        <v>630</v>
      </c>
      <c r="E25854" t="b">
        <v>0</v>
      </c>
      <c r="F25854">
        <v>204</v>
      </c>
      <c r="G25854" t="s">
        <v>16</v>
      </c>
      <c r="H25854">
        <v>44816</v>
      </c>
      <c r="I25854">
        <v>10</v>
      </c>
      <c r="J25854">
        <v>0.94219959946349197</v>
      </c>
      <c r="K25854">
        <f t="shared" ca="1" si="403"/>
        <v>356</v>
      </c>
    </row>
    <row r="25855" spans="1:11" x14ac:dyDescent="0.2">
      <c r="A25855">
        <v>859784</v>
      </c>
      <c r="B25855" t="s">
        <v>49</v>
      </c>
      <c r="C25855" t="s">
        <v>11</v>
      </c>
      <c r="D25855">
        <v>470</v>
      </c>
      <c r="E25855" t="b">
        <v>0</v>
      </c>
      <c r="F25855">
        <v>310</v>
      </c>
      <c r="G25855" t="s">
        <v>18</v>
      </c>
      <c r="H25855">
        <v>12182</v>
      </c>
      <c r="I25855">
        <v>7</v>
      </c>
      <c r="J25855">
        <v>0.91231186105869699</v>
      </c>
      <c r="K25855">
        <f t="shared" ca="1" si="403"/>
        <v>300</v>
      </c>
    </row>
    <row r="25856" spans="1:11" x14ac:dyDescent="0.2">
      <c r="A25856">
        <v>892651</v>
      </c>
      <c r="B25856" t="s">
        <v>661</v>
      </c>
      <c r="C25856" t="s">
        <v>11</v>
      </c>
      <c r="D25856">
        <v>290</v>
      </c>
      <c r="E25856" t="b">
        <v>0</v>
      </c>
      <c r="F25856">
        <v>47</v>
      </c>
      <c r="G25856" t="s">
        <v>16</v>
      </c>
      <c r="H25856">
        <v>30339</v>
      </c>
      <c r="I25856">
        <v>17</v>
      </c>
      <c r="J25856">
        <v>0.67484092712402299</v>
      </c>
      <c r="K25856">
        <f t="shared" ca="1" si="403"/>
        <v>791</v>
      </c>
    </row>
    <row r="25857" spans="1:11" x14ac:dyDescent="0.2">
      <c r="A25857">
        <v>836223</v>
      </c>
      <c r="B25857" t="s">
        <v>336</v>
      </c>
      <c r="C25857" t="s">
        <v>11</v>
      </c>
      <c r="D25857">
        <v>430</v>
      </c>
      <c r="E25857" t="b">
        <v>1</v>
      </c>
      <c r="F25857">
        <v>268</v>
      </c>
      <c r="G25857" t="s">
        <v>16</v>
      </c>
      <c r="H25857">
        <v>43208</v>
      </c>
      <c r="I25857">
        <v>17</v>
      </c>
      <c r="J25857">
        <v>0.102215506974607</v>
      </c>
      <c r="K25857">
        <f t="shared" ca="1" si="403"/>
        <v>136</v>
      </c>
    </row>
    <row r="25858" spans="1:11" x14ac:dyDescent="0.2">
      <c r="A25858">
        <v>763435</v>
      </c>
      <c r="B25858" t="s">
        <v>968</v>
      </c>
      <c r="C25858" t="s">
        <v>11</v>
      </c>
      <c r="D25858">
        <v>780</v>
      </c>
      <c r="E25858" t="b">
        <v>1</v>
      </c>
      <c r="F25858">
        <v>80</v>
      </c>
      <c r="G25858" t="s">
        <v>18</v>
      </c>
      <c r="H25858">
        <v>40497</v>
      </c>
      <c r="I25858">
        <v>16</v>
      </c>
      <c r="J25858">
        <v>0.66218387861736105</v>
      </c>
      <c r="K25858">
        <f t="shared" ca="1" si="403"/>
        <v>807</v>
      </c>
    </row>
    <row r="25859" spans="1:11" x14ac:dyDescent="0.2">
      <c r="A25859">
        <v>813157</v>
      </c>
      <c r="B25859" t="s">
        <v>517</v>
      </c>
      <c r="C25859" t="s">
        <v>11</v>
      </c>
      <c r="D25859">
        <v>1100</v>
      </c>
      <c r="E25859" t="b">
        <v>0</v>
      </c>
      <c r="F25859">
        <v>345</v>
      </c>
      <c r="G25859" t="s">
        <v>12</v>
      </c>
      <c r="H25859">
        <v>30404</v>
      </c>
      <c r="I25859">
        <v>17</v>
      </c>
      <c r="J25859">
        <v>0.84557817806489699</v>
      </c>
      <c r="K25859">
        <f t="shared" ref="K25859:K25922" ca="1" si="404">RANDBETWEEN(1, 1000)</f>
        <v>615</v>
      </c>
    </row>
    <row r="25860" spans="1:11" x14ac:dyDescent="0.2">
      <c r="A25860">
        <v>621314</v>
      </c>
      <c r="B25860" t="s">
        <v>891</v>
      </c>
      <c r="C25860" t="s">
        <v>11</v>
      </c>
      <c r="D25860">
        <v>1400</v>
      </c>
      <c r="E25860" t="b">
        <v>0</v>
      </c>
      <c r="F25860">
        <v>222</v>
      </c>
      <c r="G25860" t="s">
        <v>12</v>
      </c>
      <c r="H25860">
        <v>64998</v>
      </c>
      <c r="I25860">
        <v>14</v>
      </c>
      <c r="J25860">
        <v>0.42182911769486903</v>
      </c>
      <c r="K25860">
        <f t="shared" ca="1" si="404"/>
        <v>698</v>
      </c>
    </row>
    <row r="25861" spans="1:11" x14ac:dyDescent="0.2">
      <c r="A25861">
        <v>764335</v>
      </c>
      <c r="B25861" t="s">
        <v>1105</v>
      </c>
      <c r="C25861" t="s">
        <v>11</v>
      </c>
      <c r="D25861">
        <v>1200</v>
      </c>
      <c r="E25861" t="b">
        <v>0</v>
      </c>
      <c r="F25861">
        <v>287</v>
      </c>
      <c r="G25861" t="s">
        <v>12</v>
      </c>
      <c r="H25861">
        <v>51785</v>
      </c>
      <c r="I25861">
        <v>5</v>
      </c>
      <c r="J25861">
        <v>0.76043576071970098</v>
      </c>
      <c r="K25861">
        <f t="shared" ca="1" si="404"/>
        <v>228</v>
      </c>
    </row>
    <row r="25862" spans="1:11" x14ac:dyDescent="0.2">
      <c r="A25862">
        <v>830618</v>
      </c>
      <c r="B25862" t="s">
        <v>965</v>
      </c>
      <c r="C25862" t="s">
        <v>11</v>
      </c>
      <c r="D25862">
        <v>1400</v>
      </c>
      <c r="E25862" t="b">
        <v>1</v>
      </c>
      <c r="F25862">
        <v>109</v>
      </c>
      <c r="G25862" t="s">
        <v>12</v>
      </c>
      <c r="H25862">
        <v>20100</v>
      </c>
      <c r="I25862">
        <v>9</v>
      </c>
      <c r="J25862">
        <v>0.75109106083400501</v>
      </c>
      <c r="K25862">
        <f t="shared" ca="1" si="404"/>
        <v>894</v>
      </c>
    </row>
    <row r="25863" spans="1:11" x14ac:dyDescent="0.2">
      <c r="A25863">
        <v>691378</v>
      </c>
      <c r="B25863" t="s">
        <v>109</v>
      </c>
      <c r="C25863" t="s">
        <v>15</v>
      </c>
      <c r="D25863">
        <v>1400</v>
      </c>
      <c r="E25863" t="b">
        <v>0</v>
      </c>
      <c r="F25863">
        <v>263</v>
      </c>
      <c r="G25863" t="s">
        <v>12</v>
      </c>
      <c r="H25863">
        <v>35478</v>
      </c>
      <c r="I25863">
        <v>7</v>
      </c>
      <c r="J25863">
        <v>0.300536930095404</v>
      </c>
      <c r="K25863">
        <f t="shared" ca="1" si="404"/>
        <v>305</v>
      </c>
    </row>
    <row r="25864" spans="1:11" x14ac:dyDescent="0.2">
      <c r="A25864">
        <v>629375</v>
      </c>
      <c r="B25864" t="s">
        <v>162</v>
      </c>
      <c r="C25864" t="s">
        <v>11</v>
      </c>
      <c r="D25864">
        <v>1200</v>
      </c>
      <c r="E25864" t="b">
        <v>0</v>
      </c>
      <c r="F25864">
        <v>80</v>
      </c>
      <c r="G25864" t="s">
        <v>12</v>
      </c>
      <c r="H25864">
        <v>93693</v>
      </c>
      <c r="I25864">
        <v>10</v>
      </c>
      <c r="J25864">
        <v>0.25352471531368698</v>
      </c>
      <c r="K25864">
        <f t="shared" ca="1" si="404"/>
        <v>580</v>
      </c>
    </row>
    <row r="25865" spans="1:11" x14ac:dyDescent="0.2">
      <c r="A25865">
        <v>702279</v>
      </c>
      <c r="B25865" t="s">
        <v>1053</v>
      </c>
      <c r="C25865" t="s">
        <v>11</v>
      </c>
      <c r="D25865">
        <v>1300</v>
      </c>
      <c r="E25865" t="b">
        <v>0</v>
      </c>
      <c r="F25865">
        <v>221</v>
      </c>
      <c r="G25865" t="s">
        <v>12</v>
      </c>
      <c r="H25865">
        <v>94337</v>
      </c>
      <c r="I25865">
        <v>17</v>
      </c>
      <c r="J25865">
        <v>0.672916806535795</v>
      </c>
      <c r="K25865">
        <f t="shared" ca="1" si="404"/>
        <v>898</v>
      </c>
    </row>
    <row r="25866" spans="1:11" x14ac:dyDescent="0.2">
      <c r="A25866">
        <v>776670</v>
      </c>
      <c r="B25866" t="s">
        <v>183</v>
      </c>
      <c r="C25866" t="s">
        <v>15</v>
      </c>
      <c r="D25866">
        <v>1200</v>
      </c>
      <c r="E25866" t="b">
        <v>0</v>
      </c>
      <c r="F25866">
        <v>200</v>
      </c>
      <c r="G25866" t="s">
        <v>18</v>
      </c>
      <c r="H25866">
        <v>56504</v>
      </c>
      <c r="I25866">
        <v>13</v>
      </c>
      <c r="J25866">
        <v>0.871730274287983</v>
      </c>
      <c r="K25866">
        <f t="shared" ca="1" si="404"/>
        <v>874</v>
      </c>
    </row>
    <row r="25867" spans="1:11" x14ac:dyDescent="0.2">
      <c r="A25867">
        <v>670925</v>
      </c>
      <c r="B25867" t="s">
        <v>665</v>
      </c>
      <c r="C25867" t="s">
        <v>11</v>
      </c>
      <c r="D25867">
        <v>79</v>
      </c>
      <c r="E25867" t="b">
        <v>0</v>
      </c>
      <c r="F25867">
        <v>352</v>
      </c>
      <c r="G25867" t="s">
        <v>16</v>
      </c>
      <c r="H25867">
        <v>97048</v>
      </c>
      <c r="I25867">
        <v>14</v>
      </c>
      <c r="J25867">
        <v>0.57797778979875103</v>
      </c>
      <c r="K25867">
        <f t="shared" ca="1" si="404"/>
        <v>593</v>
      </c>
    </row>
    <row r="25868" spans="1:11" x14ac:dyDescent="0.2">
      <c r="A25868">
        <v>833451</v>
      </c>
      <c r="B25868" t="s">
        <v>875</v>
      </c>
      <c r="C25868" t="s">
        <v>11</v>
      </c>
      <c r="D25868">
        <v>640</v>
      </c>
      <c r="E25868" t="b">
        <v>0</v>
      </c>
      <c r="F25868">
        <v>47</v>
      </c>
      <c r="G25868" t="s">
        <v>16</v>
      </c>
      <c r="H25868">
        <v>46108</v>
      </c>
      <c r="I25868">
        <v>17</v>
      </c>
      <c r="J25868">
        <v>0.68057740968652003</v>
      </c>
      <c r="K25868">
        <f t="shared" ca="1" si="404"/>
        <v>461</v>
      </c>
    </row>
    <row r="25869" spans="1:11" x14ac:dyDescent="0.2">
      <c r="A25869">
        <v>702882</v>
      </c>
      <c r="B25869" t="s">
        <v>957</v>
      </c>
      <c r="C25869" t="s">
        <v>15</v>
      </c>
      <c r="D25869">
        <v>1100</v>
      </c>
      <c r="E25869" t="b">
        <v>0</v>
      </c>
      <c r="F25869">
        <v>365</v>
      </c>
      <c r="G25869" t="s">
        <v>16</v>
      </c>
      <c r="H25869">
        <v>79451</v>
      </c>
      <c r="I25869">
        <v>14</v>
      </c>
      <c r="J25869">
        <v>0.74472776427864995</v>
      </c>
      <c r="K25869">
        <f t="shared" ca="1" si="404"/>
        <v>104</v>
      </c>
    </row>
    <row r="25870" spans="1:11" x14ac:dyDescent="0.2">
      <c r="A25870">
        <v>828255</v>
      </c>
      <c r="B25870" t="s">
        <v>86</v>
      </c>
      <c r="C25870" t="s">
        <v>11</v>
      </c>
      <c r="D25870">
        <v>410</v>
      </c>
      <c r="E25870" t="b">
        <v>0</v>
      </c>
      <c r="F25870">
        <v>89</v>
      </c>
      <c r="G25870" t="s">
        <v>16</v>
      </c>
      <c r="H25870">
        <v>29856</v>
      </c>
      <c r="I25870">
        <v>15</v>
      </c>
      <c r="J25870">
        <v>0.88382942625321403</v>
      </c>
      <c r="K25870">
        <f t="shared" ca="1" si="404"/>
        <v>329</v>
      </c>
    </row>
    <row r="25871" spans="1:11" x14ac:dyDescent="0.2">
      <c r="A25871">
        <v>724525</v>
      </c>
      <c r="B25871" t="s">
        <v>419</v>
      </c>
      <c r="C25871" t="s">
        <v>11</v>
      </c>
      <c r="D25871">
        <v>510</v>
      </c>
      <c r="E25871" t="b">
        <v>0</v>
      </c>
      <c r="F25871">
        <v>329</v>
      </c>
      <c r="G25871" t="s">
        <v>18</v>
      </c>
      <c r="H25871">
        <v>54140</v>
      </c>
      <c r="I25871">
        <v>10</v>
      </c>
      <c r="J25871">
        <v>0.847841064212843</v>
      </c>
      <c r="K25871">
        <f t="shared" ca="1" si="404"/>
        <v>278</v>
      </c>
    </row>
    <row r="25872" spans="1:11" x14ac:dyDescent="0.2">
      <c r="A25872">
        <v>819175</v>
      </c>
      <c r="B25872" t="s">
        <v>1096</v>
      </c>
      <c r="C25872" t="s">
        <v>11</v>
      </c>
      <c r="D25872">
        <v>870</v>
      </c>
      <c r="E25872" t="b">
        <v>0</v>
      </c>
      <c r="F25872">
        <v>233</v>
      </c>
      <c r="G25872" t="s">
        <v>18</v>
      </c>
      <c r="H25872">
        <v>34652</v>
      </c>
      <c r="I25872">
        <v>11</v>
      </c>
      <c r="J25872">
        <v>0.27866244968026799</v>
      </c>
      <c r="K25872">
        <f t="shared" ca="1" si="404"/>
        <v>123</v>
      </c>
    </row>
    <row r="25873" spans="1:11" x14ac:dyDescent="0.2">
      <c r="A25873">
        <v>787697</v>
      </c>
      <c r="B25873" t="s">
        <v>37</v>
      </c>
      <c r="C25873" t="s">
        <v>11</v>
      </c>
      <c r="D25873">
        <v>850</v>
      </c>
      <c r="E25873" t="b">
        <v>1</v>
      </c>
      <c r="F25873">
        <v>332</v>
      </c>
      <c r="G25873" t="s">
        <v>12</v>
      </c>
      <c r="H25873">
        <v>71804</v>
      </c>
      <c r="I25873">
        <v>14</v>
      </c>
      <c r="J25873">
        <v>0.95911242337897396</v>
      </c>
      <c r="K25873">
        <f t="shared" ca="1" si="404"/>
        <v>584</v>
      </c>
    </row>
    <row r="25874" spans="1:11" x14ac:dyDescent="0.2">
      <c r="A25874">
        <v>747596</v>
      </c>
      <c r="B25874" t="s">
        <v>406</v>
      </c>
      <c r="C25874" t="s">
        <v>11</v>
      </c>
      <c r="D25874">
        <v>1100</v>
      </c>
      <c r="E25874" t="b">
        <v>1</v>
      </c>
      <c r="F25874">
        <v>302</v>
      </c>
      <c r="G25874" t="s">
        <v>12</v>
      </c>
      <c r="H25874">
        <v>91711</v>
      </c>
      <c r="I25874">
        <v>18</v>
      </c>
      <c r="J25874">
        <v>0.70193847068585402</v>
      </c>
      <c r="K25874">
        <f t="shared" ca="1" si="404"/>
        <v>435</v>
      </c>
    </row>
    <row r="25875" spans="1:11" x14ac:dyDescent="0.2">
      <c r="A25875">
        <v>623109</v>
      </c>
      <c r="B25875" t="s">
        <v>1089</v>
      </c>
      <c r="C25875" t="s">
        <v>11</v>
      </c>
      <c r="D25875">
        <v>1500</v>
      </c>
      <c r="E25875" t="b">
        <v>1</v>
      </c>
      <c r="F25875">
        <v>187</v>
      </c>
      <c r="G25875" t="s">
        <v>12</v>
      </c>
      <c r="H25875">
        <v>48506</v>
      </c>
      <c r="I25875">
        <v>12</v>
      </c>
      <c r="J25875">
        <v>0.692096683802083</v>
      </c>
      <c r="K25875">
        <f t="shared" ca="1" si="404"/>
        <v>956</v>
      </c>
    </row>
    <row r="25876" spans="1:11" x14ac:dyDescent="0.2">
      <c r="A25876">
        <v>624212</v>
      </c>
      <c r="B25876" t="s">
        <v>1028</v>
      </c>
      <c r="C25876" t="s">
        <v>11</v>
      </c>
      <c r="D25876">
        <v>310</v>
      </c>
      <c r="E25876" t="b">
        <v>0</v>
      </c>
      <c r="F25876">
        <v>295</v>
      </c>
      <c r="G25876" t="s">
        <v>16</v>
      </c>
      <c r="H25876">
        <v>23450</v>
      </c>
      <c r="I25876">
        <v>20</v>
      </c>
      <c r="J25876">
        <v>0.74655252648517401</v>
      </c>
      <c r="K25876">
        <f t="shared" ca="1" si="404"/>
        <v>452</v>
      </c>
    </row>
    <row r="25877" spans="1:11" x14ac:dyDescent="0.2">
      <c r="A25877">
        <v>893844</v>
      </c>
      <c r="B25877" t="s">
        <v>380</v>
      </c>
      <c r="C25877" t="s">
        <v>11</v>
      </c>
      <c r="D25877">
        <v>41</v>
      </c>
      <c r="E25877" t="b">
        <v>1</v>
      </c>
      <c r="F25877">
        <v>275</v>
      </c>
      <c r="G25877" t="s">
        <v>18</v>
      </c>
      <c r="H25877">
        <v>93287</v>
      </c>
      <c r="I25877">
        <v>18</v>
      </c>
      <c r="J25877">
        <v>0.55997196575626695</v>
      </c>
      <c r="K25877">
        <f t="shared" ca="1" si="404"/>
        <v>289</v>
      </c>
    </row>
    <row r="25878" spans="1:11" x14ac:dyDescent="0.2">
      <c r="A25878">
        <v>676346</v>
      </c>
      <c r="B25878" t="s">
        <v>825</v>
      </c>
      <c r="C25878" t="s">
        <v>11</v>
      </c>
      <c r="D25878">
        <v>1400</v>
      </c>
      <c r="E25878" t="b">
        <v>0</v>
      </c>
      <c r="F25878">
        <v>156</v>
      </c>
      <c r="G25878" t="s">
        <v>12</v>
      </c>
      <c r="H25878">
        <v>53782</v>
      </c>
      <c r="I25878">
        <v>17</v>
      </c>
      <c r="J25878">
        <v>0.84000330511480503</v>
      </c>
      <c r="K25878">
        <f t="shared" ca="1" si="404"/>
        <v>357</v>
      </c>
    </row>
    <row r="25879" spans="1:11" x14ac:dyDescent="0.2">
      <c r="A25879">
        <v>658446</v>
      </c>
      <c r="B25879" t="s">
        <v>1043</v>
      </c>
      <c r="C25879" t="s">
        <v>11</v>
      </c>
      <c r="D25879">
        <v>1200</v>
      </c>
      <c r="E25879" t="b">
        <v>0</v>
      </c>
      <c r="F25879">
        <v>224</v>
      </c>
      <c r="G25879" t="s">
        <v>12</v>
      </c>
      <c r="H25879">
        <v>86869</v>
      </c>
      <c r="I25879">
        <v>9</v>
      </c>
      <c r="J25879">
        <v>0.53540296037681401</v>
      </c>
      <c r="K25879">
        <f t="shared" ca="1" si="404"/>
        <v>78</v>
      </c>
    </row>
    <row r="25880" spans="1:11" x14ac:dyDescent="0.2">
      <c r="A25880">
        <v>721530</v>
      </c>
      <c r="B25880" t="s">
        <v>1023</v>
      </c>
      <c r="C25880" t="s">
        <v>11</v>
      </c>
      <c r="D25880">
        <v>330</v>
      </c>
      <c r="E25880" t="b">
        <v>0</v>
      </c>
      <c r="F25880">
        <v>51</v>
      </c>
      <c r="G25880" t="s">
        <v>16</v>
      </c>
      <c r="H25880">
        <v>12490</v>
      </c>
      <c r="I25880">
        <v>8</v>
      </c>
      <c r="J25880">
        <v>0.20213444810360601</v>
      </c>
      <c r="K25880">
        <f t="shared" ca="1" si="404"/>
        <v>8</v>
      </c>
    </row>
    <row r="25881" spans="1:11" x14ac:dyDescent="0.2">
      <c r="A25881">
        <v>621355</v>
      </c>
      <c r="B25881" t="s">
        <v>547</v>
      </c>
      <c r="C25881" t="s">
        <v>11</v>
      </c>
      <c r="D25881">
        <v>220</v>
      </c>
      <c r="E25881" t="b">
        <v>1</v>
      </c>
      <c r="F25881">
        <v>281</v>
      </c>
      <c r="G25881" t="s">
        <v>18</v>
      </c>
      <c r="H25881">
        <v>22530</v>
      </c>
      <c r="I25881">
        <v>16</v>
      </c>
      <c r="J25881">
        <v>0.80690847490914097</v>
      </c>
      <c r="K25881">
        <f t="shared" ca="1" si="404"/>
        <v>140</v>
      </c>
    </row>
    <row r="25882" spans="1:11" x14ac:dyDescent="0.2">
      <c r="A25882">
        <v>654404</v>
      </c>
      <c r="B25882" t="s">
        <v>508</v>
      </c>
      <c r="C25882" t="s">
        <v>11</v>
      </c>
      <c r="D25882">
        <v>870</v>
      </c>
      <c r="E25882" t="b">
        <v>0</v>
      </c>
      <c r="F25882">
        <v>347</v>
      </c>
      <c r="G25882" t="s">
        <v>12</v>
      </c>
      <c r="H25882">
        <v>36543</v>
      </c>
      <c r="I25882">
        <v>20</v>
      </c>
      <c r="J25882">
        <v>0.38545684120617801</v>
      </c>
      <c r="K25882">
        <f t="shared" ca="1" si="404"/>
        <v>76</v>
      </c>
    </row>
    <row r="25883" spans="1:11" x14ac:dyDescent="0.2">
      <c r="A25883">
        <v>689513</v>
      </c>
      <c r="B25883" t="s">
        <v>567</v>
      </c>
      <c r="C25883" t="s">
        <v>11</v>
      </c>
      <c r="D25883">
        <v>880</v>
      </c>
      <c r="E25883" t="b">
        <v>1</v>
      </c>
      <c r="F25883">
        <v>198</v>
      </c>
      <c r="G25883" t="s">
        <v>16</v>
      </c>
      <c r="H25883">
        <v>23942</v>
      </c>
      <c r="I25883">
        <v>15</v>
      </c>
      <c r="J25883">
        <v>0.281756226113066</v>
      </c>
      <c r="K25883">
        <f t="shared" ca="1" si="404"/>
        <v>301</v>
      </c>
    </row>
    <row r="25884" spans="1:11" x14ac:dyDescent="0.2">
      <c r="A25884">
        <v>872004</v>
      </c>
      <c r="B25884" t="s">
        <v>878</v>
      </c>
      <c r="C25884" t="s">
        <v>15</v>
      </c>
      <c r="D25884">
        <v>160</v>
      </c>
      <c r="E25884" t="b">
        <v>0</v>
      </c>
      <c r="F25884">
        <v>245</v>
      </c>
      <c r="G25884" t="s">
        <v>18</v>
      </c>
      <c r="H25884">
        <v>58074</v>
      </c>
      <c r="I25884">
        <v>10</v>
      </c>
      <c r="J25884">
        <v>0.28829546179622401</v>
      </c>
      <c r="K25884">
        <f t="shared" ca="1" si="404"/>
        <v>514</v>
      </c>
    </row>
    <row r="25885" spans="1:11" x14ac:dyDescent="0.2">
      <c r="A25885">
        <v>615837</v>
      </c>
      <c r="B25885" t="s">
        <v>448</v>
      </c>
      <c r="C25885" t="s">
        <v>11</v>
      </c>
      <c r="D25885">
        <v>1300</v>
      </c>
      <c r="E25885" t="b">
        <v>1</v>
      </c>
      <c r="F25885">
        <v>118</v>
      </c>
      <c r="G25885" t="s">
        <v>12</v>
      </c>
      <c r="H25885">
        <v>91717</v>
      </c>
      <c r="I25885">
        <v>7</v>
      </c>
      <c r="J25885">
        <v>0.63701946535147702</v>
      </c>
      <c r="K25885">
        <f t="shared" ca="1" si="404"/>
        <v>486</v>
      </c>
    </row>
    <row r="25886" spans="1:11" x14ac:dyDescent="0.2">
      <c r="A25886">
        <v>819812</v>
      </c>
      <c r="B25886" t="s">
        <v>976</v>
      </c>
      <c r="C25886" t="s">
        <v>11</v>
      </c>
      <c r="D25886">
        <v>340</v>
      </c>
      <c r="E25886" t="b">
        <v>1</v>
      </c>
      <c r="F25886">
        <v>325</v>
      </c>
      <c r="G25886" t="s">
        <v>16</v>
      </c>
      <c r="H25886">
        <v>98139</v>
      </c>
      <c r="I25886">
        <v>9</v>
      </c>
      <c r="J25886">
        <v>0.812093654787167</v>
      </c>
      <c r="K25886">
        <f t="shared" ca="1" si="404"/>
        <v>861</v>
      </c>
    </row>
    <row r="25887" spans="1:11" x14ac:dyDescent="0.2">
      <c r="A25887">
        <v>871804</v>
      </c>
      <c r="B25887" t="s">
        <v>100</v>
      </c>
      <c r="C25887" t="s">
        <v>11</v>
      </c>
      <c r="D25887">
        <v>970</v>
      </c>
      <c r="E25887" t="b">
        <v>1</v>
      </c>
      <c r="F25887">
        <v>268</v>
      </c>
      <c r="G25887" t="s">
        <v>16</v>
      </c>
      <c r="H25887">
        <v>40645</v>
      </c>
      <c r="I25887">
        <v>5</v>
      </c>
      <c r="J25887">
        <v>0.754023963492363</v>
      </c>
      <c r="K25887">
        <f t="shared" ca="1" si="404"/>
        <v>523</v>
      </c>
    </row>
    <row r="25888" spans="1:11" x14ac:dyDescent="0.2">
      <c r="A25888">
        <v>721594</v>
      </c>
      <c r="B25888" t="s">
        <v>34</v>
      </c>
      <c r="C25888" t="s">
        <v>11</v>
      </c>
      <c r="D25888">
        <v>1200</v>
      </c>
      <c r="E25888" t="b">
        <v>1</v>
      </c>
      <c r="F25888">
        <v>207</v>
      </c>
      <c r="G25888" t="s">
        <v>12</v>
      </c>
      <c r="H25888">
        <v>61550</v>
      </c>
      <c r="I25888">
        <v>5</v>
      </c>
      <c r="J25888">
        <v>0.86879717269912304</v>
      </c>
      <c r="K25888">
        <f t="shared" ca="1" si="404"/>
        <v>983</v>
      </c>
    </row>
    <row r="25889" spans="1:11" x14ac:dyDescent="0.2">
      <c r="A25889">
        <v>719914</v>
      </c>
      <c r="B25889" t="s">
        <v>1089</v>
      </c>
      <c r="C25889" t="s">
        <v>11</v>
      </c>
      <c r="D25889">
        <v>1400</v>
      </c>
      <c r="E25889" t="b">
        <v>1</v>
      </c>
      <c r="F25889">
        <v>214</v>
      </c>
      <c r="G25889" t="s">
        <v>12</v>
      </c>
      <c r="H25889">
        <v>76968</v>
      </c>
      <c r="I25889">
        <v>19</v>
      </c>
      <c r="J25889">
        <v>0.67912669773213497</v>
      </c>
      <c r="K25889">
        <f t="shared" ca="1" si="404"/>
        <v>402</v>
      </c>
    </row>
    <row r="25890" spans="1:11" x14ac:dyDescent="0.2">
      <c r="A25890">
        <v>694883</v>
      </c>
      <c r="B25890" t="s">
        <v>909</v>
      </c>
      <c r="C25890" t="s">
        <v>11</v>
      </c>
      <c r="D25890">
        <v>190</v>
      </c>
      <c r="E25890" t="b">
        <v>1</v>
      </c>
      <c r="F25890">
        <v>53</v>
      </c>
      <c r="G25890" t="s">
        <v>16</v>
      </c>
      <c r="H25890">
        <v>34177</v>
      </c>
      <c r="I25890">
        <v>10</v>
      </c>
      <c r="J25890">
        <v>0.49894861658103701</v>
      </c>
      <c r="K25890">
        <f t="shared" ca="1" si="404"/>
        <v>717</v>
      </c>
    </row>
    <row r="25891" spans="1:11" x14ac:dyDescent="0.2">
      <c r="A25891">
        <v>725437</v>
      </c>
      <c r="B25891" t="s">
        <v>678</v>
      </c>
      <c r="C25891" t="s">
        <v>11</v>
      </c>
      <c r="D25891">
        <v>190</v>
      </c>
      <c r="E25891" t="b">
        <v>1</v>
      </c>
      <c r="F25891">
        <v>17</v>
      </c>
      <c r="G25891" t="s">
        <v>16</v>
      </c>
      <c r="H25891">
        <v>49090</v>
      </c>
      <c r="I25891">
        <v>10</v>
      </c>
      <c r="J25891">
        <v>0.103354187356308</v>
      </c>
      <c r="K25891">
        <f t="shared" ca="1" si="404"/>
        <v>434</v>
      </c>
    </row>
    <row r="25892" spans="1:11" x14ac:dyDescent="0.2">
      <c r="A25892">
        <v>766348</v>
      </c>
      <c r="B25892" t="s">
        <v>936</v>
      </c>
      <c r="C25892" t="s">
        <v>11</v>
      </c>
      <c r="D25892">
        <v>960</v>
      </c>
      <c r="E25892" t="b">
        <v>0</v>
      </c>
      <c r="F25892">
        <v>119</v>
      </c>
      <c r="G25892" t="s">
        <v>12</v>
      </c>
      <c r="H25892">
        <v>16416</v>
      </c>
      <c r="I25892">
        <v>9</v>
      </c>
      <c r="J25892">
        <v>0.87783969542942897</v>
      </c>
      <c r="K25892">
        <f t="shared" ca="1" si="404"/>
        <v>484</v>
      </c>
    </row>
    <row r="25893" spans="1:11" x14ac:dyDescent="0.2">
      <c r="A25893">
        <v>744209</v>
      </c>
      <c r="B25893" t="s">
        <v>873</v>
      </c>
      <c r="C25893" t="s">
        <v>11</v>
      </c>
      <c r="D25893">
        <v>330</v>
      </c>
      <c r="E25893" t="b">
        <v>1</v>
      </c>
      <c r="F25893">
        <v>365</v>
      </c>
      <c r="G25893" t="s">
        <v>18</v>
      </c>
      <c r="H25893">
        <v>81253</v>
      </c>
      <c r="I25893">
        <v>8</v>
      </c>
      <c r="J25893">
        <v>0.303909608535468</v>
      </c>
      <c r="K25893">
        <f t="shared" ca="1" si="404"/>
        <v>420</v>
      </c>
    </row>
    <row r="25894" spans="1:11" x14ac:dyDescent="0.2">
      <c r="A25894">
        <v>812707</v>
      </c>
      <c r="B25894" t="s">
        <v>820</v>
      </c>
      <c r="C25894" t="s">
        <v>11</v>
      </c>
      <c r="D25894">
        <v>1200</v>
      </c>
      <c r="E25894" t="b">
        <v>0</v>
      </c>
      <c r="F25894">
        <v>248</v>
      </c>
      <c r="G25894" t="s">
        <v>12</v>
      </c>
      <c r="H25894">
        <v>50620</v>
      </c>
      <c r="I25894">
        <v>12</v>
      </c>
      <c r="J25894">
        <v>0.58685803739354003</v>
      </c>
      <c r="K25894">
        <f t="shared" ca="1" si="404"/>
        <v>273</v>
      </c>
    </row>
    <row r="25895" spans="1:11" x14ac:dyDescent="0.2">
      <c r="A25895">
        <v>685334</v>
      </c>
      <c r="B25895" t="s">
        <v>490</v>
      </c>
      <c r="C25895" t="s">
        <v>11</v>
      </c>
      <c r="D25895">
        <v>530</v>
      </c>
      <c r="E25895" t="b">
        <v>1</v>
      </c>
      <c r="F25895">
        <v>167</v>
      </c>
      <c r="G25895" t="s">
        <v>12</v>
      </c>
      <c r="H25895">
        <v>19714</v>
      </c>
      <c r="I25895">
        <v>12</v>
      </c>
      <c r="J25895">
        <v>0.33820083192549599</v>
      </c>
      <c r="K25895">
        <f t="shared" ca="1" si="404"/>
        <v>353</v>
      </c>
    </row>
    <row r="25896" spans="1:11" x14ac:dyDescent="0.2">
      <c r="A25896">
        <v>848826</v>
      </c>
      <c r="B25896" t="s">
        <v>159</v>
      </c>
      <c r="C25896" t="s">
        <v>11</v>
      </c>
      <c r="D25896">
        <v>36</v>
      </c>
      <c r="E25896" t="b">
        <v>1</v>
      </c>
      <c r="F25896">
        <v>252</v>
      </c>
      <c r="G25896" t="s">
        <v>18</v>
      </c>
      <c r="H25896">
        <v>78367</v>
      </c>
      <c r="I25896">
        <v>11</v>
      </c>
      <c r="J25896">
        <v>0.85048497263342104</v>
      </c>
      <c r="K25896">
        <f t="shared" ca="1" si="404"/>
        <v>188</v>
      </c>
    </row>
    <row r="25897" spans="1:11" x14ac:dyDescent="0.2">
      <c r="A25897">
        <v>652431</v>
      </c>
      <c r="B25897" t="s">
        <v>868</v>
      </c>
      <c r="C25897" t="s">
        <v>11</v>
      </c>
      <c r="D25897">
        <v>140</v>
      </c>
      <c r="E25897" t="b">
        <v>0</v>
      </c>
      <c r="F25897">
        <v>141</v>
      </c>
      <c r="G25897" t="s">
        <v>18</v>
      </c>
      <c r="H25897">
        <v>41396</v>
      </c>
      <c r="I25897">
        <v>14</v>
      </c>
      <c r="J25897">
        <v>0.63779037096537605</v>
      </c>
      <c r="K25897">
        <f t="shared" ca="1" si="404"/>
        <v>444</v>
      </c>
    </row>
    <row r="25898" spans="1:11" x14ac:dyDescent="0.2">
      <c r="A25898">
        <v>610636</v>
      </c>
      <c r="B25898" t="s">
        <v>660</v>
      </c>
      <c r="C25898" t="s">
        <v>11</v>
      </c>
      <c r="D25898">
        <v>1500</v>
      </c>
      <c r="E25898" t="b">
        <v>1</v>
      </c>
      <c r="F25898">
        <v>255</v>
      </c>
      <c r="G25898" t="s">
        <v>12</v>
      </c>
      <c r="H25898">
        <v>66228</v>
      </c>
      <c r="I25898">
        <v>12</v>
      </c>
      <c r="J25898">
        <v>0.65492112645879297</v>
      </c>
      <c r="K25898">
        <f t="shared" ca="1" si="404"/>
        <v>464</v>
      </c>
    </row>
    <row r="25899" spans="1:11" x14ac:dyDescent="0.2">
      <c r="A25899">
        <v>852283</v>
      </c>
      <c r="B25899" t="s">
        <v>97</v>
      </c>
      <c r="C25899" t="s">
        <v>11</v>
      </c>
      <c r="D25899">
        <v>290</v>
      </c>
      <c r="E25899" t="b">
        <v>0</v>
      </c>
      <c r="F25899">
        <v>65</v>
      </c>
      <c r="G25899" t="s">
        <v>16</v>
      </c>
      <c r="H25899">
        <v>41030</v>
      </c>
      <c r="I25899">
        <v>15</v>
      </c>
      <c r="J25899">
        <v>0.78799755848012798</v>
      </c>
      <c r="K25899">
        <f t="shared" ca="1" si="404"/>
        <v>253</v>
      </c>
    </row>
    <row r="25900" spans="1:11" x14ac:dyDescent="0.2">
      <c r="A25900">
        <v>812041</v>
      </c>
      <c r="B25900" t="s">
        <v>665</v>
      </c>
      <c r="C25900" t="s">
        <v>11</v>
      </c>
      <c r="D25900">
        <v>460</v>
      </c>
      <c r="E25900" t="b">
        <v>1</v>
      </c>
      <c r="F25900">
        <v>61</v>
      </c>
      <c r="G25900" t="s">
        <v>16</v>
      </c>
      <c r="H25900">
        <v>35408</v>
      </c>
      <c r="I25900">
        <v>20</v>
      </c>
      <c r="J25900">
        <v>0.79278607820160596</v>
      </c>
      <c r="K25900">
        <f t="shared" ca="1" si="404"/>
        <v>497</v>
      </c>
    </row>
    <row r="25901" spans="1:11" x14ac:dyDescent="0.2">
      <c r="A25901">
        <v>699513</v>
      </c>
      <c r="B25901" t="s">
        <v>434</v>
      </c>
      <c r="C25901" t="s">
        <v>11</v>
      </c>
      <c r="D25901">
        <v>200</v>
      </c>
      <c r="E25901" t="b">
        <v>0</v>
      </c>
      <c r="F25901">
        <v>87</v>
      </c>
      <c r="G25901" t="s">
        <v>18</v>
      </c>
      <c r="H25901">
        <v>40675</v>
      </c>
      <c r="I25901">
        <v>11</v>
      </c>
      <c r="J25901">
        <v>0.62338332436047394</v>
      </c>
      <c r="K25901">
        <f t="shared" ca="1" si="404"/>
        <v>999</v>
      </c>
    </row>
    <row r="25902" spans="1:11" x14ac:dyDescent="0.2">
      <c r="A25902">
        <v>833077</v>
      </c>
      <c r="B25902" t="s">
        <v>161</v>
      </c>
      <c r="C25902" t="s">
        <v>11</v>
      </c>
      <c r="D25902">
        <v>1300</v>
      </c>
      <c r="E25902" t="b">
        <v>0</v>
      </c>
      <c r="F25902">
        <v>175</v>
      </c>
      <c r="G25902" t="s">
        <v>12</v>
      </c>
      <c r="H25902">
        <v>43490</v>
      </c>
      <c r="I25902">
        <v>12</v>
      </c>
      <c r="J25902">
        <v>0.21697891596704699</v>
      </c>
      <c r="K25902">
        <f t="shared" ca="1" si="404"/>
        <v>776</v>
      </c>
    </row>
    <row r="25903" spans="1:11" x14ac:dyDescent="0.2">
      <c r="A25903">
        <v>616885</v>
      </c>
      <c r="B25903" t="s">
        <v>432</v>
      </c>
      <c r="C25903" t="s">
        <v>11</v>
      </c>
      <c r="D25903">
        <v>390</v>
      </c>
      <c r="E25903" t="b">
        <v>1</v>
      </c>
      <c r="F25903">
        <v>234</v>
      </c>
      <c r="G25903" t="s">
        <v>12</v>
      </c>
      <c r="H25903">
        <v>68796</v>
      </c>
      <c r="I25903">
        <v>15</v>
      </c>
      <c r="J25903">
        <v>0.29217049749568103</v>
      </c>
      <c r="K25903">
        <f t="shared" ca="1" si="404"/>
        <v>368</v>
      </c>
    </row>
    <row r="25904" spans="1:11" x14ac:dyDescent="0.2">
      <c r="A25904">
        <v>883289</v>
      </c>
      <c r="B25904" t="s">
        <v>24</v>
      </c>
      <c r="C25904" t="s">
        <v>11</v>
      </c>
      <c r="D25904">
        <v>880</v>
      </c>
      <c r="E25904" t="b">
        <v>1</v>
      </c>
      <c r="F25904">
        <v>115</v>
      </c>
      <c r="G25904" t="s">
        <v>16</v>
      </c>
      <c r="H25904">
        <v>64662</v>
      </c>
      <c r="I25904">
        <v>19</v>
      </c>
      <c r="J25904">
        <v>0.68782693138345996</v>
      </c>
      <c r="K25904">
        <f t="shared" ca="1" si="404"/>
        <v>98</v>
      </c>
    </row>
    <row r="25905" spans="1:11" x14ac:dyDescent="0.2">
      <c r="A25905">
        <v>668994</v>
      </c>
      <c r="B25905" t="s">
        <v>749</v>
      </c>
      <c r="C25905" t="s">
        <v>11</v>
      </c>
      <c r="D25905">
        <v>400</v>
      </c>
      <c r="E25905" t="b">
        <v>1</v>
      </c>
      <c r="F25905">
        <v>197</v>
      </c>
      <c r="G25905" t="s">
        <v>16</v>
      </c>
      <c r="H25905">
        <v>80495</v>
      </c>
      <c r="I25905">
        <v>8</v>
      </c>
      <c r="J25905">
        <v>0.48034118665382203</v>
      </c>
      <c r="K25905">
        <f t="shared" ca="1" si="404"/>
        <v>77</v>
      </c>
    </row>
    <row r="25906" spans="1:11" x14ac:dyDescent="0.2">
      <c r="A25906">
        <v>720426</v>
      </c>
      <c r="B25906" t="s">
        <v>862</v>
      </c>
      <c r="C25906" t="s">
        <v>11</v>
      </c>
      <c r="D25906">
        <v>430</v>
      </c>
      <c r="E25906" t="b">
        <v>1</v>
      </c>
      <c r="F25906">
        <v>47</v>
      </c>
      <c r="G25906" t="s">
        <v>18</v>
      </c>
      <c r="H25906">
        <v>47147</v>
      </c>
      <c r="I25906">
        <v>8</v>
      </c>
      <c r="J25906">
        <v>0.44284713724628</v>
      </c>
      <c r="K25906">
        <f t="shared" ca="1" si="404"/>
        <v>567</v>
      </c>
    </row>
    <row r="25907" spans="1:11" x14ac:dyDescent="0.2">
      <c r="A25907">
        <v>617015</v>
      </c>
      <c r="B25907" t="s">
        <v>682</v>
      </c>
      <c r="C25907" t="s">
        <v>11</v>
      </c>
      <c r="D25907">
        <v>310</v>
      </c>
      <c r="E25907" t="b">
        <v>0</v>
      </c>
      <c r="F25907">
        <v>272</v>
      </c>
      <c r="G25907" t="s">
        <v>16</v>
      </c>
      <c r="H25907">
        <v>62034</v>
      </c>
      <c r="I25907">
        <v>12</v>
      </c>
      <c r="J25907">
        <v>0.86233089049346701</v>
      </c>
      <c r="K25907">
        <f t="shared" ca="1" si="404"/>
        <v>127</v>
      </c>
    </row>
    <row r="25908" spans="1:11" x14ac:dyDescent="0.2">
      <c r="A25908">
        <v>735939</v>
      </c>
      <c r="B25908" t="s">
        <v>462</v>
      </c>
      <c r="C25908" t="s">
        <v>11</v>
      </c>
      <c r="D25908">
        <v>230</v>
      </c>
      <c r="E25908" t="b">
        <v>1</v>
      </c>
      <c r="F25908">
        <v>199</v>
      </c>
      <c r="G25908" t="s">
        <v>18</v>
      </c>
      <c r="H25908">
        <v>42130</v>
      </c>
      <c r="I25908">
        <v>19</v>
      </c>
      <c r="J25908">
        <v>0.76947732632979704</v>
      </c>
      <c r="K25908">
        <f t="shared" ca="1" si="404"/>
        <v>451</v>
      </c>
    </row>
    <row r="25909" spans="1:11" x14ac:dyDescent="0.2">
      <c r="A25909">
        <v>746591</v>
      </c>
      <c r="B25909" t="s">
        <v>241</v>
      </c>
      <c r="C25909" t="s">
        <v>11</v>
      </c>
      <c r="D25909">
        <v>19</v>
      </c>
      <c r="E25909" t="b">
        <v>0</v>
      </c>
      <c r="F25909">
        <v>219</v>
      </c>
      <c r="G25909" t="s">
        <v>18</v>
      </c>
      <c r="H25909">
        <v>71232</v>
      </c>
      <c r="I25909">
        <v>15</v>
      </c>
      <c r="J25909">
        <v>0.90822482504881896</v>
      </c>
      <c r="K25909">
        <f t="shared" ca="1" si="404"/>
        <v>564</v>
      </c>
    </row>
    <row r="25910" spans="1:11" x14ac:dyDescent="0.2">
      <c r="A25910">
        <v>894405</v>
      </c>
      <c r="B25910" t="s">
        <v>615</v>
      </c>
      <c r="C25910" t="s">
        <v>11</v>
      </c>
      <c r="D25910">
        <v>420</v>
      </c>
      <c r="E25910" t="b">
        <v>0</v>
      </c>
      <c r="F25910">
        <v>365</v>
      </c>
      <c r="G25910" t="s">
        <v>18</v>
      </c>
      <c r="H25910">
        <v>48857</v>
      </c>
      <c r="I25910">
        <v>6</v>
      </c>
      <c r="J25910">
        <v>0.17334414878860099</v>
      </c>
      <c r="K25910">
        <f t="shared" ca="1" si="404"/>
        <v>373</v>
      </c>
    </row>
    <row r="25911" spans="1:11" x14ac:dyDescent="0.2">
      <c r="A25911">
        <v>824303</v>
      </c>
      <c r="B25911" t="s">
        <v>724</v>
      </c>
      <c r="C25911" t="s">
        <v>11</v>
      </c>
      <c r="D25911">
        <v>22</v>
      </c>
      <c r="E25911" t="b">
        <v>1</v>
      </c>
      <c r="F25911">
        <v>27</v>
      </c>
      <c r="G25911" t="s">
        <v>18</v>
      </c>
      <c r="H25911">
        <v>62342</v>
      </c>
      <c r="I25911">
        <v>18</v>
      </c>
      <c r="J25911">
        <v>0.54456422259099702</v>
      </c>
      <c r="K25911">
        <f t="shared" ca="1" si="404"/>
        <v>92</v>
      </c>
    </row>
    <row r="25912" spans="1:11" x14ac:dyDescent="0.2">
      <c r="A25912">
        <v>831724</v>
      </c>
      <c r="B25912" t="s">
        <v>387</v>
      </c>
      <c r="C25912" t="s">
        <v>11</v>
      </c>
      <c r="D25912">
        <v>230</v>
      </c>
      <c r="E25912" t="b">
        <v>1</v>
      </c>
      <c r="F25912">
        <v>17</v>
      </c>
      <c r="G25912" t="s">
        <v>18</v>
      </c>
      <c r="H25912">
        <v>91866</v>
      </c>
      <c r="I25912">
        <v>13</v>
      </c>
      <c r="J25912">
        <v>0.74490416320040798</v>
      </c>
      <c r="K25912">
        <f t="shared" ca="1" si="404"/>
        <v>24</v>
      </c>
    </row>
    <row r="25913" spans="1:11" x14ac:dyDescent="0.2">
      <c r="A25913">
        <v>857197</v>
      </c>
      <c r="B25913" t="s">
        <v>387</v>
      </c>
      <c r="C25913" t="s">
        <v>11</v>
      </c>
      <c r="D25913">
        <v>21</v>
      </c>
      <c r="E25913" t="b">
        <v>1</v>
      </c>
      <c r="F25913">
        <v>153</v>
      </c>
      <c r="G25913" t="s">
        <v>16</v>
      </c>
      <c r="H25913">
        <v>12662</v>
      </c>
      <c r="I25913">
        <v>9</v>
      </c>
      <c r="J25913">
        <v>0.34536284618079599</v>
      </c>
      <c r="K25913">
        <f t="shared" ca="1" si="404"/>
        <v>166</v>
      </c>
    </row>
    <row r="25914" spans="1:11" x14ac:dyDescent="0.2">
      <c r="A25914">
        <v>749122</v>
      </c>
      <c r="B25914" t="s">
        <v>28</v>
      </c>
      <c r="C25914" t="s">
        <v>11</v>
      </c>
      <c r="D25914">
        <v>940</v>
      </c>
      <c r="E25914" t="b">
        <v>1</v>
      </c>
      <c r="F25914">
        <v>336</v>
      </c>
      <c r="G25914" t="s">
        <v>18</v>
      </c>
      <c r="H25914">
        <v>53221</v>
      </c>
      <c r="I25914">
        <v>12</v>
      </c>
      <c r="J25914">
        <v>0.33881685337982997</v>
      </c>
      <c r="K25914">
        <f t="shared" ca="1" si="404"/>
        <v>594</v>
      </c>
    </row>
    <row r="25915" spans="1:11" x14ac:dyDescent="0.2">
      <c r="A25915">
        <v>625305</v>
      </c>
      <c r="B25915" t="s">
        <v>396</v>
      </c>
      <c r="C25915" t="s">
        <v>11</v>
      </c>
      <c r="D25915">
        <v>850</v>
      </c>
      <c r="E25915" t="b">
        <v>0</v>
      </c>
      <c r="F25915">
        <v>348</v>
      </c>
      <c r="G25915" t="s">
        <v>16</v>
      </c>
      <c r="H25915">
        <v>31213</v>
      </c>
      <c r="I25915">
        <v>9</v>
      </c>
      <c r="J25915">
        <v>0.116546654142439</v>
      </c>
      <c r="K25915">
        <f t="shared" ca="1" si="404"/>
        <v>903</v>
      </c>
    </row>
    <row r="25916" spans="1:11" x14ac:dyDescent="0.2">
      <c r="A25916">
        <v>634820</v>
      </c>
      <c r="B25916" t="s">
        <v>219</v>
      </c>
      <c r="C25916" t="s">
        <v>11</v>
      </c>
      <c r="D25916">
        <v>27</v>
      </c>
      <c r="E25916" t="b">
        <v>0</v>
      </c>
      <c r="F25916">
        <v>330</v>
      </c>
      <c r="G25916" t="s">
        <v>16</v>
      </c>
      <c r="H25916">
        <v>47914</v>
      </c>
      <c r="I25916">
        <v>10</v>
      </c>
      <c r="J25916">
        <v>0.68938313401304097</v>
      </c>
      <c r="K25916">
        <f t="shared" ca="1" si="404"/>
        <v>12</v>
      </c>
    </row>
    <row r="25917" spans="1:11" x14ac:dyDescent="0.2">
      <c r="A25917">
        <v>810346</v>
      </c>
      <c r="B25917" t="s">
        <v>642</v>
      </c>
      <c r="C25917" t="s">
        <v>11</v>
      </c>
      <c r="D25917">
        <v>190</v>
      </c>
      <c r="E25917" t="b">
        <v>1</v>
      </c>
      <c r="F25917">
        <v>34</v>
      </c>
      <c r="G25917" t="s">
        <v>18</v>
      </c>
      <c r="H25917">
        <v>77656</v>
      </c>
      <c r="I25917">
        <v>19</v>
      </c>
      <c r="J25917">
        <v>0.59167863861657599</v>
      </c>
      <c r="K25917">
        <f t="shared" ca="1" si="404"/>
        <v>581</v>
      </c>
    </row>
    <row r="25918" spans="1:11" x14ac:dyDescent="0.2">
      <c r="A25918">
        <v>681388</v>
      </c>
      <c r="B25918" t="s">
        <v>290</v>
      </c>
      <c r="C25918" t="s">
        <v>11</v>
      </c>
      <c r="D25918">
        <v>1200</v>
      </c>
      <c r="E25918" t="b">
        <v>1</v>
      </c>
      <c r="F25918">
        <v>332</v>
      </c>
      <c r="G25918" t="s">
        <v>12</v>
      </c>
      <c r="H25918">
        <v>86440</v>
      </c>
      <c r="I25918">
        <v>5</v>
      </c>
      <c r="J25918">
        <v>0.49043765189126098</v>
      </c>
      <c r="K25918">
        <f t="shared" ca="1" si="404"/>
        <v>241</v>
      </c>
    </row>
    <row r="25919" spans="1:11" x14ac:dyDescent="0.2">
      <c r="A25919">
        <v>889095</v>
      </c>
      <c r="B25919" t="s">
        <v>679</v>
      </c>
      <c r="C25919" t="s">
        <v>11</v>
      </c>
      <c r="D25919">
        <v>1500</v>
      </c>
      <c r="E25919" t="b">
        <v>1</v>
      </c>
      <c r="F25919">
        <v>295</v>
      </c>
      <c r="G25919" t="s">
        <v>12</v>
      </c>
      <c r="H25919">
        <v>65241</v>
      </c>
      <c r="I25919">
        <v>20</v>
      </c>
      <c r="J25919">
        <v>0.27569878185167901</v>
      </c>
      <c r="K25919">
        <f t="shared" ca="1" si="404"/>
        <v>855</v>
      </c>
    </row>
    <row r="25920" spans="1:11" x14ac:dyDescent="0.2">
      <c r="A25920">
        <v>889874</v>
      </c>
      <c r="B25920" t="s">
        <v>1003</v>
      </c>
      <c r="C25920" t="s">
        <v>11</v>
      </c>
      <c r="D25920">
        <v>88</v>
      </c>
      <c r="E25920" t="b">
        <v>0</v>
      </c>
      <c r="F25920">
        <v>94</v>
      </c>
      <c r="G25920" t="s">
        <v>16</v>
      </c>
      <c r="H25920">
        <v>66927</v>
      </c>
      <c r="I25920">
        <v>20</v>
      </c>
      <c r="J25920">
        <v>0.87735040974803202</v>
      </c>
      <c r="K25920">
        <f t="shared" ca="1" si="404"/>
        <v>160</v>
      </c>
    </row>
    <row r="25921" spans="1:11" x14ac:dyDescent="0.2">
      <c r="A25921">
        <v>802893</v>
      </c>
      <c r="B25921" t="s">
        <v>17</v>
      </c>
      <c r="C25921" t="s">
        <v>11</v>
      </c>
      <c r="D25921">
        <v>800</v>
      </c>
      <c r="E25921" t="b">
        <v>1</v>
      </c>
      <c r="F25921">
        <v>144</v>
      </c>
      <c r="G25921" t="s">
        <v>12</v>
      </c>
      <c r="H25921">
        <v>63607</v>
      </c>
      <c r="I25921">
        <v>17</v>
      </c>
      <c r="J25921">
        <v>0.53823525845073095</v>
      </c>
      <c r="K25921">
        <f t="shared" ca="1" si="404"/>
        <v>142</v>
      </c>
    </row>
    <row r="25922" spans="1:11" x14ac:dyDescent="0.2">
      <c r="A25922">
        <v>628348</v>
      </c>
      <c r="B25922" t="s">
        <v>240</v>
      </c>
      <c r="C25922" t="s">
        <v>11</v>
      </c>
      <c r="D25922">
        <v>240</v>
      </c>
      <c r="E25922" t="b">
        <v>1</v>
      </c>
      <c r="F25922">
        <v>103</v>
      </c>
      <c r="G25922" t="s">
        <v>16</v>
      </c>
      <c r="H25922">
        <v>26803</v>
      </c>
      <c r="I25922">
        <v>10</v>
      </c>
      <c r="J25922">
        <v>0.90171199399046598</v>
      </c>
      <c r="K25922">
        <f t="shared" ca="1" si="404"/>
        <v>191</v>
      </c>
    </row>
    <row r="25923" spans="1:11" x14ac:dyDescent="0.2">
      <c r="A25923">
        <v>682793</v>
      </c>
      <c r="B25923" t="s">
        <v>1012</v>
      </c>
      <c r="C25923" t="s">
        <v>11</v>
      </c>
      <c r="D25923">
        <v>410</v>
      </c>
      <c r="E25923" t="b">
        <v>1</v>
      </c>
      <c r="F25923">
        <v>9</v>
      </c>
      <c r="G25923" t="s">
        <v>16</v>
      </c>
      <c r="H25923">
        <v>92107</v>
      </c>
      <c r="I25923">
        <v>14</v>
      </c>
      <c r="J25923">
        <v>0.982088062819093</v>
      </c>
      <c r="K25923">
        <f t="shared" ref="K25923:K25986" ca="1" si="405">RANDBETWEEN(1, 1000)</f>
        <v>388</v>
      </c>
    </row>
    <row r="25924" spans="1:11" x14ac:dyDescent="0.2">
      <c r="A25924">
        <v>683672</v>
      </c>
      <c r="B25924" t="s">
        <v>522</v>
      </c>
      <c r="C25924" t="s">
        <v>11</v>
      </c>
      <c r="D25924">
        <v>230</v>
      </c>
      <c r="E25924" t="b">
        <v>0</v>
      </c>
      <c r="F25924">
        <v>202</v>
      </c>
      <c r="G25924" t="s">
        <v>16</v>
      </c>
      <c r="H25924">
        <v>31414</v>
      </c>
      <c r="I25924">
        <v>16</v>
      </c>
      <c r="J25924">
        <v>0.614271190017461</v>
      </c>
      <c r="K25924">
        <f t="shared" ca="1" si="405"/>
        <v>884</v>
      </c>
    </row>
    <row r="25925" spans="1:11" x14ac:dyDescent="0.2">
      <c r="A25925">
        <v>842762</v>
      </c>
      <c r="B25925" t="s">
        <v>702</v>
      </c>
      <c r="C25925" t="s">
        <v>11</v>
      </c>
      <c r="D25925">
        <v>140</v>
      </c>
      <c r="E25925" t="b">
        <v>1</v>
      </c>
      <c r="F25925">
        <v>103</v>
      </c>
      <c r="G25925" t="s">
        <v>18</v>
      </c>
      <c r="H25925">
        <v>66687</v>
      </c>
      <c r="I25925">
        <v>5</v>
      </c>
      <c r="J25925">
        <v>0.81010236185975304</v>
      </c>
      <c r="K25925">
        <f t="shared" ca="1" si="405"/>
        <v>323</v>
      </c>
    </row>
    <row r="25926" spans="1:11" x14ac:dyDescent="0.2">
      <c r="A25926">
        <v>858410</v>
      </c>
      <c r="B25926" t="s">
        <v>1086</v>
      </c>
      <c r="C25926" t="s">
        <v>11</v>
      </c>
      <c r="D25926">
        <v>1300</v>
      </c>
      <c r="E25926" t="b">
        <v>1</v>
      </c>
      <c r="F25926">
        <v>150</v>
      </c>
      <c r="G25926" t="s">
        <v>12</v>
      </c>
      <c r="H25926">
        <v>42194</v>
      </c>
      <c r="I25926">
        <v>14</v>
      </c>
      <c r="J25926">
        <v>0.28767147441394603</v>
      </c>
      <c r="K25926">
        <f t="shared" ca="1" si="405"/>
        <v>513</v>
      </c>
    </row>
    <row r="25927" spans="1:11" x14ac:dyDescent="0.2">
      <c r="A25927">
        <v>713153</v>
      </c>
      <c r="B25927" t="s">
        <v>797</v>
      </c>
      <c r="C25927" t="s">
        <v>11</v>
      </c>
      <c r="D25927">
        <v>350</v>
      </c>
      <c r="E25927" t="b">
        <v>1</v>
      </c>
      <c r="F25927">
        <v>90</v>
      </c>
      <c r="G25927" t="s">
        <v>12</v>
      </c>
      <c r="H25927">
        <v>45377</v>
      </c>
      <c r="I25927">
        <v>13</v>
      </c>
      <c r="J25927">
        <v>0.56340381470508805</v>
      </c>
      <c r="K25927">
        <f t="shared" ca="1" si="405"/>
        <v>774</v>
      </c>
    </row>
    <row r="25928" spans="1:11" x14ac:dyDescent="0.2">
      <c r="A25928">
        <v>853038</v>
      </c>
      <c r="B25928" t="s">
        <v>787</v>
      </c>
      <c r="C25928" t="s">
        <v>11</v>
      </c>
      <c r="D25928">
        <v>540</v>
      </c>
      <c r="E25928" t="b">
        <v>0</v>
      </c>
      <c r="F25928">
        <v>244</v>
      </c>
      <c r="G25928" t="s">
        <v>16</v>
      </c>
      <c r="H25928">
        <v>11236</v>
      </c>
      <c r="I25928">
        <v>7</v>
      </c>
      <c r="J25928">
        <v>0.46924436604604097</v>
      </c>
      <c r="K25928">
        <f t="shared" ca="1" si="405"/>
        <v>797</v>
      </c>
    </row>
    <row r="25929" spans="1:11" x14ac:dyDescent="0.2">
      <c r="A25929">
        <v>826090</v>
      </c>
      <c r="B25929" t="s">
        <v>665</v>
      </c>
      <c r="C25929" t="s">
        <v>11</v>
      </c>
      <c r="D25929">
        <v>220</v>
      </c>
      <c r="E25929" t="b">
        <v>1</v>
      </c>
      <c r="F25929">
        <v>357</v>
      </c>
      <c r="G25929" t="s">
        <v>16</v>
      </c>
      <c r="H25929">
        <v>94717</v>
      </c>
      <c r="I25929">
        <v>14</v>
      </c>
      <c r="J25929">
        <v>0.96485897749662397</v>
      </c>
      <c r="K25929">
        <f t="shared" ca="1" si="405"/>
        <v>828</v>
      </c>
    </row>
    <row r="25930" spans="1:11" x14ac:dyDescent="0.2">
      <c r="A25930">
        <v>676835</v>
      </c>
      <c r="B25930" t="s">
        <v>980</v>
      </c>
      <c r="C25930" t="s">
        <v>11</v>
      </c>
      <c r="D25930">
        <v>510</v>
      </c>
      <c r="E25930" t="b">
        <v>0</v>
      </c>
      <c r="F25930">
        <v>118</v>
      </c>
      <c r="G25930" t="s">
        <v>18</v>
      </c>
      <c r="H25930">
        <v>31117</v>
      </c>
      <c r="I25930">
        <v>15</v>
      </c>
      <c r="J25930">
        <v>0.21867383457720199</v>
      </c>
      <c r="K25930">
        <f t="shared" ca="1" si="405"/>
        <v>530</v>
      </c>
    </row>
    <row r="25931" spans="1:11" x14ac:dyDescent="0.2">
      <c r="A25931">
        <v>605845</v>
      </c>
      <c r="B25931" t="s">
        <v>815</v>
      </c>
      <c r="C25931" t="s">
        <v>11</v>
      </c>
      <c r="D25931">
        <v>1400</v>
      </c>
      <c r="E25931" t="b">
        <v>0</v>
      </c>
      <c r="F25931">
        <v>198</v>
      </c>
      <c r="G25931" t="s">
        <v>12</v>
      </c>
      <c r="H25931">
        <v>86079</v>
      </c>
      <c r="I25931">
        <v>15</v>
      </c>
      <c r="J25931">
        <v>0.85371438018046297</v>
      </c>
      <c r="K25931">
        <f t="shared" ca="1" si="405"/>
        <v>689</v>
      </c>
    </row>
    <row r="25932" spans="1:11" x14ac:dyDescent="0.2">
      <c r="A25932">
        <v>620827</v>
      </c>
      <c r="B25932" t="s">
        <v>798</v>
      </c>
      <c r="C25932" t="s">
        <v>11</v>
      </c>
      <c r="D25932">
        <v>980</v>
      </c>
      <c r="E25932" t="b">
        <v>0</v>
      </c>
      <c r="F25932">
        <v>178</v>
      </c>
      <c r="G25932" t="s">
        <v>18</v>
      </c>
      <c r="H25932">
        <v>52393</v>
      </c>
      <c r="I25932">
        <v>15</v>
      </c>
      <c r="J25932">
        <v>0.32233574497513401</v>
      </c>
      <c r="K25932">
        <f t="shared" ca="1" si="405"/>
        <v>29</v>
      </c>
    </row>
    <row r="25933" spans="1:11" x14ac:dyDescent="0.2">
      <c r="A25933">
        <v>611057</v>
      </c>
      <c r="B25933" t="s">
        <v>47</v>
      </c>
      <c r="C25933" t="s">
        <v>11</v>
      </c>
      <c r="D25933">
        <v>630</v>
      </c>
      <c r="E25933" t="b">
        <v>1</v>
      </c>
      <c r="F25933">
        <v>137</v>
      </c>
      <c r="G25933" t="s">
        <v>18</v>
      </c>
      <c r="H25933">
        <v>93981</v>
      </c>
      <c r="I25933">
        <v>14</v>
      </c>
      <c r="J25933">
        <v>0.699592305114492</v>
      </c>
      <c r="K25933">
        <f t="shared" ca="1" si="405"/>
        <v>48</v>
      </c>
    </row>
    <row r="25934" spans="1:11" x14ac:dyDescent="0.2">
      <c r="A25934">
        <v>828456</v>
      </c>
      <c r="B25934" t="s">
        <v>298</v>
      </c>
      <c r="C25934" t="s">
        <v>11</v>
      </c>
      <c r="D25934">
        <v>820</v>
      </c>
      <c r="E25934" t="b">
        <v>0</v>
      </c>
      <c r="F25934">
        <v>190</v>
      </c>
      <c r="G25934" t="s">
        <v>18</v>
      </c>
      <c r="H25934">
        <v>87366</v>
      </c>
      <c r="I25934">
        <v>9</v>
      </c>
      <c r="J25934">
        <v>0.32843532902188599</v>
      </c>
      <c r="K25934">
        <f t="shared" ca="1" si="405"/>
        <v>291</v>
      </c>
    </row>
    <row r="25935" spans="1:11" x14ac:dyDescent="0.2">
      <c r="A25935">
        <v>742016</v>
      </c>
      <c r="B25935" t="s">
        <v>299</v>
      </c>
      <c r="C25935" t="s">
        <v>11</v>
      </c>
      <c r="D25935">
        <v>350</v>
      </c>
      <c r="E25935" t="b">
        <v>0</v>
      </c>
      <c r="F25935">
        <v>276</v>
      </c>
      <c r="G25935" t="s">
        <v>16</v>
      </c>
      <c r="H25935">
        <v>11275</v>
      </c>
      <c r="I25935">
        <v>16</v>
      </c>
      <c r="J25935">
        <v>0.833220736356452</v>
      </c>
      <c r="K25935">
        <f t="shared" ca="1" si="405"/>
        <v>57</v>
      </c>
    </row>
    <row r="25936" spans="1:11" x14ac:dyDescent="0.2">
      <c r="A25936">
        <v>633295</v>
      </c>
      <c r="B25936" t="s">
        <v>96</v>
      </c>
      <c r="C25936" t="s">
        <v>11</v>
      </c>
      <c r="D25936">
        <v>61</v>
      </c>
      <c r="E25936" t="b">
        <v>1</v>
      </c>
      <c r="F25936">
        <v>327</v>
      </c>
      <c r="G25936" t="s">
        <v>16</v>
      </c>
      <c r="H25936">
        <v>30411</v>
      </c>
      <c r="I25936">
        <v>13</v>
      </c>
      <c r="J25936">
        <v>0.74618067885748995</v>
      </c>
      <c r="K25936">
        <f t="shared" ca="1" si="405"/>
        <v>794</v>
      </c>
    </row>
    <row r="25937" spans="1:11" x14ac:dyDescent="0.2">
      <c r="A25937">
        <v>748811</v>
      </c>
      <c r="B25937" t="s">
        <v>999</v>
      </c>
      <c r="C25937" t="s">
        <v>11</v>
      </c>
      <c r="D25937">
        <v>270</v>
      </c>
      <c r="E25937" t="b">
        <v>1</v>
      </c>
      <c r="F25937">
        <v>333</v>
      </c>
      <c r="G25937" t="s">
        <v>16</v>
      </c>
      <c r="H25937">
        <v>23374</v>
      </c>
      <c r="I25937">
        <v>9</v>
      </c>
      <c r="J25937">
        <v>0.77694334499537898</v>
      </c>
      <c r="K25937">
        <f t="shared" ca="1" si="405"/>
        <v>548</v>
      </c>
    </row>
    <row r="25938" spans="1:11" x14ac:dyDescent="0.2">
      <c r="A25938">
        <v>867372</v>
      </c>
      <c r="B25938" t="s">
        <v>162</v>
      </c>
      <c r="C25938" t="s">
        <v>11</v>
      </c>
      <c r="D25938">
        <v>460</v>
      </c>
      <c r="E25938" t="b">
        <v>1</v>
      </c>
      <c r="F25938">
        <v>304</v>
      </c>
      <c r="G25938" t="s">
        <v>18</v>
      </c>
      <c r="H25938">
        <v>13554</v>
      </c>
      <c r="I25938">
        <v>15</v>
      </c>
      <c r="J25938">
        <v>0.47956428313627802</v>
      </c>
      <c r="K25938">
        <f t="shared" ca="1" si="405"/>
        <v>651</v>
      </c>
    </row>
    <row r="25939" spans="1:11" x14ac:dyDescent="0.2">
      <c r="A25939">
        <v>710807</v>
      </c>
      <c r="B25939" t="s">
        <v>720</v>
      </c>
      <c r="C25939" t="s">
        <v>11</v>
      </c>
      <c r="D25939">
        <v>640</v>
      </c>
      <c r="E25939" t="b">
        <v>0</v>
      </c>
      <c r="F25939">
        <v>204</v>
      </c>
      <c r="G25939" t="s">
        <v>12</v>
      </c>
      <c r="H25939">
        <v>36343</v>
      </c>
      <c r="I25939">
        <v>7</v>
      </c>
      <c r="J25939">
        <v>0.59189220517873697</v>
      </c>
      <c r="K25939">
        <f t="shared" ca="1" si="405"/>
        <v>698</v>
      </c>
    </row>
    <row r="25940" spans="1:11" x14ac:dyDescent="0.2">
      <c r="A25940">
        <v>654624</v>
      </c>
      <c r="B25940" t="s">
        <v>472</v>
      </c>
      <c r="C25940" t="s">
        <v>11</v>
      </c>
      <c r="D25940">
        <v>150</v>
      </c>
      <c r="E25940" t="b">
        <v>1</v>
      </c>
      <c r="F25940">
        <v>361</v>
      </c>
      <c r="G25940" t="s">
        <v>18</v>
      </c>
      <c r="H25940">
        <v>42913</v>
      </c>
      <c r="I25940">
        <v>20</v>
      </c>
      <c r="J25940">
        <v>0.55476619247347103</v>
      </c>
      <c r="K25940">
        <f t="shared" ca="1" si="405"/>
        <v>864</v>
      </c>
    </row>
    <row r="25941" spans="1:11" x14ac:dyDescent="0.2">
      <c r="A25941">
        <v>750415</v>
      </c>
      <c r="B25941" t="s">
        <v>548</v>
      </c>
      <c r="C25941" t="s">
        <v>11</v>
      </c>
      <c r="D25941">
        <v>420</v>
      </c>
      <c r="E25941" t="b">
        <v>0</v>
      </c>
      <c r="F25941">
        <v>232</v>
      </c>
      <c r="G25941" t="s">
        <v>18</v>
      </c>
      <c r="H25941">
        <v>28585</v>
      </c>
      <c r="I25941">
        <v>6</v>
      </c>
      <c r="J25941">
        <v>0.46377261052839402</v>
      </c>
      <c r="K25941">
        <f t="shared" ca="1" si="405"/>
        <v>765</v>
      </c>
    </row>
    <row r="25942" spans="1:11" x14ac:dyDescent="0.2">
      <c r="A25942">
        <v>766271</v>
      </c>
      <c r="B25942" t="s">
        <v>323</v>
      </c>
      <c r="C25942" t="s">
        <v>11</v>
      </c>
      <c r="D25942">
        <v>910</v>
      </c>
      <c r="E25942" t="b">
        <v>0</v>
      </c>
      <c r="F25942">
        <v>111</v>
      </c>
      <c r="G25942" t="s">
        <v>18</v>
      </c>
      <c r="H25942">
        <v>15974</v>
      </c>
      <c r="I25942">
        <v>5</v>
      </c>
      <c r="J25942">
        <v>0.21794957108795601</v>
      </c>
      <c r="K25942">
        <f t="shared" ca="1" si="405"/>
        <v>243</v>
      </c>
    </row>
    <row r="25943" spans="1:11" x14ac:dyDescent="0.2">
      <c r="A25943">
        <v>689384</v>
      </c>
      <c r="B25943" t="s">
        <v>547</v>
      </c>
      <c r="C25943" t="s">
        <v>11</v>
      </c>
      <c r="D25943">
        <v>1200</v>
      </c>
      <c r="E25943" t="b">
        <v>0</v>
      </c>
      <c r="F25943">
        <v>176</v>
      </c>
      <c r="G25943" t="s">
        <v>12</v>
      </c>
      <c r="H25943">
        <v>38752</v>
      </c>
      <c r="I25943">
        <v>10</v>
      </c>
      <c r="J25943">
        <v>0.67864985647611298</v>
      </c>
      <c r="K25943">
        <f t="shared" ca="1" si="405"/>
        <v>233</v>
      </c>
    </row>
    <row r="25944" spans="1:11" x14ac:dyDescent="0.2">
      <c r="A25944">
        <v>602302</v>
      </c>
      <c r="B25944" t="s">
        <v>845</v>
      </c>
      <c r="C25944" t="s">
        <v>11</v>
      </c>
      <c r="D25944">
        <v>350</v>
      </c>
      <c r="E25944" t="b">
        <v>1</v>
      </c>
      <c r="F25944">
        <v>365</v>
      </c>
      <c r="G25944" t="s">
        <v>16</v>
      </c>
      <c r="H25944">
        <v>70047</v>
      </c>
      <c r="I25944">
        <v>17</v>
      </c>
      <c r="J25944">
        <v>0.85961179472506</v>
      </c>
      <c r="K25944">
        <f t="shared" ca="1" si="405"/>
        <v>28</v>
      </c>
    </row>
    <row r="25945" spans="1:11" x14ac:dyDescent="0.2">
      <c r="A25945">
        <v>825356</v>
      </c>
      <c r="B25945" t="s">
        <v>774</v>
      </c>
      <c r="C25945" t="s">
        <v>11</v>
      </c>
      <c r="D25945">
        <v>440</v>
      </c>
      <c r="E25945" t="b">
        <v>0</v>
      </c>
      <c r="F25945">
        <v>207</v>
      </c>
      <c r="G25945" t="s">
        <v>16</v>
      </c>
      <c r="H25945">
        <v>57416</v>
      </c>
      <c r="I25945">
        <v>16</v>
      </c>
      <c r="J25945">
        <v>0.64204353047534801</v>
      </c>
      <c r="K25945">
        <f t="shared" ca="1" si="405"/>
        <v>469</v>
      </c>
    </row>
    <row r="25946" spans="1:11" x14ac:dyDescent="0.2">
      <c r="A25946">
        <v>724833</v>
      </c>
      <c r="B25946" t="s">
        <v>739</v>
      </c>
      <c r="C25946" t="s">
        <v>11</v>
      </c>
      <c r="D25946">
        <v>780</v>
      </c>
      <c r="E25946" t="b">
        <v>1</v>
      </c>
      <c r="F25946">
        <v>36</v>
      </c>
      <c r="G25946" t="s">
        <v>12</v>
      </c>
      <c r="H25946">
        <v>92636</v>
      </c>
      <c r="I25946">
        <v>6</v>
      </c>
      <c r="J25946">
        <v>0.79603171199560097</v>
      </c>
      <c r="K25946">
        <f t="shared" ca="1" si="405"/>
        <v>599</v>
      </c>
    </row>
    <row r="25947" spans="1:11" x14ac:dyDescent="0.2">
      <c r="A25947">
        <v>608690</v>
      </c>
      <c r="B25947" t="s">
        <v>247</v>
      </c>
      <c r="C25947" t="s">
        <v>11</v>
      </c>
      <c r="D25947">
        <v>420</v>
      </c>
      <c r="E25947" t="b">
        <v>1</v>
      </c>
      <c r="F25947">
        <v>262</v>
      </c>
      <c r="G25947" t="s">
        <v>16</v>
      </c>
      <c r="H25947">
        <v>58522</v>
      </c>
      <c r="I25947">
        <v>17</v>
      </c>
      <c r="J25947">
        <v>0.90428975378163101</v>
      </c>
      <c r="K25947">
        <f t="shared" ca="1" si="405"/>
        <v>575</v>
      </c>
    </row>
    <row r="25948" spans="1:11" x14ac:dyDescent="0.2">
      <c r="A25948">
        <v>640904</v>
      </c>
      <c r="B25948" t="s">
        <v>487</v>
      </c>
      <c r="C25948" t="s">
        <v>11</v>
      </c>
      <c r="D25948">
        <v>64</v>
      </c>
      <c r="E25948" t="b">
        <v>1</v>
      </c>
      <c r="F25948">
        <v>338</v>
      </c>
      <c r="G25948" t="s">
        <v>16</v>
      </c>
      <c r="H25948">
        <v>51812</v>
      </c>
      <c r="I25948">
        <v>13</v>
      </c>
      <c r="J25948">
        <v>0.88158260253258003</v>
      </c>
      <c r="K25948">
        <f t="shared" ca="1" si="405"/>
        <v>322</v>
      </c>
    </row>
    <row r="25949" spans="1:11" x14ac:dyDescent="0.2">
      <c r="A25949">
        <v>699693</v>
      </c>
      <c r="B25949" t="s">
        <v>31</v>
      </c>
      <c r="C25949" t="s">
        <v>11</v>
      </c>
      <c r="D25949">
        <v>1500</v>
      </c>
      <c r="E25949" t="b">
        <v>0</v>
      </c>
      <c r="F25949">
        <v>333</v>
      </c>
      <c r="G25949" t="s">
        <v>12</v>
      </c>
      <c r="H25949">
        <v>59788</v>
      </c>
      <c r="I25949">
        <v>18</v>
      </c>
      <c r="J25949">
        <v>0.98105991841293805</v>
      </c>
      <c r="K25949">
        <f t="shared" ca="1" si="405"/>
        <v>109</v>
      </c>
    </row>
    <row r="25950" spans="1:11" x14ac:dyDescent="0.2">
      <c r="A25950">
        <v>809235</v>
      </c>
      <c r="B25950" t="s">
        <v>460</v>
      </c>
      <c r="C25950" t="s">
        <v>11</v>
      </c>
      <c r="D25950">
        <v>430</v>
      </c>
      <c r="E25950" t="b">
        <v>1</v>
      </c>
      <c r="F25950">
        <v>22</v>
      </c>
      <c r="G25950" t="s">
        <v>16</v>
      </c>
      <c r="H25950">
        <v>59094</v>
      </c>
      <c r="I25950">
        <v>9</v>
      </c>
      <c r="J25950">
        <v>0.54544833083637001</v>
      </c>
      <c r="K25950">
        <f t="shared" ca="1" si="405"/>
        <v>245</v>
      </c>
    </row>
    <row r="25951" spans="1:11" x14ac:dyDescent="0.2">
      <c r="A25951">
        <v>878593</v>
      </c>
      <c r="B25951" t="s">
        <v>651</v>
      </c>
      <c r="C25951" t="s">
        <v>11</v>
      </c>
      <c r="D25951">
        <v>430</v>
      </c>
      <c r="E25951" t="b">
        <v>0</v>
      </c>
      <c r="F25951">
        <v>327</v>
      </c>
      <c r="G25951" t="s">
        <v>16</v>
      </c>
      <c r="H25951">
        <v>72855</v>
      </c>
      <c r="I25951">
        <v>5</v>
      </c>
      <c r="J25951">
        <v>0.34334822697564898</v>
      </c>
      <c r="K25951">
        <f t="shared" ca="1" si="405"/>
        <v>994</v>
      </c>
    </row>
    <row r="25952" spans="1:11" x14ac:dyDescent="0.2">
      <c r="A25952">
        <v>866194</v>
      </c>
      <c r="B25952" t="s">
        <v>540</v>
      </c>
      <c r="C25952" t="s">
        <v>11</v>
      </c>
      <c r="D25952">
        <v>180</v>
      </c>
      <c r="E25952" t="b">
        <v>1</v>
      </c>
      <c r="F25952">
        <v>340</v>
      </c>
      <c r="G25952" t="s">
        <v>16</v>
      </c>
      <c r="H25952">
        <v>37404</v>
      </c>
      <c r="I25952">
        <v>14</v>
      </c>
      <c r="J25952">
        <v>0.40990786524489498</v>
      </c>
      <c r="K25952">
        <f t="shared" ca="1" si="405"/>
        <v>529</v>
      </c>
    </row>
    <row r="25953" spans="1:11" x14ac:dyDescent="0.2">
      <c r="A25953">
        <v>719035</v>
      </c>
      <c r="B25953" t="s">
        <v>1052</v>
      </c>
      <c r="C25953" t="s">
        <v>11</v>
      </c>
      <c r="D25953">
        <v>300</v>
      </c>
      <c r="E25953" t="b">
        <v>0</v>
      </c>
      <c r="F25953">
        <v>171</v>
      </c>
      <c r="G25953" t="s">
        <v>18</v>
      </c>
      <c r="H25953">
        <v>24809</v>
      </c>
      <c r="I25953">
        <v>19</v>
      </c>
      <c r="J25953">
        <v>0.44014566857367698</v>
      </c>
      <c r="K25953">
        <f t="shared" ca="1" si="405"/>
        <v>581</v>
      </c>
    </row>
    <row r="25954" spans="1:11" x14ac:dyDescent="0.2">
      <c r="A25954">
        <v>873784</v>
      </c>
      <c r="B25954" t="s">
        <v>384</v>
      </c>
      <c r="C25954" t="s">
        <v>15</v>
      </c>
      <c r="D25954">
        <v>1200</v>
      </c>
      <c r="E25954" t="b">
        <v>1</v>
      </c>
      <c r="F25954">
        <v>304</v>
      </c>
      <c r="G25954" t="s">
        <v>12</v>
      </c>
      <c r="H25954">
        <v>96929</v>
      </c>
      <c r="I25954">
        <v>8</v>
      </c>
      <c r="J25954">
        <v>0.964114805345889</v>
      </c>
      <c r="K25954">
        <f t="shared" ca="1" si="405"/>
        <v>938</v>
      </c>
    </row>
    <row r="25955" spans="1:11" x14ac:dyDescent="0.2">
      <c r="A25955">
        <v>889437</v>
      </c>
      <c r="B25955" t="s">
        <v>752</v>
      </c>
      <c r="C25955" t="s">
        <v>11</v>
      </c>
      <c r="D25955">
        <v>710</v>
      </c>
      <c r="E25955" t="b">
        <v>1</v>
      </c>
      <c r="F25955">
        <v>81</v>
      </c>
      <c r="G25955" t="s">
        <v>12</v>
      </c>
      <c r="H25955">
        <v>90939</v>
      </c>
      <c r="I25955">
        <v>11</v>
      </c>
      <c r="J25955">
        <v>0.54716262980364205</v>
      </c>
      <c r="K25955">
        <f t="shared" ca="1" si="405"/>
        <v>363</v>
      </c>
    </row>
    <row r="25956" spans="1:11" x14ac:dyDescent="0.2">
      <c r="A25956">
        <v>816960</v>
      </c>
      <c r="B25956" t="s">
        <v>732</v>
      </c>
      <c r="C25956" t="s">
        <v>11</v>
      </c>
      <c r="D25956">
        <v>800</v>
      </c>
      <c r="E25956" t="b">
        <v>1</v>
      </c>
      <c r="F25956">
        <v>181</v>
      </c>
      <c r="G25956" t="s">
        <v>16</v>
      </c>
      <c r="H25956">
        <v>54922</v>
      </c>
      <c r="I25956">
        <v>11</v>
      </c>
      <c r="J25956">
        <v>0.97690635956823801</v>
      </c>
      <c r="K25956">
        <f t="shared" ca="1" si="405"/>
        <v>149</v>
      </c>
    </row>
    <row r="25957" spans="1:11" x14ac:dyDescent="0.2">
      <c r="A25957">
        <v>689988</v>
      </c>
      <c r="B25957" t="s">
        <v>815</v>
      </c>
      <c r="C25957" t="s">
        <v>15</v>
      </c>
      <c r="D25957">
        <v>1300</v>
      </c>
      <c r="E25957" t="b">
        <v>0</v>
      </c>
      <c r="F25957">
        <v>157</v>
      </c>
      <c r="G25957" t="s">
        <v>12</v>
      </c>
      <c r="H25957">
        <v>94390</v>
      </c>
      <c r="I25957">
        <v>11</v>
      </c>
      <c r="J25957">
        <v>0.52579159406013698</v>
      </c>
      <c r="K25957">
        <f t="shared" ca="1" si="405"/>
        <v>106</v>
      </c>
    </row>
    <row r="25958" spans="1:11" x14ac:dyDescent="0.2">
      <c r="A25958">
        <v>739321</v>
      </c>
      <c r="B25958" t="s">
        <v>405</v>
      </c>
      <c r="C25958" t="s">
        <v>11</v>
      </c>
      <c r="D25958">
        <v>280</v>
      </c>
      <c r="E25958" t="b">
        <v>0</v>
      </c>
      <c r="F25958">
        <v>227</v>
      </c>
      <c r="G25958" t="s">
        <v>18</v>
      </c>
      <c r="H25958">
        <v>68317</v>
      </c>
      <c r="I25958">
        <v>10</v>
      </c>
      <c r="J25958">
        <v>0.812447039643302</v>
      </c>
      <c r="K25958">
        <f t="shared" ca="1" si="405"/>
        <v>809</v>
      </c>
    </row>
    <row r="25959" spans="1:11" x14ac:dyDescent="0.2">
      <c r="A25959">
        <v>677973</v>
      </c>
      <c r="B25959" t="s">
        <v>359</v>
      </c>
      <c r="C25959" t="s">
        <v>11</v>
      </c>
      <c r="D25959">
        <v>1500</v>
      </c>
      <c r="E25959" t="b">
        <v>0</v>
      </c>
      <c r="F25959">
        <v>8</v>
      </c>
      <c r="G25959" t="s">
        <v>12</v>
      </c>
      <c r="H25959">
        <v>51183</v>
      </c>
      <c r="I25959">
        <v>10</v>
      </c>
      <c r="J25959">
        <v>0.72196469618938797</v>
      </c>
      <c r="K25959">
        <f t="shared" ca="1" si="405"/>
        <v>763</v>
      </c>
    </row>
    <row r="25960" spans="1:11" x14ac:dyDescent="0.2">
      <c r="A25960">
        <v>712484</v>
      </c>
      <c r="B25960" t="s">
        <v>836</v>
      </c>
      <c r="C25960" t="s">
        <v>11</v>
      </c>
      <c r="D25960">
        <v>420</v>
      </c>
      <c r="E25960" t="b">
        <v>1</v>
      </c>
      <c r="F25960">
        <v>275</v>
      </c>
      <c r="G25960" t="s">
        <v>16</v>
      </c>
      <c r="H25960">
        <v>89762</v>
      </c>
      <c r="I25960">
        <v>9</v>
      </c>
      <c r="J25960">
        <v>0.22678281287662599</v>
      </c>
      <c r="K25960">
        <f t="shared" ca="1" si="405"/>
        <v>462</v>
      </c>
    </row>
    <row r="25961" spans="1:11" x14ac:dyDescent="0.2">
      <c r="A25961">
        <v>883956</v>
      </c>
      <c r="B25961" t="s">
        <v>224</v>
      </c>
      <c r="C25961" t="s">
        <v>11</v>
      </c>
      <c r="D25961">
        <v>490</v>
      </c>
      <c r="E25961" t="b">
        <v>0</v>
      </c>
      <c r="F25961">
        <v>124</v>
      </c>
      <c r="G25961" t="s">
        <v>16</v>
      </c>
      <c r="H25961">
        <v>58392</v>
      </c>
      <c r="I25961">
        <v>10</v>
      </c>
      <c r="J25961">
        <v>0.638678904389962</v>
      </c>
      <c r="K25961">
        <f t="shared" ca="1" si="405"/>
        <v>291</v>
      </c>
    </row>
    <row r="25962" spans="1:11" x14ac:dyDescent="0.2">
      <c r="A25962">
        <v>694411</v>
      </c>
      <c r="B25962" t="s">
        <v>168</v>
      </c>
      <c r="C25962" t="s">
        <v>11</v>
      </c>
      <c r="D25962">
        <v>460</v>
      </c>
      <c r="E25962" t="b">
        <v>0</v>
      </c>
      <c r="F25962">
        <v>260</v>
      </c>
      <c r="G25962" t="s">
        <v>18</v>
      </c>
      <c r="H25962">
        <v>19754</v>
      </c>
      <c r="I25962">
        <v>14</v>
      </c>
      <c r="J25962">
        <v>0.11648000730201601</v>
      </c>
      <c r="K25962">
        <f t="shared" ca="1" si="405"/>
        <v>966</v>
      </c>
    </row>
    <row r="25963" spans="1:11" x14ac:dyDescent="0.2">
      <c r="A25963">
        <v>751821</v>
      </c>
      <c r="B25963" t="s">
        <v>313</v>
      </c>
      <c r="C25963" t="s">
        <v>11</v>
      </c>
      <c r="D25963">
        <v>450</v>
      </c>
      <c r="E25963" t="b">
        <v>0</v>
      </c>
      <c r="F25963">
        <v>256</v>
      </c>
      <c r="G25963" t="s">
        <v>16</v>
      </c>
      <c r="H25963">
        <v>14772</v>
      </c>
      <c r="I25963">
        <v>17</v>
      </c>
      <c r="J25963">
        <v>0.47564640198834202</v>
      </c>
      <c r="K25963">
        <f t="shared" ca="1" si="405"/>
        <v>166</v>
      </c>
    </row>
    <row r="25964" spans="1:11" x14ac:dyDescent="0.2">
      <c r="A25964">
        <v>605623</v>
      </c>
      <c r="B25964" t="s">
        <v>329</v>
      </c>
      <c r="C25964" t="s">
        <v>11</v>
      </c>
      <c r="D25964">
        <v>54</v>
      </c>
      <c r="E25964" t="b">
        <v>1</v>
      </c>
      <c r="F25964">
        <v>213</v>
      </c>
      <c r="G25964" t="s">
        <v>18</v>
      </c>
      <c r="H25964">
        <v>72137</v>
      </c>
      <c r="I25964">
        <v>6</v>
      </c>
      <c r="J25964">
        <v>0.848531327117234</v>
      </c>
      <c r="K25964">
        <f t="shared" ca="1" si="405"/>
        <v>768</v>
      </c>
    </row>
    <row r="25965" spans="1:11" x14ac:dyDescent="0.2">
      <c r="A25965">
        <v>743342</v>
      </c>
      <c r="B25965" t="s">
        <v>786</v>
      </c>
      <c r="C25965" t="s">
        <v>11</v>
      </c>
      <c r="D25965">
        <v>820</v>
      </c>
      <c r="E25965" t="b">
        <v>1</v>
      </c>
      <c r="F25965">
        <v>62</v>
      </c>
      <c r="G25965" t="s">
        <v>12</v>
      </c>
      <c r="H25965">
        <v>84940</v>
      </c>
      <c r="I25965">
        <v>11</v>
      </c>
      <c r="J25965">
        <v>0.84578728852793505</v>
      </c>
      <c r="K25965">
        <f t="shared" ca="1" si="405"/>
        <v>155</v>
      </c>
    </row>
    <row r="25966" spans="1:11" x14ac:dyDescent="0.2">
      <c r="A25966">
        <v>837133</v>
      </c>
      <c r="B25966" t="s">
        <v>445</v>
      </c>
      <c r="C25966" t="s">
        <v>11</v>
      </c>
      <c r="D25966">
        <v>710</v>
      </c>
      <c r="E25966" t="b">
        <v>0</v>
      </c>
      <c r="F25966">
        <v>209</v>
      </c>
      <c r="G25966" t="s">
        <v>12</v>
      </c>
      <c r="H25966">
        <v>80033</v>
      </c>
      <c r="I25966">
        <v>6</v>
      </c>
      <c r="J25966">
        <v>8.7804293027147595E-2</v>
      </c>
      <c r="K25966">
        <f t="shared" ca="1" si="405"/>
        <v>94</v>
      </c>
    </row>
    <row r="25967" spans="1:11" x14ac:dyDescent="0.2">
      <c r="A25967">
        <v>723394</v>
      </c>
      <c r="B25967" t="s">
        <v>580</v>
      </c>
      <c r="C25967" t="s">
        <v>11</v>
      </c>
      <c r="D25967">
        <v>530</v>
      </c>
      <c r="E25967" t="b">
        <v>0</v>
      </c>
      <c r="F25967">
        <v>39</v>
      </c>
      <c r="G25967" t="s">
        <v>16</v>
      </c>
      <c r="H25967">
        <v>21896</v>
      </c>
      <c r="I25967">
        <v>13</v>
      </c>
      <c r="J25967">
        <v>0.63868701783940196</v>
      </c>
      <c r="K25967">
        <f t="shared" ca="1" si="405"/>
        <v>525</v>
      </c>
    </row>
    <row r="25968" spans="1:11" x14ac:dyDescent="0.2">
      <c r="A25968">
        <v>827878</v>
      </c>
      <c r="B25968" t="s">
        <v>247</v>
      </c>
      <c r="C25968" t="s">
        <v>11</v>
      </c>
      <c r="D25968">
        <v>390</v>
      </c>
      <c r="E25968" t="b">
        <v>1</v>
      </c>
      <c r="F25968">
        <v>353</v>
      </c>
      <c r="G25968" t="s">
        <v>16</v>
      </c>
      <c r="H25968">
        <v>80039</v>
      </c>
      <c r="I25968">
        <v>17</v>
      </c>
      <c r="J25968">
        <v>0.21663647950626899</v>
      </c>
      <c r="K25968">
        <f t="shared" ca="1" si="405"/>
        <v>350</v>
      </c>
    </row>
    <row r="25969" spans="1:11" x14ac:dyDescent="0.2">
      <c r="A25969">
        <v>807820</v>
      </c>
      <c r="B25969" t="s">
        <v>630</v>
      </c>
      <c r="C25969" t="s">
        <v>11</v>
      </c>
      <c r="D25969">
        <v>820</v>
      </c>
      <c r="E25969" t="b">
        <v>0</v>
      </c>
      <c r="F25969">
        <v>326</v>
      </c>
      <c r="G25969" t="s">
        <v>12</v>
      </c>
      <c r="H25969">
        <v>86076</v>
      </c>
      <c r="I25969">
        <v>7</v>
      </c>
      <c r="J25969">
        <v>0.95958021609112598</v>
      </c>
      <c r="K25969">
        <f t="shared" ca="1" si="405"/>
        <v>182</v>
      </c>
    </row>
    <row r="25970" spans="1:11" x14ac:dyDescent="0.2">
      <c r="A25970">
        <v>830210</v>
      </c>
      <c r="B25970" t="s">
        <v>1065</v>
      </c>
      <c r="C25970" t="s">
        <v>11</v>
      </c>
      <c r="D25970">
        <v>400</v>
      </c>
      <c r="E25970" t="b">
        <v>0</v>
      </c>
      <c r="F25970">
        <v>183</v>
      </c>
      <c r="G25970" t="s">
        <v>16</v>
      </c>
      <c r="H25970">
        <v>68566</v>
      </c>
      <c r="I25970">
        <v>20</v>
      </c>
      <c r="J25970">
        <v>6.74627837724983E-3</v>
      </c>
      <c r="K25970">
        <f t="shared" ca="1" si="405"/>
        <v>950</v>
      </c>
    </row>
    <row r="25971" spans="1:11" x14ac:dyDescent="0.2">
      <c r="A25971">
        <v>649147</v>
      </c>
      <c r="B25971" t="s">
        <v>958</v>
      </c>
      <c r="C25971" t="s">
        <v>11</v>
      </c>
      <c r="D25971">
        <v>510</v>
      </c>
      <c r="E25971" t="b">
        <v>1</v>
      </c>
      <c r="F25971">
        <v>235</v>
      </c>
      <c r="G25971" t="s">
        <v>18</v>
      </c>
      <c r="H25971">
        <v>26277</v>
      </c>
      <c r="I25971">
        <v>6</v>
      </c>
      <c r="J25971">
        <v>0.42575489573646302</v>
      </c>
      <c r="K25971">
        <f t="shared" ca="1" si="405"/>
        <v>45</v>
      </c>
    </row>
    <row r="25972" spans="1:11" x14ac:dyDescent="0.2">
      <c r="A25972">
        <v>839140</v>
      </c>
      <c r="B25972" t="s">
        <v>761</v>
      </c>
      <c r="C25972" t="s">
        <v>15</v>
      </c>
      <c r="D25972">
        <v>420</v>
      </c>
      <c r="E25972" t="b">
        <v>1</v>
      </c>
      <c r="F25972">
        <v>193</v>
      </c>
      <c r="G25972" t="s">
        <v>16</v>
      </c>
      <c r="H25972">
        <v>41721</v>
      </c>
      <c r="I25972">
        <v>6</v>
      </c>
      <c r="J25972">
        <v>0.959640006592962</v>
      </c>
      <c r="K25972">
        <f t="shared" ca="1" si="405"/>
        <v>653</v>
      </c>
    </row>
    <row r="25973" spans="1:11" x14ac:dyDescent="0.2">
      <c r="A25973">
        <v>860045</v>
      </c>
      <c r="B25973" t="s">
        <v>679</v>
      </c>
      <c r="C25973" t="s">
        <v>11</v>
      </c>
      <c r="D25973">
        <v>300</v>
      </c>
      <c r="E25973" t="b">
        <v>0</v>
      </c>
      <c r="F25973">
        <v>272</v>
      </c>
      <c r="G25973" t="s">
        <v>18</v>
      </c>
      <c r="H25973">
        <v>40343</v>
      </c>
      <c r="I25973">
        <v>13</v>
      </c>
      <c r="J25973">
        <v>0.41755553148686803</v>
      </c>
      <c r="K25973">
        <f t="shared" ca="1" si="405"/>
        <v>187</v>
      </c>
    </row>
    <row r="25974" spans="1:11" x14ac:dyDescent="0.2">
      <c r="A25974">
        <v>755255</v>
      </c>
      <c r="B25974" t="s">
        <v>625</v>
      </c>
      <c r="C25974" t="s">
        <v>15</v>
      </c>
      <c r="D25974">
        <v>1100</v>
      </c>
      <c r="E25974" t="b">
        <v>0</v>
      </c>
      <c r="F25974">
        <v>135</v>
      </c>
      <c r="G25974" t="s">
        <v>18</v>
      </c>
      <c r="H25974">
        <v>18980</v>
      </c>
      <c r="I25974">
        <v>19</v>
      </c>
      <c r="J25974">
        <v>0.598330018809065</v>
      </c>
      <c r="K25974">
        <f t="shared" ca="1" si="405"/>
        <v>458</v>
      </c>
    </row>
    <row r="25975" spans="1:11" x14ac:dyDescent="0.2">
      <c r="A25975">
        <v>649094</v>
      </c>
      <c r="B25975" t="s">
        <v>139</v>
      </c>
      <c r="C25975" t="s">
        <v>15</v>
      </c>
      <c r="D25975">
        <v>910</v>
      </c>
      <c r="E25975" t="b">
        <v>1</v>
      </c>
      <c r="F25975">
        <v>284</v>
      </c>
      <c r="G25975" t="s">
        <v>16</v>
      </c>
      <c r="H25975">
        <v>70298</v>
      </c>
      <c r="I25975">
        <v>20</v>
      </c>
      <c r="J25975">
        <v>0.95570810674689699</v>
      </c>
      <c r="K25975">
        <f t="shared" ca="1" si="405"/>
        <v>9</v>
      </c>
    </row>
    <row r="25976" spans="1:11" x14ac:dyDescent="0.2">
      <c r="A25976">
        <v>664926</v>
      </c>
      <c r="B25976" t="s">
        <v>927</v>
      </c>
      <c r="C25976" t="s">
        <v>11</v>
      </c>
      <c r="D25976">
        <v>510</v>
      </c>
      <c r="E25976" t="b">
        <v>1</v>
      </c>
      <c r="F25976">
        <v>347</v>
      </c>
      <c r="G25976" t="s">
        <v>18</v>
      </c>
      <c r="H25976">
        <v>28555</v>
      </c>
      <c r="I25976">
        <v>13</v>
      </c>
      <c r="J25976">
        <v>0.97875438504852297</v>
      </c>
      <c r="K25976">
        <f t="shared" ca="1" si="405"/>
        <v>972</v>
      </c>
    </row>
    <row r="25977" spans="1:11" x14ac:dyDescent="0.2">
      <c r="A25977">
        <v>680538</v>
      </c>
      <c r="B25977" t="s">
        <v>906</v>
      </c>
      <c r="C25977" t="s">
        <v>15</v>
      </c>
      <c r="D25977">
        <v>970</v>
      </c>
      <c r="E25977" t="b">
        <v>1</v>
      </c>
      <c r="F25977">
        <v>2</v>
      </c>
      <c r="G25977" t="s">
        <v>18</v>
      </c>
      <c r="H25977">
        <v>13817</v>
      </c>
      <c r="I25977">
        <v>11</v>
      </c>
      <c r="J25977">
        <v>0.982009020645637</v>
      </c>
      <c r="K25977">
        <f t="shared" ca="1" si="405"/>
        <v>248</v>
      </c>
    </row>
    <row r="25978" spans="1:11" x14ac:dyDescent="0.2">
      <c r="A25978">
        <v>751003</v>
      </c>
      <c r="B25978" t="s">
        <v>796</v>
      </c>
      <c r="C25978" t="s">
        <v>11</v>
      </c>
      <c r="D25978">
        <v>200</v>
      </c>
      <c r="E25978" t="b">
        <v>1</v>
      </c>
      <c r="F25978">
        <v>36</v>
      </c>
      <c r="G25978" t="s">
        <v>18</v>
      </c>
      <c r="H25978">
        <v>62226</v>
      </c>
      <c r="I25978">
        <v>12</v>
      </c>
      <c r="J25978">
        <v>0.28204499781131698</v>
      </c>
      <c r="K25978">
        <f t="shared" ca="1" si="405"/>
        <v>713</v>
      </c>
    </row>
    <row r="25979" spans="1:11" x14ac:dyDescent="0.2">
      <c r="A25979">
        <v>878649</v>
      </c>
      <c r="B25979" t="s">
        <v>1001</v>
      </c>
      <c r="C25979" t="s">
        <v>11</v>
      </c>
      <c r="D25979">
        <v>810</v>
      </c>
      <c r="E25979" t="b">
        <v>0</v>
      </c>
      <c r="F25979">
        <v>135</v>
      </c>
      <c r="G25979" t="s">
        <v>12</v>
      </c>
      <c r="H25979">
        <v>12331</v>
      </c>
      <c r="I25979">
        <v>10</v>
      </c>
      <c r="J25979">
        <v>0.13560725981369601</v>
      </c>
      <c r="K25979">
        <f t="shared" ca="1" si="405"/>
        <v>857</v>
      </c>
    </row>
    <row r="25980" spans="1:11" x14ac:dyDescent="0.2">
      <c r="A25980">
        <v>693160</v>
      </c>
      <c r="B25980" t="s">
        <v>771</v>
      </c>
      <c r="C25980" t="s">
        <v>11</v>
      </c>
      <c r="D25980">
        <v>750</v>
      </c>
      <c r="E25980" t="b">
        <v>0</v>
      </c>
      <c r="F25980">
        <v>349</v>
      </c>
      <c r="G25980" t="s">
        <v>16</v>
      </c>
      <c r="H25980">
        <v>21733</v>
      </c>
      <c r="I25980">
        <v>17</v>
      </c>
      <c r="J25980">
        <v>0.49332197080366302</v>
      </c>
      <c r="K25980">
        <f t="shared" ca="1" si="405"/>
        <v>986</v>
      </c>
    </row>
    <row r="25981" spans="1:11" x14ac:dyDescent="0.2">
      <c r="A25981">
        <v>655194</v>
      </c>
      <c r="B25981" t="s">
        <v>555</v>
      </c>
      <c r="C25981" t="s">
        <v>11</v>
      </c>
      <c r="D25981">
        <v>970</v>
      </c>
      <c r="E25981" t="b">
        <v>1</v>
      </c>
      <c r="F25981">
        <v>296</v>
      </c>
      <c r="G25981" t="s">
        <v>12</v>
      </c>
      <c r="H25981">
        <v>31920</v>
      </c>
      <c r="I25981">
        <v>12</v>
      </c>
      <c r="J25981">
        <v>0.86168914372101402</v>
      </c>
      <c r="K25981">
        <f t="shared" ca="1" si="405"/>
        <v>713</v>
      </c>
    </row>
    <row r="25982" spans="1:11" x14ac:dyDescent="0.2">
      <c r="A25982">
        <v>768363</v>
      </c>
      <c r="B25982" t="s">
        <v>52</v>
      </c>
      <c r="C25982" t="s">
        <v>15</v>
      </c>
      <c r="D25982">
        <v>620</v>
      </c>
      <c r="E25982" t="b">
        <v>1</v>
      </c>
      <c r="F25982">
        <v>350</v>
      </c>
      <c r="G25982" t="s">
        <v>18</v>
      </c>
      <c r="H25982">
        <v>80212</v>
      </c>
      <c r="I25982">
        <v>5</v>
      </c>
      <c r="J25982">
        <v>0.978019662131555</v>
      </c>
      <c r="K25982">
        <f t="shared" ca="1" si="405"/>
        <v>655</v>
      </c>
    </row>
    <row r="25983" spans="1:11" x14ac:dyDescent="0.2">
      <c r="A25983">
        <v>704398</v>
      </c>
      <c r="B25983" t="s">
        <v>780</v>
      </c>
      <c r="C25983" t="s">
        <v>11</v>
      </c>
      <c r="D25983">
        <v>450</v>
      </c>
      <c r="E25983" t="b">
        <v>1</v>
      </c>
      <c r="F25983">
        <v>98</v>
      </c>
      <c r="G25983" t="s">
        <v>18</v>
      </c>
      <c r="H25983">
        <v>87796</v>
      </c>
      <c r="I25983">
        <v>20</v>
      </c>
      <c r="J25983">
        <v>0.92489557866938399</v>
      </c>
      <c r="K25983">
        <f t="shared" ca="1" si="405"/>
        <v>237</v>
      </c>
    </row>
    <row r="25984" spans="1:11" x14ac:dyDescent="0.2">
      <c r="A25984">
        <v>738711</v>
      </c>
      <c r="B25984" t="s">
        <v>306</v>
      </c>
      <c r="C25984" t="s">
        <v>11</v>
      </c>
      <c r="D25984">
        <v>240</v>
      </c>
      <c r="E25984" t="b">
        <v>1</v>
      </c>
      <c r="F25984">
        <v>127</v>
      </c>
      <c r="G25984" t="s">
        <v>18</v>
      </c>
      <c r="H25984">
        <v>86964</v>
      </c>
      <c r="I25984">
        <v>18</v>
      </c>
      <c r="J25984">
        <v>0.65228336877189497</v>
      </c>
      <c r="K25984">
        <f t="shared" ca="1" si="405"/>
        <v>84</v>
      </c>
    </row>
    <row r="25985" spans="1:11" x14ac:dyDescent="0.2">
      <c r="A25985">
        <v>627370</v>
      </c>
      <c r="B25985" t="s">
        <v>981</v>
      </c>
      <c r="C25985" t="s">
        <v>11</v>
      </c>
      <c r="D25985">
        <v>27</v>
      </c>
      <c r="E25985" t="b">
        <v>0</v>
      </c>
      <c r="F25985">
        <v>234</v>
      </c>
      <c r="G25985" t="s">
        <v>18</v>
      </c>
      <c r="H25985">
        <v>36250</v>
      </c>
      <c r="I25985">
        <v>14</v>
      </c>
      <c r="J25985">
        <v>0.29238355346023998</v>
      </c>
      <c r="K25985">
        <f t="shared" ca="1" si="405"/>
        <v>877</v>
      </c>
    </row>
    <row r="25986" spans="1:11" x14ac:dyDescent="0.2">
      <c r="A25986">
        <v>866306</v>
      </c>
      <c r="B25986" t="s">
        <v>1070</v>
      </c>
      <c r="C25986" t="s">
        <v>11</v>
      </c>
      <c r="D25986">
        <v>290</v>
      </c>
      <c r="E25986" t="b">
        <v>0</v>
      </c>
      <c r="F25986">
        <v>264</v>
      </c>
      <c r="G25986" t="s">
        <v>18</v>
      </c>
      <c r="H25986">
        <v>71551</v>
      </c>
      <c r="I25986">
        <v>14</v>
      </c>
      <c r="J25986">
        <v>0.301929888315498</v>
      </c>
      <c r="K25986">
        <f t="shared" ca="1" si="405"/>
        <v>242</v>
      </c>
    </row>
    <row r="25987" spans="1:11" x14ac:dyDescent="0.2">
      <c r="A25987">
        <v>887167</v>
      </c>
      <c r="B25987" t="s">
        <v>639</v>
      </c>
      <c r="C25987" t="s">
        <v>11</v>
      </c>
      <c r="D25987">
        <v>1500</v>
      </c>
      <c r="E25987" t="b">
        <v>0</v>
      </c>
      <c r="F25987">
        <v>345</v>
      </c>
      <c r="G25987" t="s">
        <v>12</v>
      </c>
      <c r="H25987">
        <v>35145</v>
      </c>
      <c r="I25987">
        <v>20</v>
      </c>
      <c r="J25987">
        <v>0.40559947979636402</v>
      </c>
      <c r="K25987">
        <f t="shared" ref="K25987:K26050" ca="1" si="406">RANDBETWEEN(1, 1000)</f>
        <v>738</v>
      </c>
    </row>
    <row r="25988" spans="1:11" x14ac:dyDescent="0.2">
      <c r="A25988">
        <v>862499</v>
      </c>
      <c r="B25988" t="s">
        <v>272</v>
      </c>
      <c r="C25988" t="s">
        <v>11</v>
      </c>
      <c r="D25988">
        <v>410</v>
      </c>
      <c r="E25988" t="b">
        <v>0</v>
      </c>
      <c r="F25988">
        <v>210</v>
      </c>
      <c r="G25988" t="s">
        <v>16</v>
      </c>
      <c r="H25988">
        <v>46795</v>
      </c>
      <c r="I25988">
        <v>12</v>
      </c>
      <c r="J25988">
        <v>0.96284737670794096</v>
      </c>
      <c r="K25988">
        <f t="shared" ca="1" si="406"/>
        <v>286</v>
      </c>
    </row>
    <row r="25989" spans="1:11" x14ac:dyDescent="0.2">
      <c r="A25989">
        <v>848331</v>
      </c>
      <c r="B25989" t="s">
        <v>527</v>
      </c>
      <c r="C25989" t="s">
        <v>11</v>
      </c>
      <c r="D25989">
        <v>220</v>
      </c>
      <c r="E25989" t="b">
        <v>0</v>
      </c>
      <c r="F25989">
        <v>111</v>
      </c>
      <c r="G25989" t="s">
        <v>16</v>
      </c>
      <c r="H25989">
        <v>51292</v>
      </c>
      <c r="I25989">
        <v>6</v>
      </c>
      <c r="J25989">
        <v>0.51833468303084296</v>
      </c>
      <c r="K25989">
        <f t="shared" ca="1" si="406"/>
        <v>632</v>
      </c>
    </row>
    <row r="25990" spans="1:11" x14ac:dyDescent="0.2">
      <c r="A25990">
        <v>661000</v>
      </c>
      <c r="B25990" t="s">
        <v>223</v>
      </c>
      <c r="C25990" t="s">
        <v>11</v>
      </c>
      <c r="D25990">
        <v>1100</v>
      </c>
      <c r="E25990" t="b">
        <v>0</v>
      </c>
      <c r="F25990">
        <v>161</v>
      </c>
      <c r="G25990" t="s">
        <v>12</v>
      </c>
      <c r="H25990">
        <v>15783</v>
      </c>
      <c r="I25990">
        <v>8</v>
      </c>
      <c r="J25990">
        <v>6.3200932694599005E-2</v>
      </c>
      <c r="K25990">
        <f t="shared" ca="1" si="406"/>
        <v>510</v>
      </c>
    </row>
    <row r="25991" spans="1:11" x14ac:dyDescent="0.2">
      <c r="A25991">
        <v>878490</v>
      </c>
      <c r="B25991" t="s">
        <v>379</v>
      </c>
      <c r="C25991" t="s">
        <v>11</v>
      </c>
      <c r="D25991">
        <v>1400</v>
      </c>
      <c r="E25991" t="b">
        <v>0</v>
      </c>
      <c r="F25991">
        <v>217</v>
      </c>
      <c r="G25991" t="s">
        <v>12</v>
      </c>
      <c r="H25991">
        <v>22602</v>
      </c>
      <c r="I25991">
        <v>14</v>
      </c>
      <c r="J25991">
        <v>1.99959476012736E-2</v>
      </c>
      <c r="K25991">
        <f t="shared" ca="1" si="406"/>
        <v>980</v>
      </c>
    </row>
    <row r="25992" spans="1:11" x14ac:dyDescent="0.2">
      <c r="A25992">
        <v>862213</v>
      </c>
      <c r="B25992" t="s">
        <v>1063</v>
      </c>
      <c r="C25992" t="s">
        <v>11</v>
      </c>
      <c r="D25992">
        <v>750</v>
      </c>
      <c r="E25992" t="b">
        <v>0</v>
      </c>
      <c r="F25992">
        <v>22</v>
      </c>
      <c r="G25992" t="s">
        <v>16</v>
      </c>
      <c r="H25992">
        <v>25443</v>
      </c>
      <c r="I25992">
        <v>6</v>
      </c>
      <c r="J25992">
        <v>0.70116021088324398</v>
      </c>
      <c r="K25992">
        <f t="shared" ca="1" si="406"/>
        <v>994</v>
      </c>
    </row>
    <row r="25993" spans="1:11" x14ac:dyDescent="0.2">
      <c r="A25993">
        <v>748881</v>
      </c>
      <c r="B25993" t="s">
        <v>986</v>
      </c>
      <c r="C25993" t="s">
        <v>11</v>
      </c>
      <c r="D25993">
        <v>770</v>
      </c>
      <c r="E25993" t="b">
        <v>1</v>
      </c>
      <c r="F25993">
        <v>57</v>
      </c>
      <c r="G25993" t="s">
        <v>16</v>
      </c>
      <c r="H25993">
        <v>50890</v>
      </c>
      <c r="I25993">
        <v>13</v>
      </c>
      <c r="J25993">
        <v>0.38791463375091501</v>
      </c>
      <c r="K25993">
        <f t="shared" ca="1" si="406"/>
        <v>231</v>
      </c>
    </row>
    <row r="25994" spans="1:11" x14ac:dyDescent="0.2">
      <c r="A25994">
        <v>811568</v>
      </c>
      <c r="B25994" t="s">
        <v>124</v>
      </c>
      <c r="C25994" t="s">
        <v>11</v>
      </c>
      <c r="D25994">
        <v>280</v>
      </c>
      <c r="E25994" t="b">
        <v>0</v>
      </c>
      <c r="F25994">
        <v>21</v>
      </c>
      <c r="G25994" t="s">
        <v>18</v>
      </c>
      <c r="H25994">
        <v>76652</v>
      </c>
      <c r="I25994">
        <v>7</v>
      </c>
      <c r="J25994">
        <v>0.32915414473973198</v>
      </c>
      <c r="K25994">
        <f t="shared" ca="1" si="406"/>
        <v>794</v>
      </c>
    </row>
    <row r="25995" spans="1:11" x14ac:dyDescent="0.2">
      <c r="A25995">
        <v>612105</v>
      </c>
      <c r="B25995" t="s">
        <v>510</v>
      </c>
      <c r="C25995" t="s">
        <v>15</v>
      </c>
      <c r="D25995">
        <v>130</v>
      </c>
      <c r="E25995" t="b">
        <v>0</v>
      </c>
      <c r="F25995">
        <v>335</v>
      </c>
      <c r="G25995" t="s">
        <v>16</v>
      </c>
      <c r="H25995">
        <v>76553</v>
      </c>
      <c r="I25995">
        <v>5</v>
      </c>
      <c r="J25995">
        <v>0.93333370005711902</v>
      </c>
      <c r="K25995">
        <f t="shared" ca="1" si="406"/>
        <v>57</v>
      </c>
    </row>
    <row r="25996" spans="1:11" x14ac:dyDescent="0.2">
      <c r="A25996">
        <v>867468</v>
      </c>
      <c r="B25996" t="s">
        <v>226</v>
      </c>
      <c r="C25996" t="s">
        <v>11</v>
      </c>
      <c r="D25996">
        <v>960</v>
      </c>
      <c r="E25996" t="b">
        <v>1</v>
      </c>
      <c r="F25996">
        <v>1</v>
      </c>
      <c r="G25996" t="s">
        <v>12</v>
      </c>
      <c r="H25996">
        <v>19071</v>
      </c>
      <c r="I25996">
        <v>6</v>
      </c>
      <c r="J25996">
        <v>0.58674317961558697</v>
      </c>
      <c r="K25996">
        <f t="shared" ca="1" si="406"/>
        <v>738</v>
      </c>
    </row>
    <row r="25997" spans="1:11" x14ac:dyDescent="0.2">
      <c r="A25997">
        <v>880045</v>
      </c>
      <c r="B25997" t="s">
        <v>784</v>
      </c>
      <c r="C25997" t="s">
        <v>11</v>
      </c>
      <c r="D25997">
        <v>490</v>
      </c>
      <c r="E25997" t="b">
        <v>0</v>
      </c>
      <c r="F25997">
        <v>147</v>
      </c>
      <c r="G25997" t="s">
        <v>16</v>
      </c>
      <c r="H25997">
        <v>48956</v>
      </c>
      <c r="I25997">
        <v>10</v>
      </c>
      <c r="J25997">
        <v>8.9317629579454605E-2</v>
      </c>
      <c r="K25997">
        <f t="shared" ca="1" si="406"/>
        <v>64</v>
      </c>
    </row>
    <row r="25998" spans="1:11" x14ac:dyDescent="0.2">
      <c r="A25998">
        <v>823040</v>
      </c>
      <c r="B25998" t="s">
        <v>226</v>
      </c>
      <c r="C25998" t="s">
        <v>11</v>
      </c>
      <c r="D25998">
        <v>58</v>
      </c>
      <c r="E25998" t="b">
        <v>1</v>
      </c>
      <c r="F25998">
        <v>150</v>
      </c>
      <c r="G25998" t="s">
        <v>16</v>
      </c>
      <c r="H25998">
        <v>55500</v>
      </c>
      <c r="I25998">
        <v>19</v>
      </c>
      <c r="J25998">
        <v>0.35982735585421299</v>
      </c>
      <c r="K25998">
        <f t="shared" ca="1" si="406"/>
        <v>249</v>
      </c>
    </row>
    <row r="25999" spans="1:11" x14ac:dyDescent="0.2">
      <c r="A25999">
        <v>784958</v>
      </c>
      <c r="B25999" t="s">
        <v>963</v>
      </c>
      <c r="C25999" t="s">
        <v>11</v>
      </c>
      <c r="D25999">
        <v>990</v>
      </c>
      <c r="E25999" t="b">
        <v>0</v>
      </c>
      <c r="F25999">
        <v>32</v>
      </c>
      <c r="G25999" t="s">
        <v>12</v>
      </c>
      <c r="H25999">
        <v>84986</v>
      </c>
      <c r="I25999">
        <v>10</v>
      </c>
      <c r="J25999">
        <v>3.5021428018808302E-2</v>
      </c>
      <c r="K25999">
        <f t="shared" ca="1" si="406"/>
        <v>255</v>
      </c>
    </row>
    <row r="26000" spans="1:11" x14ac:dyDescent="0.2">
      <c r="A26000">
        <v>839222</v>
      </c>
      <c r="B26000" t="s">
        <v>290</v>
      </c>
      <c r="C26000" t="s">
        <v>11</v>
      </c>
      <c r="D26000">
        <v>320</v>
      </c>
      <c r="E26000" t="b">
        <v>1</v>
      </c>
      <c r="F26000">
        <v>279</v>
      </c>
      <c r="G26000" t="s">
        <v>16</v>
      </c>
      <c r="H26000">
        <v>28346</v>
      </c>
      <c r="I26000">
        <v>6</v>
      </c>
      <c r="J26000">
        <v>0.28423943081870601</v>
      </c>
      <c r="K26000">
        <f t="shared" ca="1" si="406"/>
        <v>900</v>
      </c>
    </row>
    <row r="26001" spans="1:11" x14ac:dyDescent="0.2">
      <c r="A26001">
        <v>648048</v>
      </c>
      <c r="B26001" t="s">
        <v>876</v>
      </c>
      <c r="C26001" t="s">
        <v>11</v>
      </c>
      <c r="D26001">
        <v>1400</v>
      </c>
      <c r="E26001" t="b">
        <v>1</v>
      </c>
      <c r="F26001">
        <v>323</v>
      </c>
      <c r="G26001" t="s">
        <v>12</v>
      </c>
      <c r="H26001">
        <v>67362</v>
      </c>
      <c r="I26001">
        <v>14</v>
      </c>
      <c r="J26001">
        <v>0.20919125587679399</v>
      </c>
      <c r="K26001">
        <f t="shared" ca="1" si="406"/>
        <v>709</v>
      </c>
    </row>
    <row r="26002" spans="1:11" x14ac:dyDescent="0.2">
      <c r="A26002">
        <v>767220</v>
      </c>
      <c r="B26002" t="s">
        <v>520</v>
      </c>
      <c r="C26002" t="s">
        <v>15</v>
      </c>
      <c r="D26002">
        <v>940</v>
      </c>
      <c r="E26002" t="b">
        <v>0</v>
      </c>
      <c r="F26002">
        <v>358</v>
      </c>
      <c r="G26002" t="s">
        <v>12</v>
      </c>
      <c r="H26002">
        <v>55476</v>
      </c>
      <c r="I26002">
        <v>12</v>
      </c>
      <c r="J26002">
        <v>0.21827190904877999</v>
      </c>
      <c r="K26002">
        <f t="shared" ca="1" si="406"/>
        <v>616</v>
      </c>
    </row>
    <row r="26003" spans="1:11" x14ac:dyDescent="0.2">
      <c r="A26003">
        <v>633034</v>
      </c>
      <c r="B26003" t="s">
        <v>65</v>
      </c>
      <c r="C26003" t="s">
        <v>15</v>
      </c>
      <c r="D26003">
        <v>1100</v>
      </c>
      <c r="E26003" t="b">
        <v>0</v>
      </c>
      <c r="F26003">
        <v>290</v>
      </c>
      <c r="G26003" t="s">
        <v>18</v>
      </c>
      <c r="H26003">
        <v>37717</v>
      </c>
      <c r="I26003">
        <v>8</v>
      </c>
      <c r="J26003">
        <v>0.31930391769856198</v>
      </c>
      <c r="K26003">
        <f t="shared" ca="1" si="406"/>
        <v>644</v>
      </c>
    </row>
    <row r="26004" spans="1:11" x14ac:dyDescent="0.2">
      <c r="A26004">
        <v>693443</v>
      </c>
      <c r="B26004" t="s">
        <v>583</v>
      </c>
      <c r="C26004" t="s">
        <v>11</v>
      </c>
      <c r="D26004">
        <v>1500</v>
      </c>
      <c r="E26004" t="b">
        <v>1</v>
      </c>
      <c r="F26004">
        <v>249</v>
      </c>
      <c r="G26004" t="s">
        <v>12</v>
      </c>
      <c r="H26004">
        <v>56295</v>
      </c>
      <c r="I26004">
        <v>20</v>
      </c>
      <c r="J26004">
        <v>0.94645627718418801</v>
      </c>
      <c r="K26004">
        <f t="shared" ca="1" si="406"/>
        <v>980</v>
      </c>
    </row>
    <row r="26005" spans="1:11" x14ac:dyDescent="0.2">
      <c r="A26005">
        <v>680212</v>
      </c>
      <c r="B26005" t="s">
        <v>111</v>
      </c>
      <c r="C26005" t="s">
        <v>11</v>
      </c>
      <c r="D26005">
        <v>240</v>
      </c>
      <c r="E26005" t="b">
        <v>1</v>
      </c>
      <c r="F26005">
        <v>209</v>
      </c>
      <c r="G26005" t="s">
        <v>18</v>
      </c>
      <c r="H26005">
        <v>54461</v>
      </c>
      <c r="I26005">
        <v>14</v>
      </c>
      <c r="J26005">
        <v>0.17053923606872501</v>
      </c>
      <c r="K26005">
        <f t="shared" ca="1" si="406"/>
        <v>913</v>
      </c>
    </row>
    <row r="26006" spans="1:11" x14ac:dyDescent="0.2">
      <c r="A26006">
        <v>762975</v>
      </c>
      <c r="B26006" t="s">
        <v>839</v>
      </c>
      <c r="C26006" t="s">
        <v>11</v>
      </c>
      <c r="D26006">
        <v>47</v>
      </c>
      <c r="E26006" t="b">
        <v>1</v>
      </c>
      <c r="F26006">
        <v>246</v>
      </c>
      <c r="G26006" t="s">
        <v>18</v>
      </c>
      <c r="H26006">
        <v>26274</v>
      </c>
      <c r="I26006">
        <v>20</v>
      </c>
      <c r="J26006">
        <v>0.99704376901499903</v>
      </c>
      <c r="K26006">
        <f t="shared" ca="1" si="406"/>
        <v>505</v>
      </c>
    </row>
    <row r="26007" spans="1:11" x14ac:dyDescent="0.2">
      <c r="A26007">
        <v>634593</v>
      </c>
      <c r="B26007" t="s">
        <v>918</v>
      </c>
      <c r="C26007" t="s">
        <v>11</v>
      </c>
      <c r="D26007">
        <v>940</v>
      </c>
      <c r="E26007" t="b">
        <v>1</v>
      </c>
      <c r="F26007">
        <v>39</v>
      </c>
      <c r="G26007" t="s">
        <v>12</v>
      </c>
      <c r="H26007">
        <v>84001</v>
      </c>
      <c r="I26007">
        <v>10</v>
      </c>
      <c r="J26007">
        <v>0.251317344279959</v>
      </c>
      <c r="K26007">
        <f t="shared" ca="1" si="406"/>
        <v>639</v>
      </c>
    </row>
    <row r="26008" spans="1:11" x14ac:dyDescent="0.2">
      <c r="A26008">
        <v>685558</v>
      </c>
      <c r="B26008" t="s">
        <v>809</v>
      </c>
      <c r="C26008" t="s">
        <v>11</v>
      </c>
      <c r="D26008">
        <v>1300</v>
      </c>
      <c r="E26008" t="b">
        <v>0</v>
      </c>
      <c r="F26008">
        <v>99</v>
      </c>
      <c r="G26008" t="s">
        <v>12</v>
      </c>
      <c r="H26008">
        <v>53980</v>
      </c>
      <c r="I26008">
        <v>16</v>
      </c>
      <c r="J26008">
        <v>0.43630898557603298</v>
      </c>
      <c r="K26008">
        <f t="shared" ca="1" si="406"/>
        <v>260</v>
      </c>
    </row>
    <row r="26009" spans="1:11" x14ac:dyDescent="0.2">
      <c r="A26009">
        <v>743909</v>
      </c>
      <c r="B26009" t="s">
        <v>1079</v>
      </c>
      <c r="C26009" t="s">
        <v>11</v>
      </c>
      <c r="D26009">
        <v>1100</v>
      </c>
      <c r="E26009" t="b">
        <v>1</v>
      </c>
      <c r="F26009">
        <v>261</v>
      </c>
      <c r="G26009" t="s">
        <v>12</v>
      </c>
      <c r="H26009">
        <v>58393</v>
      </c>
      <c r="I26009">
        <v>15</v>
      </c>
      <c r="J26009">
        <v>0.32637105197645699</v>
      </c>
      <c r="K26009">
        <f t="shared" ca="1" si="406"/>
        <v>891</v>
      </c>
    </row>
    <row r="26010" spans="1:11" x14ac:dyDescent="0.2">
      <c r="A26010">
        <v>762183</v>
      </c>
      <c r="B26010" t="s">
        <v>663</v>
      </c>
      <c r="C26010" t="s">
        <v>11</v>
      </c>
      <c r="D26010">
        <v>1400</v>
      </c>
      <c r="E26010" t="b">
        <v>0</v>
      </c>
      <c r="F26010">
        <v>136</v>
      </c>
      <c r="G26010" t="s">
        <v>12</v>
      </c>
      <c r="H26010">
        <v>30331</v>
      </c>
      <c r="I26010">
        <v>13</v>
      </c>
      <c r="J26010">
        <v>0.49402059358544598</v>
      </c>
      <c r="K26010">
        <f t="shared" ca="1" si="406"/>
        <v>532</v>
      </c>
    </row>
    <row r="26011" spans="1:11" x14ac:dyDescent="0.2">
      <c r="A26011">
        <v>868285</v>
      </c>
      <c r="B26011" t="s">
        <v>798</v>
      </c>
      <c r="C26011" t="s">
        <v>11</v>
      </c>
      <c r="D26011">
        <v>980</v>
      </c>
      <c r="E26011" t="b">
        <v>1</v>
      </c>
      <c r="F26011">
        <v>178</v>
      </c>
      <c r="G26011" t="s">
        <v>18</v>
      </c>
      <c r="H26011">
        <v>14960</v>
      </c>
      <c r="I26011">
        <v>5</v>
      </c>
      <c r="J26011">
        <v>0.13394531016238001</v>
      </c>
      <c r="K26011">
        <f t="shared" ca="1" si="406"/>
        <v>936</v>
      </c>
    </row>
    <row r="26012" spans="1:11" x14ac:dyDescent="0.2">
      <c r="A26012">
        <v>737318</v>
      </c>
      <c r="B26012" t="s">
        <v>241</v>
      </c>
      <c r="C26012" t="s">
        <v>11</v>
      </c>
      <c r="D26012">
        <v>160</v>
      </c>
      <c r="E26012" t="b">
        <v>1</v>
      </c>
      <c r="F26012">
        <v>8</v>
      </c>
      <c r="G26012" t="s">
        <v>16</v>
      </c>
      <c r="H26012">
        <v>17582</v>
      </c>
      <c r="I26012">
        <v>6</v>
      </c>
      <c r="J26012">
        <v>0.94683576831594096</v>
      </c>
      <c r="K26012">
        <f t="shared" ca="1" si="406"/>
        <v>768</v>
      </c>
    </row>
    <row r="26013" spans="1:11" x14ac:dyDescent="0.2">
      <c r="A26013">
        <v>614290</v>
      </c>
      <c r="B26013" t="s">
        <v>869</v>
      </c>
      <c r="C26013" t="s">
        <v>11</v>
      </c>
      <c r="D26013">
        <v>920</v>
      </c>
      <c r="E26013" t="b">
        <v>1</v>
      </c>
      <c r="F26013">
        <v>278</v>
      </c>
      <c r="G26013" t="s">
        <v>16</v>
      </c>
      <c r="H26013">
        <v>17068</v>
      </c>
      <c r="I26013">
        <v>6</v>
      </c>
      <c r="J26013">
        <v>0.55620427746325696</v>
      </c>
      <c r="K26013">
        <f t="shared" ca="1" si="406"/>
        <v>938</v>
      </c>
    </row>
    <row r="26014" spans="1:11" x14ac:dyDescent="0.2">
      <c r="A26014">
        <v>707230</v>
      </c>
      <c r="B26014" t="s">
        <v>264</v>
      </c>
      <c r="C26014" t="s">
        <v>11</v>
      </c>
      <c r="D26014">
        <v>820</v>
      </c>
      <c r="E26014" t="b">
        <v>1</v>
      </c>
      <c r="F26014">
        <v>295</v>
      </c>
      <c r="G26014" t="s">
        <v>12</v>
      </c>
      <c r="H26014">
        <v>28192</v>
      </c>
      <c r="I26014">
        <v>19</v>
      </c>
      <c r="J26014">
        <v>0.30665936428122198</v>
      </c>
      <c r="K26014">
        <f t="shared" ca="1" si="406"/>
        <v>41</v>
      </c>
    </row>
    <row r="26015" spans="1:11" x14ac:dyDescent="0.2">
      <c r="A26015">
        <v>795809</v>
      </c>
      <c r="B26015" t="s">
        <v>768</v>
      </c>
      <c r="C26015" t="s">
        <v>11</v>
      </c>
      <c r="D26015">
        <v>1300</v>
      </c>
      <c r="E26015" t="b">
        <v>0</v>
      </c>
      <c r="F26015">
        <v>328</v>
      </c>
      <c r="G26015" t="s">
        <v>12</v>
      </c>
      <c r="H26015">
        <v>35242</v>
      </c>
      <c r="I26015">
        <v>19</v>
      </c>
      <c r="J26015">
        <v>0.65390194626525</v>
      </c>
      <c r="K26015">
        <f t="shared" ca="1" si="406"/>
        <v>139</v>
      </c>
    </row>
    <row r="26016" spans="1:11" x14ac:dyDescent="0.2">
      <c r="A26016">
        <v>757607</v>
      </c>
      <c r="B26016" t="s">
        <v>569</v>
      </c>
      <c r="C26016" t="s">
        <v>11</v>
      </c>
      <c r="D26016">
        <v>170</v>
      </c>
      <c r="E26016" t="b">
        <v>1</v>
      </c>
      <c r="F26016">
        <v>292</v>
      </c>
      <c r="G26016" t="s">
        <v>16</v>
      </c>
      <c r="H26016">
        <v>45868</v>
      </c>
      <c r="I26016">
        <v>5</v>
      </c>
      <c r="J26016">
        <v>0.33649674931075402</v>
      </c>
      <c r="K26016">
        <f t="shared" ca="1" si="406"/>
        <v>229</v>
      </c>
    </row>
    <row r="26017" spans="1:11" x14ac:dyDescent="0.2">
      <c r="A26017">
        <v>820095</v>
      </c>
      <c r="B26017" t="s">
        <v>239</v>
      </c>
      <c r="C26017" t="s">
        <v>11</v>
      </c>
      <c r="D26017">
        <v>940</v>
      </c>
      <c r="E26017" t="b">
        <v>1</v>
      </c>
      <c r="F26017">
        <v>121</v>
      </c>
      <c r="G26017" t="s">
        <v>12</v>
      </c>
      <c r="H26017">
        <v>65793</v>
      </c>
      <c r="I26017">
        <v>16</v>
      </c>
      <c r="J26017">
        <v>0.63448296175338303</v>
      </c>
      <c r="K26017">
        <f t="shared" ca="1" si="406"/>
        <v>310</v>
      </c>
    </row>
    <row r="26018" spans="1:11" x14ac:dyDescent="0.2">
      <c r="A26018">
        <v>614160</v>
      </c>
      <c r="B26018" t="s">
        <v>798</v>
      </c>
      <c r="C26018" t="s">
        <v>11</v>
      </c>
      <c r="D26018">
        <v>900</v>
      </c>
      <c r="E26018" t="b">
        <v>0</v>
      </c>
      <c r="F26018">
        <v>66</v>
      </c>
      <c r="G26018" t="s">
        <v>18</v>
      </c>
      <c r="H26018">
        <v>22908</v>
      </c>
      <c r="I26018">
        <v>19</v>
      </c>
      <c r="J26018">
        <v>0.77154907980002396</v>
      </c>
      <c r="K26018">
        <f t="shared" ca="1" si="406"/>
        <v>758</v>
      </c>
    </row>
    <row r="26019" spans="1:11" x14ac:dyDescent="0.2">
      <c r="A26019">
        <v>801534</v>
      </c>
      <c r="B26019" t="s">
        <v>629</v>
      </c>
      <c r="C26019" t="s">
        <v>11</v>
      </c>
      <c r="D26019">
        <v>450</v>
      </c>
      <c r="E26019" t="b">
        <v>1</v>
      </c>
      <c r="F26019">
        <v>65</v>
      </c>
      <c r="G26019" t="s">
        <v>16</v>
      </c>
      <c r="H26019">
        <v>68581</v>
      </c>
      <c r="I26019">
        <v>5</v>
      </c>
      <c r="J26019">
        <v>0.41109249428845901</v>
      </c>
      <c r="K26019">
        <f t="shared" ca="1" si="406"/>
        <v>158</v>
      </c>
    </row>
    <row r="26020" spans="1:11" x14ac:dyDescent="0.2">
      <c r="A26020">
        <v>756346</v>
      </c>
      <c r="B26020" t="s">
        <v>921</v>
      </c>
      <c r="C26020" t="s">
        <v>15</v>
      </c>
      <c r="D26020">
        <v>420</v>
      </c>
      <c r="E26020" t="b">
        <v>1</v>
      </c>
      <c r="F26020">
        <v>2</v>
      </c>
      <c r="G26020" t="s">
        <v>12</v>
      </c>
      <c r="H26020">
        <v>70537</v>
      </c>
      <c r="I26020">
        <v>12</v>
      </c>
      <c r="J26020">
        <v>0.98562806275440296</v>
      </c>
      <c r="K26020">
        <f t="shared" ca="1" si="406"/>
        <v>154</v>
      </c>
    </row>
    <row r="26021" spans="1:11" x14ac:dyDescent="0.2">
      <c r="A26021">
        <v>785741</v>
      </c>
      <c r="B26021" t="s">
        <v>291</v>
      </c>
      <c r="C26021" t="s">
        <v>11</v>
      </c>
      <c r="D26021">
        <v>270</v>
      </c>
      <c r="E26021" t="b">
        <v>0</v>
      </c>
      <c r="F26021">
        <v>25</v>
      </c>
      <c r="G26021" t="s">
        <v>18</v>
      </c>
      <c r="H26021">
        <v>51149</v>
      </c>
      <c r="I26021">
        <v>10</v>
      </c>
      <c r="J26021">
        <v>0.73456382239237406</v>
      </c>
      <c r="K26021">
        <f t="shared" ca="1" si="406"/>
        <v>970</v>
      </c>
    </row>
    <row r="26022" spans="1:11" x14ac:dyDescent="0.2">
      <c r="A26022">
        <v>822398</v>
      </c>
      <c r="B26022" t="s">
        <v>514</v>
      </c>
      <c r="C26022" t="s">
        <v>11</v>
      </c>
      <c r="D26022">
        <v>35</v>
      </c>
      <c r="E26022" t="b">
        <v>1</v>
      </c>
      <c r="F26022">
        <v>247</v>
      </c>
      <c r="G26022" t="s">
        <v>18</v>
      </c>
      <c r="H26022">
        <v>86622</v>
      </c>
      <c r="I26022">
        <v>12</v>
      </c>
      <c r="J26022">
        <v>0.23176099420525101</v>
      </c>
      <c r="K26022">
        <f t="shared" ca="1" si="406"/>
        <v>582</v>
      </c>
    </row>
    <row r="26023" spans="1:11" x14ac:dyDescent="0.2">
      <c r="A26023">
        <v>879298</v>
      </c>
      <c r="B26023" t="s">
        <v>896</v>
      </c>
      <c r="C26023" t="s">
        <v>11</v>
      </c>
      <c r="D26023">
        <v>99</v>
      </c>
      <c r="E26023" t="b">
        <v>0</v>
      </c>
      <c r="F26023">
        <v>126</v>
      </c>
      <c r="G26023" t="s">
        <v>16</v>
      </c>
      <c r="H26023">
        <v>18106</v>
      </c>
      <c r="I26023">
        <v>20</v>
      </c>
      <c r="J26023">
        <v>0.98229990852996696</v>
      </c>
      <c r="K26023">
        <f t="shared" ca="1" si="406"/>
        <v>295</v>
      </c>
    </row>
    <row r="26024" spans="1:11" x14ac:dyDescent="0.2">
      <c r="A26024">
        <v>601795</v>
      </c>
      <c r="B26024" t="s">
        <v>441</v>
      </c>
      <c r="C26024" t="s">
        <v>15</v>
      </c>
      <c r="D26024">
        <v>940</v>
      </c>
      <c r="E26024" t="b">
        <v>0</v>
      </c>
      <c r="F26024">
        <v>137</v>
      </c>
      <c r="G26024" t="s">
        <v>12</v>
      </c>
      <c r="H26024">
        <v>47902</v>
      </c>
      <c r="I26024">
        <v>18</v>
      </c>
      <c r="J26024">
        <v>0.78011187352239997</v>
      </c>
      <c r="K26024">
        <f t="shared" ca="1" si="406"/>
        <v>750</v>
      </c>
    </row>
    <row r="26025" spans="1:11" x14ac:dyDescent="0.2">
      <c r="A26025">
        <v>822445</v>
      </c>
      <c r="B26025" t="s">
        <v>781</v>
      </c>
      <c r="C26025" t="s">
        <v>11</v>
      </c>
      <c r="D26025">
        <v>840</v>
      </c>
      <c r="E26025" t="b">
        <v>0</v>
      </c>
      <c r="F26025">
        <v>315</v>
      </c>
      <c r="G26025" t="s">
        <v>12</v>
      </c>
      <c r="H26025">
        <v>88928</v>
      </c>
      <c r="I26025">
        <v>8</v>
      </c>
      <c r="J26025">
        <v>0.98223334760405101</v>
      </c>
      <c r="K26025">
        <f t="shared" ca="1" si="406"/>
        <v>307</v>
      </c>
    </row>
    <row r="26026" spans="1:11" x14ac:dyDescent="0.2">
      <c r="A26026">
        <v>781031</v>
      </c>
      <c r="B26026" t="s">
        <v>204</v>
      </c>
      <c r="C26026" t="s">
        <v>11</v>
      </c>
      <c r="D26026">
        <v>480</v>
      </c>
      <c r="E26026" t="b">
        <v>0</v>
      </c>
      <c r="F26026">
        <v>151</v>
      </c>
      <c r="G26026" t="s">
        <v>12</v>
      </c>
      <c r="H26026">
        <v>20219</v>
      </c>
      <c r="I26026">
        <v>19</v>
      </c>
      <c r="J26026">
        <v>0.58044318133033801</v>
      </c>
      <c r="K26026">
        <f t="shared" ca="1" si="406"/>
        <v>282</v>
      </c>
    </row>
    <row r="26027" spans="1:11" x14ac:dyDescent="0.2">
      <c r="A26027">
        <v>898818</v>
      </c>
      <c r="B26027" t="s">
        <v>24</v>
      </c>
      <c r="C26027" t="s">
        <v>11</v>
      </c>
      <c r="D26027">
        <v>640</v>
      </c>
      <c r="E26027" t="b">
        <v>1</v>
      </c>
      <c r="F26027">
        <v>110</v>
      </c>
      <c r="G26027" t="s">
        <v>16</v>
      </c>
      <c r="H26027">
        <v>32561</v>
      </c>
      <c r="I26027">
        <v>18</v>
      </c>
      <c r="J26027">
        <v>0.68720641373656599</v>
      </c>
      <c r="K26027">
        <f t="shared" ca="1" si="406"/>
        <v>701</v>
      </c>
    </row>
    <row r="26028" spans="1:11" x14ac:dyDescent="0.2">
      <c r="A26028">
        <v>678240</v>
      </c>
      <c r="B26028" t="s">
        <v>608</v>
      </c>
      <c r="C26028" t="s">
        <v>11</v>
      </c>
      <c r="D26028">
        <v>450</v>
      </c>
      <c r="E26028" t="b">
        <v>1</v>
      </c>
      <c r="F26028">
        <v>104</v>
      </c>
      <c r="G26028" t="s">
        <v>12</v>
      </c>
      <c r="H26028">
        <v>70420</v>
      </c>
      <c r="I26028">
        <v>19</v>
      </c>
      <c r="J26028">
        <v>0.27778887483291298</v>
      </c>
      <c r="K26028">
        <f t="shared" ca="1" si="406"/>
        <v>279</v>
      </c>
    </row>
    <row r="26029" spans="1:11" x14ac:dyDescent="0.2">
      <c r="A26029">
        <v>675239</v>
      </c>
      <c r="B26029" t="s">
        <v>493</v>
      </c>
      <c r="C26029" t="s">
        <v>11</v>
      </c>
      <c r="D26029">
        <v>71</v>
      </c>
      <c r="E26029" t="b">
        <v>1</v>
      </c>
      <c r="F26029">
        <v>253</v>
      </c>
      <c r="G26029" t="s">
        <v>18</v>
      </c>
      <c r="H26029">
        <v>44583</v>
      </c>
      <c r="I26029">
        <v>9</v>
      </c>
      <c r="J26029">
        <v>0.48218382000923099</v>
      </c>
      <c r="K26029">
        <f t="shared" ca="1" si="406"/>
        <v>939</v>
      </c>
    </row>
    <row r="26030" spans="1:11" x14ac:dyDescent="0.2">
      <c r="A26030">
        <v>854656</v>
      </c>
      <c r="B26030" t="s">
        <v>285</v>
      </c>
      <c r="C26030" t="s">
        <v>11</v>
      </c>
      <c r="D26030">
        <v>340</v>
      </c>
      <c r="E26030" t="b">
        <v>1</v>
      </c>
      <c r="F26030">
        <v>270</v>
      </c>
      <c r="G26030" t="s">
        <v>18</v>
      </c>
      <c r="H26030">
        <v>59485</v>
      </c>
      <c r="I26030">
        <v>15</v>
      </c>
      <c r="J26030">
        <v>0.30584242464974498</v>
      </c>
      <c r="K26030">
        <f t="shared" ca="1" si="406"/>
        <v>28</v>
      </c>
    </row>
    <row r="26031" spans="1:11" x14ac:dyDescent="0.2">
      <c r="A26031">
        <v>856969</v>
      </c>
      <c r="B26031" t="s">
        <v>17</v>
      </c>
      <c r="C26031" t="s">
        <v>11</v>
      </c>
      <c r="D26031">
        <v>650</v>
      </c>
      <c r="E26031" t="b">
        <v>0</v>
      </c>
      <c r="F26031">
        <v>39</v>
      </c>
      <c r="G26031" t="s">
        <v>16</v>
      </c>
      <c r="H26031">
        <v>58421</v>
      </c>
      <c r="I26031">
        <v>7</v>
      </c>
      <c r="J26031">
        <v>0.261310960864648</v>
      </c>
      <c r="K26031">
        <f t="shared" ca="1" si="406"/>
        <v>452</v>
      </c>
    </row>
    <row r="26032" spans="1:11" x14ac:dyDescent="0.2">
      <c r="A26032">
        <v>604433</v>
      </c>
      <c r="B26032" t="s">
        <v>511</v>
      </c>
      <c r="C26032" t="s">
        <v>11</v>
      </c>
      <c r="D26032">
        <v>960</v>
      </c>
      <c r="E26032" t="b">
        <v>1</v>
      </c>
      <c r="F26032">
        <v>292</v>
      </c>
      <c r="G26032" t="s">
        <v>12</v>
      </c>
      <c r="H26032">
        <v>80638</v>
      </c>
      <c r="I26032">
        <v>7</v>
      </c>
      <c r="J26032">
        <v>0.63787234821356797</v>
      </c>
      <c r="K26032">
        <f t="shared" ca="1" si="406"/>
        <v>12</v>
      </c>
    </row>
    <row r="26033" spans="1:11" x14ac:dyDescent="0.2">
      <c r="A26033">
        <v>844208</v>
      </c>
      <c r="B26033" t="s">
        <v>1056</v>
      </c>
      <c r="C26033" t="s">
        <v>11</v>
      </c>
      <c r="D26033">
        <v>190</v>
      </c>
      <c r="E26033" t="b">
        <v>1</v>
      </c>
      <c r="F26033">
        <v>125</v>
      </c>
      <c r="G26033" t="s">
        <v>16</v>
      </c>
      <c r="H26033">
        <v>16350</v>
      </c>
      <c r="I26033">
        <v>15</v>
      </c>
      <c r="J26033">
        <v>0.99406660944223402</v>
      </c>
      <c r="K26033">
        <f t="shared" ca="1" si="406"/>
        <v>194</v>
      </c>
    </row>
    <row r="26034" spans="1:11" x14ac:dyDescent="0.2">
      <c r="A26034">
        <v>723976</v>
      </c>
      <c r="B26034" t="s">
        <v>1103</v>
      </c>
      <c r="C26034" t="s">
        <v>11</v>
      </c>
      <c r="D26034">
        <v>410</v>
      </c>
      <c r="E26034" t="b">
        <v>1</v>
      </c>
      <c r="F26034">
        <v>253</v>
      </c>
      <c r="G26034" t="s">
        <v>18</v>
      </c>
      <c r="H26034">
        <v>26524</v>
      </c>
      <c r="I26034">
        <v>7</v>
      </c>
      <c r="J26034">
        <v>0.58556019132956805</v>
      </c>
      <c r="K26034">
        <f t="shared" ca="1" si="406"/>
        <v>765</v>
      </c>
    </row>
    <row r="26035" spans="1:11" x14ac:dyDescent="0.2">
      <c r="A26035">
        <v>673955</v>
      </c>
      <c r="B26035" t="s">
        <v>566</v>
      </c>
      <c r="C26035" t="s">
        <v>11</v>
      </c>
      <c r="D26035">
        <v>1100</v>
      </c>
      <c r="E26035" t="b">
        <v>1</v>
      </c>
      <c r="F26035">
        <v>176</v>
      </c>
      <c r="G26035" t="s">
        <v>12</v>
      </c>
      <c r="H26035">
        <v>75770</v>
      </c>
      <c r="I26035">
        <v>5</v>
      </c>
      <c r="J26035">
        <v>0.58619024758227101</v>
      </c>
      <c r="K26035">
        <f t="shared" ca="1" si="406"/>
        <v>449</v>
      </c>
    </row>
    <row r="26036" spans="1:11" x14ac:dyDescent="0.2">
      <c r="A26036">
        <v>833041</v>
      </c>
      <c r="B26036" t="s">
        <v>333</v>
      </c>
      <c r="C26036" t="s">
        <v>11</v>
      </c>
      <c r="D26036">
        <v>15</v>
      </c>
      <c r="E26036" t="b">
        <v>1</v>
      </c>
      <c r="F26036">
        <v>139</v>
      </c>
      <c r="G26036" t="s">
        <v>18</v>
      </c>
      <c r="H26036">
        <v>35570</v>
      </c>
      <c r="I26036">
        <v>10</v>
      </c>
      <c r="J26036">
        <v>0.26111772530712102</v>
      </c>
      <c r="K26036">
        <f t="shared" ca="1" si="406"/>
        <v>482</v>
      </c>
    </row>
    <row r="26037" spans="1:11" x14ac:dyDescent="0.2">
      <c r="A26037">
        <v>602817</v>
      </c>
      <c r="B26037" t="s">
        <v>195</v>
      </c>
      <c r="C26037" t="s">
        <v>15</v>
      </c>
      <c r="D26037">
        <v>770</v>
      </c>
      <c r="E26037" t="b">
        <v>1</v>
      </c>
      <c r="F26037">
        <v>118</v>
      </c>
      <c r="G26037" t="s">
        <v>16</v>
      </c>
      <c r="H26037">
        <v>32910</v>
      </c>
      <c r="I26037">
        <v>18</v>
      </c>
      <c r="J26037">
        <v>0.97540049090748604</v>
      </c>
      <c r="K26037">
        <f t="shared" ca="1" si="406"/>
        <v>173</v>
      </c>
    </row>
    <row r="26038" spans="1:11" x14ac:dyDescent="0.2">
      <c r="A26038">
        <v>844460</v>
      </c>
      <c r="B26038" t="s">
        <v>1066</v>
      </c>
      <c r="C26038" t="s">
        <v>11</v>
      </c>
      <c r="D26038">
        <v>320</v>
      </c>
      <c r="E26038" t="b">
        <v>1</v>
      </c>
      <c r="F26038">
        <v>357</v>
      </c>
      <c r="G26038" t="s">
        <v>16</v>
      </c>
      <c r="H26038">
        <v>90640</v>
      </c>
      <c r="I26038">
        <v>14</v>
      </c>
      <c r="J26038">
        <v>0.61807724125683305</v>
      </c>
      <c r="K26038">
        <f t="shared" ca="1" si="406"/>
        <v>667</v>
      </c>
    </row>
    <row r="26039" spans="1:11" x14ac:dyDescent="0.2">
      <c r="A26039">
        <v>881065</v>
      </c>
      <c r="B26039" t="s">
        <v>576</v>
      </c>
      <c r="C26039" t="s">
        <v>11</v>
      </c>
      <c r="D26039">
        <v>430</v>
      </c>
      <c r="E26039" t="b">
        <v>1</v>
      </c>
      <c r="F26039">
        <v>204</v>
      </c>
      <c r="G26039" t="s">
        <v>16</v>
      </c>
      <c r="H26039">
        <v>70889</v>
      </c>
      <c r="I26039">
        <v>8</v>
      </c>
      <c r="J26039">
        <v>0.61123868324793795</v>
      </c>
      <c r="K26039">
        <f t="shared" ca="1" si="406"/>
        <v>662</v>
      </c>
    </row>
    <row r="26040" spans="1:11" x14ac:dyDescent="0.2">
      <c r="A26040">
        <v>605436</v>
      </c>
      <c r="B26040" t="s">
        <v>712</v>
      </c>
      <c r="C26040" t="s">
        <v>11</v>
      </c>
      <c r="D26040">
        <v>1100</v>
      </c>
      <c r="E26040" t="b">
        <v>1</v>
      </c>
      <c r="F26040">
        <v>212</v>
      </c>
      <c r="G26040" t="s">
        <v>12</v>
      </c>
      <c r="H26040">
        <v>26190</v>
      </c>
      <c r="I26040">
        <v>16</v>
      </c>
      <c r="J26040">
        <v>0.43641637419350399</v>
      </c>
      <c r="K26040">
        <f t="shared" ca="1" si="406"/>
        <v>529</v>
      </c>
    </row>
    <row r="26041" spans="1:11" x14ac:dyDescent="0.2">
      <c r="A26041">
        <v>807652</v>
      </c>
      <c r="B26041" t="s">
        <v>334</v>
      </c>
      <c r="C26041" t="s">
        <v>15</v>
      </c>
      <c r="D26041">
        <v>850</v>
      </c>
      <c r="E26041" t="b">
        <v>1</v>
      </c>
      <c r="F26041">
        <v>102</v>
      </c>
      <c r="G26041" t="s">
        <v>16</v>
      </c>
      <c r="H26041">
        <v>12912</v>
      </c>
      <c r="I26041">
        <v>5</v>
      </c>
      <c r="J26041">
        <v>0.96171521929791104</v>
      </c>
      <c r="K26041">
        <f t="shared" ca="1" si="406"/>
        <v>338</v>
      </c>
    </row>
    <row r="26042" spans="1:11" x14ac:dyDescent="0.2">
      <c r="A26042">
        <v>667701</v>
      </c>
      <c r="B26042" t="s">
        <v>962</v>
      </c>
      <c r="C26042" t="s">
        <v>11</v>
      </c>
      <c r="D26042">
        <v>770</v>
      </c>
      <c r="E26042" t="b">
        <v>0</v>
      </c>
      <c r="F26042">
        <v>110</v>
      </c>
      <c r="G26042" t="s">
        <v>12</v>
      </c>
      <c r="H26042">
        <v>50396</v>
      </c>
      <c r="I26042">
        <v>8</v>
      </c>
      <c r="J26042">
        <v>0.78311479743570001</v>
      </c>
      <c r="K26042">
        <f t="shared" ca="1" si="406"/>
        <v>140</v>
      </c>
    </row>
    <row r="26043" spans="1:11" x14ac:dyDescent="0.2">
      <c r="A26043">
        <v>706379</v>
      </c>
      <c r="B26043" t="s">
        <v>938</v>
      </c>
      <c r="C26043" t="s">
        <v>11</v>
      </c>
      <c r="D26043">
        <v>620</v>
      </c>
      <c r="E26043" t="b">
        <v>1</v>
      </c>
      <c r="F26043">
        <v>338</v>
      </c>
      <c r="G26043" t="s">
        <v>18</v>
      </c>
      <c r="H26043">
        <v>85936</v>
      </c>
      <c r="I26043">
        <v>6</v>
      </c>
      <c r="J26043">
        <v>0.91628801766782997</v>
      </c>
      <c r="K26043">
        <f t="shared" ca="1" si="406"/>
        <v>216</v>
      </c>
    </row>
    <row r="26044" spans="1:11" x14ac:dyDescent="0.2">
      <c r="A26044">
        <v>817648</v>
      </c>
      <c r="B26044" t="s">
        <v>838</v>
      </c>
      <c r="C26044" t="s">
        <v>11</v>
      </c>
      <c r="D26044">
        <v>290</v>
      </c>
      <c r="E26044" t="b">
        <v>0</v>
      </c>
      <c r="F26044">
        <v>204</v>
      </c>
      <c r="G26044" t="s">
        <v>16</v>
      </c>
      <c r="H26044">
        <v>43250</v>
      </c>
      <c r="I26044">
        <v>5</v>
      </c>
      <c r="J26044">
        <v>0.56212596874684095</v>
      </c>
      <c r="K26044">
        <f t="shared" ca="1" si="406"/>
        <v>89</v>
      </c>
    </row>
    <row r="26045" spans="1:11" x14ac:dyDescent="0.2">
      <c r="A26045">
        <v>801533</v>
      </c>
      <c r="B26045" t="s">
        <v>110</v>
      </c>
      <c r="C26045" t="s">
        <v>15</v>
      </c>
      <c r="D26045">
        <v>830</v>
      </c>
      <c r="E26045" t="b">
        <v>0</v>
      </c>
      <c r="F26045">
        <v>343</v>
      </c>
      <c r="G26045" t="s">
        <v>12</v>
      </c>
      <c r="H26045">
        <v>45427</v>
      </c>
      <c r="I26045">
        <v>15</v>
      </c>
      <c r="J26045">
        <v>0.81764249457046301</v>
      </c>
      <c r="K26045">
        <f t="shared" ca="1" si="406"/>
        <v>820</v>
      </c>
    </row>
    <row r="26046" spans="1:11" x14ac:dyDescent="0.2">
      <c r="A26046">
        <v>826845</v>
      </c>
      <c r="B26046" t="s">
        <v>661</v>
      </c>
      <c r="C26046" t="s">
        <v>11</v>
      </c>
      <c r="D26046">
        <v>170</v>
      </c>
      <c r="E26046" t="b">
        <v>1</v>
      </c>
      <c r="F26046">
        <v>185</v>
      </c>
      <c r="G26046" t="s">
        <v>16</v>
      </c>
      <c r="H26046">
        <v>72108</v>
      </c>
      <c r="I26046">
        <v>11</v>
      </c>
      <c r="J26046">
        <v>0.82338034003041605</v>
      </c>
      <c r="K26046">
        <f t="shared" ca="1" si="406"/>
        <v>632</v>
      </c>
    </row>
    <row r="26047" spans="1:11" x14ac:dyDescent="0.2">
      <c r="A26047">
        <v>879980</v>
      </c>
      <c r="B26047" t="s">
        <v>327</v>
      </c>
      <c r="C26047" t="s">
        <v>11</v>
      </c>
      <c r="D26047">
        <v>1400</v>
      </c>
      <c r="E26047" t="b">
        <v>0</v>
      </c>
      <c r="F26047">
        <v>74</v>
      </c>
      <c r="G26047" t="s">
        <v>12</v>
      </c>
      <c r="H26047">
        <v>13107</v>
      </c>
      <c r="I26047">
        <v>18</v>
      </c>
      <c r="J26047">
        <v>5.7601749431341803E-2</v>
      </c>
      <c r="K26047">
        <f t="shared" ca="1" si="406"/>
        <v>461</v>
      </c>
    </row>
    <row r="26048" spans="1:11" x14ac:dyDescent="0.2">
      <c r="A26048">
        <v>650816</v>
      </c>
      <c r="B26048" t="s">
        <v>712</v>
      </c>
      <c r="C26048" t="s">
        <v>11</v>
      </c>
      <c r="D26048">
        <v>13</v>
      </c>
      <c r="E26048" t="b">
        <v>0</v>
      </c>
      <c r="F26048">
        <v>134</v>
      </c>
      <c r="G26048" t="s">
        <v>18</v>
      </c>
      <c r="H26048">
        <v>53597</v>
      </c>
      <c r="I26048">
        <v>12</v>
      </c>
      <c r="J26048">
        <v>0.55414598970673901</v>
      </c>
      <c r="K26048">
        <f t="shared" ca="1" si="406"/>
        <v>319</v>
      </c>
    </row>
    <row r="26049" spans="1:11" x14ac:dyDescent="0.2">
      <c r="A26049">
        <v>855113</v>
      </c>
      <c r="B26049" t="s">
        <v>255</v>
      </c>
      <c r="C26049" t="s">
        <v>11</v>
      </c>
      <c r="D26049">
        <v>460</v>
      </c>
      <c r="E26049" t="b">
        <v>1</v>
      </c>
      <c r="F26049">
        <v>307</v>
      </c>
      <c r="G26049" t="s">
        <v>18</v>
      </c>
      <c r="H26049">
        <v>92263</v>
      </c>
      <c r="I26049">
        <v>14</v>
      </c>
      <c r="J26049">
        <v>0.85870626908726899</v>
      </c>
      <c r="K26049">
        <f t="shared" ca="1" si="406"/>
        <v>159</v>
      </c>
    </row>
    <row r="26050" spans="1:11" x14ac:dyDescent="0.2">
      <c r="A26050">
        <v>696470</v>
      </c>
      <c r="B26050" t="s">
        <v>512</v>
      </c>
      <c r="C26050" t="s">
        <v>11</v>
      </c>
      <c r="D26050">
        <v>430</v>
      </c>
      <c r="E26050" t="b">
        <v>0</v>
      </c>
      <c r="F26050">
        <v>162</v>
      </c>
      <c r="G26050" t="s">
        <v>18</v>
      </c>
      <c r="H26050">
        <v>29436</v>
      </c>
      <c r="I26050">
        <v>19</v>
      </c>
      <c r="J26050">
        <v>0.498472819337621</v>
      </c>
      <c r="K26050">
        <f t="shared" ca="1" si="406"/>
        <v>948</v>
      </c>
    </row>
    <row r="26051" spans="1:11" x14ac:dyDescent="0.2">
      <c r="A26051">
        <v>636524</v>
      </c>
      <c r="B26051" t="s">
        <v>489</v>
      </c>
      <c r="C26051" t="s">
        <v>11</v>
      </c>
      <c r="D26051">
        <v>580</v>
      </c>
      <c r="E26051" t="b">
        <v>1</v>
      </c>
      <c r="F26051">
        <v>222</v>
      </c>
      <c r="G26051" t="s">
        <v>18</v>
      </c>
      <c r="H26051">
        <v>30785</v>
      </c>
      <c r="I26051">
        <v>8</v>
      </c>
      <c r="J26051">
        <v>0.99335566577501599</v>
      </c>
      <c r="K26051">
        <f t="shared" ref="K26051:K26114" ca="1" si="407">RANDBETWEEN(1, 1000)</f>
        <v>698</v>
      </c>
    </row>
    <row r="26052" spans="1:11" x14ac:dyDescent="0.2">
      <c r="A26052">
        <v>639083</v>
      </c>
      <c r="B26052" t="s">
        <v>788</v>
      </c>
      <c r="C26052" t="s">
        <v>11</v>
      </c>
      <c r="D26052">
        <v>270</v>
      </c>
      <c r="E26052" t="b">
        <v>1</v>
      </c>
      <c r="F26052">
        <v>231</v>
      </c>
      <c r="G26052" t="s">
        <v>18</v>
      </c>
      <c r="H26052">
        <v>75405</v>
      </c>
      <c r="I26052">
        <v>6</v>
      </c>
      <c r="J26052">
        <v>0.47548170890658997</v>
      </c>
      <c r="K26052">
        <f t="shared" ca="1" si="407"/>
        <v>225</v>
      </c>
    </row>
    <row r="26053" spans="1:11" x14ac:dyDescent="0.2">
      <c r="A26053">
        <v>800079</v>
      </c>
      <c r="B26053" t="s">
        <v>282</v>
      </c>
      <c r="C26053" t="s">
        <v>11</v>
      </c>
      <c r="D26053">
        <v>680</v>
      </c>
      <c r="E26053" t="b">
        <v>0</v>
      </c>
      <c r="F26053">
        <v>40</v>
      </c>
      <c r="G26053" t="s">
        <v>12</v>
      </c>
      <c r="H26053">
        <v>87351</v>
      </c>
      <c r="I26053">
        <v>14</v>
      </c>
      <c r="J26053">
        <v>0.79301904817111701</v>
      </c>
      <c r="K26053">
        <f t="shared" ca="1" si="407"/>
        <v>339</v>
      </c>
    </row>
    <row r="26054" spans="1:11" x14ac:dyDescent="0.2">
      <c r="A26054">
        <v>896896</v>
      </c>
      <c r="B26054" t="s">
        <v>80</v>
      </c>
      <c r="C26054" t="s">
        <v>11</v>
      </c>
      <c r="D26054">
        <v>330</v>
      </c>
      <c r="E26054" t="b">
        <v>1</v>
      </c>
      <c r="F26054">
        <v>187</v>
      </c>
      <c r="G26054" t="s">
        <v>18</v>
      </c>
      <c r="H26054">
        <v>57267</v>
      </c>
      <c r="I26054">
        <v>15</v>
      </c>
      <c r="J26054">
        <v>0.77758463975042103</v>
      </c>
      <c r="K26054">
        <f t="shared" ca="1" si="407"/>
        <v>554</v>
      </c>
    </row>
    <row r="26055" spans="1:11" x14ac:dyDescent="0.2">
      <c r="A26055">
        <v>859659</v>
      </c>
      <c r="B26055" t="s">
        <v>117</v>
      </c>
      <c r="C26055" t="s">
        <v>11</v>
      </c>
      <c r="D26055">
        <v>990</v>
      </c>
      <c r="E26055" t="b">
        <v>0</v>
      </c>
      <c r="F26055">
        <v>299</v>
      </c>
      <c r="G26055" t="s">
        <v>18</v>
      </c>
      <c r="H26055">
        <v>55081</v>
      </c>
      <c r="I26055">
        <v>14</v>
      </c>
      <c r="J26055">
        <v>0.92352988547645498</v>
      </c>
      <c r="K26055">
        <f t="shared" ca="1" si="407"/>
        <v>628</v>
      </c>
    </row>
    <row r="26056" spans="1:11" x14ac:dyDescent="0.2">
      <c r="A26056">
        <v>628104</v>
      </c>
      <c r="B26056" t="s">
        <v>923</v>
      </c>
      <c r="C26056" t="s">
        <v>11</v>
      </c>
      <c r="D26056">
        <v>190</v>
      </c>
      <c r="E26056" t="b">
        <v>1</v>
      </c>
      <c r="F26056">
        <v>156</v>
      </c>
      <c r="G26056" t="s">
        <v>18</v>
      </c>
      <c r="H26056">
        <v>19126</v>
      </c>
      <c r="I26056">
        <v>11</v>
      </c>
      <c r="J26056">
        <v>0.71718709580600204</v>
      </c>
      <c r="K26056">
        <f t="shared" ca="1" si="407"/>
        <v>332</v>
      </c>
    </row>
    <row r="26057" spans="1:11" x14ac:dyDescent="0.2">
      <c r="A26057">
        <v>738454</v>
      </c>
      <c r="B26057" t="s">
        <v>918</v>
      </c>
      <c r="C26057" t="s">
        <v>11</v>
      </c>
      <c r="D26057">
        <v>69</v>
      </c>
      <c r="E26057" t="b">
        <v>0</v>
      </c>
      <c r="F26057">
        <v>230</v>
      </c>
      <c r="G26057" t="s">
        <v>18</v>
      </c>
      <c r="H26057">
        <v>68711</v>
      </c>
      <c r="I26057">
        <v>13</v>
      </c>
      <c r="J26057">
        <v>0.17715800530277101</v>
      </c>
      <c r="K26057">
        <f t="shared" ca="1" si="407"/>
        <v>296</v>
      </c>
    </row>
    <row r="26058" spans="1:11" x14ac:dyDescent="0.2">
      <c r="A26058">
        <v>836443</v>
      </c>
      <c r="B26058" t="s">
        <v>692</v>
      </c>
      <c r="C26058" t="s">
        <v>15</v>
      </c>
      <c r="D26058">
        <v>700</v>
      </c>
      <c r="E26058" t="b">
        <v>1</v>
      </c>
      <c r="F26058">
        <v>344</v>
      </c>
      <c r="G26058" t="s">
        <v>12</v>
      </c>
      <c r="H26058">
        <v>75065</v>
      </c>
      <c r="I26058">
        <v>15</v>
      </c>
      <c r="J26058">
        <v>0.99828037467086606</v>
      </c>
      <c r="K26058">
        <f t="shared" ca="1" si="407"/>
        <v>295</v>
      </c>
    </row>
    <row r="26059" spans="1:11" x14ac:dyDescent="0.2">
      <c r="A26059">
        <v>879554</v>
      </c>
      <c r="B26059" t="s">
        <v>954</v>
      </c>
      <c r="C26059" t="s">
        <v>11</v>
      </c>
      <c r="D26059">
        <v>1400</v>
      </c>
      <c r="E26059" t="b">
        <v>0</v>
      </c>
      <c r="F26059">
        <v>277</v>
      </c>
      <c r="G26059" t="s">
        <v>12</v>
      </c>
      <c r="H26059">
        <v>37663</v>
      </c>
      <c r="I26059">
        <v>15</v>
      </c>
      <c r="J26059">
        <v>9.5919767161831204E-2</v>
      </c>
      <c r="K26059">
        <f t="shared" ca="1" si="407"/>
        <v>364</v>
      </c>
    </row>
    <row r="26060" spans="1:11" x14ac:dyDescent="0.2">
      <c r="A26060">
        <v>669116</v>
      </c>
      <c r="B26060" t="s">
        <v>995</v>
      </c>
      <c r="C26060" t="s">
        <v>11</v>
      </c>
      <c r="D26060">
        <v>130</v>
      </c>
      <c r="E26060" t="b">
        <v>1</v>
      </c>
      <c r="F26060">
        <v>216</v>
      </c>
      <c r="G26060" t="s">
        <v>18</v>
      </c>
      <c r="H26060">
        <v>21455</v>
      </c>
      <c r="I26060">
        <v>15</v>
      </c>
      <c r="J26060">
        <v>0.26234368714503897</v>
      </c>
      <c r="K26060">
        <f t="shared" ca="1" si="407"/>
        <v>234</v>
      </c>
    </row>
    <row r="26061" spans="1:11" x14ac:dyDescent="0.2">
      <c r="A26061">
        <v>888346</v>
      </c>
      <c r="B26061" t="s">
        <v>73</v>
      </c>
      <c r="C26061" t="s">
        <v>11</v>
      </c>
      <c r="D26061">
        <v>29</v>
      </c>
      <c r="E26061" t="b">
        <v>0</v>
      </c>
      <c r="F26061">
        <v>35</v>
      </c>
      <c r="G26061" t="s">
        <v>18</v>
      </c>
      <c r="H26061">
        <v>27481</v>
      </c>
      <c r="I26061">
        <v>13</v>
      </c>
      <c r="J26061">
        <v>0.65177102526649799</v>
      </c>
      <c r="K26061">
        <f t="shared" ca="1" si="407"/>
        <v>30</v>
      </c>
    </row>
    <row r="26062" spans="1:11" x14ac:dyDescent="0.2">
      <c r="A26062">
        <v>760556</v>
      </c>
      <c r="B26062" t="s">
        <v>881</v>
      </c>
      <c r="C26062" t="s">
        <v>11</v>
      </c>
      <c r="D26062">
        <v>980</v>
      </c>
      <c r="E26062" t="b">
        <v>0</v>
      </c>
      <c r="F26062">
        <v>326</v>
      </c>
      <c r="G26062" t="s">
        <v>12</v>
      </c>
      <c r="H26062">
        <v>38816</v>
      </c>
      <c r="I26062">
        <v>5</v>
      </c>
      <c r="J26062">
        <v>0.89409136632457298</v>
      </c>
      <c r="K26062">
        <f t="shared" ca="1" si="407"/>
        <v>561</v>
      </c>
    </row>
    <row r="26063" spans="1:11" x14ac:dyDescent="0.2">
      <c r="A26063">
        <v>622188</v>
      </c>
      <c r="B26063" t="s">
        <v>46</v>
      </c>
      <c r="C26063" t="s">
        <v>11</v>
      </c>
      <c r="D26063">
        <v>970</v>
      </c>
      <c r="E26063" t="b">
        <v>0</v>
      </c>
      <c r="F26063">
        <v>239</v>
      </c>
      <c r="G26063" t="s">
        <v>16</v>
      </c>
      <c r="H26063">
        <v>92735</v>
      </c>
      <c r="I26063">
        <v>5</v>
      </c>
      <c r="J26063">
        <v>0.83702276251278795</v>
      </c>
      <c r="K26063">
        <f t="shared" ca="1" si="407"/>
        <v>409</v>
      </c>
    </row>
    <row r="26064" spans="1:11" x14ac:dyDescent="0.2">
      <c r="A26064">
        <v>617377</v>
      </c>
      <c r="B26064" t="s">
        <v>879</v>
      </c>
      <c r="C26064" t="s">
        <v>11</v>
      </c>
      <c r="D26064">
        <v>120</v>
      </c>
      <c r="E26064" t="b">
        <v>0</v>
      </c>
      <c r="F26064">
        <v>290</v>
      </c>
      <c r="G26064" t="s">
        <v>18</v>
      </c>
      <c r="H26064">
        <v>76995</v>
      </c>
      <c r="I26064">
        <v>20</v>
      </c>
      <c r="J26064">
        <v>0.59742569504305698</v>
      </c>
      <c r="K26064">
        <f t="shared" ca="1" si="407"/>
        <v>877</v>
      </c>
    </row>
    <row r="26065" spans="1:11" x14ac:dyDescent="0.2">
      <c r="A26065">
        <v>748394</v>
      </c>
      <c r="B26065" t="s">
        <v>230</v>
      </c>
      <c r="C26065" t="s">
        <v>11</v>
      </c>
      <c r="D26065">
        <v>470</v>
      </c>
      <c r="E26065" t="b">
        <v>1</v>
      </c>
      <c r="F26065">
        <v>44</v>
      </c>
      <c r="G26065" t="s">
        <v>12</v>
      </c>
      <c r="H26065">
        <v>79886</v>
      </c>
      <c r="I26065">
        <v>5</v>
      </c>
      <c r="J26065">
        <v>0.918319072481244</v>
      </c>
      <c r="K26065">
        <f t="shared" ca="1" si="407"/>
        <v>383</v>
      </c>
    </row>
    <row r="26066" spans="1:11" x14ac:dyDescent="0.2">
      <c r="A26066">
        <v>830240</v>
      </c>
      <c r="B26066" t="s">
        <v>612</v>
      </c>
      <c r="C26066" t="s">
        <v>11</v>
      </c>
      <c r="D26066">
        <v>150</v>
      </c>
      <c r="E26066" t="b">
        <v>1</v>
      </c>
      <c r="F26066">
        <v>262</v>
      </c>
      <c r="G26066" t="s">
        <v>16</v>
      </c>
      <c r="H26066">
        <v>45500</v>
      </c>
      <c r="I26066">
        <v>20</v>
      </c>
      <c r="J26066">
        <v>0.58178068501874802</v>
      </c>
      <c r="K26066">
        <f t="shared" ca="1" si="407"/>
        <v>898</v>
      </c>
    </row>
    <row r="26067" spans="1:11" x14ac:dyDescent="0.2">
      <c r="A26067">
        <v>754621</v>
      </c>
      <c r="B26067" t="s">
        <v>974</v>
      </c>
      <c r="C26067" t="s">
        <v>11</v>
      </c>
      <c r="D26067">
        <v>230</v>
      </c>
      <c r="E26067" t="b">
        <v>1</v>
      </c>
      <c r="F26067">
        <v>200</v>
      </c>
      <c r="G26067" t="s">
        <v>18</v>
      </c>
      <c r="H26067">
        <v>44681</v>
      </c>
      <c r="I26067">
        <v>5</v>
      </c>
      <c r="J26067">
        <v>0.83196181585080897</v>
      </c>
      <c r="K26067">
        <f t="shared" ca="1" si="407"/>
        <v>431</v>
      </c>
    </row>
    <row r="26068" spans="1:11" x14ac:dyDescent="0.2">
      <c r="A26068">
        <v>666882</v>
      </c>
      <c r="B26068" t="s">
        <v>909</v>
      </c>
      <c r="C26068" t="s">
        <v>11</v>
      </c>
      <c r="D26068">
        <v>990</v>
      </c>
      <c r="E26068" t="b">
        <v>1</v>
      </c>
      <c r="F26068">
        <v>351</v>
      </c>
      <c r="G26068" t="s">
        <v>12</v>
      </c>
      <c r="H26068">
        <v>48296</v>
      </c>
      <c r="I26068">
        <v>15</v>
      </c>
      <c r="J26068">
        <v>0.18928976044990101</v>
      </c>
      <c r="K26068">
        <f t="shared" ca="1" si="407"/>
        <v>825</v>
      </c>
    </row>
    <row r="26069" spans="1:11" x14ac:dyDescent="0.2">
      <c r="A26069">
        <v>657648</v>
      </c>
      <c r="B26069" t="s">
        <v>1087</v>
      </c>
      <c r="C26069" t="s">
        <v>11</v>
      </c>
      <c r="D26069">
        <v>860</v>
      </c>
      <c r="E26069" t="b">
        <v>1</v>
      </c>
      <c r="F26069">
        <v>17</v>
      </c>
      <c r="G26069" t="s">
        <v>12</v>
      </c>
      <c r="H26069">
        <v>78606</v>
      </c>
      <c r="I26069">
        <v>14</v>
      </c>
      <c r="J26069">
        <v>0.75724636008962898</v>
      </c>
      <c r="K26069">
        <f t="shared" ca="1" si="407"/>
        <v>724</v>
      </c>
    </row>
    <row r="26070" spans="1:11" x14ac:dyDescent="0.2">
      <c r="A26070">
        <v>812537</v>
      </c>
      <c r="B26070" t="s">
        <v>960</v>
      </c>
      <c r="C26070" t="s">
        <v>11</v>
      </c>
      <c r="D26070">
        <v>1300</v>
      </c>
      <c r="E26070" t="b">
        <v>0</v>
      </c>
      <c r="F26070">
        <v>299</v>
      </c>
      <c r="G26070" t="s">
        <v>12</v>
      </c>
      <c r="H26070">
        <v>29683</v>
      </c>
      <c r="I26070">
        <v>10</v>
      </c>
      <c r="J26070">
        <v>0.98436349211260599</v>
      </c>
      <c r="K26070">
        <f t="shared" ca="1" si="407"/>
        <v>993</v>
      </c>
    </row>
    <row r="26071" spans="1:11" x14ac:dyDescent="0.2">
      <c r="A26071">
        <v>696797</v>
      </c>
      <c r="B26071" t="s">
        <v>737</v>
      </c>
      <c r="C26071" t="s">
        <v>11</v>
      </c>
      <c r="D26071">
        <v>17</v>
      </c>
      <c r="E26071" t="b">
        <v>0</v>
      </c>
      <c r="F26071">
        <v>303</v>
      </c>
      <c r="G26071" t="s">
        <v>18</v>
      </c>
      <c r="H26071">
        <v>75578</v>
      </c>
      <c r="I26071">
        <v>8</v>
      </c>
      <c r="J26071">
        <v>0.44351802021265002</v>
      </c>
      <c r="K26071">
        <f t="shared" ca="1" si="407"/>
        <v>329</v>
      </c>
    </row>
    <row r="26072" spans="1:11" x14ac:dyDescent="0.2">
      <c r="A26072">
        <v>753470</v>
      </c>
      <c r="B26072" t="s">
        <v>46</v>
      </c>
      <c r="C26072" t="s">
        <v>11</v>
      </c>
      <c r="D26072">
        <v>460</v>
      </c>
      <c r="E26072" t="b">
        <v>0</v>
      </c>
      <c r="F26072">
        <v>236</v>
      </c>
      <c r="G26072" t="s">
        <v>18</v>
      </c>
      <c r="H26072">
        <v>29639</v>
      </c>
      <c r="I26072">
        <v>6</v>
      </c>
      <c r="J26072">
        <v>9.4380555907264296E-2</v>
      </c>
      <c r="K26072">
        <f t="shared" ca="1" si="407"/>
        <v>827</v>
      </c>
    </row>
    <row r="26073" spans="1:11" x14ac:dyDescent="0.2">
      <c r="A26073">
        <v>627464</v>
      </c>
      <c r="B26073" t="s">
        <v>340</v>
      </c>
      <c r="C26073" t="s">
        <v>11</v>
      </c>
      <c r="D26073">
        <v>230</v>
      </c>
      <c r="E26073" t="b">
        <v>0</v>
      </c>
      <c r="F26073">
        <v>223</v>
      </c>
      <c r="G26073" t="s">
        <v>18</v>
      </c>
      <c r="H26073">
        <v>84044</v>
      </c>
      <c r="I26073">
        <v>10</v>
      </c>
      <c r="J26073">
        <v>0.42690953565761403</v>
      </c>
      <c r="K26073">
        <f t="shared" ca="1" si="407"/>
        <v>23</v>
      </c>
    </row>
    <row r="26074" spans="1:11" x14ac:dyDescent="0.2">
      <c r="A26074">
        <v>668864</v>
      </c>
      <c r="B26074" t="s">
        <v>51</v>
      </c>
      <c r="C26074" t="s">
        <v>11</v>
      </c>
      <c r="D26074">
        <v>490</v>
      </c>
      <c r="E26074" t="b">
        <v>0</v>
      </c>
      <c r="F26074">
        <v>342</v>
      </c>
      <c r="G26074" t="s">
        <v>18</v>
      </c>
      <c r="H26074">
        <v>71036</v>
      </c>
      <c r="I26074">
        <v>9</v>
      </c>
      <c r="J26074">
        <v>0.58559823338873596</v>
      </c>
      <c r="K26074">
        <f t="shared" ca="1" si="407"/>
        <v>481</v>
      </c>
    </row>
    <row r="26075" spans="1:11" x14ac:dyDescent="0.2">
      <c r="A26075">
        <v>867506</v>
      </c>
      <c r="B26075" t="s">
        <v>497</v>
      </c>
      <c r="C26075" t="s">
        <v>11</v>
      </c>
      <c r="D26075">
        <v>1100</v>
      </c>
      <c r="E26075" t="b">
        <v>0</v>
      </c>
      <c r="F26075">
        <v>65</v>
      </c>
      <c r="G26075" t="s">
        <v>12</v>
      </c>
      <c r="H26075">
        <v>58291</v>
      </c>
      <c r="I26075">
        <v>18</v>
      </c>
      <c r="J26075">
        <v>0.39344478584825898</v>
      </c>
      <c r="K26075">
        <f t="shared" ca="1" si="407"/>
        <v>739</v>
      </c>
    </row>
    <row r="26076" spans="1:11" x14ac:dyDescent="0.2">
      <c r="A26076">
        <v>886681</v>
      </c>
      <c r="B26076" t="s">
        <v>459</v>
      </c>
      <c r="C26076" t="s">
        <v>11</v>
      </c>
      <c r="D26076">
        <v>250</v>
      </c>
      <c r="E26076" t="b">
        <v>1</v>
      </c>
      <c r="F26076">
        <v>233</v>
      </c>
      <c r="G26076" t="s">
        <v>16</v>
      </c>
      <c r="H26076">
        <v>32921</v>
      </c>
      <c r="I26076">
        <v>19</v>
      </c>
      <c r="J26076">
        <v>0.309501926321536</v>
      </c>
      <c r="K26076">
        <f t="shared" ca="1" si="407"/>
        <v>949</v>
      </c>
    </row>
    <row r="26077" spans="1:11" x14ac:dyDescent="0.2">
      <c r="A26077">
        <v>898766</v>
      </c>
      <c r="B26077" t="s">
        <v>634</v>
      </c>
      <c r="C26077" t="s">
        <v>11</v>
      </c>
      <c r="D26077">
        <v>65</v>
      </c>
      <c r="E26077" t="b">
        <v>0</v>
      </c>
      <c r="F26077">
        <v>207</v>
      </c>
      <c r="G26077" t="s">
        <v>16</v>
      </c>
      <c r="H26077">
        <v>32029</v>
      </c>
      <c r="I26077">
        <v>14</v>
      </c>
      <c r="J26077">
        <v>0.71398385008797005</v>
      </c>
      <c r="K26077">
        <f t="shared" ca="1" si="407"/>
        <v>18</v>
      </c>
    </row>
    <row r="26078" spans="1:11" x14ac:dyDescent="0.2">
      <c r="A26078">
        <v>638514</v>
      </c>
      <c r="B26078" t="s">
        <v>937</v>
      </c>
      <c r="C26078" t="s">
        <v>11</v>
      </c>
      <c r="D26078">
        <v>1100</v>
      </c>
      <c r="E26078" t="b">
        <v>0</v>
      </c>
      <c r="F26078">
        <v>259</v>
      </c>
      <c r="G26078" t="s">
        <v>12</v>
      </c>
      <c r="H26078">
        <v>39617</v>
      </c>
      <c r="I26078">
        <v>20</v>
      </c>
      <c r="J26078">
        <v>0.71012255735695295</v>
      </c>
      <c r="K26078">
        <f t="shared" ca="1" si="407"/>
        <v>891</v>
      </c>
    </row>
    <row r="26079" spans="1:11" x14ac:dyDescent="0.2">
      <c r="A26079">
        <v>609564</v>
      </c>
      <c r="B26079" t="s">
        <v>333</v>
      </c>
      <c r="C26079" t="s">
        <v>11</v>
      </c>
      <c r="D26079">
        <v>1300</v>
      </c>
      <c r="E26079" t="b">
        <v>1</v>
      </c>
      <c r="F26079">
        <v>3</v>
      </c>
      <c r="G26079" t="s">
        <v>12</v>
      </c>
      <c r="H26079">
        <v>58719</v>
      </c>
      <c r="I26079">
        <v>19</v>
      </c>
      <c r="J26079">
        <v>0.62347399969585204</v>
      </c>
      <c r="K26079">
        <f t="shared" ca="1" si="407"/>
        <v>170</v>
      </c>
    </row>
    <row r="26080" spans="1:11" x14ac:dyDescent="0.2">
      <c r="A26080">
        <v>694337</v>
      </c>
      <c r="B26080" t="s">
        <v>58</v>
      </c>
      <c r="C26080" t="s">
        <v>11</v>
      </c>
      <c r="D26080">
        <v>310</v>
      </c>
      <c r="E26080" t="b">
        <v>0</v>
      </c>
      <c r="F26080">
        <v>191</v>
      </c>
      <c r="G26080" t="s">
        <v>16</v>
      </c>
      <c r="H26080">
        <v>82959</v>
      </c>
      <c r="I26080">
        <v>5</v>
      </c>
      <c r="J26080">
        <v>0.49916414730250802</v>
      </c>
      <c r="K26080">
        <f t="shared" ca="1" si="407"/>
        <v>101</v>
      </c>
    </row>
    <row r="26081" spans="1:11" x14ac:dyDescent="0.2">
      <c r="A26081">
        <v>759173</v>
      </c>
      <c r="B26081" t="s">
        <v>347</v>
      </c>
      <c r="C26081" t="s">
        <v>11</v>
      </c>
      <c r="D26081">
        <v>100</v>
      </c>
      <c r="E26081" t="b">
        <v>1</v>
      </c>
      <c r="F26081">
        <v>283</v>
      </c>
      <c r="G26081" t="s">
        <v>16</v>
      </c>
      <c r="H26081">
        <v>82277</v>
      </c>
      <c r="I26081">
        <v>7</v>
      </c>
      <c r="J26081">
        <v>0.508188989618793</v>
      </c>
      <c r="K26081">
        <f t="shared" ca="1" si="407"/>
        <v>329</v>
      </c>
    </row>
    <row r="26082" spans="1:11" x14ac:dyDescent="0.2">
      <c r="A26082">
        <v>808107</v>
      </c>
      <c r="B26082" t="s">
        <v>104</v>
      </c>
      <c r="C26082" t="s">
        <v>11</v>
      </c>
      <c r="D26082">
        <v>430</v>
      </c>
      <c r="E26082" t="b">
        <v>1</v>
      </c>
      <c r="F26082">
        <v>108</v>
      </c>
      <c r="G26082" t="s">
        <v>16</v>
      </c>
      <c r="H26082">
        <v>47096</v>
      </c>
      <c r="I26082">
        <v>15</v>
      </c>
      <c r="J26082">
        <v>0.17101248856633899</v>
      </c>
      <c r="K26082">
        <f t="shared" ca="1" si="407"/>
        <v>522</v>
      </c>
    </row>
    <row r="26083" spans="1:11" x14ac:dyDescent="0.2">
      <c r="A26083">
        <v>624671</v>
      </c>
      <c r="B26083" t="s">
        <v>663</v>
      </c>
      <c r="C26083" t="s">
        <v>11</v>
      </c>
      <c r="D26083">
        <v>270</v>
      </c>
      <c r="E26083" t="b">
        <v>1</v>
      </c>
      <c r="F26083">
        <v>55</v>
      </c>
      <c r="G26083" t="s">
        <v>18</v>
      </c>
      <c r="H26083">
        <v>72632</v>
      </c>
      <c r="I26083">
        <v>7</v>
      </c>
      <c r="J26083">
        <v>0.919951800629496</v>
      </c>
      <c r="K26083">
        <f t="shared" ca="1" si="407"/>
        <v>117</v>
      </c>
    </row>
    <row r="26084" spans="1:11" x14ac:dyDescent="0.2">
      <c r="A26084">
        <v>682491</v>
      </c>
      <c r="B26084" t="s">
        <v>918</v>
      </c>
      <c r="C26084" t="s">
        <v>11</v>
      </c>
      <c r="D26084">
        <v>810</v>
      </c>
      <c r="E26084" t="b">
        <v>0</v>
      </c>
      <c r="F26084">
        <v>257</v>
      </c>
      <c r="G26084" t="s">
        <v>12</v>
      </c>
      <c r="H26084">
        <v>54662</v>
      </c>
      <c r="I26084">
        <v>15</v>
      </c>
      <c r="J26084">
        <v>0.348942314041778</v>
      </c>
      <c r="K26084">
        <f t="shared" ca="1" si="407"/>
        <v>995</v>
      </c>
    </row>
    <row r="26085" spans="1:11" x14ac:dyDescent="0.2">
      <c r="A26085">
        <v>877028</v>
      </c>
      <c r="B26085" t="s">
        <v>32</v>
      </c>
      <c r="C26085" t="s">
        <v>11</v>
      </c>
      <c r="D26085">
        <v>1100</v>
      </c>
      <c r="E26085" t="b">
        <v>0</v>
      </c>
      <c r="F26085">
        <v>33</v>
      </c>
      <c r="G26085" t="s">
        <v>12</v>
      </c>
      <c r="H26085">
        <v>21454</v>
      </c>
      <c r="I26085">
        <v>10</v>
      </c>
      <c r="J26085">
        <v>5.4672530619427499E-2</v>
      </c>
      <c r="K26085">
        <f t="shared" ca="1" si="407"/>
        <v>236</v>
      </c>
    </row>
    <row r="26086" spans="1:11" x14ac:dyDescent="0.2">
      <c r="A26086">
        <v>891453</v>
      </c>
      <c r="B26086" t="s">
        <v>121</v>
      </c>
      <c r="C26086" t="s">
        <v>11</v>
      </c>
      <c r="D26086">
        <v>1000</v>
      </c>
      <c r="E26086" t="b">
        <v>1</v>
      </c>
      <c r="F26086">
        <v>291</v>
      </c>
      <c r="G26086" t="s">
        <v>12</v>
      </c>
      <c r="H26086">
        <v>41934</v>
      </c>
      <c r="I26086">
        <v>17</v>
      </c>
      <c r="J26086">
        <v>0.34572651088237699</v>
      </c>
      <c r="K26086">
        <f t="shared" ca="1" si="407"/>
        <v>634</v>
      </c>
    </row>
    <row r="26087" spans="1:11" x14ac:dyDescent="0.2">
      <c r="A26087">
        <v>785936</v>
      </c>
      <c r="B26087" t="s">
        <v>878</v>
      </c>
      <c r="C26087" t="s">
        <v>11</v>
      </c>
      <c r="D26087">
        <v>30</v>
      </c>
      <c r="E26087" t="b">
        <v>0</v>
      </c>
      <c r="F26087">
        <v>210</v>
      </c>
      <c r="G26087" t="s">
        <v>18</v>
      </c>
      <c r="H26087">
        <v>71997</v>
      </c>
      <c r="I26087">
        <v>13</v>
      </c>
      <c r="J26087">
        <v>0.79770095064304702</v>
      </c>
      <c r="K26087">
        <f t="shared" ca="1" si="407"/>
        <v>621</v>
      </c>
    </row>
    <row r="26088" spans="1:11" x14ac:dyDescent="0.2">
      <c r="A26088">
        <v>886013</v>
      </c>
      <c r="B26088" t="s">
        <v>501</v>
      </c>
      <c r="C26088" t="s">
        <v>11</v>
      </c>
      <c r="D26088">
        <v>460</v>
      </c>
      <c r="E26088" t="b">
        <v>1</v>
      </c>
      <c r="F26088">
        <v>29</v>
      </c>
      <c r="G26088" t="s">
        <v>18</v>
      </c>
      <c r="H26088">
        <v>83193</v>
      </c>
      <c r="I26088">
        <v>8</v>
      </c>
      <c r="J26088">
        <v>0.22765558995306401</v>
      </c>
      <c r="K26088">
        <f t="shared" ca="1" si="407"/>
        <v>844</v>
      </c>
    </row>
    <row r="26089" spans="1:11" x14ac:dyDescent="0.2">
      <c r="A26089">
        <v>695596</v>
      </c>
      <c r="B26089" t="s">
        <v>641</v>
      </c>
      <c r="C26089" t="s">
        <v>15</v>
      </c>
      <c r="D26089">
        <v>850</v>
      </c>
      <c r="E26089" t="b">
        <v>1</v>
      </c>
      <c r="F26089">
        <v>36</v>
      </c>
      <c r="G26089" t="s">
        <v>16</v>
      </c>
      <c r="H26089">
        <v>51724</v>
      </c>
      <c r="I26089">
        <v>9</v>
      </c>
      <c r="J26089">
        <v>0.99432277317391704</v>
      </c>
      <c r="K26089">
        <f t="shared" ca="1" si="407"/>
        <v>401</v>
      </c>
    </row>
    <row r="26090" spans="1:11" x14ac:dyDescent="0.2">
      <c r="A26090">
        <v>815423</v>
      </c>
      <c r="B26090" t="s">
        <v>684</v>
      </c>
      <c r="C26090" t="s">
        <v>11</v>
      </c>
      <c r="D26090">
        <v>970</v>
      </c>
      <c r="E26090" t="b">
        <v>0</v>
      </c>
      <c r="F26090">
        <v>341</v>
      </c>
      <c r="G26090" t="s">
        <v>12</v>
      </c>
      <c r="H26090">
        <v>27159</v>
      </c>
      <c r="I26090">
        <v>12</v>
      </c>
      <c r="J26090">
        <v>0.93421952077187598</v>
      </c>
      <c r="K26090">
        <f t="shared" ca="1" si="407"/>
        <v>239</v>
      </c>
    </row>
    <row r="26091" spans="1:11" x14ac:dyDescent="0.2">
      <c r="A26091">
        <v>759390</v>
      </c>
      <c r="B26091" t="s">
        <v>212</v>
      </c>
      <c r="C26091" t="s">
        <v>11</v>
      </c>
      <c r="D26091">
        <v>470</v>
      </c>
      <c r="E26091" t="b">
        <v>0</v>
      </c>
      <c r="F26091">
        <v>280</v>
      </c>
      <c r="G26091" t="s">
        <v>18</v>
      </c>
      <c r="H26091">
        <v>69729</v>
      </c>
      <c r="I26091">
        <v>10</v>
      </c>
      <c r="J26091">
        <v>0.842884172918275</v>
      </c>
      <c r="K26091">
        <f t="shared" ca="1" si="407"/>
        <v>220</v>
      </c>
    </row>
    <row r="26092" spans="1:11" x14ac:dyDescent="0.2">
      <c r="A26092">
        <v>785227</v>
      </c>
      <c r="B26092" t="s">
        <v>1013</v>
      </c>
      <c r="C26092" t="s">
        <v>11</v>
      </c>
      <c r="D26092">
        <v>250</v>
      </c>
      <c r="E26092" t="b">
        <v>0</v>
      </c>
      <c r="F26092">
        <v>225</v>
      </c>
      <c r="G26092" t="s">
        <v>18</v>
      </c>
      <c r="H26092">
        <v>37365</v>
      </c>
      <c r="I26092">
        <v>11</v>
      </c>
      <c r="J26092">
        <v>0.29527649166993702</v>
      </c>
      <c r="K26092">
        <f t="shared" ca="1" si="407"/>
        <v>570</v>
      </c>
    </row>
    <row r="26093" spans="1:11" x14ac:dyDescent="0.2">
      <c r="A26093">
        <v>808190</v>
      </c>
      <c r="B26093" t="s">
        <v>798</v>
      </c>
      <c r="C26093" t="s">
        <v>11</v>
      </c>
      <c r="D26093">
        <v>380</v>
      </c>
      <c r="E26093" t="b">
        <v>1</v>
      </c>
      <c r="F26093">
        <v>190</v>
      </c>
      <c r="G26093" t="s">
        <v>16</v>
      </c>
      <c r="H26093">
        <v>71318</v>
      </c>
      <c r="I26093">
        <v>19</v>
      </c>
      <c r="J26093">
        <v>0.61914741029031495</v>
      </c>
      <c r="K26093">
        <f t="shared" ca="1" si="407"/>
        <v>544</v>
      </c>
    </row>
    <row r="26094" spans="1:11" x14ac:dyDescent="0.2">
      <c r="A26094">
        <v>703591</v>
      </c>
      <c r="B26094" t="s">
        <v>1030</v>
      </c>
      <c r="C26094" t="s">
        <v>11</v>
      </c>
      <c r="D26094">
        <v>880</v>
      </c>
      <c r="E26094" t="b">
        <v>0</v>
      </c>
      <c r="F26094">
        <v>231</v>
      </c>
      <c r="G26094" t="s">
        <v>16</v>
      </c>
      <c r="H26094">
        <v>14259</v>
      </c>
      <c r="I26094">
        <v>8</v>
      </c>
      <c r="J26094">
        <v>7.3508081492036498E-2</v>
      </c>
      <c r="K26094">
        <f t="shared" ca="1" si="407"/>
        <v>973</v>
      </c>
    </row>
    <row r="26095" spans="1:11" x14ac:dyDescent="0.2">
      <c r="A26095">
        <v>628267</v>
      </c>
      <c r="B26095" t="s">
        <v>943</v>
      </c>
      <c r="C26095" t="s">
        <v>11</v>
      </c>
      <c r="D26095">
        <v>720</v>
      </c>
      <c r="E26095" t="b">
        <v>1</v>
      </c>
      <c r="F26095">
        <v>359</v>
      </c>
      <c r="G26095" t="s">
        <v>16</v>
      </c>
      <c r="H26095">
        <v>67031</v>
      </c>
      <c r="I26095">
        <v>8</v>
      </c>
      <c r="J26095">
        <v>0.52318432312458696</v>
      </c>
      <c r="K26095">
        <f t="shared" ca="1" si="407"/>
        <v>463</v>
      </c>
    </row>
    <row r="26096" spans="1:11" x14ac:dyDescent="0.2">
      <c r="A26096">
        <v>712315</v>
      </c>
      <c r="B26096" t="s">
        <v>259</v>
      </c>
      <c r="C26096" t="s">
        <v>11</v>
      </c>
      <c r="D26096">
        <v>440</v>
      </c>
      <c r="E26096" t="b">
        <v>1</v>
      </c>
      <c r="F26096">
        <v>45</v>
      </c>
      <c r="G26096" t="s">
        <v>16</v>
      </c>
      <c r="H26096">
        <v>22256</v>
      </c>
      <c r="I26096">
        <v>19</v>
      </c>
      <c r="J26096">
        <v>0.68883709351066402</v>
      </c>
      <c r="K26096">
        <f t="shared" ca="1" si="407"/>
        <v>462</v>
      </c>
    </row>
    <row r="26097" spans="1:11" x14ac:dyDescent="0.2">
      <c r="A26097">
        <v>872710</v>
      </c>
      <c r="B26097" t="s">
        <v>280</v>
      </c>
      <c r="C26097" t="s">
        <v>11</v>
      </c>
      <c r="D26097">
        <v>420</v>
      </c>
      <c r="E26097" t="b">
        <v>1</v>
      </c>
      <c r="F26097">
        <v>47</v>
      </c>
      <c r="G26097" t="s">
        <v>18</v>
      </c>
      <c r="H26097">
        <v>15558</v>
      </c>
      <c r="I26097">
        <v>19</v>
      </c>
      <c r="J26097">
        <v>0.62465888042934203</v>
      </c>
      <c r="K26097">
        <f t="shared" ca="1" si="407"/>
        <v>511</v>
      </c>
    </row>
    <row r="26098" spans="1:11" x14ac:dyDescent="0.2">
      <c r="A26098">
        <v>754948</v>
      </c>
      <c r="B26098" t="s">
        <v>741</v>
      </c>
      <c r="C26098" t="s">
        <v>11</v>
      </c>
      <c r="D26098">
        <v>780</v>
      </c>
      <c r="E26098" t="b">
        <v>0</v>
      </c>
      <c r="F26098">
        <v>285</v>
      </c>
      <c r="G26098" t="s">
        <v>12</v>
      </c>
      <c r="H26098">
        <v>86826</v>
      </c>
      <c r="I26098">
        <v>15</v>
      </c>
      <c r="J26098">
        <v>0.29719130508601599</v>
      </c>
      <c r="K26098">
        <f t="shared" ca="1" si="407"/>
        <v>475</v>
      </c>
    </row>
    <row r="26099" spans="1:11" x14ac:dyDescent="0.2">
      <c r="A26099">
        <v>761625</v>
      </c>
      <c r="B26099" t="s">
        <v>446</v>
      </c>
      <c r="C26099" t="s">
        <v>15</v>
      </c>
      <c r="D26099">
        <v>1100</v>
      </c>
      <c r="E26099" t="b">
        <v>1</v>
      </c>
      <c r="F26099">
        <v>5</v>
      </c>
      <c r="G26099" t="s">
        <v>12</v>
      </c>
      <c r="H26099">
        <v>57959</v>
      </c>
      <c r="I26099">
        <v>9</v>
      </c>
      <c r="J26099">
        <v>0.960887554928194</v>
      </c>
      <c r="K26099">
        <f t="shared" ca="1" si="407"/>
        <v>866</v>
      </c>
    </row>
    <row r="26100" spans="1:11" x14ac:dyDescent="0.2">
      <c r="A26100">
        <v>811468</v>
      </c>
      <c r="B26100" t="s">
        <v>867</v>
      </c>
      <c r="C26100" t="s">
        <v>11</v>
      </c>
      <c r="D26100">
        <v>1400</v>
      </c>
      <c r="E26100" t="b">
        <v>0</v>
      </c>
      <c r="F26100">
        <v>186</v>
      </c>
      <c r="G26100" t="s">
        <v>12</v>
      </c>
      <c r="H26100">
        <v>70157</v>
      </c>
      <c r="I26100">
        <v>12</v>
      </c>
      <c r="J26100">
        <v>0.22286365600302799</v>
      </c>
      <c r="K26100">
        <f t="shared" ca="1" si="407"/>
        <v>519</v>
      </c>
    </row>
    <row r="26101" spans="1:11" x14ac:dyDescent="0.2">
      <c r="A26101">
        <v>748941</v>
      </c>
      <c r="B26101" t="s">
        <v>396</v>
      </c>
      <c r="C26101" t="s">
        <v>11</v>
      </c>
      <c r="D26101">
        <v>830</v>
      </c>
      <c r="E26101" t="b">
        <v>0</v>
      </c>
      <c r="F26101">
        <v>130</v>
      </c>
      <c r="G26101" t="s">
        <v>16</v>
      </c>
      <c r="H26101">
        <v>40153</v>
      </c>
      <c r="I26101">
        <v>19</v>
      </c>
      <c r="J26101">
        <v>0.65678289625793695</v>
      </c>
      <c r="K26101">
        <f t="shared" ca="1" si="407"/>
        <v>258</v>
      </c>
    </row>
    <row r="26102" spans="1:11" x14ac:dyDescent="0.2">
      <c r="A26102">
        <v>625194</v>
      </c>
      <c r="B26102" t="s">
        <v>1058</v>
      </c>
      <c r="C26102" t="s">
        <v>11</v>
      </c>
      <c r="D26102">
        <v>990</v>
      </c>
      <c r="E26102" t="b">
        <v>0</v>
      </c>
      <c r="F26102">
        <v>320</v>
      </c>
      <c r="G26102" t="s">
        <v>12</v>
      </c>
      <c r="H26102">
        <v>17309</v>
      </c>
      <c r="I26102">
        <v>14</v>
      </c>
      <c r="J26102">
        <v>5.9904967667534899E-2</v>
      </c>
      <c r="K26102">
        <f t="shared" ca="1" si="407"/>
        <v>36</v>
      </c>
    </row>
    <row r="26103" spans="1:11" x14ac:dyDescent="0.2">
      <c r="A26103">
        <v>730506</v>
      </c>
      <c r="B26103" t="s">
        <v>189</v>
      </c>
      <c r="C26103" t="s">
        <v>11</v>
      </c>
      <c r="D26103">
        <v>1400</v>
      </c>
      <c r="E26103" t="b">
        <v>1</v>
      </c>
      <c r="F26103">
        <v>47</v>
      </c>
      <c r="G26103" t="s">
        <v>12</v>
      </c>
      <c r="H26103">
        <v>95468</v>
      </c>
      <c r="I26103">
        <v>7</v>
      </c>
      <c r="J26103">
        <v>0.81954078599810598</v>
      </c>
      <c r="K26103">
        <f t="shared" ca="1" si="407"/>
        <v>198</v>
      </c>
    </row>
    <row r="26104" spans="1:11" x14ac:dyDescent="0.2">
      <c r="A26104">
        <v>766534</v>
      </c>
      <c r="B26104" t="s">
        <v>1069</v>
      </c>
      <c r="C26104" t="s">
        <v>11</v>
      </c>
      <c r="D26104">
        <v>140</v>
      </c>
      <c r="E26104" t="b">
        <v>1</v>
      </c>
      <c r="F26104">
        <v>286</v>
      </c>
      <c r="G26104" t="s">
        <v>16</v>
      </c>
      <c r="H26104">
        <v>17912</v>
      </c>
      <c r="I26104">
        <v>19</v>
      </c>
      <c r="J26104">
        <v>0.32780366963706897</v>
      </c>
      <c r="K26104">
        <f t="shared" ca="1" si="407"/>
        <v>552</v>
      </c>
    </row>
    <row r="26105" spans="1:11" x14ac:dyDescent="0.2">
      <c r="A26105">
        <v>837352</v>
      </c>
      <c r="B26105" t="s">
        <v>760</v>
      </c>
      <c r="C26105" t="s">
        <v>11</v>
      </c>
      <c r="D26105">
        <v>590</v>
      </c>
      <c r="E26105" t="b">
        <v>0</v>
      </c>
      <c r="F26105">
        <v>109</v>
      </c>
      <c r="G26105" t="s">
        <v>18</v>
      </c>
      <c r="H26105">
        <v>94235</v>
      </c>
      <c r="I26105">
        <v>13</v>
      </c>
      <c r="J26105">
        <v>5.6485702050849698E-2</v>
      </c>
      <c r="K26105">
        <f t="shared" ca="1" si="407"/>
        <v>968</v>
      </c>
    </row>
    <row r="26106" spans="1:11" x14ac:dyDescent="0.2">
      <c r="A26106">
        <v>809044</v>
      </c>
      <c r="B26106" t="s">
        <v>337</v>
      </c>
      <c r="C26106" t="s">
        <v>11</v>
      </c>
      <c r="D26106">
        <v>110</v>
      </c>
      <c r="E26106" t="b">
        <v>0</v>
      </c>
      <c r="F26106">
        <v>328</v>
      </c>
      <c r="G26106" t="s">
        <v>18</v>
      </c>
      <c r="H26106">
        <v>19729</v>
      </c>
      <c r="I26106">
        <v>14</v>
      </c>
      <c r="J26106">
        <v>0.84544062102213502</v>
      </c>
      <c r="K26106">
        <f t="shared" ca="1" si="407"/>
        <v>662</v>
      </c>
    </row>
    <row r="26107" spans="1:11" x14ac:dyDescent="0.2">
      <c r="A26107">
        <v>748051</v>
      </c>
      <c r="B26107" t="s">
        <v>715</v>
      </c>
      <c r="C26107" t="s">
        <v>11</v>
      </c>
      <c r="D26107">
        <v>860</v>
      </c>
      <c r="E26107" t="b">
        <v>1</v>
      </c>
      <c r="F26107">
        <v>338</v>
      </c>
      <c r="G26107" t="s">
        <v>12</v>
      </c>
      <c r="H26107">
        <v>50602</v>
      </c>
      <c r="I26107">
        <v>6</v>
      </c>
      <c r="J26107">
        <v>0.17973256334662399</v>
      </c>
      <c r="K26107">
        <f t="shared" ca="1" si="407"/>
        <v>892</v>
      </c>
    </row>
    <row r="26108" spans="1:11" x14ac:dyDescent="0.2">
      <c r="A26108">
        <v>781143</v>
      </c>
      <c r="B26108" t="s">
        <v>166</v>
      </c>
      <c r="C26108" t="s">
        <v>11</v>
      </c>
      <c r="D26108">
        <v>740</v>
      </c>
      <c r="E26108" t="b">
        <v>0</v>
      </c>
      <c r="F26108">
        <v>59</v>
      </c>
      <c r="G26108" t="s">
        <v>18</v>
      </c>
      <c r="H26108">
        <v>84785</v>
      </c>
      <c r="I26108">
        <v>10</v>
      </c>
      <c r="J26108">
        <v>0.73925001965835602</v>
      </c>
      <c r="K26108">
        <f t="shared" ca="1" si="407"/>
        <v>943</v>
      </c>
    </row>
    <row r="26109" spans="1:11" x14ac:dyDescent="0.2">
      <c r="A26109">
        <v>717092</v>
      </c>
      <c r="B26109" t="s">
        <v>489</v>
      </c>
      <c r="C26109" t="s">
        <v>15</v>
      </c>
      <c r="D26109">
        <v>990</v>
      </c>
      <c r="E26109" t="b">
        <v>1</v>
      </c>
      <c r="F26109">
        <v>8</v>
      </c>
      <c r="G26109" t="s">
        <v>18</v>
      </c>
      <c r="H26109">
        <v>81936</v>
      </c>
      <c r="I26109">
        <v>12</v>
      </c>
      <c r="J26109">
        <v>0.98825237038545299</v>
      </c>
      <c r="K26109">
        <f t="shared" ca="1" si="407"/>
        <v>91</v>
      </c>
    </row>
    <row r="26110" spans="1:11" x14ac:dyDescent="0.2">
      <c r="A26110">
        <v>608922</v>
      </c>
      <c r="B26110" t="s">
        <v>142</v>
      </c>
      <c r="C26110" t="s">
        <v>11</v>
      </c>
      <c r="D26110">
        <v>200</v>
      </c>
      <c r="E26110" t="b">
        <v>1</v>
      </c>
      <c r="F26110">
        <v>146</v>
      </c>
      <c r="G26110" t="s">
        <v>16</v>
      </c>
      <c r="H26110">
        <v>52953</v>
      </c>
      <c r="I26110">
        <v>15</v>
      </c>
      <c r="J26110">
        <v>0.718150744354352</v>
      </c>
      <c r="K26110">
        <f t="shared" ca="1" si="407"/>
        <v>988</v>
      </c>
    </row>
    <row r="26111" spans="1:11" x14ac:dyDescent="0.2">
      <c r="A26111">
        <v>632754</v>
      </c>
      <c r="B26111" t="s">
        <v>458</v>
      </c>
      <c r="C26111" t="s">
        <v>11</v>
      </c>
      <c r="D26111">
        <v>500</v>
      </c>
      <c r="E26111" t="b">
        <v>1</v>
      </c>
      <c r="F26111">
        <v>329</v>
      </c>
      <c r="G26111" t="s">
        <v>12</v>
      </c>
      <c r="H26111">
        <v>67502</v>
      </c>
      <c r="I26111">
        <v>9</v>
      </c>
      <c r="J26111">
        <v>0.50036441478878202</v>
      </c>
      <c r="K26111">
        <f t="shared" ca="1" si="407"/>
        <v>363</v>
      </c>
    </row>
    <row r="26112" spans="1:11" x14ac:dyDescent="0.2">
      <c r="A26112">
        <v>892671</v>
      </c>
      <c r="B26112" t="s">
        <v>894</v>
      </c>
      <c r="C26112" t="s">
        <v>11</v>
      </c>
      <c r="D26112">
        <v>790</v>
      </c>
      <c r="E26112" t="b">
        <v>1</v>
      </c>
      <c r="F26112">
        <v>114</v>
      </c>
      <c r="G26112" t="s">
        <v>16</v>
      </c>
      <c r="H26112">
        <v>70912</v>
      </c>
      <c r="I26112">
        <v>20</v>
      </c>
      <c r="J26112">
        <v>0.75893128816969602</v>
      </c>
      <c r="K26112">
        <f t="shared" ca="1" si="407"/>
        <v>713</v>
      </c>
    </row>
    <row r="26113" spans="1:11" x14ac:dyDescent="0.2">
      <c r="A26113">
        <v>825824</v>
      </c>
      <c r="B26113" t="s">
        <v>576</v>
      </c>
      <c r="C26113" t="s">
        <v>11</v>
      </c>
      <c r="D26113">
        <v>1500</v>
      </c>
      <c r="E26113" t="b">
        <v>0</v>
      </c>
      <c r="F26113">
        <v>146</v>
      </c>
      <c r="G26113" t="s">
        <v>12</v>
      </c>
      <c r="H26113">
        <v>32302</v>
      </c>
      <c r="I26113">
        <v>17</v>
      </c>
      <c r="J26113">
        <v>0.92372154095210102</v>
      </c>
      <c r="K26113">
        <f t="shared" ca="1" si="407"/>
        <v>53</v>
      </c>
    </row>
    <row r="26114" spans="1:11" x14ac:dyDescent="0.2">
      <c r="A26114">
        <v>718310</v>
      </c>
      <c r="B26114" t="s">
        <v>41</v>
      </c>
      <c r="C26114" t="s">
        <v>11</v>
      </c>
      <c r="D26114">
        <v>170</v>
      </c>
      <c r="E26114" t="b">
        <v>0</v>
      </c>
      <c r="F26114">
        <v>124</v>
      </c>
      <c r="G26114" t="s">
        <v>18</v>
      </c>
      <c r="H26114">
        <v>63667</v>
      </c>
      <c r="I26114">
        <v>20</v>
      </c>
      <c r="J26114">
        <v>0.39978991029784</v>
      </c>
      <c r="K26114">
        <f t="shared" ca="1" si="407"/>
        <v>408</v>
      </c>
    </row>
    <row r="26115" spans="1:11" x14ac:dyDescent="0.2">
      <c r="A26115">
        <v>671209</v>
      </c>
      <c r="B26115" t="s">
        <v>942</v>
      </c>
      <c r="C26115" t="s">
        <v>11</v>
      </c>
      <c r="D26115">
        <v>460</v>
      </c>
      <c r="E26115" t="b">
        <v>0</v>
      </c>
      <c r="F26115">
        <v>253</v>
      </c>
      <c r="G26115" t="s">
        <v>16</v>
      </c>
      <c r="H26115">
        <v>36465</v>
      </c>
      <c r="I26115">
        <v>9</v>
      </c>
      <c r="J26115">
        <v>0.75944284326396805</v>
      </c>
      <c r="K26115">
        <f t="shared" ref="K26115:K26178" ca="1" si="408">RANDBETWEEN(1, 1000)</f>
        <v>138</v>
      </c>
    </row>
    <row r="26116" spans="1:11" x14ac:dyDescent="0.2">
      <c r="A26116">
        <v>615853</v>
      </c>
      <c r="B26116" t="s">
        <v>196</v>
      </c>
      <c r="C26116" t="s">
        <v>11</v>
      </c>
      <c r="D26116">
        <v>1100</v>
      </c>
      <c r="E26116" t="b">
        <v>1</v>
      </c>
      <c r="F26116">
        <v>147</v>
      </c>
      <c r="G26116" t="s">
        <v>12</v>
      </c>
      <c r="H26116">
        <v>62245</v>
      </c>
      <c r="I26116">
        <v>20</v>
      </c>
      <c r="J26116">
        <v>0.488609491754323</v>
      </c>
      <c r="K26116">
        <f t="shared" ca="1" si="408"/>
        <v>366</v>
      </c>
    </row>
    <row r="26117" spans="1:11" x14ac:dyDescent="0.2">
      <c r="A26117">
        <v>835568</v>
      </c>
      <c r="B26117" t="s">
        <v>1011</v>
      </c>
      <c r="C26117" t="s">
        <v>11</v>
      </c>
      <c r="D26117">
        <v>670</v>
      </c>
      <c r="E26117" t="b">
        <v>0</v>
      </c>
      <c r="F26117">
        <v>111</v>
      </c>
      <c r="G26117" t="s">
        <v>16</v>
      </c>
      <c r="H26117">
        <v>27073</v>
      </c>
      <c r="I26117">
        <v>15</v>
      </c>
      <c r="J26117">
        <v>0.98304934357292895</v>
      </c>
      <c r="K26117">
        <f t="shared" ca="1" si="408"/>
        <v>920</v>
      </c>
    </row>
    <row r="26118" spans="1:11" x14ac:dyDescent="0.2">
      <c r="A26118">
        <v>719119</v>
      </c>
      <c r="B26118" t="s">
        <v>41</v>
      </c>
      <c r="C26118" t="s">
        <v>11</v>
      </c>
      <c r="D26118">
        <v>250</v>
      </c>
      <c r="E26118" t="b">
        <v>1</v>
      </c>
      <c r="F26118">
        <v>207</v>
      </c>
      <c r="G26118" t="s">
        <v>18</v>
      </c>
      <c r="H26118">
        <v>29359</v>
      </c>
      <c r="I26118">
        <v>12</v>
      </c>
      <c r="J26118">
        <v>0.73056352548301196</v>
      </c>
      <c r="K26118">
        <f t="shared" ca="1" si="408"/>
        <v>595</v>
      </c>
    </row>
    <row r="26119" spans="1:11" x14ac:dyDescent="0.2">
      <c r="A26119">
        <v>692197</v>
      </c>
      <c r="B26119" t="s">
        <v>763</v>
      </c>
      <c r="C26119" t="s">
        <v>15</v>
      </c>
      <c r="D26119">
        <v>1200</v>
      </c>
      <c r="E26119" t="b">
        <v>1</v>
      </c>
      <c r="F26119">
        <v>54</v>
      </c>
      <c r="G26119" t="s">
        <v>12</v>
      </c>
      <c r="H26119">
        <v>16501</v>
      </c>
      <c r="I26119">
        <v>16</v>
      </c>
      <c r="J26119">
        <v>0.97193097778363102</v>
      </c>
      <c r="K26119">
        <f t="shared" ca="1" si="408"/>
        <v>658</v>
      </c>
    </row>
    <row r="26120" spans="1:11" x14ac:dyDescent="0.2">
      <c r="A26120">
        <v>626154</v>
      </c>
      <c r="B26120" t="s">
        <v>746</v>
      </c>
      <c r="C26120" t="s">
        <v>11</v>
      </c>
      <c r="D26120">
        <v>310</v>
      </c>
      <c r="E26120" t="b">
        <v>0</v>
      </c>
      <c r="F26120">
        <v>5</v>
      </c>
      <c r="G26120" t="s">
        <v>12</v>
      </c>
      <c r="H26120">
        <v>98173</v>
      </c>
      <c r="I26120">
        <v>12</v>
      </c>
      <c r="J26120">
        <v>0.16130966646596701</v>
      </c>
      <c r="K26120">
        <f t="shared" ca="1" si="408"/>
        <v>956</v>
      </c>
    </row>
    <row r="26121" spans="1:11" x14ac:dyDescent="0.2">
      <c r="A26121">
        <v>709712</v>
      </c>
      <c r="B26121" t="s">
        <v>292</v>
      </c>
      <c r="C26121" t="s">
        <v>11</v>
      </c>
      <c r="D26121">
        <v>1200</v>
      </c>
      <c r="E26121" t="b">
        <v>0</v>
      </c>
      <c r="F26121">
        <v>183</v>
      </c>
      <c r="G26121" t="s">
        <v>12</v>
      </c>
      <c r="H26121">
        <v>45194</v>
      </c>
      <c r="I26121">
        <v>11</v>
      </c>
      <c r="J26121">
        <v>0.62484517064876799</v>
      </c>
      <c r="K26121">
        <f t="shared" ca="1" si="408"/>
        <v>477</v>
      </c>
    </row>
    <row r="26122" spans="1:11" x14ac:dyDescent="0.2">
      <c r="A26122">
        <v>672647</v>
      </c>
      <c r="B26122" t="s">
        <v>1018</v>
      </c>
      <c r="C26122" t="s">
        <v>11</v>
      </c>
      <c r="D26122">
        <v>74</v>
      </c>
      <c r="E26122" t="b">
        <v>1</v>
      </c>
      <c r="F26122">
        <v>143</v>
      </c>
      <c r="G26122" t="s">
        <v>16</v>
      </c>
      <c r="H26122">
        <v>52317</v>
      </c>
      <c r="I26122">
        <v>18</v>
      </c>
      <c r="J26122">
        <v>0.487127628200687</v>
      </c>
      <c r="K26122">
        <f t="shared" ca="1" si="408"/>
        <v>255</v>
      </c>
    </row>
    <row r="26123" spans="1:11" x14ac:dyDescent="0.2">
      <c r="A26123">
        <v>755839</v>
      </c>
      <c r="B26123" t="s">
        <v>1106</v>
      </c>
      <c r="C26123" t="s">
        <v>11</v>
      </c>
      <c r="D26123">
        <v>360</v>
      </c>
      <c r="E26123" t="b">
        <v>0</v>
      </c>
      <c r="F26123">
        <v>359</v>
      </c>
      <c r="G26123" t="s">
        <v>16</v>
      </c>
      <c r="H26123">
        <v>27081</v>
      </c>
      <c r="I26123">
        <v>10</v>
      </c>
      <c r="J26123">
        <v>0.82761741941794698</v>
      </c>
      <c r="K26123">
        <f t="shared" ca="1" si="408"/>
        <v>277</v>
      </c>
    </row>
    <row r="26124" spans="1:11" x14ac:dyDescent="0.2">
      <c r="A26124">
        <v>705118</v>
      </c>
      <c r="B26124" t="s">
        <v>906</v>
      </c>
      <c r="C26124" t="s">
        <v>11</v>
      </c>
      <c r="D26124">
        <v>350</v>
      </c>
      <c r="E26124" t="b">
        <v>0</v>
      </c>
      <c r="F26124">
        <v>312</v>
      </c>
      <c r="G26124" t="s">
        <v>18</v>
      </c>
      <c r="H26124">
        <v>18013</v>
      </c>
      <c r="I26124">
        <v>6</v>
      </c>
      <c r="J26124">
        <v>0.95214537484571304</v>
      </c>
      <c r="K26124">
        <f t="shared" ca="1" si="408"/>
        <v>998</v>
      </c>
    </row>
    <row r="26125" spans="1:11" x14ac:dyDescent="0.2">
      <c r="A26125">
        <v>609251</v>
      </c>
      <c r="B26125" t="s">
        <v>797</v>
      </c>
      <c r="C26125" t="s">
        <v>11</v>
      </c>
      <c r="D26125">
        <v>860</v>
      </c>
      <c r="E26125" t="b">
        <v>0</v>
      </c>
      <c r="F26125">
        <v>48</v>
      </c>
      <c r="G26125" t="s">
        <v>12</v>
      </c>
      <c r="H26125">
        <v>69508</v>
      </c>
      <c r="I26125">
        <v>5</v>
      </c>
      <c r="J26125">
        <v>0.95059915306046605</v>
      </c>
      <c r="K26125">
        <f t="shared" ca="1" si="408"/>
        <v>664</v>
      </c>
    </row>
    <row r="26126" spans="1:11" x14ac:dyDescent="0.2">
      <c r="A26126">
        <v>786950</v>
      </c>
      <c r="B26126" t="s">
        <v>294</v>
      </c>
      <c r="C26126" t="s">
        <v>11</v>
      </c>
      <c r="D26126">
        <v>890</v>
      </c>
      <c r="E26126" t="b">
        <v>1</v>
      </c>
      <c r="F26126">
        <v>312</v>
      </c>
      <c r="G26126" t="s">
        <v>12</v>
      </c>
      <c r="H26126">
        <v>15579</v>
      </c>
      <c r="I26126">
        <v>11</v>
      </c>
      <c r="J26126">
        <v>0.41031158054247402</v>
      </c>
      <c r="K26126">
        <f t="shared" ca="1" si="408"/>
        <v>585</v>
      </c>
    </row>
    <row r="26127" spans="1:11" x14ac:dyDescent="0.2">
      <c r="A26127">
        <v>846539</v>
      </c>
      <c r="B26127" t="s">
        <v>658</v>
      </c>
      <c r="C26127" t="s">
        <v>11</v>
      </c>
      <c r="D26127">
        <v>300</v>
      </c>
      <c r="E26127" t="b">
        <v>0</v>
      </c>
      <c r="F26127">
        <v>43</v>
      </c>
      <c r="G26127" t="s">
        <v>16</v>
      </c>
      <c r="H26127">
        <v>52619</v>
      </c>
      <c r="I26127">
        <v>20</v>
      </c>
      <c r="J26127">
        <v>0.88110121246427298</v>
      </c>
      <c r="K26127">
        <f t="shared" ca="1" si="408"/>
        <v>704</v>
      </c>
    </row>
    <row r="26128" spans="1:11" x14ac:dyDescent="0.2">
      <c r="A26128">
        <v>821632</v>
      </c>
      <c r="B26128" t="s">
        <v>197</v>
      </c>
      <c r="C26128" t="s">
        <v>11</v>
      </c>
      <c r="D26128">
        <v>860</v>
      </c>
      <c r="E26128" t="b">
        <v>1</v>
      </c>
      <c r="F26128">
        <v>345</v>
      </c>
      <c r="G26128" t="s">
        <v>12</v>
      </c>
      <c r="H26128">
        <v>78678</v>
      </c>
      <c r="I26128">
        <v>12</v>
      </c>
      <c r="J26128">
        <v>0.683768741693347</v>
      </c>
      <c r="K26128">
        <f t="shared" ca="1" si="408"/>
        <v>790</v>
      </c>
    </row>
    <row r="26129" spans="1:11" x14ac:dyDescent="0.2">
      <c r="A26129">
        <v>649793</v>
      </c>
      <c r="B26129" t="s">
        <v>749</v>
      </c>
      <c r="C26129" t="s">
        <v>11</v>
      </c>
      <c r="D26129">
        <v>900</v>
      </c>
      <c r="E26129" t="b">
        <v>1</v>
      </c>
      <c r="F26129">
        <v>351</v>
      </c>
      <c r="G26129" t="s">
        <v>12</v>
      </c>
      <c r="H26129">
        <v>63074</v>
      </c>
      <c r="I26129">
        <v>13</v>
      </c>
      <c r="J26129">
        <v>0.49536344399675702</v>
      </c>
      <c r="K26129">
        <f t="shared" ca="1" si="408"/>
        <v>679</v>
      </c>
    </row>
    <row r="26130" spans="1:11" x14ac:dyDescent="0.2">
      <c r="A26130">
        <v>628747</v>
      </c>
      <c r="B26130" t="s">
        <v>1053</v>
      </c>
      <c r="C26130" t="s">
        <v>15</v>
      </c>
      <c r="D26130">
        <v>900</v>
      </c>
      <c r="E26130" t="b">
        <v>1</v>
      </c>
      <c r="F26130">
        <v>180</v>
      </c>
      <c r="G26130" t="s">
        <v>12</v>
      </c>
      <c r="H26130">
        <v>53506</v>
      </c>
      <c r="I26130">
        <v>20</v>
      </c>
      <c r="J26130">
        <v>0.99903538954676996</v>
      </c>
      <c r="K26130">
        <f t="shared" ca="1" si="408"/>
        <v>332</v>
      </c>
    </row>
    <row r="26131" spans="1:11" x14ac:dyDescent="0.2">
      <c r="A26131">
        <v>628604</v>
      </c>
      <c r="B26131" t="s">
        <v>541</v>
      </c>
      <c r="C26131" t="s">
        <v>11</v>
      </c>
      <c r="D26131">
        <v>820</v>
      </c>
      <c r="E26131" t="b">
        <v>1</v>
      </c>
      <c r="F26131">
        <v>291</v>
      </c>
      <c r="G26131" t="s">
        <v>12</v>
      </c>
      <c r="H26131">
        <v>65045</v>
      </c>
      <c r="I26131">
        <v>7</v>
      </c>
      <c r="J26131">
        <v>0.28175466055981802</v>
      </c>
      <c r="K26131">
        <f t="shared" ca="1" si="408"/>
        <v>926</v>
      </c>
    </row>
    <row r="26132" spans="1:11" x14ac:dyDescent="0.2">
      <c r="A26132">
        <v>724727</v>
      </c>
      <c r="B26132" t="s">
        <v>552</v>
      </c>
      <c r="C26132" t="s">
        <v>11</v>
      </c>
      <c r="D26132">
        <v>170</v>
      </c>
      <c r="E26132" t="b">
        <v>1</v>
      </c>
      <c r="F26132">
        <v>149</v>
      </c>
      <c r="G26132" t="s">
        <v>16</v>
      </c>
      <c r="H26132">
        <v>17937</v>
      </c>
      <c r="I26132">
        <v>5</v>
      </c>
      <c r="J26132">
        <v>0.63445906871929703</v>
      </c>
      <c r="K26132">
        <f t="shared" ca="1" si="408"/>
        <v>428</v>
      </c>
    </row>
    <row r="26133" spans="1:11" x14ac:dyDescent="0.2">
      <c r="A26133">
        <v>848517</v>
      </c>
      <c r="B26133" t="s">
        <v>170</v>
      </c>
      <c r="C26133" t="s">
        <v>11</v>
      </c>
      <c r="D26133">
        <v>440</v>
      </c>
      <c r="E26133" t="b">
        <v>1</v>
      </c>
      <c r="F26133">
        <v>90</v>
      </c>
      <c r="G26133" t="s">
        <v>18</v>
      </c>
      <c r="H26133">
        <v>85168</v>
      </c>
      <c r="I26133">
        <v>6</v>
      </c>
      <c r="J26133">
        <v>0.62874164765234997</v>
      </c>
      <c r="K26133">
        <f t="shared" ca="1" si="408"/>
        <v>663</v>
      </c>
    </row>
    <row r="26134" spans="1:11" x14ac:dyDescent="0.2">
      <c r="A26134">
        <v>667652</v>
      </c>
      <c r="B26134" t="s">
        <v>498</v>
      </c>
      <c r="C26134" t="s">
        <v>11</v>
      </c>
      <c r="D26134">
        <v>910</v>
      </c>
      <c r="E26134" t="b">
        <v>1</v>
      </c>
      <c r="F26134">
        <v>130</v>
      </c>
      <c r="G26134" t="s">
        <v>16</v>
      </c>
      <c r="H26134">
        <v>92406</v>
      </c>
      <c r="I26134">
        <v>8</v>
      </c>
      <c r="J26134">
        <v>0.40953781097196001</v>
      </c>
      <c r="K26134">
        <f t="shared" ca="1" si="408"/>
        <v>665</v>
      </c>
    </row>
    <row r="26135" spans="1:11" x14ac:dyDescent="0.2">
      <c r="A26135">
        <v>877211</v>
      </c>
      <c r="B26135" t="s">
        <v>1046</v>
      </c>
      <c r="C26135" t="s">
        <v>11</v>
      </c>
      <c r="D26135">
        <v>1100</v>
      </c>
      <c r="E26135" t="b">
        <v>1</v>
      </c>
      <c r="F26135">
        <v>158</v>
      </c>
      <c r="G26135" t="s">
        <v>12</v>
      </c>
      <c r="H26135">
        <v>23028</v>
      </c>
      <c r="I26135">
        <v>19</v>
      </c>
      <c r="J26135">
        <v>0.95984024452045502</v>
      </c>
      <c r="K26135">
        <f t="shared" ca="1" si="408"/>
        <v>644</v>
      </c>
    </row>
    <row r="26136" spans="1:11" x14ac:dyDescent="0.2">
      <c r="A26136">
        <v>759442</v>
      </c>
      <c r="B26136" t="s">
        <v>129</v>
      </c>
      <c r="C26136" t="s">
        <v>11</v>
      </c>
      <c r="D26136">
        <v>700</v>
      </c>
      <c r="E26136" t="b">
        <v>0</v>
      </c>
      <c r="F26136">
        <v>14</v>
      </c>
      <c r="G26136" t="s">
        <v>12</v>
      </c>
      <c r="H26136">
        <v>34561</v>
      </c>
      <c r="I26136">
        <v>5</v>
      </c>
      <c r="J26136">
        <v>4.5606546336784903E-2</v>
      </c>
      <c r="K26136">
        <f t="shared" ca="1" si="408"/>
        <v>694</v>
      </c>
    </row>
    <row r="26137" spans="1:11" x14ac:dyDescent="0.2">
      <c r="A26137">
        <v>637691</v>
      </c>
      <c r="B26137" t="s">
        <v>210</v>
      </c>
      <c r="C26137" t="s">
        <v>11</v>
      </c>
      <c r="D26137">
        <v>500</v>
      </c>
      <c r="E26137" t="b">
        <v>0</v>
      </c>
      <c r="F26137">
        <v>283</v>
      </c>
      <c r="G26137" t="s">
        <v>12</v>
      </c>
      <c r="H26137">
        <v>24565</v>
      </c>
      <c r="I26137">
        <v>12</v>
      </c>
      <c r="J26137">
        <v>0.59820027602836401</v>
      </c>
      <c r="K26137">
        <f t="shared" ca="1" si="408"/>
        <v>848</v>
      </c>
    </row>
    <row r="26138" spans="1:11" x14ac:dyDescent="0.2">
      <c r="A26138">
        <v>711477</v>
      </c>
      <c r="B26138" t="s">
        <v>977</v>
      </c>
      <c r="C26138" t="s">
        <v>11</v>
      </c>
      <c r="D26138">
        <v>300</v>
      </c>
      <c r="E26138" t="b">
        <v>1</v>
      </c>
      <c r="F26138">
        <v>4</v>
      </c>
      <c r="G26138" t="s">
        <v>16</v>
      </c>
      <c r="H26138">
        <v>76605</v>
      </c>
      <c r="I26138">
        <v>6</v>
      </c>
      <c r="J26138">
        <v>0.45046123457141202</v>
      </c>
      <c r="K26138">
        <f t="shared" ca="1" si="408"/>
        <v>168</v>
      </c>
    </row>
    <row r="26139" spans="1:11" x14ac:dyDescent="0.2">
      <c r="A26139">
        <v>800924</v>
      </c>
      <c r="B26139" t="s">
        <v>806</v>
      </c>
      <c r="C26139" t="s">
        <v>15</v>
      </c>
      <c r="D26139">
        <v>90</v>
      </c>
      <c r="E26139" t="b">
        <v>0</v>
      </c>
      <c r="F26139">
        <v>138</v>
      </c>
      <c r="G26139" t="s">
        <v>16</v>
      </c>
      <c r="H26139">
        <v>69877</v>
      </c>
      <c r="I26139">
        <v>8</v>
      </c>
      <c r="J26139">
        <v>0.56314870365895298</v>
      </c>
      <c r="K26139">
        <f t="shared" ca="1" si="408"/>
        <v>600</v>
      </c>
    </row>
    <row r="26140" spans="1:11" x14ac:dyDescent="0.2">
      <c r="A26140">
        <v>748526</v>
      </c>
      <c r="B26140" t="s">
        <v>675</v>
      </c>
      <c r="C26140" t="s">
        <v>15</v>
      </c>
      <c r="D26140">
        <v>510</v>
      </c>
      <c r="E26140" t="b">
        <v>1</v>
      </c>
      <c r="F26140">
        <v>200</v>
      </c>
      <c r="G26140" t="s">
        <v>18</v>
      </c>
      <c r="H26140">
        <v>28350</v>
      </c>
      <c r="I26140">
        <v>14</v>
      </c>
      <c r="J26140">
        <v>0.95547931980108802</v>
      </c>
      <c r="K26140">
        <f t="shared" ca="1" si="408"/>
        <v>363</v>
      </c>
    </row>
    <row r="26141" spans="1:11" x14ac:dyDescent="0.2">
      <c r="A26141">
        <v>879583</v>
      </c>
      <c r="B26141" t="s">
        <v>657</v>
      </c>
      <c r="C26141" t="s">
        <v>11</v>
      </c>
      <c r="D26141">
        <v>1200</v>
      </c>
      <c r="E26141" t="b">
        <v>1</v>
      </c>
      <c r="F26141">
        <v>264</v>
      </c>
      <c r="G26141" t="s">
        <v>12</v>
      </c>
      <c r="H26141">
        <v>85016</v>
      </c>
      <c r="I26141">
        <v>5</v>
      </c>
      <c r="J26141">
        <v>0.61225118455477001</v>
      </c>
      <c r="K26141">
        <f t="shared" ca="1" si="408"/>
        <v>440</v>
      </c>
    </row>
    <row r="26142" spans="1:11" x14ac:dyDescent="0.2">
      <c r="A26142">
        <v>778740</v>
      </c>
      <c r="B26142" t="s">
        <v>812</v>
      </c>
      <c r="C26142" t="s">
        <v>11</v>
      </c>
      <c r="D26142">
        <v>940</v>
      </c>
      <c r="E26142" t="b">
        <v>1</v>
      </c>
      <c r="F26142">
        <v>232</v>
      </c>
      <c r="G26142" t="s">
        <v>12</v>
      </c>
      <c r="H26142">
        <v>78994</v>
      </c>
      <c r="I26142">
        <v>12</v>
      </c>
      <c r="J26142">
        <v>0.45484950919635497</v>
      </c>
      <c r="K26142">
        <f t="shared" ca="1" si="408"/>
        <v>16</v>
      </c>
    </row>
    <row r="26143" spans="1:11" x14ac:dyDescent="0.2">
      <c r="A26143">
        <v>742913</v>
      </c>
      <c r="B26143" t="s">
        <v>593</v>
      </c>
      <c r="C26143" t="s">
        <v>11</v>
      </c>
      <c r="D26143">
        <v>930</v>
      </c>
      <c r="E26143" t="b">
        <v>0</v>
      </c>
      <c r="F26143">
        <v>11</v>
      </c>
      <c r="G26143" t="s">
        <v>12</v>
      </c>
      <c r="H26143">
        <v>37963</v>
      </c>
      <c r="I26143">
        <v>18</v>
      </c>
      <c r="J26143">
        <v>0.845300462096929</v>
      </c>
      <c r="K26143">
        <f t="shared" ca="1" si="408"/>
        <v>186</v>
      </c>
    </row>
    <row r="26144" spans="1:11" x14ac:dyDescent="0.2">
      <c r="A26144">
        <v>863361</v>
      </c>
      <c r="B26144" t="s">
        <v>165</v>
      </c>
      <c r="C26144" t="s">
        <v>11</v>
      </c>
      <c r="D26144">
        <v>960</v>
      </c>
      <c r="E26144" t="b">
        <v>0</v>
      </c>
      <c r="F26144">
        <v>350</v>
      </c>
      <c r="G26144" t="s">
        <v>12</v>
      </c>
      <c r="H26144">
        <v>14041</v>
      </c>
      <c r="I26144">
        <v>15</v>
      </c>
      <c r="J26144">
        <v>0.43393454072065601</v>
      </c>
      <c r="K26144">
        <f t="shared" ca="1" si="408"/>
        <v>388</v>
      </c>
    </row>
    <row r="26145" spans="1:11" x14ac:dyDescent="0.2">
      <c r="A26145">
        <v>845057</v>
      </c>
      <c r="B26145" t="s">
        <v>971</v>
      </c>
      <c r="C26145" t="s">
        <v>11</v>
      </c>
      <c r="D26145">
        <v>680</v>
      </c>
      <c r="E26145" t="b">
        <v>1</v>
      </c>
      <c r="F26145">
        <v>299</v>
      </c>
      <c r="G26145" t="s">
        <v>12</v>
      </c>
      <c r="H26145">
        <v>11689</v>
      </c>
      <c r="I26145">
        <v>18</v>
      </c>
      <c r="J26145">
        <v>0.55554192247800505</v>
      </c>
      <c r="K26145">
        <f t="shared" ca="1" si="408"/>
        <v>701</v>
      </c>
    </row>
    <row r="26146" spans="1:11" x14ac:dyDescent="0.2">
      <c r="A26146">
        <v>665311</v>
      </c>
      <c r="B26146" t="s">
        <v>658</v>
      </c>
      <c r="C26146" t="s">
        <v>11</v>
      </c>
      <c r="D26146">
        <v>58</v>
      </c>
      <c r="E26146" t="b">
        <v>1</v>
      </c>
      <c r="F26146">
        <v>211</v>
      </c>
      <c r="G26146" t="s">
        <v>18</v>
      </c>
      <c r="H26146">
        <v>97118</v>
      </c>
      <c r="I26146">
        <v>19</v>
      </c>
      <c r="J26146">
        <v>0.33124170443043099</v>
      </c>
      <c r="K26146">
        <f t="shared" ca="1" si="408"/>
        <v>815</v>
      </c>
    </row>
    <row r="26147" spans="1:11" x14ac:dyDescent="0.2">
      <c r="A26147">
        <v>857289</v>
      </c>
      <c r="B26147" t="s">
        <v>455</v>
      </c>
      <c r="C26147" t="s">
        <v>11</v>
      </c>
      <c r="D26147">
        <v>990</v>
      </c>
      <c r="E26147" t="b">
        <v>1</v>
      </c>
      <c r="F26147">
        <v>250</v>
      </c>
      <c r="G26147" t="s">
        <v>12</v>
      </c>
      <c r="H26147">
        <v>79065</v>
      </c>
      <c r="I26147">
        <v>16</v>
      </c>
      <c r="J26147">
        <v>0.38917284379713202</v>
      </c>
      <c r="K26147">
        <f t="shared" ca="1" si="408"/>
        <v>673</v>
      </c>
    </row>
    <row r="26148" spans="1:11" x14ac:dyDescent="0.2">
      <c r="A26148">
        <v>781291</v>
      </c>
      <c r="B26148" t="s">
        <v>655</v>
      </c>
      <c r="C26148" t="s">
        <v>11</v>
      </c>
      <c r="D26148">
        <v>480</v>
      </c>
      <c r="E26148" t="b">
        <v>0</v>
      </c>
      <c r="F26148">
        <v>281</v>
      </c>
      <c r="G26148" t="s">
        <v>16</v>
      </c>
      <c r="H26148">
        <v>25124</v>
      </c>
      <c r="I26148">
        <v>8</v>
      </c>
      <c r="J26148">
        <v>0.56436427240259901</v>
      </c>
      <c r="K26148">
        <f t="shared" ca="1" si="408"/>
        <v>494</v>
      </c>
    </row>
    <row r="26149" spans="1:11" x14ac:dyDescent="0.2">
      <c r="A26149">
        <v>694550</v>
      </c>
      <c r="B26149" t="s">
        <v>908</v>
      </c>
      <c r="C26149" t="s">
        <v>11</v>
      </c>
      <c r="D26149">
        <v>210</v>
      </c>
      <c r="E26149" t="b">
        <v>0</v>
      </c>
      <c r="F26149">
        <v>154</v>
      </c>
      <c r="G26149" t="s">
        <v>18</v>
      </c>
      <c r="H26149">
        <v>93348</v>
      </c>
      <c r="I26149">
        <v>9</v>
      </c>
      <c r="J26149">
        <v>0.34478345024399398</v>
      </c>
      <c r="K26149">
        <f t="shared" ca="1" si="408"/>
        <v>880</v>
      </c>
    </row>
    <row r="26150" spans="1:11" x14ac:dyDescent="0.2">
      <c r="A26150">
        <v>682349</v>
      </c>
      <c r="B26150" t="s">
        <v>765</v>
      </c>
      <c r="C26150" t="s">
        <v>11</v>
      </c>
      <c r="D26150">
        <v>450</v>
      </c>
      <c r="E26150" t="b">
        <v>0</v>
      </c>
      <c r="F26150">
        <v>105</v>
      </c>
      <c r="G26150" t="s">
        <v>16</v>
      </c>
      <c r="H26150">
        <v>75363</v>
      </c>
      <c r="I26150">
        <v>20</v>
      </c>
      <c r="J26150">
        <v>0.91273531457409196</v>
      </c>
      <c r="K26150">
        <f t="shared" ca="1" si="408"/>
        <v>217</v>
      </c>
    </row>
    <row r="26151" spans="1:11" x14ac:dyDescent="0.2">
      <c r="A26151">
        <v>656162</v>
      </c>
      <c r="B26151" t="s">
        <v>146</v>
      </c>
      <c r="C26151" t="s">
        <v>11</v>
      </c>
      <c r="D26151">
        <v>310</v>
      </c>
      <c r="E26151" t="b">
        <v>0</v>
      </c>
      <c r="F26151">
        <v>129</v>
      </c>
      <c r="G26151" t="s">
        <v>16</v>
      </c>
      <c r="H26151">
        <v>75994</v>
      </c>
      <c r="I26151">
        <v>8</v>
      </c>
      <c r="J26151">
        <v>0.95178676955401897</v>
      </c>
      <c r="K26151">
        <f t="shared" ca="1" si="408"/>
        <v>137</v>
      </c>
    </row>
    <row r="26152" spans="1:11" x14ac:dyDescent="0.2">
      <c r="A26152">
        <v>664590</v>
      </c>
      <c r="B26152" t="s">
        <v>103</v>
      </c>
      <c r="C26152" t="s">
        <v>11</v>
      </c>
      <c r="D26152">
        <v>64</v>
      </c>
      <c r="E26152" t="b">
        <v>1</v>
      </c>
      <c r="F26152">
        <v>180</v>
      </c>
      <c r="G26152" t="s">
        <v>16</v>
      </c>
      <c r="H26152">
        <v>34759</v>
      </c>
      <c r="I26152">
        <v>10</v>
      </c>
      <c r="J26152">
        <v>0.77169217835180404</v>
      </c>
      <c r="K26152">
        <f t="shared" ca="1" si="408"/>
        <v>931</v>
      </c>
    </row>
    <row r="26153" spans="1:11" x14ac:dyDescent="0.2">
      <c r="A26153">
        <v>854861</v>
      </c>
      <c r="B26153" t="s">
        <v>91</v>
      </c>
      <c r="C26153" t="s">
        <v>11</v>
      </c>
      <c r="D26153">
        <v>920</v>
      </c>
      <c r="E26153" t="b">
        <v>1</v>
      </c>
      <c r="F26153">
        <v>65</v>
      </c>
      <c r="G26153" t="s">
        <v>16</v>
      </c>
      <c r="H26153">
        <v>86111</v>
      </c>
      <c r="I26153">
        <v>17</v>
      </c>
      <c r="J26153">
        <v>0.98806091924197903</v>
      </c>
      <c r="K26153">
        <f t="shared" ca="1" si="408"/>
        <v>614</v>
      </c>
    </row>
    <row r="26154" spans="1:11" x14ac:dyDescent="0.2">
      <c r="A26154">
        <v>648782</v>
      </c>
      <c r="B26154" t="s">
        <v>960</v>
      </c>
      <c r="C26154" t="s">
        <v>11</v>
      </c>
      <c r="D26154">
        <v>1400</v>
      </c>
      <c r="E26154" t="b">
        <v>1</v>
      </c>
      <c r="F26154">
        <v>120</v>
      </c>
      <c r="G26154" t="s">
        <v>12</v>
      </c>
      <c r="H26154">
        <v>56558</v>
      </c>
      <c r="I26154">
        <v>14</v>
      </c>
      <c r="J26154">
        <v>0.489353164238855</v>
      </c>
      <c r="K26154">
        <f t="shared" ca="1" si="408"/>
        <v>370</v>
      </c>
    </row>
    <row r="26155" spans="1:11" x14ac:dyDescent="0.2">
      <c r="A26155">
        <v>624512</v>
      </c>
      <c r="B26155" t="s">
        <v>483</v>
      </c>
      <c r="C26155" t="s">
        <v>11</v>
      </c>
      <c r="D26155">
        <v>150</v>
      </c>
      <c r="E26155" t="b">
        <v>0</v>
      </c>
      <c r="F26155">
        <v>11</v>
      </c>
      <c r="G26155" t="s">
        <v>18</v>
      </c>
      <c r="H26155">
        <v>17765</v>
      </c>
      <c r="I26155">
        <v>15</v>
      </c>
      <c r="J26155">
        <v>0.59507864457555104</v>
      </c>
      <c r="K26155">
        <f t="shared" ca="1" si="408"/>
        <v>151</v>
      </c>
    </row>
    <row r="26156" spans="1:11" x14ac:dyDescent="0.2">
      <c r="A26156">
        <v>801307</v>
      </c>
      <c r="B26156" t="s">
        <v>710</v>
      </c>
      <c r="C26156" t="s">
        <v>11</v>
      </c>
      <c r="D26156">
        <v>140</v>
      </c>
      <c r="E26156" t="b">
        <v>0</v>
      </c>
      <c r="F26156">
        <v>252</v>
      </c>
      <c r="G26156" t="s">
        <v>18</v>
      </c>
      <c r="H26156">
        <v>85693</v>
      </c>
      <c r="I26156">
        <v>17</v>
      </c>
      <c r="J26156">
        <v>0.28078467585146399</v>
      </c>
      <c r="K26156">
        <f t="shared" ca="1" si="408"/>
        <v>811</v>
      </c>
    </row>
    <row r="26157" spans="1:11" x14ac:dyDescent="0.2">
      <c r="A26157">
        <v>770411</v>
      </c>
      <c r="B26157" t="s">
        <v>692</v>
      </c>
      <c r="C26157" t="s">
        <v>11</v>
      </c>
      <c r="D26157">
        <v>580</v>
      </c>
      <c r="E26157" t="b">
        <v>1</v>
      </c>
      <c r="F26157">
        <v>14</v>
      </c>
      <c r="G26157" t="s">
        <v>12</v>
      </c>
      <c r="H26157">
        <v>23300</v>
      </c>
      <c r="I26157">
        <v>20</v>
      </c>
      <c r="J26157">
        <v>0.66319432263262501</v>
      </c>
      <c r="K26157">
        <f t="shared" ca="1" si="408"/>
        <v>692</v>
      </c>
    </row>
    <row r="26158" spans="1:11" x14ac:dyDescent="0.2">
      <c r="A26158">
        <v>889991</v>
      </c>
      <c r="B26158" t="s">
        <v>1029</v>
      </c>
      <c r="C26158" t="s">
        <v>11</v>
      </c>
      <c r="D26158">
        <v>390</v>
      </c>
      <c r="E26158" t="b">
        <v>0</v>
      </c>
      <c r="F26158">
        <v>296</v>
      </c>
      <c r="G26158" t="s">
        <v>18</v>
      </c>
      <c r="H26158">
        <v>22772</v>
      </c>
      <c r="I26158">
        <v>11</v>
      </c>
      <c r="J26158">
        <v>0.185284829000011</v>
      </c>
      <c r="K26158">
        <f t="shared" ca="1" si="408"/>
        <v>578</v>
      </c>
    </row>
    <row r="26159" spans="1:11" x14ac:dyDescent="0.2">
      <c r="A26159">
        <v>818785</v>
      </c>
      <c r="B26159" t="s">
        <v>1007</v>
      </c>
      <c r="C26159" t="s">
        <v>11</v>
      </c>
      <c r="D26159">
        <v>820</v>
      </c>
      <c r="E26159" t="b">
        <v>0</v>
      </c>
      <c r="F26159">
        <v>227</v>
      </c>
      <c r="G26159" t="s">
        <v>12</v>
      </c>
      <c r="H26159">
        <v>96945</v>
      </c>
      <c r="I26159">
        <v>14</v>
      </c>
      <c r="J26159">
        <v>0.91601423081010502</v>
      </c>
      <c r="K26159">
        <f t="shared" ca="1" si="408"/>
        <v>137</v>
      </c>
    </row>
    <row r="26160" spans="1:11" x14ac:dyDescent="0.2">
      <c r="A26160">
        <v>636213</v>
      </c>
      <c r="B26160" t="s">
        <v>887</v>
      </c>
      <c r="C26160" t="s">
        <v>11</v>
      </c>
      <c r="D26160">
        <v>480</v>
      </c>
      <c r="E26160" t="b">
        <v>1</v>
      </c>
      <c r="F26160">
        <v>250</v>
      </c>
      <c r="G26160" t="s">
        <v>12</v>
      </c>
      <c r="H26160">
        <v>45051</v>
      </c>
      <c r="I26160">
        <v>6</v>
      </c>
      <c r="J26160">
        <v>0.52294775228947399</v>
      </c>
      <c r="K26160">
        <f t="shared" ca="1" si="408"/>
        <v>670</v>
      </c>
    </row>
    <row r="26161" spans="1:11" x14ac:dyDescent="0.2">
      <c r="A26161">
        <v>683802</v>
      </c>
      <c r="B26161" t="s">
        <v>124</v>
      </c>
      <c r="C26161" t="s">
        <v>11</v>
      </c>
      <c r="D26161">
        <v>290</v>
      </c>
      <c r="E26161" t="b">
        <v>0</v>
      </c>
      <c r="F26161">
        <v>235</v>
      </c>
      <c r="G26161" t="s">
        <v>18</v>
      </c>
      <c r="H26161">
        <v>20847</v>
      </c>
      <c r="I26161">
        <v>16</v>
      </c>
      <c r="J26161">
        <v>0.62644153856672302</v>
      </c>
      <c r="K26161">
        <f t="shared" ca="1" si="408"/>
        <v>218</v>
      </c>
    </row>
    <row r="26162" spans="1:11" x14ac:dyDescent="0.2">
      <c r="A26162">
        <v>706440</v>
      </c>
      <c r="B26162" t="s">
        <v>650</v>
      </c>
      <c r="C26162" t="s">
        <v>15</v>
      </c>
      <c r="D26162">
        <v>410</v>
      </c>
      <c r="E26162" t="b">
        <v>1</v>
      </c>
      <c r="F26162">
        <v>349</v>
      </c>
      <c r="G26162" t="s">
        <v>16</v>
      </c>
      <c r="H26162">
        <v>84547</v>
      </c>
      <c r="I26162">
        <v>7</v>
      </c>
      <c r="J26162">
        <v>0.96991845925804199</v>
      </c>
      <c r="K26162">
        <f t="shared" ca="1" si="408"/>
        <v>183</v>
      </c>
    </row>
    <row r="26163" spans="1:11" x14ac:dyDescent="0.2">
      <c r="A26163">
        <v>695983</v>
      </c>
      <c r="B26163" t="s">
        <v>1071</v>
      </c>
      <c r="C26163" t="s">
        <v>11</v>
      </c>
      <c r="D26163">
        <v>23</v>
      </c>
      <c r="E26163" t="b">
        <v>0</v>
      </c>
      <c r="F26163">
        <v>338</v>
      </c>
      <c r="G26163" t="s">
        <v>18</v>
      </c>
      <c r="H26163">
        <v>56648</v>
      </c>
      <c r="I26163">
        <v>7</v>
      </c>
      <c r="J26163">
        <v>0.93709732824936498</v>
      </c>
      <c r="K26163">
        <f t="shared" ca="1" si="408"/>
        <v>304</v>
      </c>
    </row>
    <row r="26164" spans="1:11" x14ac:dyDescent="0.2">
      <c r="A26164">
        <v>664468</v>
      </c>
      <c r="B26164" t="s">
        <v>866</v>
      </c>
      <c r="C26164" t="s">
        <v>11</v>
      </c>
      <c r="D26164">
        <v>1200</v>
      </c>
      <c r="E26164" t="b">
        <v>0</v>
      </c>
      <c r="F26164">
        <v>249</v>
      </c>
      <c r="G26164" t="s">
        <v>12</v>
      </c>
      <c r="H26164">
        <v>96607</v>
      </c>
      <c r="I26164">
        <v>13</v>
      </c>
      <c r="J26164">
        <v>0.93241022760048498</v>
      </c>
      <c r="K26164">
        <f t="shared" ca="1" si="408"/>
        <v>701</v>
      </c>
    </row>
    <row r="26165" spans="1:11" x14ac:dyDescent="0.2">
      <c r="A26165">
        <v>880857</v>
      </c>
      <c r="B26165" t="s">
        <v>40</v>
      </c>
      <c r="C26165" t="s">
        <v>11</v>
      </c>
      <c r="D26165">
        <v>1500</v>
      </c>
      <c r="E26165" t="b">
        <v>1</v>
      </c>
      <c r="F26165">
        <v>171</v>
      </c>
      <c r="G26165" t="s">
        <v>12</v>
      </c>
      <c r="H26165">
        <v>79896</v>
      </c>
      <c r="I26165">
        <v>18</v>
      </c>
      <c r="J26165">
        <v>0.899367663217708</v>
      </c>
      <c r="K26165">
        <f t="shared" ca="1" si="408"/>
        <v>122</v>
      </c>
    </row>
    <row r="26166" spans="1:11" x14ac:dyDescent="0.2">
      <c r="A26166">
        <v>797578</v>
      </c>
      <c r="B26166" t="s">
        <v>691</v>
      </c>
      <c r="C26166" t="s">
        <v>11</v>
      </c>
      <c r="D26166">
        <v>360</v>
      </c>
      <c r="E26166" t="b">
        <v>1</v>
      </c>
      <c r="F26166">
        <v>352</v>
      </c>
      <c r="G26166" t="s">
        <v>18</v>
      </c>
      <c r="H26166">
        <v>29674</v>
      </c>
      <c r="I26166">
        <v>11</v>
      </c>
      <c r="J26166">
        <v>0.63328355797566405</v>
      </c>
      <c r="K26166">
        <f t="shared" ca="1" si="408"/>
        <v>830</v>
      </c>
    </row>
    <row r="26167" spans="1:11" x14ac:dyDescent="0.2">
      <c r="A26167">
        <v>793933</v>
      </c>
      <c r="B26167" t="s">
        <v>932</v>
      </c>
      <c r="C26167" t="s">
        <v>11</v>
      </c>
      <c r="D26167">
        <v>84</v>
      </c>
      <c r="E26167" t="b">
        <v>1</v>
      </c>
      <c r="F26167">
        <v>112</v>
      </c>
      <c r="G26167" t="s">
        <v>18</v>
      </c>
      <c r="H26167">
        <v>36754</v>
      </c>
      <c r="I26167">
        <v>7</v>
      </c>
      <c r="J26167">
        <v>0.76246118559501996</v>
      </c>
      <c r="K26167">
        <f t="shared" ca="1" si="408"/>
        <v>585</v>
      </c>
    </row>
    <row r="26168" spans="1:11" x14ac:dyDescent="0.2">
      <c r="A26168">
        <v>760150</v>
      </c>
      <c r="B26168" t="s">
        <v>954</v>
      </c>
      <c r="C26168" t="s">
        <v>15</v>
      </c>
      <c r="D26168">
        <v>370</v>
      </c>
      <c r="E26168" t="b">
        <v>0</v>
      </c>
      <c r="F26168">
        <v>292</v>
      </c>
      <c r="G26168" t="s">
        <v>16</v>
      </c>
      <c r="H26168">
        <v>70686</v>
      </c>
      <c r="I26168">
        <v>5</v>
      </c>
      <c r="J26168">
        <v>0.63959919824264899</v>
      </c>
      <c r="K26168">
        <f t="shared" ca="1" si="408"/>
        <v>877</v>
      </c>
    </row>
    <row r="26169" spans="1:11" x14ac:dyDescent="0.2">
      <c r="A26169">
        <v>813539</v>
      </c>
      <c r="B26169" t="s">
        <v>200</v>
      </c>
      <c r="C26169" t="s">
        <v>11</v>
      </c>
      <c r="D26169">
        <v>35</v>
      </c>
      <c r="E26169" t="b">
        <v>1</v>
      </c>
      <c r="F26169">
        <v>61</v>
      </c>
      <c r="G26169" t="s">
        <v>16</v>
      </c>
      <c r="H26169">
        <v>99192</v>
      </c>
      <c r="I26169">
        <v>8</v>
      </c>
      <c r="J26169">
        <v>0.28203733256086699</v>
      </c>
      <c r="K26169">
        <f t="shared" ca="1" si="408"/>
        <v>969</v>
      </c>
    </row>
    <row r="26170" spans="1:11" x14ac:dyDescent="0.2">
      <c r="A26170">
        <v>795727</v>
      </c>
      <c r="B26170" t="s">
        <v>898</v>
      </c>
      <c r="C26170" t="s">
        <v>11</v>
      </c>
      <c r="D26170">
        <v>1000</v>
      </c>
      <c r="E26170" t="b">
        <v>0</v>
      </c>
      <c r="F26170">
        <v>189</v>
      </c>
      <c r="G26170" t="s">
        <v>12</v>
      </c>
      <c r="H26170">
        <v>68085</v>
      </c>
      <c r="I26170">
        <v>16</v>
      </c>
      <c r="J26170">
        <v>0.73932329681701903</v>
      </c>
      <c r="K26170">
        <f t="shared" ca="1" si="408"/>
        <v>643</v>
      </c>
    </row>
    <row r="26171" spans="1:11" x14ac:dyDescent="0.2">
      <c r="A26171">
        <v>647182</v>
      </c>
      <c r="B26171" t="s">
        <v>618</v>
      </c>
      <c r="C26171" t="s">
        <v>11</v>
      </c>
      <c r="D26171">
        <v>410</v>
      </c>
      <c r="E26171" t="b">
        <v>1</v>
      </c>
      <c r="F26171">
        <v>190</v>
      </c>
      <c r="G26171" t="s">
        <v>12</v>
      </c>
      <c r="H26171">
        <v>27607</v>
      </c>
      <c r="I26171">
        <v>8</v>
      </c>
      <c r="J26171">
        <v>0.449724506726488</v>
      </c>
      <c r="K26171">
        <f t="shared" ca="1" si="408"/>
        <v>503</v>
      </c>
    </row>
    <row r="26172" spans="1:11" x14ac:dyDescent="0.2">
      <c r="A26172">
        <v>839369</v>
      </c>
      <c r="B26172" t="s">
        <v>490</v>
      </c>
      <c r="C26172" t="s">
        <v>11</v>
      </c>
      <c r="D26172">
        <v>840</v>
      </c>
      <c r="E26172" t="b">
        <v>1</v>
      </c>
      <c r="F26172">
        <v>149</v>
      </c>
      <c r="G26172" t="s">
        <v>12</v>
      </c>
      <c r="H26172">
        <v>76732</v>
      </c>
      <c r="I26172">
        <v>18</v>
      </c>
      <c r="J26172">
        <v>0.31561820432543702</v>
      </c>
      <c r="K26172">
        <f t="shared" ca="1" si="408"/>
        <v>172</v>
      </c>
    </row>
    <row r="26173" spans="1:11" x14ac:dyDescent="0.2">
      <c r="A26173">
        <v>833496</v>
      </c>
      <c r="B26173" t="s">
        <v>410</v>
      </c>
      <c r="C26173" t="s">
        <v>11</v>
      </c>
      <c r="D26173">
        <v>250</v>
      </c>
      <c r="E26173" t="b">
        <v>0</v>
      </c>
      <c r="F26173">
        <v>221</v>
      </c>
      <c r="G26173" t="s">
        <v>16</v>
      </c>
      <c r="H26173">
        <v>16172</v>
      </c>
      <c r="I26173">
        <v>14</v>
      </c>
      <c r="J26173">
        <v>0.83958328003063798</v>
      </c>
      <c r="K26173">
        <f t="shared" ca="1" si="408"/>
        <v>367</v>
      </c>
    </row>
    <row r="26174" spans="1:11" x14ac:dyDescent="0.2">
      <c r="A26174">
        <v>693768</v>
      </c>
      <c r="B26174" t="s">
        <v>550</v>
      </c>
      <c r="C26174" t="s">
        <v>11</v>
      </c>
      <c r="D26174">
        <v>270</v>
      </c>
      <c r="E26174" t="b">
        <v>1</v>
      </c>
      <c r="F26174">
        <v>50</v>
      </c>
      <c r="G26174" t="s">
        <v>16</v>
      </c>
      <c r="H26174">
        <v>60749</v>
      </c>
      <c r="I26174">
        <v>11</v>
      </c>
      <c r="J26174">
        <v>0.50392503328621296</v>
      </c>
      <c r="K26174">
        <f t="shared" ca="1" si="408"/>
        <v>440</v>
      </c>
    </row>
    <row r="26175" spans="1:11" x14ac:dyDescent="0.2">
      <c r="A26175">
        <v>895362</v>
      </c>
      <c r="B26175" t="s">
        <v>56</v>
      </c>
      <c r="C26175" t="s">
        <v>11</v>
      </c>
      <c r="D26175">
        <v>690</v>
      </c>
      <c r="E26175" t="b">
        <v>1</v>
      </c>
      <c r="F26175">
        <v>48</v>
      </c>
      <c r="G26175" t="s">
        <v>18</v>
      </c>
      <c r="H26175">
        <v>78494</v>
      </c>
      <c r="I26175">
        <v>17</v>
      </c>
      <c r="J26175">
        <v>0.411487654689699</v>
      </c>
      <c r="K26175">
        <f t="shared" ca="1" si="408"/>
        <v>736</v>
      </c>
    </row>
    <row r="26176" spans="1:11" x14ac:dyDescent="0.2">
      <c r="A26176">
        <v>672881</v>
      </c>
      <c r="B26176" t="s">
        <v>97</v>
      </c>
      <c r="C26176" t="s">
        <v>11</v>
      </c>
      <c r="D26176">
        <v>140</v>
      </c>
      <c r="E26176" t="b">
        <v>0</v>
      </c>
      <c r="F26176">
        <v>22</v>
      </c>
      <c r="G26176" t="s">
        <v>16</v>
      </c>
      <c r="H26176">
        <v>37928</v>
      </c>
      <c r="I26176">
        <v>17</v>
      </c>
      <c r="J26176">
        <v>2.6320340111851601E-3</v>
      </c>
      <c r="K26176">
        <f t="shared" ca="1" si="408"/>
        <v>509</v>
      </c>
    </row>
    <row r="26177" spans="1:11" x14ac:dyDescent="0.2">
      <c r="A26177">
        <v>807056</v>
      </c>
      <c r="B26177" t="s">
        <v>924</v>
      </c>
      <c r="C26177" t="s">
        <v>15</v>
      </c>
      <c r="D26177">
        <v>620</v>
      </c>
      <c r="E26177" t="b">
        <v>1</v>
      </c>
      <c r="F26177">
        <v>213</v>
      </c>
      <c r="G26177" t="s">
        <v>16</v>
      </c>
      <c r="H26177">
        <v>21232</v>
      </c>
      <c r="I26177">
        <v>7</v>
      </c>
      <c r="J26177">
        <v>0.96340195053489797</v>
      </c>
      <c r="K26177">
        <f t="shared" ca="1" si="408"/>
        <v>431</v>
      </c>
    </row>
    <row r="26178" spans="1:11" x14ac:dyDescent="0.2">
      <c r="A26178">
        <v>794175</v>
      </c>
      <c r="B26178" t="s">
        <v>512</v>
      </c>
      <c r="C26178" t="s">
        <v>11</v>
      </c>
      <c r="D26178">
        <v>450</v>
      </c>
      <c r="E26178" t="b">
        <v>1</v>
      </c>
      <c r="F26178">
        <v>252</v>
      </c>
      <c r="G26178" t="s">
        <v>18</v>
      </c>
      <c r="H26178">
        <v>16219</v>
      </c>
      <c r="I26178">
        <v>13</v>
      </c>
      <c r="J26178">
        <v>0.57499512298963895</v>
      </c>
      <c r="K26178">
        <f t="shared" ca="1" si="408"/>
        <v>654</v>
      </c>
    </row>
    <row r="26179" spans="1:11" x14ac:dyDescent="0.2">
      <c r="A26179">
        <v>859637</v>
      </c>
      <c r="B26179" t="s">
        <v>189</v>
      </c>
      <c r="C26179" t="s">
        <v>11</v>
      </c>
      <c r="D26179">
        <v>860</v>
      </c>
      <c r="E26179" t="b">
        <v>1</v>
      </c>
      <c r="F26179">
        <v>270</v>
      </c>
      <c r="G26179" t="s">
        <v>12</v>
      </c>
      <c r="H26179">
        <v>31094</v>
      </c>
      <c r="I26179">
        <v>10</v>
      </c>
      <c r="J26179">
        <v>0.78170789931900797</v>
      </c>
      <c r="K26179">
        <f t="shared" ref="K26179:K26242" ca="1" si="409">RANDBETWEEN(1, 1000)</f>
        <v>856</v>
      </c>
    </row>
    <row r="26180" spans="1:11" x14ac:dyDescent="0.2">
      <c r="A26180">
        <v>653871</v>
      </c>
      <c r="B26180" t="s">
        <v>680</v>
      </c>
      <c r="C26180" t="s">
        <v>11</v>
      </c>
      <c r="D26180">
        <v>680</v>
      </c>
      <c r="E26180" t="b">
        <v>1</v>
      </c>
      <c r="F26180">
        <v>11</v>
      </c>
      <c r="G26180" t="s">
        <v>12</v>
      </c>
      <c r="H26180">
        <v>89315</v>
      </c>
      <c r="I26180">
        <v>10</v>
      </c>
      <c r="J26180">
        <v>0.94864180721342495</v>
      </c>
      <c r="K26180">
        <f t="shared" ca="1" si="409"/>
        <v>778</v>
      </c>
    </row>
    <row r="26181" spans="1:11" x14ac:dyDescent="0.2">
      <c r="A26181">
        <v>846543</v>
      </c>
      <c r="B26181" t="s">
        <v>314</v>
      </c>
      <c r="C26181" t="s">
        <v>11</v>
      </c>
      <c r="D26181">
        <v>1200</v>
      </c>
      <c r="E26181" t="b">
        <v>1</v>
      </c>
      <c r="F26181">
        <v>27</v>
      </c>
      <c r="G26181" t="s">
        <v>12</v>
      </c>
      <c r="H26181">
        <v>97173</v>
      </c>
      <c r="I26181">
        <v>9</v>
      </c>
      <c r="J26181">
        <v>0.372583718644455</v>
      </c>
      <c r="K26181">
        <f t="shared" ca="1" si="409"/>
        <v>827</v>
      </c>
    </row>
    <row r="26182" spans="1:11" x14ac:dyDescent="0.2">
      <c r="A26182">
        <v>806700</v>
      </c>
      <c r="B26182" t="s">
        <v>447</v>
      </c>
      <c r="C26182" t="s">
        <v>11</v>
      </c>
      <c r="D26182">
        <v>260</v>
      </c>
      <c r="E26182" t="b">
        <v>0</v>
      </c>
      <c r="F26182">
        <v>353</v>
      </c>
      <c r="G26182" t="s">
        <v>16</v>
      </c>
      <c r="H26182">
        <v>80201</v>
      </c>
      <c r="I26182">
        <v>13</v>
      </c>
      <c r="J26182">
        <v>0.164573456393554</v>
      </c>
      <c r="K26182">
        <f t="shared" ca="1" si="409"/>
        <v>261</v>
      </c>
    </row>
    <row r="26183" spans="1:11" x14ac:dyDescent="0.2">
      <c r="A26183">
        <v>697155</v>
      </c>
      <c r="B26183" t="s">
        <v>1103</v>
      </c>
      <c r="C26183" t="s">
        <v>11</v>
      </c>
      <c r="D26183">
        <v>930</v>
      </c>
      <c r="E26183" t="b">
        <v>0</v>
      </c>
      <c r="F26183">
        <v>15</v>
      </c>
      <c r="G26183" t="s">
        <v>12</v>
      </c>
      <c r="H26183">
        <v>38692</v>
      </c>
      <c r="I26183">
        <v>6</v>
      </c>
      <c r="J26183">
        <v>0.29183120699599302</v>
      </c>
      <c r="K26183">
        <f t="shared" ca="1" si="409"/>
        <v>549</v>
      </c>
    </row>
    <row r="26184" spans="1:11" x14ac:dyDescent="0.2">
      <c r="A26184">
        <v>866479</v>
      </c>
      <c r="B26184" t="s">
        <v>157</v>
      </c>
      <c r="C26184" t="s">
        <v>11</v>
      </c>
      <c r="D26184">
        <v>450</v>
      </c>
      <c r="E26184" t="b">
        <v>0</v>
      </c>
      <c r="F26184">
        <v>349</v>
      </c>
      <c r="G26184" t="s">
        <v>16</v>
      </c>
      <c r="H26184">
        <v>66065</v>
      </c>
      <c r="I26184">
        <v>8</v>
      </c>
      <c r="J26184">
        <v>5.4628466954454703E-2</v>
      </c>
      <c r="K26184">
        <f t="shared" ca="1" si="409"/>
        <v>245</v>
      </c>
    </row>
    <row r="26185" spans="1:11" x14ac:dyDescent="0.2">
      <c r="A26185">
        <v>605046</v>
      </c>
      <c r="B26185" t="s">
        <v>512</v>
      </c>
      <c r="C26185" t="s">
        <v>11</v>
      </c>
      <c r="D26185">
        <v>51</v>
      </c>
      <c r="E26185" t="b">
        <v>1</v>
      </c>
      <c r="F26185">
        <v>359</v>
      </c>
      <c r="G26185" t="s">
        <v>18</v>
      </c>
      <c r="H26185">
        <v>24488</v>
      </c>
      <c r="I26185">
        <v>10</v>
      </c>
      <c r="J26185">
        <v>0.33341920180246198</v>
      </c>
      <c r="K26185">
        <f t="shared" ca="1" si="409"/>
        <v>204</v>
      </c>
    </row>
    <row r="26186" spans="1:11" x14ac:dyDescent="0.2">
      <c r="A26186">
        <v>809699</v>
      </c>
      <c r="B26186" t="s">
        <v>84</v>
      </c>
      <c r="C26186" t="s">
        <v>11</v>
      </c>
      <c r="D26186">
        <v>470</v>
      </c>
      <c r="E26186" t="b">
        <v>0</v>
      </c>
      <c r="F26186">
        <v>203</v>
      </c>
      <c r="G26186" t="s">
        <v>18</v>
      </c>
      <c r="H26186">
        <v>84258</v>
      </c>
      <c r="I26186">
        <v>11</v>
      </c>
      <c r="J26186">
        <v>0.880880467593669</v>
      </c>
      <c r="K26186">
        <f t="shared" ca="1" si="409"/>
        <v>770</v>
      </c>
    </row>
    <row r="26187" spans="1:11" x14ac:dyDescent="0.2">
      <c r="A26187">
        <v>728347</v>
      </c>
      <c r="B26187" t="s">
        <v>953</v>
      </c>
      <c r="C26187" t="s">
        <v>11</v>
      </c>
      <c r="D26187">
        <v>410</v>
      </c>
      <c r="E26187" t="b">
        <v>1</v>
      </c>
      <c r="F26187">
        <v>292</v>
      </c>
      <c r="G26187" t="s">
        <v>12</v>
      </c>
      <c r="H26187">
        <v>91118</v>
      </c>
      <c r="I26187">
        <v>8</v>
      </c>
      <c r="J26187">
        <v>0.25073876339010798</v>
      </c>
      <c r="K26187">
        <f t="shared" ca="1" si="409"/>
        <v>406</v>
      </c>
    </row>
    <row r="26188" spans="1:11" x14ac:dyDescent="0.2">
      <c r="A26188">
        <v>621736</v>
      </c>
      <c r="B26188" t="s">
        <v>1020</v>
      </c>
      <c r="C26188" t="s">
        <v>11</v>
      </c>
      <c r="D26188">
        <v>840</v>
      </c>
      <c r="E26188" t="b">
        <v>0</v>
      </c>
      <c r="F26188">
        <v>263</v>
      </c>
      <c r="G26188" t="s">
        <v>12</v>
      </c>
      <c r="H26188">
        <v>61441</v>
      </c>
      <c r="I26188">
        <v>13</v>
      </c>
      <c r="J26188">
        <v>0.19096389412879899</v>
      </c>
      <c r="K26188">
        <f t="shared" ca="1" si="409"/>
        <v>421</v>
      </c>
    </row>
    <row r="26189" spans="1:11" x14ac:dyDescent="0.2">
      <c r="A26189">
        <v>608706</v>
      </c>
      <c r="B26189" t="s">
        <v>126</v>
      </c>
      <c r="C26189" t="s">
        <v>15</v>
      </c>
      <c r="D26189">
        <v>700</v>
      </c>
      <c r="E26189" t="b">
        <v>1</v>
      </c>
      <c r="F26189">
        <v>184</v>
      </c>
      <c r="G26189" t="s">
        <v>12</v>
      </c>
      <c r="H26189">
        <v>45102</v>
      </c>
      <c r="I26189">
        <v>7</v>
      </c>
      <c r="J26189">
        <v>0.95741615684237302</v>
      </c>
      <c r="K26189">
        <f t="shared" ca="1" si="409"/>
        <v>862</v>
      </c>
    </row>
    <row r="26190" spans="1:11" x14ac:dyDescent="0.2">
      <c r="A26190">
        <v>645384</v>
      </c>
      <c r="B26190" t="s">
        <v>380</v>
      </c>
      <c r="C26190" t="s">
        <v>11</v>
      </c>
      <c r="D26190">
        <v>1200</v>
      </c>
      <c r="E26190" t="b">
        <v>0</v>
      </c>
      <c r="F26190">
        <v>72</v>
      </c>
      <c r="G26190" t="s">
        <v>12</v>
      </c>
      <c r="H26190">
        <v>40413</v>
      </c>
      <c r="I26190">
        <v>19</v>
      </c>
      <c r="J26190">
        <v>0.52228947798721403</v>
      </c>
      <c r="K26190">
        <f t="shared" ca="1" si="409"/>
        <v>979</v>
      </c>
    </row>
    <row r="26191" spans="1:11" x14ac:dyDescent="0.2">
      <c r="A26191">
        <v>823899</v>
      </c>
      <c r="B26191" t="s">
        <v>1010</v>
      </c>
      <c r="C26191" t="s">
        <v>11</v>
      </c>
      <c r="D26191">
        <v>480</v>
      </c>
      <c r="E26191" t="b">
        <v>0</v>
      </c>
      <c r="F26191">
        <v>319</v>
      </c>
      <c r="G26191" t="s">
        <v>18</v>
      </c>
      <c r="H26191">
        <v>54508</v>
      </c>
      <c r="I26191">
        <v>5</v>
      </c>
      <c r="J26191">
        <v>0.19491276983171699</v>
      </c>
      <c r="K26191">
        <f t="shared" ca="1" si="409"/>
        <v>406</v>
      </c>
    </row>
    <row r="26192" spans="1:11" x14ac:dyDescent="0.2">
      <c r="A26192">
        <v>603673</v>
      </c>
      <c r="B26192" t="s">
        <v>1003</v>
      </c>
      <c r="C26192" t="s">
        <v>11</v>
      </c>
      <c r="D26192">
        <v>480</v>
      </c>
      <c r="E26192" t="b">
        <v>1</v>
      </c>
      <c r="F26192">
        <v>20</v>
      </c>
      <c r="G26192" t="s">
        <v>18</v>
      </c>
      <c r="H26192">
        <v>49534</v>
      </c>
      <c r="I26192">
        <v>19</v>
      </c>
      <c r="J26192">
        <v>0.83703567939810397</v>
      </c>
      <c r="K26192">
        <f t="shared" ca="1" si="409"/>
        <v>631</v>
      </c>
    </row>
    <row r="26193" spans="1:11" x14ac:dyDescent="0.2">
      <c r="A26193">
        <v>643693</v>
      </c>
      <c r="B26193" t="s">
        <v>848</v>
      </c>
      <c r="C26193" t="s">
        <v>11</v>
      </c>
      <c r="D26193">
        <v>570</v>
      </c>
      <c r="E26193" t="b">
        <v>0</v>
      </c>
      <c r="F26193">
        <v>230</v>
      </c>
      <c r="G26193" t="s">
        <v>12</v>
      </c>
      <c r="H26193">
        <v>67792</v>
      </c>
      <c r="I26193">
        <v>19</v>
      </c>
      <c r="J26193">
        <v>0.421651407377794</v>
      </c>
      <c r="K26193">
        <f t="shared" ca="1" si="409"/>
        <v>691</v>
      </c>
    </row>
    <row r="26194" spans="1:11" x14ac:dyDescent="0.2">
      <c r="A26194">
        <v>638886</v>
      </c>
      <c r="B26194" t="s">
        <v>339</v>
      </c>
      <c r="C26194" t="s">
        <v>15</v>
      </c>
      <c r="D26194">
        <v>520</v>
      </c>
      <c r="E26194" t="b">
        <v>1</v>
      </c>
      <c r="F26194">
        <v>139</v>
      </c>
      <c r="G26194" t="s">
        <v>12</v>
      </c>
      <c r="H26194">
        <v>23264</v>
      </c>
      <c r="I26194">
        <v>18</v>
      </c>
      <c r="J26194">
        <v>0.96012009377591301</v>
      </c>
      <c r="K26194">
        <f t="shared" ca="1" si="409"/>
        <v>314</v>
      </c>
    </row>
    <row r="26195" spans="1:11" x14ac:dyDescent="0.2">
      <c r="A26195">
        <v>811741</v>
      </c>
      <c r="B26195" t="s">
        <v>270</v>
      </c>
      <c r="C26195" t="s">
        <v>11</v>
      </c>
      <c r="D26195">
        <v>1200</v>
      </c>
      <c r="E26195" t="b">
        <v>0</v>
      </c>
      <c r="F26195">
        <v>8</v>
      </c>
      <c r="G26195" t="s">
        <v>12</v>
      </c>
      <c r="H26195">
        <v>10682</v>
      </c>
      <c r="I26195">
        <v>14</v>
      </c>
      <c r="J26195">
        <v>2.3510294035077001E-2</v>
      </c>
      <c r="K26195">
        <f t="shared" ca="1" si="409"/>
        <v>526</v>
      </c>
    </row>
    <row r="26196" spans="1:11" x14ac:dyDescent="0.2">
      <c r="A26196">
        <v>814104</v>
      </c>
      <c r="B26196" t="s">
        <v>437</v>
      </c>
      <c r="C26196" t="s">
        <v>11</v>
      </c>
      <c r="D26196">
        <v>430</v>
      </c>
      <c r="E26196" t="b">
        <v>0</v>
      </c>
      <c r="F26196">
        <v>220</v>
      </c>
      <c r="G26196" t="s">
        <v>18</v>
      </c>
      <c r="H26196">
        <v>47209</v>
      </c>
      <c r="I26196">
        <v>19</v>
      </c>
      <c r="J26196">
        <v>0.94465862470678896</v>
      </c>
      <c r="K26196">
        <f t="shared" ca="1" si="409"/>
        <v>416</v>
      </c>
    </row>
    <row r="26197" spans="1:11" x14ac:dyDescent="0.2">
      <c r="A26197">
        <v>799655</v>
      </c>
      <c r="B26197" t="s">
        <v>783</v>
      </c>
      <c r="C26197" t="s">
        <v>11</v>
      </c>
      <c r="D26197">
        <v>340</v>
      </c>
      <c r="E26197" t="b">
        <v>1</v>
      </c>
      <c r="F26197">
        <v>340</v>
      </c>
      <c r="G26197" t="s">
        <v>18</v>
      </c>
      <c r="H26197">
        <v>12328</v>
      </c>
      <c r="I26197">
        <v>18</v>
      </c>
      <c r="J26197">
        <v>0.99470184408128204</v>
      </c>
      <c r="K26197">
        <f t="shared" ca="1" si="409"/>
        <v>504</v>
      </c>
    </row>
    <row r="26198" spans="1:11" x14ac:dyDescent="0.2">
      <c r="A26198">
        <v>769284</v>
      </c>
      <c r="B26198" t="s">
        <v>121</v>
      </c>
      <c r="C26198" t="s">
        <v>11</v>
      </c>
      <c r="D26198">
        <v>26</v>
      </c>
      <c r="E26198" t="b">
        <v>0</v>
      </c>
      <c r="F26198">
        <v>105</v>
      </c>
      <c r="G26198" t="s">
        <v>16</v>
      </c>
      <c r="H26198">
        <v>86326</v>
      </c>
      <c r="I26198">
        <v>5</v>
      </c>
      <c r="J26198">
        <v>0.87930642720311802</v>
      </c>
      <c r="K26198">
        <f t="shared" ca="1" si="409"/>
        <v>162</v>
      </c>
    </row>
    <row r="26199" spans="1:11" x14ac:dyDescent="0.2">
      <c r="A26199">
        <v>603713</v>
      </c>
      <c r="B26199" t="s">
        <v>380</v>
      </c>
      <c r="C26199" t="s">
        <v>11</v>
      </c>
      <c r="D26199">
        <v>20</v>
      </c>
      <c r="E26199" t="b">
        <v>1</v>
      </c>
      <c r="F26199">
        <v>330</v>
      </c>
      <c r="G26199" t="s">
        <v>16</v>
      </c>
      <c r="H26199">
        <v>75900</v>
      </c>
      <c r="I26199">
        <v>13</v>
      </c>
      <c r="J26199">
        <v>0.90911241611465798</v>
      </c>
      <c r="K26199">
        <f t="shared" ca="1" si="409"/>
        <v>249</v>
      </c>
    </row>
    <row r="26200" spans="1:11" x14ac:dyDescent="0.2">
      <c r="A26200">
        <v>650754</v>
      </c>
      <c r="B26200" t="s">
        <v>505</v>
      </c>
      <c r="C26200" t="s">
        <v>11</v>
      </c>
      <c r="D26200">
        <v>1300</v>
      </c>
      <c r="E26200" t="b">
        <v>1</v>
      </c>
      <c r="F26200">
        <v>173</v>
      </c>
      <c r="G26200" t="s">
        <v>12</v>
      </c>
      <c r="H26200">
        <v>39442</v>
      </c>
      <c r="I26200">
        <v>8</v>
      </c>
      <c r="J26200">
        <v>0.39898012592457199</v>
      </c>
      <c r="K26200">
        <f t="shared" ca="1" si="409"/>
        <v>623</v>
      </c>
    </row>
    <row r="26201" spans="1:11" x14ac:dyDescent="0.2">
      <c r="A26201">
        <v>779588</v>
      </c>
      <c r="B26201" t="s">
        <v>349</v>
      </c>
      <c r="C26201" t="s">
        <v>11</v>
      </c>
      <c r="D26201">
        <v>230</v>
      </c>
      <c r="E26201" t="b">
        <v>0</v>
      </c>
      <c r="F26201">
        <v>290</v>
      </c>
      <c r="G26201" t="s">
        <v>16</v>
      </c>
      <c r="H26201">
        <v>36914</v>
      </c>
      <c r="I26201">
        <v>12</v>
      </c>
      <c r="J26201">
        <v>0.72959807561710399</v>
      </c>
      <c r="K26201">
        <f t="shared" ca="1" si="409"/>
        <v>899</v>
      </c>
    </row>
    <row r="26202" spans="1:11" x14ac:dyDescent="0.2">
      <c r="A26202">
        <v>769180</v>
      </c>
      <c r="B26202" t="s">
        <v>803</v>
      </c>
      <c r="C26202" t="s">
        <v>11</v>
      </c>
      <c r="D26202">
        <v>730</v>
      </c>
      <c r="E26202" t="b">
        <v>1</v>
      </c>
      <c r="F26202">
        <v>67</v>
      </c>
      <c r="G26202" t="s">
        <v>16</v>
      </c>
      <c r="H26202">
        <v>91408</v>
      </c>
      <c r="I26202">
        <v>18</v>
      </c>
      <c r="J26202">
        <v>0.742380830133333</v>
      </c>
      <c r="K26202">
        <f t="shared" ca="1" si="409"/>
        <v>696</v>
      </c>
    </row>
    <row r="26203" spans="1:11" x14ac:dyDescent="0.2">
      <c r="A26203">
        <v>797043</v>
      </c>
      <c r="B26203" t="s">
        <v>1101</v>
      </c>
      <c r="C26203" t="s">
        <v>11</v>
      </c>
      <c r="D26203">
        <v>140</v>
      </c>
      <c r="E26203" t="b">
        <v>0</v>
      </c>
      <c r="F26203">
        <v>361</v>
      </c>
      <c r="G26203" t="s">
        <v>18</v>
      </c>
      <c r="H26203">
        <v>51273</v>
      </c>
      <c r="I26203">
        <v>5</v>
      </c>
      <c r="J26203">
        <v>0.36761194886639698</v>
      </c>
      <c r="K26203">
        <f t="shared" ca="1" si="409"/>
        <v>277</v>
      </c>
    </row>
    <row r="26204" spans="1:11" x14ac:dyDescent="0.2">
      <c r="A26204">
        <v>698043</v>
      </c>
      <c r="B26204" t="s">
        <v>372</v>
      </c>
      <c r="C26204" t="s">
        <v>11</v>
      </c>
      <c r="D26204">
        <v>1300</v>
      </c>
      <c r="E26204" t="b">
        <v>0</v>
      </c>
      <c r="F26204">
        <v>43</v>
      </c>
      <c r="G26204" t="s">
        <v>12</v>
      </c>
      <c r="H26204">
        <v>41243</v>
      </c>
      <c r="I26204">
        <v>14</v>
      </c>
      <c r="J26204">
        <v>0.91133876051753704</v>
      </c>
      <c r="K26204">
        <f t="shared" ca="1" si="409"/>
        <v>616</v>
      </c>
    </row>
    <row r="26205" spans="1:11" x14ac:dyDescent="0.2">
      <c r="A26205">
        <v>866065</v>
      </c>
      <c r="B26205" t="s">
        <v>661</v>
      </c>
      <c r="C26205" t="s">
        <v>11</v>
      </c>
      <c r="D26205">
        <v>500</v>
      </c>
      <c r="E26205" t="b">
        <v>0</v>
      </c>
      <c r="F26205">
        <v>346</v>
      </c>
      <c r="G26205" t="s">
        <v>16</v>
      </c>
      <c r="H26205">
        <v>65797</v>
      </c>
      <c r="I26205">
        <v>16</v>
      </c>
      <c r="J26205">
        <v>4.1606783634051597E-2</v>
      </c>
      <c r="K26205">
        <f t="shared" ca="1" si="409"/>
        <v>284</v>
      </c>
    </row>
    <row r="26206" spans="1:11" x14ac:dyDescent="0.2">
      <c r="A26206">
        <v>717965</v>
      </c>
      <c r="B26206" t="s">
        <v>874</v>
      </c>
      <c r="C26206" t="s">
        <v>11</v>
      </c>
      <c r="D26206">
        <v>220</v>
      </c>
      <c r="E26206" t="b">
        <v>1</v>
      </c>
      <c r="F26206">
        <v>303</v>
      </c>
      <c r="G26206" t="s">
        <v>16</v>
      </c>
      <c r="H26206">
        <v>69914</v>
      </c>
      <c r="I26206">
        <v>5</v>
      </c>
      <c r="J26206">
        <v>0.114951655641198</v>
      </c>
      <c r="K26206">
        <f t="shared" ca="1" si="409"/>
        <v>457</v>
      </c>
    </row>
    <row r="26207" spans="1:11" x14ac:dyDescent="0.2">
      <c r="A26207">
        <v>609561</v>
      </c>
      <c r="B26207" t="s">
        <v>567</v>
      </c>
      <c r="C26207" t="s">
        <v>11</v>
      </c>
      <c r="D26207">
        <v>820</v>
      </c>
      <c r="E26207" t="b">
        <v>1</v>
      </c>
      <c r="F26207">
        <v>322</v>
      </c>
      <c r="G26207" t="s">
        <v>12</v>
      </c>
      <c r="H26207">
        <v>16976</v>
      </c>
      <c r="I26207">
        <v>5</v>
      </c>
      <c r="J26207">
        <v>0.92141352186445102</v>
      </c>
      <c r="K26207">
        <f t="shared" ca="1" si="409"/>
        <v>942</v>
      </c>
    </row>
    <row r="26208" spans="1:11" x14ac:dyDescent="0.2">
      <c r="A26208">
        <v>790029</v>
      </c>
      <c r="B26208" t="s">
        <v>985</v>
      </c>
      <c r="C26208" t="s">
        <v>11</v>
      </c>
      <c r="D26208">
        <v>420</v>
      </c>
      <c r="E26208" t="b">
        <v>0</v>
      </c>
      <c r="F26208">
        <v>218</v>
      </c>
      <c r="G26208" t="s">
        <v>16</v>
      </c>
      <c r="H26208">
        <v>45982</v>
      </c>
      <c r="I26208">
        <v>15</v>
      </c>
      <c r="J26208">
        <v>0.40302465064451098</v>
      </c>
      <c r="K26208">
        <f t="shared" ca="1" si="409"/>
        <v>371</v>
      </c>
    </row>
    <row r="26209" spans="1:11" x14ac:dyDescent="0.2">
      <c r="A26209">
        <v>822320</v>
      </c>
      <c r="B26209" t="s">
        <v>282</v>
      </c>
      <c r="C26209" t="s">
        <v>11</v>
      </c>
      <c r="D26209">
        <v>600</v>
      </c>
      <c r="E26209" t="b">
        <v>1</v>
      </c>
      <c r="F26209">
        <v>144</v>
      </c>
      <c r="G26209" t="s">
        <v>12</v>
      </c>
      <c r="H26209">
        <v>34100</v>
      </c>
      <c r="I26209">
        <v>14</v>
      </c>
      <c r="J26209">
        <v>0.55977980038151098</v>
      </c>
      <c r="K26209">
        <f t="shared" ca="1" si="409"/>
        <v>316</v>
      </c>
    </row>
    <row r="26210" spans="1:11" x14ac:dyDescent="0.2">
      <c r="A26210">
        <v>757991</v>
      </c>
      <c r="B26210" t="s">
        <v>360</v>
      </c>
      <c r="C26210" t="s">
        <v>11</v>
      </c>
      <c r="D26210">
        <v>69</v>
      </c>
      <c r="E26210" t="b">
        <v>1</v>
      </c>
      <c r="F26210">
        <v>260</v>
      </c>
      <c r="G26210" t="s">
        <v>18</v>
      </c>
      <c r="H26210">
        <v>83886</v>
      </c>
      <c r="I26210">
        <v>7</v>
      </c>
      <c r="J26210">
        <v>0.44078322420827998</v>
      </c>
      <c r="K26210">
        <f t="shared" ca="1" si="409"/>
        <v>215</v>
      </c>
    </row>
    <row r="26211" spans="1:11" x14ac:dyDescent="0.2">
      <c r="A26211">
        <v>896765</v>
      </c>
      <c r="B26211" t="s">
        <v>719</v>
      </c>
      <c r="C26211" t="s">
        <v>11</v>
      </c>
      <c r="D26211">
        <v>890</v>
      </c>
      <c r="E26211" t="b">
        <v>1</v>
      </c>
      <c r="F26211">
        <v>81</v>
      </c>
      <c r="G26211" t="s">
        <v>12</v>
      </c>
      <c r="H26211">
        <v>29398</v>
      </c>
      <c r="I26211">
        <v>14</v>
      </c>
      <c r="J26211">
        <v>0.20480881645344101</v>
      </c>
      <c r="K26211">
        <f t="shared" ca="1" si="409"/>
        <v>399</v>
      </c>
    </row>
    <row r="26212" spans="1:11" x14ac:dyDescent="0.2">
      <c r="A26212">
        <v>664729</v>
      </c>
      <c r="B26212" t="s">
        <v>227</v>
      </c>
      <c r="C26212" t="s">
        <v>11</v>
      </c>
      <c r="D26212">
        <v>42</v>
      </c>
      <c r="E26212" t="b">
        <v>0</v>
      </c>
      <c r="F26212">
        <v>38</v>
      </c>
      <c r="G26212" t="s">
        <v>18</v>
      </c>
      <c r="H26212">
        <v>82113</v>
      </c>
      <c r="I26212">
        <v>15</v>
      </c>
      <c r="J26212">
        <v>0.76181302708573595</v>
      </c>
      <c r="K26212">
        <f t="shared" ca="1" si="409"/>
        <v>916</v>
      </c>
    </row>
    <row r="26213" spans="1:11" x14ac:dyDescent="0.2">
      <c r="A26213">
        <v>763288</v>
      </c>
      <c r="B26213" t="s">
        <v>658</v>
      </c>
      <c r="C26213" t="s">
        <v>11</v>
      </c>
      <c r="D26213">
        <v>1200</v>
      </c>
      <c r="E26213" t="b">
        <v>0</v>
      </c>
      <c r="F26213">
        <v>16</v>
      </c>
      <c r="G26213" t="s">
        <v>12</v>
      </c>
      <c r="H26213">
        <v>27812</v>
      </c>
      <c r="I26213">
        <v>10</v>
      </c>
      <c r="J26213">
        <v>0.59618637850508005</v>
      </c>
      <c r="K26213">
        <f t="shared" ca="1" si="409"/>
        <v>56</v>
      </c>
    </row>
    <row r="26214" spans="1:11" x14ac:dyDescent="0.2">
      <c r="A26214">
        <v>678228</v>
      </c>
      <c r="B26214" t="s">
        <v>1010</v>
      </c>
      <c r="C26214" t="s">
        <v>11</v>
      </c>
      <c r="D26214">
        <v>240</v>
      </c>
      <c r="E26214" t="b">
        <v>1</v>
      </c>
      <c r="F26214">
        <v>134</v>
      </c>
      <c r="G26214" t="s">
        <v>18</v>
      </c>
      <c r="H26214">
        <v>83489</v>
      </c>
      <c r="I26214">
        <v>16</v>
      </c>
      <c r="J26214">
        <v>0.946614569192752</v>
      </c>
      <c r="K26214">
        <f t="shared" ca="1" si="409"/>
        <v>570</v>
      </c>
    </row>
    <row r="26215" spans="1:11" x14ac:dyDescent="0.2">
      <c r="A26215">
        <v>829561</v>
      </c>
      <c r="B26215" t="s">
        <v>744</v>
      </c>
      <c r="C26215" t="s">
        <v>11</v>
      </c>
      <c r="D26215">
        <v>490</v>
      </c>
      <c r="E26215" t="b">
        <v>0</v>
      </c>
      <c r="F26215">
        <v>279</v>
      </c>
      <c r="G26215" t="s">
        <v>18</v>
      </c>
      <c r="H26215">
        <v>80041</v>
      </c>
      <c r="I26215">
        <v>6</v>
      </c>
      <c r="J26215">
        <v>0.54019031161442399</v>
      </c>
      <c r="K26215">
        <f t="shared" ca="1" si="409"/>
        <v>954</v>
      </c>
    </row>
    <row r="26216" spans="1:11" x14ac:dyDescent="0.2">
      <c r="A26216">
        <v>855507</v>
      </c>
      <c r="B26216" t="s">
        <v>837</v>
      </c>
      <c r="C26216" t="s">
        <v>11</v>
      </c>
      <c r="D26216">
        <v>330</v>
      </c>
      <c r="E26216" t="b">
        <v>1</v>
      </c>
      <c r="F26216">
        <v>192</v>
      </c>
      <c r="G26216" t="s">
        <v>18</v>
      </c>
      <c r="H26216">
        <v>58166</v>
      </c>
      <c r="I26216">
        <v>10</v>
      </c>
      <c r="J26216">
        <v>0.12170906285755299</v>
      </c>
      <c r="K26216">
        <f t="shared" ca="1" si="409"/>
        <v>243</v>
      </c>
    </row>
    <row r="26217" spans="1:11" x14ac:dyDescent="0.2">
      <c r="A26217">
        <v>621160</v>
      </c>
      <c r="B26217" t="s">
        <v>964</v>
      </c>
      <c r="C26217" t="s">
        <v>11</v>
      </c>
      <c r="D26217">
        <v>760</v>
      </c>
      <c r="E26217" t="b">
        <v>1</v>
      </c>
      <c r="F26217">
        <v>247</v>
      </c>
      <c r="G26217" t="s">
        <v>12</v>
      </c>
      <c r="H26217">
        <v>43397</v>
      </c>
      <c r="I26217">
        <v>17</v>
      </c>
      <c r="J26217">
        <v>0.34265244277194101</v>
      </c>
      <c r="K26217">
        <f t="shared" ca="1" si="409"/>
        <v>239</v>
      </c>
    </row>
    <row r="26218" spans="1:11" x14ac:dyDescent="0.2">
      <c r="A26218">
        <v>659871</v>
      </c>
      <c r="B26218" t="s">
        <v>881</v>
      </c>
      <c r="C26218" t="s">
        <v>11</v>
      </c>
      <c r="D26218">
        <v>1000</v>
      </c>
      <c r="E26218" t="b">
        <v>0</v>
      </c>
      <c r="F26218">
        <v>231</v>
      </c>
      <c r="G26218" t="s">
        <v>12</v>
      </c>
      <c r="H26218">
        <v>93251</v>
      </c>
      <c r="I26218">
        <v>12</v>
      </c>
      <c r="J26218">
        <v>0.89482899219728995</v>
      </c>
      <c r="K26218">
        <f t="shared" ca="1" si="409"/>
        <v>724</v>
      </c>
    </row>
    <row r="26219" spans="1:11" x14ac:dyDescent="0.2">
      <c r="A26219">
        <v>752230</v>
      </c>
      <c r="B26219" t="s">
        <v>383</v>
      </c>
      <c r="C26219" t="s">
        <v>11</v>
      </c>
      <c r="D26219">
        <v>960</v>
      </c>
      <c r="E26219" t="b">
        <v>0</v>
      </c>
      <c r="F26219">
        <v>67</v>
      </c>
      <c r="G26219" t="s">
        <v>12</v>
      </c>
      <c r="H26219">
        <v>45707</v>
      </c>
      <c r="I26219">
        <v>9</v>
      </c>
      <c r="J26219">
        <v>0.98276327154599097</v>
      </c>
      <c r="K26219">
        <f t="shared" ca="1" si="409"/>
        <v>383</v>
      </c>
    </row>
    <row r="26220" spans="1:11" x14ac:dyDescent="0.2">
      <c r="A26220">
        <v>718269</v>
      </c>
      <c r="B26220" t="s">
        <v>687</v>
      </c>
      <c r="C26220" t="s">
        <v>11</v>
      </c>
      <c r="D26220">
        <v>110</v>
      </c>
      <c r="E26220" t="b">
        <v>1</v>
      </c>
      <c r="F26220">
        <v>49</v>
      </c>
      <c r="G26220" t="s">
        <v>18</v>
      </c>
      <c r="H26220">
        <v>78258</v>
      </c>
      <c r="I26220">
        <v>10</v>
      </c>
      <c r="J26220">
        <v>0.87514295722357904</v>
      </c>
      <c r="K26220">
        <f t="shared" ca="1" si="409"/>
        <v>357</v>
      </c>
    </row>
    <row r="26221" spans="1:11" x14ac:dyDescent="0.2">
      <c r="A26221">
        <v>641521</v>
      </c>
      <c r="B26221" t="s">
        <v>35</v>
      </c>
      <c r="C26221" t="s">
        <v>11</v>
      </c>
      <c r="D26221">
        <v>52</v>
      </c>
      <c r="E26221" t="b">
        <v>0</v>
      </c>
      <c r="F26221">
        <v>291</v>
      </c>
      <c r="G26221" t="s">
        <v>16</v>
      </c>
      <c r="H26221">
        <v>62520</v>
      </c>
      <c r="I26221">
        <v>16</v>
      </c>
      <c r="J26221">
        <v>0.10484081017784699</v>
      </c>
      <c r="K26221">
        <f t="shared" ca="1" si="409"/>
        <v>643</v>
      </c>
    </row>
    <row r="26222" spans="1:11" x14ac:dyDescent="0.2">
      <c r="A26222">
        <v>801952</v>
      </c>
      <c r="B26222" t="s">
        <v>518</v>
      </c>
      <c r="C26222" t="s">
        <v>11</v>
      </c>
      <c r="D26222">
        <v>200</v>
      </c>
      <c r="E26222" t="b">
        <v>1</v>
      </c>
      <c r="F26222">
        <v>266</v>
      </c>
      <c r="G26222" t="s">
        <v>18</v>
      </c>
      <c r="H26222">
        <v>40521</v>
      </c>
      <c r="I26222">
        <v>5</v>
      </c>
      <c r="J26222">
        <v>0.70524385236203602</v>
      </c>
      <c r="K26222">
        <f t="shared" ca="1" si="409"/>
        <v>427</v>
      </c>
    </row>
    <row r="26223" spans="1:11" x14ac:dyDescent="0.2">
      <c r="A26223">
        <v>827441</v>
      </c>
      <c r="B26223" t="s">
        <v>938</v>
      </c>
      <c r="C26223" t="s">
        <v>11</v>
      </c>
      <c r="D26223">
        <v>700</v>
      </c>
      <c r="E26223" t="b">
        <v>0</v>
      </c>
      <c r="F26223">
        <v>51</v>
      </c>
      <c r="G26223" t="s">
        <v>12</v>
      </c>
      <c r="H26223">
        <v>67092</v>
      </c>
      <c r="I26223">
        <v>6</v>
      </c>
      <c r="J26223">
        <v>0.61244867276400305</v>
      </c>
      <c r="K26223">
        <f t="shared" ca="1" si="409"/>
        <v>294</v>
      </c>
    </row>
    <row r="26224" spans="1:11" x14ac:dyDescent="0.2">
      <c r="A26224">
        <v>782351</v>
      </c>
      <c r="B26224" t="s">
        <v>199</v>
      </c>
      <c r="C26224" t="s">
        <v>11</v>
      </c>
      <c r="D26224">
        <v>120</v>
      </c>
      <c r="E26224" t="b">
        <v>0</v>
      </c>
      <c r="F26224">
        <v>174</v>
      </c>
      <c r="G26224" t="s">
        <v>18</v>
      </c>
      <c r="H26224">
        <v>16829</v>
      </c>
      <c r="I26224">
        <v>19</v>
      </c>
      <c r="J26224">
        <v>0.18140058568678699</v>
      </c>
      <c r="K26224">
        <f t="shared" ca="1" si="409"/>
        <v>457</v>
      </c>
    </row>
    <row r="26225" spans="1:11" x14ac:dyDescent="0.2">
      <c r="A26225">
        <v>691338</v>
      </c>
      <c r="B26225" t="s">
        <v>469</v>
      </c>
      <c r="C26225" t="s">
        <v>11</v>
      </c>
      <c r="D26225">
        <v>1200</v>
      </c>
      <c r="E26225" t="b">
        <v>1</v>
      </c>
      <c r="F26225">
        <v>293</v>
      </c>
      <c r="G26225" t="s">
        <v>12</v>
      </c>
      <c r="H26225">
        <v>79467</v>
      </c>
      <c r="I26225">
        <v>16</v>
      </c>
      <c r="J26225">
        <v>0.36324583170935498</v>
      </c>
      <c r="K26225">
        <f t="shared" ca="1" si="409"/>
        <v>567</v>
      </c>
    </row>
    <row r="26226" spans="1:11" x14ac:dyDescent="0.2">
      <c r="A26226">
        <v>830858</v>
      </c>
      <c r="B26226" t="s">
        <v>456</v>
      </c>
      <c r="C26226" t="s">
        <v>11</v>
      </c>
      <c r="D26226">
        <v>410</v>
      </c>
      <c r="E26226" t="b">
        <v>1</v>
      </c>
      <c r="F26226">
        <v>262</v>
      </c>
      <c r="G26226" t="s">
        <v>12</v>
      </c>
      <c r="H26226">
        <v>28588</v>
      </c>
      <c r="I26226">
        <v>20</v>
      </c>
      <c r="J26226">
        <v>0.51199363046325697</v>
      </c>
      <c r="K26226">
        <f t="shared" ca="1" si="409"/>
        <v>4</v>
      </c>
    </row>
    <row r="26227" spans="1:11" x14ac:dyDescent="0.2">
      <c r="A26227">
        <v>651785</v>
      </c>
      <c r="B26227" t="s">
        <v>17</v>
      </c>
      <c r="C26227" t="s">
        <v>11</v>
      </c>
      <c r="D26227">
        <v>380</v>
      </c>
      <c r="E26227" t="b">
        <v>1</v>
      </c>
      <c r="F26227">
        <v>305</v>
      </c>
      <c r="G26227" t="s">
        <v>12</v>
      </c>
      <c r="H26227">
        <v>48502</v>
      </c>
      <c r="I26227">
        <v>18</v>
      </c>
      <c r="J26227">
        <v>0.28217795249074601</v>
      </c>
      <c r="K26227">
        <f t="shared" ca="1" si="409"/>
        <v>607</v>
      </c>
    </row>
    <row r="26228" spans="1:11" x14ac:dyDescent="0.2">
      <c r="A26228">
        <v>897604</v>
      </c>
      <c r="B26228" t="s">
        <v>577</v>
      </c>
      <c r="C26228" t="s">
        <v>11</v>
      </c>
      <c r="D26228">
        <v>200</v>
      </c>
      <c r="E26228" t="b">
        <v>1</v>
      </c>
      <c r="F26228">
        <v>267</v>
      </c>
      <c r="G26228" t="s">
        <v>16</v>
      </c>
      <c r="H26228">
        <v>20657</v>
      </c>
      <c r="I26228">
        <v>13</v>
      </c>
      <c r="J26228">
        <v>0.97411900656297801</v>
      </c>
      <c r="K26228">
        <f t="shared" ca="1" si="409"/>
        <v>646</v>
      </c>
    </row>
    <row r="26229" spans="1:11" x14ac:dyDescent="0.2">
      <c r="A26229">
        <v>664027</v>
      </c>
      <c r="B26229" t="s">
        <v>792</v>
      </c>
      <c r="C26229" t="s">
        <v>11</v>
      </c>
      <c r="D26229">
        <v>200</v>
      </c>
      <c r="E26229" t="b">
        <v>0</v>
      </c>
      <c r="F26229">
        <v>151</v>
      </c>
      <c r="G26229" t="s">
        <v>18</v>
      </c>
      <c r="H26229">
        <v>30538</v>
      </c>
      <c r="I26229">
        <v>9</v>
      </c>
      <c r="J26229">
        <v>0.263274535536766</v>
      </c>
      <c r="K26229">
        <f t="shared" ca="1" si="409"/>
        <v>66</v>
      </c>
    </row>
    <row r="26230" spans="1:11" x14ac:dyDescent="0.2">
      <c r="A26230">
        <v>887240</v>
      </c>
      <c r="B26230" t="s">
        <v>532</v>
      </c>
      <c r="C26230" t="s">
        <v>11</v>
      </c>
      <c r="D26230">
        <v>370</v>
      </c>
      <c r="E26230" t="b">
        <v>1</v>
      </c>
      <c r="F26230">
        <v>150</v>
      </c>
      <c r="G26230" t="s">
        <v>16</v>
      </c>
      <c r="H26230">
        <v>80840</v>
      </c>
      <c r="I26230">
        <v>17</v>
      </c>
      <c r="J26230">
        <v>0.16563412304967601</v>
      </c>
      <c r="K26230">
        <f t="shared" ca="1" si="409"/>
        <v>321</v>
      </c>
    </row>
    <row r="26231" spans="1:11" x14ac:dyDescent="0.2">
      <c r="A26231">
        <v>890068</v>
      </c>
      <c r="B26231" t="s">
        <v>131</v>
      </c>
      <c r="C26231" t="s">
        <v>11</v>
      </c>
      <c r="D26231">
        <v>680</v>
      </c>
      <c r="E26231" t="b">
        <v>1</v>
      </c>
      <c r="F26231">
        <v>349</v>
      </c>
      <c r="G26231" t="s">
        <v>16</v>
      </c>
      <c r="H26231">
        <v>11521</v>
      </c>
      <c r="I26231">
        <v>5</v>
      </c>
      <c r="J26231">
        <v>0.89131391574628605</v>
      </c>
      <c r="K26231">
        <f t="shared" ca="1" si="409"/>
        <v>704</v>
      </c>
    </row>
    <row r="26232" spans="1:11" x14ac:dyDescent="0.2">
      <c r="A26232">
        <v>807990</v>
      </c>
      <c r="B26232" t="s">
        <v>410</v>
      </c>
      <c r="C26232" t="s">
        <v>15</v>
      </c>
      <c r="D26232">
        <v>850</v>
      </c>
      <c r="E26232" t="b">
        <v>1</v>
      </c>
      <c r="F26232">
        <v>350</v>
      </c>
      <c r="G26232" t="s">
        <v>12</v>
      </c>
      <c r="H26232">
        <v>80118</v>
      </c>
      <c r="I26232">
        <v>11</v>
      </c>
      <c r="J26232">
        <v>0.97871286330046103</v>
      </c>
      <c r="K26232">
        <f t="shared" ca="1" si="409"/>
        <v>326</v>
      </c>
    </row>
    <row r="26233" spans="1:11" x14ac:dyDescent="0.2">
      <c r="A26233">
        <v>733840</v>
      </c>
      <c r="B26233" t="s">
        <v>636</v>
      </c>
      <c r="C26233" t="s">
        <v>11</v>
      </c>
      <c r="D26233">
        <v>250</v>
      </c>
      <c r="E26233" t="b">
        <v>1</v>
      </c>
      <c r="F26233">
        <v>217</v>
      </c>
      <c r="G26233" t="s">
        <v>16</v>
      </c>
      <c r="H26233">
        <v>76262</v>
      </c>
      <c r="I26233">
        <v>19</v>
      </c>
      <c r="J26233">
        <v>0.62362765395082498</v>
      </c>
      <c r="K26233">
        <f t="shared" ca="1" si="409"/>
        <v>860</v>
      </c>
    </row>
    <row r="26234" spans="1:11" x14ac:dyDescent="0.2">
      <c r="A26234">
        <v>739451</v>
      </c>
      <c r="B26234" t="s">
        <v>580</v>
      </c>
      <c r="C26234" t="s">
        <v>15</v>
      </c>
      <c r="D26234">
        <v>770</v>
      </c>
      <c r="E26234" t="b">
        <v>1</v>
      </c>
      <c r="F26234">
        <v>236</v>
      </c>
      <c r="G26234" t="s">
        <v>18</v>
      </c>
      <c r="H26234">
        <v>65279</v>
      </c>
      <c r="I26234">
        <v>8</v>
      </c>
      <c r="J26234">
        <v>0.97430561338551303</v>
      </c>
      <c r="K26234">
        <f t="shared" ca="1" si="409"/>
        <v>878</v>
      </c>
    </row>
    <row r="26235" spans="1:11" x14ac:dyDescent="0.2">
      <c r="A26235">
        <v>729095</v>
      </c>
      <c r="B26235" t="s">
        <v>697</v>
      </c>
      <c r="C26235" t="s">
        <v>11</v>
      </c>
      <c r="D26235">
        <v>400</v>
      </c>
      <c r="E26235" t="b">
        <v>1</v>
      </c>
      <c r="F26235">
        <v>305</v>
      </c>
      <c r="G26235" t="s">
        <v>18</v>
      </c>
      <c r="H26235">
        <v>75437</v>
      </c>
      <c r="I26235">
        <v>17</v>
      </c>
      <c r="J26235">
        <v>0.41169602810405098</v>
      </c>
      <c r="K26235">
        <f t="shared" ca="1" si="409"/>
        <v>253</v>
      </c>
    </row>
    <row r="26236" spans="1:11" x14ac:dyDescent="0.2">
      <c r="A26236">
        <v>718180</v>
      </c>
      <c r="B26236" t="s">
        <v>52</v>
      </c>
      <c r="C26236" t="s">
        <v>11</v>
      </c>
      <c r="D26236">
        <v>220</v>
      </c>
      <c r="E26236" t="b">
        <v>0</v>
      </c>
      <c r="F26236">
        <v>3</v>
      </c>
      <c r="G26236" t="s">
        <v>18</v>
      </c>
      <c r="H26236">
        <v>56753</v>
      </c>
      <c r="I26236">
        <v>17</v>
      </c>
      <c r="J26236">
        <v>0.88913841242901903</v>
      </c>
      <c r="K26236">
        <f t="shared" ca="1" si="409"/>
        <v>409</v>
      </c>
    </row>
    <row r="26237" spans="1:11" x14ac:dyDescent="0.2">
      <c r="A26237">
        <v>670602</v>
      </c>
      <c r="B26237" t="s">
        <v>896</v>
      </c>
      <c r="C26237" t="s">
        <v>11</v>
      </c>
      <c r="D26237">
        <v>1200</v>
      </c>
      <c r="E26237" t="b">
        <v>0</v>
      </c>
      <c r="F26237">
        <v>32</v>
      </c>
      <c r="G26237" t="s">
        <v>12</v>
      </c>
      <c r="H26237">
        <v>13454</v>
      </c>
      <c r="I26237">
        <v>6</v>
      </c>
      <c r="J26237">
        <v>0.71885499381460205</v>
      </c>
      <c r="K26237">
        <f t="shared" ca="1" si="409"/>
        <v>989</v>
      </c>
    </row>
    <row r="26238" spans="1:11" x14ac:dyDescent="0.2">
      <c r="A26238">
        <v>869248</v>
      </c>
      <c r="B26238" t="s">
        <v>157</v>
      </c>
      <c r="C26238" t="s">
        <v>11</v>
      </c>
      <c r="D26238">
        <v>350</v>
      </c>
      <c r="E26238" t="b">
        <v>1</v>
      </c>
      <c r="F26238">
        <v>213</v>
      </c>
      <c r="G26238" t="s">
        <v>18</v>
      </c>
      <c r="H26238">
        <v>63507</v>
      </c>
      <c r="I26238">
        <v>6</v>
      </c>
      <c r="J26238">
        <v>0.411992521374486</v>
      </c>
      <c r="K26238">
        <f t="shared" ca="1" si="409"/>
        <v>470</v>
      </c>
    </row>
    <row r="26239" spans="1:11" x14ac:dyDescent="0.2">
      <c r="A26239">
        <v>711563</v>
      </c>
      <c r="B26239" t="s">
        <v>262</v>
      </c>
      <c r="C26239" t="s">
        <v>11</v>
      </c>
      <c r="D26239">
        <v>200</v>
      </c>
      <c r="E26239" t="b">
        <v>0</v>
      </c>
      <c r="F26239">
        <v>82</v>
      </c>
      <c r="G26239" t="s">
        <v>16</v>
      </c>
      <c r="H26239">
        <v>11454</v>
      </c>
      <c r="I26239">
        <v>14</v>
      </c>
      <c r="J26239">
        <v>0.29981519957073</v>
      </c>
      <c r="K26239">
        <f t="shared" ca="1" si="409"/>
        <v>972</v>
      </c>
    </row>
    <row r="26240" spans="1:11" x14ac:dyDescent="0.2">
      <c r="A26240">
        <v>740578</v>
      </c>
      <c r="B26240" t="s">
        <v>152</v>
      </c>
      <c r="C26240" t="s">
        <v>11</v>
      </c>
      <c r="D26240">
        <v>81</v>
      </c>
      <c r="E26240" t="b">
        <v>0</v>
      </c>
      <c r="F26240">
        <v>135</v>
      </c>
      <c r="G26240" t="s">
        <v>16</v>
      </c>
      <c r="H26240">
        <v>73397</v>
      </c>
      <c r="I26240">
        <v>18</v>
      </c>
      <c r="J26240">
        <v>0.52760740765370395</v>
      </c>
      <c r="K26240">
        <f t="shared" ca="1" si="409"/>
        <v>671</v>
      </c>
    </row>
    <row r="26241" spans="1:11" x14ac:dyDescent="0.2">
      <c r="A26241">
        <v>845019</v>
      </c>
      <c r="B26241" t="s">
        <v>487</v>
      </c>
      <c r="C26241" t="s">
        <v>11</v>
      </c>
      <c r="D26241">
        <v>450</v>
      </c>
      <c r="E26241" t="b">
        <v>1</v>
      </c>
      <c r="F26241">
        <v>74</v>
      </c>
      <c r="G26241" t="s">
        <v>18</v>
      </c>
      <c r="H26241">
        <v>86199</v>
      </c>
      <c r="I26241">
        <v>15</v>
      </c>
      <c r="J26241">
        <v>0.45256191110238397</v>
      </c>
      <c r="K26241">
        <f t="shared" ca="1" si="409"/>
        <v>540</v>
      </c>
    </row>
    <row r="26242" spans="1:11" x14ac:dyDescent="0.2">
      <c r="A26242">
        <v>659351</v>
      </c>
      <c r="B26242" t="s">
        <v>55</v>
      </c>
      <c r="C26242" t="s">
        <v>11</v>
      </c>
      <c r="D26242">
        <v>620</v>
      </c>
      <c r="E26242" t="b">
        <v>0</v>
      </c>
      <c r="F26242">
        <v>107</v>
      </c>
      <c r="G26242" t="s">
        <v>12</v>
      </c>
      <c r="H26242">
        <v>95622</v>
      </c>
      <c r="I26242">
        <v>17</v>
      </c>
      <c r="J26242">
        <v>0.97800705512054198</v>
      </c>
      <c r="K26242">
        <f t="shared" ca="1" si="409"/>
        <v>155</v>
      </c>
    </row>
    <row r="26243" spans="1:11" x14ac:dyDescent="0.2">
      <c r="A26243">
        <v>653469</v>
      </c>
      <c r="B26243" t="s">
        <v>335</v>
      </c>
      <c r="C26243" t="s">
        <v>11</v>
      </c>
      <c r="D26243">
        <v>300</v>
      </c>
      <c r="E26243" t="b">
        <v>0</v>
      </c>
      <c r="F26243">
        <v>333</v>
      </c>
      <c r="G26243" t="s">
        <v>18</v>
      </c>
      <c r="H26243">
        <v>22964</v>
      </c>
      <c r="I26243">
        <v>6</v>
      </c>
      <c r="J26243">
        <v>0.856213286984711</v>
      </c>
      <c r="K26243">
        <f t="shared" ref="K26243:K26306" ca="1" si="410">RANDBETWEEN(1, 1000)</f>
        <v>234</v>
      </c>
    </row>
    <row r="26244" spans="1:11" x14ac:dyDescent="0.2">
      <c r="A26244">
        <v>766968</v>
      </c>
      <c r="B26244" t="s">
        <v>85</v>
      </c>
      <c r="C26244" t="s">
        <v>11</v>
      </c>
      <c r="D26244">
        <v>860</v>
      </c>
      <c r="E26244" t="b">
        <v>1</v>
      </c>
      <c r="F26244">
        <v>7</v>
      </c>
      <c r="G26244" t="s">
        <v>12</v>
      </c>
      <c r="H26244">
        <v>71839</v>
      </c>
      <c r="I26244">
        <v>17</v>
      </c>
      <c r="J26244">
        <v>0.81174231800250696</v>
      </c>
      <c r="K26244">
        <f t="shared" ca="1" si="410"/>
        <v>56</v>
      </c>
    </row>
    <row r="26245" spans="1:11" x14ac:dyDescent="0.2">
      <c r="A26245">
        <v>687037</v>
      </c>
      <c r="B26245" t="s">
        <v>510</v>
      </c>
      <c r="C26245" t="s">
        <v>11</v>
      </c>
      <c r="D26245">
        <v>1300</v>
      </c>
      <c r="E26245" t="b">
        <v>0</v>
      </c>
      <c r="F26245">
        <v>326</v>
      </c>
      <c r="G26245" t="s">
        <v>12</v>
      </c>
      <c r="H26245">
        <v>56185</v>
      </c>
      <c r="I26245">
        <v>13</v>
      </c>
      <c r="J26245">
        <v>0.80865215766243603</v>
      </c>
      <c r="K26245">
        <f t="shared" ca="1" si="410"/>
        <v>112</v>
      </c>
    </row>
    <row r="26246" spans="1:11" x14ac:dyDescent="0.2">
      <c r="A26246">
        <v>851793</v>
      </c>
      <c r="B26246" t="s">
        <v>529</v>
      </c>
      <c r="C26246" t="s">
        <v>11</v>
      </c>
      <c r="D26246">
        <v>1100</v>
      </c>
      <c r="E26246" t="b">
        <v>1</v>
      </c>
      <c r="F26246">
        <v>256</v>
      </c>
      <c r="G26246" t="s">
        <v>12</v>
      </c>
      <c r="H26246">
        <v>35112</v>
      </c>
      <c r="I26246">
        <v>13</v>
      </c>
      <c r="J26246">
        <v>0.68171276212669896</v>
      </c>
      <c r="K26246">
        <f t="shared" ca="1" si="410"/>
        <v>109</v>
      </c>
    </row>
    <row r="26247" spans="1:11" x14ac:dyDescent="0.2">
      <c r="A26247">
        <v>686707</v>
      </c>
      <c r="B26247" t="s">
        <v>139</v>
      </c>
      <c r="C26247" t="s">
        <v>11</v>
      </c>
      <c r="D26247">
        <v>320</v>
      </c>
      <c r="E26247" t="b">
        <v>1</v>
      </c>
      <c r="F26247">
        <v>194</v>
      </c>
      <c r="G26247" t="s">
        <v>18</v>
      </c>
      <c r="H26247">
        <v>70353</v>
      </c>
      <c r="I26247">
        <v>15</v>
      </c>
      <c r="J26247">
        <v>0.63501744235400104</v>
      </c>
      <c r="K26247">
        <f t="shared" ca="1" si="410"/>
        <v>56</v>
      </c>
    </row>
    <row r="26248" spans="1:11" x14ac:dyDescent="0.2">
      <c r="A26248">
        <v>625484</v>
      </c>
      <c r="B26248" t="s">
        <v>742</v>
      </c>
      <c r="C26248" t="s">
        <v>11</v>
      </c>
      <c r="D26248">
        <v>500</v>
      </c>
      <c r="E26248" t="b">
        <v>1</v>
      </c>
      <c r="F26248">
        <v>137</v>
      </c>
      <c r="G26248" t="s">
        <v>12</v>
      </c>
      <c r="H26248">
        <v>99438</v>
      </c>
      <c r="I26248">
        <v>15</v>
      </c>
      <c r="J26248">
        <v>0.96737891775555895</v>
      </c>
      <c r="K26248">
        <f t="shared" ca="1" si="410"/>
        <v>493</v>
      </c>
    </row>
    <row r="26249" spans="1:11" x14ac:dyDescent="0.2">
      <c r="A26249">
        <v>620519</v>
      </c>
      <c r="B26249" t="s">
        <v>106</v>
      </c>
      <c r="C26249" t="s">
        <v>15</v>
      </c>
      <c r="D26249">
        <v>240</v>
      </c>
      <c r="E26249" t="b">
        <v>0</v>
      </c>
      <c r="F26249">
        <v>48</v>
      </c>
      <c r="G26249" t="s">
        <v>18</v>
      </c>
      <c r="H26249">
        <v>70830</v>
      </c>
      <c r="I26249">
        <v>9</v>
      </c>
      <c r="J26249">
        <v>0.17219935241155301</v>
      </c>
      <c r="K26249">
        <f t="shared" ca="1" si="410"/>
        <v>593</v>
      </c>
    </row>
    <row r="26250" spans="1:11" x14ac:dyDescent="0.2">
      <c r="A26250">
        <v>703735</v>
      </c>
      <c r="B26250" t="s">
        <v>1011</v>
      </c>
      <c r="C26250" t="s">
        <v>11</v>
      </c>
      <c r="D26250">
        <v>770</v>
      </c>
      <c r="E26250" t="b">
        <v>0</v>
      </c>
      <c r="F26250">
        <v>242</v>
      </c>
      <c r="G26250" t="s">
        <v>12</v>
      </c>
      <c r="H26250">
        <v>73216</v>
      </c>
      <c r="I26250">
        <v>9</v>
      </c>
      <c r="J26250">
        <v>5.8587605599313896E-3</v>
      </c>
      <c r="K26250">
        <f t="shared" ca="1" si="410"/>
        <v>168</v>
      </c>
    </row>
    <row r="26251" spans="1:11" x14ac:dyDescent="0.2">
      <c r="A26251">
        <v>654774</v>
      </c>
      <c r="B26251" t="s">
        <v>605</v>
      </c>
      <c r="C26251" t="s">
        <v>15</v>
      </c>
      <c r="D26251">
        <v>1100</v>
      </c>
      <c r="E26251" t="b">
        <v>0</v>
      </c>
      <c r="F26251">
        <v>33</v>
      </c>
      <c r="G26251" t="s">
        <v>18</v>
      </c>
      <c r="H26251">
        <v>21806</v>
      </c>
      <c r="I26251">
        <v>17</v>
      </c>
      <c r="J26251">
        <v>0.24692423921078399</v>
      </c>
      <c r="K26251">
        <f t="shared" ca="1" si="410"/>
        <v>410</v>
      </c>
    </row>
    <row r="26252" spans="1:11" x14ac:dyDescent="0.2">
      <c r="A26252">
        <v>603695</v>
      </c>
      <c r="B26252" t="s">
        <v>580</v>
      </c>
      <c r="C26252" t="s">
        <v>11</v>
      </c>
      <c r="D26252">
        <v>310</v>
      </c>
      <c r="E26252" t="b">
        <v>0</v>
      </c>
      <c r="F26252">
        <v>344</v>
      </c>
      <c r="G26252" t="s">
        <v>16</v>
      </c>
      <c r="H26252">
        <v>69683</v>
      </c>
      <c r="I26252">
        <v>13</v>
      </c>
      <c r="J26252">
        <v>0.90715916967019405</v>
      </c>
      <c r="K26252">
        <f t="shared" ca="1" si="410"/>
        <v>644</v>
      </c>
    </row>
    <row r="26253" spans="1:11" x14ac:dyDescent="0.2">
      <c r="A26253">
        <v>843018</v>
      </c>
      <c r="B26253" t="s">
        <v>912</v>
      </c>
      <c r="C26253" t="s">
        <v>11</v>
      </c>
      <c r="D26253">
        <v>490</v>
      </c>
      <c r="E26253" t="b">
        <v>0</v>
      </c>
      <c r="F26253">
        <v>31</v>
      </c>
      <c r="G26253" t="s">
        <v>12</v>
      </c>
      <c r="H26253">
        <v>60365</v>
      </c>
      <c r="I26253">
        <v>16</v>
      </c>
      <c r="J26253">
        <v>0.101387784583494</v>
      </c>
      <c r="K26253">
        <f t="shared" ca="1" si="410"/>
        <v>278</v>
      </c>
    </row>
    <row r="26254" spans="1:11" x14ac:dyDescent="0.2">
      <c r="A26254">
        <v>805168</v>
      </c>
      <c r="B26254" t="s">
        <v>483</v>
      </c>
      <c r="C26254" t="s">
        <v>11</v>
      </c>
      <c r="D26254">
        <v>380</v>
      </c>
      <c r="E26254" t="b">
        <v>0</v>
      </c>
      <c r="F26254">
        <v>24</v>
      </c>
      <c r="G26254" t="s">
        <v>18</v>
      </c>
      <c r="H26254">
        <v>92117</v>
      </c>
      <c r="I26254">
        <v>8</v>
      </c>
      <c r="J26254">
        <v>0.38688989705406102</v>
      </c>
      <c r="K26254">
        <f t="shared" ca="1" si="410"/>
        <v>209</v>
      </c>
    </row>
    <row r="26255" spans="1:11" x14ac:dyDescent="0.2">
      <c r="A26255">
        <v>873535</v>
      </c>
      <c r="B26255" t="s">
        <v>714</v>
      </c>
      <c r="C26255" t="s">
        <v>11</v>
      </c>
      <c r="D26255">
        <v>160</v>
      </c>
      <c r="E26255" t="b">
        <v>0</v>
      </c>
      <c r="F26255">
        <v>220</v>
      </c>
      <c r="G26255" t="s">
        <v>18</v>
      </c>
      <c r="H26255">
        <v>47249</v>
      </c>
      <c r="I26255">
        <v>5</v>
      </c>
      <c r="J26255">
        <v>0.241602376801893</v>
      </c>
      <c r="K26255">
        <f t="shared" ca="1" si="410"/>
        <v>580</v>
      </c>
    </row>
    <row r="26256" spans="1:11" x14ac:dyDescent="0.2">
      <c r="A26256">
        <v>692811</v>
      </c>
      <c r="B26256" t="s">
        <v>558</v>
      </c>
      <c r="C26256" t="s">
        <v>11</v>
      </c>
      <c r="D26256">
        <v>470</v>
      </c>
      <c r="E26256" t="b">
        <v>1</v>
      </c>
      <c r="F26256">
        <v>134</v>
      </c>
      <c r="G26256" t="s">
        <v>16</v>
      </c>
      <c r="H26256">
        <v>80804</v>
      </c>
      <c r="I26256">
        <v>16</v>
      </c>
      <c r="J26256">
        <v>0.69392554173246002</v>
      </c>
      <c r="K26256">
        <f t="shared" ca="1" si="410"/>
        <v>637</v>
      </c>
    </row>
    <row r="26257" spans="1:11" x14ac:dyDescent="0.2">
      <c r="A26257">
        <v>833114</v>
      </c>
      <c r="B26257" t="s">
        <v>1051</v>
      </c>
      <c r="C26257" t="s">
        <v>11</v>
      </c>
      <c r="D26257">
        <v>350</v>
      </c>
      <c r="E26257" t="b">
        <v>0</v>
      </c>
      <c r="F26257">
        <v>322</v>
      </c>
      <c r="G26257" t="s">
        <v>16</v>
      </c>
      <c r="H26257">
        <v>59736</v>
      </c>
      <c r="I26257">
        <v>5</v>
      </c>
      <c r="J26257">
        <v>0.183975567342713</v>
      </c>
      <c r="K26257">
        <f t="shared" ca="1" si="410"/>
        <v>758</v>
      </c>
    </row>
    <row r="26258" spans="1:11" x14ac:dyDescent="0.2">
      <c r="A26258">
        <v>772613</v>
      </c>
      <c r="B26258" t="s">
        <v>657</v>
      </c>
      <c r="C26258" t="s">
        <v>15</v>
      </c>
      <c r="D26258">
        <v>150</v>
      </c>
      <c r="E26258" t="b">
        <v>0</v>
      </c>
      <c r="F26258">
        <v>175</v>
      </c>
      <c r="G26258" t="s">
        <v>16</v>
      </c>
      <c r="H26258">
        <v>36475</v>
      </c>
      <c r="I26258">
        <v>18</v>
      </c>
      <c r="J26258">
        <v>0.63937169010750905</v>
      </c>
      <c r="K26258">
        <f t="shared" ca="1" si="410"/>
        <v>145</v>
      </c>
    </row>
    <row r="26259" spans="1:11" x14ac:dyDescent="0.2">
      <c r="A26259">
        <v>866265</v>
      </c>
      <c r="B26259" t="s">
        <v>998</v>
      </c>
      <c r="C26259" t="s">
        <v>11</v>
      </c>
      <c r="D26259">
        <v>810</v>
      </c>
      <c r="E26259" t="b">
        <v>0</v>
      </c>
      <c r="F26259">
        <v>176</v>
      </c>
      <c r="G26259" t="s">
        <v>16</v>
      </c>
      <c r="H26259">
        <v>72070</v>
      </c>
      <c r="I26259">
        <v>19</v>
      </c>
      <c r="J26259">
        <v>0.227752571459859</v>
      </c>
      <c r="K26259">
        <f t="shared" ca="1" si="410"/>
        <v>949</v>
      </c>
    </row>
    <row r="26260" spans="1:11" x14ac:dyDescent="0.2">
      <c r="A26260">
        <v>733668</v>
      </c>
      <c r="B26260" t="s">
        <v>601</v>
      </c>
      <c r="C26260" t="s">
        <v>11</v>
      </c>
      <c r="D26260">
        <v>790</v>
      </c>
      <c r="E26260" t="b">
        <v>0</v>
      </c>
      <c r="F26260">
        <v>126</v>
      </c>
      <c r="G26260" t="s">
        <v>16</v>
      </c>
      <c r="H26260">
        <v>70166</v>
      </c>
      <c r="I26260">
        <v>12</v>
      </c>
      <c r="J26260">
        <v>0.42695457604713699</v>
      </c>
      <c r="K26260">
        <f t="shared" ca="1" si="410"/>
        <v>480</v>
      </c>
    </row>
    <row r="26261" spans="1:11" x14ac:dyDescent="0.2">
      <c r="A26261">
        <v>616023</v>
      </c>
      <c r="B26261" t="s">
        <v>261</v>
      </c>
      <c r="C26261" t="s">
        <v>11</v>
      </c>
      <c r="D26261">
        <v>560</v>
      </c>
      <c r="E26261" t="b">
        <v>0</v>
      </c>
      <c r="F26261">
        <v>351</v>
      </c>
      <c r="G26261" t="s">
        <v>16</v>
      </c>
      <c r="H26261">
        <v>74205</v>
      </c>
      <c r="I26261">
        <v>15</v>
      </c>
      <c r="J26261">
        <v>0.32626969669945499</v>
      </c>
      <c r="K26261">
        <f t="shared" ca="1" si="410"/>
        <v>869</v>
      </c>
    </row>
    <row r="26262" spans="1:11" x14ac:dyDescent="0.2">
      <c r="A26262">
        <v>643576</v>
      </c>
      <c r="B26262" t="s">
        <v>650</v>
      </c>
      <c r="C26262" t="s">
        <v>11</v>
      </c>
      <c r="D26262">
        <v>130</v>
      </c>
      <c r="E26262" t="b">
        <v>0</v>
      </c>
      <c r="F26262">
        <v>128</v>
      </c>
      <c r="G26262" t="s">
        <v>16</v>
      </c>
      <c r="H26262">
        <v>28219</v>
      </c>
      <c r="I26262">
        <v>13</v>
      </c>
      <c r="J26262" s="1">
        <v>3.5952334292232898E-4</v>
      </c>
      <c r="K26262">
        <f t="shared" ca="1" si="410"/>
        <v>24</v>
      </c>
    </row>
    <row r="26263" spans="1:11" x14ac:dyDescent="0.2">
      <c r="A26263">
        <v>734543</v>
      </c>
      <c r="B26263" t="s">
        <v>970</v>
      </c>
      <c r="C26263" t="s">
        <v>11</v>
      </c>
      <c r="D26263">
        <v>740</v>
      </c>
      <c r="E26263" t="b">
        <v>0</v>
      </c>
      <c r="F26263">
        <v>130</v>
      </c>
      <c r="G26263" t="s">
        <v>18</v>
      </c>
      <c r="H26263">
        <v>88053</v>
      </c>
      <c r="I26263">
        <v>5</v>
      </c>
      <c r="J26263">
        <v>0.68264626711606902</v>
      </c>
      <c r="K26263">
        <f t="shared" ca="1" si="410"/>
        <v>312</v>
      </c>
    </row>
    <row r="26264" spans="1:11" x14ac:dyDescent="0.2">
      <c r="A26264">
        <v>703576</v>
      </c>
      <c r="B26264" t="s">
        <v>135</v>
      </c>
      <c r="C26264" t="s">
        <v>11</v>
      </c>
      <c r="D26264">
        <v>150</v>
      </c>
      <c r="E26264" t="b">
        <v>0</v>
      </c>
      <c r="F26264">
        <v>317</v>
      </c>
      <c r="G26264" t="s">
        <v>18</v>
      </c>
      <c r="H26264">
        <v>12844</v>
      </c>
      <c r="I26264">
        <v>13</v>
      </c>
      <c r="J26264">
        <v>0.33848929661326099</v>
      </c>
      <c r="K26264">
        <f t="shared" ca="1" si="410"/>
        <v>827</v>
      </c>
    </row>
    <row r="26265" spans="1:11" x14ac:dyDescent="0.2">
      <c r="A26265">
        <v>601495</v>
      </c>
      <c r="B26265" t="s">
        <v>929</v>
      </c>
      <c r="C26265" t="s">
        <v>11</v>
      </c>
      <c r="D26265">
        <v>340</v>
      </c>
      <c r="E26265" t="b">
        <v>1</v>
      </c>
      <c r="F26265">
        <v>108</v>
      </c>
      <c r="G26265" t="s">
        <v>16</v>
      </c>
      <c r="H26265">
        <v>77956</v>
      </c>
      <c r="I26265">
        <v>10</v>
      </c>
      <c r="J26265">
        <v>0.55914888172410404</v>
      </c>
      <c r="K26265">
        <f t="shared" ca="1" si="410"/>
        <v>317</v>
      </c>
    </row>
    <row r="26266" spans="1:11" x14ac:dyDescent="0.2">
      <c r="A26266">
        <v>825067</v>
      </c>
      <c r="B26266" t="s">
        <v>305</v>
      </c>
      <c r="C26266" t="s">
        <v>11</v>
      </c>
      <c r="D26266">
        <v>380</v>
      </c>
      <c r="E26266" t="b">
        <v>1</v>
      </c>
      <c r="F26266">
        <v>303</v>
      </c>
      <c r="G26266" t="s">
        <v>16</v>
      </c>
      <c r="H26266">
        <v>37789</v>
      </c>
      <c r="I26266">
        <v>15</v>
      </c>
      <c r="J26266">
        <v>0.44896214073523799</v>
      </c>
      <c r="K26266">
        <f t="shared" ca="1" si="410"/>
        <v>93</v>
      </c>
    </row>
    <row r="26267" spans="1:11" x14ac:dyDescent="0.2">
      <c r="A26267">
        <v>699021</v>
      </c>
      <c r="B26267" t="s">
        <v>504</v>
      </c>
      <c r="C26267" t="s">
        <v>11</v>
      </c>
      <c r="D26267">
        <v>1100</v>
      </c>
      <c r="E26267" t="b">
        <v>0</v>
      </c>
      <c r="F26267">
        <v>93</v>
      </c>
      <c r="G26267" t="s">
        <v>12</v>
      </c>
      <c r="H26267">
        <v>88907</v>
      </c>
      <c r="I26267">
        <v>15</v>
      </c>
      <c r="J26267">
        <v>0.56178205320611596</v>
      </c>
      <c r="K26267">
        <f t="shared" ca="1" si="410"/>
        <v>147</v>
      </c>
    </row>
    <row r="26268" spans="1:11" x14ac:dyDescent="0.2">
      <c r="A26268">
        <v>895128</v>
      </c>
      <c r="B26268" t="s">
        <v>789</v>
      </c>
      <c r="C26268" t="s">
        <v>11</v>
      </c>
      <c r="D26268">
        <v>93</v>
      </c>
      <c r="E26268" t="b">
        <v>0</v>
      </c>
      <c r="F26268">
        <v>296</v>
      </c>
      <c r="G26268" t="s">
        <v>16</v>
      </c>
      <c r="H26268">
        <v>59499</v>
      </c>
      <c r="I26268">
        <v>18</v>
      </c>
      <c r="J26268">
        <v>0.93181039276532796</v>
      </c>
      <c r="K26268">
        <f t="shared" ca="1" si="410"/>
        <v>165</v>
      </c>
    </row>
    <row r="26269" spans="1:11" x14ac:dyDescent="0.2">
      <c r="A26269">
        <v>651421</v>
      </c>
      <c r="B26269" t="s">
        <v>411</v>
      </c>
      <c r="C26269" t="s">
        <v>11</v>
      </c>
      <c r="D26269">
        <v>320</v>
      </c>
      <c r="E26269" t="b">
        <v>1</v>
      </c>
      <c r="F26269">
        <v>35</v>
      </c>
      <c r="G26269" t="s">
        <v>12</v>
      </c>
      <c r="H26269">
        <v>50948</v>
      </c>
      <c r="I26269">
        <v>9</v>
      </c>
      <c r="J26269">
        <v>0.58704242845997201</v>
      </c>
      <c r="K26269">
        <f t="shared" ca="1" si="410"/>
        <v>310</v>
      </c>
    </row>
    <row r="26270" spans="1:11" x14ac:dyDescent="0.2">
      <c r="A26270">
        <v>819284</v>
      </c>
      <c r="B26270" t="s">
        <v>897</v>
      </c>
      <c r="C26270" t="s">
        <v>11</v>
      </c>
      <c r="D26270">
        <v>220</v>
      </c>
      <c r="E26270" t="b">
        <v>1</v>
      </c>
      <c r="F26270">
        <v>282</v>
      </c>
      <c r="G26270" t="s">
        <v>18</v>
      </c>
      <c r="H26270">
        <v>38554</v>
      </c>
      <c r="I26270">
        <v>8</v>
      </c>
      <c r="J26270">
        <v>0.25638361172750501</v>
      </c>
      <c r="K26270">
        <f t="shared" ca="1" si="410"/>
        <v>866</v>
      </c>
    </row>
    <row r="26271" spans="1:11" x14ac:dyDescent="0.2">
      <c r="A26271">
        <v>686246</v>
      </c>
      <c r="B26271" t="s">
        <v>623</v>
      </c>
      <c r="C26271" t="s">
        <v>11</v>
      </c>
      <c r="D26271">
        <v>830</v>
      </c>
      <c r="E26271" t="b">
        <v>1</v>
      </c>
      <c r="F26271">
        <v>9</v>
      </c>
      <c r="G26271" t="s">
        <v>18</v>
      </c>
      <c r="H26271">
        <v>60505</v>
      </c>
      <c r="I26271">
        <v>11</v>
      </c>
      <c r="J26271">
        <v>0.78712704651988996</v>
      </c>
      <c r="K26271">
        <f t="shared" ca="1" si="410"/>
        <v>576</v>
      </c>
    </row>
    <row r="26272" spans="1:11" x14ac:dyDescent="0.2">
      <c r="A26272">
        <v>644609</v>
      </c>
      <c r="B26272" t="s">
        <v>1093</v>
      </c>
      <c r="C26272" t="s">
        <v>11</v>
      </c>
      <c r="D26272">
        <v>390</v>
      </c>
      <c r="E26272" t="b">
        <v>1</v>
      </c>
      <c r="F26272">
        <v>309</v>
      </c>
      <c r="G26272" t="s">
        <v>16</v>
      </c>
      <c r="H26272">
        <v>96689</v>
      </c>
      <c r="I26272">
        <v>5</v>
      </c>
      <c r="J26272">
        <v>0.84832275277003599</v>
      </c>
      <c r="K26272">
        <f t="shared" ca="1" si="410"/>
        <v>190</v>
      </c>
    </row>
    <row r="26273" spans="1:11" x14ac:dyDescent="0.2">
      <c r="A26273">
        <v>634267</v>
      </c>
      <c r="B26273" t="s">
        <v>852</v>
      </c>
      <c r="C26273" t="s">
        <v>11</v>
      </c>
      <c r="D26273">
        <v>330</v>
      </c>
      <c r="E26273" t="b">
        <v>0</v>
      </c>
      <c r="F26273">
        <v>328</v>
      </c>
      <c r="G26273" t="s">
        <v>16</v>
      </c>
      <c r="H26273">
        <v>97324</v>
      </c>
      <c r="I26273">
        <v>7</v>
      </c>
      <c r="J26273">
        <v>0.78541648131795205</v>
      </c>
      <c r="K26273">
        <f t="shared" ca="1" si="410"/>
        <v>604</v>
      </c>
    </row>
    <row r="26274" spans="1:11" x14ac:dyDescent="0.2">
      <c r="A26274">
        <v>812420</v>
      </c>
      <c r="B26274" t="s">
        <v>735</v>
      </c>
      <c r="C26274" t="s">
        <v>11</v>
      </c>
      <c r="D26274">
        <v>1200</v>
      </c>
      <c r="E26274" t="b">
        <v>1</v>
      </c>
      <c r="F26274">
        <v>229</v>
      </c>
      <c r="G26274" t="s">
        <v>12</v>
      </c>
      <c r="H26274">
        <v>53743</v>
      </c>
      <c r="I26274">
        <v>8</v>
      </c>
      <c r="J26274">
        <v>0.39979863828048101</v>
      </c>
      <c r="K26274">
        <f t="shared" ca="1" si="410"/>
        <v>695</v>
      </c>
    </row>
    <row r="26275" spans="1:11" x14ac:dyDescent="0.2">
      <c r="A26275">
        <v>612756</v>
      </c>
      <c r="B26275" t="s">
        <v>332</v>
      </c>
      <c r="C26275" t="s">
        <v>11</v>
      </c>
      <c r="D26275">
        <v>180</v>
      </c>
      <c r="E26275" t="b">
        <v>1</v>
      </c>
      <c r="F26275">
        <v>249</v>
      </c>
      <c r="G26275" t="s">
        <v>16</v>
      </c>
      <c r="H26275">
        <v>34882</v>
      </c>
      <c r="I26275">
        <v>14</v>
      </c>
      <c r="J26275">
        <v>0.57498795273713699</v>
      </c>
      <c r="K26275">
        <f t="shared" ca="1" si="410"/>
        <v>904</v>
      </c>
    </row>
    <row r="26276" spans="1:11" x14ac:dyDescent="0.2">
      <c r="A26276">
        <v>895800</v>
      </c>
      <c r="B26276" t="s">
        <v>635</v>
      </c>
      <c r="C26276" t="s">
        <v>11</v>
      </c>
      <c r="D26276">
        <v>430</v>
      </c>
      <c r="E26276" t="b">
        <v>0</v>
      </c>
      <c r="F26276">
        <v>257</v>
      </c>
      <c r="G26276" t="s">
        <v>16</v>
      </c>
      <c r="H26276">
        <v>16799</v>
      </c>
      <c r="I26276">
        <v>7</v>
      </c>
      <c r="J26276">
        <v>0.75131271523423404</v>
      </c>
      <c r="K26276">
        <f t="shared" ca="1" si="410"/>
        <v>470</v>
      </c>
    </row>
    <row r="26277" spans="1:11" x14ac:dyDescent="0.2">
      <c r="A26277">
        <v>777540</v>
      </c>
      <c r="B26277" t="s">
        <v>245</v>
      </c>
      <c r="C26277" t="s">
        <v>11</v>
      </c>
      <c r="D26277">
        <v>910</v>
      </c>
      <c r="E26277" t="b">
        <v>0</v>
      </c>
      <c r="F26277">
        <v>190</v>
      </c>
      <c r="G26277" t="s">
        <v>12</v>
      </c>
      <c r="H26277">
        <v>37902</v>
      </c>
      <c r="I26277">
        <v>19</v>
      </c>
      <c r="J26277">
        <v>0.63623814750462704</v>
      </c>
      <c r="K26277">
        <f t="shared" ca="1" si="410"/>
        <v>793</v>
      </c>
    </row>
    <row r="26278" spans="1:11" x14ac:dyDescent="0.2">
      <c r="A26278">
        <v>810843</v>
      </c>
      <c r="B26278" t="s">
        <v>801</v>
      </c>
      <c r="C26278" t="s">
        <v>11</v>
      </c>
      <c r="D26278">
        <v>50</v>
      </c>
      <c r="E26278" t="b">
        <v>0</v>
      </c>
      <c r="F26278">
        <v>243</v>
      </c>
      <c r="G26278" t="s">
        <v>18</v>
      </c>
      <c r="H26278">
        <v>95855</v>
      </c>
      <c r="I26278">
        <v>14</v>
      </c>
      <c r="J26278">
        <v>0.76210143114440099</v>
      </c>
      <c r="K26278">
        <f t="shared" ca="1" si="410"/>
        <v>160</v>
      </c>
    </row>
    <row r="26279" spans="1:11" x14ac:dyDescent="0.2">
      <c r="A26279">
        <v>829138</v>
      </c>
      <c r="B26279" t="s">
        <v>1002</v>
      </c>
      <c r="C26279" t="s">
        <v>11</v>
      </c>
      <c r="D26279">
        <v>210</v>
      </c>
      <c r="E26279" t="b">
        <v>1</v>
      </c>
      <c r="F26279">
        <v>124</v>
      </c>
      <c r="G26279" t="s">
        <v>18</v>
      </c>
      <c r="H26279">
        <v>78564</v>
      </c>
      <c r="I26279">
        <v>12</v>
      </c>
      <c r="J26279">
        <v>0.91340034718159502</v>
      </c>
      <c r="K26279">
        <f t="shared" ca="1" si="410"/>
        <v>318</v>
      </c>
    </row>
    <row r="26280" spans="1:11" x14ac:dyDescent="0.2">
      <c r="A26280">
        <v>798076</v>
      </c>
      <c r="B26280" t="s">
        <v>774</v>
      </c>
      <c r="C26280" t="s">
        <v>11</v>
      </c>
      <c r="D26280">
        <v>960</v>
      </c>
      <c r="E26280" t="b">
        <v>1</v>
      </c>
      <c r="F26280">
        <v>333</v>
      </c>
      <c r="G26280" t="s">
        <v>16</v>
      </c>
      <c r="H26280">
        <v>31193</v>
      </c>
      <c r="I26280">
        <v>15</v>
      </c>
      <c r="J26280">
        <v>0.45396048938855499</v>
      </c>
      <c r="K26280">
        <f t="shared" ca="1" si="410"/>
        <v>147</v>
      </c>
    </row>
    <row r="26281" spans="1:11" x14ac:dyDescent="0.2">
      <c r="A26281">
        <v>672694</v>
      </c>
      <c r="B26281" t="s">
        <v>338</v>
      </c>
      <c r="C26281" t="s">
        <v>11</v>
      </c>
      <c r="D26281">
        <v>340</v>
      </c>
      <c r="E26281" t="b">
        <v>1</v>
      </c>
      <c r="F26281">
        <v>136</v>
      </c>
      <c r="G26281" t="s">
        <v>16</v>
      </c>
      <c r="H26281">
        <v>49019</v>
      </c>
      <c r="I26281">
        <v>11</v>
      </c>
      <c r="J26281">
        <v>0.50192987606860695</v>
      </c>
      <c r="K26281">
        <f t="shared" ca="1" si="410"/>
        <v>334</v>
      </c>
    </row>
    <row r="26282" spans="1:11" x14ac:dyDescent="0.2">
      <c r="A26282">
        <v>722311</v>
      </c>
      <c r="B26282" t="s">
        <v>904</v>
      </c>
      <c r="C26282" t="s">
        <v>11</v>
      </c>
      <c r="D26282">
        <v>1400</v>
      </c>
      <c r="E26282" t="b">
        <v>1</v>
      </c>
      <c r="F26282">
        <v>339</v>
      </c>
      <c r="G26282" t="s">
        <v>12</v>
      </c>
      <c r="H26282">
        <v>12400</v>
      </c>
      <c r="I26282">
        <v>15</v>
      </c>
      <c r="J26282">
        <v>0.75235821786336599</v>
      </c>
      <c r="K26282">
        <f t="shared" ca="1" si="410"/>
        <v>388</v>
      </c>
    </row>
    <row r="26283" spans="1:11" x14ac:dyDescent="0.2">
      <c r="A26283">
        <v>848446</v>
      </c>
      <c r="B26283" t="s">
        <v>643</v>
      </c>
      <c r="C26283" t="s">
        <v>11</v>
      </c>
      <c r="D26283">
        <v>350</v>
      </c>
      <c r="E26283" t="b">
        <v>1</v>
      </c>
      <c r="F26283">
        <v>218</v>
      </c>
      <c r="G26283" t="s">
        <v>18</v>
      </c>
      <c r="H26283">
        <v>70766</v>
      </c>
      <c r="I26283">
        <v>19</v>
      </c>
      <c r="J26283">
        <v>0.36705159083939998</v>
      </c>
      <c r="K26283">
        <f t="shared" ca="1" si="410"/>
        <v>976</v>
      </c>
    </row>
    <row r="26284" spans="1:11" x14ac:dyDescent="0.2">
      <c r="A26284">
        <v>806344</v>
      </c>
      <c r="B26284" t="s">
        <v>108</v>
      </c>
      <c r="C26284" t="s">
        <v>11</v>
      </c>
      <c r="D26284">
        <v>730</v>
      </c>
      <c r="E26284" t="b">
        <v>1</v>
      </c>
      <c r="F26284">
        <v>82</v>
      </c>
      <c r="G26284" t="s">
        <v>16</v>
      </c>
      <c r="H26284">
        <v>46714</v>
      </c>
      <c r="I26284">
        <v>20</v>
      </c>
      <c r="J26284">
        <v>0.57129693021997796</v>
      </c>
      <c r="K26284">
        <f t="shared" ca="1" si="410"/>
        <v>227</v>
      </c>
    </row>
    <row r="26285" spans="1:11" x14ac:dyDescent="0.2">
      <c r="A26285">
        <v>845070</v>
      </c>
      <c r="B26285" t="s">
        <v>287</v>
      </c>
      <c r="C26285" t="s">
        <v>11</v>
      </c>
      <c r="D26285">
        <v>1300</v>
      </c>
      <c r="E26285" t="b">
        <v>1</v>
      </c>
      <c r="F26285">
        <v>238</v>
      </c>
      <c r="G26285" t="s">
        <v>12</v>
      </c>
      <c r="H26285">
        <v>28983</v>
      </c>
      <c r="I26285">
        <v>15</v>
      </c>
      <c r="J26285">
        <v>0.93720927359536199</v>
      </c>
      <c r="K26285">
        <f t="shared" ca="1" si="410"/>
        <v>353</v>
      </c>
    </row>
    <row r="26286" spans="1:11" x14ac:dyDescent="0.2">
      <c r="A26286">
        <v>875470</v>
      </c>
      <c r="B26286" t="s">
        <v>701</v>
      </c>
      <c r="C26286" t="s">
        <v>15</v>
      </c>
      <c r="D26286">
        <v>560</v>
      </c>
      <c r="E26286" t="b">
        <v>1</v>
      </c>
      <c r="F26286">
        <v>178</v>
      </c>
      <c r="G26286" t="s">
        <v>16</v>
      </c>
      <c r="H26286">
        <v>48422</v>
      </c>
      <c r="I26286">
        <v>18</v>
      </c>
      <c r="J26286">
        <v>0.99874162677442602</v>
      </c>
      <c r="K26286">
        <f t="shared" ca="1" si="410"/>
        <v>523</v>
      </c>
    </row>
    <row r="26287" spans="1:11" x14ac:dyDescent="0.2">
      <c r="A26287">
        <v>878093</v>
      </c>
      <c r="B26287" t="s">
        <v>290</v>
      </c>
      <c r="C26287" t="s">
        <v>11</v>
      </c>
      <c r="D26287">
        <v>110</v>
      </c>
      <c r="E26287" t="b">
        <v>1</v>
      </c>
      <c r="F26287">
        <v>71</v>
      </c>
      <c r="G26287" t="s">
        <v>18</v>
      </c>
      <c r="H26287">
        <v>88785</v>
      </c>
      <c r="I26287">
        <v>6</v>
      </c>
      <c r="J26287">
        <v>0.27313265381380902</v>
      </c>
      <c r="K26287">
        <f t="shared" ca="1" si="410"/>
        <v>530</v>
      </c>
    </row>
    <row r="26288" spans="1:11" x14ac:dyDescent="0.2">
      <c r="A26288">
        <v>887996</v>
      </c>
      <c r="B26288" t="s">
        <v>151</v>
      </c>
      <c r="C26288" t="s">
        <v>11</v>
      </c>
      <c r="D26288">
        <v>87</v>
      </c>
      <c r="E26288" t="b">
        <v>0</v>
      </c>
      <c r="F26288">
        <v>273</v>
      </c>
      <c r="G26288" t="s">
        <v>18</v>
      </c>
      <c r="H26288">
        <v>90306</v>
      </c>
      <c r="I26288">
        <v>19</v>
      </c>
      <c r="J26288">
        <v>0.54144018935039595</v>
      </c>
      <c r="K26288">
        <f t="shared" ca="1" si="410"/>
        <v>628</v>
      </c>
    </row>
    <row r="26289" spans="1:11" x14ac:dyDescent="0.2">
      <c r="A26289">
        <v>630818</v>
      </c>
      <c r="B26289" t="s">
        <v>44</v>
      </c>
      <c r="C26289" t="s">
        <v>11</v>
      </c>
      <c r="D26289">
        <v>310</v>
      </c>
      <c r="E26289" t="b">
        <v>0</v>
      </c>
      <c r="F26289">
        <v>236</v>
      </c>
      <c r="G26289" t="s">
        <v>16</v>
      </c>
      <c r="H26289">
        <v>44885</v>
      </c>
      <c r="I26289">
        <v>5</v>
      </c>
      <c r="J26289">
        <v>0.76699004834517803</v>
      </c>
      <c r="K26289">
        <f t="shared" ca="1" si="410"/>
        <v>422</v>
      </c>
    </row>
    <row r="26290" spans="1:11" x14ac:dyDescent="0.2">
      <c r="A26290">
        <v>824997</v>
      </c>
      <c r="B26290" t="s">
        <v>13</v>
      </c>
      <c r="C26290" t="s">
        <v>11</v>
      </c>
      <c r="D26290">
        <v>660</v>
      </c>
      <c r="E26290" t="b">
        <v>1</v>
      </c>
      <c r="F26290">
        <v>89</v>
      </c>
      <c r="G26290" t="s">
        <v>16</v>
      </c>
      <c r="H26290">
        <v>28524</v>
      </c>
      <c r="I26290">
        <v>15</v>
      </c>
      <c r="J26290">
        <v>0.71283493530936504</v>
      </c>
      <c r="K26290">
        <f t="shared" ca="1" si="410"/>
        <v>933</v>
      </c>
    </row>
    <row r="26291" spans="1:11" x14ac:dyDescent="0.2">
      <c r="A26291">
        <v>805866</v>
      </c>
      <c r="B26291" t="s">
        <v>207</v>
      </c>
      <c r="C26291" t="s">
        <v>11</v>
      </c>
      <c r="D26291">
        <v>330</v>
      </c>
      <c r="E26291" t="b">
        <v>1</v>
      </c>
      <c r="F26291">
        <v>345</v>
      </c>
      <c r="G26291" t="s">
        <v>16</v>
      </c>
      <c r="H26291">
        <v>71290</v>
      </c>
      <c r="I26291">
        <v>6</v>
      </c>
      <c r="J26291">
        <v>0.462227623816579</v>
      </c>
      <c r="K26291">
        <f t="shared" ca="1" si="410"/>
        <v>24</v>
      </c>
    </row>
    <row r="26292" spans="1:11" x14ac:dyDescent="0.2">
      <c r="A26292">
        <v>653540</v>
      </c>
      <c r="B26292" t="s">
        <v>67</v>
      </c>
      <c r="C26292" t="s">
        <v>11</v>
      </c>
      <c r="D26292">
        <v>260</v>
      </c>
      <c r="E26292" t="b">
        <v>1</v>
      </c>
      <c r="F26292">
        <v>287</v>
      </c>
      <c r="G26292" t="s">
        <v>16</v>
      </c>
      <c r="H26292">
        <v>42064</v>
      </c>
      <c r="I26292">
        <v>9</v>
      </c>
      <c r="J26292">
        <v>0.81698962990194501</v>
      </c>
      <c r="K26292">
        <f t="shared" ca="1" si="410"/>
        <v>936</v>
      </c>
    </row>
    <row r="26293" spans="1:11" x14ac:dyDescent="0.2">
      <c r="A26293">
        <v>759501</v>
      </c>
      <c r="B26293" t="s">
        <v>992</v>
      </c>
      <c r="C26293" t="s">
        <v>11</v>
      </c>
      <c r="D26293">
        <v>350</v>
      </c>
      <c r="E26293" t="b">
        <v>0</v>
      </c>
      <c r="F26293">
        <v>139</v>
      </c>
      <c r="G26293" t="s">
        <v>16</v>
      </c>
      <c r="H26293">
        <v>35611</v>
      </c>
      <c r="I26293">
        <v>14</v>
      </c>
      <c r="J26293">
        <v>0.104936997173354</v>
      </c>
      <c r="K26293">
        <f t="shared" ca="1" si="410"/>
        <v>342</v>
      </c>
    </row>
    <row r="26294" spans="1:11" x14ac:dyDescent="0.2">
      <c r="A26294">
        <v>676094</v>
      </c>
      <c r="B26294" t="s">
        <v>435</v>
      </c>
      <c r="C26294" t="s">
        <v>11</v>
      </c>
      <c r="D26294">
        <v>780</v>
      </c>
      <c r="E26294" t="b">
        <v>1</v>
      </c>
      <c r="F26294">
        <v>335</v>
      </c>
      <c r="G26294" t="s">
        <v>12</v>
      </c>
      <c r="H26294">
        <v>55407</v>
      </c>
      <c r="I26294">
        <v>16</v>
      </c>
      <c r="J26294">
        <v>0.60236550695262803</v>
      </c>
      <c r="K26294">
        <f t="shared" ca="1" si="410"/>
        <v>673</v>
      </c>
    </row>
    <row r="26295" spans="1:11" x14ac:dyDescent="0.2">
      <c r="A26295">
        <v>836382</v>
      </c>
      <c r="B26295" t="s">
        <v>211</v>
      </c>
      <c r="C26295" t="s">
        <v>11</v>
      </c>
      <c r="D26295">
        <v>450</v>
      </c>
      <c r="E26295" t="b">
        <v>0</v>
      </c>
      <c r="F26295">
        <v>105</v>
      </c>
      <c r="G26295" t="s">
        <v>16</v>
      </c>
      <c r="H26295">
        <v>14856</v>
      </c>
      <c r="I26295">
        <v>12</v>
      </c>
      <c r="J26295">
        <v>0.53039645543321901</v>
      </c>
      <c r="K26295">
        <f t="shared" ca="1" si="410"/>
        <v>100</v>
      </c>
    </row>
    <row r="26296" spans="1:11" x14ac:dyDescent="0.2">
      <c r="A26296">
        <v>788189</v>
      </c>
      <c r="B26296" t="s">
        <v>438</v>
      </c>
      <c r="C26296" t="s">
        <v>11</v>
      </c>
      <c r="D26296">
        <v>1400</v>
      </c>
      <c r="E26296" t="b">
        <v>0</v>
      </c>
      <c r="F26296">
        <v>251</v>
      </c>
      <c r="G26296" t="s">
        <v>12</v>
      </c>
      <c r="H26296">
        <v>29627</v>
      </c>
      <c r="I26296">
        <v>9</v>
      </c>
      <c r="J26296">
        <v>0.40980375092476601</v>
      </c>
      <c r="K26296">
        <f t="shared" ca="1" si="410"/>
        <v>903</v>
      </c>
    </row>
    <row r="26297" spans="1:11" x14ac:dyDescent="0.2">
      <c r="A26297">
        <v>897639</v>
      </c>
      <c r="B26297" t="s">
        <v>239</v>
      </c>
      <c r="C26297" t="s">
        <v>11</v>
      </c>
      <c r="D26297">
        <v>400</v>
      </c>
      <c r="E26297" t="b">
        <v>0</v>
      </c>
      <c r="F26297">
        <v>52</v>
      </c>
      <c r="G26297" t="s">
        <v>16</v>
      </c>
      <c r="H26297">
        <v>11221</v>
      </c>
      <c r="I26297">
        <v>9</v>
      </c>
      <c r="J26297">
        <v>0.80974869150668305</v>
      </c>
      <c r="K26297">
        <f t="shared" ca="1" si="410"/>
        <v>511</v>
      </c>
    </row>
    <row r="26298" spans="1:11" x14ac:dyDescent="0.2">
      <c r="A26298">
        <v>886384</v>
      </c>
      <c r="B26298" t="s">
        <v>313</v>
      </c>
      <c r="C26298" t="s">
        <v>11</v>
      </c>
      <c r="D26298">
        <v>890</v>
      </c>
      <c r="E26298" t="b">
        <v>0</v>
      </c>
      <c r="F26298">
        <v>120</v>
      </c>
      <c r="G26298" t="s">
        <v>12</v>
      </c>
      <c r="H26298">
        <v>51735</v>
      </c>
      <c r="I26298">
        <v>13</v>
      </c>
      <c r="J26298">
        <v>0.47430420736782197</v>
      </c>
      <c r="K26298">
        <f t="shared" ca="1" si="410"/>
        <v>673</v>
      </c>
    </row>
    <row r="26299" spans="1:11" x14ac:dyDescent="0.2">
      <c r="A26299">
        <v>690432</v>
      </c>
      <c r="B26299" t="s">
        <v>271</v>
      </c>
      <c r="C26299" t="s">
        <v>11</v>
      </c>
      <c r="D26299">
        <v>470</v>
      </c>
      <c r="E26299" t="b">
        <v>0</v>
      </c>
      <c r="F26299">
        <v>286</v>
      </c>
      <c r="G26299" t="s">
        <v>18</v>
      </c>
      <c r="H26299">
        <v>23785</v>
      </c>
      <c r="I26299">
        <v>12</v>
      </c>
      <c r="J26299">
        <v>0.44047266594134199</v>
      </c>
      <c r="K26299">
        <f t="shared" ca="1" si="410"/>
        <v>759</v>
      </c>
    </row>
    <row r="26300" spans="1:11" x14ac:dyDescent="0.2">
      <c r="A26300">
        <v>799765</v>
      </c>
      <c r="B26300" t="s">
        <v>693</v>
      </c>
      <c r="C26300" t="s">
        <v>11</v>
      </c>
      <c r="D26300">
        <v>630</v>
      </c>
      <c r="E26300" t="b">
        <v>1</v>
      </c>
      <c r="F26300">
        <v>93</v>
      </c>
      <c r="G26300" t="s">
        <v>16</v>
      </c>
      <c r="H26300">
        <v>33055</v>
      </c>
      <c r="I26300">
        <v>12</v>
      </c>
      <c r="J26300">
        <v>0.74539228496141696</v>
      </c>
      <c r="K26300">
        <f t="shared" ca="1" si="410"/>
        <v>995</v>
      </c>
    </row>
    <row r="26301" spans="1:11" x14ac:dyDescent="0.2">
      <c r="A26301">
        <v>715123</v>
      </c>
      <c r="B26301" t="s">
        <v>638</v>
      </c>
      <c r="C26301" t="s">
        <v>11</v>
      </c>
      <c r="D26301">
        <v>1500</v>
      </c>
      <c r="E26301" t="b">
        <v>1</v>
      </c>
      <c r="F26301">
        <v>60</v>
      </c>
      <c r="G26301" t="s">
        <v>12</v>
      </c>
      <c r="H26301">
        <v>45627</v>
      </c>
      <c r="I26301">
        <v>20</v>
      </c>
      <c r="J26301">
        <v>0.10624463707208601</v>
      </c>
      <c r="K26301">
        <f t="shared" ca="1" si="410"/>
        <v>621</v>
      </c>
    </row>
    <row r="26302" spans="1:11" x14ac:dyDescent="0.2">
      <c r="A26302">
        <v>791599</v>
      </c>
      <c r="B26302" t="s">
        <v>25</v>
      </c>
      <c r="C26302" t="s">
        <v>11</v>
      </c>
      <c r="D26302">
        <v>340</v>
      </c>
      <c r="E26302" t="b">
        <v>1</v>
      </c>
      <c r="F26302">
        <v>335</v>
      </c>
      <c r="G26302" t="s">
        <v>16</v>
      </c>
      <c r="H26302">
        <v>17152</v>
      </c>
      <c r="I26302">
        <v>18</v>
      </c>
      <c r="J26302">
        <v>0.62032487629912703</v>
      </c>
      <c r="K26302">
        <f t="shared" ca="1" si="410"/>
        <v>160</v>
      </c>
    </row>
    <row r="26303" spans="1:11" x14ac:dyDescent="0.2">
      <c r="A26303">
        <v>615994</v>
      </c>
      <c r="B26303" t="s">
        <v>528</v>
      </c>
      <c r="C26303" t="s">
        <v>11</v>
      </c>
      <c r="D26303">
        <v>30</v>
      </c>
      <c r="E26303" t="b">
        <v>1</v>
      </c>
      <c r="F26303">
        <v>24</v>
      </c>
      <c r="G26303" t="s">
        <v>16</v>
      </c>
      <c r="H26303">
        <v>91718</v>
      </c>
      <c r="I26303">
        <v>8</v>
      </c>
      <c r="J26303">
        <v>0.76865841019898595</v>
      </c>
      <c r="K26303">
        <f t="shared" ca="1" si="410"/>
        <v>879</v>
      </c>
    </row>
    <row r="26304" spans="1:11" x14ac:dyDescent="0.2">
      <c r="A26304">
        <v>664300</v>
      </c>
      <c r="B26304" t="s">
        <v>123</v>
      </c>
      <c r="C26304" t="s">
        <v>11</v>
      </c>
      <c r="D26304">
        <v>260</v>
      </c>
      <c r="E26304" t="b">
        <v>0</v>
      </c>
      <c r="F26304">
        <v>179</v>
      </c>
      <c r="G26304" t="s">
        <v>18</v>
      </c>
      <c r="H26304">
        <v>50383</v>
      </c>
      <c r="I26304">
        <v>14</v>
      </c>
      <c r="J26304">
        <v>0.63288525631651205</v>
      </c>
      <c r="K26304">
        <f t="shared" ca="1" si="410"/>
        <v>884</v>
      </c>
    </row>
    <row r="26305" spans="1:11" x14ac:dyDescent="0.2">
      <c r="A26305">
        <v>701948</v>
      </c>
      <c r="B26305" t="s">
        <v>623</v>
      </c>
      <c r="C26305" t="s">
        <v>11</v>
      </c>
      <c r="D26305">
        <v>720</v>
      </c>
      <c r="E26305" t="b">
        <v>0</v>
      </c>
      <c r="F26305">
        <v>96</v>
      </c>
      <c r="G26305" t="s">
        <v>18</v>
      </c>
      <c r="H26305">
        <v>24460</v>
      </c>
      <c r="I26305">
        <v>12</v>
      </c>
      <c r="J26305">
        <v>0.94630089448764898</v>
      </c>
      <c r="K26305">
        <f t="shared" ca="1" si="410"/>
        <v>827</v>
      </c>
    </row>
    <row r="26306" spans="1:11" x14ac:dyDescent="0.2">
      <c r="A26306">
        <v>730509</v>
      </c>
      <c r="B26306" t="s">
        <v>847</v>
      </c>
      <c r="C26306" t="s">
        <v>11</v>
      </c>
      <c r="D26306">
        <v>15</v>
      </c>
      <c r="E26306" t="b">
        <v>1</v>
      </c>
      <c r="F26306">
        <v>75</v>
      </c>
      <c r="G26306" t="s">
        <v>18</v>
      </c>
      <c r="H26306">
        <v>48886</v>
      </c>
      <c r="I26306">
        <v>7</v>
      </c>
      <c r="J26306">
        <v>0.59286863487213803</v>
      </c>
      <c r="K26306">
        <f t="shared" ca="1" si="410"/>
        <v>671</v>
      </c>
    </row>
    <row r="26307" spans="1:11" x14ac:dyDescent="0.2">
      <c r="A26307">
        <v>892770</v>
      </c>
      <c r="B26307" t="s">
        <v>338</v>
      </c>
      <c r="C26307" t="s">
        <v>11</v>
      </c>
      <c r="D26307">
        <v>250</v>
      </c>
      <c r="E26307" t="b">
        <v>1</v>
      </c>
      <c r="F26307">
        <v>160</v>
      </c>
      <c r="G26307" t="s">
        <v>18</v>
      </c>
      <c r="H26307">
        <v>30981</v>
      </c>
      <c r="I26307">
        <v>16</v>
      </c>
      <c r="J26307">
        <v>0.56129449945874499</v>
      </c>
      <c r="K26307">
        <f t="shared" ref="K26307:K26370" ca="1" si="411">RANDBETWEEN(1, 1000)</f>
        <v>403</v>
      </c>
    </row>
    <row r="26308" spans="1:11" x14ac:dyDescent="0.2">
      <c r="A26308">
        <v>849362</v>
      </c>
      <c r="B26308" t="s">
        <v>150</v>
      </c>
      <c r="C26308" t="s">
        <v>11</v>
      </c>
      <c r="D26308">
        <v>790</v>
      </c>
      <c r="E26308" t="b">
        <v>1</v>
      </c>
      <c r="F26308">
        <v>351</v>
      </c>
      <c r="G26308" t="s">
        <v>16</v>
      </c>
      <c r="H26308">
        <v>54631</v>
      </c>
      <c r="I26308">
        <v>5</v>
      </c>
      <c r="J26308">
        <v>0.97955680675804602</v>
      </c>
      <c r="K26308">
        <f t="shared" ca="1" si="411"/>
        <v>987</v>
      </c>
    </row>
    <row r="26309" spans="1:11" x14ac:dyDescent="0.2">
      <c r="A26309">
        <v>723608</v>
      </c>
      <c r="B26309" t="s">
        <v>37</v>
      </c>
      <c r="C26309" t="s">
        <v>11</v>
      </c>
      <c r="D26309">
        <v>91</v>
      </c>
      <c r="E26309" t="b">
        <v>0</v>
      </c>
      <c r="F26309">
        <v>336</v>
      </c>
      <c r="G26309" t="s">
        <v>18</v>
      </c>
      <c r="H26309">
        <v>71291</v>
      </c>
      <c r="I26309">
        <v>12</v>
      </c>
      <c r="J26309">
        <v>0.3293795757927</v>
      </c>
      <c r="K26309">
        <f t="shared" ca="1" si="411"/>
        <v>994</v>
      </c>
    </row>
    <row r="26310" spans="1:11" x14ac:dyDescent="0.2">
      <c r="A26310">
        <v>716950</v>
      </c>
      <c r="B26310" t="s">
        <v>573</v>
      </c>
      <c r="C26310" t="s">
        <v>11</v>
      </c>
      <c r="D26310">
        <v>390</v>
      </c>
      <c r="E26310" t="b">
        <v>1</v>
      </c>
      <c r="F26310">
        <v>273</v>
      </c>
      <c r="G26310" t="s">
        <v>12</v>
      </c>
      <c r="H26310">
        <v>95591</v>
      </c>
      <c r="I26310">
        <v>14</v>
      </c>
      <c r="J26310">
        <v>0.83306267242878596</v>
      </c>
      <c r="K26310">
        <f t="shared" ca="1" si="411"/>
        <v>179</v>
      </c>
    </row>
    <row r="26311" spans="1:11" x14ac:dyDescent="0.2">
      <c r="A26311">
        <v>772851</v>
      </c>
      <c r="B26311" t="s">
        <v>347</v>
      </c>
      <c r="C26311" t="s">
        <v>11</v>
      </c>
      <c r="D26311">
        <v>410</v>
      </c>
      <c r="E26311" t="b">
        <v>1</v>
      </c>
      <c r="F26311">
        <v>1</v>
      </c>
      <c r="G26311" t="s">
        <v>18</v>
      </c>
      <c r="H26311">
        <v>87594</v>
      </c>
      <c r="I26311">
        <v>15</v>
      </c>
      <c r="J26311">
        <v>0.50041476325131895</v>
      </c>
      <c r="K26311">
        <f t="shared" ca="1" si="411"/>
        <v>317</v>
      </c>
    </row>
    <row r="26312" spans="1:11" x14ac:dyDescent="0.2">
      <c r="A26312">
        <v>796064</v>
      </c>
      <c r="B26312" t="s">
        <v>108</v>
      </c>
      <c r="C26312" t="s">
        <v>11</v>
      </c>
      <c r="D26312">
        <v>720</v>
      </c>
      <c r="E26312" t="b">
        <v>1</v>
      </c>
      <c r="F26312">
        <v>42</v>
      </c>
      <c r="G26312" t="s">
        <v>18</v>
      </c>
      <c r="H26312">
        <v>12303</v>
      </c>
      <c r="I26312">
        <v>18</v>
      </c>
      <c r="J26312">
        <v>0.45294081899337402</v>
      </c>
      <c r="K26312">
        <f t="shared" ca="1" si="411"/>
        <v>296</v>
      </c>
    </row>
    <row r="26313" spans="1:11" x14ac:dyDescent="0.2">
      <c r="A26313">
        <v>637830</v>
      </c>
      <c r="B26313" t="s">
        <v>135</v>
      </c>
      <c r="C26313" t="s">
        <v>15</v>
      </c>
      <c r="D26313">
        <v>39</v>
      </c>
      <c r="E26313" t="b">
        <v>0</v>
      </c>
      <c r="F26313">
        <v>237</v>
      </c>
      <c r="G26313" t="s">
        <v>16</v>
      </c>
      <c r="H26313">
        <v>96717</v>
      </c>
      <c r="I26313">
        <v>6</v>
      </c>
      <c r="J26313">
        <v>0.88377529475837902</v>
      </c>
      <c r="K26313">
        <f t="shared" ca="1" si="411"/>
        <v>396</v>
      </c>
    </row>
    <row r="26314" spans="1:11" x14ac:dyDescent="0.2">
      <c r="A26314">
        <v>874282</v>
      </c>
      <c r="B26314" t="s">
        <v>780</v>
      </c>
      <c r="C26314" t="s">
        <v>11</v>
      </c>
      <c r="D26314">
        <v>810</v>
      </c>
      <c r="E26314" t="b">
        <v>0</v>
      </c>
      <c r="F26314">
        <v>46</v>
      </c>
      <c r="G26314" t="s">
        <v>12</v>
      </c>
      <c r="H26314">
        <v>34850</v>
      </c>
      <c r="I26314">
        <v>7</v>
      </c>
      <c r="J26314">
        <v>2.93886582367122E-2</v>
      </c>
      <c r="K26314">
        <f t="shared" ca="1" si="411"/>
        <v>289</v>
      </c>
    </row>
    <row r="26315" spans="1:11" x14ac:dyDescent="0.2">
      <c r="A26315">
        <v>633740</v>
      </c>
      <c r="B26315" t="s">
        <v>37</v>
      </c>
      <c r="C26315" t="s">
        <v>11</v>
      </c>
      <c r="D26315">
        <v>1300</v>
      </c>
      <c r="E26315" t="b">
        <v>1</v>
      </c>
      <c r="F26315">
        <v>14</v>
      </c>
      <c r="G26315" t="s">
        <v>12</v>
      </c>
      <c r="H26315">
        <v>62679</v>
      </c>
      <c r="I26315">
        <v>11</v>
      </c>
      <c r="J26315">
        <v>0.770173142571002</v>
      </c>
      <c r="K26315">
        <f t="shared" ca="1" si="411"/>
        <v>923</v>
      </c>
    </row>
    <row r="26316" spans="1:11" x14ac:dyDescent="0.2">
      <c r="A26316">
        <v>661427</v>
      </c>
      <c r="B26316" t="s">
        <v>457</v>
      </c>
      <c r="C26316" t="s">
        <v>11</v>
      </c>
      <c r="D26316">
        <v>140</v>
      </c>
      <c r="E26316" t="b">
        <v>0</v>
      </c>
      <c r="F26316">
        <v>342</v>
      </c>
      <c r="G26316" t="s">
        <v>18</v>
      </c>
      <c r="H26316">
        <v>71128</v>
      </c>
      <c r="I26316">
        <v>5</v>
      </c>
      <c r="J26316">
        <v>0.54793263156898298</v>
      </c>
      <c r="K26316">
        <f t="shared" ca="1" si="411"/>
        <v>233</v>
      </c>
    </row>
    <row r="26317" spans="1:11" x14ac:dyDescent="0.2">
      <c r="A26317">
        <v>657299</v>
      </c>
      <c r="B26317" t="s">
        <v>737</v>
      </c>
      <c r="C26317" t="s">
        <v>11</v>
      </c>
      <c r="D26317">
        <v>390</v>
      </c>
      <c r="E26317" t="b">
        <v>1</v>
      </c>
      <c r="F26317">
        <v>264</v>
      </c>
      <c r="G26317" t="s">
        <v>18</v>
      </c>
      <c r="H26317">
        <v>46315</v>
      </c>
      <c r="I26317">
        <v>20</v>
      </c>
      <c r="J26317">
        <v>0.85999372871592605</v>
      </c>
      <c r="K26317">
        <f t="shared" ca="1" si="411"/>
        <v>534</v>
      </c>
    </row>
    <row r="26318" spans="1:11" x14ac:dyDescent="0.2">
      <c r="A26318">
        <v>719316</v>
      </c>
      <c r="B26318" t="s">
        <v>816</v>
      </c>
      <c r="C26318" t="s">
        <v>15</v>
      </c>
      <c r="D26318">
        <v>1100</v>
      </c>
      <c r="E26318" t="b">
        <v>0</v>
      </c>
      <c r="F26318">
        <v>241</v>
      </c>
      <c r="G26318" t="s">
        <v>12</v>
      </c>
      <c r="H26318">
        <v>21399</v>
      </c>
      <c r="I26318">
        <v>20</v>
      </c>
      <c r="J26318">
        <v>0.77115691686049104</v>
      </c>
      <c r="K26318">
        <f t="shared" ca="1" si="411"/>
        <v>450</v>
      </c>
    </row>
    <row r="26319" spans="1:11" x14ac:dyDescent="0.2">
      <c r="A26319">
        <v>872359</v>
      </c>
      <c r="B26319" t="s">
        <v>1029</v>
      </c>
      <c r="C26319" t="s">
        <v>11</v>
      </c>
      <c r="D26319">
        <v>1400</v>
      </c>
      <c r="E26319" t="b">
        <v>1</v>
      </c>
      <c r="F26319">
        <v>343</v>
      </c>
      <c r="G26319" t="s">
        <v>12</v>
      </c>
      <c r="H26319">
        <v>26249</v>
      </c>
      <c r="I26319">
        <v>7</v>
      </c>
      <c r="J26319">
        <v>0.40971934413537298</v>
      </c>
      <c r="K26319">
        <f t="shared" ca="1" si="411"/>
        <v>185</v>
      </c>
    </row>
    <row r="26320" spans="1:11" x14ac:dyDescent="0.2">
      <c r="A26320">
        <v>600740</v>
      </c>
      <c r="B26320" t="s">
        <v>822</v>
      </c>
      <c r="C26320" t="s">
        <v>11</v>
      </c>
      <c r="D26320">
        <v>900</v>
      </c>
      <c r="E26320" t="b">
        <v>1</v>
      </c>
      <c r="F26320">
        <v>325</v>
      </c>
      <c r="G26320" t="s">
        <v>16</v>
      </c>
      <c r="H26320">
        <v>64442</v>
      </c>
      <c r="I26320">
        <v>16</v>
      </c>
      <c r="J26320">
        <v>0.48252962648402897</v>
      </c>
      <c r="K26320">
        <f t="shared" ca="1" si="411"/>
        <v>379</v>
      </c>
    </row>
    <row r="26321" spans="1:11" x14ac:dyDescent="0.2">
      <c r="A26321">
        <v>874431</v>
      </c>
      <c r="B26321" t="s">
        <v>316</v>
      </c>
      <c r="C26321" t="s">
        <v>11</v>
      </c>
      <c r="D26321">
        <v>1100</v>
      </c>
      <c r="E26321" t="b">
        <v>1</v>
      </c>
      <c r="F26321">
        <v>354</v>
      </c>
      <c r="G26321" t="s">
        <v>12</v>
      </c>
      <c r="H26321">
        <v>63317</v>
      </c>
      <c r="I26321">
        <v>19</v>
      </c>
      <c r="J26321">
        <v>0.71185777140781203</v>
      </c>
      <c r="K26321">
        <f t="shared" ca="1" si="411"/>
        <v>600</v>
      </c>
    </row>
    <row r="26322" spans="1:11" x14ac:dyDescent="0.2">
      <c r="A26322">
        <v>621657</v>
      </c>
      <c r="B26322" t="s">
        <v>392</v>
      </c>
      <c r="C26322" t="s">
        <v>11</v>
      </c>
      <c r="D26322">
        <v>720</v>
      </c>
      <c r="E26322" t="b">
        <v>1</v>
      </c>
      <c r="F26322">
        <v>271</v>
      </c>
      <c r="G26322" t="s">
        <v>18</v>
      </c>
      <c r="H26322">
        <v>25909</v>
      </c>
      <c r="I26322">
        <v>12</v>
      </c>
      <c r="J26322">
        <v>0.21891914252191699</v>
      </c>
      <c r="K26322">
        <f t="shared" ca="1" si="411"/>
        <v>947</v>
      </c>
    </row>
    <row r="26323" spans="1:11" x14ac:dyDescent="0.2">
      <c r="A26323">
        <v>895498</v>
      </c>
      <c r="B26323" t="s">
        <v>542</v>
      </c>
      <c r="C26323" t="s">
        <v>11</v>
      </c>
      <c r="D26323">
        <v>450</v>
      </c>
      <c r="E26323" t="b">
        <v>1</v>
      </c>
      <c r="F26323">
        <v>295</v>
      </c>
      <c r="G26323" t="s">
        <v>12</v>
      </c>
      <c r="H26323">
        <v>16628</v>
      </c>
      <c r="I26323">
        <v>9</v>
      </c>
      <c r="J26323">
        <v>0.780014324607327</v>
      </c>
      <c r="K26323">
        <f t="shared" ca="1" si="411"/>
        <v>972</v>
      </c>
    </row>
    <row r="26324" spans="1:11" x14ac:dyDescent="0.2">
      <c r="A26324">
        <v>611143</v>
      </c>
      <c r="B26324" t="s">
        <v>1018</v>
      </c>
      <c r="C26324" t="s">
        <v>11</v>
      </c>
      <c r="D26324">
        <v>120</v>
      </c>
      <c r="E26324" t="b">
        <v>0</v>
      </c>
      <c r="F26324">
        <v>265</v>
      </c>
      <c r="G26324" t="s">
        <v>16</v>
      </c>
      <c r="H26324">
        <v>62355</v>
      </c>
      <c r="I26324">
        <v>17</v>
      </c>
      <c r="J26324">
        <v>0.470255215186625</v>
      </c>
      <c r="K26324">
        <f t="shared" ca="1" si="411"/>
        <v>429</v>
      </c>
    </row>
    <row r="26325" spans="1:11" x14ac:dyDescent="0.2">
      <c r="A26325">
        <v>826847</v>
      </c>
      <c r="B26325" t="s">
        <v>50</v>
      </c>
      <c r="C26325" t="s">
        <v>11</v>
      </c>
      <c r="D26325">
        <v>260</v>
      </c>
      <c r="E26325" t="b">
        <v>0</v>
      </c>
      <c r="F26325">
        <v>343</v>
      </c>
      <c r="G26325" t="s">
        <v>18</v>
      </c>
      <c r="H26325">
        <v>39009</v>
      </c>
      <c r="I26325">
        <v>10</v>
      </c>
      <c r="J26325">
        <v>4.7993411310017102E-2</v>
      </c>
      <c r="K26325">
        <f t="shared" ca="1" si="411"/>
        <v>339</v>
      </c>
    </row>
    <row r="26326" spans="1:11" x14ac:dyDescent="0.2">
      <c r="A26326">
        <v>731681</v>
      </c>
      <c r="B26326" t="s">
        <v>219</v>
      </c>
      <c r="C26326" t="s">
        <v>11</v>
      </c>
      <c r="D26326">
        <v>1400</v>
      </c>
      <c r="E26326" t="b">
        <v>0</v>
      </c>
      <c r="F26326">
        <v>339</v>
      </c>
      <c r="G26326" t="s">
        <v>12</v>
      </c>
      <c r="H26326">
        <v>68716</v>
      </c>
      <c r="I26326">
        <v>14</v>
      </c>
      <c r="J26326">
        <v>3.92479752190411E-3</v>
      </c>
      <c r="K26326">
        <f t="shared" ca="1" si="411"/>
        <v>148</v>
      </c>
    </row>
    <row r="26327" spans="1:11" x14ac:dyDescent="0.2">
      <c r="A26327">
        <v>733075</v>
      </c>
      <c r="B26327" t="s">
        <v>96</v>
      </c>
      <c r="C26327" t="s">
        <v>11</v>
      </c>
      <c r="D26327">
        <v>400</v>
      </c>
      <c r="E26327" t="b">
        <v>1</v>
      </c>
      <c r="F26327">
        <v>334</v>
      </c>
      <c r="G26327" t="s">
        <v>18</v>
      </c>
      <c r="H26327">
        <v>62130</v>
      </c>
      <c r="I26327">
        <v>17</v>
      </c>
      <c r="J26327">
        <v>0.62208762429654596</v>
      </c>
      <c r="K26327">
        <f t="shared" ca="1" si="411"/>
        <v>653</v>
      </c>
    </row>
    <row r="26328" spans="1:11" x14ac:dyDescent="0.2">
      <c r="A26328">
        <v>723104</v>
      </c>
      <c r="B26328" t="s">
        <v>406</v>
      </c>
      <c r="C26328" t="s">
        <v>11</v>
      </c>
      <c r="D26328">
        <v>220</v>
      </c>
      <c r="E26328" t="b">
        <v>0</v>
      </c>
      <c r="F26328">
        <v>37</v>
      </c>
      <c r="G26328" t="s">
        <v>18</v>
      </c>
      <c r="H26328">
        <v>74206</v>
      </c>
      <c r="I26328">
        <v>18</v>
      </c>
      <c r="J26328">
        <v>0.85662609850987703</v>
      </c>
      <c r="K26328">
        <f t="shared" ca="1" si="411"/>
        <v>750</v>
      </c>
    </row>
    <row r="26329" spans="1:11" x14ac:dyDescent="0.2">
      <c r="A26329">
        <v>631455</v>
      </c>
      <c r="B26329" t="s">
        <v>351</v>
      </c>
      <c r="C26329" t="s">
        <v>11</v>
      </c>
      <c r="D26329">
        <v>86</v>
      </c>
      <c r="E26329" t="b">
        <v>1</v>
      </c>
      <c r="F26329">
        <v>63</v>
      </c>
      <c r="G26329" t="s">
        <v>18</v>
      </c>
      <c r="H26329">
        <v>28183</v>
      </c>
      <c r="I26329">
        <v>12</v>
      </c>
      <c r="J26329">
        <v>0.107920432835817</v>
      </c>
      <c r="K26329">
        <f t="shared" ca="1" si="411"/>
        <v>892</v>
      </c>
    </row>
    <row r="26330" spans="1:11" x14ac:dyDescent="0.2">
      <c r="A26330">
        <v>734714</v>
      </c>
      <c r="B26330" t="s">
        <v>381</v>
      </c>
      <c r="C26330" t="s">
        <v>11</v>
      </c>
      <c r="D26330">
        <v>1300</v>
      </c>
      <c r="E26330" t="b">
        <v>1</v>
      </c>
      <c r="F26330">
        <v>49</v>
      </c>
      <c r="G26330" t="s">
        <v>12</v>
      </c>
      <c r="H26330">
        <v>51474</v>
      </c>
      <c r="I26330">
        <v>10</v>
      </c>
      <c r="J26330">
        <v>0.41786799407564101</v>
      </c>
      <c r="K26330">
        <f t="shared" ca="1" si="411"/>
        <v>281</v>
      </c>
    </row>
    <row r="26331" spans="1:11" x14ac:dyDescent="0.2">
      <c r="A26331">
        <v>817626</v>
      </c>
      <c r="B26331" t="s">
        <v>1096</v>
      </c>
      <c r="C26331" t="s">
        <v>11</v>
      </c>
      <c r="D26331">
        <v>480</v>
      </c>
      <c r="E26331" t="b">
        <v>1</v>
      </c>
      <c r="F26331">
        <v>55</v>
      </c>
      <c r="G26331" t="s">
        <v>12</v>
      </c>
      <c r="H26331">
        <v>84972</v>
      </c>
      <c r="I26331">
        <v>20</v>
      </c>
      <c r="J26331">
        <v>0.12980005065910499</v>
      </c>
      <c r="K26331">
        <f t="shared" ca="1" si="411"/>
        <v>903</v>
      </c>
    </row>
    <row r="26332" spans="1:11" x14ac:dyDescent="0.2">
      <c r="A26332">
        <v>687999</v>
      </c>
      <c r="B26332" t="s">
        <v>1085</v>
      </c>
      <c r="C26332" t="s">
        <v>11</v>
      </c>
      <c r="D26332">
        <v>500</v>
      </c>
      <c r="E26332" t="b">
        <v>1</v>
      </c>
      <c r="F26332">
        <v>13</v>
      </c>
      <c r="G26332" t="s">
        <v>16</v>
      </c>
      <c r="H26332">
        <v>47489</v>
      </c>
      <c r="I26332">
        <v>11</v>
      </c>
      <c r="J26332">
        <v>0.50788338519632803</v>
      </c>
      <c r="K26332">
        <f t="shared" ca="1" si="411"/>
        <v>298</v>
      </c>
    </row>
    <row r="26333" spans="1:11" x14ac:dyDescent="0.2">
      <c r="A26333">
        <v>719510</v>
      </c>
      <c r="B26333" t="s">
        <v>940</v>
      </c>
      <c r="C26333" t="s">
        <v>11</v>
      </c>
      <c r="D26333">
        <v>490</v>
      </c>
      <c r="E26333" t="b">
        <v>0</v>
      </c>
      <c r="F26333">
        <v>363</v>
      </c>
      <c r="G26333" t="s">
        <v>18</v>
      </c>
      <c r="H26333">
        <v>52717</v>
      </c>
      <c r="I26333">
        <v>9</v>
      </c>
      <c r="J26333">
        <v>0.69817326101474397</v>
      </c>
      <c r="K26333">
        <f t="shared" ca="1" si="411"/>
        <v>34</v>
      </c>
    </row>
    <row r="26334" spans="1:11" x14ac:dyDescent="0.2">
      <c r="A26334">
        <v>725477</v>
      </c>
      <c r="B26334" t="s">
        <v>860</v>
      </c>
      <c r="C26334" t="s">
        <v>11</v>
      </c>
      <c r="D26334">
        <v>150</v>
      </c>
      <c r="E26334" t="b">
        <v>1</v>
      </c>
      <c r="F26334">
        <v>48</v>
      </c>
      <c r="G26334" t="s">
        <v>16</v>
      </c>
      <c r="H26334">
        <v>28175</v>
      </c>
      <c r="I26334">
        <v>5</v>
      </c>
      <c r="J26334">
        <v>0.58488249862566499</v>
      </c>
      <c r="K26334">
        <f t="shared" ca="1" si="411"/>
        <v>788</v>
      </c>
    </row>
    <row r="26335" spans="1:11" x14ac:dyDescent="0.2">
      <c r="A26335">
        <v>697995</v>
      </c>
      <c r="B26335" t="s">
        <v>933</v>
      </c>
      <c r="C26335" t="s">
        <v>11</v>
      </c>
      <c r="D26335">
        <v>130</v>
      </c>
      <c r="E26335" t="b">
        <v>1</v>
      </c>
      <c r="F26335">
        <v>96</v>
      </c>
      <c r="G26335" t="s">
        <v>18</v>
      </c>
      <c r="H26335">
        <v>52668</v>
      </c>
      <c r="I26335">
        <v>10</v>
      </c>
      <c r="J26335">
        <v>0.42653274643234901</v>
      </c>
      <c r="K26335">
        <f t="shared" ca="1" si="411"/>
        <v>281</v>
      </c>
    </row>
    <row r="26336" spans="1:11" x14ac:dyDescent="0.2">
      <c r="A26336">
        <v>610265</v>
      </c>
      <c r="B26336" t="s">
        <v>302</v>
      </c>
      <c r="C26336" t="s">
        <v>15</v>
      </c>
      <c r="D26336">
        <v>1400</v>
      </c>
      <c r="E26336" t="b">
        <v>0</v>
      </c>
      <c r="F26336">
        <v>365</v>
      </c>
      <c r="G26336" t="s">
        <v>12</v>
      </c>
      <c r="H26336">
        <v>50066</v>
      </c>
      <c r="I26336">
        <v>16</v>
      </c>
      <c r="J26336">
        <v>0.29570179409347402</v>
      </c>
      <c r="K26336">
        <f t="shared" ca="1" si="411"/>
        <v>827</v>
      </c>
    </row>
    <row r="26337" spans="1:11" x14ac:dyDescent="0.2">
      <c r="A26337">
        <v>697274</v>
      </c>
      <c r="B26337" t="s">
        <v>636</v>
      </c>
      <c r="C26337" t="s">
        <v>11</v>
      </c>
      <c r="D26337">
        <v>330</v>
      </c>
      <c r="E26337" t="b">
        <v>1</v>
      </c>
      <c r="F26337">
        <v>127</v>
      </c>
      <c r="G26337" t="s">
        <v>16</v>
      </c>
      <c r="H26337">
        <v>89065</v>
      </c>
      <c r="I26337">
        <v>19</v>
      </c>
      <c r="J26337">
        <v>0.22600239482708201</v>
      </c>
      <c r="K26337">
        <f t="shared" ca="1" si="411"/>
        <v>538</v>
      </c>
    </row>
    <row r="26338" spans="1:11" x14ac:dyDescent="0.2">
      <c r="A26338">
        <v>697697</v>
      </c>
      <c r="B26338" t="s">
        <v>1101</v>
      </c>
      <c r="C26338" t="s">
        <v>11</v>
      </c>
      <c r="D26338">
        <v>830</v>
      </c>
      <c r="E26338" t="b">
        <v>1</v>
      </c>
      <c r="F26338">
        <v>98</v>
      </c>
      <c r="G26338" t="s">
        <v>12</v>
      </c>
      <c r="H26338">
        <v>44133</v>
      </c>
      <c r="I26338">
        <v>13</v>
      </c>
      <c r="J26338">
        <v>0.26148481192067202</v>
      </c>
      <c r="K26338">
        <f t="shared" ca="1" si="411"/>
        <v>504</v>
      </c>
    </row>
    <row r="26339" spans="1:11" x14ac:dyDescent="0.2">
      <c r="A26339">
        <v>746365</v>
      </c>
      <c r="B26339" t="s">
        <v>972</v>
      </c>
      <c r="C26339" t="s">
        <v>11</v>
      </c>
      <c r="D26339">
        <v>890</v>
      </c>
      <c r="E26339" t="b">
        <v>0</v>
      </c>
      <c r="F26339">
        <v>43</v>
      </c>
      <c r="G26339" t="s">
        <v>12</v>
      </c>
      <c r="H26339">
        <v>98704</v>
      </c>
      <c r="I26339">
        <v>10</v>
      </c>
      <c r="J26339">
        <v>0.47321889945305801</v>
      </c>
      <c r="K26339">
        <f t="shared" ca="1" si="411"/>
        <v>922</v>
      </c>
    </row>
    <row r="26340" spans="1:11" x14ac:dyDescent="0.2">
      <c r="A26340">
        <v>757846</v>
      </c>
      <c r="B26340" t="s">
        <v>766</v>
      </c>
      <c r="C26340" t="s">
        <v>11</v>
      </c>
      <c r="D26340">
        <v>330</v>
      </c>
      <c r="E26340" t="b">
        <v>1</v>
      </c>
      <c r="F26340">
        <v>39</v>
      </c>
      <c r="G26340" t="s">
        <v>18</v>
      </c>
      <c r="H26340">
        <v>91501</v>
      </c>
      <c r="I26340">
        <v>7</v>
      </c>
      <c r="J26340">
        <v>0.37853813790716201</v>
      </c>
      <c r="K26340">
        <f t="shared" ca="1" si="411"/>
        <v>70</v>
      </c>
    </row>
    <row r="26341" spans="1:11" x14ac:dyDescent="0.2">
      <c r="A26341">
        <v>600632</v>
      </c>
      <c r="B26341" t="s">
        <v>800</v>
      </c>
      <c r="C26341" t="s">
        <v>11</v>
      </c>
      <c r="D26341">
        <v>1300</v>
      </c>
      <c r="E26341" t="b">
        <v>0</v>
      </c>
      <c r="F26341">
        <v>114</v>
      </c>
      <c r="G26341" t="s">
        <v>12</v>
      </c>
      <c r="H26341">
        <v>25775</v>
      </c>
      <c r="I26341">
        <v>12</v>
      </c>
      <c r="J26341">
        <v>0.455945573747158</v>
      </c>
      <c r="K26341">
        <f t="shared" ca="1" si="411"/>
        <v>629</v>
      </c>
    </row>
    <row r="26342" spans="1:11" x14ac:dyDescent="0.2">
      <c r="A26342">
        <v>826525</v>
      </c>
      <c r="B26342" t="s">
        <v>246</v>
      </c>
      <c r="C26342" t="s">
        <v>11</v>
      </c>
      <c r="D26342">
        <v>180</v>
      </c>
      <c r="E26342" t="b">
        <v>1</v>
      </c>
      <c r="F26342">
        <v>155</v>
      </c>
      <c r="G26342" t="s">
        <v>16</v>
      </c>
      <c r="H26342">
        <v>32401</v>
      </c>
      <c r="I26342">
        <v>10</v>
      </c>
      <c r="J26342">
        <v>0.23935669627971901</v>
      </c>
      <c r="K26342">
        <f t="shared" ca="1" si="411"/>
        <v>894</v>
      </c>
    </row>
    <row r="26343" spans="1:11" x14ac:dyDescent="0.2">
      <c r="A26343">
        <v>800399</v>
      </c>
      <c r="B26343" t="s">
        <v>878</v>
      </c>
      <c r="C26343" t="s">
        <v>11</v>
      </c>
      <c r="D26343">
        <v>380</v>
      </c>
      <c r="E26343" t="b">
        <v>0</v>
      </c>
      <c r="F26343">
        <v>277</v>
      </c>
      <c r="G26343" t="s">
        <v>16</v>
      </c>
      <c r="H26343">
        <v>53197</v>
      </c>
      <c r="I26343">
        <v>6</v>
      </c>
      <c r="J26343">
        <v>5.89355297852307E-2</v>
      </c>
      <c r="K26343">
        <f t="shared" ca="1" si="411"/>
        <v>813</v>
      </c>
    </row>
    <row r="26344" spans="1:11" x14ac:dyDescent="0.2">
      <c r="A26344">
        <v>844867</v>
      </c>
      <c r="B26344" t="s">
        <v>1042</v>
      </c>
      <c r="C26344" t="s">
        <v>11</v>
      </c>
      <c r="D26344">
        <v>1300</v>
      </c>
      <c r="E26344" t="b">
        <v>0</v>
      </c>
      <c r="F26344">
        <v>321</v>
      </c>
      <c r="G26344" t="s">
        <v>12</v>
      </c>
      <c r="H26344">
        <v>85181</v>
      </c>
      <c r="I26344">
        <v>14</v>
      </c>
      <c r="J26344">
        <v>0.345034372759982</v>
      </c>
      <c r="K26344">
        <f t="shared" ca="1" si="411"/>
        <v>706</v>
      </c>
    </row>
    <row r="26345" spans="1:11" x14ac:dyDescent="0.2">
      <c r="A26345">
        <v>647445</v>
      </c>
      <c r="B26345" t="s">
        <v>697</v>
      </c>
      <c r="C26345" t="s">
        <v>11</v>
      </c>
      <c r="D26345">
        <v>330</v>
      </c>
      <c r="E26345" t="b">
        <v>1</v>
      </c>
      <c r="F26345">
        <v>163</v>
      </c>
      <c r="G26345" t="s">
        <v>18</v>
      </c>
      <c r="H26345">
        <v>23694</v>
      </c>
      <c r="I26345">
        <v>9</v>
      </c>
      <c r="J26345">
        <v>0.336574676120653</v>
      </c>
      <c r="K26345">
        <f t="shared" ca="1" si="411"/>
        <v>954</v>
      </c>
    </row>
    <row r="26346" spans="1:11" x14ac:dyDescent="0.2">
      <c r="A26346">
        <v>868526</v>
      </c>
      <c r="B26346" t="s">
        <v>903</v>
      </c>
      <c r="C26346" t="s">
        <v>11</v>
      </c>
      <c r="D26346">
        <v>990</v>
      </c>
      <c r="E26346" t="b">
        <v>0</v>
      </c>
      <c r="F26346">
        <v>310</v>
      </c>
      <c r="G26346" t="s">
        <v>12</v>
      </c>
      <c r="H26346">
        <v>35556</v>
      </c>
      <c r="I26346">
        <v>6</v>
      </c>
      <c r="J26346">
        <v>0.35671451943926502</v>
      </c>
      <c r="K26346">
        <f t="shared" ca="1" si="411"/>
        <v>894</v>
      </c>
    </row>
    <row r="26347" spans="1:11" x14ac:dyDescent="0.2">
      <c r="A26347">
        <v>637365</v>
      </c>
      <c r="B26347" t="s">
        <v>352</v>
      </c>
      <c r="C26347" t="s">
        <v>11</v>
      </c>
      <c r="D26347">
        <v>730</v>
      </c>
      <c r="E26347" t="b">
        <v>0</v>
      </c>
      <c r="F26347">
        <v>342</v>
      </c>
      <c r="G26347" t="s">
        <v>18</v>
      </c>
      <c r="H26347">
        <v>64681</v>
      </c>
      <c r="I26347">
        <v>11</v>
      </c>
      <c r="J26347">
        <v>0.81049268506467298</v>
      </c>
      <c r="K26347">
        <f t="shared" ca="1" si="411"/>
        <v>634</v>
      </c>
    </row>
    <row r="26348" spans="1:11" x14ac:dyDescent="0.2">
      <c r="A26348">
        <v>878089</v>
      </c>
      <c r="B26348" t="s">
        <v>881</v>
      </c>
      <c r="C26348" t="s">
        <v>11</v>
      </c>
      <c r="D26348">
        <v>410</v>
      </c>
      <c r="E26348" t="b">
        <v>0</v>
      </c>
      <c r="F26348">
        <v>298</v>
      </c>
      <c r="G26348" t="s">
        <v>18</v>
      </c>
      <c r="H26348">
        <v>45415</v>
      </c>
      <c r="I26348">
        <v>5</v>
      </c>
      <c r="J26348">
        <v>0.67205262952484102</v>
      </c>
      <c r="K26348">
        <f t="shared" ca="1" si="411"/>
        <v>261</v>
      </c>
    </row>
    <row r="26349" spans="1:11" x14ac:dyDescent="0.2">
      <c r="A26349">
        <v>629113</v>
      </c>
      <c r="B26349" t="s">
        <v>233</v>
      </c>
      <c r="C26349" t="s">
        <v>11</v>
      </c>
      <c r="D26349">
        <v>1400</v>
      </c>
      <c r="E26349" t="b">
        <v>1</v>
      </c>
      <c r="F26349">
        <v>207</v>
      </c>
      <c r="G26349" t="s">
        <v>12</v>
      </c>
      <c r="H26349">
        <v>49265</v>
      </c>
      <c r="I26349">
        <v>6</v>
      </c>
      <c r="J26349">
        <v>0.76907334676943695</v>
      </c>
      <c r="K26349">
        <f t="shared" ca="1" si="411"/>
        <v>695</v>
      </c>
    </row>
    <row r="26350" spans="1:11" x14ac:dyDescent="0.2">
      <c r="A26350">
        <v>847321</v>
      </c>
      <c r="B26350" t="s">
        <v>1038</v>
      </c>
      <c r="C26350" t="s">
        <v>11</v>
      </c>
      <c r="D26350">
        <v>130</v>
      </c>
      <c r="E26350" t="b">
        <v>0</v>
      </c>
      <c r="F26350">
        <v>278</v>
      </c>
      <c r="G26350" t="s">
        <v>18</v>
      </c>
      <c r="H26350">
        <v>13245</v>
      </c>
      <c r="I26350">
        <v>8</v>
      </c>
      <c r="J26350">
        <v>0.38124438701197499</v>
      </c>
      <c r="K26350">
        <f t="shared" ca="1" si="411"/>
        <v>927</v>
      </c>
    </row>
    <row r="26351" spans="1:11" x14ac:dyDescent="0.2">
      <c r="A26351">
        <v>824418</v>
      </c>
      <c r="B26351" t="s">
        <v>527</v>
      </c>
      <c r="C26351" t="s">
        <v>15</v>
      </c>
      <c r="D26351">
        <v>880</v>
      </c>
      <c r="E26351" t="b">
        <v>1</v>
      </c>
      <c r="F26351">
        <v>236</v>
      </c>
      <c r="G26351" t="s">
        <v>12</v>
      </c>
      <c r="H26351">
        <v>44195</v>
      </c>
      <c r="I26351">
        <v>19</v>
      </c>
      <c r="J26351">
        <v>0.96173306067939801</v>
      </c>
      <c r="K26351">
        <f t="shared" ca="1" si="411"/>
        <v>303</v>
      </c>
    </row>
    <row r="26352" spans="1:11" x14ac:dyDescent="0.2">
      <c r="A26352">
        <v>885496</v>
      </c>
      <c r="B26352" t="s">
        <v>392</v>
      </c>
      <c r="C26352" t="s">
        <v>11</v>
      </c>
      <c r="D26352">
        <v>900</v>
      </c>
      <c r="E26352" t="b">
        <v>0</v>
      </c>
      <c r="F26352">
        <v>42</v>
      </c>
      <c r="G26352" t="s">
        <v>18</v>
      </c>
      <c r="H26352">
        <v>14622</v>
      </c>
      <c r="I26352">
        <v>13</v>
      </c>
      <c r="J26352">
        <v>0.53668432636186403</v>
      </c>
      <c r="K26352">
        <f t="shared" ca="1" si="411"/>
        <v>544</v>
      </c>
    </row>
    <row r="26353" spans="1:11" x14ac:dyDescent="0.2">
      <c r="A26353">
        <v>751759</v>
      </c>
      <c r="B26353" t="s">
        <v>441</v>
      </c>
      <c r="C26353" t="s">
        <v>11</v>
      </c>
      <c r="D26353">
        <v>250</v>
      </c>
      <c r="E26353" t="b">
        <v>0</v>
      </c>
      <c r="F26353">
        <v>94</v>
      </c>
      <c r="G26353" t="s">
        <v>18</v>
      </c>
      <c r="H26353">
        <v>32405</v>
      </c>
      <c r="I26353">
        <v>16</v>
      </c>
      <c r="J26353">
        <v>0.51491194032132603</v>
      </c>
      <c r="K26353">
        <f t="shared" ca="1" si="411"/>
        <v>857</v>
      </c>
    </row>
    <row r="26354" spans="1:11" x14ac:dyDescent="0.2">
      <c r="A26354">
        <v>870553</v>
      </c>
      <c r="B26354" t="s">
        <v>391</v>
      </c>
      <c r="C26354" t="s">
        <v>11</v>
      </c>
      <c r="D26354">
        <v>290</v>
      </c>
      <c r="E26354" t="b">
        <v>0</v>
      </c>
      <c r="F26354">
        <v>54</v>
      </c>
      <c r="G26354" t="s">
        <v>16</v>
      </c>
      <c r="H26354">
        <v>97878</v>
      </c>
      <c r="I26354">
        <v>9</v>
      </c>
      <c r="J26354">
        <v>0.55948298797011298</v>
      </c>
      <c r="K26354">
        <f t="shared" ca="1" si="411"/>
        <v>301</v>
      </c>
    </row>
    <row r="26355" spans="1:11" x14ac:dyDescent="0.2">
      <c r="A26355">
        <v>885382</v>
      </c>
      <c r="B26355" t="s">
        <v>572</v>
      </c>
      <c r="C26355" t="s">
        <v>11</v>
      </c>
      <c r="D26355">
        <v>26</v>
      </c>
      <c r="E26355" t="b">
        <v>0</v>
      </c>
      <c r="F26355">
        <v>107</v>
      </c>
      <c r="G26355" t="s">
        <v>16</v>
      </c>
      <c r="H26355">
        <v>47689</v>
      </c>
      <c r="I26355">
        <v>13</v>
      </c>
      <c r="J26355">
        <v>0.77891839435323995</v>
      </c>
      <c r="K26355">
        <f t="shared" ca="1" si="411"/>
        <v>299</v>
      </c>
    </row>
    <row r="26356" spans="1:11" x14ac:dyDescent="0.2">
      <c r="A26356">
        <v>744721</v>
      </c>
      <c r="B26356" t="s">
        <v>598</v>
      </c>
      <c r="C26356" t="s">
        <v>11</v>
      </c>
      <c r="D26356">
        <v>490</v>
      </c>
      <c r="E26356" t="b">
        <v>0</v>
      </c>
      <c r="F26356">
        <v>233</v>
      </c>
      <c r="G26356" t="s">
        <v>18</v>
      </c>
      <c r="H26356">
        <v>54435</v>
      </c>
      <c r="I26356">
        <v>5</v>
      </c>
      <c r="J26356">
        <v>0.665282855741679</v>
      </c>
      <c r="K26356">
        <f t="shared" ca="1" si="411"/>
        <v>571</v>
      </c>
    </row>
    <row r="26357" spans="1:11" x14ac:dyDescent="0.2">
      <c r="A26357">
        <v>796259</v>
      </c>
      <c r="B26357" t="s">
        <v>772</v>
      </c>
      <c r="C26357" t="s">
        <v>15</v>
      </c>
      <c r="D26357">
        <v>300</v>
      </c>
      <c r="E26357" t="b">
        <v>0</v>
      </c>
      <c r="F26357">
        <v>189</v>
      </c>
      <c r="G26357" t="s">
        <v>16</v>
      </c>
      <c r="H26357">
        <v>49487</v>
      </c>
      <c r="I26357">
        <v>6</v>
      </c>
      <c r="J26357">
        <v>0.76601904258131903</v>
      </c>
      <c r="K26357">
        <f t="shared" ca="1" si="411"/>
        <v>537</v>
      </c>
    </row>
    <row r="26358" spans="1:11" x14ac:dyDescent="0.2">
      <c r="A26358">
        <v>613629</v>
      </c>
      <c r="B26358" t="s">
        <v>360</v>
      </c>
      <c r="C26358" t="s">
        <v>11</v>
      </c>
      <c r="D26358">
        <v>420</v>
      </c>
      <c r="E26358" t="b">
        <v>1</v>
      </c>
      <c r="F26358">
        <v>356</v>
      </c>
      <c r="G26358" t="s">
        <v>18</v>
      </c>
      <c r="H26358">
        <v>91931</v>
      </c>
      <c r="I26358">
        <v>6</v>
      </c>
      <c r="J26358">
        <v>0.454502778034657</v>
      </c>
      <c r="K26358">
        <f t="shared" ca="1" si="411"/>
        <v>566</v>
      </c>
    </row>
    <row r="26359" spans="1:11" x14ac:dyDescent="0.2">
      <c r="A26359">
        <v>655162</v>
      </c>
      <c r="B26359" t="s">
        <v>598</v>
      </c>
      <c r="C26359" t="s">
        <v>11</v>
      </c>
      <c r="D26359">
        <v>350</v>
      </c>
      <c r="E26359" t="b">
        <v>1</v>
      </c>
      <c r="F26359">
        <v>87</v>
      </c>
      <c r="G26359" t="s">
        <v>18</v>
      </c>
      <c r="H26359">
        <v>65301</v>
      </c>
      <c r="I26359">
        <v>5</v>
      </c>
      <c r="J26359">
        <v>0.91237270310521101</v>
      </c>
      <c r="K26359">
        <f t="shared" ca="1" si="411"/>
        <v>778</v>
      </c>
    </row>
    <row r="26360" spans="1:11" x14ac:dyDescent="0.2">
      <c r="A26360">
        <v>699974</v>
      </c>
      <c r="B26360" t="s">
        <v>144</v>
      </c>
      <c r="C26360" t="s">
        <v>11</v>
      </c>
      <c r="D26360">
        <v>450</v>
      </c>
      <c r="E26360" t="b">
        <v>0</v>
      </c>
      <c r="F26360">
        <v>121</v>
      </c>
      <c r="G26360" t="s">
        <v>16</v>
      </c>
      <c r="H26360">
        <v>48014</v>
      </c>
      <c r="I26360">
        <v>11</v>
      </c>
      <c r="J26360">
        <v>0.62201017420738902</v>
      </c>
      <c r="K26360">
        <f t="shared" ca="1" si="411"/>
        <v>46</v>
      </c>
    </row>
    <row r="26361" spans="1:11" x14ac:dyDescent="0.2">
      <c r="A26361">
        <v>715306</v>
      </c>
      <c r="B26361" t="s">
        <v>34</v>
      </c>
      <c r="C26361" t="s">
        <v>11</v>
      </c>
      <c r="D26361">
        <v>1500</v>
      </c>
      <c r="E26361" t="b">
        <v>1</v>
      </c>
      <c r="F26361">
        <v>154</v>
      </c>
      <c r="G26361" t="s">
        <v>12</v>
      </c>
      <c r="H26361">
        <v>56142</v>
      </c>
      <c r="I26361">
        <v>18</v>
      </c>
      <c r="J26361">
        <v>0.34020519596524501</v>
      </c>
      <c r="K26361">
        <f t="shared" ca="1" si="411"/>
        <v>529</v>
      </c>
    </row>
    <row r="26362" spans="1:11" x14ac:dyDescent="0.2">
      <c r="A26362">
        <v>749522</v>
      </c>
      <c r="B26362" t="s">
        <v>542</v>
      </c>
      <c r="C26362" t="s">
        <v>11</v>
      </c>
      <c r="D26362">
        <v>950</v>
      </c>
      <c r="E26362" t="b">
        <v>0</v>
      </c>
      <c r="F26362">
        <v>187</v>
      </c>
      <c r="G26362" t="s">
        <v>16</v>
      </c>
      <c r="H26362">
        <v>18223</v>
      </c>
      <c r="I26362">
        <v>14</v>
      </c>
      <c r="J26362">
        <v>0.95870145992375899</v>
      </c>
      <c r="K26362">
        <f t="shared" ca="1" si="411"/>
        <v>478</v>
      </c>
    </row>
    <row r="26363" spans="1:11" x14ac:dyDescent="0.2">
      <c r="A26363">
        <v>859371</v>
      </c>
      <c r="B26363" t="s">
        <v>163</v>
      </c>
      <c r="C26363" t="s">
        <v>11</v>
      </c>
      <c r="D26363">
        <v>410</v>
      </c>
      <c r="E26363" t="b">
        <v>1</v>
      </c>
      <c r="F26363">
        <v>198</v>
      </c>
      <c r="G26363" t="s">
        <v>16</v>
      </c>
      <c r="H26363">
        <v>99607</v>
      </c>
      <c r="I26363">
        <v>10</v>
      </c>
      <c r="J26363">
        <v>0.57938841837458299</v>
      </c>
      <c r="K26363">
        <f t="shared" ca="1" si="411"/>
        <v>911</v>
      </c>
    </row>
    <row r="26364" spans="1:11" x14ac:dyDescent="0.2">
      <c r="A26364">
        <v>772646</v>
      </c>
      <c r="B26364" t="s">
        <v>296</v>
      </c>
      <c r="C26364" t="s">
        <v>11</v>
      </c>
      <c r="D26364">
        <v>1100</v>
      </c>
      <c r="E26364" t="b">
        <v>1</v>
      </c>
      <c r="F26364">
        <v>197</v>
      </c>
      <c r="G26364" t="s">
        <v>12</v>
      </c>
      <c r="H26364">
        <v>91917</v>
      </c>
      <c r="I26364">
        <v>10</v>
      </c>
      <c r="J26364">
        <v>0.68809496532194303</v>
      </c>
      <c r="K26364">
        <f t="shared" ca="1" si="411"/>
        <v>292</v>
      </c>
    </row>
    <row r="26365" spans="1:11" x14ac:dyDescent="0.2">
      <c r="A26365">
        <v>790959</v>
      </c>
      <c r="B26365" t="s">
        <v>888</v>
      </c>
      <c r="C26365" t="s">
        <v>11</v>
      </c>
      <c r="D26365">
        <v>190</v>
      </c>
      <c r="E26365" t="b">
        <v>0</v>
      </c>
      <c r="F26365">
        <v>227</v>
      </c>
      <c r="G26365" t="s">
        <v>18</v>
      </c>
      <c r="H26365">
        <v>64128</v>
      </c>
      <c r="I26365">
        <v>8</v>
      </c>
      <c r="J26365">
        <v>0.94247463066130799</v>
      </c>
      <c r="K26365">
        <f t="shared" ca="1" si="411"/>
        <v>379</v>
      </c>
    </row>
    <row r="26366" spans="1:11" x14ac:dyDescent="0.2">
      <c r="A26366">
        <v>641088</v>
      </c>
      <c r="B26366" t="s">
        <v>625</v>
      </c>
      <c r="C26366" t="s">
        <v>11</v>
      </c>
      <c r="D26366">
        <v>480</v>
      </c>
      <c r="E26366" t="b">
        <v>1</v>
      </c>
      <c r="F26366">
        <v>42</v>
      </c>
      <c r="G26366" t="s">
        <v>12</v>
      </c>
      <c r="H26366">
        <v>82213</v>
      </c>
      <c r="I26366">
        <v>9</v>
      </c>
      <c r="J26366">
        <v>0.31890246425755298</v>
      </c>
      <c r="K26366">
        <f t="shared" ca="1" si="411"/>
        <v>760</v>
      </c>
    </row>
    <row r="26367" spans="1:11" x14ac:dyDescent="0.2">
      <c r="A26367">
        <v>681499</v>
      </c>
      <c r="B26367" t="s">
        <v>969</v>
      </c>
      <c r="C26367" t="s">
        <v>15</v>
      </c>
      <c r="D26367">
        <v>60</v>
      </c>
      <c r="E26367" t="b">
        <v>0</v>
      </c>
      <c r="F26367">
        <v>216</v>
      </c>
      <c r="G26367" t="s">
        <v>16</v>
      </c>
      <c r="H26367">
        <v>22441</v>
      </c>
      <c r="I26367">
        <v>12</v>
      </c>
      <c r="J26367">
        <v>0.17518325522542</v>
      </c>
      <c r="K26367">
        <f t="shared" ca="1" si="411"/>
        <v>752</v>
      </c>
    </row>
    <row r="26368" spans="1:11" x14ac:dyDescent="0.2">
      <c r="A26368">
        <v>870982</v>
      </c>
      <c r="B26368" t="s">
        <v>285</v>
      </c>
      <c r="C26368" t="s">
        <v>11</v>
      </c>
      <c r="D26368">
        <v>740</v>
      </c>
      <c r="E26368" t="b">
        <v>0</v>
      </c>
      <c r="F26368">
        <v>291</v>
      </c>
      <c r="G26368" t="s">
        <v>18</v>
      </c>
      <c r="H26368">
        <v>79924</v>
      </c>
      <c r="I26368">
        <v>12</v>
      </c>
      <c r="J26368">
        <v>0.63079113559797395</v>
      </c>
      <c r="K26368">
        <f t="shared" ca="1" si="411"/>
        <v>874</v>
      </c>
    </row>
    <row r="26369" spans="1:11" x14ac:dyDescent="0.2">
      <c r="A26369">
        <v>803314</v>
      </c>
      <c r="B26369" t="s">
        <v>689</v>
      </c>
      <c r="C26369" t="s">
        <v>11</v>
      </c>
      <c r="D26369">
        <v>480</v>
      </c>
      <c r="E26369" t="b">
        <v>1</v>
      </c>
      <c r="F26369">
        <v>83</v>
      </c>
      <c r="G26369" t="s">
        <v>16</v>
      </c>
      <c r="H26369">
        <v>90281</v>
      </c>
      <c r="I26369">
        <v>6</v>
      </c>
      <c r="J26369">
        <v>0.72415709928609395</v>
      </c>
      <c r="K26369">
        <f t="shared" ca="1" si="411"/>
        <v>897</v>
      </c>
    </row>
    <row r="26370" spans="1:11" x14ac:dyDescent="0.2">
      <c r="A26370">
        <v>771537</v>
      </c>
      <c r="B26370" t="s">
        <v>200</v>
      </c>
      <c r="C26370" t="s">
        <v>11</v>
      </c>
      <c r="D26370">
        <v>200</v>
      </c>
      <c r="E26370" t="b">
        <v>0</v>
      </c>
      <c r="F26370">
        <v>350</v>
      </c>
      <c r="G26370" t="s">
        <v>16</v>
      </c>
      <c r="H26370">
        <v>50855</v>
      </c>
      <c r="I26370">
        <v>19</v>
      </c>
      <c r="J26370">
        <v>0.70750412927009099</v>
      </c>
      <c r="K26370">
        <f t="shared" ca="1" si="411"/>
        <v>141</v>
      </c>
    </row>
    <row r="26371" spans="1:11" x14ac:dyDescent="0.2">
      <c r="A26371">
        <v>791374</v>
      </c>
      <c r="B26371" t="s">
        <v>933</v>
      </c>
      <c r="C26371" t="s">
        <v>11</v>
      </c>
      <c r="D26371">
        <v>250</v>
      </c>
      <c r="E26371" t="b">
        <v>0</v>
      </c>
      <c r="F26371">
        <v>324</v>
      </c>
      <c r="G26371" t="s">
        <v>16</v>
      </c>
      <c r="H26371">
        <v>94638</v>
      </c>
      <c r="I26371">
        <v>20</v>
      </c>
      <c r="J26371">
        <v>0.173446557717397</v>
      </c>
      <c r="K26371">
        <f t="shared" ref="K26371:K26434" ca="1" si="412">RANDBETWEEN(1, 1000)</f>
        <v>825</v>
      </c>
    </row>
    <row r="26372" spans="1:11" x14ac:dyDescent="0.2">
      <c r="A26372">
        <v>769758</v>
      </c>
      <c r="B26372" t="s">
        <v>828</v>
      </c>
      <c r="C26372" t="s">
        <v>11</v>
      </c>
      <c r="D26372">
        <v>900</v>
      </c>
      <c r="E26372" t="b">
        <v>1</v>
      </c>
      <c r="F26372">
        <v>350</v>
      </c>
      <c r="G26372" t="s">
        <v>12</v>
      </c>
      <c r="H26372">
        <v>49326</v>
      </c>
      <c r="I26372">
        <v>16</v>
      </c>
      <c r="J26372">
        <v>0.25252278884872698</v>
      </c>
      <c r="K26372">
        <f t="shared" ca="1" si="412"/>
        <v>742</v>
      </c>
    </row>
    <row r="26373" spans="1:11" x14ac:dyDescent="0.2">
      <c r="A26373">
        <v>865704</v>
      </c>
      <c r="B26373" t="s">
        <v>647</v>
      </c>
      <c r="C26373" t="s">
        <v>15</v>
      </c>
      <c r="D26373">
        <v>790</v>
      </c>
      <c r="E26373" t="b">
        <v>1</v>
      </c>
      <c r="F26373">
        <v>135</v>
      </c>
      <c r="G26373" t="s">
        <v>18</v>
      </c>
      <c r="H26373">
        <v>35186</v>
      </c>
      <c r="I26373">
        <v>15</v>
      </c>
      <c r="J26373">
        <v>0.99325101724825804</v>
      </c>
      <c r="K26373">
        <f t="shared" ca="1" si="412"/>
        <v>443</v>
      </c>
    </row>
    <row r="26374" spans="1:11" x14ac:dyDescent="0.2">
      <c r="A26374">
        <v>880413</v>
      </c>
      <c r="B26374" t="s">
        <v>230</v>
      </c>
      <c r="C26374" t="s">
        <v>11</v>
      </c>
      <c r="D26374">
        <v>600</v>
      </c>
      <c r="E26374" t="b">
        <v>1</v>
      </c>
      <c r="F26374">
        <v>141</v>
      </c>
      <c r="G26374" t="s">
        <v>18</v>
      </c>
      <c r="H26374">
        <v>12392</v>
      </c>
      <c r="I26374">
        <v>10</v>
      </c>
      <c r="J26374">
        <v>0.62089551626704598</v>
      </c>
      <c r="K26374">
        <f t="shared" ca="1" si="412"/>
        <v>385</v>
      </c>
    </row>
    <row r="26375" spans="1:11" x14ac:dyDescent="0.2">
      <c r="A26375">
        <v>889413</v>
      </c>
      <c r="B26375" t="s">
        <v>1107</v>
      </c>
      <c r="C26375" t="s">
        <v>11</v>
      </c>
      <c r="D26375">
        <v>450</v>
      </c>
      <c r="E26375" t="b">
        <v>0</v>
      </c>
      <c r="F26375">
        <v>45</v>
      </c>
      <c r="G26375" t="s">
        <v>16</v>
      </c>
      <c r="H26375">
        <v>70799</v>
      </c>
      <c r="I26375">
        <v>15</v>
      </c>
      <c r="J26375">
        <v>0.43276639492250901</v>
      </c>
      <c r="K26375">
        <f t="shared" ca="1" si="412"/>
        <v>624</v>
      </c>
    </row>
    <row r="26376" spans="1:11" x14ac:dyDescent="0.2">
      <c r="A26376">
        <v>765146</v>
      </c>
      <c r="B26376" t="s">
        <v>75</v>
      </c>
      <c r="C26376" t="s">
        <v>11</v>
      </c>
      <c r="D26376">
        <v>930</v>
      </c>
      <c r="E26376" t="b">
        <v>0</v>
      </c>
      <c r="F26376">
        <v>234</v>
      </c>
      <c r="G26376" t="s">
        <v>12</v>
      </c>
      <c r="H26376">
        <v>95097</v>
      </c>
      <c r="I26376">
        <v>16</v>
      </c>
      <c r="J26376">
        <v>0.84823278314433903</v>
      </c>
      <c r="K26376">
        <f t="shared" ca="1" si="412"/>
        <v>593</v>
      </c>
    </row>
    <row r="26377" spans="1:11" x14ac:dyDescent="0.2">
      <c r="A26377">
        <v>890987</v>
      </c>
      <c r="B26377" t="s">
        <v>407</v>
      </c>
      <c r="C26377" t="s">
        <v>11</v>
      </c>
      <c r="D26377">
        <v>160</v>
      </c>
      <c r="E26377" t="b">
        <v>1</v>
      </c>
      <c r="F26377">
        <v>5</v>
      </c>
      <c r="G26377" t="s">
        <v>16</v>
      </c>
      <c r="H26377">
        <v>62176</v>
      </c>
      <c r="I26377">
        <v>14</v>
      </c>
      <c r="J26377">
        <v>0.234044403443112</v>
      </c>
      <c r="K26377">
        <f t="shared" ca="1" si="412"/>
        <v>81</v>
      </c>
    </row>
    <row r="26378" spans="1:11" x14ac:dyDescent="0.2">
      <c r="A26378">
        <v>690058</v>
      </c>
      <c r="B26378" t="s">
        <v>870</v>
      </c>
      <c r="C26378" t="s">
        <v>11</v>
      </c>
      <c r="D26378">
        <v>250</v>
      </c>
      <c r="E26378" t="b">
        <v>1</v>
      </c>
      <c r="F26378">
        <v>219</v>
      </c>
      <c r="G26378" t="s">
        <v>16</v>
      </c>
      <c r="H26378">
        <v>91199</v>
      </c>
      <c r="I26378">
        <v>16</v>
      </c>
      <c r="J26378">
        <v>0.79672155356965901</v>
      </c>
      <c r="K26378">
        <f t="shared" ca="1" si="412"/>
        <v>160</v>
      </c>
    </row>
    <row r="26379" spans="1:11" x14ac:dyDescent="0.2">
      <c r="A26379">
        <v>640740</v>
      </c>
      <c r="B26379" t="s">
        <v>885</v>
      </c>
      <c r="C26379" t="s">
        <v>15</v>
      </c>
      <c r="D26379">
        <v>870</v>
      </c>
      <c r="E26379" t="b">
        <v>0</v>
      </c>
      <c r="F26379">
        <v>359</v>
      </c>
      <c r="G26379" t="s">
        <v>12</v>
      </c>
      <c r="H26379">
        <v>36408</v>
      </c>
      <c r="I26379">
        <v>20</v>
      </c>
      <c r="J26379">
        <v>6.2969887629151303E-2</v>
      </c>
      <c r="K26379">
        <f t="shared" ca="1" si="412"/>
        <v>106</v>
      </c>
    </row>
    <row r="26380" spans="1:11" x14ac:dyDescent="0.2">
      <c r="A26380">
        <v>778508</v>
      </c>
      <c r="B26380" t="s">
        <v>110</v>
      </c>
      <c r="C26380" t="s">
        <v>11</v>
      </c>
      <c r="D26380">
        <v>1100</v>
      </c>
      <c r="E26380" t="b">
        <v>1</v>
      </c>
      <c r="F26380">
        <v>238</v>
      </c>
      <c r="G26380" t="s">
        <v>12</v>
      </c>
      <c r="H26380">
        <v>58212</v>
      </c>
      <c r="I26380">
        <v>14</v>
      </c>
      <c r="J26380">
        <v>0.60839795893989501</v>
      </c>
      <c r="K26380">
        <f t="shared" ca="1" si="412"/>
        <v>96</v>
      </c>
    </row>
    <row r="26381" spans="1:11" x14ac:dyDescent="0.2">
      <c r="A26381">
        <v>765286</v>
      </c>
      <c r="B26381" t="s">
        <v>813</v>
      </c>
      <c r="C26381" t="s">
        <v>11</v>
      </c>
      <c r="D26381">
        <v>550</v>
      </c>
      <c r="E26381" t="b">
        <v>1</v>
      </c>
      <c r="F26381">
        <v>283</v>
      </c>
      <c r="G26381" t="s">
        <v>18</v>
      </c>
      <c r="H26381">
        <v>40415</v>
      </c>
      <c r="I26381">
        <v>7</v>
      </c>
      <c r="J26381">
        <v>0.69461898589506699</v>
      </c>
      <c r="K26381">
        <f t="shared" ca="1" si="412"/>
        <v>18</v>
      </c>
    </row>
    <row r="26382" spans="1:11" x14ac:dyDescent="0.2">
      <c r="A26382">
        <v>605240</v>
      </c>
      <c r="B26382" t="s">
        <v>546</v>
      </c>
      <c r="C26382" t="s">
        <v>11</v>
      </c>
      <c r="D26382">
        <v>67</v>
      </c>
      <c r="E26382" t="b">
        <v>1</v>
      </c>
      <c r="F26382">
        <v>365</v>
      </c>
      <c r="G26382" t="s">
        <v>16</v>
      </c>
      <c r="H26382">
        <v>38756</v>
      </c>
      <c r="I26382">
        <v>18</v>
      </c>
      <c r="J26382">
        <v>0.420210885256528</v>
      </c>
      <c r="K26382">
        <f t="shared" ca="1" si="412"/>
        <v>488</v>
      </c>
    </row>
    <row r="26383" spans="1:11" x14ac:dyDescent="0.2">
      <c r="A26383">
        <v>610399</v>
      </c>
      <c r="B26383" t="s">
        <v>917</v>
      </c>
      <c r="C26383" t="s">
        <v>11</v>
      </c>
      <c r="D26383">
        <v>370</v>
      </c>
      <c r="E26383" t="b">
        <v>0</v>
      </c>
      <c r="F26383">
        <v>246</v>
      </c>
      <c r="G26383" t="s">
        <v>16</v>
      </c>
      <c r="H26383">
        <v>77335</v>
      </c>
      <c r="I26383">
        <v>6</v>
      </c>
      <c r="J26383">
        <v>0.54060270311310799</v>
      </c>
      <c r="K26383">
        <f t="shared" ca="1" si="412"/>
        <v>547</v>
      </c>
    </row>
    <row r="26384" spans="1:11" x14ac:dyDescent="0.2">
      <c r="A26384">
        <v>703628</v>
      </c>
      <c r="B26384" t="s">
        <v>827</v>
      </c>
      <c r="C26384" t="s">
        <v>11</v>
      </c>
      <c r="D26384">
        <v>620</v>
      </c>
      <c r="E26384" t="b">
        <v>1</v>
      </c>
      <c r="F26384">
        <v>287</v>
      </c>
      <c r="G26384" t="s">
        <v>18</v>
      </c>
      <c r="H26384">
        <v>84869</v>
      </c>
      <c r="I26384">
        <v>14</v>
      </c>
      <c r="J26384">
        <v>0.55432587130926503</v>
      </c>
      <c r="K26384">
        <f t="shared" ca="1" si="412"/>
        <v>397</v>
      </c>
    </row>
    <row r="26385" spans="1:11" x14ac:dyDescent="0.2">
      <c r="A26385">
        <v>882502</v>
      </c>
      <c r="B26385" t="s">
        <v>37</v>
      </c>
      <c r="C26385" t="s">
        <v>11</v>
      </c>
      <c r="D26385">
        <v>950</v>
      </c>
      <c r="E26385" t="b">
        <v>0</v>
      </c>
      <c r="F26385">
        <v>224</v>
      </c>
      <c r="G26385" t="s">
        <v>12</v>
      </c>
      <c r="H26385">
        <v>79076</v>
      </c>
      <c r="I26385">
        <v>18</v>
      </c>
      <c r="J26385">
        <v>0.38696434930898199</v>
      </c>
      <c r="K26385">
        <f t="shared" ca="1" si="412"/>
        <v>611</v>
      </c>
    </row>
    <row r="26386" spans="1:11" x14ac:dyDescent="0.2">
      <c r="A26386">
        <v>874445</v>
      </c>
      <c r="B26386" t="s">
        <v>803</v>
      </c>
      <c r="C26386" t="s">
        <v>11</v>
      </c>
      <c r="D26386">
        <v>860</v>
      </c>
      <c r="E26386" t="b">
        <v>0</v>
      </c>
      <c r="F26386">
        <v>350</v>
      </c>
      <c r="G26386" t="s">
        <v>16</v>
      </c>
      <c r="H26386">
        <v>72009</v>
      </c>
      <c r="I26386">
        <v>8</v>
      </c>
      <c r="J26386">
        <v>0.46682693739421599</v>
      </c>
      <c r="K26386">
        <f t="shared" ca="1" si="412"/>
        <v>732</v>
      </c>
    </row>
    <row r="26387" spans="1:11" x14ac:dyDescent="0.2">
      <c r="A26387">
        <v>791562</v>
      </c>
      <c r="B26387" t="s">
        <v>978</v>
      </c>
      <c r="C26387" t="s">
        <v>11</v>
      </c>
      <c r="D26387">
        <v>350</v>
      </c>
      <c r="E26387" t="b">
        <v>0</v>
      </c>
      <c r="F26387">
        <v>240</v>
      </c>
      <c r="G26387" t="s">
        <v>18</v>
      </c>
      <c r="H26387">
        <v>63172</v>
      </c>
      <c r="I26387">
        <v>8</v>
      </c>
      <c r="J26387">
        <v>0.58081605844199602</v>
      </c>
      <c r="K26387">
        <f t="shared" ca="1" si="412"/>
        <v>913</v>
      </c>
    </row>
    <row r="26388" spans="1:11" x14ac:dyDescent="0.2">
      <c r="A26388">
        <v>720702</v>
      </c>
      <c r="B26388" t="s">
        <v>1055</v>
      </c>
      <c r="C26388" t="s">
        <v>11</v>
      </c>
      <c r="D26388">
        <v>1200</v>
      </c>
      <c r="E26388" t="b">
        <v>1</v>
      </c>
      <c r="F26388">
        <v>99</v>
      </c>
      <c r="G26388" t="s">
        <v>12</v>
      </c>
      <c r="H26388">
        <v>73365</v>
      </c>
      <c r="I26388">
        <v>18</v>
      </c>
      <c r="J26388">
        <v>0.51071218019351305</v>
      </c>
      <c r="K26388">
        <f t="shared" ca="1" si="412"/>
        <v>730</v>
      </c>
    </row>
    <row r="26389" spans="1:11" x14ac:dyDescent="0.2">
      <c r="A26389">
        <v>872058</v>
      </c>
      <c r="B26389" t="s">
        <v>490</v>
      </c>
      <c r="C26389" t="s">
        <v>11</v>
      </c>
      <c r="D26389">
        <v>510</v>
      </c>
      <c r="E26389" t="b">
        <v>0</v>
      </c>
      <c r="F26389">
        <v>353</v>
      </c>
      <c r="G26389" t="s">
        <v>18</v>
      </c>
      <c r="H26389">
        <v>37980</v>
      </c>
      <c r="I26389">
        <v>9</v>
      </c>
      <c r="J26389">
        <v>0.88862657686695401</v>
      </c>
      <c r="K26389">
        <f t="shared" ca="1" si="412"/>
        <v>537</v>
      </c>
    </row>
    <row r="26390" spans="1:11" x14ac:dyDescent="0.2">
      <c r="A26390">
        <v>720486</v>
      </c>
      <c r="B26390" t="s">
        <v>556</v>
      </c>
      <c r="C26390" t="s">
        <v>11</v>
      </c>
      <c r="D26390">
        <v>920</v>
      </c>
      <c r="E26390" t="b">
        <v>1</v>
      </c>
      <c r="F26390">
        <v>272</v>
      </c>
      <c r="G26390" t="s">
        <v>18</v>
      </c>
      <c r="H26390">
        <v>76051</v>
      </c>
      <c r="I26390">
        <v>6</v>
      </c>
      <c r="J26390">
        <v>0.75426073363050805</v>
      </c>
      <c r="K26390">
        <f t="shared" ca="1" si="412"/>
        <v>393</v>
      </c>
    </row>
    <row r="26391" spans="1:11" x14ac:dyDescent="0.2">
      <c r="A26391">
        <v>846610</v>
      </c>
      <c r="B26391" t="s">
        <v>236</v>
      </c>
      <c r="C26391" t="s">
        <v>11</v>
      </c>
      <c r="D26391">
        <v>1300</v>
      </c>
      <c r="E26391" t="b">
        <v>1</v>
      </c>
      <c r="F26391">
        <v>52</v>
      </c>
      <c r="G26391" t="s">
        <v>12</v>
      </c>
      <c r="H26391">
        <v>77368</v>
      </c>
      <c r="I26391">
        <v>7</v>
      </c>
      <c r="J26391">
        <v>0.50539200510829596</v>
      </c>
      <c r="K26391">
        <f t="shared" ca="1" si="412"/>
        <v>364</v>
      </c>
    </row>
    <row r="26392" spans="1:11" x14ac:dyDescent="0.2">
      <c r="A26392">
        <v>849994</v>
      </c>
      <c r="B26392" t="s">
        <v>608</v>
      </c>
      <c r="C26392" t="s">
        <v>15</v>
      </c>
      <c r="D26392">
        <v>730</v>
      </c>
      <c r="E26392" t="b">
        <v>0</v>
      </c>
      <c r="F26392">
        <v>138</v>
      </c>
      <c r="G26392" t="s">
        <v>16</v>
      </c>
      <c r="H26392">
        <v>10494</v>
      </c>
      <c r="I26392">
        <v>14</v>
      </c>
      <c r="J26392">
        <v>0.27165843965485598</v>
      </c>
      <c r="K26392">
        <f t="shared" ca="1" si="412"/>
        <v>127</v>
      </c>
    </row>
    <row r="26393" spans="1:11" x14ac:dyDescent="0.2">
      <c r="A26393">
        <v>785121</v>
      </c>
      <c r="B26393" t="s">
        <v>61</v>
      </c>
      <c r="C26393" t="s">
        <v>11</v>
      </c>
      <c r="D26393">
        <v>260</v>
      </c>
      <c r="E26393" t="b">
        <v>1</v>
      </c>
      <c r="F26393">
        <v>148</v>
      </c>
      <c r="G26393" t="s">
        <v>16</v>
      </c>
      <c r="H26393">
        <v>22925</v>
      </c>
      <c r="I26393">
        <v>20</v>
      </c>
      <c r="J26393">
        <v>0.78244855967350302</v>
      </c>
      <c r="K26393">
        <f t="shared" ca="1" si="412"/>
        <v>177</v>
      </c>
    </row>
    <row r="26394" spans="1:11" x14ac:dyDescent="0.2">
      <c r="A26394">
        <v>653707</v>
      </c>
      <c r="B26394" t="s">
        <v>114</v>
      </c>
      <c r="C26394" t="s">
        <v>11</v>
      </c>
      <c r="D26394">
        <v>420</v>
      </c>
      <c r="E26394" t="b">
        <v>0</v>
      </c>
      <c r="F26394">
        <v>362</v>
      </c>
      <c r="G26394" t="s">
        <v>16</v>
      </c>
      <c r="H26394">
        <v>89788</v>
      </c>
      <c r="I26394">
        <v>7</v>
      </c>
      <c r="J26394">
        <v>0.67044402169994999</v>
      </c>
      <c r="K26394">
        <f t="shared" ca="1" si="412"/>
        <v>381</v>
      </c>
    </row>
    <row r="26395" spans="1:11" x14ac:dyDescent="0.2">
      <c r="A26395">
        <v>751019</v>
      </c>
      <c r="B26395" t="s">
        <v>175</v>
      </c>
      <c r="C26395" t="s">
        <v>11</v>
      </c>
      <c r="D26395">
        <v>1400</v>
      </c>
      <c r="E26395" t="b">
        <v>1</v>
      </c>
      <c r="F26395">
        <v>133</v>
      </c>
      <c r="G26395" t="s">
        <v>12</v>
      </c>
      <c r="H26395">
        <v>87944</v>
      </c>
      <c r="I26395">
        <v>17</v>
      </c>
      <c r="J26395">
        <v>0.35060170008800901</v>
      </c>
      <c r="K26395">
        <f t="shared" ca="1" si="412"/>
        <v>710</v>
      </c>
    </row>
    <row r="26396" spans="1:11" x14ac:dyDescent="0.2">
      <c r="A26396">
        <v>830895</v>
      </c>
      <c r="B26396" t="s">
        <v>1020</v>
      </c>
      <c r="C26396" t="s">
        <v>11</v>
      </c>
      <c r="D26396">
        <v>1400</v>
      </c>
      <c r="E26396" t="b">
        <v>1</v>
      </c>
      <c r="F26396">
        <v>104</v>
      </c>
      <c r="G26396" t="s">
        <v>12</v>
      </c>
      <c r="H26396">
        <v>93481</v>
      </c>
      <c r="I26396">
        <v>18</v>
      </c>
      <c r="J26396">
        <v>0.62377649559639303</v>
      </c>
      <c r="K26396">
        <f t="shared" ca="1" si="412"/>
        <v>816</v>
      </c>
    </row>
    <row r="26397" spans="1:11" x14ac:dyDescent="0.2">
      <c r="A26397">
        <v>778948</v>
      </c>
      <c r="B26397" t="s">
        <v>366</v>
      </c>
      <c r="C26397" t="s">
        <v>11</v>
      </c>
      <c r="D26397">
        <v>680</v>
      </c>
      <c r="E26397" t="b">
        <v>1</v>
      </c>
      <c r="F26397">
        <v>85</v>
      </c>
      <c r="G26397" t="s">
        <v>18</v>
      </c>
      <c r="H26397">
        <v>40299</v>
      </c>
      <c r="I26397">
        <v>6</v>
      </c>
      <c r="J26397">
        <v>0.216358053870499</v>
      </c>
      <c r="K26397">
        <f t="shared" ca="1" si="412"/>
        <v>497</v>
      </c>
    </row>
    <row r="26398" spans="1:11" x14ac:dyDescent="0.2">
      <c r="A26398">
        <v>876458</v>
      </c>
      <c r="B26398" t="s">
        <v>330</v>
      </c>
      <c r="C26398" t="s">
        <v>11</v>
      </c>
      <c r="D26398">
        <v>57</v>
      </c>
      <c r="E26398" t="b">
        <v>0</v>
      </c>
      <c r="F26398">
        <v>17</v>
      </c>
      <c r="G26398" t="s">
        <v>18</v>
      </c>
      <c r="H26398">
        <v>35811</v>
      </c>
      <c r="I26398">
        <v>8</v>
      </c>
      <c r="J26398">
        <v>0.31006373930722397</v>
      </c>
      <c r="K26398">
        <f t="shared" ca="1" si="412"/>
        <v>138</v>
      </c>
    </row>
    <row r="26399" spans="1:11" x14ac:dyDescent="0.2">
      <c r="A26399">
        <v>861825</v>
      </c>
      <c r="B26399" t="s">
        <v>932</v>
      </c>
      <c r="C26399" t="s">
        <v>11</v>
      </c>
      <c r="D26399">
        <v>200</v>
      </c>
      <c r="E26399" t="b">
        <v>1</v>
      </c>
      <c r="F26399">
        <v>336</v>
      </c>
      <c r="G26399" t="s">
        <v>16</v>
      </c>
      <c r="H26399">
        <v>58948</v>
      </c>
      <c r="I26399">
        <v>8</v>
      </c>
      <c r="J26399">
        <v>0.47606384279206299</v>
      </c>
      <c r="K26399">
        <f t="shared" ca="1" si="412"/>
        <v>894</v>
      </c>
    </row>
    <row r="26400" spans="1:11" x14ac:dyDescent="0.2">
      <c r="A26400">
        <v>642891</v>
      </c>
      <c r="B26400" t="s">
        <v>406</v>
      </c>
      <c r="C26400" t="s">
        <v>11</v>
      </c>
      <c r="D26400">
        <v>170</v>
      </c>
      <c r="E26400" t="b">
        <v>0</v>
      </c>
      <c r="F26400">
        <v>292</v>
      </c>
      <c r="G26400" t="s">
        <v>18</v>
      </c>
      <c r="H26400">
        <v>41557</v>
      </c>
      <c r="I26400">
        <v>10</v>
      </c>
      <c r="J26400">
        <v>0.20459167077206</v>
      </c>
      <c r="K26400">
        <f t="shared" ca="1" si="412"/>
        <v>554</v>
      </c>
    </row>
    <row r="26401" spans="1:11" x14ac:dyDescent="0.2">
      <c r="A26401">
        <v>699864</v>
      </c>
      <c r="B26401" t="s">
        <v>961</v>
      </c>
      <c r="C26401" t="s">
        <v>11</v>
      </c>
      <c r="D26401">
        <v>190</v>
      </c>
      <c r="E26401" t="b">
        <v>1</v>
      </c>
      <c r="F26401">
        <v>37</v>
      </c>
      <c r="G26401" t="s">
        <v>16</v>
      </c>
      <c r="H26401">
        <v>25199</v>
      </c>
      <c r="I26401">
        <v>9</v>
      </c>
      <c r="J26401">
        <v>0.200755244493484</v>
      </c>
      <c r="K26401">
        <f t="shared" ca="1" si="412"/>
        <v>311</v>
      </c>
    </row>
    <row r="26402" spans="1:11" x14ac:dyDescent="0.2">
      <c r="A26402">
        <v>797731</v>
      </c>
      <c r="B26402" t="s">
        <v>536</v>
      </c>
      <c r="C26402" t="s">
        <v>11</v>
      </c>
      <c r="D26402">
        <v>980</v>
      </c>
      <c r="E26402" t="b">
        <v>0</v>
      </c>
      <c r="F26402">
        <v>4</v>
      </c>
      <c r="G26402" t="s">
        <v>18</v>
      </c>
      <c r="H26402">
        <v>76625</v>
      </c>
      <c r="I26402">
        <v>19</v>
      </c>
      <c r="J26402">
        <v>0.80422128341160704</v>
      </c>
      <c r="K26402">
        <f t="shared" ca="1" si="412"/>
        <v>325</v>
      </c>
    </row>
    <row r="26403" spans="1:11" x14ac:dyDescent="0.2">
      <c r="A26403">
        <v>847553</v>
      </c>
      <c r="B26403" t="s">
        <v>227</v>
      </c>
      <c r="C26403" t="s">
        <v>15</v>
      </c>
      <c r="D26403">
        <v>360</v>
      </c>
      <c r="E26403" t="b">
        <v>0</v>
      </c>
      <c r="F26403">
        <v>222</v>
      </c>
      <c r="G26403" t="s">
        <v>18</v>
      </c>
      <c r="H26403">
        <v>40306</v>
      </c>
      <c r="I26403">
        <v>9</v>
      </c>
      <c r="J26403">
        <v>0.58101535891182698</v>
      </c>
      <c r="K26403">
        <f t="shared" ca="1" si="412"/>
        <v>988</v>
      </c>
    </row>
    <row r="26404" spans="1:11" x14ac:dyDescent="0.2">
      <c r="A26404">
        <v>669869</v>
      </c>
      <c r="B26404" t="s">
        <v>922</v>
      </c>
      <c r="C26404" t="s">
        <v>11</v>
      </c>
      <c r="D26404">
        <v>250</v>
      </c>
      <c r="E26404" t="b">
        <v>1</v>
      </c>
      <c r="F26404">
        <v>253</v>
      </c>
      <c r="G26404" t="s">
        <v>18</v>
      </c>
      <c r="H26404">
        <v>12004</v>
      </c>
      <c r="I26404">
        <v>10</v>
      </c>
      <c r="J26404">
        <v>0.84029220640659297</v>
      </c>
      <c r="K26404">
        <f t="shared" ca="1" si="412"/>
        <v>754</v>
      </c>
    </row>
    <row r="26405" spans="1:11" x14ac:dyDescent="0.2">
      <c r="A26405">
        <v>687840</v>
      </c>
      <c r="B26405" t="s">
        <v>834</v>
      </c>
      <c r="C26405" t="s">
        <v>15</v>
      </c>
      <c r="D26405">
        <v>880</v>
      </c>
      <c r="E26405" t="b">
        <v>1</v>
      </c>
      <c r="F26405">
        <v>320</v>
      </c>
      <c r="G26405" t="s">
        <v>18</v>
      </c>
      <c r="H26405">
        <v>54658</v>
      </c>
      <c r="I26405">
        <v>6</v>
      </c>
      <c r="J26405">
        <v>0.96907120001269498</v>
      </c>
      <c r="K26405">
        <f t="shared" ca="1" si="412"/>
        <v>538</v>
      </c>
    </row>
    <row r="26406" spans="1:11" x14ac:dyDescent="0.2">
      <c r="A26406">
        <v>616116</v>
      </c>
      <c r="B26406" t="s">
        <v>808</v>
      </c>
      <c r="C26406" t="s">
        <v>11</v>
      </c>
      <c r="D26406">
        <v>310</v>
      </c>
      <c r="E26406" t="b">
        <v>0</v>
      </c>
      <c r="F26406">
        <v>52</v>
      </c>
      <c r="G26406" t="s">
        <v>16</v>
      </c>
      <c r="H26406">
        <v>90114</v>
      </c>
      <c r="I26406">
        <v>10</v>
      </c>
      <c r="J26406">
        <v>0.39127945760264898</v>
      </c>
      <c r="K26406">
        <f t="shared" ca="1" si="412"/>
        <v>299</v>
      </c>
    </row>
    <row r="26407" spans="1:11" x14ac:dyDescent="0.2">
      <c r="A26407">
        <v>785957</v>
      </c>
      <c r="B26407" t="s">
        <v>878</v>
      </c>
      <c r="C26407" t="s">
        <v>11</v>
      </c>
      <c r="D26407">
        <v>280</v>
      </c>
      <c r="E26407" t="b">
        <v>0</v>
      </c>
      <c r="F26407">
        <v>352</v>
      </c>
      <c r="G26407" t="s">
        <v>18</v>
      </c>
      <c r="H26407">
        <v>39743</v>
      </c>
      <c r="I26407">
        <v>12</v>
      </c>
      <c r="J26407">
        <v>0.13475135224871301</v>
      </c>
      <c r="K26407">
        <f t="shared" ca="1" si="412"/>
        <v>756</v>
      </c>
    </row>
    <row r="26408" spans="1:11" x14ac:dyDescent="0.2">
      <c r="A26408">
        <v>830942</v>
      </c>
      <c r="B26408" t="s">
        <v>786</v>
      </c>
      <c r="C26408" t="s">
        <v>11</v>
      </c>
      <c r="D26408">
        <v>1100</v>
      </c>
      <c r="E26408" t="b">
        <v>1</v>
      </c>
      <c r="F26408">
        <v>102</v>
      </c>
      <c r="G26408" t="s">
        <v>12</v>
      </c>
      <c r="H26408">
        <v>69918</v>
      </c>
      <c r="I26408">
        <v>8</v>
      </c>
      <c r="J26408">
        <v>0.477199186012148</v>
      </c>
      <c r="K26408">
        <f t="shared" ca="1" si="412"/>
        <v>939</v>
      </c>
    </row>
    <row r="26409" spans="1:11" x14ac:dyDescent="0.2">
      <c r="A26409">
        <v>877378</v>
      </c>
      <c r="B26409" t="s">
        <v>804</v>
      </c>
      <c r="C26409" t="s">
        <v>11</v>
      </c>
      <c r="D26409">
        <v>270</v>
      </c>
      <c r="E26409" t="b">
        <v>1</v>
      </c>
      <c r="F26409">
        <v>265</v>
      </c>
      <c r="G26409" t="s">
        <v>16</v>
      </c>
      <c r="H26409">
        <v>34847</v>
      </c>
      <c r="I26409">
        <v>15</v>
      </c>
      <c r="J26409">
        <v>0.73664046488702295</v>
      </c>
      <c r="K26409">
        <f t="shared" ca="1" si="412"/>
        <v>376</v>
      </c>
    </row>
    <row r="26410" spans="1:11" x14ac:dyDescent="0.2">
      <c r="A26410">
        <v>633361</v>
      </c>
      <c r="B26410" t="s">
        <v>798</v>
      </c>
      <c r="C26410" t="s">
        <v>11</v>
      </c>
      <c r="D26410">
        <v>890</v>
      </c>
      <c r="E26410" t="b">
        <v>1</v>
      </c>
      <c r="F26410">
        <v>182</v>
      </c>
      <c r="G26410" t="s">
        <v>12</v>
      </c>
      <c r="H26410">
        <v>30471</v>
      </c>
      <c r="I26410">
        <v>20</v>
      </c>
      <c r="J26410">
        <v>0.71001474014483301</v>
      </c>
      <c r="K26410">
        <f t="shared" ca="1" si="412"/>
        <v>467</v>
      </c>
    </row>
    <row r="26411" spans="1:11" x14ac:dyDescent="0.2">
      <c r="A26411">
        <v>894261</v>
      </c>
      <c r="B26411" t="s">
        <v>521</v>
      </c>
      <c r="C26411" t="s">
        <v>11</v>
      </c>
      <c r="D26411">
        <v>1300</v>
      </c>
      <c r="E26411" t="b">
        <v>0</v>
      </c>
      <c r="F26411">
        <v>294</v>
      </c>
      <c r="G26411" t="s">
        <v>12</v>
      </c>
      <c r="H26411">
        <v>92678</v>
      </c>
      <c r="I26411">
        <v>16</v>
      </c>
      <c r="J26411">
        <v>0.57682339684106398</v>
      </c>
      <c r="K26411">
        <f t="shared" ca="1" si="412"/>
        <v>584</v>
      </c>
    </row>
    <row r="26412" spans="1:11" x14ac:dyDescent="0.2">
      <c r="A26412">
        <v>855569</v>
      </c>
      <c r="B26412" t="s">
        <v>44</v>
      </c>
      <c r="C26412" t="s">
        <v>11</v>
      </c>
      <c r="D26412">
        <v>460</v>
      </c>
      <c r="E26412" t="b">
        <v>0</v>
      </c>
      <c r="F26412">
        <v>260</v>
      </c>
      <c r="G26412" t="s">
        <v>18</v>
      </c>
      <c r="H26412">
        <v>31065</v>
      </c>
      <c r="I26412">
        <v>16</v>
      </c>
      <c r="J26412">
        <v>0.780392692890018</v>
      </c>
      <c r="K26412">
        <f t="shared" ca="1" si="412"/>
        <v>868</v>
      </c>
    </row>
    <row r="26413" spans="1:11" x14ac:dyDescent="0.2">
      <c r="A26413">
        <v>699056</v>
      </c>
      <c r="B26413" t="s">
        <v>992</v>
      </c>
      <c r="C26413" t="s">
        <v>11</v>
      </c>
      <c r="D26413">
        <v>330</v>
      </c>
      <c r="E26413" t="b">
        <v>1</v>
      </c>
      <c r="F26413">
        <v>343</v>
      </c>
      <c r="G26413" t="s">
        <v>18</v>
      </c>
      <c r="H26413">
        <v>94152</v>
      </c>
      <c r="I26413">
        <v>19</v>
      </c>
      <c r="J26413">
        <v>0.20372777166776301</v>
      </c>
      <c r="K26413">
        <f t="shared" ca="1" si="412"/>
        <v>971</v>
      </c>
    </row>
    <row r="26414" spans="1:11" x14ac:dyDescent="0.2">
      <c r="A26414">
        <v>890732</v>
      </c>
      <c r="B26414" t="s">
        <v>493</v>
      </c>
      <c r="C26414" t="s">
        <v>11</v>
      </c>
      <c r="D26414">
        <v>120</v>
      </c>
      <c r="E26414" t="b">
        <v>0</v>
      </c>
      <c r="F26414">
        <v>23</v>
      </c>
      <c r="G26414" t="s">
        <v>18</v>
      </c>
      <c r="H26414">
        <v>96189</v>
      </c>
      <c r="I26414">
        <v>19</v>
      </c>
      <c r="J26414">
        <v>0.40210243733599699</v>
      </c>
      <c r="K26414">
        <f t="shared" ca="1" si="412"/>
        <v>579</v>
      </c>
    </row>
    <row r="26415" spans="1:11" x14ac:dyDescent="0.2">
      <c r="A26415">
        <v>828616</v>
      </c>
      <c r="B26415" t="s">
        <v>928</v>
      </c>
      <c r="C26415" t="s">
        <v>11</v>
      </c>
      <c r="D26415">
        <v>1100</v>
      </c>
      <c r="E26415" t="b">
        <v>1</v>
      </c>
      <c r="F26415">
        <v>140</v>
      </c>
      <c r="G26415" t="s">
        <v>12</v>
      </c>
      <c r="H26415">
        <v>99253</v>
      </c>
      <c r="I26415">
        <v>9</v>
      </c>
      <c r="J26415">
        <v>0.53706028279848395</v>
      </c>
      <c r="K26415">
        <f t="shared" ca="1" si="412"/>
        <v>898</v>
      </c>
    </row>
    <row r="26416" spans="1:11" x14ac:dyDescent="0.2">
      <c r="A26416">
        <v>757064</v>
      </c>
      <c r="B26416" t="s">
        <v>715</v>
      </c>
      <c r="C26416" t="s">
        <v>11</v>
      </c>
      <c r="D26416">
        <v>990</v>
      </c>
      <c r="E26416" t="b">
        <v>0</v>
      </c>
      <c r="F26416">
        <v>56</v>
      </c>
      <c r="G26416" t="s">
        <v>16</v>
      </c>
      <c r="H26416">
        <v>81826</v>
      </c>
      <c r="I26416">
        <v>11</v>
      </c>
      <c r="J26416">
        <v>0.44694997300393802</v>
      </c>
      <c r="K26416">
        <f t="shared" ca="1" si="412"/>
        <v>53</v>
      </c>
    </row>
    <row r="26417" spans="1:11" x14ac:dyDescent="0.2">
      <c r="A26417">
        <v>815147</v>
      </c>
      <c r="B26417" t="s">
        <v>945</v>
      </c>
      <c r="C26417" t="s">
        <v>11</v>
      </c>
      <c r="D26417">
        <v>860</v>
      </c>
      <c r="E26417" t="b">
        <v>1</v>
      </c>
      <c r="F26417">
        <v>254</v>
      </c>
      <c r="G26417" t="s">
        <v>12</v>
      </c>
      <c r="H26417">
        <v>45559</v>
      </c>
      <c r="I26417">
        <v>19</v>
      </c>
      <c r="J26417">
        <v>0.24349642070010299</v>
      </c>
      <c r="K26417">
        <f t="shared" ca="1" si="412"/>
        <v>532</v>
      </c>
    </row>
    <row r="26418" spans="1:11" x14ac:dyDescent="0.2">
      <c r="A26418">
        <v>700577</v>
      </c>
      <c r="B26418" t="s">
        <v>741</v>
      </c>
      <c r="C26418" t="s">
        <v>11</v>
      </c>
      <c r="D26418">
        <v>340</v>
      </c>
      <c r="E26418" t="b">
        <v>0</v>
      </c>
      <c r="F26418">
        <v>28</v>
      </c>
      <c r="G26418" t="s">
        <v>12</v>
      </c>
      <c r="H26418">
        <v>27192</v>
      </c>
      <c r="I26418">
        <v>11</v>
      </c>
      <c r="J26418">
        <v>0.73708243481814795</v>
      </c>
      <c r="K26418">
        <f t="shared" ca="1" si="412"/>
        <v>868</v>
      </c>
    </row>
    <row r="26419" spans="1:11" x14ac:dyDescent="0.2">
      <c r="A26419">
        <v>678471</v>
      </c>
      <c r="B26419" t="s">
        <v>141</v>
      </c>
      <c r="C26419" t="s">
        <v>11</v>
      </c>
      <c r="D26419">
        <v>85</v>
      </c>
      <c r="E26419" t="b">
        <v>1</v>
      </c>
      <c r="F26419">
        <v>293</v>
      </c>
      <c r="G26419" t="s">
        <v>18</v>
      </c>
      <c r="H26419">
        <v>95322</v>
      </c>
      <c r="I26419">
        <v>8</v>
      </c>
      <c r="J26419">
        <v>0.96893814173527004</v>
      </c>
      <c r="K26419">
        <f t="shared" ca="1" si="412"/>
        <v>593</v>
      </c>
    </row>
    <row r="26420" spans="1:11" x14ac:dyDescent="0.2">
      <c r="A26420">
        <v>803515</v>
      </c>
      <c r="B26420" t="s">
        <v>516</v>
      </c>
      <c r="C26420" t="s">
        <v>11</v>
      </c>
      <c r="D26420">
        <v>1500</v>
      </c>
      <c r="E26420" t="b">
        <v>1</v>
      </c>
      <c r="F26420">
        <v>233</v>
      </c>
      <c r="G26420" t="s">
        <v>12</v>
      </c>
      <c r="H26420">
        <v>16762</v>
      </c>
      <c r="I26420">
        <v>18</v>
      </c>
      <c r="J26420">
        <v>0.116502056270837</v>
      </c>
      <c r="K26420">
        <f t="shared" ca="1" si="412"/>
        <v>747</v>
      </c>
    </row>
    <row r="26421" spans="1:11" x14ac:dyDescent="0.2">
      <c r="A26421">
        <v>690853</v>
      </c>
      <c r="B26421" t="s">
        <v>302</v>
      </c>
      <c r="C26421" t="s">
        <v>15</v>
      </c>
      <c r="D26421">
        <v>470</v>
      </c>
      <c r="E26421" t="b">
        <v>1</v>
      </c>
      <c r="F26421">
        <v>202</v>
      </c>
      <c r="G26421" t="s">
        <v>12</v>
      </c>
      <c r="H26421">
        <v>95576</v>
      </c>
      <c r="I26421">
        <v>17</v>
      </c>
      <c r="J26421">
        <v>0.982120567280799</v>
      </c>
      <c r="K26421">
        <f t="shared" ca="1" si="412"/>
        <v>3</v>
      </c>
    </row>
    <row r="26422" spans="1:11" x14ac:dyDescent="0.2">
      <c r="A26422">
        <v>762078</v>
      </c>
      <c r="B26422" t="s">
        <v>793</v>
      </c>
      <c r="C26422" t="s">
        <v>11</v>
      </c>
      <c r="D26422">
        <v>1100</v>
      </c>
      <c r="E26422" t="b">
        <v>0</v>
      </c>
      <c r="F26422">
        <v>218</v>
      </c>
      <c r="G26422" t="s">
        <v>12</v>
      </c>
      <c r="H26422">
        <v>74066</v>
      </c>
      <c r="I26422">
        <v>5</v>
      </c>
      <c r="J26422">
        <v>0.95015819440595795</v>
      </c>
      <c r="K26422">
        <f t="shared" ca="1" si="412"/>
        <v>71</v>
      </c>
    </row>
    <row r="26423" spans="1:11" x14ac:dyDescent="0.2">
      <c r="A26423">
        <v>887424</v>
      </c>
      <c r="B26423" t="s">
        <v>570</v>
      </c>
      <c r="C26423" t="s">
        <v>11</v>
      </c>
      <c r="D26423">
        <v>100</v>
      </c>
      <c r="E26423" t="b">
        <v>1</v>
      </c>
      <c r="F26423">
        <v>259</v>
      </c>
      <c r="G26423" t="s">
        <v>18</v>
      </c>
      <c r="H26423">
        <v>11900</v>
      </c>
      <c r="I26423">
        <v>13</v>
      </c>
      <c r="J26423">
        <v>0.66979990657418897</v>
      </c>
      <c r="K26423">
        <f t="shared" ca="1" si="412"/>
        <v>848</v>
      </c>
    </row>
    <row r="26424" spans="1:11" x14ac:dyDescent="0.2">
      <c r="A26424">
        <v>724046</v>
      </c>
      <c r="B26424" t="s">
        <v>130</v>
      </c>
      <c r="C26424" t="s">
        <v>11</v>
      </c>
      <c r="D26424">
        <v>920</v>
      </c>
      <c r="E26424" t="b">
        <v>1</v>
      </c>
      <c r="F26424">
        <v>10</v>
      </c>
      <c r="G26424" t="s">
        <v>12</v>
      </c>
      <c r="H26424">
        <v>97556</v>
      </c>
      <c r="I26424">
        <v>5</v>
      </c>
      <c r="J26424">
        <v>0.444727367162704</v>
      </c>
      <c r="K26424">
        <f t="shared" ca="1" si="412"/>
        <v>615</v>
      </c>
    </row>
    <row r="26425" spans="1:11" x14ac:dyDescent="0.2">
      <c r="A26425">
        <v>632513</v>
      </c>
      <c r="B26425" t="s">
        <v>474</v>
      </c>
      <c r="C26425" t="s">
        <v>11</v>
      </c>
      <c r="D26425">
        <v>70</v>
      </c>
      <c r="E26425" t="b">
        <v>1</v>
      </c>
      <c r="F26425">
        <v>337</v>
      </c>
      <c r="G26425" t="s">
        <v>16</v>
      </c>
      <c r="H26425">
        <v>85324</v>
      </c>
      <c r="I26425">
        <v>10</v>
      </c>
      <c r="J26425">
        <v>0.80668879663571702</v>
      </c>
      <c r="K26425">
        <f t="shared" ca="1" si="412"/>
        <v>22</v>
      </c>
    </row>
    <row r="26426" spans="1:11" x14ac:dyDescent="0.2">
      <c r="A26426">
        <v>659432</v>
      </c>
      <c r="B26426" t="s">
        <v>266</v>
      </c>
      <c r="C26426" t="s">
        <v>11</v>
      </c>
      <c r="D26426">
        <v>1300</v>
      </c>
      <c r="E26426" t="b">
        <v>0</v>
      </c>
      <c r="F26426">
        <v>121</v>
      </c>
      <c r="G26426" t="s">
        <v>12</v>
      </c>
      <c r="H26426">
        <v>41682</v>
      </c>
      <c r="I26426">
        <v>13</v>
      </c>
      <c r="J26426">
        <v>0.327838773606345</v>
      </c>
      <c r="K26426">
        <f t="shared" ca="1" si="412"/>
        <v>347</v>
      </c>
    </row>
    <row r="26427" spans="1:11" x14ac:dyDescent="0.2">
      <c r="A26427">
        <v>774681</v>
      </c>
      <c r="B26427" t="s">
        <v>743</v>
      </c>
      <c r="C26427" t="s">
        <v>15</v>
      </c>
      <c r="D26427">
        <v>580</v>
      </c>
      <c r="E26427" t="b">
        <v>1</v>
      </c>
      <c r="F26427">
        <v>219</v>
      </c>
      <c r="G26427" t="s">
        <v>18</v>
      </c>
      <c r="H26427">
        <v>81842</v>
      </c>
      <c r="I26427">
        <v>14</v>
      </c>
      <c r="J26427">
        <v>0.95755744071211601</v>
      </c>
      <c r="K26427">
        <f t="shared" ca="1" si="412"/>
        <v>184</v>
      </c>
    </row>
    <row r="26428" spans="1:11" x14ac:dyDescent="0.2">
      <c r="A26428">
        <v>879230</v>
      </c>
      <c r="B26428" t="s">
        <v>173</v>
      </c>
      <c r="C26428" t="s">
        <v>11</v>
      </c>
      <c r="D26428">
        <v>970</v>
      </c>
      <c r="E26428" t="b">
        <v>1</v>
      </c>
      <c r="F26428">
        <v>167</v>
      </c>
      <c r="G26428" t="s">
        <v>16</v>
      </c>
      <c r="H26428">
        <v>44904</v>
      </c>
      <c r="I26428">
        <v>7</v>
      </c>
      <c r="J26428">
        <v>0.35260327709838701</v>
      </c>
      <c r="K26428">
        <f t="shared" ca="1" si="412"/>
        <v>802</v>
      </c>
    </row>
    <row r="26429" spans="1:11" x14ac:dyDescent="0.2">
      <c r="A26429">
        <v>857809</v>
      </c>
      <c r="B26429" t="s">
        <v>885</v>
      </c>
      <c r="C26429" t="s">
        <v>11</v>
      </c>
      <c r="D26429">
        <v>27</v>
      </c>
      <c r="E26429" t="b">
        <v>1</v>
      </c>
      <c r="F26429">
        <v>202</v>
      </c>
      <c r="G26429" t="s">
        <v>16</v>
      </c>
      <c r="H26429">
        <v>20979</v>
      </c>
      <c r="I26429">
        <v>14</v>
      </c>
      <c r="J26429">
        <v>0.38222049376927297</v>
      </c>
      <c r="K26429">
        <f t="shared" ca="1" si="412"/>
        <v>71</v>
      </c>
    </row>
    <row r="26430" spans="1:11" x14ac:dyDescent="0.2">
      <c r="A26430">
        <v>791150</v>
      </c>
      <c r="B26430" t="s">
        <v>1003</v>
      </c>
      <c r="C26430" t="s">
        <v>11</v>
      </c>
      <c r="D26430">
        <v>70</v>
      </c>
      <c r="E26430" t="b">
        <v>1</v>
      </c>
      <c r="F26430">
        <v>165</v>
      </c>
      <c r="G26430" t="s">
        <v>16</v>
      </c>
      <c r="H26430">
        <v>87525</v>
      </c>
      <c r="I26430">
        <v>9</v>
      </c>
      <c r="J26430">
        <v>0.247342386422678</v>
      </c>
      <c r="K26430">
        <f t="shared" ca="1" si="412"/>
        <v>399</v>
      </c>
    </row>
    <row r="26431" spans="1:11" x14ac:dyDescent="0.2">
      <c r="A26431">
        <v>703708</v>
      </c>
      <c r="B26431" t="s">
        <v>33</v>
      </c>
      <c r="C26431" t="s">
        <v>11</v>
      </c>
      <c r="D26431">
        <v>320</v>
      </c>
      <c r="E26431" t="b">
        <v>1</v>
      </c>
      <c r="F26431">
        <v>341</v>
      </c>
      <c r="G26431" t="s">
        <v>18</v>
      </c>
      <c r="H26431">
        <v>32413</v>
      </c>
      <c r="I26431">
        <v>16</v>
      </c>
      <c r="J26431">
        <v>0.36115618599578703</v>
      </c>
      <c r="K26431">
        <f t="shared" ca="1" si="412"/>
        <v>862</v>
      </c>
    </row>
    <row r="26432" spans="1:11" x14ac:dyDescent="0.2">
      <c r="A26432">
        <v>623815</v>
      </c>
      <c r="B26432" t="s">
        <v>584</v>
      </c>
      <c r="C26432" t="s">
        <v>15</v>
      </c>
      <c r="D26432">
        <v>610</v>
      </c>
      <c r="E26432" t="b">
        <v>1</v>
      </c>
      <c r="F26432">
        <v>134</v>
      </c>
      <c r="G26432" t="s">
        <v>12</v>
      </c>
      <c r="H26432">
        <v>38160</v>
      </c>
      <c r="I26432">
        <v>7</v>
      </c>
      <c r="J26432">
        <v>0.99052857246715498</v>
      </c>
      <c r="K26432">
        <f t="shared" ca="1" si="412"/>
        <v>768</v>
      </c>
    </row>
    <row r="26433" spans="1:11" x14ac:dyDescent="0.2">
      <c r="A26433">
        <v>689438</v>
      </c>
      <c r="B26433" t="s">
        <v>424</v>
      </c>
      <c r="C26433" t="s">
        <v>11</v>
      </c>
      <c r="D26433">
        <v>420</v>
      </c>
      <c r="E26433" t="b">
        <v>1</v>
      </c>
      <c r="F26433">
        <v>284</v>
      </c>
      <c r="G26433" t="s">
        <v>16</v>
      </c>
      <c r="H26433">
        <v>86653</v>
      </c>
      <c r="I26433">
        <v>19</v>
      </c>
      <c r="J26433">
        <v>0.59540930544026105</v>
      </c>
      <c r="K26433">
        <f t="shared" ca="1" si="412"/>
        <v>295</v>
      </c>
    </row>
    <row r="26434" spans="1:11" x14ac:dyDescent="0.2">
      <c r="A26434">
        <v>629088</v>
      </c>
      <c r="B26434" t="s">
        <v>842</v>
      </c>
      <c r="C26434" t="s">
        <v>11</v>
      </c>
      <c r="D26434">
        <v>120</v>
      </c>
      <c r="E26434" t="b">
        <v>1</v>
      </c>
      <c r="F26434">
        <v>102</v>
      </c>
      <c r="G26434" t="s">
        <v>18</v>
      </c>
      <c r="H26434">
        <v>65774</v>
      </c>
      <c r="I26434">
        <v>12</v>
      </c>
      <c r="J26434">
        <v>0.52455614102073</v>
      </c>
      <c r="K26434">
        <f t="shared" ca="1" si="412"/>
        <v>96</v>
      </c>
    </row>
    <row r="26435" spans="1:11" x14ac:dyDescent="0.2">
      <c r="A26435">
        <v>866161</v>
      </c>
      <c r="B26435" t="s">
        <v>189</v>
      </c>
      <c r="C26435" t="s">
        <v>11</v>
      </c>
      <c r="D26435">
        <v>320</v>
      </c>
      <c r="E26435" t="b">
        <v>0</v>
      </c>
      <c r="F26435">
        <v>111</v>
      </c>
      <c r="G26435" t="s">
        <v>16</v>
      </c>
      <c r="H26435">
        <v>72924</v>
      </c>
      <c r="I26435">
        <v>11</v>
      </c>
      <c r="J26435">
        <v>0.363323578611016</v>
      </c>
      <c r="K26435">
        <f t="shared" ref="K26435:K26498" ca="1" si="413">RANDBETWEEN(1, 1000)</f>
        <v>631</v>
      </c>
    </row>
    <row r="26436" spans="1:11" x14ac:dyDescent="0.2">
      <c r="A26436">
        <v>758198</v>
      </c>
      <c r="B26436" t="s">
        <v>657</v>
      </c>
      <c r="C26436" t="s">
        <v>11</v>
      </c>
      <c r="D26436">
        <v>1400</v>
      </c>
      <c r="E26436" t="b">
        <v>0</v>
      </c>
      <c r="F26436">
        <v>311</v>
      </c>
      <c r="G26436" t="s">
        <v>12</v>
      </c>
      <c r="H26436">
        <v>10630</v>
      </c>
      <c r="I26436">
        <v>6</v>
      </c>
      <c r="J26436">
        <v>0.23901266092434501</v>
      </c>
      <c r="K26436">
        <f t="shared" ca="1" si="413"/>
        <v>11</v>
      </c>
    </row>
    <row r="26437" spans="1:11" x14ac:dyDescent="0.2">
      <c r="A26437">
        <v>697425</v>
      </c>
      <c r="B26437" t="s">
        <v>783</v>
      </c>
      <c r="C26437" t="s">
        <v>11</v>
      </c>
      <c r="D26437">
        <v>1100</v>
      </c>
      <c r="E26437" t="b">
        <v>1</v>
      </c>
      <c r="F26437">
        <v>107</v>
      </c>
      <c r="G26437" t="s">
        <v>12</v>
      </c>
      <c r="H26437">
        <v>87056</v>
      </c>
      <c r="I26437">
        <v>10</v>
      </c>
      <c r="J26437">
        <v>0.86231686957180498</v>
      </c>
      <c r="K26437">
        <f t="shared" ca="1" si="413"/>
        <v>27</v>
      </c>
    </row>
    <row r="26438" spans="1:11" x14ac:dyDescent="0.2">
      <c r="A26438">
        <v>751789</v>
      </c>
      <c r="B26438" t="s">
        <v>141</v>
      </c>
      <c r="C26438" t="s">
        <v>11</v>
      </c>
      <c r="D26438">
        <v>1400</v>
      </c>
      <c r="E26438" t="b">
        <v>0</v>
      </c>
      <c r="F26438">
        <v>66</v>
      </c>
      <c r="G26438" t="s">
        <v>12</v>
      </c>
      <c r="H26438">
        <v>88840</v>
      </c>
      <c r="I26438">
        <v>19</v>
      </c>
      <c r="J26438">
        <v>0.296531404368579</v>
      </c>
      <c r="K26438">
        <f t="shared" ca="1" si="413"/>
        <v>881</v>
      </c>
    </row>
    <row r="26439" spans="1:11" x14ac:dyDescent="0.2">
      <c r="A26439">
        <v>879089</v>
      </c>
      <c r="B26439" t="s">
        <v>1001</v>
      </c>
      <c r="C26439" t="s">
        <v>11</v>
      </c>
      <c r="D26439">
        <v>810</v>
      </c>
      <c r="E26439" t="b">
        <v>0</v>
      </c>
      <c r="F26439">
        <v>276</v>
      </c>
      <c r="G26439" t="s">
        <v>12</v>
      </c>
      <c r="H26439">
        <v>13761</v>
      </c>
      <c r="I26439">
        <v>17</v>
      </c>
      <c r="J26439">
        <v>0.27475851005874502</v>
      </c>
      <c r="K26439">
        <f t="shared" ca="1" si="413"/>
        <v>245</v>
      </c>
    </row>
    <row r="26440" spans="1:11" x14ac:dyDescent="0.2">
      <c r="A26440">
        <v>653303</v>
      </c>
      <c r="B26440" t="s">
        <v>784</v>
      </c>
      <c r="C26440" t="s">
        <v>11</v>
      </c>
      <c r="D26440">
        <v>86</v>
      </c>
      <c r="E26440" t="b">
        <v>0</v>
      </c>
      <c r="F26440">
        <v>56</v>
      </c>
      <c r="G26440" t="s">
        <v>18</v>
      </c>
      <c r="H26440">
        <v>66284</v>
      </c>
      <c r="I26440">
        <v>5</v>
      </c>
      <c r="J26440">
        <v>0.18785224785096899</v>
      </c>
      <c r="K26440">
        <f t="shared" ca="1" si="413"/>
        <v>392</v>
      </c>
    </row>
    <row r="26441" spans="1:11" x14ac:dyDescent="0.2">
      <c r="A26441">
        <v>782598</v>
      </c>
      <c r="B26441" t="s">
        <v>551</v>
      </c>
      <c r="C26441" t="s">
        <v>11</v>
      </c>
      <c r="D26441">
        <v>140</v>
      </c>
      <c r="E26441" t="b">
        <v>1</v>
      </c>
      <c r="F26441">
        <v>117</v>
      </c>
      <c r="G26441" t="s">
        <v>16</v>
      </c>
      <c r="H26441">
        <v>90925</v>
      </c>
      <c r="I26441">
        <v>14</v>
      </c>
      <c r="J26441">
        <v>0.15156582151539599</v>
      </c>
      <c r="K26441">
        <f t="shared" ca="1" si="413"/>
        <v>971</v>
      </c>
    </row>
    <row r="26442" spans="1:11" x14ac:dyDescent="0.2">
      <c r="A26442">
        <v>756036</v>
      </c>
      <c r="B26442" t="s">
        <v>983</v>
      </c>
      <c r="C26442" t="s">
        <v>11</v>
      </c>
      <c r="D26442">
        <v>210</v>
      </c>
      <c r="E26442" t="b">
        <v>1</v>
      </c>
      <c r="F26442">
        <v>352</v>
      </c>
      <c r="G26442" t="s">
        <v>18</v>
      </c>
      <c r="H26442">
        <v>40634</v>
      </c>
      <c r="I26442">
        <v>8</v>
      </c>
      <c r="J26442">
        <v>0.32271512309089301</v>
      </c>
      <c r="K26442">
        <f t="shared" ca="1" si="413"/>
        <v>128</v>
      </c>
    </row>
    <row r="26443" spans="1:11" x14ac:dyDescent="0.2">
      <c r="A26443">
        <v>659813</v>
      </c>
      <c r="B26443" t="s">
        <v>834</v>
      </c>
      <c r="C26443" t="s">
        <v>11</v>
      </c>
      <c r="D26443">
        <v>40</v>
      </c>
      <c r="E26443" t="b">
        <v>0</v>
      </c>
      <c r="F26443">
        <v>49</v>
      </c>
      <c r="G26443" t="s">
        <v>18</v>
      </c>
      <c r="H26443">
        <v>27823</v>
      </c>
      <c r="I26443">
        <v>6</v>
      </c>
      <c r="J26443">
        <v>2.4773950921371499E-2</v>
      </c>
      <c r="K26443">
        <f t="shared" ca="1" si="413"/>
        <v>68</v>
      </c>
    </row>
    <row r="26444" spans="1:11" x14ac:dyDescent="0.2">
      <c r="A26444">
        <v>799974</v>
      </c>
      <c r="B26444" t="s">
        <v>832</v>
      </c>
      <c r="C26444" t="s">
        <v>11</v>
      </c>
      <c r="D26444">
        <v>650</v>
      </c>
      <c r="E26444" t="b">
        <v>1</v>
      </c>
      <c r="F26444">
        <v>108</v>
      </c>
      <c r="G26444" t="s">
        <v>12</v>
      </c>
      <c r="H26444">
        <v>71350</v>
      </c>
      <c r="I26444">
        <v>10</v>
      </c>
      <c r="J26444">
        <v>0.20499030235223401</v>
      </c>
      <c r="K26444">
        <f t="shared" ca="1" si="413"/>
        <v>73</v>
      </c>
    </row>
    <row r="26445" spans="1:11" x14ac:dyDescent="0.2">
      <c r="A26445">
        <v>873173</v>
      </c>
      <c r="B26445" t="s">
        <v>602</v>
      </c>
      <c r="C26445" t="s">
        <v>11</v>
      </c>
      <c r="D26445">
        <v>370</v>
      </c>
      <c r="E26445" t="b">
        <v>0</v>
      </c>
      <c r="F26445">
        <v>226</v>
      </c>
      <c r="G26445" t="s">
        <v>16</v>
      </c>
      <c r="H26445">
        <v>65374</v>
      </c>
      <c r="I26445">
        <v>19</v>
      </c>
      <c r="J26445">
        <v>0.534644218627363</v>
      </c>
      <c r="K26445">
        <f t="shared" ca="1" si="413"/>
        <v>521</v>
      </c>
    </row>
    <row r="26446" spans="1:11" x14ac:dyDescent="0.2">
      <c r="A26446">
        <v>774460</v>
      </c>
      <c r="B26446" t="s">
        <v>307</v>
      </c>
      <c r="C26446" t="s">
        <v>11</v>
      </c>
      <c r="D26446">
        <v>230</v>
      </c>
      <c r="E26446" t="b">
        <v>1</v>
      </c>
      <c r="F26446">
        <v>61</v>
      </c>
      <c r="G26446" t="s">
        <v>18</v>
      </c>
      <c r="H26446">
        <v>63186</v>
      </c>
      <c r="I26446">
        <v>14</v>
      </c>
      <c r="J26446">
        <v>0.737907450320199</v>
      </c>
      <c r="K26446">
        <f t="shared" ca="1" si="413"/>
        <v>742</v>
      </c>
    </row>
    <row r="26447" spans="1:11" x14ac:dyDescent="0.2">
      <c r="A26447">
        <v>631712</v>
      </c>
      <c r="B26447" t="s">
        <v>533</v>
      </c>
      <c r="C26447" t="s">
        <v>11</v>
      </c>
      <c r="D26447">
        <v>140</v>
      </c>
      <c r="E26447" t="b">
        <v>0</v>
      </c>
      <c r="F26447">
        <v>206</v>
      </c>
      <c r="G26447" t="s">
        <v>18</v>
      </c>
      <c r="H26447">
        <v>89562</v>
      </c>
      <c r="I26447">
        <v>20</v>
      </c>
      <c r="J26447">
        <v>0.84437481290660799</v>
      </c>
      <c r="K26447">
        <f t="shared" ca="1" si="413"/>
        <v>459</v>
      </c>
    </row>
    <row r="26448" spans="1:11" x14ac:dyDescent="0.2">
      <c r="A26448">
        <v>658244</v>
      </c>
      <c r="B26448" t="s">
        <v>807</v>
      </c>
      <c r="C26448" t="s">
        <v>11</v>
      </c>
      <c r="D26448">
        <v>29</v>
      </c>
      <c r="E26448" t="b">
        <v>1</v>
      </c>
      <c r="F26448">
        <v>152</v>
      </c>
      <c r="G26448" t="s">
        <v>18</v>
      </c>
      <c r="H26448">
        <v>60838</v>
      </c>
      <c r="I26448">
        <v>12</v>
      </c>
      <c r="J26448">
        <v>0.99619315881282</v>
      </c>
      <c r="K26448">
        <f t="shared" ca="1" si="413"/>
        <v>554</v>
      </c>
    </row>
    <row r="26449" spans="1:11" x14ac:dyDescent="0.2">
      <c r="A26449">
        <v>790149</v>
      </c>
      <c r="B26449" t="s">
        <v>448</v>
      </c>
      <c r="C26449" t="s">
        <v>11</v>
      </c>
      <c r="D26449">
        <v>270</v>
      </c>
      <c r="E26449" t="b">
        <v>0</v>
      </c>
      <c r="F26449">
        <v>6</v>
      </c>
      <c r="G26449" t="s">
        <v>16</v>
      </c>
      <c r="H26449">
        <v>45480</v>
      </c>
      <c r="I26449">
        <v>9</v>
      </c>
      <c r="J26449">
        <v>0.30282405181787903</v>
      </c>
      <c r="K26449">
        <f t="shared" ca="1" si="413"/>
        <v>448</v>
      </c>
    </row>
    <row r="26450" spans="1:11" x14ac:dyDescent="0.2">
      <c r="A26450">
        <v>805360</v>
      </c>
      <c r="B26450" t="s">
        <v>974</v>
      </c>
      <c r="C26450" t="s">
        <v>11</v>
      </c>
      <c r="D26450">
        <v>460</v>
      </c>
      <c r="E26450" t="b">
        <v>1</v>
      </c>
      <c r="F26450">
        <v>275</v>
      </c>
      <c r="G26450" t="s">
        <v>18</v>
      </c>
      <c r="H26450">
        <v>17877</v>
      </c>
      <c r="I26450">
        <v>10</v>
      </c>
      <c r="J26450">
        <v>0.48860172918066302</v>
      </c>
      <c r="K26450">
        <f t="shared" ca="1" si="413"/>
        <v>941</v>
      </c>
    </row>
    <row r="26451" spans="1:11" x14ac:dyDescent="0.2">
      <c r="A26451">
        <v>875519</v>
      </c>
      <c r="B26451" t="s">
        <v>424</v>
      </c>
      <c r="C26451" t="s">
        <v>11</v>
      </c>
      <c r="D26451">
        <v>400</v>
      </c>
      <c r="E26451" t="b">
        <v>0</v>
      </c>
      <c r="F26451">
        <v>236</v>
      </c>
      <c r="G26451" t="s">
        <v>18</v>
      </c>
      <c r="H26451">
        <v>42853</v>
      </c>
      <c r="I26451">
        <v>10</v>
      </c>
      <c r="J26451">
        <v>0.57948875310830705</v>
      </c>
      <c r="K26451">
        <f t="shared" ca="1" si="413"/>
        <v>242</v>
      </c>
    </row>
    <row r="26452" spans="1:11" x14ac:dyDescent="0.2">
      <c r="A26452">
        <v>851889</v>
      </c>
      <c r="B26452" t="s">
        <v>851</v>
      </c>
      <c r="C26452" t="s">
        <v>11</v>
      </c>
      <c r="D26452">
        <v>970</v>
      </c>
      <c r="E26452" t="b">
        <v>1</v>
      </c>
      <c r="F26452">
        <v>54</v>
      </c>
      <c r="G26452" t="s">
        <v>16</v>
      </c>
      <c r="H26452">
        <v>71485</v>
      </c>
      <c r="I26452">
        <v>9</v>
      </c>
      <c r="J26452">
        <v>0.85021412037312905</v>
      </c>
      <c r="K26452">
        <f t="shared" ca="1" si="413"/>
        <v>647</v>
      </c>
    </row>
    <row r="26453" spans="1:11" x14ac:dyDescent="0.2">
      <c r="A26453">
        <v>708489</v>
      </c>
      <c r="B26453" t="s">
        <v>657</v>
      </c>
      <c r="C26453" t="s">
        <v>11</v>
      </c>
      <c r="D26453">
        <v>470</v>
      </c>
      <c r="E26453" t="b">
        <v>1</v>
      </c>
      <c r="F26453">
        <v>319</v>
      </c>
      <c r="G26453" t="s">
        <v>18</v>
      </c>
      <c r="H26453">
        <v>33007</v>
      </c>
      <c r="I26453">
        <v>14</v>
      </c>
      <c r="J26453">
        <v>0.51410480276681403</v>
      </c>
      <c r="K26453">
        <f t="shared" ca="1" si="413"/>
        <v>812</v>
      </c>
    </row>
    <row r="26454" spans="1:11" x14ac:dyDescent="0.2">
      <c r="A26454">
        <v>890217</v>
      </c>
      <c r="B26454" t="s">
        <v>176</v>
      </c>
      <c r="C26454" t="s">
        <v>15</v>
      </c>
      <c r="D26454">
        <v>1500</v>
      </c>
      <c r="E26454" t="b">
        <v>0</v>
      </c>
      <c r="F26454">
        <v>140</v>
      </c>
      <c r="G26454" t="s">
        <v>12</v>
      </c>
      <c r="H26454">
        <v>98329</v>
      </c>
      <c r="I26454">
        <v>10</v>
      </c>
      <c r="J26454">
        <v>0.71238948497921195</v>
      </c>
      <c r="K26454">
        <f t="shared" ca="1" si="413"/>
        <v>65</v>
      </c>
    </row>
    <row r="26455" spans="1:11" x14ac:dyDescent="0.2">
      <c r="A26455">
        <v>795409</v>
      </c>
      <c r="B26455" t="s">
        <v>710</v>
      </c>
      <c r="C26455" t="s">
        <v>11</v>
      </c>
      <c r="D26455">
        <v>470</v>
      </c>
      <c r="E26455" t="b">
        <v>1</v>
      </c>
      <c r="F26455">
        <v>356</v>
      </c>
      <c r="G26455" t="s">
        <v>16</v>
      </c>
      <c r="H26455">
        <v>80845</v>
      </c>
      <c r="I26455">
        <v>19</v>
      </c>
      <c r="J26455">
        <v>0.59863674817606805</v>
      </c>
      <c r="K26455">
        <f t="shared" ca="1" si="413"/>
        <v>636</v>
      </c>
    </row>
    <row r="26456" spans="1:11" x14ac:dyDescent="0.2">
      <c r="A26456">
        <v>610314</v>
      </c>
      <c r="B26456" t="s">
        <v>661</v>
      </c>
      <c r="C26456" t="s">
        <v>11</v>
      </c>
      <c r="D26456">
        <v>350</v>
      </c>
      <c r="E26456" t="b">
        <v>1</v>
      </c>
      <c r="F26456">
        <v>167</v>
      </c>
      <c r="G26456" t="s">
        <v>18</v>
      </c>
      <c r="H26456">
        <v>74306</v>
      </c>
      <c r="I26456">
        <v>16</v>
      </c>
      <c r="J26456">
        <v>0.22899691145867099</v>
      </c>
      <c r="K26456">
        <f t="shared" ca="1" si="413"/>
        <v>353</v>
      </c>
    </row>
    <row r="26457" spans="1:11" x14ac:dyDescent="0.2">
      <c r="A26457">
        <v>741931</v>
      </c>
      <c r="B26457" t="s">
        <v>867</v>
      </c>
      <c r="C26457" t="s">
        <v>15</v>
      </c>
      <c r="D26457">
        <v>770</v>
      </c>
      <c r="E26457" t="b">
        <v>1</v>
      </c>
      <c r="F26457">
        <v>221</v>
      </c>
      <c r="G26457" t="s">
        <v>12</v>
      </c>
      <c r="H26457">
        <v>56507</v>
      </c>
      <c r="I26457">
        <v>11</v>
      </c>
      <c r="J26457">
        <v>0.96303911501308903</v>
      </c>
      <c r="K26457">
        <f t="shared" ca="1" si="413"/>
        <v>281</v>
      </c>
    </row>
    <row r="26458" spans="1:11" x14ac:dyDescent="0.2">
      <c r="A26458">
        <v>784560</v>
      </c>
      <c r="B26458" t="s">
        <v>151</v>
      </c>
      <c r="C26458" t="s">
        <v>11</v>
      </c>
      <c r="D26458">
        <v>910</v>
      </c>
      <c r="E26458" t="b">
        <v>0</v>
      </c>
      <c r="F26458">
        <v>133</v>
      </c>
      <c r="G26458" t="s">
        <v>12</v>
      </c>
      <c r="H26458">
        <v>11037</v>
      </c>
      <c r="I26458">
        <v>5</v>
      </c>
      <c r="J26458">
        <v>0.94549892679788095</v>
      </c>
      <c r="K26458">
        <f t="shared" ca="1" si="413"/>
        <v>406</v>
      </c>
    </row>
    <row r="26459" spans="1:11" x14ac:dyDescent="0.2">
      <c r="A26459">
        <v>833677</v>
      </c>
      <c r="B26459" t="s">
        <v>951</v>
      </c>
      <c r="C26459" t="s">
        <v>11</v>
      </c>
      <c r="D26459">
        <v>260</v>
      </c>
      <c r="E26459" t="b">
        <v>0</v>
      </c>
      <c r="F26459">
        <v>245</v>
      </c>
      <c r="G26459" t="s">
        <v>18</v>
      </c>
      <c r="H26459">
        <v>54136</v>
      </c>
      <c r="I26459">
        <v>7</v>
      </c>
      <c r="J26459">
        <v>0.16123126540332999</v>
      </c>
      <c r="K26459">
        <f t="shared" ca="1" si="413"/>
        <v>31</v>
      </c>
    </row>
    <row r="26460" spans="1:11" x14ac:dyDescent="0.2">
      <c r="A26460">
        <v>747395</v>
      </c>
      <c r="B26460" t="s">
        <v>729</v>
      </c>
      <c r="C26460" t="s">
        <v>11</v>
      </c>
      <c r="D26460">
        <v>1300</v>
      </c>
      <c r="E26460" t="b">
        <v>0</v>
      </c>
      <c r="F26460">
        <v>355</v>
      </c>
      <c r="G26460" t="s">
        <v>12</v>
      </c>
      <c r="H26460">
        <v>64529</v>
      </c>
      <c r="I26460">
        <v>20</v>
      </c>
      <c r="J26460">
        <v>0.80344859347678699</v>
      </c>
      <c r="K26460">
        <f t="shared" ca="1" si="413"/>
        <v>20</v>
      </c>
    </row>
    <row r="26461" spans="1:11" x14ac:dyDescent="0.2">
      <c r="A26461">
        <v>724543</v>
      </c>
      <c r="B26461" t="s">
        <v>999</v>
      </c>
      <c r="C26461" t="s">
        <v>11</v>
      </c>
      <c r="D26461">
        <v>1300</v>
      </c>
      <c r="E26461" t="b">
        <v>1</v>
      </c>
      <c r="F26461">
        <v>87</v>
      </c>
      <c r="G26461" t="s">
        <v>12</v>
      </c>
      <c r="H26461">
        <v>52134</v>
      </c>
      <c r="I26461">
        <v>15</v>
      </c>
      <c r="J26461">
        <v>0.18811690704896999</v>
      </c>
      <c r="K26461">
        <f t="shared" ca="1" si="413"/>
        <v>483</v>
      </c>
    </row>
    <row r="26462" spans="1:11" x14ac:dyDescent="0.2">
      <c r="A26462">
        <v>870646</v>
      </c>
      <c r="B26462" t="s">
        <v>1003</v>
      </c>
      <c r="C26462" t="s">
        <v>11</v>
      </c>
      <c r="D26462">
        <v>330</v>
      </c>
      <c r="E26462" t="b">
        <v>1</v>
      </c>
      <c r="F26462">
        <v>252</v>
      </c>
      <c r="G26462" t="s">
        <v>18</v>
      </c>
      <c r="H26462">
        <v>43823</v>
      </c>
      <c r="I26462">
        <v>18</v>
      </c>
      <c r="J26462">
        <v>0.445781202195212</v>
      </c>
      <c r="K26462">
        <f t="shared" ca="1" si="413"/>
        <v>51</v>
      </c>
    </row>
    <row r="26463" spans="1:11" x14ac:dyDescent="0.2">
      <c r="A26463">
        <v>770662</v>
      </c>
      <c r="B26463" t="s">
        <v>64</v>
      </c>
      <c r="C26463" t="s">
        <v>11</v>
      </c>
      <c r="D26463">
        <v>95</v>
      </c>
      <c r="E26463" t="b">
        <v>0</v>
      </c>
      <c r="F26463">
        <v>295</v>
      </c>
      <c r="G26463" t="s">
        <v>18</v>
      </c>
      <c r="H26463">
        <v>16109</v>
      </c>
      <c r="I26463">
        <v>18</v>
      </c>
      <c r="J26463">
        <v>0.66971782478503805</v>
      </c>
      <c r="K26463">
        <f t="shared" ca="1" si="413"/>
        <v>927</v>
      </c>
    </row>
    <row r="26464" spans="1:11" x14ac:dyDescent="0.2">
      <c r="A26464">
        <v>660436</v>
      </c>
      <c r="B26464" t="s">
        <v>626</v>
      </c>
      <c r="C26464" t="s">
        <v>11</v>
      </c>
      <c r="D26464">
        <v>1200</v>
      </c>
      <c r="E26464" t="b">
        <v>1</v>
      </c>
      <c r="F26464">
        <v>67</v>
      </c>
      <c r="G26464" t="s">
        <v>12</v>
      </c>
      <c r="H26464">
        <v>50740</v>
      </c>
      <c r="I26464">
        <v>19</v>
      </c>
      <c r="J26464">
        <v>0.35176788540557002</v>
      </c>
      <c r="K26464">
        <f t="shared" ca="1" si="413"/>
        <v>492</v>
      </c>
    </row>
    <row r="26465" spans="1:11" x14ac:dyDescent="0.2">
      <c r="A26465">
        <v>854492</v>
      </c>
      <c r="B26465" t="s">
        <v>499</v>
      </c>
      <c r="C26465" t="s">
        <v>11</v>
      </c>
      <c r="D26465">
        <v>100</v>
      </c>
      <c r="E26465" t="b">
        <v>1</v>
      </c>
      <c r="F26465">
        <v>28</v>
      </c>
      <c r="G26465" t="s">
        <v>16</v>
      </c>
      <c r="H26465">
        <v>36981</v>
      </c>
      <c r="I26465">
        <v>9</v>
      </c>
      <c r="J26465">
        <v>0.52750919354148196</v>
      </c>
      <c r="K26465">
        <f t="shared" ca="1" si="413"/>
        <v>66</v>
      </c>
    </row>
    <row r="26466" spans="1:11" x14ac:dyDescent="0.2">
      <c r="A26466">
        <v>615664</v>
      </c>
      <c r="B26466" t="s">
        <v>960</v>
      </c>
      <c r="C26466" t="s">
        <v>11</v>
      </c>
      <c r="D26466">
        <v>250</v>
      </c>
      <c r="E26466" t="b">
        <v>0</v>
      </c>
      <c r="F26466">
        <v>28</v>
      </c>
      <c r="G26466" t="s">
        <v>16</v>
      </c>
      <c r="H26466">
        <v>68496</v>
      </c>
      <c r="I26466">
        <v>10</v>
      </c>
      <c r="J26466">
        <v>0.28184104780666502</v>
      </c>
      <c r="K26466">
        <f t="shared" ca="1" si="413"/>
        <v>670</v>
      </c>
    </row>
    <row r="26467" spans="1:11" x14ac:dyDescent="0.2">
      <c r="A26467">
        <v>603106</v>
      </c>
      <c r="B26467" t="s">
        <v>942</v>
      </c>
      <c r="C26467" t="s">
        <v>11</v>
      </c>
      <c r="D26467">
        <v>970</v>
      </c>
      <c r="E26467" t="b">
        <v>1</v>
      </c>
      <c r="F26467">
        <v>81</v>
      </c>
      <c r="G26467" t="s">
        <v>16</v>
      </c>
      <c r="H26467">
        <v>81812</v>
      </c>
      <c r="I26467">
        <v>17</v>
      </c>
      <c r="J26467">
        <v>0.83652131995186196</v>
      </c>
      <c r="K26467">
        <f t="shared" ca="1" si="413"/>
        <v>375</v>
      </c>
    </row>
    <row r="26468" spans="1:11" x14ac:dyDescent="0.2">
      <c r="A26468">
        <v>704933</v>
      </c>
      <c r="B26468" t="s">
        <v>700</v>
      </c>
      <c r="C26468" t="s">
        <v>11</v>
      </c>
      <c r="D26468">
        <v>460</v>
      </c>
      <c r="E26468" t="b">
        <v>1</v>
      </c>
      <c r="F26468">
        <v>282</v>
      </c>
      <c r="G26468" t="s">
        <v>18</v>
      </c>
      <c r="H26468">
        <v>12390</v>
      </c>
      <c r="I26468">
        <v>15</v>
      </c>
      <c r="J26468">
        <v>0.17098723691888101</v>
      </c>
      <c r="K26468">
        <f t="shared" ca="1" si="413"/>
        <v>448</v>
      </c>
    </row>
    <row r="26469" spans="1:11" x14ac:dyDescent="0.2">
      <c r="A26469">
        <v>822261</v>
      </c>
      <c r="B26469" t="s">
        <v>903</v>
      </c>
      <c r="C26469" t="s">
        <v>11</v>
      </c>
      <c r="D26469">
        <v>870</v>
      </c>
      <c r="E26469" t="b">
        <v>1</v>
      </c>
      <c r="F26469">
        <v>205</v>
      </c>
      <c r="G26469" t="s">
        <v>12</v>
      </c>
      <c r="H26469">
        <v>33842</v>
      </c>
      <c r="I26469">
        <v>11</v>
      </c>
      <c r="J26469">
        <v>0.55632957806810701</v>
      </c>
      <c r="K26469">
        <f t="shared" ca="1" si="413"/>
        <v>565</v>
      </c>
    </row>
    <row r="26470" spans="1:11" x14ac:dyDescent="0.2">
      <c r="A26470">
        <v>621976</v>
      </c>
      <c r="B26470" t="s">
        <v>728</v>
      </c>
      <c r="C26470" t="s">
        <v>11</v>
      </c>
      <c r="D26470">
        <v>1400</v>
      </c>
      <c r="E26470" t="b">
        <v>0</v>
      </c>
      <c r="F26470">
        <v>102</v>
      </c>
      <c r="G26470" t="s">
        <v>12</v>
      </c>
      <c r="H26470">
        <v>31688</v>
      </c>
      <c r="I26470">
        <v>15</v>
      </c>
      <c r="J26470">
        <v>0.64874808047898103</v>
      </c>
      <c r="K26470">
        <f t="shared" ca="1" si="413"/>
        <v>291</v>
      </c>
    </row>
    <row r="26471" spans="1:11" x14ac:dyDescent="0.2">
      <c r="A26471">
        <v>682415</v>
      </c>
      <c r="B26471" t="s">
        <v>449</v>
      </c>
      <c r="C26471" t="s">
        <v>11</v>
      </c>
      <c r="D26471">
        <v>53</v>
      </c>
      <c r="E26471" t="b">
        <v>1</v>
      </c>
      <c r="F26471">
        <v>104</v>
      </c>
      <c r="G26471" t="s">
        <v>18</v>
      </c>
      <c r="H26471">
        <v>14568</v>
      </c>
      <c r="I26471">
        <v>16</v>
      </c>
      <c r="J26471">
        <v>0.76391160106286404</v>
      </c>
      <c r="K26471">
        <f t="shared" ca="1" si="413"/>
        <v>605</v>
      </c>
    </row>
    <row r="26472" spans="1:11" x14ac:dyDescent="0.2">
      <c r="A26472">
        <v>887872</v>
      </c>
      <c r="B26472" t="s">
        <v>832</v>
      </c>
      <c r="C26472" t="s">
        <v>11</v>
      </c>
      <c r="D26472">
        <v>970</v>
      </c>
      <c r="E26472" t="b">
        <v>1</v>
      </c>
      <c r="F26472">
        <v>44</v>
      </c>
      <c r="G26472" t="s">
        <v>18</v>
      </c>
      <c r="H26472">
        <v>92320</v>
      </c>
      <c r="I26472">
        <v>16</v>
      </c>
      <c r="J26472">
        <v>0.279420684231445</v>
      </c>
      <c r="K26472">
        <f t="shared" ca="1" si="413"/>
        <v>182</v>
      </c>
    </row>
    <row r="26473" spans="1:11" x14ac:dyDescent="0.2">
      <c r="A26473">
        <v>770653</v>
      </c>
      <c r="B26473" t="s">
        <v>723</v>
      </c>
      <c r="C26473" t="s">
        <v>11</v>
      </c>
      <c r="D26473">
        <v>440</v>
      </c>
      <c r="E26473" t="b">
        <v>1</v>
      </c>
      <c r="F26473">
        <v>114</v>
      </c>
      <c r="G26473" t="s">
        <v>16</v>
      </c>
      <c r="H26473">
        <v>66782</v>
      </c>
      <c r="I26473">
        <v>15</v>
      </c>
      <c r="J26473">
        <v>0.730298811127431</v>
      </c>
      <c r="K26473">
        <f t="shared" ca="1" si="413"/>
        <v>103</v>
      </c>
    </row>
    <row r="26474" spans="1:11" x14ac:dyDescent="0.2">
      <c r="A26474">
        <v>733917</v>
      </c>
      <c r="B26474" t="s">
        <v>742</v>
      </c>
      <c r="C26474" t="s">
        <v>11</v>
      </c>
      <c r="D26474">
        <v>350</v>
      </c>
      <c r="E26474" t="b">
        <v>0</v>
      </c>
      <c r="F26474">
        <v>102</v>
      </c>
      <c r="G26474" t="s">
        <v>18</v>
      </c>
      <c r="H26474">
        <v>47128</v>
      </c>
      <c r="I26474">
        <v>13</v>
      </c>
      <c r="J26474">
        <v>0.72959556430578199</v>
      </c>
      <c r="K26474">
        <f t="shared" ca="1" si="413"/>
        <v>560</v>
      </c>
    </row>
    <row r="26475" spans="1:11" x14ac:dyDescent="0.2">
      <c r="A26475">
        <v>823144</v>
      </c>
      <c r="B26475" t="s">
        <v>199</v>
      </c>
      <c r="C26475" t="s">
        <v>11</v>
      </c>
      <c r="D26475">
        <v>120</v>
      </c>
      <c r="E26475" t="b">
        <v>1</v>
      </c>
      <c r="F26475">
        <v>49</v>
      </c>
      <c r="G26475" t="s">
        <v>18</v>
      </c>
      <c r="H26475">
        <v>20014</v>
      </c>
      <c r="I26475">
        <v>7</v>
      </c>
      <c r="J26475">
        <v>0.28305642949417198</v>
      </c>
      <c r="K26475">
        <f t="shared" ca="1" si="413"/>
        <v>39</v>
      </c>
    </row>
    <row r="26476" spans="1:11" x14ac:dyDescent="0.2">
      <c r="A26476">
        <v>634742</v>
      </c>
      <c r="B26476" t="s">
        <v>600</v>
      </c>
      <c r="C26476" t="s">
        <v>11</v>
      </c>
      <c r="D26476">
        <v>29</v>
      </c>
      <c r="E26476" t="b">
        <v>0</v>
      </c>
      <c r="F26476">
        <v>277</v>
      </c>
      <c r="G26476" t="s">
        <v>16</v>
      </c>
      <c r="H26476">
        <v>30959</v>
      </c>
      <c r="I26476">
        <v>9</v>
      </c>
      <c r="J26476">
        <v>5.65268478821963E-2</v>
      </c>
      <c r="K26476">
        <f t="shared" ca="1" si="413"/>
        <v>267</v>
      </c>
    </row>
    <row r="26477" spans="1:11" x14ac:dyDescent="0.2">
      <c r="A26477">
        <v>632715</v>
      </c>
      <c r="B26477" t="s">
        <v>1098</v>
      </c>
      <c r="C26477" t="s">
        <v>11</v>
      </c>
      <c r="D26477">
        <v>290</v>
      </c>
      <c r="E26477" t="b">
        <v>0</v>
      </c>
      <c r="F26477">
        <v>340</v>
      </c>
      <c r="G26477" t="s">
        <v>16</v>
      </c>
      <c r="H26477">
        <v>26603</v>
      </c>
      <c r="I26477">
        <v>15</v>
      </c>
      <c r="J26477">
        <v>0.125412067165598</v>
      </c>
      <c r="K26477">
        <f t="shared" ca="1" si="413"/>
        <v>487</v>
      </c>
    </row>
    <row r="26478" spans="1:11" x14ac:dyDescent="0.2">
      <c r="A26478">
        <v>897212</v>
      </c>
      <c r="B26478" t="s">
        <v>790</v>
      </c>
      <c r="C26478" t="s">
        <v>11</v>
      </c>
      <c r="D26478">
        <v>360</v>
      </c>
      <c r="E26478" t="b">
        <v>1</v>
      </c>
      <c r="F26478">
        <v>364</v>
      </c>
      <c r="G26478" t="s">
        <v>18</v>
      </c>
      <c r="H26478">
        <v>51160</v>
      </c>
      <c r="I26478">
        <v>20</v>
      </c>
      <c r="J26478">
        <v>0.60568349449895298</v>
      </c>
      <c r="K26478">
        <f t="shared" ca="1" si="413"/>
        <v>310</v>
      </c>
    </row>
    <row r="26479" spans="1:11" x14ac:dyDescent="0.2">
      <c r="A26479">
        <v>878104</v>
      </c>
      <c r="B26479" t="s">
        <v>1042</v>
      </c>
      <c r="C26479" t="s">
        <v>11</v>
      </c>
      <c r="D26479">
        <v>150</v>
      </c>
      <c r="E26479" t="b">
        <v>0</v>
      </c>
      <c r="F26479">
        <v>270</v>
      </c>
      <c r="G26479" t="s">
        <v>18</v>
      </c>
      <c r="H26479">
        <v>29276</v>
      </c>
      <c r="I26479">
        <v>5</v>
      </c>
      <c r="J26479">
        <v>0.10859299893490899</v>
      </c>
      <c r="K26479">
        <f t="shared" ca="1" si="413"/>
        <v>24</v>
      </c>
    </row>
    <row r="26480" spans="1:11" x14ac:dyDescent="0.2">
      <c r="A26480">
        <v>769420</v>
      </c>
      <c r="B26480" t="s">
        <v>666</v>
      </c>
      <c r="C26480" t="s">
        <v>11</v>
      </c>
      <c r="D26480">
        <v>670</v>
      </c>
      <c r="E26480" t="b">
        <v>1</v>
      </c>
      <c r="F26480">
        <v>54</v>
      </c>
      <c r="G26480" t="s">
        <v>12</v>
      </c>
      <c r="H26480">
        <v>80459</v>
      </c>
      <c r="I26480">
        <v>5</v>
      </c>
      <c r="J26480">
        <v>0.68186716306954598</v>
      </c>
      <c r="K26480">
        <f t="shared" ca="1" si="413"/>
        <v>137</v>
      </c>
    </row>
    <row r="26481" spans="1:11" x14ac:dyDescent="0.2">
      <c r="A26481">
        <v>896943</v>
      </c>
      <c r="B26481" t="s">
        <v>762</v>
      </c>
      <c r="C26481" t="s">
        <v>11</v>
      </c>
      <c r="D26481">
        <v>180</v>
      </c>
      <c r="E26481" t="b">
        <v>1</v>
      </c>
      <c r="F26481">
        <v>52</v>
      </c>
      <c r="G26481" t="s">
        <v>18</v>
      </c>
      <c r="H26481">
        <v>51575</v>
      </c>
      <c r="I26481">
        <v>16</v>
      </c>
      <c r="J26481">
        <v>0.96349325184710299</v>
      </c>
      <c r="K26481">
        <f t="shared" ca="1" si="413"/>
        <v>438</v>
      </c>
    </row>
    <row r="26482" spans="1:11" x14ac:dyDescent="0.2">
      <c r="A26482">
        <v>734493</v>
      </c>
      <c r="B26482" t="s">
        <v>904</v>
      </c>
      <c r="C26482" t="s">
        <v>11</v>
      </c>
      <c r="D26482">
        <v>120</v>
      </c>
      <c r="E26482" t="b">
        <v>0</v>
      </c>
      <c r="F26482">
        <v>180</v>
      </c>
      <c r="G26482" t="s">
        <v>16</v>
      </c>
      <c r="H26482">
        <v>25587</v>
      </c>
      <c r="I26482">
        <v>9</v>
      </c>
      <c r="J26482">
        <v>9.36267564538866E-2</v>
      </c>
      <c r="K26482">
        <f t="shared" ca="1" si="413"/>
        <v>648</v>
      </c>
    </row>
    <row r="26483" spans="1:11" x14ac:dyDescent="0.2">
      <c r="A26483">
        <v>625716</v>
      </c>
      <c r="B26483" t="s">
        <v>397</v>
      </c>
      <c r="C26483" t="s">
        <v>11</v>
      </c>
      <c r="D26483">
        <v>72</v>
      </c>
      <c r="E26483" t="b">
        <v>1</v>
      </c>
      <c r="F26483">
        <v>253</v>
      </c>
      <c r="G26483" t="s">
        <v>16</v>
      </c>
      <c r="H26483">
        <v>96268</v>
      </c>
      <c r="I26483">
        <v>16</v>
      </c>
      <c r="J26483">
        <v>0.57932400321587896</v>
      </c>
      <c r="K26483">
        <f t="shared" ca="1" si="413"/>
        <v>846</v>
      </c>
    </row>
    <row r="26484" spans="1:11" x14ac:dyDescent="0.2">
      <c r="A26484">
        <v>692530</v>
      </c>
      <c r="B26484" t="s">
        <v>155</v>
      </c>
      <c r="C26484" t="s">
        <v>11</v>
      </c>
      <c r="D26484">
        <v>200</v>
      </c>
      <c r="E26484" t="b">
        <v>0</v>
      </c>
      <c r="F26484">
        <v>282</v>
      </c>
      <c r="G26484" t="s">
        <v>16</v>
      </c>
      <c r="H26484">
        <v>93061</v>
      </c>
      <c r="I26484">
        <v>14</v>
      </c>
      <c r="J26484">
        <v>0.58705683704465605</v>
      </c>
      <c r="K26484">
        <f t="shared" ca="1" si="413"/>
        <v>407</v>
      </c>
    </row>
    <row r="26485" spans="1:11" x14ac:dyDescent="0.2">
      <c r="A26485">
        <v>727480</v>
      </c>
      <c r="B26485" t="s">
        <v>857</v>
      </c>
      <c r="C26485" t="s">
        <v>11</v>
      </c>
      <c r="D26485">
        <v>570</v>
      </c>
      <c r="E26485" t="b">
        <v>0</v>
      </c>
      <c r="F26485">
        <v>96</v>
      </c>
      <c r="G26485" t="s">
        <v>18</v>
      </c>
      <c r="H26485">
        <v>70528</v>
      </c>
      <c r="I26485">
        <v>20</v>
      </c>
      <c r="J26485">
        <v>0.49505909066647202</v>
      </c>
      <c r="K26485">
        <f t="shared" ca="1" si="413"/>
        <v>517</v>
      </c>
    </row>
    <row r="26486" spans="1:11" x14ac:dyDescent="0.2">
      <c r="A26486">
        <v>619343</v>
      </c>
      <c r="B26486" t="s">
        <v>958</v>
      </c>
      <c r="C26486" t="s">
        <v>11</v>
      </c>
      <c r="D26486">
        <v>400</v>
      </c>
      <c r="E26486" t="b">
        <v>0</v>
      </c>
      <c r="F26486">
        <v>190</v>
      </c>
      <c r="G26486" t="s">
        <v>16</v>
      </c>
      <c r="H26486">
        <v>70612</v>
      </c>
      <c r="I26486">
        <v>18</v>
      </c>
      <c r="J26486">
        <v>0.93215069524012495</v>
      </c>
      <c r="K26486">
        <f t="shared" ca="1" si="413"/>
        <v>570</v>
      </c>
    </row>
    <row r="26487" spans="1:11" x14ac:dyDescent="0.2">
      <c r="A26487">
        <v>601445</v>
      </c>
      <c r="B26487" t="s">
        <v>881</v>
      </c>
      <c r="C26487" t="s">
        <v>11</v>
      </c>
      <c r="D26487">
        <v>250</v>
      </c>
      <c r="E26487" t="b">
        <v>0</v>
      </c>
      <c r="F26487">
        <v>47</v>
      </c>
      <c r="G26487" t="s">
        <v>18</v>
      </c>
      <c r="H26487">
        <v>61011</v>
      </c>
      <c r="I26487">
        <v>19</v>
      </c>
      <c r="J26487">
        <v>0.62948990566655905</v>
      </c>
      <c r="K26487">
        <f t="shared" ca="1" si="413"/>
        <v>104</v>
      </c>
    </row>
    <row r="26488" spans="1:11" x14ac:dyDescent="0.2">
      <c r="A26488">
        <v>738169</v>
      </c>
      <c r="B26488" t="s">
        <v>380</v>
      </c>
      <c r="C26488" t="s">
        <v>11</v>
      </c>
      <c r="D26488">
        <v>420</v>
      </c>
      <c r="E26488" t="b">
        <v>0</v>
      </c>
      <c r="F26488">
        <v>39</v>
      </c>
      <c r="G26488" t="s">
        <v>18</v>
      </c>
      <c r="H26488">
        <v>79925</v>
      </c>
      <c r="I26488">
        <v>9</v>
      </c>
      <c r="J26488">
        <v>0.50819204864092105</v>
      </c>
      <c r="K26488">
        <f t="shared" ca="1" si="413"/>
        <v>593</v>
      </c>
    </row>
    <row r="26489" spans="1:11" x14ac:dyDescent="0.2">
      <c r="A26489">
        <v>787827</v>
      </c>
      <c r="B26489" t="s">
        <v>350</v>
      </c>
      <c r="C26489" t="s">
        <v>11</v>
      </c>
      <c r="D26489">
        <v>140</v>
      </c>
      <c r="E26489" t="b">
        <v>1</v>
      </c>
      <c r="F26489">
        <v>343</v>
      </c>
      <c r="G26489" t="s">
        <v>16</v>
      </c>
      <c r="H26489">
        <v>23890</v>
      </c>
      <c r="I26489">
        <v>16</v>
      </c>
      <c r="J26489">
        <v>0.42944372727070002</v>
      </c>
      <c r="K26489">
        <f t="shared" ca="1" si="413"/>
        <v>130</v>
      </c>
    </row>
    <row r="26490" spans="1:11" x14ac:dyDescent="0.2">
      <c r="A26490">
        <v>773743</v>
      </c>
      <c r="B26490" t="s">
        <v>749</v>
      </c>
      <c r="C26490" t="s">
        <v>11</v>
      </c>
      <c r="D26490">
        <v>950</v>
      </c>
      <c r="E26490" t="b">
        <v>0</v>
      </c>
      <c r="F26490">
        <v>37</v>
      </c>
      <c r="G26490" t="s">
        <v>16</v>
      </c>
      <c r="H26490">
        <v>67587</v>
      </c>
      <c r="I26490">
        <v>13</v>
      </c>
      <c r="J26490">
        <v>4.3061597738415003E-2</v>
      </c>
      <c r="K26490">
        <f t="shared" ca="1" si="413"/>
        <v>811</v>
      </c>
    </row>
    <row r="26491" spans="1:11" x14ac:dyDescent="0.2">
      <c r="A26491">
        <v>726820</v>
      </c>
      <c r="B26491" t="s">
        <v>408</v>
      </c>
      <c r="C26491" t="s">
        <v>11</v>
      </c>
      <c r="D26491">
        <v>300</v>
      </c>
      <c r="E26491" t="b">
        <v>1</v>
      </c>
      <c r="F26491">
        <v>56</v>
      </c>
      <c r="G26491" t="s">
        <v>12</v>
      </c>
      <c r="H26491">
        <v>29196</v>
      </c>
      <c r="I26491">
        <v>12</v>
      </c>
      <c r="J26491">
        <v>0.94319645166397004</v>
      </c>
      <c r="K26491">
        <f t="shared" ca="1" si="413"/>
        <v>498</v>
      </c>
    </row>
    <row r="26492" spans="1:11" x14ac:dyDescent="0.2">
      <c r="A26492">
        <v>717416</v>
      </c>
      <c r="B26492" t="s">
        <v>617</v>
      </c>
      <c r="C26492" t="s">
        <v>11</v>
      </c>
      <c r="D26492">
        <v>860</v>
      </c>
      <c r="E26492" t="b">
        <v>1</v>
      </c>
      <c r="F26492">
        <v>257</v>
      </c>
      <c r="G26492" t="s">
        <v>16</v>
      </c>
      <c r="H26492">
        <v>67944</v>
      </c>
      <c r="I26492">
        <v>16</v>
      </c>
      <c r="J26492">
        <v>0.235898691136389</v>
      </c>
      <c r="K26492">
        <f t="shared" ca="1" si="413"/>
        <v>961</v>
      </c>
    </row>
    <row r="26493" spans="1:11" x14ac:dyDescent="0.2">
      <c r="A26493">
        <v>773570</v>
      </c>
      <c r="B26493" t="s">
        <v>253</v>
      </c>
      <c r="C26493" t="s">
        <v>11</v>
      </c>
      <c r="D26493">
        <v>310</v>
      </c>
      <c r="E26493" t="b">
        <v>0</v>
      </c>
      <c r="F26493">
        <v>185</v>
      </c>
      <c r="G26493" t="s">
        <v>18</v>
      </c>
      <c r="H26493">
        <v>68554</v>
      </c>
      <c r="I26493">
        <v>6</v>
      </c>
      <c r="J26493">
        <v>0.80454579321667496</v>
      </c>
      <c r="K26493">
        <f t="shared" ca="1" si="413"/>
        <v>162</v>
      </c>
    </row>
    <row r="26494" spans="1:11" x14ac:dyDescent="0.2">
      <c r="A26494">
        <v>650351</v>
      </c>
      <c r="B26494" t="s">
        <v>529</v>
      </c>
      <c r="C26494" t="s">
        <v>11</v>
      </c>
      <c r="D26494">
        <v>270</v>
      </c>
      <c r="E26494" t="b">
        <v>1</v>
      </c>
      <c r="F26494">
        <v>147</v>
      </c>
      <c r="G26494" t="s">
        <v>16</v>
      </c>
      <c r="H26494">
        <v>34848</v>
      </c>
      <c r="I26494">
        <v>5</v>
      </c>
      <c r="J26494">
        <v>0.79685082207433799</v>
      </c>
      <c r="K26494">
        <f t="shared" ca="1" si="413"/>
        <v>19</v>
      </c>
    </row>
    <row r="26495" spans="1:11" x14ac:dyDescent="0.2">
      <c r="A26495">
        <v>748113</v>
      </c>
      <c r="B26495" t="s">
        <v>604</v>
      </c>
      <c r="C26495" t="s">
        <v>11</v>
      </c>
      <c r="D26495">
        <v>880</v>
      </c>
      <c r="E26495" t="b">
        <v>0</v>
      </c>
      <c r="F26495">
        <v>136</v>
      </c>
      <c r="G26495" t="s">
        <v>12</v>
      </c>
      <c r="H26495">
        <v>86654</v>
      </c>
      <c r="I26495">
        <v>8</v>
      </c>
      <c r="J26495">
        <v>0.22879765019751999</v>
      </c>
      <c r="K26495">
        <f t="shared" ca="1" si="413"/>
        <v>775</v>
      </c>
    </row>
    <row r="26496" spans="1:11" x14ac:dyDescent="0.2">
      <c r="A26496">
        <v>699086</v>
      </c>
      <c r="B26496" t="s">
        <v>496</v>
      </c>
      <c r="C26496" t="s">
        <v>11</v>
      </c>
      <c r="D26496">
        <v>430</v>
      </c>
      <c r="E26496" t="b">
        <v>1</v>
      </c>
      <c r="F26496">
        <v>208</v>
      </c>
      <c r="G26496" t="s">
        <v>18</v>
      </c>
      <c r="H26496">
        <v>32525</v>
      </c>
      <c r="I26496">
        <v>14</v>
      </c>
      <c r="J26496">
        <v>0.26571608814410802</v>
      </c>
      <c r="K26496">
        <f t="shared" ca="1" si="413"/>
        <v>896</v>
      </c>
    </row>
    <row r="26497" spans="1:11" x14ac:dyDescent="0.2">
      <c r="A26497">
        <v>717540</v>
      </c>
      <c r="B26497" t="s">
        <v>938</v>
      </c>
      <c r="C26497" t="s">
        <v>11</v>
      </c>
      <c r="D26497">
        <v>960</v>
      </c>
      <c r="E26497" t="b">
        <v>0</v>
      </c>
      <c r="F26497">
        <v>91</v>
      </c>
      <c r="G26497" t="s">
        <v>12</v>
      </c>
      <c r="H26497">
        <v>42986</v>
      </c>
      <c r="I26497">
        <v>16</v>
      </c>
      <c r="J26497">
        <v>4.7445796430110897E-2</v>
      </c>
      <c r="K26497">
        <f t="shared" ca="1" si="413"/>
        <v>967</v>
      </c>
    </row>
    <row r="26498" spans="1:11" x14ac:dyDescent="0.2">
      <c r="A26498">
        <v>730641</v>
      </c>
      <c r="B26498" t="s">
        <v>852</v>
      </c>
      <c r="C26498" t="s">
        <v>11</v>
      </c>
      <c r="D26498">
        <v>1100</v>
      </c>
      <c r="E26498" t="b">
        <v>1</v>
      </c>
      <c r="F26498">
        <v>113</v>
      </c>
      <c r="G26498" t="s">
        <v>12</v>
      </c>
      <c r="H26498">
        <v>17782</v>
      </c>
      <c r="I26498">
        <v>15</v>
      </c>
      <c r="J26498">
        <v>0.459459107741713</v>
      </c>
      <c r="K26498">
        <f t="shared" ca="1" si="413"/>
        <v>915</v>
      </c>
    </row>
    <row r="26499" spans="1:11" x14ac:dyDescent="0.2">
      <c r="A26499">
        <v>779020</v>
      </c>
      <c r="B26499" t="s">
        <v>986</v>
      </c>
      <c r="C26499" t="s">
        <v>11</v>
      </c>
      <c r="D26499">
        <v>920</v>
      </c>
      <c r="E26499" t="b">
        <v>0</v>
      </c>
      <c r="F26499">
        <v>319</v>
      </c>
      <c r="G26499" t="s">
        <v>18</v>
      </c>
      <c r="H26499">
        <v>73860</v>
      </c>
      <c r="I26499">
        <v>18</v>
      </c>
      <c r="J26499">
        <v>5.27846324257552E-2</v>
      </c>
      <c r="K26499">
        <f t="shared" ref="K26499:K26562" ca="1" si="414">RANDBETWEEN(1, 1000)</f>
        <v>808</v>
      </c>
    </row>
    <row r="26500" spans="1:11" x14ac:dyDescent="0.2">
      <c r="A26500">
        <v>856041</v>
      </c>
      <c r="B26500" t="s">
        <v>738</v>
      </c>
      <c r="C26500" t="s">
        <v>11</v>
      </c>
      <c r="D26500">
        <v>980</v>
      </c>
      <c r="E26500" t="b">
        <v>1</v>
      </c>
      <c r="F26500">
        <v>252</v>
      </c>
      <c r="G26500" t="s">
        <v>16</v>
      </c>
      <c r="H26500">
        <v>87614</v>
      </c>
      <c r="I26500">
        <v>5</v>
      </c>
      <c r="J26500">
        <v>0.19783381246961601</v>
      </c>
      <c r="K26500">
        <f t="shared" ca="1" si="414"/>
        <v>972</v>
      </c>
    </row>
    <row r="26501" spans="1:11" x14ac:dyDescent="0.2">
      <c r="A26501">
        <v>809618</v>
      </c>
      <c r="B26501" t="s">
        <v>643</v>
      </c>
      <c r="C26501" t="s">
        <v>11</v>
      </c>
      <c r="D26501">
        <v>470</v>
      </c>
      <c r="E26501" t="b">
        <v>1</v>
      </c>
      <c r="F26501">
        <v>265</v>
      </c>
      <c r="G26501" t="s">
        <v>18</v>
      </c>
      <c r="H26501">
        <v>51019</v>
      </c>
      <c r="I26501">
        <v>15</v>
      </c>
      <c r="J26501">
        <v>0.54742387859150698</v>
      </c>
      <c r="K26501">
        <f t="shared" ca="1" si="414"/>
        <v>769</v>
      </c>
    </row>
    <row r="26502" spans="1:11" x14ac:dyDescent="0.2">
      <c r="A26502">
        <v>870456</v>
      </c>
      <c r="B26502" t="s">
        <v>733</v>
      </c>
      <c r="C26502" t="s">
        <v>11</v>
      </c>
      <c r="D26502">
        <v>1400</v>
      </c>
      <c r="E26502" t="b">
        <v>1</v>
      </c>
      <c r="F26502">
        <v>107</v>
      </c>
      <c r="G26502" t="s">
        <v>12</v>
      </c>
      <c r="H26502">
        <v>66949</v>
      </c>
      <c r="I26502">
        <v>18</v>
      </c>
      <c r="J26502">
        <v>0.439946042746305</v>
      </c>
      <c r="K26502">
        <f t="shared" ca="1" si="414"/>
        <v>29</v>
      </c>
    </row>
    <row r="26503" spans="1:11" x14ac:dyDescent="0.2">
      <c r="A26503">
        <v>758697</v>
      </c>
      <c r="B26503" t="s">
        <v>693</v>
      </c>
      <c r="C26503" t="s">
        <v>11</v>
      </c>
      <c r="D26503">
        <v>750</v>
      </c>
      <c r="E26503" t="b">
        <v>1</v>
      </c>
      <c r="F26503">
        <v>158</v>
      </c>
      <c r="G26503" t="s">
        <v>18</v>
      </c>
      <c r="H26503">
        <v>51036</v>
      </c>
      <c r="I26503">
        <v>15</v>
      </c>
      <c r="J26503">
        <v>0.43575746533460902</v>
      </c>
      <c r="K26503">
        <f t="shared" ca="1" si="414"/>
        <v>31</v>
      </c>
    </row>
    <row r="26504" spans="1:11" x14ac:dyDescent="0.2">
      <c r="A26504">
        <v>879196</v>
      </c>
      <c r="B26504" t="s">
        <v>978</v>
      </c>
      <c r="C26504" t="s">
        <v>11</v>
      </c>
      <c r="D26504">
        <v>1500</v>
      </c>
      <c r="E26504" t="b">
        <v>0</v>
      </c>
      <c r="F26504">
        <v>128</v>
      </c>
      <c r="G26504" t="s">
        <v>12</v>
      </c>
      <c r="H26504">
        <v>52702</v>
      </c>
      <c r="I26504">
        <v>14</v>
      </c>
      <c r="J26504">
        <v>9.4437058782204902E-2</v>
      </c>
      <c r="K26504">
        <f t="shared" ca="1" si="414"/>
        <v>512</v>
      </c>
    </row>
    <row r="26505" spans="1:11" x14ac:dyDescent="0.2">
      <c r="A26505">
        <v>783597</v>
      </c>
      <c r="B26505" t="s">
        <v>708</v>
      </c>
      <c r="C26505" t="s">
        <v>11</v>
      </c>
      <c r="D26505">
        <v>990</v>
      </c>
      <c r="E26505" t="b">
        <v>0</v>
      </c>
      <c r="F26505">
        <v>159</v>
      </c>
      <c r="G26505" t="s">
        <v>12</v>
      </c>
      <c r="H26505">
        <v>25471</v>
      </c>
      <c r="I26505">
        <v>12</v>
      </c>
      <c r="J26505">
        <v>0.40366496192291301</v>
      </c>
      <c r="K26505">
        <f t="shared" ca="1" si="414"/>
        <v>694</v>
      </c>
    </row>
    <row r="26506" spans="1:11" x14ac:dyDescent="0.2">
      <c r="A26506">
        <v>766505</v>
      </c>
      <c r="B26506" t="s">
        <v>243</v>
      </c>
      <c r="C26506" t="s">
        <v>11</v>
      </c>
      <c r="D26506">
        <v>79</v>
      </c>
      <c r="E26506" t="b">
        <v>1</v>
      </c>
      <c r="F26506">
        <v>124</v>
      </c>
      <c r="G26506" t="s">
        <v>16</v>
      </c>
      <c r="H26506">
        <v>67589</v>
      </c>
      <c r="I26506">
        <v>6</v>
      </c>
      <c r="J26506">
        <v>0.24778124052099801</v>
      </c>
      <c r="K26506">
        <f t="shared" ca="1" si="414"/>
        <v>873</v>
      </c>
    </row>
    <row r="26507" spans="1:11" x14ac:dyDescent="0.2">
      <c r="A26507">
        <v>657131</v>
      </c>
      <c r="B26507" t="s">
        <v>344</v>
      </c>
      <c r="C26507" t="s">
        <v>11</v>
      </c>
      <c r="D26507">
        <v>430</v>
      </c>
      <c r="E26507" t="b">
        <v>0</v>
      </c>
      <c r="F26507">
        <v>310</v>
      </c>
      <c r="G26507" t="s">
        <v>18</v>
      </c>
      <c r="H26507">
        <v>51805</v>
      </c>
      <c r="I26507">
        <v>13</v>
      </c>
      <c r="J26507">
        <v>0.20152747491374601</v>
      </c>
      <c r="K26507">
        <f t="shared" ca="1" si="414"/>
        <v>738</v>
      </c>
    </row>
    <row r="26508" spans="1:11" x14ac:dyDescent="0.2">
      <c r="A26508">
        <v>796557</v>
      </c>
      <c r="B26508" t="s">
        <v>47</v>
      </c>
      <c r="C26508" t="s">
        <v>11</v>
      </c>
      <c r="D26508">
        <v>900</v>
      </c>
      <c r="E26508" t="b">
        <v>1</v>
      </c>
      <c r="F26508">
        <v>123</v>
      </c>
      <c r="G26508" t="s">
        <v>18</v>
      </c>
      <c r="H26508">
        <v>35593</v>
      </c>
      <c r="I26508">
        <v>6</v>
      </c>
      <c r="J26508">
        <v>0.12628644765354599</v>
      </c>
      <c r="K26508">
        <f t="shared" ca="1" si="414"/>
        <v>711</v>
      </c>
    </row>
    <row r="26509" spans="1:11" x14ac:dyDescent="0.2">
      <c r="A26509">
        <v>798468</v>
      </c>
      <c r="B26509" t="s">
        <v>864</v>
      </c>
      <c r="C26509" t="s">
        <v>11</v>
      </c>
      <c r="D26509">
        <v>1100</v>
      </c>
      <c r="E26509" t="b">
        <v>0</v>
      </c>
      <c r="F26509">
        <v>90</v>
      </c>
      <c r="G26509" t="s">
        <v>12</v>
      </c>
      <c r="H26509">
        <v>40931</v>
      </c>
      <c r="I26509">
        <v>16</v>
      </c>
      <c r="J26509">
        <v>0.39346619579009701</v>
      </c>
      <c r="K26509">
        <f t="shared" ca="1" si="414"/>
        <v>531</v>
      </c>
    </row>
    <row r="26510" spans="1:11" x14ac:dyDescent="0.2">
      <c r="A26510">
        <v>695538</v>
      </c>
      <c r="B26510" t="s">
        <v>286</v>
      </c>
      <c r="C26510" t="s">
        <v>11</v>
      </c>
      <c r="D26510">
        <v>420</v>
      </c>
      <c r="E26510" t="b">
        <v>1</v>
      </c>
      <c r="F26510">
        <v>301</v>
      </c>
      <c r="G26510" t="s">
        <v>12</v>
      </c>
      <c r="H26510">
        <v>91691</v>
      </c>
      <c r="I26510">
        <v>19</v>
      </c>
      <c r="J26510">
        <v>0.73599478290416298</v>
      </c>
      <c r="K26510">
        <f t="shared" ca="1" si="414"/>
        <v>75</v>
      </c>
    </row>
    <row r="26511" spans="1:11" x14ac:dyDescent="0.2">
      <c r="A26511">
        <v>837798</v>
      </c>
      <c r="B26511" t="s">
        <v>756</v>
      </c>
      <c r="C26511" t="s">
        <v>11</v>
      </c>
      <c r="D26511">
        <v>1300</v>
      </c>
      <c r="E26511" t="b">
        <v>0</v>
      </c>
      <c r="F26511">
        <v>79</v>
      </c>
      <c r="G26511" t="s">
        <v>12</v>
      </c>
      <c r="H26511">
        <v>46108</v>
      </c>
      <c r="I26511">
        <v>15</v>
      </c>
      <c r="J26511">
        <v>0.24379641213454301</v>
      </c>
      <c r="K26511">
        <f t="shared" ca="1" si="414"/>
        <v>911</v>
      </c>
    </row>
    <row r="26512" spans="1:11" x14ac:dyDescent="0.2">
      <c r="A26512">
        <v>701895</v>
      </c>
      <c r="B26512" t="s">
        <v>270</v>
      </c>
      <c r="C26512" t="s">
        <v>11</v>
      </c>
      <c r="D26512">
        <v>310</v>
      </c>
      <c r="E26512" t="b">
        <v>1</v>
      </c>
      <c r="F26512">
        <v>142</v>
      </c>
      <c r="G26512" t="s">
        <v>16</v>
      </c>
      <c r="H26512">
        <v>20425</v>
      </c>
      <c r="I26512">
        <v>8</v>
      </c>
      <c r="J26512">
        <v>0.227631706418469</v>
      </c>
      <c r="K26512">
        <f t="shared" ca="1" si="414"/>
        <v>176</v>
      </c>
    </row>
    <row r="26513" spans="1:11" x14ac:dyDescent="0.2">
      <c r="A26513">
        <v>776205</v>
      </c>
      <c r="B26513" t="s">
        <v>144</v>
      </c>
      <c r="C26513" t="s">
        <v>11</v>
      </c>
      <c r="D26513">
        <v>43</v>
      </c>
      <c r="E26513" t="b">
        <v>0</v>
      </c>
      <c r="F26513">
        <v>258</v>
      </c>
      <c r="G26513" t="s">
        <v>16</v>
      </c>
      <c r="H26513">
        <v>23661</v>
      </c>
      <c r="I26513">
        <v>15</v>
      </c>
      <c r="J26513">
        <v>0.77050930750556201</v>
      </c>
      <c r="K26513">
        <f t="shared" ca="1" si="414"/>
        <v>500</v>
      </c>
    </row>
    <row r="26514" spans="1:11" x14ac:dyDescent="0.2">
      <c r="A26514">
        <v>874870</v>
      </c>
      <c r="B26514" t="s">
        <v>651</v>
      </c>
      <c r="C26514" t="s">
        <v>15</v>
      </c>
      <c r="D26514">
        <v>370</v>
      </c>
      <c r="E26514" t="b">
        <v>0</v>
      </c>
      <c r="F26514">
        <v>361</v>
      </c>
      <c r="G26514" t="s">
        <v>16</v>
      </c>
      <c r="H26514">
        <v>43199</v>
      </c>
      <c r="I26514">
        <v>17</v>
      </c>
      <c r="J26514">
        <v>0.42755238781683103</v>
      </c>
      <c r="K26514">
        <f t="shared" ca="1" si="414"/>
        <v>487</v>
      </c>
    </row>
    <row r="26515" spans="1:11" x14ac:dyDescent="0.2">
      <c r="A26515">
        <v>723111</v>
      </c>
      <c r="B26515" t="s">
        <v>409</v>
      </c>
      <c r="C26515" t="s">
        <v>11</v>
      </c>
      <c r="D26515">
        <v>1400</v>
      </c>
      <c r="E26515" t="b">
        <v>0</v>
      </c>
      <c r="F26515">
        <v>248</v>
      </c>
      <c r="G26515" t="s">
        <v>12</v>
      </c>
      <c r="H26515">
        <v>74174</v>
      </c>
      <c r="I26515">
        <v>18</v>
      </c>
      <c r="J26515">
        <v>0.79200977762229696</v>
      </c>
      <c r="K26515">
        <f t="shared" ca="1" si="414"/>
        <v>454</v>
      </c>
    </row>
    <row r="26516" spans="1:11" x14ac:dyDescent="0.2">
      <c r="A26516">
        <v>841003</v>
      </c>
      <c r="B26516" t="s">
        <v>582</v>
      </c>
      <c r="C26516" t="s">
        <v>11</v>
      </c>
      <c r="D26516">
        <v>790</v>
      </c>
      <c r="E26516" t="b">
        <v>1</v>
      </c>
      <c r="F26516">
        <v>302</v>
      </c>
      <c r="G26516" t="s">
        <v>16</v>
      </c>
      <c r="H26516">
        <v>80015</v>
      </c>
      <c r="I26516">
        <v>5</v>
      </c>
      <c r="J26516">
        <v>0.25818838542327199</v>
      </c>
      <c r="K26516">
        <f t="shared" ca="1" si="414"/>
        <v>491</v>
      </c>
    </row>
    <row r="26517" spans="1:11" x14ac:dyDescent="0.2">
      <c r="A26517">
        <v>802374</v>
      </c>
      <c r="B26517" t="s">
        <v>595</v>
      </c>
      <c r="C26517" t="s">
        <v>11</v>
      </c>
      <c r="D26517">
        <v>700</v>
      </c>
      <c r="E26517" t="b">
        <v>1</v>
      </c>
      <c r="F26517">
        <v>72</v>
      </c>
      <c r="G26517" t="s">
        <v>12</v>
      </c>
      <c r="H26517">
        <v>14359</v>
      </c>
      <c r="I26517">
        <v>12</v>
      </c>
      <c r="J26517">
        <v>0.59518585857003903</v>
      </c>
      <c r="K26517">
        <f t="shared" ca="1" si="414"/>
        <v>481</v>
      </c>
    </row>
    <row r="26518" spans="1:11" x14ac:dyDescent="0.2">
      <c r="A26518">
        <v>733721</v>
      </c>
      <c r="B26518" t="s">
        <v>851</v>
      </c>
      <c r="C26518" t="s">
        <v>11</v>
      </c>
      <c r="D26518">
        <v>680</v>
      </c>
      <c r="E26518" t="b">
        <v>1</v>
      </c>
      <c r="F26518">
        <v>103</v>
      </c>
      <c r="G26518" t="s">
        <v>16</v>
      </c>
      <c r="H26518">
        <v>60748</v>
      </c>
      <c r="I26518">
        <v>17</v>
      </c>
      <c r="J26518">
        <v>0.94710705233737802</v>
      </c>
      <c r="K26518">
        <f t="shared" ca="1" si="414"/>
        <v>238</v>
      </c>
    </row>
    <row r="26519" spans="1:11" x14ac:dyDescent="0.2">
      <c r="A26519">
        <v>750589</v>
      </c>
      <c r="B26519" t="s">
        <v>680</v>
      </c>
      <c r="C26519" t="s">
        <v>11</v>
      </c>
      <c r="D26519">
        <v>800</v>
      </c>
      <c r="E26519" t="b">
        <v>1</v>
      </c>
      <c r="F26519">
        <v>118</v>
      </c>
      <c r="G26519" t="s">
        <v>18</v>
      </c>
      <c r="H26519">
        <v>92039</v>
      </c>
      <c r="I26519">
        <v>10</v>
      </c>
      <c r="J26519">
        <v>0.33834991361945799</v>
      </c>
      <c r="K26519">
        <f t="shared" ca="1" si="414"/>
        <v>596</v>
      </c>
    </row>
    <row r="26520" spans="1:11" x14ac:dyDescent="0.2">
      <c r="A26520">
        <v>656825</v>
      </c>
      <c r="B26520" t="s">
        <v>972</v>
      </c>
      <c r="C26520" t="s">
        <v>11</v>
      </c>
      <c r="D26520">
        <v>210</v>
      </c>
      <c r="E26520" t="b">
        <v>1</v>
      </c>
      <c r="F26520">
        <v>281</v>
      </c>
      <c r="G26520" t="s">
        <v>18</v>
      </c>
      <c r="H26520">
        <v>64408</v>
      </c>
      <c r="I26520">
        <v>17</v>
      </c>
      <c r="J26520">
        <v>0.39568404345773101</v>
      </c>
      <c r="K26520">
        <f t="shared" ca="1" si="414"/>
        <v>242</v>
      </c>
    </row>
    <row r="26521" spans="1:11" x14ac:dyDescent="0.2">
      <c r="A26521">
        <v>659861</v>
      </c>
      <c r="B26521" t="s">
        <v>44</v>
      </c>
      <c r="C26521" t="s">
        <v>11</v>
      </c>
      <c r="D26521">
        <v>14</v>
      </c>
      <c r="E26521" t="b">
        <v>1</v>
      </c>
      <c r="F26521">
        <v>323</v>
      </c>
      <c r="G26521" t="s">
        <v>18</v>
      </c>
      <c r="H26521">
        <v>29035</v>
      </c>
      <c r="I26521">
        <v>14</v>
      </c>
      <c r="J26521">
        <v>0.451968911243602</v>
      </c>
      <c r="K26521">
        <f t="shared" ca="1" si="414"/>
        <v>670</v>
      </c>
    </row>
    <row r="26522" spans="1:11" x14ac:dyDescent="0.2">
      <c r="A26522">
        <v>621232</v>
      </c>
      <c r="B26522" t="s">
        <v>828</v>
      </c>
      <c r="C26522" t="s">
        <v>11</v>
      </c>
      <c r="D26522">
        <v>230</v>
      </c>
      <c r="E26522" t="b">
        <v>1</v>
      </c>
      <c r="F26522">
        <v>59</v>
      </c>
      <c r="G26522" t="s">
        <v>16</v>
      </c>
      <c r="H26522">
        <v>63209</v>
      </c>
      <c r="I26522">
        <v>19</v>
      </c>
      <c r="J26522">
        <v>0.29187169941142199</v>
      </c>
      <c r="K26522">
        <f t="shared" ca="1" si="414"/>
        <v>196</v>
      </c>
    </row>
    <row r="26523" spans="1:11" x14ac:dyDescent="0.2">
      <c r="A26523">
        <v>710183</v>
      </c>
      <c r="B26523" t="s">
        <v>271</v>
      </c>
      <c r="C26523" t="s">
        <v>11</v>
      </c>
      <c r="D26523">
        <v>400</v>
      </c>
      <c r="E26523" t="b">
        <v>0</v>
      </c>
      <c r="F26523">
        <v>58</v>
      </c>
      <c r="G26523" t="s">
        <v>12</v>
      </c>
      <c r="H26523">
        <v>13466</v>
      </c>
      <c r="I26523">
        <v>20</v>
      </c>
      <c r="J26523">
        <v>0.207738401601091</v>
      </c>
      <c r="K26523">
        <f t="shared" ca="1" si="414"/>
        <v>176</v>
      </c>
    </row>
    <row r="26524" spans="1:11" x14ac:dyDescent="0.2">
      <c r="A26524">
        <v>839394</v>
      </c>
      <c r="B26524" t="s">
        <v>970</v>
      </c>
      <c r="C26524" t="s">
        <v>15</v>
      </c>
      <c r="D26524">
        <v>980</v>
      </c>
      <c r="E26524" t="b">
        <v>0</v>
      </c>
      <c r="F26524">
        <v>184</v>
      </c>
      <c r="G26524" t="s">
        <v>12</v>
      </c>
      <c r="H26524">
        <v>18827</v>
      </c>
      <c r="I26524">
        <v>11</v>
      </c>
      <c r="J26524">
        <v>0.35871922946535001</v>
      </c>
      <c r="K26524">
        <f t="shared" ca="1" si="414"/>
        <v>946</v>
      </c>
    </row>
    <row r="26525" spans="1:11" x14ac:dyDescent="0.2">
      <c r="A26525">
        <v>824808</v>
      </c>
      <c r="B26525" t="s">
        <v>333</v>
      </c>
      <c r="C26525" t="s">
        <v>11</v>
      </c>
      <c r="D26525">
        <v>210</v>
      </c>
      <c r="E26525" t="b">
        <v>1</v>
      </c>
      <c r="F26525">
        <v>79</v>
      </c>
      <c r="G26525" t="s">
        <v>16</v>
      </c>
      <c r="H26525">
        <v>67962</v>
      </c>
      <c r="I26525">
        <v>15</v>
      </c>
      <c r="J26525">
        <v>0.58045861278660504</v>
      </c>
      <c r="K26525">
        <f t="shared" ca="1" si="414"/>
        <v>597</v>
      </c>
    </row>
    <row r="26526" spans="1:11" x14ac:dyDescent="0.2">
      <c r="A26526">
        <v>731829</v>
      </c>
      <c r="B26526" t="s">
        <v>151</v>
      </c>
      <c r="C26526" t="s">
        <v>11</v>
      </c>
      <c r="D26526">
        <v>1500</v>
      </c>
      <c r="E26526" t="b">
        <v>1</v>
      </c>
      <c r="F26526">
        <v>336</v>
      </c>
      <c r="G26526" t="s">
        <v>12</v>
      </c>
      <c r="H26526">
        <v>34776</v>
      </c>
      <c r="I26526">
        <v>9</v>
      </c>
      <c r="J26526">
        <v>0.21982225137762701</v>
      </c>
      <c r="K26526">
        <f t="shared" ca="1" si="414"/>
        <v>478</v>
      </c>
    </row>
    <row r="26527" spans="1:11" x14ac:dyDescent="0.2">
      <c r="A26527">
        <v>828716</v>
      </c>
      <c r="B26527" t="s">
        <v>234</v>
      </c>
      <c r="C26527" t="s">
        <v>11</v>
      </c>
      <c r="D26527">
        <v>860</v>
      </c>
      <c r="E26527" t="b">
        <v>0</v>
      </c>
      <c r="F26527">
        <v>349</v>
      </c>
      <c r="G26527" t="s">
        <v>18</v>
      </c>
      <c r="H26527">
        <v>13122</v>
      </c>
      <c r="I26527">
        <v>6</v>
      </c>
      <c r="J26527">
        <v>0.248070483794435</v>
      </c>
      <c r="K26527">
        <f t="shared" ca="1" si="414"/>
        <v>195</v>
      </c>
    </row>
    <row r="26528" spans="1:11" x14ac:dyDescent="0.2">
      <c r="A26528">
        <v>820090</v>
      </c>
      <c r="B26528" t="s">
        <v>981</v>
      </c>
      <c r="C26528" t="s">
        <v>11</v>
      </c>
      <c r="D26528">
        <v>1400</v>
      </c>
      <c r="E26528" t="b">
        <v>0</v>
      </c>
      <c r="F26528">
        <v>183</v>
      </c>
      <c r="G26528" t="s">
        <v>12</v>
      </c>
      <c r="H26528">
        <v>24691</v>
      </c>
      <c r="I26528">
        <v>7</v>
      </c>
      <c r="J26528">
        <v>0.67062594578601398</v>
      </c>
      <c r="K26528">
        <f t="shared" ca="1" si="414"/>
        <v>566</v>
      </c>
    </row>
    <row r="26529" spans="1:11" x14ac:dyDescent="0.2">
      <c r="A26529">
        <v>790183</v>
      </c>
      <c r="B26529" t="s">
        <v>662</v>
      </c>
      <c r="C26529" t="s">
        <v>11</v>
      </c>
      <c r="D26529">
        <v>1400</v>
      </c>
      <c r="E26529" t="b">
        <v>0</v>
      </c>
      <c r="F26529">
        <v>151</v>
      </c>
      <c r="G26529" t="s">
        <v>12</v>
      </c>
      <c r="H26529">
        <v>96283</v>
      </c>
      <c r="I26529">
        <v>17</v>
      </c>
      <c r="J26529">
        <v>0.80903248209506196</v>
      </c>
      <c r="K26529">
        <f t="shared" ca="1" si="414"/>
        <v>216</v>
      </c>
    </row>
    <row r="26530" spans="1:11" x14ac:dyDescent="0.2">
      <c r="A26530">
        <v>675990</v>
      </c>
      <c r="B26530" t="s">
        <v>665</v>
      </c>
      <c r="C26530" t="s">
        <v>11</v>
      </c>
      <c r="D26530">
        <v>360</v>
      </c>
      <c r="E26530" t="b">
        <v>1</v>
      </c>
      <c r="F26530">
        <v>116</v>
      </c>
      <c r="G26530" t="s">
        <v>18</v>
      </c>
      <c r="H26530">
        <v>17680</v>
      </c>
      <c r="I26530">
        <v>11</v>
      </c>
      <c r="J26530">
        <v>0.81299650890287001</v>
      </c>
      <c r="K26530">
        <f t="shared" ca="1" si="414"/>
        <v>331</v>
      </c>
    </row>
    <row r="26531" spans="1:11" x14ac:dyDescent="0.2">
      <c r="A26531">
        <v>740765</v>
      </c>
      <c r="B26531" t="s">
        <v>112</v>
      </c>
      <c r="C26531" t="s">
        <v>11</v>
      </c>
      <c r="D26531">
        <v>410</v>
      </c>
      <c r="E26531" t="b">
        <v>0</v>
      </c>
      <c r="F26531">
        <v>32</v>
      </c>
      <c r="G26531" t="s">
        <v>18</v>
      </c>
      <c r="H26531">
        <v>84952</v>
      </c>
      <c r="I26531">
        <v>13</v>
      </c>
      <c r="J26531">
        <v>0.17521765432320499</v>
      </c>
      <c r="K26531">
        <f t="shared" ca="1" si="414"/>
        <v>904</v>
      </c>
    </row>
    <row r="26532" spans="1:11" x14ac:dyDescent="0.2">
      <c r="A26532">
        <v>775774</v>
      </c>
      <c r="B26532" t="s">
        <v>1024</v>
      </c>
      <c r="C26532" t="s">
        <v>11</v>
      </c>
      <c r="D26532">
        <v>390</v>
      </c>
      <c r="E26532" t="b">
        <v>1</v>
      </c>
      <c r="F26532">
        <v>90</v>
      </c>
      <c r="G26532" t="s">
        <v>16</v>
      </c>
      <c r="H26532">
        <v>25098</v>
      </c>
      <c r="I26532">
        <v>8</v>
      </c>
      <c r="J26532">
        <v>0.78193838908336999</v>
      </c>
      <c r="K26532">
        <f t="shared" ca="1" si="414"/>
        <v>566</v>
      </c>
    </row>
    <row r="26533" spans="1:11" x14ac:dyDescent="0.2">
      <c r="A26533">
        <v>663394</v>
      </c>
      <c r="B26533" t="s">
        <v>556</v>
      </c>
      <c r="C26533" t="s">
        <v>11</v>
      </c>
      <c r="D26533">
        <v>720</v>
      </c>
      <c r="E26533" t="b">
        <v>0</v>
      </c>
      <c r="F26533">
        <v>211</v>
      </c>
      <c r="G26533" t="s">
        <v>18</v>
      </c>
      <c r="H26533">
        <v>94047</v>
      </c>
      <c r="I26533">
        <v>19</v>
      </c>
      <c r="J26533">
        <v>0.94084527553059105</v>
      </c>
      <c r="K26533">
        <f t="shared" ca="1" si="414"/>
        <v>788</v>
      </c>
    </row>
    <row r="26534" spans="1:11" x14ac:dyDescent="0.2">
      <c r="A26534">
        <v>892913</v>
      </c>
      <c r="B26534" t="s">
        <v>169</v>
      </c>
      <c r="C26534" t="s">
        <v>11</v>
      </c>
      <c r="D26534">
        <v>19</v>
      </c>
      <c r="E26534" t="b">
        <v>0</v>
      </c>
      <c r="F26534">
        <v>184</v>
      </c>
      <c r="G26534" t="s">
        <v>16</v>
      </c>
      <c r="H26534">
        <v>70291</v>
      </c>
      <c r="I26534">
        <v>10</v>
      </c>
      <c r="J26534">
        <v>0.79560149204917197</v>
      </c>
      <c r="K26534">
        <f t="shared" ca="1" si="414"/>
        <v>82</v>
      </c>
    </row>
    <row r="26535" spans="1:11" x14ac:dyDescent="0.2">
      <c r="A26535">
        <v>860421</v>
      </c>
      <c r="B26535" t="s">
        <v>54</v>
      </c>
      <c r="C26535" t="s">
        <v>11</v>
      </c>
      <c r="D26535">
        <v>810</v>
      </c>
      <c r="E26535" t="b">
        <v>0</v>
      </c>
      <c r="F26535">
        <v>115</v>
      </c>
      <c r="G26535" t="s">
        <v>12</v>
      </c>
      <c r="H26535">
        <v>19699</v>
      </c>
      <c r="I26535">
        <v>20</v>
      </c>
      <c r="J26535">
        <v>0.96933079324662597</v>
      </c>
      <c r="K26535">
        <f t="shared" ca="1" si="414"/>
        <v>291</v>
      </c>
    </row>
    <row r="26536" spans="1:11" x14ac:dyDescent="0.2">
      <c r="A26536">
        <v>655445</v>
      </c>
      <c r="B26536" t="s">
        <v>817</v>
      </c>
      <c r="C26536" t="s">
        <v>11</v>
      </c>
      <c r="D26536">
        <v>1400</v>
      </c>
      <c r="E26536" t="b">
        <v>1</v>
      </c>
      <c r="F26536">
        <v>139</v>
      </c>
      <c r="G26536" t="s">
        <v>12</v>
      </c>
      <c r="H26536">
        <v>26082</v>
      </c>
      <c r="I26536">
        <v>17</v>
      </c>
      <c r="J26536">
        <v>0.61567400805652095</v>
      </c>
      <c r="K26536">
        <f t="shared" ca="1" si="414"/>
        <v>41</v>
      </c>
    </row>
    <row r="26537" spans="1:11" x14ac:dyDescent="0.2">
      <c r="A26537">
        <v>727457</v>
      </c>
      <c r="B26537" t="s">
        <v>522</v>
      </c>
      <c r="C26537" t="s">
        <v>11</v>
      </c>
      <c r="D26537">
        <v>420</v>
      </c>
      <c r="E26537" t="b">
        <v>1</v>
      </c>
      <c r="F26537">
        <v>245</v>
      </c>
      <c r="G26537" t="s">
        <v>18</v>
      </c>
      <c r="H26537">
        <v>51013</v>
      </c>
      <c r="I26537">
        <v>14</v>
      </c>
      <c r="J26537">
        <v>0.56022509061731396</v>
      </c>
      <c r="K26537">
        <f t="shared" ca="1" si="414"/>
        <v>787</v>
      </c>
    </row>
    <row r="26538" spans="1:11" x14ac:dyDescent="0.2">
      <c r="A26538">
        <v>896116</v>
      </c>
      <c r="B26538" t="s">
        <v>320</v>
      </c>
      <c r="C26538" t="s">
        <v>11</v>
      </c>
      <c r="D26538">
        <v>1400</v>
      </c>
      <c r="E26538" t="b">
        <v>0</v>
      </c>
      <c r="F26538">
        <v>205</v>
      </c>
      <c r="G26538" t="s">
        <v>12</v>
      </c>
      <c r="H26538">
        <v>18975</v>
      </c>
      <c r="I26538">
        <v>10</v>
      </c>
      <c r="J26538">
        <v>0.109358574729412</v>
      </c>
      <c r="K26538">
        <f t="shared" ca="1" si="414"/>
        <v>659</v>
      </c>
    </row>
    <row r="26539" spans="1:11" x14ac:dyDescent="0.2">
      <c r="A26539">
        <v>872562</v>
      </c>
      <c r="B26539" t="s">
        <v>542</v>
      </c>
      <c r="C26539" t="s">
        <v>11</v>
      </c>
      <c r="D26539">
        <v>330</v>
      </c>
      <c r="E26539" t="b">
        <v>1</v>
      </c>
      <c r="F26539">
        <v>265</v>
      </c>
      <c r="G26539" t="s">
        <v>18</v>
      </c>
      <c r="H26539">
        <v>59705</v>
      </c>
      <c r="I26539">
        <v>7</v>
      </c>
      <c r="J26539">
        <v>0.63223222587257599</v>
      </c>
      <c r="K26539">
        <f t="shared" ca="1" si="414"/>
        <v>524</v>
      </c>
    </row>
    <row r="26540" spans="1:11" x14ac:dyDescent="0.2">
      <c r="A26540">
        <v>760379</v>
      </c>
      <c r="B26540" t="s">
        <v>151</v>
      </c>
      <c r="C26540" t="s">
        <v>11</v>
      </c>
      <c r="D26540">
        <v>1100</v>
      </c>
      <c r="E26540" t="b">
        <v>0</v>
      </c>
      <c r="F26540">
        <v>354</v>
      </c>
      <c r="G26540" t="s">
        <v>12</v>
      </c>
      <c r="H26540">
        <v>77508</v>
      </c>
      <c r="I26540">
        <v>12</v>
      </c>
      <c r="J26540">
        <v>0.264111116994172</v>
      </c>
      <c r="K26540">
        <f t="shared" ca="1" si="414"/>
        <v>534</v>
      </c>
    </row>
    <row r="26541" spans="1:11" x14ac:dyDescent="0.2">
      <c r="A26541">
        <v>881676</v>
      </c>
      <c r="B26541" t="s">
        <v>519</v>
      </c>
      <c r="C26541" t="s">
        <v>11</v>
      </c>
      <c r="D26541">
        <v>350</v>
      </c>
      <c r="E26541" t="b">
        <v>0</v>
      </c>
      <c r="F26541">
        <v>268</v>
      </c>
      <c r="G26541" t="s">
        <v>18</v>
      </c>
      <c r="H26541">
        <v>73261</v>
      </c>
      <c r="I26541">
        <v>8</v>
      </c>
      <c r="J26541">
        <v>0.32435763697139902</v>
      </c>
      <c r="K26541">
        <f t="shared" ca="1" si="414"/>
        <v>912</v>
      </c>
    </row>
    <row r="26542" spans="1:11" x14ac:dyDescent="0.2">
      <c r="A26542">
        <v>646735</v>
      </c>
      <c r="B26542" t="s">
        <v>617</v>
      </c>
      <c r="C26542" t="s">
        <v>11</v>
      </c>
      <c r="D26542">
        <v>390</v>
      </c>
      <c r="E26542" t="b">
        <v>1</v>
      </c>
      <c r="F26542">
        <v>325</v>
      </c>
      <c r="G26542" t="s">
        <v>12</v>
      </c>
      <c r="H26542">
        <v>20619</v>
      </c>
      <c r="I26542">
        <v>5</v>
      </c>
      <c r="J26542">
        <v>0.59157022684812499</v>
      </c>
      <c r="K26542">
        <f t="shared" ca="1" si="414"/>
        <v>488</v>
      </c>
    </row>
    <row r="26543" spans="1:11" x14ac:dyDescent="0.2">
      <c r="A26543">
        <v>702130</v>
      </c>
      <c r="B26543" t="s">
        <v>247</v>
      </c>
      <c r="C26543" t="s">
        <v>11</v>
      </c>
      <c r="D26543">
        <v>400</v>
      </c>
      <c r="E26543" t="b">
        <v>1</v>
      </c>
      <c r="F26543">
        <v>73</v>
      </c>
      <c r="G26543" t="s">
        <v>18</v>
      </c>
      <c r="H26543">
        <v>70507</v>
      </c>
      <c r="I26543">
        <v>5</v>
      </c>
      <c r="J26543">
        <v>0.73397089717909603</v>
      </c>
      <c r="K26543">
        <f t="shared" ca="1" si="414"/>
        <v>199</v>
      </c>
    </row>
    <row r="26544" spans="1:11" x14ac:dyDescent="0.2">
      <c r="A26544">
        <v>831363</v>
      </c>
      <c r="B26544" t="s">
        <v>197</v>
      </c>
      <c r="C26544" t="s">
        <v>11</v>
      </c>
      <c r="D26544">
        <v>660</v>
      </c>
      <c r="E26544" t="b">
        <v>0</v>
      </c>
      <c r="F26544">
        <v>191</v>
      </c>
      <c r="G26544" t="s">
        <v>12</v>
      </c>
      <c r="H26544">
        <v>95610</v>
      </c>
      <c r="I26544">
        <v>20</v>
      </c>
      <c r="J26544">
        <v>0.78104678541421801</v>
      </c>
      <c r="K26544">
        <f t="shared" ca="1" si="414"/>
        <v>926</v>
      </c>
    </row>
    <row r="26545" spans="1:11" x14ac:dyDescent="0.2">
      <c r="A26545">
        <v>726055</v>
      </c>
      <c r="B26545" t="s">
        <v>68</v>
      </c>
      <c r="C26545" t="s">
        <v>11</v>
      </c>
      <c r="D26545">
        <v>340</v>
      </c>
      <c r="E26545" t="b">
        <v>1</v>
      </c>
      <c r="F26545">
        <v>66</v>
      </c>
      <c r="G26545" t="s">
        <v>18</v>
      </c>
      <c r="H26545">
        <v>44957</v>
      </c>
      <c r="I26545">
        <v>20</v>
      </c>
      <c r="J26545">
        <v>0.40981605849228703</v>
      </c>
      <c r="K26545">
        <f t="shared" ca="1" si="414"/>
        <v>328</v>
      </c>
    </row>
    <row r="26546" spans="1:11" x14ac:dyDescent="0.2">
      <c r="A26546">
        <v>839687</v>
      </c>
      <c r="B26546" t="s">
        <v>29</v>
      </c>
      <c r="C26546" t="s">
        <v>11</v>
      </c>
      <c r="D26546">
        <v>260</v>
      </c>
      <c r="E26546" t="b">
        <v>1</v>
      </c>
      <c r="F26546">
        <v>319</v>
      </c>
      <c r="G26546" t="s">
        <v>18</v>
      </c>
      <c r="H26546">
        <v>32554</v>
      </c>
      <c r="I26546">
        <v>8</v>
      </c>
      <c r="J26546">
        <v>0.53121570837683896</v>
      </c>
      <c r="K26546">
        <f t="shared" ca="1" si="414"/>
        <v>978</v>
      </c>
    </row>
    <row r="26547" spans="1:11" x14ac:dyDescent="0.2">
      <c r="A26547">
        <v>731241</v>
      </c>
      <c r="B26547" t="s">
        <v>858</v>
      </c>
      <c r="C26547" t="s">
        <v>11</v>
      </c>
      <c r="D26547">
        <v>720</v>
      </c>
      <c r="E26547" t="b">
        <v>0</v>
      </c>
      <c r="F26547">
        <v>129</v>
      </c>
      <c r="G26547" t="s">
        <v>12</v>
      </c>
      <c r="H26547">
        <v>74491</v>
      </c>
      <c r="I26547">
        <v>18</v>
      </c>
      <c r="J26547">
        <v>0.650623626308515</v>
      </c>
      <c r="K26547">
        <f t="shared" ca="1" si="414"/>
        <v>343</v>
      </c>
    </row>
    <row r="26548" spans="1:11" x14ac:dyDescent="0.2">
      <c r="A26548">
        <v>737377</v>
      </c>
      <c r="B26548" t="s">
        <v>418</v>
      </c>
      <c r="C26548" t="s">
        <v>11</v>
      </c>
      <c r="D26548">
        <v>330</v>
      </c>
      <c r="E26548" t="b">
        <v>0</v>
      </c>
      <c r="F26548">
        <v>202</v>
      </c>
      <c r="G26548" t="s">
        <v>16</v>
      </c>
      <c r="H26548">
        <v>46836</v>
      </c>
      <c r="I26548">
        <v>15</v>
      </c>
      <c r="J26548">
        <v>0.192222340032458</v>
      </c>
      <c r="K26548">
        <f t="shared" ca="1" si="414"/>
        <v>556</v>
      </c>
    </row>
    <row r="26549" spans="1:11" x14ac:dyDescent="0.2">
      <c r="A26549">
        <v>864703</v>
      </c>
      <c r="B26549" t="s">
        <v>428</v>
      </c>
      <c r="C26549" t="s">
        <v>11</v>
      </c>
      <c r="D26549">
        <v>490</v>
      </c>
      <c r="E26549" t="b">
        <v>0</v>
      </c>
      <c r="F26549">
        <v>354</v>
      </c>
      <c r="G26549" t="s">
        <v>16</v>
      </c>
      <c r="H26549">
        <v>72498</v>
      </c>
      <c r="I26549">
        <v>9</v>
      </c>
      <c r="J26549">
        <v>0.31863227183930498</v>
      </c>
      <c r="K26549">
        <f t="shared" ca="1" si="414"/>
        <v>751</v>
      </c>
    </row>
    <row r="26550" spans="1:11" x14ac:dyDescent="0.2">
      <c r="A26550">
        <v>790929</v>
      </c>
      <c r="B26550" t="s">
        <v>660</v>
      </c>
      <c r="C26550" t="s">
        <v>11</v>
      </c>
      <c r="D26550">
        <v>180</v>
      </c>
      <c r="E26550" t="b">
        <v>1</v>
      </c>
      <c r="F26550">
        <v>26</v>
      </c>
      <c r="G26550" t="s">
        <v>16</v>
      </c>
      <c r="H26550">
        <v>72037</v>
      </c>
      <c r="I26550">
        <v>20</v>
      </c>
      <c r="J26550">
        <v>0.17602948206476801</v>
      </c>
      <c r="K26550">
        <f t="shared" ca="1" si="414"/>
        <v>529</v>
      </c>
    </row>
    <row r="26551" spans="1:11" x14ac:dyDescent="0.2">
      <c r="A26551">
        <v>643281</v>
      </c>
      <c r="B26551" t="s">
        <v>370</v>
      </c>
      <c r="C26551" t="s">
        <v>11</v>
      </c>
      <c r="D26551">
        <v>510</v>
      </c>
      <c r="E26551" t="b">
        <v>1</v>
      </c>
      <c r="F26551">
        <v>179</v>
      </c>
      <c r="G26551" t="s">
        <v>16</v>
      </c>
      <c r="H26551">
        <v>68712</v>
      </c>
      <c r="I26551">
        <v>20</v>
      </c>
      <c r="J26551">
        <v>0.25115917474031402</v>
      </c>
      <c r="K26551">
        <f t="shared" ca="1" si="414"/>
        <v>934</v>
      </c>
    </row>
    <row r="26552" spans="1:11" x14ac:dyDescent="0.2">
      <c r="A26552">
        <v>710819</v>
      </c>
      <c r="B26552" t="s">
        <v>501</v>
      </c>
      <c r="C26552" t="s">
        <v>11</v>
      </c>
      <c r="D26552">
        <v>46</v>
      </c>
      <c r="E26552" t="b">
        <v>0</v>
      </c>
      <c r="F26552">
        <v>334</v>
      </c>
      <c r="G26552" t="s">
        <v>16</v>
      </c>
      <c r="H26552">
        <v>10017</v>
      </c>
      <c r="I26552">
        <v>10</v>
      </c>
      <c r="J26552">
        <v>0.29237616923637599</v>
      </c>
      <c r="K26552">
        <f t="shared" ca="1" si="414"/>
        <v>822</v>
      </c>
    </row>
    <row r="26553" spans="1:11" x14ac:dyDescent="0.2">
      <c r="A26553">
        <v>815445</v>
      </c>
      <c r="B26553" t="s">
        <v>1077</v>
      </c>
      <c r="C26553" t="s">
        <v>15</v>
      </c>
      <c r="D26553">
        <v>790</v>
      </c>
      <c r="E26553" t="b">
        <v>1</v>
      </c>
      <c r="F26553">
        <v>185</v>
      </c>
      <c r="G26553" t="s">
        <v>18</v>
      </c>
      <c r="H26553">
        <v>11396</v>
      </c>
      <c r="I26553">
        <v>7</v>
      </c>
      <c r="J26553">
        <v>0.96482994890538898</v>
      </c>
      <c r="K26553">
        <f t="shared" ca="1" si="414"/>
        <v>840</v>
      </c>
    </row>
    <row r="26554" spans="1:11" x14ac:dyDescent="0.2">
      <c r="A26554">
        <v>721945</v>
      </c>
      <c r="B26554" t="s">
        <v>531</v>
      </c>
      <c r="C26554" t="s">
        <v>11</v>
      </c>
      <c r="D26554">
        <v>80</v>
      </c>
      <c r="E26554" t="b">
        <v>0</v>
      </c>
      <c r="F26554">
        <v>30</v>
      </c>
      <c r="G26554" t="s">
        <v>16</v>
      </c>
      <c r="H26554">
        <v>58060</v>
      </c>
      <c r="I26554">
        <v>10</v>
      </c>
      <c r="J26554">
        <v>0.65197855909354896</v>
      </c>
      <c r="K26554">
        <f t="shared" ca="1" si="414"/>
        <v>955</v>
      </c>
    </row>
    <row r="26555" spans="1:11" x14ac:dyDescent="0.2">
      <c r="A26555">
        <v>655495</v>
      </c>
      <c r="B26555" t="s">
        <v>1028</v>
      </c>
      <c r="C26555" t="s">
        <v>15</v>
      </c>
      <c r="D26555">
        <v>910</v>
      </c>
      <c r="E26555" t="b">
        <v>1</v>
      </c>
      <c r="F26555">
        <v>67</v>
      </c>
      <c r="G26555" t="s">
        <v>12</v>
      </c>
      <c r="H26555">
        <v>77851</v>
      </c>
      <c r="I26555">
        <v>13</v>
      </c>
      <c r="J26555">
        <v>0.994389172294177</v>
      </c>
      <c r="K26555">
        <f t="shared" ca="1" si="414"/>
        <v>318</v>
      </c>
    </row>
    <row r="26556" spans="1:11" x14ac:dyDescent="0.2">
      <c r="A26556">
        <v>864599</v>
      </c>
      <c r="B26556" t="s">
        <v>757</v>
      </c>
      <c r="C26556" t="s">
        <v>11</v>
      </c>
      <c r="D26556">
        <v>160</v>
      </c>
      <c r="E26556" t="b">
        <v>0</v>
      </c>
      <c r="F26556">
        <v>234</v>
      </c>
      <c r="G26556" t="s">
        <v>18</v>
      </c>
      <c r="H26556">
        <v>58847</v>
      </c>
      <c r="I26556">
        <v>16</v>
      </c>
      <c r="J26556">
        <v>0.94722765590995495</v>
      </c>
      <c r="K26556">
        <f t="shared" ca="1" si="414"/>
        <v>363</v>
      </c>
    </row>
    <row r="26557" spans="1:11" x14ac:dyDescent="0.2">
      <c r="A26557">
        <v>815815</v>
      </c>
      <c r="B26557" t="s">
        <v>485</v>
      </c>
      <c r="C26557" t="s">
        <v>11</v>
      </c>
      <c r="D26557">
        <v>36</v>
      </c>
      <c r="E26557" t="b">
        <v>0</v>
      </c>
      <c r="F26557">
        <v>170</v>
      </c>
      <c r="G26557" t="s">
        <v>18</v>
      </c>
      <c r="H26557">
        <v>71987</v>
      </c>
      <c r="I26557">
        <v>5</v>
      </c>
      <c r="J26557">
        <v>0.25893703149631597</v>
      </c>
      <c r="K26557">
        <f t="shared" ca="1" si="414"/>
        <v>580</v>
      </c>
    </row>
    <row r="26558" spans="1:11" x14ac:dyDescent="0.2">
      <c r="A26558">
        <v>858644</v>
      </c>
      <c r="B26558" t="s">
        <v>125</v>
      </c>
      <c r="C26558" t="s">
        <v>11</v>
      </c>
      <c r="D26558">
        <v>960</v>
      </c>
      <c r="E26558" t="b">
        <v>0</v>
      </c>
      <c r="F26558">
        <v>300</v>
      </c>
      <c r="G26558" t="s">
        <v>12</v>
      </c>
      <c r="H26558">
        <v>67742</v>
      </c>
      <c r="I26558">
        <v>19</v>
      </c>
      <c r="J26558">
        <v>0.46454751165583702</v>
      </c>
      <c r="K26558">
        <f t="shared" ca="1" si="414"/>
        <v>752</v>
      </c>
    </row>
    <row r="26559" spans="1:11" x14ac:dyDescent="0.2">
      <c r="A26559">
        <v>841228</v>
      </c>
      <c r="B26559" t="s">
        <v>162</v>
      </c>
      <c r="C26559" t="s">
        <v>11</v>
      </c>
      <c r="D26559">
        <v>74</v>
      </c>
      <c r="E26559" t="b">
        <v>0</v>
      </c>
      <c r="F26559">
        <v>292</v>
      </c>
      <c r="G26559" t="s">
        <v>18</v>
      </c>
      <c r="H26559">
        <v>60301</v>
      </c>
      <c r="I26559">
        <v>5</v>
      </c>
      <c r="J26559">
        <v>0.32381426147185199</v>
      </c>
      <c r="K26559">
        <f t="shared" ca="1" si="414"/>
        <v>108</v>
      </c>
    </row>
    <row r="26560" spans="1:11" x14ac:dyDescent="0.2">
      <c r="A26560">
        <v>852612</v>
      </c>
      <c r="B26560" t="s">
        <v>1015</v>
      </c>
      <c r="C26560" t="s">
        <v>11</v>
      </c>
      <c r="D26560">
        <v>410</v>
      </c>
      <c r="E26560" t="b">
        <v>1</v>
      </c>
      <c r="F26560">
        <v>263</v>
      </c>
      <c r="G26560" t="s">
        <v>16</v>
      </c>
      <c r="H26560">
        <v>99863</v>
      </c>
      <c r="I26560">
        <v>9</v>
      </c>
      <c r="J26560">
        <v>0.54877290376461996</v>
      </c>
      <c r="K26560">
        <f t="shared" ca="1" si="414"/>
        <v>354</v>
      </c>
    </row>
    <row r="26561" spans="1:11" x14ac:dyDescent="0.2">
      <c r="A26561">
        <v>650925</v>
      </c>
      <c r="B26561" t="s">
        <v>973</v>
      </c>
      <c r="C26561" t="s">
        <v>11</v>
      </c>
      <c r="D26561">
        <v>890</v>
      </c>
      <c r="E26561" t="b">
        <v>1</v>
      </c>
      <c r="F26561">
        <v>241</v>
      </c>
      <c r="G26561" t="s">
        <v>12</v>
      </c>
      <c r="H26561">
        <v>85323</v>
      </c>
      <c r="I26561">
        <v>18</v>
      </c>
      <c r="J26561">
        <v>0.68977966282982295</v>
      </c>
      <c r="K26561">
        <f t="shared" ca="1" si="414"/>
        <v>546</v>
      </c>
    </row>
    <row r="26562" spans="1:11" x14ac:dyDescent="0.2">
      <c r="A26562">
        <v>781650</v>
      </c>
      <c r="B26562" t="s">
        <v>989</v>
      </c>
      <c r="C26562" t="s">
        <v>11</v>
      </c>
      <c r="D26562">
        <v>1000</v>
      </c>
      <c r="E26562" t="b">
        <v>0</v>
      </c>
      <c r="F26562">
        <v>306</v>
      </c>
      <c r="G26562" t="s">
        <v>12</v>
      </c>
      <c r="H26562">
        <v>35008</v>
      </c>
      <c r="I26562">
        <v>5</v>
      </c>
      <c r="J26562">
        <v>0.93910735030658499</v>
      </c>
      <c r="K26562">
        <f t="shared" ca="1" si="414"/>
        <v>448</v>
      </c>
    </row>
    <row r="26563" spans="1:11" x14ac:dyDescent="0.2">
      <c r="A26563">
        <v>697715</v>
      </c>
      <c r="B26563" t="s">
        <v>663</v>
      </c>
      <c r="C26563" t="s">
        <v>11</v>
      </c>
      <c r="D26563">
        <v>350</v>
      </c>
      <c r="E26563" t="b">
        <v>1</v>
      </c>
      <c r="F26563">
        <v>244</v>
      </c>
      <c r="G26563" t="s">
        <v>18</v>
      </c>
      <c r="H26563">
        <v>58346</v>
      </c>
      <c r="I26563">
        <v>18</v>
      </c>
      <c r="J26563">
        <v>0.17940193824469999</v>
      </c>
      <c r="K26563">
        <f t="shared" ref="K26563:K26626" ca="1" si="415">RANDBETWEEN(1, 1000)</f>
        <v>694</v>
      </c>
    </row>
    <row r="26564" spans="1:11" x14ac:dyDescent="0.2">
      <c r="A26564">
        <v>779501</v>
      </c>
      <c r="B26564" t="s">
        <v>439</v>
      </c>
      <c r="C26564" t="s">
        <v>11</v>
      </c>
      <c r="D26564">
        <v>310</v>
      </c>
      <c r="E26564" t="b">
        <v>1</v>
      </c>
      <c r="F26564">
        <v>350</v>
      </c>
      <c r="G26564" t="s">
        <v>18</v>
      </c>
      <c r="H26564">
        <v>52102</v>
      </c>
      <c r="I26564">
        <v>6</v>
      </c>
      <c r="J26564">
        <v>0.42831366360187501</v>
      </c>
      <c r="K26564">
        <f t="shared" ca="1" si="415"/>
        <v>135</v>
      </c>
    </row>
    <row r="26565" spans="1:11" x14ac:dyDescent="0.2">
      <c r="A26565">
        <v>735906</v>
      </c>
      <c r="B26565" t="s">
        <v>69</v>
      </c>
      <c r="C26565" t="s">
        <v>11</v>
      </c>
      <c r="D26565">
        <v>1100</v>
      </c>
      <c r="E26565" t="b">
        <v>0</v>
      </c>
      <c r="F26565">
        <v>69</v>
      </c>
      <c r="G26565" t="s">
        <v>12</v>
      </c>
      <c r="H26565">
        <v>57224</v>
      </c>
      <c r="I26565">
        <v>18</v>
      </c>
      <c r="J26565">
        <v>0.98985072295181398</v>
      </c>
      <c r="K26565">
        <f t="shared" ca="1" si="415"/>
        <v>137</v>
      </c>
    </row>
    <row r="26566" spans="1:11" x14ac:dyDescent="0.2">
      <c r="A26566">
        <v>803004</v>
      </c>
      <c r="B26566" t="s">
        <v>39</v>
      </c>
      <c r="C26566" t="s">
        <v>11</v>
      </c>
      <c r="D26566">
        <v>1100</v>
      </c>
      <c r="E26566" t="b">
        <v>0</v>
      </c>
      <c r="F26566">
        <v>149</v>
      </c>
      <c r="G26566" t="s">
        <v>12</v>
      </c>
      <c r="H26566">
        <v>50621</v>
      </c>
      <c r="I26566">
        <v>16</v>
      </c>
      <c r="J26566">
        <v>0.311582098482176</v>
      </c>
      <c r="K26566">
        <f t="shared" ca="1" si="415"/>
        <v>32</v>
      </c>
    </row>
    <row r="26567" spans="1:11" x14ac:dyDescent="0.2">
      <c r="A26567">
        <v>714425</v>
      </c>
      <c r="B26567" t="s">
        <v>117</v>
      </c>
      <c r="C26567" t="s">
        <v>15</v>
      </c>
      <c r="D26567">
        <v>790</v>
      </c>
      <c r="E26567" t="b">
        <v>1</v>
      </c>
      <c r="F26567">
        <v>365</v>
      </c>
      <c r="G26567" t="s">
        <v>12</v>
      </c>
      <c r="H26567">
        <v>48776</v>
      </c>
      <c r="I26567">
        <v>9</v>
      </c>
      <c r="J26567">
        <v>0.97383743830723601</v>
      </c>
      <c r="K26567">
        <f t="shared" ca="1" si="415"/>
        <v>227</v>
      </c>
    </row>
    <row r="26568" spans="1:11" x14ac:dyDescent="0.2">
      <c r="A26568">
        <v>794020</v>
      </c>
      <c r="B26568" t="s">
        <v>30</v>
      </c>
      <c r="C26568" t="s">
        <v>15</v>
      </c>
      <c r="D26568">
        <v>1400</v>
      </c>
      <c r="E26568" t="b">
        <v>0</v>
      </c>
      <c r="F26568">
        <v>170</v>
      </c>
      <c r="G26568" t="s">
        <v>12</v>
      </c>
      <c r="H26568">
        <v>38306</v>
      </c>
      <c r="I26568">
        <v>7</v>
      </c>
      <c r="J26568">
        <v>0.84968218836001996</v>
      </c>
      <c r="K26568">
        <f t="shared" ca="1" si="415"/>
        <v>122</v>
      </c>
    </row>
    <row r="26569" spans="1:11" x14ac:dyDescent="0.2">
      <c r="A26569">
        <v>839039</v>
      </c>
      <c r="B26569" t="s">
        <v>499</v>
      </c>
      <c r="C26569" t="s">
        <v>11</v>
      </c>
      <c r="D26569">
        <v>1000</v>
      </c>
      <c r="E26569" t="b">
        <v>0</v>
      </c>
      <c r="F26569">
        <v>150</v>
      </c>
      <c r="G26569" t="s">
        <v>12</v>
      </c>
      <c r="H26569">
        <v>55095</v>
      </c>
      <c r="I26569">
        <v>5</v>
      </c>
      <c r="J26569">
        <v>0.100809395546093</v>
      </c>
      <c r="K26569">
        <f t="shared" ca="1" si="415"/>
        <v>901</v>
      </c>
    </row>
    <row r="26570" spans="1:11" x14ac:dyDescent="0.2">
      <c r="A26570">
        <v>795708</v>
      </c>
      <c r="B26570" t="s">
        <v>469</v>
      </c>
      <c r="C26570" t="s">
        <v>15</v>
      </c>
      <c r="D26570">
        <v>310</v>
      </c>
      <c r="E26570" t="b">
        <v>0</v>
      </c>
      <c r="F26570">
        <v>75</v>
      </c>
      <c r="G26570" t="s">
        <v>16</v>
      </c>
      <c r="H26570">
        <v>44315</v>
      </c>
      <c r="I26570">
        <v>19</v>
      </c>
      <c r="J26570">
        <v>0.65411487361416198</v>
      </c>
      <c r="K26570">
        <f t="shared" ca="1" si="415"/>
        <v>273</v>
      </c>
    </row>
    <row r="26571" spans="1:11" x14ac:dyDescent="0.2">
      <c r="A26571">
        <v>831583</v>
      </c>
      <c r="B26571" t="s">
        <v>784</v>
      </c>
      <c r="C26571" t="s">
        <v>11</v>
      </c>
      <c r="D26571">
        <v>380</v>
      </c>
      <c r="E26571" t="b">
        <v>1</v>
      </c>
      <c r="F26571">
        <v>70</v>
      </c>
      <c r="G26571" t="s">
        <v>18</v>
      </c>
      <c r="H26571">
        <v>92337</v>
      </c>
      <c r="I26571">
        <v>14</v>
      </c>
      <c r="J26571">
        <v>0.455393335456028</v>
      </c>
      <c r="K26571">
        <f t="shared" ca="1" si="415"/>
        <v>50</v>
      </c>
    </row>
    <row r="26572" spans="1:11" x14ac:dyDescent="0.2">
      <c r="A26572">
        <v>688266</v>
      </c>
      <c r="B26572" t="s">
        <v>438</v>
      </c>
      <c r="C26572" t="s">
        <v>15</v>
      </c>
      <c r="D26572">
        <v>860</v>
      </c>
      <c r="E26572" t="b">
        <v>1</v>
      </c>
      <c r="F26572">
        <v>208</v>
      </c>
      <c r="G26572" t="s">
        <v>12</v>
      </c>
      <c r="H26572">
        <v>45626</v>
      </c>
      <c r="I26572">
        <v>8</v>
      </c>
      <c r="J26572">
        <v>0.99891408537514503</v>
      </c>
      <c r="K26572">
        <f t="shared" ca="1" si="415"/>
        <v>763</v>
      </c>
    </row>
    <row r="26573" spans="1:11" x14ac:dyDescent="0.2">
      <c r="A26573">
        <v>771073</v>
      </c>
      <c r="B26573" t="s">
        <v>577</v>
      </c>
      <c r="C26573" t="s">
        <v>11</v>
      </c>
      <c r="D26573">
        <v>1400</v>
      </c>
      <c r="E26573" t="b">
        <v>1</v>
      </c>
      <c r="F26573">
        <v>22</v>
      </c>
      <c r="G26573" t="s">
        <v>12</v>
      </c>
      <c r="H26573">
        <v>81713</v>
      </c>
      <c r="I26573">
        <v>11</v>
      </c>
      <c r="J26573">
        <v>0.30390270557254501</v>
      </c>
      <c r="K26573">
        <f t="shared" ca="1" si="415"/>
        <v>170</v>
      </c>
    </row>
    <row r="26574" spans="1:11" x14ac:dyDescent="0.2">
      <c r="A26574">
        <v>771538</v>
      </c>
      <c r="B26574" t="s">
        <v>575</v>
      </c>
      <c r="C26574" t="s">
        <v>11</v>
      </c>
      <c r="D26574">
        <v>260</v>
      </c>
      <c r="E26574" t="b">
        <v>0</v>
      </c>
      <c r="F26574">
        <v>97</v>
      </c>
      <c r="G26574" t="s">
        <v>18</v>
      </c>
      <c r="H26574">
        <v>78450</v>
      </c>
      <c r="I26574">
        <v>13</v>
      </c>
      <c r="J26574">
        <v>0.159265377791598</v>
      </c>
      <c r="K26574">
        <f t="shared" ca="1" si="415"/>
        <v>770</v>
      </c>
    </row>
    <row r="26575" spans="1:11" x14ac:dyDescent="0.2">
      <c r="A26575">
        <v>817134</v>
      </c>
      <c r="B26575" t="s">
        <v>1016</v>
      </c>
      <c r="C26575" t="s">
        <v>15</v>
      </c>
      <c r="D26575">
        <v>950</v>
      </c>
      <c r="E26575" t="b">
        <v>0</v>
      </c>
      <c r="F26575">
        <v>38</v>
      </c>
      <c r="G26575" t="s">
        <v>16</v>
      </c>
      <c r="H26575">
        <v>77897</v>
      </c>
      <c r="I26575">
        <v>7</v>
      </c>
      <c r="J26575">
        <v>0.83813838032074195</v>
      </c>
      <c r="K26575">
        <f t="shared" ca="1" si="415"/>
        <v>39</v>
      </c>
    </row>
    <row r="26576" spans="1:11" x14ac:dyDescent="0.2">
      <c r="A26576">
        <v>682905</v>
      </c>
      <c r="B26576" t="s">
        <v>390</v>
      </c>
      <c r="C26576" t="s">
        <v>11</v>
      </c>
      <c r="D26576">
        <v>490</v>
      </c>
      <c r="E26576" t="b">
        <v>1</v>
      </c>
      <c r="F26576">
        <v>79</v>
      </c>
      <c r="G26576" t="s">
        <v>12</v>
      </c>
      <c r="H26576">
        <v>36736</v>
      </c>
      <c r="I26576">
        <v>11</v>
      </c>
      <c r="J26576">
        <v>0.26794177982956102</v>
      </c>
      <c r="K26576">
        <f t="shared" ca="1" si="415"/>
        <v>844</v>
      </c>
    </row>
    <row r="26577" spans="1:11" x14ac:dyDescent="0.2">
      <c r="A26577">
        <v>711195</v>
      </c>
      <c r="B26577" t="s">
        <v>727</v>
      </c>
      <c r="C26577" t="s">
        <v>11</v>
      </c>
      <c r="D26577">
        <v>1200</v>
      </c>
      <c r="E26577" t="b">
        <v>1</v>
      </c>
      <c r="F26577">
        <v>290</v>
      </c>
      <c r="G26577" t="s">
        <v>12</v>
      </c>
      <c r="H26577">
        <v>75416</v>
      </c>
      <c r="I26577">
        <v>17</v>
      </c>
      <c r="J26577">
        <v>0.84575560411903905</v>
      </c>
      <c r="K26577">
        <f t="shared" ca="1" si="415"/>
        <v>3</v>
      </c>
    </row>
    <row r="26578" spans="1:11" x14ac:dyDescent="0.2">
      <c r="A26578">
        <v>606725</v>
      </c>
      <c r="B26578" t="s">
        <v>546</v>
      </c>
      <c r="C26578" t="s">
        <v>11</v>
      </c>
      <c r="D26578">
        <v>960</v>
      </c>
      <c r="E26578" t="b">
        <v>0</v>
      </c>
      <c r="F26578">
        <v>140</v>
      </c>
      <c r="G26578" t="s">
        <v>12</v>
      </c>
      <c r="H26578">
        <v>97782</v>
      </c>
      <c r="I26578">
        <v>10</v>
      </c>
      <c r="J26578">
        <v>0.76183040929026902</v>
      </c>
      <c r="K26578">
        <f t="shared" ca="1" si="415"/>
        <v>434</v>
      </c>
    </row>
    <row r="26579" spans="1:11" x14ac:dyDescent="0.2">
      <c r="A26579">
        <v>662996</v>
      </c>
      <c r="B26579" t="s">
        <v>321</v>
      </c>
      <c r="C26579" t="s">
        <v>11</v>
      </c>
      <c r="D26579">
        <v>300</v>
      </c>
      <c r="E26579" t="b">
        <v>1</v>
      </c>
      <c r="F26579">
        <v>364</v>
      </c>
      <c r="G26579" t="s">
        <v>18</v>
      </c>
      <c r="H26579">
        <v>98757</v>
      </c>
      <c r="I26579">
        <v>15</v>
      </c>
      <c r="J26579">
        <v>0.92908856566064002</v>
      </c>
      <c r="K26579">
        <f t="shared" ca="1" si="415"/>
        <v>869</v>
      </c>
    </row>
    <row r="26580" spans="1:11" x14ac:dyDescent="0.2">
      <c r="A26580">
        <v>624094</v>
      </c>
      <c r="B26580" t="s">
        <v>463</v>
      </c>
      <c r="C26580" t="s">
        <v>11</v>
      </c>
      <c r="D26580">
        <v>280</v>
      </c>
      <c r="E26580" t="b">
        <v>1</v>
      </c>
      <c r="F26580">
        <v>356</v>
      </c>
      <c r="G26580" t="s">
        <v>18</v>
      </c>
      <c r="H26580">
        <v>88796</v>
      </c>
      <c r="I26580">
        <v>16</v>
      </c>
      <c r="J26580">
        <v>0.39059250373393201</v>
      </c>
      <c r="K26580">
        <f t="shared" ca="1" si="415"/>
        <v>516</v>
      </c>
    </row>
    <row r="26581" spans="1:11" x14ac:dyDescent="0.2">
      <c r="A26581">
        <v>733921</v>
      </c>
      <c r="B26581" t="s">
        <v>844</v>
      </c>
      <c r="C26581" t="s">
        <v>11</v>
      </c>
      <c r="D26581">
        <v>360</v>
      </c>
      <c r="E26581" t="b">
        <v>1</v>
      </c>
      <c r="F26581">
        <v>272</v>
      </c>
      <c r="G26581" t="s">
        <v>18</v>
      </c>
      <c r="H26581">
        <v>57348</v>
      </c>
      <c r="I26581">
        <v>10</v>
      </c>
      <c r="J26581">
        <v>0.48130227336659998</v>
      </c>
      <c r="K26581">
        <f t="shared" ca="1" si="415"/>
        <v>742</v>
      </c>
    </row>
    <row r="26582" spans="1:11" x14ac:dyDescent="0.2">
      <c r="A26582">
        <v>705747</v>
      </c>
      <c r="B26582" t="s">
        <v>788</v>
      </c>
      <c r="C26582" t="s">
        <v>11</v>
      </c>
      <c r="D26582">
        <v>460</v>
      </c>
      <c r="E26582" t="b">
        <v>1</v>
      </c>
      <c r="F26582">
        <v>289</v>
      </c>
      <c r="G26582" t="s">
        <v>18</v>
      </c>
      <c r="H26582">
        <v>39593</v>
      </c>
      <c r="I26582">
        <v>20</v>
      </c>
      <c r="J26582">
        <v>0.87877631224691799</v>
      </c>
      <c r="K26582">
        <f t="shared" ca="1" si="415"/>
        <v>416</v>
      </c>
    </row>
    <row r="26583" spans="1:11" x14ac:dyDescent="0.2">
      <c r="A26583">
        <v>851294</v>
      </c>
      <c r="B26583" t="s">
        <v>478</v>
      </c>
      <c r="C26583" t="s">
        <v>11</v>
      </c>
      <c r="D26583">
        <v>940</v>
      </c>
      <c r="E26583" t="b">
        <v>1</v>
      </c>
      <c r="F26583">
        <v>62</v>
      </c>
      <c r="G26583" t="s">
        <v>18</v>
      </c>
      <c r="H26583">
        <v>76567</v>
      </c>
      <c r="I26583">
        <v>17</v>
      </c>
      <c r="J26583">
        <v>0.192487499583512</v>
      </c>
      <c r="K26583">
        <f t="shared" ca="1" si="415"/>
        <v>341</v>
      </c>
    </row>
    <row r="26584" spans="1:11" x14ac:dyDescent="0.2">
      <c r="A26584">
        <v>622017</v>
      </c>
      <c r="B26584" t="s">
        <v>489</v>
      </c>
      <c r="C26584" t="s">
        <v>11</v>
      </c>
      <c r="D26584">
        <v>340</v>
      </c>
      <c r="E26584" t="b">
        <v>0</v>
      </c>
      <c r="F26584">
        <v>21</v>
      </c>
      <c r="G26584" t="s">
        <v>18</v>
      </c>
      <c r="H26584">
        <v>74335</v>
      </c>
      <c r="I26584">
        <v>13</v>
      </c>
      <c r="J26584">
        <v>0.388957281829789</v>
      </c>
      <c r="K26584">
        <f t="shared" ca="1" si="415"/>
        <v>943</v>
      </c>
    </row>
    <row r="26585" spans="1:11" x14ac:dyDescent="0.2">
      <c r="A26585">
        <v>632043</v>
      </c>
      <c r="B26585" t="s">
        <v>930</v>
      </c>
      <c r="C26585" t="s">
        <v>11</v>
      </c>
      <c r="D26585">
        <v>1300</v>
      </c>
      <c r="E26585" t="b">
        <v>0</v>
      </c>
      <c r="F26585">
        <v>121</v>
      </c>
      <c r="G26585" t="s">
        <v>12</v>
      </c>
      <c r="H26585">
        <v>70220</v>
      </c>
      <c r="I26585">
        <v>20</v>
      </c>
      <c r="J26585">
        <v>0.124511213274672</v>
      </c>
      <c r="K26585">
        <f t="shared" ca="1" si="415"/>
        <v>498</v>
      </c>
    </row>
    <row r="26586" spans="1:11" x14ac:dyDescent="0.2">
      <c r="A26586">
        <v>865234</v>
      </c>
      <c r="B26586" t="s">
        <v>99</v>
      </c>
      <c r="C26586" t="s">
        <v>11</v>
      </c>
      <c r="D26586">
        <v>53</v>
      </c>
      <c r="E26586" t="b">
        <v>1</v>
      </c>
      <c r="F26586">
        <v>155</v>
      </c>
      <c r="G26586" t="s">
        <v>18</v>
      </c>
      <c r="H26586">
        <v>50753</v>
      </c>
      <c r="I26586">
        <v>12</v>
      </c>
      <c r="J26586">
        <v>0.37805414074100502</v>
      </c>
      <c r="K26586">
        <f t="shared" ca="1" si="415"/>
        <v>445</v>
      </c>
    </row>
    <row r="26587" spans="1:11" x14ac:dyDescent="0.2">
      <c r="A26587">
        <v>607913</v>
      </c>
      <c r="B26587" t="s">
        <v>399</v>
      </c>
      <c r="C26587" t="s">
        <v>11</v>
      </c>
      <c r="D26587">
        <v>22</v>
      </c>
      <c r="E26587" t="b">
        <v>1</v>
      </c>
      <c r="F26587">
        <v>225</v>
      </c>
      <c r="G26587" t="s">
        <v>18</v>
      </c>
      <c r="H26587">
        <v>66376</v>
      </c>
      <c r="I26587">
        <v>9</v>
      </c>
      <c r="J26587">
        <v>0.841656522965058</v>
      </c>
      <c r="K26587">
        <f t="shared" ca="1" si="415"/>
        <v>440</v>
      </c>
    </row>
    <row r="26588" spans="1:11" x14ac:dyDescent="0.2">
      <c r="A26588">
        <v>674678</v>
      </c>
      <c r="B26588" t="s">
        <v>1049</v>
      </c>
      <c r="C26588" t="s">
        <v>11</v>
      </c>
      <c r="D26588">
        <v>400</v>
      </c>
      <c r="E26588" t="b">
        <v>1</v>
      </c>
      <c r="F26588">
        <v>242</v>
      </c>
      <c r="G26588" t="s">
        <v>18</v>
      </c>
      <c r="H26588">
        <v>50906</v>
      </c>
      <c r="I26588">
        <v>20</v>
      </c>
      <c r="J26588">
        <v>0.219240366155281</v>
      </c>
      <c r="K26588">
        <f t="shared" ca="1" si="415"/>
        <v>889</v>
      </c>
    </row>
    <row r="26589" spans="1:11" x14ac:dyDescent="0.2">
      <c r="A26589">
        <v>873705</v>
      </c>
      <c r="B26589" t="s">
        <v>159</v>
      </c>
      <c r="C26589" t="s">
        <v>11</v>
      </c>
      <c r="D26589">
        <v>1300</v>
      </c>
      <c r="E26589" t="b">
        <v>1</v>
      </c>
      <c r="F26589">
        <v>93</v>
      </c>
      <c r="G26589" t="s">
        <v>12</v>
      </c>
      <c r="H26589">
        <v>91476</v>
      </c>
      <c r="I26589">
        <v>15</v>
      </c>
      <c r="J26589">
        <v>0.62790111303329399</v>
      </c>
      <c r="K26589">
        <f t="shared" ca="1" si="415"/>
        <v>236</v>
      </c>
    </row>
    <row r="26590" spans="1:11" x14ac:dyDescent="0.2">
      <c r="A26590">
        <v>759819</v>
      </c>
      <c r="B26590" t="s">
        <v>923</v>
      </c>
      <c r="C26590" t="s">
        <v>11</v>
      </c>
      <c r="D26590">
        <v>430</v>
      </c>
      <c r="E26590" t="b">
        <v>0</v>
      </c>
      <c r="F26590">
        <v>62</v>
      </c>
      <c r="G26590" t="s">
        <v>16</v>
      </c>
      <c r="H26590">
        <v>14417</v>
      </c>
      <c r="I26590">
        <v>6</v>
      </c>
      <c r="J26590">
        <v>9.6430551260709693E-2</v>
      </c>
      <c r="K26590">
        <f t="shared" ca="1" si="415"/>
        <v>264</v>
      </c>
    </row>
    <row r="26591" spans="1:11" x14ac:dyDescent="0.2">
      <c r="A26591">
        <v>871447</v>
      </c>
      <c r="B26591" t="s">
        <v>956</v>
      </c>
      <c r="C26591" t="s">
        <v>11</v>
      </c>
      <c r="D26591">
        <v>1100</v>
      </c>
      <c r="E26591" t="b">
        <v>1</v>
      </c>
      <c r="F26591">
        <v>226</v>
      </c>
      <c r="G26591" t="s">
        <v>12</v>
      </c>
      <c r="H26591">
        <v>82493</v>
      </c>
      <c r="I26591">
        <v>8</v>
      </c>
      <c r="J26591">
        <v>0.41856550555676197</v>
      </c>
      <c r="K26591">
        <f t="shared" ca="1" si="415"/>
        <v>61</v>
      </c>
    </row>
    <row r="26592" spans="1:11" x14ac:dyDescent="0.2">
      <c r="A26592">
        <v>758250</v>
      </c>
      <c r="B26592" t="s">
        <v>607</v>
      </c>
      <c r="C26592" t="s">
        <v>11</v>
      </c>
      <c r="D26592">
        <v>990</v>
      </c>
      <c r="E26592" t="b">
        <v>0</v>
      </c>
      <c r="F26592">
        <v>106</v>
      </c>
      <c r="G26592" t="s">
        <v>12</v>
      </c>
      <c r="H26592">
        <v>16719</v>
      </c>
      <c r="I26592">
        <v>15</v>
      </c>
      <c r="J26592">
        <v>0.72834536689333595</v>
      </c>
      <c r="K26592">
        <f t="shared" ca="1" si="415"/>
        <v>114</v>
      </c>
    </row>
    <row r="26593" spans="1:11" x14ac:dyDescent="0.2">
      <c r="A26593">
        <v>867255</v>
      </c>
      <c r="B26593" t="s">
        <v>696</v>
      </c>
      <c r="C26593" t="s">
        <v>11</v>
      </c>
      <c r="D26593">
        <v>990</v>
      </c>
      <c r="E26593" t="b">
        <v>0</v>
      </c>
      <c r="F26593">
        <v>273</v>
      </c>
      <c r="G26593" t="s">
        <v>16</v>
      </c>
      <c r="H26593">
        <v>28865</v>
      </c>
      <c r="I26593">
        <v>18</v>
      </c>
      <c r="J26593">
        <v>0.68996129068545997</v>
      </c>
      <c r="K26593">
        <f t="shared" ca="1" si="415"/>
        <v>548</v>
      </c>
    </row>
    <row r="26594" spans="1:11" x14ac:dyDescent="0.2">
      <c r="A26594">
        <v>741290</v>
      </c>
      <c r="B26594" t="s">
        <v>580</v>
      </c>
      <c r="C26594" t="s">
        <v>11</v>
      </c>
      <c r="D26594">
        <v>740</v>
      </c>
      <c r="E26594" t="b">
        <v>1</v>
      </c>
      <c r="F26594">
        <v>180</v>
      </c>
      <c r="G26594" t="s">
        <v>16</v>
      </c>
      <c r="H26594">
        <v>72842</v>
      </c>
      <c r="I26594">
        <v>16</v>
      </c>
      <c r="J26594">
        <v>0.49269445161335101</v>
      </c>
      <c r="K26594">
        <f t="shared" ca="1" si="415"/>
        <v>680</v>
      </c>
    </row>
    <row r="26595" spans="1:11" x14ac:dyDescent="0.2">
      <c r="A26595">
        <v>743976</v>
      </c>
      <c r="B26595" t="s">
        <v>1024</v>
      </c>
      <c r="C26595" t="s">
        <v>11</v>
      </c>
      <c r="D26595">
        <v>610</v>
      </c>
      <c r="E26595" t="b">
        <v>1</v>
      </c>
      <c r="F26595">
        <v>335</v>
      </c>
      <c r="G26595" t="s">
        <v>16</v>
      </c>
      <c r="H26595">
        <v>78748</v>
      </c>
      <c r="I26595">
        <v>5</v>
      </c>
      <c r="J26595">
        <v>0.476305870944634</v>
      </c>
      <c r="K26595">
        <f t="shared" ca="1" si="415"/>
        <v>28</v>
      </c>
    </row>
    <row r="26596" spans="1:11" x14ac:dyDescent="0.2">
      <c r="A26596">
        <v>707786</v>
      </c>
      <c r="B26596" t="s">
        <v>891</v>
      </c>
      <c r="C26596" t="s">
        <v>11</v>
      </c>
      <c r="D26596">
        <v>270</v>
      </c>
      <c r="E26596" t="b">
        <v>1</v>
      </c>
      <c r="F26596">
        <v>276</v>
      </c>
      <c r="G26596" t="s">
        <v>16</v>
      </c>
      <c r="H26596">
        <v>26389</v>
      </c>
      <c r="I26596">
        <v>20</v>
      </c>
      <c r="J26596">
        <v>0.97971736467443404</v>
      </c>
      <c r="K26596">
        <f t="shared" ca="1" si="415"/>
        <v>879</v>
      </c>
    </row>
    <row r="26597" spans="1:11" x14ac:dyDescent="0.2">
      <c r="A26597">
        <v>601171</v>
      </c>
      <c r="B26597" t="s">
        <v>128</v>
      </c>
      <c r="C26597" t="s">
        <v>11</v>
      </c>
      <c r="D26597">
        <v>1300</v>
      </c>
      <c r="E26597" t="b">
        <v>0</v>
      </c>
      <c r="F26597">
        <v>288</v>
      </c>
      <c r="G26597" t="s">
        <v>12</v>
      </c>
      <c r="H26597">
        <v>65988</v>
      </c>
      <c r="I26597">
        <v>20</v>
      </c>
      <c r="J26597">
        <v>0.957555115455761</v>
      </c>
      <c r="K26597">
        <f t="shared" ca="1" si="415"/>
        <v>282</v>
      </c>
    </row>
    <row r="26598" spans="1:11" x14ac:dyDescent="0.2">
      <c r="A26598">
        <v>694313</v>
      </c>
      <c r="B26598" t="s">
        <v>973</v>
      </c>
      <c r="C26598" t="s">
        <v>11</v>
      </c>
      <c r="D26598">
        <v>69</v>
      </c>
      <c r="E26598" t="b">
        <v>1</v>
      </c>
      <c r="F26598">
        <v>32</v>
      </c>
      <c r="G26598" t="s">
        <v>18</v>
      </c>
      <c r="H26598">
        <v>10458</v>
      </c>
      <c r="I26598">
        <v>14</v>
      </c>
      <c r="J26598">
        <v>0.47451279759407</v>
      </c>
      <c r="K26598">
        <f t="shared" ca="1" si="415"/>
        <v>524</v>
      </c>
    </row>
    <row r="26599" spans="1:11" x14ac:dyDescent="0.2">
      <c r="A26599">
        <v>856039</v>
      </c>
      <c r="B26599" t="s">
        <v>773</v>
      </c>
      <c r="C26599" t="s">
        <v>11</v>
      </c>
      <c r="D26599">
        <v>220</v>
      </c>
      <c r="E26599" t="b">
        <v>0</v>
      </c>
      <c r="F26599">
        <v>122</v>
      </c>
      <c r="G26599" t="s">
        <v>16</v>
      </c>
      <c r="H26599">
        <v>36718</v>
      </c>
      <c r="I26599">
        <v>17</v>
      </c>
      <c r="J26599">
        <v>0.45853263768367403</v>
      </c>
      <c r="K26599">
        <f t="shared" ca="1" si="415"/>
        <v>546</v>
      </c>
    </row>
    <row r="26600" spans="1:11" x14ac:dyDescent="0.2">
      <c r="A26600">
        <v>645794</v>
      </c>
      <c r="B26600" t="s">
        <v>588</v>
      </c>
      <c r="C26600" t="s">
        <v>11</v>
      </c>
      <c r="D26600">
        <v>790</v>
      </c>
      <c r="E26600" t="b">
        <v>1</v>
      </c>
      <c r="F26600">
        <v>298</v>
      </c>
      <c r="G26600" t="s">
        <v>16</v>
      </c>
      <c r="H26600">
        <v>12951</v>
      </c>
      <c r="I26600">
        <v>8</v>
      </c>
      <c r="J26600">
        <v>0.62300478378310797</v>
      </c>
      <c r="K26600">
        <f t="shared" ca="1" si="415"/>
        <v>809</v>
      </c>
    </row>
    <row r="26601" spans="1:11" x14ac:dyDescent="0.2">
      <c r="A26601">
        <v>832264</v>
      </c>
      <c r="B26601" t="s">
        <v>209</v>
      </c>
      <c r="C26601" t="s">
        <v>11</v>
      </c>
      <c r="D26601">
        <v>480</v>
      </c>
      <c r="E26601" t="b">
        <v>0</v>
      </c>
      <c r="F26601">
        <v>166</v>
      </c>
      <c r="G26601" t="s">
        <v>16</v>
      </c>
      <c r="H26601">
        <v>21693</v>
      </c>
      <c r="I26601">
        <v>7</v>
      </c>
      <c r="J26601">
        <v>0.43663682113401497</v>
      </c>
      <c r="K26601">
        <f t="shared" ca="1" si="415"/>
        <v>621</v>
      </c>
    </row>
    <row r="26602" spans="1:11" x14ac:dyDescent="0.2">
      <c r="A26602">
        <v>710466</v>
      </c>
      <c r="B26602" t="s">
        <v>749</v>
      </c>
      <c r="C26602" t="s">
        <v>11</v>
      </c>
      <c r="D26602">
        <v>410</v>
      </c>
      <c r="E26602" t="b">
        <v>0</v>
      </c>
      <c r="F26602">
        <v>2</v>
      </c>
      <c r="G26602" t="s">
        <v>18</v>
      </c>
      <c r="H26602">
        <v>67291</v>
      </c>
      <c r="I26602">
        <v>16</v>
      </c>
      <c r="J26602">
        <v>0.90813346719369203</v>
      </c>
      <c r="K26602">
        <f t="shared" ca="1" si="415"/>
        <v>146</v>
      </c>
    </row>
    <row r="26603" spans="1:11" x14ac:dyDescent="0.2">
      <c r="A26603">
        <v>629100</v>
      </c>
      <c r="B26603" t="s">
        <v>540</v>
      </c>
      <c r="C26603" t="s">
        <v>11</v>
      </c>
      <c r="D26603">
        <v>340</v>
      </c>
      <c r="E26603" t="b">
        <v>1</v>
      </c>
      <c r="F26603">
        <v>332</v>
      </c>
      <c r="G26603" t="s">
        <v>18</v>
      </c>
      <c r="H26603">
        <v>98096</v>
      </c>
      <c r="I26603">
        <v>10</v>
      </c>
      <c r="J26603">
        <v>0.86628385414369402</v>
      </c>
      <c r="K26603">
        <f t="shared" ca="1" si="415"/>
        <v>438</v>
      </c>
    </row>
    <row r="26604" spans="1:11" x14ac:dyDescent="0.2">
      <c r="A26604">
        <v>652087</v>
      </c>
      <c r="B26604" t="s">
        <v>897</v>
      </c>
      <c r="C26604" t="s">
        <v>15</v>
      </c>
      <c r="D26604">
        <v>790</v>
      </c>
      <c r="E26604" t="b">
        <v>1</v>
      </c>
      <c r="F26604">
        <v>342</v>
      </c>
      <c r="G26604" t="s">
        <v>18</v>
      </c>
      <c r="H26604">
        <v>20637</v>
      </c>
      <c r="I26604">
        <v>12</v>
      </c>
      <c r="J26604">
        <v>0.95792373443255197</v>
      </c>
      <c r="K26604">
        <f t="shared" ca="1" si="415"/>
        <v>666</v>
      </c>
    </row>
    <row r="26605" spans="1:11" x14ac:dyDescent="0.2">
      <c r="A26605">
        <v>708099</v>
      </c>
      <c r="B26605" t="s">
        <v>699</v>
      </c>
      <c r="C26605" t="s">
        <v>11</v>
      </c>
      <c r="D26605">
        <v>310</v>
      </c>
      <c r="E26605" t="b">
        <v>0</v>
      </c>
      <c r="F26605">
        <v>141</v>
      </c>
      <c r="G26605" t="s">
        <v>16</v>
      </c>
      <c r="H26605">
        <v>49961</v>
      </c>
      <c r="I26605">
        <v>13</v>
      </c>
      <c r="J26605">
        <v>0.74554806831292797</v>
      </c>
      <c r="K26605">
        <f t="shared" ca="1" si="415"/>
        <v>66</v>
      </c>
    </row>
    <row r="26606" spans="1:11" x14ac:dyDescent="0.2">
      <c r="A26606">
        <v>638971</v>
      </c>
      <c r="B26606" t="s">
        <v>454</v>
      </c>
      <c r="C26606" t="s">
        <v>11</v>
      </c>
      <c r="D26606">
        <v>670</v>
      </c>
      <c r="E26606" t="b">
        <v>1</v>
      </c>
      <c r="F26606">
        <v>237</v>
      </c>
      <c r="G26606" t="s">
        <v>18</v>
      </c>
      <c r="H26606">
        <v>27136</v>
      </c>
      <c r="I26606">
        <v>12</v>
      </c>
      <c r="J26606">
        <v>0.67769380975514604</v>
      </c>
      <c r="K26606">
        <f t="shared" ca="1" si="415"/>
        <v>818</v>
      </c>
    </row>
    <row r="26607" spans="1:11" x14ac:dyDescent="0.2">
      <c r="A26607">
        <v>791026</v>
      </c>
      <c r="B26607" t="s">
        <v>491</v>
      </c>
      <c r="C26607" t="s">
        <v>11</v>
      </c>
      <c r="D26607">
        <v>200</v>
      </c>
      <c r="E26607" t="b">
        <v>1</v>
      </c>
      <c r="F26607">
        <v>279</v>
      </c>
      <c r="G26607" t="s">
        <v>16</v>
      </c>
      <c r="H26607">
        <v>30233</v>
      </c>
      <c r="I26607">
        <v>17</v>
      </c>
      <c r="J26607">
        <v>0.609251982439309</v>
      </c>
      <c r="K26607">
        <f t="shared" ca="1" si="415"/>
        <v>785</v>
      </c>
    </row>
    <row r="26608" spans="1:11" x14ac:dyDescent="0.2">
      <c r="A26608">
        <v>622552</v>
      </c>
      <c r="B26608" t="s">
        <v>122</v>
      </c>
      <c r="C26608" t="s">
        <v>11</v>
      </c>
      <c r="D26608">
        <v>450</v>
      </c>
      <c r="E26608" t="b">
        <v>0</v>
      </c>
      <c r="F26608">
        <v>337</v>
      </c>
      <c r="G26608" t="s">
        <v>18</v>
      </c>
      <c r="H26608">
        <v>40064</v>
      </c>
      <c r="I26608">
        <v>12</v>
      </c>
      <c r="J26608">
        <v>0.203143118647858</v>
      </c>
      <c r="K26608">
        <f t="shared" ca="1" si="415"/>
        <v>480</v>
      </c>
    </row>
    <row r="26609" spans="1:11" x14ac:dyDescent="0.2">
      <c r="A26609">
        <v>708163</v>
      </c>
      <c r="B26609" t="s">
        <v>455</v>
      </c>
      <c r="C26609" t="s">
        <v>15</v>
      </c>
      <c r="D26609">
        <v>480</v>
      </c>
      <c r="E26609" t="b">
        <v>1</v>
      </c>
      <c r="F26609">
        <v>282</v>
      </c>
      <c r="G26609" t="s">
        <v>12</v>
      </c>
      <c r="H26609">
        <v>80640</v>
      </c>
      <c r="I26609">
        <v>10</v>
      </c>
      <c r="J26609">
        <v>0.990891426021698</v>
      </c>
      <c r="K26609">
        <f t="shared" ca="1" si="415"/>
        <v>397</v>
      </c>
    </row>
    <row r="26610" spans="1:11" x14ac:dyDescent="0.2">
      <c r="A26610">
        <v>781194</v>
      </c>
      <c r="B26610" t="s">
        <v>494</v>
      </c>
      <c r="C26610" t="s">
        <v>15</v>
      </c>
      <c r="D26610">
        <v>750</v>
      </c>
      <c r="E26610" t="b">
        <v>1</v>
      </c>
      <c r="F26610">
        <v>303</v>
      </c>
      <c r="G26610" t="s">
        <v>16</v>
      </c>
      <c r="H26610">
        <v>92746</v>
      </c>
      <c r="I26610">
        <v>20</v>
      </c>
      <c r="J26610">
        <v>0.99769215717678805</v>
      </c>
      <c r="K26610">
        <f t="shared" ca="1" si="415"/>
        <v>82</v>
      </c>
    </row>
    <row r="26611" spans="1:11" x14ac:dyDescent="0.2">
      <c r="A26611">
        <v>786919</v>
      </c>
      <c r="B26611" t="s">
        <v>410</v>
      </c>
      <c r="C26611" t="s">
        <v>11</v>
      </c>
      <c r="D26611">
        <v>270</v>
      </c>
      <c r="E26611" t="b">
        <v>0</v>
      </c>
      <c r="F26611">
        <v>63</v>
      </c>
      <c r="G26611" t="s">
        <v>18</v>
      </c>
      <c r="H26611">
        <v>87286</v>
      </c>
      <c r="I26611">
        <v>15</v>
      </c>
      <c r="J26611">
        <v>9.6842502476647496E-2</v>
      </c>
      <c r="K26611">
        <f t="shared" ca="1" si="415"/>
        <v>398</v>
      </c>
    </row>
    <row r="26612" spans="1:11" x14ac:dyDescent="0.2">
      <c r="A26612">
        <v>604638</v>
      </c>
      <c r="B26612" t="s">
        <v>961</v>
      </c>
      <c r="C26612" t="s">
        <v>11</v>
      </c>
      <c r="D26612">
        <v>340</v>
      </c>
      <c r="E26612" t="b">
        <v>1</v>
      </c>
      <c r="F26612">
        <v>349</v>
      </c>
      <c r="G26612" t="s">
        <v>18</v>
      </c>
      <c r="H26612">
        <v>55248</v>
      </c>
      <c r="I26612">
        <v>8</v>
      </c>
      <c r="J26612">
        <v>0.70565919899381702</v>
      </c>
      <c r="K26612">
        <f t="shared" ca="1" si="415"/>
        <v>347</v>
      </c>
    </row>
    <row r="26613" spans="1:11" x14ac:dyDescent="0.2">
      <c r="A26613">
        <v>887073</v>
      </c>
      <c r="B26613" t="s">
        <v>853</v>
      </c>
      <c r="C26613" t="s">
        <v>11</v>
      </c>
      <c r="D26613">
        <v>420</v>
      </c>
      <c r="E26613" t="b">
        <v>1</v>
      </c>
      <c r="F26613">
        <v>87</v>
      </c>
      <c r="G26613" t="s">
        <v>18</v>
      </c>
      <c r="H26613">
        <v>42179</v>
      </c>
      <c r="I26613">
        <v>15</v>
      </c>
      <c r="J26613">
        <v>0.43034379896707797</v>
      </c>
      <c r="K26613">
        <f t="shared" ca="1" si="415"/>
        <v>88</v>
      </c>
    </row>
    <row r="26614" spans="1:11" x14ac:dyDescent="0.2">
      <c r="A26614">
        <v>678198</v>
      </c>
      <c r="B26614" t="s">
        <v>845</v>
      </c>
      <c r="C26614" t="s">
        <v>11</v>
      </c>
      <c r="D26614">
        <v>700</v>
      </c>
      <c r="E26614" t="b">
        <v>0</v>
      </c>
      <c r="F26614">
        <v>360</v>
      </c>
      <c r="G26614" t="s">
        <v>12</v>
      </c>
      <c r="H26614">
        <v>48968</v>
      </c>
      <c r="I26614">
        <v>11</v>
      </c>
      <c r="J26614">
        <v>0.67924762633629099</v>
      </c>
      <c r="K26614">
        <f t="shared" ca="1" si="415"/>
        <v>668</v>
      </c>
    </row>
    <row r="26615" spans="1:11" x14ac:dyDescent="0.2">
      <c r="A26615">
        <v>831628</v>
      </c>
      <c r="B26615" t="s">
        <v>726</v>
      </c>
      <c r="C26615" t="s">
        <v>11</v>
      </c>
      <c r="D26615">
        <v>430</v>
      </c>
      <c r="E26615" t="b">
        <v>1</v>
      </c>
      <c r="F26615">
        <v>106</v>
      </c>
      <c r="G26615" t="s">
        <v>18</v>
      </c>
      <c r="H26615">
        <v>64827</v>
      </c>
      <c r="I26615">
        <v>5</v>
      </c>
      <c r="J26615">
        <v>0.29994856324046798</v>
      </c>
      <c r="K26615">
        <f t="shared" ca="1" si="415"/>
        <v>520</v>
      </c>
    </row>
    <row r="26616" spans="1:11" x14ac:dyDescent="0.2">
      <c r="A26616">
        <v>652516</v>
      </c>
      <c r="B26616" t="s">
        <v>112</v>
      </c>
      <c r="C26616" t="s">
        <v>15</v>
      </c>
      <c r="D26616">
        <v>560</v>
      </c>
      <c r="E26616" t="b">
        <v>1</v>
      </c>
      <c r="F26616">
        <v>45</v>
      </c>
      <c r="G26616" t="s">
        <v>12</v>
      </c>
      <c r="H26616">
        <v>55626</v>
      </c>
      <c r="I26616">
        <v>13</v>
      </c>
      <c r="J26616">
        <v>0.991913643316365</v>
      </c>
      <c r="K26616">
        <f t="shared" ca="1" si="415"/>
        <v>228</v>
      </c>
    </row>
    <row r="26617" spans="1:11" x14ac:dyDescent="0.2">
      <c r="A26617">
        <v>604442</v>
      </c>
      <c r="B26617" t="s">
        <v>296</v>
      </c>
      <c r="C26617" t="s">
        <v>11</v>
      </c>
      <c r="D26617">
        <v>320</v>
      </c>
      <c r="E26617" t="b">
        <v>1</v>
      </c>
      <c r="F26617">
        <v>66</v>
      </c>
      <c r="G26617" t="s">
        <v>16</v>
      </c>
      <c r="H26617">
        <v>55201</v>
      </c>
      <c r="I26617">
        <v>14</v>
      </c>
      <c r="J26617">
        <v>0.47721717404201602</v>
      </c>
      <c r="K26617">
        <f t="shared" ca="1" si="415"/>
        <v>567</v>
      </c>
    </row>
    <row r="26618" spans="1:11" x14ac:dyDescent="0.2">
      <c r="A26618">
        <v>627546</v>
      </c>
      <c r="B26618" t="s">
        <v>389</v>
      </c>
      <c r="C26618" t="s">
        <v>11</v>
      </c>
      <c r="D26618">
        <v>580</v>
      </c>
      <c r="E26618" t="b">
        <v>1</v>
      </c>
      <c r="F26618">
        <v>233</v>
      </c>
      <c r="G26618" t="s">
        <v>18</v>
      </c>
      <c r="H26618">
        <v>29742</v>
      </c>
      <c r="I26618">
        <v>11</v>
      </c>
      <c r="J26618">
        <v>0.37007505740038998</v>
      </c>
      <c r="K26618">
        <f t="shared" ca="1" si="415"/>
        <v>975</v>
      </c>
    </row>
    <row r="26619" spans="1:11" x14ac:dyDescent="0.2">
      <c r="A26619">
        <v>716600</v>
      </c>
      <c r="B26619" t="s">
        <v>263</v>
      </c>
      <c r="C26619" t="s">
        <v>11</v>
      </c>
      <c r="D26619">
        <v>270</v>
      </c>
      <c r="E26619" t="b">
        <v>1</v>
      </c>
      <c r="F26619">
        <v>76</v>
      </c>
      <c r="G26619" t="s">
        <v>18</v>
      </c>
      <c r="H26619">
        <v>30921</v>
      </c>
      <c r="I26619">
        <v>11</v>
      </c>
      <c r="J26619">
        <v>0.86902958145365095</v>
      </c>
      <c r="K26619">
        <f t="shared" ca="1" si="415"/>
        <v>342</v>
      </c>
    </row>
    <row r="26620" spans="1:11" x14ac:dyDescent="0.2">
      <c r="A26620">
        <v>757051</v>
      </c>
      <c r="B26620" t="s">
        <v>424</v>
      </c>
      <c r="C26620" t="s">
        <v>15</v>
      </c>
      <c r="D26620">
        <v>850</v>
      </c>
      <c r="E26620" t="b">
        <v>1</v>
      </c>
      <c r="F26620">
        <v>337</v>
      </c>
      <c r="G26620" t="s">
        <v>18</v>
      </c>
      <c r="H26620">
        <v>31275</v>
      </c>
      <c r="I26620">
        <v>20</v>
      </c>
      <c r="J26620">
        <v>0.97107179133454302</v>
      </c>
      <c r="K26620">
        <f t="shared" ca="1" si="415"/>
        <v>863</v>
      </c>
    </row>
    <row r="26621" spans="1:11" x14ac:dyDescent="0.2">
      <c r="A26621">
        <v>672115</v>
      </c>
      <c r="B26621" t="s">
        <v>840</v>
      </c>
      <c r="C26621" t="s">
        <v>11</v>
      </c>
      <c r="D26621">
        <v>370</v>
      </c>
      <c r="E26621" t="b">
        <v>1</v>
      </c>
      <c r="F26621">
        <v>3</v>
      </c>
      <c r="G26621" t="s">
        <v>12</v>
      </c>
      <c r="H26621">
        <v>10137</v>
      </c>
      <c r="I26621">
        <v>7</v>
      </c>
      <c r="J26621">
        <v>0.76386917070485605</v>
      </c>
      <c r="K26621">
        <f t="shared" ca="1" si="415"/>
        <v>530</v>
      </c>
    </row>
    <row r="26622" spans="1:11" x14ac:dyDescent="0.2">
      <c r="A26622">
        <v>752404</v>
      </c>
      <c r="B26622" t="s">
        <v>120</v>
      </c>
      <c r="C26622" t="s">
        <v>11</v>
      </c>
      <c r="D26622">
        <v>290</v>
      </c>
      <c r="E26622" t="b">
        <v>1</v>
      </c>
      <c r="F26622">
        <v>155</v>
      </c>
      <c r="G26622" t="s">
        <v>18</v>
      </c>
      <c r="H26622">
        <v>89881</v>
      </c>
      <c r="I26622">
        <v>6</v>
      </c>
      <c r="J26622">
        <v>0.41267570215277299</v>
      </c>
      <c r="K26622">
        <f t="shared" ca="1" si="415"/>
        <v>421</v>
      </c>
    </row>
    <row r="26623" spans="1:11" x14ac:dyDescent="0.2">
      <c r="A26623">
        <v>876024</v>
      </c>
      <c r="B26623" t="s">
        <v>157</v>
      </c>
      <c r="C26623" t="s">
        <v>15</v>
      </c>
      <c r="D26623">
        <v>190</v>
      </c>
      <c r="E26623" t="b">
        <v>0</v>
      </c>
      <c r="F26623">
        <v>292</v>
      </c>
      <c r="G26623" t="s">
        <v>18</v>
      </c>
      <c r="H26623">
        <v>19440</v>
      </c>
      <c r="I26623">
        <v>5</v>
      </c>
      <c r="J26623">
        <v>7.2307032300159294E-2</v>
      </c>
      <c r="K26623">
        <f t="shared" ca="1" si="415"/>
        <v>716</v>
      </c>
    </row>
    <row r="26624" spans="1:11" x14ac:dyDescent="0.2">
      <c r="A26624">
        <v>739318</v>
      </c>
      <c r="B26624" t="s">
        <v>883</v>
      </c>
      <c r="C26624" t="s">
        <v>11</v>
      </c>
      <c r="D26624">
        <v>300</v>
      </c>
      <c r="E26624" t="b">
        <v>0</v>
      </c>
      <c r="F26624">
        <v>262</v>
      </c>
      <c r="G26624" t="s">
        <v>16</v>
      </c>
      <c r="H26624">
        <v>74544</v>
      </c>
      <c r="I26624">
        <v>9</v>
      </c>
      <c r="J26624">
        <v>0.31339780124835598</v>
      </c>
      <c r="K26624">
        <f t="shared" ca="1" si="415"/>
        <v>749</v>
      </c>
    </row>
    <row r="26625" spans="1:11" x14ac:dyDescent="0.2">
      <c r="A26625">
        <v>888061</v>
      </c>
      <c r="B26625" t="s">
        <v>55</v>
      </c>
      <c r="C26625" t="s">
        <v>11</v>
      </c>
      <c r="D26625">
        <v>510</v>
      </c>
      <c r="E26625" t="b">
        <v>1</v>
      </c>
      <c r="F26625">
        <v>143</v>
      </c>
      <c r="G26625" t="s">
        <v>16</v>
      </c>
      <c r="H26625">
        <v>56521</v>
      </c>
      <c r="I26625">
        <v>7</v>
      </c>
      <c r="J26625">
        <v>0.77934207268990496</v>
      </c>
      <c r="K26625">
        <f t="shared" ca="1" si="415"/>
        <v>263</v>
      </c>
    </row>
    <row r="26626" spans="1:11" x14ac:dyDescent="0.2">
      <c r="A26626">
        <v>897846</v>
      </c>
      <c r="B26626" t="s">
        <v>342</v>
      </c>
      <c r="C26626" t="s">
        <v>11</v>
      </c>
      <c r="D26626">
        <v>800</v>
      </c>
      <c r="E26626" t="b">
        <v>1</v>
      </c>
      <c r="F26626">
        <v>206</v>
      </c>
      <c r="G26626" t="s">
        <v>12</v>
      </c>
      <c r="H26626">
        <v>91030</v>
      </c>
      <c r="I26626">
        <v>18</v>
      </c>
      <c r="J26626">
        <v>0.38032303648069499</v>
      </c>
      <c r="K26626">
        <f t="shared" ca="1" si="415"/>
        <v>48</v>
      </c>
    </row>
    <row r="26627" spans="1:11" x14ac:dyDescent="0.2">
      <c r="A26627">
        <v>636186</v>
      </c>
      <c r="B26627" t="s">
        <v>481</v>
      </c>
      <c r="C26627" t="s">
        <v>11</v>
      </c>
      <c r="D26627">
        <v>180</v>
      </c>
      <c r="E26627" t="b">
        <v>0</v>
      </c>
      <c r="F26627">
        <v>109</v>
      </c>
      <c r="G26627" t="s">
        <v>16</v>
      </c>
      <c r="H26627">
        <v>24990</v>
      </c>
      <c r="I26627">
        <v>7</v>
      </c>
      <c r="J26627">
        <v>0.73087999434210305</v>
      </c>
      <c r="K26627">
        <f t="shared" ref="K26627:K26690" ca="1" si="416">RANDBETWEEN(1, 1000)</f>
        <v>774</v>
      </c>
    </row>
    <row r="26628" spans="1:11" x14ac:dyDescent="0.2">
      <c r="A26628">
        <v>701858</v>
      </c>
      <c r="B26628" t="s">
        <v>978</v>
      </c>
      <c r="C26628" t="s">
        <v>11</v>
      </c>
      <c r="D26628">
        <v>400</v>
      </c>
      <c r="E26628" t="b">
        <v>0</v>
      </c>
      <c r="F26628">
        <v>147</v>
      </c>
      <c r="G26628" t="s">
        <v>16</v>
      </c>
      <c r="H26628">
        <v>82294</v>
      </c>
      <c r="I26628">
        <v>14</v>
      </c>
      <c r="J26628">
        <v>0.91604027757421103</v>
      </c>
      <c r="K26628">
        <f t="shared" ca="1" si="416"/>
        <v>789</v>
      </c>
    </row>
    <row r="26629" spans="1:11" x14ac:dyDescent="0.2">
      <c r="A26629">
        <v>791954</v>
      </c>
      <c r="B26629" t="s">
        <v>611</v>
      </c>
      <c r="C26629" t="s">
        <v>11</v>
      </c>
      <c r="D26629">
        <v>890</v>
      </c>
      <c r="E26629" t="b">
        <v>1</v>
      </c>
      <c r="F26629">
        <v>238</v>
      </c>
      <c r="G26629" t="s">
        <v>12</v>
      </c>
      <c r="H26629">
        <v>65955</v>
      </c>
      <c r="I26629">
        <v>17</v>
      </c>
      <c r="J26629">
        <v>0.808484216826036</v>
      </c>
      <c r="K26629">
        <f t="shared" ca="1" si="416"/>
        <v>783</v>
      </c>
    </row>
    <row r="26630" spans="1:11" x14ac:dyDescent="0.2">
      <c r="A26630">
        <v>798789</v>
      </c>
      <c r="B26630" t="s">
        <v>241</v>
      </c>
      <c r="C26630" t="s">
        <v>11</v>
      </c>
      <c r="D26630">
        <v>1100</v>
      </c>
      <c r="E26630" t="b">
        <v>0</v>
      </c>
      <c r="F26630">
        <v>58</v>
      </c>
      <c r="G26630" t="s">
        <v>12</v>
      </c>
      <c r="H26630">
        <v>90912</v>
      </c>
      <c r="I26630">
        <v>11</v>
      </c>
      <c r="J26630">
        <v>2.1530737867578802E-2</v>
      </c>
      <c r="K26630">
        <f t="shared" ca="1" si="416"/>
        <v>825</v>
      </c>
    </row>
    <row r="26631" spans="1:11" x14ac:dyDescent="0.2">
      <c r="A26631">
        <v>755359</v>
      </c>
      <c r="B26631" t="s">
        <v>572</v>
      </c>
      <c r="C26631" t="s">
        <v>11</v>
      </c>
      <c r="D26631">
        <v>370</v>
      </c>
      <c r="E26631" t="b">
        <v>0</v>
      </c>
      <c r="F26631">
        <v>272</v>
      </c>
      <c r="G26631" t="s">
        <v>16</v>
      </c>
      <c r="H26631">
        <v>82076</v>
      </c>
      <c r="I26631">
        <v>9</v>
      </c>
      <c r="J26631">
        <v>0.68487972370348804</v>
      </c>
      <c r="K26631">
        <f t="shared" ca="1" si="416"/>
        <v>961</v>
      </c>
    </row>
    <row r="26632" spans="1:11" x14ac:dyDescent="0.2">
      <c r="A26632">
        <v>772691</v>
      </c>
      <c r="B26632" t="s">
        <v>835</v>
      </c>
      <c r="C26632" t="s">
        <v>11</v>
      </c>
      <c r="D26632">
        <v>540</v>
      </c>
      <c r="E26632" t="b">
        <v>1</v>
      </c>
      <c r="F26632">
        <v>246</v>
      </c>
      <c r="G26632" t="s">
        <v>18</v>
      </c>
      <c r="H26632">
        <v>90975</v>
      </c>
      <c r="I26632">
        <v>15</v>
      </c>
      <c r="J26632">
        <v>0.14748635669238799</v>
      </c>
      <c r="K26632">
        <f t="shared" ca="1" si="416"/>
        <v>151</v>
      </c>
    </row>
    <row r="26633" spans="1:11" x14ac:dyDescent="0.2">
      <c r="A26633">
        <v>833163</v>
      </c>
      <c r="B26633" t="s">
        <v>417</v>
      </c>
      <c r="C26633" t="s">
        <v>11</v>
      </c>
      <c r="D26633">
        <v>1300</v>
      </c>
      <c r="E26633" t="b">
        <v>0</v>
      </c>
      <c r="F26633">
        <v>7</v>
      </c>
      <c r="G26633" t="s">
        <v>12</v>
      </c>
      <c r="H26633">
        <v>41504</v>
      </c>
      <c r="I26633">
        <v>10</v>
      </c>
      <c r="J26633">
        <v>0.193185849115252</v>
      </c>
      <c r="K26633">
        <f t="shared" ca="1" si="416"/>
        <v>832</v>
      </c>
    </row>
    <row r="26634" spans="1:11" x14ac:dyDescent="0.2">
      <c r="A26634">
        <v>698406</v>
      </c>
      <c r="B26634" t="s">
        <v>1040</v>
      </c>
      <c r="C26634" t="s">
        <v>11</v>
      </c>
      <c r="D26634">
        <v>250</v>
      </c>
      <c r="E26634" t="b">
        <v>0</v>
      </c>
      <c r="F26634">
        <v>119</v>
      </c>
      <c r="G26634" t="s">
        <v>18</v>
      </c>
      <c r="H26634">
        <v>91398</v>
      </c>
      <c r="I26634">
        <v>13</v>
      </c>
      <c r="J26634">
        <v>6.3218395924195606E-2</v>
      </c>
      <c r="K26634">
        <f t="shared" ca="1" si="416"/>
        <v>350</v>
      </c>
    </row>
    <row r="26635" spans="1:11" x14ac:dyDescent="0.2">
      <c r="A26635">
        <v>635860</v>
      </c>
      <c r="B26635" t="s">
        <v>156</v>
      </c>
      <c r="C26635" t="s">
        <v>11</v>
      </c>
      <c r="D26635">
        <v>290</v>
      </c>
      <c r="E26635" t="b">
        <v>1</v>
      </c>
      <c r="F26635">
        <v>75</v>
      </c>
      <c r="G26635" t="s">
        <v>16</v>
      </c>
      <c r="H26635">
        <v>46122</v>
      </c>
      <c r="I26635">
        <v>10</v>
      </c>
      <c r="J26635">
        <v>0.81412555617280302</v>
      </c>
      <c r="K26635">
        <f t="shared" ca="1" si="416"/>
        <v>83</v>
      </c>
    </row>
    <row r="26636" spans="1:11" x14ac:dyDescent="0.2">
      <c r="A26636">
        <v>685736</v>
      </c>
      <c r="B26636" t="s">
        <v>747</v>
      </c>
      <c r="C26636" t="s">
        <v>11</v>
      </c>
      <c r="D26636">
        <v>560</v>
      </c>
      <c r="E26636" t="b">
        <v>0</v>
      </c>
      <c r="F26636">
        <v>333</v>
      </c>
      <c r="G26636" t="s">
        <v>18</v>
      </c>
      <c r="H26636">
        <v>23634</v>
      </c>
      <c r="I26636">
        <v>5</v>
      </c>
      <c r="J26636">
        <v>0.284655441064387</v>
      </c>
      <c r="K26636">
        <f t="shared" ca="1" si="416"/>
        <v>89</v>
      </c>
    </row>
    <row r="26637" spans="1:11" x14ac:dyDescent="0.2">
      <c r="A26637">
        <v>820931</v>
      </c>
      <c r="B26637" t="s">
        <v>175</v>
      </c>
      <c r="C26637" t="s">
        <v>11</v>
      </c>
      <c r="D26637">
        <v>480</v>
      </c>
      <c r="E26637" t="b">
        <v>1</v>
      </c>
      <c r="F26637">
        <v>32</v>
      </c>
      <c r="G26637" t="s">
        <v>16</v>
      </c>
      <c r="H26637">
        <v>20874</v>
      </c>
      <c r="I26637">
        <v>15</v>
      </c>
      <c r="J26637">
        <v>0.20967553802765901</v>
      </c>
      <c r="K26637">
        <f t="shared" ca="1" si="416"/>
        <v>192</v>
      </c>
    </row>
    <row r="26638" spans="1:11" x14ac:dyDescent="0.2">
      <c r="A26638">
        <v>603206</v>
      </c>
      <c r="B26638" t="s">
        <v>269</v>
      </c>
      <c r="C26638" t="s">
        <v>11</v>
      </c>
      <c r="D26638">
        <v>390</v>
      </c>
      <c r="E26638" t="b">
        <v>0</v>
      </c>
      <c r="F26638">
        <v>233</v>
      </c>
      <c r="G26638" t="s">
        <v>16</v>
      </c>
      <c r="H26638">
        <v>51970</v>
      </c>
      <c r="I26638">
        <v>13</v>
      </c>
      <c r="J26638">
        <v>0.85312215751037002</v>
      </c>
      <c r="K26638">
        <f t="shared" ca="1" si="416"/>
        <v>748</v>
      </c>
    </row>
    <row r="26639" spans="1:11" x14ac:dyDescent="0.2">
      <c r="A26639">
        <v>731269</v>
      </c>
      <c r="B26639" t="s">
        <v>377</v>
      </c>
      <c r="C26639" t="s">
        <v>11</v>
      </c>
      <c r="D26639">
        <v>1200</v>
      </c>
      <c r="E26639" t="b">
        <v>0</v>
      </c>
      <c r="F26639">
        <v>22</v>
      </c>
      <c r="G26639" t="s">
        <v>12</v>
      </c>
      <c r="H26639">
        <v>29710</v>
      </c>
      <c r="I26639">
        <v>18</v>
      </c>
      <c r="J26639">
        <v>0.585938991745933</v>
      </c>
      <c r="K26639">
        <f t="shared" ca="1" si="416"/>
        <v>299</v>
      </c>
    </row>
    <row r="26640" spans="1:11" x14ac:dyDescent="0.2">
      <c r="A26640">
        <v>709761</v>
      </c>
      <c r="B26640" t="s">
        <v>657</v>
      </c>
      <c r="C26640" t="s">
        <v>11</v>
      </c>
      <c r="D26640">
        <v>140</v>
      </c>
      <c r="E26640" t="b">
        <v>0</v>
      </c>
      <c r="F26640">
        <v>289</v>
      </c>
      <c r="G26640" t="s">
        <v>18</v>
      </c>
      <c r="H26640">
        <v>91485</v>
      </c>
      <c r="I26640">
        <v>11</v>
      </c>
      <c r="J26640">
        <v>9.8711944883689201E-2</v>
      </c>
      <c r="K26640">
        <f t="shared" ca="1" si="416"/>
        <v>736</v>
      </c>
    </row>
    <row r="26641" spans="1:11" x14ac:dyDescent="0.2">
      <c r="A26641">
        <v>807305</v>
      </c>
      <c r="B26641" t="s">
        <v>665</v>
      </c>
      <c r="C26641" t="s">
        <v>15</v>
      </c>
      <c r="D26641">
        <v>480</v>
      </c>
      <c r="E26641" t="b">
        <v>1</v>
      </c>
      <c r="F26641">
        <v>51</v>
      </c>
      <c r="G26641" t="s">
        <v>16</v>
      </c>
      <c r="H26641">
        <v>33542</v>
      </c>
      <c r="I26641">
        <v>16</v>
      </c>
      <c r="J26641">
        <v>0.990833688469138</v>
      </c>
      <c r="K26641">
        <f t="shared" ca="1" si="416"/>
        <v>193</v>
      </c>
    </row>
    <row r="26642" spans="1:11" x14ac:dyDescent="0.2">
      <c r="A26642">
        <v>687330</v>
      </c>
      <c r="B26642" t="s">
        <v>806</v>
      </c>
      <c r="C26642" t="s">
        <v>11</v>
      </c>
      <c r="D26642">
        <v>59</v>
      </c>
      <c r="E26642" t="b">
        <v>0</v>
      </c>
      <c r="F26642">
        <v>331</v>
      </c>
      <c r="G26642" t="s">
        <v>18</v>
      </c>
      <c r="H26642">
        <v>43162</v>
      </c>
      <c r="I26642">
        <v>11</v>
      </c>
      <c r="J26642">
        <v>0.89845399465411901</v>
      </c>
      <c r="K26642">
        <f t="shared" ca="1" si="416"/>
        <v>517</v>
      </c>
    </row>
    <row r="26643" spans="1:11" x14ac:dyDescent="0.2">
      <c r="A26643">
        <v>706163</v>
      </c>
      <c r="B26643" t="s">
        <v>728</v>
      </c>
      <c r="C26643" t="s">
        <v>11</v>
      </c>
      <c r="D26643">
        <v>460</v>
      </c>
      <c r="E26643" t="b">
        <v>0</v>
      </c>
      <c r="F26643">
        <v>202</v>
      </c>
      <c r="G26643" t="s">
        <v>16</v>
      </c>
      <c r="H26643">
        <v>82517</v>
      </c>
      <c r="I26643">
        <v>6</v>
      </c>
      <c r="J26643">
        <v>0.681879040319472</v>
      </c>
      <c r="K26643">
        <f t="shared" ca="1" si="416"/>
        <v>723</v>
      </c>
    </row>
    <row r="26644" spans="1:11" x14ac:dyDescent="0.2">
      <c r="A26644">
        <v>801626</v>
      </c>
      <c r="B26644" t="s">
        <v>471</v>
      </c>
      <c r="C26644" t="s">
        <v>11</v>
      </c>
      <c r="D26644">
        <v>48</v>
      </c>
      <c r="E26644" t="b">
        <v>0</v>
      </c>
      <c r="F26644">
        <v>287</v>
      </c>
      <c r="G26644" t="s">
        <v>16</v>
      </c>
      <c r="H26644">
        <v>45583</v>
      </c>
      <c r="I26644">
        <v>8</v>
      </c>
      <c r="J26644">
        <v>0.220856266794726</v>
      </c>
      <c r="K26644">
        <f t="shared" ca="1" si="416"/>
        <v>798</v>
      </c>
    </row>
    <row r="26645" spans="1:11" x14ac:dyDescent="0.2">
      <c r="A26645">
        <v>813160</v>
      </c>
      <c r="B26645" t="s">
        <v>798</v>
      </c>
      <c r="C26645" t="s">
        <v>11</v>
      </c>
      <c r="D26645">
        <v>350</v>
      </c>
      <c r="E26645" t="b">
        <v>1</v>
      </c>
      <c r="F26645">
        <v>219</v>
      </c>
      <c r="G26645" t="s">
        <v>16</v>
      </c>
      <c r="H26645">
        <v>90888</v>
      </c>
      <c r="I26645">
        <v>12</v>
      </c>
      <c r="J26645">
        <v>0.893338371440768</v>
      </c>
      <c r="K26645">
        <f t="shared" ca="1" si="416"/>
        <v>617</v>
      </c>
    </row>
    <row r="26646" spans="1:11" x14ac:dyDescent="0.2">
      <c r="A26646">
        <v>823171</v>
      </c>
      <c r="B26646" t="s">
        <v>707</v>
      </c>
      <c r="C26646" t="s">
        <v>11</v>
      </c>
      <c r="D26646">
        <v>710</v>
      </c>
      <c r="E26646" t="b">
        <v>0</v>
      </c>
      <c r="F26646">
        <v>75</v>
      </c>
      <c r="G26646" t="s">
        <v>16</v>
      </c>
      <c r="H26646">
        <v>36969</v>
      </c>
      <c r="I26646">
        <v>18</v>
      </c>
      <c r="J26646">
        <v>0.58113002590834995</v>
      </c>
      <c r="K26646">
        <f t="shared" ca="1" si="416"/>
        <v>812</v>
      </c>
    </row>
    <row r="26647" spans="1:11" x14ac:dyDescent="0.2">
      <c r="A26647">
        <v>610772</v>
      </c>
      <c r="B26647" t="s">
        <v>280</v>
      </c>
      <c r="C26647" t="s">
        <v>11</v>
      </c>
      <c r="D26647">
        <v>130</v>
      </c>
      <c r="E26647" t="b">
        <v>1</v>
      </c>
      <c r="F26647">
        <v>191</v>
      </c>
      <c r="G26647" t="s">
        <v>18</v>
      </c>
      <c r="H26647">
        <v>18035</v>
      </c>
      <c r="I26647">
        <v>14</v>
      </c>
      <c r="J26647">
        <v>0.97230229517444899</v>
      </c>
      <c r="K26647">
        <f t="shared" ca="1" si="416"/>
        <v>683</v>
      </c>
    </row>
    <row r="26648" spans="1:11" x14ac:dyDescent="0.2">
      <c r="A26648">
        <v>718709</v>
      </c>
      <c r="B26648" t="s">
        <v>830</v>
      </c>
      <c r="C26648" t="s">
        <v>11</v>
      </c>
      <c r="D26648">
        <v>980</v>
      </c>
      <c r="E26648" t="b">
        <v>0</v>
      </c>
      <c r="F26648">
        <v>125</v>
      </c>
      <c r="G26648" t="s">
        <v>12</v>
      </c>
      <c r="H26648">
        <v>97813</v>
      </c>
      <c r="I26648">
        <v>12</v>
      </c>
      <c r="J26648">
        <v>0.38558282749727302</v>
      </c>
      <c r="K26648">
        <f t="shared" ca="1" si="416"/>
        <v>248</v>
      </c>
    </row>
    <row r="26649" spans="1:11" x14ac:dyDescent="0.2">
      <c r="A26649">
        <v>653224</v>
      </c>
      <c r="B26649" t="s">
        <v>773</v>
      </c>
      <c r="C26649" t="s">
        <v>15</v>
      </c>
      <c r="D26649">
        <v>790</v>
      </c>
      <c r="E26649" t="b">
        <v>1</v>
      </c>
      <c r="F26649">
        <v>89</v>
      </c>
      <c r="G26649" t="s">
        <v>12</v>
      </c>
      <c r="H26649">
        <v>67285</v>
      </c>
      <c r="I26649">
        <v>16</v>
      </c>
      <c r="J26649">
        <v>0.97461895364103801</v>
      </c>
      <c r="K26649">
        <f t="shared" ca="1" si="416"/>
        <v>286</v>
      </c>
    </row>
    <row r="26650" spans="1:11" x14ac:dyDescent="0.2">
      <c r="A26650">
        <v>611626</v>
      </c>
      <c r="B26650" t="s">
        <v>602</v>
      </c>
      <c r="C26650" t="s">
        <v>11</v>
      </c>
      <c r="D26650">
        <v>350</v>
      </c>
      <c r="E26650" t="b">
        <v>1</v>
      </c>
      <c r="F26650">
        <v>138</v>
      </c>
      <c r="G26650" t="s">
        <v>16</v>
      </c>
      <c r="H26650">
        <v>14350</v>
      </c>
      <c r="I26650">
        <v>5</v>
      </c>
      <c r="J26650">
        <v>0.70049874638207199</v>
      </c>
      <c r="K26650">
        <f t="shared" ca="1" si="416"/>
        <v>170</v>
      </c>
    </row>
    <row r="26651" spans="1:11" x14ac:dyDescent="0.2">
      <c r="A26651">
        <v>720467</v>
      </c>
      <c r="B26651" t="s">
        <v>76</v>
      </c>
      <c r="C26651" t="s">
        <v>11</v>
      </c>
      <c r="D26651">
        <v>480</v>
      </c>
      <c r="E26651" t="b">
        <v>1</v>
      </c>
      <c r="F26651">
        <v>127</v>
      </c>
      <c r="G26651" t="s">
        <v>16</v>
      </c>
      <c r="H26651">
        <v>86195</v>
      </c>
      <c r="I26651">
        <v>9</v>
      </c>
      <c r="J26651">
        <v>0.80702677560038805</v>
      </c>
      <c r="K26651">
        <f t="shared" ca="1" si="416"/>
        <v>98</v>
      </c>
    </row>
    <row r="26652" spans="1:11" x14ac:dyDescent="0.2">
      <c r="A26652">
        <v>626657</v>
      </c>
      <c r="B26652" t="s">
        <v>84</v>
      </c>
      <c r="C26652" t="s">
        <v>11</v>
      </c>
      <c r="D26652">
        <v>710</v>
      </c>
      <c r="E26652" t="b">
        <v>1</v>
      </c>
      <c r="F26652">
        <v>347</v>
      </c>
      <c r="G26652" t="s">
        <v>12</v>
      </c>
      <c r="H26652">
        <v>34055</v>
      </c>
      <c r="I26652">
        <v>8</v>
      </c>
      <c r="J26652">
        <v>0.744533671205863</v>
      </c>
      <c r="K26652">
        <f t="shared" ca="1" si="416"/>
        <v>147</v>
      </c>
    </row>
    <row r="26653" spans="1:11" x14ac:dyDescent="0.2">
      <c r="A26653">
        <v>607663</v>
      </c>
      <c r="B26653" t="s">
        <v>736</v>
      </c>
      <c r="C26653" t="s">
        <v>11</v>
      </c>
      <c r="D26653">
        <v>370</v>
      </c>
      <c r="E26653" t="b">
        <v>1</v>
      </c>
      <c r="F26653">
        <v>65</v>
      </c>
      <c r="G26653" t="s">
        <v>18</v>
      </c>
      <c r="H26653">
        <v>15077</v>
      </c>
      <c r="I26653">
        <v>5</v>
      </c>
      <c r="J26653">
        <v>0.31587114012800099</v>
      </c>
      <c r="K26653">
        <f t="shared" ca="1" si="416"/>
        <v>276</v>
      </c>
    </row>
    <row r="26654" spans="1:11" x14ac:dyDescent="0.2">
      <c r="A26654">
        <v>750777</v>
      </c>
      <c r="B26654" t="s">
        <v>613</v>
      </c>
      <c r="C26654" t="s">
        <v>11</v>
      </c>
      <c r="D26654">
        <v>820</v>
      </c>
      <c r="E26654" t="b">
        <v>0</v>
      </c>
      <c r="F26654">
        <v>47</v>
      </c>
      <c r="G26654" t="s">
        <v>16</v>
      </c>
      <c r="H26654">
        <v>40425</v>
      </c>
      <c r="I26654">
        <v>7</v>
      </c>
      <c r="J26654">
        <v>0.571175069315359</v>
      </c>
      <c r="K26654">
        <f t="shared" ca="1" si="416"/>
        <v>7</v>
      </c>
    </row>
    <row r="26655" spans="1:11" x14ac:dyDescent="0.2">
      <c r="A26655">
        <v>746605</v>
      </c>
      <c r="B26655" t="s">
        <v>1099</v>
      </c>
      <c r="C26655" t="s">
        <v>11</v>
      </c>
      <c r="D26655">
        <v>20</v>
      </c>
      <c r="E26655" t="b">
        <v>0</v>
      </c>
      <c r="F26655">
        <v>91</v>
      </c>
      <c r="G26655" t="s">
        <v>16</v>
      </c>
      <c r="H26655">
        <v>88646</v>
      </c>
      <c r="I26655">
        <v>18</v>
      </c>
      <c r="J26655">
        <v>6.9801560835912796E-2</v>
      </c>
      <c r="K26655">
        <f t="shared" ca="1" si="416"/>
        <v>829</v>
      </c>
    </row>
    <row r="26656" spans="1:11" x14ac:dyDescent="0.2">
      <c r="A26656">
        <v>744746</v>
      </c>
      <c r="B26656" t="s">
        <v>440</v>
      </c>
      <c r="C26656" t="s">
        <v>11</v>
      </c>
      <c r="D26656">
        <v>370</v>
      </c>
      <c r="E26656" t="b">
        <v>1</v>
      </c>
      <c r="F26656">
        <v>117</v>
      </c>
      <c r="G26656" t="s">
        <v>16</v>
      </c>
      <c r="H26656">
        <v>85123</v>
      </c>
      <c r="I26656">
        <v>15</v>
      </c>
      <c r="J26656">
        <v>0.94123249212279902</v>
      </c>
      <c r="K26656">
        <f t="shared" ca="1" si="416"/>
        <v>39</v>
      </c>
    </row>
    <row r="26657" spans="1:11" x14ac:dyDescent="0.2">
      <c r="A26657">
        <v>726312</v>
      </c>
      <c r="B26657" t="s">
        <v>483</v>
      </c>
      <c r="C26657" t="s">
        <v>11</v>
      </c>
      <c r="D26657">
        <v>220</v>
      </c>
      <c r="E26657" t="b">
        <v>0</v>
      </c>
      <c r="F26657">
        <v>327</v>
      </c>
      <c r="G26657" t="s">
        <v>18</v>
      </c>
      <c r="H26657">
        <v>39961</v>
      </c>
      <c r="I26657">
        <v>15</v>
      </c>
      <c r="J26657">
        <v>0.87768141087144602</v>
      </c>
      <c r="K26657">
        <f t="shared" ca="1" si="416"/>
        <v>528</v>
      </c>
    </row>
    <row r="26658" spans="1:11" x14ac:dyDescent="0.2">
      <c r="A26658">
        <v>744396</v>
      </c>
      <c r="B26658" t="s">
        <v>248</v>
      </c>
      <c r="C26658" t="s">
        <v>11</v>
      </c>
      <c r="D26658">
        <v>1400</v>
      </c>
      <c r="E26658" t="b">
        <v>0</v>
      </c>
      <c r="F26658">
        <v>248</v>
      </c>
      <c r="G26658" t="s">
        <v>12</v>
      </c>
      <c r="H26658">
        <v>30017</v>
      </c>
      <c r="I26658">
        <v>10</v>
      </c>
      <c r="J26658">
        <v>0.44131425558589399</v>
      </c>
      <c r="K26658">
        <f t="shared" ca="1" si="416"/>
        <v>87</v>
      </c>
    </row>
    <row r="26659" spans="1:11" x14ac:dyDescent="0.2">
      <c r="A26659">
        <v>785355</v>
      </c>
      <c r="B26659" t="s">
        <v>579</v>
      </c>
      <c r="C26659" t="s">
        <v>11</v>
      </c>
      <c r="D26659">
        <v>93</v>
      </c>
      <c r="E26659" t="b">
        <v>1</v>
      </c>
      <c r="F26659">
        <v>257</v>
      </c>
      <c r="G26659" t="s">
        <v>16</v>
      </c>
      <c r="H26659">
        <v>89508</v>
      </c>
      <c r="I26659">
        <v>6</v>
      </c>
      <c r="J26659">
        <v>0.59180732853710605</v>
      </c>
      <c r="K26659">
        <f t="shared" ca="1" si="416"/>
        <v>424</v>
      </c>
    </row>
    <row r="26660" spans="1:11" x14ac:dyDescent="0.2">
      <c r="A26660">
        <v>620638</v>
      </c>
      <c r="B26660" t="s">
        <v>526</v>
      </c>
      <c r="C26660" t="s">
        <v>11</v>
      </c>
      <c r="D26660">
        <v>680</v>
      </c>
      <c r="E26660" t="b">
        <v>1</v>
      </c>
      <c r="F26660">
        <v>1</v>
      </c>
      <c r="G26660" t="s">
        <v>16</v>
      </c>
      <c r="H26660">
        <v>69204</v>
      </c>
      <c r="I26660">
        <v>10</v>
      </c>
      <c r="J26660">
        <v>0.86241101603954995</v>
      </c>
      <c r="K26660">
        <f t="shared" ca="1" si="416"/>
        <v>603</v>
      </c>
    </row>
    <row r="26661" spans="1:11" x14ac:dyDescent="0.2">
      <c r="A26661">
        <v>737298</v>
      </c>
      <c r="B26661" t="s">
        <v>479</v>
      </c>
      <c r="C26661" t="s">
        <v>11</v>
      </c>
      <c r="D26661">
        <v>980</v>
      </c>
      <c r="E26661" t="b">
        <v>0</v>
      </c>
      <c r="F26661">
        <v>44</v>
      </c>
      <c r="G26661" t="s">
        <v>12</v>
      </c>
      <c r="H26661">
        <v>43983</v>
      </c>
      <c r="I26661">
        <v>15</v>
      </c>
      <c r="J26661">
        <v>3.2959467498585499E-2</v>
      </c>
      <c r="K26661">
        <f t="shared" ca="1" si="416"/>
        <v>519</v>
      </c>
    </row>
    <row r="26662" spans="1:11" x14ac:dyDescent="0.2">
      <c r="A26662">
        <v>836004</v>
      </c>
      <c r="B26662" t="s">
        <v>375</v>
      </c>
      <c r="C26662" t="s">
        <v>11</v>
      </c>
      <c r="D26662">
        <v>370</v>
      </c>
      <c r="E26662" t="b">
        <v>1</v>
      </c>
      <c r="F26662">
        <v>136</v>
      </c>
      <c r="G26662" t="s">
        <v>16</v>
      </c>
      <c r="H26662">
        <v>19098</v>
      </c>
      <c r="I26662">
        <v>17</v>
      </c>
      <c r="J26662">
        <v>0.87282741549424803</v>
      </c>
      <c r="K26662">
        <f t="shared" ca="1" si="416"/>
        <v>268</v>
      </c>
    </row>
    <row r="26663" spans="1:11" x14ac:dyDescent="0.2">
      <c r="A26663">
        <v>770060</v>
      </c>
      <c r="B26663" t="s">
        <v>737</v>
      </c>
      <c r="C26663" t="s">
        <v>11</v>
      </c>
      <c r="D26663">
        <v>220</v>
      </c>
      <c r="E26663" t="b">
        <v>0</v>
      </c>
      <c r="F26663">
        <v>21</v>
      </c>
      <c r="G26663" t="s">
        <v>16</v>
      </c>
      <c r="H26663">
        <v>32206</v>
      </c>
      <c r="I26663">
        <v>6</v>
      </c>
      <c r="J26663">
        <v>9.1537702828645706E-3</v>
      </c>
      <c r="K26663">
        <f t="shared" ca="1" si="416"/>
        <v>922</v>
      </c>
    </row>
    <row r="26664" spans="1:11" x14ac:dyDescent="0.2">
      <c r="A26664">
        <v>799725</v>
      </c>
      <c r="B26664" t="s">
        <v>701</v>
      </c>
      <c r="C26664" t="s">
        <v>11</v>
      </c>
      <c r="D26664">
        <v>95</v>
      </c>
      <c r="E26664" t="b">
        <v>1</v>
      </c>
      <c r="F26664">
        <v>347</v>
      </c>
      <c r="G26664" t="s">
        <v>16</v>
      </c>
      <c r="H26664">
        <v>61890</v>
      </c>
      <c r="I26664">
        <v>16</v>
      </c>
      <c r="J26664">
        <v>0.77353828833438398</v>
      </c>
      <c r="K26664">
        <f t="shared" ca="1" si="416"/>
        <v>908</v>
      </c>
    </row>
    <row r="26665" spans="1:11" x14ac:dyDescent="0.2">
      <c r="A26665">
        <v>616154</v>
      </c>
      <c r="B26665" t="s">
        <v>363</v>
      </c>
      <c r="C26665" t="s">
        <v>11</v>
      </c>
      <c r="D26665">
        <v>260</v>
      </c>
      <c r="E26665" t="b">
        <v>0</v>
      </c>
      <c r="F26665">
        <v>301</v>
      </c>
      <c r="G26665" t="s">
        <v>16</v>
      </c>
      <c r="H26665">
        <v>62917</v>
      </c>
      <c r="I26665">
        <v>18</v>
      </c>
      <c r="J26665">
        <v>0.77947328891605105</v>
      </c>
      <c r="K26665">
        <f t="shared" ca="1" si="416"/>
        <v>329</v>
      </c>
    </row>
    <row r="26666" spans="1:11" x14ac:dyDescent="0.2">
      <c r="A26666">
        <v>671020</v>
      </c>
      <c r="B26666" t="s">
        <v>644</v>
      </c>
      <c r="C26666" t="s">
        <v>11</v>
      </c>
      <c r="D26666">
        <v>200</v>
      </c>
      <c r="E26666" t="b">
        <v>0</v>
      </c>
      <c r="F26666">
        <v>258</v>
      </c>
      <c r="G26666" t="s">
        <v>18</v>
      </c>
      <c r="H26666">
        <v>25517</v>
      </c>
      <c r="I26666">
        <v>6</v>
      </c>
      <c r="J26666">
        <v>9.3406517989933394E-2</v>
      </c>
      <c r="K26666">
        <f t="shared" ca="1" si="416"/>
        <v>448</v>
      </c>
    </row>
    <row r="26667" spans="1:11" x14ac:dyDescent="0.2">
      <c r="A26667">
        <v>786668</v>
      </c>
      <c r="B26667" t="s">
        <v>837</v>
      </c>
      <c r="C26667" t="s">
        <v>11</v>
      </c>
      <c r="D26667">
        <v>840</v>
      </c>
      <c r="E26667" t="b">
        <v>1</v>
      </c>
      <c r="F26667">
        <v>155</v>
      </c>
      <c r="G26667" t="s">
        <v>12</v>
      </c>
      <c r="H26667">
        <v>83028</v>
      </c>
      <c r="I26667">
        <v>7</v>
      </c>
      <c r="J26667">
        <v>0.57425333331339001</v>
      </c>
      <c r="K26667">
        <f t="shared" ca="1" si="416"/>
        <v>509</v>
      </c>
    </row>
    <row r="26668" spans="1:11" x14ac:dyDescent="0.2">
      <c r="A26668">
        <v>664210</v>
      </c>
      <c r="B26668" t="s">
        <v>744</v>
      </c>
      <c r="C26668" t="s">
        <v>11</v>
      </c>
      <c r="D26668">
        <v>470</v>
      </c>
      <c r="E26668" t="b">
        <v>0</v>
      </c>
      <c r="F26668">
        <v>260</v>
      </c>
      <c r="G26668" t="s">
        <v>18</v>
      </c>
      <c r="H26668">
        <v>20256</v>
      </c>
      <c r="I26668">
        <v>8</v>
      </c>
      <c r="J26668">
        <v>0.39422323880717097</v>
      </c>
      <c r="K26668">
        <f t="shared" ca="1" si="416"/>
        <v>577</v>
      </c>
    </row>
    <row r="26669" spans="1:11" x14ac:dyDescent="0.2">
      <c r="A26669">
        <v>731306</v>
      </c>
      <c r="B26669" t="s">
        <v>752</v>
      </c>
      <c r="C26669" t="s">
        <v>11</v>
      </c>
      <c r="D26669">
        <v>340</v>
      </c>
      <c r="E26669" t="b">
        <v>0</v>
      </c>
      <c r="F26669">
        <v>119</v>
      </c>
      <c r="G26669" t="s">
        <v>18</v>
      </c>
      <c r="H26669">
        <v>16934</v>
      </c>
      <c r="I26669">
        <v>14</v>
      </c>
      <c r="J26669">
        <v>0.76020051026716795</v>
      </c>
      <c r="K26669">
        <f t="shared" ca="1" si="416"/>
        <v>740</v>
      </c>
    </row>
    <row r="26670" spans="1:11" x14ac:dyDescent="0.2">
      <c r="A26670">
        <v>794068</v>
      </c>
      <c r="B26670" t="s">
        <v>642</v>
      </c>
      <c r="C26670" t="s">
        <v>11</v>
      </c>
      <c r="D26670">
        <v>390</v>
      </c>
      <c r="E26670" t="b">
        <v>0</v>
      </c>
      <c r="F26670">
        <v>323</v>
      </c>
      <c r="G26670" t="s">
        <v>16</v>
      </c>
      <c r="H26670">
        <v>51417</v>
      </c>
      <c r="I26670">
        <v>7</v>
      </c>
      <c r="J26670">
        <v>0.70176240638829701</v>
      </c>
      <c r="K26670">
        <f t="shared" ca="1" si="416"/>
        <v>367</v>
      </c>
    </row>
    <row r="26671" spans="1:11" x14ac:dyDescent="0.2">
      <c r="A26671">
        <v>600894</v>
      </c>
      <c r="B26671" t="s">
        <v>958</v>
      </c>
      <c r="C26671" t="s">
        <v>11</v>
      </c>
      <c r="D26671">
        <v>940</v>
      </c>
      <c r="E26671" t="b">
        <v>0</v>
      </c>
      <c r="F26671">
        <v>244</v>
      </c>
      <c r="G26671" t="s">
        <v>16</v>
      </c>
      <c r="H26671">
        <v>51876</v>
      </c>
      <c r="I26671">
        <v>17</v>
      </c>
      <c r="J26671">
        <v>0.21518893679603901</v>
      </c>
      <c r="K26671">
        <f t="shared" ca="1" si="416"/>
        <v>708</v>
      </c>
    </row>
    <row r="26672" spans="1:11" x14ac:dyDescent="0.2">
      <c r="A26672">
        <v>782966</v>
      </c>
      <c r="B26672" t="s">
        <v>1096</v>
      </c>
      <c r="C26672" t="s">
        <v>11</v>
      </c>
      <c r="D26672">
        <v>670</v>
      </c>
      <c r="E26672" t="b">
        <v>1</v>
      </c>
      <c r="F26672">
        <v>352</v>
      </c>
      <c r="G26672" t="s">
        <v>16</v>
      </c>
      <c r="H26672">
        <v>29099</v>
      </c>
      <c r="I26672">
        <v>10</v>
      </c>
      <c r="J26672">
        <v>0.430581553513184</v>
      </c>
      <c r="K26672">
        <f t="shared" ca="1" si="416"/>
        <v>218</v>
      </c>
    </row>
    <row r="26673" spans="1:11" x14ac:dyDescent="0.2">
      <c r="A26673">
        <v>612936</v>
      </c>
      <c r="B26673" t="s">
        <v>960</v>
      </c>
      <c r="C26673" t="s">
        <v>15</v>
      </c>
      <c r="D26673">
        <v>940</v>
      </c>
      <c r="E26673" t="b">
        <v>0</v>
      </c>
      <c r="F26673">
        <v>110</v>
      </c>
      <c r="G26673" t="s">
        <v>12</v>
      </c>
      <c r="H26673">
        <v>48872</v>
      </c>
      <c r="I26673">
        <v>9</v>
      </c>
      <c r="J26673">
        <v>0.72389666480012205</v>
      </c>
      <c r="K26673">
        <f t="shared" ca="1" si="416"/>
        <v>782</v>
      </c>
    </row>
    <row r="26674" spans="1:11" x14ac:dyDescent="0.2">
      <c r="A26674">
        <v>801206</v>
      </c>
      <c r="B26674" t="s">
        <v>323</v>
      </c>
      <c r="C26674" t="s">
        <v>11</v>
      </c>
      <c r="D26674">
        <v>880</v>
      </c>
      <c r="E26674" t="b">
        <v>1</v>
      </c>
      <c r="F26674">
        <v>246</v>
      </c>
      <c r="G26674" t="s">
        <v>18</v>
      </c>
      <c r="H26674">
        <v>15139</v>
      </c>
      <c r="I26674">
        <v>15</v>
      </c>
      <c r="J26674">
        <v>0.78526291684247496</v>
      </c>
      <c r="K26674">
        <f t="shared" ca="1" si="416"/>
        <v>852</v>
      </c>
    </row>
    <row r="26675" spans="1:11" x14ac:dyDescent="0.2">
      <c r="A26675">
        <v>808679</v>
      </c>
      <c r="B26675" t="s">
        <v>1098</v>
      </c>
      <c r="C26675" t="s">
        <v>11</v>
      </c>
      <c r="D26675">
        <v>260</v>
      </c>
      <c r="E26675" t="b">
        <v>0</v>
      </c>
      <c r="F26675">
        <v>53</v>
      </c>
      <c r="G26675" t="s">
        <v>16</v>
      </c>
      <c r="H26675">
        <v>20220</v>
      </c>
      <c r="I26675">
        <v>19</v>
      </c>
      <c r="J26675">
        <v>0.59464503568597105</v>
      </c>
      <c r="K26675">
        <f t="shared" ca="1" si="416"/>
        <v>142</v>
      </c>
    </row>
    <row r="26676" spans="1:11" x14ac:dyDescent="0.2">
      <c r="A26676">
        <v>843418</v>
      </c>
      <c r="B26676" t="s">
        <v>399</v>
      </c>
      <c r="C26676" t="s">
        <v>11</v>
      </c>
      <c r="D26676">
        <v>1000</v>
      </c>
      <c r="E26676" t="b">
        <v>1</v>
      </c>
      <c r="F26676">
        <v>13</v>
      </c>
      <c r="G26676" t="s">
        <v>12</v>
      </c>
      <c r="H26676">
        <v>50578</v>
      </c>
      <c r="I26676">
        <v>11</v>
      </c>
      <c r="J26676">
        <v>0.68012479729950404</v>
      </c>
      <c r="K26676">
        <f t="shared" ca="1" si="416"/>
        <v>153</v>
      </c>
    </row>
    <row r="26677" spans="1:11" x14ac:dyDescent="0.2">
      <c r="A26677">
        <v>676454</v>
      </c>
      <c r="B26677" t="s">
        <v>174</v>
      </c>
      <c r="C26677" t="s">
        <v>11</v>
      </c>
      <c r="D26677">
        <v>490</v>
      </c>
      <c r="E26677" t="b">
        <v>0</v>
      </c>
      <c r="F26677">
        <v>115</v>
      </c>
      <c r="G26677" t="s">
        <v>16</v>
      </c>
      <c r="H26677">
        <v>13678</v>
      </c>
      <c r="I26677">
        <v>10</v>
      </c>
      <c r="J26677">
        <v>0.79284060280769997</v>
      </c>
      <c r="K26677">
        <f t="shared" ca="1" si="416"/>
        <v>37</v>
      </c>
    </row>
    <row r="26678" spans="1:11" x14ac:dyDescent="0.2">
      <c r="A26678">
        <v>885909</v>
      </c>
      <c r="B26678" t="s">
        <v>295</v>
      </c>
      <c r="C26678" t="s">
        <v>15</v>
      </c>
      <c r="D26678">
        <v>1200</v>
      </c>
      <c r="E26678" t="b">
        <v>1</v>
      </c>
      <c r="F26678">
        <v>309</v>
      </c>
      <c r="G26678" t="s">
        <v>16</v>
      </c>
      <c r="H26678">
        <v>58092</v>
      </c>
      <c r="I26678">
        <v>7</v>
      </c>
      <c r="J26678">
        <v>0.98482662739697802</v>
      </c>
      <c r="K26678">
        <f t="shared" ca="1" si="416"/>
        <v>366</v>
      </c>
    </row>
    <row r="26679" spans="1:11" x14ac:dyDescent="0.2">
      <c r="A26679">
        <v>879886</v>
      </c>
      <c r="B26679" t="s">
        <v>734</v>
      </c>
      <c r="C26679" t="s">
        <v>15</v>
      </c>
      <c r="D26679">
        <v>390</v>
      </c>
      <c r="E26679" t="b">
        <v>0</v>
      </c>
      <c r="F26679">
        <v>96</v>
      </c>
      <c r="G26679" t="s">
        <v>18</v>
      </c>
      <c r="H26679">
        <v>68496</v>
      </c>
      <c r="I26679">
        <v>11</v>
      </c>
      <c r="J26679">
        <v>0.73652820708230105</v>
      </c>
      <c r="K26679">
        <f t="shared" ca="1" si="416"/>
        <v>564</v>
      </c>
    </row>
    <row r="26680" spans="1:11" x14ac:dyDescent="0.2">
      <c r="A26680">
        <v>746690</v>
      </c>
      <c r="B26680" t="s">
        <v>785</v>
      </c>
      <c r="C26680" t="s">
        <v>11</v>
      </c>
      <c r="D26680">
        <v>840</v>
      </c>
      <c r="E26680" t="b">
        <v>1</v>
      </c>
      <c r="F26680">
        <v>258</v>
      </c>
      <c r="G26680" t="s">
        <v>18</v>
      </c>
      <c r="H26680">
        <v>33791</v>
      </c>
      <c r="I26680">
        <v>10</v>
      </c>
      <c r="J26680">
        <v>0.90162838473915996</v>
      </c>
      <c r="K26680">
        <f t="shared" ca="1" si="416"/>
        <v>13</v>
      </c>
    </row>
    <row r="26681" spans="1:11" x14ac:dyDescent="0.2">
      <c r="A26681">
        <v>875522</v>
      </c>
      <c r="B26681" t="s">
        <v>913</v>
      </c>
      <c r="C26681" t="s">
        <v>11</v>
      </c>
      <c r="D26681">
        <v>960</v>
      </c>
      <c r="E26681" t="b">
        <v>1</v>
      </c>
      <c r="F26681">
        <v>262</v>
      </c>
      <c r="G26681" t="s">
        <v>12</v>
      </c>
      <c r="H26681">
        <v>63017</v>
      </c>
      <c r="I26681">
        <v>9</v>
      </c>
      <c r="J26681">
        <v>0.29343872624449402</v>
      </c>
      <c r="K26681">
        <f t="shared" ca="1" si="416"/>
        <v>15</v>
      </c>
    </row>
    <row r="26682" spans="1:11" x14ac:dyDescent="0.2">
      <c r="A26682">
        <v>699624</v>
      </c>
      <c r="B26682" t="s">
        <v>840</v>
      </c>
      <c r="C26682" t="s">
        <v>11</v>
      </c>
      <c r="D26682">
        <v>550</v>
      </c>
      <c r="E26682" t="b">
        <v>0</v>
      </c>
      <c r="F26682">
        <v>304</v>
      </c>
      <c r="G26682" t="s">
        <v>12</v>
      </c>
      <c r="H26682">
        <v>16130</v>
      </c>
      <c r="I26682">
        <v>17</v>
      </c>
      <c r="J26682">
        <v>8.1289097433909704E-2</v>
      </c>
      <c r="K26682">
        <f t="shared" ca="1" si="416"/>
        <v>559</v>
      </c>
    </row>
    <row r="26683" spans="1:11" x14ac:dyDescent="0.2">
      <c r="A26683">
        <v>805661</v>
      </c>
      <c r="B26683" t="s">
        <v>10</v>
      </c>
      <c r="C26683" t="s">
        <v>11</v>
      </c>
      <c r="D26683">
        <v>310</v>
      </c>
      <c r="E26683" t="b">
        <v>1</v>
      </c>
      <c r="F26683">
        <v>362</v>
      </c>
      <c r="G26683" t="s">
        <v>16</v>
      </c>
      <c r="H26683">
        <v>67781</v>
      </c>
      <c r="I26683">
        <v>10</v>
      </c>
      <c r="J26683">
        <v>0.90221931030973701</v>
      </c>
      <c r="K26683">
        <f t="shared" ca="1" si="416"/>
        <v>704</v>
      </c>
    </row>
    <row r="26684" spans="1:11" x14ac:dyDescent="0.2">
      <c r="A26684">
        <v>763603</v>
      </c>
      <c r="B26684" t="s">
        <v>764</v>
      </c>
      <c r="C26684" t="s">
        <v>11</v>
      </c>
      <c r="D26684">
        <v>1300</v>
      </c>
      <c r="E26684" t="b">
        <v>1</v>
      </c>
      <c r="F26684">
        <v>20</v>
      </c>
      <c r="G26684" t="s">
        <v>12</v>
      </c>
      <c r="H26684">
        <v>86745</v>
      </c>
      <c r="I26684">
        <v>7</v>
      </c>
      <c r="J26684">
        <v>0.792949172109365</v>
      </c>
      <c r="K26684">
        <f t="shared" ca="1" si="416"/>
        <v>171</v>
      </c>
    </row>
    <row r="26685" spans="1:11" x14ac:dyDescent="0.2">
      <c r="A26685">
        <v>647362</v>
      </c>
      <c r="B26685" t="s">
        <v>131</v>
      </c>
      <c r="C26685" t="s">
        <v>15</v>
      </c>
      <c r="D26685">
        <v>960</v>
      </c>
      <c r="E26685" t="b">
        <v>1</v>
      </c>
      <c r="F26685">
        <v>351</v>
      </c>
      <c r="G26685" t="s">
        <v>12</v>
      </c>
      <c r="H26685">
        <v>35311</v>
      </c>
      <c r="I26685">
        <v>16</v>
      </c>
      <c r="J26685">
        <v>0.95927526878658598</v>
      </c>
      <c r="K26685">
        <f t="shared" ca="1" si="416"/>
        <v>891</v>
      </c>
    </row>
    <row r="26686" spans="1:11" x14ac:dyDescent="0.2">
      <c r="A26686">
        <v>686879</v>
      </c>
      <c r="B26686" t="s">
        <v>801</v>
      </c>
      <c r="C26686" t="s">
        <v>11</v>
      </c>
      <c r="D26686">
        <v>100</v>
      </c>
      <c r="E26686" t="b">
        <v>1</v>
      </c>
      <c r="F26686">
        <v>177</v>
      </c>
      <c r="G26686" t="s">
        <v>16</v>
      </c>
      <c r="H26686">
        <v>23248</v>
      </c>
      <c r="I26686">
        <v>19</v>
      </c>
      <c r="J26686">
        <v>0.95795354144647704</v>
      </c>
      <c r="K26686">
        <f t="shared" ca="1" si="416"/>
        <v>65</v>
      </c>
    </row>
    <row r="26687" spans="1:11" x14ac:dyDescent="0.2">
      <c r="A26687">
        <v>601754</v>
      </c>
      <c r="B26687" t="s">
        <v>564</v>
      </c>
      <c r="C26687" t="s">
        <v>11</v>
      </c>
      <c r="D26687">
        <v>490</v>
      </c>
      <c r="E26687" t="b">
        <v>1</v>
      </c>
      <c r="F26687">
        <v>247</v>
      </c>
      <c r="G26687" t="s">
        <v>16</v>
      </c>
      <c r="H26687">
        <v>62994</v>
      </c>
      <c r="I26687">
        <v>16</v>
      </c>
      <c r="J26687">
        <v>0.33271021223627001</v>
      </c>
      <c r="K26687">
        <f t="shared" ca="1" si="416"/>
        <v>104</v>
      </c>
    </row>
    <row r="26688" spans="1:11" x14ac:dyDescent="0.2">
      <c r="A26688">
        <v>684714</v>
      </c>
      <c r="B26688" t="s">
        <v>369</v>
      </c>
      <c r="C26688" t="s">
        <v>11</v>
      </c>
      <c r="D26688">
        <v>220</v>
      </c>
      <c r="E26688" t="b">
        <v>0</v>
      </c>
      <c r="F26688">
        <v>192</v>
      </c>
      <c r="G26688" t="s">
        <v>18</v>
      </c>
      <c r="H26688">
        <v>75815</v>
      </c>
      <c r="I26688">
        <v>18</v>
      </c>
      <c r="J26688">
        <v>0.50393712637014598</v>
      </c>
      <c r="K26688">
        <f t="shared" ca="1" si="416"/>
        <v>363</v>
      </c>
    </row>
    <row r="26689" spans="1:11" x14ac:dyDescent="0.2">
      <c r="A26689">
        <v>810437</v>
      </c>
      <c r="B26689" t="s">
        <v>531</v>
      </c>
      <c r="C26689" t="s">
        <v>11</v>
      </c>
      <c r="D26689">
        <v>910</v>
      </c>
      <c r="E26689" t="b">
        <v>0</v>
      </c>
      <c r="F26689">
        <v>239</v>
      </c>
      <c r="G26689" t="s">
        <v>12</v>
      </c>
      <c r="H26689">
        <v>73371</v>
      </c>
      <c r="I26689">
        <v>5</v>
      </c>
      <c r="J26689">
        <v>0.145626097451895</v>
      </c>
      <c r="K26689">
        <f t="shared" ca="1" si="416"/>
        <v>45</v>
      </c>
    </row>
    <row r="26690" spans="1:11" x14ac:dyDescent="0.2">
      <c r="A26690">
        <v>785653</v>
      </c>
      <c r="B26690" t="s">
        <v>61</v>
      </c>
      <c r="C26690" t="s">
        <v>11</v>
      </c>
      <c r="D26690">
        <v>290</v>
      </c>
      <c r="E26690" t="b">
        <v>1</v>
      </c>
      <c r="F26690">
        <v>277</v>
      </c>
      <c r="G26690" t="s">
        <v>18</v>
      </c>
      <c r="H26690">
        <v>67617</v>
      </c>
      <c r="I26690">
        <v>15</v>
      </c>
      <c r="J26690">
        <v>0.78854913418181205</v>
      </c>
      <c r="K26690">
        <f t="shared" ca="1" si="416"/>
        <v>605</v>
      </c>
    </row>
    <row r="26691" spans="1:11" x14ac:dyDescent="0.2">
      <c r="A26691">
        <v>799213</v>
      </c>
      <c r="B26691" t="s">
        <v>574</v>
      </c>
      <c r="C26691" t="s">
        <v>11</v>
      </c>
      <c r="D26691">
        <v>1300</v>
      </c>
      <c r="E26691" t="b">
        <v>0</v>
      </c>
      <c r="F26691">
        <v>21</v>
      </c>
      <c r="G26691" t="s">
        <v>12</v>
      </c>
      <c r="H26691">
        <v>27081</v>
      </c>
      <c r="I26691">
        <v>8</v>
      </c>
      <c r="J26691">
        <v>0.33165232837200098</v>
      </c>
      <c r="K26691">
        <f t="shared" ref="K26691:K26754" ca="1" si="417">RANDBETWEEN(1, 1000)</f>
        <v>111</v>
      </c>
    </row>
    <row r="26692" spans="1:11" x14ac:dyDescent="0.2">
      <c r="A26692">
        <v>612404</v>
      </c>
      <c r="B26692" t="s">
        <v>905</v>
      </c>
      <c r="C26692" t="s">
        <v>11</v>
      </c>
      <c r="D26692">
        <v>210</v>
      </c>
      <c r="E26692" t="b">
        <v>0</v>
      </c>
      <c r="F26692">
        <v>126</v>
      </c>
      <c r="G26692" t="s">
        <v>16</v>
      </c>
      <c r="H26692">
        <v>59562</v>
      </c>
      <c r="I26692">
        <v>6</v>
      </c>
      <c r="J26692">
        <v>0.56084331846795898</v>
      </c>
      <c r="K26692">
        <f t="shared" ca="1" si="417"/>
        <v>157</v>
      </c>
    </row>
    <row r="26693" spans="1:11" x14ac:dyDescent="0.2">
      <c r="A26693">
        <v>649145</v>
      </c>
      <c r="B26693" t="s">
        <v>534</v>
      </c>
      <c r="C26693" t="s">
        <v>11</v>
      </c>
      <c r="D26693">
        <v>340</v>
      </c>
      <c r="E26693" t="b">
        <v>1</v>
      </c>
      <c r="F26693">
        <v>213</v>
      </c>
      <c r="G26693" t="s">
        <v>18</v>
      </c>
      <c r="H26693">
        <v>33217</v>
      </c>
      <c r="I26693">
        <v>14</v>
      </c>
      <c r="J26693">
        <v>0.24180013188160901</v>
      </c>
      <c r="K26693">
        <f t="shared" ca="1" si="417"/>
        <v>793</v>
      </c>
    </row>
    <row r="26694" spans="1:11" x14ac:dyDescent="0.2">
      <c r="A26694">
        <v>613745</v>
      </c>
      <c r="B26694" t="s">
        <v>727</v>
      </c>
      <c r="C26694" t="s">
        <v>11</v>
      </c>
      <c r="D26694">
        <v>1100</v>
      </c>
      <c r="E26694" t="b">
        <v>1</v>
      </c>
      <c r="F26694">
        <v>281</v>
      </c>
      <c r="G26694" t="s">
        <v>12</v>
      </c>
      <c r="H26694">
        <v>15094</v>
      </c>
      <c r="I26694">
        <v>15</v>
      </c>
      <c r="J26694">
        <v>0.247030080668628</v>
      </c>
      <c r="K26694">
        <f t="shared" ca="1" si="417"/>
        <v>159</v>
      </c>
    </row>
    <row r="26695" spans="1:11" x14ac:dyDescent="0.2">
      <c r="A26695">
        <v>898065</v>
      </c>
      <c r="B26695" t="s">
        <v>878</v>
      </c>
      <c r="C26695" t="s">
        <v>11</v>
      </c>
      <c r="D26695">
        <v>990</v>
      </c>
      <c r="E26695" t="b">
        <v>1</v>
      </c>
      <c r="F26695">
        <v>18</v>
      </c>
      <c r="G26695" t="s">
        <v>12</v>
      </c>
      <c r="H26695">
        <v>72547</v>
      </c>
      <c r="I26695">
        <v>12</v>
      </c>
      <c r="J26695">
        <v>0.93698651706799796</v>
      </c>
      <c r="K26695">
        <f t="shared" ca="1" si="417"/>
        <v>250</v>
      </c>
    </row>
    <row r="26696" spans="1:11" x14ac:dyDescent="0.2">
      <c r="A26696">
        <v>838779</v>
      </c>
      <c r="B26696" t="s">
        <v>229</v>
      </c>
      <c r="C26696" t="s">
        <v>11</v>
      </c>
      <c r="D26696">
        <v>40</v>
      </c>
      <c r="E26696" t="b">
        <v>0</v>
      </c>
      <c r="F26696">
        <v>287</v>
      </c>
      <c r="G26696" t="s">
        <v>18</v>
      </c>
      <c r="H26696">
        <v>10891</v>
      </c>
      <c r="I26696">
        <v>11</v>
      </c>
      <c r="J26696">
        <v>0.79012777400203005</v>
      </c>
      <c r="K26696">
        <f t="shared" ca="1" si="417"/>
        <v>670</v>
      </c>
    </row>
    <row r="26697" spans="1:11" x14ac:dyDescent="0.2">
      <c r="A26697">
        <v>744592</v>
      </c>
      <c r="B26697" t="s">
        <v>470</v>
      </c>
      <c r="C26697" t="s">
        <v>11</v>
      </c>
      <c r="D26697">
        <v>190</v>
      </c>
      <c r="E26697" t="b">
        <v>1</v>
      </c>
      <c r="F26697">
        <v>291</v>
      </c>
      <c r="G26697" t="s">
        <v>18</v>
      </c>
      <c r="H26697">
        <v>80078</v>
      </c>
      <c r="I26697">
        <v>15</v>
      </c>
      <c r="J26697">
        <v>0.391228111833333</v>
      </c>
      <c r="K26697">
        <f t="shared" ca="1" si="417"/>
        <v>417</v>
      </c>
    </row>
    <row r="26698" spans="1:11" x14ac:dyDescent="0.2">
      <c r="A26698">
        <v>767729</v>
      </c>
      <c r="B26698" t="s">
        <v>284</v>
      </c>
      <c r="C26698" t="s">
        <v>11</v>
      </c>
      <c r="D26698">
        <v>860</v>
      </c>
      <c r="E26698" t="b">
        <v>1</v>
      </c>
      <c r="F26698">
        <v>314</v>
      </c>
      <c r="G26698" t="s">
        <v>12</v>
      </c>
      <c r="H26698">
        <v>38685</v>
      </c>
      <c r="I26698">
        <v>9</v>
      </c>
      <c r="J26698">
        <v>0.78681662436574695</v>
      </c>
      <c r="K26698">
        <f t="shared" ca="1" si="417"/>
        <v>692</v>
      </c>
    </row>
    <row r="26699" spans="1:11" x14ac:dyDescent="0.2">
      <c r="A26699">
        <v>678113</v>
      </c>
      <c r="B26699" t="s">
        <v>206</v>
      </c>
      <c r="C26699" t="s">
        <v>11</v>
      </c>
      <c r="D26699">
        <v>310</v>
      </c>
      <c r="E26699" t="b">
        <v>0</v>
      </c>
      <c r="F26699">
        <v>355</v>
      </c>
      <c r="G26699" t="s">
        <v>18</v>
      </c>
      <c r="H26699">
        <v>94188</v>
      </c>
      <c r="I26699">
        <v>5</v>
      </c>
      <c r="J26699">
        <v>0.63382433471269894</v>
      </c>
      <c r="K26699">
        <f t="shared" ca="1" si="417"/>
        <v>33</v>
      </c>
    </row>
    <row r="26700" spans="1:11" x14ac:dyDescent="0.2">
      <c r="A26700">
        <v>832496</v>
      </c>
      <c r="B26700" t="s">
        <v>201</v>
      </c>
      <c r="C26700" t="s">
        <v>11</v>
      </c>
      <c r="D26700">
        <v>330</v>
      </c>
      <c r="E26700" t="b">
        <v>1</v>
      </c>
      <c r="F26700">
        <v>177</v>
      </c>
      <c r="G26700" t="s">
        <v>16</v>
      </c>
      <c r="H26700">
        <v>18215</v>
      </c>
      <c r="I26700">
        <v>10</v>
      </c>
      <c r="J26700">
        <v>0.578331721154972</v>
      </c>
      <c r="K26700">
        <f t="shared" ca="1" si="417"/>
        <v>481</v>
      </c>
    </row>
    <row r="26701" spans="1:11" x14ac:dyDescent="0.2">
      <c r="A26701">
        <v>632573</v>
      </c>
      <c r="B26701" t="s">
        <v>89</v>
      </c>
      <c r="C26701" t="s">
        <v>11</v>
      </c>
      <c r="D26701">
        <v>500</v>
      </c>
      <c r="E26701" t="b">
        <v>0</v>
      </c>
      <c r="F26701">
        <v>79</v>
      </c>
      <c r="G26701" t="s">
        <v>18</v>
      </c>
      <c r="H26701">
        <v>97978</v>
      </c>
      <c r="I26701">
        <v>9</v>
      </c>
      <c r="J26701">
        <v>0.85318630910478499</v>
      </c>
      <c r="K26701">
        <f t="shared" ca="1" si="417"/>
        <v>932</v>
      </c>
    </row>
    <row r="26702" spans="1:11" x14ac:dyDescent="0.2">
      <c r="A26702">
        <v>828457</v>
      </c>
      <c r="B26702" t="s">
        <v>808</v>
      </c>
      <c r="C26702" t="s">
        <v>11</v>
      </c>
      <c r="D26702">
        <v>710</v>
      </c>
      <c r="E26702" t="b">
        <v>0</v>
      </c>
      <c r="F26702">
        <v>50</v>
      </c>
      <c r="G26702" t="s">
        <v>12</v>
      </c>
      <c r="H26702">
        <v>20549</v>
      </c>
      <c r="I26702">
        <v>15</v>
      </c>
      <c r="J26702">
        <v>9.2881775926798495E-3</v>
      </c>
      <c r="K26702">
        <f t="shared" ca="1" si="417"/>
        <v>659</v>
      </c>
    </row>
    <row r="26703" spans="1:11" x14ac:dyDescent="0.2">
      <c r="A26703">
        <v>650859</v>
      </c>
      <c r="B26703" t="s">
        <v>238</v>
      </c>
      <c r="C26703" t="s">
        <v>11</v>
      </c>
      <c r="D26703">
        <v>240</v>
      </c>
      <c r="E26703" t="b">
        <v>1</v>
      </c>
      <c r="F26703">
        <v>131</v>
      </c>
      <c r="G26703" t="s">
        <v>16</v>
      </c>
      <c r="H26703">
        <v>65731</v>
      </c>
      <c r="I26703">
        <v>11</v>
      </c>
      <c r="J26703">
        <v>0.85046513436827798</v>
      </c>
      <c r="K26703">
        <f t="shared" ca="1" si="417"/>
        <v>516</v>
      </c>
    </row>
    <row r="26704" spans="1:11" x14ac:dyDescent="0.2">
      <c r="A26704">
        <v>653974</v>
      </c>
      <c r="B26704" t="s">
        <v>356</v>
      </c>
      <c r="C26704" t="s">
        <v>11</v>
      </c>
      <c r="D26704">
        <v>170</v>
      </c>
      <c r="E26704" t="b">
        <v>0</v>
      </c>
      <c r="F26704">
        <v>58</v>
      </c>
      <c r="G26704" t="s">
        <v>16</v>
      </c>
      <c r="H26704">
        <v>54338</v>
      </c>
      <c r="I26704">
        <v>20</v>
      </c>
      <c r="J26704">
        <v>0.87598144519142795</v>
      </c>
      <c r="K26704">
        <f t="shared" ca="1" si="417"/>
        <v>681</v>
      </c>
    </row>
    <row r="26705" spans="1:11" x14ac:dyDescent="0.2">
      <c r="A26705">
        <v>627746</v>
      </c>
      <c r="B26705" t="s">
        <v>191</v>
      </c>
      <c r="C26705" t="s">
        <v>11</v>
      </c>
      <c r="D26705">
        <v>1400</v>
      </c>
      <c r="E26705" t="b">
        <v>0</v>
      </c>
      <c r="F26705">
        <v>232</v>
      </c>
      <c r="G26705" t="s">
        <v>12</v>
      </c>
      <c r="H26705">
        <v>88835</v>
      </c>
      <c r="I26705">
        <v>20</v>
      </c>
      <c r="J26705">
        <v>0.69540295004844599</v>
      </c>
      <c r="K26705">
        <f t="shared" ca="1" si="417"/>
        <v>252</v>
      </c>
    </row>
    <row r="26706" spans="1:11" x14ac:dyDescent="0.2">
      <c r="A26706">
        <v>657209</v>
      </c>
      <c r="B26706" t="s">
        <v>210</v>
      </c>
      <c r="C26706" t="s">
        <v>11</v>
      </c>
      <c r="D26706">
        <v>950</v>
      </c>
      <c r="E26706" t="b">
        <v>1</v>
      </c>
      <c r="F26706">
        <v>361</v>
      </c>
      <c r="G26706" t="s">
        <v>12</v>
      </c>
      <c r="H26706">
        <v>81778</v>
      </c>
      <c r="I26706">
        <v>9</v>
      </c>
      <c r="J26706">
        <v>0.58600657912902498</v>
      </c>
      <c r="K26706">
        <f t="shared" ca="1" si="417"/>
        <v>925</v>
      </c>
    </row>
    <row r="26707" spans="1:11" x14ac:dyDescent="0.2">
      <c r="A26707">
        <v>783874</v>
      </c>
      <c r="B26707" t="s">
        <v>1014</v>
      </c>
      <c r="C26707" t="s">
        <v>11</v>
      </c>
      <c r="D26707">
        <v>820</v>
      </c>
      <c r="E26707" t="b">
        <v>0</v>
      </c>
      <c r="F26707">
        <v>62</v>
      </c>
      <c r="G26707" t="s">
        <v>12</v>
      </c>
      <c r="H26707">
        <v>67462</v>
      </c>
      <c r="I26707">
        <v>13</v>
      </c>
      <c r="J26707">
        <v>0.34624908375553698</v>
      </c>
      <c r="K26707">
        <f t="shared" ca="1" si="417"/>
        <v>695</v>
      </c>
    </row>
    <row r="26708" spans="1:11" x14ac:dyDescent="0.2">
      <c r="A26708">
        <v>817952</v>
      </c>
      <c r="B26708" t="s">
        <v>232</v>
      </c>
      <c r="C26708" t="s">
        <v>11</v>
      </c>
      <c r="D26708">
        <v>470</v>
      </c>
      <c r="E26708" t="b">
        <v>1</v>
      </c>
      <c r="F26708">
        <v>154</v>
      </c>
      <c r="G26708" t="s">
        <v>16</v>
      </c>
      <c r="H26708">
        <v>32994</v>
      </c>
      <c r="I26708">
        <v>17</v>
      </c>
      <c r="J26708">
        <v>0.59321215134114003</v>
      </c>
      <c r="K26708">
        <f t="shared" ca="1" si="417"/>
        <v>944</v>
      </c>
    </row>
    <row r="26709" spans="1:11" x14ac:dyDescent="0.2">
      <c r="A26709">
        <v>791463</v>
      </c>
      <c r="B26709" t="s">
        <v>785</v>
      </c>
      <c r="C26709" t="s">
        <v>11</v>
      </c>
      <c r="D26709">
        <v>720</v>
      </c>
      <c r="E26709" t="b">
        <v>1</v>
      </c>
      <c r="F26709">
        <v>145</v>
      </c>
      <c r="G26709" t="s">
        <v>18</v>
      </c>
      <c r="H26709">
        <v>87995</v>
      </c>
      <c r="I26709">
        <v>18</v>
      </c>
      <c r="J26709">
        <v>0.25674491785466602</v>
      </c>
      <c r="K26709">
        <f t="shared" ca="1" si="417"/>
        <v>825</v>
      </c>
    </row>
    <row r="26710" spans="1:11" x14ac:dyDescent="0.2">
      <c r="A26710">
        <v>856886</v>
      </c>
      <c r="B26710" t="s">
        <v>157</v>
      </c>
      <c r="C26710" t="s">
        <v>11</v>
      </c>
      <c r="D26710">
        <v>1000</v>
      </c>
      <c r="E26710" t="b">
        <v>1</v>
      </c>
      <c r="F26710">
        <v>262</v>
      </c>
      <c r="G26710" t="s">
        <v>12</v>
      </c>
      <c r="H26710">
        <v>14977</v>
      </c>
      <c r="I26710">
        <v>6</v>
      </c>
      <c r="J26710">
        <v>0.96095919995568602</v>
      </c>
      <c r="K26710">
        <f t="shared" ca="1" si="417"/>
        <v>863</v>
      </c>
    </row>
    <row r="26711" spans="1:11" x14ac:dyDescent="0.2">
      <c r="A26711">
        <v>854022</v>
      </c>
      <c r="B26711" t="s">
        <v>353</v>
      </c>
      <c r="C26711" t="s">
        <v>11</v>
      </c>
      <c r="D26711">
        <v>620</v>
      </c>
      <c r="E26711" t="b">
        <v>0</v>
      </c>
      <c r="F26711">
        <v>12</v>
      </c>
      <c r="G26711" t="s">
        <v>18</v>
      </c>
      <c r="H26711">
        <v>50747</v>
      </c>
      <c r="I26711">
        <v>17</v>
      </c>
      <c r="J26711">
        <v>0.57559199258685101</v>
      </c>
      <c r="K26711">
        <f t="shared" ca="1" si="417"/>
        <v>229</v>
      </c>
    </row>
    <row r="26712" spans="1:11" x14ac:dyDescent="0.2">
      <c r="A26712">
        <v>765080</v>
      </c>
      <c r="B26712" t="s">
        <v>799</v>
      </c>
      <c r="C26712" t="s">
        <v>11</v>
      </c>
      <c r="D26712">
        <v>310</v>
      </c>
      <c r="E26712" t="b">
        <v>0</v>
      </c>
      <c r="F26712">
        <v>312</v>
      </c>
      <c r="G26712" t="s">
        <v>18</v>
      </c>
      <c r="H26712">
        <v>45687</v>
      </c>
      <c r="I26712">
        <v>17</v>
      </c>
      <c r="J26712">
        <v>0.46459408197551899</v>
      </c>
      <c r="K26712">
        <f t="shared" ca="1" si="417"/>
        <v>292</v>
      </c>
    </row>
    <row r="26713" spans="1:11" x14ac:dyDescent="0.2">
      <c r="A26713">
        <v>712347</v>
      </c>
      <c r="B26713" t="s">
        <v>486</v>
      </c>
      <c r="C26713" t="s">
        <v>15</v>
      </c>
      <c r="D26713">
        <v>400</v>
      </c>
      <c r="E26713" t="b">
        <v>1</v>
      </c>
      <c r="F26713">
        <v>230</v>
      </c>
      <c r="G26713" t="s">
        <v>18</v>
      </c>
      <c r="H26713">
        <v>55479</v>
      </c>
      <c r="I26713">
        <v>16</v>
      </c>
      <c r="J26713">
        <v>0.95254615643061602</v>
      </c>
      <c r="K26713">
        <f t="shared" ca="1" si="417"/>
        <v>65</v>
      </c>
    </row>
    <row r="26714" spans="1:11" x14ac:dyDescent="0.2">
      <c r="A26714">
        <v>620391</v>
      </c>
      <c r="B26714" t="s">
        <v>345</v>
      </c>
      <c r="C26714" t="s">
        <v>11</v>
      </c>
      <c r="D26714">
        <v>750</v>
      </c>
      <c r="E26714" t="b">
        <v>1</v>
      </c>
      <c r="F26714">
        <v>248</v>
      </c>
      <c r="G26714" t="s">
        <v>18</v>
      </c>
      <c r="H26714">
        <v>22073</v>
      </c>
      <c r="I26714">
        <v>5</v>
      </c>
      <c r="J26714">
        <v>0.57575476719066498</v>
      </c>
      <c r="K26714">
        <f t="shared" ca="1" si="417"/>
        <v>706</v>
      </c>
    </row>
    <row r="26715" spans="1:11" x14ac:dyDescent="0.2">
      <c r="A26715">
        <v>692534</v>
      </c>
      <c r="B26715" t="s">
        <v>792</v>
      </c>
      <c r="C26715" t="s">
        <v>11</v>
      </c>
      <c r="D26715">
        <v>1400</v>
      </c>
      <c r="E26715" t="b">
        <v>1</v>
      </c>
      <c r="F26715">
        <v>283</v>
      </c>
      <c r="G26715" t="s">
        <v>12</v>
      </c>
      <c r="H26715">
        <v>21651</v>
      </c>
      <c r="I26715">
        <v>14</v>
      </c>
      <c r="J26715">
        <v>0.71004889174364505</v>
      </c>
      <c r="K26715">
        <f t="shared" ca="1" si="417"/>
        <v>955</v>
      </c>
    </row>
    <row r="26716" spans="1:11" x14ac:dyDescent="0.2">
      <c r="A26716">
        <v>819538</v>
      </c>
      <c r="B26716" t="s">
        <v>536</v>
      </c>
      <c r="C26716" t="s">
        <v>15</v>
      </c>
      <c r="D26716">
        <v>750</v>
      </c>
      <c r="E26716" t="b">
        <v>1</v>
      </c>
      <c r="F26716">
        <v>292</v>
      </c>
      <c r="G26716" t="s">
        <v>18</v>
      </c>
      <c r="H26716">
        <v>55079</v>
      </c>
      <c r="I26716">
        <v>20</v>
      </c>
      <c r="J26716">
        <v>0.98823057680856397</v>
      </c>
      <c r="K26716">
        <f t="shared" ca="1" si="417"/>
        <v>382</v>
      </c>
    </row>
    <row r="26717" spans="1:11" x14ac:dyDescent="0.2">
      <c r="A26717">
        <v>607045</v>
      </c>
      <c r="B26717" t="s">
        <v>788</v>
      </c>
      <c r="C26717" t="s">
        <v>11</v>
      </c>
      <c r="D26717">
        <v>150</v>
      </c>
      <c r="E26717" t="b">
        <v>0</v>
      </c>
      <c r="F26717">
        <v>22</v>
      </c>
      <c r="G26717" t="s">
        <v>18</v>
      </c>
      <c r="H26717">
        <v>39753</v>
      </c>
      <c r="I26717">
        <v>17</v>
      </c>
      <c r="J26717">
        <v>0.51252097426913601</v>
      </c>
      <c r="K26717">
        <f t="shared" ca="1" si="417"/>
        <v>245</v>
      </c>
    </row>
    <row r="26718" spans="1:11" x14ac:dyDescent="0.2">
      <c r="A26718">
        <v>613716</v>
      </c>
      <c r="B26718" t="s">
        <v>253</v>
      </c>
      <c r="C26718" t="s">
        <v>15</v>
      </c>
      <c r="D26718">
        <v>650</v>
      </c>
      <c r="E26718" t="b">
        <v>1</v>
      </c>
      <c r="F26718">
        <v>51</v>
      </c>
      <c r="G26718" t="s">
        <v>12</v>
      </c>
      <c r="H26718">
        <v>28481</v>
      </c>
      <c r="I26718">
        <v>11</v>
      </c>
      <c r="J26718">
        <v>0.97981726131401903</v>
      </c>
      <c r="K26718">
        <f t="shared" ca="1" si="417"/>
        <v>414</v>
      </c>
    </row>
    <row r="26719" spans="1:11" x14ac:dyDescent="0.2">
      <c r="A26719">
        <v>858868</v>
      </c>
      <c r="B26719" t="s">
        <v>282</v>
      </c>
      <c r="C26719" t="s">
        <v>11</v>
      </c>
      <c r="D26719">
        <v>990</v>
      </c>
      <c r="E26719" t="b">
        <v>1</v>
      </c>
      <c r="F26719">
        <v>45</v>
      </c>
      <c r="G26719" t="s">
        <v>16</v>
      </c>
      <c r="H26719">
        <v>30133</v>
      </c>
      <c r="I26719">
        <v>17</v>
      </c>
      <c r="J26719">
        <v>0.48650774280540598</v>
      </c>
      <c r="K26719">
        <f t="shared" ca="1" si="417"/>
        <v>953</v>
      </c>
    </row>
    <row r="26720" spans="1:11" x14ac:dyDescent="0.2">
      <c r="A26720">
        <v>881306</v>
      </c>
      <c r="B26720" t="s">
        <v>224</v>
      </c>
      <c r="C26720" t="s">
        <v>15</v>
      </c>
      <c r="D26720">
        <v>420</v>
      </c>
      <c r="E26720" t="b">
        <v>0</v>
      </c>
      <c r="F26720">
        <v>289</v>
      </c>
      <c r="G26720" t="s">
        <v>16</v>
      </c>
      <c r="H26720">
        <v>62366</v>
      </c>
      <c r="I26720">
        <v>8</v>
      </c>
      <c r="J26720">
        <v>4.2915487661957699E-2</v>
      </c>
      <c r="K26720">
        <f t="shared" ca="1" si="417"/>
        <v>586</v>
      </c>
    </row>
    <row r="26721" spans="1:11" x14ac:dyDescent="0.2">
      <c r="A26721">
        <v>763491</v>
      </c>
      <c r="B26721" t="s">
        <v>749</v>
      </c>
      <c r="C26721" t="s">
        <v>15</v>
      </c>
      <c r="D26721">
        <v>860</v>
      </c>
      <c r="E26721" t="b">
        <v>1</v>
      </c>
      <c r="F26721">
        <v>344</v>
      </c>
      <c r="G26721" t="s">
        <v>16</v>
      </c>
      <c r="H26721">
        <v>47331</v>
      </c>
      <c r="I26721">
        <v>7</v>
      </c>
      <c r="J26721">
        <v>0.96246676623122696</v>
      </c>
      <c r="K26721">
        <f t="shared" ca="1" si="417"/>
        <v>199</v>
      </c>
    </row>
    <row r="26722" spans="1:11" x14ac:dyDescent="0.2">
      <c r="A26722">
        <v>764156</v>
      </c>
      <c r="B26722" t="s">
        <v>397</v>
      </c>
      <c r="C26722" t="s">
        <v>11</v>
      </c>
      <c r="D26722">
        <v>1400</v>
      </c>
      <c r="E26722" t="b">
        <v>1</v>
      </c>
      <c r="F26722">
        <v>322</v>
      </c>
      <c r="G26722" t="s">
        <v>12</v>
      </c>
      <c r="H26722">
        <v>73949</v>
      </c>
      <c r="I26722">
        <v>20</v>
      </c>
      <c r="J26722">
        <v>0.69223720501177</v>
      </c>
      <c r="K26722">
        <f t="shared" ca="1" si="417"/>
        <v>822</v>
      </c>
    </row>
    <row r="26723" spans="1:11" x14ac:dyDescent="0.2">
      <c r="A26723">
        <v>602775</v>
      </c>
      <c r="B26723" t="s">
        <v>1058</v>
      </c>
      <c r="C26723" t="s">
        <v>11</v>
      </c>
      <c r="D26723">
        <v>930</v>
      </c>
      <c r="E26723" t="b">
        <v>1</v>
      </c>
      <c r="F26723">
        <v>188</v>
      </c>
      <c r="G26723" t="s">
        <v>12</v>
      </c>
      <c r="H26723">
        <v>36090</v>
      </c>
      <c r="I26723">
        <v>14</v>
      </c>
      <c r="J26723">
        <v>0.88065627412870495</v>
      </c>
      <c r="K26723">
        <f t="shared" ca="1" si="417"/>
        <v>967</v>
      </c>
    </row>
    <row r="26724" spans="1:11" x14ac:dyDescent="0.2">
      <c r="A26724">
        <v>676226</v>
      </c>
      <c r="B26724" t="s">
        <v>1047</v>
      </c>
      <c r="C26724" t="s">
        <v>11</v>
      </c>
      <c r="D26724">
        <v>270</v>
      </c>
      <c r="E26724" t="b">
        <v>1</v>
      </c>
      <c r="F26724">
        <v>357</v>
      </c>
      <c r="G26724" t="s">
        <v>16</v>
      </c>
      <c r="H26724">
        <v>34604</v>
      </c>
      <c r="I26724">
        <v>13</v>
      </c>
      <c r="J26724">
        <v>0.50287623880430998</v>
      </c>
      <c r="K26724">
        <f t="shared" ca="1" si="417"/>
        <v>622</v>
      </c>
    </row>
    <row r="26725" spans="1:11" x14ac:dyDescent="0.2">
      <c r="A26725">
        <v>762236</v>
      </c>
      <c r="B26725" t="s">
        <v>35</v>
      </c>
      <c r="C26725" t="s">
        <v>11</v>
      </c>
      <c r="D26725">
        <v>150</v>
      </c>
      <c r="E26725" t="b">
        <v>0</v>
      </c>
      <c r="F26725">
        <v>59</v>
      </c>
      <c r="G26725" t="s">
        <v>16</v>
      </c>
      <c r="H26725">
        <v>54508</v>
      </c>
      <c r="I26725">
        <v>14</v>
      </c>
      <c r="J26725">
        <v>0.23274590726941799</v>
      </c>
      <c r="K26725">
        <f t="shared" ca="1" si="417"/>
        <v>517</v>
      </c>
    </row>
    <row r="26726" spans="1:11" x14ac:dyDescent="0.2">
      <c r="A26726">
        <v>696136</v>
      </c>
      <c r="B26726" t="s">
        <v>265</v>
      </c>
      <c r="C26726" t="s">
        <v>11</v>
      </c>
      <c r="D26726">
        <v>280</v>
      </c>
      <c r="E26726" t="b">
        <v>1</v>
      </c>
      <c r="F26726">
        <v>346</v>
      </c>
      <c r="G26726" t="s">
        <v>16</v>
      </c>
      <c r="H26726">
        <v>57085</v>
      </c>
      <c r="I26726">
        <v>6</v>
      </c>
      <c r="J26726">
        <v>0.16912487489171299</v>
      </c>
      <c r="K26726">
        <f t="shared" ca="1" si="417"/>
        <v>539</v>
      </c>
    </row>
    <row r="26727" spans="1:11" x14ac:dyDescent="0.2">
      <c r="A26727">
        <v>893966</v>
      </c>
      <c r="B26727" t="s">
        <v>1069</v>
      </c>
      <c r="C26727" t="s">
        <v>15</v>
      </c>
      <c r="D26727">
        <v>93</v>
      </c>
      <c r="E26727" t="b">
        <v>0</v>
      </c>
      <c r="F26727">
        <v>248</v>
      </c>
      <c r="G26727" t="s">
        <v>18</v>
      </c>
      <c r="H26727">
        <v>40963</v>
      </c>
      <c r="I26727">
        <v>7</v>
      </c>
      <c r="J26727">
        <v>0.97792672738432795</v>
      </c>
      <c r="K26727">
        <f t="shared" ca="1" si="417"/>
        <v>913</v>
      </c>
    </row>
    <row r="26728" spans="1:11" x14ac:dyDescent="0.2">
      <c r="A26728">
        <v>700153</v>
      </c>
      <c r="B26728" t="s">
        <v>911</v>
      </c>
      <c r="C26728" t="s">
        <v>11</v>
      </c>
      <c r="D26728">
        <v>450</v>
      </c>
      <c r="E26728" t="b">
        <v>1</v>
      </c>
      <c r="F26728">
        <v>287</v>
      </c>
      <c r="G26728" t="s">
        <v>18</v>
      </c>
      <c r="H26728">
        <v>25201</v>
      </c>
      <c r="I26728">
        <v>19</v>
      </c>
      <c r="J26728">
        <v>0.47017680588178301</v>
      </c>
      <c r="K26728">
        <f t="shared" ca="1" si="417"/>
        <v>748</v>
      </c>
    </row>
    <row r="26729" spans="1:11" x14ac:dyDescent="0.2">
      <c r="A26729">
        <v>741804</v>
      </c>
      <c r="B26729" t="s">
        <v>893</v>
      </c>
      <c r="C26729" t="s">
        <v>11</v>
      </c>
      <c r="D26729">
        <v>920</v>
      </c>
      <c r="E26729" t="b">
        <v>0</v>
      </c>
      <c r="F26729">
        <v>178</v>
      </c>
      <c r="G26729" t="s">
        <v>16</v>
      </c>
      <c r="H26729">
        <v>22189</v>
      </c>
      <c r="I26729">
        <v>11</v>
      </c>
      <c r="J26729">
        <v>4.5524694025516503E-2</v>
      </c>
      <c r="K26729">
        <f t="shared" ca="1" si="417"/>
        <v>628</v>
      </c>
    </row>
    <row r="26730" spans="1:11" x14ac:dyDescent="0.2">
      <c r="A26730">
        <v>654292</v>
      </c>
      <c r="B26730" t="s">
        <v>119</v>
      </c>
      <c r="C26730" t="s">
        <v>15</v>
      </c>
      <c r="D26730">
        <v>1100</v>
      </c>
      <c r="E26730" t="b">
        <v>0</v>
      </c>
      <c r="F26730">
        <v>309</v>
      </c>
      <c r="G26730" t="s">
        <v>18</v>
      </c>
      <c r="H26730">
        <v>23264</v>
      </c>
      <c r="I26730">
        <v>19</v>
      </c>
      <c r="J26730">
        <v>0.69364915252663195</v>
      </c>
      <c r="K26730">
        <f t="shared" ca="1" si="417"/>
        <v>767</v>
      </c>
    </row>
    <row r="26731" spans="1:11" x14ac:dyDescent="0.2">
      <c r="A26731">
        <v>786937</v>
      </c>
      <c r="B26731" t="s">
        <v>209</v>
      </c>
      <c r="C26731" t="s">
        <v>11</v>
      </c>
      <c r="D26731">
        <v>750</v>
      </c>
      <c r="E26731" t="b">
        <v>1</v>
      </c>
      <c r="F26731">
        <v>309</v>
      </c>
      <c r="G26731" t="s">
        <v>12</v>
      </c>
      <c r="H26731">
        <v>84968</v>
      </c>
      <c r="I26731">
        <v>14</v>
      </c>
      <c r="J26731">
        <v>0.75875957952812301</v>
      </c>
      <c r="K26731">
        <f t="shared" ca="1" si="417"/>
        <v>797</v>
      </c>
    </row>
    <row r="26732" spans="1:11" x14ac:dyDescent="0.2">
      <c r="A26732">
        <v>672082</v>
      </c>
      <c r="B26732" t="s">
        <v>832</v>
      </c>
      <c r="C26732" t="s">
        <v>11</v>
      </c>
      <c r="D26732">
        <v>730</v>
      </c>
      <c r="E26732" t="b">
        <v>0</v>
      </c>
      <c r="F26732">
        <v>252</v>
      </c>
      <c r="G26732" t="s">
        <v>18</v>
      </c>
      <c r="H26732">
        <v>97130</v>
      </c>
      <c r="I26732">
        <v>14</v>
      </c>
      <c r="J26732">
        <v>0.162416684208437</v>
      </c>
      <c r="K26732">
        <f t="shared" ca="1" si="417"/>
        <v>879</v>
      </c>
    </row>
    <row r="26733" spans="1:11" x14ac:dyDescent="0.2">
      <c r="A26733">
        <v>646023</v>
      </c>
      <c r="B26733" t="s">
        <v>185</v>
      </c>
      <c r="C26733" t="s">
        <v>11</v>
      </c>
      <c r="D26733">
        <v>440</v>
      </c>
      <c r="E26733" t="b">
        <v>1</v>
      </c>
      <c r="F26733">
        <v>280</v>
      </c>
      <c r="G26733" t="s">
        <v>16</v>
      </c>
      <c r="H26733">
        <v>13157</v>
      </c>
      <c r="I26733">
        <v>9</v>
      </c>
      <c r="J26733">
        <v>0.88630098234861998</v>
      </c>
      <c r="K26733">
        <f t="shared" ca="1" si="417"/>
        <v>491</v>
      </c>
    </row>
    <row r="26734" spans="1:11" x14ac:dyDescent="0.2">
      <c r="A26734">
        <v>837960</v>
      </c>
      <c r="B26734" t="s">
        <v>560</v>
      </c>
      <c r="C26734" t="s">
        <v>11</v>
      </c>
      <c r="D26734">
        <v>920</v>
      </c>
      <c r="E26734" t="b">
        <v>1</v>
      </c>
      <c r="F26734">
        <v>51</v>
      </c>
      <c r="G26734" t="s">
        <v>12</v>
      </c>
      <c r="H26734">
        <v>92164</v>
      </c>
      <c r="I26734">
        <v>10</v>
      </c>
      <c r="J26734">
        <v>0.85298835593275701</v>
      </c>
      <c r="K26734">
        <f t="shared" ca="1" si="417"/>
        <v>577</v>
      </c>
    </row>
    <row r="26735" spans="1:11" x14ac:dyDescent="0.2">
      <c r="A26735">
        <v>865194</v>
      </c>
      <c r="B26735" t="s">
        <v>977</v>
      </c>
      <c r="C26735" t="s">
        <v>11</v>
      </c>
      <c r="D26735">
        <v>1200</v>
      </c>
      <c r="E26735" t="b">
        <v>1</v>
      </c>
      <c r="F26735">
        <v>132</v>
      </c>
      <c r="G26735" t="s">
        <v>12</v>
      </c>
      <c r="H26735">
        <v>31945</v>
      </c>
      <c r="I26735">
        <v>6</v>
      </c>
      <c r="J26735">
        <v>0.47008243647869602</v>
      </c>
      <c r="K26735">
        <f t="shared" ca="1" si="417"/>
        <v>459</v>
      </c>
    </row>
    <row r="26736" spans="1:11" x14ac:dyDescent="0.2">
      <c r="A26736">
        <v>670033</v>
      </c>
      <c r="B26736" t="s">
        <v>532</v>
      </c>
      <c r="C26736" t="s">
        <v>11</v>
      </c>
      <c r="D26736">
        <v>110</v>
      </c>
      <c r="E26736" t="b">
        <v>1</v>
      </c>
      <c r="F26736">
        <v>30</v>
      </c>
      <c r="G26736" t="s">
        <v>16</v>
      </c>
      <c r="H26736">
        <v>69112</v>
      </c>
      <c r="I26736">
        <v>20</v>
      </c>
      <c r="J26736">
        <v>0.92393761933781204</v>
      </c>
      <c r="K26736">
        <f t="shared" ca="1" si="417"/>
        <v>750</v>
      </c>
    </row>
    <row r="26737" spans="1:11" x14ac:dyDescent="0.2">
      <c r="A26737">
        <v>849858</v>
      </c>
      <c r="B26737" t="s">
        <v>465</v>
      </c>
      <c r="C26737" t="s">
        <v>11</v>
      </c>
      <c r="D26737">
        <v>30</v>
      </c>
      <c r="E26737" t="b">
        <v>1</v>
      </c>
      <c r="F26737">
        <v>183</v>
      </c>
      <c r="G26737" t="s">
        <v>18</v>
      </c>
      <c r="H26737">
        <v>90667</v>
      </c>
      <c r="I26737">
        <v>10</v>
      </c>
      <c r="J26737">
        <v>0.38849643631838199</v>
      </c>
      <c r="K26737">
        <f t="shared" ca="1" si="417"/>
        <v>248</v>
      </c>
    </row>
    <row r="26738" spans="1:11" x14ac:dyDescent="0.2">
      <c r="A26738">
        <v>712925</v>
      </c>
      <c r="B26738" t="s">
        <v>1103</v>
      </c>
      <c r="C26738" t="s">
        <v>11</v>
      </c>
      <c r="D26738">
        <v>30</v>
      </c>
      <c r="E26738" t="b">
        <v>0</v>
      </c>
      <c r="F26738">
        <v>178</v>
      </c>
      <c r="G26738" t="s">
        <v>18</v>
      </c>
      <c r="H26738">
        <v>44710</v>
      </c>
      <c r="I26738">
        <v>15</v>
      </c>
      <c r="J26738">
        <v>0.43128806957975002</v>
      </c>
      <c r="K26738">
        <f t="shared" ca="1" si="417"/>
        <v>133</v>
      </c>
    </row>
    <row r="26739" spans="1:11" x14ac:dyDescent="0.2">
      <c r="A26739">
        <v>842381</v>
      </c>
      <c r="B26739" t="s">
        <v>1089</v>
      </c>
      <c r="C26739" t="s">
        <v>11</v>
      </c>
      <c r="D26739">
        <v>360</v>
      </c>
      <c r="E26739" t="b">
        <v>0</v>
      </c>
      <c r="F26739">
        <v>40</v>
      </c>
      <c r="G26739" t="s">
        <v>16</v>
      </c>
      <c r="H26739">
        <v>68936</v>
      </c>
      <c r="I26739">
        <v>9</v>
      </c>
      <c r="J26739">
        <v>0.65852066245861296</v>
      </c>
      <c r="K26739">
        <f t="shared" ca="1" si="417"/>
        <v>930</v>
      </c>
    </row>
    <row r="26740" spans="1:11" x14ac:dyDescent="0.2">
      <c r="A26740">
        <v>626954</v>
      </c>
      <c r="B26740" t="s">
        <v>233</v>
      </c>
      <c r="C26740" t="s">
        <v>11</v>
      </c>
      <c r="D26740">
        <v>1000</v>
      </c>
      <c r="E26740" t="b">
        <v>0</v>
      </c>
      <c r="F26740">
        <v>333</v>
      </c>
      <c r="G26740" t="s">
        <v>12</v>
      </c>
      <c r="H26740">
        <v>61541</v>
      </c>
      <c r="I26740">
        <v>10</v>
      </c>
      <c r="J26740">
        <v>0.54293512389995102</v>
      </c>
      <c r="K26740">
        <f t="shared" ca="1" si="417"/>
        <v>391</v>
      </c>
    </row>
    <row r="26741" spans="1:11" x14ac:dyDescent="0.2">
      <c r="A26741">
        <v>755382</v>
      </c>
      <c r="B26741" t="s">
        <v>1008</v>
      </c>
      <c r="C26741" t="s">
        <v>11</v>
      </c>
      <c r="D26741">
        <v>950</v>
      </c>
      <c r="E26741" t="b">
        <v>0</v>
      </c>
      <c r="F26741">
        <v>352</v>
      </c>
      <c r="G26741" t="s">
        <v>12</v>
      </c>
      <c r="H26741">
        <v>17518</v>
      </c>
      <c r="I26741">
        <v>10</v>
      </c>
      <c r="J26741">
        <v>0.885654680663719</v>
      </c>
      <c r="K26741">
        <f t="shared" ca="1" si="417"/>
        <v>832</v>
      </c>
    </row>
    <row r="26742" spans="1:11" x14ac:dyDescent="0.2">
      <c r="A26742">
        <v>636601</v>
      </c>
      <c r="B26742" t="s">
        <v>433</v>
      </c>
      <c r="C26742" t="s">
        <v>11</v>
      </c>
      <c r="D26742">
        <v>1500</v>
      </c>
      <c r="E26742" t="b">
        <v>1</v>
      </c>
      <c r="F26742">
        <v>168</v>
      </c>
      <c r="G26742" t="s">
        <v>12</v>
      </c>
      <c r="H26742">
        <v>41003</v>
      </c>
      <c r="I26742">
        <v>18</v>
      </c>
      <c r="J26742">
        <v>0.69366982057690596</v>
      </c>
      <c r="K26742">
        <f t="shared" ca="1" si="417"/>
        <v>781</v>
      </c>
    </row>
    <row r="26743" spans="1:11" x14ac:dyDescent="0.2">
      <c r="A26743">
        <v>660516</v>
      </c>
      <c r="B26743" t="s">
        <v>947</v>
      </c>
      <c r="C26743" t="s">
        <v>11</v>
      </c>
      <c r="D26743">
        <v>620</v>
      </c>
      <c r="E26743" t="b">
        <v>0</v>
      </c>
      <c r="F26743">
        <v>306</v>
      </c>
      <c r="G26743" t="s">
        <v>18</v>
      </c>
      <c r="H26743">
        <v>89594</v>
      </c>
      <c r="I26743">
        <v>16</v>
      </c>
      <c r="J26743">
        <v>0.50173551286570695</v>
      </c>
      <c r="K26743">
        <f t="shared" ca="1" si="417"/>
        <v>519</v>
      </c>
    </row>
    <row r="26744" spans="1:11" x14ac:dyDescent="0.2">
      <c r="A26744">
        <v>883631</v>
      </c>
      <c r="B26744" t="s">
        <v>95</v>
      </c>
      <c r="C26744" t="s">
        <v>11</v>
      </c>
      <c r="D26744">
        <v>320</v>
      </c>
      <c r="E26744" t="b">
        <v>0</v>
      </c>
      <c r="F26744">
        <v>304</v>
      </c>
      <c r="G26744" t="s">
        <v>16</v>
      </c>
      <c r="H26744">
        <v>38360</v>
      </c>
      <c r="I26744">
        <v>19</v>
      </c>
      <c r="J26744">
        <v>0.94799688528291803</v>
      </c>
      <c r="K26744">
        <f t="shared" ca="1" si="417"/>
        <v>658</v>
      </c>
    </row>
    <row r="26745" spans="1:11" x14ac:dyDescent="0.2">
      <c r="A26745">
        <v>619850</v>
      </c>
      <c r="B26745" t="s">
        <v>125</v>
      </c>
      <c r="C26745" t="s">
        <v>11</v>
      </c>
      <c r="D26745">
        <v>160</v>
      </c>
      <c r="E26745" t="b">
        <v>1</v>
      </c>
      <c r="F26745">
        <v>359</v>
      </c>
      <c r="G26745" t="s">
        <v>16</v>
      </c>
      <c r="H26745">
        <v>90771</v>
      </c>
      <c r="I26745">
        <v>7</v>
      </c>
      <c r="J26745">
        <v>0.36138073042966401</v>
      </c>
      <c r="K26745">
        <f t="shared" ca="1" si="417"/>
        <v>554</v>
      </c>
    </row>
    <row r="26746" spans="1:11" x14ac:dyDescent="0.2">
      <c r="A26746">
        <v>890549</v>
      </c>
      <c r="B26746" t="s">
        <v>650</v>
      </c>
      <c r="C26746" t="s">
        <v>11</v>
      </c>
      <c r="D26746">
        <v>290</v>
      </c>
      <c r="E26746" t="b">
        <v>0</v>
      </c>
      <c r="F26746">
        <v>241</v>
      </c>
      <c r="G26746" t="s">
        <v>16</v>
      </c>
      <c r="H26746">
        <v>60923</v>
      </c>
      <c r="I26746">
        <v>13</v>
      </c>
      <c r="J26746">
        <v>0.103044630261138</v>
      </c>
      <c r="K26746">
        <f t="shared" ca="1" si="417"/>
        <v>217</v>
      </c>
    </row>
    <row r="26747" spans="1:11" x14ac:dyDescent="0.2">
      <c r="A26747">
        <v>820051</v>
      </c>
      <c r="B26747" t="s">
        <v>600</v>
      </c>
      <c r="C26747" t="s">
        <v>11</v>
      </c>
      <c r="D26747">
        <v>200</v>
      </c>
      <c r="E26747" t="b">
        <v>1</v>
      </c>
      <c r="F26747">
        <v>49</v>
      </c>
      <c r="G26747" t="s">
        <v>16</v>
      </c>
      <c r="H26747">
        <v>18931</v>
      </c>
      <c r="I26747">
        <v>20</v>
      </c>
      <c r="J26747">
        <v>0.28954284605570102</v>
      </c>
      <c r="K26747">
        <f t="shared" ca="1" si="417"/>
        <v>378</v>
      </c>
    </row>
    <row r="26748" spans="1:11" x14ac:dyDescent="0.2">
      <c r="A26748">
        <v>813121</v>
      </c>
      <c r="B26748" t="s">
        <v>339</v>
      </c>
      <c r="C26748" t="s">
        <v>11</v>
      </c>
      <c r="D26748">
        <v>58</v>
      </c>
      <c r="E26748" t="b">
        <v>1</v>
      </c>
      <c r="F26748">
        <v>346</v>
      </c>
      <c r="G26748" t="s">
        <v>16</v>
      </c>
      <c r="H26748">
        <v>66190</v>
      </c>
      <c r="I26748">
        <v>18</v>
      </c>
      <c r="J26748">
        <v>0.26618632432073303</v>
      </c>
      <c r="K26748">
        <f t="shared" ca="1" si="417"/>
        <v>361</v>
      </c>
    </row>
    <row r="26749" spans="1:11" x14ac:dyDescent="0.2">
      <c r="A26749">
        <v>679100</v>
      </c>
      <c r="B26749" t="s">
        <v>64</v>
      </c>
      <c r="C26749" t="s">
        <v>11</v>
      </c>
      <c r="D26749">
        <v>360</v>
      </c>
      <c r="E26749" t="b">
        <v>1</v>
      </c>
      <c r="F26749">
        <v>189</v>
      </c>
      <c r="G26749" t="s">
        <v>16</v>
      </c>
      <c r="H26749">
        <v>10739</v>
      </c>
      <c r="I26749">
        <v>7</v>
      </c>
      <c r="J26749">
        <v>0.95681243594735799</v>
      </c>
      <c r="K26749">
        <f t="shared" ca="1" si="417"/>
        <v>153</v>
      </c>
    </row>
    <row r="26750" spans="1:11" x14ac:dyDescent="0.2">
      <c r="A26750">
        <v>792913</v>
      </c>
      <c r="B26750" t="s">
        <v>128</v>
      </c>
      <c r="C26750" t="s">
        <v>15</v>
      </c>
      <c r="D26750">
        <v>650</v>
      </c>
      <c r="E26750" t="b">
        <v>1</v>
      </c>
      <c r="F26750">
        <v>290</v>
      </c>
      <c r="G26750" t="s">
        <v>18</v>
      </c>
      <c r="H26750">
        <v>82520</v>
      </c>
      <c r="I26750">
        <v>7</v>
      </c>
      <c r="J26750">
        <v>0.96015063025988601</v>
      </c>
      <c r="K26750">
        <f t="shared" ca="1" si="417"/>
        <v>232</v>
      </c>
    </row>
    <row r="26751" spans="1:11" x14ac:dyDescent="0.2">
      <c r="A26751">
        <v>739048</v>
      </c>
      <c r="B26751" t="s">
        <v>499</v>
      </c>
      <c r="C26751" t="s">
        <v>15</v>
      </c>
      <c r="D26751">
        <v>620</v>
      </c>
      <c r="E26751" t="b">
        <v>1</v>
      </c>
      <c r="F26751">
        <v>96</v>
      </c>
      <c r="G26751" t="s">
        <v>18</v>
      </c>
      <c r="H26751">
        <v>96821</v>
      </c>
      <c r="I26751">
        <v>18</v>
      </c>
      <c r="J26751">
        <v>0.96659214189276099</v>
      </c>
      <c r="K26751">
        <f t="shared" ca="1" si="417"/>
        <v>880</v>
      </c>
    </row>
    <row r="26752" spans="1:11" x14ac:dyDescent="0.2">
      <c r="A26752">
        <v>643718</v>
      </c>
      <c r="B26752" t="s">
        <v>747</v>
      </c>
      <c r="C26752" t="s">
        <v>11</v>
      </c>
      <c r="D26752">
        <v>680</v>
      </c>
      <c r="E26752" t="b">
        <v>0</v>
      </c>
      <c r="F26752">
        <v>155</v>
      </c>
      <c r="G26752" t="s">
        <v>12</v>
      </c>
      <c r="H26752">
        <v>15846</v>
      </c>
      <c r="I26752">
        <v>19</v>
      </c>
      <c r="J26752">
        <v>0.86188107309862905</v>
      </c>
      <c r="K26752">
        <f t="shared" ca="1" si="417"/>
        <v>758</v>
      </c>
    </row>
    <row r="26753" spans="1:11" x14ac:dyDescent="0.2">
      <c r="A26753">
        <v>891622</v>
      </c>
      <c r="B26753" t="s">
        <v>383</v>
      </c>
      <c r="C26753" t="s">
        <v>11</v>
      </c>
      <c r="D26753">
        <v>1000</v>
      </c>
      <c r="E26753" t="b">
        <v>0</v>
      </c>
      <c r="F26753">
        <v>344</v>
      </c>
      <c r="G26753" t="s">
        <v>12</v>
      </c>
      <c r="H26753">
        <v>77961</v>
      </c>
      <c r="I26753">
        <v>20</v>
      </c>
      <c r="J26753">
        <v>0.66911217477172602</v>
      </c>
      <c r="K26753">
        <f t="shared" ca="1" si="417"/>
        <v>576</v>
      </c>
    </row>
    <row r="26754" spans="1:11" x14ac:dyDescent="0.2">
      <c r="A26754">
        <v>701372</v>
      </c>
      <c r="B26754" t="s">
        <v>78</v>
      </c>
      <c r="C26754" t="s">
        <v>11</v>
      </c>
      <c r="D26754">
        <v>420</v>
      </c>
      <c r="E26754" t="b">
        <v>1</v>
      </c>
      <c r="F26754">
        <v>319</v>
      </c>
      <c r="G26754" t="s">
        <v>18</v>
      </c>
      <c r="H26754">
        <v>51204</v>
      </c>
      <c r="I26754">
        <v>17</v>
      </c>
      <c r="J26754">
        <v>0.70818371805362401</v>
      </c>
      <c r="K26754">
        <f t="shared" ca="1" si="417"/>
        <v>205</v>
      </c>
    </row>
    <row r="26755" spans="1:11" x14ac:dyDescent="0.2">
      <c r="A26755">
        <v>728370</v>
      </c>
      <c r="B26755" t="s">
        <v>624</v>
      </c>
      <c r="C26755" t="s">
        <v>11</v>
      </c>
      <c r="D26755">
        <v>470</v>
      </c>
      <c r="E26755" t="b">
        <v>0</v>
      </c>
      <c r="F26755">
        <v>60</v>
      </c>
      <c r="G26755" t="s">
        <v>18</v>
      </c>
      <c r="H26755">
        <v>78890</v>
      </c>
      <c r="I26755">
        <v>14</v>
      </c>
      <c r="J26755">
        <v>0.50075891031883601</v>
      </c>
      <c r="K26755">
        <f t="shared" ref="K26755:K26818" ca="1" si="418">RANDBETWEEN(1, 1000)</f>
        <v>427</v>
      </c>
    </row>
    <row r="26756" spans="1:11" x14ac:dyDescent="0.2">
      <c r="A26756">
        <v>768096</v>
      </c>
      <c r="B26756" t="s">
        <v>284</v>
      </c>
      <c r="C26756" t="s">
        <v>15</v>
      </c>
      <c r="D26756">
        <v>950</v>
      </c>
      <c r="E26756" t="b">
        <v>1</v>
      </c>
      <c r="F26756">
        <v>31</v>
      </c>
      <c r="G26756" t="s">
        <v>12</v>
      </c>
      <c r="H26756">
        <v>80566</v>
      </c>
      <c r="I26756">
        <v>15</v>
      </c>
      <c r="J26756">
        <v>0.96610901887761402</v>
      </c>
      <c r="K26756">
        <f t="shared" ca="1" si="418"/>
        <v>299</v>
      </c>
    </row>
    <row r="26757" spans="1:11" x14ac:dyDescent="0.2">
      <c r="A26757">
        <v>653072</v>
      </c>
      <c r="B26757" t="s">
        <v>298</v>
      </c>
      <c r="C26757" t="s">
        <v>11</v>
      </c>
      <c r="D26757">
        <v>950</v>
      </c>
      <c r="E26757" t="b">
        <v>0</v>
      </c>
      <c r="F26757">
        <v>51</v>
      </c>
      <c r="G26757" t="s">
        <v>18</v>
      </c>
      <c r="H26757">
        <v>58919</v>
      </c>
      <c r="I26757">
        <v>7</v>
      </c>
      <c r="J26757">
        <v>0.65467661223374296</v>
      </c>
      <c r="K26757">
        <f t="shared" ca="1" si="418"/>
        <v>186</v>
      </c>
    </row>
    <row r="26758" spans="1:11" x14ac:dyDescent="0.2">
      <c r="A26758">
        <v>649085</v>
      </c>
      <c r="B26758" t="s">
        <v>557</v>
      </c>
      <c r="C26758" t="s">
        <v>11</v>
      </c>
      <c r="D26758">
        <v>800</v>
      </c>
      <c r="E26758" t="b">
        <v>1</v>
      </c>
      <c r="F26758">
        <v>87</v>
      </c>
      <c r="G26758" t="s">
        <v>18</v>
      </c>
      <c r="H26758">
        <v>18376</v>
      </c>
      <c r="I26758">
        <v>10</v>
      </c>
      <c r="J26758">
        <v>0.830358402244746</v>
      </c>
      <c r="K26758">
        <f t="shared" ca="1" si="418"/>
        <v>592</v>
      </c>
    </row>
    <row r="26759" spans="1:11" x14ac:dyDescent="0.2">
      <c r="A26759">
        <v>667017</v>
      </c>
      <c r="B26759" t="s">
        <v>1068</v>
      </c>
      <c r="C26759" t="s">
        <v>11</v>
      </c>
      <c r="D26759">
        <v>490</v>
      </c>
      <c r="E26759" t="b">
        <v>0</v>
      </c>
      <c r="F26759">
        <v>95</v>
      </c>
      <c r="G26759" t="s">
        <v>18</v>
      </c>
      <c r="H26759">
        <v>20419</v>
      </c>
      <c r="I26759">
        <v>6</v>
      </c>
      <c r="J26759">
        <v>0.252563708694651</v>
      </c>
      <c r="K26759">
        <f t="shared" ca="1" si="418"/>
        <v>407</v>
      </c>
    </row>
    <row r="26760" spans="1:11" x14ac:dyDescent="0.2">
      <c r="A26760">
        <v>717443</v>
      </c>
      <c r="B26760" t="s">
        <v>118</v>
      </c>
      <c r="C26760" t="s">
        <v>11</v>
      </c>
      <c r="D26760">
        <v>110</v>
      </c>
      <c r="E26760" t="b">
        <v>1</v>
      </c>
      <c r="F26760">
        <v>201</v>
      </c>
      <c r="G26760" t="s">
        <v>18</v>
      </c>
      <c r="H26760">
        <v>29433</v>
      </c>
      <c r="I26760">
        <v>5</v>
      </c>
      <c r="J26760">
        <v>0.91518037966452503</v>
      </c>
      <c r="K26760">
        <f t="shared" ca="1" si="418"/>
        <v>340</v>
      </c>
    </row>
    <row r="26761" spans="1:11" x14ac:dyDescent="0.2">
      <c r="A26761">
        <v>893146</v>
      </c>
      <c r="B26761" t="s">
        <v>822</v>
      </c>
      <c r="C26761" t="s">
        <v>11</v>
      </c>
      <c r="D26761">
        <v>970</v>
      </c>
      <c r="E26761" t="b">
        <v>1</v>
      </c>
      <c r="F26761">
        <v>188</v>
      </c>
      <c r="G26761" t="s">
        <v>16</v>
      </c>
      <c r="H26761">
        <v>36695</v>
      </c>
      <c r="I26761">
        <v>18</v>
      </c>
      <c r="J26761">
        <v>0.33982120724394899</v>
      </c>
      <c r="K26761">
        <f t="shared" ca="1" si="418"/>
        <v>811</v>
      </c>
    </row>
    <row r="26762" spans="1:11" x14ac:dyDescent="0.2">
      <c r="A26762">
        <v>738877</v>
      </c>
      <c r="B26762" t="s">
        <v>623</v>
      </c>
      <c r="C26762" t="s">
        <v>15</v>
      </c>
      <c r="D26762">
        <v>1200</v>
      </c>
      <c r="E26762" t="b">
        <v>0</v>
      </c>
      <c r="F26762">
        <v>245</v>
      </c>
      <c r="G26762" t="s">
        <v>18</v>
      </c>
      <c r="H26762">
        <v>30252</v>
      </c>
      <c r="I26762">
        <v>19</v>
      </c>
      <c r="J26762">
        <v>0.41151132876984697</v>
      </c>
      <c r="K26762">
        <f t="shared" ca="1" si="418"/>
        <v>452</v>
      </c>
    </row>
    <row r="26763" spans="1:11" x14ac:dyDescent="0.2">
      <c r="A26763">
        <v>660316</v>
      </c>
      <c r="B26763" t="s">
        <v>775</v>
      </c>
      <c r="C26763" t="s">
        <v>11</v>
      </c>
      <c r="D26763">
        <v>420</v>
      </c>
      <c r="E26763" t="b">
        <v>1</v>
      </c>
      <c r="F26763">
        <v>7</v>
      </c>
      <c r="G26763" t="s">
        <v>16</v>
      </c>
      <c r="H26763">
        <v>60867</v>
      </c>
      <c r="I26763">
        <v>16</v>
      </c>
      <c r="J26763">
        <v>0.32825198969803698</v>
      </c>
      <c r="K26763">
        <f t="shared" ca="1" si="418"/>
        <v>623</v>
      </c>
    </row>
    <row r="26764" spans="1:11" x14ac:dyDescent="0.2">
      <c r="A26764">
        <v>815003</v>
      </c>
      <c r="B26764" t="s">
        <v>445</v>
      </c>
      <c r="C26764" t="s">
        <v>11</v>
      </c>
      <c r="D26764">
        <v>710</v>
      </c>
      <c r="E26764" t="b">
        <v>1</v>
      </c>
      <c r="F26764">
        <v>153</v>
      </c>
      <c r="G26764" t="s">
        <v>16</v>
      </c>
      <c r="H26764">
        <v>78961</v>
      </c>
      <c r="I26764">
        <v>14</v>
      </c>
      <c r="J26764">
        <v>0.97303086486644996</v>
      </c>
      <c r="K26764">
        <f t="shared" ca="1" si="418"/>
        <v>330</v>
      </c>
    </row>
    <row r="26765" spans="1:11" x14ac:dyDescent="0.2">
      <c r="A26765">
        <v>807947</v>
      </c>
      <c r="B26765" t="s">
        <v>787</v>
      </c>
      <c r="C26765" t="s">
        <v>11</v>
      </c>
      <c r="D26765">
        <v>930</v>
      </c>
      <c r="E26765" t="b">
        <v>1</v>
      </c>
      <c r="F26765">
        <v>104</v>
      </c>
      <c r="G26765" t="s">
        <v>16</v>
      </c>
      <c r="H26765">
        <v>49183</v>
      </c>
      <c r="I26765">
        <v>12</v>
      </c>
      <c r="J26765">
        <v>0.72694172752089803</v>
      </c>
      <c r="K26765">
        <f t="shared" ca="1" si="418"/>
        <v>213</v>
      </c>
    </row>
    <row r="26766" spans="1:11" x14ac:dyDescent="0.2">
      <c r="A26766">
        <v>756373</v>
      </c>
      <c r="B26766" t="s">
        <v>363</v>
      </c>
      <c r="C26766" t="s">
        <v>11</v>
      </c>
      <c r="D26766">
        <v>1400</v>
      </c>
      <c r="E26766" t="b">
        <v>1</v>
      </c>
      <c r="F26766">
        <v>76</v>
      </c>
      <c r="G26766" t="s">
        <v>12</v>
      </c>
      <c r="H26766">
        <v>17823</v>
      </c>
      <c r="I26766">
        <v>14</v>
      </c>
      <c r="J26766">
        <v>0.138441142998635</v>
      </c>
      <c r="K26766">
        <f t="shared" ca="1" si="418"/>
        <v>695</v>
      </c>
    </row>
    <row r="26767" spans="1:11" x14ac:dyDescent="0.2">
      <c r="A26767">
        <v>867511</v>
      </c>
      <c r="B26767" t="s">
        <v>1088</v>
      </c>
      <c r="C26767" t="s">
        <v>11</v>
      </c>
      <c r="D26767">
        <v>160</v>
      </c>
      <c r="E26767" t="b">
        <v>1</v>
      </c>
      <c r="F26767">
        <v>349</v>
      </c>
      <c r="G26767" t="s">
        <v>16</v>
      </c>
      <c r="H26767">
        <v>59274</v>
      </c>
      <c r="I26767">
        <v>18</v>
      </c>
      <c r="J26767">
        <v>0.42058997638523499</v>
      </c>
      <c r="K26767">
        <f t="shared" ca="1" si="418"/>
        <v>553</v>
      </c>
    </row>
    <row r="26768" spans="1:11" x14ac:dyDescent="0.2">
      <c r="A26768">
        <v>616006</v>
      </c>
      <c r="B26768" t="s">
        <v>427</v>
      </c>
      <c r="C26768" t="s">
        <v>11</v>
      </c>
      <c r="D26768">
        <v>290</v>
      </c>
      <c r="E26768" t="b">
        <v>1</v>
      </c>
      <c r="F26768">
        <v>253</v>
      </c>
      <c r="G26768" t="s">
        <v>18</v>
      </c>
      <c r="H26768">
        <v>46456</v>
      </c>
      <c r="I26768">
        <v>8</v>
      </c>
      <c r="J26768">
        <v>0.88233055560849605</v>
      </c>
      <c r="K26768">
        <f t="shared" ca="1" si="418"/>
        <v>578</v>
      </c>
    </row>
    <row r="26769" spans="1:11" x14ac:dyDescent="0.2">
      <c r="A26769">
        <v>662131</v>
      </c>
      <c r="B26769" t="s">
        <v>827</v>
      </c>
      <c r="C26769" t="s">
        <v>11</v>
      </c>
      <c r="D26769">
        <v>590</v>
      </c>
      <c r="E26769" t="b">
        <v>1</v>
      </c>
      <c r="F26769">
        <v>256</v>
      </c>
      <c r="G26769" t="s">
        <v>16</v>
      </c>
      <c r="H26769">
        <v>37888</v>
      </c>
      <c r="I26769">
        <v>19</v>
      </c>
      <c r="J26769">
        <v>0.14310804489068599</v>
      </c>
      <c r="K26769">
        <f t="shared" ca="1" si="418"/>
        <v>666</v>
      </c>
    </row>
    <row r="26770" spans="1:11" x14ac:dyDescent="0.2">
      <c r="A26770">
        <v>760155</v>
      </c>
      <c r="B26770" t="s">
        <v>138</v>
      </c>
      <c r="C26770" t="s">
        <v>11</v>
      </c>
      <c r="D26770">
        <v>910</v>
      </c>
      <c r="E26770" t="b">
        <v>1</v>
      </c>
      <c r="F26770">
        <v>213</v>
      </c>
      <c r="G26770" t="s">
        <v>12</v>
      </c>
      <c r="H26770">
        <v>28754</v>
      </c>
      <c r="I26770">
        <v>8</v>
      </c>
      <c r="J26770">
        <v>0.80205752248875795</v>
      </c>
      <c r="K26770">
        <f t="shared" ca="1" si="418"/>
        <v>735</v>
      </c>
    </row>
    <row r="26771" spans="1:11" x14ac:dyDescent="0.2">
      <c r="A26771">
        <v>711306</v>
      </c>
      <c r="B26771" t="s">
        <v>876</v>
      </c>
      <c r="C26771" t="s">
        <v>11</v>
      </c>
      <c r="D26771">
        <v>13</v>
      </c>
      <c r="E26771" t="b">
        <v>0</v>
      </c>
      <c r="F26771">
        <v>95</v>
      </c>
      <c r="G26771" t="s">
        <v>16</v>
      </c>
      <c r="H26771">
        <v>75663</v>
      </c>
      <c r="I26771">
        <v>12</v>
      </c>
      <c r="J26771">
        <v>0.53341820067725998</v>
      </c>
      <c r="K26771">
        <f t="shared" ca="1" si="418"/>
        <v>474</v>
      </c>
    </row>
    <row r="26772" spans="1:11" x14ac:dyDescent="0.2">
      <c r="A26772">
        <v>685774</v>
      </c>
      <c r="B26772" t="s">
        <v>1025</v>
      </c>
      <c r="C26772" t="s">
        <v>11</v>
      </c>
      <c r="D26772">
        <v>770</v>
      </c>
      <c r="E26772" t="b">
        <v>0</v>
      </c>
      <c r="F26772">
        <v>13</v>
      </c>
      <c r="G26772" t="s">
        <v>18</v>
      </c>
      <c r="H26772">
        <v>12830</v>
      </c>
      <c r="I26772">
        <v>13</v>
      </c>
      <c r="J26772">
        <v>0.78552274615503803</v>
      </c>
      <c r="K26772">
        <f t="shared" ca="1" si="418"/>
        <v>414</v>
      </c>
    </row>
    <row r="26773" spans="1:11" x14ac:dyDescent="0.2">
      <c r="A26773">
        <v>749568</v>
      </c>
      <c r="B26773" t="s">
        <v>910</v>
      </c>
      <c r="C26773" t="s">
        <v>11</v>
      </c>
      <c r="D26773">
        <v>340</v>
      </c>
      <c r="E26773" t="b">
        <v>1</v>
      </c>
      <c r="F26773">
        <v>159</v>
      </c>
      <c r="G26773" t="s">
        <v>18</v>
      </c>
      <c r="H26773">
        <v>52207</v>
      </c>
      <c r="I26773">
        <v>9</v>
      </c>
      <c r="J26773">
        <v>0.25826132008805802</v>
      </c>
      <c r="K26773">
        <f t="shared" ca="1" si="418"/>
        <v>402</v>
      </c>
    </row>
    <row r="26774" spans="1:11" x14ac:dyDescent="0.2">
      <c r="A26774">
        <v>737934</v>
      </c>
      <c r="B26774" t="s">
        <v>431</v>
      </c>
      <c r="C26774" t="s">
        <v>11</v>
      </c>
      <c r="D26774">
        <v>290</v>
      </c>
      <c r="E26774" t="b">
        <v>1</v>
      </c>
      <c r="F26774">
        <v>256</v>
      </c>
      <c r="G26774" t="s">
        <v>16</v>
      </c>
      <c r="H26774">
        <v>49687</v>
      </c>
      <c r="I26774">
        <v>9</v>
      </c>
      <c r="J26774">
        <v>0.75491658169776199</v>
      </c>
      <c r="K26774">
        <f t="shared" ca="1" si="418"/>
        <v>404</v>
      </c>
    </row>
    <row r="26775" spans="1:11" x14ac:dyDescent="0.2">
      <c r="A26775">
        <v>775015</v>
      </c>
      <c r="B26775" t="s">
        <v>114</v>
      </c>
      <c r="C26775" t="s">
        <v>11</v>
      </c>
      <c r="D26775">
        <v>440</v>
      </c>
      <c r="E26775" t="b">
        <v>0</v>
      </c>
      <c r="F26775">
        <v>223</v>
      </c>
      <c r="G26775" t="s">
        <v>16</v>
      </c>
      <c r="H26775">
        <v>27926</v>
      </c>
      <c r="I26775">
        <v>11</v>
      </c>
      <c r="J26775">
        <v>0.72461337083950605</v>
      </c>
      <c r="K26775">
        <f t="shared" ca="1" si="418"/>
        <v>347</v>
      </c>
    </row>
    <row r="26776" spans="1:11" x14ac:dyDescent="0.2">
      <c r="A26776">
        <v>807262</v>
      </c>
      <c r="B26776" t="s">
        <v>567</v>
      </c>
      <c r="C26776" t="s">
        <v>11</v>
      </c>
      <c r="D26776">
        <v>490</v>
      </c>
      <c r="E26776" t="b">
        <v>1</v>
      </c>
      <c r="F26776">
        <v>338</v>
      </c>
      <c r="G26776" t="s">
        <v>16</v>
      </c>
      <c r="H26776">
        <v>79530</v>
      </c>
      <c r="I26776">
        <v>6</v>
      </c>
      <c r="J26776">
        <v>0.60598817714489905</v>
      </c>
      <c r="K26776">
        <f t="shared" ca="1" si="418"/>
        <v>617</v>
      </c>
    </row>
    <row r="26777" spans="1:11" x14ac:dyDescent="0.2">
      <c r="A26777">
        <v>832377</v>
      </c>
      <c r="B26777" t="s">
        <v>573</v>
      </c>
      <c r="C26777" t="s">
        <v>11</v>
      </c>
      <c r="D26777">
        <v>370</v>
      </c>
      <c r="E26777" t="b">
        <v>1</v>
      </c>
      <c r="F26777">
        <v>113</v>
      </c>
      <c r="G26777" t="s">
        <v>18</v>
      </c>
      <c r="H26777">
        <v>34020</v>
      </c>
      <c r="I26777">
        <v>15</v>
      </c>
      <c r="J26777">
        <v>0.30206906553357799</v>
      </c>
      <c r="K26777">
        <f t="shared" ca="1" si="418"/>
        <v>152</v>
      </c>
    </row>
    <row r="26778" spans="1:11" x14ac:dyDescent="0.2">
      <c r="A26778">
        <v>632898</v>
      </c>
      <c r="B26778" t="s">
        <v>706</v>
      </c>
      <c r="C26778" t="s">
        <v>11</v>
      </c>
      <c r="D26778">
        <v>450</v>
      </c>
      <c r="E26778" t="b">
        <v>1</v>
      </c>
      <c r="F26778">
        <v>132</v>
      </c>
      <c r="G26778" t="s">
        <v>18</v>
      </c>
      <c r="H26778">
        <v>98106</v>
      </c>
      <c r="I26778">
        <v>12</v>
      </c>
      <c r="J26778">
        <v>0.518608618434518</v>
      </c>
      <c r="K26778">
        <f t="shared" ca="1" si="418"/>
        <v>502</v>
      </c>
    </row>
    <row r="26779" spans="1:11" x14ac:dyDescent="0.2">
      <c r="A26779">
        <v>853920</v>
      </c>
      <c r="B26779" t="s">
        <v>694</v>
      </c>
      <c r="C26779" t="s">
        <v>11</v>
      </c>
      <c r="D26779">
        <v>900</v>
      </c>
      <c r="E26779" t="b">
        <v>1</v>
      </c>
      <c r="F26779">
        <v>112</v>
      </c>
      <c r="G26779" t="s">
        <v>18</v>
      </c>
      <c r="H26779">
        <v>38128</v>
      </c>
      <c r="I26779">
        <v>13</v>
      </c>
      <c r="J26779">
        <v>0.99535508817061702</v>
      </c>
      <c r="K26779">
        <f t="shared" ca="1" si="418"/>
        <v>625</v>
      </c>
    </row>
    <row r="26780" spans="1:11" x14ac:dyDescent="0.2">
      <c r="A26780">
        <v>742261</v>
      </c>
      <c r="B26780" t="s">
        <v>807</v>
      </c>
      <c r="C26780" t="s">
        <v>11</v>
      </c>
      <c r="D26780">
        <v>410</v>
      </c>
      <c r="E26780" t="b">
        <v>1</v>
      </c>
      <c r="F26780">
        <v>35</v>
      </c>
      <c r="G26780" t="s">
        <v>18</v>
      </c>
      <c r="H26780">
        <v>41658</v>
      </c>
      <c r="I26780">
        <v>11</v>
      </c>
      <c r="J26780">
        <v>0.52303836112841895</v>
      </c>
      <c r="K26780">
        <f t="shared" ca="1" si="418"/>
        <v>878</v>
      </c>
    </row>
    <row r="26781" spans="1:11" x14ac:dyDescent="0.2">
      <c r="A26781">
        <v>720873</v>
      </c>
      <c r="B26781" t="s">
        <v>573</v>
      </c>
      <c r="C26781" t="s">
        <v>11</v>
      </c>
      <c r="D26781">
        <v>380</v>
      </c>
      <c r="E26781" t="b">
        <v>1</v>
      </c>
      <c r="F26781">
        <v>212</v>
      </c>
      <c r="G26781" t="s">
        <v>16</v>
      </c>
      <c r="H26781">
        <v>98658</v>
      </c>
      <c r="I26781">
        <v>5</v>
      </c>
      <c r="J26781">
        <v>0.59363891878165298</v>
      </c>
      <c r="K26781">
        <f t="shared" ca="1" si="418"/>
        <v>241</v>
      </c>
    </row>
    <row r="26782" spans="1:11" x14ac:dyDescent="0.2">
      <c r="A26782">
        <v>641216</v>
      </c>
      <c r="B26782" t="s">
        <v>131</v>
      </c>
      <c r="C26782" t="s">
        <v>11</v>
      </c>
      <c r="D26782">
        <v>720</v>
      </c>
      <c r="E26782" t="b">
        <v>0</v>
      </c>
      <c r="F26782">
        <v>34</v>
      </c>
      <c r="G26782" t="s">
        <v>16</v>
      </c>
      <c r="H26782">
        <v>91097</v>
      </c>
      <c r="I26782">
        <v>9</v>
      </c>
      <c r="J26782">
        <v>0.85761106084100902</v>
      </c>
      <c r="K26782">
        <f t="shared" ca="1" si="418"/>
        <v>898</v>
      </c>
    </row>
    <row r="26783" spans="1:11" x14ac:dyDescent="0.2">
      <c r="A26783">
        <v>703525</v>
      </c>
      <c r="B26783" t="s">
        <v>402</v>
      </c>
      <c r="C26783" t="s">
        <v>11</v>
      </c>
      <c r="D26783">
        <v>330</v>
      </c>
      <c r="E26783" t="b">
        <v>1</v>
      </c>
      <c r="F26783">
        <v>312</v>
      </c>
      <c r="G26783" t="s">
        <v>16</v>
      </c>
      <c r="H26783">
        <v>27028</v>
      </c>
      <c r="I26783">
        <v>11</v>
      </c>
      <c r="J26783">
        <v>0.75021494613029005</v>
      </c>
      <c r="K26783">
        <f t="shared" ca="1" si="418"/>
        <v>553</v>
      </c>
    </row>
    <row r="26784" spans="1:11" x14ac:dyDescent="0.2">
      <c r="A26784">
        <v>761501</v>
      </c>
      <c r="B26784" t="s">
        <v>662</v>
      </c>
      <c r="C26784" t="s">
        <v>11</v>
      </c>
      <c r="D26784">
        <v>850</v>
      </c>
      <c r="E26784" t="b">
        <v>0</v>
      </c>
      <c r="F26784">
        <v>20</v>
      </c>
      <c r="G26784" t="s">
        <v>12</v>
      </c>
      <c r="H26784">
        <v>47958</v>
      </c>
      <c r="I26784">
        <v>15</v>
      </c>
      <c r="J26784">
        <v>0.809145546285435</v>
      </c>
      <c r="K26784">
        <f t="shared" ca="1" si="418"/>
        <v>866</v>
      </c>
    </row>
    <row r="26785" spans="1:11" x14ac:dyDescent="0.2">
      <c r="A26785">
        <v>771963</v>
      </c>
      <c r="B26785" t="s">
        <v>974</v>
      </c>
      <c r="C26785" t="s">
        <v>11</v>
      </c>
      <c r="D26785">
        <v>1300</v>
      </c>
      <c r="E26785" t="b">
        <v>0</v>
      </c>
      <c r="F26785">
        <v>270</v>
      </c>
      <c r="G26785" t="s">
        <v>12</v>
      </c>
      <c r="H26785">
        <v>54399</v>
      </c>
      <c r="I26785">
        <v>9</v>
      </c>
      <c r="J26785">
        <v>0.92514740373007898</v>
      </c>
      <c r="K26785">
        <f t="shared" ca="1" si="418"/>
        <v>473</v>
      </c>
    </row>
    <row r="26786" spans="1:11" x14ac:dyDescent="0.2">
      <c r="A26786">
        <v>726552</v>
      </c>
      <c r="B26786" t="s">
        <v>672</v>
      </c>
      <c r="C26786" t="s">
        <v>11</v>
      </c>
      <c r="D26786">
        <v>300</v>
      </c>
      <c r="E26786" t="b">
        <v>0</v>
      </c>
      <c r="F26786">
        <v>141</v>
      </c>
      <c r="G26786" t="s">
        <v>16</v>
      </c>
      <c r="H26786">
        <v>67526</v>
      </c>
      <c r="I26786">
        <v>7</v>
      </c>
      <c r="J26786">
        <v>0.69830415188334805</v>
      </c>
      <c r="K26786">
        <f t="shared" ca="1" si="418"/>
        <v>585</v>
      </c>
    </row>
    <row r="26787" spans="1:11" x14ac:dyDescent="0.2">
      <c r="A26787">
        <v>606695</v>
      </c>
      <c r="B26787" t="s">
        <v>205</v>
      </c>
      <c r="C26787" t="s">
        <v>11</v>
      </c>
      <c r="D26787">
        <v>510</v>
      </c>
      <c r="E26787" t="b">
        <v>1</v>
      </c>
      <c r="F26787">
        <v>232</v>
      </c>
      <c r="G26787" t="s">
        <v>18</v>
      </c>
      <c r="H26787">
        <v>88040</v>
      </c>
      <c r="I26787">
        <v>17</v>
      </c>
      <c r="J26787">
        <v>0.46479184823110697</v>
      </c>
      <c r="K26787">
        <f t="shared" ca="1" si="418"/>
        <v>325</v>
      </c>
    </row>
    <row r="26788" spans="1:11" x14ac:dyDescent="0.2">
      <c r="A26788">
        <v>731934</v>
      </c>
      <c r="B26788" t="s">
        <v>315</v>
      </c>
      <c r="C26788" t="s">
        <v>11</v>
      </c>
      <c r="D26788">
        <v>240</v>
      </c>
      <c r="E26788" t="b">
        <v>0</v>
      </c>
      <c r="F26788">
        <v>122</v>
      </c>
      <c r="G26788" t="s">
        <v>16</v>
      </c>
      <c r="H26788">
        <v>97464</v>
      </c>
      <c r="I26788">
        <v>11</v>
      </c>
      <c r="J26788">
        <v>0.71495023393072099</v>
      </c>
      <c r="K26788">
        <f t="shared" ca="1" si="418"/>
        <v>690</v>
      </c>
    </row>
    <row r="26789" spans="1:11" x14ac:dyDescent="0.2">
      <c r="A26789">
        <v>621474</v>
      </c>
      <c r="B26789" t="s">
        <v>1067</v>
      </c>
      <c r="C26789" t="s">
        <v>11</v>
      </c>
      <c r="D26789">
        <v>85</v>
      </c>
      <c r="E26789" t="b">
        <v>0</v>
      </c>
      <c r="F26789">
        <v>20</v>
      </c>
      <c r="G26789" t="s">
        <v>18</v>
      </c>
      <c r="H26789">
        <v>57366</v>
      </c>
      <c r="I26789">
        <v>14</v>
      </c>
      <c r="J26789">
        <v>0.27819231944158601</v>
      </c>
      <c r="K26789">
        <f t="shared" ca="1" si="418"/>
        <v>196</v>
      </c>
    </row>
    <row r="26790" spans="1:11" x14ac:dyDescent="0.2">
      <c r="A26790">
        <v>827751</v>
      </c>
      <c r="B26790" t="s">
        <v>634</v>
      </c>
      <c r="C26790" t="s">
        <v>11</v>
      </c>
      <c r="D26790">
        <v>1400</v>
      </c>
      <c r="E26790" t="b">
        <v>0</v>
      </c>
      <c r="F26790">
        <v>161</v>
      </c>
      <c r="G26790" t="s">
        <v>12</v>
      </c>
      <c r="H26790">
        <v>15546</v>
      </c>
      <c r="I26790">
        <v>20</v>
      </c>
      <c r="J26790">
        <v>5.2127583650872097E-2</v>
      </c>
      <c r="K26790">
        <f t="shared" ca="1" si="418"/>
        <v>805</v>
      </c>
    </row>
    <row r="26791" spans="1:11" x14ac:dyDescent="0.2">
      <c r="A26791">
        <v>885661</v>
      </c>
      <c r="B26791" t="s">
        <v>110</v>
      </c>
      <c r="C26791" t="s">
        <v>11</v>
      </c>
      <c r="D26791">
        <v>220</v>
      </c>
      <c r="E26791" t="b">
        <v>1</v>
      </c>
      <c r="F26791">
        <v>162</v>
      </c>
      <c r="G26791" t="s">
        <v>16</v>
      </c>
      <c r="H26791">
        <v>85855</v>
      </c>
      <c r="I26791">
        <v>13</v>
      </c>
      <c r="J26791">
        <v>0.60194618501700403</v>
      </c>
      <c r="K26791">
        <f t="shared" ca="1" si="418"/>
        <v>540</v>
      </c>
    </row>
    <row r="26792" spans="1:11" x14ac:dyDescent="0.2">
      <c r="A26792">
        <v>763328</v>
      </c>
      <c r="B26792" t="s">
        <v>585</v>
      </c>
      <c r="C26792" t="s">
        <v>11</v>
      </c>
      <c r="D26792">
        <v>500</v>
      </c>
      <c r="E26792" t="b">
        <v>0</v>
      </c>
      <c r="F26792">
        <v>168</v>
      </c>
      <c r="G26792" t="s">
        <v>12</v>
      </c>
      <c r="H26792">
        <v>78609</v>
      </c>
      <c r="I26792">
        <v>10</v>
      </c>
      <c r="J26792">
        <v>0.711337312124669</v>
      </c>
      <c r="K26792">
        <f t="shared" ca="1" si="418"/>
        <v>377</v>
      </c>
    </row>
    <row r="26793" spans="1:11" x14ac:dyDescent="0.2">
      <c r="A26793">
        <v>770172</v>
      </c>
      <c r="B26793" t="s">
        <v>192</v>
      </c>
      <c r="C26793" t="s">
        <v>11</v>
      </c>
      <c r="D26793">
        <v>26</v>
      </c>
      <c r="E26793" t="b">
        <v>1</v>
      </c>
      <c r="F26793">
        <v>40</v>
      </c>
      <c r="G26793" t="s">
        <v>18</v>
      </c>
      <c r="H26793">
        <v>15001</v>
      </c>
      <c r="I26793">
        <v>15</v>
      </c>
      <c r="J26793">
        <v>0.24179308386519499</v>
      </c>
      <c r="K26793">
        <f t="shared" ca="1" si="418"/>
        <v>74</v>
      </c>
    </row>
    <row r="26794" spans="1:11" x14ac:dyDescent="0.2">
      <c r="A26794">
        <v>621590</v>
      </c>
      <c r="B26794" t="s">
        <v>329</v>
      </c>
      <c r="C26794" t="s">
        <v>11</v>
      </c>
      <c r="D26794">
        <v>1400</v>
      </c>
      <c r="E26794" t="b">
        <v>1</v>
      </c>
      <c r="F26794">
        <v>240</v>
      </c>
      <c r="G26794" t="s">
        <v>12</v>
      </c>
      <c r="H26794">
        <v>59239</v>
      </c>
      <c r="I26794">
        <v>12</v>
      </c>
      <c r="J26794">
        <v>0.85963522074744103</v>
      </c>
      <c r="K26794">
        <f t="shared" ca="1" si="418"/>
        <v>663</v>
      </c>
    </row>
    <row r="26795" spans="1:11" x14ac:dyDescent="0.2">
      <c r="A26795">
        <v>814805</v>
      </c>
      <c r="B26795" t="s">
        <v>492</v>
      </c>
      <c r="C26795" t="s">
        <v>11</v>
      </c>
      <c r="D26795">
        <v>970</v>
      </c>
      <c r="E26795" t="b">
        <v>0</v>
      </c>
      <c r="F26795">
        <v>16</v>
      </c>
      <c r="G26795" t="s">
        <v>12</v>
      </c>
      <c r="H26795">
        <v>91204</v>
      </c>
      <c r="I26795">
        <v>10</v>
      </c>
      <c r="J26795">
        <v>0.79129946976900101</v>
      </c>
      <c r="K26795">
        <f t="shared" ca="1" si="418"/>
        <v>683</v>
      </c>
    </row>
    <row r="26796" spans="1:11" x14ac:dyDescent="0.2">
      <c r="A26796">
        <v>776521</v>
      </c>
      <c r="B26796" t="s">
        <v>45</v>
      </c>
      <c r="C26796" t="s">
        <v>11</v>
      </c>
      <c r="D26796">
        <v>190</v>
      </c>
      <c r="E26796" t="b">
        <v>0</v>
      </c>
      <c r="F26796">
        <v>240</v>
      </c>
      <c r="G26796" t="s">
        <v>18</v>
      </c>
      <c r="H26796">
        <v>85416</v>
      </c>
      <c r="I26796">
        <v>16</v>
      </c>
      <c r="J26796">
        <v>0.27416344755329097</v>
      </c>
      <c r="K26796">
        <f t="shared" ca="1" si="418"/>
        <v>82</v>
      </c>
    </row>
    <row r="26797" spans="1:11" x14ac:dyDescent="0.2">
      <c r="A26797">
        <v>655339</v>
      </c>
      <c r="B26797" t="s">
        <v>666</v>
      </c>
      <c r="C26797" t="s">
        <v>11</v>
      </c>
      <c r="D26797">
        <v>670</v>
      </c>
      <c r="E26797" t="b">
        <v>0</v>
      </c>
      <c r="F26797">
        <v>24</v>
      </c>
      <c r="G26797" t="s">
        <v>18</v>
      </c>
      <c r="H26797">
        <v>64444</v>
      </c>
      <c r="I26797">
        <v>13</v>
      </c>
      <c r="J26797">
        <v>0.480195567244663</v>
      </c>
      <c r="K26797">
        <f t="shared" ca="1" si="418"/>
        <v>117</v>
      </c>
    </row>
    <row r="26798" spans="1:11" x14ac:dyDescent="0.2">
      <c r="A26798">
        <v>830195</v>
      </c>
      <c r="B26798" t="s">
        <v>713</v>
      </c>
      <c r="C26798" t="s">
        <v>11</v>
      </c>
      <c r="D26798">
        <v>110</v>
      </c>
      <c r="E26798" t="b">
        <v>1</v>
      </c>
      <c r="F26798">
        <v>94</v>
      </c>
      <c r="G26798" t="s">
        <v>16</v>
      </c>
      <c r="H26798">
        <v>22348</v>
      </c>
      <c r="I26798">
        <v>11</v>
      </c>
      <c r="J26798">
        <v>0.109935793932527</v>
      </c>
      <c r="K26798">
        <f t="shared" ca="1" si="418"/>
        <v>432</v>
      </c>
    </row>
    <row r="26799" spans="1:11" x14ac:dyDescent="0.2">
      <c r="A26799">
        <v>830035</v>
      </c>
      <c r="B26799" t="s">
        <v>171</v>
      </c>
      <c r="C26799" t="s">
        <v>11</v>
      </c>
      <c r="D26799">
        <v>1000</v>
      </c>
      <c r="E26799" t="b">
        <v>1</v>
      </c>
      <c r="F26799">
        <v>363</v>
      </c>
      <c r="G26799" t="s">
        <v>12</v>
      </c>
      <c r="H26799">
        <v>90947</v>
      </c>
      <c r="I26799">
        <v>14</v>
      </c>
      <c r="J26799">
        <v>0.86250153076834901</v>
      </c>
      <c r="K26799">
        <f t="shared" ca="1" si="418"/>
        <v>778</v>
      </c>
    </row>
    <row r="26800" spans="1:11" x14ac:dyDescent="0.2">
      <c r="A26800">
        <v>621855</v>
      </c>
      <c r="B26800" t="s">
        <v>779</v>
      </c>
      <c r="C26800" t="s">
        <v>11</v>
      </c>
      <c r="D26800">
        <v>380</v>
      </c>
      <c r="E26800" t="b">
        <v>0</v>
      </c>
      <c r="F26800">
        <v>328</v>
      </c>
      <c r="G26800" t="s">
        <v>18</v>
      </c>
      <c r="H26800">
        <v>41072</v>
      </c>
      <c r="I26800">
        <v>20</v>
      </c>
      <c r="J26800">
        <v>0.67931930162012499</v>
      </c>
      <c r="K26800">
        <f t="shared" ca="1" si="418"/>
        <v>917</v>
      </c>
    </row>
    <row r="26801" spans="1:11" x14ac:dyDescent="0.2">
      <c r="A26801">
        <v>704915</v>
      </c>
      <c r="B26801" t="s">
        <v>352</v>
      </c>
      <c r="C26801" t="s">
        <v>11</v>
      </c>
      <c r="D26801">
        <v>900</v>
      </c>
      <c r="E26801" t="b">
        <v>1</v>
      </c>
      <c r="F26801">
        <v>338</v>
      </c>
      <c r="G26801" t="s">
        <v>18</v>
      </c>
      <c r="H26801">
        <v>31673</v>
      </c>
      <c r="I26801">
        <v>12</v>
      </c>
      <c r="J26801">
        <v>0.88766752127557902</v>
      </c>
      <c r="K26801">
        <f t="shared" ca="1" si="418"/>
        <v>976</v>
      </c>
    </row>
    <row r="26802" spans="1:11" x14ac:dyDescent="0.2">
      <c r="A26802">
        <v>872309</v>
      </c>
      <c r="B26802" t="s">
        <v>660</v>
      </c>
      <c r="C26802" t="s">
        <v>11</v>
      </c>
      <c r="D26802">
        <v>37</v>
      </c>
      <c r="E26802" t="b">
        <v>0</v>
      </c>
      <c r="F26802">
        <v>293</v>
      </c>
      <c r="G26802" t="s">
        <v>18</v>
      </c>
      <c r="H26802">
        <v>70682</v>
      </c>
      <c r="I26802">
        <v>13</v>
      </c>
      <c r="J26802">
        <v>0.96013384801335599</v>
      </c>
      <c r="K26802">
        <f t="shared" ca="1" si="418"/>
        <v>772</v>
      </c>
    </row>
    <row r="26803" spans="1:11" x14ac:dyDescent="0.2">
      <c r="A26803">
        <v>653138</v>
      </c>
      <c r="B26803" t="s">
        <v>721</v>
      </c>
      <c r="C26803" t="s">
        <v>11</v>
      </c>
      <c r="D26803">
        <v>390</v>
      </c>
      <c r="E26803" t="b">
        <v>0</v>
      </c>
      <c r="F26803">
        <v>119</v>
      </c>
      <c r="G26803" t="s">
        <v>18</v>
      </c>
      <c r="H26803">
        <v>56159</v>
      </c>
      <c r="I26803">
        <v>10</v>
      </c>
      <c r="J26803">
        <v>0.30972854536958</v>
      </c>
      <c r="K26803">
        <f t="shared" ca="1" si="418"/>
        <v>397</v>
      </c>
    </row>
    <row r="26804" spans="1:11" x14ac:dyDescent="0.2">
      <c r="A26804">
        <v>772832</v>
      </c>
      <c r="B26804" t="s">
        <v>110</v>
      </c>
      <c r="C26804" t="s">
        <v>11</v>
      </c>
      <c r="D26804">
        <v>1400</v>
      </c>
      <c r="E26804" t="b">
        <v>0</v>
      </c>
      <c r="F26804">
        <v>187</v>
      </c>
      <c r="G26804" t="s">
        <v>12</v>
      </c>
      <c r="H26804">
        <v>84999</v>
      </c>
      <c r="I26804">
        <v>10</v>
      </c>
      <c r="J26804">
        <v>0.32990553812123802</v>
      </c>
      <c r="K26804">
        <f t="shared" ca="1" si="418"/>
        <v>463</v>
      </c>
    </row>
    <row r="26805" spans="1:11" x14ac:dyDescent="0.2">
      <c r="A26805">
        <v>737461</v>
      </c>
      <c r="B26805" t="s">
        <v>875</v>
      </c>
      <c r="C26805" t="s">
        <v>11</v>
      </c>
      <c r="D26805">
        <v>600</v>
      </c>
      <c r="E26805" t="b">
        <v>1</v>
      </c>
      <c r="F26805">
        <v>152</v>
      </c>
      <c r="G26805" t="s">
        <v>18</v>
      </c>
      <c r="H26805">
        <v>79298</v>
      </c>
      <c r="I26805">
        <v>12</v>
      </c>
      <c r="J26805">
        <v>0.42102722977287999</v>
      </c>
      <c r="K26805">
        <f t="shared" ca="1" si="418"/>
        <v>323</v>
      </c>
    </row>
    <row r="26806" spans="1:11" x14ac:dyDescent="0.2">
      <c r="A26806">
        <v>653140</v>
      </c>
      <c r="B26806" t="s">
        <v>196</v>
      </c>
      <c r="C26806" t="s">
        <v>11</v>
      </c>
      <c r="D26806">
        <v>390</v>
      </c>
      <c r="E26806" t="b">
        <v>0</v>
      </c>
      <c r="F26806">
        <v>280</v>
      </c>
      <c r="G26806" t="s">
        <v>16</v>
      </c>
      <c r="H26806">
        <v>36866</v>
      </c>
      <c r="I26806">
        <v>19</v>
      </c>
      <c r="J26806">
        <v>0.87135042040608801</v>
      </c>
      <c r="K26806">
        <f t="shared" ca="1" si="418"/>
        <v>548</v>
      </c>
    </row>
    <row r="26807" spans="1:11" x14ac:dyDescent="0.2">
      <c r="A26807">
        <v>687390</v>
      </c>
      <c r="B26807" t="s">
        <v>493</v>
      </c>
      <c r="C26807" t="s">
        <v>15</v>
      </c>
      <c r="D26807">
        <v>99</v>
      </c>
      <c r="E26807" t="b">
        <v>0</v>
      </c>
      <c r="F26807">
        <v>181</v>
      </c>
      <c r="G26807" t="s">
        <v>16</v>
      </c>
      <c r="H26807">
        <v>79778</v>
      </c>
      <c r="I26807">
        <v>15</v>
      </c>
      <c r="J26807">
        <v>0.28372841724194497</v>
      </c>
      <c r="K26807">
        <f t="shared" ca="1" si="418"/>
        <v>709</v>
      </c>
    </row>
    <row r="26808" spans="1:11" x14ac:dyDescent="0.2">
      <c r="A26808">
        <v>783871</v>
      </c>
      <c r="B26808" t="s">
        <v>318</v>
      </c>
      <c r="C26808" t="s">
        <v>11</v>
      </c>
      <c r="D26808">
        <v>170</v>
      </c>
      <c r="E26808" t="b">
        <v>1</v>
      </c>
      <c r="F26808">
        <v>97</v>
      </c>
      <c r="G26808" t="s">
        <v>16</v>
      </c>
      <c r="H26808">
        <v>28183</v>
      </c>
      <c r="I26808">
        <v>5</v>
      </c>
      <c r="J26808">
        <v>0.26059234295971601</v>
      </c>
      <c r="K26808">
        <f t="shared" ca="1" si="418"/>
        <v>49</v>
      </c>
    </row>
    <row r="26809" spans="1:11" x14ac:dyDescent="0.2">
      <c r="A26809">
        <v>651772</v>
      </c>
      <c r="B26809" t="s">
        <v>955</v>
      </c>
      <c r="C26809" t="s">
        <v>11</v>
      </c>
      <c r="D26809">
        <v>47</v>
      </c>
      <c r="E26809" t="b">
        <v>1</v>
      </c>
      <c r="F26809">
        <v>203</v>
      </c>
      <c r="G26809" t="s">
        <v>18</v>
      </c>
      <c r="H26809">
        <v>86056</v>
      </c>
      <c r="I26809">
        <v>20</v>
      </c>
      <c r="J26809">
        <v>0.66529589416459201</v>
      </c>
      <c r="K26809">
        <f t="shared" ca="1" si="418"/>
        <v>73</v>
      </c>
    </row>
    <row r="26810" spans="1:11" x14ac:dyDescent="0.2">
      <c r="A26810">
        <v>870465</v>
      </c>
      <c r="B26810" t="s">
        <v>904</v>
      </c>
      <c r="C26810" t="s">
        <v>11</v>
      </c>
      <c r="D26810">
        <v>19</v>
      </c>
      <c r="E26810" t="b">
        <v>0</v>
      </c>
      <c r="F26810">
        <v>147</v>
      </c>
      <c r="G26810" t="s">
        <v>16</v>
      </c>
      <c r="H26810">
        <v>57430</v>
      </c>
      <c r="I26810">
        <v>8</v>
      </c>
      <c r="J26810">
        <v>1.38344590086489E-2</v>
      </c>
      <c r="K26810">
        <f t="shared" ca="1" si="418"/>
        <v>981</v>
      </c>
    </row>
    <row r="26811" spans="1:11" x14ac:dyDescent="0.2">
      <c r="A26811">
        <v>875880</v>
      </c>
      <c r="B26811" t="s">
        <v>185</v>
      </c>
      <c r="C26811" t="s">
        <v>11</v>
      </c>
      <c r="D26811">
        <v>170</v>
      </c>
      <c r="E26811" t="b">
        <v>1</v>
      </c>
      <c r="F26811">
        <v>216</v>
      </c>
      <c r="G26811" t="s">
        <v>16</v>
      </c>
      <c r="H26811">
        <v>25337</v>
      </c>
      <c r="I26811">
        <v>14</v>
      </c>
      <c r="J26811">
        <v>0.87262710547074596</v>
      </c>
      <c r="K26811">
        <f t="shared" ca="1" si="418"/>
        <v>439</v>
      </c>
    </row>
    <row r="26812" spans="1:11" x14ac:dyDescent="0.2">
      <c r="A26812">
        <v>620600</v>
      </c>
      <c r="B26812" t="s">
        <v>437</v>
      </c>
      <c r="C26812" t="s">
        <v>11</v>
      </c>
      <c r="D26812">
        <v>490</v>
      </c>
      <c r="E26812" t="b">
        <v>0</v>
      </c>
      <c r="F26812">
        <v>67</v>
      </c>
      <c r="G26812" t="s">
        <v>12</v>
      </c>
      <c r="H26812">
        <v>45949</v>
      </c>
      <c r="I26812">
        <v>8</v>
      </c>
      <c r="J26812">
        <v>0.329050482949242</v>
      </c>
      <c r="K26812">
        <f t="shared" ca="1" si="418"/>
        <v>992</v>
      </c>
    </row>
    <row r="26813" spans="1:11" x14ac:dyDescent="0.2">
      <c r="A26813">
        <v>729747</v>
      </c>
      <c r="B26813" t="s">
        <v>535</v>
      </c>
      <c r="C26813" t="s">
        <v>11</v>
      </c>
      <c r="D26813">
        <v>1100</v>
      </c>
      <c r="E26813" t="b">
        <v>1</v>
      </c>
      <c r="F26813">
        <v>341</v>
      </c>
      <c r="G26813" t="s">
        <v>12</v>
      </c>
      <c r="H26813">
        <v>74326</v>
      </c>
      <c r="I26813">
        <v>19</v>
      </c>
      <c r="J26813">
        <v>0.96544563202187395</v>
      </c>
      <c r="K26813">
        <f t="shared" ca="1" si="418"/>
        <v>826</v>
      </c>
    </row>
    <row r="26814" spans="1:11" x14ac:dyDescent="0.2">
      <c r="A26814">
        <v>801320</v>
      </c>
      <c r="B26814" t="s">
        <v>724</v>
      </c>
      <c r="C26814" t="s">
        <v>11</v>
      </c>
      <c r="D26814">
        <v>20</v>
      </c>
      <c r="E26814" t="b">
        <v>1</v>
      </c>
      <c r="F26814">
        <v>142</v>
      </c>
      <c r="G26814" t="s">
        <v>16</v>
      </c>
      <c r="H26814">
        <v>87463</v>
      </c>
      <c r="I26814">
        <v>16</v>
      </c>
      <c r="J26814">
        <v>0.74705403661355296</v>
      </c>
      <c r="K26814">
        <f t="shared" ca="1" si="418"/>
        <v>624</v>
      </c>
    </row>
    <row r="26815" spans="1:11" x14ac:dyDescent="0.2">
      <c r="A26815">
        <v>857433</v>
      </c>
      <c r="B26815" t="s">
        <v>599</v>
      </c>
      <c r="C26815" t="s">
        <v>11</v>
      </c>
      <c r="D26815">
        <v>690</v>
      </c>
      <c r="E26815" t="b">
        <v>0</v>
      </c>
      <c r="F26815">
        <v>149</v>
      </c>
      <c r="G26815" t="s">
        <v>18</v>
      </c>
      <c r="H26815">
        <v>80226</v>
      </c>
      <c r="I26815">
        <v>10</v>
      </c>
      <c r="J26815">
        <v>0.116792440414428</v>
      </c>
      <c r="K26815">
        <f t="shared" ca="1" si="418"/>
        <v>740</v>
      </c>
    </row>
    <row r="26816" spans="1:11" x14ac:dyDescent="0.2">
      <c r="A26816">
        <v>710595</v>
      </c>
      <c r="B26816" t="s">
        <v>716</v>
      </c>
      <c r="C26816" t="s">
        <v>11</v>
      </c>
      <c r="D26816">
        <v>1500</v>
      </c>
      <c r="E26816" t="b">
        <v>0</v>
      </c>
      <c r="F26816">
        <v>256</v>
      </c>
      <c r="G26816" t="s">
        <v>12</v>
      </c>
      <c r="H26816">
        <v>74622</v>
      </c>
      <c r="I26816">
        <v>6</v>
      </c>
      <c r="J26816">
        <v>2.39382716827094E-2</v>
      </c>
      <c r="K26816">
        <f t="shared" ca="1" si="418"/>
        <v>476</v>
      </c>
    </row>
    <row r="26817" spans="1:11" x14ac:dyDescent="0.2">
      <c r="A26817">
        <v>709404</v>
      </c>
      <c r="B26817" t="s">
        <v>496</v>
      </c>
      <c r="C26817" t="s">
        <v>11</v>
      </c>
      <c r="D26817">
        <v>420</v>
      </c>
      <c r="E26817" t="b">
        <v>1</v>
      </c>
      <c r="F26817">
        <v>306</v>
      </c>
      <c r="G26817" t="s">
        <v>16</v>
      </c>
      <c r="H26817">
        <v>99951</v>
      </c>
      <c r="I26817">
        <v>20</v>
      </c>
      <c r="J26817">
        <v>0.77001483310013996</v>
      </c>
      <c r="K26817">
        <f t="shared" ca="1" si="418"/>
        <v>106</v>
      </c>
    </row>
    <row r="26818" spans="1:11" x14ac:dyDescent="0.2">
      <c r="A26818">
        <v>790053</v>
      </c>
      <c r="B26818" t="s">
        <v>260</v>
      </c>
      <c r="C26818" t="s">
        <v>11</v>
      </c>
      <c r="D26818">
        <v>66</v>
      </c>
      <c r="E26818" t="b">
        <v>1</v>
      </c>
      <c r="F26818">
        <v>298</v>
      </c>
      <c r="G26818" t="s">
        <v>16</v>
      </c>
      <c r="H26818">
        <v>21591</v>
      </c>
      <c r="I26818">
        <v>16</v>
      </c>
      <c r="J26818">
        <v>0.21950514791533299</v>
      </c>
      <c r="K26818">
        <f t="shared" ca="1" si="418"/>
        <v>534</v>
      </c>
    </row>
    <row r="26819" spans="1:11" x14ac:dyDescent="0.2">
      <c r="A26819">
        <v>821120</v>
      </c>
      <c r="B26819" t="s">
        <v>301</v>
      </c>
      <c r="C26819" t="s">
        <v>11</v>
      </c>
      <c r="D26819">
        <v>510</v>
      </c>
      <c r="E26819" t="b">
        <v>1</v>
      </c>
      <c r="F26819">
        <v>147</v>
      </c>
      <c r="G26819" t="s">
        <v>16</v>
      </c>
      <c r="H26819">
        <v>46968</v>
      </c>
      <c r="I26819">
        <v>6</v>
      </c>
      <c r="J26819">
        <v>0.70740541643462995</v>
      </c>
      <c r="K26819">
        <f t="shared" ref="K26819:K26882" ca="1" si="419">RANDBETWEEN(1, 1000)</f>
        <v>706</v>
      </c>
    </row>
    <row r="26820" spans="1:11" x14ac:dyDescent="0.2">
      <c r="A26820">
        <v>818924</v>
      </c>
      <c r="B26820" t="s">
        <v>673</v>
      </c>
      <c r="C26820" t="s">
        <v>11</v>
      </c>
      <c r="D26820">
        <v>220</v>
      </c>
      <c r="E26820" t="b">
        <v>1</v>
      </c>
      <c r="F26820">
        <v>225</v>
      </c>
      <c r="G26820" t="s">
        <v>16</v>
      </c>
      <c r="H26820">
        <v>20447</v>
      </c>
      <c r="I26820">
        <v>11</v>
      </c>
      <c r="J26820">
        <v>0.85087136351503401</v>
      </c>
      <c r="K26820">
        <f t="shared" ca="1" si="419"/>
        <v>939</v>
      </c>
    </row>
    <row r="26821" spans="1:11" x14ac:dyDescent="0.2">
      <c r="A26821">
        <v>754947</v>
      </c>
      <c r="B26821" t="s">
        <v>628</v>
      </c>
      <c r="C26821" t="s">
        <v>11</v>
      </c>
      <c r="D26821">
        <v>83</v>
      </c>
      <c r="E26821" t="b">
        <v>1</v>
      </c>
      <c r="F26821">
        <v>192</v>
      </c>
      <c r="G26821" t="s">
        <v>16</v>
      </c>
      <c r="H26821">
        <v>99927</v>
      </c>
      <c r="I26821">
        <v>13</v>
      </c>
      <c r="J26821">
        <v>0.457072911225259</v>
      </c>
      <c r="K26821">
        <f t="shared" ca="1" si="419"/>
        <v>811</v>
      </c>
    </row>
    <row r="26822" spans="1:11" x14ac:dyDescent="0.2">
      <c r="A26822">
        <v>650521</v>
      </c>
      <c r="B26822" t="s">
        <v>826</v>
      </c>
      <c r="C26822" t="s">
        <v>15</v>
      </c>
      <c r="D26822">
        <v>42</v>
      </c>
      <c r="E26822" t="b">
        <v>0</v>
      </c>
      <c r="F26822">
        <v>251</v>
      </c>
      <c r="G26822" t="s">
        <v>18</v>
      </c>
      <c r="H26822">
        <v>38662</v>
      </c>
      <c r="I26822">
        <v>16</v>
      </c>
      <c r="J26822">
        <v>0.69224069593474202</v>
      </c>
      <c r="K26822">
        <f t="shared" ca="1" si="419"/>
        <v>806</v>
      </c>
    </row>
    <row r="26823" spans="1:11" x14ac:dyDescent="0.2">
      <c r="A26823">
        <v>648542</v>
      </c>
      <c r="B26823" t="s">
        <v>608</v>
      </c>
      <c r="C26823" t="s">
        <v>11</v>
      </c>
      <c r="D26823">
        <v>550</v>
      </c>
      <c r="E26823" t="b">
        <v>0</v>
      </c>
      <c r="F26823">
        <v>137</v>
      </c>
      <c r="G26823" t="s">
        <v>18</v>
      </c>
      <c r="H26823">
        <v>48574</v>
      </c>
      <c r="I26823">
        <v>14</v>
      </c>
      <c r="J26823">
        <v>3.0385436490178101E-2</v>
      </c>
      <c r="K26823">
        <f t="shared" ca="1" si="419"/>
        <v>50</v>
      </c>
    </row>
    <row r="26824" spans="1:11" x14ac:dyDescent="0.2">
      <c r="A26824">
        <v>858524</v>
      </c>
      <c r="B26824" t="s">
        <v>250</v>
      </c>
      <c r="C26824" t="s">
        <v>11</v>
      </c>
      <c r="D26824">
        <v>380</v>
      </c>
      <c r="E26824" t="b">
        <v>0</v>
      </c>
      <c r="F26824">
        <v>119</v>
      </c>
      <c r="G26824" t="s">
        <v>18</v>
      </c>
      <c r="H26824">
        <v>43995</v>
      </c>
      <c r="I26824">
        <v>17</v>
      </c>
      <c r="J26824">
        <v>0.57899259566329397</v>
      </c>
      <c r="K26824">
        <f t="shared" ca="1" si="419"/>
        <v>631</v>
      </c>
    </row>
    <row r="26825" spans="1:11" x14ac:dyDescent="0.2">
      <c r="A26825">
        <v>605243</v>
      </c>
      <c r="B26825" t="s">
        <v>701</v>
      </c>
      <c r="C26825" t="s">
        <v>15</v>
      </c>
      <c r="D26825">
        <v>830</v>
      </c>
      <c r="E26825" t="b">
        <v>0</v>
      </c>
      <c r="F26825">
        <v>6</v>
      </c>
      <c r="G26825" t="s">
        <v>16</v>
      </c>
      <c r="H26825">
        <v>45610</v>
      </c>
      <c r="I26825">
        <v>12</v>
      </c>
      <c r="J26825">
        <v>0.99633530103601498</v>
      </c>
      <c r="K26825">
        <f t="shared" ca="1" si="419"/>
        <v>754</v>
      </c>
    </row>
    <row r="26826" spans="1:11" x14ac:dyDescent="0.2">
      <c r="A26826">
        <v>868687</v>
      </c>
      <c r="B26826" t="s">
        <v>148</v>
      </c>
      <c r="C26826" t="s">
        <v>11</v>
      </c>
      <c r="D26826">
        <v>130</v>
      </c>
      <c r="E26826" t="b">
        <v>1</v>
      </c>
      <c r="F26826">
        <v>7</v>
      </c>
      <c r="G26826" t="s">
        <v>16</v>
      </c>
      <c r="H26826">
        <v>77795</v>
      </c>
      <c r="I26826">
        <v>16</v>
      </c>
      <c r="J26826">
        <v>0.99253725833259498</v>
      </c>
      <c r="K26826">
        <f t="shared" ca="1" si="419"/>
        <v>758</v>
      </c>
    </row>
    <row r="26827" spans="1:11" x14ac:dyDescent="0.2">
      <c r="A26827">
        <v>618485</v>
      </c>
      <c r="B26827" t="s">
        <v>427</v>
      </c>
      <c r="C26827" t="s">
        <v>11</v>
      </c>
      <c r="D26827">
        <v>120</v>
      </c>
      <c r="E26827" t="b">
        <v>1</v>
      </c>
      <c r="F26827">
        <v>226</v>
      </c>
      <c r="G26827" t="s">
        <v>16</v>
      </c>
      <c r="H26827">
        <v>56163</v>
      </c>
      <c r="I26827">
        <v>7</v>
      </c>
      <c r="J26827">
        <v>0.96334857065230595</v>
      </c>
      <c r="K26827">
        <f t="shared" ca="1" si="419"/>
        <v>679</v>
      </c>
    </row>
    <row r="26828" spans="1:11" x14ac:dyDescent="0.2">
      <c r="A26828">
        <v>643585</v>
      </c>
      <c r="B26828" t="s">
        <v>688</v>
      </c>
      <c r="C26828" t="s">
        <v>15</v>
      </c>
      <c r="D26828">
        <v>200</v>
      </c>
      <c r="E26828" t="b">
        <v>0</v>
      </c>
      <c r="F26828">
        <v>101</v>
      </c>
      <c r="G26828" t="s">
        <v>18</v>
      </c>
      <c r="H26828">
        <v>77158</v>
      </c>
      <c r="I26828">
        <v>7</v>
      </c>
      <c r="J26828">
        <v>0.69098704517818899</v>
      </c>
      <c r="K26828">
        <f t="shared" ca="1" si="419"/>
        <v>563</v>
      </c>
    </row>
    <row r="26829" spans="1:11" x14ac:dyDescent="0.2">
      <c r="A26829">
        <v>653767</v>
      </c>
      <c r="B26829" t="s">
        <v>1049</v>
      </c>
      <c r="C26829" t="s">
        <v>11</v>
      </c>
      <c r="D26829">
        <v>440</v>
      </c>
      <c r="E26829" t="b">
        <v>0</v>
      </c>
      <c r="F26829">
        <v>67</v>
      </c>
      <c r="G26829" t="s">
        <v>16</v>
      </c>
      <c r="H26829">
        <v>81973</v>
      </c>
      <c r="I26829">
        <v>5</v>
      </c>
      <c r="J26829">
        <v>0.185578409349545</v>
      </c>
      <c r="K26829">
        <f t="shared" ca="1" si="419"/>
        <v>607</v>
      </c>
    </row>
    <row r="26830" spans="1:11" x14ac:dyDescent="0.2">
      <c r="A26830">
        <v>875525</v>
      </c>
      <c r="B26830" t="s">
        <v>209</v>
      </c>
      <c r="C26830" t="s">
        <v>11</v>
      </c>
      <c r="D26830">
        <v>740</v>
      </c>
      <c r="E26830" t="b">
        <v>0</v>
      </c>
      <c r="F26830">
        <v>308</v>
      </c>
      <c r="G26830" t="s">
        <v>12</v>
      </c>
      <c r="H26830">
        <v>24506</v>
      </c>
      <c r="I26830">
        <v>9</v>
      </c>
      <c r="J26830">
        <v>0.49783268268220099</v>
      </c>
      <c r="K26830">
        <f t="shared" ca="1" si="419"/>
        <v>468</v>
      </c>
    </row>
    <row r="26831" spans="1:11" x14ac:dyDescent="0.2">
      <c r="A26831">
        <v>799559</v>
      </c>
      <c r="B26831" t="s">
        <v>709</v>
      </c>
      <c r="C26831" t="s">
        <v>11</v>
      </c>
      <c r="D26831">
        <v>390</v>
      </c>
      <c r="E26831" t="b">
        <v>0</v>
      </c>
      <c r="F26831">
        <v>302</v>
      </c>
      <c r="G26831" t="s">
        <v>18</v>
      </c>
      <c r="H26831">
        <v>31625</v>
      </c>
      <c r="I26831">
        <v>18</v>
      </c>
      <c r="J26831">
        <v>0.40521687525324501</v>
      </c>
      <c r="K26831">
        <f t="shared" ca="1" si="419"/>
        <v>642</v>
      </c>
    </row>
    <row r="26832" spans="1:11" x14ac:dyDescent="0.2">
      <c r="A26832">
        <v>747445</v>
      </c>
      <c r="B26832" t="s">
        <v>397</v>
      </c>
      <c r="C26832" t="s">
        <v>11</v>
      </c>
      <c r="D26832">
        <v>1300</v>
      </c>
      <c r="E26832" t="b">
        <v>1</v>
      </c>
      <c r="F26832">
        <v>286</v>
      </c>
      <c r="G26832" t="s">
        <v>12</v>
      </c>
      <c r="H26832">
        <v>19741</v>
      </c>
      <c r="I26832">
        <v>11</v>
      </c>
      <c r="J26832">
        <v>0.35531231937929902</v>
      </c>
      <c r="K26832">
        <f t="shared" ca="1" si="419"/>
        <v>168</v>
      </c>
    </row>
    <row r="26833" spans="1:11" x14ac:dyDescent="0.2">
      <c r="A26833">
        <v>867088</v>
      </c>
      <c r="B26833" t="s">
        <v>143</v>
      </c>
      <c r="C26833" t="s">
        <v>11</v>
      </c>
      <c r="D26833">
        <v>270</v>
      </c>
      <c r="E26833" t="b">
        <v>0</v>
      </c>
      <c r="F26833">
        <v>291</v>
      </c>
      <c r="G26833" t="s">
        <v>18</v>
      </c>
      <c r="H26833">
        <v>17812</v>
      </c>
      <c r="I26833">
        <v>20</v>
      </c>
      <c r="J26833">
        <v>0.22797135938890201</v>
      </c>
      <c r="K26833">
        <f t="shared" ca="1" si="419"/>
        <v>557</v>
      </c>
    </row>
    <row r="26834" spans="1:11" x14ac:dyDescent="0.2">
      <c r="A26834">
        <v>726446</v>
      </c>
      <c r="B26834" t="s">
        <v>898</v>
      </c>
      <c r="C26834" t="s">
        <v>11</v>
      </c>
      <c r="D26834">
        <v>11</v>
      </c>
      <c r="E26834" t="b">
        <v>1</v>
      </c>
      <c r="F26834">
        <v>29</v>
      </c>
      <c r="G26834" t="s">
        <v>18</v>
      </c>
      <c r="H26834">
        <v>64655</v>
      </c>
      <c r="I26834">
        <v>11</v>
      </c>
      <c r="J26834">
        <v>0.96108438670635199</v>
      </c>
      <c r="K26834">
        <f t="shared" ca="1" si="419"/>
        <v>995</v>
      </c>
    </row>
    <row r="26835" spans="1:11" x14ac:dyDescent="0.2">
      <c r="A26835">
        <v>688997</v>
      </c>
      <c r="B26835" t="s">
        <v>905</v>
      </c>
      <c r="C26835" t="s">
        <v>11</v>
      </c>
      <c r="D26835">
        <v>860</v>
      </c>
      <c r="E26835" t="b">
        <v>0</v>
      </c>
      <c r="F26835">
        <v>310</v>
      </c>
      <c r="G26835" t="s">
        <v>12</v>
      </c>
      <c r="H26835">
        <v>15240</v>
      </c>
      <c r="I26835">
        <v>19</v>
      </c>
      <c r="J26835">
        <v>0.50626399694010604</v>
      </c>
      <c r="K26835">
        <f t="shared" ca="1" si="419"/>
        <v>199</v>
      </c>
    </row>
    <row r="26836" spans="1:11" x14ac:dyDescent="0.2">
      <c r="A26836">
        <v>625659</v>
      </c>
      <c r="B26836" t="s">
        <v>373</v>
      </c>
      <c r="C26836" t="s">
        <v>11</v>
      </c>
      <c r="D26836">
        <v>380</v>
      </c>
      <c r="E26836" t="b">
        <v>0</v>
      </c>
      <c r="F26836">
        <v>149</v>
      </c>
      <c r="G26836" t="s">
        <v>16</v>
      </c>
      <c r="H26836">
        <v>72325</v>
      </c>
      <c r="I26836">
        <v>18</v>
      </c>
      <c r="J26836">
        <v>2.3190658306702899E-2</v>
      </c>
      <c r="K26836">
        <f t="shared" ca="1" si="419"/>
        <v>612</v>
      </c>
    </row>
    <row r="26837" spans="1:11" x14ac:dyDescent="0.2">
      <c r="A26837">
        <v>773720</v>
      </c>
      <c r="B26837" t="s">
        <v>1103</v>
      </c>
      <c r="C26837" t="s">
        <v>11</v>
      </c>
      <c r="D26837">
        <v>1200</v>
      </c>
      <c r="E26837" t="b">
        <v>0</v>
      </c>
      <c r="F26837">
        <v>26</v>
      </c>
      <c r="G26837" t="s">
        <v>12</v>
      </c>
      <c r="H26837">
        <v>74903</v>
      </c>
      <c r="I26837">
        <v>15</v>
      </c>
      <c r="J26837">
        <v>0.77852690219879095</v>
      </c>
      <c r="K26837">
        <f t="shared" ca="1" si="419"/>
        <v>610</v>
      </c>
    </row>
    <row r="26838" spans="1:11" x14ac:dyDescent="0.2">
      <c r="A26838">
        <v>672957</v>
      </c>
      <c r="B26838" t="s">
        <v>23</v>
      </c>
      <c r="C26838" t="s">
        <v>11</v>
      </c>
      <c r="D26838">
        <v>460</v>
      </c>
      <c r="E26838" t="b">
        <v>1</v>
      </c>
      <c r="F26838">
        <v>93</v>
      </c>
      <c r="G26838" t="s">
        <v>16</v>
      </c>
      <c r="H26838">
        <v>17931</v>
      </c>
      <c r="I26838">
        <v>9</v>
      </c>
      <c r="J26838">
        <v>0.84157925625331698</v>
      </c>
      <c r="K26838">
        <f t="shared" ca="1" si="419"/>
        <v>916</v>
      </c>
    </row>
    <row r="26839" spans="1:11" x14ac:dyDescent="0.2">
      <c r="A26839">
        <v>693277</v>
      </c>
      <c r="B26839" t="s">
        <v>126</v>
      </c>
      <c r="C26839" t="s">
        <v>11</v>
      </c>
      <c r="D26839">
        <v>160</v>
      </c>
      <c r="E26839" t="b">
        <v>0</v>
      </c>
      <c r="F26839">
        <v>323</v>
      </c>
      <c r="G26839" t="s">
        <v>18</v>
      </c>
      <c r="H26839">
        <v>66535</v>
      </c>
      <c r="I26839">
        <v>10</v>
      </c>
      <c r="J26839">
        <v>0.236802659230306</v>
      </c>
      <c r="K26839">
        <f t="shared" ca="1" si="419"/>
        <v>648</v>
      </c>
    </row>
    <row r="26840" spans="1:11" x14ac:dyDescent="0.2">
      <c r="A26840">
        <v>648678</v>
      </c>
      <c r="B26840" t="s">
        <v>220</v>
      </c>
      <c r="C26840" t="s">
        <v>15</v>
      </c>
      <c r="D26840">
        <v>640</v>
      </c>
      <c r="E26840" t="b">
        <v>1</v>
      </c>
      <c r="F26840">
        <v>301</v>
      </c>
      <c r="G26840" t="s">
        <v>16</v>
      </c>
      <c r="H26840">
        <v>39326</v>
      </c>
      <c r="I26840">
        <v>19</v>
      </c>
      <c r="J26840">
        <v>0.97899362151511005</v>
      </c>
      <c r="K26840">
        <f t="shared" ca="1" si="419"/>
        <v>711</v>
      </c>
    </row>
    <row r="26841" spans="1:11" x14ac:dyDescent="0.2">
      <c r="A26841">
        <v>815956</v>
      </c>
      <c r="B26841" t="s">
        <v>109</v>
      </c>
      <c r="C26841" t="s">
        <v>11</v>
      </c>
      <c r="D26841">
        <v>270</v>
      </c>
      <c r="E26841" t="b">
        <v>0</v>
      </c>
      <c r="F26841">
        <v>86</v>
      </c>
      <c r="G26841" t="s">
        <v>18</v>
      </c>
      <c r="H26841">
        <v>24799</v>
      </c>
      <c r="I26841">
        <v>14</v>
      </c>
      <c r="J26841">
        <v>0.56973072444088702</v>
      </c>
      <c r="K26841">
        <f t="shared" ca="1" si="419"/>
        <v>986</v>
      </c>
    </row>
    <row r="26842" spans="1:11" x14ac:dyDescent="0.2">
      <c r="A26842">
        <v>849273</v>
      </c>
      <c r="B26842" t="s">
        <v>1022</v>
      </c>
      <c r="C26842" t="s">
        <v>11</v>
      </c>
      <c r="D26842">
        <v>500</v>
      </c>
      <c r="E26842" t="b">
        <v>1</v>
      </c>
      <c r="F26842">
        <v>82</v>
      </c>
      <c r="G26842" t="s">
        <v>16</v>
      </c>
      <c r="H26842">
        <v>87182</v>
      </c>
      <c r="I26842">
        <v>18</v>
      </c>
      <c r="J26842">
        <v>0.32736682719551002</v>
      </c>
      <c r="K26842">
        <f t="shared" ca="1" si="419"/>
        <v>564</v>
      </c>
    </row>
    <row r="26843" spans="1:11" x14ac:dyDescent="0.2">
      <c r="A26843">
        <v>850723</v>
      </c>
      <c r="B26843" t="s">
        <v>297</v>
      </c>
      <c r="C26843" t="s">
        <v>11</v>
      </c>
      <c r="D26843">
        <v>40</v>
      </c>
      <c r="E26843" t="b">
        <v>0</v>
      </c>
      <c r="F26843">
        <v>236</v>
      </c>
      <c r="G26843" t="s">
        <v>16</v>
      </c>
      <c r="H26843">
        <v>18340</v>
      </c>
      <c r="I26843">
        <v>6</v>
      </c>
      <c r="J26843">
        <v>0.34390062303282298</v>
      </c>
      <c r="K26843">
        <f t="shared" ca="1" si="419"/>
        <v>568</v>
      </c>
    </row>
    <row r="26844" spans="1:11" x14ac:dyDescent="0.2">
      <c r="A26844">
        <v>771819</v>
      </c>
      <c r="B26844" t="s">
        <v>541</v>
      </c>
      <c r="C26844" t="s">
        <v>15</v>
      </c>
      <c r="D26844">
        <v>840</v>
      </c>
      <c r="E26844" t="b">
        <v>0</v>
      </c>
      <c r="F26844">
        <v>56</v>
      </c>
      <c r="G26844" t="s">
        <v>12</v>
      </c>
      <c r="H26844">
        <v>73826</v>
      </c>
      <c r="I26844">
        <v>20</v>
      </c>
      <c r="J26844">
        <v>0.14082560176029801</v>
      </c>
      <c r="K26844">
        <f t="shared" ca="1" si="419"/>
        <v>444</v>
      </c>
    </row>
    <row r="26845" spans="1:11" x14ac:dyDescent="0.2">
      <c r="A26845">
        <v>838429</v>
      </c>
      <c r="B26845" t="s">
        <v>80</v>
      </c>
      <c r="C26845" t="s">
        <v>11</v>
      </c>
      <c r="D26845">
        <v>500</v>
      </c>
      <c r="E26845" t="b">
        <v>0</v>
      </c>
      <c r="F26845">
        <v>174</v>
      </c>
      <c r="G26845" t="s">
        <v>12</v>
      </c>
      <c r="H26845">
        <v>10101</v>
      </c>
      <c r="I26845">
        <v>20</v>
      </c>
      <c r="J26845">
        <v>0.190761600853875</v>
      </c>
      <c r="K26845">
        <f t="shared" ca="1" si="419"/>
        <v>938</v>
      </c>
    </row>
    <row r="26846" spans="1:11" x14ac:dyDescent="0.2">
      <c r="A26846">
        <v>731523</v>
      </c>
      <c r="B26846" t="s">
        <v>572</v>
      </c>
      <c r="C26846" t="s">
        <v>11</v>
      </c>
      <c r="D26846">
        <v>110</v>
      </c>
      <c r="E26846" t="b">
        <v>0</v>
      </c>
      <c r="F26846">
        <v>159</v>
      </c>
      <c r="G26846" t="s">
        <v>18</v>
      </c>
      <c r="H26846">
        <v>17303</v>
      </c>
      <c r="I26846">
        <v>7</v>
      </c>
      <c r="J26846">
        <v>0.64177440223283999</v>
      </c>
      <c r="K26846">
        <f t="shared" ca="1" si="419"/>
        <v>406</v>
      </c>
    </row>
    <row r="26847" spans="1:11" x14ac:dyDescent="0.2">
      <c r="A26847">
        <v>641218</v>
      </c>
      <c r="B26847" t="s">
        <v>79</v>
      </c>
      <c r="C26847" t="s">
        <v>11</v>
      </c>
      <c r="D26847">
        <v>990</v>
      </c>
      <c r="E26847" t="b">
        <v>1</v>
      </c>
      <c r="F26847">
        <v>314</v>
      </c>
      <c r="G26847" t="s">
        <v>18</v>
      </c>
      <c r="H26847">
        <v>24338</v>
      </c>
      <c r="I26847">
        <v>12</v>
      </c>
      <c r="J26847">
        <v>0.70011919005773904</v>
      </c>
      <c r="K26847">
        <f t="shared" ca="1" si="419"/>
        <v>820</v>
      </c>
    </row>
    <row r="26848" spans="1:11" x14ac:dyDescent="0.2">
      <c r="A26848">
        <v>608698</v>
      </c>
      <c r="B26848" t="s">
        <v>857</v>
      </c>
      <c r="C26848" t="s">
        <v>11</v>
      </c>
      <c r="D26848">
        <v>620</v>
      </c>
      <c r="E26848" t="b">
        <v>1</v>
      </c>
      <c r="F26848">
        <v>364</v>
      </c>
      <c r="G26848" t="s">
        <v>18</v>
      </c>
      <c r="H26848">
        <v>49707</v>
      </c>
      <c r="I26848">
        <v>17</v>
      </c>
      <c r="J26848">
        <v>0.84895638809539298</v>
      </c>
      <c r="K26848">
        <f t="shared" ca="1" si="419"/>
        <v>13</v>
      </c>
    </row>
    <row r="26849" spans="1:11" x14ac:dyDescent="0.2">
      <c r="A26849">
        <v>727192</v>
      </c>
      <c r="B26849" t="s">
        <v>347</v>
      </c>
      <c r="C26849" t="s">
        <v>11</v>
      </c>
      <c r="D26849">
        <v>410</v>
      </c>
      <c r="E26849" t="b">
        <v>0</v>
      </c>
      <c r="F26849">
        <v>206</v>
      </c>
      <c r="G26849" t="s">
        <v>18</v>
      </c>
      <c r="H26849">
        <v>38645</v>
      </c>
      <c r="I26849">
        <v>8</v>
      </c>
      <c r="J26849">
        <v>0.88273109681904305</v>
      </c>
      <c r="K26849">
        <f t="shared" ca="1" si="419"/>
        <v>574</v>
      </c>
    </row>
    <row r="26850" spans="1:11" x14ac:dyDescent="0.2">
      <c r="A26850">
        <v>749179</v>
      </c>
      <c r="B26850" t="s">
        <v>480</v>
      </c>
      <c r="C26850" t="s">
        <v>11</v>
      </c>
      <c r="D26850">
        <v>1200</v>
      </c>
      <c r="E26850" t="b">
        <v>0</v>
      </c>
      <c r="F26850">
        <v>285</v>
      </c>
      <c r="G26850" t="s">
        <v>12</v>
      </c>
      <c r="H26850">
        <v>34969</v>
      </c>
      <c r="I26850">
        <v>9</v>
      </c>
      <c r="J26850">
        <v>0.59673326089978196</v>
      </c>
      <c r="K26850">
        <f t="shared" ca="1" si="419"/>
        <v>998</v>
      </c>
    </row>
    <row r="26851" spans="1:11" x14ac:dyDescent="0.2">
      <c r="A26851">
        <v>840995</v>
      </c>
      <c r="B26851" t="s">
        <v>506</v>
      </c>
      <c r="C26851" t="s">
        <v>15</v>
      </c>
      <c r="D26851">
        <v>580</v>
      </c>
      <c r="E26851" t="b">
        <v>1</v>
      </c>
      <c r="F26851">
        <v>11</v>
      </c>
      <c r="G26851" t="s">
        <v>16</v>
      </c>
      <c r="H26851">
        <v>54799</v>
      </c>
      <c r="I26851">
        <v>18</v>
      </c>
      <c r="J26851">
        <v>0.99342057671165096</v>
      </c>
      <c r="K26851">
        <f t="shared" ca="1" si="419"/>
        <v>480</v>
      </c>
    </row>
    <row r="26852" spans="1:11" x14ac:dyDescent="0.2">
      <c r="A26852">
        <v>782854</v>
      </c>
      <c r="B26852" t="s">
        <v>431</v>
      </c>
      <c r="C26852" t="s">
        <v>11</v>
      </c>
      <c r="D26852">
        <v>1200</v>
      </c>
      <c r="E26852" t="b">
        <v>0</v>
      </c>
      <c r="F26852">
        <v>343</v>
      </c>
      <c r="G26852" t="s">
        <v>12</v>
      </c>
      <c r="H26852">
        <v>44564</v>
      </c>
      <c r="I26852">
        <v>18</v>
      </c>
      <c r="J26852">
        <v>0.63476238213479497</v>
      </c>
      <c r="K26852">
        <f t="shared" ca="1" si="419"/>
        <v>372</v>
      </c>
    </row>
    <row r="26853" spans="1:11" x14ac:dyDescent="0.2">
      <c r="A26853">
        <v>887840</v>
      </c>
      <c r="B26853" t="s">
        <v>518</v>
      </c>
      <c r="C26853" t="s">
        <v>11</v>
      </c>
      <c r="D26853">
        <v>970</v>
      </c>
      <c r="E26853" t="b">
        <v>0</v>
      </c>
      <c r="F26853">
        <v>27</v>
      </c>
      <c r="G26853" t="s">
        <v>12</v>
      </c>
      <c r="H26853">
        <v>33263</v>
      </c>
      <c r="I26853">
        <v>9</v>
      </c>
      <c r="J26853">
        <v>0.27068310929462303</v>
      </c>
      <c r="K26853">
        <f t="shared" ca="1" si="419"/>
        <v>227</v>
      </c>
    </row>
    <row r="26854" spans="1:11" x14ac:dyDescent="0.2">
      <c r="A26854">
        <v>794711</v>
      </c>
      <c r="B26854" t="s">
        <v>39</v>
      </c>
      <c r="C26854" t="s">
        <v>11</v>
      </c>
      <c r="D26854">
        <v>1500</v>
      </c>
      <c r="E26854" t="b">
        <v>0</v>
      </c>
      <c r="F26854">
        <v>128</v>
      </c>
      <c r="G26854" t="s">
        <v>12</v>
      </c>
      <c r="H26854">
        <v>73850</v>
      </c>
      <c r="I26854">
        <v>10</v>
      </c>
      <c r="J26854">
        <v>4.4568470446392797E-2</v>
      </c>
      <c r="K26854">
        <f t="shared" ca="1" si="419"/>
        <v>758</v>
      </c>
    </row>
    <row r="26855" spans="1:11" x14ac:dyDescent="0.2">
      <c r="A26855">
        <v>813929</v>
      </c>
      <c r="B26855" t="s">
        <v>1055</v>
      </c>
      <c r="C26855" t="s">
        <v>11</v>
      </c>
      <c r="D26855">
        <v>460</v>
      </c>
      <c r="E26855" t="b">
        <v>0</v>
      </c>
      <c r="F26855">
        <v>354</v>
      </c>
      <c r="G26855" t="s">
        <v>16</v>
      </c>
      <c r="H26855">
        <v>49352</v>
      </c>
      <c r="I26855">
        <v>7</v>
      </c>
      <c r="J26855">
        <v>7.3946143966168096E-3</v>
      </c>
      <c r="K26855">
        <f t="shared" ca="1" si="419"/>
        <v>252</v>
      </c>
    </row>
    <row r="26856" spans="1:11" x14ac:dyDescent="0.2">
      <c r="A26856">
        <v>662165</v>
      </c>
      <c r="B26856" t="s">
        <v>218</v>
      </c>
      <c r="C26856" t="s">
        <v>11</v>
      </c>
      <c r="D26856">
        <v>120</v>
      </c>
      <c r="E26856" t="b">
        <v>1</v>
      </c>
      <c r="F26856">
        <v>239</v>
      </c>
      <c r="G26856" t="s">
        <v>18</v>
      </c>
      <c r="H26856">
        <v>50182</v>
      </c>
      <c r="I26856">
        <v>18</v>
      </c>
      <c r="J26856">
        <v>0.481569126853719</v>
      </c>
      <c r="K26856">
        <f t="shared" ca="1" si="419"/>
        <v>834</v>
      </c>
    </row>
    <row r="26857" spans="1:11" x14ac:dyDescent="0.2">
      <c r="A26857">
        <v>669428</v>
      </c>
      <c r="B26857" t="s">
        <v>353</v>
      </c>
      <c r="C26857" t="s">
        <v>15</v>
      </c>
      <c r="D26857">
        <v>720</v>
      </c>
      <c r="E26857" t="b">
        <v>0</v>
      </c>
      <c r="F26857">
        <v>262</v>
      </c>
      <c r="G26857" t="s">
        <v>18</v>
      </c>
      <c r="H26857">
        <v>85192</v>
      </c>
      <c r="I26857">
        <v>17</v>
      </c>
      <c r="J26857">
        <v>0.71451341966167004</v>
      </c>
      <c r="K26857">
        <f t="shared" ca="1" si="419"/>
        <v>138</v>
      </c>
    </row>
    <row r="26858" spans="1:11" x14ac:dyDescent="0.2">
      <c r="A26858">
        <v>747466</v>
      </c>
      <c r="B26858" t="s">
        <v>336</v>
      </c>
      <c r="C26858" t="s">
        <v>11</v>
      </c>
      <c r="D26858">
        <v>170</v>
      </c>
      <c r="E26858" t="b">
        <v>0</v>
      </c>
      <c r="F26858">
        <v>347</v>
      </c>
      <c r="G26858" t="s">
        <v>18</v>
      </c>
      <c r="H26858">
        <v>96197</v>
      </c>
      <c r="I26858">
        <v>17</v>
      </c>
      <c r="J26858">
        <v>0.49092397326603499</v>
      </c>
      <c r="K26858">
        <f t="shared" ca="1" si="419"/>
        <v>637</v>
      </c>
    </row>
    <row r="26859" spans="1:11" x14ac:dyDescent="0.2">
      <c r="A26859">
        <v>639867</v>
      </c>
      <c r="B26859" t="s">
        <v>915</v>
      </c>
      <c r="C26859" t="s">
        <v>11</v>
      </c>
      <c r="D26859">
        <v>590</v>
      </c>
      <c r="E26859" t="b">
        <v>0</v>
      </c>
      <c r="F26859">
        <v>236</v>
      </c>
      <c r="G26859" t="s">
        <v>16</v>
      </c>
      <c r="H26859">
        <v>41620</v>
      </c>
      <c r="I26859">
        <v>13</v>
      </c>
      <c r="J26859">
        <v>0.53686627023853295</v>
      </c>
      <c r="K26859">
        <f t="shared" ca="1" si="419"/>
        <v>858</v>
      </c>
    </row>
    <row r="26860" spans="1:11" x14ac:dyDescent="0.2">
      <c r="A26860">
        <v>643593</v>
      </c>
      <c r="B26860" t="s">
        <v>973</v>
      </c>
      <c r="C26860" t="s">
        <v>11</v>
      </c>
      <c r="D26860">
        <v>66</v>
      </c>
      <c r="E26860" t="b">
        <v>0</v>
      </c>
      <c r="F26860">
        <v>360</v>
      </c>
      <c r="G26860" t="s">
        <v>16</v>
      </c>
      <c r="H26860">
        <v>32333</v>
      </c>
      <c r="I26860">
        <v>20</v>
      </c>
      <c r="J26860">
        <v>0.30453064106404698</v>
      </c>
      <c r="K26860">
        <f t="shared" ca="1" si="419"/>
        <v>97</v>
      </c>
    </row>
    <row r="26861" spans="1:11" x14ac:dyDescent="0.2">
      <c r="A26861">
        <v>859015</v>
      </c>
      <c r="B26861" t="s">
        <v>393</v>
      </c>
      <c r="C26861" t="s">
        <v>11</v>
      </c>
      <c r="D26861">
        <v>300</v>
      </c>
      <c r="E26861" t="b">
        <v>1</v>
      </c>
      <c r="F26861">
        <v>332</v>
      </c>
      <c r="G26861" t="s">
        <v>18</v>
      </c>
      <c r="H26861">
        <v>16577</v>
      </c>
      <c r="I26861">
        <v>16</v>
      </c>
      <c r="J26861">
        <v>0.67690308778546704</v>
      </c>
      <c r="K26861">
        <f t="shared" ca="1" si="419"/>
        <v>964</v>
      </c>
    </row>
    <row r="26862" spans="1:11" x14ac:dyDescent="0.2">
      <c r="A26862">
        <v>814625</v>
      </c>
      <c r="B26862" t="s">
        <v>761</v>
      </c>
      <c r="C26862" t="s">
        <v>15</v>
      </c>
      <c r="D26862">
        <v>1000</v>
      </c>
      <c r="E26862" t="b">
        <v>1</v>
      </c>
      <c r="F26862">
        <v>94</v>
      </c>
      <c r="G26862" t="s">
        <v>16</v>
      </c>
      <c r="H26862">
        <v>88246</v>
      </c>
      <c r="I26862">
        <v>16</v>
      </c>
      <c r="J26862">
        <v>0.99341473035747097</v>
      </c>
      <c r="K26862">
        <f t="shared" ca="1" si="419"/>
        <v>768</v>
      </c>
    </row>
    <row r="26863" spans="1:11" x14ac:dyDescent="0.2">
      <c r="A26863">
        <v>803648</v>
      </c>
      <c r="B26863" t="s">
        <v>437</v>
      </c>
      <c r="C26863" t="s">
        <v>11</v>
      </c>
      <c r="D26863">
        <v>560</v>
      </c>
      <c r="E26863" t="b">
        <v>0</v>
      </c>
      <c r="F26863">
        <v>336</v>
      </c>
      <c r="G26863" t="s">
        <v>12</v>
      </c>
      <c r="H26863">
        <v>60396</v>
      </c>
      <c r="I26863">
        <v>11</v>
      </c>
      <c r="J26863">
        <v>0.51322371675632805</v>
      </c>
      <c r="K26863">
        <f t="shared" ca="1" si="419"/>
        <v>922</v>
      </c>
    </row>
    <row r="26864" spans="1:11" x14ac:dyDescent="0.2">
      <c r="A26864">
        <v>640079</v>
      </c>
      <c r="B26864" t="s">
        <v>526</v>
      </c>
      <c r="C26864" t="s">
        <v>11</v>
      </c>
      <c r="D26864">
        <v>400</v>
      </c>
      <c r="E26864" t="b">
        <v>0</v>
      </c>
      <c r="F26864">
        <v>166</v>
      </c>
      <c r="G26864" t="s">
        <v>16</v>
      </c>
      <c r="H26864">
        <v>42288</v>
      </c>
      <c r="I26864">
        <v>14</v>
      </c>
      <c r="J26864">
        <v>0.97960827825590902</v>
      </c>
      <c r="K26864">
        <f t="shared" ca="1" si="419"/>
        <v>446</v>
      </c>
    </row>
    <row r="26865" spans="1:11" x14ac:dyDescent="0.2">
      <c r="A26865">
        <v>858311</v>
      </c>
      <c r="B26865" t="s">
        <v>265</v>
      </c>
      <c r="C26865" t="s">
        <v>11</v>
      </c>
      <c r="D26865">
        <v>430</v>
      </c>
      <c r="E26865" t="b">
        <v>0</v>
      </c>
      <c r="F26865">
        <v>324</v>
      </c>
      <c r="G26865" t="s">
        <v>18</v>
      </c>
      <c r="H26865">
        <v>40971</v>
      </c>
      <c r="I26865">
        <v>6</v>
      </c>
      <c r="J26865">
        <v>0.66111690830439296</v>
      </c>
      <c r="K26865">
        <f t="shared" ca="1" si="419"/>
        <v>2</v>
      </c>
    </row>
    <row r="26866" spans="1:11" x14ac:dyDescent="0.2">
      <c r="A26866">
        <v>637997</v>
      </c>
      <c r="B26866" t="s">
        <v>240</v>
      </c>
      <c r="C26866" t="s">
        <v>11</v>
      </c>
      <c r="D26866">
        <v>1100</v>
      </c>
      <c r="E26866" t="b">
        <v>1</v>
      </c>
      <c r="F26866">
        <v>91</v>
      </c>
      <c r="G26866" t="s">
        <v>12</v>
      </c>
      <c r="H26866">
        <v>51543</v>
      </c>
      <c r="I26866">
        <v>9</v>
      </c>
      <c r="J26866">
        <v>0.185375232156366</v>
      </c>
      <c r="K26866">
        <f t="shared" ca="1" si="419"/>
        <v>493</v>
      </c>
    </row>
    <row r="26867" spans="1:11" x14ac:dyDescent="0.2">
      <c r="A26867">
        <v>879533</v>
      </c>
      <c r="B26867" t="s">
        <v>897</v>
      </c>
      <c r="C26867" t="s">
        <v>11</v>
      </c>
      <c r="D26867">
        <v>1400</v>
      </c>
      <c r="E26867" t="b">
        <v>1</v>
      </c>
      <c r="F26867">
        <v>131</v>
      </c>
      <c r="G26867" t="s">
        <v>12</v>
      </c>
      <c r="H26867">
        <v>66540</v>
      </c>
      <c r="I26867">
        <v>13</v>
      </c>
      <c r="J26867">
        <v>0.48760739821009302</v>
      </c>
      <c r="K26867">
        <f t="shared" ca="1" si="419"/>
        <v>620</v>
      </c>
    </row>
    <row r="26868" spans="1:11" x14ac:dyDescent="0.2">
      <c r="A26868">
        <v>818659</v>
      </c>
      <c r="B26868" t="s">
        <v>795</v>
      </c>
      <c r="C26868" t="s">
        <v>15</v>
      </c>
      <c r="D26868">
        <v>800</v>
      </c>
      <c r="E26868" t="b">
        <v>1</v>
      </c>
      <c r="F26868">
        <v>16</v>
      </c>
      <c r="G26868" t="s">
        <v>18</v>
      </c>
      <c r="H26868">
        <v>64901</v>
      </c>
      <c r="I26868">
        <v>12</v>
      </c>
      <c r="J26868">
        <v>0.98538909779162998</v>
      </c>
      <c r="K26868">
        <f t="shared" ca="1" si="419"/>
        <v>942</v>
      </c>
    </row>
    <row r="26869" spans="1:11" x14ac:dyDescent="0.2">
      <c r="A26869">
        <v>853113</v>
      </c>
      <c r="B26869" t="s">
        <v>518</v>
      </c>
      <c r="C26869" t="s">
        <v>11</v>
      </c>
      <c r="D26869">
        <v>430</v>
      </c>
      <c r="E26869" t="b">
        <v>0</v>
      </c>
      <c r="F26869">
        <v>181</v>
      </c>
      <c r="G26869" t="s">
        <v>16</v>
      </c>
      <c r="H26869">
        <v>20967</v>
      </c>
      <c r="I26869">
        <v>10</v>
      </c>
      <c r="J26869">
        <v>0.73034635512158197</v>
      </c>
      <c r="K26869">
        <f t="shared" ca="1" si="419"/>
        <v>755</v>
      </c>
    </row>
    <row r="26870" spans="1:11" x14ac:dyDescent="0.2">
      <c r="A26870">
        <v>828090</v>
      </c>
      <c r="B26870" t="s">
        <v>788</v>
      </c>
      <c r="C26870" t="s">
        <v>11</v>
      </c>
      <c r="D26870">
        <v>210</v>
      </c>
      <c r="E26870" t="b">
        <v>1</v>
      </c>
      <c r="F26870">
        <v>71</v>
      </c>
      <c r="G26870" t="s">
        <v>16</v>
      </c>
      <c r="H26870">
        <v>54124</v>
      </c>
      <c r="I26870">
        <v>14</v>
      </c>
      <c r="J26870">
        <v>0.96127215414307998</v>
      </c>
      <c r="K26870">
        <f t="shared" ca="1" si="419"/>
        <v>556</v>
      </c>
    </row>
    <row r="26871" spans="1:11" x14ac:dyDescent="0.2">
      <c r="A26871">
        <v>618276</v>
      </c>
      <c r="B26871" t="s">
        <v>572</v>
      </c>
      <c r="C26871" t="s">
        <v>11</v>
      </c>
      <c r="D26871">
        <v>340</v>
      </c>
      <c r="E26871" t="b">
        <v>0</v>
      </c>
      <c r="F26871">
        <v>21</v>
      </c>
      <c r="G26871" t="s">
        <v>18</v>
      </c>
      <c r="H26871">
        <v>19453</v>
      </c>
      <c r="I26871">
        <v>11</v>
      </c>
      <c r="J26871">
        <v>0.780690514482557</v>
      </c>
      <c r="K26871">
        <f t="shared" ca="1" si="419"/>
        <v>288</v>
      </c>
    </row>
    <row r="26872" spans="1:11" x14ac:dyDescent="0.2">
      <c r="A26872">
        <v>717041</v>
      </c>
      <c r="B26872" t="s">
        <v>700</v>
      </c>
      <c r="C26872" t="s">
        <v>15</v>
      </c>
      <c r="D26872">
        <v>860</v>
      </c>
      <c r="E26872" t="b">
        <v>1</v>
      </c>
      <c r="F26872">
        <v>244</v>
      </c>
      <c r="G26872" t="s">
        <v>12</v>
      </c>
      <c r="H26872">
        <v>23153</v>
      </c>
      <c r="I26872">
        <v>17</v>
      </c>
      <c r="J26872">
        <v>0.96252289895201004</v>
      </c>
      <c r="K26872">
        <f t="shared" ca="1" si="419"/>
        <v>298</v>
      </c>
    </row>
    <row r="26873" spans="1:11" x14ac:dyDescent="0.2">
      <c r="A26873">
        <v>892816</v>
      </c>
      <c r="B26873" t="s">
        <v>407</v>
      </c>
      <c r="C26873" t="s">
        <v>15</v>
      </c>
      <c r="D26873">
        <v>720</v>
      </c>
      <c r="E26873" t="b">
        <v>1</v>
      </c>
      <c r="F26873">
        <v>265</v>
      </c>
      <c r="G26873" t="s">
        <v>16</v>
      </c>
      <c r="H26873">
        <v>65805</v>
      </c>
      <c r="I26873">
        <v>5</v>
      </c>
      <c r="J26873">
        <v>0.97703628423623701</v>
      </c>
      <c r="K26873">
        <f t="shared" ca="1" si="419"/>
        <v>331</v>
      </c>
    </row>
    <row r="26874" spans="1:11" x14ac:dyDescent="0.2">
      <c r="A26874">
        <v>802681</v>
      </c>
      <c r="B26874" t="s">
        <v>955</v>
      </c>
      <c r="C26874" t="s">
        <v>11</v>
      </c>
      <c r="D26874">
        <v>240</v>
      </c>
      <c r="E26874" t="b">
        <v>1</v>
      </c>
      <c r="F26874">
        <v>262</v>
      </c>
      <c r="G26874" t="s">
        <v>18</v>
      </c>
      <c r="H26874">
        <v>15185</v>
      </c>
      <c r="I26874">
        <v>17</v>
      </c>
      <c r="J26874">
        <v>0.90230722110718398</v>
      </c>
      <c r="K26874">
        <f t="shared" ca="1" si="419"/>
        <v>709</v>
      </c>
    </row>
    <row r="26875" spans="1:11" x14ac:dyDescent="0.2">
      <c r="A26875">
        <v>881085</v>
      </c>
      <c r="B26875" t="s">
        <v>423</v>
      </c>
      <c r="C26875" t="s">
        <v>11</v>
      </c>
      <c r="D26875">
        <v>180</v>
      </c>
      <c r="E26875" t="b">
        <v>0</v>
      </c>
      <c r="F26875">
        <v>153</v>
      </c>
      <c r="G26875" t="s">
        <v>18</v>
      </c>
      <c r="H26875">
        <v>80518</v>
      </c>
      <c r="I26875">
        <v>20</v>
      </c>
      <c r="J26875">
        <v>0.54922312777489402</v>
      </c>
      <c r="K26875">
        <f t="shared" ca="1" si="419"/>
        <v>422</v>
      </c>
    </row>
    <row r="26876" spans="1:11" x14ac:dyDescent="0.2">
      <c r="A26876">
        <v>844423</v>
      </c>
      <c r="B26876" t="s">
        <v>335</v>
      </c>
      <c r="C26876" t="s">
        <v>11</v>
      </c>
      <c r="D26876">
        <v>500</v>
      </c>
      <c r="E26876" t="b">
        <v>0</v>
      </c>
      <c r="F26876">
        <v>214</v>
      </c>
      <c r="G26876" t="s">
        <v>16</v>
      </c>
      <c r="H26876">
        <v>34298</v>
      </c>
      <c r="I26876">
        <v>13</v>
      </c>
      <c r="J26876">
        <v>0.91710945428349</v>
      </c>
      <c r="K26876">
        <f t="shared" ca="1" si="419"/>
        <v>670</v>
      </c>
    </row>
    <row r="26877" spans="1:11" x14ac:dyDescent="0.2">
      <c r="A26877">
        <v>635951</v>
      </c>
      <c r="B26877" t="s">
        <v>818</v>
      </c>
      <c r="C26877" t="s">
        <v>11</v>
      </c>
      <c r="D26877">
        <v>790</v>
      </c>
      <c r="E26877" t="b">
        <v>1</v>
      </c>
      <c r="F26877">
        <v>330</v>
      </c>
      <c r="G26877" t="s">
        <v>12</v>
      </c>
      <c r="H26877">
        <v>72689</v>
      </c>
      <c r="I26877">
        <v>15</v>
      </c>
      <c r="J26877">
        <v>0.52980116722173898</v>
      </c>
      <c r="K26877">
        <f t="shared" ca="1" si="419"/>
        <v>54</v>
      </c>
    </row>
    <row r="26878" spans="1:11" x14ac:dyDescent="0.2">
      <c r="A26878">
        <v>669218</v>
      </c>
      <c r="B26878" t="s">
        <v>348</v>
      </c>
      <c r="C26878" t="s">
        <v>11</v>
      </c>
      <c r="D26878">
        <v>730</v>
      </c>
      <c r="E26878" t="b">
        <v>1</v>
      </c>
      <c r="F26878">
        <v>123</v>
      </c>
      <c r="G26878" t="s">
        <v>12</v>
      </c>
      <c r="H26878">
        <v>87947</v>
      </c>
      <c r="I26878">
        <v>9</v>
      </c>
      <c r="J26878">
        <v>0.69063256205990897</v>
      </c>
      <c r="K26878">
        <f t="shared" ca="1" si="419"/>
        <v>805</v>
      </c>
    </row>
    <row r="26879" spans="1:11" x14ac:dyDescent="0.2">
      <c r="A26879">
        <v>839889</v>
      </c>
      <c r="B26879" t="s">
        <v>337</v>
      </c>
      <c r="C26879" t="s">
        <v>11</v>
      </c>
      <c r="D26879">
        <v>1500</v>
      </c>
      <c r="E26879" t="b">
        <v>0</v>
      </c>
      <c r="F26879">
        <v>305</v>
      </c>
      <c r="G26879" t="s">
        <v>12</v>
      </c>
      <c r="H26879">
        <v>48640</v>
      </c>
      <c r="I26879">
        <v>18</v>
      </c>
      <c r="J26879">
        <v>0.51809260132722501</v>
      </c>
      <c r="K26879">
        <f t="shared" ca="1" si="419"/>
        <v>667</v>
      </c>
    </row>
    <row r="26880" spans="1:11" x14ac:dyDescent="0.2">
      <c r="A26880">
        <v>866170</v>
      </c>
      <c r="B26880" t="s">
        <v>373</v>
      </c>
      <c r="C26880" t="s">
        <v>11</v>
      </c>
      <c r="D26880">
        <v>120</v>
      </c>
      <c r="E26880" t="b">
        <v>0</v>
      </c>
      <c r="F26880">
        <v>349</v>
      </c>
      <c r="G26880" t="s">
        <v>16</v>
      </c>
      <c r="H26880">
        <v>93128</v>
      </c>
      <c r="I26880">
        <v>6</v>
      </c>
      <c r="J26880">
        <v>0.39675734983757099</v>
      </c>
      <c r="K26880">
        <f t="shared" ca="1" si="419"/>
        <v>407</v>
      </c>
    </row>
    <row r="26881" spans="1:11" x14ac:dyDescent="0.2">
      <c r="A26881">
        <v>799100</v>
      </c>
      <c r="B26881" t="s">
        <v>542</v>
      </c>
      <c r="C26881" t="s">
        <v>11</v>
      </c>
      <c r="D26881">
        <v>750</v>
      </c>
      <c r="E26881" t="b">
        <v>0</v>
      </c>
      <c r="F26881">
        <v>284</v>
      </c>
      <c r="G26881" t="s">
        <v>16</v>
      </c>
      <c r="H26881">
        <v>17483</v>
      </c>
      <c r="I26881">
        <v>6</v>
      </c>
      <c r="J26881">
        <v>0.60086795431561701</v>
      </c>
      <c r="K26881">
        <f t="shared" ca="1" si="419"/>
        <v>891</v>
      </c>
    </row>
    <row r="26882" spans="1:11" x14ac:dyDescent="0.2">
      <c r="A26882">
        <v>637017</v>
      </c>
      <c r="B26882" t="s">
        <v>919</v>
      </c>
      <c r="C26882" t="s">
        <v>11</v>
      </c>
      <c r="D26882">
        <v>540</v>
      </c>
      <c r="E26882" t="b">
        <v>1</v>
      </c>
      <c r="F26882">
        <v>26</v>
      </c>
      <c r="G26882" t="s">
        <v>18</v>
      </c>
      <c r="H26882">
        <v>87887</v>
      </c>
      <c r="I26882">
        <v>19</v>
      </c>
      <c r="J26882">
        <v>0.30773350747767803</v>
      </c>
      <c r="K26882">
        <f t="shared" ca="1" si="419"/>
        <v>766</v>
      </c>
    </row>
    <row r="26883" spans="1:11" x14ac:dyDescent="0.2">
      <c r="A26883">
        <v>898796</v>
      </c>
      <c r="B26883" t="s">
        <v>339</v>
      </c>
      <c r="C26883" t="s">
        <v>15</v>
      </c>
      <c r="D26883">
        <v>460</v>
      </c>
      <c r="E26883" t="b">
        <v>0</v>
      </c>
      <c r="F26883">
        <v>253</v>
      </c>
      <c r="G26883" t="s">
        <v>16</v>
      </c>
      <c r="H26883">
        <v>67920</v>
      </c>
      <c r="I26883">
        <v>17</v>
      </c>
      <c r="J26883">
        <v>0.88101841253228397</v>
      </c>
      <c r="K26883">
        <f t="shared" ref="K26883:K26946" ca="1" si="420">RANDBETWEEN(1, 1000)</f>
        <v>281</v>
      </c>
    </row>
    <row r="26884" spans="1:11" x14ac:dyDescent="0.2">
      <c r="A26884">
        <v>838385</v>
      </c>
      <c r="B26884" t="s">
        <v>201</v>
      </c>
      <c r="C26884" t="s">
        <v>11</v>
      </c>
      <c r="D26884">
        <v>250</v>
      </c>
      <c r="E26884" t="b">
        <v>1</v>
      </c>
      <c r="F26884">
        <v>351</v>
      </c>
      <c r="G26884" t="s">
        <v>18</v>
      </c>
      <c r="H26884">
        <v>88893</v>
      </c>
      <c r="I26884">
        <v>19</v>
      </c>
      <c r="J26884">
        <v>0.76711281985044399</v>
      </c>
      <c r="K26884">
        <f t="shared" ca="1" si="420"/>
        <v>106</v>
      </c>
    </row>
    <row r="26885" spans="1:11" x14ac:dyDescent="0.2">
      <c r="A26885">
        <v>796712</v>
      </c>
      <c r="B26885" t="s">
        <v>666</v>
      </c>
      <c r="C26885" t="s">
        <v>11</v>
      </c>
      <c r="D26885">
        <v>820</v>
      </c>
      <c r="E26885" t="b">
        <v>0</v>
      </c>
      <c r="F26885">
        <v>140</v>
      </c>
      <c r="G26885" t="s">
        <v>16</v>
      </c>
      <c r="H26885">
        <v>75800</v>
      </c>
      <c r="I26885">
        <v>13</v>
      </c>
      <c r="J26885">
        <v>0.28662497294135297</v>
      </c>
      <c r="K26885">
        <f t="shared" ca="1" si="420"/>
        <v>574</v>
      </c>
    </row>
    <row r="26886" spans="1:11" x14ac:dyDescent="0.2">
      <c r="A26886">
        <v>873289</v>
      </c>
      <c r="B26886" t="s">
        <v>305</v>
      </c>
      <c r="C26886" t="s">
        <v>11</v>
      </c>
      <c r="D26886">
        <v>440</v>
      </c>
      <c r="E26886" t="b">
        <v>0</v>
      </c>
      <c r="F26886">
        <v>18</v>
      </c>
      <c r="G26886" t="s">
        <v>18</v>
      </c>
      <c r="H26886">
        <v>78768</v>
      </c>
      <c r="I26886">
        <v>19</v>
      </c>
      <c r="J26886">
        <v>0.397367594530805</v>
      </c>
      <c r="K26886">
        <f t="shared" ca="1" si="420"/>
        <v>287</v>
      </c>
    </row>
    <row r="26887" spans="1:11" x14ac:dyDescent="0.2">
      <c r="A26887">
        <v>783680</v>
      </c>
      <c r="B26887" t="s">
        <v>45</v>
      </c>
      <c r="C26887" t="s">
        <v>11</v>
      </c>
      <c r="D26887">
        <v>420</v>
      </c>
      <c r="E26887" t="b">
        <v>1</v>
      </c>
      <c r="F26887">
        <v>40</v>
      </c>
      <c r="G26887" t="s">
        <v>16</v>
      </c>
      <c r="H26887">
        <v>11960</v>
      </c>
      <c r="I26887">
        <v>12</v>
      </c>
      <c r="J26887">
        <v>0.68796259551309003</v>
      </c>
      <c r="K26887">
        <f t="shared" ca="1" si="420"/>
        <v>776</v>
      </c>
    </row>
    <row r="26888" spans="1:11" x14ac:dyDescent="0.2">
      <c r="A26888">
        <v>777761</v>
      </c>
      <c r="B26888" t="s">
        <v>400</v>
      </c>
      <c r="C26888" t="s">
        <v>11</v>
      </c>
      <c r="D26888">
        <v>1000</v>
      </c>
      <c r="E26888" t="b">
        <v>1</v>
      </c>
      <c r="F26888">
        <v>15</v>
      </c>
      <c r="G26888" t="s">
        <v>12</v>
      </c>
      <c r="H26888">
        <v>48191</v>
      </c>
      <c r="I26888">
        <v>20</v>
      </c>
      <c r="J26888">
        <v>0.91136349798180105</v>
      </c>
      <c r="K26888">
        <f t="shared" ca="1" si="420"/>
        <v>896</v>
      </c>
    </row>
    <row r="26889" spans="1:11" x14ac:dyDescent="0.2">
      <c r="A26889">
        <v>840171</v>
      </c>
      <c r="B26889" t="s">
        <v>117</v>
      </c>
      <c r="C26889" t="s">
        <v>11</v>
      </c>
      <c r="D26889">
        <v>480</v>
      </c>
      <c r="E26889" t="b">
        <v>1</v>
      </c>
      <c r="F26889">
        <v>75</v>
      </c>
      <c r="G26889" t="s">
        <v>12</v>
      </c>
      <c r="H26889">
        <v>33989</v>
      </c>
      <c r="I26889">
        <v>11</v>
      </c>
      <c r="J26889">
        <v>0.67047516060992995</v>
      </c>
      <c r="K26889">
        <f t="shared" ca="1" si="420"/>
        <v>46</v>
      </c>
    </row>
    <row r="26890" spans="1:11" x14ac:dyDescent="0.2">
      <c r="A26890">
        <v>676164</v>
      </c>
      <c r="B26890" t="s">
        <v>953</v>
      </c>
      <c r="C26890" t="s">
        <v>11</v>
      </c>
      <c r="D26890">
        <v>720</v>
      </c>
      <c r="E26890" t="b">
        <v>0</v>
      </c>
      <c r="F26890">
        <v>112</v>
      </c>
      <c r="G26890" t="s">
        <v>18</v>
      </c>
      <c r="H26890">
        <v>60596</v>
      </c>
      <c r="I26890">
        <v>18</v>
      </c>
      <c r="J26890">
        <v>0.61854872596450095</v>
      </c>
      <c r="K26890">
        <f t="shared" ca="1" si="420"/>
        <v>368</v>
      </c>
    </row>
    <row r="26891" spans="1:11" x14ac:dyDescent="0.2">
      <c r="A26891">
        <v>617371</v>
      </c>
      <c r="B26891" t="s">
        <v>466</v>
      </c>
      <c r="C26891" t="s">
        <v>11</v>
      </c>
      <c r="D26891">
        <v>940</v>
      </c>
      <c r="E26891" t="b">
        <v>1</v>
      </c>
      <c r="F26891">
        <v>122</v>
      </c>
      <c r="G26891" t="s">
        <v>12</v>
      </c>
      <c r="H26891">
        <v>42494</v>
      </c>
      <c r="I26891">
        <v>14</v>
      </c>
      <c r="J26891">
        <v>0.42448019157163702</v>
      </c>
      <c r="K26891">
        <f t="shared" ca="1" si="420"/>
        <v>823</v>
      </c>
    </row>
    <row r="26892" spans="1:11" x14ac:dyDescent="0.2">
      <c r="A26892">
        <v>787877</v>
      </c>
      <c r="B26892" t="s">
        <v>368</v>
      </c>
      <c r="C26892" t="s">
        <v>11</v>
      </c>
      <c r="D26892">
        <v>12</v>
      </c>
      <c r="E26892" t="b">
        <v>1</v>
      </c>
      <c r="F26892">
        <v>169</v>
      </c>
      <c r="G26892" t="s">
        <v>18</v>
      </c>
      <c r="H26892">
        <v>36752</v>
      </c>
      <c r="I26892">
        <v>7</v>
      </c>
      <c r="J26892">
        <v>0.383075486542657</v>
      </c>
      <c r="K26892">
        <f t="shared" ca="1" si="420"/>
        <v>143</v>
      </c>
    </row>
    <row r="26893" spans="1:11" x14ac:dyDescent="0.2">
      <c r="A26893">
        <v>657381</v>
      </c>
      <c r="B26893" t="s">
        <v>131</v>
      </c>
      <c r="C26893" t="s">
        <v>11</v>
      </c>
      <c r="D26893">
        <v>940</v>
      </c>
      <c r="E26893" t="b">
        <v>0</v>
      </c>
      <c r="F26893">
        <v>197</v>
      </c>
      <c r="G26893" t="s">
        <v>18</v>
      </c>
      <c r="H26893">
        <v>17556</v>
      </c>
      <c r="I26893">
        <v>7</v>
      </c>
      <c r="J26893">
        <v>0.40209083375520999</v>
      </c>
      <c r="K26893">
        <f t="shared" ca="1" si="420"/>
        <v>40</v>
      </c>
    </row>
    <row r="26894" spans="1:11" x14ac:dyDescent="0.2">
      <c r="A26894">
        <v>790366</v>
      </c>
      <c r="B26894" t="s">
        <v>351</v>
      </c>
      <c r="C26894" t="s">
        <v>11</v>
      </c>
      <c r="D26894">
        <v>100</v>
      </c>
      <c r="E26894" t="b">
        <v>0</v>
      </c>
      <c r="F26894">
        <v>333</v>
      </c>
      <c r="G26894" t="s">
        <v>18</v>
      </c>
      <c r="H26894">
        <v>59462</v>
      </c>
      <c r="I26894">
        <v>13</v>
      </c>
      <c r="J26894">
        <v>0.73529642098583203</v>
      </c>
      <c r="K26894">
        <f t="shared" ca="1" si="420"/>
        <v>603</v>
      </c>
    </row>
    <row r="26895" spans="1:11" x14ac:dyDescent="0.2">
      <c r="A26895">
        <v>876001</v>
      </c>
      <c r="B26895" t="s">
        <v>99</v>
      </c>
      <c r="C26895" t="s">
        <v>11</v>
      </c>
      <c r="D26895">
        <v>820</v>
      </c>
      <c r="E26895" t="b">
        <v>0</v>
      </c>
      <c r="F26895">
        <v>27</v>
      </c>
      <c r="G26895" t="s">
        <v>12</v>
      </c>
      <c r="H26895">
        <v>21043</v>
      </c>
      <c r="I26895">
        <v>10</v>
      </c>
      <c r="J26895">
        <v>0.26117900991812298</v>
      </c>
      <c r="K26895">
        <f t="shared" ca="1" si="420"/>
        <v>754</v>
      </c>
    </row>
    <row r="26896" spans="1:11" x14ac:dyDescent="0.2">
      <c r="A26896">
        <v>710218</v>
      </c>
      <c r="B26896" t="s">
        <v>746</v>
      </c>
      <c r="C26896" t="s">
        <v>11</v>
      </c>
      <c r="D26896">
        <v>720</v>
      </c>
      <c r="E26896" t="b">
        <v>0</v>
      </c>
      <c r="F26896">
        <v>198</v>
      </c>
      <c r="G26896" t="s">
        <v>16</v>
      </c>
      <c r="H26896">
        <v>25618</v>
      </c>
      <c r="I26896">
        <v>19</v>
      </c>
      <c r="J26896">
        <v>0.90499208658002295</v>
      </c>
      <c r="K26896">
        <f t="shared" ca="1" si="420"/>
        <v>318</v>
      </c>
    </row>
    <row r="26897" spans="1:11" x14ac:dyDescent="0.2">
      <c r="A26897">
        <v>837110</v>
      </c>
      <c r="B26897" t="s">
        <v>892</v>
      </c>
      <c r="C26897" t="s">
        <v>11</v>
      </c>
      <c r="D26897">
        <v>37</v>
      </c>
      <c r="E26897" t="b">
        <v>1</v>
      </c>
      <c r="F26897">
        <v>125</v>
      </c>
      <c r="G26897" t="s">
        <v>16</v>
      </c>
      <c r="H26897">
        <v>32797</v>
      </c>
      <c r="I26897">
        <v>17</v>
      </c>
      <c r="J26897">
        <v>0.65735234264284303</v>
      </c>
      <c r="K26897">
        <f t="shared" ca="1" si="420"/>
        <v>569</v>
      </c>
    </row>
    <row r="26898" spans="1:11" x14ac:dyDescent="0.2">
      <c r="A26898">
        <v>898200</v>
      </c>
      <c r="B26898" t="s">
        <v>985</v>
      </c>
      <c r="C26898" t="s">
        <v>11</v>
      </c>
      <c r="D26898">
        <v>820</v>
      </c>
      <c r="E26898" t="b">
        <v>0</v>
      </c>
      <c r="F26898">
        <v>213</v>
      </c>
      <c r="G26898" t="s">
        <v>12</v>
      </c>
      <c r="H26898">
        <v>62484</v>
      </c>
      <c r="I26898">
        <v>12</v>
      </c>
      <c r="J26898">
        <v>9.2817908152937802E-3</v>
      </c>
      <c r="K26898">
        <f t="shared" ca="1" si="420"/>
        <v>71</v>
      </c>
    </row>
    <row r="26899" spans="1:11" x14ac:dyDescent="0.2">
      <c r="A26899">
        <v>654728</v>
      </c>
      <c r="B26899" t="s">
        <v>761</v>
      </c>
      <c r="C26899" t="s">
        <v>11</v>
      </c>
      <c r="D26899">
        <v>330</v>
      </c>
      <c r="E26899" t="b">
        <v>0</v>
      </c>
      <c r="F26899">
        <v>84</v>
      </c>
      <c r="G26899" t="s">
        <v>18</v>
      </c>
      <c r="H26899">
        <v>45173</v>
      </c>
      <c r="I26899">
        <v>20</v>
      </c>
      <c r="J26899">
        <v>0.36419007717631702</v>
      </c>
      <c r="K26899">
        <f t="shared" ca="1" si="420"/>
        <v>498</v>
      </c>
    </row>
    <row r="26900" spans="1:11" x14ac:dyDescent="0.2">
      <c r="A26900">
        <v>726674</v>
      </c>
      <c r="B26900" t="s">
        <v>1061</v>
      </c>
      <c r="C26900" t="s">
        <v>11</v>
      </c>
      <c r="D26900">
        <v>340</v>
      </c>
      <c r="E26900" t="b">
        <v>0</v>
      </c>
      <c r="F26900">
        <v>312</v>
      </c>
      <c r="G26900" t="s">
        <v>18</v>
      </c>
      <c r="H26900">
        <v>44653</v>
      </c>
      <c r="I26900">
        <v>17</v>
      </c>
      <c r="J26900">
        <v>0.97659440874122005</v>
      </c>
      <c r="K26900">
        <f t="shared" ca="1" si="420"/>
        <v>3</v>
      </c>
    </row>
    <row r="26901" spans="1:11" x14ac:dyDescent="0.2">
      <c r="A26901">
        <v>690570</v>
      </c>
      <c r="B26901" t="s">
        <v>720</v>
      </c>
      <c r="C26901" t="s">
        <v>11</v>
      </c>
      <c r="D26901">
        <v>870</v>
      </c>
      <c r="E26901" t="b">
        <v>1</v>
      </c>
      <c r="F26901">
        <v>344</v>
      </c>
      <c r="G26901" t="s">
        <v>16</v>
      </c>
      <c r="H26901">
        <v>93105</v>
      </c>
      <c r="I26901">
        <v>6</v>
      </c>
      <c r="J26901">
        <v>0.43906236919574398</v>
      </c>
      <c r="K26901">
        <f t="shared" ca="1" si="420"/>
        <v>639</v>
      </c>
    </row>
    <row r="26902" spans="1:11" x14ac:dyDescent="0.2">
      <c r="A26902">
        <v>616797</v>
      </c>
      <c r="B26902" t="s">
        <v>148</v>
      </c>
      <c r="C26902" t="s">
        <v>15</v>
      </c>
      <c r="D26902">
        <v>420</v>
      </c>
      <c r="E26902" t="b">
        <v>0</v>
      </c>
      <c r="F26902">
        <v>306</v>
      </c>
      <c r="G26902" t="s">
        <v>16</v>
      </c>
      <c r="H26902">
        <v>86703</v>
      </c>
      <c r="I26902">
        <v>11</v>
      </c>
      <c r="J26902">
        <v>0.90866200602613301</v>
      </c>
      <c r="K26902">
        <f t="shared" ca="1" si="420"/>
        <v>183</v>
      </c>
    </row>
    <row r="26903" spans="1:11" x14ac:dyDescent="0.2">
      <c r="A26903">
        <v>763112</v>
      </c>
      <c r="B26903" t="s">
        <v>302</v>
      </c>
      <c r="C26903" t="s">
        <v>15</v>
      </c>
      <c r="D26903">
        <v>970</v>
      </c>
      <c r="E26903" t="b">
        <v>1</v>
      </c>
      <c r="F26903">
        <v>36</v>
      </c>
      <c r="G26903" t="s">
        <v>16</v>
      </c>
      <c r="H26903">
        <v>85606</v>
      </c>
      <c r="I26903">
        <v>19</v>
      </c>
      <c r="J26903">
        <v>0.95839212101418503</v>
      </c>
      <c r="K26903">
        <f t="shared" ca="1" si="420"/>
        <v>728</v>
      </c>
    </row>
    <row r="26904" spans="1:11" x14ac:dyDescent="0.2">
      <c r="A26904">
        <v>642108</v>
      </c>
      <c r="B26904" t="s">
        <v>79</v>
      </c>
      <c r="C26904" t="s">
        <v>11</v>
      </c>
      <c r="D26904">
        <v>530</v>
      </c>
      <c r="E26904" t="b">
        <v>1</v>
      </c>
      <c r="F26904">
        <v>105</v>
      </c>
      <c r="G26904" t="s">
        <v>16</v>
      </c>
      <c r="H26904">
        <v>47441</v>
      </c>
      <c r="I26904">
        <v>15</v>
      </c>
      <c r="J26904">
        <v>0.516623434820212</v>
      </c>
      <c r="K26904">
        <f t="shared" ca="1" si="420"/>
        <v>884</v>
      </c>
    </row>
    <row r="26905" spans="1:11" x14ac:dyDescent="0.2">
      <c r="A26905">
        <v>701739</v>
      </c>
      <c r="B26905" t="s">
        <v>483</v>
      </c>
      <c r="C26905" t="s">
        <v>11</v>
      </c>
      <c r="D26905">
        <v>250</v>
      </c>
      <c r="E26905" t="b">
        <v>1</v>
      </c>
      <c r="F26905">
        <v>337</v>
      </c>
      <c r="G26905" t="s">
        <v>16</v>
      </c>
      <c r="H26905">
        <v>48786</v>
      </c>
      <c r="I26905">
        <v>11</v>
      </c>
      <c r="J26905">
        <v>0.48113435124978399</v>
      </c>
      <c r="K26905">
        <f t="shared" ca="1" si="420"/>
        <v>786</v>
      </c>
    </row>
    <row r="26906" spans="1:11" x14ac:dyDescent="0.2">
      <c r="A26906">
        <v>774244</v>
      </c>
      <c r="B26906" t="s">
        <v>532</v>
      </c>
      <c r="C26906" t="s">
        <v>11</v>
      </c>
      <c r="D26906">
        <v>440</v>
      </c>
      <c r="E26906" t="b">
        <v>1</v>
      </c>
      <c r="F26906">
        <v>188</v>
      </c>
      <c r="G26906" t="s">
        <v>18</v>
      </c>
      <c r="H26906">
        <v>66617</v>
      </c>
      <c r="I26906">
        <v>19</v>
      </c>
      <c r="J26906">
        <v>0.803016346320509</v>
      </c>
      <c r="K26906">
        <f t="shared" ca="1" si="420"/>
        <v>952</v>
      </c>
    </row>
    <row r="26907" spans="1:11" x14ac:dyDescent="0.2">
      <c r="A26907">
        <v>756836</v>
      </c>
      <c r="B26907" t="s">
        <v>180</v>
      </c>
      <c r="C26907" t="s">
        <v>11</v>
      </c>
      <c r="D26907">
        <v>890</v>
      </c>
      <c r="E26907" t="b">
        <v>1</v>
      </c>
      <c r="F26907">
        <v>6</v>
      </c>
      <c r="G26907" t="s">
        <v>16</v>
      </c>
      <c r="H26907">
        <v>50590</v>
      </c>
      <c r="I26907">
        <v>19</v>
      </c>
      <c r="J26907">
        <v>0.94793276875279797</v>
      </c>
      <c r="K26907">
        <f t="shared" ca="1" si="420"/>
        <v>208</v>
      </c>
    </row>
    <row r="26908" spans="1:11" x14ac:dyDescent="0.2">
      <c r="A26908">
        <v>820336</v>
      </c>
      <c r="B26908" t="s">
        <v>1106</v>
      </c>
      <c r="C26908" t="s">
        <v>11</v>
      </c>
      <c r="D26908">
        <v>960</v>
      </c>
      <c r="E26908" t="b">
        <v>1</v>
      </c>
      <c r="F26908">
        <v>315</v>
      </c>
      <c r="G26908" t="s">
        <v>12</v>
      </c>
      <c r="H26908">
        <v>33211</v>
      </c>
      <c r="I26908">
        <v>15</v>
      </c>
      <c r="J26908">
        <v>0.58229639697819902</v>
      </c>
      <c r="K26908">
        <f t="shared" ca="1" si="420"/>
        <v>231</v>
      </c>
    </row>
    <row r="26909" spans="1:11" x14ac:dyDescent="0.2">
      <c r="A26909">
        <v>770989</v>
      </c>
      <c r="B26909" t="s">
        <v>675</v>
      </c>
      <c r="C26909" t="s">
        <v>11</v>
      </c>
      <c r="D26909">
        <v>820</v>
      </c>
      <c r="E26909" t="b">
        <v>0</v>
      </c>
      <c r="F26909">
        <v>57</v>
      </c>
      <c r="G26909" t="s">
        <v>12</v>
      </c>
      <c r="H26909">
        <v>30110</v>
      </c>
      <c r="I26909">
        <v>7</v>
      </c>
      <c r="J26909">
        <v>0.66042091837152805</v>
      </c>
      <c r="K26909">
        <f t="shared" ca="1" si="420"/>
        <v>920</v>
      </c>
    </row>
    <row r="26910" spans="1:11" x14ac:dyDescent="0.2">
      <c r="A26910">
        <v>676077</v>
      </c>
      <c r="B26910" t="s">
        <v>724</v>
      </c>
      <c r="C26910" t="s">
        <v>11</v>
      </c>
      <c r="D26910">
        <v>470</v>
      </c>
      <c r="E26910" t="b">
        <v>0</v>
      </c>
      <c r="F26910">
        <v>79</v>
      </c>
      <c r="G26910" t="s">
        <v>16</v>
      </c>
      <c r="H26910">
        <v>15643</v>
      </c>
      <c r="I26910">
        <v>19</v>
      </c>
      <c r="J26910">
        <v>5.7052771095186403E-2</v>
      </c>
      <c r="K26910">
        <f t="shared" ca="1" si="420"/>
        <v>262</v>
      </c>
    </row>
    <row r="26911" spans="1:11" x14ac:dyDescent="0.2">
      <c r="A26911">
        <v>818213</v>
      </c>
      <c r="B26911" t="s">
        <v>1062</v>
      </c>
      <c r="C26911" t="s">
        <v>11</v>
      </c>
      <c r="D26911">
        <v>260</v>
      </c>
      <c r="E26911" t="b">
        <v>0</v>
      </c>
      <c r="F26911">
        <v>2</v>
      </c>
      <c r="G26911" t="s">
        <v>16</v>
      </c>
      <c r="H26911">
        <v>87041</v>
      </c>
      <c r="I26911">
        <v>11</v>
      </c>
      <c r="J26911">
        <v>0.87595064868219197</v>
      </c>
      <c r="K26911">
        <f t="shared" ca="1" si="420"/>
        <v>93</v>
      </c>
    </row>
    <row r="26912" spans="1:11" x14ac:dyDescent="0.2">
      <c r="A26912">
        <v>755010</v>
      </c>
      <c r="B26912" t="s">
        <v>795</v>
      </c>
      <c r="C26912" t="s">
        <v>11</v>
      </c>
      <c r="D26912">
        <v>550</v>
      </c>
      <c r="E26912" t="b">
        <v>0</v>
      </c>
      <c r="F26912">
        <v>325</v>
      </c>
      <c r="G26912" t="s">
        <v>12</v>
      </c>
      <c r="H26912">
        <v>98583</v>
      </c>
      <c r="I26912">
        <v>16</v>
      </c>
      <c r="J26912">
        <v>0.720841804752126</v>
      </c>
      <c r="K26912">
        <f t="shared" ca="1" si="420"/>
        <v>78</v>
      </c>
    </row>
    <row r="26913" spans="1:11" x14ac:dyDescent="0.2">
      <c r="A26913">
        <v>832253</v>
      </c>
      <c r="B26913" t="s">
        <v>750</v>
      </c>
      <c r="C26913" t="s">
        <v>11</v>
      </c>
      <c r="D26913">
        <v>510</v>
      </c>
      <c r="E26913" t="b">
        <v>1</v>
      </c>
      <c r="F26913">
        <v>112</v>
      </c>
      <c r="G26913" t="s">
        <v>16</v>
      </c>
      <c r="H26913">
        <v>52257</v>
      </c>
      <c r="I26913">
        <v>6</v>
      </c>
      <c r="J26913">
        <v>0.57843773709610102</v>
      </c>
      <c r="K26913">
        <f t="shared" ca="1" si="420"/>
        <v>936</v>
      </c>
    </row>
    <row r="26914" spans="1:11" x14ac:dyDescent="0.2">
      <c r="A26914">
        <v>882936</v>
      </c>
      <c r="B26914" t="s">
        <v>827</v>
      </c>
      <c r="C26914" t="s">
        <v>11</v>
      </c>
      <c r="D26914">
        <v>420</v>
      </c>
      <c r="E26914" t="b">
        <v>0</v>
      </c>
      <c r="F26914">
        <v>323</v>
      </c>
      <c r="G26914" t="s">
        <v>18</v>
      </c>
      <c r="H26914">
        <v>45859</v>
      </c>
      <c r="I26914">
        <v>6</v>
      </c>
      <c r="J26914">
        <v>5.65732775721699E-2</v>
      </c>
      <c r="K26914">
        <f t="shared" ca="1" si="420"/>
        <v>364</v>
      </c>
    </row>
    <row r="26915" spans="1:11" x14ac:dyDescent="0.2">
      <c r="A26915">
        <v>823565</v>
      </c>
      <c r="B26915" t="s">
        <v>1024</v>
      </c>
      <c r="C26915" t="s">
        <v>11</v>
      </c>
      <c r="D26915">
        <v>730</v>
      </c>
      <c r="E26915" t="b">
        <v>1</v>
      </c>
      <c r="F26915">
        <v>179</v>
      </c>
      <c r="G26915" t="s">
        <v>16</v>
      </c>
      <c r="H26915">
        <v>44926</v>
      </c>
      <c r="I26915">
        <v>20</v>
      </c>
      <c r="J26915">
        <v>0.446547583816573</v>
      </c>
      <c r="K26915">
        <f t="shared" ca="1" si="420"/>
        <v>807</v>
      </c>
    </row>
    <row r="26916" spans="1:11" x14ac:dyDescent="0.2">
      <c r="A26916">
        <v>806974</v>
      </c>
      <c r="B26916" t="s">
        <v>84</v>
      </c>
      <c r="C26916" t="s">
        <v>11</v>
      </c>
      <c r="D26916">
        <v>550</v>
      </c>
      <c r="E26916" t="b">
        <v>0</v>
      </c>
      <c r="F26916">
        <v>335</v>
      </c>
      <c r="G26916" t="s">
        <v>18</v>
      </c>
      <c r="H26916">
        <v>75237</v>
      </c>
      <c r="I26916">
        <v>19</v>
      </c>
      <c r="J26916">
        <v>0.79192708572372705</v>
      </c>
      <c r="K26916">
        <f t="shared" ca="1" si="420"/>
        <v>765</v>
      </c>
    </row>
    <row r="26917" spans="1:11" x14ac:dyDescent="0.2">
      <c r="A26917">
        <v>679720</v>
      </c>
      <c r="B26917" t="s">
        <v>177</v>
      </c>
      <c r="C26917" t="s">
        <v>11</v>
      </c>
      <c r="D26917">
        <v>640</v>
      </c>
      <c r="E26917" t="b">
        <v>1</v>
      </c>
      <c r="F26917">
        <v>229</v>
      </c>
      <c r="G26917" t="s">
        <v>18</v>
      </c>
      <c r="H26917">
        <v>44274</v>
      </c>
      <c r="I26917">
        <v>11</v>
      </c>
      <c r="J26917">
        <v>0.69416334459092399</v>
      </c>
      <c r="K26917">
        <f t="shared" ca="1" si="420"/>
        <v>545</v>
      </c>
    </row>
    <row r="26918" spans="1:11" x14ac:dyDescent="0.2">
      <c r="A26918">
        <v>736461</v>
      </c>
      <c r="B26918" t="s">
        <v>720</v>
      </c>
      <c r="C26918" t="s">
        <v>11</v>
      </c>
      <c r="D26918">
        <v>330</v>
      </c>
      <c r="E26918" t="b">
        <v>1</v>
      </c>
      <c r="F26918">
        <v>348</v>
      </c>
      <c r="G26918" t="s">
        <v>16</v>
      </c>
      <c r="H26918">
        <v>69624</v>
      </c>
      <c r="I26918">
        <v>9</v>
      </c>
      <c r="J26918">
        <v>0.904872419685125</v>
      </c>
      <c r="K26918">
        <f t="shared" ca="1" si="420"/>
        <v>804</v>
      </c>
    </row>
    <row r="26919" spans="1:11" x14ac:dyDescent="0.2">
      <c r="A26919">
        <v>840722</v>
      </c>
      <c r="B26919" t="s">
        <v>545</v>
      </c>
      <c r="C26919" t="s">
        <v>11</v>
      </c>
      <c r="D26919">
        <v>940</v>
      </c>
      <c r="E26919" t="b">
        <v>0</v>
      </c>
      <c r="F26919">
        <v>249</v>
      </c>
      <c r="G26919" t="s">
        <v>16</v>
      </c>
      <c r="H26919">
        <v>71581</v>
      </c>
      <c r="I26919">
        <v>15</v>
      </c>
      <c r="J26919">
        <v>0.69751081708818596</v>
      </c>
      <c r="K26919">
        <f t="shared" ca="1" si="420"/>
        <v>205</v>
      </c>
    </row>
    <row r="26920" spans="1:11" x14ac:dyDescent="0.2">
      <c r="A26920">
        <v>683114</v>
      </c>
      <c r="B26920" t="s">
        <v>121</v>
      </c>
      <c r="C26920" t="s">
        <v>11</v>
      </c>
      <c r="D26920">
        <v>880</v>
      </c>
      <c r="E26920" t="b">
        <v>0</v>
      </c>
      <c r="F26920">
        <v>5</v>
      </c>
      <c r="G26920" t="s">
        <v>12</v>
      </c>
      <c r="H26920">
        <v>49841</v>
      </c>
      <c r="I26920">
        <v>8</v>
      </c>
      <c r="J26920">
        <v>0.27182522346265597</v>
      </c>
      <c r="K26920">
        <f t="shared" ca="1" si="420"/>
        <v>107</v>
      </c>
    </row>
    <row r="26921" spans="1:11" x14ac:dyDescent="0.2">
      <c r="A26921">
        <v>820931</v>
      </c>
      <c r="B26921" t="s">
        <v>430</v>
      </c>
      <c r="C26921" t="s">
        <v>11</v>
      </c>
      <c r="D26921">
        <v>750</v>
      </c>
      <c r="E26921" t="b">
        <v>1</v>
      </c>
      <c r="F26921">
        <v>98</v>
      </c>
      <c r="G26921" t="s">
        <v>16</v>
      </c>
      <c r="H26921">
        <v>78948</v>
      </c>
      <c r="I26921">
        <v>9</v>
      </c>
      <c r="J26921">
        <v>0.61592971291392995</v>
      </c>
      <c r="K26921">
        <f t="shared" ca="1" si="420"/>
        <v>271</v>
      </c>
    </row>
    <row r="26922" spans="1:11" x14ac:dyDescent="0.2">
      <c r="A26922">
        <v>772416</v>
      </c>
      <c r="B26922" t="s">
        <v>47</v>
      </c>
      <c r="C26922" t="s">
        <v>11</v>
      </c>
      <c r="D26922">
        <v>550</v>
      </c>
      <c r="E26922" t="b">
        <v>0</v>
      </c>
      <c r="F26922">
        <v>310</v>
      </c>
      <c r="G26922" t="s">
        <v>12</v>
      </c>
      <c r="H26922">
        <v>72965</v>
      </c>
      <c r="I26922">
        <v>18</v>
      </c>
      <c r="J26922">
        <v>0.70442921016365201</v>
      </c>
      <c r="K26922">
        <f t="shared" ca="1" si="420"/>
        <v>835</v>
      </c>
    </row>
    <row r="26923" spans="1:11" x14ac:dyDescent="0.2">
      <c r="A26923">
        <v>618265</v>
      </c>
      <c r="B26923" t="s">
        <v>825</v>
      </c>
      <c r="C26923" t="s">
        <v>15</v>
      </c>
      <c r="D26923">
        <v>600</v>
      </c>
      <c r="E26923" t="b">
        <v>1</v>
      </c>
      <c r="F26923">
        <v>159</v>
      </c>
      <c r="G26923" t="s">
        <v>12</v>
      </c>
      <c r="H26923">
        <v>78700</v>
      </c>
      <c r="I26923">
        <v>8</v>
      </c>
      <c r="J26923">
        <v>0.97234960945788695</v>
      </c>
      <c r="K26923">
        <f t="shared" ca="1" si="420"/>
        <v>57</v>
      </c>
    </row>
    <row r="26924" spans="1:11" x14ac:dyDescent="0.2">
      <c r="A26924">
        <v>670586</v>
      </c>
      <c r="B26924" t="s">
        <v>294</v>
      </c>
      <c r="C26924" t="s">
        <v>11</v>
      </c>
      <c r="D26924">
        <v>100</v>
      </c>
      <c r="E26924" t="b">
        <v>1</v>
      </c>
      <c r="F26924">
        <v>279</v>
      </c>
      <c r="G26924" t="s">
        <v>16</v>
      </c>
      <c r="H26924">
        <v>30875</v>
      </c>
      <c r="I26924">
        <v>17</v>
      </c>
      <c r="J26924">
        <v>0.33135560704395101</v>
      </c>
      <c r="K26924">
        <f t="shared" ca="1" si="420"/>
        <v>673</v>
      </c>
    </row>
    <row r="26925" spans="1:11" x14ac:dyDescent="0.2">
      <c r="A26925">
        <v>843078</v>
      </c>
      <c r="B26925" t="s">
        <v>1084</v>
      </c>
      <c r="C26925" t="s">
        <v>11</v>
      </c>
      <c r="D26925">
        <v>250</v>
      </c>
      <c r="E26925" t="b">
        <v>0</v>
      </c>
      <c r="F26925">
        <v>325</v>
      </c>
      <c r="G26925" t="s">
        <v>18</v>
      </c>
      <c r="H26925">
        <v>15277</v>
      </c>
      <c r="I26925">
        <v>12</v>
      </c>
      <c r="J26925">
        <v>0.63692179252393499</v>
      </c>
      <c r="K26925">
        <f t="shared" ca="1" si="420"/>
        <v>736</v>
      </c>
    </row>
    <row r="26926" spans="1:11" x14ac:dyDescent="0.2">
      <c r="A26926">
        <v>724438</v>
      </c>
      <c r="B26926" t="s">
        <v>847</v>
      </c>
      <c r="C26926" t="s">
        <v>11</v>
      </c>
      <c r="D26926">
        <v>1200</v>
      </c>
      <c r="E26926" t="b">
        <v>1</v>
      </c>
      <c r="F26926">
        <v>75</v>
      </c>
      <c r="G26926" t="s">
        <v>12</v>
      </c>
      <c r="H26926">
        <v>87340</v>
      </c>
      <c r="I26926">
        <v>20</v>
      </c>
      <c r="J26926">
        <v>0.85827730810269698</v>
      </c>
      <c r="K26926">
        <f t="shared" ca="1" si="420"/>
        <v>809</v>
      </c>
    </row>
    <row r="26927" spans="1:11" x14ac:dyDescent="0.2">
      <c r="A26927">
        <v>760725</v>
      </c>
      <c r="B26927" t="s">
        <v>111</v>
      </c>
      <c r="C26927" t="s">
        <v>11</v>
      </c>
      <c r="D26927">
        <v>340</v>
      </c>
      <c r="E26927" t="b">
        <v>1</v>
      </c>
      <c r="F26927">
        <v>25</v>
      </c>
      <c r="G26927" t="s">
        <v>18</v>
      </c>
      <c r="H26927">
        <v>27796</v>
      </c>
      <c r="I26927">
        <v>5</v>
      </c>
      <c r="J26927">
        <v>0.97228610266465698</v>
      </c>
      <c r="K26927">
        <f t="shared" ca="1" si="420"/>
        <v>381</v>
      </c>
    </row>
    <row r="26928" spans="1:11" x14ac:dyDescent="0.2">
      <c r="A26928">
        <v>838485</v>
      </c>
      <c r="B26928" t="s">
        <v>619</v>
      </c>
      <c r="C26928" t="s">
        <v>11</v>
      </c>
      <c r="D26928">
        <v>1300</v>
      </c>
      <c r="E26928" t="b">
        <v>0</v>
      </c>
      <c r="F26928">
        <v>146</v>
      </c>
      <c r="G26928" t="s">
        <v>12</v>
      </c>
      <c r="H26928">
        <v>60403</v>
      </c>
      <c r="I26928">
        <v>7</v>
      </c>
      <c r="J26928">
        <v>0.41485973470844301</v>
      </c>
      <c r="K26928">
        <f t="shared" ca="1" si="420"/>
        <v>70</v>
      </c>
    </row>
    <row r="26929" spans="1:11" x14ac:dyDescent="0.2">
      <c r="A26929">
        <v>726199</v>
      </c>
      <c r="B26929" t="s">
        <v>902</v>
      </c>
      <c r="C26929" t="s">
        <v>15</v>
      </c>
      <c r="D26929">
        <v>940</v>
      </c>
      <c r="E26929" t="b">
        <v>1</v>
      </c>
      <c r="F26929">
        <v>47</v>
      </c>
      <c r="G26929" t="s">
        <v>12</v>
      </c>
      <c r="H26929">
        <v>63155</v>
      </c>
      <c r="I26929">
        <v>8</v>
      </c>
      <c r="J26929">
        <v>0.96833025669911799</v>
      </c>
      <c r="K26929">
        <f t="shared" ca="1" si="420"/>
        <v>561</v>
      </c>
    </row>
    <row r="26930" spans="1:11" x14ac:dyDescent="0.2">
      <c r="A26930">
        <v>615921</v>
      </c>
      <c r="B26930" t="s">
        <v>916</v>
      </c>
      <c r="C26930" t="s">
        <v>11</v>
      </c>
      <c r="D26930">
        <v>1400</v>
      </c>
      <c r="E26930" t="b">
        <v>1</v>
      </c>
      <c r="F26930">
        <v>113</v>
      </c>
      <c r="G26930" t="s">
        <v>12</v>
      </c>
      <c r="H26930">
        <v>49971</v>
      </c>
      <c r="I26930">
        <v>20</v>
      </c>
      <c r="J26930">
        <v>0.87316569210961403</v>
      </c>
      <c r="K26930">
        <f t="shared" ca="1" si="420"/>
        <v>194</v>
      </c>
    </row>
    <row r="26931" spans="1:11" x14ac:dyDescent="0.2">
      <c r="A26931">
        <v>857138</v>
      </c>
      <c r="B26931" t="s">
        <v>78</v>
      </c>
      <c r="C26931" t="s">
        <v>11</v>
      </c>
      <c r="D26931">
        <v>850</v>
      </c>
      <c r="E26931" t="b">
        <v>0</v>
      </c>
      <c r="F26931">
        <v>76</v>
      </c>
      <c r="G26931" t="s">
        <v>12</v>
      </c>
      <c r="H26931">
        <v>32063</v>
      </c>
      <c r="I26931">
        <v>15</v>
      </c>
      <c r="J26931">
        <v>0.285263440338894</v>
      </c>
      <c r="K26931">
        <f t="shared" ca="1" si="420"/>
        <v>2</v>
      </c>
    </row>
    <row r="26932" spans="1:11" x14ac:dyDescent="0.2">
      <c r="A26932">
        <v>777830</v>
      </c>
      <c r="B26932" t="s">
        <v>797</v>
      </c>
      <c r="C26932" t="s">
        <v>11</v>
      </c>
      <c r="D26932">
        <v>530</v>
      </c>
      <c r="E26932" t="b">
        <v>1</v>
      </c>
      <c r="F26932">
        <v>345</v>
      </c>
      <c r="G26932" t="s">
        <v>16</v>
      </c>
      <c r="H26932">
        <v>43748</v>
      </c>
      <c r="I26932">
        <v>16</v>
      </c>
      <c r="J26932">
        <v>0.26753438627347298</v>
      </c>
      <c r="K26932">
        <f t="shared" ca="1" si="420"/>
        <v>975</v>
      </c>
    </row>
    <row r="26933" spans="1:11" x14ac:dyDescent="0.2">
      <c r="A26933">
        <v>879220</v>
      </c>
      <c r="B26933" t="s">
        <v>581</v>
      </c>
      <c r="C26933" t="s">
        <v>11</v>
      </c>
      <c r="D26933">
        <v>890</v>
      </c>
      <c r="E26933" t="b">
        <v>1</v>
      </c>
      <c r="F26933">
        <v>278</v>
      </c>
      <c r="G26933" t="s">
        <v>12</v>
      </c>
      <c r="H26933">
        <v>11170</v>
      </c>
      <c r="I26933">
        <v>6</v>
      </c>
      <c r="J26933">
        <v>0.31800411515869198</v>
      </c>
      <c r="K26933">
        <f t="shared" ca="1" si="420"/>
        <v>159</v>
      </c>
    </row>
    <row r="26934" spans="1:11" x14ac:dyDescent="0.2">
      <c r="A26934">
        <v>736643</v>
      </c>
      <c r="B26934" t="s">
        <v>909</v>
      </c>
      <c r="C26934" t="s">
        <v>11</v>
      </c>
      <c r="D26934">
        <v>160</v>
      </c>
      <c r="E26934" t="b">
        <v>0</v>
      </c>
      <c r="F26934">
        <v>203</v>
      </c>
      <c r="G26934" t="s">
        <v>16</v>
      </c>
      <c r="H26934">
        <v>24675</v>
      </c>
      <c r="I26934">
        <v>15</v>
      </c>
      <c r="J26934">
        <v>2.2909289225935901E-2</v>
      </c>
      <c r="K26934">
        <f t="shared" ca="1" si="420"/>
        <v>165</v>
      </c>
    </row>
    <row r="26935" spans="1:11" x14ac:dyDescent="0.2">
      <c r="A26935">
        <v>894288</v>
      </c>
      <c r="B26935" t="s">
        <v>948</v>
      </c>
      <c r="C26935" t="s">
        <v>11</v>
      </c>
      <c r="D26935">
        <v>140</v>
      </c>
      <c r="E26935" t="b">
        <v>0</v>
      </c>
      <c r="F26935">
        <v>211</v>
      </c>
      <c r="G26935" t="s">
        <v>16</v>
      </c>
      <c r="H26935">
        <v>33369</v>
      </c>
      <c r="I26935">
        <v>15</v>
      </c>
      <c r="J26935">
        <v>0.462047673994675</v>
      </c>
      <c r="K26935">
        <f t="shared" ca="1" si="420"/>
        <v>831</v>
      </c>
    </row>
    <row r="26936" spans="1:11" x14ac:dyDescent="0.2">
      <c r="A26936">
        <v>838343</v>
      </c>
      <c r="B26936" t="s">
        <v>297</v>
      </c>
      <c r="C26936" t="s">
        <v>11</v>
      </c>
      <c r="D26936">
        <v>75</v>
      </c>
      <c r="E26936" t="b">
        <v>1</v>
      </c>
      <c r="F26936">
        <v>197</v>
      </c>
      <c r="G26936" t="s">
        <v>16</v>
      </c>
      <c r="H26936">
        <v>31859</v>
      </c>
      <c r="I26936">
        <v>13</v>
      </c>
      <c r="J26936">
        <v>0.24001069217920301</v>
      </c>
      <c r="K26936">
        <f t="shared" ca="1" si="420"/>
        <v>586</v>
      </c>
    </row>
    <row r="26937" spans="1:11" x14ac:dyDescent="0.2">
      <c r="A26937">
        <v>868406</v>
      </c>
      <c r="B26937" t="s">
        <v>517</v>
      </c>
      <c r="C26937" t="s">
        <v>11</v>
      </c>
      <c r="D26937">
        <v>52</v>
      </c>
      <c r="E26937" t="b">
        <v>0</v>
      </c>
      <c r="F26937">
        <v>16</v>
      </c>
      <c r="G26937" t="s">
        <v>18</v>
      </c>
      <c r="H26937">
        <v>79953</v>
      </c>
      <c r="I26937">
        <v>11</v>
      </c>
      <c r="J26937">
        <v>0.88254001806490101</v>
      </c>
      <c r="K26937">
        <f t="shared" ca="1" si="420"/>
        <v>948</v>
      </c>
    </row>
    <row r="26938" spans="1:11" x14ac:dyDescent="0.2">
      <c r="A26938">
        <v>617227</v>
      </c>
      <c r="B26938" t="s">
        <v>1060</v>
      </c>
      <c r="C26938" t="s">
        <v>11</v>
      </c>
      <c r="D26938">
        <v>820</v>
      </c>
      <c r="E26938" t="b">
        <v>1</v>
      </c>
      <c r="F26938">
        <v>95</v>
      </c>
      <c r="G26938" t="s">
        <v>12</v>
      </c>
      <c r="H26938">
        <v>33122</v>
      </c>
      <c r="I26938">
        <v>12</v>
      </c>
      <c r="J26938">
        <v>0.863081387151032</v>
      </c>
      <c r="K26938">
        <f t="shared" ca="1" si="420"/>
        <v>607</v>
      </c>
    </row>
    <row r="26939" spans="1:11" x14ac:dyDescent="0.2">
      <c r="A26939">
        <v>779723</v>
      </c>
      <c r="B26939" t="s">
        <v>327</v>
      </c>
      <c r="C26939" t="s">
        <v>11</v>
      </c>
      <c r="D26939">
        <v>33</v>
      </c>
      <c r="E26939" t="b">
        <v>0</v>
      </c>
      <c r="F26939">
        <v>213</v>
      </c>
      <c r="G26939" t="s">
        <v>16</v>
      </c>
      <c r="H26939">
        <v>25299</v>
      </c>
      <c r="I26939">
        <v>12</v>
      </c>
      <c r="J26939">
        <v>0.12615365581586899</v>
      </c>
      <c r="K26939">
        <f t="shared" ca="1" si="420"/>
        <v>570</v>
      </c>
    </row>
    <row r="26940" spans="1:11" x14ac:dyDescent="0.2">
      <c r="A26940">
        <v>632092</v>
      </c>
      <c r="B26940" t="s">
        <v>78</v>
      </c>
      <c r="C26940" t="s">
        <v>11</v>
      </c>
      <c r="D26940">
        <v>450</v>
      </c>
      <c r="E26940" t="b">
        <v>1</v>
      </c>
      <c r="F26940">
        <v>179</v>
      </c>
      <c r="G26940" t="s">
        <v>16</v>
      </c>
      <c r="H26940">
        <v>58514</v>
      </c>
      <c r="I26940">
        <v>13</v>
      </c>
      <c r="J26940">
        <v>0.84644623650237905</v>
      </c>
      <c r="K26940">
        <f t="shared" ca="1" si="420"/>
        <v>77</v>
      </c>
    </row>
    <row r="26941" spans="1:11" x14ac:dyDescent="0.2">
      <c r="A26941">
        <v>620032</v>
      </c>
      <c r="B26941" t="s">
        <v>967</v>
      </c>
      <c r="C26941" t="s">
        <v>11</v>
      </c>
      <c r="D26941">
        <v>770</v>
      </c>
      <c r="E26941" t="b">
        <v>1</v>
      </c>
      <c r="F26941">
        <v>364</v>
      </c>
      <c r="G26941" t="s">
        <v>16</v>
      </c>
      <c r="H26941">
        <v>65813</v>
      </c>
      <c r="I26941">
        <v>8</v>
      </c>
      <c r="J26941">
        <v>0.76736060427501795</v>
      </c>
      <c r="K26941">
        <f t="shared" ca="1" si="420"/>
        <v>122</v>
      </c>
    </row>
    <row r="26942" spans="1:11" x14ac:dyDescent="0.2">
      <c r="A26942">
        <v>610064</v>
      </c>
      <c r="B26942" t="s">
        <v>774</v>
      </c>
      <c r="C26942" t="s">
        <v>11</v>
      </c>
      <c r="D26942">
        <v>990</v>
      </c>
      <c r="E26942" t="b">
        <v>1</v>
      </c>
      <c r="F26942">
        <v>190</v>
      </c>
      <c r="G26942" t="s">
        <v>12</v>
      </c>
      <c r="H26942">
        <v>73994</v>
      </c>
      <c r="I26942">
        <v>20</v>
      </c>
      <c r="J26942">
        <v>0.395068095438182</v>
      </c>
      <c r="K26942">
        <f t="shared" ca="1" si="420"/>
        <v>115</v>
      </c>
    </row>
    <row r="26943" spans="1:11" x14ac:dyDescent="0.2">
      <c r="A26943">
        <v>782119</v>
      </c>
      <c r="B26943" t="s">
        <v>359</v>
      </c>
      <c r="C26943" t="s">
        <v>11</v>
      </c>
      <c r="D26943">
        <v>140</v>
      </c>
      <c r="E26943" t="b">
        <v>1</v>
      </c>
      <c r="F26943">
        <v>320</v>
      </c>
      <c r="G26943" t="s">
        <v>16</v>
      </c>
      <c r="H26943">
        <v>89836</v>
      </c>
      <c r="I26943">
        <v>14</v>
      </c>
      <c r="J26943">
        <v>0.943413718510419</v>
      </c>
      <c r="K26943">
        <f t="shared" ca="1" si="420"/>
        <v>267</v>
      </c>
    </row>
    <row r="26944" spans="1:11" x14ac:dyDescent="0.2">
      <c r="A26944">
        <v>614965</v>
      </c>
      <c r="B26944" t="s">
        <v>710</v>
      </c>
      <c r="C26944" t="s">
        <v>11</v>
      </c>
      <c r="D26944">
        <v>390</v>
      </c>
      <c r="E26944" t="b">
        <v>1</v>
      </c>
      <c r="F26944">
        <v>198</v>
      </c>
      <c r="G26944" t="s">
        <v>18</v>
      </c>
      <c r="H26944">
        <v>13208</v>
      </c>
      <c r="I26944">
        <v>8</v>
      </c>
      <c r="J26944">
        <v>0.28431196804158299</v>
      </c>
      <c r="K26944">
        <f t="shared" ca="1" si="420"/>
        <v>921</v>
      </c>
    </row>
    <row r="26945" spans="1:11" x14ac:dyDescent="0.2">
      <c r="A26945">
        <v>722680</v>
      </c>
      <c r="B26945" t="s">
        <v>500</v>
      </c>
      <c r="C26945" t="s">
        <v>11</v>
      </c>
      <c r="D26945">
        <v>1400</v>
      </c>
      <c r="E26945" t="b">
        <v>1</v>
      </c>
      <c r="F26945">
        <v>343</v>
      </c>
      <c r="G26945" t="s">
        <v>12</v>
      </c>
      <c r="H26945">
        <v>85066</v>
      </c>
      <c r="I26945">
        <v>9</v>
      </c>
      <c r="J26945">
        <v>0.75996990958228705</v>
      </c>
      <c r="K26945">
        <f t="shared" ca="1" si="420"/>
        <v>874</v>
      </c>
    </row>
    <row r="26946" spans="1:11" x14ac:dyDescent="0.2">
      <c r="A26946">
        <v>660669</v>
      </c>
      <c r="B26946" t="s">
        <v>817</v>
      </c>
      <c r="C26946" t="s">
        <v>11</v>
      </c>
      <c r="D26946">
        <v>370</v>
      </c>
      <c r="E26946" t="b">
        <v>1</v>
      </c>
      <c r="F26946">
        <v>171</v>
      </c>
      <c r="G26946" t="s">
        <v>16</v>
      </c>
      <c r="H26946">
        <v>60585</v>
      </c>
      <c r="I26946">
        <v>5</v>
      </c>
      <c r="J26946">
        <v>0.40583917256444602</v>
      </c>
      <c r="K26946">
        <f t="shared" ca="1" si="420"/>
        <v>796</v>
      </c>
    </row>
    <row r="26947" spans="1:11" x14ac:dyDescent="0.2">
      <c r="A26947">
        <v>749736</v>
      </c>
      <c r="B26947" t="s">
        <v>403</v>
      </c>
      <c r="C26947" t="s">
        <v>11</v>
      </c>
      <c r="D26947">
        <v>44</v>
      </c>
      <c r="E26947" t="b">
        <v>0</v>
      </c>
      <c r="F26947">
        <v>220</v>
      </c>
      <c r="G26947" t="s">
        <v>16</v>
      </c>
      <c r="H26947">
        <v>96840</v>
      </c>
      <c r="I26947">
        <v>13</v>
      </c>
      <c r="J26947">
        <v>0.51623040321282998</v>
      </c>
      <c r="K26947">
        <f t="shared" ref="K26947:K27010" ca="1" si="421">RANDBETWEEN(1, 1000)</f>
        <v>709</v>
      </c>
    </row>
    <row r="26948" spans="1:11" x14ac:dyDescent="0.2">
      <c r="A26948">
        <v>602535</v>
      </c>
      <c r="B26948" t="s">
        <v>635</v>
      </c>
      <c r="C26948" t="s">
        <v>15</v>
      </c>
      <c r="D26948">
        <v>440</v>
      </c>
      <c r="E26948" t="b">
        <v>0</v>
      </c>
      <c r="F26948">
        <v>198</v>
      </c>
      <c r="G26948" t="s">
        <v>16</v>
      </c>
      <c r="H26948">
        <v>21289</v>
      </c>
      <c r="I26948">
        <v>10</v>
      </c>
      <c r="J26948">
        <v>0.93820644449442603</v>
      </c>
      <c r="K26948">
        <f t="shared" ca="1" si="421"/>
        <v>654</v>
      </c>
    </row>
    <row r="26949" spans="1:11" x14ac:dyDescent="0.2">
      <c r="A26949">
        <v>655525</v>
      </c>
      <c r="B26949" t="s">
        <v>633</v>
      </c>
      <c r="C26949" t="s">
        <v>15</v>
      </c>
      <c r="D26949">
        <v>780</v>
      </c>
      <c r="E26949" t="b">
        <v>1</v>
      </c>
      <c r="F26949">
        <v>70</v>
      </c>
      <c r="G26949" t="s">
        <v>18</v>
      </c>
      <c r="H26949">
        <v>83364</v>
      </c>
      <c r="I26949">
        <v>11</v>
      </c>
      <c r="J26949">
        <v>0.95256574755767298</v>
      </c>
      <c r="K26949">
        <f t="shared" ca="1" si="421"/>
        <v>765</v>
      </c>
    </row>
    <row r="26950" spans="1:11" x14ac:dyDescent="0.2">
      <c r="A26950">
        <v>626189</v>
      </c>
      <c r="B26950" t="s">
        <v>602</v>
      </c>
      <c r="C26950" t="s">
        <v>11</v>
      </c>
      <c r="D26950">
        <v>1200</v>
      </c>
      <c r="E26950" t="b">
        <v>1</v>
      </c>
      <c r="F26950">
        <v>269</v>
      </c>
      <c r="G26950" t="s">
        <v>12</v>
      </c>
      <c r="H26950">
        <v>87608</v>
      </c>
      <c r="I26950">
        <v>8</v>
      </c>
      <c r="J26950">
        <v>0.326423983089625</v>
      </c>
      <c r="K26950">
        <f t="shared" ca="1" si="421"/>
        <v>560</v>
      </c>
    </row>
    <row r="26951" spans="1:11" x14ac:dyDescent="0.2">
      <c r="A26951">
        <v>658324</v>
      </c>
      <c r="B26951" t="s">
        <v>89</v>
      </c>
      <c r="C26951" t="s">
        <v>11</v>
      </c>
      <c r="D26951">
        <v>490</v>
      </c>
      <c r="E26951" t="b">
        <v>0</v>
      </c>
      <c r="F26951">
        <v>215</v>
      </c>
      <c r="G26951" t="s">
        <v>16</v>
      </c>
      <c r="H26951">
        <v>86424</v>
      </c>
      <c r="I26951">
        <v>15</v>
      </c>
      <c r="J26951">
        <v>0.77971828985027902</v>
      </c>
      <c r="K26951">
        <f t="shared" ca="1" si="421"/>
        <v>880</v>
      </c>
    </row>
    <row r="26952" spans="1:11" x14ac:dyDescent="0.2">
      <c r="A26952">
        <v>625859</v>
      </c>
      <c r="B26952" t="s">
        <v>306</v>
      </c>
      <c r="C26952" t="s">
        <v>11</v>
      </c>
      <c r="D26952">
        <v>220</v>
      </c>
      <c r="E26952" t="b">
        <v>1</v>
      </c>
      <c r="F26952">
        <v>361</v>
      </c>
      <c r="G26952" t="s">
        <v>18</v>
      </c>
      <c r="H26952">
        <v>16024</v>
      </c>
      <c r="I26952">
        <v>5</v>
      </c>
      <c r="J26952">
        <v>0.63755909181199899</v>
      </c>
      <c r="K26952">
        <f t="shared" ca="1" si="421"/>
        <v>503</v>
      </c>
    </row>
    <row r="26953" spans="1:11" x14ac:dyDescent="0.2">
      <c r="A26953">
        <v>774585</v>
      </c>
      <c r="B26953" t="s">
        <v>322</v>
      </c>
      <c r="C26953" t="s">
        <v>11</v>
      </c>
      <c r="D26953">
        <v>140</v>
      </c>
      <c r="E26953" t="b">
        <v>1</v>
      </c>
      <c r="F26953">
        <v>51</v>
      </c>
      <c r="G26953" t="s">
        <v>18</v>
      </c>
      <c r="H26953">
        <v>74774</v>
      </c>
      <c r="I26953">
        <v>12</v>
      </c>
      <c r="J26953">
        <v>0.66252353100571704</v>
      </c>
      <c r="K26953">
        <f t="shared" ca="1" si="421"/>
        <v>726</v>
      </c>
    </row>
    <row r="26954" spans="1:11" x14ac:dyDescent="0.2">
      <c r="A26954">
        <v>608515</v>
      </c>
      <c r="B26954" t="s">
        <v>140</v>
      </c>
      <c r="C26954" t="s">
        <v>11</v>
      </c>
      <c r="D26954">
        <v>190</v>
      </c>
      <c r="E26954" t="b">
        <v>0</v>
      </c>
      <c r="F26954">
        <v>142</v>
      </c>
      <c r="G26954" t="s">
        <v>16</v>
      </c>
      <c r="H26954">
        <v>22401</v>
      </c>
      <c r="I26954">
        <v>18</v>
      </c>
      <c r="J26954">
        <v>0.405931255081668</v>
      </c>
      <c r="K26954">
        <f t="shared" ca="1" si="421"/>
        <v>500</v>
      </c>
    </row>
    <row r="26955" spans="1:11" x14ac:dyDescent="0.2">
      <c r="A26955">
        <v>642457</v>
      </c>
      <c r="B26955" t="s">
        <v>127</v>
      </c>
      <c r="C26955" t="s">
        <v>11</v>
      </c>
      <c r="D26955">
        <v>570</v>
      </c>
      <c r="E26955" t="b">
        <v>0</v>
      </c>
      <c r="F26955">
        <v>272</v>
      </c>
      <c r="G26955" t="s">
        <v>16</v>
      </c>
      <c r="H26955">
        <v>18647</v>
      </c>
      <c r="I26955">
        <v>8</v>
      </c>
      <c r="J26955">
        <v>0.78921755030751195</v>
      </c>
      <c r="K26955">
        <f t="shared" ca="1" si="421"/>
        <v>387</v>
      </c>
    </row>
    <row r="26956" spans="1:11" x14ac:dyDescent="0.2">
      <c r="A26956">
        <v>648091</v>
      </c>
      <c r="B26956" t="s">
        <v>706</v>
      </c>
      <c r="C26956" t="s">
        <v>11</v>
      </c>
      <c r="D26956">
        <v>790</v>
      </c>
      <c r="E26956" t="b">
        <v>1</v>
      </c>
      <c r="F26956">
        <v>309</v>
      </c>
      <c r="G26956" t="s">
        <v>18</v>
      </c>
      <c r="H26956">
        <v>11601</v>
      </c>
      <c r="I26956">
        <v>12</v>
      </c>
      <c r="J26956">
        <v>0.71280392901971901</v>
      </c>
      <c r="K26956">
        <f t="shared" ca="1" si="421"/>
        <v>375</v>
      </c>
    </row>
    <row r="26957" spans="1:11" x14ac:dyDescent="0.2">
      <c r="A26957">
        <v>651916</v>
      </c>
      <c r="B26957" t="s">
        <v>332</v>
      </c>
      <c r="C26957" t="s">
        <v>11</v>
      </c>
      <c r="D26957">
        <v>400</v>
      </c>
      <c r="E26957" t="b">
        <v>1</v>
      </c>
      <c r="F26957">
        <v>327</v>
      </c>
      <c r="G26957" t="s">
        <v>18</v>
      </c>
      <c r="H26957">
        <v>79174</v>
      </c>
      <c r="I26957">
        <v>17</v>
      </c>
      <c r="J26957">
        <v>0.89796991590410402</v>
      </c>
      <c r="K26957">
        <f t="shared" ca="1" si="421"/>
        <v>863</v>
      </c>
    </row>
    <row r="26958" spans="1:11" x14ac:dyDescent="0.2">
      <c r="A26958">
        <v>730198</v>
      </c>
      <c r="B26958" t="s">
        <v>594</v>
      </c>
      <c r="C26958" t="s">
        <v>11</v>
      </c>
      <c r="D26958">
        <v>770</v>
      </c>
      <c r="E26958" t="b">
        <v>1</v>
      </c>
      <c r="F26958">
        <v>102</v>
      </c>
      <c r="G26958" t="s">
        <v>16</v>
      </c>
      <c r="H26958">
        <v>31179</v>
      </c>
      <c r="I26958">
        <v>20</v>
      </c>
      <c r="J26958">
        <v>0.99503915165551005</v>
      </c>
      <c r="K26958">
        <f t="shared" ca="1" si="421"/>
        <v>218</v>
      </c>
    </row>
    <row r="26959" spans="1:11" x14ac:dyDescent="0.2">
      <c r="A26959">
        <v>852062</v>
      </c>
      <c r="B26959" t="s">
        <v>163</v>
      </c>
      <c r="C26959" t="s">
        <v>11</v>
      </c>
      <c r="D26959">
        <v>820</v>
      </c>
      <c r="E26959" t="b">
        <v>1</v>
      </c>
      <c r="F26959">
        <v>198</v>
      </c>
      <c r="G26959" t="s">
        <v>12</v>
      </c>
      <c r="H26959">
        <v>56708</v>
      </c>
      <c r="I26959">
        <v>11</v>
      </c>
      <c r="J26959">
        <v>0.65303389276377799</v>
      </c>
      <c r="K26959">
        <f t="shared" ca="1" si="421"/>
        <v>518</v>
      </c>
    </row>
    <row r="26960" spans="1:11" x14ac:dyDescent="0.2">
      <c r="A26960">
        <v>696496</v>
      </c>
      <c r="B26960" t="s">
        <v>353</v>
      </c>
      <c r="C26960" t="s">
        <v>11</v>
      </c>
      <c r="D26960">
        <v>680</v>
      </c>
      <c r="E26960" t="b">
        <v>1</v>
      </c>
      <c r="F26960">
        <v>20</v>
      </c>
      <c r="G26960" t="s">
        <v>18</v>
      </c>
      <c r="H26960">
        <v>73095</v>
      </c>
      <c r="I26960">
        <v>9</v>
      </c>
      <c r="J26960">
        <v>0.91548260082490696</v>
      </c>
      <c r="K26960">
        <f t="shared" ca="1" si="421"/>
        <v>925</v>
      </c>
    </row>
    <row r="26961" spans="1:11" x14ac:dyDescent="0.2">
      <c r="A26961">
        <v>614555</v>
      </c>
      <c r="B26961" t="s">
        <v>407</v>
      </c>
      <c r="C26961" t="s">
        <v>11</v>
      </c>
      <c r="D26961">
        <v>360</v>
      </c>
      <c r="E26961" t="b">
        <v>0</v>
      </c>
      <c r="F26961">
        <v>110</v>
      </c>
      <c r="G26961" t="s">
        <v>16</v>
      </c>
      <c r="H26961">
        <v>84562</v>
      </c>
      <c r="I26961">
        <v>8</v>
      </c>
      <c r="J26961">
        <v>0.72856300882995095</v>
      </c>
      <c r="K26961">
        <f t="shared" ca="1" si="421"/>
        <v>873</v>
      </c>
    </row>
    <row r="26962" spans="1:11" x14ac:dyDescent="0.2">
      <c r="A26962">
        <v>862779</v>
      </c>
      <c r="B26962" t="s">
        <v>117</v>
      </c>
      <c r="C26962" t="s">
        <v>11</v>
      </c>
      <c r="D26962">
        <v>540</v>
      </c>
      <c r="E26962" t="b">
        <v>1</v>
      </c>
      <c r="F26962">
        <v>257</v>
      </c>
      <c r="G26962" t="s">
        <v>18</v>
      </c>
      <c r="H26962">
        <v>80788</v>
      </c>
      <c r="I26962">
        <v>16</v>
      </c>
      <c r="J26962">
        <v>0.43463081764057199</v>
      </c>
      <c r="K26962">
        <f t="shared" ca="1" si="421"/>
        <v>807</v>
      </c>
    </row>
    <row r="26963" spans="1:11" x14ac:dyDescent="0.2">
      <c r="A26963">
        <v>753554</v>
      </c>
      <c r="B26963" t="s">
        <v>617</v>
      </c>
      <c r="C26963" t="s">
        <v>11</v>
      </c>
      <c r="D26963">
        <v>370</v>
      </c>
      <c r="E26963" t="b">
        <v>1</v>
      </c>
      <c r="F26963">
        <v>143</v>
      </c>
      <c r="G26963" t="s">
        <v>16</v>
      </c>
      <c r="H26963">
        <v>66392</v>
      </c>
      <c r="I26963">
        <v>20</v>
      </c>
      <c r="J26963">
        <v>0.99076546952128397</v>
      </c>
      <c r="K26963">
        <f t="shared" ca="1" si="421"/>
        <v>104</v>
      </c>
    </row>
    <row r="26964" spans="1:11" x14ac:dyDescent="0.2">
      <c r="A26964">
        <v>866279</v>
      </c>
      <c r="B26964" t="s">
        <v>744</v>
      </c>
      <c r="C26964" t="s">
        <v>11</v>
      </c>
      <c r="D26964">
        <v>310</v>
      </c>
      <c r="E26964" t="b">
        <v>0</v>
      </c>
      <c r="F26964">
        <v>71</v>
      </c>
      <c r="G26964" t="s">
        <v>12</v>
      </c>
      <c r="H26964">
        <v>89839</v>
      </c>
      <c r="I26964">
        <v>19</v>
      </c>
      <c r="J26964">
        <v>0.16002732026390701</v>
      </c>
      <c r="K26964">
        <f t="shared" ca="1" si="421"/>
        <v>592</v>
      </c>
    </row>
    <row r="26965" spans="1:11" x14ac:dyDescent="0.2">
      <c r="A26965">
        <v>775854</v>
      </c>
      <c r="B26965" t="s">
        <v>855</v>
      </c>
      <c r="C26965" t="s">
        <v>11</v>
      </c>
      <c r="D26965">
        <v>74</v>
      </c>
      <c r="E26965" t="b">
        <v>0</v>
      </c>
      <c r="F26965">
        <v>257</v>
      </c>
      <c r="G26965" t="s">
        <v>16</v>
      </c>
      <c r="H26965">
        <v>56052</v>
      </c>
      <c r="I26965">
        <v>15</v>
      </c>
      <c r="J26965">
        <v>6.6374776884913403E-2</v>
      </c>
      <c r="K26965">
        <f t="shared" ca="1" si="421"/>
        <v>144</v>
      </c>
    </row>
    <row r="26966" spans="1:11" x14ac:dyDescent="0.2">
      <c r="A26966">
        <v>823008</v>
      </c>
      <c r="B26966" t="s">
        <v>627</v>
      </c>
      <c r="C26966" t="s">
        <v>11</v>
      </c>
      <c r="D26966">
        <v>300</v>
      </c>
      <c r="E26966" t="b">
        <v>0</v>
      </c>
      <c r="F26966">
        <v>207</v>
      </c>
      <c r="G26966" t="s">
        <v>12</v>
      </c>
      <c r="H26966">
        <v>69770</v>
      </c>
      <c r="I26966">
        <v>20</v>
      </c>
      <c r="J26966">
        <v>0.94977248739451103</v>
      </c>
      <c r="K26966">
        <f t="shared" ca="1" si="421"/>
        <v>67</v>
      </c>
    </row>
    <row r="26967" spans="1:11" x14ac:dyDescent="0.2">
      <c r="A26967">
        <v>774394</v>
      </c>
      <c r="B26967" t="s">
        <v>834</v>
      </c>
      <c r="C26967" t="s">
        <v>11</v>
      </c>
      <c r="D26967">
        <v>330</v>
      </c>
      <c r="E26967" t="b">
        <v>1</v>
      </c>
      <c r="F26967">
        <v>175</v>
      </c>
      <c r="G26967" t="s">
        <v>18</v>
      </c>
      <c r="H26967">
        <v>68635</v>
      </c>
      <c r="I26967">
        <v>16</v>
      </c>
      <c r="J26967">
        <v>0.32895737411454301</v>
      </c>
      <c r="K26967">
        <f t="shared" ca="1" si="421"/>
        <v>633</v>
      </c>
    </row>
    <row r="26968" spans="1:11" x14ac:dyDescent="0.2">
      <c r="A26968">
        <v>604249</v>
      </c>
      <c r="B26968" t="s">
        <v>26</v>
      </c>
      <c r="C26968" t="s">
        <v>11</v>
      </c>
      <c r="D26968">
        <v>1300</v>
      </c>
      <c r="E26968" t="b">
        <v>1</v>
      </c>
      <c r="F26968">
        <v>294</v>
      </c>
      <c r="G26968" t="s">
        <v>12</v>
      </c>
      <c r="H26968">
        <v>11501</v>
      </c>
      <c r="I26968">
        <v>13</v>
      </c>
      <c r="J26968">
        <v>0.22684255512431201</v>
      </c>
      <c r="K26968">
        <f t="shared" ca="1" si="421"/>
        <v>849</v>
      </c>
    </row>
    <row r="26969" spans="1:11" x14ac:dyDescent="0.2">
      <c r="A26969">
        <v>684112</v>
      </c>
      <c r="B26969" t="s">
        <v>729</v>
      </c>
      <c r="C26969" t="s">
        <v>11</v>
      </c>
      <c r="D26969">
        <v>1300</v>
      </c>
      <c r="E26969" t="b">
        <v>1</v>
      </c>
      <c r="F26969">
        <v>343</v>
      </c>
      <c r="G26969" t="s">
        <v>12</v>
      </c>
      <c r="H26969">
        <v>93674</v>
      </c>
      <c r="I26969">
        <v>6</v>
      </c>
      <c r="J26969">
        <v>0.55543173651676603</v>
      </c>
      <c r="K26969">
        <f t="shared" ca="1" si="421"/>
        <v>829</v>
      </c>
    </row>
    <row r="26970" spans="1:11" x14ac:dyDescent="0.2">
      <c r="A26970">
        <v>634367</v>
      </c>
      <c r="B26970" t="s">
        <v>495</v>
      </c>
      <c r="C26970" t="s">
        <v>11</v>
      </c>
      <c r="D26970">
        <v>430</v>
      </c>
      <c r="E26970" t="b">
        <v>1</v>
      </c>
      <c r="F26970">
        <v>137</v>
      </c>
      <c r="G26970" t="s">
        <v>16</v>
      </c>
      <c r="H26970">
        <v>58888</v>
      </c>
      <c r="I26970">
        <v>18</v>
      </c>
      <c r="J26970">
        <v>0.60205972348339798</v>
      </c>
      <c r="K26970">
        <f t="shared" ca="1" si="421"/>
        <v>594</v>
      </c>
    </row>
    <row r="26971" spans="1:11" x14ac:dyDescent="0.2">
      <c r="A26971">
        <v>857521</v>
      </c>
      <c r="B26971" t="s">
        <v>1051</v>
      </c>
      <c r="C26971" t="s">
        <v>11</v>
      </c>
      <c r="D26971">
        <v>78</v>
      </c>
      <c r="E26971" t="b">
        <v>1</v>
      </c>
      <c r="F26971">
        <v>27</v>
      </c>
      <c r="G26971" t="s">
        <v>16</v>
      </c>
      <c r="H26971">
        <v>44157</v>
      </c>
      <c r="I26971">
        <v>15</v>
      </c>
      <c r="J26971">
        <v>0.87075661276467098</v>
      </c>
      <c r="K26971">
        <f t="shared" ca="1" si="421"/>
        <v>470</v>
      </c>
    </row>
    <row r="26972" spans="1:11" x14ac:dyDescent="0.2">
      <c r="A26972">
        <v>748940</v>
      </c>
      <c r="B26972" t="s">
        <v>62</v>
      </c>
      <c r="C26972" t="s">
        <v>11</v>
      </c>
      <c r="D26972">
        <v>420</v>
      </c>
      <c r="E26972" t="b">
        <v>1</v>
      </c>
      <c r="F26972">
        <v>244</v>
      </c>
      <c r="G26972" t="s">
        <v>18</v>
      </c>
      <c r="H26972">
        <v>77783</v>
      </c>
      <c r="I26972">
        <v>15</v>
      </c>
      <c r="J26972">
        <v>0.91046734447591005</v>
      </c>
      <c r="K26972">
        <f t="shared" ca="1" si="421"/>
        <v>124</v>
      </c>
    </row>
    <row r="26973" spans="1:11" x14ac:dyDescent="0.2">
      <c r="A26973">
        <v>776930</v>
      </c>
      <c r="B26973" t="s">
        <v>719</v>
      </c>
      <c r="C26973" t="s">
        <v>11</v>
      </c>
      <c r="D26973">
        <v>250</v>
      </c>
      <c r="E26973" t="b">
        <v>0</v>
      </c>
      <c r="F26973">
        <v>167</v>
      </c>
      <c r="G26973" t="s">
        <v>16</v>
      </c>
      <c r="H26973">
        <v>91433</v>
      </c>
      <c r="I26973">
        <v>5</v>
      </c>
      <c r="J26973">
        <v>0.272184636909514</v>
      </c>
      <c r="K26973">
        <f t="shared" ca="1" si="421"/>
        <v>675</v>
      </c>
    </row>
    <row r="26974" spans="1:11" x14ac:dyDescent="0.2">
      <c r="A26974">
        <v>654717</v>
      </c>
      <c r="B26974" t="s">
        <v>579</v>
      </c>
      <c r="C26974" t="s">
        <v>11</v>
      </c>
      <c r="D26974">
        <v>80</v>
      </c>
      <c r="E26974" t="b">
        <v>1</v>
      </c>
      <c r="F26974">
        <v>155</v>
      </c>
      <c r="G26974" t="s">
        <v>18</v>
      </c>
      <c r="H26974">
        <v>49246</v>
      </c>
      <c r="I26974">
        <v>13</v>
      </c>
      <c r="J26974">
        <v>0.246566735813394</v>
      </c>
      <c r="K26974">
        <f t="shared" ca="1" si="421"/>
        <v>620</v>
      </c>
    </row>
    <row r="26975" spans="1:11" x14ac:dyDescent="0.2">
      <c r="A26975">
        <v>864482</v>
      </c>
      <c r="B26975" t="s">
        <v>757</v>
      </c>
      <c r="C26975" t="s">
        <v>11</v>
      </c>
      <c r="D26975">
        <v>940</v>
      </c>
      <c r="E26975" t="b">
        <v>1</v>
      </c>
      <c r="F26975">
        <v>107</v>
      </c>
      <c r="G26975" t="s">
        <v>12</v>
      </c>
      <c r="H26975">
        <v>84261</v>
      </c>
      <c r="I26975">
        <v>5</v>
      </c>
      <c r="J26975">
        <v>0.68508060988970099</v>
      </c>
      <c r="K26975">
        <f t="shared" ca="1" si="421"/>
        <v>417</v>
      </c>
    </row>
    <row r="26976" spans="1:11" x14ac:dyDescent="0.2">
      <c r="A26976">
        <v>705766</v>
      </c>
      <c r="B26976" t="s">
        <v>1051</v>
      </c>
      <c r="C26976" t="s">
        <v>11</v>
      </c>
      <c r="D26976">
        <v>1400</v>
      </c>
      <c r="E26976" t="b">
        <v>0</v>
      </c>
      <c r="F26976">
        <v>302</v>
      </c>
      <c r="G26976" t="s">
        <v>12</v>
      </c>
      <c r="H26976">
        <v>59288</v>
      </c>
      <c r="I26976">
        <v>8</v>
      </c>
      <c r="J26976">
        <v>0.76010108459740799</v>
      </c>
      <c r="K26976">
        <f t="shared" ca="1" si="421"/>
        <v>241</v>
      </c>
    </row>
    <row r="26977" spans="1:11" x14ac:dyDescent="0.2">
      <c r="A26977">
        <v>859797</v>
      </c>
      <c r="B26977" t="s">
        <v>957</v>
      </c>
      <c r="C26977" t="s">
        <v>11</v>
      </c>
      <c r="D26977">
        <v>760</v>
      </c>
      <c r="E26977" t="b">
        <v>1</v>
      </c>
      <c r="F26977">
        <v>203</v>
      </c>
      <c r="G26977" t="s">
        <v>18</v>
      </c>
      <c r="H26977">
        <v>67252</v>
      </c>
      <c r="I26977">
        <v>9</v>
      </c>
      <c r="J26977">
        <v>0.46116277396213201</v>
      </c>
      <c r="K26977">
        <f t="shared" ca="1" si="421"/>
        <v>16</v>
      </c>
    </row>
    <row r="26978" spans="1:11" x14ac:dyDescent="0.2">
      <c r="A26978">
        <v>800244</v>
      </c>
      <c r="B26978" t="s">
        <v>805</v>
      </c>
      <c r="C26978" t="s">
        <v>15</v>
      </c>
      <c r="D26978">
        <v>77</v>
      </c>
      <c r="E26978" t="b">
        <v>0</v>
      </c>
      <c r="F26978">
        <v>141</v>
      </c>
      <c r="G26978" t="s">
        <v>18</v>
      </c>
      <c r="H26978">
        <v>88961</v>
      </c>
      <c r="I26978">
        <v>12</v>
      </c>
      <c r="J26978">
        <v>0.300211922964081</v>
      </c>
      <c r="K26978">
        <f t="shared" ca="1" si="421"/>
        <v>726</v>
      </c>
    </row>
    <row r="26979" spans="1:11" x14ac:dyDescent="0.2">
      <c r="A26979">
        <v>631314</v>
      </c>
      <c r="B26979" t="s">
        <v>312</v>
      </c>
      <c r="C26979" t="s">
        <v>11</v>
      </c>
      <c r="D26979">
        <v>910</v>
      </c>
      <c r="E26979" t="b">
        <v>0</v>
      </c>
      <c r="F26979">
        <v>247</v>
      </c>
      <c r="G26979" t="s">
        <v>12</v>
      </c>
      <c r="H26979">
        <v>60145</v>
      </c>
      <c r="I26979">
        <v>5</v>
      </c>
      <c r="J26979">
        <v>0.88966392748989098</v>
      </c>
      <c r="K26979">
        <f t="shared" ca="1" si="421"/>
        <v>631</v>
      </c>
    </row>
    <row r="26980" spans="1:11" x14ac:dyDescent="0.2">
      <c r="A26980">
        <v>606190</v>
      </c>
      <c r="B26980" t="s">
        <v>882</v>
      </c>
      <c r="C26980" t="s">
        <v>11</v>
      </c>
      <c r="D26980">
        <v>930</v>
      </c>
      <c r="E26980" t="b">
        <v>0</v>
      </c>
      <c r="F26980">
        <v>163</v>
      </c>
      <c r="G26980" t="s">
        <v>18</v>
      </c>
      <c r="H26980">
        <v>15282</v>
      </c>
      <c r="I26980">
        <v>7</v>
      </c>
      <c r="J26980">
        <v>0.56879764678888001</v>
      </c>
      <c r="K26980">
        <f t="shared" ca="1" si="421"/>
        <v>701</v>
      </c>
    </row>
    <row r="26981" spans="1:11" x14ac:dyDescent="0.2">
      <c r="A26981">
        <v>885288</v>
      </c>
      <c r="B26981" t="s">
        <v>907</v>
      </c>
      <c r="C26981" t="s">
        <v>11</v>
      </c>
      <c r="D26981">
        <v>1300</v>
      </c>
      <c r="E26981" t="b">
        <v>0</v>
      </c>
      <c r="F26981">
        <v>336</v>
      </c>
      <c r="G26981" t="s">
        <v>12</v>
      </c>
      <c r="H26981">
        <v>32752</v>
      </c>
      <c r="I26981">
        <v>6</v>
      </c>
      <c r="J26981">
        <v>0.94987803581170704</v>
      </c>
      <c r="K26981">
        <f t="shared" ca="1" si="421"/>
        <v>809</v>
      </c>
    </row>
    <row r="26982" spans="1:11" x14ac:dyDescent="0.2">
      <c r="A26982">
        <v>754240</v>
      </c>
      <c r="B26982" t="s">
        <v>952</v>
      </c>
      <c r="C26982" t="s">
        <v>11</v>
      </c>
      <c r="D26982">
        <v>780</v>
      </c>
      <c r="E26982" t="b">
        <v>0</v>
      </c>
      <c r="F26982">
        <v>55</v>
      </c>
      <c r="G26982" t="s">
        <v>12</v>
      </c>
      <c r="H26982">
        <v>23486</v>
      </c>
      <c r="I26982">
        <v>11</v>
      </c>
      <c r="J26982">
        <v>0.25892689428292198</v>
      </c>
      <c r="K26982">
        <f t="shared" ca="1" si="421"/>
        <v>317</v>
      </c>
    </row>
    <row r="26983" spans="1:11" x14ac:dyDescent="0.2">
      <c r="A26983">
        <v>603345</v>
      </c>
      <c r="B26983" t="s">
        <v>170</v>
      </c>
      <c r="C26983" t="s">
        <v>11</v>
      </c>
      <c r="D26983">
        <v>130</v>
      </c>
      <c r="E26983" t="b">
        <v>1</v>
      </c>
      <c r="F26983">
        <v>308</v>
      </c>
      <c r="G26983" t="s">
        <v>16</v>
      </c>
      <c r="H26983">
        <v>42331</v>
      </c>
      <c r="I26983">
        <v>11</v>
      </c>
      <c r="J26983">
        <v>0.13481825487688101</v>
      </c>
      <c r="K26983">
        <f t="shared" ca="1" si="421"/>
        <v>697</v>
      </c>
    </row>
    <row r="26984" spans="1:11" x14ac:dyDescent="0.2">
      <c r="A26984">
        <v>768631</v>
      </c>
      <c r="B26984" t="s">
        <v>1047</v>
      </c>
      <c r="C26984" t="s">
        <v>11</v>
      </c>
      <c r="D26984">
        <v>460</v>
      </c>
      <c r="E26984" t="b">
        <v>1</v>
      </c>
      <c r="F26984">
        <v>327</v>
      </c>
      <c r="G26984" t="s">
        <v>16</v>
      </c>
      <c r="H26984">
        <v>93269</v>
      </c>
      <c r="I26984">
        <v>6</v>
      </c>
      <c r="J26984">
        <v>0.15819014576263701</v>
      </c>
      <c r="K26984">
        <f t="shared" ca="1" si="421"/>
        <v>743</v>
      </c>
    </row>
    <row r="26985" spans="1:11" x14ac:dyDescent="0.2">
      <c r="A26985">
        <v>706446</v>
      </c>
      <c r="B26985" t="s">
        <v>666</v>
      </c>
      <c r="C26985" t="s">
        <v>11</v>
      </c>
      <c r="D26985">
        <v>510</v>
      </c>
      <c r="E26985" t="b">
        <v>1</v>
      </c>
      <c r="F26985">
        <v>165</v>
      </c>
      <c r="G26985" t="s">
        <v>18</v>
      </c>
      <c r="H26985">
        <v>86758</v>
      </c>
      <c r="I26985">
        <v>8</v>
      </c>
      <c r="J26985">
        <v>0.85031224032863895</v>
      </c>
      <c r="K26985">
        <f t="shared" ca="1" si="421"/>
        <v>133</v>
      </c>
    </row>
    <row r="26986" spans="1:11" x14ac:dyDescent="0.2">
      <c r="A26986">
        <v>781054</v>
      </c>
      <c r="B26986" t="s">
        <v>177</v>
      </c>
      <c r="C26986" t="s">
        <v>11</v>
      </c>
      <c r="D26986">
        <v>700</v>
      </c>
      <c r="E26986" t="b">
        <v>1</v>
      </c>
      <c r="F26986">
        <v>223</v>
      </c>
      <c r="G26986" t="s">
        <v>16</v>
      </c>
      <c r="H26986">
        <v>22985</v>
      </c>
      <c r="I26986">
        <v>11</v>
      </c>
      <c r="J26986">
        <v>0.327540464140474</v>
      </c>
      <c r="K26986">
        <f t="shared" ca="1" si="421"/>
        <v>522</v>
      </c>
    </row>
    <row r="26987" spans="1:11" x14ac:dyDescent="0.2">
      <c r="A26987">
        <v>728428</v>
      </c>
      <c r="B26987" t="s">
        <v>369</v>
      </c>
      <c r="C26987" t="s">
        <v>11</v>
      </c>
      <c r="D26987">
        <v>480</v>
      </c>
      <c r="E26987" t="b">
        <v>1</v>
      </c>
      <c r="F26987">
        <v>362</v>
      </c>
      <c r="G26987" t="s">
        <v>18</v>
      </c>
      <c r="H26987">
        <v>33265</v>
      </c>
      <c r="I26987">
        <v>6</v>
      </c>
      <c r="J26987">
        <v>0.88269402915611805</v>
      </c>
      <c r="K26987">
        <f t="shared" ca="1" si="421"/>
        <v>196</v>
      </c>
    </row>
    <row r="26988" spans="1:11" x14ac:dyDescent="0.2">
      <c r="A26988">
        <v>825669</v>
      </c>
      <c r="B26988" t="s">
        <v>439</v>
      </c>
      <c r="C26988" t="s">
        <v>11</v>
      </c>
      <c r="D26988">
        <v>180</v>
      </c>
      <c r="E26988" t="b">
        <v>1</v>
      </c>
      <c r="F26988">
        <v>68</v>
      </c>
      <c r="G26988" t="s">
        <v>16</v>
      </c>
      <c r="H26988">
        <v>29381</v>
      </c>
      <c r="I26988">
        <v>9</v>
      </c>
      <c r="J26988">
        <v>0.59810229667928005</v>
      </c>
      <c r="K26988">
        <f t="shared" ca="1" si="421"/>
        <v>310</v>
      </c>
    </row>
    <row r="26989" spans="1:11" x14ac:dyDescent="0.2">
      <c r="A26989">
        <v>766120</v>
      </c>
      <c r="B26989" t="s">
        <v>621</v>
      </c>
      <c r="C26989" t="s">
        <v>11</v>
      </c>
      <c r="D26989">
        <v>960</v>
      </c>
      <c r="E26989" t="b">
        <v>0</v>
      </c>
      <c r="F26989">
        <v>74</v>
      </c>
      <c r="G26989" t="s">
        <v>12</v>
      </c>
      <c r="H26989">
        <v>91589</v>
      </c>
      <c r="I26989">
        <v>5</v>
      </c>
      <c r="J26989">
        <v>0.58614072599448197</v>
      </c>
      <c r="K26989">
        <f t="shared" ca="1" si="421"/>
        <v>912</v>
      </c>
    </row>
    <row r="26990" spans="1:11" x14ac:dyDescent="0.2">
      <c r="A26990">
        <v>648129</v>
      </c>
      <c r="B26990" t="s">
        <v>609</v>
      </c>
      <c r="C26990" t="s">
        <v>11</v>
      </c>
      <c r="D26990">
        <v>960</v>
      </c>
      <c r="E26990" t="b">
        <v>1</v>
      </c>
      <c r="F26990">
        <v>173</v>
      </c>
      <c r="G26990" t="s">
        <v>12</v>
      </c>
      <c r="H26990">
        <v>36039</v>
      </c>
      <c r="I26990">
        <v>17</v>
      </c>
      <c r="J26990">
        <v>0.72067027180455601</v>
      </c>
      <c r="K26990">
        <f t="shared" ca="1" si="421"/>
        <v>670</v>
      </c>
    </row>
    <row r="26991" spans="1:11" x14ac:dyDescent="0.2">
      <c r="A26991">
        <v>763053</v>
      </c>
      <c r="B26991" t="s">
        <v>940</v>
      </c>
      <c r="C26991" t="s">
        <v>11</v>
      </c>
      <c r="D26991">
        <v>250</v>
      </c>
      <c r="E26991" t="b">
        <v>1</v>
      </c>
      <c r="F26991">
        <v>55</v>
      </c>
      <c r="G26991" t="s">
        <v>16</v>
      </c>
      <c r="H26991">
        <v>31451</v>
      </c>
      <c r="I26991">
        <v>5</v>
      </c>
      <c r="J26991">
        <v>0.58981197853572598</v>
      </c>
      <c r="K26991">
        <f t="shared" ca="1" si="421"/>
        <v>820</v>
      </c>
    </row>
    <row r="26992" spans="1:11" x14ac:dyDescent="0.2">
      <c r="A26992">
        <v>864889</v>
      </c>
      <c r="B26992" t="s">
        <v>628</v>
      </c>
      <c r="C26992" t="s">
        <v>11</v>
      </c>
      <c r="D26992">
        <v>1300</v>
      </c>
      <c r="E26992" t="b">
        <v>1</v>
      </c>
      <c r="F26992">
        <v>304</v>
      </c>
      <c r="G26992" t="s">
        <v>12</v>
      </c>
      <c r="H26992">
        <v>55355</v>
      </c>
      <c r="I26992">
        <v>13</v>
      </c>
      <c r="J26992">
        <v>0.32321543842554001</v>
      </c>
      <c r="K26992">
        <f t="shared" ca="1" si="421"/>
        <v>512</v>
      </c>
    </row>
    <row r="26993" spans="1:11" x14ac:dyDescent="0.2">
      <c r="A26993">
        <v>824773</v>
      </c>
      <c r="B26993" t="s">
        <v>508</v>
      </c>
      <c r="C26993" t="s">
        <v>11</v>
      </c>
      <c r="D26993">
        <v>350</v>
      </c>
      <c r="E26993" t="b">
        <v>1</v>
      </c>
      <c r="F26993">
        <v>297</v>
      </c>
      <c r="G26993" t="s">
        <v>18</v>
      </c>
      <c r="H26993">
        <v>35479</v>
      </c>
      <c r="I26993">
        <v>19</v>
      </c>
      <c r="J26993">
        <v>0.81104626927990398</v>
      </c>
      <c r="K26993">
        <f t="shared" ca="1" si="421"/>
        <v>773</v>
      </c>
    </row>
    <row r="26994" spans="1:11" x14ac:dyDescent="0.2">
      <c r="A26994">
        <v>837499</v>
      </c>
      <c r="B26994" t="s">
        <v>668</v>
      </c>
      <c r="C26994" t="s">
        <v>11</v>
      </c>
      <c r="D26994">
        <v>55</v>
      </c>
      <c r="E26994" t="b">
        <v>1</v>
      </c>
      <c r="F26994">
        <v>58</v>
      </c>
      <c r="G26994" t="s">
        <v>16</v>
      </c>
      <c r="H26994">
        <v>17170</v>
      </c>
      <c r="I26994">
        <v>7</v>
      </c>
      <c r="J26994">
        <v>0.19789677802473299</v>
      </c>
      <c r="K26994">
        <f t="shared" ca="1" si="421"/>
        <v>751</v>
      </c>
    </row>
    <row r="26995" spans="1:11" x14ac:dyDescent="0.2">
      <c r="A26995">
        <v>659954</v>
      </c>
      <c r="B26995" t="s">
        <v>112</v>
      </c>
      <c r="C26995" t="s">
        <v>11</v>
      </c>
      <c r="D26995">
        <v>370</v>
      </c>
      <c r="E26995" t="b">
        <v>0</v>
      </c>
      <c r="F26995">
        <v>208</v>
      </c>
      <c r="G26995" t="s">
        <v>16</v>
      </c>
      <c r="H26995">
        <v>81443</v>
      </c>
      <c r="I26995">
        <v>7</v>
      </c>
      <c r="J26995">
        <v>9.1342895291745593E-2</v>
      </c>
      <c r="K26995">
        <f t="shared" ca="1" si="421"/>
        <v>220</v>
      </c>
    </row>
    <row r="26996" spans="1:11" x14ac:dyDescent="0.2">
      <c r="A26996">
        <v>671627</v>
      </c>
      <c r="B26996" t="s">
        <v>456</v>
      </c>
      <c r="C26996" t="s">
        <v>15</v>
      </c>
      <c r="D26996">
        <v>970</v>
      </c>
      <c r="E26996" t="b">
        <v>1</v>
      </c>
      <c r="F26996">
        <v>39</v>
      </c>
      <c r="G26996" t="s">
        <v>12</v>
      </c>
      <c r="H26996">
        <v>73963</v>
      </c>
      <c r="I26996">
        <v>9</v>
      </c>
      <c r="J26996">
        <v>0.97457752892514604</v>
      </c>
      <c r="K26996">
        <f t="shared" ca="1" si="421"/>
        <v>586</v>
      </c>
    </row>
    <row r="26997" spans="1:11" x14ac:dyDescent="0.2">
      <c r="A26997">
        <v>681082</v>
      </c>
      <c r="B26997" t="s">
        <v>428</v>
      </c>
      <c r="C26997" t="s">
        <v>11</v>
      </c>
      <c r="D26997">
        <v>200</v>
      </c>
      <c r="E26997" t="b">
        <v>0</v>
      </c>
      <c r="F26997">
        <v>1</v>
      </c>
      <c r="G26997" t="s">
        <v>18</v>
      </c>
      <c r="H26997">
        <v>52263</v>
      </c>
      <c r="I26997">
        <v>7</v>
      </c>
      <c r="J26997">
        <v>0.53962614852934998</v>
      </c>
      <c r="K26997">
        <f t="shared" ca="1" si="421"/>
        <v>825</v>
      </c>
    </row>
    <row r="26998" spans="1:11" x14ac:dyDescent="0.2">
      <c r="A26998">
        <v>723271</v>
      </c>
      <c r="B26998" t="s">
        <v>1093</v>
      </c>
      <c r="C26998" t="s">
        <v>15</v>
      </c>
      <c r="D26998">
        <v>960</v>
      </c>
      <c r="E26998" t="b">
        <v>1</v>
      </c>
      <c r="F26998">
        <v>147</v>
      </c>
      <c r="G26998" t="s">
        <v>12</v>
      </c>
      <c r="H26998">
        <v>32245</v>
      </c>
      <c r="I26998">
        <v>7</v>
      </c>
      <c r="J26998">
        <v>0.97301351553760396</v>
      </c>
      <c r="K26998">
        <f t="shared" ca="1" si="421"/>
        <v>964</v>
      </c>
    </row>
    <row r="26999" spans="1:11" x14ac:dyDescent="0.2">
      <c r="A26999">
        <v>800907</v>
      </c>
      <c r="B26999" t="s">
        <v>243</v>
      </c>
      <c r="C26999" t="s">
        <v>11</v>
      </c>
      <c r="D26999">
        <v>190</v>
      </c>
      <c r="E26999" t="b">
        <v>0</v>
      </c>
      <c r="F26999">
        <v>245</v>
      </c>
      <c r="G26999" t="s">
        <v>18</v>
      </c>
      <c r="H26999">
        <v>85747</v>
      </c>
      <c r="I26999">
        <v>9</v>
      </c>
      <c r="J26999">
        <v>0.89754897844977599</v>
      </c>
      <c r="K26999">
        <f t="shared" ca="1" si="421"/>
        <v>251</v>
      </c>
    </row>
    <row r="27000" spans="1:11" x14ac:dyDescent="0.2">
      <c r="A27000">
        <v>670824</v>
      </c>
      <c r="B27000" t="s">
        <v>879</v>
      </c>
      <c r="C27000" t="s">
        <v>11</v>
      </c>
      <c r="D27000">
        <v>150</v>
      </c>
      <c r="E27000" t="b">
        <v>1</v>
      </c>
      <c r="F27000">
        <v>14</v>
      </c>
      <c r="G27000" t="s">
        <v>18</v>
      </c>
      <c r="H27000">
        <v>89548</v>
      </c>
      <c r="I27000">
        <v>18</v>
      </c>
      <c r="J27000">
        <v>0.391487463517114</v>
      </c>
      <c r="K27000">
        <f t="shared" ca="1" si="421"/>
        <v>64</v>
      </c>
    </row>
    <row r="27001" spans="1:11" x14ac:dyDescent="0.2">
      <c r="A27001">
        <v>682802</v>
      </c>
      <c r="B27001" t="s">
        <v>891</v>
      </c>
      <c r="C27001" t="s">
        <v>11</v>
      </c>
      <c r="D27001">
        <v>380</v>
      </c>
      <c r="E27001" t="b">
        <v>1</v>
      </c>
      <c r="F27001">
        <v>163</v>
      </c>
      <c r="G27001" t="s">
        <v>18</v>
      </c>
      <c r="H27001">
        <v>37597</v>
      </c>
      <c r="I27001">
        <v>18</v>
      </c>
      <c r="J27001">
        <v>0.200049424218013</v>
      </c>
      <c r="K27001">
        <f t="shared" ca="1" si="421"/>
        <v>772</v>
      </c>
    </row>
    <row r="27002" spans="1:11" x14ac:dyDescent="0.2">
      <c r="A27002">
        <v>848234</v>
      </c>
      <c r="B27002" t="s">
        <v>515</v>
      </c>
      <c r="C27002" t="s">
        <v>11</v>
      </c>
      <c r="D27002">
        <v>220</v>
      </c>
      <c r="E27002" t="b">
        <v>0</v>
      </c>
      <c r="F27002">
        <v>127</v>
      </c>
      <c r="G27002" t="s">
        <v>16</v>
      </c>
      <c r="H27002">
        <v>13724</v>
      </c>
      <c r="I27002">
        <v>17</v>
      </c>
      <c r="J27002">
        <v>3.2782615162432097E-2</v>
      </c>
      <c r="K27002">
        <f t="shared" ca="1" si="421"/>
        <v>830</v>
      </c>
    </row>
    <row r="27003" spans="1:11" x14ac:dyDescent="0.2">
      <c r="A27003">
        <v>685588</v>
      </c>
      <c r="B27003" t="s">
        <v>1001</v>
      </c>
      <c r="C27003" t="s">
        <v>11</v>
      </c>
      <c r="D27003">
        <v>150</v>
      </c>
      <c r="E27003" t="b">
        <v>0</v>
      </c>
      <c r="F27003">
        <v>5</v>
      </c>
      <c r="G27003" t="s">
        <v>16</v>
      </c>
      <c r="H27003">
        <v>91055</v>
      </c>
      <c r="I27003">
        <v>12</v>
      </c>
      <c r="J27003">
        <v>0.76752349152229704</v>
      </c>
      <c r="K27003">
        <f t="shared" ca="1" si="421"/>
        <v>472</v>
      </c>
    </row>
    <row r="27004" spans="1:11" x14ac:dyDescent="0.2">
      <c r="A27004">
        <v>648738</v>
      </c>
      <c r="B27004" t="s">
        <v>840</v>
      </c>
      <c r="C27004" t="s">
        <v>11</v>
      </c>
      <c r="D27004">
        <v>720</v>
      </c>
      <c r="E27004" t="b">
        <v>1</v>
      </c>
      <c r="F27004">
        <v>275</v>
      </c>
      <c r="G27004" t="s">
        <v>16</v>
      </c>
      <c r="H27004">
        <v>69136</v>
      </c>
      <c r="I27004">
        <v>9</v>
      </c>
      <c r="J27004">
        <v>0.13747375425882599</v>
      </c>
      <c r="K27004">
        <f t="shared" ca="1" si="421"/>
        <v>518</v>
      </c>
    </row>
    <row r="27005" spans="1:11" x14ac:dyDescent="0.2">
      <c r="A27005">
        <v>791743</v>
      </c>
      <c r="B27005" t="s">
        <v>518</v>
      </c>
      <c r="C27005" t="s">
        <v>11</v>
      </c>
      <c r="D27005">
        <v>400</v>
      </c>
      <c r="E27005" t="b">
        <v>0</v>
      </c>
      <c r="F27005">
        <v>250</v>
      </c>
      <c r="G27005" t="s">
        <v>18</v>
      </c>
      <c r="H27005">
        <v>90570</v>
      </c>
      <c r="I27005">
        <v>9</v>
      </c>
      <c r="J27005">
        <v>0.33623916422948202</v>
      </c>
      <c r="K27005">
        <f t="shared" ca="1" si="421"/>
        <v>306</v>
      </c>
    </row>
    <row r="27006" spans="1:11" x14ac:dyDescent="0.2">
      <c r="A27006">
        <v>854912</v>
      </c>
      <c r="B27006" t="s">
        <v>117</v>
      </c>
      <c r="C27006" t="s">
        <v>11</v>
      </c>
      <c r="D27006">
        <v>370</v>
      </c>
      <c r="E27006" t="b">
        <v>1</v>
      </c>
      <c r="F27006">
        <v>250</v>
      </c>
      <c r="G27006" t="s">
        <v>18</v>
      </c>
      <c r="H27006">
        <v>51258</v>
      </c>
      <c r="I27006">
        <v>19</v>
      </c>
      <c r="J27006">
        <v>0.61855904771946302</v>
      </c>
      <c r="K27006">
        <f t="shared" ca="1" si="421"/>
        <v>958</v>
      </c>
    </row>
    <row r="27007" spans="1:11" x14ac:dyDescent="0.2">
      <c r="A27007">
        <v>886303</v>
      </c>
      <c r="B27007" t="s">
        <v>203</v>
      </c>
      <c r="C27007" t="s">
        <v>11</v>
      </c>
      <c r="D27007">
        <v>370</v>
      </c>
      <c r="E27007" t="b">
        <v>0</v>
      </c>
      <c r="F27007">
        <v>184</v>
      </c>
      <c r="G27007" t="s">
        <v>18</v>
      </c>
      <c r="H27007">
        <v>78422</v>
      </c>
      <c r="I27007">
        <v>19</v>
      </c>
      <c r="J27007">
        <v>0.76093032862991095</v>
      </c>
      <c r="K27007">
        <f t="shared" ca="1" si="421"/>
        <v>338</v>
      </c>
    </row>
    <row r="27008" spans="1:11" x14ac:dyDescent="0.2">
      <c r="A27008">
        <v>670919</v>
      </c>
      <c r="B27008" t="s">
        <v>935</v>
      </c>
      <c r="C27008" t="s">
        <v>11</v>
      </c>
      <c r="D27008">
        <v>520</v>
      </c>
      <c r="E27008" t="b">
        <v>0</v>
      </c>
      <c r="F27008">
        <v>364</v>
      </c>
      <c r="G27008" t="s">
        <v>12</v>
      </c>
      <c r="H27008">
        <v>29123</v>
      </c>
      <c r="I27008">
        <v>5</v>
      </c>
      <c r="J27008">
        <v>0.61328782700002105</v>
      </c>
      <c r="K27008">
        <f t="shared" ca="1" si="421"/>
        <v>574</v>
      </c>
    </row>
    <row r="27009" spans="1:11" x14ac:dyDescent="0.2">
      <c r="A27009">
        <v>899522</v>
      </c>
      <c r="B27009" t="s">
        <v>706</v>
      </c>
      <c r="C27009" t="s">
        <v>11</v>
      </c>
      <c r="D27009">
        <v>760</v>
      </c>
      <c r="E27009" t="b">
        <v>0</v>
      </c>
      <c r="F27009">
        <v>333</v>
      </c>
      <c r="G27009" t="s">
        <v>16</v>
      </c>
      <c r="H27009">
        <v>79308</v>
      </c>
      <c r="I27009">
        <v>7</v>
      </c>
      <c r="J27009">
        <v>3.65284178406E-2</v>
      </c>
      <c r="K27009">
        <f t="shared" ca="1" si="421"/>
        <v>584</v>
      </c>
    </row>
    <row r="27010" spans="1:11" x14ac:dyDescent="0.2">
      <c r="A27010">
        <v>628193</v>
      </c>
      <c r="B27010" t="s">
        <v>585</v>
      </c>
      <c r="C27010" t="s">
        <v>11</v>
      </c>
      <c r="D27010">
        <v>590</v>
      </c>
      <c r="E27010" t="b">
        <v>0</v>
      </c>
      <c r="F27010">
        <v>294</v>
      </c>
      <c r="G27010" t="s">
        <v>16</v>
      </c>
      <c r="H27010">
        <v>23286</v>
      </c>
      <c r="I27010">
        <v>8</v>
      </c>
      <c r="J27010">
        <v>0.65497970860451404</v>
      </c>
      <c r="K27010">
        <f t="shared" ca="1" si="421"/>
        <v>241</v>
      </c>
    </row>
    <row r="27011" spans="1:11" x14ac:dyDescent="0.2">
      <c r="A27011">
        <v>726796</v>
      </c>
      <c r="B27011" t="s">
        <v>659</v>
      </c>
      <c r="C27011" t="s">
        <v>11</v>
      </c>
      <c r="D27011">
        <v>1200</v>
      </c>
      <c r="E27011" t="b">
        <v>1</v>
      </c>
      <c r="F27011">
        <v>359</v>
      </c>
      <c r="G27011" t="s">
        <v>12</v>
      </c>
      <c r="H27011">
        <v>24728</v>
      </c>
      <c r="I27011">
        <v>15</v>
      </c>
      <c r="J27011">
        <v>0.48318584961816602</v>
      </c>
      <c r="K27011">
        <f t="shared" ref="K27011:K27074" ca="1" si="422">RANDBETWEEN(1, 1000)</f>
        <v>19</v>
      </c>
    </row>
    <row r="27012" spans="1:11" x14ac:dyDescent="0.2">
      <c r="A27012">
        <v>702337</v>
      </c>
      <c r="B27012" t="s">
        <v>339</v>
      </c>
      <c r="C27012" t="s">
        <v>15</v>
      </c>
      <c r="D27012">
        <v>1100</v>
      </c>
      <c r="E27012" t="b">
        <v>0</v>
      </c>
      <c r="F27012">
        <v>223</v>
      </c>
      <c r="G27012" t="s">
        <v>12</v>
      </c>
      <c r="H27012">
        <v>13854</v>
      </c>
      <c r="I27012">
        <v>8</v>
      </c>
      <c r="J27012">
        <v>0.89787572366185397</v>
      </c>
      <c r="K27012">
        <f t="shared" ca="1" si="422"/>
        <v>720</v>
      </c>
    </row>
    <row r="27013" spans="1:11" x14ac:dyDescent="0.2">
      <c r="A27013">
        <v>776026</v>
      </c>
      <c r="B27013" t="s">
        <v>426</v>
      </c>
      <c r="C27013" t="s">
        <v>11</v>
      </c>
      <c r="D27013">
        <v>45</v>
      </c>
      <c r="E27013" t="b">
        <v>1</v>
      </c>
      <c r="F27013">
        <v>210</v>
      </c>
      <c r="G27013" t="s">
        <v>16</v>
      </c>
      <c r="H27013">
        <v>62022</v>
      </c>
      <c r="I27013">
        <v>16</v>
      </c>
      <c r="J27013">
        <v>0.85334537890739703</v>
      </c>
      <c r="K27013">
        <f t="shared" ca="1" si="422"/>
        <v>996</v>
      </c>
    </row>
    <row r="27014" spans="1:11" x14ac:dyDescent="0.2">
      <c r="A27014">
        <v>834614</v>
      </c>
      <c r="B27014" t="s">
        <v>261</v>
      </c>
      <c r="C27014" t="s">
        <v>11</v>
      </c>
      <c r="D27014">
        <v>310</v>
      </c>
      <c r="E27014" t="b">
        <v>1</v>
      </c>
      <c r="F27014">
        <v>348</v>
      </c>
      <c r="G27014" t="s">
        <v>16</v>
      </c>
      <c r="H27014">
        <v>76476</v>
      </c>
      <c r="I27014">
        <v>10</v>
      </c>
      <c r="J27014">
        <v>0.54180367002263596</v>
      </c>
      <c r="K27014">
        <f t="shared" ca="1" si="422"/>
        <v>530</v>
      </c>
    </row>
    <row r="27015" spans="1:11" x14ac:dyDescent="0.2">
      <c r="A27015">
        <v>713160</v>
      </c>
      <c r="B27015" t="s">
        <v>544</v>
      </c>
      <c r="C27015" t="s">
        <v>11</v>
      </c>
      <c r="D27015">
        <v>710</v>
      </c>
      <c r="E27015" t="b">
        <v>1</v>
      </c>
      <c r="F27015">
        <v>18</v>
      </c>
      <c r="G27015" t="s">
        <v>16</v>
      </c>
      <c r="H27015">
        <v>31314</v>
      </c>
      <c r="I27015">
        <v>17</v>
      </c>
      <c r="J27015">
        <v>0.67328546815551804</v>
      </c>
      <c r="K27015">
        <f t="shared" ca="1" si="422"/>
        <v>367</v>
      </c>
    </row>
    <row r="27016" spans="1:11" x14ac:dyDescent="0.2">
      <c r="A27016">
        <v>728257</v>
      </c>
      <c r="B27016" t="s">
        <v>164</v>
      </c>
      <c r="C27016" t="s">
        <v>11</v>
      </c>
      <c r="D27016">
        <v>390</v>
      </c>
      <c r="E27016" t="b">
        <v>1</v>
      </c>
      <c r="F27016">
        <v>198</v>
      </c>
      <c r="G27016" t="s">
        <v>18</v>
      </c>
      <c r="H27016">
        <v>15402</v>
      </c>
      <c r="I27016">
        <v>20</v>
      </c>
      <c r="J27016">
        <v>0.43508979901671402</v>
      </c>
      <c r="K27016">
        <f t="shared" ca="1" si="422"/>
        <v>626</v>
      </c>
    </row>
    <row r="27017" spans="1:11" x14ac:dyDescent="0.2">
      <c r="A27017">
        <v>838537</v>
      </c>
      <c r="B27017" t="s">
        <v>526</v>
      </c>
      <c r="C27017" t="s">
        <v>11</v>
      </c>
      <c r="D27017">
        <v>840</v>
      </c>
      <c r="E27017" t="b">
        <v>0</v>
      </c>
      <c r="F27017">
        <v>9</v>
      </c>
      <c r="G27017" t="s">
        <v>18</v>
      </c>
      <c r="H27017">
        <v>31002</v>
      </c>
      <c r="I27017">
        <v>7</v>
      </c>
      <c r="J27017">
        <v>0.27492051292210801</v>
      </c>
      <c r="K27017">
        <f t="shared" ca="1" si="422"/>
        <v>249</v>
      </c>
    </row>
    <row r="27018" spans="1:11" x14ac:dyDescent="0.2">
      <c r="A27018">
        <v>611076</v>
      </c>
      <c r="B27018" t="s">
        <v>1034</v>
      </c>
      <c r="C27018" t="s">
        <v>11</v>
      </c>
      <c r="D27018">
        <v>370</v>
      </c>
      <c r="E27018" t="b">
        <v>1</v>
      </c>
      <c r="F27018">
        <v>258</v>
      </c>
      <c r="G27018" t="s">
        <v>18</v>
      </c>
      <c r="H27018">
        <v>92840</v>
      </c>
      <c r="I27018">
        <v>9</v>
      </c>
      <c r="J27018">
        <v>0.56138627338223102</v>
      </c>
      <c r="K27018">
        <f t="shared" ca="1" si="422"/>
        <v>736</v>
      </c>
    </row>
    <row r="27019" spans="1:11" x14ac:dyDescent="0.2">
      <c r="A27019">
        <v>710510</v>
      </c>
      <c r="B27019" t="s">
        <v>944</v>
      </c>
      <c r="C27019" t="s">
        <v>11</v>
      </c>
      <c r="D27019">
        <v>280</v>
      </c>
      <c r="E27019" t="b">
        <v>1</v>
      </c>
      <c r="F27019">
        <v>100</v>
      </c>
      <c r="G27019" t="s">
        <v>16</v>
      </c>
      <c r="H27019">
        <v>54284</v>
      </c>
      <c r="I27019">
        <v>17</v>
      </c>
      <c r="J27019">
        <v>0.92224727352149705</v>
      </c>
      <c r="K27019">
        <f t="shared" ca="1" si="422"/>
        <v>506</v>
      </c>
    </row>
    <row r="27020" spans="1:11" x14ac:dyDescent="0.2">
      <c r="A27020">
        <v>717495</v>
      </c>
      <c r="B27020" t="s">
        <v>45</v>
      </c>
      <c r="C27020" t="s">
        <v>11</v>
      </c>
      <c r="D27020">
        <v>1400</v>
      </c>
      <c r="E27020" t="b">
        <v>1</v>
      </c>
      <c r="F27020">
        <v>161</v>
      </c>
      <c r="G27020" t="s">
        <v>12</v>
      </c>
      <c r="H27020">
        <v>25912</v>
      </c>
      <c r="I27020">
        <v>18</v>
      </c>
      <c r="J27020">
        <v>0.48425885792821599</v>
      </c>
      <c r="K27020">
        <f t="shared" ca="1" si="422"/>
        <v>965</v>
      </c>
    </row>
    <row r="27021" spans="1:11" x14ac:dyDescent="0.2">
      <c r="A27021">
        <v>834777</v>
      </c>
      <c r="B27021" t="s">
        <v>499</v>
      </c>
      <c r="C27021" t="s">
        <v>11</v>
      </c>
      <c r="D27021">
        <v>1400</v>
      </c>
      <c r="E27021" t="b">
        <v>1</v>
      </c>
      <c r="F27021">
        <v>127</v>
      </c>
      <c r="G27021" t="s">
        <v>12</v>
      </c>
      <c r="H27021">
        <v>34935</v>
      </c>
      <c r="I27021">
        <v>12</v>
      </c>
      <c r="J27021">
        <v>0.43163561206310902</v>
      </c>
      <c r="K27021">
        <f t="shared" ca="1" si="422"/>
        <v>777</v>
      </c>
    </row>
    <row r="27022" spans="1:11" x14ac:dyDescent="0.2">
      <c r="A27022">
        <v>811434</v>
      </c>
      <c r="B27022" t="s">
        <v>573</v>
      </c>
      <c r="C27022" t="s">
        <v>15</v>
      </c>
      <c r="D27022">
        <v>1200</v>
      </c>
      <c r="E27022" t="b">
        <v>0</v>
      </c>
      <c r="F27022">
        <v>53</v>
      </c>
      <c r="G27022" t="s">
        <v>16</v>
      </c>
      <c r="H27022">
        <v>75636</v>
      </c>
      <c r="I27022">
        <v>8</v>
      </c>
      <c r="J27022">
        <v>0.686529373051598</v>
      </c>
      <c r="K27022">
        <f t="shared" ca="1" si="422"/>
        <v>761</v>
      </c>
    </row>
    <row r="27023" spans="1:11" x14ac:dyDescent="0.2">
      <c r="A27023">
        <v>609121</v>
      </c>
      <c r="B27023" t="s">
        <v>999</v>
      </c>
      <c r="C27023" t="s">
        <v>11</v>
      </c>
      <c r="D27023">
        <v>420</v>
      </c>
      <c r="E27023" t="b">
        <v>1</v>
      </c>
      <c r="F27023">
        <v>81</v>
      </c>
      <c r="G27023" t="s">
        <v>18</v>
      </c>
      <c r="H27023">
        <v>91278</v>
      </c>
      <c r="I27023">
        <v>5</v>
      </c>
      <c r="J27023">
        <v>0.35740073737688299</v>
      </c>
      <c r="K27023">
        <f t="shared" ca="1" si="422"/>
        <v>511</v>
      </c>
    </row>
    <row r="27024" spans="1:11" x14ac:dyDescent="0.2">
      <c r="A27024">
        <v>643187</v>
      </c>
      <c r="B27024" t="s">
        <v>866</v>
      </c>
      <c r="C27024" t="s">
        <v>11</v>
      </c>
      <c r="D27024">
        <v>360</v>
      </c>
      <c r="E27024" t="b">
        <v>1</v>
      </c>
      <c r="F27024">
        <v>103</v>
      </c>
      <c r="G27024" t="s">
        <v>16</v>
      </c>
      <c r="H27024">
        <v>34799</v>
      </c>
      <c r="I27024">
        <v>18</v>
      </c>
      <c r="J27024">
        <v>0.87115354314446403</v>
      </c>
      <c r="K27024">
        <f t="shared" ca="1" si="422"/>
        <v>493</v>
      </c>
    </row>
    <row r="27025" spans="1:11" x14ac:dyDescent="0.2">
      <c r="A27025">
        <v>673857</v>
      </c>
      <c r="B27025" t="s">
        <v>86</v>
      </c>
      <c r="C27025" t="s">
        <v>15</v>
      </c>
      <c r="D27025">
        <v>1300</v>
      </c>
      <c r="E27025" t="b">
        <v>0</v>
      </c>
      <c r="F27025">
        <v>16</v>
      </c>
      <c r="G27025" t="s">
        <v>12</v>
      </c>
      <c r="H27025">
        <v>89652</v>
      </c>
      <c r="I27025">
        <v>6</v>
      </c>
      <c r="J27025">
        <v>0.80564502999186505</v>
      </c>
      <c r="K27025">
        <f t="shared" ca="1" si="422"/>
        <v>623</v>
      </c>
    </row>
    <row r="27026" spans="1:11" x14ac:dyDescent="0.2">
      <c r="A27026">
        <v>798300</v>
      </c>
      <c r="B27026" t="s">
        <v>708</v>
      </c>
      <c r="C27026" t="s">
        <v>11</v>
      </c>
      <c r="D27026">
        <v>460</v>
      </c>
      <c r="E27026" t="b">
        <v>1</v>
      </c>
      <c r="F27026">
        <v>35</v>
      </c>
      <c r="G27026" t="s">
        <v>18</v>
      </c>
      <c r="H27026">
        <v>58676</v>
      </c>
      <c r="I27026">
        <v>5</v>
      </c>
      <c r="J27026">
        <v>0.57483441419899395</v>
      </c>
      <c r="K27026">
        <f t="shared" ca="1" si="422"/>
        <v>256</v>
      </c>
    </row>
    <row r="27027" spans="1:11" x14ac:dyDescent="0.2">
      <c r="A27027">
        <v>708564</v>
      </c>
      <c r="B27027" t="s">
        <v>29</v>
      </c>
      <c r="C27027" t="s">
        <v>11</v>
      </c>
      <c r="D27027">
        <v>390</v>
      </c>
      <c r="E27027" t="b">
        <v>1</v>
      </c>
      <c r="F27027">
        <v>214</v>
      </c>
      <c r="G27027" t="s">
        <v>18</v>
      </c>
      <c r="H27027">
        <v>77022</v>
      </c>
      <c r="I27027">
        <v>18</v>
      </c>
      <c r="J27027">
        <v>0.90319953849539103</v>
      </c>
      <c r="K27027">
        <f t="shared" ca="1" si="422"/>
        <v>925</v>
      </c>
    </row>
    <row r="27028" spans="1:11" x14ac:dyDescent="0.2">
      <c r="A27028">
        <v>779864</v>
      </c>
      <c r="B27028" t="s">
        <v>588</v>
      </c>
      <c r="C27028" t="s">
        <v>11</v>
      </c>
      <c r="D27028">
        <v>630</v>
      </c>
      <c r="E27028" t="b">
        <v>1</v>
      </c>
      <c r="F27028">
        <v>245</v>
      </c>
      <c r="G27028" t="s">
        <v>12</v>
      </c>
      <c r="H27028">
        <v>80139</v>
      </c>
      <c r="I27028">
        <v>15</v>
      </c>
      <c r="J27028">
        <v>0.74613469806499699</v>
      </c>
      <c r="K27028">
        <f t="shared" ca="1" si="422"/>
        <v>195</v>
      </c>
    </row>
    <row r="27029" spans="1:11" x14ac:dyDescent="0.2">
      <c r="A27029">
        <v>707011</v>
      </c>
      <c r="B27029" t="s">
        <v>845</v>
      </c>
      <c r="C27029" t="s">
        <v>11</v>
      </c>
      <c r="D27029">
        <v>330</v>
      </c>
      <c r="E27029" t="b">
        <v>0</v>
      </c>
      <c r="F27029">
        <v>324</v>
      </c>
      <c r="G27029" t="s">
        <v>18</v>
      </c>
      <c r="H27029">
        <v>82330</v>
      </c>
      <c r="I27029">
        <v>5</v>
      </c>
      <c r="J27029">
        <v>2.4782741675153298E-2</v>
      </c>
      <c r="K27029">
        <f t="shared" ca="1" si="422"/>
        <v>832</v>
      </c>
    </row>
    <row r="27030" spans="1:11" x14ac:dyDescent="0.2">
      <c r="A27030">
        <v>788138</v>
      </c>
      <c r="B27030" t="s">
        <v>844</v>
      </c>
      <c r="C27030" t="s">
        <v>11</v>
      </c>
      <c r="D27030">
        <v>94</v>
      </c>
      <c r="E27030" t="b">
        <v>1</v>
      </c>
      <c r="F27030">
        <v>123</v>
      </c>
      <c r="G27030" t="s">
        <v>18</v>
      </c>
      <c r="H27030">
        <v>38269</v>
      </c>
      <c r="I27030">
        <v>11</v>
      </c>
      <c r="J27030">
        <v>0.63507842565886596</v>
      </c>
      <c r="K27030">
        <f t="shared" ca="1" si="422"/>
        <v>106</v>
      </c>
    </row>
    <row r="27031" spans="1:11" x14ac:dyDescent="0.2">
      <c r="A27031">
        <v>843210</v>
      </c>
      <c r="B27031" t="s">
        <v>259</v>
      </c>
      <c r="C27031" t="s">
        <v>11</v>
      </c>
      <c r="D27031">
        <v>1300</v>
      </c>
      <c r="E27031" t="b">
        <v>0</v>
      </c>
      <c r="F27031">
        <v>200</v>
      </c>
      <c r="G27031" t="s">
        <v>12</v>
      </c>
      <c r="H27031">
        <v>68677</v>
      </c>
      <c r="I27031">
        <v>6</v>
      </c>
      <c r="J27031">
        <v>0.32282242411747503</v>
      </c>
      <c r="K27031">
        <f t="shared" ca="1" si="422"/>
        <v>345</v>
      </c>
    </row>
    <row r="27032" spans="1:11" x14ac:dyDescent="0.2">
      <c r="A27032">
        <v>769267</v>
      </c>
      <c r="B27032" t="s">
        <v>799</v>
      </c>
      <c r="C27032" t="s">
        <v>11</v>
      </c>
      <c r="D27032">
        <v>850</v>
      </c>
      <c r="E27032" t="b">
        <v>1</v>
      </c>
      <c r="F27032">
        <v>312</v>
      </c>
      <c r="G27032" t="s">
        <v>12</v>
      </c>
      <c r="H27032">
        <v>88758</v>
      </c>
      <c r="I27032">
        <v>18</v>
      </c>
      <c r="J27032">
        <v>0.402976323477923</v>
      </c>
      <c r="K27032">
        <f t="shared" ca="1" si="422"/>
        <v>121</v>
      </c>
    </row>
    <row r="27033" spans="1:11" x14ac:dyDescent="0.2">
      <c r="A27033">
        <v>726845</v>
      </c>
      <c r="B27033" t="s">
        <v>545</v>
      </c>
      <c r="C27033" t="s">
        <v>11</v>
      </c>
      <c r="D27033">
        <v>850</v>
      </c>
      <c r="E27033" t="b">
        <v>1</v>
      </c>
      <c r="F27033">
        <v>66</v>
      </c>
      <c r="G27033" t="s">
        <v>12</v>
      </c>
      <c r="H27033">
        <v>74706</v>
      </c>
      <c r="I27033">
        <v>8</v>
      </c>
      <c r="J27033">
        <v>0.108409572765231</v>
      </c>
      <c r="K27033">
        <f t="shared" ca="1" si="422"/>
        <v>281</v>
      </c>
    </row>
    <row r="27034" spans="1:11" x14ac:dyDescent="0.2">
      <c r="A27034">
        <v>835171</v>
      </c>
      <c r="B27034" t="s">
        <v>500</v>
      </c>
      <c r="C27034" t="s">
        <v>11</v>
      </c>
      <c r="D27034">
        <v>300</v>
      </c>
      <c r="E27034" t="b">
        <v>1</v>
      </c>
      <c r="F27034">
        <v>78</v>
      </c>
      <c r="G27034" t="s">
        <v>16</v>
      </c>
      <c r="H27034">
        <v>92982</v>
      </c>
      <c r="I27034">
        <v>14</v>
      </c>
      <c r="J27034">
        <v>0.30734937395900402</v>
      </c>
      <c r="K27034">
        <f t="shared" ca="1" si="422"/>
        <v>691</v>
      </c>
    </row>
    <row r="27035" spans="1:11" x14ac:dyDescent="0.2">
      <c r="A27035">
        <v>778205</v>
      </c>
      <c r="B27035" t="s">
        <v>148</v>
      </c>
      <c r="C27035" t="s">
        <v>11</v>
      </c>
      <c r="D27035">
        <v>230</v>
      </c>
      <c r="E27035" t="b">
        <v>1</v>
      </c>
      <c r="F27035">
        <v>243</v>
      </c>
      <c r="G27035" t="s">
        <v>16</v>
      </c>
      <c r="H27035">
        <v>31576</v>
      </c>
      <c r="I27035">
        <v>14</v>
      </c>
      <c r="J27035">
        <v>0.98711903779767396</v>
      </c>
      <c r="K27035">
        <f t="shared" ca="1" si="422"/>
        <v>28</v>
      </c>
    </row>
    <row r="27036" spans="1:11" x14ac:dyDescent="0.2">
      <c r="A27036">
        <v>652652</v>
      </c>
      <c r="B27036" t="s">
        <v>692</v>
      </c>
      <c r="C27036" t="s">
        <v>11</v>
      </c>
      <c r="D27036">
        <v>1000</v>
      </c>
      <c r="E27036" t="b">
        <v>0</v>
      </c>
      <c r="F27036">
        <v>126</v>
      </c>
      <c r="G27036" t="s">
        <v>12</v>
      </c>
      <c r="H27036">
        <v>92918</v>
      </c>
      <c r="I27036">
        <v>11</v>
      </c>
      <c r="J27036">
        <v>0.79459262639284101</v>
      </c>
      <c r="K27036">
        <f t="shared" ca="1" si="422"/>
        <v>313</v>
      </c>
    </row>
    <row r="27037" spans="1:11" x14ac:dyDescent="0.2">
      <c r="A27037">
        <v>658927</v>
      </c>
      <c r="B27037" t="s">
        <v>613</v>
      </c>
      <c r="C27037" t="s">
        <v>11</v>
      </c>
      <c r="D27037">
        <v>670</v>
      </c>
      <c r="E27037" t="b">
        <v>1</v>
      </c>
      <c r="F27037">
        <v>13</v>
      </c>
      <c r="G27037" t="s">
        <v>12</v>
      </c>
      <c r="H27037">
        <v>68084</v>
      </c>
      <c r="I27037">
        <v>19</v>
      </c>
      <c r="J27037">
        <v>0.57735196468420302</v>
      </c>
      <c r="K27037">
        <f t="shared" ca="1" si="422"/>
        <v>702</v>
      </c>
    </row>
    <row r="27038" spans="1:11" x14ac:dyDescent="0.2">
      <c r="A27038">
        <v>774425</v>
      </c>
      <c r="B27038" t="s">
        <v>243</v>
      </c>
      <c r="C27038" t="s">
        <v>11</v>
      </c>
      <c r="D27038">
        <v>310</v>
      </c>
      <c r="E27038" t="b">
        <v>0</v>
      </c>
      <c r="F27038">
        <v>39</v>
      </c>
      <c r="G27038" t="s">
        <v>18</v>
      </c>
      <c r="H27038">
        <v>12493</v>
      </c>
      <c r="I27038">
        <v>6</v>
      </c>
      <c r="J27038">
        <v>0.55331457103602499</v>
      </c>
      <c r="K27038">
        <f t="shared" ca="1" si="422"/>
        <v>421</v>
      </c>
    </row>
    <row r="27039" spans="1:11" x14ac:dyDescent="0.2">
      <c r="A27039">
        <v>662122</v>
      </c>
      <c r="B27039" t="s">
        <v>447</v>
      </c>
      <c r="C27039" t="s">
        <v>11</v>
      </c>
      <c r="D27039">
        <v>1300</v>
      </c>
      <c r="E27039" t="b">
        <v>1</v>
      </c>
      <c r="F27039">
        <v>205</v>
      </c>
      <c r="G27039" t="s">
        <v>12</v>
      </c>
      <c r="H27039">
        <v>41210</v>
      </c>
      <c r="I27039">
        <v>14</v>
      </c>
      <c r="J27039">
        <v>0.33806873871944798</v>
      </c>
      <c r="K27039">
        <f t="shared" ca="1" si="422"/>
        <v>818</v>
      </c>
    </row>
    <row r="27040" spans="1:11" x14ac:dyDescent="0.2">
      <c r="A27040">
        <v>791583</v>
      </c>
      <c r="B27040" t="s">
        <v>827</v>
      </c>
      <c r="C27040" t="s">
        <v>11</v>
      </c>
      <c r="D27040">
        <v>400</v>
      </c>
      <c r="E27040" t="b">
        <v>1</v>
      </c>
      <c r="F27040">
        <v>205</v>
      </c>
      <c r="G27040" t="s">
        <v>12</v>
      </c>
      <c r="H27040">
        <v>18956</v>
      </c>
      <c r="I27040">
        <v>14</v>
      </c>
      <c r="J27040">
        <v>0.43327161474153397</v>
      </c>
      <c r="K27040">
        <f t="shared" ca="1" si="422"/>
        <v>982</v>
      </c>
    </row>
    <row r="27041" spans="1:11" x14ac:dyDescent="0.2">
      <c r="A27041">
        <v>746575</v>
      </c>
      <c r="B27041" t="s">
        <v>573</v>
      </c>
      <c r="C27041" t="s">
        <v>15</v>
      </c>
      <c r="D27041">
        <v>1100</v>
      </c>
      <c r="E27041" t="b">
        <v>0</v>
      </c>
      <c r="F27041">
        <v>231</v>
      </c>
      <c r="G27041" t="s">
        <v>12</v>
      </c>
      <c r="H27041">
        <v>56189</v>
      </c>
      <c r="I27041">
        <v>16</v>
      </c>
      <c r="J27041">
        <v>0.42921079997904599</v>
      </c>
      <c r="K27041">
        <f t="shared" ca="1" si="422"/>
        <v>950</v>
      </c>
    </row>
    <row r="27042" spans="1:11" x14ac:dyDescent="0.2">
      <c r="A27042">
        <v>764905</v>
      </c>
      <c r="B27042" t="s">
        <v>383</v>
      </c>
      <c r="C27042" t="s">
        <v>11</v>
      </c>
      <c r="D27042">
        <v>340</v>
      </c>
      <c r="E27042" t="b">
        <v>1</v>
      </c>
      <c r="F27042">
        <v>365</v>
      </c>
      <c r="G27042" t="s">
        <v>18</v>
      </c>
      <c r="H27042">
        <v>46675</v>
      </c>
      <c r="I27042">
        <v>12</v>
      </c>
      <c r="J27042">
        <v>0.306893559778109</v>
      </c>
      <c r="K27042">
        <f t="shared" ca="1" si="422"/>
        <v>171</v>
      </c>
    </row>
    <row r="27043" spans="1:11" x14ac:dyDescent="0.2">
      <c r="A27043">
        <v>775556</v>
      </c>
      <c r="B27043" t="s">
        <v>600</v>
      </c>
      <c r="C27043" t="s">
        <v>11</v>
      </c>
      <c r="D27043">
        <v>1100</v>
      </c>
      <c r="E27043" t="b">
        <v>1</v>
      </c>
      <c r="F27043">
        <v>32</v>
      </c>
      <c r="G27043" t="s">
        <v>12</v>
      </c>
      <c r="H27043">
        <v>46526</v>
      </c>
      <c r="I27043">
        <v>10</v>
      </c>
      <c r="J27043">
        <v>0.58085584144573599</v>
      </c>
      <c r="K27043">
        <f t="shared" ca="1" si="422"/>
        <v>595</v>
      </c>
    </row>
    <row r="27044" spans="1:11" x14ac:dyDescent="0.2">
      <c r="A27044">
        <v>828269</v>
      </c>
      <c r="B27044" t="s">
        <v>290</v>
      </c>
      <c r="C27044" t="s">
        <v>11</v>
      </c>
      <c r="D27044">
        <v>220</v>
      </c>
      <c r="E27044" t="b">
        <v>1</v>
      </c>
      <c r="F27044">
        <v>236</v>
      </c>
      <c r="G27044" t="s">
        <v>16</v>
      </c>
      <c r="H27044">
        <v>58017</v>
      </c>
      <c r="I27044">
        <v>12</v>
      </c>
      <c r="J27044">
        <v>0.83951222444884399</v>
      </c>
      <c r="K27044">
        <f t="shared" ca="1" si="422"/>
        <v>441</v>
      </c>
    </row>
    <row r="27045" spans="1:11" x14ac:dyDescent="0.2">
      <c r="A27045">
        <v>681204</v>
      </c>
      <c r="B27045" t="s">
        <v>167</v>
      </c>
      <c r="C27045" t="s">
        <v>11</v>
      </c>
      <c r="D27045">
        <v>920</v>
      </c>
      <c r="E27045" t="b">
        <v>1</v>
      </c>
      <c r="F27045">
        <v>50</v>
      </c>
      <c r="G27045" t="s">
        <v>16</v>
      </c>
      <c r="H27045">
        <v>54697</v>
      </c>
      <c r="I27045">
        <v>18</v>
      </c>
      <c r="J27045">
        <v>0.69415374952368403</v>
      </c>
      <c r="K27045">
        <f t="shared" ca="1" si="422"/>
        <v>568</v>
      </c>
    </row>
    <row r="27046" spans="1:11" x14ac:dyDescent="0.2">
      <c r="A27046">
        <v>881855</v>
      </c>
      <c r="B27046" t="s">
        <v>1036</v>
      </c>
      <c r="C27046" t="s">
        <v>11</v>
      </c>
      <c r="D27046">
        <v>400</v>
      </c>
      <c r="E27046" t="b">
        <v>1</v>
      </c>
      <c r="F27046">
        <v>193</v>
      </c>
      <c r="G27046" t="s">
        <v>16</v>
      </c>
      <c r="H27046">
        <v>66341</v>
      </c>
      <c r="I27046">
        <v>8</v>
      </c>
      <c r="J27046">
        <v>0.49373967400752</v>
      </c>
      <c r="K27046">
        <f t="shared" ca="1" si="422"/>
        <v>263</v>
      </c>
    </row>
    <row r="27047" spans="1:11" x14ac:dyDescent="0.2">
      <c r="A27047">
        <v>702966</v>
      </c>
      <c r="B27047" t="s">
        <v>364</v>
      </c>
      <c r="C27047" t="s">
        <v>11</v>
      </c>
      <c r="D27047">
        <v>370</v>
      </c>
      <c r="E27047" t="b">
        <v>1</v>
      </c>
      <c r="F27047">
        <v>306</v>
      </c>
      <c r="G27047" t="s">
        <v>16</v>
      </c>
      <c r="H27047">
        <v>40971</v>
      </c>
      <c r="I27047">
        <v>10</v>
      </c>
      <c r="J27047">
        <v>0.46879095551557798</v>
      </c>
      <c r="K27047">
        <f t="shared" ca="1" si="422"/>
        <v>452</v>
      </c>
    </row>
    <row r="27048" spans="1:11" x14ac:dyDescent="0.2">
      <c r="A27048">
        <v>885974</v>
      </c>
      <c r="B27048" t="s">
        <v>710</v>
      </c>
      <c r="C27048" t="s">
        <v>11</v>
      </c>
      <c r="D27048">
        <v>280</v>
      </c>
      <c r="E27048" t="b">
        <v>1</v>
      </c>
      <c r="F27048">
        <v>8</v>
      </c>
      <c r="G27048" t="s">
        <v>18</v>
      </c>
      <c r="H27048">
        <v>99774</v>
      </c>
      <c r="I27048">
        <v>17</v>
      </c>
      <c r="J27048">
        <v>0.66665630836505396</v>
      </c>
      <c r="K27048">
        <f t="shared" ca="1" si="422"/>
        <v>690</v>
      </c>
    </row>
    <row r="27049" spans="1:11" x14ac:dyDescent="0.2">
      <c r="A27049">
        <v>654507</v>
      </c>
      <c r="B27049" t="s">
        <v>577</v>
      </c>
      <c r="C27049" t="s">
        <v>11</v>
      </c>
      <c r="D27049">
        <v>1500</v>
      </c>
      <c r="E27049" t="b">
        <v>1</v>
      </c>
      <c r="F27049">
        <v>207</v>
      </c>
      <c r="G27049" t="s">
        <v>12</v>
      </c>
      <c r="H27049">
        <v>42546</v>
      </c>
      <c r="I27049">
        <v>12</v>
      </c>
      <c r="J27049">
        <v>0.478147801384329</v>
      </c>
      <c r="K27049">
        <f t="shared" ca="1" si="422"/>
        <v>449</v>
      </c>
    </row>
    <row r="27050" spans="1:11" x14ac:dyDescent="0.2">
      <c r="A27050">
        <v>795784</v>
      </c>
      <c r="B27050" t="s">
        <v>178</v>
      </c>
      <c r="C27050" t="s">
        <v>11</v>
      </c>
      <c r="D27050">
        <v>820</v>
      </c>
      <c r="E27050" t="b">
        <v>0</v>
      </c>
      <c r="F27050">
        <v>265</v>
      </c>
      <c r="G27050" t="s">
        <v>12</v>
      </c>
      <c r="H27050">
        <v>83463</v>
      </c>
      <c r="I27050">
        <v>7</v>
      </c>
      <c r="J27050">
        <v>0.37554416107013799</v>
      </c>
      <c r="K27050">
        <f t="shared" ca="1" si="422"/>
        <v>952</v>
      </c>
    </row>
    <row r="27051" spans="1:11" x14ac:dyDescent="0.2">
      <c r="A27051">
        <v>670878</v>
      </c>
      <c r="B27051" t="s">
        <v>1074</v>
      </c>
      <c r="C27051" t="s">
        <v>11</v>
      </c>
      <c r="D27051">
        <v>650</v>
      </c>
      <c r="E27051" t="b">
        <v>0</v>
      </c>
      <c r="F27051">
        <v>108</v>
      </c>
      <c r="G27051" t="s">
        <v>18</v>
      </c>
      <c r="H27051">
        <v>35883</v>
      </c>
      <c r="I27051">
        <v>5</v>
      </c>
      <c r="J27051">
        <v>0.77336021815426603</v>
      </c>
      <c r="K27051">
        <f t="shared" ca="1" si="422"/>
        <v>998</v>
      </c>
    </row>
    <row r="27052" spans="1:11" x14ac:dyDescent="0.2">
      <c r="A27052">
        <v>837228</v>
      </c>
      <c r="B27052" t="s">
        <v>594</v>
      </c>
      <c r="C27052" t="s">
        <v>11</v>
      </c>
      <c r="D27052">
        <v>400</v>
      </c>
      <c r="E27052" t="b">
        <v>0</v>
      </c>
      <c r="F27052">
        <v>26</v>
      </c>
      <c r="G27052" t="s">
        <v>16</v>
      </c>
      <c r="H27052">
        <v>40349</v>
      </c>
      <c r="I27052">
        <v>20</v>
      </c>
      <c r="J27052">
        <v>0.63328720419667595</v>
      </c>
      <c r="K27052">
        <f t="shared" ca="1" si="422"/>
        <v>926</v>
      </c>
    </row>
    <row r="27053" spans="1:11" x14ac:dyDescent="0.2">
      <c r="A27053">
        <v>617111</v>
      </c>
      <c r="B27053" t="s">
        <v>51</v>
      </c>
      <c r="C27053" t="s">
        <v>11</v>
      </c>
      <c r="D27053">
        <v>990</v>
      </c>
      <c r="E27053" t="b">
        <v>0</v>
      </c>
      <c r="F27053">
        <v>117</v>
      </c>
      <c r="G27053" t="s">
        <v>12</v>
      </c>
      <c r="H27053">
        <v>38194</v>
      </c>
      <c r="I27053">
        <v>9</v>
      </c>
      <c r="J27053">
        <v>0.53966885479167104</v>
      </c>
      <c r="K27053">
        <f t="shared" ca="1" si="422"/>
        <v>597</v>
      </c>
    </row>
    <row r="27054" spans="1:11" x14ac:dyDescent="0.2">
      <c r="A27054">
        <v>848523</v>
      </c>
      <c r="B27054" t="s">
        <v>853</v>
      </c>
      <c r="C27054" t="s">
        <v>15</v>
      </c>
      <c r="D27054">
        <v>1200</v>
      </c>
      <c r="E27054" t="b">
        <v>0</v>
      </c>
      <c r="F27054">
        <v>104</v>
      </c>
      <c r="G27054" t="s">
        <v>12</v>
      </c>
      <c r="H27054">
        <v>54980</v>
      </c>
      <c r="I27054">
        <v>17</v>
      </c>
      <c r="J27054">
        <v>0.24802185012958899</v>
      </c>
      <c r="K27054">
        <f t="shared" ca="1" si="422"/>
        <v>157</v>
      </c>
    </row>
    <row r="27055" spans="1:11" x14ac:dyDescent="0.2">
      <c r="A27055">
        <v>650648</v>
      </c>
      <c r="B27055" t="s">
        <v>64</v>
      </c>
      <c r="C27055" t="s">
        <v>11</v>
      </c>
      <c r="D27055">
        <v>430</v>
      </c>
      <c r="E27055" t="b">
        <v>1</v>
      </c>
      <c r="F27055">
        <v>192</v>
      </c>
      <c r="G27055" t="s">
        <v>18</v>
      </c>
      <c r="H27055">
        <v>36174</v>
      </c>
      <c r="I27055">
        <v>11</v>
      </c>
      <c r="J27055">
        <v>0.51522565111517904</v>
      </c>
      <c r="K27055">
        <f t="shared" ca="1" si="422"/>
        <v>335</v>
      </c>
    </row>
    <row r="27056" spans="1:11" x14ac:dyDescent="0.2">
      <c r="A27056">
        <v>728497</v>
      </c>
      <c r="B27056" t="s">
        <v>779</v>
      </c>
      <c r="C27056" t="s">
        <v>11</v>
      </c>
      <c r="D27056">
        <v>150</v>
      </c>
      <c r="E27056" t="b">
        <v>0</v>
      </c>
      <c r="F27056">
        <v>235</v>
      </c>
      <c r="G27056" t="s">
        <v>16</v>
      </c>
      <c r="H27056">
        <v>94419</v>
      </c>
      <c r="I27056">
        <v>7</v>
      </c>
      <c r="J27056">
        <v>0.60513311251997903</v>
      </c>
      <c r="K27056">
        <f t="shared" ca="1" si="422"/>
        <v>155</v>
      </c>
    </row>
    <row r="27057" spans="1:11" x14ac:dyDescent="0.2">
      <c r="A27057">
        <v>670861</v>
      </c>
      <c r="B27057" t="s">
        <v>584</v>
      </c>
      <c r="C27057" t="s">
        <v>11</v>
      </c>
      <c r="D27057">
        <v>400</v>
      </c>
      <c r="E27057" t="b">
        <v>1</v>
      </c>
      <c r="F27057">
        <v>92</v>
      </c>
      <c r="G27057" t="s">
        <v>18</v>
      </c>
      <c r="H27057">
        <v>78571</v>
      </c>
      <c r="I27057">
        <v>15</v>
      </c>
      <c r="J27057">
        <v>0.19519397793337701</v>
      </c>
      <c r="K27057">
        <f t="shared" ca="1" si="422"/>
        <v>852</v>
      </c>
    </row>
    <row r="27058" spans="1:11" x14ac:dyDescent="0.2">
      <c r="A27058">
        <v>859850</v>
      </c>
      <c r="B27058" t="s">
        <v>1030</v>
      </c>
      <c r="C27058" t="s">
        <v>11</v>
      </c>
      <c r="D27058">
        <v>940</v>
      </c>
      <c r="E27058" t="b">
        <v>0</v>
      </c>
      <c r="F27058">
        <v>192</v>
      </c>
      <c r="G27058" t="s">
        <v>12</v>
      </c>
      <c r="H27058">
        <v>75875</v>
      </c>
      <c r="I27058">
        <v>10</v>
      </c>
      <c r="J27058">
        <v>0.68953409441746705</v>
      </c>
      <c r="K27058">
        <f t="shared" ca="1" si="422"/>
        <v>673</v>
      </c>
    </row>
    <row r="27059" spans="1:11" x14ac:dyDescent="0.2">
      <c r="A27059">
        <v>684004</v>
      </c>
      <c r="B27059" t="s">
        <v>877</v>
      </c>
      <c r="C27059" t="s">
        <v>15</v>
      </c>
      <c r="D27059">
        <v>380</v>
      </c>
      <c r="E27059" t="b">
        <v>0</v>
      </c>
      <c r="F27059">
        <v>146</v>
      </c>
      <c r="G27059" t="s">
        <v>16</v>
      </c>
      <c r="H27059">
        <v>92084</v>
      </c>
      <c r="I27059">
        <v>10</v>
      </c>
      <c r="J27059">
        <v>0.464786361670121</v>
      </c>
      <c r="K27059">
        <f t="shared" ca="1" si="422"/>
        <v>495</v>
      </c>
    </row>
    <row r="27060" spans="1:11" x14ac:dyDescent="0.2">
      <c r="A27060">
        <v>690541</v>
      </c>
      <c r="B27060" t="s">
        <v>588</v>
      </c>
      <c r="C27060" t="s">
        <v>11</v>
      </c>
      <c r="D27060">
        <v>930</v>
      </c>
      <c r="E27060" t="b">
        <v>1</v>
      </c>
      <c r="F27060">
        <v>137</v>
      </c>
      <c r="G27060" t="s">
        <v>16</v>
      </c>
      <c r="H27060">
        <v>48589</v>
      </c>
      <c r="I27060">
        <v>20</v>
      </c>
      <c r="J27060">
        <v>0.99367813267744998</v>
      </c>
      <c r="K27060">
        <f t="shared" ca="1" si="422"/>
        <v>341</v>
      </c>
    </row>
    <row r="27061" spans="1:11" x14ac:dyDescent="0.2">
      <c r="A27061">
        <v>667782</v>
      </c>
      <c r="B27061" t="s">
        <v>570</v>
      </c>
      <c r="C27061" t="s">
        <v>11</v>
      </c>
      <c r="D27061">
        <v>180</v>
      </c>
      <c r="E27061" t="b">
        <v>0</v>
      </c>
      <c r="F27061">
        <v>54</v>
      </c>
      <c r="G27061" t="s">
        <v>16</v>
      </c>
      <c r="H27061">
        <v>43291</v>
      </c>
      <c r="I27061">
        <v>9</v>
      </c>
      <c r="J27061">
        <v>0.24408306204713801</v>
      </c>
      <c r="K27061">
        <f t="shared" ca="1" si="422"/>
        <v>700</v>
      </c>
    </row>
    <row r="27062" spans="1:11" x14ac:dyDescent="0.2">
      <c r="A27062">
        <v>774152</v>
      </c>
      <c r="B27062" t="s">
        <v>433</v>
      </c>
      <c r="C27062" t="s">
        <v>11</v>
      </c>
      <c r="D27062">
        <v>150</v>
      </c>
      <c r="E27062" t="b">
        <v>0</v>
      </c>
      <c r="F27062">
        <v>206</v>
      </c>
      <c r="G27062" t="s">
        <v>18</v>
      </c>
      <c r="H27062">
        <v>93072</v>
      </c>
      <c r="I27062">
        <v>16</v>
      </c>
      <c r="J27062">
        <v>0.128149529686197</v>
      </c>
      <c r="K27062">
        <f t="shared" ca="1" si="422"/>
        <v>108</v>
      </c>
    </row>
    <row r="27063" spans="1:11" x14ac:dyDescent="0.2">
      <c r="A27063">
        <v>622678</v>
      </c>
      <c r="B27063" t="s">
        <v>821</v>
      </c>
      <c r="C27063" t="s">
        <v>11</v>
      </c>
      <c r="D27063">
        <v>910</v>
      </c>
      <c r="E27063" t="b">
        <v>1</v>
      </c>
      <c r="F27063">
        <v>71</v>
      </c>
      <c r="G27063" t="s">
        <v>12</v>
      </c>
      <c r="H27063">
        <v>31706</v>
      </c>
      <c r="I27063">
        <v>7</v>
      </c>
      <c r="J27063">
        <v>0.31277867553289901</v>
      </c>
      <c r="K27063">
        <f t="shared" ca="1" si="422"/>
        <v>442</v>
      </c>
    </row>
    <row r="27064" spans="1:11" x14ac:dyDescent="0.2">
      <c r="A27064">
        <v>807545</v>
      </c>
      <c r="B27064" t="s">
        <v>86</v>
      </c>
      <c r="C27064" t="s">
        <v>11</v>
      </c>
      <c r="D27064">
        <v>1400</v>
      </c>
      <c r="E27064" t="b">
        <v>1</v>
      </c>
      <c r="F27064">
        <v>249</v>
      </c>
      <c r="G27064" t="s">
        <v>12</v>
      </c>
      <c r="H27064">
        <v>41888</v>
      </c>
      <c r="I27064">
        <v>9</v>
      </c>
      <c r="J27064">
        <v>0.93181233471259395</v>
      </c>
      <c r="K27064">
        <f t="shared" ca="1" si="422"/>
        <v>836</v>
      </c>
    </row>
    <row r="27065" spans="1:11" x14ac:dyDescent="0.2">
      <c r="A27065">
        <v>665595</v>
      </c>
      <c r="B27065" t="s">
        <v>368</v>
      </c>
      <c r="C27065" t="s">
        <v>11</v>
      </c>
      <c r="D27065">
        <v>310</v>
      </c>
      <c r="E27065" t="b">
        <v>1</v>
      </c>
      <c r="F27065">
        <v>234</v>
      </c>
      <c r="G27065" t="s">
        <v>16</v>
      </c>
      <c r="H27065">
        <v>99130</v>
      </c>
      <c r="I27065">
        <v>18</v>
      </c>
      <c r="J27065">
        <v>0.53765754182823</v>
      </c>
      <c r="K27065">
        <f t="shared" ca="1" si="422"/>
        <v>487</v>
      </c>
    </row>
    <row r="27066" spans="1:11" x14ac:dyDescent="0.2">
      <c r="A27066">
        <v>760033</v>
      </c>
      <c r="B27066" t="s">
        <v>535</v>
      </c>
      <c r="C27066" t="s">
        <v>11</v>
      </c>
      <c r="D27066">
        <v>990</v>
      </c>
      <c r="E27066" t="b">
        <v>1</v>
      </c>
      <c r="F27066">
        <v>141</v>
      </c>
      <c r="G27066" t="s">
        <v>12</v>
      </c>
      <c r="H27066">
        <v>25664</v>
      </c>
      <c r="I27066">
        <v>16</v>
      </c>
      <c r="J27066">
        <v>0.45765099059790298</v>
      </c>
      <c r="K27066">
        <f t="shared" ca="1" si="422"/>
        <v>306</v>
      </c>
    </row>
    <row r="27067" spans="1:11" x14ac:dyDescent="0.2">
      <c r="A27067">
        <v>660862</v>
      </c>
      <c r="B27067" t="s">
        <v>166</v>
      </c>
      <c r="C27067" t="s">
        <v>11</v>
      </c>
      <c r="D27067">
        <v>710</v>
      </c>
      <c r="E27067" t="b">
        <v>1</v>
      </c>
      <c r="F27067">
        <v>159</v>
      </c>
      <c r="G27067" t="s">
        <v>16</v>
      </c>
      <c r="H27067">
        <v>35592</v>
      </c>
      <c r="I27067">
        <v>14</v>
      </c>
      <c r="J27067">
        <v>0.929857290931977</v>
      </c>
      <c r="K27067">
        <f t="shared" ca="1" si="422"/>
        <v>985</v>
      </c>
    </row>
    <row r="27068" spans="1:11" x14ac:dyDescent="0.2">
      <c r="A27068">
        <v>604268</v>
      </c>
      <c r="B27068" t="s">
        <v>1039</v>
      </c>
      <c r="C27068" t="s">
        <v>11</v>
      </c>
      <c r="D27068">
        <v>820</v>
      </c>
      <c r="E27068" t="b">
        <v>1</v>
      </c>
      <c r="F27068">
        <v>20</v>
      </c>
      <c r="G27068" t="s">
        <v>18</v>
      </c>
      <c r="H27068">
        <v>54914</v>
      </c>
      <c r="I27068">
        <v>13</v>
      </c>
      <c r="J27068">
        <v>0.20785366105847</v>
      </c>
      <c r="K27068">
        <f t="shared" ca="1" si="422"/>
        <v>491</v>
      </c>
    </row>
    <row r="27069" spans="1:11" x14ac:dyDescent="0.2">
      <c r="A27069">
        <v>830974</v>
      </c>
      <c r="B27069" t="s">
        <v>54</v>
      </c>
      <c r="C27069" t="s">
        <v>11</v>
      </c>
      <c r="D27069">
        <v>460</v>
      </c>
      <c r="E27069" t="b">
        <v>1</v>
      </c>
      <c r="F27069">
        <v>356</v>
      </c>
      <c r="G27069" t="s">
        <v>18</v>
      </c>
      <c r="H27069">
        <v>27578</v>
      </c>
      <c r="I27069">
        <v>14</v>
      </c>
      <c r="J27069">
        <v>0.26917331027798302</v>
      </c>
      <c r="K27069">
        <f t="shared" ca="1" si="422"/>
        <v>449</v>
      </c>
    </row>
    <row r="27070" spans="1:11" x14ac:dyDescent="0.2">
      <c r="A27070">
        <v>701621</v>
      </c>
      <c r="B27070" t="s">
        <v>195</v>
      </c>
      <c r="C27070" t="s">
        <v>11</v>
      </c>
      <c r="D27070">
        <v>320</v>
      </c>
      <c r="E27070" t="b">
        <v>1</v>
      </c>
      <c r="F27070">
        <v>113</v>
      </c>
      <c r="G27070" t="s">
        <v>16</v>
      </c>
      <c r="H27070">
        <v>77939</v>
      </c>
      <c r="I27070">
        <v>6</v>
      </c>
      <c r="J27070">
        <v>0.28750965618528401</v>
      </c>
      <c r="K27070">
        <f t="shared" ca="1" si="422"/>
        <v>183</v>
      </c>
    </row>
    <row r="27071" spans="1:11" x14ac:dyDescent="0.2">
      <c r="A27071">
        <v>652428</v>
      </c>
      <c r="B27071" t="s">
        <v>689</v>
      </c>
      <c r="C27071" t="s">
        <v>11</v>
      </c>
      <c r="D27071">
        <v>770</v>
      </c>
      <c r="E27071" t="b">
        <v>0</v>
      </c>
      <c r="F27071">
        <v>356</v>
      </c>
      <c r="G27071" t="s">
        <v>12</v>
      </c>
      <c r="H27071">
        <v>73443</v>
      </c>
      <c r="I27071">
        <v>5</v>
      </c>
      <c r="J27071">
        <v>0.72207753546535902</v>
      </c>
      <c r="K27071">
        <f t="shared" ca="1" si="422"/>
        <v>261</v>
      </c>
    </row>
    <row r="27072" spans="1:11" x14ac:dyDescent="0.2">
      <c r="A27072">
        <v>704025</v>
      </c>
      <c r="B27072" t="s">
        <v>351</v>
      </c>
      <c r="C27072" t="s">
        <v>11</v>
      </c>
      <c r="D27072">
        <v>50</v>
      </c>
      <c r="E27072" t="b">
        <v>1</v>
      </c>
      <c r="F27072">
        <v>247</v>
      </c>
      <c r="G27072" t="s">
        <v>16</v>
      </c>
      <c r="H27072">
        <v>18413</v>
      </c>
      <c r="I27072">
        <v>10</v>
      </c>
      <c r="J27072">
        <v>0.15385749973356699</v>
      </c>
      <c r="K27072">
        <f t="shared" ca="1" si="422"/>
        <v>306</v>
      </c>
    </row>
    <row r="27073" spans="1:11" x14ac:dyDescent="0.2">
      <c r="A27073">
        <v>817980</v>
      </c>
      <c r="B27073" t="s">
        <v>357</v>
      </c>
      <c r="C27073" t="s">
        <v>11</v>
      </c>
      <c r="D27073">
        <v>1300</v>
      </c>
      <c r="E27073" t="b">
        <v>0</v>
      </c>
      <c r="F27073">
        <v>298</v>
      </c>
      <c r="G27073" t="s">
        <v>12</v>
      </c>
      <c r="H27073">
        <v>88455</v>
      </c>
      <c r="I27073">
        <v>15</v>
      </c>
      <c r="J27073">
        <v>0.62425682344473898</v>
      </c>
      <c r="K27073">
        <f t="shared" ca="1" si="422"/>
        <v>412</v>
      </c>
    </row>
    <row r="27074" spans="1:11" x14ac:dyDescent="0.2">
      <c r="A27074">
        <v>746224</v>
      </c>
      <c r="B27074" t="s">
        <v>671</v>
      </c>
      <c r="C27074" t="s">
        <v>11</v>
      </c>
      <c r="D27074">
        <v>490</v>
      </c>
      <c r="E27074" t="b">
        <v>0</v>
      </c>
      <c r="F27074">
        <v>240</v>
      </c>
      <c r="G27074" t="s">
        <v>18</v>
      </c>
      <c r="H27074">
        <v>27957</v>
      </c>
      <c r="I27074">
        <v>17</v>
      </c>
      <c r="J27074">
        <v>0.27232327777892301</v>
      </c>
      <c r="K27074">
        <f t="shared" ca="1" si="422"/>
        <v>145</v>
      </c>
    </row>
    <row r="27075" spans="1:11" x14ac:dyDescent="0.2">
      <c r="A27075">
        <v>867099</v>
      </c>
      <c r="B27075" t="s">
        <v>508</v>
      </c>
      <c r="C27075" t="s">
        <v>11</v>
      </c>
      <c r="D27075">
        <v>430</v>
      </c>
      <c r="E27075" t="b">
        <v>1</v>
      </c>
      <c r="F27075">
        <v>185</v>
      </c>
      <c r="G27075" t="s">
        <v>16</v>
      </c>
      <c r="H27075">
        <v>26350</v>
      </c>
      <c r="I27075">
        <v>12</v>
      </c>
      <c r="J27075">
        <v>0.21087960051372601</v>
      </c>
      <c r="K27075">
        <f t="shared" ref="K27075:K27138" ca="1" si="423">RANDBETWEEN(1, 1000)</f>
        <v>106</v>
      </c>
    </row>
    <row r="27076" spans="1:11" x14ac:dyDescent="0.2">
      <c r="A27076">
        <v>670627</v>
      </c>
      <c r="B27076" t="s">
        <v>532</v>
      </c>
      <c r="C27076" t="s">
        <v>11</v>
      </c>
      <c r="D27076">
        <v>840</v>
      </c>
      <c r="E27076" t="b">
        <v>0</v>
      </c>
      <c r="F27076">
        <v>259</v>
      </c>
      <c r="G27076" t="s">
        <v>12</v>
      </c>
      <c r="H27076">
        <v>66446</v>
      </c>
      <c r="I27076">
        <v>5</v>
      </c>
      <c r="J27076">
        <v>0.38423976232297702</v>
      </c>
      <c r="K27076">
        <f t="shared" ca="1" si="423"/>
        <v>122</v>
      </c>
    </row>
    <row r="27077" spans="1:11" x14ac:dyDescent="0.2">
      <c r="A27077">
        <v>675402</v>
      </c>
      <c r="B27077" t="s">
        <v>253</v>
      </c>
      <c r="C27077" t="s">
        <v>11</v>
      </c>
      <c r="D27077">
        <v>1100</v>
      </c>
      <c r="E27077" t="b">
        <v>1</v>
      </c>
      <c r="F27077">
        <v>189</v>
      </c>
      <c r="G27077" t="s">
        <v>12</v>
      </c>
      <c r="H27077">
        <v>78462</v>
      </c>
      <c r="I27077">
        <v>7</v>
      </c>
      <c r="J27077">
        <v>0.66481192377395903</v>
      </c>
      <c r="K27077">
        <f t="shared" ca="1" si="423"/>
        <v>367</v>
      </c>
    </row>
    <row r="27078" spans="1:11" x14ac:dyDescent="0.2">
      <c r="A27078">
        <v>875505</v>
      </c>
      <c r="B27078" t="s">
        <v>177</v>
      </c>
      <c r="C27078" t="s">
        <v>11</v>
      </c>
      <c r="D27078">
        <v>630</v>
      </c>
      <c r="E27078" t="b">
        <v>1</v>
      </c>
      <c r="F27078">
        <v>248</v>
      </c>
      <c r="G27078" t="s">
        <v>18</v>
      </c>
      <c r="H27078">
        <v>41516</v>
      </c>
      <c r="I27078">
        <v>6</v>
      </c>
      <c r="J27078">
        <v>0.19619459463283401</v>
      </c>
      <c r="K27078">
        <f t="shared" ca="1" si="423"/>
        <v>522</v>
      </c>
    </row>
    <row r="27079" spans="1:11" x14ac:dyDescent="0.2">
      <c r="A27079">
        <v>694107</v>
      </c>
      <c r="B27079" t="s">
        <v>10</v>
      </c>
      <c r="C27079" t="s">
        <v>11</v>
      </c>
      <c r="D27079">
        <v>500</v>
      </c>
      <c r="E27079" t="b">
        <v>1</v>
      </c>
      <c r="F27079">
        <v>65</v>
      </c>
      <c r="G27079" t="s">
        <v>16</v>
      </c>
      <c r="H27079">
        <v>78051</v>
      </c>
      <c r="I27079">
        <v>17</v>
      </c>
      <c r="J27079">
        <v>0.37292618667706801</v>
      </c>
      <c r="K27079">
        <f t="shared" ca="1" si="423"/>
        <v>828</v>
      </c>
    </row>
    <row r="27080" spans="1:11" x14ac:dyDescent="0.2">
      <c r="A27080">
        <v>849767</v>
      </c>
      <c r="B27080" t="s">
        <v>242</v>
      </c>
      <c r="C27080" t="s">
        <v>11</v>
      </c>
      <c r="D27080">
        <v>360</v>
      </c>
      <c r="E27080" t="b">
        <v>0</v>
      </c>
      <c r="F27080">
        <v>157</v>
      </c>
      <c r="G27080" t="s">
        <v>18</v>
      </c>
      <c r="H27080">
        <v>81801</v>
      </c>
      <c r="I27080">
        <v>14</v>
      </c>
      <c r="J27080">
        <v>7.9164637252688394E-2</v>
      </c>
      <c r="K27080">
        <f t="shared" ca="1" si="423"/>
        <v>226</v>
      </c>
    </row>
    <row r="27081" spans="1:11" x14ac:dyDescent="0.2">
      <c r="A27081">
        <v>828318</v>
      </c>
      <c r="B27081" t="s">
        <v>819</v>
      </c>
      <c r="C27081" t="s">
        <v>11</v>
      </c>
      <c r="D27081">
        <v>650</v>
      </c>
      <c r="E27081" t="b">
        <v>0</v>
      </c>
      <c r="F27081">
        <v>33</v>
      </c>
      <c r="G27081" t="s">
        <v>16</v>
      </c>
      <c r="H27081">
        <v>92659</v>
      </c>
      <c r="I27081">
        <v>16</v>
      </c>
      <c r="J27081">
        <v>0.42088810959830802</v>
      </c>
      <c r="K27081">
        <f t="shared" ca="1" si="423"/>
        <v>80</v>
      </c>
    </row>
    <row r="27082" spans="1:11" x14ac:dyDescent="0.2">
      <c r="A27082">
        <v>786641</v>
      </c>
      <c r="B27082" t="s">
        <v>750</v>
      </c>
      <c r="C27082" t="s">
        <v>11</v>
      </c>
      <c r="D27082">
        <v>770</v>
      </c>
      <c r="E27082" t="b">
        <v>0</v>
      </c>
      <c r="F27082">
        <v>31</v>
      </c>
      <c r="G27082" t="s">
        <v>18</v>
      </c>
      <c r="H27082">
        <v>53223</v>
      </c>
      <c r="I27082">
        <v>19</v>
      </c>
      <c r="J27082">
        <v>0.16383257601410101</v>
      </c>
      <c r="K27082">
        <f t="shared" ca="1" si="423"/>
        <v>679</v>
      </c>
    </row>
    <row r="27083" spans="1:11" x14ac:dyDescent="0.2">
      <c r="A27083">
        <v>861135</v>
      </c>
      <c r="B27083" t="s">
        <v>122</v>
      </c>
      <c r="C27083" t="s">
        <v>11</v>
      </c>
      <c r="D27083">
        <v>350</v>
      </c>
      <c r="E27083" t="b">
        <v>1</v>
      </c>
      <c r="F27083">
        <v>142</v>
      </c>
      <c r="G27083" t="s">
        <v>18</v>
      </c>
      <c r="H27083">
        <v>12395</v>
      </c>
      <c r="I27083">
        <v>15</v>
      </c>
      <c r="J27083">
        <v>0.23951977109536501</v>
      </c>
      <c r="K27083">
        <f t="shared" ca="1" si="423"/>
        <v>954</v>
      </c>
    </row>
    <row r="27084" spans="1:11" x14ac:dyDescent="0.2">
      <c r="A27084">
        <v>867890</v>
      </c>
      <c r="B27084" t="s">
        <v>723</v>
      </c>
      <c r="C27084" t="s">
        <v>11</v>
      </c>
      <c r="D27084">
        <v>80</v>
      </c>
      <c r="E27084" t="b">
        <v>1</v>
      </c>
      <c r="F27084">
        <v>331</v>
      </c>
      <c r="G27084" t="s">
        <v>18</v>
      </c>
      <c r="H27084">
        <v>95916</v>
      </c>
      <c r="I27084">
        <v>15</v>
      </c>
      <c r="J27084">
        <v>0.92906305394135402</v>
      </c>
      <c r="K27084">
        <f t="shared" ca="1" si="423"/>
        <v>500</v>
      </c>
    </row>
    <row r="27085" spans="1:11" x14ac:dyDescent="0.2">
      <c r="A27085">
        <v>629580</v>
      </c>
      <c r="B27085" t="s">
        <v>1035</v>
      </c>
      <c r="C27085" t="s">
        <v>11</v>
      </c>
      <c r="D27085">
        <v>840</v>
      </c>
      <c r="E27085" t="b">
        <v>0</v>
      </c>
      <c r="F27085">
        <v>345</v>
      </c>
      <c r="G27085" t="s">
        <v>18</v>
      </c>
      <c r="H27085">
        <v>44396</v>
      </c>
      <c r="I27085">
        <v>15</v>
      </c>
      <c r="J27085">
        <v>0.424160041147843</v>
      </c>
      <c r="K27085">
        <f t="shared" ca="1" si="423"/>
        <v>966</v>
      </c>
    </row>
    <row r="27086" spans="1:11" x14ac:dyDescent="0.2">
      <c r="A27086">
        <v>695816</v>
      </c>
      <c r="B27086" t="s">
        <v>424</v>
      </c>
      <c r="C27086" t="s">
        <v>11</v>
      </c>
      <c r="D27086">
        <v>560</v>
      </c>
      <c r="E27086" t="b">
        <v>1</v>
      </c>
      <c r="F27086">
        <v>325</v>
      </c>
      <c r="G27086" t="s">
        <v>12</v>
      </c>
      <c r="H27086">
        <v>83377</v>
      </c>
      <c r="I27086">
        <v>7</v>
      </c>
      <c r="J27086">
        <v>0.44921896781306703</v>
      </c>
      <c r="K27086">
        <f t="shared" ca="1" si="423"/>
        <v>560</v>
      </c>
    </row>
    <row r="27087" spans="1:11" x14ac:dyDescent="0.2">
      <c r="A27087">
        <v>893627</v>
      </c>
      <c r="B27087" t="s">
        <v>958</v>
      </c>
      <c r="C27087" t="s">
        <v>11</v>
      </c>
      <c r="D27087">
        <v>530</v>
      </c>
      <c r="E27087" t="b">
        <v>0</v>
      </c>
      <c r="F27087">
        <v>235</v>
      </c>
      <c r="G27087" t="s">
        <v>12</v>
      </c>
      <c r="H27087">
        <v>23135</v>
      </c>
      <c r="I27087">
        <v>15</v>
      </c>
      <c r="J27087">
        <v>0.91893759300000899</v>
      </c>
      <c r="K27087">
        <f t="shared" ca="1" si="423"/>
        <v>966</v>
      </c>
    </row>
    <row r="27088" spans="1:11" x14ac:dyDescent="0.2">
      <c r="A27088">
        <v>611919</v>
      </c>
      <c r="B27088" t="s">
        <v>985</v>
      </c>
      <c r="C27088" t="s">
        <v>11</v>
      </c>
      <c r="D27088">
        <v>460</v>
      </c>
      <c r="E27088" t="b">
        <v>0</v>
      </c>
      <c r="F27088">
        <v>179</v>
      </c>
      <c r="G27088" t="s">
        <v>16</v>
      </c>
      <c r="H27088">
        <v>21409</v>
      </c>
      <c r="I27088">
        <v>12</v>
      </c>
      <c r="J27088">
        <v>6.2609298387542298E-2</v>
      </c>
      <c r="K27088">
        <f t="shared" ca="1" si="423"/>
        <v>48</v>
      </c>
    </row>
    <row r="27089" spans="1:11" x14ac:dyDescent="0.2">
      <c r="A27089">
        <v>670134</v>
      </c>
      <c r="B27089" t="s">
        <v>722</v>
      </c>
      <c r="C27089" t="s">
        <v>11</v>
      </c>
      <c r="D27089">
        <v>440</v>
      </c>
      <c r="E27089" t="b">
        <v>0</v>
      </c>
      <c r="F27089">
        <v>262</v>
      </c>
      <c r="G27089" t="s">
        <v>16</v>
      </c>
      <c r="H27089">
        <v>84039</v>
      </c>
      <c r="I27089">
        <v>17</v>
      </c>
      <c r="J27089">
        <v>0.714588914066553</v>
      </c>
      <c r="K27089">
        <f t="shared" ca="1" si="423"/>
        <v>357</v>
      </c>
    </row>
    <row r="27090" spans="1:11" x14ac:dyDescent="0.2">
      <c r="A27090">
        <v>673661</v>
      </c>
      <c r="B27090" t="s">
        <v>287</v>
      </c>
      <c r="C27090" t="s">
        <v>11</v>
      </c>
      <c r="D27090">
        <v>470</v>
      </c>
      <c r="E27090" t="b">
        <v>1</v>
      </c>
      <c r="F27090">
        <v>349</v>
      </c>
      <c r="G27090" t="s">
        <v>18</v>
      </c>
      <c r="H27090">
        <v>11706</v>
      </c>
      <c r="I27090">
        <v>20</v>
      </c>
      <c r="J27090">
        <v>0.51617133608087895</v>
      </c>
      <c r="K27090">
        <f t="shared" ca="1" si="423"/>
        <v>181</v>
      </c>
    </row>
    <row r="27091" spans="1:11" x14ac:dyDescent="0.2">
      <c r="A27091">
        <v>713220</v>
      </c>
      <c r="B27091" t="s">
        <v>28</v>
      </c>
      <c r="C27091" t="s">
        <v>11</v>
      </c>
      <c r="D27091">
        <v>590</v>
      </c>
      <c r="E27091" t="b">
        <v>0</v>
      </c>
      <c r="F27091">
        <v>52</v>
      </c>
      <c r="G27091" t="s">
        <v>12</v>
      </c>
      <c r="H27091">
        <v>87972</v>
      </c>
      <c r="I27091">
        <v>9</v>
      </c>
      <c r="J27091">
        <v>0.182351912138983</v>
      </c>
      <c r="K27091">
        <f t="shared" ca="1" si="423"/>
        <v>257</v>
      </c>
    </row>
    <row r="27092" spans="1:11" x14ac:dyDescent="0.2">
      <c r="A27092">
        <v>618307</v>
      </c>
      <c r="B27092" t="s">
        <v>1091</v>
      </c>
      <c r="C27092" t="s">
        <v>11</v>
      </c>
      <c r="D27092">
        <v>190</v>
      </c>
      <c r="E27092" t="b">
        <v>1</v>
      </c>
      <c r="F27092">
        <v>337</v>
      </c>
      <c r="G27092" t="s">
        <v>16</v>
      </c>
      <c r="H27092">
        <v>11676</v>
      </c>
      <c r="I27092">
        <v>16</v>
      </c>
      <c r="J27092">
        <v>0.22594948988407801</v>
      </c>
      <c r="K27092">
        <f t="shared" ca="1" si="423"/>
        <v>420</v>
      </c>
    </row>
    <row r="27093" spans="1:11" x14ac:dyDescent="0.2">
      <c r="A27093">
        <v>681682</v>
      </c>
      <c r="B27093" t="s">
        <v>914</v>
      </c>
      <c r="C27093" t="s">
        <v>11</v>
      </c>
      <c r="D27093">
        <v>1100</v>
      </c>
      <c r="E27093" t="b">
        <v>0</v>
      </c>
      <c r="F27093">
        <v>110</v>
      </c>
      <c r="G27093" t="s">
        <v>12</v>
      </c>
      <c r="H27093">
        <v>32041</v>
      </c>
      <c r="I27093">
        <v>17</v>
      </c>
      <c r="J27093">
        <v>0.72963696112856202</v>
      </c>
      <c r="K27093">
        <f t="shared" ca="1" si="423"/>
        <v>24</v>
      </c>
    </row>
    <row r="27094" spans="1:11" x14ac:dyDescent="0.2">
      <c r="A27094">
        <v>861430</v>
      </c>
      <c r="B27094" t="s">
        <v>437</v>
      </c>
      <c r="C27094" t="s">
        <v>11</v>
      </c>
      <c r="D27094">
        <v>690</v>
      </c>
      <c r="E27094" t="b">
        <v>1</v>
      </c>
      <c r="F27094">
        <v>343</v>
      </c>
      <c r="G27094" t="s">
        <v>12</v>
      </c>
      <c r="H27094">
        <v>13303</v>
      </c>
      <c r="I27094">
        <v>19</v>
      </c>
      <c r="J27094">
        <v>0.51835098480805697</v>
      </c>
      <c r="K27094">
        <f t="shared" ca="1" si="423"/>
        <v>724</v>
      </c>
    </row>
    <row r="27095" spans="1:11" x14ac:dyDescent="0.2">
      <c r="A27095">
        <v>861792</v>
      </c>
      <c r="B27095" t="s">
        <v>411</v>
      </c>
      <c r="C27095" t="s">
        <v>15</v>
      </c>
      <c r="D27095">
        <v>800</v>
      </c>
      <c r="E27095" t="b">
        <v>1</v>
      </c>
      <c r="F27095">
        <v>172</v>
      </c>
      <c r="G27095" t="s">
        <v>18</v>
      </c>
      <c r="H27095">
        <v>69564</v>
      </c>
      <c r="I27095">
        <v>20</v>
      </c>
      <c r="J27095">
        <v>0.99403520050691396</v>
      </c>
      <c r="K27095">
        <f t="shared" ca="1" si="423"/>
        <v>471</v>
      </c>
    </row>
    <row r="27096" spans="1:11" x14ac:dyDescent="0.2">
      <c r="A27096">
        <v>898012</v>
      </c>
      <c r="B27096" t="s">
        <v>130</v>
      </c>
      <c r="C27096" t="s">
        <v>11</v>
      </c>
      <c r="D27096">
        <v>1300</v>
      </c>
      <c r="E27096" t="b">
        <v>1</v>
      </c>
      <c r="F27096">
        <v>315</v>
      </c>
      <c r="G27096" t="s">
        <v>12</v>
      </c>
      <c r="H27096">
        <v>83015</v>
      </c>
      <c r="I27096">
        <v>9</v>
      </c>
      <c r="J27096">
        <v>0.50108074387535395</v>
      </c>
      <c r="K27096">
        <f t="shared" ca="1" si="423"/>
        <v>930</v>
      </c>
    </row>
    <row r="27097" spans="1:11" x14ac:dyDescent="0.2">
      <c r="A27097">
        <v>865544</v>
      </c>
      <c r="B27097" t="s">
        <v>1018</v>
      </c>
      <c r="C27097" t="s">
        <v>15</v>
      </c>
      <c r="D27097">
        <v>660</v>
      </c>
      <c r="E27097" t="b">
        <v>1</v>
      </c>
      <c r="F27097">
        <v>273</v>
      </c>
      <c r="G27097" t="s">
        <v>12</v>
      </c>
      <c r="H27097">
        <v>91209</v>
      </c>
      <c r="I27097">
        <v>20</v>
      </c>
      <c r="J27097">
        <v>0.99159817656036398</v>
      </c>
      <c r="K27097">
        <f t="shared" ca="1" si="423"/>
        <v>196</v>
      </c>
    </row>
    <row r="27098" spans="1:11" x14ac:dyDescent="0.2">
      <c r="A27098">
        <v>718294</v>
      </c>
      <c r="B27098" t="s">
        <v>203</v>
      </c>
      <c r="C27098" t="s">
        <v>11</v>
      </c>
      <c r="D27098">
        <v>1500</v>
      </c>
      <c r="E27098" t="b">
        <v>1</v>
      </c>
      <c r="F27098">
        <v>298</v>
      </c>
      <c r="G27098" t="s">
        <v>12</v>
      </c>
      <c r="H27098">
        <v>96478</v>
      </c>
      <c r="I27098">
        <v>11</v>
      </c>
      <c r="J27098">
        <v>0.292257027141749</v>
      </c>
      <c r="K27098">
        <f t="shared" ca="1" si="423"/>
        <v>280</v>
      </c>
    </row>
    <row r="27099" spans="1:11" x14ac:dyDescent="0.2">
      <c r="A27099">
        <v>642870</v>
      </c>
      <c r="B27099" t="s">
        <v>971</v>
      </c>
      <c r="C27099" t="s">
        <v>11</v>
      </c>
      <c r="D27099">
        <v>520</v>
      </c>
      <c r="E27099" t="b">
        <v>0</v>
      </c>
      <c r="F27099">
        <v>345</v>
      </c>
      <c r="G27099" t="s">
        <v>18</v>
      </c>
      <c r="H27099">
        <v>21322</v>
      </c>
      <c r="I27099">
        <v>11</v>
      </c>
      <c r="J27099">
        <v>9.8858620040118694E-2</v>
      </c>
      <c r="K27099">
        <f t="shared" ca="1" si="423"/>
        <v>299</v>
      </c>
    </row>
    <row r="27100" spans="1:11" x14ac:dyDescent="0.2">
      <c r="A27100">
        <v>863430</v>
      </c>
      <c r="B27100" t="s">
        <v>234</v>
      </c>
      <c r="C27100" t="s">
        <v>11</v>
      </c>
      <c r="D27100">
        <v>850</v>
      </c>
      <c r="E27100" t="b">
        <v>0</v>
      </c>
      <c r="F27100">
        <v>317</v>
      </c>
      <c r="G27100" t="s">
        <v>16</v>
      </c>
      <c r="H27100">
        <v>47955</v>
      </c>
      <c r="I27100">
        <v>19</v>
      </c>
      <c r="J27100">
        <v>0.60610387381166198</v>
      </c>
      <c r="K27100">
        <f t="shared" ca="1" si="423"/>
        <v>713</v>
      </c>
    </row>
    <row r="27101" spans="1:11" x14ac:dyDescent="0.2">
      <c r="A27101">
        <v>864670</v>
      </c>
      <c r="B27101" t="s">
        <v>561</v>
      </c>
      <c r="C27101" t="s">
        <v>11</v>
      </c>
      <c r="D27101">
        <v>770</v>
      </c>
      <c r="E27101" t="b">
        <v>1</v>
      </c>
      <c r="F27101">
        <v>313</v>
      </c>
      <c r="G27101" t="s">
        <v>12</v>
      </c>
      <c r="H27101">
        <v>89614</v>
      </c>
      <c r="I27101">
        <v>16</v>
      </c>
      <c r="J27101">
        <v>0.97714378605596697</v>
      </c>
      <c r="K27101">
        <f t="shared" ca="1" si="423"/>
        <v>189</v>
      </c>
    </row>
    <row r="27102" spans="1:11" x14ac:dyDescent="0.2">
      <c r="A27102">
        <v>757708</v>
      </c>
      <c r="B27102" t="s">
        <v>874</v>
      </c>
      <c r="C27102" t="s">
        <v>11</v>
      </c>
      <c r="D27102">
        <v>250</v>
      </c>
      <c r="E27102" t="b">
        <v>0</v>
      </c>
      <c r="F27102">
        <v>76</v>
      </c>
      <c r="G27102" t="s">
        <v>16</v>
      </c>
      <c r="H27102">
        <v>18391</v>
      </c>
      <c r="I27102">
        <v>17</v>
      </c>
      <c r="J27102">
        <v>0.60351120424456794</v>
      </c>
      <c r="K27102">
        <f t="shared" ca="1" si="423"/>
        <v>74</v>
      </c>
    </row>
    <row r="27103" spans="1:11" x14ac:dyDescent="0.2">
      <c r="A27103">
        <v>716051</v>
      </c>
      <c r="B27103" t="s">
        <v>648</v>
      </c>
      <c r="C27103" t="s">
        <v>11</v>
      </c>
      <c r="D27103">
        <v>1400</v>
      </c>
      <c r="E27103" t="b">
        <v>1</v>
      </c>
      <c r="F27103">
        <v>90</v>
      </c>
      <c r="G27103" t="s">
        <v>12</v>
      </c>
      <c r="H27103">
        <v>49802</v>
      </c>
      <c r="I27103">
        <v>18</v>
      </c>
      <c r="J27103">
        <v>0.40934083671309002</v>
      </c>
      <c r="K27103">
        <f t="shared" ca="1" si="423"/>
        <v>160</v>
      </c>
    </row>
    <row r="27104" spans="1:11" x14ac:dyDescent="0.2">
      <c r="A27104">
        <v>645520</v>
      </c>
      <c r="B27104" t="s">
        <v>172</v>
      </c>
      <c r="C27104" t="s">
        <v>11</v>
      </c>
      <c r="D27104">
        <v>1300</v>
      </c>
      <c r="E27104" t="b">
        <v>1</v>
      </c>
      <c r="F27104">
        <v>316</v>
      </c>
      <c r="G27104" t="s">
        <v>12</v>
      </c>
      <c r="H27104">
        <v>84181</v>
      </c>
      <c r="I27104">
        <v>18</v>
      </c>
      <c r="J27104">
        <v>0.21851800209842601</v>
      </c>
      <c r="K27104">
        <f t="shared" ca="1" si="423"/>
        <v>13</v>
      </c>
    </row>
    <row r="27105" spans="1:11" x14ac:dyDescent="0.2">
      <c r="A27105">
        <v>821821</v>
      </c>
      <c r="B27105" t="s">
        <v>715</v>
      </c>
      <c r="C27105" t="s">
        <v>11</v>
      </c>
      <c r="D27105">
        <v>950</v>
      </c>
      <c r="E27105" t="b">
        <v>0</v>
      </c>
      <c r="F27105">
        <v>283</v>
      </c>
      <c r="G27105" t="s">
        <v>16</v>
      </c>
      <c r="H27105">
        <v>28025</v>
      </c>
      <c r="I27105">
        <v>12</v>
      </c>
      <c r="J27105">
        <v>0.85102708404883698</v>
      </c>
      <c r="K27105">
        <f t="shared" ca="1" si="423"/>
        <v>234</v>
      </c>
    </row>
    <row r="27106" spans="1:11" x14ac:dyDescent="0.2">
      <c r="A27106">
        <v>613667</v>
      </c>
      <c r="B27106" t="s">
        <v>698</v>
      </c>
      <c r="C27106" t="s">
        <v>11</v>
      </c>
      <c r="D27106">
        <v>810</v>
      </c>
      <c r="E27106" t="b">
        <v>0</v>
      </c>
      <c r="F27106">
        <v>330</v>
      </c>
      <c r="G27106" t="s">
        <v>12</v>
      </c>
      <c r="H27106">
        <v>32053</v>
      </c>
      <c r="I27106">
        <v>19</v>
      </c>
      <c r="J27106">
        <v>0.74084231420420099</v>
      </c>
      <c r="K27106">
        <f t="shared" ca="1" si="423"/>
        <v>190</v>
      </c>
    </row>
    <row r="27107" spans="1:11" x14ac:dyDescent="0.2">
      <c r="A27107">
        <v>809751</v>
      </c>
      <c r="B27107" t="s">
        <v>587</v>
      </c>
      <c r="C27107" t="s">
        <v>11</v>
      </c>
      <c r="D27107">
        <v>140</v>
      </c>
      <c r="E27107" t="b">
        <v>0</v>
      </c>
      <c r="F27107">
        <v>33</v>
      </c>
      <c r="G27107" t="s">
        <v>18</v>
      </c>
      <c r="H27107">
        <v>98257</v>
      </c>
      <c r="I27107">
        <v>10</v>
      </c>
      <c r="J27107">
        <v>0.25112444767728398</v>
      </c>
      <c r="K27107">
        <f t="shared" ca="1" si="423"/>
        <v>753</v>
      </c>
    </row>
    <row r="27108" spans="1:11" x14ac:dyDescent="0.2">
      <c r="A27108">
        <v>702129</v>
      </c>
      <c r="B27108" t="s">
        <v>886</v>
      </c>
      <c r="C27108" t="s">
        <v>11</v>
      </c>
      <c r="D27108">
        <v>530</v>
      </c>
      <c r="E27108" t="b">
        <v>0</v>
      </c>
      <c r="F27108">
        <v>97</v>
      </c>
      <c r="G27108" t="s">
        <v>16</v>
      </c>
      <c r="H27108">
        <v>45984</v>
      </c>
      <c r="I27108">
        <v>18</v>
      </c>
      <c r="J27108">
        <v>0.283105248352512</v>
      </c>
      <c r="K27108">
        <f t="shared" ca="1" si="423"/>
        <v>814</v>
      </c>
    </row>
    <row r="27109" spans="1:11" x14ac:dyDescent="0.2">
      <c r="A27109">
        <v>741967</v>
      </c>
      <c r="B27109" t="s">
        <v>393</v>
      </c>
      <c r="C27109" t="s">
        <v>15</v>
      </c>
      <c r="D27109">
        <v>1000</v>
      </c>
      <c r="E27109" t="b">
        <v>1</v>
      </c>
      <c r="F27109">
        <v>55</v>
      </c>
      <c r="G27109" t="s">
        <v>18</v>
      </c>
      <c r="H27109">
        <v>41894</v>
      </c>
      <c r="I27109">
        <v>5</v>
      </c>
      <c r="J27109">
        <v>0.96193254219833702</v>
      </c>
      <c r="K27109">
        <f t="shared" ca="1" si="423"/>
        <v>622</v>
      </c>
    </row>
    <row r="27110" spans="1:11" x14ac:dyDescent="0.2">
      <c r="A27110">
        <v>824034</v>
      </c>
      <c r="B27110" t="s">
        <v>1077</v>
      </c>
      <c r="C27110" t="s">
        <v>15</v>
      </c>
      <c r="D27110">
        <v>950</v>
      </c>
      <c r="E27110" t="b">
        <v>0</v>
      </c>
      <c r="F27110">
        <v>151</v>
      </c>
      <c r="G27110" t="s">
        <v>12</v>
      </c>
      <c r="H27110">
        <v>91239</v>
      </c>
      <c r="I27110">
        <v>20</v>
      </c>
      <c r="J27110">
        <v>0.88999064476229195</v>
      </c>
      <c r="K27110">
        <f t="shared" ca="1" si="423"/>
        <v>259</v>
      </c>
    </row>
    <row r="27111" spans="1:11" x14ac:dyDescent="0.2">
      <c r="A27111">
        <v>647371</v>
      </c>
      <c r="B27111" t="s">
        <v>912</v>
      </c>
      <c r="C27111" t="s">
        <v>11</v>
      </c>
      <c r="D27111">
        <v>760</v>
      </c>
      <c r="E27111" t="b">
        <v>1</v>
      </c>
      <c r="F27111">
        <v>277</v>
      </c>
      <c r="G27111" t="s">
        <v>18</v>
      </c>
      <c r="H27111">
        <v>89830</v>
      </c>
      <c r="I27111">
        <v>10</v>
      </c>
      <c r="J27111">
        <v>0.70403279028832899</v>
      </c>
      <c r="K27111">
        <f t="shared" ca="1" si="423"/>
        <v>359</v>
      </c>
    </row>
    <row r="27112" spans="1:11" x14ac:dyDescent="0.2">
      <c r="A27112">
        <v>654113</v>
      </c>
      <c r="B27112" t="s">
        <v>684</v>
      </c>
      <c r="C27112" t="s">
        <v>11</v>
      </c>
      <c r="D27112">
        <v>170</v>
      </c>
      <c r="E27112" t="b">
        <v>1</v>
      </c>
      <c r="F27112">
        <v>137</v>
      </c>
      <c r="G27112" t="s">
        <v>16</v>
      </c>
      <c r="H27112">
        <v>46624</v>
      </c>
      <c r="I27112">
        <v>17</v>
      </c>
      <c r="J27112">
        <v>0.201768508087843</v>
      </c>
      <c r="K27112">
        <f t="shared" ca="1" si="423"/>
        <v>684</v>
      </c>
    </row>
    <row r="27113" spans="1:11" x14ac:dyDescent="0.2">
      <c r="A27113">
        <v>878285</v>
      </c>
      <c r="B27113" t="s">
        <v>72</v>
      </c>
      <c r="C27113" t="s">
        <v>11</v>
      </c>
      <c r="D27113">
        <v>330</v>
      </c>
      <c r="E27113" t="b">
        <v>0</v>
      </c>
      <c r="F27113">
        <v>337</v>
      </c>
      <c r="G27113" t="s">
        <v>18</v>
      </c>
      <c r="H27113">
        <v>64108</v>
      </c>
      <c r="I27113">
        <v>11</v>
      </c>
      <c r="J27113">
        <v>0.43935052747838199</v>
      </c>
      <c r="K27113">
        <f t="shared" ca="1" si="423"/>
        <v>33</v>
      </c>
    </row>
    <row r="27114" spans="1:11" x14ac:dyDescent="0.2">
      <c r="A27114">
        <v>647659</v>
      </c>
      <c r="B27114" t="s">
        <v>962</v>
      </c>
      <c r="C27114" t="s">
        <v>11</v>
      </c>
      <c r="D27114">
        <v>880</v>
      </c>
      <c r="E27114" t="b">
        <v>1</v>
      </c>
      <c r="F27114">
        <v>280</v>
      </c>
      <c r="G27114" t="s">
        <v>12</v>
      </c>
      <c r="H27114">
        <v>95070</v>
      </c>
      <c r="I27114">
        <v>20</v>
      </c>
      <c r="J27114">
        <v>0.39751106677576897</v>
      </c>
      <c r="K27114">
        <f t="shared" ca="1" si="423"/>
        <v>186</v>
      </c>
    </row>
    <row r="27115" spans="1:11" x14ac:dyDescent="0.2">
      <c r="A27115">
        <v>722802</v>
      </c>
      <c r="B27115" t="s">
        <v>223</v>
      </c>
      <c r="C27115" t="s">
        <v>11</v>
      </c>
      <c r="D27115">
        <v>380</v>
      </c>
      <c r="E27115" t="b">
        <v>1</v>
      </c>
      <c r="F27115">
        <v>264</v>
      </c>
      <c r="G27115" t="s">
        <v>18</v>
      </c>
      <c r="H27115">
        <v>85352</v>
      </c>
      <c r="I27115">
        <v>12</v>
      </c>
      <c r="J27115">
        <v>0.83930338490754297</v>
      </c>
      <c r="K27115">
        <f t="shared" ca="1" si="423"/>
        <v>168</v>
      </c>
    </row>
    <row r="27116" spans="1:11" x14ac:dyDescent="0.2">
      <c r="A27116">
        <v>739429</v>
      </c>
      <c r="B27116" t="s">
        <v>714</v>
      </c>
      <c r="C27116" t="s">
        <v>11</v>
      </c>
      <c r="D27116">
        <v>340</v>
      </c>
      <c r="E27116" t="b">
        <v>1</v>
      </c>
      <c r="F27116">
        <v>166</v>
      </c>
      <c r="G27116" t="s">
        <v>18</v>
      </c>
      <c r="H27116">
        <v>91607</v>
      </c>
      <c r="I27116">
        <v>19</v>
      </c>
      <c r="J27116">
        <v>0.25482037607580399</v>
      </c>
      <c r="K27116">
        <f t="shared" ca="1" si="423"/>
        <v>305</v>
      </c>
    </row>
    <row r="27117" spans="1:11" x14ac:dyDescent="0.2">
      <c r="A27117">
        <v>648830</v>
      </c>
      <c r="B27117" t="s">
        <v>227</v>
      </c>
      <c r="C27117" t="s">
        <v>11</v>
      </c>
      <c r="D27117">
        <v>360</v>
      </c>
      <c r="E27117" t="b">
        <v>0</v>
      </c>
      <c r="F27117">
        <v>293</v>
      </c>
      <c r="G27117" t="s">
        <v>16</v>
      </c>
      <c r="H27117">
        <v>24013</v>
      </c>
      <c r="I27117">
        <v>5</v>
      </c>
      <c r="J27117">
        <v>0.773762295721098</v>
      </c>
      <c r="K27117">
        <f t="shared" ca="1" si="423"/>
        <v>144</v>
      </c>
    </row>
    <row r="27118" spans="1:11" x14ac:dyDescent="0.2">
      <c r="A27118">
        <v>800272</v>
      </c>
      <c r="B27118" t="s">
        <v>719</v>
      </c>
      <c r="C27118" t="s">
        <v>11</v>
      </c>
      <c r="D27118">
        <v>430</v>
      </c>
      <c r="E27118" t="b">
        <v>1</v>
      </c>
      <c r="F27118">
        <v>132</v>
      </c>
      <c r="G27118" t="s">
        <v>16</v>
      </c>
      <c r="H27118">
        <v>64513</v>
      </c>
      <c r="I27118">
        <v>7</v>
      </c>
      <c r="J27118">
        <v>0.89410593258216897</v>
      </c>
      <c r="K27118">
        <f t="shared" ca="1" si="423"/>
        <v>47</v>
      </c>
    </row>
    <row r="27119" spans="1:11" x14ac:dyDescent="0.2">
      <c r="A27119">
        <v>838330</v>
      </c>
      <c r="B27119" t="s">
        <v>902</v>
      </c>
      <c r="C27119" t="s">
        <v>11</v>
      </c>
      <c r="D27119">
        <v>990</v>
      </c>
      <c r="E27119" t="b">
        <v>1</v>
      </c>
      <c r="F27119">
        <v>92</v>
      </c>
      <c r="G27119" t="s">
        <v>12</v>
      </c>
      <c r="H27119">
        <v>11840</v>
      </c>
      <c r="I27119">
        <v>13</v>
      </c>
      <c r="J27119">
        <v>0.73583990558981804</v>
      </c>
      <c r="K27119">
        <f t="shared" ca="1" si="423"/>
        <v>985</v>
      </c>
    </row>
    <row r="27120" spans="1:11" x14ac:dyDescent="0.2">
      <c r="A27120">
        <v>880528</v>
      </c>
      <c r="B27120" t="s">
        <v>1042</v>
      </c>
      <c r="C27120" t="s">
        <v>11</v>
      </c>
      <c r="D27120">
        <v>410</v>
      </c>
      <c r="E27120" t="b">
        <v>0</v>
      </c>
      <c r="F27120">
        <v>246</v>
      </c>
      <c r="G27120" t="s">
        <v>18</v>
      </c>
      <c r="H27120">
        <v>78214</v>
      </c>
      <c r="I27120">
        <v>13</v>
      </c>
      <c r="J27120">
        <v>9.3623963883146602E-2</v>
      </c>
      <c r="K27120">
        <f t="shared" ca="1" si="423"/>
        <v>357</v>
      </c>
    </row>
    <row r="27121" spans="1:11" x14ac:dyDescent="0.2">
      <c r="A27121">
        <v>848293</v>
      </c>
      <c r="B27121" t="s">
        <v>154</v>
      </c>
      <c r="C27121" t="s">
        <v>11</v>
      </c>
      <c r="D27121">
        <v>920</v>
      </c>
      <c r="E27121" t="b">
        <v>1</v>
      </c>
      <c r="F27121">
        <v>197</v>
      </c>
      <c r="G27121" t="s">
        <v>12</v>
      </c>
      <c r="H27121">
        <v>90940</v>
      </c>
      <c r="I27121">
        <v>9</v>
      </c>
      <c r="J27121">
        <v>0.75852909116074396</v>
      </c>
      <c r="K27121">
        <f t="shared" ca="1" si="423"/>
        <v>551</v>
      </c>
    </row>
    <row r="27122" spans="1:11" x14ac:dyDescent="0.2">
      <c r="A27122">
        <v>626411</v>
      </c>
      <c r="B27122" t="s">
        <v>252</v>
      </c>
      <c r="C27122" t="s">
        <v>11</v>
      </c>
      <c r="D27122">
        <v>63</v>
      </c>
      <c r="E27122" t="b">
        <v>0</v>
      </c>
      <c r="F27122">
        <v>163</v>
      </c>
      <c r="G27122" t="s">
        <v>16</v>
      </c>
      <c r="H27122">
        <v>31937</v>
      </c>
      <c r="I27122">
        <v>7</v>
      </c>
      <c r="J27122">
        <v>0.64968832745216698</v>
      </c>
      <c r="K27122">
        <f t="shared" ca="1" si="423"/>
        <v>80</v>
      </c>
    </row>
    <row r="27123" spans="1:11" x14ac:dyDescent="0.2">
      <c r="A27123">
        <v>852100</v>
      </c>
      <c r="B27123" t="s">
        <v>939</v>
      </c>
      <c r="C27123" t="s">
        <v>15</v>
      </c>
      <c r="D27123">
        <v>420</v>
      </c>
      <c r="E27123" t="b">
        <v>0</v>
      </c>
      <c r="F27123">
        <v>50</v>
      </c>
      <c r="G27123" t="s">
        <v>18</v>
      </c>
      <c r="H27123">
        <v>35105</v>
      </c>
      <c r="I27123">
        <v>17</v>
      </c>
      <c r="J27123">
        <v>0.45043740584515002</v>
      </c>
      <c r="K27123">
        <f t="shared" ca="1" si="423"/>
        <v>513</v>
      </c>
    </row>
    <row r="27124" spans="1:11" x14ac:dyDescent="0.2">
      <c r="A27124">
        <v>666564</v>
      </c>
      <c r="B27124" t="s">
        <v>835</v>
      </c>
      <c r="C27124" t="s">
        <v>11</v>
      </c>
      <c r="D27124">
        <v>780</v>
      </c>
      <c r="E27124" t="b">
        <v>1</v>
      </c>
      <c r="F27124">
        <v>295</v>
      </c>
      <c r="G27124" t="s">
        <v>16</v>
      </c>
      <c r="H27124">
        <v>92046</v>
      </c>
      <c r="I27124">
        <v>12</v>
      </c>
      <c r="J27124">
        <v>0.77525015189312396</v>
      </c>
      <c r="K27124">
        <f t="shared" ca="1" si="423"/>
        <v>403</v>
      </c>
    </row>
    <row r="27125" spans="1:11" x14ac:dyDescent="0.2">
      <c r="A27125">
        <v>655270</v>
      </c>
      <c r="B27125" t="s">
        <v>649</v>
      </c>
      <c r="C27125" t="s">
        <v>11</v>
      </c>
      <c r="D27125">
        <v>400</v>
      </c>
      <c r="E27125" t="b">
        <v>1</v>
      </c>
      <c r="F27125">
        <v>333</v>
      </c>
      <c r="G27125" t="s">
        <v>16</v>
      </c>
      <c r="H27125">
        <v>29248</v>
      </c>
      <c r="I27125">
        <v>8</v>
      </c>
      <c r="J27125">
        <v>0.44532646206207499</v>
      </c>
      <c r="K27125">
        <f t="shared" ca="1" si="423"/>
        <v>891</v>
      </c>
    </row>
    <row r="27126" spans="1:11" x14ac:dyDescent="0.2">
      <c r="A27126">
        <v>803066</v>
      </c>
      <c r="B27126" t="s">
        <v>709</v>
      </c>
      <c r="C27126" t="s">
        <v>11</v>
      </c>
      <c r="D27126">
        <v>120</v>
      </c>
      <c r="E27126" t="b">
        <v>1</v>
      </c>
      <c r="F27126">
        <v>200</v>
      </c>
      <c r="G27126" t="s">
        <v>18</v>
      </c>
      <c r="H27126">
        <v>54040</v>
      </c>
      <c r="I27126">
        <v>13</v>
      </c>
      <c r="J27126">
        <v>0.71456984945107205</v>
      </c>
      <c r="K27126">
        <f t="shared" ca="1" si="423"/>
        <v>676</v>
      </c>
    </row>
    <row r="27127" spans="1:11" x14ac:dyDescent="0.2">
      <c r="A27127">
        <v>693455</v>
      </c>
      <c r="B27127" t="s">
        <v>638</v>
      </c>
      <c r="C27127" t="s">
        <v>11</v>
      </c>
      <c r="D27127">
        <v>51</v>
      </c>
      <c r="E27127" t="b">
        <v>1</v>
      </c>
      <c r="F27127">
        <v>362</v>
      </c>
      <c r="G27127" t="s">
        <v>16</v>
      </c>
      <c r="H27127">
        <v>49955</v>
      </c>
      <c r="I27127">
        <v>10</v>
      </c>
      <c r="J27127">
        <v>0.93475401997566199</v>
      </c>
      <c r="K27127">
        <f t="shared" ca="1" si="423"/>
        <v>957</v>
      </c>
    </row>
    <row r="27128" spans="1:11" x14ac:dyDescent="0.2">
      <c r="A27128">
        <v>744906</v>
      </c>
      <c r="B27128" t="s">
        <v>814</v>
      </c>
      <c r="C27128" t="s">
        <v>11</v>
      </c>
      <c r="D27128">
        <v>330</v>
      </c>
      <c r="E27128" t="b">
        <v>0</v>
      </c>
      <c r="F27128">
        <v>219</v>
      </c>
      <c r="G27128" t="s">
        <v>16</v>
      </c>
      <c r="H27128">
        <v>22376</v>
      </c>
      <c r="I27128">
        <v>9</v>
      </c>
      <c r="J27128">
        <v>0.27979736286215401</v>
      </c>
      <c r="K27128">
        <f t="shared" ca="1" si="423"/>
        <v>613</v>
      </c>
    </row>
    <row r="27129" spans="1:11" x14ac:dyDescent="0.2">
      <c r="A27129">
        <v>791136</v>
      </c>
      <c r="B27129" t="s">
        <v>805</v>
      </c>
      <c r="C27129" t="s">
        <v>11</v>
      </c>
      <c r="D27129">
        <v>1100</v>
      </c>
      <c r="E27129" t="b">
        <v>1</v>
      </c>
      <c r="F27129">
        <v>249</v>
      </c>
      <c r="G27129" t="s">
        <v>12</v>
      </c>
      <c r="H27129">
        <v>23616</v>
      </c>
      <c r="I27129">
        <v>9</v>
      </c>
      <c r="J27129">
        <v>0.99149894029833296</v>
      </c>
      <c r="K27129">
        <f t="shared" ca="1" si="423"/>
        <v>343</v>
      </c>
    </row>
    <row r="27130" spans="1:11" x14ac:dyDescent="0.2">
      <c r="A27130">
        <v>780213</v>
      </c>
      <c r="B27130" t="s">
        <v>894</v>
      </c>
      <c r="C27130" t="s">
        <v>11</v>
      </c>
      <c r="D27130">
        <v>660</v>
      </c>
      <c r="E27130" t="b">
        <v>1</v>
      </c>
      <c r="F27130">
        <v>182</v>
      </c>
      <c r="G27130" t="s">
        <v>12</v>
      </c>
      <c r="H27130">
        <v>71582</v>
      </c>
      <c r="I27130">
        <v>19</v>
      </c>
      <c r="J27130">
        <v>0.83375256592407798</v>
      </c>
      <c r="K27130">
        <f t="shared" ca="1" si="423"/>
        <v>419</v>
      </c>
    </row>
    <row r="27131" spans="1:11" x14ac:dyDescent="0.2">
      <c r="A27131">
        <v>809847</v>
      </c>
      <c r="B27131" t="s">
        <v>830</v>
      </c>
      <c r="C27131" t="s">
        <v>11</v>
      </c>
      <c r="D27131">
        <v>390</v>
      </c>
      <c r="E27131" t="b">
        <v>0</v>
      </c>
      <c r="F27131">
        <v>137</v>
      </c>
      <c r="G27131" t="s">
        <v>12</v>
      </c>
      <c r="H27131">
        <v>88668</v>
      </c>
      <c r="I27131">
        <v>17</v>
      </c>
      <c r="J27131">
        <v>0.89263984793797102</v>
      </c>
      <c r="K27131">
        <f t="shared" ca="1" si="423"/>
        <v>464</v>
      </c>
    </row>
    <row r="27132" spans="1:11" x14ac:dyDescent="0.2">
      <c r="A27132">
        <v>630238</v>
      </c>
      <c r="B27132" t="s">
        <v>608</v>
      </c>
      <c r="C27132" t="s">
        <v>15</v>
      </c>
      <c r="D27132">
        <v>1000</v>
      </c>
      <c r="E27132" t="b">
        <v>0</v>
      </c>
      <c r="F27132">
        <v>51</v>
      </c>
      <c r="G27132" t="s">
        <v>18</v>
      </c>
      <c r="H27132">
        <v>78278</v>
      </c>
      <c r="I27132">
        <v>5</v>
      </c>
      <c r="J27132">
        <v>0.31384476227685798</v>
      </c>
      <c r="K27132">
        <f t="shared" ca="1" si="423"/>
        <v>474</v>
      </c>
    </row>
    <row r="27133" spans="1:11" x14ac:dyDescent="0.2">
      <c r="A27133">
        <v>791322</v>
      </c>
      <c r="B27133" t="s">
        <v>323</v>
      </c>
      <c r="C27133" t="s">
        <v>11</v>
      </c>
      <c r="D27133">
        <v>550</v>
      </c>
      <c r="E27133" t="b">
        <v>0</v>
      </c>
      <c r="F27133">
        <v>304</v>
      </c>
      <c r="G27133" t="s">
        <v>18</v>
      </c>
      <c r="H27133">
        <v>75627</v>
      </c>
      <c r="I27133">
        <v>14</v>
      </c>
      <c r="J27133">
        <v>0.31887736730277499</v>
      </c>
      <c r="K27133">
        <f t="shared" ca="1" si="423"/>
        <v>772</v>
      </c>
    </row>
    <row r="27134" spans="1:11" x14ac:dyDescent="0.2">
      <c r="A27134">
        <v>609916</v>
      </c>
      <c r="B27134" t="s">
        <v>480</v>
      </c>
      <c r="C27134" t="s">
        <v>11</v>
      </c>
      <c r="D27134">
        <v>1500</v>
      </c>
      <c r="E27134" t="b">
        <v>0</v>
      </c>
      <c r="F27134">
        <v>350</v>
      </c>
      <c r="G27134" t="s">
        <v>12</v>
      </c>
      <c r="H27134">
        <v>41721</v>
      </c>
      <c r="I27134">
        <v>8</v>
      </c>
      <c r="J27134">
        <v>0.61860188120044701</v>
      </c>
      <c r="K27134">
        <f t="shared" ca="1" si="423"/>
        <v>287</v>
      </c>
    </row>
    <row r="27135" spans="1:11" x14ac:dyDescent="0.2">
      <c r="A27135">
        <v>762284</v>
      </c>
      <c r="B27135" t="s">
        <v>821</v>
      </c>
      <c r="C27135" t="s">
        <v>15</v>
      </c>
      <c r="D27135">
        <v>710</v>
      </c>
      <c r="E27135" t="b">
        <v>1</v>
      </c>
      <c r="F27135">
        <v>141</v>
      </c>
      <c r="G27135" t="s">
        <v>12</v>
      </c>
      <c r="H27135">
        <v>24139</v>
      </c>
      <c r="I27135">
        <v>17</v>
      </c>
      <c r="J27135">
        <v>0.97262060061329902</v>
      </c>
      <c r="K27135">
        <f t="shared" ca="1" si="423"/>
        <v>515</v>
      </c>
    </row>
    <row r="27136" spans="1:11" x14ac:dyDescent="0.2">
      <c r="A27136">
        <v>676829</v>
      </c>
      <c r="B27136" t="s">
        <v>381</v>
      </c>
      <c r="C27136" t="s">
        <v>11</v>
      </c>
      <c r="D27136">
        <v>280</v>
      </c>
      <c r="E27136" t="b">
        <v>0</v>
      </c>
      <c r="F27136">
        <v>157</v>
      </c>
      <c r="G27136" t="s">
        <v>18</v>
      </c>
      <c r="H27136">
        <v>23552</v>
      </c>
      <c r="I27136">
        <v>13</v>
      </c>
      <c r="J27136">
        <v>0.64156597992405295</v>
      </c>
      <c r="K27136">
        <f t="shared" ca="1" si="423"/>
        <v>600</v>
      </c>
    </row>
    <row r="27137" spans="1:11" x14ac:dyDescent="0.2">
      <c r="A27137">
        <v>800653</v>
      </c>
      <c r="B27137" t="s">
        <v>975</v>
      </c>
      <c r="C27137" t="s">
        <v>11</v>
      </c>
      <c r="D27137">
        <v>310</v>
      </c>
      <c r="E27137" t="b">
        <v>0</v>
      </c>
      <c r="F27137">
        <v>58</v>
      </c>
      <c r="G27137" t="s">
        <v>18</v>
      </c>
      <c r="H27137">
        <v>47257</v>
      </c>
      <c r="I27137">
        <v>18</v>
      </c>
      <c r="J27137">
        <v>0.13198455981910201</v>
      </c>
      <c r="K27137">
        <f t="shared" ca="1" si="423"/>
        <v>381</v>
      </c>
    </row>
    <row r="27138" spans="1:11" x14ac:dyDescent="0.2">
      <c r="A27138">
        <v>782234</v>
      </c>
      <c r="B27138" t="s">
        <v>878</v>
      </c>
      <c r="C27138" t="s">
        <v>11</v>
      </c>
      <c r="D27138">
        <v>130</v>
      </c>
      <c r="E27138" t="b">
        <v>0</v>
      </c>
      <c r="F27138">
        <v>142</v>
      </c>
      <c r="G27138" t="s">
        <v>16</v>
      </c>
      <c r="H27138">
        <v>41037</v>
      </c>
      <c r="I27138">
        <v>11</v>
      </c>
      <c r="J27138">
        <v>0.85498555493540995</v>
      </c>
      <c r="K27138">
        <f t="shared" ca="1" si="423"/>
        <v>853</v>
      </c>
    </row>
    <row r="27139" spans="1:11" x14ac:dyDescent="0.2">
      <c r="A27139">
        <v>688179</v>
      </c>
      <c r="B27139" t="s">
        <v>37</v>
      </c>
      <c r="C27139" t="s">
        <v>11</v>
      </c>
      <c r="D27139">
        <v>930</v>
      </c>
      <c r="E27139" t="b">
        <v>0</v>
      </c>
      <c r="F27139">
        <v>276</v>
      </c>
      <c r="G27139" t="s">
        <v>12</v>
      </c>
      <c r="H27139">
        <v>97944</v>
      </c>
      <c r="I27139">
        <v>15</v>
      </c>
      <c r="J27139">
        <v>0.83791073923930504</v>
      </c>
      <c r="K27139">
        <f t="shared" ref="K27139:K27202" ca="1" si="424">RANDBETWEEN(1, 1000)</f>
        <v>126</v>
      </c>
    </row>
    <row r="27140" spans="1:11" x14ac:dyDescent="0.2">
      <c r="A27140">
        <v>685527</v>
      </c>
      <c r="B27140" t="s">
        <v>97</v>
      </c>
      <c r="C27140" t="s">
        <v>11</v>
      </c>
      <c r="D27140">
        <v>1300</v>
      </c>
      <c r="E27140" t="b">
        <v>1</v>
      </c>
      <c r="F27140">
        <v>313</v>
      </c>
      <c r="G27140" t="s">
        <v>12</v>
      </c>
      <c r="H27140">
        <v>25908</v>
      </c>
      <c r="I27140">
        <v>10</v>
      </c>
      <c r="J27140">
        <v>0.74092757133766995</v>
      </c>
      <c r="K27140">
        <f t="shared" ca="1" si="424"/>
        <v>182</v>
      </c>
    </row>
    <row r="27141" spans="1:11" x14ac:dyDescent="0.2">
      <c r="A27141">
        <v>602135</v>
      </c>
      <c r="B27141" t="s">
        <v>759</v>
      </c>
      <c r="C27141" t="s">
        <v>11</v>
      </c>
      <c r="D27141">
        <v>870</v>
      </c>
      <c r="E27141" t="b">
        <v>1</v>
      </c>
      <c r="F27141">
        <v>292</v>
      </c>
      <c r="G27141" t="s">
        <v>12</v>
      </c>
      <c r="H27141">
        <v>28714</v>
      </c>
      <c r="I27141">
        <v>7</v>
      </c>
      <c r="J27141">
        <v>0.58697020113468101</v>
      </c>
      <c r="K27141">
        <f t="shared" ca="1" si="424"/>
        <v>230</v>
      </c>
    </row>
    <row r="27142" spans="1:11" x14ac:dyDescent="0.2">
      <c r="A27142">
        <v>726643</v>
      </c>
      <c r="B27142" t="s">
        <v>490</v>
      </c>
      <c r="C27142" t="s">
        <v>11</v>
      </c>
      <c r="D27142">
        <v>930</v>
      </c>
      <c r="E27142" t="b">
        <v>1</v>
      </c>
      <c r="F27142">
        <v>300</v>
      </c>
      <c r="G27142" t="s">
        <v>16</v>
      </c>
      <c r="H27142">
        <v>34725</v>
      </c>
      <c r="I27142">
        <v>7</v>
      </c>
      <c r="J27142">
        <v>0.88137627849355304</v>
      </c>
      <c r="K27142">
        <f t="shared" ca="1" si="424"/>
        <v>112</v>
      </c>
    </row>
    <row r="27143" spans="1:11" x14ac:dyDescent="0.2">
      <c r="A27143">
        <v>692036</v>
      </c>
      <c r="B27143" t="s">
        <v>379</v>
      </c>
      <c r="C27143" t="s">
        <v>11</v>
      </c>
      <c r="D27143">
        <v>390</v>
      </c>
      <c r="E27143" t="b">
        <v>0</v>
      </c>
      <c r="F27143">
        <v>264</v>
      </c>
      <c r="G27143" t="s">
        <v>16</v>
      </c>
      <c r="H27143">
        <v>51262</v>
      </c>
      <c r="I27143">
        <v>10</v>
      </c>
      <c r="J27143">
        <v>0.75097127351909798</v>
      </c>
      <c r="K27143">
        <f t="shared" ca="1" si="424"/>
        <v>140</v>
      </c>
    </row>
    <row r="27144" spans="1:11" x14ac:dyDescent="0.2">
      <c r="A27144">
        <v>827453</v>
      </c>
      <c r="B27144" t="s">
        <v>112</v>
      </c>
      <c r="C27144" t="s">
        <v>15</v>
      </c>
      <c r="D27144">
        <v>530</v>
      </c>
      <c r="E27144" t="b">
        <v>1</v>
      </c>
      <c r="F27144">
        <v>199</v>
      </c>
      <c r="G27144" t="s">
        <v>16</v>
      </c>
      <c r="H27144">
        <v>91760</v>
      </c>
      <c r="I27144">
        <v>18</v>
      </c>
      <c r="J27144">
        <v>0.95372108622686902</v>
      </c>
      <c r="K27144">
        <f t="shared" ca="1" si="424"/>
        <v>782</v>
      </c>
    </row>
    <row r="27145" spans="1:11" x14ac:dyDescent="0.2">
      <c r="A27145">
        <v>690162</v>
      </c>
      <c r="B27145" t="s">
        <v>312</v>
      </c>
      <c r="C27145" t="s">
        <v>11</v>
      </c>
      <c r="D27145">
        <v>880</v>
      </c>
      <c r="E27145" t="b">
        <v>1</v>
      </c>
      <c r="F27145">
        <v>16</v>
      </c>
      <c r="G27145" t="s">
        <v>12</v>
      </c>
      <c r="H27145">
        <v>49257</v>
      </c>
      <c r="I27145">
        <v>10</v>
      </c>
      <c r="J27145">
        <v>0.82893697163090097</v>
      </c>
      <c r="K27145">
        <f t="shared" ca="1" si="424"/>
        <v>217</v>
      </c>
    </row>
    <row r="27146" spans="1:11" x14ac:dyDescent="0.2">
      <c r="A27146">
        <v>805800</v>
      </c>
      <c r="B27146" t="s">
        <v>1025</v>
      </c>
      <c r="C27146" t="s">
        <v>11</v>
      </c>
      <c r="D27146">
        <v>870</v>
      </c>
      <c r="E27146" t="b">
        <v>0</v>
      </c>
      <c r="F27146">
        <v>265</v>
      </c>
      <c r="G27146" t="s">
        <v>12</v>
      </c>
      <c r="H27146">
        <v>34093</v>
      </c>
      <c r="I27146">
        <v>14</v>
      </c>
      <c r="J27146">
        <v>0.83544077491387703</v>
      </c>
      <c r="K27146">
        <f t="shared" ca="1" si="424"/>
        <v>701</v>
      </c>
    </row>
    <row r="27147" spans="1:11" x14ac:dyDescent="0.2">
      <c r="A27147">
        <v>752597</v>
      </c>
      <c r="B27147" t="s">
        <v>891</v>
      </c>
      <c r="C27147" t="s">
        <v>11</v>
      </c>
      <c r="D27147">
        <v>82</v>
      </c>
      <c r="E27147" t="b">
        <v>0</v>
      </c>
      <c r="F27147">
        <v>364</v>
      </c>
      <c r="G27147" t="s">
        <v>16</v>
      </c>
      <c r="H27147">
        <v>68089</v>
      </c>
      <c r="I27147">
        <v>5</v>
      </c>
      <c r="J27147">
        <v>0.37749120499938699</v>
      </c>
      <c r="K27147">
        <f t="shared" ca="1" si="424"/>
        <v>203</v>
      </c>
    </row>
    <row r="27148" spans="1:11" x14ac:dyDescent="0.2">
      <c r="A27148">
        <v>790210</v>
      </c>
      <c r="B27148" t="s">
        <v>1023</v>
      </c>
      <c r="C27148" t="s">
        <v>11</v>
      </c>
      <c r="D27148">
        <v>80</v>
      </c>
      <c r="E27148" t="b">
        <v>1</v>
      </c>
      <c r="F27148">
        <v>287</v>
      </c>
      <c r="G27148" t="s">
        <v>18</v>
      </c>
      <c r="H27148">
        <v>45749</v>
      </c>
      <c r="I27148">
        <v>13</v>
      </c>
      <c r="J27148">
        <v>0.66924512959085403</v>
      </c>
      <c r="K27148">
        <f t="shared" ca="1" si="424"/>
        <v>157</v>
      </c>
    </row>
    <row r="27149" spans="1:11" x14ac:dyDescent="0.2">
      <c r="A27149">
        <v>767214</v>
      </c>
      <c r="B27149" t="s">
        <v>460</v>
      </c>
      <c r="C27149" t="s">
        <v>11</v>
      </c>
      <c r="D27149">
        <v>1200</v>
      </c>
      <c r="E27149" t="b">
        <v>1</v>
      </c>
      <c r="F27149">
        <v>248</v>
      </c>
      <c r="G27149" t="s">
        <v>12</v>
      </c>
      <c r="H27149">
        <v>77747</v>
      </c>
      <c r="I27149">
        <v>20</v>
      </c>
      <c r="J27149">
        <v>0.122320629330351</v>
      </c>
      <c r="K27149">
        <f t="shared" ca="1" si="424"/>
        <v>243</v>
      </c>
    </row>
    <row r="27150" spans="1:11" x14ac:dyDescent="0.2">
      <c r="A27150">
        <v>897709</v>
      </c>
      <c r="B27150" t="s">
        <v>188</v>
      </c>
      <c r="C27150" t="s">
        <v>11</v>
      </c>
      <c r="D27150">
        <v>1000</v>
      </c>
      <c r="E27150" t="b">
        <v>1</v>
      </c>
      <c r="F27150">
        <v>125</v>
      </c>
      <c r="G27150" t="s">
        <v>12</v>
      </c>
      <c r="H27150">
        <v>23564</v>
      </c>
      <c r="I27150">
        <v>11</v>
      </c>
      <c r="J27150">
        <v>0.31942630060948402</v>
      </c>
      <c r="K27150">
        <f t="shared" ca="1" si="424"/>
        <v>921</v>
      </c>
    </row>
    <row r="27151" spans="1:11" x14ac:dyDescent="0.2">
      <c r="A27151">
        <v>846150</v>
      </c>
      <c r="B27151" t="s">
        <v>251</v>
      </c>
      <c r="C27151" t="s">
        <v>11</v>
      </c>
      <c r="D27151">
        <v>880</v>
      </c>
      <c r="E27151" t="b">
        <v>0</v>
      </c>
      <c r="F27151">
        <v>49</v>
      </c>
      <c r="G27151" t="s">
        <v>12</v>
      </c>
      <c r="H27151">
        <v>40839</v>
      </c>
      <c r="I27151">
        <v>14</v>
      </c>
      <c r="J27151">
        <v>0.71916329464875095</v>
      </c>
      <c r="K27151">
        <f t="shared" ca="1" si="424"/>
        <v>61</v>
      </c>
    </row>
    <row r="27152" spans="1:11" x14ac:dyDescent="0.2">
      <c r="A27152">
        <v>762048</v>
      </c>
      <c r="B27152" t="s">
        <v>762</v>
      </c>
      <c r="C27152" t="s">
        <v>11</v>
      </c>
      <c r="D27152">
        <v>390</v>
      </c>
      <c r="E27152" t="b">
        <v>0</v>
      </c>
      <c r="F27152">
        <v>99</v>
      </c>
      <c r="G27152" t="s">
        <v>18</v>
      </c>
      <c r="H27152">
        <v>52044</v>
      </c>
      <c r="I27152">
        <v>10</v>
      </c>
      <c r="J27152">
        <v>0.79468562128022302</v>
      </c>
      <c r="K27152">
        <f t="shared" ca="1" si="424"/>
        <v>79</v>
      </c>
    </row>
    <row r="27153" spans="1:11" x14ac:dyDescent="0.2">
      <c r="A27153">
        <v>756820</v>
      </c>
      <c r="B27153" t="s">
        <v>272</v>
      </c>
      <c r="C27153" t="s">
        <v>11</v>
      </c>
      <c r="D27153">
        <v>1000</v>
      </c>
      <c r="E27153" t="b">
        <v>0</v>
      </c>
      <c r="F27153">
        <v>349</v>
      </c>
      <c r="G27153" t="s">
        <v>12</v>
      </c>
      <c r="H27153">
        <v>46674</v>
      </c>
      <c r="I27153">
        <v>11</v>
      </c>
      <c r="J27153">
        <v>0.183494705008342</v>
      </c>
      <c r="K27153">
        <f t="shared" ca="1" si="424"/>
        <v>663</v>
      </c>
    </row>
    <row r="27154" spans="1:11" x14ac:dyDescent="0.2">
      <c r="A27154">
        <v>646864</v>
      </c>
      <c r="B27154" t="s">
        <v>829</v>
      </c>
      <c r="C27154" t="s">
        <v>15</v>
      </c>
      <c r="D27154">
        <v>780</v>
      </c>
      <c r="E27154" t="b">
        <v>1</v>
      </c>
      <c r="F27154">
        <v>296</v>
      </c>
      <c r="G27154" t="s">
        <v>16</v>
      </c>
      <c r="H27154">
        <v>79807</v>
      </c>
      <c r="I27154">
        <v>7</v>
      </c>
      <c r="J27154">
        <v>0.95676328341942196</v>
      </c>
      <c r="K27154">
        <f t="shared" ca="1" si="424"/>
        <v>665</v>
      </c>
    </row>
    <row r="27155" spans="1:11" x14ac:dyDescent="0.2">
      <c r="A27155">
        <v>877816</v>
      </c>
      <c r="B27155" t="s">
        <v>179</v>
      </c>
      <c r="C27155" t="s">
        <v>15</v>
      </c>
      <c r="D27155">
        <v>300</v>
      </c>
      <c r="E27155" t="b">
        <v>0</v>
      </c>
      <c r="F27155">
        <v>206</v>
      </c>
      <c r="G27155" t="s">
        <v>16</v>
      </c>
      <c r="H27155">
        <v>73568</v>
      </c>
      <c r="I27155">
        <v>15</v>
      </c>
      <c r="J27155">
        <v>0.45519709866493901</v>
      </c>
      <c r="K27155">
        <f t="shared" ca="1" si="424"/>
        <v>946</v>
      </c>
    </row>
    <row r="27156" spans="1:11" x14ac:dyDescent="0.2">
      <c r="A27156">
        <v>836828</v>
      </c>
      <c r="B27156" t="s">
        <v>676</v>
      </c>
      <c r="C27156" t="s">
        <v>11</v>
      </c>
      <c r="D27156">
        <v>1100</v>
      </c>
      <c r="E27156" t="b">
        <v>1</v>
      </c>
      <c r="F27156">
        <v>344</v>
      </c>
      <c r="G27156" t="s">
        <v>12</v>
      </c>
      <c r="H27156">
        <v>39898</v>
      </c>
      <c r="I27156">
        <v>13</v>
      </c>
      <c r="J27156">
        <v>0.68089222619309997</v>
      </c>
      <c r="K27156">
        <f t="shared" ca="1" si="424"/>
        <v>737</v>
      </c>
    </row>
    <row r="27157" spans="1:11" x14ac:dyDescent="0.2">
      <c r="A27157">
        <v>700939</v>
      </c>
      <c r="B27157" t="s">
        <v>506</v>
      </c>
      <c r="C27157" t="s">
        <v>11</v>
      </c>
      <c r="D27157">
        <v>1400</v>
      </c>
      <c r="E27157" t="b">
        <v>1</v>
      </c>
      <c r="F27157">
        <v>255</v>
      </c>
      <c r="G27157" t="s">
        <v>12</v>
      </c>
      <c r="H27157">
        <v>59843</v>
      </c>
      <c r="I27157">
        <v>10</v>
      </c>
      <c r="J27157">
        <v>0.56355956685729303</v>
      </c>
      <c r="K27157">
        <f t="shared" ca="1" si="424"/>
        <v>574</v>
      </c>
    </row>
    <row r="27158" spans="1:11" x14ac:dyDescent="0.2">
      <c r="A27158">
        <v>624084</v>
      </c>
      <c r="B27158" t="s">
        <v>1080</v>
      </c>
      <c r="C27158" t="s">
        <v>11</v>
      </c>
      <c r="D27158">
        <v>1300</v>
      </c>
      <c r="E27158" t="b">
        <v>0</v>
      </c>
      <c r="F27158">
        <v>159</v>
      </c>
      <c r="G27158" t="s">
        <v>12</v>
      </c>
      <c r="H27158">
        <v>88958</v>
      </c>
      <c r="I27158">
        <v>12</v>
      </c>
      <c r="J27158">
        <v>0.24820188805460899</v>
      </c>
      <c r="K27158">
        <f t="shared" ca="1" si="424"/>
        <v>369</v>
      </c>
    </row>
    <row r="27159" spans="1:11" x14ac:dyDescent="0.2">
      <c r="A27159">
        <v>684629</v>
      </c>
      <c r="B27159" t="s">
        <v>926</v>
      </c>
      <c r="C27159" t="s">
        <v>11</v>
      </c>
      <c r="D27159">
        <v>140</v>
      </c>
      <c r="E27159" t="b">
        <v>1</v>
      </c>
      <c r="F27159">
        <v>49</v>
      </c>
      <c r="G27159" t="s">
        <v>18</v>
      </c>
      <c r="H27159">
        <v>32042</v>
      </c>
      <c r="I27159">
        <v>7</v>
      </c>
      <c r="J27159">
        <v>0.144651473173871</v>
      </c>
      <c r="K27159">
        <f t="shared" ca="1" si="424"/>
        <v>153</v>
      </c>
    </row>
    <row r="27160" spans="1:11" x14ac:dyDescent="0.2">
      <c r="A27160">
        <v>827291</v>
      </c>
      <c r="B27160" t="s">
        <v>500</v>
      </c>
      <c r="C27160" t="s">
        <v>11</v>
      </c>
      <c r="D27160">
        <v>460</v>
      </c>
      <c r="E27160" t="b">
        <v>0</v>
      </c>
      <c r="F27160">
        <v>115</v>
      </c>
      <c r="G27160" t="s">
        <v>18</v>
      </c>
      <c r="H27160">
        <v>19326</v>
      </c>
      <c r="I27160">
        <v>18</v>
      </c>
      <c r="J27160">
        <v>0.14656709879636701</v>
      </c>
      <c r="K27160">
        <f t="shared" ca="1" si="424"/>
        <v>683</v>
      </c>
    </row>
    <row r="27161" spans="1:11" x14ac:dyDescent="0.2">
      <c r="A27161">
        <v>824236</v>
      </c>
      <c r="B27161" t="s">
        <v>1077</v>
      </c>
      <c r="C27161" t="s">
        <v>11</v>
      </c>
      <c r="D27161">
        <v>330</v>
      </c>
      <c r="E27161" t="b">
        <v>1</v>
      </c>
      <c r="F27161">
        <v>63</v>
      </c>
      <c r="G27161" t="s">
        <v>18</v>
      </c>
      <c r="H27161">
        <v>90328</v>
      </c>
      <c r="I27161">
        <v>7</v>
      </c>
      <c r="J27161">
        <v>0.180872970167547</v>
      </c>
      <c r="K27161">
        <f t="shared" ca="1" si="424"/>
        <v>390</v>
      </c>
    </row>
    <row r="27162" spans="1:11" x14ac:dyDescent="0.2">
      <c r="A27162">
        <v>675330</v>
      </c>
      <c r="B27162" t="s">
        <v>33</v>
      </c>
      <c r="C27162" t="s">
        <v>11</v>
      </c>
      <c r="D27162">
        <v>880</v>
      </c>
      <c r="E27162" t="b">
        <v>1</v>
      </c>
      <c r="F27162">
        <v>94</v>
      </c>
      <c r="G27162" t="s">
        <v>12</v>
      </c>
      <c r="H27162">
        <v>97871</v>
      </c>
      <c r="I27162">
        <v>6</v>
      </c>
      <c r="J27162">
        <v>0.223041176702827</v>
      </c>
      <c r="K27162">
        <f t="shared" ca="1" si="424"/>
        <v>162</v>
      </c>
    </row>
    <row r="27163" spans="1:11" x14ac:dyDescent="0.2">
      <c r="A27163">
        <v>821116</v>
      </c>
      <c r="B27163" t="s">
        <v>1079</v>
      </c>
      <c r="C27163" t="s">
        <v>11</v>
      </c>
      <c r="D27163">
        <v>230</v>
      </c>
      <c r="E27163" t="b">
        <v>1</v>
      </c>
      <c r="F27163">
        <v>7</v>
      </c>
      <c r="G27163" t="s">
        <v>16</v>
      </c>
      <c r="H27163">
        <v>97301</v>
      </c>
      <c r="I27163">
        <v>20</v>
      </c>
      <c r="J27163">
        <v>0.95396499396301804</v>
      </c>
      <c r="K27163">
        <f t="shared" ca="1" si="424"/>
        <v>769</v>
      </c>
    </row>
    <row r="27164" spans="1:11" x14ac:dyDescent="0.2">
      <c r="A27164">
        <v>748390</v>
      </c>
      <c r="B27164" t="s">
        <v>1037</v>
      </c>
      <c r="C27164" t="s">
        <v>11</v>
      </c>
      <c r="D27164">
        <v>950</v>
      </c>
      <c r="E27164" t="b">
        <v>1</v>
      </c>
      <c r="F27164">
        <v>252</v>
      </c>
      <c r="G27164" t="s">
        <v>12</v>
      </c>
      <c r="H27164">
        <v>29139</v>
      </c>
      <c r="I27164">
        <v>6</v>
      </c>
      <c r="J27164">
        <v>0.53687900621443896</v>
      </c>
      <c r="K27164">
        <f t="shared" ca="1" si="424"/>
        <v>221</v>
      </c>
    </row>
    <row r="27165" spans="1:11" x14ac:dyDescent="0.2">
      <c r="A27165">
        <v>760966</v>
      </c>
      <c r="B27165" t="s">
        <v>68</v>
      </c>
      <c r="C27165" t="s">
        <v>15</v>
      </c>
      <c r="D27165">
        <v>880</v>
      </c>
      <c r="E27165" t="b">
        <v>1</v>
      </c>
      <c r="F27165">
        <v>212</v>
      </c>
      <c r="G27165" t="s">
        <v>12</v>
      </c>
      <c r="H27165">
        <v>67972</v>
      </c>
      <c r="I27165">
        <v>10</v>
      </c>
      <c r="J27165">
        <v>0.96248986640712197</v>
      </c>
      <c r="K27165">
        <f t="shared" ca="1" si="424"/>
        <v>367</v>
      </c>
    </row>
    <row r="27166" spans="1:11" x14ac:dyDescent="0.2">
      <c r="A27166">
        <v>649587</v>
      </c>
      <c r="B27166" t="s">
        <v>204</v>
      </c>
      <c r="C27166" t="s">
        <v>11</v>
      </c>
      <c r="D27166">
        <v>540</v>
      </c>
      <c r="E27166" t="b">
        <v>1</v>
      </c>
      <c r="F27166">
        <v>195</v>
      </c>
      <c r="G27166" t="s">
        <v>12</v>
      </c>
      <c r="H27166">
        <v>75520</v>
      </c>
      <c r="I27166">
        <v>18</v>
      </c>
      <c r="J27166">
        <v>0.147922698315233</v>
      </c>
      <c r="K27166">
        <f t="shared" ca="1" si="424"/>
        <v>590</v>
      </c>
    </row>
    <row r="27167" spans="1:11" x14ac:dyDescent="0.2">
      <c r="A27167">
        <v>748290</v>
      </c>
      <c r="B27167" t="s">
        <v>615</v>
      </c>
      <c r="C27167" t="s">
        <v>11</v>
      </c>
      <c r="D27167">
        <v>45</v>
      </c>
      <c r="E27167" t="b">
        <v>0</v>
      </c>
      <c r="F27167">
        <v>165</v>
      </c>
      <c r="G27167" t="s">
        <v>18</v>
      </c>
      <c r="H27167">
        <v>32910</v>
      </c>
      <c r="I27167">
        <v>14</v>
      </c>
      <c r="J27167">
        <v>0.89174018963239998</v>
      </c>
      <c r="K27167">
        <f t="shared" ca="1" si="424"/>
        <v>229</v>
      </c>
    </row>
    <row r="27168" spans="1:11" x14ac:dyDescent="0.2">
      <c r="A27168">
        <v>752460</v>
      </c>
      <c r="B27168" t="s">
        <v>528</v>
      </c>
      <c r="C27168" t="s">
        <v>15</v>
      </c>
      <c r="D27168">
        <v>790</v>
      </c>
      <c r="E27168" t="b">
        <v>1</v>
      </c>
      <c r="F27168">
        <v>120</v>
      </c>
      <c r="G27168" t="s">
        <v>18</v>
      </c>
      <c r="H27168">
        <v>52542</v>
      </c>
      <c r="I27168">
        <v>17</v>
      </c>
      <c r="J27168">
        <v>0.95512664032867101</v>
      </c>
      <c r="K27168">
        <f t="shared" ca="1" si="424"/>
        <v>564</v>
      </c>
    </row>
    <row r="27169" spans="1:11" x14ac:dyDescent="0.2">
      <c r="A27169">
        <v>760868</v>
      </c>
      <c r="B27169" t="s">
        <v>99</v>
      </c>
      <c r="C27169" t="s">
        <v>11</v>
      </c>
      <c r="D27169">
        <v>51</v>
      </c>
      <c r="E27169" t="b">
        <v>0</v>
      </c>
      <c r="F27169">
        <v>157</v>
      </c>
      <c r="G27169" t="s">
        <v>16</v>
      </c>
      <c r="H27169">
        <v>13171</v>
      </c>
      <c r="I27169">
        <v>7</v>
      </c>
      <c r="J27169">
        <v>0.28551480267196799</v>
      </c>
      <c r="K27169">
        <f t="shared" ca="1" si="424"/>
        <v>178</v>
      </c>
    </row>
    <row r="27170" spans="1:11" x14ac:dyDescent="0.2">
      <c r="A27170">
        <v>730706</v>
      </c>
      <c r="B27170" t="s">
        <v>792</v>
      </c>
      <c r="C27170" t="s">
        <v>11</v>
      </c>
      <c r="D27170">
        <v>1400</v>
      </c>
      <c r="E27170" t="b">
        <v>1</v>
      </c>
      <c r="F27170">
        <v>114</v>
      </c>
      <c r="G27170" t="s">
        <v>12</v>
      </c>
      <c r="H27170">
        <v>24755</v>
      </c>
      <c r="I27170">
        <v>13</v>
      </c>
      <c r="J27170">
        <v>0.90971406889147999</v>
      </c>
      <c r="K27170">
        <f t="shared" ca="1" si="424"/>
        <v>205</v>
      </c>
    </row>
    <row r="27171" spans="1:11" x14ac:dyDescent="0.2">
      <c r="A27171">
        <v>671366</v>
      </c>
      <c r="B27171" t="s">
        <v>74</v>
      </c>
      <c r="C27171" t="s">
        <v>11</v>
      </c>
      <c r="D27171">
        <v>1200</v>
      </c>
      <c r="E27171" t="b">
        <v>1</v>
      </c>
      <c r="F27171">
        <v>282</v>
      </c>
      <c r="G27171" t="s">
        <v>12</v>
      </c>
      <c r="H27171">
        <v>67495</v>
      </c>
      <c r="I27171">
        <v>6</v>
      </c>
      <c r="J27171">
        <v>0.41458907574415199</v>
      </c>
      <c r="K27171">
        <f t="shared" ca="1" si="424"/>
        <v>612</v>
      </c>
    </row>
    <row r="27172" spans="1:11" x14ac:dyDescent="0.2">
      <c r="A27172">
        <v>843644</v>
      </c>
      <c r="B27172" t="s">
        <v>636</v>
      </c>
      <c r="C27172" t="s">
        <v>11</v>
      </c>
      <c r="D27172">
        <v>160</v>
      </c>
      <c r="E27172" t="b">
        <v>0</v>
      </c>
      <c r="F27172">
        <v>336</v>
      </c>
      <c r="G27172" t="s">
        <v>18</v>
      </c>
      <c r="H27172">
        <v>12212</v>
      </c>
      <c r="I27172">
        <v>6</v>
      </c>
      <c r="J27172">
        <v>0.15139589924365199</v>
      </c>
      <c r="K27172">
        <f t="shared" ca="1" si="424"/>
        <v>585</v>
      </c>
    </row>
    <row r="27173" spans="1:11" x14ac:dyDescent="0.2">
      <c r="A27173">
        <v>624299</v>
      </c>
      <c r="B27173" t="s">
        <v>437</v>
      </c>
      <c r="C27173" t="s">
        <v>11</v>
      </c>
      <c r="D27173">
        <v>570</v>
      </c>
      <c r="E27173" t="b">
        <v>1</v>
      </c>
      <c r="F27173">
        <v>132</v>
      </c>
      <c r="G27173" t="s">
        <v>18</v>
      </c>
      <c r="H27173">
        <v>50203</v>
      </c>
      <c r="I27173">
        <v>19</v>
      </c>
      <c r="J27173">
        <v>0.70828754352405598</v>
      </c>
      <c r="K27173">
        <f t="shared" ca="1" si="424"/>
        <v>35</v>
      </c>
    </row>
    <row r="27174" spans="1:11" x14ac:dyDescent="0.2">
      <c r="A27174">
        <v>872739</v>
      </c>
      <c r="B27174" t="s">
        <v>387</v>
      </c>
      <c r="C27174" t="s">
        <v>11</v>
      </c>
      <c r="D27174">
        <v>1200</v>
      </c>
      <c r="E27174" t="b">
        <v>1</v>
      </c>
      <c r="F27174">
        <v>169</v>
      </c>
      <c r="G27174" t="s">
        <v>12</v>
      </c>
      <c r="H27174">
        <v>92625</v>
      </c>
      <c r="I27174">
        <v>9</v>
      </c>
      <c r="J27174">
        <v>0.40566417728550702</v>
      </c>
      <c r="K27174">
        <f t="shared" ca="1" si="424"/>
        <v>728</v>
      </c>
    </row>
    <row r="27175" spans="1:11" x14ac:dyDescent="0.2">
      <c r="A27175">
        <v>788341</v>
      </c>
      <c r="B27175" t="s">
        <v>489</v>
      </c>
      <c r="C27175" t="s">
        <v>11</v>
      </c>
      <c r="D27175">
        <v>650</v>
      </c>
      <c r="E27175" t="b">
        <v>0</v>
      </c>
      <c r="F27175">
        <v>134</v>
      </c>
      <c r="G27175" t="s">
        <v>16</v>
      </c>
      <c r="H27175">
        <v>49870</v>
      </c>
      <c r="I27175">
        <v>17</v>
      </c>
      <c r="J27175">
        <v>0.36787409451790098</v>
      </c>
      <c r="K27175">
        <f t="shared" ca="1" si="424"/>
        <v>717</v>
      </c>
    </row>
    <row r="27176" spans="1:11" x14ac:dyDescent="0.2">
      <c r="A27176">
        <v>835603</v>
      </c>
      <c r="B27176" t="s">
        <v>742</v>
      </c>
      <c r="C27176" t="s">
        <v>11</v>
      </c>
      <c r="D27176">
        <v>480</v>
      </c>
      <c r="E27176" t="b">
        <v>0</v>
      </c>
      <c r="F27176">
        <v>296</v>
      </c>
      <c r="G27176" t="s">
        <v>18</v>
      </c>
      <c r="H27176">
        <v>78746</v>
      </c>
      <c r="I27176">
        <v>10</v>
      </c>
      <c r="J27176">
        <v>0.11172689939849</v>
      </c>
      <c r="K27176">
        <f t="shared" ca="1" si="424"/>
        <v>837</v>
      </c>
    </row>
    <row r="27177" spans="1:11" x14ac:dyDescent="0.2">
      <c r="A27177">
        <v>874910</v>
      </c>
      <c r="B27177" t="s">
        <v>640</v>
      </c>
      <c r="C27177" t="s">
        <v>11</v>
      </c>
      <c r="D27177">
        <v>1300</v>
      </c>
      <c r="E27177" t="b">
        <v>1</v>
      </c>
      <c r="F27177">
        <v>27</v>
      </c>
      <c r="G27177" t="s">
        <v>12</v>
      </c>
      <c r="H27177">
        <v>46194</v>
      </c>
      <c r="I27177">
        <v>16</v>
      </c>
      <c r="J27177">
        <v>0.75891096554696502</v>
      </c>
      <c r="K27177">
        <f t="shared" ca="1" si="424"/>
        <v>146</v>
      </c>
    </row>
    <row r="27178" spans="1:11" x14ac:dyDescent="0.2">
      <c r="A27178">
        <v>606929</v>
      </c>
      <c r="B27178" t="s">
        <v>640</v>
      </c>
      <c r="C27178" t="s">
        <v>11</v>
      </c>
      <c r="D27178">
        <v>330</v>
      </c>
      <c r="E27178" t="b">
        <v>1</v>
      </c>
      <c r="F27178">
        <v>50</v>
      </c>
      <c r="G27178" t="s">
        <v>16</v>
      </c>
      <c r="H27178">
        <v>28649</v>
      </c>
      <c r="I27178">
        <v>10</v>
      </c>
      <c r="J27178">
        <v>0.455831656837835</v>
      </c>
      <c r="K27178">
        <f t="shared" ca="1" si="424"/>
        <v>765</v>
      </c>
    </row>
    <row r="27179" spans="1:11" x14ac:dyDescent="0.2">
      <c r="A27179">
        <v>798368</v>
      </c>
      <c r="B27179" t="s">
        <v>924</v>
      </c>
      <c r="C27179" t="s">
        <v>11</v>
      </c>
      <c r="D27179">
        <v>370</v>
      </c>
      <c r="E27179" t="b">
        <v>1</v>
      </c>
      <c r="F27179">
        <v>112</v>
      </c>
      <c r="G27179" t="s">
        <v>18</v>
      </c>
      <c r="H27179">
        <v>74511</v>
      </c>
      <c r="I27179">
        <v>18</v>
      </c>
      <c r="J27179">
        <v>0.210449742758646</v>
      </c>
      <c r="K27179">
        <f t="shared" ca="1" si="424"/>
        <v>127</v>
      </c>
    </row>
    <row r="27180" spans="1:11" x14ac:dyDescent="0.2">
      <c r="A27180">
        <v>700848</v>
      </c>
      <c r="B27180" t="s">
        <v>982</v>
      </c>
      <c r="C27180" t="s">
        <v>11</v>
      </c>
      <c r="D27180">
        <v>390</v>
      </c>
      <c r="E27180" t="b">
        <v>1</v>
      </c>
      <c r="F27180">
        <v>100</v>
      </c>
      <c r="G27180" t="s">
        <v>18</v>
      </c>
      <c r="H27180">
        <v>96141</v>
      </c>
      <c r="I27180">
        <v>13</v>
      </c>
      <c r="J27180">
        <v>0.81715269237756705</v>
      </c>
      <c r="K27180">
        <f t="shared" ca="1" si="424"/>
        <v>233</v>
      </c>
    </row>
    <row r="27181" spans="1:11" x14ac:dyDescent="0.2">
      <c r="A27181">
        <v>859671</v>
      </c>
      <c r="B27181" t="s">
        <v>140</v>
      </c>
      <c r="C27181" t="s">
        <v>11</v>
      </c>
      <c r="D27181">
        <v>980</v>
      </c>
      <c r="E27181" t="b">
        <v>0</v>
      </c>
      <c r="F27181">
        <v>358</v>
      </c>
      <c r="G27181" t="s">
        <v>12</v>
      </c>
      <c r="H27181">
        <v>26830</v>
      </c>
      <c r="I27181">
        <v>16</v>
      </c>
      <c r="J27181">
        <v>0.22352091968059501</v>
      </c>
      <c r="K27181">
        <f t="shared" ca="1" si="424"/>
        <v>633</v>
      </c>
    </row>
    <row r="27182" spans="1:11" x14ac:dyDescent="0.2">
      <c r="A27182">
        <v>803108</v>
      </c>
      <c r="B27182" t="s">
        <v>470</v>
      </c>
      <c r="C27182" t="s">
        <v>11</v>
      </c>
      <c r="D27182">
        <v>1200</v>
      </c>
      <c r="E27182" t="b">
        <v>1</v>
      </c>
      <c r="F27182">
        <v>19</v>
      </c>
      <c r="G27182" t="s">
        <v>12</v>
      </c>
      <c r="H27182">
        <v>19256</v>
      </c>
      <c r="I27182">
        <v>5</v>
      </c>
      <c r="J27182">
        <v>0.62795142680406502</v>
      </c>
      <c r="K27182">
        <f t="shared" ca="1" si="424"/>
        <v>508</v>
      </c>
    </row>
    <row r="27183" spans="1:11" x14ac:dyDescent="0.2">
      <c r="A27183">
        <v>898806</v>
      </c>
      <c r="B27183" t="s">
        <v>453</v>
      </c>
      <c r="C27183" t="s">
        <v>11</v>
      </c>
      <c r="D27183">
        <v>1100</v>
      </c>
      <c r="E27183" t="b">
        <v>0</v>
      </c>
      <c r="F27183">
        <v>222</v>
      </c>
      <c r="G27183" t="s">
        <v>12</v>
      </c>
      <c r="H27183">
        <v>36992</v>
      </c>
      <c r="I27183">
        <v>19</v>
      </c>
      <c r="J27183">
        <v>0.44391275150701398</v>
      </c>
      <c r="K27183">
        <f t="shared" ca="1" si="424"/>
        <v>200</v>
      </c>
    </row>
    <row r="27184" spans="1:11" x14ac:dyDescent="0.2">
      <c r="A27184">
        <v>703775</v>
      </c>
      <c r="B27184" t="s">
        <v>975</v>
      </c>
      <c r="C27184" t="s">
        <v>11</v>
      </c>
      <c r="D27184">
        <v>460</v>
      </c>
      <c r="E27184" t="b">
        <v>0</v>
      </c>
      <c r="F27184">
        <v>84</v>
      </c>
      <c r="G27184" t="s">
        <v>16</v>
      </c>
      <c r="H27184">
        <v>80012</v>
      </c>
      <c r="I27184">
        <v>12</v>
      </c>
      <c r="J27184">
        <v>0.11667399690486401</v>
      </c>
      <c r="K27184">
        <f t="shared" ca="1" si="424"/>
        <v>495</v>
      </c>
    </row>
    <row r="27185" spans="1:11" x14ac:dyDescent="0.2">
      <c r="A27185">
        <v>877155</v>
      </c>
      <c r="B27185" t="s">
        <v>389</v>
      </c>
      <c r="C27185" t="s">
        <v>15</v>
      </c>
      <c r="D27185">
        <v>780</v>
      </c>
      <c r="E27185" t="b">
        <v>0</v>
      </c>
      <c r="F27185">
        <v>108</v>
      </c>
      <c r="G27185" t="s">
        <v>16</v>
      </c>
      <c r="H27185">
        <v>95845</v>
      </c>
      <c r="I27185">
        <v>18</v>
      </c>
      <c r="J27185">
        <v>0.29063072032295101</v>
      </c>
      <c r="K27185">
        <f t="shared" ca="1" si="424"/>
        <v>847</v>
      </c>
    </row>
    <row r="27186" spans="1:11" x14ac:dyDescent="0.2">
      <c r="A27186">
        <v>892359</v>
      </c>
      <c r="B27186" t="s">
        <v>947</v>
      </c>
      <c r="C27186" t="s">
        <v>11</v>
      </c>
      <c r="D27186">
        <v>820</v>
      </c>
      <c r="E27186" t="b">
        <v>1</v>
      </c>
      <c r="F27186">
        <v>361</v>
      </c>
      <c r="G27186" t="s">
        <v>18</v>
      </c>
      <c r="H27186">
        <v>27744</v>
      </c>
      <c r="I27186">
        <v>10</v>
      </c>
      <c r="J27186">
        <v>0.91667292234487796</v>
      </c>
      <c r="K27186">
        <f t="shared" ca="1" si="424"/>
        <v>844</v>
      </c>
    </row>
    <row r="27187" spans="1:11" x14ac:dyDescent="0.2">
      <c r="A27187">
        <v>681617</v>
      </c>
      <c r="B27187" t="s">
        <v>13</v>
      </c>
      <c r="C27187" t="s">
        <v>11</v>
      </c>
      <c r="D27187">
        <v>870</v>
      </c>
      <c r="E27187" t="b">
        <v>1</v>
      </c>
      <c r="F27187">
        <v>60</v>
      </c>
      <c r="G27187" t="s">
        <v>18</v>
      </c>
      <c r="H27187">
        <v>21916</v>
      </c>
      <c r="I27187">
        <v>12</v>
      </c>
      <c r="J27187">
        <v>0.977066570566967</v>
      </c>
      <c r="K27187">
        <f t="shared" ca="1" si="424"/>
        <v>461</v>
      </c>
    </row>
    <row r="27188" spans="1:11" x14ac:dyDescent="0.2">
      <c r="A27188">
        <v>656299</v>
      </c>
      <c r="B27188" t="s">
        <v>757</v>
      </c>
      <c r="C27188" t="s">
        <v>11</v>
      </c>
      <c r="D27188">
        <v>820</v>
      </c>
      <c r="E27188" t="b">
        <v>0</v>
      </c>
      <c r="F27188">
        <v>105</v>
      </c>
      <c r="G27188" t="s">
        <v>12</v>
      </c>
      <c r="H27188">
        <v>92753</v>
      </c>
      <c r="I27188">
        <v>5</v>
      </c>
      <c r="J27188">
        <v>0.44658679328858802</v>
      </c>
      <c r="K27188">
        <f t="shared" ca="1" si="424"/>
        <v>302</v>
      </c>
    </row>
    <row r="27189" spans="1:11" x14ac:dyDescent="0.2">
      <c r="A27189">
        <v>858717</v>
      </c>
      <c r="B27189" t="s">
        <v>408</v>
      </c>
      <c r="C27189" t="s">
        <v>15</v>
      </c>
      <c r="D27189">
        <v>920</v>
      </c>
      <c r="E27189" t="b">
        <v>1</v>
      </c>
      <c r="F27189">
        <v>335</v>
      </c>
      <c r="G27189" t="s">
        <v>18</v>
      </c>
      <c r="H27189">
        <v>97005</v>
      </c>
      <c r="I27189">
        <v>18</v>
      </c>
      <c r="J27189">
        <v>0.95047962946118703</v>
      </c>
      <c r="K27189">
        <f t="shared" ca="1" si="424"/>
        <v>102</v>
      </c>
    </row>
    <row r="27190" spans="1:11" x14ac:dyDescent="0.2">
      <c r="A27190">
        <v>745559</v>
      </c>
      <c r="B27190" t="s">
        <v>843</v>
      </c>
      <c r="C27190" t="s">
        <v>11</v>
      </c>
      <c r="D27190">
        <v>170</v>
      </c>
      <c r="E27190" t="b">
        <v>1</v>
      </c>
      <c r="F27190">
        <v>85</v>
      </c>
      <c r="G27190" t="s">
        <v>16</v>
      </c>
      <c r="H27190">
        <v>31738</v>
      </c>
      <c r="I27190">
        <v>5</v>
      </c>
      <c r="J27190">
        <v>0.83334745899774099</v>
      </c>
      <c r="K27190">
        <f t="shared" ca="1" si="424"/>
        <v>272</v>
      </c>
    </row>
    <row r="27191" spans="1:11" x14ac:dyDescent="0.2">
      <c r="A27191">
        <v>727378</v>
      </c>
      <c r="B27191" t="s">
        <v>717</v>
      </c>
      <c r="C27191" t="s">
        <v>11</v>
      </c>
      <c r="D27191">
        <v>1000</v>
      </c>
      <c r="E27191" t="b">
        <v>1</v>
      </c>
      <c r="F27191">
        <v>151</v>
      </c>
      <c r="G27191" t="s">
        <v>12</v>
      </c>
      <c r="H27191">
        <v>90278</v>
      </c>
      <c r="I27191">
        <v>19</v>
      </c>
      <c r="J27191">
        <v>0.71301337764598405</v>
      </c>
      <c r="K27191">
        <f t="shared" ca="1" si="424"/>
        <v>471</v>
      </c>
    </row>
    <row r="27192" spans="1:11" x14ac:dyDescent="0.2">
      <c r="A27192">
        <v>745985</v>
      </c>
      <c r="B27192" t="s">
        <v>873</v>
      </c>
      <c r="C27192" t="s">
        <v>11</v>
      </c>
      <c r="D27192">
        <v>54</v>
      </c>
      <c r="E27192" t="b">
        <v>1</v>
      </c>
      <c r="F27192">
        <v>93</v>
      </c>
      <c r="G27192" t="s">
        <v>18</v>
      </c>
      <c r="H27192">
        <v>42364</v>
      </c>
      <c r="I27192">
        <v>9</v>
      </c>
      <c r="J27192">
        <v>0.18351462683640399</v>
      </c>
      <c r="K27192">
        <f t="shared" ca="1" si="424"/>
        <v>479</v>
      </c>
    </row>
    <row r="27193" spans="1:11" x14ac:dyDescent="0.2">
      <c r="A27193">
        <v>664799</v>
      </c>
      <c r="B27193" t="s">
        <v>1014</v>
      </c>
      <c r="C27193" t="s">
        <v>11</v>
      </c>
      <c r="D27193">
        <v>26</v>
      </c>
      <c r="E27193" t="b">
        <v>0</v>
      </c>
      <c r="F27193">
        <v>70</v>
      </c>
      <c r="G27193" t="s">
        <v>18</v>
      </c>
      <c r="H27193">
        <v>50845</v>
      </c>
      <c r="I27193">
        <v>7</v>
      </c>
      <c r="J27193">
        <v>0.93493563402444102</v>
      </c>
      <c r="K27193">
        <f t="shared" ca="1" si="424"/>
        <v>148</v>
      </c>
    </row>
    <row r="27194" spans="1:11" x14ac:dyDescent="0.2">
      <c r="A27194">
        <v>636052</v>
      </c>
      <c r="B27194" t="s">
        <v>169</v>
      </c>
      <c r="C27194" t="s">
        <v>11</v>
      </c>
      <c r="D27194">
        <v>260</v>
      </c>
      <c r="E27194" t="b">
        <v>1</v>
      </c>
      <c r="F27194">
        <v>73</v>
      </c>
      <c r="G27194" t="s">
        <v>16</v>
      </c>
      <c r="H27194">
        <v>19726</v>
      </c>
      <c r="I27194">
        <v>15</v>
      </c>
      <c r="J27194">
        <v>0.55949579286388995</v>
      </c>
      <c r="K27194">
        <f t="shared" ca="1" si="424"/>
        <v>505</v>
      </c>
    </row>
    <row r="27195" spans="1:11" x14ac:dyDescent="0.2">
      <c r="A27195">
        <v>726020</v>
      </c>
      <c r="B27195" t="s">
        <v>347</v>
      </c>
      <c r="C27195" t="s">
        <v>15</v>
      </c>
      <c r="D27195">
        <v>940</v>
      </c>
      <c r="E27195" t="b">
        <v>0</v>
      </c>
      <c r="F27195">
        <v>40</v>
      </c>
      <c r="G27195" t="s">
        <v>12</v>
      </c>
      <c r="H27195">
        <v>19319</v>
      </c>
      <c r="I27195">
        <v>12</v>
      </c>
      <c r="J27195">
        <v>7.0534870028495702E-3</v>
      </c>
      <c r="K27195">
        <f t="shared" ca="1" si="424"/>
        <v>519</v>
      </c>
    </row>
    <row r="27196" spans="1:11" x14ac:dyDescent="0.2">
      <c r="A27196">
        <v>795254</v>
      </c>
      <c r="B27196" t="s">
        <v>236</v>
      </c>
      <c r="C27196" t="s">
        <v>11</v>
      </c>
      <c r="D27196">
        <v>430</v>
      </c>
      <c r="E27196" t="b">
        <v>1</v>
      </c>
      <c r="F27196">
        <v>291</v>
      </c>
      <c r="G27196" t="s">
        <v>18</v>
      </c>
      <c r="H27196">
        <v>25677</v>
      </c>
      <c r="I27196">
        <v>20</v>
      </c>
      <c r="J27196">
        <v>0.329250443400815</v>
      </c>
      <c r="K27196">
        <f t="shared" ca="1" si="424"/>
        <v>784</v>
      </c>
    </row>
    <row r="27197" spans="1:11" x14ac:dyDescent="0.2">
      <c r="A27197">
        <v>625978</v>
      </c>
      <c r="B27197" t="s">
        <v>29</v>
      </c>
      <c r="C27197" t="s">
        <v>11</v>
      </c>
      <c r="D27197">
        <v>81</v>
      </c>
      <c r="E27197" t="b">
        <v>1</v>
      </c>
      <c r="F27197">
        <v>174</v>
      </c>
      <c r="G27197" t="s">
        <v>18</v>
      </c>
      <c r="H27197">
        <v>40896</v>
      </c>
      <c r="I27197">
        <v>18</v>
      </c>
      <c r="J27197">
        <v>0.799653275893069</v>
      </c>
      <c r="K27197">
        <f t="shared" ca="1" si="424"/>
        <v>610</v>
      </c>
    </row>
    <row r="27198" spans="1:11" x14ac:dyDescent="0.2">
      <c r="A27198">
        <v>612019</v>
      </c>
      <c r="B27198" t="s">
        <v>1109</v>
      </c>
      <c r="C27198" t="s">
        <v>11</v>
      </c>
      <c r="D27198">
        <v>1100</v>
      </c>
      <c r="E27198" t="b">
        <v>1</v>
      </c>
      <c r="F27198">
        <v>249</v>
      </c>
      <c r="G27198" t="s">
        <v>12</v>
      </c>
      <c r="H27198">
        <v>43384</v>
      </c>
      <c r="I27198">
        <v>6</v>
      </c>
      <c r="J27198">
        <v>0.15874779704026801</v>
      </c>
      <c r="K27198">
        <f t="shared" ca="1" si="424"/>
        <v>766</v>
      </c>
    </row>
    <row r="27199" spans="1:11" x14ac:dyDescent="0.2">
      <c r="A27199">
        <v>691669</v>
      </c>
      <c r="B27199" t="s">
        <v>373</v>
      </c>
      <c r="C27199" t="s">
        <v>11</v>
      </c>
      <c r="D27199">
        <v>1200</v>
      </c>
      <c r="E27199" t="b">
        <v>0</v>
      </c>
      <c r="F27199">
        <v>67</v>
      </c>
      <c r="G27199" t="s">
        <v>12</v>
      </c>
      <c r="H27199">
        <v>75397</v>
      </c>
      <c r="I27199">
        <v>15</v>
      </c>
      <c r="J27199">
        <v>0.65175864240154602</v>
      </c>
      <c r="K27199">
        <f t="shared" ca="1" si="424"/>
        <v>161</v>
      </c>
    </row>
    <row r="27200" spans="1:11" x14ac:dyDescent="0.2">
      <c r="A27200">
        <v>895866</v>
      </c>
      <c r="B27200" t="s">
        <v>824</v>
      </c>
      <c r="C27200" t="s">
        <v>11</v>
      </c>
      <c r="D27200">
        <v>950</v>
      </c>
      <c r="E27200" t="b">
        <v>0</v>
      </c>
      <c r="F27200">
        <v>307</v>
      </c>
      <c r="G27200" t="s">
        <v>12</v>
      </c>
      <c r="H27200">
        <v>58194</v>
      </c>
      <c r="I27200">
        <v>5</v>
      </c>
      <c r="J27200">
        <v>0.344122717622667</v>
      </c>
      <c r="K27200">
        <f t="shared" ca="1" si="424"/>
        <v>660</v>
      </c>
    </row>
    <row r="27201" spans="1:11" x14ac:dyDescent="0.2">
      <c r="A27201">
        <v>832096</v>
      </c>
      <c r="B27201" t="s">
        <v>816</v>
      </c>
      <c r="C27201" t="s">
        <v>11</v>
      </c>
      <c r="D27201">
        <v>490</v>
      </c>
      <c r="E27201" t="b">
        <v>1</v>
      </c>
      <c r="F27201">
        <v>138</v>
      </c>
      <c r="G27201" t="s">
        <v>18</v>
      </c>
      <c r="H27201">
        <v>92339</v>
      </c>
      <c r="I27201">
        <v>5</v>
      </c>
      <c r="J27201">
        <v>0.417328953184187</v>
      </c>
      <c r="K27201">
        <f t="shared" ca="1" si="424"/>
        <v>102</v>
      </c>
    </row>
    <row r="27202" spans="1:11" x14ac:dyDescent="0.2">
      <c r="A27202">
        <v>781289</v>
      </c>
      <c r="B27202" t="s">
        <v>774</v>
      </c>
      <c r="C27202" t="s">
        <v>11</v>
      </c>
      <c r="D27202">
        <v>990</v>
      </c>
      <c r="E27202" t="b">
        <v>1</v>
      </c>
      <c r="F27202">
        <v>22</v>
      </c>
      <c r="G27202" t="s">
        <v>16</v>
      </c>
      <c r="H27202">
        <v>62725</v>
      </c>
      <c r="I27202">
        <v>5</v>
      </c>
      <c r="J27202">
        <v>0.45135680413804902</v>
      </c>
      <c r="K27202">
        <f t="shared" ca="1" si="424"/>
        <v>418</v>
      </c>
    </row>
    <row r="27203" spans="1:11" x14ac:dyDescent="0.2">
      <c r="A27203">
        <v>696021</v>
      </c>
      <c r="B27203" t="s">
        <v>1034</v>
      </c>
      <c r="C27203" t="s">
        <v>11</v>
      </c>
      <c r="D27203">
        <v>420</v>
      </c>
      <c r="E27203" t="b">
        <v>1</v>
      </c>
      <c r="F27203">
        <v>35</v>
      </c>
      <c r="G27203" t="s">
        <v>16</v>
      </c>
      <c r="H27203">
        <v>61834</v>
      </c>
      <c r="I27203">
        <v>9</v>
      </c>
      <c r="J27203">
        <v>0.77580128787085401</v>
      </c>
      <c r="K27203">
        <f t="shared" ref="K27203:K27266" ca="1" si="425">RANDBETWEEN(1, 1000)</f>
        <v>501</v>
      </c>
    </row>
    <row r="27204" spans="1:11" x14ac:dyDescent="0.2">
      <c r="A27204">
        <v>848768</v>
      </c>
      <c r="B27204" t="s">
        <v>531</v>
      </c>
      <c r="C27204" t="s">
        <v>11</v>
      </c>
      <c r="D27204">
        <v>1100</v>
      </c>
      <c r="E27204" t="b">
        <v>0</v>
      </c>
      <c r="F27204">
        <v>354</v>
      </c>
      <c r="G27204" t="s">
        <v>12</v>
      </c>
      <c r="H27204">
        <v>22626</v>
      </c>
      <c r="I27204">
        <v>15</v>
      </c>
      <c r="J27204">
        <v>0.43233100115321499</v>
      </c>
      <c r="K27204">
        <f t="shared" ca="1" si="425"/>
        <v>95</v>
      </c>
    </row>
    <row r="27205" spans="1:11" x14ac:dyDescent="0.2">
      <c r="A27205">
        <v>847842</v>
      </c>
      <c r="B27205" t="s">
        <v>641</v>
      </c>
      <c r="C27205" t="s">
        <v>11</v>
      </c>
      <c r="D27205">
        <v>750</v>
      </c>
      <c r="E27205" t="b">
        <v>1</v>
      </c>
      <c r="F27205">
        <v>159</v>
      </c>
      <c r="G27205" t="s">
        <v>12</v>
      </c>
      <c r="H27205">
        <v>28769</v>
      </c>
      <c r="I27205">
        <v>15</v>
      </c>
      <c r="J27205">
        <v>0.98181938417255799</v>
      </c>
      <c r="K27205">
        <f t="shared" ca="1" si="425"/>
        <v>755</v>
      </c>
    </row>
    <row r="27206" spans="1:11" x14ac:dyDescent="0.2">
      <c r="A27206">
        <v>880123</v>
      </c>
      <c r="B27206" t="s">
        <v>1008</v>
      </c>
      <c r="C27206" t="s">
        <v>11</v>
      </c>
      <c r="D27206">
        <v>350</v>
      </c>
      <c r="E27206" t="b">
        <v>0</v>
      </c>
      <c r="F27206">
        <v>345</v>
      </c>
      <c r="G27206" t="s">
        <v>16</v>
      </c>
      <c r="H27206">
        <v>99206</v>
      </c>
      <c r="I27206">
        <v>13</v>
      </c>
      <c r="J27206">
        <v>0.13476831745356299</v>
      </c>
      <c r="K27206">
        <f t="shared" ca="1" si="425"/>
        <v>721</v>
      </c>
    </row>
    <row r="27207" spans="1:11" x14ac:dyDescent="0.2">
      <c r="A27207">
        <v>663746</v>
      </c>
      <c r="B27207" t="s">
        <v>589</v>
      </c>
      <c r="C27207" t="s">
        <v>11</v>
      </c>
      <c r="D27207">
        <v>360</v>
      </c>
      <c r="E27207" t="b">
        <v>0</v>
      </c>
      <c r="F27207">
        <v>53</v>
      </c>
      <c r="G27207" t="s">
        <v>16</v>
      </c>
      <c r="H27207">
        <v>30884</v>
      </c>
      <c r="I27207">
        <v>13</v>
      </c>
      <c r="J27207">
        <v>0.52838433440774601</v>
      </c>
      <c r="K27207">
        <f t="shared" ca="1" si="425"/>
        <v>227</v>
      </c>
    </row>
    <row r="27208" spans="1:11" x14ac:dyDescent="0.2">
      <c r="A27208">
        <v>735589</v>
      </c>
      <c r="B27208" t="s">
        <v>916</v>
      </c>
      <c r="C27208" t="s">
        <v>11</v>
      </c>
      <c r="D27208">
        <v>850</v>
      </c>
      <c r="E27208" t="b">
        <v>1</v>
      </c>
      <c r="F27208">
        <v>39</v>
      </c>
      <c r="G27208" t="s">
        <v>12</v>
      </c>
      <c r="H27208">
        <v>20219</v>
      </c>
      <c r="I27208">
        <v>17</v>
      </c>
      <c r="J27208">
        <v>0.36426942087709901</v>
      </c>
      <c r="K27208">
        <f t="shared" ca="1" si="425"/>
        <v>390</v>
      </c>
    </row>
    <row r="27209" spans="1:11" x14ac:dyDescent="0.2">
      <c r="A27209">
        <v>711201</v>
      </c>
      <c r="B27209" t="s">
        <v>897</v>
      </c>
      <c r="C27209" t="s">
        <v>11</v>
      </c>
      <c r="D27209">
        <v>1300</v>
      </c>
      <c r="E27209" t="b">
        <v>0</v>
      </c>
      <c r="F27209">
        <v>309</v>
      </c>
      <c r="G27209" t="s">
        <v>12</v>
      </c>
      <c r="H27209">
        <v>64797</v>
      </c>
      <c r="I27209">
        <v>7</v>
      </c>
      <c r="J27209">
        <v>0.58612216520123095</v>
      </c>
      <c r="K27209">
        <f t="shared" ca="1" si="425"/>
        <v>857</v>
      </c>
    </row>
    <row r="27210" spans="1:11" x14ac:dyDescent="0.2">
      <c r="A27210">
        <v>645650</v>
      </c>
      <c r="B27210" t="s">
        <v>590</v>
      </c>
      <c r="C27210" t="s">
        <v>11</v>
      </c>
      <c r="D27210">
        <v>650</v>
      </c>
      <c r="E27210" t="b">
        <v>1</v>
      </c>
      <c r="F27210">
        <v>183</v>
      </c>
      <c r="G27210" t="s">
        <v>12</v>
      </c>
      <c r="H27210">
        <v>50811</v>
      </c>
      <c r="I27210">
        <v>17</v>
      </c>
      <c r="J27210">
        <v>0.489261995442211</v>
      </c>
      <c r="K27210">
        <f t="shared" ca="1" si="425"/>
        <v>257</v>
      </c>
    </row>
    <row r="27211" spans="1:11" x14ac:dyDescent="0.2">
      <c r="A27211">
        <v>781288</v>
      </c>
      <c r="B27211" t="s">
        <v>1059</v>
      </c>
      <c r="C27211" t="s">
        <v>11</v>
      </c>
      <c r="D27211">
        <v>960</v>
      </c>
      <c r="E27211" t="b">
        <v>0</v>
      </c>
      <c r="F27211">
        <v>71</v>
      </c>
      <c r="G27211" t="s">
        <v>12</v>
      </c>
      <c r="H27211">
        <v>42662</v>
      </c>
      <c r="I27211">
        <v>12</v>
      </c>
      <c r="J27211">
        <v>0.864209127379581</v>
      </c>
      <c r="K27211">
        <f t="shared" ca="1" si="425"/>
        <v>937</v>
      </c>
    </row>
    <row r="27212" spans="1:11" x14ac:dyDescent="0.2">
      <c r="A27212">
        <v>883202</v>
      </c>
      <c r="B27212" t="s">
        <v>749</v>
      </c>
      <c r="C27212" t="s">
        <v>11</v>
      </c>
      <c r="D27212">
        <v>990</v>
      </c>
      <c r="E27212" t="b">
        <v>0</v>
      </c>
      <c r="F27212">
        <v>260</v>
      </c>
      <c r="G27212" t="s">
        <v>16</v>
      </c>
      <c r="H27212">
        <v>76671</v>
      </c>
      <c r="I27212">
        <v>19</v>
      </c>
      <c r="J27212">
        <v>0.168745053233578</v>
      </c>
      <c r="K27212">
        <f t="shared" ca="1" si="425"/>
        <v>744</v>
      </c>
    </row>
    <row r="27213" spans="1:11" x14ac:dyDescent="0.2">
      <c r="A27213">
        <v>811842</v>
      </c>
      <c r="B27213" t="s">
        <v>161</v>
      </c>
      <c r="C27213" t="s">
        <v>11</v>
      </c>
      <c r="D27213">
        <v>500</v>
      </c>
      <c r="E27213" t="b">
        <v>0</v>
      </c>
      <c r="F27213">
        <v>215</v>
      </c>
      <c r="G27213" t="s">
        <v>18</v>
      </c>
      <c r="H27213">
        <v>15849</v>
      </c>
      <c r="I27213">
        <v>18</v>
      </c>
      <c r="J27213">
        <v>0.749660917324945</v>
      </c>
      <c r="K27213">
        <f t="shared" ca="1" si="425"/>
        <v>321</v>
      </c>
    </row>
    <row r="27214" spans="1:11" x14ac:dyDescent="0.2">
      <c r="A27214">
        <v>785625</v>
      </c>
      <c r="B27214" t="s">
        <v>40</v>
      </c>
      <c r="C27214" t="s">
        <v>11</v>
      </c>
      <c r="D27214">
        <v>390</v>
      </c>
      <c r="E27214" t="b">
        <v>1</v>
      </c>
      <c r="F27214">
        <v>276</v>
      </c>
      <c r="G27214" t="s">
        <v>18</v>
      </c>
      <c r="H27214">
        <v>16312</v>
      </c>
      <c r="I27214">
        <v>7</v>
      </c>
      <c r="J27214">
        <v>0.21118509573861899</v>
      </c>
      <c r="K27214">
        <f t="shared" ca="1" si="425"/>
        <v>462</v>
      </c>
    </row>
    <row r="27215" spans="1:11" x14ac:dyDescent="0.2">
      <c r="A27215">
        <v>600819</v>
      </c>
      <c r="B27215" t="s">
        <v>338</v>
      </c>
      <c r="C27215" t="s">
        <v>11</v>
      </c>
      <c r="D27215">
        <v>1100</v>
      </c>
      <c r="E27215" t="b">
        <v>1</v>
      </c>
      <c r="F27215">
        <v>182</v>
      </c>
      <c r="G27215" t="s">
        <v>12</v>
      </c>
      <c r="H27215">
        <v>14314</v>
      </c>
      <c r="I27215">
        <v>5</v>
      </c>
      <c r="J27215">
        <v>0.92248013280331997</v>
      </c>
      <c r="K27215">
        <f t="shared" ca="1" si="425"/>
        <v>355</v>
      </c>
    </row>
    <row r="27216" spans="1:11" x14ac:dyDescent="0.2">
      <c r="A27216">
        <v>884997</v>
      </c>
      <c r="B27216" t="s">
        <v>819</v>
      </c>
      <c r="C27216" t="s">
        <v>11</v>
      </c>
      <c r="D27216">
        <v>700</v>
      </c>
      <c r="E27216" t="b">
        <v>0</v>
      </c>
      <c r="F27216">
        <v>38</v>
      </c>
      <c r="G27216" t="s">
        <v>18</v>
      </c>
      <c r="H27216">
        <v>74712</v>
      </c>
      <c r="I27216">
        <v>20</v>
      </c>
      <c r="J27216">
        <v>0.88332656095735695</v>
      </c>
      <c r="K27216">
        <f t="shared" ca="1" si="425"/>
        <v>698</v>
      </c>
    </row>
    <row r="27217" spans="1:11" x14ac:dyDescent="0.2">
      <c r="A27217">
        <v>785390</v>
      </c>
      <c r="B27217" t="s">
        <v>921</v>
      </c>
      <c r="C27217" t="s">
        <v>15</v>
      </c>
      <c r="D27217">
        <v>130</v>
      </c>
      <c r="E27217" t="b">
        <v>0</v>
      </c>
      <c r="F27217">
        <v>201</v>
      </c>
      <c r="G27217" t="s">
        <v>18</v>
      </c>
      <c r="H27217">
        <v>24771</v>
      </c>
      <c r="I27217">
        <v>15</v>
      </c>
      <c r="J27217">
        <v>3.0886649154126599E-2</v>
      </c>
      <c r="K27217">
        <f t="shared" ca="1" si="425"/>
        <v>144</v>
      </c>
    </row>
    <row r="27218" spans="1:11" x14ac:dyDescent="0.2">
      <c r="A27218">
        <v>687658</v>
      </c>
      <c r="B27218" t="s">
        <v>974</v>
      </c>
      <c r="C27218" t="s">
        <v>11</v>
      </c>
      <c r="D27218">
        <v>120</v>
      </c>
      <c r="E27218" t="b">
        <v>0</v>
      </c>
      <c r="F27218">
        <v>153</v>
      </c>
      <c r="G27218" t="s">
        <v>18</v>
      </c>
      <c r="H27218">
        <v>89104</v>
      </c>
      <c r="I27218">
        <v>13</v>
      </c>
      <c r="J27218">
        <v>0.113223578082397</v>
      </c>
      <c r="K27218">
        <f t="shared" ca="1" si="425"/>
        <v>549</v>
      </c>
    </row>
    <row r="27219" spans="1:11" x14ac:dyDescent="0.2">
      <c r="A27219">
        <v>680450</v>
      </c>
      <c r="B27219" t="s">
        <v>222</v>
      </c>
      <c r="C27219" t="s">
        <v>11</v>
      </c>
      <c r="D27219">
        <v>360</v>
      </c>
      <c r="E27219" t="b">
        <v>1</v>
      </c>
      <c r="F27219">
        <v>270</v>
      </c>
      <c r="G27219" t="s">
        <v>16</v>
      </c>
      <c r="H27219">
        <v>99742</v>
      </c>
      <c r="I27219">
        <v>12</v>
      </c>
      <c r="J27219">
        <v>0.12725594816729399</v>
      </c>
      <c r="K27219">
        <f t="shared" ca="1" si="425"/>
        <v>424</v>
      </c>
    </row>
    <row r="27220" spans="1:11" x14ac:dyDescent="0.2">
      <c r="A27220">
        <v>722308</v>
      </c>
      <c r="B27220" t="s">
        <v>305</v>
      </c>
      <c r="C27220" t="s">
        <v>11</v>
      </c>
      <c r="D27220">
        <v>180</v>
      </c>
      <c r="E27220" t="b">
        <v>1</v>
      </c>
      <c r="F27220">
        <v>5</v>
      </c>
      <c r="G27220" t="s">
        <v>18</v>
      </c>
      <c r="H27220">
        <v>78234</v>
      </c>
      <c r="I27220">
        <v>14</v>
      </c>
      <c r="J27220">
        <v>0.151052730297669</v>
      </c>
      <c r="K27220">
        <f t="shared" ca="1" si="425"/>
        <v>218</v>
      </c>
    </row>
    <row r="27221" spans="1:11" x14ac:dyDescent="0.2">
      <c r="A27221">
        <v>734759</v>
      </c>
      <c r="B27221" t="s">
        <v>587</v>
      </c>
      <c r="C27221" t="s">
        <v>11</v>
      </c>
      <c r="D27221">
        <v>1400</v>
      </c>
      <c r="E27221" t="b">
        <v>0</v>
      </c>
      <c r="F27221">
        <v>189</v>
      </c>
      <c r="G27221" t="s">
        <v>12</v>
      </c>
      <c r="H27221">
        <v>27425</v>
      </c>
      <c r="I27221">
        <v>5</v>
      </c>
      <c r="J27221">
        <v>0.26972582982852999</v>
      </c>
      <c r="K27221">
        <f t="shared" ca="1" si="425"/>
        <v>186</v>
      </c>
    </row>
    <row r="27222" spans="1:11" x14ac:dyDescent="0.2">
      <c r="A27222">
        <v>614494</v>
      </c>
      <c r="B27222" t="s">
        <v>539</v>
      </c>
      <c r="C27222" t="s">
        <v>11</v>
      </c>
      <c r="D27222">
        <v>1000</v>
      </c>
      <c r="E27222" t="b">
        <v>1</v>
      </c>
      <c r="F27222">
        <v>6</v>
      </c>
      <c r="G27222" t="s">
        <v>12</v>
      </c>
      <c r="H27222">
        <v>76733</v>
      </c>
      <c r="I27222">
        <v>8</v>
      </c>
      <c r="J27222">
        <v>0.41468148133717397</v>
      </c>
      <c r="K27222">
        <f t="shared" ca="1" si="425"/>
        <v>872</v>
      </c>
    </row>
    <row r="27223" spans="1:11" x14ac:dyDescent="0.2">
      <c r="A27223">
        <v>820007</v>
      </c>
      <c r="B27223" t="s">
        <v>917</v>
      </c>
      <c r="C27223" t="s">
        <v>11</v>
      </c>
      <c r="D27223">
        <v>1400</v>
      </c>
      <c r="E27223" t="b">
        <v>1</v>
      </c>
      <c r="F27223">
        <v>192</v>
      </c>
      <c r="G27223" t="s">
        <v>12</v>
      </c>
      <c r="H27223">
        <v>15360</v>
      </c>
      <c r="I27223">
        <v>17</v>
      </c>
      <c r="J27223">
        <v>0.90728699686005698</v>
      </c>
      <c r="K27223">
        <f t="shared" ca="1" si="425"/>
        <v>193</v>
      </c>
    </row>
    <row r="27224" spans="1:11" x14ac:dyDescent="0.2">
      <c r="A27224">
        <v>779968</v>
      </c>
      <c r="B27224" t="s">
        <v>746</v>
      </c>
      <c r="C27224" t="s">
        <v>11</v>
      </c>
      <c r="D27224">
        <v>710</v>
      </c>
      <c r="E27224" t="b">
        <v>0</v>
      </c>
      <c r="F27224">
        <v>101</v>
      </c>
      <c r="G27224" t="s">
        <v>16</v>
      </c>
      <c r="H27224">
        <v>49603</v>
      </c>
      <c r="I27224">
        <v>9</v>
      </c>
      <c r="J27224">
        <v>0.27397281955927599</v>
      </c>
      <c r="K27224">
        <f t="shared" ca="1" si="425"/>
        <v>693</v>
      </c>
    </row>
    <row r="27225" spans="1:11" x14ac:dyDescent="0.2">
      <c r="A27225">
        <v>621163</v>
      </c>
      <c r="B27225" t="s">
        <v>376</v>
      </c>
      <c r="C27225" t="s">
        <v>11</v>
      </c>
      <c r="D27225">
        <v>1300</v>
      </c>
      <c r="E27225" t="b">
        <v>1</v>
      </c>
      <c r="F27225">
        <v>152</v>
      </c>
      <c r="G27225" t="s">
        <v>12</v>
      </c>
      <c r="H27225">
        <v>47658</v>
      </c>
      <c r="I27225">
        <v>10</v>
      </c>
      <c r="J27225">
        <v>0.35205940310843198</v>
      </c>
      <c r="K27225">
        <f t="shared" ca="1" si="425"/>
        <v>355</v>
      </c>
    </row>
    <row r="27226" spans="1:11" x14ac:dyDescent="0.2">
      <c r="A27226">
        <v>650077</v>
      </c>
      <c r="B27226" t="s">
        <v>392</v>
      </c>
      <c r="C27226" t="s">
        <v>11</v>
      </c>
      <c r="D27226">
        <v>620</v>
      </c>
      <c r="E27226" t="b">
        <v>1</v>
      </c>
      <c r="F27226">
        <v>309</v>
      </c>
      <c r="G27226" t="s">
        <v>18</v>
      </c>
      <c r="H27226">
        <v>17058</v>
      </c>
      <c r="I27226">
        <v>20</v>
      </c>
      <c r="J27226">
        <v>0.75882114227861097</v>
      </c>
      <c r="K27226">
        <f t="shared" ca="1" si="425"/>
        <v>906</v>
      </c>
    </row>
    <row r="27227" spans="1:11" x14ac:dyDescent="0.2">
      <c r="A27227">
        <v>688516</v>
      </c>
      <c r="B27227" t="s">
        <v>699</v>
      </c>
      <c r="C27227" t="s">
        <v>11</v>
      </c>
      <c r="D27227">
        <v>170</v>
      </c>
      <c r="E27227" t="b">
        <v>0</v>
      </c>
      <c r="F27227">
        <v>136</v>
      </c>
      <c r="G27227" t="s">
        <v>18</v>
      </c>
      <c r="H27227">
        <v>34721</v>
      </c>
      <c r="I27227">
        <v>7</v>
      </c>
      <c r="J27227">
        <v>0.48058756580576301</v>
      </c>
      <c r="K27227">
        <f t="shared" ca="1" si="425"/>
        <v>213</v>
      </c>
    </row>
    <row r="27228" spans="1:11" x14ac:dyDescent="0.2">
      <c r="A27228">
        <v>651541</v>
      </c>
      <c r="B27228" t="s">
        <v>675</v>
      </c>
      <c r="C27228" t="s">
        <v>11</v>
      </c>
      <c r="D27228">
        <v>290</v>
      </c>
      <c r="E27228" t="b">
        <v>1</v>
      </c>
      <c r="F27228">
        <v>277</v>
      </c>
      <c r="G27228" t="s">
        <v>18</v>
      </c>
      <c r="H27228">
        <v>47737</v>
      </c>
      <c r="I27228">
        <v>5</v>
      </c>
      <c r="J27228">
        <v>0.867279408406466</v>
      </c>
      <c r="K27228">
        <f t="shared" ca="1" si="425"/>
        <v>298</v>
      </c>
    </row>
    <row r="27229" spans="1:11" x14ac:dyDescent="0.2">
      <c r="A27229">
        <v>878078</v>
      </c>
      <c r="B27229" t="s">
        <v>455</v>
      </c>
      <c r="C27229" t="s">
        <v>11</v>
      </c>
      <c r="D27229">
        <v>260</v>
      </c>
      <c r="E27229" t="b">
        <v>1</v>
      </c>
      <c r="F27229">
        <v>10</v>
      </c>
      <c r="G27229" t="s">
        <v>18</v>
      </c>
      <c r="H27229">
        <v>25686</v>
      </c>
      <c r="I27229">
        <v>13</v>
      </c>
      <c r="J27229">
        <v>0.80786832412704801</v>
      </c>
      <c r="K27229">
        <f t="shared" ca="1" si="425"/>
        <v>917</v>
      </c>
    </row>
    <row r="27230" spans="1:11" x14ac:dyDescent="0.2">
      <c r="A27230">
        <v>739123</v>
      </c>
      <c r="B27230" t="s">
        <v>844</v>
      </c>
      <c r="C27230" t="s">
        <v>11</v>
      </c>
      <c r="D27230">
        <v>120</v>
      </c>
      <c r="E27230" t="b">
        <v>1</v>
      </c>
      <c r="F27230">
        <v>272</v>
      </c>
      <c r="G27230" t="s">
        <v>18</v>
      </c>
      <c r="H27230">
        <v>53984</v>
      </c>
      <c r="I27230">
        <v>17</v>
      </c>
      <c r="J27230">
        <v>0.64233399196527896</v>
      </c>
      <c r="K27230">
        <f t="shared" ca="1" si="425"/>
        <v>800</v>
      </c>
    </row>
    <row r="27231" spans="1:11" x14ac:dyDescent="0.2">
      <c r="A27231">
        <v>603834</v>
      </c>
      <c r="B27231" t="s">
        <v>201</v>
      </c>
      <c r="C27231" t="s">
        <v>11</v>
      </c>
      <c r="D27231">
        <v>1400</v>
      </c>
      <c r="E27231" t="b">
        <v>0</v>
      </c>
      <c r="F27231">
        <v>218</v>
      </c>
      <c r="G27231" t="s">
        <v>12</v>
      </c>
      <c r="H27231">
        <v>56374</v>
      </c>
      <c r="I27231">
        <v>12</v>
      </c>
      <c r="J27231">
        <v>0.277275033993646</v>
      </c>
      <c r="K27231">
        <f t="shared" ca="1" si="425"/>
        <v>233</v>
      </c>
    </row>
    <row r="27232" spans="1:11" x14ac:dyDescent="0.2">
      <c r="A27232">
        <v>634902</v>
      </c>
      <c r="B27232" t="s">
        <v>431</v>
      </c>
      <c r="C27232" t="s">
        <v>11</v>
      </c>
      <c r="D27232">
        <v>260</v>
      </c>
      <c r="E27232" t="b">
        <v>1</v>
      </c>
      <c r="F27232">
        <v>230</v>
      </c>
      <c r="G27232" t="s">
        <v>16</v>
      </c>
      <c r="H27232">
        <v>24901</v>
      </c>
      <c r="I27232">
        <v>16</v>
      </c>
      <c r="J27232">
        <v>0.50795865980908195</v>
      </c>
      <c r="K27232">
        <f t="shared" ca="1" si="425"/>
        <v>745</v>
      </c>
    </row>
    <row r="27233" spans="1:11" x14ac:dyDescent="0.2">
      <c r="A27233">
        <v>620883</v>
      </c>
      <c r="B27233" t="s">
        <v>680</v>
      </c>
      <c r="C27233" t="s">
        <v>11</v>
      </c>
      <c r="D27233">
        <v>370</v>
      </c>
      <c r="E27233" t="b">
        <v>1</v>
      </c>
      <c r="F27233">
        <v>116</v>
      </c>
      <c r="G27233" t="s">
        <v>16</v>
      </c>
      <c r="H27233">
        <v>78847</v>
      </c>
      <c r="I27233">
        <v>15</v>
      </c>
      <c r="J27233">
        <v>0.60105478498153297</v>
      </c>
      <c r="K27233">
        <f t="shared" ca="1" si="425"/>
        <v>389</v>
      </c>
    </row>
    <row r="27234" spans="1:11" x14ac:dyDescent="0.2">
      <c r="A27234">
        <v>870363</v>
      </c>
      <c r="B27234" t="s">
        <v>814</v>
      </c>
      <c r="C27234" t="s">
        <v>11</v>
      </c>
      <c r="D27234">
        <v>420</v>
      </c>
      <c r="E27234" t="b">
        <v>0</v>
      </c>
      <c r="F27234">
        <v>169</v>
      </c>
      <c r="G27234" t="s">
        <v>18</v>
      </c>
      <c r="H27234">
        <v>10122</v>
      </c>
      <c r="I27234">
        <v>17</v>
      </c>
      <c r="J27234">
        <v>0.38822001311928001</v>
      </c>
      <c r="K27234">
        <f t="shared" ca="1" si="425"/>
        <v>772</v>
      </c>
    </row>
    <row r="27235" spans="1:11" x14ac:dyDescent="0.2">
      <c r="A27235">
        <v>834245</v>
      </c>
      <c r="B27235" t="s">
        <v>172</v>
      </c>
      <c r="C27235" t="s">
        <v>11</v>
      </c>
      <c r="D27235">
        <v>1200</v>
      </c>
      <c r="E27235" t="b">
        <v>1</v>
      </c>
      <c r="F27235">
        <v>298</v>
      </c>
      <c r="G27235" t="s">
        <v>12</v>
      </c>
      <c r="H27235">
        <v>66215</v>
      </c>
      <c r="I27235">
        <v>14</v>
      </c>
      <c r="J27235">
        <v>0.75117414132691895</v>
      </c>
      <c r="K27235">
        <f t="shared" ca="1" si="425"/>
        <v>144</v>
      </c>
    </row>
    <row r="27236" spans="1:11" x14ac:dyDescent="0.2">
      <c r="A27236">
        <v>769071</v>
      </c>
      <c r="B27236" t="s">
        <v>610</v>
      </c>
      <c r="C27236" t="s">
        <v>11</v>
      </c>
      <c r="D27236">
        <v>920</v>
      </c>
      <c r="E27236" t="b">
        <v>0</v>
      </c>
      <c r="F27236">
        <v>300</v>
      </c>
      <c r="G27236" t="s">
        <v>12</v>
      </c>
      <c r="H27236">
        <v>23883</v>
      </c>
      <c r="I27236">
        <v>5</v>
      </c>
      <c r="J27236">
        <v>0.71135357208549899</v>
      </c>
      <c r="K27236">
        <f t="shared" ca="1" si="425"/>
        <v>441</v>
      </c>
    </row>
    <row r="27237" spans="1:11" x14ac:dyDescent="0.2">
      <c r="A27237">
        <v>713823</v>
      </c>
      <c r="B27237" t="s">
        <v>848</v>
      </c>
      <c r="C27237" t="s">
        <v>11</v>
      </c>
      <c r="D27237">
        <v>320</v>
      </c>
      <c r="E27237" t="b">
        <v>1</v>
      </c>
      <c r="F27237">
        <v>328</v>
      </c>
      <c r="G27237" t="s">
        <v>16</v>
      </c>
      <c r="H27237">
        <v>24649</v>
      </c>
      <c r="I27237">
        <v>19</v>
      </c>
      <c r="J27237">
        <v>0.15761889950372199</v>
      </c>
      <c r="K27237">
        <f t="shared" ca="1" si="425"/>
        <v>34</v>
      </c>
    </row>
    <row r="27238" spans="1:11" x14ac:dyDescent="0.2">
      <c r="A27238">
        <v>862629</v>
      </c>
      <c r="B27238" t="s">
        <v>711</v>
      </c>
      <c r="C27238" t="s">
        <v>11</v>
      </c>
      <c r="D27238">
        <v>1100</v>
      </c>
      <c r="E27238" t="b">
        <v>0</v>
      </c>
      <c r="F27238">
        <v>215</v>
      </c>
      <c r="G27238" t="s">
        <v>12</v>
      </c>
      <c r="H27238">
        <v>78990</v>
      </c>
      <c r="I27238">
        <v>15</v>
      </c>
      <c r="J27238">
        <v>0.86761848442256395</v>
      </c>
      <c r="K27238">
        <f t="shared" ca="1" si="425"/>
        <v>274</v>
      </c>
    </row>
    <row r="27239" spans="1:11" x14ac:dyDescent="0.2">
      <c r="A27239">
        <v>802785</v>
      </c>
      <c r="B27239" t="s">
        <v>911</v>
      </c>
      <c r="C27239" t="s">
        <v>15</v>
      </c>
      <c r="D27239">
        <v>290</v>
      </c>
      <c r="E27239" t="b">
        <v>0</v>
      </c>
      <c r="F27239">
        <v>233</v>
      </c>
      <c r="G27239" t="s">
        <v>16</v>
      </c>
      <c r="H27239">
        <v>42824</v>
      </c>
      <c r="I27239">
        <v>13</v>
      </c>
      <c r="J27239">
        <v>0.36568018002435498</v>
      </c>
      <c r="K27239">
        <f t="shared" ca="1" si="425"/>
        <v>384</v>
      </c>
    </row>
    <row r="27240" spans="1:11" x14ac:dyDescent="0.2">
      <c r="A27240">
        <v>631725</v>
      </c>
      <c r="B27240" t="s">
        <v>807</v>
      </c>
      <c r="C27240" t="s">
        <v>15</v>
      </c>
      <c r="D27240">
        <v>410</v>
      </c>
      <c r="E27240" t="b">
        <v>1</v>
      </c>
      <c r="F27240">
        <v>203</v>
      </c>
      <c r="G27240" t="s">
        <v>12</v>
      </c>
      <c r="H27240">
        <v>47868</v>
      </c>
      <c r="I27240">
        <v>12</v>
      </c>
      <c r="J27240">
        <v>0.95311856569023801</v>
      </c>
      <c r="K27240">
        <f t="shared" ca="1" si="425"/>
        <v>170</v>
      </c>
    </row>
    <row r="27241" spans="1:11" x14ac:dyDescent="0.2">
      <c r="A27241">
        <v>625708</v>
      </c>
      <c r="B27241" t="s">
        <v>361</v>
      </c>
      <c r="C27241" t="s">
        <v>11</v>
      </c>
      <c r="D27241">
        <v>500</v>
      </c>
      <c r="E27241" t="b">
        <v>1</v>
      </c>
      <c r="F27241">
        <v>281</v>
      </c>
      <c r="G27241" t="s">
        <v>16</v>
      </c>
      <c r="H27241">
        <v>55590</v>
      </c>
      <c r="I27241">
        <v>18</v>
      </c>
      <c r="J27241">
        <v>0.87465700404718505</v>
      </c>
      <c r="K27241">
        <f t="shared" ca="1" si="425"/>
        <v>514</v>
      </c>
    </row>
    <row r="27242" spans="1:11" x14ac:dyDescent="0.2">
      <c r="A27242">
        <v>609845</v>
      </c>
      <c r="B27242" t="s">
        <v>920</v>
      </c>
      <c r="C27242" t="s">
        <v>11</v>
      </c>
      <c r="D27242">
        <v>740</v>
      </c>
      <c r="E27242" t="b">
        <v>1</v>
      </c>
      <c r="F27242">
        <v>72</v>
      </c>
      <c r="G27242" t="s">
        <v>12</v>
      </c>
      <c r="H27242">
        <v>74370</v>
      </c>
      <c r="I27242">
        <v>19</v>
      </c>
      <c r="J27242">
        <v>0.21969775543548101</v>
      </c>
      <c r="K27242">
        <f t="shared" ca="1" si="425"/>
        <v>578</v>
      </c>
    </row>
    <row r="27243" spans="1:11" x14ac:dyDescent="0.2">
      <c r="A27243">
        <v>825952</v>
      </c>
      <c r="B27243" t="s">
        <v>957</v>
      </c>
      <c r="C27243" t="s">
        <v>11</v>
      </c>
      <c r="D27243">
        <v>940</v>
      </c>
      <c r="E27243" t="b">
        <v>0</v>
      </c>
      <c r="F27243">
        <v>257</v>
      </c>
      <c r="G27243" t="s">
        <v>16</v>
      </c>
      <c r="H27243">
        <v>65912</v>
      </c>
      <c r="I27243">
        <v>16</v>
      </c>
      <c r="J27243">
        <v>0.51795325661078095</v>
      </c>
      <c r="K27243">
        <f t="shared" ca="1" si="425"/>
        <v>548</v>
      </c>
    </row>
    <row r="27244" spans="1:11" x14ac:dyDescent="0.2">
      <c r="A27244">
        <v>850178</v>
      </c>
      <c r="B27244" t="s">
        <v>673</v>
      </c>
      <c r="C27244" t="s">
        <v>11</v>
      </c>
      <c r="D27244">
        <v>110</v>
      </c>
      <c r="E27244" t="b">
        <v>0</v>
      </c>
      <c r="F27244">
        <v>199</v>
      </c>
      <c r="G27244" t="s">
        <v>16</v>
      </c>
      <c r="H27244">
        <v>63724</v>
      </c>
      <c r="I27244">
        <v>7</v>
      </c>
      <c r="J27244">
        <v>0.40436480334028602</v>
      </c>
      <c r="K27244">
        <f t="shared" ca="1" si="425"/>
        <v>893</v>
      </c>
    </row>
    <row r="27245" spans="1:11" x14ac:dyDescent="0.2">
      <c r="A27245">
        <v>719822</v>
      </c>
      <c r="B27245" t="s">
        <v>889</v>
      </c>
      <c r="C27245" t="s">
        <v>11</v>
      </c>
      <c r="D27245">
        <v>940</v>
      </c>
      <c r="E27245" t="b">
        <v>0</v>
      </c>
      <c r="F27245">
        <v>253</v>
      </c>
      <c r="G27245" t="s">
        <v>12</v>
      </c>
      <c r="H27245">
        <v>90577</v>
      </c>
      <c r="I27245">
        <v>18</v>
      </c>
      <c r="J27245">
        <v>0.13892983924597499</v>
      </c>
      <c r="K27245">
        <f t="shared" ca="1" si="425"/>
        <v>468</v>
      </c>
    </row>
    <row r="27246" spans="1:11" x14ac:dyDescent="0.2">
      <c r="A27246">
        <v>843827</v>
      </c>
      <c r="B27246" t="s">
        <v>424</v>
      </c>
      <c r="C27246" t="s">
        <v>15</v>
      </c>
      <c r="D27246">
        <v>910</v>
      </c>
      <c r="E27246" t="b">
        <v>1</v>
      </c>
      <c r="F27246">
        <v>138</v>
      </c>
      <c r="G27246" t="s">
        <v>16</v>
      </c>
      <c r="H27246">
        <v>77891</v>
      </c>
      <c r="I27246">
        <v>14</v>
      </c>
      <c r="J27246">
        <v>0.98322972062742298</v>
      </c>
      <c r="K27246">
        <f t="shared" ca="1" si="425"/>
        <v>57</v>
      </c>
    </row>
    <row r="27247" spans="1:11" x14ac:dyDescent="0.2">
      <c r="A27247">
        <v>837065</v>
      </c>
      <c r="B27247" t="s">
        <v>456</v>
      </c>
      <c r="C27247" t="s">
        <v>11</v>
      </c>
      <c r="D27247">
        <v>430</v>
      </c>
      <c r="E27247" t="b">
        <v>1</v>
      </c>
      <c r="F27247">
        <v>351</v>
      </c>
      <c r="G27247" t="s">
        <v>18</v>
      </c>
      <c r="H27247">
        <v>10641</v>
      </c>
      <c r="I27247">
        <v>16</v>
      </c>
      <c r="J27247">
        <v>0.40808490281924598</v>
      </c>
      <c r="K27247">
        <f t="shared" ca="1" si="425"/>
        <v>782</v>
      </c>
    </row>
    <row r="27248" spans="1:11" x14ac:dyDescent="0.2">
      <c r="A27248">
        <v>783950</v>
      </c>
      <c r="B27248" t="s">
        <v>62</v>
      </c>
      <c r="C27248" t="s">
        <v>11</v>
      </c>
      <c r="D27248">
        <v>860</v>
      </c>
      <c r="E27248" t="b">
        <v>0</v>
      </c>
      <c r="F27248">
        <v>324</v>
      </c>
      <c r="G27248" t="s">
        <v>18</v>
      </c>
      <c r="H27248">
        <v>23375</v>
      </c>
      <c r="I27248">
        <v>11</v>
      </c>
      <c r="J27248">
        <v>3.88981932774186E-2</v>
      </c>
      <c r="K27248">
        <f t="shared" ca="1" si="425"/>
        <v>348</v>
      </c>
    </row>
    <row r="27249" spans="1:11" x14ac:dyDescent="0.2">
      <c r="A27249">
        <v>826804</v>
      </c>
      <c r="B27249" t="s">
        <v>994</v>
      </c>
      <c r="C27249" t="s">
        <v>11</v>
      </c>
      <c r="D27249">
        <v>120</v>
      </c>
      <c r="E27249" t="b">
        <v>1</v>
      </c>
      <c r="F27249">
        <v>165</v>
      </c>
      <c r="G27249" t="s">
        <v>18</v>
      </c>
      <c r="H27249">
        <v>50697</v>
      </c>
      <c r="I27249">
        <v>12</v>
      </c>
      <c r="J27249">
        <v>0.64174011459108404</v>
      </c>
      <c r="K27249">
        <f t="shared" ca="1" si="425"/>
        <v>983</v>
      </c>
    </row>
    <row r="27250" spans="1:11" x14ac:dyDescent="0.2">
      <c r="A27250">
        <v>792291</v>
      </c>
      <c r="B27250" t="s">
        <v>781</v>
      </c>
      <c r="C27250" t="s">
        <v>11</v>
      </c>
      <c r="D27250">
        <v>610</v>
      </c>
      <c r="E27250" t="b">
        <v>1</v>
      </c>
      <c r="F27250">
        <v>69</v>
      </c>
      <c r="G27250" t="s">
        <v>12</v>
      </c>
      <c r="H27250">
        <v>47331</v>
      </c>
      <c r="I27250">
        <v>10</v>
      </c>
      <c r="J27250">
        <v>0.226999198226258</v>
      </c>
      <c r="K27250">
        <f t="shared" ca="1" si="425"/>
        <v>593</v>
      </c>
    </row>
    <row r="27251" spans="1:11" x14ac:dyDescent="0.2">
      <c r="A27251">
        <v>617091</v>
      </c>
      <c r="B27251" t="s">
        <v>303</v>
      </c>
      <c r="C27251" t="s">
        <v>11</v>
      </c>
      <c r="D27251">
        <v>97</v>
      </c>
      <c r="E27251" t="b">
        <v>0</v>
      </c>
      <c r="F27251">
        <v>327</v>
      </c>
      <c r="G27251" t="s">
        <v>16</v>
      </c>
      <c r="H27251">
        <v>58497</v>
      </c>
      <c r="I27251">
        <v>11</v>
      </c>
      <c r="J27251">
        <v>0.598859400488436</v>
      </c>
      <c r="K27251">
        <f t="shared" ca="1" si="425"/>
        <v>439</v>
      </c>
    </row>
    <row r="27252" spans="1:11" x14ac:dyDescent="0.2">
      <c r="A27252">
        <v>821801</v>
      </c>
      <c r="B27252" t="s">
        <v>134</v>
      </c>
      <c r="C27252" t="s">
        <v>11</v>
      </c>
      <c r="D27252">
        <v>1000</v>
      </c>
      <c r="E27252" t="b">
        <v>0</v>
      </c>
      <c r="F27252">
        <v>142</v>
      </c>
      <c r="G27252" t="s">
        <v>12</v>
      </c>
      <c r="H27252">
        <v>15858</v>
      </c>
      <c r="I27252">
        <v>16</v>
      </c>
      <c r="J27252">
        <v>0.99379341676831201</v>
      </c>
      <c r="K27252">
        <f t="shared" ca="1" si="425"/>
        <v>816</v>
      </c>
    </row>
    <row r="27253" spans="1:11" x14ac:dyDescent="0.2">
      <c r="A27253">
        <v>895221</v>
      </c>
      <c r="B27253" t="s">
        <v>858</v>
      </c>
      <c r="C27253" t="s">
        <v>11</v>
      </c>
      <c r="D27253">
        <v>450</v>
      </c>
      <c r="E27253" t="b">
        <v>1</v>
      </c>
      <c r="F27253">
        <v>129</v>
      </c>
      <c r="G27253" t="s">
        <v>12</v>
      </c>
      <c r="H27253">
        <v>39426</v>
      </c>
      <c r="I27253">
        <v>14</v>
      </c>
      <c r="J27253">
        <v>0.91347329681739198</v>
      </c>
      <c r="K27253">
        <f t="shared" ca="1" si="425"/>
        <v>73</v>
      </c>
    </row>
    <row r="27254" spans="1:11" x14ac:dyDescent="0.2">
      <c r="A27254">
        <v>871293</v>
      </c>
      <c r="B27254" t="s">
        <v>535</v>
      </c>
      <c r="C27254" t="s">
        <v>15</v>
      </c>
      <c r="D27254">
        <v>770</v>
      </c>
      <c r="E27254" t="b">
        <v>1</v>
      </c>
      <c r="F27254">
        <v>170</v>
      </c>
      <c r="G27254" t="s">
        <v>18</v>
      </c>
      <c r="H27254">
        <v>37958</v>
      </c>
      <c r="I27254">
        <v>11</v>
      </c>
      <c r="J27254">
        <v>0.97742048959480599</v>
      </c>
      <c r="K27254">
        <f t="shared" ca="1" si="425"/>
        <v>296</v>
      </c>
    </row>
    <row r="27255" spans="1:11" x14ac:dyDescent="0.2">
      <c r="A27255">
        <v>717981</v>
      </c>
      <c r="B27255" t="s">
        <v>727</v>
      </c>
      <c r="C27255" t="s">
        <v>11</v>
      </c>
      <c r="D27255">
        <v>990</v>
      </c>
      <c r="E27255" t="b">
        <v>0</v>
      </c>
      <c r="F27255">
        <v>243</v>
      </c>
      <c r="G27255" t="s">
        <v>12</v>
      </c>
      <c r="H27255">
        <v>65250</v>
      </c>
      <c r="I27255">
        <v>18</v>
      </c>
      <c r="J27255">
        <v>9.80285597033798E-2</v>
      </c>
      <c r="K27255">
        <f t="shared" ca="1" si="425"/>
        <v>150</v>
      </c>
    </row>
    <row r="27256" spans="1:11" x14ac:dyDescent="0.2">
      <c r="A27256">
        <v>728059</v>
      </c>
      <c r="B27256" t="s">
        <v>929</v>
      </c>
      <c r="C27256" t="s">
        <v>11</v>
      </c>
      <c r="D27256">
        <v>390</v>
      </c>
      <c r="E27256" t="b">
        <v>0</v>
      </c>
      <c r="F27256">
        <v>239</v>
      </c>
      <c r="G27256" t="s">
        <v>16</v>
      </c>
      <c r="H27256">
        <v>86509</v>
      </c>
      <c r="I27256">
        <v>19</v>
      </c>
      <c r="J27256">
        <v>9.7311137011274695E-2</v>
      </c>
      <c r="K27256">
        <f t="shared" ca="1" si="425"/>
        <v>608</v>
      </c>
    </row>
    <row r="27257" spans="1:11" x14ac:dyDescent="0.2">
      <c r="A27257">
        <v>627567</v>
      </c>
      <c r="B27257" t="s">
        <v>1002</v>
      </c>
      <c r="C27257" t="s">
        <v>11</v>
      </c>
      <c r="D27257">
        <v>94</v>
      </c>
      <c r="E27257" t="b">
        <v>0</v>
      </c>
      <c r="F27257">
        <v>273</v>
      </c>
      <c r="G27257" t="s">
        <v>16</v>
      </c>
      <c r="H27257">
        <v>69848</v>
      </c>
      <c r="I27257">
        <v>11</v>
      </c>
      <c r="J27257">
        <v>0.178767861332744</v>
      </c>
      <c r="K27257">
        <f t="shared" ca="1" si="425"/>
        <v>642</v>
      </c>
    </row>
    <row r="27258" spans="1:11" x14ac:dyDescent="0.2">
      <c r="A27258">
        <v>603575</v>
      </c>
      <c r="B27258" t="s">
        <v>251</v>
      </c>
      <c r="C27258" t="s">
        <v>11</v>
      </c>
      <c r="D27258">
        <v>360</v>
      </c>
      <c r="E27258" t="b">
        <v>1</v>
      </c>
      <c r="F27258">
        <v>266</v>
      </c>
      <c r="G27258" t="s">
        <v>12</v>
      </c>
      <c r="H27258">
        <v>24757</v>
      </c>
      <c r="I27258">
        <v>7</v>
      </c>
      <c r="J27258">
        <v>0.77926428327336905</v>
      </c>
      <c r="K27258">
        <f t="shared" ca="1" si="425"/>
        <v>207</v>
      </c>
    </row>
    <row r="27259" spans="1:11" x14ac:dyDescent="0.2">
      <c r="A27259">
        <v>889295</v>
      </c>
      <c r="B27259" t="s">
        <v>891</v>
      </c>
      <c r="C27259" t="s">
        <v>11</v>
      </c>
      <c r="D27259">
        <v>960</v>
      </c>
      <c r="E27259" t="b">
        <v>1</v>
      </c>
      <c r="F27259">
        <v>114</v>
      </c>
      <c r="G27259" t="s">
        <v>12</v>
      </c>
      <c r="H27259">
        <v>49342</v>
      </c>
      <c r="I27259">
        <v>18</v>
      </c>
      <c r="J27259">
        <v>0.31071909042075202</v>
      </c>
      <c r="K27259">
        <f t="shared" ca="1" si="425"/>
        <v>4</v>
      </c>
    </row>
    <row r="27260" spans="1:11" x14ac:dyDescent="0.2">
      <c r="A27260">
        <v>705807</v>
      </c>
      <c r="B27260" t="s">
        <v>415</v>
      </c>
      <c r="C27260" t="s">
        <v>11</v>
      </c>
      <c r="D27260">
        <v>89</v>
      </c>
      <c r="E27260" t="b">
        <v>1</v>
      </c>
      <c r="F27260">
        <v>69</v>
      </c>
      <c r="G27260" t="s">
        <v>16</v>
      </c>
      <c r="H27260">
        <v>48500</v>
      </c>
      <c r="I27260">
        <v>17</v>
      </c>
      <c r="J27260">
        <v>0.19393722587265</v>
      </c>
      <c r="K27260">
        <f t="shared" ca="1" si="425"/>
        <v>813</v>
      </c>
    </row>
    <row r="27261" spans="1:11" x14ac:dyDescent="0.2">
      <c r="A27261">
        <v>867403</v>
      </c>
      <c r="B27261" t="s">
        <v>874</v>
      </c>
      <c r="C27261" t="s">
        <v>11</v>
      </c>
      <c r="D27261">
        <v>1200</v>
      </c>
      <c r="E27261" t="b">
        <v>1</v>
      </c>
      <c r="F27261">
        <v>73</v>
      </c>
      <c r="G27261" t="s">
        <v>12</v>
      </c>
      <c r="H27261">
        <v>58946</v>
      </c>
      <c r="I27261">
        <v>20</v>
      </c>
      <c r="J27261">
        <v>0.90845344508998005</v>
      </c>
      <c r="K27261">
        <f t="shared" ca="1" si="425"/>
        <v>231</v>
      </c>
    </row>
    <row r="27262" spans="1:11" x14ac:dyDescent="0.2">
      <c r="A27262">
        <v>620944</v>
      </c>
      <c r="B27262" t="s">
        <v>1008</v>
      </c>
      <c r="C27262" t="s">
        <v>15</v>
      </c>
      <c r="D27262">
        <v>850</v>
      </c>
      <c r="E27262" t="b">
        <v>1</v>
      </c>
      <c r="F27262">
        <v>351</v>
      </c>
      <c r="G27262" t="s">
        <v>18</v>
      </c>
      <c r="H27262">
        <v>83824</v>
      </c>
      <c r="I27262">
        <v>6</v>
      </c>
      <c r="J27262">
        <v>0.992501873697619</v>
      </c>
      <c r="K27262">
        <f t="shared" ca="1" si="425"/>
        <v>944</v>
      </c>
    </row>
    <row r="27263" spans="1:11" x14ac:dyDescent="0.2">
      <c r="A27263">
        <v>863811</v>
      </c>
      <c r="B27263" t="s">
        <v>506</v>
      </c>
      <c r="C27263" t="s">
        <v>11</v>
      </c>
      <c r="D27263">
        <v>280</v>
      </c>
      <c r="E27263" t="b">
        <v>0</v>
      </c>
      <c r="F27263">
        <v>336</v>
      </c>
      <c r="G27263" t="s">
        <v>18</v>
      </c>
      <c r="H27263">
        <v>65260</v>
      </c>
      <c r="I27263">
        <v>5</v>
      </c>
      <c r="J27263">
        <v>0.86005174345336799</v>
      </c>
      <c r="K27263">
        <f t="shared" ca="1" si="425"/>
        <v>848</v>
      </c>
    </row>
    <row r="27264" spans="1:11" x14ac:dyDescent="0.2">
      <c r="A27264">
        <v>738753</v>
      </c>
      <c r="B27264" t="s">
        <v>206</v>
      </c>
      <c r="C27264" t="s">
        <v>11</v>
      </c>
      <c r="D27264">
        <v>86</v>
      </c>
      <c r="E27264" t="b">
        <v>1</v>
      </c>
      <c r="F27264">
        <v>345</v>
      </c>
      <c r="G27264" t="s">
        <v>16</v>
      </c>
      <c r="H27264">
        <v>73743</v>
      </c>
      <c r="I27264">
        <v>10</v>
      </c>
      <c r="J27264">
        <v>0.77179182660765899</v>
      </c>
      <c r="K27264">
        <f t="shared" ca="1" si="425"/>
        <v>605</v>
      </c>
    </row>
    <row r="27265" spans="1:11" x14ac:dyDescent="0.2">
      <c r="A27265">
        <v>674188</v>
      </c>
      <c r="B27265" t="s">
        <v>177</v>
      </c>
      <c r="C27265" t="s">
        <v>11</v>
      </c>
      <c r="D27265">
        <v>980</v>
      </c>
      <c r="E27265" t="b">
        <v>1</v>
      </c>
      <c r="F27265">
        <v>57</v>
      </c>
      <c r="G27265" t="s">
        <v>18</v>
      </c>
      <c r="H27265">
        <v>45373</v>
      </c>
      <c r="I27265">
        <v>12</v>
      </c>
      <c r="J27265">
        <v>0.75707407146692196</v>
      </c>
      <c r="K27265">
        <f t="shared" ca="1" si="425"/>
        <v>451</v>
      </c>
    </row>
    <row r="27266" spans="1:11" x14ac:dyDescent="0.2">
      <c r="A27266">
        <v>737596</v>
      </c>
      <c r="B27266" t="s">
        <v>548</v>
      </c>
      <c r="C27266" t="s">
        <v>15</v>
      </c>
      <c r="D27266">
        <v>870</v>
      </c>
      <c r="E27266" t="b">
        <v>0</v>
      </c>
      <c r="F27266">
        <v>70</v>
      </c>
      <c r="G27266" t="s">
        <v>12</v>
      </c>
      <c r="H27266">
        <v>43872</v>
      </c>
      <c r="I27266">
        <v>7</v>
      </c>
      <c r="J27266">
        <v>0.33835143526084699</v>
      </c>
      <c r="K27266">
        <f t="shared" ca="1" si="425"/>
        <v>727</v>
      </c>
    </row>
    <row r="27267" spans="1:11" x14ac:dyDescent="0.2">
      <c r="A27267">
        <v>665780</v>
      </c>
      <c r="B27267" t="s">
        <v>884</v>
      </c>
      <c r="C27267" t="s">
        <v>11</v>
      </c>
      <c r="D27267">
        <v>160</v>
      </c>
      <c r="E27267" t="b">
        <v>0</v>
      </c>
      <c r="F27267">
        <v>92</v>
      </c>
      <c r="G27267" t="s">
        <v>18</v>
      </c>
      <c r="H27267">
        <v>80171</v>
      </c>
      <c r="I27267">
        <v>12</v>
      </c>
      <c r="J27267">
        <v>0.86761127063073196</v>
      </c>
      <c r="K27267">
        <f t="shared" ref="K27267:K27330" ca="1" si="426">RANDBETWEEN(1, 1000)</f>
        <v>847</v>
      </c>
    </row>
    <row r="27268" spans="1:11" x14ac:dyDescent="0.2">
      <c r="A27268">
        <v>810708</v>
      </c>
      <c r="B27268" t="s">
        <v>895</v>
      </c>
      <c r="C27268" t="s">
        <v>15</v>
      </c>
      <c r="D27268">
        <v>1000</v>
      </c>
      <c r="E27268" t="b">
        <v>1</v>
      </c>
      <c r="F27268">
        <v>300</v>
      </c>
      <c r="G27268" t="s">
        <v>18</v>
      </c>
      <c r="H27268">
        <v>37891</v>
      </c>
      <c r="I27268">
        <v>7</v>
      </c>
      <c r="J27268">
        <v>0.97108853396493899</v>
      </c>
      <c r="K27268">
        <f t="shared" ca="1" si="426"/>
        <v>675</v>
      </c>
    </row>
    <row r="27269" spans="1:11" x14ac:dyDescent="0.2">
      <c r="A27269">
        <v>698184</v>
      </c>
      <c r="B27269" t="s">
        <v>710</v>
      </c>
      <c r="C27269" t="s">
        <v>15</v>
      </c>
      <c r="D27269">
        <v>830</v>
      </c>
      <c r="E27269" t="b">
        <v>1</v>
      </c>
      <c r="F27269">
        <v>132</v>
      </c>
      <c r="G27269" t="s">
        <v>12</v>
      </c>
      <c r="H27269">
        <v>37854</v>
      </c>
      <c r="I27269">
        <v>13</v>
      </c>
      <c r="J27269">
        <v>0.97872902145609197</v>
      </c>
      <c r="K27269">
        <f t="shared" ca="1" si="426"/>
        <v>784</v>
      </c>
    </row>
    <row r="27270" spans="1:11" x14ac:dyDescent="0.2">
      <c r="A27270">
        <v>790805</v>
      </c>
      <c r="B27270" t="s">
        <v>848</v>
      </c>
      <c r="C27270" t="s">
        <v>11</v>
      </c>
      <c r="D27270">
        <v>400</v>
      </c>
      <c r="E27270" t="b">
        <v>1</v>
      </c>
      <c r="F27270">
        <v>117</v>
      </c>
      <c r="G27270" t="s">
        <v>12</v>
      </c>
      <c r="H27270">
        <v>24138</v>
      </c>
      <c r="I27270">
        <v>6</v>
      </c>
      <c r="J27270">
        <v>0.92345945225097203</v>
      </c>
      <c r="K27270">
        <f t="shared" ca="1" si="426"/>
        <v>943</v>
      </c>
    </row>
    <row r="27271" spans="1:11" x14ac:dyDescent="0.2">
      <c r="A27271">
        <v>721857</v>
      </c>
      <c r="B27271" t="s">
        <v>74</v>
      </c>
      <c r="C27271" t="s">
        <v>15</v>
      </c>
      <c r="D27271">
        <v>360</v>
      </c>
      <c r="E27271" t="b">
        <v>0</v>
      </c>
      <c r="F27271">
        <v>36</v>
      </c>
      <c r="G27271" t="s">
        <v>16</v>
      </c>
      <c r="H27271">
        <v>69556</v>
      </c>
      <c r="I27271">
        <v>7</v>
      </c>
      <c r="J27271">
        <v>0.32133943960070599</v>
      </c>
      <c r="K27271">
        <f t="shared" ca="1" si="426"/>
        <v>10</v>
      </c>
    </row>
    <row r="27272" spans="1:11" x14ac:dyDescent="0.2">
      <c r="A27272">
        <v>701014</v>
      </c>
      <c r="B27272" t="s">
        <v>519</v>
      </c>
      <c r="C27272" t="s">
        <v>11</v>
      </c>
      <c r="D27272">
        <v>180</v>
      </c>
      <c r="E27272" t="b">
        <v>1</v>
      </c>
      <c r="F27272">
        <v>304</v>
      </c>
      <c r="G27272" t="s">
        <v>18</v>
      </c>
      <c r="H27272">
        <v>59443</v>
      </c>
      <c r="I27272">
        <v>17</v>
      </c>
      <c r="J27272">
        <v>0.10640618847683</v>
      </c>
      <c r="K27272">
        <f t="shared" ca="1" si="426"/>
        <v>322</v>
      </c>
    </row>
    <row r="27273" spans="1:11" x14ac:dyDescent="0.2">
      <c r="A27273">
        <v>731487</v>
      </c>
      <c r="B27273" t="s">
        <v>860</v>
      </c>
      <c r="C27273" t="s">
        <v>11</v>
      </c>
      <c r="D27273">
        <v>180</v>
      </c>
      <c r="E27273" t="b">
        <v>0</v>
      </c>
      <c r="F27273">
        <v>25</v>
      </c>
      <c r="G27273" t="s">
        <v>18</v>
      </c>
      <c r="H27273">
        <v>60722</v>
      </c>
      <c r="I27273">
        <v>9</v>
      </c>
      <c r="J27273">
        <v>0.35881562042050003</v>
      </c>
      <c r="K27273">
        <f t="shared" ca="1" si="426"/>
        <v>803</v>
      </c>
    </row>
    <row r="27274" spans="1:11" x14ac:dyDescent="0.2">
      <c r="A27274">
        <v>708284</v>
      </c>
      <c r="B27274" t="s">
        <v>780</v>
      </c>
      <c r="C27274" t="s">
        <v>11</v>
      </c>
      <c r="D27274">
        <v>390</v>
      </c>
      <c r="E27274" t="b">
        <v>0</v>
      </c>
      <c r="F27274">
        <v>233</v>
      </c>
      <c r="G27274" t="s">
        <v>18</v>
      </c>
      <c r="H27274">
        <v>26168</v>
      </c>
      <c r="I27274">
        <v>9</v>
      </c>
      <c r="J27274">
        <v>5.3978788899257703E-2</v>
      </c>
      <c r="K27274">
        <f t="shared" ca="1" si="426"/>
        <v>674</v>
      </c>
    </row>
    <row r="27275" spans="1:11" x14ac:dyDescent="0.2">
      <c r="A27275">
        <v>784909</v>
      </c>
      <c r="B27275" t="s">
        <v>147</v>
      </c>
      <c r="C27275" t="s">
        <v>11</v>
      </c>
      <c r="D27275">
        <v>130</v>
      </c>
      <c r="E27275" t="b">
        <v>0</v>
      </c>
      <c r="F27275">
        <v>317</v>
      </c>
      <c r="G27275" t="s">
        <v>16</v>
      </c>
      <c r="H27275">
        <v>71898</v>
      </c>
      <c r="I27275">
        <v>16</v>
      </c>
      <c r="J27275">
        <v>7.47454282827675E-3</v>
      </c>
      <c r="K27275">
        <f t="shared" ca="1" si="426"/>
        <v>3</v>
      </c>
    </row>
    <row r="27276" spans="1:11" x14ac:dyDescent="0.2">
      <c r="A27276">
        <v>634183</v>
      </c>
      <c r="B27276" t="s">
        <v>147</v>
      </c>
      <c r="C27276" t="s">
        <v>11</v>
      </c>
      <c r="D27276">
        <v>1200</v>
      </c>
      <c r="E27276" t="b">
        <v>1</v>
      </c>
      <c r="F27276">
        <v>292</v>
      </c>
      <c r="G27276" t="s">
        <v>12</v>
      </c>
      <c r="H27276">
        <v>53815</v>
      </c>
      <c r="I27276">
        <v>12</v>
      </c>
      <c r="J27276">
        <v>0.27656469927169303</v>
      </c>
      <c r="K27276">
        <f t="shared" ca="1" si="426"/>
        <v>171</v>
      </c>
    </row>
    <row r="27277" spans="1:11" x14ac:dyDescent="0.2">
      <c r="A27277">
        <v>612537</v>
      </c>
      <c r="B27277" t="s">
        <v>1100</v>
      </c>
      <c r="C27277" t="s">
        <v>11</v>
      </c>
      <c r="D27277">
        <v>980</v>
      </c>
      <c r="E27277" t="b">
        <v>1</v>
      </c>
      <c r="F27277">
        <v>39</v>
      </c>
      <c r="G27277" t="s">
        <v>18</v>
      </c>
      <c r="H27277">
        <v>44671</v>
      </c>
      <c r="I27277">
        <v>13</v>
      </c>
      <c r="J27277">
        <v>0.82109187464229705</v>
      </c>
      <c r="K27277">
        <f t="shared" ca="1" si="426"/>
        <v>81</v>
      </c>
    </row>
    <row r="27278" spans="1:11" x14ac:dyDescent="0.2">
      <c r="A27278">
        <v>759748</v>
      </c>
      <c r="B27278" t="s">
        <v>839</v>
      </c>
      <c r="C27278" t="s">
        <v>11</v>
      </c>
      <c r="D27278">
        <v>240</v>
      </c>
      <c r="E27278" t="b">
        <v>1</v>
      </c>
      <c r="F27278">
        <v>60</v>
      </c>
      <c r="G27278" t="s">
        <v>16</v>
      </c>
      <c r="H27278">
        <v>55497</v>
      </c>
      <c r="I27278">
        <v>9</v>
      </c>
      <c r="J27278">
        <v>0.76317553608678201</v>
      </c>
      <c r="K27278">
        <f t="shared" ca="1" si="426"/>
        <v>714</v>
      </c>
    </row>
    <row r="27279" spans="1:11" x14ac:dyDescent="0.2">
      <c r="A27279">
        <v>781188</v>
      </c>
      <c r="B27279" t="s">
        <v>375</v>
      </c>
      <c r="C27279" t="s">
        <v>11</v>
      </c>
      <c r="D27279">
        <v>950</v>
      </c>
      <c r="E27279" t="b">
        <v>1</v>
      </c>
      <c r="F27279">
        <v>215</v>
      </c>
      <c r="G27279" t="s">
        <v>12</v>
      </c>
      <c r="H27279">
        <v>74415</v>
      </c>
      <c r="I27279">
        <v>14</v>
      </c>
      <c r="J27279">
        <v>0.63911902150139199</v>
      </c>
      <c r="K27279">
        <f t="shared" ca="1" si="426"/>
        <v>181</v>
      </c>
    </row>
    <row r="27280" spans="1:11" x14ac:dyDescent="0.2">
      <c r="A27280">
        <v>774984</v>
      </c>
      <c r="B27280" t="s">
        <v>506</v>
      </c>
      <c r="C27280" t="s">
        <v>11</v>
      </c>
      <c r="D27280">
        <v>300</v>
      </c>
      <c r="E27280" t="b">
        <v>0</v>
      </c>
      <c r="F27280">
        <v>150</v>
      </c>
      <c r="G27280" t="s">
        <v>16</v>
      </c>
      <c r="H27280">
        <v>69459</v>
      </c>
      <c r="I27280">
        <v>6</v>
      </c>
      <c r="J27280">
        <v>0.91304639331065096</v>
      </c>
      <c r="K27280">
        <f t="shared" ca="1" si="426"/>
        <v>896</v>
      </c>
    </row>
    <row r="27281" spans="1:11" x14ac:dyDescent="0.2">
      <c r="A27281">
        <v>884127</v>
      </c>
      <c r="B27281" t="s">
        <v>479</v>
      </c>
      <c r="C27281" t="s">
        <v>11</v>
      </c>
      <c r="D27281">
        <v>1100</v>
      </c>
      <c r="E27281" t="b">
        <v>1</v>
      </c>
      <c r="F27281">
        <v>234</v>
      </c>
      <c r="G27281" t="s">
        <v>12</v>
      </c>
      <c r="H27281">
        <v>82790</v>
      </c>
      <c r="I27281">
        <v>11</v>
      </c>
      <c r="J27281">
        <v>0.49278254052624099</v>
      </c>
      <c r="K27281">
        <f t="shared" ca="1" si="426"/>
        <v>148</v>
      </c>
    </row>
    <row r="27282" spans="1:11" x14ac:dyDescent="0.2">
      <c r="A27282">
        <v>799387</v>
      </c>
      <c r="B27282" t="s">
        <v>963</v>
      </c>
      <c r="C27282" t="s">
        <v>11</v>
      </c>
      <c r="D27282">
        <v>53</v>
      </c>
      <c r="E27282" t="b">
        <v>0</v>
      </c>
      <c r="F27282">
        <v>135</v>
      </c>
      <c r="G27282" t="s">
        <v>18</v>
      </c>
      <c r="H27282">
        <v>31601</v>
      </c>
      <c r="I27282">
        <v>11</v>
      </c>
      <c r="J27282">
        <v>0.82839375711046104</v>
      </c>
      <c r="K27282">
        <f t="shared" ca="1" si="426"/>
        <v>163</v>
      </c>
    </row>
    <row r="27283" spans="1:11" x14ac:dyDescent="0.2">
      <c r="A27283">
        <v>762777</v>
      </c>
      <c r="B27283" t="s">
        <v>956</v>
      </c>
      <c r="C27283" t="s">
        <v>11</v>
      </c>
      <c r="D27283">
        <v>930</v>
      </c>
      <c r="E27283" t="b">
        <v>1</v>
      </c>
      <c r="F27283">
        <v>189</v>
      </c>
      <c r="G27283" t="s">
        <v>12</v>
      </c>
      <c r="H27283">
        <v>30242</v>
      </c>
      <c r="I27283">
        <v>20</v>
      </c>
      <c r="J27283">
        <v>0.64529424896463705</v>
      </c>
      <c r="K27283">
        <f t="shared" ca="1" si="426"/>
        <v>717</v>
      </c>
    </row>
    <row r="27284" spans="1:11" x14ac:dyDescent="0.2">
      <c r="A27284">
        <v>670735</v>
      </c>
      <c r="B27284" t="s">
        <v>691</v>
      </c>
      <c r="C27284" t="s">
        <v>11</v>
      </c>
      <c r="D27284">
        <v>1100</v>
      </c>
      <c r="E27284" t="b">
        <v>0</v>
      </c>
      <c r="F27284">
        <v>310</v>
      </c>
      <c r="G27284" t="s">
        <v>12</v>
      </c>
      <c r="H27284">
        <v>45488</v>
      </c>
      <c r="I27284">
        <v>11</v>
      </c>
      <c r="J27284">
        <v>0.21744320378638801</v>
      </c>
      <c r="K27284">
        <f t="shared" ca="1" si="426"/>
        <v>549</v>
      </c>
    </row>
    <row r="27285" spans="1:11" x14ac:dyDescent="0.2">
      <c r="A27285">
        <v>851653</v>
      </c>
      <c r="B27285" t="s">
        <v>975</v>
      </c>
      <c r="C27285" t="s">
        <v>11</v>
      </c>
      <c r="D27285">
        <v>96</v>
      </c>
      <c r="E27285" t="b">
        <v>0</v>
      </c>
      <c r="F27285">
        <v>75</v>
      </c>
      <c r="G27285" t="s">
        <v>18</v>
      </c>
      <c r="H27285">
        <v>22495</v>
      </c>
      <c r="I27285">
        <v>6</v>
      </c>
      <c r="J27285">
        <v>0.685427801683545</v>
      </c>
      <c r="K27285">
        <f t="shared" ca="1" si="426"/>
        <v>40</v>
      </c>
    </row>
    <row r="27286" spans="1:11" x14ac:dyDescent="0.2">
      <c r="A27286">
        <v>871392</v>
      </c>
      <c r="B27286" t="s">
        <v>617</v>
      </c>
      <c r="C27286" t="s">
        <v>11</v>
      </c>
      <c r="D27286">
        <v>790</v>
      </c>
      <c r="E27286" t="b">
        <v>0</v>
      </c>
      <c r="F27286">
        <v>241</v>
      </c>
      <c r="G27286" t="s">
        <v>16</v>
      </c>
      <c r="H27286">
        <v>91549</v>
      </c>
      <c r="I27286">
        <v>7</v>
      </c>
      <c r="J27286">
        <v>0.44316069083288301</v>
      </c>
      <c r="K27286">
        <f t="shared" ca="1" si="426"/>
        <v>553</v>
      </c>
    </row>
    <row r="27287" spans="1:11" x14ac:dyDescent="0.2">
      <c r="A27287">
        <v>617932</v>
      </c>
      <c r="B27287" t="s">
        <v>798</v>
      </c>
      <c r="C27287" t="s">
        <v>11</v>
      </c>
      <c r="D27287">
        <v>430</v>
      </c>
      <c r="E27287" t="b">
        <v>0</v>
      </c>
      <c r="F27287">
        <v>99</v>
      </c>
      <c r="G27287" t="s">
        <v>12</v>
      </c>
      <c r="H27287">
        <v>52059</v>
      </c>
      <c r="I27287">
        <v>15</v>
      </c>
      <c r="J27287">
        <v>0.64350144122727204</v>
      </c>
      <c r="K27287">
        <f t="shared" ca="1" si="426"/>
        <v>915</v>
      </c>
    </row>
    <row r="27288" spans="1:11" x14ac:dyDescent="0.2">
      <c r="A27288">
        <v>622320</v>
      </c>
      <c r="B27288" t="s">
        <v>609</v>
      </c>
      <c r="C27288" t="s">
        <v>15</v>
      </c>
      <c r="D27288">
        <v>150</v>
      </c>
      <c r="E27288" t="b">
        <v>0</v>
      </c>
      <c r="F27288">
        <v>15</v>
      </c>
      <c r="G27288" t="s">
        <v>16</v>
      </c>
      <c r="H27288">
        <v>67581</v>
      </c>
      <c r="I27288">
        <v>8</v>
      </c>
      <c r="J27288">
        <v>0.89759941631927997</v>
      </c>
      <c r="K27288">
        <f t="shared" ca="1" si="426"/>
        <v>533</v>
      </c>
    </row>
    <row r="27289" spans="1:11" x14ac:dyDescent="0.2">
      <c r="A27289">
        <v>875047</v>
      </c>
      <c r="B27289" t="s">
        <v>1049</v>
      </c>
      <c r="C27289" t="s">
        <v>11</v>
      </c>
      <c r="D27289">
        <v>50</v>
      </c>
      <c r="E27289" t="b">
        <v>0</v>
      </c>
      <c r="F27289">
        <v>133</v>
      </c>
      <c r="G27289" t="s">
        <v>16</v>
      </c>
      <c r="H27289">
        <v>93178</v>
      </c>
      <c r="I27289">
        <v>8</v>
      </c>
      <c r="J27289">
        <v>0.56173724145628501</v>
      </c>
      <c r="K27289">
        <f t="shared" ca="1" si="426"/>
        <v>274</v>
      </c>
    </row>
    <row r="27290" spans="1:11" x14ac:dyDescent="0.2">
      <c r="A27290">
        <v>785550</v>
      </c>
      <c r="B27290" t="s">
        <v>1037</v>
      </c>
      <c r="C27290" t="s">
        <v>11</v>
      </c>
      <c r="D27290">
        <v>210</v>
      </c>
      <c r="E27290" t="b">
        <v>1</v>
      </c>
      <c r="F27290">
        <v>349</v>
      </c>
      <c r="G27290" t="s">
        <v>18</v>
      </c>
      <c r="H27290">
        <v>61451</v>
      </c>
      <c r="I27290">
        <v>19</v>
      </c>
      <c r="J27290">
        <v>0.55473984209820604</v>
      </c>
      <c r="K27290">
        <f t="shared" ca="1" si="426"/>
        <v>499</v>
      </c>
    </row>
    <row r="27291" spans="1:11" x14ac:dyDescent="0.2">
      <c r="A27291">
        <v>736147</v>
      </c>
      <c r="B27291" t="s">
        <v>538</v>
      </c>
      <c r="C27291" t="s">
        <v>11</v>
      </c>
      <c r="D27291">
        <v>550</v>
      </c>
      <c r="E27291" t="b">
        <v>0</v>
      </c>
      <c r="F27291">
        <v>176</v>
      </c>
      <c r="G27291" t="s">
        <v>18</v>
      </c>
      <c r="H27291">
        <v>24678</v>
      </c>
      <c r="I27291">
        <v>7</v>
      </c>
      <c r="J27291">
        <v>0.80937292706221298</v>
      </c>
      <c r="K27291">
        <f t="shared" ca="1" si="426"/>
        <v>442</v>
      </c>
    </row>
    <row r="27292" spans="1:11" x14ac:dyDescent="0.2">
      <c r="A27292">
        <v>880926</v>
      </c>
      <c r="B27292" t="s">
        <v>105</v>
      </c>
      <c r="C27292" t="s">
        <v>11</v>
      </c>
      <c r="D27292">
        <v>1000</v>
      </c>
      <c r="E27292" t="b">
        <v>1</v>
      </c>
      <c r="F27292">
        <v>180</v>
      </c>
      <c r="G27292" t="s">
        <v>16</v>
      </c>
      <c r="H27292">
        <v>69488</v>
      </c>
      <c r="I27292">
        <v>20</v>
      </c>
      <c r="J27292">
        <v>0.15183537490665899</v>
      </c>
      <c r="K27292">
        <f t="shared" ca="1" si="426"/>
        <v>362</v>
      </c>
    </row>
    <row r="27293" spans="1:11" x14ac:dyDescent="0.2">
      <c r="A27293">
        <v>675654</v>
      </c>
      <c r="B27293" t="s">
        <v>215</v>
      </c>
      <c r="C27293" t="s">
        <v>11</v>
      </c>
      <c r="D27293">
        <v>760</v>
      </c>
      <c r="E27293" t="b">
        <v>0</v>
      </c>
      <c r="F27293">
        <v>36</v>
      </c>
      <c r="G27293" t="s">
        <v>18</v>
      </c>
      <c r="H27293">
        <v>31143</v>
      </c>
      <c r="I27293">
        <v>8</v>
      </c>
      <c r="J27293">
        <v>0.94839492184109897</v>
      </c>
      <c r="K27293">
        <f t="shared" ca="1" si="426"/>
        <v>975</v>
      </c>
    </row>
    <row r="27294" spans="1:11" x14ac:dyDescent="0.2">
      <c r="A27294">
        <v>663519</v>
      </c>
      <c r="B27294" t="s">
        <v>747</v>
      </c>
      <c r="C27294" t="s">
        <v>11</v>
      </c>
      <c r="D27294">
        <v>850</v>
      </c>
      <c r="E27294" t="b">
        <v>1</v>
      </c>
      <c r="F27294">
        <v>243</v>
      </c>
      <c r="G27294" t="s">
        <v>18</v>
      </c>
      <c r="H27294">
        <v>86278</v>
      </c>
      <c r="I27294">
        <v>11</v>
      </c>
      <c r="J27294">
        <v>0.50887535598594602</v>
      </c>
      <c r="K27294">
        <f t="shared" ca="1" si="426"/>
        <v>287</v>
      </c>
    </row>
    <row r="27295" spans="1:11" x14ac:dyDescent="0.2">
      <c r="A27295">
        <v>698541</v>
      </c>
      <c r="B27295" t="s">
        <v>1036</v>
      </c>
      <c r="C27295" t="s">
        <v>11</v>
      </c>
      <c r="D27295">
        <v>960</v>
      </c>
      <c r="E27295" t="b">
        <v>1</v>
      </c>
      <c r="F27295">
        <v>31</v>
      </c>
      <c r="G27295" t="s">
        <v>12</v>
      </c>
      <c r="H27295">
        <v>21570</v>
      </c>
      <c r="I27295">
        <v>14</v>
      </c>
      <c r="J27295">
        <v>0.38867038735188503</v>
      </c>
      <c r="K27295">
        <f t="shared" ca="1" si="426"/>
        <v>774</v>
      </c>
    </row>
    <row r="27296" spans="1:11" x14ac:dyDescent="0.2">
      <c r="A27296">
        <v>749245</v>
      </c>
      <c r="B27296" t="s">
        <v>688</v>
      </c>
      <c r="C27296" t="s">
        <v>11</v>
      </c>
      <c r="D27296">
        <v>350</v>
      </c>
      <c r="E27296" t="b">
        <v>0</v>
      </c>
      <c r="F27296">
        <v>145</v>
      </c>
      <c r="G27296" t="s">
        <v>16</v>
      </c>
      <c r="H27296">
        <v>90757</v>
      </c>
      <c r="I27296">
        <v>16</v>
      </c>
      <c r="J27296">
        <v>0.37221642280928702</v>
      </c>
      <c r="K27296">
        <f t="shared" ca="1" si="426"/>
        <v>319</v>
      </c>
    </row>
    <row r="27297" spans="1:11" x14ac:dyDescent="0.2">
      <c r="A27297">
        <v>673264</v>
      </c>
      <c r="B27297" t="s">
        <v>811</v>
      </c>
      <c r="C27297" t="s">
        <v>11</v>
      </c>
      <c r="D27297">
        <v>330</v>
      </c>
      <c r="E27297" t="b">
        <v>0</v>
      </c>
      <c r="F27297">
        <v>31</v>
      </c>
      <c r="G27297" t="s">
        <v>18</v>
      </c>
      <c r="H27297">
        <v>33863</v>
      </c>
      <c r="I27297">
        <v>6</v>
      </c>
      <c r="J27297">
        <v>0.64020028174854804</v>
      </c>
      <c r="K27297">
        <f t="shared" ca="1" si="426"/>
        <v>683</v>
      </c>
    </row>
    <row r="27298" spans="1:11" x14ac:dyDescent="0.2">
      <c r="A27298">
        <v>705494</v>
      </c>
      <c r="B27298" t="s">
        <v>86</v>
      </c>
      <c r="C27298" t="s">
        <v>11</v>
      </c>
      <c r="D27298">
        <v>1300</v>
      </c>
      <c r="E27298" t="b">
        <v>1</v>
      </c>
      <c r="F27298">
        <v>326</v>
      </c>
      <c r="G27298" t="s">
        <v>12</v>
      </c>
      <c r="H27298">
        <v>74051</v>
      </c>
      <c r="I27298">
        <v>11</v>
      </c>
      <c r="J27298">
        <v>0.46629376462660699</v>
      </c>
      <c r="K27298">
        <f t="shared" ca="1" si="426"/>
        <v>123</v>
      </c>
    </row>
    <row r="27299" spans="1:11" x14ac:dyDescent="0.2">
      <c r="A27299">
        <v>820116</v>
      </c>
      <c r="B27299" t="s">
        <v>707</v>
      </c>
      <c r="C27299" t="s">
        <v>11</v>
      </c>
      <c r="D27299">
        <v>430</v>
      </c>
      <c r="E27299" t="b">
        <v>0</v>
      </c>
      <c r="F27299">
        <v>283</v>
      </c>
      <c r="G27299" t="s">
        <v>16</v>
      </c>
      <c r="H27299">
        <v>17087</v>
      </c>
      <c r="I27299">
        <v>19</v>
      </c>
      <c r="J27299">
        <v>0.451626606285572</v>
      </c>
      <c r="K27299">
        <f t="shared" ca="1" si="426"/>
        <v>882</v>
      </c>
    </row>
    <row r="27300" spans="1:11" x14ac:dyDescent="0.2">
      <c r="A27300">
        <v>869591</v>
      </c>
      <c r="B27300" t="s">
        <v>292</v>
      </c>
      <c r="C27300" t="s">
        <v>11</v>
      </c>
      <c r="D27300">
        <v>980</v>
      </c>
      <c r="E27300" t="b">
        <v>0</v>
      </c>
      <c r="F27300">
        <v>66</v>
      </c>
      <c r="G27300" t="s">
        <v>12</v>
      </c>
      <c r="H27300">
        <v>67950</v>
      </c>
      <c r="I27300">
        <v>15</v>
      </c>
      <c r="J27300">
        <v>0.94608360296115201</v>
      </c>
      <c r="K27300">
        <f t="shared" ca="1" si="426"/>
        <v>505</v>
      </c>
    </row>
    <row r="27301" spans="1:11" x14ac:dyDescent="0.2">
      <c r="A27301">
        <v>623589</v>
      </c>
      <c r="B27301" t="s">
        <v>1087</v>
      </c>
      <c r="C27301" t="s">
        <v>11</v>
      </c>
      <c r="D27301">
        <v>880</v>
      </c>
      <c r="E27301" t="b">
        <v>0</v>
      </c>
      <c r="F27301">
        <v>182</v>
      </c>
      <c r="G27301" t="s">
        <v>18</v>
      </c>
      <c r="H27301">
        <v>33353</v>
      </c>
      <c r="I27301">
        <v>14</v>
      </c>
      <c r="J27301">
        <v>0.75104103377088904</v>
      </c>
      <c r="K27301">
        <f t="shared" ca="1" si="426"/>
        <v>989</v>
      </c>
    </row>
    <row r="27302" spans="1:11" x14ac:dyDescent="0.2">
      <c r="A27302">
        <v>830466</v>
      </c>
      <c r="B27302" t="s">
        <v>1032</v>
      </c>
      <c r="C27302" t="s">
        <v>11</v>
      </c>
      <c r="D27302">
        <v>380</v>
      </c>
      <c r="E27302" t="b">
        <v>0</v>
      </c>
      <c r="F27302">
        <v>67</v>
      </c>
      <c r="G27302" t="s">
        <v>16</v>
      </c>
      <c r="H27302">
        <v>58587</v>
      </c>
      <c r="I27302">
        <v>11</v>
      </c>
      <c r="J27302">
        <v>0.44922288553789202</v>
      </c>
      <c r="K27302">
        <f t="shared" ca="1" si="426"/>
        <v>454</v>
      </c>
    </row>
    <row r="27303" spans="1:11" x14ac:dyDescent="0.2">
      <c r="A27303">
        <v>879757</v>
      </c>
      <c r="B27303" t="s">
        <v>302</v>
      </c>
      <c r="C27303" t="s">
        <v>11</v>
      </c>
      <c r="D27303">
        <v>1400</v>
      </c>
      <c r="E27303" t="b">
        <v>0</v>
      </c>
      <c r="F27303">
        <v>200</v>
      </c>
      <c r="G27303" t="s">
        <v>12</v>
      </c>
      <c r="H27303">
        <v>57790</v>
      </c>
      <c r="I27303">
        <v>12</v>
      </c>
      <c r="J27303">
        <v>0.93852444458752804</v>
      </c>
      <c r="K27303">
        <f t="shared" ca="1" si="426"/>
        <v>814</v>
      </c>
    </row>
    <row r="27304" spans="1:11" x14ac:dyDescent="0.2">
      <c r="A27304">
        <v>893785</v>
      </c>
      <c r="B27304" t="s">
        <v>1028</v>
      </c>
      <c r="C27304" t="s">
        <v>11</v>
      </c>
      <c r="D27304">
        <v>670</v>
      </c>
      <c r="E27304" t="b">
        <v>0</v>
      </c>
      <c r="F27304">
        <v>96</v>
      </c>
      <c r="G27304" t="s">
        <v>16</v>
      </c>
      <c r="H27304">
        <v>81713</v>
      </c>
      <c r="I27304">
        <v>20</v>
      </c>
      <c r="J27304">
        <v>0.62305463757365898</v>
      </c>
      <c r="K27304">
        <f t="shared" ca="1" si="426"/>
        <v>808</v>
      </c>
    </row>
    <row r="27305" spans="1:11" x14ac:dyDescent="0.2">
      <c r="A27305">
        <v>607510</v>
      </c>
      <c r="B27305" t="s">
        <v>1057</v>
      </c>
      <c r="C27305" t="s">
        <v>11</v>
      </c>
      <c r="D27305">
        <v>70</v>
      </c>
      <c r="E27305" t="b">
        <v>0</v>
      </c>
      <c r="F27305">
        <v>245</v>
      </c>
      <c r="G27305" t="s">
        <v>18</v>
      </c>
      <c r="H27305">
        <v>83604</v>
      </c>
      <c r="I27305">
        <v>10</v>
      </c>
      <c r="J27305">
        <v>0.86699084308929697</v>
      </c>
      <c r="K27305">
        <f t="shared" ca="1" si="426"/>
        <v>105</v>
      </c>
    </row>
    <row r="27306" spans="1:11" x14ac:dyDescent="0.2">
      <c r="A27306">
        <v>620664</v>
      </c>
      <c r="B27306" t="s">
        <v>492</v>
      </c>
      <c r="C27306" t="s">
        <v>11</v>
      </c>
      <c r="D27306">
        <v>1500</v>
      </c>
      <c r="E27306" t="b">
        <v>1</v>
      </c>
      <c r="F27306">
        <v>90</v>
      </c>
      <c r="G27306" t="s">
        <v>12</v>
      </c>
      <c r="H27306">
        <v>46635</v>
      </c>
      <c r="I27306">
        <v>12</v>
      </c>
      <c r="J27306">
        <v>0.15406505893915801</v>
      </c>
      <c r="K27306">
        <f t="shared" ca="1" si="426"/>
        <v>274</v>
      </c>
    </row>
    <row r="27307" spans="1:11" x14ac:dyDescent="0.2">
      <c r="A27307">
        <v>864928</v>
      </c>
      <c r="B27307" t="s">
        <v>201</v>
      </c>
      <c r="C27307" t="s">
        <v>11</v>
      </c>
      <c r="D27307">
        <v>1400</v>
      </c>
      <c r="E27307" t="b">
        <v>1</v>
      </c>
      <c r="F27307">
        <v>344</v>
      </c>
      <c r="G27307" t="s">
        <v>12</v>
      </c>
      <c r="H27307">
        <v>25518</v>
      </c>
      <c r="I27307">
        <v>17</v>
      </c>
      <c r="J27307">
        <v>0.96830266704782797</v>
      </c>
      <c r="K27307">
        <f t="shared" ca="1" si="426"/>
        <v>478</v>
      </c>
    </row>
    <row r="27308" spans="1:11" x14ac:dyDescent="0.2">
      <c r="A27308">
        <v>862654</v>
      </c>
      <c r="B27308" t="s">
        <v>343</v>
      </c>
      <c r="C27308" t="s">
        <v>11</v>
      </c>
      <c r="D27308">
        <v>1200</v>
      </c>
      <c r="E27308" t="b">
        <v>0</v>
      </c>
      <c r="F27308">
        <v>108</v>
      </c>
      <c r="G27308" t="s">
        <v>12</v>
      </c>
      <c r="H27308">
        <v>53023</v>
      </c>
      <c r="I27308">
        <v>20</v>
      </c>
      <c r="J27308">
        <v>0.84658359503373504</v>
      </c>
      <c r="K27308">
        <f t="shared" ca="1" si="426"/>
        <v>1000</v>
      </c>
    </row>
    <row r="27309" spans="1:11" x14ac:dyDescent="0.2">
      <c r="A27309">
        <v>663084</v>
      </c>
      <c r="B27309" t="s">
        <v>1031</v>
      </c>
      <c r="C27309" t="s">
        <v>11</v>
      </c>
      <c r="D27309">
        <v>400</v>
      </c>
      <c r="E27309" t="b">
        <v>1</v>
      </c>
      <c r="F27309">
        <v>361</v>
      </c>
      <c r="G27309" t="s">
        <v>18</v>
      </c>
      <c r="H27309">
        <v>52761</v>
      </c>
      <c r="I27309">
        <v>5</v>
      </c>
      <c r="J27309">
        <v>0.32585836262442103</v>
      </c>
      <c r="K27309">
        <f t="shared" ca="1" si="426"/>
        <v>540</v>
      </c>
    </row>
    <row r="27310" spans="1:11" x14ac:dyDescent="0.2">
      <c r="A27310">
        <v>747617</v>
      </c>
      <c r="B27310" t="s">
        <v>598</v>
      </c>
      <c r="C27310" t="s">
        <v>11</v>
      </c>
      <c r="D27310">
        <v>51</v>
      </c>
      <c r="E27310" t="b">
        <v>0</v>
      </c>
      <c r="F27310">
        <v>219</v>
      </c>
      <c r="G27310" t="s">
        <v>18</v>
      </c>
      <c r="H27310">
        <v>61284</v>
      </c>
      <c r="I27310">
        <v>13</v>
      </c>
      <c r="J27310">
        <v>0.664906945545226</v>
      </c>
      <c r="K27310">
        <f t="shared" ca="1" si="426"/>
        <v>858</v>
      </c>
    </row>
    <row r="27311" spans="1:11" x14ac:dyDescent="0.2">
      <c r="A27311">
        <v>655841</v>
      </c>
      <c r="B27311" t="s">
        <v>1055</v>
      </c>
      <c r="C27311" t="s">
        <v>11</v>
      </c>
      <c r="D27311">
        <v>1300</v>
      </c>
      <c r="E27311" t="b">
        <v>0</v>
      </c>
      <c r="F27311">
        <v>163</v>
      </c>
      <c r="G27311" t="s">
        <v>12</v>
      </c>
      <c r="H27311">
        <v>23834</v>
      </c>
      <c r="I27311">
        <v>18</v>
      </c>
      <c r="J27311">
        <v>0.91678627743385699</v>
      </c>
      <c r="K27311">
        <f t="shared" ca="1" si="426"/>
        <v>581</v>
      </c>
    </row>
    <row r="27312" spans="1:11" x14ac:dyDescent="0.2">
      <c r="A27312">
        <v>757854</v>
      </c>
      <c r="B27312" t="s">
        <v>1023</v>
      </c>
      <c r="C27312" t="s">
        <v>11</v>
      </c>
      <c r="D27312">
        <v>50</v>
      </c>
      <c r="E27312" t="b">
        <v>0</v>
      </c>
      <c r="F27312">
        <v>197</v>
      </c>
      <c r="G27312" t="s">
        <v>18</v>
      </c>
      <c r="H27312">
        <v>91075</v>
      </c>
      <c r="I27312">
        <v>8</v>
      </c>
      <c r="J27312">
        <v>0.63785810954868705</v>
      </c>
      <c r="K27312">
        <f t="shared" ca="1" si="426"/>
        <v>974</v>
      </c>
    </row>
    <row r="27313" spans="1:11" x14ac:dyDescent="0.2">
      <c r="A27313">
        <v>810585</v>
      </c>
      <c r="B27313" t="s">
        <v>229</v>
      </c>
      <c r="C27313" t="s">
        <v>11</v>
      </c>
      <c r="D27313">
        <v>1300</v>
      </c>
      <c r="E27313" t="b">
        <v>1</v>
      </c>
      <c r="F27313">
        <v>43</v>
      </c>
      <c r="G27313" t="s">
        <v>12</v>
      </c>
      <c r="H27313">
        <v>65868</v>
      </c>
      <c r="I27313">
        <v>9</v>
      </c>
      <c r="J27313">
        <v>0.23329104124568401</v>
      </c>
      <c r="K27313">
        <f t="shared" ca="1" si="426"/>
        <v>987</v>
      </c>
    </row>
    <row r="27314" spans="1:11" x14ac:dyDescent="0.2">
      <c r="A27314">
        <v>773497</v>
      </c>
      <c r="B27314" t="s">
        <v>1002</v>
      </c>
      <c r="C27314" t="s">
        <v>11</v>
      </c>
      <c r="D27314">
        <v>940</v>
      </c>
      <c r="E27314" t="b">
        <v>1</v>
      </c>
      <c r="F27314">
        <v>252</v>
      </c>
      <c r="G27314" t="s">
        <v>12</v>
      </c>
      <c r="H27314">
        <v>22999</v>
      </c>
      <c r="I27314">
        <v>13</v>
      </c>
      <c r="J27314">
        <v>0.73639352936297597</v>
      </c>
      <c r="K27314">
        <f t="shared" ca="1" si="426"/>
        <v>816</v>
      </c>
    </row>
    <row r="27315" spans="1:11" x14ac:dyDescent="0.2">
      <c r="A27315">
        <v>706879</v>
      </c>
      <c r="B27315" t="s">
        <v>400</v>
      </c>
      <c r="C27315" t="s">
        <v>11</v>
      </c>
      <c r="D27315">
        <v>170</v>
      </c>
      <c r="E27315" t="b">
        <v>1</v>
      </c>
      <c r="F27315">
        <v>142</v>
      </c>
      <c r="G27315" t="s">
        <v>16</v>
      </c>
      <c r="H27315">
        <v>77629</v>
      </c>
      <c r="I27315">
        <v>13</v>
      </c>
      <c r="J27315">
        <v>0.52064294754527496</v>
      </c>
      <c r="K27315">
        <f t="shared" ca="1" si="426"/>
        <v>21</v>
      </c>
    </row>
    <row r="27316" spans="1:11" x14ac:dyDescent="0.2">
      <c r="A27316">
        <v>694936</v>
      </c>
      <c r="B27316" t="s">
        <v>329</v>
      </c>
      <c r="C27316" t="s">
        <v>11</v>
      </c>
      <c r="D27316">
        <v>470</v>
      </c>
      <c r="E27316" t="b">
        <v>0</v>
      </c>
      <c r="F27316">
        <v>226</v>
      </c>
      <c r="G27316" t="s">
        <v>18</v>
      </c>
      <c r="H27316">
        <v>88885</v>
      </c>
      <c r="I27316">
        <v>20</v>
      </c>
      <c r="J27316">
        <v>0.73638652125373405</v>
      </c>
      <c r="K27316">
        <f t="shared" ca="1" si="426"/>
        <v>453</v>
      </c>
    </row>
    <row r="27317" spans="1:11" x14ac:dyDescent="0.2">
      <c r="A27317">
        <v>630663</v>
      </c>
      <c r="B27317" t="s">
        <v>174</v>
      </c>
      <c r="C27317" t="s">
        <v>11</v>
      </c>
      <c r="D27317">
        <v>1400</v>
      </c>
      <c r="E27317" t="b">
        <v>0</v>
      </c>
      <c r="F27317">
        <v>265</v>
      </c>
      <c r="G27317" t="s">
        <v>12</v>
      </c>
      <c r="H27317">
        <v>31380</v>
      </c>
      <c r="I27317">
        <v>18</v>
      </c>
      <c r="J27317">
        <v>0.82603712799027496</v>
      </c>
      <c r="K27317">
        <f t="shared" ca="1" si="426"/>
        <v>419</v>
      </c>
    </row>
    <row r="27318" spans="1:11" x14ac:dyDescent="0.2">
      <c r="A27318">
        <v>737772</v>
      </c>
      <c r="B27318" t="s">
        <v>651</v>
      </c>
      <c r="C27318" t="s">
        <v>11</v>
      </c>
      <c r="D27318">
        <v>980</v>
      </c>
      <c r="E27318" t="b">
        <v>1</v>
      </c>
      <c r="F27318">
        <v>63</v>
      </c>
      <c r="G27318" t="s">
        <v>12</v>
      </c>
      <c r="H27318">
        <v>72379</v>
      </c>
      <c r="I27318">
        <v>11</v>
      </c>
      <c r="J27318">
        <v>0.76955647245049397</v>
      </c>
      <c r="K27318">
        <f t="shared" ca="1" si="426"/>
        <v>951</v>
      </c>
    </row>
    <row r="27319" spans="1:11" x14ac:dyDescent="0.2">
      <c r="A27319">
        <v>793782</v>
      </c>
      <c r="B27319" t="s">
        <v>200</v>
      </c>
      <c r="C27319" t="s">
        <v>11</v>
      </c>
      <c r="D27319">
        <v>160</v>
      </c>
      <c r="E27319" t="b">
        <v>0</v>
      </c>
      <c r="F27319">
        <v>33</v>
      </c>
      <c r="G27319" t="s">
        <v>16</v>
      </c>
      <c r="H27319">
        <v>29659</v>
      </c>
      <c r="I27319">
        <v>16</v>
      </c>
      <c r="J27319">
        <v>6.2957146670669303E-2</v>
      </c>
      <c r="K27319">
        <f t="shared" ca="1" si="426"/>
        <v>168</v>
      </c>
    </row>
    <row r="27320" spans="1:11" x14ac:dyDescent="0.2">
      <c r="A27320">
        <v>815897</v>
      </c>
      <c r="B27320" t="s">
        <v>328</v>
      </c>
      <c r="C27320" t="s">
        <v>11</v>
      </c>
      <c r="D27320">
        <v>32</v>
      </c>
      <c r="E27320" t="b">
        <v>1</v>
      </c>
      <c r="F27320">
        <v>88</v>
      </c>
      <c r="G27320" t="s">
        <v>18</v>
      </c>
      <c r="H27320">
        <v>69792</v>
      </c>
      <c r="I27320">
        <v>8</v>
      </c>
      <c r="J27320">
        <v>0.90422465619631098</v>
      </c>
      <c r="K27320">
        <f t="shared" ca="1" si="426"/>
        <v>393</v>
      </c>
    </row>
    <row r="27321" spans="1:11" x14ac:dyDescent="0.2">
      <c r="A27321">
        <v>744997</v>
      </c>
      <c r="B27321" t="s">
        <v>936</v>
      </c>
      <c r="C27321" t="s">
        <v>11</v>
      </c>
      <c r="D27321">
        <v>1400</v>
      </c>
      <c r="E27321" t="b">
        <v>0</v>
      </c>
      <c r="F27321">
        <v>128</v>
      </c>
      <c r="G27321" t="s">
        <v>12</v>
      </c>
      <c r="H27321">
        <v>57705</v>
      </c>
      <c r="I27321">
        <v>18</v>
      </c>
      <c r="J27321">
        <v>0.53300396166741804</v>
      </c>
      <c r="K27321">
        <f t="shared" ca="1" si="426"/>
        <v>992</v>
      </c>
    </row>
    <row r="27322" spans="1:11" x14ac:dyDescent="0.2">
      <c r="A27322">
        <v>623773</v>
      </c>
      <c r="B27322" t="s">
        <v>536</v>
      </c>
      <c r="C27322" t="s">
        <v>15</v>
      </c>
      <c r="D27322">
        <v>1100</v>
      </c>
      <c r="E27322" t="b">
        <v>0</v>
      </c>
      <c r="F27322">
        <v>221</v>
      </c>
      <c r="G27322" t="s">
        <v>16</v>
      </c>
      <c r="H27322">
        <v>56625</v>
      </c>
      <c r="I27322">
        <v>18</v>
      </c>
      <c r="J27322">
        <v>3.3766557462513398E-2</v>
      </c>
      <c r="K27322">
        <f t="shared" ca="1" si="426"/>
        <v>733</v>
      </c>
    </row>
    <row r="27323" spans="1:11" x14ac:dyDescent="0.2">
      <c r="A27323">
        <v>725305</v>
      </c>
      <c r="B27323" t="s">
        <v>822</v>
      </c>
      <c r="C27323" t="s">
        <v>11</v>
      </c>
      <c r="D27323">
        <v>930</v>
      </c>
      <c r="E27323" t="b">
        <v>1</v>
      </c>
      <c r="F27323">
        <v>88</v>
      </c>
      <c r="G27323" t="s">
        <v>18</v>
      </c>
      <c r="H27323">
        <v>92661</v>
      </c>
      <c r="I27323">
        <v>17</v>
      </c>
      <c r="J27323">
        <v>0.942319417535327</v>
      </c>
      <c r="K27323">
        <f t="shared" ca="1" si="426"/>
        <v>798</v>
      </c>
    </row>
    <row r="27324" spans="1:11" x14ac:dyDescent="0.2">
      <c r="A27324">
        <v>668943</v>
      </c>
      <c r="B27324" t="s">
        <v>1064</v>
      </c>
      <c r="C27324" t="s">
        <v>11</v>
      </c>
      <c r="D27324">
        <v>160</v>
      </c>
      <c r="E27324" t="b">
        <v>0</v>
      </c>
      <c r="F27324">
        <v>254</v>
      </c>
      <c r="G27324" t="s">
        <v>16</v>
      </c>
      <c r="H27324">
        <v>97304</v>
      </c>
      <c r="I27324">
        <v>18</v>
      </c>
      <c r="J27324">
        <v>4.5543853426352102E-2</v>
      </c>
      <c r="K27324">
        <f t="shared" ca="1" si="426"/>
        <v>509</v>
      </c>
    </row>
    <row r="27325" spans="1:11" x14ac:dyDescent="0.2">
      <c r="A27325">
        <v>884555</v>
      </c>
      <c r="B27325" t="s">
        <v>304</v>
      </c>
      <c r="C27325" t="s">
        <v>11</v>
      </c>
      <c r="D27325">
        <v>270</v>
      </c>
      <c r="E27325" t="b">
        <v>0</v>
      </c>
      <c r="F27325">
        <v>343</v>
      </c>
      <c r="G27325" t="s">
        <v>18</v>
      </c>
      <c r="H27325">
        <v>30305</v>
      </c>
      <c r="I27325">
        <v>15</v>
      </c>
      <c r="J27325">
        <v>0.27130048349499702</v>
      </c>
      <c r="K27325">
        <f t="shared" ca="1" si="426"/>
        <v>747</v>
      </c>
    </row>
    <row r="27326" spans="1:11" x14ac:dyDescent="0.2">
      <c r="A27326">
        <v>674447</v>
      </c>
      <c r="B27326" t="s">
        <v>123</v>
      </c>
      <c r="C27326" t="s">
        <v>11</v>
      </c>
      <c r="D27326">
        <v>320</v>
      </c>
      <c r="E27326" t="b">
        <v>1</v>
      </c>
      <c r="F27326">
        <v>338</v>
      </c>
      <c r="G27326" t="s">
        <v>18</v>
      </c>
      <c r="H27326">
        <v>13880</v>
      </c>
      <c r="I27326">
        <v>20</v>
      </c>
      <c r="J27326">
        <v>0.53324343417771103</v>
      </c>
      <c r="K27326">
        <f t="shared" ca="1" si="426"/>
        <v>170</v>
      </c>
    </row>
    <row r="27327" spans="1:11" x14ac:dyDescent="0.2">
      <c r="A27327">
        <v>877701</v>
      </c>
      <c r="B27327" t="s">
        <v>687</v>
      </c>
      <c r="C27327" t="s">
        <v>15</v>
      </c>
      <c r="D27327">
        <v>230</v>
      </c>
      <c r="E27327" t="b">
        <v>0</v>
      </c>
      <c r="F27327">
        <v>114</v>
      </c>
      <c r="G27327" t="s">
        <v>18</v>
      </c>
      <c r="H27327">
        <v>81987</v>
      </c>
      <c r="I27327">
        <v>7</v>
      </c>
      <c r="J27327">
        <v>0.60742138046771199</v>
      </c>
      <c r="K27327">
        <f t="shared" ca="1" si="426"/>
        <v>787</v>
      </c>
    </row>
    <row r="27328" spans="1:11" x14ac:dyDescent="0.2">
      <c r="A27328">
        <v>650323</v>
      </c>
      <c r="B27328" t="s">
        <v>962</v>
      </c>
      <c r="C27328" t="s">
        <v>15</v>
      </c>
      <c r="D27328">
        <v>1100</v>
      </c>
      <c r="E27328" t="b">
        <v>0</v>
      </c>
      <c r="F27328">
        <v>338</v>
      </c>
      <c r="G27328" t="s">
        <v>18</v>
      </c>
      <c r="H27328">
        <v>81585</v>
      </c>
      <c r="I27328">
        <v>7</v>
      </c>
      <c r="J27328">
        <v>0.69606398907489997</v>
      </c>
      <c r="K27328">
        <f t="shared" ca="1" si="426"/>
        <v>439</v>
      </c>
    </row>
    <row r="27329" spans="1:11" x14ac:dyDescent="0.2">
      <c r="A27329">
        <v>730713</v>
      </c>
      <c r="B27329" t="s">
        <v>211</v>
      </c>
      <c r="C27329" t="s">
        <v>11</v>
      </c>
      <c r="D27329">
        <v>850</v>
      </c>
      <c r="E27329" t="b">
        <v>0</v>
      </c>
      <c r="F27329">
        <v>35</v>
      </c>
      <c r="G27329" t="s">
        <v>12</v>
      </c>
      <c r="H27329">
        <v>87349</v>
      </c>
      <c r="I27329">
        <v>14</v>
      </c>
      <c r="J27329">
        <v>0.144086067099124</v>
      </c>
      <c r="K27329">
        <f t="shared" ca="1" si="426"/>
        <v>88</v>
      </c>
    </row>
    <row r="27330" spans="1:11" x14ac:dyDescent="0.2">
      <c r="A27330">
        <v>848168</v>
      </c>
      <c r="B27330" t="s">
        <v>28</v>
      </c>
      <c r="C27330" t="s">
        <v>11</v>
      </c>
      <c r="D27330">
        <v>400</v>
      </c>
      <c r="E27330" t="b">
        <v>1</v>
      </c>
      <c r="F27330">
        <v>213</v>
      </c>
      <c r="G27330" t="s">
        <v>12</v>
      </c>
      <c r="H27330">
        <v>88676</v>
      </c>
      <c r="I27330">
        <v>7</v>
      </c>
      <c r="J27330">
        <v>0.60661359168589102</v>
      </c>
      <c r="K27330">
        <f t="shared" ca="1" si="426"/>
        <v>343</v>
      </c>
    </row>
    <row r="27331" spans="1:11" x14ac:dyDescent="0.2">
      <c r="A27331">
        <v>604898</v>
      </c>
      <c r="B27331" t="s">
        <v>682</v>
      </c>
      <c r="C27331" t="s">
        <v>11</v>
      </c>
      <c r="D27331">
        <v>310</v>
      </c>
      <c r="E27331" t="b">
        <v>0</v>
      </c>
      <c r="F27331">
        <v>50</v>
      </c>
      <c r="G27331" t="s">
        <v>16</v>
      </c>
      <c r="H27331">
        <v>20991</v>
      </c>
      <c r="I27331">
        <v>13</v>
      </c>
      <c r="J27331">
        <v>0.835720619186759</v>
      </c>
      <c r="K27331">
        <f t="shared" ref="K27331:K27394" ca="1" si="427">RANDBETWEEN(1, 1000)</f>
        <v>708</v>
      </c>
    </row>
    <row r="27332" spans="1:11" x14ac:dyDescent="0.2">
      <c r="A27332">
        <v>694657</v>
      </c>
      <c r="B27332" t="s">
        <v>37</v>
      </c>
      <c r="C27332" t="s">
        <v>11</v>
      </c>
      <c r="D27332">
        <v>280</v>
      </c>
      <c r="E27332" t="b">
        <v>0</v>
      </c>
      <c r="F27332">
        <v>17</v>
      </c>
      <c r="G27332" t="s">
        <v>16</v>
      </c>
      <c r="H27332">
        <v>21693</v>
      </c>
      <c r="I27332">
        <v>15</v>
      </c>
      <c r="J27332">
        <v>0.23377556330524299</v>
      </c>
      <c r="K27332">
        <f t="shared" ca="1" si="427"/>
        <v>554</v>
      </c>
    </row>
    <row r="27333" spans="1:11" x14ac:dyDescent="0.2">
      <c r="A27333">
        <v>823067</v>
      </c>
      <c r="B27333" t="s">
        <v>174</v>
      </c>
      <c r="C27333" t="s">
        <v>11</v>
      </c>
      <c r="D27333">
        <v>960</v>
      </c>
      <c r="E27333" t="b">
        <v>0</v>
      </c>
      <c r="F27333">
        <v>223</v>
      </c>
      <c r="G27333" t="s">
        <v>12</v>
      </c>
      <c r="H27333">
        <v>57266</v>
      </c>
      <c r="I27333">
        <v>6</v>
      </c>
      <c r="J27333">
        <v>0.54679324803873897</v>
      </c>
      <c r="K27333">
        <f t="shared" ca="1" si="427"/>
        <v>379</v>
      </c>
    </row>
    <row r="27334" spans="1:11" x14ac:dyDescent="0.2">
      <c r="A27334">
        <v>785017</v>
      </c>
      <c r="B27334" t="s">
        <v>782</v>
      </c>
      <c r="C27334" t="s">
        <v>11</v>
      </c>
      <c r="D27334">
        <v>820</v>
      </c>
      <c r="E27334" t="b">
        <v>1</v>
      </c>
      <c r="F27334">
        <v>165</v>
      </c>
      <c r="G27334" t="s">
        <v>12</v>
      </c>
      <c r="H27334">
        <v>95659</v>
      </c>
      <c r="I27334">
        <v>10</v>
      </c>
      <c r="J27334">
        <v>0.89775734152644804</v>
      </c>
      <c r="K27334">
        <f t="shared" ca="1" si="427"/>
        <v>413</v>
      </c>
    </row>
    <row r="27335" spans="1:11" x14ac:dyDescent="0.2">
      <c r="A27335">
        <v>770735</v>
      </c>
      <c r="B27335" t="s">
        <v>878</v>
      </c>
      <c r="C27335" t="s">
        <v>11</v>
      </c>
      <c r="D27335">
        <v>390</v>
      </c>
      <c r="E27335" t="b">
        <v>0</v>
      </c>
      <c r="F27335">
        <v>190</v>
      </c>
      <c r="G27335" t="s">
        <v>18</v>
      </c>
      <c r="H27335">
        <v>94162</v>
      </c>
      <c r="I27335">
        <v>5</v>
      </c>
      <c r="J27335">
        <v>0.44838487822562401</v>
      </c>
      <c r="K27335">
        <f t="shared" ca="1" si="427"/>
        <v>794</v>
      </c>
    </row>
    <row r="27336" spans="1:11" x14ac:dyDescent="0.2">
      <c r="A27336">
        <v>634558</v>
      </c>
      <c r="B27336" t="s">
        <v>563</v>
      </c>
      <c r="C27336" t="s">
        <v>11</v>
      </c>
      <c r="D27336">
        <v>310</v>
      </c>
      <c r="E27336" t="b">
        <v>1</v>
      </c>
      <c r="F27336">
        <v>300</v>
      </c>
      <c r="G27336" t="s">
        <v>18</v>
      </c>
      <c r="H27336">
        <v>46145</v>
      </c>
      <c r="I27336">
        <v>8</v>
      </c>
      <c r="J27336">
        <v>0.24549158886075001</v>
      </c>
      <c r="K27336">
        <f t="shared" ca="1" si="427"/>
        <v>959</v>
      </c>
    </row>
    <row r="27337" spans="1:11" x14ac:dyDescent="0.2">
      <c r="A27337">
        <v>889128</v>
      </c>
      <c r="B27337" t="s">
        <v>594</v>
      </c>
      <c r="C27337" t="s">
        <v>11</v>
      </c>
      <c r="D27337">
        <v>540</v>
      </c>
      <c r="E27337" t="b">
        <v>1</v>
      </c>
      <c r="F27337">
        <v>70</v>
      </c>
      <c r="G27337" t="s">
        <v>12</v>
      </c>
      <c r="H27337">
        <v>27874</v>
      </c>
      <c r="I27337">
        <v>5</v>
      </c>
      <c r="J27337">
        <v>0.13797637391835399</v>
      </c>
      <c r="K27337">
        <f t="shared" ca="1" si="427"/>
        <v>658</v>
      </c>
    </row>
    <row r="27338" spans="1:11" x14ac:dyDescent="0.2">
      <c r="A27338">
        <v>713943</v>
      </c>
      <c r="B27338" t="s">
        <v>1029</v>
      </c>
      <c r="C27338" t="s">
        <v>11</v>
      </c>
      <c r="D27338">
        <v>1000</v>
      </c>
      <c r="E27338" t="b">
        <v>0</v>
      </c>
      <c r="F27338">
        <v>242</v>
      </c>
      <c r="G27338" t="s">
        <v>12</v>
      </c>
      <c r="H27338">
        <v>95612</v>
      </c>
      <c r="I27338">
        <v>13</v>
      </c>
      <c r="J27338">
        <v>5.1442367257550303E-2</v>
      </c>
      <c r="K27338">
        <f t="shared" ca="1" si="427"/>
        <v>717</v>
      </c>
    </row>
    <row r="27339" spans="1:11" x14ac:dyDescent="0.2">
      <c r="A27339">
        <v>625440</v>
      </c>
      <c r="B27339" t="s">
        <v>439</v>
      </c>
      <c r="C27339" t="s">
        <v>11</v>
      </c>
      <c r="D27339">
        <v>420</v>
      </c>
      <c r="E27339" t="b">
        <v>1</v>
      </c>
      <c r="F27339">
        <v>132</v>
      </c>
      <c r="G27339" t="s">
        <v>16</v>
      </c>
      <c r="H27339">
        <v>33880</v>
      </c>
      <c r="I27339">
        <v>17</v>
      </c>
      <c r="J27339">
        <v>0.26763228154741198</v>
      </c>
      <c r="K27339">
        <f t="shared" ca="1" si="427"/>
        <v>858</v>
      </c>
    </row>
    <row r="27340" spans="1:11" x14ac:dyDescent="0.2">
      <c r="A27340">
        <v>683504</v>
      </c>
      <c r="B27340" t="s">
        <v>69</v>
      </c>
      <c r="C27340" t="s">
        <v>11</v>
      </c>
      <c r="D27340">
        <v>830</v>
      </c>
      <c r="E27340" t="b">
        <v>1</v>
      </c>
      <c r="F27340">
        <v>57</v>
      </c>
      <c r="G27340" t="s">
        <v>12</v>
      </c>
      <c r="H27340">
        <v>89200</v>
      </c>
      <c r="I27340">
        <v>20</v>
      </c>
      <c r="J27340">
        <v>0.59671538244001499</v>
      </c>
      <c r="K27340">
        <f t="shared" ca="1" si="427"/>
        <v>150</v>
      </c>
    </row>
    <row r="27341" spans="1:11" x14ac:dyDescent="0.2">
      <c r="A27341">
        <v>749645</v>
      </c>
      <c r="B27341" t="s">
        <v>46</v>
      </c>
      <c r="C27341" t="s">
        <v>11</v>
      </c>
      <c r="D27341">
        <v>650</v>
      </c>
      <c r="E27341" t="b">
        <v>1</v>
      </c>
      <c r="F27341">
        <v>304</v>
      </c>
      <c r="G27341" t="s">
        <v>16</v>
      </c>
      <c r="H27341">
        <v>53803</v>
      </c>
      <c r="I27341">
        <v>19</v>
      </c>
      <c r="J27341">
        <v>0.79318434223532597</v>
      </c>
      <c r="K27341">
        <f t="shared" ca="1" si="427"/>
        <v>17</v>
      </c>
    </row>
    <row r="27342" spans="1:11" x14ac:dyDescent="0.2">
      <c r="A27342">
        <v>802481</v>
      </c>
      <c r="B27342" t="s">
        <v>174</v>
      </c>
      <c r="C27342" t="s">
        <v>11</v>
      </c>
      <c r="D27342">
        <v>1300</v>
      </c>
      <c r="E27342" t="b">
        <v>1</v>
      </c>
      <c r="F27342">
        <v>361</v>
      </c>
      <c r="G27342" t="s">
        <v>12</v>
      </c>
      <c r="H27342">
        <v>45888</v>
      </c>
      <c r="I27342">
        <v>9</v>
      </c>
      <c r="J27342">
        <v>0.32629844024777399</v>
      </c>
      <c r="K27342">
        <f t="shared" ca="1" si="427"/>
        <v>592</v>
      </c>
    </row>
    <row r="27343" spans="1:11" x14ac:dyDescent="0.2">
      <c r="A27343">
        <v>687292</v>
      </c>
      <c r="B27343" t="s">
        <v>1063</v>
      </c>
      <c r="C27343" t="s">
        <v>11</v>
      </c>
      <c r="D27343">
        <v>500</v>
      </c>
      <c r="E27343" t="b">
        <v>0</v>
      </c>
      <c r="F27343">
        <v>257</v>
      </c>
      <c r="G27343" t="s">
        <v>12</v>
      </c>
      <c r="H27343">
        <v>43130</v>
      </c>
      <c r="I27343">
        <v>9</v>
      </c>
      <c r="J27343">
        <v>0.58225838397629504</v>
      </c>
      <c r="K27343">
        <f t="shared" ca="1" si="427"/>
        <v>304</v>
      </c>
    </row>
    <row r="27344" spans="1:11" x14ac:dyDescent="0.2">
      <c r="A27344">
        <v>791781</v>
      </c>
      <c r="B27344" t="s">
        <v>494</v>
      </c>
      <c r="C27344" t="s">
        <v>11</v>
      </c>
      <c r="D27344">
        <v>410</v>
      </c>
      <c r="E27344" t="b">
        <v>1</v>
      </c>
      <c r="F27344">
        <v>327</v>
      </c>
      <c r="G27344" t="s">
        <v>16</v>
      </c>
      <c r="H27344">
        <v>34059</v>
      </c>
      <c r="I27344">
        <v>11</v>
      </c>
      <c r="J27344">
        <v>0.96664602672681199</v>
      </c>
      <c r="K27344">
        <f t="shared" ca="1" si="427"/>
        <v>546</v>
      </c>
    </row>
    <row r="27345" spans="1:11" x14ac:dyDescent="0.2">
      <c r="A27345">
        <v>766641</v>
      </c>
      <c r="B27345" t="s">
        <v>608</v>
      </c>
      <c r="C27345" t="s">
        <v>11</v>
      </c>
      <c r="D27345">
        <v>300</v>
      </c>
      <c r="E27345" t="b">
        <v>1</v>
      </c>
      <c r="F27345">
        <v>248</v>
      </c>
      <c r="G27345" t="s">
        <v>12</v>
      </c>
      <c r="H27345">
        <v>48764</v>
      </c>
      <c r="I27345">
        <v>18</v>
      </c>
      <c r="J27345">
        <v>0.75686305635608697</v>
      </c>
      <c r="K27345">
        <f t="shared" ca="1" si="427"/>
        <v>998</v>
      </c>
    </row>
    <row r="27346" spans="1:11" x14ac:dyDescent="0.2">
      <c r="A27346">
        <v>766018</v>
      </c>
      <c r="B27346" t="s">
        <v>318</v>
      </c>
      <c r="C27346" t="s">
        <v>11</v>
      </c>
      <c r="D27346">
        <v>260</v>
      </c>
      <c r="E27346" t="b">
        <v>1</v>
      </c>
      <c r="F27346">
        <v>208</v>
      </c>
      <c r="G27346" t="s">
        <v>18</v>
      </c>
      <c r="H27346">
        <v>78420</v>
      </c>
      <c r="I27346">
        <v>7</v>
      </c>
      <c r="J27346">
        <v>0.65768474959768297</v>
      </c>
      <c r="K27346">
        <f t="shared" ca="1" si="427"/>
        <v>382</v>
      </c>
    </row>
    <row r="27347" spans="1:11" x14ac:dyDescent="0.2">
      <c r="A27347">
        <v>699296</v>
      </c>
      <c r="B27347" t="s">
        <v>902</v>
      </c>
      <c r="C27347" t="s">
        <v>11</v>
      </c>
      <c r="D27347">
        <v>69</v>
      </c>
      <c r="E27347" t="b">
        <v>0</v>
      </c>
      <c r="F27347">
        <v>182</v>
      </c>
      <c r="G27347" t="s">
        <v>16</v>
      </c>
      <c r="H27347">
        <v>54591</v>
      </c>
      <c r="I27347">
        <v>11</v>
      </c>
      <c r="J27347">
        <v>0.55874882312491503</v>
      </c>
      <c r="K27347">
        <f t="shared" ca="1" si="427"/>
        <v>448</v>
      </c>
    </row>
    <row r="27348" spans="1:11" x14ac:dyDescent="0.2">
      <c r="A27348">
        <v>677870</v>
      </c>
      <c r="B27348" t="s">
        <v>598</v>
      </c>
      <c r="C27348" t="s">
        <v>15</v>
      </c>
      <c r="D27348">
        <v>81</v>
      </c>
      <c r="E27348" t="b">
        <v>0</v>
      </c>
      <c r="F27348">
        <v>288</v>
      </c>
      <c r="G27348" t="s">
        <v>16</v>
      </c>
      <c r="H27348">
        <v>51912</v>
      </c>
      <c r="I27348">
        <v>8</v>
      </c>
      <c r="J27348">
        <v>0.16973740863613701</v>
      </c>
      <c r="K27348">
        <f t="shared" ca="1" si="427"/>
        <v>860</v>
      </c>
    </row>
    <row r="27349" spans="1:11" x14ac:dyDescent="0.2">
      <c r="A27349">
        <v>667226</v>
      </c>
      <c r="B27349" t="s">
        <v>10</v>
      </c>
      <c r="C27349" t="s">
        <v>11</v>
      </c>
      <c r="D27349">
        <v>640</v>
      </c>
      <c r="E27349" t="b">
        <v>1</v>
      </c>
      <c r="F27349">
        <v>338</v>
      </c>
      <c r="G27349" t="s">
        <v>18</v>
      </c>
      <c r="H27349">
        <v>10028</v>
      </c>
      <c r="I27349">
        <v>17</v>
      </c>
      <c r="J27349">
        <v>0.141764503810554</v>
      </c>
      <c r="K27349">
        <f t="shared" ca="1" si="427"/>
        <v>39</v>
      </c>
    </row>
    <row r="27350" spans="1:11" x14ac:dyDescent="0.2">
      <c r="A27350">
        <v>672203</v>
      </c>
      <c r="B27350" t="s">
        <v>651</v>
      </c>
      <c r="C27350" t="s">
        <v>11</v>
      </c>
      <c r="D27350">
        <v>140</v>
      </c>
      <c r="E27350" t="b">
        <v>1</v>
      </c>
      <c r="F27350">
        <v>139</v>
      </c>
      <c r="G27350" t="s">
        <v>16</v>
      </c>
      <c r="H27350">
        <v>31114</v>
      </c>
      <c r="I27350">
        <v>18</v>
      </c>
      <c r="J27350">
        <v>0.47964129704050701</v>
      </c>
      <c r="K27350">
        <f t="shared" ca="1" si="427"/>
        <v>795</v>
      </c>
    </row>
    <row r="27351" spans="1:11" x14ac:dyDescent="0.2">
      <c r="A27351">
        <v>733505</v>
      </c>
      <c r="B27351" t="s">
        <v>878</v>
      </c>
      <c r="C27351" t="s">
        <v>11</v>
      </c>
      <c r="D27351">
        <v>1300</v>
      </c>
      <c r="E27351" t="b">
        <v>0</v>
      </c>
      <c r="F27351">
        <v>365</v>
      </c>
      <c r="G27351" t="s">
        <v>12</v>
      </c>
      <c r="H27351">
        <v>64749</v>
      </c>
      <c r="I27351">
        <v>12</v>
      </c>
      <c r="J27351">
        <v>0.22422288637608201</v>
      </c>
      <c r="K27351">
        <f t="shared" ca="1" si="427"/>
        <v>381</v>
      </c>
    </row>
    <row r="27352" spans="1:11" x14ac:dyDescent="0.2">
      <c r="A27352">
        <v>742833</v>
      </c>
      <c r="B27352" t="s">
        <v>1037</v>
      </c>
      <c r="C27352" t="s">
        <v>11</v>
      </c>
      <c r="D27352">
        <v>270</v>
      </c>
      <c r="E27352" t="b">
        <v>1</v>
      </c>
      <c r="F27352">
        <v>301</v>
      </c>
      <c r="G27352" t="s">
        <v>16</v>
      </c>
      <c r="H27352">
        <v>49523</v>
      </c>
      <c r="I27352">
        <v>17</v>
      </c>
      <c r="J27352">
        <v>0.66095897941850101</v>
      </c>
      <c r="K27352">
        <f t="shared" ca="1" si="427"/>
        <v>947</v>
      </c>
    </row>
    <row r="27353" spans="1:11" x14ac:dyDescent="0.2">
      <c r="A27353">
        <v>861086</v>
      </c>
      <c r="B27353" t="s">
        <v>188</v>
      </c>
      <c r="C27353" t="s">
        <v>11</v>
      </c>
      <c r="D27353">
        <v>430</v>
      </c>
      <c r="E27353" t="b">
        <v>1</v>
      </c>
      <c r="F27353">
        <v>295</v>
      </c>
      <c r="G27353" t="s">
        <v>16</v>
      </c>
      <c r="H27353">
        <v>47790</v>
      </c>
      <c r="I27353">
        <v>13</v>
      </c>
      <c r="J27353">
        <v>0.85252903485670595</v>
      </c>
      <c r="K27353">
        <f t="shared" ca="1" si="427"/>
        <v>31</v>
      </c>
    </row>
    <row r="27354" spans="1:11" x14ac:dyDescent="0.2">
      <c r="A27354">
        <v>805046</v>
      </c>
      <c r="B27354" t="s">
        <v>815</v>
      </c>
      <c r="C27354" t="s">
        <v>11</v>
      </c>
      <c r="D27354">
        <v>190</v>
      </c>
      <c r="E27354" t="b">
        <v>0</v>
      </c>
      <c r="F27354">
        <v>257</v>
      </c>
      <c r="G27354" t="s">
        <v>16</v>
      </c>
      <c r="H27354">
        <v>74522</v>
      </c>
      <c r="I27354">
        <v>11</v>
      </c>
      <c r="J27354">
        <v>0.58614749158732504</v>
      </c>
      <c r="K27354">
        <f t="shared" ca="1" si="427"/>
        <v>653</v>
      </c>
    </row>
    <row r="27355" spans="1:11" x14ac:dyDescent="0.2">
      <c r="A27355">
        <v>629762</v>
      </c>
      <c r="B27355" t="s">
        <v>272</v>
      </c>
      <c r="C27355" t="s">
        <v>11</v>
      </c>
      <c r="D27355">
        <v>430</v>
      </c>
      <c r="E27355" t="b">
        <v>1</v>
      </c>
      <c r="F27355">
        <v>44</v>
      </c>
      <c r="G27355" t="s">
        <v>18</v>
      </c>
      <c r="H27355">
        <v>44132</v>
      </c>
      <c r="I27355">
        <v>6</v>
      </c>
      <c r="J27355">
        <v>0.75663972171023397</v>
      </c>
      <c r="K27355">
        <f t="shared" ca="1" si="427"/>
        <v>145</v>
      </c>
    </row>
    <row r="27356" spans="1:11" x14ac:dyDescent="0.2">
      <c r="A27356">
        <v>679998</v>
      </c>
      <c r="B27356" t="s">
        <v>383</v>
      </c>
      <c r="C27356" t="s">
        <v>11</v>
      </c>
      <c r="D27356">
        <v>370</v>
      </c>
      <c r="E27356" t="b">
        <v>1</v>
      </c>
      <c r="F27356">
        <v>216</v>
      </c>
      <c r="G27356" t="s">
        <v>18</v>
      </c>
      <c r="H27356">
        <v>39782</v>
      </c>
      <c r="I27356">
        <v>11</v>
      </c>
      <c r="J27356">
        <v>0.86474457234144197</v>
      </c>
      <c r="K27356">
        <f t="shared" ca="1" si="427"/>
        <v>395</v>
      </c>
    </row>
    <row r="27357" spans="1:11" x14ac:dyDescent="0.2">
      <c r="A27357">
        <v>704378</v>
      </c>
      <c r="B27357" t="s">
        <v>562</v>
      </c>
      <c r="C27357" t="s">
        <v>11</v>
      </c>
      <c r="D27357">
        <v>470</v>
      </c>
      <c r="E27357" t="b">
        <v>1</v>
      </c>
      <c r="F27357">
        <v>290</v>
      </c>
      <c r="G27357" t="s">
        <v>18</v>
      </c>
      <c r="H27357">
        <v>33463</v>
      </c>
      <c r="I27357">
        <v>10</v>
      </c>
      <c r="J27357">
        <v>0.74757057884708</v>
      </c>
      <c r="K27357">
        <f t="shared" ca="1" si="427"/>
        <v>189</v>
      </c>
    </row>
    <row r="27358" spans="1:11" x14ac:dyDescent="0.2">
      <c r="A27358">
        <v>798282</v>
      </c>
      <c r="B27358" t="s">
        <v>441</v>
      </c>
      <c r="C27358" t="s">
        <v>11</v>
      </c>
      <c r="D27358">
        <v>1400</v>
      </c>
      <c r="E27358" t="b">
        <v>1</v>
      </c>
      <c r="F27358">
        <v>40</v>
      </c>
      <c r="G27358" t="s">
        <v>12</v>
      </c>
      <c r="H27358">
        <v>31825</v>
      </c>
      <c r="I27358">
        <v>6</v>
      </c>
      <c r="J27358">
        <v>0.65644902959465901</v>
      </c>
      <c r="K27358">
        <f t="shared" ca="1" si="427"/>
        <v>312</v>
      </c>
    </row>
    <row r="27359" spans="1:11" x14ac:dyDescent="0.2">
      <c r="A27359">
        <v>607708</v>
      </c>
      <c r="B27359" t="s">
        <v>733</v>
      </c>
      <c r="C27359" t="s">
        <v>11</v>
      </c>
      <c r="D27359">
        <v>1300</v>
      </c>
      <c r="E27359" t="b">
        <v>0</v>
      </c>
      <c r="F27359">
        <v>263</v>
      </c>
      <c r="G27359" t="s">
        <v>12</v>
      </c>
      <c r="H27359">
        <v>63946</v>
      </c>
      <c r="I27359">
        <v>5</v>
      </c>
      <c r="J27359">
        <v>0.345497383968904</v>
      </c>
      <c r="K27359">
        <f t="shared" ca="1" si="427"/>
        <v>665</v>
      </c>
    </row>
    <row r="27360" spans="1:11" x14ac:dyDescent="0.2">
      <c r="A27360">
        <v>770768</v>
      </c>
      <c r="B27360" t="s">
        <v>1106</v>
      </c>
      <c r="C27360" t="s">
        <v>11</v>
      </c>
      <c r="D27360">
        <v>190</v>
      </c>
      <c r="E27360" t="b">
        <v>0</v>
      </c>
      <c r="F27360">
        <v>32</v>
      </c>
      <c r="G27360" t="s">
        <v>18</v>
      </c>
      <c r="H27360">
        <v>83801</v>
      </c>
      <c r="I27360">
        <v>9</v>
      </c>
      <c r="J27360">
        <v>8.5584972519427496E-2</v>
      </c>
      <c r="K27360">
        <f t="shared" ca="1" si="427"/>
        <v>547</v>
      </c>
    </row>
    <row r="27361" spans="1:11" x14ac:dyDescent="0.2">
      <c r="A27361">
        <v>816597</v>
      </c>
      <c r="B27361" t="s">
        <v>892</v>
      </c>
      <c r="C27361" t="s">
        <v>11</v>
      </c>
      <c r="D27361">
        <v>130</v>
      </c>
      <c r="E27361" t="b">
        <v>0</v>
      </c>
      <c r="F27361">
        <v>283</v>
      </c>
      <c r="G27361" t="s">
        <v>18</v>
      </c>
      <c r="H27361">
        <v>52854</v>
      </c>
      <c r="I27361">
        <v>10</v>
      </c>
      <c r="J27361">
        <v>0.29292382299899999</v>
      </c>
      <c r="K27361">
        <f t="shared" ca="1" si="427"/>
        <v>704</v>
      </c>
    </row>
    <row r="27362" spans="1:11" x14ac:dyDescent="0.2">
      <c r="A27362">
        <v>739026</v>
      </c>
      <c r="B27362" t="s">
        <v>414</v>
      </c>
      <c r="C27362" t="s">
        <v>11</v>
      </c>
      <c r="D27362">
        <v>440</v>
      </c>
      <c r="E27362" t="b">
        <v>1</v>
      </c>
      <c r="F27362">
        <v>323</v>
      </c>
      <c r="G27362" t="s">
        <v>16</v>
      </c>
      <c r="H27362">
        <v>18466</v>
      </c>
      <c r="I27362">
        <v>10</v>
      </c>
      <c r="J27362">
        <v>0.66456815970595895</v>
      </c>
      <c r="K27362">
        <f t="shared" ca="1" si="427"/>
        <v>659</v>
      </c>
    </row>
    <row r="27363" spans="1:11" x14ac:dyDescent="0.2">
      <c r="A27363">
        <v>644508</v>
      </c>
      <c r="B27363" t="s">
        <v>478</v>
      </c>
      <c r="C27363" t="s">
        <v>11</v>
      </c>
      <c r="D27363">
        <v>860</v>
      </c>
      <c r="E27363" t="b">
        <v>0</v>
      </c>
      <c r="F27363">
        <v>197</v>
      </c>
      <c r="G27363" t="s">
        <v>16</v>
      </c>
      <c r="H27363">
        <v>38371</v>
      </c>
      <c r="I27363">
        <v>5</v>
      </c>
      <c r="J27363">
        <v>0.52038660366088096</v>
      </c>
      <c r="K27363">
        <f t="shared" ca="1" si="427"/>
        <v>498</v>
      </c>
    </row>
    <row r="27364" spans="1:11" x14ac:dyDescent="0.2">
      <c r="A27364">
        <v>809850</v>
      </c>
      <c r="B27364" t="s">
        <v>219</v>
      </c>
      <c r="C27364" t="s">
        <v>11</v>
      </c>
      <c r="D27364">
        <v>370</v>
      </c>
      <c r="E27364" t="b">
        <v>0</v>
      </c>
      <c r="F27364">
        <v>195</v>
      </c>
      <c r="G27364" t="s">
        <v>16</v>
      </c>
      <c r="H27364">
        <v>96649</v>
      </c>
      <c r="I27364">
        <v>7</v>
      </c>
      <c r="J27364">
        <v>0.89196398667991095</v>
      </c>
      <c r="K27364">
        <f t="shared" ca="1" si="427"/>
        <v>291</v>
      </c>
    </row>
    <row r="27365" spans="1:11" x14ac:dyDescent="0.2">
      <c r="A27365">
        <v>830090</v>
      </c>
      <c r="B27365" t="s">
        <v>377</v>
      </c>
      <c r="C27365" t="s">
        <v>11</v>
      </c>
      <c r="D27365">
        <v>44</v>
      </c>
      <c r="E27365" t="b">
        <v>0</v>
      </c>
      <c r="F27365">
        <v>224</v>
      </c>
      <c r="G27365" t="s">
        <v>16</v>
      </c>
      <c r="H27365">
        <v>50958</v>
      </c>
      <c r="I27365">
        <v>5</v>
      </c>
      <c r="J27365">
        <v>0.39047998352907598</v>
      </c>
      <c r="K27365">
        <f t="shared" ca="1" si="427"/>
        <v>812</v>
      </c>
    </row>
    <row r="27366" spans="1:11" x14ac:dyDescent="0.2">
      <c r="A27366">
        <v>700083</v>
      </c>
      <c r="B27366" t="s">
        <v>31</v>
      </c>
      <c r="C27366" t="s">
        <v>11</v>
      </c>
      <c r="D27366">
        <v>170</v>
      </c>
      <c r="E27366" t="b">
        <v>0</v>
      </c>
      <c r="F27366">
        <v>77</v>
      </c>
      <c r="G27366" t="s">
        <v>16</v>
      </c>
      <c r="H27366">
        <v>22128</v>
      </c>
      <c r="I27366">
        <v>17</v>
      </c>
      <c r="J27366">
        <v>0.102983016287907</v>
      </c>
      <c r="K27366">
        <f t="shared" ca="1" si="427"/>
        <v>918</v>
      </c>
    </row>
    <row r="27367" spans="1:11" x14ac:dyDescent="0.2">
      <c r="A27367">
        <v>600490</v>
      </c>
      <c r="B27367" t="s">
        <v>1053</v>
      </c>
      <c r="C27367" t="s">
        <v>11</v>
      </c>
      <c r="D27367">
        <v>200</v>
      </c>
      <c r="E27367" t="b">
        <v>1</v>
      </c>
      <c r="F27367">
        <v>71</v>
      </c>
      <c r="G27367" t="s">
        <v>16</v>
      </c>
      <c r="H27367">
        <v>54177</v>
      </c>
      <c r="I27367">
        <v>16</v>
      </c>
      <c r="J27367">
        <v>0.64669568757526497</v>
      </c>
      <c r="K27367">
        <f t="shared" ca="1" si="427"/>
        <v>363</v>
      </c>
    </row>
    <row r="27368" spans="1:11" x14ac:dyDescent="0.2">
      <c r="A27368">
        <v>730513</v>
      </c>
      <c r="B27368" t="s">
        <v>668</v>
      </c>
      <c r="C27368" t="s">
        <v>15</v>
      </c>
      <c r="D27368">
        <v>800</v>
      </c>
      <c r="E27368" t="b">
        <v>1</v>
      </c>
      <c r="F27368">
        <v>137</v>
      </c>
      <c r="G27368" t="s">
        <v>12</v>
      </c>
      <c r="H27368">
        <v>38369</v>
      </c>
      <c r="I27368">
        <v>12</v>
      </c>
      <c r="J27368">
        <v>0.99430195468012195</v>
      </c>
      <c r="K27368">
        <f t="shared" ca="1" si="427"/>
        <v>210</v>
      </c>
    </row>
    <row r="27369" spans="1:11" x14ac:dyDescent="0.2">
      <c r="A27369">
        <v>648201</v>
      </c>
      <c r="B27369" t="s">
        <v>27</v>
      </c>
      <c r="C27369" t="s">
        <v>11</v>
      </c>
      <c r="D27369">
        <v>31</v>
      </c>
      <c r="E27369" t="b">
        <v>0</v>
      </c>
      <c r="F27369">
        <v>307</v>
      </c>
      <c r="G27369" t="s">
        <v>18</v>
      </c>
      <c r="H27369">
        <v>21150</v>
      </c>
      <c r="I27369">
        <v>5</v>
      </c>
      <c r="J27369">
        <v>0.705232381122186</v>
      </c>
      <c r="K27369">
        <f t="shared" ca="1" si="427"/>
        <v>109</v>
      </c>
    </row>
    <row r="27370" spans="1:11" x14ac:dyDescent="0.2">
      <c r="A27370">
        <v>829659</v>
      </c>
      <c r="B27370" t="s">
        <v>1077</v>
      </c>
      <c r="C27370" t="s">
        <v>11</v>
      </c>
      <c r="D27370">
        <v>680</v>
      </c>
      <c r="E27370" t="b">
        <v>1</v>
      </c>
      <c r="F27370">
        <v>230</v>
      </c>
      <c r="G27370" t="s">
        <v>18</v>
      </c>
      <c r="H27370">
        <v>98054</v>
      </c>
      <c r="I27370">
        <v>19</v>
      </c>
      <c r="J27370">
        <v>0.41570395920425601</v>
      </c>
      <c r="K27370">
        <f t="shared" ca="1" si="427"/>
        <v>915</v>
      </c>
    </row>
    <row r="27371" spans="1:11" x14ac:dyDescent="0.2">
      <c r="A27371">
        <v>675999</v>
      </c>
      <c r="B27371" t="s">
        <v>889</v>
      </c>
      <c r="C27371" t="s">
        <v>11</v>
      </c>
      <c r="D27371">
        <v>1400</v>
      </c>
      <c r="E27371" t="b">
        <v>1</v>
      </c>
      <c r="F27371">
        <v>79</v>
      </c>
      <c r="G27371" t="s">
        <v>12</v>
      </c>
      <c r="H27371">
        <v>98545</v>
      </c>
      <c r="I27371">
        <v>16</v>
      </c>
      <c r="J27371">
        <v>0.99327643392607501</v>
      </c>
      <c r="K27371">
        <f t="shared" ca="1" si="427"/>
        <v>592</v>
      </c>
    </row>
    <row r="27372" spans="1:11" x14ac:dyDescent="0.2">
      <c r="A27372">
        <v>872319</v>
      </c>
      <c r="B27372" t="s">
        <v>374</v>
      </c>
      <c r="C27372" t="s">
        <v>11</v>
      </c>
      <c r="D27372">
        <v>1400</v>
      </c>
      <c r="E27372" t="b">
        <v>0</v>
      </c>
      <c r="F27372">
        <v>317</v>
      </c>
      <c r="G27372" t="s">
        <v>12</v>
      </c>
      <c r="H27372">
        <v>16654</v>
      </c>
      <c r="I27372">
        <v>18</v>
      </c>
      <c r="J27372">
        <v>1.6530653694644501E-2</v>
      </c>
      <c r="K27372">
        <f t="shared" ca="1" si="427"/>
        <v>956</v>
      </c>
    </row>
    <row r="27373" spans="1:11" x14ac:dyDescent="0.2">
      <c r="A27373">
        <v>838986</v>
      </c>
      <c r="B27373" t="s">
        <v>1082</v>
      </c>
      <c r="C27373" t="s">
        <v>11</v>
      </c>
      <c r="D27373">
        <v>1400</v>
      </c>
      <c r="E27373" t="b">
        <v>0</v>
      </c>
      <c r="F27373">
        <v>351</v>
      </c>
      <c r="G27373" t="s">
        <v>12</v>
      </c>
      <c r="H27373">
        <v>85156</v>
      </c>
      <c r="I27373">
        <v>8</v>
      </c>
      <c r="J27373">
        <v>0.62509737978689295</v>
      </c>
      <c r="K27373">
        <f t="shared" ca="1" si="427"/>
        <v>220</v>
      </c>
    </row>
    <row r="27374" spans="1:11" x14ac:dyDescent="0.2">
      <c r="A27374">
        <v>898071</v>
      </c>
      <c r="B27374" t="s">
        <v>958</v>
      </c>
      <c r="C27374" t="s">
        <v>11</v>
      </c>
      <c r="D27374">
        <v>460</v>
      </c>
      <c r="E27374" t="b">
        <v>1</v>
      </c>
      <c r="F27374">
        <v>358</v>
      </c>
      <c r="G27374" t="s">
        <v>12</v>
      </c>
      <c r="H27374">
        <v>29679</v>
      </c>
      <c r="I27374">
        <v>7</v>
      </c>
      <c r="J27374">
        <v>0.435292511153966</v>
      </c>
      <c r="K27374">
        <f t="shared" ca="1" si="427"/>
        <v>38</v>
      </c>
    </row>
    <row r="27375" spans="1:11" x14ac:dyDescent="0.2">
      <c r="A27375">
        <v>862010</v>
      </c>
      <c r="B27375" t="s">
        <v>885</v>
      </c>
      <c r="C27375" t="s">
        <v>11</v>
      </c>
      <c r="D27375">
        <v>12</v>
      </c>
      <c r="E27375" t="b">
        <v>0</v>
      </c>
      <c r="F27375">
        <v>83</v>
      </c>
      <c r="G27375" t="s">
        <v>18</v>
      </c>
      <c r="H27375">
        <v>56831</v>
      </c>
      <c r="I27375">
        <v>11</v>
      </c>
      <c r="J27375">
        <v>0.72309155669063296</v>
      </c>
      <c r="K27375">
        <f t="shared" ca="1" si="427"/>
        <v>515</v>
      </c>
    </row>
    <row r="27376" spans="1:11" x14ac:dyDescent="0.2">
      <c r="A27376">
        <v>829995</v>
      </c>
      <c r="B27376" t="s">
        <v>952</v>
      </c>
      <c r="C27376" t="s">
        <v>11</v>
      </c>
      <c r="D27376">
        <v>390</v>
      </c>
      <c r="E27376" t="b">
        <v>1</v>
      </c>
      <c r="F27376">
        <v>104</v>
      </c>
      <c r="G27376" t="s">
        <v>18</v>
      </c>
      <c r="H27376">
        <v>45207</v>
      </c>
      <c r="I27376">
        <v>11</v>
      </c>
      <c r="J27376">
        <v>0.482245796034112</v>
      </c>
      <c r="K27376">
        <f t="shared" ca="1" si="427"/>
        <v>491</v>
      </c>
    </row>
    <row r="27377" spans="1:11" x14ac:dyDescent="0.2">
      <c r="A27377">
        <v>747599</v>
      </c>
      <c r="B27377" t="s">
        <v>846</v>
      </c>
      <c r="C27377" t="s">
        <v>11</v>
      </c>
      <c r="D27377">
        <v>930</v>
      </c>
      <c r="E27377" t="b">
        <v>1</v>
      </c>
      <c r="F27377">
        <v>178</v>
      </c>
      <c r="G27377" t="s">
        <v>12</v>
      </c>
      <c r="H27377">
        <v>49756</v>
      </c>
      <c r="I27377">
        <v>5</v>
      </c>
      <c r="J27377">
        <v>0.39925293638370901</v>
      </c>
      <c r="K27377">
        <f t="shared" ca="1" si="427"/>
        <v>732</v>
      </c>
    </row>
    <row r="27378" spans="1:11" x14ac:dyDescent="0.2">
      <c r="A27378">
        <v>866316</v>
      </c>
      <c r="B27378" t="s">
        <v>774</v>
      </c>
      <c r="C27378" t="s">
        <v>11</v>
      </c>
      <c r="D27378">
        <v>810</v>
      </c>
      <c r="E27378" t="b">
        <v>1</v>
      </c>
      <c r="F27378">
        <v>286</v>
      </c>
      <c r="G27378" t="s">
        <v>16</v>
      </c>
      <c r="H27378">
        <v>31591</v>
      </c>
      <c r="I27378">
        <v>15</v>
      </c>
      <c r="J27378">
        <v>0.28935781763866503</v>
      </c>
      <c r="K27378">
        <f t="shared" ca="1" si="427"/>
        <v>890</v>
      </c>
    </row>
    <row r="27379" spans="1:11" x14ac:dyDescent="0.2">
      <c r="A27379">
        <v>676741</v>
      </c>
      <c r="B27379" t="s">
        <v>116</v>
      </c>
      <c r="C27379" t="s">
        <v>11</v>
      </c>
      <c r="D27379">
        <v>440</v>
      </c>
      <c r="E27379" t="b">
        <v>0</v>
      </c>
      <c r="F27379">
        <v>17</v>
      </c>
      <c r="G27379" t="s">
        <v>18</v>
      </c>
      <c r="H27379">
        <v>14926</v>
      </c>
      <c r="I27379">
        <v>6</v>
      </c>
      <c r="J27379">
        <v>0.92595890630036504</v>
      </c>
      <c r="K27379">
        <f t="shared" ca="1" si="427"/>
        <v>957</v>
      </c>
    </row>
    <row r="27380" spans="1:11" x14ac:dyDescent="0.2">
      <c r="A27380">
        <v>814345</v>
      </c>
      <c r="B27380" t="s">
        <v>107</v>
      </c>
      <c r="C27380" t="s">
        <v>11</v>
      </c>
      <c r="D27380">
        <v>720</v>
      </c>
      <c r="E27380" t="b">
        <v>1</v>
      </c>
      <c r="F27380">
        <v>283</v>
      </c>
      <c r="G27380" t="s">
        <v>16</v>
      </c>
      <c r="H27380">
        <v>39382</v>
      </c>
      <c r="I27380">
        <v>8</v>
      </c>
      <c r="J27380">
        <v>0.90895614298060501</v>
      </c>
      <c r="K27380">
        <f t="shared" ca="1" si="427"/>
        <v>876</v>
      </c>
    </row>
    <row r="27381" spans="1:11" x14ac:dyDescent="0.2">
      <c r="A27381">
        <v>708762</v>
      </c>
      <c r="B27381" t="s">
        <v>999</v>
      </c>
      <c r="C27381" t="s">
        <v>15</v>
      </c>
      <c r="D27381">
        <v>160</v>
      </c>
      <c r="E27381" t="b">
        <v>0</v>
      </c>
      <c r="F27381">
        <v>213</v>
      </c>
      <c r="G27381" t="s">
        <v>16</v>
      </c>
      <c r="H27381">
        <v>36130</v>
      </c>
      <c r="I27381">
        <v>16</v>
      </c>
      <c r="J27381">
        <v>0.46675033285282502</v>
      </c>
      <c r="K27381">
        <f t="shared" ca="1" si="427"/>
        <v>478</v>
      </c>
    </row>
    <row r="27382" spans="1:11" x14ac:dyDescent="0.2">
      <c r="A27382">
        <v>726790</v>
      </c>
      <c r="B27382" t="s">
        <v>688</v>
      </c>
      <c r="C27382" t="s">
        <v>11</v>
      </c>
      <c r="D27382">
        <v>1400</v>
      </c>
      <c r="E27382" t="b">
        <v>0</v>
      </c>
      <c r="F27382">
        <v>30</v>
      </c>
      <c r="G27382" t="s">
        <v>12</v>
      </c>
      <c r="H27382">
        <v>63999</v>
      </c>
      <c r="I27382">
        <v>11</v>
      </c>
      <c r="J27382">
        <v>0.92850794782862001</v>
      </c>
      <c r="K27382">
        <f t="shared" ca="1" si="427"/>
        <v>228</v>
      </c>
    </row>
    <row r="27383" spans="1:11" x14ac:dyDescent="0.2">
      <c r="A27383">
        <v>785026</v>
      </c>
      <c r="B27383" t="s">
        <v>313</v>
      </c>
      <c r="C27383" t="s">
        <v>11</v>
      </c>
      <c r="D27383">
        <v>390</v>
      </c>
      <c r="E27383" t="b">
        <v>1</v>
      </c>
      <c r="F27383">
        <v>111</v>
      </c>
      <c r="G27383" t="s">
        <v>18</v>
      </c>
      <c r="H27383">
        <v>32921</v>
      </c>
      <c r="I27383">
        <v>18</v>
      </c>
      <c r="J27383">
        <v>0.775141735235229</v>
      </c>
      <c r="K27383">
        <f t="shared" ca="1" si="427"/>
        <v>312</v>
      </c>
    </row>
    <row r="27384" spans="1:11" x14ac:dyDescent="0.2">
      <c r="A27384">
        <v>753974</v>
      </c>
      <c r="B27384" t="s">
        <v>374</v>
      </c>
      <c r="C27384" t="s">
        <v>11</v>
      </c>
      <c r="D27384">
        <v>350</v>
      </c>
      <c r="E27384" t="b">
        <v>1</v>
      </c>
      <c r="F27384">
        <v>93</v>
      </c>
      <c r="G27384" t="s">
        <v>18</v>
      </c>
      <c r="H27384">
        <v>20203</v>
      </c>
      <c r="I27384">
        <v>18</v>
      </c>
      <c r="J27384">
        <v>0.88792216209694697</v>
      </c>
      <c r="K27384">
        <f t="shared" ca="1" si="427"/>
        <v>502</v>
      </c>
    </row>
    <row r="27385" spans="1:11" x14ac:dyDescent="0.2">
      <c r="A27385">
        <v>712927</v>
      </c>
      <c r="B27385" t="s">
        <v>120</v>
      </c>
      <c r="C27385" t="s">
        <v>11</v>
      </c>
      <c r="D27385">
        <v>130</v>
      </c>
      <c r="E27385" t="b">
        <v>1</v>
      </c>
      <c r="F27385">
        <v>344</v>
      </c>
      <c r="G27385" t="s">
        <v>18</v>
      </c>
      <c r="H27385">
        <v>86177</v>
      </c>
      <c r="I27385">
        <v>16</v>
      </c>
      <c r="J27385">
        <v>0.15089421593584099</v>
      </c>
      <c r="K27385">
        <f t="shared" ca="1" si="427"/>
        <v>91</v>
      </c>
    </row>
    <row r="27386" spans="1:11" x14ac:dyDescent="0.2">
      <c r="A27386">
        <v>650806</v>
      </c>
      <c r="B27386" t="s">
        <v>771</v>
      </c>
      <c r="C27386" t="s">
        <v>11</v>
      </c>
      <c r="D27386">
        <v>990</v>
      </c>
      <c r="E27386" t="b">
        <v>0</v>
      </c>
      <c r="F27386">
        <v>211</v>
      </c>
      <c r="G27386" t="s">
        <v>18</v>
      </c>
      <c r="H27386">
        <v>45183</v>
      </c>
      <c r="I27386">
        <v>17</v>
      </c>
      <c r="J27386">
        <v>0.97430280479602505</v>
      </c>
      <c r="K27386">
        <f t="shared" ca="1" si="427"/>
        <v>325</v>
      </c>
    </row>
    <row r="27387" spans="1:11" x14ac:dyDescent="0.2">
      <c r="A27387">
        <v>610578</v>
      </c>
      <c r="B27387" t="s">
        <v>122</v>
      </c>
      <c r="C27387" t="s">
        <v>11</v>
      </c>
      <c r="D27387">
        <v>850</v>
      </c>
      <c r="E27387" t="b">
        <v>0</v>
      </c>
      <c r="F27387">
        <v>221</v>
      </c>
      <c r="G27387" t="s">
        <v>18</v>
      </c>
      <c r="H27387">
        <v>30523</v>
      </c>
      <c r="I27387">
        <v>8</v>
      </c>
      <c r="J27387">
        <v>0.86325236479751699</v>
      </c>
      <c r="K27387">
        <f t="shared" ca="1" si="427"/>
        <v>975</v>
      </c>
    </row>
    <row r="27388" spans="1:11" x14ac:dyDescent="0.2">
      <c r="A27388">
        <v>799299</v>
      </c>
      <c r="B27388" t="s">
        <v>762</v>
      </c>
      <c r="C27388" t="s">
        <v>11</v>
      </c>
      <c r="D27388">
        <v>360</v>
      </c>
      <c r="E27388" t="b">
        <v>0</v>
      </c>
      <c r="F27388">
        <v>126</v>
      </c>
      <c r="G27388" t="s">
        <v>16</v>
      </c>
      <c r="H27388">
        <v>86752</v>
      </c>
      <c r="I27388">
        <v>9</v>
      </c>
      <c r="J27388">
        <v>0.84020030335523099</v>
      </c>
      <c r="K27388">
        <f t="shared" ca="1" si="427"/>
        <v>936</v>
      </c>
    </row>
    <row r="27389" spans="1:11" x14ac:dyDescent="0.2">
      <c r="A27389">
        <v>658088</v>
      </c>
      <c r="B27389" t="s">
        <v>241</v>
      </c>
      <c r="C27389" t="s">
        <v>11</v>
      </c>
      <c r="D27389">
        <v>230</v>
      </c>
      <c r="E27389" t="b">
        <v>0</v>
      </c>
      <c r="F27389">
        <v>25</v>
      </c>
      <c r="G27389" t="s">
        <v>18</v>
      </c>
      <c r="H27389">
        <v>95192</v>
      </c>
      <c r="I27389">
        <v>8</v>
      </c>
      <c r="J27389">
        <v>0.23859227634966301</v>
      </c>
      <c r="K27389">
        <f t="shared" ca="1" si="427"/>
        <v>227</v>
      </c>
    </row>
    <row r="27390" spans="1:11" x14ac:dyDescent="0.2">
      <c r="A27390">
        <v>893529</v>
      </c>
      <c r="B27390" t="s">
        <v>178</v>
      </c>
      <c r="C27390" t="s">
        <v>11</v>
      </c>
      <c r="D27390">
        <v>230</v>
      </c>
      <c r="E27390" t="b">
        <v>1</v>
      </c>
      <c r="F27390">
        <v>347</v>
      </c>
      <c r="G27390" t="s">
        <v>16</v>
      </c>
      <c r="H27390">
        <v>22563</v>
      </c>
      <c r="I27390">
        <v>7</v>
      </c>
      <c r="J27390">
        <v>0.10462586502544501</v>
      </c>
      <c r="K27390">
        <f t="shared" ca="1" si="427"/>
        <v>993</v>
      </c>
    </row>
    <row r="27391" spans="1:11" x14ac:dyDescent="0.2">
      <c r="A27391">
        <v>850667</v>
      </c>
      <c r="B27391" t="s">
        <v>465</v>
      </c>
      <c r="C27391" t="s">
        <v>11</v>
      </c>
      <c r="D27391">
        <v>370</v>
      </c>
      <c r="E27391" t="b">
        <v>0</v>
      </c>
      <c r="F27391">
        <v>6</v>
      </c>
      <c r="G27391" t="s">
        <v>16</v>
      </c>
      <c r="H27391">
        <v>78916</v>
      </c>
      <c r="I27391">
        <v>18</v>
      </c>
      <c r="J27391">
        <v>6.3309333985671401E-2</v>
      </c>
      <c r="K27391">
        <f t="shared" ca="1" si="427"/>
        <v>980</v>
      </c>
    </row>
    <row r="27392" spans="1:11" x14ac:dyDescent="0.2">
      <c r="A27392">
        <v>690995</v>
      </c>
      <c r="B27392" t="s">
        <v>36</v>
      </c>
      <c r="C27392" t="s">
        <v>11</v>
      </c>
      <c r="D27392">
        <v>940</v>
      </c>
      <c r="E27392" t="b">
        <v>0</v>
      </c>
      <c r="F27392">
        <v>6</v>
      </c>
      <c r="G27392" t="s">
        <v>12</v>
      </c>
      <c r="H27392">
        <v>20265</v>
      </c>
      <c r="I27392">
        <v>8</v>
      </c>
      <c r="J27392">
        <v>0.713609839091077</v>
      </c>
      <c r="K27392">
        <f t="shared" ca="1" si="427"/>
        <v>796</v>
      </c>
    </row>
    <row r="27393" spans="1:11" x14ac:dyDescent="0.2">
      <c r="A27393">
        <v>632797</v>
      </c>
      <c r="B27393" t="s">
        <v>967</v>
      </c>
      <c r="C27393" t="s">
        <v>11</v>
      </c>
      <c r="D27393">
        <v>440</v>
      </c>
      <c r="E27393" t="b">
        <v>1</v>
      </c>
      <c r="F27393">
        <v>201</v>
      </c>
      <c r="G27393" t="s">
        <v>12</v>
      </c>
      <c r="H27393">
        <v>75825</v>
      </c>
      <c r="I27393">
        <v>17</v>
      </c>
      <c r="J27393">
        <v>0.76631244961172296</v>
      </c>
      <c r="K27393">
        <f t="shared" ca="1" si="427"/>
        <v>838</v>
      </c>
    </row>
    <row r="27394" spans="1:11" x14ac:dyDescent="0.2">
      <c r="A27394">
        <v>705678</v>
      </c>
      <c r="B27394" t="s">
        <v>409</v>
      </c>
      <c r="C27394" t="s">
        <v>11</v>
      </c>
      <c r="D27394">
        <v>380</v>
      </c>
      <c r="E27394" t="b">
        <v>0</v>
      </c>
      <c r="F27394">
        <v>156</v>
      </c>
      <c r="G27394" t="s">
        <v>18</v>
      </c>
      <c r="H27394">
        <v>19191</v>
      </c>
      <c r="I27394">
        <v>7</v>
      </c>
      <c r="J27394">
        <v>0.371565723093226</v>
      </c>
      <c r="K27394">
        <f t="shared" ca="1" si="427"/>
        <v>805</v>
      </c>
    </row>
    <row r="27395" spans="1:11" x14ac:dyDescent="0.2">
      <c r="A27395">
        <v>745315</v>
      </c>
      <c r="B27395" t="s">
        <v>723</v>
      </c>
      <c r="C27395" t="s">
        <v>11</v>
      </c>
      <c r="D27395">
        <v>980</v>
      </c>
      <c r="E27395" t="b">
        <v>1</v>
      </c>
      <c r="F27395">
        <v>358</v>
      </c>
      <c r="G27395" t="s">
        <v>12</v>
      </c>
      <c r="H27395">
        <v>33374</v>
      </c>
      <c r="I27395">
        <v>19</v>
      </c>
      <c r="J27395">
        <v>0.82785226674750401</v>
      </c>
      <c r="K27395">
        <f t="shared" ref="K27395:K27458" ca="1" si="428">RANDBETWEEN(1, 1000)</f>
        <v>507</v>
      </c>
    </row>
    <row r="27396" spans="1:11" x14ac:dyDescent="0.2">
      <c r="A27396">
        <v>804743</v>
      </c>
      <c r="B27396" t="s">
        <v>299</v>
      </c>
      <c r="C27396" t="s">
        <v>11</v>
      </c>
      <c r="D27396">
        <v>1000</v>
      </c>
      <c r="E27396" t="b">
        <v>1</v>
      </c>
      <c r="F27396">
        <v>344</v>
      </c>
      <c r="G27396" t="s">
        <v>12</v>
      </c>
      <c r="H27396">
        <v>63574</v>
      </c>
      <c r="I27396">
        <v>5</v>
      </c>
      <c r="J27396">
        <v>0.57362276772037102</v>
      </c>
      <c r="K27396">
        <f t="shared" ca="1" si="428"/>
        <v>772</v>
      </c>
    </row>
    <row r="27397" spans="1:11" x14ac:dyDescent="0.2">
      <c r="A27397">
        <v>667449</v>
      </c>
      <c r="B27397" t="s">
        <v>1013</v>
      </c>
      <c r="C27397" t="s">
        <v>11</v>
      </c>
      <c r="D27397">
        <v>180</v>
      </c>
      <c r="E27397" t="b">
        <v>0</v>
      </c>
      <c r="F27397">
        <v>144</v>
      </c>
      <c r="G27397" t="s">
        <v>16</v>
      </c>
      <c r="H27397">
        <v>61372</v>
      </c>
      <c r="I27397">
        <v>7</v>
      </c>
      <c r="J27397">
        <v>0.21851032692938999</v>
      </c>
      <c r="K27397">
        <f t="shared" ca="1" si="428"/>
        <v>361</v>
      </c>
    </row>
    <row r="27398" spans="1:11" x14ac:dyDescent="0.2">
      <c r="A27398">
        <v>803062</v>
      </c>
      <c r="B27398" t="s">
        <v>796</v>
      </c>
      <c r="C27398" t="s">
        <v>11</v>
      </c>
      <c r="D27398">
        <v>1200</v>
      </c>
      <c r="E27398" t="b">
        <v>1</v>
      </c>
      <c r="F27398">
        <v>279</v>
      </c>
      <c r="G27398" t="s">
        <v>12</v>
      </c>
      <c r="H27398">
        <v>73104</v>
      </c>
      <c r="I27398">
        <v>16</v>
      </c>
      <c r="J27398">
        <v>0.35215671141631899</v>
      </c>
      <c r="K27398">
        <f t="shared" ca="1" si="428"/>
        <v>373</v>
      </c>
    </row>
    <row r="27399" spans="1:11" x14ac:dyDescent="0.2">
      <c r="A27399">
        <v>764746</v>
      </c>
      <c r="B27399" t="s">
        <v>373</v>
      </c>
      <c r="C27399" t="s">
        <v>11</v>
      </c>
      <c r="D27399">
        <v>460</v>
      </c>
      <c r="E27399" t="b">
        <v>1</v>
      </c>
      <c r="F27399">
        <v>214</v>
      </c>
      <c r="G27399" t="s">
        <v>18</v>
      </c>
      <c r="H27399">
        <v>63331</v>
      </c>
      <c r="I27399">
        <v>12</v>
      </c>
      <c r="J27399">
        <v>0.24236149587668401</v>
      </c>
      <c r="K27399">
        <f t="shared" ca="1" si="428"/>
        <v>776</v>
      </c>
    </row>
    <row r="27400" spans="1:11" x14ac:dyDescent="0.2">
      <c r="A27400">
        <v>669301</v>
      </c>
      <c r="B27400" t="s">
        <v>376</v>
      </c>
      <c r="C27400" t="s">
        <v>11</v>
      </c>
      <c r="D27400">
        <v>81</v>
      </c>
      <c r="E27400" t="b">
        <v>1</v>
      </c>
      <c r="F27400">
        <v>363</v>
      </c>
      <c r="G27400" t="s">
        <v>16</v>
      </c>
      <c r="H27400">
        <v>67591</v>
      </c>
      <c r="I27400">
        <v>5</v>
      </c>
      <c r="J27400">
        <v>0.57738805064000098</v>
      </c>
      <c r="K27400">
        <f t="shared" ca="1" si="428"/>
        <v>765</v>
      </c>
    </row>
    <row r="27401" spans="1:11" x14ac:dyDescent="0.2">
      <c r="A27401">
        <v>660834</v>
      </c>
      <c r="B27401" t="s">
        <v>950</v>
      </c>
      <c r="C27401" t="s">
        <v>11</v>
      </c>
      <c r="D27401">
        <v>480</v>
      </c>
      <c r="E27401" t="b">
        <v>0</v>
      </c>
      <c r="F27401">
        <v>198</v>
      </c>
      <c r="G27401" t="s">
        <v>16</v>
      </c>
      <c r="H27401">
        <v>94486</v>
      </c>
      <c r="I27401">
        <v>13</v>
      </c>
      <c r="J27401">
        <v>0.39169847103767003</v>
      </c>
      <c r="K27401">
        <f t="shared" ca="1" si="428"/>
        <v>918</v>
      </c>
    </row>
    <row r="27402" spans="1:11" x14ac:dyDescent="0.2">
      <c r="A27402">
        <v>867324</v>
      </c>
      <c r="B27402" t="s">
        <v>384</v>
      </c>
      <c r="C27402" t="s">
        <v>11</v>
      </c>
      <c r="D27402">
        <v>430</v>
      </c>
      <c r="E27402" t="b">
        <v>0</v>
      </c>
      <c r="F27402">
        <v>99</v>
      </c>
      <c r="G27402" t="s">
        <v>12</v>
      </c>
      <c r="H27402">
        <v>38107</v>
      </c>
      <c r="I27402">
        <v>6</v>
      </c>
      <c r="J27402">
        <v>0.87845123815350201</v>
      </c>
      <c r="K27402">
        <f t="shared" ca="1" si="428"/>
        <v>566</v>
      </c>
    </row>
    <row r="27403" spans="1:11" x14ac:dyDescent="0.2">
      <c r="A27403">
        <v>724137</v>
      </c>
      <c r="B27403" t="s">
        <v>524</v>
      </c>
      <c r="C27403" t="s">
        <v>11</v>
      </c>
      <c r="D27403">
        <v>240</v>
      </c>
      <c r="E27403" t="b">
        <v>0</v>
      </c>
      <c r="F27403">
        <v>332</v>
      </c>
      <c r="G27403" t="s">
        <v>16</v>
      </c>
      <c r="H27403">
        <v>79554</v>
      </c>
      <c r="I27403">
        <v>14</v>
      </c>
      <c r="J27403">
        <v>0.58219714742153805</v>
      </c>
      <c r="K27403">
        <f t="shared" ca="1" si="428"/>
        <v>903</v>
      </c>
    </row>
    <row r="27404" spans="1:11" x14ac:dyDescent="0.2">
      <c r="A27404">
        <v>883225</v>
      </c>
      <c r="B27404" t="s">
        <v>676</v>
      </c>
      <c r="C27404" t="s">
        <v>11</v>
      </c>
      <c r="D27404">
        <v>380</v>
      </c>
      <c r="E27404" t="b">
        <v>1</v>
      </c>
      <c r="F27404">
        <v>262</v>
      </c>
      <c r="G27404" t="s">
        <v>16</v>
      </c>
      <c r="H27404">
        <v>75713</v>
      </c>
      <c r="I27404">
        <v>8</v>
      </c>
      <c r="J27404">
        <v>0.87804350736550896</v>
      </c>
      <c r="K27404">
        <f t="shared" ca="1" si="428"/>
        <v>937</v>
      </c>
    </row>
    <row r="27405" spans="1:11" x14ac:dyDescent="0.2">
      <c r="A27405">
        <v>689632</v>
      </c>
      <c r="B27405" t="s">
        <v>246</v>
      </c>
      <c r="C27405" t="s">
        <v>11</v>
      </c>
      <c r="D27405">
        <v>1200</v>
      </c>
      <c r="E27405" t="b">
        <v>1</v>
      </c>
      <c r="F27405">
        <v>249</v>
      </c>
      <c r="G27405" t="s">
        <v>12</v>
      </c>
      <c r="H27405">
        <v>93588</v>
      </c>
      <c r="I27405">
        <v>13</v>
      </c>
      <c r="J27405">
        <v>0.128901738114655</v>
      </c>
      <c r="K27405">
        <f t="shared" ca="1" si="428"/>
        <v>467</v>
      </c>
    </row>
    <row r="27406" spans="1:11" x14ac:dyDescent="0.2">
      <c r="A27406">
        <v>773141</v>
      </c>
      <c r="B27406" t="s">
        <v>670</v>
      </c>
      <c r="C27406" t="s">
        <v>11</v>
      </c>
      <c r="D27406">
        <v>1100</v>
      </c>
      <c r="E27406" t="b">
        <v>0</v>
      </c>
      <c r="F27406">
        <v>77</v>
      </c>
      <c r="G27406" t="s">
        <v>12</v>
      </c>
      <c r="H27406">
        <v>61150</v>
      </c>
      <c r="I27406">
        <v>11</v>
      </c>
      <c r="J27406">
        <v>0.32413878035731603</v>
      </c>
      <c r="K27406">
        <f t="shared" ca="1" si="428"/>
        <v>475</v>
      </c>
    </row>
    <row r="27407" spans="1:11" x14ac:dyDescent="0.2">
      <c r="A27407">
        <v>886914</v>
      </c>
      <c r="B27407" t="s">
        <v>767</v>
      </c>
      <c r="C27407" t="s">
        <v>11</v>
      </c>
      <c r="D27407">
        <v>1100</v>
      </c>
      <c r="E27407" t="b">
        <v>0</v>
      </c>
      <c r="F27407">
        <v>21</v>
      </c>
      <c r="G27407" t="s">
        <v>12</v>
      </c>
      <c r="H27407">
        <v>62608</v>
      </c>
      <c r="I27407">
        <v>12</v>
      </c>
      <c r="J27407">
        <v>0.88617754401639104</v>
      </c>
      <c r="K27407">
        <f t="shared" ca="1" si="428"/>
        <v>882</v>
      </c>
    </row>
    <row r="27408" spans="1:11" x14ac:dyDescent="0.2">
      <c r="A27408">
        <v>827718</v>
      </c>
      <c r="B27408" t="s">
        <v>105</v>
      </c>
      <c r="C27408" t="s">
        <v>11</v>
      </c>
      <c r="D27408">
        <v>950</v>
      </c>
      <c r="E27408" t="b">
        <v>1</v>
      </c>
      <c r="F27408">
        <v>332</v>
      </c>
      <c r="G27408" t="s">
        <v>12</v>
      </c>
      <c r="H27408">
        <v>68569</v>
      </c>
      <c r="I27408">
        <v>20</v>
      </c>
      <c r="J27408">
        <v>0.26869199252687298</v>
      </c>
      <c r="K27408">
        <f t="shared" ca="1" si="428"/>
        <v>283</v>
      </c>
    </row>
    <row r="27409" spans="1:11" x14ac:dyDescent="0.2">
      <c r="A27409">
        <v>695582</v>
      </c>
      <c r="B27409" t="s">
        <v>297</v>
      </c>
      <c r="C27409" t="s">
        <v>11</v>
      </c>
      <c r="D27409">
        <v>280</v>
      </c>
      <c r="E27409" t="b">
        <v>1</v>
      </c>
      <c r="F27409">
        <v>308</v>
      </c>
      <c r="G27409" t="s">
        <v>18</v>
      </c>
      <c r="H27409">
        <v>75798</v>
      </c>
      <c r="I27409">
        <v>9</v>
      </c>
      <c r="J27409">
        <v>0.457718070736154</v>
      </c>
      <c r="K27409">
        <f t="shared" ca="1" si="428"/>
        <v>735</v>
      </c>
    </row>
    <row r="27410" spans="1:11" x14ac:dyDescent="0.2">
      <c r="A27410">
        <v>827598</v>
      </c>
      <c r="B27410" t="s">
        <v>960</v>
      </c>
      <c r="C27410" t="s">
        <v>11</v>
      </c>
      <c r="D27410">
        <v>1400</v>
      </c>
      <c r="E27410" t="b">
        <v>1</v>
      </c>
      <c r="F27410">
        <v>237</v>
      </c>
      <c r="G27410" t="s">
        <v>12</v>
      </c>
      <c r="H27410">
        <v>92518</v>
      </c>
      <c r="I27410">
        <v>18</v>
      </c>
      <c r="J27410">
        <v>0.54245681585743999</v>
      </c>
      <c r="K27410">
        <f t="shared" ca="1" si="428"/>
        <v>847</v>
      </c>
    </row>
    <row r="27411" spans="1:11" x14ac:dyDescent="0.2">
      <c r="A27411">
        <v>699094</v>
      </c>
      <c r="B27411" t="s">
        <v>739</v>
      </c>
      <c r="C27411" t="s">
        <v>11</v>
      </c>
      <c r="D27411">
        <v>800</v>
      </c>
      <c r="E27411" t="b">
        <v>0</v>
      </c>
      <c r="F27411">
        <v>37</v>
      </c>
      <c r="G27411" t="s">
        <v>16</v>
      </c>
      <c r="H27411">
        <v>52117</v>
      </c>
      <c r="I27411">
        <v>19</v>
      </c>
      <c r="J27411">
        <v>0.74190208059735596</v>
      </c>
      <c r="K27411">
        <f t="shared" ca="1" si="428"/>
        <v>542</v>
      </c>
    </row>
    <row r="27412" spans="1:11" x14ac:dyDescent="0.2">
      <c r="A27412">
        <v>881040</v>
      </c>
      <c r="B27412" t="s">
        <v>682</v>
      </c>
      <c r="C27412" t="s">
        <v>11</v>
      </c>
      <c r="D27412">
        <v>260</v>
      </c>
      <c r="E27412" t="b">
        <v>1</v>
      </c>
      <c r="F27412">
        <v>81</v>
      </c>
      <c r="G27412" t="s">
        <v>16</v>
      </c>
      <c r="H27412">
        <v>80141</v>
      </c>
      <c r="I27412">
        <v>9</v>
      </c>
      <c r="J27412">
        <v>0.123657452780753</v>
      </c>
      <c r="K27412">
        <f t="shared" ca="1" si="428"/>
        <v>535</v>
      </c>
    </row>
    <row r="27413" spans="1:11" x14ac:dyDescent="0.2">
      <c r="A27413">
        <v>661965</v>
      </c>
      <c r="B27413" t="s">
        <v>786</v>
      </c>
      <c r="C27413" t="s">
        <v>11</v>
      </c>
      <c r="D27413">
        <v>110</v>
      </c>
      <c r="E27413" t="b">
        <v>1</v>
      </c>
      <c r="F27413">
        <v>13</v>
      </c>
      <c r="G27413" t="s">
        <v>16</v>
      </c>
      <c r="H27413">
        <v>22044</v>
      </c>
      <c r="I27413">
        <v>17</v>
      </c>
      <c r="J27413">
        <v>0.41870073499158</v>
      </c>
      <c r="K27413">
        <f t="shared" ca="1" si="428"/>
        <v>984</v>
      </c>
    </row>
    <row r="27414" spans="1:11" x14ac:dyDescent="0.2">
      <c r="A27414">
        <v>712703</v>
      </c>
      <c r="B27414" t="s">
        <v>207</v>
      </c>
      <c r="C27414" t="s">
        <v>11</v>
      </c>
      <c r="D27414">
        <v>1300</v>
      </c>
      <c r="E27414" t="b">
        <v>0</v>
      </c>
      <c r="F27414">
        <v>222</v>
      </c>
      <c r="G27414" t="s">
        <v>12</v>
      </c>
      <c r="H27414">
        <v>18329</v>
      </c>
      <c r="I27414">
        <v>10</v>
      </c>
      <c r="J27414">
        <v>0.44525397499091901</v>
      </c>
      <c r="K27414">
        <f t="shared" ca="1" si="428"/>
        <v>427</v>
      </c>
    </row>
    <row r="27415" spans="1:11" x14ac:dyDescent="0.2">
      <c r="A27415">
        <v>698579</v>
      </c>
      <c r="B27415" t="s">
        <v>147</v>
      </c>
      <c r="C27415" t="s">
        <v>11</v>
      </c>
      <c r="D27415">
        <v>440</v>
      </c>
      <c r="E27415" t="b">
        <v>0</v>
      </c>
      <c r="F27415">
        <v>16</v>
      </c>
      <c r="G27415" t="s">
        <v>16</v>
      </c>
      <c r="H27415">
        <v>96685</v>
      </c>
      <c r="I27415">
        <v>5</v>
      </c>
      <c r="J27415">
        <v>0.32445321115665099</v>
      </c>
      <c r="K27415">
        <f t="shared" ca="1" si="428"/>
        <v>213</v>
      </c>
    </row>
    <row r="27416" spans="1:11" x14ac:dyDescent="0.2">
      <c r="A27416">
        <v>716895</v>
      </c>
      <c r="B27416" t="s">
        <v>1095</v>
      </c>
      <c r="C27416" t="s">
        <v>11</v>
      </c>
      <c r="D27416">
        <v>530</v>
      </c>
      <c r="E27416" t="b">
        <v>1</v>
      </c>
      <c r="F27416">
        <v>165</v>
      </c>
      <c r="G27416" t="s">
        <v>16</v>
      </c>
      <c r="H27416">
        <v>79655</v>
      </c>
      <c r="I27416">
        <v>17</v>
      </c>
      <c r="J27416">
        <v>0.66072523980401399</v>
      </c>
      <c r="K27416">
        <f t="shared" ca="1" si="428"/>
        <v>742</v>
      </c>
    </row>
    <row r="27417" spans="1:11" x14ac:dyDescent="0.2">
      <c r="A27417">
        <v>718156</v>
      </c>
      <c r="B27417" t="s">
        <v>380</v>
      </c>
      <c r="C27417" t="s">
        <v>11</v>
      </c>
      <c r="D27417">
        <v>120</v>
      </c>
      <c r="E27417" t="b">
        <v>0</v>
      </c>
      <c r="F27417">
        <v>319</v>
      </c>
      <c r="G27417" t="s">
        <v>16</v>
      </c>
      <c r="H27417">
        <v>78838</v>
      </c>
      <c r="I27417">
        <v>16</v>
      </c>
      <c r="J27417">
        <v>0.71064478089101601</v>
      </c>
      <c r="K27417">
        <f t="shared" ca="1" si="428"/>
        <v>710</v>
      </c>
    </row>
    <row r="27418" spans="1:11" x14ac:dyDescent="0.2">
      <c r="A27418">
        <v>629254</v>
      </c>
      <c r="B27418" t="s">
        <v>343</v>
      </c>
      <c r="C27418" t="s">
        <v>11</v>
      </c>
      <c r="D27418">
        <v>1500</v>
      </c>
      <c r="E27418" t="b">
        <v>0</v>
      </c>
      <c r="F27418">
        <v>271</v>
      </c>
      <c r="G27418" t="s">
        <v>12</v>
      </c>
      <c r="H27418">
        <v>58855</v>
      </c>
      <c r="I27418">
        <v>18</v>
      </c>
      <c r="J27418">
        <v>0.375919084763154</v>
      </c>
      <c r="K27418">
        <f t="shared" ca="1" si="428"/>
        <v>584</v>
      </c>
    </row>
    <row r="27419" spans="1:11" x14ac:dyDescent="0.2">
      <c r="A27419">
        <v>769833</v>
      </c>
      <c r="B27419" t="s">
        <v>749</v>
      </c>
      <c r="C27419" t="s">
        <v>11</v>
      </c>
      <c r="D27419">
        <v>840</v>
      </c>
      <c r="E27419" t="b">
        <v>0</v>
      </c>
      <c r="F27419">
        <v>102</v>
      </c>
      <c r="G27419" t="s">
        <v>18</v>
      </c>
      <c r="H27419">
        <v>83983</v>
      </c>
      <c r="I27419">
        <v>6</v>
      </c>
      <c r="J27419">
        <v>0.82887518568895702</v>
      </c>
      <c r="K27419">
        <f t="shared" ca="1" si="428"/>
        <v>241</v>
      </c>
    </row>
    <row r="27420" spans="1:11" x14ac:dyDescent="0.2">
      <c r="A27420">
        <v>781860</v>
      </c>
      <c r="B27420" t="s">
        <v>55</v>
      </c>
      <c r="C27420" t="s">
        <v>11</v>
      </c>
      <c r="D27420">
        <v>540</v>
      </c>
      <c r="E27420" t="b">
        <v>0</v>
      </c>
      <c r="F27420">
        <v>104</v>
      </c>
      <c r="G27420" t="s">
        <v>12</v>
      </c>
      <c r="H27420">
        <v>31047</v>
      </c>
      <c r="I27420">
        <v>20</v>
      </c>
      <c r="J27420">
        <v>0.96281800675205798</v>
      </c>
      <c r="K27420">
        <f t="shared" ca="1" si="428"/>
        <v>81</v>
      </c>
    </row>
    <row r="27421" spans="1:11" x14ac:dyDescent="0.2">
      <c r="A27421">
        <v>725625</v>
      </c>
      <c r="B27421" t="s">
        <v>464</v>
      </c>
      <c r="C27421" t="s">
        <v>15</v>
      </c>
      <c r="D27421">
        <v>1300</v>
      </c>
      <c r="E27421" t="b">
        <v>0</v>
      </c>
      <c r="F27421">
        <v>46</v>
      </c>
      <c r="G27421" t="s">
        <v>12</v>
      </c>
      <c r="H27421">
        <v>73812</v>
      </c>
      <c r="I27421">
        <v>18</v>
      </c>
      <c r="J27421">
        <v>0.20472827251069201</v>
      </c>
      <c r="K27421">
        <f t="shared" ca="1" si="428"/>
        <v>347</v>
      </c>
    </row>
    <row r="27422" spans="1:11" x14ac:dyDescent="0.2">
      <c r="A27422">
        <v>747997</v>
      </c>
      <c r="B27422" t="s">
        <v>873</v>
      </c>
      <c r="C27422" t="s">
        <v>15</v>
      </c>
      <c r="D27422">
        <v>490</v>
      </c>
      <c r="E27422" t="b">
        <v>1</v>
      </c>
      <c r="F27422">
        <v>297</v>
      </c>
      <c r="G27422" t="s">
        <v>18</v>
      </c>
      <c r="H27422">
        <v>31550</v>
      </c>
      <c r="I27422">
        <v>10</v>
      </c>
      <c r="J27422">
        <v>0.97879578431602499</v>
      </c>
      <c r="K27422">
        <f t="shared" ca="1" si="428"/>
        <v>956</v>
      </c>
    </row>
    <row r="27423" spans="1:11" x14ac:dyDescent="0.2">
      <c r="A27423">
        <v>625807</v>
      </c>
      <c r="B27423" t="s">
        <v>44</v>
      </c>
      <c r="C27423" t="s">
        <v>15</v>
      </c>
      <c r="D27423">
        <v>81</v>
      </c>
      <c r="E27423" t="b">
        <v>0</v>
      </c>
      <c r="F27423">
        <v>103</v>
      </c>
      <c r="G27423" t="s">
        <v>18</v>
      </c>
      <c r="H27423">
        <v>71106</v>
      </c>
      <c r="I27423">
        <v>12</v>
      </c>
      <c r="J27423">
        <v>0.90332631208002501</v>
      </c>
      <c r="K27423">
        <f t="shared" ca="1" si="428"/>
        <v>436</v>
      </c>
    </row>
    <row r="27424" spans="1:11" x14ac:dyDescent="0.2">
      <c r="A27424">
        <v>688833</v>
      </c>
      <c r="B27424" t="s">
        <v>130</v>
      </c>
      <c r="C27424" t="s">
        <v>11</v>
      </c>
      <c r="D27424">
        <v>130</v>
      </c>
      <c r="E27424" t="b">
        <v>0</v>
      </c>
      <c r="F27424">
        <v>202</v>
      </c>
      <c r="G27424" t="s">
        <v>18</v>
      </c>
      <c r="H27424">
        <v>79496</v>
      </c>
      <c r="I27424">
        <v>7</v>
      </c>
      <c r="J27424">
        <v>0.17001052387058699</v>
      </c>
      <c r="K27424">
        <f t="shared" ca="1" si="428"/>
        <v>617</v>
      </c>
    </row>
    <row r="27425" spans="1:11" x14ac:dyDescent="0.2">
      <c r="A27425">
        <v>727850</v>
      </c>
      <c r="B27425" t="s">
        <v>1046</v>
      </c>
      <c r="C27425" t="s">
        <v>11</v>
      </c>
      <c r="D27425">
        <v>1100</v>
      </c>
      <c r="E27425" t="b">
        <v>1</v>
      </c>
      <c r="F27425">
        <v>154</v>
      </c>
      <c r="G27425" t="s">
        <v>12</v>
      </c>
      <c r="H27425">
        <v>71199</v>
      </c>
      <c r="I27425">
        <v>9</v>
      </c>
      <c r="J27425">
        <v>0.38950478066690197</v>
      </c>
      <c r="K27425">
        <f t="shared" ca="1" si="428"/>
        <v>888</v>
      </c>
    </row>
    <row r="27426" spans="1:11" x14ac:dyDescent="0.2">
      <c r="A27426">
        <v>806706</v>
      </c>
      <c r="B27426" t="s">
        <v>468</v>
      </c>
      <c r="C27426" t="s">
        <v>11</v>
      </c>
      <c r="D27426">
        <v>480</v>
      </c>
      <c r="E27426" t="b">
        <v>0</v>
      </c>
      <c r="F27426">
        <v>135</v>
      </c>
      <c r="G27426" t="s">
        <v>18</v>
      </c>
      <c r="H27426">
        <v>82164</v>
      </c>
      <c r="I27426">
        <v>17</v>
      </c>
      <c r="J27426">
        <v>7.0922881364822304E-2</v>
      </c>
      <c r="K27426">
        <f t="shared" ca="1" si="428"/>
        <v>666</v>
      </c>
    </row>
    <row r="27427" spans="1:11" x14ac:dyDescent="0.2">
      <c r="A27427">
        <v>861397</v>
      </c>
      <c r="B27427" t="s">
        <v>713</v>
      </c>
      <c r="C27427" t="s">
        <v>11</v>
      </c>
      <c r="D27427">
        <v>430</v>
      </c>
      <c r="E27427" t="b">
        <v>0</v>
      </c>
      <c r="F27427">
        <v>336</v>
      </c>
      <c r="G27427" t="s">
        <v>16</v>
      </c>
      <c r="H27427">
        <v>81363</v>
      </c>
      <c r="I27427">
        <v>9</v>
      </c>
      <c r="J27427">
        <v>0.98285837098956097</v>
      </c>
      <c r="K27427">
        <f t="shared" ca="1" si="428"/>
        <v>423</v>
      </c>
    </row>
    <row r="27428" spans="1:11" x14ac:dyDescent="0.2">
      <c r="A27428">
        <v>669699</v>
      </c>
      <c r="B27428" t="s">
        <v>272</v>
      </c>
      <c r="C27428" t="s">
        <v>11</v>
      </c>
      <c r="D27428">
        <v>1300</v>
      </c>
      <c r="E27428" t="b">
        <v>1</v>
      </c>
      <c r="F27428">
        <v>112</v>
      </c>
      <c r="G27428" t="s">
        <v>12</v>
      </c>
      <c r="H27428">
        <v>60167</v>
      </c>
      <c r="I27428">
        <v>15</v>
      </c>
      <c r="J27428">
        <v>0.48863622723147199</v>
      </c>
      <c r="K27428">
        <f t="shared" ca="1" si="428"/>
        <v>896</v>
      </c>
    </row>
    <row r="27429" spans="1:11" x14ac:dyDescent="0.2">
      <c r="A27429">
        <v>722017</v>
      </c>
      <c r="B27429" t="s">
        <v>680</v>
      </c>
      <c r="C27429" t="s">
        <v>11</v>
      </c>
      <c r="D27429">
        <v>820</v>
      </c>
      <c r="E27429" t="b">
        <v>1</v>
      </c>
      <c r="F27429">
        <v>51</v>
      </c>
      <c r="G27429" t="s">
        <v>18</v>
      </c>
      <c r="H27429">
        <v>43541</v>
      </c>
      <c r="I27429">
        <v>7</v>
      </c>
      <c r="J27429">
        <v>0.18665044256485999</v>
      </c>
      <c r="K27429">
        <f t="shared" ca="1" si="428"/>
        <v>401</v>
      </c>
    </row>
    <row r="27430" spans="1:11" x14ac:dyDescent="0.2">
      <c r="A27430">
        <v>815865</v>
      </c>
      <c r="B27430" t="s">
        <v>470</v>
      </c>
      <c r="C27430" t="s">
        <v>11</v>
      </c>
      <c r="D27430">
        <v>82</v>
      </c>
      <c r="E27430" t="b">
        <v>0</v>
      </c>
      <c r="F27430">
        <v>51</v>
      </c>
      <c r="G27430" t="s">
        <v>16</v>
      </c>
      <c r="H27430">
        <v>25293</v>
      </c>
      <c r="I27430">
        <v>18</v>
      </c>
      <c r="J27430">
        <v>0.46669917297549501</v>
      </c>
      <c r="K27430">
        <f t="shared" ca="1" si="428"/>
        <v>254</v>
      </c>
    </row>
    <row r="27431" spans="1:11" x14ac:dyDescent="0.2">
      <c r="A27431">
        <v>735895</v>
      </c>
      <c r="B27431" t="s">
        <v>542</v>
      </c>
      <c r="C27431" t="s">
        <v>11</v>
      </c>
      <c r="D27431">
        <v>380</v>
      </c>
      <c r="E27431" t="b">
        <v>1</v>
      </c>
      <c r="F27431">
        <v>312</v>
      </c>
      <c r="G27431" t="s">
        <v>16</v>
      </c>
      <c r="H27431">
        <v>28070</v>
      </c>
      <c r="I27431">
        <v>8</v>
      </c>
      <c r="J27431">
        <v>0.114995043398812</v>
      </c>
      <c r="K27431">
        <f t="shared" ca="1" si="428"/>
        <v>794</v>
      </c>
    </row>
    <row r="27432" spans="1:11" x14ac:dyDescent="0.2">
      <c r="A27432">
        <v>826729</v>
      </c>
      <c r="B27432" t="s">
        <v>559</v>
      </c>
      <c r="C27432" t="s">
        <v>11</v>
      </c>
      <c r="D27432">
        <v>400</v>
      </c>
      <c r="E27432" t="b">
        <v>1</v>
      </c>
      <c r="F27432">
        <v>238</v>
      </c>
      <c r="G27432" t="s">
        <v>18</v>
      </c>
      <c r="H27432">
        <v>51481</v>
      </c>
      <c r="I27432">
        <v>15</v>
      </c>
      <c r="J27432">
        <v>0.108699466940015</v>
      </c>
      <c r="K27432">
        <f t="shared" ca="1" si="428"/>
        <v>173</v>
      </c>
    </row>
    <row r="27433" spans="1:11" x14ac:dyDescent="0.2">
      <c r="A27433">
        <v>626772</v>
      </c>
      <c r="B27433" t="s">
        <v>75</v>
      </c>
      <c r="C27433" t="s">
        <v>11</v>
      </c>
      <c r="D27433">
        <v>360</v>
      </c>
      <c r="E27433" t="b">
        <v>1</v>
      </c>
      <c r="F27433">
        <v>352</v>
      </c>
      <c r="G27433" t="s">
        <v>16</v>
      </c>
      <c r="H27433">
        <v>19306</v>
      </c>
      <c r="I27433">
        <v>15</v>
      </c>
      <c r="J27433">
        <v>0.82326617850922001</v>
      </c>
      <c r="K27433">
        <f t="shared" ca="1" si="428"/>
        <v>202</v>
      </c>
    </row>
    <row r="27434" spans="1:11" x14ac:dyDescent="0.2">
      <c r="A27434">
        <v>838440</v>
      </c>
      <c r="B27434" t="s">
        <v>258</v>
      </c>
      <c r="C27434" t="s">
        <v>11</v>
      </c>
      <c r="D27434">
        <v>220</v>
      </c>
      <c r="E27434" t="b">
        <v>0</v>
      </c>
      <c r="F27434">
        <v>58</v>
      </c>
      <c r="G27434" t="s">
        <v>16</v>
      </c>
      <c r="H27434">
        <v>66114</v>
      </c>
      <c r="I27434">
        <v>11</v>
      </c>
      <c r="J27434">
        <v>0.71546163153834597</v>
      </c>
      <c r="K27434">
        <f t="shared" ca="1" si="428"/>
        <v>837</v>
      </c>
    </row>
    <row r="27435" spans="1:11" x14ac:dyDescent="0.2">
      <c r="A27435">
        <v>639247</v>
      </c>
      <c r="B27435" t="s">
        <v>182</v>
      </c>
      <c r="C27435" t="s">
        <v>11</v>
      </c>
      <c r="D27435">
        <v>920</v>
      </c>
      <c r="E27435" t="b">
        <v>1</v>
      </c>
      <c r="F27435">
        <v>74</v>
      </c>
      <c r="G27435" t="s">
        <v>16</v>
      </c>
      <c r="H27435">
        <v>80393</v>
      </c>
      <c r="I27435">
        <v>6</v>
      </c>
      <c r="J27435">
        <v>0.231125010782852</v>
      </c>
      <c r="K27435">
        <f t="shared" ca="1" si="428"/>
        <v>72</v>
      </c>
    </row>
    <row r="27436" spans="1:11" x14ac:dyDescent="0.2">
      <c r="A27436">
        <v>858876</v>
      </c>
      <c r="B27436" t="s">
        <v>525</v>
      </c>
      <c r="C27436" t="s">
        <v>11</v>
      </c>
      <c r="D27436">
        <v>360</v>
      </c>
      <c r="E27436" t="b">
        <v>0</v>
      </c>
      <c r="F27436">
        <v>235</v>
      </c>
      <c r="G27436" t="s">
        <v>18</v>
      </c>
      <c r="H27436">
        <v>96790</v>
      </c>
      <c r="I27436">
        <v>17</v>
      </c>
      <c r="J27436">
        <v>0.52297210833057695</v>
      </c>
      <c r="K27436">
        <f t="shared" ca="1" si="428"/>
        <v>44</v>
      </c>
    </row>
    <row r="27437" spans="1:11" x14ac:dyDescent="0.2">
      <c r="A27437">
        <v>874598</v>
      </c>
      <c r="B27437" t="s">
        <v>925</v>
      </c>
      <c r="C27437" t="s">
        <v>11</v>
      </c>
      <c r="D27437">
        <v>990</v>
      </c>
      <c r="E27437" t="b">
        <v>1</v>
      </c>
      <c r="F27437">
        <v>226</v>
      </c>
      <c r="G27437" t="s">
        <v>18</v>
      </c>
      <c r="H27437">
        <v>32213</v>
      </c>
      <c r="I27437">
        <v>5</v>
      </c>
      <c r="J27437">
        <v>0.51484434483572805</v>
      </c>
      <c r="K27437">
        <f t="shared" ca="1" si="428"/>
        <v>506</v>
      </c>
    </row>
    <row r="27438" spans="1:11" x14ac:dyDescent="0.2">
      <c r="A27438">
        <v>753210</v>
      </c>
      <c r="B27438" t="s">
        <v>1084</v>
      </c>
      <c r="C27438" t="s">
        <v>15</v>
      </c>
      <c r="D27438">
        <v>950</v>
      </c>
      <c r="E27438" t="b">
        <v>1</v>
      </c>
      <c r="F27438">
        <v>328</v>
      </c>
      <c r="G27438" t="s">
        <v>16</v>
      </c>
      <c r="H27438">
        <v>45943</v>
      </c>
      <c r="I27438">
        <v>9</v>
      </c>
      <c r="J27438">
        <v>0.98254764797165905</v>
      </c>
      <c r="K27438">
        <f t="shared" ca="1" si="428"/>
        <v>941</v>
      </c>
    </row>
    <row r="27439" spans="1:11" x14ac:dyDescent="0.2">
      <c r="A27439">
        <v>669101</v>
      </c>
      <c r="B27439" t="s">
        <v>835</v>
      </c>
      <c r="C27439" t="s">
        <v>11</v>
      </c>
      <c r="D27439">
        <v>860</v>
      </c>
      <c r="E27439" t="b">
        <v>1</v>
      </c>
      <c r="F27439">
        <v>60</v>
      </c>
      <c r="G27439" t="s">
        <v>18</v>
      </c>
      <c r="H27439">
        <v>70762</v>
      </c>
      <c r="I27439">
        <v>7</v>
      </c>
      <c r="J27439">
        <v>0.57783839283510996</v>
      </c>
      <c r="K27439">
        <f t="shared" ca="1" si="428"/>
        <v>553</v>
      </c>
    </row>
    <row r="27440" spans="1:11" x14ac:dyDescent="0.2">
      <c r="A27440">
        <v>799539</v>
      </c>
      <c r="B27440" t="s">
        <v>1079</v>
      </c>
      <c r="C27440" t="s">
        <v>11</v>
      </c>
      <c r="D27440">
        <v>240</v>
      </c>
      <c r="E27440" t="b">
        <v>0</v>
      </c>
      <c r="F27440">
        <v>127</v>
      </c>
      <c r="G27440" t="s">
        <v>16</v>
      </c>
      <c r="H27440">
        <v>63644</v>
      </c>
      <c r="I27440">
        <v>15</v>
      </c>
      <c r="J27440">
        <v>0.784144940786063</v>
      </c>
      <c r="K27440">
        <f t="shared" ca="1" si="428"/>
        <v>152</v>
      </c>
    </row>
    <row r="27441" spans="1:11" x14ac:dyDescent="0.2">
      <c r="A27441">
        <v>709702</v>
      </c>
      <c r="B27441" t="s">
        <v>684</v>
      </c>
      <c r="C27441" t="s">
        <v>11</v>
      </c>
      <c r="D27441">
        <v>110</v>
      </c>
      <c r="E27441" t="b">
        <v>1</v>
      </c>
      <c r="F27441">
        <v>41</v>
      </c>
      <c r="G27441" t="s">
        <v>18</v>
      </c>
      <c r="H27441">
        <v>13477</v>
      </c>
      <c r="I27441">
        <v>7</v>
      </c>
      <c r="J27441">
        <v>0.30804867870174302</v>
      </c>
      <c r="K27441">
        <f t="shared" ca="1" si="428"/>
        <v>409</v>
      </c>
    </row>
    <row r="27442" spans="1:11" x14ac:dyDescent="0.2">
      <c r="A27442">
        <v>841948</v>
      </c>
      <c r="B27442" t="s">
        <v>348</v>
      </c>
      <c r="C27442" t="s">
        <v>11</v>
      </c>
      <c r="D27442">
        <v>320</v>
      </c>
      <c r="E27442" t="b">
        <v>0</v>
      </c>
      <c r="F27442">
        <v>224</v>
      </c>
      <c r="G27442" t="s">
        <v>18</v>
      </c>
      <c r="H27442">
        <v>78997</v>
      </c>
      <c r="I27442">
        <v>20</v>
      </c>
      <c r="J27442">
        <v>0.47477737651206497</v>
      </c>
      <c r="K27442">
        <f t="shared" ca="1" si="428"/>
        <v>731</v>
      </c>
    </row>
    <row r="27443" spans="1:11" x14ac:dyDescent="0.2">
      <c r="A27443">
        <v>615012</v>
      </c>
      <c r="B27443" t="s">
        <v>1045</v>
      </c>
      <c r="C27443" t="s">
        <v>11</v>
      </c>
      <c r="D27443">
        <v>820</v>
      </c>
      <c r="E27443" t="b">
        <v>1</v>
      </c>
      <c r="F27443">
        <v>357</v>
      </c>
      <c r="G27443" t="s">
        <v>12</v>
      </c>
      <c r="H27443">
        <v>96442</v>
      </c>
      <c r="I27443">
        <v>18</v>
      </c>
      <c r="J27443">
        <v>0.49094916172325598</v>
      </c>
      <c r="K27443">
        <f t="shared" ca="1" si="428"/>
        <v>525</v>
      </c>
    </row>
    <row r="27444" spans="1:11" x14ac:dyDescent="0.2">
      <c r="A27444">
        <v>634708</v>
      </c>
      <c r="B27444" t="s">
        <v>349</v>
      </c>
      <c r="C27444" t="s">
        <v>15</v>
      </c>
      <c r="D27444">
        <v>800</v>
      </c>
      <c r="E27444" t="b">
        <v>1</v>
      </c>
      <c r="F27444">
        <v>82</v>
      </c>
      <c r="G27444" t="s">
        <v>12</v>
      </c>
      <c r="H27444">
        <v>22975</v>
      </c>
      <c r="I27444">
        <v>11</v>
      </c>
      <c r="J27444">
        <v>0.96401938021881495</v>
      </c>
      <c r="K27444">
        <f t="shared" ca="1" si="428"/>
        <v>143</v>
      </c>
    </row>
    <row r="27445" spans="1:11" x14ac:dyDescent="0.2">
      <c r="A27445">
        <v>838133</v>
      </c>
      <c r="B27445" t="s">
        <v>569</v>
      </c>
      <c r="C27445" t="s">
        <v>15</v>
      </c>
      <c r="D27445">
        <v>570</v>
      </c>
      <c r="E27445" t="b">
        <v>1</v>
      </c>
      <c r="F27445">
        <v>316</v>
      </c>
      <c r="G27445" t="s">
        <v>12</v>
      </c>
      <c r="H27445">
        <v>36388</v>
      </c>
      <c r="I27445">
        <v>16</v>
      </c>
      <c r="J27445">
        <v>0.96986952618462896</v>
      </c>
      <c r="K27445">
        <f t="shared" ca="1" si="428"/>
        <v>64</v>
      </c>
    </row>
    <row r="27446" spans="1:11" x14ac:dyDescent="0.2">
      <c r="A27446">
        <v>680949</v>
      </c>
      <c r="B27446" t="s">
        <v>863</v>
      </c>
      <c r="C27446" t="s">
        <v>11</v>
      </c>
      <c r="D27446">
        <v>340</v>
      </c>
      <c r="E27446" t="b">
        <v>0</v>
      </c>
      <c r="F27446">
        <v>100</v>
      </c>
      <c r="G27446" t="s">
        <v>16</v>
      </c>
      <c r="H27446">
        <v>86604</v>
      </c>
      <c r="I27446">
        <v>20</v>
      </c>
      <c r="J27446">
        <v>0.145421291468665</v>
      </c>
      <c r="K27446">
        <f t="shared" ca="1" si="428"/>
        <v>265</v>
      </c>
    </row>
    <row r="27447" spans="1:11" x14ac:dyDescent="0.2">
      <c r="A27447">
        <v>783788</v>
      </c>
      <c r="B27447" t="s">
        <v>755</v>
      </c>
      <c r="C27447" t="s">
        <v>11</v>
      </c>
      <c r="D27447">
        <v>1300</v>
      </c>
      <c r="E27447" t="b">
        <v>0</v>
      </c>
      <c r="F27447">
        <v>224</v>
      </c>
      <c r="G27447" t="s">
        <v>12</v>
      </c>
      <c r="H27447">
        <v>66894</v>
      </c>
      <c r="I27447">
        <v>15</v>
      </c>
      <c r="J27447">
        <v>0.48248919448815197</v>
      </c>
      <c r="K27447">
        <f t="shared" ca="1" si="428"/>
        <v>246</v>
      </c>
    </row>
    <row r="27448" spans="1:11" x14ac:dyDescent="0.2">
      <c r="A27448">
        <v>892907</v>
      </c>
      <c r="B27448" t="s">
        <v>813</v>
      </c>
      <c r="C27448" t="s">
        <v>11</v>
      </c>
      <c r="D27448">
        <v>630</v>
      </c>
      <c r="E27448" t="b">
        <v>0</v>
      </c>
      <c r="F27448">
        <v>165</v>
      </c>
      <c r="G27448" t="s">
        <v>18</v>
      </c>
      <c r="H27448">
        <v>64806</v>
      </c>
      <c r="I27448">
        <v>7</v>
      </c>
      <c r="J27448">
        <v>0.44799557863734601</v>
      </c>
      <c r="K27448">
        <f t="shared" ca="1" si="428"/>
        <v>994</v>
      </c>
    </row>
    <row r="27449" spans="1:11" x14ac:dyDescent="0.2">
      <c r="A27449">
        <v>860647</v>
      </c>
      <c r="B27449" t="s">
        <v>661</v>
      </c>
      <c r="C27449" t="s">
        <v>11</v>
      </c>
      <c r="D27449">
        <v>420</v>
      </c>
      <c r="E27449" t="b">
        <v>1</v>
      </c>
      <c r="F27449">
        <v>131</v>
      </c>
      <c r="G27449" t="s">
        <v>16</v>
      </c>
      <c r="H27449">
        <v>59043</v>
      </c>
      <c r="I27449">
        <v>20</v>
      </c>
      <c r="J27449">
        <v>0.11809737179428299</v>
      </c>
      <c r="K27449">
        <f t="shared" ca="1" si="428"/>
        <v>456</v>
      </c>
    </row>
    <row r="27450" spans="1:11" x14ac:dyDescent="0.2">
      <c r="A27450">
        <v>831764</v>
      </c>
      <c r="B27450" t="s">
        <v>59</v>
      </c>
      <c r="C27450" t="s">
        <v>11</v>
      </c>
      <c r="D27450">
        <v>790</v>
      </c>
      <c r="E27450" t="b">
        <v>1</v>
      </c>
      <c r="F27450">
        <v>251</v>
      </c>
      <c r="G27450" t="s">
        <v>16</v>
      </c>
      <c r="H27450">
        <v>35665</v>
      </c>
      <c r="I27450">
        <v>6</v>
      </c>
      <c r="J27450">
        <v>0.795911477087065</v>
      </c>
      <c r="K27450">
        <f t="shared" ca="1" si="428"/>
        <v>375</v>
      </c>
    </row>
    <row r="27451" spans="1:11" x14ac:dyDescent="0.2">
      <c r="A27451">
        <v>802935</v>
      </c>
      <c r="B27451" t="s">
        <v>346</v>
      </c>
      <c r="C27451" t="s">
        <v>11</v>
      </c>
      <c r="D27451">
        <v>400</v>
      </c>
      <c r="E27451" t="b">
        <v>1</v>
      </c>
      <c r="F27451">
        <v>107</v>
      </c>
      <c r="G27451" t="s">
        <v>18</v>
      </c>
      <c r="H27451">
        <v>62035</v>
      </c>
      <c r="I27451">
        <v>9</v>
      </c>
      <c r="J27451">
        <v>0.736117470217868</v>
      </c>
      <c r="K27451">
        <f t="shared" ca="1" si="428"/>
        <v>525</v>
      </c>
    </row>
    <row r="27452" spans="1:11" x14ac:dyDescent="0.2">
      <c r="A27452">
        <v>840785</v>
      </c>
      <c r="B27452" t="s">
        <v>853</v>
      </c>
      <c r="C27452" t="s">
        <v>11</v>
      </c>
      <c r="D27452">
        <v>690</v>
      </c>
      <c r="E27452" t="b">
        <v>0</v>
      </c>
      <c r="F27452">
        <v>294</v>
      </c>
      <c r="G27452" t="s">
        <v>12</v>
      </c>
      <c r="H27452">
        <v>45085</v>
      </c>
      <c r="I27452">
        <v>16</v>
      </c>
      <c r="J27452">
        <v>0.20781204802915401</v>
      </c>
      <c r="K27452">
        <f t="shared" ca="1" si="428"/>
        <v>258</v>
      </c>
    </row>
    <row r="27453" spans="1:11" x14ac:dyDescent="0.2">
      <c r="A27453">
        <v>709538</v>
      </c>
      <c r="B27453" t="s">
        <v>778</v>
      </c>
      <c r="C27453" t="s">
        <v>11</v>
      </c>
      <c r="D27453">
        <v>1200</v>
      </c>
      <c r="E27453" t="b">
        <v>0</v>
      </c>
      <c r="F27453">
        <v>147</v>
      </c>
      <c r="G27453" t="s">
        <v>12</v>
      </c>
      <c r="H27453">
        <v>44018</v>
      </c>
      <c r="I27453">
        <v>5</v>
      </c>
      <c r="J27453">
        <v>0.92680626758374196</v>
      </c>
      <c r="K27453">
        <f t="shared" ca="1" si="428"/>
        <v>777</v>
      </c>
    </row>
    <row r="27454" spans="1:11" x14ac:dyDescent="0.2">
      <c r="A27454">
        <v>704009</v>
      </c>
      <c r="B27454" t="s">
        <v>640</v>
      </c>
      <c r="C27454" t="s">
        <v>11</v>
      </c>
      <c r="D27454">
        <v>1400</v>
      </c>
      <c r="E27454" t="b">
        <v>1</v>
      </c>
      <c r="F27454">
        <v>356</v>
      </c>
      <c r="G27454" t="s">
        <v>12</v>
      </c>
      <c r="H27454">
        <v>67931</v>
      </c>
      <c r="I27454">
        <v>8</v>
      </c>
      <c r="J27454">
        <v>0.56152495418209503</v>
      </c>
      <c r="K27454">
        <f t="shared" ca="1" si="428"/>
        <v>824</v>
      </c>
    </row>
    <row r="27455" spans="1:11" x14ac:dyDescent="0.2">
      <c r="A27455">
        <v>870606</v>
      </c>
      <c r="B27455" t="s">
        <v>681</v>
      </c>
      <c r="C27455" t="s">
        <v>11</v>
      </c>
      <c r="D27455">
        <v>70</v>
      </c>
      <c r="E27455" t="b">
        <v>1</v>
      </c>
      <c r="F27455">
        <v>266</v>
      </c>
      <c r="G27455" t="s">
        <v>16</v>
      </c>
      <c r="H27455">
        <v>16118</v>
      </c>
      <c r="I27455">
        <v>14</v>
      </c>
      <c r="J27455">
        <v>0.38622721852734598</v>
      </c>
      <c r="K27455">
        <f t="shared" ca="1" si="428"/>
        <v>168</v>
      </c>
    </row>
    <row r="27456" spans="1:11" x14ac:dyDescent="0.2">
      <c r="A27456">
        <v>873467</v>
      </c>
      <c r="B27456" t="s">
        <v>727</v>
      </c>
      <c r="C27456" t="s">
        <v>11</v>
      </c>
      <c r="D27456">
        <v>1400</v>
      </c>
      <c r="E27456" t="b">
        <v>0</v>
      </c>
      <c r="F27456">
        <v>76</v>
      </c>
      <c r="G27456" t="s">
        <v>12</v>
      </c>
      <c r="H27456">
        <v>63433</v>
      </c>
      <c r="I27456">
        <v>8</v>
      </c>
      <c r="J27456">
        <v>0.43473486881703099</v>
      </c>
      <c r="K27456">
        <f t="shared" ca="1" si="428"/>
        <v>90</v>
      </c>
    </row>
    <row r="27457" spans="1:11" x14ac:dyDescent="0.2">
      <c r="A27457">
        <v>715630</v>
      </c>
      <c r="B27457" t="s">
        <v>1102</v>
      </c>
      <c r="C27457" t="s">
        <v>11</v>
      </c>
      <c r="D27457">
        <v>730</v>
      </c>
      <c r="E27457" t="b">
        <v>1</v>
      </c>
      <c r="F27457">
        <v>293</v>
      </c>
      <c r="G27457" t="s">
        <v>16</v>
      </c>
      <c r="H27457">
        <v>32150</v>
      </c>
      <c r="I27457">
        <v>7</v>
      </c>
      <c r="J27457">
        <v>0.35725136185064899</v>
      </c>
      <c r="K27457">
        <f t="shared" ca="1" si="428"/>
        <v>243</v>
      </c>
    </row>
    <row r="27458" spans="1:11" x14ac:dyDescent="0.2">
      <c r="A27458">
        <v>760056</v>
      </c>
      <c r="B27458" t="s">
        <v>884</v>
      </c>
      <c r="C27458" t="s">
        <v>11</v>
      </c>
      <c r="D27458">
        <v>460</v>
      </c>
      <c r="E27458" t="b">
        <v>0</v>
      </c>
      <c r="F27458">
        <v>125</v>
      </c>
      <c r="G27458" t="s">
        <v>16</v>
      </c>
      <c r="H27458">
        <v>44318</v>
      </c>
      <c r="I27458">
        <v>9</v>
      </c>
      <c r="J27458">
        <v>0.28744786884635598</v>
      </c>
      <c r="K27458">
        <f t="shared" ca="1" si="428"/>
        <v>462</v>
      </c>
    </row>
    <row r="27459" spans="1:11" x14ac:dyDescent="0.2">
      <c r="A27459">
        <v>877300</v>
      </c>
      <c r="B27459" t="s">
        <v>84</v>
      </c>
      <c r="C27459" t="s">
        <v>11</v>
      </c>
      <c r="D27459">
        <v>970</v>
      </c>
      <c r="E27459" t="b">
        <v>1</v>
      </c>
      <c r="F27459">
        <v>126</v>
      </c>
      <c r="G27459" t="s">
        <v>16</v>
      </c>
      <c r="H27459">
        <v>93153</v>
      </c>
      <c r="I27459">
        <v>11</v>
      </c>
      <c r="J27459">
        <v>0.416854966804385</v>
      </c>
      <c r="K27459">
        <f t="shared" ref="K27459:K27522" ca="1" si="429">RANDBETWEEN(1, 1000)</f>
        <v>120</v>
      </c>
    </row>
    <row r="27460" spans="1:11" x14ac:dyDescent="0.2">
      <c r="A27460">
        <v>661003</v>
      </c>
      <c r="B27460" t="s">
        <v>313</v>
      </c>
      <c r="C27460" t="s">
        <v>11</v>
      </c>
      <c r="D27460">
        <v>820</v>
      </c>
      <c r="E27460" t="b">
        <v>1</v>
      </c>
      <c r="F27460">
        <v>223</v>
      </c>
      <c r="G27460" t="s">
        <v>18</v>
      </c>
      <c r="H27460">
        <v>55111</v>
      </c>
      <c r="I27460">
        <v>7</v>
      </c>
      <c r="J27460">
        <v>0.12205705875530801</v>
      </c>
      <c r="K27460">
        <f t="shared" ca="1" si="429"/>
        <v>778</v>
      </c>
    </row>
    <row r="27461" spans="1:11" x14ac:dyDescent="0.2">
      <c r="A27461">
        <v>707035</v>
      </c>
      <c r="B27461" t="s">
        <v>941</v>
      </c>
      <c r="C27461" t="s">
        <v>15</v>
      </c>
      <c r="D27461">
        <v>1100</v>
      </c>
      <c r="E27461" t="b">
        <v>1</v>
      </c>
      <c r="F27461">
        <v>360</v>
      </c>
      <c r="G27461" t="s">
        <v>18</v>
      </c>
      <c r="H27461">
        <v>55776</v>
      </c>
      <c r="I27461">
        <v>6</v>
      </c>
      <c r="J27461">
        <v>0.96547087450744495</v>
      </c>
      <c r="K27461">
        <f t="shared" ca="1" si="429"/>
        <v>405</v>
      </c>
    </row>
    <row r="27462" spans="1:11" x14ac:dyDescent="0.2">
      <c r="A27462">
        <v>711307</v>
      </c>
      <c r="B27462" t="s">
        <v>792</v>
      </c>
      <c r="C27462" t="s">
        <v>11</v>
      </c>
      <c r="D27462">
        <v>1200</v>
      </c>
      <c r="E27462" t="b">
        <v>1</v>
      </c>
      <c r="F27462">
        <v>158</v>
      </c>
      <c r="G27462" t="s">
        <v>12</v>
      </c>
      <c r="H27462">
        <v>24071</v>
      </c>
      <c r="I27462">
        <v>6</v>
      </c>
      <c r="J27462">
        <v>0.81066195706371202</v>
      </c>
      <c r="K27462">
        <f t="shared" ca="1" si="429"/>
        <v>800</v>
      </c>
    </row>
    <row r="27463" spans="1:11" x14ac:dyDescent="0.2">
      <c r="A27463">
        <v>812832</v>
      </c>
      <c r="B27463" t="s">
        <v>201</v>
      </c>
      <c r="C27463" t="s">
        <v>15</v>
      </c>
      <c r="D27463">
        <v>200</v>
      </c>
      <c r="E27463" t="b">
        <v>0</v>
      </c>
      <c r="F27463">
        <v>134</v>
      </c>
      <c r="G27463" t="s">
        <v>18</v>
      </c>
      <c r="H27463">
        <v>18052</v>
      </c>
      <c r="I27463">
        <v>5</v>
      </c>
      <c r="J27463">
        <v>0.40428520482964803</v>
      </c>
      <c r="K27463">
        <f t="shared" ca="1" si="429"/>
        <v>959</v>
      </c>
    </row>
    <row r="27464" spans="1:11" x14ac:dyDescent="0.2">
      <c r="A27464">
        <v>736032</v>
      </c>
      <c r="B27464" t="s">
        <v>94</v>
      </c>
      <c r="C27464" t="s">
        <v>11</v>
      </c>
      <c r="D27464">
        <v>360</v>
      </c>
      <c r="E27464" t="b">
        <v>1</v>
      </c>
      <c r="F27464">
        <v>61</v>
      </c>
      <c r="G27464" t="s">
        <v>18</v>
      </c>
      <c r="H27464">
        <v>36087</v>
      </c>
      <c r="I27464">
        <v>14</v>
      </c>
      <c r="J27464">
        <v>0.93931581536307895</v>
      </c>
      <c r="K27464">
        <f t="shared" ca="1" si="429"/>
        <v>230</v>
      </c>
    </row>
    <row r="27465" spans="1:11" x14ac:dyDescent="0.2">
      <c r="A27465">
        <v>671473</v>
      </c>
      <c r="B27465" t="s">
        <v>88</v>
      </c>
      <c r="C27465" t="s">
        <v>11</v>
      </c>
      <c r="D27465">
        <v>130</v>
      </c>
      <c r="E27465" t="b">
        <v>1</v>
      </c>
      <c r="F27465">
        <v>294</v>
      </c>
      <c r="G27465" t="s">
        <v>16</v>
      </c>
      <c r="H27465">
        <v>59074</v>
      </c>
      <c r="I27465">
        <v>19</v>
      </c>
      <c r="J27465">
        <v>0.42556849718093798</v>
      </c>
      <c r="K27465">
        <f t="shared" ca="1" si="429"/>
        <v>597</v>
      </c>
    </row>
    <row r="27466" spans="1:11" x14ac:dyDescent="0.2">
      <c r="A27466">
        <v>749163</v>
      </c>
      <c r="B27466" t="s">
        <v>700</v>
      </c>
      <c r="C27466" t="s">
        <v>15</v>
      </c>
      <c r="D27466">
        <v>1000</v>
      </c>
      <c r="E27466" t="b">
        <v>0</v>
      </c>
      <c r="F27466">
        <v>256</v>
      </c>
      <c r="G27466" t="s">
        <v>12</v>
      </c>
      <c r="H27466">
        <v>98862</v>
      </c>
      <c r="I27466">
        <v>13</v>
      </c>
      <c r="J27466">
        <v>3.1061500310897799E-2</v>
      </c>
      <c r="K27466">
        <f t="shared" ca="1" si="429"/>
        <v>281</v>
      </c>
    </row>
    <row r="27467" spans="1:11" x14ac:dyDescent="0.2">
      <c r="A27467">
        <v>735990</v>
      </c>
      <c r="B27467" t="s">
        <v>870</v>
      </c>
      <c r="C27467" t="s">
        <v>11</v>
      </c>
      <c r="D27467">
        <v>1100</v>
      </c>
      <c r="E27467" t="b">
        <v>1</v>
      </c>
      <c r="F27467">
        <v>300</v>
      </c>
      <c r="G27467" t="s">
        <v>12</v>
      </c>
      <c r="H27467">
        <v>29020</v>
      </c>
      <c r="I27467">
        <v>13</v>
      </c>
      <c r="J27467">
        <v>0.94158099093474401</v>
      </c>
      <c r="K27467">
        <f t="shared" ca="1" si="429"/>
        <v>354</v>
      </c>
    </row>
    <row r="27468" spans="1:11" x14ac:dyDescent="0.2">
      <c r="A27468">
        <v>764810</v>
      </c>
      <c r="B27468" t="s">
        <v>459</v>
      </c>
      <c r="C27468" t="s">
        <v>11</v>
      </c>
      <c r="D27468">
        <v>170</v>
      </c>
      <c r="E27468" t="b">
        <v>1</v>
      </c>
      <c r="F27468">
        <v>215</v>
      </c>
      <c r="G27468" t="s">
        <v>18</v>
      </c>
      <c r="H27468">
        <v>63781</v>
      </c>
      <c r="I27468">
        <v>18</v>
      </c>
      <c r="J27468">
        <v>0.81363715920597302</v>
      </c>
      <c r="K27468">
        <f t="shared" ca="1" si="429"/>
        <v>21</v>
      </c>
    </row>
    <row r="27469" spans="1:11" x14ac:dyDescent="0.2">
      <c r="A27469">
        <v>709175</v>
      </c>
      <c r="B27469" t="s">
        <v>371</v>
      </c>
      <c r="C27469" t="s">
        <v>11</v>
      </c>
      <c r="D27469">
        <v>28</v>
      </c>
      <c r="E27469" t="b">
        <v>0</v>
      </c>
      <c r="F27469">
        <v>334</v>
      </c>
      <c r="G27469" t="s">
        <v>18</v>
      </c>
      <c r="H27469">
        <v>56127</v>
      </c>
      <c r="I27469">
        <v>9</v>
      </c>
      <c r="J27469">
        <v>0.123018966056406</v>
      </c>
      <c r="K27469">
        <f t="shared" ca="1" si="429"/>
        <v>433</v>
      </c>
    </row>
    <row r="27470" spans="1:11" x14ac:dyDescent="0.2">
      <c r="A27470">
        <v>712521</v>
      </c>
      <c r="B27470" t="s">
        <v>479</v>
      </c>
      <c r="C27470" t="s">
        <v>11</v>
      </c>
      <c r="D27470">
        <v>1100</v>
      </c>
      <c r="E27470" t="b">
        <v>0</v>
      </c>
      <c r="F27470">
        <v>308</v>
      </c>
      <c r="G27470" t="s">
        <v>12</v>
      </c>
      <c r="H27470">
        <v>23745</v>
      </c>
      <c r="I27470">
        <v>8</v>
      </c>
      <c r="J27470">
        <v>0.74236043379642003</v>
      </c>
      <c r="K27470">
        <f t="shared" ca="1" si="429"/>
        <v>32</v>
      </c>
    </row>
    <row r="27471" spans="1:11" x14ac:dyDescent="0.2">
      <c r="A27471">
        <v>790581</v>
      </c>
      <c r="B27471" t="s">
        <v>260</v>
      </c>
      <c r="C27471" t="s">
        <v>11</v>
      </c>
      <c r="D27471">
        <v>190</v>
      </c>
      <c r="E27471" t="b">
        <v>0</v>
      </c>
      <c r="F27471">
        <v>83</v>
      </c>
      <c r="G27471" t="s">
        <v>18</v>
      </c>
      <c r="H27471">
        <v>75751</v>
      </c>
      <c r="I27471">
        <v>5</v>
      </c>
      <c r="J27471">
        <v>0.42414419935084802</v>
      </c>
      <c r="K27471">
        <f t="shared" ca="1" si="429"/>
        <v>835</v>
      </c>
    </row>
    <row r="27472" spans="1:11" x14ac:dyDescent="0.2">
      <c r="A27472">
        <v>625014</v>
      </c>
      <c r="B27472" t="s">
        <v>602</v>
      </c>
      <c r="C27472" t="s">
        <v>11</v>
      </c>
      <c r="D27472">
        <v>1400</v>
      </c>
      <c r="E27472" t="b">
        <v>1</v>
      </c>
      <c r="F27472">
        <v>104</v>
      </c>
      <c r="G27472" t="s">
        <v>12</v>
      </c>
      <c r="H27472">
        <v>76529</v>
      </c>
      <c r="I27472">
        <v>7</v>
      </c>
      <c r="J27472">
        <v>0.82313407738693001</v>
      </c>
      <c r="K27472">
        <f t="shared" ca="1" si="429"/>
        <v>180</v>
      </c>
    </row>
    <row r="27473" spans="1:11" x14ac:dyDescent="0.2">
      <c r="A27473">
        <v>670520</v>
      </c>
      <c r="B27473" t="s">
        <v>671</v>
      </c>
      <c r="C27473" t="s">
        <v>15</v>
      </c>
      <c r="D27473">
        <v>930</v>
      </c>
      <c r="E27473" t="b">
        <v>1</v>
      </c>
      <c r="F27473">
        <v>244</v>
      </c>
      <c r="G27473" t="s">
        <v>12</v>
      </c>
      <c r="H27473">
        <v>13776</v>
      </c>
      <c r="I27473">
        <v>20</v>
      </c>
      <c r="J27473">
        <v>0.97643683670321402</v>
      </c>
      <c r="K27473">
        <f t="shared" ca="1" si="429"/>
        <v>528</v>
      </c>
    </row>
    <row r="27474" spans="1:11" x14ac:dyDescent="0.2">
      <c r="A27474">
        <v>852395</v>
      </c>
      <c r="B27474" t="s">
        <v>838</v>
      </c>
      <c r="C27474" t="s">
        <v>11</v>
      </c>
      <c r="D27474">
        <v>110</v>
      </c>
      <c r="E27474" t="b">
        <v>0</v>
      </c>
      <c r="F27474">
        <v>239</v>
      </c>
      <c r="G27474" t="s">
        <v>16</v>
      </c>
      <c r="H27474">
        <v>12271</v>
      </c>
      <c r="I27474">
        <v>19</v>
      </c>
      <c r="J27474">
        <v>1.9788142060860901E-2</v>
      </c>
      <c r="K27474">
        <f t="shared" ca="1" si="429"/>
        <v>540</v>
      </c>
    </row>
    <row r="27475" spans="1:11" x14ac:dyDescent="0.2">
      <c r="A27475">
        <v>664057</v>
      </c>
      <c r="B27475" t="s">
        <v>676</v>
      </c>
      <c r="C27475" t="s">
        <v>11</v>
      </c>
      <c r="D27475">
        <v>170</v>
      </c>
      <c r="E27475" t="b">
        <v>0</v>
      </c>
      <c r="F27475">
        <v>245</v>
      </c>
      <c r="G27475" t="s">
        <v>16</v>
      </c>
      <c r="H27475">
        <v>59599</v>
      </c>
      <c r="I27475">
        <v>20</v>
      </c>
      <c r="J27475">
        <v>0.94976166309788801</v>
      </c>
      <c r="K27475">
        <f t="shared" ca="1" si="429"/>
        <v>559</v>
      </c>
    </row>
    <row r="27476" spans="1:11" x14ac:dyDescent="0.2">
      <c r="A27476">
        <v>781990</v>
      </c>
      <c r="B27476" t="s">
        <v>820</v>
      </c>
      <c r="C27476" t="s">
        <v>11</v>
      </c>
      <c r="D27476">
        <v>1100</v>
      </c>
      <c r="E27476" t="b">
        <v>0</v>
      </c>
      <c r="F27476">
        <v>55</v>
      </c>
      <c r="G27476" t="s">
        <v>12</v>
      </c>
      <c r="H27476">
        <v>24026</v>
      </c>
      <c r="I27476">
        <v>8</v>
      </c>
      <c r="J27476">
        <v>0.81379190227016796</v>
      </c>
      <c r="K27476">
        <f t="shared" ca="1" si="429"/>
        <v>485</v>
      </c>
    </row>
    <row r="27477" spans="1:11" x14ac:dyDescent="0.2">
      <c r="A27477">
        <v>700806</v>
      </c>
      <c r="B27477" t="s">
        <v>1014</v>
      </c>
      <c r="C27477" t="s">
        <v>11</v>
      </c>
      <c r="D27477">
        <v>1200</v>
      </c>
      <c r="E27477" t="b">
        <v>1</v>
      </c>
      <c r="F27477">
        <v>148</v>
      </c>
      <c r="G27477" t="s">
        <v>12</v>
      </c>
      <c r="H27477">
        <v>77183</v>
      </c>
      <c r="I27477">
        <v>8</v>
      </c>
      <c r="J27477">
        <v>0.22938397284597101</v>
      </c>
      <c r="K27477">
        <f t="shared" ca="1" si="429"/>
        <v>633</v>
      </c>
    </row>
    <row r="27478" spans="1:11" x14ac:dyDescent="0.2">
      <c r="A27478">
        <v>787280</v>
      </c>
      <c r="B27478" t="s">
        <v>385</v>
      </c>
      <c r="C27478" t="s">
        <v>11</v>
      </c>
      <c r="D27478">
        <v>740</v>
      </c>
      <c r="E27478" t="b">
        <v>0</v>
      </c>
      <c r="F27478">
        <v>69</v>
      </c>
      <c r="G27478" t="s">
        <v>18</v>
      </c>
      <c r="H27478">
        <v>98490</v>
      </c>
      <c r="I27478">
        <v>14</v>
      </c>
      <c r="J27478">
        <v>0.40568471513688498</v>
      </c>
      <c r="K27478">
        <f t="shared" ca="1" si="429"/>
        <v>625</v>
      </c>
    </row>
    <row r="27479" spans="1:11" x14ac:dyDescent="0.2">
      <c r="A27479">
        <v>861225</v>
      </c>
      <c r="B27479" t="s">
        <v>873</v>
      </c>
      <c r="C27479" t="s">
        <v>11</v>
      </c>
      <c r="D27479">
        <v>1300</v>
      </c>
      <c r="E27479" t="b">
        <v>0</v>
      </c>
      <c r="F27479">
        <v>108</v>
      </c>
      <c r="G27479" t="s">
        <v>12</v>
      </c>
      <c r="H27479">
        <v>57300</v>
      </c>
      <c r="I27479">
        <v>12</v>
      </c>
      <c r="J27479">
        <v>0.212588410824537</v>
      </c>
      <c r="K27479">
        <f t="shared" ca="1" si="429"/>
        <v>711</v>
      </c>
    </row>
    <row r="27480" spans="1:11" x14ac:dyDescent="0.2">
      <c r="A27480">
        <v>690803</v>
      </c>
      <c r="B27480" t="s">
        <v>955</v>
      </c>
      <c r="C27480" t="s">
        <v>11</v>
      </c>
      <c r="D27480">
        <v>1400</v>
      </c>
      <c r="E27480" t="b">
        <v>0</v>
      </c>
      <c r="F27480">
        <v>335</v>
      </c>
      <c r="G27480" t="s">
        <v>12</v>
      </c>
      <c r="H27480">
        <v>59627</v>
      </c>
      <c r="I27480">
        <v>8</v>
      </c>
      <c r="J27480">
        <v>0.94258487294427995</v>
      </c>
      <c r="K27480">
        <f t="shared" ca="1" si="429"/>
        <v>196</v>
      </c>
    </row>
    <row r="27481" spans="1:11" x14ac:dyDescent="0.2">
      <c r="A27481">
        <v>791724</v>
      </c>
      <c r="B27481" t="s">
        <v>693</v>
      </c>
      <c r="C27481" t="s">
        <v>11</v>
      </c>
      <c r="D27481">
        <v>760</v>
      </c>
      <c r="E27481" t="b">
        <v>1</v>
      </c>
      <c r="F27481">
        <v>88</v>
      </c>
      <c r="G27481" t="s">
        <v>18</v>
      </c>
      <c r="H27481">
        <v>25801</v>
      </c>
      <c r="I27481">
        <v>6</v>
      </c>
      <c r="J27481">
        <v>0.25501090674661098</v>
      </c>
      <c r="K27481">
        <f t="shared" ca="1" si="429"/>
        <v>102</v>
      </c>
    </row>
    <row r="27482" spans="1:11" x14ac:dyDescent="0.2">
      <c r="A27482">
        <v>642434</v>
      </c>
      <c r="B27482" t="s">
        <v>601</v>
      </c>
      <c r="C27482" t="s">
        <v>11</v>
      </c>
      <c r="D27482">
        <v>460</v>
      </c>
      <c r="E27482" t="b">
        <v>0</v>
      </c>
      <c r="F27482">
        <v>70</v>
      </c>
      <c r="G27482" t="s">
        <v>18</v>
      </c>
      <c r="H27482">
        <v>10642</v>
      </c>
      <c r="I27482">
        <v>17</v>
      </c>
      <c r="J27482">
        <v>0.90120204701088302</v>
      </c>
      <c r="K27482">
        <f t="shared" ca="1" si="429"/>
        <v>379</v>
      </c>
    </row>
    <row r="27483" spans="1:11" x14ac:dyDescent="0.2">
      <c r="A27483">
        <v>782055</v>
      </c>
      <c r="B27483" t="s">
        <v>321</v>
      </c>
      <c r="C27483" t="s">
        <v>11</v>
      </c>
      <c r="D27483">
        <v>440</v>
      </c>
      <c r="E27483" t="b">
        <v>1</v>
      </c>
      <c r="F27483">
        <v>225</v>
      </c>
      <c r="G27483" t="s">
        <v>16</v>
      </c>
      <c r="H27483">
        <v>73941</v>
      </c>
      <c r="I27483">
        <v>20</v>
      </c>
      <c r="J27483">
        <v>0.34510204629041202</v>
      </c>
      <c r="K27483">
        <f t="shared" ca="1" si="429"/>
        <v>421</v>
      </c>
    </row>
    <row r="27484" spans="1:11" x14ac:dyDescent="0.2">
      <c r="A27484">
        <v>723038</v>
      </c>
      <c r="B27484" t="s">
        <v>599</v>
      </c>
      <c r="C27484" t="s">
        <v>11</v>
      </c>
      <c r="D27484">
        <v>900</v>
      </c>
      <c r="E27484" t="b">
        <v>0</v>
      </c>
      <c r="F27484">
        <v>183</v>
      </c>
      <c r="G27484" t="s">
        <v>12</v>
      </c>
      <c r="H27484">
        <v>90764</v>
      </c>
      <c r="I27484">
        <v>5</v>
      </c>
      <c r="J27484">
        <v>0.63752742763608605</v>
      </c>
      <c r="K27484">
        <f t="shared" ca="1" si="429"/>
        <v>529</v>
      </c>
    </row>
    <row r="27485" spans="1:11" x14ac:dyDescent="0.2">
      <c r="A27485">
        <v>850176</v>
      </c>
      <c r="B27485" t="s">
        <v>553</v>
      </c>
      <c r="C27485" t="s">
        <v>11</v>
      </c>
      <c r="D27485">
        <v>380</v>
      </c>
      <c r="E27485" t="b">
        <v>1</v>
      </c>
      <c r="F27485">
        <v>213</v>
      </c>
      <c r="G27485" t="s">
        <v>18</v>
      </c>
      <c r="H27485">
        <v>74401</v>
      </c>
      <c r="I27485">
        <v>18</v>
      </c>
      <c r="J27485">
        <v>0.13094604099169299</v>
      </c>
      <c r="K27485">
        <f t="shared" ca="1" si="429"/>
        <v>731</v>
      </c>
    </row>
    <row r="27486" spans="1:11" x14ac:dyDescent="0.2">
      <c r="A27486">
        <v>666914</v>
      </c>
      <c r="B27486" t="s">
        <v>835</v>
      </c>
      <c r="C27486" t="s">
        <v>11</v>
      </c>
      <c r="D27486">
        <v>640</v>
      </c>
      <c r="E27486" t="b">
        <v>1</v>
      </c>
      <c r="F27486">
        <v>68</v>
      </c>
      <c r="G27486" t="s">
        <v>16</v>
      </c>
      <c r="H27486">
        <v>96256</v>
      </c>
      <c r="I27486">
        <v>10</v>
      </c>
      <c r="J27486">
        <v>0.50262529160827396</v>
      </c>
      <c r="K27486">
        <f t="shared" ca="1" si="429"/>
        <v>933</v>
      </c>
    </row>
    <row r="27487" spans="1:11" x14ac:dyDescent="0.2">
      <c r="A27487">
        <v>761976</v>
      </c>
      <c r="B27487" t="s">
        <v>185</v>
      </c>
      <c r="C27487" t="s">
        <v>11</v>
      </c>
      <c r="D27487">
        <v>130</v>
      </c>
      <c r="E27487" t="b">
        <v>1</v>
      </c>
      <c r="F27487">
        <v>258</v>
      </c>
      <c r="G27487" t="s">
        <v>18</v>
      </c>
      <c r="H27487">
        <v>31497</v>
      </c>
      <c r="I27487">
        <v>12</v>
      </c>
      <c r="J27487">
        <v>0.47333509535528701</v>
      </c>
      <c r="K27487">
        <f t="shared" ca="1" si="429"/>
        <v>358</v>
      </c>
    </row>
    <row r="27488" spans="1:11" x14ac:dyDescent="0.2">
      <c r="A27488">
        <v>719739</v>
      </c>
      <c r="B27488" t="s">
        <v>734</v>
      </c>
      <c r="C27488" t="s">
        <v>11</v>
      </c>
      <c r="D27488">
        <v>1100</v>
      </c>
      <c r="E27488" t="b">
        <v>1</v>
      </c>
      <c r="F27488">
        <v>286</v>
      </c>
      <c r="G27488" t="s">
        <v>12</v>
      </c>
      <c r="H27488">
        <v>86482</v>
      </c>
      <c r="I27488">
        <v>11</v>
      </c>
      <c r="J27488">
        <v>0.99275860716588704</v>
      </c>
      <c r="K27488">
        <f t="shared" ca="1" si="429"/>
        <v>630</v>
      </c>
    </row>
    <row r="27489" spans="1:11" x14ac:dyDescent="0.2">
      <c r="A27489">
        <v>744625</v>
      </c>
      <c r="B27489" t="s">
        <v>358</v>
      </c>
      <c r="C27489" t="s">
        <v>11</v>
      </c>
      <c r="D27489">
        <v>700</v>
      </c>
      <c r="E27489" t="b">
        <v>0</v>
      </c>
      <c r="F27489">
        <v>272</v>
      </c>
      <c r="G27489" t="s">
        <v>12</v>
      </c>
      <c r="H27489">
        <v>33433</v>
      </c>
      <c r="I27489">
        <v>8</v>
      </c>
      <c r="J27489">
        <v>0.13176156324334401</v>
      </c>
      <c r="K27489">
        <f t="shared" ca="1" si="429"/>
        <v>542</v>
      </c>
    </row>
    <row r="27490" spans="1:11" x14ac:dyDescent="0.2">
      <c r="A27490">
        <v>806444</v>
      </c>
      <c r="B27490" t="s">
        <v>134</v>
      </c>
      <c r="C27490" t="s">
        <v>11</v>
      </c>
      <c r="D27490">
        <v>390</v>
      </c>
      <c r="E27490" t="b">
        <v>0</v>
      </c>
      <c r="F27490">
        <v>66</v>
      </c>
      <c r="G27490" t="s">
        <v>18</v>
      </c>
      <c r="H27490">
        <v>70969</v>
      </c>
      <c r="I27490">
        <v>18</v>
      </c>
      <c r="J27490">
        <v>0.85571454139426295</v>
      </c>
      <c r="K27490">
        <f t="shared" ca="1" si="429"/>
        <v>781</v>
      </c>
    </row>
    <row r="27491" spans="1:11" x14ac:dyDescent="0.2">
      <c r="A27491">
        <v>770868</v>
      </c>
      <c r="B27491" t="s">
        <v>773</v>
      </c>
      <c r="C27491" t="s">
        <v>11</v>
      </c>
      <c r="D27491">
        <v>1300</v>
      </c>
      <c r="E27491" t="b">
        <v>1</v>
      </c>
      <c r="F27491">
        <v>244</v>
      </c>
      <c r="G27491" t="s">
        <v>12</v>
      </c>
      <c r="H27491">
        <v>45745</v>
      </c>
      <c r="I27491">
        <v>18</v>
      </c>
      <c r="J27491">
        <v>0.161770961387082</v>
      </c>
      <c r="K27491">
        <f t="shared" ca="1" si="429"/>
        <v>834</v>
      </c>
    </row>
    <row r="27492" spans="1:11" x14ac:dyDescent="0.2">
      <c r="A27492">
        <v>637589</v>
      </c>
      <c r="B27492" t="s">
        <v>976</v>
      </c>
      <c r="C27492" t="s">
        <v>11</v>
      </c>
      <c r="D27492">
        <v>1100</v>
      </c>
      <c r="E27492" t="b">
        <v>1</v>
      </c>
      <c r="F27492">
        <v>273</v>
      </c>
      <c r="G27492" t="s">
        <v>12</v>
      </c>
      <c r="H27492">
        <v>51542</v>
      </c>
      <c r="I27492">
        <v>20</v>
      </c>
      <c r="J27492">
        <v>0.297904698085039</v>
      </c>
      <c r="K27492">
        <f t="shared" ca="1" si="429"/>
        <v>31</v>
      </c>
    </row>
    <row r="27493" spans="1:11" x14ac:dyDescent="0.2">
      <c r="A27493">
        <v>715857</v>
      </c>
      <c r="B27493" t="s">
        <v>343</v>
      </c>
      <c r="C27493" t="s">
        <v>11</v>
      </c>
      <c r="D27493">
        <v>800</v>
      </c>
      <c r="E27493" t="b">
        <v>1</v>
      </c>
      <c r="F27493">
        <v>330</v>
      </c>
      <c r="G27493" t="s">
        <v>12</v>
      </c>
      <c r="H27493">
        <v>73699</v>
      </c>
      <c r="I27493">
        <v>8</v>
      </c>
      <c r="J27493">
        <v>0.13320964751765099</v>
      </c>
      <c r="K27493">
        <f t="shared" ca="1" si="429"/>
        <v>500</v>
      </c>
    </row>
    <row r="27494" spans="1:11" x14ac:dyDescent="0.2">
      <c r="A27494">
        <v>643960</v>
      </c>
      <c r="B27494" t="s">
        <v>765</v>
      </c>
      <c r="C27494" t="s">
        <v>15</v>
      </c>
      <c r="D27494">
        <v>310</v>
      </c>
      <c r="E27494" t="b">
        <v>0</v>
      </c>
      <c r="F27494">
        <v>40</v>
      </c>
      <c r="G27494" t="s">
        <v>18</v>
      </c>
      <c r="H27494">
        <v>39077</v>
      </c>
      <c r="I27494">
        <v>8</v>
      </c>
      <c r="J27494">
        <v>0.14493451826274301</v>
      </c>
      <c r="K27494">
        <f t="shared" ca="1" si="429"/>
        <v>855</v>
      </c>
    </row>
    <row r="27495" spans="1:11" x14ac:dyDescent="0.2">
      <c r="A27495">
        <v>846287</v>
      </c>
      <c r="B27495" t="s">
        <v>348</v>
      </c>
      <c r="C27495" t="s">
        <v>11</v>
      </c>
      <c r="D27495">
        <v>400</v>
      </c>
      <c r="E27495" t="b">
        <v>1</v>
      </c>
      <c r="F27495">
        <v>299</v>
      </c>
      <c r="G27495" t="s">
        <v>16</v>
      </c>
      <c r="H27495">
        <v>20204</v>
      </c>
      <c r="I27495">
        <v>13</v>
      </c>
      <c r="J27495">
        <v>0.15110239214263799</v>
      </c>
      <c r="K27495">
        <f t="shared" ca="1" si="429"/>
        <v>873</v>
      </c>
    </row>
    <row r="27496" spans="1:11" x14ac:dyDescent="0.2">
      <c r="A27496">
        <v>892496</v>
      </c>
      <c r="B27496" t="s">
        <v>593</v>
      </c>
      <c r="C27496" t="s">
        <v>11</v>
      </c>
      <c r="D27496">
        <v>480</v>
      </c>
      <c r="E27496" t="b">
        <v>0</v>
      </c>
      <c r="F27496">
        <v>195</v>
      </c>
      <c r="G27496" t="s">
        <v>16</v>
      </c>
      <c r="H27496">
        <v>47454</v>
      </c>
      <c r="I27496">
        <v>5</v>
      </c>
      <c r="J27496">
        <v>0.57124210707843304</v>
      </c>
      <c r="K27496">
        <f t="shared" ca="1" si="429"/>
        <v>175</v>
      </c>
    </row>
    <row r="27497" spans="1:11" x14ac:dyDescent="0.2">
      <c r="A27497">
        <v>615306</v>
      </c>
      <c r="B27497" t="s">
        <v>677</v>
      </c>
      <c r="C27497" t="s">
        <v>15</v>
      </c>
      <c r="D27497">
        <v>100</v>
      </c>
      <c r="E27497" t="b">
        <v>0</v>
      </c>
      <c r="F27497">
        <v>172</v>
      </c>
      <c r="G27497" t="s">
        <v>18</v>
      </c>
      <c r="H27497">
        <v>76026</v>
      </c>
      <c r="I27497">
        <v>12</v>
      </c>
      <c r="J27497">
        <v>0.54600442759692602</v>
      </c>
      <c r="K27497">
        <f t="shared" ca="1" si="429"/>
        <v>475</v>
      </c>
    </row>
    <row r="27498" spans="1:11" x14ac:dyDescent="0.2">
      <c r="A27498">
        <v>852962</v>
      </c>
      <c r="B27498" t="s">
        <v>252</v>
      </c>
      <c r="C27498" t="s">
        <v>11</v>
      </c>
      <c r="D27498">
        <v>1300</v>
      </c>
      <c r="E27498" t="b">
        <v>1</v>
      </c>
      <c r="F27498">
        <v>194</v>
      </c>
      <c r="G27498" t="s">
        <v>12</v>
      </c>
      <c r="H27498">
        <v>74168</v>
      </c>
      <c r="I27498">
        <v>14</v>
      </c>
      <c r="J27498">
        <v>0.10585469091311001</v>
      </c>
      <c r="K27498">
        <f t="shared" ca="1" si="429"/>
        <v>771</v>
      </c>
    </row>
    <row r="27499" spans="1:11" x14ac:dyDescent="0.2">
      <c r="A27499">
        <v>896683</v>
      </c>
      <c r="B27499" t="s">
        <v>1070</v>
      </c>
      <c r="C27499" t="s">
        <v>11</v>
      </c>
      <c r="D27499">
        <v>1100</v>
      </c>
      <c r="E27499" t="b">
        <v>0</v>
      </c>
      <c r="F27499">
        <v>217</v>
      </c>
      <c r="G27499" t="s">
        <v>12</v>
      </c>
      <c r="H27499">
        <v>63245</v>
      </c>
      <c r="I27499">
        <v>17</v>
      </c>
      <c r="J27499">
        <v>0.84515944519080199</v>
      </c>
      <c r="K27499">
        <f t="shared" ca="1" si="429"/>
        <v>187</v>
      </c>
    </row>
    <row r="27500" spans="1:11" x14ac:dyDescent="0.2">
      <c r="A27500">
        <v>884590</v>
      </c>
      <c r="B27500" t="s">
        <v>1021</v>
      </c>
      <c r="C27500" t="s">
        <v>11</v>
      </c>
      <c r="D27500">
        <v>360</v>
      </c>
      <c r="E27500" t="b">
        <v>0</v>
      </c>
      <c r="F27500">
        <v>157</v>
      </c>
      <c r="G27500" t="s">
        <v>16</v>
      </c>
      <c r="H27500">
        <v>86120</v>
      </c>
      <c r="I27500">
        <v>10</v>
      </c>
      <c r="J27500">
        <v>0.89239391754381303</v>
      </c>
      <c r="K27500">
        <f t="shared" ca="1" si="429"/>
        <v>51</v>
      </c>
    </row>
    <row r="27501" spans="1:11" x14ac:dyDescent="0.2">
      <c r="A27501">
        <v>851915</v>
      </c>
      <c r="B27501" t="s">
        <v>696</v>
      </c>
      <c r="C27501" t="s">
        <v>11</v>
      </c>
      <c r="D27501">
        <v>830</v>
      </c>
      <c r="E27501" t="b">
        <v>1</v>
      </c>
      <c r="F27501">
        <v>312</v>
      </c>
      <c r="G27501" t="s">
        <v>18</v>
      </c>
      <c r="H27501">
        <v>84896</v>
      </c>
      <c r="I27501">
        <v>7</v>
      </c>
      <c r="J27501">
        <v>0.86957445568405001</v>
      </c>
      <c r="K27501">
        <f t="shared" ca="1" si="429"/>
        <v>58</v>
      </c>
    </row>
    <row r="27502" spans="1:11" x14ac:dyDescent="0.2">
      <c r="A27502">
        <v>725716</v>
      </c>
      <c r="B27502" t="s">
        <v>888</v>
      </c>
      <c r="C27502" t="s">
        <v>15</v>
      </c>
      <c r="D27502">
        <v>1000</v>
      </c>
      <c r="E27502" t="b">
        <v>1</v>
      </c>
      <c r="F27502">
        <v>108</v>
      </c>
      <c r="G27502" t="s">
        <v>16</v>
      </c>
      <c r="H27502">
        <v>76349</v>
      </c>
      <c r="I27502">
        <v>15</v>
      </c>
      <c r="J27502">
        <v>0.99563890905119401</v>
      </c>
      <c r="K27502">
        <f t="shared" ca="1" si="429"/>
        <v>549</v>
      </c>
    </row>
    <row r="27503" spans="1:11" x14ac:dyDescent="0.2">
      <c r="A27503">
        <v>824502</v>
      </c>
      <c r="B27503" t="s">
        <v>143</v>
      </c>
      <c r="C27503" t="s">
        <v>11</v>
      </c>
      <c r="D27503">
        <v>370</v>
      </c>
      <c r="E27503" t="b">
        <v>0</v>
      </c>
      <c r="F27503">
        <v>41</v>
      </c>
      <c r="G27503" t="s">
        <v>18</v>
      </c>
      <c r="H27503">
        <v>10456</v>
      </c>
      <c r="I27503">
        <v>20</v>
      </c>
      <c r="J27503">
        <v>0.58875478245317903</v>
      </c>
      <c r="K27503">
        <f t="shared" ca="1" si="429"/>
        <v>788</v>
      </c>
    </row>
    <row r="27504" spans="1:11" x14ac:dyDescent="0.2">
      <c r="A27504">
        <v>704947</v>
      </c>
      <c r="B27504" t="s">
        <v>638</v>
      </c>
      <c r="C27504" t="s">
        <v>11</v>
      </c>
      <c r="D27504">
        <v>22</v>
      </c>
      <c r="E27504" t="b">
        <v>0</v>
      </c>
      <c r="F27504">
        <v>302</v>
      </c>
      <c r="G27504" t="s">
        <v>16</v>
      </c>
      <c r="H27504">
        <v>47838</v>
      </c>
      <c r="I27504">
        <v>7</v>
      </c>
      <c r="J27504">
        <v>0.42745714425109299</v>
      </c>
      <c r="K27504">
        <f t="shared" ca="1" si="429"/>
        <v>152</v>
      </c>
    </row>
    <row r="27505" spans="1:11" x14ac:dyDescent="0.2">
      <c r="A27505">
        <v>848365</v>
      </c>
      <c r="B27505" t="s">
        <v>676</v>
      </c>
      <c r="C27505" t="s">
        <v>11</v>
      </c>
      <c r="D27505">
        <v>810</v>
      </c>
      <c r="E27505" t="b">
        <v>0</v>
      </c>
      <c r="F27505">
        <v>31</v>
      </c>
      <c r="G27505" t="s">
        <v>12</v>
      </c>
      <c r="H27505">
        <v>88045</v>
      </c>
      <c r="I27505">
        <v>19</v>
      </c>
      <c r="J27505">
        <v>0.99598355777561598</v>
      </c>
      <c r="K27505">
        <f t="shared" ca="1" si="429"/>
        <v>615</v>
      </c>
    </row>
    <row r="27506" spans="1:11" x14ac:dyDescent="0.2">
      <c r="A27506">
        <v>728672</v>
      </c>
      <c r="B27506" t="s">
        <v>663</v>
      </c>
      <c r="C27506" t="s">
        <v>11</v>
      </c>
      <c r="D27506">
        <v>410</v>
      </c>
      <c r="E27506" t="b">
        <v>1</v>
      </c>
      <c r="F27506">
        <v>363</v>
      </c>
      <c r="G27506" t="s">
        <v>16</v>
      </c>
      <c r="H27506">
        <v>21428</v>
      </c>
      <c r="I27506">
        <v>11</v>
      </c>
      <c r="J27506">
        <v>0.96945222341455495</v>
      </c>
      <c r="K27506">
        <f t="shared" ca="1" si="429"/>
        <v>778</v>
      </c>
    </row>
    <row r="27507" spans="1:11" x14ac:dyDescent="0.2">
      <c r="A27507">
        <v>842123</v>
      </c>
      <c r="B27507" t="s">
        <v>681</v>
      </c>
      <c r="C27507" t="s">
        <v>11</v>
      </c>
      <c r="D27507">
        <v>240</v>
      </c>
      <c r="E27507" t="b">
        <v>1</v>
      </c>
      <c r="F27507">
        <v>157</v>
      </c>
      <c r="G27507" t="s">
        <v>16</v>
      </c>
      <c r="H27507">
        <v>98705</v>
      </c>
      <c r="I27507">
        <v>16</v>
      </c>
      <c r="J27507">
        <v>0.53262162441387695</v>
      </c>
      <c r="K27507">
        <f t="shared" ca="1" si="429"/>
        <v>913</v>
      </c>
    </row>
    <row r="27508" spans="1:11" x14ac:dyDescent="0.2">
      <c r="A27508">
        <v>891000</v>
      </c>
      <c r="B27508" t="s">
        <v>912</v>
      </c>
      <c r="C27508" t="s">
        <v>11</v>
      </c>
      <c r="D27508">
        <v>600</v>
      </c>
      <c r="E27508" t="b">
        <v>1</v>
      </c>
      <c r="F27508">
        <v>115</v>
      </c>
      <c r="G27508" t="s">
        <v>16</v>
      </c>
      <c r="H27508">
        <v>75465</v>
      </c>
      <c r="I27508">
        <v>18</v>
      </c>
      <c r="J27508">
        <v>0.76888514440506694</v>
      </c>
      <c r="K27508">
        <f t="shared" ca="1" si="429"/>
        <v>280</v>
      </c>
    </row>
    <row r="27509" spans="1:11" x14ac:dyDescent="0.2">
      <c r="A27509">
        <v>617377</v>
      </c>
      <c r="B27509" t="s">
        <v>1037</v>
      </c>
      <c r="C27509" t="s">
        <v>11</v>
      </c>
      <c r="D27509">
        <v>110</v>
      </c>
      <c r="E27509" t="b">
        <v>1</v>
      </c>
      <c r="F27509">
        <v>46</v>
      </c>
      <c r="G27509" t="s">
        <v>16</v>
      </c>
      <c r="H27509">
        <v>57689</v>
      </c>
      <c r="I27509">
        <v>6</v>
      </c>
      <c r="J27509">
        <v>0.187104867445305</v>
      </c>
      <c r="K27509">
        <f t="shared" ca="1" si="429"/>
        <v>47</v>
      </c>
    </row>
    <row r="27510" spans="1:11" x14ac:dyDescent="0.2">
      <c r="A27510">
        <v>661286</v>
      </c>
      <c r="B27510" t="s">
        <v>245</v>
      </c>
      <c r="C27510" t="s">
        <v>11</v>
      </c>
      <c r="D27510">
        <v>850</v>
      </c>
      <c r="E27510" t="b">
        <v>1</v>
      </c>
      <c r="F27510">
        <v>119</v>
      </c>
      <c r="G27510" t="s">
        <v>12</v>
      </c>
      <c r="H27510">
        <v>67640</v>
      </c>
      <c r="I27510">
        <v>13</v>
      </c>
      <c r="J27510">
        <v>0.48697748770937299</v>
      </c>
      <c r="K27510">
        <f t="shared" ca="1" si="429"/>
        <v>580</v>
      </c>
    </row>
    <row r="27511" spans="1:11" x14ac:dyDescent="0.2">
      <c r="A27511">
        <v>879279</v>
      </c>
      <c r="B27511" t="s">
        <v>801</v>
      </c>
      <c r="C27511" t="s">
        <v>11</v>
      </c>
      <c r="D27511">
        <v>310</v>
      </c>
      <c r="E27511" t="b">
        <v>0</v>
      </c>
      <c r="F27511">
        <v>83</v>
      </c>
      <c r="G27511" t="s">
        <v>16</v>
      </c>
      <c r="H27511">
        <v>63672</v>
      </c>
      <c r="I27511">
        <v>18</v>
      </c>
      <c r="J27511">
        <v>0.70059108897112299</v>
      </c>
      <c r="K27511">
        <f t="shared" ca="1" si="429"/>
        <v>123</v>
      </c>
    </row>
    <row r="27512" spans="1:11" x14ac:dyDescent="0.2">
      <c r="A27512">
        <v>878481</v>
      </c>
      <c r="B27512" t="s">
        <v>495</v>
      </c>
      <c r="C27512" t="s">
        <v>11</v>
      </c>
      <c r="D27512">
        <v>390</v>
      </c>
      <c r="E27512" t="b">
        <v>1</v>
      </c>
      <c r="F27512">
        <v>271</v>
      </c>
      <c r="G27512" t="s">
        <v>12</v>
      </c>
      <c r="H27512">
        <v>53929</v>
      </c>
      <c r="I27512">
        <v>6</v>
      </c>
      <c r="J27512">
        <v>0.18712115557864301</v>
      </c>
      <c r="K27512">
        <f t="shared" ca="1" si="429"/>
        <v>54</v>
      </c>
    </row>
    <row r="27513" spans="1:11" x14ac:dyDescent="0.2">
      <c r="A27513">
        <v>731517</v>
      </c>
      <c r="B27513" t="s">
        <v>798</v>
      </c>
      <c r="C27513" t="s">
        <v>11</v>
      </c>
      <c r="D27513">
        <v>360</v>
      </c>
      <c r="E27513" t="b">
        <v>1</v>
      </c>
      <c r="F27513">
        <v>241</v>
      </c>
      <c r="G27513" t="s">
        <v>18</v>
      </c>
      <c r="H27513">
        <v>58375</v>
      </c>
      <c r="I27513">
        <v>10</v>
      </c>
      <c r="J27513">
        <v>0.77293204821180495</v>
      </c>
      <c r="K27513">
        <f t="shared" ca="1" si="429"/>
        <v>200</v>
      </c>
    </row>
    <row r="27514" spans="1:11" x14ac:dyDescent="0.2">
      <c r="A27514">
        <v>776988</v>
      </c>
      <c r="B27514" t="s">
        <v>925</v>
      </c>
      <c r="C27514" t="s">
        <v>11</v>
      </c>
      <c r="D27514">
        <v>700</v>
      </c>
      <c r="E27514" t="b">
        <v>0</v>
      </c>
      <c r="F27514">
        <v>56</v>
      </c>
      <c r="G27514" t="s">
        <v>16</v>
      </c>
      <c r="H27514">
        <v>41285</v>
      </c>
      <c r="I27514">
        <v>11</v>
      </c>
      <c r="J27514">
        <v>7.5518955476581995E-2</v>
      </c>
      <c r="K27514">
        <f t="shared" ca="1" si="429"/>
        <v>843</v>
      </c>
    </row>
    <row r="27515" spans="1:11" x14ac:dyDescent="0.2">
      <c r="A27515">
        <v>775864</v>
      </c>
      <c r="B27515" t="s">
        <v>837</v>
      </c>
      <c r="C27515" t="s">
        <v>11</v>
      </c>
      <c r="D27515">
        <v>820</v>
      </c>
      <c r="E27515" t="b">
        <v>1</v>
      </c>
      <c r="F27515">
        <v>72</v>
      </c>
      <c r="G27515" t="s">
        <v>12</v>
      </c>
      <c r="H27515">
        <v>18212</v>
      </c>
      <c r="I27515">
        <v>8</v>
      </c>
      <c r="J27515">
        <v>0.14459861805662499</v>
      </c>
      <c r="K27515">
        <f t="shared" ca="1" si="429"/>
        <v>941</v>
      </c>
    </row>
    <row r="27516" spans="1:11" x14ac:dyDescent="0.2">
      <c r="A27516">
        <v>731312</v>
      </c>
      <c r="B27516" t="s">
        <v>980</v>
      </c>
      <c r="C27516" t="s">
        <v>15</v>
      </c>
      <c r="D27516">
        <v>1000</v>
      </c>
      <c r="E27516" t="b">
        <v>0</v>
      </c>
      <c r="F27516">
        <v>149</v>
      </c>
      <c r="G27516" t="s">
        <v>16</v>
      </c>
      <c r="H27516">
        <v>61892</v>
      </c>
      <c r="I27516">
        <v>9</v>
      </c>
      <c r="J27516">
        <v>0.13664401741698301</v>
      </c>
      <c r="K27516">
        <f t="shared" ca="1" si="429"/>
        <v>689</v>
      </c>
    </row>
    <row r="27517" spans="1:11" x14ac:dyDescent="0.2">
      <c r="A27517">
        <v>735436</v>
      </c>
      <c r="B27517" t="s">
        <v>403</v>
      </c>
      <c r="C27517" t="s">
        <v>15</v>
      </c>
      <c r="D27517">
        <v>450</v>
      </c>
      <c r="E27517" t="b">
        <v>0</v>
      </c>
      <c r="F27517">
        <v>203</v>
      </c>
      <c r="G27517" t="s">
        <v>16</v>
      </c>
      <c r="H27517">
        <v>22591</v>
      </c>
      <c r="I27517">
        <v>18</v>
      </c>
      <c r="J27517">
        <v>1.21549451723694E-2</v>
      </c>
      <c r="K27517">
        <f t="shared" ca="1" si="429"/>
        <v>236</v>
      </c>
    </row>
    <row r="27518" spans="1:11" x14ac:dyDescent="0.2">
      <c r="A27518">
        <v>762844</v>
      </c>
      <c r="B27518" t="s">
        <v>431</v>
      </c>
      <c r="C27518" t="s">
        <v>11</v>
      </c>
      <c r="D27518">
        <v>130</v>
      </c>
      <c r="E27518" t="b">
        <v>0</v>
      </c>
      <c r="F27518">
        <v>219</v>
      </c>
      <c r="G27518" t="s">
        <v>16</v>
      </c>
      <c r="H27518">
        <v>43955</v>
      </c>
      <c r="I27518">
        <v>16</v>
      </c>
      <c r="J27518">
        <v>0.93909281212836504</v>
      </c>
      <c r="K27518">
        <f t="shared" ca="1" si="429"/>
        <v>840</v>
      </c>
    </row>
    <row r="27519" spans="1:11" x14ac:dyDescent="0.2">
      <c r="A27519">
        <v>844852</v>
      </c>
      <c r="B27519" t="s">
        <v>1103</v>
      </c>
      <c r="C27519" t="s">
        <v>11</v>
      </c>
      <c r="D27519">
        <v>51</v>
      </c>
      <c r="E27519" t="b">
        <v>0</v>
      </c>
      <c r="F27519">
        <v>362</v>
      </c>
      <c r="G27519" t="s">
        <v>16</v>
      </c>
      <c r="H27519">
        <v>90023</v>
      </c>
      <c r="I27519">
        <v>15</v>
      </c>
      <c r="J27519">
        <v>0.73728889785706997</v>
      </c>
      <c r="K27519">
        <f t="shared" ca="1" si="429"/>
        <v>514</v>
      </c>
    </row>
    <row r="27520" spans="1:11" x14ac:dyDescent="0.2">
      <c r="A27520">
        <v>819471</v>
      </c>
      <c r="B27520" t="s">
        <v>158</v>
      </c>
      <c r="C27520" t="s">
        <v>11</v>
      </c>
      <c r="D27520">
        <v>130</v>
      </c>
      <c r="E27520" t="b">
        <v>1</v>
      </c>
      <c r="F27520">
        <v>129</v>
      </c>
      <c r="G27520" t="s">
        <v>16</v>
      </c>
      <c r="H27520">
        <v>94932</v>
      </c>
      <c r="I27520">
        <v>15</v>
      </c>
      <c r="J27520">
        <v>0.52950169485993603</v>
      </c>
      <c r="K27520">
        <f t="shared" ca="1" si="429"/>
        <v>422</v>
      </c>
    </row>
    <row r="27521" spans="1:11" x14ac:dyDescent="0.2">
      <c r="A27521">
        <v>623557</v>
      </c>
      <c r="B27521" t="s">
        <v>295</v>
      </c>
      <c r="C27521" t="s">
        <v>11</v>
      </c>
      <c r="D27521">
        <v>390</v>
      </c>
      <c r="E27521" t="b">
        <v>1</v>
      </c>
      <c r="F27521">
        <v>362</v>
      </c>
      <c r="G27521" t="s">
        <v>18</v>
      </c>
      <c r="H27521">
        <v>10249</v>
      </c>
      <c r="I27521">
        <v>19</v>
      </c>
      <c r="J27521">
        <v>0.52470164317637602</v>
      </c>
      <c r="K27521">
        <f t="shared" ca="1" si="429"/>
        <v>338</v>
      </c>
    </row>
    <row r="27522" spans="1:11" x14ac:dyDescent="0.2">
      <c r="A27522">
        <v>728934</v>
      </c>
      <c r="B27522" t="s">
        <v>261</v>
      </c>
      <c r="C27522" t="s">
        <v>11</v>
      </c>
      <c r="D27522">
        <v>420</v>
      </c>
      <c r="E27522" t="b">
        <v>0</v>
      </c>
      <c r="F27522">
        <v>11</v>
      </c>
      <c r="G27522" t="s">
        <v>12</v>
      </c>
      <c r="H27522">
        <v>85588</v>
      </c>
      <c r="I27522">
        <v>19</v>
      </c>
      <c r="J27522">
        <v>0.27884314698167101</v>
      </c>
      <c r="K27522">
        <f t="shared" ca="1" si="429"/>
        <v>378</v>
      </c>
    </row>
    <row r="27523" spans="1:11" x14ac:dyDescent="0.2">
      <c r="A27523">
        <v>765799</v>
      </c>
      <c r="B27523" t="s">
        <v>612</v>
      </c>
      <c r="C27523" t="s">
        <v>11</v>
      </c>
      <c r="D27523">
        <v>320</v>
      </c>
      <c r="E27523" t="b">
        <v>1</v>
      </c>
      <c r="F27523">
        <v>129</v>
      </c>
      <c r="G27523" t="s">
        <v>16</v>
      </c>
      <c r="H27523">
        <v>75774</v>
      </c>
      <c r="I27523">
        <v>9</v>
      </c>
      <c r="J27523">
        <v>0.53432683846913198</v>
      </c>
      <c r="K27523">
        <f t="shared" ref="K27523:K27586" ca="1" si="430">RANDBETWEEN(1, 1000)</f>
        <v>647</v>
      </c>
    </row>
    <row r="27524" spans="1:11" x14ac:dyDescent="0.2">
      <c r="A27524">
        <v>664606</v>
      </c>
      <c r="B27524" t="s">
        <v>923</v>
      </c>
      <c r="C27524" t="s">
        <v>11</v>
      </c>
      <c r="D27524">
        <v>500</v>
      </c>
      <c r="E27524" t="b">
        <v>0</v>
      </c>
      <c r="F27524">
        <v>307</v>
      </c>
      <c r="G27524" t="s">
        <v>18</v>
      </c>
      <c r="H27524">
        <v>53454</v>
      </c>
      <c r="I27524">
        <v>7</v>
      </c>
      <c r="J27524">
        <v>0.93628113903105203</v>
      </c>
      <c r="K27524">
        <f t="shared" ca="1" si="430"/>
        <v>121</v>
      </c>
    </row>
    <row r="27525" spans="1:11" x14ac:dyDescent="0.2">
      <c r="A27525">
        <v>815475</v>
      </c>
      <c r="B27525" t="s">
        <v>625</v>
      </c>
      <c r="C27525" t="s">
        <v>11</v>
      </c>
      <c r="D27525">
        <v>670</v>
      </c>
      <c r="E27525" t="b">
        <v>0</v>
      </c>
      <c r="F27525">
        <v>158</v>
      </c>
      <c r="G27525" t="s">
        <v>16</v>
      </c>
      <c r="H27525">
        <v>99997</v>
      </c>
      <c r="I27525">
        <v>17</v>
      </c>
      <c r="J27525">
        <v>0.108526326017454</v>
      </c>
      <c r="K27525">
        <f t="shared" ca="1" si="430"/>
        <v>222</v>
      </c>
    </row>
    <row r="27526" spans="1:11" x14ac:dyDescent="0.2">
      <c r="A27526">
        <v>831538</v>
      </c>
      <c r="B27526" t="s">
        <v>273</v>
      </c>
      <c r="C27526" t="s">
        <v>15</v>
      </c>
      <c r="D27526">
        <v>580</v>
      </c>
      <c r="E27526" t="b">
        <v>1</v>
      </c>
      <c r="F27526">
        <v>283</v>
      </c>
      <c r="G27526" t="s">
        <v>16</v>
      </c>
      <c r="H27526">
        <v>86521</v>
      </c>
      <c r="I27526">
        <v>15</v>
      </c>
      <c r="J27526">
        <v>0.95461156903765998</v>
      </c>
      <c r="K27526">
        <f t="shared" ca="1" si="430"/>
        <v>153</v>
      </c>
    </row>
    <row r="27527" spans="1:11" x14ac:dyDescent="0.2">
      <c r="A27527">
        <v>863525</v>
      </c>
      <c r="B27527" t="s">
        <v>874</v>
      </c>
      <c r="C27527" t="s">
        <v>11</v>
      </c>
      <c r="D27527">
        <v>120</v>
      </c>
      <c r="E27527" t="b">
        <v>1</v>
      </c>
      <c r="F27527">
        <v>22</v>
      </c>
      <c r="G27527" t="s">
        <v>16</v>
      </c>
      <c r="H27527">
        <v>27303</v>
      </c>
      <c r="I27527">
        <v>19</v>
      </c>
      <c r="J27527">
        <v>0.88612041287124099</v>
      </c>
      <c r="K27527">
        <f t="shared" ca="1" si="430"/>
        <v>472</v>
      </c>
    </row>
    <row r="27528" spans="1:11" x14ac:dyDescent="0.2">
      <c r="A27528">
        <v>867679</v>
      </c>
      <c r="B27528" t="s">
        <v>46</v>
      </c>
      <c r="C27528" t="s">
        <v>11</v>
      </c>
      <c r="D27528">
        <v>500</v>
      </c>
      <c r="E27528" t="b">
        <v>1</v>
      </c>
      <c r="F27528">
        <v>188</v>
      </c>
      <c r="G27528" t="s">
        <v>12</v>
      </c>
      <c r="H27528">
        <v>11365</v>
      </c>
      <c r="I27528">
        <v>12</v>
      </c>
      <c r="J27528">
        <v>0.26352203860878898</v>
      </c>
      <c r="K27528">
        <f t="shared" ca="1" si="430"/>
        <v>570</v>
      </c>
    </row>
    <row r="27529" spans="1:11" x14ac:dyDescent="0.2">
      <c r="A27529">
        <v>758167</v>
      </c>
      <c r="B27529" t="s">
        <v>413</v>
      </c>
      <c r="C27529" t="s">
        <v>11</v>
      </c>
      <c r="D27529">
        <v>150</v>
      </c>
      <c r="E27529" t="b">
        <v>0</v>
      </c>
      <c r="F27529">
        <v>145</v>
      </c>
      <c r="G27529" t="s">
        <v>18</v>
      </c>
      <c r="H27529">
        <v>58016</v>
      </c>
      <c r="I27529">
        <v>19</v>
      </c>
      <c r="J27529">
        <v>0.17627863958477899</v>
      </c>
      <c r="K27529">
        <f t="shared" ca="1" si="430"/>
        <v>537</v>
      </c>
    </row>
    <row r="27530" spans="1:11" x14ac:dyDescent="0.2">
      <c r="A27530">
        <v>674497</v>
      </c>
      <c r="B27530" t="s">
        <v>385</v>
      </c>
      <c r="C27530" t="s">
        <v>11</v>
      </c>
      <c r="D27530">
        <v>540</v>
      </c>
      <c r="E27530" t="b">
        <v>1</v>
      </c>
      <c r="F27530">
        <v>34</v>
      </c>
      <c r="G27530" t="s">
        <v>12</v>
      </c>
      <c r="H27530">
        <v>45869</v>
      </c>
      <c r="I27530">
        <v>13</v>
      </c>
      <c r="J27530">
        <v>0.32296866588294498</v>
      </c>
      <c r="K27530">
        <f t="shared" ca="1" si="430"/>
        <v>990</v>
      </c>
    </row>
    <row r="27531" spans="1:11" x14ac:dyDescent="0.2">
      <c r="A27531">
        <v>666274</v>
      </c>
      <c r="B27531" t="s">
        <v>199</v>
      </c>
      <c r="C27531" t="s">
        <v>11</v>
      </c>
      <c r="D27531">
        <v>1200</v>
      </c>
      <c r="E27531" t="b">
        <v>1</v>
      </c>
      <c r="F27531">
        <v>136</v>
      </c>
      <c r="G27531" t="s">
        <v>12</v>
      </c>
      <c r="H27531">
        <v>18583</v>
      </c>
      <c r="I27531">
        <v>6</v>
      </c>
      <c r="J27531">
        <v>0.47131756963208299</v>
      </c>
      <c r="K27531">
        <f t="shared" ca="1" si="430"/>
        <v>739</v>
      </c>
    </row>
    <row r="27532" spans="1:11" x14ac:dyDescent="0.2">
      <c r="A27532">
        <v>639774</v>
      </c>
      <c r="B27532" t="s">
        <v>1043</v>
      </c>
      <c r="C27532" t="s">
        <v>11</v>
      </c>
      <c r="D27532">
        <v>350</v>
      </c>
      <c r="E27532" t="b">
        <v>1</v>
      </c>
      <c r="F27532">
        <v>166</v>
      </c>
      <c r="G27532" t="s">
        <v>18</v>
      </c>
      <c r="H27532">
        <v>84154</v>
      </c>
      <c r="I27532">
        <v>5</v>
      </c>
      <c r="J27532">
        <v>0.91707274960353902</v>
      </c>
      <c r="K27532">
        <f t="shared" ca="1" si="430"/>
        <v>803</v>
      </c>
    </row>
    <row r="27533" spans="1:11" x14ac:dyDescent="0.2">
      <c r="A27533">
        <v>789033</v>
      </c>
      <c r="B27533" t="s">
        <v>359</v>
      </c>
      <c r="C27533" t="s">
        <v>11</v>
      </c>
      <c r="D27533">
        <v>28</v>
      </c>
      <c r="E27533" t="b">
        <v>1</v>
      </c>
      <c r="F27533">
        <v>309</v>
      </c>
      <c r="G27533" t="s">
        <v>18</v>
      </c>
      <c r="H27533">
        <v>37395</v>
      </c>
      <c r="I27533">
        <v>16</v>
      </c>
      <c r="J27533">
        <v>0.69016830220352798</v>
      </c>
      <c r="K27533">
        <f t="shared" ca="1" si="430"/>
        <v>1</v>
      </c>
    </row>
    <row r="27534" spans="1:11" x14ac:dyDescent="0.2">
      <c r="A27534">
        <v>661121</v>
      </c>
      <c r="B27534" t="s">
        <v>661</v>
      </c>
      <c r="C27534" t="s">
        <v>11</v>
      </c>
      <c r="D27534">
        <v>200</v>
      </c>
      <c r="E27534" t="b">
        <v>1</v>
      </c>
      <c r="F27534">
        <v>128</v>
      </c>
      <c r="G27534" t="s">
        <v>16</v>
      </c>
      <c r="H27534">
        <v>35704</v>
      </c>
      <c r="I27534">
        <v>17</v>
      </c>
      <c r="J27534">
        <v>0.69183413092978296</v>
      </c>
      <c r="K27534">
        <f t="shared" ca="1" si="430"/>
        <v>717</v>
      </c>
    </row>
    <row r="27535" spans="1:11" x14ac:dyDescent="0.2">
      <c r="A27535">
        <v>697358</v>
      </c>
      <c r="B27535" t="s">
        <v>157</v>
      </c>
      <c r="C27535" t="s">
        <v>15</v>
      </c>
      <c r="D27535">
        <v>640</v>
      </c>
      <c r="E27535" t="b">
        <v>1</v>
      </c>
      <c r="F27535">
        <v>201</v>
      </c>
      <c r="G27535" t="s">
        <v>18</v>
      </c>
      <c r="H27535">
        <v>66929</v>
      </c>
      <c r="I27535">
        <v>10</v>
      </c>
      <c r="J27535">
        <v>0.98347547143930503</v>
      </c>
      <c r="K27535">
        <f t="shared" ca="1" si="430"/>
        <v>355</v>
      </c>
    </row>
    <row r="27536" spans="1:11" x14ac:dyDescent="0.2">
      <c r="A27536">
        <v>822928</v>
      </c>
      <c r="B27536" t="s">
        <v>989</v>
      </c>
      <c r="C27536" t="s">
        <v>11</v>
      </c>
      <c r="D27536">
        <v>1100</v>
      </c>
      <c r="E27536" t="b">
        <v>1</v>
      </c>
      <c r="F27536">
        <v>322</v>
      </c>
      <c r="G27536" t="s">
        <v>12</v>
      </c>
      <c r="H27536">
        <v>74763</v>
      </c>
      <c r="I27536">
        <v>5</v>
      </c>
      <c r="J27536">
        <v>0.40072178808040898</v>
      </c>
      <c r="K27536">
        <f t="shared" ca="1" si="430"/>
        <v>875</v>
      </c>
    </row>
    <row r="27537" spans="1:11" x14ac:dyDescent="0.2">
      <c r="A27537">
        <v>739238</v>
      </c>
      <c r="B27537" t="s">
        <v>463</v>
      </c>
      <c r="C27537" t="s">
        <v>11</v>
      </c>
      <c r="D27537">
        <v>390</v>
      </c>
      <c r="E27537" t="b">
        <v>1</v>
      </c>
      <c r="F27537">
        <v>145</v>
      </c>
      <c r="G27537" t="s">
        <v>18</v>
      </c>
      <c r="H27537">
        <v>10105</v>
      </c>
      <c r="I27537">
        <v>8</v>
      </c>
      <c r="J27537">
        <v>0.55062633650377302</v>
      </c>
      <c r="K27537">
        <f t="shared" ca="1" si="430"/>
        <v>241</v>
      </c>
    </row>
    <row r="27538" spans="1:11" x14ac:dyDescent="0.2">
      <c r="A27538">
        <v>796771</v>
      </c>
      <c r="B27538" t="s">
        <v>123</v>
      </c>
      <c r="C27538" t="s">
        <v>11</v>
      </c>
      <c r="D27538">
        <v>940</v>
      </c>
      <c r="E27538" t="b">
        <v>0</v>
      </c>
      <c r="F27538">
        <v>344</v>
      </c>
      <c r="G27538" t="s">
        <v>12</v>
      </c>
      <c r="H27538">
        <v>51800</v>
      </c>
      <c r="I27538">
        <v>11</v>
      </c>
      <c r="J27538">
        <v>0.100092509295791</v>
      </c>
      <c r="K27538">
        <f t="shared" ca="1" si="430"/>
        <v>575</v>
      </c>
    </row>
    <row r="27539" spans="1:11" x14ac:dyDescent="0.2">
      <c r="A27539">
        <v>895809</v>
      </c>
      <c r="B27539" t="s">
        <v>376</v>
      </c>
      <c r="C27539" t="s">
        <v>11</v>
      </c>
      <c r="D27539">
        <v>260</v>
      </c>
      <c r="E27539" t="b">
        <v>0</v>
      </c>
      <c r="F27539">
        <v>355</v>
      </c>
      <c r="G27539" t="s">
        <v>16</v>
      </c>
      <c r="H27539">
        <v>41720</v>
      </c>
      <c r="I27539">
        <v>16</v>
      </c>
      <c r="J27539">
        <v>0.32865711650811102</v>
      </c>
      <c r="K27539">
        <f t="shared" ca="1" si="430"/>
        <v>412</v>
      </c>
    </row>
    <row r="27540" spans="1:11" x14ac:dyDescent="0.2">
      <c r="A27540">
        <v>656634</v>
      </c>
      <c r="B27540" t="s">
        <v>483</v>
      </c>
      <c r="C27540" t="s">
        <v>11</v>
      </c>
      <c r="D27540">
        <v>200</v>
      </c>
      <c r="E27540" t="b">
        <v>1</v>
      </c>
      <c r="F27540">
        <v>96</v>
      </c>
      <c r="G27540" t="s">
        <v>16</v>
      </c>
      <c r="H27540">
        <v>97673</v>
      </c>
      <c r="I27540">
        <v>12</v>
      </c>
      <c r="J27540">
        <v>0.49248663350008398</v>
      </c>
      <c r="K27540">
        <f t="shared" ca="1" si="430"/>
        <v>998</v>
      </c>
    </row>
    <row r="27541" spans="1:11" x14ac:dyDescent="0.2">
      <c r="A27541">
        <v>698189</v>
      </c>
      <c r="B27541" t="s">
        <v>1024</v>
      </c>
      <c r="C27541" t="s">
        <v>11</v>
      </c>
      <c r="D27541">
        <v>750</v>
      </c>
      <c r="E27541" t="b">
        <v>1</v>
      </c>
      <c r="F27541">
        <v>167</v>
      </c>
      <c r="G27541" t="s">
        <v>16</v>
      </c>
      <c r="H27541">
        <v>57627</v>
      </c>
      <c r="I27541">
        <v>6</v>
      </c>
      <c r="J27541">
        <v>0.38559936420060598</v>
      </c>
      <c r="K27541">
        <f t="shared" ca="1" si="430"/>
        <v>904</v>
      </c>
    </row>
    <row r="27542" spans="1:11" x14ac:dyDescent="0.2">
      <c r="A27542">
        <v>804870</v>
      </c>
      <c r="B27542" t="s">
        <v>248</v>
      </c>
      <c r="C27542" t="s">
        <v>15</v>
      </c>
      <c r="D27542">
        <v>760</v>
      </c>
      <c r="E27542" t="b">
        <v>1</v>
      </c>
      <c r="F27542">
        <v>43</v>
      </c>
      <c r="G27542" t="s">
        <v>18</v>
      </c>
      <c r="H27542">
        <v>18435</v>
      </c>
      <c r="I27542">
        <v>7</v>
      </c>
      <c r="J27542">
        <v>0.96158669862197699</v>
      </c>
      <c r="K27542">
        <f t="shared" ca="1" si="430"/>
        <v>339</v>
      </c>
    </row>
    <row r="27543" spans="1:11" x14ac:dyDescent="0.2">
      <c r="A27543">
        <v>822527</v>
      </c>
      <c r="B27543" t="s">
        <v>573</v>
      </c>
      <c r="C27543" t="s">
        <v>11</v>
      </c>
      <c r="D27543">
        <v>770</v>
      </c>
      <c r="E27543" t="b">
        <v>0</v>
      </c>
      <c r="F27543">
        <v>330</v>
      </c>
      <c r="G27543" t="s">
        <v>16</v>
      </c>
      <c r="H27543">
        <v>46511</v>
      </c>
      <c r="I27543">
        <v>16</v>
      </c>
      <c r="J27543">
        <v>0.92524147802032497</v>
      </c>
      <c r="K27543">
        <f t="shared" ca="1" si="430"/>
        <v>613</v>
      </c>
    </row>
    <row r="27544" spans="1:11" x14ac:dyDescent="0.2">
      <c r="A27544">
        <v>619788</v>
      </c>
      <c r="B27544" t="s">
        <v>604</v>
      </c>
      <c r="C27544" t="s">
        <v>11</v>
      </c>
      <c r="D27544">
        <v>660</v>
      </c>
      <c r="E27544" t="b">
        <v>1</v>
      </c>
      <c r="F27544">
        <v>208</v>
      </c>
      <c r="G27544" t="s">
        <v>18</v>
      </c>
      <c r="H27544">
        <v>11603</v>
      </c>
      <c r="I27544">
        <v>15</v>
      </c>
      <c r="J27544">
        <v>0.699110367940738</v>
      </c>
      <c r="K27544">
        <f t="shared" ca="1" si="430"/>
        <v>564</v>
      </c>
    </row>
    <row r="27545" spans="1:11" x14ac:dyDescent="0.2">
      <c r="A27545">
        <v>758756</v>
      </c>
      <c r="B27545" t="s">
        <v>660</v>
      </c>
      <c r="C27545" t="s">
        <v>15</v>
      </c>
      <c r="D27545">
        <v>900</v>
      </c>
      <c r="E27545" t="b">
        <v>0</v>
      </c>
      <c r="F27545">
        <v>277</v>
      </c>
      <c r="G27545" t="s">
        <v>12</v>
      </c>
      <c r="H27545">
        <v>67433</v>
      </c>
      <c r="I27545">
        <v>17</v>
      </c>
      <c r="J27545">
        <v>0.204324964666739</v>
      </c>
      <c r="K27545">
        <f t="shared" ca="1" si="430"/>
        <v>324</v>
      </c>
    </row>
    <row r="27546" spans="1:11" x14ac:dyDescent="0.2">
      <c r="A27546">
        <v>765950</v>
      </c>
      <c r="B27546" t="s">
        <v>233</v>
      </c>
      <c r="C27546" t="s">
        <v>11</v>
      </c>
      <c r="D27546">
        <v>96</v>
      </c>
      <c r="E27546" t="b">
        <v>1</v>
      </c>
      <c r="F27546">
        <v>244</v>
      </c>
      <c r="G27546" t="s">
        <v>18</v>
      </c>
      <c r="H27546">
        <v>31989</v>
      </c>
      <c r="I27546">
        <v>11</v>
      </c>
      <c r="J27546">
        <v>0.19959333180449901</v>
      </c>
      <c r="K27546">
        <f t="shared" ca="1" si="430"/>
        <v>716</v>
      </c>
    </row>
    <row r="27547" spans="1:11" x14ac:dyDescent="0.2">
      <c r="A27547">
        <v>625041</v>
      </c>
      <c r="B27547" t="s">
        <v>710</v>
      </c>
      <c r="C27547" t="s">
        <v>11</v>
      </c>
      <c r="D27547">
        <v>980</v>
      </c>
      <c r="E27547" t="b">
        <v>0</v>
      </c>
      <c r="F27547">
        <v>27</v>
      </c>
      <c r="G27547" t="s">
        <v>12</v>
      </c>
      <c r="H27547">
        <v>55993</v>
      </c>
      <c r="I27547">
        <v>13</v>
      </c>
      <c r="J27547">
        <v>0.83191922935657203</v>
      </c>
      <c r="K27547">
        <f t="shared" ca="1" si="430"/>
        <v>719</v>
      </c>
    </row>
    <row r="27548" spans="1:11" x14ac:dyDescent="0.2">
      <c r="A27548">
        <v>603359</v>
      </c>
      <c r="B27548" t="s">
        <v>987</v>
      </c>
      <c r="C27548" t="s">
        <v>11</v>
      </c>
      <c r="D27548">
        <v>100</v>
      </c>
      <c r="E27548" t="b">
        <v>0</v>
      </c>
      <c r="F27548">
        <v>222</v>
      </c>
      <c r="G27548" t="s">
        <v>16</v>
      </c>
      <c r="H27548">
        <v>27946</v>
      </c>
      <c r="I27548">
        <v>6</v>
      </c>
      <c r="J27548">
        <v>0.675883312476798</v>
      </c>
      <c r="K27548">
        <f t="shared" ca="1" si="430"/>
        <v>890</v>
      </c>
    </row>
    <row r="27549" spans="1:11" x14ac:dyDescent="0.2">
      <c r="A27549">
        <v>631910</v>
      </c>
      <c r="B27549" t="s">
        <v>180</v>
      </c>
      <c r="C27549" t="s">
        <v>11</v>
      </c>
      <c r="D27549">
        <v>390</v>
      </c>
      <c r="E27549" t="b">
        <v>1</v>
      </c>
      <c r="F27549">
        <v>80</v>
      </c>
      <c r="G27549" t="s">
        <v>16</v>
      </c>
      <c r="H27549">
        <v>22148</v>
      </c>
      <c r="I27549">
        <v>8</v>
      </c>
      <c r="J27549">
        <v>0.30378304505720699</v>
      </c>
      <c r="K27549">
        <f t="shared" ca="1" si="430"/>
        <v>747</v>
      </c>
    </row>
    <row r="27550" spans="1:11" x14ac:dyDescent="0.2">
      <c r="A27550">
        <v>875540</v>
      </c>
      <c r="B27550" t="s">
        <v>370</v>
      </c>
      <c r="C27550" t="s">
        <v>11</v>
      </c>
      <c r="D27550">
        <v>760</v>
      </c>
      <c r="E27550" t="b">
        <v>1</v>
      </c>
      <c r="F27550">
        <v>16</v>
      </c>
      <c r="G27550" t="s">
        <v>16</v>
      </c>
      <c r="H27550">
        <v>93170</v>
      </c>
      <c r="I27550">
        <v>8</v>
      </c>
      <c r="J27550">
        <v>0.20326947993598801</v>
      </c>
      <c r="K27550">
        <f t="shared" ca="1" si="430"/>
        <v>765</v>
      </c>
    </row>
    <row r="27551" spans="1:11" x14ac:dyDescent="0.2">
      <c r="A27551">
        <v>832418</v>
      </c>
      <c r="B27551" t="s">
        <v>121</v>
      </c>
      <c r="C27551" t="s">
        <v>11</v>
      </c>
      <c r="D27551">
        <v>290</v>
      </c>
      <c r="E27551" t="b">
        <v>0</v>
      </c>
      <c r="F27551">
        <v>241</v>
      </c>
      <c r="G27551" t="s">
        <v>16</v>
      </c>
      <c r="H27551">
        <v>84351</v>
      </c>
      <c r="I27551">
        <v>11</v>
      </c>
      <c r="J27551">
        <v>0.21137158642522899</v>
      </c>
      <c r="K27551">
        <f t="shared" ca="1" si="430"/>
        <v>510</v>
      </c>
    </row>
    <row r="27552" spans="1:11" x14ac:dyDescent="0.2">
      <c r="A27552">
        <v>843503</v>
      </c>
      <c r="B27552" t="s">
        <v>666</v>
      </c>
      <c r="C27552" t="s">
        <v>11</v>
      </c>
      <c r="D27552">
        <v>550</v>
      </c>
      <c r="E27552" t="b">
        <v>0</v>
      </c>
      <c r="F27552">
        <v>85</v>
      </c>
      <c r="G27552" t="s">
        <v>12</v>
      </c>
      <c r="H27552">
        <v>29966</v>
      </c>
      <c r="I27552">
        <v>14</v>
      </c>
      <c r="J27552">
        <v>0.35545662022195701</v>
      </c>
      <c r="K27552">
        <f t="shared" ca="1" si="430"/>
        <v>165</v>
      </c>
    </row>
    <row r="27553" spans="1:11" x14ac:dyDescent="0.2">
      <c r="A27553">
        <v>868124</v>
      </c>
      <c r="B27553" t="s">
        <v>436</v>
      </c>
      <c r="C27553" t="s">
        <v>11</v>
      </c>
      <c r="D27553">
        <v>810</v>
      </c>
      <c r="E27553" t="b">
        <v>1</v>
      </c>
      <c r="F27553">
        <v>101</v>
      </c>
      <c r="G27553" t="s">
        <v>12</v>
      </c>
      <c r="H27553">
        <v>17154</v>
      </c>
      <c r="I27553">
        <v>5</v>
      </c>
      <c r="J27553">
        <v>0.39583769571036098</v>
      </c>
      <c r="K27553">
        <f t="shared" ca="1" si="430"/>
        <v>92</v>
      </c>
    </row>
    <row r="27554" spans="1:11" x14ac:dyDescent="0.2">
      <c r="A27554">
        <v>825005</v>
      </c>
      <c r="B27554" t="s">
        <v>728</v>
      </c>
      <c r="C27554" t="s">
        <v>11</v>
      </c>
      <c r="D27554">
        <v>220</v>
      </c>
      <c r="E27554" t="b">
        <v>0</v>
      </c>
      <c r="F27554">
        <v>118</v>
      </c>
      <c r="G27554" t="s">
        <v>16</v>
      </c>
      <c r="H27554">
        <v>86847</v>
      </c>
      <c r="I27554">
        <v>9</v>
      </c>
      <c r="J27554">
        <v>0.98120696330443002</v>
      </c>
      <c r="K27554">
        <f t="shared" ca="1" si="430"/>
        <v>18</v>
      </c>
    </row>
    <row r="27555" spans="1:11" x14ac:dyDescent="0.2">
      <c r="A27555">
        <v>617971</v>
      </c>
      <c r="B27555" t="s">
        <v>759</v>
      </c>
      <c r="C27555" t="s">
        <v>11</v>
      </c>
      <c r="D27555">
        <v>630</v>
      </c>
      <c r="E27555" t="b">
        <v>1</v>
      </c>
      <c r="F27555">
        <v>192</v>
      </c>
      <c r="G27555" t="s">
        <v>18</v>
      </c>
      <c r="H27555">
        <v>69143</v>
      </c>
      <c r="I27555">
        <v>15</v>
      </c>
      <c r="J27555">
        <v>0.89001213423907699</v>
      </c>
      <c r="K27555">
        <f t="shared" ca="1" si="430"/>
        <v>558</v>
      </c>
    </row>
    <row r="27556" spans="1:11" x14ac:dyDescent="0.2">
      <c r="A27556">
        <v>659931</v>
      </c>
      <c r="B27556" t="s">
        <v>212</v>
      </c>
      <c r="C27556" t="s">
        <v>11</v>
      </c>
      <c r="D27556">
        <v>360</v>
      </c>
      <c r="E27556" t="b">
        <v>1</v>
      </c>
      <c r="F27556">
        <v>329</v>
      </c>
      <c r="G27556" t="s">
        <v>18</v>
      </c>
      <c r="H27556">
        <v>37298</v>
      </c>
      <c r="I27556">
        <v>18</v>
      </c>
      <c r="J27556">
        <v>0.43180537796579299</v>
      </c>
      <c r="K27556">
        <f t="shared" ca="1" si="430"/>
        <v>451</v>
      </c>
    </row>
    <row r="27557" spans="1:11" x14ac:dyDescent="0.2">
      <c r="A27557">
        <v>788272</v>
      </c>
      <c r="B27557" t="s">
        <v>790</v>
      </c>
      <c r="C27557" t="s">
        <v>11</v>
      </c>
      <c r="D27557">
        <v>22</v>
      </c>
      <c r="E27557" t="b">
        <v>1</v>
      </c>
      <c r="F27557">
        <v>14</v>
      </c>
      <c r="G27557" t="s">
        <v>18</v>
      </c>
      <c r="H27557">
        <v>30277</v>
      </c>
      <c r="I27557">
        <v>7</v>
      </c>
      <c r="J27557">
        <v>0.502688769157975</v>
      </c>
      <c r="K27557">
        <f t="shared" ca="1" si="430"/>
        <v>789</v>
      </c>
    </row>
    <row r="27558" spans="1:11" x14ac:dyDescent="0.2">
      <c r="A27558">
        <v>618988</v>
      </c>
      <c r="B27558" t="s">
        <v>479</v>
      </c>
      <c r="C27558" t="s">
        <v>11</v>
      </c>
      <c r="D27558">
        <v>330</v>
      </c>
      <c r="E27558" t="b">
        <v>1</v>
      </c>
      <c r="F27558">
        <v>72</v>
      </c>
      <c r="G27558" t="s">
        <v>18</v>
      </c>
      <c r="H27558">
        <v>37305</v>
      </c>
      <c r="I27558">
        <v>19</v>
      </c>
      <c r="J27558">
        <v>0.182587181823328</v>
      </c>
      <c r="K27558">
        <f t="shared" ca="1" si="430"/>
        <v>638</v>
      </c>
    </row>
    <row r="27559" spans="1:11" x14ac:dyDescent="0.2">
      <c r="A27559">
        <v>777831</v>
      </c>
      <c r="B27559" t="s">
        <v>871</v>
      </c>
      <c r="C27559" t="s">
        <v>11</v>
      </c>
      <c r="D27559">
        <v>590</v>
      </c>
      <c r="E27559" t="b">
        <v>1</v>
      </c>
      <c r="F27559">
        <v>129</v>
      </c>
      <c r="G27559" t="s">
        <v>12</v>
      </c>
      <c r="H27559">
        <v>64120</v>
      </c>
      <c r="I27559">
        <v>7</v>
      </c>
      <c r="J27559">
        <v>0.45763555020093899</v>
      </c>
      <c r="K27559">
        <f t="shared" ca="1" si="430"/>
        <v>562</v>
      </c>
    </row>
    <row r="27560" spans="1:11" x14ac:dyDescent="0.2">
      <c r="A27560">
        <v>854251</v>
      </c>
      <c r="B27560" t="s">
        <v>578</v>
      </c>
      <c r="C27560" t="s">
        <v>11</v>
      </c>
      <c r="D27560">
        <v>370</v>
      </c>
      <c r="E27560" t="b">
        <v>0</v>
      </c>
      <c r="F27560">
        <v>22</v>
      </c>
      <c r="G27560" t="s">
        <v>18</v>
      </c>
      <c r="H27560">
        <v>40725</v>
      </c>
      <c r="I27560">
        <v>7</v>
      </c>
      <c r="J27560">
        <v>0.29743115138262499</v>
      </c>
      <c r="K27560">
        <f t="shared" ca="1" si="430"/>
        <v>929</v>
      </c>
    </row>
    <row r="27561" spans="1:11" x14ac:dyDescent="0.2">
      <c r="A27561">
        <v>753163</v>
      </c>
      <c r="B27561" t="s">
        <v>1050</v>
      </c>
      <c r="C27561" t="s">
        <v>11</v>
      </c>
      <c r="D27561">
        <v>66</v>
      </c>
      <c r="E27561" t="b">
        <v>1</v>
      </c>
      <c r="F27561">
        <v>175</v>
      </c>
      <c r="G27561" t="s">
        <v>18</v>
      </c>
      <c r="H27561">
        <v>47511</v>
      </c>
      <c r="I27561">
        <v>6</v>
      </c>
      <c r="J27561">
        <v>0.772451360151171</v>
      </c>
      <c r="K27561">
        <f t="shared" ca="1" si="430"/>
        <v>607</v>
      </c>
    </row>
    <row r="27562" spans="1:11" x14ac:dyDescent="0.2">
      <c r="A27562">
        <v>885544</v>
      </c>
      <c r="B27562" t="s">
        <v>764</v>
      </c>
      <c r="C27562" t="s">
        <v>11</v>
      </c>
      <c r="D27562">
        <v>63</v>
      </c>
      <c r="E27562" t="b">
        <v>1</v>
      </c>
      <c r="F27562">
        <v>211</v>
      </c>
      <c r="G27562" t="s">
        <v>18</v>
      </c>
      <c r="H27562">
        <v>28402</v>
      </c>
      <c r="I27562">
        <v>13</v>
      </c>
      <c r="J27562">
        <v>0.52515651183202805</v>
      </c>
      <c r="K27562">
        <f t="shared" ca="1" si="430"/>
        <v>806</v>
      </c>
    </row>
    <row r="27563" spans="1:11" x14ac:dyDescent="0.2">
      <c r="A27563">
        <v>782676</v>
      </c>
      <c r="B27563" t="s">
        <v>465</v>
      </c>
      <c r="C27563" t="s">
        <v>11</v>
      </c>
      <c r="D27563">
        <v>1500</v>
      </c>
      <c r="E27563" t="b">
        <v>0</v>
      </c>
      <c r="F27563">
        <v>68</v>
      </c>
      <c r="G27563" t="s">
        <v>12</v>
      </c>
      <c r="H27563">
        <v>53321</v>
      </c>
      <c r="I27563">
        <v>17</v>
      </c>
      <c r="J27563">
        <v>0.26169613469392</v>
      </c>
      <c r="K27563">
        <f t="shared" ca="1" si="430"/>
        <v>10</v>
      </c>
    </row>
    <row r="27564" spans="1:11" x14ac:dyDescent="0.2">
      <c r="A27564">
        <v>667207</v>
      </c>
      <c r="B27564" t="s">
        <v>992</v>
      </c>
      <c r="C27564" t="s">
        <v>11</v>
      </c>
      <c r="D27564">
        <v>450</v>
      </c>
      <c r="E27564" t="b">
        <v>0</v>
      </c>
      <c r="F27564">
        <v>12</v>
      </c>
      <c r="G27564" t="s">
        <v>18</v>
      </c>
      <c r="H27564">
        <v>21099</v>
      </c>
      <c r="I27564">
        <v>19</v>
      </c>
      <c r="J27564">
        <v>2.1307793445885102E-2</v>
      </c>
      <c r="K27564">
        <f t="shared" ca="1" si="430"/>
        <v>994</v>
      </c>
    </row>
    <row r="27565" spans="1:11" x14ac:dyDescent="0.2">
      <c r="A27565">
        <v>892718</v>
      </c>
      <c r="B27565" t="s">
        <v>430</v>
      </c>
      <c r="C27565" t="s">
        <v>11</v>
      </c>
      <c r="D27565">
        <v>570</v>
      </c>
      <c r="E27565" t="b">
        <v>0</v>
      </c>
      <c r="F27565">
        <v>298</v>
      </c>
      <c r="G27565" t="s">
        <v>12</v>
      </c>
      <c r="H27565">
        <v>95412</v>
      </c>
      <c r="I27565">
        <v>5</v>
      </c>
      <c r="J27565">
        <v>0.41066250787116498</v>
      </c>
      <c r="K27565">
        <f t="shared" ca="1" si="430"/>
        <v>281</v>
      </c>
    </row>
    <row r="27566" spans="1:11" x14ac:dyDescent="0.2">
      <c r="A27566">
        <v>629230</v>
      </c>
      <c r="B27566" t="s">
        <v>642</v>
      </c>
      <c r="C27566" t="s">
        <v>11</v>
      </c>
      <c r="D27566">
        <v>91</v>
      </c>
      <c r="E27566" t="b">
        <v>0</v>
      </c>
      <c r="F27566">
        <v>174</v>
      </c>
      <c r="G27566" t="s">
        <v>18</v>
      </c>
      <c r="H27566">
        <v>15839</v>
      </c>
      <c r="I27566">
        <v>15</v>
      </c>
      <c r="J27566">
        <v>0.96913645765744105</v>
      </c>
      <c r="K27566">
        <f t="shared" ca="1" si="430"/>
        <v>953</v>
      </c>
    </row>
    <row r="27567" spans="1:11" x14ac:dyDescent="0.2">
      <c r="A27567">
        <v>792098</v>
      </c>
      <c r="B27567" t="s">
        <v>983</v>
      </c>
      <c r="C27567" t="s">
        <v>11</v>
      </c>
      <c r="D27567">
        <v>300</v>
      </c>
      <c r="E27567" t="b">
        <v>1</v>
      </c>
      <c r="F27567">
        <v>66</v>
      </c>
      <c r="G27567" t="s">
        <v>16</v>
      </c>
      <c r="H27567">
        <v>63993</v>
      </c>
      <c r="I27567">
        <v>14</v>
      </c>
      <c r="J27567">
        <v>0.95813618241809295</v>
      </c>
      <c r="K27567">
        <f t="shared" ca="1" si="430"/>
        <v>153</v>
      </c>
    </row>
    <row r="27568" spans="1:11" x14ac:dyDescent="0.2">
      <c r="A27568">
        <v>874799</v>
      </c>
      <c r="B27568" t="s">
        <v>191</v>
      </c>
      <c r="C27568" t="s">
        <v>11</v>
      </c>
      <c r="D27568">
        <v>1300</v>
      </c>
      <c r="E27568" t="b">
        <v>1</v>
      </c>
      <c r="F27568">
        <v>286</v>
      </c>
      <c r="G27568" t="s">
        <v>12</v>
      </c>
      <c r="H27568">
        <v>76976</v>
      </c>
      <c r="I27568">
        <v>12</v>
      </c>
      <c r="J27568">
        <v>0.95076982458121995</v>
      </c>
      <c r="K27568">
        <f t="shared" ca="1" si="430"/>
        <v>39</v>
      </c>
    </row>
    <row r="27569" spans="1:11" x14ac:dyDescent="0.2">
      <c r="A27569">
        <v>816573</v>
      </c>
      <c r="B27569" t="s">
        <v>1025</v>
      </c>
      <c r="C27569" t="s">
        <v>11</v>
      </c>
      <c r="D27569">
        <v>340</v>
      </c>
      <c r="E27569" t="b">
        <v>1</v>
      </c>
      <c r="F27569">
        <v>28</v>
      </c>
      <c r="G27569" t="s">
        <v>16</v>
      </c>
      <c r="H27569">
        <v>27471</v>
      </c>
      <c r="I27569">
        <v>19</v>
      </c>
      <c r="J27569">
        <v>0.69411984914913705</v>
      </c>
      <c r="K27569">
        <f t="shared" ca="1" si="430"/>
        <v>525</v>
      </c>
    </row>
    <row r="27570" spans="1:11" x14ac:dyDescent="0.2">
      <c r="A27570">
        <v>707292</v>
      </c>
      <c r="B27570" t="s">
        <v>787</v>
      </c>
      <c r="C27570" t="s">
        <v>11</v>
      </c>
      <c r="D27570">
        <v>530</v>
      </c>
      <c r="E27570" t="b">
        <v>0</v>
      </c>
      <c r="F27570">
        <v>69</v>
      </c>
      <c r="G27570" t="s">
        <v>16</v>
      </c>
      <c r="H27570">
        <v>30579</v>
      </c>
      <c r="I27570">
        <v>16</v>
      </c>
      <c r="J27570">
        <v>0.93657341017387796</v>
      </c>
      <c r="K27570">
        <f t="shared" ca="1" si="430"/>
        <v>265</v>
      </c>
    </row>
    <row r="27571" spans="1:11" x14ac:dyDescent="0.2">
      <c r="A27571">
        <v>741482</v>
      </c>
      <c r="B27571" t="s">
        <v>385</v>
      </c>
      <c r="C27571" t="s">
        <v>11</v>
      </c>
      <c r="D27571">
        <v>480</v>
      </c>
      <c r="E27571" t="b">
        <v>1</v>
      </c>
      <c r="F27571">
        <v>222</v>
      </c>
      <c r="G27571" t="s">
        <v>16</v>
      </c>
      <c r="H27571">
        <v>39909</v>
      </c>
      <c r="I27571">
        <v>11</v>
      </c>
      <c r="J27571">
        <v>0.36790436310693603</v>
      </c>
      <c r="K27571">
        <f t="shared" ca="1" si="430"/>
        <v>67</v>
      </c>
    </row>
    <row r="27572" spans="1:11" x14ac:dyDescent="0.2">
      <c r="A27572">
        <v>786023</v>
      </c>
      <c r="B27572" t="s">
        <v>315</v>
      </c>
      <c r="C27572" t="s">
        <v>11</v>
      </c>
      <c r="D27572">
        <v>440</v>
      </c>
      <c r="E27572" t="b">
        <v>1</v>
      </c>
      <c r="F27572">
        <v>34</v>
      </c>
      <c r="G27572" t="s">
        <v>16</v>
      </c>
      <c r="H27572">
        <v>95233</v>
      </c>
      <c r="I27572">
        <v>20</v>
      </c>
      <c r="J27572">
        <v>0.82706297202967105</v>
      </c>
      <c r="K27572">
        <f t="shared" ca="1" si="430"/>
        <v>34</v>
      </c>
    </row>
    <row r="27573" spans="1:11" x14ac:dyDescent="0.2">
      <c r="A27573">
        <v>825185</v>
      </c>
      <c r="B27573" t="s">
        <v>222</v>
      </c>
      <c r="C27573" t="s">
        <v>11</v>
      </c>
      <c r="D27573">
        <v>270</v>
      </c>
      <c r="E27573" t="b">
        <v>1</v>
      </c>
      <c r="F27573">
        <v>12</v>
      </c>
      <c r="G27573" t="s">
        <v>16</v>
      </c>
      <c r="H27573">
        <v>62282</v>
      </c>
      <c r="I27573">
        <v>11</v>
      </c>
      <c r="J27573">
        <v>0.95578988026827505</v>
      </c>
      <c r="K27573">
        <f t="shared" ca="1" si="430"/>
        <v>18</v>
      </c>
    </row>
    <row r="27574" spans="1:11" x14ac:dyDescent="0.2">
      <c r="A27574">
        <v>793873</v>
      </c>
      <c r="B27574" t="s">
        <v>351</v>
      </c>
      <c r="C27574" t="s">
        <v>11</v>
      </c>
      <c r="D27574">
        <v>910</v>
      </c>
      <c r="E27574" t="b">
        <v>1</v>
      </c>
      <c r="F27574">
        <v>301</v>
      </c>
      <c r="G27574" t="s">
        <v>12</v>
      </c>
      <c r="H27574">
        <v>48940</v>
      </c>
      <c r="I27574">
        <v>10</v>
      </c>
      <c r="J27574">
        <v>0.22834654212929301</v>
      </c>
      <c r="K27574">
        <f t="shared" ca="1" si="430"/>
        <v>905</v>
      </c>
    </row>
    <row r="27575" spans="1:11" x14ac:dyDescent="0.2">
      <c r="A27575">
        <v>873374</v>
      </c>
      <c r="B27575" t="s">
        <v>42</v>
      </c>
      <c r="C27575" t="s">
        <v>11</v>
      </c>
      <c r="D27575">
        <v>1100</v>
      </c>
      <c r="E27575" t="b">
        <v>0</v>
      </c>
      <c r="F27575">
        <v>235</v>
      </c>
      <c r="G27575" t="s">
        <v>12</v>
      </c>
      <c r="H27575">
        <v>80902</v>
      </c>
      <c r="I27575">
        <v>16</v>
      </c>
      <c r="J27575">
        <v>0.42424688418395801</v>
      </c>
      <c r="K27575">
        <f t="shared" ca="1" si="430"/>
        <v>749</v>
      </c>
    </row>
    <row r="27576" spans="1:11" x14ac:dyDescent="0.2">
      <c r="A27576">
        <v>875820</v>
      </c>
      <c r="B27576" t="s">
        <v>611</v>
      </c>
      <c r="C27576" t="s">
        <v>11</v>
      </c>
      <c r="D27576">
        <v>280</v>
      </c>
      <c r="E27576" t="b">
        <v>0</v>
      </c>
      <c r="F27576">
        <v>122</v>
      </c>
      <c r="G27576" t="s">
        <v>16</v>
      </c>
      <c r="H27576">
        <v>65524</v>
      </c>
      <c r="I27576">
        <v>6</v>
      </c>
      <c r="J27576">
        <v>0.83297405811026604</v>
      </c>
      <c r="K27576">
        <f t="shared" ca="1" si="430"/>
        <v>615</v>
      </c>
    </row>
    <row r="27577" spans="1:11" x14ac:dyDescent="0.2">
      <c r="A27577">
        <v>640706</v>
      </c>
      <c r="B27577" t="s">
        <v>168</v>
      </c>
      <c r="C27577" t="s">
        <v>11</v>
      </c>
      <c r="D27577">
        <v>990</v>
      </c>
      <c r="E27577" t="b">
        <v>0</v>
      </c>
      <c r="F27577">
        <v>222</v>
      </c>
      <c r="G27577" t="s">
        <v>18</v>
      </c>
      <c r="H27577">
        <v>28201</v>
      </c>
      <c r="I27577">
        <v>7</v>
      </c>
      <c r="J27577">
        <v>0.29971648403443302</v>
      </c>
      <c r="K27577">
        <f t="shared" ca="1" si="430"/>
        <v>739</v>
      </c>
    </row>
    <row r="27578" spans="1:11" x14ac:dyDescent="0.2">
      <c r="A27578">
        <v>754095</v>
      </c>
      <c r="B27578" t="s">
        <v>370</v>
      </c>
      <c r="C27578" t="s">
        <v>11</v>
      </c>
      <c r="D27578">
        <v>780</v>
      </c>
      <c r="E27578" t="b">
        <v>0</v>
      </c>
      <c r="F27578">
        <v>177</v>
      </c>
      <c r="G27578" t="s">
        <v>16</v>
      </c>
      <c r="H27578">
        <v>92385</v>
      </c>
      <c r="I27578">
        <v>10</v>
      </c>
      <c r="J27578">
        <v>0.40462905750609901</v>
      </c>
      <c r="K27578">
        <f t="shared" ca="1" si="430"/>
        <v>727</v>
      </c>
    </row>
    <row r="27579" spans="1:11" x14ac:dyDescent="0.2">
      <c r="A27579">
        <v>711422</v>
      </c>
      <c r="B27579" t="s">
        <v>318</v>
      </c>
      <c r="C27579" t="s">
        <v>15</v>
      </c>
      <c r="D27579">
        <v>690</v>
      </c>
      <c r="E27579" t="b">
        <v>1</v>
      </c>
      <c r="F27579">
        <v>234</v>
      </c>
      <c r="G27579" t="s">
        <v>12</v>
      </c>
      <c r="H27579">
        <v>49190</v>
      </c>
      <c r="I27579">
        <v>19</v>
      </c>
      <c r="J27579">
        <v>0.97623189286096002</v>
      </c>
      <c r="K27579">
        <f t="shared" ca="1" si="430"/>
        <v>339</v>
      </c>
    </row>
    <row r="27580" spans="1:11" x14ac:dyDescent="0.2">
      <c r="A27580">
        <v>612200</v>
      </c>
      <c r="B27580" t="s">
        <v>708</v>
      </c>
      <c r="C27580" t="s">
        <v>11</v>
      </c>
      <c r="D27580">
        <v>470</v>
      </c>
      <c r="E27580" t="b">
        <v>0</v>
      </c>
      <c r="F27580">
        <v>62</v>
      </c>
      <c r="G27580" t="s">
        <v>18</v>
      </c>
      <c r="H27580">
        <v>26533</v>
      </c>
      <c r="I27580">
        <v>7</v>
      </c>
      <c r="J27580">
        <v>2.9490393353626101E-2</v>
      </c>
      <c r="K27580">
        <f t="shared" ca="1" si="430"/>
        <v>641</v>
      </c>
    </row>
    <row r="27581" spans="1:11" x14ac:dyDescent="0.2">
      <c r="A27581">
        <v>780007</v>
      </c>
      <c r="B27581" t="s">
        <v>157</v>
      </c>
      <c r="C27581" t="s">
        <v>11</v>
      </c>
      <c r="D27581">
        <v>250</v>
      </c>
      <c r="E27581" t="b">
        <v>1</v>
      </c>
      <c r="F27581">
        <v>51</v>
      </c>
      <c r="G27581" t="s">
        <v>16</v>
      </c>
      <c r="H27581">
        <v>70952</v>
      </c>
      <c r="I27581">
        <v>18</v>
      </c>
      <c r="J27581">
        <v>0.88923798562027501</v>
      </c>
      <c r="K27581">
        <f t="shared" ca="1" si="430"/>
        <v>295</v>
      </c>
    </row>
    <row r="27582" spans="1:11" x14ac:dyDescent="0.2">
      <c r="A27582">
        <v>620202</v>
      </c>
      <c r="B27582" t="s">
        <v>111</v>
      </c>
      <c r="C27582" t="s">
        <v>11</v>
      </c>
      <c r="D27582">
        <v>1300</v>
      </c>
      <c r="E27582" t="b">
        <v>1</v>
      </c>
      <c r="F27582">
        <v>260</v>
      </c>
      <c r="G27582" t="s">
        <v>12</v>
      </c>
      <c r="H27582">
        <v>93143</v>
      </c>
      <c r="I27582">
        <v>11</v>
      </c>
      <c r="J27582">
        <v>0.212099582795053</v>
      </c>
      <c r="K27582">
        <f t="shared" ca="1" si="430"/>
        <v>137</v>
      </c>
    </row>
    <row r="27583" spans="1:11" x14ac:dyDescent="0.2">
      <c r="A27583">
        <v>607526</v>
      </c>
      <c r="B27583" t="s">
        <v>743</v>
      </c>
      <c r="C27583" t="s">
        <v>11</v>
      </c>
      <c r="D27583">
        <v>1500</v>
      </c>
      <c r="E27583" t="b">
        <v>0</v>
      </c>
      <c r="F27583">
        <v>185</v>
      </c>
      <c r="G27583" t="s">
        <v>12</v>
      </c>
      <c r="H27583">
        <v>39087</v>
      </c>
      <c r="I27583">
        <v>12</v>
      </c>
      <c r="J27583">
        <v>0.37709534075111101</v>
      </c>
      <c r="K27583">
        <f t="shared" ca="1" si="430"/>
        <v>704</v>
      </c>
    </row>
    <row r="27584" spans="1:11" x14ac:dyDescent="0.2">
      <c r="A27584">
        <v>789759</v>
      </c>
      <c r="B27584" t="s">
        <v>344</v>
      </c>
      <c r="C27584" t="s">
        <v>11</v>
      </c>
      <c r="D27584">
        <v>75</v>
      </c>
      <c r="E27584" t="b">
        <v>1</v>
      </c>
      <c r="F27584">
        <v>209</v>
      </c>
      <c r="G27584" t="s">
        <v>18</v>
      </c>
      <c r="H27584">
        <v>48052</v>
      </c>
      <c r="I27584">
        <v>17</v>
      </c>
      <c r="J27584">
        <v>0.322816848428919</v>
      </c>
      <c r="K27584">
        <f t="shared" ca="1" si="430"/>
        <v>270</v>
      </c>
    </row>
    <row r="27585" spans="1:11" x14ac:dyDescent="0.2">
      <c r="A27585">
        <v>776782</v>
      </c>
      <c r="B27585" t="s">
        <v>599</v>
      </c>
      <c r="C27585" t="s">
        <v>11</v>
      </c>
      <c r="D27585">
        <v>600</v>
      </c>
      <c r="E27585" t="b">
        <v>1</v>
      </c>
      <c r="F27585">
        <v>106</v>
      </c>
      <c r="G27585" t="s">
        <v>18</v>
      </c>
      <c r="H27585">
        <v>25610</v>
      </c>
      <c r="I27585">
        <v>17</v>
      </c>
      <c r="J27585">
        <v>0.52206320050172506</v>
      </c>
      <c r="K27585">
        <f t="shared" ca="1" si="430"/>
        <v>780</v>
      </c>
    </row>
    <row r="27586" spans="1:11" x14ac:dyDescent="0.2">
      <c r="A27586">
        <v>796178</v>
      </c>
      <c r="B27586" t="s">
        <v>1075</v>
      </c>
      <c r="C27586" t="s">
        <v>11</v>
      </c>
      <c r="D27586">
        <v>930</v>
      </c>
      <c r="E27586" t="b">
        <v>0</v>
      </c>
      <c r="F27586">
        <v>331</v>
      </c>
      <c r="G27586" t="s">
        <v>16</v>
      </c>
      <c r="H27586">
        <v>48517</v>
      </c>
      <c r="I27586">
        <v>11</v>
      </c>
      <c r="J27586">
        <v>0.61328692547976904</v>
      </c>
      <c r="K27586">
        <f t="shared" ca="1" si="430"/>
        <v>840</v>
      </c>
    </row>
    <row r="27587" spans="1:11" x14ac:dyDescent="0.2">
      <c r="A27587">
        <v>792556</v>
      </c>
      <c r="B27587" t="s">
        <v>1036</v>
      </c>
      <c r="C27587" t="s">
        <v>15</v>
      </c>
      <c r="D27587">
        <v>410</v>
      </c>
      <c r="E27587" t="b">
        <v>0</v>
      </c>
      <c r="F27587">
        <v>354</v>
      </c>
      <c r="G27587" t="s">
        <v>16</v>
      </c>
      <c r="H27587">
        <v>46727</v>
      </c>
      <c r="I27587">
        <v>13</v>
      </c>
      <c r="J27587">
        <v>0.79013279499486</v>
      </c>
      <c r="K27587">
        <f t="shared" ref="K27587:K27650" ca="1" si="431">RANDBETWEEN(1, 1000)</f>
        <v>722</v>
      </c>
    </row>
    <row r="27588" spans="1:11" x14ac:dyDescent="0.2">
      <c r="A27588">
        <v>865044</v>
      </c>
      <c r="B27588" t="s">
        <v>266</v>
      </c>
      <c r="C27588" t="s">
        <v>11</v>
      </c>
      <c r="D27588">
        <v>460</v>
      </c>
      <c r="E27588" t="b">
        <v>1</v>
      </c>
      <c r="F27588">
        <v>196</v>
      </c>
      <c r="G27588" t="s">
        <v>16</v>
      </c>
      <c r="H27588">
        <v>72473</v>
      </c>
      <c r="I27588">
        <v>20</v>
      </c>
      <c r="J27588">
        <v>0.80630776323377995</v>
      </c>
      <c r="K27588">
        <f t="shared" ca="1" si="431"/>
        <v>521</v>
      </c>
    </row>
    <row r="27589" spans="1:11" x14ac:dyDescent="0.2">
      <c r="A27589">
        <v>826267</v>
      </c>
      <c r="B27589" t="s">
        <v>328</v>
      </c>
      <c r="C27589" t="s">
        <v>11</v>
      </c>
      <c r="D27589">
        <v>840</v>
      </c>
      <c r="E27589" t="b">
        <v>1</v>
      </c>
      <c r="F27589">
        <v>214</v>
      </c>
      <c r="G27589" t="s">
        <v>12</v>
      </c>
      <c r="H27589">
        <v>27712</v>
      </c>
      <c r="I27589">
        <v>17</v>
      </c>
      <c r="J27589">
        <v>0.123469067411497</v>
      </c>
      <c r="K27589">
        <f t="shared" ca="1" si="431"/>
        <v>976</v>
      </c>
    </row>
    <row r="27590" spans="1:11" x14ac:dyDescent="0.2">
      <c r="A27590">
        <v>897217</v>
      </c>
      <c r="B27590" t="s">
        <v>261</v>
      </c>
      <c r="C27590" t="s">
        <v>11</v>
      </c>
      <c r="D27590">
        <v>480</v>
      </c>
      <c r="E27590" t="b">
        <v>0</v>
      </c>
      <c r="F27590">
        <v>150</v>
      </c>
      <c r="G27590" t="s">
        <v>16</v>
      </c>
      <c r="H27590">
        <v>81448</v>
      </c>
      <c r="I27590">
        <v>15</v>
      </c>
      <c r="J27590">
        <v>0.777205017395317</v>
      </c>
      <c r="K27590">
        <f t="shared" ca="1" si="431"/>
        <v>621</v>
      </c>
    </row>
    <row r="27591" spans="1:11" x14ac:dyDescent="0.2">
      <c r="A27591">
        <v>790551</v>
      </c>
      <c r="B27591" t="s">
        <v>998</v>
      </c>
      <c r="C27591" t="s">
        <v>11</v>
      </c>
      <c r="D27591">
        <v>890</v>
      </c>
      <c r="E27591" t="b">
        <v>1</v>
      </c>
      <c r="F27591">
        <v>48</v>
      </c>
      <c r="G27591" t="s">
        <v>16</v>
      </c>
      <c r="H27591">
        <v>59591</v>
      </c>
      <c r="I27591">
        <v>17</v>
      </c>
      <c r="J27591">
        <v>0.93983259950764397</v>
      </c>
      <c r="K27591">
        <f t="shared" ca="1" si="431"/>
        <v>901</v>
      </c>
    </row>
    <row r="27592" spans="1:11" x14ac:dyDescent="0.2">
      <c r="A27592">
        <v>727136</v>
      </c>
      <c r="B27592" t="s">
        <v>842</v>
      </c>
      <c r="C27592" t="s">
        <v>11</v>
      </c>
      <c r="D27592">
        <v>1400</v>
      </c>
      <c r="E27592" t="b">
        <v>0</v>
      </c>
      <c r="F27592">
        <v>230</v>
      </c>
      <c r="G27592" t="s">
        <v>12</v>
      </c>
      <c r="H27592">
        <v>71452</v>
      </c>
      <c r="I27592">
        <v>8</v>
      </c>
      <c r="J27592">
        <v>0.96816549729555801</v>
      </c>
      <c r="K27592">
        <f t="shared" ca="1" si="431"/>
        <v>360</v>
      </c>
    </row>
    <row r="27593" spans="1:11" x14ac:dyDescent="0.2">
      <c r="A27593">
        <v>891600</v>
      </c>
      <c r="B27593" t="s">
        <v>263</v>
      </c>
      <c r="C27593" t="s">
        <v>11</v>
      </c>
      <c r="D27593">
        <v>190</v>
      </c>
      <c r="E27593" t="b">
        <v>1</v>
      </c>
      <c r="F27593">
        <v>281</v>
      </c>
      <c r="G27593" t="s">
        <v>16</v>
      </c>
      <c r="H27593">
        <v>82886</v>
      </c>
      <c r="I27593">
        <v>20</v>
      </c>
      <c r="J27593">
        <v>0.34698993400670503</v>
      </c>
      <c r="K27593">
        <f t="shared" ca="1" si="431"/>
        <v>497</v>
      </c>
    </row>
    <row r="27594" spans="1:11" x14ac:dyDescent="0.2">
      <c r="A27594">
        <v>647667</v>
      </c>
      <c r="B27594" t="s">
        <v>770</v>
      </c>
      <c r="C27594" t="s">
        <v>11</v>
      </c>
      <c r="D27594">
        <v>420</v>
      </c>
      <c r="E27594" t="b">
        <v>1</v>
      </c>
      <c r="F27594">
        <v>335</v>
      </c>
      <c r="G27594" t="s">
        <v>16</v>
      </c>
      <c r="H27594">
        <v>88913</v>
      </c>
      <c r="I27594">
        <v>16</v>
      </c>
      <c r="J27594">
        <v>0.79442222127690898</v>
      </c>
      <c r="K27594">
        <f t="shared" ca="1" si="431"/>
        <v>118</v>
      </c>
    </row>
    <row r="27595" spans="1:11" x14ac:dyDescent="0.2">
      <c r="A27595">
        <v>887311</v>
      </c>
      <c r="B27595" t="s">
        <v>503</v>
      </c>
      <c r="C27595" t="s">
        <v>11</v>
      </c>
      <c r="D27595">
        <v>130</v>
      </c>
      <c r="E27595" t="b">
        <v>1</v>
      </c>
      <c r="F27595">
        <v>346</v>
      </c>
      <c r="G27595" t="s">
        <v>16</v>
      </c>
      <c r="H27595">
        <v>31007</v>
      </c>
      <c r="I27595">
        <v>16</v>
      </c>
      <c r="J27595">
        <v>0.31744669019244598</v>
      </c>
      <c r="K27595">
        <f t="shared" ca="1" si="431"/>
        <v>500</v>
      </c>
    </row>
    <row r="27596" spans="1:11" x14ac:dyDescent="0.2">
      <c r="A27596">
        <v>662916</v>
      </c>
      <c r="B27596" t="s">
        <v>642</v>
      </c>
      <c r="C27596" t="s">
        <v>11</v>
      </c>
      <c r="D27596">
        <v>1200</v>
      </c>
      <c r="E27596" t="b">
        <v>0</v>
      </c>
      <c r="F27596">
        <v>340</v>
      </c>
      <c r="G27596" t="s">
        <v>12</v>
      </c>
      <c r="H27596">
        <v>78710</v>
      </c>
      <c r="I27596">
        <v>14</v>
      </c>
      <c r="J27596">
        <v>0.83958869450725604</v>
      </c>
      <c r="K27596">
        <f t="shared" ca="1" si="431"/>
        <v>668</v>
      </c>
    </row>
    <row r="27597" spans="1:11" x14ac:dyDescent="0.2">
      <c r="A27597">
        <v>796808</v>
      </c>
      <c r="B27597" t="s">
        <v>713</v>
      </c>
      <c r="C27597" t="s">
        <v>11</v>
      </c>
      <c r="D27597">
        <v>400</v>
      </c>
      <c r="E27597" t="b">
        <v>0</v>
      </c>
      <c r="F27597">
        <v>363</v>
      </c>
      <c r="G27597" t="s">
        <v>16</v>
      </c>
      <c r="H27597">
        <v>30663</v>
      </c>
      <c r="I27597">
        <v>20</v>
      </c>
      <c r="J27597">
        <v>0.55165580892935395</v>
      </c>
      <c r="K27597">
        <f t="shared" ca="1" si="431"/>
        <v>593</v>
      </c>
    </row>
    <row r="27598" spans="1:11" x14ac:dyDescent="0.2">
      <c r="A27598">
        <v>698086</v>
      </c>
      <c r="B27598" t="s">
        <v>687</v>
      </c>
      <c r="C27598" t="s">
        <v>15</v>
      </c>
      <c r="D27598">
        <v>29</v>
      </c>
      <c r="E27598" t="b">
        <v>0</v>
      </c>
      <c r="F27598">
        <v>74</v>
      </c>
      <c r="G27598" t="s">
        <v>18</v>
      </c>
      <c r="H27598">
        <v>21244</v>
      </c>
      <c r="I27598">
        <v>16</v>
      </c>
      <c r="J27598">
        <v>0.69438187382183902</v>
      </c>
      <c r="K27598">
        <f t="shared" ca="1" si="431"/>
        <v>360</v>
      </c>
    </row>
    <row r="27599" spans="1:11" x14ac:dyDescent="0.2">
      <c r="A27599">
        <v>672256</v>
      </c>
      <c r="B27599" t="s">
        <v>933</v>
      </c>
      <c r="C27599" t="s">
        <v>11</v>
      </c>
      <c r="D27599">
        <v>350</v>
      </c>
      <c r="E27599" t="b">
        <v>1</v>
      </c>
      <c r="F27599">
        <v>91</v>
      </c>
      <c r="G27599" t="s">
        <v>16</v>
      </c>
      <c r="H27599">
        <v>67235</v>
      </c>
      <c r="I27599">
        <v>5</v>
      </c>
      <c r="J27599">
        <v>0.72475991109385995</v>
      </c>
      <c r="K27599">
        <f t="shared" ca="1" si="431"/>
        <v>476</v>
      </c>
    </row>
    <row r="27600" spans="1:11" x14ac:dyDescent="0.2">
      <c r="A27600">
        <v>695815</v>
      </c>
      <c r="B27600" t="s">
        <v>957</v>
      </c>
      <c r="C27600" t="s">
        <v>11</v>
      </c>
      <c r="D27600">
        <v>610</v>
      </c>
      <c r="E27600" t="b">
        <v>0</v>
      </c>
      <c r="F27600">
        <v>130</v>
      </c>
      <c r="G27600" t="s">
        <v>12</v>
      </c>
      <c r="H27600">
        <v>75091</v>
      </c>
      <c r="I27600">
        <v>10</v>
      </c>
      <c r="J27600">
        <v>0.35619920026510898</v>
      </c>
      <c r="K27600">
        <f t="shared" ca="1" si="431"/>
        <v>482</v>
      </c>
    </row>
    <row r="27601" spans="1:11" x14ac:dyDescent="0.2">
      <c r="A27601">
        <v>754394</v>
      </c>
      <c r="B27601" t="s">
        <v>519</v>
      </c>
      <c r="C27601" t="s">
        <v>11</v>
      </c>
      <c r="D27601">
        <v>27</v>
      </c>
      <c r="E27601" t="b">
        <v>1</v>
      </c>
      <c r="F27601">
        <v>57</v>
      </c>
      <c r="G27601" t="s">
        <v>16</v>
      </c>
      <c r="H27601">
        <v>53502</v>
      </c>
      <c r="I27601">
        <v>13</v>
      </c>
      <c r="J27601">
        <v>0.60409902166575102</v>
      </c>
      <c r="K27601">
        <f t="shared" ca="1" si="431"/>
        <v>789</v>
      </c>
    </row>
    <row r="27602" spans="1:11" x14ac:dyDescent="0.2">
      <c r="A27602">
        <v>773076</v>
      </c>
      <c r="B27602" t="s">
        <v>926</v>
      </c>
      <c r="C27602" t="s">
        <v>11</v>
      </c>
      <c r="D27602">
        <v>180</v>
      </c>
      <c r="E27602" t="b">
        <v>1</v>
      </c>
      <c r="F27602">
        <v>48</v>
      </c>
      <c r="G27602" t="s">
        <v>18</v>
      </c>
      <c r="H27602">
        <v>75288</v>
      </c>
      <c r="I27602">
        <v>12</v>
      </c>
      <c r="J27602">
        <v>0.66038893177173996</v>
      </c>
      <c r="K27602">
        <f t="shared" ca="1" si="431"/>
        <v>93</v>
      </c>
    </row>
    <row r="27603" spans="1:11" x14ac:dyDescent="0.2">
      <c r="A27603">
        <v>686284</v>
      </c>
      <c r="B27603" t="s">
        <v>707</v>
      </c>
      <c r="C27603" t="s">
        <v>11</v>
      </c>
      <c r="D27603">
        <v>800</v>
      </c>
      <c r="E27603" t="b">
        <v>0</v>
      </c>
      <c r="F27603">
        <v>290</v>
      </c>
      <c r="G27603" t="s">
        <v>18</v>
      </c>
      <c r="H27603">
        <v>16262</v>
      </c>
      <c r="I27603">
        <v>15</v>
      </c>
      <c r="J27603">
        <v>0.49236589367501399</v>
      </c>
      <c r="K27603">
        <f t="shared" ca="1" si="431"/>
        <v>586</v>
      </c>
    </row>
    <row r="27604" spans="1:11" x14ac:dyDescent="0.2">
      <c r="A27604">
        <v>641480</v>
      </c>
      <c r="B27604" t="s">
        <v>193</v>
      </c>
      <c r="C27604" t="s">
        <v>15</v>
      </c>
      <c r="D27604">
        <v>280</v>
      </c>
      <c r="E27604" t="b">
        <v>0</v>
      </c>
      <c r="F27604">
        <v>99</v>
      </c>
      <c r="G27604" t="s">
        <v>16</v>
      </c>
      <c r="H27604">
        <v>17584</v>
      </c>
      <c r="I27604">
        <v>5</v>
      </c>
      <c r="J27604">
        <v>0.46314155985601202</v>
      </c>
      <c r="K27604">
        <f t="shared" ca="1" si="431"/>
        <v>610</v>
      </c>
    </row>
    <row r="27605" spans="1:11" x14ac:dyDescent="0.2">
      <c r="A27605">
        <v>630574</v>
      </c>
      <c r="B27605" t="s">
        <v>228</v>
      </c>
      <c r="C27605" t="s">
        <v>11</v>
      </c>
      <c r="D27605">
        <v>510</v>
      </c>
      <c r="E27605" t="b">
        <v>0</v>
      </c>
      <c r="F27605">
        <v>266</v>
      </c>
      <c r="G27605" t="s">
        <v>18</v>
      </c>
      <c r="H27605">
        <v>28703</v>
      </c>
      <c r="I27605">
        <v>7</v>
      </c>
      <c r="J27605">
        <v>0.36514732148498202</v>
      </c>
      <c r="K27605">
        <f t="shared" ca="1" si="431"/>
        <v>438</v>
      </c>
    </row>
    <row r="27606" spans="1:11" x14ac:dyDescent="0.2">
      <c r="A27606">
        <v>891446</v>
      </c>
      <c r="B27606" t="s">
        <v>691</v>
      </c>
      <c r="C27606" t="s">
        <v>11</v>
      </c>
      <c r="D27606">
        <v>330</v>
      </c>
      <c r="E27606" t="b">
        <v>1</v>
      </c>
      <c r="F27606">
        <v>328</v>
      </c>
      <c r="G27606" t="s">
        <v>18</v>
      </c>
      <c r="H27606">
        <v>55721</v>
      </c>
      <c r="I27606">
        <v>8</v>
      </c>
      <c r="J27606">
        <v>0.61283303834497904</v>
      </c>
      <c r="K27606">
        <f t="shared" ca="1" si="431"/>
        <v>56</v>
      </c>
    </row>
    <row r="27607" spans="1:11" x14ac:dyDescent="0.2">
      <c r="A27607">
        <v>786063</v>
      </c>
      <c r="B27607" t="s">
        <v>576</v>
      </c>
      <c r="C27607" t="s">
        <v>11</v>
      </c>
      <c r="D27607">
        <v>820</v>
      </c>
      <c r="E27607" t="b">
        <v>0</v>
      </c>
      <c r="F27607">
        <v>132</v>
      </c>
      <c r="G27607" t="s">
        <v>12</v>
      </c>
      <c r="H27607">
        <v>50901</v>
      </c>
      <c r="I27607">
        <v>12</v>
      </c>
      <c r="J27607">
        <v>0.24722298490814801</v>
      </c>
      <c r="K27607">
        <f t="shared" ca="1" si="431"/>
        <v>563</v>
      </c>
    </row>
    <row r="27608" spans="1:11" x14ac:dyDescent="0.2">
      <c r="A27608">
        <v>612114</v>
      </c>
      <c r="B27608" t="s">
        <v>977</v>
      </c>
      <c r="C27608" t="s">
        <v>11</v>
      </c>
      <c r="D27608">
        <v>420</v>
      </c>
      <c r="E27608" t="b">
        <v>1</v>
      </c>
      <c r="F27608">
        <v>249</v>
      </c>
      <c r="G27608" t="s">
        <v>18</v>
      </c>
      <c r="H27608">
        <v>60809</v>
      </c>
      <c r="I27608">
        <v>18</v>
      </c>
      <c r="J27608">
        <v>0.670540069136768</v>
      </c>
      <c r="K27608">
        <f t="shared" ca="1" si="431"/>
        <v>217</v>
      </c>
    </row>
    <row r="27609" spans="1:11" x14ac:dyDescent="0.2">
      <c r="A27609">
        <v>727561</v>
      </c>
      <c r="B27609" t="s">
        <v>310</v>
      </c>
      <c r="C27609" t="s">
        <v>11</v>
      </c>
      <c r="D27609">
        <v>56</v>
      </c>
      <c r="E27609" t="b">
        <v>1</v>
      </c>
      <c r="F27609">
        <v>103</v>
      </c>
      <c r="G27609" t="s">
        <v>16</v>
      </c>
      <c r="H27609">
        <v>58199</v>
      </c>
      <c r="I27609">
        <v>20</v>
      </c>
      <c r="J27609">
        <v>0.87194129838608203</v>
      </c>
      <c r="K27609">
        <f t="shared" ca="1" si="431"/>
        <v>383</v>
      </c>
    </row>
    <row r="27610" spans="1:11" x14ac:dyDescent="0.2">
      <c r="A27610">
        <v>776219</v>
      </c>
      <c r="B27610" t="s">
        <v>793</v>
      </c>
      <c r="C27610" t="s">
        <v>11</v>
      </c>
      <c r="D27610">
        <v>1400</v>
      </c>
      <c r="E27610" t="b">
        <v>0</v>
      </c>
      <c r="F27610">
        <v>188</v>
      </c>
      <c r="G27610" t="s">
        <v>12</v>
      </c>
      <c r="H27610">
        <v>40920</v>
      </c>
      <c r="I27610">
        <v>12</v>
      </c>
      <c r="J27610">
        <v>0.23797195055522</v>
      </c>
      <c r="K27610">
        <f t="shared" ca="1" si="431"/>
        <v>250</v>
      </c>
    </row>
    <row r="27611" spans="1:11" x14ac:dyDescent="0.2">
      <c r="A27611">
        <v>861021</v>
      </c>
      <c r="B27611" t="s">
        <v>435</v>
      </c>
      <c r="C27611" t="s">
        <v>11</v>
      </c>
      <c r="D27611">
        <v>930</v>
      </c>
      <c r="E27611" t="b">
        <v>1</v>
      </c>
      <c r="F27611">
        <v>248</v>
      </c>
      <c r="G27611" t="s">
        <v>12</v>
      </c>
      <c r="H27611">
        <v>38888</v>
      </c>
      <c r="I27611">
        <v>12</v>
      </c>
      <c r="J27611">
        <v>0.32759152995422403</v>
      </c>
      <c r="K27611">
        <f t="shared" ca="1" si="431"/>
        <v>406</v>
      </c>
    </row>
    <row r="27612" spans="1:11" x14ac:dyDescent="0.2">
      <c r="A27612">
        <v>645482</v>
      </c>
      <c r="B27612" t="s">
        <v>984</v>
      </c>
      <c r="C27612" t="s">
        <v>11</v>
      </c>
      <c r="D27612">
        <v>180</v>
      </c>
      <c r="E27612" t="b">
        <v>1</v>
      </c>
      <c r="F27612">
        <v>188</v>
      </c>
      <c r="G27612" t="s">
        <v>16</v>
      </c>
      <c r="H27612">
        <v>15191</v>
      </c>
      <c r="I27612">
        <v>17</v>
      </c>
      <c r="J27612">
        <v>0.198966411314904</v>
      </c>
      <c r="K27612">
        <f t="shared" ca="1" si="431"/>
        <v>507</v>
      </c>
    </row>
    <row r="27613" spans="1:11" x14ac:dyDescent="0.2">
      <c r="A27613">
        <v>746892</v>
      </c>
      <c r="B27613" t="s">
        <v>1085</v>
      </c>
      <c r="C27613" t="s">
        <v>15</v>
      </c>
      <c r="D27613">
        <v>1200</v>
      </c>
      <c r="E27613" t="b">
        <v>0</v>
      </c>
      <c r="F27613">
        <v>49</v>
      </c>
      <c r="G27613" t="s">
        <v>18</v>
      </c>
      <c r="H27613">
        <v>42960</v>
      </c>
      <c r="I27613">
        <v>11</v>
      </c>
      <c r="J27613">
        <v>4.68318872153759E-2</v>
      </c>
      <c r="K27613">
        <f t="shared" ca="1" si="431"/>
        <v>28</v>
      </c>
    </row>
    <row r="27614" spans="1:11" x14ac:dyDescent="0.2">
      <c r="A27614">
        <v>873153</v>
      </c>
      <c r="B27614" t="s">
        <v>600</v>
      </c>
      <c r="C27614" t="s">
        <v>11</v>
      </c>
      <c r="D27614">
        <v>190</v>
      </c>
      <c r="E27614" t="b">
        <v>0</v>
      </c>
      <c r="F27614">
        <v>30</v>
      </c>
      <c r="G27614" t="s">
        <v>16</v>
      </c>
      <c r="H27614">
        <v>42037</v>
      </c>
      <c r="I27614">
        <v>12</v>
      </c>
      <c r="J27614">
        <v>0.89976810174994104</v>
      </c>
      <c r="K27614">
        <f t="shared" ca="1" si="431"/>
        <v>767</v>
      </c>
    </row>
    <row r="27615" spans="1:11" x14ac:dyDescent="0.2">
      <c r="A27615">
        <v>878749</v>
      </c>
      <c r="B27615" t="s">
        <v>250</v>
      </c>
      <c r="C27615" t="s">
        <v>11</v>
      </c>
      <c r="D27615">
        <v>1100</v>
      </c>
      <c r="E27615" t="b">
        <v>0</v>
      </c>
      <c r="F27615">
        <v>251</v>
      </c>
      <c r="G27615" t="s">
        <v>12</v>
      </c>
      <c r="H27615">
        <v>96784</v>
      </c>
      <c r="I27615">
        <v>20</v>
      </c>
      <c r="J27615">
        <v>0.27369125303812297</v>
      </c>
      <c r="K27615">
        <f t="shared" ca="1" si="431"/>
        <v>319</v>
      </c>
    </row>
    <row r="27616" spans="1:11" x14ac:dyDescent="0.2">
      <c r="A27616">
        <v>872432</v>
      </c>
      <c r="B27616" t="s">
        <v>181</v>
      </c>
      <c r="C27616" t="s">
        <v>11</v>
      </c>
      <c r="D27616">
        <v>20</v>
      </c>
      <c r="E27616" t="b">
        <v>1</v>
      </c>
      <c r="F27616">
        <v>266</v>
      </c>
      <c r="G27616" t="s">
        <v>16</v>
      </c>
      <c r="H27616">
        <v>36339</v>
      </c>
      <c r="I27616">
        <v>9</v>
      </c>
      <c r="J27616">
        <v>0.92357284938916495</v>
      </c>
      <c r="K27616">
        <f t="shared" ca="1" si="431"/>
        <v>431</v>
      </c>
    </row>
    <row r="27617" spans="1:11" x14ac:dyDescent="0.2">
      <c r="A27617">
        <v>699332</v>
      </c>
      <c r="B27617" t="s">
        <v>101</v>
      </c>
      <c r="C27617" t="s">
        <v>11</v>
      </c>
      <c r="D27617">
        <v>1100</v>
      </c>
      <c r="E27617" t="b">
        <v>1</v>
      </c>
      <c r="F27617">
        <v>353</v>
      </c>
      <c r="G27617" t="s">
        <v>12</v>
      </c>
      <c r="H27617">
        <v>15264</v>
      </c>
      <c r="I27617">
        <v>19</v>
      </c>
      <c r="J27617">
        <v>0.126832030387595</v>
      </c>
      <c r="K27617">
        <f t="shared" ca="1" si="431"/>
        <v>674</v>
      </c>
    </row>
    <row r="27618" spans="1:11" x14ac:dyDescent="0.2">
      <c r="A27618">
        <v>846548</v>
      </c>
      <c r="B27618" t="s">
        <v>125</v>
      </c>
      <c r="C27618" t="s">
        <v>11</v>
      </c>
      <c r="D27618">
        <v>72</v>
      </c>
      <c r="E27618" t="b">
        <v>1</v>
      </c>
      <c r="F27618">
        <v>39</v>
      </c>
      <c r="G27618" t="s">
        <v>18</v>
      </c>
      <c r="H27618">
        <v>41698</v>
      </c>
      <c r="I27618">
        <v>20</v>
      </c>
      <c r="J27618">
        <v>0.508828102750703</v>
      </c>
      <c r="K27618">
        <f t="shared" ca="1" si="431"/>
        <v>739</v>
      </c>
    </row>
    <row r="27619" spans="1:11" x14ac:dyDescent="0.2">
      <c r="A27619">
        <v>782400</v>
      </c>
      <c r="B27619" t="s">
        <v>793</v>
      </c>
      <c r="C27619" t="s">
        <v>11</v>
      </c>
      <c r="D27619">
        <v>120</v>
      </c>
      <c r="E27619" t="b">
        <v>1</v>
      </c>
      <c r="F27619">
        <v>287</v>
      </c>
      <c r="G27619" t="s">
        <v>16</v>
      </c>
      <c r="H27619">
        <v>91152</v>
      </c>
      <c r="I27619">
        <v>6</v>
      </c>
      <c r="J27619">
        <v>0.14503234731964701</v>
      </c>
      <c r="K27619">
        <f t="shared" ca="1" si="431"/>
        <v>559</v>
      </c>
    </row>
    <row r="27620" spans="1:11" x14ac:dyDescent="0.2">
      <c r="A27620">
        <v>880813</v>
      </c>
      <c r="B27620" t="s">
        <v>854</v>
      </c>
      <c r="C27620" t="s">
        <v>11</v>
      </c>
      <c r="D27620">
        <v>1400</v>
      </c>
      <c r="E27620" t="b">
        <v>0</v>
      </c>
      <c r="F27620">
        <v>239</v>
      </c>
      <c r="G27620" t="s">
        <v>12</v>
      </c>
      <c r="H27620">
        <v>89128</v>
      </c>
      <c r="I27620">
        <v>20</v>
      </c>
      <c r="J27620">
        <v>0.64691186533309497</v>
      </c>
      <c r="K27620">
        <f t="shared" ca="1" si="431"/>
        <v>694</v>
      </c>
    </row>
    <row r="27621" spans="1:11" x14ac:dyDescent="0.2">
      <c r="A27621">
        <v>658628</v>
      </c>
      <c r="B27621" t="s">
        <v>166</v>
      </c>
      <c r="C27621" t="s">
        <v>11</v>
      </c>
      <c r="D27621">
        <v>840</v>
      </c>
      <c r="E27621" t="b">
        <v>1</v>
      </c>
      <c r="F27621">
        <v>160</v>
      </c>
      <c r="G27621" t="s">
        <v>18</v>
      </c>
      <c r="H27621">
        <v>36119</v>
      </c>
      <c r="I27621">
        <v>8</v>
      </c>
      <c r="J27621">
        <v>0.59336667917668795</v>
      </c>
      <c r="K27621">
        <f t="shared" ca="1" si="431"/>
        <v>595</v>
      </c>
    </row>
    <row r="27622" spans="1:11" x14ac:dyDescent="0.2">
      <c r="A27622">
        <v>674193</v>
      </c>
      <c r="B27622" t="s">
        <v>365</v>
      </c>
      <c r="C27622" t="s">
        <v>11</v>
      </c>
      <c r="D27622">
        <v>460</v>
      </c>
      <c r="E27622" t="b">
        <v>1</v>
      </c>
      <c r="F27622">
        <v>257</v>
      </c>
      <c r="G27622" t="s">
        <v>18</v>
      </c>
      <c r="H27622">
        <v>51847</v>
      </c>
      <c r="I27622">
        <v>12</v>
      </c>
      <c r="J27622">
        <v>0.89903389280661905</v>
      </c>
      <c r="K27622">
        <f t="shared" ca="1" si="431"/>
        <v>173</v>
      </c>
    </row>
    <row r="27623" spans="1:11" x14ac:dyDescent="0.2">
      <c r="A27623">
        <v>669079</v>
      </c>
      <c r="B27623" t="s">
        <v>287</v>
      </c>
      <c r="C27623" t="s">
        <v>11</v>
      </c>
      <c r="D27623">
        <v>1100</v>
      </c>
      <c r="E27623" t="b">
        <v>1</v>
      </c>
      <c r="F27623">
        <v>52</v>
      </c>
      <c r="G27623" t="s">
        <v>12</v>
      </c>
      <c r="H27623">
        <v>19648</v>
      </c>
      <c r="I27623">
        <v>8</v>
      </c>
      <c r="J27623">
        <v>0.41620808201842002</v>
      </c>
      <c r="K27623">
        <f t="shared" ca="1" si="431"/>
        <v>841</v>
      </c>
    </row>
    <row r="27624" spans="1:11" x14ac:dyDescent="0.2">
      <c r="A27624">
        <v>658556</v>
      </c>
      <c r="B27624" t="s">
        <v>276</v>
      </c>
      <c r="C27624" t="s">
        <v>11</v>
      </c>
      <c r="D27624">
        <v>1100</v>
      </c>
      <c r="E27624" t="b">
        <v>1</v>
      </c>
      <c r="F27624">
        <v>266</v>
      </c>
      <c r="G27624" t="s">
        <v>12</v>
      </c>
      <c r="H27624">
        <v>95709</v>
      </c>
      <c r="I27624">
        <v>8</v>
      </c>
      <c r="J27624">
        <v>0.61528849778696804</v>
      </c>
      <c r="K27624">
        <f t="shared" ca="1" si="431"/>
        <v>712</v>
      </c>
    </row>
    <row r="27625" spans="1:11" x14ac:dyDescent="0.2">
      <c r="A27625">
        <v>843431</v>
      </c>
      <c r="B27625" t="s">
        <v>622</v>
      </c>
      <c r="C27625" t="s">
        <v>11</v>
      </c>
      <c r="D27625">
        <v>970</v>
      </c>
      <c r="E27625" t="b">
        <v>1</v>
      </c>
      <c r="F27625">
        <v>84</v>
      </c>
      <c r="G27625" t="s">
        <v>12</v>
      </c>
      <c r="H27625">
        <v>18909</v>
      </c>
      <c r="I27625">
        <v>14</v>
      </c>
      <c r="J27625">
        <v>0.75909107727929903</v>
      </c>
      <c r="K27625">
        <f t="shared" ca="1" si="431"/>
        <v>841</v>
      </c>
    </row>
    <row r="27626" spans="1:11" x14ac:dyDescent="0.2">
      <c r="A27626">
        <v>678935</v>
      </c>
      <c r="B27626" t="s">
        <v>514</v>
      </c>
      <c r="C27626" t="s">
        <v>11</v>
      </c>
      <c r="D27626">
        <v>1200</v>
      </c>
      <c r="E27626" t="b">
        <v>1</v>
      </c>
      <c r="F27626">
        <v>128</v>
      </c>
      <c r="G27626" t="s">
        <v>12</v>
      </c>
      <c r="H27626">
        <v>64757</v>
      </c>
      <c r="I27626">
        <v>5</v>
      </c>
      <c r="J27626">
        <v>0.14434152855537799</v>
      </c>
      <c r="K27626">
        <f t="shared" ca="1" si="431"/>
        <v>635</v>
      </c>
    </row>
    <row r="27627" spans="1:11" x14ac:dyDescent="0.2">
      <c r="A27627">
        <v>674361</v>
      </c>
      <c r="B27627" t="s">
        <v>776</v>
      </c>
      <c r="C27627" t="s">
        <v>11</v>
      </c>
      <c r="D27627">
        <v>950</v>
      </c>
      <c r="E27627" t="b">
        <v>1</v>
      </c>
      <c r="F27627">
        <v>190</v>
      </c>
      <c r="G27627" t="s">
        <v>18</v>
      </c>
      <c r="H27627">
        <v>77046</v>
      </c>
      <c r="I27627">
        <v>9</v>
      </c>
      <c r="J27627">
        <v>0.60496847857721103</v>
      </c>
      <c r="K27627">
        <f t="shared" ca="1" si="431"/>
        <v>878</v>
      </c>
    </row>
    <row r="27628" spans="1:11" x14ac:dyDescent="0.2">
      <c r="A27628">
        <v>708295</v>
      </c>
      <c r="B27628" t="s">
        <v>600</v>
      </c>
      <c r="C27628" t="s">
        <v>11</v>
      </c>
      <c r="D27628">
        <v>280</v>
      </c>
      <c r="E27628" t="b">
        <v>0</v>
      </c>
      <c r="F27628">
        <v>77</v>
      </c>
      <c r="G27628" t="s">
        <v>18</v>
      </c>
      <c r="H27628">
        <v>12050</v>
      </c>
      <c r="I27628">
        <v>12</v>
      </c>
      <c r="J27628">
        <v>0.94183951918967002</v>
      </c>
      <c r="K27628">
        <f t="shared" ca="1" si="431"/>
        <v>385</v>
      </c>
    </row>
    <row r="27629" spans="1:11" x14ac:dyDescent="0.2">
      <c r="A27629">
        <v>777259</v>
      </c>
      <c r="B27629" t="s">
        <v>1072</v>
      </c>
      <c r="C27629" t="s">
        <v>11</v>
      </c>
      <c r="D27629">
        <v>340</v>
      </c>
      <c r="E27629" t="b">
        <v>0</v>
      </c>
      <c r="F27629">
        <v>303</v>
      </c>
      <c r="G27629" t="s">
        <v>18</v>
      </c>
      <c r="H27629">
        <v>40668</v>
      </c>
      <c r="I27629">
        <v>10</v>
      </c>
      <c r="J27629">
        <v>0.59123177989386</v>
      </c>
      <c r="K27629">
        <f t="shared" ca="1" si="431"/>
        <v>533</v>
      </c>
    </row>
    <row r="27630" spans="1:11" x14ac:dyDescent="0.2">
      <c r="A27630">
        <v>758664</v>
      </c>
      <c r="B27630" t="s">
        <v>10</v>
      </c>
      <c r="C27630" t="s">
        <v>11</v>
      </c>
      <c r="D27630">
        <v>680</v>
      </c>
      <c r="E27630" t="b">
        <v>1</v>
      </c>
      <c r="F27630">
        <v>39</v>
      </c>
      <c r="G27630" t="s">
        <v>18</v>
      </c>
      <c r="H27630">
        <v>35776</v>
      </c>
      <c r="I27630">
        <v>18</v>
      </c>
      <c r="J27630">
        <v>0.94573714435100498</v>
      </c>
      <c r="K27630">
        <f t="shared" ca="1" si="431"/>
        <v>629</v>
      </c>
    </row>
    <row r="27631" spans="1:11" x14ac:dyDescent="0.2">
      <c r="A27631">
        <v>606794</v>
      </c>
      <c r="B27631" t="s">
        <v>160</v>
      </c>
      <c r="C27631" t="s">
        <v>11</v>
      </c>
      <c r="D27631">
        <v>290</v>
      </c>
      <c r="E27631" t="b">
        <v>1</v>
      </c>
      <c r="F27631">
        <v>228</v>
      </c>
      <c r="G27631" t="s">
        <v>18</v>
      </c>
      <c r="H27631">
        <v>18922</v>
      </c>
      <c r="I27631">
        <v>13</v>
      </c>
      <c r="J27631">
        <v>0.12020828379318101</v>
      </c>
      <c r="K27631">
        <f t="shared" ca="1" si="431"/>
        <v>332</v>
      </c>
    </row>
    <row r="27632" spans="1:11" x14ac:dyDescent="0.2">
      <c r="A27632">
        <v>617592</v>
      </c>
      <c r="B27632" t="s">
        <v>549</v>
      </c>
      <c r="C27632" t="s">
        <v>11</v>
      </c>
      <c r="D27632">
        <v>880</v>
      </c>
      <c r="E27632" t="b">
        <v>0</v>
      </c>
      <c r="F27632">
        <v>51</v>
      </c>
      <c r="G27632" t="s">
        <v>12</v>
      </c>
      <c r="H27632">
        <v>59004</v>
      </c>
      <c r="I27632">
        <v>6</v>
      </c>
      <c r="J27632">
        <v>0.39730311906896498</v>
      </c>
      <c r="K27632">
        <f t="shared" ca="1" si="431"/>
        <v>226</v>
      </c>
    </row>
    <row r="27633" spans="1:11" x14ac:dyDescent="0.2">
      <c r="A27633">
        <v>752311</v>
      </c>
      <c r="B27633" t="s">
        <v>448</v>
      </c>
      <c r="C27633" t="s">
        <v>11</v>
      </c>
      <c r="D27633">
        <v>370</v>
      </c>
      <c r="E27633" t="b">
        <v>1</v>
      </c>
      <c r="F27633">
        <v>36</v>
      </c>
      <c r="G27633" t="s">
        <v>16</v>
      </c>
      <c r="H27633">
        <v>38268</v>
      </c>
      <c r="I27633">
        <v>17</v>
      </c>
      <c r="J27633">
        <v>0.72463435041718105</v>
      </c>
      <c r="K27633">
        <f t="shared" ca="1" si="431"/>
        <v>267</v>
      </c>
    </row>
    <row r="27634" spans="1:11" x14ac:dyDescent="0.2">
      <c r="A27634">
        <v>681256</v>
      </c>
      <c r="B27634" t="s">
        <v>609</v>
      </c>
      <c r="C27634" t="s">
        <v>11</v>
      </c>
      <c r="D27634">
        <v>46</v>
      </c>
      <c r="E27634" t="b">
        <v>0</v>
      </c>
      <c r="F27634">
        <v>154</v>
      </c>
      <c r="G27634" t="s">
        <v>16</v>
      </c>
      <c r="H27634">
        <v>15803</v>
      </c>
      <c r="I27634">
        <v>17</v>
      </c>
      <c r="J27634">
        <v>0.47879658057354302</v>
      </c>
      <c r="K27634">
        <f t="shared" ca="1" si="431"/>
        <v>150</v>
      </c>
    </row>
    <row r="27635" spans="1:11" x14ac:dyDescent="0.2">
      <c r="A27635">
        <v>856121</v>
      </c>
      <c r="B27635" t="s">
        <v>219</v>
      </c>
      <c r="C27635" t="s">
        <v>11</v>
      </c>
      <c r="D27635">
        <v>29</v>
      </c>
      <c r="E27635" t="b">
        <v>1</v>
      </c>
      <c r="F27635">
        <v>298</v>
      </c>
      <c r="G27635" t="s">
        <v>16</v>
      </c>
      <c r="H27635">
        <v>42660</v>
      </c>
      <c r="I27635">
        <v>5</v>
      </c>
      <c r="J27635">
        <v>0.88010943927802099</v>
      </c>
      <c r="K27635">
        <f t="shared" ca="1" si="431"/>
        <v>477</v>
      </c>
    </row>
    <row r="27636" spans="1:11" x14ac:dyDescent="0.2">
      <c r="A27636">
        <v>680188</v>
      </c>
      <c r="B27636" t="s">
        <v>101</v>
      </c>
      <c r="C27636" t="s">
        <v>15</v>
      </c>
      <c r="D27636">
        <v>920</v>
      </c>
      <c r="E27636" t="b">
        <v>1</v>
      </c>
      <c r="F27636">
        <v>325</v>
      </c>
      <c r="G27636" t="s">
        <v>16</v>
      </c>
      <c r="H27636">
        <v>13462</v>
      </c>
      <c r="I27636">
        <v>10</v>
      </c>
      <c r="J27636">
        <v>0.99650889390613795</v>
      </c>
      <c r="K27636">
        <f t="shared" ca="1" si="431"/>
        <v>88</v>
      </c>
    </row>
    <row r="27637" spans="1:11" x14ac:dyDescent="0.2">
      <c r="A27637">
        <v>837853</v>
      </c>
      <c r="B27637" t="s">
        <v>773</v>
      </c>
      <c r="C27637" t="s">
        <v>11</v>
      </c>
      <c r="D27637">
        <v>340</v>
      </c>
      <c r="E27637" t="b">
        <v>1</v>
      </c>
      <c r="F27637">
        <v>45</v>
      </c>
      <c r="G27637" t="s">
        <v>18</v>
      </c>
      <c r="H27637">
        <v>31024</v>
      </c>
      <c r="I27637">
        <v>9</v>
      </c>
      <c r="J27637">
        <v>0.150467334222048</v>
      </c>
      <c r="K27637">
        <f t="shared" ca="1" si="431"/>
        <v>299</v>
      </c>
    </row>
    <row r="27638" spans="1:11" x14ac:dyDescent="0.2">
      <c r="A27638">
        <v>782917</v>
      </c>
      <c r="B27638" t="s">
        <v>169</v>
      </c>
      <c r="C27638" t="s">
        <v>11</v>
      </c>
      <c r="D27638">
        <v>1100</v>
      </c>
      <c r="E27638" t="b">
        <v>0</v>
      </c>
      <c r="F27638">
        <v>252</v>
      </c>
      <c r="G27638" t="s">
        <v>12</v>
      </c>
      <c r="H27638">
        <v>38659</v>
      </c>
      <c r="I27638">
        <v>18</v>
      </c>
      <c r="J27638">
        <v>0.338132495991885</v>
      </c>
      <c r="K27638">
        <f t="shared" ca="1" si="431"/>
        <v>227</v>
      </c>
    </row>
    <row r="27639" spans="1:11" x14ac:dyDescent="0.2">
      <c r="A27639">
        <v>802406</v>
      </c>
      <c r="B27639" t="s">
        <v>341</v>
      </c>
      <c r="C27639" t="s">
        <v>11</v>
      </c>
      <c r="D27639">
        <v>550</v>
      </c>
      <c r="E27639" t="b">
        <v>1</v>
      </c>
      <c r="F27639">
        <v>305</v>
      </c>
      <c r="G27639" t="s">
        <v>12</v>
      </c>
      <c r="H27639">
        <v>33159</v>
      </c>
      <c r="I27639">
        <v>7</v>
      </c>
      <c r="J27639">
        <v>0.41042726724408501</v>
      </c>
      <c r="K27639">
        <f t="shared" ca="1" si="431"/>
        <v>591</v>
      </c>
    </row>
    <row r="27640" spans="1:11" x14ac:dyDescent="0.2">
      <c r="A27640">
        <v>764831</v>
      </c>
      <c r="B27640" t="s">
        <v>648</v>
      </c>
      <c r="C27640" t="s">
        <v>11</v>
      </c>
      <c r="D27640">
        <v>220</v>
      </c>
      <c r="E27640" t="b">
        <v>0</v>
      </c>
      <c r="F27640">
        <v>332</v>
      </c>
      <c r="G27640" t="s">
        <v>16</v>
      </c>
      <c r="H27640">
        <v>73981</v>
      </c>
      <c r="I27640">
        <v>17</v>
      </c>
      <c r="J27640">
        <v>0.72339545655995596</v>
      </c>
      <c r="K27640">
        <f t="shared" ca="1" si="431"/>
        <v>898</v>
      </c>
    </row>
    <row r="27641" spans="1:11" x14ac:dyDescent="0.2">
      <c r="A27641">
        <v>805192</v>
      </c>
      <c r="B27641" t="s">
        <v>816</v>
      </c>
      <c r="C27641" t="s">
        <v>11</v>
      </c>
      <c r="D27641">
        <v>580</v>
      </c>
      <c r="E27641" t="b">
        <v>1</v>
      </c>
      <c r="F27641">
        <v>358</v>
      </c>
      <c r="G27641" t="s">
        <v>12</v>
      </c>
      <c r="H27641">
        <v>83862</v>
      </c>
      <c r="I27641">
        <v>15</v>
      </c>
      <c r="J27641">
        <v>0.57772877989336802</v>
      </c>
      <c r="K27641">
        <f t="shared" ca="1" si="431"/>
        <v>568</v>
      </c>
    </row>
    <row r="27642" spans="1:11" x14ac:dyDescent="0.2">
      <c r="A27642">
        <v>873605</v>
      </c>
      <c r="B27642" t="s">
        <v>656</v>
      </c>
      <c r="C27642" t="s">
        <v>11</v>
      </c>
      <c r="D27642">
        <v>38</v>
      </c>
      <c r="E27642" t="b">
        <v>1</v>
      </c>
      <c r="F27642">
        <v>135</v>
      </c>
      <c r="G27642" t="s">
        <v>18</v>
      </c>
      <c r="H27642">
        <v>28036</v>
      </c>
      <c r="I27642">
        <v>20</v>
      </c>
      <c r="J27642">
        <v>0.71105202394537603</v>
      </c>
      <c r="K27642">
        <f t="shared" ca="1" si="431"/>
        <v>233</v>
      </c>
    </row>
    <row r="27643" spans="1:11" x14ac:dyDescent="0.2">
      <c r="A27643">
        <v>632041</v>
      </c>
      <c r="B27643" t="s">
        <v>166</v>
      </c>
      <c r="C27643" t="s">
        <v>15</v>
      </c>
      <c r="D27643">
        <v>1100</v>
      </c>
      <c r="E27643" t="b">
        <v>1</v>
      </c>
      <c r="F27643">
        <v>64</v>
      </c>
      <c r="G27643" t="s">
        <v>18</v>
      </c>
      <c r="H27643">
        <v>45935</v>
      </c>
      <c r="I27643">
        <v>20</v>
      </c>
      <c r="J27643">
        <v>0.99322019413812002</v>
      </c>
      <c r="K27643">
        <f t="shared" ca="1" si="431"/>
        <v>761</v>
      </c>
    </row>
    <row r="27644" spans="1:11" x14ac:dyDescent="0.2">
      <c r="A27644">
        <v>708672</v>
      </c>
      <c r="B27644" t="s">
        <v>329</v>
      </c>
      <c r="C27644" t="s">
        <v>11</v>
      </c>
      <c r="D27644">
        <v>190</v>
      </c>
      <c r="E27644" t="b">
        <v>0</v>
      </c>
      <c r="F27644">
        <v>100</v>
      </c>
      <c r="G27644" t="s">
        <v>18</v>
      </c>
      <c r="H27644">
        <v>97757</v>
      </c>
      <c r="I27644">
        <v>12</v>
      </c>
      <c r="J27644">
        <v>0.38297438574954801</v>
      </c>
      <c r="K27644">
        <f t="shared" ca="1" si="431"/>
        <v>398</v>
      </c>
    </row>
    <row r="27645" spans="1:11" x14ac:dyDescent="0.2">
      <c r="A27645">
        <v>794417</v>
      </c>
      <c r="B27645" t="s">
        <v>554</v>
      </c>
      <c r="C27645" t="s">
        <v>11</v>
      </c>
      <c r="D27645">
        <v>1300</v>
      </c>
      <c r="E27645" t="b">
        <v>0</v>
      </c>
      <c r="F27645">
        <v>338</v>
      </c>
      <c r="G27645" t="s">
        <v>12</v>
      </c>
      <c r="H27645">
        <v>79538</v>
      </c>
      <c r="I27645">
        <v>17</v>
      </c>
      <c r="J27645">
        <v>0.77454912872053605</v>
      </c>
      <c r="K27645">
        <f t="shared" ca="1" si="431"/>
        <v>661</v>
      </c>
    </row>
    <row r="27646" spans="1:11" x14ac:dyDescent="0.2">
      <c r="A27646">
        <v>641057</v>
      </c>
      <c r="B27646" t="s">
        <v>677</v>
      </c>
      <c r="C27646" t="s">
        <v>11</v>
      </c>
      <c r="D27646">
        <v>1200</v>
      </c>
      <c r="E27646" t="b">
        <v>0</v>
      </c>
      <c r="F27646">
        <v>48</v>
      </c>
      <c r="G27646" t="s">
        <v>12</v>
      </c>
      <c r="H27646">
        <v>40706</v>
      </c>
      <c r="I27646">
        <v>13</v>
      </c>
      <c r="J27646">
        <v>0.33982744300737899</v>
      </c>
      <c r="K27646">
        <f t="shared" ca="1" si="431"/>
        <v>740</v>
      </c>
    </row>
    <row r="27647" spans="1:11" x14ac:dyDescent="0.2">
      <c r="A27647">
        <v>678858</v>
      </c>
      <c r="B27647" t="s">
        <v>476</v>
      </c>
      <c r="C27647" t="s">
        <v>11</v>
      </c>
      <c r="D27647">
        <v>470</v>
      </c>
      <c r="E27647" t="b">
        <v>0</v>
      </c>
      <c r="F27647">
        <v>205</v>
      </c>
      <c r="G27647" t="s">
        <v>16</v>
      </c>
      <c r="H27647">
        <v>33396</v>
      </c>
      <c r="I27647">
        <v>17</v>
      </c>
      <c r="J27647">
        <v>0.26242161425761801</v>
      </c>
      <c r="K27647">
        <f t="shared" ca="1" si="431"/>
        <v>301</v>
      </c>
    </row>
    <row r="27648" spans="1:11" x14ac:dyDescent="0.2">
      <c r="A27648">
        <v>633737</v>
      </c>
      <c r="B27648" t="s">
        <v>1010</v>
      </c>
      <c r="C27648" t="s">
        <v>11</v>
      </c>
      <c r="D27648">
        <v>460</v>
      </c>
      <c r="E27648" t="b">
        <v>0</v>
      </c>
      <c r="F27648">
        <v>15</v>
      </c>
      <c r="G27648" t="s">
        <v>18</v>
      </c>
      <c r="H27648">
        <v>38599</v>
      </c>
      <c r="I27648">
        <v>16</v>
      </c>
      <c r="J27648">
        <v>8.2105353008955703E-2</v>
      </c>
      <c r="K27648">
        <f t="shared" ca="1" si="431"/>
        <v>57</v>
      </c>
    </row>
    <row r="27649" spans="1:11" x14ac:dyDescent="0.2">
      <c r="A27649">
        <v>884966</v>
      </c>
      <c r="B27649" t="s">
        <v>379</v>
      </c>
      <c r="C27649" t="s">
        <v>11</v>
      </c>
      <c r="D27649">
        <v>190</v>
      </c>
      <c r="E27649" t="b">
        <v>1</v>
      </c>
      <c r="F27649">
        <v>111</v>
      </c>
      <c r="G27649" t="s">
        <v>16</v>
      </c>
      <c r="H27649">
        <v>82438</v>
      </c>
      <c r="I27649">
        <v>13</v>
      </c>
      <c r="J27649">
        <v>0.50239816694520401</v>
      </c>
      <c r="K27649">
        <f t="shared" ca="1" si="431"/>
        <v>145</v>
      </c>
    </row>
    <row r="27650" spans="1:11" x14ac:dyDescent="0.2">
      <c r="A27650">
        <v>859308</v>
      </c>
      <c r="B27650" t="s">
        <v>1007</v>
      </c>
      <c r="C27650" t="s">
        <v>11</v>
      </c>
      <c r="D27650">
        <v>270</v>
      </c>
      <c r="E27650" t="b">
        <v>0</v>
      </c>
      <c r="F27650">
        <v>122</v>
      </c>
      <c r="G27650" t="s">
        <v>18</v>
      </c>
      <c r="H27650">
        <v>67251</v>
      </c>
      <c r="I27650">
        <v>17</v>
      </c>
      <c r="J27650">
        <v>0.98067023488692895</v>
      </c>
      <c r="K27650">
        <f t="shared" ca="1" si="431"/>
        <v>90</v>
      </c>
    </row>
    <row r="27651" spans="1:11" x14ac:dyDescent="0.2">
      <c r="A27651">
        <v>826024</v>
      </c>
      <c r="B27651" t="s">
        <v>145</v>
      </c>
      <c r="C27651" t="s">
        <v>11</v>
      </c>
      <c r="D27651">
        <v>540</v>
      </c>
      <c r="E27651" t="b">
        <v>0</v>
      </c>
      <c r="F27651">
        <v>14</v>
      </c>
      <c r="G27651" t="s">
        <v>12</v>
      </c>
      <c r="H27651">
        <v>91533</v>
      </c>
      <c r="I27651">
        <v>10</v>
      </c>
      <c r="J27651">
        <v>0.60927616083063096</v>
      </c>
      <c r="K27651">
        <f t="shared" ref="K27651:K27714" ca="1" si="432">RANDBETWEEN(1, 1000)</f>
        <v>315</v>
      </c>
    </row>
    <row r="27652" spans="1:11" x14ac:dyDescent="0.2">
      <c r="A27652">
        <v>660430</v>
      </c>
      <c r="B27652" t="s">
        <v>52</v>
      </c>
      <c r="C27652" t="s">
        <v>11</v>
      </c>
      <c r="D27652">
        <v>18</v>
      </c>
      <c r="E27652" t="b">
        <v>1</v>
      </c>
      <c r="F27652">
        <v>177</v>
      </c>
      <c r="G27652" t="s">
        <v>18</v>
      </c>
      <c r="H27652">
        <v>39095</v>
      </c>
      <c r="I27652">
        <v>16</v>
      </c>
      <c r="J27652">
        <v>0.394310916215181</v>
      </c>
      <c r="K27652">
        <f t="shared" ca="1" si="432"/>
        <v>114</v>
      </c>
    </row>
    <row r="27653" spans="1:11" x14ac:dyDescent="0.2">
      <c r="A27653">
        <v>872344</v>
      </c>
      <c r="B27653" t="s">
        <v>661</v>
      </c>
      <c r="C27653" t="s">
        <v>11</v>
      </c>
      <c r="D27653">
        <v>1100</v>
      </c>
      <c r="E27653" t="b">
        <v>0</v>
      </c>
      <c r="F27653">
        <v>358</v>
      </c>
      <c r="G27653" t="s">
        <v>12</v>
      </c>
      <c r="H27653">
        <v>21088</v>
      </c>
      <c r="I27653">
        <v>16</v>
      </c>
      <c r="J27653">
        <v>0.859198183054104</v>
      </c>
      <c r="K27653">
        <f t="shared" ca="1" si="432"/>
        <v>571</v>
      </c>
    </row>
    <row r="27654" spans="1:11" x14ac:dyDescent="0.2">
      <c r="A27654">
        <v>835802</v>
      </c>
      <c r="B27654" t="s">
        <v>913</v>
      </c>
      <c r="C27654" t="s">
        <v>11</v>
      </c>
      <c r="D27654">
        <v>190</v>
      </c>
      <c r="E27654" t="b">
        <v>1</v>
      </c>
      <c r="F27654">
        <v>191</v>
      </c>
      <c r="G27654" t="s">
        <v>18</v>
      </c>
      <c r="H27654">
        <v>71375</v>
      </c>
      <c r="I27654">
        <v>6</v>
      </c>
      <c r="J27654">
        <v>0.25840075281448599</v>
      </c>
      <c r="K27654">
        <f t="shared" ca="1" si="432"/>
        <v>738</v>
      </c>
    </row>
    <row r="27655" spans="1:11" x14ac:dyDescent="0.2">
      <c r="A27655">
        <v>797150</v>
      </c>
      <c r="B27655" t="s">
        <v>319</v>
      </c>
      <c r="C27655" t="s">
        <v>11</v>
      </c>
      <c r="D27655">
        <v>970</v>
      </c>
      <c r="E27655" t="b">
        <v>0</v>
      </c>
      <c r="F27655">
        <v>323</v>
      </c>
      <c r="G27655" t="s">
        <v>18</v>
      </c>
      <c r="H27655">
        <v>41835</v>
      </c>
      <c r="I27655">
        <v>14</v>
      </c>
      <c r="J27655">
        <v>0.55069334455765695</v>
      </c>
      <c r="K27655">
        <f t="shared" ca="1" si="432"/>
        <v>697</v>
      </c>
    </row>
    <row r="27656" spans="1:11" x14ac:dyDescent="0.2">
      <c r="A27656">
        <v>787210</v>
      </c>
      <c r="B27656" t="s">
        <v>1074</v>
      </c>
      <c r="C27656" t="s">
        <v>11</v>
      </c>
      <c r="D27656">
        <v>910</v>
      </c>
      <c r="E27656" t="b">
        <v>0</v>
      </c>
      <c r="F27656">
        <v>229</v>
      </c>
      <c r="G27656" t="s">
        <v>18</v>
      </c>
      <c r="H27656">
        <v>16040</v>
      </c>
      <c r="I27656">
        <v>20</v>
      </c>
      <c r="J27656">
        <v>0.41628232738003101</v>
      </c>
      <c r="K27656">
        <f t="shared" ca="1" si="432"/>
        <v>183</v>
      </c>
    </row>
    <row r="27657" spans="1:11" x14ac:dyDescent="0.2">
      <c r="A27657">
        <v>817337</v>
      </c>
      <c r="B27657" t="s">
        <v>1038</v>
      </c>
      <c r="C27657" t="s">
        <v>11</v>
      </c>
      <c r="D27657">
        <v>1000</v>
      </c>
      <c r="E27657" t="b">
        <v>1</v>
      </c>
      <c r="F27657">
        <v>223</v>
      </c>
      <c r="G27657" t="s">
        <v>12</v>
      </c>
      <c r="H27657">
        <v>18545</v>
      </c>
      <c r="I27657">
        <v>20</v>
      </c>
      <c r="J27657">
        <v>0.13625514637678801</v>
      </c>
      <c r="K27657">
        <f t="shared" ca="1" si="432"/>
        <v>52</v>
      </c>
    </row>
    <row r="27658" spans="1:11" x14ac:dyDescent="0.2">
      <c r="A27658">
        <v>665408</v>
      </c>
      <c r="B27658" t="s">
        <v>194</v>
      </c>
      <c r="C27658" t="s">
        <v>11</v>
      </c>
      <c r="D27658">
        <v>180</v>
      </c>
      <c r="E27658" t="b">
        <v>1</v>
      </c>
      <c r="F27658">
        <v>260</v>
      </c>
      <c r="G27658" t="s">
        <v>16</v>
      </c>
      <c r="H27658">
        <v>65428</v>
      </c>
      <c r="I27658">
        <v>15</v>
      </c>
      <c r="J27658">
        <v>0.74966146764345398</v>
      </c>
      <c r="K27658">
        <f t="shared" ca="1" si="432"/>
        <v>123</v>
      </c>
    </row>
    <row r="27659" spans="1:11" x14ac:dyDescent="0.2">
      <c r="A27659">
        <v>716769</v>
      </c>
      <c r="B27659" t="s">
        <v>632</v>
      </c>
      <c r="C27659" t="s">
        <v>11</v>
      </c>
      <c r="D27659">
        <v>220</v>
      </c>
      <c r="E27659" t="b">
        <v>1</v>
      </c>
      <c r="F27659">
        <v>108</v>
      </c>
      <c r="G27659" t="s">
        <v>16</v>
      </c>
      <c r="H27659">
        <v>27041</v>
      </c>
      <c r="I27659">
        <v>6</v>
      </c>
      <c r="J27659">
        <v>0.37342173899523901</v>
      </c>
      <c r="K27659">
        <f t="shared" ca="1" si="432"/>
        <v>121</v>
      </c>
    </row>
    <row r="27660" spans="1:11" x14ac:dyDescent="0.2">
      <c r="A27660">
        <v>854757</v>
      </c>
      <c r="B27660" t="s">
        <v>213</v>
      </c>
      <c r="C27660" t="s">
        <v>11</v>
      </c>
      <c r="D27660">
        <v>75</v>
      </c>
      <c r="E27660" t="b">
        <v>0</v>
      </c>
      <c r="F27660">
        <v>23</v>
      </c>
      <c r="G27660" t="s">
        <v>18</v>
      </c>
      <c r="H27660">
        <v>88816</v>
      </c>
      <c r="I27660">
        <v>18</v>
      </c>
      <c r="J27660">
        <v>0.46655855560675202</v>
      </c>
      <c r="K27660">
        <f t="shared" ca="1" si="432"/>
        <v>95</v>
      </c>
    </row>
    <row r="27661" spans="1:11" x14ac:dyDescent="0.2">
      <c r="A27661">
        <v>886102</v>
      </c>
      <c r="B27661" t="s">
        <v>736</v>
      </c>
      <c r="C27661" t="s">
        <v>11</v>
      </c>
      <c r="D27661">
        <v>98</v>
      </c>
      <c r="E27661" t="b">
        <v>1</v>
      </c>
      <c r="F27661">
        <v>5</v>
      </c>
      <c r="G27661" t="s">
        <v>18</v>
      </c>
      <c r="H27661">
        <v>28155</v>
      </c>
      <c r="I27661">
        <v>13</v>
      </c>
      <c r="J27661">
        <v>0.667371006356552</v>
      </c>
      <c r="K27661">
        <f t="shared" ca="1" si="432"/>
        <v>672</v>
      </c>
    </row>
    <row r="27662" spans="1:11" x14ac:dyDescent="0.2">
      <c r="A27662">
        <v>700871</v>
      </c>
      <c r="B27662" t="s">
        <v>504</v>
      </c>
      <c r="C27662" t="s">
        <v>11</v>
      </c>
      <c r="D27662">
        <v>60</v>
      </c>
      <c r="E27662" t="b">
        <v>1</v>
      </c>
      <c r="F27662">
        <v>347</v>
      </c>
      <c r="G27662" t="s">
        <v>18</v>
      </c>
      <c r="H27662">
        <v>84884</v>
      </c>
      <c r="I27662">
        <v>18</v>
      </c>
      <c r="J27662">
        <v>0.47131101149134302</v>
      </c>
      <c r="K27662">
        <f t="shared" ca="1" si="432"/>
        <v>747</v>
      </c>
    </row>
    <row r="27663" spans="1:11" x14ac:dyDescent="0.2">
      <c r="A27663">
        <v>777034</v>
      </c>
      <c r="B27663" t="s">
        <v>722</v>
      </c>
      <c r="C27663" t="s">
        <v>11</v>
      </c>
      <c r="D27663">
        <v>180</v>
      </c>
      <c r="E27663" t="b">
        <v>0</v>
      </c>
      <c r="F27663">
        <v>33</v>
      </c>
      <c r="G27663" t="s">
        <v>18</v>
      </c>
      <c r="H27663">
        <v>51987</v>
      </c>
      <c r="I27663">
        <v>6</v>
      </c>
      <c r="J27663">
        <v>0.78010243899188902</v>
      </c>
      <c r="K27663">
        <f t="shared" ca="1" si="432"/>
        <v>106</v>
      </c>
    </row>
    <row r="27664" spans="1:11" x14ac:dyDescent="0.2">
      <c r="A27664">
        <v>641165</v>
      </c>
      <c r="B27664" t="s">
        <v>638</v>
      </c>
      <c r="C27664" t="s">
        <v>11</v>
      </c>
      <c r="D27664">
        <v>960</v>
      </c>
      <c r="E27664" t="b">
        <v>0</v>
      </c>
      <c r="F27664">
        <v>45</v>
      </c>
      <c r="G27664" t="s">
        <v>12</v>
      </c>
      <c r="H27664">
        <v>73671</v>
      </c>
      <c r="I27664">
        <v>8</v>
      </c>
      <c r="J27664">
        <v>2.1300460444763299E-2</v>
      </c>
      <c r="K27664">
        <f t="shared" ca="1" si="432"/>
        <v>661</v>
      </c>
    </row>
    <row r="27665" spans="1:11" x14ac:dyDescent="0.2">
      <c r="A27665">
        <v>678179</v>
      </c>
      <c r="B27665" t="s">
        <v>687</v>
      </c>
      <c r="C27665" t="s">
        <v>11</v>
      </c>
      <c r="D27665">
        <v>240</v>
      </c>
      <c r="E27665" t="b">
        <v>0</v>
      </c>
      <c r="F27665">
        <v>96</v>
      </c>
      <c r="G27665" t="s">
        <v>16</v>
      </c>
      <c r="H27665">
        <v>47197</v>
      </c>
      <c r="I27665">
        <v>19</v>
      </c>
      <c r="J27665">
        <v>0.117981918621808</v>
      </c>
      <c r="K27665">
        <f t="shared" ca="1" si="432"/>
        <v>767</v>
      </c>
    </row>
    <row r="27666" spans="1:11" x14ac:dyDescent="0.2">
      <c r="A27666">
        <v>666287</v>
      </c>
      <c r="B27666" t="s">
        <v>870</v>
      </c>
      <c r="C27666" t="s">
        <v>11</v>
      </c>
      <c r="D27666">
        <v>270</v>
      </c>
      <c r="E27666" t="b">
        <v>0</v>
      </c>
      <c r="F27666">
        <v>38</v>
      </c>
      <c r="G27666" t="s">
        <v>16</v>
      </c>
      <c r="H27666">
        <v>35147</v>
      </c>
      <c r="I27666">
        <v>9</v>
      </c>
      <c r="J27666">
        <v>0.93536147731356301</v>
      </c>
      <c r="K27666">
        <f t="shared" ca="1" si="432"/>
        <v>115</v>
      </c>
    </row>
    <row r="27667" spans="1:11" x14ac:dyDescent="0.2">
      <c r="A27667">
        <v>634783</v>
      </c>
      <c r="B27667" t="s">
        <v>298</v>
      </c>
      <c r="C27667" t="s">
        <v>11</v>
      </c>
      <c r="D27667">
        <v>470</v>
      </c>
      <c r="E27667" t="b">
        <v>0</v>
      </c>
      <c r="F27667">
        <v>148</v>
      </c>
      <c r="G27667" t="s">
        <v>18</v>
      </c>
      <c r="H27667">
        <v>66390</v>
      </c>
      <c r="I27667">
        <v>14</v>
      </c>
      <c r="J27667">
        <v>0.134470223216339</v>
      </c>
      <c r="K27667">
        <f t="shared" ca="1" si="432"/>
        <v>388</v>
      </c>
    </row>
    <row r="27668" spans="1:11" x14ac:dyDescent="0.2">
      <c r="A27668">
        <v>757675</v>
      </c>
      <c r="B27668" t="s">
        <v>382</v>
      </c>
      <c r="C27668" t="s">
        <v>11</v>
      </c>
      <c r="D27668">
        <v>400</v>
      </c>
      <c r="E27668" t="b">
        <v>1</v>
      </c>
      <c r="F27668">
        <v>100</v>
      </c>
      <c r="G27668" t="s">
        <v>18</v>
      </c>
      <c r="H27668">
        <v>45435</v>
      </c>
      <c r="I27668">
        <v>15</v>
      </c>
      <c r="J27668">
        <v>0.16638886546716</v>
      </c>
      <c r="K27668">
        <f t="shared" ca="1" si="432"/>
        <v>727</v>
      </c>
    </row>
    <row r="27669" spans="1:11" x14ac:dyDescent="0.2">
      <c r="A27669">
        <v>880063</v>
      </c>
      <c r="B27669" t="s">
        <v>1054</v>
      </c>
      <c r="C27669" t="s">
        <v>11</v>
      </c>
      <c r="D27669">
        <v>960</v>
      </c>
      <c r="E27669" t="b">
        <v>0</v>
      </c>
      <c r="F27669">
        <v>125</v>
      </c>
      <c r="G27669" t="s">
        <v>12</v>
      </c>
      <c r="H27669">
        <v>16668</v>
      </c>
      <c r="I27669">
        <v>11</v>
      </c>
      <c r="J27669">
        <v>0.30407916451804301</v>
      </c>
      <c r="K27669">
        <f t="shared" ca="1" si="432"/>
        <v>207</v>
      </c>
    </row>
    <row r="27670" spans="1:11" x14ac:dyDescent="0.2">
      <c r="A27670">
        <v>771490</v>
      </c>
      <c r="B27670" t="s">
        <v>936</v>
      </c>
      <c r="C27670" t="s">
        <v>11</v>
      </c>
      <c r="D27670">
        <v>140</v>
      </c>
      <c r="E27670" t="b">
        <v>1</v>
      </c>
      <c r="F27670">
        <v>174</v>
      </c>
      <c r="G27670" t="s">
        <v>18</v>
      </c>
      <c r="H27670">
        <v>22460</v>
      </c>
      <c r="I27670">
        <v>11</v>
      </c>
      <c r="J27670">
        <v>0.21908750911243199</v>
      </c>
      <c r="K27670">
        <f t="shared" ca="1" si="432"/>
        <v>76</v>
      </c>
    </row>
    <row r="27671" spans="1:11" x14ac:dyDescent="0.2">
      <c r="A27671">
        <v>713707</v>
      </c>
      <c r="B27671" t="s">
        <v>775</v>
      </c>
      <c r="C27671" t="s">
        <v>11</v>
      </c>
      <c r="D27671">
        <v>130</v>
      </c>
      <c r="E27671" t="b">
        <v>1</v>
      </c>
      <c r="F27671">
        <v>289</v>
      </c>
      <c r="G27671" t="s">
        <v>16</v>
      </c>
      <c r="H27671">
        <v>78074</v>
      </c>
      <c r="I27671">
        <v>20</v>
      </c>
      <c r="J27671">
        <v>0.99297744678333399</v>
      </c>
      <c r="K27671">
        <f t="shared" ca="1" si="432"/>
        <v>125</v>
      </c>
    </row>
    <row r="27672" spans="1:11" x14ac:dyDescent="0.2">
      <c r="A27672">
        <v>709214</v>
      </c>
      <c r="B27672" t="s">
        <v>810</v>
      </c>
      <c r="C27672" t="s">
        <v>11</v>
      </c>
      <c r="D27672">
        <v>72</v>
      </c>
      <c r="E27672" t="b">
        <v>0</v>
      </c>
      <c r="F27672">
        <v>132</v>
      </c>
      <c r="G27672" t="s">
        <v>18</v>
      </c>
      <c r="H27672">
        <v>72448</v>
      </c>
      <c r="I27672">
        <v>10</v>
      </c>
      <c r="J27672">
        <v>0.144538780208677</v>
      </c>
      <c r="K27672">
        <f t="shared" ca="1" si="432"/>
        <v>318</v>
      </c>
    </row>
    <row r="27673" spans="1:11" x14ac:dyDescent="0.2">
      <c r="A27673">
        <v>856762</v>
      </c>
      <c r="B27673" t="s">
        <v>456</v>
      </c>
      <c r="C27673" t="s">
        <v>11</v>
      </c>
      <c r="D27673">
        <v>550</v>
      </c>
      <c r="E27673" t="b">
        <v>0</v>
      </c>
      <c r="F27673">
        <v>218</v>
      </c>
      <c r="G27673" t="s">
        <v>16</v>
      </c>
      <c r="H27673">
        <v>65420</v>
      </c>
      <c r="I27673">
        <v>6</v>
      </c>
      <c r="J27673">
        <v>6.4028989523649202E-2</v>
      </c>
      <c r="K27673">
        <f t="shared" ca="1" si="432"/>
        <v>839</v>
      </c>
    </row>
    <row r="27674" spans="1:11" x14ac:dyDescent="0.2">
      <c r="A27674">
        <v>831785</v>
      </c>
      <c r="B27674" t="s">
        <v>772</v>
      </c>
      <c r="C27674" t="s">
        <v>15</v>
      </c>
      <c r="D27674">
        <v>570</v>
      </c>
      <c r="E27674" t="b">
        <v>1</v>
      </c>
      <c r="F27674">
        <v>78</v>
      </c>
      <c r="G27674" t="s">
        <v>18</v>
      </c>
      <c r="H27674">
        <v>68716</v>
      </c>
      <c r="I27674">
        <v>12</v>
      </c>
      <c r="J27674">
        <v>0.98750845881877403</v>
      </c>
      <c r="K27674">
        <f t="shared" ca="1" si="432"/>
        <v>609</v>
      </c>
    </row>
    <row r="27675" spans="1:11" x14ac:dyDescent="0.2">
      <c r="A27675">
        <v>695337</v>
      </c>
      <c r="B27675" t="s">
        <v>734</v>
      </c>
      <c r="C27675" t="s">
        <v>11</v>
      </c>
      <c r="D27675">
        <v>71</v>
      </c>
      <c r="E27675" t="b">
        <v>0</v>
      </c>
      <c r="F27675">
        <v>33</v>
      </c>
      <c r="G27675" t="s">
        <v>16</v>
      </c>
      <c r="H27675">
        <v>78871</v>
      </c>
      <c r="I27675">
        <v>13</v>
      </c>
      <c r="J27675">
        <v>0.26763487164862398</v>
      </c>
      <c r="K27675">
        <f t="shared" ca="1" si="432"/>
        <v>330</v>
      </c>
    </row>
    <row r="27676" spans="1:11" x14ac:dyDescent="0.2">
      <c r="A27676">
        <v>735597</v>
      </c>
      <c r="B27676" t="s">
        <v>389</v>
      </c>
      <c r="C27676" t="s">
        <v>11</v>
      </c>
      <c r="D27676">
        <v>650</v>
      </c>
      <c r="E27676" t="b">
        <v>1</v>
      </c>
      <c r="F27676">
        <v>123</v>
      </c>
      <c r="G27676" t="s">
        <v>16</v>
      </c>
      <c r="H27676">
        <v>30548</v>
      </c>
      <c r="I27676">
        <v>9</v>
      </c>
      <c r="J27676">
        <v>0.64028080450370894</v>
      </c>
      <c r="K27676">
        <f t="shared" ca="1" si="432"/>
        <v>98</v>
      </c>
    </row>
    <row r="27677" spans="1:11" x14ac:dyDescent="0.2">
      <c r="A27677">
        <v>836860</v>
      </c>
      <c r="B27677" t="s">
        <v>223</v>
      </c>
      <c r="C27677" t="s">
        <v>11</v>
      </c>
      <c r="D27677">
        <v>370</v>
      </c>
      <c r="E27677" t="b">
        <v>1</v>
      </c>
      <c r="F27677">
        <v>210</v>
      </c>
      <c r="G27677" t="s">
        <v>16</v>
      </c>
      <c r="H27677">
        <v>82652</v>
      </c>
      <c r="I27677">
        <v>11</v>
      </c>
      <c r="J27677">
        <v>0.68282643998973003</v>
      </c>
      <c r="K27677">
        <f t="shared" ca="1" si="432"/>
        <v>895</v>
      </c>
    </row>
    <row r="27678" spans="1:11" x14ac:dyDescent="0.2">
      <c r="A27678">
        <v>698968</v>
      </c>
      <c r="B27678" t="s">
        <v>464</v>
      </c>
      <c r="C27678" t="s">
        <v>11</v>
      </c>
      <c r="D27678">
        <v>450</v>
      </c>
      <c r="E27678" t="b">
        <v>0</v>
      </c>
      <c r="F27678">
        <v>242</v>
      </c>
      <c r="G27678" t="s">
        <v>18</v>
      </c>
      <c r="H27678">
        <v>33323</v>
      </c>
      <c r="I27678">
        <v>12</v>
      </c>
      <c r="J27678">
        <v>0.65639159060083296</v>
      </c>
      <c r="K27678">
        <f t="shared" ca="1" si="432"/>
        <v>660</v>
      </c>
    </row>
    <row r="27679" spans="1:11" x14ac:dyDescent="0.2">
      <c r="A27679">
        <v>678212</v>
      </c>
      <c r="B27679" t="s">
        <v>651</v>
      </c>
      <c r="C27679" t="s">
        <v>11</v>
      </c>
      <c r="D27679">
        <v>200</v>
      </c>
      <c r="E27679" t="b">
        <v>1</v>
      </c>
      <c r="F27679">
        <v>136</v>
      </c>
      <c r="G27679" t="s">
        <v>16</v>
      </c>
      <c r="H27679">
        <v>87313</v>
      </c>
      <c r="I27679">
        <v>11</v>
      </c>
      <c r="J27679">
        <v>0.41667926767840902</v>
      </c>
      <c r="K27679">
        <f t="shared" ca="1" si="432"/>
        <v>291</v>
      </c>
    </row>
    <row r="27680" spans="1:11" x14ac:dyDescent="0.2">
      <c r="A27680">
        <v>820712</v>
      </c>
      <c r="B27680" t="s">
        <v>160</v>
      </c>
      <c r="C27680" t="s">
        <v>11</v>
      </c>
      <c r="D27680">
        <v>950</v>
      </c>
      <c r="E27680" t="b">
        <v>1</v>
      </c>
      <c r="F27680">
        <v>34</v>
      </c>
      <c r="G27680" t="s">
        <v>12</v>
      </c>
      <c r="H27680">
        <v>77363</v>
      </c>
      <c r="I27680">
        <v>14</v>
      </c>
      <c r="J27680">
        <v>0.59023163574747695</v>
      </c>
      <c r="K27680">
        <f t="shared" ca="1" si="432"/>
        <v>970</v>
      </c>
    </row>
    <row r="27681" spans="1:11" x14ac:dyDescent="0.2">
      <c r="A27681">
        <v>703285</v>
      </c>
      <c r="B27681" t="s">
        <v>996</v>
      </c>
      <c r="C27681" t="s">
        <v>11</v>
      </c>
      <c r="D27681">
        <v>430</v>
      </c>
      <c r="E27681" t="b">
        <v>0</v>
      </c>
      <c r="F27681">
        <v>58</v>
      </c>
      <c r="G27681" t="s">
        <v>18</v>
      </c>
      <c r="H27681">
        <v>64304</v>
      </c>
      <c r="I27681">
        <v>13</v>
      </c>
      <c r="J27681">
        <v>0.71181644359603502</v>
      </c>
      <c r="K27681">
        <f t="shared" ca="1" si="432"/>
        <v>766</v>
      </c>
    </row>
    <row r="27682" spans="1:11" x14ac:dyDescent="0.2">
      <c r="A27682">
        <v>759517</v>
      </c>
      <c r="B27682" t="s">
        <v>433</v>
      </c>
      <c r="C27682" t="s">
        <v>11</v>
      </c>
      <c r="D27682">
        <v>310</v>
      </c>
      <c r="E27682" t="b">
        <v>0</v>
      </c>
      <c r="F27682">
        <v>19</v>
      </c>
      <c r="G27682" t="s">
        <v>18</v>
      </c>
      <c r="H27682">
        <v>17487</v>
      </c>
      <c r="I27682">
        <v>7</v>
      </c>
      <c r="J27682" s="1">
        <v>7.9219508916139603E-4</v>
      </c>
      <c r="K27682">
        <f t="shared" ca="1" si="432"/>
        <v>864</v>
      </c>
    </row>
    <row r="27683" spans="1:11" x14ac:dyDescent="0.2">
      <c r="A27683">
        <v>612750</v>
      </c>
      <c r="B27683" t="s">
        <v>1051</v>
      </c>
      <c r="C27683" t="s">
        <v>11</v>
      </c>
      <c r="D27683">
        <v>1400</v>
      </c>
      <c r="E27683" t="b">
        <v>1</v>
      </c>
      <c r="F27683">
        <v>36</v>
      </c>
      <c r="G27683" t="s">
        <v>12</v>
      </c>
      <c r="H27683">
        <v>34086</v>
      </c>
      <c r="I27683">
        <v>19</v>
      </c>
      <c r="J27683">
        <v>0.34565447820350498</v>
      </c>
      <c r="K27683">
        <f t="shared" ca="1" si="432"/>
        <v>698</v>
      </c>
    </row>
    <row r="27684" spans="1:11" x14ac:dyDescent="0.2">
      <c r="A27684">
        <v>756184</v>
      </c>
      <c r="B27684" t="s">
        <v>829</v>
      </c>
      <c r="C27684" t="s">
        <v>11</v>
      </c>
      <c r="D27684">
        <v>840</v>
      </c>
      <c r="E27684" t="b">
        <v>0</v>
      </c>
      <c r="F27684">
        <v>226</v>
      </c>
      <c r="G27684" t="s">
        <v>12</v>
      </c>
      <c r="H27684">
        <v>36180</v>
      </c>
      <c r="I27684">
        <v>16</v>
      </c>
      <c r="J27684">
        <v>0.97095445333980002</v>
      </c>
      <c r="K27684">
        <f t="shared" ca="1" si="432"/>
        <v>70</v>
      </c>
    </row>
    <row r="27685" spans="1:11" x14ac:dyDescent="0.2">
      <c r="A27685">
        <v>824703</v>
      </c>
      <c r="B27685" t="s">
        <v>1047</v>
      </c>
      <c r="C27685" t="s">
        <v>11</v>
      </c>
      <c r="D27685">
        <v>850</v>
      </c>
      <c r="E27685" t="b">
        <v>1</v>
      </c>
      <c r="F27685">
        <v>220</v>
      </c>
      <c r="G27685" t="s">
        <v>12</v>
      </c>
      <c r="H27685">
        <v>39193</v>
      </c>
      <c r="I27685">
        <v>17</v>
      </c>
      <c r="J27685">
        <v>0.715018357289955</v>
      </c>
      <c r="K27685">
        <f t="shared" ca="1" si="432"/>
        <v>342</v>
      </c>
    </row>
    <row r="27686" spans="1:11" x14ac:dyDescent="0.2">
      <c r="A27686">
        <v>879865</v>
      </c>
      <c r="B27686" t="s">
        <v>181</v>
      </c>
      <c r="C27686" t="s">
        <v>11</v>
      </c>
      <c r="D27686">
        <v>18</v>
      </c>
      <c r="E27686" t="b">
        <v>1</v>
      </c>
      <c r="F27686">
        <v>254</v>
      </c>
      <c r="G27686" t="s">
        <v>16</v>
      </c>
      <c r="H27686">
        <v>88025</v>
      </c>
      <c r="I27686">
        <v>10</v>
      </c>
      <c r="J27686">
        <v>0.74507830003276398</v>
      </c>
      <c r="K27686">
        <f t="shared" ca="1" si="432"/>
        <v>377</v>
      </c>
    </row>
    <row r="27687" spans="1:11" x14ac:dyDescent="0.2">
      <c r="A27687">
        <v>689468</v>
      </c>
      <c r="B27687" t="s">
        <v>328</v>
      </c>
      <c r="C27687" t="s">
        <v>11</v>
      </c>
      <c r="D27687">
        <v>90</v>
      </c>
      <c r="E27687" t="b">
        <v>1</v>
      </c>
      <c r="F27687">
        <v>145</v>
      </c>
      <c r="G27687" t="s">
        <v>18</v>
      </c>
      <c r="H27687">
        <v>49267</v>
      </c>
      <c r="I27687">
        <v>6</v>
      </c>
      <c r="J27687">
        <v>0.85846321252174596</v>
      </c>
      <c r="K27687">
        <f t="shared" ca="1" si="432"/>
        <v>839</v>
      </c>
    </row>
    <row r="27688" spans="1:11" x14ac:dyDescent="0.2">
      <c r="A27688">
        <v>669766</v>
      </c>
      <c r="B27688" t="s">
        <v>1044</v>
      </c>
      <c r="C27688" t="s">
        <v>11</v>
      </c>
      <c r="D27688">
        <v>450</v>
      </c>
      <c r="E27688" t="b">
        <v>0</v>
      </c>
      <c r="F27688">
        <v>365</v>
      </c>
      <c r="G27688" t="s">
        <v>18</v>
      </c>
      <c r="H27688">
        <v>92786</v>
      </c>
      <c r="I27688">
        <v>10</v>
      </c>
      <c r="J27688">
        <v>0.87319886242039502</v>
      </c>
      <c r="K27688">
        <f t="shared" ca="1" si="432"/>
        <v>859</v>
      </c>
    </row>
    <row r="27689" spans="1:11" x14ac:dyDescent="0.2">
      <c r="A27689">
        <v>862586</v>
      </c>
      <c r="B27689" t="s">
        <v>212</v>
      </c>
      <c r="C27689" t="s">
        <v>11</v>
      </c>
      <c r="D27689">
        <v>690</v>
      </c>
      <c r="E27689" t="b">
        <v>1</v>
      </c>
      <c r="F27689">
        <v>167</v>
      </c>
      <c r="G27689" t="s">
        <v>18</v>
      </c>
      <c r="H27689">
        <v>98051</v>
      </c>
      <c r="I27689">
        <v>13</v>
      </c>
      <c r="J27689">
        <v>0.130179547145962</v>
      </c>
      <c r="K27689">
        <f t="shared" ca="1" si="432"/>
        <v>235</v>
      </c>
    </row>
    <row r="27690" spans="1:11" x14ac:dyDescent="0.2">
      <c r="A27690">
        <v>726751</v>
      </c>
      <c r="B27690" t="s">
        <v>277</v>
      </c>
      <c r="C27690" t="s">
        <v>11</v>
      </c>
      <c r="D27690">
        <v>980</v>
      </c>
      <c r="E27690" t="b">
        <v>1</v>
      </c>
      <c r="F27690">
        <v>262</v>
      </c>
      <c r="G27690" t="s">
        <v>12</v>
      </c>
      <c r="H27690">
        <v>20438</v>
      </c>
      <c r="I27690">
        <v>9</v>
      </c>
      <c r="J27690">
        <v>0.94636256564408505</v>
      </c>
      <c r="K27690">
        <f t="shared" ca="1" si="432"/>
        <v>424</v>
      </c>
    </row>
    <row r="27691" spans="1:11" x14ac:dyDescent="0.2">
      <c r="A27691">
        <v>707166</v>
      </c>
      <c r="B27691" t="s">
        <v>750</v>
      </c>
      <c r="C27691" t="s">
        <v>11</v>
      </c>
      <c r="D27691">
        <v>460</v>
      </c>
      <c r="E27691" t="b">
        <v>1</v>
      </c>
      <c r="F27691">
        <v>331</v>
      </c>
      <c r="G27691" t="s">
        <v>18</v>
      </c>
      <c r="H27691">
        <v>46987</v>
      </c>
      <c r="I27691">
        <v>8</v>
      </c>
      <c r="J27691">
        <v>0.66323834671638904</v>
      </c>
      <c r="K27691">
        <f t="shared" ca="1" si="432"/>
        <v>1</v>
      </c>
    </row>
    <row r="27692" spans="1:11" x14ac:dyDescent="0.2">
      <c r="A27692">
        <v>656474</v>
      </c>
      <c r="B27692" t="s">
        <v>388</v>
      </c>
      <c r="C27692" t="s">
        <v>11</v>
      </c>
      <c r="D27692">
        <v>810</v>
      </c>
      <c r="E27692" t="b">
        <v>1</v>
      </c>
      <c r="F27692">
        <v>336</v>
      </c>
      <c r="G27692" t="s">
        <v>12</v>
      </c>
      <c r="H27692">
        <v>78339</v>
      </c>
      <c r="I27692">
        <v>10</v>
      </c>
      <c r="J27692">
        <v>0.90429876456037095</v>
      </c>
      <c r="K27692">
        <f t="shared" ca="1" si="432"/>
        <v>606</v>
      </c>
    </row>
    <row r="27693" spans="1:11" x14ac:dyDescent="0.2">
      <c r="A27693">
        <v>768873</v>
      </c>
      <c r="B27693" t="s">
        <v>484</v>
      </c>
      <c r="C27693" t="s">
        <v>11</v>
      </c>
      <c r="D27693">
        <v>340</v>
      </c>
      <c r="E27693" t="b">
        <v>1</v>
      </c>
      <c r="F27693">
        <v>341</v>
      </c>
      <c r="G27693" t="s">
        <v>16</v>
      </c>
      <c r="H27693">
        <v>59117</v>
      </c>
      <c r="I27693">
        <v>7</v>
      </c>
      <c r="J27693">
        <v>0.93901825873181199</v>
      </c>
      <c r="K27693">
        <f t="shared" ca="1" si="432"/>
        <v>461</v>
      </c>
    </row>
    <row r="27694" spans="1:11" x14ac:dyDescent="0.2">
      <c r="A27694">
        <v>813809</v>
      </c>
      <c r="B27694" t="s">
        <v>979</v>
      </c>
      <c r="C27694" t="s">
        <v>11</v>
      </c>
      <c r="D27694">
        <v>1100</v>
      </c>
      <c r="E27694" t="b">
        <v>1</v>
      </c>
      <c r="F27694">
        <v>12</v>
      </c>
      <c r="G27694" t="s">
        <v>12</v>
      </c>
      <c r="H27694">
        <v>70045</v>
      </c>
      <c r="I27694">
        <v>12</v>
      </c>
      <c r="J27694">
        <v>0.561751058185473</v>
      </c>
      <c r="K27694">
        <f t="shared" ca="1" si="432"/>
        <v>713</v>
      </c>
    </row>
    <row r="27695" spans="1:11" x14ac:dyDescent="0.2">
      <c r="A27695">
        <v>787929</v>
      </c>
      <c r="B27695" t="s">
        <v>1011</v>
      </c>
      <c r="C27695" t="s">
        <v>11</v>
      </c>
      <c r="D27695">
        <v>590</v>
      </c>
      <c r="E27695" t="b">
        <v>1</v>
      </c>
      <c r="F27695">
        <v>212</v>
      </c>
      <c r="G27695" t="s">
        <v>18</v>
      </c>
      <c r="H27695">
        <v>66076</v>
      </c>
      <c r="I27695">
        <v>19</v>
      </c>
      <c r="J27695">
        <v>0.50865554171614302</v>
      </c>
      <c r="K27695">
        <f t="shared" ca="1" si="432"/>
        <v>823</v>
      </c>
    </row>
    <row r="27696" spans="1:11" x14ac:dyDescent="0.2">
      <c r="A27696">
        <v>808629</v>
      </c>
      <c r="B27696" t="s">
        <v>683</v>
      </c>
      <c r="C27696" t="s">
        <v>11</v>
      </c>
      <c r="D27696">
        <v>130</v>
      </c>
      <c r="E27696" t="b">
        <v>0</v>
      </c>
      <c r="F27696">
        <v>130</v>
      </c>
      <c r="G27696" t="s">
        <v>18</v>
      </c>
      <c r="H27696">
        <v>12718</v>
      </c>
      <c r="I27696">
        <v>17</v>
      </c>
      <c r="J27696">
        <v>0.82915828982368101</v>
      </c>
      <c r="K27696">
        <f t="shared" ca="1" si="432"/>
        <v>103</v>
      </c>
    </row>
    <row r="27697" spans="1:11" x14ac:dyDescent="0.2">
      <c r="A27697">
        <v>893648</v>
      </c>
      <c r="B27697" t="s">
        <v>309</v>
      </c>
      <c r="C27697" t="s">
        <v>11</v>
      </c>
      <c r="D27697">
        <v>930</v>
      </c>
      <c r="E27697" t="b">
        <v>1</v>
      </c>
      <c r="F27697">
        <v>364</v>
      </c>
      <c r="G27697" t="s">
        <v>12</v>
      </c>
      <c r="H27697">
        <v>74721</v>
      </c>
      <c r="I27697">
        <v>20</v>
      </c>
      <c r="J27697">
        <v>0.23852523500099701</v>
      </c>
      <c r="K27697">
        <f t="shared" ca="1" si="432"/>
        <v>833</v>
      </c>
    </row>
    <row r="27698" spans="1:11" x14ac:dyDescent="0.2">
      <c r="A27698">
        <v>761564</v>
      </c>
      <c r="B27698" t="s">
        <v>1010</v>
      </c>
      <c r="C27698" t="s">
        <v>11</v>
      </c>
      <c r="D27698">
        <v>1100</v>
      </c>
      <c r="E27698" t="b">
        <v>1</v>
      </c>
      <c r="F27698">
        <v>282</v>
      </c>
      <c r="G27698" t="s">
        <v>12</v>
      </c>
      <c r="H27698">
        <v>95802</v>
      </c>
      <c r="I27698">
        <v>5</v>
      </c>
      <c r="J27698">
        <v>0.29634889834560402</v>
      </c>
      <c r="K27698">
        <f t="shared" ca="1" si="432"/>
        <v>246</v>
      </c>
    </row>
    <row r="27699" spans="1:11" x14ac:dyDescent="0.2">
      <c r="A27699">
        <v>610920</v>
      </c>
      <c r="B27699" t="s">
        <v>546</v>
      </c>
      <c r="C27699" t="s">
        <v>11</v>
      </c>
      <c r="D27699">
        <v>350</v>
      </c>
      <c r="E27699" t="b">
        <v>1</v>
      </c>
      <c r="F27699">
        <v>194</v>
      </c>
      <c r="G27699" t="s">
        <v>18</v>
      </c>
      <c r="H27699">
        <v>41610</v>
      </c>
      <c r="I27699">
        <v>8</v>
      </c>
      <c r="J27699">
        <v>0.24992947666905799</v>
      </c>
      <c r="K27699">
        <f t="shared" ca="1" si="432"/>
        <v>173</v>
      </c>
    </row>
    <row r="27700" spans="1:11" x14ac:dyDescent="0.2">
      <c r="A27700">
        <v>775297</v>
      </c>
      <c r="B27700" t="s">
        <v>96</v>
      </c>
      <c r="C27700" t="s">
        <v>11</v>
      </c>
      <c r="D27700">
        <v>1200</v>
      </c>
      <c r="E27700" t="b">
        <v>1</v>
      </c>
      <c r="F27700">
        <v>36</v>
      </c>
      <c r="G27700" t="s">
        <v>12</v>
      </c>
      <c r="H27700">
        <v>76093</v>
      </c>
      <c r="I27700">
        <v>8</v>
      </c>
      <c r="J27700">
        <v>0.759820005530491</v>
      </c>
      <c r="K27700">
        <f t="shared" ca="1" si="432"/>
        <v>797</v>
      </c>
    </row>
    <row r="27701" spans="1:11" x14ac:dyDescent="0.2">
      <c r="A27701">
        <v>633809</v>
      </c>
      <c r="B27701" t="s">
        <v>33</v>
      </c>
      <c r="C27701" t="s">
        <v>11</v>
      </c>
      <c r="D27701">
        <v>1300</v>
      </c>
      <c r="E27701" t="b">
        <v>1</v>
      </c>
      <c r="F27701">
        <v>122</v>
      </c>
      <c r="G27701" t="s">
        <v>12</v>
      </c>
      <c r="H27701">
        <v>49222</v>
      </c>
      <c r="I27701">
        <v>14</v>
      </c>
      <c r="J27701">
        <v>0.76036526928655801</v>
      </c>
      <c r="K27701">
        <f t="shared" ca="1" si="432"/>
        <v>533</v>
      </c>
    </row>
    <row r="27702" spans="1:11" x14ac:dyDescent="0.2">
      <c r="A27702">
        <v>693837</v>
      </c>
      <c r="B27702" t="s">
        <v>571</v>
      </c>
      <c r="C27702" t="s">
        <v>11</v>
      </c>
      <c r="D27702">
        <v>840</v>
      </c>
      <c r="E27702" t="b">
        <v>0</v>
      </c>
      <c r="F27702">
        <v>351</v>
      </c>
      <c r="G27702" t="s">
        <v>16</v>
      </c>
      <c r="H27702">
        <v>18509</v>
      </c>
      <c r="I27702">
        <v>14</v>
      </c>
      <c r="J27702">
        <v>0.77134270756505396</v>
      </c>
      <c r="K27702">
        <f t="shared" ca="1" si="432"/>
        <v>63</v>
      </c>
    </row>
    <row r="27703" spans="1:11" x14ac:dyDescent="0.2">
      <c r="A27703">
        <v>885923</v>
      </c>
      <c r="B27703" t="s">
        <v>927</v>
      </c>
      <c r="C27703" t="s">
        <v>11</v>
      </c>
      <c r="D27703">
        <v>960</v>
      </c>
      <c r="E27703" t="b">
        <v>0</v>
      </c>
      <c r="F27703">
        <v>230</v>
      </c>
      <c r="G27703" t="s">
        <v>12</v>
      </c>
      <c r="H27703">
        <v>86685</v>
      </c>
      <c r="I27703">
        <v>5</v>
      </c>
      <c r="J27703">
        <v>0.37657149834558301</v>
      </c>
      <c r="K27703">
        <f t="shared" ca="1" si="432"/>
        <v>902</v>
      </c>
    </row>
    <row r="27704" spans="1:11" x14ac:dyDescent="0.2">
      <c r="A27704">
        <v>800539</v>
      </c>
      <c r="B27704" t="s">
        <v>495</v>
      </c>
      <c r="C27704" t="s">
        <v>11</v>
      </c>
      <c r="D27704">
        <v>620</v>
      </c>
      <c r="E27704" t="b">
        <v>1</v>
      </c>
      <c r="F27704">
        <v>258</v>
      </c>
      <c r="G27704" t="s">
        <v>12</v>
      </c>
      <c r="H27704">
        <v>83059</v>
      </c>
      <c r="I27704">
        <v>13</v>
      </c>
      <c r="J27704">
        <v>0.63247010009363203</v>
      </c>
      <c r="K27704">
        <f t="shared" ca="1" si="432"/>
        <v>928</v>
      </c>
    </row>
    <row r="27705" spans="1:11" x14ac:dyDescent="0.2">
      <c r="A27705">
        <v>778488</v>
      </c>
      <c r="B27705" t="s">
        <v>683</v>
      </c>
      <c r="C27705" t="s">
        <v>11</v>
      </c>
      <c r="D27705">
        <v>25</v>
      </c>
      <c r="E27705" t="b">
        <v>1</v>
      </c>
      <c r="F27705">
        <v>30</v>
      </c>
      <c r="G27705" t="s">
        <v>16</v>
      </c>
      <c r="H27705">
        <v>41650</v>
      </c>
      <c r="I27705">
        <v>5</v>
      </c>
      <c r="J27705">
        <v>0.98340157899074199</v>
      </c>
      <c r="K27705">
        <f t="shared" ca="1" si="432"/>
        <v>702</v>
      </c>
    </row>
    <row r="27706" spans="1:11" x14ac:dyDescent="0.2">
      <c r="A27706">
        <v>713596</v>
      </c>
      <c r="B27706" t="s">
        <v>1055</v>
      </c>
      <c r="C27706" t="s">
        <v>11</v>
      </c>
      <c r="D27706">
        <v>480</v>
      </c>
      <c r="E27706" t="b">
        <v>0</v>
      </c>
      <c r="F27706">
        <v>316</v>
      </c>
      <c r="G27706" t="s">
        <v>18</v>
      </c>
      <c r="H27706">
        <v>13670</v>
      </c>
      <c r="I27706">
        <v>16</v>
      </c>
      <c r="J27706">
        <v>0.93320195516571403</v>
      </c>
      <c r="K27706">
        <f t="shared" ca="1" si="432"/>
        <v>917</v>
      </c>
    </row>
    <row r="27707" spans="1:11" x14ac:dyDescent="0.2">
      <c r="A27707">
        <v>723709</v>
      </c>
      <c r="B27707" t="s">
        <v>989</v>
      </c>
      <c r="C27707" t="s">
        <v>11</v>
      </c>
      <c r="D27707">
        <v>1100</v>
      </c>
      <c r="E27707" t="b">
        <v>0</v>
      </c>
      <c r="F27707">
        <v>256</v>
      </c>
      <c r="G27707" t="s">
        <v>12</v>
      </c>
      <c r="H27707">
        <v>19233</v>
      </c>
      <c r="I27707">
        <v>6</v>
      </c>
      <c r="J27707">
        <v>0.326073228847235</v>
      </c>
      <c r="K27707">
        <f t="shared" ca="1" si="432"/>
        <v>48</v>
      </c>
    </row>
    <row r="27708" spans="1:11" x14ac:dyDescent="0.2">
      <c r="A27708">
        <v>694742</v>
      </c>
      <c r="B27708" t="s">
        <v>133</v>
      </c>
      <c r="C27708" t="s">
        <v>11</v>
      </c>
      <c r="D27708">
        <v>360</v>
      </c>
      <c r="E27708" t="b">
        <v>1</v>
      </c>
      <c r="F27708">
        <v>76</v>
      </c>
      <c r="G27708" t="s">
        <v>16</v>
      </c>
      <c r="H27708">
        <v>17909</v>
      </c>
      <c r="I27708">
        <v>16</v>
      </c>
      <c r="J27708">
        <v>0.47771398015320299</v>
      </c>
      <c r="K27708">
        <f t="shared" ca="1" si="432"/>
        <v>927</v>
      </c>
    </row>
    <row r="27709" spans="1:11" x14ac:dyDescent="0.2">
      <c r="A27709">
        <v>814847</v>
      </c>
      <c r="B27709" t="s">
        <v>592</v>
      </c>
      <c r="C27709" t="s">
        <v>11</v>
      </c>
      <c r="D27709">
        <v>1500</v>
      </c>
      <c r="E27709" t="b">
        <v>0</v>
      </c>
      <c r="F27709">
        <v>310</v>
      </c>
      <c r="G27709" t="s">
        <v>12</v>
      </c>
      <c r="H27709">
        <v>60151</v>
      </c>
      <c r="I27709">
        <v>16</v>
      </c>
      <c r="J27709">
        <v>0.78178276331163898</v>
      </c>
      <c r="K27709">
        <f t="shared" ca="1" si="432"/>
        <v>817</v>
      </c>
    </row>
    <row r="27710" spans="1:11" x14ac:dyDescent="0.2">
      <c r="A27710">
        <v>729131</v>
      </c>
      <c r="B27710" t="s">
        <v>318</v>
      </c>
      <c r="C27710" t="s">
        <v>11</v>
      </c>
      <c r="D27710">
        <v>1000</v>
      </c>
      <c r="E27710" t="b">
        <v>0</v>
      </c>
      <c r="F27710">
        <v>213</v>
      </c>
      <c r="G27710" t="s">
        <v>12</v>
      </c>
      <c r="H27710">
        <v>79544</v>
      </c>
      <c r="I27710">
        <v>5</v>
      </c>
      <c r="J27710">
        <v>0.46233035996556199</v>
      </c>
      <c r="K27710">
        <f t="shared" ca="1" si="432"/>
        <v>814</v>
      </c>
    </row>
    <row r="27711" spans="1:11" x14ac:dyDescent="0.2">
      <c r="A27711">
        <v>612519</v>
      </c>
      <c r="B27711" t="s">
        <v>304</v>
      </c>
      <c r="C27711" t="s">
        <v>11</v>
      </c>
      <c r="D27711">
        <v>1300</v>
      </c>
      <c r="E27711" t="b">
        <v>1</v>
      </c>
      <c r="F27711">
        <v>81</v>
      </c>
      <c r="G27711" t="s">
        <v>12</v>
      </c>
      <c r="H27711">
        <v>36765</v>
      </c>
      <c r="I27711">
        <v>17</v>
      </c>
      <c r="J27711">
        <v>0.93802944025956003</v>
      </c>
      <c r="K27711">
        <f t="shared" ca="1" si="432"/>
        <v>39</v>
      </c>
    </row>
    <row r="27712" spans="1:11" x14ac:dyDescent="0.2">
      <c r="A27712">
        <v>680952</v>
      </c>
      <c r="B27712" t="s">
        <v>215</v>
      </c>
      <c r="C27712" t="s">
        <v>11</v>
      </c>
      <c r="D27712">
        <v>510</v>
      </c>
      <c r="E27712" t="b">
        <v>0</v>
      </c>
      <c r="F27712">
        <v>123</v>
      </c>
      <c r="G27712" t="s">
        <v>18</v>
      </c>
      <c r="H27712">
        <v>54468</v>
      </c>
      <c r="I27712">
        <v>14</v>
      </c>
      <c r="J27712">
        <v>0.454525996465235</v>
      </c>
      <c r="K27712">
        <f t="shared" ca="1" si="432"/>
        <v>176</v>
      </c>
    </row>
    <row r="27713" spans="1:11" x14ac:dyDescent="0.2">
      <c r="A27713">
        <v>802362</v>
      </c>
      <c r="B27713" t="s">
        <v>865</v>
      </c>
      <c r="C27713" t="s">
        <v>11</v>
      </c>
      <c r="D27713">
        <v>40</v>
      </c>
      <c r="E27713" t="b">
        <v>1</v>
      </c>
      <c r="F27713">
        <v>130</v>
      </c>
      <c r="G27713" t="s">
        <v>16</v>
      </c>
      <c r="H27713">
        <v>55477</v>
      </c>
      <c r="I27713">
        <v>7</v>
      </c>
      <c r="J27713">
        <v>0.10751189165748599</v>
      </c>
      <c r="K27713">
        <f t="shared" ca="1" si="432"/>
        <v>717</v>
      </c>
    </row>
    <row r="27714" spans="1:11" x14ac:dyDescent="0.2">
      <c r="A27714">
        <v>894729</v>
      </c>
      <c r="B27714" t="s">
        <v>1080</v>
      </c>
      <c r="C27714" t="s">
        <v>11</v>
      </c>
      <c r="D27714">
        <v>1400</v>
      </c>
      <c r="E27714" t="b">
        <v>0</v>
      </c>
      <c r="F27714">
        <v>157</v>
      </c>
      <c r="G27714" t="s">
        <v>12</v>
      </c>
      <c r="H27714">
        <v>56130</v>
      </c>
      <c r="I27714">
        <v>12</v>
      </c>
      <c r="J27714">
        <v>0.42105488246306699</v>
      </c>
      <c r="K27714">
        <f t="shared" ca="1" si="432"/>
        <v>85</v>
      </c>
    </row>
    <row r="27715" spans="1:11" x14ac:dyDescent="0.2">
      <c r="A27715">
        <v>736844</v>
      </c>
      <c r="B27715" t="s">
        <v>1036</v>
      </c>
      <c r="C27715" t="s">
        <v>11</v>
      </c>
      <c r="D27715">
        <v>360</v>
      </c>
      <c r="E27715" t="b">
        <v>0</v>
      </c>
      <c r="F27715">
        <v>5</v>
      </c>
      <c r="G27715" t="s">
        <v>18</v>
      </c>
      <c r="H27715">
        <v>32205</v>
      </c>
      <c r="I27715">
        <v>14</v>
      </c>
      <c r="J27715">
        <v>0.25568691710941399</v>
      </c>
      <c r="K27715">
        <f t="shared" ref="K27715:K27778" ca="1" si="433">RANDBETWEEN(1, 1000)</f>
        <v>202</v>
      </c>
    </row>
    <row r="27716" spans="1:11" x14ac:dyDescent="0.2">
      <c r="A27716">
        <v>619831</v>
      </c>
      <c r="B27716" t="s">
        <v>331</v>
      </c>
      <c r="C27716" t="s">
        <v>11</v>
      </c>
      <c r="D27716">
        <v>380</v>
      </c>
      <c r="E27716" t="b">
        <v>1</v>
      </c>
      <c r="F27716">
        <v>123</v>
      </c>
      <c r="G27716" t="s">
        <v>18</v>
      </c>
      <c r="H27716">
        <v>19462</v>
      </c>
      <c r="I27716">
        <v>14</v>
      </c>
      <c r="J27716">
        <v>0.89817880247719495</v>
      </c>
      <c r="K27716">
        <f t="shared" ca="1" si="433"/>
        <v>505</v>
      </c>
    </row>
    <row r="27717" spans="1:11" x14ac:dyDescent="0.2">
      <c r="A27717">
        <v>885467</v>
      </c>
      <c r="B27717" t="s">
        <v>609</v>
      </c>
      <c r="C27717" t="s">
        <v>11</v>
      </c>
      <c r="D27717">
        <v>460</v>
      </c>
      <c r="E27717" t="b">
        <v>0</v>
      </c>
      <c r="F27717">
        <v>185</v>
      </c>
      <c r="G27717" t="s">
        <v>18</v>
      </c>
      <c r="H27717">
        <v>18577</v>
      </c>
      <c r="I27717">
        <v>10</v>
      </c>
      <c r="J27717">
        <v>0.65845539281144705</v>
      </c>
      <c r="K27717">
        <f t="shared" ca="1" si="433"/>
        <v>610</v>
      </c>
    </row>
    <row r="27718" spans="1:11" x14ac:dyDescent="0.2">
      <c r="A27718">
        <v>820285</v>
      </c>
      <c r="B27718" t="s">
        <v>193</v>
      </c>
      <c r="C27718" t="s">
        <v>11</v>
      </c>
      <c r="D27718">
        <v>860</v>
      </c>
      <c r="E27718" t="b">
        <v>1</v>
      </c>
      <c r="F27718">
        <v>270</v>
      </c>
      <c r="G27718" t="s">
        <v>12</v>
      </c>
      <c r="H27718">
        <v>89848</v>
      </c>
      <c r="I27718">
        <v>5</v>
      </c>
      <c r="J27718">
        <v>0.471633362956345</v>
      </c>
      <c r="K27718">
        <f t="shared" ca="1" si="433"/>
        <v>230</v>
      </c>
    </row>
    <row r="27719" spans="1:11" x14ac:dyDescent="0.2">
      <c r="A27719">
        <v>656937</v>
      </c>
      <c r="B27719" t="s">
        <v>1067</v>
      </c>
      <c r="C27719" t="s">
        <v>11</v>
      </c>
      <c r="D27719">
        <v>1500</v>
      </c>
      <c r="E27719" t="b">
        <v>1</v>
      </c>
      <c r="F27719">
        <v>72</v>
      </c>
      <c r="G27719" t="s">
        <v>12</v>
      </c>
      <c r="H27719">
        <v>71591</v>
      </c>
      <c r="I27719">
        <v>14</v>
      </c>
      <c r="J27719">
        <v>0.54479714077897301</v>
      </c>
      <c r="K27719">
        <f t="shared" ca="1" si="433"/>
        <v>268</v>
      </c>
    </row>
    <row r="27720" spans="1:11" x14ac:dyDescent="0.2">
      <c r="A27720">
        <v>775151</v>
      </c>
      <c r="B27720" t="s">
        <v>960</v>
      </c>
      <c r="C27720" t="s">
        <v>11</v>
      </c>
      <c r="D27720">
        <v>1300</v>
      </c>
      <c r="E27720" t="b">
        <v>1</v>
      </c>
      <c r="F27720">
        <v>267</v>
      </c>
      <c r="G27720" t="s">
        <v>12</v>
      </c>
      <c r="H27720">
        <v>80186</v>
      </c>
      <c r="I27720">
        <v>17</v>
      </c>
      <c r="J27720">
        <v>0.36530999620444998</v>
      </c>
      <c r="K27720">
        <f t="shared" ca="1" si="433"/>
        <v>100</v>
      </c>
    </row>
    <row r="27721" spans="1:11" x14ac:dyDescent="0.2">
      <c r="A27721">
        <v>618812</v>
      </c>
      <c r="B27721" t="s">
        <v>251</v>
      </c>
      <c r="C27721" t="s">
        <v>15</v>
      </c>
      <c r="D27721">
        <v>800</v>
      </c>
      <c r="E27721" t="b">
        <v>0</v>
      </c>
      <c r="F27721">
        <v>6</v>
      </c>
      <c r="G27721" t="s">
        <v>16</v>
      </c>
      <c r="H27721">
        <v>81675</v>
      </c>
      <c r="I27721">
        <v>13</v>
      </c>
      <c r="J27721">
        <v>0.95548708669375604</v>
      </c>
      <c r="K27721">
        <f t="shared" ca="1" si="433"/>
        <v>800</v>
      </c>
    </row>
    <row r="27722" spans="1:11" x14ac:dyDescent="0.2">
      <c r="A27722">
        <v>801922</v>
      </c>
      <c r="B27722" t="s">
        <v>745</v>
      </c>
      <c r="C27722" t="s">
        <v>11</v>
      </c>
      <c r="D27722">
        <v>360</v>
      </c>
      <c r="E27722" t="b">
        <v>0</v>
      </c>
      <c r="F27722">
        <v>364</v>
      </c>
      <c r="G27722" t="s">
        <v>18</v>
      </c>
      <c r="H27722">
        <v>29837</v>
      </c>
      <c r="I27722">
        <v>14</v>
      </c>
      <c r="J27722">
        <v>0.73746837629005302</v>
      </c>
      <c r="K27722">
        <f t="shared" ca="1" si="433"/>
        <v>180</v>
      </c>
    </row>
    <row r="27723" spans="1:11" x14ac:dyDescent="0.2">
      <c r="A27723">
        <v>665361</v>
      </c>
      <c r="B27723" t="s">
        <v>298</v>
      </c>
      <c r="C27723" t="s">
        <v>11</v>
      </c>
      <c r="D27723">
        <v>660</v>
      </c>
      <c r="E27723" t="b">
        <v>1</v>
      </c>
      <c r="F27723">
        <v>55</v>
      </c>
      <c r="G27723" t="s">
        <v>18</v>
      </c>
      <c r="H27723">
        <v>10639</v>
      </c>
      <c r="I27723">
        <v>11</v>
      </c>
      <c r="J27723">
        <v>0.109042039746418</v>
      </c>
      <c r="K27723">
        <f t="shared" ca="1" si="433"/>
        <v>668</v>
      </c>
    </row>
    <row r="27724" spans="1:11" x14ac:dyDescent="0.2">
      <c r="A27724">
        <v>642606</v>
      </c>
      <c r="B27724" t="s">
        <v>425</v>
      </c>
      <c r="C27724" t="s">
        <v>11</v>
      </c>
      <c r="D27724">
        <v>780</v>
      </c>
      <c r="E27724" t="b">
        <v>0</v>
      </c>
      <c r="F27724">
        <v>335</v>
      </c>
      <c r="G27724" t="s">
        <v>16</v>
      </c>
      <c r="H27724">
        <v>48151</v>
      </c>
      <c r="I27724">
        <v>7</v>
      </c>
      <c r="J27724">
        <v>0.78209191490896002</v>
      </c>
      <c r="K27724">
        <f t="shared" ca="1" si="433"/>
        <v>269</v>
      </c>
    </row>
    <row r="27725" spans="1:11" x14ac:dyDescent="0.2">
      <c r="A27725">
        <v>750052</v>
      </c>
      <c r="B27725" t="s">
        <v>610</v>
      </c>
      <c r="C27725" t="s">
        <v>11</v>
      </c>
      <c r="D27725">
        <v>170</v>
      </c>
      <c r="E27725" t="b">
        <v>1</v>
      </c>
      <c r="F27725">
        <v>240</v>
      </c>
      <c r="G27725" t="s">
        <v>18</v>
      </c>
      <c r="H27725">
        <v>54019</v>
      </c>
      <c r="I27725">
        <v>10</v>
      </c>
      <c r="J27725">
        <v>0.63991507459431796</v>
      </c>
      <c r="K27725">
        <f t="shared" ca="1" si="433"/>
        <v>652</v>
      </c>
    </row>
    <row r="27726" spans="1:11" x14ac:dyDescent="0.2">
      <c r="A27726">
        <v>836826</v>
      </c>
      <c r="B27726" t="s">
        <v>938</v>
      </c>
      <c r="C27726" t="s">
        <v>11</v>
      </c>
      <c r="D27726">
        <v>510</v>
      </c>
      <c r="E27726" t="b">
        <v>0</v>
      </c>
      <c r="F27726">
        <v>300</v>
      </c>
      <c r="G27726" t="s">
        <v>12</v>
      </c>
      <c r="H27726">
        <v>76697</v>
      </c>
      <c r="I27726">
        <v>12</v>
      </c>
      <c r="J27726">
        <v>0.37447147513739698</v>
      </c>
      <c r="K27726">
        <f t="shared" ca="1" si="433"/>
        <v>885</v>
      </c>
    </row>
    <row r="27727" spans="1:11" x14ac:dyDescent="0.2">
      <c r="A27727">
        <v>600831</v>
      </c>
      <c r="B27727" t="s">
        <v>1108</v>
      </c>
      <c r="C27727" t="s">
        <v>11</v>
      </c>
      <c r="D27727">
        <v>470</v>
      </c>
      <c r="E27727" t="b">
        <v>0</v>
      </c>
      <c r="F27727">
        <v>183</v>
      </c>
      <c r="G27727" t="s">
        <v>16</v>
      </c>
      <c r="H27727">
        <v>93424</v>
      </c>
      <c r="I27727">
        <v>19</v>
      </c>
      <c r="J27727">
        <v>6.3504395075142297E-3</v>
      </c>
      <c r="K27727">
        <f t="shared" ca="1" si="433"/>
        <v>305</v>
      </c>
    </row>
    <row r="27728" spans="1:11" x14ac:dyDescent="0.2">
      <c r="A27728">
        <v>764915</v>
      </c>
      <c r="B27728" t="s">
        <v>662</v>
      </c>
      <c r="C27728" t="s">
        <v>11</v>
      </c>
      <c r="D27728">
        <v>130</v>
      </c>
      <c r="E27728" t="b">
        <v>0</v>
      </c>
      <c r="F27728">
        <v>43</v>
      </c>
      <c r="G27728" t="s">
        <v>18</v>
      </c>
      <c r="H27728">
        <v>84297</v>
      </c>
      <c r="I27728">
        <v>8</v>
      </c>
      <c r="J27728">
        <v>0.73170482413843196</v>
      </c>
      <c r="K27728">
        <f t="shared" ca="1" si="433"/>
        <v>465</v>
      </c>
    </row>
    <row r="27729" spans="1:11" x14ac:dyDescent="0.2">
      <c r="A27729">
        <v>630647</v>
      </c>
      <c r="B27729" t="s">
        <v>532</v>
      </c>
      <c r="C27729" t="s">
        <v>11</v>
      </c>
      <c r="D27729">
        <v>350</v>
      </c>
      <c r="E27729" t="b">
        <v>0</v>
      </c>
      <c r="F27729">
        <v>8</v>
      </c>
      <c r="G27729" t="s">
        <v>16</v>
      </c>
      <c r="H27729">
        <v>75189</v>
      </c>
      <c r="I27729">
        <v>17</v>
      </c>
      <c r="J27729">
        <v>0.16519544878974499</v>
      </c>
      <c r="K27729">
        <f t="shared" ca="1" si="433"/>
        <v>510</v>
      </c>
    </row>
    <row r="27730" spans="1:11" x14ac:dyDescent="0.2">
      <c r="A27730">
        <v>620383</v>
      </c>
      <c r="B27730" t="s">
        <v>774</v>
      </c>
      <c r="C27730" t="s">
        <v>11</v>
      </c>
      <c r="D27730">
        <v>450</v>
      </c>
      <c r="E27730" t="b">
        <v>1</v>
      </c>
      <c r="F27730">
        <v>32</v>
      </c>
      <c r="G27730" t="s">
        <v>18</v>
      </c>
      <c r="H27730">
        <v>78848</v>
      </c>
      <c r="I27730">
        <v>15</v>
      </c>
      <c r="J27730">
        <v>0.54976607034914104</v>
      </c>
      <c r="K27730">
        <f t="shared" ca="1" si="433"/>
        <v>103</v>
      </c>
    </row>
    <row r="27731" spans="1:11" x14ac:dyDescent="0.2">
      <c r="A27731">
        <v>678523</v>
      </c>
      <c r="B27731" t="s">
        <v>841</v>
      </c>
      <c r="C27731" t="s">
        <v>11</v>
      </c>
      <c r="D27731">
        <v>1400</v>
      </c>
      <c r="E27731" t="b">
        <v>0</v>
      </c>
      <c r="F27731">
        <v>38</v>
      </c>
      <c r="G27731" t="s">
        <v>12</v>
      </c>
      <c r="H27731">
        <v>93336</v>
      </c>
      <c r="I27731">
        <v>10</v>
      </c>
      <c r="J27731">
        <v>0.11246504145674401</v>
      </c>
      <c r="K27731">
        <f t="shared" ca="1" si="433"/>
        <v>47</v>
      </c>
    </row>
    <row r="27732" spans="1:11" x14ac:dyDescent="0.2">
      <c r="A27732">
        <v>611295</v>
      </c>
      <c r="B27732" t="s">
        <v>120</v>
      </c>
      <c r="C27732" t="s">
        <v>11</v>
      </c>
      <c r="D27732">
        <v>460</v>
      </c>
      <c r="E27732" t="b">
        <v>1</v>
      </c>
      <c r="F27732">
        <v>114</v>
      </c>
      <c r="G27732" t="s">
        <v>16</v>
      </c>
      <c r="H27732">
        <v>52454</v>
      </c>
      <c r="I27732">
        <v>11</v>
      </c>
      <c r="J27732">
        <v>0.19938675863668301</v>
      </c>
      <c r="K27732">
        <f t="shared" ca="1" si="433"/>
        <v>71</v>
      </c>
    </row>
    <row r="27733" spans="1:11" x14ac:dyDescent="0.2">
      <c r="A27733">
        <v>636758</v>
      </c>
      <c r="B27733" t="s">
        <v>685</v>
      </c>
      <c r="C27733" t="s">
        <v>11</v>
      </c>
      <c r="D27733">
        <v>460</v>
      </c>
      <c r="E27733" t="b">
        <v>1</v>
      </c>
      <c r="F27733">
        <v>317</v>
      </c>
      <c r="G27733" t="s">
        <v>16</v>
      </c>
      <c r="H27733">
        <v>25789</v>
      </c>
      <c r="I27733">
        <v>6</v>
      </c>
      <c r="J27733">
        <v>0.71648921994492398</v>
      </c>
      <c r="K27733">
        <f t="shared" ca="1" si="433"/>
        <v>412</v>
      </c>
    </row>
    <row r="27734" spans="1:11" x14ac:dyDescent="0.2">
      <c r="A27734">
        <v>844803</v>
      </c>
      <c r="B27734" t="s">
        <v>599</v>
      </c>
      <c r="C27734" t="s">
        <v>11</v>
      </c>
      <c r="D27734">
        <v>300</v>
      </c>
      <c r="E27734" t="b">
        <v>1</v>
      </c>
      <c r="F27734">
        <v>198</v>
      </c>
      <c r="G27734" t="s">
        <v>16</v>
      </c>
      <c r="H27734">
        <v>15720</v>
      </c>
      <c r="I27734">
        <v>20</v>
      </c>
      <c r="J27734">
        <v>0.29354177895001998</v>
      </c>
      <c r="K27734">
        <f t="shared" ca="1" si="433"/>
        <v>316</v>
      </c>
    </row>
    <row r="27735" spans="1:11" x14ac:dyDescent="0.2">
      <c r="A27735">
        <v>817837</v>
      </c>
      <c r="B27735" t="s">
        <v>527</v>
      </c>
      <c r="C27735" t="s">
        <v>11</v>
      </c>
      <c r="D27735">
        <v>1100</v>
      </c>
      <c r="E27735" t="b">
        <v>1</v>
      </c>
      <c r="F27735">
        <v>218</v>
      </c>
      <c r="G27735" t="s">
        <v>12</v>
      </c>
      <c r="H27735">
        <v>92170</v>
      </c>
      <c r="I27735">
        <v>16</v>
      </c>
      <c r="J27735">
        <v>0.28847503187134799</v>
      </c>
      <c r="K27735">
        <f t="shared" ca="1" si="433"/>
        <v>839</v>
      </c>
    </row>
    <row r="27736" spans="1:11" x14ac:dyDescent="0.2">
      <c r="A27736">
        <v>808742</v>
      </c>
      <c r="B27736" t="s">
        <v>1107</v>
      </c>
      <c r="C27736" t="s">
        <v>11</v>
      </c>
      <c r="D27736">
        <v>40</v>
      </c>
      <c r="E27736" t="b">
        <v>1</v>
      </c>
      <c r="F27736">
        <v>33</v>
      </c>
      <c r="G27736" t="s">
        <v>16</v>
      </c>
      <c r="H27736">
        <v>91453</v>
      </c>
      <c r="I27736">
        <v>6</v>
      </c>
      <c r="J27736">
        <v>0.81977321617305199</v>
      </c>
      <c r="K27736">
        <f t="shared" ca="1" si="433"/>
        <v>545</v>
      </c>
    </row>
    <row r="27737" spans="1:11" x14ac:dyDescent="0.2">
      <c r="A27737">
        <v>754350</v>
      </c>
      <c r="B27737" t="s">
        <v>626</v>
      </c>
      <c r="C27737" t="s">
        <v>11</v>
      </c>
      <c r="D27737">
        <v>1300</v>
      </c>
      <c r="E27737" t="b">
        <v>0</v>
      </c>
      <c r="F27737">
        <v>64</v>
      </c>
      <c r="G27737" t="s">
        <v>12</v>
      </c>
      <c r="H27737">
        <v>37989</v>
      </c>
      <c r="I27737">
        <v>5</v>
      </c>
      <c r="J27737">
        <v>0.72144797188229803</v>
      </c>
      <c r="K27737">
        <f t="shared" ca="1" si="433"/>
        <v>799</v>
      </c>
    </row>
    <row r="27738" spans="1:11" x14ac:dyDescent="0.2">
      <c r="A27738">
        <v>848915</v>
      </c>
      <c r="B27738" t="s">
        <v>295</v>
      </c>
      <c r="C27738" t="s">
        <v>11</v>
      </c>
      <c r="D27738">
        <v>980</v>
      </c>
      <c r="E27738" t="b">
        <v>1</v>
      </c>
      <c r="F27738">
        <v>243</v>
      </c>
      <c r="G27738" t="s">
        <v>18</v>
      </c>
      <c r="H27738">
        <v>10920</v>
      </c>
      <c r="I27738">
        <v>18</v>
      </c>
      <c r="J27738">
        <v>0.675956400251016</v>
      </c>
      <c r="K27738">
        <f t="shared" ca="1" si="433"/>
        <v>259</v>
      </c>
    </row>
    <row r="27739" spans="1:11" x14ac:dyDescent="0.2">
      <c r="A27739">
        <v>635076</v>
      </c>
      <c r="B27739" t="s">
        <v>896</v>
      </c>
      <c r="C27739" t="s">
        <v>11</v>
      </c>
      <c r="D27739">
        <v>63</v>
      </c>
      <c r="E27739" t="b">
        <v>0</v>
      </c>
      <c r="F27739">
        <v>299</v>
      </c>
      <c r="G27739" t="s">
        <v>18</v>
      </c>
      <c r="H27739">
        <v>53595</v>
      </c>
      <c r="I27739">
        <v>7</v>
      </c>
      <c r="J27739">
        <v>0.43759020557626999</v>
      </c>
      <c r="K27739">
        <f t="shared" ca="1" si="433"/>
        <v>512</v>
      </c>
    </row>
    <row r="27740" spans="1:11" x14ac:dyDescent="0.2">
      <c r="A27740">
        <v>860705</v>
      </c>
      <c r="B27740" t="s">
        <v>281</v>
      </c>
      <c r="C27740" t="s">
        <v>15</v>
      </c>
      <c r="D27740">
        <v>240</v>
      </c>
      <c r="E27740" t="b">
        <v>0</v>
      </c>
      <c r="F27740">
        <v>39</v>
      </c>
      <c r="G27740" t="s">
        <v>16</v>
      </c>
      <c r="H27740">
        <v>86880</v>
      </c>
      <c r="I27740">
        <v>7</v>
      </c>
      <c r="J27740">
        <v>0.51721167215146102</v>
      </c>
      <c r="K27740">
        <f t="shared" ca="1" si="433"/>
        <v>378</v>
      </c>
    </row>
    <row r="27741" spans="1:11" x14ac:dyDescent="0.2">
      <c r="A27741">
        <v>625722</v>
      </c>
      <c r="B27741" t="s">
        <v>235</v>
      </c>
      <c r="C27741" t="s">
        <v>11</v>
      </c>
      <c r="D27741">
        <v>1000</v>
      </c>
      <c r="E27741" t="b">
        <v>1</v>
      </c>
      <c r="F27741">
        <v>289</v>
      </c>
      <c r="G27741" t="s">
        <v>12</v>
      </c>
      <c r="H27741">
        <v>93352</v>
      </c>
      <c r="I27741">
        <v>20</v>
      </c>
      <c r="J27741">
        <v>0.17342141540721001</v>
      </c>
      <c r="K27741">
        <f t="shared" ca="1" si="433"/>
        <v>616</v>
      </c>
    </row>
    <row r="27742" spans="1:11" x14ac:dyDescent="0.2">
      <c r="A27742">
        <v>794358</v>
      </c>
      <c r="B27742" t="s">
        <v>363</v>
      </c>
      <c r="C27742" t="s">
        <v>11</v>
      </c>
      <c r="D27742">
        <v>120</v>
      </c>
      <c r="E27742" t="b">
        <v>0</v>
      </c>
      <c r="F27742">
        <v>17</v>
      </c>
      <c r="G27742" t="s">
        <v>16</v>
      </c>
      <c r="H27742">
        <v>57386</v>
      </c>
      <c r="I27742">
        <v>9</v>
      </c>
      <c r="J27742">
        <v>0.88567527802660995</v>
      </c>
      <c r="K27742">
        <f t="shared" ca="1" si="433"/>
        <v>678</v>
      </c>
    </row>
    <row r="27743" spans="1:11" x14ac:dyDescent="0.2">
      <c r="A27743">
        <v>670734</v>
      </c>
      <c r="B27743" t="s">
        <v>993</v>
      </c>
      <c r="C27743" t="s">
        <v>11</v>
      </c>
      <c r="D27743">
        <v>190</v>
      </c>
      <c r="E27743" t="b">
        <v>0</v>
      </c>
      <c r="F27743">
        <v>2</v>
      </c>
      <c r="G27743" t="s">
        <v>18</v>
      </c>
      <c r="H27743">
        <v>36858</v>
      </c>
      <c r="I27743">
        <v>5</v>
      </c>
      <c r="J27743">
        <v>0.86055064643733203</v>
      </c>
      <c r="K27743">
        <f t="shared" ca="1" si="433"/>
        <v>699</v>
      </c>
    </row>
    <row r="27744" spans="1:11" x14ac:dyDescent="0.2">
      <c r="A27744">
        <v>687082</v>
      </c>
      <c r="B27744" t="s">
        <v>446</v>
      </c>
      <c r="C27744" t="s">
        <v>11</v>
      </c>
      <c r="D27744">
        <v>490</v>
      </c>
      <c r="E27744" t="b">
        <v>1</v>
      </c>
      <c r="F27744">
        <v>140</v>
      </c>
      <c r="G27744" t="s">
        <v>12</v>
      </c>
      <c r="H27744">
        <v>66309</v>
      </c>
      <c r="I27744">
        <v>12</v>
      </c>
      <c r="J27744">
        <v>0.67492170413024699</v>
      </c>
      <c r="K27744">
        <f t="shared" ca="1" si="433"/>
        <v>666</v>
      </c>
    </row>
    <row r="27745" spans="1:11" x14ac:dyDescent="0.2">
      <c r="A27745">
        <v>676437</v>
      </c>
      <c r="B27745" t="s">
        <v>957</v>
      </c>
      <c r="C27745" t="s">
        <v>15</v>
      </c>
      <c r="D27745">
        <v>1100</v>
      </c>
      <c r="E27745" t="b">
        <v>1</v>
      </c>
      <c r="F27745">
        <v>60</v>
      </c>
      <c r="G27745" t="s">
        <v>16</v>
      </c>
      <c r="H27745">
        <v>54343</v>
      </c>
      <c r="I27745">
        <v>12</v>
      </c>
      <c r="J27745">
        <v>0.99115430769743396</v>
      </c>
      <c r="K27745">
        <f t="shared" ca="1" si="433"/>
        <v>15</v>
      </c>
    </row>
    <row r="27746" spans="1:11" x14ac:dyDescent="0.2">
      <c r="A27746">
        <v>807422</v>
      </c>
      <c r="B27746" t="s">
        <v>788</v>
      </c>
      <c r="C27746" t="s">
        <v>11</v>
      </c>
      <c r="D27746">
        <v>860</v>
      </c>
      <c r="E27746" t="b">
        <v>0</v>
      </c>
      <c r="F27746">
        <v>7</v>
      </c>
      <c r="G27746" t="s">
        <v>12</v>
      </c>
      <c r="H27746">
        <v>36394</v>
      </c>
      <c r="I27746">
        <v>6</v>
      </c>
      <c r="J27746">
        <v>0.57903419667854905</v>
      </c>
      <c r="K27746">
        <f t="shared" ca="1" si="433"/>
        <v>780</v>
      </c>
    </row>
    <row r="27747" spans="1:11" x14ac:dyDescent="0.2">
      <c r="A27747">
        <v>887328</v>
      </c>
      <c r="B27747" t="s">
        <v>443</v>
      </c>
      <c r="C27747" t="s">
        <v>11</v>
      </c>
      <c r="D27747">
        <v>420</v>
      </c>
      <c r="E27747" t="b">
        <v>0</v>
      </c>
      <c r="F27747">
        <v>67</v>
      </c>
      <c r="G27747" t="s">
        <v>16</v>
      </c>
      <c r="H27747">
        <v>93994</v>
      </c>
      <c r="I27747">
        <v>10</v>
      </c>
      <c r="J27747">
        <v>0.76252013561315801</v>
      </c>
      <c r="K27747">
        <f t="shared" ca="1" si="433"/>
        <v>152</v>
      </c>
    </row>
    <row r="27748" spans="1:11" x14ac:dyDescent="0.2">
      <c r="A27748">
        <v>672645</v>
      </c>
      <c r="B27748" t="s">
        <v>181</v>
      </c>
      <c r="C27748" t="s">
        <v>11</v>
      </c>
      <c r="D27748">
        <v>72</v>
      </c>
      <c r="E27748" t="b">
        <v>0</v>
      </c>
      <c r="F27748">
        <v>141</v>
      </c>
      <c r="G27748" t="s">
        <v>18</v>
      </c>
      <c r="H27748">
        <v>15103</v>
      </c>
      <c r="I27748">
        <v>11</v>
      </c>
      <c r="J27748">
        <v>0.26497698249295298</v>
      </c>
      <c r="K27748">
        <f t="shared" ca="1" si="433"/>
        <v>654</v>
      </c>
    </row>
    <row r="27749" spans="1:11" x14ac:dyDescent="0.2">
      <c r="A27749">
        <v>732122</v>
      </c>
      <c r="B27749" t="s">
        <v>575</v>
      </c>
      <c r="C27749" t="s">
        <v>11</v>
      </c>
      <c r="D27749">
        <v>130</v>
      </c>
      <c r="E27749" t="b">
        <v>0</v>
      </c>
      <c r="F27749">
        <v>28</v>
      </c>
      <c r="G27749" t="s">
        <v>18</v>
      </c>
      <c r="H27749">
        <v>20400</v>
      </c>
      <c r="I27749">
        <v>16</v>
      </c>
      <c r="J27749">
        <v>0.41812225896865102</v>
      </c>
      <c r="K27749">
        <f t="shared" ca="1" si="433"/>
        <v>452</v>
      </c>
    </row>
    <row r="27750" spans="1:11" x14ac:dyDescent="0.2">
      <c r="A27750">
        <v>810993</v>
      </c>
      <c r="B27750" t="s">
        <v>459</v>
      </c>
      <c r="C27750" t="s">
        <v>11</v>
      </c>
      <c r="D27750">
        <v>40</v>
      </c>
      <c r="E27750" t="b">
        <v>0</v>
      </c>
      <c r="F27750">
        <v>291</v>
      </c>
      <c r="G27750" t="s">
        <v>16</v>
      </c>
      <c r="H27750">
        <v>77102</v>
      </c>
      <c r="I27750">
        <v>7</v>
      </c>
      <c r="J27750">
        <v>0.31578888953663398</v>
      </c>
      <c r="K27750">
        <f t="shared" ca="1" si="433"/>
        <v>649</v>
      </c>
    </row>
    <row r="27751" spans="1:11" x14ac:dyDescent="0.2">
      <c r="A27751">
        <v>684976</v>
      </c>
      <c r="B27751" t="s">
        <v>850</v>
      </c>
      <c r="C27751" t="s">
        <v>15</v>
      </c>
      <c r="D27751">
        <v>780</v>
      </c>
      <c r="E27751" t="b">
        <v>1</v>
      </c>
      <c r="F27751">
        <v>363</v>
      </c>
      <c r="G27751" t="s">
        <v>12</v>
      </c>
      <c r="H27751">
        <v>69908</v>
      </c>
      <c r="I27751">
        <v>7</v>
      </c>
      <c r="J27751">
        <v>0.96571680796332604</v>
      </c>
      <c r="K27751">
        <f t="shared" ca="1" si="433"/>
        <v>789</v>
      </c>
    </row>
    <row r="27752" spans="1:11" x14ac:dyDescent="0.2">
      <c r="A27752">
        <v>763098</v>
      </c>
      <c r="B27752" t="s">
        <v>792</v>
      </c>
      <c r="C27752" t="s">
        <v>11</v>
      </c>
      <c r="D27752">
        <v>320</v>
      </c>
      <c r="E27752" t="b">
        <v>0</v>
      </c>
      <c r="F27752">
        <v>38</v>
      </c>
      <c r="G27752" t="s">
        <v>18</v>
      </c>
      <c r="H27752">
        <v>57800</v>
      </c>
      <c r="I27752">
        <v>8</v>
      </c>
      <c r="J27752">
        <v>0.111689457902684</v>
      </c>
      <c r="K27752">
        <f t="shared" ca="1" si="433"/>
        <v>308</v>
      </c>
    </row>
    <row r="27753" spans="1:11" x14ac:dyDescent="0.2">
      <c r="A27753">
        <v>699385</v>
      </c>
      <c r="B27753" t="s">
        <v>353</v>
      </c>
      <c r="C27753" t="s">
        <v>15</v>
      </c>
      <c r="D27753">
        <v>1000</v>
      </c>
      <c r="E27753" t="b">
        <v>0</v>
      </c>
      <c r="F27753">
        <v>150</v>
      </c>
      <c r="G27753" t="s">
        <v>16</v>
      </c>
      <c r="H27753">
        <v>11910</v>
      </c>
      <c r="I27753">
        <v>8</v>
      </c>
      <c r="J27753">
        <v>0.738654554355889</v>
      </c>
      <c r="K27753">
        <f t="shared" ca="1" si="433"/>
        <v>764</v>
      </c>
    </row>
    <row r="27754" spans="1:11" x14ac:dyDescent="0.2">
      <c r="A27754">
        <v>778016</v>
      </c>
      <c r="B27754" t="s">
        <v>130</v>
      </c>
      <c r="C27754" t="s">
        <v>15</v>
      </c>
      <c r="D27754">
        <v>720</v>
      </c>
      <c r="E27754" t="b">
        <v>1</v>
      </c>
      <c r="F27754">
        <v>65</v>
      </c>
      <c r="G27754" t="s">
        <v>18</v>
      </c>
      <c r="H27754">
        <v>40551</v>
      </c>
      <c r="I27754">
        <v>5</v>
      </c>
      <c r="J27754">
        <v>0.99038805844029398</v>
      </c>
      <c r="K27754">
        <f t="shared" ca="1" si="433"/>
        <v>695</v>
      </c>
    </row>
    <row r="27755" spans="1:11" x14ac:dyDescent="0.2">
      <c r="A27755">
        <v>601663</v>
      </c>
      <c r="B27755" t="s">
        <v>672</v>
      </c>
      <c r="C27755" t="s">
        <v>11</v>
      </c>
      <c r="D27755">
        <v>290</v>
      </c>
      <c r="E27755" t="b">
        <v>0</v>
      </c>
      <c r="F27755">
        <v>327</v>
      </c>
      <c r="G27755" t="s">
        <v>18</v>
      </c>
      <c r="H27755">
        <v>25890</v>
      </c>
      <c r="I27755">
        <v>13</v>
      </c>
      <c r="J27755">
        <v>0.30638233222998601</v>
      </c>
      <c r="K27755">
        <f t="shared" ca="1" si="433"/>
        <v>520</v>
      </c>
    </row>
    <row r="27756" spans="1:11" x14ac:dyDescent="0.2">
      <c r="A27756">
        <v>689746</v>
      </c>
      <c r="B27756" t="s">
        <v>162</v>
      </c>
      <c r="C27756" t="s">
        <v>11</v>
      </c>
      <c r="D27756">
        <v>94</v>
      </c>
      <c r="E27756" t="b">
        <v>1</v>
      </c>
      <c r="F27756">
        <v>251</v>
      </c>
      <c r="G27756" t="s">
        <v>18</v>
      </c>
      <c r="H27756">
        <v>13700</v>
      </c>
      <c r="I27756">
        <v>7</v>
      </c>
      <c r="J27756">
        <v>0.95846438282169399</v>
      </c>
      <c r="K27756">
        <f t="shared" ca="1" si="433"/>
        <v>713</v>
      </c>
    </row>
    <row r="27757" spans="1:11" x14ac:dyDescent="0.2">
      <c r="A27757">
        <v>622500</v>
      </c>
      <c r="B27757" t="s">
        <v>1033</v>
      </c>
      <c r="C27757" t="s">
        <v>11</v>
      </c>
      <c r="D27757">
        <v>340</v>
      </c>
      <c r="E27757" t="b">
        <v>1</v>
      </c>
      <c r="F27757">
        <v>210</v>
      </c>
      <c r="G27757" t="s">
        <v>16</v>
      </c>
      <c r="H27757">
        <v>53945</v>
      </c>
      <c r="I27757">
        <v>11</v>
      </c>
      <c r="J27757">
        <v>0.53553271286655202</v>
      </c>
      <c r="K27757">
        <f t="shared" ca="1" si="433"/>
        <v>691</v>
      </c>
    </row>
    <row r="27758" spans="1:11" x14ac:dyDescent="0.2">
      <c r="A27758">
        <v>877264</v>
      </c>
      <c r="B27758" t="s">
        <v>590</v>
      </c>
      <c r="C27758" t="s">
        <v>11</v>
      </c>
      <c r="D27758">
        <v>750</v>
      </c>
      <c r="E27758" t="b">
        <v>1</v>
      </c>
      <c r="F27758">
        <v>120</v>
      </c>
      <c r="G27758" t="s">
        <v>12</v>
      </c>
      <c r="H27758">
        <v>11809</v>
      </c>
      <c r="I27758">
        <v>18</v>
      </c>
      <c r="J27758">
        <v>0.27031735018827002</v>
      </c>
      <c r="K27758">
        <f t="shared" ca="1" si="433"/>
        <v>858</v>
      </c>
    </row>
    <row r="27759" spans="1:11" x14ac:dyDescent="0.2">
      <c r="A27759">
        <v>789296</v>
      </c>
      <c r="B27759" t="s">
        <v>726</v>
      </c>
      <c r="C27759" t="s">
        <v>15</v>
      </c>
      <c r="D27759">
        <v>560</v>
      </c>
      <c r="E27759" t="b">
        <v>1</v>
      </c>
      <c r="F27759">
        <v>306</v>
      </c>
      <c r="G27759" t="s">
        <v>12</v>
      </c>
      <c r="H27759">
        <v>24867</v>
      </c>
      <c r="I27759">
        <v>20</v>
      </c>
      <c r="J27759">
        <v>0.96707857678411502</v>
      </c>
      <c r="K27759">
        <f t="shared" ca="1" si="433"/>
        <v>439</v>
      </c>
    </row>
    <row r="27760" spans="1:11" x14ac:dyDescent="0.2">
      <c r="A27760">
        <v>880335</v>
      </c>
      <c r="B27760" t="s">
        <v>302</v>
      </c>
      <c r="C27760" t="s">
        <v>11</v>
      </c>
      <c r="D27760">
        <v>330</v>
      </c>
      <c r="E27760" t="b">
        <v>1</v>
      </c>
      <c r="F27760">
        <v>92</v>
      </c>
      <c r="G27760" t="s">
        <v>16</v>
      </c>
      <c r="H27760">
        <v>38118</v>
      </c>
      <c r="I27760">
        <v>13</v>
      </c>
      <c r="J27760">
        <v>0.84219650472514296</v>
      </c>
      <c r="K27760">
        <f t="shared" ca="1" si="433"/>
        <v>556</v>
      </c>
    </row>
    <row r="27761" spans="1:11" x14ac:dyDescent="0.2">
      <c r="A27761">
        <v>664020</v>
      </c>
      <c r="B27761" t="s">
        <v>766</v>
      </c>
      <c r="C27761" t="s">
        <v>15</v>
      </c>
      <c r="D27761">
        <v>1100</v>
      </c>
      <c r="E27761" t="b">
        <v>0</v>
      </c>
      <c r="F27761">
        <v>334</v>
      </c>
      <c r="G27761" t="s">
        <v>12</v>
      </c>
      <c r="H27761">
        <v>56271</v>
      </c>
      <c r="I27761">
        <v>14</v>
      </c>
      <c r="J27761">
        <v>0.466140078147873</v>
      </c>
      <c r="K27761">
        <f t="shared" ca="1" si="433"/>
        <v>378</v>
      </c>
    </row>
    <row r="27762" spans="1:11" x14ac:dyDescent="0.2">
      <c r="A27762">
        <v>898947</v>
      </c>
      <c r="B27762" t="s">
        <v>258</v>
      </c>
      <c r="C27762" t="s">
        <v>11</v>
      </c>
      <c r="D27762">
        <v>1400</v>
      </c>
      <c r="E27762" t="b">
        <v>0</v>
      </c>
      <c r="F27762">
        <v>129</v>
      </c>
      <c r="G27762" t="s">
        <v>12</v>
      </c>
      <c r="H27762">
        <v>22667</v>
      </c>
      <c r="I27762">
        <v>10</v>
      </c>
      <c r="J27762">
        <v>0.209878204390406</v>
      </c>
      <c r="K27762">
        <f t="shared" ca="1" si="433"/>
        <v>337</v>
      </c>
    </row>
    <row r="27763" spans="1:11" x14ac:dyDescent="0.2">
      <c r="A27763">
        <v>723293</v>
      </c>
      <c r="B27763" t="s">
        <v>105</v>
      </c>
      <c r="C27763" t="s">
        <v>11</v>
      </c>
      <c r="D27763">
        <v>690</v>
      </c>
      <c r="E27763" t="b">
        <v>1</v>
      </c>
      <c r="F27763">
        <v>8</v>
      </c>
      <c r="G27763" t="s">
        <v>16</v>
      </c>
      <c r="H27763">
        <v>34930</v>
      </c>
      <c r="I27763">
        <v>9</v>
      </c>
      <c r="J27763">
        <v>0.67263699546456301</v>
      </c>
      <c r="K27763">
        <f t="shared" ca="1" si="433"/>
        <v>692</v>
      </c>
    </row>
    <row r="27764" spans="1:11" x14ac:dyDescent="0.2">
      <c r="A27764">
        <v>821137</v>
      </c>
      <c r="B27764" t="s">
        <v>60</v>
      </c>
      <c r="C27764" t="s">
        <v>11</v>
      </c>
      <c r="D27764">
        <v>290</v>
      </c>
      <c r="E27764" t="b">
        <v>1</v>
      </c>
      <c r="F27764">
        <v>198</v>
      </c>
      <c r="G27764" t="s">
        <v>16</v>
      </c>
      <c r="H27764">
        <v>82499</v>
      </c>
      <c r="I27764">
        <v>7</v>
      </c>
      <c r="J27764">
        <v>0.45676176007836999</v>
      </c>
      <c r="K27764">
        <f t="shared" ca="1" si="433"/>
        <v>584</v>
      </c>
    </row>
    <row r="27765" spans="1:11" x14ac:dyDescent="0.2">
      <c r="A27765">
        <v>654774</v>
      </c>
      <c r="B27765" t="s">
        <v>339</v>
      </c>
      <c r="C27765" t="s">
        <v>11</v>
      </c>
      <c r="D27765">
        <v>1400</v>
      </c>
      <c r="E27765" t="b">
        <v>1</v>
      </c>
      <c r="F27765">
        <v>215</v>
      </c>
      <c r="G27765" t="s">
        <v>12</v>
      </c>
      <c r="H27765">
        <v>94636</v>
      </c>
      <c r="I27765">
        <v>17</v>
      </c>
      <c r="J27765">
        <v>0.39749249247834001</v>
      </c>
      <c r="K27765">
        <f t="shared" ca="1" si="433"/>
        <v>603</v>
      </c>
    </row>
    <row r="27766" spans="1:11" x14ac:dyDescent="0.2">
      <c r="A27766">
        <v>709182</v>
      </c>
      <c r="B27766" t="s">
        <v>212</v>
      </c>
      <c r="C27766" t="s">
        <v>11</v>
      </c>
      <c r="D27766">
        <v>900</v>
      </c>
      <c r="E27766" t="b">
        <v>0</v>
      </c>
      <c r="F27766">
        <v>47</v>
      </c>
      <c r="G27766" t="s">
        <v>12</v>
      </c>
      <c r="H27766">
        <v>54987</v>
      </c>
      <c r="I27766">
        <v>6</v>
      </c>
      <c r="J27766">
        <v>0.64969717687927098</v>
      </c>
      <c r="K27766">
        <f t="shared" ca="1" si="433"/>
        <v>487</v>
      </c>
    </row>
    <row r="27767" spans="1:11" x14ac:dyDescent="0.2">
      <c r="A27767">
        <v>889561</v>
      </c>
      <c r="B27767" t="s">
        <v>574</v>
      </c>
      <c r="C27767" t="s">
        <v>11</v>
      </c>
      <c r="D27767">
        <v>270</v>
      </c>
      <c r="E27767" t="b">
        <v>1</v>
      </c>
      <c r="F27767">
        <v>28</v>
      </c>
      <c r="G27767" t="s">
        <v>18</v>
      </c>
      <c r="H27767">
        <v>22868</v>
      </c>
      <c r="I27767">
        <v>11</v>
      </c>
      <c r="J27767">
        <v>0.48019623311702098</v>
      </c>
      <c r="K27767">
        <f t="shared" ca="1" si="433"/>
        <v>744</v>
      </c>
    </row>
    <row r="27768" spans="1:11" x14ac:dyDescent="0.2">
      <c r="A27768">
        <v>708144</v>
      </c>
      <c r="B27768" t="s">
        <v>195</v>
      </c>
      <c r="C27768" t="s">
        <v>15</v>
      </c>
      <c r="D27768">
        <v>800</v>
      </c>
      <c r="E27768" t="b">
        <v>1</v>
      </c>
      <c r="F27768">
        <v>28</v>
      </c>
      <c r="G27768" t="s">
        <v>16</v>
      </c>
      <c r="H27768">
        <v>19267</v>
      </c>
      <c r="I27768">
        <v>19</v>
      </c>
      <c r="J27768">
        <v>0.96221489630406698</v>
      </c>
      <c r="K27768">
        <f t="shared" ca="1" si="433"/>
        <v>811</v>
      </c>
    </row>
    <row r="27769" spans="1:11" x14ac:dyDescent="0.2">
      <c r="A27769">
        <v>852390</v>
      </c>
      <c r="B27769" t="s">
        <v>1028</v>
      </c>
      <c r="C27769" t="s">
        <v>11</v>
      </c>
      <c r="D27769">
        <v>850</v>
      </c>
      <c r="E27769" t="b">
        <v>0</v>
      </c>
      <c r="F27769">
        <v>310</v>
      </c>
      <c r="G27769" t="s">
        <v>12</v>
      </c>
      <c r="H27769">
        <v>63896</v>
      </c>
      <c r="I27769">
        <v>12</v>
      </c>
      <c r="J27769">
        <v>0.67232038872316402</v>
      </c>
      <c r="K27769">
        <f t="shared" ca="1" si="433"/>
        <v>285</v>
      </c>
    </row>
    <row r="27770" spans="1:11" x14ac:dyDescent="0.2">
      <c r="A27770">
        <v>633682</v>
      </c>
      <c r="B27770" t="s">
        <v>402</v>
      </c>
      <c r="C27770" t="s">
        <v>11</v>
      </c>
      <c r="D27770">
        <v>500</v>
      </c>
      <c r="E27770" t="b">
        <v>1</v>
      </c>
      <c r="F27770">
        <v>328</v>
      </c>
      <c r="G27770" t="s">
        <v>18</v>
      </c>
      <c r="H27770">
        <v>92358</v>
      </c>
      <c r="I27770">
        <v>7</v>
      </c>
      <c r="J27770">
        <v>0.22313372362405001</v>
      </c>
      <c r="K27770">
        <f t="shared" ca="1" si="433"/>
        <v>953</v>
      </c>
    </row>
    <row r="27771" spans="1:11" x14ac:dyDescent="0.2">
      <c r="A27771">
        <v>661704</v>
      </c>
      <c r="B27771" t="s">
        <v>218</v>
      </c>
      <c r="C27771" t="s">
        <v>11</v>
      </c>
      <c r="D27771">
        <v>320</v>
      </c>
      <c r="E27771" t="b">
        <v>0</v>
      </c>
      <c r="F27771">
        <v>199</v>
      </c>
      <c r="G27771" t="s">
        <v>16</v>
      </c>
      <c r="H27771">
        <v>55690</v>
      </c>
      <c r="I27771">
        <v>14</v>
      </c>
      <c r="J27771">
        <v>0.109685724368318</v>
      </c>
      <c r="K27771">
        <f t="shared" ca="1" si="433"/>
        <v>598</v>
      </c>
    </row>
    <row r="27772" spans="1:11" x14ac:dyDescent="0.2">
      <c r="A27772">
        <v>808440</v>
      </c>
      <c r="B27772" t="s">
        <v>42</v>
      </c>
      <c r="C27772" t="s">
        <v>11</v>
      </c>
      <c r="D27772">
        <v>280</v>
      </c>
      <c r="E27772" t="b">
        <v>0</v>
      </c>
      <c r="F27772">
        <v>70</v>
      </c>
      <c r="G27772" t="s">
        <v>16</v>
      </c>
      <c r="H27772">
        <v>87428</v>
      </c>
      <c r="I27772">
        <v>17</v>
      </c>
      <c r="J27772">
        <v>0.71753585780970697</v>
      </c>
      <c r="K27772">
        <f t="shared" ca="1" si="433"/>
        <v>773</v>
      </c>
    </row>
    <row r="27773" spans="1:11" x14ac:dyDescent="0.2">
      <c r="A27773">
        <v>796620</v>
      </c>
      <c r="B27773" t="s">
        <v>474</v>
      </c>
      <c r="C27773" t="s">
        <v>11</v>
      </c>
      <c r="D27773">
        <v>420</v>
      </c>
      <c r="E27773" t="b">
        <v>0</v>
      </c>
      <c r="F27773">
        <v>170</v>
      </c>
      <c r="G27773" t="s">
        <v>16</v>
      </c>
      <c r="H27773">
        <v>57405</v>
      </c>
      <c r="I27773">
        <v>14</v>
      </c>
      <c r="J27773">
        <v>0.135270823724567</v>
      </c>
      <c r="K27773">
        <f t="shared" ca="1" si="433"/>
        <v>66</v>
      </c>
    </row>
    <row r="27774" spans="1:11" x14ac:dyDescent="0.2">
      <c r="A27774">
        <v>855739</v>
      </c>
      <c r="B27774" t="s">
        <v>1092</v>
      </c>
      <c r="C27774" t="s">
        <v>11</v>
      </c>
      <c r="D27774">
        <v>340</v>
      </c>
      <c r="E27774" t="b">
        <v>1</v>
      </c>
      <c r="F27774">
        <v>149</v>
      </c>
      <c r="G27774" t="s">
        <v>16</v>
      </c>
      <c r="H27774">
        <v>42423</v>
      </c>
      <c r="I27774">
        <v>17</v>
      </c>
      <c r="J27774">
        <v>0.85306304777040998</v>
      </c>
      <c r="K27774">
        <f t="shared" ca="1" si="433"/>
        <v>403</v>
      </c>
    </row>
    <row r="27775" spans="1:11" x14ac:dyDescent="0.2">
      <c r="A27775">
        <v>736139</v>
      </c>
      <c r="B27775" t="s">
        <v>779</v>
      </c>
      <c r="C27775" t="s">
        <v>11</v>
      </c>
      <c r="D27775">
        <v>120</v>
      </c>
      <c r="E27775" t="b">
        <v>0</v>
      </c>
      <c r="F27775">
        <v>224</v>
      </c>
      <c r="G27775" t="s">
        <v>16</v>
      </c>
      <c r="H27775">
        <v>85245</v>
      </c>
      <c r="I27775">
        <v>15</v>
      </c>
      <c r="J27775">
        <v>1.52569515630602E-2</v>
      </c>
      <c r="K27775">
        <f t="shared" ca="1" si="433"/>
        <v>545</v>
      </c>
    </row>
    <row r="27776" spans="1:11" x14ac:dyDescent="0.2">
      <c r="A27776">
        <v>828755</v>
      </c>
      <c r="B27776" t="s">
        <v>1015</v>
      </c>
      <c r="C27776" t="s">
        <v>11</v>
      </c>
      <c r="D27776">
        <v>32</v>
      </c>
      <c r="E27776" t="b">
        <v>1</v>
      </c>
      <c r="F27776">
        <v>258</v>
      </c>
      <c r="G27776" t="s">
        <v>18</v>
      </c>
      <c r="H27776">
        <v>15317</v>
      </c>
      <c r="I27776">
        <v>16</v>
      </c>
      <c r="J27776">
        <v>0.881639523571357</v>
      </c>
      <c r="K27776">
        <f t="shared" ca="1" si="433"/>
        <v>448</v>
      </c>
    </row>
    <row r="27777" spans="1:11" x14ac:dyDescent="0.2">
      <c r="A27777">
        <v>747947</v>
      </c>
      <c r="B27777" t="s">
        <v>580</v>
      </c>
      <c r="C27777" t="s">
        <v>11</v>
      </c>
      <c r="D27777">
        <v>420</v>
      </c>
      <c r="E27777" t="b">
        <v>1</v>
      </c>
      <c r="F27777">
        <v>286</v>
      </c>
      <c r="G27777" t="s">
        <v>16</v>
      </c>
      <c r="H27777">
        <v>73525</v>
      </c>
      <c r="I27777">
        <v>8</v>
      </c>
      <c r="J27777">
        <v>0.15464536184444999</v>
      </c>
      <c r="K27777">
        <f t="shared" ca="1" si="433"/>
        <v>614</v>
      </c>
    </row>
    <row r="27778" spans="1:11" x14ac:dyDescent="0.2">
      <c r="A27778">
        <v>861706</v>
      </c>
      <c r="B27778" t="s">
        <v>862</v>
      </c>
      <c r="C27778" t="s">
        <v>11</v>
      </c>
      <c r="D27778">
        <v>550</v>
      </c>
      <c r="E27778" t="b">
        <v>0</v>
      </c>
      <c r="F27778">
        <v>155</v>
      </c>
      <c r="G27778" t="s">
        <v>16</v>
      </c>
      <c r="H27778">
        <v>10391</v>
      </c>
      <c r="I27778">
        <v>16</v>
      </c>
      <c r="J27778">
        <v>0.50929327378980804</v>
      </c>
      <c r="K27778">
        <f t="shared" ca="1" si="433"/>
        <v>999</v>
      </c>
    </row>
    <row r="27779" spans="1:11" x14ac:dyDescent="0.2">
      <c r="A27779">
        <v>834742</v>
      </c>
      <c r="B27779" t="s">
        <v>880</v>
      </c>
      <c r="C27779" t="s">
        <v>11</v>
      </c>
      <c r="D27779">
        <v>1300</v>
      </c>
      <c r="E27779" t="b">
        <v>0</v>
      </c>
      <c r="F27779">
        <v>69</v>
      </c>
      <c r="G27779" t="s">
        <v>12</v>
      </c>
      <c r="H27779">
        <v>45010</v>
      </c>
      <c r="I27779">
        <v>9</v>
      </c>
      <c r="J27779">
        <v>0.38627576897852101</v>
      </c>
      <c r="K27779">
        <f t="shared" ref="K27779:K27842" ca="1" si="434">RANDBETWEEN(1, 1000)</f>
        <v>210</v>
      </c>
    </row>
    <row r="27780" spans="1:11" x14ac:dyDescent="0.2">
      <c r="A27780">
        <v>825372</v>
      </c>
      <c r="B27780" t="s">
        <v>101</v>
      </c>
      <c r="C27780" t="s">
        <v>11</v>
      </c>
      <c r="D27780">
        <v>250</v>
      </c>
      <c r="E27780" t="b">
        <v>1</v>
      </c>
      <c r="F27780">
        <v>74</v>
      </c>
      <c r="G27780" t="s">
        <v>18</v>
      </c>
      <c r="H27780">
        <v>64311</v>
      </c>
      <c r="I27780">
        <v>9</v>
      </c>
      <c r="J27780">
        <v>0.66965400953777099</v>
      </c>
      <c r="K27780">
        <f t="shared" ca="1" si="434"/>
        <v>994</v>
      </c>
    </row>
    <row r="27781" spans="1:11" x14ac:dyDescent="0.2">
      <c r="A27781">
        <v>678787</v>
      </c>
      <c r="B27781" t="s">
        <v>143</v>
      </c>
      <c r="C27781" t="s">
        <v>11</v>
      </c>
      <c r="D27781">
        <v>340</v>
      </c>
      <c r="E27781" t="b">
        <v>1</v>
      </c>
      <c r="F27781">
        <v>105</v>
      </c>
      <c r="G27781" t="s">
        <v>16</v>
      </c>
      <c r="H27781">
        <v>94620</v>
      </c>
      <c r="I27781">
        <v>12</v>
      </c>
      <c r="J27781">
        <v>0.35074820290319603</v>
      </c>
      <c r="K27781">
        <f t="shared" ca="1" si="434"/>
        <v>6</v>
      </c>
    </row>
    <row r="27782" spans="1:11" x14ac:dyDescent="0.2">
      <c r="A27782">
        <v>730405</v>
      </c>
      <c r="B27782" t="s">
        <v>19</v>
      </c>
      <c r="C27782" t="s">
        <v>11</v>
      </c>
      <c r="D27782">
        <v>430</v>
      </c>
      <c r="E27782" t="b">
        <v>0</v>
      </c>
      <c r="F27782">
        <v>125</v>
      </c>
      <c r="G27782" t="s">
        <v>16</v>
      </c>
      <c r="H27782">
        <v>22823</v>
      </c>
      <c r="I27782">
        <v>8</v>
      </c>
      <c r="J27782">
        <v>0.23592090397141799</v>
      </c>
      <c r="K27782">
        <f t="shared" ca="1" si="434"/>
        <v>227</v>
      </c>
    </row>
    <row r="27783" spans="1:11" x14ac:dyDescent="0.2">
      <c r="A27783">
        <v>706451</v>
      </c>
      <c r="B27783" t="s">
        <v>958</v>
      </c>
      <c r="C27783" t="s">
        <v>11</v>
      </c>
      <c r="D27783">
        <v>730</v>
      </c>
      <c r="E27783" t="b">
        <v>0</v>
      </c>
      <c r="F27783">
        <v>173</v>
      </c>
      <c r="G27783" t="s">
        <v>12</v>
      </c>
      <c r="H27783">
        <v>33147</v>
      </c>
      <c r="I27783">
        <v>16</v>
      </c>
      <c r="J27783">
        <v>4.30233783554285E-2</v>
      </c>
      <c r="K27783">
        <f t="shared" ca="1" si="434"/>
        <v>586</v>
      </c>
    </row>
    <row r="27784" spans="1:11" x14ac:dyDescent="0.2">
      <c r="A27784">
        <v>656773</v>
      </c>
      <c r="B27784" t="s">
        <v>237</v>
      </c>
      <c r="C27784" t="s">
        <v>11</v>
      </c>
      <c r="D27784">
        <v>310</v>
      </c>
      <c r="E27784" t="b">
        <v>0</v>
      </c>
      <c r="F27784">
        <v>60</v>
      </c>
      <c r="G27784" t="s">
        <v>16</v>
      </c>
      <c r="H27784">
        <v>74987</v>
      </c>
      <c r="I27784">
        <v>8</v>
      </c>
      <c r="J27784">
        <v>0.353553215274587</v>
      </c>
      <c r="K27784">
        <f t="shared" ca="1" si="434"/>
        <v>830</v>
      </c>
    </row>
    <row r="27785" spans="1:11" x14ac:dyDescent="0.2">
      <c r="A27785">
        <v>667327</v>
      </c>
      <c r="B27785" t="s">
        <v>752</v>
      </c>
      <c r="C27785" t="s">
        <v>11</v>
      </c>
      <c r="D27785">
        <v>570</v>
      </c>
      <c r="E27785" t="b">
        <v>1</v>
      </c>
      <c r="F27785">
        <v>265</v>
      </c>
      <c r="G27785" t="s">
        <v>18</v>
      </c>
      <c r="H27785">
        <v>11214</v>
      </c>
      <c r="I27785">
        <v>15</v>
      </c>
      <c r="J27785">
        <v>0.14101775609888101</v>
      </c>
      <c r="K27785">
        <f t="shared" ca="1" si="434"/>
        <v>780</v>
      </c>
    </row>
    <row r="27786" spans="1:11" x14ac:dyDescent="0.2">
      <c r="A27786">
        <v>739285</v>
      </c>
      <c r="B27786" t="s">
        <v>758</v>
      </c>
      <c r="C27786" t="s">
        <v>11</v>
      </c>
      <c r="D27786">
        <v>850</v>
      </c>
      <c r="E27786" t="b">
        <v>0</v>
      </c>
      <c r="F27786">
        <v>224</v>
      </c>
      <c r="G27786" t="s">
        <v>12</v>
      </c>
      <c r="H27786">
        <v>20388</v>
      </c>
      <c r="I27786">
        <v>8</v>
      </c>
      <c r="J27786">
        <v>0.430635184515267</v>
      </c>
      <c r="K27786">
        <f t="shared" ca="1" si="434"/>
        <v>263</v>
      </c>
    </row>
    <row r="27787" spans="1:11" x14ac:dyDescent="0.2">
      <c r="A27787">
        <v>791062</v>
      </c>
      <c r="B27787" t="s">
        <v>1079</v>
      </c>
      <c r="C27787" t="s">
        <v>11</v>
      </c>
      <c r="D27787">
        <v>230</v>
      </c>
      <c r="E27787" t="b">
        <v>1</v>
      </c>
      <c r="F27787">
        <v>354</v>
      </c>
      <c r="G27787" t="s">
        <v>16</v>
      </c>
      <c r="H27787">
        <v>95842</v>
      </c>
      <c r="I27787">
        <v>15</v>
      </c>
      <c r="J27787">
        <v>0.17373209763318301</v>
      </c>
      <c r="K27787">
        <f t="shared" ca="1" si="434"/>
        <v>692</v>
      </c>
    </row>
    <row r="27788" spans="1:11" x14ac:dyDescent="0.2">
      <c r="A27788">
        <v>626709</v>
      </c>
      <c r="B27788" t="s">
        <v>301</v>
      </c>
      <c r="C27788" t="s">
        <v>11</v>
      </c>
      <c r="D27788">
        <v>590</v>
      </c>
      <c r="E27788" t="b">
        <v>0</v>
      </c>
      <c r="F27788">
        <v>98</v>
      </c>
      <c r="G27788" t="s">
        <v>16</v>
      </c>
      <c r="H27788">
        <v>83877</v>
      </c>
      <c r="I27788">
        <v>14</v>
      </c>
      <c r="J27788">
        <v>4.30380317848175E-2</v>
      </c>
      <c r="K27788">
        <f t="shared" ca="1" si="434"/>
        <v>265</v>
      </c>
    </row>
    <row r="27789" spans="1:11" x14ac:dyDescent="0.2">
      <c r="A27789">
        <v>797743</v>
      </c>
      <c r="B27789" t="s">
        <v>535</v>
      </c>
      <c r="C27789" t="s">
        <v>15</v>
      </c>
      <c r="D27789">
        <v>1300</v>
      </c>
      <c r="E27789" t="b">
        <v>0</v>
      </c>
      <c r="F27789">
        <v>342</v>
      </c>
      <c r="G27789" t="s">
        <v>12</v>
      </c>
      <c r="H27789">
        <v>45494</v>
      </c>
      <c r="I27789">
        <v>14</v>
      </c>
      <c r="J27789">
        <v>0.27370820404030299</v>
      </c>
      <c r="K27789">
        <f t="shared" ca="1" si="434"/>
        <v>955</v>
      </c>
    </row>
    <row r="27790" spans="1:11" x14ac:dyDescent="0.2">
      <c r="A27790">
        <v>839457</v>
      </c>
      <c r="B27790" t="s">
        <v>160</v>
      </c>
      <c r="C27790" t="s">
        <v>11</v>
      </c>
      <c r="D27790">
        <v>360</v>
      </c>
      <c r="E27790" t="b">
        <v>1</v>
      </c>
      <c r="F27790">
        <v>337</v>
      </c>
      <c r="G27790" t="s">
        <v>16</v>
      </c>
      <c r="H27790">
        <v>15084</v>
      </c>
      <c r="I27790">
        <v>20</v>
      </c>
      <c r="J27790">
        <v>0.31089330269023702</v>
      </c>
      <c r="K27790">
        <f t="shared" ca="1" si="434"/>
        <v>973</v>
      </c>
    </row>
    <row r="27791" spans="1:11" x14ac:dyDescent="0.2">
      <c r="A27791">
        <v>682259</v>
      </c>
      <c r="B27791" t="s">
        <v>28</v>
      </c>
      <c r="C27791" t="s">
        <v>15</v>
      </c>
      <c r="D27791">
        <v>800</v>
      </c>
      <c r="E27791" t="b">
        <v>1</v>
      </c>
      <c r="F27791">
        <v>30</v>
      </c>
      <c r="G27791" t="s">
        <v>18</v>
      </c>
      <c r="H27791">
        <v>23330</v>
      </c>
      <c r="I27791">
        <v>5</v>
      </c>
      <c r="J27791">
        <v>0.96092986395815305</v>
      </c>
      <c r="K27791">
        <f t="shared" ca="1" si="434"/>
        <v>629</v>
      </c>
    </row>
    <row r="27792" spans="1:11" x14ac:dyDescent="0.2">
      <c r="A27792">
        <v>865383</v>
      </c>
      <c r="B27792" t="s">
        <v>434</v>
      </c>
      <c r="C27792" t="s">
        <v>11</v>
      </c>
      <c r="D27792">
        <v>360</v>
      </c>
      <c r="E27792" t="b">
        <v>1</v>
      </c>
      <c r="F27792">
        <v>359</v>
      </c>
      <c r="G27792" t="s">
        <v>18</v>
      </c>
      <c r="H27792">
        <v>87589</v>
      </c>
      <c r="I27792">
        <v>17</v>
      </c>
      <c r="J27792">
        <v>0.94202872845344199</v>
      </c>
      <c r="K27792">
        <f t="shared" ca="1" si="434"/>
        <v>970</v>
      </c>
    </row>
    <row r="27793" spans="1:11" x14ac:dyDescent="0.2">
      <c r="A27793">
        <v>759227</v>
      </c>
      <c r="B27793" t="s">
        <v>567</v>
      </c>
      <c r="C27793" t="s">
        <v>11</v>
      </c>
      <c r="D27793">
        <v>700</v>
      </c>
      <c r="E27793" t="b">
        <v>1</v>
      </c>
      <c r="F27793">
        <v>346</v>
      </c>
      <c r="G27793" t="s">
        <v>18</v>
      </c>
      <c r="H27793">
        <v>88377</v>
      </c>
      <c r="I27793">
        <v>7</v>
      </c>
      <c r="J27793">
        <v>0.242108692554757</v>
      </c>
      <c r="K27793">
        <f t="shared" ca="1" si="434"/>
        <v>562</v>
      </c>
    </row>
    <row r="27794" spans="1:11" x14ac:dyDescent="0.2">
      <c r="A27794">
        <v>703004</v>
      </c>
      <c r="B27794" t="s">
        <v>715</v>
      </c>
      <c r="C27794" t="s">
        <v>11</v>
      </c>
      <c r="D27794">
        <v>790</v>
      </c>
      <c r="E27794" t="b">
        <v>0</v>
      </c>
      <c r="F27794">
        <v>151</v>
      </c>
      <c r="G27794" t="s">
        <v>16</v>
      </c>
      <c r="H27794">
        <v>19513</v>
      </c>
      <c r="I27794">
        <v>10</v>
      </c>
      <c r="J27794">
        <v>0.44776467722840602</v>
      </c>
      <c r="K27794">
        <f t="shared" ca="1" si="434"/>
        <v>695</v>
      </c>
    </row>
    <row r="27795" spans="1:11" x14ac:dyDescent="0.2">
      <c r="A27795">
        <v>826877</v>
      </c>
      <c r="B27795" t="s">
        <v>974</v>
      </c>
      <c r="C27795" t="s">
        <v>11</v>
      </c>
      <c r="D27795">
        <v>1300</v>
      </c>
      <c r="E27795" t="b">
        <v>0</v>
      </c>
      <c r="F27795">
        <v>126</v>
      </c>
      <c r="G27795" t="s">
        <v>12</v>
      </c>
      <c r="H27795">
        <v>57997</v>
      </c>
      <c r="I27795">
        <v>7</v>
      </c>
      <c r="J27795">
        <v>0.514037044951692</v>
      </c>
      <c r="K27795">
        <f t="shared" ca="1" si="434"/>
        <v>538</v>
      </c>
    </row>
    <row r="27796" spans="1:11" x14ac:dyDescent="0.2">
      <c r="A27796">
        <v>759620</v>
      </c>
      <c r="B27796" t="s">
        <v>96</v>
      </c>
      <c r="C27796" t="s">
        <v>11</v>
      </c>
      <c r="D27796">
        <v>370</v>
      </c>
      <c r="E27796" t="b">
        <v>0</v>
      </c>
      <c r="F27796">
        <v>37</v>
      </c>
      <c r="G27796" t="s">
        <v>18</v>
      </c>
      <c r="H27796">
        <v>22964</v>
      </c>
      <c r="I27796">
        <v>12</v>
      </c>
      <c r="J27796">
        <v>0.75575123284943402</v>
      </c>
      <c r="K27796">
        <f t="shared" ca="1" si="434"/>
        <v>193</v>
      </c>
    </row>
    <row r="27797" spans="1:11" x14ac:dyDescent="0.2">
      <c r="A27797">
        <v>867433</v>
      </c>
      <c r="B27797" t="s">
        <v>295</v>
      </c>
      <c r="C27797" t="s">
        <v>11</v>
      </c>
      <c r="D27797">
        <v>760</v>
      </c>
      <c r="E27797" t="b">
        <v>0</v>
      </c>
      <c r="F27797">
        <v>66</v>
      </c>
      <c r="G27797" t="s">
        <v>16</v>
      </c>
      <c r="H27797">
        <v>74678</v>
      </c>
      <c r="I27797">
        <v>8</v>
      </c>
      <c r="J27797">
        <v>0.57810098445042901</v>
      </c>
      <c r="K27797">
        <f t="shared" ca="1" si="434"/>
        <v>473</v>
      </c>
    </row>
    <row r="27798" spans="1:11" x14ac:dyDescent="0.2">
      <c r="A27798">
        <v>626278</v>
      </c>
      <c r="B27798" t="s">
        <v>433</v>
      </c>
      <c r="C27798" t="s">
        <v>15</v>
      </c>
      <c r="D27798">
        <v>800</v>
      </c>
      <c r="E27798" t="b">
        <v>1</v>
      </c>
      <c r="F27798">
        <v>208</v>
      </c>
      <c r="G27798" t="s">
        <v>16</v>
      </c>
      <c r="H27798">
        <v>21770</v>
      </c>
      <c r="I27798">
        <v>9</v>
      </c>
      <c r="J27798">
        <v>0.98778733431827204</v>
      </c>
      <c r="K27798">
        <f t="shared" ca="1" si="434"/>
        <v>815</v>
      </c>
    </row>
    <row r="27799" spans="1:11" x14ac:dyDescent="0.2">
      <c r="A27799">
        <v>683903</v>
      </c>
      <c r="B27799" t="s">
        <v>477</v>
      </c>
      <c r="C27799" t="s">
        <v>11</v>
      </c>
      <c r="D27799">
        <v>230</v>
      </c>
      <c r="E27799" t="b">
        <v>0</v>
      </c>
      <c r="F27799">
        <v>232</v>
      </c>
      <c r="G27799" t="s">
        <v>18</v>
      </c>
      <c r="H27799">
        <v>11127</v>
      </c>
      <c r="I27799">
        <v>11</v>
      </c>
      <c r="J27799">
        <v>0.65795055939815905</v>
      </c>
      <c r="K27799">
        <f t="shared" ca="1" si="434"/>
        <v>516</v>
      </c>
    </row>
    <row r="27800" spans="1:11" x14ac:dyDescent="0.2">
      <c r="A27800">
        <v>624483</v>
      </c>
      <c r="B27800" t="s">
        <v>313</v>
      </c>
      <c r="C27800" t="s">
        <v>11</v>
      </c>
      <c r="D27800">
        <v>480</v>
      </c>
      <c r="E27800" t="b">
        <v>1</v>
      </c>
      <c r="F27800">
        <v>280</v>
      </c>
      <c r="G27800" t="s">
        <v>18</v>
      </c>
      <c r="H27800">
        <v>40653</v>
      </c>
      <c r="I27800">
        <v>17</v>
      </c>
      <c r="J27800">
        <v>0.69038769849575998</v>
      </c>
      <c r="K27800">
        <f t="shared" ca="1" si="434"/>
        <v>619</v>
      </c>
    </row>
    <row r="27801" spans="1:11" x14ac:dyDescent="0.2">
      <c r="A27801">
        <v>726436</v>
      </c>
      <c r="B27801" t="s">
        <v>295</v>
      </c>
      <c r="C27801" t="s">
        <v>11</v>
      </c>
      <c r="D27801">
        <v>970</v>
      </c>
      <c r="E27801" t="b">
        <v>0</v>
      </c>
      <c r="F27801">
        <v>143</v>
      </c>
      <c r="G27801" t="s">
        <v>18</v>
      </c>
      <c r="H27801">
        <v>92255</v>
      </c>
      <c r="I27801">
        <v>8</v>
      </c>
      <c r="J27801">
        <v>0.685430355835706</v>
      </c>
      <c r="K27801">
        <f t="shared" ca="1" si="434"/>
        <v>926</v>
      </c>
    </row>
    <row r="27802" spans="1:11" x14ac:dyDescent="0.2">
      <c r="A27802">
        <v>840841</v>
      </c>
      <c r="B27802" t="s">
        <v>321</v>
      </c>
      <c r="C27802" t="s">
        <v>15</v>
      </c>
      <c r="D27802">
        <v>830</v>
      </c>
      <c r="E27802" t="b">
        <v>1</v>
      </c>
      <c r="F27802">
        <v>204</v>
      </c>
      <c r="G27802" t="s">
        <v>12</v>
      </c>
      <c r="H27802">
        <v>73493</v>
      </c>
      <c r="I27802">
        <v>20</v>
      </c>
      <c r="J27802">
        <v>0.96591276603285203</v>
      </c>
      <c r="K27802">
        <f t="shared" ca="1" si="434"/>
        <v>891</v>
      </c>
    </row>
    <row r="27803" spans="1:11" x14ac:dyDescent="0.2">
      <c r="A27803">
        <v>610233</v>
      </c>
      <c r="B27803" t="s">
        <v>328</v>
      </c>
      <c r="C27803" t="s">
        <v>11</v>
      </c>
      <c r="D27803">
        <v>1400</v>
      </c>
      <c r="E27803" t="b">
        <v>1</v>
      </c>
      <c r="F27803">
        <v>360</v>
      </c>
      <c r="G27803" t="s">
        <v>12</v>
      </c>
      <c r="H27803">
        <v>46348</v>
      </c>
      <c r="I27803">
        <v>9</v>
      </c>
      <c r="J27803">
        <v>0.96128643155097904</v>
      </c>
      <c r="K27803">
        <f t="shared" ca="1" si="434"/>
        <v>55</v>
      </c>
    </row>
    <row r="27804" spans="1:11" x14ac:dyDescent="0.2">
      <c r="A27804">
        <v>704078</v>
      </c>
      <c r="B27804" t="s">
        <v>1056</v>
      </c>
      <c r="C27804" t="s">
        <v>11</v>
      </c>
      <c r="D27804">
        <v>420</v>
      </c>
      <c r="E27804" t="b">
        <v>1</v>
      </c>
      <c r="F27804">
        <v>180</v>
      </c>
      <c r="G27804" t="s">
        <v>18</v>
      </c>
      <c r="H27804">
        <v>97585</v>
      </c>
      <c r="I27804">
        <v>5</v>
      </c>
      <c r="J27804">
        <v>0.91364933867007403</v>
      </c>
      <c r="K27804">
        <f t="shared" ca="1" si="434"/>
        <v>766</v>
      </c>
    </row>
    <row r="27805" spans="1:11" x14ac:dyDescent="0.2">
      <c r="A27805">
        <v>667460</v>
      </c>
      <c r="B27805" t="s">
        <v>347</v>
      </c>
      <c r="C27805" t="s">
        <v>11</v>
      </c>
      <c r="D27805">
        <v>110</v>
      </c>
      <c r="E27805" t="b">
        <v>0</v>
      </c>
      <c r="F27805">
        <v>163</v>
      </c>
      <c r="G27805" t="s">
        <v>16</v>
      </c>
      <c r="H27805">
        <v>53188</v>
      </c>
      <c r="I27805">
        <v>16</v>
      </c>
      <c r="J27805">
        <v>0.14291697298176501</v>
      </c>
      <c r="K27805">
        <f t="shared" ca="1" si="434"/>
        <v>341</v>
      </c>
    </row>
    <row r="27806" spans="1:11" x14ac:dyDescent="0.2">
      <c r="A27806">
        <v>652953</v>
      </c>
      <c r="B27806" t="s">
        <v>804</v>
      </c>
      <c r="C27806" t="s">
        <v>11</v>
      </c>
      <c r="D27806">
        <v>21</v>
      </c>
      <c r="E27806" t="b">
        <v>0</v>
      </c>
      <c r="F27806">
        <v>42</v>
      </c>
      <c r="G27806" t="s">
        <v>16</v>
      </c>
      <c r="H27806">
        <v>76943</v>
      </c>
      <c r="I27806">
        <v>9</v>
      </c>
      <c r="J27806">
        <v>0.16458544484339599</v>
      </c>
      <c r="K27806">
        <f t="shared" ca="1" si="434"/>
        <v>708</v>
      </c>
    </row>
    <row r="27807" spans="1:11" x14ac:dyDescent="0.2">
      <c r="A27807">
        <v>664409</v>
      </c>
      <c r="B27807" t="s">
        <v>116</v>
      </c>
      <c r="C27807" t="s">
        <v>11</v>
      </c>
      <c r="D27807">
        <v>990</v>
      </c>
      <c r="E27807" t="b">
        <v>0</v>
      </c>
      <c r="F27807">
        <v>267</v>
      </c>
      <c r="G27807" t="s">
        <v>16</v>
      </c>
      <c r="H27807">
        <v>63049</v>
      </c>
      <c r="I27807">
        <v>9</v>
      </c>
      <c r="J27807">
        <v>0.250353592215105</v>
      </c>
      <c r="K27807">
        <f t="shared" ca="1" si="434"/>
        <v>387</v>
      </c>
    </row>
    <row r="27808" spans="1:11" x14ac:dyDescent="0.2">
      <c r="A27808">
        <v>740828</v>
      </c>
      <c r="B27808" t="s">
        <v>931</v>
      </c>
      <c r="C27808" t="s">
        <v>11</v>
      </c>
      <c r="D27808">
        <v>840</v>
      </c>
      <c r="E27808" t="b">
        <v>1</v>
      </c>
      <c r="F27808">
        <v>21</v>
      </c>
      <c r="G27808" t="s">
        <v>12</v>
      </c>
      <c r="H27808">
        <v>70080</v>
      </c>
      <c r="I27808">
        <v>7</v>
      </c>
      <c r="J27808">
        <v>0.74867614461109</v>
      </c>
      <c r="K27808">
        <f t="shared" ca="1" si="434"/>
        <v>513</v>
      </c>
    </row>
    <row r="27809" spans="1:11" x14ac:dyDescent="0.2">
      <c r="A27809">
        <v>675482</v>
      </c>
      <c r="B27809" t="s">
        <v>901</v>
      </c>
      <c r="C27809" t="s">
        <v>11</v>
      </c>
      <c r="D27809">
        <v>130</v>
      </c>
      <c r="E27809" t="b">
        <v>0</v>
      </c>
      <c r="F27809">
        <v>283</v>
      </c>
      <c r="G27809" t="s">
        <v>16</v>
      </c>
      <c r="H27809">
        <v>85322</v>
      </c>
      <c r="I27809">
        <v>18</v>
      </c>
      <c r="J27809">
        <v>0.92663800157606602</v>
      </c>
      <c r="K27809">
        <f t="shared" ca="1" si="434"/>
        <v>610</v>
      </c>
    </row>
    <row r="27810" spans="1:11" x14ac:dyDescent="0.2">
      <c r="A27810">
        <v>766109</v>
      </c>
      <c r="B27810" t="s">
        <v>1086</v>
      </c>
      <c r="C27810" t="s">
        <v>11</v>
      </c>
      <c r="D27810">
        <v>95</v>
      </c>
      <c r="E27810" t="b">
        <v>1</v>
      </c>
      <c r="F27810">
        <v>189</v>
      </c>
      <c r="G27810" t="s">
        <v>16</v>
      </c>
      <c r="H27810">
        <v>72104</v>
      </c>
      <c r="I27810">
        <v>9</v>
      </c>
      <c r="J27810">
        <v>0.75752515103667895</v>
      </c>
      <c r="K27810">
        <f t="shared" ca="1" si="434"/>
        <v>353</v>
      </c>
    </row>
    <row r="27811" spans="1:11" x14ac:dyDescent="0.2">
      <c r="A27811">
        <v>790679</v>
      </c>
      <c r="B27811" t="s">
        <v>220</v>
      </c>
      <c r="C27811" t="s">
        <v>11</v>
      </c>
      <c r="D27811">
        <v>250</v>
      </c>
      <c r="E27811" t="b">
        <v>1</v>
      </c>
      <c r="F27811">
        <v>125</v>
      </c>
      <c r="G27811" t="s">
        <v>16</v>
      </c>
      <c r="H27811">
        <v>28118</v>
      </c>
      <c r="I27811">
        <v>18</v>
      </c>
      <c r="J27811">
        <v>0.94447894315235303</v>
      </c>
      <c r="K27811">
        <f t="shared" ca="1" si="434"/>
        <v>564</v>
      </c>
    </row>
    <row r="27812" spans="1:11" x14ac:dyDescent="0.2">
      <c r="A27812">
        <v>872515</v>
      </c>
      <c r="B27812" t="s">
        <v>1091</v>
      </c>
      <c r="C27812" t="s">
        <v>11</v>
      </c>
      <c r="D27812">
        <v>190</v>
      </c>
      <c r="E27812" t="b">
        <v>0</v>
      </c>
      <c r="F27812">
        <v>15</v>
      </c>
      <c r="G27812" t="s">
        <v>18</v>
      </c>
      <c r="H27812">
        <v>17368</v>
      </c>
      <c r="I27812">
        <v>9</v>
      </c>
      <c r="J27812">
        <v>0.33902186923660299</v>
      </c>
      <c r="K27812">
        <f t="shared" ca="1" si="434"/>
        <v>786</v>
      </c>
    </row>
    <row r="27813" spans="1:11" x14ac:dyDescent="0.2">
      <c r="A27813">
        <v>744457</v>
      </c>
      <c r="B27813" t="s">
        <v>248</v>
      </c>
      <c r="C27813" t="s">
        <v>11</v>
      </c>
      <c r="D27813">
        <v>72</v>
      </c>
      <c r="E27813" t="b">
        <v>0</v>
      </c>
      <c r="F27813">
        <v>30</v>
      </c>
      <c r="G27813" t="s">
        <v>18</v>
      </c>
      <c r="H27813">
        <v>35244</v>
      </c>
      <c r="I27813">
        <v>18</v>
      </c>
      <c r="J27813">
        <v>3.8012310164049198E-2</v>
      </c>
      <c r="K27813">
        <f t="shared" ca="1" si="434"/>
        <v>588</v>
      </c>
    </row>
    <row r="27814" spans="1:11" x14ac:dyDescent="0.2">
      <c r="A27814">
        <v>850681</v>
      </c>
      <c r="B27814" t="s">
        <v>32</v>
      </c>
      <c r="C27814" t="s">
        <v>11</v>
      </c>
      <c r="D27814">
        <v>270</v>
      </c>
      <c r="E27814" t="b">
        <v>1</v>
      </c>
      <c r="F27814">
        <v>240</v>
      </c>
      <c r="G27814" t="s">
        <v>16</v>
      </c>
      <c r="H27814">
        <v>13300</v>
      </c>
      <c r="I27814">
        <v>12</v>
      </c>
      <c r="J27814">
        <v>0.97440788839012304</v>
      </c>
      <c r="K27814">
        <f t="shared" ca="1" si="434"/>
        <v>824</v>
      </c>
    </row>
    <row r="27815" spans="1:11" x14ac:dyDescent="0.2">
      <c r="A27815">
        <v>878299</v>
      </c>
      <c r="B27815" t="s">
        <v>676</v>
      </c>
      <c r="C27815" t="s">
        <v>11</v>
      </c>
      <c r="D27815">
        <v>53</v>
      </c>
      <c r="E27815" t="b">
        <v>1</v>
      </c>
      <c r="F27815">
        <v>257</v>
      </c>
      <c r="G27815" t="s">
        <v>16</v>
      </c>
      <c r="H27815">
        <v>98677</v>
      </c>
      <c r="I27815">
        <v>5</v>
      </c>
      <c r="J27815">
        <v>0.92965988861396898</v>
      </c>
      <c r="K27815">
        <f t="shared" ca="1" si="434"/>
        <v>213</v>
      </c>
    </row>
    <row r="27816" spans="1:11" x14ac:dyDescent="0.2">
      <c r="A27816">
        <v>828340</v>
      </c>
      <c r="B27816" t="s">
        <v>738</v>
      </c>
      <c r="C27816" t="s">
        <v>11</v>
      </c>
      <c r="D27816">
        <v>780</v>
      </c>
      <c r="E27816" t="b">
        <v>0</v>
      </c>
      <c r="F27816">
        <v>99</v>
      </c>
      <c r="G27816" t="s">
        <v>18</v>
      </c>
      <c r="H27816">
        <v>94839</v>
      </c>
      <c r="I27816">
        <v>14</v>
      </c>
      <c r="J27816">
        <v>0.42657461413182302</v>
      </c>
      <c r="K27816">
        <f t="shared" ca="1" si="434"/>
        <v>580</v>
      </c>
    </row>
    <row r="27817" spans="1:11" x14ac:dyDescent="0.2">
      <c r="A27817">
        <v>752432</v>
      </c>
      <c r="B27817" t="s">
        <v>716</v>
      </c>
      <c r="C27817" t="s">
        <v>11</v>
      </c>
      <c r="D27817">
        <v>1200</v>
      </c>
      <c r="E27817" t="b">
        <v>0</v>
      </c>
      <c r="F27817">
        <v>208</v>
      </c>
      <c r="G27817" t="s">
        <v>12</v>
      </c>
      <c r="H27817">
        <v>60210</v>
      </c>
      <c r="I27817">
        <v>6</v>
      </c>
      <c r="J27817">
        <v>0.825627416139468</v>
      </c>
      <c r="K27817">
        <f t="shared" ca="1" si="434"/>
        <v>723</v>
      </c>
    </row>
    <row r="27818" spans="1:11" x14ac:dyDescent="0.2">
      <c r="A27818">
        <v>736163</v>
      </c>
      <c r="B27818" t="s">
        <v>809</v>
      </c>
      <c r="C27818" t="s">
        <v>11</v>
      </c>
      <c r="D27818">
        <v>1300</v>
      </c>
      <c r="E27818" t="b">
        <v>1</v>
      </c>
      <c r="F27818">
        <v>342</v>
      </c>
      <c r="G27818" t="s">
        <v>12</v>
      </c>
      <c r="H27818">
        <v>69942</v>
      </c>
      <c r="I27818">
        <v>9</v>
      </c>
      <c r="J27818">
        <v>0.69954680781811396</v>
      </c>
      <c r="K27818">
        <f t="shared" ca="1" si="434"/>
        <v>777</v>
      </c>
    </row>
    <row r="27819" spans="1:11" x14ac:dyDescent="0.2">
      <c r="A27819">
        <v>763934</v>
      </c>
      <c r="B27819" t="s">
        <v>794</v>
      </c>
      <c r="C27819" t="s">
        <v>11</v>
      </c>
      <c r="D27819">
        <v>930</v>
      </c>
      <c r="E27819" t="b">
        <v>0</v>
      </c>
      <c r="F27819">
        <v>271</v>
      </c>
      <c r="G27819" t="s">
        <v>12</v>
      </c>
      <c r="H27819">
        <v>87425</v>
      </c>
      <c r="I27819">
        <v>11</v>
      </c>
      <c r="J27819">
        <v>0.95955885923467499</v>
      </c>
      <c r="K27819">
        <f t="shared" ca="1" si="434"/>
        <v>818</v>
      </c>
    </row>
    <row r="27820" spans="1:11" x14ac:dyDescent="0.2">
      <c r="A27820">
        <v>878614</v>
      </c>
      <c r="B27820" t="s">
        <v>325</v>
      </c>
      <c r="C27820" t="s">
        <v>11</v>
      </c>
      <c r="D27820">
        <v>730</v>
      </c>
      <c r="E27820" t="b">
        <v>1</v>
      </c>
      <c r="F27820">
        <v>198</v>
      </c>
      <c r="G27820" t="s">
        <v>16</v>
      </c>
      <c r="H27820">
        <v>54434</v>
      </c>
      <c r="I27820">
        <v>18</v>
      </c>
      <c r="J27820">
        <v>0.72376473075710201</v>
      </c>
      <c r="K27820">
        <f t="shared" ca="1" si="434"/>
        <v>779</v>
      </c>
    </row>
    <row r="27821" spans="1:11" x14ac:dyDescent="0.2">
      <c r="A27821">
        <v>669282</v>
      </c>
      <c r="B27821" t="s">
        <v>735</v>
      </c>
      <c r="C27821" t="s">
        <v>15</v>
      </c>
      <c r="D27821">
        <v>410</v>
      </c>
      <c r="E27821" t="b">
        <v>1</v>
      </c>
      <c r="F27821">
        <v>118</v>
      </c>
      <c r="G27821" t="s">
        <v>16</v>
      </c>
      <c r="H27821">
        <v>40573</v>
      </c>
      <c r="I27821">
        <v>20</v>
      </c>
      <c r="J27821">
        <v>0.974236246640794</v>
      </c>
      <c r="K27821">
        <f t="shared" ca="1" si="434"/>
        <v>819</v>
      </c>
    </row>
    <row r="27822" spans="1:11" x14ac:dyDescent="0.2">
      <c r="A27822">
        <v>737475</v>
      </c>
      <c r="B27822" t="s">
        <v>101</v>
      </c>
      <c r="C27822" t="s">
        <v>11</v>
      </c>
      <c r="D27822">
        <v>330</v>
      </c>
      <c r="E27822" t="b">
        <v>0</v>
      </c>
      <c r="F27822">
        <v>334</v>
      </c>
      <c r="G27822" t="s">
        <v>16</v>
      </c>
      <c r="H27822">
        <v>48474</v>
      </c>
      <c r="I27822">
        <v>9</v>
      </c>
      <c r="J27822">
        <v>0.202642209129408</v>
      </c>
      <c r="K27822">
        <f t="shared" ca="1" si="434"/>
        <v>237</v>
      </c>
    </row>
    <row r="27823" spans="1:11" x14ac:dyDescent="0.2">
      <c r="A27823">
        <v>660015</v>
      </c>
      <c r="B27823" t="s">
        <v>1079</v>
      </c>
      <c r="C27823" t="s">
        <v>15</v>
      </c>
      <c r="D27823">
        <v>1000</v>
      </c>
      <c r="E27823" t="b">
        <v>1</v>
      </c>
      <c r="F27823">
        <v>239</v>
      </c>
      <c r="G27823" t="s">
        <v>18</v>
      </c>
      <c r="H27823">
        <v>78319</v>
      </c>
      <c r="I27823">
        <v>6</v>
      </c>
      <c r="J27823">
        <v>0.97255846851039596</v>
      </c>
      <c r="K27823">
        <f t="shared" ca="1" si="434"/>
        <v>486</v>
      </c>
    </row>
    <row r="27824" spans="1:11" x14ac:dyDescent="0.2">
      <c r="A27824">
        <v>642175</v>
      </c>
      <c r="B27824" t="s">
        <v>556</v>
      </c>
      <c r="C27824" t="s">
        <v>11</v>
      </c>
      <c r="D27824">
        <v>600</v>
      </c>
      <c r="E27824" t="b">
        <v>0</v>
      </c>
      <c r="F27824">
        <v>254</v>
      </c>
      <c r="G27824" t="s">
        <v>18</v>
      </c>
      <c r="H27824">
        <v>93566</v>
      </c>
      <c r="I27824">
        <v>18</v>
      </c>
      <c r="J27824">
        <v>0.237875105813145</v>
      </c>
      <c r="K27824">
        <f t="shared" ca="1" si="434"/>
        <v>280</v>
      </c>
    </row>
    <row r="27825" spans="1:11" x14ac:dyDescent="0.2">
      <c r="A27825">
        <v>771396</v>
      </c>
      <c r="B27825" t="s">
        <v>994</v>
      </c>
      <c r="C27825" t="s">
        <v>11</v>
      </c>
      <c r="D27825">
        <v>460</v>
      </c>
      <c r="E27825" t="b">
        <v>1</v>
      </c>
      <c r="F27825">
        <v>312</v>
      </c>
      <c r="G27825" t="s">
        <v>16</v>
      </c>
      <c r="H27825">
        <v>86458</v>
      </c>
      <c r="I27825">
        <v>11</v>
      </c>
      <c r="J27825">
        <v>0.73057865481823603</v>
      </c>
      <c r="K27825">
        <f t="shared" ca="1" si="434"/>
        <v>713</v>
      </c>
    </row>
    <row r="27826" spans="1:11" x14ac:dyDescent="0.2">
      <c r="A27826">
        <v>872221</v>
      </c>
      <c r="B27826" t="s">
        <v>1106</v>
      </c>
      <c r="C27826" t="s">
        <v>11</v>
      </c>
      <c r="D27826">
        <v>260</v>
      </c>
      <c r="E27826" t="b">
        <v>0</v>
      </c>
      <c r="F27826">
        <v>78</v>
      </c>
      <c r="G27826" t="s">
        <v>16</v>
      </c>
      <c r="H27826">
        <v>36256</v>
      </c>
      <c r="I27826">
        <v>17</v>
      </c>
      <c r="J27826">
        <v>0.76459345757029895</v>
      </c>
      <c r="K27826">
        <f t="shared" ca="1" si="434"/>
        <v>772</v>
      </c>
    </row>
    <row r="27827" spans="1:11" x14ac:dyDescent="0.2">
      <c r="A27827">
        <v>752833</v>
      </c>
      <c r="B27827" t="s">
        <v>240</v>
      </c>
      <c r="C27827" t="s">
        <v>11</v>
      </c>
      <c r="D27827">
        <v>1000</v>
      </c>
      <c r="E27827" t="b">
        <v>0</v>
      </c>
      <c r="F27827">
        <v>14</v>
      </c>
      <c r="G27827" t="s">
        <v>12</v>
      </c>
      <c r="H27827">
        <v>13491</v>
      </c>
      <c r="I27827">
        <v>12</v>
      </c>
      <c r="J27827">
        <v>0.77533186366781504</v>
      </c>
      <c r="K27827">
        <f t="shared" ca="1" si="434"/>
        <v>130</v>
      </c>
    </row>
    <row r="27828" spans="1:11" x14ac:dyDescent="0.2">
      <c r="A27828">
        <v>807549</v>
      </c>
      <c r="B27828" t="s">
        <v>117</v>
      </c>
      <c r="C27828" t="s">
        <v>11</v>
      </c>
      <c r="D27828">
        <v>360</v>
      </c>
      <c r="E27828" t="b">
        <v>1</v>
      </c>
      <c r="F27828">
        <v>217</v>
      </c>
      <c r="G27828" t="s">
        <v>12</v>
      </c>
      <c r="H27828">
        <v>75944</v>
      </c>
      <c r="I27828">
        <v>18</v>
      </c>
      <c r="J27828">
        <v>0.46201482219621498</v>
      </c>
      <c r="K27828">
        <f t="shared" ca="1" si="434"/>
        <v>670</v>
      </c>
    </row>
    <row r="27829" spans="1:11" x14ac:dyDescent="0.2">
      <c r="A27829">
        <v>865204</v>
      </c>
      <c r="B27829" t="s">
        <v>1043</v>
      </c>
      <c r="C27829" t="s">
        <v>11</v>
      </c>
      <c r="D27829">
        <v>140</v>
      </c>
      <c r="E27829" t="b">
        <v>1</v>
      </c>
      <c r="F27829">
        <v>2</v>
      </c>
      <c r="G27829" t="s">
        <v>18</v>
      </c>
      <c r="H27829">
        <v>14461</v>
      </c>
      <c r="I27829">
        <v>20</v>
      </c>
      <c r="J27829">
        <v>0.70002166475169303</v>
      </c>
      <c r="K27829">
        <f t="shared" ca="1" si="434"/>
        <v>634</v>
      </c>
    </row>
    <row r="27830" spans="1:11" x14ac:dyDescent="0.2">
      <c r="A27830">
        <v>883614</v>
      </c>
      <c r="B27830" t="s">
        <v>486</v>
      </c>
      <c r="C27830" t="s">
        <v>11</v>
      </c>
      <c r="D27830">
        <v>97</v>
      </c>
      <c r="E27830" t="b">
        <v>1</v>
      </c>
      <c r="F27830">
        <v>149</v>
      </c>
      <c r="G27830" t="s">
        <v>16</v>
      </c>
      <c r="H27830">
        <v>45585</v>
      </c>
      <c r="I27830">
        <v>19</v>
      </c>
      <c r="J27830">
        <v>0.52558340460527597</v>
      </c>
      <c r="K27830">
        <f t="shared" ca="1" si="434"/>
        <v>39</v>
      </c>
    </row>
    <row r="27831" spans="1:11" x14ac:dyDescent="0.2">
      <c r="A27831">
        <v>764606</v>
      </c>
      <c r="B27831" t="s">
        <v>842</v>
      </c>
      <c r="C27831" t="s">
        <v>11</v>
      </c>
      <c r="D27831">
        <v>200</v>
      </c>
      <c r="E27831" t="b">
        <v>0</v>
      </c>
      <c r="F27831">
        <v>102</v>
      </c>
      <c r="G27831" t="s">
        <v>16</v>
      </c>
      <c r="H27831">
        <v>28565</v>
      </c>
      <c r="I27831">
        <v>5</v>
      </c>
      <c r="J27831">
        <v>0.87289824639447</v>
      </c>
      <c r="K27831">
        <f t="shared" ca="1" si="434"/>
        <v>626</v>
      </c>
    </row>
    <row r="27832" spans="1:11" x14ac:dyDescent="0.2">
      <c r="A27832">
        <v>863578</v>
      </c>
      <c r="B27832" t="s">
        <v>304</v>
      </c>
      <c r="C27832" t="s">
        <v>11</v>
      </c>
      <c r="D27832">
        <v>320</v>
      </c>
      <c r="E27832" t="b">
        <v>1</v>
      </c>
      <c r="F27832">
        <v>101</v>
      </c>
      <c r="G27832" t="s">
        <v>16</v>
      </c>
      <c r="H27832">
        <v>85628</v>
      </c>
      <c r="I27832">
        <v>13</v>
      </c>
      <c r="J27832">
        <v>0.27697338131256399</v>
      </c>
      <c r="K27832">
        <f t="shared" ca="1" si="434"/>
        <v>198</v>
      </c>
    </row>
    <row r="27833" spans="1:11" x14ac:dyDescent="0.2">
      <c r="A27833">
        <v>750442</v>
      </c>
      <c r="B27833" t="s">
        <v>267</v>
      </c>
      <c r="C27833" t="s">
        <v>11</v>
      </c>
      <c r="D27833">
        <v>1200</v>
      </c>
      <c r="E27833" t="b">
        <v>0</v>
      </c>
      <c r="F27833">
        <v>283</v>
      </c>
      <c r="G27833" t="s">
        <v>12</v>
      </c>
      <c r="H27833">
        <v>95208</v>
      </c>
      <c r="I27833">
        <v>11</v>
      </c>
      <c r="J27833">
        <v>0.30750321666710001</v>
      </c>
      <c r="K27833">
        <f t="shared" ca="1" si="434"/>
        <v>814</v>
      </c>
    </row>
    <row r="27834" spans="1:11" x14ac:dyDescent="0.2">
      <c r="A27834">
        <v>892683</v>
      </c>
      <c r="B27834" t="s">
        <v>289</v>
      </c>
      <c r="C27834" t="s">
        <v>11</v>
      </c>
      <c r="D27834">
        <v>270</v>
      </c>
      <c r="E27834" t="b">
        <v>1</v>
      </c>
      <c r="F27834">
        <v>352</v>
      </c>
      <c r="G27834" t="s">
        <v>16</v>
      </c>
      <c r="H27834">
        <v>87152</v>
      </c>
      <c r="I27834">
        <v>11</v>
      </c>
      <c r="J27834">
        <v>0.32846533753909102</v>
      </c>
      <c r="K27834">
        <f t="shared" ca="1" si="434"/>
        <v>2</v>
      </c>
    </row>
    <row r="27835" spans="1:11" x14ac:dyDescent="0.2">
      <c r="A27835">
        <v>802515</v>
      </c>
      <c r="B27835" t="s">
        <v>488</v>
      </c>
      <c r="C27835" t="s">
        <v>11</v>
      </c>
      <c r="D27835">
        <v>330</v>
      </c>
      <c r="E27835" t="b">
        <v>1</v>
      </c>
      <c r="F27835">
        <v>51</v>
      </c>
      <c r="G27835" t="s">
        <v>12</v>
      </c>
      <c r="H27835">
        <v>32309</v>
      </c>
      <c r="I27835">
        <v>14</v>
      </c>
      <c r="J27835">
        <v>0.34069967376999499</v>
      </c>
      <c r="K27835">
        <f t="shared" ca="1" si="434"/>
        <v>79</v>
      </c>
    </row>
    <row r="27836" spans="1:11" x14ac:dyDescent="0.2">
      <c r="A27836">
        <v>834910</v>
      </c>
      <c r="B27836" t="s">
        <v>200</v>
      </c>
      <c r="C27836" t="s">
        <v>11</v>
      </c>
      <c r="D27836">
        <v>270</v>
      </c>
      <c r="E27836" t="b">
        <v>1</v>
      </c>
      <c r="F27836">
        <v>140</v>
      </c>
      <c r="G27836" t="s">
        <v>16</v>
      </c>
      <c r="H27836">
        <v>73074</v>
      </c>
      <c r="I27836">
        <v>15</v>
      </c>
      <c r="J27836">
        <v>0.39088128753937701</v>
      </c>
      <c r="K27836">
        <f t="shared" ca="1" si="434"/>
        <v>188</v>
      </c>
    </row>
    <row r="27837" spans="1:11" x14ac:dyDescent="0.2">
      <c r="A27837">
        <v>729068</v>
      </c>
      <c r="B27837" t="s">
        <v>976</v>
      </c>
      <c r="C27837" t="s">
        <v>11</v>
      </c>
      <c r="D27837">
        <v>310</v>
      </c>
      <c r="E27837" t="b">
        <v>0</v>
      </c>
      <c r="F27837">
        <v>67</v>
      </c>
      <c r="G27837" t="s">
        <v>16</v>
      </c>
      <c r="H27837">
        <v>41494</v>
      </c>
      <c r="I27837">
        <v>17</v>
      </c>
      <c r="J27837">
        <v>0.27784009324386699</v>
      </c>
      <c r="K27837">
        <f t="shared" ca="1" si="434"/>
        <v>937</v>
      </c>
    </row>
    <row r="27838" spans="1:11" x14ac:dyDescent="0.2">
      <c r="A27838">
        <v>677057</v>
      </c>
      <c r="B27838" t="s">
        <v>156</v>
      </c>
      <c r="C27838" t="s">
        <v>11</v>
      </c>
      <c r="D27838">
        <v>1500</v>
      </c>
      <c r="E27838" t="b">
        <v>1</v>
      </c>
      <c r="F27838">
        <v>265</v>
      </c>
      <c r="G27838" t="s">
        <v>12</v>
      </c>
      <c r="H27838">
        <v>45557</v>
      </c>
      <c r="I27838">
        <v>20</v>
      </c>
      <c r="J27838">
        <v>0.173522305814549</v>
      </c>
      <c r="K27838">
        <f t="shared" ca="1" si="434"/>
        <v>416</v>
      </c>
    </row>
    <row r="27839" spans="1:11" x14ac:dyDescent="0.2">
      <c r="A27839">
        <v>646820</v>
      </c>
      <c r="B27839" t="s">
        <v>1082</v>
      </c>
      <c r="C27839" t="s">
        <v>11</v>
      </c>
      <c r="D27839">
        <v>190</v>
      </c>
      <c r="E27839" t="b">
        <v>1</v>
      </c>
      <c r="F27839">
        <v>285</v>
      </c>
      <c r="G27839" t="s">
        <v>16</v>
      </c>
      <c r="H27839">
        <v>48888</v>
      </c>
      <c r="I27839">
        <v>16</v>
      </c>
      <c r="J27839">
        <v>0.77283757100813</v>
      </c>
      <c r="K27839">
        <f t="shared" ca="1" si="434"/>
        <v>520</v>
      </c>
    </row>
    <row r="27840" spans="1:11" x14ac:dyDescent="0.2">
      <c r="A27840">
        <v>732860</v>
      </c>
      <c r="B27840" t="s">
        <v>447</v>
      </c>
      <c r="C27840" t="s">
        <v>11</v>
      </c>
      <c r="D27840">
        <v>1000</v>
      </c>
      <c r="E27840" t="b">
        <v>0</v>
      </c>
      <c r="F27840">
        <v>274</v>
      </c>
      <c r="G27840" t="s">
        <v>12</v>
      </c>
      <c r="H27840">
        <v>94239</v>
      </c>
      <c r="I27840">
        <v>8</v>
      </c>
      <c r="J27840">
        <v>0.59097463591024202</v>
      </c>
      <c r="K27840">
        <f t="shared" ca="1" si="434"/>
        <v>623</v>
      </c>
    </row>
    <row r="27841" spans="1:11" x14ac:dyDescent="0.2">
      <c r="A27841">
        <v>681857</v>
      </c>
      <c r="B27841" t="s">
        <v>580</v>
      </c>
      <c r="C27841" t="s">
        <v>11</v>
      </c>
      <c r="D27841">
        <v>330</v>
      </c>
      <c r="E27841" t="b">
        <v>1</v>
      </c>
      <c r="F27841">
        <v>141</v>
      </c>
      <c r="G27841" t="s">
        <v>16</v>
      </c>
      <c r="H27841">
        <v>59781</v>
      </c>
      <c r="I27841">
        <v>12</v>
      </c>
      <c r="J27841">
        <v>0.203138442616909</v>
      </c>
      <c r="K27841">
        <f t="shared" ca="1" si="434"/>
        <v>934</v>
      </c>
    </row>
    <row r="27842" spans="1:11" x14ac:dyDescent="0.2">
      <c r="A27842">
        <v>746161</v>
      </c>
      <c r="B27842" t="s">
        <v>873</v>
      </c>
      <c r="C27842" t="s">
        <v>11</v>
      </c>
      <c r="D27842">
        <v>930</v>
      </c>
      <c r="E27842" t="b">
        <v>1</v>
      </c>
      <c r="F27842">
        <v>100</v>
      </c>
      <c r="G27842" t="s">
        <v>12</v>
      </c>
      <c r="H27842">
        <v>18543</v>
      </c>
      <c r="I27842">
        <v>7</v>
      </c>
      <c r="J27842">
        <v>0.79891117955558</v>
      </c>
      <c r="K27842">
        <f t="shared" ca="1" si="434"/>
        <v>338</v>
      </c>
    </row>
    <row r="27843" spans="1:11" x14ac:dyDescent="0.2">
      <c r="A27843">
        <v>682762</v>
      </c>
      <c r="B27843" t="s">
        <v>709</v>
      </c>
      <c r="C27843" t="s">
        <v>15</v>
      </c>
      <c r="D27843">
        <v>820</v>
      </c>
      <c r="E27843" t="b">
        <v>1</v>
      </c>
      <c r="F27843">
        <v>207</v>
      </c>
      <c r="G27843" t="s">
        <v>12</v>
      </c>
      <c r="H27843">
        <v>77993</v>
      </c>
      <c r="I27843">
        <v>18</v>
      </c>
      <c r="J27843">
        <v>0.98707594342995397</v>
      </c>
      <c r="K27843">
        <f t="shared" ref="K27843:K27906" ca="1" si="435">RANDBETWEEN(1, 1000)</f>
        <v>620</v>
      </c>
    </row>
    <row r="27844" spans="1:11" x14ac:dyDescent="0.2">
      <c r="A27844">
        <v>709587</v>
      </c>
      <c r="B27844" t="s">
        <v>885</v>
      </c>
      <c r="C27844" t="s">
        <v>11</v>
      </c>
      <c r="D27844">
        <v>1200</v>
      </c>
      <c r="E27844" t="b">
        <v>0</v>
      </c>
      <c r="F27844">
        <v>226</v>
      </c>
      <c r="G27844" t="s">
        <v>12</v>
      </c>
      <c r="H27844">
        <v>64614</v>
      </c>
      <c r="I27844">
        <v>20</v>
      </c>
      <c r="J27844">
        <v>3.6137432325631297E-2</v>
      </c>
      <c r="K27844">
        <f t="shared" ca="1" si="435"/>
        <v>736</v>
      </c>
    </row>
    <row r="27845" spans="1:11" x14ac:dyDescent="0.2">
      <c r="A27845">
        <v>837888</v>
      </c>
      <c r="B27845" t="s">
        <v>589</v>
      </c>
      <c r="C27845" t="s">
        <v>11</v>
      </c>
      <c r="D27845">
        <v>240</v>
      </c>
      <c r="E27845" t="b">
        <v>0</v>
      </c>
      <c r="F27845">
        <v>285</v>
      </c>
      <c r="G27845" t="s">
        <v>18</v>
      </c>
      <c r="H27845">
        <v>59292</v>
      </c>
      <c r="I27845">
        <v>13</v>
      </c>
      <c r="J27845">
        <v>0.22788723418488999</v>
      </c>
      <c r="K27845">
        <f t="shared" ca="1" si="435"/>
        <v>550</v>
      </c>
    </row>
    <row r="27846" spans="1:11" x14ac:dyDescent="0.2">
      <c r="A27846">
        <v>831961</v>
      </c>
      <c r="B27846" t="s">
        <v>913</v>
      </c>
      <c r="C27846" t="s">
        <v>11</v>
      </c>
      <c r="D27846">
        <v>100</v>
      </c>
      <c r="E27846" t="b">
        <v>1</v>
      </c>
      <c r="F27846">
        <v>192</v>
      </c>
      <c r="G27846" t="s">
        <v>16</v>
      </c>
      <c r="H27846">
        <v>67307</v>
      </c>
      <c r="I27846">
        <v>20</v>
      </c>
      <c r="J27846">
        <v>0.890958816418424</v>
      </c>
      <c r="K27846">
        <f t="shared" ca="1" si="435"/>
        <v>649</v>
      </c>
    </row>
    <row r="27847" spans="1:11" x14ac:dyDescent="0.2">
      <c r="A27847">
        <v>770968</v>
      </c>
      <c r="B27847" t="s">
        <v>320</v>
      </c>
      <c r="C27847" t="s">
        <v>11</v>
      </c>
      <c r="D27847">
        <v>1100</v>
      </c>
      <c r="E27847" t="b">
        <v>1</v>
      </c>
      <c r="F27847">
        <v>101</v>
      </c>
      <c r="G27847" t="s">
        <v>12</v>
      </c>
      <c r="H27847">
        <v>58666</v>
      </c>
      <c r="I27847">
        <v>19</v>
      </c>
      <c r="J27847">
        <v>0.53230109266005399</v>
      </c>
      <c r="K27847">
        <f t="shared" ca="1" si="435"/>
        <v>213</v>
      </c>
    </row>
    <row r="27848" spans="1:11" x14ac:dyDescent="0.2">
      <c r="A27848">
        <v>779445</v>
      </c>
      <c r="B27848" t="s">
        <v>427</v>
      </c>
      <c r="C27848" t="s">
        <v>11</v>
      </c>
      <c r="D27848">
        <v>120</v>
      </c>
      <c r="E27848" t="b">
        <v>0</v>
      </c>
      <c r="F27848">
        <v>182</v>
      </c>
      <c r="G27848" t="s">
        <v>18</v>
      </c>
      <c r="H27848">
        <v>46678</v>
      </c>
      <c r="I27848">
        <v>18</v>
      </c>
      <c r="J27848">
        <v>0.62779679521918297</v>
      </c>
      <c r="K27848">
        <f t="shared" ca="1" si="435"/>
        <v>954</v>
      </c>
    </row>
    <row r="27849" spans="1:11" x14ac:dyDescent="0.2">
      <c r="A27849">
        <v>808932</v>
      </c>
      <c r="B27849" t="s">
        <v>507</v>
      </c>
      <c r="C27849" t="s">
        <v>11</v>
      </c>
      <c r="D27849">
        <v>250</v>
      </c>
      <c r="E27849" t="b">
        <v>0</v>
      </c>
      <c r="F27849">
        <v>98</v>
      </c>
      <c r="G27849" t="s">
        <v>18</v>
      </c>
      <c r="H27849">
        <v>12696</v>
      </c>
      <c r="I27849">
        <v>12</v>
      </c>
      <c r="J27849">
        <v>2.9391657328233099E-2</v>
      </c>
      <c r="K27849">
        <f t="shared" ca="1" si="435"/>
        <v>732</v>
      </c>
    </row>
    <row r="27850" spans="1:11" x14ac:dyDescent="0.2">
      <c r="A27850">
        <v>834415</v>
      </c>
      <c r="B27850" t="s">
        <v>640</v>
      </c>
      <c r="C27850" t="s">
        <v>11</v>
      </c>
      <c r="D27850">
        <v>380</v>
      </c>
      <c r="E27850" t="b">
        <v>0</v>
      </c>
      <c r="F27850">
        <v>319</v>
      </c>
      <c r="G27850" t="s">
        <v>16</v>
      </c>
      <c r="H27850">
        <v>46257</v>
      </c>
      <c r="I27850">
        <v>7</v>
      </c>
      <c r="J27850">
        <v>0.28371663670986802</v>
      </c>
      <c r="K27850">
        <f t="shared" ca="1" si="435"/>
        <v>214</v>
      </c>
    </row>
    <row r="27851" spans="1:11" x14ac:dyDescent="0.2">
      <c r="A27851">
        <v>723475</v>
      </c>
      <c r="B27851" t="s">
        <v>196</v>
      </c>
      <c r="C27851" t="s">
        <v>15</v>
      </c>
      <c r="D27851">
        <v>230</v>
      </c>
      <c r="E27851" t="b">
        <v>0</v>
      </c>
      <c r="F27851">
        <v>277</v>
      </c>
      <c r="G27851" t="s">
        <v>18</v>
      </c>
      <c r="H27851">
        <v>81275</v>
      </c>
      <c r="I27851">
        <v>14</v>
      </c>
      <c r="J27851">
        <v>0.20024615130387199</v>
      </c>
      <c r="K27851">
        <f t="shared" ca="1" si="435"/>
        <v>314</v>
      </c>
    </row>
    <row r="27852" spans="1:11" x14ac:dyDescent="0.2">
      <c r="A27852">
        <v>733355</v>
      </c>
      <c r="B27852" t="s">
        <v>42</v>
      </c>
      <c r="C27852" t="s">
        <v>11</v>
      </c>
      <c r="D27852">
        <v>350</v>
      </c>
      <c r="E27852" t="b">
        <v>0</v>
      </c>
      <c r="F27852">
        <v>17</v>
      </c>
      <c r="G27852" t="s">
        <v>16</v>
      </c>
      <c r="H27852">
        <v>97592</v>
      </c>
      <c r="I27852">
        <v>8</v>
      </c>
      <c r="J27852">
        <v>0.72255413490347498</v>
      </c>
      <c r="K27852">
        <f t="shared" ca="1" si="435"/>
        <v>396</v>
      </c>
    </row>
    <row r="27853" spans="1:11" x14ac:dyDescent="0.2">
      <c r="A27853">
        <v>611994</v>
      </c>
      <c r="B27853" t="s">
        <v>23</v>
      </c>
      <c r="C27853" t="s">
        <v>11</v>
      </c>
      <c r="D27853">
        <v>440</v>
      </c>
      <c r="E27853" t="b">
        <v>0</v>
      </c>
      <c r="F27853">
        <v>133</v>
      </c>
      <c r="G27853" t="s">
        <v>16</v>
      </c>
      <c r="H27853">
        <v>30369</v>
      </c>
      <c r="I27853">
        <v>8</v>
      </c>
      <c r="J27853">
        <v>0.458756639854982</v>
      </c>
      <c r="K27853">
        <f t="shared" ca="1" si="435"/>
        <v>106</v>
      </c>
    </row>
    <row r="27854" spans="1:11" x14ac:dyDescent="0.2">
      <c r="A27854">
        <v>638219</v>
      </c>
      <c r="B27854" t="s">
        <v>1018</v>
      </c>
      <c r="C27854" t="s">
        <v>11</v>
      </c>
      <c r="D27854">
        <v>1100</v>
      </c>
      <c r="E27854" t="b">
        <v>0</v>
      </c>
      <c r="F27854">
        <v>132</v>
      </c>
      <c r="G27854" t="s">
        <v>12</v>
      </c>
      <c r="H27854">
        <v>80066</v>
      </c>
      <c r="I27854">
        <v>5</v>
      </c>
      <c r="J27854">
        <v>0.97862540255300701</v>
      </c>
      <c r="K27854">
        <f t="shared" ca="1" si="435"/>
        <v>942</v>
      </c>
    </row>
    <row r="27855" spans="1:11" x14ac:dyDescent="0.2">
      <c r="A27855">
        <v>877287</v>
      </c>
      <c r="B27855" t="s">
        <v>95</v>
      </c>
      <c r="C27855" t="s">
        <v>11</v>
      </c>
      <c r="D27855">
        <v>180</v>
      </c>
      <c r="E27855" t="b">
        <v>1</v>
      </c>
      <c r="F27855">
        <v>230</v>
      </c>
      <c r="G27855" t="s">
        <v>18</v>
      </c>
      <c r="H27855">
        <v>43647</v>
      </c>
      <c r="I27855">
        <v>6</v>
      </c>
      <c r="J27855">
        <v>0.49906886289827501</v>
      </c>
      <c r="K27855">
        <f t="shared" ca="1" si="435"/>
        <v>891</v>
      </c>
    </row>
    <row r="27856" spans="1:11" x14ac:dyDescent="0.2">
      <c r="A27856">
        <v>642810</v>
      </c>
      <c r="B27856" t="s">
        <v>1023</v>
      </c>
      <c r="C27856" t="s">
        <v>11</v>
      </c>
      <c r="D27856">
        <v>1000</v>
      </c>
      <c r="E27856" t="b">
        <v>0</v>
      </c>
      <c r="F27856">
        <v>319</v>
      </c>
      <c r="G27856" t="s">
        <v>12</v>
      </c>
      <c r="H27856">
        <v>84709</v>
      </c>
      <c r="I27856">
        <v>12</v>
      </c>
      <c r="J27856">
        <v>0.45958769787102899</v>
      </c>
      <c r="K27856">
        <f t="shared" ca="1" si="435"/>
        <v>295</v>
      </c>
    </row>
    <row r="27857" spans="1:11" x14ac:dyDescent="0.2">
      <c r="A27857">
        <v>829347</v>
      </c>
      <c r="B27857" t="s">
        <v>429</v>
      </c>
      <c r="C27857" t="s">
        <v>11</v>
      </c>
      <c r="D27857">
        <v>450</v>
      </c>
      <c r="E27857" t="b">
        <v>0</v>
      </c>
      <c r="F27857">
        <v>331</v>
      </c>
      <c r="G27857" t="s">
        <v>18</v>
      </c>
      <c r="H27857">
        <v>45273</v>
      </c>
      <c r="I27857">
        <v>12</v>
      </c>
      <c r="J27857">
        <v>0.652522594900801</v>
      </c>
      <c r="K27857">
        <f t="shared" ca="1" si="435"/>
        <v>250</v>
      </c>
    </row>
    <row r="27858" spans="1:11" x14ac:dyDescent="0.2">
      <c r="A27858">
        <v>765020</v>
      </c>
      <c r="B27858" t="s">
        <v>459</v>
      </c>
      <c r="C27858" t="s">
        <v>11</v>
      </c>
      <c r="D27858">
        <v>130</v>
      </c>
      <c r="E27858" t="b">
        <v>1</v>
      </c>
      <c r="F27858">
        <v>324</v>
      </c>
      <c r="G27858" t="s">
        <v>18</v>
      </c>
      <c r="H27858">
        <v>10432</v>
      </c>
      <c r="I27858">
        <v>14</v>
      </c>
      <c r="J27858">
        <v>0.97025197152979603</v>
      </c>
      <c r="K27858">
        <f t="shared" ca="1" si="435"/>
        <v>307</v>
      </c>
    </row>
    <row r="27859" spans="1:11" x14ac:dyDescent="0.2">
      <c r="A27859">
        <v>881458</v>
      </c>
      <c r="B27859" t="s">
        <v>264</v>
      </c>
      <c r="C27859" t="s">
        <v>11</v>
      </c>
      <c r="D27859">
        <v>330</v>
      </c>
      <c r="E27859" t="b">
        <v>0</v>
      </c>
      <c r="F27859">
        <v>13</v>
      </c>
      <c r="G27859" t="s">
        <v>12</v>
      </c>
      <c r="H27859">
        <v>67475</v>
      </c>
      <c r="I27859">
        <v>6</v>
      </c>
      <c r="J27859">
        <v>0.48029420548118601</v>
      </c>
      <c r="K27859">
        <f t="shared" ca="1" si="435"/>
        <v>628</v>
      </c>
    </row>
    <row r="27860" spans="1:11" x14ac:dyDescent="0.2">
      <c r="A27860">
        <v>762343</v>
      </c>
      <c r="B27860" t="s">
        <v>653</v>
      </c>
      <c r="C27860" t="s">
        <v>11</v>
      </c>
      <c r="D27860">
        <v>930</v>
      </c>
      <c r="E27860" t="b">
        <v>0</v>
      </c>
      <c r="F27860">
        <v>155</v>
      </c>
      <c r="G27860" t="s">
        <v>12</v>
      </c>
      <c r="H27860">
        <v>89287</v>
      </c>
      <c r="I27860">
        <v>20</v>
      </c>
      <c r="J27860">
        <v>0.31258393009193203</v>
      </c>
      <c r="K27860">
        <f t="shared" ca="1" si="435"/>
        <v>416</v>
      </c>
    </row>
    <row r="27861" spans="1:11" x14ac:dyDescent="0.2">
      <c r="A27861">
        <v>691744</v>
      </c>
      <c r="B27861" t="s">
        <v>821</v>
      </c>
      <c r="C27861" t="s">
        <v>11</v>
      </c>
      <c r="D27861">
        <v>790</v>
      </c>
      <c r="E27861" t="b">
        <v>1</v>
      </c>
      <c r="F27861">
        <v>345</v>
      </c>
      <c r="G27861" t="s">
        <v>16</v>
      </c>
      <c r="H27861">
        <v>62249</v>
      </c>
      <c r="I27861">
        <v>9</v>
      </c>
      <c r="J27861">
        <v>0.31391415130347</v>
      </c>
      <c r="K27861">
        <f t="shared" ca="1" si="435"/>
        <v>478</v>
      </c>
    </row>
    <row r="27862" spans="1:11" x14ac:dyDescent="0.2">
      <c r="A27862">
        <v>675251</v>
      </c>
      <c r="B27862" t="s">
        <v>896</v>
      </c>
      <c r="C27862" t="s">
        <v>11</v>
      </c>
      <c r="D27862">
        <v>320</v>
      </c>
      <c r="E27862" t="b">
        <v>1</v>
      </c>
      <c r="F27862">
        <v>68</v>
      </c>
      <c r="G27862" t="s">
        <v>18</v>
      </c>
      <c r="H27862">
        <v>84920</v>
      </c>
      <c r="I27862">
        <v>15</v>
      </c>
      <c r="J27862">
        <v>0.45131919872947002</v>
      </c>
      <c r="K27862">
        <f t="shared" ca="1" si="435"/>
        <v>123</v>
      </c>
    </row>
    <row r="27863" spans="1:11" x14ac:dyDescent="0.2">
      <c r="A27863">
        <v>671044</v>
      </c>
      <c r="B27863" t="s">
        <v>1009</v>
      </c>
      <c r="C27863" t="s">
        <v>11</v>
      </c>
      <c r="D27863">
        <v>53</v>
      </c>
      <c r="E27863" t="b">
        <v>1</v>
      </c>
      <c r="F27863">
        <v>151</v>
      </c>
      <c r="G27863" t="s">
        <v>18</v>
      </c>
      <c r="H27863">
        <v>48233</v>
      </c>
      <c r="I27863">
        <v>14</v>
      </c>
      <c r="J27863">
        <v>0.56044488553889005</v>
      </c>
      <c r="K27863">
        <f t="shared" ca="1" si="435"/>
        <v>286</v>
      </c>
    </row>
    <row r="27864" spans="1:11" x14ac:dyDescent="0.2">
      <c r="A27864">
        <v>628742</v>
      </c>
      <c r="B27864" t="s">
        <v>806</v>
      </c>
      <c r="C27864" t="s">
        <v>15</v>
      </c>
      <c r="D27864">
        <v>650</v>
      </c>
      <c r="E27864" t="b">
        <v>1</v>
      </c>
      <c r="F27864">
        <v>59</v>
      </c>
      <c r="G27864" t="s">
        <v>16</v>
      </c>
      <c r="H27864">
        <v>48010</v>
      </c>
      <c r="I27864">
        <v>16</v>
      </c>
      <c r="J27864">
        <v>0.97124920941423598</v>
      </c>
      <c r="K27864">
        <f t="shared" ca="1" si="435"/>
        <v>361</v>
      </c>
    </row>
    <row r="27865" spans="1:11" x14ac:dyDescent="0.2">
      <c r="A27865">
        <v>867026</v>
      </c>
      <c r="B27865" t="s">
        <v>447</v>
      </c>
      <c r="C27865" t="s">
        <v>11</v>
      </c>
      <c r="D27865">
        <v>1300</v>
      </c>
      <c r="E27865" t="b">
        <v>0</v>
      </c>
      <c r="F27865">
        <v>332</v>
      </c>
      <c r="G27865" t="s">
        <v>12</v>
      </c>
      <c r="H27865">
        <v>66424</v>
      </c>
      <c r="I27865">
        <v>8</v>
      </c>
      <c r="J27865">
        <v>0.69675229699350805</v>
      </c>
      <c r="K27865">
        <f t="shared" ca="1" si="435"/>
        <v>986</v>
      </c>
    </row>
    <row r="27866" spans="1:11" x14ac:dyDescent="0.2">
      <c r="A27866">
        <v>826798</v>
      </c>
      <c r="B27866" t="s">
        <v>393</v>
      </c>
      <c r="C27866" t="s">
        <v>11</v>
      </c>
      <c r="D27866">
        <v>470</v>
      </c>
      <c r="E27866" t="b">
        <v>0</v>
      </c>
      <c r="F27866">
        <v>46</v>
      </c>
      <c r="G27866" t="s">
        <v>16</v>
      </c>
      <c r="H27866">
        <v>78830</v>
      </c>
      <c r="I27866">
        <v>19</v>
      </c>
      <c r="J27866">
        <v>7.5207929825410205E-2</v>
      </c>
      <c r="K27866">
        <f t="shared" ca="1" si="435"/>
        <v>524</v>
      </c>
    </row>
    <row r="27867" spans="1:11" x14ac:dyDescent="0.2">
      <c r="A27867">
        <v>809743</v>
      </c>
      <c r="B27867" t="s">
        <v>1019</v>
      </c>
      <c r="C27867" t="s">
        <v>11</v>
      </c>
      <c r="D27867">
        <v>130</v>
      </c>
      <c r="E27867" t="b">
        <v>1</v>
      </c>
      <c r="F27867">
        <v>232</v>
      </c>
      <c r="G27867" t="s">
        <v>18</v>
      </c>
      <c r="H27867">
        <v>65487</v>
      </c>
      <c r="I27867">
        <v>17</v>
      </c>
      <c r="J27867">
        <v>0.71989574669860301</v>
      </c>
      <c r="K27867">
        <f t="shared" ca="1" si="435"/>
        <v>974</v>
      </c>
    </row>
    <row r="27868" spans="1:11" x14ac:dyDescent="0.2">
      <c r="A27868">
        <v>827393</v>
      </c>
      <c r="B27868" t="s">
        <v>1015</v>
      </c>
      <c r="C27868" t="s">
        <v>11</v>
      </c>
      <c r="D27868">
        <v>100</v>
      </c>
      <c r="E27868" t="b">
        <v>1</v>
      </c>
      <c r="F27868">
        <v>249</v>
      </c>
      <c r="G27868" t="s">
        <v>16</v>
      </c>
      <c r="H27868">
        <v>11987</v>
      </c>
      <c r="I27868">
        <v>13</v>
      </c>
      <c r="J27868">
        <v>0.72110577558632905</v>
      </c>
      <c r="K27868">
        <f t="shared" ca="1" si="435"/>
        <v>707</v>
      </c>
    </row>
    <row r="27869" spans="1:11" x14ac:dyDescent="0.2">
      <c r="A27869">
        <v>709188</v>
      </c>
      <c r="B27869" t="s">
        <v>165</v>
      </c>
      <c r="C27869" t="s">
        <v>11</v>
      </c>
      <c r="D27869">
        <v>17</v>
      </c>
      <c r="E27869" t="b">
        <v>0</v>
      </c>
      <c r="F27869">
        <v>55</v>
      </c>
      <c r="G27869" t="s">
        <v>18</v>
      </c>
      <c r="H27869">
        <v>78614</v>
      </c>
      <c r="I27869">
        <v>18</v>
      </c>
      <c r="J27869">
        <v>0.32440435024909597</v>
      </c>
      <c r="K27869">
        <f t="shared" ca="1" si="435"/>
        <v>669</v>
      </c>
    </row>
    <row r="27870" spans="1:11" x14ac:dyDescent="0.2">
      <c r="A27870">
        <v>624168</v>
      </c>
      <c r="B27870" t="s">
        <v>329</v>
      </c>
      <c r="C27870" t="s">
        <v>11</v>
      </c>
      <c r="D27870">
        <v>1400</v>
      </c>
      <c r="E27870" t="b">
        <v>1</v>
      </c>
      <c r="F27870">
        <v>204</v>
      </c>
      <c r="G27870" t="s">
        <v>12</v>
      </c>
      <c r="H27870">
        <v>26906</v>
      </c>
      <c r="I27870">
        <v>8</v>
      </c>
      <c r="J27870">
        <v>0.36800061529502198</v>
      </c>
      <c r="K27870">
        <f t="shared" ca="1" si="435"/>
        <v>931</v>
      </c>
    </row>
    <row r="27871" spans="1:11" x14ac:dyDescent="0.2">
      <c r="A27871">
        <v>877178</v>
      </c>
      <c r="B27871" t="s">
        <v>475</v>
      </c>
      <c r="C27871" t="s">
        <v>11</v>
      </c>
      <c r="D27871">
        <v>790</v>
      </c>
      <c r="E27871" t="b">
        <v>1</v>
      </c>
      <c r="F27871">
        <v>18</v>
      </c>
      <c r="G27871" t="s">
        <v>18</v>
      </c>
      <c r="H27871">
        <v>20704</v>
      </c>
      <c r="I27871">
        <v>9</v>
      </c>
      <c r="J27871">
        <v>0.74626357820816303</v>
      </c>
      <c r="K27871">
        <f t="shared" ca="1" si="435"/>
        <v>662</v>
      </c>
    </row>
    <row r="27872" spans="1:11" x14ac:dyDescent="0.2">
      <c r="A27872">
        <v>770831</v>
      </c>
      <c r="B27872" t="s">
        <v>794</v>
      </c>
      <c r="C27872" t="s">
        <v>11</v>
      </c>
      <c r="D27872">
        <v>180</v>
      </c>
      <c r="E27872" t="b">
        <v>0</v>
      </c>
      <c r="F27872">
        <v>336</v>
      </c>
      <c r="G27872" t="s">
        <v>16</v>
      </c>
      <c r="H27872">
        <v>77136</v>
      </c>
      <c r="I27872">
        <v>8</v>
      </c>
      <c r="J27872">
        <v>0.330335672944784</v>
      </c>
      <c r="K27872">
        <f t="shared" ca="1" si="435"/>
        <v>237</v>
      </c>
    </row>
    <row r="27873" spans="1:11" x14ac:dyDescent="0.2">
      <c r="A27873">
        <v>725615</v>
      </c>
      <c r="B27873" t="s">
        <v>845</v>
      </c>
      <c r="C27873" t="s">
        <v>11</v>
      </c>
      <c r="D27873">
        <v>870</v>
      </c>
      <c r="E27873" t="b">
        <v>1</v>
      </c>
      <c r="F27873">
        <v>222</v>
      </c>
      <c r="G27873" t="s">
        <v>12</v>
      </c>
      <c r="H27873">
        <v>45476</v>
      </c>
      <c r="I27873">
        <v>13</v>
      </c>
      <c r="J27873">
        <v>0.75146765112876801</v>
      </c>
      <c r="K27873">
        <f t="shared" ca="1" si="435"/>
        <v>947</v>
      </c>
    </row>
    <row r="27874" spans="1:11" x14ac:dyDescent="0.2">
      <c r="A27874">
        <v>698861</v>
      </c>
      <c r="B27874" t="s">
        <v>339</v>
      </c>
      <c r="C27874" t="s">
        <v>11</v>
      </c>
      <c r="D27874">
        <v>280</v>
      </c>
      <c r="E27874" t="b">
        <v>0</v>
      </c>
      <c r="F27874">
        <v>268</v>
      </c>
      <c r="G27874" t="s">
        <v>16</v>
      </c>
      <c r="H27874">
        <v>18421</v>
      </c>
      <c r="I27874">
        <v>14</v>
      </c>
      <c r="J27874">
        <v>0.97409180831164099</v>
      </c>
      <c r="K27874">
        <f t="shared" ca="1" si="435"/>
        <v>853</v>
      </c>
    </row>
    <row r="27875" spans="1:11" x14ac:dyDescent="0.2">
      <c r="A27875">
        <v>783435</v>
      </c>
      <c r="B27875" t="s">
        <v>124</v>
      </c>
      <c r="C27875" t="s">
        <v>11</v>
      </c>
      <c r="D27875">
        <v>97</v>
      </c>
      <c r="E27875" t="b">
        <v>1</v>
      </c>
      <c r="F27875">
        <v>280</v>
      </c>
      <c r="G27875" t="s">
        <v>18</v>
      </c>
      <c r="H27875">
        <v>60671</v>
      </c>
      <c r="I27875">
        <v>15</v>
      </c>
      <c r="J27875">
        <v>0.52162715829908801</v>
      </c>
      <c r="K27875">
        <f t="shared" ca="1" si="435"/>
        <v>496</v>
      </c>
    </row>
    <row r="27876" spans="1:11" x14ac:dyDescent="0.2">
      <c r="A27876">
        <v>818507</v>
      </c>
      <c r="B27876" t="s">
        <v>543</v>
      </c>
      <c r="C27876" t="s">
        <v>11</v>
      </c>
      <c r="D27876">
        <v>1100</v>
      </c>
      <c r="E27876" t="b">
        <v>0</v>
      </c>
      <c r="F27876">
        <v>189</v>
      </c>
      <c r="G27876" t="s">
        <v>12</v>
      </c>
      <c r="H27876">
        <v>75425</v>
      </c>
      <c r="I27876">
        <v>10</v>
      </c>
      <c r="J27876">
        <v>0.213776962133124</v>
      </c>
      <c r="K27876">
        <f t="shared" ca="1" si="435"/>
        <v>710</v>
      </c>
    </row>
    <row r="27877" spans="1:11" x14ac:dyDescent="0.2">
      <c r="A27877">
        <v>627272</v>
      </c>
      <c r="B27877" t="s">
        <v>930</v>
      </c>
      <c r="C27877" t="s">
        <v>15</v>
      </c>
      <c r="D27877">
        <v>670</v>
      </c>
      <c r="E27877" t="b">
        <v>1</v>
      </c>
      <c r="F27877">
        <v>85</v>
      </c>
      <c r="G27877" t="s">
        <v>12</v>
      </c>
      <c r="H27877">
        <v>50212</v>
      </c>
      <c r="I27877">
        <v>10</v>
      </c>
      <c r="J27877">
        <v>0.96186332282377396</v>
      </c>
      <c r="K27877">
        <f t="shared" ca="1" si="435"/>
        <v>571</v>
      </c>
    </row>
    <row r="27878" spans="1:11" x14ac:dyDescent="0.2">
      <c r="A27878">
        <v>684876</v>
      </c>
      <c r="B27878" t="s">
        <v>1078</v>
      </c>
      <c r="C27878" t="s">
        <v>11</v>
      </c>
      <c r="D27878">
        <v>790</v>
      </c>
      <c r="E27878" t="b">
        <v>1</v>
      </c>
      <c r="F27878">
        <v>273</v>
      </c>
      <c r="G27878" t="s">
        <v>12</v>
      </c>
      <c r="H27878">
        <v>69036</v>
      </c>
      <c r="I27878">
        <v>19</v>
      </c>
      <c r="J27878">
        <v>0.39444151674397199</v>
      </c>
      <c r="K27878">
        <f t="shared" ca="1" si="435"/>
        <v>856</v>
      </c>
    </row>
    <row r="27879" spans="1:11" x14ac:dyDescent="0.2">
      <c r="A27879">
        <v>788830</v>
      </c>
      <c r="B27879" t="s">
        <v>982</v>
      </c>
      <c r="C27879" t="s">
        <v>11</v>
      </c>
      <c r="D27879">
        <v>1200</v>
      </c>
      <c r="E27879" t="b">
        <v>1</v>
      </c>
      <c r="F27879">
        <v>261</v>
      </c>
      <c r="G27879" t="s">
        <v>12</v>
      </c>
      <c r="H27879">
        <v>37791</v>
      </c>
      <c r="I27879">
        <v>15</v>
      </c>
      <c r="J27879">
        <v>0.90673046666197399</v>
      </c>
      <c r="K27879">
        <f t="shared" ca="1" si="435"/>
        <v>721</v>
      </c>
    </row>
    <row r="27880" spans="1:11" x14ac:dyDescent="0.2">
      <c r="A27880">
        <v>654349</v>
      </c>
      <c r="B27880" t="s">
        <v>829</v>
      </c>
      <c r="C27880" t="s">
        <v>11</v>
      </c>
      <c r="D27880">
        <v>440</v>
      </c>
      <c r="E27880" t="b">
        <v>0</v>
      </c>
      <c r="F27880">
        <v>207</v>
      </c>
      <c r="G27880" t="s">
        <v>16</v>
      </c>
      <c r="H27880">
        <v>97254</v>
      </c>
      <c r="I27880">
        <v>12</v>
      </c>
      <c r="J27880">
        <v>0.13048218726180399</v>
      </c>
      <c r="K27880">
        <f t="shared" ca="1" si="435"/>
        <v>657</v>
      </c>
    </row>
    <row r="27881" spans="1:11" x14ac:dyDescent="0.2">
      <c r="A27881">
        <v>856078</v>
      </c>
      <c r="B27881" t="s">
        <v>375</v>
      </c>
      <c r="C27881" t="s">
        <v>15</v>
      </c>
      <c r="D27881">
        <v>1400</v>
      </c>
      <c r="E27881" t="b">
        <v>0</v>
      </c>
      <c r="F27881">
        <v>101</v>
      </c>
      <c r="G27881" t="s">
        <v>12</v>
      </c>
      <c r="H27881">
        <v>39115</v>
      </c>
      <c r="I27881">
        <v>10</v>
      </c>
      <c r="J27881">
        <v>0.156324339564889</v>
      </c>
      <c r="K27881">
        <f t="shared" ca="1" si="435"/>
        <v>680</v>
      </c>
    </row>
    <row r="27882" spans="1:11" x14ac:dyDescent="0.2">
      <c r="A27882">
        <v>789076</v>
      </c>
      <c r="B27882" t="s">
        <v>23</v>
      </c>
      <c r="C27882" t="s">
        <v>11</v>
      </c>
      <c r="D27882">
        <v>380</v>
      </c>
      <c r="E27882" t="b">
        <v>0</v>
      </c>
      <c r="F27882">
        <v>248</v>
      </c>
      <c r="G27882" t="s">
        <v>18</v>
      </c>
      <c r="H27882">
        <v>91984</v>
      </c>
      <c r="I27882">
        <v>9</v>
      </c>
      <c r="J27882">
        <v>0.34124632133170901</v>
      </c>
      <c r="K27882">
        <f t="shared" ca="1" si="435"/>
        <v>866</v>
      </c>
    </row>
    <row r="27883" spans="1:11" x14ac:dyDescent="0.2">
      <c r="A27883">
        <v>621107</v>
      </c>
      <c r="B27883" t="s">
        <v>164</v>
      </c>
      <c r="C27883" t="s">
        <v>11</v>
      </c>
      <c r="D27883">
        <v>1200</v>
      </c>
      <c r="E27883" t="b">
        <v>1</v>
      </c>
      <c r="F27883">
        <v>116</v>
      </c>
      <c r="G27883" t="s">
        <v>12</v>
      </c>
      <c r="H27883">
        <v>77644</v>
      </c>
      <c r="I27883">
        <v>17</v>
      </c>
      <c r="J27883">
        <v>0.44300403296947399</v>
      </c>
      <c r="K27883">
        <f t="shared" ca="1" si="435"/>
        <v>895</v>
      </c>
    </row>
    <row r="27884" spans="1:11" x14ac:dyDescent="0.2">
      <c r="A27884">
        <v>641784</v>
      </c>
      <c r="B27884" t="s">
        <v>196</v>
      </c>
      <c r="C27884" t="s">
        <v>11</v>
      </c>
      <c r="D27884">
        <v>100</v>
      </c>
      <c r="E27884" t="b">
        <v>1</v>
      </c>
      <c r="F27884">
        <v>264</v>
      </c>
      <c r="G27884" t="s">
        <v>18</v>
      </c>
      <c r="H27884">
        <v>51125</v>
      </c>
      <c r="I27884">
        <v>11</v>
      </c>
      <c r="J27884">
        <v>0.77748924973420797</v>
      </c>
      <c r="K27884">
        <f t="shared" ca="1" si="435"/>
        <v>899</v>
      </c>
    </row>
    <row r="27885" spans="1:11" x14ac:dyDescent="0.2">
      <c r="A27885">
        <v>702740</v>
      </c>
      <c r="B27885" t="s">
        <v>1078</v>
      </c>
      <c r="C27885" t="s">
        <v>11</v>
      </c>
      <c r="D27885">
        <v>680</v>
      </c>
      <c r="E27885" t="b">
        <v>1</v>
      </c>
      <c r="F27885">
        <v>228</v>
      </c>
      <c r="G27885" t="s">
        <v>12</v>
      </c>
      <c r="H27885">
        <v>33030</v>
      </c>
      <c r="I27885">
        <v>14</v>
      </c>
      <c r="J27885">
        <v>0.55875800028443301</v>
      </c>
      <c r="K27885">
        <f t="shared" ca="1" si="435"/>
        <v>431</v>
      </c>
    </row>
    <row r="27886" spans="1:11" x14ac:dyDescent="0.2">
      <c r="A27886">
        <v>622943</v>
      </c>
      <c r="B27886" t="s">
        <v>674</v>
      </c>
      <c r="C27886" t="s">
        <v>11</v>
      </c>
      <c r="D27886">
        <v>27</v>
      </c>
      <c r="E27886" t="b">
        <v>1</v>
      </c>
      <c r="F27886">
        <v>139</v>
      </c>
      <c r="G27886" t="s">
        <v>16</v>
      </c>
      <c r="H27886">
        <v>74799</v>
      </c>
      <c r="I27886">
        <v>11</v>
      </c>
      <c r="J27886">
        <v>0.27101946263574</v>
      </c>
      <c r="K27886">
        <f t="shared" ca="1" si="435"/>
        <v>602</v>
      </c>
    </row>
    <row r="27887" spans="1:11" x14ac:dyDescent="0.2">
      <c r="A27887">
        <v>657564</v>
      </c>
      <c r="B27887" t="s">
        <v>40</v>
      </c>
      <c r="C27887" t="s">
        <v>11</v>
      </c>
      <c r="D27887">
        <v>270</v>
      </c>
      <c r="E27887" t="b">
        <v>1</v>
      </c>
      <c r="F27887">
        <v>88</v>
      </c>
      <c r="G27887" t="s">
        <v>16</v>
      </c>
      <c r="H27887">
        <v>92882</v>
      </c>
      <c r="I27887">
        <v>7</v>
      </c>
      <c r="J27887">
        <v>0.801129636727273</v>
      </c>
      <c r="K27887">
        <f t="shared" ca="1" si="435"/>
        <v>513</v>
      </c>
    </row>
    <row r="27888" spans="1:11" x14ac:dyDescent="0.2">
      <c r="A27888">
        <v>798316</v>
      </c>
      <c r="B27888" t="s">
        <v>902</v>
      </c>
      <c r="C27888" t="s">
        <v>11</v>
      </c>
      <c r="D27888">
        <v>1500</v>
      </c>
      <c r="E27888" t="b">
        <v>1</v>
      </c>
      <c r="F27888">
        <v>102</v>
      </c>
      <c r="G27888" t="s">
        <v>12</v>
      </c>
      <c r="H27888">
        <v>31611</v>
      </c>
      <c r="I27888">
        <v>12</v>
      </c>
      <c r="J27888">
        <v>0.365999166993424</v>
      </c>
      <c r="K27888">
        <f t="shared" ca="1" si="435"/>
        <v>377</v>
      </c>
    </row>
    <row r="27889" spans="1:11" x14ac:dyDescent="0.2">
      <c r="A27889">
        <v>695204</v>
      </c>
      <c r="B27889" t="s">
        <v>360</v>
      </c>
      <c r="C27889" t="s">
        <v>11</v>
      </c>
      <c r="D27889">
        <v>370</v>
      </c>
      <c r="E27889" t="b">
        <v>0</v>
      </c>
      <c r="F27889">
        <v>32</v>
      </c>
      <c r="G27889" t="s">
        <v>16</v>
      </c>
      <c r="H27889">
        <v>47965</v>
      </c>
      <c r="I27889">
        <v>19</v>
      </c>
      <c r="J27889">
        <v>7.8777631279081106E-2</v>
      </c>
      <c r="K27889">
        <f t="shared" ca="1" si="435"/>
        <v>720</v>
      </c>
    </row>
    <row r="27890" spans="1:11" x14ac:dyDescent="0.2">
      <c r="A27890">
        <v>753026</v>
      </c>
      <c r="B27890" t="s">
        <v>42</v>
      </c>
      <c r="C27890" t="s">
        <v>11</v>
      </c>
      <c r="D27890">
        <v>150</v>
      </c>
      <c r="E27890" t="b">
        <v>1</v>
      </c>
      <c r="F27890">
        <v>120</v>
      </c>
      <c r="G27890" t="s">
        <v>18</v>
      </c>
      <c r="H27890">
        <v>36169</v>
      </c>
      <c r="I27890">
        <v>10</v>
      </c>
      <c r="J27890">
        <v>0.90779700400307695</v>
      </c>
      <c r="K27890">
        <f t="shared" ca="1" si="435"/>
        <v>553</v>
      </c>
    </row>
    <row r="27891" spans="1:11" x14ac:dyDescent="0.2">
      <c r="A27891">
        <v>846339</v>
      </c>
      <c r="B27891" t="s">
        <v>1077</v>
      </c>
      <c r="C27891" t="s">
        <v>11</v>
      </c>
      <c r="D27891">
        <v>930</v>
      </c>
      <c r="E27891" t="b">
        <v>1</v>
      </c>
      <c r="F27891">
        <v>6</v>
      </c>
      <c r="G27891" t="s">
        <v>12</v>
      </c>
      <c r="H27891">
        <v>74672</v>
      </c>
      <c r="I27891">
        <v>7</v>
      </c>
      <c r="J27891">
        <v>0.200074139190837</v>
      </c>
      <c r="K27891">
        <f t="shared" ca="1" si="435"/>
        <v>269</v>
      </c>
    </row>
    <row r="27892" spans="1:11" x14ac:dyDescent="0.2">
      <c r="A27892">
        <v>849058</v>
      </c>
      <c r="B27892" t="s">
        <v>912</v>
      </c>
      <c r="C27892" t="s">
        <v>11</v>
      </c>
      <c r="D27892">
        <v>640</v>
      </c>
      <c r="E27892" t="b">
        <v>1</v>
      </c>
      <c r="F27892">
        <v>150</v>
      </c>
      <c r="G27892" t="s">
        <v>16</v>
      </c>
      <c r="H27892">
        <v>69046</v>
      </c>
      <c r="I27892">
        <v>19</v>
      </c>
      <c r="J27892">
        <v>0.90445536551996997</v>
      </c>
      <c r="K27892">
        <f t="shared" ca="1" si="435"/>
        <v>339</v>
      </c>
    </row>
    <row r="27893" spans="1:11" x14ac:dyDescent="0.2">
      <c r="A27893">
        <v>874011</v>
      </c>
      <c r="B27893" t="s">
        <v>785</v>
      </c>
      <c r="C27893" t="s">
        <v>11</v>
      </c>
      <c r="D27893">
        <v>900</v>
      </c>
      <c r="E27893" t="b">
        <v>0</v>
      </c>
      <c r="F27893">
        <v>73</v>
      </c>
      <c r="G27893" t="s">
        <v>18</v>
      </c>
      <c r="H27893">
        <v>99211</v>
      </c>
      <c r="I27893">
        <v>16</v>
      </c>
      <c r="J27893">
        <v>0.115010982146486</v>
      </c>
      <c r="K27893">
        <f t="shared" ca="1" si="435"/>
        <v>775</v>
      </c>
    </row>
    <row r="27894" spans="1:11" x14ac:dyDescent="0.2">
      <c r="A27894">
        <v>811898</v>
      </c>
      <c r="B27894" t="s">
        <v>756</v>
      </c>
      <c r="C27894" t="s">
        <v>11</v>
      </c>
      <c r="D27894">
        <v>230</v>
      </c>
      <c r="E27894" t="b">
        <v>0</v>
      </c>
      <c r="F27894">
        <v>183</v>
      </c>
      <c r="G27894" t="s">
        <v>16</v>
      </c>
      <c r="H27894">
        <v>52231</v>
      </c>
      <c r="I27894">
        <v>12</v>
      </c>
      <c r="J27894">
        <v>0.50184028758667398</v>
      </c>
      <c r="K27894">
        <f t="shared" ca="1" si="435"/>
        <v>927</v>
      </c>
    </row>
    <row r="27895" spans="1:11" x14ac:dyDescent="0.2">
      <c r="A27895">
        <v>721996</v>
      </c>
      <c r="B27895" t="s">
        <v>806</v>
      </c>
      <c r="C27895" t="s">
        <v>11</v>
      </c>
      <c r="D27895">
        <v>240</v>
      </c>
      <c r="E27895" t="b">
        <v>0</v>
      </c>
      <c r="F27895">
        <v>43</v>
      </c>
      <c r="G27895" t="s">
        <v>18</v>
      </c>
      <c r="H27895">
        <v>65605</v>
      </c>
      <c r="I27895">
        <v>11</v>
      </c>
      <c r="J27895">
        <v>0.30418733763508499</v>
      </c>
      <c r="K27895">
        <f t="shared" ca="1" si="435"/>
        <v>507</v>
      </c>
    </row>
    <row r="27896" spans="1:11" x14ac:dyDescent="0.2">
      <c r="A27896">
        <v>606059</v>
      </c>
      <c r="B27896" t="s">
        <v>301</v>
      </c>
      <c r="C27896" t="s">
        <v>11</v>
      </c>
      <c r="D27896">
        <v>330</v>
      </c>
      <c r="E27896" t="b">
        <v>1</v>
      </c>
      <c r="F27896">
        <v>33</v>
      </c>
      <c r="G27896" t="s">
        <v>16</v>
      </c>
      <c r="H27896">
        <v>62873</v>
      </c>
      <c r="I27896">
        <v>16</v>
      </c>
      <c r="J27896">
        <v>0.50269538923166601</v>
      </c>
      <c r="K27896">
        <f t="shared" ca="1" si="435"/>
        <v>648</v>
      </c>
    </row>
    <row r="27897" spans="1:11" x14ac:dyDescent="0.2">
      <c r="A27897">
        <v>626874</v>
      </c>
      <c r="B27897" t="s">
        <v>253</v>
      </c>
      <c r="C27897" t="s">
        <v>11</v>
      </c>
      <c r="D27897">
        <v>62</v>
      </c>
      <c r="E27897" t="b">
        <v>1</v>
      </c>
      <c r="F27897">
        <v>337</v>
      </c>
      <c r="G27897" t="s">
        <v>16</v>
      </c>
      <c r="H27897">
        <v>25433</v>
      </c>
      <c r="I27897">
        <v>5</v>
      </c>
      <c r="J27897">
        <v>0.94610739164054303</v>
      </c>
      <c r="K27897">
        <f t="shared" ca="1" si="435"/>
        <v>504</v>
      </c>
    </row>
    <row r="27898" spans="1:11" x14ac:dyDescent="0.2">
      <c r="A27898">
        <v>783122</v>
      </c>
      <c r="B27898" t="s">
        <v>826</v>
      </c>
      <c r="C27898" t="s">
        <v>11</v>
      </c>
      <c r="D27898">
        <v>300</v>
      </c>
      <c r="E27898" t="b">
        <v>0</v>
      </c>
      <c r="F27898">
        <v>76</v>
      </c>
      <c r="G27898" t="s">
        <v>16</v>
      </c>
      <c r="H27898">
        <v>68019</v>
      </c>
      <c r="I27898">
        <v>7</v>
      </c>
      <c r="J27898">
        <v>0.572604400804266</v>
      </c>
      <c r="K27898">
        <f t="shared" ca="1" si="435"/>
        <v>366</v>
      </c>
    </row>
    <row r="27899" spans="1:11" x14ac:dyDescent="0.2">
      <c r="A27899">
        <v>898889</v>
      </c>
      <c r="B27899" t="s">
        <v>389</v>
      </c>
      <c r="C27899" t="s">
        <v>11</v>
      </c>
      <c r="D27899">
        <v>650</v>
      </c>
      <c r="E27899" t="b">
        <v>1</v>
      </c>
      <c r="F27899">
        <v>151</v>
      </c>
      <c r="G27899" t="s">
        <v>18</v>
      </c>
      <c r="H27899">
        <v>98865</v>
      </c>
      <c r="I27899">
        <v>13</v>
      </c>
      <c r="J27899">
        <v>0.79341008854098605</v>
      </c>
      <c r="K27899">
        <f t="shared" ca="1" si="435"/>
        <v>918</v>
      </c>
    </row>
    <row r="27900" spans="1:11" x14ac:dyDescent="0.2">
      <c r="A27900">
        <v>899889</v>
      </c>
      <c r="B27900" t="s">
        <v>542</v>
      </c>
      <c r="C27900" t="s">
        <v>11</v>
      </c>
      <c r="D27900">
        <v>740</v>
      </c>
      <c r="E27900" t="b">
        <v>1</v>
      </c>
      <c r="F27900">
        <v>294</v>
      </c>
      <c r="G27900" t="s">
        <v>18</v>
      </c>
      <c r="H27900">
        <v>77070</v>
      </c>
      <c r="I27900">
        <v>13</v>
      </c>
      <c r="J27900">
        <v>0.98571682875044597</v>
      </c>
      <c r="K27900">
        <f t="shared" ca="1" si="435"/>
        <v>204</v>
      </c>
    </row>
    <row r="27901" spans="1:11" x14ac:dyDescent="0.2">
      <c r="A27901">
        <v>758152</v>
      </c>
      <c r="B27901" t="s">
        <v>772</v>
      </c>
      <c r="C27901" t="s">
        <v>15</v>
      </c>
      <c r="D27901">
        <v>500</v>
      </c>
      <c r="E27901" t="b">
        <v>1</v>
      </c>
      <c r="F27901">
        <v>24</v>
      </c>
      <c r="G27901" t="s">
        <v>18</v>
      </c>
      <c r="H27901">
        <v>95895</v>
      </c>
      <c r="I27901">
        <v>19</v>
      </c>
      <c r="J27901">
        <v>0.99662203416228201</v>
      </c>
      <c r="K27901">
        <f t="shared" ca="1" si="435"/>
        <v>363</v>
      </c>
    </row>
    <row r="27902" spans="1:11" x14ac:dyDescent="0.2">
      <c r="A27902">
        <v>606963</v>
      </c>
      <c r="B27902" t="s">
        <v>162</v>
      </c>
      <c r="C27902" t="s">
        <v>11</v>
      </c>
      <c r="D27902">
        <v>1100</v>
      </c>
      <c r="E27902" t="b">
        <v>0</v>
      </c>
      <c r="F27902">
        <v>43</v>
      </c>
      <c r="G27902" t="s">
        <v>12</v>
      </c>
      <c r="H27902">
        <v>45038</v>
      </c>
      <c r="I27902">
        <v>12</v>
      </c>
      <c r="J27902">
        <v>0.88203042466193404</v>
      </c>
      <c r="K27902">
        <f t="shared" ca="1" si="435"/>
        <v>421</v>
      </c>
    </row>
    <row r="27903" spans="1:11" x14ac:dyDescent="0.2">
      <c r="A27903">
        <v>721284</v>
      </c>
      <c r="B27903" t="s">
        <v>914</v>
      </c>
      <c r="C27903" t="s">
        <v>11</v>
      </c>
      <c r="D27903">
        <v>380</v>
      </c>
      <c r="E27903" t="b">
        <v>1</v>
      </c>
      <c r="F27903">
        <v>107</v>
      </c>
      <c r="G27903" t="s">
        <v>18</v>
      </c>
      <c r="H27903">
        <v>71412</v>
      </c>
      <c r="I27903">
        <v>9</v>
      </c>
      <c r="J27903">
        <v>0.393680407805368</v>
      </c>
      <c r="K27903">
        <f t="shared" ca="1" si="435"/>
        <v>115</v>
      </c>
    </row>
    <row r="27904" spans="1:11" x14ac:dyDescent="0.2">
      <c r="A27904">
        <v>722399</v>
      </c>
      <c r="B27904" t="s">
        <v>82</v>
      </c>
      <c r="C27904" t="s">
        <v>11</v>
      </c>
      <c r="D27904">
        <v>420</v>
      </c>
      <c r="E27904" t="b">
        <v>1</v>
      </c>
      <c r="F27904">
        <v>115</v>
      </c>
      <c r="G27904" t="s">
        <v>18</v>
      </c>
      <c r="H27904">
        <v>48051</v>
      </c>
      <c r="I27904">
        <v>20</v>
      </c>
      <c r="J27904">
        <v>0.19323691995814399</v>
      </c>
      <c r="K27904">
        <f t="shared" ca="1" si="435"/>
        <v>51</v>
      </c>
    </row>
    <row r="27905" spans="1:11" x14ac:dyDescent="0.2">
      <c r="A27905">
        <v>837399</v>
      </c>
      <c r="B27905" t="s">
        <v>879</v>
      </c>
      <c r="C27905" t="s">
        <v>15</v>
      </c>
      <c r="D27905">
        <v>920</v>
      </c>
      <c r="E27905" t="b">
        <v>0</v>
      </c>
      <c r="F27905">
        <v>198</v>
      </c>
      <c r="G27905" t="s">
        <v>12</v>
      </c>
      <c r="H27905">
        <v>49132</v>
      </c>
      <c r="I27905">
        <v>14</v>
      </c>
      <c r="J27905">
        <v>3.4548893338069299E-2</v>
      </c>
      <c r="K27905">
        <f t="shared" ca="1" si="435"/>
        <v>762</v>
      </c>
    </row>
    <row r="27906" spans="1:11" x14ac:dyDescent="0.2">
      <c r="A27906">
        <v>770303</v>
      </c>
      <c r="B27906" t="s">
        <v>369</v>
      </c>
      <c r="C27906" t="s">
        <v>11</v>
      </c>
      <c r="D27906">
        <v>210</v>
      </c>
      <c r="E27906" t="b">
        <v>0</v>
      </c>
      <c r="F27906">
        <v>317</v>
      </c>
      <c r="G27906" t="s">
        <v>16</v>
      </c>
      <c r="H27906">
        <v>56471</v>
      </c>
      <c r="I27906">
        <v>7</v>
      </c>
      <c r="J27906">
        <v>0.53287158464081497</v>
      </c>
      <c r="K27906">
        <f t="shared" ca="1" si="435"/>
        <v>326</v>
      </c>
    </row>
    <row r="27907" spans="1:11" x14ac:dyDescent="0.2">
      <c r="A27907">
        <v>762063</v>
      </c>
      <c r="B27907" t="s">
        <v>866</v>
      </c>
      <c r="C27907" t="s">
        <v>11</v>
      </c>
      <c r="D27907">
        <v>110</v>
      </c>
      <c r="E27907" t="b">
        <v>1</v>
      </c>
      <c r="F27907">
        <v>243</v>
      </c>
      <c r="G27907" t="s">
        <v>16</v>
      </c>
      <c r="H27907">
        <v>78075</v>
      </c>
      <c r="I27907">
        <v>9</v>
      </c>
      <c r="J27907">
        <v>0.103678312525153</v>
      </c>
      <c r="K27907">
        <f t="shared" ref="K27907:K27970" ca="1" si="436">RANDBETWEEN(1, 1000)</f>
        <v>894</v>
      </c>
    </row>
    <row r="27908" spans="1:11" x14ac:dyDescent="0.2">
      <c r="A27908">
        <v>820736</v>
      </c>
      <c r="B27908" t="s">
        <v>908</v>
      </c>
      <c r="C27908" t="s">
        <v>11</v>
      </c>
      <c r="D27908">
        <v>130</v>
      </c>
      <c r="E27908" t="b">
        <v>0</v>
      </c>
      <c r="F27908">
        <v>23</v>
      </c>
      <c r="G27908" t="s">
        <v>16</v>
      </c>
      <c r="H27908">
        <v>10289</v>
      </c>
      <c r="I27908">
        <v>14</v>
      </c>
      <c r="J27908">
        <v>0.23591641685925399</v>
      </c>
      <c r="K27908">
        <f t="shared" ca="1" si="436"/>
        <v>994</v>
      </c>
    </row>
    <row r="27909" spans="1:11" x14ac:dyDescent="0.2">
      <c r="A27909">
        <v>700026</v>
      </c>
      <c r="B27909" t="s">
        <v>39</v>
      </c>
      <c r="C27909" t="s">
        <v>11</v>
      </c>
      <c r="D27909">
        <v>180</v>
      </c>
      <c r="E27909" t="b">
        <v>1</v>
      </c>
      <c r="F27909">
        <v>43</v>
      </c>
      <c r="G27909" t="s">
        <v>18</v>
      </c>
      <c r="H27909">
        <v>86119</v>
      </c>
      <c r="I27909">
        <v>19</v>
      </c>
      <c r="J27909">
        <v>0.84574338393285797</v>
      </c>
      <c r="K27909">
        <f t="shared" ca="1" si="436"/>
        <v>234</v>
      </c>
    </row>
    <row r="27910" spans="1:11" x14ac:dyDescent="0.2">
      <c r="A27910">
        <v>776711</v>
      </c>
      <c r="B27910" t="s">
        <v>863</v>
      </c>
      <c r="C27910" t="s">
        <v>11</v>
      </c>
      <c r="D27910">
        <v>250</v>
      </c>
      <c r="E27910" t="b">
        <v>1</v>
      </c>
      <c r="F27910">
        <v>9</v>
      </c>
      <c r="G27910" t="s">
        <v>16</v>
      </c>
      <c r="H27910">
        <v>71306</v>
      </c>
      <c r="I27910">
        <v>15</v>
      </c>
      <c r="J27910">
        <v>0.189462846051901</v>
      </c>
      <c r="K27910">
        <f t="shared" ca="1" si="436"/>
        <v>21</v>
      </c>
    </row>
    <row r="27911" spans="1:11" x14ac:dyDescent="0.2">
      <c r="A27911">
        <v>762004</v>
      </c>
      <c r="B27911" t="s">
        <v>441</v>
      </c>
      <c r="C27911" t="s">
        <v>15</v>
      </c>
      <c r="D27911">
        <v>240</v>
      </c>
      <c r="E27911" t="b">
        <v>0</v>
      </c>
      <c r="F27911">
        <v>149</v>
      </c>
      <c r="G27911" t="s">
        <v>16</v>
      </c>
      <c r="H27911">
        <v>51153</v>
      </c>
      <c r="I27911">
        <v>17</v>
      </c>
      <c r="J27911">
        <v>0.580001514637842</v>
      </c>
      <c r="K27911">
        <f t="shared" ca="1" si="436"/>
        <v>548</v>
      </c>
    </row>
    <row r="27912" spans="1:11" x14ac:dyDescent="0.2">
      <c r="A27912">
        <v>730477</v>
      </c>
      <c r="B27912" t="s">
        <v>22</v>
      </c>
      <c r="C27912" t="s">
        <v>11</v>
      </c>
      <c r="D27912">
        <v>200</v>
      </c>
      <c r="E27912" t="b">
        <v>1</v>
      </c>
      <c r="F27912">
        <v>217</v>
      </c>
      <c r="G27912" t="s">
        <v>18</v>
      </c>
      <c r="H27912">
        <v>91024</v>
      </c>
      <c r="I27912">
        <v>20</v>
      </c>
      <c r="J27912">
        <v>0.99021044364198996</v>
      </c>
      <c r="K27912">
        <f t="shared" ca="1" si="436"/>
        <v>814</v>
      </c>
    </row>
    <row r="27913" spans="1:11" x14ac:dyDescent="0.2">
      <c r="A27913">
        <v>689366</v>
      </c>
      <c r="B27913" t="s">
        <v>270</v>
      </c>
      <c r="C27913" t="s">
        <v>11</v>
      </c>
      <c r="D27913">
        <v>1400</v>
      </c>
      <c r="E27913" t="b">
        <v>1</v>
      </c>
      <c r="F27913">
        <v>180</v>
      </c>
      <c r="G27913" t="s">
        <v>12</v>
      </c>
      <c r="H27913">
        <v>89717</v>
      </c>
      <c r="I27913">
        <v>17</v>
      </c>
      <c r="J27913">
        <v>0.93031565370038105</v>
      </c>
      <c r="K27913">
        <f t="shared" ca="1" si="436"/>
        <v>494</v>
      </c>
    </row>
    <row r="27914" spans="1:11" x14ac:dyDescent="0.2">
      <c r="A27914">
        <v>743421</v>
      </c>
      <c r="B27914" t="s">
        <v>279</v>
      </c>
      <c r="C27914" t="s">
        <v>11</v>
      </c>
      <c r="D27914">
        <v>960</v>
      </c>
      <c r="E27914" t="b">
        <v>0</v>
      </c>
      <c r="F27914">
        <v>262</v>
      </c>
      <c r="G27914" t="s">
        <v>16</v>
      </c>
      <c r="H27914">
        <v>45001</v>
      </c>
      <c r="I27914">
        <v>6</v>
      </c>
      <c r="J27914">
        <v>0.38117416645400198</v>
      </c>
      <c r="K27914">
        <f t="shared" ca="1" si="436"/>
        <v>763</v>
      </c>
    </row>
    <row r="27915" spans="1:11" x14ac:dyDescent="0.2">
      <c r="A27915">
        <v>688302</v>
      </c>
      <c r="B27915" t="s">
        <v>1077</v>
      </c>
      <c r="C27915" t="s">
        <v>11</v>
      </c>
      <c r="D27915">
        <v>920</v>
      </c>
      <c r="E27915" t="b">
        <v>0</v>
      </c>
      <c r="F27915">
        <v>56</v>
      </c>
      <c r="G27915" t="s">
        <v>12</v>
      </c>
      <c r="H27915">
        <v>94045</v>
      </c>
      <c r="I27915">
        <v>12</v>
      </c>
      <c r="J27915">
        <v>0.28612512629479098</v>
      </c>
      <c r="K27915">
        <f t="shared" ca="1" si="436"/>
        <v>839</v>
      </c>
    </row>
    <row r="27916" spans="1:11" x14ac:dyDescent="0.2">
      <c r="A27916">
        <v>803128</v>
      </c>
      <c r="B27916" t="s">
        <v>449</v>
      </c>
      <c r="C27916" t="s">
        <v>11</v>
      </c>
      <c r="D27916">
        <v>830</v>
      </c>
      <c r="E27916" t="b">
        <v>1</v>
      </c>
      <c r="F27916">
        <v>362</v>
      </c>
      <c r="G27916" t="s">
        <v>12</v>
      </c>
      <c r="H27916">
        <v>90540</v>
      </c>
      <c r="I27916">
        <v>19</v>
      </c>
      <c r="J27916">
        <v>0.58144205147400496</v>
      </c>
      <c r="K27916">
        <f t="shared" ca="1" si="436"/>
        <v>534</v>
      </c>
    </row>
    <row r="27917" spans="1:11" x14ac:dyDescent="0.2">
      <c r="A27917">
        <v>821105</v>
      </c>
      <c r="B27917" t="s">
        <v>994</v>
      </c>
      <c r="C27917" t="s">
        <v>15</v>
      </c>
      <c r="D27917">
        <v>430</v>
      </c>
      <c r="E27917" t="b">
        <v>1</v>
      </c>
      <c r="F27917">
        <v>79</v>
      </c>
      <c r="G27917" t="s">
        <v>18</v>
      </c>
      <c r="H27917">
        <v>41803</v>
      </c>
      <c r="I27917">
        <v>12</v>
      </c>
      <c r="J27917">
        <v>0.98190955115714995</v>
      </c>
      <c r="K27917">
        <f t="shared" ca="1" si="436"/>
        <v>87</v>
      </c>
    </row>
    <row r="27918" spans="1:11" x14ac:dyDescent="0.2">
      <c r="A27918">
        <v>854830</v>
      </c>
      <c r="B27918" t="s">
        <v>151</v>
      </c>
      <c r="C27918" t="s">
        <v>15</v>
      </c>
      <c r="D27918">
        <v>850</v>
      </c>
      <c r="E27918" t="b">
        <v>1</v>
      </c>
      <c r="F27918">
        <v>37</v>
      </c>
      <c r="G27918" t="s">
        <v>12</v>
      </c>
      <c r="H27918">
        <v>65171</v>
      </c>
      <c r="I27918">
        <v>17</v>
      </c>
      <c r="J27918">
        <v>0.987457345309667</v>
      </c>
      <c r="K27918">
        <f t="shared" ca="1" si="436"/>
        <v>938</v>
      </c>
    </row>
    <row r="27919" spans="1:11" x14ac:dyDescent="0.2">
      <c r="A27919">
        <v>644545</v>
      </c>
      <c r="B27919" t="s">
        <v>236</v>
      </c>
      <c r="C27919" t="s">
        <v>11</v>
      </c>
      <c r="D27919">
        <v>170</v>
      </c>
      <c r="E27919" t="b">
        <v>0</v>
      </c>
      <c r="F27919">
        <v>156</v>
      </c>
      <c r="G27919" t="s">
        <v>16</v>
      </c>
      <c r="H27919">
        <v>63131</v>
      </c>
      <c r="I27919">
        <v>12</v>
      </c>
      <c r="J27919">
        <v>0.104944504098966</v>
      </c>
      <c r="K27919">
        <f t="shared" ca="1" si="436"/>
        <v>814</v>
      </c>
    </row>
    <row r="27920" spans="1:11" x14ac:dyDescent="0.2">
      <c r="A27920">
        <v>778606</v>
      </c>
      <c r="B27920" t="s">
        <v>337</v>
      </c>
      <c r="C27920" t="s">
        <v>11</v>
      </c>
      <c r="D27920">
        <v>39</v>
      </c>
      <c r="E27920" t="b">
        <v>1</v>
      </c>
      <c r="F27920">
        <v>197</v>
      </c>
      <c r="G27920" t="s">
        <v>18</v>
      </c>
      <c r="H27920">
        <v>31061</v>
      </c>
      <c r="I27920">
        <v>13</v>
      </c>
      <c r="J27920">
        <v>0.35012054783292101</v>
      </c>
      <c r="K27920">
        <f t="shared" ca="1" si="436"/>
        <v>36</v>
      </c>
    </row>
    <row r="27921" spans="1:11" x14ac:dyDescent="0.2">
      <c r="A27921">
        <v>625621</v>
      </c>
      <c r="B27921" t="s">
        <v>409</v>
      </c>
      <c r="C27921" t="s">
        <v>11</v>
      </c>
      <c r="D27921">
        <v>350</v>
      </c>
      <c r="E27921" t="b">
        <v>1</v>
      </c>
      <c r="F27921">
        <v>28</v>
      </c>
      <c r="G27921" t="s">
        <v>16</v>
      </c>
      <c r="H27921">
        <v>41429</v>
      </c>
      <c r="I27921">
        <v>9</v>
      </c>
      <c r="J27921">
        <v>0.110666835354641</v>
      </c>
      <c r="K27921">
        <f t="shared" ca="1" si="436"/>
        <v>824</v>
      </c>
    </row>
    <row r="27922" spans="1:11" x14ac:dyDescent="0.2">
      <c r="A27922">
        <v>689029</v>
      </c>
      <c r="B27922" t="s">
        <v>567</v>
      </c>
      <c r="C27922" t="s">
        <v>11</v>
      </c>
      <c r="D27922">
        <v>710</v>
      </c>
      <c r="E27922" t="b">
        <v>0</v>
      </c>
      <c r="F27922">
        <v>59</v>
      </c>
      <c r="G27922" t="s">
        <v>18</v>
      </c>
      <c r="H27922">
        <v>23035</v>
      </c>
      <c r="I27922">
        <v>7</v>
      </c>
      <c r="J27922">
        <v>0.46878214529715401</v>
      </c>
      <c r="K27922">
        <f t="shared" ca="1" si="436"/>
        <v>662</v>
      </c>
    </row>
    <row r="27923" spans="1:11" x14ac:dyDescent="0.2">
      <c r="A27923">
        <v>728099</v>
      </c>
      <c r="B27923" t="s">
        <v>856</v>
      </c>
      <c r="C27923" t="s">
        <v>11</v>
      </c>
      <c r="D27923">
        <v>260</v>
      </c>
      <c r="E27923" t="b">
        <v>0</v>
      </c>
      <c r="F27923">
        <v>150</v>
      </c>
      <c r="G27923" t="s">
        <v>16</v>
      </c>
      <c r="H27923">
        <v>79510</v>
      </c>
      <c r="I27923">
        <v>6</v>
      </c>
      <c r="J27923">
        <v>0.18259905092418099</v>
      </c>
      <c r="K27923">
        <f t="shared" ca="1" si="436"/>
        <v>847</v>
      </c>
    </row>
    <row r="27924" spans="1:11" x14ac:dyDescent="0.2">
      <c r="A27924">
        <v>677068</v>
      </c>
      <c r="B27924" t="s">
        <v>1051</v>
      </c>
      <c r="C27924" t="s">
        <v>11</v>
      </c>
      <c r="D27924">
        <v>270</v>
      </c>
      <c r="E27924" t="b">
        <v>0</v>
      </c>
      <c r="F27924">
        <v>267</v>
      </c>
      <c r="G27924" t="s">
        <v>16</v>
      </c>
      <c r="H27924">
        <v>65480</v>
      </c>
      <c r="I27924">
        <v>9</v>
      </c>
      <c r="J27924">
        <v>0.65312264859676294</v>
      </c>
      <c r="K27924">
        <f t="shared" ca="1" si="436"/>
        <v>692</v>
      </c>
    </row>
    <row r="27925" spans="1:11" x14ac:dyDescent="0.2">
      <c r="A27925">
        <v>879133</v>
      </c>
      <c r="B27925" t="s">
        <v>1077</v>
      </c>
      <c r="C27925" t="s">
        <v>11</v>
      </c>
      <c r="D27925">
        <v>450</v>
      </c>
      <c r="E27925" t="b">
        <v>1</v>
      </c>
      <c r="F27925">
        <v>18</v>
      </c>
      <c r="G27925" t="s">
        <v>18</v>
      </c>
      <c r="H27925">
        <v>74268</v>
      </c>
      <c r="I27925">
        <v>19</v>
      </c>
      <c r="J27925">
        <v>0.76664943331852498</v>
      </c>
      <c r="K27925">
        <f t="shared" ca="1" si="436"/>
        <v>312</v>
      </c>
    </row>
    <row r="27926" spans="1:11" x14ac:dyDescent="0.2">
      <c r="A27926">
        <v>890479</v>
      </c>
      <c r="B27926" t="s">
        <v>313</v>
      </c>
      <c r="C27926" t="s">
        <v>11</v>
      </c>
      <c r="D27926">
        <v>520</v>
      </c>
      <c r="E27926" t="b">
        <v>1</v>
      </c>
      <c r="F27926">
        <v>149</v>
      </c>
      <c r="G27926" t="s">
        <v>18</v>
      </c>
      <c r="H27926">
        <v>91762</v>
      </c>
      <c r="I27926">
        <v>12</v>
      </c>
      <c r="J27926">
        <v>0.74751014043577002</v>
      </c>
      <c r="K27926">
        <f t="shared" ca="1" si="436"/>
        <v>455</v>
      </c>
    </row>
    <row r="27927" spans="1:11" x14ac:dyDescent="0.2">
      <c r="A27927">
        <v>886241</v>
      </c>
      <c r="B27927" t="s">
        <v>949</v>
      </c>
      <c r="C27927" t="s">
        <v>11</v>
      </c>
      <c r="D27927">
        <v>74</v>
      </c>
      <c r="E27927" t="b">
        <v>1</v>
      </c>
      <c r="F27927">
        <v>345</v>
      </c>
      <c r="G27927" t="s">
        <v>16</v>
      </c>
      <c r="H27927">
        <v>50511</v>
      </c>
      <c r="I27927">
        <v>8</v>
      </c>
      <c r="J27927">
        <v>0.76654997784644296</v>
      </c>
      <c r="K27927">
        <f t="shared" ca="1" si="436"/>
        <v>942</v>
      </c>
    </row>
    <row r="27928" spans="1:11" x14ac:dyDescent="0.2">
      <c r="A27928">
        <v>747065</v>
      </c>
      <c r="B27928" t="s">
        <v>785</v>
      </c>
      <c r="C27928" t="s">
        <v>11</v>
      </c>
      <c r="D27928">
        <v>520</v>
      </c>
      <c r="E27928" t="b">
        <v>0</v>
      </c>
      <c r="F27928">
        <v>208</v>
      </c>
      <c r="G27928" t="s">
        <v>18</v>
      </c>
      <c r="H27928">
        <v>36490</v>
      </c>
      <c r="I27928">
        <v>20</v>
      </c>
      <c r="J27928">
        <v>0.145909337792545</v>
      </c>
      <c r="K27928">
        <f t="shared" ca="1" si="436"/>
        <v>227</v>
      </c>
    </row>
    <row r="27929" spans="1:11" x14ac:dyDescent="0.2">
      <c r="A27929">
        <v>856631</v>
      </c>
      <c r="B27929" t="s">
        <v>339</v>
      </c>
      <c r="C27929" t="s">
        <v>15</v>
      </c>
      <c r="D27929">
        <v>670</v>
      </c>
      <c r="E27929" t="b">
        <v>1</v>
      </c>
      <c r="F27929">
        <v>335</v>
      </c>
      <c r="G27929" t="s">
        <v>16</v>
      </c>
      <c r="H27929">
        <v>57293</v>
      </c>
      <c r="I27929">
        <v>18</v>
      </c>
      <c r="J27929">
        <v>0.95240166676230698</v>
      </c>
      <c r="K27929">
        <f t="shared" ca="1" si="436"/>
        <v>797</v>
      </c>
    </row>
    <row r="27930" spans="1:11" x14ac:dyDescent="0.2">
      <c r="A27930">
        <v>733437</v>
      </c>
      <c r="B27930" t="s">
        <v>101</v>
      </c>
      <c r="C27930" t="s">
        <v>11</v>
      </c>
      <c r="D27930">
        <v>890</v>
      </c>
      <c r="E27930" t="b">
        <v>1</v>
      </c>
      <c r="F27930">
        <v>27</v>
      </c>
      <c r="G27930" t="s">
        <v>12</v>
      </c>
      <c r="H27930">
        <v>11265</v>
      </c>
      <c r="I27930">
        <v>13</v>
      </c>
      <c r="J27930">
        <v>0.13709860937669799</v>
      </c>
      <c r="K27930">
        <f t="shared" ca="1" si="436"/>
        <v>52</v>
      </c>
    </row>
    <row r="27931" spans="1:11" x14ac:dyDescent="0.2">
      <c r="A27931">
        <v>783043</v>
      </c>
      <c r="B27931" t="s">
        <v>574</v>
      </c>
      <c r="C27931" t="s">
        <v>11</v>
      </c>
      <c r="D27931">
        <v>100</v>
      </c>
      <c r="E27931" t="b">
        <v>0</v>
      </c>
      <c r="F27931">
        <v>98</v>
      </c>
      <c r="G27931" t="s">
        <v>16</v>
      </c>
      <c r="H27931">
        <v>27805</v>
      </c>
      <c r="I27931">
        <v>13</v>
      </c>
      <c r="J27931">
        <v>0.64673740416765202</v>
      </c>
      <c r="K27931">
        <f t="shared" ca="1" si="436"/>
        <v>410</v>
      </c>
    </row>
    <row r="27932" spans="1:11" x14ac:dyDescent="0.2">
      <c r="A27932">
        <v>872288</v>
      </c>
      <c r="B27932" t="s">
        <v>563</v>
      </c>
      <c r="C27932" t="s">
        <v>11</v>
      </c>
      <c r="D27932">
        <v>74</v>
      </c>
      <c r="E27932" t="b">
        <v>0</v>
      </c>
      <c r="F27932">
        <v>194</v>
      </c>
      <c r="G27932" t="s">
        <v>18</v>
      </c>
      <c r="H27932">
        <v>93763</v>
      </c>
      <c r="I27932">
        <v>16</v>
      </c>
      <c r="J27932">
        <v>0.356515360064804</v>
      </c>
      <c r="K27932">
        <f t="shared" ca="1" si="436"/>
        <v>243</v>
      </c>
    </row>
    <row r="27933" spans="1:11" x14ac:dyDescent="0.2">
      <c r="A27933">
        <v>839810</v>
      </c>
      <c r="B27933" t="s">
        <v>1036</v>
      </c>
      <c r="C27933" t="s">
        <v>11</v>
      </c>
      <c r="D27933">
        <v>830</v>
      </c>
      <c r="E27933" t="b">
        <v>0</v>
      </c>
      <c r="F27933">
        <v>116</v>
      </c>
      <c r="G27933" t="s">
        <v>12</v>
      </c>
      <c r="H27933">
        <v>63632</v>
      </c>
      <c r="I27933">
        <v>13</v>
      </c>
      <c r="J27933">
        <v>0.15083829639479501</v>
      </c>
      <c r="K27933">
        <f t="shared" ca="1" si="436"/>
        <v>26</v>
      </c>
    </row>
    <row r="27934" spans="1:11" x14ac:dyDescent="0.2">
      <c r="A27934">
        <v>884211</v>
      </c>
      <c r="B27934" t="s">
        <v>67</v>
      </c>
      <c r="C27934" t="s">
        <v>11</v>
      </c>
      <c r="D27934">
        <v>1000</v>
      </c>
      <c r="E27934" t="b">
        <v>0</v>
      </c>
      <c r="F27934">
        <v>131</v>
      </c>
      <c r="G27934" t="s">
        <v>12</v>
      </c>
      <c r="H27934">
        <v>66719</v>
      </c>
      <c r="I27934">
        <v>20</v>
      </c>
      <c r="J27934">
        <v>0.68147944309748698</v>
      </c>
      <c r="K27934">
        <f t="shared" ca="1" si="436"/>
        <v>382</v>
      </c>
    </row>
    <row r="27935" spans="1:11" x14ac:dyDescent="0.2">
      <c r="A27935">
        <v>624081</v>
      </c>
      <c r="B27935" t="s">
        <v>568</v>
      </c>
      <c r="C27935" t="s">
        <v>11</v>
      </c>
      <c r="D27935">
        <v>780</v>
      </c>
      <c r="E27935" t="b">
        <v>1</v>
      </c>
      <c r="F27935">
        <v>26</v>
      </c>
      <c r="G27935" t="s">
        <v>18</v>
      </c>
      <c r="H27935">
        <v>14572</v>
      </c>
      <c r="I27935">
        <v>10</v>
      </c>
      <c r="J27935">
        <v>0.61401209598407103</v>
      </c>
      <c r="K27935">
        <f t="shared" ca="1" si="436"/>
        <v>304</v>
      </c>
    </row>
    <row r="27936" spans="1:11" x14ac:dyDescent="0.2">
      <c r="A27936">
        <v>773963</v>
      </c>
      <c r="B27936" t="s">
        <v>156</v>
      </c>
      <c r="C27936" t="s">
        <v>11</v>
      </c>
      <c r="D27936">
        <v>330</v>
      </c>
      <c r="E27936" t="b">
        <v>0</v>
      </c>
      <c r="F27936">
        <v>4</v>
      </c>
      <c r="G27936" t="s">
        <v>18</v>
      </c>
      <c r="H27936">
        <v>13340</v>
      </c>
      <c r="I27936">
        <v>11</v>
      </c>
      <c r="J27936">
        <v>4.1892343899235102E-2</v>
      </c>
      <c r="K27936">
        <f t="shared" ca="1" si="436"/>
        <v>844</v>
      </c>
    </row>
    <row r="27937" spans="1:11" x14ac:dyDescent="0.2">
      <c r="A27937">
        <v>842774</v>
      </c>
      <c r="B27937" t="s">
        <v>737</v>
      </c>
      <c r="C27937" t="s">
        <v>11</v>
      </c>
      <c r="D27937">
        <v>970</v>
      </c>
      <c r="E27937" t="b">
        <v>1</v>
      </c>
      <c r="F27937">
        <v>155</v>
      </c>
      <c r="G27937" t="s">
        <v>12</v>
      </c>
      <c r="H27937">
        <v>17384</v>
      </c>
      <c r="I27937">
        <v>9</v>
      </c>
      <c r="J27937">
        <v>0.765415294002741</v>
      </c>
      <c r="K27937">
        <f t="shared" ca="1" si="436"/>
        <v>821</v>
      </c>
    </row>
    <row r="27938" spans="1:11" x14ac:dyDescent="0.2">
      <c r="A27938">
        <v>617733</v>
      </c>
      <c r="B27938" t="s">
        <v>222</v>
      </c>
      <c r="C27938" t="s">
        <v>11</v>
      </c>
      <c r="D27938">
        <v>300</v>
      </c>
      <c r="E27938" t="b">
        <v>1</v>
      </c>
      <c r="F27938">
        <v>211</v>
      </c>
      <c r="G27938" t="s">
        <v>16</v>
      </c>
      <c r="H27938">
        <v>58381</v>
      </c>
      <c r="I27938">
        <v>8</v>
      </c>
      <c r="J27938">
        <v>0.99194021723233095</v>
      </c>
      <c r="K27938">
        <f t="shared" ca="1" si="436"/>
        <v>300</v>
      </c>
    </row>
    <row r="27939" spans="1:11" x14ac:dyDescent="0.2">
      <c r="A27939">
        <v>710397</v>
      </c>
      <c r="B27939" t="s">
        <v>982</v>
      </c>
      <c r="C27939" t="s">
        <v>11</v>
      </c>
      <c r="D27939">
        <v>310</v>
      </c>
      <c r="E27939" t="b">
        <v>1</v>
      </c>
      <c r="F27939">
        <v>78</v>
      </c>
      <c r="G27939" t="s">
        <v>16</v>
      </c>
      <c r="H27939">
        <v>52686</v>
      </c>
      <c r="I27939">
        <v>12</v>
      </c>
      <c r="J27939">
        <v>0.486048301123082</v>
      </c>
      <c r="K27939">
        <f t="shared" ca="1" si="436"/>
        <v>466</v>
      </c>
    </row>
    <row r="27940" spans="1:11" x14ac:dyDescent="0.2">
      <c r="A27940">
        <v>638121</v>
      </c>
      <c r="B27940" t="s">
        <v>235</v>
      </c>
      <c r="C27940" t="s">
        <v>11</v>
      </c>
      <c r="D27940">
        <v>360</v>
      </c>
      <c r="E27940" t="b">
        <v>1</v>
      </c>
      <c r="F27940">
        <v>260</v>
      </c>
      <c r="G27940" t="s">
        <v>16</v>
      </c>
      <c r="H27940">
        <v>28914</v>
      </c>
      <c r="I27940">
        <v>6</v>
      </c>
      <c r="J27940">
        <v>0.16147010298445799</v>
      </c>
      <c r="K27940">
        <f t="shared" ca="1" si="436"/>
        <v>233</v>
      </c>
    </row>
    <row r="27941" spans="1:11" x14ac:dyDescent="0.2">
      <c r="A27941">
        <v>748909</v>
      </c>
      <c r="B27941" t="s">
        <v>698</v>
      </c>
      <c r="C27941" t="s">
        <v>11</v>
      </c>
      <c r="D27941">
        <v>970</v>
      </c>
      <c r="E27941" t="b">
        <v>1</v>
      </c>
      <c r="F27941">
        <v>18</v>
      </c>
      <c r="G27941" t="s">
        <v>12</v>
      </c>
      <c r="H27941">
        <v>85422</v>
      </c>
      <c r="I27941">
        <v>6</v>
      </c>
      <c r="J27941">
        <v>0.81743594156578103</v>
      </c>
      <c r="K27941">
        <f t="shared" ca="1" si="436"/>
        <v>177</v>
      </c>
    </row>
    <row r="27942" spans="1:11" x14ac:dyDescent="0.2">
      <c r="A27942">
        <v>698915</v>
      </c>
      <c r="B27942" t="s">
        <v>185</v>
      </c>
      <c r="C27942" t="s">
        <v>11</v>
      </c>
      <c r="D27942">
        <v>820</v>
      </c>
      <c r="E27942" t="b">
        <v>0</v>
      </c>
      <c r="F27942">
        <v>126</v>
      </c>
      <c r="G27942" t="s">
        <v>12</v>
      </c>
      <c r="H27942">
        <v>23180</v>
      </c>
      <c r="I27942">
        <v>10</v>
      </c>
      <c r="J27942">
        <v>0.39993357425555498</v>
      </c>
      <c r="K27942">
        <f t="shared" ca="1" si="436"/>
        <v>619</v>
      </c>
    </row>
    <row r="27943" spans="1:11" x14ac:dyDescent="0.2">
      <c r="A27943">
        <v>817735</v>
      </c>
      <c r="B27943" t="s">
        <v>989</v>
      </c>
      <c r="C27943" t="s">
        <v>11</v>
      </c>
      <c r="D27943">
        <v>1000</v>
      </c>
      <c r="E27943" t="b">
        <v>1</v>
      </c>
      <c r="F27943">
        <v>307</v>
      </c>
      <c r="G27943" t="s">
        <v>12</v>
      </c>
      <c r="H27943">
        <v>55778</v>
      </c>
      <c r="I27943">
        <v>10</v>
      </c>
      <c r="J27943">
        <v>0.38385654371231698</v>
      </c>
      <c r="K27943">
        <f t="shared" ca="1" si="436"/>
        <v>254</v>
      </c>
    </row>
    <row r="27944" spans="1:11" x14ac:dyDescent="0.2">
      <c r="A27944">
        <v>863940</v>
      </c>
      <c r="B27944" t="s">
        <v>128</v>
      </c>
      <c r="C27944" t="s">
        <v>11</v>
      </c>
      <c r="D27944">
        <v>410</v>
      </c>
      <c r="E27944" t="b">
        <v>0</v>
      </c>
      <c r="F27944">
        <v>123</v>
      </c>
      <c r="G27944" t="s">
        <v>18</v>
      </c>
      <c r="H27944">
        <v>30353</v>
      </c>
      <c r="I27944">
        <v>6</v>
      </c>
      <c r="J27944">
        <v>0.72706256527453605</v>
      </c>
      <c r="K27944">
        <f t="shared" ca="1" si="436"/>
        <v>832</v>
      </c>
    </row>
    <row r="27945" spans="1:11" x14ac:dyDescent="0.2">
      <c r="A27945">
        <v>774627</v>
      </c>
      <c r="B27945" t="s">
        <v>709</v>
      </c>
      <c r="C27945" t="s">
        <v>11</v>
      </c>
      <c r="D27945">
        <v>1300</v>
      </c>
      <c r="E27945" t="b">
        <v>0</v>
      </c>
      <c r="F27945">
        <v>104</v>
      </c>
      <c r="G27945" t="s">
        <v>12</v>
      </c>
      <c r="H27945">
        <v>56867</v>
      </c>
      <c r="I27945">
        <v>19</v>
      </c>
      <c r="J27945">
        <v>0.89431457011960402</v>
      </c>
      <c r="K27945">
        <f t="shared" ca="1" si="436"/>
        <v>305</v>
      </c>
    </row>
    <row r="27946" spans="1:11" x14ac:dyDescent="0.2">
      <c r="A27946">
        <v>895271</v>
      </c>
      <c r="B27946" t="s">
        <v>389</v>
      </c>
      <c r="C27946" t="s">
        <v>15</v>
      </c>
      <c r="D27946">
        <v>760</v>
      </c>
      <c r="E27946" t="b">
        <v>0</v>
      </c>
      <c r="F27946">
        <v>155</v>
      </c>
      <c r="G27946" t="s">
        <v>18</v>
      </c>
      <c r="H27946">
        <v>18695</v>
      </c>
      <c r="I27946">
        <v>14</v>
      </c>
      <c r="J27946">
        <v>0.95299436431378104</v>
      </c>
      <c r="K27946">
        <f t="shared" ca="1" si="436"/>
        <v>158</v>
      </c>
    </row>
    <row r="27947" spans="1:11" x14ac:dyDescent="0.2">
      <c r="A27947">
        <v>866601</v>
      </c>
      <c r="B27947" t="s">
        <v>1078</v>
      </c>
      <c r="C27947" t="s">
        <v>11</v>
      </c>
      <c r="D27947">
        <v>930</v>
      </c>
      <c r="E27947" t="b">
        <v>0</v>
      </c>
      <c r="F27947">
        <v>273</v>
      </c>
      <c r="G27947" t="s">
        <v>16</v>
      </c>
      <c r="H27947">
        <v>45907</v>
      </c>
      <c r="I27947">
        <v>11</v>
      </c>
      <c r="J27947">
        <v>0.92729643033817399</v>
      </c>
      <c r="K27947">
        <f t="shared" ca="1" si="436"/>
        <v>620</v>
      </c>
    </row>
    <row r="27948" spans="1:11" x14ac:dyDescent="0.2">
      <c r="A27948">
        <v>732529</v>
      </c>
      <c r="B27948" t="s">
        <v>936</v>
      </c>
      <c r="C27948" t="s">
        <v>15</v>
      </c>
      <c r="D27948">
        <v>1300</v>
      </c>
      <c r="E27948" t="b">
        <v>0</v>
      </c>
      <c r="F27948">
        <v>317</v>
      </c>
      <c r="G27948" t="s">
        <v>12</v>
      </c>
      <c r="H27948">
        <v>30890</v>
      </c>
      <c r="I27948">
        <v>13</v>
      </c>
      <c r="J27948">
        <v>0.69819184718653504</v>
      </c>
      <c r="K27948">
        <f t="shared" ca="1" si="436"/>
        <v>422</v>
      </c>
    </row>
    <row r="27949" spans="1:11" x14ac:dyDescent="0.2">
      <c r="A27949">
        <v>736065</v>
      </c>
      <c r="B27949" t="s">
        <v>985</v>
      </c>
      <c r="C27949" t="s">
        <v>11</v>
      </c>
      <c r="D27949">
        <v>390</v>
      </c>
      <c r="E27949" t="b">
        <v>0</v>
      </c>
      <c r="F27949">
        <v>274</v>
      </c>
      <c r="G27949" t="s">
        <v>18</v>
      </c>
      <c r="H27949">
        <v>70169</v>
      </c>
      <c r="I27949">
        <v>7</v>
      </c>
      <c r="J27949">
        <v>0.74175019538961295</v>
      </c>
      <c r="K27949">
        <f t="shared" ca="1" si="436"/>
        <v>116</v>
      </c>
    </row>
    <row r="27950" spans="1:11" x14ac:dyDescent="0.2">
      <c r="A27950">
        <v>890731</v>
      </c>
      <c r="B27950" t="s">
        <v>411</v>
      </c>
      <c r="C27950" t="s">
        <v>11</v>
      </c>
      <c r="D27950">
        <v>310</v>
      </c>
      <c r="E27950" t="b">
        <v>0</v>
      </c>
      <c r="F27950">
        <v>13</v>
      </c>
      <c r="G27950" t="s">
        <v>16</v>
      </c>
      <c r="H27950">
        <v>50608</v>
      </c>
      <c r="I27950">
        <v>11</v>
      </c>
      <c r="J27950">
        <v>0.37913685361854699</v>
      </c>
      <c r="K27950">
        <f t="shared" ca="1" si="436"/>
        <v>776</v>
      </c>
    </row>
    <row r="27951" spans="1:11" x14ac:dyDescent="0.2">
      <c r="A27951">
        <v>870234</v>
      </c>
      <c r="B27951" t="s">
        <v>925</v>
      </c>
      <c r="C27951" t="s">
        <v>11</v>
      </c>
      <c r="D27951">
        <v>360</v>
      </c>
      <c r="E27951" t="b">
        <v>0</v>
      </c>
      <c r="F27951">
        <v>135</v>
      </c>
      <c r="G27951" t="s">
        <v>16</v>
      </c>
      <c r="H27951">
        <v>88478</v>
      </c>
      <c r="I27951">
        <v>10</v>
      </c>
      <c r="J27951">
        <v>0.77587961521930904</v>
      </c>
      <c r="K27951">
        <f t="shared" ca="1" si="436"/>
        <v>5</v>
      </c>
    </row>
    <row r="27952" spans="1:11" x14ac:dyDescent="0.2">
      <c r="A27952">
        <v>814790</v>
      </c>
      <c r="B27952" t="s">
        <v>692</v>
      </c>
      <c r="C27952" t="s">
        <v>11</v>
      </c>
      <c r="D27952">
        <v>360</v>
      </c>
      <c r="E27952" t="b">
        <v>0</v>
      </c>
      <c r="F27952">
        <v>235</v>
      </c>
      <c r="G27952" t="s">
        <v>16</v>
      </c>
      <c r="H27952">
        <v>42574</v>
      </c>
      <c r="I27952">
        <v>13</v>
      </c>
      <c r="J27952">
        <v>0.34662716905586399</v>
      </c>
      <c r="K27952">
        <f t="shared" ca="1" si="436"/>
        <v>310</v>
      </c>
    </row>
    <row r="27953" spans="1:11" x14ac:dyDescent="0.2">
      <c r="A27953">
        <v>654885</v>
      </c>
      <c r="B27953" t="s">
        <v>1103</v>
      </c>
      <c r="C27953" t="s">
        <v>11</v>
      </c>
      <c r="D27953">
        <v>390</v>
      </c>
      <c r="E27953" t="b">
        <v>1</v>
      </c>
      <c r="F27953">
        <v>296</v>
      </c>
      <c r="G27953" t="s">
        <v>16</v>
      </c>
      <c r="H27953">
        <v>56627</v>
      </c>
      <c r="I27953">
        <v>7</v>
      </c>
      <c r="J27953">
        <v>0.31152599505148798</v>
      </c>
      <c r="K27953">
        <f t="shared" ca="1" si="436"/>
        <v>406</v>
      </c>
    </row>
    <row r="27954" spans="1:11" x14ac:dyDescent="0.2">
      <c r="A27954">
        <v>681186</v>
      </c>
      <c r="B27954" t="s">
        <v>1022</v>
      </c>
      <c r="C27954" t="s">
        <v>11</v>
      </c>
      <c r="D27954">
        <v>450</v>
      </c>
      <c r="E27954" t="b">
        <v>1</v>
      </c>
      <c r="F27954">
        <v>234</v>
      </c>
      <c r="G27954" t="s">
        <v>12</v>
      </c>
      <c r="H27954">
        <v>34018</v>
      </c>
      <c r="I27954">
        <v>5</v>
      </c>
      <c r="J27954">
        <v>0.49995958283543501</v>
      </c>
      <c r="K27954">
        <f t="shared" ca="1" si="436"/>
        <v>285</v>
      </c>
    </row>
    <row r="27955" spans="1:11" x14ac:dyDescent="0.2">
      <c r="A27955">
        <v>744141</v>
      </c>
      <c r="B27955" t="s">
        <v>441</v>
      </c>
      <c r="C27955" t="s">
        <v>11</v>
      </c>
      <c r="D27955">
        <v>1300</v>
      </c>
      <c r="E27955" t="b">
        <v>0</v>
      </c>
      <c r="F27955">
        <v>358</v>
      </c>
      <c r="G27955" t="s">
        <v>12</v>
      </c>
      <c r="H27955">
        <v>15749</v>
      </c>
      <c r="I27955">
        <v>14</v>
      </c>
      <c r="J27955">
        <v>1.8541972385719401E-2</v>
      </c>
      <c r="K27955">
        <f t="shared" ca="1" si="436"/>
        <v>617</v>
      </c>
    </row>
    <row r="27956" spans="1:11" x14ac:dyDescent="0.2">
      <c r="A27956">
        <v>774089</v>
      </c>
      <c r="B27956" t="s">
        <v>113</v>
      </c>
      <c r="C27956" t="s">
        <v>11</v>
      </c>
      <c r="D27956">
        <v>1100</v>
      </c>
      <c r="E27956" t="b">
        <v>0</v>
      </c>
      <c r="F27956">
        <v>276</v>
      </c>
      <c r="G27956" t="s">
        <v>12</v>
      </c>
      <c r="H27956">
        <v>93059</v>
      </c>
      <c r="I27956">
        <v>13</v>
      </c>
      <c r="J27956">
        <v>0.91863111639395301</v>
      </c>
      <c r="K27956">
        <f t="shared" ca="1" si="436"/>
        <v>218</v>
      </c>
    </row>
    <row r="27957" spans="1:11" x14ac:dyDescent="0.2">
      <c r="A27957">
        <v>610209</v>
      </c>
      <c r="B27957" t="s">
        <v>652</v>
      </c>
      <c r="C27957" t="s">
        <v>11</v>
      </c>
      <c r="D27957">
        <v>420</v>
      </c>
      <c r="E27957" t="b">
        <v>0</v>
      </c>
      <c r="F27957">
        <v>218</v>
      </c>
      <c r="G27957" t="s">
        <v>18</v>
      </c>
      <c r="H27957">
        <v>25321</v>
      </c>
      <c r="I27957">
        <v>19</v>
      </c>
      <c r="J27957">
        <v>4.3994665611535297E-2</v>
      </c>
      <c r="K27957">
        <f t="shared" ca="1" si="436"/>
        <v>765</v>
      </c>
    </row>
    <row r="27958" spans="1:11" x14ac:dyDescent="0.2">
      <c r="A27958">
        <v>769070</v>
      </c>
      <c r="B27958" t="s">
        <v>915</v>
      </c>
      <c r="C27958" t="s">
        <v>11</v>
      </c>
      <c r="D27958">
        <v>700</v>
      </c>
      <c r="E27958" t="b">
        <v>1</v>
      </c>
      <c r="F27958">
        <v>279</v>
      </c>
      <c r="G27958" t="s">
        <v>12</v>
      </c>
      <c r="H27958">
        <v>82491</v>
      </c>
      <c r="I27958">
        <v>6</v>
      </c>
      <c r="J27958">
        <v>0.29300361187197199</v>
      </c>
      <c r="K27958">
        <f t="shared" ca="1" si="436"/>
        <v>284</v>
      </c>
    </row>
    <row r="27959" spans="1:11" x14ac:dyDescent="0.2">
      <c r="A27959">
        <v>842806</v>
      </c>
      <c r="B27959" t="s">
        <v>731</v>
      </c>
      <c r="C27959" t="s">
        <v>11</v>
      </c>
      <c r="D27959">
        <v>180</v>
      </c>
      <c r="E27959" t="b">
        <v>1</v>
      </c>
      <c r="F27959">
        <v>328</v>
      </c>
      <c r="G27959" t="s">
        <v>16</v>
      </c>
      <c r="H27959">
        <v>44830</v>
      </c>
      <c r="I27959">
        <v>18</v>
      </c>
      <c r="J27959">
        <v>0.61250034593976999</v>
      </c>
      <c r="K27959">
        <f t="shared" ca="1" si="436"/>
        <v>267</v>
      </c>
    </row>
    <row r="27960" spans="1:11" x14ac:dyDescent="0.2">
      <c r="A27960">
        <v>775926</v>
      </c>
      <c r="B27960" t="s">
        <v>967</v>
      </c>
      <c r="C27960" t="s">
        <v>11</v>
      </c>
      <c r="D27960">
        <v>740</v>
      </c>
      <c r="E27960" t="b">
        <v>1</v>
      </c>
      <c r="F27960">
        <v>255</v>
      </c>
      <c r="G27960" t="s">
        <v>12</v>
      </c>
      <c r="H27960">
        <v>84019</v>
      </c>
      <c r="I27960">
        <v>18</v>
      </c>
      <c r="J27960">
        <v>0.36119775162078399</v>
      </c>
      <c r="K27960">
        <f t="shared" ca="1" si="436"/>
        <v>662</v>
      </c>
    </row>
    <row r="27961" spans="1:11" x14ac:dyDescent="0.2">
      <c r="A27961">
        <v>720105</v>
      </c>
      <c r="B27961" t="s">
        <v>30</v>
      </c>
      <c r="C27961" t="s">
        <v>11</v>
      </c>
      <c r="D27961">
        <v>1200</v>
      </c>
      <c r="E27961" t="b">
        <v>1</v>
      </c>
      <c r="F27961">
        <v>69</v>
      </c>
      <c r="G27961" t="s">
        <v>12</v>
      </c>
      <c r="H27961">
        <v>56994</v>
      </c>
      <c r="I27961">
        <v>17</v>
      </c>
      <c r="J27961">
        <v>0.58015328403562305</v>
      </c>
      <c r="K27961">
        <f t="shared" ca="1" si="436"/>
        <v>620</v>
      </c>
    </row>
    <row r="27962" spans="1:11" x14ac:dyDescent="0.2">
      <c r="A27962">
        <v>673970</v>
      </c>
      <c r="B27962" t="s">
        <v>486</v>
      </c>
      <c r="C27962" t="s">
        <v>11</v>
      </c>
      <c r="D27962">
        <v>220</v>
      </c>
      <c r="E27962" t="b">
        <v>1</v>
      </c>
      <c r="F27962">
        <v>91</v>
      </c>
      <c r="G27962" t="s">
        <v>16</v>
      </c>
      <c r="H27962">
        <v>89389</v>
      </c>
      <c r="I27962">
        <v>17</v>
      </c>
      <c r="J27962">
        <v>0.70534410434774997</v>
      </c>
      <c r="K27962">
        <f t="shared" ca="1" si="436"/>
        <v>799</v>
      </c>
    </row>
    <row r="27963" spans="1:11" x14ac:dyDescent="0.2">
      <c r="A27963">
        <v>604142</v>
      </c>
      <c r="B27963" t="s">
        <v>394</v>
      </c>
      <c r="C27963" t="s">
        <v>11</v>
      </c>
      <c r="D27963">
        <v>710</v>
      </c>
      <c r="E27963" t="b">
        <v>0</v>
      </c>
      <c r="F27963">
        <v>247</v>
      </c>
      <c r="G27963" t="s">
        <v>12</v>
      </c>
      <c r="H27963">
        <v>55569</v>
      </c>
      <c r="I27963">
        <v>10</v>
      </c>
      <c r="J27963">
        <v>0.11278477939777</v>
      </c>
      <c r="K27963">
        <f t="shared" ca="1" si="436"/>
        <v>939</v>
      </c>
    </row>
    <row r="27964" spans="1:11" x14ac:dyDescent="0.2">
      <c r="A27964">
        <v>699098</v>
      </c>
      <c r="B27964" t="s">
        <v>53</v>
      </c>
      <c r="C27964" t="s">
        <v>11</v>
      </c>
      <c r="D27964">
        <v>890</v>
      </c>
      <c r="E27964" t="b">
        <v>1</v>
      </c>
      <c r="F27964">
        <v>343</v>
      </c>
      <c r="G27964" t="s">
        <v>12</v>
      </c>
      <c r="H27964">
        <v>61584</v>
      </c>
      <c r="I27964">
        <v>6</v>
      </c>
      <c r="J27964">
        <v>0.98144205114804195</v>
      </c>
      <c r="K27964">
        <f t="shared" ca="1" si="436"/>
        <v>978</v>
      </c>
    </row>
    <row r="27965" spans="1:11" x14ac:dyDescent="0.2">
      <c r="A27965">
        <v>840889</v>
      </c>
      <c r="B27965" t="s">
        <v>158</v>
      </c>
      <c r="C27965" t="s">
        <v>11</v>
      </c>
      <c r="D27965">
        <v>840</v>
      </c>
      <c r="E27965" t="b">
        <v>0</v>
      </c>
      <c r="F27965">
        <v>108</v>
      </c>
      <c r="G27965" t="s">
        <v>12</v>
      </c>
      <c r="H27965">
        <v>10264</v>
      </c>
      <c r="I27965">
        <v>14</v>
      </c>
      <c r="J27965">
        <v>0.64167751162312903</v>
      </c>
      <c r="K27965">
        <f t="shared" ca="1" si="436"/>
        <v>550</v>
      </c>
    </row>
    <row r="27966" spans="1:11" x14ac:dyDescent="0.2">
      <c r="A27966">
        <v>687346</v>
      </c>
      <c r="B27966" t="s">
        <v>26</v>
      </c>
      <c r="C27966" t="s">
        <v>11</v>
      </c>
      <c r="D27966">
        <v>970</v>
      </c>
      <c r="E27966" t="b">
        <v>1</v>
      </c>
      <c r="F27966">
        <v>24</v>
      </c>
      <c r="G27966" t="s">
        <v>12</v>
      </c>
      <c r="H27966">
        <v>82607</v>
      </c>
      <c r="I27966">
        <v>16</v>
      </c>
      <c r="J27966">
        <v>0.50948679577559197</v>
      </c>
      <c r="K27966">
        <f t="shared" ca="1" si="436"/>
        <v>576</v>
      </c>
    </row>
    <row r="27967" spans="1:11" x14ac:dyDescent="0.2">
      <c r="A27967">
        <v>740300</v>
      </c>
      <c r="B27967" t="s">
        <v>975</v>
      </c>
      <c r="C27967" t="s">
        <v>11</v>
      </c>
      <c r="D27967">
        <v>170</v>
      </c>
      <c r="E27967" t="b">
        <v>1</v>
      </c>
      <c r="F27967">
        <v>147</v>
      </c>
      <c r="G27967" t="s">
        <v>16</v>
      </c>
      <c r="H27967">
        <v>66071</v>
      </c>
      <c r="I27967">
        <v>18</v>
      </c>
      <c r="J27967">
        <v>0.69030773257836697</v>
      </c>
      <c r="K27967">
        <f t="shared" ca="1" si="436"/>
        <v>632</v>
      </c>
    </row>
    <row r="27968" spans="1:11" x14ac:dyDescent="0.2">
      <c r="A27968">
        <v>772149</v>
      </c>
      <c r="B27968" t="s">
        <v>925</v>
      </c>
      <c r="C27968" t="s">
        <v>11</v>
      </c>
      <c r="D27968">
        <v>430</v>
      </c>
      <c r="E27968" t="b">
        <v>0</v>
      </c>
      <c r="F27968">
        <v>53</v>
      </c>
      <c r="G27968" t="s">
        <v>16</v>
      </c>
      <c r="H27968">
        <v>90687</v>
      </c>
      <c r="I27968">
        <v>6</v>
      </c>
      <c r="J27968">
        <v>0.332397534046322</v>
      </c>
      <c r="K27968">
        <f t="shared" ca="1" si="436"/>
        <v>236</v>
      </c>
    </row>
    <row r="27969" spans="1:11" x14ac:dyDescent="0.2">
      <c r="A27969">
        <v>775645</v>
      </c>
      <c r="B27969" t="s">
        <v>485</v>
      </c>
      <c r="C27969" t="s">
        <v>11</v>
      </c>
      <c r="D27969">
        <v>1000</v>
      </c>
      <c r="E27969" t="b">
        <v>1</v>
      </c>
      <c r="F27969">
        <v>89</v>
      </c>
      <c r="G27969" t="s">
        <v>12</v>
      </c>
      <c r="H27969">
        <v>55126</v>
      </c>
      <c r="I27969">
        <v>18</v>
      </c>
      <c r="J27969">
        <v>0.98207570998929405</v>
      </c>
      <c r="K27969">
        <f t="shared" ca="1" si="436"/>
        <v>559</v>
      </c>
    </row>
    <row r="27970" spans="1:11" x14ac:dyDescent="0.2">
      <c r="A27970">
        <v>751338</v>
      </c>
      <c r="B27970" t="s">
        <v>763</v>
      </c>
      <c r="C27970" t="s">
        <v>11</v>
      </c>
      <c r="D27970">
        <v>460</v>
      </c>
      <c r="E27970" t="b">
        <v>1</v>
      </c>
      <c r="F27970">
        <v>162</v>
      </c>
      <c r="G27970" t="s">
        <v>18</v>
      </c>
      <c r="H27970">
        <v>42848</v>
      </c>
      <c r="I27970">
        <v>5</v>
      </c>
      <c r="J27970">
        <v>0.26738878353498802</v>
      </c>
      <c r="K27970">
        <f t="shared" ca="1" si="436"/>
        <v>221</v>
      </c>
    </row>
    <row r="27971" spans="1:11" x14ac:dyDescent="0.2">
      <c r="A27971">
        <v>752224</v>
      </c>
      <c r="B27971" t="s">
        <v>900</v>
      </c>
      <c r="C27971" t="s">
        <v>11</v>
      </c>
      <c r="D27971">
        <v>880</v>
      </c>
      <c r="E27971" t="b">
        <v>0</v>
      </c>
      <c r="F27971">
        <v>240</v>
      </c>
      <c r="G27971" t="s">
        <v>12</v>
      </c>
      <c r="H27971">
        <v>88245</v>
      </c>
      <c r="I27971">
        <v>7</v>
      </c>
      <c r="J27971">
        <v>0.53450668253935796</v>
      </c>
      <c r="K27971">
        <f t="shared" ref="K27971:K28034" ca="1" si="437">RANDBETWEEN(1, 1000)</f>
        <v>781</v>
      </c>
    </row>
    <row r="27972" spans="1:11" x14ac:dyDescent="0.2">
      <c r="A27972">
        <v>714621</v>
      </c>
      <c r="B27972" t="s">
        <v>728</v>
      </c>
      <c r="C27972" t="s">
        <v>11</v>
      </c>
      <c r="D27972">
        <v>230</v>
      </c>
      <c r="E27972" t="b">
        <v>1</v>
      </c>
      <c r="F27972">
        <v>230</v>
      </c>
      <c r="G27972" t="s">
        <v>18</v>
      </c>
      <c r="H27972">
        <v>81237</v>
      </c>
      <c r="I27972">
        <v>13</v>
      </c>
      <c r="J27972">
        <v>0.35216259201988498</v>
      </c>
      <c r="K27972">
        <f t="shared" ca="1" si="437"/>
        <v>33</v>
      </c>
    </row>
    <row r="27973" spans="1:11" x14ac:dyDescent="0.2">
      <c r="A27973">
        <v>628875</v>
      </c>
      <c r="B27973" t="s">
        <v>295</v>
      </c>
      <c r="C27973" t="s">
        <v>15</v>
      </c>
      <c r="D27973">
        <v>970</v>
      </c>
      <c r="E27973" t="b">
        <v>1</v>
      </c>
      <c r="F27973">
        <v>90</v>
      </c>
      <c r="G27973" t="s">
        <v>12</v>
      </c>
      <c r="H27973">
        <v>14641</v>
      </c>
      <c r="I27973">
        <v>15</v>
      </c>
      <c r="J27973">
        <v>0.96018548525171299</v>
      </c>
      <c r="K27973">
        <f t="shared" ca="1" si="437"/>
        <v>38</v>
      </c>
    </row>
    <row r="27974" spans="1:11" x14ac:dyDescent="0.2">
      <c r="A27974">
        <v>615939</v>
      </c>
      <c r="B27974" t="s">
        <v>899</v>
      </c>
      <c r="C27974" t="s">
        <v>11</v>
      </c>
      <c r="D27974">
        <v>870</v>
      </c>
      <c r="E27974" t="b">
        <v>1</v>
      </c>
      <c r="F27974">
        <v>153</v>
      </c>
      <c r="G27974" t="s">
        <v>18</v>
      </c>
      <c r="H27974">
        <v>28657</v>
      </c>
      <c r="I27974">
        <v>20</v>
      </c>
      <c r="J27974">
        <v>0.65696610687300505</v>
      </c>
      <c r="K27974">
        <f t="shared" ca="1" si="437"/>
        <v>373</v>
      </c>
    </row>
    <row r="27975" spans="1:11" x14ac:dyDescent="0.2">
      <c r="A27975">
        <v>723306</v>
      </c>
      <c r="B27975" t="s">
        <v>249</v>
      </c>
      <c r="C27975" t="s">
        <v>11</v>
      </c>
      <c r="D27975">
        <v>340</v>
      </c>
      <c r="E27975" t="b">
        <v>0</v>
      </c>
      <c r="F27975">
        <v>250</v>
      </c>
      <c r="G27975" t="s">
        <v>18</v>
      </c>
      <c r="H27975">
        <v>73181</v>
      </c>
      <c r="I27975">
        <v>15</v>
      </c>
      <c r="J27975">
        <v>0.69561507599428296</v>
      </c>
      <c r="K27975">
        <f t="shared" ca="1" si="437"/>
        <v>860</v>
      </c>
    </row>
    <row r="27976" spans="1:11" x14ac:dyDescent="0.2">
      <c r="A27976">
        <v>832160</v>
      </c>
      <c r="B27976" t="s">
        <v>343</v>
      </c>
      <c r="C27976" t="s">
        <v>11</v>
      </c>
      <c r="D27976">
        <v>150</v>
      </c>
      <c r="E27976" t="b">
        <v>1</v>
      </c>
      <c r="F27976">
        <v>285</v>
      </c>
      <c r="G27976" t="s">
        <v>16</v>
      </c>
      <c r="H27976">
        <v>64864</v>
      </c>
      <c r="I27976">
        <v>12</v>
      </c>
      <c r="J27976">
        <v>0.89362110723741295</v>
      </c>
      <c r="K27976">
        <f t="shared" ca="1" si="437"/>
        <v>951</v>
      </c>
    </row>
    <row r="27977" spans="1:11" x14ac:dyDescent="0.2">
      <c r="A27977">
        <v>609531</v>
      </c>
      <c r="B27977" t="s">
        <v>776</v>
      </c>
      <c r="C27977" t="s">
        <v>11</v>
      </c>
      <c r="D27977">
        <v>700</v>
      </c>
      <c r="E27977" t="b">
        <v>1</v>
      </c>
      <c r="F27977">
        <v>283</v>
      </c>
      <c r="G27977" t="s">
        <v>16</v>
      </c>
      <c r="H27977">
        <v>40145</v>
      </c>
      <c r="I27977">
        <v>20</v>
      </c>
      <c r="J27977">
        <v>0.77301507643423895</v>
      </c>
      <c r="K27977">
        <f t="shared" ca="1" si="437"/>
        <v>963</v>
      </c>
    </row>
    <row r="27978" spans="1:11" x14ac:dyDescent="0.2">
      <c r="A27978">
        <v>818280</v>
      </c>
      <c r="B27978" t="s">
        <v>367</v>
      </c>
      <c r="C27978" t="s">
        <v>11</v>
      </c>
      <c r="D27978">
        <v>1000</v>
      </c>
      <c r="E27978" t="b">
        <v>0</v>
      </c>
      <c r="F27978">
        <v>303</v>
      </c>
      <c r="G27978" t="s">
        <v>12</v>
      </c>
      <c r="H27978">
        <v>52488</v>
      </c>
      <c r="I27978">
        <v>5</v>
      </c>
      <c r="J27978">
        <v>0.43426451948471301</v>
      </c>
      <c r="K27978">
        <f t="shared" ca="1" si="437"/>
        <v>210</v>
      </c>
    </row>
    <row r="27979" spans="1:11" x14ac:dyDescent="0.2">
      <c r="A27979">
        <v>705830</v>
      </c>
      <c r="B27979" t="s">
        <v>269</v>
      </c>
      <c r="C27979" t="s">
        <v>11</v>
      </c>
      <c r="D27979">
        <v>1300</v>
      </c>
      <c r="E27979" t="b">
        <v>0</v>
      </c>
      <c r="F27979">
        <v>251</v>
      </c>
      <c r="G27979" t="s">
        <v>12</v>
      </c>
      <c r="H27979">
        <v>73577</v>
      </c>
      <c r="I27979">
        <v>18</v>
      </c>
      <c r="J27979">
        <v>4.4637968298047698E-2</v>
      </c>
      <c r="K27979">
        <f t="shared" ca="1" si="437"/>
        <v>259</v>
      </c>
    </row>
    <row r="27980" spans="1:11" x14ac:dyDescent="0.2">
      <c r="A27980">
        <v>643552</v>
      </c>
      <c r="B27980" t="s">
        <v>267</v>
      </c>
      <c r="C27980" t="s">
        <v>11</v>
      </c>
      <c r="D27980">
        <v>290</v>
      </c>
      <c r="E27980" t="b">
        <v>0</v>
      </c>
      <c r="F27980">
        <v>151</v>
      </c>
      <c r="G27980" t="s">
        <v>18</v>
      </c>
      <c r="H27980">
        <v>61517</v>
      </c>
      <c r="I27980">
        <v>12</v>
      </c>
      <c r="J27980">
        <v>0.74676253157667805</v>
      </c>
      <c r="K27980">
        <f t="shared" ca="1" si="437"/>
        <v>672</v>
      </c>
    </row>
    <row r="27981" spans="1:11" x14ac:dyDescent="0.2">
      <c r="A27981">
        <v>664268</v>
      </c>
      <c r="B27981" t="s">
        <v>883</v>
      </c>
      <c r="C27981" t="s">
        <v>11</v>
      </c>
      <c r="D27981">
        <v>400</v>
      </c>
      <c r="E27981" t="b">
        <v>1</v>
      </c>
      <c r="F27981">
        <v>266</v>
      </c>
      <c r="G27981" t="s">
        <v>18</v>
      </c>
      <c r="H27981">
        <v>67741</v>
      </c>
      <c r="I27981">
        <v>7</v>
      </c>
      <c r="J27981">
        <v>0.71392725422046999</v>
      </c>
      <c r="K27981">
        <f t="shared" ca="1" si="437"/>
        <v>480</v>
      </c>
    </row>
    <row r="27982" spans="1:11" x14ac:dyDescent="0.2">
      <c r="A27982">
        <v>838501</v>
      </c>
      <c r="B27982" t="s">
        <v>715</v>
      </c>
      <c r="C27982" t="s">
        <v>11</v>
      </c>
      <c r="D27982">
        <v>960</v>
      </c>
      <c r="E27982" t="b">
        <v>0</v>
      </c>
      <c r="F27982">
        <v>151</v>
      </c>
      <c r="G27982" t="s">
        <v>18</v>
      </c>
      <c r="H27982">
        <v>28977</v>
      </c>
      <c r="I27982">
        <v>18</v>
      </c>
      <c r="J27982">
        <v>0.69894867413677197</v>
      </c>
      <c r="K27982">
        <f t="shared" ca="1" si="437"/>
        <v>805</v>
      </c>
    </row>
    <row r="27983" spans="1:11" x14ac:dyDescent="0.2">
      <c r="A27983">
        <v>781090</v>
      </c>
      <c r="B27983" t="s">
        <v>420</v>
      </c>
      <c r="C27983" t="s">
        <v>11</v>
      </c>
      <c r="D27983">
        <v>650</v>
      </c>
      <c r="E27983" t="b">
        <v>1</v>
      </c>
      <c r="F27983">
        <v>200</v>
      </c>
      <c r="G27983" t="s">
        <v>12</v>
      </c>
      <c r="H27983">
        <v>22151</v>
      </c>
      <c r="I27983">
        <v>15</v>
      </c>
      <c r="J27983">
        <v>0.85073414482176302</v>
      </c>
      <c r="K27983">
        <f t="shared" ca="1" si="437"/>
        <v>396</v>
      </c>
    </row>
    <row r="27984" spans="1:11" x14ac:dyDescent="0.2">
      <c r="A27984">
        <v>871223</v>
      </c>
      <c r="B27984" t="s">
        <v>678</v>
      </c>
      <c r="C27984" t="s">
        <v>11</v>
      </c>
      <c r="D27984">
        <v>250</v>
      </c>
      <c r="E27984" t="b">
        <v>1</v>
      </c>
      <c r="F27984">
        <v>293</v>
      </c>
      <c r="G27984" t="s">
        <v>16</v>
      </c>
      <c r="H27984">
        <v>11440</v>
      </c>
      <c r="I27984">
        <v>9</v>
      </c>
      <c r="J27984">
        <v>0.441774442698806</v>
      </c>
      <c r="K27984">
        <f t="shared" ca="1" si="437"/>
        <v>201</v>
      </c>
    </row>
    <row r="27985" spans="1:11" x14ac:dyDescent="0.2">
      <c r="A27985">
        <v>624830</v>
      </c>
      <c r="B27985" t="s">
        <v>816</v>
      </c>
      <c r="C27985" t="s">
        <v>11</v>
      </c>
      <c r="D27985">
        <v>530</v>
      </c>
      <c r="E27985" t="b">
        <v>0</v>
      </c>
      <c r="F27985">
        <v>133</v>
      </c>
      <c r="G27985" t="s">
        <v>18</v>
      </c>
      <c r="H27985">
        <v>32624</v>
      </c>
      <c r="I27985">
        <v>7</v>
      </c>
      <c r="J27985">
        <v>0.65246082842349995</v>
      </c>
      <c r="K27985">
        <f t="shared" ca="1" si="437"/>
        <v>588</v>
      </c>
    </row>
    <row r="27986" spans="1:11" x14ac:dyDescent="0.2">
      <c r="A27986">
        <v>835064</v>
      </c>
      <c r="B27986" t="s">
        <v>655</v>
      </c>
      <c r="C27986" t="s">
        <v>11</v>
      </c>
      <c r="D27986">
        <v>350</v>
      </c>
      <c r="E27986" t="b">
        <v>1</v>
      </c>
      <c r="F27986">
        <v>191</v>
      </c>
      <c r="G27986" t="s">
        <v>18</v>
      </c>
      <c r="H27986">
        <v>18344</v>
      </c>
      <c r="I27986">
        <v>14</v>
      </c>
      <c r="J27986">
        <v>0.27906447593122702</v>
      </c>
      <c r="K27986">
        <f t="shared" ca="1" si="437"/>
        <v>366</v>
      </c>
    </row>
    <row r="27987" spans="1:11" x14ac:dyDescent="0.2">
      <c r="A27987">
        <v>885480</v>
      </c>
      <c r="B27987" t="s">
        <v>141</v>
      </c>
      <c r="C27987" t="s">
        <v>11</v>
      </c>
      <c r="D27987">
        <v>350</v>
      </c>
      <c r="E27987" t="b">
        <v>1</v>
      </c>
      <c r="F27987">
        <v>20</v>
      </c>
      <c r="G27987" t="s">
        <v>16</v>
      </c>
      <c r="H27987">
        <v>78256</v>
      </c>
      <c r="I27987">
        <v>12</v>
      </c>
      <c r="J27987">
        <v>0.42470684754662202</v>
      </c>
      <c r="K27987">
        <f t="shared" ca="1" si="437"/>
        <v>366</v>
      </c>
    </row>
    <row r="27988" spans="1:11" x14ac:dyDescent="0.2">
      <c r="A27988">
        <v>775343</v>
      </c>
      <c r="B27988" t="s">
        <v>43</v>
      </c>
      <c r="C27988" t="s">
        <v>11</v>
      </c>
      <c r="D27988">
        <v>170</v>
      </c>
      <c r="E27988" t="b">
        <v>0</v>
      </c>
      <c r="F27988">
        <v>30</v>
      </c>
      <c r="G27988" t="s">
        <v>16</v>
      </c>
      <c r="H27988">
        <v>72620</v>
      </c>
      <c r="I27988">
        <v>12</v>
      </c>
      <c r="J27988">
        <v>0.96209120680577997</v>
      </c>
      <c r="K27988">
        <f t="shared" ca="1" si="437"/>
        <v>745</v>
      </c>
    </row>
    <row r="27989" spans="1:11" x14ac:dyDescent="0.2">
      <c r="A27989">
        <v>629545</v>
      </c>
      <c r="B27989" t="s">
        <v>236</v>
      </c>
      <c r="C27989" t="s">
        <v>11</v>
      </c>
      <c r="D27989">
        <v>460</v>
      </c>
      <c r="E27989" t="b">
        <v>0</v>
      </c>
      <c r="F27989">
        <v>45</v>
      </c>
      <c r="G27989" t="s">
        <v>18</v>
      </c>
      <c r="H27989">
        <v>34330</v>
      </c>
      <c r="I27989">
        <v>11</v>
      </c>
      <c r="J27989">
        <v>0.78609865810722102</v>
      </c>
      <c r="K27989">
        <f t="shared" ca="1" si="437"/>
        <v>132</v>
      </c>
    </row>
    <row r="27990" spans="1:11" x14ac:dyDescent="0.2">
      <c r="A27990">
        <v>755896</v>
      </c>
      <c r="B27990" t="s">
        <v>931</v>
      </c>
      <c r="C27990" t="s">
        <v>11</v>
      </c>
      <c r="D27990">
        <v>340</v>
      </c>
      <c r="E27990" t="b">
        <v>0</v>
      </c>
      <c r="F27990">
        <v>302</v>
      </c>
      <c r="G27990" t="s">
        <v>12</v>
      </c>
      <c r="H27990">
        <v>83315</v>
      </c>
      <c r="I27990">
        <v>17</v>
      </c>
      <c r="J27990">
        <v>0.164751265663653</v>
      </c>
      <c r="K27990">
        <f t="shared" ca="1" si="437"/>
        <v>936</v>
      </c>
    </row>
    <row r="27991" spans="1:11" x14ac:dyDescent="0.2">
      <c r="A27991">
        <v>898627</v>
      </c>
      <c r="B27991" t="s">
        <v>280</v>
      </c>
      <c r="C27991" t="s">
        <v>11</v>
      </c>
      <c r="D27991">
        <v>1100</v>
      </c>
      <c r="E27991" t="b">
        <v>0</v>
      </c>
      <c r="F27991">
        <v>271</v>
      </c>
      <c r="G27991" t="s">
        <v>12</v>
      </c>
      <c r="H27991">
        <v>83573</v>
      </c>
      <c r="I27991">
        <v>11</v>
      </c>
      <c r="J27991">
        <v>0.83085888717323497</v>
      </c>
      <c r="K27991">
        <f t="shared" ca="1" si="437"/>
        <v>105</v>
      </c>
    </row>
    <row r="27992" spans="1:11" x14ac:dyDescent="0.2">
      <c r="A27992">
        <v>757299</v>
      </c>
      <c r="B27992" t="s">
        <v>619</v>
      </c>
      <c r="C27992" t="s">
        <v>11</v>
      </c>
      <c r="D27992">
        <v>130</v>
      </c>
      <c r="E27992" t="b">
        <v>1</v>
      </c>
      <c r="F27992">
        <v>340</v>
      </c>
      <c r="G27992" t="s">
        <v>16</v>
      </c>
      <c r="H27992">
        <v>66825</v>
      </c>
      <c r="I27992">
        <v>13</v>
      </c>
      <c r="J27992">
        <v>0.60598585815168904</v>
      </c>
      <c r="K27992">
        <f t="shared" ca="1" si="437"/>
        <v>143</v>
      </c>
    </row>
    <row r="27993" spans="1:11" x14ac:dyDescent="0.2">
      <c r="A27993">
        <v>830450</v>
      </c>
      <c r="B27993" t="s">
        <v>984</v>
      </c>
      <c r="C27993" t="s">
        <v>11</v>
      </c>
      <c r="D27993">
        <v>1400</v>
      </c>
      <c r="E27993" t="b">
        <v>0</v>
      </c>
      <c r="F27993">
        <v>65</v>
      </c>
      <c r="G27993" t="s">
        <v>12</v>
      </c>
      <c r="H27993">
        <v>85230</v>
      </c>
      <c r="I27993">
        <v>14</v>
      </c>
      <c r="J27993">
        <v>0.53777752444147997</v>
      </c>
      <c r="K27993">
        <f t="shared" ca="1" si="437"/>
        <v>489</v>
      </c>
    </row>
    <row r="27994" spans="1:11" x14ac:dyDescent="0.2">
      <c r="A27994">
        <v>807562</v>
      </c>
      <c r="B27994" t="s">
        <v>797</v>
      </c>
      <c r="C27994" t="s">
        <v>11</v>
      </c>
      <c r="D27994">
        <v>330</v>
      </c>
      <c r="E27994" t="b">
        <v>0</v>
      </c>
      <c r="F27994">
        <v>55</v>
      </c>
      <c r="G27994" t="s">
        <v>18</v>
      </c>
      <c r="H27994">
        <v>94838</v>
      </c>
      <c r="I27994">
        <v>9</v>
      </c>
      <c r="J27994">
        <v>0.68489417876116898</v>
      </c>
      <c r="K27994">
        <f t="shared" ca="1" si="437"/>
        <v>984</v>
      </c>
    </row>
    <row r="27995" spans="1:11" x14ac:dyDescent="0.2">
      <c r="A27995">
        <v>732499</v>
      </c>
      <c r="B27995" t="s">
        <v>360</v>
      </c>
      <c r="C27995" t="s">
        <v>11</v>
      </c>
      <c r="D27995">
        <v>380</v>
      </c>
      <c r="E27995" t="b">
        <v>0</v>
      </c>
      <c r="F27995">
        <v>355</v>
      </c>
      <c r="G27995" t="s">
        <v>16</v>
      </c>
      <c r="H27995">
        <v>90188</v>
      </c>
      <c r="I27995">
        <v>8</v>
      </c>
      <c r="J27995">
        <v>0.67781924759037704</v>
      </c>
      <c r="K27995">
        <f t="shared" ca="1" si="437"/>
        <v>691</v>
      </c>
    </row>
    <row r="27996" spans="1:11" x14ac:dyDescent="0.2">
      <c r="A27996">
        <v>847891</v>
      </c>
      <c r="B27996" t="s">
        <v>516</v>
      </c>
      <c r="C27996" t="s">
        <v>11</v>
      </c>
      <c r="D27996">
        <v>860</v>
      </c>
      <c r="E27996" t="b">
        <v>1</v>
      </c>
      <c r="F27996">
        <v>186</v>
      </c>
      <c r="G27996" t="s">
        <v>12</v>
      </c>
      <c r="H27996">
        <v>54344</v>
      </c>
      <c r="I27996">
        <v>19</v>
      </c>
      <c r="J27996">
        <v>0.181974639324471</v>
      </c>
      <c r="K27996">
        <f t="shared" ca="1" si="437"/>
        <v>139</v>
      </c>
    </row>
    <row r="27997" spans="1:11" x14ac:dyDescent="0.2">
      <c r="A27997">
        <v>795778</v>
      </c>
      <c r="B27997" t="s">
        <v>330</v>
      </c>
      <c r="C27997" t="s">
        <v>11</v>
      </c>
      <c r="D27997">
        <v>45</v>
      </c>
      <c r="E27997" t="b">
        <v>0</v>
      </c>
      <c r="F27997">
        <v>349</v>
      </c>
      <c r="G27997" t="s">
        <v>18</v>
      </c>
      <c r="H27997">
        <v>93081</v>
      </c>
      <c r="I27997">
        <v>6</v>
      </c>
      <c r="J27997">
        <v>0.37158508365973802</v>
      </c>
      <c r="K27997">
        <f t="shared" ca="1" si="437"/>
        <v>370</v>
      </c>
    </row>
    <row r="27998" spans="1:11" x14ac:dyDescent="0.2">
      <c r="A27998">
        <v>632098</v>
      </c>
      <c r="B27998" t="s">
        <v>924</v>
      </c>
      <c r="C27998" t="s">
        <v>11</v>
      </c>
      <c r="D27998">
        <v>130</v>
      </c>
      <c r="E27998" t="b">
        <v>1</v>
      </c>
      <c r="F27998">
        <v>273</v>
      </c>
      <c r="G27998" t="s">
        <v>18</v>
      </c>
      <c r="H27998">
        <v>17556</v>
      </c>
      <c r="I27998">
        <v>6</v>
      </c>
      <c r="J27998">
        <v>0.25583012020215301</v>
      </c>
      <c r="K27998">
        <f t="shared" ca="1" si="437"/>
        <v>849</v>
      </c>
    </row>
    <row r="27999" spans="1:11" x14ac:dyDescent="0.2">
      <c r="A27999">
        <v>819296</v>
      </c>
      <c r="B27999" t="s">
        <v>849</v>
      </c>
      <c r="C27999" t="s">
        <v>11</v>
      </c>
      <c r="D27999">
        <v>310</v>
      </c>
      <c r="E27999" t="b">
        <v>1</v>
      </c>
      <c r="F27999">
        <v>109</v>
      </c>
      <c r="G27999" t="s">
        <v>16</v>
      </c>
      <c r="H27999">
        <v>73133</v>
      </c>
      <c r="I27999">
        <v>16</v>
      </c>
      <c r="J27999">
        <v>0.118311324529349</v>
      </c>
      <c r="K27999">
        <f t="shared" ca="1" si="437"/>
        <v>863</v>
      </c>
    </row>
    <row r="28000" spans="1:11" x14ac:dyDescent="0.2">
      <c r="A28000">
        <v>618442</v>
      </c>
      <c r="B28000" t="s">
        <v>102</v>
      </c>
      <c r="C28000" t="s">
        <v>11</v>
      </c>
      <c r="D28000">
        <v>1400</v>
      </c>
      <c r="E28000" t="b">
        <v>1</v>
      </c>
      <c r="F28000">
        <v>167</v>
      </c>
      <c r="G28000" t="s">
        <v>12</v>
      </c>
      <c r="H28000">
        <v>82096</v>
      </c>
      <c r="I28000">
        <v>15</v>
      </c>
      <c r="J28000">
        <v>0.96815190215129399</v>
      </c>
      <c r="K28000">
        <f t="shared" ca="1" si="437"/>
        <v>634</v>
      </c>
    </row>
    <row r="28001" spans="1:11" x14ac:dyDescent="0.2">
      <c r="A28001">
        <v>751965</v>
      </c>
      <c r="B28001" t="s">
        <v>251</v>
      </c>
      <c r="C28001" t="s">
        <v>11</v>
      </c>
      <c r="D28001">
        <v>420</v>
      </c>
      <c r="E28001" t="b">
        <v>1</v>
      </c>
      <c r="F28001">
        <v>37</v>
      </c>
      <c r="G28001" t="s">
        <v>16</v>
      </c>
      <c r="H28001">
        <v>20604</v>
      </c>
      <c r="I28001">
        <v>9</v>
      </c>
      <c r="J28001">
        <v>0.82172551741823496</v>
      </c>
      <c r="K28001">
        <f t="shared" ca="1" si="437"/>
        <v>124</v>
      </c>
    </row>
    <row r="28002" spans="1:11" x14ac:dyDescent="0.2">
      <c r="A28002">
        <v>649454</v>
      </c>
      <c r="B28002" t="s">
        <v>589</v>
      </c>
      <c r="C28002" t="s">
        <v>11</v>
      </c>
      <c r="D28002">
        <v>1400</v>
      </c>
      <c r="E28002" t="b">
        <v>1</v>
      </c>
      <c r="F28002">
        <v>61</v>
      </c>
      <c r="G28002" t="s">
        <v>12</v>
      </c>
      <c r="H28002">
        <v>14766</v>
      </c>
      <c r="I28002">
        <v>17</v>
      </c>
      <c r="J28002">
        <v>0.90745554412715101</v>
      </c>
      <c r="K28002">
        <f t="shared" ca="1" si="437"/>
        <v>595</v>
      </c>
    </row>
    <row r="28003" spans="1:11" x14ac:dyDescent="0.2">
      <c r="A28003">
        <v>732740</v>
      </c>
      <c r="B28003" t="s">
        <v>20</v>
      </c>
      <c r="C28003" t="s">
        <v>11</v>
      </c>
      <c r="D28003">
        <v>380</v>
      </c>
      <c r="E28003" t="b">
        <v>0</v>
      </c>
      <c r="F28003">
        <v>126</v>
      </c>
      <c r="G28003" t="s">
        <v>18</v>
      </c>
      <c r="H28003">
        <v>80389</v>
      </c>
      <c r="I28003">
        <v>5</v>
      </c>
      <c r="J28003">
        <v>0.68526393757201698</v>
      </c>
      <c r="K28003">
        <f t="shared" ca="1" si="437"/>
        <v>209</v>
      </c>
    </row>
    <row r="28004" spans="1:11" x14ac:dyDescent="0.2">
      <c r="A28004">
        <v>837092</v>
      </c>
      <c r="B28004" t="s">
        <v>942</v>
      </c>
      <c r="C28004" t="s">
        <v>15</v>
      </c>
      <c r="D28004">
        <v>750</v>
      </c>
      <c r="E28004" t="b">
        <v>1</v>
      </c>
      <c r="F28004">
        <v>43</v>
      </c>
      <c r="G28004" t="s">
        <v>12</v>
      </c>
      <c r="H28004">
        <v>15197</v>
      </c>
      <c r="I28004">
        <v>10</v>
      </c>
      <c r="J28004">
        <v>0.95110670170979505</v>
      </c>
      <c r="K28004">
        <f t="shared" ca="1" si="437"/>
        <v>864</v>
      </c>
    </row>
    <row r="28005" spans="1:11" x14ac:dyDescent="0.2">
      <c r="A28005">
        <v>687047</v>
      </c>
      <c r="B28005" t="s">
        <v>260</v>
      </c>
      <c r="C28005" t="s">
        <v>11</v>
      </c>
      <c r="D28005">
        <v>410</v>
      </c>
      <c r="E28005" t="b">
        <v>1</v>
      </c>
      <c r="F28005">
        <v>43</v>
      </c>
      <c r="G28005" t="s">
        <v>18</v>
      </c>
      <c r="H28005">
        <v>71634</v>
      </c>
      <c r="I28005">
        <v>16</v>
      </c>
      <c r="J28005">
        <v>0.39867541331332101</v>
      </c>
      <c r="K28005">
        <f t="shared" ca="1" si="437"/>
        <v>510</v>
      </c>
    </row>
    <row r="28006" spans="1:11" x14ac:dyDescent="0.2">
      <c r="A28006">
        <v>881733</v>
      </c>
      <c r="B28006" t="s">
        <v>722</v>
      </c>
      <c r="C28006" t="s">
        <v>15</v>
      </c>
      <c r="D28006">
        <v>860</v>
      </c>
      <c r="E28006" t="b">
        <v>1</v>
      </c>
      <c r="F28006">
        <v>59</v>
      </c>
      <c r="G28006" t="s">
        <v>18</v>
      </c>
      <c r="H28006">
        <v>66897</v>
      </c>
      <c r="I28006">
        <v>11</v>
      </c>
      <c r="J28006">
        <v>0.95290909867035201</v>
      </c>
      <c r="K28006">
        <f t="shared" ca="1" si="437"/>
        <v>573</v>
      </c>
    </row>
    <row r="28007" spans="1:11" x14ac:dyDescent="0.2">
      <c r="A28007">
        <v>760985</v>
      </c>
      <c r="B28007" t="s">
        <v>458</v>
      </c>
      <c r="C28007" t="s">
        <v>11</v>
      </c>
      <c r="D28007">
        <v>570</v>
      </c>
      <c r="E28007" t="b">
        <v>0</v>
      </c>
      <c r="F28007">
        <v>88</v>
      </c>
      <c r="G28007" t="s">
        <v>18</v>
      </c>
      <c r="H28007">
        <v>57886</v>
      </c>
      <c r="I28007">
        <v>19</v>
      </c>
      <c r="J28007">
        <v>0.82363212248310402</v>
      </c>
      <c r="K28007">
        <f t="shared" ca="1" si="437"/>
        <v>276</v>
      </c>
    </row>
    <row r="28008" spans="1:11" x14ac:dyDescent="0.2">
      <c r="A28008">
        <v>608374</v>
      </c>
      <c r="B28008" t="s">
        <v>1080</v>
      </c>
      <c r="C28008" t="s">
        <v>11</v>
      </c>
      <c r="D28008">
        <v>470</v>
      </c>
      <c r="E28008" t="b">
        <v>0</v>
      </c>
      <c r="F28008">
        <v>338</v>
      </c>
      <c r="G28008" t="s">
        <v>18</v>
      </c>
      <c r="H28008">
        <v>46286</v>
      </c>
      <c r="I28008">
        <v>14</v>
      </c>
      <c r="J28008">
        <v>0.10599780245684</v>
      </c>
      <c r="K28008">
        <f t="shared" ca="1" si="437"/>
        <v>897</v>
      </c>
    </row>
    <row r="28009" spans="1:11" x14ac:dyDescent="0.2">
      <c r="A28009">
        <v>750630</v>
      </c>
      <c r="B28009" t="s">
        <v>27</v>
      </c>
      <c r="C28009" t="s">
        <v>11</v>
      </c>
      <c r="D28009">
        <v>24</v>
      </c>
      <c r="E28009" t="b">
        <v>1</v>
      </c>
      <c r="F28009">
        <v>74</v>
      </c>
      <c r="G28009" t="s">
        <v>16</v>
      </c>
      <c r="H28009">
        <v>86946</v>
      </c>
      <c r="I28009">
        <v>6</v>
      </c>
      <c r="J28009">
        <v>0.91266635907813898</v>
      </c>
      <c r="K28009">
        <f t="shared" ca="1" si="437"/>
        <v>591</v>
      </c>
    </row>
    <row r="28010" spans="1:11" x14ac:dyDescent="0.2">
      <c r="A28010">
        <v>691547</v>
      </c>
      <c r="B28010" t="s">
        <v>777</v>
      </c>
      <c r="C28010" t="s">
        <v>11</v>
      </c>
      <c r="D28010">
        <v>58</v>
      </c>
      <c r="E28010" t="b">
        <v>1</v>
      </c>
      <c r="F28010">
        <v>301</v>
      </c>
      <c r="G28010" t="s">
        <v>16</v>
      </c>
      <c r="H28010">
        <v>81791</v>
      </c>
      <c r="I28010">
        <v>7</v>
      </c>
      <c r="J28010">
        <v>0.34241274502128299</v>
      </c>
      <c r="K28010">
        <f t="shared" ca="1" si="437"/>
        <v>432</v>
      </c>
    </row>
    <row r="28011" spans="1:11" x14ac:dyDescent="0.2">
      <c r="A28011">
        <v>623570</v>
      </c>
      <c r="B28011" t="s">
        <v>868</v>
      </c>
      <c r="C28011" t="s">
        <v>11</v>
      </c>
      <c r="D28011">
        <v>65</v>
      </c>
      <c r="E28011" t="b">
        <v>1</v>
      </c>
      <c r="F28011">
        <v>353</v>
      </c>
      <c r="G28011" t="s">
        <v>16</v>
      </c>
      <c r="H28011">
        <v>35340</v>
      </c>
      <c r="I28011">
        <v>17</v>
      </c>
      <c r="J28011">
        <v>0.17032828731462299</v>
      </c>
      <c r="K28011">
        <f t="shared" ca="1" si="437"/>
        <v>362</v>
      </c>
    </row>
    <row r="28012" spans="1:11" x14ac:dyDescent="0.2">
      <c r="A28012">
        <v>747325</v>
      </c>
      <c r="B28012" t="s">
        <v>755</v>
      </c>
      <c r="C28012" t="s">
        <v>11</v>
      </c>
      <c r="D28012">
        <v>280</v>
      </c>
      <c r="E28012" t="b">
        <v>0</v>
      </c>
      <c r="F28012">
        <v>31</v>
      </c>
      <c r="G28012" t="s">
        <v>18</v>
      </c>
      <c r="H28012">
        <v>85323</v>
      </c>
      <c r="I28012">
        <v>5</v>
      </c>
      <c r="J28012">
        <v>0.40248819184489498</v>
      </c>
      <c r="K28012">
        <f t="shared" ca="1" si="437"/>
        <v>870</v>
      </c>
    </row>
    <row r="28013" spans="1:11" x14ac:dyDescent="0.2">
      <c r="A28013">
        <v>806957</v>
      </c>
      <c r="B28013" t="s">
        <v>452</v>
      </c>
      <c r="C28013" t="s">
        <v>11</v>
      </c>
      <c r="D28013">
        <v>460</v>
      </c>
      <c r="E28013" t="b">
        <v>1</v>
      </c>
      <c r="F28013">
        <v>330</v>
      </c>
      <c r="G28013" t="s">
        <v>18</v>
      </c>
      <c r="H28013">
        <v>13849</v>
      </c>
      <c r="I28013">
        <v>14</v>
      </c>
      <c r="J28013">
        <v>0.54427523738704597</v>
      </c>
      <c r="K28013">
        <f t="shared" ca="1" si="437"/>
        <v>716</v>
      </c>
    </row>
    <row r="28014" spans="1:11" x14ac:dyDescent="0.2">
      <c r="A28014">
        <v>809368</v>
      </c>
      <c r="B28014" t="s">
        <v>524</v>
      </c>
      <c r="C28014" t="s">
        <v>11</v>
      </c>
      <c r="D28014">
        <v>360</v>
      </c>
      <c r="E28014" t="b">
        <v>0</v>
      </c>
      <c r="F28014">
        <v>206</v>
      </c>
      <c r="G28014" t="s">
        <v>18</v>
      </c>
      <c r="H28014">
        <v>84257</v>
      </c>
      <c r="I28014">
        <v>12</v>
      </c>
      <c r="J28014">
        <v>0.41460058186203202</v>
      </c>
      <c r="K28014">
        <f t="shared" ca="1" si="437"/>
        <v>991</v>
      </c>
    </row>
    <row r="28015" spans="1:11" x14ac:dyDescent="0.2">
      <c r="A28015">
        <v>867118</v>
      </c>
      <c r="B28015" t="s">
        <v>25</v>
      </c>
      <c r="C28015" t="s">
        <v>11</v>
      </c>
      <c r="D28015">
        <v>380</v>
      </c>
      <c r="E28015" t="b">
        <v>1</v>
      </c>
      <c r="F28015">
        <v>182</v>
      </c>
      <c r="G28015" t="s">
        <v>18</v>
      </c>
      <c r="H28015">
        <v>45767</v>
      </c>
      <c r="I28015">
        <v>11</v>
      </c>
      <c r="J28015">
        <v>0.97705959856975799</v>
      </c>
      <c r="K28015">
        <f t="shared" ca="1" si="437"/>
        <v>162</v>
      </c>
    </row>
    <row r="28016" spans="1:11" x14ac:dyDescent="0.2">
      <c r="A28016">
        <v>662361</v>
      </c>
      <c r="B28016" t="s">
        <v>203</v>
      </c>
      <c r="C28016" t="s">
        <v>11</v>
      </c>
      <c r="D28016">
        <v>1000</v>
      </c>
      <c r="E28016" t="b">
        <v>0</v>
      </c>
      <c r="F28016">
        <v>354</v>
      </c>
      <c r="G28016" t="s">
        <v>12</v>
      </c>
      <c r="H28016">
        <v>24710</v>
      </c>
      <c r="I28016">
        <v>20</v>
      </c>
      <c r="J28016">
        <v>0.82162006595171899</v>
      </c>
      <c r="K28016">
        <f t="shared" ca="1" si="437"/>
        <v>341</v>
      </c>
    </row>
    <row r="28017" spans="1:11" x14ac:dyDescent="0.2">
      <c r="A28017">
        <v>756852</v>
      </c>
      <c r="B28017" t="s">
        <v>561</v>
      </c>
      <c r="C28017" t="s">
        <v>11</v>
      </c>
      <c r="D28017">
        <v>800</v>
      </c>
      <c r="E28017" t="b">
        <v>1</v>
      </c>
      <c r="F28017">
        <v>73</v>
      </c>
      <c r="G28017" t="s">
        <v>18</v>
      </c>
      <c r="H28017">
        <v>47197</v>
      </c>
      <c r="I28017">
        <v>8</v>
      </c>
      <c r="J28017">
        <v>0.54018742348998705</v>
      </c>
      <c r="K28017">
        <f t="shared" ca="1" si="437"/>
        <v>337</v>
      </c>
    </row>
    <row r="28018" spans="1:11" x14ac:dyDescent="0.2">
      <c r="A28018">
        <v>798013</v>
      </c>
      <c r="B28018" t="s">
        <v>50</v>
      </c>
      <c r="C28018" t="s">
        <v>11</v>
      </c>
      <c r="D28018">
        <v>430</v>
      </c>
      <c r="E28018" t="b">
        <v>1</v>
      </c>
      <c r="F28018">
        <v>287</v>
      </c>
      <c r="G28018" t="s">
        <v>18</v>
      </c>
      <c r="H28018">
        <v>75945</v>
      </c>
      <c r="I28018">
        <v>17</v>
      </c>
      <c r="J28018">
        <v>0.71690949299372697</v>
      </c>
      <c r="K28018">
        <f t="shared" ca="1" si="437"/>
        <v>482</v>
      </c>
    </row>
    <row r="28019" spans="1:11" x14ac:dyDescent="0.2">
      <c r="A28019">
        <v>790013</v>
      </c>
      <c r="B28019" t="s">
        <v>317</v>
      </c>
      <c r="C28019" t="s">
        <v>11</v>
      </c>
      <c r="D28019">
        <v>400</v>
      </c>
      <c r="E28019" t="b">
        <v>0</v>
      </c>
      <c r="F28019">
        <v>65</v>
      </c>
      <c r="G28019" t="s">
        <v>16</v>
      </c>
      <c r="H28019">
        <v>84866</v>
      </c>
      <c r="I28019">
        <v>8</v>
      </c>
      <c r="J28019">
        <v>0.61559930606745095</v>
      </c>
      <c r="K28019">
        <f t="shared" ca="1" si="437"/>
        <v>843</v>
      </c>
    </row>
    <row r="28020" spans="1:11" x14ac:dyDescent="0.2">
      <c r="A28020">
        <v>710852</v>
      </c>
      <c r="B28020" t="s">
        <v>10</v>
      </c>
      <c r="C28020" t="s">
        <v>11</v>
      </c>
      <c r="D28020">
        <v>450</v>
      </c>
      <c r="E28020" t="b">
        <v>1</v>
      </c>
      <c r="F28020">
        <v>114</v>
      </c>
      <c r="G28020" t="s">
        <v>18</v>
      </c>
      <c r="H28020">
        <v>42018</v>
      </c>
      <c r="I28020">
        <v>8</v>
      </c>
      <c r="J28020">
        <v>0.97546896398998795</v>
      </c>
      <c r="K28020">
        <f t="shared" ca="1" si="437"/>
        <v>308</v>
      </c>
    </row>
    <row r="28021" spans="1:11" x14ac:dyDescent="0.2">
      <c r="A28021">
        <v>813495</v>
      </c>
      <c r="B28021" t="s">
        <v>629</v>
      </c>
      <c r="C28021" t="s">
        <v>11</v>
      </c>
      <c r="D28021">
        <v>14</v>
      </c>
      <c r="E28021" t="b">
        <v>1</v>
      </c>
      <c r="F28021">
        <v>240</v>
      </c>
      <c r="G28021" t="s">
        <v>18</v>
      </c>
      <c r="H28021">
        <v>66887</v>
      </c>
      <c r="I28021">
        <v>7</v>
      </c>
      <c r="J28021">
        <v>0.90512240808457101</v>
      </c>
      <c r="K28021">
        <f t="shared" ca="1" si="437"/>
        <v>480</v>
      </c>
    </row>
    <row r="28022" spans="1:11" x14ac:dyDescent="0.2">
      <c r="A28022">
        <v>856461</v>
      </c>
      <c r="B28022" t="s">
        <v>507</v>
      </c>
      <c r="C28022" t="s">
        <v>11</v>
      </c>
      <c r="D28022">
        <v>1400</v>
      </c>
      <c r="E28022" t="b">
        <v>0</v>
      </c>
      <c r="F28022">
        <v>23</v>
      </c>
      <c r="G28022" t="s">
        <v>12</v>
      </c>
      <c r="H28022">
        <v>56339</v>
      </c>
      <c r="I28022">
        <v>13</v>
      </c>
      <c r="J28022">
        <v>0.47707978892140002</v>
      </c>
      <c r="K28022">
        <f t="shared" ca="1" si="437"/>
        <v>198</v>
      </c>
    </row>
    <row r="28023" spans="1:11" x14ac:dyDescent="0.2">
      <c r="A28023">
        <v>631828</v>
      </c>
      <c r="B28023" t="s">
        <v>515</v>
      </c>
      <c r="C28023" t="s">
        <v>15</v>
      </c>
      <c r="D28023">
        <v>840</v>
      </c>
      <c r="E28023" t="b">
        <v>1</v>
      </c>
      <c r="F28023">
        <v>153</v>
      </c>
      <c r="G28023" t="s">
        <v>16</v>
      </c>
      <c r="H28023">
        <v>59275</v>
      </c>
      <c r="I28023">
        <v>8</v>
      </c>
      <c r="J28023">
        <v>0.96374730672687203</v>
      </c>
      <c r="K28023">
        <f t="shared" ca="1" si="437"/>
        <v>885</v>
      </c>
    </row>
    <row r="28024" spans="1:11" x14ac:dyDescent="0.2">
      <c r="A28024">
        <v>706277</v>
      </c>
      <c r="B28024" t="s">
        <v>457</v>
      </c>
      <c r="C28024" t="s">
        <v>11</v>
      </c>
      <c r="D28024">
        <v>850</v>
      </c>
      <c r="E28024" t="b">
        <v>1</v>
      </c>
      <c r="F28024">
        <v>278</v>
      </c>
      <c r="G28024" t="s">
        <v>12</v>
      </c>
      <c r="H28024">
        <v>27173</v>
      </c>
      <c r="I28024">
        <v>5</v>
      </c>
      <c r="J28024">
        <v>0.339095106953755</v>
      </c>
      <c r="K28024">
        <f t="shared" ca="1" si="437"/>
        <v>80</v>
      </c>
    </row>
    <row r="28025" spans="1:11" x14ac:dyDescent="0.2">
      <c r="A28025">
        <v>826786</v>
      </c>
      <c r="B28025" t="s">
        <v>357</v>
      </c>
      <c r="C28025" t="s">
        <v>11</v>
      </c>
      <c r="D28025">
        <v>1300</v>
      </c>
      <c r="E28025" t="b">
        <v>1</v>
      </c>
      <c r="F28025">
        <v>101</v>
      </c>
      <c r="G28025" t="s">
        <v>12</v>
      </c>
      <c r="H28025">
        <v>64653</v>
      </c>
      <c r="I28025">
        <v>15</v>
      </c>
      <c r="J28025">
        <v>0.10935381557792399</v>
      </c>
      <c r="K28025">
        <f t="shared" ca="1" si="437"/>
        <v>302</v>
      </c>
    </row>
    <row r="28026" spans="1:11" x14ac:dyDescent="0.2">
      <c r="A28026">
        <v>846470</v>
      </c>
      <c r="B28026" t="s">
        <v>106</v>
      </c>
      <c r="C28026" t="s">
        <v>11</v>
      </c>
      <c r="D28026">
        <v>470</v>
      </c>
      <c r="E28026" t="b">
        <v>0</v>
      </c>
      <c r="F28026">
        <v>345</v>
      </c>
      <c r="G28026" t="s">
        <v>18</v>
      </c>
      <c r="H28026">
        <v>38423</v>
      </c>
      <c r="I28026">
        <v>13</v>
      </c>
      <c r="J28026">
        <v>1.76840021740645E-2</v>
      </c>
      <c r="K28026">
        <f t="shared" ca="1" si="437"/>
        <v>156</v>
      </c>
    </row>
    <row r="28027" spans="1:11" x14ac:dyDescent="0.2">
      <c r="A28027">
        <v>792472</v>
      </c>
      <c r="B28027" t="s">
        <v>986</v>
      </c>
      <c r="C28027" t="s">
        <v>11</v>
      </c>
      <c r="D28027">
        <v>950</v>
      </c>
      <c r="E28027" t="b">
        <v>0</v>
      </c>
      <c r="F28027">
        <v>177</v>
      </c>
      <c r="G28027" t="s">
        <v>12</v>
      </c>
      <c r="H28027">
        <v>80881</v>
      </c>
      <c r="I28027">
        <v>14</v>
      </c>
      <c r="J28027">
        <v>0.81281426106579602</v>
      </c>
      <c r="K28027">
        <f t="shared" ca="1" si="437"/>
        <v>801</v>
      </c>
    </row>
    <row r="28028" spans="1:11" x14ac:dyDescent="0.2">
      <c r="A28028">
        <v>710365</v>
      </c>
      <c r="B28028" t="s">
        <v>524</v>
      </c>
      <c r="C28028" t="s">
        <v>11</v>
      </c>
      <c r="D28028">
        <v>170</v>
      </c>
      <c r="E28028" t="b">
        <v>1</v>
      </c>
      <c r="F28028">
        <v>135</v>
      </c>
      <c r="G28028" t="s">
        <v>16</v>
      </c>
      <c r="H28028">
        <v>90652</v>
      </c>
      <c r="I28028">
        <v>19</v>
      </c>
      <c r="J28028">
        <v>0.82583304105792199</v>
      </c>
      <c r="K28028">
        <f t="shared" ca="1" si="437"/>
        <v>879</v>
      </c>
    </row>
    <row r="28029" spans="1:11" x14ac:dyDescent="0.2">
      <c r="A28029">
        <v>658131</v>
      </c>
      <c r="B28029" t="s">
        <v>683</v>
      </c>
      <c r="C28029" t="s">
        <v>11</v>
      </c>
      <c r="D28029">
        <v>440</v>
      </c>
      <c r="E28029" t="b">
        <v>0</v>
      </c>
      <c r="F28029">
        <v>227</v>
      </c>
      <c r="G28029" t="s">
        <v>18</v>
      </c>
      <c r="H28029">
        <v>86082</v>
      </c>
      <c r="I28029">
        <v>5</v>
      </c>
      <c r="J28029">
        <v>0.89100321033038199</v>
      </c>
      <c r="K28029">
        <f t="shared" ca="1" si="437"/>
        <v>429</v>
      </c>
    </row>
    <row r="28030" spans="1:11" x14ac:dyDescent="0.2">
      <c r="A28030">
        <v>761468</v>
      </c>
      <c r="B28030" t="s">
        <v>772</v>
      </c>
      <c r="C28030" t="s">
        <v>11</v>
      </c>
      <c r="D28030">
        <v>110</v>
      </c>
      <c r="E28030" t="b">
        <v>0</v>
      </c>
      <c r="F28030">
        <v>338</v>
      </c>
      <c r="G28030" t="s">
        <v>16</v>
      </c>
      <c r="H28030">
        <v>70640</v>
      </c>
      <c r="I28030">
        <v>6</v>
      </c>
      <c r="J28030">
        <v>0.111540848156437</v>
      </c>
      <c r="K28030">
        <f t="shared" ca="1" si="437"/>
        <v>321</v>
      </c>
    </row>
    <row r="28031" spans="1:11" x14ac:dyDescent="0.2">
      <c r="A28031">
        <v>687357</v>
      </c>
      <c r="B28031" t="s">
        <v>1048</v>
      </c>
      <c r="C28031" t="s">
        <v>11</v>
      </c>
      <c r="D28031">
        <v>840</v>
      </c>
      <c r="E28031" t="b">
        <v>1</v>
      </c>
      <c r="F28031">
        <v>290</v>
      </c>
      <c r="G28031" t="s">
        <v>16</v>
      </c>
      <c r="H28031">
        <v>56544</v>
      </c>
      <c r="I28031">
        <v>19</v>
      </c>
      <c r="J28031">
        <v>0.47682690448127601</v>
      </c>
      <c r="K28031">
        <f t="shared" ca="1" si="437"/>
        <v>391</v>
      </c>
    </row>
    <row r="28032" spans="1:11" x14ac:dyDescent="0.2">
      <c r="A28032">
        <v>818149</v>
      </c>
      <c r="B28032" t="s">
        <v>647</v>
      </c>
      <c r="C28032" t="s">
        <v>11</v>
      </c>
      <c r="D28032">
        <v>1400</v>
      </c>
      <c r="E28032" t="b">
        <v>1</v>
      </c>
      <c r="F28032">
        <v>137</v>
      </c>
      <c r="G28032" t="s">
        <v>12</v>
      </c>
      <c r="H28032">
        <v>18009</v>
      </c>
      <c r="I28032">
        <v>19</v>
      </c>
      <c r="J28032">
        <v>0.46032179533503897</v>
      </c>
      <c r="K28032">
        <f t="shared" ca="1" si="437"/>
        <v>117</v>
      </c>
    </row>
    <row r="28033" spans="1:11" x14ac:dyDescent="0.2">
      <c r="A28033">
        <v>681860</v>
      </c>
      <c r="B28033" t="s">
        <v>739</v>
      </c>
      <c r="C28033" t="s">
        <v>11</v>
      </c>
      <c r="D28033">
        <v>380</v>
      </c>
      <c r="E28033" t="b">
        <v>1</v>
      </c>
      <c r="F28033">
        <v>222</v>
      </c>
      <c r="G28033" t="s">
        <v>18</v>
      </c>
      <c r="H28033">
        <v>83907</v>
      </c>
      <c r="I28033">
        <v>6</v>
      </c>
      <c r="J28033">
        <v>0.41762291397899298</v>
      </c>
      <c r="K28033">
        <f t="shared" ca="1" si="437"/>
        <v>383</v>
      </c>
    </row>
    <row r="28034" spans="1:11" x14ac:dyDescent="0.2">
      <c r="A28034">
        <v>818606</v>
      </c>
      <c r="B28034" t="s">
        <v>506</v>
      </c>
      <c r="C28034" t="s">
        <v>11</v>
      </c>
      <c r="D28034">
        <v>880</v>
      </c>
      <c r="E28034" t="b">
        <v>1</v>
      </c>
      <c r="F28034">
        <v>302</v>
      </c>
      <c r="G28034" t="s">
        <v>12</v>
      </c>
      <c r="H28034">
        <v>31099</v>
      </c>
      <c r="I28034">
        <v>20</v>
      </c>
      <c r="J28034">
        <v>0.780289330193772</v>
      </c>
      <c r="K28034">
        <f t="shared" ca="1" si="437"/>
        <v>768</v>
      </c>
    </row>
    <row r="28035" spans="1:11" x14ac:dyDescent="0.2">
      <c r="A28035">
        <v>650193</v>
      </c>
      <c r="B28035" t="s">
        <v>812</v>
      </c>
      <c r="C28035" t="s">
        <v>11</v>
      </c>
      <c r="D28035">
        <v>360</v>
      </c>
      <c r="E28035" t="b">
        <v>0</v>
      </c>
      <c r="F28035">
        <v>63</v>
      </c>
      <c r="G28035" t="s">
        <v>16</v>
      </c>
      <c r="H28035">
        <v>31614</v>
      </c>
      <c r="I28035">
        <v>11</v>
      </c>
      <c r="J28035">
        <v>0.155628944747149</v>
      </c>
      <c r="K28035">
        <f t="shared" ref="K28035:K28098" ca="1" si="438">RANDBETWEEN(1, 1000)</f>
        <v>808</v>
      </c>
    </row>
    <row r="28036" spans="1:11" x14ac:dyDescent="0.2">
      <c r="A28036">
        <v>611432</v>
      </c>
      <c r="B28036" t="s">
        <v>688</v>
      </c>
      <c r="C28036" t="s">
        <v>11</v>
      </c>
      <c r="D28036">
        <v>1500</v>
      </c>
      <c r="E28036" t="b">
        <v>1</v>
      </c>
      <c r="F28036">
        <v>77</v>
      </c>
      <c r="G28036" t="s">
        <v>12</v>
      </c>
      <c r="H28036">
        <v>96841</v>
      </c>
      <c r="I28036">
        <v>9</v>
      </c>
      <c r="J28036">
        <v>0.82627425743266902</v>
      </c>
      <c r="K28036">
        <f t="shared" ca="1" si="438"/>
        <v>34</v>
      </c>
    </row>
    <row r="28037" spans="1:11" x14ac:dyDescent="0.2">
      <c r="A28037">
        <v>610959</v>
      </c>
      <c r="B28037" t="s">
        <v>733</v>
      </c>
      <c r="C28037" t="s">
        <v>11</v>
      </c>
      <c r="D28037">
        <v>1300</v>
      </c>
      <c r="E28037" t="b">
        <v>1</v>
      </c>
      <c r="F28037">
        <v>315</v>
      </c>
      <c r="G28037" t="s">
        <v>12</v>
      </c>
      <c r="H28037">
        <v>58142</v>
      </c>
      <c r="I28037">
        <v>20</v>
      </c>
      <c r="J28037">
        <v>0.83539193116594102</v>
      </c>
      <c r="K28037">
        <f t="shared" ca="1" si="438"/>
        <v>118</v>
      </c>
    </row>
    <row r="28038" spans="1:11" x14ac:dyDescent="0.2">
      <c r="A28038">
        <v>812745</v>
      </c>
      <c r="B28038" t="s">
        <v>883</v>
      </c>
      <c r="C28038" t="s">
        <v>11</v>
      </c>
      <c r="D28038">
        <v>180</v>
      </c>
      <c r="E28038" t="b">
        <v>0</v>
      </c>
      <c r="F28038">
        <v>120</v>
      </c>
      <c r="G28038" t="s">
        <v>18</v>
      </c>
      <c r="H28038">
        <v>70614</v>
      </c>
      <c r="I28038">
        <v>19</v>
      </c>
      <c r="J28038">
        <v>0.44778125849552403</v>
      </c>
      <c r="K28038">
        <f t="shared" ca="1" si="438"/>
        <v>509</v>
      </c>
    </row>
    <row r="28039" spans="1:11" x14ac:dyDescent="0.2">
      <c r="A28039">
        <v>641595</v>
      </c>
      <c r="B28039" t="s">
        <v>319</v>
      </c>
      <c r="C28039" t="s">
        <v>11</v>
      </c>
      <c r="D28039">
        <v>860</v>
      </c>
      <c r="E28039" t="b">
        <v>0</v>
      </c>
      <c r="F28039">
        <v>352</v>
      </c>
      <c r="G28039" t="s">
        <v>12</v>
      </c>
      <c r="H28039">
        <v>16455</v>
      </c>
      <c r="I28039">
        <v>7</v>
      </c>
      <c r="J28039">
        <v>0.90433525876141996</v>
      </c>
      <c r="K28039">
        <f t="shared" ca="1" si="438"/>
        <v>501</v>
      </c>
    </row>
    <row r="28040" spans="1:11" x14ac:dyDescent="0.2">
      <c r="A28040">
        <v>821695</v>
      </c>
      <c r="B28040" t="s">
        <v>163</v>
      </c>
      <c r="C28040" t="s">
        <v>11</v>
      </c>
      <c r="D28040">
        <v>110</v>
      </c>
      <c r="E28040" t="b">
        <v>0</v>
      </c>
      <c r="F28040">
        <v>128</v>
      </c>
      <c r="G28040" t="s">
        <v>18</v>
      </c>
      <c r="H28040">
        <v>61029</v>
      </c>
      <c r="I28040">
        <v>19</v>
      </c>
      <c r="J28040">
        <v>0.81875328696332805</v>
      </c>
      <c r="K28040">
        <f t="shared" ca="1" si="438"/>
        <v>659</v>
      </c>
    </row>
    <row r="28041" spans="1:11" x14ac:dyDescent="0.2">
      <c r="A28041">
        <v>694479</v>
      </c>
      <c r="B28041" t="s">
        <v>504</v>
      </c>
      <c r="C28041" t="s">
        <v>11</v>
      </c>
      <c r="D28041">
        <v>270</v>
      </c>
      <c r="E28041" t="b">
        <v>0</v>
      </c>
      <c r="F28041">
        <v>184</v>
      </c>
      <c r="G28041" t="s">
        <v>16</v>
      </c>
      <c r="H28041">
        <v>91944</v>
      </c>
      <c r="I28041">
        <v>8</v>
      </c>
      <c r="J28041">
        <v>0.42347254999913198</v>
      </c>
      <c r="K28041">
        <f t="shared" ca="1" si="438"/>
        <v>73</v>
      </c>
    </row>
    <row r="28042" spans="1:11" x14ac:dyDescent="0.2">
      <c r="A28042">
        <v>695815</v>
      </c>
      <c r="B28042" t="s">
        <v>330</v>
      </c>
      <c r="C28042" t="s">
        <v>11</v>
      </c>
      <c r="D28042">
        <v>1200</v>
      </c>
      <c r="E28042" t="b">
        <v>0</v>
      </c>
      <c r="F28042">
        <v>248</v>
      </c>
      <c r="G28042" t="s">
        <v>12</v>
      </c>
      <c r="H28042">
        <v>89574</v>
      </c>
      <c r="I28042">
        <v>12</v>
      </c>
      <c r="J28042">
        <v>0.38611307670362199</v>
      </c>
      <c r="K28042">
        <f t="shared" ca="1" si="438"/>
        <v>652</v>
      </c>
    </row>
    <row r="28043" spans="1:11" x14ac:dyDescent="0.2">
      <c r="A28043">
        <v>699354</v>
      </c>
      <c r="B28043" t="s">
        <v>403</v>
      </c>
      <c r="C28043" t="s">
        <v>11</v>
      </c>
      <c r="D28043">
        <v>400</v>
      </c>
      <c r="E28043" t="b">
        <v>1</v>
      </c>
      <c r="F28043">
        <v>10</v>
      </c>
      <c r="G28043" t="s">
        <v>16</v>
      </c>
      <c r="H28043">
        <v>15496</v>
      </c>
      <c r="I28043">
        <v>8</v>
      </c>
      <c r="J28043">
        <v>0.86787526975385798</v>
      </c>
      <c r="K28043">
        <f t="shared" ca="1" si="438"/>
        <v>179</v>
      </c>
    </row>
    <row r="28044" spans="1:11" x14ac:dyDescent="0.2">
      <c r="A28044">
        <v>627144</v>
      </c>
      <c r="B28044" t="s">
        <v>669</v>
      </c>
      <c r="C28044" t="s">
        <v>11</v>
      </c>
      <c r="D28044">
        <v>680</v>
      </c>
      <c r="E28044" t="b">
        <v>1</v>
      </c>
      <c r="F28044">
        <v>102</v>
      </c>
      <c r="G28044" t="s">
        <v>16</v>
      </c>
      <c r="H28044">
        <v>97924</v>
      </c>
      <c r="I28044">
        <v>7</v>
      </c>
      <c r="J28044">
        <v>0.888779582362622</v>
      </c>
      <c r="K28044">
        <f t="shared" ca="1" si="438"/>
        <v>630</v>
      </c>
    </row>
    <row r="28045" spans="1:11" x14ac:dyDescent="0.2">
      <c r="A28045">
        <v>776776</v>
      </c>
      <c r="B28045" t="s">
        <v>616</v>
      </c>
      <c r="C28045" t="s">
        <v>11</v>
      </c>
      <c r="D28045">
        <v>180</v>
      </c>
      <c r="E28045" t="b">
        <v>1</v>
      </c>
      <c r="F28045">
        <v>52</v>
      </c>
      <c r="G28045" t="s">
        <v>18</v>
      </c>
      <c r="H28045">
        <v>70335</v>
      </c>
      <c r="I28045">
        <v>17</v>
      </c>
      <c r="J28045">
        <v>0.15318852979689801</v>
      </c>
      <c r="K28045">
        <f t="shared" ca="1" si="438"/>
        <v>425</v>
      </c>
    </row>
    <row r="28046" spans="1:11" x14ac:dyDescent="0.2">
      <c r="A28046">
        <v>699290</v>
      </c>
      <c r="B28046" t="s">
        <v>694</v>
      </c>
      <c r="C28046" t="s">
        <v>11</v>
      </c>
      <c r="D28046">
        <v>340</v>
      </c>
      <c r="E28046" t="b">
        <v>1</v>
      </c>
      <c r="F28046">
        <v>134</v>
      </c>
      <c r="G28046" t="s">
        <v>16</v>
      </c>
      <c r="H28046">
        <v>81741</v>
      </c>
      <c r="I28046">
        <v>11</v>
      </c>
      <c r="J28046">
        <v>0.43914678359869802</v>
      </c>
      <c r="K28046">
        <f t="shared" ca="1" si="438"/>
        <v>826</v>
      </c>
    </row>
    <row r="28047" spans="1:11" x14ac:dyDescent="0.2">
      <c r="A28047">
        <v>777121</v>
      </c>
      <c r="B28047" t="s">
        <v>911</v>
      </c>
      <c r="C28047" t="s">
        <v>11</v>
      </c>
      <c r="D28047">
        <v>410</v>
      </c>
      <c r="E28047" t="b">
        <v>1</v>
      </c>
      <c r="F28047">
        <v>355</v>
      </c>
      <c r="G28047" t="s">
        <v>16</v>
      </c>
      <c r="H28047">
        <v>73416</v>
      </c>
      <c r="I28047">
        <v>9</v>
      </c>
      <c r="J28047">
        <v>0.81807694842573198</v>
      </c>
      <c r="K28047">
        <f t="shared" ca="1" si="438"/>
        <v>631</v>
      </c>
    </row>
    <row r="28048" spans="1:11" x14ac:dyDescent="0.2">
      <c r="A28048">
        <v>875397</v>
      </c>
      <c r="B28048" t="s">
        <v>874</v>
      </c>
      <c r="C28048" t="s">
        <v>15</v>
      </c>
      <c r="D28048">
        <v>310</v>
      </c>
      <c r="E28048" t="b">
        <v>0</v>
      </c>
      <c r="F28048">
        <v>70</v>
      </c>
      <c r="G28048" t="s">
        <v>16</v>
      </c>
      <c r="H28048">
        <v>35379</v>
      </c>
      <c r="I28048">
        <v>10</v>
      </c>
      <c r="J28048">
        <v>7.11860910523682E-2</v>
      </c>
      <c r="K28048">
        <f t="shared" ca="1" si="438"/>
        <v>490</v>
      </c>
    </row>
    <row r="28049" spans="1:11" x14ac:dyDescent="0.2">
      <c r="A28049">
        <v>863920</v>
      </c>
      <c r="B28049" t="s">
        <v>1101</v>
      </c>
      <c r="C28049" t="s">
        <v>15</v>
      </c>
      <c r="D28049">
        <v>1500</v>
      </c>
      <c r="E28049" t="b">
        <v>0</v>
      </c>
      <c r="F28049">
        <v>116</v>
      </c>
      <c r="G28049" t="s">
        <v>12</v>
      </c>
      <c r="H28049">
        <v>81033</v>
      </c>
      <c r="I28049">
        <v>7</v>
      </c>
      <c r="J28049">
        <v>0.49115449539385703</v>
      </c>
      <c r="K28049">
        <f t="shared" ca="1" si="438"/>
        <v>114</v>
      </c>
    </row>
    <row r="28050" spans="1:11" x14ac:dyDescent="0.2">
      <c r="A28050">
        <v>899688</v>
      </c>
      <c r="B28050" t="s">
        <v>87</v>
      </c>
      <c r="C28050" t="s">
        <v>11</v>
      </c>
      <c r="D28050">
        <v>300</v>
      </c>
      <c r="E28050" t="b">
        <v>0</v>
      </c>
      <c r="F28050">
        <v>97</v>
      </c>
      <c r="G28050" t="s">
        <v>16</v>
      </c>
      <c r="H28050">
        <v>18947</v>
      </c>
      <c r="I28050">
        <v>13</v>
      </c>
      <c r="J28050">
        <v>0.46455038082785899</v>
      </c>
      <c r="K28050">
        <f t="shared" ca="1" si="438"/>
        <v>415</v>
      </c>
    </row>
    <row r="28051" spans="1:11" x14ac:dyDescent="0.2">
      <c r="A28051">
        <v>699333</v>
      </c>
      <c r="B28051" t="s">
        <v>571</v>
      </c>
      <c r="C28051" t="s">
        <v>11</v>
      </c>
      <c r="D28051">
        <v>470</v>
      </c>
      <c r="E28051" t="b">
        <v>1</v>
      </c>
      <c r="F28051">
        <v>87</v>
      </c>
      <c r="G28051" t="s">
        <v>18</v>
      </c>
      <c r="H28051">
        <v>77843</v>
      </c>
      <c r="I28051">
        <v>18</v>
      </c>
      <c r="J28051">
        <v>0.80483332546427799</v>
      </c>
      <c r="K28051">
        <f t="shared" ca="1" si="438"/>
        <v>936</v>
      </c>
    </row>
    <row r="28052" spans="1:11" x14ac:dyDescent="0.2">
      <c r="A28052">
        <v>645926</v>
      </c>
      <c r="B28052" t="s">
        <v>620</v>
      </c>
      <c r="C28052" t="s">
        <v>11</v>
      </c>
      <c r="D28052">
        <v>62</v>
      </c>
      <c r="E28052" t="b">
        <v>1</v>
      </c>
      <c r="F28052">
        <v>196</v>
      </c>
      <c r="G28052" t="s">
        <v>18</v>
      </c>
      <c r="H28052">
        <v>26214</v>
      </c>
      <c r="I28052">
        <v>15</v>
      </c>
      <c r="J28052">
        <v>0.30185542874969501</v>
      </c>
      <c r="K28052">
        <f t="shared" ca="1" si="438"/>
        <v>447</v>
      </c>
    </row>
    <row r="28053" spans="1:11" x14ac:dyDescent="0.2">
      <c r="A28053">
        <v>752804</v>
      </c>
      <c r="B28053" t="s">
        <v>965</v>
      </c>
      <c r="C28053" t="s">
        <v>11</v>
      </c>
      <c r="D28053">
        <v>290</v>
      </c>
      <c r="E28053" t="b">
        <v>1</v>
      </c>
      <c r="F28053">
        <v>223</v>
      </c>
      <c r="G28053" t="s">
        <v>18</v>
      </c>
      <c r="H28053">
        <v>50326</v>
      </c>
      <c r="I28053">
        <v>20</v>
      </c>
      <c r="J28053">
        <v>0.91043654005043195</v>
      </c>
      <c r="K28053">
        <f t="shared" ca="1" si="438"/>
        <v>758</v>
      </c>
    </row>
    <row r="28054" spans="1:11" x14ac:dyDescent="0.2">
      <c r="A28054">
        <v>873337</v>
      </c>
      <c r="B28054" t="s">
        <v>308</v>
      </c>
      <c r="C28054" t="s">
        <v>11</v>
      </c>
      <c r="D28054">
        <v>120</v>
      </c>
      <c r="E28054" t="b">
        <v>0</v>
      </c>
      <c r="F28054">
        <v>301</v>
      </c>
      <c r="G28054" t="s">
        <v>18</v>
      </c>
      <c r="H28054">
        <v>90000</v>
      </c>
      <c r="I28054">
        <v>19</v>
      </c>
      <c r="J28054">
        <v>0.39854704029858101</v>
      </c>
      <c r="K28054">
        <f t="shared" ca="1" si="438"/>
        <v>682</v>
      </c>
    </row>
    <row r="28055" spans="1:11" x14ac:dyDescent="0.2">
      <c r="A28055">
        <v>769864</v>
      </c>
      <c r="B28055" t="s">
        <v>96</v>
      </c>
      <c r="C28055" t="s">
        <v>11</v>
      </c>
      <c r="D28055">
        <v>320</v>
      </c>
      <c r="E28055" t="b">
        <v>0</v>
      </c>
      <c r="F28055">
        <v>236</v>
      </c>
      <c r="G28055" t="s">
        <v>16</v>
      </c>
      <c r="H28055">
        <v>44687</v>
      </c>
      <c r="I28055">
        <v>5</v>
      </c>
      <c r="J28055">
        <v>0.110291769262403</v>
      </c>
      <c r="K28055">
        <f t="shared" ca="1" si="438"/>
        <v>13</v>
      </c>
    </row>
    <row r="28056" spans="1:11" x14ac:dyDescent="0.2">
      <c r="A28056">
        <v>796826</v>
      </c>
      <c r="B28056" t="s">
        <v>148</v>
      </c>
      <c r="C28056" t="s">
        <v>11</v>
      </c>
      <c r="D28056">
        <v>320</v>
      </c>
      <c r="E28056" t="b">
        <v>0</v>
      </c>
      <c r="F28056">
        <v>315</v>
      </c>
      <c r="G28056" t="s">
        <v>18</v>
      </c>
      <c r="H28056">
        <v>97060</v>
      </c>
      <c r="I28056">
        <v>11</v>
      </c>
      <c r="J28056">
        <v>0.98178161634132199</v>
      </c>
      <c r="K28056">
        <f t="shared" ca="1" si="438"/>
        <v>139</v>
      </c>
    </row>
    <row r="28057" spans="1:11" x14ac:dyDescent="0.2">
      <c r="A28057">
        <v>749826</v>
      </c>
      <c r="B28057" t="s">
        <v>1076</v>
      </c>
      <c r="C28057" t="s">
        <v>11</v>
      </c>
      <c r="D28057">
        <v>130</v>
      </c>
      <c r="E28057" t="b">
        <v>0</v>
      </c>
      <c r="F28057">
        <v>324</v>
      </c>
      <c r="G28057" t="s">
        <v>18</v>
      </c>
      <c r="H28057">
        <v>20758</v>
      </c>
      <c r="I28057">
        <v>11</v>
      </c>
      <c r="J28057">
        <v>0.83579229842871405</v>
      </c>
      <c r="K28057">
        <f t="shared" ca="1" si="438"/>
        <v>23</v>
      </c>
    </row>
    <row r="28058" spans="1:11" x14ac:dyDescent="0.2">
      <c r="A28058">
        <v>866262</v>
      </c>
      <c r="B28058" t="s">
        <v>628</v>
      </c>
      <c r="C28058" t="s">
        <v>11</v>
      </c>
      <c r="D28058">
        <v>300</v>
      </c>
      <c r="E28058" t="b">
        <v>1</v>
      </c>
      <c r="F28058">
        <v>351</v>
      </c>
      <c r="G28058" t="s">
        <v>16</v>
      </c>
      <c r="H28058">
        <v>97354</v>
      </c>
      <c r="I28058">
        <v>15</v>
      </c>
      <c r="J28058">
        <v>0.14516353853978201</v>
      </c>
      <c r="K28058">
        <f t="shared" ca="1" si="438"/>
        <v>127</v>
      </c>
    </row>
    <row r="28059" spans="1:11" x14ac:dyDescent="0.2">
      <c r="A28059">
        <v>807588</v>
      </c>
      <c r="B28059" t="s">
        <v>563</v>
      </c>
      <c r="C28059" t="s">
        <v>11</v>
      </c>
      <c r="D28059">
        <v>950</v>
      </c>
      <c r="E28059" t="b">
        <v>0</v>
      </c>
      <c r="F28059">
        <v>68</v>
      </c>
      <c r="G28059" t="s">
        <v>12</v>
      </c>
      <c r="H28059">
        <v>98437</v>
      </c>
      <c r="I28059">
        <v>13</v>
      </c>
      <c r="J28059">
        <v>0.37616607989184497</v>
      </c>
      <c r="K28059">
        <f t="shared" ca="1" si="438"/>
        <v>514</v>
      </c>
    </row>
    <row r="28060" spans="1:11" x14ac:dyDescent="0.2">
      <c r="A28060">
        <v>612749</v>
      </c>
      <c r="B28060" t="s">
        <v>625</v>
      </c>
      <c r="C28060" t="s">
        <v>11</v>
      </c>
      <c r="D28060">
        <v>1000</v>
      </c>
      <c r="E28060" t="b">
        <v>0</v>
      </c>
      <c r="F28060">
        <v>42</v>
      </c>
      <c r="G28060" t="s">
        <v>12</v>
      </c>
      <c r="H28060">
        <v>61658</v>
      </c>
      <c r="I28060">
        <v>5</v>
      </c>
      <c r="J28060">
        <v>0.499124863184988</v>
      </c>
      <c r="K28060">
        <f t="shared" ca="1" si="438"/>
        <v>541</v>
      </c>
    </row>
    <row r="28061" spans="1:11" x14ac:dyDescent="0.2">
      <c r="A28061">
        <v>860062</v>
      </c>
      <c r="B28061" t="s">
        <v>725</v>
      </c>
      <c r="C28061" t="s">
        <v>15</v>
      </c>
      <c r="D28061">
        <v>1000</v>
      </c>
      <c r="E28061" t="b">
        <v>0</v>
      </c>
      <c r="F28061">
        <v>158</v>
      </c>
      <c r="G28061" t="s">
        <v>18</v>
      </c>
      <c r="H28061">
        <v>31550</v>
      </c>
      <c r="I28061">
        <v>17</v>
      </c>
      <c r="J28061">
        <v>0.93221660028211695</v>
      </c>
      <c r="K28061">
        <f t="shared" ca="1" si="438"/>
        <v>675</v>
      </c>
    </row>
    <row r="28062" spans="1:11" x14ac:dyDescent="0.2">
      <c r="A28062">
        <v>789381</v>
      </c>
      <c r="B28062" t="s">
        <v>702</v>
      </c>
      <c r="C28062" t="s">
        <v>11</v>
      </c>
      <c r="D28062">
        <v>1100</v>
      </c>
      <c r="E28062" t="b">
        <v>0</v>
      </c>
      <c r="F28062">
        <v>293</v>
      </c>
      <c r="G28062" t="s">
        <v>12</v>
      </c>
      <c r="H28062">
        <v>81449</v>
      </c>
      <c r="I28062">
        <v>12</v>
      </c>
      <c r="J28062">
        <v>0.53045800584368397</v>
      </c>
      <c r="K28062">
        <f t="shared" ca="1" si="438"/>
        <v>788</v>
      </c>
    </row>
    <row r="28063" spans="1:11" x14ac:dyDescent="0.2">
      <c r="A28063">
        <v>787642</v>
      </c>
      <c r="B28063" t="s">
        <v>802</v>
      </c>
      <c r="C28063" t="s">
        <v>11</v>
      </c>
      <c r="D28063">
        <v>330</v>
      </c>
      <c r="E28063" t="b">
        <v>1</v>
      </c>
      <c r="F28063">
        <v>54</v>
      </c>
      <c r="G28063" t="s">
        <v>16</v>
      </c>
      <c r="H28063">
        <v>69485</v>
      </c>
      <c r="I28063">
        <v>14</v>
      </c>
      <c r="J28063">
        <v>0.39046055185608503</v>
      </c>
      <c r="K28063">
        <f t="shared" ca="1" si="438"/>
        <v>901</v>
      </c>
    </row>
    <row r="28064" spans="1:11" x14ac:dyDescent="0.2">
      <c r="A28064">
        <v>687881</v>
      </c>
      <c r="B28064" t="s">
        <v>561</v>
      </c>
      <c r="C28064" t="s">
        <v>11</v>
      </c>
      <c r="D28064">
        <v>470</v>
      </c>
      <c r="E28064" t="b">
        <v>0</v>
      </c>
      <c r="F28064">
        <v>123</v>
      </c>
      <c r="G28064" t="s">
        <v>16</v>
      </c>
      <c r="H28064">
        <v>81005</v>
      </c>
      <c r="I28064">
        <v>18</v>
      </c>
      <c r="J28064">
        <v>0.88621871615759995</v>
      </c>
      <c r="K28064">
        <f t="shared" ca="1" si="438"/>
        <v>763</v>
      </c>
    </row>
    <row r="28065" spans="1:11" x14ac:dyDescent="0.2">
      <c r="A28065">
        <v>701516</v>
      </c>
      <c r="B28065" t="s">
        <v>826</v>
      </c>
      <c r="C28065" t="s">
        <v>11</v>
      </c>
      <c r="D28065">
        <v>300</v>
      </c>
      <c r="E28065" t="b">
        <v>0</v>
      </c>
      <c r="F28065">
        <v>96</v>
      </c>
      <c r="G28065" t="s">
        <v>16</v>
      </c>
      <c r="H28065">
        <v>63636</v>
      </c>
      <c r="I28065">
        <v>6</v>
      </c>
      <c r="J28065">
        <v>0.79843400465324499</v>
      </c>
      <c r="K28065">
        <f t="shared" ca="1" si="438"/>
        <v>683</v>
      </c>
    </row>
    <row r="28066" spans="1:11" x14ac:dyDescent="0.2">
      <c r="A28066">
        <v>674327</v>
      </c>
      <c r="B28066" t="s">
        <v>833</v>
      </c>
      <c r="C28066" t="s">
        <v>11</v>
      </c>
      <c r="D28066">
        <v>880</v>
      </c>
      <c r="E28066" t="b">
        <v>0</v>
      </c>
      <c r="F28066">
        <v>182</v>
      </c>
      <c r="G28066" t="s">
        <v>12</v>
      </c>
      <c r="H28066">
        <v>91286</v>
      </c>
      <c r="I28066">
        <v>7</v>
      </c>
      <c r="J28066">
        <v>0.64887650613672998</v>
      </c>
      <c r="K28066">
        <f t="shared" ca="1" si="438"/>
        <v>337</v>
      </c>
    </row>
    <row r="28067" spans="1:11" x14ac:dyDescent="0.2">
      <c r="A28067">
        <v>888727</v>
      </c>
      <c r="B28067" t="s">
        <v>606</v>
      </c>
      <c r="C28067" t="s">
        <v>11</v>
      </c>
      <c r="D28067">
        <v>460</v>
      </c>
      <c r="E28067" t="b">
        <v>0</v>
      </c>
      <c r="F28067">
        <v>362</v>
      </c>
      <c r="G28067" t="s">
        <v>18</v>
      </c>
      <c r="H28067">
        <v>53906</v>
      </c>
      <c r="I28067">
        <v>14</v>
      </c>
      <c r="J28067">
        <v>0.82785046752542202</v>
      </c>
      <c r="K28067">
        <f t="shared" ca="1" si="438"/>
        <v>257</v>
      </c>
    </row>
    <row r="28068" spans="1:11" x14ac:dyDescent="0.2">
      <c r="A28068">
        <v>767121</v>
      </c>
      <c r="B28068" t="s">
        <v>30</v>
      </c>
      <c r="C28068" t="s">
        <v>11</v>
      </c>
      <c r="D28068">
        <v>26</v>
      </c>
      <c r="E28068" t="b">
        <v>1</v>
      </c>
      <c r="F28068">
        <v>31</v>
      </c>
      <c r="G28068" t="s">
        <v>18</v>
      </c>
      <c r="H28068">
        <v>28751</v>
      </c>
      <c r="I28068">
        <v>5</v>
      </c>
      <c r="J28068">
        <v>0.59601938971318302</v>
      </c>
      <c r="K28068">
        <f t="shared" ca="1" si="438"/>
        <v>622</v>
      </c>
    </row>
    <row r="28069" spans="1:11" x14ac:dyDescent="0.2">
      <c r="A28069">
        <v>873073</v>
      </c>
      <c r="B28069" t="s">
        <v>826</v>
      </c>
      <c r="C28069" t="s">
        <v>11</v>
      </c>
      <c r="D28069">
        <v>1300</v>
      </c>
      <c r="E28069" t="b">
        <v>0</v>
      </c>
      <c r="F28069">
        <v>138</v>
      </c>
      <c r="G28069" t="s">
        <v>12</v>
      </c>
      <c r="H28069">
        <v>35468</v>
      </c>
      <c r="I28069">
        <v>12</v>
      </c>
      <c r="J28069">
        <v>0.34359224280342399</v>
      </c>
      <c r="K28069">
        <f t="shared" ca="1" si="438"/>
        <v>131</v>
      </c>
    </row>
    <row r="28070" spans="1:11" x14ac:dyDescent="0.2">
      <c r="A28070">
        <v>625954</v>
      </c>
      <c r="B28070" t="s">
        <v>49</v>
      </c>
      <c r="C28070" t="s">
        <v>15</v>
      </c>
      <c r="D28070">
        <v>490</v>
      </c>
      <c r="E28070" t="b">
        <v>0</v>
      </c>
      <c r="F28070">
        <v>168</v>
      </c>
      <c r="G28070" t="s">
        <v>18</v>
      </c>
      <c r="H28070">
        <v>95935</v>
      </c>
      <c r="I28070">
        <v>20</v>
      </c>
      <c r="J28070">
        <v>0.42828954569995398</v>
      </c>
      <c r="K28070">
        <f t="shared" ca="1" si="438"/>
        <v>720</v>
      </c>
    </row>
    <row r="28071" spans="1:11" x14ac:dyDescent="0.2">
      <c r="A28071">
        <v>656775</v>
      </c>
      <c r="B28071" t="s">
        <v>1032</v>
      </c>
      <c r="C28071" t="s">
        <v>11</v>
      </c>
      <c r="D28071">
        <v>360</v>
      </c>
      <c r="E28071" t="b">
        <v>1</v>
      </c>
      <c r="F28071">
        <v>169</v>
      </c>
      <c r="G28071" t="s">
        <v>18</v>
      </c>
      <c r="H28071">
        <v>91859</v>
      </c>
      <c r="I28071">
        <v>20</v>
      </c>
      <c r="J28071">
        <v>0.46424862081184898</v>
      </c>
      <c r="K28071">
        <f t="shared" ca="1" si="438"/>
        <v>902</v>
      </c>
    </row>
    <row r="28072" spans="1:11" x14ac:dyDescent="0.2">
      <c r="A28072">
        <v>831613</v>
      </c>
      <c r="B28072" t="s">
        <v>165</v>
      </c>
      <c r="C28072" t="s">
        <v>11</v>
      </c>
      <c r="D28072">
        <v>210</v>
      </c>
      <c r="E28072" t="b">
        <v>1</v>
      </c>
      <c r="F28072">
        <v>205</v>
      </c>
      <c r="G28072" t="s">
        <v>16</v>
      </c>
      <c r="H28072">
        <v>25192</v>
      </c>
      <c r="I28072">
        <v>7</v>
      </c>
      <c r="J28072">
        <v>0.43266005525365397</v>
      </c>
      <c r="K28072">
        <f t="shared" ca="1" si="438"/>
        <v>78</v>
      </c>
    </row>
    <row r="28073" spans="1:11" x14ac:dyDescent="0.2">
      <c r="A28073">
        <v>746502</v>
      </c>
      <c r="B28073" t="s">
        <v>301</v>
      </c>
      <c r="C28073" t="s">
        <v>15</v>
      </c>
      <c r="D28073">
        <v>1200</v>
      </c>
      <c r="E28073" t="b">
        <v>0</v>
      </c>
      <c r="F28073">
        <v>325</v>
      </c>
      <c r="G28073" t="s">
        <v>18</v>
      </c>
      <c r="H28073">
        <v>51075</v>
      </c>
      <c r="I28073">
        <v>11</v>
      </c>
      <c r="J28073">
        <v>0.49032147368416101</v>
      </c>
      <c r="K28073">
        <f t="shared" ca="1" si="438"/>
        <v>183</v>
      </c>
    </row>
    <row r="28074" spans="1:11" x14ac:dyDescent="0.2">
      <c r="A28074">
        <v>653201</v>
      </c>
      <c r="B28074" t="s">
        <v>974</v>
      </c>
      <c r="C28074" t="s">
        <v>11</v>
      </c>
      <c r="D28074">
        <v>350</v>
      </c>
      <c r="E28074" t="b">
        <v>1</v>
      </c>
      <c r="F28074">
        <v>153</v>
      </c>
      <c r="G28074" t="s">
        <v>18</v>
      </c>
      <c r="H28074">
        <v>71301</v>
      </c>
      <c r="I28074">
        <v>18</v>
      </c>
      <c r="J28074">
        <v>0.902031307015568</v>
      </c>
      <c r="K28074">
        <f t="shared" ca="1" si="438"/>
        <v>247</v>
      </c>
    </row>
    <row r="28075" spans="1:11" x14ac:dyDescent="0.2">
      <c r="A28075">
        <v>763258</v>
      </c>
      <c r="B28075" t="s">
        <v>929</v>
      </c>
      <c r="C28075" t="s">
        <v>11</v>
      </c>
      <c r="D28075">
        <v>810</v>
      </c>
      <c r="E28075" t="b">
        <v>0</v>
      </c>
      <c r="F28075">
        <v>166</v>
      </c>
      <c r="G28075" t="s">
        <v>12</v>
      </c>
      <c r="H28075">
        <v>13521</v>
      </c>
      <c r="I28075">
        <v>18</v>
      </c>
      <c r="J28075">
        <v>8.6991633288562298E-2</v>
      </c>
      <c r="K28075">
        <f t="shared" ca="1" si="438"/>
        <v>65</v>
      </c>
    </row>
    <row r="28076" spans="1:11" x14ac:dyDescent="0.2">
      <c r="A28076">
        <v>779859</v>
      </c>
      <c r="B28076" t="s">
        <v>443</v>
      </c>
      <c r="C28076" t="s">
        <v>11</v>
      </c>
      <c r="D28076">
        <v>450</v>
      </c>
      <c r="E28076" t="b">
        <v>1</v>
      </c>
      <c r="F28076">
        <v>135</v>
      </c>
      <c r="G28076" t="s">
        <v>12</v>
      </c>
      <c r="H28076">
        <v>66064</v>
      </c>
      <c r="I28076">
        <v>20</v>
      </c>
      <c r="J28076">
        <v>0.78396060564555203</v>
      </c>
      <c r="K28076">
        <f t="shared" ca="1" si="438"/>
        <v>205</v>
      </c>
    </row>
    <row r="28077" spans="1:11" x14ac:dyDescent="0.2">
      <c r="A28077">
        <v>874976</v>
      </c>
      <c r="B28077" t="s">
        <v>1015</v>
      </c>
      <c r="C28077" t="s">
        <v>11</v>
      </c>
      <c r="D28077">
        <v>1100</v>
      </c>
      <c r="E28077" t="b">
        <v>1</v>
      </c>
      <c r="F28077">
        <v>83</v>
      </c>
      <c r="G28077" t="s">
        <v>12</v>
      </c>
      <c r="H28077">
        <v>71330</v>
      </c>
      <c r="I28077">
        <v>10</v>
      </c>
      <c r="J28077">
        <v>0.54792208075523297</v>
      </c>
      <c r="K28077">
        <f t="shared" ca="1" si="438"/>
        <v>823</v>
      </c>
    </row>
    <row r="28078" spans="1:11" x14ac:dyDescent="0.2">
      <c r="A28078">
        <v>647034</v>
      </c>
      <c r="B28078" t="s">
        <v>76</v>
      </c>
      <c r="C28078" t="s">
        <v>11</v>
      </c>
      <c r="D28078">
        <v>150</v>
      </c>
      <c r="E28078" t="b">
        <v>0</v>
      </c>
      <c r="F28078">
        <v>52</v>
      </c>
      <c r="G28078" t="s">
        <v>16</v>
      </c>
      <c r="H28078">
        <v>66056</v>
      </c>
      <c r="I28078">
        <v>10</v>
      </c>
      <c r="J28078">
        <v>0.63242234452627599</v>
      </c>
      <c r="K28078">
        <f t="shared" ca="1" si="438"/>
        <v>314</v>
      </c>
    </row>
    <row r="28079" spans="1:11" x14ac:dyDescent="0.2">
      <c r="A28079">
        <v>701471</v>
      </c>
      <c r="B28079" t="s">
        <v>813</v>
      </c>
      <c r="C28079" t="s">
        <v>11</v>
      </c>
      <c r="D28079">
        <v>900</v>
      </c>
      <c r="E28079" t="b">
        <v>0</v>
      </c>
      <c r="F28079">
        <v>3</v>
      </c>
      <c r="G28079" t="s">
        <v>16</v>
      </c>
      <c r="H28079">
        <v>57484</v>
      </c>
      <c r="I28079">
        <v>16</v>
      </c>
      <c r="J28079">
        <v>0.58677269471809201</v>
      </c>
      <c r="K28079">
        <f t="shared" ca="1" si="438"/>
        <v>551</v>
      </c>
    </row>
    <row r="28080" spans="1:11" x14ac:dyDescent="0.2">
      <c r="A28080">
        <v>853429</v>
      </c>
      <c r="B28080" t="s">
        <v>146</v>
      </c>
      <c r="C28080" t="s">
        <v>11</v>
      </c>
      <c r="D28080">
        <v>1300</v>
      </c>
      <c r="E28080" t="b">
        <v>1</v>
      </c>
      <c r="F28080">
        <v>216</v>
      </c>
      <c r="G28080" t="s">
        <v>12</v>
      </c>
      <c r="H28080">
        <v>12799</v>
      </c>
      <c r="I28080">
        <v>5</v>
      </c>
      <c r="J28080">
        <v>0.89571581888012497</v>
      </c>
      <c r="K28080">
        <f t="shared" ca="1" si="438"/>
        <v>545</v>
      </c>
    </row>
    <row r="28081" spans="1:11" x14ac:dyDescent="0.2">
      <c r="A28081">
        <v>893901</v>
      </c>
      <c r="B28081" t="s">
        <v>140</v>
      </c>
      <c r="C28081" t="s">
        <v>11</v>
      </c>
      <c r="D28081">
        <v>1400</v>
      </c>
      <c r="E28081" t="b">
        <v>1</v>
      </c>
      <c r="F28081">
        <v>159</v>
      </c>
      <c r="G28081" t="s">
        <v>12</v>
      </c>
      <c r="H28081">
        <v>37378</v>
      </c>
      <c r="I28081">
        <v>6</v>
      </c>
      <c r="J28081">
        <v>0.32445383528247401</v>
      </c>
      <c r="K28081">
        <f t="shared" ca="1" si="438"/>
        <v>831</v>
      </c>
    </row>
    <row r="28082" spans="1:11" x14ac:dyDescent="0.2">
      <c r="A28082">
        <v>864166</v>
      </c>
      <c r="B28082" t="s">
        <v>612</v>
      </c>
      <c r="C28082" t="s">
        <v>11</v>
      </c>
      <c r="D28082">
        <v>1500</v>
      </c>
      <c r="E28082" t="b">
        <v>1</v>
      </c>
      <c r="F28082">
        <v>207</v>
      </c>
      <c r="G28082" t="s">
        <v>12</v>
      </c>
      <c r="H28082">
        <v>91919</v>
      </c>
      <c r="I28082">
        <v>7</v>
      </c>
      <c r="J28082">
        <v>0.224526801984757</v>
      </c>
      <c r="K28082">
        <f t="shared" ca="1" si="438"/>
        <v>323</v>
      </c>
    </row>
    <row r="28083" spans="1:11" x14ac:dyDescent="0.2">
      <c r="A28083">
        <v>717200</v>
      </c>
      <c r="B28083" t="s">
        <v>475</v>
      </c>
      <c r="C28083" t="s">
        <v>11</v>
      </c>
      <c r="D28083">
        <v>880</v>
      </c>
      <c r="E28083" t="b">
        <v>1</v>
      </c>
      <c r="F28083">
        <v>328</v>
      </c>
      <c r="G28083" t="s">
        <v>12</v>
      </c>
      <c r="H28083">
        <v>82107</v>
      </c>
      <c r="I28083">
        <v>13</v>
      </c>
      <c r="J28083">
        <v>0.46351372650824402</v>
      </c>
      <c r="K28083">
        <f t="shared" ca="1" si="438"/>
        <v>65</v>
      </c>
    </row>
    <row r="28084" spans="1:11" x14ac:dyDescent="0.2">
      <c r="A28084">
        <v>736644</v>
      </c>
      <c r="B28084" t="s">
        <v>178</v>
      </c>
      <c r="C28084" t="s">
        <v>11</v>
      </c>
      <c r="D28084">
        <v>170</v>
      </c>
      <c r="E28084" t="b">
        <v>1</v>
      </c>
      <c r="F28084">
        <v>321</v>
      </c>
      <c r="G28084" t="s">
        <v>18</v>
      </c>
      <c r="H28084">
        <v>80881</v>
      </c>
      <c r="I28084">
        <v>9</v>
      </c>
      <c r="J28084">
        <v>0.14909652704373</v>
      </c>
      <c r="K28084">
        <f t="shared" ca="1" si="438"/>
        <v>508</v>
      </c>
    </row>
    <row r="28085" spans="1:11" x14ac:dyDescent="0.2">
      <c r="A28085">
        <v>615877</v>
      </c>
      <c r="B28085" t="s">
        <v>607</v>
      </c>
      <c r="C28085" t="s">
        <v>11</v>
      </c>
      <c r="D28085">
        <v>1500</v>
      </c>
      <c r="E28085" t="b">
        <v>1</v>
      </c>
      <c r="F28085">
        <v>262</v>
      </c>
      <c r="G28085" t="s">
        <v>12</v>
      </c>
      <c r="H28085">
        <v>44434</v>
      </c>
      <c r="I28085">
        <v>15</v>
      </c>
      <c r="J28085">
        <v>0.21671245540492201</v>
      </c>
      <c r="K28085">
        <f t="shared" ca="1" si="438"/>
        <v>318</v>
      </c>
    </row>
    <row r="28086" spans="1:11" x14ac:dyDescent="0.2">
      <c r="A28086">
        <v>678131</v>
      </c>
      <c r="B28086" t="s">
        <v>257</v>
      </c>
      <c r="C28086" t="s">
        <v>15</v>
      </c>
      <c r="D28086">
        <v>700</v>
      </c>
      <c r="E28086" t="b">
        <v>1</v>
      </c>
      <c r="F28086">
        <v>143</v>
      </c>
      <c r="G28086" t="s">
        <v>12</v>
      </c>
      <c r="H28086">
        <v>49887</v>
      </c>
      <c r="I28086">
        <v>5</v>
      </c>
      <c r="J28086">
        <v>0.95141130131669305</v>
      </c>
      <c r="K28086">
        <f t="shared" ca="1" si="438"/>
        <v>477</v>
      </c>
    </row>
    <row r="28087" spans="1:11" x14ac:dyDescent="0.2">
      <c r="A28087">
        <v>729633</v>
      </c>
      <c r="B28087" t="s">
        <v>1107</v>
      </c>
      <c r="C28087" t="s">
        <v>15</v>
      </c>
      <c r="D28087">
        <v>1400</v>
      </c>
      <c r="E28087" t="b">
        <v>0</v>
      </c>
      <c r="F28087">
        <v>247</v>
      </c>
      <c r="G28087" t="s">
        <v>12</v>
      </c>
      <c r="H28087">
        <v>90121</v>
      </c>
      <c r="I28087">
        <v>8</v>
      </c>
      <c r="J28087">
        <v>0.372593582142144</v>
      </c>
      <c r="K28087">
        <f t="shared" ca="1" si="438"/>
        <v>535</v>
      </c>
    </row>
    <row r="28088" spans="1:11" x14ac:dyDescent="0.2">
      <c r="A28088">
        <v>718454</v>
      </c>
      <c r="B28088" t="s">
        <v>467</v>
      </c>
      <c r="C28088" t="s">
        <v>11</v>
      </c>
      <c r="D28088">
        <v>520</v>
      </c>
      <c r="E28088" t="b">
        <v>1</v>
      </c>
      <c r="F28088">
        <v>291</v>
      </c>
      <c r="G28088" t="s">
        <v>12</v>
      </c>
      <c r="H28088">
        <v>17939</v>
      </c>
      <c r="I28088">
        <v>6</v>
      </c>
      <c r="J28088">
        <v>0.28362909345887599</v>
      </c>
      <c r="K28088">
        <f t="shared" ca="1" si="438"/>
        <v>640</v>
      </c>
    </row>
    <row r="28089" spans="1:11" x14ac:dyDescent="0.2">
      <c r="A28089">
        <v>673713</v>
      </c>
      <c r="B28089" t="s">
        <v>417</v>
      </c>
      <c r="C28089" t="s">
        <v>11</v>
      </c>
      <c r="D28089">
        <v>370</v>
      </c>
      <c r="E28089" t="b">
        <v>0</v>
      </c>
      <c r="F28089">
        <v>109</v>
      </c>
      <c r="G28089" t="s">
        <v>16</v>
      </c>
      <c r="H28089">
        <v>17926</v>
      </c>
      <c r="I28089">
        <v>17</v>
      </c>
      <c r="J28089">
        <v>0.94218816282227602</v>
      </c>
      <c r="K28089">
        <f t="shared" ca="1" si="438"/>
        <v>704</v>
      </c>
    </row>
    <row r="28090" spans="1:11" x14ac:dyDescent="0.2">
      <c r="A28090">
        <v>879992</v>
      </c>
      <c r="B28090" t="s">
        <v>150</v>
      </c>
      <c r="C28090" t="s">
        <v>11</v>
      </c>
      <c r="D28090">
        <v>470</v>
      </c>
      <c r="E28090" t="b">
        <v>1</v>
      </c>
      <c r="F28090">
        <v>297</v>
      </c>
      <c r="G28090" t="s">
        <v>12</v>
      </c>
      <c r="H28090">
        <v>53799</v>
      </c>
      <c r="I28090">
        <v>20</v>
      </c>
      <c r="J28090">
        <v>0.76583478474058198</v>
      </c>
      <c r="K28090">
        <f t="shared" ca="1" si="438"/>
        <v>689</v>
      </c>
    </row>
    <row r="28091" spans="1:11" x14ac:dyDescent="0.2">
      <c r="A28091">
        <v>802379</v>
      </c>
      <c r="B28091" t="s">
        <v>542</v>
      </c>
      <c r="C28091" t="s">
        <v>15</v>
      </c>
      <c r="D28091">
        <v>1000</v>
      </c>
      <c r="E28091" t="b">
        <v>0</v>
      </c>
      <c r="F28091">
        <v>315</v>
      </c>
      <c r="G28091" t="s">
        <v>16</v>
      </c>
      <c r="H28091">
        <v>79987</v>
      </c>
      <c r="I28091">
        <v>20</v>
      </c>
      <c r="J28091">
        <v>0.47493437025696</v>
      </c>
      <c r="K28091">
        <f t="shared" ca="1" si="438"/>
        <v>77</v>
      </c>
    </row>
    <row r="28092" spans="1:11" x14ac:dyDescent="0.2">
      <c r="A28092">
        <v>784457</v>
      </c>
      <c r="B28092" t="s">
        <v>179</v>
      </c>
      <c r="C28092" t="s">
        <v>11</v>
      </c>
      <c r="D28092">
        <v>1400</v>
      </c>
      <c r="E28092" t="b">
        <v>1</v>
      </c>
      <c r="F28092">
        <v>27</v>
      </c>
      <c r="G28092" t="s">
        <v>12</v>
      </c>
      <c r="H28092">
        <v>12584</v>
      </c>
      <c r="I28092">
        <v>17</v>
      </c>
      <c r="J28092">
        <v>0.71963984044268703</v>
      </c>
      <c r="K28092">
        <f t="shared" ca="1" si="438"/>
        <v>805</v>
      </c>
    </row>
    <row r="28093" spans="1:11" x14ac:dyDescent="0.2">
      <c r="A28093">
        <v>767008</v>
      </c>
      <c r="B28093" t="s">
        <v>149</v>
      </c>
      <c r="C28093" t="s">
        <v>11</v>
      </c>
      <c r="D28093">
        <v>220</v>
      </c>
      <c r="E28093" t="b">
        <v>1</v>
      </c>
      <c r="F28093">
        <v>71</v>
      </c>
      <c r="G28093" t="s">
        <v>18</v>
      </c>
      <c r="H28093">
        <v>74720</v>
      </c>
      <c r="I28093">
        <v>15</v>
      </c>
      <c r="J28093">
        <v>0.78817946687340701</v>
      </c>
      <c r="K28093">
        <f t="shared" ca="1" si="438"/>
        <v>108</v>
      </c>
    </row>
    <row r="28094" spans="1:11" x14ac:dyDescent="0.2">
      <c r="A28094">
        <v>858460</v>
      </c>
      <c r="B28094" t="s">
        <v>343</v>
      </c>
      <c r="C28094" t="s">
        <v>11</v>
      </c>
      <c r="D28094">
        <v>1400</v>
      </c>
      <c r="E28094" t="b">
        <v>1</v>
      </c>
      <c r="F28094">
        <v>212</v>
      </c>
      <c r="G28094" t="s">
        <v>12</v>
      </c>
      <c r="H28094">
        <v>27354</v>
      </c>
      <c r="I28094">
        <v>17</v>
      </c>
      <c r="J28094">
        <v>0.70126250935718404</v>
      </c>
      <c r="K28094">
        <f t="shared" ca="1" si="438"/>
        <v>319</v>
      </c>
    </row>
    <row r="28095" spans="1:11" x14ac:dyDescent="0.2">
      <c r="A28095">
        <v>773669</v>
      </c>
      <c r="B28095" t="s">
        <v>732</v>
      </c>
      <c r="C28095" t="s">
        <v>11</v>
      </c>
      <c r="D28095">
        <v>530</v>
      </c>
      <c r="E28095" t="b">
        <v>1</v>
      </c>
      <c r="F28095">
        <v>162</v>
      </c>
      <c r="G28095" t="s">
        <v>12</v>
      </c>
      <c r="H28095">
        <v>29439</v>
      </c>
      <c r="I28095">
        <v>15</v>
      </c>
      <c r="J28095">
        <v>0.53527839253656495</v>
      </c>
      <c r="K28095">
        <f t="shared" ca="1" si="438"/>
        <v>570</v>
      </c>
    </row>
    <row r="28096" spans="1:11" x14ac:dyDescent="0.2">
      <c r="A28096">
        <v>689391</v>
      </c>
      <c r="B28096" t="s">
        <v>293</v>
      </c>
      <c r="C28096" t="s">
        <v>15</v>
      </c>
      <c r="D28096">
        <v>820</v>
      </c>
      <c r="E28096" t="b">
        <v>1</v>
      </c>
      <c r="F28096">
        <v>135</v>
      </c>
      <c r="G28096" t="s">
        <v>18</v>
      </c>
      <c r="H28096">
        <v>28030</v>
      </c>
      <c r="I28096">
        <v>12</v>
      </c>
      <c r="J28096">
        <v>0.96337808673269998</v>
      </c>
      <c r="K28096">
        <f t="shared" ca="1" si="438"/>
        <v>4</v>
      </c>
    </row>
    <row r="28097" spans="1:11" x14ac:dyDescent="0.2">
      <c r="A28097">
        <v>898070</v>
      </c>
      <c r="B28097" t="s">
        <v>155</v>
      </c>
      <c r="C28097" t="s">
        <v>11</v>
      </c>
      <c r="D28097">
        <v>170</v>
      </c>
      <c r="E28097" t="b">
        <v>0</v>
      </c>
      <c r="F28097">
        <v>50</v>
      </c>
      <c r="G28097" t="s">
        <v>16</v>
      </c>
      <c r="H28097">
        <v>84572</v>
      </c>
      <c r="I28097">
        <v>6</v>
      </c>
      <c r="J28097">
        <v>0.512754638912156</v>
      </c>
      <c r="K28097">
        <f t="shared" ca="1" si="438"/>
        <v>280</v>
      </c>
    </row>
    <row r="28098" spans="1:11" x14ac:dyDescent="0.2">
      <c r="A28098">
        <v>876869</v>
      </c>
      <c r="B28098" t="s">
        <v>728</v>
      </c>
      <c r="C28098" t="s">
        <v>11</v>
      </c>
      <c r="D28098">
        <v>480</v>
      </c>
      <c r="E28098" t="b">
        <v>0</v>
      </c>
      <c r="F28098">
        <v>16</v>
      </c>
      <c r="G28098" t="s">
        <v>18</v>
      </c>
      <c r="H28098">
        <v>92027</v>
      </c>
      <c r="I28098">
        <v>12</v>
      </c>
      <c r="J28098">
        <v>0.39284719363786202</v>
      </c>
      <c r="K28098">
        <f t="shared" ca="1" si="438"/>
        <v>708</v>
      </c>
    </row>
    <row r="28099" spans="1:11" x14ac:dyDescent="0.2">
      <c r="A28099">
        <v>765859</v>
      </c>
      <c r="B28099" t="s">
        <v>782</v>
      </c>
      <c r="C28099" t="s">
        <v>11</v>
      </c>
      <c r="D28099">
        <v>1500</v>
      </c>
      <c r="E28099" t="b">
        <v>1</v>
      </c>
      <c r="F28099">
        <v>292</v>
      </c>
      <c r="G28099" t="s">
        <v>12</v>
      </c>
      <c r="H28099">
        <v>14431</v>
      </c>
      <c r="I28099">
        <v>11</v>
      </c>
      <c r="J28099">
        <v>0.84804189372807703</v>
      </c>
      <c r="K28099">
        <f t="shared" ref="K28099:K28162" ca="1" si="439">RANDBETWEEN(1, 1000)</f>
        <v>351</v>
      </c>
    </row>
    <row r="28100" spans="1:11" x14ac:dyDescent="0.2">
      <c r="A28100">
        <v>844116</v>
      </c>
      <c r="B28100" t="s">
        <v>885</v>
      </c>
      <c r="C28100" t="s">
        <v>11</v>
      </c>
      <c r="D28100">
        <v>460</v>
      </c>
      <c r="E28100" t="b">
        <v>0</v>
      </c>
      <c r="F28100">
        <v>315</v>
      </c>
      <c r="G28100" t="s">
        <v>18</v>
      </c>
      <c r="H28100">
        <v>24961</v>
      </c>
      <c r="I28100">
        <v>5</v>
      </c>
      <c r="J28100">
        <v>0.96382368053309597</v>
      </c>
      <c r="K28100">
        <f t="shared" ca="1" si="439"/>
        <v>147</v>
      </c>
    </row>
    <row r="28101" spans="1:11" x14ac:dyDescent="0.2">
      <c r="A28101">
        <v>786841</v>
      </c>
      <c r="B28101" t="s">
        <v>228</v>
      </c>
      <c r="C28101" t="s">
        <v>11</v>
      </c>
      <c r="D28101">
        <v>400</v>
      </c>
      <c r="E28101" t="b">
        <v>0</v>
      </c>
      <c r="F28101">
        <v>256</v>
      </c>
      <c r="G28101" t="s">
        <v>16</v>
      </c>
      <c r="H28101">
        <v>74211</v>
      </c>
      <c r="I28101">
        <v>10</v>
      </c>
      <c r="J28101">
        <v>1.9164203666150501E-2</v>
      </c>
      <c r="K28101">
        <f t="shared" ca="1" si="439"/>
        <v>773</v>
      </c>
    </row>
    <row r="28102" spans="1:11" x14ac:dyDescent="0.2">
      <c r="A28102">
        <v>702003</v>
      </c>
      <c r="B28102" t="s">
        <v>63</v>
      </c>
      <c r="C28102" t="s">
        <v>11</v>
      </c>
      <c r="D28102">
        <v>130</v>
      </c>
      <c r="E28102" t="b">
        <v>1</v>
      </c>
      <c r="F28102">
        <v>232</v>
      </c>
      <c r="G28102" t="s">
        <v>16</v>
      </c>
      <c r="H28102">
        <v>94287</v>
      </c>
      <c r="I28102">
        <v>6</v>
      </c>
      <c r="J28102">
        <v>0.93245931752026001</v>
      </c>
      <c r="K28102">
        <f t="shared" ca="1" si="439"/>
        <v>504</v>
      </c>
    </row>
    <row r="28103" spans="1:11" x14ac:dyDescent="0.2">
      <c r="A28103">
        <v>848559</v>
      </c>
      <c r="B28103" t="s">
        <v>1019</v>
      </c>
      <c r="C28103" t="s">
        <v>11</v>
      </c>
      <c r="D28103">
        <v>410</v>
      </c>
      <c r="E28103" t="b">
        <v>0</v>
      </c>
      <c r="F28103">
        <v>207</v>
      </c>
      <c r="G28103" t="s">
        <v>18</v>
      </c>
      <c r="H28103">
        <v>50302</v>
      </c>
      <c r="I28103">
        <v>12</v>
      </c>
      <c r="J28103">
        <v>0.66234504641033698</v>
      </c>
      <c r="K28103">
        <f t="shared" ca="1" si="439"/>
        <v>12</v>
      </c>
    </row>
    <row r="28104" spans="1:11" x14ac:dyDescent="0.2">
      <c r="A28104">
        <v>895225</v>
      </c>
      <c r="B28104" t="s">
        <v>17</v>
      </c>
      <c r="C28104" t="s">
        <v>11</v>
      </c>
      <c r="D28104">
        <v>430</v>
      </c>
      <c r="E28104" t="b">
        <v>1</v>
      </c>
      <c r="F28104">
        <v>349</v>
      </c>
      <c r="G28104" t="s">
        <v>16</v>
      </c>
      <c r="H28104">
        <v>98381</v>
      </c>
      <c r="I28104">
        <v>5</v>
      </c>
      <c r="J28104">
        <v>0.61241197576746298</v>
      </c>
      <c r="K28104">
        <f t="shared" ca="1" si="439"/>
        <v>288</v>
      </c>
    </row>
    <row r="28105" spans="1:11" x14ac:dyDescent="0.2">
      <c r="A28105">
        <v>653580</v>
      </c>
      <c r="B28105" t="s">
        <v>257</v>
      </c>
      <c r="C28105" t="s">
        <v>11</v>
      </c>
      <c r="D28105">
        <v>1300</v>
      </c>
      <c r="E28105" t="b">
        <v>0</v>
      </c>
      <c r="F28105">
        <v>289</v>
      </c>
      <c r="G28105" t="s">
        <v>12</v>
      </c>
      <c r="H28105">
        <v>60555</v>
      </c>
      <c r="I28105">
        <v>16</v>
      </c>
      <c r="J28105">
        <v>0.862759511452168</v>
      </c>
      <c r="K28105">
        <f t="shared" ca="1" si="439"/>
        <v>406</v>
      </c>
    </row>
    <row r="28106" spans="1:11" x14ac:dyDescent="0.2">
      <c r="A28106">
        <v>790861</v>
      </c>
      <c r="B28106" t="s">
        <v>816</v>
      </c>
      <c r="C28106" t="s">
        <v>11</v>
      </c>
      <c r="D28106">
        <v>910</v>
      </c>
      <c r="E28106" t="b">
        <v>1</v>
      </c>
      <c r="F28106">
        <v>241</v>
      </c>
      <c r="G28106" t="s">
        <v>12</v>
      </c>
      <c r="H28106">
        <v>62089</v>
      </c>
      <c r="I28106">
        <v>20</v>
      </c>
      <c r="J28106">
        <v>0.50445798123255303</v>
      </c>
      <c r="K28106">
        <f t="shared" ca="1" si="439"/>
        <v>619</v>
      </c>
    </row>
    <row r="28107" spans="1:11" x14ac:dyDescent="0.2">
      <c r="A28107">
        <v>836470</v>
      </c>
      <c r="B28107" t="s">
        <v>854</v>
      </c>
      <c r="C28107" t="s">
        <v>11</v>
      </c>
      <c r="D28107">
        <v>93</v>
      </c>
      <c r="E28107" t="b">
        <v>1</v>
      </c>
      <c r="F28107">
        <v>294</v>
      </c>
      <c r="G28107" t="s">
        <v>16</v>
      </c>
      <c r="H28107">
        <v>68172</v>
      </c>
      <c r="I28107">
        <v>10</v>
      </c>
      <c r="J28107">
        <v>0.185470526944845</v>
      </c>
      <c r="K28107">
        <f t="shared" ca="1" si="439"/>
        <v>442</v>
      </c>
    </row>
    <row r="28108" spans="1:11" x14ac:dyDescent="0.2">
      <c r="A28108">
        <v>879411</v>
      </c>
      <c r="B28108" t="s">
        <v>531</v>
      </c>
      <c r="C28108" t="s">
        <v>11</v>
      </c>
      <c r="D28108">
        <v>370</v>
      </c>
      <c r="E28108" t="b">
        <v>0</v>
      </c>
      <c r="F28108">
        <v>103</v>
      </c>
      <c r="G28108" t="s">
        <v>18</v>
      </c>
      <c r="H28108">
        <v>29909</v>
      </c>
      <c r="I28108">
        <v>19</v>
      </c>
      <c r="J28108">
        <v>0.71193524589762003</v>
      </c>
      <c r="K28108">
        <f t="shared" ca="1" si="439"/>
        <v>532</v>
      </c>
    </row>
    <row r="28109" spans="1:11" x14ac:dyDescent="0.2">
      <c r="A28109">
        <v>847082</v>
      </c>
      <c r="B28109" t="s">
        <v>681</v>
      </c>
      <c r="C28109" t="s">
        <v>11</v>
      </c>
      <c r="D28109">
        <v>110</v>
      </c>
      <c r="E28109" t="b">
        <v>1</v>
      </c>
      <c r="F28109">
        <v>260</v>
      </c>
      <c r="G28109" t="s">
        <v>18</v>
      </c>
      <c r="H28109">
        <v>88181</v>
      </c>
      <c r="I28109">
        <v>12</v>
      </c>
      <c r="J28109">
        <v>0.25815625595860098</v>
      </c>
      <c r="K28109">
        <f t="shared" ca="1" si="439"/>
        <v>213</v>
      </c>
    </row>
    <row r="28110" spans="1:11" x14ac:dyDescent="0.2">
      <c r="A28110">
        <v>737645</v>
      </c>
      <c r="B28110" t="s">
        <v>248</v>
      </c>
      <c r="C28110" t="s">
        <v>11</v>
      </c>
      <c r="D28110">
        <v>980</v>
      </c>
      <c r="E28110" t="b">
        <v>1</v>
      </c>
      <c r="F28110">
        <v>288</v>
      </c>
      <c r="G28110" t="s">
        <v>12</v>
      </c>
      <c r="H28110">
        <v>38968</v>
      </c>
      <c r="I28110">
        <v>6</v>
      </c>
      <c r="J28110">
        <v>0.92508347975090099</v>
      </c>
      <c r="K28110">
        <f t="shared" ca="1" si="439"/>
        <v>909</v>
      </c>
    </row>
    <row r="28111" spans="1:11" x14ac:dyDescent="0.2">
      <c r="A28111">
        <v>743744</v>
      </c>
      <c r="B28111" t="s">
        <v>942</v>
      </c>
      <c r="C28111" t="s">
        <v>11</v>
      </c>
      <c r="D28111">
        <v>770</v>
      </c>
      <c r="E28111" t="b">
        <v>0</v>
      </c>
      <c r="F28111">
        <v>24</v>
      </c>
      <c r="G28111" t="s">
        <v>18</v>
      </c>
      <c r="H28111">
        <v>68005</v>
      </c>
      <c r="I28111">
        <v>18</v>
      </c>
      <c r="J28111">
        <v>0.38041553599759897</v>
      </c>
      <c r="K28111">
        <f t="shared" ca="1" si="439"/>
        <v>466</v>
      </c>
    </row>
    <row r="28112" spans="1:11" x14ac:dyDescent="0.2">
      <c r="A28112">
        <v>851386</v>
      </c>
      <c r="B28112" t="s">
        <v>590</v>
      </c>
      <c r="C28112" t="s">
        <v>11</v>
      </c>
      <c r="D28112">
        <v>370</v>
      </c>
      <c r="E28112" t="b">
        <v>0</v>
      </c>
      <c r="F28112">
        <v>319</v>
      </c>
      <c r="G28112" t="s">
        <v>12</v>
      </c>
      <c r="H28112">
        <v>40072</v>
      </c>
      <c r="I28112">
        <v>19</v>
      </c>
      <c r="J28112">
        <v>0.89628118206746799</v>
      </c>
      <c r="K28112">
        <f t="shared" ca="1" si="439"/>
        <v>957</v>
      </c>
    </row>
    <row r="28113" spans="1:11" x14ac:dyDescent="0.2">
      <c r="A28113">
        <v>794985</v>
      </c>
      <c r="B28113" t="s">
        <v>526</v>
      </c>
      <c r="C28113" t="s">
        <v>11</v>
      </c>
      <c r="D28113">
        <v>830</v>
      </c>
      <c r="E28113" t="b">
        <v>0</v>
      </c>
      <c r="F28113">
        <v>120</v>
      </c>
      <c r="G28113" t="s">
        <v>18</v>
      </c>
      <c r="H28113">
        <v>55878</v>
      </c>
      <c r="I28113">
        <v>16</v>
      </c>
      <c r="J28113">
        <v>0.115592811489477</v>
      </c>
      <c r="K28113">
        <f t="shared" ca="1" si="439"/>
        <v>810</v>
      </c>
    </row>
    <row r="28114" spans="1:11" x14ac:dyDescent="0.2">
      <c r="A28114">
        <v>688592</v>
      </c>
      <c r="B28114" t="s">
        <v>40</v>
      </c>
      <c r="C28114" t="s">
        <v>11</v>
      </c>
      <c r="D28114">
        <v>320</v>
      </c>
      <c r="E28114" t="b">
        <v>1</v>
      </c>
      <c r="F28114">
        <v>253</v>
      </c>
      <c r="G28114" t="s">
        <v>18</v>
      </c>
      <c r="H28114">
        <v>27505</v>
      </c>
      <c r="I28114">
        <v>7</v>
      </c>
      <c r="J28114">
        <v>0.30846174797043202</v>
      </c>
      <c r="K28114">
        <f t="shared" ca="1" si="439"/>
        <v>161</v>
      </c>
    </row>
    <row r="28115" spans="1:11" x14ac:dyDescent="0.2">
      <c r="A28115">
        <v>783641</v>
      </c>
      <c r="B28115" t="s">
        <v>222</v>
      </c>
      <c r="C28115" t="s">
        <v>11</v>
      </c>
      <c r="D28115">
        <v>320</v>
      </c>
      <c r="E28115" t="b">
        <v>0</v>
      </c>
      <c r="F28115">
        <v>4</v>
      </c>
      <c r="G28115" t="s">
        <v>16</v>
      </c>
      <c r="H28115">
        <v>55744</v>
      </c>
      <c r="I28115">
        <v>8</v>
      </c>
      <c r="J28115">
        <v>6.6115302266553003E-2</v>
      </c>
      <c r="K28115">
        <f t="shared" ca="1" si="439"/>
        <v>357</v>
      </c>
    </row>
    <row r="28116" spans="1:11" x14ac:dyDescent="0.2">
      <c r="A28116">
        <v>631740</v>
      </c>
      <c r="B28116" t="s">
        <v>383</v>
      </c>
      <c r="C28116" t="s">
        <v>11</v>
      </c>
      <c r="D28116">
        <v>860</v>
      </c>
      <c r="E28116" t="b">
        <v>0</v>
      </c>
      <c r="F28116">
        <v>299</v>
      </c>
      <c r="G28116" t="s">
        <v>12</v>
      </c>
      <c r="H28116">
        <v>90456</v>
      </c>
      <c r="I28116">
        <v>12</v>
      </c>
      <c r="J28116">
        <v>0.86972454818896905</v>
      </c>
      <c r="K28116">
        <f t="shared" ca="1" si="439"/>
        <v>66</v>
      </c>
    </row>
    <row r="28117" spans="1:11" x14ac:dyDescent="0.2">
      <c r="A28117">
        <v>831050</v>
      </c>
      <c r="B28117" t="s">
        <v>687</v>
      </c>
      <c r="C28117" t="s">
        <v>11</v>
      </c>
      <c r="D28117">
        <v>260</v>
      </c>
      <c r="E28117" t="b">
        <v>1</v>
      </c>
      <c r="F28117">
        <v>155</v>
      </c>
      <c r="G28117" t="s">
        <v>18</v>
      </c>
      <c r="H28117">
        <v>89005</v>
      </c>
      <c r="I28117">
        <v>20</v>
      </c>
      <c r="J28117">
        <v>0.72970027956180195</v>
      </c>
      <c r="K28117">
        <f t="shared" ca="1" si="439"/>
        <v>464</v>
      </c>
    </row>
    <row r="28118" spans="1:11" x14ac:dyDescent="0.2">
      <c r="A28118">
        <v>886567</v>
      </c>
      <c r="B28118" t="s">
        <v>1023</v>
      </c>
      <c r="C28118" t="s">
        <v>11</v>
      </c>
      <c r="D28118">
        <v>22</v>
      </c>
      <c r="E28118" t="b">
        <v>0</v>
      </c>
      <c r="F28118">
        <v>352</v>
      </c>
      <c r="G28118" t="s">
        <v>18</v>
      </c>
      <c r="H28118">
        <v>61374</v>
      </c>
      <c r="I28118">
        <v>6</v>
      </c>
      <c r="J28118">
        <v>3.28799344133585E-2</v>
      </c>
      <c r="K28118">
        <f t="shared" ca="1" si="439"/>
        <v>40</v>
      </c>
    </row>
    <row r="28119" spans="1:11" x14ac:dyDescent="0.2">
      <c r="A28119">
        <v>699044</v>
      </c>
      <c r="B28119" t="s">
        <v>120</v>
      </c>
      <c r="C28119" t="s">
        <v>11</v>
      </c>
      <c r="D28119">
        <v>1500</v>
      </c>
      <c r="E28119" t="b">
        <v>0</v>
      </c>
      <c r="F28119">
        <v>319</v>
      </c>
      <c r="G28119" t="s">
        <v>12</v>
      </c>
      <c r="H28119">
        <v>93433</v>
      </c>
      <c r="I28119">
        <v>13</v>
      </c>
      <c r="J28119">
        <v>0.23508130270056399</v>
      </c>
      <c r="K28119">
        <f t="shared" ca="1" si="439"/>
        <v>207</v>
      </c>
    </row>
    <row r="28120" spans="1:11" x14ac:dyDescent="0.2">
      <c r="A28120">
        <v>737628</v>
      </c>
      <c r="B28120" t="s">
        <v>989</v>
      </c>
      <c r="C28120" t="s">
        <v>11</v>
      </c>
      <c r="D28120">
        <v>23</v>
      </c>
      <c r="E28120" t="b">
        <v>1</v>
      </c>
      <c r="F28120">
        <v>301</v>
      </c>
      <c r="G28120" t="s">
        <v>18</v>
      </c>
      <c r="H28120">
        <v>54191</v>
      </c>
      <c r="I28120">
        <v>9</v>
      </c>
      <c r="J28120">
        <v>0.82886633756570505</v>
      </c>
      <c r="K28120">
        <f t="shared" ca="1" si="439"/>
        <v>387</v>
      </c>
    </row>
    <row r="28121" spans="1:11" x14ac:dyDescent="0.2">
      <c r="A28121">
        <v>752078</v>
      </c>
      <c r="B28121" t="s">
        <v>304</v>
      </c>
      <c r="C28121" t="s">
        <v>11</v>
      </c>
      <c r="D28121">
        <v>340</v>
      </c>
      <c r="E28121" t="b">
        <v>1</v>
      </c>
      <c r="F28121">
        <v>115</v>
      </c>
      <c r="G28121" t="s">
        <v>18</v>
      </c>
      <c r="H28121">
        <v>43247</v>
      </c>
      <c r="I28121">
        <v>18</v>
      </c>
      <c r="J28121">
        <v>0.82439774847589398</v>
      </c>
      <c r="K28121">
        <f t="shared" ca="1" si="439"/>
        <v>581</v>
      </c>
    </row>
    <row r="28122" spans="1:11" x14ac:dyDescent="0.2">
      <c r="A28122">
        <v>776953</v>
      </c>
      <c r="B28122" t="s">
        <v>524</v>
      </c>
      <c r="C28122" t="s">
        <v>11</v>
      </c>
      <c r="D28122">
        <v>1200</v>
      </c>
      <c r="E28122" t="b">
        <v>1</v>
      </c>
      <c r="F28122">
        <v>114</v>
      </c>
      <c r="G28122" t="s">
        <v>12</v>
      </c>
      <c r="H28122">
        <v>74270</v>
      </c>
      <c r="I28122">
        <v>12</v>
      </c>
      <c r="J28122">
        <v>0.11974356663413301</v>
      </c>
      <c r="K28122">
        <f t="shared" ca="1" si="439"/>
        <v>871</v>
      </c>
    </row>
    <row r="28123" spans="1:11" x14ac:dyDescent="0.2">
      <c r="A28123">
        <v>717245</v>
      </c>
      <c r="B28123" t="s">
        <v>123</v>
      </c>
      <c r="C28123" t="s">
        <v>11</v>
      </c>
      <c r="D28123">
        <v>200</v>
      </c>
      <c r="E28123" t="b">
        <v>1</v>
      </c>
      <c r="F28123">
        <v>118</v>
      </c>
      <c r="G28123" t="s">
        <v>18</v>
      </c>
      <c r="H28123">
        <v>76535</v>
      </c>
      <c r="I28123">
        <v>19</v>
      </c>
      <c r="J28123">
        <v>0.57821367508731703</v>
      </c>
      <c r="K28123">
        <f t="shared" ca="1" si="439"/>
        <v>403</v>
      </c>
    </row>
    <row r="28124" spans="1:11" x14ac:dyDescent="0.2">
      <c r="A28124">
        <v>709728</v>
      </c>
      <c r="B28124" t="s">
        <v>923</v>
      </c>
      <c r="C28124" t="s">
        <v>11</v>
      </c>
      <c r="D28124">
        <v>1000</v>
      </c>
      <c r="E28124" t="b">
        <v>1</v>
      </c>
      <c r="F28124">
        <v>289</v>
      </c>
      <c r="G28124" t="s">
        <v>12</v>
      </c>
      <c r="H28124">
        <v>26960</v>
      </c>
      <c r="I28124">
        <v>16</v>
      </c>
      <c r="J28124">
        <v>0.41943387538194599</v>
      </c>
      <c r="K28124">
        <f t="shared" ca="1" si="439"/>
        <v>374</v>
      </c>
    </row>
    <row r="28125" spans="1:11" x14ac:dyDescent="0.2">
      <c r="A28125">
        <v>636739</v>
      </c>
      <c r="B28125" t="s">
        <v>523</v>
      </c>
      <c r="C28125" t="s">
        <v>11</v>
      </c>
      <c r="D28125">
        <v>840</v>
      </c>
      <c r="E28125" t="b">
        <v>0</v>
      </c>
      <c r="F28125">
        <v>305</v>
      </c>
      <c r="G28125" t="s">
        <v>12</v>
      </c>
      <c r="H28125">
        <v>71561</v>
      </c>
      <c r="I28125">
        <v>16</v>
      </c>
      <c r="J28125">
        <v>0.38082454609684602</v>
      </c>
      <c r="K28125">
        <f t="shared" ca="1" si="439"/>
        <v>410</v>
      </c>
    </row>
    <row r="28126" spans="1:11" x14ac:dyDescent="0.2">
      <c r="A28126">
        <v>849414</v>
      </c>
      <c r="B28126" t="s">
        <v>898</v>
      </c>
      <c r="C28126" t="s">
        <v>11</v>
      </c>
      <c r="D28126">
        <v>1100</v>
      </c>
      <c r="E28126" t="b">
        <v>1</v>
      </c>
      <c r="F28126">
        <v>63</v>
      </c>
      <c r="G28126" t="s">
        <v>12</v>
      </c>
      <c r="H28126">
        <v>45742</v>
      </c>
      <c r="I28126">
        <v>10</v>
      </c>
      <c r="J28126">
        <v>0.811328758159652</v>
      </c>
      <c r="K28126">
        <f t="shared" ca="1" si="439"/>
        <v>507</v>
      </c>
    </row>
    <row r="28127" spans="1:11" x14ac:dyDescent="0.2">
      <c r="A28127">
        <v>619433</v>
      </c>
      <c r="B28127" t="s">
        <v>1027</v>
      </c>
      <c r="C28127" t="s">
        <v>15</v>
      </c>
      <c r="D28127">
        <v>960</v>
      </c>
      <c r="E28127" t="b">
        <v>0</v>
      </c>
      <c r="F28127">
        <v>110</v>
      </c>
      <c r="G28127" t="s">
        <v>12</v>
      </c>
      <c r="H28127">
        <v>20699</v>
      </c>
      <c r="I28127">
        <v>13</v>
      </c>
      <c r="J28127">
        <v>0.115543054416775</v>
      </c>
      <c r="K28127">
        <f t="shared" ca="1" si="439"/>
        <v>883</v>
      </c>
    </row>
    <row r="28128" spans="1:11" x14ac:dyDescent="0.2">
      <c r="A28128">
        <v>874141</v>
      </c>
      <c r="B28128" t="s">
        <v>786</v>
      </c>
      <c r="C28128" t="s">
        <v>11</v>
      </c>
      <c r="D28128">
        <v>330</v>
      </c>
      <c r="E28128" t="b">
        <v>1</v>
      </c>
      <c r="F28128">
        <v>194</v>
      </c>
      <c r="G28128" t="s">
        <v>16</v>
      </c>
      <c r="H28128">
        <v>95441</v>
      </c>
      <c r="I28128">
        <v>17</v>
      </c>
      <c r="J28128">
        <v>0.84084739293903099</v>
      </c>
      <c r="K28128">
        <f t="shared" ca="1" si="439"/>
        <v>531</v>
      </c>
    </row>
    <row r="28129" spans="1:11" x14ac:dyDescent="0.2">
      <c r="A28129">
        <v>738575</v>
      </c>
      <c r="B28129" t="s">
        <v>472</v>
      </c>
      <c r="C28129" t="s">
        <v>11</v>
      </c>
      <c r="D28129">
        <v>280</v>
      </c>
      <c r="E28129" t="b">
        <v>1</v>
      </c>
      <c r="F28129">
        <v>100</v>
      </c>
      <c r="G28129" t="s">
        <v>16</v>
      </c>
      <c r="H28129">
        <v>34308</v>
      </c>
      <c r="I28129">
        <v>8</v>
      </c>
      <c r="J28129">
        <v>0.77191028501838399</v>
      </c>
      <c r="K28129">
        <f t="shared" ca="1" si="439"/>
        <v>476</v>
      </c>
    </row>
    <row r="28130" spans="1:11" x14ac:dyDescent="0.2">
      <c r="A28130">
        <v>833128</v>
      </c>
      <c r="B28130" t="s">
        <v>380</v>
      </c>
      <c r="C28130" t="s">
        <v>11</v>
      </c>
      <c r="D28130">
        <v>1300</v>
      </c>
      <c r="E28130" t="b">
        <v>1</v>
      </c>
      <c r="F28130">
        <v>339</v>
      </c>
      <c r="G28130" t="s">
        <v>12</v>
      </c>
      <c r="H28130">
        <v>67340</v>
      </c>
      <c r="I28130">
        <v>7</v>
      </c>
      <c r="J28130">
        <v>0.110822965065017</v>
      </c>
      <c r="K28130">
        <f t="shared" ca="1" si="439"/>
        <v>977</v>
      </c>
    </row>
    <row r="28131" spans="1:11" x14ac:dyDescent="0.2">
      <c r="A28131">
        <v>625896</v>
      </c>
      <c r="B28131" t="s">
        <v>211</v>
      </c>
      <c r="C28131" t="s">
        <v>11</v>
      </c>
      <c r="D28131">
        <v>1100</v>
      </c>
      <c r="E28131" t="b">
        <v>1</v>
      </c>
      <c r="F28131">
        <v>144</v>
      </c>
      <c r="G28131" t="s">
        <v>12</v>
      </c>
      <c r="H28131">
        <v>18142</v>
      </c>
      <c r="I28131">
        <v>13</v>
      </c>
      <c r="J28131">
        <v>0.83253651242703197</v>
      </c>
      <c r="K28131">
        <f t="shared" ca="1" si="439"/>
        <v>235</v>
      </c>
    </row>
    <row r="28132" spans="1:11" x14ac:dyDescent="0.2">
      <c r="A28132">
        <v>854984</v>
      </c>
      <c r="B28132" t="s">
        <v>994</v>
      </c>
      <c r="C28132" t="s">
        <v>11</v>
      </c>
      <c r="D28132">
        <v>270</v>
      </c>
      <c r="E28132" t="b">
        <v>0</v>
      </c>
      <c r="F28132">
        <v>343</v>
      </c>
      <c r="G28132" t="s">
        <v>18</v>
      </c>
      <c r="H28132">
        <v>43458</v>
      </c>
      <c r="I28132">
        <v>10</v>
      </c>
      <c r="J28132">
        <v>0.50640104664489605</v>
      </c>
      <c r="K28132">
        <f t="shared" ca="1" si="439"/>
        <v>957</v>
      </c>
    </row>
    <row r="28133" spans="1:11" x14ac:dyDescent="0.2">
      <c r="A28133">
        <v>685635</v>
      </c>
      <c r="B28133" t="s">
        <v>146</v>
      </c>
      <c r="C28133" t="s">
        <v>11</v>
      </c>
      <c r="D28133">
        <v>1000</v>
      </c>
      <c r="E28133" t="b">
        <v>0</v>
      </c>
      <c r="F28133">
        <v>74</v>
      </c>
      <c r="G28133" t="s">
        <v>12</v>
      </c>
      <c r="H28133">
        <v>21132</v>
      </c>
      <c r="I28133">
        <v>20</v>
      </c>
      <c r="J28133">
        <v>9.3990947119891602E-2</v>
      </c>
      <c r="K28133">
        <f t="shared" ca="1" si="439"/>
        <v>340</v>
      </c>
    </row>
    <row r="28134" spans="1:11" x14ac:dyDescent="0.2">
      <c r="A28134">
        <v>757875</v>
      </c>
      <c r="B28134" t="s">
        <v>998</v>
      </c>
      <c r="C28134" t="s">
        <v>11</v>
      </c>
      <c r="D28134">
        <v>980</v>
      </c>
      <c r="E28134" t="b">
        <v>1</v>
      </c>
      <c r="F28134">
        <v>157</v>
      </c>
      <c r="G28134" t="s">
        <v>12</v>
      </c>
      <c r="H28134">
        <v>11209</v>
      </c>
      <c r="I28134">
        <v>17</v>
      </c>
      <c r="J28134">
        <v>0.10897153420373699</v>
      </c>
      <c r="K28134">
        <f t="shared" ca="1" si="439"/>
        <v>824</v>
      </c>
    </row>
    <row r="28135" spans="1:11" x14ac:dyDescent="0.2">
      <c r="A28135">
        <v>610261</v>
      </c>
      <c r="B28135" t="s">
        <v>883</v>
      </c>
      <c r="C28135" t="s">
        <v>11</v>
      </c>
      <c r="D28135">
        <v>230</v>
      </c>
      <c r="E28135" t="b">
        <v>0</v>
      </c>
      <c r="F28135">
        <v>200</v>
      </c>
      <c r="G28135" t="s">
        <v>16</v>
      </c>
      <c r="H28135">
        <v>92893</v>
      </c>
      <c r="I28135">
        <v>18</v>
      </c>
      <c r="J28135">
        <v>0.88617646507918801</v>
      </c>
      <c r="K28135">
        <f t="shared" ca="1" si="439"/>
        <v>125</v>
      </c>
    </row>
    <row r="28136" spans="1:11" x14ac:dyDescent="0.2">
      <c r="A28136">
        <v>787384</v>
      </c>
      <c r="B28136" t="s">
        <v>845</v>
      </c>
      <c r="C28136" t="s">
        <v>11</v>
      </c>
      <c r="D28136">
        <v>780</v>
      </c>
      <c r="E28136" t="b">
        <v>0</v>
      </c>
      <c r="F28136">
        <v>132</v>
      </c>
      <c r="G28136" t="s">
        <v>12</v>
      </c>
      <c r="H28136">
        <v>73119</v>
      </c>
      <c r="I28136">
        <v>12</v>
      </c>
      <c r="J28136">
        <v>0.91235089930705704</v>
      </c>
      <c r="K28136">
        <f t="shared" ca="1" si="439"/>
        <v>965</v>
      </c>
    </row>
    <row r="28137" spans="1:11" x14ac:dyDescent="0.2">
      <c r="A28137">
        <v>769078</v>
      </c>
      <c r="B28137" t="s">
        <v>521</v>
      </c>
      <c r="C28137" t="s">
        <v>11</v>
      </c>
      <c r="D28137">
        <v>340</v>
      </c>
      <c r="E28137" t="b">
        <v>1</v>
      </c>
      <c r="F28137">
        <v>232</v>
      </c>
      <c r="G28137" t="s">
        <v>18</v>
      </c>
      <c r="H28137">
        <v>79292</v>
      </c>
      <c r="I28137">
        <v>8</v>
      </c>
      <c r="J28137">
        <v>0.99193422021344302</v>
      </c>
      <c r="K28137">
        <f t="shared" ca="1" si="439"/>
        <v>510</v>
      </c>
    </row>
    <row r="28138" spans="1:11" x14ac:dyDescent="0.2">
      <c r="A28138">
        <v>890416</v>
      </c>
      <c r="B28138" t="s">
        <v>1062</v>
      </c>
      <c r="C28138" t="s">
        <v>11</v>
      </c>
      <c r="D28138">
        <v>490</v>
      </c>
      <c r="E28138" t="b">
        <v>0</v>
      </c>
      <c r="F28138">
        <v>12</v>
      </c>
      <c r="G28138" t="s">
        <v>18</v>
      </c>
      <c r="H28138">
        <v>65886</v>
      </c>
      <c r="I28138">
        <v>5</v>
      </c>
      <c r="J28138">
        <v>0.88643302838318005</v>
      </c>
      <c r="K28138">
        <f t="shared" ca="1" si="439"/>
        <v>610</v>
      </c>
    </row>
    <row r="28139" spans="1:11" x14ac:dyDescent="0.2">
      <c r="A28139">
        <v>791518</v>
      </c>
      <c r="B28139" t="s">
        <v>559</v>
      </c>
      <c r="C28139" t="s">
        <v>11</v>
      </c>
      <c r="D28139">
        <v>280</v>
      </c>
      <c r="E28139" t="b">
        <v>0</v>
      </c>
      <c r="F28139">
        <v>58</v>
      </c>
      <c r="G28139" t="s">
        <v>16</v>
      </c>
      <c r="H28139">
        <v>61006</v>
      </c>
      <c r="I28139">
        <v>5</v>
      </c>
      <c r="J28139">
        <v>0.199833427323028</v>
      </c>
      <c r="K28139">
        <f t="shared" ca="1" si="439"/>
        <v>412</v>
      </c>
    </row>
    <row r="28140" spans="1:11" x14ac:dyDescent="0.2">
      <c r="A28140">
        <v>843379</v>
      </c>
      <c r="B28140" t="s">
        <v>205</v>
      </c>
      <c r="C28140" t="s">
        <v>11</v>
      </c>
      <c r="D28140">
        <v>360</v>
      </c>
      <c r="E28140" t="b">
        <v>1</v>
      </c>
      <c r="F28140">
        <v>255</v>
      </c>
      <c r="G28140" t="s">
        <v>12</v>
      </c>
      <c r="H28140">
        <v>85802</v>
      </c>
      <c r="I28140">
        <v>10</v>
      </c>
      <c r="J28140">
        <v>0.89006606712937297</v>
      </c>
      <c r="K28140">
        <f t="shared" ca="1" si="439"/>
        <v>664</v>
      </c>
    </row>
    <row r="28141" spans="1:11" x14ac:dyDescent="0.2">
      <c r="A28141">
        <v>779763</v>
      </c>
      <c r="B28141" t="s">
        <v>455</v>
      </c>
      <c r="C28141" t="s">
        <v>11</v>
      </c>
      <c r="D28141">
        <v>370</v>
      </c>
      <c r="E28141" t="b">
        <v>1</v>
      </c>
      <c r="F28141">
        <v>162</v>
      </c>
      <c r="G28141" t="s">
        <v>18</v>
      </c>
      <c r="H28141">
        <v>76885</v>
      </c>
      <c r="I28141">
        <v>19</v>
      </c>
      <c r="J28141">
        <v>0.83969017690978898</v>
      </c>
      <c r="K28141">
        <f t="shared" ca="1" si="439"/>
        <v>494</v>
      </c>
    </row>
    <row r="28142" spans="1:11" x14ac:dyDescent="0.2">
      <c r="A28142">
        <v>886602</v>
      </c>
      <c r="B28142" t="s">
        <v>1084</v>
      </c>
      <c r="C28142" t="s">
        <v>11</v>
      </c>
      <c r="D28142">
        <v>1200</v>
      </c>
      <c r="E28142" t="b">
        <v>1</v>
      </c>
      <c r="F28142">
        <v>201</v>
      </c>
      <c r="G28142" t="s">
        <v>12</v>
      </c>
      <c r="H28142">
        <v>67168</v>
      </c>
      <c r="I28142">
        <v>10</v>
      </c>
      <c r="J28142">
        <v>0.11378133730031501</v>
      </c>
      <c r="K28142">
        <f t="shared" ca="1" si="439"/>
        <v>946</v>
      </c>
    </row>
    <row r="28143" spans="1:11" x14ac:dyDescent="0.2">
      <c r="A28143">
        <v>804393</v>
      </c>
      <c r="B28143" t="s">
        <v>676</v>
      </c>
      <c r="C28143" t="s">
        <v>11</v>
      </c>
      <c r="D28143">
        <v>170</v>
      </c>
      <c r="E28143" t="b">
        <v>1</v>
      </c>
      <c r="F28143">
        <v>248</v>
      </c>
      <c r="G28143" t="s">
        <v>18</v>
      </c>
      <c r="H28143">
        <v>33024</v>
      </c>
      <c r="I28143">
        <v>14</v>
      </c>
      <c r="J28143">
        <v>0.84543132595717896</v>
      </c>
      <c r="K28143">
        <f t="shared" ca="1" si="439"/>
        <v>821</v>
      </c>
    </row>
    <row r="28144" spans="1:11" x14ac:dyDescent="0.2">
      <c r="A28144">
        <v>874067</v>
      </c>
      <c r="B28144" t="s">
        <v>229</v>
      </c>
      <c r="C28144" t="s">
        <v>11</v>
      </c>
      <c r="D28144">
        <v>360</v>
      </c>
      <c r="E28144" t="b">
        <v>0</v>
      </c>
      <c r="F28144">
        <v>39</v>
      </c>
      <c r="G28144" t="s">
        <v>16</v>
      </c>
      <c r="H28144">
        <v>60721</v>
      </c>
      <c r="I28144">
        <v>20</v>
      </c>
      <c r="J28144">
        <v>0.82999647432006896</v>
      </c>
      <c r="K28144">
        <f t="shared" ca="1" si="439"/>
        <v>995</v>
      </c>
    </row>
    <row r="28145" spans="1:11" x14ac:dyDescent="0.2">
      <c r="A28145">
        <v>688529</v>
      </c>
      <c r="B28145" t="s">
        <v>983</v>
      </c>
      <c r="C28145" t="s">
        <v>11</v>
      </c>
      <c r="D28145">
        <v>310</v>
      </c>
      <c r="E28145" t="b">
        <v>1</v>
      </c>
      <c r="F28145">
        <v>257</v>
      </c>
      <c r="G28145" t="s">
        <v>16</v>
      </c>
      <c r="H28145">
        <v>25488</v>
      </c>
      <c r="I28145">
        <v>14</v>
      </c>
      <c r="J28145">
        <v>0.33988674650900003</v>
      </c>
      <c r="K28145">
        <f t="shared" ca="1" si="439"/>
        <v>586</v>
      </c>
    </row>
    <row r="28146" spans="1:11" x14ac:dyDescent="0.2">
      <c r="A28146">
        <v>785721</v>
      </c>
      <c r="B28146" t="s">
        <v>161</v>
      </c>
      <c r="C28146" t="s">
        <v>11</v>
      </c>
      <c r="D28146">
        <v>290</v>
      </c>
      <c r="E28146" t="b">
        <v>1</v>
      </c>
      <c r="F28146">
        <v>222</v>
      </c>
      <c r="G28146" t="s">
        <v>18</v>
      </c>
      <c r="H28146">
        <v>18979</v>
      </c>
      <c r="I28146">
        <v>15</v>
      </c>
      <c r="J28146">
        <v>0.80772742107510498</v>
      </c>
      <c r="K28146">
        <f t="shared" ca="1" si="439"/>
        <v>583</v>
      </c>
    </row>
    <row r="28147" spans="1:11" x14ac:dyDescent="0.2">
      <c r="A28147">
        <v>613061</v>
      </c>
      <c r="B28147" t="s">
        <v>943</v>
      </c>
      <c r="C28147" t="s">
        <v>11</v>
      </c>
      <c r="D28147">
        <v>710</v>
      </c>
      <c r="E28147" t="b">
        <v>1</v>
      </c>
      <c r="F28147">
        <v>68</v>
      </c>
      <c r="G28147" t="s">
        <v>18</v>
      </c>
      <c r="H28147">
        <v>82365</v>
      </c>
      <c r="I28147">
        <v>13</v>
      </c>
      <c r="J28147">
        <v>0.72436688016168704</v>
      </c>
      <c r="K28147">
        <f t="shared" ca="1" si="439"/>
        <v>997</v>
      </c>
    </row>
    <row r="28148" spans="1:11" x14ac:dyDescent="0.2">
      <c r="A28148">
        <v>780472</v>
      </c>
      <c r="B28148" t="s">
        <v>339</v>
      </c>
      <c r="C28148" t="s">
        <v>11</v>
      </c>
      <c r="D28148">
        <v>410</v>
      </c>
      <c r="E28148" t="b">
        <v>1</v>
      </c>
      <c r="F28148">
        <v>270</v>
      </c>
      <c r="G28148" t="s">
        <v>18</v>
      </c>
      <c r="H28148">
        <v>71178</v>
      </c>
      <c r="I28148">
        <v>7</v>
      </c>
      <c r="J28148">
        <v>0.58577192802913403</v>
      </c>
      <c r="K28148">
        <f t="shared" ca="1" si="439"/>
        <v>785</v>
      </c>
    </row>
    <row r="28149" spans="1:11" x14ac:dyDescent="0.2">
      <c r="A28149">
        <v>729115</v>
      </c>
      <c r="B28149" t="s">
        <v>901</v>
      </c>
      <c r="C28149" t="s">
        <v>11</v>
      </c>
      <c r="D28149">
        <v>140</v>
      </c>
      <c r="E28149" t="b">
        <v>1</v>
      </c>
      <c r="F28149">
        <v>331</v>
      </c>
      <c r="G28149" t="s">
        <v>18</v>
      </c>
      <c r="H28149">
        <v>12290</v>
      </c>
      <c r="I28149">
        <v>8</v>
      </c>
      <c r="J28149">
        <v>0.67419354398734799</v>
      </c>
      <c r="K28149">
        <f t="shared" ca="1" si="439"/>
        <v>441</v>
      </c>
    </row>
    <row r="28150" spans="1:11" x14ac:dyDescent="0.2">
      <c r="A28150">
        <v>682572</v>
      </c>
      <c r="B28150" t="s">
        <v>547</v>
      </c>
      <c r="C28150" t="s">
        <v>11</v>
      </c>
      <c r="D28150">
        <v>1500</v>
      </c>
      <c r="E28150" t="b">
        <v>1</v>
      </c>
      <c r="F28150">
        <v>203</v>
      </c>
      <c r="G28150" t="s">
        <v>12</v>
      </c>
      <c r="H28150">
        <v>13819</v>
      </c>
      <c r="I28150">
        <v>13</v>
      </c>
      <c r="J28150">
        <v>0.35124754407443098</v>
      </c>
      <c r="K28150">
        <f t="shared" ca="1" si="439"/>
        <v>529</v>
      </c>
    </row>
    <row r="28151" spans="1:11" x14ac:dyDescent="0.2">
      <c r="A28151">
        <v>882638</v>
      </c>
      <c r="B28151" t="s">
        <v>880</v>
      </c>
      <c r="C28151" t="s">
        <v>11</v>
      </c>
      <c r="D28151">
        <v>390</v>
      </c>
      <c r="E28151" t="b">
        <v>0</v>
      </c>
      <c r="F28151">
        <v>31</v>
      </c>
      <c r="G28151" t="s">
        <v>16</v>
      </c>
      <c r="H28151">
        <v>75056</v>
      </c>
      <c r="I28151">
        <v>7</v>
      </c>
      <c r="J28151">
        <v>0.99069665931165196</v>
      </c>
      <c r="K28151">
        <f t="shared" ca="1" si="439"/>
        <v>61</v>
      </c>
    </row>
    <row r="28152" spans="1:11" x14ac:dyDescent="0.2">
      <c r="A28152">
        <v>751056</v>
      </c>
      <c r="B28152" t="s">
        <v>708</v>
      </c>
      <c r="C28152" t="s">
        <v>11</v>
      </c>
      <c r="D28152">
        <v>280</v>
      </c>
      <c r="E28152" t="b">
        <v>1</v>
      </c>
      <c r="F28152">
        <v>276</v>
      </c>
      <c r="G28152" t="s">
        <v>16</v>
      </c>
      <c r="H28152">
        <v>15260</v>
      </c>
      <c r="I28152">
        <v>17</v>
      </c>
      <c r="J28152">
        <v>0.31756495744921198</v>
      </c>
      <c r="K28152">
        <f t="shared" ca="1" si="439"/>
        <v>804</v>
      </c>
    </row>
    <row r="28153" spans="1:11" x14ac:dyDescent="0.2">
      <c r="A28153">
        <v>635191</v>
      </c>
      <c r="B28153" t="s">
        <v>607</v>
      </c>
      <c r="C28153" t="s">
        <v>11</v>
      </c>
      <c r="D28153">
        <v>64</v>
      </c>
      <c r="E28153" t="b">
        <v>1</v>
      </c>
      <c r="F28153">
        <v>243</v>
      </c>
      <c r="G28153" t="s">
        <v>18</v>
      </c>
      <c r="H28153">
        <v>17600</v>
      </c>
      <c r="I28153">
        <v>8</v>
      </c>
      <c r="J28153">
        <v>0.59163132440298705</v>
      </c>
      <c r="K28153">
        <f t="shared" ca="1" si="439"/>
        <v>623</v>
      </c>
    </row>
    <row r="28154" spans="1:11" x14ac:dyDescent="0.2">
      <c r="A28154">
        <v>653082</v>
      </c>
      <c r="B28154" t="s">
        <v>636</v>
      </c>
      <c r="C28154" t="s">
        <v>15</v>
      </c>
      <c r="D28154">
        <v>990</v>
      </c>
      <c r="E28154" t="b">
        <v>1</v>
      </c>
      <c r="F28154">
        <v>7</v>
      </c>
      <c r="G28154" t="s">
        <v>18</v>
      </c>
      <c r="H28154">
        <v>30356</v>
      </c>
      <c r="I28154">
        <v>16</v>
      </c>
      <c r="J28154">
        <v>0.96327785066096105</v>
      </c>
      <c r="K28154">
        <f t="shared" ca="1" si="439"/>
        <v>684</v>
      </c>
    </row>
    <row r="28155" spans="1:11" x14ac:dyDescent="0.2">
      <c r="A28155">
        <v>727827</v>
      </c>
      <c r="B28155" t="s">
        <v>1043</v>
      </c>
      <c r="C28155" t="s">
        <v>15</v>
      </c>
      <c r="D28155">
        <v>910</v>
      </c>
      <c r="E28155" t="b">
        <v>0</v>
      </c>
      <c r="F28155">
        <v>12</v>
      </c>
      <c r="G28155" t="s">
        <v>12</v>
      </c>
      <c r="H28155">
        <v>44779</v>
      </c>
      <c r="I28155">
        <v>18</v>
      </c>
      <c r="J28155">
        <v>0.24979202379472501</v>
      </c>
      <c r="K28155">
        <f t="shared" ca="1" si="439"/>
        <v>133</v>
      </c>
    </row>
    <row r="28156" spans="1:11" x14ac:dyDescent="0.2">
      <c r="A28156">
        <v>849282</v>
      </c>
      <c r="B28156" t="s">
        <v>781</v>
      </c>
      <c r="C28156" t="s">
        <v>11</v>
      </c>
      <c r="D28156">
        <v>660</v>
      </c>
      <c r="E28156" t="b">
        <v>1</v>
      </c>
      <c r="F28156">
        <v>308</v>
      </c>
      <c r="G28156" t="s">
        <v>12</v>
      </c>
      <c r="H28156">
        <v>23400</v>
      </c>
      <c r="I28156">
        <v>14</v>
      </c>
      <c r="J28156">
        <v>0.36693095173686702</v>
      </c>
      <c r="K28156">
        <f t="shared" ca="1" si="439"/>
        <v>377</v>
      </c>
    </row>
    <row r="28157" spans="1:11" x14ac:dyDescent="0.2">
      <c r="A28157">
        <v>607008</v>
      </c>
      <c r="B28157" t="s">
        <v>396</v>
      </c>
      <c r="C28157" t="s">
        <v>15</v>
      </c>
      <c r="D28157">
        <v>1100</v>
      </c>
      <c r="E28157" t="b">
        <v>1</v>
      </c>
      <c r="F28157">
        <v>304</v>
      </c>
      <c r="G28157" t="s">
        <v>12</v>
      </c>
      <c r="H28157">
        <v>87149</v>
      </c>
      <c r="I28157">
        <v>10</v>
      </c>
      <c r="J28157">
        <v>0.97182900300249397</v>
      </c>
      <c r="K28157">
        <f t="shared" ca="1" si="439"/>
        <v>659</v>
      </c>
    </row>
    <row r="28158" spans="1:11" x14ac:dyDescent="0.2">
      <c r="A28158">
        <v>867900</v>
      </c>
      <c r="B28158" t="s">
        <v>480</v>
      </c>
      <c r="C28158" t="s">
        <v>11</v>
      </c>
      <c r="D28158">
        <v>120</v>
      </c>
      <c r="E28158" t="b">
        <v>1</v>
      </c>
      <c r="F28158">
        <v>233</v>
      </c>
      <c r="G28158" t="s">
        <v>18</v>
      </c>
      <c r="H28158">
        <v>68979</v>
      </c>
      <c r="I28158">
        <v>12</v>
      </c>
      <c r="J28158">
        <v>0.97369543928653002</v>
      </c>
      <c r="K28158">
        <f t="shared" ca="1" si="439"/>
        <v>885</v>
      </c>
    </row>
    <row r="28159" spans="1:11" x14ac:dyDescent="0.2">
      <c r="A28159">
        <v>723883</v>
      </c>
      <c r="B28159" t="s">
        <v>203</v>
      </c>
      <c r="C28159" t="s">
        <v>11</v>
      </c>
      <c r="D28159">
        <v>1400</v>
      </c>
      <c r="E28159" t="b">
        <v>1</v>
      </c>
      <c r="F28159">
        <v>345</v>
      </c>
      <c r="G28159" t="s">
        <v>12</v>
      </c>
      <c r="H28159">
        <v>82808</v>
      </c>
      <c r="I28159">
        <v>17</v>
      </c>
      <c r="J28159">
        <v>0.10178252649493499</v>
      </c>
      <c r="K28159">
        <f t="shared" ca="1" si="439"/>
        <v>851</v>
      </c>
    </row>
    <row r="28160" spans="1:11" x14ac:dyDescent="0.2">
      <c r="A28160">
        <v>722067</v>
      </c>
      <c r="B28160" t="s">
        <v>219</v>
      </c>
      <c r="C28160" t="s">
        <v>11</v>
      </c>
      <c r="D28160">
        <v>15</v>
      </c>
      <c r="E28160" t="b">
        <v>0</v>
      </c>
      <c r="F28160">
        <v>272</v>
      </c>
      <c r="G28160" t="s">
        <v>18</v>
      </c>
      <c r="H28160">
        <v>21777</v>
      </c>
      <c r="I28160">
        <v>14</v>
      </c>
      <c r="J28160">
        <v>0.79104450205340904</v>
      </c>
      <c r="K28160">
        <f t="shared" ca="1" si="439"/>
        <v>279</v>
      </c>
    </row>
    <row r="28161" spans="1:11" x14ac:dyDescent="0.2">
      <c r="A28161">
        <v>643360</v>
      </c>
      <c r="B28161" t="s">
        <v>775</v>
      </c>
      <c r="C28161" t="s">
        <v>11</v>
      </c>
      <c r="D28161">
        <v>460</v>
      </c>
      <c r="E28161" t="b">
        <v>1</v>
      </c>
      <c r="F28161">
        <v>11</v>
      </c>
      <c r="G28161" t="s">
        <v>18</v>
      </c>
      <c r="H28161">
        <v>45028</v>
      </c>
      <c r="I28161">
        <v>9</v>
      </c>
      <c r="J28161">
        <v>0.51673350660130302</v>
      </c>
      <c r="K28161">
        <f t="shared" ca="1" si="439"/>
        <v>934</v>
      </c>
    </row>
    <row r="28162" spans="1:11" x14ac:dyDescent="0.2">
      <c r="A28162">
        <v>886052</v>
      </c>
      <c r="B28162" t="s">
        <v>406</v>
      </c>
      <c r="C28162" t="s">
        <v>11</v>
      </c>
      <c r="D28162">
        <v>160</v>
      </c>
      <c r="E28162" t="b">
        <v>1</v>
      </c>
      <c r="F28162">
        <v>81</v>
      </c>
      <c r="G28162" t="s">
        <v>18</v>
      </c>
      <c r="H28162">
        <v>84566</v>
      </c>
      <c r="I28162">
        <v>17</v>
      </c>
      <c r="J28162">
        <v>0.79696208718232797</v>
      </c>
      <c r="K28162">
        <f t="shared" ca="1" si="439"/>
        <v>968</v>
      </c>
    </row>
    <row r="28163" spans="1:11" x14ac:dyDescent="0.2">
      <c r="A28163">
        <v>858390</v>
      </c>
      <c r="B28163" t="s">
        <v>573</v>
      </c>
      <c r="C28163" t="s">
        <v>11</v>
      </c>
      <c r="D28163">
        <v>980</v>
      </c>
      <c r="E28163" t="b">
        <v>0</v>
      </c>
      <c r="F28163">
        <v>144</v>
      </c>
      <c r="G28163" t="s">
        <v>16</v>
      </c>
      <c r="H28163">
        <v>76116</v>
      </c>
      <c r="I28163">
        <v>19</v>
      </c>
      <c r="J28163">
        <v>8.0162908183410694E-2</v>
      </c>
      <c r="K28163">
        <f t="shared" ref="K28163:K28226" ca="1" si="440">RANDBETWEEN(1, 1000)</f>
        <v>339</v>
      </c>
    </row>
    <row r="28164" spans="1:11" x14ac:dyDescent="0.2">
      <c r="A28164">
        <v>744967</v>
      </c>
      <c r="B28164" t="s">
        <v>1099</v>
      </c>
      <c r="C28164" t="s">
        <v>11</v>
      </c>
      <c r="D28164">
        <v>290</v>
      </c>
      <c r="E28164" t="b">
        <v>0</v>
      </c>
      <c r="F28164">
        <v>242</v>
      </c>
      <c r="G28164" t="s">
        <v>16</v>
      </c>
      <c r="H28164">
        <v>74518</v>
      </c>
      <c r="I28164">
        <v>19</v>
      </c>
      <c r="J28164">
        <v>0.98838765895925396</v>
      </c>
      <c r="K28164">
        <f t="shared" ca="1" si="440"/>
        <v>444</v>
      </c>
    </row>
    <row r="28165" spans="1:11" x14ac:dyDescent="0.2">
      <c r="A28165">
        <v>613516</v>
      </c>
      <c r="B28165" t="s">
        <v>304</v>
      </c>
      <c r="C28165" t="s">
        <v>11</v>
      </c>
      <c r="D28165">
        <v>240</v>
      </c>
      <c r="E28165" t="b">
        <v>0</v>
      </c>
      <c r="F28165">
        <v>363</v>
      </c>
      <c r="G28165" t="s">
        <v>16</v>
      </c>
      <c r="H28165">
        <v>14226</v>
      </c>
      <c r="I28165">
        <v>8</v>
      </c>
      <c r="J28165">
        <v>0.97609749832190495</v>
      </c>
      <c r="K28165">
        <f t="shared" ca="1" si="440"/>
        <v>625</v>
      </c>
    </row>
    <row r="28166" spans="1:11" x14ac:dyDescent="0.2">
      <c r="A28166">
        <v>662015</v>
      </c>
      <c r="B28166" t="s">
        <v>907</v>
      </c>
      <c r="C28166" t="s">
        <v>11</v>
      </c>
      <c r="D28166">
        <v>12</v>
      </c>
      <c r="E28166" t="b">
        <v>1</v>
      </c>
      <c r="F28166">
        <v>263</v>
      </c>
      <c r="G28166" t="s">
        <v>16</v>
      </c>
      <c r="H28166">
        <v>78984</v>
      </c>
      <c r="I28166">
        <v>19</v>
      </c>
      <c r="J28166">
        <v>0.98606498925946595</v>
      </c>
      <c r="K28166">
        <f t="shared" ca="1" si="440"/>
        <v>558</v>
      </c>
    </row>
    <row r="28167" spans="1:11" x14ac:dyDescent="0.2">
      <c r="A28167">
        <v>635231</v>
      </c>
      <c r="B28167" t="s">
        <v>867</v>
      </c>
      <c r="C28167" t="s">
        <v>11</v>
      </c>
      <c r="D28167">
        <v>330</v>
      </c>
      <c r="E28167" t="b">
        <v>0</v>
      </c>
      <c r="F28167">
        <v>314</v>
      </c>
      <c r="G28167" t="s">
        <v>16</v>
      </c>
      <c r="H28167">
        <v>71535</v>
      </c>
      <c r="I28167">
        <v>17</v>
      </c>
      <c r="J28167">
        <v>0.51094077597372201</v>
      </c>
      <c r="K28167">
        <f t="shared" ca="1" si="440"/>
        <v>940</v>
      </c>
    </row>
    <row r="28168" spans="1:11" x14ac:dyDescent="0.2">
      <c r="A28168">
        <v>891157</v>
      </c>
      <c r="B28168" t="s">
        <v>905</v>
      </c>
      <c r="C28168" t="s">
        <v>11</v>
      </c>
      <c r="D28168">
        <v>1200</v>
      </c>
      <c r="E28168" t="b">
        <v>0</v>
      </c>
      <c r="F28168">
        <v>105</v>
      </c>
      <c r="G28168" t="s">
        <v>12</v>
      </c>
      <c r="H28168">
        <v>92244</v>
      </c>
      <c r="I28168">
        <v>7</v>
      </c>
      <c r="J28168">
        <v>0.34138190373778299</v>
      </c>
      <c r="K28168">
        <f t="shared" ca="1" si="440"/>
        <v>90</v>
      </c>
    </row>
    <row r="28169" spans="1:11" x14ac:dyDescent="0.2">
      <c r="A28169">
        <v>707929</v>
      </c>
      <c r="B28169" t="s">
        <v>1072</v>
      </c>
      <c r="C28169" t="s">
        <v>11</v>
      </c>
      <c r="D28169">
        <v>400</v>
      </c>
      <c r="E28169" t="b">
        <v>1</v>
      </c>
      <c r="F28169">
        <v>325</v>
      </c>
      <c r="G28169" t="s">
        <v>16</v>
      </c>
      <c r="H28169">
        <v>47107</v>
      </c>
      <c r="I28169">
        <v>6</v>
      </c>
      <c r="J28169">
        <v>0.31236072410829302</v>
      </c>
      <c r="K28169">
        <f t="shared" ca="1" si="440"/>
        <v>1000</v>
      </c>
    </row>
    <row r="28170" spans="1:11" x14ac:dyDescent="0.2">
      <c r="A28170">
        <v>785231</v>
      </c>
      <c r="B28170" t="s">
        <v>254</v>
      </c>
      <c r="C28170" t="s">
        <v>11</v>
      </c>
      <c r="D28170">
        <v>530</v>
      </c>
      <c r="E28170" t="b">
        <v>1</v>
      </c>
      <c r="F28170">
        <v>47</v>
      </c>
      <c r="G28170" t="s">
        <v>16</v>
      </c>
      <c r="H28170">
        <v>70620</v>
      </c>
      <c r="I28170">
        <v>12</v>
      </c>
      <c r="J28170">
        <v>0.37279414259828603</v>
      </c>
      <c r="K28170">
        <f t="shared" ca="1" si="440"/>
        <v>125</v>
      </c>
    </row>
    <row r="28171" spans="1:11" x14ac:dyDescent="0.2">
      <c r="A28171">
        <v>672325</v>
      </c>
      <c r="B28171" t="s">
        <v>716</v>
      </c>
      <c r="C28171" t="s">
        <v>11</v>
      </c>
      <c r="D28171">
        <v>470</v>
      </c>
      <c r="E28171" t="b">
        <v>0</v>
      </c>
      <c r="F28171">
        <v>210</v>
      </c>
      <c r="G28171" t="s">
        <v>18</v>
      </c>
      <c r="H28171">
        <v>60308</v>
      </c>
      <c r="I28171">
        <v>12</v>
      </c>
      <c r="J28171">
        <v>0.94851754792034604</v>
      </c>
      <c r="K28171">
        <f t="shared" ca="1" si="440"/>
        <v>803</v>
      </c>
    </row>
    <row r="28172" spans="1:11" x14ac:dyDescent="0.2">
      <c r="A28172">
        <v>698502</v>
      </c>
      <c r="B28172" t="s">
        <v>1005</v>
      </c>
      <c r="C28172" t="s">
        <v>11</v>
      </c>
      <c r="D28172">
        <v>300</v>
      </c>
      <c r="E28172" t="b">
        <v>1</v>
      </c>
      <c r="F28172">
        <v>128</v>
      </c>
      <c r="G28172" t="s">
        <v>18</v>
      </c>
      <c r="H28172">
        <v>21258</v>
      </c>
      <c r="I28172">
        <v>10</v>
      </c>
      <c r="J28172">
        <v>0.52959434818476403</v>
      </c>
      <c r="K28172">
        <f t="shared" ca="1" si="440"/>
        <v>385</v>
      </c>
    </row>
    <row r="28173" spans="1:11" x14ac:dyDescent="0.2">
      <c r="A28173">
        <v>622457</v>
      </c>
      <c r="B28173" t="s">
        <v>774</v>
      </c>
      <c r="C28173" t="s">
        <v>11</v>
      </c>
      <c r="D28173">
        <v>890</v>
      </c>
      <c r="E28173" t="b">
        <v>1</v>
      </c>
      <c r="F28173">
        <v>300</v>
      </c>
      <c r="G28173" t="s">
        <v>18</v>
      </c>
      <c r="H28173">
        <v>26510</v>
      </c>
      <c r="I28173">
        <v>11</v>
      </c>
      <c r="J28173">
        <v>0.96273882840759994</v>
      </c>
      <c r="K28173">
        <f t="shared" ca="1" si="440"/>
        <v>513</v>
      </c>
    </row>
    <row r="28174" spans="1:11" x14ac:dyDescent="0.2">
      <c r="A28174">
        <v>682710</v>
      </c>
      <c r="B28174" t="s">
        <v>1032</v>
      </c>
      <c r="C28174" t="s">
        <v>15</v>
      </c>
      <c r="D28174">
        <v>460</v>
      </c>
      <c r="E28174" t="b">
        <v>1</v>
      </c>
      <c r="F28174">
        <v>139</v>
      </c>
      <c r="G28174" t="s">
        <v>12</v>
      </c>
      <c r="H28174">
        <v>16688</v>
      </c>
      <c r="I28174">
        <v>19</v>
      </c>
      <c r="J28174">
        <v>0.95986364780692301</v>
      </c>
      <c r="K28174">
        <f t="shared" ca="1" si="440"/>
        <v>304</v>
      </c>
    </row>
    <row r="28175" spans="1:11" x14ac:dyDescent="0.2">
      <c r="A28175">
        <v>626805</v>
      </c>
      <c r="B28175" t="s">
        <v>718</v>
      </c>
      <c r="C28175" t="s">
        <v>11</v>
      </c>
      <c r="D28175">
        <v>850</v>
      </c>
      <c r="E28175" t="b">
        <v>1</v>
      </c>
      <c r="F28175">
        <v>80</v>
      </c>
      <c r="G28175" t="s">
        <v>12</v>
      </c>
      <c r="H28175">
        <v>80812</v>
      </c>
      <c r="I28175">
        <v>16</v>
      </c>
      <c r="J28175">
        <v>0.945505281584337</v>
      </c>
      <c r="K28175">
        <f t="shared" ca="1" si="440"/>
        <v>951</v>
      </c>
    </row>
    <row r="28176" spans="1:11" x14ac:dyDescent="0.2">
      <c r="A28176">
        <v>863342</v>
      </c>
      <c r="B28176" t="s">
        <v>645</v>
      </c>
      <c r="C28176" t="s">
        <v>11</v>
      </c>
      <c r="D28176">
        <v>1200</v>
      </c>
      <c r="E28176" t="b">
        <v>0</v>
      </c>
      <c r="F28176">
        <v>18</v>
      </c>
      <c r="G28176" t="s">
        <v>12</v>
      </c>
      <c r="H28176">
        <v>46181</v>
      </c>
      <c r="I28176">
        <v>7</v>
      </c>
      <c r="J28176">
        <v>0.14041985268704499</v>
      </c>
      <c r="K28176">
        <f t="shared" ca="1" si="440"/>
        <v>556</v>
      </c>
    </row>
    <row r="28177" spans="1:11" x14ac:dyDescent="0.2">
      <c r="A28177">
        <v>776813</v>
      </c>
      <c r="B28177" t="s">
        <v>911</v>
      </c>
      <c r="C28177" t="s">
        <v>15</v>
      </c>
      <c r="D28177">
        <v>780</v>
      </c>
      <c r="E28177" t="b">
        <v>1</v>
      </c>
      <c r="F28177">
        <v>214</v>
      </c>
      <c r="G28177" t="s">
        <v>16</v>
      </c>
      <c r="H28177">
        <v>10602</v>
      </c>
      <c r="I28177">
        <v>14</v>
      </c>
      <c r="J28177">
        <v>0.97660038967151197</v>
      </c>
      <c r="K28177">
        <f t="shared" ca="1" si="440"/>
        <v>227</v>
      </c>
    </row>
    <row r="28178" spans="1:11" x14ac:dyDescent="0.2">
      <c r="A28178">
        <v>627791</v>
      </c>
      <c r="B28178" t="s">
        <v>741</v>
      </c>
      <c r="C28178" t="s">
        <v>11</v>
      </c>
      <c r="D28178">
        <v>800</v>
      </c>
      <c r="E28178" t="b">
        <v>1</v>
      </c>
      <c r="F28178">
        <v>362</v>
      </c>
      <c r="G28178" t="s">
        <v>16</v>
      </c>
      <c r="H28178">
        <v>35779</v>
      </c>
      <c r="I28178">
        <v>17</v>
      </c>
      <c r="J28178">
        <v>0.14614111315459</v>
      </c>
      <c r="K28178">
        <f t="shared" ca="1" si="440"/>
        <v>831</v>
      </c>
    </row>
    <row r="28179" spans="1:11" x14ac:dyDescent="0.2">
      <c r="A28179">
        <v>721008</v>
      </c>
      <c r="B28179" t="s">
        <v>348</v>
      </c>
      <c r="C28179" t="s">
        <v>11</v>
      </c>
      <c r="D28179">
        <v>930</v>
      </c>
      <c r="E28179" t="b">
        <v>1</v>
      </c>
      <c r="F28179">
        <v>44</v>
      </c>
      <c r="G28179" t="s">
        <v>12</v>
      </c>
      <c r="H28179">
        <v>37524</v>
      </c>
      <c r="I28179">
        <v>17</v>
      </c>
      <c r="J28179">
        <v>0.61019829744473097</v>
      </c>
      <c r="K28179">
        <f t="shared" ca="1" si="440"/>
        <v>750</v>
      </c>
    </row>
    <row r="28180" spans="1:11" x14ac:dyDescent="0.2">
      <c r="A28180">
        <v>792243</v>
      </c>
      <c r="B28180" t="s">
        <v>374</v>
      </c>
      <c r="C28180" t="s">
        <v>11</v>
      </c>
      <c r="D28180">
        <v>420</v>
      </c>
      <c r="E28180" t="b">
        <v>0</v>
      </c>
      <c r="F28180">
        <v>286</v>
      </c>
      <c r="G28180" t="s">
        <v>18</v>
      </c>
      <c r="H28180">
        <v>58735</v>
      </c>
      <c r="I28180">
        <v>8</v>
      </c>
      <c r="J28180">
        <v>0.68911354360170596</v>
      </c>
      <c r="K28180">
        <f t="shared" ca="1" si="440"/>
        <v>135</v>
      </c>
    </row>
    <row r="28181" spans="1:11" x14ac:dyDescent="0.2">
      <c r="A28181">
        <v>893095</v>
      </c>
      <c r="B28181" t="s">
        <v>531</v>
      </c>
      <c r="C28181" t="s">
        <v>11</v>
      </c>
      <c r="D28181">
        <v>1100</v>
      </c>
      <c r="E28181" t="b">
        <v>1</v>
      </c>
      <c r="F28181">
        <v>38</v>
      </c>
      <c r="G28181" t="s">
        <v>12</v>
      </c>
      <c r="H28181">
        <v>64210</v>
      </c>
      <c r="I28181">
        <v>17</v>
      </c>
      <c r="J28181">
        <v>0.86890088035724999</v>
      </c>
      <c r="K28181">
        <f t="shared" ca="1" si="440"/>
        <v>728</v>
      </c>
    </row>
    <row r="28182" spans="1:11" x14ac:dyDescent="0.2">
      <c r="A28182">
        <v>618447</v>
      </c>
      <c r="B28182" t="s">
        <v>775</v>
      </c>
      <c r="C28182" t="s">
        <v>11</v>
      </c>
      <c r="D28182">
        <v>420</v>
      </c>
      <c r="E28182" t="b">
        <v>1</v>
      </c>
      <c r="F28182">
        <v>197</v>
      </c>
      <c r="G28182" t="s">
        <v>16</v>
      </c>
      <c r="H28182">
        <v>97366</v>
      </c>
      <c r="I28182">
        <v>12</v>
      </c>
      <c r="J28182">
        <v>0.186911232443526</v>
      </c>
      <c r="K28182">
        <f t="shared" ca="1" si="440"/>
        <v>128</v>
      </c>
    </row>
    <row r="28183" spans="1:11" x14ac:dyDescent="0.2">
      <c r="A28183">
        <v>708573</v>
      </c>
      <c r="B28183" t="s">
        <v>156</v>
      </c>
      <c r="C28183" t="s">
        <v>15</v>
      </c>
      <c r="D28183">
        <v>890</v>
      </c>
      <c r="E28183" t="b">
        <v>0</v>
      </c>
      <c r="F28183">
        <v>27</v>
      </c>
      <c r="G28183" t="s">
        <v>12</v>
      </c>
      <c r="H28183">
        <v>10671</v>
      </c>
      <c r="I28183">
        <v>6</v>
      </c>
      <c r="J28183">
        <v>0.13281461270525999</v>
      </c>
      <c r="K28183">
        <f t="shared" ca="1" si="440"/>
        <v>69</v>
      </c>
    </row>
    <row r="28184" spans="1:11" x14ac:dyDescent="0.2">
      <c r="A28184">
        <v>822118</v>
      </c>
      <c r="B28184" t="s">
        <v>484</v>
      </c>
      <c r="C28184" t="s">
        <v>11</v>
      </c>
      <c r="D28184">
        <v>230</v>
      </c>
      <c r="E28184" t="b">
        <v>0</v>
      </c>
      <c r="F28184">
        <v>23</v>
      </c>
      <c r="G28184" t="s">
        <v>18</v>
      </c>
      <c r="H28184">
        <v>32379</v>
      </c>
      <c r="I28184">
        <v>6</v>
      </c>
      <c r="J28184">
        <v>0.436890331329777</v>
      </c>
      <c r="K28184">
        <f t="shared" ca="1" si="440"/>
        <v>764</v>
      </c>
    </row>
    <row r="28185" spans="1:11" x14ac:dyDescent="0.2">
      <c r="A28185">
        <v>614119</v>
      </c>
      <c r="B28185" t="s">
        <v>341</v>
      </c>
      <c r="C28185" t="s">
        <v>11</v>
      </c>
      <c r="D28185">
        <v>820</v>
      </c>
      <c r="E28185" t="b">
        <v>0</v>
      </c>
      <c r="F28185">
        <v>83</v>
      </c>
      <c r="G28185" t="s">
        <v>18</v>
      </c>
      <c r="H28185">
        <v>36634</v>
      </c>
      <c r="I28185">
        <v>8</v>
      </c>
      <c r="J28185">
        <v>0.34548469190485698</v>
      </c>
      <c r="K28185">
        <f t="shared" ca="1" si="440"/>
        <v>452</v>
      </c>
    </row>
    <row r="28186" spans="1:11" x14ac:dyDescent="0.2">
      <c r="A28186">
        <v>844607</v>
      </c>
      <c r="B28186" t="s">
        <v>634</v>
      </c>
      <c r="C28186" t="s">
        <v>11</v>
      </c>
      <c r="D28186">
        <v>380</v>
      </c>
      <c r="E28186" t="b">
        <v>0</v>
      </c>
      <c r="F28186">
        <v>299</v>
      </c>
      <c r="G28186" t="s">
        <v>18</v>
      </c>
      <c r="H28186">
        <v>69433</v>
      </c>
      <c r="I28186">
        <v>18</v>
      </c>
      <c r="J28186">
        <v>0.45599974482320199</v>
      </c>
      <c r="K28186">
        <f t="shared" ca="1" si="440"/>
        <v>511</v>
      </c>
    </row>
    <row r="28187" spans="1:11" x14ac:dyDescent="0.2">
      <c r="A28187">
        <v>701257</v>
      </c>
      <c r="B28187" t="s">
        <v>666</v>
      </c>
      <c r="C28187" t="s">
        <v>11</v>
      </c>
      <c r="D28187">
        <v>760</v>
      </c>
      <c r="E28187" t="b">
        <v>1</v>
      </c>
      <c r="F28187">
        <v>296</v>
      </c>
      <c r="G28187" t="s">
        <v>16</v>
      </c>
      <c r="H28187">
        <v>73362</v>
      </c>
      <c r="I28187">
        <v>20</v>
      </c>
      <c r="J28187">
        <v>0.54522266392595997</v>
      </c>
      <c r="K28187">
        <f t="shared" ca="1" si="440"/>
        <v>474</v>
      </c>
    </row>
    <row r="28188" spans="1:11" x14ac:dyDescent="0.2">
      <c r="A28188">
        <v>789553</v>
      </c>
      <c r="B28188" t="s">
        <v>180</v>
      </c>
      <c r="C28188" t="s">
        <v>11</v>
      </c>
      <c r="D28188">
        <v>470</v>
      </c>
      <c r="E28188" t="b">
        <v>1</v>
      </c>
      <c r="F28188">
        <v>320</v>
      </c>
      <c r="G28188" t="s">
        <v>16</v>
      </c>
      <c r="H28188">
        <v>45312</v>
      </c>
      <c r="I28188">
        <v>15</v>
      </c>
      <c r="J28188">
        <v>0.39259542762301802</v>
      </c>
      <c r="K28188">
        <f t="shared" ca="1" si="440"/>
        <v>365</v>
      </c>
    </row>
    <row r="28189" spans="1:11" x14ac:dyDescent="0.2">
      <c r="A28189">
        <v>861287</v>
      </c>
      <c r="B28189" t="s">
        <v>694</v>
      </c>
      <c r="C28189" t="s">
        <v>11</v>
      </c>
      <c r="D28189">
        <v>890</v>
      </c>
      <c r="E28189" t="b">
        <v>0</v>
      </c>
      <c r="F28189">
        <v>342</v>
      </c>
      <c r="G28189" t="s">
        <v>12</v>
      </c>
      <c r="H28189">
        <v>40477</v>
      </c>
      <c r="I28189">
        <v>20</v>
      </c>
      <c r="J28189">
        <v>0.93894801940768902</v>
      </c>
      <c r="K28189">
        <f t="shared" ca="1" si="440"/>
        <v>328</v>
      </c>
    </row>
    <row r="28190" spans="1:11" x14ac:dyDescent="0.2">
      <c r="A28190">
        <v>611838</v>
      </c>
      <c r="B28190" t="s">
        <v>756</v>
      </c>
      <c r="C28190" t="s">
        <v>11</v>
      </c>
      <c r="D28190">
        <v>1400</v>
      </c>
      <c r="E28190" t="b">
        <v>1</v>
      </c>
      <c r="F28190">
        <v>45</v>
      </c>
      <c r="G28190" t="s">
        <v>12</v>
      </c>
      <c r="H28190">
        <v>26830</v>
      </c>
      <c r="I28190">
        <v>16</v>
      </c>
      <c r="J28190">
        <v>0.90119096417911304</v>
      </c>
      <c r="K28190">
        <f t="shared" ca="1" si="440"/>
        <v>272</v>
      </c>
    </row>
    <row r="28191" spans="1:11" x14ac:dyDescent="0.2">
      <c r="A28191">
        <v>645816</v>
      </c>
      <c r="B28191" t="s">
        <v>1007</v>
      </c>
      <c r="C28191" t="s">
        <v>11</v>
      </c>
      <c r="D28191">
        <v>66</v>
      </c>
      <c r="E28191" t="b">
        <v>1</v>
      </c>
      <c r="F28191">
        <v>149</v>
      </c>
      <c r="G28191" t="s">
        <v>18</v>
      </c>
      <c r="H28191">
        <v>44795</v>
      </c>
      <c r="I28191">
        <v>16</v>
      </c>
      <c r="J28191">
        <v>0.34223878630436899</v>
      </c>
      <c r="K28191">
        <f t="shared" ca="1" si="440"/>
        <v>8</v>
      </c>
    </row>
    <row r="28192" spans="1:11" x14ac:dyDescent="0.2">
      <c r="A28192">
        <v>603827</v>
      </c>
      <c r="B28192" t="s">
        <v>536</v>
      </c>
      <c r="C28192" t="s">
        <v>11</v>
      </c>
      <c r="D28192">
        <v>870</v>
      </c>
      <c r="E28192" t="b">
        <v>1</v>
      </c>
      <c r="F28192">
        <v>30</v>
      </c>
      <c r="G28192" t="s">
        <v>16</v>
      </c>
      <c r="H28192">
        <v>56005</v>
      </c>
      <c r="I28192">
        <v>14</v>
      </c>
      <c r="J28192">
        <v>0.86871981746517102</v>
      </c>
      <c r="K28192">
        <f t="shared" ca="1" si="440"/>
        <v>648</v>
      </c>
    </row>
    <row r="28193" spans="1:11" x14ac:dyDescent="0.2">
      <c r="A28193">
        <v>681422</v>
      </c>
      <c r="B28193" t="s">
        <v>219</v>
      </c>
      <c r="C28193" t="s">
        <v>11</v>
      </c>
      <c r="D28193">
        <v>1300</v>
      </c>
      <c r="E28193" t="b">
        <v>0</v>
      </c>
      <c r="F28193">
        <v>95</v>
      </c>
      <c r="G28193" t="s">
        <v>12</v>
      </c>
      <c r="H28193">
        <v>57187</v>
      </c>
      <c r="I28193">
        <v>10</v>
      </c>
      <c r="J28193">
        <v>0.40153270214796</v>
      </c>
      <c r="K28193">
        <f t="shared" ca="1" si="440"/>
        <v>410</v>
      </c>
    </row>
    <row r="28194" spans="1:11" x14ac:dyDescent="0.2">
      <c r="A28194">
        <v>663868</v>
      </c>
      <c r="B28194" t="s">
        <v>745</v>
      </c>
      <c r="C28194" t="s">
        <v>11</v>
      </c>
      <c r="D28194">
        <v>240</v>
      </c>
      <c r="E28194" t="b">
        <v>0</v>
      </c>
      <c r="F28194">
        <v>275</v>
      </c>
      <c r="G28194" t="s">
        <v>16</v>
      </c>
      <c r="H28194">
        <v>18786</v>
      </c>
      <c r="I28194">
        <v>14</v>
      </c>
      <c r="J28194">
        <v>0.36546392878517497</v>
      </c>
      <c r="K28194">
        <f t="shared" ca="1" si="440"/>
        <v>737</v>
      </c>
    </row>
    <row r="28195" spans="1:11" x14ac:dyDescent="0.2">
      <c r="A28195">
        <v>751412</v>
      </c>
      <c r="B28195" t="s">
        <v>149</v>
      </c>
      <c r="C28195" t="s">
        <v>11</v>
      </c>
      <c r="D28195">
        <v>350</v>
      </c>
      <c r="E28195" t="b">
        <v>0</v>
      </c>
      <c r="F28195">
        <v>18</v>
      </c>
      <c r="G28195" t="s">
        <v>18</v>
      </c>
      <c r="H28195">
        <v>98721</v>
      </c>
      <c r="I28195">
        <v>17</v>
      </c>
      <c r="J28195">
        <v>0.93735754839144603</v>
      </c>
      <c r="K28195">
        <f t="shared" ca="1" si="440"/>
        <v>57</v>
      </c>
    </row>
    <row r="28196" spans="1:11" x14ac:dyDescent="0.2">
      <c r="A28196">
        <v>730945</v>
      </c>
      <c r="B28196" t="s">
        <v>891</v>
      </c>
      <c r="C28196" t="s">
        <v>11</v>
      </c>
      <c r="D28196">
        <v>170</v>
      </c>
      <c r="E28196" t="b">
        <v>1</v>
      </c>
      <c r="F28196">
        <v>232</v>
      </c>
      <c r="G28196" t="s">
        <v>18</v>
      </c>
      <c r="H28196">
        <v>27175</v>
      </c>
      <c r="I28196">
        <v>5</v>
      </c>
      <c r="J28196">
        <v>0.56196623037103499</v>
      </c>
      <c r="K28196">
        <f t="shared" ca="1" si="440"/>
        <v>744</v>
      </c>
    </row>
    <row r="28197" spans="1:11" x14ac:dyDescent="0.2">
      <c r="A28197">
        <v>786399</v>
      </c>
      <c r="B28197" t="s">
        <v>257</v>
      </c>
      <c r="C28197" t="s">
        <v>11</v>
      </c>
      <c r="D28197">
        <v>1400</v>
      </c>
      <c r="E28197" t="b">
        <v>0</v>
      </c>
      <c r="F28197">
        <v>229</v>
      </c>
      <c r="G28197" t="s">
        <v>12</v>
      </c>
      <c r="H28197">
        <v>73365</v>
      </c>
      <c r="I28197">
        <v>20</v>
      </c>
      <c r="J28197">
        <v>3.2274033408611999E-2</v>
      </c>
      <c r="K28197">
        <f t="shared" ca="1" si="440"/>
        <v>404</v>
      </c>
    </row>
    <row r="28198" spans="1:11" x14ac:dyDescent="0.2">
      <c r="A28198">
        <v>765131</v>
      </c>
      <c r="B28198" t="s">
        <v>559</v>
      </c>
      <c r="C28198" t="s">
        <v>11</v>
      </c>
      <c r="D28198">
        <v>450</v>
      </c>
      <c r="E28198" t="b">
        <v>1</v>
      </c>
      <c r="F28198">
        <v>150</v>
      </c>
      <c r="G28198" t="s">
        <v>16</v>
      </c>
      <c r="H28198">
        <v>42199</v>
      </c>
      <c r="I28198">
        <v>8</v>
      </c>
      <c r="J28198">
        <v>0.90836601834744202</v>
      </c>
      <c r="K28198">
        <f t="shared" ca="1" si="440"/>
        <v>369</v>
      </c>
    </row>
    <row r="28199" spans="1:11" x14ac:dyDescent="0.2">
      <c r="A28199">
        <v>641364</v>
      </c>
      <c r="B28199" t="s">
        <v>722</v>
      </c>
      <c r="C28199" t="s">
        <v>11</v>
      </c>
      <c r="D28199">
        <v>140</v>
      </c>
      <c r="E28199" t="b">
        <v>0</v>
      </c>
      <c r="F28199">
        <v>221</v>
      </c>
      <c r="G28199" t="s">
        <v>18</v>
      </c>
      <c r="H28199">
        <v>90546</v>
      </c>
      <c r="I28199">
        <v>11</v>
      </c>
      <c r="J28199">
        <v>0.24681408330798099</v>
      </c>
      <c r="K28199">
        <f t="shared" ca="1" si="440"/>
        <v>420</v>
      </c>
    </row>
    <row r="28200" spans="1:11" x14ac:dyDescent="0.2">
      <c r="A28200">
        <v>634319</v>
      </c>
      <c r="B28200" t="s">
        <v>372</v>
      </c>
      <c r="C28200" t="s">
        <v>15</v>
      </c>
      <c r="D28200">
        <v>1200</v>
      </c>
      <c r="E28200" t="b">
        <v>0</v>
      </c>
      <c r="F28200">
        <v>222</v>
      </c>
      <c r="G28200" t="s">
        <v>12</v>
      </c>
      <c r="H28200">
        <v>21172</v>
      </c>
      <c r="I28200">
        <v>7</v>
      </c>
      <c r="J28200">
        <v>8.9587903115898301E-2</v>
      </c>
      <c r="K28200">
        <f t="shared" ca="1" si="440"/>
        <v>242</v>
      </c>
    </row>
    <row r="28201" spans="1:11" x14ac:dyDescent="0.2">
      <c r="A28201">
        <v>863692</v>
      </c>
      <c r="B28201" t="s">
        <v>343</v>
      </c>
      <c r="C28201" t="s">
        <v>11</v>
      </c>
      <c r="D28201">
        <v>200</v>
      </c>
      <c r="E28201" t="b">
        <v>1</v>
      </c>
      <c r="F28201">
        <v>27</v>
      </c>
      <c r="G28201" t="s">
        <v>18</v>
      </c>
      <c r="H28201">
        <v>43455</v>
      </c>
      <c r="I28201">
        <v>6</v>
      </c>
      <c r="J28201">
        <v>0.29666533987037802</v>
      </c>
      <c r="K28201">
        <f t="shared" ca="1" si="440"/>
        <v>597</v>
      </c>
    </row>
    <row r="28202" spans="1:11" x14ac:dyDescent="0.2">
      <c r="A28202">
        <v>724111</v>
      </c>
      <c r="B28202" t="s">
        <v>159</v>
      </c>
      <c r="C28202" t="s">
        <v>11</v>
      </c>
      <c r="D28202">
        <v>440</v>
      </c>
      <c r="E28202" t="b">
        <v>0</v>
      </c>
      <c r="F28202">
        <v>283</v>
      </c>
      <c r="G28202" t="s">
        <v>16</v>
      </c>
      <c r="H28202">
        <v>88218</v>
      </c>
      <c r="I28202">
        <v>6</v>
      </c>
      <c r="J28202">
        <v>0.109061025548726</v>
      </c>
      <c r="K28202">
        <f t="shared" ca="1" si="440"/>
        <v>675</v>
      </c>
    </row>
    <row r="28203" spans="1:11" x14ac:dyDescent="0.2">
      <c r="A28203">
        <v>708625</v>
      </c>
      <c r="B28203" t="s">
        <v>955</v>
      </c>
      <c r="C28203" t="s">
        <v>11</v>
      </c>
      <c r="D28203">
        <v>270</v>
      </c>
      <c r="E28203" t="b">
        <v>0</v>
      </c>
      <c r="F28203">
        <v>304</v>
      </c>
      <c r="G28203" t="s">
        <v>16</v>
      </c>
      <c r="H28203">
        <v>55497</v>
      </c>
      <c r="I28203">
        <v>16</v>
      </c>
      <c r="J28203">
        <v>0.32173442863859197</v>
      </c>
      <c r="K28203">
        <f t="shared" ca="1" si="440"/>
        <v>257</v>
      </c>
    </row>
    <row r="28204" spans="1:11" x14ac:dyDescent="0.2">
      <c r="A28204">
        <v>680858</v>
      </c>
      <c r="B28204" t="s">
        <v>999</v>
      </c>
      <c r="C28204" t="s">
        <v>11</v>
      </c>
      <c r="D28204">
        <v>74</v>
      </c>
      <c r="E28204" t="b">
        <v>1</v>
      </c>
      <c r="F28204">
        <v>58</v>
      </c>
      <c r="G28204" t="s">
        <v>18</v>
      </c>
      <c r="H28204">
        <v>10877</v>
      </c>
      <c r="I28204">
        <v>7</v>
      </c>
      <c r="J28204">
        <v>0.938004613528028</v>
      </c>
      <c r="K28204">
        <f t="shared" ca="1" si="440"/>
        <v>58</v>
      </c>
    </row>
    <row r="28205" spans="1:11" x14ac:dyDescent="0.2">
      <c r="A28205">
        <v>613494</v>
      </c>
      <c r="B28205" t="s">
        <v>1083</v>
      </c>
      <c r="C28205" t="s">
        <v>11</v>
      </c>
      <c r="D28205">
        <v>90</v>
      </c>
      <c r="E28205" t="b">
        <v>1</v>
      </c>
      <c r="F28205">
        <v>261</v>
      </c>
      <c r="G28205" t="s">
        <v>18</v>
      </c>
      <c r="H28205">
        <v>90163</v>
      </c>
      <c r="I28205">
        <v>20</v>
      </c>
      <c r="J28205">
        <v>0.44621889237314399</v>
      </c>
      <c r="K28205">
        <f t="shared" ca="1" si="440"/>
        <v>297</v>
      </c>
    </row>
    <row r="28206" spans="1:11" x14ac:dyDescent="0.2">
      <c r="A28206">
        <v>871948</v>
      </c>
      <c r="B28206" t="s">
        <v>163</v>
      </c>
      <c r="C28206" t="s">
        <v>11</v>
      </c>
      <c r="D28206">
        <v>230</v>
      </c>
      <c r="E28206" t="b">
        <v>0</v>
      </c>
      <c r="F28206">
        <v>293</v>
      </c>
      <c r="G28206" t="s">
        <v>16</v>
      </c>
      <c r="H28206">
        <v>59997</v>
      </c>
      <c r="I28206">
        <v>14</v>
      </c>
      <c r="J28206">
        <v>0.82541678496636395</v>
      </c>
      <c r="K28206">
        <f t="shared" ca="1" si="440"/>
        <v>585</v>
      </c>
    </row>
    <row r="28207" spans="1:11" x14ac:dyDescent="0.2">
      <c r="A28207">
        <v>748673</v>
      </c>
      <c r="B28207" t="s">
        <v>743</v>
      </c>
      <c r="C28207" t="s">
        <v>11</v>
      </c>
      <c r="D28207">
        <v>1200</v>
      </c>
      <c r="E28207" t="b">
        <v>0</v>
      </c>
      <c r="F28207">
        <v>8</v>
      </c>
      <c r="G28207" t="s">
        <v>12</v>
      </c>
      <c r="H28207">
        <v>47749</v>
      </c>
      <c r="I28207">
        <v>10</v>
      </c>
      <c r="J28207">
        <v>0.63412086828611702</v>
      </c>
      <c r="K28207">
        <f t="shared" ca="1" si="440"/>
        <v>313</v>
      </c>
    </row>
    <row r="28208" spans="1:11" x14ac:dyDescent="0.2">
      <c r="A28208">
        <v>687237</v>
      </c>
      <c r="B28208" t="s">
        <v>528</v>
      </c>
      <c r="C28208" t="s">
        <v>15</v>
      </c>
      <c r="D28208">
        <v>500</v>
      </c>
      <c r="E28208" t="b">
        <v>0</v>
      </c>
      <c r="F28208">
        <v>71</v>
      </c>
      <c r="G28208" t="s">
        <v>18</v>
      </c>
      <c r="H28208">
        <v>70158</v>
      </c>
      <c r="I28208">
        <v>16</v>
      </c>
      <c r="J28208">
        <v>0.54171357746236004</v>
      </c>
      <c r="K28208">
        <f t="shared" ca="1" si="440"/>
        <v>175</v>
      </c>
    </row>
    <row r="28209" spans="1:11" x14ac:dyDescent="0.2">
      <c r="A28209">
        <v>600474</v>
      </c>
      <c r="B28209" t="s">
        <v>49</v>
      </c>
      <c r="C28209" t="s">
        <v>11</v>
      </c>
      <c r="D28209">
        <v>75</v>
      </c>
      <c r="E28209" t="b">
        <v>1</v>
      </c>
      <c r="F28209">
        <v>331</v>
      </c>
      <c r="G28209" t="s">
        <v>16</v>
      </c>
      <c r="H28209">
        <v>98349</v>
      </c>
      <c r="I28209">
        <v>13</v>
      </c>
      <c r="J28209">
        <v>0.16615549791604201</v>
      </c>
      <c r="K28209">
        <f t="shared" ca="1" si="440"/>
        <v>57</v>
      </c>
    </row>
    <row r="28210" spans="1:11" x14ac:dyDescent="0.2">
      <c r="A28210">
        <v>718816</v>
      </c>
      <c r="B28210" t="s">
        <v>974</v>
      </c>
      <c r="C28210" t="s">
        <v>11</v>
      </c>
      <c r="D28210">
        <v>800</v>
      </c>
      <c r="E28210" t="b">
        <v>1</v>
      </c>
      <c r="F28210">
        <v>127</v>
      </c>
      <c r="G28210" t="s">
        <v>12</v>
      </c>
      <c r="H28210">
        <v>84736</v>
      </c>
      <c r="I28210">
        <v>13</v>
      </c>
      <c r="J28210">
        <v>0.54841167866252305</v>
      </c>
      <c r="K28210">
        <f t="shared" ca="1" si="440"/>
        <v>964</v>
      </c>
    </row>
    <row r="28211" spans="1:11" x14ac:dyDescent="0.2">
      <c r="A28211">
        <v>761163</v>
      </c>
      <c r="B28211" t="s">
        <v>500</v>
      </c>
      <c r="C28211" t="s">
        <v>11</v>
      </c>
      <c r="D28211">
        <v>270</v>
      </c>
      <c r="E28211" t="b">
        <v>1</v>
      </c>
      <c r="F28211">
        <v>64</v>
      </c>
      <c r="G28211" t="s">
        <v>18</v>
      </c>
      <c r="H28211">
        <v>84318</v>
      </c>
      <c r="I28211">
        <v>11</v>
      </c>
      <c r="J28211">
        <v>0.567135651735588</v>
      </c>
      <c r="K28211">
        <f t="shared" ca="1" si="440"/>
        <v>77</v>
      </c>
    </row>
    <row r="28212" spans="1:11" x14ac:dyDescent="0.2">
      <c r="A28212">
        <v>673540</v>
      </c>
      <c r="B28212" t="s">
        <v>877</v>
      </c>
      <c r="C28212" t="s">
        <v>11</v>
      </c>
      <c r="D28212">
        <v>380</v>
      </c>
      <c r="E28212" t="b">
        <v>1</v>
      </c>
      <c r="F28212">
        <v>204</v>
      </c>
      <c r="G28212" t="s">
        <v>16</v>
      </c>
      <c r="H28212">
        <v>65320</v>
      </c>
      <c r="I28212">
        <v>6</v>
      </c>
      <c r="J28212">
        <v>0.95553427203558305</v>
      </c>
      <c r="K28212">
        <f t="shared" ca="1" si="440"/>
        <v>361</v>
      </c>
    </row>
    <row r="28213" spans="1:11" x14ac:dyDescent="0.2">
      <c r="A28213">
        <v>687797</v>
      </c>
      <c r="B28213" t="s">
        <v>244</v>
      </c>
      <c r="C28213" t="s">
        <v>15</v>
      </c>
      <c r="D28213">
        <v>970</v>
      </c>
      <c r="E28213" t="b">
        <v>1</v>
      </c>
      <c r="F28213">
        <v>91</v>
      </c>
      <c r="G28213" t="s">
        <v>12</v>
      </c>
      <c r="H28213">
        <v>90694</v>
      </c>
      <c r="I28213">
        <v>6</v>
      </c>
      <c r="J28213">
        <v>0.96555975686060203</v>
      </c>
      <c r="K28213">
        <f t="shared" ca="1" si="440"/>
        <v>337</v>
      </c>
    </row>
    <row r="28214" spans="1:11" x14ac:dyDescent="0.2">
      <c r="A28214">
        <v>616630</v>
      </c>
      <c r="B28214" t="s">
        <v>206</v>
      </c>
      <c r="C28214" t="s">
        <v>11</v>
      </c>
      <c r="D28214">
        <v>42</v>
      </c>
      <c r="E28214" t="b">
        <v>0</v>
      </c>
      <c r="F28214">
        <v>365</v>
      </c>
      <c r="G28214" t="s">
        <v>18</v>
      </c>
      <c r="H28214">
        <v>83528</v>
      </c>
      <c r="I28214">
        <v>6</v>
      </c>
      <c r="J28214">
        <v>0.87945419643074196</v>
      </c>
      <c r="K28214">
        <f t="shared" ca="1" si="440"/>
        <v>435</v>
      </c>
    </row>
    <row r="28215" spans="1:11" x14ac:dyDescent="0.2">
      <c r="A28215">
        <v>804446</v>
      </c>
      <c r="B28215" t="s">
        <v>963</v>
      </c>
      <c r="C28215" t="s">
        <v>11</v>
      </c>
      <c r="D28215">
        <v>920</v>
      </c>
      <c r="E28215" t="b">
        <v>1</v>
      </c>
      <c r="F28215">
        <v>124</v>
      </c>
      <c r="G28215" t="s">
        <v>12</v>
      </c>
      <c r="H28215">
        <v>22879</v>
      </c>
      <c r="I28215">
        <v>12</v>
      </c>
      <c r="J28215">
        <v>0.934980112034827</v>
      </c>
      <c r="K28215">
        <f t="shared" ca="1" si="440"/>
        <v>216</v>
      </c>
    </row>
    <row r="28216" spans="1:11" x14ac:dyDescent="0.2">
      <c r="A28216">
        <v>732006</v>
      </c>
      <c r="B28216" t="s">
        <v>357</v>
      </c>
      <c r="C28216" t="s">
        <v>15</v>
      </c>
      <c r="D28216">
        <v>790</v>
      </c>
      <c r="E28216" t="b">
        <v>1</v>
      </c>
      <c r="F28216">
        <v>339</v>
      </c>
      <c r="G28216" t="s">
        <v>16</v>
      </c>
      <c r="H28216">
        <v>41556</v>
      </c>
      <c r="I28216">
        <v>15</v>
      </c>
      <c r="J28216">
        <v>0.96000634719384803</v>
      </c>
      <c r="K28216">
        <f t="shared" ca="1" si="440"/>
        <v>286</v>
      </c>
    </row>
    <row r="28217" spans="1:11" x14ac:dyDescent="0.2">
      <c r="A28217">
        <v>847763</v>
      </c>
      <c r="B28217" t="s">
        <v>37</v>
      </c>
      <c r="C28217" t="s">
        <v>11</v>
      </c>
      <c r="D28217">
        <v>380</v>
      </c>
      <c r="E28217" t="b">
        <v>0</v>
      </c>
      <c r="F28217">
        <v>277</v>
      </c>
      <c r="G28217" t="s">
        <v>16</v>
      </c>
      <c r="H28217">
        <v>34396</v>
      </c>
      <c r="I28217">
        <v>9</v>
      </c>
      <c r="J28217">
        <v>9.9696296500041998E-2</v>
      </c>
      <c r="K28217">
        <f t="shared" ca="1" si="440"/>
        <v>23</v>
      </c>
    </row>
    <row r="28218" spans="1:11" x14ac:dyDescent="0.2">
      <c r="A28218">
        <v>667404</v>
      </c>
      <c r="B28218" t="s">
        <v>177</v>
      </c>
      <c r="C28218" t="s">
        <v>11</v>
      </c>
      <c r="D28218">
        <v>400</v>
      </c>
      <c r="E28218" t="b">
        <v>1</v>
      </c>
      <c r="F28218">
        <v>71</v>
      </c>
      <c r="G28218" t="s">
        <v>12</v>
      </c>
      <c r="H28218">
        <v>83156</v>
      </c>
      <c r="I28218">
        <v>8</v>
      </c>
      <c r="J28218">
        <v>0.65259659932926295</v>
      </c>
      <c r="K28218">
        <f t="shared" ca="1" si="440"/>
        <v>41</v>
      </c>
    </row>
    <row r="28219" spans="1:11" x14ac:dyDescent="0.2">
      <c r="A28219">
        <v>803851</v>
      </c>
      <c r="B28219" t="s">
        <v>748</v>
      </c>
      <c r="C28219" t="s">
        <v>11</v>
      </c>
      <c r="D28219">
        <v>340</v>
      </c>
      <c r="E28219" t="b">
        <v>1</v>
      </c>
      <c r="F28219">
        <v>310</v>
      </c>
      <c r="G28219" t="s">
        <v>16</v>
      </c>
      <c r="H28219">
        <v>99754</v>
      </c>
      <c r="I28219">
        <v>14</v>
      </c>
      <c r="J28219">
        <v>0.40141562502831202</v>
      </c>
      <c r="K28219">
        <f t="shared" ca="1" si="440"/>
        <v>509</v>
      </c>
    </row>
    <row r="28220" spans="1:11" x14ac:dyDescent="0.2">
      <c r="A28220">
        <v>600501</v>
      </c>
      <c r="B28220" t="s">
        <v>76</v>
      </c>
      <c r="C28220" t="s">
        <v>11</v>
      </c>
      <c r="D28220">
        <v>460</v>
      </c>
      <c r="E28220" t="b">
        <v>0</v>
      </c>
      <c r="F28220">
        <v>361</v>
      </c>
      <c r="G28220" t="s">
        <v>16</v>
      </c>
      <c r="H28220">
        <v>60521</v>
      </c>
      <c r="I28220">
        <v>17</v>
      </c>
      <c r="J28220">
        <v>0.841946334345266</v>
      </c>
      <c r="K28220">
        <f t="shared" ca="1" si="440"/>
        <v>400</v>
      </c>
    </row>
    <row r="28221" spans="1:11" x14ac:dyDescent="0.2">
      <c r="A28221">
        <v>649474</v>
      </c>
      <c r="B28221" t="s">
        <v>716</v>
      </c>
      <c r="C28221" t="s">
        <v>11</v>
      </c>
      <c r="D28221">
        <v>1100</v>
      </c>
      <c r="E28221" t="b">
        <v>1</v>
      </c>
      <c r="F28221">
        <v>265</v>
      </c>
      <c r="G28221" t="s">
        <v>12</v>
      </c>
      <c r="H28221">
        <v>98998</v>
      </c>
      <c r="I28221">
        <v>15</v>
      </c>
      <c r="J28221">
        <v>0.29268207182176398</v>
      </c>
      <c r="K28221">
        <f t="shared" ca="1" si="440"/>
        <v>636</v>
      </c>
    </row>
    <row r="28222" spans="1:11" x14ac:dyDescent="0.2">
      <c r="A28222">
        <v>727834</v>
      </c>
      <c r="B28222" t="s">
        <v>122</v>
      </c>
      <c r="C28222" t="s">
        <v>11</v>
      </c>
      <c r="D28222">
        <v>310</v>
      </c>
      <c r="E28222" t="b">
        <v>0</v>
      </c>
      <c r="F28222">
        <v>256</v>
      </c>
      <c r="G28222" t="s">
        <v>12</v>
      </c>
      <c r="H28222">
        <v>52578</v>
      </c>
      <c r="I28222">
        <v>5</v>
      </c>
      <c r="J28222">
        <v>0.81536045111715705</v>
      </c>
      <c r="K28222">
        <f t="shared" ca="1" si="440"/>
        <v>921</v>
      </c>
    </row>
    <row r="28223" spans="1:11" x14ac:dyDescent="0.2">
      <c r="A28223">
        <v>626917</v>
      </c>
      <c r="B28223" t="s">
        <v>81</v>
      </c>
      <c r="C28223" t="s">
        <v>11</v>
      </c>
      <c r="D28223">
        <v>340</v>
      </c>
      <c r="E28223" t="b">
        <v>1</v>
      </c>
      <c r="F28223">
        <v>160</v>
      </c>
      <c r="G28223" t="s">
        <v>12</v>
      </c>
      <c r="H28223">
        <v>13313</v>
      </c>
      <c r="I28223">
        <v>12</v>
      </c>
      <c r="J28223">
        <v>0.76211943118833003</v>
      </c>
      <c r="K28223">
        <f t="shared" ca="1" si="440"/>
        <v>103</v>
      </c>
    </row>
    <row r="28224" spans="1:11" x14ac:dyDescent="0.2">
      <c r="A28224">
        <v>660861</v>
      </c>
      <c r="B28224" t="s">
        <v>522</v>
      </c>
      <c r="C28224" t="s">
        <v>11</v>
      </c>
      <c r="D28224">
        <v>470</v>
      </c>
      <c r="E28224" t="b">
        <v>0</v>
      </c>
      <c r="F28224">
        <v>48</v>
      </c>
      <c r="G28224" t="s">
        <v>16</v>
      </c>
      <c r="H28224">
        <v>26551</v>
      </c>
      <c r="I28224">
        <v>6</v>
      </c>
      <c r="J28224">
        <v>0.17676556482911099</v>
      </c>
      <c r="K28224">
        <f t="shared" ca="1" si="440"/>
        <v>844</v>
      </c>
    </row>
    <row r="28225" spans="1:11" x14ac:dyDescent="0.2">
      <c r="A28225">
        <v>798851</v>
      </c>
      <c r="B28225" t="s">
        <v>1036</v>
      </c>
      <c r="C28225" t="s">
        <v>11</v>
      </c>
      <c r="D28225">
        <v>210</v>
      </c>
      <c r="E28225" t="b">
        <v>1</v>
      </c>
      <c r="F28225">
        <v>28</v>
      </c>
      <c r="G28225" t="s">
        <v>16</v>
      </c>
      <c r="H28225">
        <v>57584</v>
      </c>
      <c r="I28225">
        <v>18</v>
      </c>
      <c r="J28225">
        <v>0.38129375400021598</v>
      </c>
      <c r="K28225">
        <f t="shared" ca="1" si="440"/>
        <v>226</v>
      </c>
    </row>
    <row r="28226" spans="1:11" x14ac:dyDescent="0.2">
      <c r="A28226">
        <v>840943</v>
      </c>
      <c r="B28226" t="s">
        <v>1086</v>
      </c>
      <c r="C28226" t="s">
        <v>11</v>
      </c>
      <c r="D28226">
        <v>1500</v>
      </c>
      <c r="E28226" t="b">
        <v>1</v>
      </c>
      <c r="F28226">
        <v>103</v>
      </c>
      <c r="G28226" t="s">
        <v>12</v>
      </c>
      <c r="H28226">
        <v>12831</v>
      </c>
      <c r="I28226">
        <v>15</v>
      </c>
      <c r="J28226">
        <v>0.70955052683129904</v>
      </c>
      <c r="K28226">
        <f t="shared" ca="1" si="440"/>
        <v>651</v>
      </c>
    </row>
    <row r="28227" spans="1:11" x14ac:dyDescent="0.2">
      <c r="A28227">
        <v>757338</v>
      </c>
      <c r="B28227" t="s">
        <v>165</v>
      </c>
      <c r="C28227" t="s">
        <v>11</v>
      </c>
      <c r="D28227">
        <v>1300</v>
      </c>
      <c r="E28227" t="b">
        <v>1</v>
      </c>
      <c r="F28227">
        <v>327</v>
      </c>
      <c r="G28227" t="s">
        <v>12</v>
      </c>
      <c r="H28227">
        <v>85079</v>
      </c>
      <c r="I28227">
        <v>5</v>
      </c>
      <c r="J28227">
        <v>0.60630417419597504</v>
      </c>
      <c r="K28227">
        <f t="shared" ref="K28227:K28290" ca="1" si="441">RANDBETWEEN(1, 1000)</f>
        <v>528</v>
      </c>
    </row>
    <row r="28228" spans="1:11" x14ac:dyDescent="0.2">
      <c r="A28228">
        <v>728438</v>
      </c>
      <c r="B28228" t="s">
        <v>365</v>
      </c>
      <c r="C28228" t="s">
        <v>15</v>
      </c>
      <c r="D28228">
        <v>560</v>
      </c>
      <c r="E28228" t="b">
        <v>1</v>
      </c>
      <c r="F28228">
        <v>194</v>
      </c>
      <c r="G28228" t="s">
        <v>18</v>
      </c>
      <c r="H28228">
        <v>98583</v>
      </c>
      <c r="I28228">
        <v>18</v>
      </c>
      <c r="J28228">
        <v>0.98577905192505499</v>
      </c>
      <c r="K28228">
        <f t="shared" ca="1" si="441"/>
        <v>47</v>
      </c>
    </row>
    <row r="28229" spans="1:11" x14ac:dyDescent="0.2">
      <c r="A28229">
        <v>705733</v>
      </c>
      <c r="B28229" t="s">
        <v>400</v>
      </c>
      <c r="C28229" t="s">
        <v>11</v>
      </c>
      <c r="D28229">
        <v>1500</v>
      </c>
      <c r="E28229" t="b">
        <v>1</v>
      </c>
      <c r="F28229">
        <v>104</v>
      </c>
      <c r="G28229" t="s">
        <v>12</v>
      </c>
      <c r="H28229">
        <v>76921</v>
      </c>
      <c r="I28229">
        <v>12</v>
      </c>
      <c r="J28229">
        <v>0.50152126364409899</v>
      </c>
      <c r="K28229">
        <f t="shared" ca="1" si="441"/>
        <v>309</v>
      </c>
    </row>
    <row r="28230" spans="1:11" x14ac:dyDescent="0.2">
      <c r="A28230">
        <v>763701</v>
      </c>
      <c r="B28230" t="s">
        <v>316</v>
      </c>
      <c r="C28230" t="s">
        <v>11</v>
      </c>
      <c r="D28230">
        <v>1300</v>
      </c>
      <c r="E28230" t="b">
        <v>0</v>
      </c>
      <c r="F28230">
        <v>358</v>
      </c>
      <c r="G28230" t="s">
        <v>12</v>
      </c>
      <c r="H28230">
        <v>74842</v>
      </c>
      <c r="I28230">
        <v>16</v>
      </c>
      <c r="J28230">
        <v>0.19687421782873499</v>
      </c>
      <c r="K28230">
        <f t="shared" ca="1" si="441"/>
        <v>838</v>
      </c>
    </row>
    <row r="28231" spans="1:11" x14ac:dyDescent="0.2">
      <c r="A28231">
        <v>889977</v>
      </c>
      <c r="B28231" t="s">
        <v>510</v>
      </c>
      <c r="C28231" t="s">
        <v>15</v>
      </c>
      <c r="D28231">
        <v>800</v>
      </c>
      <c r="E28231" t="b">
        <v>1</v>
      </c>
      <c r="F28231">
        <v>14</v>
      </c>
      <c r="G28231" t="s">
        <v>16</v>
      </c>
      <c r="H28231">
        <v>98186</v>
      </c>
      <c r="I28231">
        <v>7</v>
      </c>
      <c r="J28231">
        <v>0.96500265824142795</v>
      </c>
      <c r="K28231">
        <f t="shared" ca="1" si="441"/>
        <v>505</v>
      </c>
    </row>
    <row r="28232" spans="1:11" x14ac:dyDescent="0.2">
      <c r="A28232">
        <v>822086</v>
      </c>
      <c r="B28232" t="s">
        <v>1030</v>
      </c>
      <c r="C28232" t="s">
        <v>11</v>
      </c>
      <c r="D28232">
        <v>580</v>
      </c>
      <c r="E28232" t="b">
        <v>1</v>
      </c>
      <c r="F28232">
        <v>105</v>
      </c>
      <c r="G28232" t="s">
        <v>16</v>
      </c>
      <c r="H28232">
        <v>71338</v>
      </c>
      <c r="I28232">
        <v>13</v>
      </c>
      <c r="J28232">
        <v>0.55930403354577696</v>
      </c>
      <c r="K28232">
        <f t="shared" ca="1" si="441"/>
        <v>164</v>
      </c>
    </row>
    <row r="28233" spans="1:11" x14ac:dyDescent="0.2">
      <c r="A28233">
        <v>646898</v>
      </c>
      <c r="B28233" t="s">
        <v>523</v>
      </c>
      <c r="C28233" t="s">
        <v>11</v>
      </c>
      <c r="D28233">
        <v>1500</v>
      </c>
      <c r="E28233" t="b">
        <v>0</v>
      </c>
      <c r="F28233">
        <v>359</v>
      </c>
      <c r="G28233" t="s">
        <v>12</v>
      </c>
      <c r="H28233">
        <v>10874</v>
      </c>
      <c r="I28233">
        <v>9</v>
      </c>
      <c r="J28233">
        <v>0.63487564981915001</v>
      </c>
      <c r="K28233">
        <f t="shared" ca="1" si="441"/>
        <v>176</v>
      </c>
    </row>
    <row r="28234" spans="1:11" x14ac:dyDescent="0.2">
      <c r="A28234">
        <v>753086</v>
      </c>
      <c r="B28234" t="s">
        <v>939</v>
      </c>
      <c r="C28234" t="s">
        <v>11</v>
      </c>
      <c r="D28234">
        <v>1400</v>
      </c>
      <c r="E28234" t="b">
        <v>0</v>
      </c>
      <c r="F28234">
        <v>182</v>
      </c>
      <c r="G28234" t="s">
        <v>12</v>
      </c>
      <c r="H28234">
        <v>27573</v>
      </c>
      <c r="I28234">
        <v>15</v>
      </c>
      <c r="J28234">
        <v>0.89272863836959004</v>
      </c>
      <c r="K28234">
        <f t="shared" ca="1" si="441"/>
        <v>902</v>
      </c>
    </row>
    <row r="28235" spans="1:11" x14ac:dyDescent="0.2">
      <c r="A28235">
        <v>640051</v>
      </c>
      <c r="B28235" t="s">
        <v>696</v>
      </c>
      <c r="C28235" t="s">
        <v>11</v>
      </c>
      <c r="D28235">
        <v>550</v>
      </c>
      <c r="E28235" t="b">
        <v>0</v>
      </c>
      <c r="F28235">
        <v>80</v>
      </c>
      <c r="G28235" t="s">
        <v>18</v>
      </c>
      <c r="H28235">
        <v>18107</v>
      </c>
      <c r="I28235">
        <v>19</v>
      </c>
      <c r="J28235">
        <v>1.7979081021621799E-2</v>
      </c>
      <c r="K28235">
        <f t="shared" ca="1" si="441"/>
        <v>806</v>
      </c>
    </row>
    <row r="28236" spans="1:11" x14ac:dyDescent="0.2">
      <c r="A28236">
        <v>854685</v>
      </c>
      <c r="B28236" t="s">
        <v>883</v>
      </c>
      <c r="C28236" t="s">
        <v>11</v>
      </c>
      <c r="D28236">
        <v>240</v>
      </c>
      <c r="E28236" t="b">
        <v>0</v>
      </c>
      <c r="F28236">
        <v>32</v>
      </c>
      <c r="G28236" t="s">
        <v>16</v>
      </c>
      <c r="H28236">
        <v>23947</v>
      </c>
      <c r="I28236">
        <v>5</v>
      </c>
      <c r="J28236">
        <v>0.54268262209370699</v>
      </c>
      <c r="K28236">
        <f t="shared" ca="1" si="441"/>
        <v>526</v>
      </c>
    </row>
    <row r="28237" spans="1:11" x14ac:dyDescent="0.2">
      <c r="A28237">
        <v>792561</v>
      </c>
      <c r="B28237" t="s">
        <v>549</v>
      </c>
      <c r="C28237" t="s">
        <v>11</v>
      </c>
      <c r="D28237">
        <v>100</v>
      </c>
      <c r="E28237" t="b">
        <v>1</v>
      </c>
      <c r="F28237">
        <v>111</v>
      </c>
      <c r="G28237" t="s">
        <v>18</v>
      </c>
      <c r="H28237">
        <v>72326</v>
      </c>
      <c r="I28237">
        <v>6</v>
      </c>
      <c r="J28237">
        <v>0.194101177295669</v>
      </c>
      <c r="K28237">
        <f t="shared" ca="1" si="441"/>
        <v>202</v>
      </c>
    </row>
    <row r="28238" spans="1:11" x14ac:dyDescent="0.2">
      <c r="A28238">
        <v>774324</v>
      </c>
      <c r="B28238" t="s">
        <v>929</v>
      </c>
      <c r="C28238" t="s">
        <v>11</v>
      </c>
      <c r="D28238">
        <v>470</v>
      </c>
      <c r="E28238" t="b">
        <v>0</v>
      </c>
      <c r="F28238">
        <v>285</v>
      </c>
      <c r="G28238" t="s">
        <v>12</v>
      </c>
      <c r="H28238">
        <v>71863</v>
      </c>
      <c r="I28238">
        <v>10</v>
      </c>
      <c r="J28238">
        <v>0.90248857345431999</v>
      </c>
      <c r="K28238">
        <f t="shared" ca="1" si="441"/>
        <v>145</v>
      </c>
    </row>
    <row r="28239" spans="1:11" x14ac:dyDescent="0.2">
      <c r="A28239">
        <v>736095</v>
      </c>
      <c r="B28239" t="s">
        <v>114</v>
      </c>
      <c r="C28239" t="s">
        <v>11</v>
      </c>
      <c r="D28239">
        <v>1300</v>
      </c>
      <c r="E28239" t="b">
        <v>1</v>
      </c>
      <c r="F28239">
        <v>128</v>
      </c>
      <c r="G28239" t="s">
        <v>12</v>
      </c>
      <c r="H28239">
        <v>36191</v>
      </c>
      <c r="I28239">
        <v>15</v>
      </c>
      <c r="J28239">
        <v>0.85216941069811503</v>
      </c>
      <c r="K28239">
        <f t="shared" ca="1" si="441"/>
        <v>588</v>
      </c>
    </row>
    <row r="28240" spans="1:11" x14ac:dyDescent="0.2">
      <c r="A28240">
        <v>607588</v>
      </c>
      <c r="B28240" t="s">
        <v>400</v>
      </c>
      <c r="C28240" t="s">
        <v>11</v>
      </c>
      <c r="D28240">
        <v>120</v>
      </c>
      <c r="E28240" t="b">
        <v>0</v>
      </c>
      <c r="F28240">
        <v>11</v>
      </c>
      <c r="G28240" t="s">
        <v>16</v>
      </c>
      <c r="H28240">
        <v>75603</v>
      </c>
      <c r="I28240">
        <v>7</v>
      </c>
      <c r="J28240">
        <v>0.427989059127867</v>
      </c>
      <c r="K28240">
        <f t="shared" ca="1" si="441"/>
        <v>342</v>
      </c>
    </row>
    <row r="28241" spans="1:11" x14ac:dyDescent="0.2">
      <c r="A28241">
        <v>714654</v>
      </c>
      <c r="B28241" t="s">
        <v>937</v>
      </c>
      <c r="C28241" t="s">
        <v>11</v>
      </c>
      <c r="D28241">
        <v>460</v>
      </c>
      <c r="E28241" t="b">
        <v>1</v>
      </c>
      <c r="F28241">
        <v>54</v>
      </c>
      <c r="G28241" t="s">
        <v>18</v>
      </c>
      <c r="H28241">
        <v>85060</v>
      </c>
      <c r="I28241">
        <v>6</v>
      </c>
      <c r="J28241">
        <v>0.67052852418273601</v>
      </c>
      <c r="K28241">
        <f t="shared" ca="1" si="441"/>
        <v>151</v>
      </c>
    </row>
    <row r="28242" spans="1:11" x14ac:dyDescent="0.2">
      <c r="A28242">
        <v>650871</v>
      </c>
      <c r="B28242" t="s">
        <v>705</v>
      </c>
      <c r="C28242" t="s">
        <v>11</v>
      </c>
      <c r="D28242">
        <v>380</v>
      </c>
      <c r="E28242" t="b">
        <v>1</v>
      </c>
      <c r="F28242">
        <v>313</v>
      </c>
      <c r="G28242" t="s">
        <v>18</v>
      </c>
      <c r="H28242">
        <v>23904</v>
      </c>
      <c r="I28242">
        <v>12</v>
      </c>
      <c r="J28242">
        <v>0.41470612296834503</v>
      </c>
      <c r="K28242">
        <f t="shared" ca="1" si="441"/>
        <v>164</v>
      </c>
    </row>
    <row r="28243" spans="1:11" x14ac:dyDescent="0.2">
      <c r="A28243">
        <v>631720</v>
      </c>
      <c r="B28243" t="s">
        <v>805</v>
      </c>
      <c r="C28243" t="s">
        <v>11</v>
      </c>
      <c r="D28243">
        <v>420</v>
      </c>
      <c r="E28243" t="b">
        <v>1</v>
      </c>
      <c r="F28243">
        <v>337</v>
      </c>
      <c r="G28243" t="s">
        <v>16</v>
      </c>
      <c r="H28243">
        <v>37153</v>
      </c>
      <c r="I28243">
        <v>12</v>
      </c>
      <c r="J28243">
        <v>0.21442738026380501</v>
      </c>
      <c r="K28243">
        <f t="shared" ca="1" si="441"/>
        <v>205</v>
      </c>
    </row>
    <row r="28244" spans="1:11" x14ac:dyDescent="0.2">
      <c r="A28244">
        <v>744180</v>
      </c>
      <c r="B28244" t="s">
        <v>454</v>
      </c>
      <c r="C28244" t="s">
        <v>11</v>
      </c>
      <c r="D28244">
        <v>620</v>
      </c>
      <c r="E28244" t="b">
        <v>1</v>
      </c>
      <c r="F28244">
        <v>19</v>
      </c>
      <c r="G28244" t="s">
        <v>18</v>
      </c>
      <c r="H28244">
        <v>92130</v>
      </c>
      <c r="I28244">
        <v>6</v>
      </c>
      <c r="J28244">
        <v>0.93942474704235701</v>
      </c>
      <c r="K28244">
        <f t="shared" ca="1" si="441"/>
        <v>983</v>
      </c>
    </row>
    <row r="28245" spans="1:11" x14ac:dyDescent="0.2">
      <c r="A28245">
        <v>846980</v>
      </c>
      <c r="B28245" t="s">
        <v>1052</v>
      </c>
      <c r="C28245" t="s">
        <v>11</v>
      </c>
      <c r="D28245">
        <v>1100</v>
      </c>
      <c r="E28245" t="b">
        <v>1</v>
      </c>
      <c r="F28245">
        <v>58</v>
      </c>
      <c r="G28245" t="s">
        <v>12</v>
      </c>
      <c r="H28245">
        <v>49638</v>
      </c>
      <c r="I28245">
        <v>19</v>
      </c>
      <c r="J28245">
        <v>0.66109628290869205</v>
      </c>
      <c r="K28245">
        <f t="shared" ca="1" si="441"/>
        <v>78</v>
      </c>
    </row>
    <row r="28246" spans="1:11" x14ac:dyDescent="0.2">
      <c r="A28246">
        <v>641259</v>
      </c>
      <c r="B28246" t="s">
        <v>484</v>
      </c>
      <c r="C28246" t="s">
        <v>11</v>
      </c>
      <c r="D28246">
        <v>360</v>
      </c>
      <c r="E28246" t="b">
        <v>1</v>
      </c>
      <c r="F28246">
        <v>286</v>
      </c>
      <c r="G28246" t="s">
        <v>18</v>
      </c>
      <c r="H28246">
        <v>56350</v>
      </c>
      <c r="I28246">
        <v>9</v>
      </c>
      <c r="J28246">
        <v>0.39387148260138899</v>
      </c>
      <c r="K28246">
        <f t="shared" ca="1" si="441"/>
        <v>904</v>
      </c>
    </row>
    <row r="28247" spans="1:11" x14ac:dyDescent="0.2">
      <c r="A28247">
        <v>648972</v>
      </c>
      <c r="B28247" t="s">
        <v>1019</v>
      </c>
      <c r="C28247" t="s">
        <v>11</v>
      </c>
      <c r="D28247">
        <v>95</v>
      </c>
      <c r="E28247" t="b">
        <v>1</v>
      </c>
      <c r="F28247">
        <v>249</v>
      </c>
      <c r="G28247" t="s">
        <v>18</v>
      </c>
      <c r="H28247">
        <v>73149</v>
      </c>
      <c r="I28247">
        <v>16</v>
      </c>
      <c r="J28247">
        <v>0.81837439318187499</v>
      </c>
      <c r="K28247">
        <f t="shared" ca="1" si="441"/>
        <v>247</v>
      </c>
    </row>
    <row r="28248" spans="1:11" x14ac:dyDescent="0.2">
      <c r="A28248">
        <v>723147</v>
      </c>
      <c r="B28248" t="s">
        <v>142</v>
      </c>
      <c r="C28248" t="s">
        <v>11</v>
      </c>
      <c r="D28248">
        <v>870</v>
      </c>
      <c r="E28248" t="b">
        <v>1</v>
      </c>
      <c r="F28248">
        <v>322</v>
      </c>
      <c r="G28248" t="s">
        <v>12</v>
      </c>
      <c r="H28248">
        <v>99213</v>
      </c>
      <c r="I28248">
        <v>7</v>
      </c>
      <c r="J28248">
        <v>0.88637729166075496</v>
      </c>
      <c r="K28248">
        <f t="shared" ca="1" si="441"/>
        <v>155</v>
      </c>
    </row>
    <row r="28249" spans="1:11" x14ac:dyDescent="0.2">
      <c r="A28249">
        <v>728684</v>
      </c>
      <c r="B28249" t="s">
        <v>734</v>
      </c>
      <c r="C28249" t="s">
        <v>11</v>
      </c>
      <c r="D28249">
        <v>270</v>
      </c>
      <c r="E28249" t="b">
        <v>0</v>
      </c>
      <c r="F28249">
        <v>14</v>
      </c>
      <c r="G28249" t="s">
        <v>18</v>
      </c>
      <c r="H28249">
        <v>89835</v>
      </c>
      <c r="I28249">
        <v>17</v>
      </c>
      <c r="J28249">
        <v>0.72288070269860305</v>
      </c>
      <c r="K28249">
        <f t="shared" ca="1" si="441"/>
        <v>326</v>
      </c>
    </row>
    <row r="28250" spans="1:11" x14ac:dyDescent="0.2">
      <c r="A28250">
        <v>643040</v>
      </c>
      <c r="B28250" t="s">
        <v>751</v>
      </c>
      <c r="C28250" t="s">
        <v>11</v>
      </c>
      <c r="D28250">
        <v>730</v>
      </c>
      <c r="E28250" t="b">
        <v>0</v>
      </c>
      <c r="F28250">
        <v>29</v>
      </c>
      <c r="G28250" t="s">
        <v>18</v>
      </c>
      <c r="H28250">
        <v>85879</v>
      </c>
      <c r="I28250">
        <v>20</v>
      </c>
      <c r="J28250">
        <v>0.42103090882301297</v>
      </c>
      <c r="K28250">
        <f t="shared" ca="1" si="441"/>
        <v>912</v>
      </c>
    </row>
    <row r="28251" spans="1:11" x14ac:dyDescent="0.2">
      <c r="A28251">
        <v>657268</v>
      </c>
      <c r="B28251" t="s">
        <v>1103</v>
      </c>
      <c r="C28251" t="s">
        <v>11</v>
      </c>
      <c r="D28251">
        <v>57</v>
      </c>
      <c r="E28251" t="b">
        <v>0</v>
      </c>
      <c r="F28251">
        <v>244</v>
      </c>
      <c r="G28251" t="s">
        <v>18</v>
      </c>
      <c r="H28251">
        <v>17832</v>
      </c>
      <c r="I28251">
        <v>6</v>
      </c>
      <c r="J28251">
        <v>0.75974661088548601</v>
      </c>
      <c r="K28251">
        <f t="shared" ca="1" si="441"/>
        <v>474</v>
      </c>
    </row>
    <row r="28252" spans="1:11" x14ac:dyDescent="0.2">
      <c r="A28252">
        <v>601497</v>
      </c>
      <c r="B28252" t="s">
        <v>905</v>
      </c>
      <c r="C28252" t="s">
        <v>11</v>
      </c>
      <c r="D28252">
        <v>140</v>
      </c>
      <c r="E28252" t="b">
        <v>0</v>
      </c>
      <c r="F28252">
        <v>296</v>
      </c>
      <c r="G28252" t="s">
        <v>16</v>
      </c>
      <c r="H28252">
        <v>85141</v>
      </c>
      <c r="I28252">
        <v>20</v>
      </c>
      <c r="J28252">
        <v>0.89763661241158799</v>
      </c>
      <c r="K28252">
        <f t="shared" ca="1" si="441"/>
        <v>557</v>
      </c>
    </row>
    <row r="28253" spans="1:11" x14ac:dyDescent="0.2">
      <c r="A28253">
        <v>712658</v>
      </c>
      <c r="B28253" t="s">
        <v>296</v>
      </c>
      <c r="C28253" t="s">
        <v>11</v>
      </c>
      <c r="D28253">
        <v>68</v>
      </c>
      <c r="E28253" t="b">
        <v>1</v>
      </c>
      <c r="F28253">
        <v>5</v>
      </c>
      <c r="G28253" t="s">
        <v>16</v>
      </c>
      <c r="H28253">
        <v>31523</v>
      </c>
      <c r="I28253">
        <v>13</v>
      </c>
      <c r="J28253">
        <v>0.31664064354263199</v>
      </c>
      <c r="K28253">
        <f t="shared" ca="1" si="441"/>
        <v>644</v>
      </c>
    </row>
    <row r="28254" spans="1:11" x14ac:dyDescent="0.2">
      <c r="A28254">
        <v>614746</v>
      </c>
      <c r="B28254" t="s">
        <v>834</v>
      </c>
      <c r="C28254" t="s">
        <v>15</v>
      </c>
      <c r="D28254">
        <v>640</v>
      </c>
      <c r="E28254" t="b">
        <v>1</v>
      </c>
      <c r="F28254">
        <v>318</v>
      </c>
      <c r="G28254" t="s">
        <v>12</v>
      </c>
      <c r="H28254">
        <v>44724</v>
      </c>
      <c r="I28254">
        <v>11</v>
      </c>
      <c r="J28254">
        <v>0.98010720321908595</v>
      </c>
      <c r="K28254">
        <f t="shared" ca="1" si="441"/>
        <v>46</v>
      </c>
    </row>
    <row r="28255" spans="1:11" x14ac:dyDescent="0.2">
      <c r="A28255">
        <v>734013</v>
      </c>
      <c r="B28255" t="s">
        <v>54</v>
      </c>
      <c r="C28255" t="s">
        <v>11</v>
      </c>
      <c r="D28255">
        <v>510</v>
      </c>
      <c r="E28255" t="b">
        <v>1</v>
      </c>
      <c r="F28255">
        <v>266</v>
      </c>
      <c r="G28255" t="s">
        <v>12</v>
      </c>
      <c r="H28255">
        <v>34113</v>
      </c>
      <c r="I28255">
        <v>5</v>
      </c>
      <c r="J28255">
        <v>0.53618001227732703</v>
      </c>
      <c r="K28255">
        <f t="shared" ca="1" si="441"/>
        <v>694</v>
      </c>
    </row>
    <row r="28256" spans="1:11" x14ac:dyDescent="0.2">
      <c r="A28256">
        <v>897169</v>
      </c>
      <c r="B28256" t="s">
        <v>559</v>
      </c>
      <c r="C28256" t="s">
        <v>11</v>
      </c>
      <c r="D28256">
        <v>920</v>
      </c>
      <c r="E28256" t="b">
        <v>0</v>
      </c>
      <c r="F28256">
        <v>244</v>
      </c>
      <c r="G28256" t="s">
        <v>12</v>
      </c>
      <c r="H28256">
        <v>27336</v>
      </c>
      <c r="I28256">
        <v>7</v>
      </c>
      <c r="J28256">
        <v>0.90153282438404803</v>
      </c>
      <c r="K28256">
        <f t="shared" ca="1" si="441"/>
        <v>391</v>
      </c>
    </row>
    <row r="28257" spans="1:11" x14ac:dyDescent="0.2">
      <c r="A28257">
        <v>788835</v>
      </c>
      <c r="B28257" t="s">
        <v>719</v>
      </c>
      <c r="C28257" t="s">
        <v>11</v>
      </c>
      <c r="D28257">
        <v>170</v>
      </c>
      <c r="E28257" t="b">
        <v>1</v>
      </c>
      <c r="F28257">
        <v>219</v>
      </c>
      <c r="G28257" t="s">
        <v>18</v>
      </c>
      <c r="H28257">
        <v>56088</v>
      </c>
      <c r="I28257">
        <v>6</v>
      </c>
      <c r="J28257">
        <v>0.23115606643259501</v>
      </c>
      <c r="K28257">
        <f t="shared" ca="1" si="441"/>
        <v>619</v>
      </c>
    </row>
    <row r="28258" spans="1:11" x14ac:dyDescent="0.2">
      <c r="A28258">
        <v>733653</v>
      </c>
      <c r="B28258" t="s">
        <v>1060</v>
      </c>
      <c r="C28258" t="s">
        <v>11</v>
      </c>
      <c r="D28258">
        <v>470</v>
      </c>
      <c r="E28258" t="b">
        <v>1</v>
      </c>
      <c r="F28258">
        <v>66</v>
      </c>
      <c r="G28258" t="s">
        <v>18</v>
      </c>
      <c r="H28258">
        <v>73449</v>
      </c>
      <c r="I28258">
        <v>16</v>
      </c>
      <c r="J28258">
        <v>0.30972124114632599</v>
      </c>
      <c r="K28258">
        <f t="shared" ca="1" si="441"/>
        <v>317</v>
      </c>
    </row>
    <row r="28259" spans="1:11" x14ac:dyDescent="0.2">
      <c r="A28259">
        <v>621986</v>
      </c>
      <c r="B28259" t="s">
        <v>509</v>
      </c>
      <c r="C28259" t="s">
        <v>11</v>
      </c>
      <c r="D28259">
        <v>96</v>
      </c>
      <c r="E28259" t="b">
        <v>0</v>
      </c>
      <c r="F28259">
        <v>203</v>
      </c>
      <c r="G28259" t="s">
        <v>16</v>
      </c>
      <c r="H28259">
        <v>58523</v>
      </c>
      <c r="I28259">
        <v>18</v>
      </c>
      <c r="J28259">
        <v>0.70599168143235103</v>
      </c>
      <c r="K28259">
        <f t="shared" ca="1" si="441"/>
        <v>801</v>
      </c>
    </row>
    <row r="28260" spans="1:11" x14ac:dyDescent="0.2">
      <c r="A28260">
        <v>727608</v>
      </c>
      <c r="B28260" t="s">
        <v>632</v>
      </c>
      <c r="C28260" t="s">
        <v>11</v>
      </c>
      <c r="D28260">
        <v>190</v>
      </c>
      <c r="E28260" t="b">
        <v>0</v>
      </c>
      <c r="F28260">
        <v>79</v>
      </c>
      <c r="G28260" t="s">
        <v>16</v>
      </c>
      <c r="H28260">
        <v>17977</v>
      </c>
      <c r="I28260">
        <v>20</v>
      </c>
      <c r="J28260">
        <v>0.83851933269761503</v>
      </c>
      <c r="K28260">
        <f t="shared" ca="1" si="441"/>
        <v>825</v>
      </c>
    </row>
    <row r="28261" spans="1:11" x14ac:dyDescent="0.2">
      <c r="A28261">
        <v>617561</v>
      </c>
      <c r="B28261" t="s">
        <v>834</v>
      </c>
      <c r="C28261" t="s">
        <v>11</v>
      </c>
      <c r="D28261">
        <v>1000</v>
      </c>
      <c r="E28261" t="b">
        <v>0</v>
      </c>
      <c r="F28261">
        <v>270</v>
      </c>
      <c r="G28261" t="s">
        <v>12</v>
      </c>
      <c r="H28261">
        <v>34361</v>
      </c>
      <c r="I28261">
        <v>16</v>
      </c>
      <c r="J28261">
        <v>0.85369466361589696</v>
      </c>
      <c r="K28261">
        <f t="shared" ca="1" si="441"/>
        <v>768</v>
      </c>
    </row>
    <row r="28262" spans="1:11" x14ac:dyDescent="0.2">
      <c r="A28262">
        <v>606936</v>
      </c>
      <c r="B28262" t="s">
        <v>815</v>
      </c>
      <c r="C28262" t="s">
        <v>11</v>
      </c>
      <c r="D28262">
        <v>330</v>
      </c>
      <c r="E28262" t="b">
        <v>1</v>
      </c>
      <c r="F28262">
        <v>96</v>
      </c>
      <c r="G28262" t="s">
        <v>16</v>
      </c>
      <c r="H28262">
        <v>96395</v>
      </c>
      <c r="I28262">
        <v>13</v>
      </c>
      <c r="J28262">
        <v>0.66872296635992801</v>
      </c>
      <c r="K28262">
        <f t="shared" ca="1" si="441"/>
        <v>608</v>
      </c>
    </row>
    <row r="28263" spans="1:11" x14ac:dyDescent="0.2">
      <c r="A28263">
        <v>817686</v>
      </c>
      <c r="B28263" t="s">
        <v>382</v>
      </c>
      <c r="C28263" t="s">
        <v>11</v>
      </c>
      <c r="D28263">
        <v>1100</v>
      </c>
      <c r="E28263" t="b">
        <v>1</v>
      </c>
      <c r="F28263">
        <v>318</v>
      </c>
      <c r="G28263" t="s">
        <v>12</v>
      </c>
      <c r="H28263">
        <v>29830</v>
      </c>
      <c r="I28263">
        <v>18</v>
      </c>
      <c r="J28263">
        <v>0.35589164742268597</v>
      </c>
      <c r="K28263">
        <f t="shared" ca="1" si="441"/>
        <v>792</v>
      </c>
    </row>
    <row r="28264" spans="1:11" x14ac:dyDescent="0.2">
      <c r="A28264">
        <v>630710</v>
      </c>
      <c r="B28264" t="s">
        <v>144</v>
      </c>
      <c r="C28264" t="s">
        <v>11</v>
      </c>
      <c r="D28264">
        <v>480</v>
      </c>
      <c r="E28264" t="b">
        <v>1</v>
      </c>
      <c r="F28264">
        <v>151</v>
      </c>
      <c r="G28264" t="s">
        <v>16</v>
      </c>
      <c r="H28264">
        <v>57551</v>
      </c>
      <c r="I28264">
        <v>8</v>
      </c>
      <c r="J28264">
        <v>0.60136238150298504</v>
      </c>
      <c r="K28264">
        <f t="shared" ca="1" si="441"/>
        <v>859</v>
      </c>
    </row>
    <row r="28265" spans="1:11" x14ac:dyDescent="0.2">
      <c r="A28265">
        <v>754709</v>
      </c>
      <c r="B28265" t="s">
        <v>140</v>
      </c>
      <c r="C28265" t="s">
        <v>11</v>
      </c>
      <c r="D28265">
        <v>130</v>
      </c>
      <c r="E28265" t="b">
        <v>1</v>
      </c>
      <c r="F28265">
        <v>188</v>
      </c>
      <c r="G28265" t="s">
        <v>18</v>
      </c>
      <c r="H28265">
        <v>64962</v>
      </c>
      <c r="I28265">
        <v>10</v>
      </c>
      <c r="J28265">
        <v>0.48127292762510399</v>
      </c>
      <c r="K28265">
        <f t="shared" ca="1" si="441"/>
        <v>100</v>
      </c>
    </row>
    <row r="28266" spans="1:11" x14ac:dyDescent="0.2">
      <c r="A28266">
        <v>819119</v>
      </c>
      <c r="B28266" t="s">
        <v>597</v>
      </c>
      <c r="C28266" t="s">
        <v>11</v>
      </c>
      <c r="D28266">
        <v>1200</v>
      </c>
      <c r="E28266" t="b">
        <v>0</v>
      </c>
      <c r="F28266">
        <v>142</v>
      </c>
      <c r="G28266" t="s">
        <v>12</v>
      </c>
      <c r="H28266">
        <v>83055</v>
      </c>
      <c r="I28266">
        <v>9</v>
      </c>
      <c r="J28266">
        <v>0.74275929504074101</v>
      </c>
      <c r="K28266">
        <f t="shared" ca="1" si="441"/>
        <v>824</v>
      </c>
    </row>
    <row r="28267" spans="1:11" x14ac:dyDescent="0.2">
      <c r="A28267">
        <v>765474</v>
      </c>
      <c r="B28267" t="s">
        <v>499</v>
      </c>
      <c r="C28267" t="s">
        <v>11</v>
      </c>
      <c r="D28267">
        <v>1200</v>
      </c>
      <c r="E28267" t="b">
        <v>1</v>
      </c>
      <c r="F28267">
        <v>317</v>
      </c>
      <c r="G28267" t="s">
        <v>12</v>
      </c>
      <c r="H28267">
        <v>95711</v>
      </c>
      <c r="I28267">
        <v>9</v>
      </c>
      <c r="J28267">
        <v>0.39373041796497998</v>
      </c>
      <c r="K28267">
        <f t="shared" ca="1" si="441"/>
        <v>83</v>
      </c>
    </row>
    <row r="28268" spans="1:11" x14ac:dyDescent="0.2">
      <c r="A28268">
        <v>686202</v>
      </c>
      <c r="B28268" t="s">
        <v>184</v>
      </c>
      <c r="C28268" t="s">
        <v>11</v>
      </c>
      <c r="D28268">
        <v>210</v>
      </c>
      <c r="E28268" t="b">
        <v>1</v>
      </c>
      <c r="F28268">
        <v>282</v>
      </c>
      <c r="G28268" t="s">
        <v>18</v>
      </c>
      <c r="H28268">
        <v>66580</v>
      </c>
      <c r="I28268">
        <v>15</v>
      </c>
      <c r="J28268">
        <v>0.79962624460458698</v>
      </c>
      <c r="K28268">
        <f t="shared" ca="1" si="441"/>
        <v>418</v>
      </c>
    </row>
    <row r="28269" spans="1:11" x14ac:dyDescent="0.2">
      <c r="A28269">
        <v>705593</v>
      </c>
      <c r="B28269" t="s">
        <v>493</v>
      </c>
      <c r="C28269" t="s">
        <v>11</v>
      </c>
      <c r="D28269">
        <v>810</v>
      </c>
      <c r="E28269" t="b">
        <v>1</v>
      </c>
      <c r="F28269">
        <v>348</v>
      </c>
      <c r="G28269" t="s">
        <v>12</v>
      </c>
      <c r="H28269">
        <v>50223</v>
      </c>
      <c r="I28269">
        <v>17</v>
      </c>
      <c r="J28269">
        <v>0.92456529969349499</v>
      </c>
      <c r="K28269">
        <f t="shared" ca="1" si="441"/>
        <v>820</v>
      </c>
    </row>
    <row r="28270" spans="1:11" x14ac:dyDescent="0.2">
      <c r="A28270">
        <v>635158</v>
      </c>
      <c r="B28270" t="s">
        <v>125</v>
      </c>
      <c r="C28270" t="s">
        <v>11</v>
      </c>
      <c r="D28270">
        <v>1300</v>
      </c>
      <c r="E28270" t="b">
        <v>0</v>
      </c>
      <c r="F28270">
        <v>176</v>
      </c>
      <c r="G28270" t="s">
        <v>12</v>
      </c>
      <c r="H28270">
        <v>84288</v>
      </c>
      <c r="I28270">
        <v>14</v>
      </c>
      <c r="J28270">
        <v>0.27416567807085801</v>
      </c>
      <c r="K28270">
        <f t="shared" ca="1" si="441"/>
        <v>44</v>
      </c>
    </row>
    <row r="28271" spans="1:11" x14ac:dyDescent="0.2">
      <c r="A28271">
        <v>774695</v>
      </c>
      <c r="B28271" t="s">
        <v>894</v>
      </c>
      <c r="C28271" t="s">
        <v>11</v>
      </c>
      <c r="D28271">
        <v>830</v>
      </c>
      <c r="E28271" t="b">
        <v>1</v>
      </c>
      <c r="F28271">
        <v>19</v>
      </c>
      <c r="G28271" t="s">
        <v>18</v>
      </c>
      <c r="H28271">
        <v>91609</v>
      </c>
      <c r="I28271">
        <v>15</v>
      </c>
      <c r="J28271">
        <v>0.94375214064493695</v>
      </c>
      <c r="K28271">
        <f t="shared" ca="1" si="441"/>
        <v>968</v>
      </c>
    </row>
    <row r="28272" spans="1:11" x14ac:dyDescent="0.2">
      <c r="A28272">
        <v>895055</v>
      </c>
      <c r="B28272" t="s">
        <v>678</v>
      </c>
      <c r="C28272" t="s">
        <v>11</v>
      </c>
      <c r="D28272">
        <v>30</v>
      </c>
      <c r="E28272" t="b">
        <v>1</v>
      </c>
      <c r="F28272">
        <v>349</v>
      </c>
      <c r="G28272" t="s">
        <v>16</v>
      </c>
      <c r="H28272">
        <v>49416</v>
      </c>
      <c r="I28272">
        <v>15</v>
      </c>
      <c r="J28272">
        <v>0.72456218525767302</v>
      </c>
      <c r="K28272">
        <f t="shared" ca="1" si="441"/>
        <v>663</v>
      </c>
    </row>
    <row r="28273" spans="1:11" x14ac:dyDescent="0.2">
      <c r="A28273">
        <v>844105</v>
      </c>
      <c r="B28273" t="s">
        <v>234</v>
      </c>
      <c r="C28273" t="s">
        <v>11</v>
      </c>
      <c r="D28273">
        <v>530</v>
      </c>
      <c r="E28273" t="b">
        <v>1</v>
      </c>
      <c r="F28273">
        <v>173</v>
      </c>
      <c r="G28273" t="s">
        <v>16</v>
      </c>
      <c r="H28273">
        <v>52763</v>
      </c>
      <c r="I28273">
        <v>5</v>
      </c>
      <c r="J28273">
        <v>0.11811656681820699</v>
      </c>
      <c r="K28273">
        <f t="shared" ca="1" si="441"/>
        <v>549</v>
      </c>
    </row>
    <row r="28274" spans="1:11" x14ac:dyDescent="0.2">
      <c r="A28274">
        <v>603728</v>
      </c>
      <c r="B28274" t="s">
        <v>1089</v>
      </c>
      <c r="C28274" t="s">
        <v>11</v>
      </c>
      <c r="D28274">
        <v>240</v>
      </c>
      <c r="E28274" t="b">
        <v>0</v>
      </c>
      <c r="F28274">
        <v>245</v>
      </c>
      <c r="G28274" t="s">
        <v>18</v>
      </c>
      <c r="H28274">
        <v>97313</v>
      </c>
      <c r="I28274">
        <v>7</v>
      </c>
      <c r="J28274">
        <v>0.605287313926965</v>
      </c>
      <c r="K28274">
        <f t="shared" ca="1" si="441"/>
        <v>778</v>
      </c>
    </row>
    <row r="28275" spans="1:11" x14ac:dyDescent="0.2">
      <c r="A28275">
        <v>861386</v>
      </c>
      <c r="B28275" t="s">
        <v>859</v>
      </c>
      <c r="C28275" t="s">
        <v>11</v>
      </c>
      <c r="D28275">
        <v>32</v>
      </c>
      <c r="E28275" t="b">
        <v>1</v>
      </c>
      <c r="F28275">
        <v>41</v>
      </c>
      <c r="G28275" t="s">
        <v>16</v>
      </c>
      <c r="H28275">
        <v>87155</v>
      </c>
      <c r="I28275">
        <v>6</v>
      </c>
      <c r="J28275">
        <v>0.21810026667080801</v>
      </c>
      <c r="K28275">
        <f t="shared" ca="1" si="441"/>
        <v>858</v>
      </c>
    </row>
    <row r="28276" spans="1:11" x14ac:dyDescent="0.2">
      <c r="A28276">
        <v>631211</v>
      </c>
      <c r="B28276" t="s">
        <v>953</v>
      </c>
      <c r="C28276" t="s">
        <v>11</v>
      </c>
      <c r="D28276">
        <v>660</v>
      </c>
      <c r="E28276" t="b">
        <v>1</v>
      </c>
      <c r="F28276">
        <v>164</v>
      </c>
      <c r="G28276" t="s">
        <v>16</v>
      </c>
      <c r="H28276">
        <v>83696</v>
      </c>
      <c r="I28276">
        <v>5</v>
      </c>
      <c r="J28276">
        <v>0.83182761855423404</v>
      </c>
      <c r="K28276">
        <f t="shared" ca="1" si="441"/>
        <v>562</v>
      </c>
    </row>
    <row r="28277" spans="1:11" x14ac:dyDescent="0.2">
      <c r="A28277">
        <v>658282</v>
      </c>
      <c r="B28277" t="s">
        <v>300</v>
      </c>
      <c r="C28277" t="s">
        <v>11</v>
      </c>
      <c r="D28277">
        <v>63</v>
      </c>
      <c r="E28277" t="b">
        <v>1</v>
      </c>
      <c r="F28277">
        <v>109</v>
      </c>
      <c r="G28277" t="s">
        <v>16</v>
      </c>
      <c r="H28277">
        <v>27864</v>
      </c>
      <c r="I28277">
        <v>6</v>
      </c>
      <c r="J28277">
        <v>0.908257421245798</v>
      </c>
      <c r="K28277">
        <f t="shared" ca="1" si="441"/>
        <v>91</v>
      </c>
    </row>
    <row r="28278" spans="1:11" x14ac:dyDescent="0.2">
      <c r="A28278">
        <v>763859</v>
      </c>
      <c r="B28278" t="s">
        <v>521</v>
      </c>
      <c r="C28278" t="s">
        <v>11</v>
      </c>
      <c r="D28278">
        <v>850</v>
      </c>
      <c r="E28278" t="b">
        <v>1</v>
      </c>
      <c r="F28278">
        <v>128</v>
      </c>
      <c r="G28278" t="s">
        <v>12</v>
      </c>
      <c r="H28278">
        <v>59788</v>
      </c>
      <c r="I28278">
        <v>13</v>
      </c>
      <c r="J28278">
        <v>0.69518459066748595</v>
      </c>
      <c r="K28278">
        <f t="shared" ca="1" si="441"/>
        <v>455</v>
      </c>
    </row>
    <row r="28279" spans="1:11" x14ac:dyDescent="0.2">
      <c r="A28279">
        <v>832719</v>
      </c>
      <c r="B28279" t="s">
        <v>984</v>
      </c>
      <c r="C28279" t="s">
        <v>11</v>
      </c>
      <c r="D28279">
        <v>200</v>
      </c>
      <c r="E28279" t="b">
        <v>1</v>
      </c>
      <c r="F28279">
        <v>137</v>
      </c>
      <c r="G28279" t="s">
        <v>18</v>
      </c>
      <c r="H28279">
        <v>95520</v>
      </c>
      <c r="I28279">
        <v>7</v>
      </c>
      <c r="J28279">
        <v>0.96212631827220296</v>
      </c>
      <c r="K28279">
        <f t="shared" ca="1" si="441"/>
        <v>938</v>
      </c>
    </row>
    <row r="28280" spans="1:11" x14ac:dyDescent="0.2">
      <c r="A28280">
        <v>648233</v>
      </c>
      <c r="B28280" t="s">
        <v>462</v>
      </c>
      <c r="C28280" t="s">
        <v>11</v>
      </c>
      <c r="D28280">
        <v>160</v>
      </c>
      <c r="E28280" t="b">
        <v>1</v>
      </c>
      <c r="F28280">
        <v>251</v>
      </c>
      <c r="G28280" t="s">
        <v>16</v>
      </c>
      <c r="H28280">
        <v>33740</v>
      </c>
      <c r="I28280">
        <v>19</v>
      </c>
      <c r="J28280">
        <v>0.48302924670279002</v>
      </c>
      <c r="K28280">
        <f t="shared" ca="1" si="441"/>
        <v>127</v>
      </c>
    </row>
    <row r="28281" spans="1:11" x14ac:dyDescent="0.2">
      <c r="A28281">
        <v>732539</v>
      </c>
      <c r="B28281" t="s">
        <v>365</v>
      </c>
      <c r="C28281" t="s">
        <v>11</v>
      </c>
      <c r="D28281">
        <v>1200</v>
      </c>
      <c r="E28281" t="b">
        <v>1</v>
      </c>
      <c r="F28281">
        <v>316</v>
      </c>
      <c r="G28281" t="s">
        <v>12</v>
      </c>
      <c r="H28281">
        <v>15298</v>
      </c>
      <c r="I28281">
        <v>8</v>
      </c>
      <c r="J28281">
        <v>0.66143742604181099</v>
      </c>
      <c r="K28281">
        <f t="shared" ca="1" si="441"/>
        <v>519</v>
      </c>
    </row>
    <row r="28282" spans="1:11" x14ac:dyDescent="0.2">
      <c r="A28282">
        <v>774836</v>
      </c>
      <c r="B28282" t="s">
        <v>211</v>
      </c>
      <c r="C28282" t="s">
        <v>11</v>
      </c>
      <c r="D28282">
        <v>1000</v>
      </c>
      <c r="E28282" t="b">
        <v>1</v>
      </c>
      <c r="F28282">
        <v>168</v>
      </c>
      <c r="G28282" t="s">
        <v>12</v>
      </c>
      <c r="H28282">
        <v>16685</v>
      </c>
      <c r="I28282">
        <v>11</v>
      </c>
      <c r="J28282">
        <v>0.76519851912744297</v>
      </c>
      <c r="K28282">
        <f t="shared" ca="1" si="441"/>
        <v>321</v>
      </c>
    </row>
    <row r="28283" spans="1:11" x14ac:dyDescent="0.2">
      <c r="A28283">
        <v>798346</v>
      </c>
      <c r="B28283" t="s">
        <v>185</v>
      </c>
      <c r="C28283" t="s">
        <v>11</v>
      </c>
      <c r="D28283">
        <v>870</v>
      </c>
      <c r="E28283" t="b">
        <v>0</v>
      </c>
      <c r="F28283">
        <v>205</v>
      </c>
      <c r="G28283" t="s">
        <v>12</v>
      </c>
      <c r="H28283">
        <v>49616</v>
      </c>
      <c r="I28283">
        <v>11</v>
      </c>
      <c r="J28283">
        <v>0.28004495706409199</v>
      </c>
      <c r="K28283">
        <f t="shared" ca="1" si="441"/>
        <v>14</v>
      </c>
    </row>
    <row r="28284" spans="1:11" x14ac:dyDescent="0.2">
      <c r="A28284">
        <v>689972</v>
      </c>
      <c r="B28284" t="s">
        <v>87</v>
      </c>
      <c r="C28284" t="s">
        <v>15</v>
      </c>
      <c r="D28284">
        <v>1200</v>
      </c>
      <c r="E28284" t="b">
        <v>0</v>
      </c>
      <c r="F28284">
        <v>320</v>
      </c>
      <c r="G28284" t="s">
        <v>12</v>
      </c>
      <c r="H28284">
        <v>83645</v>
      </c>
      <c r="I28284">
        <v>16</v>
      </c>
      <c r="J28284">
        <v>0.67034161975607198</v>
      </c>
      <c r="K28284">
        <f t="shared" ca="1" si="441"/>
        <v>801</v>
      </c>
    </row>
    <row r="28285" spans="1:11" x14ac:dyDescent="0.2">
      <c r="A28285">
        <v>788476</v>
      </c>
      <c r="B28285" t="s">
        <v>741</v>
      </c>
      <c r="C28285" t="s">
        <v>11</v>
      </c>
      <c r="D28285">
        <v>970</v>
      </c>
      <c r="E28285" t="b">
        <v>0</v>
      </c>
      <c r="F28285">
        <v>210</v>
      </c>
      <c r="G28285" t="s">
        <v>16</v>
      </c>
      <c r="H28285">
        <v>56189</v>
      </c>
      <c r="I28285">
        <v>17</v>
      </c>
      <c r="J28285">
        <v>0.20207197032868801</v>
      </c>
      <c r="K28285">
        <f t="shared" ca="1" si="441"/>
        <v>715</v>
      </c>
    </row>
    <row r="28286" spans="1:11" x14ac:dyDescent="0.2">
      <c r="A28286">
        <v>702659</v>
      </c>
      <c r="B28286" t="s">
        <v>288</v>
      </c>
      <c r="C28286" t="s">
        <v>11</v>
      </c>
      <c r="D28286">
        <v>85</v>
      </c>
      <c r="E28286" t="b">
        <v>0</v>
      </c>
      <c r="F28286">
        <v>13</v>
      </c>
      <c r="G28286" t="s">
        <v>16</v>
      </c>
      <c r="H28286">
        <v>44023</v>
      </c>
      <c r="I28286">
        <v>8</v>
      </c>
      <c r="J28286">
        <v>0.52282828441821005</v>
      </c>
      <c r="K28286">
        <f t="shared" ca="1" si="441"/>
        <v>166</v>
      </c>
    </row>
    <row r="28287" spans="1:11" x14ac:dyDescent="0.2">
      <c r="A28287">
        <v>702316</v>
      </c>
      <c r="B28287" t="s">
        <v>1026</v>
      </c>
      <c r="C28287" t="s">
        <v>11</v>
      </c>
      <c r="D28287">
        <v>390</v>
      </c>
      <c r="E28287" t="b">
        <v>1</v>
      </c>
      <c r="F28287">
        <v>37</v>
      </c>
      <c r="G28287" t="s">
        <v>16</v>
      </c>
      <c r="H28287">
        <v>75286</v>
      </c>
      <c r="I28287">
        <v>6</v>
      </c>
      <c r="J28287">
        <v>0.94318700316362003</v>
      </c>
      <c r="K28287">
        <f t="shared" ca="1" si="441"/>
        <v>466</v>
      </c>
    </row>
    <row r="28288" spans="1:11" x14ac:dyDescent="0.2">
      <c r="A28288">
        <v>849825</v>
      </c>
      <c r="B28288" t="s">
        <v>541</v>
      </c>
      <c r="C28288" t="s">
        <v>11</v>
      </c>
      <c r="D28288">
        <v>1400</v>
      </c>
      <c r="E28288" t="b">
        <v>1</v>
      </c>
      <c r="F28288">
        <v>159</v>
      </c>
      <c r="G28288" t="s">
        <v>12</v>
      </c>
      <c r="H28288">
        <v>74832</v>
      </c>
      <c r="I28288">
        <v>10</v>
      </c>
      <c r="J28288">
        <v>0.43543130988255102</v>
      </c>
      <c r="K28288">
        <f t="shared" ca="1" si="441"/>
        <v>190</v>
      </c>
    </row>
    <row r="28289" spans="1:11" x14ac:dyDescent="0.2">
      <c r="A28289">
        <v>618839</v>
      </c>
      <c r="B28289" t="s">
        <v>861</v>
      </c>
      <c r="C28289" t="s">
        <v>11</v>
      </c>
      <c r="D28289">
        <v>58</v>
      </c>
      <c r="E28289" t="b">
        <v>1</v>
      </c>
      <c r="F28289">
        <v>242</v>
      </c>
      <c r="G28289" t="s">
        <v>18</v>
      </c>
      <c r="H28289">
        <v>41937</v>
      </c>
      <c r="I28289">
        <v>11</v>
      </c>
      <c r="J28289">
        <v>0.547645259322598</v>
      </c>
      <c r="K28289">
        <f t="shared" ca="1" si="441"/>
        <v>613</v>
      </c>
    </row>
    <row r="28290" spans="1:11" x14ac:dyDescent="0.2">
      <c r="A28290">
        <v>768565</v>
      </c>
      <c r="B28290" t="s">
        <v>655</v>
      </c>
      <c r="C28290" t="s">
        <v>11</v>
      </c>
      <c r="D28290">
        <v>160</v>
      </c>
      <c r="E28290" t="b">
        <v>1</v>
      </c>
      <c r="F28290">
        <v>324</v>
      </c>
      <c r="G28290" t="s">
        <v>16</v>
      </c>
      <c r="H28290">
        <v>68502</v>
      </c>
      <c r="I28290">
        <v>13</v>
      </c>
      <c r="J28290">
        <v>0.75139077603816895</v>
      </c>
      <c r="K28290">
        <f t="shared" ca="1" si="441"/>
        <v>545</v>
      </c>
    </row>
    <row r="28291" spans="1:11" x14ac:dyDescent="0.2">
      <c r="A28291">
        <v>706540</v>
      </c>
      <c r="B28291" t="s">
        <v>648</v>
      </c>
      <c r="C28291" t="s">
        <v>11</v>
      </c>
      <c r="D28291">
        <v>300</v>
      </c>
      <c r="E28291" t="b">
        <v>0</v>
      </c>
      <c r="F28291">
        <v>59</v>
      </c>
      <c r="G28291" t="s">
        <v>16</v>
      </c>
      <c r="H28291">
        <v>32110</v>
      </c>
      <c r="I28291">
        <v>5</v>
      </c>
      <c r="J28291">
        <v>0.85775314178317696</v>
      </c>
      <c r="K28291">
        <f t="shared" ref="K28291:K28354" ca="1" si="442">RANDBETWEEN(1, 1000)</f>
        <v>644</v>
      </c>
    </row>
    <row r="28292" spans="1:11" x14ac:dyDescent="0.2">
      <c r="A28292">
        <v>805457</v>
      </c>
      <c r="B28292" t="s">
        <v>362</v>
      </c>
      <c r="C28292" t="s">
        <v>11</v>
      </c>
      <c r="D28292">
        <v>970</v>
      </c>
      <c r="E28292" t="b">
        <v>0</v>
      </c>
      <c r="F28292">
        <v>163</v>
      </c>
      <c r="G28292" t="s">
        <v>16</v>
      </c>
      <c r="H28292">
        <v>60533</v>
      </c>
      <c r="I28292">
        <v>5</v>
      </c>
      <c r="J28292">
        <v>0.85236996714957003</v>
      </c>
      <c r="K28292">
        <f t="shared" ca="1" si="442"/>
        <v>733</v>
      </c>
    </row>
    <row r="28293" spans="1:11" x14ac:dyDescent="0.2">
      <c r="A28293">
        <v>645296</v>
      </c>
      <c r="B28293" t="s">
        <v>246</v>
      </c>
      <c r="C28293" t="s">
        <v>11</v>
      </c>
      <c r="D28293">
        <v>990</v>
      </c>
      <c r="E28293" t="b">
        <v>1</v>
      </c>
      <c r="F28293">
        <v>270</v>
      </c>
      <c r="G28293" t="s">
        <v>12</v>
      </c>
      <c r="H28293">
        <v>78472</v>
      </c>
      <c r="I28293">
        <v>19</v>
      </c>
      <c r="J28293">
        <v>0.775125336041674</v>
      </c>
      <c r="K28293">
        <f t="shared" ca="1" si="442"/>
        <v>241</v>
      </c>
    </row>
    <row r="28294" spans="1:11" x14ac:dyDescent="0.2">
      <c r="A28294">
        <v>696865</v>
      </c>
      <c r="B28294" t="s">
        <v>754</v>
      </c>
      <c r="C28294" t="s">
        <v>11</v>
      </c>
      <c r="D28294">
        <v>540</v>
      </c>
      <c r="E28294" t="b">
        <v>0</v>
      </c>
      <c r="F28294">
        <v>147</v>
      </c>
      <c r="G28294" t="s">
        <v>18</v>
      </c>
      <c r="H28294">
        <v>25906</v>
      </c>
      <c r="I28294">
        <v>17</v>
      </c>
      <c r="J28294">
        <v>0.30294517404399801</v>
      </c>
      <c r="K28294">
        <f t="shared" ca="1" si="442"/>
        <v>649</v>
      </c>
    </row>
    <row r="28295" spans="1:11" x14ac:dyDescent="0.2">
      <c r="A28295">
        <v>757854</v>
      </c>
      <c r="B28295" t="s">
        <v>1035</v>
      </c>
      <c r="C28295" t="s">
        <v>11</v>
      </c>
      <c r="D28295">
        <v>670</v>
      </c>
      <c r="E28295" t="b">
        <v>0</v>
      </c>
      <c r="F28295">
        <v>277</v>
      </c>
      <c r="G28295" t="s">
        <v>12</v>
      </c>
      <c r="H28295">
        <v>33613</v>
      </c>
      <c r="I28295">
        <v>12</v>
      </c>
      <c r="J28295">
        <v>0.31320701888762398</v>
      </c>
      <c r="K28295">
        <f t="shared" ca="1" si="442"/>
        <v>702</v>
      </c>
    </row>
    <row r="28296" spans="1:11" x14ac:dyDescent="0.2">
      <c r="A28296">
        <v>855185</v>
      </c>
      <c r="B28296" t="s">
        <v>1061</v>
      </c>
      <c r="C28296" t="s">
        <v>15</v>
      </c>
      <c r="D28296">
        <v>440</v>
      </c>
      <c r="E28296" t="b">
        <v>0</v>
      </c>
      <c r="F28296">
        <v>133</v>
      </c>
      <c r="G28296" t="s">
        <v>16</v>
      </c>
      <c r="H28296">
        <v>85997</v>
      </c>
      <c r="I28296">
        <v>13</v>
      </c>
      <c r="J28296">
        <v>3.0632799956947499E-2</v>
      </c>
      <c r="K28296">
        <f t="shared" ca="1" si="442"/>
        <v>370</v>
      </c>
    </row>
    <row r="28297" spans="1:11" x14ac:dyDescent="0.2">
      <c r="A28297">
        <v>869121</v>
      </c>
      <c r="B28297" t="s">
        <v>494</v>
      </c>
      <c r="C28297" t="s">
        <v>11</v>
      </c>
      <c r="D28297">
        <v>500</v>
      </c>
      <c r="E28297" t="b">
        <v>0</v>
      </c>
      <c r="F28297">
        <v>79</v>
      </c>
      <c r="G28297" t="s">
        <v>16</v>
      </c>
      <c r="H28297">
        <v>21627</v>
      </c>
      <c r="I28297">
        <v>17</v>
      </c>
      <c r="J28297">
        <v>0.231637465767562</v>
      </c>
      <c r="K28297">
        <f t="shared" ca="1" si="442"/>
        <v>42</v>
      </c>
    </row>
    <row r="28298" spans="1:11" x14ac:dyDescent="0.2">
      <c r="A28298">
        <v>844449</v>
      </c>
      <c r="B28298" t="s">
        <v>961</v>
      </c>
      <c r="C28298" t="s">
        <v>11</v>
      </c>
      <c r="D28298">
        <v>1100</v>
      </c>
      <c r="E28298" t="b">
        <v>1</v>
      </c>
      <c r="F28298">
        <v>278</v>
      </c>
      <c r="G28298" t="s">
        <v>12</v>
      </c>
      <c r="H28298">
        <v>44928</v>
      </c>
      <c r="I28298">
        <v>5</v>
      </c>
      <c r="J28298">
        <v>0.18517134934663701</v>
      </c>
      <c r="K28298">
        <f t="shared" ca="1" si="442"/>
        <v>162</v>
      </c>
    </row>
    <row r="28299" spans="1:11" x14ac:dyDescent="0.2">
      <c r="A28299">
        <v>863780</v>
      </c>
      <c r="B28299" t="s">
        <v>1095</v>
      </c>
      <c r="C28299" t="s">
        <v>11</v>
      </c>
      <c r="D28299">
        <v>520</v>
      </c>
      <c r="E28299" t="b">
        <v>1</v>
      </c>
      <c r="F28299">
        <v>197</v>
      </c>
      <c r="G28299" t="s">
        <v>16</v>
      </c>
      <c r="H28299">
        <v>68305</v>
      </c>
      <c r="I28299">
        <v>11</v>
      </c>
      <c r="J28299">
        <v>0.65343855298124198</v>
      </c>
      <c r="K28299">
        <f t="shared" ca="1" si="442"/>
        <v>785</v>
      </c>
    </row>
    <row r="28300" spans="1:11" x14ac:dyDescent="0.2">
      <c r="A28300">
        <v>681100</v>
      </c>
      <c r="B28300" t="s">
        <v>947</v>
      </c>
      <c r="C28300" t="s">
        <v>11</v>
      </c>
      <c r="D28300">
        <v>370</v>
      </c>
      <c r="E28300" t="b">
        <v>1</v>
      </c>
      <c r="F28300">
        <v>93</v>
      </c>
      <c r="G28300" t="s">
        <v>16</v>
      </c>
      <c r="H28300">
        <v>49852</v>
      </c>
      <c r="I28300">
        <v>12</v>
      </c>
      <c r="J28300">
        <v>0.38429251536726899</v>
      </c>
      <c r="K28300">
        <f t="shared" ca="1" si="442"/>
        <v>497</v>
      </c>
    </row>
    <row r="28301" spans="1:11" x14ac:dyDescent="0.2">
      <c r="A28301">
        <v>659514</v>
      </c>
      <c r="B28301" t="s">
        <v>769</v>
      </c>
      <c r="C28301" t="s">
        <v>11</v>
      </c>
      <c r="D28301">
        <v>930</v>
      </c>
      <c r="E28301" t="b">
        <v>0</v>
      </c>
      <c r="F28301">
        <v>63</v>
      </c>
      <c r="G28301" t="s">
        <v>12</v>
      </c>
      <c r="H28301">
        <v>88308</v>
      </c>
      <c r="I28301">
        <v>17</v>
      </c>
      <c r="J28301">
        <v>0.93496984383091297</v>
      </c>
      <c r="K28301">
        <f t="shared" ca="1" si="442"/>
        <v>408</v>
      </c>
    </row>
    <row r="28302" spans="1:11" x14ac:dyDescent="0.2">
      <c r="A28302">
        <v>854993</v>
      </c>
      <c r="B28302" t="s">
        <v>481</v>
      </c>
      <c r="C28302" t="s">
        <v>11</v>
      </c>
      <c r="D28302">
        <v>160</v>
      </c>
      <c r="E28302" t="b">
        <v>0</v>
      </c>
      <c r="F28302">
        <v>298</v>
      </c>
      <c r="G28302" t="s">
        <v>18</v>
      </c>
      <c r="H28302">
        <v>49830</v>
      </c>
      <c r="I28302">
        <v>7</v>
      </c>
      <c r="J28302">
        <v>0.63160401908680797</v>
      </c>
      <c r="K28302">
        <f t="shared" ca="1" si="442"/>
        <v>127</v>
      </c>
    </row>
    <row r="28303" spans="1:11" x14ac:dyDescent="0.2">
      <c r="A28303">
        <v>780449</v>
      </c>
      <c r="B28303" t="s">
        <v>121</v>
      </c>
      <c r="C28303" t="s">
        <v>15</v>
      </c>
      <c r="D28303">
        <v>500</v>
      </c>
      <c r="E28303" t="b">
        <v>1</v>
      </c>
      <c r="F28303">
        <v>20</v>
      </c>
      <c r="G28303" t="s">
        <v>16</v>
      </c>
      <c r="H28303">
        <v>39177</v>
      </c>
      <c r="I28303">
        <v>14</v>
      </c>
      <c r="J28303">
        <v>0.95235321333166201</v>
      </c>
      <c r="K28303">
        <f t="shared" ca="1" si="442"/>
        <v>23</v>
      </c>
    </row>
    <row r="28304" spans="1:11" x14ac:dyDescent="0.2">
      <c r="A28304">
        <v>859832</v>
      </c>
      <c r="B28304" t="s">
        <v>524</v>
      </c>
      <c r="C28304" t="s">
        <v>11</v>
      </c>
      <c r="D28304">
        <v>240</v>
      </c>
      <c r="E28304" t="b">
        <v>1</v>
      </c>
      <c r="F28304">
        <v>108</v>
      </c>
      <c r="G28304" t="s">
        <v>18</v>
      </c>
      <c r="H28304">
        <v>94398</v>
      </c>
      <c r="I28304">
        <v>15</v>
      </c>
      <c r="J28304">
        <v>0.51890528565272598</v>
      </c>
      <c r="K28304">
        <f t="shared" ca="1" si="442"/>
        <v>721</v>
      </c>
    </row>
    <row r="28305" spans="1:11" x14ac:dyDescent="0.2">
      <c r="A28305">
        <v>698381</v>
      </c>
      <c r="B28305" t="s">
        <v>151</v>
      </c>
      <c r="C28305" t="s">
        <v>11</v>
      </c>
      <c r="D28305">
        <v>230</v>
      </c>
      <c r="E28305" t="b">
        <v>1</v>
      </c>
      <c r="F28305">
        <v>311</v>
      </c>
      <c r="G28305" t="s">
        <v>16</v>
      </c>
      <c r="H28305">
        <v>38100</v>
      </c>
      <c r="I28305">
        <v>7</v>
      </c>
      <c r="J28305">
        <v>0.50419951360672699</v>
      </c>
      <c r="K28305">
        <f t="shared" ca="1" si="442"/>
        <v>619</v>
      </c>
    </row>
    <row r="28306" spans="1:11" x14ac:dyDescent="0.2">
      <c r="A28306">
        <v>600167</v>
      </c>
      <c r="B28306" t="s">
        <v>809</v>
      </c>
      <c r="C28306" t="s">
        <v>11</v>
      </c>
      <c r="D28306">
        <v>280</v>
      </c>
      <c r="E28306" t="b">
        <v>1</v>
      </c>
      <c r="F28306">
        <v>262</v>
      </c>
      <c r="G28306" t="s">
        <v>16</v>
      </c>
      <c r="H28306">
        <v>21901</v>
      </c>
      <c r="I28306">
        <v>7</v>
      </c>
      <c r="J28306">
        <v>0.96003915662877204</v>
      </c>
      <c r="K28306">
        <f t="shared" ca="1" si="442"/>
        <v>797</v>
      </c>
    </row>
    <row r="28307" spans="1:11" x14ac:dyDescent="0.2">
      <c r="A28307">
        <v>746430</v>
      </c>
      <c r="B28307" t="s">
        <v>641</v>
      </c>
      <c r="C28307" t="s">
        <v>11</v>
      </c>
      <c r="D28307">
        <v>900</v>
      </c>
      <c r="E28307" t="b">
        <v>0</v>
      </c>
      <c r="F28307">
        <v>62</v>
      </c>
      <c r="G28307" t="s">
        <v>16</v>
      </c>
      <c r="H28307">
        <v>36803</v>
      </c>
      <c r="I28307">
        <v>9</v>
      </c>
      <c r="J28307">
        <v>0.21679834998212699</v>
      </c>
      <c r="K28307">
        <f t="shared" ca="1" si="442"/>
        <v>539</v>
      </c>
    </row>
    <row r="28308" spans="1:11" x14ac:dyDescent="0.2">
      <c r="A28308">
        <v>767820</v>
      </c>
      <c r="B28308" t="s">
        <v>223</v>
      </c>
      <c r="C28308" t="s">
        <v>11</v>
      </c>
      <c r="D28308">
        <v>440</v>
      </c>
      <c r="E28308" t="b">
        <v>0</v>
      </c>
      <c r="F28308">
        <v>269</v>
      </c>
      <c r="G28308" t="s">
        <v>18</v>
      </c>
      <c r="H28308">
        <v>74010</v>
      </c>
      <c r="I28308">
        <v>18</v>
      </c>
      <c r="J28308">
        <v>0.31942824437282902</v>
      </c>
      <c r="K28308">
        <f t="shared" ca="1" si="442"/>
        <v>632</v>
      </c>
    </row>
    <row r="28309" spans="1:11" x14ac:dyDescent="0.2">
      <c r="A28309">
        <v>776701</v>
      </c>
      <c r="B28309" t="s">
        <v>56</v>
      </c>
      <c r="C28309" t="s">
        <v>15</v>
      </c>
      <c r="D28309">
        <v>970</v>
      </c>
      <c r="E28309" t="b">
        <v>1</v>
      </c>
      <c r="F28309">
        <v>32</v>
      </c>
      <c r="G28309" t="s">
        <v>12</v>
      </c>
      <c r="H28309">
        <v>34165</v>
      </c>
      <c r="I28309">
        <v>5</v>
      </c>
      <c r="J28309">
        <v>0.97072524656541603</v>
      </c>
      <c r="K28309">
        <f t="shared" ca="1" si="442"/>
        <v>785</v>
      </c>
    </row>
    <row r="28310" spans="1:11" x14ac:dyDescent="0.2">
      <c r="A28310">
        <v>637154</v>
      </c>
      <c r="B28310" t="s">
        <v>1036</v>
      </c>
      <c r="C28310" t="s">
        <v>11</v>
      </c>
      <c r="D28310">
        <v>67</v>
      </c>
      <c r="E28310" t="b">
        <v>1</v>
      </c>
      <c r="F28310">
        <v>155</v>
      </c>
      <c r="G28310" t="s">
        <v>16</v>
      </c>
      <c r="H28310">
        <v>35546</v>
      </c>
      <c r="I28310">
        <v>18</v>
      </c>
      <c r="J28310">
        <v>0.411816926812753</v>
      </c>
      <c r="K28310">
        <f t="shared" ca="1" si="442"/>
        <v>876</v>
      </c>
    </row>
    <row r="28311" spans="1:11" x14ac:dyDescent="0.2">
      <c r="A28311">
        <v>721548</v>
      </c>
      <c r="B28311" t="s">
        <v>311</v>
      </c>
      <c r="C28311" t="s">
        <v>11</v>
      </c>
      <c r="D28311">
        <v>300</v>
      </c>
      <c r="E28311" t="b">
        <v>1</v>
      </c>
      <c r="F28311">
        <v>96</v>
      </c>
      <c r="G28311" t="s">
        <v>16</v>
      </c>
      <c r="H28311">
        <v>85471</v>
      </c>
      <c r="I28311">
        <v>20</v>
      </c>
      <c r="J28311">
        <v>0.90718529410660198</v>
      </c>
      <c r="K28311">
        <f t="shared" ca="1" si="442"/>
        <v>901</v>
      </c>
    </row>
    <row r="28312" spans="1:11" x14ac:dyDescent="0.2">
      <c r="A28312">
        <v>750225</v>
      </c>
      <c r="B28312" t="s">
        <v>843</v>
      </c>
      <c r="C28312" t="s">
        <v>11</v>
      </c>
      <c r="D28312">
        <v>110</v>
      </c>
      <c r="E28312" t="b">
        <v>0</v>
      </c>
      <c r="F28312">
        <v>14</v>
      </c>
      <c r="G28312" t="s">
        <v>18</v>
      </c>
      <c r="H28312">
        <v>74957</v>
      </c>
      <c r="I28312">
        <v>11</v>
      </c>
      <c r="J28312">
        <v>0.84314899309538305</v>
      </c>
      <c r="K28312">
        <f t="shared" ca="1" si="442"/>
        <v>160</v>
      </c>
    </row>
    <row r="28313" spans="1:11" x14ac:dyDescent="0.2">
      <c r="A28313">
        <v>640942</v>
      </c>
      <c r="B28313" t="s">
        <v>1050</v>
      </c>
      <c r="C28313" t="s">
        <v>11</v>
      </c>
      <c r="D28313">
        <v>280</v>
      </c>
      <c r="E28313" t="b">
        <v>0</v>
      </c>
      <c r="F28313">
        <v>330</v>
      </c>
      <c r="G28313" t="s">
        <v>16</v>
      </c>
      <c r="H28313">
        <v>48819</v>
      </c>
      <c r="I28313">
        <v>13</v>
      </c>
      <c r="J28313">
        <v>0.28326901001855698</v>
      </c>
      <c r="K28313">
        <f t="shared" ca="1" si="442"/>
        <v>443</v>
      </c>
    </row>
    <row r="28314" spans="1:11" x14ac:dyDescent="0.2">
      <c r="A28314">
        <v>807839</v>
      </c>
      <c r="B28314" t="s">
        <v>785</v>
      </c>
      <c r="C28314" t="s">
        <v>11</v>
      </c>
      <c r="D28314">
        <v>610</v>
      </c>
      <c r="E28314" t="b">
        <v>1</v>
      </c>
      <c r="F28314">
        <v>355</v>
      </c>
      <c r="G28314" t="s">
        <v>16</v>
      </c>
      <c r="H28314">
        <v>13921</v>
      </c>
      <c r="I28314">
        <v>14</v>
      </c>
      <c r="J28314">
        <v>0.188590103434398</v>
      </c>
      <c r="K28314">
        <f t="shared" ca="1" si="442"/>
        <v>504</v>
      </c>
    </row>
    <row r="28315" spans="1:11" x14ac:dyDescent="0.2">
      <c r="A28315">
        <v>625147</v>
      </c>
      <c r="B28315" t="s">
        <v>351</v>
      </c>
      <c r="C28315" t="s">
        <v>11</v>
      </c>
      <c r="D28315">
        <v>1100</v>
      </c>
      <c r="E28315" t="b">
        <v>1</v>
      </c>
      <c r="F28315">
        <v>205</v>
      </c>
      <c r="G28315" t="s">
        <v>12</v>
      </c>
      <c r="H28315">
        <v>21974</v>
      </c>
      <c r="I28315">
        <v>6</v>
      </c>
      <c r="J28315">
        <v>0.31877236803993497</v>
      </c>
      <c r="K28315">
        <f t="shared" ca="1" si="442"/>
        <v>667</v>
      </c>
    </row>
    <row r="28316" spans="1:11" x14ac:dyDescent="0.2">
      <c r="A28316">
        <v>743962</v>
      </c>
      <c r="B28316" t="s">
        <v>1043</v>
      </c>
      <c r="C28316" t="s">
        <v>11</v>
      </c>
      <c r="D28316">
        <v>230</v>
      </c>
      <c r="E28316" t="b">
        <v>0</v>
      </c>
      <c r="F28316">
        <v>59</v>
      </c>
      <c r="G28316" t="s">
        <v>16</v>
      </c>
      <c r="H28316">
        <v>39730</v>
      </c>
      <c r="I28316">
        <v>6</v>
      </c>
      <c r="J28316">
        <v>2.3398560937494001E-2</v>
      </c>
      <c r="K28316">
        <f t="shared" ca="1" si="442"/>
        <v>295</v>
      </c>
    </row>
    <row r="28317" spans="1:11" x14ac:dyDescent="0.2">
      <c r="A28317">
        <v>880969</v>
      </c>
      <c r="B28317" t="s">
        <v>325</v>
      </c>
      <c r="C28317" t="s">
        <v>11</v>
      </c>
      <c r="D28317">
        <v>400</v>
      </c>
      <c r="E28317" t="b">
        <v>0</v>
      </c>
      <c r="F28317">
        <v>344</v>
      </c>
      <c r="G28317" t="s">
        <v>12</v>
      </c>
      <c r="H28317">
        <v>67293</v>
      </c>
      <c r="I28317">
        <v>12</v>
      </c>
      <c r="J28317">
        <v>0.32445892202667798</v>
      </c>
      <c r="K28317">
        <f t="shared" ca="1" si="442"/>
        <v>407</v>
      </c>
    </row>
    <row r="28318" spans="1:11" x14ac:dyDescent="0.2">
      <c r="A28318">
        <v>883477</v>
      </c>
      <c r="B28318" t="s">
        <v>326</v>
      </c>
      <c r="C28318" t="s">
        <v>11</v>
      </c>
      <c r="D28318">
        <v>970</v>
      </c>
      <c r="E28318" t="b">
        <v>1</v>
      </c>
      <c r="F28318">
        <v>244</v>
      </c>
      <c r="G28318" t="s">
        <v>16</v>
      </c>
      <c r="H28318">
        <v>47401</v>
      </c>
      <c r="I28318">
        <v>15</v>
      </c>
      <c r="J28318">
        <v>0.36444534449838101</v>
      </c>
      <c r="K28318">
        <f t="shared" ca="1" si="442"/>
        <v>963</v>
      </c>
    </row>
    <row r="28319" spans="1:11" x14ac:dyDescent="0.2">
      <c r="A28319">
        <v>861449</v>
      </c>
      <c r="B28319" t="s">
        <v>191</v>
      </c>
      <c r="C28319" t="s">
        <v>11</v>
      </c>
      <c r="D28319">
        <v>1100</v>
      </c>
      <c r="E28319" t="b">
        <v>1</v>
      </c>
      <c r="F28319">
        <v>277</v>
      </c>
      <c r="G28319" t="s">
        <v>12</v>
      </c>
      <c r="H28319">
        <v>84766</v>
      </c>
      <c r="I28319">
        <v>5</v>
      </c>
      <c r="J28319">
        <v>0.55046078297309498</v>
      </c>
      <c r="K28319">
        <f t="shared" ca="1" si="442"/>
        <v>368</v>
      </c>
    </row>
    <row r="28320" spans="1:11" x14ac:dyDescent="0.2">
      <c r="A28320">
        <v>805261</v>
      </c>
      <c r="B28320" t="s">
        <v>889</v>
      </c>
      <c r="C28320" t="s">
        <v>11</v>
      </c>
      <c r="D28320">
        <v>430</v>
      </c>
      <c r="E28320" t="b">
        <v>0</v>
      </c>
      <c r="F28320">
        <v>184</v>
      </c>
      <c r="G28320" t="s">
        <v>18</v>
      </c>
      <c r="H28320">
        <v>45374</v>
      </c>
      <c r="I28320">
        <v>15</v>
      </c>
      <c r="J28320">
        <v>0.96019100630655796</v>
      </c>
      <c r="K28320">
        <f t="shared" ca="1" si="442"/>
        <v>96</v>
      </c>
    </row>
    <row r="28321" spans="1:11" x14ac:dyDescent="0.2">
      <c r="A28321">
        <v>719488</v>
      </c>
      <c r="B28321" t="s">
        <v>656</v>
      </c>
      <c r="C28321" t="s">
        <v>15</v>
      </c>
      <c r="D28321">
        <v>78</v>
      </c>
      <c r="E28321" t="b">
        <v>0</v>
      </c>
      <c r="F28321">
        <v>149</v>
      </c>
      <c r="G28321" t="s">
        <v>18</v>
      </c>
      <c r="H28321">
        <v>99531</v>
      </c>
      <c r="I28321">
        <v>12</v>
      </c>
      <c r="J28321">
        <v>0.37661596550606102</v>
      </c>
      <c r="K28321">
        <f t="shared" ca="1" si="442"/>
        <v>283</v>
      </c>
    </row>
    <row r="28322" spans="1:11" x14ac:dyDescent="0.2">
      <c r="A28322">
        <v>771878</v>
      </c>
      <c r="B28322" t="s">
        <v>902</v>
      </c>
      <c r="C28322" t="s">
        <v>11</v>
      </c>
      <c r="D28322">
        <v>1100</v>
      </c>
      <c r="E28322" t="b">
        <v>0</v>
      </c>
      <c r="F28322">
        <v>224</v>
      </c>
      <c r="G28322" t="s">
        <v>12</v>
      </c>
      <c r="H28322">
        <v>45380</v>
      </c>
      <c r="I28322">
        <v>7</v>
      </c>
      <c r="J28322">
        <v>0.449766815174371</v>
      </c>
      <c r="K28322">
        <f t="shared" ca="1" si="442"/>
        <v>578</v>
      </c>
    </row>
    <row r="28323" spans="1:11" x14ac:dyDescent="0.2">
      <c r="A28323">
        <v>854678</v>
      </c>
      <c r="B28323" t="s">
        <v>685</v>
      </c>
      <c r="C28323" t="s">
        <v>11</v>
      </c>
      <c r="D28323">
        <v>700</v>
      </c>
      <c r="E28323" t="b">
        <v>0</v>
      </c>
      <c r="F28323">
        <v>113</v>
      </c>
      <c r="G28323" t="s">
        <v>18</v>
      </c>
      <c r="H28323">
        <v>95649</v>
      </c>
      <c r="I28323">
        <v>12</v>
      </c>
      <c r="J28323">
        <v>0.58615105366334297</v>
      </c>
      <c r="K28323">
        <f t="shared" ca="1" si="442"/>
        <v>676</v>
      </c>
    </row>
    <row r="28324" spans="1:11" x14ac:dyDescent="0.2">
      <c r="A28324">
        <v>629803</v>
      </c>
      <c r="B28324" t="s">
        <v>1045</v>
      </c>
      <c r="C28324" t="s">
        <v>11</v>
      </c>
      <c r="D28324">
        <v>120</v>
      </c>
      <c r="E28324" t="b">
        <v>1</v>
      </c>
      <c r="F28324">
        <v>27</v>
      </c>
      <c r="G28324" t="s">
        <v>16</v>
      </c>
      <c r="H28324">
        <v>17490</v>
      </c>
      <c r="I28324">
        <v>10</v>
      </c>
      <c r="J28324">
        <v>0.86512331934645703</v>
      </c>
      <c r="K28324">
        <f t="shared" ca="1" si="442"/>
        <v>809</v>
      </c>
    </row>
    <row r="28325" spans="1:11" x14ac:dyDescent="0.2">
      <c r="A28325">
        <v>610617</v>
      </c>
      <c r="B28325" t="s">
        <v>855</v>
      </c>
      <c r="C28325" t="s">
        <v>11</v>
      </c>
      <c r="D28325">
        <v>450</v>
      </c>
      <c r="E28325" t="b">
        <v>1</v>
      </c>
      <c r="F28325">
        <v>355</v>
      </c>
      <c r="G28325" t="s">
        <v>16</v>
      </c>
      <c r="H28325">
        <v>80315</v>
      </c>
      <c r="I28325">
        <v>11</v>
      </c>
      <c r="J28325">
        <v>0.984110298939049</v>
      </c>
      <c r="K28325">
        <f t="shared" ca="1" si="442"/>
        <v>686</v>
      </c>
    </row>
    <row r="28326" spans="1:11" x14ac:dyDescent="0.2">
      <c r="A28326">
        <v>887624</v>
      </c>
      <c r="B28326" t="s">
        <v>595</v>
      </c>
      <c r="C28326" t="s">
        <v>11</v>
      </c>
      <c r="D28326">
        <v>540</v>
      </c>
      <c r="E28326" t="b">
        <v>1</v>
      </c>
      <c r="F28326">
        <v>134</v>
      </c>
      <c r="G28326" t="s">
        <v>18</v>
      </c>
      <c r="H28326">
        <v>18147</v>
      </c>
      <c r="I28326">
        <v>16</v>
      </c>
      <c r="J28326">
        <v>0.52637100606225395</v>
      </c>
      <c r="K28326">
        <f t="shared" ca="1" si="442"/>
        <v>10</v>
      </c>
    </row>
    <row r="28327" spans="1:11" x14ac:dyDescent="0.2">
      <c r="A28327">
        <v>825741</v>
      </c>
      <c r="B28327" t="s">
        <v>482</v>
      </c>
      <c r="C28327" t="s">
        <v>11</v>
      </c>
      <c r="D28327">
        <v>370</v>
      </c>
      <c r="E28327" t="b">
        <v>0</v>
      </c>
      <c r="F28327">
        <v>355</v>
      </c>
      <c r="G28327" t="s">
        <v>16</v>
      </c>
      <c r="H28327">
        <v>63404</v>
      </c>
      <c r="I28327">
        <v>11</v>
      </c>
      <c r="J28327">
        <v>0.44374687480740199</v>
      </c>
      <c r="K28327">
        <f t="shared" ca="1" si="442"/>
        <v>152</v>
      </c>
    </row>
    <row r="28328" spans="1:11" x14ac:dyDescent="0.2">
      <c r="A28328">
        <v>672577</v>
      </c>
      <c r="B28328" t="s">
        <v>71</v>
      </c>
      <c r="C28328" t="s">
        <v>11</v>
      </c>
      <c r="D28328">
        <v>1400</v>
      </c>
      <c r="E28328" t="b">
        <v>1</v>
      </c>
      <c r="F28328">
        <v>130</v>
      </c>
      <c r="G28328" t="s">
        <v>12</v>
      </c>
      <c r="H28328">
        <v>68904</v>
      </c>
      <c r="I28328">
        <v>19</v>
      </c>
      <c r="J28328">
        <v>0.91086557148955705</v>
      </c>
      <c r="K28328">
        <f t="shared" ca="1" si="442"/>
        <v>263</v>
      </c>
    </row>
    <row r="28329" spans="1:11" x14ac:dyDescent="0.2">
      <c r="A28329">
        <v>768239</v>
      </c>
      <c r="B28329" t="s">
        <v>108</v>
      </c>
      <c r="C28329" t="s">
        <v>11</v>
      </c>
      <c r="D28329">
        <v>350</v>
      </c>
      <c r="E28329" t="b">
        <v>0</v>
      </c>
      <c r="F28329">
        <v>175</v>
      </c>
      <c r="G28329" t="s">
        <v>18</v>
      </c>
      <c r="H28329">
        <v>91878</v>
      </c>
      <c r="I28329">
        <v>13</v>
      </c>
      <c r="J28329">
        <v>0.97350471932440996</v>
      </c>
      <c r="K28329">
        <f t="shared" ca="1" si="442"/>
        <v>737</v>
      </c>
    </row>
    <row r="28330" spans="1:11" x14ac:dyDescent="0.2">
      <c r="A28330">
        <v>858945</v>
      </c>
      <c r="B28330" t="s">
        <v>750</v>
      </c>
      <c r="C28330" t="s">
        <v>11</v>
      </c>
      <c r="D28330">
        <v>560</v>
      </c>
      <c r="E28330" t="b">
        <v>0</v>
      </c>
      <c r="F28330">
        <v>186</v>
      </c>
      <c r="G28330" t="s">
        <v>12</v>
      </c>
      <c r="H28330">
        <v>55191</v>
      </c>
      <c r="I28330">
        <v>14</v>
      </c>
      <c r="J28330">
        <v>0.57461126800626505</v>
      </c>
      <c r="K28330">
        <f t="shared" ca="1" si="442"/>
        <v>474</v>
      </c>
    </row>
    <row r="28331" spans="1:11" x14ac:dyDescent="0.2">
      <c r="A28331">
        <v>688978</v>
      </c>
      <c r="B28331" t="s">
        <v>233</v>
      </c>
      <c r="C28331" t="s">
        <v>11</v>
      </c>
      <c r="D28331">
        <v>220</v>
      </c>
      <c r="E28331" t="b">
        <v>1</v>
      </c>
      <c r="F28331">
        <v>188</v>
      </c>
      <c r="G28331" t="s">
        <v>16</v>
      </c>
      <c r="H28331">
        <v>51144</v>
      </c>
      <c r="I28331">
        <v>5</v>
      </c>
      <c r="J28331">
        <v>0.53899346685502603</v>
      </c>
      <c r="K28331">
        <f t="shared" ca="1" si="442"/>
        <v>638</v>
      </c>
    </row>
    <row r="28332" spans="1:11" x14ac:dyDescent="0.2">
      <c r="A28332">
        <v>838334</v>
      </c>
      <c r="B28332" t="s">
        <v>89</v>
      </c>
      <c r="C28332" t="s">
        <v>15</v>
      </c>
      <c r="D28332">
        <v>1100</v>
      </c>
      <c r="E28332" t="b">
        <v>0</v>
      </c>
      <c r="F28332">
        <v>191</v>
      </c>
      <c r="G28332" t="s">
        <v>12</v>
      </c>
      <c r="H28332">
        <v>76921</v>
      </c>
      <c r="I28332">
        <v>5</v>
      </c>
      <c r="J28332">
        <v>0.38840848999097899</v>
      </c>
      <c r="K28332">
        <f t="shared" ca="1" si="442"/>
        <v>156</v>
      </c>
    </row>
    <row r="28333" spans="1:11" x14ac:dyDescent="0.2">
      <c r="A28333">
        <v>658916</v>
      </c>
      <c r="B28333" t="s">
        <v>290</v>
      </c>
      <c r="C28333" t="s">
        <v>11</v>
      </c>
      <c r="D28333">
        <v>1200</v>
      </c>
      <c r="E28333" t="b">
        <v>0</v>
      </c>
      <c r="F28333">
        <v>20</v>
      </c>
      <c r="G28333" t="s">
        <v>12</v>
      </c>
      <c r="H28333">
        <v>47393</v>
      </c>
      <c r="I28333">
        <v>14</v>
      </c>
      <c r="J28333">
        <v>0.12619426660239599</v>
      </c>
      <c r="K28333">
        <f t="shared" ca="1" si="442"/>
        <v>514</v>
      </c>
    </row>
    <row r="28334" spans="1:11" x14ac:dyDescent="0.2">
      <c r="A28334">
        <v>810350</v>
      </c>
      <c r="B28334" t="s">
        <v>1062</v>
      </c>
      <c r="C28334" t="s">
        <v>11</v>
      </c>
      <c r="D28334">
        <v>230</v>
      </c>
      <c r="E28334" t="b">
        <v>0</v>
      </c>
      <c r="F28334">
        <v>217</v>
      </c>
      <c r="G28334" t="s">
        <v>16</v>
      </c>
      <c r="H28334">
        <v>31511</v>
      </c>
      <c r="I28334">
        <v>13</v>
      </c>
      <c r="J28334">
        <v>0.61228375486098197</v>
      </c>
      <c r="K28334">
        <f t="shared" ca="1" si="442"/>
        <v>186</v>
      </c>
    </row>
    <row r="28335" spans="1:11" x14ac:dyDescent="0.2">
      <c r="A28335">
        <v>765595</v>
      </c>
      <c r="B28335" t="s">
        <v>385</v>
      </c>
      <c r="C28335" t="s">
        <v>11</v>
      </c>
      <c r="D28335">
        <v>730</v>
      </c>
      <c r="E28335" t="b">
        <v>0</v>
      </c>
      <c r="F28335">
        <v>5</v>
      </c>
      <c r="G28335" t="s">
        <v>12</v>
      </c>
      <c r="H28335">
        <v>83377</v>
      </c>
      <c r="I28335">
        <v>18</v>
      </c>
      <c r="J28335">
        <v>0.78699100087396801</v>
      </c>
      <c r="K28335">
        <f t="shared" ca="1" si="442"/>
        <v>780</v>
      </c>
    </row>
    <row r="28336" spans="1:11" x14ac:dyDescent="0.2">
      <c r="A28336">
        <v>648636</v>
      </c>
      <c r="B28336" t="s">
        <v>989</v>
      </c>
      <c r="C28336" t="s">
        <v>11</v>
      </c>
      <c r="D28336">
        <v>1500</v>
      </c>
      <c r="E28336" t="b">
        <v>1</v>
      </c>
      <c r="F28336">
        <v>185</v>
      </c>
      <c r="G28336" t="s">
        <v>12</v>
      </c>
      <c r="H28336">
        <v>16285</v>
      </c>
      <c r="I28336">
        <v>10</v>
      </c>
      <c r="J28336">
        <v>0.16047271518036699</v>
      </c>
      <c r="K28336">
        <f t="shared" ca="1" si="442"/>
        <v>231</v>
      </c>
    </row>
    <row r="28337" spans="1:11" x14ac:dyDescent="0.2">
      <c r="A28337">
        <v>626989</v>
      </c>
      <c r="B28337" t="s">
        <v>166</v>
      </c>
      <c r="C28337" t="s">
        <v>11</v>
      </c>
      <c r="D28337">
        <v>740</v>
      </c>
      <c r="E28337" t="b">
        <v>0</v>
      </c>
      <c r="F28337">
        <v>75</v>
      </c>
      <c r="G28337" t="s">
        <v>12</v>
      </c>
      <c r="H28337">
        <v>83375</v>
      </c>
      <c r="I28337">
        <v>8</v>
      </c>
      <c r="J28337">
        <v>0.16904699779115601</v>
      </c>
      <c r="K28337">
        <f t="shared" ca="1" si="442"/>
        <v>658</v>
      </c>
    </row>
    <row r="28338" spans="1:11" x14ac:dyDescent="0.2">
      <c r="A28338">
        <v>866841</v>
      </c>
      <c r="B28338" t="s">
        <v>677</v>
      </c>
      <c r="C28338" t="s">
        <v>11</v>
      </c>
      <c r="D28338">
        <v>200</v>
      </c>
      <c r="E28338" t="b">
        <v>0</v>
      </c>
      <c r="F28338">
        <v>258</v>
      </c>
      <c r="G28338" t="s">
        <v>16</v>
      </c>
      <c r="H28338">
        <v>40736</v>
      </c>
      <c r="I28338">
        <v>8</v>
      </c>
      <c r="J28338">
        <v>0.75606807181611602</v>
      </c>
      <c r="K28338">
        <f t="shared" ca="1" si="442"/>
        <v>275</v>
      </c>
    </row>
    <row r="28339" spans="1:11" x14ac:dyDescent="0.2">
      <c r="A28339">
        <v>619333</v>
      </c>
      <c r="B28339" t="s">
        <v>60</v>
      </c>
      <c r="C28339" t="s">
        <v>15</v>
      </c>
      <c r="D28339">
        <v>170</v>
      </c>
      <c r="E28339" t="b">
        <v>0</v>
      </c>
      <c r="F28339">
        <v>286</v>
      </c>
      <c r="G28339" t="s">
        <v>16</v>
      </c>
      <c r="H28339">
        <v>64969</v>
      </c>
      <c r="I28339">
        <v>19</v>
      </c>
      <c r="J28339">
        <v>0.116510927677154</v>
      </c>
      <c r="K28339">
        <f t="shared" ca="1" si="442"/>
        <v>75</v>
      </c>
    </row>
    <row r="28340" spans="1:11" x14ac:dyDescent="0.2">
      <c r="A28340">
        <v>766936</v>
      </c>
      <c r="B28340" t="s">
        <v>197</v>
      </c>
      <c r="C28340" t="s">
        <v>11</v>
      </c>
      <c r="D28340">
        <v>900</v>
      </c>
      <c r="E28340" t="b">
        <v>1</v>
      </c>
      <c r="F28340">
        <v>42</v>
      </c>
      <c r="G28340" t="s">
        <v>18</v>
      </c>
      <c r="H28340">
        <v>85264</v>
      </c>
      <c r="I28340">
        <v>20</v>
      </c>
      <c r="J28340">
        <v>0.63408935037441505</v>
      </c>
      <c r="K28340">
        <f t="shared" ca="1" si="442"/>
        <v>331</v>
      </c>
    </row>
    <row r="28341" spans="1:11" x14ac:dyDescent="0.2">
      <c r="A28341">
        <v>731384</v>
      </c>
      <c r="B28341" t="s">
        <v>383</v>
      </c>
      <c r="C28341" t="s">
        <v>11</v>
      </c>
      <c r="D28341">
        <v>1400</v>
      </c>
      <c r="E28341" t="b">
        <v>1</v>
      </c>
      <c r="F28341">
        <v>355</v>
      </c>
      <c r="G28341" t="s">
        <v>12</v>
      </c>
      <c r="H28341">
        <v>94965</v>
      </c>
      <c r="I28341">
        <v>12</v>
      </c>
      <c r="J28341">
        <v>0.68757111174054397</v>
      </c>
      <c r="K28341">
        <f t="shared" ca="1" si="442"/>
        <v>656</v>
      </c>
    </row>
    <row r="28342" spans="1:11" x14ac:dyDescent="0.2">
      <c r="A28342">
        <v>873033</v>
      </c>
      <c r="B28342" t="s">
        <v>631</v>
      </c>
      <c r="C28342" t="s">
        <v>11</v>
      </c>
      <c r="D28342">
        <v>460</v>
      </c>
      <c r="E28342" t="b">
        <v>1</v>
      </c>
      <c r="F28342">
        <v>49</v>
      </c>
      <c r="G28342" t="s">
        <v>18</v>
      </c>
      <c r="H28342">
        <v>29768</v>
      </c>
      <c r="I28342">
        <v>8</v>
      </c>
      <c r="J28342">
        <v>0.412310878885909</v>
      </c>
      <c r="K28342">
        <f t="shared" ca="1" si="442"/>
        <v>970</v>
      </c>
    </row>
    <row r="28343" spans="1:11" x14ac:dyDescent="0.2">
      <c r="A28343">
        <v>831704</v>
      </c>
      <c r="B28343" t="s">
        <v>46</v>
      </c>
      <c r="C28343" t="s">
        <v>11</v>
      </c>
      <c r="D28343">
        <v>660</v>
      </c>
      <c r="E28343" t="b">
        <v>0</v>
      </c>
      <c r="F28343">
        <v>63</v>
      </c>
      <c r="G28343" t="s">
        <v>16</v>
      </c>
      <c r="H28343">
        <v>79204</v>
      </c>
      <c r="I28343">
        <v>14</v>
      </c>
      <c r="J28343">
        <v>2.6009480236098101E-2</v>
      </c>
      <c r="K28343">
        <f t="shared" ca="1" si="442"/>
        <v>514</v>
      </c>
    </row>
    <row r="28344" spans="1:11" x14ac:dyDescent="0.2">
      <c r="A28344">
        <v>723776</v>
      </c>
      <c r="B28344" t="s">
        <v>542</v>
      </c>
      <c r="C28344" t="s">
        <v>11</v>
      </c>
      <c r="D28344">
        <v>340</v>
      </c>
      <c r="E28344" t="b">
        <v>1</v>
      </c>
      <c r="F28344">
        <v>306</v>
      </c>
      <c r="G28344" t="s">
        <v>12</v>
      </c>
      <c r="H28344">
        <v>59766</v>
      </c>
      <c r="I28344">
        <v>8</v>
      </c>
      <c r="J28344">
        <v>0.92680436945520295</v>
      </c>
      <c r="K28344">
        <f t="shared" ca="1" si="442"/>
        <v>883</v>
      </c>
    </row>
    <row r="28345" spans="1:11" x14ac:dyDescent="0.2">
      <c r="A28345">
        <v>657738</v>
      </c>
      <c r="B28345" t="s">
        <v>593</v>
      </c>
      <c r="C28345" t="s">
        <v>11</v>
      </c>
      <c r="D28345">
        <v>64</v>
      </c>
      <c r="E28345" t="b">
        <v>0</v>
      </c>
      <c r="F28345">
        <v>170</v>
      </c>
      <c r="G28345" t="s">
        <v>18</v>
      </c>
      <c r="H28345">
        <v>90057</v>
      </c>
      <c r="I28345">
        <v>15</v>
      </c>
      <c r="J28345">
        <v>0.36403050133958398</v>
      </c>
      <c r="K28345">
        <f t="shared" ca="1" si="442"/>
        <v>24</v>
      </c>
    </row>
    <row r="28346" spans="1:11" x14ac:dyDescent="0.2">
      <c r="A28346">
        <v>841711</v>
      </c>
      <c r="B28346" t="s">
        <v>539</v>
      </c>
      <c r="C28346" t="s">
        <v>11</v>
      </c>
      <c r="D28346">
        <v>120</v>
      </c>
      <c r="E28346" t="b">
        <v>1</v>
      </c>
      <c r="F28346">
        <v>15</v>
      </c>
      <c r="G28346" t="s">
        <v>18</v>
      </c>
      <c r="H28346">
        <v>28122</v>
      </c>
      <c r="I28346">
        <v>8</v>
      </c>
      <c r="J28346">
        <v>0.14523934563621799</v>
      </c>
      <c r="K28346">
        <f t="shared" ca="1" si="442"/>
        <v>478</v>
      </c>
    </row>
    <row r="28347" spans="1:11" x14ac:dyDescent="0.2">
      <c r="A28347">
        <v>680791</v>
      </c>
      <c r="B28347" t="s">
        <v>930</v>
      </c>
      <c r="C28347" t="s">
        <v>11</v>
      </c>
      <c r="D28347">
        <v>160</v>
      </c>
      <c r="E28347" t="b">
        <v>1</v>
      </c>
      <c r="F28347">
        <v>34</v>
      </c>
      <c r="G28347" t="s">
        <v>16</v>
      </c>
      <c r="H28347">
        <v>31590</v>
      </c>
      <c r="I28347">
        <v>12</v>
      </c>
      <c r="J28347">
        <v>0.87429895475506703</v>
      </c>
      <c r="K28347">
        <f t="shared" ca="1" si="442"/>
        <v>757</v>
      </c>
    </row>
    <row r="28348" spans="1:11" x14ac:dyDescent="0.2">
      <c r="A28348">
        <v>622462</v>
      </c>
      <c r="B28348" t="s">
        <v>1093</v>
      </c>
      <c r="C28348" t="s">
        <v>11</v>
      </c>
      <c r="D28348">
        <v>380</v>
      </c>
      <c r="E28348" t="b">
        <v>0</v>
      </c>
      <c r="F28348">
        <v>201</v>
      </c>
      <c r="G28348" t="s">
        <v>16</v>
      </c>
      <c r="H28348">
        <v>99939</v>
      </c>
      <c r="I28348">
        <v>10</v>
      </c>
      <c r="J28348">
        <v>0.28832386340945898</v>
      </c>
      <c r="K28348">
        <f t="shared" ca="1" si="442"/>
        <v>73</v>
      </c>
    </row>
    <row r="28349" spans="1:11" x14ac:dyDescent="0.2">
      <c r="A28349">
        <v>815822</v>
      </c>
      <c r="B28349" t="s">
        <v>422</v>
      </c>
      <c r="C28349" t="s">
        <v>11</v>
      </c>
      <c r="D28349">
        <v>430</v>
      </c>
      <c r="E28349" t="b">
        <v>0</v>
      </c>
      <c r="F28349">
        <v>246</v>
      </c>
      <c r="G28349" t="s">
        <v>18</v>
      </c>
      <c r="H28349">
        <v>22583</v>
      </c>
      <c r="I28349">
        <v>10</v>
      </c>
      <c r="J28349">
        <v>4.2847006116062403E-2</v>
      </c>
      <c r="K28349">
        <f t="shared" ca="1" si="442"/>
        <v>461</v>
      </c>
    </row>
    <row r="28350" spans="1:11" x14ac:dyDescent="0.2">
      <c r="A28350">
        <v>742410</v>
      </c>
      <c r="B28350" t="s">
        <v>607</v>
      </c>
      <c r="C28350" t="s">
        <v>11</v>
      </c>
      <c r="D28350">
        <v>12</v>
      </c>
      <c r="E28350" t="b">
        <v>1</v>
      </c>
      <c r="F28350">
        <v>85</v>
      </c>
      <c r="G28350" t="s">
        <v>18</v>
      </c>
      <c r="H28350">
        <v>22648</v>
      </c>
      <c r="I28350">
        <v>7</v>
      </c>
      <c r="J28350">
        <v>0.63003372922539702</v>
      </c>
      <c r="K28350">
        <f t="shared" ca="1" si="442"/>
        <v>815</v>
      </c>
    </row>
    <row r="28351" spans="1:11" x14ac:dyDescent="0.2">
      <c r="A28351">
        <v>614903</v>
      </c>
      <c r="B28351" t="s">
        <v>484</v>
      </c>
      <c r="C28351" t="s">
        <v>11</v>
      </c>
      <c r="D28351">
        <v>1100</v>
      </c>
      <c r="E28351" t="b">
        <v>1</v>
      </c>
      <c r="F28351">
        <v>85</v>
      </c>
      <c r="G28351" t="s">
        <v>12</v>
      </c>
      <c r="H28351">
        <v>80824</v>
      </c>
      <c r="I28351">
        <v>5</v>
      </c>
      <c r="J28351">
        <v>0.80766496658325104</v>
      </c>
      <c r="K28351">
        <f t="shared" ca="1" si="442"/>
        <v>961</v>
      </c>
    </row>
    <row r="28352" spans="1:11" x14ac:dyDescent="0.2">
      <c r="A28352">
        <v>633905</v>
      </c>
      <c r="B28352" t="s">
        <v>256</v>
      </c>
      <c r="C28352" t="s">
        <v>11</v>
      </c>
      <c r="D28352">
        <v>1300</v>
      </c>
      <c r="E28352" t="b">
        <v>0</v>
      </c>
      <c r="F28352">
        <v>77</v>
      </c>
      <c r="G28352" t="s">
        <v>12</v>
      </c>
      <c r="H28352">
        <v>85563</v>
      </c>
      <c r="I28352">
        <v>9</v>
      </c>
      <c r="J28352">
        <v>0.458117811009287</v>
      </c>
      <c r="K28352">
        <f t="shared" ca="1" si="442"/>
        <v>631</v>
      </c>
    </row>
    <row r="28353" spans="1:11" x14ac:dyDescent="0.2">
      <c r="A28353">
        <v>884852</v>
      </c>
      <c r="B28353" t="s">
        <v>1101</v>
      </c>
      <c r="C28353" t="s">
        <v>11</v>
      </c>
      <c r="D28353">
        <v>120</v>
      </c>
      <c r="E28353" t="b">
        <v>0</v>
      </c>
      <c r="F28353">
        <v>144</v>
      </c>
      <c r="G28353" t="s">
        <v>18</v>
      </c>
      <c r="H28353">
        <v>57703</v>
      </c>
      <c r="I28353">
        <v>14</v>
      </c>
      <c r="J28353">
        <v>0.42565287230536297</v>
      </c>
      <c r="K28353">
        <f t="shared" ca="1" si="442"/>
        <v>374</v>
      </c>
    </row>
    <row r="28354" spans="1:11" x14ac:dyDescent="0.2">
      <c r="A28354">
        <v>630144</v>
      </c>
      <c r="B28354" t="s">
        <v>424</v>
      </c>
      <c r="C28354" t="s">
        <v>11</v>
      </c>
      <c r="D28354">
        <v>680</v>
      </c>
      <c r="E28354" t="b">
        <v>0</v>
      </c>
      <c r="F28354">
        <v>291</v>
      </c>
      <c r="G28354" t="s">
        <v>18</v>
      </c>
      <c r="H28354">
        <v>25787</v>
      </c>
      <c r="I28354">
        <v>19</v>
      </c>
      <c r="J28354">
        <v>0.15742547856643699</v>
      </c>
      <c r="K28354">
        <f t="shared" ca="1" si="442"/>
        <v>43</v>
      </c>
    </row>
    <row r="28355" spans="1:11" x14ac:dyDescent="0.2">
      <c r="A28355">
        <v>705553</v>
      </c>
      <c r="B28355" t="s">
        <v>558</v>
      </c>
      <c r="C28355" t="s">
        <v>11</v>
      </c>
      <c r="D28355">
        <v>92</v>
      </c>
      <c r="E28355" t="b">
        <v>1</v>
      </c>
      <c r="F28355">
        <v>342</v>
      </c>
      <c r="G28355" t="s">
        <v>18</v>
      </c>
      <c r="H28355">
        <v>17426</v>
      </c>
      <c r="I28355">
        <v>19</v>
      </c>
      <c r="J28355">
        <v>0.16364255514927201</v>
      </c>
      <c r="K28355">
        <f t="shared" ref="K28355:K28418" ca="1" si="443">RANDBETWEEN(1, 1000)</f>
        <v>681</v>
      </c>
    </row>
    <row r="28356" spans="1:11" x14ac:dyDescent="0.2">
      <c r="A28356">
        <v>811189</v>
      </c>
      <c r="B28356" t="s">
        <v>980</v>
      </c>
      <c r="C28356" t="s">
        <v>15</v>
      </c>
      <c r="D28356">
        <v>870</v>
      </c>
      <c r="E28356" t="b">
        <v>0</v>
      </c>
      <c r="F28356">
        <v>364</v>
      </c>
      <c r="G28356" t="s">
        <v>18</v>
      </c>
      <c r="H28356">
        <v>10810</v>
      </c>
      <c r="I28356">
        <v>9</v>
      </c>
      <c r="J28356">
        <v>0.74418635852634896</v>
      </c>
      <c r="K28356">
        <f t="shared" ca="1" si="443"/>
        <v>936</v>
      </c>
    </row>
    <row r="28357" spans="1:11" x14ac:dyDescent="0.2">
      <c r="A28357">
        <v>681676</v>
      </c>
      <c r="B28357" t="s">
        <v>762</v>
      </c>
      <c r="C28357" t="s">
        <v>11</v>
      </c>
      <c r="D28357">
        <v>29</v>
      </c>
      <c r="E28357" t="b">
        <v>1</v>
      </c>
      <c r="F28357">
        <v>272</v>
      </c>
      <c r="G28357" t="s">
        <v>18</v>
      </c>
      <c r="H28357">
        <v>29383</v>
      </c>
      <c r="I28357">
        <v>14</v>
      </c>
      <c r="J28357">
        <v>0.89941849713213695</v>
      </c>
      <c r="K28357">
        <f t="shared" ca="1" si="443"/>
        <v>282</v>
      </c>
    </row>
    <row r="28358" spans="1:11" x14ac:dyDescent="0.2">
      <c r="A28358">
        <v>772607</v>
      </c>
      <c r="B28358" t="s">
        <v>752</v>
      </c>
      <c r="C28358" t="s">
        <v>11</v>
      </c>
      <c r="D28358">
        <v>810</v>
      </c>
      <c r="E28358" t="b">
        <v>1</v>
      </c>
      <c r="F28358">
        <v>37</v>
      </c>
      <c r="G28358" t="s">
        <v>16</v>
      </c>
      <c r="H28358">
        <v>38195</v>
      </c>
      <c r="I28358">
        <v>7</v>
      </c>
      <c r="J28358">
        <v>0.81190263610333202</v>
      </c>
      <c r="K28358">
        <f t="shared" ca="1" si="443"/>
        <v>638</v>
      </c>
    </row>
    <row r="28359" spans="1:11" x14ac:dyDescent="0.2">
      <c r="A28359">
        <v>625546</v>
      </c>
      <c r="B28359" t="s">
        <v>456</v>
      </c>
      <c r="C28359" t="s">
        <v>15</v>
      </c>
      <c r="D28359">
        <v>1100</v>
      </c>
      <c r="E28359" t="b">
        <v>0</v>
      </c>
      <c r="F28359">
        <v>317</v>
      </c>
      <c r="G28359" t="s">
        <v>18</v>
      </c>
      <c r="H28359">
        <v>37184</v>
      </c>
      <c r="I28359">
        <v>12</v>
      </c>
      <c r="J28359">
        <v>0.33671486703678899</v>
      </c>
      <c r="K28359">
        <f t="shared" ca="1" si="443"/>
        <v>889</v>
      </c>
    </row>
    <row r="28360" spans="1:11" x14ac:dyDescent="0.2">
      <c r="A28360">
        <v>836920</v>
      </c>
      <c r="B28360" t="s">
        <v>241</v>
      </c>
      <c r="C28360" t="s">
        <v>11</v>
      </c>
      <c r="D28360">
        <v>1100</v>
      </c>
      <c r="E28360" t="b">
        <v>1</v>
      </c>
      <c r="F28360">
        <v>177</v>
      </c>
      <c r="G28360" t="s">
        <v>12</v>
      </c>
      <c r="H28360">
        <v>58046</v>
      </c>
      <c r="I28360">
        <v>11</v>
      </c>
      <c r="J28360">
        <v>0.914234919613227</v>
      </c>
      <c r="K28360">
        <f t="shared" ca="1" si="443"/>
        <v>98</v>
      </c>
    </row>
    <row r="28361" spans="1:11" x14ac:dyDescent="0.2">
      <c r="A28361">
        <v>833248</v>
      </c>
      <c r="B28361" t="s">
        <v>547</v>
      </c>
      <c r="C28361" t="s">
        <v>11</v>
      </c>
      <c r="D28361">
        <v>480</v>
      </c>
      <c r="E28361" t="b">
        <v>0</v>
      </c>
      <c r="F28361">
        <v>171</v>
      </c>
      <c r="G28361" t="s">
        <v>18</v>
      </c>
      <c r="H28361">
        <v>24970</v>
      </c>
      <c r="I28361">
        <v>16</v>
      </c>
      <c r="J28361">
        <v>0.295397397596389</v>
      </c>
      <c r="K28361">
        <f t="shared" ca="1" si="443"/>
        <v>19</v>
      </c>
    </row>
    <row r="28362" spans="1:11" x14ac:dyDescent="0.2">
      <c r="A28362">
        <v>846602</v>
      </c>
      <c r="B28362" t="s">
        <v>93</v>
      </c>
      <c r="C28362" t="s">
        <v>11</v>
      </c>
      <c r="D28362">
        <v>560</v>
      </c>
      <c r="E28362" t="b">
        <v>1</v>
      </c>
      <c r="F28362">
        <v>18</v>
      </c>
      <c r="G28362" t="s">
        <v>16</v>
      </c>
      <c r="H28362">
        <v>93979</v>
      </c>
      <c r="I28362">
        <v>16</v>
      </c>
      <c r="J28362">
        <v>0.18264340437017301</v>
      </c>
      <c r="K28362">
        <f t="shared" ca="1" si="443"/>
        <v>987</v>
      </c>
    </row>
    <row r="28363" spans="1:11" x14ac:dyDescent="0.2">
      <c r="A28363">
        <v>834776</v>
      </c>
      <c r="B28363" t="s">
        <v>1104</v>
      </c>
      <c r="C28363" t="s">
        <v>11</v>
      </c>
      <c r="D28363">
        <v>280</v>
      </c>
      <c r="E28363" t="b">
        <v>1</v>
      </c>
      <c r="F28363">
        <v>263</v>
      </c>
      <c r="G28363" t="s">
        <v>18</v>
      </c>
      <c r="H28363">
        <v>51507</v>
      </c>
      <c r="I28363">
        <v>17</v>
      </c>
      <c r="J28363">
        <v>0.88384187421761395</v>
      </c>
      <c r="K28363">
        <f t="shared" ca="1" si="443"/>
        <v>689</v>
      </c>
    </row>
    <row r="28364" spans="1:11" x14ac:dyDescent="0.2">
      <c r="A28364">
        <v>849214</v>
      </c>
      <c r="B28364" t="s">
        <v>415</v>
      </c>
      <c r="C28364" t="s">
        <v>11</v>
      </c>
      <c r="D28364">
        <v>1300</v>
      </c>
      <c r="E28364" t="b">
        <v>0</v>
      </c>
      <c r="F28364">
        <v>66</v>
      </c>
      <c r="G28364" t="s">
        <v>12</v>
      </c>
      <c r="H28364">
        <v>64852</v>
      </c>
      <c r="I28364">
        <v>13</v>
      </c>
      <c r="J28364">
        <v>0.72097915480844599</v>
      </c>
      <c r="K28364">
        <f t="shared" ca="1" si="443"/>
        <v>797</v>
      </c>
    </row>
    <row r="28365" spans="1:11" x14ac:dyDescent="0.2">
      <c r="A28365">
        <v>883266</v>
      </c>
      <c r="B28365" t="s">
        <v>339</v>
      </c>
      <c r="C28365" t="s">
        <v>11</v>
      </c>
      <c r="D28365">
        <v>360</v>
      </c>
      <c r="E28365" t="b">
        <v>0</v>
      </c>
      <c r="F28365">
        <v>246</v>
      </c>
      <c r="G28365" t="s">
        <v>18</v>
      </c>
      <c r="H28365">
        <v>65768</v>
      </c>
      <c r="I28365">
        <v>9</v>
      </c>
      <c r="J28365">
        <v>9.6466679824516094E-2</v>
      </c>
      <c r="K28365">
        <f t="shared" ca="1" si="443"/>
        <v>285</v>
      </c>
    </row>
    <row r="28366" spans="1:11" x14ac:dyDescent="0.2">
      <c r="A28366">
        <v>858813</v>
      </c>
      <c r="B28366" t="s">
        <v>1097</v>
      </c>
      <c r="C28366" t="s">
        <v>11</v>
      </c>
      <c r="D28366">
        <v>200</v>
      </c>
      <c r="E28366" t="b">
        <v>1</v>
      </c>
      <c r="F28366">
        <v>238</v>
      </c>
      <c r="G28366" t="s">
        <v>16</v>
      </c>
      <c r="H28366">
        <v>80457</v>
      </c>
      <c r="I28366">
        <v>16</v>
      </c>
      <c r="J28366">
        <v>0.47909708032384501</v>
      </c>
      <c r="K28366">
        <f t="shared" ca="1" si="443"/>
        <v>969</v>
      </c>
    </row>
    <row r="28367" spans="1:11" x14ac:dyDescent="0.2">
      <c r="A28367">
        <v>762371</v>
      </c>
      <c r="B28367" t="s">
        <v>97</v>
      </c>
      <c r="C28367" t="s">
        <v>11</v>
      </c>
      <c r="D28367">
        <v>280</v>
      </c>
      <c r="E28367" t="b">
        <v>1</v>
      </c>
      <c r="F28367">
        <v>137</v>
      </c>
      <c r="G28367" t="s">
        <v>16</v>
      </c>
      <c r="H28367">
        <v>28299</v>
      </c>
      <c r="I28367">
        <v>19</v>
      </c>
      <c r="J28367">
        <v>0.74092360041104199</v>
      </c>
      <c r="K28367">
        <f t="shared" ca="1" si="443"/>
        <v>154</v>
      </c>
    </row>
    <row r="28368" spans="1:11" x14ac:dyDescent="0.2">
      <c r="A28368">
        <v>725602</v>
      </c>
      <c r="B28368" t="s">
        <v>907</v>
      </c>
      <c r="C28368" t="s">
        <v>11</v>
      </c>
      <c r="D28368">
        <v>230</v>
      </c>
      <c r="E28368" t="b">
        <v>1</v>
      </c>
      <c r="F28368">
        <v>192</v>
      </c>
      <c r="G28368" t="s">
        <v>18</v>
      </c>
      <c r="H28368">
        <v>71948</v>
      </c>
      <c r="I28368">
        <v>8</v>
      </c>
      <c r="J28368">
        <v>0.32975703934207501</v>
      </c>
      <c r="K28368">
        <f t="shared" ca="1" si="443"/>
        <v>466</v>
      </c>
    </row>
    <row r="28369" spans="1:11" x14ac:dyDescent="0.2">
      <c r="A28369">
        <v>743249</v>
      </c>
      <c r="B28369" t="s">
        <v>248</v>
      </c>
      <c r="C28369" t="s">
        <v>11</v>
      </c>
      <c r="D28369">
        <v>440</v>
      </c>
      <c r="E28369" t="b">
        <v>0</v>
      </c>
      <c r="F28369">
        <v>57</v>
      </c>
      <c r="G28369" t="s">
        <v>18</v>
      </c>
      <c r="H28369">
        <v>34855</v>
      </c>
      <c r="I28369">
        <v>19</v>
      </c>
      <c r="J28369">
        <v>0.654605468269437</v>
      </c>
      <c r="K28369">
        <f t="shared" ca="1" si="443"/>
        <v>451</v>
      </c>
    </row>
    <row r="28370" spans="1:11" x14ac:dyDescent="0.2">
      <c r="A28370">
        <v>660501</v>
      </c>
      <c r="B28370" t="s">
        <v>258</v>
      </c>
      <c r="C28370" t="s">
        <v>11</v>
      </c>
      <c r="D28370">
        <v>280</v>
      </c>
      <c r="E28370" t="b">
        <v>0</v>
      </c>
      <c r="F28370">
        <v>37</v>
      </c>
      <c r="G28370" t="s">
        <v>16</v>
      </c>
      <c r="H28370">
        <v>82211</v>
      </c>
      <c r="I28370">
        <v>5</v>
      </c>
      <c r="J28370">
        <v>9.4751036725938306E-2</v>
      </c>
      <c r="K28370">
        <f t="shared" ca="1" si="443"/>
        <v>875</v>
      </c>
    </row>
    <row r="28371" spans="1:11" x14ac:dyDescent="0.2">
      <c r="A28371">
        <v>807680</v>
      </c>
      <c r="B28371" t="s">
        <v>364</v>
      </c>
      <c r="C28371" t="s">
        <v>11</v>
      </c>
      <c r="D28371">
        <v>91</v>
      </c>
      <c r="E28371" t="b">
        <v>1</v>
      </c>
      <c r="F28371">
        <v>158</v>
      </c>
      <c r="G28371" t="s">
        <v>16</v>
      </c>
      <c r="H28371">
        <v>64055</v>
      </c>
      <c r="I28371">
        <v>8</v>
      </c>
      <c r="J28371">
        <v>0.84162924150004903</v>
      </c>
      <c r="K28371">
        <f t="shared" ca="1" si="443"/>
        <v>435</v>
      </c>
    </row>
    <row r="28372" spans="1:11" x14ac:dyDescent="0.2">
      <c r="A28372">
        <v>657997</v>
      </c>
      <c r="B28372" t="s">
        <v>619</v>
      </c>
      <c r="C28372" t="s">
        <v>15</v>
      </c>
      <c r="D28372">
        <v>1500</v>
      </c>
      <c r="E28372" t="b">
        <v>0</v>
      </c>
      <c r="F28372">
        <v>312</v>
      </c>
      <c r="G28372" t="s">
        <v>12</v>
      </c>
      <c r="H28372">
        <v>55479</v>
      </c>
      <c r="I28372">
        <v>14</v>
      </c>
      <c r="J28372">
        <v>0.50998939014971201</v>
      </c>
      <c r="K28372">
        <f t="shared" ca="1" si="443"/>
        <v>872</v>
      </c>
    </row>
    <row r="28373" spans="1:11" x14ac:dyDescent="0.2">
      <c r="A28373">
        <v>625387</v>
      </c>
      <c r="B28373" t="s">
        <v>441</v>
      </c>
      <c r="C28373" t="s">
        <v>11</v>
      </c>
      <c r="D28373">
        <v>420</v>
      </c>
      <c r="E28373" t="b">
        <v>1</v>
      </c>
      <c r="F28373">
        <v>177</v>
      </c>
      <c r="G28373" t="s">
        <v>16</v>
      </c>
      <c r="H28373">
        <v>76511</v>
      </c>
      <c r="I28373">
        <v>14</v>
      </c>
      <c r="J28373">
        <v>0.10356153002940099</v>
      </c>
      <c r="K28373">
        <f t="shared" ca="1" si="443"/>
        <v>345</v>
      </c>
    </row>
    <row r="28374" spans="1:11" x14ac:dyDescent="0.2">
      <c r="A28374">
        <v>647710</v>
      </c>
      <c r="B28374" t="s">
        <v>818</v>
      </c>
      <c r="C28374" t="s">
        <v>11</v>
      </c>
      <c r="D28374">
        <v>880</v>
      </c>
      <c r="E28374" t="b">
        <v>0</v>
      </c>
      <c r="F28374">
        <v>87</v>
      </c>
      <c r="G28374" t="s">
        <v>16</v>
      </c>
      <c r="H28374">
        <v>92752</v>
      </c>
      <c r="I28374">
        <v>12</v>
      </c>
      <c r="J28374">
        <v>0.48170533799566301</v>
      </c>
      <c r="K28374">
        <f t="shared" ca="1" si="443"/>
        <v>243</v>
      </c>
    </row>
    <row r="28375" spans="1:11" x14ac:dyDescent="0.2">
      <c r="A28375">
        <v>880693</v>
      </c>
      <c r="B28375" t="s">
        <v>576</v>
      </c>
      <c r="C28375" t="s">
        <v>11</v>
      </c>
      <c r="D28375">
        <v>1500</v>
      </c>
      <c r="E28375" t="b">
        <v>1</v>
      </c>
      <c r="F28375">
        <v>246</v>
      </c>
      <c r="G28375" t="s">
        <v>12</v>
      </c>
      <c r="H28375">
        <v>83667</v>
      </c>
      <c r="I28375">
        <v>14</v>
      </c>
      <c r="J28375">
        <v>0.300699389679357</v>
      </c>
      <c r="K28375">
        <f t="shared" ca="1" si="443"/>
        <v>271</v>
      </c>
    </row>
    <row r="28376" spans="1:11" x14ac:dyDescent="0.2">
      <c r="A28376">
        <v>865740</v>
      </c>
      <c r="B28376" t="s">
        <v>1075</v>
      </c>
      <c r="C28376" t="s">
        <v>11</v>
      </c>
      <c r="D28376">
        <v>380</v>
      </c>
      <c r="E28376" t="b">
        <v>0</v>
      </c>
      <c r="F28376">
        <v>293</v>
      </c>
      <c r="G28376" t="s">
        <v>18</v>
      </c>
      <c r="H28376">
        <v>58461</v>
      </c>
      <c r="I28376">
        <v>13</v>
      </c>
      <c r="J28376">
        <v>0.67173380870372001</v>
      </c>
      <c r="K28376">
        <f t="shared" ca="1" si="443"/>
        <v>304</v>
      </c>
    </row>
    <row r="28377" spans="1:11" x14ac:dyDescent="0.2">
      <c r="A28377">
        <v>636357</v>
      </c>
      <c r="B28377" t="s">
        <v>671</v>
      </c>
      <c r="C28377" t="s">
        <v>11</v>
      </c>
      <c r="D28377">
        <v>340</v>
      </c>
      <c r="E28377" t="b">
        <v>1</v>
      </c>
      <c r="F28377">
        <v>310</v>
      </c>
      <c r="G28377" t="s">
        <v>16</v>
      </c>
      <c r="H28377">
        <v>52756</v>
      </c>
      <c r="I28377">
        <v>19</v>
      </c>
      <c r="J28377">
        <v>0.64319258732721196</v>
      </c>
      <c r="K28377">
        <f t="shared" ca="1" si="443"/>
        <v>744</v>
      </c>
    </row>
    <row r="28378" spans="1:11" x14ac:dyDescent="0.2">
      <c r="A28378">
        <v>855221</v>
      </c>
      <c r="B28378" t="s">
        <v>745</v>
      </c>
      <c r="C28378" t="s">
        <v>11</v>
      </c>
      <c r="D28378">
        <v>470</v>
      </c>
      <c r="E28378" t="b">
        <v>0</v>
      </c>
      <c r="F28378">
        <v>230</v>
      </c>
      <c r="G28378" t="s">
        <v>18</v>
      </c>
      <c r="H28378">
        <v>79117</v>
      </c>
      <c r="I28378">
        <v>17</v>
      </c>
      <c r="J28378">
        <v>7.4072200339287506E-2</v>
      </c>
      <c r="K28378">
        <f t="shared" ca="1" si="443"/>
        <v>420</v>
      </c>
    </row>
    <row r="28379" spans="1:11" x14ac:dyDescent="0.2">
      <c r="A28379">
        <v>868452</v>
      </c>
      <c r="B28379" t="s">
        <v>816</v>
      </c>
      <c r="C28379" t="s">
        <v>11</v>
      </c>
      <c r="D28379">
        <v>380</v>
      </c>
      <c r="E28379" t="b">
        <v>0</v>
      </c>
      <c r="F28379">
        <v>39</v>
      </c>
      <c r="G28379" t="s">
        <v>18</v>
      </c>
      <c r="H28379">
        <v>80650</v>
      </c>
      <c r="I28379">
        <v>5</v>
      </c>
      <c r="J28379">
        <v>5.8029708452522703E-3</v>
      </c>
      <c r="K28379">
        <f t="shared" ca="1" si="443"/>
        <v>261</v>
      </c>
    </row>
    <row r="28380" spans="1:11" x14ac:dyDescent="0.2">
      <c r="A28380">
        <v>693744</v>
      </c>
      <c r="B28380" t="s">
        <v>160</v>
      </c>
      <c r="C28380" t="s">
        <v>11</v>
      </c>
      <c r="D28380">
        <v>340</v>
      </c>
      <c r="E28380" t="b">
        <v>0</v>
      </c>
      <c r="F28380">
        <v>247</v>
      </c>
      <c r="G28380" t="s">
        <v>18</v>
      </c>
      <c r="H28380">
        <v>26728</v>
      </c>
      <c r="I28380">
        <v>5</v>
      </c>
      <c r="J28380">
        <v>0.68587166722863901</v>
      </c>
      <c r="K28380">
        <f t="shared" ca="1" si="443"/>
        <v>401</v>
      </c>
    </row>
    <row r="28381" spans="1:11" x14ac:dyDescent="0.2">
      <c r="A28381">
        <v>842555</v>
      </c>
      <c r="B28381" t="s">
        <v>247</v>
      </c>
      <c r="C28381" t="s">
        <v>11</v>
      </c>
      <c r="D28381">
        <v>81</v>
      </c>
      <c r="E28381" t="b">
        <v>1</v>
      </c>
      <c r="F28381">
        <v>83</v>
      </c>
      <c r="G28381" t="s">
        <v>18</v>
      </c>
      <c r="H28381">
        <v>42018</v>
      </c>
      <c r="I28381">
        <v>16</v>
      </c>
      <c r="J28381">
        <v>0.47114944937638897</v>
      </c>
      <c r="K28381">
        <f t="shared" ca="1" si="443"/>
        <v>256</v>
      </c>
    </row>
    <row r="28382" spans="1:11" x14ac:dyDescent="0.2">
      <c r="A28382">
        <v>691708</v>
      </c>
      <c r="B28382" t="s">
        <v>557</v>
      </c>
      <c r="C28382" t="s">
        <v>11</v>
      </c>
      <c r="D28382">
        <v>590</v>
      </c>
      <c r="E28382" t="b">
        <v>1</v>
      </c>
      <c r="F28382">
        <v>45</v>
      </c>
      <c r="G28382" t="s">
        <v>16</v>
      </c>
      <c r="H28382">
        <v>94080</v>
      </c>
      <c r="I28382">
        <v>13</v>
      </c>
      <c r="J28382">
        <v>0.37166976034641203</v>
      </c>
      <c r="K28382">
        <f t="shared" ca="1" si="443"/>
        <v>232</v>
      </c>
    </row>
    <row r="28383" spans="1:11" x14ac:dyDescent="0.2">
      <c r="A28383">
        <v>708842</v>
      </c>
      <c r="B28383" t="s">
        <v>732</v>
      </c>
      <c r="C28383" t="s">
        <v>11</v>
      </c>
      <c r="D28383">
        <v>480</v>
      </c>
      <c r="E28383" t="b">
        <v>1</v>
      </c>
      <c r="F28383">
        <v>354</v>
      </c>
      <c r="G28383" t="s">
        <v>16</v>
      </c>
      <c r="H28383">
        <v>85136</v>
      </c>
      <c r="I28383">
        <v>19</v>
      </c>
      <c r="J28383">
        <v>0.32076444514095698</v>
      </c>
      <c r="K28383">
        <f t="shared" ca="1" si="443"/>
        <v>924</v>
      </c>
    </row>
    <row r="28384" spans="1:11" x14ac:dyDescent="0.2">
      <c r="A28384">
        <v>889833</v>
      </c>
      <c r="B28384" t="s">
        <v>976</v>
      </c>
      <c r="C28384" t="s">
        <v>11</v>
      </c>
      <c r="D28384">
        <v>300</v>
      </c>
      <c r="E28384" t="b">
        <v>0</v>
      </c>
      <c r="F28384">
        <v>249</v>
      </c>
      <c r="G28384" t="s">
        <v>18</v>
      </c>
      <c r="H28384">
        <v>96641</v>
      </c>
      <c r="I28384">
        <v>11</v>
      </c>
      <c r="J28384">
        <v>0.87053666729479995</v>
      </c>
      <c r="K28384">
        <f t="shared" ca="1" si="443"/>
        <v>675</v>
      </c>
    </row>
    <row r="28385" spans="1:11" x14ac:dyDescent="0.2">
      <c r="A28385">
        <v>655647</v>
      </c>
      <c r="B28385" t="s">
        <v>159</v>
      </c>
      <c r="C28385" t="s">
        <v>11</v>
      </c>
      <c r="D28385">
        <v>100</v>
      </c>
      <c r="E28385" t="b">
        <v>1</v>
      </c>
      <c r="F28385">
        <v>208</v>
      </c>
      <c r="G28385" t="s">
        <v>18</v>
      </c>
      <c r="H28385">
        <v>42740</v>
      </c>
      <c r="I28385">
        <v>9</v>
      </c>
      <c r="J28385">
        <v>0.31182854892686002</v>
      </c>
      <c r="K28385">
        <f t="shared" ca="1" si="443"/>
        <v>970</v>
      </c>
    </row>
    <row r="28386" spans="1:11" x14ac:dyDescent="0.2">
      <c r="A28386">
        <v>622727</v>
      </c>
      <c r="B28386" t="s">
        <v>642</v>
      </c>
      <c r="C28386" t="s">
        <v>11</v>
      </c>
      <c r="D28386">
        <v>1100</v>
      </c>
      <c r="E28386" t="b">
        <v>1</v>
      </c>
      <c r="F28386">
        <v>163</v>
      </c>
      <c r="G28386" t="s">
        <v>12</v>
      </c>
      <c r="H28386">
        <v>37945</v>
      </c>
      <c r="I28386">
        <v>17</v>
      </c>
      <c r="J28386">
        <v>0.16808287091553201</v>
      </c>
      <c r="K28386">
        <f t="shared" ca="1" si="443"/>
        <v>660</v>
      </c>
    </row>
    <row r="28387" spans="1:11" x14ac:dyDescent="0.2">
      <c r="A28387">
        <v>863989</v>
      </c>
      <c r="B28387" t="s">
        <v>250</v>
      </c>
      <c r="C28387" t="s">
        <v>11</v>
      </c>
      <c r="D28387">
        <v>290</v>
      </c>
      <c r="E28387" t="b">
        <v>1</v>
      </c>
      <c r="F28387">
        <v>152</v>
      </c>
      <c r="G28387" t="s">
        <v>16</v>
      </c>
      <c r="H28387">
        <v>21562</v>
      </c>
      <c r="I28387">
        <v>17</v>
      </c>
      <c r="J28387">
        <v>0.108450743742287</v>
      </c>
      <c r="K28387">
        <f t="shared" ca="1" si="443"/>
        <v>29</v>
      </c>
    </row>
    <row r="28388" spans="1:11" x14ac:dyDescent="0.2">
      <c r="A28388">
        <v>786616</v>
      </c>
      <c r="B28388" t="s">
        <v>490</v>
      </c>
      <c r="C28388" t="s">
        <v>11</v>
      </c>
      <c r="D28388">
        <v>750</v>
      </c>
      <c r="E28388" t="b">
        <v>1</v>
      </c>
      <c r="F28388">
        <v>298</v>
      </c>
      <c r="G28388" t="s">
        <v>12</v>
      </c>
      <c r="H28388">
        <v>79053</v>
      </c>
      <c r="I28388">
        <v>11</v>
      </c>
      <c r="J28388">
        <v>0.803337523387745</v>
      </c>
      <c r="K28388">
        <f t="shared" ca="1" si="443"/>
        <v>460</v>
      </c>
    </row>
    <row r="28389" spans="1:11" x14ac:dyDescent="0.2">
      <c r="A28389">
        <v>895947</v>
      </c>
      <c r="B28389" t="s">
        <v>677</v>
      </c>
      <c r="C28389" t="s">
        <v>15</v>
      </c>
      <c r="D28389">
        <v>180</v>
      </c>
      <c r="E28389" t="b">
        <v>0</v>
      </c>
      <c r="F28389">
        <v>136</v>
      </c>
      <c r="G28389" t="s">
        <v>16</v>
      </c>
      <c r="H28389">
        <v>76434</v>
      </c>
      <c r="I28389">
        <v>18</v>
      </c>
      <c r="J28389">
        <v>0.45589114166796202</v>
      </c>
      <c r="K28389">
        <f t="shared" ca="1" si="443"/>
        <v>373</v>
      </c>
    </row>
    <row r="28390" spans="1:11" x14ac:dyDescent="0.2">
      <c r="A28390">
        <v>899811</v>
      </c>
      <c r="B28390" t="s">
        <v>128</v>
      </c>
      <c r="C28390" t="s">
        <v>11</v>
      </c>
      <c r="D28390">
        <v>150</v>
      </c>
      <c r="E28390" t="b">
        <v>0</v>
      </c>
      <c r="F28390">
        <v>286</v>
      </c>
      <c r="G28390" t="s">
        <v>18</v>
      </c>
      <c r="H28390">
        <v>17554</v>
      </c>
      <c r="I28390">
        <v>19</v>
      </c>
      <c r="J28390">
        <v>0.78462634910829299</v>
      </c>
      <c r="K28390">
        <f t="shared" ca="1" si="443"/>
        <v>738</v>
      </c>
    </row>
    <row r="28391" spans="1:11" x14ac:dyDescent="0.2">
      <c r="A28391">
        <v>899123</v>
      </c>
      <c r="B28391" t="s">
        <v>941</v>
      </c>
      <c r="C28391" t="s">
        <v>11</v>
      </c>
      <c r="D28391">
        <v>370</v>
      </c>
      <c r="E28391" t="b">
        <v>1</v>
      </c>
      <c r="F28391">
        <v>199</v>
      </c>
      <c r="G28391" t="s">
        <v>18</v>
      </c>
      <c r="H28391">
        <v>21751</v>
      </c>
      <c r="I28391">
        <v>19</v>
      </c>
      <c r="J28391">
        <v>0.107116420427337</v>
      </c>
      <c r="K28391">
        <f t="shared" ca="1" si="443"/>
        <v>665</v>
      </c>
    </row>
    <row r="28392" spans="1:11" x14ac:dyDescent="0.2">
      <c r="A28392">
        <v>851178</v>
      </c>
      <c r="B28392" t="s">
        <v>448</v>
      </c>
      <c r="C28392" t="s">
        <v>11</v>
      </c>
      <c r="D28392">
        <v>820</v>
      </c>
      <c r="E28392" t="b">
        <v>0</v>
      </c>
      <c r="F28392">
        <v>352</v>
      </c>
      <c r="G28392" t="s">
        <v>12</v>
      </c>
      <c r="H28392">
        <v>71252</v>
      </c>
      <c r="I28392">
        <v>17</v>
      </c>
      <c r="J28392">
        <v>7.7560180798172899E-3</v>
      </c>
      <c r="K28392">
        <f t="shared" ca="1" si="443"/>
        <v>523</v>
      </c>
    </row>
    <row r="28393" spans="1:11" x14ac:dyDescent="0.2">
      <c r="A28393">
        <v>807674</v>
      </c>
      <c r="B28393" t="s">
        <v>304</v>
      </c>
      <c r="C28393" t="s">
        <v>15</v>
      </c>
      <c r="D28393">
        <v>720</v>
      </c>
      <c r="E28393" t="b">
        <v>1</v>
      </c>
      <c r="F28393">
        <v>139</v>
      </c>
      <c r="G28393" t="s">
        <v>16</v>
      </c>
      <c r="H28393">
        <v>79677</v>
      </c>
      <c r="I28393">
        <v>9</v>
      </c>
      <c r="J28393">
        <v>0.96880987574113497</v>
      </c>
      <c r="K28393">
        <f t="shared" ca="1" si="443"/>
        <v>303</v>
      </c>
    </row>
    <row r="28394" spans="1:11" x14ac:dyDescent="0.2">
      <c r="A28394">
        <v>897049</v>
      </c>
      <c r="B28394" t="s">
        <v>1004</v>
      </c>
      <c r="C28394" t="s">
        <v>11</v>
      </c>
      <c r="D28394">
        <v>580</v>
      </c>
      <c r="E28394" t="b">
        <v>1</v>
      </c>
      <c r="F28394">
        <v>305</v>
      </c>
      <c r="G28394" t="s">
        <v>18</v>
      </c>
      <c r="H28394">
        <v>25330</v>
      </c>
      <c r="I28394">
        <v>13</v>
      </c>
      <c r="J28394">
        <v>0.498662936640903</v>
      </c>
      <c r="K28394">
        <f t="shared" ca="1" si="443"/>
        <v>363</v>
      </c>
    </row>
    <row r="28395" spans="1:11" x14ac:dyDescent="0.2">
      <c r="A28395">
        <v>732974</v>
      </c>
      <c r="B28395" t="s">
        <v>508</v>
      </c>
      <c r="C28395" t="s">
        <v>11</v>
      </c>
      <c r="D28395">
        <v>550</v>
      </c>
      <c r="E28395" t="b">
        <v>0</v>
      </c>
      <c r="F28395">
        <v>89</v>
      </c>
      <c r="G28395" t="s">
        <v>12</v>
      </c>
      <c r="H28395">
        <v>25625</v>
      </c>
      <c r="I28395">
        <v>10</v>
      </c>
      <c r="J28395">
        <v>0.14748653164133399</v>
      </c>
      <c r="K28395">
        <f t="shared" ca="1" si="443"/>
        <v>156</v>
      </c>
    </row>
    <row r="28396" spans="1:11" x14ac:dyDescent="0.2">
      <c r="A28396">
        <v>789362</v>
      </c>
      <c r="B28396" t="s">
        <v>693</v>
      </c>
      <c r="C28396" t="s">
        <v>11</v>
      </c>
      <c r="D28396">
        <v>460</v>
      </c>
      <c r="E28396" t="b">
        <v>0</v>
      </c>
      <c r="F28396">
        <v>297</v>
      </c>
      <c r="G28396" t="s">
        <v>18</v>
      </c>
      <c r="H28396">
        <v>35063</v>
      </c>
      <c r="I28396">
        <v>5</v>
      </c>
      <c r="J28396">
        <v>0.29688355792313798</v>
      </c>
      <c r="K28396">
        <f t="shared" ca="1" si="443"/>
        <v>603</v>
      </c>
    </row>
    <row r="28397" spans="1:11" x14ac:dyDescent="0.2">
      <c r="A28397">
        <v>638004</v>
      </c>
      <c r="B28397" t="s">
        <v>194</v>
      </c>
      <c r="C28397" t="s">
        <v>11</v>
      </c>
      <c r="D28397">
        <v>1400</v>
      </c>
      <c r="E28397" t="b">
        <v>1</v>
      </c>
      <c r="F28397">
        <v>355</v>
      </c>
      <c r="G28397" t="s">
        <v>12</v>
      </c>
      <c r="H28397">
        <v>24856</v>
      </c>
      <c r="I28397">
        <v>5</v>
      </c>
      <c r="J28397">
        <v>0.71559981037862597</v>
      </c>
      <c r="K28397">
        <f t="shared" ca="1" si="443"/>
        <v>605</v>
      </c>
    </row>
    <row r="28398" spans="1:11" x14ac:dyDescent="0.2">
      <c r="A28398">
        <v>869269</v>
      </c>
      <c r="B28398" t="s">
        <v>90</v>
      </c>
      <c r="C28398" t="s">
        <v>11</v>
      </c>
      <c r="D28398">
        <v>1400</v>
      </c>
      <c r="E28398" t="b">
        <v>1</v>
      </c>
      <c r="F28398">
        <v>362</v>
      </c>
      <c r="G28398" t="s">
        <v>12</v>
      </c>
      <c r="H28398">
        <v>35141</v>
      </c>
      <c r="I28398">
        <v>17</v>
      </c>
      <c r="J28398">
        <v>0.82710282145999303</v>
      </c>
      <c r="K28398">
        <f t="shared" ca="1" si="443"/>
        <v>179</v>
      </c>
    </row>
    <row r="28399" spans="1:11" x14ac:dyDescent="0.2">
      <c r="A28399">
        <v>732255</v>
      </c>
      <c r="B28399" t="s">
        <v>683</v>
      </c>
      <c r="C28399" t="s">
        <v>11</v>
      </c>
      <c r="D28399">
        <v>1400</v>
      </c>
      <c r="E28399" t="b">
        <v>0</v>
      </c>
      <c r="F28399">
        <v>74</v>
      </c>
      <c r="G28399" t="s">
        <v>12</v>
      </c>
      <c r="H28399">
        <v>92798</v>
      </c>
      <c r="I28399">
        <v>16</v>
      </c>
      <c r="J28399">
        <v>0.36081711947917899</v>
      </c>
      <c r="K28399">
        <f t="shared" ca="1" si="443"/>
        <v>390</v>
      </c>
    </row>
    <row r="28400" spans="1:11" x14ac:dyDescent="0.2">
      <c r="A28400">
        <v>681049</v>
      </c>
      <c r="B28400" t="s">
        <v>155</v>
      </c>
      <c r="C28400" t="s">
        <v>11</v>
      </c>
      <c r="D28400">
        <v>410</v>
      </c>
      <c r="E28400" t="b">
        <v>0</v>
      </c>
      <c r="F28400">
        <v>100</v>
      </c>
      <c r="G28400" t="s">
        <v>16</v>
      </c>
      <c r="H28400">
        <v>81973</v>
      </c>
      <c r="I28400">
        <v>15</v>
      </c>
      <c r="J28400">
        <v>0.44009682605974298</v>
      </c>
      <c r="K28400">
        <f t="shared" ca="1" si="443"/>
        <v>340</v>
      </c>
    </row>
    <row r="28401" spans="1:11" x14ac:dyDescent="0.2">
      <c r="A28401">
        <v>653937</v>
      </c>
      <c r="B28401" t="s">
        <v>925</v>
      </c>
      <c r="C28401" t="s">
        <v>11</v>
      </c>
      <c r="D28401">
        <v>910</v>
      </c>
      <c r="E28401" t="b">
        <v>0</v>
      </c>
      <c r="F28401">
        <v>118</v>
      </c>
      <c r="G28401" t="s">
        <v>12</v>
      </c>
      <c r="H28401">
        <v>42661</v>
      </c>
      <c r="I28401">
        <v>11</v>
      </c>
      <c r="J28401">
        <v>0.10838389093987599</v>
      </c>
      <c r="K28401">
        <f t="shared" ca="1" si="443"/>
        <v>263</v>
      </c>
    </row>
    <row r="28402" spans="1:11" x14ac:dyDescent="0.2">
      <c r="A28402">
        <v>875332</v>
      </c>
      <c r="B28402" t="s">
        <v>850</v>
      </c>
      <c r="C28402" t="s">
        <v>11</v>
      </c>
      <c r="D28402">
        <v>990</v>
      </c>
      <c r="E28402" t="b">
        <v>1</v>
      </c>
      <c r="F28402">
        <v>234</v>
      </c>
      <c r="G28402" t="s">
        <v>18</v>
      </c>
      <c r="H28402">
        <v>26427</v>
      </c>
      <c r="I28402">
        <v>7</v>
      </c>
      <c r="J28402">
        <v>0.39018437280319601</v>
      </c>
      <c r="K28402">
        <f t="shared" ca="1" si="443"/>
        <v>248</v>
      </c>
    </row>
    <row r="28403" spans="1:11" x14ac:dyDescent="0.2">
      <c r="A28403">
        <v>805969</v>
      </c>
      <c r="B28403" t="s">
        <v>614</v>
      </c>
      <c r="C28403" t="s">
        <v>11</v>
      </c>
      <c r="D28403">
        <v>480</v>
      </c>
      <c r="E28403" t="b">
        <v>0</v>
      </c>
      <c r="F28403">
        <v>85</v>
      </c>
      <c r="G28403" t="s">
        <v>16</v>
      </c>
      <c r="H28403">
        <v>16770</v>
      </c>
      <c r="I28403">
        <v>8</v>
      </c>
      <c r="J28403">
        <v>0.88346530892886199</v>
      </c>
      <c r="K28403">
        <f t="shared" ca="1" si="443"/>
        <v>455</v>
      </c>
    </row>
    <row r="28404" spans="1:11" x14ac:dyDescent="0.2">
      <c r="A28404">
        <v>714086</v>
      </c>
      <c r="B28404" t="s">
        <v>95</v>
      </c>
      <c r="C28404" t="s">
        <v>11</v>
      </c>
      <c r="D28404">
        <v>1200</v>
      </c>
      <c r="E28404" t="b">
        <v>0</v>
      </c>
      <c r="F28404">
        <v>49</v>
      </c>
      <c r="G28404" t="s">
        <v>12</v>
      </c>
      <c r="H28404">
        <v>53987</v>
      </c>
      <c r="I28404">
        <v>9</v>
      </c>
      <c r="J28404">
        <v>0.95739981415681497</v>
      </c>
      <c r="K28404">
        <f t="shared" ca="1" si="443"/>
        <v>23</v>
      </c>
    </row>
    <row r="28405" spans="1:11" x14ac:dyDescent="0.2">
      <c r="A28405">
        <v>753570</v>
      </c>
      <c r="B28405" t="s">
        <v>825</v>
      </c>
      <c r="C28405" t="s">
        <v>15</v>
      </c>
      <c r="D28405">
        <v>510</v>
      </c>
      <c r="E28405" t="b">
        <v>1</v>
      </c>
      <c r="F28405">
        <v>84</v>
      </c>
      <c r="G28405" t="s">
        <v>16</v>
      </c>
      <c r="H28405">
        <v>91615</v>
      </c>
      <c r="I28405">
        <v>18</v>
      </c>
      <c r="J28405">
        <v>0.96726387237431399</v>
      </c>
      <c r="K28405">
        <f t="shared" ca="1" si="443"/>
        <v>560</v>
      </c>
    </row>
    <row r="28406" spans="1:11" x14ac:dyDescent="0.2">
      <c r="A28406">
        <v>703725</v>
      </c>
      <c r="B28406" t="s">
        <v>353</v>
      </c>
      <c r="C28406" t="s">
        <v>11</v>
      </c>
      <c r="D28406">
        <v>460</v>
      </c>
      <c r="E28406" t="b">
        <v>1</v>
      </c>
      <c r="F28406">
        <v>201</v>
      </c>
      <c r="G28406" t="s">
        <v>16</v>
      </c>
      <c r="H28406">
        <v>36473</v>
      </c>
      <c r="I28406">
        <v>14</v>
      </c>
      <c r="J28406">
        <v>0.80108758541755298</v>
      </c>
      <c r="K28406">
        <f t="shared" ca="1" si="443"/>
        <v>630</v>
      </c>
    </row>
    <row r="28407" spans="1:11" x14ac:dyDescent="0.2">
      <c r="A28407">
        <v>606490</v>
      </c>
      <c r="B28407" t="s">
        <v>148</v>
      </c>
      <c r="C28407" t="s">
        <v>15</v>
      </c>
      <c r="D28407">
        <v>890</v>
      </c>
      <c r="E28407" t="b">
        <v>1</v>
      </c>
      <c r="F28407">
        <v>233</v>
      </c>
      <c r="G28407" t="s">
        <v>12</v>
      </c>
      <c r="H28407">
        <v>51636</v>
      </c>
      <c r="I28407">
        <v>9</v>
      </c>
      <c r="J28407">
        <v>0.96326768564758802</v>
      </c>
      <c r="K28407">
        <f t="shared" ca="1" si="443"/>
        <v>904</v>
      </c>
    </row>
    <row r="28408" spans="1:11" x14ac:dyDescent="0.2">
      <c r="A28408">
        <v>781579</v>
      </c>
      <c r="B28408" t="s">
        <v>1090</v>
      </c>
      <c r="C28408" t="s">
        <v>11</v>
      </c>
      <c r="D28408">
        <v>860</v>
      </c>
      <c r="E28408" t="b">
        <v>0</v>
      </c>
      <c r="F28408">
        <v>63</v>
      </c>
      <c r="G28408" t="s">
        <v>12</v>
      </c>
      <c r="H28408">
        <v>77368</v>
      </c>
      <c r="I28408">
        <v>15</v>
      </c>
      <c r="J28408">
        <v>0.86354136071167797</v>
      </c>
      <c r="K28408">
        <f t="shared" ca="1" si="443"/>
        <v>59</v>
      </c>
    </row>
    <row r="28409" spans="1:11" x14ac:dyDescent="0.2">
      <c r="A28409">
        <v>897113</v>
      </c>
      <c r="B28409" t="s">
        <v>995</v>
      </c>
      <c r="C28409" t="s">
        <v>11</v>
      </c>
      <c r="D28409">
        <v>230</v>
      </c>
      <c r="E28409" t="b">
        <v>1</v>
      </c>
      <c r="F28409">
        <v>54</v>
      </c>
      <c r="G28409" t="s">
        <v>18</v>
      </c>
      <c r="H28409">
        <v>16259</v>
      </c>
      <c r="I28409">
        <v>11</v>
      </c>
      <c r="J28409">
        <v>0.46386432033032099</v>
      </c>
      <c r="K28409">
        <f t="shared" ca="1" si="443"/>
        <v>499</v>
      </c>
    </row>
    <row r="28410" spans="1:11" x14ac:dyDescent="0.2">
      <c r="A28410">
        <v>753168</v>
      </c>
      <c r="B28410" t="s">
        <v>596</v>
      </c>
      <c r="C28410" t="s">
        <v>11</v>
      </c>
      <c r="D28410">
        <v>170</v>
      </c>
      <c r="E28410" t="b">
        <v>0</v>
      </c>
      <c r="F28410">
        <v>199</v>
      </c>
      <c r="G28410" t="s">
        <v>18</v>
      </c>
      <c r="H28410">
        <v>36326</v>
      </c>
      <c r="I28410">
        <v>5</v>
      </c>
      <c r="J28410">
        <v>0.47590006701648202</v>
      </c>
      <c r="K28410">
        <f t="shared" ca="1" si="443"/>
        <v>133</v>
      </c>
    </row>
    <row r="28411" spans="1:11" x14ac:dyDescent="0.2">
      <c r="A28411">
        <v>697663</v>
      </c>
      <c r="B28411" t="s">
        <v>428</v>
      </c>
      <c r="C28411" t="s">
        <v>11</v>
      </c>
      <c r="D28411">
        <v>350</v>
      </c>
      <c r="E28411" t="b">
        <v>0</v>
      </c>
      <c r="F28411">
        <v>255</v>
      </c>
      <c r="G28411" t="s">
        <v>16</v>
      </c>
      <c r="H28411">
        <v>34547</v>
      </c>
      <c r="I28411">
        <v>9</v>
      </c>
      <c r="J28411">
        <v>0.98834699741564602</v>
      </c>
      <c r="K28411">
        <f t="shared" ca="1" si="443"/>
        <v>821</v>
      </c>
    </row>
    <row r="28412" spans="1:11" x14ac:dyDescent="0.2">
      <c r="A28412">
        <v>848659</v>
      </c>
      <c r="B28412" t="s">
        <v>699</v>
      </c>
      <c r="C28412" t="s">
        <v>11</v>
      </c>
      <c r="D28412">
        <v>300</v>
      </c>
      <c r="E28412" t="b">
        <v>0</v>
      </c>
      <c r="F28412">
        <v>227</v>
      </c>
      <c r="G28412" t="s">
        <v>18</v>
      </c>
      <c r="H28412">
        <v>53810</v>
      </c>
      <c r="I28412">
        <v>7</v>
      </c>
      <c r="J28412">
        <v>0.94254269194789198</v>
      </c>
      <c r="K28412">
        <f t="shared" ca="1" si="443"/>
        <v>400</v>
      </c>
    </row>
    <row r="28413" spans="1:11" x14ac:dyDescent="0.2">
      <c r="A28413">
        <v>671601</v>
      </c>
      <c r="B28413" t="s">
        <v>317</v>
      </c>
      <c r="C28413" t="s">
        <v>11</v>
      </c>
      <c r="D28413">
        <v>380</v>
      </c>
      <c r="E28413" t="b">
        <v>0</v>
      </c>
      <c r="F28413">
        <v>82</v>
      </c>
      <c r="G28413" t="s">
        <v>18</v>
      </c>
      <c r="H28413">
        <v>25972</v>
      </c>
      <c r="I28413">
        <v>8</v>
      </c>
      <c r="J28413">
        <v>0.60685289232060302</v>
      </c>
      <c r="K28413">
        <f t="shared" ca="1" si="443"/>
        <v>283</v>
      </c>
    </row>
    <row r="28414" spans="1:11" x14ac:dyDescent="0.2">
      <c r="A28414">
        <v>800012</v>
      </c>
      <c r="B28414" t="s">
        <v>344</v>
      </c>
      <c r="C28414" t="s">
        <v>11</v>
      </c>
      <c r="D28414">
        <v>63</v>
      </c>
      <c r="E28414" t="b">
        <v>0</v>
      </c>
      <c r="F28414">
        <v>314</v>
      </c>
      <c r="G28414" t="s">
        <v>18</v>
      </c>
      <c r="H28414">
        <v>35885</v>
      </c>
      <c r="I28414">
        <v>14</v>
      </c>
      <c r="J28414">
        <v>0.17539160582236901</v>
      </c>
      <c r="K28414">
        <f t="shared" ca="1" si="443"/>
        <v>317</v>
      </c>
    </row>
    <row r="28415" spans="1:11" x14ac:dyDescent="0.2">
      <c r="A28415">
        <v>640632</v>
      </c>
      <c r="B28415" t="s">
        <v>75</v>
      </c>
      <c r="C28415" t="s">
        <v>11</v>
      </c>
      <c r="D28415">
        <v>950</v>
      </c>
      <c r="E28415" t="b">
        <v>0</v>
      </c>
      <c r="F28415">
        <v>44</v>
      </c>
      <c r="G28415" t="s">
        <v>16</v>
      </c>
      <c r="H28415">
        <v>58607</v>
      </c>
      <c r="I28415">
        <v>17</v>
      </c>
      <c r="J28415">
        <v>7.4524437775835395E-2</v>
      </c>
      <c r="K28415">
        <f t="shared" ca="1" si="443"/>
        <v>308</v>
      </c>
    </row>
    <row r="28416" spans="1:11" x14ac:dyDescent="0.2">
      <c r="A28416">
        <v>776240</v>
      </c>
      <c r="B28416" t="s">
        <v>209</v>
      </c>
      <c r="C28416" t="s">
        <v>15</v>
      </c>
      <c r="D28416">
        <v>1100</v>
      </c>
      <c r="E28416" t="b">
        <v>1</v>
      </c>
      <c r="F28416">
        <v>314</v>
      </c>
      <c r="G28416" t="s">
        <v>18</v>
      </c>
      <c r="H28416">
        <v>54133</v>
      </c>
      <c r="I28416">
        <v>15</v>
      </c>
      <c r="J28416">
        <v>0.95608927737921401</v>
      </c>
      <c r="K28416">
        <f t="shared" ca="1" si="443"/>
        <v>625</v>
      </c>
    </row>
    <row r="28417" spans="1:11" x14ac:dyDescent="0.2">
      <c r="A28417">
        <v>824289</v>
      </c>
      <c r="B28417" t="s">
        <v>402</v>
      </c>
      <c r="C28417" t="s">
        <v>11</v>
      </c>
      <c r="D28417">
        <v>550</v>
      </c>
      <c r="E28417" t="b">
        <v>0</v>
      </c>
      <c r="F28417">
        <v>12</v>
      </c>
      <c r="G28417" t="s">
        <v>16</v>
      </c>
      <c r="H28417">
        <v>58921</v>
      </c>
      <c r="I28417">
        <v>11</v>
      </c>
      <c r="J28417">
        <v>0.74398352392017797</v>
      </c>
      <c r="K28417">
        <f t="shared" ca="1" si="443"/>
        <v>690</v>
      </c>
    </row>
    <row r="28418" spans="1:11" x14ac:dyDescent="0.2">
      <c r="A28418">
        <v>803564</v>
      </c>
      <c r="B28418" t="s">
        <v>999</v>
      </c>
      <c r="C28418" t="s">
        <v>11</v>
      </c>
      <c r="D28418">
        <v>1400</v>
      </c>
      <c r="E28418" t="b">
        <v>0</v>
      </c>
      <c r="F28418">
        <v>183</v>
      </c>
      <c r="G28418" t="s">
        <v>12</v>
      </c>
      <c r="H28418">
        <v>75046</v>
      </c>
      <c r="I28418">
        <v>11</v>
      </c>
      <c r="J28418">
        <v>0.85504616587422699</v>
      </c>
      <c r="K28418">
        <f t="shared" ca="1" si="443"/>
        <v>10</v>
      </c>
    </row>
    <row r="28419" spans="1:11" x14ac:dyDescent="0.2">
      <c r="A28419">
        <v>846886</v>
      </c>
      <c r="B28419" t="s">
        <v>47</v>
      </c>
      <c r="C28419" t="s">
        <v>11</v>
      </c>
      <c r="D28419">
        <v>700</v>
      </c>
      <c r="E28419" t="b">
        <v>1</v>
      </c>
      <c r="F28419">
        <v>207</v>
      </c>
      <c r="G28419" t="s">
        <v>18</v>
      </c>
      <c r="H28419">
        <v>31643</v>
      </c>
      <c r="I28419">
        <v>7</v>
      </c>
      <c r="J28419">
        <v>0.67914545158855599</v>
      </c>
      <c r="K28419">
        <f t="shared" ref="K28419:K28482" ca="1" si="444">RANDBETWEEN(1, 1000)</f>
        <v>765</v>
      </c>
    </row>
    <row r="28420" spans="1:11" x14ac:dyDescent="0.2">
      <c r="A28420">
        <v>675078</v>
      </c>
      <c r="B28420" t="s">
        <v>954</v>
      </c>
      <c r="C28420" t="s">
        <v>11</v>
      </c>
      <c r="D28420">
        <v>1200</v>
      </c>
      <c r="E28420" t="b">
        <v>0</v>
      </c>
      <c r="F28420">
        <v>28</v>
      </c>
      <c r="G28420" t="s">
        <v>12</v>
      </c>
      <c r="H28420">
        <v>54351</v>
      </c>
      <c r="I28420">
        <v>15</v>
      </c>
      <c r="J28420">
        <v>0.33812953648157401</v>
      </c>
      <c r="K28420">
        <f t="shared" ca="1" si="444"/>
        <v>429</v>
      </c>
    </row>
    <row r="28421" spans="1:11" x14ac:dyDescent="0.2">
      <c r="A28421">
        <v>833676</v>
      </c>
      <c r="B28421" t="s">
        <v>39</v>
      </c>
      <c r="C28421" t="s">
        <v>15</v>
      </c>
      <c r="D28421">
        <v>54</v>
      </c>
      <c r="E28421" t="b">
        <v>0</v>
      </c>
      <c r="F28421">
        <v>334</v>
      </c>
      <c r="G28421" t="s">
        <v>16</v>
      </c>
      <c r="H28421">
        <v>65135</v>
      </c>
      <c r="I28421">
        <v>18</v>
      </c>
      <c r="J28421">
        <v>0.48540745163336302</v>
      </c>
      <c r="K28421">
        <f t="shared" ca="1" si="444"/>
        <v>495</v>
      </c>
    </row>
    <row r="28422" spans="1:11" x14ac:dyDescent="0.2">
      <c r="A28422">
        <v>622520</v>
      </c>
      <c r="B28422" t="s">
        <v>594</v>
      </c>
      <c r="C28422" t="s">
        <v>11</v>
      </c>
      <c r="D28422">
        <v>920</v>
      </c>
      <c r="E28422" t="b">
        <v>0</v>
      </c>
      <c r="F28422">
        <v>6</v>
      </c>
      <c r="G28422" t="s">
        <v>16</v>
      </c>
      <c r="H28422">
        <v>21490</v>
      </c>
      <c r="I28422">
        <v>6</v>
      </c>
      <c r="J28422">
        <v>8.1935933558270294E-2</v>
      </c>
      <c r="K28422">
        <f t="shared" ca="1" si="444"/>
        <v>49</v>
      </c>
    </row>
    <row r="28423" spans="1:11" x14ac:dyDescent="0.2">
      <c r="A28423">
        <v>640352</v>
      </c>
      <c r="B28423" t="s">
        <v>577</v>
      </c>
      <c r="C28423" t="s">
        <v>11</v>
      </c>
      <c r="D28423">
        <v>1000</v>
      </c>
      <c r="E28423" t="b">
        <v>0</v>
      </c>
      <c r="F28423">
        <v>340</v>
      </c>
      <c r="G28423" t="s">
        <v>12</v>
      </c>
      <c r="H28423">
        <v>19966</v>
      </c>
      <c r="I28423">
        <v>19</v>
      </c>
      <c r="J28423">
        <v>0.351276836823672</v>
      </c>
      <c r="K28423">
        <f t="shared" ca="1" si="444"/>
        <v>587</v>
      </c>
    </row>
    <row r="28424" spans="1:11" x14ac:dyDescent="0.2">
      <c r="A28424">
        <v>817031</v>
      </c>
      <c r="B28424" t="s">
        <v>1070</v>
      </c>
      <c r="C28424" t="s">
        <v>11</v>
      </c>
      <c r="D28424">
        <v>360</v>
      </c>
      <c r="E28424" t="b">
        <v>1</v>
      </c>
      <c r="F28424">
        <v>334</v>
      </c>
      <c r="G28424" t="s">
        <v>18</v>
      </c>
      <c r="H28424">
        <v>86238</v>
      </c>
      <c r="I28424">
        <v>7</v>
      </c>
      <c r="J28424">
        <v>0.64227034468203703</v>
      </c>
      <c r="K28424">
        <f t="shared" ca="1" si="444"/>
        <v>485</v>
      </c>
    </row>
    <row r="28425" spans="1:11" x14ac:dyDescent="0.2">
      <c r="A28425">
        <v>828322</v>
      </c>
      <c r="B28425" t="s">
        <v>779</v>
      </c>
      <c r="C28425" t="s">
        <v>11</v>
      </c>
      <c r="D28425">
        <v>210</v>
      </c>
      <c r="E28425" t="b">
        <v>1</v>
      </c>
      <c r="F28425">
        <v>339</v>
      </c>
      <c r="G28425" t="s">
        <v>16</v>
      </c>
      <c r="H28425">
        <v>64900</v>
      </c>
      <c r="I28425">
        <v>19</v>
      </c>
      <c r="J28425">
        <v>0.94802562813274505</v>
      </c>
      <c r="K28425">
        <f t="shared" ca="1" si="444"/>
        <v>856</v>
      </c>
    </row>
    <row r="28426" spans="1:11" x14ac:dyDescent="0.2">
      <c r="A28426">
        <v>672882</v>
      </c>
      <c r="B28426" t="s">
        <v>878</v>
      </c>
      <c r="C28426" t="s">
        <v>11</v>
      </c>
      <c r="D28426">
        <v>220</v>
      </c>
      <c r="E28426" t="b">
        <v>1</v>
      </c>
      <c r="F28426">
        <v>67</v>
      </c>
      <c r="G28426" t="s">
        <v>18</v>
      </c>
      <c r="H28426">
        <v>43679</v>
      </c>
      <c r="I28426">
        <v>6</v>
      </c>
      <c r="J28426">
        <v>0.42011459791101502</v>
      </c>
      <c r="K28426">
        <f t="shared" ca="1" si="444"/>
        <v>81</v>
      </c>
    </row>
    <row r="28427" spans="1:11" x14ac:dyDescent="0.2">
      <c r="A28427">
        <v>776049</v>
      </c>
      <c r="B28427" t="s">
        <v>755</v>
      </c>
      <c r="C28427" t="s">
        <v>11</v>
      </c>
      <c r="D28427">
        <v>370</v>
      </c>
      <c r="E28427" t="b">
        <v>1</v>
      </c>
      <c r="F28427">
        <v>116</v>
      </c>
      <c r="G28427" t="s">
        <v>18</v>
      </c>
      <c r="H28427">
        <v>73070</v>
      </c>
      <c r="I28427">
        <v>7</v>
      </c>
      <c r="J28427">
        <v>0.65116462311707402</v>
      </c>
      <c r="K28427">
        <f t="shared" ca="1" si="444"/>
        <v>242</v>
      </c>
    </row>
    <row r="28428" spans="1:11" x14ac:dyDescent="0.2">
      <c r="A28428">
        <v>695536</v>
      </c>
      <c r="B28428" t="s">
        <v>707</v>
      </c>
      <c r="C28428" t="s">
        <v>11</v>
      </c>
      <c r="D28428">
        <v>750</v>
      </c>
      <c r="E28428" t="b">
        <v>1</v>
      </c>
      <c r="F28428">
        <v>10</v>
      </c>
      <c r="G28428" t="s">
        <v>18</v>
      </c>
      <c r="H28428">
        <v>32960</v>
      </c>
      <c r="I28428">
        <v>11</v>
      </c>
      <c r="J28428">
        <v>0.19231278137303801</v>
      </c>
      <c r="K28428">
        <f t="shared" ca="1" si="444"/>
        <v>558</v>
      </c>
    </row>
    <row r="28429" spans="1:11" x14ac:dyDescent="0.2">
      <c r="A28429">
        <v>606292</v>
      </c>
      <c r="B28429" t="s">
        <v>73</v>
      </c>
      <c r="C28429" t="s">
        <v>15</v>
      </c>
      <c r="D28429">
        <v>960</v>
      </c>
      <c r="E28429" t="b">
        <v>1</v>
      </c>
      <c r="F28429">
        <v>11</v>
      </c>
      <c r="G28429" t="s">
        <v>18</v>
      </c>
      <c r="H28429">
        <v>54060</v>
      </c>
      <c r="I28429">
        <v>8</v>
      </c>
      <c r="J28429">
        <v>0.98935554247582302</v>
      </c>
      <c r="K28429">
        <f t="shared" ca="1" si="444"/>
        <v>222</v>
      </c>
    </row>
    <row r="28430" spans="1:11" x14ac:dyDescent="0.2">
      <c r="A28430">
        <v>888586</v>
      </c>
      <c r="B28430" t="s">
        <v>382</v>
      </c>
      <c r="C28430" t="s">
        <v>11</v>
      </c>
      <c r="D28430">
        <v>1100</v>
      </c>
      <c r="E28430" t="b">
        <v>1</v>
      </c>
      <c r="F28430">
        <v>86</v>
      </c>
      <c r="G28430" t="s">
        <v>12</v>
      </c>
      <c r="H28430">
        <v>68764</v>
      </c>
      <c r="I28430">
        <v>20</v>
      </c>
      <c r="J28430">
        <v>0.15875383177772101</v>
      </c>
      <c r="K28430">
        <f t="shared" ca="1" si="444"/>
        <v>317</v>
      </c>
    </row>
    <row r="28431" spans="1:11" x14ac:dyDescent="0.2">
      <c r="A28431">
        <v>773048</v>
      </c>
      <c r="B28431" t="s">
        <v>260</v>
      </c>
      <c r="C28431" t="s">
        <v>11</v>
      </c>
      <c r="D28431">
        <v>350</v>
      </c>
      <c r="E28431" t="b">
        <v>1</v>
      </c>
      <c r="F28431">
        <v>141</v>
      </c>
      <c r="G28431" t="s">
        <v>18</v>
      </c>
      <c r="H28431">
        <v>72412</v>
      </c>
      <c r="I28431">
        <v>16</v>
      </c>
      <c r="J28431">
        <v>0.89214262170717096</v>
      </c>
      <c r="K28431">
        <f t="shared" ca="1" si="444"/>
        <v>182</v>
      </c>
    </row>
    <row r="28432" spans="1:11" x14ac:dyDescent="0.2">
      <c r="A28432">
        <v>837974</v>
      </c>
      <c r="B28432" t="s">
        <v>1103</v>
      </c>
      <c r="C28432" t="s">
        <v>11</v>
      </c>
      <c r="D28432">
        <v>230</v>
      </c>
      <c r="E28432" t="b">
        <v>1</v>
      </c>
      <c r="F28432">
        <v>28</v>
      </c>
      <c r="G28432" t="s">
        <v>16</v>
      </c>
      <c r="H28432">
        <v>53697</v>
      </c>
      <c r="I28432">
        <v>15</v>
      </c>
      <c r="J28432">
        <v>0.57385999839752899</v>
      </c>
      <c r="K28432">
        <f t="shared" ca="1" si="444"/>
        <v>14</v>
      </c>
    </row>
    <row r="28433" spans="1:11" x14ac:dyDescent="0.2">
      <c r="A28433">
        <v>631547</v>
      </c>
      <c r="B28433" t="s">
        <v>479</v>
      </c>
      <c r="C28433" t="s">
        <v>11</v>
      </c>
      <c r="D28433">
        <v>190</v>
      </c>
      <c r="E28433" t="b">
        <v>1</v>
      </c>
      <c r="F28433">
        <v>85</v>
      </c>
      <c r="G28433" t="s">
        <v>18</v>
      </c>
      <c r="H28433">
        <v>60419</v>
      </c>
      <c r="I28433">
        <v>10</v>
      </c>
      <c r="J28433">
        <v>0.30235050586052198</v>
      </c>
      <c r="K28433">
        <f t="shared" ca="1" si="444"/>
        <v>813</v>
      </c>
    </row>
    <row r="28434" spans="1:11" x14ac:dyDescent="0.2">
      <c r="A28434">
        <v>624331</v>
      </c>
      <c r="B28434" t="s">
        <v>676</v>
      </c>
      <c r="C28434" t="s">
        <v>11</v>
      </c>
      <c r="D28434">
        <v>320</v>
      </c>
      <c r="E28434" t="b">
        <v>1</v>
      </c>
      <c r="F28434">
        <v>18</v>
      </c>
      <c r="G28434" t="s">
        <v>18</v>
      </c>
      <c r="H28434">
        <v>18576</v>
      </c>
      <c r="I28434">
        <v>9</v>
      </c>
      <c r="J28434">
        <v>0.71862119100987898</v>
      </c>
      <c r="K28434">
        <f t="shared" ca="1" si="444"/>
        <v>93</v>
      </c>
    </row>
    <row r="28435" spans="1:11" x14ac:dyDescent="0.2">
      <c r="A28435">
        <v>616176</v>
      </c>
      <c r="B28435" t="s">
        <v>324</v>
      </c>
      <c r="C28435" t="s">
        <v>15</v>
      </c>
      <c r="D28435">
        <v>470</v>
      </c>
      <c r="E28435" t="b">
        <v>1</v>
      </c>
      <c r="F28435">
        <v>330</v>
      </c>
      <c r="G28435" t="s">
        <v>16</v>
      </c>
      <c r="H28435">
        <v>35195</v>
      </c>
      <c r="I28435">
        <v>9</v>
      </c>
      <c r="J28435">
        <v>0.96858978394884598</v>
      </c>
      <c r="K28435">
        <f t="shared" ca="1" si="444"/>
        <v>984</v>
      </c>
    </row>
    <row r="28436" spans="1:11" x14ac:dyDescent="0.2">
      <c r="A28436">
        <v>646314</v>
      </c>
      <c r="B28436" t="s">
        <v>360</v>
      </c>
      <c r="C28436" t="s">
        <v>11</v>
      </c>
      <c r="D28436">
        <v>450</v>
      </c>
      <c r="E28436" t="b">
        <v>1</v>
      </c>
      <c r="F28436">
        <v>293</v>
      </c>
      <c r="G28436" t="s">
        <v>16</v>
      </c>
      <c r="H28436">
        <v>52478</v>
      </c>
      <c r="I28436">
        <v>18</v>
      </c>
      <c r="J28436">
        <v>0.83162729223258702</v>
      </c>
      <c r="K28436">
        <f t="shared" ca="1" si="444"/>
        <v>214</v>
      </c>
    </row>
    <row r="28437" spans="1:11" x14ac:dyDescent="0.2">
      <c r="A28437">
        <v>813109</v>
      </c>
      <c r="B28437" t="s">
        <v>273</v>
      </c>
      <c r="C28437" t="s">
        <v>11</v>
      </c>
      <c r="D28437">
        <v>400</v>
      </c>
      <c r="E28437" t="b">
        <v>0</v>
      </c>
      <c r="F28437">
        <v>192</v>
      </c>
      <c r="G28437" t="s">
        <v>18</v>
      </c>
      <c r="H28437">
        <v>98329</v>
      </c>
      <c r="I28437">
        <v>20</v>
      </c>
      <c r="J28437">
        <v>0.21624687546864099</v>
      </c>
      <c r="K28437">
        <f t="shared" ca="1" si="444"/>
        <v>498</v>
      </c>
    </row>
    <row r="28438" spans="1:11" x14ac:dyDescent="0.2">
      <c r="A28438">
        <v>851330</v>
      </c>
      <c r="B28438" t="s">
        <v>775</v>
      </c>
      <c r="C28438" t="s">
        <v>11</v>
      </c>
      <c r="D28438">
        <v>1000</v>
      </c>
      <c r="E28438" t="b">
        <v>1</v>
      </c>
      <c r="F28438">
        <v>111</v>
      </c>
      <c r="G28438" t="s">
        <v>12</v>
      </c>
      <c r="H28438">
        <v>27596</v>
      </c>
      <c r="I28438">
        <v>11</v>
      </c>
      <c r="J28438">
        <v>0.81881467662751595</v>
      </c>
      <c r="K28438">
        <f t="shared" ca="1" si="444"/>
        <v>32</v>
      </c>
    </row>
    <row r="28439" spans="1:11" x14ac:dyDescent="0.2">
      <c r="A28439">
        <v>799399</v>
      </c>
      <c r="B28439" t="s">
        <v>601</v>
      </c>
      <c r="C28439" t="s">
        <v>11</v>
      </c>
      <c r="D28439">
        <v>370</v>
      </c>
      <c r="E28439" t="b">
        <v>1</v>
      </c>
      <c r="F28439">
        <v>312</v>
      </c>
      <c r="G28439" t="s">
        <v>12</v>
      </c>
      <c r="H28439">
        <v>85117</v>
      </c>
      <c r="I28439">
        <v>18</v>
      </c>
      <c r="J28439">
        <v>0.76673455992713502</v>
      </c>
      <c r="K28439">
        <f t="shared" ca="1" si="444"/>
        <v>332</v>
      </c>
    </row>
    <row r="28440" spans="1:11" x14ac:dyDescent="0.2">
      <c r="A28440">
        <v>860057</v>
      </c>
      <c r="B28440" t="s">
        <v>445</v>
      </c>
      <c r="C28440" t="s">
        <v>11</v>
      </c>
      <c r="D28440">
        <v>830</v>
      </c>
      <c r="E28440" t="b">
        <v>0</v>
      </c>
      <c r="F28440">
        <v>185</v>
      </c>
      <c r="G28440" t="s">
        <v>16</v>
      </c>
      <c r="H28440">
        <v>42483</v>
      </c>
      <c r="I28440">
        <v>14</v>
      </c>
      <c r="J28440">
        <v>0.127812284743413</v>
      </c>
      <c r="K28440">
        <f t="shared" ca="1" si="444"/>
        <v>731</v>
      </c>
    </row>
    <row r="28441" spans="1:11" x14ac:dyDescent="0.2">
      <c r="A28441">
        <v>606013</v>
      </c>
      <c r="B28441" t="s">
        <v>415</v>
      </c>
      <c r="C28441" t="s">
        <v>15</v>
      </c>
      <c r="D28441">
        <v>490</v>
      </c>
      <c r="E28441" t="b">
        <v>0</v>
      </c>
      <c r="F28441">
        <v>290</v>
      </c>
      <c r="G28441" t="s">
        <v>18</v>
      </c>
      <c r="H28441">
        <v>70033</v>
      </c>
      <c r="I28441">
        <v>7</v>
      </c>
      <c r="J28441">
        <v>0.82809188659302801</v>
      </c>
      <c r="K28441">
        <f t="shared" ca="1" si="444"/>
        <v>277</v>
      </c>
    </row>
    <row r="28442" spans="1:11" x14ac:dyDescent="0.2">
      <c r="A28442">
        <v>769599</v>
      </c>
      <c r="B28442" t="s">
        <v>127</v>
      </c>
      <c r="C28442" t="s">
        <v>11</v>
      </c>
      <c r="D28442">
        <v>950</v>
      </c>
      <c r="E28442" t="b">
        <v>1</v>
      </c>
      <c r="F28442">
        <v>323</v>
      </c>
      <c r="G28442" t="s">
        <v>16</v>
      </c>
      <c r="H28442">
        <v>90078</v>
      </c>
      <c r="I28442">
        <v>12</v>
      </c>
      <c r="J28442">
        <v>0.93467523122671903</v>
      </c>
      <c r="K28442">
        <f t="shared" ca="1" si="444"/>
        <v>296</v>
      </c>
    </row>
    <row r="28443" spans="1:11" x14ac:dyDescent="0.2">
      <c r="A28443">
        <v>727320</v>
      </c>
      <c r="B28443" t="s">
        <v>274</v>
      </c>
      <c r="C28443" t="s">
        <v>11</v>
      </c>
      <c r="D28443">
        <v>170</v>
      </c>
      <c r="E28443" t="b">
        <v>0</v>
      </c>
      <c r="F28443">
        <v>117</v>
      </c>
      <c r="G28443" t="s">
        <v>18</v>
      </c>
      <c r="H28443">
        <v>72447</v>
      </c>
      <c r="I28443">
        <v>16</v>
      </c>
      <c r="J28443">
        <v>0.490766894770786</v>
      </c>
      <c r="K28443">
        <f t="shared" ca="1" si="444"/>
        <v>866</v>
      </c>
    </row>
    <row r="28444" spans="1:11" x14ac:dyDescent="0.2">
      <c r="A28444">
        <v>773326</v>
      </c>
      <c r="B28444" t="s">
        <v>933</v>
      </c>
      <c r="C28444" t="s">
        <v>11</v>
      </c>
      <c r="D28444">
        <v>370</v>
      </c>
      <c r="E28444" t="b">
        <v>0</v>
      </c>
      <c r="F28444">
        <v>157</v>
      </c>
      <c r="G28444" t="s">
        <v>18</v>
      </c>
      <c r="H28444">
        <v>10163</v>
      </c>
      <c r="I28444">
        <v>12</v>
      </c>
      <c r="J28444">
        <v>0.19522823696024699</v>
      </c>
      <c r="K28444">
        <f t="shared" ca="1" si="444"/>
        <v>931</v>
      </c>
    </row>
    <row r="28445" spans="1:11" x14ac:dyDescent="0.2">
      <c r="A28445">
        <v>893070</v>
      </c>
      <c r="B28445" t="s">
        <v>1080</v>
      </c>
      <c r="C28445" t="s">
        <v>11</v>
      </c>
      <c r="D28445">
        <v>180</v>
      </c>
      <c r="E28445" t="b">
        <v>1</v>
      </c>
      <c r="F28445">
        <v>336</v>
      </c>
      <c r="G28445" t="s">
        <v>16</v>
      </c>
      <c r="H28445">
        <v>85429</v>
      </c>
      <c r="I28445">
        <v>16</v>
      </c>
      <c r="J28445">
        <v>0.29592590210959302</v>
      </c>
      <c r="K28445">
        <f t="shared" ca="1" si="444"/>
        <v>422</v>
      </c>
    </row>
    <row r="28446" spans="1:11" x14ac:dyDescent="0.2">
      <c r="A28446">
        <v>859931</v>
      </c>
      <c r="B28446" t="s">
        <v>124</v>
      </c>
      <c r="C28446" t="s">
        <v>11</v>
      </c>
      <c r="D28446">
        <v>260</v>
      </c>
      <c r="E28446" t="b">
        <v>1</v>
      </c>
      <c r="F28446">
        <v>195</v>
      </c>
      <c r="G28446" t="s">
        <v>16</v>
      </c>
      <c r="H28446">
        <v>55118</v>
      </c>
      <c r="I28446">
        <v>18</v>
      </c>
      <c r="J28446">
        <v>0.2270966171287</v>
      </c>
      <c r="K28446">
        <f t="shared" ca="1" si="444"/>
        <v>272</v>
      </c>
    </row>
    <row r="28447" spans="1:11" x14ac:dyDescent="0.2">
      <c r="A28447">
        <v>685047</v>
      </c>
      <c r="B28447" t="s">
        <v>412</v>
      </c>
      <c r="C28447" t="s">
        <v>15</v>
      </c>
      <c r="D28447">
        <v>1100</v>
      </c>
      <c r="E28447" t="b">
        <v>0</v>
      </c>
      <c r="F28447">
        <v>112</v>
      </c>
      <c r="G28447" t="s">
        <v>18</v>
      </c>
      <c r="H28447">
        <v>12607</v>
      </c>
      <c r="I28447">
        <v>5</v>
      </c>
      <c r="J28447">
        <v>0.87272299313917701</v>
      </c>
      <c r="K28447">
        <f t="shared" ca="1" si="444"/>
        <v>506</v>
      </c>
    </row>
    <row r="28448" spans="1:11" x14ac:dyDescent="0.2">
      <c r="A28448">
        <v>706128</v>
      </c>
      <c r="B28448" t="s">
        <v>514</v>
      </c>
      <c r="C28448" t="s">
        <v>11</v>
      </c>
      <c r="D28448">
        <v>940</v>
      </c>
      <c r="E28448" t="b">
        <v>0</v>
      </c>
      <c r="F28448">
        <v>201</v>
      </c>
      <c r="G28448" t="s">
        <v>12</v>
      </c>
      <c r="H28448">
        <v>83129</v>
      </c>
      <c r="I28448">
        <v>6</v>
      </c>
      <c r="J28448">
        <v>0.72888580057770003</v>
      </c>
      <c r="K28448">
        <f t="shared" ca="1" si="444"/>
        <v>424</v>
      </c>
    </row>
    <row r="28449" spans="1:11" x14ac:dyDescent="0.2">
      <c r="A28449">
        <v>895753</v>
      </c>
      <c r="B28449" t="s">
        <v>1074</v>
      </c>
      <c r="C28449" t="s">
        <v>11</v>
      </c>
      <c r="D28449">
        <v>500</v>
      </c>
      <c r="E28449" t="b">
        <v>1</v>
      </c>
      <c r="F28449">
        <v>84</v>
      </c>
      <c r="G28449" t="s">
        <v>18</v>
      </c>
      <c r="H28449">
        <v>65715</v>
      </c>
      <c r="I28449">
        <v>13</v>
      </c>
      <c r="J28449">
        <v>0.63700391296297298</v>
      </c>
      <c r="K28449">
        <f t="shared" ca="1" si="444"/>
        <v>729</v>
      </c>
    </row>
    <row r="28450" spans="1:11" x14ac:dyDescent="0.2">
      <c r="A28450">
        <v>697806</v>
      </c>
      <c r="B28450" t="s">
        <v>90</v>
      </c>
      <c r="C28450" t="s">
        <v>11</v>
      </c>
      <c r="D28450">
        <v>420</v>
      </c>
      <c r="E28450" t="b">
        <v>0</v>
      </c>
      <c r="F28450">
        <v>132</v>
      </c>
      <c r="G28450" t="s">
        <v>18</v>
      </c>
      <c r="H28450">
        <v>17704</v>
      </c>
      <c r="I28450">
        <v>15</v>
      </c>
      <c r="J28450">
        <v>0.31269860290922202</v>
      </c>
      <c r="K28450">
        <f t="shared" ca="1" si="444"/>
        <v>62</v>
      </c>
    </row>
    <row r="28451" spans="1:11" x14ac:dyDescent="0.2">
      <c r="A28451">
        <v>752951</v>
      </c>
      <c r="B28451" t="s">
        <v>59</v>
      </c>
      <c r="C28451" t="s">
        <v>11</v>
      </c>
      <c r="D28451">
        <v>900</v>
      </c>
      <c r="E28451" t="b">
        <v>0</v>
      </c>
      <c r="F28451">
        <v>135</v>
      </c>
      <c r="G28451" t="s">
        <v>12</v>
      </c>
      <c r="H28451">
        <v>82229</v>
      </c>
      <c r="I28451">
        <v>9</v>
      </c>
      <c r="J28451">
        <v>0.47746666986495201</v>
      </c>
      <c r="K28451">
        <f t="shared" ca="1" si="444"/>
        <v>707</v>
      </c>
    </row>
    <row r="28452" spans="1:11" x14ac:dyDescent="0.2">
      <c r="A28452">
        <v>846937</v>
      </c>
      <c r="B28452" t="s">
        <v>268</v>
      </c>
      <c r="C28452" t="s">
        <v>15</v>
      </c>
      <c r="D28452">
        <v>500</v>
      </c>
      <c r="E28452" t="b">
        <v>1</v>
      </c>
      <c r="F28452">
        <v>234</v>
      </c>
      <c r="G28452" t="s">
        <v>16</v>
      </c>
      <c r="H28452">
        <v>44677</v>
      </c>
      <c r="I28452">
        <v>6</v>
      </c>
      <c r="J28452">
        <v>0.96138739311136301</v>
      </c>
      <c r="K28452">
        <f t="shared" ca="1" si="444"/>
        <v>458</v>
      </c>
    </row>
    <row r="28453" spans="1:11" x14ac:dyDescent="0.2">
      <c r="A28453">
        <v>628090</v>
      </c>
      <c r="B28453" t="s">
        <v>194</v>
      </c>
      <c r="C28453" t="s">
        <v>11</v>
      </c>
      <c r="D28453">
        <v>360</v>
      </c>
      <c r="E28453" t="b">
        <v>1</v>
      </c>
      <c r="F28453">
        <v>336</v>
      </c>
      <c r="G28453" t="s">
        <v>16</v>
      </c>
      <c r="H28453">
        <v>81267</v>
      </c>
      <c r="I28453">
        <v>11</v>
      </c>
      <c r="J28453">
        <v>0.15826985184103201</v>
      </c>
      <c r="K28453">
        <f t="shared" ca="1" si="444"/>
        <v>812</v>
      </c>
    </row>
    <row r="28454" spans="1:11" x14ac:dyDescent="0.2">
      <c r="A28454">
        <v>722037</v>
      </c>
      <c r="B28454" t="s">
        <v>413</v>
      </c>
      <c r="C28454" t="s">
        <v>11</v>
      </c>
      <c r="D28454">
        <v>300</v>
      </c>
      <c r="E28454" t="b">
        <v>1</v>
      </c>
      <c r="F28454">
        <v>149</v>
      </c>
      <c r="G28454" t="s">
        <v>18</v>
      </c>
      <c r="H28454">
        <v>62503</v>
      </c>
      <c r="I28454">
        <v>17</v>
      </c>
      <c r="J28454">
        <v>0.18401999645866399</v>
      </c>
      <c r="K28454">
        <f t="shared" ca="1" si="444"/>
        <v>57</v>
      </c>
    </row>
    <row r="28455" spans="1:11" x14ac:dyDescent="0.2">
      <c r="A28455">
        <v>680644</v>
      </c>
      <c r="B28455" t="s">
        <v>939</v>
      </c>
      <c r="C28455" t="s">
        <v>15</v>
      </c>
      <c r="D28455">
        <v>710</v>
      </c>
      <c r="E28455" t="b">
        <v>1</v>
      </c>
      <c r="F28455">
        <v>110</v>
      </c>
      <c r="G28455" t="s">
        <v>12</v>
      </c>
      <c r="H28455">
        <v>64864</v>
      </c>
      <c r="I28455">
        <v>17</v>
      </c>
      <c r="J28455">
        <v>0.95506886872462904</v>
      </c>
      <c r="K28455">
        <f t="shared" ca="1" si="444"/>
        <v>434</v>
      </c>
    </row>
    <row r="28456" spans="1:11" x14ac:dyDescent="0.2">
      <c r="A28456">
        <v>790601</v>
      </c>
      <c r="B28456" t="s">
        <v>998</v>
      </c>
      <c r="C28456" t="s">
        <v>11</v>
      </c>
      <c r="D28456">
        <v>570</v>
      </c>
      <c r="E28456" t="b">
        <v>1</v>
      </c>
      <c r="F28456">
        <v>41</v>
      </c>
      <c r="G28456" t="s">
        <v>18</v>
      </c>
      <c r="H28456">
        <v>88032</v>
      </c>
      <c r="I28456">
        <v>10</v>
      </c>
      <c r="J28456">
        <v>0.29617676245979901</v>
      </c>
      <c r="K28456">
        <f t="shared" ca="1" si="444"/>
        <v>917</v>
      </c>
    </row>
    <row r="28457" spans="1:11" x14ac:dyDescent="0.2">
      <c r="A28457">
        <v>742712</v>
      </c>
      <c r="B28457" t="s">
        <v>835</v>
      </c>
      <c r="C28457" t="s">
        <v>11</v>
      </c>
      <c r="D28457">
        <v>770</v>
      </c>
      <c r="E28457" t="b">
        <v>1</v>
      </c>
      <c r="F28457">
        <v>162</v>
      </c>
      <c r="G28457" t="s">
        <v>18</v>
      </c>
      <c r="H28457">
        <v>86052</v>
      </c>
      <c r="I28457">
        <v>15</v>
      </c>
      <c r="J28457">
        <v>0.68051737188361505</v>
      </c>
      <c r="K28457">
        <f t="shared" ca="1" si="444"/>
        <v>203</v>
      </c>
    </row>
    <row r="28458" spans="1:11" x14ac:dyDescent="0.2">
      <c r="A28458">
        <v>748804</v>
      </c>
      <c r="B28458" t="s">
        <v>785</v>
      </c>
      <c r="C28458" t="s">
        <v>11</v>
      </c>
      <c r="D28458">
        <v>930</v>
      </c>
      <c r="E28458" t="b">
        <v>0</v>
      </c>
      <c r="F28458">
        <v>181</v>
      </c>
      <c r="G28458" t="s">
        <v>12</v>
      </c>
      <c r="H28458">
        <v>19638</v>
      </c>
      <c r="I28458">
        <v>17</v>
      </c>
      <c r="J28458">
        <v>0.29354583914391602</v>
      </c>
      <c r="K28458">
        <f t="shared" ca="1" si="444"/>
        <v>924</v>
      </c>
    </row>
    <row r="28459" spans="1:11" x14ac:dyDescent="0.2">
      <c r="A28459">
        <v>891750</v>
      </c>
      <c r="B28459" t="s">
        <v>703</v>
      </c>
      <c r="C28459" t="s">
        <v>11</v>
      </c>
      <c r="D28459">
        <v>830</v>
      </c>
      <c r="E28459" t="b">
        <v>1</v>
      </c>
      <c r="F28459">
        <v>74</v>
      </c>
      <c r="G28459" t="s">
        <v>16</v>
      </c>
      <c r="H28459">
        <v>59009</v>
      </c>
      <c r="I28459">
        <v>6</v>
      </c>
      <c r="J28459">
        <v>0.96752899293787697</v>
      </c>
      <c r="K28459">
        <f t="shared" ca="1" si="444"/>
        <v>423</v>
      </c>
    </row>
    <row r="28460" spans="1:11" x14ac:dyDescent="0.2">
      <c r="A28460">
        <v>666201</v>
      </c>
      <c r="B28460" t="s">
        <v>1100</v>
      </c>
      <c r="C28460" t="s">
        <v>11</v>
      </c>
      <c r="D28460">
        <v>810</v>
      </c>
      <c r="E28460" t="b">
        <v>1</v>
      </c>
      <c r="F28460">
        <v>333</v>
      </c>
      <c r="G28460" t="s">
        <v>18</v>
      </c>
      <c r="H28460">
        <v>27137</v>
      </c>
      <c r="I28460">
        <v>9</v>
      </c>
      <c r="J28460">
        <v>0.25955602796748201</v>
      </c>
      <c r="K28460">
        <f t="shared" ca="1" si="444"/>
        <v>251</v>
      </c>
    </row>
    <row r="28461" spans="1:11" x14ac:dyDescent="0.2">
      <c r="A28461">
        <v>604161</v>
      </c>
      <c r="B28461" t="s">
        <v>198</v>
      </c>
      <c r="C28461" t="s">
        <v>11</v>
      </c>
      <c r="D28461">
        <v>330</v>
      </c>
      <c r="E28461" t="b">
        <v>0</v>
      </c>
      <c r="F28461">
        <v>162</v>
      </c>
      <c r="G28461" t="s">
        <v>18</v>
      </c>
      <c r="H28461">
        <v>75203</v>
      </c>
      <c r="I28461">
        <v>9</v>
      </c>
      <c r="J28461">
        <v>0.202094786101952</v>
      </c>
      <c r="K28461">
        <f t="shared" ca="1" si="444"/>
        <v>343</v>
      </c>
    </row>
    <row r="28462" spans="1:11" x14ac:dyDescent="0.2">
      <c r="A28462">
        <v>867465</v>
      </c>
      <c r="B28462" t="s">
        <v>715</v>
      </c>
      <c r="C28462" t="s">
        <v>11</v>
      </c>
      <c r="D28462">
        <v>430</v>
      </c>
      <c r="E28462" t="b">
        <v>1</v>
      </c>
      <c r="F28462">
        <v>27</v>
      </c>
      <c r="G28462" t="s">
        <v>16</v>
      </c>
      <c r="H28462">
        <v>20445</v>
      </c>
      <c r="I28462">
        <v>6</v>
      </c>
      <c r="J28462">
        <v>0.52811630712822</v>
      </c>
      <c r="K28462">
        <f t="shared" ca="1" si="444"/>
        <v>180</v>
      </c>
    </row>
    <row r="28463" spans="1:11" x14ac:dyDescent="0.2">
      <c r="A28463">
        <v>668021</v>
      </c>
      <c r="B28463" t="s">
        <v>600</v>
      </c>
      <c r="C28463" t="s">
        <v>11</v>
      </c>
      <c r="D28463">
        <v>840</v>
      </c>
      <c r="E28463" t="b">
        <v>1</v>
      </c>
      <c r="F28463">
        <v>192</v>
      </c>
      <c r="G28463" t="s">
        <v>12</v>
      </c>
      <c r="H28463">
        <v>64684</v>
      </c>
      <c r="I28463">
        <v>7</v>
      </c>
      <c r="J28463">
        <v>0.83212885041721096</v>
      </c>
      <c r="K28463">
        <f t="shared" ca="1" si="444"/>
        <v>7</v>
      </c>
    </row>
    <row r="28464" spans="1:11" x14ac:dyDescent="0.2">
      <c r="A28464">
        <v>678399</v>
      </c>
      <c r="B28464" t="s">
        <v>36</v>
      </c>
      <c r="C28464" t="s">
        <v>11</v>
      </c>
      <c r="D28464">
        <v>740</v>
      </c>
      <c r="E28464" t="b">
        <v>1</v>
      </c>
      <c r="F28464">
        <v>199</v>
      </c>
      <c r="G28464" t="s">
        <v>12</v>
      </c>
      <c r="H28464">
        <v>28851</v>
      </c>
      <c r="I28464">
        <v>5</v>
      </c>
      <c r="J28464">
        <v>0.499515783064998</v>
      </c>
      <c r="K28464">
        <f t="shared" ca="1" si="444"/>
        <v>402</v>
      </c>
    </row>
    <row r="28465" spans="1:11" x14ac:dyDescent="0.2">
      <c r="A28465">
        <v>843210</v>
      </c>
      <c r="B28465" t="s">
        <v>100</v>
      </c>
      <c r="C28465" t="s">
        <v>11</v>
      </c>
      <c r="D28465">
        <v>590</v>
      </c>
      <c r="E28465" t="b">
        <v>1</v>
      </c>
      <c r="F28465">
        <v>348</v>
      </c>
      <c r="G28465" t="s">
        <v>18</v>
      </c>
      <c r="H28465">
        <v>83369</v>
      </c>
      <c r="I28465">
        <v>16</v>
      </c>
      <c r="J28465">
        <v>0.23392807939089799</v>
      </c>
      <c r="K28465">
        <f t="shared" ca="1" si="444"/>
        <v>189</v>
      </c>
    </row>
    <row r="28466" spans="1:11" x14ac:dyDescent="0.2">
      <c r="A28466">
        <v>615810</v>
      </c>
      <c r="B28466" t="s">
        <v>148</v>
      </c>
      <c r="C28466" t="s">
        <v>11</v>
      </c>
      <c r="D28466">
        <v>420</v>
      </c>
      <c r="E28466" t="b">
        <v>0</v>
      </c>
      <c r="F28466">
        <v>34</v>
      </c>
      <c r="G28466" t="s">
        <v>18</v>
      </c>
      <c r="H28466">
        <v>40871</v>
      </c>
      <c r="I28466">
        <v>12</v>
      </c>
      <c r="J28466">
        <v>5.9456163784489001E-2</v>
      </c>
      <c r="K28466">
        <f t="shared" ca="1" si="444"/>
        <v>672</v>
      </c>
    </row>
    <row r="28467" spans="1:11" x14ac:dyDescent="0.2">
      <c r="A28467">
        <v>663264</v>
      </c>
      <c r="B28467" t="s">
        <v>327</v>
      </c>
      <c r="C28467" t="s">
        <v>11</v>
      </c>
      <c r="D28467">
        <v>920</v>
      </c>
      <c r="E28467" t="b">
        <v>0</v>
      </c>
      <c r="F28467">
        <v>284</v>
      </c>
      <c r="G28467" t="s">
        <v>12</v>
      </c>
      <c r="H28467">
        <v>69256</v>
      </c>
      <c r="I28467">
        <v>16</v>
      </c>
      <c r="J28467">
        <v>0.17482224479317601</v>
      </c>
      <c r="K28467">
        <f t="shared" ca="1" si="444"/>
        <v>411</v>
      </c>
    </row>
    <row r="28468" spans="1:11" x14ac:dyDescent="0.2">
      <c r="A28468">
        <v>833076</v>
      </c>
      <c r="B28468" t="s">
        <v>630</v>
      </c>
      <c r="C28468" t="s">
        <v>11</v>
      </c>
      <c r="D28468">
        <v>250</v>
      </c>
      <c r="E28468" t="b">
        <v>1</v>
      </c>
      <c r="F28468">
        <v>112</v>
      </c>
      <c r="G28468" t="s">
        <v>18</v>
      </c>
      <c r="H28468">
        <v>41308</v>
      </c>
      <c r="I28468">
        <v>12</v>
      </c>
      <c r="J28468">
        <v>0.89158511152490905</v>
      </c>
      <c r="K28468">
        <f t="shared" ca="1" si="444"/>
        <v>951</v>
      </c>
    </row>
    <row r="28469" spans="1:11" x14ac:dyDescent="0.2">
      <c r="A28469">
        <v>773233</v>
      </c>
      <c r="B28469" t="s">
        <v>539</v>
      </c>
      <c r="C28469" t="s">
        <v>11</v>
      </c>
      <c r="D28469">
        <v>990</v>
      </c>
      <c r="E28469" t="b">
        <v>1</v>
      </c>
      <c r="F28469">
        <v>185</v>
      </c>
      <c r="G28469" t="s">
        <v>12</v>
      </c>
      <c r="H28469">
        <v>82006</v>
      </c>
      <c r="I28469">
        <v>16</v>
      </c>
      <c r="J28469">
        <v>0.39071622132323602</v>
      </c>
      <c r="K28469">
        <f t="shared" ca="1" si="444"/>
        <v>466</v>
      </c>
    </row>
    <row r="28470" spans="1:11" x14ac:dyDescent="0.2">
      <c r="A28470">
        <v>720253</v>
      </c>
      <c r="B28470" t="s">
        <v>84</v>
      </c>
      <c r="C28470" t="s">
        <v>11</v>
      </c>
      <c r="D28470">
        <v>610</v>
      </c>
      <c r="E28470" t="b">
        <v>1</v>
      </c>
      <c r="F28470">
        <v>355</v>
      </c>
      <c r="G28470" t="s">
        <v>16</v>
      </c>
      <c r="H28470">
        <v>34162</v>
      </c>
      <c r="I28470">
        <v>18</v>
      </c>
      <c r="J28470">
        <v>0.26418579476885401</v>
      </c>
      <c r="K28470">
        <f t="shared" ca="1" si="444"/>
        <v>175</v>
      </c>
    </row>
    <row r="28471" spans="1:11" x14ac:dyDescent="0.2">
      <c r="A28471">
        <v>848291</v>
      </c>
      <c r="B28471" t="s">
        <v>1092</v>
      </c>
      <c r="C28471" t="s">
        <v>11</v>
      </c>
      <c r="D28471">
        <v>380</v>
      </c>
      <c r="E28471" t="b">
        <v>1</v>
      </c>
      <c r="F28471">
        <v>143</v>
      </c>
      <c r="G28471" t="s">
        <v>16</v>
      </c>
      <c r="H28471">
        <v>71939</v>
      </c>
      <c r="I28471">
        <v>5</v>
      </c>
      <c r="J28471">
        <v>0.53234190181829</v>
      </c>
      <c r="K28471">
        <f t="shared" ca="1" si="444"/>
        <v>312</v>
      </c>
    </row>
    <row r="28472" spans="1:11" x14ac:dyDescent="0.2">
      <c r="A28472">
        <v>813228</v>
      </c>
      <c r="B28472" t="s">
        <v>740</v>
      </c>
      <c r="C28472" t="s">
        <v>11</v>
      </c>
      <c r="D28472">
        <v>160</v>
      </c>
      <c r="E28472" t="b">
        <v>0</v>
      </c>
      <c r="F28472">
        <v>288</v>
      </c>
      <c r="G28472" t="s">
        <v>18</v>
      </c>
      <c r="H28472">
        <v>65873</v>
      </c>
      <c r="I28472">
        <v>11</v>
      </c>
      <c r="J28472">
        <v>1.56495752744376E-2</v>
      </c>
      <c r="K28472">
        <f t="shared" ca="1" si="444"/>
        <v>744</v>
      </c>
    </row>
    <row r="28473" spans="1:11" x14ac:dyDescent="0.2">
      <c r="A28473">
        <v>618505</v>
      </c>
      <c r="B28473" t="s">
        <v>1108</v>
      </c>
      <c r="C28473" t="s">
        <v>15</v>
      </c>
      <c r="D28473">
        <v>330</v>
      </c>
      <c r="E28473" t="b">
        <v>0</v>
      </c>
      <c r="F28473">
        <v>253</v>
      </c>
      <c r="G28473" t="s">
        <v>18</v>
      </c>
      <c r="H28473">
        <v>22423</v>
      </c>
      <c r="I28473">
        <v>17</v>
      </c>
      <c r="J28473">
        <v>4.3986974982544703E-2</v>
      </c>
      <c r="K28473">
        <f t="shared" ca="1" si="444"/>
        <v>908</v>
      </c>
    </row>
    <row r="28474" spans="1:11" x14ac:dyDescent="0.2">
      <c r="A28474">
        <v>736553</v>
      </c>
      <c r="B28474" t="s">
        <v>893</v>
      </c>
      <c r="C28474" t="s">
        <v>15</v>
      </c>
      <c r="D28474">
        <v>1200</v>
      </c>
      <c r="E28474" t="b">
        <v>0</v>
      </c>
      <c r="F28474">
        <v>286</v>
      </c>
      <c r="G28474" t="s">
        <v>16</v>
      </c>
      <c r="H28474">
        <v>12627</v>
      </c>
      <c r="I28474">
        <v>14</v>
      </c>
      <c r="J28474">
        <v>0.58627693145535797</v>
      </c>
      <c r="K28474">
        <f t="shared" ca="1" si="444"/>
        <v>444</v>
      </c>
    </row>
    <row r="28475" spans="1:11" x14ac:dyDescent="0.2">
      <c r="A28475">
        <v>834060</v>
      </c>
      <c r="B28475" t="s">
        <v>936</v>
      </c>
      <c r="C28475" t="s">
        <v>11</v>
      </c>
      <c r="D28475">
        <v>190</v>
      </c>
      <c r="E28475" t="b">
        <v>1</v>
      </c>
      <c r="F28475">
        <v>249</v>
      </c>
      <c r="G28475" t="s">
        <v>18</v>
      </c>
      <c r="H28475">
        <v>49174</v>
      </c>
      <c r="I28475">
        <v>8</v>
      </c>
      <c r="J28475">
        <v>0.46572663350962101</v>
      </c>
      <c r="K28475">
        <f t="shared" ca="1" si="444"/>
        <v>984</v>
      </c>
    </row>
    <row r="28476" spans="1:11" x14ac:dyDescent="0.2">
      <c r="A28476">
        <v>867685</v>
      </c>
      <c r="B28476" t="s">
        <v>206</v>
      </c>
      <c r="C28476" t="s">
        <v>11</v>
      </c>
      <c r="D28476">
        <v>90</v>
      </c>
      <c r="E28476" t="b">
        <v>0</v>
      </c>
      <c r="F28476">
        <v>195</v>
      </c>
      <c r="G28476" t="s">
        <v>16</v>
      </c>
      <c r="H28476">
        <v>56863</v>
      </c>
      <c r="I28476">
        <v>5</v>
      </c>
      <c r="J28476">
        <v>0.88360269530676305</v>
      </c>
      <c r="K28476">
        <f t="shared" ca="1" si="444"/>
        <v>34</v>
      </c>
    </row>
    <row r="28477" spans="1:11" x14ac:dyDescent="0.2">
      <c r="A28477">
        <v>754581</v>
      </c>
      <c r="B28477" t="s">
        <v>476</v>
      </c>
      <c r="C28477" t="s">
        <v>11</v>
      </c>
      <c r="D28477">
        <v>240</v>
      </c>
      <c r="E28477" t="b">
        <v>1</v>
      </c>
      <c r="F28477">
        <v>30</v>
      </c>
      <c r="G28477" t="s">
        <v>18</v>
      </c>
      <c r="H28477">
        <v>28606</v>
      </c>
      <c r="I28477">
        <v>7</v>
      </c>
      <c r="J28477">
        <v>0.111089250212535</v>
      </c>
      <c r="K28477">
        <f t="shared" ca="1" si="444"/>
        <v>164</v>
      </c>
    </row>
    <row r="28478" spans="1:11" x14ac:dyDescent="0.2">
      <c r="A28478">
        <v>636265</v>
      </c>
      <c r="B28478" t="s">
        <v>1074</v>
      </c>
      <c r="C28478" t="s">
        <v>11</v>
      </c>
      <c r="D28478">
        <v>470</v>
      </c>
      <c r="E28478" t="b">
        <v>0</v>
      </c>
      <c r="F28478">
        <v>154</v>
      </c>
      <c r="G28478" t="s">
        <v>18</v>
      </c>
      <c r="H28478">
        <v>48746</v>
      </c>
      <c r="I28478">
        <v>13</v>
      </c>
      <c r="J28478">
        <v>5.2371024619787897E-2</v>
      </c>
      <c r="K28478">
        <f t="shared" ca="1" si="444"/>
        <v>143</v>
      </c>
    </row>
    <row r="28479" spans="1:11" x14ac:dyDescent="0.2">
      <c r="A28479">
        <v>678655</v>
      </c>
      <c r="B28479" t="s">
        <v>381</v>
      </c>
      <c r="C28479" t="s">
        <v>11</v>
      </c>
      <c r="D28479">
        <v>890</v>
      </c>
      <c r="E28479" t="b">
        <v>1</v>
      </c>
      <c r="F28479">
        <v>243</v>
      </c>
      <c r="G28479" t="s">
        <v>12</v>
      </c>
      <c r="H28479">
        <v>61630</v>
      </c>
      <c r="I28479">
        <v>12</v>
      </c>
      <c r="J28479">
        <v>0.65949368258006802</v>
      </c>
      <c r="K28479">
        <f t="shared" ca="1" si="444"/>
        <v>1</v>
      </c>
    </row>
    <row r="28480" spans="1:11" x14ac:dyDescent="0.2">
      <c r="A28480">
        <v>749367</v>
      </c>
      <c r="B28480" t="s">
        <v>338</v>
      </c>
      <c r="C28480" t="s">
        <v>11</v>
      </c>
      <c r="D28480">
        <v>460</v>
      </c>
      <c r="E28480" t="b">
        <v>0</v>
      </c>
      <c r="F28480">
        <v>142</v>
      </c>
      <c r="G28480" t="s">
        <v>16</v>
      </c>
      <c r="H28480">
        <v>75781</v>
      </c>
      <c r="I28480">
        <v>12</v>
      </c>
      <c r="J28480">
        <v>0.44761273567564702</v>
      </c>
      <c r="K28480">
        <f t="shared" ca="1" si="444"/>
        <v>428</v>
      </c>
    </row>
    <row r="28481" spans="1:11" x14ac:dyDescent="0.2">
      <c r="A28481">
        <v>737517</v>
      </c>
      <c r="B28481" t="s">
        <v>724</v>
      </c>
      <c r="C28481" t="s">
        <v>11</v>
      </c>
      <c r="D28481">
        <v>1200</v>
      </c>
      <c r="E28481" t="b">
        <v>1</v>
      </c>
      <c r="F28481">
        <v>172</v>
      </c>
      <c r="G28481" t="s">
        <v>12</v>
      </c>
      <c r="H28481">
        <v>67214</v>
      </c>
      <c r="I28481">
        <v>11</v>
      </c>
      <c r="J28481">
        <v>0.60983540993183805</v>
      </c>
      <c r="K28481">
        <f t="shared" ca="1" si="444"/>
        <v>976</v>
      </c>
    </row>
    <row r="28482" spans="1:11" x14ac:dyDescent="0.2">
      <c r="A28482">
        <v>768881</v>
      </c>
      <c r="B28482" t="s">
        <v>184</v>
      </c>
      <c r="C28482" t="s">
        <v>11</v>
      </c>
      <c r="D28482">
        <v>200</v>
      </c>
      <c r="E28482" t="b">
        <v>1</v>
      </c>
      <c r="F28482">
        <v>310</v>
      </c>
      <c r="G28482" t="s">
        <v>16</v>
      </c>
      <c r="H28482">
        <v>49681</v>
      </c>
      <c r="I28482">
        <v>10</v>
      </c>
      <c r="J28482">
        <v>0.39580028424970798</v>
      </c>
      <c r="K28482">
        <f t="shared" ca="1" si="444"/>
        <v>450</v>
      </c>
    </row>
    <row r="28483" spans="1:11" x14ac:dyDescent="0.2">
      <c r="A28483">
        <v>689238</v>
      </c>
      <c r="B28483" t="s">
        <v>748</v>
      </c>
      <c r="C28483" t="s">
        <v>11</v>
      </c>
      <c r="D28483">
        <v>190</v>
      </c>
      <c r="E28483" t="b">
        <v>1</v>
      </c>
      <c r="F28483">
        <v>108</v>
      </c>
      <c r="G28483" t="s">
        <v>18</v>
      </c>
      <c r="H28483">
        <v>39481</v>
      </c>
      <c r="I28483">
        <v>8</v>
      </c>
      <c r="J28483">
        <v>0.89255860485136496</v>
      </c>
      <c r="K28483">
        <f t="shared" ref="K28483:K28546" ca="1" si="445">RANDBETWEEN(1, 1000)</f>
        <v>729</v>
      </c>
    </row>
    <row r="28484" spans="1:11" x14ac:dyDescent="0.2">
      <c r="A28484">
        <v>691686</v>
      </c>
      <c r="B28484" t="s">
        <v>585</v>
      </c>
      <c r="C28484" t="s">
        <v>11</v>
      </c>
      <c r="D28484">
        <v>750</v>
      </c>
      <c r="E28484" t="b">
        <v>0</v>
      </c>
      <c r="F28484">
        <v>12</v>
      </c>
      <c r="G28484" t="s">
        <v>12</v>
      </c>
      <c r="H28484">
        <v>44570</v>
      </c>
      <c r="I28484">
        <v>10</v>
      </c>
      <c r="J28484">
        <v>0.38461276865564198</v>
      </c>
      <c r="K28484">
        <f t="shared" ca="1" si="445"/>
        <v>225</v>
      </c>
    </row>
    <row r="28485" spans="1:11" x14ac:dyDescent="0.2">
      <c r="A28485">
        <v>870576</v>
      </c>
      <c r="B28485" t="s">
        <v>115</v>
      </c>
      <c r="C28485" t="s">
        <v>11</v>
      </c>
      <c r="D28485">
        <v>980</v>
      </c>
      <c r="E28485" t="b">
        <v>1</v>
      </c>
      <c r="F28485">
        <v>262</v>
      </c>
      <c r="G28485" t="s">
        <v>12</v>
      </c>
      <c r="H28485">
        <v>42935</v>
      </c>
      <c r="I28485">
        <v>6</v>
      </c>
      <c r="J28485">
        <v>0.300213395035825</v>
      </c>
      <c r="K28485">
        <f t="shared" ca="1" si="445"/>
        <v>867</v>
      </c>
    </row>
    <row r="28486" spans="1:11" x14ac:dyDescent="0.2">
      <c r="A28486">
        <v>631535</v>
      </c>
      <c r="B28486" t="s">
        <v>957</v>
      </c>
      <c r="C28486" t="s">
        <v>11</v>
      </c>
      <c r="D28486">
        <v>600</v>
      </c>
      <c r="E28486" t="b">
        <v>0</v>
      </c>
      <c r="F28486">
        <v>238</v>
      </c>
      <c r="G28486" t="s">
        <v>18</v>
      </c>
      <c r="H28486">
        <v>57291</v>
      </c>
      <c r="I28486">
        <v>11</v>
      </c>
      <c r="J28486">
        <v>8.4750127047300297E-2</v>
      </c>
      <c r="K28486">
        <f t="shared" ca="1" si="445"/>
        <v>882</v>
      </c>
    </row>
    <row r="28487" spans="1:11" x14ac:dyDescent="0.2">
      <c r="A28487">
        <v>781737</v>
      </c>
      <c r="B28487" t="s">
        <v>365</v>
      </c>
      <c r="C28487" t="s">
        <v>11</v>
      </c>
      <c r="D28487">
        <v>11</v>
      </c>
      <c r="E28487" t="b">
        <v>0</v>
      </c>
      <c r="F28487">
        <v>74</v>
      </c>
      <c r="G28487" t="s">
        <v>16</v>
      </c>
      <c r="H28487">
        <v>93845</v>
      </c>
      <c r="I28487">
        <v>10</v>
      </c>
      <c r="J28487">
        <v>0.88585542491637104</v>
      </c>
      <c r="K28487">
        <f t="shared" ca="1" si="445"/>
        <v>59</v>
      </c>
    </row>
    <row r="28488" spans="1:11" x14ac:dyDescent="0.2">
      <c r="A28488">
        <v>867227</v>
      </c>
      <c r="B28488" t="s">
        <v>424</v>
      </c>
      <c r="C28488" t="s">
        <v>11</v>
      </c>
      <c r="D28488">
        <v>570</v>
      </c>
      <c r="E28488" t="b">
        <v>1</v>
      </c>
      <c r="F28488">
        <v>66</v>
      </c>
      <c r="G28488" t="s">
        <v>12</v>
      </c>
      <c r="H28488">
        <v>79644</v>
      </c>
      <c r="I28488">
        <v>6</v>
      </c>
      <c r="J28488">
        <v>0.45898023657500697</v>
      </c>
      <c r="K28488">
        <f t="shared" ca="1" si="445"/>
        <v>649</v>
      </c>
    </row>
    <row r="28489" spans="1:11" x14ac:dyDescent="0.2">
      <c r="A28489">
        <v>704706</v>
      </c>
      <c r="B28489" t="s">
        <v>706</v>
      </c>
      <c r="C28489" t="s">
        <v>11</v>
      </c>
      <c r="D28489">
        <v>660</v>
      </c>
      <c r="E28489" t="b">
        <v>1</v>
      </c>
      <c r="F28489">
        <v>238</v>
      </c>
      <c r="G28489" t="s">
        <v>16</v>
      </c>
      <c r="H28489">
        <v>96029</v>
      </c>
      <c r="I28489">
        <v>9</v>
      </c>
      <c r="J28489">
        <v>0.30060603343881598</v>
      </c>
      <c r="K28489">
        <f t="shared" ca="1" si="445"/>
        <v>606</v>
      </c>
    </row>
    <row r="28490" spans="1:11" x14ac:dyDescent="0.2">
      <c r="A28490">
        <v>888188</v>
      </c>
      <c r="B28490" t="s">
        <v>124</v>
      </c>
      <c r="C28490" t="s">
        <v>11</v>
      </c>
      <c r="D28490">
        <v>71</v>
      </c>
      <c r="E28490" t="b">
        <v>1</v>
      </c>
      <c r="F28490">
        <v>252</v>
      </c>
      <c r="G28490" t="s">
        <v>18</v>
      </c>
      <c r="H28490">
        <v>48875</v>
      </c>
      <c r="I28490">
        <v>19</v>
      </c>
      <c r="J28490">
        <v>0.60505700283683805</v>
      </c>
      <c r="K28490">
        <f t="shared" ca="1" si="445"/>
        <v>261</v>
      </c>
    </row>
    <row r="28491" spans="1:11" x14ac:dyDescent="0.2">
      <c r="A28491">
        <v>824430</v>
      </c>
      <c r="B28491" t="s">
        <v>1007</v>
      </c>
      <c r="C28491" t="s">
        <v>11</v>
      </c>
      <c r="D28491">
        <v>1500</v>
      </c>
      <c r="E28491" t="b">
        <v>1</v>
      </c>
      <c r="F28491">
        <v>150</v>
      </c>
      <c r="G28491" t="s">
        <v>12</v>
      </c>
      <c r="H28491">
        <v>30689</v>
      </c>
      <c r="I28491">
        <v>18</v>
      </c>
      <c r="J28491">
        <v>0.44476178488694101</v>
      </c>
      <c r="K28491">
        <f t="shared" ca="1" si="445"/>
        <v>555</v>
      </c>
    </row>
    <row r="28492" spans="1:11" x14ac:dyDescent="0.2">
      <c r="A28492">
        <v>820639</v>
      </c>
      <c r="B28492" t="s">
        <v>944</v>
      </c>
      <c r="C28492" t="s">
        <v>15</v>
      </c>
      <c r="D28492">
        <v>940</v>
      </c>
      <c r="E28492" t="b">
        <v>1</v>
      </c>
      <c r="F28492">
        <v>219</v>
      </c>
      <c r="G28492" t="s">
        <v>18</v>
      </c>
      <c r="H28492">
        <v>36209</v>
      </c>
      <c r="I28492">
        <v>17</v>
      </c>
      <c r="J28492">
        <v>0.99215866104932504</v>
      </c>
      <c r="K28492">
        <f t="shared" ca="1" si="445"/>
        <v>385</v>
      </c>
    </row>
    <row r="28493" spans="1:11" x14ac:dyDescent="0.2">
      <c r="A28493">
        <v>680745</v>
      </c>
      <c r="B28493" t="s">
        <v>800</v>
      </c>
      <c r="C28493" t="s">
        <v>11</v>
      </c>
      <c r="D28493">
        <v>840</v>
      </c>
      <c r="E28493" t="b">
        <v>0</v>
      </c>
      <c r="F28493">
        <v>100</v>
      </c>
      <c r="G28493" t="s">
        <v>12</v>
      </c>
      <c r="H28493">
        <v>88586</v>
      </c>
      <c r="I28493">
        <v>18</v>
      </c>
      <c r="J28493">
        <v>0.19062507594935499</v>
      </c>
      <c r="K28493">
        <f t="shared" ca="1" si="445"/>
        <v>898</v>
      </c>
    </row>
    <row r="28494" spans="1:11" x14ac:dyDescent="0.2">
      <c r="A28494">
        <v>685991</v>
      </c>
      <c r="B28494" t="s">
        <v>509</v>
      </c>
      <c r="C28494" t="s">
        <v>11</v>
      </c>
      <c r="D28494">
        <v>170</v>
      </c>
      <c r="E28494" t="b">
        <v>1</v>
      </c>
      <c r="F28494">
        <v>290</v>
      </c>
      <c r="G28494" t="s">
        <v>18</v>
      </c>
      <c r="H28494">
        <v>31479</v>
      </c>
      <c r="I28494">
        <v>11</v>
      </c>
      <c r="J28494">
        <v>0.71534239212050998</v>
      </c>
      <c r="K28494">
        <f t="shared" ca="1" si="445"/>
        <v>8</v>
      </c>
    </row>
    <row r="28495" spans="1:11" x14ac:dyDescent="0.2">
      <c r="A28495">
        <v>638023</v>
      </c>
      <c r="B28495" t="s">
        <v>70</v>
      </c>
      <c r="C28495" t="s">
        <v>11</v>
      </c>
      <c r="D28495">
        <v>1100</v>
      </c>
      <c r="E28495" t="b">
        <v>1</v>
      </c>
      <c r="F28495">
        <v>324</v>
      </c>
      <c r="G28495" t="s">
        <v>12</v>
      </c>
      <c r="H28495">
        <v>54784</v>
      </c>
      <c r="I28495">
        <v>9</v>
      </c>
      <c r="J28495">
        <v>0.36465333742089501</v>
      </c>
      <c r="K28495">
        <f t="shared" ca="1" si="445"/>
        <v>661</v>
      </c>
    </row>
    <row r="28496" spans="1:11" x14ac:dyDescent="0.2">
      <c r="A28496">
        <v>682452</v>
      </c>
      <c r="B28496" t="s">
        <v>400</v>
      </c>
      <c r="C28496" t="s">
        <v>11</v>
      </c>
      <c r="D28496">
        <v>430</v>
      </c>
      <c r="E28496" t="b">
        <v>0</v>
      </c>
      <c r="F28496">
        <v>315</v>
      </c>
      <c r="G28496" t="s">
        <v>18</v>
      </c>
      <c r="H28496">
        <v>94077</v>
      </c>
      <c r="I28496">
        <v>9</v>
      </c>
      <c r="J28496">
        <v>0.78300353419035595</v>
      </c>
      <c r="K28496">
        <f t="shared" ca="1" si="445"/>
        <v>422</v>
      </c>
    </row>
    <row r="28497" spans="1:11" x14ac:dyDescent="0.2">
      <c r="A28497">
        <v>782304</v>
      </c>
      <c r="B28497" t="s">
        <v>236</v>
      </c>
      <c r="C28497" t="s">
        <v>11</v>
      </c>
      <c r="D28497">
        <v>210</v>
      </c>
      <c r="E28497" t="b">
        <v>0</v>
      </c>
      <c r="F28497">
        <v>159</v>
      </c>
      <c r="G28497" t="s">
        <v>18</v>
      </c>
      <c r="H28497">
        <v>83771</v>
      </c>
      <c r="I28497">
        <v>18</v>
      </c>
      <c r="J28497">
        <v>0.98996923118829705</v>
      </c>
      <c r="K28497">
        <f t="shared" ca="1" si="445"/>
        <v>383</v>
      </c>
    </row>
    <row r="28498" spans="1:11" x14ac:dyDescent="0.2">
      <c r="A28498">
        <v>756581</v>
      </c>
      <c r="B28498" t="s">
        <v>496</v>
      </c>
      <c r="C28498" t="s">
        <v>11</v>
      </c>
      <c r="D28498">
        <v>52</v>
      </c>
      <c r="E28498" t="b">
        <v>1</v>
      </c>
      <c r="F28498">
        <v>127</v>
      </c>
      <c r="G28498" t="s">
        <v>18</v>
      </c>
      <c r="H28498">
        <v>22420</v>
      </c>
      <c r="I28498">
        <v>14</v>
      </c>
      <c r="J28498">
        <v>0.54345602649264002</v>
      </c>
      <c r="K28498">
        <f t="shared" ca="1" si="445"/>
        <v>617</v>
      </c>
    </row>
    <row r="28499" spans="1:11" x14ac:dyDescent="0.2">
      <c r="A28499">
        <v>898483</v>
      </c>
      <c r="B28499" t="s">
        <v>535</v>
      </c>
      <c r="C28499" t="s">
        <v>11</v>
      </c>
      <c r="D28499">
        <v>120</v>
      </c>
      <c r="E28499" t="b">
        <v>0</v>
      </c>
      <c r="F28499">
        <v>326</v>
      </c>
      <c r="G28499" t="s">
        <v>16</v>
      </c>
      <c r="H28499">
        <v>63493</v>
      </c>
      <c r="I28499">
        <v>11</v>
      </c>
      <c r="J28499">
        <v>0.26873731752857499</v>
      </c>
      <c r="K28499">
        <f t="shared" ca="1" si="445"/>
        <v>863</v>
      </c>
    </row>
    <row r="28500" spans="1:11" x14ac:dyDescent="0.2">
      <c r="A28500">
        <v>671076</v>
      </c>
      <c r="B28500" t="s">
        <v>413</v>
      </c>
      <c r="C28500" t="s">
        <v>11</v>
      </c>
      <c r="D28500">
        <v>46</v>
      </c>
      <c r="E28500" t="b">
        <v>1</v>
      </c>
      <c r="F28500">
        <v>345</v>
      </c>
      <c r="G28500" t="s">
        <v>18</v>
      </c>
      <c r="H28500">
        <v>28728</v>
      </c>
      <c r="I28500">
        <v>10</v>
      </c>
      <c r="J28500">
        <v>0.825971884466707</v>
      </c>
      <c r="K28500">
        <f t="shared" ca="1" si="445"/>
        <v>920</v>
      </c>
    </row>
    <row r="28501" spans="1:11" x14ac:dyDescent="0.2">
      <c r="A28501">
        <v>848060</v>
      </c>
      <c r="B28501" t="s">
        <v>732</v>
      </c>
      <c r="C28501" t="s">
        <v>11</v>
      </c>
      <c r="D28501">
        <v>600</v>
      </c>
      <c r="E28501" t="b">
        <v>0</v>
      </c>
      <c r="F28501">
        <v>348</v>
      </c>
      <c r="G28501" t="s">
        <v>18</v>
      </c>
      <c r="H28501">
        <v>10689</v>
      </c>
      <c r="I28501">
        <v>19</v>
      </c>
      <c r="J28501">
        <v>0.17763279261998799</v>
      </c>
      <c r="K28501">
        <f t="shared" ca="1" si="445"/>
        <v>184</v>
      </c>
    </row>
    <row r="28502" spans="1:11" x14ac:dyDescent="0.2">
      <c r="A28502">
        <v>791320</v>
      </c>
      <c r="B28502" t="s">
        <v>749</v>
      </c>
      <c r="C28502" t="s">
        <v>11</v>
      </c>
      <c r="D28502">
        <v>930</v>
      </c>
      <c r="E28502" t="b">
        <v>1</v>
      </c>
      <c r="F28502">
        <v>113</v>
      </c>
      <c r="G28502" t="s">
        <v>16</v>
      </c>
      <c r="H28502">
        <v>66061</v>
      </c>
      <c r="I28502">
        <v>20</v>
      </c>
      <c r="J28502">
        <v>0.41113818008452602</v>
      </c>
      <c r="K28502">
        <f t="shared" ca="1" si="445"/>
        <v>277</v>
      </c>
    </row>
    <row r="28503" spans="1:11" x14ac:dyDescent="0.2">
      <c r="A28503">
        <v>626895</v>
      </c>
      <c r="B28503" t="s">
        <v>834</v>
      </c>
      <c r="C28503" t="s">
        <v>11</v>
      </c>
      <c r="D28503">
        <v>290</v>
      </c>
      <c r="E28503" t="b">
        <v>0</v>
      </c>
      <c r="F28503">
        <v>32</v>
      </c>
      <c r="G28503" t="s">
        <v>18</v>
      </c>
      <c r="H28503">
        <v>28396</v>
      </c>
      <c r="I28503">
        <v>13</v>
      </c>
      <c r="J28503">
        <v>0.62729048472829096</v>
      </c>
      <c r="K28503">
        <f t="shared" ca="1" si="445"/>
        <v>363</v>
      </c>
    </row>
    <row r="28504" spans="1:11" x14ac:dyDescent="0.2">
      <c r="A28504">
        <v>725764</v>
      </c>
      <c r="B28504" t="s">
        <v>822</v>
      </c>
      <c r="C28504" t="s">
        <v>11</v>
      </c>
      <c r="D28504">
        <v>530</v>
      </c>
      <c r="E28504" t="b">
        <v>0</v>
      </c>
      <c r="F28504">
        <v>290</v>
      </c>
      <c r="G28504" t="s">
        <v>16</v>
      </c>
      <c r="H28504">
        <v>19286</v>
      </c>
      <c r="I28504">
        <v>20</v>
      </c>
      <c r="J28504">
        <v>0.32460023299790902</v>
      </c>
      <c r="K28504">
        <f t="shared" ca="1" si="445"/>
        <v>981</v>
      </c>
    </row>
    <row r="28505" spans="1:11" x14ac:dyDescent="0.2">
      <c r="A28505">
        <v>741232</v>
      </c>
      <c r="B28505" t="s">
        <v>326</v>
      </c>
      <c r="C28505" t="s">
        <v>11</v>
      </c>
      <c r="D28505">
        <v>760</v>
      </c>
      <c r="E28505" t="b">
        <v>0</v>
      </c>
      <c r="F28505">
        <v>254</v>
      </c>
      <c r="G28505" t="s">
        <v>18</v>
      </c>
      <c r="H28505">
        <v>95662</v>
      </c>
      <c r="I28505">
        <v>14</v>
      </c>
      <c r="J28505">
        <v>0.87460372666828301</v>
      </c>
      <c r="K28505">
        <f t="shared" ca="1" si="445"/>
        <v>399</v>
      </c>
    </row>
    <row r="28506" spans="1:11" x14ac:dyDescent="0.2">
      <c r="A28506">
        <v>895115</v>
      </c>
      <c r="B28506" t="s">
        <v>286</v>
      </c>
      <c r="C28506" t="s">
        <v>11</v>
      </c>
      <c r="D28506">
        <v>660</v>
      </c>
      <c r="E28506" t="b">
        <v>1</v>
      </c>
      <c r="F28506">
        <v>205</v>
      </c>
      <c r="G28506" t="s">
        <v>12</v>
      </c>
      <c r="H28506">
        <v>74729</v>
      </c>
      <c r="I28506">
        <v>5</v>
      </c>
      <c r="J28506">
        <v>0.58087093536741996</v>
      </c>
      <c r="K28506">
        <f t="shared" ca="1" si="445"/>
        <v>568</v>
      </c>
    </row>
    <row r="28507" spans="1:11" x14ac:dyDescent="0.2">
      <c r="A28507">
        <v>692107</v>
      </c>
      <c r="B28507" t="s">
        <v>124</v>
      </c>
      <c r="C28507" t="s">
        <v>15</v>
      </c>
      <c r="D28507">
        <v>630</v>
      </c>
      <c r="E28507" t="b">
        <v>1</v>
      </c>
      <c r="F28507">
        <v>2</v>
      </c>
      <c r="G28507" t="s">
        <v>16</v>
      </c>
      <c r="H28507">
        <v>61047</v>
      </c>
      <c r="I28507">
        <v>6</v>
      </c>
      <c r="J28507">
        <v>0.95925329066812903</v>
      </c>
      <c r="K28507">
        <f t="shared" ca="1" si="445"/>
        <v>693</v>
      </c>
    </row>
    <row r="28508" spans="1:11" x14ac:dyDescent="0.2">
      <c r="A28508">
        <v>672877</v>
      </c>
      <c r="B28508" t="s">
        <v>530</v>
      </c>
      <c r="C28508" t="s">
        <v>11</v>
      </c>
      <c r="D28508">
        <v>840</v>
      </c>
      <c r="E28508" t="b">
        <v>0</v>
      </c>
      <c r="F28508">
        <v>74</v>
      </c>
      <c r="G28508" t="s">
        <v>18</v>
      </c>
      <c r="H28508">
        <v>45551</v>
      </c>
      <c r="I28508">
        <v>16</v>
      </c>
      <c r="J28508">
        <v>0.255868280073627</v>
      </c>
      <c r="K28508">
        <f t="shared" ca="1" si="445"/>
        <v>405</v>
      </c>
    </row>
    <row r="28509" spans="1:11" x14ac:dyDescent="0.2">
      <c r="A28509">
        <v>700743</v>
      </c>
      <c r="B28509" t="s">
        <v>775</v>
      </c>
      <c r="C28509" t="s">
        <v>11</v>
      </c>
      <c r="D28509">
        <v>140</v>
      </c>
      <c r="E28509" t="b">
        <v>1</v>
      </c>
      <c r="F28509">
        <v>28</v>
      </c>
      <c r="G28509" t="s">
        <v>16</v>
      </c>
      <c r="H28509">
        <v>15980</v>
      </c>
      <c r="I28509">
        <v>6</v>
      </c>
      <c r="J28509">
        <v>0.99991306979209105</v>
      </c>
      <c r="K28509">
        <f t="shared" ca="1" si="445"/>
        <v>681</v>
      </c>
    </row>
    <row r="28510" spans="1:11" x14ac:dyDescent="0.2">
      <c r="A28510">
        <v>893022</v>
      </c>
      <c r="B28510" t="s">
        <v>451</v>
      </c>
      <c r="C28510" t="s">
        <v>11</v>
      </c>
      <c r="D28510">
        <v>280</v>
      </c>
      <c r="E28510" t="b">
        <v>0</v>
      </c>
      <c r="F28510">
        <v>194</v>
      </c>
      <c r="G28510" t="s">
        <v>16</v>
      </c>
      <c r="H28510">
        <v>48845</v>
      </c>
      <c r="I28510">
        <v>19</v>
      </c>
      <c r="J28510">
        <v>0.75769385090097696</v>
      </c>
      <c r="K28510">
        <f t="shared" ca="1" si="445"/>
        <v>312</v>
      </c>
    </row>
    <row r="28511" spans="1:11" x14ac:dyDescent="0.2">
      <c r="A28511">
        <v>843545</v>
      </c>
      <c r="B28511" t="s">
        <v>289</v>
      </c>
      <c r="C28511" t="s">
        <v>15</v>
      </c>
      <c r="D28511">
        <v>870</v>
      </c>
      <c r="E28511" t="b">
        <v>1</v>
      </c>
      <c r="F28511">
        <v>286</v>
      </c>
      <c r="G28511" t="s">
        <v>12</v>
      </c>
      <c r="H28511">
        <v>63906</v>
      </c>
      <c r="I28511">
        <v>17</v>
      </c>
      <c r="J28511">
        <v>0.95400941350962898</v>
      </c>
      <c r="K28511">
        <f t="shared" ca="1" si="445"/>
        <v>615</v>
      </c>
    </row>
    <row r="28512" spans="1:11" x14ac:dyDescent="0.2">
      <c r="A28512">
        <v>685770</v>
      </c>
      <c r="B28512" t="s">
        <v>455</v>
      </c>
      <c r="C28512" t="s">
        <v>15</v>
      </c>
      <c r="D28512">
        <v>110</v>
      </c>
      <c r="E28512" t="b">
        <v>0</v>
      </c>
      <c r="F28512">
        <v>123</v>
      </c>
      <c r="G28512" t="s">
        <v>18</v>
      </c>
      <c r="H28512">
        <v>53840</v>
      </c>
      <c r="I28512">
        <v>13</v>
      </c>
      <c r="J28512">
        <v>0.39090906735509601</v>
      </c>
      <c r="K28512">
        <f t="shared" ca="1" si="445"/>
        <v>94</v>
      </c>
    </row>
    <row r="28513" spans="1:11" x14ac:dyDescent="0.2">
      <c r="A28513">
        <v>684933</v>
      </c>
      <c r="B28513" t="s">
        <v>103</v>
      </c>
      <c r="C28513" t="s">
        <v>11</v>
      </c>
      <c r="D28513">
        <v>340</v>
      </c>
      <c r="E28513" t="b">
        <v>0</v>
      </c>
      <c r="F28513">
        <v>335</v>
      </c>
      <c r="G28513" t="s">
        <v>18</v>
      </c>
      <c r="H28513">
        <v>13695</v>
      </c>
      <c r="I28513">
        <v>14</v>
      </c>
      <c r="J28513">
        <v>0.76964798755943697</v>
      </c>
      <c r="K28513">
        <f t="shared" ca="1" si="445"/>
        <v>201</v>
      </c>
    </row>
    <row r="28514" spans="1:11" x14ac:dyDescent="0.2">
      <c r="A28514">
        <v>675504</v>
      </c>
      <c r="B28514" t="s">
        <v>352</v>
      </c>
      <c r="C28514" t="s">
        <v>11</v>
      </c>
      <c r="D28514">
        <v>530</v>
      </c>
      <c r="E28514" t="b">
        <v>0</v>
      </c>
      <c r="F28514">
        <v>74</v>
      </c>
      <c r="G28514" t="s">
        <v>12</v>
      </c>
      <c r="H28514">
        <v>40793</v>
      </c>
      <c r="I28514">
        <v>14</v>
      </c>
      <c r="J28514">
        <v>0.87709684041328695</v>
      </c>
      <c r="K28514">
        <f t="shared" ca="1" si="445"/>
        <v>70</v>
      </c>
    </row>
    <row r="28515" spans="1:11" x14ac:dyDescent="0.2">
      <c r="A28515">
        <v>757772</v>
      </c>
      <c r="B28515" t="s">
        <v>1011</v>
      </c>
      <c r="C28515" t="s">
        <v>11</v>
      </c>
      <c r="D28515">
        <v>500</v>
      </c>
      <c r="E28515" t="b">
        <v>1</v>
      </c>
      <c r="F28515">
        <v>116</v>
      </c>
      <c r="G28515" t="s">
        <v>16</v>
      </c>
      <c r="H28515">
        <v>56386</v>
      </c>
      <c r="I28515">
        <v>6</v>
      </c>
      <c r="J28515">
        <v>0.593417792022228</v>
      </c>
      <c r="K28515">
        <f t="shared" ca="1" si="445"/>
        <v>403</v>
      </c>
    </row>
    <row r="28516" spans="1:11" x14ac:dyDescent="0.2">
      <c r="A28516">
        <v>830590</v>
      </c>
      <c r="B28516" t="s">
        <v>1085</v>
      </c>
      <c r="C28516" t="s">
        <v>15</v>
      </c>
      <c r="D28516">
        <v>1000</v>
      </c>
      <c r="E28516" t="b">
        <v>1</v>
      </c>
      <c r="F28516">
        <v>92</v>
      </c>
      <c r="G28516" t="s">
        <v>18</v>
      </c>
      <c r="H28516">
        <v>77586</v>
      </c>
      <c r="I28516">
        <v>8</v>
      </c>
      <c r="J28516">
        <v>0.96284477608278296</v>
      </c>
      <c r="K28516">
        <f t="shared" ca="1" si="445"/>
        <v>382</v>
      </c>
    </row>
    <row r="28517" spans="1:11" x14ac:dyDescent="0.2">
      <c r="A28517">
        <v>612376</v>
      </c>
      <c r="B28517" t="s">
        <v>198</v>
      </c>
      <c r="C28517" t="s">
        <v>11</v>
      </c>
      <c r="D28517">
        <v>1400</v>
      </c>
      <c r="E28517" t="b">
        <v>1</v>
      </c>
      <c r="F28517">
        <v>125</v>
      </c>
      <c r="G28517" t="s">
        <v>12</v>
      </c>
      <c r="H28517">
        <v>73292</v>
      </c>
      <c r="I28517">
        <v>11</v>
      </c>
      <c r="J28517">
        <v>0.76976807545870496</v>
      </c>
      <c r="K28517">
        <f t="shared" ca="1" si="445"/>
        <v>938</v>
      </c>
    </row>
    <row r="28518" spans="1:11" x14ac:dyDescent="0.2">
      <c r="A28518">
        <v>896242</v>
      </c>
      <c r="B28518" t="s">
        <v>563</v>
      </c>
      <c r="C28518" t="s">
        <v>11</v>
      </c>
      <c r="D28518">
        <v>290</v>
      </c>
      <c r="E28518" t="b">
        <v>0</v>
      </c>
      <c r="F28518">
        <v>149</v>
      </c>
      <c r="G28518" t="s">
        <v>18</v>
      </c>
      <c r="H28518">
        <v>63102</v>
      </c>
      <c r="I28518">
        <v>8</v>
      </c>
      <c r="J28518">
        <v>0.39982124604284702</v>
      </c>
      <c r="K28518">
        <f t="shared" ca="1" si="445"/>
        <v>682</v>
      </c>
    </row>
    <row r="28519" spans="1:11" x14ac:dyDescent="0.2">
      <c r="A28519">
        <v>721432</v>
      </c>
      <c r="B28519" t="s">
        <v>210</v>
      </c>
      <c r="C28519" t="s">
        <v>15</v>
      </c>
      <c r="D28519">
        <v>1000</v>
      </c>
      <c r="E28519" t="b">
        <v>0</v>
      </c>
      <c r="F28519">
        <v>116</v>
      </c>
      <c r="G28519" t="s">
        <v>16</v>
      </c>
      <c r="H28519">
        <v>79263</v>
      </c>
      <c r="I28519">
        <v>10</v>
      </c>
      <c r="J28519">
        <v>0.90026079025119499</v>
      </c>
      <c r="K28519">
        <f t="shared" ca="1" si="445"/>
        <v>468</v>
      </c>
    </row>
    <row r="28520" spans="1:11" x14ac:dyDescent="0.2">
      <c r="A28520">
        <v>812835</v>
      </c>
      <c r="B28520" t="s">
        <v>487</v>
      </c>
      <c r="C28520" t="s">
        <v>11</v>
      </c>
      <c r="D28520">
        <v>1100</v>
      </c>
      <c r="E28520" t="b">
        <v>0</v>
      </c>
      <c r="F28520">
        <v>171</v>
      </c>
      <c r="G28520" t="s">
        <v>12</v>
      </c>
      <c r="H28520">
        <v>47391</v>
      </c>
      <c r="I28520">
        <v>17</v>
      </c>
      <c r="J28520">
        <v>0.38599902018904603</v>
      </c>
      <c r="K28520">
        <f t="shared" ca="1" si="445"/>
        <v>1</v>
      </c>
    </row>
    <row r="28521" spans="1:11" x14ac:dyDescent="0.2">
      <c r="A28521">
        <v>680811</v>
      </c>
      <c r="B28521" t="s">
        <v>570</v>
      </c>
      <c r="C28521" t="s">
        <v>15</v>
      </c>
      <c r="D28521">
        <v>360</v>
      </c>
      <c r="E28521" t="b">
        <v>0</v>
      </c>
      <c r="F28521">
        <v>345</v>
      </c>
      <c r="G28521" t="s">
        <v>16</v>
      </c>
      <c r="H28521">
        <v>96608</v>
      </c>
      <c r="I28521">
        <v>7</v>
      </c>
      <c r="J28521">
        <v>0.644571644486859</v>
      </c>
      <c r="K28521">
        <f t="shared" ca="1" si="445"/>
        <v>105</v>
      </c>
    </row>
    <row r="28522" spans="1:11" x14ac:dyDescent="0.2">
      <c r="A28522">
        <v>640721</v>
      </c>
      <c r="B28522" t="s">
        <v>540</v>
      </c>
      <c r="C28522" t="s">
        <v>11</v>
      </c>
      <c r="D28522">
        <v>400</v>
      </c>
      <c r="E28522" t="b">
        <v>0</v>
      </c>
      <c r="F28522">
        <v>184</v>
      </c>
      <c r="G28522" t="s">
        <v>16</v>
      </c>
      <c r="H28522">
        <v>59566</v>
      </c>
      <c r="I28522">
        <v>16</v>
      </c>
      <c r="J28522">
        <v>0.24144231621175999</v>
      </c>
      <c r="K28522">
        <f t="shared" ca="1" si="445"/>
        <v>875</v>
      </c>
    </row>
    <row r="28523" spans="1:11" x14ac:dyDescent="0.2">
      <c r="A28523">
        <v>673804</v>
      </c>
      <c r="B28523" t="s">
        <v>608</v>
      </c>
      <c r="C28523" t="s">
        <v>11</v>
      </c>
      <c r="D28523">
        <v>360</v>
      </c>
      <c r="E28523" t="b">
        <v>1</v>
      </c>
      <c r="F28523">
        <v>279</v>
      </c>
      <c r="G28523" t="s">
        <v>16</v>
      </c>
      <c r="H28523">
        <v>92203</v>
      </c>
      <c r="I28523">
        <v>12</v>
      </c>
      <c r="J28523">
        <v>0.415634847618639</v>
      </c>
      <c r="K28523">
        <f t="shared" ca="1" si="445"/>
        <v>457</v>
      </c>
    </row>
    <row r="28524" spans="1:11" x14ac:dyDescent="0.2">
      <c r="A28524">
        <v>699540</v>
      </c>
      <c r="B28524" t="s">
        <v>214</v>
      </c>
      <c r="C28524" t="s">
        <v>11</v>
      </c>
      <c r="D28524">
        <v>86</v>
      </c>
      <c r="E28524" t="b">
        <v>1</v>
      </c>
      <c r="F28524">
        <v>210</v>
      </c>
      <c r="G28524" t="s">
        <v>18</v>
      </c>
      <c r="H28524">
        <v>31186</v>
      </c>
      <c r="I28524">
        <v>13</v>
      </c>
      <c r="J28524">
        <v>0.47859461246989599</v>
      </c>
      <c r="K28524">
        <f t="shared" ca="1" si="445"/>
        <v>869</v>
      </c>
    </row>
    <row r="28525" spans="1:11" x14ac:dyDescent="0.2">
      <c r="A28525">
        <v>698363</v>
      </c>
      <c r="B28525" t="s">
        <v>740</v>
      </c>
      <c r="C28525" t="s">
        <v>11</v>
      </c>
      <c r="D28525">
        <v>1200</v>
      </c>
      <c r="E28525" t="b">
        <v>1</v>
      </c>
      <c r="F28525">
        <v>233</v>
      </c>
      <c r="G28525" t="s">
        <v>12</v>
      </c>
      <c r="H28525">
        <v>57867</v>
      </c>
      <c r="I28525">
        <v>14</v>
      </c>
      <c r="J28525">
        <v>0.71312101129442396</v>
      </c>
      <c r="K28525">
        <f t="shared" ca="1" si="445"/>
        <v>78</v>
      </c>
    </row>
    <row r="28526" spans="1:11" x14ac:dyDescent="0.2">
      <c r="A28526">
        <v>704424</v>
      </c>
      <c r="B28526" t="s">
        <v>268</v>
      </c>
      <c r="C28526" t="s">
        <v>15</v>
      </c>
      <c r="D28526">
        <v>540</v>
      </c>
      <c r="E28526" t="b">
        <v>1</v>
      </c>
      <c r="F28526">
        <v>69</v>
      </c>
      <c r="G28526" t="s">
        <v>18</v>
      </c>
      <c r="H28526">
        <v>43852</v>
      </c>
      <c r="I28526">
        <v>6</v>
      </c>
      <c r="J28526">
        <v>0.97167167131556198</v>
      </c>
      <c r="K28526">
        <f t="shared" ca="1" si="445"/>
        <v>138</v>
      </c>
    </row>
    <row r="28527" spans="1:11" x14ac:dyDescent="0.2">
      <c r="A28527">
        <v>861234</v>
      </c>
      <c r="B28527" t="s">
        <v>598</v>
      </c>
      <c r="C28527" t="s">
        <v>11</v>
      </c>
      <c r="D28527">
        <v>160</v>
      </c>
      <c r="E28527" t="b">
        <v>1</v>
      </c>
      <c r="F28527">
        <v>17</v>
      </c>
      <c r="G28527" t="s">
        <v>16</v>
      </c>
      <c r="H28527">
        <v>29125</v>
      </c>
      <c r="I28527">
        <v>16</v>
      </c>
      <c r="J28527">
        <v>0.33920634505338898</v>
      </c>
      <c r="K28527">
        <f t="shared" ca="1" si="445"/>
        <v>51</v>
      </c>
    </row>
    <row r="28528" spans="1:11" x14ac:dyDescent="0.2">
      <c r="A28528">
        <v>687366</v>
      </c>
      <c r="B28528" t="s">
        <v>103</v>
      </c>
      <c r="C28528" t="s">
        <v>11</v>
      </c>
      <c r="D28528">
        <v>54</v>
      </c>
      <c r="E28528" t="b">
        <v>1</v>
      </c>
      <c r="F28528">
        <v>265</v>
      </c>
      <c r="G28528" t="s">
        <v>16</v>
      </c>
      <c r="H28528">
        <v>26664</v>
      </c>
      <c r="I28528">
        <v>19</v>
      </c>
      <c r="J28528">
        <v>0.33424791740253501</v>
      </c>
      <c r="K28528">
        <f t="shared" ca="1" si="445"/>
        <v>799</v>
      </c>
    </row>
    <row r="28529" spans="1:11" x14ac:dyDescent="0.2">
      <c r="A28529">
        <v>815961</v>
      </c>
      <c r="B28529" t="s">
        <v>562</v>
      </c>
      <c r="C28529" t="s">
        <v>11</v>
      </c>
      <c r="D28529">
        <v>450</v>
      </c>
      <c r="E28529" t="b">
        <v>1</v>
      </c>
      <c r="F28529">
        <v>128</v>
      </c>
      <c r="G28529" t="s">
        <v>18</v>
      </c>
      <c r="H28529">
        <v>83496</v>
      </c>
      <c r="I28529">
        <v>6</v>
      </c>
      <c r="J28529">
        <v>0.99818521100096402</v>
      </c>
      <c r="K28529">
        <f t="shared" ca="1" si="445"/>
        <v>852</v>
      </c>
    </row>
    <row r="28530" spans="1:11" x14ac:dyDescent="0.2">
      <c r="A28530">
        <v>607321</v>
      </c>
      <c r="B28530" t="s">
        <v>718</v>
      </c>
      <c r="C28530" t="s">
        <v>11</v>
      </c>
      <c r="D28530">
        <v>450</v>
      </c>
      <c r="E28530" t="b">
        <v>1</v>
      </c>
      <c r="F28530">
        <v>254</v>
      </c>
      <c r="G28530" t="s">
        <v>12</v>
      </c>
      <c r="H28530">
        <v>15607</v>
      </c>
      <c r="I28530">
        <v>7</v>
      </c>
      <c r="J28530">
        <v>0.75937156719155596</v>
      </c>
      <c r="K28530">
        <f t="shared" ca="1" si="445"/>
        <v>762</v>
      </c>
    </row>
    <row r="28531" spans="1:11" x14ac:dyDescent="0.2">
      <c r="A28531">
        <v>704937</v>
      </c>
      <c r="B28531" t="s">
        <v>371</v>
      </c>
      <c r="C28531" t="s">
        <v>11</v>
      </c>
      <c r="D28531">
        <v>1200</v>
      </c>
      <c r="E28531" t="b">
        <v>0</v>
      </c>
      <c r="F28531">
        <v>335</v>
      </c>
      <c r="G28531" t="s">
        <v>12</v>
      </c>
      <c r="H28531">
        <v>16507</v>
      </c>
      <c r="I28531">
        <v>8</v>
      </c>
      <c r="J28531">
        <v>0.18724514916539101</v>
      </c>
      <c r="K28531">
        <f t="shared" ca="1" si="445"/>
        <v>520</v>
      </c>
    </row>
    <row r="28532" spans="1:11" x14ac:dyDescent="0.2">
      <c r="A28532">
        <v>627214</v>
      </c>
      <c r="B28532" t="s">
        <v>1012</v>
      </c>
      <c r="C28532" t="s">
        <v>11</v>
      </c>
      <c r="D28532">
        <v>490</v>
      </c>
      <c r="E28532" t="b">
        <v>0</v>
      </c>
      <c r="F28532">
        <v>326</v>
      </c>
      <c r="G28532" t="s">
        <v>18</v>
      </c>
      <c r="H28532">
        <v>11656</v>
      </c>
      <c r="I28532">
        <v>20</v>
      </c>
      <c r="J28532">
        <v>0.80528730340301902</v>
      </c>
      <c r="K28532">
        <f t="shared" ca="1" si="445"/>
        <v>29</v>
      </c>
    </row>
    <row r="28533" spans="1:11" x14ac:dyDescent="0.2">
      <c r="A28533">
        <v>848181</v>
      </c>
      <c r="B28533" t="s">
        <v>859</v>
      </c>
      <c r="C28533" t="s">
        <v>11</v>
      </c>
      <c r="D28533">
        <v>430</v>
      </c>
      <c r="E28533" t="b">
        <v>1</v>
      </c>
      <c r="F28533">
        <v>192</v>
      </c>
      <c r="G28533" t="s">
        <v>18</v>
      </c>
      <c r="H28533">
        <v>94663</v>
      </c>
      <c r="I28533">
        <v>7</v>
      </c>
      <c r="J28533">
        <v>0.97394821364432504</v>
      </c>
      <c r="K28533">
        <f t="shared" ca="1" si="445"/>
        <v>874</v>
      </c>
    </row>
    <row r="28534" spans="1:11" x14ac:dyDescent="0.2">
      <c r="A28534">
        <v>662420</v>
      </c>
      <c r="B28534" t="s">
        <v>530</v>
      </c>
      <c r="C28534" t="s">
        <v>11</v>
      </c>
      <c r="D28534">
        <v>310</v>
      </c>
      <c r="E28534" t="b">
        <v>1</v>
      </c>
      <c r="F28534">
        <v>205</v>
      </c>
      <c r="G28534" t="s">
        <v>16</v>
      </c>
      <c r="H28534">
        <v>21011</v>
      </c>
      <c r="I28534">
        <v>17</v>
      </c>
      <c r="J28534">
        <v>0.91015018024481797</v>
      </c>
      <c r="K28534">
        <f t="shared" ca="1" si="445"/>
        <v>856</v>
      </c>
    </row>
    <row r="28535" spans="1:11" x14ac:dyDescent="0.2">
      <c r="A28535">
        <v>706926</v>
      </c>
      <c r="B28535" t="s">
        <v>551</v>
      </c>
      <c r="C28535" t="s">
        <v>11</v>
      </c>
      <c r="D28535">
        <v>160</v>
      </c>
      <c r="E28535" t="b">
        <v>0</v>
      </c>
      <c r="F28535">
        <v>116</v>
      </c>
      <c r="G28535" t="s">
        <v>18</v>
      </c>
      <c r="H28535">
        <v>47828</v>
      </c>
      <c r="I28535">
        <v>18</v>
      </c>
      <c r="J28535">
        <v>6.9406159454956595E-2</v>
      </c>
      <c r="K28535">
        <f t="shared" ca="1" si="445"/>
        <v>245</v>
      </c>
    </row>
    <row r="28536" spans="1:11" x14ac:dyDescent="0.2">
      <c r="A28536">
        <v>857042</v>
      </c>
      <c r="B28536" t="s">
        <v>1033</v>
      </c>
      <c r="C28536" t="s">
        <v>11</v>
      </c>
      <c r="D28536">
        <v>600</v>
      </c>
      <c r="E28536" t="b">
        <v>1</v>
      </c>
      <c r="F28536">
        <v>57</v>
      </c>
      <c r="G28536" t="s">
        <v>16</v>
      </c>
      <c r="H28536">
        <v>97646</v>
      </c>
      <c r="I28536">
        <v>16</v>
      </c>
      <c r="J28536">
        <v>0.73401752058416603</v>
      </c>
      <c r="K28536">
        <f t="shared" ca="1" si="445"/>
        <v>485</v>
      </c>
    </row>
    <row r="28537" spans="1:11" x14ac:dyDescent="0.2">
      <c r="A28537">
        <v>780451</v>
      </c>
      <c r="B28537" t="s">
        <v>386</v>
      </c>
      <c r="C28537" t="s">
        <v>11</v>
      </c>
      <c r="D28537">
        <v>400</v>
      </c>
      <c r="E28537" t="b">
        <v>0</v>
      </c>
      <c r="F28537">
        <v>273</v>
      </c>
      <c r="G28537" t="s">
        <v>18</v>
      </c>
      <c r="H28537">
        <v>41555</v>
      </c>
      <c r="I28537">
        <v>16</v>
      </c>
      <c r="J28537">
        <v>0.42153875227086202</v>
      </c>
      <c r="K28537">
        <f t="shared" ca="1" si="445"/>
        <v>604</v>
      </c>
    </row>
    <row r="28538" spans="1:11" x14ac:dyDescent="0.2">
      <c r="A28538">
        <v>690058</v>
      </c>
      <c r="B28538" t="s">
        <v>865</v>
      </c>
      <c r="C28538" t="s">
        <v>11</v>
      </c>
      <c r="D28538">
        <v>310</v>
      </c>
      <c r="E28538" t="b">
        <v>1</v>
      </c>
      <c r="F28538">
        <v>17</v>
      </c>
      <c r="G28538" t="s">
        <v>18</v>
      </c>
      <c r="H28538">
        <v>25387</v>
      </c>
      <c r="I28538">
        <v>13</v>
      </c>
      <c r="J28538">
        <v>0.71325651360675602</v>
      </c>
      <c r="K28538">
        <f t="shared" ca="1" si="445"/>
        <v>159</v>
      </c>
    </row>
    <row r="28539" spans="1:11" x14ac:dyDescent="0.2">
      <c r="A28539">
        <v>691858</v>
      </c>
      <c r="B28539" t="s">
        <v>280</v>
      </c>
      <c r="C28539" t="s">
        <v>11</v>
      </c>
      <c r="D28539">
        <v>26</v>
      </c>
      <c r="E28539" t="b">
        <v>1</v>
      </c>
      <c r="F28539">
        <v>293</v>
      </c>
      <c r="G28539" t="s">
        <v>16</v>
      </c>
      <c r="H28539">
        <v>68452</v>
      </c>
      <c r="I28539">
        <v>12</v>
      </c>
      <c r="J28539">
        <v>0.89623706778511403</v>
      </c>
      <c r="K28539">
        <f t="shared" ca="1" si="445"/>
        <v>904</v>
      </c>
    </row>
    <row r="28540" spans="1:11" x14ac:dyDescent="0.2">
      <c r="A28540">
        <v>873972</v>
      </c>
      <c r="B28540" t="s">
        <v>1035</v>
      </c>
      <c r="C28540" t="s">
        <v>15</v>
      </c>
      <c r="D28540">
        <v>780</v>
      </c>
      <c r="E28540" t="b">
        <v>0</v>
      </c>
      <c r="F28540">
        <v>41</v>
      </c>
      <c r="G28540" t="s">
        <v>16</v>
      </c>
      <c r="H28540">
        <v>21411</v>
      </c>
      <c r="I28540">
        <v>10</v>
      </c>
      <c r="J28540">
        <v>0.82064214488491405</v>
      </c>
      <c r="K28540">
        <f t="shared" ca="1" si="445"/>
        <v>399</v>
      </c>
    </row>
    <row r="28541" spans="1:11" x14ac:dyDescent="0.2">
      <c r="A28541">
        <v>649420</v>
      </c>
      <c r="B28541" t="s">
        <v>1097</v>
      </c>
      <c r="C28541" t="s">
        <v>11</v>
      </c>
      <c r="D28541">
        <v>120</v>
      </c>
      <c r="E28541" t="b">
        <v>0</v>
      </c>
      <c r="F28541">
        <v>42</v>
      </c>
      <c r="G28541" t="s">
        <v>18</v>
      </c>
      <c r="H28541">
        <v>57699</v>
      </c>
      <c r="I28541">
        <v>10</v>
      </c>
      <c r="J28541">
        <v>0.24765494652092401</v>
      </c>
      <c r="K28541">
        <f t="shared" ca="1" si="445"/>
        <v>658</v>
      </c>
    </row>
    <row r="28542" spans="1:11" x14ac:dyDescent="0.2">
      <c r="A28542">
        <v>749881</v>
      </c>
      <c r="B28542" t="s">
        <v>285</v>
      </c>
      <c r="C28542" t="s">
        <v>11</v>
      </c>
      <c r="D28542">
        <v>960</v>
      </c>
      <c r="E28542" t="b">
        <v>0</v>
      </c>
      <c r="F28542">
        <v>27</v>
      </c>
      <c r="G28542" t="s">
        <v>16</v>
      </c>
      <c r="H28542">
        <v>70623</v>
      </c>
      <c r="I28542">
        <v>15</v>
      </c>
      <c r="J28542">
        <v>9.2047720681875903E-2</v>
      </c>
      <c r="K28542">
        <f t="shared" ca="1" si="445"/>
        <v>300</v>
      </c>
    </row>
    <row r="28543" spans="1:11" x14ac:dyDescent="0.2">
      <c r="A28543">
        <v>746778</v>
      </c>
      <c r="B28543" t="s">
        <v>287</v>
      </c>
      <c r="C28543" t="s">
        <v>11</v>
      </c>
      <c r="D28543">
        <v>890</v>
      </c>
      <c r="E28543" t="b">
        <v>1</v>
      </c>
      <c r="F28543">
        <v>89</v>
      </c>
      <c r="G28543" t="s">
        <v>12</v>
      </c>
      <c r="H28543">
        <v>78341</v>
      </c>
      <c r="I28543">
        <v>20</v>
      </c>
      <c r="J28543">
        <v>0.89803510420024302</v>
      </c>
      <c r="K28543">
        <f t="shared" ca="1" si="445"/>
        <v>173</v>
      </c>
    </row>
    <row r="28544" spans="1:11" x14ac:dyDescent="0.2">
      <c r="A28544">
        <v>874439</v>
      </c>
      <c r="B28544" t="s">
        <v>364</v>
      </c>
      <c r="C28544" t="s">
        <v>11</v>
      </c>
      <c r="D28544">
        <v>120</v>
      </c>
      <c r="E28544" t="b">
        <v>1</v>
      </c>
      <c r="F28544">
        <v>116</v>
      </c>
      <c r="G28544" t="s">
        <v>18</v>
      </c>
      <c r="H28544">
        <v>94891</v>
      </c>
      <c r="I28544">
        <v>10</v>
      </c>
      <c r="J28544">
        <v>0.832551111606881</v>
      </c>
      <c r="K28544">
        <f t="shared" ca="1" si="445"/>
        <v>251</v>
      </c>
    </row>
    <row r="28545" spans="1:11" x14ac:dyDescent="0.2">
      <c r="A28545">
        <v>606805</v>
      </c>
      <c r="B28545" t="s">
        <v>836</v>
      </c>
      <c r="C28545" t="s">
        <v>11</v>
      </c>
      <c r="D28545">
        <v>310</v>
      </c>
      <c r="E28545" t="b">
        <v>1</v>
      </c>
      <c r="F28545">
        <v>51</v>
      </c>
      <c r="G28545" t="s">
        <v>16</v>
      </c>
      <c r="H28545">
        <v>49201</v>
      </c>
      <c r="I28545">
        <v>10</v>
      </c>
      <c r="J28545">
        <v>0.95609152773395101</v>
      </c>
      <c r="K28545">
        <f t="shared" ca="1" si="445"/>
        <v>941</v>
      </c>
    </row>
    <row r="28546" spans="1:11" x14ac:dyDescent="0.2">
      <c r="A28546">
        <v>669310</v>
      </c>
      <c r="B28546" t="s">
        <v>595</v>
      </c>
      <c r="C28546" t="s">
        <v>11</v>
      </c>
      <c r="D28546">
        <v>990</v>
      </c>
      <c r="E28546" t="b">
        <v>1</v>
      </c>
      <c r="F28546">
        <v>64</v>
      </c>
      <c r="G28546" t="s">
        <v>12</v>
      </c>
      <c r="H28546">
        <v>43647</v>
      </c>
      <c r="I28546">
        <v>19</v>
      </c>
      <c r="J28546">
        <v>0.64487283946946194</v>
      </c>
      <c r="K28546">
        <f t="shared" ca="1" si="445"/>
        <v>77</v>
      </c>
    </row>
    <row r="28547" spans="1:11" x14ac:dyDescent="0.2">
      <c r="A28547">
        <v>659464</v>
      </c>
      <c r="B28547" t="s">
        <v>633</v>
      </c>
      <c r="C28547" t="s">
        <v>11</v>
      </c>
      <c r="D28547">
        <v>150</v>
      </c>
      <c r="E28547" t="b">
        <v>1</v>
      </c>
      <c r="F28547">
        <v>276</v>
      </c>
      <c r="G28547" t="s">
        <v>16</v>
      </c>
      <c r="H28547">
        <v>93738</v>
      </c>
      <c r="I28547">
        <v>18</v>
      </c>
      <c r="J28547">
        <v>0.28700727261602799</v>
      </c>
      <c r="K28547">
        <f t="shared" ref="K28547:K28610" ca="1" si="446">RANDBETWEEN(1, 1000)</f>
        <v>884</v>
      </c>
    </row>
    <row r="28548" spans="1:11" x14ac:dyDescent="0.2">
      <c r="A28548">
        <v>776420</v>
      </c>
      <c r="B28548" t="s">
        <v>240</v>
      </c>
      <c r="C28548" t="s">
        <v>11</v>
      </c>
      <c r="D28548">
        <v>980</v>
      </c>
      <c r="E28548" t="b">
        <v>1</v>
      </c>
      <c r="F28548">
        <v>159</v>
      </c>
      <c r="G28548" t="s">
        <v>12</v>
      </c>
      <c r="H28548">
        <v>83441</v>
      </c>
      <c r="I28548">
        <v>5</v>
      </c>
      <c r="J28548">
        <v>0.71372766876593197</v>
      </c>
      <c r="K28548">
        <f t="shared" ca="1" si="446"/>
        <v>321</v>
      </c>
    </row>
    <row r="28549" spans="1:11" x14ac:dyDescent="0.2">
      <c r="A28549">
        <v>823721</v>
      </c>
      <c r="B28549" t="s">
        <v>559</v>
      </c>
      <c r="C28549" t="s">
        <v>11</v>
      </c>
      <c r="D28549">
        <v>890</v>
      </c>
      <c r="E28549" t="b">
        <v>1</v>
      </c>
      <c r="F28549">
        <v>358</v>
      </c>
      <c r="G28549" t="s">
        <v>12</v>
      </c>
      <c r="H28549">
        <v>62545</v>
      </c>
      <c r="I28549">
        <v>9</v>
      </c>
      <c r="J28549">
        <v>0.54658291898667799</v>
      </c>
      <c r="K28549">
        <f t="shared" ca="1" si="446"/>
        <v>298</v>
      </c>
    </row>
    <row r="28550" spans="1:11" x14ac:dyDescent="0.2">
      <c r="A28550">
        <v>638733</v>
      </c>
      <c r="B28550" t="s">
        <v>254</v>
      </c>
      <c r="C28550" t="s">
        <v>11</v>
      </c>
      <c r="D28550">
        <v>560</v>
      </c>
      <c r="E28550" t="b">
        <v>1</v>
      </c>
      <c r="F28550">
        <v>244</v>
      </c>
      <c r="G28550" t="s">
        <v>16</v>
      </c>
      <c r="H28550">
        <v>24410</v>
      </c>
      <c r="I28550">
        <v>19</v>
      </c>
      <c r="J28550">
        <v>0.59714016239158796</v>
      </c>
      <c r="K28550">
        <f t="shared" ca="1" si="446"/>
        <v>626</v>
      </c>
    </row>
    <row r="28551" spans="1:11" x14ac:dyDescent="0.2">
      <c r="A28551">
        <v>792006</v>
      </c>
      <c r="B28551" t="s">
        <v>314</v>
      </c>
      <c r="C28551" t="s">
        <v>11</v>
      </c>
      <c r="D28551">
        <v>1100</v>
      </c>
      <c r="E28551" t="b">
        <v>1</v>
      </c>
      <c r="F28551">
        <v>198</v>
      </c>
      <c r="G28551" t="s">
        <v>12</v>
      </c>
      <c r="H28551">
        <v>93321</v>
      </c>
      <c r="I28551">
        <v>17</v>
      </c>
      <c r="J28551">
        <v>0.81828315663151396</v>
      </c>
      <c r="K28551">
        <f t="shared" ca="1" si="446"/>
        <v>184</v>
      </c>
    </row>
    <row r="28552" spans="1:11" x14ac:dyDescent="0.2">
      <c r="A28552">
        <v>658515</v>
      </c>
      <c r="B28552" t="s">
        <v>420</v>
      </c>
      <c r="C28552" t="s">
        <v>11</v>
      </c>
      <c r="D28552">
        <v>620</v>
      </c>
      <c r="E28552" t="b">
        <v>0</v>
      </c>
      <c r="F28552">
        <v>346</v>
      </c>
      <c r="G28552" t="s">
        <v>16</v>
      </c>
      <c r="H28552">
        <v>80794</v>
      </c>
      <c r="I28552">
        <v>12</v>
      </c>
      <c r="J28552">
        <v>9.3829373363405397E-2</v>
      </c>
      <c r="K28552">
        <f t="shared" ca="1" si="446"/>
        <v>635</v>
      </c>
    </row>
    <row r="28553" spans="1:11" x14ac:dyDescent="0.2">
      <c r="A28553">
        <v>862640</v>
      </c>
      <c r="B28553" t="s">
        <v>338</v>
      </c>
      <c r="C28553" t="s">
        <v>11</v>
      </c>
      <c r="D28553">
        <v>1100</v>
      </c>
      <c r="E28553" t="b">
        <v>0</v>
      </c>
      <c r="F28553">
        <v>353</v>
      </c>
      <c r="G28553" t="s">
        <v>12</v>
      </c>
      <c r="H28553">
        <v>65405</v>
      </c>
      <c r="I28553">
        <v>16</v>
      </c>
      <c r="J28553">
        <v>0.93959984439425104</v>
      </c>
      <c r="K28553">
        <f t="shared" ca="1" si="446"/>
        <v>652</v>
      </c>
    </row>
    <row r="28554" spans="1:11" x14ac:dyDescent="0.2">
      <c r="A28554">
        <v>769076</v>
      </c>
      <c r="B28554" t="s">
        <v>899</v>
      </c>
      <c r="C28554" t="s">
        <v>11</v>
      </c>
      <c r="D28554">
        <v>790</v>
      </c>
      <c r="E28554" t="b">
        <v>0</v>
      </c>
      <c r="F28554">
        <v>235</v>
      </c>
      <c r="G28554" t="s">
        <v>18</v>
      </c>
      <c r="H28554">
        <v>49733</v>
      </c>
      <c r="I28554">
        <v>20</v>
      </c>
      <c r="J28554">
        <v>0.60506854183040504</v>
      </c>
      <c r="K28554">
        <f t="shared" ca="1" si="446"/>
        <v>252</v>
      </c>
    </row>
    <row r="28555" spans="1:11" x14ac:dyDescent="0.2">
      <c r="A28555">
        <v>886834</v>
      </c>
      <c r="B28555" t="s">
        <v>211</v>
      </c>
      <c r="C28555" t="s">
        <v>11</v>
      </c>
      <c r="D28555">
        <v>480</v>
      </c>
      <c r="E28555" t="b">
        <v>1</v>
      </c>
      <c r="F28555">
        <v>57</v>
      </c>
      <c r="G28555" t="s">
        <v>18</v>
      </c>
      <c r="H28555">
        <v>37903</v>
      </c>
      <c r="I28555">
        <v>17</v>
      </c>
      <c r="J28555">
        <v>0.39900831636041401</v>
      </c>
      <c r="K28555">
        <f t="shared" ca="1" si="446"/>
        <v>564</v>
      </c>
    </row>
    <row r="28556" spans="1:11" x14ac:dyDescent="0.2">
      <c r="A28556">
        <v>897974</v>
      </c>
      <c r="B28556" t="s">
        <v>1065</v>
      </c>
      <c r="C28556" t="s">
        <v>11</v>
      </c>
      <c r="D28556">
        <v>34</v>
      </c>
      <c r="E28556" t="b">
        <v>1</v>
      </c>
      <c r="F28556">
        <v>45</v>
      </c>
      <c r="G28556" t="s">
        <v>18</v>
      </c>
      <c r="H28556">
        <v>22023</v>
      </c>
      <c r="I28556">
        <v>6</v>
      </c>
      <c r="J28556">
        <v>0.70735020856372999</v>
      </c>
      <c r="K28556">
        <f t="shared" ca="1" si="446"/>
        <v>40</v>
      </c>
    </row>
    <row r="28557" spans="1:11" x14ac:dyDescent="0.2">
      <c r="A28557">
        <v>879382</v>
      </c>
      <c r="B28557" t="s">
        <v>379</v>
      </c>
      <c r="C28557" t="s">
        <v>11</v>
      </c>
      <c r="D28557">
        <v>300</v>
      </c>
      <c r="E28557" t="b">
        <v>0</v>
      </c>
      <c r="F28557">
        <v>180</v>
      </c>
      <c r="G28557" t="s">
        <v>16</v>
      </c>
      <c r="H28557">
        <v>74552</v>
      </c>
      <c r="I28557">
        <v>7</v>
      </c>
      <c r="J28557">
        <v>0.71359004778787405</v>
      </c>
      <c r="K28557">
        <f t="shared" ca="1" si="446"/>
        <v>276</v>
      </c>
    </row>
    <row r="28558" spans="1:11" x14ac:dyDescent="0.2">
      <c r="A28558">
        <v>841121</v>
      </c>
      <c r="B28558" t="s">
        <v>948</v>
      </c>
      <c r="C28558" t="s">
        <v>11</v>
      </c>
      <c r="D28558">
        <v>1200</v>
      </c>
      <c r="E28558" t="b">
        <v>1</v>
      </c>
      <c r="F28558">
        <v>236</v>
      </c>
      <c r="G28558" t="s">
        <v>12</v>
      </c>
      <c r="H28558">
        <v>50730</v>
      </c>
      <c r="I28558">
        <v>11</v>
      </c>
      <c r="J28558">
        <v>0.65469601112417797</v>
      </c>
      <c r="K28558">
        <f t="shared" ca="1" si="446"/>
        <v>651</v>
      </c>
    </row>
    <row r="28559" spans="1:11" x14ac:dyDescent="0.2">
      <c r="A28559">
        <v>713602</v>
      </c>
      <c r="B28559" t="s">
        <v>185</v>
      </c>
      <c r="C28559" t="s">
        <v>11</v>
      </c>
      <c r="D28559">
        <v>500</v>
      </c>
      <c r="E28559" t="b">
        <v>0</v>
      </c>
      <c r="F28559">
        <v>147</v>
      </c>
      <c r="G28559" t="s">
        <v>16</v>
      </c>
      <c r="H28559">
        <v>44885</v>
      </c>
      <c r="I28559">
        <v>6</v>
      </c>
      <c r="J28559">
        <v>0.78780804551206496</v>
      </c>
      <c r="K28559">
        <f t="shared" ca="1" si="446"/>
        <v>133</v>
      </c>
    </row>
    <row r="28560" spans="1:11" x14ac:dyDescent="0.2">
      <c r="A28560">
        <v>604881</v>
      </c>
      <c r="B28560" t="s">
        <v>318</v>
      </c>
      <c r="C28560" t="s">
        <v>11</v>
      </c>
      <c r="D28560">
        <v>1400</v>
      </c>
      <c r="E28560" t="b">
        <v>1</v>
      </c>
      <c r="F28560">
        <v>100</v>
      </c>
      <c r="G28560" t="s">
        <v>12</v>
      </c>
      <c r="H28560">
        <v>48141</v>
      </c>
      <c r="I28560">
        <v>9</v>
      </c>
      <c r="J28560">
        <v>0.81267704362980997</v>
      </c>
      <c r="K28560">
        <f t="shared" ca="1" si="446"/>
        <v>983</v>
      </c>
    </row>
    <row r="28561" spans="1:11" x14ac:dyDescent="0.2">
      <c r="A28561">
        <v>608329</v>
      </c>
      <c r="B28561" t="s">
        <v>152</v>
      </c>
      <c r="C28561" t="s">
        <v>11</v>
      </c>
      <c r="D28561">
        <v>910</v>
      </c>
      <c r="E28561" t="b">
        <v>1</v>
      </c>
      <c r="F28561">
        <v>52</v>
      </c>
      <c r="G28561" t="s">
        <v>12</v>
      </c>
      <c r="H28561">
        <v>82277</v>
      </c>
      <c r="I28561">
        <v>13</v>
      </c>
      <c r="J28561">
        <v>0.93575910539366303</v>
      </c>
      <c r="K28561">
        <f t="shared" ca="1" si="446"/>
        <v>125</v>
      </c>
    </row>
    <row r="28562" spans="1:11" x14ac:dyDescent="0.2">
      <c r="A28562">
        <v>725871</v>
      </c>
      <c r="B28562" t="s">
        <v>66</v>
      </c>
      <c r="C28562" t="s">
        <v>15</v>
      </c>
      <c r="D28562">
        <v>1100</v>
      </c>
      <c r="E28562" t="b">
        <v>0</v>
      </c>
      <c r="F28562">
        <v>271</v>
      </c>
      <c r="G28562" t="s">
        <v>12</v>
      </c>
      <c r="H28562">
        <v>45701</v>
      </c>
      <c r="I28562">
        <v>8</v>
      </c>
      <c r="J28562">
        <v>0.80484510096721296</v>
      </c>
      <c r="K28562">
        <f t="shared" ca="1" si="446"/>
        <v>492</v>
      </c>
    </row>
    <row r="28563" spans="1:11" x14ac:dyDescent="0.2">
      <c r="A28563">
        <v>775286</v>
      </c>
      <c r="B28563" t="s">
        <v>963</v>
      </c>
      <c r="C28563" t="s">
        <v>15</v>
      </c>
      <c r="D28563">
        <v>800</v>
      </c>
      <c r="E28563" t="b">
        <v>1</v>
      </c>
      <c r="F28563">
        <v>48</v>
      </c>
      <c r="G28563" t="s">
        <v>12</v>
      </c>
      <c r="H28563">
        <v>84008</v>
      </c>
      <c r="I28563">
        <v>15</v>
      </c>
      <c r="J28563">
        <v>0.95604914565337795</v>
      </c>
      <c r="K28563">
        <f t="shared" ca="1" si="446"/>
        <v>449</v>
      </c>
    </row>
    <row r="28564" spans="1:11" x14ac:dyDescent="0.2">
      <c r="A28564">
        <v>650848</v>
      </c>
      <c r="B28564" t="s">
        <v>723</v>
      </c>
      <c r="C28564" t="s">
        <v>11</v>
      </c>
      <c r="D28564">
        <v>350</v>
      </c>
      <c r="E28564" t="b">
        <v>1</v>
      </c>
      <c r="F28564">
        <v>189</v>
      </c>
      <c r="G28564" t="s">
        <v>16</v>
      </c>
      <c r="H28564">
        <v>88280</v>
      </c>
      <c r="I28564">
        <v>20</v>
      </c>
      <c r="J28564">
        <v>0.952412163745611</v>
      </c>
      <c r="K28564">
        <f t="shared" ca="1" si="446"/>
        <v>791</v>
      </c>
    </row>
    <row r="28565" spans="1:11" x14ac:dyDescent="0.2">
      <c r="A28565">
        <v>631828</v>
      </c>
      <c r="B28565" t="s">
        <v>808</v>
      </c>
      <c r="C28565" t="s">
        <v>11</v>
      </c>
      <c r="D28565">
        <v>320</v>
      </c>
      <c r="E28565" t="b">
        <v>1</v>
      </c>
      <c r="F28565">
        <v>225</v>
      </c>
      <c r="G28565" t="s">
        <v>12</v>
      </c>
      <c r="H28565">
        <v>61463</v>
      </c>
      <c r="I28565">
        <v>12</v>
      </c>
      <c r="J28565">
        <v>0.91998328794725204</v>
      </c>
      <c r="K28565">
        <f t="shared" ca="1" si="446"/>
        <v>586</v>
      </c>
    </row>
    <row r="28566" spans="1:11" x14ac:dyDescent="0.2">
      <c r="A28566">
        <v>846489</v>
      </c>
      <c r="B28566" t="s">
        <v>1069</v>
      </c>
      <c r="C28566" t="s">
        <v>11</v>
      </c>
      <c r="D28566">
        <v>430</v>
      </c>
      <c r="E28566" t="b">
        <v>0</v>
      </c>
      <c r="F28566">
        <v>250</v>
      </c>
      <c r="G28566" t="s">
        <v>18</v>
      </c>
      <c r="H28566">
        <v>26825</v>
      </c>
      <c r="I28566">
        <v>16</v>
      </c>
      <c r="J28566">
        <v>0.53064078651368596</v>
      </c>
      <c r="K28566">
        <f t="shared" ca="1" si="446"/>
        <v>43</v>
      </c>
    </row>
    <row r="28567" spans="1:11" x14ac:dyDescent="0.2">
      <c r="A28567">
        <v>733821</v>
      </c>
      <c r="B28567" t="s">
        <v>770</v>
      </c>
      <c r="C28567" t="s">
        <v>11</v>
      </c>
      <c r="D28567">
        <v>95</v>
      </c>
      <c r="E28567" t="b">
        <v>0</v>
      </c>
      <c r="F28567">
        <v>204</v>
      </c>
      <c r="G28567" t="s">
        <v>16</v>
      </c>
      <c r="H28567">
        <v>94209</v>
      </c>
      <c r="I28567">
        <v>19</v>
      </c>
      <c r="J28567">
        <v>0.32438369793817401</v>
      </c>
      <c r="K28567">
        <f t="shared" ca="1" si="446"/>
        <v>217</v>
      </c>
    </row>
    <row r="28568" spans="1:11" x14ac:dyDescent="0.2">
      <c r="A28568">
        <v>769713</v>
      </c>
      <c r="B28568" t="s">
        <v>520</v>
      </c>
      <c r="C28568" t="s">
        <v>11</v>
      </c>
      <c r="D28568">
        <v>880</v>
      </c>
      <c r="E28568" t="b">
        <v>1</v>
      </c>
      <c r="F28568">
        <v>152</v>
      </c>
      <c r="G28568" t="s">
        <v>18</v>
      </c>
      <c r="H28568">
        <v>84732</v>
      </c>
      <c r="I28568">
        <v>12</v>
      </c>
      <c r="J28568">
        <v>0.99777355408295898</v>
      </c>
      <c r="K28568">
        <f t="shared" ca="1" si="446"/>
        <v>291</v>
      </c>
    </row>
    <row r="28569" spans="1:11" x14ac:dyDescent="0.2">
      <c r="A28569">
        <v>820269</v>
      </c>
      <c r="B28569" t="s">
        <v>794</v>
      </c>
      <c r="C28569" t="s">
        <v>11</v>
      </c>
      <c r="D28569">
        <v>150</v>
      </c>
      <c r="E28569" t="b">
        <v>1</v>
      </c>
      <c r="F28569">
        <v>219</v>
      </c>
      <c r="G28569" t="s">
        <v>18</v>
      </c>
      <c r="H28569">
        <v>35565</v>
      </c>
      <c r="I28569">
        <v>16</v>
      </c>
      <c r="J28569">
        <v>0.73571228645741904</v>
      </c>
      <c r="K28569">
        <f t="shared" ca="1" si="446"/>
        <v>264</v>
      </c>
    </row>
    <row r="28570" spans="1:11" x14ac:dyDescent="0.2">
      <c r="A28570">
        <v>858672</v>
      </c>
      <c r="B28570" t="s">
        <v>410</v>
      </c>
      <c r="C28570" t="s">
        <v>11</v>
      </c>
      <c r="D28570">
        <v>460</v>
      </c>
      <c r="E28570" t="b">
        <v>0</v>
      </c>
      <c r="F28570">
        <v>226</v>
      </c>
      <c r="G28570" t="s">
        <v>16</v>
      </c>
      <c r="H28570">
        <v>81997</v>
      </c>
      <c r="I28570">
        <v>15</v>
      </c>
      <c r="J28570">
        <v>0.27339655603282098</v>
      </c>
      <c r="K28570">
        <f t="shared" ca="1" si="446"/>
        <v>844</v>
      </c>
    </row>
    <row r="28571" spans="1:11" x14ac:dyDescent="0.2">
      <c r="A28571">
        <v>874715</v>
      </c>
      <c r="B28571" t="s">
        <v>676</v>
      </c>
      <c r="C28571" t="s">
        <v>11</v>
      </c>
      <c r="D28571">
        <v>410</v>
      </c>
      <c r="E28571" t="b">
        <v>1</v>
      </c>
      <c r="F28571">
        <v>236</v>
      </c>
      <c r="G28571" t="s">
        <v>16</v>
      </c>
      <c r="H28571">
        <v>57565</v>
      </c>
      <c r="I28571">
        <v>16</v>
      </c>
      <c r="J28571">
        <v>0.38287693252786897</v>
      </c>
      <c r="K28571">
        <f t="shared" ca="1" si="446"/>
        <v>400</v>
      </c>
    </row>
    <row r="28572" spans="1:11" x14ac:dyDescent="0.2">
      <c r="A28572">
        <v>897731</v>
      </c>
      <c r="B28572" t="s">
        <v>670</v>
      </c>
      <c r="C28572" t="s">
        <v>11</v>
      </c>
      <c r="D28572">
        <v>120</v>
      </c>
      <c r="E28572" t="b">
        <v>0</v>
      </c>
      <c r="F28572">
        <v>126</v>
      </c>
      <c r="G28572" t="s">
        <v>16</v>
      </c>
      <c r="H28572">
        <v>52901</v>
      </c>
      <c r="I28572">
        <v>11</v>
      </c>
      <c r="J28572">
        <v>0.97882718429900695</v>
      </c>
      <c r="K28572">
        <f t="shared" ca="1" si="446"/>
        <v>813</v>
      </c>
    </row>
    <row r="28573" spans="1:11" x14ac:dyDescent="0.2">
      <c r="A28573">
        <v>856465</v>
      </c>
      <c r="B28573" t="s">
        <v>921</v>
      </c>
      <c r="C28573" t="s">
        <v>11</v>
      </c>
      <c r="D28573">
        <v>1400</v>
      </c>
      <c r="E28573" t="b">
        <v>0</v>
      </c>
      <c r="F28573">
        <v>273</v>
      </c>
      <c r="G28573" t="s">
        <v>12</v>
      </c>
      <c r="H28573">
        <v>74475</v>
      </c>
      <c r="I28573">
        <v>6</v>
      </c>
      <c r="J28573">
        <v>0.81330154626630202</v>
      </c>
      <c r="K28573">
        <f t="shared" ca="1" si="446"/>
        <v>109</v>
      </c>
    </row>
    <row r="28574" spans="1:11" x14ac:dyDescent="0.2">
      <c r="A28574">
        <v>880954</v>
      </c>
      <c r="B28574" t="s">
        <v>964</v>
      </c>
      <c r="C28574" t="s">
        <v>11</v>
      </c>
      <c r="D28574">
        <v>420</v>
      </c>
      <c r="E28574" t="b">
        <v>1</v>
      </c>
      <c r="F28574">
        <v>143</v>
      </c>
      <c r="G28574" t="s">
        <v>12</v>
      </c>
      <c r="H28574">
        <v>86659</v>
      </c>
      <c r="I28574">
        <v>9</v>
      </c>
      <c r="J28574">
        <v>0.75410237852483897</v>
      </c>
      <c r="K28574">
        <f t="shared" ca="1" si="446"/>
        <v>555</v>
      </c>
    </row>
    <row r="28575" spans="1:11" x14ac:dyDescent="0.2">
      <c r="A28575">
        <v>629460</v>
      </c>
      <c r="B28575" t="s">
        <v>556</v>
      </c>
      <c r="C28575" t="s">
        <v>11</v>
      </c>
      <c r="D28575">
        <v>520</v>
      </c>
      <c r="E28575" t="b">
        <v>1</v>
      </c>
      <c r="F28575">
        <v>48</v>
      </c>
      <c r="G28575" t="s">
        <v>12</v>
      </c>
      <c r="H28575">
        <v>76241</v>
      </c>
      <c r="I28575">
        <v>18</v>
      </c>
      <c r="J28575">
        <v>0.83637148947454898</v>
      </c>
      <c r="K28575">
        <f t="shared" ca="1" si="446"/>
        <v>561</v>
      </c>
    </row>
    <row r="28576" spans="1:11" x14ac:dyDescent="0.2">
      <c r="A28576">
        <v>818616</v>
      </c>
      <c r="B28576" t="s">
        <v>245</v>
      </c>
      <c r="C28576" t="s">
        <v>11</v>
      </c>
      <c r="D28576">
        <v>150</v>
      </c>
      <c r="E28576" t="b">
        <v>1</v>
      </c>
      <c r="F28576">
        <v>144</v>
      </c>
      <c r="G28576" t="s">
        <v>16</v>
      </c>
      <c r="H28576">
        <v>30799</v>
      </c>
      <c r="I28576">
        <v>6</v>
      </c>
      <c r="J28576">
        <v>0.40933260428719198</v>
      </c>
      <c r="K28576">
        <f t="shared" ca="1" si="446"/>
        <v>888</v>
      </c>
    </row>
    <row r="28577" spans="1:11" x14ac:dyDescent="0.2">
      <c r="A28577">
        <v>629495</v>
      </c>
      <c r="B28577" t="s">
        <v>1030</v>
      </c>
      <c r="C28577" t="s">
        <v>11</v>
      </c>
      <c r="D28577">
        <v>660</v>
      </c>
      <c r="E28577" t="b">
        <v>0</v>
      </c>
      <c r="F28577">
        <v>243</v>
      </c>
      <c r="G28577" t="s">
        <v>18</v>
      </c>
      <c r="H28577">
        <v>52450</v>
      </c>
      <c r="I28577">
        <v>7</v>
      </c>
      <c r="J28577">
        <v>0.37460835208185</v>
      </c>
      <c r="K28577">
        <f t="shared" ca="1" si="446"/>
        <v>758</v>
      </c>
    </row>
    <row r="28578" spans="1:11" x14ac:dyDescent="0.2">
      <c r="A28578">
        <v>715823</v>
      </c>
      <c r="B28578" t="s">
        <v>933</v>
      </c>
      <c r="C28578" t="s">
        <v>11</v>
      </c>
      <c r="D28578">
        <v>380</v>
      </c>
      <c r="E28578" t="b">
        <v>0</v>
      </c>
      <c r="F28578">
        <v>116</v>
      </c>
      <c r="G28578" t="s">
        <v>18</v>
      </c>
      <c r="H28578">
        <v>42546</v>
      </c>
      <c r="I28578">
        <v>17</v>
      </c>
      <c r="J28578">
        <v>0.28717436874285301</v>
      </c>
      <c r="K28578">
        <f t="shared" ca="1" si="446"/>
        <v>286</v>
      </c>
    </row>
    <row r="28579" spans="1:11" x14ac:dyDescent="0.2">
      <c r="A28579">
        <v>667398</v>
      </c>
      <c r="B28579" t="s">
        <v>192</v>
      </c>
      <c r="C28579" t="s">
        <v>11</v>
      </c>
      <c r="D28579">
        <v>140</v>
      </c>
      <c r="E28579" t="b">
        <v>0</v>
      </c>
      <c r="F28579">
        <v>4</v>
      </c>
      <c r="G28579" t="s">
        <v>18</v>
      </c>
      <c r="H28579">
        <v>16942</v>
      </c>
      <c r="I28579">
        <v>15</v>
      </c>
      <c r="J28579">
        <v>0.36820307583548101</v>
      </c>
      <c r="K28579">
        <f t="shared" ca="1" si="446"/>
        <v>115</v>
      </c>
    </row>
    <row r="28580" spans="1:11" x14ac:dyDescent="0.2">
      <c r="A28580">
        <v>794631</v>
      </c>
      <c r="B28580" t="s">
        <v>789</v>
      </c>
      <c r="C28580" t="s">
        <v>11</v>
      </c>
      <c r="D28580">
        <v>1000</v>
      </c>
      <c r="E28580" t="b">
        <v>0</v>
      </c>
      <c r="F28580">
        <v>183</v>
      </c>
      <c r="G28580" t="s">
        <v>12</v>
      </c>
      <c r="H28580">
        <v>71333</v>
      </c>
      <c r="I28580">
        <v>10</v>
      </c>
      <c r="J28580">
        <v>7.11664701811969E-2</v>
      </c>
      <c r="K28580">
        <f t="shared" ca="1" si="446"/>
        <v>825</v>
      </c>
    </row>
    <row r="28581" spans="1:11" x14ac:dyDescent="0.2">
      <c r="A28581">
        <v>689321</v>
      </c>
      <c r="B28581" t="s">
        <v>338</v>
      </c>
      <c r="C28581" t="s">
        <v>11</v>
      </c>
      <c r="D28581">
        <v>290</v>
      </c>
      <c r="E28581" t="b">
        <v>1</v>
      </c>
      <c r="F28581">
        <v>105</v>
      </c>
      <c r="G28581" t="s">
        <v>16</v>
      </c>
      <c r="H28581">
        <v>19554</v>
      </c>
      <c r="I28581">
        <v>15</v>
      </c>
      <c r="J28581">
        <v>0.13328253165818699</v>
      </c>
      <c r="K28581">
        <f t="shared" ca="1" si="446"/>
        <v>877</v>
      </c>
    </row>
    <row r="28582" spans="1:11" x14ac:dyDescent="0.2">
      <c r="A28582">
        <v>821168</v>
      </c>
      <c r="B28582" t="s">
        <v>123</v>
      </c>
      <c r="C28582" t="s">
        <v>11</v>
      </c>
      <c r="D28582">
        <v>190</v>
      </c>
      <c r="E28582" t="b">
        <v>0</v>
      </c>
      <c r="F28582">
        <v>221</v>
      </c>
      <c r="G28582" t="s">
        <v>16</v>
      </c>
      <c r="H28582">
        <v>29719</v>
      </c>
      <c r="I28582">
        <v>5</v>
      </c>
      <c r="J28582">
        <v>7.0066951913759098E-2</v>
      </c>
      <c r="K28582">
        <f t="shared" ca="1" si="446"/>
        <v>488</v>
      </c>
    </row>
    <row r="28583" spans="1:11" x14ac:dyDescent="0.2">
      <c r="A28583">
        <v>781389</v>
      </c>
      <c r="B28583" t="s">
        <v>1005</v>
      </c>
      <c r="C28583" t="s">
        <v>11</v>
      </c>
      <c r="D28583">
        <v>570</v>
      </c>
      <c r="E28583" t="b">
        <v>0</v>
      </c>
      <c r="F28583">
        <v>5</v>
      </c>
      <c r="G28583" t="s">
        <v>18</v>
      </c>
      <c r="H28583">
        <v>54072</v>
      </c>
      <c r="I28583">
        <v>17</v>
      </c>
      <c r="J28583">
        <v>0.32898884825408398</v>
      </c>
      <c r="K28583">
        <f t="shared" ca="1" si="446"/>
        <v>731</v>
      </c>
    </row>
    <row r="28584" spans="1:11" x14ac:dyDescent="0.2">
      <c r="A28584">
        <v>657827</v>
      </c>
      <c r="B28584" t="s">
        <v>1008</v>
      </c>
      <c r="C28584" t="s">
        <v>11</v>
      </c>
      <c r="D28584">
        <v>390</v>
      </c>
      <c r="E28584" t="b">
        <v>1</v>
      </c>
      <c r="F28584">
        <v>362</v>
      </c>
      <c r="G28584" t="s">
        <v>16</v>
      </c>
      <c r="H28584">
        <v>57465</v>
      </c>
      <c r="I28584">
        <v>7</v>
      </c>
      <c r="J28584">
        <v>0.29786867289803898</v>
      </c>
      <c r="K28584">
        <f t="shared" ca="1" si="446"/>
        <v>98</v>
      </c>
    </row>
    <row r="28585" spans="1:11" x14ac:dyDescent="0.2">
      <c r="A28585">
        <v>643695</v>
      </c>
      <c r="B28585" t="s">
        <v>1013</v>
      </c>
      <c r="C28585" t="s">
        <v>11</v>
      </c>
      <c r="D28585">
        <v>24</v>
      </c>
      <c r="E28585" t="b">
        <v>0</v>
      </c>
      <c r="F28585">
        <v>76</v>
      </c>
      <c r="G28585" t="s">
        <v>18</v>
      </c>
      <c r="H28585">
        <v>33682</v>
      </c>
      <c r="I28585">
        <v>10</v>
      </c>
      <c r="J28585">
        <v>0.75852088490501002</v>
      </c>
      <c r="K28585">
        <f t="shared" ca="1" si="446"/>
        <v>865</v>
      </c>
    </row>
    <row r="28586" spans="1:11" x14ac:dyDescent="0.2">
      <c r="A28586">
        <v>869695</v>
      </c>
      <c r="B28586" t="s">
        <v>873</v>
      </c>
      <c r="C28586" t="s">
        <v>11</v>
      </c>
      <c r="D28586">
        <v>420</v>
      </c>
      <c r="E28586" t="b">
        <v>1</v>
      </c>
      <c r="F28586">
        <v>331</v>
      </c>
      <c r="G28586" t="s">
        <v>18</v>
      </c>
      <c r="H28586">
        <v>85393</v>
      </c>
      <c r="I28586">
        <v>5</v>
      </c>
      <c r="J28586">
        <v>0.50216350019909395</v>
      </c>
      <c r="K28586">
        <f t="shared" ca="1" si="446"/>
        <v>553</v>
      </c>
    </row>
    <row r="28587" spans="1:11" x14ac:dyDescent="0.2">
      <c r="A28587">
        <v>785948</v>
      </c>
      <c r="B28587" t="s">
        <v>951</v>
      </c>
      <c r="C28587" t="s">
        <v>11</v>
      </c>
      <c r="D28587">
        <v>250</v>
      </c>
      <c r="E28587" t="b">
        <v>1</v>
      </c>
      <c r="F28587">
        <v>328</v>
      </c>
      <c r="G28587" t="s">
        <v>16</v>
      </c>
      <c r="H28587">
        <v>28244</v>
      </c>
      <c r="I28587">
        <v>12</v>
      </c>
      <c r="J28587">
        <v>0.99752300642430702</v>
      </c>
      <c r="K28587">
        <f t="shared" ca="1" si="446"/>
        <v>737</v>
      </c>
    </row>
    <row r="28588" spans="1:11" x14ac:dyDescent="0.2">
      <c r="A28588">
        <v>689074</v>
      </c>
      <c r="B28588" t="s">
        <v>215</v>
      </c>
      <c r="C28588" t="s">
        <v>11</v>
      </c>
      <c r="D28588">
        <v>640</v>
      </c>
      <c r="E28588" t="b">
        <v>1</v>
      </c>
      <c r="F28588">
        <v>241</v>
      </c>
      <c r="G28588" t="s">
        <v>12</v>
      </c>
      <c r="H28588">
        <v>63069</v>
      </c>
      <c r="I28588">
        <v>16</v>
      </c>
      <c r="J28588">
        <v>0.35921433256007701</v>
      </c>
      <c r="K28588">
        <f t="shared" ca="1" si="446"/>
        <v>965</v>
      </c>
    </row>
    <row r="28589" spans="1:11" x14ac:dyDescent="0.2">
      <c r="A28589">
        <v>639791</v>
      </c>
      <c r="B28589" t="s">
        <v>699</v>
      </c>
      <c r="C28589" t="s">
        <v>11</v>
      </c>
      <c r="D28589">
        <v>1300</v>
      </c>
      <c r="E28589" t="b">
        <v>1</v>
      </c>
      <c r="F28589">
        <v>183</v>
      </c>
      <c r="G28589" t="s">
        <v>12</v>
      </c>
      <c r="H28589">
        <v>35702</v>
      </c>
      <c r="I28589">
        <v>11</v>
      </c>
      <c r="J28589">
        <v>0.65779676930978803</v>
      </c>
      <c r="K28589">
        <f t="shared" ca="1" si="446"/>
        <v>910</v>
      </c>
    </row>
    <row r="28590" spans="1:11" x14ac:dyDescent="0.2">
      <c r="A28590">
        <v>765815</v>
      </c>
      <c r="B28590" t="s">
        <v>514</v>
      </c>
      <c r="C28590" t="s">
        <v>11</v>
      </c>
      <c r="D28590">
        <v>360</v>
      </c>
      <c r="E28590" t="b">
        <v>1</v>
      </c>
      <c r="F28590">
        <v>69</v>
      </c>
      <c r="G28590" t="s">
        <v>18</v>
      </c>
      <c r="H28590">
        <v>18155</v>
      </c>
      <c r="I28590">
        <v>20</v>
      </c>
      <c r="J28590">
        <v>0.96339466390199902</v>
      </c>
      <c r="K28590">
        <f t="shared" ca="1" si="446"/>
        <v>214</v>
      </c>
    </row>
    <row r="28591" spans="1:11" x14ac:dyDescent="0.2">
      <c r="A28591">
        <v>672248</v>
      </c>
      <c r="B28591" t="s">
        <v>357</v>
      </c>
      <c r="C28591" t="s">
        <v>11</v>
      </c>
      <c r="D28591">
        <v>900</v>
      </c>
      <c r="E28591" t="b">
        <v>1</v>
      </c>
      <c r="F28591">
        <v>275</v>
      </c>
      <c r="G28591" t="s">
        <v>12</v>
      </c>
      <c r="H28591">
        <v>20093</v>
      </c>
      <c r="I28591">
        <v>13</v>
      </c>
      <c r="J28591">
        <v>0.955760148959234</v>
      </c>
      <c r="K28591">
        <f t="shared" ca="1" si="446"/>
        <v>525</v>
      </c>
    </row>
    <row r="28592" spans="1:11" x14ac:dyDescent="0.2">
      <c r="A28592">
        <v>706222</v>
      </c>
      <c r="B28592" t="s">
        <v>203</v>
      </c>
      <c r="C28592" t="s">
        <v>15</v>
      </c>
      <c r="D28592">
        <v>610</v>
      </c>
      <c r="E28592" t="b">
        <v>1</v>
      </c>
      <c r="F28592">
        <v>329</v>
      </c>
      <c r="G28592" t="s">
        <v>16</v>
      </c>
      <c r="H28592">
        <v>76493</v>
      </c>
      <c r="I28592">
        <v>19</v>
      </c>
      <c r="J28592">
        <v>0.99841363774612502</v>
      </c>
      <c r="K28592">
        <f t="shared" ca="1" si="446"/>
        <v>477</v>
      </c>
    </row>
    <row r="28593" spans="1:11" x14ac:dyDescent="0.2">
      <c r="A28593">
        <v>635534</v>
      </c>
      <c r="B28593" t="s">
        <v>197</v>
      </c>
      <c r="C28593" t="s">
        <v>11</v>
      </c>
      <c r="D28593">
        <v>820</v>
      </c>
      <c r="E28593" t="b">
        <v>1</v>
      </c>
      <c r="F28593">
        <v>300</v>
      </c>
      <c r="G28593" t="s">
        <v>12</v>
      </c>
      <c r="H28593">
        <v>27081</v>
      </c>
      <c r="I28593">
        <v>18</v>
      </c>
      <c r="J28593">
        <v>0.16366122933104599</v>
      </c>
      <c r="K28593">
        <f t="shared" ca="1" si="446"/>
        <v>642</v>
      </c>
    </row>
    <row r="28594" spans="1:11" x14ac:dyDescent="0.2">
      <c r="A28594">
        <v>873413</v>
      </c>
      <c r="B28594" t="s">
        <v>627</v>
      </c>
      <c r="C28594" t="s">
        <v>11</v>
      </c>
      <c r="D28594">
        <v>670</v>
      </c>
      <c r="E28594" t="b">
        <v>1</v>
      </c>
      <c r="F28594">
        <v>210</v>
      </c>
      <c r="G28594" t="s">
        <v>12</v>
      </c>
      <c r="H28594">
        <v>53680</v>
      </c>
      <c r="I28594">
        <v>11</v>
      </c>
      <c r="J28594">
        <v>0.98431067042984</v>
      </c>
      <c r="K28594">
        <f t="shared" ca="1" si="446"/>
        <v>487</v>
      </c>
    </row>
    <row r="28595" spans="1:11" x14ac:dyDescent="0.2">
      <c r="A28595">
        <v>791028</v>
      </c>
      <c r="B28595" t="s">
        <v>882</v>
      </c>
      <c r="C28595" t="s">
        <v>11</v>
      </c>
      <c r="D28595">
        <v>580</v>
      </c>
      <c r="E28595" t="b">
        <v>0</v>
      </c>
      <c r="F28595">
        <v>271</v>
      </c>
      <c r="G28595" t="s">
        <v>12</v>
      </c>
      <c r="H28595">
        <v>45550</v>
      </c>
      <c r="I28595">
        <v>19</v>
      </c>
      <c r="J28595">
        <v>0.624921170528978</v>
      </c>
      <c r="K28595">
        <f t="shared" ca="1" si="446"/>
        <v>712</v>
      </c>
    </row>
    <row r="28596" spans="1:11" x14ac:dyDescent="0.2">
      <c r="A28596">
        <v>898042</v>
      </c>
      <c r="B28596" t="s">
        <v>1056</v>
      </c>
      <c r="C28596" t="s">
        <v>11</v>
      </c>
      <c r="D28596">
        <v>1400</v>
      </c>
      <c r="E28596" t="b">
        <v>0</v>
      </c>
      <c r="F28596">
        <v>108</v>
      </c>
      <c r="G28596" t="s">
        <v>12</v>
      </c>
      <c r="H28596">
        <v>89524</v>
      </c>
      <c r="I28596">
        <v>8</v>
      </c>
      <c r="J28596">
        <v>0.65218399302102603</v>
      </c>
      <c r="K28596">
        <f t="shared" ca="1" si="446"/>
        <v>414</v>
      </c>
    </row>
    <row r="28597" spans="1:11" x14ac:dyDescent="0.2">
      <c r="A28597">
        <v>777450</v>
      </c>
      <c r="B28597" t="s">
        <v>1014</v>
      </c>
      <c r="C28597" t="s">
        <v>11</v>
      </c>
      <c r="D28597">
        <v>480</v>
      </c>
      <c r="E28597" t="b">
        <v>0</v>
      </c>
      <c r="F28597">
        <v>18</v>
      </c>
      <c r="G28597" t="s">
        <v>16</v>
      </c>
      <c r="H28597">
        <v>12973</v>
      </c>
      <c r="I28597">
        <v>8</v>
      </c>
      <c r="J28597">
        <v>0.85871341568417803</v>
      </c>
      <c r="K28597">
        <f t="shared" ca="1" si="446"/>
        <v>728</v>
      </c>
    </row>
    <row r="28598" spans="1:11" x14ac:dyDescent="0.2">
      <c r="A28598">
        <v>690636</v>
      </c>
      <c r="B28598" t="s">
        <v>386</v>
      </c>
      <c r="C28598" t="s">
        <v>11</v>
      </c>
      <c r="D28598">
        <v>330</v>
      </c>
      <c r="E28598" t="b">
        <v>1</v>
      </c>
      <c r="F28598">
        <v>194</v>
      </c>
      <c r="G28598" t="s">
        <v>18</v>
      </c>
      <c r="H28598">
        <v>16837</v>
      </c>
      <c r="I28598">
        <v>19</v>
      </c>
      <c r="J28598">
        <v>0.24479888859204901</v>
      </c>
      <c r="K28598">
        <f t="shared" ca="1" si="446"/>
        <v>902</v>
      </c>
    </row>
    <row r="28599" spans="1:11" x14ac:dyDescent="0.2">
      <c r="A28599">
        <v>804466</v>
      </c>
      <c r="B28599" t="s">
        <v>269</v>
      </c>
      <c r="C28599" t="s">
        <v>11</v>
      </c>
      <c r="D28599">
        <v>220</v>
      </c>
      <c r="E28599" t="b">
        <v>1</v>
      </c>
      <c r="F28599">
        <v>108</v>
      </c>
      <c r="G28599" t="s">
        <v>18</v>
      </c>
      <c r="H28599">
        <v>34895</v>
      </c>
      <c r="I28599">
        <v>6</v>
      </c>
      <c r="J28599">
        <v>0.88676088969223199</v>
      </c>
      <c r="K28599">
        <f t="shared" ca="1" si="446"/>
        <v>56</v>
      </c>
    </row>
    <row r="28600" spans="1:11" x14ac:dyDescent="0.2">
      <c r="A28600">
        <v>643782</v>
      </c>
      <c r="B28600" t="s">
        <v>736</v>
      </c>
      <c r="C28600" t="s">
        <v>11</v>
      </c>
      <c r="D28600">
        <v>940</v>
      </c>
      <c r="E28600" t="b">
        <v>0</v>
      </c>
      <c r="F28600">
        <v>162</v>
      </c>
      <c r="G28600" t="s">
        <v>12</v>
      </c>
      <c r="H28600">
        <v>99901</v>
      </c>
      <c r="I28600">
        <v>11</v>
      </c>
      <c r="J28600">
        <v>0.19892562390305099</v>
      </c>
      <c r="K28600">
        <f t="shared" ca="1" si="446"/>
        <v>614</v>
      </c>
    </row>
    <row r="28601" spans="1:11" x14ac:dyDescent="0.2">
      <c r="A28601">
        <v>679410</v>
      </c>
      <c r="B28601" t="s">
        <v>258</v>
      </c>
      <c r="C28601" t="s">
        <v>15</v>
      </c>
      <c r="D28601">
        <v>870</v>
      </c>
      <c r="E28601" t="b">
        <v>1</v>
      </c>
      <c r="F28601">
        <v>172</v>
      </c>
      <c r="G28601" t="s">
        <v>12</v>
      </c>
      <c r="H28601">
        <v>83246</v>
      </c>
      <c r="I28601">
        <v>7</v>
      </c>
      <c r="J28601">
        <v>0.97399614936439305</v>
      </c>
      <c r="K28601">
        <f t="shared" ca="1" si="446"/>
        <v>938</v>
      </c>
    </row>
    <row r="28602" spans="1:11" x14ac:dyDescent="0.2">
      <c r="A28602">
        <v>667350</v>
      </c>
      <c r="B28602" t="s">
        <v>1027</v>
      </c>
      <c r="C28602" t="s">
        <v>11</v>
      </c>
      <c r="D28602">
        <v>900</v>
      </c>
      <c r="E28602" t="b">
        <v>0</v>
      </c>
      <c r="F28602">
        <v>90</v>
      </c>
      <c r="G28602" t="s">
        <v>12</v>
      </c>
      <c r="H28602">
        <v>44054</v>
      </c>
      <c r="I28602">
        <v>15</v>
      </c>
      <c r="J28602">
        <v>0.72202644683420603</v>
      </c>
      <c r="K28602">
        <f t="shared" ca="1" si="446"/>
        <v>541</v>
      </c>
    </row>
    <row r="28603" spans="1:11" x14ac:dyDescent="0.2">
      <c r="A28603">
        <v>796030</v>
      </c>
      <c r="B28603" t="s">
        <v>888</v>
      </c>
      <c r="C28603" t="s">
        <v>11</v>
      </c>
      <c r="D28603">
        <v>940</v>
      </c>
      <c r="E28603" t="b">
        <v>1</v>
      </c>
      <c r="F28603">
        <v>328</v>
      </c>
      <c r="G28603" t="s">
        <v>12</v>
      </c>
      <c r="H28603">
        <v>85158</v>
      </c>
      <c r="I28603">
        <v>8</v>
      </c>
      <c r="J28603">
        <v>0.25391474054194901</v>
      </c>
      <c r="K28603">
        <f t="shared" ca="1" si="446"/>
        <v>989</v>
      </c>
    </row>
    <row r="28604" spans="1:11" x14ac:dyDescent="0.2">
      <c r="A28604">
        <v>611022</v>
      </c>
      <c r="B28604" t="s">
        <v>397</v>
      </c>
      <c r="C28604" t="s">
        <v>11</v>
      </c>
      <c r="D28604">
        <v>280</v>
      </c>
      <c r="E28604" t="b">
        <v>1</v>
      </c>
      <c r="F28604">
        <v>20</v>
      </c>
      <c r="G28604" t="s">
        <v>18</v>
      </c>
      <c r="H28604">
        <v>37459</v>
      </c>
      <c r="I28604">
        <v>9</v>
      </c>
      <c r="J28604">
        <v>0.13340333723463099</v>
      </c>
      <c r="K28604">
        <f t="shared" ca="1" si="446"/>
        <v>761</v>
      </c>
    </row>
    <row r="28605" spans="1:11" x14ac:dyDescent="0.2">
      <c r="A28605">
        <v>626674</v>
      </c>
      <c r="B28605" t="s">
        <v>129</v>
      </c>
      <c r="C28605" t="s">
        <v>11</v>
      </c>
      <c r="D28605">
        <v>490</v>
      </c>
      <c r="E28605" t="b">
        <v>1</v>
      </c>
      <c r="F28605">
        <v>43</v>
      </c>
      <c r="G28605" t="s">
        <v>16</v>
      </c>
      <c r="H28605">
        <v>92218</v>
      </c>
      <c r="I28605">
        <v>7</v>
      </c>
      <c r="J28605">
        <v>0.65487316835206</v>
      </c>
      <c r="K28605">
        <f t="shared" ca="1" si="446"/>
        <v>548</v>
      </c>
    </row>
    <row r="28606" spans="1:11" x14ac:dyDescent="0.2">
      <c r="A28606">
        <v>775821</v>
      </c>
      <c r="B28606" t="s">
        <v>548</v>
      </c>
      <c r="C28606" t="s">
        <v>15</v>
      </c>
      <c r="D28606">
        <v>1500</v>
      </c>
      <c r="E28606" t="b">
        <v>0</v>
      </c>
      <c r="F28606">
        <v>38</v>
      </c>
      <c r="G28606" t="s">
        <v>12</v>
      </c>
      <c r="H28606">
        <v>75550</v>
      </c>
      <c r="I28606">
        <v>5</v>
      </c>
      <c r="J28606">
        <v>0.212393702939152</v>
      </c>
      <c r="K28606">
        <f t="shared" ca="1" si="446"/>
        <v>625</v>
      </c>
    </row>
    <row r="28607" spans="1:11" x14ac:dyDescent="0.2">
      <c r="A28607">
        <v>897286</v>
      </c>
      <c r="B28607" t="s">
        <v>97</v>
      </c>
      <c r="C28607" t="s">
        <v>11</v>
      </c>
      <c r="D28607">
        <v>350</v>
      </c>
      <c r="E28607" t="b">
        <v>1</v>
      </c>
      <c r="F28607">
        <v>267</v>
      </c>
      <c r="G28607" t="s">
        <v>16</v>
      </c>
      <c r="H28607">
        <v>80402</v>
      </c>
      <c r="I28607">
        <v>9</v>
      </c>
      <c r="J28607">
        <v>0.71166671663522696</v>
      </c>
      <c r="K28607">
        <f t="shared" ca="1" si="446"/>
        <v>36</v>
      </c>
    </row>
    <row r="28608" spans="1:11" x14ac:dyDescent="0.2">
      <c r="A28608">
        <v>649067</v>
      </c>
      <c r="B28608" t="s">
        <v>485</v>
      </c>
      <c r="C28608" t="s">
        <v>11</v>
      </c>
      <c r="D28608">
        <v>450</v>
      </c>
      <c r="E28608" t="b">
        <v>0</v>
      </c>
      <c r="F28608">
        <v>175</v>
      </c>
      <c r="G28608" t="s">
        <v>16</v>
      </c>
      <c r="H28608">
        <v>34130</v>
      </c>
      <c r="I28608">
        <v>13</v>
      </c>
      <c r="J28608">
        <v>0.97277912334538996</v>
      </c>
      <c r="K28608">
        <f t="shared" ca="1" si="446"/>
        <v>16</v>
      </c>
    </row>
    <row r="28609" spans="1:11" x14ac:dyDescent="0.2">
      <c r="A28609">
        <v>764733</v>
      </c>
      <c r="B28609" t="s">
        <v>669</v>
      </c>
      <c r="C28609" t="s">
        <v>15</v>
      </c>
      <c r="D28609">
        <v>1100</v>
      </c>
      <c r="E28609" t="b">
        <v>0</v>
      </c>
      <c r="F28609">
        <v>5</v>
      </c>
      <c r="G28609" t="s">
        <v>12</v>
      </c>
      <c r="H28609">
        <v>63472</v>
      </c>
      <c r="I28609">
        <v>17</v>
      </c>
      <c r="J28609">
        <v>0.98362721017329002</v>
      </c>
      <c r="K28609">
        <f t="shared" ca="1" si="446"/>
        <v>967</v>
      </c>
    </row>
    <row r="28610" spans="1:11" x14ac:dyDescent="0.2">
      <c r="A28610">
        <v>834196</v>
      </c>
      <c r="B28610" t="s">
        <v>870</v>
      </c>
      <c r="C28610" t="s">
        <v>11</v>
      </c>
      <c r="D28610">
        <v>480</v>
      </c>
      <c r="E28610" t="b">
        <v>0</v>
      </c>
      <c r="F28610">
        <v>11</v>
      </c>
      <c r="G28610" t="s">
        <v>16</v>
      </c>
      <c r="H28610">
        <v>28052</v>
      </c>
      <c r="I28610">
        <v>13</v>
      </c>
      <c r="J28610">
        <v>0.461658432381227</v>
      </c>
      <c r="K28610">
        <f t="shared" ca="1" si="446"/>
        <v>714</v>
      </c>
    </row>
    <row r="28611" spans="1:11" x14ac:dyDescent="0.2">
      <c r="A28611">
        <v>648106</v>
      </c>
      <c r="B28611" t="s">
        <v>963</v>
      </c>
      <c r="C28611" t="s">
        <v>11</v>
      </c>
      <c r="D28611">
        <v>480</v>
      </c>
      <c r="E28611" t="b">
        <v>0</v>
      </c>
      <c r="F28611">
        <v>253</v>
      </c>
      <c r="G28611" t="s">
        <v>18</v>
      </c>
      <c r="H28611">
        <v>58328</v>
      </c>
      <c r="I28611">
        <v>15</v>
      </c>
      <c r="J28611">
        <v>0.70336234336718895</v>
      </c>
      <c r="K28611">
        <f t="shared" ref="K28611:K28674" ca="1" si="447">RANDBETWEEN(1, 1000)</f>
        <v>582</v>
      </c>
    </row>
    <row r="28612" spans="1:11" x14ac:dyDescent="0.2">
      <c r="A28612">
        <v>778424</v>
      </c>
      <c r="B28612" t="s">
        <v>590</v>
      </c>
      <c r="C28612" t="s">
        <v>11</v>
      </c>
      <c r="D28612">
        <v>340</v>
      </c>
      <c r="E28612" t="b">
        <v>0</v>
      </c>
      <c r="F28612">
        <v>257</v>
      </c>
      <c r="G28612" t="s">
        <v>18</v>
      </c>
      <c r="H28612">
        <v>28394</v>
      </c>
      <c r="I28612">
        <v>8</v>
      </c>
      <c r="J28612">
        <v>0.12488721194676999</v>
      </c>
      <c r="K28612">
        <f t="shared" ca="1" si="447"/>
        <v>386</v>
      </c>
    </row>
    <row r="28613" spans="1:11" x14ac:dyDescent="0.2">
      <c r="A28613">
        <v>817042</v>
      </c>
      <c r="B28613" t="s">
        <v>927</v>
      </c>
      <c r="C28613" t="s">
        <v>11</v>
      </c>
      <c r="D28613">
        <v>300</v>
      </c>
      <c r="E28613" t="b">
        <v>1</v>
      </c>
      <c r="F28613">
        <v>101</v>
      </c>
      <c r="G28613" t="s">
        <v>16</v>
      </c>
      <c r="H28613">
        <v>51731</v>
      </c>
      <c r="I28613">
        <v>12</v>
      </c>
      <c r="J28613">
        <v>0.777326129283756</v>
      </c>
      <c r="K28613">
        <f t="shared" ca="1" si="447"/>
        <v>593</v>
      </c>
    </row>
    <row r="28614" spans="1:11" x14ac:dyDescent="0.2">
      <c r="A28614">
        <v>758448</v>
      </c>
      <c r="B28614" t="s">
        <v>1032</v>
      </c>
      <c r="C28614" t="s">
        <v>11</v>
      </c>
      <c r="D28614">
        <v>390</v>
      </c>
      <c r="E28614" t="b">
        <v>1</v>
      </c>
      <c r="F28614">
        <v>187</v>
      </c>
      <c r="G28614" t="s">
        <v>18</v>
      </c>
      <c r="H28614">
        <v>27679</v>
      </c>
      <c r="I28614">
        <v>13</v>
      </c>
      <c r="J28614">
        <v>0.93761147968471004</v>
      </c>
      <c r="K28614">
        <f t="shared" ca="1" si="447"/>
        <v>391</v>
      </c>
    </row>
    <row r="28615" spans="1:11" x14ac:dyDescent="0.2">
      <c r="A28615">
        <v>760403</v>
      </c>
      <c r="B28615" t="s">
        <v>340</v>
      </c>
      <c r="C28615" t="s">
        <v>11</v>
      </c>
      <c r="D28615">
        <v>840</v>
      </c>
      <c r="E28615" t="b">
        <v>0</v>
      </c>
      <c r="F28615">
        <v>158</v>
      </c>
      <c r="G28615" t="s">
        <v>12</v>
      </c>
      <c r="H28615">
        <v>56908</v>
      </c>
      <c r="I28615">
        <v>11</v>
      </c>
      <c r="J28615">
        <v>0.64275958226062302</v>
      </c>
      <c r="K28615">
        <f t="shared" ca="1" si="447"/>
        <v>678</v>
      </c>
    </row>
    <row r="28616" spans="1:11" x14ac:dyDescent="0.2">
      <c r="A28616">
        <v>747963</v>
      </c>
      <c r="B28616" t="s">
        <v>686</v>
      </c>
      <c r="C28616" t="s">
        <v>11</v>
      </c>
      <c r="D28616">
        <v>25</v>
      </c>
      <c r="E28616" t="b">
        <v>0</v>
      </c>
      <c r="F28616">
        <v>357</v>
      </c>
      <c r="G28616" t="s">
        <v>18</v>
      </c>
      <c r="H28616">
        <v>51553</v>
      </c>
      <c r="I28616">
        <v>5</v>
      </c>
      <c r="J28616">
        <v>0.81516839633695704</v>
      </c>
      <c r="K28616">
        <f t="shared" ca="1" si="447"/>
        <v>80</v>
      </c>
    </row>
    <row r="28617" spans="1:11" x14ac:dyDescent="0.2">
      <c r="A28617">
        <v>697179</v>
      </c>
      <c r="B28617" t="s">
        <v>820</v>
      </c>
      <c r="C28617" t="s">
        <v>11</v>
      </c>
      <c r="D28617">
        <v>250</v>
      </c>
      <c r="E28617" t="b">
        <v>0</v>
      </c>
      <c r="F28617">
        <v>9</v>
      </c>
      <c r="G28617" t="s">
        <v>18</v>
      </c>
      <c r="H28617">
        <v>53775</v>
      </c>
      <c r="I28617">
        <v>8</v>
      </c>
      <c r="J28617">
        <v>0.229022311046719</v>
      </c>
      <c r="K28617">
        <f t="shared" ca="1" si="447"/>
        <v>289</v>
      </c>
    </row>
    <row r="28618" spans="1:11" x14ac:dyDescent="0.2">
      <c r="A28618">
        <v>692043</v>
      </c>
      <c r="B28618" t="s">
        <v>671</v>
      </c>
      <c r="C28618" t="s">
        <v>11</v>
      </c>
      <c r="D28618">
        <v>180</v>
      </c>
      <c r="E28618" t="b">
        <v>1</v>
      </c>
      <c r="F28618">
        <v>166</v>
      </c>
      <c r="G28618" t="s">
        <v>18</v>
      </c>
      <c r="H28618">
        <v>26357</v>
      </c>
      <c r="I28618">
        <v>15</v>
      </c>
      <c r="J28618">
        <v>0.65958122981246503</v>
      </c>
      <c r="K28618">
        <f t="shared" ca="1" si="447"/>
        <v>869</v>
      </c>
    </row>
    <row r="28619" spans="1:11" x14ac:dyDescent="0.2">
      <c r="A28619">
        <v>855978</v>
      </c>
      <c r="B28619" t="s">
        <v>937</v>
      </c>
      <c r="C28619" t="s">
        <v>11</v>
      </c>
      <c r="D28619">
        <v>330</v>
      </c>
      <c r="E28619" t="b">
        <v>1</v>
      </c>
      <c r="F28619">
        <v>334</v>
      </c>
      <c r="G28619" t="s">
        <v>18</v>
      </c>
      <c r="H28619">
        <v>51458</v>
      </c>
      <c r="I28619">
        <v>19</v>
      </c>
      <c r="J28619">
        <v>0.26237074066884802</v>
      </c>
      <c r="K28619">
        <f t="shared" ca="1" si="447"/>
        <v>761</v>
      </c>
    </row>
    <row r="28620" spans="1:11" x14ac:dyDescent="0.2">
      <c r="A28620">
        <v>867662</v>
      </c>
      <c r="B28620" t="s">
        <v>191</v>
      </c>
      <c r="C28620" t="s">
        <v>11</v>
      </c>
      <c r="D28620">
        <v>84</v>
      </c>
      <c r="E28620" t="b">
        <v>1</v>
      </c>
      <c r="F28620">
        <v>263</v>
      </c>
      <c r="G28620" t="s">
        <v>18</v>
      </c>
      <c r="H28620">
        <v>96645</v>
      </c>
      <c r="I28620">
        <v>13</v>
      </c>
      <c r="J28620">
        <v>0.59365592515096</v>
      </c>
      <c r="K28620">
        <f t="shared" ca="1" si="447"/>
        <v>938</v>
      </c>
    </row>
    <row r="28621" spans="1:11" x14ac:dyDescent="0.2">
      <c r="A28621">
        <v>667689</v>
      </c>
      <c r="B28621" t="s">
        <v>190</v>
      </c>
      <c r="C28621" t="s">
        <v>11</v>
      </c>
      <c r="D28621">
        <v>73</v>
      </c>
      <c r="E28621" t="b">
        <v>1</v>
      </c>
      <c r="F28621">
        <v>3</v>
      </c>
      <c r="G28621" t="s">
        <v>16</v>
      </c>
      <c r="H28621">
        <v>56643</v>
      </c>
      <c r="I28621">
        <v>9</v>
      </c>
      <c r="J28621">
        <v>0.55992673374712398</v>
      </c>
      <c r="K28621">
        <f t="shared" ca="1" si="447"/>
        <v>867</v>
      </c>
    </row>
    <row r="28622" spans="1:11" x14ac:dyDescent="0.2">
      <c r="A28622">
        <v>604244</v>
      </c>
      <c r="B28622" t="s">
        <v>508</v>
      </c>
      <c r="C28622" t="s">
        <v>11</v>
      </c>
      <c r="D28622">
        <v>750</v>
      </c>
      <c r="E28622" t="b">
        <v>1</v>
      </c>
      <c r="F28622">
        <v>177</v>
      </c>
      <c r="G28622" t="s">
        <v>12</v>
      </c>
      <c r="H28622">
        <v>34813</v>
      </c>
      <c r="I28622">
        <v>9</v>
      </c>
      <c r="J28622">
        <v>0.20163079528138</v>
      </c>
      <c r="K28622">
        <f t="shared" ca="1" si="447"/>
        <v>46</v>
      </c>
    </row>
    <row r="28623" spans="1:11" x14ac:dyDescent="0.2">
      <c r="A28623">
        <v>880956</v>
      </c>
      <c r="B28623" t="s">
        <v>181</v>
      </c>
      <c r="C28623" t="s">
        <v>11</v>
      </c>
      <c r="D28623">
        <v>240</v>
      </c>
      <c r="E28623" t="b">
        <v>0</v>
      </c>
      <c r="F28623">
        <v>20</v>
      </c>
      <c r="G28623" t="s">
        <v>18</v>
      </c>
      <c r="H28623">
        <v>31837</v>
      </c>
      <c r="I28623">
        <v>8</v>
      </c>
      <c r="J28623">
        <v>0.652283329749479</v>
      </c>
      <c r="K28623">
        <f t="shared" ca="1" si="447"/>
        <v>220</v>
      </c>
    </row>
    <row r="28624" spans="1:11" x14ac:dyDescent="0.2">
      <c r="A28624">
        <v>638878</v>
      </c>
      <c r="B28624" t="s">
        <v>892</v>
      </c>
      <c r="C28624" t="s">
        <v>11</v>
      </c>
      <c r="D28624">
        <v>190</v>
      </c>
      <c r="E28624" t="b">
        <v>1</v>
      </c>
      <c r="F28624">
        <v>51</v>
      </c>
      <c r="G28624" t="s">
        <v>16</v>
      </c>
      <c r="H28624">
        <v>96567</v>
      </c>
      <c r="I28624">
        <v>10</v>
      </c>
      <c r="J28624">
        <v>0.82104717022739304</v>
      </c>
      <c r="K28624">
        <f t="shared" ca="1" si="447"/>
        <v>785</v>
      </c>
    </row>
    <row r="28625" spans="1:11" x14ac:dyDescent="0.2">
      <c r="A28625">
        <v>832682</v>
      </c>
      <c r="B28625" t="s">
        <v>935</v>
      </c>
      <c r="C28625" t="s">
        <v>11</v>
      </c>
      <c r="D28625">
        <v>840</v>
      </c>
      <c r="E28625" t="b">
        <v>1</v>
      </c>
      <c r="F28625">
        <v>139</v>
      </c>
      <c r="G28625" t="s">
        <v>12</v>
      </c>
      <c r="H28625">
        <v>26875</v>
      </c>
      <c r="I28625">
        <v>10</v>
      </c>
      <c r="J28625">
        <v>0.84253322300501099</v>
      </c>
      <c r="K28625">
        <f t="shared" ca="1" si="447"/>
        <v>212</v>
      </c>
    </row>
    <row r="28626" spans="1:11" x14ac:dyDescent="0.2">
      <c r="A28626">
        <v>748166</v>
      </c>
      <c r="B28626" t="s">
        <v>613</v>
      </c>
      <c r="C28626" t="s">
        <v>11</v>
      </c>
      <c r="D28626">
        <v>360</v>
      </c>
      <c r="E28626" t="b">
        <v>1</v>
      </c>
      <c r="F28626">
        <v>238</v>
      </c>
      <c r="G28626" t="s">
        <v>18</v>
      </c>
      <c r="H28626">
        <v>39021</v>
      </c>
      <c r="I28626">
        <v>19</v>
      </c>
      <c r="J28626">
        <v>0.83478488393593497</v>
      </c>
      <c r="K28626">
        <f t="shared" ca="1" si="447"/>
        <v>983</v>
      </c>
    </row>
    <row r="28627" spans="1:11" x14ac:dyDescent="0.2">
      <c r="A28627">
        <v>842750</v>
      </c>
      <c r="B28627" t="s">
        <v>760</v>
      </c>
      <c r="C28627" t="s">
        <v>11</v>
      </c>
      <c r="D28627">
        <v>430</v>
      </c>
      <c r="E28627" t="b">
        <v>1</v>
      </c>
      <c r="F28627">
        <v>66</v>
      </c>
      <c r="G28627" t="s">
        <v>18</v>
      </c>
      <c r="H28627">
        <v>36054</v>
      </c>
      <c r="I28627">
        <v>14</v>
      </c>
      <c r="J28627">
        <v>0.691621584491804</v>
      </c>
      <c r="K28627">
        <f t="shared" ca="1" si="447"/>
        <v>715</v>
      </c>
    </row>
    <row r="28628" spans="1:11" x14ac:dyDescent="0.2">
      <c r="A28628">
        <v>759800</v>
      </c>
      <c r="B28628" t="s">
        <v>66</v>
      </c>
      <c r="C28628" t="s">
        <v>11</v>
      </c>
      <c r="D28628">
        <v>87</v>
      </c>
      <c r="E28628" t="b">
        <v>1</v>
      </c>
      <c r="F28628">
        <v>16</v>
      </c>
      <c r="G28628" t="s">
        <v>16</v>
      </c>
      <c r="H28628">
        <v>73826</v>
      </c>
      <c r="I28628">
        <v>15</v>
      </c>
      <c r="J28628">
        <v>0.28962059658952</v>
      </c>
      <c r="K28628">
        <f t="shared" ca="1" si="447"/>
        <v>947</v>
      </c>
    </row>
    <row r="28629" spans="1:11" x14ac:dyDescent="0.2">
      <c r="A28629">
        <v>782600</v>
      </c>
      <c r="B28629" t="s">
        <v>1004</v>
      </c>
      <c r="C28629" t="s">
        <v>11</v>
      </c>
      <c r="D28629">
        <v>760</v>
      </c>
      <c r="E28629" t="b">
        <v>1</v>
      </c>
      <c r="F28629">
        <v>359</v>
      </c>
      <c r="G28629" t="s">
        <v>16</v>
      </c>
      <c r="H28629">
        <v>81144</v>
      </c>
      <c r="I28629">
        <v>11</v>
      </c>
      <c r="J28629">
        <v>0.41292713433504102</v>
      </c>
      <c r="K28629">
        <f t="shared" ca="1" si="447"/>
        <v>326</v>
      </c>
    </row>
    <row r="28630" spans="1:11" x14ac:dyDescent="0.2">
      <c r="A28630">
        <v>760289</v>
      </c>
      <c r="B28630" t="s">
        <v>921</v>
      </c>
      <c r="C28630" t="s">
        <v>11</v>
      </c>
      <c r="D28630">
        <v>1100</v>
      </c>
      <c r="E28630" t="b">
        <v>0</v>
      </c>
      <c r="F28630">
        <v>208</v>
      </c>
      <c r="G28630" t="s">
        <v>12</v>
      </c>
      <c r="H28630">
        <v>29963</v>
      </c>
      <c r="I28630">
        <v>19</v>
      </c>
      <c r="J28630">
        <v>0.98742556455545105</v>
      </c>
      <c r="K28630">
        <f t="shared" ca="1" si="447"/>
        <v>550</v>
      </c>
    </row>
    <row r="28631" spans="1:11" x14ac:dyDescent="0.2">
      <c r="A28631">
        <v>720033</v>
      </c>
      <c r="B28631" t="s">
        <v>509</v>
      </c>
      <c r="C28631" t="s">
        <v>11</v>
      </c>
      <c r="D28631">
        <v>1200</v>
      </c>
      <c r="E28631" t="b">
        <v>1</v>
      </c>
      <c r="F28631">
        <v>112</v>
      </c>
      <c r="G28631" t="s">
        <v>12</v>
      </c>
      <c r="H28631">
        <v>65912</v>
      </c>
      <c r="I28631">
        <v>10</v>
      </c>
      <c r="J28631">
        <v>0.92369610015302805</v>
      </c>
      <c r="K28631">
        <f t="shared" ca="1" si="447"/>
        <v>821</v>
      </c>
    </row>
    <row r="28632" spans="1:11" x14ac:dyDescent="0.2">
      <c r="A28632">
        <v>654538</v>
      </c>
      <c r="B28632" t="s">
        <v>791</v>
      </c>
      <c r="C28632" t="s">
        <v>11</v>
      </c>
      <c r="D28632">
        <v>1300</v>
      </c>
      <c r="E28632" t="b">
        <v>0</v>
      </c>
      <c r="F28632">
        <v>344</v>
      </c>
      <c r="G28632" t="s">
        <v>12</v>
      </c>
      <c r="H28632">
        <v>23512</v>
      </c>
      <c r="I28632">
        <v>19</v>
      </c>
      <c r="J28632">
        <v>0.64069961989298396</v>
      </c>
      <c r="K28632">
        <f t="shared" ca="1" si="447"/>
        <v>481</v>
      </c>
    </row>
    <row r="28633" spans="1:11" x14ac:dyDescent="0.2">
      <c r="A28633">
        <v>678667</v>
      </c>
      <c r="B28633" t="s">
        <v>308</v>
      </c>
      <c r="C28633" t="s">
        <v>11</v>
      </c>
      <c r="D28633">
        <v>34</v>
      </c>
      <c r="E28633" t="b">
        <v>0</v>
      </c>
      <c r="F28633">
        <v>331</v>
      </c>
      <c r="G28633" t="s">
        <v>18</v>
      </c>
      <c r="H28633">
        <v>29676</v>
      </c>
      <c r="I28633">
        <v>10</v>
      </c>
      <c r="J28633">
        <v>0.190352133708074</v>
      </c>
      <c r="K28633">
        <f t="shared" ca="1" si="447"/>
        <v>835</v>
      </c>
    </row>
    <row r="28634" spans="1:11" x14ac:dyDescent="0.2">
      <c r="A28634">
        <v>771145</v>
      </c>
      <c r="B28634" t="s">
        <v>830</v>
      </c>
      <c r="C28634" t="s">
        <v>11</v>
      </c>
      <c r="D28634">
        <v>710</v>
      </c>
      <c r="E28634" t="b">
        <v>1</v>
      </c>
      <c r="F28634">
        <v>155</v>
      </c>
      <c r="G28634" t="s">
        <v>16</v>
      </c>
      <c r="H28634">
        <v>53714</v>
      </c>
      <c r="I28634">
        <v>19</v>
      </c>
      <c r="J28634">
        <v>0.36536570838652499</v>
      </c>
      <c r="K28634">
        <f t="shared" ca="1" si="447"/>
        <v>460</v>
      </c>
    </row>
    <row r="28635" spans="1:11" x14ac:dyDescent="0.2">
      <c r="A28635">
        <v>824904</v>
      </c>
      <c r="B28635" t="s">
        <v>428</v>
      </c>
      <c r="C28635" t="s">
        <v>11</v>
      </c>
      <c r="D28635">
        <v>1100</v>
      </c>
      <c r="E28635" t="b">
        <v>1</v>
      </c>
      <c r="F28635">
        <v>165</v>
      </c>
      <c r="G28635" t="s">
        <v>12</v>
      </c>
      <c r="H28635">
        <v>57011</v>
      </c>
      <c r="I28635">
        <v>19</v>
      </c>
      <c r="J28635">
        <v>0.94957010811194698</v>
      </c>
      <c r="K28635">
        <f t="shared" ca="1" si="447"/>
        <v>501</v>
      </c>
    </row>
    <row r="28636" spans="1:11" x14ac:dyDescent="0.2">
      <c r="A28636">
        <v>648521</v>
      </c>
      <c r="B28636" t="s">
        <v>796</v>
      </c>
      <c r="C28636" t="s">
        <v>11</v>
      </c>
      <c r="D28636">
        <v>1200</v>
      </c>
      <c r="E28636" t="b">
        <v>0</v>
      </c>
      <c r="F28636">
        <v>285</v>
      </c>
      <c r="G28636" t="s">
        <v>12</v>
      </c>
      <c r="H28636">
        <v>42055</v>
      </c>
      <c r="I28636">
        <v>10</v>
      </c>
      <c r="J28636">
        <v>0.366306695155799</v>
      </c>
      <c r="K28636">
        <f t="shared" ca="1" si="447"/>
        <v>293</v>
      </c>
    </row>
    <row r="28637" spans="1:11" x14ac:dyDescent="0.2">
      <c r="A28637">
        <v>706606</v>
      </c>
      <c r="B28637" t="s">
        <v>85</v>
      </c>
      <c r="C28637" t="s">
        <v>11</v>
      </c>
      <c r="D28637">
        <v>40</v>
      </c>
      <c r="E28637" t="b">
        <v>1</v>
      </c>
      <c r="F28637">
        <v>120</v>
      </c>
      <c r="G28637" t="s">
        <v>16</v>
      </c>
      <c r="H28637">
        <v>36003</v>
      </c>
      <c r="I28637">
        <v>19</v>
      </c>
      <c r="J28637">
        <v>0.102955478150397</v>
      </c>
      <c r="K28637">
        <f t="shared" ca="1" si="447"/>
        <v>640</v>
      </c>
    </row>
    <row r="28638" spans="1:11" x14ac:dyDescent="0.2">
      <c r="A28638">
        <v>663833</v>
      </c>
      <c r="B28638" t="s">
        <v>706</v>
      </c>
      <c r="C28638" t="s">
        <v>11</v>
      </c>
      <c r="D28638">
        <v>360</v>
      </c>
      <c r="E28638" t="b">
        <v>0</v>
      </c>
      <c r="F28638">
        <v>150</v>
      </c>
      <c r="G28638" t="s">
        <v>16</v>
      </c>
      <c r="H28638">
        <v>53866</v>
      </c>
      <c r="I28638">
        <v>7</v>
      </c>
      <c r="J28638">
        <v>6.5387849928811095E-2</v>
      </c>
      <c r="K28638">
        <f t="shared" ca="1" si="447"/>
        <v>793</v>
      </c>
    </row>
    <row r="28639" spans="1:11" x14ac:dyDescent="0.2">
      <c r="A28639">
        <v>788201</v>
      </c>
      <c r="B28639" t="s">
        <v>356</v>
      </c>
      <c r="C28639" t="s">
        <v>11</v>
      </c>
      <c r="D28639">
        <v>310</v>
      </c>
      <c r="E28639" t="b">
        <v>1</v>
      </c>
      <c r="F28639">
        <v>111</v>
      </c>
      <c r="G28639" t="s">
        <v>18</v>
      </c>
      <c r="H28639">
        <v>70132</v>
      </c>
      <c r="I28639">
        <v>9</v>
      </c>
      <c r="J28639">
        <v>0.543144424119964</v>
      </c>
      <c r="K28639">
        <f t="shared" ca="1" si="447"/>
        <v>255</v>
      </c>
    </row>
    <row r="28640" spans="1:11" x14ac:dyDescent="0.2">
      <c r="A28640">
        <v>840534</v>
      </c>
      <c r="B28640" t="s">
        <v>421</v>
      </c>
      <c r="C28640" t="s">
        <v>11</v>
      </c>
      <c r="D28640">
        <v>430</v>
      </c>
      <c r="E28640" t="b">
        <v>1</v>
      </c>
      <c r="F28640">
        <v>328</v>
      </c>
      <c r="G28640" t="s">
        <v>18</v>
      </c>
      <c r="H28640">
        <v>98240</v>
      </c>
      <c r="I28640">
        <v>12</v>
      </c>
      <c r="J28640">
        <v>0.88526253649033604</v>
      </c>
      <c r="K28640">
        <f t="shared" ca="1" si="447"/>
        <v>777</v>
      </c>
    </row>
    <row r="28641" spans="1:11" x14ac:dyDescent="0.2">
      <c r="A28641">
        <v>807847</v>
      </c>
      <c r="B28641" t="s">
        <v>82</v>
      </c>
      <c r="C28641" t="s">
        <v>11</v>
      </c>
      <c r="D28641">
        <v>410</v>
      </c>
      <c r="E28641" t="b">
        <v>0</v>
      </c>
      <c r="F28641">
        <v>56</v>
      </c>
      <c r="G28641" t="s">
        <v>18</v>
      </c>
      <c r="H28641">
        <v>56871</v>
      </c>
      <c r="I28641">
        <v>15</v>
      </c>
      <c r="J28641">
        <v>0.243540443712845</v>
      </c>
      <c r="K28641">
        <f t="shared" ca="1" si="447"/>
        <v>215</v>
      </c>
    </row>
    <row r="28642" spans="1:11" x14ac:dyDescent="0.2">
      <c r="A28642">
        <v>697126</v>
      </c>
      <c r="B28642" t="s">
        <v>50</v>
      </c>
      <c r="C28642" t="s">
        <v>11</v>
      </c>
      <c r="D28642">
        <v>1100</v>
      </c>
      <c r="E28642" t="b">
        <v>0</v>
      </c>
      <c r="F28642">
        <v>303</v>
      </c>
      <c r="G28642" t="s">
        <v>12</v>
      </c>
      <c r="H28642">
        <v>75530</v>
      </c>
      <c r="I28642">
        <v>8</v>
      </c>
      <c r="J28642">
        <v>0.21517371525987899</v>
      </c>
      <c r="K28642">
        <f t="shared" ca="1" si="447"/>
        <v>246</v>
      </c>
    </row>
    <row r="28643" spans="1:11" x14ac:dyDescent="0.2">
      <c r="A28643">
        <v>675808</v>
      </c>
      <c r="B28643" t="s">
        <v>816</v>
      </c>
      <c r="C28643" t="s">
        <v>11</v>
      </c>
      <c r="D28643">
        <v>640</v>
      </c>
      <c r="E28643" t="b">
        <v>1</v>
      </c>
      <c r="F28643">
        <v>213</v>
      </c>
      <c r="G28643" t="s">
        <v>12</v>
      </c>
      <c r="H28643">
        <v>91590</v>
      </c>
      <c r="I28643">
        <v>17</v>
      </c>
      <c r="J28643">
        <v>0.75840886291116405</v>
      </c>
      <c r="K28643">
        <f t="shared" ca="1" si="447"/>
        <v>537</v>
      </c>
    </row>
    <row r="28644" spans="1:11" x14ac:dyDescent="0.2">
      <c r="A28644">
        <v>667077</v>
      </c>
      <c r="B28644" t="s">
        <v>302</v>
      </c>
      <c r="C28644" t="s">
        <v>11</v>
      </c>
      <c r="D28644">
        <v>180</v>
      </c>
      <c r="E28644" t="b">
        <v>0</v>
      </c>
      <c r="F28644">
        <v>222</v>
      </c>
      <c r="G28644" t="s">
        <v>16</v>
      </c>
      <c r="H28644">
        <v>64166</v>
      </c>
      <c r="I28644">
        <v>5</v>
      </c>
      <c r="J28644">
        <v>0.81085611786693301</v>
      </c>
      <c r="K28644">
        <f t="shared" ca="1" si="447"/>
        <v>757</v>
      </c>
    </row>
    <row r="28645" spans="1:11" x14ac:dyDescent="0.2">
      <c r="A28645">
        <v>861496</v>
      </c>
      <c r="B28645" t="s">
        <v>820</v>
      </c>
      <c r="C28645" t="s">
        <v>11</v>
      </c>
      <c r="D28645">
        <v>890</v>
      </c>
      <c r="E28645" t="b">
        <v>0</v>
      </c>
      <c r="F28645">
        <v>176</v>
      </c>
      <c r="G28645" t="s">
        <v>12</v>
      </c>
      <c r="H28645">
        <v>89811</v>
      </c>
      <c r="I28645">
        <v>11</v>
      </c>
      <c r="J28645">
        <v>0.244486092124134</v>
      </c>
      <c r="K28645">
        <f t="shared" ca="1" si="447"/>
        <v>42</v>
      </c>
    </row>
    <row r="28646" spans="1:11" x14ac:dyDescent="0.2">
      <c r="A28646">
        <v>779367</v>
      </c>
      <c r="B28646" t="s">
        <v>363</v>
      </c>
      <c r="C28646" t="s">
        <v>11</v>
      </c>
      <c r="D28646">
        <v>970</v>
      </c>
      <c r="E28646" t="b">
        <v>1</v>
      </c>
      <c r="F28646">
        <v>163</v>
      </c>
      <c r="G28646" t="s">
        <v>12</v>
      </c>
      <c r="H28646">
        <v>31520</v>
      </c>
      <c r="I28646">
        <v>7</v>
      </c>
      <c r="J28646">
        <v>0.85841729226522101</v>
      </c>
      <c r="K28646">
        <f t="shared" ca="1" si="447"/>
        <v>478</v>
      </c>
    </row>
    <row r="28647" spans="1:11" x14ac:dyDescent="0.2">
      <c r="A28647">
        <v>770856</v>
      </c>
      <c r="B28647" t="s">
        <v>49</v>
      </c>
      <c r="C28647" t="s">
        <v>11</v>
      </c>
      <c r="D28647">
        <v>210</v>
      </c>
      <c r="E28647" t="b">
        <v>1</v>
      </c>
      <c r="F28647">
        <v>88</v>
      </c>
      <c r="G28647" t="s">
        <v>18</v>
      </c>
      <c r="H28647">
        <v>17717</v>
      </c>
      <c r="I28647">
        <v>19</v>
      </c>
      <c r="J28647">
        <v>0.121751660155132</v>
      </c>
      <c r="K28647">
        <f t="shared" ca="1" si="447"/>
        <v>374</v>
      </c>
    </row>
    <row r="28648" spans="1:11" x14ac:dyDescent="0.2">
      <c r="A28648">
        <v>798890</v>
      </c>
      <c r="B28648" t="s">
        <v>704</v>
      </c>
      <c r="C28648" t="s">
        <v>11</v>
      </c>
      <c r="D28648">
        <v>1000</v>
      </c>
      <c r="E28648" t="b">
        <v>0</v>
      </c>
      <c r="F28648">
        <v>335</v>
      </c>
      <c r="G28648" t="s">
        <v>12</v>
      </c>
      <c r="H28648">
        <v>98924</v>
      </c>
      <c r="I28648">
        <v>12</v>
      </c>
      <c r="J28648">
        <v>0.384278673678636</v>
      </c>
      <c r="K28648">
        <f t="shared" ca="1" si="447"/>
        <v>663</v>
      </c>
    </row>
    <row r="28649" spans="1:11" x14ac:dyDescent="0.2">
      <c r="A28649">
        <v>784725</v>
      </c>
      <c r="B28649" t="s">
        <v>868</v>
      </c>
      <c r="C28649" t="s">
        <v>11</v>
      </c>
      <c r="D28649">
        <v>58</v>
      </c>
      <c r="E28649" t="b">
        <v>1</v>
      </c>
      <c r="F28649">
        <v>296</v>
      </c>
      <c r="G28649" t="s">
        <v>18</v>
      </c>
      <c r="H28649">
        <v>77503</v>
      </c>
      <c r="I28649">
        <v>12</v>
      </c>
      <c r="J28649">
        <v>0.97998733227141199</v>
      </c>
      <c r="K28649">
        <f t="shared" ca="1" si="447"/>
        <v>61</v>
      </c>
    </row>
    <row r="28650" spans="1:11" x14ac:dyDescent="0.2">
      <c r="A28650">
        <v>675228</v>
      </c>
      <c r="B28650" t="s">
        <v>467</v>
      </c>
      <c r="C28650" t="s">
        <v>15</v>
      </c>
      <c r="D28650">
        <v>930</v>
      </c>
      <c r="E28650" t="b">
        <v>1</v>
      </c>
      <c r="F28650">
        <v>42</v>
      </c>
      <c r="G28650" t="s">
        <v>12</v>
      </c>
      <c r="H28650">
        <v>24589</v>
      </c>
      <c r="I28650">
        <v>11</v>
      </c>
      <c r="J28650">
        <v>0.98799009699141604</v>
      </c>
      <c r="K28650">
        <f t="shared" ca="1" si="447"/>
        <v>375</v>
      </c>
    </row>
    <row r="28651" spans="1:11" x14ac:dyDescent="0.2">
      <c r="A28651">
        <v>639133</v>
      </c>
      <c r="B28651" t="s">
        <v>463</v>
      </c>
      <c r="C28651" t="s">
        <v>15</v>
      </c>
      <c r="D28651">
        <v>730</v>
      </c>
      <c r="E28651" t="b">
        <v>1</v>
      </c>
      <c r="F28651">
        <v>17</v>
      </c>
      <c r="G28651" t="s">
        <v>16</v>
      </c>
      <c r="H28651">
        <v>68074</v>
      </c>
      <c r="I28651">
        <v>13</v>
      </c>
      <c r="J28651">
        <v>0.97967528251465397</v>
      </c>
      <c r="K28651">
        <f t="shared" ca="1" si="447"/>
        <v>741</v>
      </c>
    </row>
    <row r="28652" spans="1:11" x14ac:dyDescent="0.2">
      <c r="A28652">
        <v>708139</v>
      </c>
      <c r="B28652" t="s">
        <v>545</v>
      </c>
      <c r="C28652" t="s">
        <v>11</v>
      </c>
      <c r="D28652">
        <v>530</v>
      </c>
      <c r="E28652" t="b">
        <v>0</v>
      </c>
      <c r="F28652">
        <v>331</v>
      </c>
      <c r="G28652" t="s">
        <v>18</v>
      </c>
      <c r="H28652">
        <v>25374</v>
      </c>
      <c r="I28652">
        <v>14</v>
      </c>
      <c r="J28652">
        <v>0.76523847831413105</v>
      </c>
      <c r="K28652">
        <f t="shared" ca="1" si="447"/>
        <v>336</v>
      </c>
    </row>
    <row r="28653" spans="1:11" x14ac:dyDescent="0.2">
      <c r="A28653">
        <v>858407</v>
      </c>
      <c r="B28653" t="s">
        <v>65</v>
      </c>
      <c r="C28653" t="s">
        <v>11</v>
      </c>
      <c r="D28653">
        <v>710</v>
      </c>
      <c r="E28653" t="b">
        <v>0</v>
      </c>
      <c r="F28653">
        <v>258</v>
      </c>
      <c r="G28653" t="s">
        <v>12</v>
      </c>
      <c r="H28653">
        <v>98694</v>
      </c>
      <c r="I28653">
        <v>6</v>
      </c>
      <c r="J28653">
        <v>0.76616651518270296</v>
      </c>
      <c r="K28653">
        <f t="shared" ca="1" si="447"/>
        <v>402</v>
      </c>
    </row>
    <row r="28654" spans="1:11" x14ac:dyDescent="0.2">
      <c r="A28654">
        <v>817224</v>
      </c>
      <c r="B28654" t="s">
        <v>831</v>
      </c>
      <c r="C28654" t="s">
        <v>11</v>
      </c>
      <c r="D28654">
        <v>150</v>
      </c>
      <c r="E28654" t="b">
        <v>1</v>
      </c>
      <c r="F28654">
        <v>262</v>
      </c>
      <c r="G28654" t="s">
        <v>16</v>
      </c>
      <c r="H28654">
        <v>54418</v>
      </c>
      <c r="I28654">
        <v>5</v>
      </c>
      <c r="J28654">
        <v>0.92173328613862304</v>
      </c>
      <c r="K28654">
        <f t="shared" ca="1" si="447"/>
        <v>510</v>
      </c>
    </row>
    <row r="28655" spans="1:11" x14ac:dyDescent="0.2">
      <c r="A28655">
        <v>786721</v>
      </c>
      <c r="B28655" t="s">
        <v>528</v>
      </c>
      <c r="C28655" t="s">
        <v>11</v>
      </c>
      <c r="D28655">
        <v>190</v>
      </c>
      <c r="E28655" t="b">
        <v>1</v>
      </c>
      <c r="F28655">
        <v>356</v>
      </c>
      <c r="G28655" t="s">
        <v>16</v>
      </c>
      <c r="H28655">
        <v>87988</v>
      </c>
      <c r="I28655">
        <v>7</v>
      </c>
      <c r="J28655">
        <v>0.90469613452441899</v>
      </c>
      <c r="K28655">
        <f t="shared" ca="1" si="447"/>
        <v>546</v>
      </c>
    </row>
    <row r="28656" spans="1:11" x14ac:dyDescent="0.2">
      <c r="A28656">
        <v>848927</v>
      </c>
      <c r="B28656" t="s">
        <v>164</v>
      </c>
      <c r="C28656" t="s">
        <v>11</v>
      </c>
      <c r="D28656">
        <v>320</v>
      </c>
      <c r="E28656" t="b">
        <v>0</v>
      </c>
      <c r="F28656">
        <v>169</v>
      </c>
      <c r="G28656" t="s">
        <v>16</v>
      </c>
      <c r="H28656">
        <v>18601</v>
      </c>
      <c r="I28656">
        <v>6</v>
      </c>
      <c r="J28656">
        <v>0.98807021067477696</v>
      </c>
      <c r="K28656">
        <f t="shared" ca="1" si="447"/>
        <v>627</v>
      </c>
    </row>
    <row r="28657" spans="1:11" x14ac:dyDescent="0.2">
      <c r="A28657">
        <v>718657</v>
      </c>
      <c r="B28657" t="s">
        <v>748</v>
      </c>
      <c r="C28657" t="s">
        <v>11</v>
      </c>
      <c r="D28657">
        <v>260</v>
      </c>
      <c r="E28657" t="b">
        <v>1</v>
      </c>
      <c r="F28657">
        <v>30</v>
      </c>
      <c r="G28657" t="s">
        <v>18</v>
      </c>
      <c r="H28657">
        <v>43641</v>
      </c>
      <c r="I28657">
        <v>17</v>
      </c>
      <c r="J28657">
        <v>0.45442957794293698</v>
      </c>
      <c r="K28657">
        <f t="shared" ca="1" si="447"/>
        <v>426</v>
      </c>
    </row>
    <row r="28658" spans="1:11" x14ac:dyDescent="0.2">
      <c r="A28658">
        <v>600880</v>
      </c>
      <c r="B28658" t="s">
        <v>637</v>
      </c>
      <c r="C28658" t="s">
        <v>11</v>
      </c>
      <c r="D28658">
        <v>200</v>
      </c>
      <c r="E28658" t="b">
        <v>1</v>
      </c>
      <c r="F28658">
        <v>219</v>
      </c>
      <c r="G28658" t="s">
        <v>18</v>
      </c>
      <c r="H28658">
        <v>21921</v>
      </c>
      <c r="I28658">
        <v>17</v>
      </c>
      <c r="J28658">
        <v>0.91655781972221995</v>
      </c>
      <c r="K28658">
        <f t="shared" ca="1" si="447"/>
        <v>189</v>
      </c>
    </row>
    <row r="28659" spans="1:11" x14ac:dyDescent="0.2">
      <c r="A28659">
        <v>643167</v>
      </c>
      <c r="B28659" t="s">
        <v>976</v>
      </c>
      <c r="C28659" t="s">
        <v>11</v>
      </c>
      <c r="D28659">
        <v>290</v>
      </c>
      <c r="E28659" t="b">
        <v>0</v>
      </c>
      <c r="F28659">
        <v>170</v>
      </c>
      <c r="G28659" t="s">
        <v>16</v>
      </c>
      <c r="H28659">
        <v>23276</v>
      </c>
      <c r="I28659">
        <v>17</v>
      </c>
      <c r="J28659">
        <v>4.6536030946299399E-2</v>
      </c>
      <c r="K28659">
        <f t="shared" ca="1" si="447"/>
        <v>781</v>
      </c>
    </row>
    <row r="28660" spans="1:11" x14ac:dyDescent="0.2">
      <c r="A28660">
        <v>677421</v>
      </c>
      <c r="B28660" t="s">
        <v>503</v>
      </c>
      <c r="C28660" t="s">
        <v>15</v>
      </c>
      <c r="D28660">
        <v>380</v>
      </c>
      <c r="E28660" t="b">
        <v>0</v>
      </c>
      <c r="F28660">
        <v>155</v>
      </c>
      <c r="G28660" t="s">
        <v>16</v>
      </c>
      <c r="H28660">
        <v>14664</v>
      </c>
      <c r="I28660">
        <v>11</v>
      </c>
      <c r="J28660">
        <v>0.80574838956817896</v>
      </c>
      <c r="K28660">
        <f t="shared" ca="1" si="447"/>
        <v>479</v>
      </c>
    </row>
    <row r="28661" spans="1:11" x14ac:dyDescent="0.2">
      <c r="A28661">
        <v>852781</v>
      </c>
      <c r="B28661" t="s">
        <v>825</v>
      </c>
      <c r="C28661" t="s">
        <v>15</v>
      </c>
      <c r="D28661">
        <v>900</v>
      </c>
      <c r="E28661" t="b">
        <v>1</v>
      </c>
      <c r="F28661">
        <v>86</v>
      </c>
      <c r="G28661" t="s">
        <v>12</v>
      </c>
      <c r="H28661">
        <v>13501</v>
      </c>
      <c r="I28661">
        <v>7</v>
      </c>
      <c r="J28661">
        <v>0.99658113867044396</v>
      </c>
      <c r="K28661">
        <f t="shared" ca="1" si="447"/>
        <v>278</v>
      </c>
    </row>
    <row r="28662" spans="1:11" x14ac:dyDescent="0.2">
      <c r="A28662">
        <v>821059</v>
      </c>
      <c r="B28662" t="s">
        <v>651</v>
      </c>
      <c r="C28662" t="s">
        <v>11</v>
      </c>
      <c r="D28662">
        <v>840</v>
      </c>
      <c r="E28662" t="b">
        <v>0</v>
      </c>
      <c r="F28662">
        <v>290</v>
      </c>
      <c r="G28662" t="s">
        <v>12</v>
      </c>
      <c r="H28662">
        <v>33676</v>
      </c>
      <c r="I28662">
        <v>20</v>
      </c>
      <c r="J28662">
        <v>0.66705358889885202</v>
      </c>
      <c r="K28662">
        <f t="shared" ca="1" si="447"/>
        <v>328</v>
      </c>
    </row>
    <row r="28663" spans="1:11" x14ac:dyDescent="0.2">
      <c r="A28663">
        <v>804167</v>
      </c>
      <c r="B28663" t="s">
        <v>393</v>
      </c>
      <c r="C28663" t="s">
        <v>11</v>
      </c>
      <c r="D28663">
        <v>190</v>
      </c>
      <c r="E28663" t="b">
        <v>1</v>
      </c>
      <c r="F28663">
        <v>124</v>
      </c>
      <c r="G28663" t="s">
        <v>16</v>
      </c>
      <c r="H28663">
        <v>92648</v>
      </c>
      <c r="I28663">
        <v>20</v>
      </c>
      <c r="J28663">
        <v>0.43818341954611201</v>
      </c>
      <c r="K28663">
        <f t="shared" ca="1" si="447"/>
        <v>429</v>
      </c>
    </row>
    <row r="28664" spans="1:11" x14ac:dyDescent="0.2">
      <c r="A28664">
        <v>700495</v>
      </c>
      <c r="B28664" t="s">
        <v>736</v>
      </c>
      <c r="C28664" t="s">
        <v>11</v>
      </c>
      <c r="D28664">
        <v>130</v>
      </c>
      <c r="E28664" t="b">
        <v>1</v>
      </c>
      <c r="F28664">
        <v>70</v>
      </c>
      <c r="G28664" t="s">
        <v>18</v>
      </c>
      <c r="H28664">
        <v>74150</v>
      </c>
      <c r="I28664">
        <v>18</v>
      </c>
      <c r="J28664">
        <v>0.66070157932117501</v>
      </c>
      <c r="K28664">
        <f t="shared" ca="1" si="447"/>
        <v>344</v>
      </c>
    </row>
    <row r="28665" spans="1:11" x14ac:dyDescent="0.2">
      <c r="A28665">
        <v>747811</v>
      </c>
      <c r="B28665" t="s">
        <v>172</v>
      </c>
      <c r="C28665" t="s">
        <v>11</v>
      </c>
      <c r="D28665">
        <v>440</v>
      </c>
      <c r="E28665" t="b">
        <v>1</v>
      </c>
      <c r="F28665">
        <v>189</v>
      </c>
      <c r="G28665" t="s">
        <v>18</v>
      </c>
      <c r="H28665">
        <v>89850</v>
      </c>
      <c r="I28665">
        <v>7</v>
      </c>
      <c r="J28665">
        <v>0.51613622475415399</v>
      </c>
      <c r="K28665">
        <f t="shared" ca="1" si="447"/>
        <v>778</v>
      </c>
    </row>
    <row r="28666" spans="1:11" x14ac:dyDescent="0.2">
      <c r="A28666">
        <v>868448</v>
      </c>
      <c r="B28666" t="s">
        <v>445</v>
      </c>
      <c r="C28666" t="s">
        <v>11</v>
      </c>
      <c r="D28666">
        <v>640</v>
      </c>
      <c r="E28666" t="b">
        <v>1</v>
      </c>
      <c r="F28666">
        <v>123</v>
      </c>
      <c r="G28666" t="s">
        <v>12</v>
      </c>
      <c r="H28666">
        <v>37718</v>
      </c>
      <c r="I28666">
        <v>14</v>
      </c>
      <c r="J28666">
        <v>0.67491386891342697</v>
      </c>
      <c r="K28666">
        <f t="shared" ca="1" si="447"/>
        <v>975</v>
      </c>
    </row>
    <row r="28667" spans="1:11" x14ac:dyDescent="0.2">
      <c r="A28667">
        <v>824018</v>
      </c>
      <c r="B28667" t="s">
        <v>404</v>
      </c>
      <c r="C28667" t="s">
        <v>11</v>
      </c>
      <c r="D28667">
        <v>440</v>
      </c>
      <c r="E28667" t="b">
        <v>1</v>
      </c>
      <c r="F28667">
        <v>205</v>
      </c>
      <c r="G28667" t="s">
        <v>18</v>
      </c>
      <c r="H28667">
        <v>69475</v>
      </c>
      <c r="I28667">
        <v>12</v>
      </c>
      <c r="J28667">
        <v>0.47993770721368401</v>
      </c>
      <c r="K28667">
        <f t="shared" ca="1" si="447"/>
        <v>720</v>
      </c>
    </row>
    <row r="28668" spans="1:11" x14ac:dyDescent="0.2">
      <c r="A28668">
        <v>694129</v>
      </c>
      <c r="B28668" t="s">
        <v>569</v>
      </c>
      <c r="C28668" t="s">
        <v>15</v>
      </c>
      <c r="D28668">
        <v>810</v>
      </c>
      <c r="E28668" t="b">
        <v>0</v>
      </c>
      <c r="F28668">
        <v>308</v>
      </c>
      <c r="G28668" t="s">
        <v>12</v>
      </c>
      <c r="H28668">
        <v>39656</v>
      </c>
      <c r="I28668">
        <v>19</v>
      </c>
      <c r="J28668">
        <v>0.24525444163009499</v>
      </c>
      <c r="K28668">
        <f t="shared" ca="1" si="447"/>
        <v>721</v>
      </c>
    </row>
    <row r="28669" spans="1:11" x14ac:dyDescent="0.2">
      <c r="A28669">
        <v>849288</v>
      </c>
      <c r="B28669" t="s">
        <v>385</v>
      </c>
      <c r="C28669" t="s">
        <v>15</v>
      </c>
      <c r="D28669">
        <v>970</v>
      </c>
      <c r="E28669" t="b">
        <v>0</v>
      </c>
      <c r="F28669">
        <v>352</v>
      </c>
      <c r="G28669" t="s">
        <v>16</v>
      </c>
      <c r="H28669">
        <v>44163</v>
      </c>
      <c r="I28669">
        <v>9</v>
      </c>
      <c r="J28669">
        <v>0.16846842248923999</v>
      </c>
      <c r="K28669">
        <f t="shared" ca="1" si="447"/>
        <v>667</v>
      </c>
    </row>
    <row r="28670" spans="1:11" x14ac:dyDescent="0.2">
      <c r="A28670">
        <v>880294</v>
      </c>
      <c r="B28670" t="s">
        <v>584</v>
      </c>
      <c r="C28670" t="s">
        <v>11</v>
      </c>
      <c r="D28670">
        <v>170</v>
      </c>
      <c r="E28670" t="b">
        <v>0</v>
      </c>
      <c r="F28670">
        <v>54</v>
      </c>
      <c r="G28670" t="s">
        <v>16</v>
      </c>
      <c r="H28670">
        <v>10184</v>
      </c>
      <c r="I28670">
        <v>7</v>
      </c>
      <c r="J28670">
        <v>0.77557680197060097</v>
      </c>
      <c r="K28670">
        <f t="shared" ca="1" si="447"/>
        <v>255</v>
      </c>
    </row>
    <row r="28671" spans="1:11" x14ac:dyDescent="0.2">
      <c r="A28671">
        <v>775924</v>
      </c>
      <c r="B28671" t="s">
        <v>417</v>
      </c>
      <c r="C28671" t="s">
        <v>11</v>
      </c>
      <c r="D28671">
        <v>190</v>
      </c>
      <c r="E28671" t="b">
        <v>1</v>
      </c>
      <c r="F28671">
        <v>231</v>
      </c>
      <c r="G28671" t="s">
        <v>16</v>
      </c>
      <c r="H28671">
        <v>38719</v>
      </c>
      <c r="I28671">
        <v>15</v>
      </c>
      <c r="J28671">
        <v>0.30542536093853401</v>
      </c>
      <c r="K28671">
        <f t="shared" ca="1" si="447"/>
        <v>200</v>
      </c>
    </row>
    <row r="28672" spans="1:11" x14ac:dyDescent="0.2">
      <c r="A28672">
        <v>843569</v>
      </c>
      <c r="B28672" t="s">
        <v>900</v>
      </c>
      <c r="C28672" t="s">
        <v>11</v>
      </c>
      <c r="D28672">
        <v>980</v>
      </c>
      <c r="E28672" t="b">
        <v>1</v>
      </c>
      <c r="F28672">
        <v>204</v>
      </c>
      <c r="G28672" t="s">
        <v>12</v>
      </c>
      <c r="H28672">
        <v>99626</v>
      </c>
      <c r="I28672">
        <v>6</v>
      </c>
      <c r="J28672">
        <v>0.44347697696648503</v>
      </c>
      <c r="K28672">
        <f t="shared" ca="1" si="447"/>
        <v>104</v>
      </c>
    </row>
    <row r="28673" spans="1:11" x14ac:dyDescent="0.2">
      <c r="A28673">
        <v>604495</v>
      </c>
      <c r="B28673" t="s">
        <v>623</v>
      </c>
      <c r="C28673" t="s">
        <v>15</v>
      </c>
      <c r="D28673">
        <v>760</v>
      </c>
      <c r="E28673" t="b">
        <v>1</v>
      </c>
      <c r="F28673">
        <v>135</v>
      </c>
      <c r="G28673" t="s">
        <v>16</v>
      </c>
      <c r="H28673">
        <v>78186</v>
      </c>
      <c r="I28673">
        <v>6</v>
      </c>
      <c r="J28673">
        <v>0.95475950924446795</v>
      </c>
      <c r="K28673">
        <f t="shared" ca="1" si="447"/>
        <v>944</v>
      </c>
    </row>
    <row r="28674" spans="1:11" x14ac:dyDescent="0.2">
      <c r="A28674">
        <v>616800</v>
      </c>
      <c r="B28674" t="s">
        <v>492</v>
      </c>
      <c r="C28674" t="s">
        <v>11</v>
      </c>
      <c r="D28674">
        <v>230</v>
      </c>
      <c r="E28674" t="b">
        <v>0</v>
      </c>
      <c r="F28674">
        <v>294</v>
      </c>
      <c r="G28674" t="s">
        <v>16</v>
      </c>
      <c r="H28674">
        <v>51709</v>
      </c>
      <c r="I28674">
        <v>17</v>
      </c>
      <c r="J28674">
        <v>0.24522846681065799</v>
      </c>
      <c r="K28674">
        <f t="shared" ca="1" si="447"/>
        <v>809</v>
      </c>
    </row>
    <row r="28675" spans="1:11" x14ac:dyDescent="0.2">
      <c r="A28675">
        <v>705057</v>
      </c>
      <c r="B28675" t="s">
        <v>706</v>
      </c>
      <c r="C28675" t="s">
        <v>11</v>
      </c>
      <c r="D28675">
        <v>380</v>
      </c>
      <c r="E28675" t="b">
        <v>0</v>
      </c>
      <c r="F28675">
        <v>269</v>
      </c>
      <c r="G28675" t="s">
        <v>16</v>
      </c>
      <c r="H28675">
        <v>52515</v>
      </c>
      <c r="I28675">
        <v>6</v>
      </c>
      <c r="J28675">
        <v>0.59219052828848295</v>
      </c>
      <c r="K28675">
        <f t="shared" ref="K28675:K28738" ca="1" si="448">RANDBETWEEN(1, 1000)</f>
        <v>468</v>
      </c>
    </row>
    <row r="28676" spans="1:11" x14ac:dyDescent="0.2">
      <c r="A28676">
        <v>620249</v>
      </c>
      <c r="B28676" t="s">
        <v>694</v>
      </c>
      <c r="C28676" t="s">
        <v>11</v>
      </c>
      <c r="D28676">
        <v>460</v>
      </c>
      <c r="E28676" t="b">
        <v>0</v>
      </c>
      <c r="F28676">
        <v>62</v>
      </c>
      <c r="G28676" t="s">
        <v>16</v>
      </c>
      <c r="H28676">
        <v>92081</v>
      </c>
      <c r="I28676">
        <v>5</v>
      </c>
      <c r="J28676">
        <v>0.28076480980962498</v>
      </c>
      <c r="K28676">
        <f t="shared" ca="1" si="448"/>
        <v>854</v>
      </c>
    </row>
    <row r="28677" spans="1:11" x14ac:dyDescent="0.2">
      <c r="A28677">
        <v>835448</v>
      </c>
      <c r="B28677" t="s">
        <v>568</v>
      </c>
      <c r="C28677" t="s">
        <v>11</v>
      </c>
      <c r="D28677">
        <v>350</v>
      </c>
      <c r="E28677" t="b">
        <v>1</v>
      </c>
      <c r="F28677">
        <v>90</v>
      </c>
      <c r="G28677" t="s">
        <v>16</v>
      </c>
      <c r="H28677">
        <v>92892</v>
      </c>
      <c r="I28677">
        <v>13</v>
      </c>
      <c r="J28677">
        <v>0.47111621699295902</v>
      </c>
      <c r="K28677">
        <f t="shared" ca="1" si="448"/>
        <v>932</v>
      </c>
    </row>
    <row r="28678" spans="1:11" x14ac:dyDescent="0.2">
      <c r="A28678">
        <v>701198</v>
      </c>
      <c r="B28678" t="s">
        <v>995</v>
      </c>
      <c r="C28678" t="s">
        <v>11</v>
      </c>
      <c r="D28678">
        <v>100</v>
      </c>
      <c r="E28678" t="b">
        <v>0</v>
      </c>
      <c r="F28678">
        <v>81</v>
      </c>
      <c r="G28678" t="s">
        <v>16</v>
      </c>
      <c r="H28678">
        <v>73985</v>
      </c>
      <c r="I28678">
        <v>8</v>
      </c>
      <c r="J28678">
        <v>0.28920083213597497</v>
      </c>
      <c r="K28678">
        <f t="shared" ca="1" si="448"/>
        <v>515</v>
      </c>
    </row>
    <row r="28679" spans="1:11" x14ac:dyDescent="0.2">
      <c r="A28679">
        <v>755409</v>
      </c>
      <c r="B28679" t="s">
        <v>79</v>
      </c>
      <c r="C28679" t="s">
        <v>11</v>
      </c>
      <c r="D28679">
        <v>990</v>
      </c>
      <c r="E28679" t="b">
        <v>1</v>
      </c>
      <c r="F28679">
        <v>253</v>
      </c>
      <c r="G28679" t="s">
        <v>16</v>
      </c>
      <c r="H28679">
        <v>53513</v>
      </c>
      <c r="I28679">
        <v>12</v>
      </c>
      <c r="J28679">
        <v>0.72147555383853601</v>
      </c>
      <c r="K28679">
        <f t="shared" ca="1" si="448"/>
        <v>34</v>
      </c>
    </row>
    <row r="28680" spans="1:11" x14ac:dyDescent="0.2">
      <c r="A28680">
        <v>752616</v>
      </c>
      <c r="B28680" t="s">
        <v>334</v>
      </c>
      <c r="C28680" t="s">
        <v>11</v>
      </c>
      <c r="D28680">
        <v>900</v>
      </c>
      <c r="E28680" t="b">
        <v>1</v>
      </c>
      <c r="F28680">
        <v>321</v>
      </c>
      <c r="G28680" t="s">
        <v>12</v>
      </c>
      <c r="H28680">
        <v>91012</v>
      </c>
      <c r="I28680">
        <v>20</v>
      </c>
      <c r="J28680">
        <v>0.54799768854863895</v>
      </c>
      <c r="K28680">
        <f t="shared" ca="1" si="448"/>
        <v>147</v>
      </c>
    </row>
    <row r="28681" spans="1:11" x14ac:dyDescent="0.2">
      <c r="A28681">
        <v>747590</v>
      </c>
      <c r="B28681" t="s">
        <v>416</v>
      </c>
      <c r="C28681" t="s">
        <v>11</v>
      </c>
      <c r="D28681">
        <v>1000</v>
      </c>
      <c r="E28681" t="b">
        <v>1</v>
      </c>
      <c r="F28681">
        <v>330</v>
      </c>
      <c r="G28681" t="s">
        <v>12</v>
      </c>
      <c r="H28681">
        <v>44233</v>
      </c>
      <c r="I28681">
        <v>19</v>
      </c>
      <c r="J28681">
        <v>0.26061788937076902</v>
      </c>
      <c r="K28681">
        <f t="shared" ca="1" si="448"/>
        <v>288</v>
      </c>
    </row>
    <row r="28682" spans="1:11" x14ac:dyDescent="0.2">
      <c r="A28682">
        <v>781881</v>
      </c>
      <c r="B28682" t="s">
        <v>1052</v>
      </c>
      <c r="C28682" t="s">
        <v>11</v>
      </c>
      <c r="D28682">
        <v>220</v>
      </c>
      <c r="E28682" t="b">
        <v>1</v>
      </c>
      <c r="F28682">
        <v>254</v>
      </c>
      <c r="G28682" t="s">
        <v>18</v>
      </c>
      <c r="H28682">
        <v>83395</v>
      </c>
      <c r="I28682">
        <v>9</v>
      </c>
      <c r="J28682">
        <v>0.42186842989176498</v>
      </c>
      <c r="K28682">
        <f t="shared" ca="1" si="448"/>
        <v>148</v>
      </c>
    </row>
    <row r="28683" spans="1:11" x14ac:dyDescent="0.2">
      <c r="A28683">
        <v>851811</v>
      </c>
      <c r="B28683" t="s">
        <v>675</v>
      </c>
      <c r="C28683" t="s">
        <v>11</v>
      </c>
      <c r="D28683">
        <v>480</v>
      </c>
      <c r="E28683" t="b">
        <v>0</v>
      </c>
      <c r="F28683">
        <v>265</v>
      </c>
      <c r="G28683" t="s">
        <v>18</v>
      </c>
      <c r="H28683">
        <v>76048</v>
      </c>
      <c r="I28683">
        <v>9</v>
      </c>
      <c r="J28683">
        <v>0.15617535822093401</v>
      </c>
      <c r="K28683">
        <f t="shared" ca="1" si="448"/>
        <v>105</v>
      </c>
    </row>
    <row r="28684" spans="1:11" x14ac:dyDescent="0.2">
      <c r="A28684">
        <v>852956</v>
      </c>
      <c r="B28684" t="s">
        <v>103</v>
      </c>
      <c r="C28684" t="s">
        <v>11</v>
      </c>
      <c r="D28684">
        <v>100</v>
      </c>
      <c r="E28684" t="b">
        <v>1</v>
      </c>
      <c r="F28684">
        <v>184</v>
      </c>
      <c r="G28684" t="s">
        <v>16</v>
      </c>
      <c r="H28684">
        <v>42626</v>
      </c>
      <c r="I28684">
        <v>5</v>
      </c>
      <c r="J28684">
        <v>0.111867705266922</v>
      </c>
      <c r="K28684">
        <f t="shared" ca="1" si="448"/>
        <v>796</v>
      </c>
    </row>
    <row r="28685" spans="1:11" x14ac:dyDescent="0.2">
      <c r="A28685">
        <v>888323</v>
      </c>
      <c r="B28685" t="s">
        <v>624</v>
      </c>
      <c r="C28685" t="s">
        <v>11</v>
      </c>
      <c r="D28685">
        <v>56</v>
      </c>
      <c r="E28685" t="b">
        <v>1</v>
      </c>
      <c r="F28685">
        <v>177</v>
      </c>
      <c r="G28685" t="s">
        <v>16</v>
      </c>
      <c r="H28685">
        <v>48693</v>
      </c>
      <c r="I28685">
        <v>17</v>
      </c>
      <c r="J28685">
        <v>0.412046679132618</v>
      </c>
      <c r="K28685">
        <f t="shared" ca="1" si="448"/>
        <v>986</v>
      </c>
    </row>
    <row r="28686" spans="1:11" x14ac:dyDescent="0.2">
      <c r="A28686">
        <v>633290</v>
      </c>
      <c r="B28686" t="s">
        <v>25</v>
      </c>
      <c r="C28686" t="s">
        <v>11</v>
      </c>
      <c r="D28686">
        <v>250</v>
      </c>
      <c r="E28686" t="b">
        <v>1</v>
      </c>
      <c r="F28686">
        <v>99</v>
      </c>
      <c r="G28686" t="s">
        <v>18</v>
      </c>
      <c r="H28686">
        <v>25413</v>
      </c>
      <c r="I28686">
        <v>12</v>
      </c>
      <c r="J28686">
        <v>0.66916672619991002</v>
      </c>
      <c r="K28686">
        <f t="shared" ca="1" si="448"/>
        <v>457</v>
      </c>
    </row>
    <row r="28687" spans="1:11" x14ac:dyDescent="0.2">
      <c r="A28687">
        <v>704835</v>
      </c>
      <c r="B28687" t="s">
        <v>459</v>
      </c>
      <c r="C28687" t="s">
        <v>11</v>
      </c>
      <c r="D28687">
        <v>200</v>
      </c>
      <c r="E28687" t="b">
        <v>0</v>
      </c>
      <c r="F28687">
        <v>323</v>
      </c>
      <c r="G28687" t="s">
        <v>18</v>
      </c>
      <c r="H28687">
        <v>16385</v>
      </c>
      <c r="I28687">
        <v>16</v>
      </c>
      <c r="J28687">
        <v>0.47903347550891301</v>
      </c>
      <c r="K28687">
        <f t="shared" ca="1" si="448"/>
        <v>763</v>
      </c>
    </row>
    <row r="28688" spans="1:11" x14ac:dyDescent="0.2">
      <c r="A28688">
        <v>662638</v>
      </c>
      <c r="B28688" t="s">
        <v>488</v>
      </c>
      <c r="C28688" t="s">
        <v>15</v>
      </c>
      <c r="D28688">
        <v>870</v>
      </c>
      <c r="E28688" t="b">
        <v>1</v>
      </c>
      <c r="F28688">
        <v>229</v>
      </c>
      <c r="G28688" t="s">
        <v>16</v>
      </c>
      <c r="H28688">
        <v>91479</v>
      </c>
      <c r="I28688">
        <v>12</v>
      </c>
      <c r="J28688">
        <v>0.97823618175461802</v>
      </c>
      <c r="K28688">
        <f t="shared" ca="1" si="448"/>
        <v>108</v>
      </c>
    </row>
    <row r="28689" spans="1:11" x14ac:dyDescent="0.2">
      <c r="A28689">
        <v>824366</v>
      </c>
      <c r="B28689" t="s">
        <v>414</v>
      </c>
      <c r="C28689" t="s">
        <v>11</v>
      </c>
      <c r="D28689">
        <v>45</v>
      </c>
      <c r="E28689" t="b">
        <v>0</v>
      </c>
      <c r="F28689">
        <v>148</v>
      </c>
      <c r="G28689" t="s">
        <v>16</v>
      </c>
      <c r="H28689">
        <v>59109</v>
      </c>
      <c r="I28689">
        <v>12</v>
      </c>
      <c r="J28689">
        <v>0.47591043729334997</v>
      </c>
      <c r="K28689">
        <f t="shared" ca="1" si="448"/>
        <v>705</v>
      </c>
    </row>
    <row r="28690" spans="1:11" x14ac:dyDescent="0.2">
      <c r="A28690">
        <v>713999</v>
      </c>
      <c r="B28690" t="s">
        <v>936</v>
      </c>
      <c r="C28690" t="s">
        <v>15</v>
      </c>
      <c r="D28690">
        <v>730</v>
      </c>
      <c r="E28690" t="b">
        <v>1</v>
      </c>
      <c r="F28690">
        <v>69</v>
      </c>
      <c r="G28690" t="s">
        <v>12</v>
      </c>
      <c r="H28690">
        <v>34943</v>
      </c>
      <c r="I28690">
        <v>9</v>
      </c>
      <c r="J28690">
        <v>0.95762387305730901</v>
      </c>
      <c r="K28690">
        <f t="shared" ca="1" si="448"/>
        <v>104</v>
      </c>
    </row>
    <row r="28691" spans="1:11" x14ac:dyDescent="0.2">
      <c r="A28691">
        <v>807452</v>
      </c>
      <c r="B28691" t="s">
        <v>1105</v>
      </c>
      <c r="C28691" t="s">
        <v>11</v>
      </c>
      <c r="D28691">
        <v>22</v>
      </c>
      <c r="E28691" t="b">
        <v>1</v>
      </c>
      <c r="F28691">
        <v>289</v>
      </c>
      <c r="G28691" t="s">
        <v>18</v>
      </c>
      <c r="H28691">
        <v>66939</v>
      </c>
      <c r="I28691">
        <v>6</v>
      </c>
      <c r="J28691">
        <v>0.99841028170194401</v>
      </c>
      <c r="K28691">
        <f t="shared" ca="1" si="448"/>
        <v>889</v>
      </c>
    </row>
    <row r="28692" spans="1:11" x14ac:dyDescent="0.2">
      <c r="A28692">
        <v>601640</v>
      </c>
      <c r="B28692" t="s">
        <v>253</v>
      </c>
      <c r="C28692" t="s">
        <v>11</v>
      </c>
      <c r="D28692">
        <v>940</v>
      </c>
      <c r="E28692" t="b">
        <v>0</v>
      </c>
      <c r="F28692">
        <v>70</v>
      </c>
      <c r="G28692" t="s">
        <v>12</v>
      </c>
      <c r="H28692">
        <v>98309</v>
      </c>
      <c r="I28692">
        <v>11</v>
      </c>
      <c r="J28692">
        <v>0.27731084101833398</v>
      </c>
      <c r="K28692">
        <f t="shared" ca="1" si="448"/>
        <v>909</v>
      </c>
    </row>
    <row r="28693" spans="1:11" x14ac:dyDescent="0.2">
      <c r="A28693">
        <v>880807</v>
      </c>
      <c r="B28693" t="s">
        <v>143</v>
      </c>
      <c r="C28693" t="s">
        <v>11</v>
      </c>
      <c r="D28693">
        <v>200</v>
      </c>
      <c r="E28693" t="b">
        <v>0</v>
      </c>
      <c r="F28693">
        <v>352</v>
      </c>
      <c r="G28693" t="s">
        <v>16</v>
      </c>
      <c r="H28693">
        <v>15540</v>
      </c>
      <c r="I28693">
        <v>14</v>
      </c>
      <c r="J28693">
        <v>5.4394526872783899E-2</v>
      </c>
      <c r="K28693">
        <f t="shared" ca="1" si="448"/>
        <v>438</v>
      </c>
    </row>
    <row r="28694" spans="1:11" x14ac:dyDescent="0.2">
      <c r="A28694">
        <v>796523</v>
      </c>
      <c r="B28694" t="s">
        <v>202</v>
      </c>
      <c r="C28694" t="s">
        <v>11</v>
      </c>
      <c r="D28694">
        <v>37</v>
      </c>
      <c r="E28694" t="b">
        <v>1</v>
      </c>
      <c r="F28694">
        <v>249</v>
      </c>
      <c r="G28694" t="s">
        <v>18</v>
      </c>
      <c r="H28694">
        <v>45047</v>
      </c>
      <c r="I28694">
        <v>11</v>
      </c>
      <c r="J28694">
        <v>0.146502551762387</v>
      </c>
      <c r="K28694">
        <f t="shared" ca="1" si="448"/>
        <v>338</v>
      </c>
    </row>
    <row r="28695" spans="1:11" x14ac:dyDescent="0.2">
      <c r="A28695">
        <v>780602</v>
      </c>
      <c r="B28695" t="s">
        <v>477</v>
      </c>
      <c r="C28695" t="s">
        <v>11</v>
      </c>
      <c r="D28695">
        <v>1300</v>
      </c>
      <c r="E28695" t="b">
        <v>1</v>
      </c>
      <c r="F28695">
        <v>60</v>
      </c>
      <c r="G28695" t="s">
        <v>12</v>
      </c>
      <c r="H28695">
        <v>10941</v>
      </c>
      <c r="I28695">
        <v>20</v>
      </c>
      <c r="J28695">
        <v>0.14129143292084301</v>
      </c>
      <c r="K28695">
        <f t="shared" ca="1" si="448"/>
        <v>783</v>
      </c>
    </row>
    <row r="28696" spans="1:11" x14ac:dyDescent="0.2">
      <c r="A28696">
        <v>656896</v>
      </c>
      <c r="B28696" t="s">
        <v>936</v>
      </c>
      <c r="C28696" t="s">
        <v>11</v>
      </c>
      <c r="D28696">
        <v>1200</v>
      </c>
      <c r="E28696" t="b">
        <v>1</v>
      </c>
      <c r="F28696">
        <v>220</v>
      </c>
      <c r="G28696" t="s">
        <v>12</v>
      </c>
      <c r="H28696">
        <v>80613</v>
      </c>
      <c r="I28696">
        <v>10</v>
      </c>
      <c r="J28696">
        <v>0.82982216859236302</v>
      </c>
      <c r="K28696">
        <f t="shared" ca="1" si="448"/>
        <v>518</v>
      </c>
    </row>
    <row r="28697" spans="1:11" x14ac:dyDescent="0.2">
      <c r="A28697">
        <v>826199</v>
      </c>
      <c r="B28697" t="s">
        <v>786</v>
      </c>
      <c r="C28697" t="s">
        <v>11</v>
      </c>
      <c r="D28697">
        <v>1300</v>
      </c>
      <c r="E28697" t="b">
        <v>0</v>
      </c>
      <c r="F28697">
        <v>113</v>
      </c>
      <c r="G28697" t="s">
        <v>12</v>
      </c>
      <c r="H28697">
        <v>39760</v>
      </c>
      <c r="I28697">
        <v>13</v>
      </c>
      <c r="J28697">
        <v>0.42522639967501102</v>
      </c>
      <c r="K28697">
        <f t="shared" ca="1" si="448"/>
        <v>225</v>
      </c>
    </row>
    <row r="28698" spans="1:11" x14ac:dyDescent="0.2">
      <c r="A28698">
        <v>887358</v>
      </c>
      <c r="B28698" t="s">
        <v>339</v>
      </c>
      <c r="C28698" t="s">
        <v>11</v>
      </c>
      <c r="D28698">
        <v>320</v>
      </c>
      <c r="E28698" t="b">
        <v>0</v>
      </c>
      <c r="F28698">
        <v>24</v>
      </c>
      <c r="G28698" t="s">
        <v>16</v>
      </c>
      <c r="H28698">
        <v>84949</v>
      </c>
      <c r="I28698">
        <v>8</v>
      </c>
      <c r="J28698">
        <v>0.56722324527800005</v>
      </c>
      <c r="K28698">
        <f t="shared" ca="1" si="448"/>
        <v>305</v>
      </c>
    </row>
    <row r="28699" spans="1:11" x14ac:dyDescent="0.2">
      <c r="A28699">
        <v>801969</v>
      </c>
      <c r="B28699" t="s">
        <v>1087</v>
      </c>
      <c r="C28699" t="s">
        <v>11</v>
      </c>
      <c r="D28699">
        <v>370</v>
      </c>
      <c r="E28699" t="b">
        <v>0</v>
      </c>
      <c r="F28699">
        <v>238</v>
      </c>
      <c r="G28699" t="s">
        <v>18</v>
      </c>
      <c r="H28699">
        <v>81140</v>
      </c>
      <c r="I28699">
        <v>15</v>
      </c>
      <c r="J28699">
        <v>0.75511247641406898</v>
      </c>
      <c r="K28699">
        <f t="shared" ca="1" si="448"/>
        <v>516</v>
      </c>
    </row>
    <row r="28700" spans="1:11" x14ac:dyDescent="0.2">
      <c r="A28700">
        <v>844579</v>
      </c>
      <c r="B28700" t="s">
        <v>209</v>
      </c>
      <c r="C28700" t="s">
        <v>11</v>
      </c>
      <c r="D28700">
        <v>560</v>
      </c>
      <c r="E28700" t="b">
        <v>1</v>
      </c>
      <c r="F28700">
        <v>37</v>
      </c>
      <c r="G28700" t="s">
        <v>16</v>
      </c>
      <c r="H28700">
        <v>39725</v>
      </c>
      <c r="I28700">
        <v>13</v>
      </c>
      <c r="J28700">
        <v>0.73691189414821501</v>
      </c>
      <c r="K28700">
        <f t="shared" ca="1" si="448"/>
        <v>722</v>
      </c>
    </row>
    <row r="28701" spans="1:11" x14ac:dyDescent="0.2">
      <c r="A28701">
        <v>653518</v>
      </c>
      <c r="B28701" t="s">
        <v>222</v>
      </c>
      <c r="C28701" t="s">
        <v>11</v>
      </c>
      <c r="D28701">
        <v>1200</v>
      </c>
      <c r="E28701" t="b">
        <v>1</v>
      </c>
      <c r="F28701">
        <v>47</v>
      </c>
      <c r="G28701" t="s">
        <v>12</v>
      </c>
      <c r="H28701">
        <v>69486</v>
      </c>
      <c r="I28701">
        <v>11</v>
      </c>
      <c r="J28701">
        <v>0.72101771801244396</v>
      </c>
      <c r="K28701">
        <f t="shared" ca="1" si="448"/>
        <v>618</v>
      </c>
    </row>
    <row r="28702" spans="1:11" x14ac:dyDescent="0.2">
      <c r="A28702">
        <v>710182</v>
      </c>
      <c r="B28702" t="s">
        <v>884</v>
      </c>
      <c r="C28702" t="s">
        <v>11</v>
      </c>
      <c r="D28702">
        <v>1400</v>
      </c>
      <c r="E28702" t="b">
        <v>1</v>
      </c>
      <c r="F28702">
        <v>314</v>
      </c>
      <c r="G28702" t="s">
        <v>12</v>
      </c>
      <c r="H28702">
        <v>99243</v>
      </c>
      <c r="I28702">
        <v>14</v>
      </c>
      <c r="J28702">
        <v>0.595308245066553</v>
      </c>
      <c r="K28702">
        <f t="shared" ca="1" si="448"/>
        <v>39</v>
      </c>
    </row>
    <row r="28703" spans="1:11" x14ac:dyDescent="0.2">
      <c r="A28703">
        <v>650088</v>
      </c>
      <c r="B28703" t="s">
        <v>130</v>
      </c>
      <c r="C28703" t="s">
        <v>11</v>
      </c>
      <c r="D28703">
        <v>930</v>
      </c>
      <c r="E28703" t="b">
        <v>1</v>
      </c>
      <c r="F28703">
        <v>174</v>
      </c>
      <c r="G28703" t="s">
        <v>12</v>
      </c>
      <c r="H28703">
        <v>84364</v>
      </c>
      <c r="I28703">
        <v>18</v>
      </c>
      <c r="J28703">
        <v>0.93427287917584101</v>
      </c>
      <c r="K28703">
        <f t="shared" ca="1" si="448"/>
        <v>145</v>
      </c>
    </row>
    <row r="28704" spans="1:11" x14ac:dyDescent="0.2">
      <c r="A28704">
        <v>671088</v>
      </c>
      <c r="B28704" t="s">
        <v>848</v>
      </c>
      <c r="C28704" t="s">
        <v>11</v>
      </c>
      <c r="D28704">
        <v>990</v>
      </c>
      <c r="E28704" t="b">
        <v>1</v>
      </c>
      <c r="F28704">
        <v>56</v>
      </c>
      <c r="G28704" t="s">
        <v>16</v>
      </c>
      <c r="H28704">
        <v>70322</v>
      </c>
      <c r="I28704">
        <v>8</v>
      </c>
      <c r="J28704">
        <v>0.96336139403283505</v>
      </c>
      <c r="K28704">
        <f t="shared" ca="1" si="448"/>
        <v>695</v>
      </c>
    </row>
    <row r="28705" spans="1:11" x14ac:dyDescent="0.2">
      <c r="A28705">
        <v>849268</v>
      </c>
      <c r="B28705" t="s">
        <v>322</v>
      </c>
      <c r="C28705" t="s">
        <v>15</v>
      </c>
      <c r="D28705">
        <v>1200</v>
      </c>
      <c r="E28705" t="b">
        <v>0</v>
      </c>
      <c r="F28705">
        <v>206</v>
      </c>
      <c r="G28705" t="s">
        <v>12</v>
      </c>
      <c r="H28705">
        <v>44957</v>
      </c>
      <c r="I28705">
        <v>17</v>
      </c>
      <c r="J28705">
        <v>0.66895412048324898</v>
      </c>
      <c r="K28705">
        <f t="shared" ca="1" si="448"/>
        <v>441</v>
      </c>
    </row>
    <row r="28706" spans="1:11" x14ac:dyDescent="0.2">
      <c r="A28706">
        <v>671726</v>
      </c>
      <c r="B28706" t="s">
        <v>868</v>
      </c>
      <c r="C28706" t="s">
        <v>11</v>
      </c>
      <c r="D28706">
        <v>1400</v>
      </c>
      <c r="E28706" t="b">
        <v>1</v>
      </c>
      <c r="F28706">
        <v>62</v>
      </c>
      <c r="G28706" t="s">
        <v>12</v>
      </c>
      <c r="H28706">
        <v>19393</v>
      </c>
      <c r="I28706">
        <v>6</v>
      </c>
      <c r="J28706">
        <v>0.55559343416243701</v>
      </c>
      <c r="K28706">
        <f t="shared" ca="1" si="448"/>
        <v>886</v>
      </c>
    </row>
    <row r="28707" spans="1:11" x14ac:dyDescent="0.2">
      <c r="A28707">
        <v>727412</v>
      </c>
      <c r="B28707" t="s">
        <v>1038</v>
      </c>
      <c r="C28707" t="s">
        <v>11</v>
      </c>
      <c r="D28707">
        <v>1500</v>
      </c>
      <c r="E28707" t="b">
        <v>0</v>
      </c>
      <c r="F28707">
        <v>219</v>
      </c>
      <c r="G28707" t="s">
        <v>12</v>
      </c>
      <c r="H28707">
        <v>40749</v>
      </c>
      <c r="I28707">
        <v>12</v>
      </c>
      <c r="J28707">
        <v>0.45983110787346898</v>
      </c>
      <c r="K28707">
        <f t="shared" ca="1" si="448"/>
        <v>4</v>
      </c>
    </row>
    <row r="28708" spans="1:11" x14ac:dyDescent="0.2">
      <c r="A28708">
        <v>793790</v>
      </c>
      <c r="B28708" t="s">
        <v>403</v>
      </c>
      <c r="C28708" t="s">
        <v>15</v>
      </c>
      <c r="D28708">
        <v>1500</v>
      </c>
      <c r="E28708" t="b">
        <v>0</v>
      </c>
      <c r="F28708">
        <v>301</v>
      </c>
      <c r="G28708" t="s">
        <v>12</v>
      </c>
      <c r="H28708">
        <v>43441</v>
      </c>
      <c r="I28708">
        <v>9</v>
      </c>
      <c r="J28708">
        <v>0.353659030748531</v>
      </c>
      <c r="K28708">
        <f t="shared" ca="1" si="448"/>
        <v>424</v>
      </c>
    </row>
    <row r="28709" spans="1:11" x14ac:dyDescent="0.2">
      <c r="A28709">
        <v>676280</v>
      </c>
      <c r="B28709" t="s">
        <v>420</v>
      </c>
      <c r="C28709" t="s">
        <v>11</v>
      </c>
      <c r="D28709">
        <v>600</v>
      </c>
      <c r="E28709" t="b">
        <v>0</v>
      </c>
      <c r="F28709">
        <v>338</v>
      </c>
      <c r="G28709" t="s">
        <v>18</v>
      </c>
      <c r="H28709">
        <v>41990</v>
      </c>
      <c r="I28709">
        <v>16</v>
      </c>
      <c r="J28709">
        <v>0.91379524068906903</v>
      </c>
      <c r="K28709">
        <f t="shared" ca="1" si="448"/>
        <v>264</v>
      </c>
    </row>
    <row r="28710" spans="1:11" x14ac:dyDescent="0.2">
      <c r="A28710">
        <v>858175</v>
      </c>
      <c r="B28710" t="s">
        <v>893</v>
      </c>
      <c r="C28710" t="s">
        <v>11</v>
      </c>
      <c r="D28710">
        <v>390</v>
      </c>
      <c r="E28710" t="b">
        <v>0</v>
      </c>
      <c r="F28710">
        <v>301</v>
      </c>
      <c r="G28710" t="s">
        <v>12</v>
      </c>
      <c r="H28710">
        <v>71813</v>
      </c>
      <c r="I28710">
        <v>5</v>
      </c>
      <c r="J28710">
        <v>0.77804292691871502</v>
      </c>
      <c r="K28710">
        <f t="shared" ca="1" si="448"/>
        <v>922</v>
      </c>
    </row>
    <row r="28711" spans="1:11" x14ac:dyDescent="0.2">
      <c r="A28711">
        <v>823803</v>
      </c>
      <c r="B28711" t="s">
        <v>862</v>
      </c>
      <c r="C28711" t="s">
        <v>11</v>
      </c>
      <c r="D28711">
        <v>660</v>
      </c>
      <c r="E28711" t="b">
        <v>1</v>
      </c>
      <c r="F28711">
        <v>201</v>
      </c>
      <c r="G28711" t="s">
        <v>12</v>
      </c>
      <c r="H28711">
        <v>41060</v>
      </c>
      <c r="I28711">
        <v>6</v>
      </c>
      <c r="J28711">
        <v>0.85859947246499302</v>
      </c>
      <c r="K28711">
        <f t="shared" ca="1" si="448"/>
        <v>845</v>
      </c>
    </row>
    <row r="28712" spans="1:11" x14ac:dyDescent="0.2">
      <c r="A28712">
        <v>705261</v>
      </c>
      <c r="B28712" t="s">
        <v>184</v>
      </c>
      <c r="C28712" t="s">
        <v>11</v>
      </c>
      <c r="D28712">
        <v>290</v>
      </c>
      <c r="E28712" t="b">
        <v>1</v>
      </c>
      <c r="F28712">
        <v>339</v>
      </c>
      <c r="G28712" t="s">
        <v>16</v>
      </c>
      <c r="H28712">
        <v>13277</v>
      </c>
      <c r="I28712">
        <v>6</v>
      </c>
      <c r="J28712">
        <v>0.61795979775488297</v>
      </c>
      <c r="K28712">
        <f t="shared" ca="1" si="448"/>
        <v>208</v>
      </c>
    </row>
    <row r="28713" spans="1:11" x14ac:dyDescent="0.2">
      <c r="A28713">
        <v>609919</v>
      </c>
      <c r="B28713" t="s">
        <v>555</v>
      </c>
      <c r="C28713" t="s">
        <v>11</v>
      </c>
      <c r="D28713">
        <v>260</v>
      </c>
      <c r="E28713" t="b">
        <v>1</v>
      </c>
      <c r="F28713">
        <v>17</v>
      </c>
      <c r="G28713" t="s">
        <v>18</v>
      </c>
      <c r="H28713">
        <v>75511</v>
      </c>
      <c r="I28713">
        <v>10</v>
      </c>
      <c r="J28713">
        <v>0.58890322842635201</v>
      </c>
      <c r="K28713">
        <f t="shared" ca="1" si="448"/>
        <v>999</v>
      </c>
    </row>
    <row r="28714" spans="1:11" x14ac:dyDescent="0.2">
      <c r="A28714">
        <v>878588</v>
      </c>
      <c r="B28714" t="s">
        <v>390</v>
      </c>
      <c r="C28714" t="s">
        <v>11</v>
      </c>
      <c r="D28714">
        <v>430</v>
      </c>
      <c r="E28714" t="b">
        <v>1</v>
      </c>
      <c r="F28714">
        <v>28</v>
      </c>
      <c r="G28714" t="s">
        <v>16</v>
      </c>
      <c r="H28714">
        <v>59917</v>
      </c>
      <c r="I28714">
        <v>13</v>
      </c>
      <c r="J28714">
        <v>0.69066435764543699</v>
      </c>
      <c r="K28714">
        <f t="shared" ca="1" si="448"/>
        <v>418</v>
      </c>
    </row>
    <row r="28715" spans="1:11" x14ac:dyDescent="0.2">
      <c r="A28715">
        <v>710763</v>
      </c>
      <c r="B28715" t="s">
        <v>252</v>
      </c>
      <c r="C28715" t="s">
        <v>11</v>
      </c>
      <c r="D28715">
        <v>1300</v>
      </c>
      <c r="E28715" t="b">
        <v>0</v>
      </c>
      <c r="F28715">
        <v>158</v>
      </c>
      <c r="G28715" t="s">
        <v>12</v>
      </c>
      <c r="H28715">
        <v>39715</v>
      </c>
      <c r="I28715">
        <v>5</v>
      </c>
      <c r="J28715">
        <v>0.45101186446845498</v>
      </c>
      <c r="K28715">
        <f t="shared" ca="1" si="448"/>
        <v>870</v>
      </c>
    </row>
    <row r="28716" spans="1:11" x14ac:dyDescent="0.2">
      <c r="A28716">
        <v>736639</v>
      </c>
      <c r="B28716" t="s">
        <v>171</v>
      </c>
      <c r="C28716" t="s">
        <v>11</v>
      </c>
      <c r="D28716">
        <v>400</v>
      </c>
      <c r="E28716" t="b">
        <v>1</v>
      </c>
      <c r="F28716">
        <v>55</v>
      </c>
      <c r="G28716" t="s">
        <v>16</v>
      </c>
      <c r="H28716">
        <v>73583</v>
      </c>
      <c r="I28716">
        <v>14</v>
      </c>
      <c r="J28716">
        <v>0.75864613372832501</v>
      </c>
      <c r="K28716">
        <f t="shared" ca="1" si="448"/>
        <v>505</v>
      </c>
    </row>
    <row r="28717" spans="1:11" x14ac:dyDescent="0.2">
      <c r="A28717">
        <v>735647</v>
      </c>
      <c r="B28717" t="s">
        <v>358</v>
      </c>
      <c r="C28717" t="s">
        <v>11</v>
      </c>
      <c r="D28717">
        <v>470</v>
      </c>
      <c r="E28717" t="b">
        <v>1</v>
      </c>
      <c r="F28717">
        <v>260</v>
      </c>
      <c r="G28717" t="s">
        <v>12</v>
      </c>
      <c r="H28717">
        <v>89448</v>
      </c>
      <c r="I28717">
        <v>13</v>
      </c>
      <c r="J28717">
        <v>0.72420796323567604</v>
      </c>
      <c r="K28717">
        <f t="shared" ca="1" si="448"/>
        <v>183</v>
      </c>
    </row>
    <row r="28718" spans="1:11" x14ac:dyDescent="0.2">
      <c r="A28718">
        <v>756224</v>
      </c>
      <c r="B28718" t="s">
        <v>188</v>
      </c>
      <c r="C28718" t="s">
        <v>11</v>
      </c>
      <c r="D28718">
        <v>43</v>
      </c>
      <c r="E28718" t="b">
        <v>1</v>
      </c>
      <c r="F28718">
        <v>170</v>
      </c>
      <c r="G28718" t="s">
        <v>18</v>
      </c>
      <c r="H28718">
        <v>75076</v>
      </c>
      <c r="I28718">
        <v>12</v>
      </c>
      <c r="J28718">
        <v>0.98248897390440104</v>
      </c>
      <c r="K28718">
        <f t="shared" ca="1" si="448"/>
        <v>144</v>
      </c>
    </row>
    <row r="28719" spans="1:11" x14ac:dyDescent="0.2">
      <c r="A28719">
        <v>756201</v>
      </c>
      <c r="B28719" t="s">
        <v>338</v>
      </c>
      <c r="C28719" t="s">
        <v>11</v>
      </c>
      <c r="D28719">
        <v>95</v>
      </c>
      <c r="E28719" t="b">
        <v>1</v>
      </c>
      <c r="F28719">
        <v>7</v>
      </c>
      <c r="G28719" t="s">
        <v>18</v>
      </c>
      <c r="H28719">
        <v>23503</v>
      </c>
      <c r="I28719">
        <v>17</v>
      </c>
      <c r="J28719">
        <v>0.98728868146426896</v>
      </c>
      <c r="K28719">
        <f t="shared" ca="1" si="448"/>
        <v>848</v>
      </c>
    </row>
    <row r="28720" spans="1:11" x14ac:dyDescent="0.2">
      <c r="A28720">
        <v>783694</v>
      </c>
      <c r="B28720" t="s">
        <v>766</v>
      </c>
      <c r="C28720" t="s">
        <v>11</v>
      </c>
      <c r="D28720">
        <v>1200</v>
      </c>
      <c r="E28720" t="b">
        <v>1</v>
      </c>
      <c r="F28720">
        <v>254</v>
      </c>
      <c r="G28720" t="s">
        <v>12</v>
      </c>
      <c r="H28720">
        <v>27884</v>
      </c>
      <c r="I28720">
        <v>17</v>
      </c>
      <c r="J28720">
        <v>0.34773741909302702</v>
      </c>
      <c r="K28720">
        <f t="shared" ca="1" si="448"/>
        <v>221</v>
      </c>
    </row>
    <row r="28721" spans="1:11" x14ac:dyDescent="0.2">
      <c r="A28721">
        <v>899493</v>
      </c>
      <c r="B28721" t="s">
        <v>179</v>
      </c>
      <c r="C28721" t="s">
        <v>11</v>
      </c>
      <c r="D28721">
        <v>1300</v>
      </c>
      <c r="E28721" t="b">
        <v>1</v>
      </c>
      <c r="F28721">
        <v>307</v>
      </c>
      <c r="G28721" t="s">
        <v>12</v>
      </c>
      <c r="H28721">
        <v>31803</v>
      </c>
      <c r="I28721">
        <v>12</v>
      </c>
      <c r="J28721">
        <v>0.36551219332031898</v>
      </c>
      <c r="K28721">
        <f t="shared" ca="1" si="448"/>
        <v>543</v>
      </c>
    </row>
    <row r="28722" spans="1:11" x14ac:dyDescent="0.2">
      <c r="A28722">
        <v>620603</v>
      </c>
      <c r="B28722" t="s">
        <v>804</v>
      </c>
      <c r="C28722" t="s">
        <v>11</v>
      </c>
      <c r="D28722">
        <v>830</v>
      </c>
      <c r="E28722" t="b">
        <v>0</v>
      </c>
      <c r="F28722">
        <v>146</v>
      </c>
      <c r="G28722" t="s">
        <v>12</v>
      </c>
      <c r="H28722">
        <v>60760</v>
      </c>
      <c r="I28722">
        <v>10</v>
      </c>
      <c r="J28722">
        <v>0.81284772767685298</v>
      </c>
      <c r="K28722">
        <f t="shared" ca="1" si="448"/>
        <v>822</v>
      </c>
    </row>
    <row r="28723" spans="1:11" x14ac:dyDescent="0.2">
      <c r="A28723">
        <v>674341</v>
      </c>
      <c r="B28723" t="s">
        <v>808</v>
      </c>
      <c r="C28723" t="s">
        <v>15</v>
      </c>
      <c r="D28723">
        <v>700</v>
      </c>
      <c r="E28723" t="b">
        <v>1</v>
      </c>
      <c r="F28723">
        <v>254</v>
      </c>
      <c r="G28723" t="s">
        <v>18</v>
      </c>
      <c r="H28723">
        <v>25441</v>
      </c>
      <c r="I28723">
        <v>6</v>
      </c>
      <c r="J28723">
        <v>0.98898464184021495</v>
      </c>
      <c r="K28723">
        <f t="shared" ca="1" si="448"/>
        <v>571</v>
      </c>
    </row>
    <row r="28724" spans="1:11" x14ac:dyDescent="0.2">
      <c r="A28724">
        <v>750859</v>
      </c>
      <c r="B28724" t="s">
        <v>58</v>
      </c>
      <c r="C28724" t="s">
        <v>11</v>
      </c>
      <c r="D28724">
        <v>450</v>
      </c>
      <c r="E28724" t="b">
        <v>0</v>
      </c>
      <c r="F28724">
        <v>255</v>
      </c>
      <c r="G28724" t="s">
        <v>18</v>
      </c>
      <c r="H28724">
        <v>51895</v>
      </c>
      <c r="I28724">
        <v>16</v>
      </c>
      <c r="J28724">
        <v>0.336357658263295</v>
      </c>
      <c r="K28724">
        <f t="shared" ca="1" si="448"/>
        <v>295</v>
      </c>
    </row>
    <row r="28725" spans="1:11" x14ac:dyDescent="0.2">
      <c r="A28725">
        <v>648710</v>
      </c>
      <c r="B28725" t="s">
        <v>756</v>
      </c>
      <c r="C28725" t="s">
        <v>11</v>
      </c>
      <c r="D28725">
        <v>420</v>
      </c>
      <c r="E28725" t="b">
        <v>1</v>
      </c>
      <c r="F28725">
        <v>250</v>
      </c>
      <c r="G28725" t="s">
        <v>16</v>
      </c>
      <c r="H28725">
        <v>54089</v>
      </c>
      <c r="I28725">
        <v>9</v>
      </c>
      <c r="J28725">
        <v>0.58810756788589003</v>
      </c>
      <c r="K28725">
        <f t="shared" ca="1" si="448"/>
        <v>24</v>
      </c>
    </row>
    <row r="28726" spans="1:11" x14ac:dyDescent="0.2">
      <c r="A28726">
        <v>660369</v>
      </c>
      <c r="B28726" t="s">
        <v>804</v>
      </c>
      <c r="C28726" t="s">
        <v>11</v>
      </c>
      <c r="D28726">
        <v>140</v>
      </c>
      <c r="E28726" t="b">
        <v>0</v>
      </c>
      <c r="F28726">
        <v>302</v>
      </c>
      <c r="G28726" t="s">
        <v>18</v>
      </c>
      <c r="H28726">
        <v>10915</v>
      </c>
      <c r="I28726">
        <v>10</v>
      </c>
      <c r="J28726">
        <v>0.94503927463665605</v>
      </c>
      <c r="K28726">
        <f t="shared" ca="1" si="448"/>
        <v>167</v>
      </c>
    </row>
    <row r="28727" spans="1:11" x14ac:dyDescent="0.2">
      <c r="A28727">
        <v>609558</v>
      </c>
      <c r="B28727" t="s">
        <v>192</v>
      </c>
      <c r="C28727" t="s">
        <v>11</v>
      </c>
      <c r="D28727">
        <v>10</v>
      </c>
      <c r="E28727" t="b">
        <v>0</v>
      </c>
      <c r="F28727">
        <v>279</v>
      </c>
      <c r="G28727" t="s">
        <v>16</v>
      </c>
      <c r="H28727">
        <v>28561</v>
      </c>
      <c r="I28727">
        <v>7</v>
      </c>
      <c r="J28727">
        <v>0.50465021491981998</v>
      </c>
      <c r="K28727">
        <f t="shared" ca="1" si="448"/>
        <v>556</v>
      </c>
    </row>
    <row r="28728" spans="1:11" x14ac:dyDescent="0.2">
      <c r="A28728">
        <v>763603</v>
      </c>
      <c r="B28728" t="s">
        <v>373</v>
      </c>
      <c r="C28728" t="s">
        <v>11</v>
      </c>
      <c r="D28728">
        <v>260</v>
      </c>
      <c r="E28728" t="b">
        <v>1</v>
      </c>
      <c r="F28728">
        <v>126</v>
      </c>
      <c r="G28728" t="s">
        <v>18</v>
      </c>
      <c r="H28728">
        <v>22383</v>
      </c>
      <c r="I28728">
        <v>7</v>
      </c>
      <c r="J28728">
        <v>0.334404290327802</v>
      </c>
      <c r="K28728">
        <f t="shared" ca="1" si="448"/>
        <v>527</v>
      </c>
    </row>
    <row r="28729" spans="1:11" x14ac:dyDescent="0.2">
      <c r="A28729">
        <v>878188</v>
      </c>
      <c r="B28729" t="s">
        <v>238</v>
      </c>
      <c r="C28729" t="s">
        <v>11</v>
      </c>
      <c r="D28729">
        <v>1300</v>
      </c>
      <c r="E28729" t="b">
        <v>0</v>
      </c>
      <c r="F28729">
        <v>49</v>
      </c>
      <c r="G28729" t="s">
        <v>12</v>
      </c>
      <c r="H28729">
        <v>70380</v>
      </c>
      <c r="I28729">
        <v>13</v>
      </c>
      <c r="J28729">
        <v>0.85076799499802203</v>
      </c>
      <c r="K28729">
        <f t="shared" ca="1" si="448"/>
        <v>338</v>
      </c>
    </row>
    <row r="28730" spans="1:11" x14ac:dyDescent="0.2">
      <c r="A28730">
        <v>854682</v>
      </c>
      <c r="B28730" t="s">
        <v>79</v>
      </c>
      <c r="C28730" t="s">
        <v>11</v>
      </c>
      <c r="D28730">
        <v>400</v>
      </c>
      <c r="E28730" t="b">
        <v>0</v>
      </c>
      <c r="F28730">
        <v>157</v>
      </c>
      <c r="G28730" t="s">
        <v>18</v>
      </c>
      <c r="H28730">
        <v>87357</v>
      </c>
      <c r="I28730">
        <v>17</v>
      </c>
      <c r="J28730">
        <v>0.861944209784269</v>
      </c>
      <c r="K28730">
        <f t="shared" ca="1" si="448"/>
        <v>886</v>
      </c>
    </row>
    <row r="28731" spans="1:11" x14ac:dyDescent="0.2">
      <c r="A28731">
        <v>743672</v>
      </c>
      <c r="B28731" t="s">
        <v>705</v>
      </c>
      <c r="C28731" t="s">
        <v>11</v>
      </c>
      <c r="D28731">
        <v>1000</v>
      </c>
      <c r="E28731" t="b">
        <v>1</v>
      </c>
      <c r="F28731">
        <v>56</v>
      </c>
      <c r="G28731" t="s">
        <v>12</v>
      </c>
      <c r="H28731">
        <v>94475</v>
      </c>
      <c r="I28731">
        <v>7</v>
      </c>
      <c r="J28731">
        <v>0.28654350866563599</v>
      </c>
      <c r="K28731">
        <f t="shared" ca="1" si="448"/>
        <v>252</v>
      </c>
    </row>
    <row r="28732" spans="1:11" x14ac:dyDescent="0.2">
      <c r="A28732">
        <v>622384</v>
      </c>
      <c r="B28732" t="s">
        <v>618</v>
      </c>
      <c r="C28732" t="s">
        <v>11</v>
      </c>
      <c r="D28732">
        <v>540</v>
      </c>
      <c r="E28732" t="b">
        <v>0</v>
      </c>
      <c r="F28732">
        <v>49</v>
      </c>
      <c r="G28732" t="s">
        <v>12</v>
      </c>
      <c r="H28732">
        <v>24789</v>
      </c>
      <c r="I28732">
        <v>14</v>
      </c>
      <c r="J28732">
        <v>0.95637629670090896</v>
      </c>
      <c r="K28732">
        <f t="shared" ca="1" si="448"/>
        <v>559</v>
      </c>
    </row>
    <row r="28733" spans="1:11" x14ac:dyDescent="0.2">
      <c r="A28733">
        <v>600449</v>
      </c>
      <c r="B28733" t="s">
        <v>576</v>
      </c>
      <c r="C28733" t="s">
        <v>11</v>
      </c>
      <c r="D28733">
        <v>400</v>
      </c>
      <c r="E28733" t="b">
        <v>1</v>
      </c>
      <c r="F28733">
        <v>298</v>
      </c>
      <c r="G28733" t="s">
        <v>16</v>
      </c>
      <c r="H28733">
        <v>46054</v>
      </c>
      <c r="I28733">
        <v>15</v>
      </c>
      <c r="J28733">
        <v>0.147647329047322</v>
      </c>
      <c r="K28733">
        <f t="shared" ca="1" si="448"/>
        <v>456</v>
      </c>
    </row>
    <row r="28734" spans="1:11" x14ac:dyDescent="0.2">
      <c r="A28734">
        <v>620542</v>
      </c>
      <c r="B28734" t="s">
        <v>469</v>
      </c>
      <c r="C28734" t="s">
        <v>15</v>
      </c>
      <c r="D28734">
        <v>300</v>
      </c>
      <c r="E28734" t="b">
        <v>0</v>
      </c>
      <c r="F28734">
        <v>102</v>
      </c>
      <c r="G28734" t="s">
        <v>18</v>
      </c>
      <c r="H28734">
        <v>22579</v>
      </c>
      <c r="I28734">
        <v>7</v>
      </c>
      <c r="J28734">
        <v>0.554294208064675</v>
      </c>
      <c r="K28734">
        <f t="shared" ca="1" si="448"/>
        <v>634</v>
      </c>
    </row>
    <row r="28735" spans="1:11" x14ac:dyDescent="0.2">
      <c r="A28735">
        <v>749130</v>
      </c>
      <c r="B28735" t="s">
        <v>627</v>
      </c>
      <c r="C28735" t="s">
        <v>11</v>
      </c>
      <c r="D28735">
        <v>500</v>
      </c>
      <c r="E28735" t="b">
        <v>1</v>
      </c>
      <c r="F28735">
        <v>165</v>
      </c>
      <c r="G28735" t="s">
        <v>18</v>
      </c>
      <c r="H28735">
        <v>19898</v>
      </c>
      <c r="I28735">
        <v>11</v>
      </c>
      <c r="J28735">
        <v>0.75905221572611403</v>
      </c>
      <c r="K28735">
        <f t="shared" ca="1" si="448"/>
        <v>321</v>
      </c>
    </row>
    <row r="28736" spans="1:11" x14ac:dyDescent="0.2">
      <c r="A28736">
        <v>838971</v>
      </c>
      <c r="B28736" t="s">
        <v>799</v>
      </c>
      <c r="C28736" t="s">
        <v>11</v>
      </c>
      <c r="D28736">
        <v>850</v>
      </c>
      <c r="E28736" t="b">
        <v>0</v>
      </c>
      <c r="F28736">
        <v>38</v>
      </c>
      <c r="G28736" t="s">
        <v>18</v>
      </c>
      <c r="H28736">
        <v>87148</v>
      </c>
      <c r="I28736">
        <v>14</v>
      </c>
      <c r="J28736">
        <v>0.66424754750914805</v>
      </c>
      <c r="K28736">
        <f t="shared" ca="1" si="448"/>
        <v>539</v>
      </c>
    </row>
    <row r="28737" spans="1:11" x14ac:dyDescent="0.2">
      <c r="A28737">
        <v>601640</v>
      </c>
      <c r="B28737" t="s">
        <v>729</v>
      </c>
      <c r="C28737" t="s">
        <v>11</v>
      </c>
      <c r="D28737">
        <v>34</v>
      </c>
      <c r="E28737" t="b">
        <v>0</v>
      </c>
      <c r="F28737">
        <v>273</v>
      </c>
      <c r="G28737" t="s">
        <v>18</v>
      </c>
      <c r="H28737">
        <v>27550</v>
      </c>
      <c r="I28737">
        <v>12</v>
      </c>
      <c r="J28737">
        <v>0.18281620228663001</v>
      </c>
      <c r="K28737">
        <f t="shared" ca="1" si="448"/>
        <v>734</v>
      </c>
    </row>
    <row r="28738" spans="1:11" x14ac:dyDescent="0.2">
      <c r="A28738">
        <v>886693</v>
      </c>
      <c r="B28738" t="s">
        <v>159</v>
      </c>
      <c r="C28738" t="s">
        <v>11</v>
      </c>
      <c r="D28738">
        <v>870</v>
      </c>
      <c r="E28738" t="b">
        <v>1</v>
      </c>
      <c r="F28738">
        <v>337</v>
      </c>
      <c r="G28738" t="s">
        <v>12</v>
      </c>
      <c r="H28738">
        <v>95328</v>
      </c>
      <c r="I28738">
        <v>9</v>
      </c>
      <c r="J28738">
        <v>0.44227935178205302</v>
      </c>
      <c r="K28738">
        <f t="shared" ca="1" si="448"/>
        <v>678</v>
      </c>
    </row>
    <row r="28739" spans="1:11" x14ac:dyDescent="0.2">
      <c r="A28739">
        <v>803827</v>
      </c>
      <c r="B28739" t="s">
        <v>616</v>
      </c>
      <c r="C28739" t="s">
        <v>11</v>
      </c>
      <c r="D28739">
        <v>1200</v>
      </c>
      <c r="E28739" t="b">
        <v>0</v>
      </c>
      <c r="F28739">
        <v>321</v>
      </c>
      <c r="G28739" t="s">
        <v>12</v>
      </c>
      <c r="H28739">
        <v>30564</v>
      </c>
      <c r="I28739">
        <v>13</v>
      </c>
      <c r="J28739">
        <v>0.43978773895651102</v>
      </c>
      <c r="K28739">
        <f t="shared" ref="K28739:K28802" ca="1" si="449">RANDBETWEEN(1, 1000)</f>
        <v>506</v>
      </c>
    </row>
    <row r="28740" spans="1:11" x14ac:dyDescent="0.2">
      <c r="A28740">
        <v>719981</v>
      </c>
      <c r="B28740" t="s">
        <v>826</v>
      </c>
      <c r="C28740" t="s">
        <v>11</v>
      </c>
      <c r="D28740">
        <v>470</v>
      </c>
      <c r="E28740" t="b">
        <v>1</v>
      </c>
      <c r="F28740">
        <v>171</v>
      </c>
      <c r="G28740" t="s">
        <v>18</v>
      </c>
      <c r="H28740">
        <v>88698</v>
      </c>
      <c r="I28740">
        <v>17</v>
      </c>
      <c r="J28740">
        <v>0.945566866453737</v>
      </c>
      <c r="K28740">
        <f t="shared" ca="1" si="449"/>
        <v>105</v>
      </c>
    </row>
    <row r="28741" spans="1:11" x14ac:dyDescent="0.2">
      <c r="A28741">
        <v>759670</v>
      </c>
      <c r="B28741" t="s">
        <v>838</v>
      </c>
      <c r="C28741" t="s">
        <v>11</v>
      </c>
      <c r="D28741">
        <v>1300</v>
      </c>
      <c r="E28741" t="b">
        <v>0</v>
      </c>
      <c r="F28741">
        <v>125</v>
      </c>
      <c r="G28741" t="s">
        <v>12</v>
      </c>
      <c r="H28741">
        <v>33684</v>
      </c>
      <c r="I28741">
        <v>5</v>
      </c>
      <c r="J28741">
        <v>0.89733139029704001</v>
      </c>
      <c r="K28741">
        <f t="shared" ca="1" si="449"/>
        <v>864</v>
      </c>
    </row>
    <row r="28742" spans="1:11" x14ac:dyDescent="0.2">
      <c r="A28742">
        <v>857850</v>
      </c>
      <c r="B28742" t="s">
        <v>496</v>
      </c>
      <c r="C28742" t="s">
        <v>11</v>
      </c>
      <c r="D28742">
        <v>320</v>
      </c>
      <c r="E28742" t="b">
        <v>0</v>
      </c>
      <c r="F28742">
        <v>87</v>
      </c>
      <c r="G28742" t="s">
        <v>16</v>
      </c>
      <c r="H28742">
        <v>61176</v>
      </c>
      <c r="I28742">
        <v>15</v>
      </c>
      <c r="J28742">
        <v>0.58374571823514998</v>
      </c>
      <c r="K28742">
        <f t="shared" ca="1" si="449"/>
        <v>576</v>
      </c>
    </row>
    <row r="28743" spans="1:11" x14ac:dyDescent="0.2">
      <c r="A28743">
        <v>650237</v>
      </c>
      <c r="B28743" t="s">
        <v>600</v>
      </c>
      <c r="C28743" t="s">
        <v>11</v>
      </c>
      <c r="D28743">
        <v>260</v>
      </c>
      <c r="E28743" t="b">
        <v>0</v>
      </c>
      <c r="F28743">
        <v>186</v>
      </c>
      <c r="G28743" t="s">
        <v>18</v>
      </c>
      <c r="H28743">
        <v>97534</v>
      </c>
      <c r="I28743">
        <v>9</v>
      </c>
      <c r="J28743">
        <v>0.79593216534703903</v>
      </c>
      <c r="K28743">
        <f t="shared" ca="1" si="449"/>
        <v>719</v>
      </c>
    </row>
    <row r="28744" spans="1:11" x14ac:dyDescent="0.2">
      <c r="A28744">
        <v>644611</v>
      </c>
      <c r="B28744" t="s">
        <v>939</v>
      </c>
      <c r="C28744" t="s">
        <v>11</v>
      </c>
      <c r="D28744">
        <v>1200</v>
      </c>
      <c r="E28744" t="b">
        <v>0</v>
      </c>
      <c r="F28744">
        <v>343</v>
      </c>
      <c r="G28744" t="s">
        <v>12</v>
      </c>
      <c r="H28744">
        <v>61641</v>
      </c>
      <c r="I28744">
        <v>8</v>
      </c>
      <c r="J28744">
        <v>0.49428396183065998</v>
      </c>
      <c r="K28744">
        <f t="shared" ca="1" si="449"/>
        <v>248</v>
      </c>
    </row>
    <row r="28745" spans="1:11" x14ac:dyDescent="0.2">
      <c r="A28745">
        <v>744036</v>
      </c>
      <c r="B28745" t="s">
        <v>834</v>
      </c>
      <c r="C28745" t="s">
        <v>11</v>
      </c>
      <c r="D28745">
        <v>84</v>
      </c>
      <c r="E28745" t="b">
        <v>1</v>
      </c>
      <c r="F28745">
        <v>195</v>
      </c>
      <c r="G28745" t="s">
        <v>16</v>
      </c>
      <c r="H28745">
        <v>69722</v>
      </c>
      <c r="I28745">
        <v>8</v>
      </c>
      <c r="J28745">
        <v>0.51486889519728696</v>
      </c>
      <c r="K28745">
        <f t="shared" ca="1" si="449"/>
        <v>878</v>
      </c>
    </row>
    <row r="28746" spans="1:11" x14ac:dyDescent="0.2">
      <c r="A28746">
        <v>820927</v>
      </c>
      <c r="B28746" t="s">
        <v>96</v>
      </c>
      <c r="C28746" t="s">
        <v>11</v>
      </c>
      <c r="D28746">
        <v>1200</v>
      </c>
      <c r="E28746" t="b">
        <v>1</v>
      </c>
      <c r="F28746">
        <v>55</v>
      </c>
      <c r="G28746" t="s">
        <v>12</v>
      </c>
      <c r="H28746">
        <v>23413</v>
      </c>
      <c r="I28746">
        <v>20</v>
      </c>
      <c r="J28746">
        <v>0.27147343303076898</v>
      </c>
      <c r="K28746">
        <f t="shared" ca="1" si="449"/>
        <v>748</v>
      </c>
    </row>
    <row r="28747" spans="1:11" x14ac:dyDescent="0.2">
      <c r="A28747">
        <v>775868</v>
      </c>
      <c r="B28747" t="s">
        <v>17</v>
      </c>
      <c r="C28747" t="s">
        <v>11</v>
      </c>
      <c r="D28747">
        <v>370</v>
      </c>
      <c r="E28747" t="b">
        <v>0</v>
      </c>
      <c r="F28747">
        <v>93</v>
      </c>
      <c r="G28747" t="s">
        <v>16</v>
      </c>
      <c r="H28747">
        <v>52452</v>
      </c>
      <c r="I28747">
        <v>8</v>
      </c>
      <c r="J28747">
        <v>0.82877206406556003</v>
      </c>
      <c r="K28747">
        <f t="shared" ca="1" si="449"/>
        <v>848</v>
      </c>
    </row>
    <row r="28748" spans="1:11" x14ac:dyDescent="0.2">
      <c r="A28748">
        <v>692639</v>
      </c>
      <c r="B28748" t="s">
        <v>630</v>
      </c>
      <c r="C28748" t="s">
        <v>11</v>
      </c>
      <c r="D28748">
        <v>120</v>
      </c>
      <c r="E28748" t="b">
        <v>0</v>
      </c>
      <c r="F28748">
        <v>96</v>
      </c>
      <c r="G28748" t="s">
        <v>16</v>
      </c>
      <c r="H28748">
        <v>83165</v>
      </c>
      <c r="I28748">
        <v>8</v>
      </c>
      <c r="J28748">
        <v>0.28608519048429998</v>
      </c>
      <c r="K28748">
        <f t="shared" ca="1" si="449"/>
        <v>106</v>
      </c>
    </row>
    <row r="28749" spans="1:11" x14ac:dyDescent="0.2">
      <c r="A28749">
        <v>656946</v>
      </c>
      <c r="B28749" t="s">
        <v>1088</v>
      </c>
      <c r="C28749" t="s">
        <v>11</v>
      </c>
      <c r="D28749">
        <v>140</v>
      </c>
      <c r="E28749" t="b">
        <v>0</v>
      </c>
      <c r="F28749">
        <v>228</v>
      </c>
      <c r="G28749" t="s">
        <v>18</v>
      </c>
      <c r="H28749">
        <v>24082</v>
      </c>
      <c r="I28749">
        <v>16</v>
      </c>
      <c r="J28749">
        <v>0.66447927220724501</v>
      </c>
      <c r="K28749">
        <f t="shared" ca="1" si="449"/>
        <v>857</v>
      </c>
    </row>
    <row r="28750" spans="1:11" x14ac:dyDescent="0.2">
      <c r="A28750">
        <v>859031</v>
      </c>
      <c r="B28750" t="s">
        <v>87</v>
      </c>
      <c r="C28750" t="s">
        <v>11</v>
      </c>
      <c r="D28750">
        <v>430</v>
      </c>
      <c r="E28750" t="b">
        <v>0</v>
      </c>
      <c r="F28750">
        <v>129</v>
      </c>
      <c r="G28750" t="s">
        <v>18</v>
      </c>
      <c r="H28750">
        <v>90437</v>
      </c>
      <c r="I28750">
        <v>19</v>
      </c>
      <c r="J28750">
        <v>0.85040012095123496</v>
      </c>
      <c r="K28750">
        <f t="shared" ca="1" si="449"/>
        <v>345</v>
      </c>
    </row>
    <row r="28751" spans="1:11" x14ac:dyDescent="0.2">
      <c r="A28751">
        <v>816649</v>
      </c>
      <c r="B28751" t="s">
        <v>659</v>
      </c>
      <c r="C28751" t="s">
        <v>11</v>
      </c>
      <c r="D28751">
        <v>210</v>
      </c>
      <c r="E28751" t="b">
        <v>1</v>
      </c>
      <c r="F28751">
        <v>228</v>
      </c>
      <c r="G28751" t="s">
        <v>18</v>
      </c>
      <c r="H28751">
        <v>44333</v>
      </c>
      <c r="I28751">
        <v>17</v>
      </c>
      <c r="J28751">
        <v>0.32212438099086199</v>
      </c>
      <c r="K28751">
        <f t="shared" ca="1" si="449"/>
        <v>110</v>
      </c>
    </row>
    <row r="28752" spans="1:11" x14ac:dyDescent="0.2">
      <c r="A28752">
        <v>712384</v>
      </c>
      <c r="B28752" t="s">
        <v>471</v>
      </c>
      <c r="C28752" t="s">
        <v>11</v>
      </c>
      <c r="D28752">
        <v>21</v>
      </c>
      <c r="E28752" t="b">
        <v>1</v>
      </c>
      <c r="F28752">
        <v>278</v>
      </c>
      <c r="G28752" t="s">
        <v>18</v>
      </c>
      <c r="H28752">
        <v>21264</v>
      </c>
      <c r="I28752">
        <v>10</v>
      </c>
      <c r="J28752">
        <v>0.82213850843254399</v>
      </c>
      <c r="K28752">
        <f t="shared" ca="1" si="449"/>
        <v>184</v>
      </c>
    </row>
    <row r="28753" spans="1:11" x14ac:dyDescent="0.2">
      <c r="A28753">
        <v>719694</v>
      </c>
      <c r="B28753" t="s">
        <v>181</v>
      </c>
      <c r="C28753" t="s">
        <v>11</v>
      </c>
      <c r="D28753">
        <v>1100</v>
      </c>
      <c r="E28753" t="b">
        <v>1</v>
      </c>
      <c r="F28753">
        <v>127</v>
      </c>
      <c r="G28753" t="s">
        <v>12</v>
      </c>
      <c r="H28753">
        <v>48472</v>
      </c>
      <c r="I28753">
        <v>6</v>
      </c>
      <c r="J28753">
        <v>0.82757819690741596</v>
      </c>
      <c r="K28753">
        <f t="shared" ca="1" si="449"/>
        <v>823</v>
      </c>
    </row>
    <row r="28754" spans="1:11" x14ac:dyDescent="0.2">
      <c r="A28754">
        <v>700263</v>
      </c>
      <c r="B28754" t="s">
        <v>912</v>
      </c>
      <c r="C28754" t="s">
        <v>11</v>
      </c>
      <c r="D28754">
        <v>800</v>
      </c>
      <c r="E28754" t="b">
        <v>0</v>
      </c>
      <c r="F28754">
        <v>348</v>
      </c>
      <c r="G28754" t="s">
        <v>16</v>
      </c>
      <c r="H28754">
        <v>24548</v>
      </c>
      <c r="I28754">
        <v>13</v>
      </c>
      <c r="J28754">
        <v>0.64812925062142301</v>
      </c>
      <c r="K28754">
        <f t="shared" ca="1" si="449"/>
        <v>495</v>
      </c>
    </row>
    <row r="28755" spans="1:11" x14ac:dyDescent="0.2">
      <c r="A28755">
        <v>798494</v>
      </c>
      <c r="B28755" t="s">
        <v>958</v>
      </c>
      <c r="C28755" t="s">
        <v>11</v>
      </c>
      <c r="D28755">
        <v>450</v>
      </c>
      <c r="E28755" t="b">
        <v>0</v>
      </c>
      <c r="F28755">
        <v>355</v>
      </c>
      <c r="G28755" t="s">
        <v>16</v>
      </c>
      <c r="H28755">
        <v>74934</v>
      </c>
      <c r="I28755">
        <v>15</v>
      </c>
      <c r="J28755">
        <v>0.37135131540708199</v>
      </c>
      <c r="K28755">
        <f t="shared" ca="1" si="449"/>
        <v>447</v>
      </c>
    </row>
    <row r="28756" spans="1:11" x14ac:dyDescent="0.2">
      <c r="A28756">
        <v>755425</v>
      </c>
      <c r="B28756" t="s">
        <v>314</v>
      </c>
      <c r="C28756" t="s">
        <v>11</v>
      </c>
      <c r="D28756">
        <v>1400</v>
      </c>
      <c r="E28756" t="b">
        <v>1</v>
      </c>
      <c r="F28756">
        <v>38</v>
      </c>
      <c r="G28756" t="s">
        <v>12</v>
      </c>
      <c r="H28756">
        <v>55345</v>
      </c>
      <c r="I28756">
        <v>9</v>
      </c>
      <c r="J28756">
        <v>0.28755518062971502</v>
      </c>
      <c r="K28756">
        <f t="shared" ca="1" si="449"/>
        <v>709</v>
      </c>
    </row>
    <row r="28757" spans="1:11" x14ac:dyDescent="0.2">
      <c r="A28757">
        <v>865034</v>
      </c>
      <c r="B28757" t="s">
        <v>1038</v>
      </c>
      <c r="C28757" t="s">
        <v>11</v>
      </c>
      <c r="D28757">
        <v>300</v>
      </c>
      <c r="E28757" t="b">
        <v>0</v>
      </c>
      <c r="F28757">
        <v>322</v>
      </c>
      <c r="G28757" t="s">
        <v>18</v>
      </c>
      <c r="H28757">
        <v>43784</v>
      </c>
      <c r="I28757">
        <v>17</v>
      </c>
      <c r="J28757">
        <v>0.59521609358489502</v>
      </c>
      <c r="K28757">
        <f t="shared" ca="1" si="449"/>
        <v>13</v>
      </c>
    </row>
    <row r="28758" spans="1:11" x14ac:dyDescent="0.2">
      <c r="A28758">
        <v>654568</v>
      </c>
      <c r="B28758" t="s">
        <v>93</v>
      </c>
      <c r="C28758" t="s">
        <v>11</v>
      </c>
      <c r="D28758">
        <v>850</v>
      </c>
      <c r="E28758" t="b">
        <v>0</v>
      </c>
      <c r="F28758">
        <v>65</v>
      </c>
      <c r="G28758" t="s">
        <v>16</v>
      </c>
      <c r="H28758">
        <v>89266</v>
      </c>
      <c r="I28758">
        <v>15</v>
      </c>
      <c r="J28758">
        <v>6.00246381945908E-2</v>
      </c>
      <c r="K28758">
        <f t="shared" ca="1" si="449"/>
        <v>41</v>
      </c>
    </row>
    <row r="28759" spans="1:11" x14ac:dyDescent="0.2">
      <c r="A28759">
        <v>659133</v>
      </c>
      <c r="B28759" t="s">
        <v>617</v>
      </c>
      <c r="C28759" t="s">
        <v>11</v>
      </c>
      <c r="D28759">
        <v>420</v>
      </c>
      <c r="E28759" t="b">
        <v>1</v>
      </c>
      <c r="F28759">
        <v>244</v>
      </c>
      <c r="G28759" t="s">
        <v>12</v>
      </c>
      <c r="H28759">
        <v>95658</v>
      </c>
      <c r="I28759">
        <v>15</v>
      </c>
      <c r="J28759">
        <v>0.44279388282448001</v>
      </c>
      <c r="K28759">
        <f t="shared" ca="1" si="449"/>
        <v>845</v>
      </c>
    </row>
    <row r="28760" spans="1:11" x14ac:dyDescent="0.2">
      <c r="A28760">
        <v>843976</v>
      </c>
      <c r="B28760" t="s">
        <v>235</v>
      </c>
      <c r="C28760" t="s">
        <v>11</v>
      </c>
      <c r="D28760">
        <v>330</v>
      </c>
      <c r="E28760" t="b">
        <v>1</v>
      </c>
      <c r="F28760">
        <v>20</v>
      </c>
      <c r="G28760" t="s">
        <v>18</v>
      </c>
      <c r="H28760">
        <v>72843</v>
      </c>
      <c r="I28760">
        <v>6</v>
      </c>
      <c r="J28760">
        <v>0.76219068237114695</v>
      </c>
      <c r="K28760">
        <f t="shared" ca="1" si="449"/>
        <v>200</v>
      </c>
    </row>
    <row r="28761" spans="1:11" x14ac:dyDescent="0.2">
      <c r="A28761">
        <v>657507</v>
      </c>
      <c r="B28761" t="s">
        <v>872</v>
      </c>
      <c r="C28761" t="s">
        <v>11</v>
      </c>
      <c r="D28761">
        <v>46</v>
      </c>
      <c r="E28761" t="b">
        <v>1</v>
      </c>
      <c r="F28761">
        <v>87</v>
      </c>
      <c r="G28761" t="s">
        <v>18</v>
      </c>
      <c r="H28761">
        <v>75360</v>
      </c>
      <c r="I28761">
        <v>20</v>
      </c>
      <c r="J28761">
        <v>0.17680377527140001</v>
      </c>
      <c r="K28761">
        <f t="shared" ca="1" si="449"/>
        <v>212</v>
      </c>
    </row>
    <row r="28762" spans="1:11" x14ac:dyDescent="0.2">
      <c r="A28762">
        <v>673904</v>
      </c>
      <c r="B28762" t="s">
        <v>951</v>
      </c>
      <c r="C28762" t="s">
        <v>11</v>
      </c>
      <c r="D28762">
        <v>940</v>
      </c>
      <c r="E28762" t="b">
        <v>0</v>
      </c>
      <c r="F28762">
        <v>11</v>
      </c>
      <c r="G28762" t="s">
        <v>12</v>
      </c>
      <c r="H28762">
        <v>49026</v>
      </c>
      <c r="I28762">
        <v>5</v>
      </c>
      <c r="J28762">
        <v>0.68657627818174605</v>
      </c>
      <c r="K28762">
        <f t="shared" ca="1" si="449"/>
        <v>215</v>
      </c>
    </row>
    <row r="28763" spans="1:11" x14ac:dyDescent="0.2">
      <c r="A28763">
        <v>815319</v>
      </c>
      <c r="B28763" t="s">
        <v>369</v>
      </c>
      <c r="C28763" t="s">
        <v>11</v>
      </c>
      <c r="D28763">
        <v>34</v>
      </c>
      <c r="E28763" t="b">
        <v>0</v>
      </c>
      <c r="F28763">
        <v>230</v>
      </c>
      <c r="G28763" t="s">
        <v>16</v>
      </c>
      <c r="H28763">
        <v>67492</v>
      </c>
      <c r="I28763">
        <v>14</v>
      </c>
      <c r="J28763">
        <v>0.73984366236254495</v>
      </c>
      <c r="K28763">
        <f t="shared" ca="1" si="449"/>
        <v>691</v>
      </c>
    </row>
    <row r="28764" spans="1:11" x14ac:dyDescent="0.2">
      <c r="A28764">
        <v>897017</v>
      </c>
      <c r="B28764" t="s">
        <v>387</v>
      </c>
      <c r="C28764" t="s">
        <v>15</v>
      </c>
      <c r="D28764">
        <v>990</v>
      </c>
      <c r="E28764" t="b">
        <v>1</v>
      </c>
      <c r="F28764">
        <v>60</v>
      </c>
      <c r="G28764" t="s">
        <v>18</v>
      </c>
      <c r="H28764">
        <v>85354</v>
      </c>
      <c r="I28764">
        <v>15</v>
      </c>
      <c r="J28764">
        <v>0.97569265904603497</v>
      </c>
      <c r="K28764">
        <f t="shared" ca="1" si="449"/>
        <v>696</v>
      </c>
    </row>
    <row r="28765" spans="1:11" x14ac:dyDescent="0.2">
      <c r="A28765">
        <v>744067</v>
      </c>
      <c r="B28765" t="s">
        <v>681</v>
      </c>
      <c r="C28765" t="s">
        <v>11</v>
      </c>
      <c r="D28765">
        <v>480</v>
      </c>
      <c r="E28765" t="b">
        <v>0</v>
      </c>
      <c r="F28765">
        <v>310</v>
      </c>
      <c r="G28765" t="s">
        <v>16</v>
      </c>
      <c r="H28765">
        <v>52797</v>
      </c>
      <c r="I28765">
        <v>16</v>
      </c>
      <c r="J28765">
        <v>2.5450955377891601E-2</v>
      </c>
      <c r="K28765">
        <f t="shared" ca="1" si="449"/>
        <v>538</v>
      </c>
    </row>
    <row r="28766" spans="1:11" x14ac:dyDescent="0.2">
      <c r="A28766">
        <v>742221</v>
      </c>
      <c r="B28766" t="s">
        <v>708</v>
      </c>
      <c r="C28766" t="s">
        <v>11</v>
      </c>
      <c r="D28766">
        <v>1400</v>
      </c>
      <c r="E28766" t="b">
        <v>1</v>
      </c>
      <c r="F28766">
        <v>110</v>
      </c>
      <c r="G28766" t="s">
        <v>12</v>
      </c>
      <c r="H28766">
        <v>27284</v>
      </c>
      <c r="I28766">
        <v>11</v>
      </c>
      <c r="J28766">
        <v>0.71896502925082995</v>
      </c>
      <c r="K28766">
        <f t="shared" ca="1" si="449"/>
        <v>58</v>
      </c>
    </row>
    <row r="28767" spans="1:11" x14ac:dyDescent="0.2">
      <c r="A28767">
        <v>895059</v>
      </c>
      <c r="B28767" t="s">
        <v>933</v>
      </c>
      <c r="C28767" t="s">
        <v>11</v>
      </c>
      <c r="D28767">
        <v>65</v>
      </c>
      <c r="E28767" t="b">
        <v>0</v>
      </c>
      <c r="F28767">
        <v>100</v>
      </c>
      <c r="G28767" t="s">
        <v>16</v>
      </c>
      <c r="H28767">
        <v>10227</v>
      </c>
      <c r="I28767">
        <v>20</v>
      </c>
      <c r="J28767">
        <v>0.53841639519669104</v>
      </c>
      <c r="K28767">
        <f t="shared" ca="1" si="449"/>
        <v>254</v>
      </c>
    </row>
    <row r="28768" spans="1:11" x14ac:dyDescent="0.2">
      <c r="A28768">
        <v>738411</v>
      </c>
      <c r="B28768" t="s">
        <v>698</v>
      </c>
      <c r="C28768" t="s">
        <v>11</v>
      </c>
      <c r="D28768">
        <v>260</v>
      </c>
      <c r="E28768" t="b">
        <v>0</v>
      </c>
      <c r="F28768">
        <v>166</v>
      </c>
      <c r="G28768" t="s">
        <v>18</v>
      </c>
      <c r="H28768">
        <v>70863</v>
      </c>
      <c r="I28768">
        <v>10</v>
      </c>
      <c r="J28768">
        <v>0.42182717518880902</v>
      </c>
      <c r="K28768">
        <f t="shared" ca="1" si="449"/>
        <v>555</v>
      </c>
    </row>
    <row r="28769" spans="1:11" x14ac:dyDescent="0.2">
      <c r="A28769">
        <v>882728</v>
      </c>
      <c r="B28769" t="s">
        <v>709</v>
      </c>
      <c r="C28769" t="s">
        <v>11</v>
      </c>
      <c r="D28769">
        <v>160</v>
      </c>
      <c r="E28769" t="b">
        <v>1</v>
      </c>
      <c r="F28769">
        <v>196</v>
      </c>
      <c r="G28769" t="s">
        <v>16</v>
      </c>
      <c r="H28769">
        <v>11851</v>
      </c>
      <c r="I28769">
        <v>12</v>
      </c>
      <c r="J28769">
        <v>0.44098421153612399</v>
      </c>
      <c r="K28769">
        <f t="shared" ca="1" si="449"/>
        <v>233</v>
      </c>
    </row>
    <row r="28770" spans="1:11" x14ac:dyDescent="0.2">
      <c r="A28770">
        <v>779043</v>
      </c>
      <c r="B28770" t="s">
        <v>395</v>
      </c>
      <c r="C28770" t="s">
        <v>11</v>
      </c>
      <c r="D28770">
        <v>460</v>
      </c>
      <c r="E28770" t="b">
        <v>0</v>
      </c>
      <c r="F28770">
        <v>120</v>
      </c>
      <c r="G28770" t="s">
        <v>18</v>
      </c>
      <c r="H28770">
        <v>71036</v>
      </c>
      <c r="I28770">
        <v>6</v>
      </c>
      <c r="J28770">
        <v>0.84554365766234696</v>
      </c>
      <c r="K28770">
        <f t="shared" ca="1" si="449"/>
        <v>855</v>
      </c>
    </row>
    <row r="28771" spans="1:11" x14ac:dyDescent="0.2">
      <c r="A28771">
        <v>788497</v>
      </c>
      <c r="B28771" t="s">
        <v>659</v>
      </c>
      <c r="C28771" t="s">
        <v>11</v>
      </c>
      <c r="D28771">
        <v>1200</v>
      </c>
      <c r="E28771" t="b">
        <v>0</v>
      </c>
      <c r="F28771">
        <v>61</v>
      </c>
      <c r="G28771" t="s">
        <v>12</v>
      </c>
      <c r="H28771">
        <v>41910</v>
      </c>
      <c r="I28771">
        <v>18</v>
      </c>
      <c r="J28771">
        <v>0.72311586607247502</v>
      </c>
      <c r="K28771">
        <f t="shared" ca="1" si="449"/>
        <v>996</v>
      </c>
    </row>
    <row r="28772" spans="1:11" x14ac:dyDescent="0.2">
      <c r="A28772">
        <v>756347</v>
      </c>
      <c r="B28772" t="s">
        <v>942</v>
      </c>
      <c r="C28772" t="s">
        <v>11</v>
      </c>
      <c r="D28772">
        <v>430</v>
      </c>
      <c r="E28772" t="b">
        <v>0</v>
      </c>
      <c r="F28772">
        <v>194</v>
      </c>
      <c r="G28772" t="s">
        <v>18</v>
      </c>
      <c r="H28772">
        <v>41120</v>
      </c>
      <c r="I28772">
        <v>13</v>
      </c>
      <c r="J28772">
        <v>0.83646107465028696</v>
      </c>
      <c r="K28772">
        <f t="shared" ca="1" si="449"/>
        <v>353</v>
      </c>
    </row>
    <row r="28773" spans="1:11" x14ac:dyDescent="0.2">
      <c r="A28773">
        <v>704213</v>
      </c>
      <c r="B28773" t="s">
        <v>552</v>
      </c>
      <c r="C28773" t="s">
        <v>11</v>
      </c>
      <c r="D28773">
        <v>1100</v>
      </c>
      <c r="E28773" t="b">
        <v>0</v>
      </c>
      <c r="F28773">
        <v>283</v>
      </c>
      <c r="G28773" t="s">
        <v>12</v>
      </c>
      <c r="H28773">
        <v>56326</v>
      </c>
      <c r="I28773">
        <v>6</v>
      </c>
      <c r="J28773">
        <v>0.39644114300608602</v>
      </c>
      <c r="K28773">
        <f t="shared" ca="1" si="449"/>
        <v>273</v>
      </c>
    </row>
    <row r="28774" spans="1:11" x14ac:dyDescent="0.2">
      <c r="A28774">
        <v>702748</v>
      </c>
      <c r="B28774" t="s">
        <v>48</v>
      </c>
      <c r="C28774" t="s">
        <v>11</v>
      </c>
      <c r="D28774">
        <v>370</v>
      </c>
      <c r="E28774" t="b">
        <v>1</v>
      </c>
      <c r="F28774">
        <v>186</v>
      </c>
      <c r="G28774" t="s">
        <v>16</v>
      </c>
      <c r="H28774">
        <v>11627</v>
      </c>
      <c r="I28774">
        <v>20</v>
      </c>
      <c r="J28774">
        <v>0.95116192535497202</v>
      </c>
      <c r="K28774">
        <f t="shared" ca="1" si="449"/>
        <v>838</v>
      </c>
    </row>
    <row r="28775" spans="1:11" x14ac:dyDescent="0.2">
      <c r="A28775">
        <v>763272</v>
      </c>
      <c r="B28775" t="s">
        <v>504</v>
      </c>
      <c r="C28775" t="s">
        <v>15</v>
      </c>
      <c r="D28775">
        <v>650</v>
      </c>
      <c r="E28775" t="b">
        <v>1</v>
      </c>
      <c r="F28775">
        <v>187</v>
      </c>
      <c r="G28775" t="s">
        <v>12</v>
      </c>
      <c r="H28775">
        <v>16405</v>
      </c>
      <c r="I28775">
        <v>11</v>
      </c>
      <c r="J28775">
        <v>0.97182080834172602</v>
      </c>
      <c r="K28775">
        <f t="shared" ca="1" si="449"/>
        <v>530</v>
      </c>
    </row>
    <row r="28776" spans="1:11" x14ac:dyDescent="0.2">
      <c r="A28776">
        <v>719549</v>
      </c>
      <c r="B28776" t="s">
        <v>373</v>
      </c>
      <c r="C28776" t="s">
        <v>11</v>
      </c>
      <c r="D28776">
        <v>500</v>
      </c>
      <c r="E28776" t="b">
        <v>0</v>
      </c>
      <c r="F28776">
        <v>34</v>
      </c>
      <c r="G28776" t="s">
        <v>18</v>
      </c>
      <c r="H28776">
        <v>77303</v>
      </c>
      <c r="I28776">
        <v>18</v>
      </c>
      <c r="J28776">
        <v>0.68522406253032297</v>
      </c>
      <c r="K28776">
        <f t="shared" ca="1" si="449"/>
        <v>345</v>
      </c>
    </row>
    <row r="28777" spans="1:11" x14ac:dyDescent="0.2">
      <c r="A28777">
        <v>790906</v>
      </c>
      <c r="B28777" t="s">
        <v>359</v>
      </c>
      <c r="C28777" t="s">
        <v>11</v>
      </c>
      <c r="D28777">
        <v>450</v>
      </c>
      <c r="E28777" t="b">
        <v>1</v>
      </c>
      <c r="F28777">
        <v>236</v>
      </c>
      <c r="G28777" t="s">
        <v>18</v>
      </c>
      <c r="H28777">
        <v>13963</v>
      </c>
      <c r="I28777">
        <v>17</v>
      </c>
      <c r="J28777">
        <v>0.57444075159728503</v>
      </c>
      <c r="K28777">
        <f t="shared" ca="1" si="449"/>
        <v>472</v>
      </c>
    </row>
    <row r="28778" spans="1:11" x14ac:dyDescent="0.2">
      <c r="A28778">
        <v>811386</v>
      </c>
      <c r="B28778" t="s">
        <v>1015</v>
      </c>
      <c r="C28778" t="s">
        <v>11</v>
      </c>
      <c r="D28778">
        <v>72</v>
      </c>
      <c r="E28778" t="b">
        <v>0</v>
      </c>
      <c r="F28778">
        <v>306</v>
      </c>
      <c r="G28778" t="s">
        <v>16</v>
      </c>
      <c r="H28778">
        <v>49784</v>
      </c>
      <c r="I28778">
        <v>16</v>
      </c>
      <c r="J28778">
        <v>0.51013482105918195</v>
      </c>
      <c r="K28778">
        <f t="shared" ca="1" si="449"/>
        <v>413</v>
      </c>
    </row>
    <row r="28779" spans="1:11" x14ac:dyDescent="0.2">
      <c r="A28779">
        <v>711509</v>
      </c>
      <c r="B28779" t="s">
        <v>667</v>
      </c>
      <c r="C28779" t="s">
        <v>11</v>
      </c>
      <c r="D28779">
        <v>930</v>
      </c>
      <c r="E28779" t="b">
        <v>1</v>
      </c>
      <c r="F28779">
        <v>70</v>
      </c>
      <c r="G28779" t="s">
        <v>12</v>
      </c>
      <c r="H28779">
        <v>81948</v>
      </c>
      <c r="I28779">
        <v>9</v>
      </c>
      <c r="J28779">
        <v>0.89735836200415997</v>
      </c>
      <c r="K28779">
        <f t="shared" ca="1" si="449"/>
        <v>207</v>
      </c>
    </row>
    <row r="28780" spans="1:11" x14ac:dyDescent="0.2">
      <c r="A28780">
        <v>684022</v>
      </c>
      <c r="B28780" t="s">
        <v>175</v>
      </c>
      <c r="C28780" t="s">
        <v>11</v>
      </c>
      <c r="D28780">
        <v>320</v>
      </c>
      <c r="E28780" t="b">
        <v>0</v>
      </c>
      <c r="F28780">
        <v>90</v>
      </c>
      <c r="G28780" t="s">
        <v>16</v>
      </c>
      <c r="H28780">
        <v>28014</v>
      </c>
      <c r="I28780">
        <v>14</v>
      </c>
      <c r="J28780">
        <v>0.68267964501865197</v>
      </c>
      <c r="K28780">
        <f t="shared" ca="1" si="449"/>
        <v>95</v>
      </c>
    </row>
    <row r="28781" spans="1:11" x14ac:dyDescent="0.2">
      <c r="A28781">
        <v>631081</v>
      </c>
      <c r="B28781" t="s">
        <v>723</v>
      </c>
      <c r="C28781" t="s">
        <v>11</v>
      </c>
      <c r="D28781">
        <v>340</v>
      </c>
      <c r="E28781" t="b">
        <v>0</v>
      </c>
      <c r="F28781">
        <v>345</v>
      </c>
      <c r="G28781" t="s">
        <v>16</v>
      </c>
      <c r="H28781">
        <v>70122</v>
      </c>
      <c r="I28781">
        <v>20</v>
      </c>
      <c r="J28781">
        <v>0.35050992900505601</v>
      </c>
      <c r="K28781">
        <f t="shared" ca="1" si="449"/>
        <v>764</v>
      </c>
    </row>
    <row r="28782" spans="1:11" x14ac:dyDescent="0.2">
      <c r="A28782">
        <v>607544</v>
      </c>
      <c r="B28782" t="s">
        <v>1104</v>
      </c>
      <c r="C28782" t="s">
        <v>15</v>
      </c>
      <c r="D28782">
        <v>160</v>
      </c>
      <c r="E28782" t="b">
        <v>0</v>
      </c>
      <c r="F28782">
        <v>118</v>
      </c>
      <c r="G28782" t="s">
        <v>16</v>
      </c>
      <c r="H28782">
        <v>51532</v>
      </c>
      <c r="I28782">
        <v>19</v>
      </c>
      <c r="J28782">
        <v>0.46365126734599399</v>
      </c>
      <c r="K28782">
        <f t="shared" ca="1" si="449"/>
        <v>477</v>
      </c>
    </row>
    <row r="28783" spans="1:11" x14ac:dyDescent="0.2">
      <c r="A28783">
        <v>683727</v>
      </c>
      <c r="B28783" t="s">
        <v>799</v>
      </c>
      <c r="C28783" t="s">
        <v>11</v>
      </c>
      <c r="D28783">
        <v>310</v>
      </c>
      <c r="E28783" t="b">
        <v>1</v>
      </c>
      <c r="F28783">
        <v>59</v>
      </c>
      <c r="G28783" t="s">
        <v>12</v>
      </c>
      <c r="H28783">
        <v>25674</v>
      </c>
      <c r="I28783">
        <v>6</v>
      </c>
      <c r="J28783">
        <v>0.15420509749092101</v>
      </c>
      <c r="K28783">
        <f t="shared" ca="1" si="449"/>
        <v>986</v>
      </c>
    </row>
    <row r="28784" spans="1:11" x14ac:dyDescent="0.2">
      <c r="A28784">
        <v>760177</v>
      </c>
      <c r="B28784" t="s">
        <v>820</v>
      </c>
      <c r="C28784" t="s">
        <v>11</v>
      </c>
      <c r="D28784">
        <v>410</v>
      </c>
      <c r="E28784" t="b">
        <v>1</v>
      </c>
      <c r="F28784">
        <v>276</v>
      </c>
      <c r="G28784" t="s">
        <v>18</v>
      </c>
      <c r="H28784">
        <v>58494</v>
      </c>
      <c r="I28784">
        <v>13</v>
      </c>
      <c r="J28784">
        <v>0.663772079301998</v>
      </c>
      <c r="K28784">
        <f t="shared" ca="1" si="449"/>
        <v>18</v>
      </c>
    </row>
    <row r="28785" spans="1:11" x14ac:dyDescent="0.2">
      <c r="A28785">
        <v>733576</v>
      </c>
      <c r="B28785" t="s">
        <v>605</v>
      </c>
      <c r="C28785" t="s">
        <v>11</v>
      </c>
      <c r="D28785">
        <v>340</v>
      </c>
      <c r="E28785" t="b">
        <v>0</v>
      </c>
      <c r="F28785">
        <v>117</v>
      </c>
      <c r="G28785" t="s">
        <v>16</v>
      </c>
      <c r="H28785">
        <v>18171</v>
      </c>
      <c r="I28785">
        <v>14</v>
      </c>
      <c r="J28785">
        <v>0.687727136537432</v>
      </c>
      <c r="K28785">
        <f t="shared" ca="1" si="449"/>
        <v>228</v>
      </c>
    </row>
    <row r="28786" spans="1:11" x14ac:dyDescent="0.2">
      <c r="A28786">
        <v>769404</v>
      </c>
      <c r="B28786" t="s">
        <v>724</v>
      </c>
      <c r="C28786" t="s">
        <v>11</v>
      </c>
      <c r="D28786">
        <v>150</v>
      </c>
      <c r="E28786" t="b">
        <v>0</v>
      </c>
      <c r="F28786">
        <v>25</v>
      </c>
      <c r="G28786" t="s">
        <v>18</v>
      </c>
      <c r="H28786">
        <v>33787</v>
      </c>
      <c r="I28786">
        <v>8</v>
      </c>
      <c r="J28786">
        <v>0.81377495429478497</v>
      </c>
      <c r="K28786">
        <f t="shared" ca="1" si="449"/>
        <v>860</v>
      </c>
    </row>
    <row r="28787" spans="1:11" x14ac:dyDescent="0.2">
      <c r="A28787">
        <v>840985</v>
      </c>
      <c r="B28787" t="s">
        <v>1098</v>
      </c>
      <c r="C28787" t="s">
        <v>11</v>
      </c>
      <c r="D28787">
        <v>130</v>
      </c>
      <c r="E28787" t="b">
        <v>0</v>
      </c>
      <c r="F28787">
        <v>173</v>
      </c>
      <c r="G28787" t="s">
        <v>16</v>
      </c>
      <c r="H28787">
        <v>81581</v>
      </c>
      <c r="I28787">
        <v>18</v>
      </c>
      <c r="J28787">
        <v>0.328190241241827</v>
      </c>
      <c r="K28787">
        <f t="shared" ca="1" si="449"/>
        <v>135</v>
      </c>
    </row>
    <row r="28788" spans="1:11" x14ac:dyDescent="0.2">
      <c r="A28788">
        <v>813920</v>
      </c>
      <c r="B28788" t="s">
        <v>571</v>
      </c>
      <c r="C28788" t="s">
        <v>11</v>
      </c>
      <c r="D28788">
        <v>800</v>
      </c>
      <c r="E28788" t="b">
        <v>0</v>
      </c>
      <c r="F28788">
        <v>181</v>
      </c>
      <c r="G28788" t="s">
        <v>12</v>
      </c>
      <c r="H28788">
        <v>37617</v>
      </c>
      <c r="I28788">
        <v>11</v>
      </c>
      <c r="J28788">
        <v>0.92600280116312195</v>
      </c>
      <c r="K28788">
        <f t="shared" ca="1" si="449"/>
        <v>663</v>
      </c>
    </row>
    <row r="28789" spans="1:11" x14ac:dyDescent="0.2">
      <c r="A28789">
        <v>778316</v>
      </c>
      <c r="B28789" t="s">
        <v>666</v>
      </c>
      <c r="C28789" t="s">
        <v>11</v>
      </c>
      <c r="D28789">
        <v>320</v>
      </c>
      <c r="E28789" t="b">
        <v>0</v>
      </c>
      <c r="F28789">
        <v>237</v>
      </c>
      <c r="G28789" t="s">
        <v>16</v>
      </c>
      <c r="H28789">
        <v>19450</v>
      </c>
      <c r="I28789">
        <v>12</v>
      </c>
      <c r="J28789">
        <v>0.80130933597683895</v>
      </c>
      <c r="K28789">
        <f t="shared" ca="1" si="449"/>
        <v>845</v>
      </c>
    </row>
    <row r="28790" spans="1:11" x14ac:dyDescent="0.2">
      <c r="A28790">
        <v>708186</v>
      </c>
      <c r="B28790" t="s">
        <v>406</v>
      </c>
      <c r="C28790" t="s">
        <v>11</v>
      </c>
      <c r="D28790">
        <v>470</v>
      </c>
      <c r="E28790" t="b">
        <v>1</v>
      </c>
      <c r="F28790">
        <v>49</v>
      </c>
      <c r="G28790" t="s">
        <v>16</v>
      </c>
      <c r="H28790">
        <v>12757</v>
      </c>
      <c r="I28790">
        <v>6</v>
      </c>
      <c r="J28790">
        <v>0.195175435766577</v>
      </c>
      <c r="K28790">
        <f t="shared" ca="1" si="449"/>
        <v>36</v>
      </c>
    </row>
    <row r="28791" spans="1:11" x14ac:dyDescent="0.2">
      <c r="A28791">
        <v>766743</v>
      </c>
      <c r="B28791" t="s">
        <v>917</v>
      </c>
      <c r="C28791" t="s">
        <v>11</v>
      </c>
      <c r="D28791">
        <v>340</v>
      </c>
      <c r="E28791" t="b">
        <v>1</v>
      </c>
      <c r="F28791">
        <v>35</v>
      </c>
      <c r="G28791" t="s">
        <v>18</v>
      </c>
      <c r="H28791">
        <v>82256</v>
      </c>
      <c r="I28791">
        <v>14</v>
      </c>
      <c r="J28791">
        <v>0.88979849116876697</v>
      </c>
      <c r="K28791">
        <f t="shared" ca="1" si="449"/>
        <v>451</v>
      </c>
    </row>
    <row r="28792" spans="1:11" x14ac:dyDescent="0.2">
      <c r="A28792">
        <v>864628</v>
      </c>
      <c r="B28792" t="s">
        <v>322</v>
      </c>
      <c r="C28792" t="s">
        <v>11</v>
      </c>
      <c r="D28792">
        <v>1300</v>
      </c>
      <c r="E28792" t="b">
        <v>1</v>
      </c>
      <c r="F28792">
        <v>46</v>
      </c>
      <c r="G28792" t="s">
        <v>12</v>
      </c>
      <c r="H28792">
        <v>52106</v>
      </c>
      <c r="I28792">
        <v>6</v>
      </c>
      <c r="J28792">
        <v>0.41089637964032499</v>
      </c>
      <c r="K28792">
        <f t="shared" ca="1" si="449"/>
        <v>26</v>
      </c>
    </row>
    <row r="28793" spans="1:11" x14ac:dyDescent="0.2">
      <c r="A28793">
        <v>767066</v>
      </c>
      <c r="B28793" t="s">
        <v>953</v>
      </c>
      <c r="C28793" t="s">
        <v>11</v>
      </c>
      <c r="D28793">
        <v>750</v>
      </c>
      <c r="E28793" t="b">
        <v>0</v>
      </c>
      <c r="F28793">
        <v>317</v>
      </c>
      <c r="G28793" t="s">
        <v>16</v>
      </c>
      <c r="H28793">
        <v>80255</v>
      </c>
      <c r="I28793">
        <v>16</v>
      </c>
      <c r="J28793">
        <v>0.478887057630345</v>
      </c>
      <c r="K28793">
        <f t="shared" ca="1" si="449"/>
        <v>71</v>
      </c>
    </row>
    <row r="28794" spans="1:11" x14ac:dyDescent="0.2">
      <c r="A28794">
        <v>643170</v>
      </c>
      <c r="B28794" t="s">
        <v>359</v>
      </c>
      <c r="C28794" t="s">
        <v>15</v>
      </c>
      <c r="D28794">
        <v>930</v>
      </c>
      <c r="E28794" t="b">
        <v>1</v>
      </c>
      <c r="F28794">
        <v>28</v>
      </c>
      <c r="G28794" t="s">
        <v>18</v>
      </c>
      <c r="H28794">
        <v>32674</v>
      </c>
      <c r="I28794">
        <v>14</v>
      </c>
      <c r="J28794">
        <v>0.98334995792247304</v>
      </c>
      <c r="K28794">
        <f t="shared" ca="1" si="449"/>
        <v>79</v>
      </c>
    </row>
    <row r="28795" spans="1:11" x14ac:dyDescent="0.2">
      <c r="A28795">
        <v>798171</v>
      </c>
      <c r="B28795" t="s">
        <v>529</v>
      </c>
      <c r="C28795" t="s">
        <v>11</v>
      </c>
      <c r="D28795">
        <v>890</v>
      </c>
      <c r="E28795" t="b">
        <v>0</v>
      </c>
      <c r="F28795">
        <v>341</v>
      </c>
      <c r="G28795" t="s">
        <v>12</v>
      </c>
      <c r="H28795">
        <v>72311</v>
      </c>
      <c r="I28795">
        <v>16</v>
      </c>
      <c r="J28795">
        <v>7.9569525318220202E-2</v>
      </c>
      <c r="K28795">
        <f t="shared" ca="1" si="449"/>
        <v>404</v>
      </c>
    </row>
    <row r="28796" spans="1:11" x14ac:dyDescent="0.2">
      <c r="A28796">
        <v>797210</v>
      </c>
      <c r="B28796" t="s">
        <v>688</v>
      </c>
      <c r="C28796" t="s">
        <v>11</v>
      </c>
      <c r="D28796">
        <v>130</v>
      </c>
      <c r="E28796" t="b">
        <v>0</v>
      </c>
      <c r="F28796">
        <v>292</v>
      </c>
      <c r="G28796" t="s">
        <v>18</v>
      </c>
      <c r="H28796">
        <v>65838</v>
      </c>
      <c r="I28796">
        <v>13</v>
      </c>
      <c r="J28796">
        <v>0.36212462722323802</v>
      </c>
      <c r="K28796">
        <f t="shared" ca="1" si="449"/>
        <v>766</v>
      </c>
    </row>
    <row r="28797" spans="1:11" x14ac:dyDescent="0.2">
      <c r="A28797">
        <v>645142</v>
      </c>
      <c r="B28797" t="s">
        <v>122</v>
      </c>
      <c r="C28797" t="s">
        <v>15</v>
      </c>
      <c r="D28797">
        <v>830</v>
      </c>
      <c r="E28797" t="b">
        <v>1</v>
      </c>
      <c r="F28797">
        <v>279</v>
      </c>
      <c r="G28797" t="s">
        <v>18</v>
      </c>
      <c r="H28797">
        <v>58842</v>
      </c>
      <c r="I28797">
        <v>14</v>
      </c>
      <c r="J28797">
        <v>0.96772910247091204</v>
      </c>
      <c r="K28797">
        <f t="shared" ca="1" si="449"/>
        <v>150</v>
      </c>
    </row>
    <row r="28798" spans="1:11" x14ac:dyDescent="0.2">
      <c r="A28798">
        <v>841140</v>
      </c>
      <c r="B28798" t="s">
        <v>536</v>
      </c>
      <c r="C28798" t="s">
        <v>11</v>
      </c>
      <c r="D28798">
        <v>680</v>
      </c>
      <c r="E28798" t="b">
        <v>0</v>
      </c>
      <c r="F28798">
        <v>83</v>
      </c>
      <c r="G28798" t="s">
        <v>16</v>
      </c>
      <c r="H28798">
        <v>53143</v>
      </c>
      <c r="I28798">
        <v>17</v>
      </c>
      <c r="J28798">
        <v>0.16395664634182999</v>
      </c>
      <c r="K28798">
        <f t="shared" ca="1" si="449"/>
        <v>478</v>
      </c>
    </row>
    <row r="28799" spans="1:11" x14ac:dyDescent="0.2">
      <c r="A28799">
        <v>620142</v>
      </c>
      <c r="B28799" t="s">
        <v>1006</v>
      </c>
      <c r="C28799" t="s">
        <v>11</v>
      </c>
      <c r="D28799">
        <v>880</v>
      </c>
      <c r="E28799" t="b">
        <v>0</v>
      </c>
      <c r="F28799">
        <v>120</v>
      </c>
      <c r="G28799" t="s">
        <v>12</v>
      </c>
      <c r="H28799">
        <v>85244</v>
      </c>
      <c r="I28799">
        <v>20</v>
      </c>
      <c r="J28799">
        <v>0.110287985764443</v>
      </c>
      <c r="K28799">
        <f t="shared" ca="1" si="449"/>
        <v>852</v>
      </c>
    </row>
    <row r="28800" spans="1:11" x14ac:dyDescent="0.2">
      <c r="A28800">
        <v>822185</v>
      </c>
      <c r="B28800" t="s">
        <v>831</v>
      </c>
      <c r="C28800" t="s">
        <v>11</v>
      </c>
      <c r="D28800">
        <v>54</v>
      </c>
      <c r="E28800" t="b">
        <v>1</v>
      </c>
      <c r="F28800">
        <v>340</v>
      </c>
      <c r="G28800" t="s">
        <v>16</v>
      </c>
      <c r="H28800">
        <v>23344</v>
      </c>
      <c r="I28800">
        <v>8</v>
      </c>
      <c r="J28800">
        <v>0.14353866423480199</v>
      </c>
      <c r="K28800">
        <f t="shared" ca="1" si="449"/>
        <v>832</v>
      </c>
    </row>
    <row r="28801" spans="1:11" x14ac:dyDescent="0.2">
      <c r="A28801">
        <v>720408</v>
      </c>
      <c r="B28801" t="s">
        <v>141</v>
      </c>
      <c r="C28801" t="s">
        <v>11</v>
      </c>
      <c r="D28801">
        <v>280</v>
      </c>
      <c r="E28801" t="b">
        <v>1</v>
      </c>
      <c r="F28801">
        <v>353</v>
      </c>
      <c r="G28801" t="s">
        <v>18</v>
      </c>
      <c r="H28801">
        <v>79310</v>
      </c>
      <c r="I28801">
        <v>19</v>
      </c>
      <c r="J28801">
        <v>0.47826653080992398</v>
      </c>
      <c r="K28801">
        <f t="shared" ca="1" si="449"/>
        <v>336</v>
      </c>
    </row>
    <row r="28802" spans="1:11" x14ac:dyDescent="0.2">
      <c r="A28802">
        <v>715001</v>
      </c>
      <c r="B28802" t="s">
        <v>417</v>
      </c>
      <c r="C28802" t="s">
        <v>11</v>
      </c>
      <c r="D28802">
        <v>830</v>
      </c>
      <c r="E28802" t="b">
        <v>0</v>
      </c>
      <c r="F28802">
        <v>98</v>
      </c>
      <c r="G28802" t="s">
        <v>12</v>
      </c>
      <c r="H28802">
        <v>21302</v>
      </c>
      <c r="I28802">
        <v>12</v>
      </c>
      <c r="J28802">
        <v>0.40784093271940902</v>
      </c>
      <c r="K28802">
        <f t="shared" ca="1" si="449"/>
        <v>857</v>
      </c>
    </row>
    <row r="28803" spans="1:11" x14ac:dyDescent="0.2">
      <c r="A28803">
        <v>789312</v>
      </c>
      <c r="B28803" t="s">
        <v>406</v>
      </c>
      <c r="C28803" t="s">
        <v>11</v>
      </c>
      <c r="D28803">
        <v>1000</v>
      </c>
      <c r="E28803" t="b">
        <v>0</v>
      </c>
      <c r="F28803">
        <v>3</v>
      </c>
      <c r="G28803" t="s">
        <v>12</v>
      </c>
      <c r="H28803">
        <v>45459</v>
      </c>
      <c r="I28803">
        <v>7</v>
      </c>
      <c r="J28803">
        <v>0.151832131203264</v>
      </c>
      <c r="K28803">
        <f t="shared" ref="K28803:K28866" ca="1" si="450">RANDBETWEEN(1, 1000)</f>
        <v>34</v>
      </c>
    </row>
    <row r="28804" spans="1:11" x14ac:dyDescent="0.2">
      <c r="A28804">
        <v>624488</v>
      </c>
      <c r="B28804" t="s">
        <v>914</v>
      </c>
      <c r="C28804" t="s">
        <v>11</v>
      </c>
      <c r="D28804">
        <v>870</v>
      </c>
      <c r="E28804" t="b">
        <v>1</v>
      </c>
      <c r="F28804">
        <v>49</v>
      </c>
      <c r="G28804" t="s">
        <v>12</v>
      </c>
      <c r="H28804">
        <v>99171</v>
      </c>
      <c r="I28804">
        <v>13</v>
      </c>
      <c r="J28804">
        <v>0.29138525309972402</v>
      </c>
      <c r="K28804">
        <f t="shared" ca="1" si="450"/>
        <v>517</v>
      </c>
    </row>
    <row r="28805" spans="1:11" x14ac:dyDescent="0.2">
      <c r="A28805">
        <v>601772</v>
      </c>
      <c r="B28805" t="s">
        <v>395</v>
      </c>
      <c r="C28805" t="s">
        <v>11</v>
      </c>
      <c r="D28805">
        <v>380</v>
      </c>
      <c r="E28805" t="b">
        <v>0</v>
      </c>
      <c r="F28805">
        <v>106</v>
      </c>
      <c r="G28805" t="s">
        <v>18</v>
      </c>
      <c r="H28805">
        <v>69452</v>
      </c>
      <c r="I28805">
        <v>5</v>
      </c>
      <c r="J28805">
        <v>0.69695798028260403</v>
      </c>
      <c r="K28805">
        <f t="shared" ca="1" si="450"/>
        <v>243</v>
      </c>
    </row>
    <row r="28806" spans="1:11" x14ac:dyDescent="0.2">
      <c r="A28806">
        <v>880971</v>
      </c>
      <c r="B28806" t="s">
        <v>514</v>
      </c>
      <c r="C28806" t="s">
        <v>11</v>
      </c>
      <c r="D28806">
        <v>1200</v>
      </c>
      <c r="E28806" t="b">
        <v>1</v>
      </c>
      <c r="F28806">
        <v>154</v>
      </c>
      <c r="G28806" t="s">
        <v>12</v>
      </c>
      <c r="H28806">
        <v>58038</v>
      </c>
      <c r="I28806">
        <v>13</v>
      </c>
      <c r="J28806">
        <v>0.83247111956588904</v>
      </c>
      <c r="K28806">
        <f t="shared" ca="1" si="450"/>
        <v>384</v>
      </c>
    </row>
    <row r="28807" spans="1:11" x14ac:dyDescent="0.2">
      <c r="A28807">
        <v>759010</v>
      </c>
      <c r="B28807" t="s">
        <v>190</v>
      </c>
      <c r="C28807" t="s">
        <v>11</v>
      </c>
      <c r="D28807">
        <v>360</v>
      </c>
      <c r="E28807" t="b">
        <v>1</v>
      </c>
      <c r="F28807">
        <v>204</v>
      </c>
      <c r="G28807" t="s">
        <v>18</v>
      </c>
      <c r="H28807">
        <v>86223</v>
      </c>
      <c r="I28807">
        <v>12</v>
      </c>
      <c r="J28807">
        <v>0.206142561882734</v>
      </c>
      <c r="K28807">
        <f t="shared" ca="1" si="450"/>
        <v>790</v>
      </c>
    </row>
    <row r="28808" spans="1:11" x14ac:dyDescent="0.2">
      <c r="A28808">
        <v>659525</v>
      </c>
      <c r="B28808" t="s">
        <v>361</v>
      </c>
      <c r="C28808" t="s">
        <v>15</v>
      </c>
      <c r="D28808">
        <v>930</v>
      </c>
      <c r="E28808" t="b">
        <v>0</v>
      </c>
      <c r="F28808">
        <v>157</v>
      </c>
      <c r="G28808" t="s">
        <v>16</v>
      </c>
      <c r="H28808">
        <v>14835</v>
      </c>
      <c r="I28808">
        <v>12</v>
      </c>
      <c r="J28808">
        <v>0.91828068997710899</v>
      </c>
      <c r="K28808">
        <f t="shared" ca="1" si="450"/>
        <v>70</v>
      </c>
    </row>
    <row r="28809" spans="1:11" x14ac:dyDescent="0.2">
      <c r="A28809">
        <v>774328</v>
      </c>
      <c r="B28809" t="s">
        <v>153</v>
      </c>
      <c r="C28809" t="s">
        <v>11</v>
      </c>
      <c r="D28809">
        <v>940</v>
      </c>
      <c r="E28809" t="b">
        <v>0</v>
      </c>
      <c r="F28809">
        <v>152</v>
      </c>
      <c r="G28809" t="s">
        <v>12</v>
      </c>
      <c r="H28809">
        <v>72084</v>
      </c>
      <c r="I28809">
        <v>16</v>
      </c>
      <c r="J28809">
        <v>0.68054838920943395</v>
      </c>
      <c r="K28809">
        <f t="shared" ca="1" si="450"/>
        <v>996</v>
      </c>
    </row>
    <row r="28810" spans="1:11" x14ac:dyDescent="0.2">
      <c r="A28810">
        <v>860062</v>
      </c>
      <c r="B28810" t="s">
        <v>122</v>
      </c>
      <c r="C28810" t="s">
        <v>11</v>
      </c>
      <c r="D28810">
        <v>490</v>
      </c>
      <c r="E28810" t="b">
        <v>1</v>
      </c>
      <c r="F28810">
        <v>48</v>
      </c>
      <c r="G28810" t="s">
        <v>12</v>
      </c>
      <c r="H28810">
        <v>24151</v>
      </c>
      <c r="I28810">
        <v>16</v>
      </c>
      <c r="J28810">
        <v>0.415403225133195</v>
      </c>
      <c r="K28810">
        <f t="shared" ca="1" si="450"/>
        <v>632</v>
      </c>
    </row>
    <row r="28811" spans="1:11" x14ac:dyDescent="0.2">
      <c r="A28811">
        <v>884033</v>
      </c>
      <c r="B28811" t="s">
        <v>541</v>
      </c>
      <c r="C28811" t="s">
        <v>11</v>
      </c>
      <c r="D28811">
        <v>140</v>
      </c>
      <c r="E28811" t="b">
        <v>1</v>
      </c>
      <c r="F28811">
        <v>317</v>
      </c>
      <c r="G28811" t="s">
        <v>16</v>
      </c>
      <c r="H28811">
        <v>65021</v>
      </c>
      <c r="I28811">
        <v>16</v>
      </c>
      <c r="J28811">
        <v>0.28729447107762002</v>
      </c>
      <c r="K28811">
        <f t="shared" ca="1" si="450"/>
        <v>255</v>
      </c>
    </row>
    <row r="28812" spans="1:11" x14ac:dyDescent="0.2">
      <c r="A28812">
        <v>865202</v>
      </c>
      <c r="B28812" t="s">
        <v>805</v>
      </c>
      <c r="C28812" t="s">
        <v>11</v>
      </c>
      <c r="D28812">
        <v>110</v>
      </c>
      <c r="E28812" t="b">
        <v>1</v>
      </c>
      <c r="F28812">
        <v>344</v>
      </c>
      <c r="G28812" t="s">
        <v>16</v>
      </c>
      <c r="H28812">
        <v>43369</v>
      </c>
      <c r="I28812">
        <v>8</v>
      </c>
      <c r="J28812">
        <v>0.13850521566346199</v>
      </c>
      <c r="K28812">
        <f t="shared" ca="1" si="450"/>
        <v>580</v>
      </c>
    </row>
    <row r="28813" spans="1:11" x14ac:dyDescent="0.2">
      <c r="A28813">
        <v>700259</v>
      </c>
      <c r="B28813" t="s">
        <v>948</v>
      </c>
      <c r="C28813" t="s">
        <v>11</v>
      </c>
      <c r="D28813">
        <v>72</v>
      </c>
      <c r="E28813" t="b">
        <v>0</v>
      </c>
      <c r="F28813">
        <v>333</v>
      </c>
      <c r="G28813" t="s">
        <v>18</v>
      </c>
      <c r="H28813">
        <v>63746</v>
      </c>
      <c r="I28813">
        <v>6</v>
      </c>
      <c r="J28813">
        <v>0.211679405532777</v>
      </c>
      <c r="K28813">
        <f t="shared" ca="1" si="450"/>
        <v>965</v>
      </c>
    </row>
    <row r="28814" spans="1:11" x14ac:dyDescent="0.2">
      <c r="A28814">
        <v>622910</v>
      </c>
      <c r="B28814" t="s">
        <v>1020</v>
      </c>
      <c r="C28814" t="s">
        <v>11</v>
      </c>
      <c r="D28814">
        <v>12</v>
      </c>
      <c r="E28814" t="b">
        <v>1</v>
      </c>
      <c r="F28814">
        <v>50</v>
      </c>
      <c r="G28814" t="s">
        <v>16</v>
      </c>
      <c r="H28814">
        <v>43098</v>
      </c>
      <c r="I28814">
        <v>9</v>
      </c>
      <c r="J28814">
        <v>0.66436118832789304</v>
      </c>
      <c r="K28814">
        <f t="shared" ca="1" si="450"/>
        <v>549</v>
      </c>
    </row>
    <row r="28815" spans="1:11" x14ac:dyDescent="0.2">
      <c r="A28815">
        <v>777545</v>
      </c>
      <c r="B28815" t="s">
        <v>22</v>
      </c>
      <c r="C28815" t="s">
        <v>11</v>
      </c>
      <c r="D28815">
        <v>180</v>
      </c>
      <c r="E28815" t="b">
        <v>1</v>
      </c>
      <c r="F28815">
        <v>332</v>
      </c>
      <c r="G28815" t="s">
        <v>16</v>
      </c>
      <c r="H28815">
        <v>71061</v>
      </c>
      <c r="I28815">
        <v>5</v>
      </c>
      <c r="J28815">
        <v>0.72518092826940095</v>
      </c>
      <c r="K28815">
        <f t="shared" ca="1" si="450"/>
        <v>56</v>
      </c>
    </row>
    <row r="28816" spans="1:11" x14ac:dyDescent="0.2">
      <c r="A28816">
        <v>854411</v>
      </c>
      <c r="B28816" t="s">
        <v>523</v>
      </c>
      <c r="C28816" t="s">
        <v>11</v>
      </c>
      <c r="D28816">
        <v>1000</v>
      </c>
      <c r="E28816" t="b">
        <v>0</v>
      </c>
      <c r="F28816">
        <v>245</v>
      </c>
      <c r="G28816" t="s">
        <v>12</v>
      </c>
      <c r="H28816">
        <v>47727</v>
      </c>
      <c r="I28816">
        <v>5</v>
      </c>
      <c r="J28816">
        <v>0.43660150491632499</v>
      </c>
      <c r="K28816">
        <f t="shared" ca="1" si="450"/>
        <v>902</v>
      </c>
    </row>
    <row r="28817" spans="1:11" x14ac:dyDescent="0.2">
      <c r="A28817">
        <v>816761</v>
      </c>
      <c r="B28817" t="s">
        <v>1094</v>
      </c>
      <c r="C28817" t="s">
        <v>11</v>
      </c>
      <c r="D28817">
        <v>1100</v>
      </c>
      <c r="E28817" t="b">
        <v>1</v>
      </c>
      <c r="F28817">
        <v>85</v>
      </c>
      <c r="G28817" t="s">
        <v>12</v>
      </c>
      <c r="H28817">
        <v>44336</v>
      </c>
      <c r="I28817">
        <v>8</v>
      </c>
      <c r="J28817">
        <v>0.54280830025672899</v>
      </c>
      <c r="K28817">
        <f t="shared" ca="1" si="450"/>
        <v>558</v>
      </c>
    </row>
    <row r="28818" spans="1:11" x14ac:dyDescent="0.2">
      <c r="A28818">
        <v>824080</v>
      </c>
      <c r="B28818" t="s">
        <v>209</v>
      </c>
      <c r="C28818" t="s">
        <v>11</v>
      </c>
      <c r="D28818">
        <v>960</v>
      </c>
      <c r="E28818" t="b">
        <v>0</v>
      </c>
      <c r="F28818">
        <v>345</v>
      </c>
      <c r="G28818" t="s">
        <v>12</v>
      </c>
      <c r="H28818">
        <v>31152</v>
      </c>
      <c r="I28818">
        <v>9</v>
      </c>
      <c r="J28818">
        <v>0.77813981031067603</v>
      </c>
      <c r="K28818">
        <f t="shared" ca="1" si="450"/>
        <v>27</v>
      </c>
    </row>
    <row r="28819" spans="1:11" x14ac:dyDescent="0.2">
      <c r="A28819">
        <v>660087</v>
      </c>
      <c r="B28819" t="s">
        <v>409</v>
      </c>
      <c r="C28819" t="s">
        <v>11</v>
      </c>
      <c r="D28819">
        <v>480</v>
      </c>
      <c r="E28819" t="b">
        <v>1</v>
      </c>
      <c r="F28819">
        <v>42</v>
      </c>
      <c r="G28819" t="s">
        <v>16</v>
      </c>
      <c r="H28819">
        <v>39938</v>
      </c>
      <c r="I28819">
        <v>13</v>
      </c>
      <c r="J28819">
        <v>0.73441084837540904</v>
      </c>
      <c r="K28819">
        <f t="shared" ca="1" si="450"/>
        <v>247</v>
      </c>
    </row>
    <row r="28820" spans="1:11" x14ac:dyDescent="0.2">
      <c r="A28820">
        <v>874542</v>
      </c>
      <c r="B28820" t="s">
        <v>49</v>
      </c>
      <c r="C28820" t="s">
        <v>15</v>
      </c>
      <c r="D28820">
        <v>910</v>
      </c>
      <c r="E28820" t="b">
        <v>1</v>
      </c>
      <c r="F28820">
        <v>108</v>
      </c>
      <c r="G28820" t="s">
        <v>18</v>
      </c>
      <c r="H28820">
        <v>51029</v>
      </c>
      <c r="I28820">
        <v>10</v>
      </c>
      <c r="J28820">
        <v>0.98665122804231897</v>
      </c>
      <c r="K28820">
        <f t="shared" ca="1" si="450"/>
        <v>170</v>
      </c>
    </row>
    <row r="28821" spans="1:11" x14ac:dyDescent="0.2">
      <c r="A28821">
        <v>730723</v>
      </c>
      <c r="B28821" t="s">
        <v>205</v>
      </c>
      <c r="C28821" t="s">
        <v>11</v>
      </c>
      <c r="D28821">
        <v>540</v>
      </c>
      <c r="E28821" t="b">
        <v>1</v>
      </c>
      <c r="F28821">
        <v>60</v>
      </c>
      <c r="G28821" t="s">
        <v>18</v>
      </c>
      <c r="H28821">
        <v>25047</v>
      </c>
      <c r="I28821">
        <v>17</v>
      </c>
      <c r="J28821">
        <v>0.104497261717915</v>
      </c>
      <c r="K28821">
        <f t="shared" ca="1" si="450"/>
        <v>658</v>
      </c>
    </row>
    <row r="28822" spans="1:11" x14ac:dyDescent="0.2">
      <c r="A28822">
        <v>759288</v>
      </c>
      <c r="B28822" t="s">
        <v>143</v>
      </c>
      <c r="C28822" t="s">
        <v>11</v>
      </c>
      <c r="D28822">
        <v>73</v>
      </c>
      <c r="E28822" t="b">
        <v>0</v>
      </c>
      <c r="F28822">
        <v>287</v>
      </c>
      <c r="G28822" t="s">
        <v>18</v>
      </c>
      <c r="H28822">
        <v>85621</v>
      </c>
      <c r="I28822">
        <v>5</v>
      </c>
      <c r="J28822">
        <v>0.16828422085382</v>
      </c>
      <c r="K28822">
        <f t="shared" ca="1" si="450"/>
        <v>525</v>
      </c>
    </row>
    <row r="28823" spans="1:11" x14ac:dyDescent="0.2">
      <c r="A28823">
        <v>794668</v>
      </c>
      <c r="B28823" t="s">
        <v>65</v>
      </c>
      <c r="C28823" t="s">
        <v>15</v>
      </c>
      <c r="D28823">
        <v>1100</v>
      </c>
      <c r="E28823" t="b">
        <v>0</v>
      </c>
      <c r="F28823">
        <v>174</v>
      </c>
      <c r="G28823" t="s">
        <v>18</v>
      </c>
      <c r="H28823">
        <v>79972</v>
      </c>
      <c r="I28823">
        <v>16</v>
      </c>
      <c r="J28823">
        <v>0.53723040129989297</v>
      </c>
      <c r="K28823">
        <f t="shared" ca="1" si="450"/>
        <v>976</v>
      </c>
    </row>
    <row r="28824" spans="1:11" x14ac:dyDescent="0.2">
      <c r="A28824">
        <v>612529</v>
      </c>
      <c r="B28824" t="s">
        <v>1095</v>
      </c>
      <c r="C28824" t="s">
        <v>11</v>
      </c>
      <c r="D28824">
        <v>460</v>
      </c>
      <c r="E28824" t="b">
        <v>0</v>
      </c>
      <c r="F28824">
        <v>16</v>
      </c>
      <c r="G28824" t="s">
        <v>12</v>
      </c>
      <c r="H28824">
        <v>31987</v>
      </c>
      <c r="I28824">
        <v>9</v>
      </c>
      <c r="J28824">
        <v>8.1145810661837403E-2</v>
      </c>
      <c r="K28824">
        <f t="shared" ca="1" si="450"/>
        <v>747</v>
      </c>
    </row>
    <row r="28825" spans="1:11" x14ac:dyDescent="0.2">
      <c r="A28825">
        <v>640690</v>
      </c>
      <c r="B28825" t="s">
        <v>159</v>
      </c>
      <c r="C28825" t="s">
        <v>11</v>
      </c>
      <c r="D28825">
        <v>430</v>
      </c>
      <c r="E28825" t="b">
        <v>1</v>
      </c>
      <c r="F28825">
        <v>354</v>
      </c>
      <c r="G28825" t="s">
        <v>18</v>
      </c>
      <c r="H28825">
        <v>11276</v>
      </c>
      <c r="I28825">
        <v>20</v>
      </c>
      <c r="J28825">
        <v>0.89232727340422502</v>
      </c>
      <c r="K28825">
        <f t="shared" ca="1" si="450"/>
        <v>801</v>
      </c>
    </row>
    <row r="28826" spans="1:11" x14ac:dyDescent="0.2">
      <c r="A28826">
        <v>835381</v>
      </c>
      <c r="B28826" t="s">
        <v>983</v>
      </c>
      <c r="C28826" t="s">
        <v>11</v>
      </c>
      <c r="D28826">
        <v>140</v>
      </c>
      <c r="E28826" t="b">
        <v>1</v>
      </c>
      <c r="F28826">
        <v>167</v>
      </c>
      <c r="G28826" t="s">
        <v>16</v>
      </c>
      <c r="H28826">
        <v>60538</v>
      </c>
      <c r="I28826">
        <v>7</v>
      </c>
      <c r="J28826">
        <v>0.26105119790881798</v>
      </c>
      <c r="K28826">
        <f t="shared" ca="1" si="450"/>
        <v>181</v>
      </c>
    </row>
    <row r="28827" spans="1:11" x14ac:dyDescent="0.2">
      <c r="A28827">
        <v>646549</v>
      </c>
      <c r="B28827" t="s">
        <v>462</v>
      </c>
      <c r="C28827" t="s">
        <v>11</v>
      </c>
      <c r="D28827">
        <v>390</v>
      </c>
      <c r="E28827" t="b">
        <v>1</v>
      </c>
      <c r="F28827">
        <v>317</v>
      </c>
      <c r="G28827" t="s">
        <v>16</v>
      </c>
      <c r="H28827">
        <v>70372</v>
      </c>
      <c r="I28827">
        <v>17</v>
      </c>
      <c r="J28827">
        <v>0.41707983626984002</v>
      </c>
      <c r="K28827">
        <f t="shared" ca="1" si="450"/>
        <v>961</v>
      </c>
    </row>
    <row r="28828" spans="1:11" x14ac:dyDescent="0.2">
      <c r="A28828">
        <v>818395</v>
      </c>
      <c r="B28828" t="s">
        <v>120</v>
      </c>
      <c r="C28828" t="s">
        <v>11</v>
      </c>
      <c r="D28828">
        <v>1400</v>
      </c>
      <c r="E28828" t="b">
        <v>0</v>
      </c>
      <c r="F28828">
        <v>344</v>
      </c>
      <c r="G28828" t="s">
        <v>12</v>
      </c>
      <c r="H28828">
        <v>16915</v>
      </c>
      <c r="I28828">
        <v>19</v>
      </c>
      <c r="J28828">
        <v>0.22210200759582199</v>
      </c>
      <c r="K28828">
        <f t="shared" ca="1" si="450"/>
        <v>589</v>
      </c>
    </row>
    <row r="28829" spans="1:11" x14ac:dyDescent="0.2">
      <c r="A28829">
        <v>849862</v>
      </c>
      <c r="B28829" t="s">
        <v>227</v>
      </c>
      <c r="C28829" t="s">
        <v>11</v>
      </c>
      <c r="D28829">
        <v>320</v>
      </c>
      <c r="E28829" t="b">
        <v>1</v>
      </c>
      <c r="F28829">
        <v>85</v>
      </c>
      <c r="G28829" t="s">
        <v>16</v>
      </c>
      <c r="H28829">
        <v>42410</v>
      </c>
      <c r="I28829">
        <v>11</v>
      </c>
      <c r="J28829">
        <v>0.70947268549352804</v>
      </c>
      <c r="K28829">
        <f t="shared" ca="1" si="450"/>
        <v>745</v>
      </c>
    </row>
    <row r="28830" spans="1:11" x14ac:dyDescent="0.2">
      <c r="A28830">
        <v>740617</v>
      </c>
      <c r="B28830" t="s">
        <v>953</v>
      </c>
      <c r="C28830" t="s">
        <v>11</v>
      </c>
      <c r="D28830">
        <v>360</v>
      </c>
      <c r="E28830" t="b">
        <v>1</v>
      </c>
      <c r="F28830">
        <v>51</v>
      </c>
      <c r="G28830" t="s">
        <v>16</v>
      </c>
      <c r="H28830">
        <v>45967</v>
      </c>
      <c r="I28830">
        <v>8</v>
      </c>
      <c r="J28830">
        <v>0.68483615820296095</v>
      </c>
      <c r="K28830">
        <f t="shared" ca="1" si="450"/>
        <v>894</v>
      </c>
    </row>
    <row r="28831" spans="1:11" x14ac:dyDescent="0.2">
      <c r="A28831">
        <v>780986</v>
      </c>
      <c r="B28831" t="s">
        <v>261</v>
      </c>
      <c r="C28831" t="s">
        <v>11</v>
      </c>
      <c r="D28831">
        <v>430</v>
      </c>
      <c r="E28831" t="b">
        <v>0</v>
      </c>
      <c r="F28831">
        <v>201</v>
      </c>
      <c r="G28831" t="s">
        <v>16</v>
      </c>
      <c r="H28831">
        <v>35562</v>
      </c>
      <c r="I28831">
        <v>12</v>
      </c>
      <c r="J28831">
        <v>0.814124583499506</v>
      </c>
      <c r="K28831">
        <f t="shared" ca="1" si="450"/>
        <v>590</v>
      </c>
    </row>
    <row r="28832" spans="1:11" x14ac:dyDescent="0.2">
      <c r="A28832">
        <v>773389</v>
      </c>
      <c r="B28832" t="s">
        <v>443</v>
      </c>
      <c r="C28832" t="s">
        <v>11</v>
      </c>
      <c r="D28832">
        <v>900</v>
      </c>
      <c r="E28832" t="b">
        <v>1</v>
      </c>
      <c r="F28832">
        <v>319</v>
      </c>
      <c r="G28832" t="s">
        <v>16</v>
      </c>
      <c r="H28832">
        <v>57918</v>
      </c>
      <c r="I28832">
        <v>20</v>
      </c>
      <c r="J28832">
        <v>0.39413041914813202</v>
      </c>
      <c r="K28832">
        <f t="shared" ca="1" si="450"/>
        <v>693</v>
      </c>
    </row>
    <row r="28833" spans="1:11" x14ac:dyDescent="0.2">
      <c r="A28833">
        <v>856065</v>
      </c>
      <c r="B28833" t="s">
        <v>182</v>
      </c>
      <c r="C28833" t="s">
        <v>11</v>
      </c>
      <c r="D28833">
        <v>780</v>
      </c>
      <c r="E28833" t="b">
        <v>1</v>
      </c>
      <c r="F28833">
        <v>236</v>
      </c>
      <c r="G28833" t="s">
        <v>18</v>
      </c>
      <c r="H28833">
        <v>47987</v>
      </c>
      <c r="I28833">
        <v>10</v>
      </c>
      <c r="J28833">
        <v>0.34858901766128803</v>
      </c>
      <c r="K28833">
        <f t="shared" ca="1" si="450"/>
        <v>896</v>
      </c>
    </row>
    <row r="28834" spans="1:11" x14ac:dyDescent="0.2">
      <c r="A28834">
        <v>697839</v>
      </c>
      <c r="B28834" t="s">
        <v>1076</v>
      </c>
      <c r="C28834" t="s">
        <v>11</v>
      </c>
      <c r="D28834">
        <v>91</v>
      </c>
      <c r="E28834" t="b">
        <v>0</v>
      </c>
      <c r="F28834">
        <v>58</v>
      </c>
      <c r="G28834" t="s">
        <v>18</v>
      </c>
      <c r="H28834">
        <v>53179</v>
      </c>
      <c r="I28834">
        <v>13</v>
      </c>
      <c r="J28834">
        <v>0.35165160195901901</v>
      </c>
      <c r="K28834">
        <f t="shared" ca="1" si="450"/>
        <v>312</v>
      </c>
    </row>
    <row r="28835" spans="1:11" x14ac:dyDescent="0.2">
      <c r="A28835">
        <v>631856</v>
      </c>
      <c r="B28835" t="s">
        <v>391</v>
      </c>
      <c r="C28835" t="s">
        <v>15</v>
      </c>
      <c r="D28835">
        <v>1000</v>
      </c>
      <c r="E28835" t="b">
        <v>0</v>
      </c>
      <c r="F28835">
        <v>325</v>
      </c>
      <c r="G28835" t="s">
        <v>12</v>
      </c>
      <c r="H28835">
        <v>13783</v>
      </c>
      <c r="I28835">
        <v>7</v>
      </c>
      <c r="J28835">
        <v>0.48012463795021099</v>
      </c>
      <c r="K28835">
        <f t="shared" ca="1" si="450"/>
        <v>100</v>
      </c>
    </row>
    <row r="28836" spans="1:11" x14ac:dyDescent="0.2">
      <c r="A28836">
        <v>828365</v>
      </c>
      <c r="B28836" t="s">
        <v>496</v>
      </c>
      <c r="C28836" t="s">
        <v>11</v>
      </c>
      <c r="D28836">
        <v>370</v>
      </c>
      <c r="E28836" t="b">
        <v>0</v>
      </c>
      <c r="F28836">
        <v>239</v>
      </c>
      <c r="G28836" t="s">
        <v>18</v>
      </c>
      <c r="H28836">
        <v>35818</v>
      </c>
      <c r="I28836">
        <v>8</v>
      </c>
      <c r="J28836">
        <v>0.73578609130345196</v>
      </c>
      <c r="K28836">
        <f t="shared" ca="1" si="450"/>
        <v>903</v>
      </c>
    </row>
    <row r="28837" spans="1:11" x14ac:dyDescent="0.2">
      <c r="A28837">
        <v>792592</v>
      </c>
      <c r="B28837" t="s">
        <v>272</v>
      </c>
      <c r="C28837" t="s">
        <v>11</v>
      </c>
      <c r="D28837">
        <v>11</v>
      </c>
      <c r="E28837" t="b">
        <v>1</v>
      </c>
      <c r="F28837">
        <v>3</v>
      </c>
      <c r="G28837" t="s">
        <v>18</v>
      </c>
      <c r="H28837">
        <v>63149</v>
      </c>
      <c r="I28837">
        <v>11</v>
      </c>
      <c r="J28837">
        <v>0.58851801897399103</v>
      </c>
      <c r="K28837">
        <f t="shared" ca="1" si="450"/>
        <v>665</v>
      </c>
    </row>
    <row r="28838" spans="1:11" x14ac:dyDescent="0.2">
      <c r="A28838">
        <v>601966</v>
      </c>
      <c r="B28838" t="s">
        <v>1087</v>
      </c>
      <c r="C28838" t="s">
        <v>11</v>
      </c>
      <c r="D28838">
        <v>650</v>
      </c>
      <c r="E28838" t="b">
        <v>1</v>
      </c>
      <c r="F28838">
        <v>358</v>
      </c>
      <c r="G28838" t="s">
        <v>16</v>
      </c>
      <c r="H28838">
        <v>40489</v>
      </c>
      <c r="I28838">
        <v>13</v>
      </c>
      <c r="J28838">
        <v>0.14893739265389699</v>
      </c>
      <c r="K28838">
        <f t="shared" ca="1" si="450"/>
        <v>960</v>
      </c>
    </row>
    <row r="28839" spans="1:11" x14ac:dyDescent="0.2">
      <c r="A28839">
        <v>642656</v>
      </c>
      <c r="B28839" t="s">
        <v>91</v>
      </c>
      <c r="C28839" t="s">
        <v>11</v>
      </c>
      <c r="D28839">
        <v>600</v>
      </c>
      <c r="E28839" t="b">
        <v>0</v>
      </c>
      <c r="F28839">
        <v>100</v>
      </c>
      <c r="G28839" t="s">
        <v>16</v>
      </c>
      <c r="H28839">
        <v>73394</v>
      </c>
      <c r="I28839">
        <v>13</v>
      </c>
      <c r="J28839">
        <v>0.84548786375671603</v>
      </c>
      <c r="K28839">
        <f t="shared" ca="1" si="450"/>
        <v>514</v>
      </c>
    </row>
    <row r="28840" spans="1:11" x14ac:dyDescent="0.2">
      <c r="A28840">
        <v>797037</v>
      </c>
      <c r="B28840" t="s">
        <v>944</v>
      </c>
      <c r="C28840" t="s">
        <v>11</v>
      </c>
      <c r="D28840">
        <v>450</v>
      </c>
      <c r="E28840" t="b">
        <v>1</v>
      </c>
      <c r="F28840">
        <v>316</v>
      </c>
      <c r="G28840" t="s">
        <v>16</v>
      </c>
      <c r="H28840">
        <v>81584</v>
      </c>
      <c r="I28840">
        <v>11</v>
      </c>
      <c r="J28840">
        <v>0.77796217883005703</v>
      </c>
      <c r="K28840">
        <f t="shared" ca="1" si="450"/>
        <v>710</v>
      </c>
    </row>
    <row r="28841" spans="1:11" x14ac:dyDescent="0.2">
      <c r="A28841">
        <v>844892</v>
      </c>
      <c r="B28841" t="s">
        <v>123</v>
      </c>
      <c r="C28841" t="s">
        <v>15</v>
      </c>
      <c r="D28841">
        <v>360</v>
      </c>
      <c r="E28841" t="b">
        <v>0</v>
      </c>
      <c r="F28841">
        <v>295</v>
      </c>
      <c r="G28841" t="s">
        <v>16</v>
      </c>
      <c r="H28841">
        <v>71675</v>
      </c>
      <c r="I28841">
        <v>14</v>
      </c>
      <c r="J28841">
        <v>0.66018028836697296</v>
      </c>
      <c r="K28841">
        <f t="shared" ca="1" si="450"/>
        <v>528</v>
      </c>
    </row>
    <row r="28842" spans="1:11" x14ac:dyDescent="0.2">
      <c r="A28842">
        <v>716049</v>
      </c>
      <c r="B28842" t="s">
        <v>693</v>
      </c>
      <c r="C28842" t="s">
        <v>15</v>
      </c>
      <c r="D28842">
        <v>780</v>
      </c>
      <c r="E28842" t="b">
        <v>1</v>
      </c>
      <c r="F28842">
        <v>321</v>
      </c>
      <c r="G28842" t="s">
        <v>12</v>
      </c>
      <c r="H28842">
        <v>91285</v>
      </c>
      <c r="I28842">
        <v>9</v>
      </c>
      <c r="J28842">
        <v>0.96800595712848003</v>
      </c>
      <c r="K28842">
        <f t="shared" ca="1" si="450"/>
        <v>142</v>
      </c>
    </row>
    <row r="28843" spans="1:11" x14ac:dyDescent="0.2">
      <c r="A28843">
        <v>608996</v>
      </c>
      <c r="B28843" t="s">
        <v>862</v>
      </c>
      <c r="C28843" t="s">
        <v>11</v>
      </c>
      <c r="D28843">
        <v>570</v>
      </c>
      <c r="E28843" t="b">
        <v>1</v>
      </c>
      <c r="F28843">
        <v>274</v>
      </c>
      <c r="G28843" t="s">
        <v>12</v>
      </c>
      <c r="H28843">
        <v>47273</v>
      </c>
      <c r="I28843">
        <v>20</v>
      </c>
      <c r="J28843">
        <v>0.987309618527069</v>
      </c>
      <c r="K28843">
        <f t="shared" ca="1" si="450"/>
        <v>542</v>
      </c>
    </row>
    <row r="28844" spans="1:11" x14ac:dyDescent="0.2">
      <c r="A28844">
        <v>867768</v>
      </c>
      <c r="B28844" t="s">
        <v>925</v>
      </c>
      <c r="C28844" t="s">
        <v>11</v>
      </c>
      <c r="D28844">
        <v>810</v>
      </c>
      <c r="E28844" t="b">
        <v>1</v>
      </c>
      <c r="F28844">
        <v>235</v>
      </c>
      <c r="G28844" t="s">
        <v>18</v>
      </c>
      <c r="H28844">
        <v>27160</v>
      </c>
      <c r="I28844">
        <v>11</v>
      </c>
      <c r="J28844">
        <v>0.18238567970693101</v>
      </c>
      <c r="K28844">
        <f t="shared" ca="1" si="450"/>
        <v>8</v>
      </c>
    </row>
    <row r="28845" spans="1:11" x14ac:dyDescent="0.2">
      <c r="A28845">
        <v>863674</v>
      </c>
      <c r="B28845" t="s">
        <v>610</v>
      </c>
      <c r="C28845" t="s">
        <v>11</v>
      </c>
      <c r="D28845">
        <v>24</v>
      </c>
      <c r="E28845" t="b">
        <v>0</v>
      </c>
      <c r="F28845">
        <v>263</v>
      </c>
      <c r="G28845" t="s">
        <v>18</v>
      </c>
      <c r="H28845">
        <v>92258</v>
      </c>
      <c r="I28845">
        <v>9</v>
      </c>
      <c r="J28845">
        <v>0.77775231911800802</v>
      </c>
      <c r="K28845">
        <f t="shared" ca="1" si="450"/>
        <v>226</v>
      </c>
    </row>
    <row r="28846" spans="1:11" x14ac:dyDescent="0.2">
      <c r="A28846">
        <v>645766</v>
      </c>
      <c r="B28846" t="s">
        <v>730</v>
      </c>
      <c r="C28846" t="s">
        <v>11</v>
      </c>
      <c r="D28846">
        <v>1000</v>
      </c>
      <c r="E28846" t="b">
        <v>1</v>
      </c>
      <c r="F28846">
        <v>110</v>
      </c>
      <c r="G28846" t="s">
        <v>12</v>
      </c>
      <c r="H28846">
        <v>45108</v>
      </c>
      <c r="I28846">
        <v>19</v>
      </c>
      <c r="J28846">
        <v>0.98715022546239195</v>
      </c>
      <c r="K28846">
        <f t="shared" ca="1" si="450"/>
        <v>99</v>
      </c>
    </row>
    <row r="28847" spans="1:11" x14ac:dyDescent="0.2">
      <c r="A28847">
        <v>725440</v>
      </c>
      <c r="B28847" t="s">
        <v>348</v>
      </c>
      <c r="C28847" t="s">
        <v>11</v>
      </c>
      <c r="D28847">
        <v>420</v>
      </c>
      <c r="E28847" t="b">
        <v>0</v>
      </c>
      <c r="F28847">
        <v>66</v>
      </c>
      <c r="G28847" t="s">
        <v>16</v>
      </c>
      <c r="H28847">
        <v>75579</v>
      </c>
      <c r="I28847">
        <v>17</v>
      </c>
      <c r="J28847">
        <v>0.33560385275632099</v>
      </c>
      <c r="K28847">
        <f t="shared" ca="1" si="450"/>
        <v>991</v>
      </c>
    </row>
    <row r="28848" spans="1:11" x14ac:dyDescent="0.2">
      <c r="A28848">
        <v>743759</v>
      </c>
      <c r="B28848" t="s">
        <v>1003</v>
      </c>
      <c r="C28848" t="s">
        <v>11</v>
      </c>
      <c r="D28848">
        <v>10</v>
      </c>
      <c r="E28848" t="b">
        <v>0</v>
      </c>
      <c r="F28848">
        <v>155</v>
      </c>
      <c r="G28848" t="s">
        <v>16</v>
      </c>
      <c r="H28848">
        <v>70229</v>
      </c>
      <c r="I28848">
        <v>14</v>
      </c>
      <c r="J28848">
        <v>0.98775241896510102</v>
      </c>
      <c r="K28848">
        <f t="shared" ca="1" si="450"/>
        <v>768</v>
      </c>
    </row>
    <row r="28849" spans="1:11" x14ac:dyDescent="0.2">
      <c r="A28849">
        <v>643501</v>
      </c>
      <c r="B28849" t="s">
        <v>1090</v>
      </c>
      <c r="C28849" t="s">
        <v>11</v>
      </c>
      <c r="D28849">
        <v>120</v>
      </c>
      <c r="E28849" t="b">
        <v>1</v>
      </c>
      <c r="F28849">
        <v>25</v>
      </c>
      <c r="G28849" t="s">
        <v>18</v>
      </c>
      <c r="H28849">
        <v>59839</v>
      </c>
      <c r="I28849">
        <v>9</v>
      </c>
      <c r="J28849">
        <v>0.97112773442640898</v>
      </c>
      <c r="K28849">
        <f t="shared" ca="1" si="450"/>
        <v>478</v>
      </c>
    </row>
    <row r="28850" spans="1:11" x14ac:dyDescent="0.2">
      <c r="A28850">
        <v>644680</v>
      </c>
      <c r="B28850" t="s">
        <v>840</v>
      </c>
      <c r="C28850" t="s">
        <v>11</v>
      </c>
      <c r="D28850">
        <v>620</v>
      </c>
      <c r="E28850" t="b">
        <v>0</v>
      </c>
      <c r="F28850">
        <v>286</v>
      </c>
      <c r="G28850" t="s">
        <v>18</v>
      </c>
      <c r="H28850">
        <v>97750</v>
      </c>
      <c r="I28850">
        <v>19</v>
      </c>
      <c r="J28850">
        <v>0.59645794495008797</v>
      </c>
      <c r="K28850">
        <f t="shared" ca="1" si="450"/>
        <v>510</v>
      </c>
    </row>
    <row r="28851" spans="1:11" x14ac:dyDescent="0.2">
      <c r="A28851">
        <v>892625</v>
      </c>
      <c r="B28851" t="s">
        <v>797</v>
      </c>
      <c r="C28851" t="s">
        <v>11</v>
      </c>
      <c r="D28851">
        <v>790</v>
      </c>
      <c r="E28851" t="b">
        <v>1</v>
      </c>
      <c r="F28851">
        <v>135</v>
      </c>
      <c r="G28851" t="s">
        <v>18</v>
      </c>
      <c r="H28851">
        <v>43311</v>
      </c>
      <c r="I28851">
        <v>14</v>
      </c>
      <c r="J28851">
        <v>0.34260856932960398</v>
      </c>
      <c r="K28851">
        <f t="shared" ca="1" si="450"/>
        <v>404</v>
      </c>
    </row>
    <row r="28852" spans="1:11" x14ac:dyDescent="0.2">
      <c r="A28852">
        <v>621499</v>
      </c>
      <c r="B28852" t="s">
        <v>256</v>
      </c>
      <c r="C28852" t="s">
        <v>11</v>
      </c>
      <c r="D28852">
        <v>1000</v>
      </c>
      <c r="E28852" t="b">
        <v>1</v>
      </c>
      <c r="F28852">
        <v>253</v>
      </c>
      <c r="G28852" t="s">
        <v>12</v>
      </c>
      <c r="H28852">
        <v>34199</v>
      </c>
      <c r="I28852">
        <v>18</v>
      </c>
      <c r="J28852">
        <v>0.13179935482330599</v>
      </c>
      <c r="K28852">
        <f t="shared" ca="1" si="450"/>
        <v>855</v>
      </c>
    </row>
    <row r="28853" spans="1:11" x14ac:dyDescent="0.2">
      <c r="A28853">
        <v>875139</v>
      </c>
      <c r="B28853" t="s">
        <v>283</v>
      </c>
      <c r="C28853" t="s">
        <v>11</v>
      </c>
      <c r="D28853">
        <v>410</v>
      </c>
      <c r="E28853" t="b">
        <v>0</v>
      </c>
      <c r="F28853">
        <v>296</v>
      </c>
      <c r="G28853" t="s">
        <v>16</v>
      </c>
      <c r="H28853">
        <v>86893</v>
      </c>
      <c r="I28853">
        <v>9</v>
      </c>
      <c r="J28853">
        <v>0.53423512727022104</v>
      </c>
      <c r="K28853">
        <f t="shared" ca="1" si="450"/>
        <v>128</v>
      </c>
    </row>
    <row r="28854" spans="1:11" x14ac:dyDescent="0.2">
      <c r="A28854">
        <v>846683</v>
      </c>
      <c r="B28854" t="s">
        <v>461</v>
      </c>
      <c r="C28854" t="s">
        <v>11</v>
      </c>
      <c r="D28854">
        <v>240</v>
      </c>
      <c r="E28854" t="b">
        <v>1</v>
      </c>
      <c r="F28854">
        <v>268</v>
      </c>
      <c r="G28854" t="s">
        <v>18</v>
      </c>
      <c r="H28854">
        <v>92957</v>
      </c>
      <c r="I28854">
        <v>14</v>
      </c>
      <c r="J28854">
        <v>0.185106292041018</v>
      </c>
      <c r="K28854">
        <f t="shared" ca="1" si="450"/>
        <v>162</v>
      </c>
    </row>
    <row r="28855" spans="1:11" x14ac:dyDescent="0.2">
      <c r="A28855">
        <v>870375</v>
      </c>
      <c r="B28855" t="s">
        <v>747</v>
      </c>
      <c r="C28855" t="s">
        <v>11</v>
      </c>
      <c r="D28855">
        <v>330</v>
      </c>
      <c r="E28855" t="b">
        <v>0</v>
      </c>
      <c r="F28855">
        <v>32</v>
      </c>
      <c r="G28855" t="s">
        <v>18</v>
      </c>
      <c r="H28855">
        <v>67716</v>
      </c>
      <c r="I28855">
        <v>11</v>
      </c>
      <c r="J28855">
        <v>0.37915036710910499</v>
      </c>
      <c r="K28855">
        <f t="shared" ca="1" si="450"/>
        <v>71</v>
      </c>
    </row>
    <row r="28856" spans="1:11" x14ac:dyDescent="0.2">
      <c r="A28856">
        <v>833292</v>
      </c>
      <c r="B28856" t="s">
        <v>401</v>
      </c>
      <c r="C28856" t="s">
        <v>11</v>
      </c>
      <c r="D28856">
        <v>1400</v>
      </c>
      <c r="E28856" t="b">
        <v>0</v>
      </c>
      <c r="F28856">
        <v>327</v>
      </c>
      <c r="G28856" t="s">
        <v>12</v>
      </c>
      <c r="H28856">
        <v>79609</v>
      </c>
      <c r="I28856">
        <v>9</v>
      </c>
      <c r="J28856">
        <v>7.9313566908240304E-2</v>
      </c>
      <c r="K28856">
        <f t="shared" ca="1" si="450"/>
        <v>21</v>
      </c>
    </row>
    <row r="28857" spans="1:11" x14ac:dyDescent="0.2">
      <c r="A28857">
        <v>715922</v>
      </c>
      <c r="B28857" t="s">
        <v>459</v>
      </c>
      <c r="C28857" t="s">
        <v>11</v>
      </c>
      <c r="D28857">
        <v>86</v>
      </c>
      <c r="E28857" t="b">
        <v>0</v>
      </c>
      <c r="F28857">
        <v>320</v>
      </c>
      <c r="G28857" t="s">
        <v>18</v>
      </c>
      <c r="H28857">
        <v>72723</v>
      </c>
      <c r="I28857">
        <v>5</v>
      </c>
      <c r="J28857">
        <v>0.32310810289345598</v>
      </c>
      <c r="K28857">
        <f t="shared" ca="1" si="450"/>
        <v>134</v>
      </c>
    </row>
    <row r="28858" spans="1:11" x14ac:dyDescent="0.2">
      <c r="A28858">
        <v>640083</v>
      </c>
      <c r="B28858" t="s">
        <v>849</v>
      </c>
      <c r="C28858" t="s">
        <v>11</v>
      </c>
      <c r="D28858">
        <v>970</v>
      </c>
      <c r="E28858" t="b">
        <v>1</v>
      </c>
      <c r="F28858">
        <v>275</v>
      </c>
      <c r="G28858" t="s">
        <v>12</v>
      </c>
      <c r="H28858">
        <v>30499</v>
      </c>
      <c r="I28858">
        <v>17</v>
      </c>
      <c r="J28858">
        <v>0.835162330395542</v>
      </c>
      <c r="K28858">
        <f t="shared" ca="1" si="450"/>
        <v>818</v>
      </c>
    </row>
    <row r="28859" spans="1:11" x14ac:dyDescent="0.2">
      <c r="A28859">
        <v>685082</v>
      </c>
      <c r="B28859" t="s">
        <v>678</v>
      </c>
      <c r="C28859" t="s">
        <v>11</v>
      </c>
      <c r="D28859">
        <v>230</v>
      </c>
      <c r="E28859" t="b">
        <v>0</v>
      </c>
      <c r="F28859">
        <v>122</v>
      </c>
      <c r="G28859" t="s">
        <v>18</v>
      </c>
      <c r="H28859">
        <v>25567</v>
      </c>
      <c r="I28859">
        <v>12</v>
      </c>
      <c r="J28859">
        <v>0.160033422289416</v>
      </c>
      <c r="K28859">
        <f t="shared" ca="1" si="450"/>
        <v>258</v>
      </c>
    </row>
    <row r="28860" spans="1:11" x14ac:dyDescent="0.2">
      <c r="A28860">
        <v>697638</v>
      </c>
      <c r="B28860" t="s">
        <v>307</v>
      </c>
      <c r="C28860" t="s">
        <v>11</v>
      </c>
      <c r="D28860">
        <v>470</v>
      </c>
      <c r="E28860" t="b">
        <v>1</v>
      </c>
      <c r="F28860">
        <v>307</v>
      </c>
      <c r="G28860" t="s">
        <v>18</v>
      </c>
      <c r="H28860">
        <v>65079</v>
      </c>
      <c r="I28860">
        <v>20</v>
      </c>
      <c r="J28860">
        <v>0.83374838707968502</v>
      </c>
      <c r="K28860">
        <f t="shared" ca="1" si="450"/>
        <v>268</v>
      </c>
    </row>
    <row r="28861" spans="1:11" x14ac:dyDescent="0.2">
      <c r="A28861">
        <v>858189</v>
      </c>
      <c r="B28861" t="s">
        <v>545</v>
      </c>
      <c r="C28861" t="s">
        <v>11</v>
      </c>
      <c r="D28861">
        <v>870</v>
      </c>
      <c r="E28861" t="b">
        <v>1</v>
      </c>
      <c r="F28861">
        <v>269</v>
      </c>
      <c r="G28861" t="s">
        <v>16</v>
      </c>
      <c r="H28861">
        <v>10365</v>
      </c>
      <c r="I28861">
        <v>15</v>
      </c>
      <c r="J28861">
        <v>0.78454773817211299</v>
      </c>
      <c r="K28861">
        <f t="shared" ca="1" si="450"/>
        <v>482</v>
      </c>
    </row>
    <row r="28862" spans="1:11" x14ac:dyDescent="0.2">
      <c r="A28862">
        <v>691264</v>
      </c>
      <c r="B28862" t="s">
        <v>672</v>
      </c>
      <c r="C28862" t="s">
        <v>11</v>
      </c>
      <c r="D28862">
        <v>1400</v>
      </c>
      <c r="E28862" t="b">
        <v>0</v>
      </c>
      <c r="F28862">
        <v>192</v>
      </c>
      <c r="G28862" t="s">
        <v>12</v>
      </c>
      <c r="H28862">
        <v>84714</v>
      </c>
      <c r="I28862">
        <v>15</v>
      </c>
      <c r="J28862">
        <v>0.57139046257361703</v>
      </c>
      <c r="K28862">
        <f t="shared" ca="1" si="450"/>
        <v>713</v>
      </c>
    </row>
    <row r="28863" spans="1:11" x14ac:dyDescent="0.2">
      <c r="A28863">
        <v>708041</v>
      </c>
      <c r="B28863" t="s">
        <v>459</v>
      </c>
      <c r="C28863" t="s">
        <v>11</v>
      </c>
      <c r="D28863">
        <v>130</v>
      </c>
      <c r="E28863" t="b">
        <v>0</v>
      </c>
      <c r="F28863">
        <v>66</v>
      </c>
      <c r="G28863" t="s">
        <v>16</v>
      </c>
      <c r="H28863">
        <v>80685</v>
      </c>
      <c r="I28863">
        <v>12</v>
      </c>
      <c r="J28863">
        <v>8.6370571050792905E-2</v>
      </c>
      <c r="K28863">
        <f t="shared" ca="1" si="450"/>
        <v>777</v>
      </c>
    </row>
    <row r="28864" spans="1:11" x14ac:dyDescent="0.2">
      <c r="A28864">
        <v>759834</v>
      </c>
      <c r="B28864" t="s">
        <v>610</v>
      </c>
      <c r="C28864" t="s">
        <v>11</v>
      </c>
      <c r="D28864">
        <v>260</v>
      </c>
      <c r="E28864" t="b">
        <v>1</v>
      </c>
      <c r="F28864">
        <v>174</v>
      </c>
      <c r="G28864" t="s">
        <v>16</v>
      </c>
      <c r="H28864">
        <v>65478</v>
      </c>
      <c r="I28864">
        <v>17</v>
      </c>
      <c r="J28864">
        <v>0.17554569328203701</v>
      </c>
      <c r="K28864">
        <f t="shared" ca="1" si="450"/>
        <v>515</v>
      </c>
    </row>
    <row r="28865" spans="1:11" x14ac:dyDescent="0.2">
      <c r="A28865">
        <v>681823</v>
      </c>
      <c r="B28865" t="s">
        <v>145</v>
      </c>
      <c r="C28865" t="s">
        <v>11</v>
      </c>
      <c r="D28865">
        <v>880</v>
      </c>
      <c r="E28865" t="b">
        <v>1</v>
      </c>
      <c r="F28865">
        <v>42</v>
      </c>
      <c r="G28865" t="s">
        <v>12</v>
      </c>
      <c r="H28865">
        <v>23651</v>
      </c>
      <c r="I28865">
        <v>9</v>
      </c>
      <c r="J28865">
        <v>0.17507290714420301</v>
      </c>
      <c r="K28865">
        <f t="shared" ca="1" si="450"/>
        <v>205</v>
      </c>
    </row>
    <row r="28866" spans="1:11" x14ac:dyDescent="0.2">
      <c r="A28866">
        <v>874105</v>
      </c>
      <c r="B28866" t="s">
        <v>487</v>
      </c>
      <c r="C28866" t="s">
        <v>11</v>
      </c>
      <c r="D28866">
        <v>270</v>
      </c>
      <c r="E28866" t="b">
        <v>1</v>
      </c>
      <c r="F28866">
        <v>41</v>
      </c>
      <c r="G28866" t="s">
        <v>16</v>
      </c>
      <c r="H28866">
        <v>29163</v>
      </c>
      <c r="I28866">
        <v>5</v>
      </c>
      <c r="J28866">
        <v>0.22789594242349201</v>
      </c>
      <c r="K28866">
        <f t="shared" ca="1" si="450"/>
        <v>492</v>
      </c>
    </row>
    <row r="28867" spans="1:11" x14ac:dyDescent="0.2">
      <c r="A28867">
        <v>628846</v>
      </c>
      <c r="B28867" t="s">
        <v>129</v>
      </c>
      <c r="C28867" t="s">
        <v>11</v>
      </c>
      <c r="D28867">
        <v>830</v>
      </c>
      <c r="E28867" t="b">
        <v>1</v>
      </c>
      <c r="F28867">
        <v>46</v>
      </c>
      <c r="G28867" t="s">
        <v>16</v>
      </c>
      <c r="H28867">
        <v>73929</v>
      </c>
      <c r="I28867">
        <v>17</v>
      </c>
      <c r="J28867">
        <v>0.35176762556657099</v>
      </c>
      <c r="K28867">
        <f t="shared" ref="K28867:K28930" ca="1" si="451">RANDBETWEEN(1, 1000)</f>
        <v>157</v>
      </c>
    </row>
    <row r="28868" spans="1:11" x14ac:dyDescent="0.2">
      <c r="A28868">
        <v>619492</v>
      </c>
      <c r="B28868" t="s">
        <v>479</v>
      </c>
      <c r="C28868" t="s">
        <v>11</v>
      </c>
      <c r="D28868">
        <v>440</v>
      </c>
      <c r="E28868" t="b">
        <v>1</v>
      </c>
      <c r="F28868">
        <v>306</v>
      </c>
      <c r="G28868" t="s">
        <v>18</v>
      </c>
      <c r="H28868">
        <v>61755</v>
      </c>
      <c r="I28868">
        <v>13</v>
      </c>
      <c r="J28868">
        <v>0.97431089961901296</v>
      </c>
      <c r="K28868">
        <f t="shared" ca="1" si="451"/>
        <v>798</v>
      </c>
    </row>
    <row r="28869" spans="1:11" x14ac:dyDescent="0.2">
      <c r="A28869">
        <v>766658</v>
      </c>
      <c r="B28869" t="s">
        <v>679</v>
      </c>
      <c r="C28869" t="s">
        <v>11</v>
      </c>
      <c r="D28869">
        <v>260</v>
      </c>
      <c r="E28869" t="b">
        <v>1</v>
      </c>
      <c r="F28869">
        <v>231</v>
      </c>
      <c r="G28869" t="s">
        <v>18</v>
      </c>
      <c r="H28869">
        <v>46474</v>
      </c>
      <c r="I28869">
        <v>19</v>
      </c>
      <c r="J28869">
        <v>0.92314552552997997</v>
      </c>
      <c r="K28869">
        <f t="shared" ca="1" si="451"/>
        <v>795</v>
      </c>
    </row>
    <row r="28870" spans="1:11" x14ac:dyDescent="0.2">
      <c r="A28870">
        <v>816946</v>
      </c>
      <c r="B28870" t="s">
        <v>75</v>
      </c>
      <c r="C28870" t="s">
        <v>11</v>
      </c>
      <c r="D28870">
        <v>670</v>
      </c>
      <c r="E28870" t="b">
        <v>0</v>
      </c>
      <c r="F28870">
        <v>99</v>
      </c>
      <c r="G28870" t="s">
        <v>12</v>
      </c>
      <c r="H28870">
        <v>58859</v>
      </c>
      <c r="I28870">
        <v>5</v>
      </c>
      <c r="J28870">
        <v>0.48316596145741603</v>
      </c>
      <c r="K28870">
        <f t="shared" ca="1" si="451"/>
        <v>708</v>
      </c>
    </row>
    <row r="28871" spans="1:11" x14ac:dyDescent="0.2">
      <c r="A28871">
        <v>742592</v>
      </c>
      <c r="B28871" t="s">
        <v>309</v>
      </c>
      <c r="C28871" t="s">
        <v>11</v>
      </c>
      <c r="D28871">
        <v>950</v>
      </c>
      <c r="E28871" t="b">
        <v>1</v>
      </c>
      <c r="F28871">
        <v>239</v>
      </c>
      <c r="G28871" t="s">
        <v>18</v>
      </c>
      <c r="H28871">
        <v>56265</v>
      </c>
      <c r="I28871">
        <v>13</v>
      </c>
      <c r="J28871">
        <v>0.38234879439696601</v>
      </c>
      <c r="K28871">
        <f t="shared" ca="1" si="451"/>
        <v>611</v>
      </c>
    </row>
    <row r="28872" spans="1:11" x14ac:dyDescent="0.2">
      <c r="A28872">
        <v>826791</v>
      </c>
      <c r="B28872" t="s">
        <v>194</v>
      </c>
      <c r="C28872" t="s">
        <v>15</v>
      </c>
      <c r="D28872">
        <v>870</v>
      </c>
      <c r="E28872" t="b">
        <v>0</v>
      </c>
      <c r="F28872">
        <v>124</v>
      </c>
      <c r="G28872" t="s">
        <v>12</v>
      </c>
      <c r="H28872">
        <v>86485</v>
      </c>
      <c r="I28872">
        <v>13</v>
      </c>
      <c r="J28872">
        <v>0.85473129642196</v>
      </c>
      <c r="K28872">
        <f t="shared" ca="1" si="451"/>
        <v>300</v>
      </c>
    </row>
    <row r="28873" spans="1:11" x14ac:dyDescent="0.2">
      <c r="A28873">
        <v>796490</v>
      </c>
      <c r="B28873" t="s">
        <v>386</v>
      </c>
      <c r="C28873" t="s">
        <v>11</v>
      </c>
      <c r="D28873">
        <v>1300</v>
      </c>
      <c r="E28873" t="b">
        <v>0</v>
      </c>
      <c r="F28873">
        <v>37</v>
      </c>
      <c r="G28873" t="s">
        <v>12</v>
      </c>
      <c r="H28873">
        <v>53182</v>
      </c>
      <c r="I28873">
        <v>5</v>
      </c>
      <c r="J28873">
        <v>9.8389122169464799E-2</v>
      </c>
      <c r="K28873">
        <f t="shared" ca="1" si="451"/>
        <v>863</v>
      </c>
    </row>
    <row r="28874" spans="1:11" x14ac:dyDescent="0.2">
      <c r="A28874">
        <v>620494</v>
      </c>
      <c r="B28874" t="s">
        <v>420</v>
      </c>
      <c r="C28874" t="s">
        <v>15</v>
      </c>
      <c r="D28874">
        <v>780</v>
      </c>
      <c r="E28874" t="b">
        <v>1</v>
      </c>
      <c r="F28874">
        <v>146</v>
      </c>
      <c r="G28874" t="s">
        <v>18</v>
      </c>
      <c r="H28874">
        <v>24945</v>
      </c>
      <c r="I28874">
        <v>9</v>
      </c>
      <c r="J28874">
        <v>0.98153222354594605</v>
      </c>
      <c r="K28874">
        <f t="shared" ca="1" si="451"/>
        <v>792</v>
      </c>
    </row>
    <row r="28875" spans="1:11" x14ac:dyDescent="0.2">
      <c r="A28875">
        <v>807549</v>
      </c>
      <c r="B28875" t="s">
        <v>185</v>
      </c>
      <c r="C28875" t="s">
        <v>11</v>
      </c>
      <c r="D28875">
        <v>460</v>
      </c>
      <c r="E28875" t="b">
        <v>1</v>
      </c>
      <c r="F28875">
        <v>111</v>
      </c>
      <c r="G28875" t="s">
        <v>16</v>
      </c>
      <c r="H28875">
        <v>34027</v>
      </c>
      <c r="I28875">
        <v>6</v>
      </c>
      <c r="J28875">
        <v>0.15930859246291201</v>
      </c>
      <c r="K28875">
        <f t="shared" ca="1" si="451"/>
        <v>358</v>
      </c>
    </row>
    <row r="28876" spans="1:11" x14ac:dyDescent="0.2">
      <c r="A28876">
        <v>814492</v>
      </c>
      <c r="B28876" t="s">
        <v>903</v>
      </c>
      <c r="C28876" t="s">
        <v>15</v>
      </c>
      <c r="D28876">
        <v>1100</v>
      </c>
      <c r="E28876" t="b">
        <v>0</v>
      </c>
      <c r="F28876">
        <v>136</v>
      </c>
      <c r="G28876" t="s">
        <v>16</v>
      </c>
      <c r="H28876">
        <v>85532</v>
      </c>
      <c r="I28876">
        <v>5</v>
      </c>
      <c r="J28876">
        <v>0.61923798825591803</v>
      </c>
      <c r="K28876">
        <f t="shared" ca="1" si="451"/>
        <v>307</v>
      </c>
    </row>
    <row r="28877" spans="1:11" x14ac:dyDescent="0.2">
      <c r="A28877">
        <v>729851</v>
      </c>
      <c r="B28877" t="s">
        <v>145</v>
      </c>
      <c r="C28877" t="s">
        <v>11</v>
      </c>
      <c r="D28877">
        <v>840</v>
      </c>
      <c r="E28877" t="b">
        <v>1</v>
      </c>
      <c r="F28877">
        <v>153</v>
      </c>
      <c r="G28877" t="s">
        <v>16</v>
      </c>
      <c r="H28877">
        <v>36347</v>
      </c>
      <c r="I28877">
        <v>5</v>
      </c>
      <c r="J28877">
        <v>0.35082862772978801</v>
      </c>
      <c r="K28877">
        <f t="shared" ca="1" si="451"/>
        <v>699</v>
      </c>
    </row>
    <row r="28878" spans="1:11" x14ac:dyDescent="0.2">
      <c r="A28878">
        <v>603985</v>
      </c>
      <c r="B28878" t="s">
        <v>630</v>
      </c>
      <c r="C28878" t="s">
        <v>11</v>
      </c>
      <c r="D28878">
        <v>150</v>
      </c>
      <c r="E28878" t="b">
        <v>1</v>
      </c>
      <c r="F28878">
        <v>274</v>
      </c>
      <c r="G28878" t="s">
        <v>18</v>
      </c>
      <c r="H28878">
        <v>65311</v>
      </c>
      <c r="I28878">
        <v>10</v>
      </c>
      <c r="J28878">
        <v>0.35279846624471201</v>
      </c>
      <c r="K28878">
        <f t="shared" ca="1" si="451"/>
        <v>258</v>
      </c>
    </row>
    <row r="28879" spans="1:11" x14ac:dyDescent="0.2">
      <c r="A28879">
        <v>661156</v>
      </c>
      <c r="B28879" t="s">
        <v>922</v>
      </c>
      <c r="C28879" t="s">
        <v>11</v>
      </c>
      <c r="D28879">
        <v>270</v>
      </c>
      <c r="E28879" t="b">
        <v>1</v>
      </c>
      <c r="F28879">
        <v>358</v>
      </c>
      <c r="G28879" t="s">
        <v>18</v>
      </c>
      <c r="H28879">
        <v>70937</v>
      </c>
      <c r="I28879">
        <v>7</v>
      </c>
      <c r="J28879">
        <v>0.18359688171185501</v>
      </c>
      <c r="K28879">
        <f t="shared" ca="1" si="451"/>
        <v>486</v>
      </c>
    </row>
    <row r="28880" spans="1:11" x14ac:dyDescent="0.2">
      <c r="A28880">
        <v>772213</v>
      </c>
      <c r="B28880" t="s">
        <v>561</v>
      </c>
      <c r="C28880" t="s">
        <v>11</v>
      </c>
      <c r="D28880">
        <v>750</v>
      </c>
      <c r="E28880" t="b">
        <v>1</v>
      </c>
      <c r="F28880">
        <v>254</v>
      </c>
      <c r="G28880" t="s">
        <v>16</v>
      </c>
      <c r="H28880">
        <v>45078</v>
      </c>
      <c r="I28880">
        <v>19</v>
      </c>
      <c r="J28880">
        <v>0.81193959563970497</v>
      </c>
      <c r="K28880">
        <f t="shared" ca="1" si="451"/>
        <v>348</v>
      </c>
    </row>
    <row r="28881" spans="1:11" x14ac:dyDescent="0.2">
      <c r="A28881">
        <v>837193</v>
      </c>
      <c r="B28881" t="s">
        <v>136</v>
      </c>
      <c r="C28881" t="s">
        <v>11</v>
      </c>
      <c r="D28881">
        <v>810</v>
      </c>
      <c r="E28881" t="b">
        <v>0</v>
      </c>
      <c r="F28881">
        <v>357</v>
      </c>
      <c r="G28881" t="s">
        <v>16</v>
      </c>
      <c r="H28881">
        <v>43234</v>
      </c>
      <c r="I28881">
        <v>10</v>
      </c>
      <c r="J28881">
        <v>0.12206484214402701</v>
      </c>
      <c r="K28881">
        <f t="shared" ca="1" si="451"/>
        <v>47</v>
      </c>
    </row>
    <row r="28882" spans="1:11" x14ac:dyDescent="0.2">
      <c r="A28882">
        <v>688631</v>
      </c>
      <c r="B28882" t="s">
        <v>204</v>
      </c>
      <c r="C28882" t="s">
        <v>11</v>
      </c>
      <c r="D28882">
        <v>570</v>
      </c>
      <c r="E28882" t="b">
        <v>0</v>
      </c>
      <c r="F28882">
        <v>189</v>
      </c>
      <c r="G28882" t="s">
        <v>18</v>
      </c>
      <c r="H28882">
        <v>75092</v>
      </c>
      <c r="I28882">
        <v>5</v>
      </c>
      <c r="J28882">
        <v>0.44062941102310998</v>
      </c>
      <c r="K28882">
        <f t="shared" ca="1" si="451"/>
        <v>512</v>
      </c>
    </row>
    <row r="28883" spans="1:11" x14ac:dyDescent="0.2">
      <c r="A28883">
        <v>768600</v>
      </c>
      <c r="B28883" t="s">
        <v>759</v>
      </c>
      <c r="C28883" t="s">
        <v>11</v>
      </c>
      <c r="D28883">
        <v>460</v>
      </c>
      <c r="E28883" t="b">
        <v>0</v>
      </c>
      <c r="F28883">
        <v>362</v>
      </c>
      <c r="G28883" t="s">
        <v>16</v>
      </c>
      <c r="H28883">
        <v>99423</v>
      </c>
      <c r="I28883">
        <v>6</v>
      </c>
      <c r="J28883">
        <v>0.87555404263548497</v>
      </c>
      <c r="K28883">
        <f t="shared" ca="1" si="451"/>
        <v>803</v>
      </c>
    </row>
    <row r="28884" spans="1:11" x14ac:dyDescent="0.2">
      <c r="A28884">
        <v>605803</v>
      </c>
      <c r="B28884" t="s">
        <v>805</v>
      </c>
      <c r="C28884" t="s">
        <v>11</v>
      </c>
      <c r="D28884">
        <v>90</v>
      </c>
      <c r="E28884" t="b">
        <v>0</v>
      </c>
      <c r="F28884">
        <v>4</v>
      </c>
      <c r="G28884" t="s">
        <v>18</v>
      </c>
      <c r="H28884">
        <v>70506</v>
      </c>
      <c r="I28884">
        <v>13</v>
      </c>
      <c r="J28884">
        <v>0.101765321567654</v>
      </c>
      <c r="K28884">
        <f t="shared" ca="1" si="451"/>
        <v>99</v>
      </c>
    </row>
    <row r="28885" spans="1:11" x14ac:dyDescent="0.2">
      <c r="A28885">
        <v>797946</v>
      </c>
      <c r="B28885" t="s">
        <v>93</v>
      </c>
      <c r="C28885" t="s">
        <v>11</v>
      </c>
      <c r="D28885">
        <v>730</v>
      </c>
      <c r="E28885" t="b">
        <v>1</v>
      </c>
      <c r="F28885">
        <v>364</v>
      </c>
      <c r="G28885" t="s">
        <v>16</v>
      </c>
      <c r="H28885">
        <v>64266</v>
      </c>
      <c r="I28885">
        <v>18</v>
      </c>
      <c r="J28885">
        <v>0.15264626513235199</v>
      </c>
      <c r="K28885">
        <f t="shared" ca="1" si="451"/>
        <v>43</v>
      </c>
    </row>
    <row r="28886" spans="1:11" x14ac:dyDescent="0.2">
      <c r="A28886">
        <v>856623</v>
      </c>
      <c r="B28886" t="s">
        <v>548</v>
      </c>
      <c r="C28886" t="s">
        <v>11</v>
      </c>
      <c r="D28886">
        <v>200</v>
      </c>
      <c r="E28886" t="b">
        <v>0</v>
      </c>
      <c r="F28886">
        <v>292</v>
      </c>
      <c r="G28886" t="s">
        <v>18</v>
      </c>
      <c r="H28886">
        <v>68654</v>
      </c>
      <c r="I28886">
        <v>9</v>
      </c>
      <c r="J28886">
        <v>3.4159367438405697E-2</v>
      </c>
      <c r="K28886">
        <f t="shared" ca="1" si="451"/>
        <v>618</v>
      </c>
    </row>
    <row r="28887" spans="1:11" x14ac:dyDescent="0.2">
      <c r="A28887">
        <v>895205</v>
      </c>
      <c r="B28887" t="s">
        <v>547</v>
      </c>
      <c r="C28887" t="s">
        <v>11</v>
      </c>
      <c r="D28887">
        <v>1100</v>
      </c>
      <c r="E28887" t="b">
        <v>1</v>
      </c>
      <c r="F28887">
        <v>25</v>
      </c>
      <c r="G28887" t="s">
        <v>12</v>
      </c>
      <c r="H28887">
        <v>44760</v>
      </c>
      <c r="I28887">
        <v>7</v>
      </c>
      <c r="J28887">
        <v>0.97740837363526201</v>
      </c>
      <c r="K28887">
        <f t="shared" ca="1" si="451"/>
        <v>881</v>
      </c>
    </row>
    <row r="28888" spans="1:11" x14ac:dyDescent="0.2">
      <c r="A28888">
        <v>874654</v>
      </c>
      <c r="B28888" t="s">
        <v>248</v>
      </c>
      <c r="C28888" t="s">
        <v>11</v>
      </c>
      <c r="D28888">
        <v>950</v>
      </c>
      <c r="E28888" t="b">
        <v>1</v>
      </c>
      <c r="F28888">
        <v>74</v>
      </c>
      <c r="G28888" t="s">
        <v>12</v>
      </c>
      <c r="H28888">
        <v>43432</v>
      </c>
      <c r="I28888">
        <v>7</v>
      </c>
      <c r="J28888">
        <v>0.132968694111332</v>
      </c>
      <c r="K28888">
        <f t="shared" ca="1" si="451"/>
        <v>483</v>
      </c>
    </row>
    <row r="28889" spans="1:11" x14ac:dyDescent="0.2">
      <c r="A28889">
        <v>819071</v>
      </c>
      <c r="B28889" t="s">
        <v>1051</v>
      </c>
      <c r="C28889" t="s">
        <v>15</v>
      </c>
      <c r="D28889">
        <v>430</v>
      </c>
      <c r="E28889" t="b">
        <v>1</v>
      </c>
      <c r="F28889">
        <v>165</v>
      </c>
      <c r="G28889" t="s">
        <v>18</v>
      </c>
      <c r="H28889">
        <v>54906</v>
      </c>
      <c r="I28889">
        <v>11</v>
      </c>
      <c r="J28889">
        <v>0.97858645848464199</v>
      </c>
      <c r="K28889">
        <f t="shared" ca="1" si="451"/>
        <v>585</v>
      </c>
    </row>
    <row r="28890" spans="1:11" x14ac:dyDescent="0.2">
      <c r="A28890">
        <v>824254</v>
      </c>
      <c r="B28890" t="s">
        <v>904</v>
      </c>
      <c r="C28890" t="s">
        <v>11</v>
      </c>
      <c r="D28890">
        <v>1300</v>
      </c>
      <c r="E28890" t="b">
        <v>0</v>
      </c>
      <c r="F28890">
        <v>328</v>
      </c>
      <c r="G28890" t="s">
        <v>12</v>
      </c>
      <c r="H28890">
        <v>54686</v>
      </c>
      <c r="I28890">
        <v>15</v>
      </c>
      <c r="J28890">
        <v>0.399917216971516</v>
      </c>
      <c r="K28890">
        <f t="shared" ca="1" si="451"/>
        <v>394</v>
      </c>
    </row>
    <row r="28891" spans="1:11" x14ac:dyDescent="0.2">
      <c r="A28891">
        <v>804485</v>
      </c>
      <c r="B28891" t="s">
        <v>502</v>
      </c>
      <c r="C28891" t="s">
        <v>11</v>
      </c>
      <c r="D28891">
        <v>130</v>
      </c>
      <c r="E28891" t="b">
        <v>1</v>
      </c>
      <c r="F28891">
        <v>156</v>
      </c>
      <c r="G28891" t="s">
        <v>16</v>
      </c>
      <c r="H28891">
        <v>42465</v>
      </c>
      <c r="I28891">
        <v>7</v>
      </c>
      <c r="J28891">
        <v>0.73860561046749296</v>
      </c>
      <c r="K28891">
        <f t="shared" ca="1" si="451"/>
        <v>991</v>
      </c>
    </row>
    <row r="28892" spans="1:11" x14ac:dyDescent="0.2">
      <c r="A28892">
        <v>769464</v>
      </c>
      <c r="B28892" t="s">
        <v>233</v>
      </c>
      <c r="C28892" t="s">
        <v>11</v>
      </c>
      <c r="D28892">
        <v>80</v>
      </c>
      <c r="E28892" t="b">
        <v>0</v>
      </c>
      <c r="F28892">
        <v>102</v>
      </c>
      <c r="G28892" t="s">
        <v>16</v>
      </c>
      <c r="H28892">
        <v>54083</v>
      </c>
      <c r="I28892">
        <v>7</v>
      </c>
      <c r="J28892">
        <v>0.266081542242318</v>
      </c>
      <c r="K28892">
        <f t="shared" ca="1" si="451"/>
        <v>156</v>
      </c>
    </row>
    <row r="28893" spans="1:11" x14ac:dyDescent="0.2">
      <c r="A28893">
        <v>852098</v>
      </c>
      <c r="B28893" t="s">
        <v>990</v>
      </c>
      <c r="C28893" t="s">
        <v>11</v>
      </c>
      <c r="D28893">
        <v>260</v>
      </c>
      <c r="E28893" t="b">
        <v>0</v>
      </c>
      <c r="F28893">
        <v>342</v>
      </c>
      <c r="G28893" t="s">
        <v>16</v>
      </c>
      <c r="H28893">
        <v>26503</v>
      </c>
      <c r="I28893">
        <v>19</v>
      </c>
      <c r="J28893">
        <v>0.92295465455390502</v>
      </c>
      <c r="K28893">
        <f t="shared" ca="1" si="451"/>
        <v>511</v>
      </c>
    </row>
    <row r="28894" spans="1:11" x14ac:dyDescent="0.2">
      <c r="A28894">
        <v>661671</v>
      </c>
      <c r="B28894" t="s">
        <v>175</v>
      </c>
      <c r="C28894" t="s">
        <v>11</v>
      </c>
      <c r="D28894">
        <v>950</v>
      </c>
      <c r="E28894" t="b">
        <v>1</v>
      </c>
      <c r="F28894">
        <v>165</v>
      </c>
      <c r="G28894" t="s">
        <v>12</v>
      </c>
      <c r="H28894">
        <v>15161</v>
      </c>
      <c r="I28894">
        <v>9</v>
      </c>
      <c r="J28894">
        <v>0.40719305528327798</v>
      </c>
      <c r="K28894">
        <f t="shared" ca="1" si="451"/>
        <v>332</v>
      </c>
    </row>
    <row r="28895" spans="1:11" x14ac:dyDescent="0.2">
      <c r="A28895">
        <v>816335</v>
      </c>
      <c r="B28895" t="s">
        <v>431</v>
      </c>
      <c r="C28895" t="s">
        <v>11</v>
      </c>
      <c r="D28895">
        <v>380</v>
      </c>
      <c r="E28895" t="b">
        <v>1</v>
      </c>
      <c r="F28895">
        <v>264</v>
      </c>
      <c r="G28895" t="s">
        <v>18</v>
      </c>
      <c r="H28895">
        <v>70990</v>
      </c>
      <c r="I28895">
        <v>16</v>
      </c>
      <c r="J28895">
        <v>0.184641501773148</v>
      </c>
      <c r="K28895">
        <f t="shared" ca="1" si="451"/>
        <v>455</v>
      </c>
    </row>
    <row r="28896" spans="1:11" x14ac:dyDescent="0.2">
      <c r="A28896">
        <v>707095</v>
      </c>
      <c r="B28896" t="s">
        <v>222</v>
      </c>
      <c r="C28896" t="s">
        <v>11</v>
      </c>
      <c r="D28896">
        <v>1000</v>
      </c>
      <c r="E28896" t="b">
        <v>1</v>
      </c>
      <c r="F28896">
        <v>18</v>
      </c>
      <c r="G28896" t="s">
        <v>12</v>
      </c>
      <c r="H28896">
        <v>89166</v>
      </c>
      <c r="I28896">
        <v>15</v>
      </c>
      <c r="J28896">
        <v>0.51641441732644999</v>
      </c>
      <c r="K28896">
        <f t="shared" ca="1" si="451"/>
        <v>485</v>
      </c>
    </row>
    <row r="28897" spans="1:11" x14ac:dyDescent="0.2">
      <c r="A28897">
        <v>729040</v>
      </c>
      <c r="B28897" t="s">
        <v>507</v>
      </c>
      <c r="C28897" t="s">
        <v>11</v>
      </c>
      <c r="D28897">
        <v>170</v>
      </c>
      <c r="E28897" t="b">
        <v>1</v>
      </c>
      <c r="F28897">
        <v>96</v>
      </c>
      <c r="G28897" t="s">
        <v>16</v>
      </c>
      <c r="H28897">
        <v>58127</v>
      </c>
      <c r="I28897">
        <v>10</v>
      </c>
      <c r="J28897">
        <v>0.61796266855672</v>
      </c>
      <c r="K28897">
        <f t="shared" ca="1" si="451"/>
        <v>478</v>
      </c>
    </row>
    <row r="28898" spans="1:11" x14ac:dyDescent="0.2">
      <c r="A28898">
        <v>760521</v>
      </c>
      <c r="B28898" t="s">
        <v>470</v>
      </c>
      <c r="C28898" t="s">
        <v>11</v>
      </c>
      <c r="D28898">
        <v>1300</v>
      </c>
      <c r="E28898" t="b">
        <v>1</v>
      </c>
      <c r="F28898">
        <v>284</v>
      </c>
      <c r="G28898" t="s">
        <v>12</v>
      </c>
      <c r="H28898">
        <v>43736</v>
      </c>
      <c r="I28898">
        <v>10</v>
      </c>
      <c r="J28898">
        <v>0.42709970790892798</v>
      </c>
      <c r="K28898">
        <f t="shared" ca="1" si="451"/>
        <v>239</v>
      </c>
    </row>
    <row r="28899" spans="1:11" x14ac:dyDescent="0.2">
      <c r="A28899">
        <v>834231</v>
      </c>
      <c r="B28899" t="s">
        <v>197</v>
      </c>
      <c r="C28899" t="s">
        <v>11</v>
      </c>
      <c r="D28899">
        <v>560</v>
      </c>
      <c r="E28899" t="b">
        <v>0</v>
      </c>
      <c r="F28899">
        <v>55</v>
      </c>
      <c r="G28899" t="s">
        <v>16</v>
      </c>
      <c r="H28899">
        <v>39801</v>
      </c>
      <c r="I28899">
        <v>9</v>
      </c>
      <c r="J28899">
        <v>0.30944399302825298</v>
      </c>
      <c r="K28899">
        <f t="shared" ca="1" si="451"/>
        <v>828</v>
      </c>
    </row>
    <row r="28900" spans="1:11" x14ac:dyDescent="0.2">
      <c r="A28900">
        <v>769714</v>
      </c>
      <c r="B28900" t="s">
        <v>111</v>
      </c>
      <c r="C28900" t="s">
        <v>11</v>
      </c>
      <c r="D28900">
        <v>12</v>
      </c>
      <c r="E28900" t="b">
        <v>1</v>
      </c>
      <c r="F28900">
        <v>24</v>
      </c>
      <c r="G28900" t="s">
        <v>16</v>
      </c>
      <c r="H28900">
        <v>10054</v>
      </c>
      <c r="I28900">
        <v>8</v>
      </c>
      <c r="J28900">
        <v>0.93925846661441004</v>
      </c>
      <c r="K28900">
        <f t="shared" ca="1" si="451"/>
        <v>604</v>
      </c>
    </row>
    <row r="28901" spans="1:11" x14ac:dyDescent="0.2">
      <c r="A28901">
        <v>857139</v>
      </c>
      <c r="B28901" t="s">
        <v>119</v>
      </c>
      <c r="C28901" t="s">
        <v>11</v>
      </c>
      <c r="D28901">
        <v>700</v>
      </c>
      <c r="E28901" t="b">
        <v>1</v>
      </c>
      <c r="F28901">
        <v>213</v>
      </c>
      <c r="G28901" t="s">
        <v>12</v>
      </c>
      <c r="H28901">
        <v>60137</v>
      </c>
      <c r="I28901">
        <v>16</v>
      </c>
      <c r="J28901">
        <v>0.25309741976670902</v>
      </c>
      <c r="K28901">
        <f t="shared" ca="1" si="451"/>
        <v>359</v>
      </c>
    </row>
    <row r="28902" spans="1:11" x14ac:dyDescent="0.2">
      <c r="A28902">
        <v>825346</v>
      </c>
      <c r="B28902" t="s">
        <v>917</v>
      </c>
      <c r="C28902" t="s">
        <v>11</v>
      </c>
      <c r="D28902">
        <v>240</v>
      </c>
      <c r="E28902" t="b">
        <v>0</v>
      </c>
      <c r="F28902">
        <v>233</v>
      </c>
      <c r="G28902" t="s">
        <v>18</v>
      </c>
      <c r="H28902">
        <v>35073</v>
      </c>
      <c r="I28902">
        <v>9</v>
      </c>
      <c r="J28902">
        <v>0.67391647445037905</v>
      </c>
      <c r="K28902">
        <f t="shared" ca="1" si="451"/>
        <v>53</v>
      </c>
    </row>
    <row r="28903" spans="1:11" x14ac:dyDescent="0.2">
      <c r="A28903">
        <v>796934</v>
      </c>
      <c r="B28903" t="s">
        <v>92</v>
      </c>
      <c r="C28903" t="s">
        <v>11</v>
      </c>
      <c r="D28903">
        <v>220</v>
      </c>
      <c r="E28903" t="b">
        <v>1</v>
      </c>
      <c r="F28903">
        <v>76</v>
      </c>
      <c r="G28903" t="s">
        <v>18</v>
      </c>
      <c r="H28903">
        <v>74887</v>
      </c>
      <c r="I28903">
        <v>8</v>
      </c>
      <c r="J28903">
        <v>0.46564533365890298</v>
      </c>
      <c r="K28903">
        <f t="shared" ca="1" si="451"/>
        <v>646</v>
      </c>
    </row>
    <row r="28904" spans="1:11" x14ac:dyDescent="0.2">
      <c r="A28904">
        <v>637043</v>
      </c>
      <c r="B28904" t="s">
        <v>512</v>
      </c>
      <c r="C28904" t="s">
        <v>11</v>
      </c>
      <c r="D28904">
        <v>27</v>
      </c>
      <c r="E28904" t="b">
        <v>1</v>
      </c>
      <c r="F28904">
        <v>349</v>
      </c>
      <c r="G28904" t="s">
        <v>18</v>
      </c>
      <c r="H28904">
        <v>49353</v>
      </c>
      <c r="I28904">
        <v>10</v>
      </c>
      <c r="J28904">
        <v>0.325587139604613</v>
      </c>
      <c r="K28904">
        <f t="shared" ca="1" si="451"/>
        <v>664</v>
      </c>
    </row>
    <row r="28905" spans="1:11" x14ac:dyDescent="0.2">
      <c r="A28905">
        <v>809183</v>
      </c>
      <c r="B28905" t="s">
        <v>248</v>
      </c>
      <c r="C28905" t="s">
        <v>11</v>
      </c>
      <c r="D28905">
        <v>450</v>
      </c>
      <c r="E28905" t="b">
        <v>1</v>
      </c>
      <c r="F28905">
        <v>40</v>
      </c>
      <c r="G28905" t="s">
        <v>18</v>
      </c>
      <c r="H28905">
        <v>75933</v>
      </c>
      <c r="I28905">
        <v>14</v>
      </c>
      <c r="J28905">
        <v>0.76356356209143905</v>
      </c>
      <c r="K28905">
        <f t="shared" ca="1" si="451"/>
        <v>31</v>
      </c>
    </row>
    <row r="28906" spans="1:11" x14ac:dyDescent="0.2">
      <c r="A28906">
        <v>838674</v>
      </c>
      <c r="B28906" t="s">
        <v>803</v>
      </c>
      <c r="C28906" t="s">
        <v>11</v>
      </c>
      <c r="D28906">
        <v>500</v>
      </c>
      <c r="E28906" t="b">
        <v>0</v>
      </c>
      <c r="F28906">
        <v>321</v>
      </c>
      <c r="G28906" t="s">
        <v>16</v>
      </c>
      <c r="H28906">
        <v>80634</v>
      </c>
      <c r="I28906">
        <v>18</v>
      </c>
      <c r="J28906">
        <v>0.58114390168339003</v>
      </c>
      <c r="K28906">
        <f t="shared" ca="1" si="451"/>
        <v>360</v>
      </c>
    </row>
    <row r="28907" spans="1:11" x14ac:dyDescent="0.2">
      <c r="A28907">
        <v>691022</v>
      </c>
      <c r="B28907" t="s">
        <v>151</v>
      </c>
      <c r="C28907" t="s">
        <v>11</v>
      </c>
      <c r="D28907">
        <v>430</v>
      </c>
      <c r="E28907" t="b">
        <v>1</v>
      </c>
      <c r="F28907">
        <v>341</v>
      </c>
      <c r="G28907" t="s">
        <v>16</v>
      </c>
      <c r="H28907">
        <v>40500</v>
      </c>
      <c r="I28907">
        <v>16</v>
      </c>
      <c r="J28907">
        <v>0.54116384023800401</v>
      </c>
      <c r="K28907">
        <f t="shared" ca="1" si="451"/>
        <v>707</v>
      </c>
    </row>
    <row r="28908" spans="1:11" x14ac:dyDescent="0.2">
      <c r="A28908">
        <v>765135</v>
      </c>
      <c r="B28908" t="s">
        <v>921</v>
      </c>
      <c r="C28908" t="s">
        <v>11</v>
      </c>
      <c r="D28908">
        <v>880</v>
      </c>
      <c r="E28908" t="b">
        <v>0</v>
      </c>
      <c r="F28908">
        <v>216</v>
      </c>
      <c r="G28908" t="s">
        <v>12</v>
      </c>
      <c r="H28908">
        <v>38462</v>
      </c>
      <c r="I28908">
        <v>6</v>
      </c>
      <c r="J28908">
        <v>0.43190770386718202</v>
      </c>
      <c r="K28908">
        <f t="shared" ca="1" si="451"/>
        <v>938</v>
      </c>
    </row>
    <row r="28909" spans="1:11" x14ac:dyDescent="0.2">
      <c r="A28909">
        <v>606335</v>
      </c>
      <c r="B28909" t="s">
        <v>871</v>
      </c>
      <c r="C28909" t="s">
        <v>11</v>
      </c>
      <c r="D28909">
        <v>700</v>
      </c>
      <c r="E28909" t="b">
        <v>0</v>
      </c>
      <c r="F28909">
        <v>222</v>
      </c>
      <c r="G28909" t="s">
        <v>16</v>
      </c>
      <c r="H28909">
        <v>16103</v>
      </c>
      <c r="I28909">
        <v>13</v>
      </c>
      <c r="J28909">
        <v>2.18167705461382E-2</v>
      </c>
      <c r="K28909">
        <f t="shared" ca="1" si="451"/>
        <v>924</v>
      </c>
    </row>
    <row r="28910" spans="1:11" x14ac:dyDescent="0.2">
      <c r="A28910">
        <v>672548</v>
      </c>
      <c r="B28910" t="s">
        <v>442</v>
      </c>
      <c r="C28910" t="s">
        <v>11</v>
      </c>
      <c r="D28910">
        <v>170</v>
      </c>
      <c r="E28910" t="b">
        <v>0</v>
      </c>
      <c r="F28910">
        <v>67</v>
      </c>
      <c r="G28910" t="s">
        <v>18</v>
      </c>
      <c r="H28910">
        <v>21973</v>
      </c>
      <c r="I28910">
        <v>9</v>
      </c>
      <c r="J28910">
        <v>0.13558652554638601</v>
      </c>
      <c r="K28910">
        <f t="shared" ca="1" si="451"/>
        <v>534</v>
      </c>
    </row>
    <row r="28911" spans="1:11" x14ac:dyDescent="0.2">
      <c r="A28911">
        <v>831402</v>
      </c>
      <c r="B28911" t="s">
        <v>1045</v>
      </c>
      <c r="C28911" t="s">
        <v>11</v>
      </c>
      <c r="D28911">
        <v>200</v>
      </c>
      <c r="E28911" t="b">
        <v>1</v>
      </c>
      <c r="F28911">
        <v>153</v>
      </c>
      <c r="G28911" t="s">
        <v>18</v>
      </c>
      <c r="H28911">
        <v>80362</v>
      </c>
      <c r="I28911">
        <v>10</v>
      </c>
      <c r="J28911">
        <v>0.388642570842057</v>
      </c>
      <c r="K28911">
        <f t="shared" ca="1" si="451"/>
        <v>937</v>
      </c>
    </row>
    <row r="28912" spans="1:11" x14ac:dyDescent="0.2">
      <c r="A28912">
        <v>764726</v>
      </c>
      <c r="B28912" t="s">
        <v>261</v>
      </c>
      <c r="C28912" t="s">
        <v>11</v>
      </c>
      <c r="D28912">
        <v>750</v>
      </c>
      <c r="E28912" t="b">
        <v>0</v>
      </c>
      <c r="F28912">
        <v>135</v>
      </c>
      <c r="G28912" t="s">
        <v>16</v>
      </c>
      <c r="H28912">
        <v>93971</v>
      </c>
      <c r="I28912">
        <v>6</v>
      </c>
      <c r="J28912">
        <v>6.7511116154491901E-2</v>
      </c>
      <c r="K28912">
        <f t="shared" ca="1" si="451"/>
        <v>840</v>
      </c>
    </row>
    <row r="28913" spans="1:11" x14ac:dyDescent="0.2">
      <c r="A28913">
        <v>747185</v>
      </c>
      <c r="B28913" t="s">
        <v>554</v>
      </c>
      <c r="C28913" t="s">
        <v>11</v>
      </c>
      <c r="D28913">
        <v>310</v>
      </c>
      <c r="E28913" t="b">
        <v>1</v>
      </c>
      <c r="F28913">
        <v>348</v>
      </c>
      <c r="G28913" t="s">
        <v>16</v>
      </c>
      <c r="H28913">
        <v>73674</v>
      </c>
      <c r="I28913">
        <v>19</v>
      </c>
      <c r="J28913">
        <v>0.57915856400504695</v>
      </c>
      <c r="K28913">
        <f t="shared" ca="1" si="451"/>
        <v>512</v>
      </c>
    </row>
    <row r="28914" spans="1:11" x14ac:dyDescent="0.2">
      <c r="A28914">
        <v>822697</v>
      </c>
      <c r="B28914" t="s">
        <v>164</v>
      </c>
      <c r="C28914" t="s">
        <v>11</v>
      </c>
      <c r="D28914">
        <v>480</v>
      </c>
      <c r="E28914" t="b">
        <v>0</v>
      </c>
      <c r="F28914">
        <v>166</v>
      </c>
      <c r="G28914" t="s">
        <v>18</v>
      </c>
      <c r="H28914">
        <v>88026</v>
      </c>
      <c r="I28914">
        <v>17</v>
      </c>
      <c r="J28914">
        <v>3.0282015446573399E-2</v>
      </c>
      <c r="K28914">
        <f t="shared" ca="1" si="451"/>
        <v>101</v>
      </c>
    </row>
    <row r="28915" spans="1:11" x14ac:dyDescent="0.2">
      <c r="A28915">
        <v>738371</v>
      </c>
      <c r="B28915" t="s">
        <v>200</v>
      </c>
      <c r="C28915" t="s">
        <v>11</v>
      </c>
      <c r="D28915">
        <v>360</v>
      </c>
      <c r="E28915" t="b">
        <v>1</v>
      </c>
      <c r="F28915">
        <v>348</v>
      </c>
      <c r="G28915" t="s">
        <v>16</v>
      </c>
      <c r="H28915">
        <v>29637</v>
      </c>
      <c r="I28915">
        <v>6</v>
      </c>
      <c r="J28915">
        <v>0.92594810402952099</v>
      </c>
      <c r="K28915">
        <f t="shared" ca="1" si="451"/>
        <v>411</v>
      </c>
    </row>
    <row r="28916" spans="1:11" x14ac:dyDescent="0.2">
      <c r="A28916">
        <v>726440</v>
      </c>
      <c r="B28916" t="s">
        <v>60</v>
      </c>
      <c r="C28916" t="s">
        <v>11</v>
      </c>
      <c r="D28916">
        <v>1500</v>
      </c>
      <c r="E28916" t="b">
        <v>1</v>
      </c>
      <c r="F28916">
        <v>212</v>
      </c>
      <c r="G28916" t="s">
        <v>12</v>
      </c>
      <c r="H28916">
        <v>47637</v>
      </c>
      <c r="I28916">
        <v>16</v>
      </c>
      <c r="J28916">
        <v>0.70684329620562403</v>
      </c>
      <c r="K28916">
        <f t="shared" ca="1" si="451"/>
        <v>901</v>
      </c>
    </row>
    <row r="28917" spans="1:11" x14ac:dyDescent="0.2">
      <c r="A28917">
        <v>724676</v>
      </c>
      <c r="B28917" t="s">
        <v>282</v>
      </c>
      <c r="C28917" t="s">
        <v>11</v>
      </c>
      <c r="D28917">
        <v>740</v>
      </c>
      <c r="E28917" t="b">
        <v>1</v>
      </c>
      <c r="F28917">
        <v>282</v>
      </c>
      <c r="G28917" t="s">
        <v>12</v>
      </c>
      <c r="H28917">
        <v>46285</v>
      </c>
      <c r="I28917">
        <v>17</v>
      </c>
      <c r="J28917">
        <v>0.21598945572040901</v>
      </c>
      <c r="K28917">
        <f t="shared" ca="1" si="451"/>
        <v>400</v>
      </c>
    </row>
    <row r="28918" spans="1:11" x14ac:dyDescent="0.2">
      <c r="A28918">
        <v>661314</v>
      </c>
      <c r="B28918" t="s">
        <v>556</v>
      </c>
      <c r="C28918" t="s">
        <v>11</v>
      </c>
      <c r="D28918">
        <v>810</v>
      </c>
      <c r="E28918" t="b">
        <v>1</v>
      </c>
      <c r="F28918">
        <v>318</v>
      </c>
      <c r="G28918" t="s">
        <v>12</v>
      </c>
      <c r="H28918">
        <v>78332</v>
      </c>
      <c r="I28918">
        <v>18</v>
      </c>
      <c r="J28918">
        <v>0.202883614599704</v>
      </c>
      <c r="K28918">
        <f t="shared" ca="1" si="451"/>
        <v>192</v>
      </c>
    </row>
    <row r="28919" spans="1:11" x14ac:dyDescent="0.2">
      <c r="A28919">
        <v>764209</v>
      </c>
      <c r="B28919" t="s">
        <v>357</v>
      </c>
      <c r="C28919" t="s">
        <v>11</v>
      </c>
      <c r="D28919">
        <v>130</v>
      </c>
      <c r="E28919" t="b">
        <v>0</v>
      </c>
      <c r="F28919">
        <v>331</v>
      </c>
      <c r="G28919" t="s">
        <v>16</v>
      </c>
      <c r="H28919">
        <v>29463</v>
      </c>
      <c r="I28919">
        <v>7</v>
      </c>
      <c r="J28919">
        <v>4.2314252816140603E-2</v>
      </c>
      <c r="K28919">
        <f t="shared" ca="1" si="451"/>
        <v>972</v>
      </c>
    </row>
    <row r="28920" spans="1:11" x14ac:dyDescent="0.2">
      <c r="A28920">
        <v>856718</v>
      </c>
      <c r="B28920" t="s">
        <v>1048</v>
      </c>
      <c r="C28920" t="s">
        <v>11</v>
      </c>
      <c r="D28920">
        <v>670</v>
      </c>
      <c r="E28920" t="b">
        <v>1</v>
      </c>
      <c r="F28920">
        <v>363</v>
      </c>
      <c r="G28920" t="s">
        <v>18</v>
      </c>
      <c r="H28920">
        <v>78251</v>
      </c>
      <c r="I28920">
        <v>12</v>
      </c>
      <c r="J28920">
        <v>0.96587552283890499</v>
      </c>
      <c r="K28920">
        <f t="shared" ca="1" si="451"/>
        <v>374</v>
      </c>
    </row>
    <row r="28921" spans="1:11" x14ac:dyDescent="0.2">
      <c r="A28921">
        <v>643471</v>
      </c>
      <c r="B28921" t="s">
        <v>859</v>
      </c>
      <c r="C28921" t="s">
        <v>11</v>
      </c>
      <c r="D28921">
        <v>370</v>
      </c>
      <c r="E28921" t="b">
        <v>1</v>
      </c>
      <c r="F28921">
        <v>252</v>
      </c>
      <c r="G28921" t="s">
        <v>18</v>
      </c>
      <c r="H28921">
        <v>45697</v>
      </c>
      <c r="I28921">
        <v>7</v>
      </c>
      <c r="J28921">
        <v>0.178015773557126</v>
      </c>
      <c r="K28921">
        <f t="shared" ca="1" si="451"/>
        <v>533</v>
      </c>
    </row>
    <row r="28922" spans="1:11" x14ac:dyDescent="0.2">
      <c r="A28922">
        <v>618967</v>
      </c>
      <c r="B28922" t="s">
        <v>683</v>
      </c>
      <c r="C28922" t="s">
        <v>11</v>
      </c>
      <c r="D28922">
        <v>470</v>
      </c>
      <c r="E28922" t="b">
        <v>0</v>
      </c>
      <c r="F28922">
        <v>71</v>
      </c>
      <c r="G28922" t="s">
        <v>16</v>
      </c>
      <c r="H28922">
        <v>93735</v>
      </c>
      <c r="I28922">
        <v>5</v>
      </c>
      <c r="J28922">
        <v>2.1280223270878099E-2</v>
      </c>
      <c r="K28922">
        <f t="shared" ca="1" si="451"/>
        <v>314</v>
      </c>
    </row>
    <row r="28923" spans="1:11" x14ac:dyDescent="0.2">
      <c r="A28923">
        <v>730408</v>
      </c>
      <c r="B28923" t="s">
        <v>1039</v>
      </c>
      <c r="C28923" t="s">
        <v>11</v>
      </c>
      <c r="D28923">
        <v>880</v>
      </c>
      <c r="E28923" t="b">
        <v>0</v>
      </c>
      <c r="F28923">
        <v>165</v>
      </c>
      <c r="G28923" t="s">
        <v>12</v>
      </c>
      <c r="H28923">
        <v>69648</v>
      </c>
      <c r="I28923">
        <v>17</v>
      </c>
      <c r="J28923">
        <v>0.21707135858014201</v>
      </c>
      <c r="K28923">
        <f t="shared" ca="1" si="451"/>
        <v>933</v>
      </c>
    </row>
    <row r="28924" spans="1:11" x14ac:dyDescent="0.2">
      <c r="A28924">
        <v>848337</v>
      </c>
      <c r="B28924" t="s">
        <v>665</v>
      </c>
      <c r="C28924" t="s">
        <v>11</v>
      </c>
      <c r="D28924">
        <v>1000</v>
      </c>
      <c r="E28924" t="b">
        <v>1</v>
      </c>
      <c r="F28924">
        <v>265</v>
      </c>
      <c r="G28924" t="s">
        <v>12</v>
      </c>
      <c r="H28924">
        <v>98029</v>
      </c>
      <c r="I28924">
        <v>16</v>
      </c>
      <c r="J28924">
        <v>0.66937611242756201</v>
      </c>
      <c r="K28924">
        <f t="shared" ca="1" si="451"/>
        <v>813</v>
      </c>
    </row>
    <row r="28925" spans="1:11" x14ac:dyDescent="0.2">
      <c r="A28925">
        <v>769105</v>
      </c>
      <c r="B28925" t="s">
        <v>720</v>
      </c>
      <c r="C28925" t="s">
        <v>11</v>
      </c>
      <c r="D28925">
        <v>610</v>
      </c>
      <c r="E28925" t="b">
        <v>1</v>
      </c>
      <c r="F28925">
        <v>164</v>
      </c>
      <c r="G28925" t="s">
        <v>12</v>
      </c>
      <c r="H28925">
        <v>51858</v>
      </c>
      <c r="I28925">
        <v>9</v>
      </c>
      <c r="J28925">
        <v>0.55162346656434202</v>
      </c>
      <c r="K28925">
        <f t="shared" ca="1" si="451"/>
        <v>928</v>
      </c>
    </row>
    <row r="28926" spans="1:11" x14ac:dyDescent="0.2">
      <c r="A28926">
        <v>601702</v>
      </c>
      <c r="B28926" t="s">
        <v>222</v>
      </c>
      <c r="C28926" t="s">
        <v>11</v>
      </c>
      <c r="D28926">
        <v>1200</v>
      </c>
      <c r="E28926" t="b">
        <v>1</v>
      </c>
      <c r="F28926">
        <v>263</v>
      </c>
      <c r="G28926" t="s">
        <v>12</v>
      </c>
      <c r="H28926">
        <v>88384</v>
      </c>
      <c r="I28926">
        <v>10</v>
      </c>
      <c r="J28926">
        <v>0.40783718102611599</v>
      </c>
      <c r="K28926">
        <f t="shared" ca="1" si="451"/>
        <v>451</v>
      </c>
    </row>
    <row r="28927" spans="1:11" x14ac:dyDescent="0.2">
      <c r="A28927">
        <v>773422</v>
      </c>
      <c r="B28927" t="s">
        <v>1061</v>
      </c>
      <c r="C28927" t="s">
        <v>11</v>
      </c>
      <c r="D28927">
        <v>360</v>
      </c>
      <c r="E28927" t="b">
        <v>1</v>
      </c>
      <c r="F28927">
        <v>339</v>
      </c>
      <c r="G28927" t="s">
        <v>16</v>
      </c>
      <c r="H28927">
        <v>97681</v>
      </c>
      <c r="I28927">
        <v>18</v>
      </c>
      <c r="J28927">
        <v>0.75817113150842397</v>
      </c>
      <c r="K28927">
        <f t="shared" ca="1" si="451"/>
        <v>329</v>
      </c>
    </row>
    <row r="28928" spans="1:11" x14ac:dyDescent="0.2">
      <c r="A28928">
        <v>754806</v>
      </c>
      <c r="B28928" t="s">
        <v>469</v>
      </c>
      <c r="C28928" t="s">
        <v>11</v>
      </c>
      <c r="D28928">
        <v>240</v>
      </c>
      <c r="E28928" t="b">
        <v>0</v>
      </c>
      <c r="F28928">
        <v>188</v>
      </c>
      <c r="G28928" t="s">
        <v>16</v>
      </c>
      <c r="H28928">
        <v>90334</v>
      </c>
      <c r="I28928">
        <v>6</v>
      </c>
      <c r="J28928">
        <v>5.4208873771130997E-2</v>
      </c>
      <c r="K28928">
        <f t="shared" ca="1" si="451"/>
        <v>487</v>
      </c>
    </row>
    <row r="28929" spans="1:11" x14ac:dyDescent="0.2">
      <c r="A28929">
        <v>730316</v>
      </c>
      <c r="B28929" t="s">
        <v>845</v>
      </c>
      <c r="C28929" t="s">
        <v>15</v>
      </c>
      <c r="D28929">
        <v>810</v>
      </c>
      <c r="E28929" t="b">
        <v>1</v>
      </c>
      <c r="F28929">
        <v>114</v>
      </c>
      <c r="G28929" t="s">
        <v>18</v>
      </c>
      <c r="H28929">
        <v>82376</v>
      </c>
      <c r="I28929">
        <v>18</v>
      </c>
      <c r="J28929">
        <v>0.97590755519922801</v>
      </c>
      <c r="K28929">
        <f t="shared" ca="1" si="451"/>
        <v>71</v>
      </c>
    </row>
    <row r="28930" spans="1:11" x14ac:dyDescent="0.2">
      <c r="A28930">
        <v>830558</v>
      </c>
      <c r="B28930" t="s">
        <v>930</v>
      </c>
      <c r="C28930" t="s">
        <v>11</v>
      </c>
      <c r="D28930">
        <v>230</v>
      </c>
      <c r="E28930" t="b">
        <v>0</v>
      </c>
      <c r="F28930">
        <v>23</v>
      </c>
      <c r="G28930" t="s">
        <v>18</v>
      </c>
      <c r="H28930">
        <v>17133</v>
      </c>
      <c r="I28930">
        <v>11</v>
      </c>
      <c r="J28930">
        <v>0.86560442484915201</v>
      </c>
      <c r="K28930">
        <f t="shared" ca="1" si="451"/>
        <v>285</v>
      </c>
    </row>
    <row r="28931" spans="1:11" x14ac:dyDescent="0.2">
      <c r="A28931">
        <v>732068</v>
      </c>
      <c r="B28931" t="s">
        <v>547</v>
      </c>
      <c r="C28931" t="s">
        <v>15</v>
      </c>
      <c r="D28931">
        <v>730</v>
      </c>
      <c r="E28931" t="b">
        <v>1</v>
      </c>
      <c r="F28931">
        <v>312</v>
      </c>
      <c r="G28931" t="s">
        <v>18</v>
      </c>
      <c r="H28931">
        <v>31352</v>
      </c>
      <c r="I28931">
        <v>16</v>
      </c>
      <c r="J28931">
        <v>0.984837922931183</v>
      </c>
      <c r="K28931">
        <f t="shared" ref="K28931:K28994" ca="1" si="452">RANDBETWEEN(1, 1000)</f>
        <v>74</v>
      </c>
    </row>
    <row r="28932" spans="1:11" x14ac:dyDescent="0.2">
      <c r="A28932">
        <v>796363</v>
      </c>
      <c r="B28932" t="s">
        <v>618</v>
      </c>
      <c r="C28932" t="s">
        <v>11</v>
      </c>
      <c r="D28932">
        <v>400</v>
      </c>
      <c r="E28932" t="b">
        <v>1</v>
      </c>
      <c r="F28932">
        <v>90</v>
      </c>
      <c r="G28932" t="s">
        <v>16</v>
      </c>
      <c r="H28932">
        <v>72308</v>
      </c>
      <c r="I28932">
        <v>10</v>
      </c>
      <c r="J28932">
        <v>0.19651650511659599</v>
      </c>
      <c r="K28932">
        <f t="shared" ca="1" si="452"/>
        <v>403</v>
      </c>
    </row>
    <row r="28933" spans="1:11" x14ac:dyDescent="0.2">
      <c r="A28933">
        <v>848202</v>
      </c>
      <c r="B28933" t="s">
        <v>798</v>
      </c>
      <c r="C28933" t="s">
        <v>11</v>
      </c>
      <c r="D28933">
        <v>550</v>
      </c>
      <c r="E28933" t="b">
        <v>1</v>
      </c>
      <c r="F28933">
        <v>300</v>
      </c>
      <c r="G28933" t="s">
        <v>16</v>
      </c>
      <c r="H28933">
        <v>94413</v>
      </c>
      <c r="I28933">
        <v>6</v>
      </c>
      <c r="J28933">
        <v>0.61882209067698501</v>
      </c>
      <c r="K28933">
        <f t="shared" ca="1" si="452"/>
        <v>827</v>
      </c>
    </row>
    <row r="28934" spans="1:11" x14ac:dyDescent="0.2">
      <c r="A28934">
        <v>625784</v>
      </c>
      <c r="B28934" t="s">
        <v>972</v>
      </c>
      <c r="C28934" t="s">
        <v>11</v>
      </c>
      <c r="D28934">
        <v>1400</v>
      </c>
      <c r="E28934" t="b">
        <v>0</v>
      </c>
      <c r="F28934">
        <v>180</v>
      </c>
      <c r="G28934" t="s">
        <v>12</v>
      </c>
      <c r="H28934">
        <v>28186</v>
      </c>
      <c r="I28934">
        <v>12</v>
      </c>
      <c r="J28934">
        <v>0.60499928100034595</v>
      </c>
      <c r="K28934">
        <f t="shared" ca="1" si="452"/>
        <v>83</v>
      </c>
    </row>
    <row r="28935" spans="1:11" x14ac:dyDescent="0.2">
      <c r="A28935">
        <v>827618</v>
      </c>
      <c r="B28935" t="s">
        <v>522</v>
      </c>
      <c r="C28935" t="s">
        <v>11</v>
      </c>
      <c r="D28935">
        <v>320</v>
      </c>
      <c r="E28935" t="b">
        <v>1</v>
      </c>
      <c r="F28935">
        <v>81</v>
      </c>
      <c r="G28935" t="s">
        <v>16</v>
      </c>
      <c r="H28935">
        <v>91377</v>
      </c>
      <c r="I28935">
        <v>14</v>
      </c>
      <c r="J28935">
        <v>0.55612358697690001</v>
      </c>
      <c r="K28935">
        <f t="shared" ca="1" si="452"/>
        <v>204</v>
      </c>
    </row>
    <row r="28936" spans="1:11" x14ac:dyDescent="0.2">
      <c r="A28936">
        <v>729076</v>
      </c>
      <c r="B28936" t="s">
        <v>226</v>
      </c>
      <c r="C28936" t="s">
        <v>11</v>
      </c>
      <c r="D28936">
        <v>1500</v>
      </c>
      <c r="E28936" t="b">
        <v>1</v>
      </c>
      <c r="F28936">
        <v>87</v>
      </c>
      <c r="G28936" t="s">
        <v>12</v>
      </c>
      <c r="H28936">
        <v>92466</v>
      </c>
      <c r="I28936">
        <v>11</v>
      </c>
      <c r="J28936">
        <v>0.66053046509623503</v>
      </c>
      <c r="K28936">
        <f t="shared" ca="1" si="452"/>
        <v>347</v>
      </c>
    </row>
    <row r="28937" spans="1:11" x14ac:dyDescent="0.2">
      <c r="A28937">
        <v>643736</v>
      </c>
      <c r="B28937" t="s">
        <v>1101</v>
      </c>
      <c r="C28937" t="s">
        <v>11</v>
      </c>
      <c r="D28937">
        <v>450</v>
      </c>
      <c r="E28937" t="b">
        <v>1</v>
      </c>
      <c r="F28937">
        <v>313</v>
      </c>
      <c r="G28937" t="s">
        <v>16</v>
      </c>
      <c r="H28937">
        <v>99646</v>
      </c>
      <c r="I28937">
        <v>10</v>
      </c>
      <c r="J28937">
        <v>0.57518874099478101</v>
      </c>
      <c r="K28937">
        <f t="shared" ca="1" si="452"/>
        <v>879</v>
      </c>
    </row>
    <row r="28938" spans="1:11" x14ac:dyDescent="0.2">
      <c r="A28938">
        <v>847732</v>
      </c>
      <c r="B28938" t="s">
        <v>111</v>
      </c>
      <c r="C28938" t="s">
        <v>11</v>
      </c>
      <c r="D28938">
        <v>19</v>
      </c>
      <c r="E28938" t="b">
        <v>0</v>
      </c>
      <c r="F28938">
        <v>296</v>
      </c>
      <c r="G28938" t="s">
        <v>16</v>
      </c>
      <c r="H28938">
        <v>43888</v>
      </c>
      <c r="I28938">
        <v>13</v>
      </c>
      <c r="J28938">
        <v>0.59362400649115399</v>
      </c>
      <c r="K28938">
        <f t="shared" ca="1" si="452"/>
        <v>384</v>
      </c>
    </row>
    <row r="28939" spans="1:11" x14ac:dyDescent="0.2">
      <c r="A28939">
        <v>748499</v>
      </c>
      <c r="B28939" t="s">
        <v>1104</v>
      </c>
      <c r="C28939" t="s">
        <v>11</v>
      </c>
      <c r="D28939">
        <v>840</v>
      </c>
      <c r="E28939" t="b">
        <v>0</v>
      </c>
      <c r="F28939">
        <v>258</v>
      </c>
      <c r="G28939" t="s">
        <v>12</v>
      </c>
      <c r="H28939">
        <v>71290</v>
      </c>
      <c r="I28939">
        <v>16</v>
      </c>
      <c r="J28939">
        <v>4.9806450260803103E-2</v>
      </c>
      <c r="K28939">
        <f t="shared" ca="1" si="452"/>
        <v>292</v>
      </c>
    </row>
    <row r="28940" spans="1:11" x14ac:dyDescent="0.2">
      <c r="A28940">
        <v>609889</v>
      </c>
      <c r="B28940" t="s">
        <v>262</v>
      </c>
      <c r="C28940" t="s">
        <v>11</v>
      </c>
      <c r="D28940">
        <v>390</v>
      </c>
      <c r="E28940" t="b">
        <v>0</v>
      </c>
      <c r="F28940">
        <v>44</v>
      </c>
      <c r="G28940" t="s">
        <v>18</v>
      </c>
      <c r="H28940">
        <v>60015</v>
      </c>
      <c r="I28940">
        <v>16</v>
      </c>
      <c r="J28940">
        <v>0.41097228275611902</v>
      </c>
      <c r="K28940">
        <f t="shared" ca="1" si="452"/>
        <v>827</v>
      </c>
    </row>
    <row r="28941" spans="1:11" x14ac:dyDescent="0.2">
      <c r="A28941">
        <v>758122</v>
      </c>
      <c r="B28941" t="s">
        <v>437</v>
      </c>
      <c r="C28941" t="s">
        <v>11</v>
      </c>
      <c r="D28941">
        <v>400</v>
      </c>
      <c r="E28941" t="b">
        <v>1</v>
      </c>
      <c r="F28941">
        <v>209</v>
      </c>
      <c r="G28941" t="s">
        <v>12</v>
      </c>
      <c r="H28941">
        <v>48619</v>
      </c>
      <c r="I28941">
        <v>20</v>
      </c>
      <c r="J28941">
        <v>0.83405894520692503</v>
      </c>
      <c r="K28941">
        <f t="shared" ca="1" si="452"/>
        <v>98</v>
      </c>
    </row>
    <row r="28942" spans="1:11" x14ac:dyDescent="0.2">
      <c r="A28942">
        <v>845060</v>
      </c>
      <c r="B28942" t="s">
        <v>292</v>
      </c>
      <c r="C28942" t="s">
        <v>11</v>
      </c>
      <c r="D28942">
        <v>220</v>
      </c>
      <c r="E28942" t="b">
        <v>0</v>
      </c>
      <c r="F28942">
        <v>79</v>
      </c>
      <c r="G28942" t="s">
        <v>16</v>
      </c>
      <c r="H28942">
        <v>75115</v>
      </c>
      <c r="I28942">
        <v>13</v>
      </c>
      <c r="J28942">
        <v>0.85170943499542695</v>
      </c>
      <c r="K28942">
        <f t="shared" ca="1" si="452"/>
        <v>708</v>
      </c>
    </row>
    <row r="28943" spans="1:11" x14ac:dyDescent="0.2">
      <c r="A28943">
        <v>840583</v>
      </c>
      <c r="B28943" t="s">
        <v>938</v>
      </c>
      <c r="C28943" t="s">
        <v>11</v>
      </c>
      <c r="D28943">
        <v>930</v>
      </c>
      <c r="E28943" t="b">
        <v>1</v>
      </c>
      <c r="F28943">
        <v>89</v>
      </c>
      <c r="G28943" t="s">
        <v>18</v>
      </c>
      <c r="H28943">
        <v>15936</v>
      </c>
      <c r="I28943">
        <v>13</v>
      </c>
      <c r="J28943">
        <v>0.70871265316382004</v>
      </c>
      <c r="K28943">
        <f t="shared" ca="1" si="452"/>
        <v>538</v>
      </c>
    </row>
    <row r="28944" spans="1:11" x14ac:dyDescent="0.2">
      <c r="A28944">
        <v>778581</v>
      </c>
      <c r="B28944" t="s">
        <v>366</v>
      </c>
      <c r="C28944" t="s">
        <v>11</v>
      </c>
      <c r="D28944">
        <v>910</v>
      </c>
      <c r="E28944" t="b">
        <v>1</v>
      </c>
      <c r="F28944">
        <v>47</v>
      </c>
      <c r="G28944" t="s">
        <v>12</v>
      </c>
      <c r="H28944">
        <v>71452</v>
      </c>
      <c r="I28944">
        <v>9</v>
      </c>
      <c r="J28944">
        <v>0.55801512897014605</v>
      </c>
      <c r="K28944">
        <f t="shared" ca="1" si="452"/>
        <v>631</v>
      </c>
    </row>
    <row r="28945" spans="1:11" x14ac:dyDescent="0.2">
      <c r="A28945">
        <v>877605</v>
      </c>
      <c r="B28945" t="s">
        <v>638</v>
      </c>
      <c r="C28945" t="s">
        <v>15</v>
      </c>
      <c r="D28945">
        <v>610</v>
      </c>
      <c r="E28945" t="b">
        <v>0</v>
      </c>
      <c r="F28945">
        <v>1</v>
      </c>
      <c r="G28945" t="s">
        <v>12</v>
      </c>
      <c r="H28945">
        <v>33222</v>
      </c>
      <c r="I28945">
        <v>18</v>
      </c>
      <c r="J28945">
        <v>0.98525636644335401</v>
      </c>
      <c r="K28945">
        <f t="shared" ca="1" si="452"/>
        <v>283</v>
      </c>
    </row>
    <row r="28946" spans="1:11" x14ac:dyDescent="0.2">
      <c r="A28946">
        <v>661515</v>
      </c>
      <c r="B28946" t="s">
        <v>348</v>
      </c>
      <c r="C28946" t="s">
        <v>11</v>
      </c>
      <c r="D28946">
        <v>450</v>
      </c>
      <c r="E28946" t="b">
        <v>0</v>
      </c>
      <c r="F28946">
        <v>246</v>
      </c>
      <c r="G28946" t="s">
        <v>12</v>
      </c>
      <c r="H28946">
        <v>76180</v>
      </c>
      <c r="I28946">
        <v>15</v>
      </c>
      <c r="J28946">
        <v>0.57038673735223699</v>
      </c>
      <c r="K28946">
        <f t="shared" ca="1" si="452"/>
        <v>711</v>
      </c>
    </row>
    <row r="28947" spans="1:11" x14ac:dyDescent="0.2">
      <c r="A28947">
        <v>798309</v>
      </c>
      <c r="B28947" t="s">
        <v>381</v>
      </c>
      <c r="C28947" t="s">
        <v>11</v>
      </c>
      <c r="D28947">
        <v>410</v>
      </c>
      <c r="E28947" t="b">
        <v>1</v>
      </c>
      <c r="F28947">
        <v>70</v>
      </c>
      <c r="G28947" t="s">
        <v>16</v>
      </c>
      <c r="H28947">
        <v>58361</v>
      </c>
      <c r="I28947">
        <v>14</v>
      </c>
      <c r="J28947">
        <v>0.58509873496368503</v>
      </c>
      <c r="K28947">
        <f t="shared" ca="1" si="452"/>
        <v>771</v>
      </c>
    </row>
    <row r="28948" spans="1:11" x14ac:dyDescent="0.2">
      <c r="A28948">
        <v>617964</v>
      </c>
      <c r="B28948" t="s">
        <v>479</v>
      </c>
      <c r="C28948" t="s">
        <v>11</v>
      </c>
      <c r="D28948">
        <v>450</v>
      </c>
      <c r="E28948" t="b">
        <v>1</v>
      </c>
      <c r="F28948">
        <v>59</v>
      </c>
      <c r="G28948" t="s">
        <v>16</v>
      </c>
      <c r="H28948">
        <v>41987</v>
      </c>
      <c r="I28948">
        <v>8</v>
      </c>
      <c r="J28948">
        <v>0.813300066906958</v>
      </c>
      <c r="K28948">
        <f t="shared" ca="1" si="452"/>
        <v>405</v>
      </c>
    </row>
    <row r="28949" spans="1:11" x14ac:dyDescent="0.2">
      <c r="A28949">
        <v>729071</v>
      </c>
      <c r="B28949" t="s">
        <v>495</v>
      </c>
      <c r="C28949" t="s">
        <v>11</v>
      </c>
      <c r="D28949">
        <v>950</v>
      </c>
      <c r="E28949" t="b">
        <v>1</v>
      </c>
      <c r="F28949">
        <v>113</v>
      </c>
      <c r="G28949" t="s">
        <v>12</v>
      </c>
      <c r="H28949">
        <v>70659</v>
      </c>
      <c r="I28949">
        <v>20</v>
      </c>
      <c r="J28949">
        <v>0.80295854122377897</v>
      </c>
      <c r="K28949">
        <f t="shared" ca="1" si="452"/>
        <v>595</v>
      </c>
    </row>
    <row r="28950" spans="1:11" x14ac:dyDescent="0.2">
      <c r="A28950">
        <v>648195</v>
      </c>
      <c r="B28950" t="s">
        <v>150</v>
      </c>
      <c r="C28950" t="s">
        <v>11</v>
      </c>
      <c r="D28950">
        <v>720</v>
      </c>
      <c r="E28950" t="b">
        <v>0</v>
      </c>
      <c r="F28950">
        <v>298</v>
      </c>
      <c r="G28950" t="s">
        <v>18</v>
      </c>
      <c r="H28950">
        <v>55434</v>
      </c>
      <c r="I28950">
        <v>14</v>
      </c>
      <c r="J28950">
        <v>0.29231113125570102</v>
      </c>
      <c r="K28950">
        <f t="shared" ca="1" si="452"/>
        <v>901</v>
      </c>
    </row>
    <row r="28951" spans="1:11" x14ac:dyDescent="0.2">
      <c r="A28951">
        <v>723295</v>
      </c>
      <c r="B28951" t="s">
        <v>690</v>
      </c>
      <c r="C28951" t="s">
        <v>11</v>
      </c>
      <c r="D28951">
        <v>420</v>
      </c>
      <c r="E28951" t="b">
        <v>1</v>
      </c>
      <c r="F28951">
        <v>226</v>
      </c>
      <c r="G28951" t="s">
        <v>16</v>
      </c>
      <c r="H28951">
        <v>82910</v>
      </c>
      <c r="I28951">
        <v>6</v>
      </c>
      <c r="J28951">
        <v>0.55277555473148798</v>
      </c>
      <c r="K28951">
        <f t="shared" ca="1" si="452"/>
        <v>896</v>
      </c>
    </row>
    <row r="28952" spans="1:11" x14ac:dyDescent="0.2">
      <c r="A28952">
        <v>645048</v>
      </c>
      <c r="B28952" t="s">
        <v>882</v>
      </c>
      <c r="C28952" t="s">
        <v>11</v>
      </c>
      <c r="D28952">
        <v>530</v>
      </c>
      <c r="E28952" t="b">
        <v>0</v>
      </c>
      <c r="F28952">
        <v>68</v>
      </c>
      <c r="G28952" t="s">
        <v>16</v>
      </c>
      <c r="H28952">
        <v>48515</v>
      </c>
      <c r="I28952">
        <v>5</v>
      </c>
      <c r="J28952">
        <v>0.112843990325927</v>
      </c>
      <c r="K28952">
        <f t="shared" ca="1" si="452"/>
        <v>567</v>
      </c>
    </row>
    <row r="28953" spans="1:11" x14ac:dyDescent="0.2">
      <c r="A28953">
        <v>727532</v>
      </c>
      <c r="B28953" t="s">
        <v>708</v>
      </c>
      <c r="C28953" t="s">
        <v>11</v>
      </c>
      <c r="D28953">
        <v>370</v>
      </c>
      <c r="E28953" t="b">
        <v>0</v>
      </c>
      <c r="F28953">
        <v>330</v>
      </c>
      <c r="G28953" t="s">
        <v>16</v>
      </c>
      <c r="H28953">
        <v>49249</v>
      </c>
      <c r="I28953">
        <v>9</v>
      </c>
      <c r="J28953">
        <v>0.55561338062398102</v>
      </c>
      <c r="K28953">
        <f t="shared" ca="1" si="452"/>
        <v>688</v>
      </c>
    </row>
    <row r="28954" spans="1:11" x14ac:dyDescent="0.2">
      <c r="A28954">
        <v>699598</v>
      </c>
      <c r="B28954" t="s">
        <v>571</v>
      </c>
      <c r="C28954" t="s">
        <v>11</v>
      </c>
      <c r="D28954">
        <v>320</v>
      </c>
      <c r="E28954" t="b">
        <v>0</v>
      </c>
      <c r="F28954">
        <v>179</v>
      </c>
      <c r="G28954" t="s">
        <v>16</v>
      </c>
      <c r="H28954">
        <v>86108</v>
      </c>
      <c r="I28954">
        <v>15</v>
      </c>
      <c r="J28954">
        <v>0.87249743822030701</v>
      </c>
      <c r="K28954">
        <f t="shared" ca="1" si="452"/>
        <v>287</v>
      </c>
    </row>
    <row r="28955" spans="1:11" x14ac:dyDescent="0.2">
      <c r="A28955">
        <v>828584</v>
      </c>
      <c r="B28955" t="s">
        <v>290</v>
      </c>
      <c r="C28955" t="s">
        <v>11</v>
      </c>
      <c r="D28955">
        <v>920</v>
      </c>
      <c r="E28955" t="b">
        <v>0</v>
      </c>
      <c r="F28955">
        <v>160</v>
      </c>
      <c r="G28955" t="s">
        <v>12</v>
      </c>
      <c r="H28955">
        <v>68965</v>
      </c>
      <c r="I28955">
        <v>9</v>
      </c>
      <c r="J28955">
        <v>6.8927523912861902E-2</v>
      </c>
      <c r="K28955">
        <f t="shared" ca="1" si="452"/>
        <v>785</v>
      </c>
    </row>
    <row r="28956" spans="1:11" x14ac:dyDescent="0.2">
      <c r="A28956">
        <v>747454</v>
      </c>
      <c r="B28956" t="s">
        <v>668</v>
      </c>
      <c r="C28956" t="s">
        <v>11</v>
      </c>
      <c r="D28956">
        <v>38</v>
      </c>
      <c r="E28956" t="b">
        <v>0</v>
      </c>
      <c r="F28956">
        <v>7</v>
      </c>
      <c r="G28956" t="s">
        <v>18</v>
      </c>
      <c r="H28956">
        <v>62236</v>
      </c>
      <c r="I28956">
        <v>11</v>
      </c>
      <c r="J28956">
        <v>0.244889976689592</v>
      </c>
      <c r="K28956">
        <f t="shared" ca="1" si="452"/>
        <v>836</v>
      </c>
    </row>
    <row r="28957" spans="1:11" x14ac:dyDescent="0.2">
      <c r="A28957">
        <v>629073</v>
      </c>
      <c r="B28957" t="s">
        <v>662</v>
      </c>
      <c r="C28957" t="s">
        <v>11</v>
      </c>
      <c r="D28957">
        <v>1400</v>
      </c>
      <c r="E28957" t="b">
        <v>1</v>
      </c>
      <c r="F28957">
        <v>107</v>
      </c>
      <c r="G28957" t="s">
        <v>12</v>
      </c>
      <c r="H28957">
        <v>11353</v>
      </c>
      <c r="I28957">
        <v>17</v>
      </c>
      <c r="J28957">
        <v>0.42007872289977899</v>
      </c>
      <c r="K28957">
        <f t="shared" ca="1" si="452"/>
        <v>79</v>
      </c>
    </row>
    <row r="28958" spans="1:11" x14ac:dyDescent="0.2">
      <c r="A28958">
        <v>686025</v>
      </c>
      <c r="B28958" t="s">
        <v>589</v>
      </c>
      <c r="C28958" t="s">
        <v>11</v>
      </c>
      <c r="D28958">
        <v>1000</v>
      </c>
      <c r="E28958" t="b">
        <v>0</v>
      </c>
      <c r="F28958">
        <v>93</v>
      </c>
      <c r="G28958" t="s">
        <v>12</v>
      </c>
      <c r="H28958">
        <v>51750</v>
      </c>
      <c r="I28958">
        <v>13</v>
      </c>
      <c r="J28958">
        <v>0.67965066921897199</v>
      </c>
      <c r="K28958">
        <f t="shared" ca="1" si="452"/>
        <v>5</v>
      </c>
    </row>
    <row r="28959" spans="1:11" x14ac:dyDescent="0.2">
      <c r="A28959">
        <v>766300</v>
      </c>
      <c r="B28959" t="s">
        <v>971</v>
      </c>
      <c r="C28959" t="s">
        <v>11</v>
      </c>
      <c r="D28959">
        <v>520</v>
      </c>
      <c r="E28959" t="b">
        <v>0</v>
      </c>
      <c r="F28959">
        <v>105</v>
      </c>
      <c r="G28959" t="s">
        <v>12</v>
      </c>
      <c r="H28959">
        <v>40233</v>
      </c>
      <c r="I28959">
        <v>13</v>
      </c>
      <c r="J28959">
        <v>8.3792365388944703E-2</v>
      </c>
      <c r="K28959">
        <f t="shared" ca="1" si="452"/>
        <v>160</v>
      </c>
    </row>
    <row r="28960" spans="1:11" x14ac:dyDescent="0.2">
      <c r="A28960">
        <v>772814</v>
      </c>
      <c r="B28960" t="s">
        <v>1010</v>
      </c>
      <c r="C28960" t="s">
        <v>15</v>
      </c>
      <c r="D28960">
        <v>690</v>
      </c>
      <c r="E28960" t="b">
        <v>1</v>
      </c>
      <c r="F28960">
        <v>130</v>
      </c>
      <c r="G28960" t="s">
        <v>18</v>
      </c>
      <c r="H28960">
        <v>87953</v>
      </c>
      <c r="I28960">
        <v>6</v>
      </c>
      <c r="J28960">
        <v>0.95108191012404797</v>
      </c>
      <c r="K28960">
        <f t="shared" ca="1" si="452"/>
        <v>928</v>
      </c>
    </row>
    <row r="28961" spans="1:11" x14ac:dyDescent="0.2">
      <c r="A28961">
        <v>628083</v>
      </c>
      <c r="B28961" t="s">
        <v>384</v>
      </c>
      <c r="C28961" t="s">
        <v>11</v>
      </c>
      <c r="D28961">
        <v>420</v>
      </c>
      <c r="E28961" t="b">
        <v>0</v>
      </c>
      <c r="F28961">
        <v>320</v>
      </c>
      <c r="G28961" t="s">
        <v>16</v>
      </c>
      <c r="H28961">
        <v>52772</v>
      </c>
      <c r="I28961">
        <v>5</v>
      </c>
      <c r="J28961">
        <v>0.29734295839443797</v>
      </c>
      <c r="K28961">
        <f t="shared" ca="1" si="452"/>
        <v>959</v>
      </c>
    </row>
    <row r="28962" spans="1:11" x14ac:dyDescent="0.2">
      <c r="A28962">
        <v>852598</v>
      </c>
      <c r="B28962" t="s">
        <v>780</v>
      </c>
      <c r="C28962" t="s">
        <v>11</v>
      </c>
      <c r="D28962">
        <v>780</v>
      </c>
      <c r="E28962" t="b">
        <v>0</v>
      </c>
      <c r="F28962">
        <v>7</v>
      </c>
      <c r="G28962" t="s">
        <v>18</v>
      </c>
      <c r="H28962">
        <v>30823</v>
      </c>
      <c r="I28962">
        <v>9</v>
      </c>
      <c r="J28962">
        <v>0.46241024043411</v>
      </c>
      <c r="K28962">
        <f t="shared" ca="1" si="452"/>
        <v>669</v>
      </c>
    </row>
    <row r="28963" spans="1:11" x14ac:dyDescent="0.2">
      <c r="A28963">
        <v>774164</v>
      </c>
      <c r="B28963" t="s">
        <v>622</v>
      </c>
      <c r="C28963" t="s">
        <v>11</v>
      </c>
      <c r="D28963">
        <v>1100</v>
      </c>
      <c r="E28963" t="b">
        <v>1</v>
      </c>
      <c r="F28963">
        <v>224</v>
      </c>
      <c r="G28963" t="s">
        <v>12</v>
      </c>
      <c r="H28963">
        <v>22241</v>
      </c>
      <c r="I28963">
        <v>13</v>
      </c>
      <c r="J28963">
        <v>0.166878377692773</v>
      </c>
      <c r="K28963">
        <f t="shared" ca="1" si="452"/>
        <v>752</v>
      </c>
    </row>
    <row r="28964" spans="1:11" x14ac:dyDescent="0.2">
      <c r="A28964">
        <v>774458</v>
      </c>
      <c r="B28964" t="s">
        <v>325</v>
      </c>
      <c r="C28964" t="s">
        <v>11</v>
      </c>
      <c r="D28964">
        <v>740</v>
      </c>
      <c r="E28964" t="b">
        <v>1</v>
      </c>
      <c r="F28964">
        <v>151</v>
      </c>
      <c r="G28964" t="s">
        <v>16</v>
      </c>
      <c r="H28964">
        <v>91791</v>
      </c>
      <c r="I28964">
        <v>14</v>
      </c>
      <c r="J28964">
        <v>0.72920604133978395</v>
      </c>
      <c r="K28964">
        <f t="shared" ca="1" si="452"/>
        <v>855</v>
      </c>
    </row>
    <row r="28965" spans="1:11" x14ac:dyDescent="0.2">
      <c r="A28965">
        <v>646509</v>
      </c>
      <c r="B28965" t="s">
        <v>304</v>
      </c>
      <c r="C28965" t="s">
        <v>15</v>
      </c>
      <c r="D28965">
        <v>210</v>
      </c>
      <c r="E28965" t="b">
        <v>0</v>
      </c>
      <c r="F28965">
        <v>159</v>
      </c>
      <c r="G28965" t="s">
        <v>16</v>
      </c>
      <c r="H28965">
        <v>14314</v>
      </c>
      <c r="I28965">
        <v>10</v>
      </c>
      <c r="J28965">
        <v>0.97920849290676404</v>
      </c>
      <c r="K28965">
        <f t="shared" ca="1" si="452"/>
        <v>988</v>
      </c>
    </row>
    <row r="28966" spans="1:11" x14ac:dyDescent="0.2">
      <c r="A28966">
        <v>801885</v>
      </c>
      <c r="B28966" t="s">
        <v>110</v>
      </c>
      <c r="C28966" t="s">
        <v>11</v>
      </c>
      <c r="D28966">
        <v>180</v>
      </c>
      <c r="E28966" t="b">
        <v>1</v>
      </c>
      <c r="F28966">
        <v>9</v>
      </c>
      <c r="G28966" t="s">
        <v>18</v>
      </c>
      <c r="H28966">
        <v>21997</v>
      </c>
      <c r="I28966">
        <v>17</v>
      </c>
      <c r="J28966">
        <v>0.43196659362874901</v>
      </c>
      <c r="K28966">
        <f t="shared" ca="1" si="452"/>
        <v>119</v>
      </c>
    </row>
    <row r="28967" spans="1:11" x14ac:dyDescent="0.2">
      <c r="A28967">
        <v>774362</v>
      </c>
      <c r="B28967" t="s">
        <v>729</v>
      </c>
      <c r="C28967" t="s">
        <v>11</v>
      </c>
      <c r="D28967">
        <v>200</v>
      </c>
      <c r="E28967" t="b">
        <v>0</v>
      </c>
      <c r="F28967">
        <v>254</v>
      </c>
      <c r="G28967" t="s">
        <v>18</v>
      </c>
      <c r="H28967">
        <v>83125</v>
      </c>
      <c r="I28967">
        <v>8</v>
      </c>
      <c r="J28967">
        <v>0.31870776508003401</v>
      </c>
      <c r="K28967">
        <f t="shared" ca="1" si="452"/>
        <v>96</v>
      </c>
    </row>
    <row r="28968" spans="1:11" x14ac:dyDescent="0.2">
      <c r="A28968">
        <v>649885</v>
      </c>
      <c r="B28968" t="s">
        <v>490</v>
      </c>
      <c r="C28968" t="s">
        <v>11</v>
      </c>
      <c r="D28968">
        <v>650</v>
      </c>
      <c r="E28968" t="b">
        <v>1</v>
      </c>
      <c r="F28968">
        <v>43</v>
      </c>
      <c r="G28968" t="s">
        <v>18</v>
      </c>
      <c r="H28968">
        <v>96125</v>
      </c>
      <c r="I28968">
        <v>18</v>
      </c>
      <c r="J28968">
        <v>0.189838512009009</v>
      </c>
      <c r="K28968">
        <f t="shared" ca="1" si="452"/>
        <v>63</v>
      </c>
    </row>
    <row r="28969" spans="1:11" x14ac:dyDescent="0.2">
      <c r="A28969">
        <v>627307</v>
      </c>
      <c r="B28969" t="s">
        <v>526</v>
      </c>
      <c r="C28969" t="s">
        <v>11</v>
      </c>
      <c r="D28969">
        <v>330</v>
      </c>
      <c r="E28969" t="b">
        <v>0</v>
      </c>
      <c r="F28969">
        <v>246</v>
      </c>
      <c r="G28969" t="s">
        <v>18</v>
      </c>
      <c r="H28969">
        <v>24557</v>
      </c>
      <c r="I28969">
        <v>13</v>
      </c>
      <c r="J28969">
        <v>0.15819982299581101</v>
      </c>
      <c r="K28969">
        <f t="shared" ca="1" si="452"/>
        <v>567</v>
      </c>
    </row>
    <row r="28970" spans="1:11" x14ac:dyDescent="0.2">
      <c r="A28970">
        <v>708739</v>
      </c>
      <c r="B28970" t="s">
        <v>323</v>
      </c>
      <c r="C28970" t="s">
        <v>11</v>
      </c>
      <c r="D28970">
        <v>550</v>
      </c>
      <c r="E28970" t="b">
        <v>0</v>
      </c>
      <c r="F28970">
        <v>314</v>
      </c>
      <c r="G28970" t="s">
        <v>16</v>
      </c>
      <c r="H28970">
        <v>15039</v>
      </c>
      <c r="I28970">
        <v>14</v>
      </c>
      <c r="J28970">
        <v>8.4037148160859901E-2</v>
      </c>
      <c r="K28970">
        <f t="shared" ca="1" si="452"/>
        <v>125</v>
      </c>
    </row>
    <row r="28971" spans="1:11" x14ac:dyDescent="0.2">
      <c r="A28971">
        <v>792060</v>
      </c>
      <c r="B28971" t="s">
        <v>473</v>
      </c>
      <c r="C28971" t="s">
        <v>11</v>
      </c>
      <c r="D28971">
        <v>1400</v>
      </c>
      <c r="E28971" t="b">
        <v>1</v>
      </c>
      <c r="F28971">
        <v>14</v>
      </c>
      <c r="G28971" t="s">
        <v>12</v>
      </c>
      <c r="H28971">
        <v>84240</v>
      </c>
      <c r="I28971">
        <v>17</v>
      </c>
      <c r="J28971">
        <v>0.40554476589895699</v>
      </c>
      <c r="K28971">
        <f t="shared" ca="1" si="452"/>
        <v>278</v>
      </c>
    </row>
    <row r="28972" spans="1:11" x14ac:dyDescent="0.2">
      <c r="A28972">
        <v>873206</v>
      </c>
      <c r="B28972" t="s">
        <v>961</v>
      </c>
      <c r="C28972" t="s">
        <v>11</v>
      </c>
      <c r="D28972">
        <v>210</v>
      </c>
      <c r="E28972" t="b">
        <v>1</v>
      </c>
      <c r="F28972">
        <v>184</v>
      </c>
      <c r="G28972" t="s">
        <v>16</v>
      </c>
      <c r="H28972">
        <v>90211</v>
      </c>
      <c r="I28972">
        <v>5</v>
      </c>
      <c r="J28972">
        <v>0.87138520032167399</v>
      </c>
      <c r="K28972">
        <f t="shared" ca="1" si="452"/>
        <v>267</v>
      </c>
    </row>
    <row r="28973" spans="1:11" x14ac:dyDescent="0.2">
      <c r="A28973">
        <v>657999</v>
      </c>
      <c r="B28973" t="s">
        <v>797</v>
      </c>
      <c r="C28973" t="s">
        <v>11</v>
      </c>
      <c r="D28973">
        <v>740</v>
      </c>
      <c r="E28973" t="b">
        <v>1</v>
      </c>
      <c r="F28973">
        <v>306</v>
      </c>
      <c r="G28973" t="s">
        <v>16</v>
      </c>
      <c r="H28973">
        <v>53778</v>
      </c>
      <c r="I28973">
        <v>15</v>
      </c>
      <c r="J28973">
        <v>0.457560781063511</v>
      </c>
      <c r="K28973">
        <f t="shared" ca="1" si="452"/>
        <v>450</v>
      </c>
    </row>
    <row r="28974" spans="1:11" x14ac:dyDescent="0.2">
      <c r="A28974">
        <v>865627</v>
      </c>
      <c r="B28974" t="s">
        <v>712</v>
      </c>
      <c r="C28974" t="s">
        <v>11</v>
      </c>
      <c r="D28974">
        <v>850</v>
      </c>
      <c r="E28974" t="b">
        <v>1</v>
      </c>
      <c r="F28974">
        <v>319</v>
      </c>
      <c r="G28974" t="s">
        <v>12</v>
      </c>
      <c r="H28974">
        <v>86608</v>
      </c>
      <c r="I28974">
        <v>10</v>
      </c>
      <c r="J28974">
        <v>0.52905877274461</v>
      </c>
      <c r="K28974">
        <f t="shared" ca="1" si="452"/>
        <v>52</v>
      </c>
    </row>
    <row r="28975" spans="1:11" x14ac:dyDescent="0.2">
      <c r="A28975">
        <v>809514</v>
      </c>
      <c r="B28975" t="s">
        <v>383</v>
      </c>
      <c r="C28975" t="s">
        <v>15</v>
      </c>
      <c r="D28975">
        <v>660</v>
      </c>
      <c r="E28975" t="b">
        <v>1</v>
      </c>
      <c r="F28975">
        <v>359</v>
      </c>
      <c r="G28975" t="s">
        <v>18</v>
      </c>
      <c r="H28975">
        <v>81638</v>
      </c>
      <c r="I28975">
        <v>19</v>
      </c>
      <c r="J28975">
        <v>0.99112380748847495</v>
      </c>
      <c r="K28975">
        <f t="shared" ca="1" si="452"/>
        <v>463</v>
      </c>
    </row>
    <row r="28976" spans="1:11" x14ac:dyDescent="0.2">
      <c r="A28976">
        <v>641331</v>
      </c>
      <c r="B28976" t="s">
        <v>579</v>
      </c>
      <c r="C28976" t="s">
        <v>11</v>
      </c>
      <c r="D28976">
        <v>210</v>
      </c>
      <c r="E28976" t="b">
        <v>0</v>
      </c>
      <c r="F28976">
        <v>280</v>
      </c>
      <c r="G28976" t="s">
        <v>16</v>
      </c>
      <c r="H28976">
        <v>57460</v>
      </c>
      <c r="I28976">
        <v>18</v>
      </c>
      <c r="J28976">
        <v>0.32826380501501201</v>
      </c>
      <c r="K28976">
        <f t="shared" ca="1" si="452"/>
        <v>571</v>
      </c>
    </row>
    <row r="28977" spans="1:11" x14ac:dyDescent="0.2">
      <c r="A28977">
        <v>867328</v>
      </c>
      <c r="B28977" t="s">
        <v>1079</v>
      </c>
      <c r="C28977" t="s">
        <v>11</v>
      </c>
      <c r="D28977">
        <v>1200</v>
      </c>
      <c r="E28977" t="b">
        <v>1</v>
      </c>
      <c r="F28977">
        <v>250</v>
      </c>
      <c r="G28977" t="s">
        <v>12</v>
      </c>
      <c r="H28977">
        <v>34444</v>
      </c>
      <c r="I28977">
        <v>10</v>
      </c>
      <c r="J28977">
        <v>0.80509696751832904</v>
      </c>
      <c r="K28977">
        <f t="shared" ca="1" si="452"/>
        <v>949</v>
      </c>
    </row>
    <row r="28978" spans="1:11" x14ac:dyDescent="0.2">
      <c r="A28978">
        <v>685113</v>
      </c>
      <c r="B28978" t="s">
        <v>653</v>
      </c>
      <c r="C28978" t="s">
        <v>11</v>
      </c>
      <c r="D28978">
        <v>170</v>
      </c>
      <c r="E28978" t="b">
        <v>1</v>
      </c>
      <c r="F28978">
        <v>105</v>
      </c>
      <c r="G28978" t="s">
        <v>16</v>
      </c>
      <c r="H28978">
        <v>21159</v>
      </c>
      <c r="I28978">
        <v>18</v>
      </c>
      <c r="J28978">
        <v>0.44647407033480702</v>
      </c>
      <c r="K28978">
        <f t="shared" ca="1" si="452"/>
        <v>344</v>
      </c>
    </row>
    <row r="28979" spans="1:11" x14ac:dyDescent="0.2">
      <c r="A28979">
        <v>783035</v>
      </c>
      <c r="B28979" t="s">
        <v>1078</v>
      </c>
      <c r="C28979" t="s">
        <v>11</v>
      </c>
      <c r="D28979">
        <v>770</v>
      </c>
      <c r="E28979" t="b">
        <v>1</v>
      </c>
      <c r="F28979">
        <v>155</v>
      </c>
      <c r="G28979" t="s">
        <v>16</v>
      </c>
      <c r="H28979">
        <v>76303</v>
      </c>
      <c r="I28979">
        <v>17</v>
      </c>
      <c r="J28979">
        <v>0.19985363273881299</v>
      </c>
      <c r="K28979">
        <f t="shared" ca="1" si="452"/>
        <v>458</v>
      </c>
    </row>
    <row r="28980" spans="1:11" x14ac:dyDescent="0.2">
      <c r="A28980">
        <v>721137</v>
      </c>
      <c r="B28980" t="s">
        <v>584</v>
      </c>
      <c r="C28980" t="s">
        <v>11</v>
      </c>
      <c r="D28980">
        <v>220</v>
      </c>
      <c r="E28980" t="b">
        <v>1</v>
      </c>
      <c r="F28980">
        <v>10</v>
      </c>
      <c r="G28980" t="s">
        <v>18</v>
      </c>
      <c r="H28980">
        <v>92095</v>
      </c>
      <c r="I28980">
        <v>20</v>
      </c>
      <c r="J28980">
        <v>0.463636314636096</v>
      </c>
      <c r="K28980">
        <f t="shared" ca="1" si="452"/>
        <v>53</v>
      </c>
    </row>
    <row r="28981" spans="1:11" x14ac:dyDescent="0.2">
      <c r="A28981">
        <v>623539</v>
      </c>
      <c r="B28981" t="s">
        <v>162</v>
      </c>
      <c r="C28981" t="s">
        <v>15</v>
      </c>
      <c r="D28981">
        <v>1500</v>
      </c>
      <c r="E28981" t="b">
        <v>0</v>
      </c>
      <c r="F28981">
        <v>30</v>
      </c>
      <c r="G28981" t="s">
        <v>12</v>
      </c>
      <c r="H28981">
        <v>10935</v>
      </c>
      <c r="I28981">
        <v>12</v>
      </c>
      <c r="J28981">
        <v>0.65066527412272901</v>
      </c>
      <c r="K28981">
        <f t="shared" ca="1" si="452"/>
        <v>302</v>
      </c>
    </row>
    <row r="28982" spans="1:11" x14ac:dyDescent="0.2">
      <c r="A28982">
        <v>819961</v>
      </c>
      <c r="B28982" t="s">
        <v>57</v>
      </c>
      <c r="C28982" t="s">
        <v>11</v>
      </c>
      <c r="D28982">
        <v>360</v>
      </c>
      <c r="E28982" t="b">
        <v>1</v>
      </c>
      <c r="F28982">
        <v>180</v>
      </c>
      <c r="G28982" t="s">
        <v>16</v>
      </c>
      <c r="H28982">
        <v>64453</v>
      </c>
      <c r="I28982">
        <v>18</v>
      </c>
      <c r="J28982">
        <v>0.499874292314052</v>
      </c>
      <c r="K28982">
        <f t="shared" ca="1" si="452"/>
        <v>850</v>
      </c>
    </row>
    <row r="28983" spans="1:11" x14ac:dyDescent="0.2">
      <c r="A28983">
        <v>782428</v>
      </c>
      <c r="B28983" t="s">
        <v>1004</v>
      </c>
      <c r="C28983" t="s">
        <v>11</v>
      </c>
      <c r="D28983">
        <v>340</v>
      </c>
      <c r="E28983" t="b">
        <v>1</v>
      </c>
      <c r="F28983">
        <v>269</v>
      </c>
      <c r="G28983" t="s">
        <v>18</v>
      </c>
      <c r="H28983">
        <v>86064</v>
      </c>
      <c r="I28983">
        <v>15</v>
      </c>
      <c r="J28983">
        <v>0.92025897235143905</v>
      </c>
      <c r="K28983">
        <f t="shared" ca="1" si="452"/>
        <v>38</v>
      </c>
    </row>
    <row r="28984" spans="1:11" x14ac:dyDescent="0.2">
      <c r="A28984">
        <v>890072</v>
      </c>
      <c r="B28984" t="s">
        <v>368</v>
      </c>
      <c r="C28984" t="s">
        <v>11</v>
      </c>
      <c r="D28984">
        <v>1400</v>
      </c>
      <c r="E28984" t="b">
        <v>1</v>
      </c>
      <c r="F28984">
        <v>319</v>
      </c>
      <c r="G28984" t="s">
        <v>12</v>
      </c>
      <c r="H28984">
        <v>73719</v>
      </c>
      <c r="I28984">
        <v>5</v>
      </c>
      <c r="J28984">
        <v>0.190588563587516</v>
      </c>
      <c r="K28984">
        <f t="shared" ca="1" si="452"/>
        <v>687</v>
      </c>
    </row>
    <row r="28985" spans="1:11" x14ac:dyDescent="0.2">
      <c r="A28985">
        <v>890363</v>
      </c>
      <c r="B28985" t="s">
        <v>32</v>
      </c>
      <c r="C28985" t="s">
        <v>11</v>
      </c>
      <c r="D28985">
        <v>380</v>
      </c>
      <c r="E28985" t="b">
        <v>1</v>
      </c>
      <c r="F28985">
        <v>55</v>
      </c>
      <c r="G28985" t="s">
        <v>16</v>
      </c>
      <c r="H28985">
        <v>19284</v>
      </c>
      <c r="I28985">
        <v>13</v>
      </c>
      <c r="J28985">
        <v>0.547001882805489</v>
      </c>
      <c r="K28985">
        <f t="shared" ca="1" si="452"/>
        <v>506</v>
      </c>
    </row>
    <row r="28986" spans="1:11" x14ac:dyDescent="0.2">
      <c r="A28986">
        <v>883047</v>
      </c>
      <c r="B28986" t="s">
        <v>752</v>
      </c>
      <c r="C28986" t="s">
        <v>11</v>
      </c>
      <c r="D28986">
        <v>780</v>
      </c>
      <c r="E28986" t="b">
        <v>0</v>
      </c>
      <c r="F28986">
        <v>3</v>
      </c>
      <c r="G28986" t="s">
        <v>18</v>
      </c>
      <c r="H28986">
        <v>21312</v>
      </c>
      <c r="I28986">
        <v>10</v>
      </c>
      <c r="J28986">
        <v>0.39341150107793499</v>
      </c>
      <c r="K28986">
        <f t="shared" ca="1" si="452"/>
        <v>691</v>
      </c>
    </row>
    <row r="28987" spans="1:11" x14ac:dyDescent="0.2">
      <c r="A28987">
        <v>795799</v>
      </c>
      <c r="B28987" t="s">
        <v>205</v>
      </c>
      <c r="C28987" t="s">
        <v>11</v>
      </c>
      <c r="D28987">
        <v>680</v>
      </c>
      <c r="E28987" t="b">
        <v>0</v>
      </c>
      <c r="F28987">
        <v>63</v>
      </c>
      <c r="G28987" t="s">
        <v>18</v>
      </c>
      <c r="H28987">
        <v>21890</v>
      </c>
      <c r="I28987">
        <v>17</v>
      </c>
      <c r="J28987">
        <v>0.825725336093455</v>
      </c>
      <c r="K28987">
        <f t="shared" ca="1" si="452"/>
        <v>550</v>
      </c>
    </row>
    <row r="28988" spans="1:11" x14ac:dyDescent="0.2">
      <c r="A28988">
        <v>765293</v>
      </c>
      <c r="B28988" t="s">
        <v>1033</v>
      </c>
      <c r="C28988" t="s">
        <v>11</v>
      </c>
      <c r="D28988">
        <v>380</v>
      </c>
      <c r="E28988" t="b">
        <v>0</v>
      </c>
      <c r="F28988">
        <v>284</v>
      </c>
      <c r="G28988" t="s">
        <v>18</v>
      </c>
      <c r="H28988">
        <v>96298</v>
      </c>
      <c r="I28988">
        <v>5</v>
      </c>
      <c r="J28988">
        <v>0.84056683466769699</v>
      </c>
      <c r="K28988">
        <f t="shared" ca="1" si="452"/>
        <v>683</v>
      </c>
    </row>
    <row r="28989" spans="1:11" x14ac:dyDescent="0.2">
      <c r="A28989">
        <v>775171</v>
      </c>
      <c r="B28989" t="s">
        <v>323</v>
      </c>
      <c r="C28989" t="s">
        <v>15</v>
      </c>
      <c r="D28989">
        <v>1100</v>
      </c>
      <c r="E28989" t="b">
        <v>1</v>
      </c>
      <c r="F28989">
        <v>306</v>
      </c>
      <c r="G28989" t="s">
        <v>12</v>
      </c>
      <c r="H28989">
        <v>60069</v>
      </c>
      <c r="I28989">
        <v>6</v>
      </c>
      <c r="J28989">
        <v>0.95615046259481395</v>
      </c>
      <c r="K28989">
        <f t="shared" ca="1" si="452"/>
        <v>813</v>
      </c>
    </row>
    <row r="28990" spans="1:11" x14ac:dyDescent="0.2">
      <c r="A28990">
        <v>683773</v>
      </c>
      <c r="B28990" t="s">
        <v>154</v>
      </c>
      <c r="C28990" t="s">
        <v>11</v>
      </c>
      <c r="D28990">
        <v>250</v>
      </c>
      <c r="E28990" t="b">
        <v>1</v>
      </c>
      <c r="F28990">
        <v>329</v>
      </c>
      <c r="G28990" t="s">
        <v>16</v>
      </c>
      <c r="H28990">
        <v>27134</v>
      </c>
      <c r="I28990">
        <v>9</v>
      </c>
      <c r="J28990">
        <v>0.90155141069553701</v>
      </c>
      <c r="K28990">
        <f t="shared" ca="1" si="452"/>
        <v>997</v>
      </c>
    </row>
    <row r="28991" spans="1:11" x14ac:dyDescent="0.2">
      <c r="A28991">
        <v>805564</v>
      </c>
      <c r="B28991" t="s">
        <v>447</v>
      </c>
      <c r="C28991" t="s">
        <v>11</v>
      </c>
      <c r="D28991">
        <v>470</v>
      </c>
      <c r="E28991" t="b">
        <v>1</v>
      </c>
      <c r="F28991">
        <v>187</v>
      </c>
      <c r="G28991" t="s">
        <v>16</v>
      </c>
      <c r="H28991">
        <v>15310</v>
      </c>
      <c r="I28991">
        <v>14</v>
      </c>
      <c r="J28991">
        <v>0.54134349306114005</v>
      </c>
      <c r="K28991">
        <f t="shared" ca="1" si="452"/>
        <v>147</v>
      </c>
    </row>
    <row r="28992" spans="1:11" x14ac:dyDescent="0.2">
      <c r="A28992">
        <v>612928</v>
      </c>
      <c r="B28992" t="s">
        <v>380</v>
      </c>
      <c r="C28992" t="s">
        <v>15</v>
      </c>
      <c r="D28992">
        <v>560</v>
      </c>
      <c r="E28992" t="b">
        <v>1</v>
      </c>
      <c r="F28992">
        <v>114</v>
      </c>
      <c r="G28992" t="s">
        <v>18</v>
      </c>
      <c r="H28992">
        <v>64575</v>
      </c>
      <c r="I28992">
        <v>17</v>
      </c>
      <c r="J28992">
        <v>0.99140546551206998</v>
      </c>
      <c r="K28992">
        <f t="shared" ca="1" si="452"/>
        <v>833</v>
      </c>
    </row>
    <row r="28993" spans="1:11" x14ac:dyDescent="0.2">
      <c r="A28993">
        <v>786631</v>
      </c>
      <c r="B28993" t="s">
        <v>582</v>
      </c>
      <c r="C28993" t="s">
        <v>11</v>
      </c>
      <c r="D28993">
        <v>700</v>
      </c>
      <c r="E28993" t="b">
        <v>0</v>
      </c>
      <c r="F28993">
        <v>4</v>
      </c>
      <c r="G28993" t="s">
        <v>12</v>
      </c>
      <c r="H28993">
        <v>71740</v>
      </c>
      <c r="I28993">
        <v>5</v>
      </c>
      <c r="J28993">
        <v>0.18286775611341</v>
      </c>
      <c r="K28993">
        <f t="shared" ca="1" si="452"/>
        <v>638</v>
      </c>
    </row>
    <row r="28994" spans="1:11" x14ac:dyDescent="0.2">
      <c r="A28994">
        <v>673871</v>
      </c>
      <c r="B28994" t="s">
        <v>23</v>
      </c>
      <c r="C28994" t="s">
        <v>11</v>
      </c>
      <c r="D28994">
        <v>390</v>
      </c>
      <c r="E28994" t="b">
        <v>1</v>
      </c>
      <c r="F28994">
        <v>67</v>
      </c>
      <c r="G28994" t="s">
        <v>16</v>
      </c>
      <c r="H28994">
        <v>94648</v>
      </c>
      <c r="I28994">
        <v>14</v>
      </c>
      <c r="J28994">
        <v>0.36796109881251998</v>
      </c>
      <c r="K28994">
        <f t="shared" ca="1" si="452"/>
        <v>380</v>
      </c>
    </row>
    <row r="28995" spans="1:11" x14ac:dyDescent="0.2">
      <c r="A28995">
        <v>605157</v>
      </c>
      <c r="B28995" t="s">
        <v>1024</v>
      </c>
      <c r="C28995" t="s">
        <v>11</v>
      </c>
      <c r="D28995">
        <v>540</v>
      </c>
      <c r="E28995" t="b">
        <v>1</v>
      </c>
      <c r="F28995">
        <v>288</v>
      </c>
      <c r="G28995" t="s">
        <v>16</v>
      </c>
      <c r="H28995">
        <v>29415</v>
      </c>
      <c r="I28995">
        <v>15</v>
      </c>
      <c r="J28995">
        <v>0.61523538865148997</v>
      </c>
      <c r="K28995">
        <f t="shared" ref="K28995:K29058" ca="1" si="453">RANDBETWEEN(1, 1000)</f>
        <v>898</v>
      </c>
    </row>
    <row r="28996" spans="1:11" x14ac:dyDescent="0.2">
      <c r="A28996">
        <v>646808</v>
      </c>
      <c r="B28996" t="s">
        <v>1080</v>
      </c>
      <c r="C28996" t="s">
        <v>11</v>
      </c>
      <c r="D28996">
        <v>1200</v>
      </c>
      <c r="E28996" t="b">
        <v>1</v>
      </c>
      <c r="F28996">
        <v>194</v>
      </c>
      <c r="G28996" t="s">
        <v>12</v>
      </c>
      <c r="H28996">
        <v>82307</v>
      </c>
      <c r="I28996">
        <v>14</v>
      </c>
      <c r="J28996">
        <v>0.89701435915194405</v>
      </c>
      <c r="K28996">
        <f t="shared" ca="1" si="453"/>
        <v>901</v>
      </c>
    </row>
    <row r="28997" spans="1:11" x14ac:dyDescent="0.2">
      <c r="A28997">
        <v>738615</v>
      </c>
      <c r="B28997" t="s">
        <v>62</v>
      </c>
      <c r="C28997" t="s">
        <v>11</v>
      </c>
      <c r="D28997">
        <v>610</v>
      </c>
      <c r="E28997" t="b">
        <v>0</v>
      </c>
      <c r="F28997">
        <v>62</v>
      </c>
      <c r="G28997" t="s">
        <v>18</v>
      </c>
      <c r="H28997">
        <v>64045</v>
      </c>
      <c r="I28997">
        <v>18</v>
      </c>
      <c r="J28997">
        <v>0.225586627144366</v>
      </c>
      <c r="K28997">
        <f t="shared" ca="1" si="453"/>
        <v>113</v>
      </c>
    </row>
    <row r="28998" spans="1:11" x14ac:dyDescent="0.2">
      <c r="A28998">
        <v>637705</v>
      </c>
      <c r="B28998" t="s">
        <v>323</v>
      </c>
      <c r="C28998" t="s">
        <v>11</v>
      </c>
      <c r="D28998">
        <v>570</v>
      </c>
      <c r="E28998" t="b">
        <v>0</v>
      </c>
      <c r="F28998">
        <v>159</v>
      </c>
      <c r="G28998" t="s">
        <v>16</v>
      </c>
      <c r="H28998">
        <v>76671</v>
      </c>
      <c r="I28998">
        <v>20</v>
      </c>
      <c r="J28998">
        <v>0.44270601170137502</v>
      </c>
      <c r="K28998">
        <f t="shared" ca="1" si="453"/>
        <v>187</v>
      </c>
    </row>
    <row r="28999" spans="1:11" x14ac:dyDescent="0.2">
      <c r="A28999">
        <v>840185</v>
      </c>
      <c r="B28999" t="s">
        <v>441</v>
      </c>
      <c r="C28999" t="s">
        <v>11</v>
      </c>
      <c r="D28999">
        <v>300</v>
      </c>
      <c r="E28999" t="b">
        <v>1</v>
      </c>
      <c r="F28999">
        <v>241</v>
      </c>
      <c r="G28999" t="s">
        <v>18</v>
      </c>
      <c r="H28999">
        <v>28127</v>
      </c>
      <c r="I28999">
        <v>15</v>
      </c>
      <c r="J28999">
        <v>0.67724849600344805</v>
      </c>
      <c r="K28999">
        <f t="shared" ca="1" si="453"/>
        <v>692</v>
      </c>
    </row>
    <row r="29000" spans="1:11" x14ac:dyDescent="0.2">
      <c r="A29000">
        <v>735169</v>
      </c>
      <c r="B29000" t="s">
        <v>675</v>
      </c>
      <c r="C29000" t="s">
        <v>15</v>
      </c>
      <c r="D29000">
        <v>680</v>
      </c>
      <c r="E29000" t="b">
        <v>1</v>
      </c>
      <c r="F29000">
        <v>305</v>
      </c>
      <c r="G29000" t="s">
        <v>16</v>
      </c>
      <c r="H29000">
        <v>92222</v>
      </c>
      <c r="I29000">
        <v>5</v>
      </c>
      <c r="J29000">
        <v>0.98421270743710898</v>
      </c>
      <c r="K29000">
        <f t="shared" ca="1" si="453"/>
        <v>639</v>
      </c>
    </row>
    <row r="29001" spans="1:11" x14ac:dyDescent="0.2">
      <c r="A29001">
        <v>774418</v>
      </c>
      <c r="B29001" t="s">
        <v>226</v>
      </c>
      <c r="C29001" t="s">
        <v>11</v>
      </c>
      <c r="D29001">
        <v>430</v>
      </c>
      <c r="E29001" t="b">
        <v>0</v>
      </c>
      <c r="F29001">
        <v>352</v>
      </c>
      <c r="G29001" t="s">
        <v>18</v>
      </c>
      <c r="H29001">
        <v>74979</v>
      </c>
      <c r="I29001">
        <v>20</v>
      </c>
      <c r="J29001">
        <v>0.12495753518305699</v>
      </c>
      <c r="K29001">
        <f t="shared" ca="1" si="453"/>
        <v>736</v>
      </c>
    </row>
    <row r="29002" spans="1:11" x14ac:dyDescent="0.2">
      <c r="A29002">
        <v>879588</v>
      </c>
      <c r="B29002" t="s">
        <v>605</v>
      </c>
      <c r="C29002" t="s">
        <v>11</v>
      </c>
      <c r="D29002">
        <v>850</v>
      </c>
      <c r="E29002" t="b">
        <v>1</v>
      </c>
      <c r="F29002">
        <v>235</v>
      </c>
      <c r="G29002" t="s">
        <v>18</v>
      </c>
      <c r="H29002">
        <v>13199</v>
      </c>
      <c r="I29002">
        <v>7</v>
      </c>
      <c r="J29002">
        <v>0.74217386231757698</v>
      </c>
      <c r="K29002">
        <f t="shared" ca="1" si="453"/>
        <v>75</v>
      </c>
    </row>
    <row r="29003" spans="1:11" x14ac:dyDescent="0.2">
      <c r="A29003">
        <v>650712</v>
      </c>
      <c r="B29003" t="s">
        <v>708</v>
      </c>
      <c r="C29003" t="s">
        <v>11</v>
      </c>
      <c r="D29003">
        <v>1000</v>
      </c>
      <c r="E29003" t="b">
        <v>1</v>
      </c>
      <c r="F29003">
        <v>57</v>
      </c>
      <c r="G29003" t="s">
        <v>12</v>
      </c>
      <c r="H29003">
        <v>82368</v>
      </c>
      <c r="I29003">
        <v>7</v>
      </c>
      <c r="J29003">
        <v>0.58675929615274003</v>
      </c>
      <c r="K29003">
        <f t="shared" ca="1" si="453"/>
        <v>90</v>
      </c>
    </row>
    <row r="29004" spans="1:11" x14ac:dyDescent="0.2">
      <c r="A29004">
        <v>792998</v>
      </c>
      <c r="B29004" t="s">
        <v>866</v>
      </c>
      <c r="C29004" t="s">
        <v>11</v>
      </c>
      <c r="D29004">
        <v>1200</v>
      </c>
      <c r="E29004" t="b">
        <v>1</v>
      </c>
      <c r="F29004">
        <v>41</v>
      </c>
      <c r="G29004" t="s">
        <v>12</v>
      </c>
      <c r="H29004">
        <v>85008</v>
      </c>
      <c r="I29004">
        <v>16</v>
      </c>
      <c r="J29004">
        <v>0.27653584200888798</v>
      </c>
      <c r="K29004">
        <f t="shared" ca="1" si="453"/>
        <v>74</v>
      </c>
    </row>
    <row r="29005" spans="1:11" x14ac:dyDescent="0.2">
      <c r="A29005">
        <v>679111</v>
      </c>
      <c r="B29005" t="s">
        <v>662</v>
      </c>
      <c r="C29005" t="s">
        <v>11</v>
      </c>
      <c r="D29005">
        <v>910</v>
      </c>
      <c r="E29005" t="b">
        <v>1</v>
      </c>
      <c r="F29005">
        <v>130</v>
      </c>
      <c r="G29005" t="s">
        <v>12</v>
      </c>
      <c r="H29005">
        <v>90363</v>
      </c>
      <c r="I29005">
        <v>15</v>
      </c>
      <c r="J29005">
        <v>0.80937501196749495</v>
      </c>
      <c r="K29005">
        <f t="shared" ca="1" si="453"/>
        <v>766</v>
      </c>
    </row>
    <row r="29006" spans="1:11" x14ac:dyDescent="0.2">
      <c r="A29006">
        <v>646165</v>
      </c>
      <c r="B29006" t="s">
        <v>174</v>
      </c>
      <c r="C29006" t="s">
        <v>15</v>
      </c>
      <c r="D29006">
        <v>830</v>
      </c>
      <c r="E29006" t="b">
        <v>1</v>
      </c>
      <c r="F29006">
        <v>274</v>
      </c>
      <c r="G29006" t="s">
        <v>16</v>
      </c>
      <c r="H29006">
        <v>59402</v>
      </c>
      <c r="I29006">
        <v>5</v>
      </c>
      <c r="J29006">
        <v>0.95043420162983205</v>
      </c>
      <c r="K29006">
        <f t="shared" ca="1" si="453"/>
        <v>517</v>
      </c>
    </row>
    <row r="29007" spans="1:11" x14ac:dyDescent="0.2">
      <c r="A29007">
        <v>831734</v>
      </c>
      <c r="B29007" t="s">
        <v>103</v>
      </c>
      <c r="C29007" t="s">
        <v>11</v>
      </c>
      <c r="D29007">
        <v>1100</v>
      </c>
      <c r="E29007" t="b">
        <v>1</v>
      </c>
      <c r="F29007">
        <v>225</v>
      </c>
      <c r="G29007" t="s">
        <v>12</v>
      </c>
      <c r="H29007">
        <v>85766</v>
      </c>
      <c r="I29007">
        <v>17</v>
      </c>
      <c r="J29007">
        <v>0.62520325430668799</v>
      </c>
      <c r="K29007">
        <f t="shared" ca="1" si="453"/>
        <v>450</v>
      </c>
    </row>
    <row r="29008" spans="1:11" x14ac:dyDescent="0.2">
      <c r="A29008">
        <v>671401</v>
      </c>
      <c r="B29008" t="s">
        <v>906</v>
      </c>
      <c r="C29008" t="s">
        <v>11</v>
      </c>
      <c r="D29008">
        <v>450</v>
      </c>
      <c r="E29008" t="b">
        <v>1</v>
      </c>
      <c r="F29008">
        <v>269</v>
      </c>
      <c r="G29008" t="s">
        <v>16</v>
      </c>
      <c r="H29008">
        <v>29382</v>
      </c>
      <c r="I29008">
        <v>8</v>
      </c>
      <c r="J29008">
        <v>0.85795193202793596</v>
      </c>
      <c r="K29008">
        <f t="shared" ca="1" si="453"/>
        <v>866</v>
      </c>
    </row>
    <row r="29009" spans="1:11" x14ac:dyDescent="0.2">
      <c r="A29009">
        <v>716162</v>
      </c>
      <c r="B29009" t="s">
        <v>212</v>
      </c>
      <c r="C29009" t="s">
        <v>11</v>
      </c>
      <c r="D29009">
        <v>570</v>
      </c>
      <c r="E29009" t="b">
        <v>1</v>
      </c>
      <c r="F29009">
        <v>34</v>
      </c>
      <c r="G29009" t="s">
        <v>12</v>
      </c>
      <c r="H29009">
        <v>89267</v>
      </c>
      <c r="I29009">
        <v>9</v>
      </c>
      <c r="J29009">
        <v>0.72273248494602704</v>
      </c>
      <c r="K29009">
        <f t="shared" ca="1" si="453"/>
        <v>108</v>
      </c>
    </row>
    <row r="29010" spans="1:11" x14ac:dyDescent="0.2">
      <c r="A29010">
        <v>720018</v>
      </c>
      <c r="B29010" t="s">
        <v>307</v>
      </c>
      <c r="C29010" t="s">
        <v>11</v>
      </c>
      <c r="D29010">
        <v>470</v>
      </c>
      <c r="E29010" t="b">
        <v>1</v>
      </c>
      <c r="F29010">
        <v>308</v>
      </c>
      <c r="G29010" t="s">
        <v>16</v>
      </c>
      <c r="H29010">
        <v>20332</v>
      </c>
      <c r="I29010">
        <v>19</v>
      </c>
      <c r="J29010">
        <v>0.55913365576416196</v>
      </c>
      <c r="K29010">
        <f t="shared" ca="1" si="453"/>
        <v>377</v>
      </c>
    </row>
    <row r="29011" spans="1:11" x14ac:dyDescent="0.2">
      <c r="A29011">
        <v>657209</v>
      </c>
      <c r="B29011" t="s">
        <v>93</v>
      </c>
      <c r="C29011" t="s">
        <v>11</v>
      </c>
      <c r="D29011">
        <v>740</v>
      </c>
      <c r="E29011" t="b">
        <v>0</v>
      </c>
      <c r="F29011">
        <v>92</v>
      </c>
      <c r="G29011" t="s">
        <v>16</v>
      </c>
      <c r="H29011">
        <v>59815</v>
      </c>
      <c r="I29011">
        <v>13</v>
      </c>
      <c r="J29011">
        <v>0.96294121653772802</v>
      </c>
      <c r="K29011">
        <f t="shared" ca="1" si="453"/>
        <v>652</v>
      </c>
    </row>
    <row r="29012" spans="1:11" x14ac:dyDescent="0.2">
      <c r="A29012">
        <v>824779</v>
      </c>
      <c r="B29012" t="s">
        <v>191</v>
      </c>
      <c r="C29012" t="s">
        <v>11</v>
      </c>
      <c r="D29012">
        <v>340</v>
      </c>
      <c r="E29012" t="b">
        <v>1</v>
      </c>
      <c r="F29012">
        <v>145</v>
      </c>
      <c r="G29012" t="s">
        <v>16</v>
      </c>
      <c r="H29012">
        <v>13784</v>
      </c>
      <c r="I29012">
        <v>15</v>
      </c>
      <c r="J29012">
        <v>0.364812514651566</v>
      </c>
      <c r="K29012">
        <f t="shared" ca="1" si="453"/>
        <v>768</v>
      </c>
    </row>
    <row r="29013" spans="1:11" x14ac:dyDescent="0.2">
      <c r="A29013">
        <v>841890</v>
      </c>
      <c r="B29013" t="s">
        <v>169</v>
      </c>
      <c r="C29013" t="s">
        <v>11</v>
      </c>
      <c r="D29013">
        <v>110</v>
      </c>
      <c r="E29013" t="b">
        <v>0</v>
      </c>
      <c r="F29013">
        <v>303</v>
      </c>
      <c r="G29013" t="s">
        <v>18</v>
      </c>
      <c r="H29013">
        <v>56393</v>
      </c>
      <c r="I29013">
        <v>11</v>
      </c>
      <c r="J29013">
        <v>3.2674992689862799E-2</v>
      </c>
      <c r="K29013">
        <f t="shared" ca="1" si="453"/>
        <v>181</v>
      </c>
    </row>
    <row r="29014" spans="1:11" x14ac:dyDescent="0.2">
      <c r="A29014">
        <v>891349</v>
      </c>
      <c r="B29014" t="s">
        <v>843</v>
      </c>
      <c r="C29014" t="s">
        <v>11</v>
      </c>
      <c r="D29014">
        <v>320</v>
      </c>
      <c r="E29014" t="b">
        <v>1</v>
      </c>
      <c r="F29014">
        <v>168</v>
      </c>
      <c r="G29014" t="s">
        <v>18</v>
      </c>
      <c r="H29014">
        <v>61822</v>
      </c>
      <c r="I29014">
        <v>15</v>
      </c>
      <c r="J29014">
        <v>0.95845670453272702</v>
      </c>
      <c r="K29014">
        <f t="shared" ca="1" si="453"/>
        <v>170</v>
      </c>
    </row>
    <row r="29015" spans="1:11" x14ac:dyDescent="0.2">
      <c r="A29015">
        <v>674957</v>
      </c>
      <c r="B29015" t="s">
        <v>367</v>
      </c>
      <c r="C29015" t="s">
        <v>11</v>
      </c>
      <c r="D29015">
        <v>150</v>
      </c>
      <c r="E29015" t="b">
        <v>0</v>
      </c>
      <c r="F29015">
        <v>234</v>
      </c>
      <c r="G29015" t="s">
        <v>18</v>
      </c>
      <c r="H29015">
        <v>69059</v>
      </c>
      <c r="I29015">
        <v>6</v>
      </c>
      <c r="J29015">
        <v>0.82082160096615497</v>
      </c>
      <c r="K29015">
        <f t="shared" ca="1" si="453"/>
        <v>578</v>
      </c>
    </row>
    <row r="29016" spans="1:11" x14ac:dyDescent="0.2">
      <c r="A29016">
        <v>731170</v>
      </c>
      <c r="B29016" t="s">
        <v>932</v>
      </c>
      <c r="C29016" t="s">
        <v>11</v>
      </c>
      <c r="D29016">
        <v>300</v>
      </c>
      <c r="E29016" t="b">
        <v>1</v>
      </c>
      <c r="F29016">
        <v>25</v>
      </c>
      <c r="G29016" t="s">
        <v>16</v>
      </c>
      <c r="H29016">
        <v>37289</v>
      </c>
      <c r="I29016">
        <v>9</v>
      </c>
      <c r="J29016">
        <v>0.451780641358345</v>
      </c>
      <c r="K29016">
        <f t="shared" ca="1" si="453"/>
        <v>931</v>
      </c>
    </row>
    <row r="29017" spans="1:11" x14ac:dyDescent="0.2">
      <c r="A29017">
        <v>790151</v>
      </c>
      <c r="B29017" t="s">
        <v>33</v>
      </c>
      <c r="C29017" t="s">
        <v>11</v>
      </c>
      <c r="D29017">
        <v>390</v>
      </c>
      <c r="E29017" t="b">
        <v>0</v>
      </c>
      <c r="F29017">
        <v>243</v>
      </c>
      <c r="G29017" t="s">
        <v>18</v>
      </c>
      <c r="H29017">
        <v>50029</v>
      </c>
      <c r="I29017">
        <v>16</v>
      </c>
      <c r="J29017">
        <v>0.79620920913293902</v>
      </c>
      <c r="K29017">
        <f t="shared" ca="1" si="453"/>
        <v>868</v>
      </c>
    </row>
    <row r="29018" spans="1:11" x14ac:dyDescent="0.2">
      <c r="A29018">
        <v>872053</v>
      </c>
      <c r="B29018" t="s">
        <v>165</v>
      </c>
      <c r="C29018" t="s">
        <v>11</v>
      </c>
      <c r="D29018">
        <v>1200</v>
      </c>
      <c r="E29018" t="b">
        <v>0</v>
      </c>
      <c r="F29018">
        <v>255</v>
      </c>
      <c r="G29018" t="s">
        <v>12</v>
      </c>
      <c r="H29018">
        <v>44148</v>
      </c>
      <c r="I29018">
        <v>19</v>
      </c>
      <c r="J29018">
        <v>0.46927008870989001</v>
      </c>
      <c r="K29018">
        <f t="shared" ca="1" si="453"/>
        <v>435</v>
      </c>
    </row>
    <row r="29019" spans="1:11" x14ac:dyDescent="0.2">
      <c r="A29019">
        <v>870665</v>
      </c>
      <c r="B29019" t="s">
        <v>962</v>
      </c>
      <c r="C29019" t="s">
        <v>11</v>
      </c>
      <c r="D29019">
        <v>940</v>
      </c>
      <c r="E29019" t="b">
        <v>0</v>
      </c>
      <c r="F29019">
        <v>128</v>
      </c>
      <c r="G29019" t="s">
        <v>12</v>
      </c>
      <c r="H29019">
        <v>31213</v>
      </c>
      <c r="I29019">
        <v>6</v>
      </c>
      <c r="J29019">
        <v>0.22072703950107</v>
      </c>
      <c r="K29019">
        <f t="shared" ca="1" si="453"/>
        <v>314</v>
      </c>
    </row>
    <row r="29020" spans="1:11" x14ac:dyDescent="0.2">
      <c r="A29020">
        <v>806995</v>
      </c>
      <c r="B29020" t="s">
        <v>671</v>
      </c>
      <c r="C29020" t="s">
        <v>11</v>
      </c>
      <c r="D29020">
        <v>220</v>
      </c>
      <c r="E29020" t="b">
        <v>0</v>
      </c>
      <c r="F29020">
        <v>248</v>
      </c>
      <c r="G29020" t="s">
        <v>16</v>
      </c>
      <c r="H29020">
        <v>40975</v>
      </c>
      <c r="I29020">
        <v>15</v>
      </c>
      <c r="J29020">
        <v>0.68078954005613901</v>
      </c>
      <c r="K29020">
        <f t="shared" ca="1" si="453"/>
        <v>552</v>
      </c>
    </row>
    <row r="29021" spans="1:11" x14ac:dyDescent="0.2">
      <c r="A29021">
        <v>669881</v>
      </c>
      <c r="B29021" t="s">
        <v>414</v>
      </c>
      <c r="C29021" t="s">
        <v>11</v>
      </c>
      <c r="D29021">
        <v>140</v>
      </c>
      <c r="E29021" t="b">
        <v>1</v>
      </c>
      <c r="F29021">
        <v>120</v>
      </c>
      <c r="G29021" t="s">
        <v>16</v>
      </c>
      <c r="H29021">
        <v>71144</v>
      </c>
      <c r="I29021">
        <v>20</v>
      </c>
      <c r="J29021">
        <v>0.94993886970914898</v>
      </c>
      <c r="K29021">
        <f t="shared" ca="1" si="453"/>
        <v>946</v>
      </c>
    </row>
    <row r="29022" spans="1:11" x14ac:dyDescent="0.2">
      <c r="A29022">
        <v>684741</v>
      </c>
      <c r="B29022" t="s">
        <v>336</v>
      </c>
      <c r="C29022" t="s">
        <v>15</v>
      </c>
      <c r="D29022">
        <v>290</v>
      </c>
      <c r="E29022" t="b">
        <v>0</v>
      </c>
      <c r="F29022">
        <v>282</v>
      </c>
      <c r="G29022" t="s">
        <v>16</v>
      </c>
      <c r="H29022">
        <v>31417</v>
      </c>
      <c r="I29022">
        <v>16</v>
      </c>
      <c r="J29022">
        <v>0.16863147215917701</v>
      </c>
      <c r="K29022">
        <f t="shared" ca="1" si="453"/>
        <v>91</v>
      </c>
    </row>
    <row r="29023" spans="1:11" x14ac:dyDescent="0.2">
      <c r="A29023">
        <v>621273</v>
      </c>
      <c r="B29023" t="s">
        <v>929</v>
      </c>
      <c r="C29023" t="s">
        <v>11</v>
      </c>
      <c r="D29023">
        <v>680</v>
      </c>
      <c r="E29023" t="b">
        <v>1</v>
      </c>
      <c r="F29023">
        <v>357</v>
      </c>
      <c r="G29023" t="s">
        <v>16</v>
      </c>
      <c r="H29023">
        <v>41750</v>
      </c>
      <c r="I29023">
        <v>11</v>
      </c>
      <c r="J29023">
        <v>0.95658666398376202</v>
      </c>
      <c r="K29023">
        <f t="shared" ca="1" si="453"/>
        <v>125</v>
      </c>
    </row>
    <row r="29024" spans="1:11" x14ac:dyDescent="0.2">
      <c r="A29024">
        <v>795281</v>
      </c>
      <c r="B29024" t="s">
        <v>301</v>
      </c>
      <c r="C29024" t="s">
        <v>11</v>
      </c>
      <c r="D29024">
        <v>840</v>
      </c>
      <c r="E29024" t="b">
        <v>0</v>
      </c>
      <c r="F29024">
        <v>337</v>
      </c>
      <c r="G29024" t="s">
        <v>18</v>
      </c>
      <c r="H29024">
        <v>96224</v>
      </c>
      <c r="I29024">
        <v>12</v>
      </c>
      <c r="J29024">
        <v>0.58202245947904796</v>
      </c>
      <c r="K29024">
        <f t="shared" ca="1" si="453"/>
        <v>642</v>
      </c>
    </row>
    <row r="29025" spans="1:11" x14ac:dyDescent="0.2">
      <c r="A29025">
        <v>717210</v>
      </c>
      <c r="B29025" t="s">
        <v>1082</v>
      </c>
      <c r="C29025" t="s">
        <v>11</v>
      </c>
      <c r="D29025">
        <v>29</v>
      </c>
      <c r="E29025" t="b">
        <v>1</v>
      </c>
      <c r="F29025">
        <v>298</v>
      </c>
      <c r="G29025" t="s">
        <v>18</v>
      </c>
      <c r="H29025">
        <v>83360</v>
      </c>
      <c r="I29025">
        <v>19</v>
      </c>
      <c r="J29025">
        <v>0.38447456425055798</v>
      </c>
      <c r="K29025">
        <f t="shared" ca="1" si="453"/>
        <v>38</v>
      </c>
    </row>
    <row r="29026" spans="1:11" x14ac:dyDescent="0.2">
      <c r="A29026">
        <v>779519</v>
      </c>
      <c r="B29026" t="s">
        <v>1086</v>
      </c>
      <c r="C29026" t="s">
        <v>11</v>
      </c>
      <c r="D29026">
        <v>100</v>
      </c>
      <c r="E29026" t="b">
        <v>1</v>
      </c>
      <c r="F29026">
        <v>9</v>
      </c>
      <c r="G29026" t="s">
        <v>18</v>
      </c>
      <c r="H29026">
        <v>48722</v>
      </c>
      <c r="I29026">
        <v>6</v>
      </c>
      <c r="J29026">
        <v>0.51788698756135998</v>
      </c>
      <c r="K29026">
        <f t="shared" ca="1" si="453"/>
        <v>292</v>
      </c>
    </row>
    <row r="29027" spans="1:11" x14ac:dyDescent="0.2">
      <c r="A29027">
        <v>759353</v>
      </c>
      <c r="B29027" t="s">
        <v>818</v>
      </c>
      <c r="C29027" t="s">
        <v>11</v>
      </c>
      <c r="D29027">
        <v>870</v>
      </c>
      <c r="E29027" t="b">
        <v>0</v>
      </c>
      <c r="F29027">
        <v>136</v>
      </c>
      <c r="G29027" t="s">
        <v>16</v>
      </c>
      <c r="H29027">
        <v>67035</v>
      </c>
      <c r="I29027">
        <v>5</v>
      </c>
      <c r="J29027">
        <v>0.709935570834204</v>
      </c>
      <c r="K29027">
        <f t="shared" ca="1" si="453"/>
        <v>940</v>
      </c>
    </row>
    <row r="29028" spans="1:11" x14ac:dyDescent="0.2">
      <c r="A29028">
        <v>646282</v>
      </c>
      <c r="B29028" t="s">
        <v>688</v>
      </c>
      <c r="C29028" t="s">
        <v>11</v>
      </c>
      <c r="D29028">
        <v>330</v>
      </c>
      <c r="E29028" t="b">
        <v>1</v>
      </c>
      <c r="F29028">
        <v>175</v>
      </c>
      <c r="G29028" t="s">
        <v>16</v>
      </c>
      <c r="H29028">
        <v>34593</v>
      </c>
      <c r="I29028">
        <v>14</v>
      </c>
      <c r="J29028">
        <v>0.77416114499792399</v>
      </c>
      <c r="K29028">
        <f t="shared" ca="1" si="453"/>
        <v>852</v>
      </c>
    </row>
    <row r="29029" spans="1:11" x14ac:dyDescent="0.2">
      <c r="A29029">
        <v>608759</v>
      </c>
      <c r="B29029" t="s">
        <v>792</v>
      </c>
      <c r="C29029" t="s">
        <v>11</v>
      </c>
      <c r="D29029">
        <v>76</v>
      </c>
      <c r="E29029" t="b">
        <v>1</v>
      </c>
      <c r="F29029">
        <v>8</v>
      </c>
      <c r="G29029" t="s">
        <v>16</v>
      </c>
      <c r="H29029">
        <v>82518</v>
      </c>
      <c r="I29029">
        <v>16</v>
      </c>
      <c r="J29029">
        <v>0.41768839829601301</v>
      </c>
      <c r="K29029">
        <f t="shared" ca="1" si="453"/>
        <v>258</v>
      </c>
    </row>
    <row r="29030" spans="1:11" x14ac:dyDescent="0.2">
      <c r="A29030">
        <v>636996</v>
      </c>
      <c r="B29030" t="s">
        <v>59</v>
      </c>
      <c r="C29030" t="s">
        <v>11</v>
      </c>
      <c r="D29030">
        <v>710</v>
      </c>
      <c r="E29030" t="b">
        <v>1</v>
      </c>
      <c r="F29030">
        <v>94</v>
      </c>
      <c r="G29030" t="s">
        <v>12</v>
      </c>
      <c r="H29030">
        <v>18168</v>
      </c>
      <c r="I29030">
        <v>16</v>
      </c>
      <c r="J29030">
        <v>0.13409539512358601</v>
      </c>
      <c r="K29030">
        <f t="shared" ca="1" si="453"/>
        <v>88</v>
      </c>
    </row>
    <row r="29031" spans="1:11" x14ac:dyDescent="0.2">
      <c r="A29031">
        <v>701664</v>
      </c>
      <c r="B29031" t="s">
        <v>268</v>
      </c>
      <c r="C29031" t="s">
        <v>11</v>
      </c>
      <c r="D29031">
        <v>360</v>
      </c>
      <c r="E29031" t="b">
        <v>1</v>
      </c>
      <c r="F29031">
        <v>281</v>
      </c>
      <c r="G29031" t="s">
        <v>16</v>
      </c>
      <c r="H29031">
        <v>99050</v>
      </c>
      <c r="I29031">
        <v>10</v>
      </c>
      <c r="J29031">
        <v>0.58650833824649395</v>
      </c>
      <c r="K29031">
        <f t="shared" ca="1" si="453"/>
        <v>534</v>
      </c>
    </row>
    <row r="29032" spans="1:11" x14ac:dyDescent="0.2">
      <c r="A29032">
        <v>862256</v>
      </c>
      <c r="B29032" t="s">
        <v>63</v>
      </c>
      <c r="C29032" t="s">
        <v>11</v>
      </c>
      <c r="D29032">
        <v>1500</v>
      </c>
      <c r="E29032" t="b">
        <v>1</v>
      </c>
      <c r="F29032">
        <v>55</v>
      </c>
      <c r="G29032" t="s">
        <v>12</v>
      </c>
      <c r="H29032">
        <v>70869</v>
      </c>
      <c r="I29032">
        <v>15</v>
      </c>
      <c r="J29032">
        <v>0.146727923676371</v>
      </c>
      <c r="K29032">
        <f t="shared" ca="1" si="453"/>
        <v>16</v>
      </c>
    </row>
    <row r="29033" spans="1:11" x14ac:dyDescent="0.2">
      <c r="A29033">
        <v>739826</v>
      </c>
      <c r="B29033" t="s">
        <v>181</v>
      </c>
      <c r="C29033" t="s">
        <v>11</v>
      </c>
      <c r="D29033">
        <v>990</v>
      </c>
      <c r="E29033" t="b">
        <v>1</v>
      </c>
      <c r="F29033">
        <v>8</v>
      </c>
      <c r="G29033" t="s">
        <v>12</v>
      </c>
      <c r="H29033">
        <v>50479</v>
      </c>
      <c r="I29033">
        <v>20</v>
      </c>
      <c r="J29033">
        <v>0.98065195525996296</v>
      </c>
      <c r="K29033">
        <f t="shared" ca="1" si="453"/>
        <v>41</v>
      </c>
    </row>
    <row r="29034" spans="1:11" x14ac:dyDescent="0.2">
      <c r="A29034">
        <v>644453</v>
      </c>
      <c r="B29034" t="s">
        <v>676</v>
      </c>
      <c r="C29034" t="s">
        <v>11</v>
      </c>
      <c r="D29034">
        <v>79</v>
      </c>
      <c r="E29034" t="b">
        <v>1</v>
      </c>
      <c r="F29034">
        <v>25</v>
      </c>
      <c r="G29034" t="s">
        <v>18</v>
      </c>
      <c r="H29034">
        <v>58456</v>
      </c>
      <c r="I29034">
        <v>11</v>
      </c>
      <c r="J29034">
        <v>0.80311231235973501</v>
      </c>
      <c r="K29034">
        <f t="shared" ca="1" si="453"/>
        <v>742</v>
      </c>
    </row>
    <row r="29035" spans="1:11" x14ac:dyDescent="0.2">
      <c r="A29035">
        <v>720825</v>
      </c>
      <c r="B29035" t="s">
        <v>783</v>
      </c>
      <c r="C29035" t="s">
        <v>11</v>
      </c>
      <c r="D29035">
        <v>330</v>
      </c>
      <c r="E29035" t="b">
        <v>1</v>
      </c>
      <c r="F29035">
        <v>144</v>
      </c>
      <c r="G29035" t="s">
        <v>18</v>
      </c>
      <c r="H29035">
        <v>35886</v>
      </c>
      <c r="I29035">
        <v>12</v>
      </c>
      <c r="J29035">
        <v>0.168119832780212</v>
      </c>
      <c r="K29035">
        <f t="shared" ca="1" si="453"/>
        <v>661</v>
      </c>
    </row>
    <row r="29036" spans="1:11" x14ac:dyDescent="0.2">
      <c r="A29036">
        <v>648022</v>
      </c>
      <c r="B29036" t="s">
        <v>282</v>
      </c>
      <c r="C29036" t="s">
        <v>11</v>
      </c>
      <c r="D29036">
        <v>440</v>
      </c>
      <c r="E29036" t="b">
        <v>0</v>
      </c>
      <c r="F29036">
        <v>83</v>
      </c>
      <c r="G29036" t="s">
        <v>16</v>
      </c>
      <c r="H29036">
        <v>58263</v>
      </c>
      <c r="I29036">
        <v>12</v>
      </c>
      <c r="J29036">
        <v>0.90626565762795497</v>
      </c>
      <c r="K29036">
        <f t="shared" ca="1" si="453"/>
        <v>164</v>
      </c>
    </row>
    <row r="29037" spans="1:11" x14ac:dyDescent="0.2">
      <c r="A29037">
        <v>769454</v>
      </c>
      <c r="B29037" t="s">
        <v>1001</v>
      </c>
      <c r="C29037" t="s">
        <v>11</v>
      </c>
      <c r="D29037">
        <v>300</v>
      </c>
      <c r="E29037" t="b">
        <v>0</v>
      </c>
      <c r="F29037">
        <v>1</v>
      </c>
      <c r="G29037" t="s">
        <v>16</v>
      </c>
      <c r="H29037">
        <v>57447</v>
      </c>
      <c r="I29037">
        <v>12</v>
      </c>
      <c r="J29037">
        <v>0.79957486363127805</v>
      </c>
      <c r="K29037">
        <f t="shared" ca="1" si="453"/>
        <v>368</v>
      </c>
    </row>
    <row r="29038" spans="1:11" x14ac:dyDescent="0.2">
      <c r="A29038">
        <v>791678</v>
      </c>
      <c r="B29038" t="s">
        <v>286</v>
      </c>
      <c r="C29038" t="s">
        <v>11</v>
      </c>
      <c r="D29038">
        <v>960</v>
      </c>
      <c r="E29038" t="b">
        <v>1</v>
      </c>
      <c r="F29038">
        <v>282</v>
      </c>
      <c r="G29038" t="s">
        <v>12</v>
      </c>
      <c r="H29038">
        <v>11186</v>
      </c>
      <c r="I29038">
        <v>10</v>
      </c>
      <c r="J29038">
        <v>0.67289787987247096</v>
      </c>
      <c r="K29038">
        <f t="shared" ca="1" si="453"/>
        <v>266</v>
      </c>
    </row>
    <row r="29039" spans="1:11" x14ac:dyDescent="0.2">
      <c r="A29039">
        <v>749691</v>
      </c>
      <c r="B29039" t="s">
        <v>413</v>
      </c>
      <c r="C29039" t="s">
        <v>11</v>
      </c>
      <c r="D29039">
        <v>450</v>
      </c>
      <c r="E29039" t="b">
        <v>0</v>
      </c>
      <c r="F29039">
        <v>246</v>
      </c>
      <c r="G29039" t="s">
        <v>18</v>
      </c>
      <c r="H29039">
        <v>65351</v>
      </c>
      <c r="I29039">
        <v>11</v>
      </c>
      <c r="J29039">
        <v>0.46560743940062799</v>
      </c>
      <c r="K29039">
        <f t="shared" ca="1" si="453"/>
        <v>380</v>
      </c>
    </row>
    <row r="29040" spans="1:11" x14ac:dyDescent="0.2">
      <c r="A29040">
        <v>668017</v>
      </c>
      <c r="B29040" t="s">
        <v>118</v>
      </c>
      <c r="C29040" t="s">
        <v>11</v>
      </c>
      <c r="D29040">
        <v>800</v>
      </c>
      <c r="E29040" t="b">
        <v>0</v>
      </c>
      <c r="F29040">
        <v>285</v>
      </c>
      <c r="G29040" t="s">
        <v>12</v>
      </c>
      <c r="H29040">
        <v>92760</v>
      </c>
      <c r="I29040">
        <v>8</v>
      </c>
      <c r="J29040">
        <v>0.25410619215108399</v>
      </c>
      <c r="K29040">
        <f t="shared" ca="1" si="453"/>
        <v>126</v>
      </c>
    </row>
    <row r="29041" spans="1:11" x14ac:dyDescent="0.2">
      <c r="A29041">
        <v>880123</v>
      </c>
      <c r="B29041" t="s">
        <v>305</v>
      </c>
      <c r="C29041" t="s">
        <v>11</v>
      </c>
      <c r="D29041">
        <v>280</v>
      </c>
      <c r="E29041" t="b">
        <v>0</v>
      </c>
      <c r="F29041">
        <v>174</v>
      </c>
      <c r="G29041" t="s">
        <v>16</v>
      </c>
      <c r="H29041">
        <v>99987</v>
      </c>
      <c r="I29041">
        <v>8</v>
      </c>
      <c r="J29041">
        <v>0.34751910762861299</v>
      </c>
      <c r="K29041">
        <f t="shared" ca="1" si="453"/>
        <v>734</v>
      </c>
    </row>
    <row r="29042" spans="1:11" x14ac:dyDescent="0.2">
      <c r="A29042">
        <v>763375</v>
      </c>
      <c r="B29042" t="s">
        <v>994</v>
      </c>
      <c r="C29042" t="s">
        <v>11</v>
      </c>
      <c r="D29042">
        <v>320</v>
      </c>
      <c r="E29042" t="b">
        <v>1</v>
      </c>
      <c r="F29042">
        <v>84</v>
      </c>
      <c r="G29042" t="s">
        <v>18</v>
      </c>
      <c r="H29042">
        <v>14076</v>
      </c>
      <c r="I29042">
        <v>5</v>
      </c>
      <c r="J29042">
        <v>0.68292957325465897</v>
      </c>
      <c r="K29042">
        <f t="shared" ca="1" si="453"/>
        <v>5</v>
      </c>
    </row>
    <row r="29043" spans="1:11" x14ac:dyDescent="0.2">
      <c r="A29043">
        <v>773825</v>
      </c>
      <c r="B29043" t="s">
        <v>156</v>
      </c>
      <c r="C29043" t="s">
        <v>11</v>
      </c>
      <c r="D29043">
        <v>210</v>
      </c>
      <c r="E29043" t="b">
        <v>1</v>
      </c>
      <c r="F29043">
        <v>116</v>
      </c>
      <c r="G29043" t="s">
        <v>18</v>
      </c>
      <c r="H29043">
        <v>61034</v>
      </c>
      <c r="I29043">
        <v>18</v>
      </c>
      <c r="J29043">
        <v>0.31218376397155201</v>
      </c>
      <c r="K29043">
        <f t="shared" ca="1" si="453"/>
        <v>866</v>
      </c>
    </row>
    <row r="29044" spans="1:11" x14ac:dyDescent="0.2">
      <c r="A29044">
        <v>889137</v>
      </c>
      <c r="B29044" t="s">
        <v>381</v>
      </c>
      <c r="C29044" t="s">
        <v>11</v>
      </c>
      <c r="D29044">
        <v>170</v>
      </c>
      <c r="E29044" t="b">
        <v>1</v>
      </c>
      <c r="F29044">
        <v>85</v>
      </c>
      <c r="G29044" t="s">
        <v>16</v>
      </c>
      <c r="H29044">
        <v>35346</v>
      </c>
      <c r="I29044">
        <v>11</v>
      </c>
      <c r="J29044">
        <v>0.35253445701673602</v>
      </c>
      <c r="K29044">
        <f t="shared" ca="1" si="453"/>
        <v>82</v>
      </c>
    </row>
    <row r="29045" spans="1:11" x14ac:dyDescent="0.2">
      <c r="A29045">
        <v>717456</v>
      </c>
      <c r="B29045" t="s">
        <v>604</v>
      </c>
      <c r="C29045" t="s">
        <v>11</v>
      </c>
      <c r="D29045">
        <v>320</v>
      </c>
      <c r="E29045" t="b">
        <v>0</v>
      </c>
      <c r="F29045">
        <v>263</v>
      </c>
      <c r="G29045" t="s">
        <v>12</v>
      </c>
      <c r="H29045">
        <v>22201</v>
      </c>
      <c r="I29045">
        <v>13</v>
      </c>
      <c r="J29045">
        <v>4.5997048262506703E-2</v>
      </c>
      <c r="K29045">
        <f t="shared" ca="1" si="453"/>
        <v>148</v>
      </c>
    </row>
    <row r="29046" spans="1:11" x14ac:dyDescent="0.2">
      <c r="A29046">
        <v>713680</v>
      </c>
      <c r="B29046" t="s">
        <v>593</v>
      </c>
      <c r="C29046" t="s">
        <v>11</v>
      </c>
      <c r="D29046">
        <v>220</v>
      </c>
      <c r="E29046" t="b">
        <v>1</v>
      </c>
      <c r="F29046">
        <v>90</v>
      </c>
      <c r="G29046" t="s">
        <v>18</v>
      </c>
      <c r="H29046">
        <v>94308</v>
      </c>
      <c r="I29046">
        <v>17</v>
      </c>
      <c r="J29046">
        <v>0.52808997514657596</v>
      </c>
      <c r="K29046">
        <f t="shared" ca="1" si="453"/>
        <v>293</v>
      </c>
    </row>
    <row r="29047" spans="1:11" x14ac:dyDescent="0.2">
      <c r="A29047">
        <v>694090</v>
      </c>
      <c r="B29047" t="s">
        <v>565</v>
      </c>
      <c r="C29047" t="s">
        <v>11</v>
      </c>
      <c r="D29047">
        <v>350</v>
      </c>
      <c r="E29047" t="b">
        <v>1</v>
      </c>
      <c r="F29047">
        <v>226</v>
      </c>
      <c r="G29047" t="s">
        <v>18</v>
      </c>
      <c r="H29047">
        <v>75437</v>
      </c>
      <c r="I29047">
        <v>17</v>
      </c>
      <c r="J29047">
        <v>0.69487381856888497</v>
      </c>
      <c r="K29047">
        <f t="shared" ca="1" si="453"/>
        <v>402</v>
      </c>
    </row>
    <row r="29048" spans="1:11" x14ac:dyDescent="0.2">
      <c r="A29048">
        <v>872192</v>
      </c>
      <c r="B29048" t="s">
        <v>518</v>
      </c>
      <c r="C29048" t="s">
        <v>11</v>
      </c>
      <c r="D29048">
        <v>92</v>
      </c>
      <c r="E29048" t="b">
        <v>1</v>
      </c>
      <c r="F29048">
        <v>339</v>
      </c>
      <c r="G29048" t="s">
        <v>16</v>
      </c>
      <c r="H29048">
        <v>17431</v>
      </c>
      <c r="I29048">
        <v>6</v>
      </c>
      <c r="J29048">
        <v>0.59676571437157599</v>
      </c>
      <c r="K29048">
        <f t="shared" ca="1" si="453"/>
        <v>568</v>
      </c>
    </row>
    <row r="29049" spans="1:11" x14ac:dyDescent="0.2">
      <c r="A29049">
        <v>729240</v>
      </c>
      <c r="B29049" t="s">
        <v>791</v>
      </c>
      <c r="C29049" t="s">
        <v>11</v>
      </c>
      <c r="D29049">
        <v>920</v>
      </c>
      <c r="E29049" t="b">
        <v>0</v>
      </c>
      <c r="F29049">
        <v>159</v>
      </c>
      <c r="G29049" t="s">
        <v>12</v>
      </c>
      <c r="H29049">
        <v>53693</v>
      </c>
      <c r="I29049">
        <v>16</v>
      </c>
      <c r="J29049">
        <v>0.62047672970220402</v>
      </c>
      <c r="K29049">
        <f t="shared" ca="1" si="453"/>
        <v>730</v>
      </c>
    </row>
    <row r="29050" spans="1:11" x14ac:dyDescent="0.2">
      <c r="A29050">
        <v>836508</v>
      </c>
      <c r="B29050" t="s">
        <v>1078</v>
      </c>
      <c r="C29050" t="s">
        <v>11</v>
      </c>
      <c r="D29050">
        <v>630</v>
      </c>
      <c r="E29050" t="b">
        <v>0</v>
      </c>
      <c r="F29050">
        <v>240</v>
      </c>
      <c r="G29050" t="s">
        <v>16</v>
      </c>
      <c r="H29050">
        <v>33981</v>
      </c>
      <c r="I29050">
        <v>17</v>
      </c>
      <c r="J29050">
        <v>0.93638161872513503</v>
      </c>
      <c r="K29050">
        <f t="shared" ca="1" si="453"/>
        <v>654</v>
      </c>
    </row>
    <row r="29051" spans="1:11" x14ac:dyDescent="0.2">
      <c r="A29051">
        <v>701209</v>
      </c>
      <c r="B29051" t="s">
        <v>473</v>
      </c>
      <c r="C29051" t="s">
        <v>11</v>
      </c>
      <c r="D29051">
        <v>1100</v>
      </c>
      <c r="E29051" t="b">
        <v>0</v>
      </c>
      <c r="F29051">
        <v>103</v>
      </c>
      <c r="G29051" t="s">
        <v>12</v>
      </c>
      <c r="H29051">
        <v>77716</v>
      </c>
      <c r="I29051">
        <v>8</v>
      </c>
      <c r="J29051">
        <v>0.38508326513692698</v>
      </c>
      <c r="K29051">
        <f t="shared" ca="1" si="453"/>
        <v>14</v>
      </c>
    </row>
    <row r="29052" spans="1:11" x14ac:dyDescent="0.2">
      <c r="A29052">
        <v>837517</v>
      </c>
      <c r="B29052" t="s">
        <v>803</v>
      </c>
      <c r="C29052" t="s">
        <v>11</v>
      </c>
      <c r="D29052">
        <v>580</v>
      </c>
      <c r="E29052" t="b">
        <v>0</v>
      </c>
      <c r="F29052">
        <v>302</v>
      </c>
      <c r="G29052" t="s">
        <v>12</v>
      </c>
      <c r="H29052">
        <v>47816</v>
      </c>
      <c r="I29052">
        <v>17</v>
      </c>
      <c r="J29052">
        <v>0.12391039356589301</v>
      </c>
      <c r="K29052">
        <f t="shared" ca="1" si="453"/>
        <v>945</v>
      </c>
    </row>
    <row r="29053" spans="1:11" x14ac:dyDescent="0.2">
      <c r="A29053">
        <v>740679</v>
      </c>
      <c r="B29053" t="s">
        <v>736</v>
      </c>
      <c r="C29053" t="s">
        <v>11</v>
      </c>
      <c r="D29053">
        <v>860</v>
      </c>
      <c r="E29053" t="b">
        <v>0</v>
      </c>
      <c r="F29053">
        <v>256</v>
      </c>
      <c r="G29053" t="s">
        <v>12</v>
      </c>
      <c r="H29053">
        <v>19204</v>
      </c>
      <c r="I29053">
        <v>6</v>
      </c>
      <c r="J29053">
        <v>0.25290361978113601</v>
      </c>
      <c r="K29053">
        <f t="shared" ca="1" si="453"/>
        <v>397</v>
      </c>
    </row>
    <row r="29054" spans="1:11" x14ac:dyDescent="0.2">
      <c r="A29054">
        <v>662316</v>
      </c>
      <c r="B29054" t="s">
        <v>320</v>
      </c>
      <c r="C29054" t="s">
        <v>11</v>
      </c>
      <c r="D29054">
        <v>210</v>
      </c>
      <c r="E29054" t="b">
        <v>1</v>
      </c>
      <c r="F29054">
        <v>227</v>
      </c>
      <c r="G29054" t="s">
        <v>16</v>
      </c>
      <c r="H29054">
        <v>99983</v>
      </c>
      <c r="I29054">
        <v>6</v>
      </c>
      <c r="J29054">
        <v>0.32666490601841303</v>
      </c>
      <c r="K29054">
        <f t="shared" ca="1" si="453"/>
        <v>208</v>
      </c>
    </row>
    <row r="29055" spans="1:11" x14ac:dyDescent="0.2">
      <c r="A29055">
        <v>892585</v>
      </c>
      <c r="B29055" t="s">
        <v>300</v>
      </c>
      <c r="C29055" t="s">
        <v>11</v>
      </c>
      <c r="D29055">
        <v>280</v>
      </c>
      <c r="E29055" t="b">
        <v>1</v>
      </c>
      <c r="F29055">
        <v>155</v>
      </c>
      <c r="G29055" t="s">
        <v>18</v>
      </c>
      <c r="H29055">
        <v>54590</v>
      </c>
      <c r="I29055">
        <v>16</v>
      </c>
      <c r="J29055">
        <v>0.44560120922978902</v>
      </c>
      <c r="K29055">
        <f t="shared" ca="1" si="453"/>
        <v>524</v>
      </c>
    </row>
    <row r="29056" spans="1:11" x14ac:dyDescent="0.2">
      <c r="A29056">
        <v>897364</v>
      </c>
      <c r="B29056" t="s">
        <v>1081</v>
      </c>
      <c r="C29056" t="s">
        <v>11</v>
      </c>
      <c r="D29056">
        <v>330</v>
      </c>
      <c r="E29056" t="b">
        <v>0</v>
      </c>
      <c r="F29056">
        <v>286</v>
      </c>
      <c r="G29056" t="s">
        <v>12</v>
      </c>
      <c r="H29056">
        <v>20675</v>
      </c>
      <c r="I29056">
        <v>16</v>
      </c>
      <c r="J29056">
        <v>0.51009831833653096</v>
      </c>
      <c r="K29056">
        <f t="shared" ca="1" si="453"/>
        <v>47</v>
      </c>
    </row>
    <row r="29057" spans="1:11" x14ac:dyDescent="0.2">
      <c r="A29057">
        <v>792110</v>
      </c>
      <c r="B29057" t="s">
        <v>451</v>
      </c>
      <c r="C29057" t="s">
        <v>11</v>
      </c>
      <c r="D29057">
        <v>1200</v>
      </c>
      <c r="E29057" t="b">
        <v>1</v>
      </c>
      <c r="F29057">
        <v>344</v>
      </c>
      <c r="G29057" t="s">
        <v>12</v>
      </c>
      <c r="H29057">
        <v>96622</v>
      </c>
      <c r="I29057">
        <v>20</v>
      </c>
      <c r="J29057">
        <v>0.33583728657104001</v>
      </c>
      <c r="K29057">
        <f t="shared" ca="1" si="453"/>
        <v>344</v>
      </c>
    </row>
    <row r="29058" spans="1:11" x14ac:dyDescent="0.2">
      <c r="A29058">
        <v>811832</v>
      </c>
      <c r="B29058" t="s">
        <v>614</v>
      </c>
      <c r="C29058" t="s">
        <v>11</v>
      </c>
      <c r="D29058">
        <v>420</v>
      </c>
      <c r="E29058" t="b">
        <v>1</v>
      </c>
      <c r="F29058">
        <v>276</v>
      </c>
      <c r="G29058" t="s">
        <v>18</v>
      </c>
      <c r="H29058">
        <v>67191</v>
      </c>
      <c r="I29058">
        <v>8</v>
      </c>
      <c r="J29058">
        <v>0.527739330101758</v>
      </c>
      <c r="K29058">
        <f t="shared" ca="1" si="453"/>
        <v>437</v>
      </c>
    </row>
    <row r="29059" spans="1:11" x14ac:dyDescent="0.2">
      <c r="A29059">
        <v>677786</v>
      </c>
      <c r="B29059" t="s">
        <v>525</v>
      </c>
      <c r="C29059" t="s">
        <v>11</v>
      </c>
      <c r="D29059">
        <v>260</v>
      </c>
      <c r="E29059" t="b">
        <v>1</v>
      </c>
      <c r="F29059">
        <v>271</v>
      </c>
      <c r="G29059" t="s">
        <v>16</v>
      </c>
      <c r="H29059">
        <v>57013</v>
      </c>
      <c r="I29059">
        <v>5</v>
      </c>
      <c r="J29059">
        <v>0.42689301786012901</v>
      </c>
      <c r="K29059">
        <f t="shared" ref="K29059:K29122" ca="1" si="454">RANDBETWEEN(1, 1000)</f>
        <v>753</v>
      </c>
    </row>
    <row r="29060" spans="1:11" x14ac:dyDescent="0.2">
      <c r="A29060">
        <v>751213</v>
      </c>
      <c r="B29060" t="s">
        <v>87</v>
      </c>
      <c r="C29060" t="s">
        <v>11</v>
      </c>
      <c r="D29060">
        <v>590</v>
      </c>
      <c r="E29060" t="b">
        <v>1</v>
      </c>
      <c r="F29060">
        <v>85</v>
      </c>
      <c r="G29060" t="s">
        <v>16</v>
      </c>
      <c r="H29060">
        <v>50015</v>
      </c>
      <c r="I29060">
        <v>15</v>
      </c>
      <c r="J29060">
        <v>0.87613927773199896</v>
      </c>
      <c r="K29060">
        <f t="shared" ca="1" si="454"/>
        <v>447</v>
      </c>
    </row>
    <row r="29061" spans="1:11" x14ac:dyDescent="0.2">
      <c r="A29061">
        <v>892785</v>
      </c>
      <c r="B29061" t="s">
        <v>1085</v>
      </c>
      <c r="C29061" t="s">
        <v>11</v>
      </c>
      <c r="D29061">
        <v>500</v>
      </c>
      <c r="E29061" t="b">
        <v>1</v>
      </c>
      <c r="F29061">
        <v>21</v>
      </c>
      <c r="G29061" t="s">
        <v>18</v>
      </c>
      <c r="H29061">
        <v>87131</v>
      </c>
      <c r="I29061">
        <v>16</v>
      </c>
      <c r="J29061">
        <v>0.69576980932615695</v>
      </c>
      <c r="K29061">
        <f t="shared" ca="1" si="454"/>
        <v>916</v>
      </c>
    </row>
    <row r="29062" spans="1:11" x14ac:dyDescent="0.2">
      <c r="A29062">
        <v>634640</v>
      </c>
      <c r="B29062" t="s">
        <v>1053</v>
      </c>
      <c r="C29062" t="s">
        <v>11</v>
      </c>
      <c r="D29062">
        <v>280</v>
      </c>
      <c r="E29062" t="b">
        <v>0</v>
      </c>
      <c r="F29062">
        <v>294</v>
      </c>
      <c r="G29062" t="s">
        <v>18</v>
      </c>
      <c r="H29062">
        <v>84493</v>
      </c>
      <c r="I29062">
        <v>5</v>
      </c>
      <c r="J29062">
        <v>0.47932960558682602</v>
      </c>
      <c r="K29062">
        <f t="shared" ca="1" si="454"/>
        <v>164</v>
      </c>
    </row>
    <row r="29063" spans="1:11" x14ac:dyDescent="0.2">
      <c r="A29063">
        <v>846045</v>
      </c>
      <c r="B29063" t="s">
        <v>210</v>
      </c>
      <c r="C29063" t="s">
        <v>11</v>
      </c>
      <c r="D29063">
        <v>390</v>
      </c>
      <c r="E29063" t="b">
        <v>1</v>
      </c>
      <c r="F29063">
        <v>282</v>
      </c>
      <c r="G29063" t="s">
        <v>12</v>
      </c>
      <c r="H29063">
        <v>32681</v>
      </c>
      <c r="I29063">
        <v>14</v>
      </c>
      <c r="J29063">
        <v>0.89149875929579103</v>
      </c>
      <c r="K29063">
        <f t="shared" ca="1" si="454"/>
        <v>729</v>
      </c>
    </row>
    <row r="29064" spans="1:11" x14ac:dyDescent="0.2">
      <c r="A29064">
        <v>612147</v>
      </c>
      <c r="B29064" t="s">
        <v>638</v>
      </c>
      <c r="C29064" t="s">
        <v>11</v>
      </c>
      <c r="D29064">
        <v>1300</v>
      </c>
      <c r="E29064" t="b">
        <v>1</v>
      </c>
      <c r="F29064">
        <v>298</v>
      </c>
      <c r="G29064" t="s">
        <v>12</v>
      </c>
      <c r="H29064">
        <v>18922</v>
      </c>
      <c r="I29064">
        <v>9</v>
      </c>
      <c r="J29064">
        <v>0.39272990906610999</v>
      </c>
      <c r="K29064">
        <f t="shared" ca="1" si="454"/>
        <v>779</v>
      </c>
    </row>
    <row r="29065" spans="1:11" x14ac:dyDescent="0.2">
      <c r="A29065">
        <v>861478</v>
      </c>
      <c r="B29065" t="s">
        <v>686</v>
      </c>
      <c r="C29065" t="s">
        <v>15</v>
      </c>
      <c r="D29065">
        <v>830</v>
      </c>
      <c r="E29065" t="b">
        <v>1</v>
      </c>
      <c r="F29065">
        <v>337</v>
      </c>
      <c r="G29065" t="s">
        <v>16</v>
      </c>
      <c r="H29065">
        <v>55693</v>
      </c>
      <c r="I29065">
        <v>10</v>
      </c>
      <c r="J29065">
        <v>0.975180930260103</v>
      </c>
      <c r="K29065">
        <f t="shared" ca="1" si="454"/>
        <v>565</v>
      </c>
    </row>
    <row r="29066" spans="1:11" x14ac:dyDescent="0.2">
      <c r="A29066">
        <v>757464</v>
      </c>
      <c r="B29066" t="s">
        <v>702</v>
      </c>
      <c r="C29066" t="s">
        <v>11</v>
      </c>
      <c r="D29066">
        <v>900</v>
      </c>
      <c r="E29066" t="b">
        <v>0</v>
      </c>
      <c r="F29066">
        <v>322</v>
      </c>
      <c r="G29066" t="s">
        <v>12</v>
      </c>
      <c r="H29066">
        <v>32700</v>
      </c>
      <c r="I29066">
        <v>20</v>
      </c>
      <c r="J29066">
        <v>0.33714004745706899</v>
      </c>
      <c r="K29066">
        <f t="shared" ca="1" si="454"/>
        <v>554</v>
      </c>
    </row>
    <row r="29067" spans="1:11" x14ac:dyDescent="0.2">
      <c r="A29067">
        <v>616054</v>
      </c>
      <c r="B29067" t="s">
        <v>943</v>
      </c>
      <c r="C29067" t="s">
        <v>15</v>
      </c>
      <c r="D29067">
        <v>950</v>
      </c>
      <c r="E29067" t="b">
        <v>1</v>
      </c>
      <c r="F29067">
        <v>53</v>
      </c>
      <c r="G29067" t="s">
        <v>16</v>
      </c>
      <c r="H29067">
        <v>57590</v>
      </c>
      <c r="I29067">
        <v>16</v>
      </c>
      <c r="J29067">
        <v>0.99003451524768005</v>
      </c>
      <c r="K29067">
        <f t="shared" ca="1" si="454"/>
        <v>575</v>
      </c>
    </row>
    <row r="29068" spans="1:11" x14ac:dyDescent="0.2">
      <c r="A29068">
        <v>805093</v>
      </c>
      <c r="B29068" t="s">
        <v>615</v>
      </c>
      <c r="C29068" t="s">
        <v>11</v>
      </c>
      <c r="D29068">
        <v>260</v>
      </c>
      <c r="E29068" t="b">
        <v>0</v>
      </c>
      <c r="F29068">
        <v>41</v>
      </c>
      <c r="G29068" t="s">
        <v>18</v>
      </c>
      <c r="H29068">
        <v>80286</v>
      </c>
      <c r="I29068">
        <v>17</v>
      </c>
      <c r="J29068">
        <v>0.293561761965975</v>
      </c>
      <c r="K29068">
        <f t="shared" ca="1" si="454"/>
        <v>230</v>
      </c>
    </row>
    <row r="29069" spans="1:11" x14ac:dyDescent="0.2">
      <c r="A29069">
        <v>770723</v>
      </c>
      <c r="B29069" t="s">
        <v>643</v>
      </c>
      <c r="C29069" t="s">
        <v>11</v>
      </c>
      <c r="D29069">
        <v>200</v>
      </c>
      <c r="E29069" t="b">
        <v>1</v>
      </c>
      <c r="F29069">
        <v>68</v>
      </c>
      <c r="G29069" t="s">
        <v>18</v>
      </c>
      <c r="H29069">
        <v>83902</v>
      </c>
      <c r="I29069">
        <v>10</v>
      </c>
      <c r="J29069">
        <v>0.66930609699338595</v>
      </c>
      <c r="K29069">
        <f t="shared" ca="1" si="454"/>
        <v>800</v>
      </c>
    </row>
    <row r="29070" spans="1:11" x14ac:dyDescent="0.2">
      <c r="A29070">
        <v>859098</v>
      </c>
      <c r="B29070" t="s">
        <v>247</v>
      </c>
      <c r="C29070" t="s">
        <v>11</v>
      </c>
      <c r="D29070">
        <v>52</v>
      </c>
      <c r="E29070" t="b">
        <v>1</v>
      </c>
      <c r="F29070">
        <v>338</v>
      </c>
      <c r="G29070" t="s">
        <v>16</v>
      </c>
      <c r="H29070">
        <v>60705</v>
      </c>
      <c r="I29070">
        <v>11</v>
      </c>
      <c r="J29070">
        <v>0.80094652380794196</v>
      </c>
      <c r="K29070">
        <f t="shared" ca="1" si="454"/>
        <v>39</v>
      </c>
    </row>
    <row r="29071" spans="1:11" x14ac:dyDescent="0.2">
      <c r="A29071">
        <v>611458</v>
      </c>
      <c r="B29071" t="s">
        <v>887</v>
      </c>
      <c r="C29071" t="s">
        <v>15</v>
      </c>
      <c r="D29071">
        <v>1000</v>
      </c>
      <c r="E29071" t="b">
        <v>0</v>
      </c>
      <c r="F29071">
        <v>2</v>
      </c>
      <c r="G29071" t="s">
        <v>12</v>
      </c>
      <c r="H29071">
        <v>25060</v>
      </c>
      <c r="I29071">
        <v>13</v>
      </c>
      <c r="J29071">
        <v>0.99631363350199498</v>
      </c>
      <c r="K29071">
        <f t="shared" ca="1" si="454"/>
        <v>67</v>
      </c>
    </row>
    <row r="29072" spans="1:11" x14ac:dyDescent="0.2">
      <c r="A29072">
        <v>795614</v>
      </c>
      <c r="B29072" t="s">
        <v>640</v>
      </c>
      <c r="C29072" t="s">
        <v>11</v>
      </c>
      <c r="D29072">
        <v>220</v>
      </c>
      <c r="E29072" t="b">
        <v>1</v>
      </c>
      <c r="F29072">
        <v>98</v>
      </c>
      <c r="G29072" t="s">
        <v>16</v>
      </c>
      <c r="H29072">
        <v>27943</v>
      </c>
      <c r="I29072">
        <v>5</v>
      </c>
      <c r="J29072">
        <v>0.37676774049177703</v>
      </c>
      <c r="K29072">
        <f t="shared" ca="1" si="454"/>
        <v>62</v>
      </c>
    </row>
    <row r="29073" spans="1:11" x14ac:dyDescent="0.2">
      <c r="A29073">
        <v>794594</v>
      </c>
      <c r="B29073" t="s">
        <v>727</v>
      </c>
      <c r="C29073" t="s">
        <v>11</v>
      </c>
      <c r="D29073">
        <v>1100</v>
      </c>
      <c r="E29073" t="b">
        <v>0</v>
      </c>
      <c r="F29073">
        <v>20</v>
      </c>
      <c r="G29073" t="s">
        <v>12</v>
      </c>
      <c r="H29073">
        <v>53444</v>
      </c>
      <c r="I29073">
        <v>13</v>
      </c>
      <c r="J29073">
        <v>0.79044748214073401</v>
      </c>
      <c r="K29073">
        <f t="shared" ca="1" si="454"/>
        <v>255</v>
      </c>
    </row>
    <row r="29074" spans="1:11" x14ac:dyDescent="0.2">
      <c r="A29074">
        <v>858617</v>
      </c>
      <c r="B29074" t="s">
        <v>343</v>
      </c>
      <c r="C29074" t="s">
        <v>11</v>
      </c>
      <c r="D29074">
        <v>150</v>
      </c>
      <c r="E29074" t="b">
        <v>0</v>
      </c>
      <c r="F29074">
        <v>106</v>
      </c>
      <c r="G29074" t="s">
        <v>16</v>
      </c>
      <c r="H29074">
        <v>17454</v>
      </c>
      <c r="I29074">
        <v>9</v>
      </c>
      <c r="J29074">
        <v>0.76589711545966499</v>
      </c>
      <c r="K29074">
        <f t="shared" ca="1" si="454"/>
        <v>652</v>
      </c>
    </row>
    <row r="29075" spans="1:11" x14ac:dyDescent="0.2">
      <c r="A29075">
        <v>616584</v>
      </c>
      <c r="B29075" t="s">
        <v>434</v>
      </c>
      <c r="C29075" t="s">
        <v>11</v>
      </c>
      <c r="D29075">
        <v>1400</v>
      </c>
      <c r="E29075" t="b">
        <v>1</v>
      </c>
      <c r="F29075">
        <v>149</v>
      </c>
      <c r="G29075" t="s">
        <v>12</v>
      </c>
      <c r="H29075">
        <v>57438</v>
      </c>
      <c r="I29075">
        <v>8</v>
      </c>
      <c r="J29075">
        <v>0.80794880785979295</v>
      </c>
      <c r="K29075">
        <f t="shared" ca="1" si="454"/>
        <v>298</v>
      </c>
    </row>
    <row r="29076" spans="1:11" x14ac:dyDescent="0.2">
      <c r="A29076">
        <v>893828</v>
      </c>
      <c r="B29076" t="s">
        <v>399</v>
      </c>
      <c r="C29076" t="s">
        <v>11</v>
      </c>
      <c r="D29076">
        <v>140</v>
      </c>
      <c r="E29076" t="b">
        <v>0</v>
      </c>
      <c r="F29076">
        <v>39</v>
      </c>
      <c r="G29076" t="s">
        <v>18</v>
      </c>
      <c r="H29076">
        <v>88983</v>
      </c>
      <c r="I29076">
        <v>12</v>
      </c>
      <c r="J29076">
        <v>0.16842107730917599</v>
      </c>
      <c r="K29076">
        <f t="shared" ca="1" si="454"/>
        <v>951</v>
      </c>
    </row>
    <row r="29077" spans="1:11" x14ac:dyDescent="0.2">
      <c r="A29077">
        <v>732627</v>
      </c>
      <c r="B29077" t="s">
        <v>500</v>
      </c>
      <c r="C29077" t="s">
        <v>11</v>
      </c>
      <c r="D29077">
        <v>470</v>
      </c>
      <c r="E29077" t="b">
        <v>0</v>
      </c>
      <c r="F29077">
        <v>325</v>
      </c>
      <c r="G29077" t="s">
        <v>18</v>
      </c>
      <c r="H29077">
        <v>24571</v>
      </c>
      <c r="I29077">
        <v>8</v>
      </c>
      <c r="J29077">
        <v>0.36243432597257103</v>
      </c>
      <c r="K29077">
        <f t="shared" ca="1" si="454"/>
        <v>508</v>
      </c>
    </row>
    <row r="29078" spans="1:11" x14ac:dyDescent="0.2">
      <c r="A29078">
        <v>803881</v>
      </c>
      <c r="B29078" t="s">
        <v>1011</v>
      </c>
      <c r="C29078" t="s">
        <v>11</v>
      </c>
      <c r="D29078">
        <v>410</v>
      </c>
      <c r="E29078" t="b">
        <v>0</v>
      </c>
      <c r="F29078">
        <v>153</v>
      </c>
      <c r="G29078" t="s">
        <v>18</v>
      </c>
      <c r="H29078">
        <v>42192</v>
      </c>
      <c r="I29078">
        <v>16</v>
      </c>
      <c r="J29078">
        <v>0.27763568772934299</v>
      </c>
      <c r="K29078">
        <f t="shared" ca="1" si="454"/>
        <v>830</v>
      </c>
    </row>
    <row r="29079" spans="1:11" x14ac:dyDescent="0.2">
      <c r="A29079">
        <v>817851</v>
      </c>
      <c r="B29079" t="s">
        <v>647</v>
      </c>
      <c r="C29079" t="s">
        <v>11</v>
      </c>
      <c r="D29079">
        <v>810</v>
      </c>
      <c r="E29079" t="b">
        <v>1</v>
      </c>
      <c r="F29079">
        <v>313</v>
      </c>
      <c r="G29079" t="s">
        <v>12</v>
      </c>
      <c r="H29079">
        <v>46311</v>
      </c>
      <c r="I29079">
        <v>8</v>
      </c>
      <c r="J29079">
        <v>0.80317085785791198</v>
      </c>
      <c r="K29079">
        <f t="shared" ca="1" si="454"/>
        <v>152</v>
      </c>
    </row>
    <row r="29080" spans="1:11" x14ac:dyDescent="0.2">
      <c r="A29080">
        <v>626026</v>
      </c>
      <c r="B29080" t="s">
        <v>151</v>
      </c>
      <c r="C29080" t="s">
        <v>11</v>
      </c>
      <c r="D29080">
        <v>450</v>
      </c>
      <c r="E29080" t="b">
        <v>0</v>
      </c>
      <c r="F29080">
        <v>269</v>
      </c>
      <c r="G29080" t="s">
        <v>18</v>
      </c>
      <c r="H29080">
        <v>33790</v>
      </c>
      <c r="I29080">
        <v>10</v>
      </c>
      <c r="J29080">
        <v>0.93035917961969905</v>
      </c>
      <c r="K29080">
        <f t="shared" ca="1" si="454"/>
        <v>205</v>
      </c>
    </row>
    <row r="29081" spans="1:11" x14ac:dyDescent="0.2">
      <c r="A29081">
        <v>802781</v>
      </c>
      <c r="B29081" t="s">
        <v>248</v>
      </c>
      <c r="C29081" t="s">
        <v>11</v>
      </c>
      <c r="D29081">
        <v>1400</v>
      </c>
      <c r="E29081" t="b">
        <v>0</v>
      </c>
      <c r="F29081">
        <v>80</v>
      </c>
      <c r="G29081" t="s">
        <v>12</v>
      </c>
      <c r="H29081">
        <v>16924</v>
      </c>
      <c r="I29081">
        <v>7</v>
      </c>
      <c r="J29081">
        <v>0.51634310209192302</v>
      </c>
      <c r="K29081">
        <f t="shared" ca="1" si="454"/>
        <v>877</v>
      </c>
    </row>
    <row r="29082" spans="1:11" x14ac:dyDescent="0.2">
      <c r="A29082">
        <v>876894</v>
      </c>
      <c r="B29082" t="s">
        <v>306</v>
      </c>
      <c r="C29082" t="s">
        <v>11</v>
      </c>
      <c r="D29082">
        <v>380</v>
      </c>
      <c r="E29082" t="b">
        <v>0</v>
      </c>
      <c r="F29082">
        <v>139</v>
      </c>
      <c r="G29082" t="s">
        <v>16</v>
      </c>
      <c r="H29082">
        <v>90505</v>
      </c>
      <c r="I29082">
        <v>11</v>
      </c>
      <c r="J29082">
        <v>0.47734400467015797</v>
      </c>
      <c r="K29082">
        <f t="shared" ca="1" si="454"/>
        <v>747</v>
      </c>
    </row>
    <row r="29083" spans="1:11" x14ac:dyDescent="0.2">
      <c r="A29083">
        <v>671849</v>
      </c>
      <c r="B29083" t="s">
        <v>148</v>
      </c>
      <c r="C29083" t="s">
        <v>11</v>
      </c>
      <c r="D29083">
        <v>1400</v>
      </c>
      <c r="E29083" t="b">
        <v>1</v>
      </c>
      <c r="F29083">
        <v>158</v>
      </c>
      <c r="G29083" t="s">
        <v>12</v>
      </c>
      <c r="H29083">
        <v>39024</v>
      </c>
      <c r="I29083">
        <v>11</v>
      </c>
      <c r="J29083">
        <v>0.99918474224396003</v>
      </c>
      <c r="K29083">
        <f t="shared" ca="1" si="454"/>
        <v>305</v>
      </c>
    </row>
    <row r="29084" spans="1:11" x14ac:dyDescent="0.2">
      <c r="A29084">
        <v>614050</v>
      </c>
      <c r="B29084" t="s">
        <v>95</v>
      </c>
      <c r="C29084" t="s">
        <v>11</v>
      </c>
      <c r="D29084">
        <v>450</v>
      </c>
      <c r="E29084" t="b">
        <v>1</v>
      </c>
      <c r="F29084">
        <v>120</v>
      </c>
      <c r="G29084" t="s">
        <v>18</v>
      </c>
      <c r="H29084">
        <v>69226</v>
      </c>
      <c r="I29084">
        <v>8</v>
      </c>
      <c r="J29084">
        <v>0.34640271672978901</v>
      </c>
      <c r="K29084">
        <f t="shared" ca="1" si="454"/>
        <v>480</v>
      </c>
    </row>
    <row r="29085" spans="1:11" x14ac:dyDescent="0.2">
      <c r="A29085">
        <v>814893</v>
      </c>
      <c r="B29085" t="s">
        <v>487</v>
      </c>
      <c r="C29085" t="s">
        <v>11</v>
      </c>
      <c r="D29085">
        <v>140</v>
      </c>
      <c r="E29085" t="b">
        <v>1</v>
      </c>
      <c r="F29085">
        <v>343</v>
      </c>
      <c r="G29085" t="s">
        <v>18</v>
      </c>
      <c r="H29085">
        <v>47955</v>
      </c>
      <c r="I29085">
        <v>13</v>
      </c>
      <c r="J29085">
        <v>0.95399490664713005</v>
      </c>
      <c r="K29085">
        <f t="shared" ca="1" si="454"/>
        <v>828</v>
      </c>
    </row>
    <row r="29086" spans="1:11" x14ac:dyDescent="0.2">
      <c r="A29086">
        <v>631996</v>
      </c>
      <c r="B29086" t="s">
        <v>332</v>
      </c>
      <c r="C29086" t="s">
        <v>11</v>
      </c>
      <c r="D29086">
        <v>290</v>
      </c>
      <c r="E29086" t="b">
        <v>1</v>
      </c>
      <c r="F29086">
        <v>144</v>
      </c>
      <c r="G29086" t="s">
        <v>16</v>
      </c>
      <c r="H29086">
        <v>54817</v>
      </c>
      <c r="I29086">
        <v>8</v>
      </c>
      <c r="J29086">
        <v>0.227671664347872</v>
      </c>
      <c r="K29086">
        <f t="shared" ca="1" si="454"/>
        <v>754</v>
      </c>
    </row>
    <row r="29087" spans="1:11" x14ac:dyDescent="0.2">
      <c r="A29087">
        <v>884876</v>
      </c>
      <c r="B29087" t="s">
        <v>1029</v>
      </c>
      <c r="C29087" t="s">
        <v>11</v>
      </c>
      <c r="D29087">
        <v>110</v>
      </c>
      <c r="E29087" t="b">
        <v>0</v>
      </c>
      <c r="F29087">
        <v>204</v>
      </c>
      <c r="G29087" t="s">
        <v>18</v>
      </c>
      <c r="H29087">
        <v>45277</v>
      </c>
      <c r="I29087">
        <v>18</v>
      </c>
      <c r="J29087">
        <v>0.58490017987787701</v>
      </c>
      <c r="K29087">
        <f t="shared" ca="1" si="454"/>
        <v>550</v>
      </c>
    </row>
    <row r="29088" spans="1:11" x14ac:dyDescent="0.2">
      <c r="A29088">
        <v>897200</v>
      </c>
      <c r="B29088" t="s">
        <v>140</v>
      </c>
      <c r="C29088" t="s">
        <v>11</v>
      </c>
      <c r="D29088">
        <v>140</v>
      </c>
      <c r="E29088" t="b">
        <v>1</v>
      </c>
      <c r="F29088">
        <v>88</v>
      </c>
      <c r="G29088" t="s">
        <v>18</v>
      </c>
      <c r="H29088">
        <v>24855</v>
      </c>
      <c r="I29088">
        <v>20</v>
      </c>
      <c r="J29088">
        <v>0.15038275429978901</v>
      </c>
      <c r="K29088">
        <f t="shared" ca="1" si="454"/>
        <v>534</v>
      </c>
    </row>
    <row r="29089" spans="1:11" x14ac:dyDescent="0.2">
      <c r="A29089">
        <v>787065</v>
      </c>
      <c r="B29089" t="s">
        <v>595</v>
      </c>
      <c r="C29089" t="s">
        <v>11</v>
      </c>
      <c r="D29089">
        <v>450</v>
      </c>
      <c r="E29089" t="b">
        <v>1</v>
      </c>
      <c r="F29089">
        <v>68</v>
      </c>
      <c r="G29089" t="s">
        <v>12</v>
      </c>
      <c r="H29089">
        <v>19633</v>
      </c>
      <c r="I29089">
        <v>12</v>
      </c>
      <c r="J29089">
        <v>0.140855267783626</v>
      </c>
      <c r="K29089">
        <f t="shared" ca="1" si="454"/>
        <v>424</v>
      </c>
    </row>
    <row r="29090" spans="1:11" x14ac:dyDescent="0.2">
      <c r="A29090">
        <v>772238</v>
      </c>
      <c r="B29090" t="s">
        <v>327</v>
      </c>
      <c r="C29090" t="s">
        <v>11</v>
      </c>
      <c r="D29090">
        <v>1200</v>
      </c>
      <c r="E29090" t="b">
        <v>0</v>
      </c>
      <c r="F29090">
        <v>357</v>
      </c>
      <c r="G29090" t="s">
        <v>12</v>
      </c>
      <c r="H29090">
        <v>17393</v>
      </c>
      <c r="I29090">
        <v>19</v>
      </c>
      <c r="J29090">
        <v>8.5346866864711005E-2</v>
      </c>
      <c r="K29090">
        <f t="shared" ca="1" si="454"/>
        <v>378</v>
      </c>
    </row>
    <row r="29091" spans="1:11" x14ac:dyDescent="0.2">
      <c r="A29091">
        <v>793493</v>
      </c>
      <c r="B29091" t="s">
        <v>788</v>
      </c>
      <c r="C29091" t="s">
        <v>11</v>
      </c>
      <c r="D29091">
        <v>490</v>
      </c>
      <c r="E29091" t="b">
        <v>0</v>
      </c>
      <c r="F29091">
        <v>357</v>
      </c>
      <c r="G29091" t="s">
        <v>18</v>
      </c>
      <c r="H29091">
        <v>16554</v>
      </c>
      <c r="I29091">
        <v>13</v>
      </c>
      <c r="J29091">
        <v>0.212850482901558</v>
      </c>
      <c r="K29091">
        <f t="shared" ca="1" si="454"/>
        <v>37</v>
      </c>
    </row>
    <row r="29092" spans="1:11" x14ac:dyDescent="0.2">
      <c r="A29092">
        <v>852838</v>
      </c>
      <c r="B29092" t="s">
        <v>670</v>
      </c>
      <c r="C29092" t="s">
        <v>11</v>
      </c>
      <c r="D29092">
        <v>160</v>
      </c>
      <c r="E29092" t="b">
        <v>1</v>
      </c>
      <c r="F29092">
        <v>194</v>
      </c>
      <c r="G29092" t="s">
        <v>16</v>
      </c>
      <c r="H29092">
        <v>74876</v>
      </c>
      <c r="I29092">
        <v>5</v>
      </c>
      <c r="J29092">
        <v>0.64893689649179498</v>
      </c>
      <c r="K29092">
        <f t="shared" ca="1" si="454"/>
        <v>161</v>
      </c>
    </row>
    <row r="29093" spans="1:11" x14ac:dyDescent="0.2">
      <c r="A29093">
        <v>713843</v>
      </c>
      <c r="B29093" t="s">
        <v>715</v>
      </c>
      <c r="C29093" t="s">
        <v>11</v>
      </c>
      <c r="D29093">
        <v>880</v>
      </c>
      <c r="E29093" t="b">
        <v>1</v>
      </c>
      <c r="F29093">
        <v>345</v>
      </c>
      <c r="G29093" t="s">
        <v>18</v>
      </c>
      <c r="H29093">
        <v>41598</v>
      </c>
      <c r="I29093">
        <v>7</v>
      </c>
      <c r="J29093">
        <v>0.293906953791156</v>
      </c>
      <c r="K29093">
        <f t="shared" ca="1" si="454"/>
        <v>871</v>
      </c>
    </row>
    <row r="29094" spans="1:11" x14ac:dyDescent="0.2">
      <c r="A29094">
        <v>739936</v>
      </c>
      <c r="B29094" t="s">
        <v>379</v>
      </c>
      <c r="C29094" t="s">
        <v>11</v>
      </c>
      <c r="D29094">
        <v>140</v>
      </c>
      <c r="E29094" t="b">
        <v>0</v>
      </c>
      <c r="F29094">
        <v>335</v>
      </c>
      <c r="G29094" t="s">
        <v>18</v>
      </c>
      <c r="H29094">
        <v>81628</v>
      </c>
      <c r="I29094">
        <v>10</v>
      </c>
      <c r="J29094">
        <v>0.450730859069153</v>
      </c>
      <c r="K29094">
        <f t="shared" ca="1" si="454"/>
        <v>741</v>
      </c>
    </row>
    <row r="29095" spans="1:11" x14ac:dyDescent="0.2">
      <c r="A29095">
        <v>893227</v>
      </c>
      <c r="B29095" t="s">
        <v>991</v>
      </c>
      <c r="C29095" t="s">
        <v>11</v>
      </c>
      <c r="D29095">
        <v>230</v>
      </c>
      <c r="E29095" t="b">
        <v>1</v>
      </c>
      <c r="F29095">
        <v>74</v>
      </c>
      <c r="G29095" t="s">
        <v>16</v>
      </c>
      <c r="H29095">
        <v>21198</v>
      </c>
      <c r="I29095">
        <v>11</v>
      </c>
      <c r="J29095">
        <v>0.50806558448821304</v>
      </c>
      <c r="K29095">
        <f t="shared" ca="1" si="454"/>
        <v>525</v>
      </c>
    </row>
    <row r="29096" spans="1:11" x14ac:dyDescent="0.2">
      <c r="A29096">
        <v>745323</v>
      </c>
      <c r="B29096" t="s">
        <v>91</v>
      </c>
      <c r="C29096" t="s">
        <v>11</v>
      </c>
      <c r="D29096">
        <v>530</v>
      </c>
      <c r="E29096" t="b">
        <v>0</v>
      </c>
      <c r="F29096">
        <v>186</v>
      </c>
      <c r="G29096" t="s">
        <v>16</v>
      </c>
      <c r="H29096">
        <v>72662</v>
      </c>
      <c r="I29096">
        <v>17</v>
      </c>
      <c r="J29096">
        <v>0.20881951763294601</v>
      </c>
      <c r="K29096">
        <f t="shared" ca="1" si="454"/>
        <v>929</v>
      </c>
    </row>
    <row r="29097" spans="1:11" x14ac:dyDescent="0.2">
      <c r="A29097">
        <v>851581</v>
      </c>
      <c r="B29097" t="s">
        <v>459</v>
      </c>
      <c r="C29097" t="s">
        <v>11</v>
      </c>
      <c r="D29097">
        <v>1100</v>
      </c>
      <c r="E29097" t="b">
        <v>0</v>
      </c>
      <c r="F29097">
        <v>309</v>
      </c>
      <c r="G29097" t="s">
        <v>12</v>
      </c>
      <c r="H29097">
        <v>82001</v>
      </c>
      <c r="I29097">
        <v>13</v>
      </c>
      <c r="J29097">
        <v>0.67532934038899795</v>
      </c>
      <c r="K29097">
        <f t="shared" ca="1" si="454"/>
        <v>984</v>
      </c>
    </row>
    <row r="29098" spans="1:11" x14ac:dyDescent="0.2">
      <c r="A29098">
        <v>674999</v>
      </c>
      <c r="B29098" t="s">
        <v>1065</v>
      </c>
      <c r="C29098" t="s">
        <v>11</v>
      </c>
      <c r="D29098">
        <v>1500</v>
      </c>
      <c r="E29098" t="b">
        <v>1</v>
      </c>
      <c r="F29098">
        <v>101</v>
      </c>
      <c r="G29098" t="s">
        <v>12</v>
      </c>
      <c r="H29098">
        <v>45946</v>
      </c>
      <c r="I29098">
        <v>9</v>
      </c>
      <c r="J29098">
        <v>0.98126053444575501</v>
      </c>
      <c r="K29098">
        <f t="shared" ca="1" si="454"/>
        <v>950</v>
      </c>
    </row>
    <row r="29099" spans="1:11" x14ac:dyDescent="0.2">
      <c r="A29099">
        <v>778600</v>
      </c>
      <c r="B29099" t="s">
        <v>367</v>
      </c>
      <c r="C29099" t="s">
        <v>11</v>
      </c>
      <c r="D29099">
        <v>140</v>
      </c>
      <c r="E29099" t="b">
        <v>0</v>
      </c>
      <c r="F29099">
        <v>307</v>
      </c>
      <c r="G29099" t="s">
        <v>18</v>
      </c>
      <c r="H29099">
        <v>68030</v>
      </c>
      <c r="I29099">
        <v>14</v>
      </c>
      <c r="J29099">
        <v>0.54696786450222101</v>
      </c>
      <c r="K29099">
        <f t="shared" ca="1" si="454"/>
        <v>260</v>
      </c>
    </row>
    <row r="29100" spans="1:11" x14ac:dyDescent="0.2">
      <c r="A29100">
        <v>857393</v>
      </c>
      <c r="B29100" t="s">
        <v>455</v>
      </c>
      <c r="C29100" t="s">
        <v>11</v>
      </c>
      <c r="D29100">
        <v>240</v>
      </c>
      <c r="E29100" t="b">
        <v>1</v>
      </c>
      <c r="F29100">
        <v>60</v>
      </c>
      <c r="G29100" t="s">
        <v>16</v>
      </c>
      <c r="H29100">
        <v>82746</v>
      </c>
      <c r="I29100">
        <v>14</v>
      </c>
      <c r="J29100">
        <v>0.88017328144051099</v>
      </c>
      <c r="K29100">
        <f t="shared" ca="1" si="454"/>
        <v>769</v>
      </c>
    </row>
    <row r="29101" spans="1:11" x14ac:dyDescent="0.2">
      <c r="A29101">
        <v>896747</v>
      </c>
      <c r="B29101" t="s">
        <v>703</v>
      </c>
      <c r="C29101" t="s">
        <v>11</v>
      </c>
      <c r="D29101">
        <v>620</v>
      </c>
      <c r="E29101" t="b">
        <v>1</v>
      </c>
      <c r="F29101">
        <v>240</v>
      </c>
      <c r="G29101" t="s">
        <v>12</v>
      </c>
      <c r="H29101">
        <v>70975</v>
      </c>
      <c r="I29101">
        <v>5</v>
      </c>
      <c r="J29101">
        <v>0.52409905395470502</v>
      </c>
      <c r="K29101">
        <f t="shared" ca="1" si="454"/>
        <v>689</v>
      </c>
    </row>
    <row r="29102" spans="1:11" x14ac:dyDescent="0.2">
      <c r="A29102">
        <v>859582</v>
      </c>
      <c r="B29102" t="s">
        <v>433</v>
      </c>
      <c r="C29102" t="s">
        <v>11</v>
      </c>
      <c r="D29102">
        <v>1000</v>
      </c>
      <c r="E29102" t="b">
        <v>0</v>
      </c>
      <c r="F29102">
        <v>132</v>
      </c>
      <c r="G29102" t="s">
        <v>12</v>
      </c>
      <c r="H29102">
        <v>71089</v>
      </c>
      <c r="I29102">
        <v>11</v>
      </c>
      <c r="J29102">
        <v>0.82022213283926204</v>
      </c>
      <c r="K29102">
        <f t="shared" ca="1" si="454"/>
        <v>581</v>
      </c>
    </row>
    <row r="29103" spans="1:11" x14ac:dyDescent="0.2">
      <c r="A29103">
        <v>684950</v>
      </c>
      <c r="B29103" t="s">
        <v>271</v>
      </c>
      <c r="C29103" t="s">
        <v>11</v>
      </c>
      <c r="D29103">
        <v>740</v>
      </c>
      <c r="E29103" t="b">
        <v>1</v>
      </c>
      <c r="F29103">
        <v>34</v>
      </c>
      <c r="G29103" t="s">
        <v>12</v>
      </c>
      <c r="H29103">
        <v>93391</v>
      </c>
      <c r="I29103">
        <v>5</v>
      </c>
      <c r="J29103">
        <v>0.90245089950039903</v>
      </c>
      <c r="K29103">
        <f t="shared" ca="1" si="454"/>
        <v>819</v>
      </c>
    </row>
    <row r="29104" spans="1:11" x14ac:dyDescent="0.2">
      <c r="A29104">
        <v>719951</v>
      </c>
      <c r="B29104" t="s">
        <v>909</v>
      </c>
      <c r="C29104" t="s">
        <v>11</v>
      </c>
      <c r="D29104">
        <v>55</v>
      </c>
      <c r="E29104" t="b">
        <v>1</v>
      </c>
      <c r="F29104">
        <v>34</v>
      </c>
      <c r="G29104" t="s">
        <v>16</v>
      </c>
      <c r="H29104">
        <v>81449</v>
      </c>
      <c r="I29104">
        <v>13</v>
      </c>
      <c r="J29104">
        <v>0.84930982827208901</v>
      </c>
      <c r="K29104">
        <f t="shared" ca="1" si="454"/>
        <v>637</v>
      </c>
    </row>
    <row r="29105" spans="1:11" x14ac:dyDescent="0.2">
      <c r="A29105">
        <v>747731</v>
      </c>
      <c r="B29105" t="s">
        <v>879</v>
      </c>
      <c r="C29105" t="s">
        <v>11</v>
      </c>
      <c r="D29105">
        <v>470</v>
      </c>
      <c r="E29105" t="b">
        <v>1</v>
      </c>
      <c r="F29105">
        <v>224</v>
      </c>
      <c r="G29105" t="s">
        <v>18</v>
      </c>
      <c r="H29105">
        <v>39219</v>
      </c>
      <c r="I29105">
        <v>5</v>
      </c>
      <c r="J29105">
        <v>0.42963441917672701</v>
      </c>
      <c r="K29105">
        <f t="shared" ca="1" si="454"/>
        <v>809</v>
      </c>
    </row>
    <row r="29106" spans="1:11" x14ac:dyDescent="0.2">
      <c r="A29106">
        <v>713253</v>
      </c>
      <c r="B29106" t="s">
        <v>282</v>
      </c>
      <c r="C29106" t="s">
        <v>11</v>
      </c>
      <c r="D29106">
        <v>320</v>
      </c>
      <c r="E29106" t="b">
        <v>1</v>
      </c>
      <c r="F29106">
        <v>101</v>
      </c>
      <c r="G29106" t="s">
        <v>12</v>
      </c>
      <c r="H29106">
        <v>94234</v>
      </c>
      <c r="I29106">
        <v>16</v>
      </c>
      <c r="J29106">
        <v>0.71178300855681298</v>
      </c>
      <c r="K29106">
        <f t="shared" ca="1" si="454"/>
        <v>496</v>
      </c>
    </row>
    <row r="29107" spans="1:11" x14ac:dyDescent="0.2">
      <c r="A29107">
        <v>822703</v>
      </c>
      <c r="B29107" t="s">
        <v>24</v>
      </c>
      <c r="C29107" t="s">
        <v>11</v>
      </c>
      <c r="D29107">
        <v>970</v>
      </c>
      <c r="E29107" t="b">
        <v>1</v>
      </c>
      <c r="F29107">
        <v>99</v>
      </c>
      <c r="G29107" t="s">
        <v>12</v>
      </c>
      <c r="H29107">
        <v>74711</v>
      </c>
      <c r="I29107">
        <v>15</v>
      </c>
      <c r="J29107">
        <v>0.53827942316420296</v>
      </c>
      <c r="K29107">
        <f t="shared" ca="1" si="454"/>
        <v>391</v>
      </c>
    </row>
    <row r="29108" spans="1:11" x14ac:dyDescent="0.2">
      <c r="A29108">
        <v>687651</v>
      </c>
      <c r="B29108" t="s">
        <v>242</v>
      </c>
      <c r="C29108" t="s">
        <v>11</v>
      </c>
      <c r="D29108">
        <v>1300</v>
      </c>
      <c r="E29108" t="b">
        <v>1</v>
      </c>
      <c r="F29108">
        <v>65</v>
      </c>
      <c r="G29108" t="s">
        <v>12</v>
      </c>
      <c r="H29108">
        <v>36034</v>
      </c>
      <c r="I29108">
        <v>13</v>
      </c>
      <c r="J29108">
        <v>0.72210955074988303</v>
      </c>
      <c r="K29108">
        <f t="shared" ca="1" si="454"/>
        <v>571</v>
      </c>
    </row>
    <row r="29109" spans="1:11" x14ac:dyDescent="0.2">
      <c r="A29109">
        <v>830515</v>
      </c>
      <c r="B29109" t="s">
        <v>540</v>
      </c>
      <c r="C29109" t="s">
        <v>11</v>
      </c>
      <c r="D29109">
        <v>470</v>
      </c>
      <c r="E29109" t="b">
        <v>0</v>
      </c>
      <c r="F29109">
        <v>278</v>
      </c>
      <c r="G29109" t="s">
        <v>18</v>
      </c>
      <c r="H29109">
        <v>42863</v>
      </c>
      <c r="I29109">
        <v>6</v>
      </c>
      <c r="J29109">
        <v>0.52363575086928904</v>
      </c>
      <c r="K29109">
        <f t="shared" ca="1" si="454"/>
        <v>615</v>
      </c>
    </row>
    <row r="29110" spans="1:11" x14ac:dyDescent="0.2">
      <c r="A29110">
        <v>778802</v>
      </c>
      <c r="B29110" t="s">
        <v>266</v>
      </c>
      <c r="C29110" t="s">
        <v>11</v>
      </c>
      <c r="D29110">
        <v>940</v>
      </c>
      <c r="E29110" t="b">
        <v>0</v>
      </c>
      <c r="F29110">
        <v>173</v>
      </c>
      <c r="G29110" t="s">
        <v>12</v>
      </c>
      <c r="H29110">
        <v>13822</v>
      </c>
      <c r="I29110">
        <v>15</v>
      </c>
      <c r="J29110">
        <v>0.76973578124307096</v>
      </c>
      <c r="K29110">
        <f t="shared" ca="1" si="454"/>
        <v>189</v>
      </c>
    </row>
    <row r="29111" spans="1:11" x14ac:dyDescent="0.2">
      <c r="A29111">
        <v>753111</v>
      </c>
      <c r="B29111" t="s">
        <v>36</v>
      </c>
      <c r="C29111" t="s">
        <v>11</v>
      </c>
      <c r="D29111">
        <v>380</v>
      </c>
      <c r="E29111" t="b">
        <v>0</v>
      </c>
      <c r="F29111">
        <v>204</v>
      </c>
      <c r="G29111" t="s">
        <v>12</v>
      </c>
      <c r="H29111">
        <v>42263</v>
      </c>
      <c r="I29111">
        <v>9</v>
      </c>
      <c r="J29111">
        <v>0.92343593062832896</v>
      </c>
      <c r="K29111">
        <f t="shared" ca="1" si="454"/>
        <v>871</v>
      </c>
    </row>
    <row r="29112" spans="1:11" x14ac:dyDescent="0.2">
      <c r="A29112">
        <v>669934</v>
      </c>
      <c r="B29112" t="s">
        <v>402</v>
      </c>
      <c r="C29112" t="s">
        <v>11</v>
      </c>
      <c r="D29112">
        <v>700</v>
      </c>
      <c r="E29112" t="b">
        <v>1</v>
      </c>
      <c r="F29112">
        <v>364</v>
      </c>
      <c r="G29112" t="s">
        <v>12</v>
      </c>
      <c r="H29112">
        <v>58587</v>
      </c>
      <c r="I29112">
        <v>20</v>
      </c>
      <c r="J29112">
        <v>0.444520232174545</v>
      </c>
      <c r="K29112">
        <f t="shared" ca="1" si="454"/>
        <v>754</v>
      </c>
    </row>
    <row r="29113" spans="1:11" x14ac:dyDescent="0.2">
      <c r="A29113">
        <v>721499</v>
      </c>
      <c r="B29113" t="s">
        <v>235</v>
      </c>
      <c r="C29113" t="s">
        <v>11</v>
      </c>
      <c r="D29113">
        <v>480</v>
      </c>
      <c r="E29113" t="b">
        <v>0</v>
      </c>
      <c r="F29113">
        <v>225</v>
      </c>
      <c r="G29113" t="s">
        <v>16</v>
      </c>
      <c r="H29113">
        <v>23660</v>
      </c>
      <c r="I29113">
        <v>15</v>
      </c>
      <c r="J29113">
        <v>0.81769174779765297</v>
      </c>
      <c r="K29113">
        <f t="shared" ca="1" si="454"/>
        <v>253</v>
      </c>
    </row>
    <row r="29114" spans="1:11" x14ac:dyDescent="0.2">
      <c r="A29114">
        <v>678292</v>
      </c>
      <c r="B29114" t="s">
        <v>740</v>
      </c>
      <c r="C29114" t="s">
        <v>11</v>
      </c>
      <c r="D29114">
        <v>29</v>
      </c>
      <c r="E29114" t="b">
        <v>0</v>
      </c>
      <c r="F29114">
        <v>167</v>
      </c>
      <c r="G29114" t="s">
        <v>18</v>
      </c>
      <c r="H29114">
        <v>88110</v>
      </c>
      <c r="I29114">
        <v>14</v>
      </c>
      <c r="J29114">
        <v>0.82147078309208099</v>
      </c>
      <c r="K29114">
        <f t="shared" ca="1" si="454"/>
        <v>455</v>
      </c>
    </row>
    <row r="29115" spans="1:11" x14ac:dyDescent="0.2">
      <c r="A29115">
        <v>772319</v>
      </c>
      <c r="B29115" t="s">
        <v>1028</v>
      </c>
      <c r="C29115" t="s">
        <v>11</v>
      </c>
      <c r="D29115">
        <v>470</v>
      </c>
      <c r="E29115" t="b">
        <v>1</v>
      </c>
      <c r="F29115">
        <v>168</v>
      </c>
      <c r="G29115" t="s">
        <v>12</v>
      </c>
      <c r="H29115">
        <v>17936</v>
      </c>
      <c r="I29115">
        <v>12</v>
      </c>
      <c r="J29115">
        <v>0.821262939739972</v>
      </c>
      <c r="K29115">
        <f t="shared" ca="1" si="454"/>
        <v>141</v>
      </c>
    </row>
    <row r="29116" spans="1:11" x14ac:dyDescent="0.2">
      <c r="A29116">
        <v>868828</v>
      </c>
      <c r="B29116" t="s">
        <v>204</v>
      </c>
      <c r="C29116" t="s">
        <v>11</v>
      </c>
      <c r="D29116">
        <v>480</v>
      </c>
      <c r="E29116" t="b">
        <v>1</v>
      </c>
      <c r="F29116">
        <v>6</v>
      </c>
      <c r="G29116" t="s">
        <v>12</v>
      </c>
      <c r="H29116">
        <v>50870</v>
      </c>
      <c r="I29116">
        <v>12</v>
      </c>
      <c r="J29116">
        <v>0.758827601466327</v>
      </c>
      <c r="K29116">
        <f t="shared" ca="1" si="454"/>
        <v>986</v>
      </c>
    </row>
    <row r="29117" spans="1:11" x14ac:dyDescent="0.2">
      <c r="A29117">
        <v>627865</v>
      </c>
      <c r="B29117" t="s">
        <v>336</v>
      </c>
      <c r="C29117" t="s">
        <v>11</v>
      </c>
      <c r="D29117">
        <v>490</v>
      </c>
      <c r="E29117" t="b">
        <v>0</v>
      </c>
      <c r="F29117">
        <v>314</v>
      </c>
      <c r="G29117" t="s">
        <v>16</v>
      </c>
      <c r="H29117">
        <v>53955</v>
      </c>
      <c r="I29117">
        <v>20</v>
      </c>
      <c r="J29117">
        <v>0.214490267913788</v>
      </c>
      <c r="K29117">
        <f t="shared" ca="1" si="454"/>
        <v>92</v>
      </c>
    </row>
    <row r="29118" spans="1:11" x14ac:dyDescent="0.2">
      <c r="A29118">
        <v>735045</v>
      </c>
      <c r="B29118" t="s">
        <v>969</v>
      </c>
      <c r="C29118" t="s">
        <v>11</v>
      </c>
      <c r="D29118">
        <v>410</v>
      </c>
      <c r="E29118" t="b">
        <v>0</v>
      </c>
      <c r="F29118">
        <v>75</v>
      </c>
      <c r="G29118" t="s">
        <v>18</v>
      </c>
      <c r="H29118">
        <v>35066</v>
      </c>
      <c r="I29118">
        <v>17</v>
      </c>
      <c r="J29118">
        <v>0.14156228257343101</v>
      </c>
      <c r="K29118">
        <f t="shared" ca="1" si="454"/>
        <v>446</v>
      </c>
    </row>
    <row r="29119" spans="1:11" x14ac:dyDescent="0.2">
      <c r="A29119">
        <v>638011</v>
      </c>
      <c r="B29119" t="s">
        <v>906</v>
      </c>
      <c r="C29119" t="s">
        <v>11</v>
      </c>
      <c r="D29119">
        <v>450</v>
      </c>
      <c r="E29119" t="b">
        <v>0</v>
      </c>
      <c r="F29119">
        <v>223</v>
      </c>
      <c r="G29119" t="s">
        <v>18</v>
      </c>
      <c r="H29119">
        <v>16254</v>
      </c>
      <c r="I29119">
        <v>20</v>
      </c>
      <c r="J29119">
        <v>0.54533248278312296</v>
      </c>
      <c r="K29119">
        <f t="shared" ca="1" si="454"/>
        <v>450</v>
      </c>
    </row>
    <row r="29120" spans="1:11" x14ac:dyDescent="0.2">
      <c r="A29120">
        <v>782168</v>
      </c>
      <c r="B29120" t="s">
        <v>674</v>
      </c>
      <c r="C29120" t="s">
        <v>11</v>
      </c>
      <c r="D29120">
        <v>1300</v>
      </c>
      <c r="E29120" t="b">
        <v>0</v>
      </c>
      <c r="F29120">
        <v>210</v>
      </c>
      <c r="G29120" t="s">
        <v>12</v>
      </c>
      <c r="H29120">
        <v>44677</v>
      </c>
      <c r="I29120">
        <v>14</v>
      </c>
      <c r="J29120">
        <v>0.68216376472264495</v>
      </c>
      <c r="K29120">
        <f t="shared" ca="1" si="454"/>
        <v>777</v>
      </c>
    </row>
    <row r="29121" spans="1:11" x14ac:dyDescent="0.2">
      <c r="A29121">
        <v>852804</v>
      </c>
      <c r="B29121" t="s">
        <v>241</v>
      </c>
      <c r="C29121" t="s">
        <v>11</v>
      </c>
      <c r="D29121">
        <v>140</v>
      </c>
      <c r="E29121" t="b">
        <v>1</v>
      </c>
      <c r="F29121">
        <v>146</v>
      </c>
      <c r="G29121" t="s">
        <v>18</v>
      </c>
      <c r="H29121">
        <v>38643</v>
      </c>
      <c r="I29121">
        <v>16</v>
      </c>
      <c r="J29121">
        <v>0.71543825292028396</v>
      </c>
      <c r="K29121">
        <f t="shared" ca="1" si="454"/>
        <v>269</v>
      </c>
    </row>
    <row r="29122" spans="1:11" x14ac:dyDescent="0.2">
      <c r="A29122">
        <v>752982</v>
      </c>
      <c r="B29122" t="s">
        <v>806</v>
      </c>
      <c r="C29122" t="s">
        <v>11</v>
      </c>
      <c r="D29122">
        <v>110</v>
      </c>
      <c r="E29122" t="b">
        <v>1</v>
      </c>
      <c r="F29122">
        <v>70</v>
      </c>
      <c r="G29122" t="s">
        <v>18</v>
      </c>
      <c r="H29122">
        <v>12242</v>
      </c>
      <c r="I29122">
        <v>20</v>
      </c>
      <c r="J29122">
        <v>0.46123246978968302</v>
      </c>
      <c r="K29122">
        <f t="shared" ca="1" si="454"/>
        <v>873</v>
      </c>
    </row>
    <row r="29123" spans="1:11" x14ac:dyDescent="0.2">
      <c r="A29123">
        <v>805417</v>
      </c>
      <c r="B29123" t="s">
        <v>941</v>
      </c>
      <c r="C29123" t="s">
        <v>11</v>
      </c>
      <c r="D29123">
        <v>910</v>
      </c>
      <c r="E29123" t="b">
        <v>0</v>
      </c>
      <c r="F29123">
        <v>301</v>
      </c>
      <c r="G29123" t="s">
        <v>12</v>
      </c>
      <c r="H29123">
        <v>86727</v>
      </c>
      <c r="I29123">
        <v>8</v>
      </c>
      <c r="J29123">
        <v>2.25425162352621E-2</v>
      </c>
      <c r="K29123">
        <f t="shared" ref="K29123:K29186" ca="1" si="455">RANDBETWEEN(1, 1000)</f>
        <v>941</v>
      </c>
    </row>
    <row r="29124" spans="1:11" x14ac:dyDescent="0.2">
      <c r="A29124">
        <v>822606</v>
      </c>
      <c r="B29124" t="s">
        <v>753</v>
      </c>
      <c r="C29124" t="s">
        <v>11</v>
      </c>
      <c r="D29124">
        <v>250</v>
      </c>
      <c r="E29124" t="b">
        <v>1</v>
      </c>
      <c r="F29124">
        <v>288</v>
      </c>
      <c r="G29124" t="s">
        <v>16</v>
      </c>
      <c r="H29124">
        <v>30359</v>
      </c>
      <c r="I29124">
        <v>13</v>
      </c>
      <c r="J29124">
        <v>0.88562305890954995</v>
      </c>
      <c r="K29124">
        <f t="shared" ca="1" si="455"/>
        <v>632</v>
      </c>
    </row>
    <row r="29125" spans="1:11" x14ac:dyDescent="0.2">
      <c r="A29125">
        <v>836666</v>
      </c>
      <c r="B29125" t="s">
        <v>1044</v>
      </c>
      <c r="C29125" t="s">
        <v>11</v>
      </c>
      <c r="D29125">
        <v>1200</v>
      </c>
      <c r="E29125" t="b">
        <v>1</v>
      </c>
      <c r="F29125">
        <v>127</v>
      </c>
      <c r="G29125" t="s">
        <v>12</v>
      </c>
      <c r="H29125">
        <v>79537</v>
      </c>
      <c r="I29125">
        <v>15</v>
      </c>
      <c r="J29125">
        <v>0.66620515347458398</v>
      </c>
      <c r="K29125">
        <f t="shared" ca="1" si="455"/>
        <v>610</v>
      </c>
    </row>
    <row r="29126" spans="1:11" x14ac:dyDescent="0.2">
      <c r="A29126">
        <v>879281</v>
      </c>
      <c r="B29126" t="s">
        <v>52</v>
      </c>
      <c r="C29126" t="s">
        <v>11</v>
      </c>
      <c r="D29126">
        <v>1200</v>
      </c>
      <c r="E29126" t="b">
        <v>1</v>
      </c>
      <c r="F29126">
        <v>322</v>
      </c>
      <c r="G29126" t="s">
        <v>12</v>
      </c>
      <c r="H29126">
        <v>56193</v>
      </c>
      <c r="I29126">
        <v>18</v>
      </c>
      <c r="J29126">
        <v>0.17957594399340401</v>
      </c>
      <c r="K29126">
        <f t="shared" ca="1" si="455"/>
        <v>879</v>
      </c>
    </row>
    <row r="29127" spans="1:11" x14ac:dyDescent="0.2">
      <c r="A29127">
        <v>610228</v>
      </c>
      <c r="B29127" t="s">
        <v>732</v>
      </c>
      <c r="C29127" t="s">
        <v>11</v>
      </c>
      <c r="D29127">
        <v>450</v>
      </c>
      <c r="E29127" t="b">
        <v>1</v>
      </c>
      <c r="F29127">
        <v>198</v>
      </c>
      <c r="G29127" t="s">
        <v>16</v>
      </c>
      <c r="H29127">
        <v>18140</v>
      </c>
      <c r="I29127">
        <v>6</v>
      </c>
      <c r="J29127">
        <v>0.48354671513661701</v>
      </c>
      <c r="K29127">
        <f t="shared" ca="1" si="455"/>
        <v>832</v>
      </c>
    </row>
    <row r="29128" spans="1:11" x14ac:dyDescent="0.2">
      <c r="A29128">
        <v>623831</v>
      </c>
      <c r="B29128" t="s">
        <v>1046</v>
      </c>
      <c r="C29128" t="s">
        <v>11</v>
      </c>
      <c r="D29128">
        <v>1200</v>
      </c>
      <c r="E29128" t="b">
        <v>0</v>
      </c>
      <c r="F29128">
        <v>172</v>
      </c>
      <c r="G29128" t="s">
        <v>12</v>
      </c>
      <c r="H29128">
        <v>44727</v>
      </c>
      <c r="I29128">
        <v>10</v>
      </c>
      <c r="J29128">
        <v>0.65078150969929904</v>
      </c>
      <c r="K29128">
        <f t="shared" ca="1" si="455"/>
        <v>512</v>
      </c>
    </row>
    <row r="29129" spans="1:11" x14ac:dyDescent="0.2">
      <c r="A29129">
        <v>823333</v>
      </c>
      <c r="B29129" t="s">
        <v>793</v>
      </c>
      <c r="C29129" t="s">
        <v>11</v>
      </c>
      <c r="D29129">
        <v>260</v>
      </c>
      <c r="E29129" t="b">
        <v>1</v>
      </c>
      <c r="F29129">
        <v>63</v>
      </c>
      <c r="G29129" t="s">
        <v>16</v>
      </c>
      <c r="H29129">
        <v>65538</v>
      </c>
      <c r="I29129">
        <v>10</v>
      </c>
      <c r="J29129">
        <v>0.66383146950975003</v>
      </c>
      <c r="K29129">
        <f t="shared" ca="1" si="455"/>
        <v>743</v>
      </c>
    </row>
    <row r="29130" spans="1:11" x14ac:dyDescent="0.2">
      <c r="A29130">
        <v>861673</v>
      </c>
      <c r="B29130" t="s">
        <v>494</v>
      </c>
      <c r="C29130" t="s">
        <v>11</v>
      </c>
      <c r="D29130">
        <v>250</v>
      </c>
      <c r="E29130" t="b">
        <v>1</v>
      </c>
      <c r="F29130">
        <v>55</v>
      </c>
      <c r="G29130" t="s">
        <v>16</v>
      </c>
      <c r="H29130">
        <v>96261</v>
      </c>
      <c r="I29130">
        <v>10</v>
      </c>
      <c r="J29130">
        <v>0.66717571709305001</v>
      </c>
      <c r="K29130">
        <f t="shared" ca="1" si="455"/>
        <v>935</v>
      </c>
    </row>
    <row r="29131" spans="1:11" x14ac:dyDescent="0.2">
      <c r="A29131">
        <v>774349</v>
      </c>
      <c r="B29131" t="s">
        <v>1099</v>
      </c>
      <c r="C29131" t="s">
        <v>11</v>
      </c>
      <c r="D29131">
        <v>390</v>
      </c>
      <c r="E29131" t="b">
        <v>1</v>
      </c>
      <c r="F29131">
        <v>236</v>
      </c>
      <c r="G29131" t="s">
        <v>16</v>
      </c>
      <c r="H29131">
        <v>40484</v>
      </c>
      <c r="I29131">
        <v>13</v>
      </c>
      <c r="J29131">
        <v>0.88086648322641803</v>
      </c>
      <c r="K29131">
        <f t="shared" ca="1" si="455"/>
        <v>515</v>
      </c>
    </row>
    <row r="29132" spans="1:11" x14ac:dyDescent="0.2">
      <c r="A29132">
        <v>810239</v>
      </c>
      <c r="B29132" t="s">
        <v>328</v>
      </c>
      <c r="C29132" t="s">
        <v>11</v>
      </c>
      <c r="D29132">
        <v>880</v>
      </c>
      <c r="E29132" t="b">
        <v>1</v>
      </c>
      <c r="F29132">
        <v>106</v>
      </c>
      <c r="G29132" t="s">
        <v>12</v>
      </c>
      <c r="H29132">
        <v>79031</v>
      </c>
      <c r="I29132">
        <v>17</v>
      </c>
      <c r="J29132">
        <v>0.60299234827980397</v>
      </c>
      <c r="K29132">
        <f t="shared" ca="1" si="455"/>
        <v>411</v>
      </c>
    </row>
    <row r="29133" spans="1:11" x14ac:dyDescent="0.2">
      <c r="A29133">
        <v>766083</v>
      </c>
      <c r="B29133" t="s">
        <v>145</v>
      </c>
      <c r="C29133" t="s">
        <v>11</v>
      </c>
      <c r="D29133">
        <v>940</v>
      </c>
      <c r="E29133" t="b">
        <v>1</v>
      </c>
      <c r="F29133">
        <v>311</v>
      </c>
      <c r="G29133" t="s">
        <v>12</v>
      </c>
      <c r="H29133">
        <v>85406</v>
      </c>
      <c r="I29133">
        <v>19</v>
      </c>
      <c r="J29133">
        <v>0.85084766466170503</v>
      </c>
      <c r="K29133">
        <f t="shared" ca="1" si="455"/>
        <v>696</v>
      </c>
    </row>
    <row r="29134" spans="1:11" x14ac:dyDescent="0.2">
      <c r="A29134">
        <v>716081</v>
      </c>
      <c r="B29134" t="s">
        <v>54</v>
      </c>
      <c r="C29134" t="s">
        <v>11</v>
      </c>
      <c r="D29134">
        <v>710</v>
      </c>
      <c r="E29134" t="b">
        <v>1</v>
      </c>
      <c r="F29134">
        <v>339</v>
      </c>
      <c r="G29134" t="s">
        <v>16</v>
      </c>
      <c r="H29134">
        <v>61087</v>
      </c>
      <c r="I29134">
        <v>20</v>
      </c>
      <c r="J29134">
        <v>0.53960794114973298</v>
      </c>
      <c r="K29134">
        <f t="shared" ca="1" si="455"/>
        <v>5</v>
      </c>
    </row>
    <row r="29135" spans="1:11" x14ac:dyDescent="0.2">
      <c r="A29135">
        <v>873504</v>
      </c>
      <c r="B29135" t="s">
        <v>332</v>
      </c>
      <c r="C29135" t="s">
        <v>11</v>
      </c>
      <c r="D29135">
        <v>75</v>
      </c>
      <c r="E29135" t="b">
        <v>1</v>
      </c>
      <c r="F29135">
        <v>148</v>
      </c>
      <c r="G29135" t="s">
        <v>16</v>
      </c>
      <c r="H29135">
        <v>66114</v>
      </c>
      <c r="I29135">
        <v>9</v>
      </c>
      <c r="J29135">
        <v>0.78525383702944895</v>
      </c>
      <c r="K29135">
        <f t="shared" ca="1" si="455"/>
        <v>832</v>
      </c>
    </row>
    <row r="29136" spans="1:11" x14ac:dyDescent="0.2">
      <c r="A29136">
        <v>893100</v>
      </c>
      <c r="B29136" t="s">
        <v>1050</v>
      </c>
      <c r="C29136" t="s">
        <v>11</v>
      </c>
      <c r="D29136">
        <v>440</v>
      </c>
      <c r="E29136" t="b">
        <v>1</v>
      </c>
      <c r="F29136">
        <v>346</v>
      </c>
      <c r="G29136" t="s">
        <v>16</v>
      </c>
      <c r="H29136">
        <v>60493</v>
      </c>
      <c r="I29136">
        <v>20</v>
      </c>
      <c r="J29136">
        <v>0.21557513661682601</v>
      </c>
      <c r="K29136">
        <f t="shared" ca="1" si="455"/>
        <v>391</v>
      </c>
    </row>
    <row r="29137" spans="1:11" x14ac:dyDescent="0.2">
      <c r="A29137">
        <v>844416</v>
      </c>
      <c r="B29137" t="s">
        <v>216</v>
      </c>
      <c r="C29137" t="s">
        <v>11</v>
      </c>
      <c r="D29137">
        <v>890</v>
      </c>
      <c r="E29137" t="b">
        <v>1</v>
      </c>
      <c r="F29137">
        <v>158</v>
      </c>
      <c r="G29137" t="s">
        <v>12</v>
      </c>
      <c r="H29137">
        <v>43411</v>
      </c>
      <c r="I29137">
        <v>9</v>
      </c>
      <c r="J29137">
        <v>0.44447954618371999</v>
      </c>
      <c r="K29137">
        <f t="shared" ca="1" si="455"/>
        <v>231</v>
      </c>
    </row>
    <row r="29138" spans="1:11" x14ac:dyDescent="0.2">
      <c r="A29138">
        <v>736529</v>
      </c>
      <c r="B29138" t="s">
        <v>621</v>
      </c>
      <c r="C29138" t="s">
        <v>11</v>
      </c>
      <c r="D29138">
        <v>1500</v>
      </c>
      <c r="E29138" t="b">
        <v>0</v>
      </c>
      <c r="F29138">
        <v>222</v>
      </c>
      <c r="G29138" t="s">
        <v>12</v>
      </c>
      <c r="H29138">
        <v>98345</v>
      </c>
      <c r="I29138">
        <v>16</v>
      </c>
      <c r="J29138">
        <v>0.75737538770772495</v>
      </c>
      <c r="K29138">
        <f t="shared" ca="1" si="455"/>
        <v>286</v>
      </c>
    </row>
    <row r="29139" spans="1:11" x14ac:dyDescent="0.2">
      <c r="A29139">
        <v>832034</v>
      </c>
      <c r="B29139" t="s">
        <v>721</v>
      </c>
      <c r="C29139" t="s">
        <v>15</v>
      </c>
      <c r="D29139">
        <v>1200</v>
      </c>
      <c r="E29139" t="b">
        <v>0</v>
      </c>
      <c r="F29139">
        <v>77</v>
      </c>
      <c r="G29139" t="s">
        <v>12</v>
      </c>
      <c r="H29139">
        <v>86009</v>
      </c>
      <c r="I29139">
        <v>12</v>
      </c>
      <c r="J29139">
        <v>0.50757115613669102</v>
      </c>
      <c r="K29139">
        <f t="shared" ca="1" si="455"/>
        <v>599</v>
      </c>
    </row>
    <row r="29140" spans="1:11" x14ac:dyDescent="0.2">
      <c r="A29140">
        <v>874685</v>
      </c>
      <c r="B29140" t="s">
        <v>693</v>
      </c>
      <c r="C29140" t="s">
        <v>11</v>
      </c>
      <c r="D29140">
        <v>960</v>
      </c>
      <c r="E29140" t="b">
        <v>1</v>
      </c>
      <c r="F29140">
        <v>269</v>
      </c>
      <c r="G29140" t="s">
        <v>16</v>
      </c>
      <c r="H29140">
        <v>14960</v>
      </c>
      <c r="I29140">
        <v>14</v>
      </c>
      <c r="J29140">
        <v>0.85861456361599198</v>
      </c>
      <c r="K29140">
        <f t="shared" ca="1" si="455"/>
        <v>807</v>
      </c>
    </row>
    <row r="29141" spans="1:11" x14ac:dyDescent="0.2">
      <c r="A29141">
        <v>774425</v>
      </c>
      <c r="B29141" t="s">
        <v>584</v>
      </c>
      <c r="C29141" t="s">
        <v>11</v>
      </c>
      <c r="D29141">
        <v>190</v>
      </c>
      <c r="E29141" t="b">
        <v>0</v>
      </c>
      <c r="F29141">
        <v>220</v>
      </c>
      <c r="G29141" t="s">
        <v>16</v>
      </c>
      <c r="H29141">
        <v>11792</v>
      </c>
      <c r="I29141">
        <v>7</v>
      </c>
      <c r="J29141">
        <v>0.44215325475670397</v>
      </c>
      <c r="K29141">
        <f t="shared" ca="1" si="455"/>
        <v>788</v>
      </c>
    </row>
    <row r="29142" spans="1:11" x14ac:dyDescent="0.2">
      <c r="A29142">
        <v>708628</v>
      </c>
      <c r="B29142" t="s">
        <v>497</v>
      </c>
      <c r="C29142" t="s">
        <v>11</v>
      </c>
      <c r="D29142">
        <v>850</v>
      </c>
      <c r="E29142" t="b">
        <v>1</v>
      </c>
      <c r="F29142">
        <v>352</v>
      </c>
      <c r="G29142" t="s">
        <v>12</v>
      </c>
      <c r="H29142">
        <v>42457</v>
      </c>
      <c r="I29142">
        <v>6</v>
      </c>
      <c r="J29142">
        <v>0.50544049465097396</v>
      </c>
      <c r="K29142">
        <f t="shared" ca="1" si="455"/>
        <v>183</v>
      </c>
    </row>
    <row r="29143" spans="1:11" x14ac:dyDescent="0.2">
      <c r="A29143">
        <v>695185</v>
      </c>
      <c r="B29143" t="s">
        <v>711</v>
      </c>
      <c r="C29143" t="s">
        <v>11</v>
      </c>
      <c r="D29143">
        <v>58</v>
      </c>
      <c r="E29143" t="b">
        <v>0</v>
      </c>
      <c r="F29143">
        <v>205</v>
      </c>
      <c r="G29143" t="s">
        <v>16</v>
      </c>
      <c r="H29143">
        <v>74105</v>
      </c>
      <c r="I29143">
        <v>16</v>
      </c>
      <c r="J29143">
        <v>0.38673950615338898</v>
      </c>
      <c r="K29143">
        <f t="shared" ca="1" si="455"/>
        <v>374</v>
      </c>
    </row>
    <row r="29144" spans="1:11" x14ac:dyDescent="0.2">
      <c r="A29144">
        <v>617334</v>
      </c>
      <c r="B29144" t="s">
        <v>30</v>
      </c>
      <c r="C29144" t="s">
        <v>11</v>
      </c>
      <c r="D29144">
        <v>1400</v>
      </c>
      <c r="E29144" t="b">
        <v>0</v>
      </c>
      <c r="F29144">
        <v>119</v>
      </c>
      <c r="G29144" t="s">
        <v>12</v>
      </c>
      <c r="H29144">
        <v>39684</v>
      </c>
      <c r="I29144">
        <v>11</v>
      </c>
      <c r="J29144">
        <v>0.15687556238844899</v>
      </c>
      <c r="K29144">
        <f t="shared" ca="1" si="455"/>
        <v>191</v>
      </c>
    </row>
    <row r="29145" spans="1:11" x14ac:dyDescent="0.2">
      <c r="A29145">
        <v>796979</v>
      </c>
      <c r="B29145" t="s">
        <v>1026</v>
      </c>
      <c r="C29145" t="s">
        <v>11</v>
      </c>
      <c r="D29145">
        <v>170</v>
      </c>
      <c r="E29145" t="b">
        <v>0</v>
      </c>
      <c r="F29145">
        <v>58</v>
      </c>
      <c r="G29145" t="s">
        <v>18</v>
      </c>
      <c r="H29145">
        <v>73179</v>
      </c>
      <c r="I29145">
        <v>11</v>
      </c>
      <c r="J29145">
        <v>0.21783232851885201</v>
      </c>
      <c r="K29145">
        <f t="shared" ca="1" si="455"/>
        <v>499</v>
      </c>
    </row>
    <row r="29146" spans="1:11" x14ac:dyDescent="0.2">
      <c r="A29146">
        <v>624504</v>
      </c>
      <c r="B29146" t="s">
        <v>182</v>
      </c>
      <c r="C29146" t="s">
        <v>11</v>
      </c>
      <c r="D29146">
        <v>820</v>
      </c>
      <c r="E29146" t="b">
        <v>0</v>
      </c>
      <c r="F29146">
        <v>198</v>
      </c>
      <c r="G29146" t="s">
        <v>16</v>
      </c>
      <c r="H29146">
        <v>58721</v>
      </c>
      <c r="I29146">
        <v>9</v>
      </c>
      <c r="J29146">
        <v>0.17966534500010301</v>
      </c>
      <c r="K29146">
        <f t="shared" ca="1" si="455"/>
        <v>571</v>
      </c>
    </row>
    <row r="29147" spans="1:11" x14ac:dyDescent="0.2">
      <c r="A29147">
        <v>846994</v>
      </c>
      <c r="B29147" t="s">
        <v>305</v>
      </c>
      <c r="C29147" t="s">
        <v>11</v>
      </c>
      <c r="D29147">
        <v>120</v>
      </c>
      <c r="E29147" t="b">
        <v>1</v>
      </c>
      <c r="F29147">
        <v>22</v>
      </c>
      <c r="G29147" t="s">
        <v>18</v>
      </c>
      <c r="H29147">
        <v>60397</v>
      </c>
      <c r="I29147">
        <v>14</v>
      </c>
      <c r="J29147">
        <v>0.902071333862841</v>
      </c>
      <c r="K29147">
        <f t="shared" ca="1" si="455"/>
        <v>359</v>
      </c>
    </row>
    <row r="29148" spans="1:11" x14ac:dyDescent="0.2">
      <c r="A29148">
        <v>654977</v>
      </c>
      <c r="B29148" t="s">
        <v>948</v>
      </c>
      <c r="C29148" t="s">
        <v>11</v>
      </c>
      <c r="D29148">
        <v>1500</v>
      </c>
      <c r="E29148" t="b">
        <v>1</v>
      </c>
      <c r="F29148">
        <v>9</v>
      </c>
      <c r="G29148" t="s">
        <v>12</v>
      </c>
      <c r="H29148">
        <v>22564</v>
      </c>
      <c r="I29148">
        <v>6</v>
      </c>
      <c r="J29148">
        <v>0.39962781886570098</v>
      </c>
      <c r="K29148">
        <f t="shared" ca="1" si="455"/>
        <v>164</v>
      </c>
    </row>
    <row r="29149" spans="1:11" x14ac:dyDescent="0.2">
      <c r="A29149">
        <v>851958</v>
      </c>
      <c r="B29149" t="s">
        <v>332</v>
      </c>
      <c r="C29149" t="s">
        <v>11</v>
      </c>
      <c r="D29149">
        <v>160</v>
      </c>
      <c r="E29149" t="b">
        <v>1</v>
      </c>
      <c r="F29149">
        <v>148</v>
      </c>
      <c r="G29149" t="s">
        <v>16</v>
      </c>
      <c r="H29149">
        <v>61237</v>
      </c>
      <c r="I29149">
        <v>7</v>
      </c>
      <c r="J29149">
        <v>0.49903929550200699</v>
      </c>
      <c r="K29149">
        <f t="shared" ca="1" si="455"/>
        <v>920</v>
      </c>
    </row>
    <row r="29150" spans="1:11" x14ac:dyDescent="0.2">
      <c r="A29150">
        <v>813821</v>
      </c>
      <c r="B29150" t="s">
        <v>776</v>
      </c>
      <c r="C29150" t="s">
        <v>11</v>
      </c>
      <c r="D29150">
        <v>350</v>
      </c>
      <c r="E29150" t="b">
        <v>1</v>
      </c>
      <c r="F29150">
        <v>273</v>
      </c>
      <c r="G29150" t="s">
        <v>18</v>
      </c>
      <c r="H29150">
        <v>65359</v>
      </c>
      <c r="I29150">
        <v>12</v>
      </c>
      <c r="J29150">
        <v>0.70287386318668699</v>
      </c>
      <c r="K29150">
        <f t="shared" ca="1" si="455"/>
        <v>494</v>
      </c>
    </row>
    <row r="29151" spans="1:11" x14ac:dyDescent="0.2">
      <c r="A29151">
        <v>750923</v>
      </c>
      <c r="B29151" t="s">
        <v>129</v>
      </c>
      <c r="C29151" t="s">
        <v>11</v>
      </c>
      <c r="D29151">
        <v>580</v>
      </c>
      <c r="E29151" t="b">
        <v>0</v>
      </c>
      <c r="F29151">
        <v>192</v>
      </c>
      <c r="G29151" t="s">
        <v>12</v>
      </c>
      <c r="H29151">
        <v>20459</v>
      </c>
      <c r="I29151">
        <v>19</v>
      </c>
      <c r="J29151">
        <v>0.70462942961603403</v>
      </c>
      <c r="K29151">
        <f t="shared" ca="1" si="455"/>
        <v>450</v>
      </c>
    </row>
    <row r="29152" spans="1:11" x14ac:dyDescent="0.2">
      <c r="A29152">
        <v>807509</v>
      </c>
      <c r="B29152" t="s">
        <v>590</v>
      </c>
      <c r="C29152" t="s">
        <v>15</v>
      </c>
      <c r="D29152">
        <v>970</v>
      </c>
      <c r="E29152" t="b">
        <v>0</v>
      </c>
      <c r="F29152">
        <v>269</v>
      </c>
      <c r="G29152" t="s">
        <v>12</v>
      </c>
      <c r="H29152">
        <v>19920</v>
      </c>
      <c r="I29152">
        <v>7</v>
      </c>
      <c r="J29152">
        <v>0.28119268710724998</v>
      </c>
      <c r="K29152">
        <f t="shared" ca="1" si="455"/>
        <v>240</v>
      </c>
    </row>
    <row r="29153" spans="1:11" x14ac:dyDescent="0.2">
      <c r="A29153">
        <v>783342</v>
      </c>
      <c r="B29153" t="s">
        <v>722</v>
      </c>
      <c r="C29153" t="s">
        <v>11</v>
      </c>
      <c r="D29153">
        <v>1000</v>
      </c>
      <c r="E29153" t="b">
        <v>1</v>
      </c>
      <c r="F29153">
        <v>29</v>
      </c>
      <c r="G29153" t="s">
        <v>12</v>
      </c>
      <c r="H29153">
        <v>61872</v>
      </c>
      <c r="I29153">
        <v>10</v>
      </c>
      <c r="J29153">
        <v>0.75153967658989096</v>
      </c>
      <c r="K29153">
        <f t="shared" ca="1" si="455"/>
        <v>740</v>
      </c>
    </row>
    <row r="29154" spans="1:11" x14ac:dyDescent="0.2">
      <c r="A29154">
        <v>820115</v>
      </c>
      <c r="B29154" t="s">
        <v>753</v>
      </c>
      <c r="C29154" t="s">
        <v>11</v>
      </c>
      <c r="D29154">
        <v>1300</v>
      </c>
      <c r="E29154" t="b">
        <v>1</v>
      </c>
      <c r="F29154">
        <v>61</v>
      </c>
      <c r="G29154" t="s">
        <v>12</v>
      </c>
      <c r="H29154">
        <v>31987</v>
      </c>
      <c r="I29154">
        <v>8</v>
      </c>
      <c r="J29154">
        <v>0.81066081640310494</v>
      </c>
      <c r="K29154">
        <f t="shared" ca="1" si="455"/>
        <v>233</v>
      </c>
    </row>
    <row r="29155" spans="1:11" x14ac:dyDescent="0.2">
      <c r="A29155">
        <v>873501</v>
      </c>
      <c r="B29155" t="s">
        <v>111</v>
      </c>
      <c r="C29155" t="s">
        <v>11</v>
      </c>
      <c r="D29155">
        <v>100</v>
      </c>
      <c r="E29155" t="b">
        <v>0</v>
      </c>
      <c r="F29155">
        <v>262</v>
      </c>
      <c r="G29155" t="s">
        <v>18</v>
      </c>
      <c r="H29155">
        <v>17240</v>
      </c>
      <c r="I29155">
        <v>20</v>
      </c>
      <c r="J29155">
        <v>0.10484024696051999</v>
      </c>
      <c r="K29155">
        <f t="shared" ca="1" si="455"/>
        <v>634</v>
      </c>
    </row>
    <row r="29156" spans="1:11" x14ac:dyDescent="0.2">
      <c r="A29156">
        <v>847673</v>
      </c>
      <c r="B29156" t="s">
        <v>913</v>
      </c>
      <c r="C29156" t="s">
        <v>11</v>
      </c>
      <c r="D29156">
        <v>210</v>
      </c>
      <c r="E29156" t="b">
        <v>1</v>
      </c>
      <c r="F29156">
        <v>142</v>
      </c>
      <c r="G29156" t="s">
        <v>16</v>
      </c>
      <c r="H29156">
        <v>78639</v>
      </c>
      <c r="I29156">
        <v>14</v>
      </c>
      <c r="J29156">
        <v>0.39401463852263902</v>
      </c>
      <c r="K29156">
        <f t="shared" ca="1" si="455"/>
        <v>775</v>
      </c>
    </row>
    <row r="29157" spans="1:11" x14ac:dyDescent="0.2">
      <c r="A29157">
        <v>823659</v>
      </c>
      <c r="B29157" t="s">
        <v>204</v>
      </c>
      <c r="C29157" t="s">
        <v>11</v>
      </c>
      <c r="D29157">
        <v>920</v>
      </c>
      <c r="E29157" t="b">
        <v>1</v>
      </c>
      <c r="F29157">
        <v>133</v>
      </c>
      <c r="G29157" t="s">
        <v>12</v>
      </c>
      <c r="H29157">
        <v>42980</v>
      </c>
      <c r="I29157">
        <v>6</v>
      </c>
      <c r="J29157">
        <v>0.54624277483671901</v>
      </c>
      <c r="K29157">
        <f t="shared" ca="1" si="455"/>
        <v>57</v>
      </c>
    </row>
    <row r="29158" spans="1:11" x14ac:dyDescent="0.2">
      <c r="A29158">
        <v>862215</v>
      </c>
      <c r="B29158" t="s">
        <v>971</v>
      </c>
      <c r="C29158" t="s">
        <v>11</v>
      </c>
      <c r="D29158">
        <v>860</v>
      </c>
      <c r="E29158" t="b">
        <v>1</v>
      </c>
      <c r="F29158">
        <v>317</v>
      </c>
      <c r="G29158" t="s">
        <v>18</v>
      </c>
      <c r="H29158">
        <v>13498</v>
      </c>
      <c r="I29158">
        <v>17</v>
      </c>
      <c r="J29158">
        <v>0.69098657988943102</v>
      </c>
      <c r="K29158">
        <f t="shared" ca="1" si="455"/>
        <v>244</v>
      </c>
    </row>
    <row r="29159" spans="1:11" x14ac:dyDescent="0.2">
      <c r="A29159">
        <v>770047</v>
      </c>
      <c r="B29159" t="s">
        <v>732</v>
      </c>
      <c r="C29159" t="s">
        <v>11</v>
      </c>
      <c r="D29159">
        <v>600</v>
      </c>
      <c r="E29159" t="b">
        <v>1</v>
      </c>
      <c r="F29159">
        <v>329</v>
      </c>
      <c r="G29159" t="s">
        <v>12</v>
      </c>
      <c r="H29159">
        <v>99378</v>
      </c>
      <c r="I29159">
        <v>7</v>
      </c>
      <c r="J29159">
        <v>0.60194153375923598</v>
      </c>
      <c r="K29159">
        <f t="shared" ca="1" si="455"/>
        <v>620</v>
      </c>
    </row>
    <row r="29160" spans="1:11" x14ac:dyDescent="0.2">
      <c r="A29160">
        <v>661827</v>
      </c>
      <c r="B29160" t="s">
        <v>162</v>
      </c>
      <c r="C29160" t="s">
        <v>15</v>
      </c>
      <c r="D29160">
        <v>890</v>
      </c>
      <c r="E29160" t="b">
        <v>0</v>
      </c>
      <c r="F29160">
        <v>60</v>
      </c>
      <c r="G29160" t="s">
        <v>12</v>
      </c>
      <c r="H29160">
        <v>96924</v>
      </c>
      <c r="I29160">
        <v>20</v>
      </c>
      <c r="J29160">
        <v>0.243295753141865</v>
      </c>
      <c r="K29160">
        <f t="shared" ca="1" si="455"/>
        <v>913</v>
      </c>
    </row>
    <row r="29161" spans="1:11" x14ac:dyDescent="0.2">
      <c r="A29161">
        <v>803100</v>
      </c>
      <c r="B29161" t="s">
        <v>132</v>
      </c>
      <c r="C29161" t="s">
        <v>15</v>
      </c>
      <c r="D29161">
        <v>480</v>
      </c>
      <c r="E29161" t="b">
        <v>1</v>
      </c>
      <c r="F29161">
        <v>129</v>
      </c>
      <c r="G29161" t="s">
        <v>18</v>
      </c>
      <c r="H29161">
        <v>69342</v>
      </c>
      <c r="I29161">
        <v>14</v>
      </c>
      <c r="J29161">
        <v>0.96705000315559997</v>
      </c>
      <c r="K29161">
        <f t="shared" ca="1" si="455"/>
        <v>18</v>
      </c>
    </row>
    <row r="29162" spans="1:11" x14ac:dyDescent="0.2">
      <c r="A29162">
        <v>887139</v>
      </c>
      <c r="B29162" t="s">
        <v>1015</v>
      </c>
      <c r="C29162" t="s">
        <v>11</v>
      </c>
      <c r="D29162">
        <v>400</v>
      </c>
      <c r="E29162" t="b">
        <v>1</v>
      </c>
      <c r="F29162">
        <v>184</v>
      </c>
      <c r="G29162" t="s">
        <v>18</v>
      </c>
      <c r="H29162">
        <v>92485</v>
      </c>
      <c r="I29162">
        <v>7</v>
      </c>
      <c r="J29162">
        <v>0.90597239849157596</v>
      </c>
      <c r="K29162">
        <f t="shared" ca="1" si="455"/>
        <v>555</v>
      </c>
    </row>
    <row r="29163" spans="1:11" x14ac:dyDescent="0.2">
      <c r="A29163">
        <v>811713</v>
      </c>
      <c r="B29163" t="s">
        <v>63</v>
      </c>
      <c r="C29163" t="s">
        <v>15</v>
      </c>
      <c r="D29163">
        <v>310</v>
      </c>
      <c r="E29163" t="b">
        <v>0</v>
      </c>
      <c r="F29163">
        <v>10</v>
      </c>
      <c r="G29163" t="s">
        <v>16</v>
      </c>
      <c r="H29163">
        <v>79614</v>
      </c>
      <c r="I29163">
        <v>18</v>
      </c>
      <c r="J29163">
        <v>0.91415418288670403</v>
      </c>
      <c r="K29163">
        <f t="shared" ca="1" si="455"/>
        <v>342</v>
      </c>
    </row>
    <row r="29164" spans="1:11" x14ac:dyDescent="0.2">
      <c r="A29164">
        <v>780763</v>
      </c>
      <c r="B29164" t="s">
        <v>541</v>
      </c>
      <c r="C29164" t="s">
        <v>11</v>
      </c>
      <c r="D29164">
        <v>450</v>
      </c>
      <c r="E29164" t="b">
        <v>1</v>
      </c>
      <c r="F29164">
        <v>312</v>
      </c>
      <c r="G29164" t="s">
        <v>16</v>
      </c>
      <c r="H29164">
        <v>32365</v>
      </c>
      <c r="I29164">
        <v>18</v>
      </c>
      <c r="J29164">
        <v>0.53761378130875503</v>
      </c>
      <c r="K29164">
        <f t="shared" ca="1" si="455"/>
        <v>474</v>
      </c>
    </row>
    <row r="29165" spans="1:11" x14ac:dyDescent="0.2">
      <c r="A29165">
        <v>894485</v>
      </c>
      <c r="B29165" t="s">
        <v>51</v>
      </c>
      <c r="C29165" t="s">
        <v>11</v>
      </c>
      <c r="D29165">
        <v>900</v>
      </c>
      <c r="E29165" t="b">
        <v>0</v>
      </c>
      <c r="F29165">
        <v>80</v>
      </c>
      <c r="G29165" t="s">
        <v>12</v>
      </c>
      <c r="H29165">
        <v>68567</v>
      </c>
      <c r="I29165">
        <v>5</v>
      </c>
      <c r="J29165">
        <v>4.5960554387420402E-2</v>
      </c>
      <c r="K29165">
        <f t="shared" ca="1" si="455"/>
        <v>908</v>
      </c>
    </row>
    <row r="29166" spans="1:11" x14ac:dyDescent="0.2">
      <c r="A29166">
        <v>803684</v>
      </c>
      <c r="B29166" t="s">
        <v>120</v>
      </c>
      <c r="C29166" t="s">
        <v>11</v>
      </c>
      <c r="D29166">
        <v>810</v>
      </c>
      <c r="E29166" t="b">
        <v>1</v>
      </c>
      <c r="F29166">
        <v>124</v>
      </c>
      <c r="G29166" t="s">
        <v>12</v>
      </c>
      <c r="H29166">
        <v>48636</v>
      </c>
      <c r="I29166">
        <v>18</v>
      </c>
      <c r="J29166">
        <v>0.49725141203962198</v>
      </c>
      <c r="K29166">
        <f t="shared" ca="1" si="455"/>
        <v>833</v>
      </c>
    </row>
    <row r="29167" spans="1:11" x14ac:dyDescent="0.2">
      <c r="A29167">
        <v>688111</v>
      </c>
      <c r="B29167" t="s">
        <v>226</v>
      </c>
      <c r="C29167" t="s">
        <v>11</v>
      </c>
      <c r="D29167">
        <v>240</v>
      </c>
      <c r="E29167" t="b">
        <v>1</v>
      </c>
      <c r="F29167">
        <v>257</v>
      </c>
      <c r="G29167" t="s">
        <v>18</v>
      </c>
      <c r="H29167">
        <v>69306</v>
      </c>
      <c r="I29167">
        <v>7</v>
      </c>
      <c r="J29167">
        <v>0.34910451890900701</v>
      </c>
      <c r="K29167">
        <f t="shared" ca="1" si="455"/>
        <v>148</v>
      </c>
    </row>
    <row r="29168" spans="1:11" x14ac:dyDescent="0.2">
      <c r="A29168">
        <v>819220</v>
      </c>
      <c r="B29168" t="s">
        <v>415</v>
      </c>
      <c r="C29168" t="s">
        <v>11</v>
      </c>
      <c r="D29168">
        <v>260</v>
      </c>
      <c r="E29168" t="b">
        <v>1</v>
      </c>
      <c r="F29168">
        <v>290</v>
      </c>
      <c r="G29168" t="s">
        <v>16</v>
      </c>
      <c r="H29168">
        <v>30165</v>
      </c>
      <c r="I29168">
        <v>15</v>
      </c>
      <c r="J29168">
        <v>0.25193010331131499</v>
      </c>
      <c r="K29168">
        <f t="shared" ca="1" si="455"/>
        <v>262</v>
      </c>
    </row>
    <row r="29169" spans="1:11" x14ac:dyDescent="0.2">
      <c r="A29169">
        <v>752976</v>
      </c>
      <c r="B29169" t="s">
        <v>500</v>
      </c>
      <c r="C29169" t="s">
        <v>11</v>
      </c>
      <c r="D29169">
        <v>230</v>
      </c>
      <c r="E29169" t="b">
        <v>0</v>
      </c>
      <c r="F29169">
        <v>281</v>
      </c>
      <c r="G29169" t="s">
        <v>16</v>
      </c>
      <c r="H29169">
        <v>75662</v>
      </c>
      <c r="I29169">
        <v>9</v>
      </c>
      <c r="J29169">
        <v>0.62751072738319602</v>
      </c>
      <c r="K29169">
        <f t="shared" ca="1" si="455"/>
        <v>659</v>
      </c>
    </row>
    <row r="29170" spans="1:11" x14ac:dyDescent="0.2">
      <c r="A29170">
        <v>663370</v>
      </c>
      <c r="B29170" t="s">
        <v>187</v>
      </c>
      <c r="C29170" t="s">
        <v>15</v>
      </c>
      <c r="D29170">
        <v>470</v>
      </c>
      <c r="E29170" t="b">
        <v>1</v>
      </c>
      <c r="F29170">
        <v>101</v>
      </c>
      <c r="G29170" t="s">
        <v>16</v>
      </c>
      <c r="H29170">
        <v>16545</v>
      </c>
      <c r="I29170">
        <v>19</v>
      </c>
      <c r="J29170">
        <v>0.98538388459710402</v>
      </c>
      <c r="K29170">
        <f t="shared" ca="1" si="455"/>
        <v>621</v>
      </c>
    </row>
    <row r="29171" spans="1:11" x14ac:dyDescent="0.2">
      <c r="A29171">
        <v>699261</v>
      </c>
      <c r="B29171" t="s">
        <v>757</v>
      </c>
      <c r="C29171" t="s">
        <v>11</v>
      </c>
      <c r="D29171">
        <v>870</v>
      </c>
      <c r="E29171" t="b">
        <v>1</v>
      </c>
      <c r="F29171">
        <v>291</v>
      </c>
      <c r="G29171" t="s">
        <v>12</v>
      </c>
      <c r="H29171">
        <v>89874</v>
      </c>
      <c r="I29171">
        <v>6</v>
      </c>
      <c r="J29171">
        <v>0.59987520906142799</v>
      </c>
      <c r="K29171">
        <f t="shared" ca="1" si="455"/>
        <v>850</v>
      </c>
    </row>
    <row r="29172" spans="1:11" x14ac:dyDescent="0.2">
      <c r="A29172">
        <v>735159</v>
      </c>
      <c r="B29172" t="s">
        <v>56</v>
      </c>
      <c r="C29172" t="s">
        <v>11</v>
      </c>
      <c r="D29172">
        <v>370</v>
      </c>
      <c r="E29172" t="b">
        <v>0</v>
      </c>
      <c r="F29172">
        <v>43</v>
      </c>
      <c r="G29172" t="s">
        <v>12</v>
      </c>
      <c r="H29172">
        <v>15821</v>
      </c>
      <c r="I29172">
        <v>16</v>
      </c>
      <c r="J29172">
        <v>0.31338342768140098</v>
      </c>
      <c r="K29172">
        <f t="shared" ca="1" si="455"/>
        <v>881</v>
      </c>
    </row>
    <row r="29173" spans="1:11" x14ac:dyDescent="0.2">
      <c r="A29173">
        <v>670663</v>
      </c>
      <c r="B29173" t="s">
        <v>919</v>
      </c>
      <c r="C29173" t="s">
        <v>11</v>
      </c>
      <c r="D29173">
        <v>860</v>
      </c>
      <c r="E29173" t="b">
        <v>1</v>
      </c>
      <c r="F29173">
        <v>270</v>
      </c>
      <c r="G29173" t="s">
        <v>18</v>
      </c>
      <c r="H29173">
        <v>27028</v>
      </c>
      <c r="I29173">
        <v>16</v>
      </c>
      <c r="J29173">
        <v>0.84134231102652801</v>
      </c>
      <c r="K29173">
        <f t="shared" ca="1" si="455"/>
        <v>86</v>
      </c>
    </row>
    <row r="29174" spans="1:11" x14ac:dyDescent="0.2">
      <c r="A29174">
        <v>822926</v>
      </c>
      <c r="B29174" t="s">
        <v>1017</v>
      </c>
      <c r="C29174" t="s">
        <v>11</v>
      </c>
      <c r="D29174">
        <v>1100</v>
      </c>
      <c r="E29174" t="b">
        <v>1</v>
      </c>
      <c r="F29174">
        <v>41</v>
      </c>
      <c r="G29174" t="s">
        <v>12</v>
      </c>
      <c r="H29174">
        <v>25820</v>
      </c>
      <c r="I29174">
        <v>6</v>
      </c>
      <c r="J29174">
        <v>0.186031937971711</v>
      </c>
      <c r="K29174">
        <f t="shared" ca="1" si="455"/>
        <v>709</v>
      </c>
    </row>
    <row r="29175" spans="1:11" x14ac:dyDescent="0.2">
      <c r="A29175">
        <v>621855</v>
      </c>
      <c r="B29175" t="s">
        <v>317</v>
      </c>
      <c r="C29175" t="s">
        <v>11</v>
      </c>
      <c r="D29175">
        <v>960</v>
      </c>
      <c r="E29175" t="b">
        <v>1</v>
      </c>
      <c r="F29175">
        <v>35</v>
      </c>
      <c r="G29175" t="s">
        <v>12</v>
      </c>
      <c r="H29175">
        <v>91298</v>
      </c>
      <c r="I29175">
        <v>9</v>
      </c>
      <c r="J29175">
        <v>0.213514496479183</v>
      </c>
      <c r="K29175">
        <f t="shared" ca="1" si="455"/>
        <v>883</v>
      </c>
    </row>
    <row r="29176" spans="1:11" x14ac:dyDescent="0.2">
      <c r="A29176">
        <v>894814</v>
      </c>
      <c r="B29176" t="s">
        <v>426</v>
      </c>
      <c r="C29176" t="s">
        <v>11</v>
      </c>
      <c r="D29176">
        <v>810</v>
      </c>
      <c r="E29176" t="b">
        <v>0</v>
      </c>
      <c r="F29176">
        <v>330</v>
      </c>
      <c r="G29176" t="s">
        <v>12</v>
      </c>
      <c r="H29176">
        <v>72022</v>
      </c>
      <c r="I29176">
        <v>13</v>
      </c>
      <c r="J29176">
        <v>0.69802186172455505</v>
      </c>
      <c r="K29176">
        <f t="shared" ca="1" si="455"/>
        <v>286</v>
      </c>
    </row>
    <row r="29177" spans="1:11" x14ac:dyDescent="0.2">
      <c r="A29177">
        <v>884254</v>
      </c>
      <c r="B29177" t="s">
        <v>958</v>
      </c>
      <c r="C29177" t="s">
        <v>11</v>
      </c>
      <c r="D29177">
        <v>1000</v>
      </c>
      <c r="E29177" t="b">
        <v>0</v>
      </c>
      <c r="F29177">
        <v>152</v>
      </c>
      <c r="G29177" t="s">
        <v>18</v>
      </c>
      <c r="H29177">
        <v>56951</v>
      </c>
      <c r="I29177">
        <v>7</v>
      </c>
      <c r="J29177">
        <v>0.83704641461372298</v>
      </c>
      <c r="K29177">
        <f t="shared" ca="1" si="455"/>
        <v>597</v>
      </c>
    </row>
    <row r="29178" spans="1:11" x14ac:dyDescent="0.2">
      <c r="A29178">
        <v>870408</v>
      </c>
      <c r="B29178" t="s">
        <v>1087</v>
      </c>
      <c r="C29178" t="s">
        <v>11</v>
      </c>
      <c r="D29178">
        <v>930</v>
      </c>
      <c r="E29178" t="b">
        <v>1</v>
      </c>
      <c r="F29178">
        <v>343</v>
      </c>
      <c r="G29178" t="s">
        <v>16</v>
      </c>
      <c r="H29178">
        <v>80653</v>
      </c>
      <c r="I29178">
        <v>9</v>
      </c>
      <c r="J29178">
        <v>0.58346218955703</v>
      </c>
      <c r="K29178">
        <f t="shared" ca="1" si="455"/>
        <v>813</v>
      </c>
    </row>
    <row r="29179" spans="1:11" x14ac:dyDescent="0.2">
      <c r="A29179">
        <v>683181</v>
      </c>
      <c r="B29179" t="s">
        <v>199</v>
      </c>
      <c r="C29179" t="s">
        <v>11</v>
      </c>
      <c r="D29179">
        <v>160</v>
      </c>
      <c r="E29179" t="b">
        <v>1</v>
      </c>
      <c r="F29179">
        <v>91</v>
      </c>
      <c r="G29179" t="s">
        <v>16</v>
      </c>
      <c r="H29179">
        <v>95158</v>
      </c>
      <c r="I29179">
        <v>19</v>
      </c>
      <c r="J29179">
        <v>0.401976314745843</v>
      </c>
      <c r="K29179">
        <f t="shared" ca="1" si="455"/>
        <v>418</v>
      </c>
    </row>
    <row r="29180" spans="1:11" x14ac:dyDescent="0.2">
      <c r="A29180">
        <v>681323</v>
      </c>
      <c r="B29180" t="s">
        <v>466</v>
      </c>
      <c r="C29180" t="s">
        <v>15</v>
      </c>
      <c r="D29180">
        <v>710</v>
      </c>
      <c r="E29180" t="b">
        <v>1</v>
      </c>
      <c r="F29180">
        <v>61</v>
      </c>
      <c r="G29180" t="s">
        <v>18</v>
      </c>
      <c r="H29180">
        <v>75403</v>
      </c>
      <c r="I29180">
        <v>8</v>
      </c>
      <c r="J29180">
        <v>0.98800813595298598</v>
      </c>
      <c r="K29180">
        <f t="shared" ca="1" si="455"/>
        <v>883</v>
      </c>
    </row>
    <row r="29181" spans="1:11" x14ac:dyDescent="0.2">
      <c r="A29181">
        <v>863786</v>
      </c>
      <c r="B29181" t="s">
        <v>466</v>
      </c>
      <c r="C29181" t="s">
        <v>11</v>
      </c>
      <c r="D29181">
        <v>62</v>
      </c>
      <c r="E29181" t="b">
        <v>0</v>
      </c>
      <c r="F29181">
        <v>252</v>
      </c>
      <c r="G29181" t="s">
        <v>18</v>
      </c>
      <c r="H29181">
        <v>53921</v>
      </c>
      <c r="I29181">
        <v>14</v>
      </c>
      <c r="J29181">
        <v>0.98501320229843203</v>
      </c>
      <c r="K29181">
        <f t="shared" ca="1" si="455"/>
        <v>947</v>
      </c>
    </row>
    <row r="29182" spans="1:11" x14ac:dyDescent="0.2">
      <c r="A29182">
        <v>877935</v>
      </c>
      <c r="B29182" t="s">
        <v>303</v>
      </c>
      <c r="C29182" t="s">
        <v>15</v>
      </c>
      <c r="D29182">
        <v>1200</v>
      </c>
      <c r="E29182" t="b">
        <v>0</v>
      </c>
      <c r="F29182">
        <v>358</v>
      </c>
      <c r="G29182" t="s">
        <v>12</v>
      </c>
      <c r="H29182">
        <v>71205</v>
      </c>
      <c r="I29182">
        <v>15</v>
      </c>
      <c r="J29182">
        <v>0.59174458147026598</v>
      </c>
      <c r="K29182">
        <f t="shared" ca="1" si="455"/>
        <v>717</v>
      </c>
    </row>
    <row r="29183" spans="1:11" x14ac:dyDescent="0.2">
      <c r="A29183">
        <v>821175</v>
      </c>
      <c r="B29183" t="s">
        <v>27</v>
      </c>
      <c r="C29183" t="s">
        <v>11</v>
      </c>
      <c r="D29183">
        <v>1100</v>
      </c>
      <c r="E29183" t="b">
        <v>1</v>
      </c>
      <c r="F29183">
        <v>20</v>
      </c>
      <c r="G29183" t="s">
        <v>12</v>
      </c>
      <c r="H29183">
        <v>81193</v>
      </c>
      <c r="I29183">
        <v>7</v>
      </c>
      <c r="J29183">
        <v>0.74753060275688699</v>
      </c>
      <c r="K29183">
        <f t="shared" ca="1" si="455"/>
        <v>231</v>
      </c>
    </row>
    <row r="29184" spans="1:11" x14ac:dyDescent="0.2">
      <c r="A29184">
        <v>782659</v>
      </c>
      <c r="B29184" t="s">
        <v>803</v>
      </c>
      <c r="C29184" t="s">
        <v>11</v>
      </c>
      <c r="D29184">
        <v>610</v>
      </c>
      <c r="E29184" t="b">
        <v>1</v>
      </c>
      <c r="F29184">
        <v>156</v>
      </c>
      <c r="G29184" t="s">
        <v>16</v>
      </c>
      <c r="H29184">
        <v>67252</v>
      </c>
      <c r="I29184">
        <v>20</v>
      </c>
      <c r="J29184">
        <v>0.82310971422120904</v>
      </c>
      <c r="K29184">
        <f t="shared" ca="1" si="455"/>
        <v>622</v>
      </c>
    </row>
    <row r="29185" spans="1:11" x14ac:dyDescent="0.2">
      <c r="A29185">
        <v>826753</v>
      </c>
      <c r="B29185" t="s">
        <v>226</v>
      </c>
      <c r="C29185" t="s">
        <v>11</v>
      </c>
      <c r="D29185">
        <v>1400</v>
      </c>
      <c r="E29185" t="b">
        <v>1</v>
      </c>
      <c r="F29185">
        <v>349</v>
      </c>
      <c r="G29185" t="s">
        <v>12</v>
      </c>
      <c r="H29185">
        <v>26659</v>
      </c>
      <c r="I29185">
        <v>9</v>
      </c>
      <c r="J29185">
        <v>0.25351505321450502</v>
      </c>
      <c r="K29185">
        <f t="shared" ca="1" si="455"/>
        <v>653</v>
      </c>
    </row>
    <row r="29186" spans="1:11" x14ac:dyDescent="0.2">
      <c r="A29186">
        <v>829243</v>
      </c>
      <c r="B29186" t="s">
        <v>292</v>
      </c>
      <c r="C29186" t="s">
        <v>11</v>
      </c>
      <c r="D29186">
        <v>460</v>
      </c>
      <c r="E29186" t="b">
        <v>1</v>
      </c>
      <c r="F29186">
        <v>297</v>
      </c>
      <c r="G29186" t="s">
        <v>16</v>
      </c>
      <c r="H29186">
        <v>11241</v>
      </c>
      <c r="I29186">
        <v>6</v>
      </c>
      <c r="J29186">
        <v>0.484738967055454</v>
      </c>
      <c r="K29186">
        <f t="shared" ca="1" si="455"/>
        <v>721</v>
      </c>
    </row>
    <row r="29187" spans="1:11" x14ac:dyDescent="0.2">
      <c r="A29187">
        <v>739752</v>
      </c>
      <c r="B29187" t="s">
        <v>984</v>
      </c>
      <c r="C29187" t="s">
        <v>11</v>
      </c>
      <c r="D29187">
        <v>830</v>
      </c>
      <c r="E29187" t="b">
        <v>1</v>
      </c>
      <c r="F29187">
        <v>223</v>
      </c>
      <c r="G29187" t="s">
        <v>12</v>
      </c>
      <c r="H29187">
        <v>84952</v>
      </c>
      <c r="I29187">
        <v>11</v>
      </c>
      <c r="J29187">
        <v>0.34235037737525997</v>
      </c>
      <c r="K29187">
        <f t="shared" ref="K29187:K29250" ca="1" si="456">RANDBETWEEN(1, 1000)</f>
        <v>713</v>
      </c>
    </row>
    <row r="29188" spans="1:11" x14ac:dyDescent="0.2">
      <c r="A29188">
        <v>690205</v>
      </c>
      <c r="B29188" t="s">
        <v>846</v>
      </c>
      <c r="C29188" t="s">
        <v>11</v>
      </c>
      <c r="D29188">
        <v>1100</v>
      </c>
      <c r="E29188" t="b">
        <v>1</v>
      </c>
      <c r="F29188">
        <v>289</v>
      </c>
      <c r="G29188" t="s">
        <v>12</v>
      </c>
      <c r="H29188">
        <v>65226</v>
      </c>
      <c r="I29188">
        <v>16</v>
      </c>
      <c r="J29188">
        <v>0.32290873015299398</v>
      </c>
      <c r="K29188">
        <f t="shared" ca="1" si="456"/>
        <v>669</v>
      </c>
    </row>
    <row r="29189" spans="1:11" x14ac:dyDescent="0.2">
      <c r="A29189">
        <v>723298</v>
      </c>
      <c r="B29189" t="s">
        <v>104</v>
      </c>
      <c r="C29189" t="s">
        <v>11</v>
      </c>
      <c r="D29189">
        <v>990</v>
      </c>
      <c r="E29189" t="b">
        <v>1</v>
      </c>
      <c r="F29189">
        <v>170</v>
      </c>
      <c r="G29189" t="s">
        <v>12</v>
      </c>
      <c r="H29189">
        <v>92300</v>
      </c>
      <c r="I29189">
        <v>20</v>
      </c>
      <c r="J29189">
        <v>0.54906077859923197</v>
      </c>
      <c r="K29189">
        <f t="shared" ca="1" si="456"/>
        <v>638</v>
      </c>
    </row>
    <row r="29190" spans="1:11" x14ac:dyDescent="0.2">
      <c r="A29190">
        <v>764409</v>
      </c>
      <c r="B29190" t="s">
        <v>893</v>
      </c>
      <c r="C29190" t="s">
        <v>11</v>
      </c>
      <c r="D29190">
        <v>600</v>
      </c>
      <c r="E29190" t="b">
        <v>0</v>
      </c>
      <c r="F29190">
        <v>57</v>
      </c>
      <c r="G29190" t="s">
        <v>18</v>
      </c>
      <c r="H29190">
        <v>91976</v>
      </c>
      <c r="I29190">
        <v>11</v>
      </c>
      <c r="J29190">
        <v>0.602002796484157</v>
      </c>
      <c r="K29190">
        <f t="shared" ca="1" si="456"/>
        <v>887</v>
      </c>
    </row>
    <row r="29191" spans="1:11" x14ac:dyDescent="0.2">
      <c r="A29191">
        <v>760241</v>
      </c>
      <c r="B29191" t="s">
        <v>1009</v>
      </c>
      <c r="C29191" t="s">
        <v>11</v>
      </c>
      <c r="D29191">
        <v>340</v>
      </c>
      <c r="E29191" t="b">
        <v>1</v>
      </c>
      <c r="F29191">
        <v>238</v>
      </c>
      <c r="G29191" t="s">
        <v>18</v>
      </c>
      <c r="H29191">
        <v>92879</v>
      </c>
      <c r="I29191">
        <v>12</v>
      </c>
      <c r="J29191">
        <v>0.95202051349915495</v>
      </c>
      <c r="K29191">
        <f t="shared" ca="1" si="456"/>
        <v>917</v>
      </c>
    </row>
    <row r="29192" spans="1:11" x14ac:dyDescent="0.2">
      <c r="A29192">
        <v>623953</v>
      </c>
      <c r="B29192" t="s">
        <v>66</v>
      </c>
      <c r="C29192" t="s">
        <v>11</v>
      </c>
      <c r="D29192">
        <v>59</v>
      </c>
      <c r="E29192" t="b">
        <v>1</v>
      </c>
      <c r="F29192">
        <v>22</v>
      </c>
      <c r="G29192" t="s">
        <v>16</v>
      </c>
      <c r="H29192">
        <v>92720</v>
      </c>
      <c r="I29192">
        <v>13</v>
      </c>
      <c r="J29192">
        <v>0.58485216172412002</v>
      </c>
      <c r="K29192">
        <f t="shared" ca="1" si="456"/>
        <v>228</v>
      </c>
    </row>
    <row r="29193" spans="1:11" x14ac:dyDescent="0.2">
      <c r="A29193">
        <v>608883</v>
      </c>
      <c r="B29193" t="s">
        <v>190</v>
      </c>
      <c r="C29193" t="s">
        <v>11</v>
      </c>
      <c r="D29193">
        <v>330</v>
      </c>
      <c r="E29193" t="b">
        <v>1</v>
      </c>
      <c r="F29193">
        <v>199</v>
      </c>
      <c r="G29193" t="s">
        <v>16</v>
      </c>
      <c r="H29193">
        <v>22048</v>
      </c>
      <c r="I29193">
        <v>10</v>
      </c>
      <c r="J29193">
        <v>0.35213112588971801</v>
      </c>
      <c r="K29193">
        <f t="shared" ca="1" si="456"/>
        <v>784</v>
      </c>
    </row>
    <row r="29194" spans="1:11" x14ac:dyDescent="0.2">
      <c r="A29194">
        <v>862333</v>
      </c>
      <c r="B29194" t="s">
        <v>560</v>
      </c>
      <c r="C29194" t="s">
        <v>11</v>
      </c>
      <c r="D29194">
        <v>350</v>
      </c>
      <c r="E29194" t="b">
        <v>1</v>
      </c>
      <c r="F29194">
        <v>154</v>
      </c>
      <c r="G29194" t="s">
        <v>18</v>
      </c>
      <c r="H29194">
        <v>15110</v>
      </c>
      <c r="I29194">
        <v>15</v>
      </c>
      <c r="J29194">
        <v>0.65879170354455696</v>
      </c>
      <c r="K29194">
        <f t="shared" ca="1" si="456"/>
        <v>981</v>
      </c>
    </row>
    <row r="29195" spans="1:11" x14ac:dyDescent="0.2">
      <c r="A29195">
        <v>866590</v>
      </c>
      <c r="B29195" t="s">
        <v>456</v>
      </c>
      <c r="C29195" t="s">
        <v>15</v>
      </c>
      <c r="D29195">
        <v>710</v>
      </c>
      <c r="E29195" t="b">
        <v>0</v>
      </c>
      <c r="F29195">
        <v>359</v>
      </c>
      <c r="G29195" t="s">
        <v>18</v>
      </c>
      <c r="H29195">
        <v>97393</v>
      </c>
      <c r="I29195">
        <v>17</v>
      </c>
      <c r="J29195">
        <v>0.44932770496234298</v>
      </c>
      <c r="K29195">
        <f t="shared" ca="1" si="456"/>
        <v>280</v>
      </c>
    </row>
    <row r="29196" spans="1:11" x14ac:dyDescent="0.2">
      <c r="A29196">
        <v>673826</v>
      </c>
      <c r="B29196" t="s">
        <v>623</v>
      </c>
      <c r="C29196" t="s">
        <v>11</v>
      </c>
      <c r="D29196">
        <v>920</v>
      </c>
      <c r="E29196" t="b">
        <v>0</v>
      </c>
      <c r="F29196">
        <v>317</v>
      </c>
      <c r="G29196" t="s">
        <v>16</v>
      </c>
      <c r="H29196">
        <v>23745</v>
      </c>
      <c r="I29196">
        <v>13</v>
      </c>
      <c r="J29196">
        <v>0.75265614548698001</v>
      </c>
      <c r="K29196">
        <f t="shared" ca="1" si="456"/>
        <v>343</v>
      </c>
    </row>
    <row r="29197" spans="1:11" x14ac:dyDescent="0.2">
      <c r="A29197">
        <v>681421</v>
      </c>
      <c r="B29197" t="s">
        <v>851</v>
      </c>
      <c r="C29197" t="s">
        <v>11</v>
      </c>
      <c r="D29197">
        <v>650</v>
      </c>
      <c r="E29197" t="b">
        <v>0</v>
      </c>
      <c r="F29197">
        <v>342</v>
      </c>
      <c r="G29197" t="s">
        <v>12</v>
      </c>
      <c r="H29197">
        <v>15618</v>
      </c>
      <c r="I29197">
        <v>13</v>
      </c>
      <c r="J29197">
        <v>0.41657365625724102</v>
      </c>
      <c r="K29197">
        <f t="shared" ca="1" si="456"/>
        <v>621</v>
      </c>
    </row>
    <row r="29198" spans="1:11" x14ac:dyDescent="0.2">
      <c r="A29198">
        <v>712052</v>
      </c>
      <c r="B29198" t="s">
        <v>646</v>
      </c>
      <c r="C29198" t="s">
        <v>11</v>
      </c>
      <c r="D29198">
        <v>470</v>
      </c>
      <c r="E29198" t="b">
        <v>1</v>
      </c>
      <c r="F29198">
        <v>316</v>
      </c>
      <c r="G29198" t="s">
        <v>18</v>
      </c>
      <c r="H29198">
        <v>97381</v>
      </c>
      <c r="I29198">
        <v>20</v>
      </c>
      <c r="J29198">
        <v>0.23459138735197399</v>
      </c>
      <c r="K29198">
        <f t="shared" ca="1" si="456"/>
        <v>217</v>
      </c>
    </row>
    <row r="29199" spans="1:11" x14ac:dyDescent="0.2">
      <c r="A29199">
        <v>612578</v>
      </c>
      <c r="B29199" t="s">
        <v>651</v>
      </c>
      <c r="C29199" t="s">
        <v>11</v>
      </c>
      <c r="D29199">
        <v>12</v>
      </c>
      <c r="E29199" t="b">
        <v>0</v>
      </c>
      <c r="F29199">
        <v>289</v>
      </c>
      <c r="G29199" t="s">
        <v>18</v>
      </c>
      <c r="H29199">
        <v>78844</v>
      </c>
      <c r="I29199">
        <v>5</v>
      </c>
      <c r="J29199">
        <v>0.99869699939154</v>
      </c>
      <c r="K29199">
        <f t="shared" ca="1" si="456"/>
        <v>901</v>
      </c>
    </row>
    <row r="29200" spans="1:11" x14ac:dyDescent="0.2">
      <c r="A29200">
        <v>859401</v>
      </c>
      <c r="B29200" t="s">
        <v>328</v>
      </c>
      <c r="C29200" t="s">
        <v>11</v>
      </c>
      <c r="D29200">
        <v>290</v>
      </c>
      <c r="E29200" t="b">
        <v>1</v>
      </c>
      <c r="F29200">
        <v>6</v>
      </c>
      <c r="G29200" t="s">
        <v>18</v>
      </c>
      <c r="H29200">
        <v>76691</v>
      </c>
      <c r="I29200">
        <v>7</v>
      </c>
      <c r="J29200">
        <v>0.45917785156052499</v>
      </c>
      <c r="K29200">
        <f t="shared" ca="1" si="456"/>
        <v>470</v>
      </c>
    </row>
    <row r="29201" spans="1:11" x14ac:dyDescent="0.2">
      <c r="A29201">
        <v>698768</v>
      </c>
      <c r="B29201" t="s">
        <v>1093</v>
      </c>
      <c r="C29201" t="s">
        <v>11</v>
      </c>
      <c r="D29201">
        <v>900</v>
      </c>
      <c r="E29201" t="b">
        <v>1</v>
      </c>
      <c r="F29201">
        <v>175</v>
      </c>
      <c r="G29201" t="s">
        <v>12</v>
      </c>
      <c r="H29201">
        <v>10327</v>
      </c>
      <c r="I29201">
        <v>19</v>
      </c>
      <c r="J29201">
        <v>0.73200600398704396</v>
      </c>
      <c r="K29201">
        <f t="shared" ca="1" si="456"/>
        <v>992</v>
      </c>
    </row>
    <row r="29202" spans="1:11" x14ac:dyDescent="0.2">
      <c r="A29202">
        <v>851910</v>
      </c>
      <c r="B29202" t="s">
        <v>378</v>
      </c>
      <c r="C29202" t="s">
        <v>11</v>
      </c>
      <c r="D29202">
        <v>1100</v>
      </c>
      <c r="E29202" t="b">
        <v>0</v>
      </c>
      <c r="F29202">
        <v>289</v>
      </c>
      <c r="G29202" t="s">
        <v>12</v>
      </c>
      <c r="H29202">
        <v>78400</v>
      </c>
      <c r="I29202">
        <v>12</v>
      </c>
      <c r="J29202">
        <v>0.70145101705566004</v>
      </c>
      <c r="K29202">
        <f t="shared" ca="1" si="456"/>
        <v>703</v>
      </c>
    </row>
    <row r="29203" spans="1:11" x14ac:dyDescent="0.2">
      <c r="A29203">
        <v>678082</v>
      </c>
      <c r="B29203" t="s">
        <v>1031</v>
      </c>
      <c r="C29203" t="s">
        <v>15</v>
      </c>
      <c r="D29203">
        <v>890</v>
      </c>
      <c r="E29203" t="b">
        <v>1</v>
      </c>
      <c r="F29203">
        <v>87</v>
      </c>
      <c r="G29203" t="s">
        <v>16</v>
      </c>
      <c r="H29203">
        <v>20972</v>
      </c>
      <c r="I29203">
        <v>16</v>
      </c>
      <c r="J29203">
        <v>0.96452320020180105</v>
      </c>
      <c r="K29203">
        <f t="shared" ca="1" si="456"/>
        <v>844</v>
      </c>
    </row>
    <row r="29204" spans="1:11" x14ac:dyDescent="0.2">
      <c r="A29204">
        <v>827708</v>
      </c>
      <c r="B29204" t="s">
        <v>680</v>
      </c>
      <c r="C29204" t="s">
        <v>11</v>
      </c>
      <c r="D29204">
        <v>320</v>
      </c>
      <c r="E29204" t="b">
        <v>1</v>
      </c>
      <c r="F29204">
        <v>221</v>
      </c>
      <c r="G29204" t="s">
        <v>12</v>
      </c>
      <c r="H29204">
        <v>27966</v>
      </c>
      <c r="I29204">
        <v>15</v>
      </c>
      <c r="J29204">
        <v>0.33741920222528199</v>
      </c>
      <c r="K29204">
        <f t="shared" ca="1" si="456"/>
        <v>582</v>
      </c>
    </row>
    <row r="29205" spans="1:11" x14ac:dyDescent="0.2">
      <c r="A29205">
        <v>707909</v>
      </c>
      <c r="B29205" t="s">
        <v>984</v>
      </c>
      <c r="C29205" t="s">
        <v>11</v>
      </c>
      <c r="D29205">
        <v>1400</v>
      </c>
      <c r="E29205" t="b">
        <v>1</v>
      </c>
      <c r="F29205">
        <v>198</v>
      </c>
      <c r="G29205" t="s">
        <v>12</v>
      </c>
      <c r="H29205">
        <v>30630</v>
      </c>
      <c r="I29205">
        <v>12</v>
      </c>
      <c r="J29205">
        <v>0.21699515883810799</v>
      </c>
      <c r="K29205">
        <f t="shared" ca="1" si="456"/>
        <v>616</v>
      </c>
    </row>
    <row r="29206" spans="1:11" x14ac:dyDescent="0.2">
      <c r="A29206">
        <v>641524</v>
      </c>
      <c r="B29206" t="s">
        <v>951</v>
      </c>
      <c r="C29206" t="s">
        <v>11</v>
      </c>
      <c r="D29206">
        <v>820</v>
      </c>
      <c r="E29206" t="b">
        <v>0</v>
      </c>
      <c r="F29206">
        <v>5</v>
      </c>
      <c r="G29206" t="s">
        <v>12</v>
      </c>
      <c r="H29206">
        <v>46102</v>
      </c>
      <c r="I29206">
        <v>8</v>
      </c>
      <c r="J29206">
        <v>0.80021750135347203</v>
      </c>
      <c r="K29206">
        <f t="shared" ca="1" si="456"/>
        <v>215</v>
      </c>
    </row>
    <row r="29207" spans="1:11" x14ac:dyDescent="0.2">
      <c r="A29207">
        <v>719108</v>
      </c>
      <c r="B29207" t="s">
        <v>179</v>
      </c>
      <c r="C29207" t="s">
        <v>11</v>
      </c>
      <c r="D29207">
        <v>460</v>
      </c>
      <c r="E29207" t="b">
        <v>1</v>
      </c>
      <c r="F29207">
        <v>179</v>
      </c>
      <c r="G29207" t="s">
        <v>18</v>
      </c>
      <c r="H29207">
        <v>69864</v>
      </c>
      <c r="I29207">
        <v>9</v>
      </c>
      <c r="J29207">
        <v>0.82553627318702605</v>
      </c>
      <c r="K29207">
        <f t="shared" ca="1" si="456"/>
        <v>573</v>
      </c>
    </row>
    <row r="29208" spans="1:11" x14ac:dyDescent="0.2">
      <c r="A29208">
        <v>670546</v>
      </c>
      <c r="B29208" t="s">
        <v>729</v>
      </c>
      <c r="C29208" t="s">
        <v>11</v>
      </c>
      <c r="D29208">
        <v>920</v>
      </c>
      <c r="E29208" t="b">
        <v>1</v>
      </c>
      <c r="F29208">
        <v>108</v>
      </c>
      <c r="G29208" t="s">
        <v>12</v>
      </c>
      <c r="H29208">
        <v>70260</v>
      </c>
      <c r="I29208">
        <v>5</v>
      </c>
      <c r="J29208">
        <v>0.43997737779281998</v>
      </c>
      <c r="K29208">
        <f t="shared" ca="1" si="456"/>
        <v>282</v>
      </c>
    </row>
    <row r="29209" spans="1:11" x14ac:dyDescent="0.2">
      <c r="A29209">
        <v>784480</v>
      </c>
      <c r="B29209" t="s">
        <v>737</v>
      </c>
      <c r="C29209" t="s">
        <v>11</v>
      </c>
      <c r="D29209">
        <v>160</v>
      </c>
      <c r="E29209" t="b">
        <v>0</v>
      </c>
      <c r="F29209">
        <v>20</v>
      </c>
      <c r="G29209" t="s">
        <v>16</v>
      </c>
      <c r="H29209">
        <v>73276</v>
      </c>
      <c r="I29209">
        <v>5</v>
      </c>
      <c r="J29209">
        <v>0.22947533312253601</v>
      </c>
      <c r="K29209">
        <f t="shared" ca="1" si="456"/>
        <v>550</v>
      </c>
    </row>
    <row r="29210" spans="1:11" x14ac:dyDescent="0.2">
      <c r="A29210">
        <v>883670</v>
      </c>
      <c r="B29210" t="s">
        <v>813</v>
      </c>
      <c r="C29210" t="s">
        <v>11</v>
      </c>
      <c r="D29210">
        <v>540</v>
      </c>
      <c r="E29210" t="b">
        <v>0</v>
      </c>
      <c r="F29210">
        <v>124</v>
      </c>
      <c r="G29210" t="s">
        <v>18</v>
      </c>
      <c r="H29210">
        <v>27633</v>
      </c>
      <c r="I29210">
        <v>17</v>
      </c>
      <c r="J29210">
        <v>0.24677779152989299</v>
      </c>
      <c r="K29210">
        <f t="shared" ca="1" si="456"/>
        <v>65</v>
      </c>
    </row>
    <row r="29211" spans="1:11" x14ac:dyDescent="0.2">
      <c r="A29211">
        <v>677202</v>
      </c>
      <c r="B29211" t="s">
        <v>762</v>
      </c>
      <c r="C29211" t="s">
        <v>11</v>
      </c>
      <c r="D29211">
        <v>80</v>
      </c>
      <c r="E29211" t="b">
        <v>1</v>
      </c>
      <c r="F29211">
        <v>170</v>
      </c>
      <c r="G29211" t="s">
        <v>18</v>
      </c>
      <c r="H29211">
        <v>67903</v>
      </c>
      <c r="I29211">
        <v>13</v>
      </c>
      <c r="J29211">
        <v>0.60942856771871401</v>
      </c>
      <c r="K29211">
        <f t="shared" ca="1" si="456"/>
        <v>362</v>
      </c>
    </row>
    <row r="29212" spans="1:11" x14ac:dyDescent="0.2">
      <c r="A29212">
        <v>621085</v>
      </c>
      <c r="B29212" t="s">
        <v>277</v>
      </c>
      <c r="C29212" t="s">
        <v>11</v>
      </c>
      <c r="D29212">
        <v>110</v>
      </c>
      <c r="E29212" t="b">
        <v>0</v>
      </c>
      <c r="F29212">
        <v>362</v>
      </c>
      <c r="G29212" t="s">
        <v>16</v>
      </c>
      <c r="H29212">
        <v>47818</v>
      </c>
      <c r="I29212">
        <v>8</v>
      </c>
      <c r="J29212">
        <v>0.94361853459849898</v>
      </c>
      <c r="K29212">
        <f t="shared" ca="1" si="456"/>
        <v>202</v>
      </c>
    </row>
    <row r="29213" spans="1:11" x14ac:dyDescent="0.2">
      <c r="A29213">
        <v>801471</v>
      </c>
      <c r="B29213" t="s">
        <v>129</v>
      </c>
      <c r="C29213" t="s">
        <v>15</v>
      </c>
      <c r="D29213">
        <v>1100</v>
      </c>
      <c r="E29213" t="b">
        <v>1</v>
      </c>
      <c r="F29213">
        <v>79</v>
      </c>
      <c r="G29213" t="s">
        <v>16</v>
      </c>
      <c r="H29213">
        <v>71595</v>
      </c>
      <c r="I29213">
        <v>17</v>
      </c>
      <c r="J29213">
        <v>0.97036864567780801</v>
      </c>
      <c r="K29213">
        <f t="shared" ca="1" si="456"/>
        <v>306</v>
      </c>
    </row>
    <row r="29214" spans="1:11" x14ac:dyDescent="0.2">
      <c r="A29214">
        <v>874356</v>
      </c>
      <c r="B29214" t="s">
        <v>1013</v>
      </c>
      <c r="C29214" t="s">
        <v>11</v>
      </c>
      <c r="D29214">
        <v>490</v>
      </c>
      <c r="E29214" t="b">
        <v>0</v>
      </c>
      <c r="F29214">
        <v>36</v>
      </c>
      <c r="G29214" t="s">
        <v>16</v>
      </c>
      <c r="H29214">
        <v>79167</v>
      </c>
      <c r="I29214">
        <v>12</v>
      </c>
      <c r="J29214">
        <v>0.45491259428672398</v>
      </c>
      <c r="K29214">
        <f t="shared" ca="1" si="456"/>
        <v>213</v>
      </c>
    </row>
    <row r="29215" spans="1:11" x14ac:dyDescent="0.2">
      <c r="A29215">
        <v>885649</v>
      </c>
      <c r="B29215" t="s">
        <v>248</v>
      </c>
      <c r="C29215" t="s">
        <v>11</v>
      </c>
      <c r="D29215">
        <v>110</v>
      </c>
      <c r="E29215" t="b">
        <v>1</v>
      </c>
      <c r="F29215">
        <v>350</v>
      </c>
      <c r="G29215" t="s">
        <v>18</v>
      </c>
      <c r="H29215">
        <v>47010</v>
      </c>
      <c r="I29215">
        <v>6</v>
      </c>
      <c r="J29215">
        <v>0.38027364385779899</v>
      </c>
      <c r="K29215">
        <f t="shared" ca="1" si="456"/>
        <v>868</v>
      </c>
    </row>
    <row r="29216" spans="1:11" x14ac:dyDescent="0.2">
      <c r="A29216">
        <v>612059</v>
      </c>
      <c r="B29216" t="s">
        <v>1017</v>
      </c>
      <c r="C29216" t="s">
        <v>11</v>
      </c>
      <c r="D29216">
        <v>260</v>
      </c>
      <c r="E29216" t="b">
        <v>0</v>
      </c>
      <c r="F29216">
        <v>344</v>
      </c>
      <c r="G29216" t="s">
        <v>16</v>
      </c>
      <c r="H29216">
        <v>46146</v>
      </c>
      <c r="I29216">
        <v>20</v>
      </c>
      <c r="J29216">
        <v>0.49413282191380797</v>
      </c>
      <c r="K29216">
        <f t="shared" ca="1" si="456"/>
        <v>506</v>
      </c>
    </row>
    <row r="29217" spans="1:11" x14ac:dyDescent="0.2">
      <c r="A29217">
        <v>843192</v>
      </c>
      <c r="B29217" t="s">
        <v>1009</v>
      </c>
      <c r="C29217" t="s">
        <v>11</v>
      </c>
      <c r="D29217">
        <v>170</v>
      </c>
      <c r="E29217" t="b">
        <v>0</v>
      </c>
      <c r="F29217">
        <v>325</v>
      </c>
      <c r="G29217" t="s">
        <v>16</v>
      </c>
      <c r="H29217">
        <v>75923</v>
      </c>
      <c r="I29217">
        <v>19</v>
      </c>
      <c r="J29217">
        <v>0.89527713926509001</v>
      </c>
      <c r="K29217">
        <f t="shared" ca="1" si="456"/>
        <v>511</v>
      </c>
    </row>
    <row r="29218" spans="1:11" x14ac:dyDescent="0.2">
      <c r="A29218">
        <v>605698</v>
      </c>
      <c r="B29218" t="s">
        <v>828</v>
      </c>
      <c r="C29218" t="s">
        <v>11</v>
      </c>
      <c r="D29218">
        <v>1100</v>
      </c>
      <c r="E29218" t="b">
        <v>1</v>
      </c>
      <c r="F29218">
        <v>156</v>
      </c>
      <c r="G29218" t="s">
        <v>12</v>
      </c>
      <c r="H29218">
        <v>69737</v>
      </c>
      <c r="I29218">
        <v>17</v>
      </c>
      <c r="J29218">
        <v>0.23486759504303301</v>
      </c>
      <c r="K29218">
        <f t="shared" ca="1" si="456"/>
        <v>215</v>
      </c>
    </row>
    <row r="29219" spans="1:11" x14ac:dyDescent="0.2">
      <c r="A29219">
        <v>663357</v>
      </c>
      <c r="B29219" t="s">
        <v>229</v>
      </c>
      <c r="C29219" t="s">
        <v>15</v>
      </c>
      <c r="D29219">
        <v>830</v>
      </c>
      <c r="E29219" t="b">
        <v>1</v>
      </c>
      <c r="F29219">
        <v>121</v>
      </c>
      <c r="G29219" t="s">
        <v>18</v>
      </c>
      <c r="H29219">
        <v>59289</v>
      </c>
      <c r="I29219">
        <v>18</v>
      </c>
      <c r="J29219">
        <v>0.96980521082878102</v>
      </c>
      <c r="K29219">
        <f t="shared" ca="1" si="456"/>
        <v>645</v>
      </c>
    </row>
    <row r="29220" spans="1:11" x14ac:dyDescent="0.2">
      <c r="A29220">
        <v>833547</v>
      </c>
      <c r="B29220" t="s">
        <v>602</v>
      </c>
      <c r="C29220" t="s">
        <v>11</v>
      </c>
      <c r="D29220">
        <v>1100</v>
      </c>
      <c r="E29220" t="b">
        <v>0</v>
      </c>
      <c r="F29220">
        <v>26</v>
      </c>
      <c r="G29220" t="s">
        <v>12</v>
      </c>
      <c r="H29220">
        <v>64453</v>
      </c>
      <c r="I29220">
        <v>14</v>
      </c>
      <c r="J29220">
        <v>0.51614619139581897</v>
      </c>
      <c r="K29220">
        <f t="shared" ca="1" si="456"/>
        <v>296</v>
      </c>
    </row>
    <row r="29221" spans="1:11" x14ac:dyDescent="0.2">
      <c r="A29221">
        <v>786994</v>
      </c>
      <c r="B29221" t="s">
        <v>508</v>
      </c>
      <c r="C29221" t="s">
        <v>11</v>
      </c>
      <c r="D29221">
        <v>330</v>
      </c>
      <c r="E29221" t="b">
        <v>1</v>
      </c>
      <c r="F29221">
        <v>1</v>
      </c>
      <c r="G29221" t="s">
        <v>18</v>
      </c>
      <c r="H29221">
        <v>37823</v>
      </c>
      <c r="I29221">
        <v>15</v>
      </c>
      <c r="J29221">
        <v>0.107742006797343</v>
      </c>
      <c r="K29221">
        <f t="shared" ca="1" si="456"/>
        <v>640</v>
      </c>
    </row>
    <row r="29222" spans="1:11" x14ac:dyDescent="0.2">
      <c r="A29222">
        <v>640094</v>
      </c>
      <c r="B29222" t="s">
        <v>52</v>
      </c>
      <c r="C29222" t="s">
        <v>11</v>
      </c>
      <c r="D29222">
        <v>860</v>
      </c>
      <c r="E29222" t="b">
        <v>0</v>
      </c>
      <c r="F29222">
        <v>30</v>
      </c>
      <c r="G29222" t="s">
        <v>12</v>
      </c>
      <c r="H29222">
        <v>21758</v>
      </c>
      <c r="I29222">
        <v>18</v>
      </c>
      <c r="J29222">
        <v>0.17900707945227601</v>
      </c>
      <c r="K29222">
        <f t="shared" ca="1" si="456"/>
        <v>123</v>
      </c>
    </row>
    <row r="29223" spans="1:11" x14ac:dyDescent="0.2">
      <c r="A29223">
        <v>607129</v>
      </c>
      <c r="B29223" t="s">
        <v>508</v>
      </c>
      <c r="C29223" t="s">
        <v>11</v>
      </c>
      <c r="D29223">
        <v>380</v>
      </c>
      <c r="E29223" t="b">
        <v>1</v>
      </c>
      <c r="F29223">
        <v>171</v>
      </c>
      <c r="G29223" t="s">
        <v>16</v>
      </c>
      <c r="H29223">
        <v>10396</v>
      </c>
      <c r="I29223">
        <v>9</v>
      </c>
      <c r="J29223">
        <v>0.85078432448208297</v>
      </c>
      <c r="K29223">
        <f t="shared" ca="1" si="456"/>
        <v>207</v>
      </c>
    </row>
    <row r="29224" spans="1:11" x14ac:dyDescent="0.2">
      <c r="A29224">
        <v>683217</v>
      </c>
      <c r="B29224" t="s">
        <v>740</v>
      </c>
      <c r="C29224" t="s">
        <v>11</v>
      </c>
      <c r="D29224">
        <v>27</v>
      </c>
      <c r="E29224" t="b">
        <v>0</v>
      </c>
      <c r="F29224">
        <v>322</v>
      </c>
      <c r="G29224" t="s">
        <v>16</v>
      </c>
      <c r="H29224">
        <v>53821</v>
      </c>
      <c r="I29224">
        <v>12</v>
      </c>
      <c r="J29224">
        <v>0.57455283170565896</v>
      </c>
      <c r="K29224">
        <f t="shared" ca="1" si="456"/>
        <v>655</v>
      </c>
    </row>
    <row r="29225" spans="1:11" x14ac:dyDescent="0.2">
      <c r="A29225">
        <v>863090</v>
      </c>
      <c r="B29225" t="s">
        <v>310</v>
      </c>
      <c r="C29225" t="s">
        <v>15</v>
      </c>
      <c r="D29225">
        <v>300</v>
      </c>
      <c r="E29225" t="b">
        <v>0</v>
      </c>
      <c r="F29225">
        <v>95</v>
      </c>
      <c r="G29225" t="s">
        <v>18</v>
      </c>
      <c r="H29225">
        <v>42952</v>
      </c>
      <c r="I29225">
        <v>6</v>
      </c>
      <c r="J29225">
        <v>0.465407623210921</v>
      </c>
      <c r="K29225">
        <f t="shared" ca="1" si="456"/>
        <v>907</v>
      </c>
    </row>
    <row r="29226" spans="1:11" x14ac:dyDescent="0.2">
      <c r="A29226">
        <v>801913</v>
      </c>
      <c r="B29226" t="s">
        <v>424</v>
      </c>
      <c r="C29226" t="s">
        <v>11</v>
      </c>
      <c r="D29226">
        <v>800</v>
      </c>
      <c r="E29226" t="b">
        <v>1</v>
      </c>
      <c r="F29226">
        <v>240</v>
      </c>
      <c r="G29226" t="s">
        <v>18</v>
      </c>
      <c r="H29226">
        <v>98034</v>
      </c>
      <c r="I29226">
        <v>5</v>
      </c>
      <c r="J29226">
        <v>0.267230514343827</v>
      </c>
      <c r="K29226">
        <f t="shared" ca="1" si="456"/>
        <v>130</v>
      </c>
    </row>
    <row r="29227" spans="1:11" x14ac:dyDescent="0.2">
      <c r="A29227">
        <v>636442</v>
      </c>
      <c r="B29227" t="s">
        <v>598</v>
      </c>
      <c r="C29227" t="s">
        <v>11</v>
      </c>
      <c r="D29227">
        <v>1200</v>
      </c>
      <c r="E29227" t="b">
        <v>1</v>
      </c>
      <c r="F29227">
        <v>65</v>
      </c>
      <c r="G29227" t="s">
        <v>12</v>
      </c>
      <c r="H29227">
        <v>45228</v>
      </c>
      <c r="I29227">
        <v>18</v>
      </c>
      <c r="J29227">
        <v>0.55107893226668203</v>
      </c>
      <c r="K29227">
        <f t="shared" ca="1" si="456"/>
        <v>368</v>
      </c>
    </row>
    <row r="29228" spans="1:11" x14ac:dyDescent="0.2">
      <c r="A29228">
        <v>840218</v>
      </c>
      <c r="B29228" t="s">
        <v>449</v>
      </c>
      <c r="C29228" t="s">
        <v>15</v>
      </c>
      <c r="D29228">
        <v>1500</v>
      </c>
      <c r="E29228" t="b">
        <v>0</v>
      </c>
      <c r="F29228">
        <v>213</v>
      </c>
      <c r="G29228" t="s">
        <v>12</v>
      </c>
      <c r="H29228">
        <v>12962</v>
      </c>
      <c r="I29228">
        <v>8</v>
      </c>
      <c r="J29228">
        <v>0.45271690236404499</v>
      </c>
      <c r="K29228">
        <f t="shared" ca="1" si="456"/>
        <v>804</v>
      </c>
    </row>
    <row r="29229" spans="1:11" x14ac:dyDescent="0.2">
      <c r="A29229">
        <v>869768</v>
      </c>
      <c r="B29229" t="s">
        <v>209</v>
      </c>
      <c r="C29229" t="s">
        <v>11</v>
      </c>
      <c r="D29229">
        <v>510</v>
      </c>
      <c r="E29229" t="b">
        <v>1</v>
      </c>
      <c r="F29229">
        <v>12</v>
      </c>
      <c r="G29229" t="s">
        <v>12</v>
      </c>
      <c r="H29229">
        <v>58349</v>
      </c>
      <c r="I29229">
        <v>9</v>
      </c>
      <c r="J29229">
        <v>0.69815878001972997</v>
      </c>
      <c r="K29229">
        <f t="shared" ca="1" si="456"/>
        <v>175</v>
      </c>
    </row>
    <row r="29230" spans="1:11" x14ac:dyDescent="0.2">
      <c r="A29230">
        <v>654912</v>
      </c>
      <c r="B29230" t="s">
        <v>461</v>
      </c>
      <c r="C29230" t="s">
        <v>11</v>
      </c>
      <c r="D29230">
        <v>250</v>
      </c>
      <c r="E29230" t="b">
        <v>1</v>
      </c>
      <c r="F29230">
        <v>208</v>
      </c>
      <c r="G29230" t="s">
        <v>18</v>
      </c>
      <c r="H29230">
        <v>28314</v>
      </c>
      <c r="I29230">
        <v>5</v>
      </c>
      <c r="J29230">
        <v>0.855708940792828</v>
      </c>
      <c r="K29230">
        <f t="shared" ca="1" si="456"/>
        <v>371</v>
      </c>
    </row>
    <row r="29231" spans="1:11" x14ac:dyDescent="0.2">
      <c r="A29231">
        <v>625659</v>
      </c>
      <c r="B29231" t="s">
        <v>295</v>
      </c>
      <c r="C29231" t="s">
        <v>11</v>
      </c>
      <c r="D29231">
        <v>930</v>
      </c>
      <c r="E29231" t="b">
        <v>0</v>
      </c>
      <c r="F29231">
        <v>117</v>
      </c>
      <c r="G29231" t="s">
        <v>12</v>
      </c>
      <c r="H29231">
        <v>13772</v>
      </c>
      <c r="I29231">
        <v>5</v>
      </c>
      <c r="J29231">
        <v>0.77525193640030898</v>
      </c>
      <c r="K29231">
        <f t="shared" ca="1" si="456"/>
        <v>660</v>
      </c>
    </row>
    <row r="29232" spans="1:11" x14ac:dyDescent="0.2">
      <c r="A29232">
        <v>881084</v>
      </c>
      <c r="B29232" t="s">
        <v>959</v>
      </c>
      <c r="C29232" t="s">
        <v>11</v>
      </c>
      <c r="D29232">
        <v>1000</v>
      </c>
      <c r="E29232" t="b">
        <v>0</v>
      </c>
      <c r="F29232">
        <v>284</v>
      </c>
      <c r="G29232" t="s">
        <v>18</v>
      </c>
      <c r="H29232">
        <v>28171</v>
      </c>
      <c r="I29232">
        <v>5</v>
      </c>
      <c r="J29232">
        <v>3.1617155298590598E-2</v>
      </c>
      <c r="K29232">
        <f t="shared" ca="1" si="456"/>
        <v>785</v>
      </c>
    </row>
    <row r="29233" spans="1:11" x14ac:dyDescent="0.2">
      <c r="A29233">
        <v>691842</v>
      </c>
      <c r="B29233" t="s">
        <v>318</v>
      </c>
      <c r="C29233" t="s">
        <v>11</v>
      </c>
      <c r="D29233">
        <v>120</v>
      </c>
      <c r="E29233" t="b">
        <v>0</v>
      </c>
      <c r="F29233">
        <v>284</v>
      </c>
      <c r="G29233" t="s">
        <v>18</v>
      </c>
      <c r="H29233">
        <v>80202</v>
      </c>
      <c r="I29233">
        <v>20</v>
      </c>
      <c r="J29233">
        <v>0.185992507031187</v>
      </c>
      <c r="K29233">
        <f t="shared" ca="1" si="456"/>
        <v>922</v>
      </c>
    </row>
    <row r="29234" spans="1:11" x14ac:dyDescent="0.2">
      <c r="A29234">
        <v>751323</v>
      </c>
      <c r="B29234" t="s">
        <v>422</v>
      </c>
      <c r="C29234" t="s">
        <v>11</v>
      </c>
      <c r="D29234">
        <v>410</v>
      </c>
      <c r="E29234" t="b">
        <v>0</v>
      </c>
      <c r="F29234">
        <v>41</v>
      </c>
      <c r="G29234" t="s">
        <v>16</v>
      </c>
      <c r="H29234">
        <v>43233</v>
      </c>
      <c r="I29234">
        <v>8</v>
      </c>
      <c r="J29234">
        <v>0.79677427769638598</v>
      </c>
      <c r="K29234">
        <f t="shared" ca="1" si="456"/>
        <v>985</v>
      </c>
    </row>
    <row r="29235" spans="1:11" x14ac:dyDescent="0.2">
      <c r="A29235">
        <v>880142</v>
      </c>
      <c r="B29235" t="s">
        <v>46</v>
      </c>
      <c r="C29235" t="s">
        <v>11</v>
      </c>
      <c r="D29235">
        <v>340</v>
      </c>
      <c r="E29235" t="b">
        <v>1</v>
      </c>
      <c r="F29235">
        <v>76</v>
      </c>
      <c r="G29235" t="s">
        <v>16</v>
      </c>
      <c r="H29235">
        <v>80512</v>
      </c>
      <c r="I29235">
        <v>18</v>
      </c>
      <c r="J29235">
        <v>0.76530725103802899</v>
      </c>
      <c r="K29235">
        <f t="shared" ca="1" si="456"/>
        <v>350</v>
      </c>
    </row>
    <row r="29236" spans="1:11" x14ac:dyDescent="0.2">
      <c r="A29236">
        <v>620960</v>
      </c>
      <c r="B29236" t="s">
        <v>636</v>
      </c>
      <c r="C29236" t="s">
        <v>11</v>
      </c>
      <c r="D29236">
        <v>1200</v>
      </c>
      <c r="E29236" t="b">
        <v>1</v>
      </c>
      <c r="F29236">
        <v>64</v>
      </c>
      <c r="G29236" t="s">
        <v>12</v>
      </c>
      <c r="H29236">
        <v>90694</v>
      </c>
      <c r="I29236">
        <v>12</v>
      </c>
      <c r="J29236">
        <v>0.190505435829982</v>
      </c>
      <c r="K29236">
        <f t="shared" ca="1" si="456"/>
        <v>391</v>
      </c>
    </row>
    <row r="29237" spans="1:11" x14ac:dyDescent="0.2">
      <c r="A29237">
        <v>647896</v>
      </c>
      <c r="B29237" t="s">
        <v>224</v>
      </c>
      <c r="C29237" t="s">
        <v>11</v>
      </c>
      <c r="D29237">
        <v>260</v>
      </c>
      <c r="E29237" t="b">
        <v>0</v>
      </c>
      <c r="F29237">
        <v>89</v>
      </c>
      <c r="G29237" t="s">
        <v>16</v>
      </c>
      <c r="H29237">
        <v>61392</v>
      </c>
      <c r="I29237">
        <v>10</v>
      </c>
      <c r="J29237">
        <v>0.67113252077251595</v>
      </c>
      <c r="K29237">
        <f t="shared" ca="1" si="456"/>
        <v>994</v>
      </c>
    </row>
    <row r="29238" spans="1:11" x14ac:dyDescent="0.2">
      <c r="A29238">
        <v>788021</v>
      </c>
      <c r="B29238" t="s">
        <v>740</v>
      </c>
      <c r="C29238" t="s">
        <v>11</v>
      </c>
      <c r="D29238">
        <v>990</v>
      </c>
      <c r="E29238" t="b">
        <v>1</v>
      </c>
      <c r="F29238">
        <v>226</v>
      </c>
      <c r="G29238" t="s">
        <v>12</v>
      </c>
      <c r="H29238">
        <v>79142</v>
      </c>
      <c r="I29238">
        <v>16</v>
      </c>
      <c r="J29238">
        <v>0.71781028611585496</v>
      </c>
      <c r="K29238">
        <f t="shared" ca="1" si="456"/>
        <v>884</v>
      </c>
    </row>
    <row r="29239" spans="1:11" x14ac:dyDescent="0.2">
      <c r="A29239">
        <v>718596</v>
      </c>
      <c r="B29239" t="s">
        <v>30</v>
      </c>
      <c r="C29239" t="s">
        <v>11</v>
      </c>
      <c r="D29239">
        <v>970</v>
      </c>
      <c r="E29239" t="b">
        <v>1</v>
      </c>
      <c r="F29239">
        <v>238</v>
      </c>
      <c r="G29239" t="s">
        <v>12</v>
      </c>
      <c r="H29239">
        <v>40813</v>
      </c>
      <c r="I29239">
        <v>17</v>
      </c>
      <c r="J29239">
        <v>0.29198121433146201</v>
      </c>
      <c r="K29239">
        <f t="shared" ca="1" si="456"/>
        <v>225</v>
      </c>
    </row>
    <row r="29240" spans="1:11" x14ac:dyDescent="0.2">
      <c r="A29240">
        <v>666143</v>
      </c>
      <c r="B29240" t="s">
        <v>489</v>
      </c>
      <c r="C29240" t="s">
        <v>11</v>
      </c>
      <c r="D29240">
        <v>940</v>
      </c>
      <c r="E29240" t="b">
        <v>0</v>
      </c>
      <c r="F29240">
        <v>345</v>
      </c>
      <c r="G29240" t="s">
        <v>16</v>
      </c>
      <c r="H29240">
        <v>63721</v>
      </c>
      <c r="I29240">
        <v>18</v>
      </c>
      <c r="J29240">
        <v>0.181888260645791</v>
      </c>
      <c r="K29240">
        <f t="shared" ca="1" si="456"/>
        <v>952</v>
      </c>
    </row>
    <row r="29241" spans="1:11" x14ac:dyDescent="0.2">
      <c r="A29241">
        <v>728331</v>
      </c>
      <c r="B29241" t="s">
        <v>135</v>
      </c>
      <c r="C29241" t="s">
        <v>11</v>
      </c>
      <c r="D29241">
        <v>280</v>
      </c>
      <c r="E29241" t="b">
        <v>1</v>
      </c>
      <c r="F29241">
        <v>229</v>
      </c>
      <c r="G29241" t="s">
        <v>16</v>
      </c>
      <c r="H29241">
        <v>75806</v>
      </c>
      <c r="I29241">
        <v>14</v>
      </c>
      <c r="J29241">
        <v>0.31288185007870101</v>
      </c>
      <c r="K29241">
        <f t="shared" ca="1" si="456"/>
        <v>994</v>
      </c>
    </row>
    <row r="29242" spans="1:11" x14ac:dyDescent="0.2">
      <c r="A29242">
        <v>602938</v>
      </c>
      <c r="B29242" t="s">
        <v>815</v>
      </c>
      <c r="C29242" t="s">
        <v>11</v>
      </c>
      <c r="D29242">
        <v>330</v>
      </c>
      <c r="E29242" t="b">
        <v>0</v>
      </c>
      <c r="F29242">
        <v>227</v>
      </c>
      <c r="G29242" t="s">
        <v>18</v>
      </c>
      <c r="H29242">
        <v>34828</v>
      </c>
      <c r="I29242">
        <v>12</v>
      </c>
      <c r="J29242">
        <v>0.39978337823413301</v>
      </c>
      <c r="K29242">
        <f t="shared" ca="1" si="456"/>
        <v>796</v>
      </c>
    </row>
    <row r="29243" spans="1:11" x14ac:dyDescent="0.2">
      <c r="A29243">
        <v>719221</v>
      </c>
      <c r="B29243" t="s">
        <v>128</v>
      </c>
      <c r="C29243" t="s">
        <v>11</v>
      </c>
      <c r="D29243">
        <v>1100</v>
      </c>
      <c r="E29243" t="b">
        <v>0</v>
      </c>
      <c r="F29243">
        <v>60</v>
      </c>
      <c r="G29243" t="s">
        <v>12</v>
      </c>
      <c r="H29243">
        <v>69788</v>
      </c>
      <c r="I29243">
        <v>17</v>
      </c>
      <c r="J29243">
        <v>3.2458251575008E-2</v>
      </c>
      <c r="K29243">
        <f t="shared" ca="1" si="456"/>
        <v>909</v>
      </c>
    </row>
    <row r="29244" spans="1:11" x14ac:dyDescent="0.2">
      <c r="A29244">
        <v>759526</v>
      </c>
      <c r="B29244" t="s">
        <v>1033</v>
      </c>
      <c r="C29244" t="s">
        <v>11</v>
      </c>
      <c r="D29244">
        <v>830</v>
      </c>
      <c r="E29244" t="b">
        <v>1</v>
      </c>
      <c r="F29244">
        <v>23</v>
      </c>
      <c r="G29244" t="s">
        <v>18</v>
      </c>
      <c r="H29244">
        <v>91195</v>
      </c>
      <c r="I29244">
        <v>18</v>
      </c>
      <c r="J29244">
        <v>0.63677101014181903</v>
      </c>
      <c r="K29244">
        <f t="shared" ca="1" si="456"/>
        <v>375</v>
      </c>
    </row>
    <row r="29245" spans="1:11" x14ac:dyDescent="0.2">
      <c r="A29245">
        <v>886293</v>
      </c>
      <c r="B29245" t="s">
        <v>348</v>
      </c>
      <c r="C29245" t="s">
        <v>11</v>
      </c>
      <c r="D29245">
        <v>430</v>
      </c>
      <c r="E29245" t="b">
        <v>0</v>
      </c>
      <c r="F29245">
        <v>253</v>
      </c>
      <c r="G29245" t="s">
        <v>16</v>
      </c>
      <c r="H29245">
        <v>42693</v>
      </c>
      <c r="I29245">
        <v>8</v>
      </c>
      <c r="J29245">
        <v>0.77507712342776303</v>
      </c>
      <c r="K29245">
        <f t="shared" ca="1" si="456"/>
        <v>30</v>
      </c>
    </row>
    <row r="29246" spans="1:11" x14ac:dyDescent="0.2">
      <c r="A29246">
        <v>741974</v>
      </c>
      <c r="B29246" t="s">
        <v>763</v>
      </c>
      <c r="C29246" t="s">
        <v>11</v>
      </c>
      <c r="D29246">
        <v>690</v>
      </c>
      <c r="E29246" t="b">
        <v>0</v>
      </c>
      <c r="F29246">
        <v>74</v>
      </c>
      <c r="G29246" t="s">
        <v>12</v>
      </c>
      <c r="H29246">
        <v>38502</v>
      </c>
      <c r="I29246">
        <v>9</v>
      </c>
      <c r="J29246">
        <v>4.5150133781134999E-2</v>
      </c>
      <c r="K29246">
        <f t="shared" ca="1" si="456"/>
        <v>637</v>
      </c>
    </row>
    <row r="29247" spans="1:11" x14ac:dyDescent="0.2">
      <c r="A29247">
        <v>760081</v>
      </c>
      <c r="B29247" t="s">
        <v>325</v>
      </c>
      <c r="C29247" t="s">
        <v>11</v>
      </c>
      <c r="D29247">
        <v>330</v>
      </c>
      <c r="E29247" t="b">
        <v>1</v>
      </c>
      <c r="F29247">
        <v>253</v>
      </c>
      <c r="G29247" t="s">
        <v>16</v>
      </c>
      <c r="H29247">
        <v>78416</v>
      </c>
      <c r="I29247">
        <v>16</v>
      </c>
      <c r="J29247">
        <v>0.59583915574476098</v>
      </c>
      <c r="K29247">
        <f t="shared" ca="1" si="456"/>
        <v>737</v>
      </c>
    </row>
    <row r="29248" spans="1:11" x14ac:dyDescent="0.2">
      <c r="A29248">
        <v>781709</v>
      </c>
      <c r="B29248" t="s">
        <v>62</v>
      </c>
      <c r="C29248" t="s">
        <v>11</v>
      </c>
      <c r="D29248">
        <v>410</v>
      </c>
      <c r="E29248" t="b">
        <v>0</v>
      </c>
      <c r="F29248">
        <v>127</v>
      </c>
      <c r="G29248" t="s">
        <v>18</v>
      </c>
      <c r="H29248">
        <v>65656</v>
      </c>
      <c r="I29248">
        <v>18</v>
      </c>
      <c r="J29248">
        <v>0.75624803709797495</v>
      </c>
      <c r="K29248">
        <f t="shared" ca="1" si="456"/>
        <v>985</v>
      </c>
    </row>
    <row r="29249" spans="1:11" x14ac:dyDescent="0.2">
      <c r="A29249">
        <v>687491</v>
      </c>
      <c r="B29249" t="s">
        <v>121</v>
      </c>
      <c r="C29249" t="s">
        <v>11</v>
      </c>
      <c r="D29249">
        <v>1400</v>
      </c>
      <c r="E29249" t="b">
        <v>1</v>
      </c>
      <c r="F29249">
        <v>288</v>
      </c>
      <c r="G29249" t="s">
        <v>12</v>
      </c>
      <c r="H29249">
        <v>28186</v>
      </c>
      <c r="I29249">
        <v>8</v>
      </c>
      <c r="J29249">
        <v>0.227975353738293</v>
      </c>
      <c r="K29249">
        <f t="shared" ca="1" si="456"/>
        <v>240</v>
      </c>
    </row>
    <row r="29250" spans="1:11" x14ac:dyDescent="0.2">
      <c r="A29250">
        <v>667949</v>
      </c>
      <c r="B29250" t="s">
        <v>1070</v>
      </c>
      <c r="C29250" t="s">
        <v>11</v>
      </c>
      <c r="D29250">
        <v>1500</v>
      </c>
      <c r="E29250" t="b">
        <v>1</v>
      </c>
      <c r="F29250">
        <v>101</v>
      </c>
      <c r="G29250" t="s">
        <v>12</v>
      </c>
      <c r="H29250">
        <v>33554</v>
      </c>
      <c r="I29250">
        <v>8</v>
      </c>
      <c r="J29250">
        <v>0.66999508757144199</v>
      </c>
      <c r="K29250">
        <f t="shared" ca="1" si="456"/>
        <v>311</v>
      </c>
    </row>
    <row r="29251" spans="1:11" x14ac:dyDescent="0.2">
      <c r="A29251">
        <v>872930</v>
      </c>
      <c r="B29251" t="s">
        <v>488</v>
      </c>
      <c r="C29251" t="s">
        <v>11</v>
      </c>
      <c r="D29251">
        <v>630</v>
      </c>
      <c r="E29251" t="b">
        <v>0</v>
      </c>
      <c r="F29251">
        <v>138</v>
      </c>
      <c r="G29251" t="s">
        <v>16</v>
      </c>
      <c r="H29251">
        <v>26090</v>
      </c>
      <c r="I29251">
        <v>13</v>
      </c>
      <c r="J29251">
        <v>0.38451279187574899</v>
      </c>
      <c r="K29251">
        <f t="shared" ref="K29251:K29314" ca="1" si="457">RANDBETWEEN(1, 1000)</f>
        <v>101</v>
      </c>
    </row>
    <row r="29252" spans="1:11" x14ac:dyDescent="0.2">
      <c r="A29252">
        <v>733023</v>
      </c>
      <c r="B29252" t="s">
        <v>683</v>
      </c>
      <c r="C29252" t="s">
        <v>11</v>
      </c>
      <c r="D29252">
        <v>110</v>
      </c>
      <c r="E29252" t="b">
        <v>0</v>
      </c>
      <c r="F29252">
        <v>33</v>
      </c>
      <c r="G29252" t="s">
        <v>16</v>
      </c>
      <c r="H29252">
        <v>81896</v>
      </c>
      <c r="I29252">
        <v>6</v>
      </c>
      <c r="J29252">
        <v>0.49807135295122801</v>
      </c>
      <c r="K29252">
        <f t="shared" ca="1" si="457"/>
        <v>134</v>
      </c>
    </row>
    <row r="29253" spans="1:11" x14ac:dyDescent="0.2">
      <c r="A29253">
        <v>656963</v>
      </c>
      <c r="B29253" t="s">
        <v>1092</v>
      </c>
      <c r="C29253" t="s">
        <v>11</v>
      </c>
      <c r="D29253">
        <v>61</v>
      </c>
      <c r="E29253" t="b">
        <v>1</v>
      </c>
      <c r="F29253">
        <v>110</v>
      </c>
      <c r="G29253" t="s">
        <v>18</v>
      </c>
      <c r="H29253">
        <v>35874</v>
      </c>
      <c r="I29253">
        <v>13</v>
      </c>
      <c r="J29253">
        <v>0.14030457464978099</v>
      </c>
      <c r="K29253">
        <f t="shared" ca="1" si="457"/>
        <v>574</v>
      </c>
    </row>
    <row r="29254" spans="1:11" x14ac:dyDescent="0.2">
      <c r="A29254">
        <v>756364</v>
      </c>
      <c r="B29254" t="s">
        <v>941</v>
      </c>
      <c r="C29254" t="s">
        <v>11</v>
      </c>
      <c r="D29254">
        <v>310</v>
      </c>
      <c r="E29254" t="b">
        <v>1</v>
      </c>
      <c r="F29254">
        <v>181</v>
      </c>
      <c r="G29254" t="s">
        <v>12</v>
      </c>
      <c r="H29254">
        <v>49201</v>
      </c>
      <c r="I29254">
        <v>8</v>
      </c>
      <c r="J29254">
        <v>0.30542758889496302</v>
      </c>
      <c r="K29254">
        <f t="shared" ca="1" si="457"/>
        <v>515</v>
      </c>
    </row>
    <row r="29255" spans="1:11" x14ac:dyDescent="0.2">
      <c r="A29255">
        <v>879280</v>
      </c>
      <c r="B29255" t="s">
        <v>1076</v>
      </c>
      <c r="C29255" t="s">
        <v>11</v>
      </c>
      <c r="D29255">
        <v>280</v>
      </c>
      <c r="E29255" t="b">
        <v>0</v>
      </c>
      <c r="F29255">
        <v>295</v>
      </c>
      <c r="G29255" t="s">
        <v>16</v>
      </c>
      <c r="H29255">
        <v>98664</v>
      </c>
      <c r="I29255">
        <v>18</v>
      </c>
      <c r="J29255">
        <v>4.4346938142552902E-2</v>
      </c>
      <c r="K29255">
        <f t="shared" ca="1" si="457"/>
        <v>651</v>
      </c>
    </row>
    <row r="29256" spans="1:11" x14ac:dyDescent="0.2">
      <c r="A29256">
        <v>850107</v>
      </c>
      <c r="B29256" t="s">
        <v>741</v>
      </c>
      <c r="C29256" t="s">
        <v>11</v>
      </c>
      <c r="D29256">
        <v>980</v>
      </c>
      <c r="E29256" t="b">
        <v>0</v>
      </c>
      <c r="F29256">
        <v>119</v>
      </c>
      <c r="G29256" t="s">
        <v>12</v>
      </c>
      <c r="H29256">
        <v>95787</v>
      </c>
      <c r="I29256">
        <v>10</v>
      </c>
      <c r="J29256">
        <v>0.31185048632323698</v>
      </c>
      <c r="K29256">
        <f t="shared" ca="1" si="457"/>
        <v>726</v>
      </c>
    </row>
    <row r="29257" spans="1:11" x14ac:dyDescent="0.2">
      <c r="A29257">
        <v>649603</v>
      </c>
      <c r="B29257" t="s">
        <v>423</v>
      </c>
      <c r="C29257" t="s">
        <v>15</v>
      </c>
      <c r="D29257">
        <v>15</v>
      </c>
      <c r="E29257" t="b">
        <v>0</v>
      </c>
      <c r="F29257">
        <v>71</v>
      </c>
      <c r="G29257" t="s">
        <v>16</v>
      </c>
      <c r="H29257">
        <v>59730</v>
      </c>
      <c r="I29257">
        <v>13</v>
      </c>
      <c r="J29257">
        <v>0.13426802423782599</v>
      </c>
      <c r="K29257">
        <f t="shared" ca="1" si="457"/>
        <v>695</v>
      </c>
    </row>
    <row r="29258" spans="1:11" x14ac:dyDescent="0.2">
      <c r="A29258">
        <v>620534</v>
      </c>
      <c r="B29258" t="s">
        <v>336</v>
      </c>
      <c r="C29258" t="s">
        <v>11</v>
      </c>
      <c r="D29258">
        <v>22</v>
      </c>
      <c r="E29258" t="b">
        <v>1</v>
      </c>
      <c r="F29258">
        <v>333</v>
      </c>
      <c r="G29258" t="s">
        <v>16</v>
      </c>
      <c r="H29258">
        <v>87841</v>
      </c>
      <c r="I29258">
        <v>10</v>
      </c>
      <c r="J29258">
        <v>0.85636104051954998</v>
      </c>
      <c r="K29258">
        <f t="shared" ca="1" si="457"/>
        <v>136</v>
      </c>
    </row>
    <row r="29259" spans="1:11" x14ac:dyDescent="0.2">
      <c r="A29259">
        <v>747496</v>
      </c>
      <c r="B29259" t="s">
        <v>922</v>
      </c>
      <c r="C29259" t="s">
        <v>11</v>
      </c>
      <c r="D29259">
        <v>1000</v>
      </c>
      <c r="E29259" t="b">
        <v>0</v>
      </c>
      <c r="F29259">
        <v>281</v>
      </c>
      <c r="G29259" t="s">
        <v>12</v>
      </c>
      <c r="H29259">
        <v>38655</v>
      </c>
      <c r="I29259">
        <v>12</v>
      </c>
      <c r="J29259">
        <v>0.87987936963327196</v>
      </c>
      <c r="K29259">
        <f t="shared" ca="1" si="457"/>
        <v>785</v>
      </c>
    </row>
    <row r="29260" spans="1:11" x14ac:dyDescent="0.2">
      <c r="A29260">
        <v>686336</v>
      </c>
      <c r="B29260" t="s">
        <v>464</v>
      </c>
      <c r="C29260" t="s">
        <v>11</v>
      </c>
      <c r="D29260">
        <v>910</v>
      </c>
      <c r="E29260" t="b">
        <v>0</v>
      </c>
      <c r="F29260">
        <v>135</v>
      </c>
      <c r="G29260" t="s">
        <v>12</v>
      </c>
      <c r="H29260">
        <v>20258</v>
      </c>
      <c r="I29260">
        <v>13</v>
      </c>
      <c r="J29260">
        <v>0.91910662408918098</v>
      </c>
      <c r="K29260">
        <f t="shared" ca="1" si="457"/>
        <v>908</v>
      </c>
    </row>
    <row r="29261" spans="1:11" x14ac:dyDescent="0.2">
      <c r="A29261">
        <v>617617</v>
      </c>
      <c r="B29261" t="s">
        <v>626</v>
      </c>
      <c r="C29261" t="s">
        <v>11</v>
      </c>
      <c r="D29261">
        <v>420</v>
      </c>
      <c r="E29261" t="b">
        <v>1</v>
      </c>
      <c r="F29261">
        <v>9</v>
      </c>
      <c r="G29261" t="s">
        <v>18</v>
      </c>
      <c r="H29261">
        <v>33415</v>
      </c>
      <c r="I29261">
        <v>15</v>
      </c>
      <c r="J29261">
        <v>0.264026394020766</v>
      </c>
      <c r="K29261">
        <f t="shared" ca="1" si="457"/>
        <v>564</v>
      </c>
    </row>
    <row r="29262" spans="1:11" x14ac:dyDescent="0.2">
      <c r="A29262">
        <v>891901</v>
      </c>
      <c r="B29262" t="s">
        <v>626</v>
      </c>
      <c r="C29262" t="s">
        <v>11</v>
      </c>
      <c r="D29262">
        <v>350</v>
      </c>
      <c r="E29262" t="b">
        <v>0</v>
      </c>
      <c r="F29262">
        <v>145</v>
      </c>
      <c r="G29262" t="s">
        <v>16</v>
      </c>
      <c r="H29262">
        <v>90128</v>
      </c>
      <c r="I29262">
        <v>8</v>
      </c>
      <c r="J29262">
        <v>0.65353526594117195</v>
      </c>
      <c r="K29262">
        <f t="shared" ca="1" si="457"/>
        <v>410</v>
      </c>
    </row>
    <row r="29263" spans="1:11" x14ac:dyDescent="0.2">
      <c r="A29263">
        <v>608545</v>
      </c>
      <c r="B29263" t="s">
        <v>1030</v>
      </c>
      <c r="C29263" t="s">
        <v>11</v>
      </c>
      <c r="D29263">
        <v>650</v>
      </c>
      <c r="E29263" t="b">
        <v>1</v>
      </c>
      <c r="F29263">
        <v>301</v>
      </c>
      <c r="G29263" t="s">
        <v>18</v>
      </c>
      <c r="H29263">
        <v>42736</v>
      </c>
      <c r="I29263">
        <v>6</v>
      </c>
      <c r="J29263">
        <v>0.79223298225551797</v>
      </c>
      <c r="K29263">
        <f t="shared" ca="1" si="457"/>
        <v>507</v>
      </c>
    </row>
    <row r="29264" spans="1:11" x14ac:dyDescent="0.2">
      <c r="A29264">
        <v>823479</v>
      </c>
      <c r="B29264" t="s">
        <v>349</v>
      </c>
      <c r="C29264" t="s">
        <v>15</v>
      </c>
      <c r="D29264">
        <v>570</v>
      </c>
      <c r="E29264" t="b">
        <v>1</v>
      </c>
      <c r="F29264">
        <v>348</v>
      </c>
      <c r="G29264" t="s">
        <v>12</v>
      </c>
      <c r="H29264">
        <v>27393</v>
      </c>
      <c r="I29264">
        <v>19</v>
      </c>
      <c r="J29264">
        <v>0.99046059830579902</v>
      </c>
      <c r="K29264">
        <f t="shared" ca="1" si="457"/>
        <v>102</v>
      </c>
    </row>
    <row r="29265" spans="1:11" x14ac:dyDescent="0.2">
      <c r="A29265">
        <v>894394</v>
      </c>
      <c r="B29265" t="s">
        <v>820</v>
      </c>
      <c r="C29265" t="s">
        <v>11</v>
      </c>
      <c r="D29265">
        <v>440</v>
      </c>
      <c r="E29265" t="b">
        <v>1</v>
      </c>
      <c r="F29265">
        <v>246</v>
      </c>
      <c r="G29265" t="s">
        <v>18</v>
      </c>
      <c r="H29265">
        <v>44093</v>
      </c>
      <c r="I29265">
        <v>15</v>
      </c>
      <c r="J29265">
        <v>0.391932335635647</v>
      </c>
      <c r="K29265">
        <f t="shared" ca="1" si="457"/>
        <v>532</v>
      </c>
    </row>
    <row r="29266" spans="1:11" x14ac:dyDescent="0.2">
      <c r="A29266">
        <v>861207</v>
      </c>
      <c r="B29266" t="s">
        <v>445</v>
      </c>
      <c r="C29266" t="s">
        <v>11</v>
      </c>
      <c r="D29266">
        <v>530</v>
      </c>
      <c r="E29266" t="b">
        <v>1</v>
      </c>
      <c r="F29266">
        <v>155</v>
      </c>
      <c r="G29266" t="s">
        <v>12</v>
      </c>
      <c r="H29266">
        <v>64816</v>
      </c>
      <c r="I29266">
        <v>6</v>
      </c>
      <c r="J29266">
        <v>0.95365233407355798</v>
      </c>
      <c r="K29266">
        <f t="shared" ca="1" si="457"/>
        <v>938</v>
      </c>
    </row>
    <row r="29267" spans="1:11" x14ac:dyDescent="0.2">
      <c r="A29267">
        <v>742437</v>
      </c>
      <c r="B29267" t="s">
        <v>339</v>
      </c>
      <c r="C29267" t="s">
        <v>11</v>
      </c>
      <c r="D29267">
        <v>1100</v>
      </c>
      <c r="E29267" t="b">
        <v>1</v>
      </c>
      <c r="F29267">
        <v>32</v>
      </c>
      <c r="G29267" t="s">
        <v>12</v>
      </c>
      <c r="H29267">
        <v>51857</v>
      </c>
      <c r="I29267">
        <v>7</v>
      </c>
      <c r="J29267">
        <v>0.12727342583239001</v>
      </c>
      <c r="K29267">
        <f t="shared" ca="1" si="457"/>
        <v>119</v>
      </c>
    </row>
    <row r="29268" spans="1:11" x14ac:dyDescent="0.2">
      <c r="A29268">
        <v>675834</v>
      </c>
      <c r="B29268" t="s">
        <v>378</v>
      </c>
      <c r="C29268" t="s">
        <v>11</v>
      </c>
      <c r="D29268">
        <v>290</v>
      </c>
      <c r="E29268" t="b">
        <v>0</v>
      </c>
      <c r="F29268">
        <v>179</v>
      </c>
      <c r="G29268" t="s">
        <v>18</v>
      </c>
      <c r="H29268">
        <v>85943</v>
      </c>
      <c r="I29268">
        <v>17</v>
      </c>
      <c r="J29268">
        <v>1.1514951474964599E-3</v>
      </c>
      <c r="K29268">
        <f t="shared" ca="1" si="457"/>
        <v>713</v>
      </c>
    </row>
    <row r="29269" spans="1:11" x14ac:dyDescent="0.2">
      <c r="A29269">
        <v>615986</v>
      </c>
      <c r="B29269" t="s">
        <v>118</v>
      </c>
      <c r="C29269" t="s">
        <v>11</v>
      </c>
      <c r="D29269">
        <v>1100</v>
      </c>
      <c r="E29269" t="b">
        <v>1</v>
      </c>
      <c r="F29269">
        <v>39</v>
      </c>
      <c r="G29269" t="s">
        <v>12</v>
      </c>
      <c r="H29269">
        <v>15742</v>
      </c>
      <c r="I29269">
        <v>16</v>
      </c>
      <c r="J29269">
        <v>0.49630442622583298</v>
      </c>
      <c r="K29269">
        <f t="shared" ca="1" si="457"/>
        <v>273</v>
      </c>
    </row>
    <row r="29270" spans="1:11" x14ac:dyDescent="0.2">
      <c r="A29270">
        <v>652240</v>
      </c>
      <c r="B29270" t="s">
        <v>143</v>
      </c>
      <c r="C29270" t="s">
        <v>15</v>
      </c>
      <c r="D29270">
        <v>570</v>
      </c>
      <c r="E29270" t="b">
        <v>1</v>
      </c>
      <c r="F29270">
        <v>171</v>
      </c>
      <c r="G29270" t="s">
        <v>16</v>
      </c>
      <c r="H29270">
        <v>75559</v>
      </c>
      <c r="I29270">
        <v>8</v>
      </c>
      <c r="J29270">
        <v>0.99088108808500697</v>
      </c>
      <c r="K29270">
        <f t="shared" ca="1" si="457"/>
        <v>734</v>
      </c>
    </row>
    <row r="29271" spans="1:11" x14ac:dyDescent="0.2">
      <c r="A29271">
        <v>800462</v>
      </c>
      <c r="B29271" t="s">
        <v>738</v>
      </c>
      <c r="C29271" t="s">
        <v>11</v>
      </c>
      <c r="D29271">
        <v>610</v>
      </c>
      <c r="E29271" t="b">
        <v>1</v>
      </c>
      <c r="F29271">
        <v>266</v>
      </c>
      <c r="G29271" t="s">
        <v>18</v>
      </c>
      <c r="H29271">
        <v>85861</v>
      </c>
      <c r="I29271">
        <v>18</v>
      </c>
      <c r="J29271">
        <v>0.61263117231428599</v>
      </c>
      <c r="K29271">
        <f t="shared" ca="1" si="457"/>
        <v>642</v>
      </c>
    </row>
    <row r="29272" spans="1:11" x14ac:dyDescent="0.2">
      <c r="A29272">
        <v>707136</v>
      </c>
      <c r="B29272" t="s">
        <v>909</v>
      </c>
      <c r="C29272" t="s">
        <v>11</v>
      </c>
      <c r="D29272">
        <v>330</v>
      </c>
      <c r="E29272" t="b">
        <v>0</v>
      </c>
      <c r="F29272">
        <v>80</v>
      </c>
      <c r="G29272" t="s">
        <v>16</v>
      </c>
      <c r="H29272">
        <v>19742</v>
      </c>
      <c r="I29272">
        <v>7</v>
      </c>
      <c r="J29272">
        <v>0.30420506303198602</v>
      </c>
      <c r="K29272">
        <f t="shared" ca="1" si="457"/>
        <v>337</v>
      </c>
    </row>
    <row r="29273" spans="1:11" x14ac:dyDescent="0.2">
      <c r="A29273">
        <v>841552</v>
      </c>
      <c r="B29273" t="s">
        <v>21</v>
      </c>
      <c r="C29273" t="s">
        <v>11</v>
      </c>
      <c r="D29273">
        <v>450</v>
      </c>
      <c r="E29273" t="b">
        <v>0</v>
      </c>
      <c r="F29273">
        <v>249</v>
      </c>
      <c r="G29273" t="s">
        <v>18</v>
      </c>
      <c r="H29273">
        <v>41134</v>
      </c>
      <c r="I29273">
        <v>11</v>
      </c>
      <c r="J29273">
        <v>0.75409078248776495</v>
      </c>
      <c r="K29273">
        <f t="shared" ca="1" si="457"/>
        <v>250</v>
      </c>
    </row>
    <row r="29274" spans="1:11" x14ac:dyDescent="0.2">
      <c r="A29274">
        <v>845636</v>
      </c>
      <c r="B29274" t="s">
        <v>136</v>
      </c>
      <c r="C29274" t="s">
        <v>11</v>
      </c>
      <c r="D29274">
        <v>760</v>
      </c>
      <c r="E29274" t="b">
        <v>1</v>
      </c>
      <c r="F29274">
        <v>60</v>
      </c>
      <c r="G29274" t="s">
        <v>18</v>
      </c>
      <c r="H29274">
        <v>17798</v>
      </c>
      <c r="I29274">
        <v>14</v>
      </c>
      <c r="J29274">
        <v>0.531634461903013</v>
      </c>
      <c r="K29274">
        <f t="shared" ca="1" si="457"/>
        <v>867</v>
      </c>
    </row>
    <row r="29275" spans="1:11" x14ac:dyDescent="0.2">
      <c r="A29275">
        <v>628780</v>
      </c>
      <c r="B29275" t="s">
        <v>794</v>
      </c>
      <c r="C29275" t="s">
        <v>15</v>
      </c>
      <c r="D29275">
        <v>250</v>
      </c>
      <c r="E29275" t="b">
        <v>0</v>
      </c>
      <c r="F29275">
        <v>217</v>
      </c>
      <c r="G29275" t="s">
        <v>18</v>
      </c>
      <c r="H29275">
        <v>81718</v>
      </c>
      <c r="I29275">
        <v>7</v>
      </c>
      <c r="J29275">
        <v>0.93780841585248698</v>
      </c>
      <c r="K29275">
        <f t="shared" ca="1" si="457"/>
        <v>231</v>
      </c>
    </row>
    <row r="29276" spans="1:11" x14ac:dyDescent="0.2">
      <c r="A29276">
        <v>805173</v>
      </c>
      <c r="B29276" t="s">
        <v>95</v>
      </c>
      <c r="C29276" t="s">
        <v>11</v>
      </c>
      <c r="D29276">
        <v>38</v>
      </c>
      <c r="E29276" t="b">
        <v>0</v>
      </c>
      <c r="F29276">
        <v>31</v>
      </c>
      <c r="G29276" t="s">
        <v>18</v>
      </c>
      <c r="H29276">
        <v>14091</v>
      </c>
      <c r="I29276">
        <v>11</v>
      </c>
      <c r="J29276">
        <v>0.83421254390850597</v>
      </c>
      <c r="K29276">
        <f t="shared" ca="1" si="457"/>
        <v>678</v>
      </c>
    </row>
    <row r="29277" spans="1:11" x14ac:dyDescent="0.2">
      <c r="A29277">
        <v>652163</v>
      </c>
      <c r="B29277" t="s">
        <v>684</v>
      </c>
      <c r="C29277" t="s">
        <v>11</v>
      </c>
      <c r="D29277">
        <v>240</v>
      </c>
      <c r="E29277" t="b">
        <v>0</v>
      </c>
      <c r="F29277">
        <v>263</v>
      </c>
      <c r="G29277" t="s">
        <v>18</v>
      </c>
      <c r="H29277">
        <v>72005</v>
      </c>
      <c r="I29277">
        <v>11</v>
      </c>
      <c r="J29277">
        <v>0.91439467202872005</v>
      </c>
      <c r="K29277">
        <f t="shared" ca="1" si="457"/>
        <v>521</v>
      </c>
    </row>
    <row r="29278" spans="1:11" x14ac:dyDescent="0.2">
      <c r="A29278">
        <v>621300</v>
      </c>
      <c r="B29278" t="s">
        <v>886</v>
      </c>
      <c r="C29278" t="s">
        <v>11</v>
      </c>
      <c r="D29278">
        <v>680</v>
      </c>
      <c r="E29278" t="b">
        <v>1</v>
      </c>
      <c r="F29278">
        <v>177</v>
      </c>
      <c r="G29278" t="s">
        <v>16</v>
      </c>
      <c r="H29278">
        <v>24851</v>
      </c>
      <c r="I29278">
        <v>12</v>
      </c>
      <c r="J29278">
        <v>0.71020082631148396</v>
      </c>
      <c r="K29278">
        <f t="shared" ca="1" si="457"/>
        <v>21</v>
      </c>
    </row>
    <row r="29279" spans="1:11" x14ac:dyDescent="0.2">
      <c r="A29279">
        <v>716834</v>
      </c>
      <c r="B29279" t="s">
        <v>60</v>
      </c>
      <c r="C29279" t="s">
        <v>11</v>
      </c>
      <c r="D29279">
        <v>1400</v>
      </c>
      <c r="E29279" t="b">
        <v>1</v>
      </c>
      <c r="F29279">
        <v>82</v>
      </c>
      <c r="G29279" t="s">
        <v>12</v>
      </c>
      <c r="H29279">
        <v>14239</v>
      </c>
      <c r="I29279">
        <v>10</v>
      </c>
      <c r="J29279">
        <v>0.328293592366389</v>
      </c>
      <c r="K29279">
        <f t="shared" ca="1" si="457"/>
        <v>615</v>
      </c>
    </row>
    <row r="29280" spans="1:11" x14ac:dyDescent="0.2">
      <c r="A29280">
        <v>873122</v>
      </c>
      <c r="B29280" t="s">
        <v>888</v>
      </c>
      <c r="C29280" t="s">
        <v>11</v>
      </c>
      <c r="D29280">
        <v>320</v>
      </c>
      <c r="E29280" t="b">
        <v>1</v>
      </c>
      <c r="F29280">
        <v>37</v>
      </c>
      <c r="G29280" t="s">
        <v>16</v>
      </c>
      <c r="H29280">
        <v>73253</v>
      </c>
      <c r="I29280">
        <v>5</v>
      </c>
      <c r="J29280">
        <v>0.41396454852074299</v>
      </c>
      <c r="K29280">
        <f t="shared" ca="1" si="457"/>
        <v>713</v>
      </c>
    </row>
    <row r="29281" spans="1:11" x14ac:dyDescent="0.2">
      <c r="A29281">
        <v>802164</v>
      </c>
      <c r="B29281" t="s">
        <v>537</v>
      </c>
      <c r="C29281" t="s">
        <v>11</v>
      </c>
      <c r="D29281">
        <v>430</v>
      </c>
      <c r="E29281" t="b">
        <v>1</v>
      </c>
      <c r="F29281">
        <v>111</v>
      </c>
      <c r="G29281" t="s">
        <v>16</v>
      </c>
      <c r="H29281">
        <v>72063</v>
      </c>
      <c r="I29281">
        <v>17</v>
      </c>
      <c r="J29281">
        <v>0.23018070370890201</v>
      </c>
      <c r="K29281">
        <f t="shared" ca="1" si="457"/>
        <v>161</v>
      </c>
    </row>
    <row r="29282" spans="1:11" x14ac:dyDescent="0.2">
      <c r="A29282">
        <v>766317</v>
      </c>
      <c r="B29282" t="s">
        <v>824</v>
      </c>
      <c r="C29282" t="s">
        <v>11</v>
      </c>
      <c r="D29282">
        <v>130</v>
      </c>
      <c r="E29282" t="b">
        <v>1</v>
      </c>
      <c r="F29282">
        <v>218</v>
      </c>
      <c r="G29282" t="s">
        <v>16</v>
      </c>
      <c r="H29282">
        <v>56271</v>
      </c>
      <c r="I29282">
        <v>19</v>
      </c>
      <c r="J29282">
        <v>0.13627322055399399</v>
      </c>
      <c r="K29282">
        <f t="shared" ca="1" si="457"/>
        <v>369</v>
      </c>
    </row>
    <row r="29283" spans="1:11" x14ac:dyDescent="0.2">
      <c r="A29283">
        <v>660604</v>
      </c>
      <c r="B29283" t="s">
        <v>55</v>
      </c>
      <c r="C29283" t="s">
        <v>11</v>
      </c>
      <c r="D29283">
        <v>410</v>
      </c>
      <c r="E29283" t="b">
        <v>0</v>
      </c>
      <c r="F29283">
        <v>228</v>
      </c>
      <c r="G29283" t="s">
        <v>12</v>
      </c>
      <c r="H29283">
        <v>80229</v>
      </c>
      <c r="I29283">
        <v>12</v>
      </c>
      <c r="J29283">
        <v>8.1211527576669995E-2</v>
      </c>
      <c r="K29283">
        <f t="shared" ca="1" si="457"/>
        <v>435</v>
      </c>
    </row>
    <row r="29284" spans="1:11" x14ac:dyDescent="0.2">
      <c r="A29284">
        <v>682711</v>
      </c>
      <c r="B29284" t="s">
        <v>789</v>
      </c>
      <c r="C29284" t="s">
        <v>11</v>
      </c>
      <c r="D29284">
        <v>850</v>
      </c>
      <c r="E29284" t="b">
        <v>0</v>
      </c>
      <c r="F29284">
        <v>313</v>
      </c>
      <c r="G29284" t="s">
        <v>12</v>
      </c>
      <c r="H29284">
        <v>31485</v>
      </c>
      <c r="I29284">
        <v>16</v>
      </c>
      <c r="J29284">
        <v>0.69727136893197805</v>
      </c>
      <c r="K29284">
        <f t="shared" ca="1" si="457"/>
        <v>559</v>
      </c>
    </row>
    <row r="29285" spans="1:11" x14ac:dyDescent="0.2">
      <c r="A29285">
        <v>780544</v>
      </c>
      <c r="B29285" t="s">
        <v>908</v>
      </c>
      <c r="C29285" t="s">
        <v>11</v>
      </c>
      <c r="D29285">
        <v>140</v>
      </c>
      <c r="E29285" t="b">
        <v>0</v>
      </c>
      <c r="F29285">
        <v>75</v>
      </c>
      <c r="G29285" t="s">
        <v>18</v>
      </c>
      <c r="H29285">
        <v>20228</v>
      </c>
      <c r="I29285">
        <v>11</v>
      </c>
      <c r="J29285">
        <v>0.28226830461062402</v>
      </c>
      <c r="K29285">
        <f t="shared" ca="1" si="457"/>
        <v>734</v>
      </c>
    </row>
    <row r="29286" spans="1:11" x14ac:dyDescent="0.2">
      <c r="A29286">
        <v>617602</v>
      </c>
      <c r="B29286" t="s">
        <v>56</v>
      </c>
      <c r="C29286" t="s">
        <v>11</v>
      </c>
      <c r="D29286">
        <v>470</v>
      </c>
      <c r="E29286" t="b">
        <v>0</v>
      </c>
      <c r="F29286">
        <v>286</v>
      </c>
      <c r="G29286" t="s">
        <v>12</v>
      </c>
      <c r="H29286">
        <v>63417</v>
      </c>
      <c r="I29286">
        <v>13</v>
      </c>
      <c r="J29286">
        <v>0.55491254385560695</v>
      </c>
      <c r="K29286">
        <f t="shared" ca="1" si="457"/>
        <v>221</v>
      </c>
    </row>
    <row r="29287" spans="1:11" x14ac:dyDescent="0.2">
      <c r="A29287">
        <v>640799</v>
      </c>
      <c r="B29287" t="s">
        <v>506</v>
      </c>
      <c r="C29287" t="s">
        <v>11</v>
      </c>
      <c r="D29287">
        <v>420</v>
      </c>
      <c r="E29287" t="b">
        <v>1</v>
      </c>
      <c r="F29287">
        <v>269</v>
      </c>
      <c r="G29287" t="s">
        <v>16</v>
      </c>
      <c r="H29287">
        <v>52790</v>
      </c>
      <c r="I29287">
        <v>10</v>
      </c>
      <c r="J29287">
        <v>0.88900216054171299</v>
      </c>
      <c r="K29287">
        <f t="shared" ca="1" si="457"/>
        <v>647</v>
      </c>
    </row>
    <row r="29288" spans="1:11" x14ac:dyDescent="0.2">
      <c r="A29288">
        <v>671642</v>
      </c>
      <c r="B29288" t="s">
        <v>582</v>
      </c>
      <c r="C29288" t="s">
        <v>15</v>
      </c>
      <c r="D29288">
        <v>1100</v>
      </c>
      <c r="E29288" t="b">
        <v>1</v>
      </c>
      <c r="F29288">
        <v>128</v>
      </c>
      <c r="G29288" t="s">
        <v>18</v>
      </c>
      <c r="H29288">
        <v>29838</v>
      </c>
      <c r="I29288">
        <v>7</v>
      </c>
      <c r="J29288">
        <v>0.95496097868308405</v>
      </c>
      <c r="K29288">
        <f t="shared" ca="1" si="457"/>
        <v>575</v>
      </c>
    </row>
    <row r="29289" spans="1:11" x14ac:dyDescent="0.2">
      <c r="A29289">
        <v>727942</v>
      </c>
      <c r="B29289" t="s">
        <v>573</v>
      </c>
      <c r="C29289" t="s">
        <v>11</v>
      </c>
      <c r="D29289">
        <v>320</v>
      </c>
      <c r="E29289" t="b">
        <v>1</v>
      </c>
      <c r="F29289">
        <v>292</v>
      </c>
      <c r="G29289" t="s">
        <v>18</v>
      </c>
      <c r="H29289">
        <v>55766</v>
      </c>
      <c r="I29289">
        <v>13</v>
      </c>
      <c r="J29289">
        <v>0.98845180440694003</v>
      </c>
      <c r="K29289">
        <f t="shared" ca="1" si="457"/>
        <v>511</v>
      </c>
    </row>
    <row r="29290" spans="1:11" x14ac:dyDescent="0.2">
      <c r="A29290">
        <v>769442</v>
      </c>
      <c r="B29290" t="s">
        <v>771</v>
      </c>
      <c r="C29290" t="s">
        <v>11</v>
      </c>
      <c r="D29290">
        <v>560</v>
      </c>
      <c r="E29290" t="b">
        <v>1</v>
      </c>
      <c r="F29290">
        <v>99</v>
      </c>
      <c r="G29290" t="s">
        <v>18</v>
      </c>
      <c r="H29290">
        <v>46702</v>
      </c>
      <c r="I29290">
        <v>8</v>
      </c>
      <c r="J29290">
        <v>0.87883476135320904</v>
      </c>
      <c r="K29290">
        <f t="shared" ca="1" si="457"/>
        <v>54</v>
      </c>
    </row>
    <row r="29291" spans="1:11" x14ac:dyDescent="0.2">
      <c r="A29291">
        <v>676618</v>
      </c>
      <c r="B29291" t="s">
        <v>428</v>
      </c>
      <c r="C29291" t="s">
        <v>11</v>
      </c>
      <c r="D29291">
        <v>250</v>
      </c>
      <c r="E29291" t="b">
        <v>0</v>
      </c>
      <c r="F29291">
        <v>108</v>
      </c>
      <c r="G29291" t="s">
        <v>16</v>
      </c>
      <c r="H29291">
        <v>54796</v>
      </c>
      <c r="I29291">
        <v>11</v>
      </c>
      <c r="J29291">
        <v>0.758706455817446</v>
      </c>
      <c r="K29291">
        <f t="shared" ca="1" si="457"/>
        <v>878</v>
      </c>
    </row>
    <row r="29292" spans="1:11" x14ac:dyDescent="0.2">
      <c r="A29292">
        <v>884598</v>
      </c>
      <c r="B29292" t="s">
        <v>638</v>
      </c>
      <c r="C29292" t="s">
        <v>11</v>
      </c>
      <c r="D29292">
        <v>830</v>
      </c>
      <c r="E29292" t="b">
        <v>0</v>
      </c>
      <c r="F29292">
        <v>167</v>
      </c>
      <c r="G29292" t="s">
        <v>12</v>
      </c>
      <c r="H29292">
        <v>26378</v>
      </c>
      <c r="I29292">
        <v>8</v>
      </c>
      <c r="J29292">
        <v>0.760897909523919</v>
      </c>
      <c r="K29292">
        <f t="shared" ca="1" si="457"/>
        <v>148</v>
      </c>
    </row>
    <row r="29293" spans="1:11" x14ac:dyDescent="0.2">
      <c r="A29293">
        <v>871945</v>
      </c>
      <c r="B29293" t="s">
        <v>966</v>
      </c>
      <c r="C29293" t="s">
        <v>11</v>
      </c>
      <c r="D29293">
        <v>900</v>
      </c>
      <c r="E29293" t="b">
        <v>1</v>
      </c>
      <c r="F29293">
        <v>349</v>
      </c>
      <c r="G29293" t="s">
        <v>12</v>
      </c>
      <c r="H29293">
        <v>87687</v>
      </c>
      <c r="I29293">
        <v>16</v>
      </c>
      <c r="J29293">
        <v>0.16175456056371301</v>
      </c>
      <c r="K29293">
        <f t="shared" ca="1" si="457"/>
        <v>415</v>
      </c>
    </row>
    <row r="29294" spans="1:11" x14ac:dyDescent="0.2">
      <c r="A29294">
        <v>645782</v>
      </c>
      <c r="B29294" t="s">
        <v>772</v>
      </c>
      <c r="C29294" t="s">
        <v>11</v>
      </c>
      <c r="D29294">
        <v>370</v>
      </c>
      <c r="E29294" t="b">
        <v>1</v>
      </c>
      <c r="F29294">
        <v>14</v>
      </c>
      <c r="G29294" t="s">
        <v>18</v>
      </c>
      <c r="H29294">
        <v>27046</v>
      </c>
      <c r="I29294">
        <v>11</v>
      </c>
      <c r="J29294">
        <v>0.73755413051694596</v>
      </c>
      <c r="K29294">
        <f t="shared" ca="1" si="457"/>
        <v>299</v>
      </c>
    </row>
    <row r="29295" spans="1:11" x14ac:dyDescent="0.2">
      <c r="A29295">
        <v>621424</v>
      </c>
      <c r="B29295" t="s">
        <v>44</v>
      </c>
      <c r="C29295" t="s">
        <v>11</v>
      </c>
      <c r="D29295">
        <v>450</v>
      </c>
      <c r="E29295" t="b">
        <v>0</v>
      </c>
      <c r="F29295">
        <v>115</v>
      </c>
      <c r="G29295" t="s">
        <v>16</v>
      </c>
      <c r="H29295">
        <v>87966</v>
      </c>
      <c r="I29295">
        <v>19</v>
      </c>
      <c r="J29295">
        <v>0.85536279599182297</v>
      </c>
      <c r="K29295">
        <f t="shared" ca="1" si="457"/>
        <v>75</v>
      </c>
    </row>
    <row r="29296" spans="1:11" x14ac:dyDescent="0.2">
      <c r="A29296">
        <v>756929</v>
      </c>
      <c r="B29296" t="s">
        <v>694</v>
      </c>
      <c r="C29296" t="s">
        <v>11</v>
      </c>
      <c r="D29296">
        <v>320</v>
      </c>
      <c r="E29296" t="b">
        <v>0</v>
      </c>
      <c r="F29296">
        <v>117</v>
      </c>
      <c r="G29296" t="s">
        <v>12</v>
      </c>
      <c r="H29296">
        <v>48328</v>
      </c>
      <c r="I29296">
        <v>12</v>
      </c>
      <c r="J29296">
        <v>0.51883035222999696</v>
      </c>
      <c r="K29296">
        <f t="shared" ca="1" si="457"/>
        <v>954</v>
      </c>
    </row>
    <row r="29297" spans="1:11" x14ac:dyDescent="0.2">
      <c r="A29297">
        <v>807849</v>
      </c>
      <c r="B29297" t="s">
        <v>57</v>
      </c>
      <c r="C29297" t="s">
        <v>11</v>
      </c>
      <c r="D29297">
        <v>290</v>
      </c>
      <c r="E29297" t="b">
        <v>0</v>
      </c>
      <c r="F29297">
        <v>208</v>
      </c>
      <c r="G29297" t="s">
        <v>16</v>
      </c>
      <c r="H29297">
        <v>60072</v>
      </c>
      <c r="I29297">
        <v>10</v>
      </c>
      <c r="J29297">
        <v>0.24652473907917699</v>
      </c>
      <c r="K29297">
        <f t="shared" ca="1" si="457"/>
        <v>894</v>
      </c>
    </row>
    <row r="29298" spans="1:11" x14ac:dyDescent="0.2">
      <c r="A29298">
        <v>707213</v>
      </c>
      <c r="B29298" t="s">
        <v>1059</v>
      </c>
      <c r="C29298" t="s">
        <v>11</v>
      </c>
      <c r="D29298">
        <v>250</v>
      </c>
      <c r="E29298" t="b">
        <v>1</v>
      </c>
      <c r="F29298">
        <v>104</v>
      </c>
      <c r="G29298" t="s">
        <v>18</v>
      </c>
      <c r="H29298">
        <v>70518</v>
      </c>
      <c r="I29298">
        <v>10</v>
      </c>
      <c r="J29298">
        <v>0.65507481191307304</v>
      </c>
      <c r="K29298">
        <f t="shared" ca="1" si="457"/>
        <v>68</v>
      </c>
    </row>
    <row r="29299" spans="1:11" x14ac:dyDescent="0.2">
      <c r="A29299">
        <v>891470</v>
      </c>
      <c r="B29299" t="s">
        <v>948</v>
      </c>
      <c r="C29299" t="s">
        <v>15</v>
      </c>
      <c r="D29299">
        <v>78</v>
      </c>
      <c r="E29299" t="b">
        <v>0</v>
      </c>
      <c r="F29299">
        <v>295</v>
      </c>
      <c r="G29299" t="s">
        <v>18</v>
      </c>
      <c r="H29299">
        <v>57594</v>
      </c>
      <c r="I29299">
        <v>7</v>
      </c>
      <c r="J29299">
        <v>0.50678614713251502</v>
      </c>
      <c r="K29299">
        <f t="shared" ca="1" si="457"/>
        <v>32</v>
      </c>
    </row>
    <row r="29300" spans="1:11" x14ac:dyDescent="0.2">
      <c r="A29300">
        <v>626767</v>
      </c>
      <c r="B29300" t="s">
        <v>622</v>
      </c>
      <c r="C29300" t="s">
        <v>11</v>
      </c>
      <c r="D29300">
        <v>80</v>
      </c>
      <c r="E29300" t="b">
        <v>1</v>
      </c>
      <c r="F29300">
        <v>163</v>
      </c>
      <c r="G29300" t="s">
        <v>18</v>
      </c>
      <c r="H29300">
        <v>43279</v>
      </c>
      <c r="I29300">
        <v>17</v>
      </c>
      <c r="J29300">
        <v>0.473432100284844</v>
      </c>
      <c r="K29300">
        <f t="shared" ca="1" si="457"/>
        <v>524</v>
      </c>
    </row>
    <row r="29301" spans="1:11" x14ac:dyDescent="0.2">
      <c r="A29301">
        <v>886247</v>
      </c>
      <c r="B29301" t="s">
        <v>852</v>
      </c>
      <c r="C29301" t="s">
        <v>15</v>
      </c>
      <c r="D29301">
        <v>970</v>
      </c>
      <c r="E29301" t="b">
        <v>1</v>
      </c>
      <c r="F29301">
        <v>143</v>
      </c>
      <c r="G29301" t="s">
        <v>16</v>
      </c>
      <c r="H29301">
        <v>41406</v>
      </c>
      <c r="I29301">
        <v>12</v>
      </c>
      <c r="J29301">
        <v>0.96477391547523395</v>
      </c>
      <c r="K29301">
        <f t="shared" ca="1" si="457"/>
        <v>922</v>
      </c>
    </row>
    <row r="29302" spans="1:11" x14ac:dyDescent="0.2">
      <c r="A29302">
        <v>608773</v>
      </c>
      <c r="B29302" t="s">
        <v>59</v>
      </c>
      <c r="C29302" t="s">
        <v>11</v>
      </c>
      <c r="D29302">
        <v>370</v>
      </c>
      <c r="E29302" t="b">
        <v>0</v>
      </c>
      <c r="F29302">
        <v>107</v>
      </c>
      <c r="G29302" t="s">
        <v>18</v>
      </c>
      <c r="H29302">
        <v>18804</v>
      </c>
      <c r="I29302">
        <v>8</v>
      </c>
      <c r="J29302">
        <v>0.27042288868688003</v>
      </c>
      <c r="K29302">
        <f t="shared" ca="1" si="457"/>
        <v>942</v>
      </c>
    </row>
    <row r="29303" spans="1:11" x14ac:dyDescent="0.2">
      <c r="A29303">
        <v>881030</v>
      </c>
      <c r="B29303" t="s">
        <v>184</v>
      </c>
      <c r="C29303" t="s">
        <v>15</v>
      </c>
      <c r="D29303">
        <v>650</v>
      </c>
      <c r="E29303" t="b">
        <v>1</v>
      </c>
      <c r="F29303">
        <v>288</v>
      </c>
      <c r="G29303" t="s">
        <v>18</v>
      </c>
      <c r="H29303">
        <v>73935</v>
      </c>
      <c r="I29303">
        <v>15</v>
      </c>
      <c r="J29303">
        <v>0.97641241392120703</v>
      </c>
      <c r="K29303">
        <f t="shared" ca="1" si="457"/>
        <v>232</v>
      </c>
    </row>
    <row r="29304" spans="1:11" x14ac:dyDescent="0.2">
      <c r="A29304">
        <v>614588</v>
      </c>
      <c r="B29304" t="s">
        <v>120</v>
      </c>
      <c r="C29304" t="s">
        <v>11</v>
      </c>
      <c r="D29304">
        <v>1500</v>
      </c>
      <c r="E29304" t="b">
        <v>0</v>
      </c>
      <c r="F29304">
        <v>207</v>
      </c>
      <c r="G29304" t="s">
        <v>12</v>
      </c>
      <c r="H29304">
        <v>42258</v>
      </c>
      <c r="I29304">
        <v>13</v>
      </c>
      <c r="J29304">
        <v>0.69831947097554803</v>
      </c>
      <c r="K29304">
        <f t="shared" ca="1" si="457"/>
        <v>861</v>
      </c>
    </row>
    <row r="29305" spans="1:11" x14ac:dyDescent="0.2">
      <c r="A29305">
        <v>707801</v>
      </c>
      <c r="B29305" t="s">
        <v>577</v>
      </c>
      <c r="C29305" t="s">
        <v>11</v>
      </c>
      <c r="D29305">
        <v>350</v>
      </c>
      <c r="E29305" t="b">
        <v>1</v>
      </c>
      <c r="F29305">
        <v>27</v>
      </c>
      <c r="G29305" t="s">
        <v>18</v>
      </c>
      <c r="H29305">
        <v>80416</v>
      </c>
      <c r="I29305">
        <v>8</v>
      </c>
      <c r="J29305">
        <v>0.48489758495707003</v>
      </c>
      <c r="K29305">
        <f t="shared" ca="1" si="457"/>
        <v>847</v>
      </c>
    </row>
    <row r="29306" spans="1:11" x14ac:dyDescent="0.2">
      <c r="A29306">
        <v>834211</v>
      </c>
      <c r="B29306" t="s">
        <v>448</v>
      </c>
      <c r="C29306" t="s">
        <v>15</v>
      </c>
      <c r="D29306">
        <v>470</v>
      </c>
      <c r="E29306" t="b">
        <v>0</v>
      </c>
      <c r="F29306">
        <v>262</v>
      </c>
      <c r="G29306" t="s">
        <v>16</v>
      </c>
      <c r="H29306">
        <v>51238</v>
      </c>
      <c r="I29306">
        <v>8</v>
      </c>
      <c r="J29306">
        <v>0.52197652217000701</v>
      </c>
      <c r="K29306">
        <f t="shared" ca="1" si="457"/>
        <v>387</v>
      </c>
    </row>
    <row r="29307" spans="1:11" x14ac:dyDescent="0.2">
      <c r="A29307">
        <v>754044</v>
      </c>
      <c r="B29307" t="s">
        <v>61</v>
      </c>
      <c r="C29307" t="s">
        <v>11</v>
      </c>
      <c r="D29307">
        <v>35</v>
      </c>
      <c r="E29307" t="b">
        <v>1</v>
      </c>
      <c r="F29307">
        <v>335</v>
      </c>
      <c r="G29307" t="s">
        <v>18</v>
      </c>
      <c r="H29307">
        <v>96545</v>
      </c>
      <c r="I29307">
        <v>17</v>
      </c>
      <c r="J29307">
        <v>0.34301846395246599</v>
      </c>
      <c r="K29307">
        <f t="shared" ca="1" si="457"/>
        <v>583</v>
      </c>
    </row>
    <row r="29308" spans="1:11" x14ac:dyDescent="0.2">
      <c r="A29308">
        <v>803393</v>
      </c>
      <c r="B29308" t="s">
        <v>1095</v>
      </c>
      <c r="C29308" t="s">
        <v>11</v>
      </c>
      <c r="D29308">
        <v>750</v>
      </c>
      <c r="E29308" t="b">
        <v>1</v>
      </c>
      <c r="F29308">
        <v>28</v>
      </c>
      <c r="G29308" t="s">
        <v>16</v>
      </c>
      <c r="H29308">
        <v>57931</v>
      </c>
      <c r="I29308">
        <v>9</v>
      </c>
      <c r="J29308">
        <v>0.46548769031651299</v>
      </c>
      <c r="K29308">
        <f t="shared" ca="1" si="457"/>
        <v>700</v>
      </c>
    </row>
    <row r="29309" spans="1:11" x14ac:dyDescent="0.2">
      <c r="A29309">
        <v>876585</v>
      </c>
      <c r="B29309" t="s">
        <v>294</v>
      </c>
      <c r="C29309" t="s">
        <v>11</v>
      </c>
      <c r="D29309">
        <v>220</v>
      </c>
      <c r="E29309" t="b">
        <v>1</v>
      </c>
      <c r="F29309">
        <v>365</v>
      </c>
      <c r="G29309" t="s">
        <v>16</v>
      </c>
      <c r="H29309">
        <v>16290</v>
      </c>
      <c r="I29309">
        <v>7</v>
      </c>
      <c r="J29309">
        <v>0.746184140630066</v>
      </c>
      <c r="K29309">
        <f t="shared" ca="1" si="457"/>
        <v>118</v>
      </c>
    </row>
    <row r="29310" spans="1:11" x14ac:dyDescent="0.2">
      <c r="A29310">
        <v>786676</v>
      </c>
      <c r="B29310" t="s">
        <v>185</v>
      </c>
      <c r="C29310" t="s">
        <v>11</v>
      </c>
      <c r="D29310">
        <v>110</v>
      </c>
      <c r="E29310" t="b">
        <v>1</v>
      </c>
      <c r="F29310">
        <v>274</v>
      </c>
      <c r="G29310" t="s">
        <v>18</v>
      </c>
      <c r="H29310">
        <v>12077</v>
      </c>
      <c r="I29310">
        <v>11</v>
      </c>
      <c r="J29310">
        <v>0.76273144376464097</v>
      </c>
      <c r="K29310">
        <f t="shared" ca="1" si="457"/>
        <v>621</v>
      </c>
    </row>
    <row r="29311" spans="1:11" x14ac:dyDescent="0.2">
      <c r="A29311">
        <v>637017</v>
      </c>
      <c r="B29311" t="s">
        <v>50</v>
      </c>
      <c r="C29311" t="s">
        <v>11</v>
      </c>
      <c r="D29311">
        <v>440</v>
      </c>
      <c r="E29311" t="b">
        <v>1</v>
      </c>
      <c r="F29311">
        <v>214</v>
      </c>
      <c r="G29311" t="s">
        <v>18</v>
      </c>
      <c r="H29311">
        <v>43118</v>
      </c>
      <c r="I29311">
        <v>6</v>
      </c>
      <c r="J29311">
        <v>0.49237587340176098</v>
      </c>
      <c r="K29311">
        <f t="shared" ca="1" si="457"/>
        <v>220</v>
      </c>
    </row>
    <row r="29312" spans="1:11" x14ac:dyDescent="0.2">
      <c r="A29312">
        <v>628008</v>
      </c>
      <c r="B29312" t="s">
        <v>127</v>
      </c>
      <c r="C29312" t="s">
        <v>11</v>
      </c>
      <c r="D29312">
        <v>470</v>
      </c>
      <c r="E29312" t="b">
        <v>1</v>
      </c>
      <c r="F29312">
        <v>85</v>
      </c>
      <c r="G29312" t="s">
        <v>18</v>
      </c>
      <c r="H29312">
        <v>43685</v>
      </c>
      <c r="I29312">
        <v>11</v>
      </c>
      <c r="J29312">
        <v>0.17373161357827399</v>
      </c>
      <c r="K29312">
        <f t="shared" ca="1" si="457"/>
        <v>450</v>
      </c>
    </row>
    <row r="29313" spans="1:11" x14ac:dyDescent="0.2">
      <c r="A29313">
        <v>716310</v>
      </c>
      <c r="B29313" t="s">
        <v>206</v>
      </c>
      <c r="C29313" t="s">
        <v>11</v>
      </c>
      <c r="D29313">
        <v>990</v>
      </c>
      <c r="E29313" t="b">
        <v>0</v>
      </c>
      <c r="F29313">
        <v>173</v>
      </c>
      <c r="G29313" t="s">
        <v>12</v>
      </c>
      <c r="H29313">
        <v>24129</v>
      </c>
      <c r="I29313">
        <v>19</v>
      </c>
      <c r="J29313">
        <v>0.21644154749810601</v>
      </c>
      <c r="K29313">
        <f t="shared" ca="1" si="457"/>
        <v>196</v>
      </c>
    </row>
    <row r="29314" spans="1:11" x14ac:dyDescent="0.2">
      <c r="A29314">
        <v>623460</v>
      </c>
      <c r="B29314" t="s">
        <v>140</v>
      </c>
      <c r="C29314" t="s">
        <v>11</v>
      </c>
      <c r="D29314">
        <v>55</v>
      </c>
      <c r="E29314" t="b">
        <v>0</v>
      </c>
      <c r="F29314">
        <v>155</v>
      </c>
      <c r="G29314" t="s">
        <v>18</v>
      </c>
      <c r="H29314">
        <v>79264</v>
      </c>
      <c r="I29314">
        <v>13</v>
      </c>
      <c r="J29314">
        <v>0.90214101690798998</v>
      </c>
      <c r="K29314">
        <f t="shared" ca="1" si="457"/>
        <v>11</v>
      </c>
    </row>
    <row r="29315" spans="1:11" x14ac:dyDescent="0.2">
      <c r="A29315">
        <v>677676</v>
      </c>
      <c r="B29315" t="s">
        <v>803</v>
      </c>
      <c r="C29315" t="s">
        <v>11</v>
      </c>
      <c r="D29315">
        <v>870</v>
      </c>
      <c r="E29315" t="b">
        <v>1</v>
      </c>
      <c r="F29315">
        <v>99</v>
      </c>
      <c r="G29315" t="s">
        <v>16</v>
      </c>
      <c r="H29315">
        <v>41816</v>
      </c>
      <c r="I29315">
        <v>11</v>
      </c>
      <c r="J29315">
        <v>0.21501728580333199</v>
      </c>
      <c r="K29315">
        <f t="shared" ref="K29315:K29378" ca="1" si="458">RANDBETWEEN(1, 1000)</f>
        <v>445</v>
      </c>
    </row>
    <row r="29316" spans="1:11" x14ac:dyDescent="0.2">
      <c r="A29316">
        <v>632385</v>
      </c>
      <c r="B29316" t="s">
        <v>398</v>
      </c>
      <c r="C29316" t="s">
        <v>11</v>
      </c>
      <c r="D29316">
        <v>780</v>
      </c>
      <c r="E29316" t="b">
        <v>0</v>
      </c>
      <c r="F29316">
        <v>151</v>
      </c>
      <c r="G29316" t="s">
        <v>16</v>
      </c>
      <c r="H29316">
        <v>10372</v>
      </c>
      <c r="I29316">
        <v>13</v>
      </c>
      <c r="J29316">
        <v>0.94765402283519495</v>
      </c>
      <c r="K29316">
        <f t="shared" ca="1" si="458"/>
        <v>388</v>
      </c>
    </row>
    <row r="29317" spans="1:11" x14ac:dyDescent="0.2">
      <c r="A29317">
        <v>619953</v>
      </c>
      <c r="B29317" t="s">
        <v>810</v>
      </c>
      <c r="C29317" t="s">
        <v>11</v>
      </c>
      <c r="D29317">
        <v>160</v>
      </c>
      <c r="E29317" t="b">
        <v>0</v>
      </c>
      <c r="F29317">
        <v>33</v>
      </c>
      <c r="G29317" t="s">
        <v>18</v>
      </c>
      <c r="H29317">
        <v>73985</v>
      </c>
      <c r="I29317">
        <v>6</v>
      </c>
      <c r="J29317">
        <v>0.94511136622168102</v>
      </c>
      <c r="K29317">
        <f t="shared" ca="1" si="458"/>
        <v>385</v>
      </c>
    </row>
    <row r="29318" spans="1:11" x14ac:dyDescent="0.2">
      <c r="A29318">
        <v>767191</v>
      </c>
      <c r="B29318" t="s">
        <v>973</v>
      </c>
      <c r="C29318" t="s">
        <v>11</v>
      </c>
      <c r="D29318">
        <v>1400</v>
      </c>
      <c r="E29318" t="b">
        <v>1</v>
      </c>
      <c r="F29318">
        <v>93</v>
      </c>
      <c r="G29318" t="s">
        <v>12</v>
      </c>
      <c r="H29318">
        <v>46491</v>
      </c>
      <c r="I29318">
        <v>12</v>
      </c>
      <c r="J29318">
        <v>0.304513203352689</v>
      </c>
      <c r="K29318">
        <f t="shared" ca="1" si="458"/>
        <v>149</v>
      </c>
    </row>
    <row r="29319" spans="1:11" x14ac:dyDescent="0.2">
      <c r="A29319">
        <v>706433</v>
      </c>
      <c r="B29319" t="s">
        <v>175</v>
      </c>
      <c r="C29319" t="s">
        <v>11</v>
      </c>
      <c r="D29319">
        <v>840</v>
      </c>
      <c r="E29319" t="b">
        <v>1</v>
      </c>
      <c r="F29319">
        <v>364</v>
      </c>
      <c r="G29319" t="s">
        <v>12</v>
      </c>
      <c r="H29319">
        <v>58671</v>
      </c>
      <c r="I29319">
        <v>5</v>
      </c>
      <c r="J29319">
        <v>0.42291924348101001</v>
      </c>
      <c r="K29319">
        <f t="shared" ca="1" si="458"/>
        <v>871</v>
      </c>
    </row>
    <row r="29320" spans="1:11" x14ac:dyDescent="0.2">
      <c r="A29320">
        <v>779595</v>
      </c>
      <c r="B29320" t="s">
        <v>17</v>
      </c>
      <c r="C29320" t="s">
        <v>11</v>
      </c>
      <c r="D29320">
        <v>1000</v>
      </c>
      <c r="E29320" t="b">
        <v>1</v>
      </c>
      <c r="F29320">
        <v>274</v>
      </c>
      <c r="G29320" t="s">
        <v>18</v>
      </c>
      <c r="H29320">
        <v>81140</v>
      </c>
      <c r="I29320">
        <v>14</v>
      </c>
      <c r="J29320">
        <v>0.44828385431319401</v>
      </c>
      <c r="K29320">
        <f t="shared" ca="1" si="458"/>
        <v>140</v>
      </c>
    </row>
    <row r="29321" spans="1:11" x14ac:dyDescent="0.2">
      <c r="A29321">
        <v>614109</v>
      </c>
      <c r="B29321" t="s">
        <v>790</v>
      </c>
      <c r="C29321" t="s">
        <v>11</v>
      </c>
      <c r="D29321">
        <v>1300</v>
      </c>
      <c r="E29321" t="b">
        <v>1</v>
      </c>
      <c r="F29321">
        <v>197</v>
      </c>
      <c r="G29321" t="s">
        <v>12</v>
      </c>
      <c r="H29321">
        <v>48923</v>
      </c>
      <c r="I29321">
        <v>8</v>
      </c>
      <c r="J29321">
        <v>0.70701236897148101</v>
      </c>
      <c r="K29321">
        <f t="shared" ca="1" si="458"/>
        <v>298</v>
      </c>
    </row>
    <row r="29322" spans="1:11" x14ac:dyDescent="0.2">
      <c r="A29322">
        <v>704140</v>
      </c>
      <c r="B29322" t="s">
        <v>850</v>
      </c>
      <c r="C29322" t="s">
        <v>11</v>
      </c>
      <c r="D29322">
        <v>510</v>
      </c>
      <c r="E29322" t="b">
        <v>1</v>
      </c>
      <c r="F29322">
        <v>149</v>
      </c>
      <c r="G29322" t="s">
        <v>16</v>
      </c>
      <c r="H29322">
        <v>85407</v>
      </c>
      <c r="I29322">
        <v>18</v>
      </c>
      <c r="J29322">
        <v>0.54178536029066804</v>
      </c>
      <c r="K29322">
        <f t="shared" ca="1" si="458"/>
        <v>169</v>
      </c>
    </row>
    <row r="29323" spans="1:11" x14ac:dyDescent="0.2">
      <c r="A29323">
        <v>895231</v>
      </c>
      <c r="B29323" t="s">
        <v>774</v>
      </c>
      <c r="C29323" t="s">
        <v>11</v>
      </c>
      <c r="D29323">
        <v>530</v>
      </c>
      <c r="E29323" t="b">
        <v>1</v>
      </c>
      <c r="F29323">
        <v>223</v>
      </c>
      <c r="G29323" t="s">
        <v>12</v>
      </c>
      <c r="H29323">
        <v>17598</v>
      </c>
      <c r="I29323">
        <v>17</v>
      </c>
      <c r="J29323">
        <v>0.14383477708324699</v>
      </c>
      <c r="K29323">
        <f t="shared" ca="1" si="458"/>
        <v>900</v>
      </c>
    </row>
    <row r="29324" spans="1:11" x14ac:dyDescent="0.2">
      <c r="A29324">
        <v>722237</v>
      </c>
      <c r="B29324" t="s">
        <v>242</v>
      </c>
      <c r="C29324" t="s">
        <v>11</v>
      </c>
      <c r="D29324">
        <v>230</v>
      </c>
      <c r="E29324" t="b">
        <v>1</v>
      </c>
      <c r="F29324">
        <v>198</v>
      </c>
      <c r="G29324" t="s">
        <v>16</v>
      </c>
      <c r="H29324">
        <v>77303</v>
      </c>
      <c r="I29324">
        <v>13</v>
      </c>
      <c r="J29324">
        <v>0.53608563300222101</v>
      </c>
      <c r="K29324">
        <f t="shared" ca="1" si="458"/>
        <v>758</v>
      </c>
    </row>
    <row r="29325" spans="1:11" x14ac:dyDescent="0.2">
      <c r="A29325">
        <v>765882</v>
      </c>
      <c r="B29325" t="s">
        <v>120</v>
      </c>
      <c r="C29325" t="s">
        <v>11</v>
      </c>
      <c r="D29325">
        <v>290</v>
      </c>
      <c r="E29325" t="b">
        <v>1</v>
      </c>
      <c r="F29325">
        <v>29</v>
      </c>
      <c r="G29325" t="s">
        <v>16</v>
      </c>
      <c r="H29325">
        <v>37901</v>
      </c>
      <c r="I29325">
        <v>9</v>
      </c>
      <c r="J29325">
        <v>0.46637760489247698</v>
      </c>
      <c r="K29325">
        <f t="shared" ca="1" si="458"/>
        <v>843</v>
      </c>
    </row>
    <row r="29326" spans="1:11" x14ac:dyDescent="0.2">
      <c r="A29326">
        <v>711087</v>
      </c>
      <c r="B29326" t="s">
        <v>1102</v>
      </c>
      <c r="C29326" t="s">
        <v>11</v>
      </c>
      <c r="D29326">
        <v>680</v>
      </c>
      <c r="E29326" t="b">
        <v>1</v>
      </c>
      <c r="F29326">
        <v>88</v>
      </c>
      <c r="G29326" t="s">
        <v>16</v>
      </c>
      <c r="H29326">
        <v>41178</v>
      </c>
      <c r="I29326">
        <v>17</v>
      </c>
      <c r="J29326">
        <v>0.27545782867819002</v>
      </c>
      <c r="K29326">
        <f t="shared" ca="1" si="458"/>
        <v>966</v>
      </c>
    </row>
    <row r="29327" spans="1:11" x14ac:dyDescent="0.2">
      <c r="A29327">
        <v>740501</v>
      </c>
      <c r="B29327" t="s">
        <v>1078</v>
      </c>
      <c r="C29327" t="s">
        <v>11</v>
      </c>
      <c r="D29327">
        <v>500</v>
      </c>
      <c r="E29327" t="b">
        <v>1</v>
      </c>
      <c r="F29327">
        <v>120</v>
      </c>
      <c r="G29327" t="s">
        <v>12</v>
      </c>
      <c r="H29327">
        <v>67124</v>
      </c>
      <c r="I29327">
        <v>20</v>
      </c>
      <c r="J29327">
        <v>0.401019826903939</v>
      </c>
      <c r="K29327">
        <f t="shared" ca="1" si="458"/>
        <v>475</v>
      </c>
    </row>
    <row r="29328" spans="1:11" x14ac:dyDescent="0.2">
      <c r="A29328">
        <v>859360</v>
      </c>
      <c r="B29328" t="s">
        <v>354</v>
      </c>
      <c r="C29328" t="s">
        <v>11</v>
      </c>
      <c r="D29328">
        <v>310</v>
      </c>
      <c r="E29328" t="b">
        <v>1</v>
      </c>
      <c r="F29328">
        <v>67</v>
      </c>
      <c r="G29328" t="s">
        <v>18</v>
      </c>
      <c r="H29328">
        <v>24149</v>
      </c>
      <c r="I29328">
        <v>9</v>
      </c>
      <c r="J29328">
        <v>0.36694979262538202</v>
      </c>
      <c r="K29328">
        <f t="shared" ca="1" si="458"/>
        <v>450</v>
      </c>
    </row>
    <row r="29329" spans="1:11" x14ac:dyDescent="0.2">
      <c r="A29329">
        <v>803498</v>
      </c>
      <c r="B29329" t="s">
        <v>453</v>
      </c>
      <c r="C29329" t="s">
        <v>11</v>
      </c>
      <c r="D29329">
        <v>160</v>
      </c>
      <c r="E29329" t="b">
        <v>0</v>
      </c>
      <c r="F29329">
        <v>178</v>
      </c>
      <c r="G29329" t="s">
        <v>16</v>
      </c>
      <c r="H29329">
        <v>75387</v>
      </c>
      <c r="I29329">
        <v>17</v>
      </c>
      <c r="J29329">
        <v>0.535189255373552</v>
      </c>
      <c r="K29329">
        <f t="shared" ca="1" si="458"/>
        <v>556</v>
      </c>
    </row>
    <row r="29330" spans="1:11" x14ac:dyDescent="0.2">
      <c r="A29330">
        <v>704974</v>
      </c>
      <c r="B29330" t="s">
        <v>251</v>
      </c>
      <c r="C29330" t="s">
        <v>15</v>
      </c>
      <c r="D29330">
        <v>810</v>
      </c>
      <c r="E29330" t="b">
        <v>1</v>
      </c>
      <c r="F29330">
        <v>144</v>
      </c>
      <c r="G29330" t="s">
        <v>16</v>
      </c>
      <c r="H29330">
        <v>16517</v>
      </c>
      <c r="I29330">
        <v>7</v>
      </c>
      <c r="J29330">
        <v>0.96924236161867094</v>
      </c>
      <c r="K29330">
        <f t="shared" ca="1" si="458"/>
        <v>910</v>
      </c>
    </row>
    <row r="29331" spans="1:11" x14ac:dyDescent="0.2">
      <c r="A29331">
        <v>892686</v>
      </c>
      <c r="B29331" t="s">
        <v>318</v>
      </c>
      <c r="C29331" t="s">
        <v>11</v>
      </c>
      <c r="D29331">
        <v>970</v>
      </c>
      <c r="E29331" t="b">
        <v>1</v>
      </c>
      <c r="F29331">
        <v>90</v>
      </c>
      <c r="G29331" t="s">
        <v>12</v>
      </c>
      <c r="H29331">
        <v>71408</v>
      </c>
      <c r="I29331">
        <v>20</v>
      </c>
      <c r="J29331">
        <v>0.71739850067533495</v>
      </c>
      <c r="K29331">
        <f t="shared" ca="1" si="458"/>
        <v>550</v>
      </c>
    </row>
    <row r="29332" spans="1:11" x14ac:dyDescent="0.2">
      <c r="A29332">
        <v>677591</v>
      </c>
      <c r="B29332" t="s">
        <v>784</v>
      </c>
      <c r="C29332" t="s">
        <v>11</v>
      </c>
      <c r="D29332">
        <v>170</v>
      </c>
      <c r="E29332" t="b">
        <v>0</v>
      </c>
      <c r="F29332">
        <v>57</v>
      </c>
      <c r="G29332" t="s">
        <v>18</v>
      </c>
      <c r="H29332">
        <v>13335</v>
      </c>
      <c r="I29332">
        <v>19</v>
      </c>
      <c r="J29332">
        <v>0.40652392292395201</v>
      </c>
      <c r="K29332">
        <f t="shared" ca="1" si="458"/>
        <v>7</v>
      </c>
    </row>
    <row r="29333" spans="1:11" x14ac:dyDescent="0.2">
      <c r="A29333">
        <v>721001</v>
      </c>
      <c r="B29333" t="s">
        <v>873</v>
      </c>
      <c r="C29333" t="s">
        <v>11</v>
      </c>
      <c r="D29333">
        <v>1100</v>
      </c>
      <c r="E29333" t="b">
        <v>0</v>
      </c>
      <c r="F29333">
        <v>154</v>
      </c>
      <c r="G29333" t="s">
        <v>12</v>
      </c>
      <c r="H29333">
        <v>32931</v>
      </c>
      <c r="I29333">
        <v>20</v>
      </c>
      <c r="J29333">
        <v>0.85983963031321697</v>
      </c>
      <c r="K29333">
        <f t="shared" ca="1" si="458"/>
        <v>770</v>
      </c>
    </row>
    <row r="29334" spans="1:11" x14ac:dyDescent="0.2">
      <c r="A29334">
        <v>695898</v>
      </c>
      <c r="B29334" t="s">
        <v>708</v>
      </c>
      <c r="C29334" t="s">
        <v>11</v>
      </c>
      <c r="D29334">
        <v>57</v>
      </c>
      <c r="E29334" t="b">
        <v>1</v>
      </c>
      <c r="F29334">
        <v>238</v>
      </c>
      <c r="G29334" t="s">
        <v>16</v>
      </c>
      <c r="H29334">
        <v>93710</v>
      </c>
      <c r="I29334">
        <v>5</v>
      </c>
      <c r="J29334">
        <v>0.50891356533393195</v>
      </c>
      <c r="K29334">
        <f t="shared" ca="1" si="458"/>
        <v>192</v>
      </c>
    </row>
    <row r="29335" spans="1:11" x14ac:dyDescent="0.2">
      <c r="A29335">
        <v>811334</v>
      </c>
      <c r="B29335" t="s">
        <v>883</v>
      </c>
      <c r="C29335" t="s">
        <v>11</v>
      </c>
      <c r="D29335">
        <v>430</v>
      </c>
      <c r="E29335" t="b">
        <v>0</v>
      </c>
      <c r="F29335">
        <v>198</v>
      </c>
      <c r="G29335" t="s">
        <v>18</v>
      </c>
      <c r="H29335">
        <v>74686</v>
      </c>
      <c r="I29335">
        <v>6</v>
      </c>
      <c r="J29335">
        <v>0.36827293992973797</v>
      </c>
      <c r="K29335">
        <f t="shared" ca="1" si="458"/>
        <v>622</v>
      </c>
    </row>
    <row r="29336" spans="1:11" x14ac:dyDescent="0.2">
      <c r="A29336">
        <v>711672</v>
      </c>
      <c r="B29336" t="s">
        <v>410</v>
      </c>
      <c r="C29336" t="s">
        <v>15</v>
      </c>
      <c r="D29336">
        <v>950</v>
      </c>
      <c r="E29336" t="b">
        <v>0</v>
      </c>
      <c r="F29336">
        <v>135</v>
      </c>
      <c r="G29336" t="s">
        <v>12</v>
      </c>
      <c r="H29336">
        <v>75704</v>
      </c>
      <c r="I29336">
        <v>19</v>
      </c>
      <c r="J29336">
        <v>0.15219955379143299</v>
      </c>
      <c r="K29336">
        <f t="shared" ca="1" si="458"/>
        <v>955</v>
      </c>
    </row>
    <row r="29337" spans="1:11" x14ac:dyDescent="0.2">
      <c r="A29337">
        <v>717514</v>
      </c>
      <c r="B29337" t="s">
        <v>867</v>
      </c>
      <c r="C29337" t="s">
        <v>11</v>
      </c>
      <c r="D29337">
        <v>430</v>
      </c>
      <c r="E29337" t="b">
        <v>1</v>
      </c>
      <c r="F29337">
        <v>56</v>
      </c>
      <c r="G29337" t="s">
        <v>16</v>
      </c>
      <c r="H29337">
        <v>55207</v>
      </c>
      <c r="I29337">
        <v>13</v>
      </c>
      <c r="J29337">
        <v>0.97082679010927597</v>
      </c>
      <c r="K29337">
        <f t="shared" ca="1" si="458"/>
        <v>931</v>
      </c>
    </row>
    <row r="29338" spans="1:11" x14ac:dyDescent="0.2">
      <c r="A29338">
        <v>681710</v>
      </c>
      <c r="B29338" t="s">
        <v>894</v>
      </c>
      <c r="C29338" t="s">
        <v>11</v>
      </c>
      <c r="D29338">
        <v>900</v>
      </c>
      <c r="E29338" t="b">
        <v>0</v>
      </c>
      <c r="F29338">
        <v>257</v>
      </c>
      <c r="G29338" t="s">
        <v>18</v>
      </c>
      <c r="H29338">
        <v>68453</v>
      </c>
      <c r="I29338">
        <v>6</v>
      </c>
      <c r="J29338">
        <v>0.46032601129263601</v>
      </c>
      <c r="K29338">
        <f t="shared" ca="1" si="458"/>
        <v>112</v>
      </c>
    </row>
    <row r="29339" spans="1:11" x14ac:dyDescent="0.2">
      <c r="A29339">
        <v>749820</v>
      </c>
      <c r="B29339" t="s">
        <v>588</v>
      </c>
      <c r="C29339" t="s">
        <v>15</v>
      </c>
      <c r="D29339">
        <v>970</v>
      </c>
      <c r="E29339" t="b">
        <v>1</v>
      </c>
      <c r="F29339">
        <v>37</v>
      </c>
      <c r="G29339" t="s">
        <v>12</v>
      </c>
      <c r="H29339">
        <v>38591</v>
      </c>
      <c r="I29339">
        <v>9</v>
      </c>
      <c r="J29339">
        <v>0.99537805521394995</v>
      </c>
      <c r="K29339">
        <f t="shared" ca="1" si="458"/>
        <v>917</v>
      </c>
    </row>
    <row r="29340" spans="1:11" x14ac:dyDescent="0.2">
      <c r="A29340">
        <v>680146</v>
      </c>
      <c r="B29340" t="s">
        <v>727</v>
      </c>
      <c r="C29340" t="s">
        <v>11</v>
      </c>
      <c r="D29340">
        <v>150</v>
      </c>
      <c r="E29340" t="b">
        <v>0</v>
      </c>
      <c r="F29340">
        <v>149</v>
      </c>
      <c r="G29340" t="s">
        <v>18</v>
      </c>
      <c r="H29340">
        <v>45768</v>
      </c>
      <c r="I29340">
        <v>18</v>
      </c>
      <c r="J29340">
        <v>0.50749367079697505</v>
      </c>
      <c r="K29340">
        <f t="shared" ca="1" si="458"/>
        <v>587</v>
      </c>
    </row>
    <row r="29341" spans="1:11" x14ac:dyDescent="0.2">
      <c r="A29341">
        <v>839978</v>
      </c>
      <c r="B29341" t="s">
        <v>723</v>
      </c>
      <c r="C29341" t="s">
        <v>11</v>
      </c>
      <c r="D29341">
        <v>1300</v>
      </c>
      <c r="E29341" t="b">
        <v>1</v>
      </c>
      <c r="F29341">
        <v>192</v>
      </c>
      <c r="G29341" t="s">
        <v>12</v>
      </c>
      <c r="H29341">
        <v>45471</v>
      </c>
      <c r="I29341">
        <v>16</v>
      </c>
      <c r="J29341">
        <v>0.47337403511628501</v>
      </c>
      <c r="K29341">
        <f t="shared" ca="1" si="458"/>
        <v>655</v>
      </c>
    </row>
    <row r="29342" spans="1:11" x14ac:dyDescent="0.2">
      <c r="A29342">
        <v>878228</v>
      </c>
      <c r="B29342" t="s">
        <v>899</v>
      </c>
      <c r="C29342" t="s">
        <v>11</v>
      </c>
      <c r="D29342">
        <v>310</v>
      </c>
      <c r="E29342" t="b">
        <v>0</v>
      </c>
      <c r="F29342">
        <v>222</v>
      </c>
      <c r="G29342" t="s">
        <v>18</v>
      </c>
      <c r="H29342">
        <v>70451</v>
      </c>
      <c r="I29342">
        <v>17</v>
      </c>
      <c r="J29342">
        <v>0.71147573203779702</v>
      </c>
      <c r="K29342">
        <f t="shared" ca="1" si="458"/>
        <v>788</v>
      </c>
    </row>
    <row r="29343" spans="1:11" x14ac:dyDescent="0.2">
      <c r="A29343">
        <v>763899</v>
      </c>
      <c r="B29343" t="s">
        <v>607</v>
      </c>
      <c r="C29343" t="s">
        <v>15</v>
      </c>
      <c r="D29343">
        <v>860</v>
      </c>
      <c r="E29343" t="b">
        <v>1</v>
      </c>
      <c r="F29343">
        <v>92</v>
      </c>
      <c r="G29343" t="s">
        <v>16</v>
      </c>
      <c r="H29343">
        <v>53872</v>
      </c>
      <c r="I29343">
        <v>9</v>
      </c>
      <c r="J29343">
        <v>0.96403099888702803</v>
      </c>
      <c r="K29343">
        <f t="shared" ca="1" si="458"/>
        <v>281</v>
      </c>
    </row>
    <row r="29344" spans="1:11" x14ac:dyDescent="0.2">
      <c r="A29344">
        <v>651919</v>
      </c>
      <c r="B29344" t="s">
        <v>512</v>
      </c>
      <c r="C29344" t="s">
        <v>11</v>
      </c>
      <c r="D29344">
        <v>370</v>
      </c>
      <c r="E29344" t="b">
        <v>1</v>
      </c>
      <c r="F29344">
        <v>110</v>
      </c>
      <c r="G29344" t="s">
        <v>18</v>
      </c>
      <c r="H29344">
        <v>63740</v>
      </c>
      <c r="I29344">
        <v>12</v>
      </c>
      <c r="J29344">
        <v>0.29573713652789502</v>
      </c>
      <c r="K29344">
        <f t="shared" ca="1" si="458"/>
        <v>343</v>
      </c>
    </row>
    <row r="29345" spans="1:11" x14ac:dyDescent="0.2">
      <c r="A29345">
        <v>880757</v>
      </c>
      <c r="B29345" t="s">
        <v>921</v>
      </c>
      <c r="C29345" t="s">
        <v>11</v>
      </c>
      <c r="D29345">
        <v>85</v>
      </c>
      <c r="E29345" t="b">
        <v>0</v>
      </c>
      <c r="F29345">
        <v>199</v>
      </c>
      <c r="G29345" t="s">
        <v>16</v>
      </c>
      <c r="H29345">
        <v>54887</v>
      </c>
      <c r="I29345">
        <v>7</v>
      </c>
      <c r="J29345">
        <v>0.42560534109361398</v>
      </c>
      <c r="K29345">
        <f t="shared" ca="1" si="458"/>
        <v>348</v>
      </c>
    </row>
    <row r="29346" spans="1:11" x14ac:dyDescent="0.2">
      <c r="A29346">
        <v>796266</v>
      </c>
      <c r="B29346" t="s">
        <v>938</v>
      </c>
      <c r="C29346" t="s">
        <v>11</v>
      </c>
      <c r="D29346">
        <v>550</v>
      </c>
      <c r="E29346" t="b">
        <v>0</v>
      </c>
      <c r="F29346">
        <v>64</v>
      </c>
      <c r="G29346" t="s">
        <v>16</v>
      </c>
      <c r="H29346">
        <v>59431</v>
      </c>
      <c r="I29346">
        <v>18</v>
      </c>
      <c r="J29346">
        <v>0.33752697333693499</v>
      </c>
      <c r="K29346">
        <f t="shared" ca="1" si="458"/>
        <v>77</v>
      </c>
    </row>
    <row r="29347" spans="1:11" x14ac:dyDescent="0.2">
      <c r="A29347">
        <v>866219</v>
      </c>
      <c r="B29347" t="s">
        <v>605</v>
      </c>
      <c r="C29347" t="s">
        <v>15</v>
      </c>
      <c r="D29347">
        <v>1200</v>
      </c>
      <c r="E29347" t="b">
        <v>0</v>
      </c>
      <c r="F29347">
        <v>297</v>
      </c>
      <c r="G29347" t="s">
        <v>12</v>
      </c>
      <c r="H29347">
        <v>93139</v>
      </c>
      <c r="I29347">
        <v>12</v>
      </c>
      <c r="J29347">
        <v>0.33681659260764701</v>
      </c>
      <c r="K29347">
        <f t="shared" ca="1" si="458"/>
        <v>610</v>
      </c>
    </row>
    <row r="29348" spans="1:11" x14ac:dyDescent="0.2">
      <c r="A29348">
        <v>619702</v>
      </c>
      <c r="B29348" t="s">
        <v>201</v>
      </c>
      <c r="C29348" t="s">
        <v>11</v>
      </c>
      <c r="D29348">
        <v>240</v>
      </c>
      <c r="E29348" t="b">
        <v>0</v>
      </c>
      <c r="F29348">
        <v>322</v>
      </c>
      <c r="G29348" t="s">
        <v>16</v>
      </c>
      <c r="H29348">
        <v>52327</v>
      </c>
      <c r="I29348">
        <v>10</v>
      </c>
      <c r="J29348">
        <v>0.93081072974018697</v>
      </c>
      <c r="K29348">
        <f t="shared" ca="1" si="458"/>
        <v>598</v>
      </c>
    </row>
    <row r="29349" spans="1:11" x14ac:dyDescent="0.2">
      <c r="A29349">
        <v>781197</v>
      </c>
      <c r="B29349" t="s">
        <v>1053</v>
      </c>
      <c r="C29349" t="s">
        <v>15</v>
      </c>
      <c r="D29349">
        <v>860</v>
      </c>
      <c r="E29349" t="b">
        <v>1</v>
      </c>
      <c r="F29349">
        <v>10</v>
      </c>
      <c r="G29349" t="s">
        <v>12</v>
      </c>
      <c r="H29349">
        <v>14772</v>
      </c>
      <c r="I29349">
        <v>16</v>
      </c>
      <c r="J29349">
        <v>0.97524711013538701</v>
      </c>
      <c r="K29349">
        <f t="shared" ca="1" si="458"/>
        <v>760</v>
      </c>
    </row>
    <row r="29350" spans="1:11" x14ac:dyDescent="0.2">
      <c r="A29350">
        <v>726139</v>
      </c>
      <c r="B29350" t="s">
        <v>187</v>
      </c>
      <c r="C29350" t="s">
        <v>11</v>
      </c>
      <c r="D29350">
        <v>170</v>
      </c>
      <c r="E29350" t="b">
        <v>0</v>
      </c>
      <c r="F29350">
        <v>182</v>
      </c>
      <c r="G29350" t="s">
        <v>16</v>
      </c>
      <c r="H29350">
        <v>61049</v>
      </c>
      <c r="I29350">
        <v>13</v>
      </c>
      <c r="J29350">
        <v>0.88776068203151204</v>
      </c>
      <c r="K29350">
        <f t="shared" ca="1" si="458"/>
        <v>69</v>
      </c>
    </row>
    <row r="29351" spans="1:11" x14ac:dyDescent="0.2">
      <c r="A29351">
        <v>779398</v>
      </c>
      <c r="B29351" t="s">
        <v>634</v>
      </c>
      <c r="C29351" t="s">
        <v>11</v>
      </c>
      <c r="D29351">
        <v>200</v>
      </c>
      <c r="E29351" t="b">
        <v>0</v>
      </c>
      <c r="F29351">
        <v>23</v>
      </c>
      <c r="G29351" t="s">
        <v>18</v>
      </c>
      <c r="H29351">
        <v>73244</v>
      </c>
      <c r="I29351">
        <v>14</v>
      </c>
      <c r="J29351">
        <v>0.74465305055491604</v>
      </c>
      <c r="K29351">
        <f t="shared" ca="1" si="458"/>
        <v>305</v>
      </c>
    </row>
    <row r="29352" spans="1:11" x14ac:dyDescent="0.2">
      <c r="A29352">
        <v>728807</v>
      </c>
      <c r="B29352" t="s">
        <v>297</v>
      </c>
      <c r="C29352" t="s">
        <v>11</v>
      </c>
      <c r="D29352">
        <v>200</v>
      </c>
      <c r="E29352" t="b">
        <v>1</v>
      </c>
      <c r="F29352">
        <v>240</v>
      </c>
      <c r="G29352" t="s">
        <v>18</v>
      </c>
      <c r="H29352">
        <v>20484</v>
      </c>
      <c r="I29352">
        <v>16</v>
      </c>
      <c r="J29352">
        <v>0.86633990439586295</v>
      </c>
      <c r="K29352">
        <f t="shared" ca="1" si="458"/>
        <v>752</v>
      </c>
    </row>
    <row r="29353" spans="1:11" x14ac:dyDescent="0.2">
      <c r="A29353">
        <v>774836</v>
      </c>
      <c r="B29353" t="s">
        <v>85</v>
      </c>
      <c r="C29353" t="s">
        <v>11</v>
      </c>
      <c r="D29353">
        <v>830</v>
      </c>
      <c r="E29353" t="b">
        <v>0</v>
      </c>
      <c r="F29353">
        <v>224</v>
      </c>
      <c r="G29353" t="s">
        <v>12</v>
      </c>
      <c r="H29353">
        <v>87672</v>
      </c>
      <c r="I29353">
        <v>15</v>
      </c>
      <c r="J29353">
        <v>0.536611467599868</v>
      </c>
      <c r="K29353">
        <f t="shared" ca="1" si="458"/>
        <v>881</v>
      </c>
    </row>
    <row r="29354" spans="1:11" x14ac:dyDescent="0.2">
      <c r="A29354">
        <v>668228</v>
      </c>
      <c r="B29354" t="s">
        <v>275</v>
      </c>
      <c r="C29354" t="s">
        <v>11</v>
      </c>
      <c r="D29354">
        <v>500</v>
      </c>
      <c r="E29354" t="b">
        <v>0</v>
      </c>
      <c r="F29354">
        <v>352</v>
      </c>
      <c r="G29354" t="s">
        <v>12</v>
      </c>
      <c r="H29354">
        <v>55447</v>
      </c>
      <c r="I29354">
        <v>5</v>
      </c>
      <c r="J29354">
        <v>0.87994714919477701</v>
      </c>
      <c r="K29354">
        <f t="shared" ca="1" si="458"/>
        <v>677</v>
      </c>
    </row>
    <row r="29355" spans="1:11" x14ac:dyDescent="0.2">
      <c r="A29355">
        <v>737679</v>
      </c>
      <c r="B29355" t="s">
        <v>791</v>
      </c>
      <c r="C29355" t="s">
        <v>11</v>
      </c>
      <c r="D29355">
        <v>58</v>
      </c>
      <c r="E29355" t="b">
        <v>1</v>
      </c>
      <c r="F29355">
        <v>134</v>
      </c>
      <c r="G29355" t="s">
        <v>18</v>
      </c>
      <c r="H29355">
        <v>73676</v>
      </c>
      <c r="I29355">
        <v>18</v>
      </c>
      <c r="J29355">
        <v>0.78101488403044605</v>
      </c>
      <c r="K29355">
        <f t="shared" ca="1" si="458"/>
        <v>70</v>
      </c>
    </row>
    <row r="29356" spans="1:11" x14ac:dyDescent="0.2">
      <c r="A29356">
        <v>797257</v>
      </c>
      <c r="B29356" t="s">
        <v>938</v>
      </c>
      <c r="C29356" t="s">
        <v>11</v>
      </c>
      <c r="D29356">
        <v>460</v>
      </c>
      <c r="E29356" t="b">
        <v>0</v>
      </c>
      <c r="F29356">
        <v>228</v>
      </c>
      <c r="G29356" t="s">
        <v>12</v>
      </c>
      <c r="H29356">
        <v>55435</v>
      </c>
      <c r="I29356">
        <v>15</v>
      </c>
      <c r="J29356">
        <v>0.27290496090427002</v>
      </c>
      <c r="K29356">
        <f t="shared" ca="1" si="458"/>
        <v>45</v>
      </c>
    </row>
    <row r="29357" spans="1:11" x14ac:dyDescent="0.2">
      <c r="A29357">
        <v>721039</v>
      </c>
      <c r="B29357" t="s">
        <v>656</v>
      </c>
      <c r="C29357" t="s">
        <v>15</v>
      </c>
      <c r="D29357">
        <v>650</v>
      </c>
      <c r="E29357" t="b">
        <v>1</v>
      </c>
      <c r="F29357">
        <v>113</v>
      </c>
      <c r="G29357" t="s">
        <v>18</v>
      </c>
      <c r="H29357">
        <v>61980</v>
      </c>
      <c r="I29357">
        <v>13</v>
      </c>
      <c r="J29357">
        <v>0.95560320621589101</v>
      </c>
      <c r="K29357">
        <f t="shared" ca="1" si="458"/>
        <v>738</v>
      </c>
    </row>
    <row r="29358" spans="1:11" x14ac:dyDescent="0.2">
      <c r="A29358">
        <v>705569</v>
      </c>
      <c r="B29358" t="s">
        <v>45</v>
      </c>
      <c r="C29358" t="s">
        <v>11</v>
      </c>
      <c r="D29358">
        <v>250</v>
      </c>
      <c r="E29358" t="b">
        <v>0</v>
      </c>
      <c r="F29358">
        <v>360</v>
      </c>
      <c r="G29358" t="s">
        <v>16</v>
      </c>
      <c r="H29358">
        <v>77451</v>
      </c>
      <c r="I29358">
        <v>7</v>
      </c>
      <c r="J29358">
        <v>0.13695417065173299</v>
      </c>
      <c r="K29358">
        <f t="shared" ca="1" si="458"/>
        <v>937</v>
      </c>
    </row>
    <row r="29359" spans="1:11" x14ac:dyDescent="0.2">
      <c r="A29359">
        <v>709807</v>
      </c>
      <c r="B29359" t="s">
        <v>792</v>
      </c>
      <c r="C29359" t="s">
        <v>11</v>
      </c>
      <c r="D29359">
        <v>440</v>
      </c>
      <c r="E29359" t="b">
        <v>1</v>
      </c>
      <c r="F29359">
        <v>68</v>
      </c>
      <c r="G29359" t="s">
        <v>18</v>
      </c>
      <c r="H29359">
        <v>94648</v>
      </c>
      <c r="I29359">
        <v>10</v>
      </c>
      <c r="J29359">
        <v>0.268257024371996</v>
      </c>
      <c r="K29359">
        <f t="shared" ca="1" si="458"/>
        <v>461</v>
      </c>
    </row>
    <row r="29360" spans="1:11" x14ac:dyDescent="0.2">
      <c r="A29360">
        <v>654636</v>
      </c>
      <c r="B29360" t="s">
        <v>666</v>
      </c>
      <c r="C29360" t="s">
        <v>11</v>
      </c>
      <c r="D29360">
        <v>880</v>
      </c>
      <c r="E29360" t="b">
        <v>0</v>
      </c>
      <c r="F29360">
        <v>150</v>
      </c>
      <c r="G29360" t="s">
        <v>16</v>
      </c>
      <c r="H29360">
        <v>44686</v>
      </c>
      <c r="I29360">
        <v>20</v>
      </c>
      <c r="J29360">
        <v>0.43465150985866702</v>
      </c>
      <c r="K29360">
        <f t="shared" ca="1" si="458"/>
        <v>795</v>
      </c>
    </row>
    <row r="29361" spans="1:11" x14ac:dyDescent="0.2">
      <c r="A29361">
        <v>823446</v>
      </c>
      <c r="B29361" t="s">
        <v>868</v>
      </c>
      <c r="C29361" t="s">
        <v>11</v>
      </c>
      <c r="D29361">
        <v>39</v>
      </c>
      <c r="E29361" t="b">
        <v>1</v>
      </c>
      <c r="F29361">
        <v>350</v>
      </c>
      <c r="G29361" t="s">
        <v>18</v>
      </c>
      <c r="H29361">
        <v>81985</v>
      </c>
      <c r="I29361">
        <v>5</v>
      </c>
      <c r="J29361">
        <v>0.81452758875675402</v>
      </c>
      <c r="K29361">
        <f t="shared" ca="1" si="458"/>
        <v>191</v>
      </c>
    </row>
    <row r="29362" spans="1:11" x14ac:dyDescent="0.2">
      <c r="A29362">
        <v>803733</v>
      </c>
      <c r="B29362" t="s">
        <v>1051</v>
      </c>
      <c r="C29362" t="s">
        <v>15</v>
      </c>
      <c r="D29362">
        <v>460</v>
      </c>
      <c r="E29362" t="b">
        <v>0</v>
      </c>
      <c r="F29362">
        <v>223</v>
      </c>
      <c r="G29362" t="s">
        <v>18</v>
      </c>
      <c r="H29362">
        <v>27389</v>
      </c>
      <c r="I29362">
        <v>18</v>
      </c>
      <c r="J29362">
        <v>0.651393489446491</v>
      </c>
      <c r="K29362">
        <f t="shared" ca="1" si="458"/>
        <v>755</v>
      </c>
    </row>
    <row r="29363" spans="1:11" x14ac:dyDescent="0.2">
      <c r="A29363">
        <v>760180</v>
      </c>
      <c r="B29363" t="s">
        <v>533</v>
      </c>
      <c r="C29363" t="s">
        <v>11</v>
      </c>
      <c r="D29363">
        <v>1200</v>
      </c>
      <c r="E29363" t="b">
        <v>0</v>
      </c>
      <c r="F29363">
        <v>152</v>
      </c>
      <c r="G29363" t="s">
        <v>12</v>
      </c>
      <c r="H29363">
        <v>24960</v>
      </c>
      <c r="I29363">
        <v>19</v>
      </c>
      <c r="J29363">
        <v>0.92911478294990901</v>
      </c>
      <c r="K29363">
        <f t="shared" ca="1" si="458"/>
        <v>478</v>
      </c>
    </row>
    <row r="29364" spans="1:11" x14ac:dyDescent="0.2">
      <c r="A29364">
        <v>796748</v>
      </c>
      <c r="B29364" t="s">
        <v>465</v>
      </c>
      <c r="C29364" t="s">
        <v>11</v>
      </c>
      <c r="D29364">
        <v>400</v>
      </c>
      <c r="E29364" t="b">
        <v>0</v>
      </c>
      <c r="F29364">
        <v>50</v>
      </c>
      <c r="G29364" t="s">
        <v>18</v>
      </c>
      <c r="H29364">
        <v>48963</v>
      </c>
      <c r="I29364">
        <v>17</v>
      </c>
      <c r="J29364">
        <v>0.60214771004393697</v>
      </c>
      <c r="K29364">
        <f t="shared" ca="1" si="458"/>
        <v>474</v>
      </c>
    </row>
    <row r="29365" spans="1:11" x14ac:dyDescent="0.2">
      <c r="A29365">
        <v>612198</v>
      </c>
      <c r="B29365" t="s">
        <v>1094</v>
      </c>
      <c r="C29365" t="s">
        <v>11</v>
      </c>
      <c r="D29365">
        <v>240</v>
      </c>
      <c r="E29365" t="b">
        <v>1</v>
      </c>
      <c r="F29365">
        <v>143</v>
      </c>
      <c r="G29365" t="s">
        <v>16</v>
      </c>
      <c r="H29365">
        <v>31894</v>
      </c>
      <c r="I29365">
        <v>8</v>
      </c>
      <c r="J29365">
        <v>0.93501838659867598</v>
      </c>
      <c r="K29365">
        <f t="shared" ca="1" si="458"/>
        <v>44</v>
      </c>
    </row>
    <row r="29366" spans="1:11" x14ac:dyDescent="0.2">
      <c r="A29366">
        <v>706039</v>
      </c>
      <c r="B29366" t="s">
        <v>393</v>
      </c>
      <c r="C29366" t="s">
        <v>11</v>
      </c>
      <c r="D29366">
        <v>92</v>
      </c>
      <c r="E29366" t="b">
        <v>0</v>
      </c>
      <c r="F29366">
        <v>302</v>
      </c>
      <c r="G29366" t="s">
        <v>16</v>
      </c>
      <c r="H29366">
        <v>71877</v>
      </c>
      <c r="I29366">
        <v>13</v>
      </c>
      <c r="J29366">
        <v>0.17589724389836101</v>
      </c>
      <c r="K29366">
        <f t="shared" ca="1" si="458"/>
        <v>189</v>
      </c>
    </row>
    <row r="29367" spans="1:11" x14ac:dyDescent="0.2">
      <c r="A29367">
        <v>883631</v>
      </c>
      <c r="B29367" t="s">
        <v>141</v>
      </c>
      <c r="C29367" t="s">
        <v>11</v>
      </c>
      <c r="D29367">
        <v>890</v>
      </c>
      <c r="E29367" t="b">
        <v>0</v>
      </c>
      <c r="F29367">
        <v>87</v>
      </c>
      <c r="G29367" t="s">
        <v>12</v>
      </c>
      <c r="H29367">
        <v>32191</v>
      </c>
      <c r="I29367">
        <v>17</v>
      </c>
      <c r="J29367">
        <v>0.31034033000469202</v>
      </c>
      <c r="K29367">
        <f t="shared" ca="1" si="458"/>
        <v>906</v>
      </c>
    </row>
    <row r="29368" spans="1:11" x14ac:dyDescent="0.2">
      <c r="A29368">
        <v>672893</v>
      </c>
      <c r="B29368" t="s">
        <v>334</v>
      </c>
      <c r="C29368" t="s">
        <v>11</v>
      </c>
      <c r="D29368">
        <v>190</v>
      </c>
      <c r="E29368" t="b">
        <v>0</v>
      </c>
      <c r="F29368">
        <v>56</v>
      </c>
      <c r="G29368" t="s">
        <v>18</v>
      </c>
      <c r="H29368">
        <v>71881</v>
      </c>
      <c r="I29368">
        <v>13</v>
      </c>
      <c r="J29368">
        <v>0.59655948262661695</v>
      </c>
      <c r="K29368">
        <f t="shared" ca="1" si="458"/>
        <v>680</v>
      </c>
    </row>
    <row r="29369" spans="1:11" x14ac:dyDescent="0.2">
      <c r="A29369">
        <v>647560</v>
      </c>
      <c r="B29369" t="s">
        <v>333</v>
      </c>
      <c r="C29369" t="s">
        <v>11</v>
      </c>
      <c r="D29369">
        <v>260</v>
      </c>
      <c r="E29369" t="b">
        <v>1</v>
      </c>
      <c r="F29369">
        <v>149</v>
      </c>
      <c r="G29369" t="s">
        <v>18</v>
      </c>
      <c r="H29369">
        <v>27080</v>
      </c>
      <c r="I29369">
        <v>16</v>
      </c>
      <c r="J29369">
        <v>0.92336141867563104</v>
      </c>
      <c r="K29369">
        <f t="shared" ca="1" si="458"/>
        <v>207</v>
      </c>
    </row>
    <row r="29370" spans="1:11" x14ac:dyDescent="0.2">
      <c r="A29370">
        <v>633974</v>
      </c>
      <c r="B29370" t="s">
        <v>1041</v>
      </c>
      <c r="C29370" t="s">
        <v>11</v>
      </c>
      <c r="D29370">
        <v>35</v>
      </c>
      <c r="E29370" t="b">
        <v>0</v>
      </c>
      <c r="F29370">
        <v>40</v>
      </c>
      <c r="G29370" t="s">
        <v>16</v>
      </c>
      <c r="H29370">
        <v>16988</v>
      </c>
      <c r="I29370">
        <v>10</v>
      </c>
      <c r="J29370">
        <v>0.27986747771501502</v>
      </c>
      <c r="K29370">
        <f t="shared" ca="1" si="458"/>
        <v>391</v>
      </c>
    </row>
    <row r="29371" spans="1:11" x14ac:dyDescent="0.2">
      <c r="A29371">
        <v>739248</v>
      </c>
      <c r="B29371" t="s">
        <v>251</v>
      </c>
      <c r="C29371" t="s">
        <v>15</v>
      </c>
      <c r="D29371">
        <v>870</v>
      </c>
      <c r="E29371" t="b">
        <v>1</v>
      </c>
      <c r="F29371">
        <v>305</v>
      </c>
      <c r="G29371" t="s">
        <v>18</v>
      </c>
      <c r="H29371">
        <v>92512</v>
      </c>
      <c r="I29371">
        <v>20</v>
      </c>
      <c r="J29371">
        <v>0.95291243692627103</v>
      </c>
      <c r="K29371">
        <f t="shared" ca="1" si="458"/>
        <v>476</v>
      </c>
    </row>
    <row r="29372" spans="1:11" x14ac:dyDescent="0.2">
      <c r="A29372">
        <v>635928</v>
      </c>
      <c r="B29372" t="s">
        <v>175</v>
      </c>
      <c r="C29372" t="s">
        <v>15</v>
      </c>
      <c r="D29372">
        <v>850</v>
      </c>
      <c r="E29372" t="b">
        <v>0</v>
      </c>
      <c r="F29372">
        <v>167</v>
      </c>
      <c r="G29372" t="s">
        <v>12</v>
      </c>
      <c r="H29372">
        <v>86380</v>
      </c>
      <c r="I29372">
        <v>11</v>
      </c>
      <c r="J29372">
        <v>0.85125159565359299</v>
      </c>
      <c r="K29372">
        <f t="shared" ca="1" si="458"/>
        <v>269</v>
      </c>
    </row>
    <row r="29373" spans="1:11" x14ac:dyDescent="0.2">
      <c r="A29373">
        <v>853068</v>
      </c>
      <c r="B29373" t="s">
        <v>218</v>
      </c>
      <c r="C29373" t="s">
        <v>11</v>
      </c>
      <c r="D29373">
        <v>110</v>
      </c>
      <c r="E29373" t="b">
        <v>1</v>
      </c>
      <c r="F29373">
        <v>204</v>
      </c>
      <c r="G29373" t="s">
        <v>18</v>
      </c>
      <c r="H29373">
        <v>71269</v>
      </c>
      <c r="I29373">
        <v>6</v>
      </c>
      <c r="J29373">
        <v>0.81961534046567897</v>
      </c>
      <c r="K29373">
        <f t="shared" ca="1" si="458"/>
        <v>285</v>
      </c>
    </row>
    <row r="29374" spans="1:11" x14ac:dyDescent="0.2">
      <c r="A29374">
        <v>803235</v>
      </c>
      <c r="B29374" t="s">
        <v>386</v>
      </c>
      <c r="C29374" t="s">
        <v>11</v>
      </c>
      <c r="D29374">
        <v>890</v>
      </c>
      <c r="E29374" t="b">
        <v>0</v>
      </c>
      <c r="F29374">
        <v>258</v>
      </c>
      <c r="G29374" t="s">
        <v>12</v>
      </c>
      <c r="H29374">
        <v>73990</v>
      </c>
      <c r="I29374">
        <v>7</v>
      </c>
      <c r="J29374">
        <v>0.11854816973209301</v>
      </c>
      <c r="K29374">
        <f t="shared" ca="1" si="458"/>
        <v>812</v>
      </c>
    </row>
    <row r="29375" spans="1:11" x14ac:dyDescent="0.2">
      <c r="A29375">
        <v>843584</v>
      </c>
      <c r="B29375" t="s">
        <v>687</v>
      </c>
      <c r="C29375" t="s">
        <v>11</v>
      </c>
      <c r="D29375">
        <v>950</v>
      </c>
      <c r="E29375" t="b">
        <v>1</v>
      </c>
      <c r="F29375">
        <v>28</v>
      </c>
      <c r="G29375" t="s">
        <v>12</v>
      </c>
      <c r="H29375">
        <v>47576</v>
      </c>
      <c r="I29375">
        <v>20</v>
      </c>
      <c r="J29375">
        <v>0.28954655341803998</v>
      </c>
      <c r="K29375">
        <f t="shared" ca="1" si="458"/>
        <v>259</v>
      </c>
    </row>
    <row r="29376" spans="1:11" x14ac:dyDescent="0.2">
      <c r="A29376">
        <v>830145</v>
      </c>
      <c r="B29376" t="s">
        <v>423</v>
      </c>
      <c r="C29376" t="s">
        <v>11</v>
      </c>
      <c r="D29376">
        <v>400</v>
      </c>
      <c r="E29376" t="b">
        <v>0</v>
      </c>
      <c r="F29376">
        <v>283</v>
      </c>
      <c r="G29376" t="s">
        <v>16</v>
      </c>
      <c r="H29376">
        <v>73543</v>
      </c>
      <c r="I29376">
        <v>8</v>
      </c>
      <c r="J29376">
        <v>0.36785629345104098</v>
      </c>
      <c r="K29376">
        <f t="shared" ca="1" si="458"/>
        <v>564</v>
      </c>
    </row>
    <row r="29377" spans="1:11" x14ac:dyDescent="0.2">
      <c r="A29377">
        <v>843509</v>
      </c>
      <c r="B29377" t="s">
        <v>902</v>
      </c>
      <c r="C29377" t="s">
        <v>11</v>
      </c>
      <c r="D29377">
        <v>850</v>
      </c>
      <c r="E29377" t="b">
        <v>0</v>
      </c>
      <c r="F29377">
        <v>48</v>
      </c>
      <c r="G29377" t="s">
        <v>12</v>
      </c>
      <c r="H29377">
        <v>46596</v>
      </c>
      <c r="I29377">
        <v>13</v>
      </c>
      <c r="J29377">
        <v>0.12520267674699401</v>
      </c>
      <c r="K29377">
        <f t="shared" ca="1" si="458"/>
        <v>282</v>
      </c>
    </row>
    <row r="29378" spans="1:11" x14ac:dyDescent="0.2">
      <c r="A29378">
        <v>610866</v>
      </c>
      <c r="B29378" t="s">
        <v>326</v>
      </c>
      <c r="C29378" t="s">
        <v>11</v>
      </c>
      <c r="D29378">
        <v>960</v>
      </c>
      <c r="E29378" t="b">
        <v>0</v>
      </c>
      <c r="F29378">
        <v>18</v>
      </c>
      <c r="G29378" t="s">
        <v>16</v>
      </c>
      <c r="H29378">
        <v>92910</v>
      </c>
      <c r="I29378">
        <v>8</v>
      </c>
      <c r="J29378">
        <v>0.36217908142134497</v>
      </c>
      <c r="K29378">
        <f t="shared" ca="1" si="458"/>
        <v>906</v>
      </c>
    </row>
    <row r="29379" spans="1:11" x14ac:dyDescent="0.2">
      <c r="A29379">
        <v>818159</v>
      </c>
      <c r="B29379" t="s">
        <v>319</v>
      </c>
      <c r="C29379" t="s">
        <v>15</v>
      </c>
      <c r="D29379">
        <v>1200</v>
      </c>
      <c r="E29379" t="b">
        <v>1</v>
      </c>
      <c r="F29379">
        <v>228</v>
      </c>
      <c r="G29379" t="s">
        <v>16</v>
      </c>
      <c r="H29379">
        <v>51241</v>
      </c>
      <c r="I29379">
        <v>15</v>
      </c>
      <c r="J29379">
        <v>0.96255709970137104</v>
      </c>
      <c r="K29379">
        <f t="shared" ref="K29379:K29442" ca="1" si="459">RANDBETWEEN(1, 1000)</f>
        <v>921</v>
      </c>
    </row>
    <row r="29380" spans="1:11" x14ac:dyDescent="0.2">
      <c r="A29380">
        <v>890500</v>
      </c>
      <c r="B29380" t="s">
        <v>287</v>
      </c>
      <c r="C29380" t="s">
        <v>11</v>
      </c>
      <c r="D29380">
        <v>1400</v>
      </c>
      <c r="E29380" t="b">
        <v>0</v>
      </c>
      <c r="F29380">
        <v>293</v>
      </c>
      <c r="G29380" t="s">
        <v>12</v>
      </c>
      <c r="H29380">
        <v>36629</v>
      </c>
      <c r="I29380">
        <v>13</v>
      </c>
      <c r="J29380">
        <v>0.91716763819567804</v>
      </c>
      <c r="K29380">
        <f t="shared" ca="1" si="459"/>
        <v>563</v>
      </c>
    </row>
    <row r="29381" spans="1:11" x14ac:dyDescent="0.2">
      <c r="A29381">
        <v>865569</v>
      </c>
      <c r="B29381" t="s">
        <v>457</v>
      </c>
      <c r="C29381" t="s">
        <v>11</v>
      </c>
      <c r="D29381">
        <v>66</v>
      </c>
      <c r="E29381" t="b">
        <v>1</v>
      </c>
      <c r="F29381">
        <v>136</v>
      </c>
      <c r="G29381" t="s">
        <v>16</v>
      </c>
      <c r="H29381">
        <v>38750</v>
      </c>
      <c r="I29381">
        <v>15</v>
      </c>
      <c r="J29381">
        <v>0.83360701045021401</v>
      </c>
      <c r="K29381">
        <f t="shared" ca="1" si="459"/>
        <v>869</v>
      </c>
    </row>
    <row r="29382" spans="1:11" x14ac:dyDescent="0.2">
      <c r="A29382">
        <v>797888</v>
      </c>
      <c r="B29382" t="s">
        <v>1062</v>
      </c>
      <c r="C29382" t="s">
        <v>11</v>
      </c>
      <c r="D29382">
        <v>1000</v>
      </c>
      <c r="E29382" t="b">
        <v>1</v>
      </c>
      <c r="F29382">
        <v>67</v>
      </c>
      <c r="G29382" t="s">
        <v>12</v>
      </c>
      <c r="H29382">
        <v>51976</v>
      </c>
      <c r="I29382">
        <v>6</v>
      </c>
      <c r="J29382">
        <v>0.26057395585812598</v>
      </c>
      <c r="K29382">
        <f t="shared" ca="1" si="459"/>
        <v>547</v>
      </c>
    </row>
    <row r="29383" spans="1:11" x14ac:dyDescent="0.2">
      <c r="A29383">
        <v>680144</v>
      </c>
      <c r="B29383" t="s">
        <v>564</v>
      </c>
      <c r="C29383" t="s">
        <v>11</v>
      </c>
      <c r="D29383">
        <v>830</v>
      </c>
      <c r="E29383" t="b">
        <v>0</v>
      </c>
      <c r="F29383">
        <v>9</v>
      </c>
      <c r="G29383" t="s">
        <v>12</v>
      </c>
      <c r="H29383">
        <v>37371</v>
      </c>
      <c r="I29383">
        <v>11</v>
      </c>
      <c r="J29383">
        <v>0.30539899668656201</v>
      </c>
      <c r="K29383">
        <f t="shared" ca="1" si="459"/>
        <v>856</v>
      </c>
    </row>
    <row r="29384" spans="1:11" x14ac:dyDescent="0.2">
      <c r="A29384">
        <v>730144</v>
      </c>
      <c r="B29384" t="s">
        <v>1106</v>
      </c>
      <c r="C29384" t="s">
        <v>15</v>
      </c>
      <c r="D29384">
        <v>600</v>
      </c>
      <c r="E29384" t="b">
        <v>1</v>
      </c>
      <c r="F29384">
        <v>274</v>
      </c>
      <c r="G29384" t="s">
        <v>16</v>
      </c>
      <c r="H29384">
        <v>10271</v>
      </c>
      <c r="I29384">
        <v>17</v>
      </c>
      <c r="J29384">
        <v>0.95430219409754402</v>
      </c>
      <c r="K29384">
        <f t="shared" ca="1" si="459"/>
        <v>637</v>
      </c>
    </row>
    <row r="29385" spans="1:11" x14ac:dyDescent="0.2">
      <c r="A29385">
        <v>804002</v>
      </c>
      <c r="B29385" t="s">
        <v>1079</v>
      </c>
      <c r="C29385" t="s">
        <v>11</v>
      </c>
      <c r="D29385">
        <v>180</v>
      </c>
      <c r="E29385" t="b">
        <v>1</v>
      </c>
      <c r="F29385">
        <v>242</v>
      </c>
      <c r="G29385" t="s">
        <v>16</v>
      </c>
      <c r="H29385">
        <v>42560</v>
      </c>
      <c r="I29385">
        <v>14</v>
      </c>
      <c r="J29385">
        <v>0.41927219359204099</v>
      </c>
      <c r="K29385">
        <f t="shared" ca="1" si="459"/>
        <v>451</v>
      </c>
    </row>
    <row r="29386" spans="1:11" x14ac:dyDescent="0.2">
      <c r="A29386">
        <v>839711</v>
      </c>
      <c r="B29386" t="s">
        <v>766</v>
      </c>
      <c r="C29386" t="s">
        <v>11</v>
      </c>
      <c r="D29386">
        <v>400</v>
      </c>
      <c r="E29386" t="b">
        <v>0</v>
      </c>
      <c r="F29386">
        <v>302</v>
      </c>
      <c r="G29386" t="s">
        <v>16</v>
      </c>
      <c r="H29386">
        <v>36005</v>
      </c>
      <c r="I29386">
        <v>13</v>
      </c>
      <c r="J29386">
        <v>0.91496747778728604</v>
      </c>
      <c r="K29386">
        <f t="shared" ca="1" si="459"/>
        <v>348</v>
      </c>
    </row>
    <row r="29387" spans="1:11" x14ac:dyDescent="0.2">
      <c r="A29387">
        <v>867429</v>
      </c>
      <c r="B29387" t="s">
        <v>1073</v>
      </c>
      <c r="C29387" t="s">
        <v>11</v>
      </c>
      <c r="D29387">
        <v>86</v>
      </c>
      <c r="E29387" t="b">
        <v>1</v>
      </c>
      <c r="F29387">
        <v>200</v>
      </c>
      <c r="G29387" t="s">
        <v>16</v>
      </c>
      <c r="H29387">
        <v>42739</v>
      </c>
      <c r="I29387">
        <v>6</v>
      </c>
      <c r="J29387">
        <v>0.83113002348691201</v>
      </c>
      <c r="K29387">
        <f t="shared" ca="1" si="459"/>
        <v>485</v>
      </c>
    </row>
    <row r="29388" spans="1:11" x14ac:dyDescent="0.2">
      <c r="A29388">
        <v>631676</v>
      </c>
      <c r="B29388" t="s">
        <v>39</v>
      </c>
      <c r="C29388" t="s">
        <v>11</v>
      </c>
      <c r="D29388">
        <v>1200</v>
      </c>
      <c r="E29388" t="b">
        <v>1</v>
      </c>
      <c r="F29388">
        <v>212</v>
      </c>
      <c r="G29388" t="s">
        <v>12</v>
      </c>
      <c r="H29388">
        <v>72988</v>
      </c>
      <c r="I29388">
        <v>6</v>
      </c>
      <c r="J29388">
        <v>0.58988527501933197</v>
      </c>
      <c r="K29388">
        <f t="shared" ca="1" si="459"/>
        <v>743</v>
      </c>
    </row>
    <row r="29389" spans="1:11" x14ac:dyDescent="0.2">
      <c r="A29389">
        <v>711852</v>
      </c>
      <c r="B29389" t="s">
        <v>918</v>
      </c>
      <c r="C29389" t="s">
        <v>11</v>
      </c>
      <c r="D29389">
        <v>400</v>
      </c>
      <c r="E29389" t="b">
        <v>1</v>
      </c>
      <c r="F29389">
        <v>341</v>
      </c>
      <c r="G29389" t="s">
        <v>16</v>
      </c>
      <c r="H29389">
        <v>11286</v>
      </c>
      <c r="I29389">
        <v>8</v>
      </c>
      <c r="J29389">
        <v>0.54792196687776595</v>
      </c>
      <c r="K29389">
        <f t="shared" ca="1" si="459"/>
        <v>455</v>
      </c>
    </row>
    <row r="29390" spans="1:11" x14ac:dyDescent="0.2">
      <c r="A29390">
        <v>820626</v>
      </c>
      <c r="B29390" t="s">
        <v>1026</v>
      </c>
      <c r="C29390" t="s">
        <v>15</v>
      </c>
      <c r="D29390">
        <v>890</v>
      </c>
      <c r="E29390" t="b">
        <v>1</v>
      </c>
      <c r="F29390">
        <v>241</v>
      </c>
      <c r="G29390" t="s">
        <v>12</v>
      </c>
      <c r="H29390">
        <v>82922</v>
      </c>
      <c r="I29390">
        <v>19</v>
      </c>
      <c r="J29390">
        <v>0.98471676493063498</v>
      </c>
      <c r="K29390">
        <f t="shared" ca="1" si="459"/>
        <v>907</v>
      </c>
    </row>
    <row r="29391" spans="1:11" x14ac:dyDescent="0.2">
      <c r="A29391">
        <v>846446</v>
      </c>
      <c r="B29391" t="s">
        <v>419</v>
      </c>
      <c r="C29391" t="s">
        <v>11</v>
      </c>
      <c r="D29391">
        <v>740</v>
      </c>
      <c r="E29391" t="b">
        <v>0</v>
      </c>
      <c r="F29391">
        <v>224</v>
      </c>
      <c r="G29391" t="s">
        <v>16</v>
      </c>
      <c r="H29391">
        <v>53123</v>
      </c>
      <c r="I29391">
        <v>19</v>
      </c>
      <c r="J29391">
        <v>0.67914327769540195</v>
      </c>
      <c r="K29391">
        <f t="shared" ca="1" si="459"/>
        <v>917</v>
      </c>
    </row>
    <row r="29392" spans="1:11" x14ac:dyDescent="0.2">
      <c r="A29392">
        <v>750146</v>
      </c>
      <c r="B29392" t="s">
        <v>619</v>
      </c>
      <c r="C29392" t="s">
        <v>11</v>
      </c>
      <c r="D29392">
        <v>900</v>
      </c>
      <c r="E29392" t="b">
        <v>1</v>
      </c>
      <c r="F29392">
        <v>278</v>
      </c>
      <c r="G29392" t="s">
        <v>12</v>
      </c>
      <c r="H29392">
        <v>13833</v>
      </c>
      <c r="I29392">
        <v>16</v>
      </c>
      <c r="J29392">
        <v>0.12749190269969399</v>
      </c>
      <c r="K29392">
        <f t="shared" ca="1" si="459"/>
        <v>203</v>
      </c>
    </row>
    <row r="29393" spans="1:11" x14ac:dyDescent="0.2">
      <c r="A29393">
        <v>620485</v>
      </c>
      <c r="B29393" t="s">
        <v>1078</v>
      </c>
      <c r="C29393" t="s">
        <v>11</v>
      </c>
      <c r="D29393">
        <v>580</v>
      </c>
      <c r="E29393" t="b">
        <v>0</v>
      </c>
      <c r="F29393">
        <v>298</v>
      </c>
      <c r="G29393" t="s">
        <v>12</v>
      </c>
      <c r="H29393">
        <v>75035</v>
      </c>
      <c r="I29393">
        <v>5</v>
      </c>
      <c r="J29393">
        <v>0.73445671028457504</v>
      </c>
      <c r="K29393">
        <f t="shared" ca="1" si="459"/>
        <v>749</v>
      </c>
    </row>
    <row r="29394" spans="1:11" x14ac:dyDescent="0.2">
      <c r="A29394">
        <v>705738</v>
      </c>
      <c r="B29394" t="s">
        <v>236</v>
      </c>
      <c r="C29394" t="s">
        <v>11</v>
      </c>
      <c r="D29394">
        <v>1300</v>
      </c>
      <c r="E29394" t="b">
        <v>0</v>
      </c>
      <c r="F29394">
        <v>218</v>
      </c>
      <c r="G29394" t="s">
        <v>12</v>
      </c>
      <c r="H29394">
        <v>83428</v>
      </c>
      <c r="I29394">
        <v>13</v>
      </c>
      <c r="J29394">
        <v>0.24221664736978701</v>
      </c>
      <c r="K29394">
        <f t="shared" ca="1" si="459"/>
        <v>114</v>
      </c>
    </row>
    <row r="29395" spans="1:11" x14ac:dyDescent="0.2">
      <c r="A29395">
        <v>640981</v>
      </c>
      <c r="B29395" t="s">
        <v>887</v>
      </c>
      <c r="C29395" t="s">
        <v>11</v>
      </c>
      <c r="D29395">
        <v>580</v>
      </c>
      <c r="E29395" t="b">
        <v>1</v>
      </c>
      <c r="F29395">
        <v>36</v>
      </c>
      <c r="G29395" t="s">
        <v>18</v>
      </c>
      <c r="H29395">
        <v>21765</v>
      </c>
      <c r="I29395">
        <v>6</v>
      </c>
      <c r="J29395">
        <v>0.196716179745271</v>
      </c>
      <c r="K29395">
        <f t="shared" ca="1" si="459"/>
        <v>138</v>
      </c>
    </row>
    <row r="29396" spans="1:11" x14ac:dyDescent="0.2">
      <c r="A29396">
        <v>771231</v>
      </c>
      <c r="B29396" t="s">
        <v>780</v>
      </c>
      <c r="C29396" t="s">
        <v>11</v>
      </c>
      <c r="D29396">
        <v>430</v>
      </c>
      <c r="E29396" t="b">
        <v>1</v>
      </c>
      <c r="F29396">
        <v>59</v>
      </c>
      <c r="G29396" t="s">
        <v>18</v>
      </c>
      <c r="H29396">
        <v>44427</v>
      </c>
      <c r="I29396">
        <v>5</v>
      </c>
      <c r="J29396">
        <v>0.64255037987604702</v>
      </c>
      <c r="K29396">
        <f t="shared" ca="1" si="459"/>
        <v>99</v>
      </c>
    </row>
    <row r="29397" spans="1:11" x14ac:dyDescent="0.2">
      <c r="A29397">
        <v>785851</v>
      </c>
      <c r="B29397" t="s">
        <v>551</v>
      </c>
      <c r="C29397" t="s">
        <v>11</v>
      </c>
      <c r="D29397">
        <v>1400</v>
      </c>
      <c r="E29397" t="b">
        <v>1</v>
      </c>
      <c r="F29397">
        <v>119</v>
      </c>
      <c r="G29397" t="s">
        <v>12</v>
      </c>
      <c r="H29397">
        <v>64990</v>
      </c>
      <c r="I29397">
        <v>16</v>
      </c>
      <c r="J29397">
        <v>0.70603008256293798</v>
      </c>
      <c r="K29397">
        <f t="shared" ca="1" si="459"/>
        <v>203</v>
      </c>
    </row>
    <row r="29398" spans="1:11" x14ac:dyDescent="0.2">
      <c r="A29398">
        <v>895754</v>
      </c>
      <c r="B29398" t="s">
        <v>1056</v>
      </c>
      <c r="C29398" t="s">
        <v>15</v>
      </c>
      <c r="D29398">
        <v>790</v>
      </c>
      <c r="E29398" t="b">
        <v>1</v>
      </c>
      <c r="F29398">
        <v>232</v>
      </c>
      <c r="G29398" t="s">
        <v>18</v>
      </c>
      <c r="H29398">
        <v>68531</v>
      </c>
      <c r="I29398">
        <v>12</v>
      </c>
      <c r="J29398">
        <v>0.98999290594365397</v>
      </c>
      <c r="K29398">
        <f t="shared" ca="1" si="459"/>
        <v>973</v>
      </c>
    </row>
    <row r="29399" spans="1:11" x14ac:dyDescent="0.2">
      <c r="A29399">
        <v>720537</v>
      </c>
      <c r="B29399" t="s">
        <v>621</v>
      </c>
      <c r="C29399" t="s">
        <v>11</v>
      </c>
      <c r="D29399">
        <v>180</v>
      </c>
      <c r="E29399" t="b">
        <v>0</v>
      </c>
      <c r="F29399">
        <v>33</v>
      </c>
      <c r="G29399" t="s">
        <v>16</v>
      </c>
      <c r="H29399">
        <v>39658</v>
      </c>
      <c r="I29399">
        <v>11</v>
      </c>
      <c r="J29399">
        <v>0.53715800913050704</v>
      </c>
      <c r="K29399">
        <f t="shared" ca="1" si="459"/>
        <v>948</v>
      </c>
    </row>
    <row r="29400" spans="1:11" x14ac:dyDescent="0.2">
      <c r="A29400">
        <v>738082</v>
      </c>
      <c r="B29400" t="s">
        <v>1108</v>
      </c>
      <c r="C29400" t="s">
        <v>11</v>
      </c>
      <c r="D29400">
        <v>97</v>
      </c>
      <c r="E29400" t="b">
        <v>0</v>
      </c>
      <c r="F29400">
        <v>165</v>
      </c>
      <c r="G29400" t="s">
        <v>16</v>
      </c>
      <c r="H29400">
        <v>18588</v>
      </c>
      <c r="I29400">
        <v>16</v>
      </c>
      <c r="J29400">
        <v>0.62270997068844702</v>
      </c>
      <c r="K29400">
        <f t="shared" ca="1" si="459"/>
        <v>938</v>
      </c>
    </row>
    <row r="29401" spans="1:11" x14ac:dyDescent="0.2">
      <c r="A29401">
        <v>783487</v>
      </c>
      <c r="B29401" t="s">
        <v>886</v>
      </c>
      <c r="C29401" t="s">
        <v>11</v>
      </c>
      <c r="D29401">
        <v>830</v>
      </c>
      <c r="E29401" t="b">
        <v>1</v>
      </c>
      <c r="F29401">
        <v>208</v>
      </c>
      <c r="G29401" t="s">
        <v>12</v>
      </c>
      <c r="H29401">
        <v>50205</v>
      </c>
      <c r="I29401">
        <v>15</v>
      </c>
      <c r="J29401">
        <v>0.61242165151052097</v>
      </c>
      <c r="K29401">
        <f t="shared" ca="1" si="459"/>
        <v>452</v>
      </c>
    </row>
    <row r="29402" spans="1:11" x14ac:dyDescent="0.2">
      <c r="A29402">
        <v>856096</v>
      </c>
      <c r="B29402" t="s">
        <v>88</v>
      </c>
      <c r="C29402" t="s">
        <v>11</v>
      </c>
      <c r="D29402">
        <v>230</v>
      </c>
      <c r="E29402" t="b">
        <v>0</v>
      </c>
      <c r="F29402">
        <v>170</v>
      </c>
      <c r="G29402" t="s">
        <v>18</v>
      </c>
      <c r="H29402">
        <v>82589</v>
      </c>
      <c r="I29402">
        <v>16</v>
      </c>
      <c r="J29402">
        <v>0.94921113387681499</v>
      </c>
      <c r="K29402">
        <f t="shared" ca="1" si="459"/>
        <v>518</v>
      </c>
    </row>
    <row r="29403" spans="1:11" x14ac:dyDescent="0.2">
      <c r="A29403">
        <v>643489</v>
      </c>
      <c r="B29403" t="s">
        <v>609</v>
      </c>
      <c r="C29403" t="s">
        <v>11</v>
      </c>
      <c r="D29403">
        <v>850</v>
      </c>
      <c r="E29403" t="b">
        <v>0</v>
      </c>
      <c r="F29403">
        <v>268</v>
      </c>
      <c r="G29403" t="s">
        <v>12</v>
      </c>
      <c r="H29403">
        <v>27037</v>
      </c>
      <c r="I29403">
        <v>16</v>
      </c>
      <c r="J29403">
        <v>0.456309862900525</v>
      </c>
      <c r="K29403">
        <f t="shared" ca="1" si="459"/>
        <v>926</v>
      </c>
    </row>
    <row r="29404" spans="1:11" x14ac:dyDescent="0.2">
      <c r="A29404">
        <v>786866</v>
      </c>
      <c r="B29404" t="s">
        <v>600</v>
      </c>
      <c r="C29404" t="s">
        <v>11</v>
      </c>
      <c r="D29404">
        <v>28</v>
      </c>
      <c r="E29404" t="b">
        <v>0</v>
      </c>
      <c r="F29404">
        <v>64</v>
      </c>
      <c r="G29404" t="s">
        <v>18</v>
      </c>
      <c r="H29404">
        <v>81515</v>
      </c>
      <c r="I29404">
        <v>18</v>
      </c>
      <c r="J29404">
        <v>0.33880577399395401</v>
      </c>
      <c r="K29404">
        <f t="shared" ca="1" si="459"/>
        <v>823</v>
      </c>
    </row>
    <row r="29405" spans="1:11" x14ac:dyDescent="0.2">
      <c r="A29405">
        <v>836626</v>
      </c>
      <c r="B29405" t="s">
        <v>293</v>
      </c>
      <c r="C29405" t="s">
        <v>15</v>
      </c>
      <c r="D29405">
        <v>1200</v>
      </c>
      <c r="E29405" t="b">
        <v>0</v>
      </c>
      <c r="F29405">
        <v>299</v>
      </c>
      <c r="G29405" t="s">
        <v>12</v>
      </c>
      <c r="H29405">
        <v>28942</v>
      </c>
      <c r="I29405">
        <v>11</v>
      </c>
      <c r="J29405">
        <v>0.70823845709674005</v>
      </c>
      <c r="K29405">
        <f t="shared" ca="1" si="459"/>
        <v>18</v>
      </c>
    </row>
    <row r="29406" spans="1:11" x14ac:dyDescent="0.2">
      <c r="A29406">
        <v>890250</v>
      </c>
      <c r="B29406" t="s">
        <v>728</v>
      </c>
      <c r="C29406" t="s">
        <v>15</v>
      </c>
      <c r="D29406">
        <v>820</v>
      </c>
      <c r="E29406" t="b">
        <v>1</v>
      </c>
      <c r="F29406">
        <v>195</v>
      </c>
      <c r="G29406" t="s">
        <v>16</v>
      </c>
      <c r="H29406">
        <v>72120</v>
      </c>
      <c r="I29406">
        <v>6</v>
      </c>
      <c r="J29406">
        <v>0.96776033380301596</v>
      </c>
      <c r="K29406">
        <f t="shared" ca="1" si="459"/>
        <v>462</v>
      </c>
    </row>
    <row r="29407" spans="1:11" x14ac:dyDescent="0.2">
      <c r="A29407">
        <v>802439</v>
      </c>
      <c r="B29407" t="s">
        <v>123</v>
      </c>
      <c r="C29407" t="s">
        <v>11</v>
      </c>
      <c r="D29407">
        <v>210</v>
      </c>
      <c r="E29407" t="b">
        <v>1</v>
      </c>
      <c r="F29407">
        <v>350</v>
      </c>
      <c r="G29407" t="s">
        <v>18</v>
      </c>
      <c r="H29407">
        <v>61145</v>
      </c>
      <c r="I29407">
        <v>5</v>
      </c>
      <c r="J29407">
        <v>0.31179315121844398</v>
      </c>
      <c r="K29407">
        <f t="shared" ca="1" si="459"/>
        <v>915</v>
      </c>
    </row>
    <row r="29408" spans="1:11" x14ac:dyDescent="0.2">
      <c r="A29408">
        <v>820434</v>
      </c>
      <c r="B29408" t="s">
        <v>580</v>
      </c>
      <c r="C29408" t="s">
        <v>11</v>
      </c>
      <c r="D29408">
        <v>740</v>
      </c>
      <c r="E29408" t="b">
        <v>1</v>
      </c>
      <c r="F29408">
        <v>156</v>
      </c>
      <c r="G29408" t="s">
        <v>16</v>
      </c>
      <c r="H29408">
        <v>44345</v>
      </c>
      <c r="I29408">
        <v>7</v>
      </c>
      <c r="J29408">
        <v>0.19923295793123499</v>
      </c>
      <c r="K29408">
        <f t="shared" ca="1" si="459"/>
        <v>174</v>
      </c>
    </row>
    <row r="29409" spans="1:11" x14ac:dyDescent="0.2">
      <c r="A29409">
        <v>778749</v>
      </c>
      <c r="B29409" t="s">
        <v>120</v>
      </c>
      <c r="C29409" t="s">
        <v>11</v>
      </c>
      <c r="D29409">
        <v>310</v>
      </c>
      <c r="E29409" t="b">
        <v>1</v>
      </c>
      <c r="F29409">
        <v>122</v>
      </c>
      <c r="G29409" t="s">
        <v>18</v>
      </c>
      <c r="H29409">
        <v>29220</v>
      </c>
      <c r="I29409">
        <v>5</v>
      </c>
      <c r="J29409">
        <v>0.95627205274067795</v>
      </c>
      <c r="K29409">
        <f t="shared" ca="1" si="459"/>
        <v>353</v>
      </c>
    </row>
    <row r="29410" spans="1:11" x14ac:dyDescent="0.2">
      <c r="A29410">
        <v>865603</v>
      </c>
      <c r="B29410" t="s">
        <v>944</v>
      </c>
      <c r="C29410" t="s">
        <v>11</v>
      </c>
      <c r="D29410">
        <v>22</v>
      </c>
      <c r="E29410" t="b">
        <v>0</v>
      </c>
      <c r="F29410">
        <v>327</v>
      </c>
      <c r="G29410" t="s">
        <v>16</v>
      </c>
      <c r="H29410">
        <v>31245</v>
      </c>
      <c r="I29410">
        <v>17</v>
      </c>
      <c r="J29410">
        <v>0.33003545668907402</v>
      </c>
      <c r="K29410">
        <f t="shared" ca="1" si="459"/>
        <v>876</v>
      </c>
    </row>
    <row r="29411" spans="1:11" x14ac:dyDescent="0.2">
      <c r="A29411">
        <v>665696</v>
      </c>
      <c r="B29411" t="s">
        <v>931</v>
      </c>
      <c r="C29411" t="s">
        <v>11</v>
      </c>
      <c r="D29411">
        <v>960</v>
      </c>
      <c r="E29411" t="b">
        <v>0</v>
      </c>
      <c r="F29411">
        <v>324</v>
      </c>
      <c r="G29411" t="s">
        <v>12</v>
      </c>
      <c r="H29411">
        <v>92087</v>
      </c>
      <c r="I29411">
        <v>17</v>
      </c>
      <c r="J29411">
        <v>0.20970240863971401</v>
      </c>
      <c r="K29411">
        <f t="shared" ca="1" si="459"/>
        <v>959</v>
      </c>
    </row>
    <row r="29412" spans="1:11" x14ac:dyDescent="0.2">
      <c r="A29412">
        <v>663357</v>
      </c>
      <c r="B29412" t="s">
        <v>344</v>
      </c>
      <c r="C29412" t="s">
        <v>11</v>
      </c>
      <c r="D29412">
        <v>970</v>
      </c>
      <c r="E29412" t="b">
        <v>0</v>
      </c>
      <c r="F29412">
        <v>169</v>
      </c>
      <c r="G29412" t="s">
        <v>12</v>
      </c>
      <c r="H29412">
        <v>76712</v>
      </c>
      <c r="I29412">
        <v>8</v>
      </c>
      <c r="J29412">
        <v>0.62224754504859403</v>
      </c>
      <c r="K29412">
        <f t="shared" ca="1" si="459"/>
        <v>14</v>
      </c>
    </row>
    <row r="29413" spans="1:11" x14ac:dyDescent="0.2">
      <c r="A29413">
        <v>864398</v>
      </c>
      <c r="B29413" t="s">
        <v>811</v>
      </c>
      <c r="C29413" t="s">
        <v>11</v>
      </c>
      <c r="D29413">
        <v>320</v>
      </c>
      <c r="E29413" t="b">
        <v>0</v>
      </c>
      <c r="F29413">
        <v>131</v>
      </c>
      <c r="G29413" t="s">
        <v>12</v>
      </c>
      <c r="H29413">
        <v>60553</v>
      </c>
      <c r="I29413">
        <v>11</v>
      </c>
      <c r="J29413">
        <v>0.473203759873285</v>
      </c>
      <c r="K29413">
        <f t="shared" ca="1" si="459"/>
        <v>435</v>
      </c>
    </row>
    <row r="29414" spans="1:11" x14ac:dyDescent="0.2">
      <c r="A29414">
        <v>763303</v>
      </c>
      <c r="B29414" t="s">
        <v>424</v>
      </c>
      <c r="C29414" t="s">
        <v>11</v>
      </c>
      <c r="D29414">
        <v>370</v>
      </c>
      <c r="E29414" t="b">
        <v>0</v>
      </c>
      <c r="F29414">
        <v>120</v>
      </c>
      <c r="G29414" t="s">
        <v>12</v>
      </c>
      <c r="H29414">
        <v>45884</v>
      </c>
      <c r="I29414">
        <v>10</v>
      </c>
      <c r="J29414">
        <v>0.79599152039736498</v>
      </c>
      <c r="K29414">
        <f t="shared" ca="1" si="459"/>
        <v>741</v>
      </c>
    </row>
    <row r="29415" spans="1:11" x14ac:dyDescent="0.2">
      <c r="A29415">
        <v>681540</v>
      </c>
      <c r="B29415" t="s">
        <v>397</v>
      </c>
      <c r="C29415" t="s">
        <v>11</v>
      </c>
      <c r="D29415">
        <v>370</v>
      </c>
      <c r="E29415" t="b">
        <v>1</v>
      </c>
      <c r="F29415">
        <v>306</v>
      </c>
      <c r="G29415" t="s">
        <v>18</v>
      </c>
      <c r="H29415">
        <v>42915</v>
      </c>
      <c r="I29415">
        <v>16</v>
      </c>
      <c r="J29415">
        <v>0.65920081166550504</v>
      </c>
      <c r="K29415">
        <f t="shared" ca="1" si="459"/>
        <v>257</v>
      </c>
    </row>
    <row r="29416" spans="1:11" x14ac:dyDescent="0.2">
      <c r="A29416">
        <v>857893</v>
      </c>
      <c r="B29416" t="s">
        <v>52</v>
      </c>
      <c r="C29416" t="s">
        <v>11</v>
      </c>
      <c r="D29416">
        <v>130</v>
      </c>
      <c r="E29416" t="b">
        <v>1</v>
      </c>
      <c r="F29416">
        <v>143</v>
      </c>
      <c r="G29416" t="s">
        <v>16</v>
      </c>
      <c r="H29416">
        <v>45087</v>
      </c>
      <c r="I29416">
        <v>17</v>
      </c>
      <c r="J29416">
        <v>0.59107263237237895</v>
      </c>
      <c r="K29416">
        <f t="shared" ca="1" si="459"/>
        <v>305</v>
      </c>
    </row>
    <row r="29417" spans="1:11" x14ac:dyDescent="0.2">
      <c r="A29417">
        <v>728447</v>
      </c>
      <c r="B29417" t="s">
        <v>802</v>
      </c>
      <c r="C29417" t="s">
        <v>11</v>
      </c>
      <c r="D29417">
        <v>56</v>
      </c>
      <c r="E29417" t="b">
        <v>1</v>
      </c>
      <c r="F29417">
        <v>141</v>
      </c>
      <c r="G29417" t="s">
        <v>18</v>
      </c>
      <c r="H29417">
        <v>56087</v>
      </c>
      <c r="I29417">
        <v>16</v>
      </c>
      <c r="J29417">
        <v>0.817189979413524</v>
      </c>
      <c r="K29417">
        <f t="shared" ca="1" si="459"/>
        <v>480</v>
      </c>
    </row>
    <row r="29418" spans="1:11" x14ac:dyDescent="0.2">
      <c r="A29418">
        <v>637419</v>
      </c>
      <c r="B29418" t="s">
        <v>275</v>
      </c>
      <c r="C29418" t="s">
        <v>11</v>
      </c>
      <c r="D29418">
        <v>810</v>
      </c>
      <c r="E29418" t="b">
        <v>1</v>
      </c>
      <c r="F29418">
        <v>250</v>
      </c>
      <c r="G29418" t="s">
        <v>12</v>
      </c>
      <c r="H29418">
        <v>51624</v>
      </c>
      <c r="I29418">
        <v>14</v>
      </c>
      <c r="J29418">
        <v>0.66181757315061895</v>
      </c>
      <c r="K29418">
        <f t="shared" ca="1" si="459"/>
        <v>895</v>
      </c>
    </row>
    <row r="29419" spans="1:11" x14ac:dyDescent="0.2">
      <c r="A29419">
        <v>639777</v>
      </c>
      <c r="B29419" t="s">
        <v>690</v>
      </c>
      <c r="C29419" t="s">
        <v>11</v>
      </c>
      <c r="D29419">
        <v>980</v>
      </c>
      <c r="E29419" t="b">
        <v>0</v>
      </c>
      <c r="F29419">
        <v>290</v>
      </c>
      <c r="G29419" t="s">
        <v>12</v>
      </c>
      <c r="H29419">
        <v>18009</v>
      </c>
      <c r="I29419">
        <v>13</v>
      </c>
      <c r="J29419">
        <v>0.86733170831575901</v>
      </c>
      <c r="K29419">
        <f t="shared" ca="1" si="459"/>
        <v>864</v>
      </c>
    </row>
    <row r="29420" spans="1:11" x14ac:dyDescent="0.2">
      <c r="A29420">
        <v>681393</v>
      </c>
      <c r="B29420" t="s">
        <v>1099</v>
      </c>
      <c r="C29420" t="s">
        <v>11</v>
      </c>
      <c r="D29420">
        <v>490</v>
      </c>
      <c r="E29420" t="b">
        <v>0</v>
      </c>
      <c r="F29420">
        <v>149</v>
      </c>
      <c r="G29420" t="s">
        <v>16</v>
      </c>
      <c r="H29420">
        <v>16660</v>
      </c>
      <c r="I29420">
        <v>20</v>
      </c>
      <c r="J29420">
        <v>0.99055241909809399</v>
      </c>
      <c r="K29420">
        <f t="shared" ca="1" si="459"/>
        <v>574</v>
      </c>
    </row>
    <row r="29421" spans="1:11" x14ac:dyDescent="0.2">
      <c r="A29421">
        <v>880627</v>
      </c>
      <c r="B29421" t="s">
        <v>766</v>
      </c>
      <c r="C29421" t="s">
        <v>11</v>
      </c>
      <c r="D29421">
        <v>30</v>
      </c>
      <c r="E29421" t="b">
        <v>1</v>
      </c>
      <c r="F29421">
        <v>154</v>
      </c>
      <c r="G29421" t="s">
        <v>18</v>
      </c>
      <c r="H29421">
        <v>61663</v>
      </c>
      <c r="I29421">
        <v>13</v>
      </c>
      <c r="J29421">
        <v>0.37324483287520699</v>
      </c>
      <c r="K29421">
        <f t="shared" ca="1" si="459"/>
        <v>525</v>
      </c>
    </row>
    <row r="29422" spans="1:11" x14ac:dyDescent="0.2">
      <c r="A29422">
        <v>698961</v>
      </c>
      <c r="B29422" t="s">
        <v>481</v>
      </c>
      <c r="C29422" t="s">
        <v>15</v>
      </c>
      <c r="D29422">
        <v>420</v>
      </c>
      <c r="E29422" t="b">
        <v>0</v>
      </c>
      <c r="F29422">
        <v>139</v>
      </c>
      <c r="G29422" t="s">
        <v>16</v>
      </c>
      <c r="H29422">
        <v>30099</v>
      </c>
      <c r="I29422">
        <v>18</v>
      </c>
      <c r="J29422">
        <v>0.64024224295280796</v>
      </c>
      <c r="K29422">
        <f t="shared" ca="1" si="459"/>
        <v>634</v>
      </c>
    </row>
    <row r="29423" spans="1:11" x14ac:dyDescent="0.2">
      <c r="A29423">
        <v>773126</v>
      </c>
      <c r="B29423" t="s">
        <v>953</v>
      </c>
      <c r="C29423" t="s">
        <v>11</v>
      </c>
      <c r="D29423">
        <v>680</v>
      </c>
      <c r="E29423" t="b">
        <v>0</v>
      </c>
      <c r="F29423">
        <v>116</v>
      </c>
      <c r="G29423" t="s">
        <v>18</v>
      </c>
      <c r="H29423">
        <v>75738</v>
      </c>
      <c r="I29423">
        <v>8</v>
      </c>
      <c r="J29423">
        <v>0.51167573267593902</v>
      </c>
      <c r="K29423">
        <f t="shared" ca="1" si="459"/>
        <v>932</v>
      </c>
    </row>
    <row r="29424" spans="1:11" x14ac:dyDescent="0.2">
      <c r="A29424">
        <v>854660</v>
      </c>
      <c r="B29424" t="s">
        <v>103</v>
      </c>
      <c r="C29424" t="s">
        <v>11</v>
      </c>
      <c r="D29424">
        <v>870</v>
      </c>
      <c r="E29424" t="b">
        <v>1</v>
      </c>
      <c r="F29424">
        <v>169</v>
      </c>
      <c r="G29424" t="s">
        <v>12</v>
      </c>
      <c r="H29424">
        <v>89425</v>
      </c>
      <c r="I29424">
        <v>11</v>
      </c>
      <c r="J29424">
        <v>0.25247877733781898</v>
      </c>
      <c r="K29424">
        <f t="shared" ca="1" si="459"/>
        <v>551</v>
      </c>
    </row>
    <row r="29425" spans="1:11" x14ac:dyDescent="0.2">
      <c r="A29425">
        <v>648579</v>
      </c>
      <c r="B29425" t="s">
        <v>998</v>
      </c>
      <c r="C29425" t="s">
        <v>11</v>
      </c>
      <c r="D29425">
        <v>680</v>
      </c>
      <c r="E29425" t="b">
        <v>0</v>
      </c>
      <c r="F29425">
        <v>17</v>
      </c>
      <c r="G29425" t="s">
        <v>12</v>
      </c>
      <c r="H29425">
        <v>23810</v>
      </c>
      <c r="I29425">
        <v>8</v>
      </c>
      <c r="J29425">
        <v>0.98083231691271</v>
      </c>
      <c r="K29425">
        <f t="shared" ca="1" si="459"/>
        <v>99</v>
      </c>
    </row>
    <row r="29426" spans="1:11" x14ac:dyDescent="0.2">
      <c r="A29426">
        <v>845915</v>
      </c>
      <c r="B29426" t="s">
        <v>759</v>
      </c>
      <c r="C29426" t="s">
        <v>11</v>
      </c>
      <c r="D29426">
        <v>860</v>
      </c>
      <c r="E29426" t="b">
        <v>1</v>
      </c>
      <c r="F29426">
        <v>52</v>
      </c>
      <c r="G29426" t="s">
        <v>16</v>
      </c>
      <c r="H29426">
        <v>65426</v>
      </c>
      <c r="I29426">
        <v>15</v>
      </c>
      <c r="J29426">
        <v>0.49028941048309199</v>
      </c>
      <c r="K29426">
        <f t="shared" ca="1" si="459"/>
        <v>800</v>
      </c>
    </row>
    <row r="29427" spans="1:11" x14ac:dyDescent="0.2">
      <c r="A29427">
        <v>612474</v>
      </c>
      <c r="B29427" t="s">
        <v>104</v>
      </c>
      <c r="C29427" t="s">
        <v>11</v>
      </c>
      <c r="D29427">
        <v>900</v>
      </c>
      <c r="E29427" t="b">
        <v>1</v>
      </c>
      <c r="F29427">
        <v>332</v>
      </c>
      <c r="G29427" t="s">
        <v>12</v>
      </c>
      <c r="H29427">
        <v>37267</v>
      </c>
      <c r="I29427">
        <v>16</v>
      </c>
      <c r="J29427">
        <v>0.67893474260345099</v>
      </c>
      <c r="K29427">
        <f t="shared" ca="1" si="459"/>
        <v>436</v>
      </c>
    </row>
    <row r="29428" spans="1:11" x14ac:dyDescent="0.2">
      <c r="A29428">
        <v>605595</v>
      </c>
      <c r="B29428" t="s">
        <v>509</v>
      </c>
      <c r="C29428" t="s">
        <v>11</v>
      </c>
      <c r="D29428">
        <v>220</v>
      </c>
      <c r="E29428" t="b">
        <v>0</v>
      </c>
      <c r="F29428">
        <v>25</v>
      </c>
      <c r="G29428" t="s">
        <v>18</v>
      </c>
      <c r="H29428">
        <v>38647</v>
      </c>
      <c r="I29428">
        <v>10</v>
      </c>
      <c r="J29428">
        <v>0.18759142095223</v>
      </c>
      <c r="K29428">
        <f t="shared" ca="1" si="459"/>
        <v>527</v>
      </c>
    </row>
    <row r="29429" spans="1:11" x14ac:dyDescent="0.2">
      <c r="A29429">
        <v>679988</v>
      </c>
      <c r="B29429" t="s">
        <v>747</v>
      </c>
      <c r="C29429" t="s">
        <v>11</v>
      </c>
      <c r="D29429">
        <v>750</v>
      </c>
      <c r="E29429" t="b">
        <v>1</v>
      </c>
      <c r="F29429">
        <v>129</v>
      </c>
      <c r="G29429" t="s">
        <v>12</v>
      </c>
      <c r="H29429">
        <v>84008</v>
      </c>
      <c r="I29429">
        <v>9</v>
      </c>
      <c r="J29429">
        <v>0.450342840421944</v>
      </c>
      <c r="K29429">
        <f t="shared" ca="1" si="459"/>
        <v>338</v>
      </c>
    </row>
    <row r="29430" spans="1:11" x14ac:dyDescent="0.2">
      <c r="A29430">
        <v>782996</v>
      </c>
      <c r="B29430" t="s">
        <v>466</v>
      </c>
      <c r="C29430" t="s">
        <v>11</v>
      </c>
      <c r="D29430">
        <v>140</v>
      </c>
      <c r="E29430" t="b">
        <v>1</v>
      </c>
      <c r="F29430">
        <v>88</v>
      </c>
      <c r="G29430" t="s">
        <v>16</v>
      </c>
      <c r="H29430">
        <v>34383</v>
      </c>
      <c r="I29430">
        <v>19</v>
      </c>
      <c r="J29430">
        <v>0.33459793021902401</v>
      </c>
      <c r="K29430">
        <f t="shared" ca="1" si="459"/>
        <v>616</v>
      </c>
    </row>
    <row r="29431" spans="1:11" x14ac:dyDescent="0.2">
      <c r="A29431">
        <v>714443</v>
      </c>
      <c r="B29431" t="s">
        <v>883</v>
      </c>
      <c r="C29431" t="s">
        <v>15</v>
      </c>
      <c r="D29431">
        <v>880</v>
      </c>
      <c r="E29431" t="b">
        <v>0</v>
      </c>
      <c r="F29431">
        <v>112</v>
      </c>
      <c r="G29431" t="s">
        <v>12</v>
      </c>
      <c r="H29431">
        <v>74828</v>
      </c>
      <c r="I29431">
        <v>14</v>
      </c>
      <c r="J29431">
        <v>0.33941885083913798</v>
      </c>
      <c r="K29431">
        <f t="shared" ca="1" si="459"/>
        <v>84</v>
      </c>
    </row>
    <row r="29432" spans="1:11" x14ac:dyDescent="0.2">
      <c r="A29432">
        <v>737738</v>
      </c>
      <c r="B29432" t="s">
        <v>674</v>
      </c>
      <c r="C29432" t="s">
        <v>11</v>
      </c>
      <c r="D29432">
        <v>78</v>
      </c>
      <c r="E29432" t="b">
        <v>0</v>
      </c>
      <c r="F29432">
        <v>216</v>
      </c>
      <c r="G29432" t="s">
        <v>18</v>
      </c>
      <c r="H29432">
        <v>23480</v>
      </c>
      <c r="I29432">
        <v>11</v>
      </c>
      <c r="J29432">
        <v>0.28055230784229901</v>
      </c>
      <c r="K29432">
        <f t="shared" ca="1" si="459"/>
        <v>801</v>
      </c>
    </row>
    <row r="29433" spans="1:11" x14ac:dyDescent="0.2">
      <c r="A29433">
        <v>641551</v>
      </c>
      <c r="B29433" t="s">
        <v>377</v>
      </c>
      <c r="C29433" t="s">
        <v>11</v>
      </c>
      <c r="D29433">
        <v>1300</v>
      </c>
      <c r="E29433" t="b">
        <v>1</v>
      </c>
      <c r="F29433">
        <v>216</v>
      </c>
      <c r="G29433" t="s">
        <v>12</v>
      </c>
      <c r="H29433">
        <v>82060</v>
      </c>
      <c r="I29433">
        <v>5</v>
      </c>
      <c r="J29433">
        <v>0.39184038003440902</v>
      </c>
      <c r="K29433">
        <f t="shared" ca="1" si="459"/>
        <v>522</v>
      </c>
    </row>
    <row r="29434" spans="1:11" x14ac:dyDescent="0.2">
      <c r="A29434">
        <v>867687</v>
      </c>
      <c r="B29434" t="s">
        <v>56</v>
      </c>
      <c r="C29434" t="s">
        <v>11</v>
      </c>
      <c r="D29434">
        <v>690</v>
      </c>
      <c r="E29434" t="b">
        <v>1</v>
      </c>
      <c r="F29434">
        <v>29</v>
      </c>
      <c r="G29434" t="s">
        <v>12</v>
      </c>
      <c r="H29434">
        <v>23092</v>
      </c>
      <c r="I29434">
        <v>19</v>
      </c>
      <c r="J29434">
        <v>0.59140499485656595</v>
      </c>
      <c r="K29434">
        <f t="shared" ca="1" si="459"/>
        <v>254</v>
      </c>
    </row>
    <row r="29435" spans="1:11" x14ac:dyDescent="0.2">
      <c r="A29435">
        <v>856012</v>
      </c>
      <c r="B29435" t="s">
        <v>1069</v>
      </c>
      <c r="C29435" t="s">
        <v>11</v>
      </c>
      <c r="D29435">
        <v>940</v>
      </c>
      <c r="E29435" t="b">
        <v>1</v>
      </c>
      <c r="F29435">
        <v>160</v>
      </c>
      <c r="G29435" t="s">
        <v>12</v>
      </c>
      <c r="H29435">
        <v>74560</v>
      </c>
      <c r="I29435">
        <v>13</v>
      </c>
      <c r="J29435">
        <v>0.21130369640886701</v>
      </c>
      <c r="K29435">
        <f t="shared" ca="1" si="459"/>
        <v>216</v>
      </c>
    </row>
    <row r="29436" spans="1:11" x14ac:dyDescent="0.2">
      <c r="A29436">
        <v>688287</v>
      </c>
      <c r="B29436" t="s">
        <v>647</v>
      </c>
      <c r="C29436" t="s">
        <v>11</v>
      </c>
      <c r="D29436">
        <v>1200</v>
      </c>
      <c r="E29436" t="b">
        <v>1</v>
      </c>
      <c r="F29436">
        <v>270</v>
      </c>
      <c r="G29436" t="s">
        <v>12</v>
      </c>
      <c r="H29436">
        <v>39326</v>
      </c>
      <c r="I29436">
        <v>18</v>
      </c>
      <c r="J29436">
        <v>0.39365929169580299</v>
      </c>
      <c r="K29436">
        <f t="shared" ca="1" si="459"/>
        <v>519</v>
      </c>
    </row>
    <row r="29437" spans="1:11" x14ac:dyDescent="0.2">
      <c r="A29437">
        <v>749363</v>
      </c>
      <c r="B29437" t="s">
        <v>353</v>
      </c>
      <c r="C29437" t="s">
        <v>11</v>
      </c>
      <c r="D29437">
        <v>570</v>
      </c>
      <c r="E29437" t="b">
        <v>0</v>
      </c>
      <c r="F29437">
        <v>71</v>
      </c>
      <c r="G29437" t="s">
        <v>18</v>
      </c>
      <c r="H29437">
        <v>36102</v>
      </c>
      <c r="I29437">
        <v>15</v>
      </c>
      <c r="J29437">
        <v>0.50021845474839199</v>
      </c>
      <c r="K29437">
        <f t="shared" ca="1" si="459"/>
        <v>625</v>
      </c>
    </row>
    <row r="29438" spans="1:11" x14ac:dyDescent="0.2">
      <c r="A29438">
        <v>711844</v>
      </c>
      <c r="B29438" t="s">
        <v>62</v>
      </c>
      <c r="C29438" t="s">
        <v>15</v>
      </c>
      <c r="D29438">
        <v>1200</v>
      </c>
      <c r="E29438" t="b">
        <v>1</v>
      </c>
      <c r="F29438">
        <v>107</v>
      </c>
      <c r="G29438" t="s">
        <v>16</v>
      </c>
      <c r="H29438">
        <v>64995</v>
      </c>
      <c r="I29438">
        <v>10</v>
      </c>
      <c r="J29438">
        <v>0.95222312416881305</v>
      </c>
      <c r="K29438">
        <f t="shared" ca="1" si="459"/>
        <v>115</v>
      </c>
    </row>
    <row r="29439" spans="1:11" x14ac:dyDescent="0.2">
      <c r="A29439">
        <v>710029</v>
      </c>
      <c r="B29439" t="s">
        <v>1032</v>
      </c>
      <c r="C29439" t="s">
        <v>11</v>
      </c>
      <c r="D29439">
        <v>1100</v>
      </c>
      <c r="E29439" t="b">
        <v>0</v>
      </c>
      <c r="F29439">
        <v>305</v>
      </c>
      <c r="G29439" t="s">
        <v>12</v>
      </c>
      <c r="H29439">
        <v>33873</v>
      </c>
      <c r="I29439">
        <v>10</v>
      </c>
      <c r="J29439">
        <v>0.41371963662095301</v>
      </c>
      <c r="K29439">
        <f t="shared" ca="1" si="459"/>
        <v>929</v>
      </c>
    </row>
    <row r="29440" spans="1:11" x14ac:dyDescent="0.2">
      <c r="A29440">
        <v>765713</v>
      </c>
      <c r="B29440" t="s">
        <v>68</v>
      </c>
      <c r="C29440" t="s">
        <v>11</v>
      </c>
      <c r="D29440">
        <v>440</v>
      </c>
      <c r="E29440" t="b">
        <v>1</v>
      </c>
      <c r="F29440">
        <v>19</v>
      </c>
      <c r="G29440" t="s">
        <v>16</v>
      </c>
      <c r="H29440">
        <v>95976</v>
      </c>
      <c r="I29440">
        <v>9</v>
      </c>
      <c r="J29440">
        <v>0.57429327201098201</v>
      </c>
      <c r="K29440">
        <f t="shared" ca="1" si="459"/>
        <v>185</v>
      </c>
    </row>
    <row r="29441" spans="1:11" x14ac:dyDescent="0.2">
      <c r="A29441">
        <v>742092</v>
      </c>
      <c r="B29441" t="s">
        <v>326</v>
      </c>
      <c r="C29441" t="s">
        <v>11</v>
      </c>
      <c r="D29441">
        <v>590</v>
      </c>
      <c r="E29441" t="b">
        <v>0</v>
      </c>
      <c r="F29441">
        <v>43</v>
      </c>
      <c r="G29441" t="s">
        <v>16</v>
      </c>
      <c r="H29441">
        <v>96578</v>
      </c>
      <c r="I29441">
        <v>17</v>
      </c>
      <c r="J29441">
        <v>0.396406345302239</v>
      </c>
      <c r="K29441">
        <f t="shared" ca="1" si="459"/>
        <v>129</v>
      </c>
    </row>
    <row r="29442" spans="1:11" x14ac:dyDescent="0.2">
      <c r="A29442">
        <v>710483</v>
      </c>
      <c r="B29442" t="s">
        <v>648</v>
      </c>
      <c r="C29442" t="s">
        <v>11</v>
      </c>
      <c r="D29442">
        <v>440</v>
      </c>
      <c r="E29442" t="b">
        <v>0</v>
      </c>
      <c r="F29442">
        <v>109</v>
      </c>
      <c r="G29442" t="s">
        <v>18</v>
      </c>
      <c r="H29442">
        <v>42196</v>
      </c>
      <c r="I29442">
        <v>9</v>
      </c>
      <c r="J29442">
        <v>0.98648673039861001</v>
      </c>
      <c r="K29442">
        <f t="shared" ca="1" si="459"/>
        <v>435</v>
      </c>
    </row>
    <row r="29443" spans="1:11" x14ac:dyDescent="0.2">
      <c r="A29443">
        <v>850717</v>
      </c>
      <c r="B29443" t="s">
        <v>972</v>
      </c>
      <c r="C29443" t="s">
        <v>11</v>
      </c>
      <c r="D29443">
        <v>270</v>
      </c>
      <c r="E29443" t="b">
        <v>1</v>
      </c>
      <c r="F29443">
        <v>311</v>
      </c>
      <c r="G29443" t="s">
        <v>16</v>
      </c>
      <c r="H29443">
        <v>20041</v>
      </c>
      <c r="I29443">
        <v>18</v>
      </c>
      <c r="J29443">
        <v>0.14682944552041499</v>
      </c>
      <c r="K29443">
        <f t="shared" ref="K29443:K29506" ca="1" si="460">RANDBETWEEN(1, 1000)</f>
        <v>426</v>
      </c>
    </row>
    <row r="29444" spans="1:11" x14ac:dyDescent="0.2">
      <c r="A29444">
        <v>720909</v>
      </c>
      <c r="B29444" t="s">
        <v>599</v>
      </c>
      <c r="C29444" t="s">
        <v>11</v>
      </c>
      <c r="D29444">
        <v>330</v>
      </c>
      <c r="E29444" t="b">
        <v>1</v>
      </c>
      <c r="F29444">
        <v>63</v>
      </c>
      <c r="G29444" t="s">
        <v>16</v>
      </c>
      <c r="H29444">
        <v>93166</v>
      </c>
      <c r="I29444">
        <v>17</v>
      </c>
      <c r="J29444">
        <v>0.70440250493120304</v>
      </c>
      <c r="K29444">
        <f t="shared" ca="1" si="460"/>
        <v>467</v>
      </c>
    </row>
    <row r="29445" spans="1:11" x14ac:dyDescent="0.2">
      <c r="A29445">
        <v>753700</v>
      </c>
      <c r="B29445" t="s">
        <v>88</v>
      </c>
      <c r="C29445" t="s">
        <v>11</v>
      </c>
      <c r="D29445">
        <v>1400</v>
      </c>
      <c r="E29445" t="b">
        <v>0</v>
      </c>
      <c r="F29445">
        <v>207</v>
      </c>
      <c r="G29445" t="s">
        <v>12</v>
      </c>
      <c r="H29445">
        <v>16719</v>
      </c>
      <c r="I29445">
        <v>13</v>
      </c>
      <c r="J29445">
        <v>0.94973495998419799</v>
      </c>
      <c r="K29445">
        <f t="shared" ca="1" si="460"/>
        <v>161</v>
      </c>
    </row>
    <row r="29446" spans="1:11" x14ac:dyDescent="0.2">
      <c r="A29446">
        <v>744704</v>
      </c>
      <c r="B29446" t="s">
        <v>461</v>
      </c>
      <c r="C29446" t="s">
        <v>11</v>
      </c>
      <c r="D29446">
        <v>490</v>
      </c>
      <c r="E29446" t="b">
        <v>0</v>
      </c>
      <c r="F29446">
        <v>152</v>
      </c>
      <c r="G29446" t="s">
        <v>18</v>
      </c>
      <c r="H29446">
        <v>44598</v>
      </c>
      <c r="I29446">
        <v>5</v>
      </c>
      <c r="J29446">
        <v>0.86756633920595005</v>
      </c>
      <c r="K29446">
        <f t="shared" ca="1" si="460"/>
        <v>834</v>
      </c>
    </row>
    <row r="29447" spans="1:11" x14ac:dyDescent="0.2">
      <c r="A29447">
        <v>632278</v>
      </c>
      <c r="B29447" t="s">
        <v>228</v>
      </c>
      <c r="C29447" t="s">
        <v>11</v>
      </c>
      <c r="D29447">
        <v>330</v>
      </c>
      <c r="E29447" t="b">
        <v>1</v>
      </c>
      <c r="F29447">
        <v>249</v>
      </c>
      <c r="G29447" t="s">
        <v>12</v>
      </c>
      <c r="H29447">
        <v>61460</v>
      </c>
      <c r="I29447">
        <v>11</v>
      </c>
      <c r="J29447">
        <v>0.87968501998111603</v>
      </c>
      <c r="K29447">
        <f t="shared" ca="1" si="460"/>
        <v>542</v>
      </c>
    </row>
    <row r="29448" spans="1:11" x14ac:dyDescent="0.2">
      <c r="A29448">
        <v>625544</v>
      </c>
      <c r="B29448" t="s">
        <v>911</v>
      </c>
      <c r="C29448" t="s">
        <v>11</v>
      </c>
      <c r="D29448">
        <v>66</v>
      </c>
      <c r="E29448" t="b">
        <v>0</v>
      </c>
      <c r="F29448">
        <v>328</v>
      </c>
      <c r="G29448" t="s">
        <v>18</v>
      </c>
      <c r="H29448">
        <v>72135</v>
      </c>
      <c r="I29448">
        <v>14</v>
      </c>
      <c r="J29448">
        <v>0.96268026623874903</v>
      </c>
      <c r="K29448">
        <f t="shared" ca="1" si="460"/>
        <v>368</v>
      </c>
    </row>
    <row r="29449" spans="1:11" x14ac:dyDescent="0.2">
      <c r="A29449">
        <v>711280</v>
      </c>
      <c r="B29449" t="s">
        <v>350</v>
      </c>
      <c r="C29449" t="s">
        <v>11</v>
      </c>
      <c r="D29449">
        <v>260</v>
      </c>
      <c r="E29449" t="b">
        <v>1</v>
      </c>
      <c r="F29449">
        <v>166</v>
      </c>
      <c r="G29449" t="s">
        <v>18</v>
      </c>
      <c r="H29449">
        <v>67789</v>
      </c>
      <c r="I29449">
        <v>19</v>
      </c>
      <c r="J29449">
        <v>0.51638298961333895</v>
      </c>
      <c r="K29449">
        <f t="shared" ca="1" si="460"/>
        <v>780</v>
      </c>
    </row>
    <row r="29450" spans="1:11" x14ac:dyDescent="0.2">
      <c r="A29450">
        <v>616741</v>
      </c>
      <c r="B29450" t="s">
        <v>798</v>
      </c>
      <c r="C29450" t="s">
        <v>15</v>
      </c>
      <c r="D29450">
        <v>990</v>
      </c>
      <c r="E29450" t="b">
        <v>0</v>
      </c>
      <c r="F29450">
        <v>16</v>
      </c>
      <c r="G29450" t="s">
        <v>16</v>
      </c>
      <c r="H29450">
        <v>44090</v>
      </c>
      <c r="I29450">
        <v>9</v>
      </c>
      <c r="J29450">
        <v>0.19331068545579899</v>
      </c>
      <c r="K29450">
        <f t="shared" ca="1" si="460"/>
        <v>160</v>
      </c>
    </row>
    <row r="29451" spans="1:11" x14ac:dyDescent="0.2">
      <c r="A29451">
        <v>769006</v>
      </c>
      <c r="B29451" t="s">
        <v>929</v>
      </c>
      <c r="C29451" t="s">
        <v>15</v>
      </c>
      <c r="D29451">
        <v>1100</v>
      </c>
      <c r="E29451" t="b">
        <v>1</v>
      </c>
      <c r="F29451">
        <v>322</v>
      </c>
      <c r="G29451" t="s">
        <v>12</v>
      </c>
      <c r="H29451">
        <v>14438</v>
      </c>
      <c r="I29451">
        <v>8</v>
      </c>
      <c r="J29451">
        <v>0.96020043090684304</v>
      </c>
      <c r="K29451">
        <f t="shared" ca="1" si="460"/>
        <v>655</v>
      </c>
    </row>
    <row r="29452" spans="1:11" x14ac:dyDescent="0.2">
      <c r="A29452">
        <v>615177</v>
      </c>
      <c r="B29452" t="s">
        <v>48</v>
      </c>
      <c r="C29452" t="s">
        <v>11</v>
      </c>
      <c r="D29452">
        <v>410</v>
      </c>
      <c r="E29452" t="b">
        <v>1</v>
      </c>
      <c r="F29452">
        <v>65</v>
      </c>
      <c r="G29452" t="s">
        <v>16</v>
      </c>
      <c r="H29452">
        <v>15526</v>
      </c>
      <c r="I29452">
        <v>16</v>
      </c>
      <c r="J29452">
        <v>0.422731309803202</v>
      </c>
      <c r="K29452">
        <f t="shared" ca="1" si="460"/>
        <v>83</v>
      </c>
    </row>
    <row r="29453" spans="1:11" x14ac:dyDescent="0.2">
      <c r="A29453">
        <v>745969</v>
      </c>
      <c r="B29453" t="s">
        <v>591</v>
      </c>
      <c r="C29453" t="s">
        <v>11</v>
      </c>
      <c r="D29453">
        <v>670</v>
      </c>
      <c r="E29453" t="b">
        <v>0</v>
      </c>
      <c r="F29453">
        <v>67</v>
      </c>
      <c r="G29453" t="s">
        <v>16</v>
      </c>
      <c r="H29453">
        <v>10823</v>
      </c>
      <c r="I29453">
        <v>10</v>
      </c>
      <c r="J29453">
        <v>0.98065166128799297</v>
      </c>
      <c r="K29453">
        <f t="shared" ca="1" si="460"/>
        <v>297</v>
      </c>
    </row>
    <row r="29454" spans="1:11" x14ac:dyDescent="0.2">
      <c r="A29454">
        <v>720586</v>
      </c>
      <c r="B29454" t="s">
        <v>658</v>
      </c>
      <c r="C29454" t="s">
        <v>11</v>
      </c>
      <c r="D29454">
        <v>73</v>
      </c>
      <c r="E29454" t="b">
        <v>0</v>
      </c>
      <c r="F29454">
        <v>287</v>
      </c>
      <c r="G29454" t="s">
        <v>18</v>
      </c>
      <c r="H29454">
        <v>66332</v>
      </c>
      <c r="I29454">
        <v>18</v>
      </c>
      <c r="J29454">
        <v>0.863806620705872</v>
      </c>
      <c r="K29454">
        <f t="shared" ca="1" si="460"/>
        <v>988</v>
      </c>
    </row>
    <row r="29455" spans="1:11" x14ac:dyDescent="0.2">
      <c r="A29455">
        <v>644006</v>
      </c>
      <c r="B29455" t="s">
        <v>345</v>
      </c>
      <c r="C29455" t="s">
        <v>11</v>
      </c>
      <c r="D29455">
        <v>650</v>
      </c>
      <c r="E29455" t="b">
        <v>0</v>
      </c>
      <c r="F29455">
        <v>42</v>
      </c>
      <c r="G29455" t="s">
        <v>12</v>
      </c>
      <c r="H29455">
        <v>49696</v>
      </c>
      <c r="I29455">
        <v>5</v>
      </c>
      <c r="J29455">
        <v>0.10102505353279401</v>
      </c>
      <c r="K29455">
        <f t="shared" ca="1" si="460"/>
        <v>683</v>
      </c>
    </row>
    <row r="29456" spans="1:11" x14ac:dyDescent="0.2">
      <c r="A29456">
        <v>877453</v>
      </c>
      <c r="B29456" t="s">
        <v>456</v>
      </c>
      <c r="C29456" t="s">
        <v>11</v>
      </c>
      <c r="D29456">
        <v>980</v>
      </c>
      <c r="E29456" t="b">
        <v>1</v>
      </c>
      <c r="F29456">
        <v>339</v>
      </c>
      <c r="G29456" t="s">
        <v>12</v>
      </c>
      <c r="H29456">
        <v>14547</v>
      </c>
      <c r="I29456">
        <v>10</v>
      </c>
      <c r="J29456">
        <v>0.40569742247462198</v>
      </c>
      <c r="K29456">
        <f t="shared" ca="1" si="460"/>
        <v>773</v>
      </c>
    </row>
    <row r="29457" spans="1:11" x14ac:dyDescent="0.2">
      <c r="A29457">
        <v>813998</v>
      </c>
      <c r="B29457" t="s">
        <v>871</v>
      </c>
      <c r="C29457" t="s">
        <v>15</v>
      </c>
      <c r="D29457">
        <v>790</v>
      </c>
      <c r="E29457" t="b">
        <v>1</v>
      </c>
      <c r="F29457">
        <v>70</v>
      </c>
      <c r="G29457" t="s">
        <v>18</v>
      </c>
      <c r="H29457">
        <v>45421</v>
      </c>
      <c r="I29457">
        <v>10</v>
      </c>
      <c r="J29457">
        <v>0.997993071563541</v>
      </c>
      <c r="K29457">
        <f t="shared" ca="1" si="460"/>
        <v>396</v>
      </c>
    </row>
    <row r="29458" spans="1:11" x14ac:dyDescent="0.2">
      <c r="A29458">
        <v>651608</v>
      </c>
      <c r="B29458" t="s">
        <v>160</v>
      </c>
      <c r="C29458" t="s">
        <v>11</v>
      </c>
      <c r="D29458">
        <v>290</v>
      </c>
      <c r="E29458" t="b">
        <v>1</v>
      </c>
      <c r="F29458">
        <v>165</v>
      </c>
      <c r="G29458" t="s">
        <v>16</v>
      </c>
      <c r="H29458">
        <v>59040</v>
      </c>
      <c r="I29458">
        <v>18</v>
      </c>
      <c r="J29458">
        <v>0.51939264026004806</v>
      </c>
      <c r="K29458">
        <f t="shared" ca="1" si="460"/>
        <v>172</v>
      </c>
    </row>
    <row r="29459" spans="1:11" x14ac:dyDescent="0.2">
      <c r="A29459">
        <v>667067</v>
      </c>
      <c r="B29459" t="s">
        <v>1096</v>
      </c>
      <c r="C29459" t="s">
        <v>11</v>
      </c>
      <c r="D29459">
        <v>430</v>
      </c>
      <c r="E29459" t="b">
        <v>0</v>
      </c>
      <c r="F29459">
        <v>133</v>
      </c>
      <c r="G29459" t="s">
        <v>18</v>
      </c>
      <c r="H29459">
        <v>60101</v>
      </c>
      <c r="I29459">
        <v>14</v>
      </c>
      <c r="J29459">
        <v>4.9648114945739501E-2</v>
      </c>
      <c r="K29459">
        <f t="shared" ca="1" si="460"/>
        <v>261</v>
      </c>
    </row>
    <row r="29460" spans="1:11" x14ac:dyDescent="0.2">
      <c r="A29460">
        <v>604777</v>
      </c>
      <c r="B29460" t="s">
        <v>218</v>
      </c>
      <c r="C29460" t="s">
        <v>11</v>
      </c>
      <c r="D29460">
        <v>1300</v>
      </c>
      <c r="E29460" t="b">
        <v>1</v>
      </c>
      <c r="F29460">
        <v>243</v>
      </c>
      <c r="G29460" t="s">
        <v>12</v>
      </c>
      <c r="H29460">
        <v>16376</v>
      </c>
      <c r="I29460">
        <v>18</v>
      </c>
      <c r="J29460">
        <v>0.38569704876281302</v>
      </c>
      <c r="K29460">
        <f t="shared" ca="1" si="460"/>
        <v>409</v>
      </c>
    </row>
    <row r="29461" spans="1:11" x14ac:dyDescent="0.2">
      <c r="A29461">
        <v>823374</v>
      </c>
      <c r="B29461" t="s">
        <v>413</v>
      </c>
      <c r="C29461" t="s">
        <v>11</v>
      </c>
      <c r="D29461">
        <v>200</v>
      </c>
      <c r="E29461" t="b">
        <v>1</v>
      </c>
      <c r="F29461">
        <v>77</v>
      </c>
      <c r="G29461" t="s">
        <v>16</v>
      </c>
      <c r="H29461">
        <v>93141</v>
      </c>
      <c r="I29461">
        <v>18</v>
      </c>
      <c r="J29461">
        <v>0.57512912657111803</v>
      </c>
      <c r="K29461">
        <f t="shared" ca="1" si="460"/>
        <v>417</v>
      </c>
    </row>
    <row r="29462" spans="1:11" x14ac:dyDescent="0.2">
      <c r="A29462">
        <v>794331</v>
      </c>
      <c r="B29462" t="s">
        <v>479</v>
      </c>
      <c r="C29462" t="s">
        <v>11</v>
      </c>
      <c r="D29462">
        <v>1400</v>
      </c>
      <c r="E29462" t="b">
        <v>0</v>
      </c>
      <c r="F29462">
        <v>202</v>
      </c>
      <c r="G29462" t="s">
        <v>12</v>
      </c>
      <c r="H29462">
        <v>87409</v>
      </c>
      <c r="I29462">
        <v>6</v>
      </c>
      <c r="J29462">
        <v>0.82576372940093201</v>
      </c>
      <c r="K29462">
        <f t="shared" ca="1" si="460"/>
        <v>483</v>
      </c>
    </row>
    <row r="29463" spans="1:11" x14ac:dyDescent="0.2">
      <c r="A29463">
        <v>667519</v>
      </c>
      <c r="B29463" t="s">
        <v>82</v>
      </c>
      <c r="C29463" t="s">
        <v>11</v>
      </c>
      <c r="D29463">
        <v>800</v>
      </c>
      <c r="E29463" t="b">
        <v>0</v>
      </c>
      <c r="F29463">
        <v>268</v>
      </c>
      <c r="G29463" t="s">
        <v>12</v>
      </c>
      <c r="H29463">
        <v>79253</v>
      </c>
      <c r="I29463">
        <v>14</v>
      </c>
      <c r="J29463">
        <v>0.279116283170878</v>
      </c>
      <c r="K29463">
        <f t="shared" ca="1" si="460"/>
        <v>454</v>
      </c>
    </row>
    <row r="29464" spans="1:11" x14ac:dyDescent="0.2">
      <c r="A29464">
        <v>769305</v>
      </c>
      <c r="B29464" t="s">
        <v>239</v>
      </c>
      <c r="C29464" t="s">
        <v>11</v>
      </c>
      <c r="D29464">
        <v>1200</v>
      </c>
      <c r="E29464" t="b">
        <v>1</v>
      </c>
      <c r="F29464">
        <v>54</v>
      </c>
      <c r="G29464" t="s">
        <v>12</v>
      </c>
      <c r="H29464">
        <v>60900</v>
      </c>
      <c r="I29464">
        <v>6</v>
      </c>
      <c r="J29464">
        <v>0.77167851421982003</v>
      </c>
      <c r="K29464">
        <f t="shared" ca="1" si="460"/>
        <v>301</v>
      </c>
    </row>
    <row r="29465" spans="1:11" x14ac:dyDescent="0.2">
      <c r="A29465">
        <v>753337</v>
      </c>
      <c r="B29465" t="s">
        <v>1040</v>
      </c>
      <c r="C29465" t="s">
        <v>11</v>
      </c>
      <c r="D29465">
        <v>1500</v>
      </c>
      <c r="E29465" t="b">
        <v>0</v>
      </c>
      <c r="F29465">
        <v>48</v>
      </c>
      <c r="G29465" t="s">
        <v>12</v>
      </c>
      <c r="H29465">
        <v>95923</v>
      </c>
      <c r="I29465">
        <v>13</v>
      </c>
      <c r="J29465">
        <v>0.41891497327014798</v>
      </c>
      <c r="K29465">
        <f t="shared" ca="1" si="460"/>
        <v>830</v>
      </c>
    </row>
    <row r="29466" spans="1:11" x14ac:dyDescent="0.2">
      <c r="A29466">
        <v>716902</v>
      </c>
      <c r="B29466" t="s">
        <v>380</v>
      </c>
      <c r="C29466" t="s">
        <v>11</v>
      </c>
      <c r="D29466">
        <v>250</v>
      </c>
      <c r="E29466" t="b">
        <v>0</v>
      </c>
      <c r="F29466">
        <v>72</v>
      </c>
      <c r="G29466" t="s">
        <v>16</v>
      </c>
      <c r="H29466">
        <v>24162</v>
      </c>
      <c r="I29466">
        <v>12</v>
      </c>
      <c r="J29466">
        <v>0.54922639741562296</v>
      </c>
      <c r="K29466">
        <f t="shared" ca="1" si="460"/>
        <v>973</v>
      </c>
    </row>
    <row r="29467" spans="1:11" x14ac:dyDescent="0.2">
      <c r="A29467">
        <v>729809</v>
      </c>
      <c r="B29467" t="s">
        <v>230</v>
      </c>
      <c r="C29467" t="s">
        <v>11</v>
      </c>
      <c r="D29467">
        <v>320</v>
      </c>
      <c r="E29467" t="b">
        <v>1</v>
      </c>
      <c r="F29467">
        <v>262</v>
      </c>
      <c r="G29467" t="s">
        <v>18</v>
      </c>
      <c r="H29467">
        <v>83361</v>
      </c>
      <c r="I29467">
        <v>11</v>
      </c>
      <c r="J29467">
        <v>0.88730736160650803</v>
      </c>
      <c r="K29467">
        <f t="shared" ca="1" si="460"/>
        <v>400</v>
      </c>
    </row>
    <row r="29468" spans="1:11" x14ac:dyDescent="0.2">
      <c r="A29468">
        <v>767485</v>
      </c>
      <c r="B29468" t="s">
        <v>147</v>
      </c>
      <c r="C29468" t="s">
        <v>11</v>
      </c>
      <c r="D29468">
        <v>1400</v>
      </c>
      <c r="E29468" t="b">
        <v>1</v>
      </c>
      <c r="F29468">
        <v>297</v>
      </c>
      <c r="G29468" t="s">
        <v>12</v>
      </c>
      <c r="H29468">
        <v>92596</v>
      </c>
      <c r="I29468">
        <v>12</v>
      </c>
      <c r="J29468">
        <v>0.20067281848751001</v>
      </c>
      <c r="K29468">
        <f t="shared" ca="1" si="460"/>
        <v>497</v>
      </c>
    </row>
    <row r="29469" spans="1:11" x14ac:dyDescent="0.2">
      <c r="A29469">
        <v>831281</v>
      </c>
      <c r="B29469" t="s">
        <v>837</v>
      </c>
      <c r="C29469" t="s">
        <v>11</v>
      </c>
      <c r="D29469">
        <v>1100</v>
      </c>
      <c r="E29469" t="b">
        <v>0</v>
      </c>
      <c r="F29469">
        <v>362</v>
      </c>
      <c r="G29469" t="s">
        <v>12</v>
      </c>
      <c r="H29469">
        <v>22322</v>
      </c>
      <c r="I29469">
        <v>10</v>
      </c>
      <c r="J29469">
        <v>0.69177097547799304</v>
      </c>
      <c r="K29469">
        <f t="shared" ca="1" si="460"/>
        <v>382</v>
      </c>
    </row>
    <row r="29470" spans="1:11" x14ac:dyDescent="0.2">
      <c r="A29470">
        <v>698717</v>
      </c>
      <c r="B29470" t="s">
        <v>521</v>
      </c>
      <c r="C29470" t="s">
        <v>11</v>
      </c>
      <c r="D29470">
        <v>120</v>
      </c>
      <c r="E29470" t="b">
        <v>1</v>
      </c>
      <c r="F29470">
        <v>11</v>
      </c>
      <c r="G29470" t="s">
        <v>16</v>
      </c>
      <c r="H29470">
        <v>61669</v>
      </c>
      <c r="I29470">
        <v>18</v>
      </c>
      <c r="J29470">
        <v>0.25595458052121101</v>
      </c>
      <c r="K29470">
        <f t="shared" ca="1" si="460"/>
        <v>412</v>
      </c>
    </row>
    <row r="29471" spans="1:11" x14ac:dyDescent="0.2">
      <c r="A29471">
        <v>821045</v>
      </c>
      <c r="B29471" t="s">
        <v>414</v>
      </c>
      <c r="C29471" t="s">
        <v>11</v>
      </c>
      <c r="D29471">
        <v>390</v>
      </c>
      <c r="E29471" t="b">
        <v>1</v>
      </c>
      <c r="F29471">
        <v>49</v>
      </c>
      <c r="G29471" t="s">
        <v>18</v>
      </c>
      <c r="H29471">
        <v>82159</v>
      </c>
      <c r="I29471">
        <v>9</v>
      </c>
      <c r="J29471">
        <v>0.51193191194906795</v>
      </c>
      <c r="K29471">
        <f t="shared" ca="1" si="460"/>
        <v>309</v>
      </c>
    </row>
    <row r="29472" spans="1:11" x14ac:dyDescent="0.2">
      <c r="A29472">
        <v>647851</v>
      </c>
      <c r="B29472" t="s">
        <v>777</v>
      </c>
      <c r="C29472" t="s">
        <v>11</v>
      </c>
      <c r="D29472">
        <v>79</v>
      </c>
      <c r="E29472" t="b">
        <v>1</v>
      </c>
      <c r="F29472">
        <v>255</v>
      </c>
      <c r="G29472" t="s">
        <v>18</v>
      </c>
      <c r="H29472">
        <v>73965</v>
      </c>
      <c r="I29472">
        <v>10</v>
      </c>
      <c r="J29472">
        <v>0.19021368436515301</v>
      </c>
      <c r="K29472">
        <f t="shared" ca="1" si="460"/>
        <v>516</v>
      </c>
    </row>
    <row r="29473" spans="1:11" x14ac:dyDescent="0.2">
      <c r="A29473">
        <v>829402</v>
      </c>
      <c r="B29473" t="s">
        <v>1058</v>
      </c>
      <c r="C29473" t="s">
        <v>11</v>
      </c>
      <c r="D29473">
        <v>460</v>
      </c>
      <c r="E29473" t="b">
        <v>1</v>
      </c>
      <c r="F29473">
        <v>331</v>
      </c>
      <c r="G29473" t="s">
        <v>16</v>
      </c>
      <c r="H29473">
        <v>13468</v>
      </c>
      <c r="I29473">
        <v>5</v>
      </c>
      <c r="J29473">
        <v>0.28234330066479701</v>
      </c>
      <c r="K29473">
        <f t="shared" ca="1" si="460"/>
        <v>377</v>
      </c>
    </row>
    <row r="29474" spans="1:11" x14ac:dyDescent="0.2">
      <c r="A29474">
        <v>631783</v>
      </c>
      <c r="B29474" t="s">
        <v>1079</v>
      </c>
      <c r="C29474" t="s">
        <v>11</v>
      </c>
      <c r="D29474">
        <v>940</v>
      </c>
      <c r="E29474" t="b">
        <v>0</v>
      </c>
      <c r="F29474">
        <v>221</v>
      </c>
      <c r="G29474" t="s">
        <v>12</v>
      </c>
      <c r="H29474">
        <v>68424</v>
      </c>
      <c r="I29474">
        <v>5</v>
      </c>
      <c r="J29474">
        <v>0.618880693335086</v>
      </c>
      <c r="K29474">
        <f t="shared" ca="1" si="460"/>
        <v>487</v>
      </c>
    </row>
    <row r="29475" spans="1:11" x14ac:dyDescent="0.2">
      <c r="A29475">
        <v>811253</v>
      </c>
      <c r="B29475" t="s">
        <v>921</v>
      </c>
      <c r="C29475" t="s">
        <v>11</v>
      </c>
      <c r="D29475">
        <v>56</v>
      </c>
      <c r="E29475" t="b">
        <v>1</v>
      </c>
      <c r="F29475">
        <v>202</v>
      </c>
      <c r="G29475" t="s">
        <v>18</v>
      </c>
      <c r="H29475">
        <v>36606</v>
      </c>
      <c r="I29475">
        <v>11</v>
      </c>
      <c r="J29475">
        <v>0.57984769751783405</v>
      </c>
      <c r="K29475">
        <f t="shared" ca="1" si="460"/>
        <v>619</v>
      </c>
    </row>
    <row r="29476" spans="1:11" x14ac:dyDescent="0.2">
      <c r="A29476">
        <v>779593</v>
      </c>
      <c r="B29476" t="s">
        <v>1012</v>
      </c>
      <c r="C29476" t="s">
        <v>11</v>
      </c>
      <c r="D29476">
        <v>230</v>
      </c>
      <c r="E29476" t="b">
        <v>1</v>
      </c>
      <c r="F29476">
        <v>68</v>
      </c>
      <c r="G29476" t="s">
        <v>18</v>
      </c>
      <c r="H29476">
        <v>41512</v>
      </c>
      <c r="I29476">
        <v>6</v>
      </c>
      <c r="J29476">
        <v>0.14920795187354</v>
      </c>
      <c r="K29476">
        <f t="shared" ca="1" si="460"/>
        <v>55</v>
      </c>
    </row>
    <row r="29477" spans="1:11" x14ac:dyDescent="0.2">
      <c r="A29477">
        <v>667599</v>
      </c>
      <c r="B29477" t="s">
        <v>411</v>
      </c>
      <c r="C29477" t="s">
        <v>11</v>
      </c>
      <c r="D29477">
        <v>320</v>
      </c>
      <c r="E29477" t="b">
        <v>0</v>
      </c>
      <c r="F29477">
        <v>137</v>
      </c>
      <c r="G29477" t="s">
        <v>16</v>
      </c>
      <c r="H29477">
        <v>79099</v>
      </c>
      <c r="I29477">
        <v>5</v>
      </c>
      <c r="J29477">
        <v>0.78841244266368404</v>
      </c>
      <c r="K29477">
        <f t="shared" ca="1" si="460"/>
        <v>789</v>
      </c>
    </row>
    <row r="29478" spans="1:11" x14ac:dyDescent="0.2">
      <c r="A29478">
        <v>675509</v>
      </c>
      <c r="B29478" t="s">
        <v>470</v>
      </c>
      <c r="C29478" t="s">
        <v>11</v>
      </c>
      <c r="D29478">
        <v>420</v>
      </c>
      <c r="E29478" t="b">
        <v>0</v>
      </c>
      <c r="F29478">
        <v>202</v>
      </c>
      <c r="G29478" t="s">
        <v>18</v>
      </c>
      <c r="H29478">
        <v>71925</v>
      </c>
      <c r="I29478">
        <v>20</v>
      </c>
      <c r="J29478">
        <v>0.80058426596224297</v>
      </c>
      <c r="K29478">
        <f t="shared" ca="1" si="460"/>
        <v>684</v>
      </c>
    </row>
    <row r="29479" spans="1:11" x14ac:dyDescent="0.2">
      <c r="A29479">
        <v>617576</v>
      </c>
      <c r="B29479" t="s">
        <v>765</v>
      </c>
      <c r="C29479" t="s">
        <v>11</v>
      </c>
      <c r="D29479">
        <v>350</v>
      </c>
      <c r="E29479" t="b">
        <v>0</v>
      </c>
      <c r="F29479">
        <v>312</v>
      </c>
      <c r="G29479" t="s">
        <v>18</v>
      </c>
      <c r="H29479">
        <v>24602</v>
      </c>
      <c r="I29479">
        <v>10</v>
      </c>
      <c r="J29479">
        <v>0.98975845985114497</v>
      </c>
      <c r="K29479">
        <f t="shared" ca="1" si="460"/>
        <v>759</v>
      </c>
    </row>
    <row r="29480" spans="1:11" x14ac:dyDescent="0.2">
      <c r="A29480">
        <v>612543</v>
      </c>
      <c r="B29480" t="s">
        <v>852</v>
      </c>
      <c r="C29480" t="s">
        <v>11</v>
      </c>
      <c r="D29480">
        <v>370</v>
      </c>
      <c r="E29480" t="b">
        <v>1</v>
      </c>
      <c r="F29480">
        <v>317</v>
      </c>
      <c r="G29480" t="s">
        <v>18</v>
      </c>
      <c r="H29480">
        <v>59486</v>
      </c>
      <c r="I29480">
        <v>11</v>
      </c>
      <c r="J29480">
        <v>0.89841826367191902</v>
      </c>
      <c r="K29480">
        <f t="shared" ca="1" si="460"/>
        <v>642</v>
      </c>
    </row>
    <row r="29481" spans="1:11" x14ac:dyDescent="0.2">
      <c r="A29481">
        <v>700889</v>
      </c>
      <c r="B29481" t="s">
        <v>85</v>
      </c>
      <c r="C29481" t="s">
        <v>11</v>
      </c>
      <c r="D29481">
        <v>280</v>
      </c>
      <c r="E29481" t="b">
        <v>0</v>
      </c>
      <c r="F29481">
        <v>56</v>
      </c>
      <c r="G29481" t="s">
        <v>18</v>
      </c>
      <c r="H29481">
        <v>19296</v>
      </c>
      <c r="I29481">
        <v>15</v>
      </c>
      <c r="J29481">
        <v>0.628880895674228</v>
      </c>
      <c r="K29481">
        <f t="shared" ca="1" si="460"/>
        <v>894</v>
      </c>
    </row>
    <row r="29482" spans="1:11" x14ac:dyDescent="0.2">
      <c r="A29482">
        <v>717846</v>
      </c>
      <c r="B29482" t="s">
        <v>163</v>
      </c>
      <c r="C29482" t="s">
        <v>11</v>
      </c>
      <c r="D29482">
        <v>35</v>
      </c>
      <c r="E29482" t="b">
        <v>0</v>
      </c>
      <c r="F29482">
        <v>60</v>
      </c>
      <c r="G29482" t="s">
        <v>18</v>
      </c>
      <c r="H29482">
        <v>34035</v>
      </c>
      <c r="I29482">
        <v>19</v>
      </c>
      <c r="J29482">
        <v>0.22605894203297699</v>
      </c>
      <c r="K29482">
        <f t="shared" ca="1" si="460"/>
        <v>299</v>
      </c>
    </row>
    <row r="29483" spans="1:11" x14ac:dyDescent="0.2">
      <c r="A29483">
        <v>732383</v>
      </c>
      <c r="B29483" t="s">
        <v>972</v>
      </c>
      <c r="C29483" t="s">
        <v>11</v>
      </c>
      <c r="D29483">
        <v>370</v>
      </c>
      <c r="E29483" t="b">
        <v>0</v>
      </c>
      <c r="F29483">
        <v>109</v>
      </c>
      <c r="G29483" t="s">
        <v>16</v>
      </c>
      <c r="H29483">
        <v>36786</v>
      </c>
      <c r="I29483">
        <v>12</v>
      </c>
      <c r="J29483">
        <v>0.83785497909411699</v>
      </c>
      <c r="K29483">
        <f t="shared" ca="1" si="460"/>
        <v>143</v>
      </c>
    </row>
    <row r="29484" spans="1:11" x14ac:dyDescent="0.2">
      <c r="A29484">
        <v>856884</v>
      </c>
      <c r="B29484" t="s">
        <v>703</v>
      </c>
      <c r="C29484" t="s">
        <v>11</v>
      </c>
      <c r="D29484">
        <v>650</v>
      </c>
      <c r="E29484" t="b">
        <v>1</v>
      </c>
      <c r="F29484">
        <v>145</v>
      </c>
      <c r="G29484" t="s">
        <v>18</v>
      </c>
      <c r="H29484">
        <v>56996</v>
      </c>
      <c r="I29484">
        <v>14</v>
      </c>
      <c r="J29484">
        <v>0.18041267725639001</v>
      </c>
      <c r="K29484">
        <f t="shared" ca="1" si="460"/>
        <v>130</v>
      </c>
    </row>
    <row r="29485" spans="1:11" x14ac:dyDescent="0.2">
      <c r="A29485">
        <v>775020</v>
      </c>
      <c r="B29485" t="s">
        <v>987</v>
      </c>
      <c r="C29485" t="s">
        <v>11</v>
      </c>
      <c r="D29485">
        <v>250</v>
      </c>
      <c r="E29485" t="b">
        <v>0</v>
      </c>
      <c r="F29485">
        <v>21</v>
      </c>
      <c r="G29485" t="s">
        <v>16</v>
      </c>
      <c r="H29485">
        <v>58937</v>
      </c>
      <c r="I29485">
        <v>6</v>
      </c>
      <c r="J29485">
        <v>0.58540593273937702</v>
      </c>
      <c r="K29485">
        <f t="shared" ca="1" si="460"/>
        <v>62</v>
      </c>
    </row>
    <row r="29486" spans="1:11" x14ac:dyDescent="0.2">
      <c r="A29486">
        <v>884250</v>
      </c>
      <c r="B29486" t="s">
        <v>919</v>
      </c>
      <c r="C29486" t="s">
        <v>11</v>
      </c>
      <c r="D29486">
        <v>690</v>
      </c>
      <c r="E29486" t="b">
        <v>0</v>
      </c>
      <c r="F29486">
        <v>144</v>
      </c>
      <c r="G29486" t="s">
        <v>18</v>
      </c>
      <c r="H29486">
        <v>45006</v>
      </c>
      <c r="I29486">
        <v>8</v>
      </c>
      <c r="J29486">
        <v>0.79167215875349894</v>
      </c>
      <c r="K29486">
        <f t="shared" ca="1" si="460"/>
        <v>332</v>
      </c>
    </row>
    <row r="29487" spans="1:11" x14ac:dyDescent="0.2">
      <c r="A29487">
        <v>698228</v>
      </c>
      <c r="B29487" t="s">
        <v>215</v>
      </c>
      <c r="C29487" t="s">
        <v>11</v>
      </c>
      <c r="D29487">
        <v>860</v>
      </c>
      <c r="E29487" t="b">
        <v>1</v>
      </c>
      <c r="F29487">
        <v>341</v>
      </c>
      <c r="G29487" t="s">
        <v>12</v>
      </c>
      <c r="H29487">
        <v>47279</v>
      </c>
      <c r="I29487">
        <v>15</v>
      </c>
      <c r="J29487">
        <v>0.87592807635664904</v>
      </c>
      <c r="K29487">
        <f t="shared" ca="1" si="460"/>
        <v>121</v>
      </c>
    </row>
    <row r="29488" spans="1:11" x14ac:dyDescent="0.2">
      <c r="A29488">
        <v>817774</v>
      </c>
      <c r="B29488" t="s">
        <v>483</v>
      </c>
      <c r="C29488" t="s">
        <v>11</v>
      </c>
      <c r="D29488">
        <v>490</v>
      </c>
      <c r="E29488" t="b">
        <v>0</v>
      </c>
      <c r="F29488">
        <v>108</v>
      </c>
      <c r="G29488" t="s">
        <v>16</v>
      </c>
      <c r="H29488">
        <v>40264</v>
      </c>
      <c r="I29488">
        <v>8</v>
      </c>
      <c r="J29488">
        <v>0.41365649877116001</v>
      </c>
      <c r="K29488">
        <f t="shared" ca="1" si="460"/>
        <v>20</v>
      </c>
    </row>
    <row r="29489" spans="1:11" x14ac:dyDescent="0.2">
      <c r="A29489">
        <v>606409</v>
      </c>
      <c r="B29489" t="s">
        <v>43</v>
      </c>
      <c r="C29489" t="s">
        <v>11</v>
      </c>
      <c r="D29489">
        <v>190</v>
      </c>
      <c r="E29489" t="b">
        <v>1</v>
      </c>
      <c r="F29489">
        <v>81</v>
      </c>
      <c r="G29489" t="s">
        <v>16</v>
      </c>
      <c r="H29489">
        <v>66848</v>
      </c>
      <c r="I29489">
        <v>20</v>
      </c>
      <c r="J29489">
        <v>0.20958130471408301</v>
      </c>
      <c r="K29489">
        <f t="shared" ca="1" si="460"/>
        <v>687</v>
      </c>
    </row>
    <row r="29490" spans="1:11" x14ac:dyDescent="0.2">
      <c r="A29490">
        <v>866877</v>
      </c>
      <c r="B29490" t="s">
        <v>1107</v>
      </c>
      <c r="C29490" t="s">
        <v>11</v>
      </c>
      <c r="D29490">
        <v>910</v>
      </c>
      <c r="E29490" t="b">
        <v>0</v>
      </c>
      <c r="F29490">
        <v>342</v>
      </c>
      <c r="G29490" t="s">
        <v>12</v>
      </c>
      <c r="H29490">
        <v>44873</v>
      </c>
      <c r="I29490">
        <v>20</v>
      </c>
      <c r="J29490">
        <v>0.92492165346629895</v>
      </c>
      <c r="K29490">
        <f t="shared" ca="1" si="460"/>
        <v>750</v>
      </c>
    </row>
    <row r="29491" spans="1:11" x14ac:dyDescent="0.2">
      <c r="A29491">
        <v>634828</v>
      </c>
      <c r="B29491" t="s">
        <v>1050</v>
      </c>
      <c r="C29491" t="s">
        <v>11</v>
      </c>
      <c r="D29491">
        <v>380</v>
      </c>
      <c r="E29491" t="b">
        <v>1</v>
      </c>
      <c r="F29491">
        <v>73</v>
      </c>
      <c r="G29491" t="s">
        <v>16</v>
      </c>
      <c r="H29491">
        <v>76398</v>
      </c>
      <c r="I29491">
        <v>14</v>
      </c>
      <c r="J29491">
        <v>0.45686667636036798</v>
      </c>
      <c r="K29491">
        <f t="shared" ca="1" si="460"/>
        <v>758</v>
      </c>
    </row>
    <row r="29492" spans="1:11" x14ac:dyDescent="0.2">
      <c r="A29492">
        <v>650958</v>
      </c>
      <c r="B29492" t="s">
        <v>350</v>
      </c>
      <c r="C29492" t="s">
        <v>11</v>
      </c>
      <c r="D29492">
        <v>1300</v>
      </c>
      <c r="E29492" t="b">
        <v>0</v>
      </c>
      <c r="F29492">
        <v>129</v>
      </c>
      <c r="G29492" t="s">
        <v>12</v>
      </c>
      <c r="H29492">
        <v>36810</v>
      </c>
      <c r="I29492">
        <v>17</v>
      </c>
      <c r="J29492">
        <v>0.25298461574129699</v>
      </c>
      <c r="K29492">
        <f t="shared" ca="1" si="460"/>
        <v>339</v>
      </c>
    </row>
    <row r="29493" spans="1:11" x14ac:dyDescent="0.2">
      <c r="A29493">
        <v>759238</v>
      </c>
      <c r="B29493" t="s">
        <v>559</v>
      </c>
      <c r="C29493" t="s">
        <v>11</v>
      </c>
      <c r="D29493">
        <v>1300</v>
      </c>
      <c r="E29493" t="b">
        <v>0</v>
      </c>
      <c r="F29493">
        <v>137</v>
      </c>
      <c r="G29493" t="s">
        <v>12</v>
      </c>
      <c r="H29493">
        <v>54433</v>
      </c>
      <c r="I29493">
        <v>5</v>
      </c>
      <c r="J29493">
        <v>0.37194535718299399</v>
      </c>
      <c r="K29493">
        <f t="shared" ca="1" si="460"/>
        <v>117</v>
      </c>
    </row>
    <row r="29494" spans="1:11" x14ac:dyDescent="0.2">
      <c r="A29494">
        <v>834444</v>
      </c>
      <c r="B29494" t="s">
        <v>679</v>
      </c>
      <c r="C29494" t="s">
        <v>11</v>
      </c>
      <c r="D29494">
        <v>280</v>
      </c>
      <c r="E29494" t="b">
        <v>0</v>
      </c>
      <c r="F29494">
        <v>272</v>
      </c>
      <c r="G29494" t="s">
        <v>18</v>
      </c>
      <c r="H29494">
        <v>49829</v>
      </c>
      <c r="I29494">
        <v>16</v>
      </c>
      <c r="J29494">
        <v>0.62851601769216303</v>
      </c>
      <c r="K29494">
        <f t="shared" ca="1" si="460"/>
        <v>937</v>
      </c>
    </row>
    <row r="29495" spans="1:11" x14ac:dyDescent="0.2">
      <c r="A29495">
        <v>722129</v>
      </c>
      <c r="B29495" t="s">
        <v>328</v>
      </c>
      <c r="C29495" t="s">
        <v>11</v>
      </c>
      <c r="D29495">
        <v>28</v>
      </c>
      <c r="E29495" t="b">
        <v>1</v>
      </c>
      <c r="F29495">
        <v>29</v>
      </c>
      <c r="G29495" t="s">
        <v>16</v>
      </c>
      <c r="H29495">
        <v>61517</v>
      </c>
      <c r="I29495">
        <v>16</v>
      </c>
      <c r="J29495">
        <v>0.224144915957003</v>
      </c>
      <c r="K29495">
        <f t="shared" ca="1" si="460"/>
        <v>721</v>
      </c>
    </row>
    <row r="29496" spans="1:11" x14ac:dyDescent="0.2">
      <c r="A29496">
        <v>889272</v>
      </c>
      <c r="B29496" t="s">
        <v>357</v>
      </c>
      <c r="C29496" t="s">
        <v>11</v>
      </c>
      <c r="D29496">
        <v>300</v>
      </c>
      <c r="E29496" t="b">
        <v>1</v>
      </c>
      <c r="F29496">
        <v>12</v>
      </c>
      <c r="G29496" t="s">
        <v>18</v>
      </c>
      <c r="H29496">
        <v>38575</v>
      </c>
      <c r="I29496">
        <v>19</v>
      </c>
      <c r="J29496">
        <v>0.34112831335514698</v>
      </c>
      <c r="K29496">
        <f t="shared" ca="1" si="460"/>
        <v>469</v>
      </c>
    </row>
    <row r="29497" spans="1:11" x14ac:dyDescent="0.2">
      <c r="A29497">
        <v>839808</v>
      </c>
      <c r="B29497" t="s">
        <v>1045</v>
      </c>
      <c r="C29497" t="s">
        <v>15</v>
      </c>
      <c r="D29497">
        <v>170</v>
      </c>
      <c r="E29497" t="b">
        <v>0</v>
      </c>
      <c r="F29497">
        <v>25</v>
      </c>
      <c r="G29497" t="s">
        <v>18</v>
      </c>
      <c r="H29497">
        <v>44338</v>
      </c>
      <c r="I29497">
        <v>8</v>
      </c>
      <c r="J29497">
        <v>0.140477779088541</v>
      </c>
      <c r="K29497">
        <f t="shared" ca="1" si="460"/>
        <v>309</v>
      </c>
    </row>
    <row r="29498" spans="1:11" x14ac:dyDescent="0.2">
      <c r="A29498">
        <v>713192</v>
      </c>
      <c r="B29498" t="s">
        <v>292</v>
      </c>
      <c r="C29498" t="s">
        <v>11</v>
      </c>
      <c r="D29498">
        <v>1000</v>
      </c>
      <c r="E29498" t="b">
        <v>1</v>
      </c>
      <c r="F29498">
        <v>46</v>
      </c>
      <c r="G29498" t="s">
        <v>12</v>
      </c>
      <c r="H29498">
        <v>24493</v>
      </c>
      <c r="I29498">
        <v>15</v>
      </c>
      <c r="J29498">
        <v>0.91021887459792195</v>
      </c>
      <c r="K29498">
        <f t="shared" ca="1" si="460"/>
        <v>475</v>
      </c>
    </row>
    <row r="29499" spans="1:11" x14ac:dyDescent="0.2">
      <c r="A29499">
        <v>624100</v>
      </c>
      <c r="B29499" t="s">
        <v>807</v>
      </c>
      <c r="C29499" t="s">
        <v>11</v>
      </c>
      <c r="D29499">
        <v>160</v>
      </c>
      <c r="E29499" t="b">
        <v>0</v>
      </c>
      <c r="F29499">
        <v>170</v>
      </c>
      <c r="G29499" t="s">
        <v>16</v>
      </c>
      <c r="H29499">
        <v>81041</v>
      </c>
      <c r="I29499">
        <v>7</v>
      </c>
      <c r="J29499">
        <v>4.7336838208138901E-2</v>
      </c>
      <c r="K29499">
        <f t="shared" ca="1" si="460"/>
        <v>432</v>
      </c>
    </row>
    <row r="29500" spans="1:11" x14ac:dyDescent="0.2">
      <c r="A29500">
        <v>701775</v>
      </c>
      <c r="B29500" t="s">
        <v>979</v>
      </c>
      <c r="C29500" t="s">
        <v>11</v>
      </c>
      <c r="D29500">
        <v>320</v>
      </c>
      <c r="E29500" t="b">
        <v>1</v>
      </c>
      <c r="F29500">
        <v>271</v>
      </c>
      <c r="G29500" t="s">
        <v>16</v>
      </c>
      <c r="H29500">
        <v>42250</v>
      </c>
      <c r="I29500">
        <v>13</v>
      </c>
      <c r="J29500">
        <v>0.63955045016482404</v>
      </c>
      <c r="K29500">
        <f t="shared" ca="1" si="460"/>
        <v>435</v>
      </c>
    </row>
    <row r="29501" spans="1:11" x14ac:dyDescent="0.2">
      <c r="A29501">
        <v>699336</v>
      </c>
      <c r="B29501" t="s">
        <v>718</v>
      </c>
      <c r="C29501" t="s">
        <v>11</v>
      </c>
      <c r="D29501">
        <v>650</v>
      </c>
      <c r="E29501" t="b">
        <v>0</v>
      </c>
      <c r="F29501">
        <v>285</v>
      </c>
      <c r="G29501" t="s">
        <v>16</v>
      </c>
      <c r="H29501">
        <v>50334</v>
      </c>
      <c r="I29501">
        <v>15</v>
      </c>
      <c r="J29501">
        <v>0.34712990815751199</v>
      </c>
      <c r="K29501">
        <f t="shared" ca="1" si="460"/>
        <v>521</v>
      </c>
    </row>
    <row r="29502" spans="1:11" x14ac:dyDescent="0.2">
      <c r="A29502">
        <v>792074</v>
      </c>
      <c r="B29502" t="s">
        <v>257</v>
      </c>
      <c r="C29502" t="s">
        <v>11</v>
      </c>
      <c r="D29502">
        <v>1000</v>
      </c>
      <c r="E29502" t="b">
        <v>0</v>
      </c>
      <c r="F29502">
        <v>297</v>
      </c>
      <c r="G29502" t="s">
        <v>12</v>
      </c>
      <c r="H29502">
        <v>75597</v>
      </c>
      <c r="I29502">
        <v>5</v>
      </c>
      <c r="J29502">
        <v>0.147139649372547</v>
      </c>
      <c r="K29502">
        <f t="shared" ca="1" si="460"/>
        <v>112</v>
      </c>
    </row>
    <row r="29503" spans="1:11" x14ac:dyDescent="0.2">
      <c r="A29503">
        <v>874648</v>
      </c>
      <c r="B29503" t="s">
        <v>1055</v>
      </c>
      <c r="C29503" t="s">
        <v>11</v>
      </c>
      <c r="D29503">
        <v>110</v>
      </c>
      <c r="E29503" t="b">
        <v>0</v>
      </c>
      <c r="F29503">
        <v>85</v>
      </c>
      <c r="G29503" t="s">
        <v>18</v>
      </c>
      <c r="H29503">
        <v>30820</v>
      </c>
      <c r="I29503">
        <v>16</v>
      </c>
      <c r="J29503">
        <v>0.40115953912027102</v>
      </c>
      <c r="K29503">
        <f t="shared" ca="1" si="460"/>
        <v>276</v>
      </c>
    </row>
    <row r="29504" spans="1:11" x14ac:dyDescent="0.2">
      <c r="A29504">
        <v>731567</v>
      </c>
      <c r="B29504" t="s">
        <v>490</v>
      </c>
      <c r="C29504" t="s">
        <v>11</v>
      </c>
      <c r="D29504">
        <v>880</v>
      </c>
      <c r="E29504" t="b">
        <v>1</v>
      </c>
      <c r="F29504">
        <v>66</v>
      </c>
      <c r="G29504" t="s">
        <v>16</v>
      </c>
      <c r="H29504">
        <v>97694</v>
      </c>
      <c r="I29504">
        <v>19</v>
      </c>
      <c r="J29504">
        <v>0.783423419250175</v>
      </c>
      <c r="K29504">
        <f t="shared" ca="1" si="460"/>
        <v>69</v>
      </c>
    </row>
    <row r="29505" spans="1:11" x14ac:dyDescent="0.2">
      <c r="A29505">
        <v>667093</v>
      </c>
      <c r="B29505" t="s">
        <v>468</v>
      </c>
      <c r="C29505" t="s">
        <v>11</v>
      </c>
      <c r="D29505">
        <v>450</v>
      </c>
      <c r="E29505" t="b">
        <v>0</v>
      </c>
      <c r="F29505">
        <v>106</v>
      </c>
      <c r="G29505" t="s">
        <v>18</v>
      </c>
      <c r="H29505">
        <v>54361</v>
      </c>
      <c r="I29505">
        <v>17</v>
      </c>
      <c r="J29505">
        <v>0.169794738059863</v>
      </c>
      <c r="K29505">
        <f t="shared" ca="1" si="460"/>
        <v>282</v>
      </c>
    </row>
    <row r="29506" spans="1:11" x14ac:dyDescent="0.2">
      <c r="A29506">
        <v>749053</v>
      </c>
      <c r="B29506" t="s">
        <v>894</v>
      </c>
      <c r="C29506" t="s">
        <v>11</v>
      </c>
      <c r="D29506">
        <v>680</v>
      </c>
      <c r="E29506" t="b">
        <v>1</v>
      </c>
      <c r="F29506">
        <v>81</v>
      </c>
      <c r="G29506" t="s">
        <v>18</v>
      </c>
      <c r="H29506">
        <v>68496</v>
      </c>
      <c r="I29506">
        <v>17</v>
      </c>
      <c r="J29506">
        <v>0.32684897691942699</v>
      </c>
      <c r="K29506">
        <f t="shared" ca="1" si="460"/>
        <v>396</v>
      </c>
    </row>
    <row r="29507" spans="1:11" x14ac:dyDescent="0.2">
      <c r="A29507">
        <v>652054</v>
      </c>
      <c r="B29507" t="s">
        <v>255</v>
      </c>
      <c r="C29507" t="s">
        <v>11</v>
      </c>
      <c r="D29507">
        <v>280</v>
      </c>
      <c r="E29507" t="b">
        <v>1</v>
      </c>
      <c r="F29507">
        <v>46</v>
      </c>
      <c r="G29507" t="s">
        <v>16</v>
      </c>
      <c r="H29507">
        <v>96980</v>
      </c>
      <c r="I29507">
        <v>19</v>
      </c>
      <c r="J29507">
        <v>0.10810965755954299</v>
      </c>
      <c r="K29507">
        <f t="shared" ref="K29507:K29570" ca="1" si="461">RANDBETWEEN(1, 1000)</f>
        <v>764</v>
      </c>
    </row>
    <row r="29508" spans="1:11" x14ac:dyDescent="0.2">
      <c r="A29508">
        <v>857650</v>
      </c>
      <c r="B29508" t="s">
        <v>337</v>
      </c>
      <c r="C29508" t="s">
        <v>11</v>
      </c>
      <c r="D29508">
        <v>840</v>
      </c>
      <c r="E29508" t="b">
        <v>0</v>
      </c>
      <c r="F29508">
        <v>169</v>
      </c>
      <c r="G29508" t="s">
        <v>12</v>
      </c>
      <c r="H29508">
        <v>22581</v>
      </c>
      <c r="I29508">
        <v>15</v>
      </c>
      <c r="J29508">
        <v>0.411278710002079</v>
      </c>
      <c r="K29508">
        <f t="shared" ca="1" si="461"/>
        <v>267</v>
      </c>
    </row>
    <row r="29509" spans="1:11" x14ac:dyDescent="0.2">
      <c r="A29509">
        <v>794457</v>
      </c>
      <c r="B29509" t="s">
        <v>669</v>
      </c>
      <c r="C29509" t="s">
        <v>11</v>
      </c>
      <c r="D29509">
        <v>940</v>
      </c>
      <c r="E29509" t="b">
        <v>0</v>
      </c>
      <c r="F29509">
        <v>305</v>
      </c>
      <c r="G29509" t="s">
        <v>16</v>
      </c>
      <c r="H29509">
        <v>21187</v>
      </c>
      <c r="I29509">
        <v>17</v>
      </c>
      <c r="J29509">
        <v>0.65088084666058399</v>
      </c>
      <c r="K29509">
        <f t="shared" ca="1" si="461"/>
        <v>535</v>
      </c>
    </row>
    <row r="29510" spans="1:11" x14ac:dyDescent="0.2">
      <c r="A29510">
        <v>631557</v>
      </c>
      <c r="B29510" t="s">
        <v>154</v>
      </c>
      <c r="C29510" t="s">
        <v>11</v>
      </c>
      <c r="D29510">
        <v>1300</v>
      </c>
      <c r="E29510" t="b">
        <v>1</v>
      </c>
      <c r="F29510">
        <v>47</v>
      </c>
      <c r="G29510" t="s">
        <v>12</v>
      </c>
      <c r="H29510">
        <v>94277</v>
      </c>
      <c r="I29510">
        <v>6</v>
      </c>
      <c r="J29510">
        <v>0.58048635385930503</v>
      </c>
      <c r="K29510">
        <f t="shared" ca="1" si="461"/>
        <v>52</v>
      </c>
    </row>
    <row r="29511" spans="1:11" x14ac:dyDescent="0.2">
      <c r="A29511">
        <v>614072</v>
      </c>
      <c r="B29511" t="s">
        <v>355</v>
      </c>
      <c r="C29511" t="s">
        <v>11</v>
      </c>
      <c r="D29511">
        <v>630</v>
      </c>
      <c r="E29511" t="b">
        <v>0</v>
      </c>
      <c r="F29511">
        <v>43</v>
      </c>
      <c r="G29511" t="s">
        <v>16</v>
      </c>
      <c r="H29511">
        <v>33788</v>
      </c>
      <c r="I29511">
        <v>17</v>
      </c>
      <c r="J29511">
        <v>0.30230369092896497</v>
      </c>
      <c r="K29511">
        <f t="shared" ca="1" si="461"/>
        <v>710</v>
      </c>
    </row>
    <row r="29512" spans="1:11" x14ac:dyDescent="0.2">
      <c r="A29512">
        <v>763191</v>
      </c>
      <c r="B29512" t="s">
        <v>423</v>
      </c>
      <c r="C29512" t="s">
        <v>11</v>
      </c>
      <c r="D29512">
        <v>1000</v>
      </c>
      <c r="E29512" t="b">
        <v>1</v>
      </c>
      <c r="F29512">
        <v>51</v>
      </c>
      <c r="G29512" t="s">
        <v>12</v>
      </c>
      <c r="H29512">
        <v>79078</v>
      </c>
      <c r="I29512">
        <v>17</v>
      </c>
      <c r="J29512">
        <v>0.79433970493264405</v>
      </c>
      <c r="K29512">
        <f t="shared" ca="1" si="461"/>
        <v>214</v>
      </c>
    </row>
    <row r="29513" spans="1:11" x14ac:dyDescent="0.2">
      <c r="A29513">
        <v>817264</v>
      </c>
      <c r="B29513" t="s">
        <v>1042</v>
      </c>
      <c r="C29513" t="s">
        <v>11</v>
      </c>
      <c r="D29513">
        <v>290</v>
      </c>
      <c r="E29513" t="b">
        <v>1</v>
      </c>
      <c r="F29513">
        <v>194</v>
      </c>
      <c r="G29513" t="s">
        <v>16</v>
      </c>
      <c r="H29513">
        <v>32384</v>
      </c>
      <c r="I29513">
        <v>19</v>
      </c>
      <c r="J29513">
        <v>0.65317868129350198</v>
      </c>
      <c r="K29513">
        <f t="shared" ca="1" si="461"/>
        <v>762</v>
      </c>
    </row>
    <row r="29514" spans="1:11" x14ac:dyDescent="0.2">
      <c r="A29514">
        <v>888176</v>
      </c>
      <c r="B29514" t="s">
        <v>209</v>
      </c>
      <c r="C29514" t="s">
        <v>11</v>
      </c>
      <c r="D29514">
        <v>410</v>
      </c>
      <c r="E29514" t="b">
        <v>0</v>
      </c>
      <c r="F29514">
        <v>5</v>
      </c>
      <c r="G29514" t="s">
        <v>12</v>
      </c>
      <c r="H29514">
        <v>52431</v>
      </c>
      <c r="I29514">
        <v>16</v>
      </c>
      <c r="J29514">
        <v>0.59994479897431996</v>
      </c>
      <c r="K29514">
        <f t="shared" ca="1" si="461"/>
        <v>805</v>
      </c>
    </row>
    <row r="29515" spans="1:11" x14ac:dyDescent="0.2">
      <c r="A29515">
        <v>812428</v>
      </c>
      <c r="B29515" t="s">
        <v>1103</v>
      </c>
      <c r="C29515" t="s">
        <v>11</v>
      </c>
      <c r="D29515">
        <v>1500</v>
      </c>
      <c r="E29515" t="b">
        <v>0</v>
      </c>
      <c r="F29515">
        <v>261</v>
      </c>
      <c r="G29515" t="s">
        <v>12</v>
      </c>
      <c r="H29515">
        <v>62418</v>
      </c>
      <c r="I29515">
        <v>13</v>
      </c>
      <c r="J29515">
        <v>0.39558780542574801</v>
      </c>
      <c r="K29515">
        <f t="shared" ca="1" si="461"/>
        <v>551</v>
      </c>
    </row>
    <row r="29516" spans="1:11" x14ac:dyDescent="0.2">
      <c r="A29516">
        <v>810420</v>
      </c>
      <c r="B29516" t="s">
        <v>840</v>
      </c>
      <c r="C29516" t="s">
        <v>11</v>
      </c>
      <c r="D29516">
        <v>580</v>
      </c>
      <c r="E29516" t="b">
        <v>1</v>
      </c>
      <c r="F29516">
        <v>191</v>
      </c>
      <c r="G29516" t="s">
        <v>12</v>
      </c>
      <c r="H29516">
        <v>57448</v>
      </c>
      <c r="I29516">
        <v>9</v>
      </c>
      <c r="J29516">
        <v>0.830543419462628</v>
      </c>
      <c r="K29516">
        <f t="shared" ca="1" si="461"/>
        <v>479</v>
      </c>
    </row>
    <row r="29517" spans="1:11" x14ac:dyDescent="0.2">
      <c r="A29517">
        <v>809172</v>
      </c>
      <c r="B29517" t="s">
        <v>858</v>
      </c>
      <c r="C29517" t="s">
        <v>11</v>
      </c>
      <c r="D29517">
        <v>830</v>
      </c>
      <c r="E29517" t="b">
        <v>1</v>
      </c>
      <c r="F29517">
        <v>167</v>
      </c>
      <c r="G29517" t="s">
        <v>16</v>
      </c>
      <c r="H29517">
        <v>14917</v>
      </c>
      <c r="I29517">
        <v>9</v>
      </c>
      <c r="J29517">
        <v>0.22241882155649301</v>
      </c>
      <c r="K29517">
        <f t="shared" ca="1" si="461"/>
        <v>846</v>
      </c>
    </row>
    <row r="29518" spans="1:11" x14ac:dyDescent="0.2">
      <c r="A29518">
        <v>801897</v>
      </c>
      <c r="B29518" t="s">
        <v>117</v>
      </c>
      <c r="C29518" t="s">
        <v>11</v>
      </c>
      <c r="D29518">
        <v>820</v>
      </c>
      <c r="E29518" t="b">
        <v>1</v>
      </c>
      <c r="F29518">
        <v>306</v>
      </c>
      <c r="G29518" t="s">
        <v>16</v>
      </c>
      <c r="H29518">
        <v>89460</v>
      </c>
      <c r="I29518">
        <v>5</v>
      </c>
      <c r="J29518">
        <v>0.372468593902885</v>
      </c>
      <c r="K29518">
        <f t="shared" ca="1" si="461"/>
        <v>849</v>
      </c>
    </row>
    <row r="29519" spans="1:11" x14ac:dyDescent="0.2">
      <c r="A29519">
        <v>849834</v>
      </c>
      <c r="B29519" t="s">
        <v>417</v>
      </c>
      <c r="C29519" t="s">
        <v>11</v>
      </c>
      <c r="D29519">
        <v>22</v>
      </c>
      <c r="E29519" t="b">
        <v>1</v>
      </c>
      <c r="F29519">
        <v>238</v>
      </c>
      <c r="G29519" t="s">
        <v>16</v>
      </c>
      <c r="H29519">
        <v>28779</v>
      </c>
      <c r="I29519">
        <v>8</v>
      </c>
      <c r="J29519">
        <v>0.86885973499156499</v>
      </c>
      <c r="K29519">
        <f t="shared" ca="1" si="461"/>
        <v>457</v>
      </c>
    </row>
    <row r="29520" spans="1:11" x14ac:dyDescent="0.2">
      <c r="A29520">
        <v>644467</v>
      </c>
      <c r="B29520" t="s">
        <v>224</v>
      </c>
      <c r="C29520" t="s">
        <v>11</v>
      </c>
      <c r="D29520">
        <v>77</v>
      </c>
      <c r="E29520" t="b">
        <v>0</v>
      </c>
      <c r="F29520">
        <v>337</v>
      </c>
      <c r="G29520" t="s">
        <v>18</v>
      </c>
      <c r="H29520">
        <v>71795</v>
      </c>
      <c r="I29520">
        <v>17</v>
      </c>
      <c r="J29520">
        <v>0.15285293431952501</v>
      </c>
      <c r="K29520">
        <f t="shared" ca="1" si="461"/>
        <v>172</v>
      </c>
    </row>
    <row r="29521" spans="1:11" x14ac:dyDescent="0.2">
      <c r="A29521">
        <v>686068</v>
      </c>
      <c r="B29521" t="s">
        <v>69</v>
      </c>
      <c r="C29521" t="s">
        <v>11</v>
      </c>
      <c r="D29521">
        <v>1200</v>
      </c>
      <c r="E29521" t="b">
        <v>1</v>
      </c>
      <c r="F29521">
        <v>234</v>
      </c>
      <c r="G29521" t="s">
        <v>12</v>
      </c>
      <c r="H29521">
        <v>18594</v>
      </c>
      <c r="I29521">
        <v>16</v>
      </c>
      <c r="J29521">
        <v>0.42848221445456097</v>
      </c>
      <c r="K29521">
        <f t="shared" ca="1" si="461"/>
        <v>818</v>
      </c>
    </row>
    <row r="29522" spans="1:11" x14ac:dyDescent="0.2">
      <c r="A29522">
        <v>890716</v>
      </c>
      <c r="B29522" t="s">
        <v>325</v>
      </c>
      <c r="C29522" t="s">
        <v>15</v>
      </c>
      <c r="D29522">
        <v>1000</v>
      </c>
      <c r="E29522" t="b">
        <v>0</v>
      </c>
      <c r="F29522">
        <v>297</v>
      </c>
      <c r="G29522" t="s">
        <v>16</v>
      </c>
      <c r="H29522">
        <v>91047</v>
      </c>
      <c r="I29522">
        <v>13</v>
      </c>
      <c r="J29522">
        <v>0.59614131017588001</v>
      </c>
      <c r="K29522">
        <f t="shared" ca="1" si="461"/>
        <v>812</v>
      </c>
    </row>
    <row r="29523" spans="1:11" x14ac:dyDescent="0.2">
      <c r="A29523">
        <v>811413</v>
      </c>
      <c r="B29523" t="s">
        <v>170</v>
      </c>
      <c r="C29523" t="s">
        <v>11</v>
      </c>
      <c r="D29523">
        <v>180</v>
      </c>
      <c r="E29523" t="b">
        <v>1</v>
      </c>
      <c r="F29523">
        <v>2</v>
      </c>
      <c r="G29523" t="s">
        <v>16</v>
      </c>
      <c r="H29523">
        <v>25216</v>
      </c>
      <c r="I29523">
        <v>14</v>
      </c>
      <c r="J29523">
        <v>0.965351163782179</v>
      </c>
      <c r="K29523">
        <f t="shared" ca="1" si="461"/>
        <v>162</v>
      </c>
    </row>
    <row r="29524" spans="1:11" x14ac:dyDescent="0.2">
      <c r="A29524">
        <v>605776</v>
      </c>
      <c r="B29524" t="s">
        <v>1011</v>
      </c>
      <c r="C29524" t="s">
        <v>11</v>
      </c>
      <c r="D29524">
        <v>630</v>
      </c>
      <c r="E29524" t="b">
        <v>0</v>
      </c>
      <c r="F29524">
        <v>248</v>
      </c>
      <c r="G29524" t="s">
        <v>16</v>
      </c>
      <c r="H29524">
        <v>37416</v>
      </c>
      <c r="I29524">
        <v>18</v>
      </c>
      <c r="J29524">
        <v>0.49774172948673301</v>
      </c>
      <c r="K29524">
        <f t="shared" ca="1" si="461"/>
        <v>654</v>
      </c>
    </row>
    <row r="29525" spans="1:11" x14ac:dyDescent="0.2">
      <c r="A29525">
        <v>774123</v>
      </c>
      <c r="B29525" t="s">
        <v>668</v>
      </c>
      <c r="C29525" t="s">
        <v>11</v>
      </c>
      <c r="D29525">
        <v>500</v>
      </c>
      <c r="E29525" t="b">
        <v>0</v>
      </c>
      <c r="F29525">
        <v>36</v>
      </c>
      <c r="G29525" t="s">
        <v>18</v>
      </c>
      <c r="H29525">
        <v>38283</v>
      </c>
      <c r="I29525">
        <v>8</v>
      </c>
      <c r="J29525">
        <v>0.334656346822157</v>
      </c>
      <c r="K29525">
        <f t="shared" ca="1" si="461"/>
        <v>783</v>
      </c>
    </row>
    <row r="29526" spans="1:11" x14ac:dyDescent="0.2">
      <c r="A29526">
        <v>632676</v>
      </c>
      <c r="B29526" t="s">
        <v>107</v>
      </c>
      <c r="C29526" t="s">
        <v>11</v>
      </c>
      <c r="D29526">
        <v>420</v>
      </c>
      <c r="E29526" t="b">
        <v>0</v>
      </c>
      <c r="F29526">
        <v>336</v>
      </c>
      <c r="G29526" t="s">
        <v>18</v>
      </c>
      <c r="H29526">
        <v>13742</v>
      </c>
      <c r="I29526">
        <v>14</v>
      </c>
      <c r="J29526">
        <v>5.4681261070072602E-2</v>
      </c>
      <c r="K29526">
        <f t="shared" ca="1" si="461"/>
        <v>954</v>
      </c>
    </row>
    <row r="29527" spans="1:11" x14ac:dyDescent="0.2">
      <c r="A29527">
        <v>852412</v>
      </c>
      <c r="B29527" t="s">
        <v>317</v>
      </c>
      <c r="C29527" t="s">
        <v>11</v>
      </c>
      <c r="D29527">
        <v>290</v>
      </c>
      <c r="E29527" t="b">
        <v>1</v>
      </c>
      <c r="F29527">
        <v>30</v>
      </c>
      <c r="G29527" t="s">
        <v>16</v>
      </c>
      <c r="H29527">
        <v>10928</v>
      </c>
      <c r="I29527">
        <v>20</v>
      </c>
      <c r="J29527">
        <v>0.74735300419852102</v>
      </c>
      <c r="K29527">
        <f t="shared" ca="1" si="461"/>
        <v>574</v>
      </c>
    </row>
    <row r="29528" spans="1:11" x14ac:dyDescent="0.2">
      <c r="A29528">
        <v>697396</v>
      </c>
      <c r="B29528" t="s">
        <v>290</v>
      </c>
      <c r="C29528" t="s">
        <v>11</v>
      </c>
      <c r="D29528">
        <v>150</v>
      </c>
      <c r="E29528" t="b">
        <v>1</v>
      </c>
      <c r="F29528">
        <v>260</v>
      </c>
      <c r="G29528" t="s">
        <v>18</v>
      </c>
      <c r="H29528">
        <v>80119</v>
      </c>
      <c r="I29528">
        <v>5</v>
      </c>
      <c r="J29528">
        <v>0.96803463590331296</v>
      </c>
      <c r="K29528">
        <f t="shared" ca="1" si="461"/>
        <v>32</v>
      </c>
    </row>
    <row r="29529" spans="1:11" x14ac:dyDescent="0.2">
      <c r="A29529">
        <v>823514</v>
      </c>
      <c r="B29529" t="s">
        <v>833</v>
      </c>
      <c r="C29529" t="s">
        <v>15</v>
      </c>
      <c r="D29529">
        <v>750</v>
      </c>
      <c r="E29529" t="b">
        <v>1</v>
      </c>
      <c r="F29529">
        <v>51</v>
      </c>
      <c r="G29529" t="s">
        <v>16</v>
      </c>
      <c r="H29529">
        <v>31835</v>
      </c>
      <c r="I29529">
        <v>16</v>
      </c>
      <c r="J29529">
        <v>0.99288786943070595</v>
      </c>
      <c r="K29529">
        <f t="shared" ca="1" si="461"/>
        <v>647</v>
      </c>
    </row>
    <row r="29530" spans="1:11" x14ac:dyDescent="0.2">
      <c r="A29530">
        <v>611673</v>
      </c>
      <c r="B29530" t="s">
        <v>356</v>
      </c>
      <c r="C29530" t="s">
        <v>15</v>
      </c>
      <c r="D29530">
        <v>680</v>
      </c>
      <c r="E29530" t="b">
        <v>1</v>
      </c>
      <c r="F29530">
        <v>285</v>
      </c>
      <c r="G29530" t="s">
        <v>18</v>
      </c>
      <c r="H29530">
        <v>87025</v>
      </c>
      <c r="I29530">
        <v>7</v>
      </c>
      <c r="J29530">
        <v>0.95997278294526001</v>
      </c>
      <c r="K29530">
        <f t="shared" ca="1" si="461"/>
        <v>792</v>
      </c>
    </row>
    <row r="29531" spans="1:11" x14ac:dyDescent="0.2">
      <c r="A29531">
        <v>694419</v>
      </c>
      <c r="B29531" t="s">
        <v>626</v>
      </c>
      <c r="C29531" t="s">
        <v>11</v>
      </c>
      <c r="D29531">
        <v>1500</v>
      </c>
      <c r="E29531" t="b">
        <v>0</v>
      </c>
      <c r="F29531">
        <v>6</v>
      </c>
      <c r="G29531" t="s">
        <v>12</v>
      </c>
      <c r="H29531">
        <v>37766</v>
      </c>
      <c r="I29531">
        <v>15</v>
      </c>
      <c r="J29531">
        <v>0.18340342817828001</v>
      </c>
      <c r="K29531">
        <f t="shared" ca="1" si="461"/>
        <v>992</v>
      </c>
    </row>
    <row r="29532" spans="1:11" x14ac:dyDescent="0.2">
      <c r="A29532">
        <v>770622</v>
      </c>
      <c r="B29532" t="s">
        <v>315</v>
      </c>
      <c r="C29532" t="s">
        <v>11</v>
      </c>
      <c r="D29532">
        <v>390</v>
      </c>
      <c r="E29532" t="b">
        <v>1</v>
      </c>
      <c r="F29532">
        <v>223</v>
      </c>
      <c r="G29532" t="s">
        <v>16</v>
      </c>
      <c r="H29532">
        <v>57848</v>
      </c>
      <c r="I29532">
        <v>6</v>
      </c>
      <c r="J29532">
        <v>0.48857567543163799</v>
      </c>
      <c r="K29532">
        <f t="shared" ca="1" si="461"/>
        <v>218</v>
      </c>
    </row>
    <row r="29533" spans="1:11" x14ac:dyDescent="0.2">
      <c r="A29533">
        <v>612698</v>
      </c>
      <c r="B29533" t="s">
        <v>30</v>
      </c>
      <c r="C29533" t="s">
        <v>11</v>
      </c>
      <c r="D29533">
        <v>940</v>
      </c>
      <c r="E29533" t="b">
        <v>1</v>
      </c>
      <c r="F29533">
        <v>17</v>
      </c>
      <c r="G29533" t="s">
        <v>12</v>
      </c>
      <c r="H29533">
        <v>98570</v>
      </c>
      <c r="I29533">
        <v>9</v>
      </c>
      <c r="J29533">
        <v>0.25389151964336598</v>
      </c>
      <c r="K29533">
        <f t="shared" ca="1" si="461"/>
        <v>599</v>
      </c>
    </row>
    <row r="29534" spans="1:11" x14ac:dyDescent="0.2">
      <c r="A29534">
        <v>794512</v>
      </c>
      <c r="B29534" t="s">
        <v>682</v>
      </c>
      <c r="C29534" t="s">
        <v>11</v>
      </c>
      <c r="D29534">
        <v>920</v>
      </c>
      <c r="E29534" t="b">
        <v>0</v>
      </c>
      <c r="F29534">
        <v>171</v>
      </c>
      <c r="G29534" t="s">
        <v>12</v>
      </c>
      <c r="H29534">
        <v>86625</v>
      </c>
      <c r="I29534">
        <v>12</v>
      </c>
      <c r="J29534">
        <v>0.28018687595613301</v>
      </c>
      <c r="K29534">
        <f t="shared" ca="1" si="461"/>
        <v>840</v>
      </c>
    </row>
    <row r="29535" spans="1:11" x14ac:dyDescent="0.2">
      <c r="A29535">
        <v>706324</v>
      </c>
      <c r="B29535" t="s">
        <v>995</v>
      </c>
      <c r="C29535" t="s">
        <v>11</v>
      </c>
      <c r="D29535">
        <v>270</v>
      </c>
      <c r="E29535" t="b">
        <v>0</v>
      </c>
      <c r="F29535">
        <v>164</v>
      </c>
      <c r="G29535" t="s">
        <v>16</v>
      </c>
      <c r="H29535">
        <v>96440</v>
      </c>
      <c r="I29535">
        <v>11</v>
      </c>
      <c r="J29535">
        <v>0.98731059278361499</v>
      </c>
      <c r="K29535">
        <f t="shared" ca="1" si="461"/>
        <v>825</v>
      </c>
    </row>
    <row r="29536" spans="1:11" x14ac:dyDescent="0.2">
      <c r="A29536">
        <v>641079</v>
      </c>
      <c r="B29536" t="s">
        <v>139</v>
      </c>
      <c r="C29536" t="s">
        <v>11</v>
      </c>
      <c r="D29536">
        <v>390</v>
      </c>
      <c r="E29536" t="b">
        <v>0</v>
      </c>
      <c r="F29536">
        <v>320</v>
      </c>
      <c r="G29536" t="s">
        <v>16</v>
      </c>
      <c r="H29536">
        <v>97439</v>
      </c>
      <c r="I29536">
        <v>15</v>
      </c>
      <c r="J29536">
        <v>0.73555230093188495</v>
      </c>
      <c r="K29536">
        <f t="shared" ca="1" si="461"/>
        <v>302</v>
      </c>
    </row>
    <row r="29537" spans="1:11" x14ac:dyDescent="0.2">
      <c r="A29537">
        <v>673374</v>
      </c>
      <c r="B29537" t="s">
        <v>123</v>
      </c>
      <c r="C29537" t="s">
        <v>11</v>
      </c>
      <c r="D29537">
        <v>170</v>
      </c>
      <c r="E29537" t="b">
        <v>0</v>
      </c>
      <c r="F29537">
        <v>25</v>
      </c>
      <c r="G29537" t="s">
        <v>16</v>
      </c>
      <c r="H29537">
        <v>29112</v>
      </c>
      <c r="I29537">
        <v>18</v>
      </c>
      <c r="J29537">
        <v>0.98496356490068104</v>
      </c>
      <c r="K29537">
        <f t="shared" ca="1" si="461"/>
        <v>421</v>
      </c>
    </row>
    <row r="29538" spans="1:11" x14ac:dyDescent="0.2">
      <c r="A29538">
        <v>772836</v>
      </c>
      <c r="B29538" t="s">
        <v>724</v>
      </c>
      <c r="C29538" t="s">
        <v>11</v>
      </c>
      <c r="D29538">
        <v>1400</v>
      </c>
      <c r="E29538" t="b">
        <v>0</v>
      </c>
      <c r="F29538">
        <v>237</v>
      </c>
      <c r="G29538" t="s">
        <v>12</v>
      </c>
      <c r="H29538">
        <v>40367</v>
      </c>
      <c r="I29538">
        <v>20</v>
      </c>
      <c r="J29538">
        <v>0.68570353253744498</v>
      </c>
      <c r="K29538">
        <f t="shared" ca="1" si="461"/>
        <v>439</v>
      </c>
    </row>
    <row r="29539" spans="1:11" x14ac:dyDescent="0.2">
      <c r="A29539">
        <v>770638</v>
      </c>
      <c r="B29539" t="s">
        <v>650</v>
      </c>
      <c r="C29539" t="s">
        <v>11</v>
      </c>
      <c r="D29539">
        <v>370</v>
      </c>
      <c r="E29539" t="b">
        <v>0</v>
      </c>
      <c r="F29539">
        <v>133</v>
      </c>
      <c r="G29539" t="s">
        <v>18</v>
      </c>
      <c r="H29539">
        <v>71200</v>
      </c>
      <c r="I29539">
        <v>18</v>
      </c>
      <c r="J29539">
        <v>0.52537053613923401</v>
      </c>
      <c r="K29539">
        <f t="shared" ca="1" si="461"/>
        <v>690</v>
      </c>
    </row>
    <row r="29540" spans="1:11" x14ac:dyDescent="0.2">
      <c r="A29540">
        <v>720189</v>
      </c>
      <c r="B29540" t="s">
        <v>608</v>
      </c>
      <c r="C29540" t="s">
        <v>11</v>
      </c>
      <c r="D29540">
        <v>590</v>
      </c>
      <c r="E29540" t="b">
        <v>1</v>
      </c>
      <c r="F29540">
        <v>162</v>
      </c>
      <c r="G29540" t="s">
        <v>18</v>
      </c>
      <c r="H29540">
        <v>10383</v>
      </c>
      <c r="I29540">
        <v>9</v>
      </c>
      <c r="J29540">
        <v>0.41229244801215797</v>
      </c>
      <c r="K29540">
        <f t="shared" ca="1" si="461"/>
        <v>425</v>
      </c>
    </row>
    <row r="29541" spans="1:11" x14ac:dyDescent="0.2">
      <c r="A29541">
        <v>631302</v>
      </c>
      <c r="B29541" t="s">
        <v>554</v>
      </c>
      <c r="C29541" t="s">
        <v>15</v>
      </c>
      <c r="D29541">
        <v>160</v>
      </c>
      <c r="E29541" t="b">
        <v>0</v>
      </c>
      <c r="F29541">
        <v>45</v>
      </c>
      <c r="G29541" t="s">
        <v>18</v>
      </c>
      <c r="H29541">
        <v>40069</v>
      </c>
      <c r="I29541">
        <v>20</v>
      </c>
      <c r="J29541">
        <v>0.236036556074395</v>
      </c>
      <c r="K29541">
        <f t="shared" ca="1" si="461"/>
        <v>138</v>
      </c>
    </row>
    <row r="29542" spans="1:11" x14ac:dyDescent="0.2">
      <c r="A29542">
        <v>771624</v>
      </c>
      <c r="B29542" t="s">
        <v>51</v>
      </c>
      <c r="C29542" t="s">
        <v>11</v>
      </c>
      <c r="D29542">
        <v>350</v>
      </c>
      <c r="E29542" t="b">
        <v>1</v>
      </c>
      <c r="F29542">
        <v>9</v>
      </c>
      <c r="G29542" t="s">
        <v>16</v>
      </c>
      <c r="H29542">
        <v>80264</v>
      </c>
      <c r="I29542">
        <v>13</v>
      </c>
      <c r="J29542">
        <v>0.80790454722009597</v>
      </c>
      <c r="K29542">
        <f t="shared" ca="1" si="461"/>
        <v>510</v>
      </c>
    </row>
    <row r="29543" spans="1:11" x14ac:dyDescent="0.2">
      <c r="A29543">
        <v>785570</v>
      </c>
      <c r="B29543" t="s">
        <v>555</v>
      </c>
      <c r="C29543" t="s">
        <v>11</v>
      </c>
      <c r="D29543">
        <v>1400</v>
      </c>
      <c r="E29543" t="b">
        <v>0</v>
      </c>
      <c r="F29543">
        <v>142</v>
      </c>
      <c r="G29543" t="s">
        <v>12</v>
      </c>
      <c r="H29543">
        <v>19973</v>
      </c>
      <c r="I29543">
        <v>5</v>
      </c>
      <c r="J29543">
        <v>0.67439529672264997</v>
      </c>
      <c r="K29543">
        <f t="shared" ca="1" si="461"/>
        <v>577</v>
      </c>
    </row>
    <row r="29544" spans="1:11" x14ac:dyDescent="0.2">
      <c r="A29544">
        <v>665339</v>
      </c>
      <c r="B29544" t="s">
        <v>1026</v>
      </c>
      <c r="C29544" t="s">
        <v>11</v>
      </c>
      <c r="D29544">
        <v>1200</v>
      </c>
      <c r="E29544" t="b">
        <v>0</v>
      </c>
      <c r="F29544">
        <v>212</v>
      </c>
      <c r="G29544" t="s">
        <v>12</v>
      </c>
      <c r="H29544">
        <v>73005</v>
      </c>
      <c r="I29544">
        <v>14</v>
      </c>
      <c r="J29544">
        <v>4.7956922324374297E-2</v>
      </c>
      <c r="K29544">
        <f t="shared" ca="1" si="461"/>
        <v>414</v>
      </c>
    </row>
    <row r="29545" spans="1:11" x14ac:dyDescent="0.2">
      <c r="A29545">
        <v>830995</v>
      </c>
      <c r="B29545" t="s">
        <v>380</v>
      </c>
      <c r="C29545" t="s">
        <v>15</v>
      </c>
      <c r="D29545">
        <v>820</v>
      </c>
      <c r="E29545" t="b">
        <v>1</v>
      </c>
      <c r="F29545">
        <v>92</v>
      </c>
      <c r="G29545" t="s">
        <v>16</v>
      </c>
      <c r="H29545">
        <v>48119</v>
      </c>
      <c r="I29545">
        <v>7</v>
      </c>
      <c r="J29545">
        <v>0.96295854293275596</v>
      </c>
      <c r="K29545">
        <f t="shared" ca="1" si="461"/>
        <v>958</v>
      </c>
    </row>
    <row r="29546" spans="1:11" x14ac:dyDescent="0.2">
      <c r="A29546">
        <v>689354</v>
      </c>
      <c r="B29546" t="s">
        <v>1044</v>
      </c>
      <c r="C29546" t="s">
        <v>11</v>
      </c>
      <c r="D29546">
        <v>350</v>
      </c>
      <c r="E29546" t="b">
        <v>0</v>
      </c>
      <c r="F29546">
        <v>253</v>
      </c>
      <c r="G29546" t="s">
        <v>18</v>
      </c>
      <c r="H29546">
        <v>77644</v>
      </c>
      <c r="I29546">
        <v>10</v>
      </c>
      <c r="J29546">
        <v>0.69422898069023997</v>
      </c>
      <c r="K29546">
        <f t="shared" ca="1" si="461"/>
        <v>907</v>
      </c>
    </row>
    <row r="29547" spans="1:11" x14ac:dyDescent="0.2">
      <c r="A29547">
        <v>783904</v>
      </c>
      <c r="B29547" t="s">
        <v>24</v>
      </c>
      <c r="C29547" t="s">
        <v>11</v>
      </c>
      <c r="D29547">
        <v>920</v>
      </c>
      <c r="E29547" t="b">
        <v>0</v>
      </c>
      <c r="F29547">
        <v>261</v>
      </c>
      <c r="G29547" t="s">
        <v>16</v>
      </c>
      <c r="H29547">
        <v>28287</v>
      </c>
      <c r="I29547">
        <v>12</v>
      </c>
      <c r="J29547">
        <v>0.45206642942503</v>
      </c>
      <c r="K29547">
        <f t="shared" ca="1" si="461"/>
        <v>87</v>
      </c>
    </row>
    <row r="29548" spans="1:11" x14ac:dyDescent="0.2">
      <c r="A29548">
        <v>672243</v>
      </c>
      <c r="B29548" t="s">
        <v>1077</v>
      </c>
      <c r="C29548" t="s">
        <v>11</v>
      </c>
      <c r="D29548">
        <v>310</v>
      </c>
      <c r="E29548" t="b">
        <v>0</v>
      </c>
      <c r="F29548">
        <v>349</v>
      </c>
      <c r="G29548" t="s">
        <v>12</v>
      </c>
      <c r="H29548">
        <v>50068</v>
      </c>
      <c r="I29548">
        <v>6</v>
      </c>
      <c r="J29548">
        <v>0.80140770622529001</v>
      </c>
      <c r="K29548">
        <f t="shared" ca="1" si="461"/>
        <v>947</v>
      </c>
    </row>
    <row r="29549" spans="1:11" x14ac:dyDescent="0.2">
      <c r="A29549">
        <v>847848</v>
      </c>
      <c r="B29549" t="s">
        <v>697</v>
      </c>
      <c r="C29549" t="s">
        <v>11</v>
      </c>
      <c r="D29549">
        <v>480</v>
      </c>
      <c r="E29549" t="b">
        <v>1</v>
      </c>
      <c r="F29549">
        <v>210</v>
      </c>
      <c r="G29549" t="s">
        <v>16</v>
      </c>
      <c r="H29549">
        <v>24776</v>
      </c>
      <c r="I29549">
        <v>14</v>
      </c>
      <c r="J29549">
        <v>0.837845353316515</v>
      </c>
      <c r="K29549">
        <f t="shared" ca="1" si="461"/>
        <v>236</v>
      </c>
    </row>
    <row r="29550" spans="1:11" x14ac:dyDescent="0.2">
      <c r="A29550">
        <v>693552</v>
      </c>
      <c r="B29550" t="s">
        <v>690</v>
      </c>
      <c r="C29550" t="s">
        <v>11</v>
      </c>
      <c r="D29550">
        <v>160</v>
      </c>
      <c r="E29550" t="b">
        <v>1</v>
      </c>
      <c r="F29550">
        <v>181</v>
      </c>
      <c r="G29550" t="s">
        <v>16</v>
      </c>
      <c r="H29550">
        <v>13212</v>
      </c>
      <c r="I29550">
        <v>18</v>
      </c>
      <c r="J29550">
        <v>0.84798980494961096</v>
      </c>
      <c r="K29550">
        <f t="shared" ca="1" si="461"/>
        <v>965</v>
      </c>
    </row>
    <row r="29551" spans="1:11" x14ac:dyDescent="0.2">
      <c r="A29551">
        <v>768236</v>
      </c>
      <c r="B29551" t="s">
        <v>56</v>
      </c>
      <c r="C29551" t="s">
        <v>11</v>
      </c>
      <c r="D29551">
        <v>320</v>
      </c>
      <c r="E29551" t="b">
        <v>1</v>
      </c>
      <c r="F29551">
        <v>342</v>
      </c>
      <c r="G29551" t="s">
        <v>16</v>
      </c>
      <c r="H29551">
        <v>86389</v>
      </c>
      <c r="I29551">
        <v>17</v>
      </c>
      <c r="J29551">
        <v>0.99554000785574304</v>
      </c>
      <c r="K29551">
        <f t="shared" ca="1" si="461"/>
        <v>512</v>
      </c>
    </row>
    <row r="29552" spans="1:11" x14ac:dyDescent="0.2">
      <c r="A29552">
        <v>881305</v>
      </c>
      <c r="B29552" t="s">
        <v>225</v>
      </c>
      <c r="C29552" t="s">
        <v>11</v>
      </c>
      <c r="D29552">
        <v>740</v>
      </c>
      <c r="E29552" t="b">
        <v>0</v>
      </c>
      <c r="F29552">
        <v>189</v>
      </c>
      <c r="G29552" t="s">
        <v>16</v>
      </c>
      <c r="H29552">
        <v>41333</v>
      </c>
      <c r="I29552">
        <v>16</v>
      </c>
      <c r="J29552">
        <v>0.55427140532992702</v>
      </c>
      <c r="K29552">
        <f t="shared" ca="1" si="461"/>
        <v>157</v>
      </c>
    </row>
    <row r="29553" spans="1:11" x14ac:dyDescent="0.2">
      <c r="A29553">
        <v>798079</v>
      </c>
      <c r="B29553" t="s">
        <v>510</v>
      </c>
      <c r="C29553" t="s">
        <v>11</v>
      </c>
      <c r="D29553">
        <v>980</v>
      </c>
      <c r="E29553" t="b">
        <v>0</v>
      </c>
      <c r="F29553">
        <v>181</v>
      </c>
      <c r="G29553" t="s">
        <v>12</v>
      </c>
      <c r="H29553">
        <v>56949</v>
      </c>
      <c r="I29553">
        <v>5</v>
      </c>
      <c r="J29553">
        <v>0.49791926238685802</v>
      </c>
      <c r="K29553">
        <f t="shared" ca="1" si="461"/>
        <v>146</v>
      </c>
    </row>
    <row r="29554" spans="1:11" x14ac:dyDescent="0.2">
      <c r="A29554">
        <v>769877</v>
      </c>
      <c r="B29554" t="s">
        <v>587</v>
      </c>
      <c r="C29554" t="s">
        <v>11</v>
      </c>
      <c r="D29554">
        <v>150</v>
      </c>
      <c r="E29554" t="b">
        <v>1</v>
      </c>
      <c r="F29554">
        <v>356</v>
      </c>
      <c r="G29554" t="s">
        <v>18</v>
      </c>
      <c r="H29554">
        <v>17072</v>
      </c>
      <c r="I29554">
        <v>14</v>
      </c>
      <c r="J29554">
        <v>0.50317686530761396</v>
      </c>
      <c r="K29554">
        <f t="shared" ca="1" si="461"/>
        <v>304</v>
      </c>
    </row>
    <row r="29555" spans="1:11" x14ac:dyDescent="0.2">
      <c r="A29555">
        <v>721596</v>
      </c>
      <c r="B29555" t="s">
        <v>410</v>
      </c>
      <c r="C29555" t="s">
        <v>11</v>
      </c>
      <c r="D29555">
        <v>1000</v>
      </c>
      <c r="E29555" t="b">
        <v>0</v>
      </c>
      <c r="F29555">
        <v>71</v>
      </c>
      <c r="G29555" t="s">
        <v>12</v>
      </c>
      <c r="H29555">
        <v>80768</v>
      </c>
      <c r="I29555">
        <v>8</v>
      </c>
      <c r="J29555">
        <v>0.17774393386207499</v>
      </c>
      <c r="K29555">
        <f t="shared" ca="1" si="461"/>
        <v>246</v>
      </c>
    </row>
    <row r="29556" spans="1:11" x14ac:dyDescent="0.2">
      <c r="A29556">
        <v>612289</v>
      </c>
      <c r="B29556" t="s">
        <v>372</v>
      </c>
      <c r="C29556" t="s">
        <v>11</v>
      </c>
      <c r="D29556">
        <v>460</v>
      </c>
      <c r="E29556" t="b">
        <v>1</v>
      </c>
      <c r="F29556">
        <v>161</v>
      </c>
      <c r="G29556" t="s">
        <v>18</v>
      </c>
      <c r="H29556">
        <v>97152</v>
      </c>
      <c r="I29556">
        <v>8</v>
      </c>
      <c r="J29556">
        <v>0.87564339083619402</v>
      </c>
      <c r="K29556">
        <f t="shared" ca="1" si="461"/>
        <v>972</v>
      </c>
    </row>
    <row r="29557" spans="1:11" x14ac:dyDescent="0.2">
      <c r="A29557">
        <v>710960</v>
      </c>
      <c r="B29557" t="s">
        <v>976</v>
      </c>
      <c r="C29557" t="s">
        <v>11</v>
      </c>
      <c r="D29557">
        <v>1400</v>
      </c>
      <c r="E29557" t="b">
        <v>0</v>
      </c>
      <c r="F29557">
        <v>277</v>
      </c>
      <c r="G29557" t="s">
        <v>12</v>
      </c>
      <c r="H29557">
        <v>33325</v>
      </c>
      <c r="I29557">
        <v>19</v>
      </c>
      <c r="J29557">
        <v>1.3552016345784E-2</v>
      </c>
      <c r="K29557">
        <f t="shared" ca="1" si="461"/>
        <v>631</v>
      </c>
    </row>
    <row r="29558" spans="1:11" x14ac:dyDescent="0.2">
      <c r="A29558">
        <v>715197</v>
      </c>
      <c r="B29558" t="s">
        <v>73</v>
      </c>
      <c r="C29558" t="s">
        <v>11</v>
      </c>
      <c r="D29558">
        <v>980</v>
      </c>
      <c r="E29558" t="b">
        <v>0</v>
      </c>
      <c r="F29558">
        <v>7</v>
      </c>
      <c r="G29558" t="s">
        <v>12</v>
      </c>
      <c r="H29558">
        <v>89339</v>
      </c>
      <c r="I29558">
        <v>9</v>
      </c>
      <c r="J29558">
        <v>0.56607804098166503</v>
      </c>
      <c r="K29558">
        <f t="shared" ca="1" si="461"/>
        <v>700</v>
      </c>
    </row>
    <row r="29559" spans="1:11" x14ac:dyDescent="0.2">
      <c r="A29559">
        <v>836864</v>
      </c>
      <c r="B29559" t="s">
        <v>630</v>
      </c>
      <c r="C29559" t="s">
        <v>11</v>
      </c>
      <c r="D29559">
        <v>240</v>
      </c>
      <c r="E29559" t="b">
        <v>0</v>
      </c>
      <c r="F29559">
        <v>180</v>
      </c>
      <c r="G29559" t="s">
        <v>18</v>
      </c>
      <c r="H29559">
        <v>26106</v>
      </c>
      <c r="I29559">
        <v>10</v>
      </c>
      <c r="J29559">
        <v>0.98770318320021</v>
      </c>
      <c r="K29559">
        <f t="shared" ca="1" si="461"/>
        <v>177</v>
      </c>
    </row>
    <row r="29560" spans="1:11" x14ac:dyDescent="0.2">
      <c r="A29560">
        <v>619224</v>
      </c>
      <c r="B29560" t="s">
        <v>243</v>
      </c>
      <c r="C29560" t="s">
        <v>11</v>
      </c>
      <c r="D29560">
        <v>290</v>
      </c>
      <c r="E29560" t="b">
        <v>0</v>
      </c>
      <c r="F29560">
        <v>135</v>
      </c>
      <c r="G29560" t="s">
        <v>18</v>
      </c>
      <c r="H29560">
        <v>63481</v>
      </c>
      <c r="I29560">
        <v>9</v>
      </c>
      <c r="J29560">
        <v>3.9952342165634001E-2</v>
      </c>
      <c r="K29560">
        <f t="shared" ca="1" si="461"/>
        <v>169</v>
      </c>
    </row>
    <row r="29561" spans="1:11" x14ac:dyDescent="0.2">
      <c r="A29561">
        <v>838119</v>
      </c>
      <c r="B29561" t="s">
        <v>72</v>
      </c>
      <c r="C29561" t="s">
        <v>11</v>
      </c>
      <c r="D29561">
        <v>31</v>
      </c>
      <c r="E29561" t="b">
        <v>1</v>
      </c>
      <c r="F29561">
        <v>231</v>
      </c>
      <c r="G29561" t="s">
        <v>16</v>
      </c>
      <c r="H29561">
        <v>32844</v>
      </c>
      <c r="I29561">
        <v>16</v>
      </c>
      <c r="J29561">
        <v>0.160959805268794</v>
      </c>
      <c r="K29561">
        <f t="shared" ca="1" si="461"/>
        <v>794</v>
      </c>
    </row>
    <row r="29562" spans="1:11" x14ac:dyDescent="0.2">
      <c r="A29562">
        <v>778628</v>
      </c>
      <c r="B29562" t="s">
        <v>861</v>
      </c>
      <c r="C29562" t="s">
        <v>11</v>
      </c>
      <c r="D29562">
        <v>1200</v>
      </c>
      <c r="E29562" t="b">
        <v>0</v>
      </c>
      <c r="F29562">
        <v>250</v>
      </c>
      <c r="G29562" t="s">
        <v>12</v>
      </c>
      <c r="H29562">
        <v>34220</v>
      </c>
      <c r="I29562">
        <v>15</v>
      </c>
      <c r="J29562">
        <v>0.61433541588485197</v>
      </c>
      <c r="K29562">
        <f t="shared" ca="1" si="461"/>
        <v>966</v>
      </c>
    </row>
    <row r="29563" spans="1:11" x14ac:dyDescent="0.2">
      <c r="A29563">
        <v>678176</v>
      </c>
      <c r="B29563" t="s">
        <v>166</v>
      </c>
      <c r="C29563" t="s">
        <v>11</v>
      </c>
      <c r="D29563">
        <v>510</v>
      </c>
      <c r="E29563" t="b">
        <v>0</v>
      </c>
      <c r="F29563">
        <v>91</v>
      </c>
      <c r="G29563" t="s">
        <v>12</v>
      </c>
      <c r="H29563">
        <v>20721</v>
      </c>
      <c r="I29563">
        <v>18</v>
      </c>
      <c r="J29563">
        <v>0.60188403469510299</v>
      </c>
      <c r="K29563">
        <f t="shared" ca="1" si="461"/>
        <v>565</v>
      </c>
    </row>
    <row r="29564" spans="1:11" x14ac:dyDescent="0.2">
      <c r="A29564">
        <v>718270</v>
      </c>
      <c r="B29564" t="s">
        <v>559</v>
      </c>
      <c r="C29564" t="s">
        <v>11</v>
      </c>
      <c r="D29564">
        <v>420</v>
      </c>
      <c r="E29564" t="b">
        <v>0</v>
      </c>
      <c r="F29564">
        <v>176</v>
      </c>
      <c r="G29564" t="s">
        <v>18</v>
      </c>
      <c r="H29564">
        <v>43470</v>
      </c>
      <c r="I29564">
        <v>7</v>
      </c>
      <c r="J29564">
        <v>0.52814779221080199</v>
      </c>
      <c r="K29564">
        <f t="shared" ca="1" si="461"/>
        <v>793</v>
      </c>
    </row>
    <row r="29565" spans="1:11" x14ac:dyDescent="0.2">
      <c r="A29565">
        <v>799787</v>
      </c>
      <c r="B29565" t="s">
        <v>394</v>
      </c>
      <c r="C29565" t="s">
        <v>11</v>
      </c>
      <c r="D29565">
        <v>710</v>
      </c>
      <c r="E29565" t="b">
        <v>1</v>
      </c>
      <c r="F29565">
        <v>8</v>
      </c>
      <c r="G29565" t="s">
        <v>18</v>
      </c>
      <c r="H29565">
        <v>61930</v>
      </c>
      <c r="I29565">
        <v>9</v>
      </c>
      <c r="J29565">
        <v>0.53584307469427495</v>
      </c>
      <c r="K29565">
        <f t="shared" ca="1" si="461"/>
        <v>376</v>
      </c>
    </row>
    <row r="29566" spans="1:11" x14ac:dyDescent="0.2">
      <c r="A29566">
        <v>811886</v>
      </c>
      <c r="B29566" t="s">
        <v>542</v>
      </c>
      <c r="C29566" t="s">
        <v>11</v>
      </c>
      <c r="D29566">
        <v>990</v>
      </c>
      <c r="E29566" t="b">
        <v>0</v>
      </c>
      <c r="F29566">
        <v>152</v>
      </c>
      <c r="G29566" t="s">
        <v>16</v>
      </c>
      <c r="H29566">
        <v>33681</v>
      </c>
      <c r="I29566">
        <v>8</v>
      </c>
      <c r="J29566">
        <v>0.53967398847453296</v>
      </c>
      <c r="K29566">
        <f t="shared" ca="1" si="461"/>
        <v>644</v>
      </c>
    </row>
    <row r="29567" spans="1:11" x14ac:dyDescent="0.2">
      <c r="A29567">
        <v>770320</v>
      </c>
      <c r="B29567" t="s">
        <v>491</v>
      </c>
      <c r="C29567" t="s">
        <v>11</v>
      </c>
      <c r="D29567">
        <v>1000</v>
      </c>
      <c r="E29567" t="b">
        <v>0</v>
      </c>
      <c r="F29567">
        <v>191</v>
      </c>
      <c r="G29567" t="s">
        <v>12</v>
      </c>
      <c r="H29567">
        <v>13770</v>
      </c>
      <c r="I29567">
        <v>18</v>
      </c>
      <c r="J29567">
        <v>0.27123236795887301</v>
      </c>
      <c r="K29567">
        <f t="shared" ca="1" si="461"/>
        <v>208</v>
      </c>
    </row>
    <row r="29568" spans="1:11" x14ac:dyDescent="0.2">
      <c r="A29568">
        <v>710233</v>
      </c>
      <c r="B29568" t="s">
        <v>931</v>
      </c>
      <c r="C29568" t="s">
        <v>11</v>
      </c>
      <c r="D29568">
        <v>840</v>
      </c>
      <c r="E29568" t="b">
        <v>1</v>
      </c>
      <c r="F29568">
        <v>172</v>
      </c>
      <c r="G29568" t="s">
        <v>18</v>
      </c>
      <c r="H29568">
        <v>80018</v>
      </c>
      <c r="I29568">
        <v>16</v>
      </c>
      <c r="J29568">
        <v>0.25521166799589901</v>
      </c>
      <c r="K29568">
        <f t="shared" ca="1" si="461"/>
        <v>931</v>
      </c>
    </row>
    <row r="29569" spans="1:11" x14ac:dyDescent="0.2">
      <c r="A29569">
        <v>811286</v>
      </c>
      <c r="B29569" t="s">
        <v>550</v>
      </c>
      <c r="C29569" t="s">
        <v>11</v>
      </c>
      <c r="D29569">
        <v>450</v>
      </c>
      <c r="E29569" t="b">
        <v>0</v>
      </c>
      <c r="F29569">
        <v>220</v>
      </c>
      <c r="G29569" t="s">
        <v>16</v>
      </c>
      <c r="H29569">
        <v>89196</v>
      </c>
      <c r="I29569">
        <v>19</v>
      </c>
      <c r="J29569">
        <v>0.59543305006809499</v>
      </c>
      <c r="K29569">
        <f t="shared" ca="1" si="461"/>
        <v>394</v>
      </c>
    </row>
    <row r="29570" spans="1:11" x14ac:dyDescent="0.2">
      <c r="A29570">
        <v>647816</v>
      </c>
      <c r="B29570" t="s">
        <v>201</v>
      </c>
      <c r="C29570" t="s">
        <v>11</v>
      </c>
      <c r="D29570">
        <v>1400</v>
      </c>
      <c r="E29570" t="b">
        <v>1</v>
      </c>
      <c r="F29570">
        <v>102</v>
      </c>
      <c r="G29570" t="s">
        <v>12</v>
      </c>
      <c r="H29570">
        <v>76252</v>
      </c>
      <c r="I29570">
        <v>8</v>
      </c>
      <c r="J29570">
        <v>0.71832681740634097</v>
      </c>
      <c r="K29570">
        <f t="shared" ca="1" si="461"/>
        <v>373</v>
      </c>
    </row>
    <row r="29571" spans="1:11" x14ac:dyDescent="0.2">
      <c r="A29571">
        <v>847526</v>
      </c>
      <c r="B29571" t="s">
        <v>582</v>
      </c>
      <c r="C29571" t="s">
        <v>11</v>
      </c>
      <c r="D29571">
        <v>420</v>
      </c>
      <c r="E29571" t="b">
        <v>0</v>
      </c>
      <c r="F29571">
        <v>121</v>
      </c>
      <c r="G29571" t="s">
        <v>18</v>
      </c>
      <c r="H29571">
        <v>11700</v>
      </c>
      <c r="I29571">
        <v>12</v>
      </c>
      <c r="J29571">
        <v>0.34982454287819498</v>
      </c>
      <c r="K29571">
        <f t="shared" ref="K29571:K29634" ca="1" si="462">RANDBETWEEN(1, 1000)</f>
        <v>355</v>
      </c>
    </row>
    <row r="29572" spans="1:11" x14ac:dyDescent="0.2">
      <c r="A29572">
        <v>839153</v>
      </c>
      <c r="B29572" t="s">
        <v>232</v>
      </c>
      <c r="C29572" t="s">
        <v>15</v>
      </c>
      <c r="D29572">
        <v>760</v>
      </c>
      <c r="E29572" t="b">
        <v>1</v>
      </c>
      <c r="F29572">
        <v>155</v>
      </c>
      <c r="G29572" t="s">
        <v>16</v>
      </c>
      <c r="H29572">
        <v>11663</v>
      </c>
      <c r="I29572">
        <v>6</v>
      </c>
      <c r="J29572">
        <v>0.95288572501158297</v>
      </c>
      <c r="K29572">
        <f t="shared" ca="1" si="462"/>
        <v>61</v>
      </c>
    </row>
    <row r="29573" spans="1:11" x14ac:dyDescent="0.2">
      <c r="A29573">
        <v>659919</v>
      </c>
      <c r="B29573" t="s">
        <v>822</v>
      </c>
      <c r="C29573" t="s">
        <v>11</v>
      </c>
      <c r="D29573">
        <v>380</v>
      </c>
      <c r="E29573" t="b">
        <v>0</v>
      </c>
      <c r="F29573">
        <v>140</v>
      </c>
      <c r="G29573" t="s">
        <v>12</v>
      </c>
      <c r="H29573">
        <v>71991</v>
      </c>
      <c r="I29573">
        <v>14</v>
      </c>
      <c r="J29573">
        <v>0.79549711523577504</v>
      </c>
      <c r="K29573">
        <f t="shared" ca="1" si="462"/>
        <v>405</v>
      </c>
    </row>
    <row r="29574" spans="1:11" x14ac:dyDescent="0.2">
      <c r="A29574">
        <v>817773</v>
      </c>
      <c r="B29574" t="s">
        <v>703</v>
      </c>
      <c r="C29574" t="s">
        <v>11</v>
      </c>
      <c r="D29574">
        <v>990</v>
      </c>
      <c r="E29574" t="b">
        <v>1</v>
      </c>
      <c r="F29574">
        <v>245</v>
      </c>
      <c r="G29574" t="s">
        <v>16</v>
      </c>
      <c r="H29574">
        <v>17918</v>
      </c>
      <c r="I29574">
        <v>7</v>
      </c>
      <c r="J29574">
        <v>0.137985146744176</v>
      </c>
      <c r="K29574">
        <f t="shared" ca="1" si="462"/>
        <v>924</v>
      </c>
    </row>
    <row r="29575" spans="1:11" x14ac:dyDescent="0.2">
      <c r="A29575">
        <v>603179</v>
      </c>
      <c r="B29575" t="s">
        <v>928</v>
      </c>
      <c r="C29575" t="s">
        <v>11</v>
      </c>
      <c r="D29575">
        <v>300</v>
      </c>
      <c r="E29575" t="b">
        <v>1</v>
      </c>
      <c r="F29575">
        <v>37</v>
      </c>
      <c r="G29575" t="s">
        <v>16</v>
      </c>
      <c r="H29575">
        <v>50617</v>
      </c>
      <c r="I29575">
        <v>9</v>
      </c>
      <c r="J29575">
        <v>0.61035142224282002</v>
      </c>
      <c r="K29575">
        <f t="shared" ca="1" si="462"/>
        <v>531</v>
      </c>
    </row>
    <row r="29576" spans="1:11" x14ac:dyDescent="0.2">
      <c r="A29576">
        <v>644886</v>
      </c>
      <c r="B29576" t="s">
        <v>537</v>
      </c>
      <c r="C29576" t="s">
        <v>11</v>
      </c>
      <c r="D29576">
        <v>360</v>
      </c>
      <c r="E29576" t="b">
        <v>0</v>
      </c>
      <c r="F29576">
        <v>27</v>
      </c>
      <c r="G29576" t="s">
        <v>16</v>
      </c>
      <c r="H29576">
        <v>52820</v>
      </c>
      <c r="I29576">
        <v>13</v>
      </c>
      <c r="J29576">
        <v>5.3651717025786597E-2</v>
      </c>
      <c r="K29576">
        <f t="shared" ca="1" si="462"/>
        <v>195</v>
      </c>
    </row>
    <row r="29577" spans="1:11" x14ac:dyDescent="0.2">
      <c r="A29577">
        <v>819577</v>
      </c>
      <c r="B29577" t="s">
        <v>366</v>
      </c>
      <c r="C29577" t="s">
        <v>11</v>
      </c>
      <c r="D29577">
        <v>630</v>
      </c>
      <c r="E29577" t="b">
        <v>0</v>
      </c>
      <c r="F29577">
        <v>266</v>
      </c>
      <c r="G29577" t="s">
        <v>12</v>
      </c>
      <c r="H29577">
        <v>59929</v>
      </c>
      <c r="I29577">
        <v>12</v>
      </c>
      <c r="J29577">
        <v>0.69856678019277696</v>
      </c>
      <c r="K29577">
        <f t="shared" ca="1" si="462"/>
        <v>598</v>
      </c>
    </row>
    <row r="29578" spans="1:11" x14ac:dyDescent="0.2">
      <c r="A29578">
        <v>709067</v>
      </c>
      <c r="B29578" t="s">
        <v>375</v>
      </c>
      <c r="C29578" t="s">
        <v>11</v>
      </c>
      <c r="D29578">
        <v>380</v>
      </c>
      <c r="E29578" t="b">
        <v>1</v>
      </c>
      <c r="F29578">
        <v>340</v>
      </c>
      <c r="G29578" t="s">
        <v>18</v>
      </c>
      <c r="H29578">
        <v>65762</v>
      </c>
      <c r="I29578">
        <v>12</v>
      </c>
      <c r="J29578">
        <v>0.90976031115278599</v>
      </c>
      <c r="K29578">
        <f t="shared" ca="1" si="462"/>
        <v>265</v>
      </c>
    </row>
    <row r="29579" spans="1:11" x14ac:dyDescent="0.2">
      <c r="A29579">
        <v>894570</v>
      </c>
      <c r="B29579" t="s">
        <v>372</v>
      </c>
      <c r="C29579" t="s">
        <v>15</v>
      </c>
      <c r="D29579">
        <v>860</v>
      </c>
      <c r="E29579" t="b">
        <v>1</v>
      </c>
      <c r="F29579">
        <v>278</v>
      </c>
      <c r="G29579" t="s">
        <v>18</v>
      </c>
      <c r="H29579">
        <v>70989</v>
      </c>
      <c r="I29579">
        <v>15</v>
      </c>
      <c r="J29579">
        <v>0.97475592208793305</v>
      </c>
      <c r="K29579">
        <f t="shared" ca="1" si="462"/>
        <v>932</v>
      </c>
    </row>
    <row r="29580" spans="1:11" x14ac:dyDescent="0.2">
      <c r="A29580">
        <v>752509</v>
      </c>
      <c r="B29580" t="s">
        <v>17</v>
      </c>
      <c r="C29580" t="s">
        <v>11</v>
      </c>
      <c r="D29580">
        <v>550</v>
      </c>
      <c r="E29580" t="b">
        <v>0</v>
      </c>
      <c r="F29580">
        <v>365</v>
      </c>
      <c r="G29580" t="s">
        <v>12</v>
      </c>
      <c r="H29580">
        <v>10666</v>
      </c>
      <c r="I29580">
        <v>5</v>
      </c>
      <c r="J29580">
        <v>0.80049681593663902</v>
      </c>
      <c r="K29580">
        <f t="shared" ca="1" si="462"/>
        <v>955</v>
      </c>
    </row>
    <row r="29581" spans="1:11" x14ac:dyDescent="0.2">
      <c r="A29581">
        <v>848071</v>
      </c>
      <c r="B29581" t="s">
        <v>348</v>
      </c>
      <c r="C29581" t="s">
        <v>11</v>
      </c>
      <c r="D29581">
        <v>430</v>
      </c>
      <c r="E29581" t="b">
        <v>1</v>
      </c>
      <c r="F29581">
        <v>178</v>
      </c>
      <c r="G29581" t="s">
        <v>16</v>
      </c>
      <c r="H29581">
        <v>48171</v>
      </c>
      <c r="I29581">
        <v>20</v>
      </c>
      <c r="J29581">
        <v>0.35318295974284403</v>
      </c>
      <c r="K29581">
        <f t="shared" ca="1" si="462"/>
        <v>166</v>
      </c>
    </row>
    <row r="29582" spans="1:11" x14ac:dyDescent="0.2">
      <c r="A29582">
        <v>759377</v>
      </c>
      <c r="B29582" t="s">
        <v>1100</v>
      </c>
      <c r="C29582" t="s">
        <v>11</v>
      </c>
      <c r="D29582">
        <v>450</v>
      </c>
      <c r="E29582" t="b">
        <v>1</v>
      </c>
      <c r="F29582">
        <v>197</v>
      </c>
      <c r="G29582" t="s">
        <v>18</v>
      </c>
      <c r="H29582">
        <v>46544</v>
      </c>
      <c r="I29582">
        <v>11</v>
      </c>
      <c r="J29582">
        <v>0.667826609360054</v>
      </c>
      <c r="K29582">
        <f t="shared" ca="1" si="462"/>
        <v>255</v>
      </c>
    </row>
    <row r="29583" spans="1:11" x14ac:dyDescent="0.2">
      <c r="A29583">
        <v>739827</v>
      </c>
      <c r="B29583" t="s">
        <v>828</v>
      </c>
      <c r="C29583" t="s">
        <v>11</v>
      </c>
      <c r="D29583">
        <v>120</v>
      </c>
      <c r="E29583" t="b">
        <v>0</v>
      </c>
      <c r="F29583">
        <v>217</v>
      </c>
      <c r="G29583" t="s">
        <v>16</v>
      </c>
      <c r="H29583">
        <v>52839</v>
      </c>
      <c r="I29583">
        <v>19</v>
      </c>
      <c r="J29583">
        <v>0.70231590094044805</v>
      </c>
      <c r="K29583">
        <f t="shared" ca="1" si="462"/>
        <v>281</v>
      </c>
    </row>
    <row r="29584" spans="1:11" x14ac:dyDescent="0.2">
      <c r="A29584">
        <v>702346</v>
      </c>
      <c r="B29584" t="s">
        <v>619</v>
      </c>
      <c r="C29584" t="s">
        <v>11</v>
      </c>
      <c r="D29584">
        <v>490</v>
      </c>
      <c r="E29584" t="b">
        <v>0</v>
      </c>
      <c r="F29584">
        <v>327</v>
      </c>
      <c r="G29584" t="s">
        <v>16</v>
      </c>
      <c r="H29584">
        <v>96366</v>
      </c>
      <c r="I29584">
        <v>13</v>
      </c>
      <c r="J29584">
        <v>0.45646956935524902</v>
      </c>
      <c r="K29584">
        <f t="shared" ca="1" si="462"/>
        <v>51</v>
      </c>
    </row>
    <row r="29585" spans="1:11" x14ac:dyDescent="0.2">
      <c r="A29585">
        <v>821727</v>
      </c>
      <c r="B29585" t="s">
        <v>190</v>
      </c>
      <c r="C29585" t="s">
        <v>15</v>
      </c>
      <c r="D29585">
        <v>890</v>
      </c>
      <c r="E29585" t="b">
        <v>1</v>
      </c>
      <c r="F29585">
        <v>126</v>
      </c>
      <c r="G29585" t="s">
        <v>16</v>
      </c>
      <c r="H29585">
        <v>90961</v>
      </c>
      <c r="I29585">
        <v>9</v>
      </c>
      <c r="J29585">
        <v>0.97210757361026401</v>
      </c>
      <c r="K29585">
        <f t="shared" ca="1" si="462"/>
        <v>895</v>
      </c>
    </row>
    <row r="29586" spans="1:11" x14ac:dyDescent="0.2">
      <c r="A29586">
        <v>833298</v>
      </c>
      <c r="B29586" t="s">
        <v>326</v>
      </c>
      <c r="C29586" t="s">
        <v>15</v>
      </c>
      <c r="D29586">
        <v>990</v>
      </c>
      <c r="E29586" t="b">
        <v>1</v>
      </c>
      <c r="F29586">
        <v>238</v>
      </c>
      <c r="G29586" t="s">
        <v>12</v>
      </c>
      <c r="H29586">
        <v>36841</v>
      </c>
      <c r="I29586">
        <v>17</v>
      </c>
      <c r="J29586">
        <v>0.98692295476794201</v>
      </c>
      <c r="K29586">
        <f t="shared" ca="1" si="462"/>
        <v>392</v>
      </c>
    </row>
    <row r="29587" spans="1:11" x14ac:dyDescent="0.2">
      <c r="A29587">
        <v>818426</v>
      </c>
      <c r="B29587" t="s">
        <v>149</v>
      </c>
      <c r="C29587" t="s">
        <v>11</v>
      </c>
      <c r="D29587">
        <v>980</v>
      </c>
      <c r="E29587" t="b">
        <v>1</v>
      </c>
      <c r="F29587">
        <v>45</v>
      </c>
      <c r="G29587" t="s">
        <v>12</v>
      </c>
      <c r="H29587">
        <v>91228</v>
      </c>
      <c r="I29587">
        <v>9</v>
      </c>
      <c r="J29587">
        <v>0.61989505602978101</v>
      </c>
      <c r="K29587">
        <f t="shared" ca="1" si="462"/>
        <v>763</v>
      </c>
    </row>
    <row r="29588" spans="1:11" x14ac:dyDescent="0.2">
      <c r="A29588">
        <v>606733</v>
      </c>
      <c r="B29588" t="s">
        <v>665</v>
      </c>
      <c r="C29588" t="s">
        <v>11</v>
      </c>
      <c r="D29588">
        <v>180</v>
      </c>
      <c r="E29588" t="b">
        <v>0</v>
      </c>
      <c r="F29588">
        <v>35</v>
      </c>
      <c r="G29588" t="s">
        <v>18</v>
      </c>
      <c r="H29588">
        <v>13361</v>
      </c>
      <c r="I29588">
        <v>19</v>
      </c>
      <c r="J29588">
        <v>0.64379236963577502</v>
      </c>
      <c r="K29588">
        <f t="shared" ca="1" si="462"/>
        <v>314</v>
      </c>
    </row>
    <row r="29589" spans="1:11" x14ac:dyDescent="0.2">
      <c r="A29589">
        <v>866797</v>
      </c>
      <c r="B29589" t="s">
        <v>722</v>
      </c>
      <c r="C29589" t="s">
        <v>11</v>
      </c>
      <c r="D29589">
        <v>230</v>
      </c>
      <c r="E29589" t="b">
        <v>1</v>
      </c>
      <c r="F29589">
        <v>254</v>
      </c>
      <c r="G29589" t="s">
        <v>16</v>
      </c>
      <c r="H29589">
        <v>94369</v>
      </c>
      <c r="I29589">
        <v>16</v>
      </c>
      <c r="J29589">
        <v>0.88156147594563605</v>
      </c>
      <c r="K29589">
        <f t="shared" ca="1" si="462"/>
        <v>967</v>
      </c>
    </row>
    <row r="29590" spans="1:11" x14ac:dyDescent="0.2">
      <c r="A29590">
        <v>612264</v>
      </c>
      <c r="B29590" t="s">
        <v>566</v>
      </c>
      <c r="C29590" t="s">
        <v>11</v>
      </c>
      <c r="D29590">
        <v>130</v>
      </c>
      <c r="E29590" t="b">
        <v>0</v>
      </c>
      <c r="F29590">
        <v>4</v>
      </c>
      <c r="G29590" t="s">
        <v>16</v>
      </c>
      <c r="H29590">
        <v>97345</v>
      </c>
      <c r="I29590">
        <v>17</v>
      </c>
      <c r="J29590">
        <v>0.75071249227039505</v>
      </c>
      <c r="K29590">
        <f t="shared" ca="1" si="462"/>
        <v>895</v>
      </c>
    </row>
    <row r="29591" spans="1:11" x14ac:dyDescent="0.2">
      <c r="A29591">
        <v>716760</v>
      </c>
      <c r="B29591" t="s">
        <v>496</v>
      </c>
      <c r="C29591" t="s">
        <v>11</v>
      </c>
      <c r="D29591">
        <v>1500</v>
      </c>
      <c r="E29591" t="b">
        <v>0</v>
      </c>
      <c r="F29591">
        <v>336</v>
      </c>
      <c r="G29591" t="s">
        <v>12</v>
      </c>
      <c r="H29591">
        <v>85975</v>
      </c>
      <c r="I29591">
        <v>5</v>
      </c>
      <c r="J29591">
        <v>0.51300382404588096</v>
      </c>
      <c r="K29591">
        <f t="shared" ca="1" si="462"/>
        <v>611</v>
      </c>
    </row>
    <row r="29592" spans="1:11" x14ac:dyDescent="0.2">
      <c r="A29592">
        <v>827189</v>
      </c>
      <c r="B29592" t="s">
        <v>546</v>
      </c>
      <c r="C29592" t="s">
        <v>11</v>
      </c>
      <c r="D29592">
        <v>350</v>
      </c>
      <c r="E29592" t="b">
        <v>1</v>
      </c>
      <c r="F29592">
        <v>102</v>
      </c>
      <c r="G29592" t="s">
        <v>18</v>
      </c>
      <c r="H29592">
        <v>38986</v>
      </c>
      <c r="I29592">
        <v>9</v>
      </c>
      <c r="J29592">
        <v>0.52570262099616205</v>
      </c>
      <c r="K29592">
        <f t="shared" ca="1" si="462"/>
        <v>517</v>
      </c>
    </row>
    <row r="29593" spans="1:11" x14ac:dyDescent="0.2">
      <c r="A29593">
        <v>643664</v>
      </c>
      <c r="B29593" t="s">
        <v>904</v>
      </c>
      <c r="C29593" t="s">
        <v>11</v>
      </c>
      <c r="D29593">
        <v>1300</v>
      </c>
      <c r="E29593" t="b">
        <v>0</v>
      </c>
      <c r="F29593">
        <v>262</v>
      </c>
      <c r="G29593" t="s">
        <v>12</v>
      </c>
      <c r="H29593">
        <v>76124</v>
      </c>
      <c r="I29593">
        <v>15</v>
      </c>
      <c r="J29593">
        <v>2.9569455189630299E-2</v>
      </c>
      <c r="K29593">
        <f t="shared" ca="1" si="462"/>
        <v>873</v>
      </c>
    </row>
    <row r="29594" spans="1:11" x14ac:dyDescent="0.2">
      <c r="A29594">
        <v>773470</v>
      </c>
      <c r="B29594" t="s">
        <v>1099</v>
      </c>
      <c r="C29594" t="s">
        <v>11</v>
      </c>
      <c r="D29594">
        <v>170</v>
      </c>
      <c r="E29594" t="b">
        <v>1</v>
      </c>
      <c r="F29594">
        <v>246</v>
      </c>
      <c r="G29594" t="s">
        <v>18</v>
      </c>
      <c r="H29594">
        <v>31094</v>
      </c>
      <c r="I29594">
        <v>9</v>
      </c>
      <c r="J29594">
        <v>0.60471842708066104</v>
      </c>
      <c r="K29594">
        <f t="shared" ca="1" si="462"/>
        <v>82</v>
      </c>
    </row>
    <row r="29595" spans="1:11" x14ac:dyDescent="0.2">
      <c r="A29595">
        <v>630547</v>
      </c>
      <c r="B29595" t="s">
        <v>1051</v>
      </c>
      <c r="C29595" t="s">
        <v>11</v>
      </c>
      <c r="D29595">
        <v>1100</v>
      </c>
      <c r="E29595" t="b">
        <v>0</v>
      </c>
      <c r="F29595">
        <v>212</v>
      </c>
      <c r="G29595" t="s">
        <v>12</v>
      </c>
      <c r="H29595">
        <v>65450</v>
      </c>
      <c r="I29595">
        <v>12</v>
      </c>
      <c r="J29595">
        <v>0.96078994334675305</v>
      </c>
      <c r="K29595">
        <f t="shared" ca="1" si="462"/>
        <v>597</v>
      </c>
    </row>
    <row r="29596" spans="1:11" x14ac:dyDescent="0.2">
      <c r="A29596">
        <v>842856</v>
      </c>
      <c r="B29596" t="s">
        <v>213</v>
      </c>
      <c r="C29596" t="s">
        <v>11</v>
      </c>
      <c r="D29596">
        <v>380</v>
      </c>
      <c r="E29596" t="b">
        <v>1</v>
      </c>
      <c r="F29596">
        <v>329</v>
      </c>
      <c r="G29596" t="s">
        <v>16</v>
      </c>
      <c r="H29596">
        <v>71004</v>
      </c>
      <c r="I29596">
        <v>5</v>
      </c>
      <c r="J29596">
        <v>0.93196300710551405</v>
      </c>
      <c r="K29596">
        <f t="shared" ca="1" si="462"/>
        <v>360</v>
      </c>
    </row>
    <row r="29597" spans="1:11" x14ac:dyDescent="0.2">
      <c r="A29597">
        <v>878118</v>
      </c>
      <c r="B29597" t="s">
        <v>637</v>
      </c>
      <c r="C29597" t="s">
        <v>11</v>
      </c>
      <c r="D29597">
        <v>78</v>
      </c>
      <c r="E29597" t="b">
        <v>0</v>
      </c>
      <c r="F29597">
        <v>346</v>
      </c>
      <c r="G29597" t="s">
        <v>16</v>
      </c>
      <c r="H29597">
        <v>51752</v>
      </c>
      <c r="I29597">
        <v>19</v>
      </c>
      <c r="J29597">
        <v>0.68270916305482299</v>
      </c>
      <c r="K29597">
        <f t="shared" ca="1" si="462"/>
        <v>502</v>
      </c>
    </row>
    <row r="29598" spans="1:11" x14ac:dyDescent="0.2">
      <c r="A29598">
        <v>825060</v>
      </c>
      <c r="B29598" t="s">
        <v>956</v>
      </c>
      <c r="C29598" t="s">
        <v>11</v>
      </c>
      <c r="D29598">
        <v>1300</v>
      </c>
      <c r="E29598" t="b">
        <v>1</v>
      </c>
      <c r="F29598">
        <v>54</v>
      </c>
      <c r="G29598" t="s">
        <v>12</v>
      </c>
      <c r="H29598">
        <v>59198</v>
      </c>
      <c r="I29598">
        <v>10</v>
      </c>
      <c r="J29598">
        <v>0.82058933414518798</v>
      </c>
      <c r="K29598">
        <f t="shared" ca="1" si="462"/>
        <v>590</v>
      </c>
    </row>
    <row r="29599" spans="1:11" x14ac:dyDescent="0.2">
      <c r="A29599">
        <v>646174</v>
      </c>
      <c r="B29599" t="s">
        <v>691</v>
      </c>
      <c r="C29599" t="s">
        <v>11</v>
      </c>
      <c r="D29599">
        <v>270</v>
      </c>
      <c r="E29599" t="b">
        <v>0</v>
      </c>
      <c r="F29599">
        <v>136</v>
      </c>
      <c r="G29599" t="s">
        <v>18</v>
      </c>
      <c r="H29599">
        <v>34055</v>
      </c>
      <c r="I29599">
        <v>15</v>
      </c>
      <c r="J29599">
        <v>0.94657271425239697</v>
      </c>
      <c r="K29599">
        <f t="shared" ca="1" si="462"/>
        <v>302</v>
      </c>
    </row>
    <row r="29600" spans="1:11" x14ac:dyDescent="0.2">
      <c r="A29600">
        <v>675164</v>
      </c>
      <c r="B29600" t="s">
        <v>409</v>
      </c>
      <c r="C29600" t="s">
        <v>11</v>
      </c>
      <c r="D29600">
        <v>350</v>
      </c>
      <c r="E29600" t="b">
        <v>1</v>
      </c>
      <c r="F29600">
        <v>39</v>
      </c>
      <c r="G29600" t="s">
        <v>18</v>
      </c>
      <c r="H29600">
        <v>93002</v>
      </c>
      <c r="I29600">
        <v>10</v>
      </c>
      <c r="J29600">
        <v>0.61734075392596399</v>
      </c>
      <c r="K29600">
        <f t="shared" ca="1" si="462"/>
        <v>820</v>
      </c>
    </row>
    <row r="29601" spans="1:11" x14ac:dyDescent="0.2">
      <c r="A29601">
        <v>613928</v>
      </c>
      <c r="B29601" t="s">
        <v>733</v>
      </c>
      <c r="C29601" t="s">
        <v>11</v>
      </c>
      <c r="D29601">
        <v>370</v>
      </c>
      <c r="E29601" t="b">
        <v>1</v>
      </c>
      <c r="F29601">
        <v>168</v>
      </c>
      <c r="G29601" t="s">
        <v>18</v>
      </c>
      <c r="H29601">
        <v>11920</v>
      </c>
      <c r="I29601">
        <v>14</v>
      </c>
      <c r="J29601">
        <v>0.86224870444275403</v>
      </c>
      <c r="K29601">
        <f t="shared" ca="1" si="462"/>
        <v>381</v>
      </c>
    </row>
    <row r="29602" spans="1:11" x14ac:dyDescent="0.2">
      <c r="A29602">
        <v>653515</v>
      </c>
      <c r="B29602" t="s">
        <v>1046</v>
      </c>
      <c r="C29602" t="s">
        <v>11</v>
      </c>
      <c r="D29602">
        <v>370</v>
      </c>
      <c r="E29602" t="b">
        <v>0</v>
      </c>
      <c r="F29602">
        <v>84</v>
      </c>
      <c r="G29602" t="s">
        <v>18</v>
      </c>
      <c r="H29602">
        <v>72400</v>
      </c>
      <c r="I29602">
        <v>12</v>
      </c>
      <c r="J29602">
        <v>0.55533551285043303</v>
      </c>
      <c r="K29602">
        <f t="shared" ca="1" si="462"/>
        <v>677</v>
      </c>
    </row>
    <row r="29603" spans="1:11" x14ac:dyDescent="0.2">
      <c r="A29603">
        <v>742623</v>
      </c>
      <c r="B29603" t="s">
        <v>504</v>
      </c>
      <c r="C29603" t="s">
        <v>11</v>
      </c>
      <c r="D29603">
        <v>1000</v>
      </c>
      <c r="E29603" t="b">
        <v>0</v>
      </c>
      <c r="F29603">
        <v>58</v>
      </c>
      <c r="G29603" t="s">
        <v>12</v>
      </c>
      <c r="H29603">
        <v>78196</v>
      </c>
      <c r="I29603">
        <v>11</v>
      </c>
      <c r="J29603">
        <v>0.40948163438588298</v>
      </c>
      <c r="K29603">
        <f t="shared" ca="1" si="462"/>
        <v>817</v>
      </c>
    </row>
    <row r="29604" spans="1:11" x14ac:dyDescent="0.2">
      <c r="A29604">
        <v>769126</v>
      </c>
      <c r="B29604" t="s">
        <v>150</v>
      </c>
      <c r="C29604" t="s">
        <v>11</v>
      </c>
      <c r="D29604">
        <v>980</v>
      </c>
      <c r="E29604" t="b">
        <v>0</v>
      </c>
      <c r="F29604">
        <v>117</v>
      </c>
      <c r="G29604" t="s">
        <v>18</v>
      </c>
      <c r="H29604">
        <v>43095</v>
      </c>
      <c r="I29604">
        <v>18</v>
      </c>
      <c r="J29604">
        <v>7.4085701955482294E-2</v>
      </c>
      <c r="K29604">
        <f t="shared" ca="1" si="462"/>
        <v>167</v>
      </c>
    </row>
    <row r="29605" spans="1:11" x14ac:dyDescent="0.2">
      <c r="A29605">
        <v>677674</v>
      </c>
      <c r="B29605" t="s">
        <v>235</v>
      </c>
      <c r="C29605" t="s">
        <v>11</v>
      </c>
      <c r="D29605">
        <v>1200</v>
      </c>
      <c r="E29605" t="b">
        <v>0</v>
      </c>
      <c r="F29605">
        <v>329</v>
      </c>
      <c r="G29605" t="s">
        <v>12</v>
      </c>
      <c r="H29605">
        <v>18582</v>
      </c>
      <c r="I29605">
        <v>12</v>
      </c>
      <c r="J29605">
        <v>8.1573860952630597E-2</v>
      </c>
      <c r="K29605">
        <f t="shared" ca="1" si="462"/>
        <v>591</v>
      </c>
    </row>
    <row r="29606" spans="1:11" x14ac:dyDescent="0.2">
      <c r="A29606">
        <v>767339</v>
      </c>
      <c r="B29606" t="s">
        <v>1087</v>
      </c>
      <c r="C29606" t="s">
        <v>11</v>
      </c>
      <c r="D29606">
        <v>890</v>
      </c>
      <c r="E29606" t="b">
        <v>0</v>
      </c>
      <c r="F29606">
        <v>359</v>
      </c>
      <c r="G29606" t="s">
        <v>12</v>
      </c>
      <c r="H29606">
        <v>62882</v>
      </c>
      <c r="I29606">
        <v>19</v>
      </c>
      <c r="J29606">
        <v>0.11688286601565701</v>
      </c>
      <c r="K29606">
        <f t="shared" ca="1" si="462"/>
        <v>194</v>
      </c>
    </row>
    <row r="29607" spans="1:11" x14ac:dyDescent="0.2">
      <c r="A29607">
        <v>797218</v>
      </c>
      <c r="B29607" t="s">
        <v>874</v>
      </c>
      <c r="C29607" t="s">
        <v>11</v>
      </c>
      <c r="D29607">
        <v>240</v>
      </c>
      <c r="E29607" t="b">
        <v>1</v>
      </c>
      <c r="F29607">
        <v>100</v>
      </c>
      <c r="G29607" t="s">
        <v>18</v>
      </c>
      <c r="H29607">
        <v>66056</v>
      </c>
      <c r="I29607">
        <v>13</v>
      </c>
      <c r="J29607">
        <v>0.90369273247197202</v>
      </c>
      <c r="K29607">
        <f t="shared" ca="1" si="462"/>
        <v>864</v>
      </c>
    </row>
    <row r="29608" spans="1:11" x14ac:dyDescent="0.2">
      <c r="A29608">
        <v>677001</v>
      </c>
      <c r="B29608" t="s">
        <v>558</v>
      </c>
      <c r="C29608" t="s">
        <v>11</v>
      </c>
      <c r="D29608">
        <v>250</v>
      </c>
      <c r="E29608" t="b">
        <v>0</v>
      </c>
      <c r="F29608">
        <v>273</v>
      </c>
      <c r="G29608" t="s">
        <v>16</v>
      </c>
      <c r="H29608">
        <v>43694</v>
      </c>
      <c r="I29608">
        <v>13</v>
      </c>
      <c r="J29608">
        <v>0.24743158346973301</v>
      </c>
      <c r="K29608">
        <f t="shared" ca="1" si="462"/>
        <v>355</v>
      </c>
    </row>
    <row r="29609" spans="1:11" x14ac:dyDescent="0.2">
      <c r="A29609">
        <v>729466</v>
      </c>
      <c r="B29609" t="s">
        <v>470</v>
      </c>
      <c r="C29609" t="s">
        <v>11</v>
      </c>
      <c r="D29609">
        <v>450</v>
      </c>
      <c r="E29609" t="b">
        <v>1</v>
      </c>
      <c r="F29609">
        <v>36</v>
      </c>
      <c r="G29609" t="s">
        <v>18</v>
      </c>
      <c r="H29609">
        <v>30014</v>
      </c>
      <c r="I29609">
        <v>8</v>
      </c>
      <c r="J29609">
        <v>0.29547913759015498</v>
      </c>
      <c r="K29609">
        <f t="shared" ca="1" si="462"/>
        <v>880</v>
      </c>
    </row>
    <row r="29610" spans="1:11" x14ac:dyDescent="0.2">
      <c r="A29610">
        <v>730853</v>
      </c>
      <c r="B29610" t="s">
        <v>473</v>
      </c>
      <c r="C29610" t="s">
        <v>11</v>
      </c>
      <c r="D29610">
        <v>68</v>
      </c>
      <c r="E29610" t="b">
        <v>0</v>
      </c>
      <c r="F29610">
        <v>5</v>
      </c>
      <c r="G29610" t="s">
        <v>18</v>
      </c>
      <c r="H29610">
        <v>22872</v>
      </c>
      <c r="I29610">
        <v>9</v>
      </c>
      <c r="J29610">
        <v>0.61648783739656199</v>
      </c>
      <c r="K29610">
        <f t="shared" ca="1" si="462"/>
        <v>920</v>
      </c>
    </row>
    <row r="29611" spans="1:11" x14ac:dyDescent="0.2">
      <c r="A29611">
        <v>602085</v>
      </c>
      <c r="B29611" t="s">
        <v>310</v>
      </c>
      <c r="C29611" t="s">
        <v>15</v>
      </c>
      <c r="D29611">
        <v>470</v>
      </c>
      <c r="E29611" t="b">
        <v>0</v>
      </c>
      <c r="F29611">
        <v>150</v>
      </c>
      <c r="G29611" t="s">
        <v>16</v>
      </c>
      <c r="H29611">
        <v>98291</v>
      </c>
      <c r="I29611">
        <v>15</v>
      </c>
      <c r="J29611">
        <v>0.59776835609227397</v>
      </c>
      <c r="K29611">
        <f t="shared" ca="1" si="462"/>
        <v>850</v>
      </c>
    </row>
    <row r="29612" spans="1:11" x14ac:dyDescent="0.2">
      <c r="A29612">
        <v>893867</v>
      </c>
      <c r="B29612" t="s">
        <v>336</v>
      </c>
      <c r="C29612" t="s">
        <v>11</v>
      </c>
      <c r="D29612">
        <v>1100</v>
      </c>
      <c r="E29612" t="b">
        <v>0</v>
      </c>
      <c r="F29612">
        <v>296</v>
      </c>
      <c r="G29612" t="s">
        <v>12</v>
      </c>
      <c r="H29612">
        <v>21108</v>
      </c>
      <c r="I29612">
        <v>10</v>
      </c>
      <c r="J29612">
        <v>0.72573118517175295</v>
      </c>
      <c r="K29612">
        <f t="shared" ca="1" si="462"/>
        <v>345</v>
      </c>
    </row>
    <row r="29613" spans="1:11" x14ac:dyDescent="0.2">
      <c r="A29613">
        <v>711980</v>
      </c>
      <c r="B29613" t="s">
        <v>894</v>
      </c>
      <c r="C29613" t="s">
        <v>11</v>
      </c>
      <c r="D29613">
        <v>700</v>
      </c>
      <c r="E29613" t="b">
        <v>1</v>
      </c>
      <c r="F29613">
        <v>155</v>
      </c>
      <c r="G29613" t="s">
        <v>12</v>
      </c>
      <c r="H29613">
        <v>61745</v>
      </c>
      <c r="I29613">
        <v>13</v>
      </c>
      <c r="J29613">
        <v>0.421784787112846</v>
      </c>
      <c r="K29613">
        <f t="shared" ca="1" si="462"/>
        <v>607</v>
      </c>
    </row>
    <row r="29614" spans="1:11" x14ac:dyDescent="0.2">
      <c r="A29614">
        <v>830052</v>
      </c>
      <c r="B29614" t="s">
        <v>786</v>
      </c>
      <c r="C29614" t="s">
        <v>15</v>
      </c>
      <c r="D29614">
        <v>820</v>
      </c>
      <c r="E29614" t="b">
        <v>1</v>
      </c>
      <c r="F29614">
        <v>85</v>
      </c>
      <c r="G29614" t="s">
        <v>12</v>
      </c>
      <c r="H29614">
        <v>33988</v>
      </c>
      <c r="I29614">
        <v>19</v>
      </c>
      <c r="J29614">
        <v>0.99435191843658599</v>
      </c>
      <c r="K29614">
        <f t="shared" ca="1" si="462"/>
        <v>675</v>
      </c>
    </row>
    <row r="29615" spans="1:11" x14ac:dyDescent="0.2">
      <c r="A29615">
        <v>630017</v>
      </c>
      <c r="B29615" t="s">
        <v>343</v>
      </c>
      <c r="C29615" t="s">
        <v>11</v>
      </c>
      <c r="D29615">
        <v>1400</v>
      </c>
      <c r="E29615" t="b">
        <v>0</v>
      </c>
      <c r="F29615">
        <v>111</v>
      </c>
      <c r="G29615" t="s">
        <v>12</v>
      </c>
      <c r="H29615">
        <v>87767</v>
      </c>
      <c r="I29615">
        <v>10</v>
      </c>
      <c r="J29615">
        <v>0.27836108650080799</v>
      </c>
      <c r="K29615">
        <f t="shared" ca="1" si="462"/>
        <v>364</v>
      </c>
    </row>
    <row r="29616" spans="1:11" x14ac:dyDescent="0.2">
      <c r="A29616">
        <v>879949</v>
      </c>
      <c r="B29616" t="s">
        <v>715</v>
      </c>
      <c r="C29616" t="s">
        <v>11</v>
      </c>
      <c r="D29616">
        <v>800</v>
      </c>
      <c r="E29616" t="b">
        <v>0</v>
      </c>
      <c r="F29616">
        <v>199</v>
      </c>
      <c r="G29616" t="s">
        <v>12</v>
      </c>
      <c r="H29616">
        <v>38188</v>
      </c>
      <c r="I29616">
        <v>19</v>
      </c>
      <c r="J29616">
        <v>0.34895587014034302</v>
      </c>
      <c r="K29616">
        <f t="shared" ca="1" si="462"/>
        <v>886</v>
      </c>
    </row>
    <row r="29617" spans="1:11" x14ac:dyDescent="0.2">
      <c r="A29617">
        <v>717685</v>
      </c>
      <c r="B29617" t="s">
        <v>31</v>
      </c>
      <c r="C29617" t="s">
        <v>11</v>
      </c>
      <c r="D29617">
        <v>280</v>
      </c>
      <c r="E29617" t="b">
        <v>1</v>
      </c>
      <c r="F29617">
        <v>344</v>
      </c>
      <c r="G29617" t="s">
        <v>16</v>
      </c>
      <c r="H29617">
        <v>39077</v>
      </c>
      <c r="I29617">
        <v>5</v>
      </c>
      <c r="J29617">
        <v>0.42423762057442199</v>
      </c>
      <c r="K29617">
        <f t="shared" ca="1" si="462"/>
        <v>688</v>
      </c>
    </row>
    <row r="29618" spans="1:11" x14ac:dyDescent="0.2">
      <c r="A29618">
        <v>780540</v>
      </c>
      <c r="B29618" t="s">
        <v>1059</v>
      </c>
      <c r="C29618" t="s">
        <v>15</v>
      </c>
      <c r="D29618">
        <v>440</v>
      </c>
      <c r="E29618" t="b">
        <v>0</v>
      </c>
      <c r="F29618">
        <v>303</v>
      </c>
      <c r="G29618" t="s">
        <v>16</v>
      </c>
      <c r="H29618">
        <v>32479</v>
      </c>
      <c r="I29618">
        <v>7</v>
      </c>
      <c r="J29618">
        <v>0.65241891145706099</v>
      </c>
      <c r="K29618">
        <f t="shared" ca="1" si="462"/>
        <v>1</v>
      </c>
    </row>
    <row r="29619" spans="1:11" x14ac:dyDescent="0.2">
      <c r="A29619">
        <v>713668</v>
      </c>
      <c r="B29619" t="s">
        <v>345</v>
      </c>
      <c r="C29619" t="s">
        <v>11</v>
      </c>
      <c r="D29619">
        <v>750</v>
      </c>
      <c r="E29619" t="b">
        <v>1</v>
      </c>
      <c r="F29619">
        <v>85</v>
      </c>
      <c r="G29619" t="s">
        <v>18</v>
      </c>
      <c r="H29619">
        <v>77232</v>
      </c>
      <c r="I29619">
        <v>20</v>
      </c>
      <c r="J29619">
        <v>0.32856941679492502</v>
      </c>
      <c r="K29619">
        <f t="shared" ca="1" si="462"/>
        <v>195</v>
      </c>
    </row>
    <row r="29620" spans="1:11" x14ac:dyDescent="0.2">
      <c r="A29620">
        <v>747302</v>
      </c>
      <c r="B29620" t="s">
        <v>897</v>
      </c>
      <c r="C29620" t="s">
        <v>11</v>
      </c>
      <c r="D29620">
        <v>170</v>
      </c>
      <c r="E29620" t="b">
        <v>0</v>
      </c>
      <c r="F29620">
        <v>244</v>
      </c>
      <c r="G29620" t="s">
        <v>16</v>
      </c>
      <c r="H29620">
        <v>60759</v>
      </c>
      <c r="I29620">
        <v>20</v>
      </c>
      <c r="J29620">
        <v>0.30696273082867198</v>
      </c>
      <c r="K29620">
        <f t="shared" ca="1" si="462"/>
        <v>135</v>
      </c>
    </row>
    <row r="29621" spans="1:11" x14ac:dyDescent="0.2">
      <c r="A29621">
        <v>857813</v>
      </c>
      <c r="B29621" t="s">
        <v>480</v>
      </c>
      <c r="C29621" t="s">
        <v>11</v>
      </c>
      <c r="D29621">
        <v>810</v>
      </c>
      <c r="E29621" t="b">
        <v>1</v>
      </c>
      <c r="F29621">
        <v>127</v>
      </c>
      <c r="G29621" t="s">
        <v>12</v>
      </c>
      <c r="H29621">
        <v>58637</v>
      </c>
      <c r="I29621">
        <v>9</v>
      </c>
      <c r="J29621">
        <v>0.71716396524570802</v>
      </c>
      <c r="K29621">
        <f t="shared" ca="1" si="462"/>
        <v>350</v>
      </c>
    </row>
    <row r="29622" spans="1:11" x14ac:dyDescent="0.2">
      <c r="A29622">
        <v>765899</v>
      </c>
      <c r="B29622" t="s">
        <v>808</v>
      </c>
      <c r="C29622" t="s">
        <v>11</v>
      </c>
      <c r="D29622">
        <v>620</v>
      </c>
      <c r="E29622" t="b">
        <v>0</v>
      </c>
      <c r="F29622">
        <v>307</v>
      </c>
      <c r="G29622" t="s">
        <v>18</v>
      </c>
      <c r="H29622">
        <v>12976</v>
      </c>
      <c r="I29622">
        <v>6</v>
      </c>
      <c r="J29622">
        <v>0.48055731668136997</v>
      </c>
      <c r="K29622">
        <f t="shared" ca="1" si="462"/>
        <v>88</v>
      </c>
    </row>
    <row r="29623" spans="1:11" x14ac:dyDescent="0.2">
      <c r="A29623">
        <v>705724</v>
      </c>
      <c r="B29623" t="s">
        <v>91</v>
      </c>
      <c r="C29623" t="s">
        <v>11</v>
      </c>
      <c r="D29623">
        <v>330</v>
      </c>
      <c r="E29623" t="b">
        <v>0</v>
      </c>
      <c r="F29623">
        <v>293</v>
      </c>
      <c r="G29623" t="s">
        <v>16</v>
      </c>
      <c r="H29623">
        <v>99962</v>
      </c>
      <c r="I29623">
        <v>18</v>
      </c>
      <c r="J29623">
        <v>0.68057936429977395</v>
      </c>
      <c r="K29623">
        <f t="shared" ca="1" si="462"/>
        <v>610</v>
      </c>
    </row>
    <row r="29624" spans="1:11" x14ac:dyDescent="0.2">
      <c r="A29624">
        <v>792009</v>
      </c>
      <c r="B29624" t="s">
        <v>1029</v>
      </c>
      <c r="C29624" t="s">
        <v>11</v>
      </c>
      <c r="D29624">
        <v>370</v>
      </c>
      <c r="E29624" t="b">
        <v>1</v>
      </c>
      <c r="F29624">
        <v>118</v>
      </c>
      <c r="G29624" t="s">
        <v>18</v>
      </c>
      <c r="H29624">
        <v>47686</v>
      </c>
      <c r="I29624">
        <v>18</v>
      </c>
      <c r="J29624">
        <v>0.98663265258073796</v>
      </c>
      <c r="K29624">
        <f t="shared" ca="1" si="462"/>
        <v>464</v>
      </c>
    </row>
    <row r="29625" spans="1:11" x14ac:dyDescent="0.2">
      <c r="A29625">
        <v>890268</v>
      </c>
      <c r="B29625" t="s">
        <v>263</v>
      </c>
      <c r="C29625" t="s">
        <v>11</v>
      </c>
      <c r="D29625">
        <v>86</v>
      </c>
      <c r="E29625" t="b">
        <v>1</v>
      </c>
      <c r="F29625">
        <v>343</v>
      </c>
      <c r="G29625" t="s">
        <v>16</v>
      </c>
      <c r="H29625">
        <v>33824</v>
      </c>
      <c r="I29625">
        <v>20</v>
      </c>
      <c r="J29625">
        <v>0.51140780807472697</v>
      </c>
      <c r="K29625">
        <f t="shared" ca="1" si="462"/>
        <v>601</v>
      </c>
    </row>
    <row r="29626" spans="1:11" x14ac:dyDescent="0.2">
      <c r="A29626">
        <v>725723</v>
      </c>
      <c r="B29626" t="s">
        <v>124</v>
      </c>
      <c r="C29626" t="s">
        <v>11</v>
      </c>
      <c r="D29626">
        <v>860</v>
      </c>
      <c r="E29626" t="b">
        <v>1</v>
      </c>
      <c r="F29626">
        <v>97</v>
      </c>
      <c r="G29626" t="s">
        <v>12</v>
      </c>
      <c r="H29626">
        <v>47864</v>
      </c>
      <c r="I29626">
        <v>20</v>
      </c>
      <c r="J29626">
        <v>0.36730322791263398</v>
      </c>
      <c r="K29626">
        <f t="shared" ca="1" si="462"/>
        <v>982</v>
      </c>
    </row>
    <row r="29627" spans="1:11" x14ac:dyDescent="0.2">
      <c r="A29627">
        <v>781594</v>
      </c>
      <c r="B29627" t="s">
        <v>701</v>
      </c>
      <c r="C29627" t="s">
        <v>11</v>
      </c>
      <c r="D29627">
        <v>190</v>
      </c>
      <c r="E29627" t="b">
        <v>1</v>
      </c>
      <c r="F29627">
        <v>297</v>
      </c>
      <c r="G29627" t="s">
        <v>16</v>
      </c>
      <c r="H29627">
        <v>36729</v>
      </c>
      <c r="I29627">
        <v>10</v>
      </c>
      <c r="J29627">
        <v>0.88075300855562</v>
      </c>
      <c r="K29627">
        <f t="shared" ca="1" si="462"/>
        <v>409</v>
      </c>
    </row>
    <row r="29628" spans="1:11" x14ac:dyDescent="0.2">
      <c r="A29628">
        <v>629958</v>
      </c>
      <c r="B29628" t="s">
        <v>759</v>
      </c>
      <c r="C29628" t="s">
        <v>11</v>
      </c>
      <c r="D29628">
        <v>580</v>
      </c>
      <c r="E29628" t="b">
        <v>1</v>
      </c>
      <c r="F29628">
        <v>342</v>
      </c>
      <c r="G29628" t="s">
        <v>16</v>
      </c>
      <c r="H29628">
        <v>21930</v>
      </c>
      <c r="I29628">
        <v>5</v>
      </c>
      <c r="J29628">
        <v>0.36029886608012002</v>
      </c>
      <c r="K29628">
        <f t="shared" ca="1" si="462"/>
        <v>916</v>
      </c>
    </row>
    <row r="29629" spans="1:11" x14ac:dyDescent="0.2">
      <c r="A29629">
        <v>780679</v>
      </c>
      <c r="B29629" t="s">
        <v>1074</v>
      </c>
      <c r="C29629" t="s">
        <v>11</v>
      </c>
      <c r="D29629">
        <v>310</v>
      </c>
      <c r="E29629" t="b">
        <v>1</v>
      </c>
      <c r="F29629">
        <v>136</v>
      </c>
      <c r="G29629" t="s">
        <v>12</v>
      </c>
      <c r="H29629">
        <v>47226</v>
      </c>
      <c r="I29629">
        <v>5</v>
      </c>
      <c r="J29629">
        <v>0.91543675018474402</v>
      </c>
      <c r="K29629">
        <f t="shared" ca="1" si="462"/>
        <v>929</v>
      </c>
    </row>
    <row r="29630" spans="1:11" x14ac:dyDescent="0.2">
      <c r="A29630">
        <v>652663</v>
      </c>
      <c r="B29630" t="s">
        <v>285</v>
      </c>
      <c r="C29630" t="s">
        <v>11</v>
      </c>
      <c r="D29630">
        <v>670</v>
      </c>
      <c r="E29630" t="b">
        <v>0</v>
      </c>
      <c r="F29630">
        <v>103</v>
      </c>
      <c r="G29630" t="s">
        <v>12</v>
      </c>
      <c r="H29630">
        <v>95672</v>
      </c>
      <c r="I29630">
        <v>17</v>
      </c>
      <c r="J29630">
        <v>0.60708758095279303</v>
      </c>
      <c r="K29630">
        <f t="shared" ca="1" si="462"/>
        <v>173</v>
      </c>
    </row>
    <row r="29631" spans="1:11" x14ac:dyDescent="0.2">
      <c r="A29631">
        <v>848636</v>
      </c>
      <c r="B29631" t="s">
        <v>108</v>
      </c>
      <c r="C29631" t="s">
        <v>11</v>
      </c>
      <c r="D29631">
        <v>440</v>
      </c>
      <c r="E29631" t="b">
        <v>0</v>
      </c>
      <c r="F29631">
        <v>103</v>
      </c>
      <c r="G29631" t="s">
        <v>16</v>
      </c>
      <c r="H29631">
        <v>18483</v>
      </c>
      <c r="I29631">
        <v>7</v>
      </c>
      <c r="J29631">
        <v>0.45435888716019601</v>
      </c>
      <c r="K29631">
        <f t="shared" ca="1" si="462"/>
        <v>303</v>
      </c>
    </row>
    <row r="29632" spans="1:11" x14ac:dyDescent="0.2">
      <c r="A29632">
        <v>788548</v>
      </c>
      <c r="B29632" t="s">
        <v>342</v>
      </c>
      <c r="C29632" t="s">
        <v>11</v>
      </c>
      <c r="D29632">
        <v>430</v>
      </c>
      <c r="E29632" t="b">
        <v>1</v>
      </c>
      <c r="F29632">
        <v>362</v>
      </c>
      <c r="G29632" t="s">
        <v>16</v>
      </c>
      <c r="H29632">
        <v>90027</v>
      </c>
      <c r="I29632">
        <v>8</v>
      </c>
      <c r="J29632">
        <v>0.42265262072905802</v>
      </c>
      <c r="K29632">
        <f t="shared" ca="1" si="462"/>
        <v>643</v>
      </c>
    </row>
    <row r="29633" spans="1:11" x14ac:dyDescent="0.2">
      <c r="A29633">
        <v>882732</v>
      </c>
      <c r="B29633" t="s">
        <v>847</v>
      </c>
      <c r="C29633" t="s">
        <v>11</v>
      </c>
      <c r="D29633">
        <v>1400</v>
      </c>
      <c r="E29633" t="b">
        <v>1</v>
      </c>
      <c r="F29633">
        <v>346</v>
      </c>
      <c r="G29633" t="s">
        <v>12</v>
      </c>
      <c r="H29633">
        <v>72138</v>
      </c>
      <c r="I29633">
        <v>20</v>
      </c>
      <c r="J29633">
        <v>0.27199315526522599</v>
      </c>
      <c r="K29633">
        <f t="shared" ca="1" si="462"/>
        <v>353</v>
      </c>
    </row>
    <row r="29634" spans="1:11" x14ac:dyDescent="0.2">
      <c r="A29634">
        <v>667112</v>
      </c>
      <c r="B29634" t="s">
        <v>1072</v>
      </c>
      <c r="C29634" t="s">
        <v>11</v>
      </c>
      <c r="D29634">
        <v>25</v>
      </c>
      <c r="E29634" t="b">
        <v>1</v>
      </c>
      <c r="F29634">
        <v>23</v>
      </c>
      <c r="G29634" t="s">
        <v>18</v>
      </c>
      <c r="H29634">
        <v>19521</v>
      </c>
      <c r="I29634">
        <v>9</v>
      </c>
      <c r="J29634">
        <v>0.83419183213263703</v>
      </c>
      <c r="K29634">
        <f t="shared" ca="1" si="462"/>
        <v>612</v>
      </c>
    </row>
    <row r="29635" spans="1:11" x14ac:dyDescent="0.2">
      <c r="A29635">
        <v>897886</v>
      </c>
      <c r="B29635" t="s">
        <v>896</v>
      </c>
      <c r="C29635" t="s">
        <v>11</v>
      </c>
      <c r="D29635">
        <v>120</v>
      </c>
      <c r="E29635" t="b">
        <v>0</v>
      </c>
      <c r="F29635">
        <v>92</v>
      </c>
      <c r="G29635" t="s">
        <v>18</v>
      </c>
      <c r="H29635">
        <v>97244</v>
      </c>
      <c r="I29635">
        <v>12</v>
      </c>
      <c r="J29635">
        <v>0.526027822634205</v>
      </c>
      <c r="K29635">
        <f t="shared" ref="K29635:K29698" ca="1" si="463">RANDBETWEEN(1, 1000)</f>
        <v>616</v>
      </c>
    </row>
    <row r="29636" spans="1:11" x14ac:dyDescent="0.2">
      <c r="A29636">
        <v>776495</v>
      </c>
      <c r="B29636" t="s">
        <v>251</v>
      </c>
      <c r="C29636" t="s">
        <v>11</v>
      </c>
      <c r="D29636">
        <v>450</v>
      </c>
      <c r="E29636" t="b">
        <v>1</v>
      </c>
      <c r="F29636">
        <v>13</v>
      </c>
      <c r="G29636" t="s">
        <v>16</v>
      </c>
      <c r="H29636">
        <v>76786</v>
      </c>
      <c r="I29636">
        <v>7</v>
      </c>
      <c r="J29636">
        <v>0.88052677959203696</v>
      </c>
      <c r="K29636">
        <f t="shared" ca="1" si="463"/>
        <v>549</v>
      </c>
    </row>
    <row r="29637" spans="1:11" x14ac:dyDescent="0.2">
      <c r="A29637">
        <v>770821</v>
      </c>
      <c r="B29637" t="s">
        <v>411</v>
      </c>
      <c r="C29637" t="s">
        <v>11</v>
      </c>
      <c r="D29637">
        <v>740</v>
      </c>
      <c r="E29637" t="b">
        <v>1</v>
      </c>
      <c r="F29637">
        <v>238</v>
      </c>
      <c r="G29637" t="s">
        <v>12</v>
      </c>
      <c r="H29637">
        <v>10083</v>
      </c>
      <c r="I29637">
        <v>15</v>
      </c>
      <c r="J29637">
        <v>0.211109277466312</v>
      </c>
      <c r="K29637">
        <f t="shared" ca="1" si="463"/>
        <v>94</v>
      </c>
    </row>
    <row r="29638" spans="1:11" x14ac:dyDescent="0.2">
      <c r="A29638">
        <v>728515</v>
      </c>
      <c r="B29638" t="s">
        <v>864</v>
      </c>
      <c r="C29638" t="s">
        <v>11</v>
      </c>
      <c r="D29638">
        <v>1400</v>
      </c>
      <c r="E29638" t="b">
        <v>1</v>
      </c>
      <c r="F29638">
        <v>297</v>
      </c>
      <c r="G29638" t="s">
        <v>12</v>
      </c>
      <c r="H29638">
        <v>81697</v>
      </c>
      <c r="I29638">
        <v>7</v>
      </c>
      <c r="J29638">
        <v>0.57504952293820599</v>
      </c>
      <c r="K29638">
        <f t="shared" ca="1" si="463"/>
        <v>830</v>
      </c>
    </row>
    <row r="29639" spans="1:11" x14ac:dyDescent="0.2">
      <c r="A29639">
        <v>605878</v>
      </c>
      <c r="B29639" t="s">
        <v>163</v>
      </c>
      <c r="C29639" t="s">
        <v>11</v>
      </c>
      <c r="D29639">
        <v>1300</v>
      </c>
      <c r="E29639" t="b">
        <v>0</v>
      </c>
      <c r="F29639">
        <v>131</v>
      </c>
      <c r="G29639" t="s">
        <v>12</v>
      </c>
      <c r="H29639">
        <v>23801</v>
      </c>
      <c r="I29639">
        <v>5</v>
      </c>
      <c r="J29639">
        <v>0.81164304842241097</v>
      </c>
      <c r="K29639">
        <f t="shared" ca="1" si="463"/>
        <v>807</v>
      </c>
    </row>
    <row r="29640" spans="1:11" x14ac:dyDescent="0.2">
      <c r="A29640">
        <v>765773</v>
      </c>
      <c r="B29640" t="s">
        <v>379</v>
      </c>
      <c r="C29640" t="s">
        <v>11</v>
      </c>
      <c r="D29640">
        <v>400</v>
      </c>
      <c r="E29640" t="b">
        <v>0</v>
      </c>
      <c r="F29640">
        <v>165</v>
      </c>
      <c r="G29640" t="s">
        <v>16</v>
      </c>
      <c r="H29640">
        <v>44618</v>
      </c>
      <c r="I29640">
        <v>18</v>
      </c>
      <c r="J29640">
        <v>3.1516730552539202E-2</v>
      </c>
      <c r="K29640">
        <f t="shared" ca="1" si="463"/>
        <v>911</v>
      </c>
    </row>
    <row r="29641" spans="1:11" x14ac:dyDescent="0.2">
      <c r="A29641">
        <v>888466</v>
      </c>
      <c r="B29641" t="s">
        <v>1033</v>
      </c>
      <c r="C29641" t="s">
        <v>15</v>
      </c>
      <c r="D29641">
        <v>740</v>
      </c>
      <c r="E29641" t="b">
        <v>1</v>
      </c>
      <c r="F29641">
        <v>175</v>
      </c>
      <c r="G29641" t="s">
        <v>16</v>
      </c>
      <c r="H29641">
        <v>13057</v>
      </c>
      <c r="I29641">
        <v>14</v>
      </c>
      <c r="J29641">
        <v>0.99989361062180204</v>
      </c>
      <c r="K29641">
        <f t="shared" ca="1" si="463"/>
        <v>940</v>
      </c>
    </row>
    <row r="29642" spans="1:11" x14ac:dyDescent="0.2">
      <c r="A29642">
        <v>899896</v>
      </c>
      <c r="B29642" t="s">
        <v>108</v>
      </c>
      <c r="C29642" t="s">
        <v>11</v>
      </c>
      <c r="D29642">
        <v>670</v>
      </c>
      <c r="E29642" t="b">
        <v>0</v>
      </c>
      <c r="F29642">
        <v>149</v>
      </c>
      <c r="G29642" t="s">
        <v>16</v>
      </c>
      <c r="H29642">
        <v>50440</v>
      </c>
      <c r="I29642">
        <v>12</v>
      </c>
      <c r="J29642">
        <v>0.78855178994126596</v>
      </c>
      <c r="K29642">
        <f t="shared" ca="1" si="463"/>
        <v>227</v>
      </c>
    </row>
    <row r="29643" spans="1:11" x14ac:dyDescent="0.2">
      <c r="A29643">
        <v>667680</v>
      </c>
      <c r="B29643" t="s">
        <v>639</v>
      </c>
      <c r="C29643" t="s">
        <v>11</v>
      </c>
      <c r="D29643">
        <v>200</v>
      </c>
      <c r="E29643" t="b">
        <v>0</v>
      </c>
      <c r="F29643">
        <v>59</v>
      </c>
      <c r="G29643" t="s">
        <v>18</v>
      </c>
      <c r="H29643">
        <v>68899</v>
      </c>
      <c r="I29643">
        <v>7</v>
      </c>
      <c r="J29643">
        <v>0.936140922829508</v>
      </c>
      <c r="K29643">
        <f t="shared" ca="1" si="463"/>
        <v>61</v>
      </c>
    </row>
    <row r="29644" spans="1:11" x14ac:dyDescent="0.2">
      <c r="A29644">
        <v>805766</v>
      </c>
      <c r="B29644" t="s">
        <v>350</v>
      </c>
      <c r="C29644" t="s">
        <v>11</v>
      </c>
      <c r="D29644">
        <v>88</v>
      </c>
      <c r="E29644" t="b">
        <v>1</v>
      </c>
      <c r="F29644">
        <v>355</v>
      </c>
      <c r="G29644" t="s">
        <v>16</v>
      </c>
      <c r="H29644">
        <v>55916</v>
      </c>
      <c r="I29644">
        <v>5</v>
      </c>
      <c r="J29644">
        <v>0.51033488162793195</v>
      </c>
      <c r="K29644">
        <f t="shared" ca="1" si="463"/>
        <v>139</v>
      </c>
    </row>
    <row r="29645" spans="1:11" x14ac:dyDescent="0.2">
      <c r="A29645">
        <v>690074</v>
      </c>
      <c r="B29645" t="s">
        <v>822</v>
      </c>
      <c r="C29645" t="s">
        <v>11</v>
      </c>
      <c r="D29645">
        <v>590</v>
      </c>
      <c r="E29645" t="b">
        <v>1</v>
      </c>
      <c r="F29645">
        <v>79</v>
      </c>
      <c r="G29645" t="s">
        <v>12</v>
      </c>
      <c r="H29645">
        <v>61777</v>
      </c>
      <c r="I29645">
        <v>5</v>
      </c>
      <c r="J29645">
        <v>0.161993416398763</v>
      </c>
      <c r="K29645">
        <f t="shared" ca="1" si="463"/>
        <v>984</v>
      </c>
    </row>
    <row r="29646" spans="1:11" x14ac:dyDescent="0.2">
      <c r="A29646">
        <v>832439</v>
      </c>
      <c r="B29646" t="s">
        <v>228</v>
      </c>
      <c r="C29646" t="s">
        <v>11</v>
      </c>
      <c r="D29646">
        <v>450</v>
      </c>
      <c r="E29646" t="b">
        <v>0</v>
      </c>
      <c r="F29646">
        <v>158</v>
      </c>
      <c r="G29646" t="s">
        <v>12</v>
      </c>
      <c r="H29646">
        <v>65059</v>
      </c>
      <c r="I29646">
        <v>16</v>
      </c>
      <c r="J29646">
        <v>0.28437075298279502</v>
      </c>
      <c r="K29646">
        <f t="shared" ca="1" si="463"/>
        <v>252</v>
      </c>
    </row>
    <row r="29647" spans="1:11" x14ac:dyDescent="0.2">
      <c r="A29647">
        <v>648789</v>
      </c>
      <c r="B29647" t="s">
        <v>498</v>
      </c>
      <c r="C29647" t="s">
        <v>11</v>
      </c>
      <c r="D29647">
        <v>440</v>
      </c>
      <c r="E29647" t="b">
        <v>0</v>
      </c>
      <c r="F29647">
        <v>27</v>
      </c>
      <c r="G29647" t="s">
        <v>18</v>
      </c>
      <c r="H29647">
        <v>40715</v>
      </c>
      <c r="I29647">
        <v>18</v>
      </c>
      <c r="J29647">
        <v>0.97880239412188497</v>
      </c>
      <c r="K29647">
        <f t="shared" ca="1" si="463"/>
        <v>409</v>
      </c>
    </row>
    <row r="29648" spans="1:11" x14ac:dyDescent="0.2">
      <c r="A29648">
        <v>781754</v>
      </c>
      <c r="B29648" t="s">
        <v>235</v>
      </c>
      <c r="C29648" t="s">
        <v>11</v>
      </c>
      <c r="D29648">
        <v>460</v>
      </c>
      <c r="E29648" t="b">
        <v>0</v>
      </c>
      <c r="F29648">
        <v>82</v>
      </c>
      <c r="G29648" t="s">
        <v>16</v>
      </c>
      <c r="H29648">
        <v>57434</v>
      </c>
      <c r="I29648">
        <v>5</v>
      </c>
      <c r="J29648">
        <v>0.80572295072488398</v>
      </c>
      <c r="K29648">
        <f t="shared" ca="1" si="463"/>
        <v>351</v>
      </c>
    </row>
    <row r="29649" spans="1:11" x14ac:dyDescent="0.2">
      <c r="A29649">
        <v>868160</v>
      </c>
      <c r="B29649" t="s">
        <v>331</v>
      </c>
      <c r="C29649" t="s">
        <v>11</v>
      </c>
      <c r="D29649">
        <v>87</v>
      </c>
      <c r="E29649" t="b">
        <v>0</v>
      </c>
      <c r="F29649">
        <v>49</v>
      </c>
      <c r="G29649" t="s">
        <v>16</v>
      </c>
      <c r="H29649">
        <v>98593</v>
      </c>
      <c r="I29649">
        <v>19</v>
      </c>
      <c r="J29649">
        <v>0.58735118573531497</v>
      </c>
      <c r="K29649">
        <f t="shared" ca="1" si="463"/>
        <v>653</v>
      </c>
    </row>
    <row r="29650" spans="1:11" x14ac:dyDescent="0.2">
      <c r="A29650">
        <v>756993</v>
      </c>
      <c r="B29650" t="s">
        <v>171</v>
      </c>
      <c r="C29650" t="s">
        <v>11</v>
      </c>
      <c r="D29650">
        <v>320</v>
      </c>
      <c r="E29650" t="b">
        <v>1</v>
      </c>
      <c r="F29650">
        <v>163</v>
      </c>
      <c r="G29650" t="s">
        <v>18</v>
      </c>
      <c r="H29650">
        <v>58756</v>
      </c>
      <c r="I29650">
        <v>17</v>
      </c>
      <c r="J29650">
        <v>0.21789898318238499</v>
      </c>
      <c r="K29650">
        <f t="shared" ca="1" si="463"/>
        <v>764</v>
      </c>
    </row>
    <row r="29651" spans="1:11" x14ac:dyDescent="0.2">
      <c r="A29651">
        <v>733086</v>
      </c>
      <c r="B29651" t="s">
        <v>165</v>
      </c>
      <c r="C29651" t="s">
        <v>11</v>
      </c>
      <c r="D29651">
        <v>410</v>
      </c>
      <c r="E29651" t="b">
        <v>0</v>
      </c>
      <c r="F29651">
        <v>248</v>
      </c>
      <c r="G29651" t="s">
        <v>16</v>
      </c>
      <c r="H29651">
        <v>87881</v>
      </c>
      <c r="I29651">
        <v>11</v>
      </c>
      <c r="J29651">
        <v>0.18408248783089201</v>
      </c>
      <c r="K29651">
        <f t="shared" ca="1" si="463"/>
        <v>562</v>
      </c>
    </row>
    <row r="29652" spans="1:11" x14ac:dyDescent="0.2">
      <c r="A29652">
        <v>872091</v>
      </c>
      <c r="B29652" t="s">
        <v>273</v>
      </c>
      <c r="C29652" t="s">
        <v>11</v>
      </c>
      <c r="D29652">
        <v>180</v>
      </c>
      <c r="E29652" t="b">
        <v>1</v>
      </c>
      <c r="F29652">
        <v>5</v>
      </c>
      <c r="G29652" t="s">
        <v>16</v>
      </c>
      <c r="H29652">
        <v>42713</v>
      </c>
      <c r="I29652">
        <v>20</v>
      </c>
      <c r="J29652">
        <v>0.414466303912922</v>
      </c>
      <c r="K29652">
        <f t="shared" ca="1" si="463"/>
        <v>73</v>
      </c>
    </row>
    <row r="29653" spans="1:11" x14ac:dyDescent="0.2">
      <c r="A29653">
        <v>623236</v>
      </c>
      <c r="B29653" t="s">
        <v>866</v>
      </c>
      <c r="C29653" t="s">
        <v>11</v>
      </c>
      <c r="D29653">
        <v>220</v>
      </c>
      <c r="E29653" t="b">
        <v>1</v>
      </c>
      <c r="F29653">
        <v>238</v>
      </c>
      <c r="G29653" t="s">
        <v>16</v>
      </c>
      <c r="H29653">
        <v>11705</v>
      </c>
      <c r="I29653">
        <v>9</v>
      </c>
      <c r="J29653">
        <v>0.57880119667388497</v>
      </c>
      <c r="K29653">
        <f t="shared" ca="1" si="463"/>
        <v>815</v>
      </c>
    </row>
    <row r="29654" spans="1:11" x14ac:dyDescent="0.2">
      <c r="A29654">
        <v>617632</v>
      </c>
      <c r="B29654" t="s">
        <v>463</v>
      </c>
      <c r="C29654" t="s">
        <v>11</v>
      </c>
      <c r="D29654">
        <v>150</v>
      </c>
      <c r="E29654" t="b">
        <v>0</v>
      </c>
      <c r="F29654">
        <v>349</v>
      </c>
      <c r="G29654" t="s">
        <v>18</v>
      </c>
      <c r="H29654">
        <v>13444</v>
      </c>
      <c r="I29654">
        <v>20</v>
      </c>
      <c r="J29654">
        <v>0.44440963352099</v>
      </c>
      <c r="K29654">
        <f t="shared" ca="1" si="463"/>
        <v>427</v>
      </c>
    </row>
    <row r="29655" spans="1:11" x14ac:dyDescent="0.2">
      <c r="A29655">
        <v>766168</v>
      </c>
      <c r="B29655" t="s">
        <v>206</v>
      </c>
      <c r="C29655" t="s">
        <v>11</v>
      </c>
      <c r="D29655">
        <v>170</v>
      </c>
      <c r="E29655" t="b">
        <v>0</v>
      </c>
      <c r="F29655">
        <v>260</v>
      </c>
      <c r="G29655" t="s">
        <v>18</v>
      </c>
      <c r="H29655">
        <v>91240</v>
      </c>
      <c r="I29655">
        <v>17</v>
      </c>
      <c r="J29655">
        <v>0.153531438205391</v>
      </c>
      <c r="K29655">
        <f t="shared" ca="1" si="463"/>
        <v>150</v>
      </c>
    </row>
    <row r="29656" spans="1:11" x14ac:dyDescent="0.2">
      <c r="A29656">
        <v>639504</v>
      </c>
      <c r="B29656" t="s">
        <v>327</v>
      </c>
      <c r="C29656" t="s">
        <v>11</v>
      </c>
      <c r="D29656">
        <v>370</v>
      </c>
      <c r="E29656" t="b">
        <v>1</v>
      </c>
      <c r="F29656">
        <v>23</v>
      </c>
      <c r="G29656" t="s">
        <v>18</v>
      </c>
      <c r="H29656">
        <v>83903</v>
      </c>
      <c r="I29656">
        <v>14</v>
      </c>
      <c r="J29656">
        <v>0.48586465897969899</v>
      </c>
      <c r="K29656">
        <f t="shared" ca="1" si="463"/>
        <v>33</v>
      </c>
    </row>
    <row r="29657" spans="1:11" x14ac:dyDescent="0.2">
      <c r="A29657">
        <v>646402</v>
      </c>
      <c r="B29657" t="s">
        <v>245</v>
      </c>
      <c r="C29657" t="s">
        <v>11</v>
      </c>
      <c r="D29657">
        <v>180</v>
      </c>
      <c r="E29657" t="b">
        <v>1</v>
      </c>
      <c r="F29657">
        <v>163</v>
      </c>
      <c r="G29657" t="s">
        <v>18</v>
      </c>
      <c r="H29657">
        <v>18936</v>
      </c>
      <c r="I29657">
        <v>7</v>
      </c>
      <c r="J29657">
        <v>0.40182591686025199</v>
      </c>
      <c r="K29657">
        <f t="shared" ca="1" si="463"/>
        <v>766</v>
      </c>
    </row>
    <row r="29658" spans="1:11" x14ac:dyDescent="0.2">
      <c r="A29658">
        <v>613694</v>
      </c>
      <c r="B29658" t="s">
        <v>776</v>
      </c>
      <c r="C29658" t="s">
        <v>11</v>
      </c>
      <c r="D29658">
        <v>450</v>
      </c>
      <c r="E29658" t="b">
        <v>1</v>
      </c>
      <c r="F29658">
        <v>36</v>
      </c>
      <c r="G29658" t="s">
        <v>16</v>
      </c>
      <c r="H29658">
        <v>36098</v>
      </c>
      <c r="I29658">
        <v>8</v>
      </c>
      <c r="J29658">
        <v>0.56097322646528403</v>
      </c>
      <c r="K29658">
        <f t="shared" ca="1" si="463"/>
        <v>342</v>
      </c>
    </row>
    <row r="29659" spans="1:11" x14ac:dyDescent="0.2">
      <c r="A29659">
        <v>650879</v>
      </c>
      <c r="B29659" t="s">
        <v>353</v>
      </c>
      <c r="C29659" t="s">
        <v>11</v>
      </c>
      <c r="D29659">
        <v>710</v>
      </c>
      <c r="E29659" t="b">
        <v>1</v>
      </c>
      <c r="F29659">
        <v>151</v>
      </c>
      <c r="G29659" t="s">
        <v>12</v>
      </c>
      <c r="H29659">
        <v>48707</v>
      </c>
      <c r="I29659">
        <v>10</v>
      </c>
      <c r="J29659">
        <v>0.187449406739324</v>
      </c>
      <c r="K29659">
        <f t="shared" ca="1" si="463"/>
        <v>31</v>
      </c>
    </row>
    <row r="29660" spans="1:11" x14ac:dyDescent="0.2">
      <c r="A29660">
        <v>760100</v>
      </c>
      <c r="B29660" t="s">
        <v>124</v>
      </c>
      <c r="C29660" t="s">
        <v>15</v>
      </c>
      <c r="D29660">
        <v>800</v>
      </c>
      <c r="E29660" t="b">
        <v>1</v>
      </c>
      <c r="F29660">
        <v>295</v>
      </c>
      <c r="G29660" t="s">
        <v>12</v>
      </c>
      <c r="H29660">
        <v>58013</v>
      </c>
      <c r="I29660">
        <v>13</v>
      </c>
      <c r="J29660">
        <v>0.98222924805013401</v>
      </c>
      <c r="K29660">
        <f t="shared" ca="1" si="463"/>
        <v>118</v>
      </c>
    </row>
    <row r="29661" spans="1:11" x14ac:dyDescent="0.2">
      <c r="A29661">
        <v>641680</v>
      </c>
      <c r="B29661" t="s">
        <v>610</v>
      </c>
      <c r="C29661" t="s">
        <v>11</v>
      </c>
      <c r="D29661">
        <v>14</v>
      </c>
      <c r="E29661" t="b">
        <v>1</v>
      </c>
      <c r="F29661">
        <v>155</v>
      </c>
      <c r="G29661" t="s">
        <v>18</v>
      </c>
      <c r="H29661">
        <v>88479</v>
      </c>
      <c r="I29661">
        <v>12</v>
      </c>
      <c r="J29661">
        <v>0.96618508631363498</v>
      </c>
      <c r="K29661">
        <f t="shared" ca="1" si="463"/>
        <v>554</v>
      </c>
    </row>
    <row r="29662" spans="1:11" x14ac:dyDescent="0.2">
      <c r="A29662">
        <v>615668</v>
      </c>
      <c r="B29662" t="s">
        <v>699</v>
      </c>
      <c r="C29662" t="s">
        <v>11</v>
      </c>
      <c r="D29662">
        <v>320</v>
      </c>
      <c r="E29662" t="b">
        <v>1</v>
      </c>
      <c r="F29662">
        <v>119</v>
      </c>
      <c r="G29662" t="s">
        <v>18</v>
      </c>
      <c r="H29662">
        <v>16188</v>
      </c>
      <c r="I29662">
        <v>14</v>
      </c>
      <c r="J29662">
        <v>0.80673976303078199</v>
      </c>
      <c r="K29662">
        <f t="shared" ca="1" si="463"/>
        <v>502</v>
      </c>
    </row>
    <row r="29663" spans="1:11" x14ac:dyDescent="0.2">
      <c r="A29663">
        <v>610362</v>
      </c>
      <c r="B29663" t="s">
        <v>261</v>
      </c>
      <c r="C29663" t="s">
        <v>11</v>
      </c>
      <c r="D29663">
        <v>500</v>
      </c>
      <c r="E29663" t="b">
        <v>0</v>
      </c>
      <c r="F29663">
        <v>261</v>
      </c>
      <c r="G29663" t="s">
        <v>12</v>
      </c>
      <c r="H29663">
        <v>68814</v>
      </c>
      <c r="I29663">
        <v>13</v>
      </c>
      <c r="J29663">
        <v>0.837680510478094</v>
      </c>
      <c r="K29663">
        <f t="shared" ca="1" si="463"/>
        <v>793</v>
      </c>
    </row>
    <row r="29664" spans="1:11" x14ac:dyDescent="0.2">
      <c r="A29664">
        <v>845827</v>
      </c>
      <c r="B29664" t="s">
        <v>688</v>
      </c>
      <c r="C29664" t="s">
        <v>15</v>
      </c>
      <c r="D29664">
        <v>990</v>
      </c>
      <c r="E29664" t="b">
        <v>0</v>
      </c>
      <c r="F29664">
        <v>251</v>
      </c>
      <c r="G29664" t="s">
        <v>12</v>
      </c>
      <c r="H29664">
        <v>17555</v>
      </c>
      <c r="I29664">
        <v>18</v>
      </c>
      <c r="J29664">
        <v>0.11182555276900499</v>
      </c>
      <c r="K29664">
        <f t="shared" ca="1" si="463"/>
        <v>433</v>
      </c>
    </row>
    <row r="29665" spans="1:11" x14ac:dyDescent="0.2">
      <c r="A29665">
        <v>634155</v>
      </c>
      <c r="B29665" t="s">
        <v>975</v>
      </c>
      <c r="C29665" t="s">
        <v>11</v>
      </c>
      <c r="D29665">
        <v>1100</v>
      </c>
      <c r="E29665" t="b">
        <v>1</v>
      </c>
      <c r="F29665">
        <v>214</v>
      </c>
      <c r="G29665" t="s">
        <v>12</v>
      </c>
      <c r="H29665">
        <v>43162</v>
      </c>
      <c r="I29665">
        <v>19</v>
      </c>
      <c r="J29665">
        <v>0.3985355486162</v>
      </c>
      <c r="K29665">
        <f t="shared" ca="1" si="463"/>
        <v>619</v>
      </c>
    </row>
    <row r="29666" spans="1:11" x14ac:dyDescent="0.2">
      <c r="A29666">
        <v>631825</v>
      </c>
      <c r="B29666" t="s">
        <v>439</v>
      </c>
      <c r="C29666" t="s">
        <v>11</v>
      </c>
      <c r="D29666">
        <v>270</v>
      </c>
      <c r="E29666" t="b">
        <v>0</v>
      </c>
      <c r="F29666">
        <v>138</v>
      </c>
      <c r="G29666" t="s">
        <v>18</v>
      </c>
      <c r="H29666">
        <v>89099</v>
      </c>
      <c r="I29666">
        <v>5</v>
      </c>
      <c r="J29666">
        <v>0.52613997505977705</v>
      </c>
      <c r="K29666">
        <f t="shared" ca="1" si="463"/>
        <v>167</v>
      </c>
    </row>
    <row r="29667" spans="1:11" x14ac:dyDescent="0.2">
      <c r="A29667">
        <v>792430</v>
      </c>
      <c r="B29667" t="s">
        <v>1047</v>
      </c>
      <c r="C29667" t="s">
        <v>11</v>
      </c>
      <c r="D29667">
        <v>350</v>
      </c>
      <c r="E29667" t="b">
        <v>1</v>
      </c>
      <c r="F29667">
        <v>229</v>
      </c>
      <c r="G29667" t="s">
        <v>18</v>
      </c>
      <c r="H29667">
        <v>51542</v>
      </c>
      <c r="I29667">
        <v>12</v>
      </c>
      <c r="J29667">
        <v>0.82232225746847598</v>
      </c>
      <c r="K29667">
        <f t="shared" ca="1" si="463"/>
        <v>116</v>
      </c>
    </row>
    <row r="29668" spans="1:11" x14ac:dyDescent="0.2">
      <c r="A29668">
        <v>653176</v>
      </c>
      <c r="B29668" t="s">
        <v>532</v>
      </c>
      <c r="C29668" t="s">
        <v>15</v>
      </c>
      <c r="D29668">
        <v>1300</v>
      </c>
      <c r="E29668" t="b">
        <v>0</v>
      </c>
      <c r="F29668">
        <v>37</v>
      </c>
      <c r="G29668" t="s">
        <v>12</v>
      </c>
      <c r="H29668">
        <v>17026</v>
      </c>
      <c r="I29668">
        <v>17</v>
      </c>
      <c r="J29668">
        <v>0.26162724313326102</v>
      </c>
      <c r="K29668">
        <f t="shared" ca="1" si="463"/>
        <v>629</v>
      </c>
    </row>
    <row r="29669" spans="1:11" x14ac:dyDescent="0.2">
      <c r="A29669">
        <v>696733</v>
      </c>
      <c r="B29669" t="s">
        <v>895</v>
      </c>
      <c r="C29669" t="s">
        <v>11</v>
      </c>
      <c r="D29669">
        <v>820</v>
      </c>
      <c r="E29669" t="b">
        <v>0</v>
      </c>
      <c r="F29669">
        <v>322</v>
      </c>
      <c r="G29669" t="s">
        <v>16</v>
      </c>
      <c r="H29669">
        <v>20866</v>
      </c>
      <c r="I29669">
        <v>10</v>
      </c>
      <c r="J29669">
        <v>0.93840386695228495</v>
      </c>
      <c r="K29669">
        <f t="shared" ca="1" si="463"/>
        <v>464</v>
      </c>
    </row>
    <row r="29670" spans="1:11" x14ac:dyDescent="0.2">
      <c r="A29670">
        <v>728865</v>
      </c>
      <c r="B29670" t="s">
        <v>945</v>
      </c>
      <c r="C29670" t="s">
        <v>11</v>
      </c>
      <c r="D29670">
        <v>100</v>
      </c>
      <c r="E29670" t="b">
        <v>1</v>
      </c>
      <c r="F29670">
        <v>89</v>
      </c>
      <c r="G29670" t="s">
        <v>16</v>
      </c>
      <c r="H29670">
        <v>31056</v>
      </c>
      <c r="I29670">
        <v>5</v>
      </c>
      <c r="J29670">
        <v>0.62558548236265699</v>
      </c>
      <c r="K29670">
        <f t="shared" ca="1" si="463"/>
        <v>223</v>
      </c>
    </row>
    <row r="29671" spans="1:11" x14ac:dyDescent="0.2">
      <c r="A29671">
        <v>640648</v>
      </c>
      <c r="B29671" t="s">
        <v>445</v>
      </c>
      <c r="C29671" t="s">
        <v>11</v>
      </c>
      <c r="D29671">
        <v>820</v>
      </c>
      <c r="E29671" t="b">
        <v>0</v>
      </c>
      <c r="F29671">
        <v>173</v>
      </c>
      <c r="G29671" t="s">
        <v>18</v>
      </c>
      <c r="H29671">
        <v>99942</v>
      </c>
      <c r="I29671">
        <v>7</v>
      </c>
      <c r="J29671">
        <v>0.61871626670472302</v>
      </c>
      <c r="K29671">
        <f t="shared" ca="1" si="463"/>
        <v>731</v>
      </c>
    </row>
    <row r="29672" spans="1:11" x14ac:dyDescent="0.2">
      <c r="A29672">
        <v>648795</v>
      </c>
      <c r="B29672" t="s">
        <v>301</v>
      </c>
      <c r="C29672" t="s">
        <v>11</v>
      </c>
      <c r="D29672">
        <v>690</v>
      </c>
      <c r="E29672" t="b">
        <v>0</v>
      </c>
      <c r="F29672">
        <v>281</v>
      </c>
      <c r="G29672" t="s">
        <v>12</v>
      </c>
      <c r="H29672">
        <v>60565</v>
      </c>
      <c r="I29672">
        <v>8</v>
      </c>
      <c r="J29672">
        <v>0.93001684546470598</v>
      </c>
      <c r="K29672">
        <f t="shared" ca="1" si="463"/>
        <v>752</v>
      </c>
    </row>
    <row r="29673" spans="1:11" x14ac:dyDescent="0.2">
      <c r="A29673">
        <v>744235</v>
      </c>
      <c r="B29673" t="s">
        <v>237</v>
      </c>
      <c r="C29673" t="s">
        <v>11</v>
      </c>
      <c r="D29673">
        <v>450</v>
      </c>
      <c r="E29673" t="b">
        <v>1</v>
      </c>
      <c r="F29673">
        <v>106</v>
      </c>
      <c r="G29673" t="s">
        <v>16</v>
      </c>
      <c r="H29673">
        <v>87504</v>
      </c>
      <c r="I29673">
        <v>15</v>
      </c>
      <c r="J29673">
        <v>0.84984796624630599</v>
      </c>
      <c r="K29673">
        <f t="shared" ca="1" si="463"/>
        <v>70</v>
      </c>
    </row>
    <row r="29674" spans="1:11" x14ac:dyDescent="0.2">
      <c r="A29674">
        <v>884037</v>
      </c>
      <c r="B29674" t="s">
        <v>722</v>
      </c>
      <c r="C29674" t="s">
        <v>11</v>
      </c>
      <c r="D29674">
        <v>860</v>
      </c>
      <c r="E29674" t="b">
        <v>1</v>
      </c>
      <c r="F29674">
        <v>145</v>
      </c>
      <c r="G29674" t="s">
        <v>12</v>
      </c>
      <c r="H29674">
        <v>12955</v>
      </c>
      <c r="I29674">
        <v>16</v>
      </c>
      <c r="J29674">
        <v>0.77606401629745903</v>
      </c>
      <c r="K29674">
        <f t="shared" ca="1" si="463"/>
        <v>626</v>
      </c>
    </row>
    <row r="29675" spans="1:11" x14ac:dyDescent="0.2">
      <c r="A29675">
        <v>800541</v>
      </c>
      <c r="B29675" t="s">
        <v>115</v>
      </c>
      <c r="C29675" t="s">
        <v>11</v>
      </c>
      <c r="D29675">
        <v>470</v>
      </c>
      <c r="E29675" t="b">
        <v>0</v>
      </c>
      <c r="F29675">
        <v>357</v>
      </c>
      <c r="G29675" t="s">
        <v>16</v>
      </c>
      <c r="H29675">
        <v>31845</v>
      </c>
      <c r="I29675">
        <v>6</v>
      </c>
      <c r="J29675">
        <v>7.9783843131735893E-2</v>
      </c>
      <c r="K29675">
        <f t="shared" ca="1" si="463"/>
        <v>123</v>
      </c>
    </row>
    <row r="29676" spans="1:11" x14ac:dyDescent="0.2">
      <c r="A29676">
        <v>715841</v>
      </c>
      <c r="B29676" t="s">
        <v>410</v>
      </c>
      <c r="C29676" t="s">
        <v>11</v>
      </c>
      <c r="D29676">
        <v>1100</v>
      </c>
      <c r="E29676" t="b">
        <v>1</v>
      </c>
      <c r="F29676">
        <v>177</v>
      </c>
      <c r="G29676" t="s">
        <v>12</v>
      </c>
      <c r="H29676">
        <v>34207</v>
      </c>
      <c r="I29676">
        <v>14</v>
      </c>
      <c r="J29676">
        <v>0.79012237270362595</v>
      </c>
      <c r="K29676">
        <f t="shared" ca="1" si="463"/>
        <v>381</v>
      </c>
    </row>
    <row r="29677" spans="1:11" x14ac:dyDescent="0.2">
      <c r="A29677">
        <v>842079</v>
      </c>
      <c r="B29677" t="s">
        <v>732</v>
      </c>
      <c r="C29677" t="s">
        <v>11</v>
      </c>
      <c r="D29677">
        <v>610</v>
      </c>
      <c r="E29677" t="b">
        <v>1</v>
      </c>
      <c r="F29677">
        <v>21</v>
      </c>
      <c r="G29677" t="s">
        <v>16</v>
      </c>
      <c r="H29677">
        <v>99764</v>
      </c>
      <c r="I29677">
        <v>9</v>
      </c>
      <c r="J29677">
        <v>0.68148371451534295</v>
      </c>
      <c r="K29677">
        <f t="shared" ca="1" si="463"/>
        <v>501</v>
      </c>
    </row>
    <row r="29678" spans="1:11" x14ac:dyDescent="0.2">
      <c r="A29678">
        <v>835086</v>
      </c>
      <c r="B29678" t="s">
        <v>340</v>
      </c>
      <c r="C29678" t="s">
        <v>11</v>
      </c>
      <c r="D29678">
        <v>260</v>
      </c>
      <c r="E29678" t="b">
        <v>1</v>
      </c>
      <c r="F29678">
        <v>243</v>
      </c>
      <c r="G29678" t="s">
        <v>18</v>
      </c>
      <c r="H29678">
        <v>73332</v>
      </c>
      <c r="I29678">
        <v>12</v>
      </c>
      <c r="J29678">
        <v>0.56248559374362195</v>
      </c>
      <c r="K29678">
        <f t="shared" ca="1" si="463"/>
        <v>123</v>
      </c>
    </row>
    <row r="29679" spans="1:11" x14ac:dyDescent="0.2">
      <c r="A29679">
        <v>839275</v>
      </c>
      <c r="B29679" t="s">
        <v>898</v>
      </c>
      <c r="C29679" t="s">
        <v>11</v>
      </c>
      <c r="D29679">
        <v>97</v>
      </c>
      <c r="E29679" t="b">
        <v>1</v>
      </c>
      <c r="F29679">
        <v>206</v>
      </c>
      <c r="G29679" t="s">
        <v>16</v>
      </c>
      <c r="H29679">
        <v>37156</v>
      </c>
      <c r="I29679">
        <v>11</v>
      </c>
      <c r="J29679">
        <v>0.41324613094329798</v>
      </c>
      <c r="K29679">
        <f t="shared" ca="1" si="463"/>
        <v>296</v>
      </c>
    </row>
    <row r="29680" spans="1:11" x14ac:dyDescent="0.2">
      <c r="A29680">
        <v>671427</v>
      </c>
      <c r="B29680" t="s">
        <v>131</v>
      </c>
      <c r="C29680" t="s">
        <v>15</v>
      </c>
      <c r="D29680">
        <v>770</v>
      </c>
      <c r="E29680" t="b">
        <v>1</v>
      </c>
      <c r="F29680">
        <v>192</v>
      </c>
      <c r="G29680" t="s">
        <v>18</v>
      </c>
      <c r="H29680">
        <v>91723</v>
      </c>
      <c r="I29680">
        <v>19</v>
      </c>
      <c r="J29680">
        <v>0.98745003328658598</v>
      </c>
      <c r="K29680">
        <f t="shared" ca="1" si="463"/>
        <v>706</v>
      </c>
    </row>
    <row r="29681" spans="1:11" x14ac:dyDescent="0.2">
      <c r="A29681">
        <v>625929</v>
      </c>
      <c r="B29681" t="s">
        <v>42</v>
      </c>
      <c r="C29681" t="s">
        <v>11</v>
      </c>
      <c r="D29681">
        <v>15</v>
      </c>
      <c r="E29681" t="b">
        <v>0</v>
      </c>
      <c r="F29681">
        <v>28</v>
      </c>
      <c r="G29681" t="s">
        <v>18</v>
      </c>
      <c r="H29681">
        <v>55700</v>
      </c>
      <c r="I29681">
        <v>20</v>
      </c>
      <c r="J29681">
        <v>3.1978303799405597E-2</v>
      </c>
      <c r="K29681">
        <f t="shared" ca="1" si="463"/>
        <v>537</v>
      </c>
    </row>
    <row r="29682" spans="1:11" x14ac:dyDescent="0.2">
      <c r="A29682">
        <v>866250</v>
      </c>
      <c r="B29682" t="s">
        <v>509</v>
      </c>
      <c r="C29682" t="s">
        <v>15</v>
      </c>
      <c r="D29682">
        <v>1300</v>
      </c>
      <c r="E29682" t="b">
        <v>0</v>
      </c>
      <c r="F29682">
        <v>115</v>
      </c>
      <c r="G29682" t="s">
        <v>12</v>
      </c>
      <c r="H29682">
        <v>35186</v>
      </c>
      <c r="I29682">
        <v>18</v>
      </c>
      <c r="J29682">
        <v>0.15177026088349499</v>
      </c>
      <c r="K29682">
        <f t="shared" ca="1" si="463"/>
        <v>323</v>
      </c>
    </row>
    <row r="29683" spans="1:11" x14ac:dyDescent="0.2">
      <c r="A29683">
        <v>637705</v>
      </c>
      <c r="B29683" t="s">
        <v>85</v>
      </c>
      <c r="C29683" t="s">
        <v>11</v>
      </c>
      <c r="D29683">
        <v>350</v>
      </c>
      <c r="E29683" t="b">
        <v>1</v>
      </c>
      <c r="F29683">
        <v>337</v>
      </c>
      <c r="G29683" t="s">
        <v>16</v>
      </c>
      <c r="H29683">
        <v>68358</v>
      </c>
      <c r="I29683">
        <v>17</v>
      </c>
      <c r="J29683">
        <v>0.97296699336729897</v>
      </c>
      <c r="K29683">
        <f t="shared" ca="1" si="463"/>
        <v>963</v>
      </c>
    </row>
    <row r="29684" spans="1:11" x14ac:dyDescent="0.2">
      <c r="A29684">
        <v>643049</v>
      </c>
      <c r="B29684" t="s">
        <v>411</v>
      </c>
      <c r="C29684" t="s">
        <v>11</v>
      </c>
      <c r="D29684">
        <v>770</v>
      </c>
      <c r="E29684" t="b">
        <v>1</v>
      </c>
      <c r="F29684">
        <v>96</v>
      </c>
      <c r="G29684" t="s">
        <v>16</v>
      </c>
      <c r="H29684">
        <v>84391</v>
      </c>
      <c r="I29684">
        <v>7</v>
      </c>
      <c r="J29684">
        <v>0.356378910504281</v>
      </c>
      <c r="K29684">
        <f t="shared" ca="1" si="463"/>
        <v>480</v>
      </c>
    </row>
    <row r="29685" spans="1:11" x14ac:dyDescent="0.2">
      <c r="A29685">
        <v>721136</v>
      </c>
      <c r="B29685" t="s">
        <v>814</v>
      </c>
      <c r="C29685" t="s">
        <v>11</v>
      </c>
      <c r="D29685">
        <v>120</v>
      </c>
      <c r="E29685" t="b">
        <v>0</v>
      </c>
      <c r="F29685">
        <v>185</v>
      </c>
      <c r="G29685" t="s">
        <v>16</v>
      </c>
      <c r="H29685">
        <v>23007</v>
      </c>
      <c r="I29685">
        <v>16</v>
      </c>
      <c r="J29685">
        <v>0.54862872883677405</v>
      </c>
      <c r="K29685">
        <f t="shared" ca="1" si="463"/>
        <v>614</v>
      </c>
    </row>
    <row r="29686" spans="1:11" x14ac:dyDescent="0.2">
      <c r="A29686">
        <v>613191</v>
      </c>
      <c r="B29686" t="s">
        <v>1017</v>
      </c>
      <c r="C29686" t="s">
        <v>11</v>
      </c>
      <c r="D29686">
        <v>1100</v>
      </c>
      <c r="E29686" t="b">
        <v>0</v>
      </c>
      <c r="F29686">
        <v>310</v>
      </c>
      <c r="G29686" t="s">
        <v>12</v>
      </c>
      <c r="H29686">
        <v>27551</v>
      </c>
      <c r="I29686">
        <v>14</v>
      </c>
      <c r="J29686">
        <v>0.28625497804023298</v>
      </c>
      <c r="K29686">
        <f t="shared" ca="1" si="463"/>
        <v>826</v>
      </c>
    </row>
    <row r="29687" spans="1:11" x14ac:dyDescent="0.2">
      <c r="A29687">
        <v>685352</v>
      </c>
      <c r="B29687" t="s">
        <v>1063</v>
      </c>
      <c r="C29687" t="s">
        <v>11</v>
      </c>
      <c r="D29687">
        <v>530</v>
      </c>
      <c r="E29687" t="b">
        <v>0</v>
      </c>
      <c r="F29687">
        <v>291</v>
      </c>
      <c r="G29687" t="s">
        <v>16</v>
      </c>
      <c r="H29687">
        <v>78014</v>
      </c>
      <c r="I29687">
        <v>9</v>
      </c>
      <c r="J29687">
        <v>0.40253127948381001</v>
      </c>
      <c r="K29687">
        <f t="shared" ca="1" si="463"/>
        <v>255</v>
      </c>
    </row>
    <row r="29688" spans="1:11" x14ac:dyDescent="0.2">
      <c r="A29688">
        <v>743447</v>
      </c>
      <c r="B29688" t="s">
        <v>610</v>
      </c>
      <c r="C29688" t="s">
        <v>11</v>
      </c>
      <c r="D29688">
        <v>35</v>
      </c>
      <c r="E29688" t="b">
        <v>0</v>
      </c>
      <c r="F29688">
        <v>190</v>
      </c>
      <c r="G29688" t="s">
        <v>16</v>
      </c>
      <c r="H29688">
        <v>38754</v>
      </c>
      <c r="I29688">
        <v>12</v>
      </c>
      <c r="J29688">
        <v>0.56114143016748097</v>
      </c>
      <c r="K29688">
        <f t="shared" ca="1" si="463"/>
        <v>642</v>
      </c>
    </row>
    <row r="29689" spans="1:11" x14ac:dyDescent="0.2">
      <c r="A29689">
        <v>677512</v>
      </c>
      <c r="B29689" t="s">
        <v>157</v>
      </c>
      <c r="C29689" t="s">
        <v>11</v>
      </c>
      <c r="D29689">
        <v>380</v>
      </c>
      <c r="E29689" t="b">
        <v>0</v>
      </c>
      <c r="F29689">
        <v>174</v>
      </c>
      <c r="G29689" t="s">
        <v>18</v>
      </c>
      <c r="H29689">
        <v>68940</v>
      </c>
      <c r="I29689">
        <v>11</v>
      </c>
      <c r="J29689">
        <v>0.14387593464925799</v>
      </c>
      <c r="K29689">
        <f t="shared" ca="1" si="463"/>
        <v>153</v>
      </c>
    </row>
    <row r="29690" spans="1:11" x14ac:dyDescent="0.2">
      <c r="A29690">
        <v>804569</v>
      </c>
      <c r="B29690" t="s">
        <v>35</v>
      </c>
      <c r="C29690" t="s">
        <v>11</v>
      </c>
      <c r="D29690">
        <v>430</v>
      </c>
      <c r="E29690" t="b">
        <v>0</v>
      </c>
      <c r="F29690">
        <v>278</v>
      </c>
      <c r="G29690" t="s">
        <v>16</v>
      </c>
      <c r="H29690">
        <v>32679</v>
      </c>
      <c r="I29690">
        <v>13</v>
      </c>
      <c r="J29690">
        <v>0.89092626352794402</v>
      </c>
      <c r="K29690">
        <f t="shared" ca="1" si="463"/>
        <v>471</v>
      </c>
    </row>
    <row r="29691" spans="1:11" x14ac:dyDescent="0.2">
      <c r="A29691">
        <v>880539</v>
      </c>
      <c r="B29691" t="s">
        <v>241</v>
      </c>
      <c r="C29691" t="s">
        <v>11</v>
      </c>
      <c r="D29691">
        <v>120</v>
      </c>
      <c r="E29691" t="b">
        <v>0</v>
      </c>
      <c r="F29691">
        <v>259</v>
      </c>
      <c r="G29691" t="s">
        <v>18</v>
      </c>
      <c r="H29691">
        <v>92586</v>
      </c>
      <c r="I29691">
        <v>17</v>
      </c>
      <c r="J29691">
        <v>0.64708033157512501</v>
      </c>
      <c r="K29691">
        <f t="shared" ca="1" si="463"/>
        <v>777</v>
      </c>
    </row>
    <row r="29692" spans="1:11" x14ac:dyDescent="0.2">
      <c r="A29692">
        <v>664601</v>
      </c>
      <c r="B29692" t="s">
        <v>643</v>
      </c>
      <c r="C29692" t="s">
        <v>11</v>
      </c>
      <c r="D29692">
        <v>1400</v>
      </c>
      <c r="E29692" t="b">
        <v>1</v>
      </c>
      <c r="F29692">
        <v>357</v>
      </c>
      <c r="G29692" t="s">
        <v>12</v>
      </c>
      <c r="H29692">
        <v>56608</v>
      </c>
      <c r="I29692">
        <v>15</v>
      </c>
      <c r="J29692">
        <v>0.40174923851154698</v>
      </c>
      <c r="K29692">
        <f t="shared" ca="1" si="463"/>
        <v>895</v>
      </c>
    </row>
    <row r="29693" spans="1:11" x14ac:dyDescent="0.2">
      <c r="A29693">
        <v>681451</v>
      </c>
      <c r="B29693" t="s">
        <v>964</v>
      </c>
      <c r="C29693" t="s">
        <v>11</v>
      </c>
      <c r="D29693">
        <v>820</v>
      </c>
      <c r="E29693" t="b">
        <v>1</v>
      </c>
      <c r="F29693">
        <v>126</v>
      </c>
      <c r="G29693" t="s">
        <v>16</v>
      </c>
      <c r="H29693">
        <v>51184</v>
      </c>
      <c r="I29693">
        <v>9</v>
      </c>
      <c r="J29693">
        <v>0.65315966303460304</v>
      </c>
      <c r="K29693">
        <f t="shared" ca="1" si="463"/>
        <v>248</v>
      </c>
    </row>
    <row r="29694" spans="1:11" x14ac:dyDescent="0.2">
      <c r="A29694">
        <v>885197</v>
      </c>
      <c r="B29694" t="s">
        <v>276</v>
      </c>
      <c r="C29694" t="s">
        <v>15</v>
      </c>
      <c r="D29694">
        <v>800</v>
      </c>
      <c r="E29694" t="b">
        <v>1</v>
      </c>
      <c r="F29694">
        <v>335</v>
      </c>
      <c r="G29694" t="s">
        <v>12</v>
      </c>
      <c r="H29694">
        <v>41050</v>
      </c>
      <c r="I29694">
        <v>6</v>
      </c>
      <c r="J29694">
        <v>0.963644650811329</v>
      </c>
      <c r="K29694">
        <f t="shared" ca="1" si="463"/>
        <v>511</v>
      </c>
    </row>
    <row r="29695" spans="1:11" x14ac:dyDescent="0.2">
      <c r="A29695">
        <v>756171</v>
      </c>
      <c r="B29695" t="s">
        <v>1016</v>
      </c>
      <c r="C29695" t="s">
        <v>11</v>
      </c>
      <c r="D29695">
        <v>510</v>
      </c>
      <c r="E29695" t="b">
        <v>0</v>
      </c>
      <c r="F29695">
        <v>294</v>
      </c>
      <c r="G29695" t="s">
        <v>12</v>
      </c>
      <c r="H29695">
        <v>43613</v>
      </c>
      <c r="I29695">
        <v>8</v>
      </c>
      <c r="J29695">
        <v>0.53536751191131704</v>
      </c>
      <c r="K29695">
        <f t="shared" ca="1" si="463"/>
        <v>109</v>
      </c>
    </row>
    <row r="29696" spans="1:11" x14ac:dyDescent="0.2">
      <c r="A29696">
        <v>667044</v>
      </c>
      <c r="B29696" t="s">
        <v>1000</v>
      </c>
      <c r="C29696" t="s">
        <v>11</v>
      </c>
      <c r="D29696">
        <v>13</v>
      </c>
      <c r="E29696" t="b">
        <v>1</v>
      </c>
      <c r="F29696">
        <v>208</v>
      </c>
      <c r="G29696" t="s">
        <v>18</v>
      </c>
      <c r="H29696">
        <v>61059</v>
      </c>
      <c r="I29696">
        <v>19</v>
      </c>
      <c r="J29696">
        <v>0.76509694380219995</v>
      </c>
      <c r="K29696">
        <f t="shared" ca="1" si="463"/>
        <v>845</v>
      </c>
    </row>
    <row r="29697" spans="1:11" x14ac:dyDescent="0.2">
      <c r="A29697">
        <v>780847</v>
      </c>
      <c r="B29697" t="s">
        <v>834</v>
      </c>
      <c r="C29697" t="s">
        <v>11</v>
      </c>
      <c r="D29697">
        <v>110</v>
      </c>
      <c r="E29697" t="b">
        <v>0</v>
      </c>
      <c r="F29697">
        <v>38</v>
      </c>
      <c r="G29697" t="s">
        <v>18</v>
      </c>
      <c r="H29697">
        <v>94512</v>
      </c>
      <c r="I29697">
        <v>13</v>
      </c>
      <c r="J29697">
        <v>0.42614189931191498</v>
      </c>
      <c r="K29697">
        <f t="shared" ca="1" si="463"/>
        <v>233</v>
      </c>
    </row>
    <row r="29698" spans="1:11" x14ac:dyDescent="0.2">
      <c r="A29698">
        <v>609422</v>
      </c>
      <c r="B29698" t="s">
        <v>267</v>
      </c>
      <c r="C29698" t="s">
        <v>11</v>
      </c>
      <c r="D29698">
        <v>850</v>
      </c>
      <c r="E29698" t="b">
        <v>0</v>
      </c>
      <c r="F29698">
        <v>263</v>
      </c>
      <c r="G29698" t="s">
        <v>12</v>
      </c>
      <c r="H29698">
        <v>95525</v>
      </c>
      <c r="I29698">
        <v>5</v>
      </c>
      <c r="J29698">
        <v>0.64152399427257401</v>
      </c>
      <c r="K29698">
        <f t="shared" ca="1" si="463"/>
        <v>540</v>
      </c>
    </row>
    <row r="29699" spans="1:11" x14ac:dyDescent="0.2">
      <c r="A29699">
        <v>698462</v>
      </c>
      <c r="B29699" t="s">
        <v>553</v>
      </c>
      <c r="C29699" t="s">
        <v>11</v>
      </c>
      <c r="D29699">
        <v>390</v>
      </c>
      <c r="E29699" t="b">
        <v>0</v>
      </c>
      <c r="F29699">
        <v>43</v>
      </c>
      <c r="G29699" t="s">
        <v>16</v>
      </c>
      <c r="H29699">
        <v>86952</v>
      </c>
      <c r="I29699">
        <v>5</v>
      </c>
      <c r="J29699">
        <v>0.21548779192380599</v>
      </c>
      <c r="K29699">
        <f t="shared" ref="K29699:K29762" ca="1" si="464">RANDBETWEEN(1, 1000)</f>
        <v>905</v>
      </c>
    </row>
    <row r="29700" spans="1:11" x14ac:dyDescent="0.2">
      <c r="A29700">
        <v>800191</v>
      </c>
      <c r="B29700" t="s">
        <v>839</v>
      </c>
      <c r="C29700" t="s">
        <v>11</v>
      </c>
      <c r="D29700">
        <v>420</v>
      </c>
      <c r="E29700" t="b">
        <v>1</v>
      </c>
      <c r="F29700">
        <v>267</v>
      </c>
      <c r="G29700" t="s">
        <v>18</v>
      </c>
      <c r="H29700">
        <v>86478</v>
      </c>
      <c r="I29700">
        <v>8</v>
      </c>
      <c r="J29700">
        <v>0.29800471211783502</v>
      </c>
      <c r="K29700">
        <f t="shared" ca="1" si="464"/>
        <v>485</v>
      </c>
    </row>
    <row r="29701" spans="1:11" x14ac:dyDescent="0.2">
      <c r="A29701">
        <v>784985</v>
      </c>
      <c r="B29701" t="s">
        <v>864</v>
      </c>
      <c r="C29701" t="s">
        <v>11</v>
      </c>
      <c r="D29701">
        <v>240</v>
      </c>
      <c r="E29701" t="b">
        <v>1</v>
      </c>
      <c r="F29701">
        <v>278</v>
      </c>
      <c r="G29701" t="s">
        <v>18</v>
      </c>
      <c r="H29701">
        <v>89614</v>
      </c>
      <c r="I29701">
        <v>18</v>
      </c>
      <c r="J29701">
        <v>0.14542112187482401</v>
      </c>
      <c r="K29701">
        <f t="shared" ca="1" si="464"/>
        <v>476</v>
      </c>
    </row>
    <row r="29702" spans="1:11" x14ac:dyDescent="0.2">
      <c r="A29702">
        <v>743204</v>
      </c>
      <c r="B29702" t="s">
        <v>600</v>
      </c>
      <c r="C29702" t="s">
        <v>11</v>
      </c>
      <c r="D29702">
        <v>180</v>
      </c>
      <c r="E29702" t="b">
        <v>1</v>
      </c>
      <c r="F29702">
        <v>139</v>
      </c>
      <c r="G29702" t="s">
        <v>16</v>
      </c>
      <c r="H29702">
        <v>83372</v>
      </c>
      <c r="I29702">
        <v>11</v>
      </c>
      <c r="J29702">
        <v>0.64475032747723104</v>
      </c>
      <c r="K29702">
        <f t="shared" ca="1" si="464"/>
        <v>328</v>
      </c>
    </row>
    <row r="29703" spans="1:11" x14ac:dyDescent="0.2">
      <c r="A29703">
        <v>819367</v>
      </c>
      <c r="B29703" t="s">
        <v>900</v>
      </c>
      <c r="C29703" t="s">
        <v>11</v>
      </c>
      <c r="D29703">
        <v>810</v>
      </c>
      <c r="E29703" t="b">
        <v>1</v>
      </c>
      <c r="F29703">
        <v>112</v>
      </c>
      <c r="G29703" t="s">
        <v>12</v>
      </c>
      <c r="H29703">
        <v>41293</v>
      </c>
      <c r="I29703">
        <v>11</v>
      </c>
      <c r="J29703">
        <v>0.21554764281027</v>
      </c>
      <c r="K29703">
        <f t="shared" ca="1" si="464"/>
        <v>139</v>
      </c>
    </row>
    <row r="29704" spans="1:11" x14ac:dyDescent="0.2">
      <c r="A29704">
        <v>603636</v>
      </c>
      <c r="B29704" t="s">
        <v>1054</v>
      </c>
      <c r="C29704" t="s">
        <v>11</v>
      </c>
      <c r="D29704">
        <v>410</v>
      </c>
      <c r="E29704" t="b">
        <v>1</v>
      </c>
      <c r="F29704">
        <v>7</v>
      </c>
      <c r="G29704" t="s">
        <v>16</v>
      </c>
      <c r="H29704">
        <v>56631</v>
      </c>
      <c r="I29704">
        <v>7</v>
      </c>
      <c r="J29704">
        <v>0.69461726411245694</v>
      </c>
      <c r="K29704">
        <f t="shared" ca="1" si="464"/>
        <v>219</v>
      </c>
    </row>
    <row r="29705" spans="1:11" x14ac:dyDescent="0.2">
      <c r="A29705">
        <v>612368</v>
      </c>
      <c r="B29705" t="s">
        <v>909</v>
      </c>
      <c r="C29705" t="s">
        <v>11</v>
      </c>
      <c r="D29705">
        <v>310</v>
      </c>
      <c r="E29705" t="b">
        <v>1</v>
      </c>
      <c r="F29705">
        <v>344</v>
      </c>
      <c r="G29705" t="s">
        <v>16</v>
      </c>
      <c r="H29705">
        <v>21183</v>
      </c>
      <c r="I29705">
        <v>19</v>
      </c>
      <c r="J29705">
        <v>0.45961808401625598</v>
      </c>
      <c r="K29705">
        <f t="shared" ca="1" si="464"/>
        <v>613</v>
      </c>
    </row>
    <row r="29706" spans="1:11" x14ac:dyDescent="0.2">
      <c r="A29706">
        <v>829970</v>
      </c>
      <c r="B29706" t="s">
        <v>217</v>
      </c>
      <c r="C29706" t="s">
        <v>11</v>
      </c>
      <c r="D29706">
        <v>850</v>
      </c>
      <c r="E29706" t="b">
        <v>1</v>
      </c>
      <c r="F29706">
        <v>158</v>
      </c>
      <c r="G29706" t="s">
        <v>12</v>
      </c>
      <c r="H29706">
        <v>47448</v>
      </c>
      <c r="I29706">
        <v>13</v>
      </c>
      <c r="J29706">
        <v>0.88050400642678095</v>
      </c>
      <c r="K29706">
        <f t="shared" ca="1" si="464"/>
        <v>893</v>
      </c>
    </row>
    <row r="29707" spans="1:11" x14ac:dyDescent="0.2">
      <c r="A29707">
        <v>762113</v>
      </c>
      <c r="B29707" t="s">
        <v>813</v>
      </c>
      <c r="C29707" t="s">
        <v>11</v>
      </c>
      <c r="D29707">
        <v>940</v>
      </c>
      <c r="E29707" t="b">
        <v>1</v>
      </c>
      <c r="F29707">
        <v>267</v>
      </c>
      <c r="G29707" t="s">
        <v>12</v>
      </c>
      <c r="H29707">
        <v>65973</v>
      </c>
      <c r="I29707">
        <v>6</v>
      </c>
      <c r="J29707">
        <v>0.35143294362351202</v>
      </c>
      <c r="K29707">
        <f t="shared" ca="1" si="464"/>
        <v>530</v>
      </c>
    </row>
    <row r="29708" spans="1:11" x14ac:dyDescent="0.2">
      <c r="A29708">
        <v>774269</v>
      </c>
      <c r="B29708" t="s">
        <v>288</v>
      </c>
      <c r="C29708" t="s">
        <v>11</v>
      </c>
      <c r="D29708">
        <v>1400</v>
      </c>
      <c r="E29708" t="b">
        <v>0</v>
      </c>
      <c r="F29708">
        <v>354</v>
      </c>
      <c r="G29708" t="s">
        <v>12</v>
      </c>
      <c r="H29708">
        <v>93634</v>
      </c>
      <c r="I29708">
        <v>5</v>
      </c>
      <c r="J29708">
        <v>0.66825214237906005</v>
      </c>
      <c r="K29708">
        <f t="shared" ca="1" si="464"/>
        <v>455</v>
      </c>
    </row>
    <row r="29709" spans="1:11" x14ac:dyDescent="0.2">
      <c r="A29709">
        <v>885293</v>
      </c>
      <c r="B29709" t="s">
        <v>332</v>
      </c>
      <c r="C29709" t="s">
        <v>11</v>
      </c>
      <c r="D29709">
        <v>87</v>
      </c>
      <c r="E29709" t="b">
        <v>1</v>
      </c>
      <c r="F29709">
        <v>104</v>
      </c>
      <c r="G29709" t="s">
        <v>16</v>
      </c>
      <c r="H29709">
        <v>57494</v>
      </c>
      <c r="I29709">
        <v>17</v>
      </c>
      <c r="J29709">
        <v>0.563165027787908</v>
      </c>
      <c r="K29709">
        <f t="shared" ca="1" si="464"/>
        <v>599</v>
      </c>
    </row>
    <row r="29710" spans="1:11" x14ac:dyDescent="0.2">
      <c r="A29710">
        <v>814042</v>
      </c>
      <c r="B29710" t="s">
        <v>332</v>
      </c>
      <c r="C29710" t="s">
        <v>11</v>
      </c>
      <c r="D29710">
        <v>92</v>
      </c>
      <c r="E29710" t="b">
        <v>0</v>
      </c>
      <c r="F29710">
        <v>184</v>
      </c>
      <c r="G29710" t="s">
        <v>18</v>
      </c>
      <c r="H29710">
        <v>85087</v>
      </c>
      <c r="I29710">
        <v>8</v>
      </c>
      <c r="J29710">
        <v>0.42094085970893502</v>
      </c>
      <c r="K29710">
        <f t="shared" ca="1" si="464"/>
        <v>831</v>
      </c>
    </row>
    <row r="29711" spans="1:11" x14ac:dyDescent="0.2">
      <c r="A29711">
        <v>615778</v>
      </c>
      <c r="B29711" t="s">
        <v>798</v>
      </c>
      <c r="C29711" t="s">
        <v>11</v>
      </c>
      <c r="D29711">
        <v>910</v>
      </c>
      <c r="E29711" t="b">
        <v>0</v>
      </c>
      <c r="F29711">
        <v>284</v>
      </c>
      <c r="G29711" t="s">
        <v>16</v>
      </c>
      <c r="H29711">
        <v>67118</v>
      </c>
      <c r="I29711">
        <v>5</v>
      </c>
      <c r="J29711">
        <v>0.20921974908560501</v>
      </c>
      <c r="K29711">
        <f t="shared" ca="1" si="464"/>
        <v>720</v>
      </c>
    </row>
    <row r="29712" spans="1:11" x14ac:dyDescent="0.2">
      <c r="A29712">
        <v>855193</v>
      </c>
      <c r="B29712" t="s">
        <v>1030</v>
      </c>
      <c r="C29712" t="s">
        <v>11</v>
      </c>
      <c r="D29712">
        <v>680</v>
      </c>
      <c r="E29712" t="b">
        <v>1</v>
      </c>
      <c r="F29712">
        <v>345</v>
      </c>
      <c r="G29712" t="s">
        <v>12</v>
      </c>
      <c r="H29712">
        <v>90922</v>
      </c>
      <c r="I29712">
        <v>17</v>
      </c>
      <c r="J29712">
        <v>0.83318203119560996</v>
      </c>
      <c r="K29712">
        <f t="shared" ca="1" si="464"/>
        <v>672</v>
      </c>
    </row>
    <row r="29713" spans="1:11" x14ac:dyDescent="0.2">
      <c r="A29713">
        <v>881031</v>
      </c>
      <c r="B29713" t="s">
        <v>1017</v>
      </c>
      <c r="C29713" t="s">
        <v>15</v>
      </c>
      <c r="D29713">
        <v>970</v>
      </c>
      <c r="E29713" t="b">
        <v>1</v>
      </c>
      <c r="F29713">
        <v>5</v>
      </c>
      <c r="G29713" t="s">
        <v>18</v>
      </c>
      <c r="H29713">
        <v>90073</v>
      </c>
      <c r="I29713">
        <v>8</v>
      </c>
      <c r="J29713">
        <v>0.96711663617752397</v>
      </c>
      <c r="K29713">
        <f t="shared" ca="1" si="464"/>
        <v>220</v>
      </c>
    </row>
    <row r="29714" spans="1:11" x14ac:dyDescent="0.2">
      <c r="A29714">
        <v>633480</v>
      </c>
      <c r="B29714" t="s">
        <v>695</v>
      </c>
      <c r="C29714" t="s">
        <v>11</v>
      </c>
      <c r="D29714">
        <v>660</v>
      </c>
      <c r="E29714" t="b">
        <v>0</v>
      </c>
      <c r="F29714">
        <v>264</v>
      </c>
      <c r="G29714" t="s">
        <v>18</v>
      </c>
      <c r="H29714">
        <v>83335</v>
      </c>
      <c r="I29714">
        <v>19</v>
      </c>
      <c r="J29714">
        <v>0.75436412403359998</v>
      </c>
      <c r="K29714">
        <f t="shared" ca="1" si="464"/>
        <v>2</v>
      </c>
    </row>
    <row r="29715" spans="1:11" x14ac:dyDescent="0.2">
      <c r="A29715">
        <v>775105</v>
      </c>
      <c r="B29715" t="s">
        <v>214</v>
      </c>
      <c r="C29715" t="s">
        <v>11</v>
      </c>
      <c r="D29715">
        <v>490</v>
      </c>
      <c r="E29715" t="b">
        <v>0</v>
      </c>
      <c r="F29715">
        <v>63</v>
      </c>
      <c r="G29715" t="s">
        <v>18</v>
      </c>
      <c r="H29715">
        <v>23135</v>
      </c>
      <c r="I29715">
        <v>10</v>
      </c>
      <c r="J29715">
        <v>0.58701387955807105</v>
      </c>
      <c r="K29715">
        <f t="shared" ca="1" si="464"/>
        <v>567</v>
      </c>
    </row>
    <row r="29716" spans="1:11" x14ac:dyDescent="0.2">
      <c r="A29716">
        <v>631627</v>
      </c>
      <c r="B29716" t="s">
        <v>532</v>
      </c>
      <c r="C29716" t="s">
        <v>11</v>
      </c>
      <c r="D29716">
        <v>87</v>
      </c>
      <c r="E29716" t="b">
        <v>0</v>
      </c>
      <c r="F29716">
        <v>246</v>
      </c>
      <c r="G29716" t="s">
        <v>16</v>
      </c>
      <c r="H29716">
        <v>65582</v>
      </c>
      <c r="I29716">
        <v>17</v>
      </c>
      <c r="J29716">
        <v>0.71810159808955998</v>
      </c>
      <c r="K29716">
        <f t="shared" ca="1" si="464"/>
        <v>900</v>
      </c>
    </row>
    <row r="29717" spans="1:11" x14ac:dyDescent="0.2">
      <c r="A29717">
        <v>701798</v>
      </c>
      <c r="B29717" t="s">
        <v>680</v>
      </c>
      <c r="C29717" t="s">
        <v>11</v>
      </c>
      <c r="D29717">
        <v>790</v>
      </c>
      <c r="E29717" t="b">
        <v>0</v>
      </c>
      <c r="F29717">
        <v>137</v>
      </c>
      <c r="G29717" t="s">
        <v>12</v>
      </c>
      <c r="H29717">
        <v>14358</v>
      </c>
      <c r="I29717">
        <v>11</v>
      </c>
      <c r="J29717">
        <v>3.0002256389707299E-2</v>
      </c>
      <c r="K29717">
        <f t="shared" ca="1" si="464"/>
        <v>119</v>
      </c>
    </row>
    <row r="29718" spans="1:11" x14ac:dyDescent="0.2">
      <c r="A29718">
        <v>755380</v>
      </c>
      <c r="B29718" t="s">
        <v>518</v>
      </c>
      <c r="C29718" t="s">
        <v>11</v>
      </c>
      <c r="D29718">
        <v>840</v>
      </c>
      <c r="E29718" t="b">
        <v>1</v>
      </c>
      <c r="F29718">
        <v>61</v>
      </c>
      <c r="G29718" t="s">
        <v>12</v>
      </c>
      <c r="H29718">
        <v>26894</v>
      </c>
      <c r="I29718">
        <v>16</v>
      </c>
      <c r="J29718">
        <v>0.278723067510873</v>
      </c>
      <c r="K29718">
        <f t="shared" ca="1" si="464"/>
        <v>843</v>
      </c>
    </row>
    <row r="29719" spans="1:11" x14ac:dyDescent="0.2">
      <c r="A29719">
        <v>714423</v>
      </c>
      <c r="B29719" t="s">
        <v>195</v>
      </c>
      <c r="C29719" t="s">
        <v>11</v>
      </c>
      <c r="D29719">
        <v>760</v>
      </c>
      <c r="E29719" t="b">
        <v>0</v>
      </c>
      <c r="F29719">
        <v>264</v>
      </c>
      <c r="G29719" t="s">
        <v>12</v>
      </c>
      <c r="H29719">
        <v>13355</v>
      </c>
      <c r="I29719">
        <v>5</v>
      </c>
      <c r="J29719">
        <v>0.66112332255579498</v>
      </c>
      <c r="K29719">
        <f t="shared" ca="1" si="464"/>
        <v>72</v>
      </c>
    </row>
    <row r="29720" spans="1:11" x14ac:dyDescent="0.2">
      <c r="A29720">
        <v>655821</v>
      </c>
      <c r="B29720" t="s">
        <v>357</v>
      </c>
      <c r="C29720" t="s">
        <v>11</v>
      </c>
      <c r="D29720">
        <v>360</v>
      </c>
      <c r="E29720" t="b">
        <v>1</v>
      </c>
      <c r="F29720">
        <v>98</v>
      </c>
      <c r="G29720" t="s">
        <v>18</v>
      </c>
      <c r="H29720">
        <v>28634</v>
      </c>
      <c r="I29720">
        <v>17</v>
      </c>
      <c r="J29720">
        <v>0.94012589557096304</v>
      </c>
      <c r="K29720">
        <f t="shared" ca="1" si="464"/>
        <v>719</v>
      </c>
    </row>
    <row r="29721" spans="1:11" x14ac:dyDescent="0.2">
      <c r="A29721">
        <v>747468</v>
      </c>
      <c r="B29721" t="s">
        <v>323</v>
      </c>
      <c r="C29721" t="s">
        <v>11</v>
      </c>
      <c r="D29721">
        <v>380</v>
      </c>
      <c r="E29721" t="b">
        <v>1</v>
      </c>
      <c r="F29721">
        <v>150</v>
      </c>
      <c r="G29721" t="s">
        <v>16</v>
      </c>
      <c r="H29721">
        <v>73853</v>
      </c>
      <c r="I29721">
        <v>17</v>
      </c>
      <c r="J29721">
        <v>0.76822542180307196</v>
      </c>
      <c r="K29721">
        <f t="shared" ca="1" si="464"/>
        <v>744</v>
      </c>
    </row>
    <row r="29722" spans="1:11" x14ac:dyDescent="0.2">
      <c r="A29722">
        <v>642868</v>
      </c>
      <c r="B29722" t="s">
        <v>290</v>
      </c>
      <c r="C29722" t="s">
        <v>11</v>
      </c>
      <c r="D29722">
        <v>310</v>
      </c>
      <c r="E29722" t="b">
        <v>1</v>
      </c>
      <c r="F29722">
        <v>169</v>
      </c>
      <c r="G29722" t="s">
        <v>16</v>
      </c>
      <c r="H29722">
        <v>82996</v>
      </c>
      <c r="I29722">
        <v>20</v>
      </c>
      <c r="J29722">
        <v>0.89900251538492704</v>
      </c>
      <c r="K29722">
        <f t="shared" ca="1" si="464"/>
        <v>9</v>
      </c>
    </row>
    <row r="29723" spans="1:11" x14ac:dyDescent="0.2">
      <c r="A29723">
        <v>822866</v>
      </c>
      <c r="B29723" t="s">
        <v>192</v>
      </c>
      <c r="C29723" t="s">
        <v>11</v>
      </c>
      <c r="D29723">
        <v>190</v>
      </c>
      <c r="E29723" t="b">
        <v>1</v>
      </c>
      <c r="F29723">
        <v>94</v>
      </c>
      <c r="G29723" t="s">
        <v>18</v>
      </c>
      <c r="H29723">
        <v>65421</v>
      </c>
      <c r="I29723">
        <v>13</v>
      </c>
      <c r="J29723">
        <v>0.86240852707996896</v>
      </c>
      <c r="K29723">
        <f t="shared" ca="1" si="464"/>
        <v>202</v>
      </c>
    </row>
    <row r="29724" spans="1:11" x14ac:dyDescent="0.2">
      <c r="A29724">
        <v>752718</v>
      </c>
      <c r="B29724" t="s">
        <v>260</v>
      </c>
      <c r="C29724" t="s">
        <v>11</v>
      </c>
      <c r="D29724">
        <v>360</v>
      </c>
      <c r="E29724" t="b">
        <v>1</v>
      </c>
      <c r="F29724">
        <v>269</v>
      </c>
      <c r="G29724" t="s">
        <v>16</v>
      </c>
      <c r="H29724">
        <v>46227</v>
      </c>
      <c r="I29724">
        <v>16</v>
      </c>
      <c r="J29724">
        <v>0.14621207108721099</v>
      </c>
      <c r="K29724">
        <f t="shared" ca="1" si="464"/>
        <v>1</v>
      </c>
    </row>
    <row r="29725" spans="1:11" x14ac:dyDescent="0.2">
      <c r="A29725">
        <v>779698</v>
      </c>
      <c r="B29725" t="s">
        <v>689</v>
      </c>
      <c r="C29725" t="s">
        <v>11</v>
      </c>
      <c r="D29725">
        <v>340</v>
      </c>
      <c r="E29725" t="b">
        <v>0</v>
      </c>
      <c r="F29725">
        <v>34</v>
      </c>
      <c r="G29725" t="s">
        <v>18</v>
      </c>
      <c r="H29725">
        <v>66467</v>
      </c>
      <c r="I29725">
        <v>6</v>
      </c>
      <c r="J29725">
        <v>0.80633485969156005</v>
      </c>
      <c r="K29725">
        <f t="shared" ca="1" si="464"/>
        <v>409</v>
      </c>
    </row>
    <row r="29726" spans="1:11" x14ac:dyDescent="0.2">
      <c r="A29726">
        <v>748457</v>
      </c>
      <c r="B29726" t="s">
        <v>132</v>
      </c>
      <c r="C29726" t="s">
        <v>11</v>
      </c>
      <c r="D29726">
        <v>1300</v>
      </c>
      <c r="E29726" t="b">
        <v>1</v>
      </c>
      <c r="F29726">
        <v>100</v>
      </c>
      <c r="G29726" t="s">
        <v>12</v>
      </c>
      <c r="H29726">
        <v>77776</v>
      </c>
      <c r="I29726">
        <v>9</v>
      </c>
      <c r="J29726">
        <v>0.33921601311303601</v>
      </c>
      <c r="K29726">
        <f t="shared" ca="1" si="464"/>
        <v>501</v>
      </c>
    </row>
    <row r="29727" spans="1:11" x14ac:dyDescent="0.2">
      <c r="A29727">
        <v>829039</v>
      </c>
      <c r="B29727" t="s">
        <v>176</v>
      </c>
      <c r="C29727" t="s">
        <v>11</v>
      </c>
      <c r="D29727">
        <v>930</v>
      </c>
      <c r="E29727" t="b">
        <v>0</v>
      </c>
      <c r="F29727">
        <v>12</v>
      </c>
      <c r="G29727" t="s">
        <v>12</v>
      </c>
      <c r="H29727">
        <v>80447</v>
      </c>
      <c r="I29727">
        <v>5</v>
      </c>
      <c r="J29727">
        <v>0.26774607948027501</v>
      </c>
      <c r="K29727">
        <f t="shared" ca="1" si="464"/>
        <v>398</v>
      </c>
    </row>
    <row r="29728" spans="1:11" x14ac:dyDescent="0.2">
      <c r="A29728">
        <v>807848</v>
      </c>
      <c r="B29728" t="s">
        <v>992</v>
      </c>
      <c r="C29728" t="s">
        <v>11</v>
      </c>
      <c r="D29728">
        <v>1400</v>
      </c>
      <c r="E29728" t="b">
        <v>0</v>
      </c>
      <c r="F29728">
        <v>89</v>
      </c>
      <c r="G29728" t="s">
        <v>12</v>
      </c>
      <c r="H29728">
        <v>19628</v>
      </c>
      <c r="I29728">
        <v>11</v>
      </c>
      <c r="J29728">
        <v>0.62379705905914296</v>
      </c>
      <c r="K29728">
        <f t="shared" ca="1" si="464"/>
        <v>987</v>
      </c>
    </row>
    <row r="29729" spans="1:11" x14ac:dyDescent="0.2">
      <c r="A29729">
        <v>659600</v>
      </c>
      <c r="B29729" t="s">
        <v>1106</v>
      </c>
      <c r="C29729" t="s">
        <v>11</v>
      </c>
      <c r="D29729">
        <v>430</v>
      </c>
      <c r="E29729" t="b">
        <v>1</v>
      </c>
      <c r="F29729">
        <v>175</v>
      </c>
      <c r="G29729" t="s">
        <v>16</v>
      </c>
      <c r="H29729">
        <v>25718</v>
      </c>
      <c r="I29729">
        <v>11</v>
      </c>
      <c r="J29729">
        <v>0.71880481685511699</v>
      </c>
      <c r="K29729">
        <f t="shared" ca="1" si="464"/>
        <v>579</v>
      </c>
    </row>
    <row r="29730" spans="1:11" x14ac:dyDescent="0.2">
      <c r="A29730">
        <v>622505</v>
      </c>
      <c r="B29730" t="s">
        <v>514</v>
      </c>
      <c r="C29730" t="s">
        <v>11</v>
      </c>
      <c r="D29730">
        <v>470</v>
      </c>
      <c r="E29730" t="b">
        <v>1</v>
      </c>
      <c r="F29730">
        <v>167</v>
      </c>
      <c r="G29730" t="s">
        <v>16</v>
      </c>
      <c r="H29730">
        <v>95371</v>
      </c>
      <c r="I29730">
        <v>9</v>
      </c>
      <c r="J29730">
        <v>0.54382004416547702</v>
      </c>
      <c r="K29730">
        <f t="shared" ca="1" si="464"/>
        <v>103</v>
      </c>
    </row>
    <row r="29731" spans="1:11" x14ac:dyDescent="0.2">
      <c r="A29731">
        <v>802451</v>
      </c>
      <c r="B29731" t="s">
        <v>433</v>
      </c>
      <c r="C29731" t="s">
        <v>11</v>
      </c>
      <c r="D29731">
        <v>150</v>
      </c>
      <c r="E29731" t="b">
        <v>1</v>
      </c>
      <c r="F29731">
        <v>253</v>
      </c>
      <c r="G29731" t="s">
        <v>16</v>
      </c>
      <c r="H29731">
        <v>14850</v>
      </c>
      <c r="I29731">
        <v>5</v>
      </c>
      <c r="J29731">
        <v>0.28828207650221799</v>
      </c>
      <c r="K29731">
        <f t="shared" ca="1" si="464"/>
        <v>497</v>
      </c>
    </row>
    <row r="29732" spans="1:11" x14ac:dyDescent="0.2">
      <c r="A29732">
        <v>871186</v>
      </c>
      <c r="B29732" t="s">
        <v>790</v>
      </c>
      <c r="C29732" t="s">
        <v>11</v>
      </c>
      <c r="D29732">
        <v>1100</v>
      </c>
      <c r="E29732" t="b">
        <v>0</v>
      </c>
      <c r="F29732">
        <v>172</v>
      </c>
      <c r="G29732" t="s">
        <v>12</v>
      </c>
      <c r="H29732">
        <v>63961</v>
      </c>
      <c r="I29732">
        <v>7</v>
      </c>
      <c r="J29732">
        <v>4.3818094301968799E-2</v>
      </c>
      <c r="K29732">
        <f t="shared" ca="1" si="464"/>
        <v>42</v>
      </c>
    </row>
    <row r="29733" spans="1:11" x14ac:dyDescent="0.2">
      <c r="A29733">
        <v>827966</v>
      </c>
      <c r="B29733" t="s">
        <v>922</v>
      </c>
      <c r="C29733" t="s">
        <v>11</v>
      </c>
      <c r="D29733">
        <v>420</v>
      </c>
      <c r="E29733" t="b">
        <v>1</v>
      </c>
      <c r="F29733">
        <v>47</v>
      </c>
      <c r="G29733" t="s">
        <v>16</v>
      </c>
      <c r="H29733">
        <v>96230</v>
      </c>
      <c r="I29733">
        <v>8</v>
      </c>
      <c r="J29733">
        <v>0.38725413721986102</v>
      </c>
      <c r="K29733">
        <f t="shared" ca="1" si="464"/>
        <v>717</v>
      </c>
    </row>
    <row r="29734" spans="1:11" x14ac:dyDescent="0.2">
      <c r="A29734">
        <v>625388</v>
      </c>
      <c r="B29734" t="s">
        <v>417</v>
      </c>
      <c r="C29734" t="s">
        <v>11</v>
      </c>
      <c r="D29734">
        <v>77</v>
      </c>
      <c r="E29734" t="b">
        <v>1</v>
      </c>
      <c r="F29734">
        <v>156</v>
      </c>
      <c r="G29734" t="s">
        <v>18</v>
      </c>
      <c r="H29734">
        <v>40691</v>
      </c>
      <c r="I29734">
        <v>5</v>
      </c>
      <c r="J29734">
        <v>0.470730698341503</v>
      </c>
      <c r="K29734">
        <f t="shared" ca="1" si="464"/>
        <v>419</v>
      </c>
    </row>
    <row r="29735" spans="1:11" x14ac:dyDescent="0.2">
      <c r="A29735">
        <v>603757</v>
      </c>
      <c r="B29735" t="s">
        <v>1034</v>
      </c>
      <c r="C29735" t="s">
        <v>11</v>
      </c>
      <c r="D29735">
        <v>1100</v>
      </c>
      <c r="E29735" t="b">
        <v>0</v>
      </c>
      <c r="F29735">
        <v>65</v>
      </c>
      <c r="G29735" t="s">
        <v>12</v>
      </c>
      <c r="H29735">
        <v>10008</v>
      </c>
      <c r="I29735">
        <v>10</v>
      </c>
      <c r="J29735">
        <v>0.42212632042355802</v>
      </c>
      <c r="K29735">
        <f t="shared" ca="1" si="464"/>
        <v>366</v>
      </c>
    </row>
    <row r="29736" spans="1:11" x14ac:dyDescent="0.2">
      <c r="A29736">
        <v>821339</v>
      </c>
      <c r="B29736" t="s">
        <v>185</v>
      </c>
      <c r="C29736" t="s">
        <v>11</v>
      </c>
      <c r="D29736">
        <v>280</v>
      </c>
      <c r="E29736" t="b">
        <v>1</v>
      </c>
      <c r="F29736">
        <v>168</v>
      </c>
      <c r="G29736" t="s">
        <v>16</v>
      </c>
      <c r="H29736">
        <v>80176</v>
      </c>
      <c r="I29736">
        <v>7</v>
      </c>
      <c r="J29736">
        <v>0.31205619513057098</v>
      </c>
      <c r="K29736">
        <f t="shared" ca="1" si="464"/>
        <v>262</v>
      </c>
    </row>
    <row r="29737" spans="1:11" x14ac:dyDescent="0.2">
      <c r="A29737">
        <v>752472</v>
      </c>
      <c r="B29737" t="s">
        <v>1022</v>
      </c>
      <c r="C29737" t="s">
        <v>11</v>
      </c>
      <c r="D29737">
        <v>870</v>
      </c>
      <c r="E29737" t="b">
        <v>0</v>
      </c>
      <c r="F29737">
        <v>29</v>
      </c>
      <c r="G29737" t="s">
        <v>16</v>
      </c>
      <c r="H29737">
        <v>70380</v>
      </c>
      <c r="I29737">
        <v>9</v>
      </c>
      <c r="J29737">
        <v>0.100887553533539</v>
      </c>
      <c r="K29737">
        <f t="shared" ca="1" si="464"/>
        <v>523</v>
      </c>
    </row>
    <row r="29738" spans="1:11" x14ac:dyDescent="0.2">
      <c r="A29738">
        <v>841105</v>
      </c>
      <c r="B29738" t="s">
        <v>779</v>
      </c>
      <c r="C29738" t="s">
        <v>11</v>
      </c>
      <c r="D29738">
        <v>470</v>
      </c>
      <c r="E29738" t="b">
        <v>0</v>
      </c>
      <c r="F29738">
        <v>176</v>
      </c>
      <c r="G29738" t="s">
        <v>18</v>
      </c>
      <c r="H29738">
        <v>58888</v>
      </c>
      <c r="I29738">
        <v>5</v>
      </c>
      <c r="J29738">
        <v>0.82134332484565598</v>
      </c>
      <c r="K29738">
        <f t="shared" ca="1" si="464"/>
        <v>184</v>
      </c>
    </row>
    <row r="29739" spans="1:11" x14ac:dyDescent="0.2">
      <c r="A29739">
        <v>882203</v>
      </c>
      <c r="B29739" t="s">
        <v>877</v>
      </c>
      <c r="C29739" t="s">
        <v>15</v>
      </c>
      <c r="D29739">
        <v>1400</v>
      </c>
      <c r="E29739" t="b">
        <v>0</v>
      </c>
      <c r="F29739">
        <v>258</v>
      </c>
      <c r="G29739" t="s">
        <v>12</v>
      </c>
      <c r="H29739">
        <v>36404</v>
      </c>
      <c r="I29739">
        <v>10</v>
      </c>
      <c r="J29739">
        <v>0.82433543470688098</v>
      </c>
      <c r="K29739">
        <f t="shared" ca="1" si="464"/>
        <v>908</v>
      </c>
    </row>
    <row r="29740" spans="1:11" x14ac:dyDescent="0.2">
      <c r="A29740">
        <v>721275</v>
      </c>
      <c r="B29740" t="s">
        <v>781</v>
      </c>
      <c r="C29740" t="s">
        <v>11</v>
      </c>
      <c r="D29740">
        <v>470</v>
      </c>
      <c r="E29740" t="b">
        <v>0</v>
      </c>
      <c r="F29740">
        <v>303</v>
      </c>
      <c r="G29740" t="s">
        <v>12</v>
      </c>
      <c r="H29740">
        <v>75630</v>
      </c>
      <c r="I29740">
        <v>12</v>
      </c>
      <c r="J29740">
        <v>0.59311638423241597</v>
      </c>
      <c r="K29740">
        <f t="shared" ca="1" si="464"/>
        <v>587</v>
      </c>
    </row>
    <row r="29741" spans="1:11" x14ac:dyDescent="0.2">
      <c r="A29741">
        <v>616457</v>
      </c>
      <c r="B29741" t="s">
        <v>926</v>
      </c>
      <c r="C29741" t="s">
        <v>11</v>
      </c>
      <c r="D29741">
        <v>1200</v>
      </c>
      <c r="E29741" t="b">
        <v>1</v>
      </c>
      <c r="F29741">
        <v>245</v>
      </c>
      <c r="G29741" t="s">
        <v>12</v>
      </c>
      <c r="H29741">
        <v>62076</v>
      </c>
      <c r="I29741">
        <v>14</v>
      </c>
      <c r="J29741">
        <v>0.27467072862200398</v>
      </c>
      <c r="K29741">
        <f t="shared" ca="1" si="464"/>
        <v>884</v>
      </c>
    </row>
    <row r="29742" spans="1:11" x14ac:dyDescent="0.2">
      <c r="A29742">
        <v>833279</v>
      </c>
      <c r="B29742" t="s">
        <v>341</v>
      </c>
      <c r="C29742" t="s">
        <v>11</v>
      </c>
      <c r="D29742">
        <v>670</v>
      </c>
      <c r="E29742" t="b">
        <v>1</v>
      </c>
      <c r="F29742">
        <v>42</v>
      </c>
      <c r="G29742" t="s">
        <v>12</v>
      </c>
      <c r="H29742">
        <v>57318</v>
      </c>
      <c r="I29742">
        <v>8</v>
      </c>
      <c r="J29742">
        <v>0.81165862935595201</v>
      </c>
      <c r="K29742">
        <f t="shared" ca="1" si="464"/>
        <v>513</v>
      </c>
    </row>
    <row r="29743" spans="1:11" x14ac:dyDescent="0.2">
      <c r="A29743">
        <v>677396</v>
      </c>
      <c r="B29743" t="s">
        <v>159</v>
      </c>
      <c r="C29743" t="s">
        <v>15</v>
      </c>
      <c r="D29743">
        <v>930</v>
      </c>
      <c r="E29743" t="b">
        <v>1</v>
      </c>
      <c r="F29743">
        <v>6</v>
      </c>
      <c r="G29743" t="s">
        <v>18</v>
      </c>
      <c r="H29743">
        <v>11317</v>
      </c>
      <c r="I29743">
        <v>9</v>
      </c>
      <c r="J29743">
        <v>0.95930058117955896</v>
      </c>
      <c r="K29743">
        <f t="shared" ca="1" si="464"/>
        <v>268</v>
      </c>
    </row>
    <row r="29744" spans="1:11" x14ac:dyDescent="0.2">
      <c r="A29744">
        <v>825303</v>
      </c>
      <c r="B29744" t="s">
        <v>916</v>
      </c>
      <c r="C29744" t="s">
        <v>15</v>
      </c>
      <c r="D29744">
        <v>960</v>
      </c>
      <c r="E29744" t="b">
        <v>1</v>
      </c>
      <c r="F29744">
        <v>127</v>
      </c>
      <c r="G29744" t="s">
        <v>16</v>
      </c>
      <c r="H29744">
        <v>67414</v>
      </c>
      <c r="I29744">
        <v>5</v>
      </c>
      <c r="J29744">
        <v>0.96411353793228005</v>
      </c>
      <c r="K29744">
        <f t="shared" ca="1" si="464"/>
        <v>873</v>
      </c>
    </row>
    <row r="29745" spans="1:11" x14ac:dyDescent="0.2">
      <c r="A29745">
        <v>752662</v>
      </c>
      <c r="B29745" t="s">
        <v>939</v>
      </c>
      <c r="C29745" t="s">
        <v>11</v>
      </c>
      <c r="D29745">
        <v>320</v>
      </c>
      <c r="E29745" t="b">
        <v>0</v>
      </c>
      <c r="F29745">
        <v>241</v>
      </c>
      <c r="G29745" t="s">
        <v>16</v>
      </c>
      <c r="H29745">
        <v>50714</v>
      </c>
      <c r="I29745">
        <v>6</v>
      </c>
      <c r="J29745">
        <v>0.68985603633336701</v>
      </c>
      <c r="K29745">
        <f t="shared" ca="1" si="464"/>
        <v>739</v>
      </c>
    </row>
    <row r="29746" spans="1:11" x14ac:dyDescent="0.2">
      <c r="A29746">
        <v>733574</v>
      </c>
      <c r="B29746" t="s">
        <v>360</v>
      </c>
      <c r="C29746" t="s">
        <v>11</v>
      </c>
      <c r="D29746">
        <v>160</v>
      </c>
      <c r="E29746" t="b">
        <v>1</v>
      </c>
      <c r="F29746">
        <v>286</v>
      </c>
      <c r="G29746" t="s">
        <v>18</v>
      </c>
      <c r="H29746">
        <v>51915</v>
      </c>
      <c r="I29746">
        <v>8</v>
      </c>
      <c r="J29746">
        <v>0.97960779382847196</v>
      </c>
      <c r="K29746">
        <f t="shared" ca="1" si="464"/>
        <v>688</v>
      </c>
    </row>
    <row r="29747" spans="1:11" x14ac:dyDescent="0.2">
      <c r="A29747">
        <v>683614</v>
      </c>
      <c r="B29747" t="s">
        <v>461</v>
      </c>
      <c r="C29747" t="s">
        <v>11</v>
      </c>
      <c r="D29747">
        <v>870</v>
      </c>
      <c r="E29747" t="b">
        <v>0</v>
      </c>
      <c r="F29747">
        <v>29</v>
      </c>
      <c r="G29747" t="s">
        <v>12</v>
      </c>
      <c r="H29747">
        <v>36156</v>
      </c>
      <c r="I29747">
        <v>15</v>
      </c>
      <c r="J29747">
        <v>0.27686505205929202</v>
      </c>
      <c r="K29747">
        <f t="shared" ca="1" si="464"/>
        <v>174</v>
      </c>
    </row>
    <row r="29748" spans="1:11" x14ac:dyDescent="0.2">
      <c r="A29748">
        <v>731712</v>
      </c>
      <c r="B29748" t="s">
        <v>893</v>
      </c>
      <c r="C29748" t="s">
        <v>11</v>
      </c>
      <c r="D29748">
        <v>830</v>
      </c>
      <c r="E29748" t="b">
        <v>0</v>
      </c>
      <c r="F29748">
        <v>135</v>
      </c>
      <c r="G29748" t="s">
        <v>18</v>
      </c>
      <c r="H29748">
        <v>17990</v>
      </c>
      <c r="I29748">
        <v>15</v>
      </c>
      <c r="J29748">
        <v>0.46871047466993299</v>
      </c>
      <c r="K29748">
        <f t="shared" ca="1" si="464"/>
        <v>259</v>
      </c>
    </row>
    <row r="29749" spans="1:11" x14ac:dyDescent="0.2">
      <c r="A29749">
        <v>662927</v>
      </c>
      <c r="B29749" t="s">
        <v>634</v>
      </c>
      <c r="C29749" t="s">
        <v>11</v>
      </c>
      <c r="D29749">
        <v>490</v>
      </c>
      <c r="E29749" t="b">
        <v>0</v>
      </c>
      <c r="F29749">
        <v>3</v>
      </c>
      <c r="G29749" t="s">
        <v>18</v>
      </c>
      <c r="H29749">
        <v>11509</v>
      </c>
      <c r="I29749">
        <v>5</v>
      </c>
      <c r="J29749">
        <v>0.48558735055848901</v>
      </c>
      <c r="K29749">
        <f t="shared" ca="1" si="464"/>
        <v>485</v>
      </c>
    </row>
    <row r="29750" spans="1:11" x14ac:dyDescent="0.2">
      <c r="A29750">
        <v>779313</v>
      </c>
      <c r="B29750" t="s">
        <v>393</v>
      </c>
      <c r="C29750" t="s">
        <v>11</v>
      </c>
      <c r="D29750">
        <v>830</v>
      </c>
      <c r="E29750" t="b">
        <v>1</v>
      </c>
      <c r="F29750">
        <v>158</v>
      </c>
      <c r="G29750" t="s">
        <v>12</v>
      </c>
      <c r="H29750">
        <v>61115</v>
      </c>
      <c r="I29750">
        <v>15</v>
      </c>
      <c r="J29750">
        <v>0.35580518646165699</v>
      </c>
      <c r="K29750">
        <f t="shared" ca="1" si="464"/>
        <v>618</v>
      </c>
    </row>
    <row r="29751" spans="1:11" x14ac:dyDescent="0.2">
      <c r="A29751">
        <v>816224</v>
      </c>
      <c r="B29751" t="s">
        <v>263</v>
      </c>
      <c r="C29751" t="s">
        <v>11</v>
      </c>
      <c r="D29751">
        <v>1200</v>
      </c>
      <c r="E29751" t="b">
        <v>1</v>
      </c>
      <c r="F29751">
        <v>54</v>
      </c>
      <c r="G29751" t="s">
        <v>12</v>
      </c>
      <c r="H29751">
        <v>70287</v>
      </c>
      <c r="I29751">
        <v>12</v>
      </c>
      <c r="J29751">
        <v>0.68110057027079096</v>
      </c>
      <c r="K29751">
        <f t="shared" ca="1" si="464"/>
        <v>28</v>
      </c>
    </row>
    <row r="29752" spans="1:11" x14ac:dyDescent="0.2">
      <c r="A29752">
        <v>647756</v>
      </c>
      <c r="B29752" t="s">
        <v>371</v>
      </c>
      <c r="C29752" t="s">
        <v>11</v>
      </c>
      <c r="D29752">
        <v>170</v>
      </c>
      <c r="E29752" t="b">
        <v>1</v>
      </c>
      <c r="F29752">
        <v>184</v>
      </c>
      <c r="G29752" t="s">
        <v>18</v>
      </c>
      <c r="H29752">
        <v>69970</v>
      </c>
      <c r="I29752">
        <v>17</v>
      </c>
      <c r="J29752">
        <v>0.69873533528298104</v>
      </c>
      <c r="K29752">
        <f t="shared" ca="1" si="464"/>
        <v>327</v>
      </c>
    </row>
    <row r="29753" spans="1:11" x14ac:dyDescent="0.2">
      <c r="A29753">
        <v>658857</v>
      </c>
      <c r="B29753" t="s">
        <v>496</v>
      </c>
      <c r="C29753" t="s">
        <v>11</v>
      </c>
      <c r="D29753">
        <v>450</v>
      </c>
      <c r="E29753" t="b">
        <v>1</v>
      </c>
      <c r="F29753">
        <v>132</v>
      </c>
      <c r="G29753" t="s">
        <v>16</v>
      </c>
      <c r="H29753">
        <v>16387</v>
      </c>
      <c r="I29753">
        <v>12</v>
      </c>
      <c r="J29753">
        <v>0.58317546450998603</v>
      </c>
      <c r="K29753">
        <f t="shared" ca="1" si="464"/>
        <v>26</v>
      </c>
    </row>
    <row r="29754" spans="1:11" x14ac:dyDescent="0.2">
      <c r="A29754">
        <v>703837</v>
      </c>
      <c r="B29754" t="s">
        <v>201</v>
      </c>
      <c r="C29754" t="s">
        <v>11</v>
      </c>
      <c r="D29754">
        <v>230</v>
      </c>
      <c r="E29754" t="b">
        <v>0</v>
      </c>
      <c r="F29754">
        <v>342</v>
      </c>
      <c r="G29754" t="s">
        <v>18</v>
      </c>
      <c r="H29754">
        <v>44655</v>
      </c>
      <c r="I29754">
        <v>8</v>
      </c>
      <c r="J29754">
        <v>0.72830951143987399</v>
      </c>
      <c r="K29754">
        <f t="shared" ca="1" si="464"/>
        <v>651</v>
      </c>
    </row>
    <row r="29755" spans="1:11" x14ac:dyDescent="0.2">
      <c r="A29755">
        <v>781465</v>
      </c>
      <c r="B29755" t="s">
        <v>130</v>
      </c>
      <c r="C29755" t="s">
        <v>11</v>
      </c>
      <c r="D29755">
        <v>390</v>
      </c>
      <c r="E29755" t="b">
        <v>1</v>
      </c>
      <c r="F29755">
        <v>127</v>
      </c>
      <c r="G29755" t="s">
        <v>18</v>
      </c>
      <c r="H29755">
        <v>44377</v>
      </c>
      <c r="I29755">
        <v>8</v>
      </c>
      <c r="J29755">
        <v>0.938336202548816</v>
      </c>
      <c r="K29755">
        <f t="shared" ca="1" si="464"/>
        <v>599</v>
      </c>
    </row>
    <row r="29756" spans="1:11" x14ac:dyDescent="0.2">
      <c r="A29756">
        <v>715531</v>
      </c>
      <c r="B29756" t="s">
        <v>349</v>
      </c>
      <c r="C29756" t="s">
        <v>11</v>
      </c>
      <c r="D29756">
        <v>34</v>
      </c>
      <c r="E29756" t="b">
        <v>1</v>
      </c>
      <c r="F29756">
        <v>296</v>
      </c>
      <c r="G29756" t="s">
        <v>18</v>
      </c>
      <c r="H29756">
        <v>42662</v>
      </c>
      <c r="I29756">
        <v>6</v>
      </c>
      <c r="J29756">
        <v>0.59564173980615998</v>
      </c>
      <c r="K29756">
        <f t="shared" ca="1" si="464"/>
        <v>902</v>
      </c>
    </row>
    <row r="29757" spans="1:11" x14ac:dyDescent="0.2">
      <c r="A29757">
        <v>812124</v>
      </c>
      <c r="B29757" t="s">
        <v>898</v>
      </c>
      <c r="C29757" t="s">
        <v>11</v>
      </c>
      <c r="D29757">
        <v>320</v>
      </c>
      <c r="E29757" t="b">
        <v>1</v>
      </c>
      <c r="F29757">
        <v>108</v>
      </c>
      <c r="G29757" t="s">
        <v>18</v>
      </c>
      <c r="H29757">
        <v>62043</v>
      </c>
      <c r="I29757">
        <v>5</v>
      </c>
      <c r="J29757">
        <v>0.507190090045332</v>
      </c>
      <c r="K29757">
        <f t="shared" ca="1" si="464"/>
        <v>957</v>
      </c>
    </row>
    <row r="29758" spans="1:11" x14ac:dyDescent="0.2">
      <c r="A29758">
        <v>607167</v>
      </c>
      <c r="B29758" t="s">
        <v>969</v>
      </c>
      <c r="C29758" t="s">
        <v>11</v>
      </c>
      <c r="D29758">
        <v>1200</v>
      </c>
      <c r="E29758" t="b">
        <v>0</v>
      </c>
      <c r="F29758">
        <v>330</v>
      </c>
      <c r="G29758" t="s">
        <v>12</v>
      </c>
      <c r="H29758">
        <v>97959</v>
      </c>
      <c r="I29758">
        <v>9</v>
      </c>
      <c r="J29758">
        <v>0.66966220247559205</v>
      </c>
      <c r="K29758">
        <f t="shared" ca="1" si="464"/>
        <v>429</v>
      </c>
    </row>
    <row r="29759" spans="1:11" x14ac:dyDescent="0.2">
      <c r="A29759">
        <v>791430</v>
      </c>
      <c r="B29759" t="s">
        <v>1039</v>
      </c>
      <c r="C29759" t="s">
        <v>11</v>
      </c>
      <c r="D29759">
        <v>910</v>
      </c>
      <c r="E29759" t="b">
        <v>0</v>
      </c>
      <c r="F29759">
        <v>91</v>
      </c>
      <c r="G29759" t="s">
        <v>16</v>
      </c>
      <c r="H29759">
        <v>27573</v>
      </c>
      <c r="I29759">
        <v>6</v>
      </c>
      <c r="J29759">
        <v>0.795598804950714</v>
      </c>
      <c r="K29759">
        <f t="shared" ca="1" si="464"/>
        <v>869</v>
      </c>
    </row>
    <row r="29760" spans="1:11" x14ac:dyDescent="0.2">
      <c r="A29760">
        <v>786195</v>
      </c>
      <c r="B29760" t="s">
        <v>793</v>
      </c>
      <c r="C29760" t="s">
        <v>11</v>
      </c>
      <c r="D29760">
        <v>35</v>
      </c>
      <c r="E29760" t="b">
        <v>0</v>
      </c>
      <c r="F29760">
        <v>160</v>
      </c>
      <c r="G29760" t="s">
        <v>18</v>
      </c>
      <c r="H29760">
        <v>58964</v>
      </c>
      <c r="I29760">
        <v>10</v>
      </c>
      <c r="J29760">
        <v>0.88550962973386005</v>
      </c>
      <c r="K29760">
        <f t="shared" ca="1" si="464"/>
        <v>778</v>
      </c>
    </row>
    <row r="29761" spans="1:11" x14ac:dyDescent="0.2">
      <c r="A29761">
        <v>724352</v>
      </c>
      <c r="B29761" t="s">
        <v>875</v>
      </c>
      <c r="C29761" t="s">
        <v>11</v>
      </c>
      <c r="D29761">
        <v>870</v>
      </c>
      <c r="E29761" t="b">
        <v>1</v>
      </c>
      <c r="F29761">
        <v>54</v>
      </c>
      <c r="G29761" t="s">
        <v>16</v>
      </c>
      <c r="H29761">
        <v>51615</v>
      </c>
      <c r="I29761">
        <v>11</v>
      </c>
      <c r="J29761">
        <v>0.42956071500666398</v>
      </c>
      <c r="K29761">
        <f t="shared" ca="1" si="464"/>
        <v>123</v>
      </c>
    </row>
    <row r="29762" spans="1:11" x14ac:dyDescent="0.2">
      <c r="A29762">
        <v>751326</v>
      </c>
      <c r="B29762" t="s">
        <v>514</v>
      </c>
      <c r="C29762" t="s">
        <v>11</v>
      </c>
      <c r="D29762">
        <v>300</v>
      </c>
      <c r="E29762" t="b">
        <v>1</v>
      </c>
      <c r="F29762">
        <v>119</v>
      </c>
      <c r="G29762" t="s">
        <v>18</v>
      </c>
      <c r="H29762">
        <v>46986</v>
      </c>
      <c r="I29762">
        <v>18</v>
      </c>
      <c r="J29762">
        <v>0.85625003967434099</v>
      </c>
      <c r="K29762">
        <f t="shared" ca="1" si="464"/>
        <v>193</v>
      </c>
    </row>
    <row r="29763" spans="1:11" x14ac:dyDescent="0.2">
      <c r="A29763">
        <v>823645</v>
      </c>
      <c r="B29763" t="s">
        <v>437</v>
      </c>
      <c r="C29763" t="s">
        <v>11</v>
      </c>
      <c r="D29763">
        <v>430</v>
      </c>
      <c r="E29763" t="b">
        <v>1</v>
      </c>
      <c r="F29763">
        <v>143</v>
      </c>
      <c r="G29763" t="s">
        <v>18</v>
      </c>
      <c r="H29763">
        <v>82471</v>
      </c>
      <c r="I29763">
        <v>20</v>
      </c>
      <c r="J29763">
        <v>0.81033624117262604</v>
      </c>
      <c r="K29763">
        <f t="shared" ref="K29763:K29826" ca="1" si="465">RANDBETWEEN(1, 1000)</f>
        <v>671</v>
      </c>
    </row>
    <row r="29764" spans="1:11" x14ac:dyDescent="0.2">
      <c r="A29764">
        <v>720160</v>
      </c>
      <c r="B29764" t="s">
        <v>248</v>
      </c>
      <c r="C29764" t="s">
        <v>11</v>
      </c>
      <c r="D29764">
        <v>35</v>
      </c>
      <c r="E29764" t="b">
        <v>1</v>
      </c>
      <c r="F29764">
        <v>110</v>
      </c>
      <c r="G29764" t="s">
        <v>16</v>
      </c>
      <c r="H29764">
        <v>33406</v>
      </c>
      <c r="I29764">
        <v>11</v>
      </c>
      <c r="J29764">
        <v>0.33017161425668701</v>
      </c>
      <c r="K29764">
        <f t="shared" ca="1" si="465"/>
        <v>104</v>
      </c>
    </row>
    <row r="29765" spans="1:11" x14ac:dyDescent="0.2">
      <c r="A29765">
        <v>812653</v>
      </c>
      <c r="B29765" t="s">
        <v>383</v>
      </c>
      <c r="C29765" t="s">
        <v>11</v>
      </c>
      <c r="D29765">
        <v>300</v>
      </c>
      <c r="E29765" t="b">
        <v>0</v>
      </c>
      <c r="F29765">
        <v>308</v>
      </c>
      <c r="G29765" t="s">
        <v>16</v>
      </c>
      <c r="H29765">
        <v>93215</v>
      </c>
      <c r="I29765">
        <v>12</v>
      </c>
      <c r="J29765">
        <v>0.28562462003901601</v>
      </c>
      <c r="K29765">
        <f t="shared" ca="1" si="465"/>
        <v>470</v>
      </c>
    </row>
    <row r="29766" spans="1:11" x14ac:dyDescent="0.2">
      <c r="A29766">
        <v>874018</v>
      </c>
      <c r="B29766" t="s">
        <v>42</v>
      </c>
      <c r="C29766" t="s">
        <v>11</v>
      </c>
      <c r="D29766">
        <v>1100</v>
      </c>
      <c r="E29766" t="b">
        <v>0</v>
      </c>
      <c r="F29766">
        <v>208</v>
      </c>
      <c r="G29766" t="s">
        <v>12</v>
      </c>
      <c r="H29766">
        <v>52109</v>
      </c>
      <c r="I29766">
        <v>7</v>
      </c>
      <c r="J29766">
        <v>0.74417295795865301</v>
      </c>
      <c r="K29766">
        <f t="shared" ca="1" si="465"/>
        <v>952</v>
      </c>
    </row>
    <row r="29767" spans="1:11" x14ac:dyDescent="0.2">
      <c r="A29767">
        <v>747619</v>
      </c>
      <c r="B29767" t="s">
        <v>98</v>
      </c>
      <c r="C29767" t="s">
        <v>11</v>
      </c>
      <c r="D29767">
        <v>380</v>
      </c>
      <c r="E29767" t="b">
        <v>0</v>
      </c>
      <c r="F29767">
        <v>75</v>
      </c>
      <c r="G29767" t="s">
        <v>18</v>
      </c>
      <c r="H29767">
        <v>82058</v>
      </c>
      <c r="I29767">
        <v>19</v>
      </c>
      <c r="J29767">
        <v>0.90177113120444097</v>
      </c>
      <c r="K29767">
        <f t="shared" ca="1" si="465"/>
        <v>822</v>
      </c>
    </row>
    <row r="29768" spans="1:11" x14ac:dyDescent="0.2">
      <c r="A29768">
        <v>672557</v>
      </c>
      <c r="B29768" t="s">
        <v>839</v>
      </c>
      <c r="C29768" t="s">
        <v>11</v>
      </c>
      <c r="D29768">
        <v>1000</v>
      </c>
      <c r="E29768" t="b">
        <v>1</v>
      </c>
      <c r="F29768">
        <v>74</v>
      </c>
      <c r="G29768" t="s">
        <v>12</v>
      </c>
      <c r="H29768">
        <v>53626</v>
      </c>
      <c r="I29768">
        <v>17</v>
      </c>
      <c r="J29768">
        <v>0.25551011706702398</v>
      </c>
      <c r="K29768">
        <f t="shared" ca="1" si="465"/>
        <v>15</v>
      </c>
    </row>
    <row r="29769" spans="1:11" x14ac:dyDescent="0.2">
      <c r="A29769">
        <v>658536</v>
      </c>
      <c r="B29769" t="s">
        <v>157</v>
      </c>
      <c r="C29769" t="s">
        <v>11</v>
      </c>
      <c r="D29769">
        <v>240</v>
      </c>
      <c r="E29769" t="b">
        <v>0</v>
      </c>
      <c r="F29769">
        <v>56</v>
      </c>
      <c r="G29769" t="s">
        <v>16</v>
      </c>
      <c r="H29769">
        <v>67371</v>
      </c>
      <c r="I29769">
        <v>20</v>
      </c>
      <c r="J29769">
        <v>0.43258427409455102</v>
      </c>
      <c r="K29769">
        <f t="shared" ca="1" si="465"/>
        <v>889</v>
      </c>
    </row>
    <row r="29770" spans="1:11" x14ac:dyDescent="0.2">
      <c r="A29770">
        <v>790056</v>
      </c>
      <c r="B29770" t="s">
        <v>494</v>
      </c>
      <c r="C29770" t="s">
        <v>11</v>
      </c>
      <c r="D29770">
        <v>30</v>
      </c>
      <c r="E29770" t="b">
        <v>0</v>
      </c>
      <c r="F29770">
        <v>278</v>
      </c>
      <c r="G29770" t="s">
        <v>18</v>
      </c>
      <c r="H29770">
        <v>84589</v>
      </c>
      <c r="I29770">
        <v>17</v>
      </c>
      <c r="J29770">
        <v>0.51817126222886101</v>
      </c>
      <c r="K29770">
        <f t="shared" ca="1" si="465"/>
        <v>778</v>
      </c>
    </row>
    <row r="29771" spans="1:11" x14ac:dyDescent="0.2">
      <c r="A29771">
        <v>858098</v>
      </c>
      <c r="B29771" t="s">
        <v>876</v>
      </c>
      <c r="C29771" t="s">
        <v>11</v>
      </c>
      <c r="D29771">
        <v>1200</v>
      </c>
      <c r="E29771" t="b">
        <v>1</v>
      </c>
      <c r="F29771">
        <v>98</v>
      </c>
      <c r="G29771" t="s">
        <v>12</v>
      </c>
      <c r="H29771">
        <v>70440</v>
      </c>
      <c r="I29771">
        <v>11</v>
      </c>
      <c r="J29771">
        <v>0.87147732209414197</v>
      </c>
      <c r="K29771">
        <f t="shared" ca="1" si="465"/>
        <v>19</v>
      </c>
    </row>
    <row r="29772" spans="1:11" x14ac:dyDescent="0.2">
      <c r="A29772">
        <v>846340</v>
      </c>
      <c r="B29772" t="s">
        <v>864</v>
      </c>
      <c r="C29772" t="s">
        <v>11</v>
      </c>
      <c r="D29772">
        <v>1200</v>
      </c>
      <c r="E29772" t="b">
        <v>0</v>
      </c>
      <c r="F29772">
        <v>289</v>
      </c>
      <c r="G29772" t="s">
        <v>12</v>
      </c>
      <c r="H29772">
        <v>95026</v>
      </c>
      <c r="I29772">
        <v>19</v>
      </c>
      <c r="J29772">
        <v>0.21921961265616099</v>
      </c>
      <c r="K29772">
        <f t="shared" ca="1" si="465"/>
        <v>841</v>
      </c>
    </row>
    <row r="29773" spans="1:11" x14ac:dyDescent="0.2">
      <c r="A29773">
        <v>763501</v>
      </c>
      <c r="B29773" t="s">
        <v>492</v>
      </c>
      <c r="C29773" t="s">
        <v>15</v>
      </c>
      <c r="D29773">
        <v>310</v>
      </c>
      <c r="E29773" t="b">
        <v>0</v>
      </c>
      <c r="F29773">
        <v>334</v>
      </c>
      <c r="G29773" t="s">
        <v>18</v>
      </c>
      <c r="H29773">
        <v>34938</v>
      </c>
      <c r="I29773">
        <v>12</v>
      </c>
      <c r="J29773">
        <v>0.45046564424410401</v>
      </c>
      <c r="K29773">
        <f t="shared" ca="1" si="465"/>
        <v>573</v>
      </c>
    </row>
    <row r="29774" spans="1:11" x14ac:dyDescent="0.2">
      <c r="A29774">
        <v>864135</v>
      </c>
      <c r="B29774" t="s">
        <v>232</v>
      </c>
      <c r="C29774" t="s">
        <v>11</v>
      </c>
      <c r="D29774">
        <v>17</v>
      </c>
      <c r="E29774" t="b">
        <v>1</v>
      </c>
      <c r="F29774">
        <v>176</v>
      </c>
      <c r="G29774" t="s">
        <v>18</v>
      </c>
      <c r="H29774">
        <v>92183</v>
      </c>
      <c r="I29774">
        <v>15</v>
      </c>
      <c r="J29774">
        <v>0.50895677893422497</v>
      </c>
      <c r="K29774">
        <f t="shared" ca="1" si="465"/>
        <v>826</v>
      </c>
    </row>
    <row r="29775" spans="1:11" x14ac:dyDescent="0.2">
      <c r="A29775">
        <v>827760</v>
      </c>
      <c r="B29775" t="s">
        <v>1071</v>
      </c>
      <c r="C29775" t="s">
        <v>15</v>
      </c>
      <c r="D29775">
        <v>860</v>
      </c>
      <c r="E29775" t="b">
        <v>1</v>
      </c>
      <c r="F29775">
        <v>338</v>
      </c>
      <c r="G29775" t="s">
        <v>18</v>
      </c>
      <c r="H29775">
        <v>57141</v>
      </c>
      <c r="I29775">
        <v>7</v>
      </c>
      <c r="J29775">
        <v>0.96744349504588101</v>
      </c>
      <c r="K29775">
        <f t="shared" ca="1" si="465"/>
        <v>387</v>
      </c>
    </row>
    <row r="29776" spans="1:11" x14ac:dyDescent="0.2">
      <c r="A29776">
        <v>731875</v>
      </c>
      <c r="B29776" t="s">
        <v>609</v>
      </c>
      <c r="C29776" t="s">
        <v>15</v>
      </c>
      <c r="D29776">
        <v>490</v>
      </c>
      <c r="E29776" t="b">
        <v>1</v>
      </c>
      <c r="F29776">
        <v>106</v>
      </c>
      <c r="G29776" t="s">
        <v>12</v>
      </c>
      <c r="H29776">
        <v>24279</v>
      </c>
      <c r="I29776">
        <v>17</v>
      </c>
      <c r="J29776">
        <v>0.99670001360354898</v>
      </c>
      <c r="K29776">
        <f t="shared" ca="1" si="465"/>
        <v>670</v>
      </c>
    </row>
    <row r="29777" spans="1:11" x14ac:dyDescent="0.2">
      <c r="A29777">
        <v>866444</v>
      </c>
      <c r="B29777" t="s">
        <v>787</v>
      </c>
      <c r="C29777" t="s">
        <v>11</v>
      </c>
      <c r="D29777">
        <v>800</v>
      </c>
      <c r="E29777" t="b">
        <v>0</v>
      </c>
      <c r="F29777">
        <v>129</v>
      </c>
      <c r="G29777" t="s">
        <v>12</v>
      </c>
      <c r="H29777">
        <v>33718</v>
      </c>
      <c r="I29777">
        <v>16</v>
      </c>
      <c r="J29777">
        <v>0.99756073742173601</v>
      </c>
      <c r="K29777">
        <f t="shared" ca="1" si="465"/>
        <v>604</v>
      </c>
    </row>
    <row r="29778" spans="1:11" x14ac:dyDescent="0.2">
      <c r="A29778">
        <v>605659</v>
      </c>
      <c r="B29778" t="s">
        <v>604</v>
      </c>
      <c r="C29778" t="s">
        <v>11</v>
      </c>
      <c r="D29778">
        <v>740</v>
      </c>
      <c r="E29778" t="b">
        <v>1</v>
      </c>
      <c r="F29778">
        <v>61</v>
      </c>
      <c r="G29778" t="s">
        <v>12</v>
      </c>
      <c r="H29778">
        <v>10739</v>
      </c>
      <c r="I29778">
        <v>9</v>
      </c>
      <c r="J29778">
        <v>0.18474860992282599</v>
      </c>
      <c r="K29778">
        <f t="shared" ca="1" si="465"/>
        <v>929</v>
      </c>
    </row>
    <row r="29779" spans="1:11" x14ac:dyDescent="0.2">
      <c r="A29779">
        <v>722989</v>
      </c>
      <c r="B29779" t="s">
        <v>1035</v>
      </c>
      <c r="C29779" t="s">
        <v>15</v>
      </c>
      <c r="D29779">
        <v>1000</v>
      </c>
      <c r="E29779" t="b">
        <v>1</v>
      </c>
      <c r="F29779">
        <v>314</v>
      </c>
      <c r="G29779" t="s">
        <v>18</v>
      </c>
      <c r="H29779">
        <v>31839</v>
      </c>
      <c r="I29779">
        <v>17</v>
      </c>
      <c r="J29779">
        <v>0.98161354893818498</v>
      </c>
      <c r="K29779">
        <f t="shared" ca="1" si="465"/>
        <v>579</v>
      </c>
    </row>
    <row r="29780" spans="1:11" x14ac:dyDescent="0.2">
      <c r="A29780">
        <v>724768</v>
      </c>
      <c r="B29780" t="s">
        <v>838</v>
      </c>
      <c r="C29780" t="s">
        <v>11</v>
      </c>
      <c r="D29780">
        <v>410</v>
      </c>
      <c r="E29780" t="b">
        <v>1</v>
      </c>
      <c r="F29780">
        <v>48</v>
      </c>
      <c r="G29780" t="s">
        <v>18</v>
      </c>
      <c r="H29780">
        <v>58425</v>
      </c>
      <c r="I29780">
        <v>17</v>
      </c>
      <c r="J29780">
        <v>0.46188242025673298</v>
      </c>
      <c r="K29780">
        <f t="shared" ca="1" si="465"/>
        <v>710</v>
      </c>
    </row>
    <row r="29781" spans="1:11" x14ac:dyDescent="0.2">
      <c r="A29781">
        <v>676192</v>
      </c>
      <c r="B29781" t="s">
        <v>552</v>
      </c>
      <c r="C29781" t="s">
        <v>11</v>
      </c>
      <c r="D29781">
        <v>53</v>
      </c>
      <c r="E29781" t="b">
        <v>1</v>
      </c>
      <c r="F29781">
        <v>288</v>
      </c>
      <c r="G29781" t="s">
        <v>18</v>
      </c>
      <c r="H29781">
        <v>38988</v>
      </c>
      <c r="I29781">
        <v>19</v>
      </c>
      <c r="J29781">
        <v>0.242453991342335</v>
      </c>
      <c r="K29781">
        <f t="shared" ca="1" si="465"/>
        <v>180</v>
      </c>
    </row>
    <row r="29782" spans="1:11" x14ac:dyDescent="0.2">
      <c r="A29782">
        <v>827412</v>
      </c>
      <c r="B29782" t="s">
        <v>942</v>
      </c>
      <c r="C29782" t="s">
        <v>11</v>
      </c>
      <c r="D29782">
        <v>640</v>
      </c>
      <c r="E29782" t="b">
        <v>1</v>
      </c>
      <c r="F29782">
        <v>11</v>
      </c>
      <c r="G29782" t="s">
        <v>12</v>
      </c>
      <c r="H29782">
        <v>96443</v>
      </c>
      <c r="I29782">
        <v>7</v>
      </c>
      <c r="J29782">
        <v>0.644193439185619</v>
      </c>
      <c r="K29782">
        <f t="shared" ca="1" si="465"/>
        <v>870</v>
      </c>
    </row>
    <row r="29783" spans="1:11" x14ac:dyDescent="0.2">
      <c r="A29783">
        <v>730565</v>
      </c>
      <c r="B29783" t="s">
        <v>396</v>
      </c>
      <c r="C29783" t="s">
        <v>11</v>
      </c>
      <c r="D29783">
        <v>580</v>
      </c>
      <c r="E29783" t="b">
        <v>0</v>
      </c>
      <c r="F29783">
        <v>346</v>
      </c>
      <c r="G29783" t="s">
        <v>12</v>
      </c>
      <c r="H29783">
        <v>82404</v>
      </c>
      <c r="I29783">
        <v>5</v>
      </c>
      <c r="J29783">
        <v>0.370055944891646</v>
      </c>
      <c r="K29783">
        <f t="shared" ca="1" si="465"/>
        <v>733</v>
      </c>
    </row>
    <row r="29784" spans="1:11" x14ac:dyDescent="0.2">
      <c r="A29784">
        <v>672914</v>
      </c>
      <c r="B29784" t="s">
        <v>796</v>
      </c>
      <c r="C29784" t="s">
        <v>11</v>
      </c>
      <c r="D29784">
        <v>470</v>
      </c>
      <c r="E29784" t="b">
        <v>0</v>
      </c>
      <c r="F29784">
        <v>82</v>
      </c>
      <c r="G29784" t="s">
        <v>18</v>
      </c>
      <c r="H29784">
        <v>61500</v>
      </c>
      <c r="I29784">
        <v>15</v>
      </c>
      <c r="J29784">
        <v>0.146430370397865</v>
      </c>
      <c r="K29784">
        <f t="shared" ca="1" si="465"/>
        <v>616</v>
      </c>
    </row>
    <row r="29785" spans="1:11" x14ac:dyDescent="0.2">
      <c r="A29785">
        <v>730323</v>
      </c>
      <c r="B29785" t="s">
        <v>657</v>
      </c>
      <c r="C29785" t="s">
        <v>11</v>
      </c>
      <c r="D29785">
        <v>400</v>
      </c>
      <c r="E29785" t="b">
        <v>1</v>
      </c>
      <c r="F29785">
        <v>106</v>
      </c>
      <c r="G29785" t="s">
        <v>18</v>
      </c>
      <c r="H29785">
        <v>34855</v>
      </c>
      <c r="I29785">
        <v>10</v>
      </c>
      <c r="J29785">
        <v>0.806853143405169</v>
      </c>
      <c r="K29785">
        <f t="shared" ca="1" si="465"/>
        <v>287</v>
      </c>
    </row>
    <row r="29786" spans="1:11" x14ac:dyDescent="0.2">
      <c r="A29786">
        <v>774553</v>
      </c>
      <c r="B29786" t="s">
        <v>549</v>
      </c>
      <c r="C29786" t="s">
        <v>11</v>
      </c>
      <c r="D29786">
        <v>170</v>
      </c>
      <c r="E29786" t="b">
        <v>1</v>
      </c>
      <c r="F29786">
        <v>358</v>
      </c>
      <c r="G29786" t="s">
        <v>18</v>
      </c>
      <c r="H29786">
        <v>63922</v>
      </c>
      <c r="I29786">
        <v>14</v>
      </c>
      <c r="J29786">
        <v>0.41314106588251798</v>
      </c>
      <c r="K29786">
        <f t="shared" ca="1" si="465"/>
        <v>641</v>
      </c>
    </row>
    <row r="29787" spans="1:11" x14ac:dyDescent="0.2">
      <c r="A29787">
        <v>601687</v>
      </c>
      <c r="B29787" t="s">
        <v>393</v>
      </c>
      <c r="C29787" t="s">
        <v>11</v>
      </c>
      <c r="D29787">
        <v>130</v>
      </c>
      <c r="E29787" t="b">
        <v>1</v>
      </c>
      <c r="F29787">
        <v>24</v>
      </c>
      <c r="G29787" t="s">
        <v>18</v>
      </c>
      <c r="H29787">
        <v>88731</v>
      </c>
      <c r="I29787">
        <v>20</v>
      </c>
      <c r="J29787">
        <v>0.31024817926809101</v>
      </c>
      <c r="K29787">
        <f t="shared" ca="1" si="465"/>
        <v>177</v>
      </c>
    </row>
    <row r="29788" spans="1:11" x14ac:dyDescent="0.2">
      <c r="A29788">
        <v>796170</v>
      </c>
      <c r="B29788" t="s">
        <v>464</v>
      </c>
      <c r="C29788" t="s">
        <v>11</v>
      </c>
      <c r="D29788">
        <v>160</v>
      </c>
      <c r="E29788" t="b">
        <v>0</v>
      </c>
      <c r="F29788">
        <v>331</v>
      </c>
      <c r="G29788" t="s">
        <v>16</v>
      </c>
      <c r="H29788">
        <v>21057</v>
      </c>
      <c r="I29788">
        <v>9</v>
      </c>
      <c r="J29788">
        <v>0.72466914122924198</v>
      </c>
      <c r="K29788">
        <f t="shared" ca="1" si="465"/>
        <v>703</v>
      </c>
    </row>
    <row r="29789" spans="1:11" x14ac:dyDescent="0.2">
      <c r="A29789">
        <v>835003</v>
      </c>
      <c r="B29789" t="s">
        <v>909</v>
      </c>
      <c r="C29789" t="s">
        <v>11</v>
      </c>
      <c r="D29789">
        <v>290</v>
      </c>
      <c r="E29789" t="b">
        <v>0</v>
      </c>
      <c r="F29789">
        <v>109</v>
      </c>
      <c r="G29789" t="s">
        <v>18</v>
      </c>
      <c r="H29789">
        <v>32935</v>
      </c>
      <c r="I29789">
        <v>17</v>
      </c>
      <c r="J29789">
        <v>0.47261833911761603</v>
      </c>
      <c r="K29789">
        <f t="shared" ca="1" si="465"/>
        <v>328</v>
      </c>
    </row>
    <row r="29790" spans="1:11" x14ac:dyDescent="0.2">
      <c r="A29790">
        <v>727711</v>
      </c>
      <c r="B29790" t="s">
        <v>133</v>
      </c>
      <c r="C29790" t="s">
        <v>11</v>
      </c>
      <c r="D29790">
        <v>220</v>
      </c>
      <c r="E29790" t="b">
        <v>0</v>
      </c>
      <c r="F29790">
        <v>140</v>
      </c>
      <c r="G29790" t="s">
        <v>18</v>
      </c>
      <c r="H29790">
        <v>34190</v>
      </c>
      <c r="I29790">
        <v>6</v>
      </c>
      <c r="J29790">
        <v>0.95919695543125205</v>
      </c>
      <c r="K29790">
        <f t="shared" ca="1" si="465"/>
        <v>575</v>
      </c>
    </row>
    <row r="29791" spans="1:11" x14ac:dyDescent="0.2">
      <c r="A29791">
        <v>646425</v>
      </c>
      <c r="B29791" t="s">
        <v>784</v>
      </c>
      <c r="C29791" t="s">
        <v>11</v>
      </c>
      <c r="D29791">
        <v>1200</v>
      </c>
      <c r="E29791" t="b">
        <v>1</v>
      </c>
      <c r="F29791">
        <v>237</v>
      </c>
      <c r="G29791" t="s">
        <v>12</v>
      </c>
      <c r="H29791">
        <v>28332</v>
      </c>
      <c r="I29791">
        <v>10</v>
      </c>
      <c r="J29791">
        <v>0.181410582643002</v>
      </c>
      <c r="K29791">
        <f t="shared" ca="1" si="465"/>
        <v>286</v>
      </c>
    </row>
    <row r="29792" spans="1:11" x14ac:dyDescent="0.2">
      <c r="A29792">
        <v>621483</v>
      </c>
      <c r="B29792" t="s">
        <v>220</v>
      </c>
      <c r="C29792" t="s">
        <v>11</v>
      </c>
      <c r="D29792">
        <v>450</v>
      </c>
      <c r="E29792" t="b">
        <v>1</v>
      </c>
      <c r="F29792">
        <v>23</v>
      </c>
      <c r="G29792" t="s">
        <v>16</v>
      </c>
      <c r="H29792">
        <v>10608</v>
      </c>
      <c r="I29792">
        <v>6</v>
      </c>
      <c r="J29792">
        <v>0.26954933339729897</v>
      </c>
      <c r="K29792">
        <f t="shared" ca="1" si="465"/>
        <v>272</v>
      </c>
    </row>
    <row r="29793" spans="1:11" x14ac:dyDescent="0.2">
      <c r="A29793">
        <v>855032</v>
      </c>
      <c r="B29793" t="s">
        <v>323</v>
      </c>
      <c r="C29793" t="s">
        <v>11</v>
      </c>
      <c r="D29793">
        <v>930</v>
      </c>
      <c r="E29793" t="b">
        <v>1</v>
      </c>
      <c r="F29793">
        <v>200</v>
      </c>
      <c r="G29793" t="s">
        <v>16</v>
      </c>
      <c r="H29793">
        <v>97481</v>
      </c>
      <c r="I29793">
        <v>10</v>
      </c>
      <c r="J29793">
        <v>0.74623334328643898</v>
      </c>
      <c r="K29793">
        <f t="shared" ca="1" si="465"/>
        <v>819</v>
      </c>
    </row>
    <row r="29794" spans="1:11" x14ac:dyDescent="0.2">
      <c r="A29794">
        <v>617755</v>
      </c>
      <c r="B29794" t="s">
        <v>143</v>
      </c>
      <c r="C29794" t="s">
        <v>11</v>
      </c>
      <c r="D29794">
        <v>470</v>
      </c>
      <c r="E29794" t="b">
        <v>1</v>
      </c>
      <c r="F29794">
        <v>160</v>
      </c>
      <c r="G29794" t="s">
        <v>16</v>
      </c>
      <c r="H29794">
        <v>62684</v>
      </c>
      <c r="I29794">
        <v>20</v>
      </c>
      <c r="J29794">
        <v>0.81399086457677094</v>
      </c>
      <c r="K29794">
        <f t="shared" ca="1" si="465"/>
        <v>548</v>
      </c>
    </row>
    <row r="29795" spans="1:11" x14ac:dyDescent="0.2">
      <c r="A29795">
        <v>721334</v>
      </c>
      <c r="B29795" t="s">
        <v>44</v>
      </c>
      <c r="C29795" t="s">
        <v>11</v>
      </c>
      <c r="D29795">
        <v>86</v>
      </c>
      <c r="E29795" t="b">
        <v>1</v>
      </c>
      <c r="F29795">
        <v>88</v>
      </c>
      <c r="G29795" t="s">
        <v>16</v>
      </c>
      <c r="H29795">
        <v>83013</v>
      </c>
      <c r="I29795">
        <v>10</v>
      </c>
      <c r="J29795">
        <v>0.60129004591144597</v>
      </c>
      <c r="K29795">
        <f t="shared" ca="1" si="465"/>
        <v>556</v>
      </c>
    </row>
    <row r="29796" spans="1:11" x14ac:dyDescent="0.2">
      <c r="A29796">
        <v>898659</v>
      </c>
      <c r="B29796" t="s">
        <v>332</v>
      </c>
      <c r="C29796" t="s">
        <v>11</v>
      </c>
      <c r="D29796">
        <v>980</v>
      </c>
      <c r="E29796" t="b">
        <v>1</v>
      </c>
      <c r="F29796">
        <v>305</v>
      </c>
      <c r="G29796" t="s">
        <v>12</v>
      </c>
      <c r="H29796">
        <v>83255</v>
      </c>
      <c r="I29796">
        <v>5</v>
      </c>
      <c r="J29796">
        <v>0.55696018333546804</v>
      </c>
      <c r="K29796">
        <f t="shared" ca="1" si="465"/>
        <v>53</v>
      </c>
    </row>
    <row r="29797" spans="1:11" x14ac:dyDescent="0.2">
      <c r="A29797">
        <v>832756</v>
      </c>
      <c r="B29797" t="s">
        <v>709</v>
      </c>
      <c r="C29797" t="s">
        <v>11</v>
      </c>
      <c r="D29797">
        <v>240</v>
      </c>
      <c r="E29797" t="b">
        <v>0</v>
      </c>
      <c r="F29797">
        <v>137</v>
      </c>
      <c r="G29797" t="s">
        <v>18</v>
      </c>
      <c r="H29797">
        <v>85758</v>
      </c>
      <c r="I29797">
        <v>12</v>
      </c>
      <c r="J29797">
        <v>0.14809839776717099</v>
      </c>
      <c r="K29797">
        <f t="shared" ca="1" si="465"/>
        <v>657</v>
      </c>
    </row>
    <row r="29798" spans="1:11" x14ac:dyDescent="0.2">
      <c r="A29798">
        <v>812597</v>
      </c>
      <c r="B29798" t="s">
        <v>649</v>
      </c>
      <c r="C29798" t="s">
        <v>11</v>
      </c>
      <c r="D29798">
        <v>210</v>
      </c>
      <c r="E29798" t="b">
        <v>1</v>
      </c>
      <c r="F29798">
        <v>130</v>
      </c>
      <c r="G29798" t="s">
        <v>18</v>
      </c>
      <c r="H29798">
        <v>84834</v>
      </c>
      <c r="I29798">
        <v>14</v>
      </c>
      <c r="J29798">
        <v>0.39894303274340898</v>
      </c>
      <c r="K29798">
        <f t="shared" ca="1" si="465"/>
        <v>517</v>
      </c>
    </row>
    <row r="29799" spans="1:11" x14ac:dyDescent="0.2">
      <c r="A29799">
        <v>817655</v>
      </c>
      <c r="B29799" t="s">
        <v>655</v>
      </c>
      <c r="C29799" t="s">
        <v>15</v>
      </c>
      <c r="D29799">
        <v>460</v>
      </c>
      <c r="E29799" t="b">
        <v>0</v>
      </c>
      <c r="F29799">
        <v>178</v>
      </c>
      <c r="G29799" t="s">
        <v>18</v>
      </c>
      <c r="H29799">
        <v>86492</v>
      </c>
      <c r="I29799">
        <v>6</v>
      </c>
      <c r="J29799">
        <v>7.3590946849435498E-2</v>
      </c>
      <c r="K29799">
        <f t="shared" ca="1" si="465"/>
        <v>415</v>
      </c>
    </row>
    <row r="29800" spans="1:11" x14ac:dyDescent="0.2">
      <c r="A29800">
        <v>664183</v>
      </c>
      <c r="B29800" t="s">
        <v>217</v>
      </c>
      <c r="C29800" t="s">
        <v>11</v>
      </c>
      <c r="D29800">
        <v>600</v>
      </c>
      <c r="E29800" t="b">
        <v>1</v>
      </c>
      <c r="F29800">
        <v>35</v>
      </c>
      <c r="G29800" t="s">
        <v>18</v>
      </c>
      <c r="H29800">
        <v>19759</v>
      </c>
      <c r="I29800">
        <v>11</v>
      </c>
      <c r="J29800">
        <v>0.17775193243287499</v>
      </c>
      <c r="K29800">
        <f t="shared" ca="1" si="465"/>
        <v>444</v>
      </c>
    </row>
    <row r="29801" spans="1:11" x14ac:dyDescent="0.2">
      <c r="A29801">
        <v>718649</v>
      </c>
      <c r="B29801" t="s">
        <v>491</v>
      </c>
      <c r="C29801" t="s">
        <v>11</v>
      </c>
      <c r="D29801">
        <v>870</v>
      </c>
      <c r="E29801" t="b">
        <v>0</v>
      </c>
      <c r="F29801">
        <v>217</v>
      </c>
      <c r="G29801" t="s">
        <v>12</v>
      </c>
      <c r="H29801">
        <v>48018</v>
      </c>
      <c r="I29801">
        <v>14</v>
      </c>
      <c r="J29801">
        <v>0.74911292805336405</v>
      </c>
      <c r="K29801">
        <f t="shared" ca="1" si="465"/>
        <v>870</v>
      </c>
    </row>
    <row r="29802" spans="1:11" x14ac:dyDescent="0.2">
      <c r="A29802">
        <v>764240</v>
      </c>
      <c r="B29802" t="s">
        <v>328</v>
      </c>
      <c r="C29802" t="s">
        <v>11</v>
      </c>
      <c r="D29802">
        <v>13</v>
      </c>
      <c r="E29802" t="b">
        <v>0</v>
      </c>
      <c r="F29802">
        <v>141</v>
      </c>
      <c r="G29802" t="s">
        <v>18</v>
      </c>
      <c r="H29802">
        <v>20635</v>
      </c>
      <c r="I29802">
        <v>17</v>
      </c>
      <c r="J29802">
        <v>4.8579361289739602E-2</v>
      </c>
      <c r="K29802">
        <f t="shared" ca="1" si="465"/>
        <v>168</v>
      </c>
    </row>
    <row r="29803" spans="1:11" x14ac:dyDescent="0.2">
      <c r="A29803">
        <v>755174</v>
      </c>
      <c r="B29803" t="s">
        <v>180</v>
      </c>
      <c r="C29803" t="s">
        <v>11</v>
      </c>
      <c r="D29803">
        <v>710</v>
      </c>
      <c r="E29803" t="b">
        <v>1</v>
      </c>
      <c r="F29803">
        <v>29</v>
      </c>
      <c r="G29803" t="s">
        <v>16</v>
      </c>
      <c r="H29803">
        <v>24956</v>
      </c>
      <c r="I29803">
        <v>14</v>
      </c>
      <c r="J29803">
        <v>0.82104067332111297</v>
      </c>
      <c r="K29803">
        <f t="shared" ca="1" si="465"/>
        <v>544</v>
      </c>
    </row>
    <row r="29804" spans="1:11" x14ac:dyDescent="0.2">
      <c r="A29804">
        <v>666982</v>
      </c>
      <c r="B29804" t="s">
        <v>1028</v>
      </c>
      <c r="C29804" t="s">
        <v>11</v>
      </c>
      <c r="D29804">
        <v>360</v>
      </c>
      <c r="E29804" t="b">
        <v>0</v>
      </c>
      <c r="F29804">
        <v>313</v>
      </c>
      <c r="G29804" t="s">
        <v>18</v>
      </c>
      <c r="H29804">
        <v>52217</v>
      </c>
      <c r="I29804">
        <v>13</v>
      </c>
      <c r="J29804">
        <v>0.62665474414825395</v>
      </c>
      <c r="K29804">
        <f t="shared" ca="1" si="465"/>
        <v>209</v>
      </c>
    </row>
    <row r="29805" spans="1:11" x14ac:dyDescent="0.2">
      <c r="A29805">
        <v>874158</v>
      </c>
      <c r="B29805" t="s">
        <v>568</v>
      </c>
      <c r="C29805" t="s">
        <v>11</v>
      </c>
      <c r="D29805">
        <v>580</v>
      </c>
      <c r="E29805" t="b">
        <v>1</v>
      </c>
      <c r="F29805">
        <v>47</v>
      </c>
      <c r="G29805" t="s">
        <v>18</v>
      </c>
      <c r="H29805">
        <v>69287</v>
      </c>
      <c r="I29805">
        <v>7</v>
      </c>
      <c r="J29805">
        <v>0.65872635659761702</v>
      </c>
      <c r="K29805">
        <f t="shared" ca="1" si="465"/>
        <v>598</v>
      </c>
    </row>
    <row r="29806" spans="1:11" x14ac:dyDescent="0.2">
      <c r="A29806">
        <v>603696</v>
      </c>
      <c r="B29806" t="s">
        <v>872</v>
      </c>
      <c r="C29806" t="s">
        <v>11</v>
      </c>
      <c r="D29806">
        <v>120</v>
      </c>
      <c r="E29806" t="b">
        <v>0</v>
      </c>
      <c r="F29806">
        <v>119</v>
      </c>
      <c r="G29806" t="s">
        <v>18</v>
      </c>
      <c r="H29806">
        <v>97295</v>
      </c>
      <c r="I29806">
        <v>20</v>
      </c>
      <c r="J29806">
        <v>0.58964718203060296</v>
      </c>
      <c r="K29806">
        <f t="shared" ca="1" si="465"/>
        <v>466</v>
      </c>
    </row>
    <row r="29807" spans="1:11" x14ac:dyDescent="0.2">
      <c r="A29807">
        <v>640141</v>
      </c>
      <c r="B29807" t="s">
        <v>486</v>
      </c>
      <c r="C29807" t="s">
        <v>11</v>
      </c>
      <c r="D29807">
        <v>1200</v>
      </c>
      <c r="E29807" t="b">
        <v>1</v>
      </c>
      <c r="F29807">
        <v>155</v>
      </c>
      <c r="G29807" t="s">
        <v>12</v>
      </c>
      <c r="H29807">
        <v>79914</v>
      </c>
      <c r="I29807">
        <v>10</v>
      </c>
      <c r="J29807">
        <v>0.45147306253202202</v>
      </c>
      <c r="K29807">
        <f t="shared" ca="1" si="465"/>
        <v>255</v>
      </c>
    </row>
    <row r="29808" spans="1:11" x14ac:dyDescent="0.2">
      <c r="A29808">
        <v>899652</v>
      </c>
      <c r="B29808" t="s">
        <v>1109</v>
      </c>
      <c r="C29808" t="s">
        <v>11</v>
      </c>
      <c r="D29808">
        <v>830</v>
      </c>
      <c r="E29808" t="b">
        <v>1</v>
      </c>
      <c r="F29808">
        <v>245</v>
      </c>
      <c r="G29808" t="s">
        <v>12</v>
      </c>
      <c r="H29808">
        <v>88518</v>
      </c>
      <c r="I29808">
        <v>14</v>
      </c>
      <c r="J29808">
        <v>0.82780256008263597</v>
      </c>
      <c r="K29808">
        <f t="shared" ca="1" si="465"/>
        <v>94</v>
      </c>
    </row>
    <row r="29809" spans="1:11" x14ac:dyDescent="0.2">
      <c r="A29809">
        <v>649948</v>
      </c>
      <c r="B29809" t="s">
        <v>185</v>
      </c>
      <c r="C29809" t="s">
        <v>11</v>
      </c>
      <c r="D29809">
        <v>250</v>
      </c>
      <c r="E29809" t="b">
        <v>1</v>
      </c>
      <c r="F29809">
        <v>148</v>
      </c>
      <c r="G29809" t="s">
        <v>16</v>
      </c>
      <c r="H29809">
        <v>19100</v>
      </c>
      <c r="I29809">
        <v>18</v>
      </c>
      <c r="J29809">
        <v>0.53647883692756204</v>
      </c>
      <c r="K29809">
        <f t="shared" ca="1" si="465"/>
        <v>220</v>
      </c>
    </row>
    <row r="29810" spans="1:11" x14ac:dyDescent="0.2">
      <c r="A29810">
        <v>889225</v>
      </c>
      <c r="B29810" t="s">
        <v>348</v>
      </c>
      <c r="C29810" t="s">
        <v>11</v>
      </c>
      <c r="D29810">
        <v>590</v>
      </c>
      <c r="E29810" t="b">
        <v>1</v>
      </c>
      <c r="F29810">
        <v>107</v>
      </c>
      <c r="G29810" t="s">
        <v>18</v>
      </c>
      <c r="H29810">
        <v>44671</v>
      </c>
      <c r="I29810">
        <v>12</v>
      </c>
      <c r="J29810">
        <v>0.59463121965527499</v>
      </c>
      <c r="K29810">
        <f t="shared" ca="1" si="465"/>
        <v>66</v>
      </c>
    </row>
    <row r="29811" spans="1:11" x14ac:dyDescent="0.2">
      <c r="A29811">
        <v>701949</v>
      </c>
      <c r="B29811" t="s">
        <v>967</v>
      </c>
      <c r="C29811" t="s">
        <v>11</v>
      </c>
      <c r="D29811">
        <v>510</v>
      </c>
      <c r="E29811" t="b">
        <v>1</v>
      </c>
      <c r="F29811">
        <v>96</v>
      </c>
      <c r="G29811" t="s">
        <v>18</v>
      </c>
      <c r="H29811">
        <v>51906</v>
      </c>
      <c r="I29811">
        <v>10</v>
      </c>
      <c r="J29811">
        <v>0.73119482179172302</v>
      </c>
      <c r="K29811">
        <f t="shared" ca="1" si="465"/>
        <v>52</v>
      </c>
    </row>
    <row r="29812" spans="1:11" x14ac:dyDescent="0.2">
      <c r="A29812">
        <v>824498</v>
      </c>
      <c r="B29812" t="s">
        <v>334</v>
      </c>
      <c r="C29812" t="s">
        <v>11</v>
      </c>
      <c r="D29812">
        <v>930</v>
      </c>
      <c r="E29812" t="b">
        <v>1</v>
      </c>
      <c r="F29812">
        <v>347</v>
      </c>
      <c r="G29812" t="s">
        <v>12</v>
      </c>
      <c r="H29812">
        <v>17101</v>
      </c>
      <c r="I29812">
        <v>7</v>
      </c>
      <c r="J29812">
        <v>0.39063805690966502</v>
      </c>
      <c r="K29812">
        <f t="shared" ca="1" si="465"/>
        <v>201</v>
      </c>
    </row>
    <row r="29813" spans="1:11" x14ac:dyDescent="0.2">
      <c r="A29813">
        <v>844516</v>
      </c>
      <c r="B29813" t="s">
        <v>306</v>
      </c>
      <c r="C29813" t="s">
        <v>11</v>
      </c>
      <c r="D29813">
        <v>1400</v>
      </c>
      <c r="E29813" t="b">
        <v>1</v>
      </c>
      <c r="F29813">
        <v>207</v>
      </c>
      <c r="G29813" t="s">
        <v>12</v>
      </c>
      <c r="H29813">
        <v>39892</v>
      </c>
      <c r="I29813">
        <v>14</v>
      </c>
      <c r="J29813">
        <v>0.81241705352440396</v>
      </c>
      <c r="K29813">
        <f t="shared" ca="1" si="465"/>
        <v>685</v>
      </c>
    </row>
    <row r="29814" spans="1:11" x14ac:dyDescent="0.2">
      <c r="A29814">
        <v>627284</v>
      </c>
      <c r="B29814" t="s">
        <v>608</v>
      </c>
      <c r="C29814" t="s">
        <v>15</v>
      </c>
      <c r="D29814">
        <v>730</v>
      </c>
      <c r="E29814" t="b">
        <v>0</v>
      </c>
      <c r="F29814">
        <v>191</v>
      </c>
      <c r="G29814" t="s">
        <v>12</v>
      </c>
      <c r="H29814">
        <v>21443</v>
      </c>
      <c r="I29814">
        <v>13</v>
      </c>
      <c r="J29814">
        <v>0.79471049737185195</v>
      </c>
      <c r="K29814">
        <f t="shared" ca="1" si="465"/>
        <v>326</v>
      </c>
    </row>
    <row r="29815" spans="1:11" x14ac:dyDescent="0.2">
      <c r="A29815">
        <v>677721</v>
      </c>
      <c r="B29815" t="s">
        <v>149</v>
      </c>
      <c r="C29815" t="s">
        <v>11</v>
      </c>
      <c r="D29815">
        <v>940</v>
      </c>
      <c r="E29815" t="b">
        <v>1</v>
      </c>
      <c r="F29815">
        <v>83</v>
      </c>
      <c r="G29815" t="s">
        <v>12</v>
      </c>
      <c r="H29815">
        <v>75017</v>
      </c>
      <c r="I29815">
        <v>14</v>
      </c>
      <c r="J29815">
        <v>0.87452251245267598</v>
      </c>
      <c r="K29815">
        <f t="shared" ca="1" si="465"/>
        <v>595</v>
      </c>
    </row>
    <row r="29816" spans="1:11" x14ac:dyDescent="0.2">
      <c r="A29816">
        <v>680768</v>
      </c>
      <c r="B29816" t="s">
        <v>450</v>
      </c>
      <c r="C29816" t="s">
        <v>11</v>
      </c>
      <c r="D29816">
        <v>1000</v>
      </c>
      <c r="E29816" t="b">
        <v>1</v>
      </c>
      <c r="F29816">
        <v>304</v>
      </c>
      <c r="G29816" t="s">
        <v>12</v>
      </c>
      <c r="H29816">
        <v>21612</v>
      </c>
      <c r="I29816">
        <v>15</v>
      </c>
      <c r="J29816">
        <v>0.420943521801382</v>
      </c>
      <c r="K29816">
        <f t="shared" ca="1" si="465"/>
        <v>264</v>
      </c>
    </row>
    <row r="29817" spans="1:11" x14ac:dyDescent="0.2">
      <c r="A29817">
        <v>704658</v>
      </c>
      <c r="B29817" t="s">
        <v>254</v>
      </c>
      <c r="C29817" t="s">
        <v>11</v>
      </c>
      <c r="D29817">
        <v>460</v>
      </c>
      <c r="E29817" t="b">
        <v>0</v>
      </c>
      <c r="F29817">
        <v>288</v>
      </c>
      <c r="G29817" t="s">
        <v>18</v>
      </c>
      <c r="H29817">
        <v>36310</v>
      </c>
      <c r="I29817">
        <v>17</v>
      </c>
      <c r="J29817">
        <v>0.19690137077122899</v>
      </c>
      <c r="K29817">
        <f t="shared" ca="1" si="465"/>
        <v>588</v>
      </c>
    </row>
    <row r="29818" spans="1:11" x14ac:dyDescent="0.2">
      <c r="A29818">
        <v>710810</v>
      </c>
      <c r="B29818" t="s">
        <v>399</v>
      </c>
      <c r="C29818" t="s">
        <v>15</v>
      </c>
      <c r="D29818">
        <v>170</v>
      </c>
      <c r="E29818" t="b">
        <v>0</v>
      </c>
      <c r="F29818">
        <v>61</v>
      </c>
      <c r="G29818" t="s">
        <v>16</v>
      </c>
      <c r="H29818">
        <v>63266</v>
      </c>
      <c r="I29818">
        <v>6</v>
      </c>
      <c r="J29818">
        <v>0.81251248554326505</v>
      </c>
      <c r="K29818">
        <f t="shared" ca="1" si="465"/>
        <v>476</v>
      </c>
    </row>
    <row r="29819" spans="1:11" x14ac:dyDescent="0.2">
      <c r="A29819">
        <v>727153</v>
      </c>
      <c r="B29819" t="s">
        <v>297</v>
      </c>
      <c r="C29819" t="s">
        <v>11</v>
      </c>
      <c r="D29819">
        <v>1500</v>
      </c>
      <c r="E29819" t="b">
        <v>1</v>
      </c>
      <c r="F29819">
        <v>17</v>
      </c>
      <c r="G29819" t="s">
        <v>12</v>
      </c>
      <c r="H29819">
        <v>43699</v>
      </c>
      <c r="I29819">
        <v>13</v>
      </c>
      <c r="J29819">
        <v>0.68206103113479899</v>
      </c>
      <c r="K29819">
        <f t="shared" ca="1" si="465"/>
        <v>789</v>
      </c>
    </row>
    <row r="29820" spans="1:11" x14ac:dyDescent="0.2">
      <c r="A29820">
        <v>624156</v>
      </c>
      <c r="B29820" t="s">
        <v>759</v>
      </c>
      <c r="C29820" t="s">
        <v>11</v>
      </c>
      <c r="D29820">
        <v>810</v>
      </c>
      <c r="E29820" t="b">
        <v>0</v>
      </c>
      <c r="F29820">
        <v>157</v>
      </c>
      <c r="G29820" t="s">
        <v>12</v>
      </c>
      <c r="H29820">
        <v>85459</v>
      </c>
      <c r="I29820">
        <v>10</v>
      </c>
      <c r="J29820">
        <v>0.62139032897539404</v>
      </c>
      <c r="K29820">
        <f t="shared" ca="1" si="465"/>
        <v>263</v>
      </c>
    </row>
    <row r="29821" spans="1:11" x14ac:dyDescent="0.2">
      <c r="A29821">
        <v>879655</v>
      </c>
      <c r="B29821" t="s">
        <v>111</v>
      </c>
      <c r="C29821" t="s">
        <v>11</v>
      </c>
      <c r="D29821">
        <v>950</v>
      </c>
      <c r="E29821" t="b">
        <v>0</v>
      </c>
      <c r="F29821">
        <v>128</v>
      </c>
      <c r="G29821" t="s">
        <v>12</v>
      </c>
      <c r="H29821">
        <v>56869</v>
      </c>
      <c r="I29821">
        <v>12</v>
      </c>
      <c r="J29821">
        <v>0.80226824665442098</v>
      </c>
      <c r="K29821">
        <f t="shared" ca="1" si="465"/>
        <v>539</v>
      </c>
    </row>
    <row r="29822" spans="1:11" x14ac:dyDescent="0.2">
      <c r="A29822">
        <v>663146</v>
      </c>
      <c r="B29822" t="s">
        <v>442</v>
      </c>
      <c r="C29822" t="s">
        <v>11</v>
      </c>
      <c r="D29822">
        <v>25</v>
      </c>
      <c r="E29822" t="b">
        <v>0</v>
      </c>
      <c r="F29822">
        <v>202</v>
      </c>
      <c r="G29822" t="s">
        <v>16</v>
      </c>
      <c r="H29822">
        <v>42215</v>
      </c>
      <c r="I29822">
        <v>10</v>
      </c>
      <c r="J29822">
        <v>0.84243821538984698</v>
      </c>
      <c r="K29822">
        <f t="shared" ca="1" si="465"/>
        <v>748</v>
      </c>
    </row>
    <row r="29823" spans="1:11" x14ac:dyDescent="0.2">
      <c r="A29823">
        <v>619116</v>
      </c>
      <c r="B29823" t="s">
        <v>324</v>
      </c>
      <c r="C29823" t="s">
        <v>11</v>
      </c>
      <c r="D29823">
        <v>1300</v>
      </c>
      <c r="E29823" t="b">
        <v>1</v>
      </c>
      <c r="F29823">
        <v>126</v>
      </c>
      <c r="G29823" t="s">
        <v>12</v>
      </c>
      <c r="H29823">
        <v>11643</v>
      </c>
      <c r="I29823">
        <v>10</v>
      </c>
      <c r="J29823">
        <v>0.27079424695111798</v>
      </c>
      <c r="K29823">
        <f t="shared" ca="1" si="465"/>
        <v>811</v>
      </c>
    </row>
    <row r="29824" spans="1:11" x14ac:dyDescent="0.2">
      <c r="A29824">
        <v>725691</v>
      </c>
      <c r="B29824" t="s">
        <v>468</v>
      </c>
      <c r="C29824" t="s">
        <v>11</v>
      </c>
      <c r="D29824">
        <v>100</v>
      </c>
      <c r="E29824" t="b">
        <v>0</v>
      </c>
      <c r="F29824">
        <v>118</v>
      </c>
      <c r="G29824" t="s">
        <v>16</v>
      </c>
      <c r="H29824">
        <v>53502</v>
      </c>
      <c r="I29824">
        <v>14</v>
      </c>
      <c r="J29824">
        <v>1.8081316491588902E-2</v>
      </c>
      <c r="K29824">
        <f t="shared" ca="1" si="465"/>
        <v>690</v>
      </c>
    </row>
    <row r="29825" spans="1:11" x14ac:dyDescent="0.2">
      <c r="A29825">
        <v>730505</v>
      </c>
      <c r="B29825" t="s">
        <v>830</v>
      </c>
      <c r="C29825" t="s">
        <v>11</v>
      </c>
      <c r="D29825">
        <v>700</v>
      </c>
      <c r="E29825" t="b">
        <v>1</v>
      </c>
      <c r="F29825">
        <v>101</v>
      </c>
      <c r="G29825" t="s">
        <v>16</v>
      </c>
      <c r="H29825">
        <v>50607</v>
      </c>
      <c r="I29825">
        <v>16</v>
      </c>
      <c r="J29825">
        <v>0.33747592465951998</v>
      </c>
      <c r="K29825">
        <f t="shared" ca="1" si="465"/>
        <v>968</v>
      </c>
    </row>
    <row r="29826" spans="1:11" x14ac:dyDescent="0.2">
      <c r="A29826">
        <v>708430</v>
      </c>
      <c r="B29826" t="s">
        <v>987</v>
      </c>
      <c r="C29826" t="s">
        <v>11</v>
      </c>
      <c r="D29826">
        <v>240</v>
      </c>
      <c r="E29826" t="b">
        <v>1</v>
      </c>
      <c r="F29826">
        <v>157</v>
      </c>
      <c r="G29826" t="s">
        <v>18</v>
      </c>
      <c r="H29826">
        <v>37504</v>
      </c>
      <c r="I29826">
        <v>8</v>
      </c>
      <c r="J29826">
        <v>0.56185367484576998</v>
      </c>
      <c r="K29826">
        <f t="shared" ca="1" si="465"/>
        <v>715</v>
      </c>
    </row>
    <row r="29827" spans="1:11" x14ac:dyDescent="0.2">
      <c r="A29827">
        <v>613640</v>
      </c>
      <c r="B29827" t="s">
        <v>1076</v>
      </c>
      <c r="C29827" t="s">
        <v>11</v>
      </c>
      <c r="D29827">
        <v>860</v>
      </c>
      <c r="E29827" t="b">
        <v>1</v>
      </c>
      <c r="F29827">
        <v>167</v>
      </c>
      <c r="G29827" t="s">
        <v>12</v>
      </c>
      <c r="H29827">
        <v>54879</v>
      </c>
      <c r="I29827">
        <v>19</v>
      </c>
      <c r="J29827">
        <v>0.161410272261127</v>
      </c>
      <c r="K29827">
        <f t="shared" ref="K29827:K29890" ca="1" si="466">RANDBETWEEN(1, 1000)</f>
        <v>873</v>
      </c>
    </row>
    <row r="29828" spans="1:11" x14ac:dyDescent="0.2">
      <c r="A29828">
        <v>778161</v>
      </c>
      <c r="B29828" t="s">
        <v>351</v>
      </c>
      <c r="C29828" t="s">
        <v>11</v>
      </c>
      <c r="D29828">
        <v>1100</v>
      </c>
      <c r="E29828" t="b">
        <v>1</v>
      </c>
      <c r="F29828">
        <v>67</v>
      </c>
      <c r="G29828" t="s">
        <v>12</v>
      </c>
      <c r="H29828">
        <v>54962</v>
      </c>
      <c r="I29828">
        <v>8</v>
      </c>
      <c r="J29828">
        <v>0.136484050564467</v>
      </c>
      <c r="K29828">
        <f t="shared" ca="1" si="466"/>
        <v>416</v>
      </c>
    </row>
    <row r="29829" spans="1:11" x14ac:dyDescent="0.2">
      <c r="A29829">
        <v>652492</v>
      </c>
      <c r="B29829" t="s">
        <v>765</v>
      </c>
      <c r="C29829" t="s">
        <v>11</v>
      </c>
      <c r="D29829">
        <v>100</v>
      </c>
      <c r="E29829" t="b">
        <v>1</v>
      </c>
      <c r="F29829">
        <v>127</v>
      </c>
      <c r="G29829" t="s">
        <v>18</v>
      </c>
      <c r="H29829">
        <v>91473</v>
      </c>
      <c r="I29829">
        <v>17</v>
      </c>
      <c r="J29829">
        <v>0.16411948590539299</v>
      </c>
      <c r="K29829">
        <f t="shared" ca="1" si="466"/>
        <v>831</v>
      </c>
    </row>
    <row r="29830" spans="1:11" x14ac:dyDescent="0.2">
      <c r="A29830">
        <v>899661</v>
      </c>
      <c r="B29830" t="s">
        <v>818</v>
      </c>
      <c r="C29830" t="s">
        <v>11</v>
      </c>
      <c r="D29830">
        <v>420</v>
      </c>
      <c r="E29830" t="b">
        <v>1</v>
      </c>
      <c r="F29830">
        <v>268</v>
      </c>
      <c r="G29830" t="s">
        <v>16</v>
      </c>
      <c r="H29830">
        <v>51914</v>
      </c>
      <c r="I29830">
        <v>16</v>
      </c>
      <c r="J29830">
        <v>0.68409229922108294</v>
      </c>
      <c r="K29830">
        <f t="shared" ca="1" si="466"/>
        <v>126</v>
      </c>
    </row>
    <row r="29831" spans="1:11" x14ac:dyDescent="0.2">
      <c r="A29831">
        <v>746161</v>
      </c>
      <c r="B29831" t="s">
        <v>150</v>
      </c>
      <c r="C29831" t="s">
        <v>11</v>
      </c>
      <c r="D29831">
        <v>670</v>
      </c>
      <c r="E29831" t="b">
        <v>0</v>
      </c>
      <c r="F29831">
        <v>106</v>
      </c>
      <c r="G29831" t="s">
        <v>18</v>
      </c>
      <c r="H29831">
        <v>42388</v>
      </c>
      <c r="I29831">
        <v>15</v>
      </c>
      <c r="J29831">
        <v>0.319423736073076</v>
      </c>
      <c r="K29831">
        <f t="shared" ca="1" si="466"/>
        <v>229</v>
      </c>
    </row>
    <row r="29832" spans="1:11" x14ac:dyDescent="0.2">
      <c r="A29832">
        <v>794819</v>
      </c>
      <c r="B29832" t="s">
        <v>137</v>
      </c>
      <c r="C29832" t="s">
        <v>11</v>
      </c>
      <c r="D29832">
        <v>350</v>
      </c>
      <c r="E29832" t="b">
        <v>1</v>
      </c>
      <c r="F29832">
        <v>327</v>
      </c>
      <c r="G29832" t="s">
        <v>18</v>
      </c>
      <c r="H29832">
        <v>51160</v>
      </c>
      <c r="I29832">
        <v>6</v>
      </c>
      <c r="J29832">
        <v>0.74541977387852898</v>
      </c>
      <c r="K29832">
        <f t="shared" ca="1" si="466"/>
        <v>534</v>
      </c>
    </row>
    <row r="29833" spans="1:11" x14ac:dyDescent="0.2">
      <c r="A29833">
        <v>729291</v>
      </c>
      <c r="B29833" t="s">
        <v>13</v>
      </c>
      <c r="C29833" t="s">
        <v>11</v>
      </c>
      <c r="D29833">
        <v>740</v>
      </c>
      <c r="E29833" t="b">
        <v>1</v>
      </c>
      <c r="F29833">
        <v>357</v>
      </c>
      <c r="G29833" t="s">
        <v>12</v>
      </c>
      <c r="H29833">
        <v>16052</v>
      </c>
      <c r="I29833">
        <v>15</v>
      </c>
      <c r="J29833">
        <v>0.208214662410318</v>
      </c>
      <c r="K29833">
        <f t="shared" ca="1" si="466"/>
        <v>57</v>
      </c>
    </row>
    <row r="29834" spans="1:11" x14ac:dyDescent="0.2">
      <c r="A29834">
        <v>729715</v>
      </c>
      <c r="B29834" t="s">
        <v>628</v>
      </c>
      <c r="C29834" t="s">
        <v>11</v>
      </c>
      <c r="D29834">
        <v>400</v>
      </c>
      <c r="E29834" t="b">
        <v>0</v>
      </c>
      <c r="F29834">
        <v>131</v>
      </c>
      <c r="G29834" t="s">
        <v>16</v>
      </c>
      <c r="H29834">
        <v>59488</v>
      </c>
      <c r="I29834">
        <v>11</v>
      </c>
      <c r="J29834">
        <v>0.26987816090695499</v>
      </c>
      <c r="K29834">
        <f t="shared" ca="1" si="466"/>
        <v>729</v>
      </c>
    </row>
    <row r="29835" spans="1:11" x14ac:dyDescent="0.2">
      <c r="A29835">
        <v>884994</v>
      </c>
      <c r="B29835" t="s">
        <v>418</v>
      </c>
      <c r="C29835" t="s">
        <v>11</v>
      </c>
      <c r="D29835">
        <v>620</v>
      </c>
      <c r="E29835" t="b">
        <v>0</v>
      </c>
      <c r="F29835">
        <v>166</v>
      </c>
      <c r="G29835" t="s">
        <v>18</v>
      </c>
      <c r="H29835">
        <v>38596</v>
      </c>
      <c r="I29835">
        <v>15</v>
      </c>
      <c r="J29835">
        <v>0.61824550409801304</v>
      </c>
      <c r="K29835">
        <f t="shared" ca="1" si="466"/>
        <v>406</v>
      </c>
    </row>
    <row r="29836" spans="1:11" x14ac:dyDescent="0.2">
      <c r="A29836">
        <v>825620</v>
      </c>
      <c r="B29836" t="s">
        <v>785</v>
      </c>
      <c r="C29836" t="s">
        <v>11</v>
      </c>
      <c r="D29836">
        <v>630</v>
      </c>
      <c r="E29836" t="b">
        <v>0</v>
      </c>
      <c r="F29836">
        <v>15</v>
      </c>
      <c r="G29836" t="s">
        <v>12</v>
      </c>
      <c r="H29836">
        <v>48361</v>
      </c>
      <c r="I29836">
        <v>13</v>
      </c>
      <c r="J29836">
        <v>0.88387270434759502</v>
      </c>
      <c r="K29836">
        <f t="shared" ca="1" si="466"/>
        <v>541</v>
      </c>
    </row>
    <row r="29837" spans="1:11" x14ac:dyDescent="0.2">
      <c r="A29837">
        <v>810590</v>
      </c>
      <c r="B29837" t="s">
        <v>801</v>
      </c>
      <c r="C29837" t="s">
        <v>11</v>
      </c>
      <c r="D29837">
        <v>310</v>
      </c>
      <c r="E29837" t="b">
        <v>1</v>
      </c>
      <c r="F29837">
        <v>341</v>
      </c>
      <c r="G29837" t="s">
        <v>16</v>
      </c>
      <c r="H29837">
        <v>32776</v>
      </c>
      <c r="I29837">
        <v>20</v>
      </c>
      <c r="J29837">
        <v>0.84627804779447602</v>
      </c>
      <c r="K29837">
        <f t="shared" ca="1" si="466"/>
        <v>963</v>
      </c>
    </row>
    <row r="29838" spans="1:11" x14ac:dyDescent="0.2">
      <c r="A29838">
        <v>711005</v>
      </c>
      <c r="B29838" t="s">
        <v>339</v>
      </c>
      <c r="C29838" t="s">
        <v>11</v>
      </c>
      <c r="D29838">
        <v>1200</v>
      </c>
      <c r="E29838" t="b">
        <v>1</v>
      </c>
      <c r="F29838">
        <v>320</v>
      </c>
      <c r="G29838" t="s">
        <v>12</v>
      </c>
      <c r="H29838">
        <v>15122</v>
      </c>
      <c r="I29838">
        <v>8</v>
      </c>
      <c r="J29838">
        <v>0.89927671514451402</v>
      </c>
      <c r="K29838">
        <f t="shared" ca="1" si="466"/>
        <v>266</v>
      </c>
    </row>
    <row r="29839" spans="1:11" x14ac:dyDescent="0.2">
      <c r="A29839">
        <v>661139</v>
      </c>
      <c r="B29839" t="s">
        <v>513</v>
      </c>
      <c r="C29839" t="s">
        <v>11</v>
      </c>
      <c r="D29839">
        <v>840</v>
      </c>
      <c r="E29839" t="b">
        <v>1</v>
      </c>
      <c r="F29839">
        <v>39</v>
      </c>
      <c r="G29839" t="s">
        <v>12</v>
      </c>
      <c r="H29839">
        <v>21627</v>
      </c>
      <c r="I29839">
        <v>13</v>
      </c>
      <c r="J29839">
        <v>0.486136431945487</v>
      </c>
      <c r="K29839">
        <f t="shared" ca="1" si="466"/>
        <v>563</v>
      </c>
    </row>
    <row r="29840" spans="1:11" x14ac:dyDescent="0.2">
      <c r="A29840">
        <v>806521</v>
      </c>
      <c r="B29840" t="s">
        <v>709</v>
      </c>
      <c r="C29840" t="s">
        <v>11</v>
      </c>
      <c r="D29840">
        <v>310</v>
      </c>
      <c r="E29840" t="b">
        <v>0</v>
      </c>
      <c r="F29840">
        <v>152</v>
      </c>
      <c r="G29840" t="s">
        <v>16</v>
      </c>
      <c r="H29840">
        <v>85305</v>
      </c>
      <c r="I29840">
        <v>18</v>
      </c>
      <c r="J29840">
        <v>0.65135193080641296</v>
      </c>
      <c r="K29840">
        <f t="shared" ca="1" si="466"/>
        <v>13</v>
      </c>
    </row>
    <row r="29841" spans="1:11" x14ac:dyDescent="0.2">
      <c r="A29841">
        <v>698032</v>
      </c>
      <c r="B29841" t="s">
        <v>66</v>
      </c>
      <c r="C29841" t="s">
        <v>11</v>
      </c>
      <c r="D29841">
        <v>990</v>
      </c>
      <c r="E29841" t="b">
        <v>0</v>
      </c>
      <c r="F29841">
        <v>348</v>
      </c>
      <c r="G29841" t="s">
        <v>12</v>
      </c>
      <c r="H29841">
        <v>13647</v>
      </c>
      <c r="I29841">
        <v>20</v>
      </c>
      <c r="J29841">
        <v>0.74241130030713898</v>
      </c>
      <c r="K29841">
        <f t="shared" ca="1" si="466"/>
        <v>551</v>
      </c>
    </row>
    <row r="29842" spans="1:11" x14ac:dyDescent="0.2">
      <c r="A29842">
        <v>612612</v>
      </c>
      <c r="B29842" t="s">
        <v>81</v>
      </c>
      <c r="C29842" t="s">
        <v>11</v>
      </c>
      <c r="D29842">
        <v>800</v>
      </c>
      <c r="E29842" t="b">
        <v>1</v>
      </c>
      <c r="F29842">
        <v>132</v>
      </c>
      <c r="G29842" t="s">
        <v>12</v>
      </c>
      <c r="H29842">
        <v>66621</v>
      </c>
      <c r="I29842">
        <v>14</v>
      </c>
      <c r="J29842">
        <v>0.99120528288185505</v>
      </c>
      <c r="K29842">
        <f t="shared" ca="1" si="466"/>
        <v>390</v>
      </c>
    </row>
    <row r="29843" spans="1:11" x14ac:dyDescent="0.2">
      <c r="A29843">
        <v>679560</v>
      </c>
      <c r="B29843" t="s">
        <v>418</v>
      </c>
      <c r="C29843" t="s">
        <v>11</v>
      </c>
      <c r="D29843">
        <v>350</v>
      </c>
      <c r="E29843" t="b">
        <v>1</v>
      </c>
      <c r="F29843">
        <v>314</v>
      </c>
      <c r="G29843" t="s">
        <v>16</v>
      </c>
      <c r="H29843">
        <v>69081</v>
      </c>
      <c r="I29843">
        <v>11</v>
      </c>
      <c r="J29843">
        <v>0.86294817682355596</v>
      </c>
      <c r="K29843">
        <f t="shared" ca="1" si="466"/>
        <v>171</v>
      </c>
    </row>
    <row r="29844" spans="1:11" x14ac:dyDescent="0.2">
      <c r="A29844">
        <v>797002</v>
      </c>
      <c r="B29844" t="s">
        <v>98</v>
      </c>
      <c r="C29844" t="s">
        <v>15</v>
      </c>
      <c r="D29844">
        <v>610</v>
      </c>
      <c r="E29844" t="b">
        <v>1</v>
      </c>
      <c r="F29844">
        <v>50</v>
      </c>
      <c r="G29844" t="s">
        <v>18</v>
      </c>
      <c r="H29844">
        <v>93774</v>
      </c>
      <c r="I29844">
        <v>7</v>
      </c>
      <c r="J29844">
        <v>0.955829742574132</v>
      </c>
      <c r="K29844">
        <f t="shared" ca="1" si="466"/>
        <v>420</v>
      </c>
    </row>
    <row r="29845" spans="1:11" x14ac:dyDescent="0.2">
      <c r="A29845">
        <v>730288</v>
      </c>
      <c r="B29845" t="s">
        <v>14</v>
      </c>
      <c r="C29845" t="s">
        <v>11</v>
      </c>
      <c r="D29845">
        <v>1300</v>
      </c>
      <c r="E29845" t="b">
        <v>1</v>
      </c>
      <c r="F29845">
        <v>293</v>
      </c>
      <c r="G29845" t="s">
        <v>12</v>
      </c>
      <c r="H29845">
        <v>22027</v>
      </c>
      <c r="I29845">
        <v>11</v>
      </c>
      <c r="J29845">
        <v>0.24031850919127401</v>
      </c>
      <c r="K29845">
        <f t="shared" ca="1" si="466"/>
        <v>526</v>
      </c>
    </row>
    <row r="29846" spans="1:11" x14ac:dyDescent="0.2">
      <c r="A29846">
        <v>854662</v>
      </c>
      <c r="B29846" t="s">
        <v>71</v>
      </c>
      <c r="C29846" t="s">
        <v>11</v>
      </c>
      <c r="D29846">
        <v>480</v>
      </c>
      <c r="E29846" t="b">
        <v>0</v>
      </c>
      <c r="F29846">
        <v>168</v>
      </c>
      <c r="G29846" t="s">
        <v>18</v>
      </c>
      <c r="H29846">
        <v>82517</v>
      </c>
      <c r="I29846">
        <v>10</v>
      </c>
      <c r="J29846">
        <v>0.43232514569535802</v>
      </c>
      <c r="K29846">
        <f t="shared" ca="1" si="466"/>
        <v>928</v>
      </c>
    </row>
    <row r="29847" spans="1:11" x14ac:dyDescent="0.2">
      <c r="A29847">
        <v>645981</v>
      </c>
      <c r="B29847" t="s">
        <v>224</v>
      </c>
      <c r="C29847" t="s">
        <v>11</v>
      </c>
      <c r="D29847">
        <v>130</v>
      </c>
      <c r="E29847" t="b">
        <v>0</v>
      </c>
      <c r="F29847">
        <v>260</v>
      </c>
      <c r="G29847" t="s">
        <v>16</v>
      </c>
      <c r="H29847">
        <v>94483</v>
      </c>
      <c r="I29847">
        <v>12</v>
      </c>
      <c r="J29847">
        <v>0.17547780368477101</v>
      </c>
      <c r="K29847">
        <f t="shared" ca="1" si="466"/>
        <v>399</v>
      </c>
    </row>
    <row r="29848" spans="1:11" x14ac:dyDescent="0.2">
      <c r="A29848">
        <v>764830</v>
      </c>
      <c r="B29848" t="s">
        <v>439</v>
      </c>
      <c r="C29848" t="s">
        <v>11</v>
      </c>
      <c r="D29848">
        <v>180</v>
      </c>
      <c r="E29848" t="b">
        <v>0</v>
      </c>
      <c r="F29848">
        <v>117</v>
      </c>
      <c r="G29848" t="s">
        <v>16</v>
      </c>
      <c r="H29848">
        <v>75988</v>
      </c>
      <c r="I29848">
        <v>6</v>
      </c>
      <c r="J29848">
        <v>0.25931228511035398</v>
      </c>
      <c r="K29848">
        <f t="shared" ca="1" si="466"/>
        <v>340</v>
      </c>
    </row>
    <row r="29849" spans="1:11" x14ac:dyDescent="0.2">
      <c r="A29849">
        <v>691048</v>
      </c>
      <c r="B29849" t="s">
        <v>274</v>
      </c>
      <c r="C29849" t="s">
        <v>11</v>
      </c>
      <c r="D29849">
        <v>1300</v>
      </c>
      <c r="E29849" t="b">
        <v>1</v>
      </c>
      <c r="F29849">
        <v>165</v>
      </c>
      <c r="G29849" t="s">
        <v>12</v>
      </c>
      <c r="H29849">
        <v>16393</v>
      </c>
      <c r="I29849">
        <v>7</v>
      </c>
      <c r="J29849">
        <v>0.69944123402237801</v>
      </c>
      <c r="K29849">
        <f t="shared" ca="1" si="466"/>
        <v>686</v>
      </c>
    </row>
    <row r="29850" spans="1:11" x14ac:dyDescent="0.2">
      <c r="A29850">
        <v>709135</v>
      </c>
      <c r="B29850" t="s">
        <v>41</v>
      </c>
      <c r="C29850" t="s">
        <v>11</v>
      </c>
      <c r="D29850">
        <v>210</v>
      </c>
      <c r="E29850" t="b">
        <v>0</v>
      </c>
      <c r="F29850">
        <v>309</v>
      </c>
      <c r="G29850" t="s">
        <v>16</v>
      </c>
      <c r="H29850">
        <v>36288</v>
      </c>
      <c r="I29850">
        <v>15</v>
      </c>
      <c r="J29850">
        <v>0.41072760289534899</v>
      </c>
      <c r="K29850">
        <f t="shared" ca="1" si="466"/>
        <v>629</v>
      </c>
    </row>
    <row r="29851" spans="1:11" x14ac:dyDescent="0.2">
      <c r="A29851">
        <v>616401</v>
      </c>
      <c r="B29851" t="s">
        <v>777</v>
      </c>
      <c r="C29851" t="s">
        <v>11</v>
      </c>
      <c r="D29851">
        <v>290</v>
      </c>
      <c r="E29851" t="b">
        <v>0</v>
      </c>
      <c r="F29851">
        <v>334</v>
      </c>
      <c r="G29851" t="s">
        <v>18</v>
      </c>
      <c r="H29851">
        <v>58703</v>
      </c>
      <c r="I29851">
        <v>20</v>
      </c>
      <c r="J29851">
        <v>0.71016605547629297</v>
      </c>
      <c r="K29851">
        <f t="shared" ca="1" si="466"/>
        <v>62</v>
      </c>
    </row>
    <row r="29852" spans="1:11" x14ac:dyDescent="0.2">
      <c r="A29852">
        <v>823227</v>
      </c>
      <c r="B29852" t="s">
        <v>1010</v>
      </c>
      <c r="C29852" t="s">
        <v>11</v>
      </c>
      <c r="D29852">
        <v>230</v>
      </c>
      <c r="E29852" t="b">
        <v>1</v>
      </c>
      <c r="F29852">
        <v>236</v>
      </c>
      <c r="G29852" t="s">
        <v>18</v>
      </c>
      <c r="H29852">
        <v>37528</v>
      </c>
      <c r="I29852">
        <v>19</v>
      </c>
      <c r="J29852">
        <v>0.249154073558747</v>
      </c>
      <c r="K29852">
        <f t="shared" ca="1" si="466"/>
        <v>64</v>
      </c>
    </row>
    <row r="29853" spans="1:11" x14ac:dyDescent="0.2">
      <c r="A29853">
        <v>790379</v>
      </c>
      <c r="B29853" t="s">
        <v>583</v>
      </c>
      <c r="C29853" t="s">
        <v>11</v>
      </c>
      <c r="D29853">
        <v>440</v>
      </c>
      <c r="E29853" t="b">
        <v>0</v>
      </c>
      <c r="F29853">
        <v>53</v>
      </c>
      <c r="G29853" t="s">
        <v>16</v>
      </c>
      <c r="H29853">
        <v>25575</v>
      </c>
      <c r="I29853">
        <v>15</v>
      </c>
      <c r="J29853">
        <v>0.74236980639398098</v>
      </c>
      <c r="K29853">
        <f t="shared" ca="1" si="466"/>
        <v>31</v>
      </c>
    </row>
    <row r="29854" spans="1:11" x14ac:dyDescent="0.2">
      <c r="A29854">
        <v>615754</v>
      </c>
      <c r="B29854" t="s">
        <v>466</v>
      </c>
      <c r="C29854" t="s">
        <v>11</v>
      </c>
      <c r="D29854">
        <v>280</v>
      </c>
      <c r="E29854" t="b">
        <v>1</v>
      </c>
      <c r="F29854">
        <v>312</v>
      </c>
      <c r="G29854" t="s">
        <v>18</v>
      </c>
      <c r="H29854">
        <v>28465</v>
      </c>
      <c r="I29854">
        <v>11</v>
      </c>
      <c r="J29854">
        <v>0.64676716215908503</v>
      </c>
      <c r="K29854">
        <f t="shared" ca="1" si="466"/>
        <v>245</v>
      </c>
    </row>
    <row r="29855" spans="1:11" x14ac:dyDescent="0.2">
      <c r="A29855">
        <v>886333</v>
      </c>
      <c r="B29855" t="s">
        <v>1076</v>
      </c>
      <c r="C29855" t="s">
        <v>11</v>
      </c>
      <c r="D29855">
        <v>82</v>
      </c>
      <c r="E29855" t="b">
        <v>0</v>
      </c>
      <c r="F29855">
        <v>129</v>
      </c>
      <c r="G29855" t="s">
        <v>18</v>
      </c>
      <c r="H29855">
        <v>82237</v>
      </c>
      <c r="I29855">
        <v>20</v>
      </c>
      <c r="J29855">
        <v>0.24550808873027499</v>
      </c>
      <c r="K29855">
        <f t="shared" ca="1" si="466"/>
        <v>139</v>
      </c>
    </row>
    <row r="29856" spans="1:11" x14ac:dyDescent="0.2">
      <c r="A29856">
        <v>880574</v>
      </c>
      <c r="B29856" t="s">
        <v>947</v>
      </c>
      <c r="C29856" t="s">
        <v>11</v>
      </c>
      <c r="D29856">
        <v>540</v>
      </c>
      <c r="E29856" t="b">
        <v>1</v>
      </c>
      <c r="F29856">
        <v>308</v>
      </c>
      <c r="G29856" t="s">
        <v>12</v>
      </c>
      <c r="H29856">
        <v>70007</v>
      </c>
      <c r="I29856">
        <v>18</v>
      </c>
      <c r="J29856">
        <v>0.44688271770719401</v>
      </c>
      <c r="K29856">
        <f t="shared" ca="1" si="466"/>
        <v>771</v>
      </c>
    </row>
    <row r="29857" spans="1:11" x14ac:dyDescent="0.2">
      <c r="A29857">
        <v>852618</v>
      </c>
      <c r="B29857" t="s">
        <v>606</v>
      </c>
      <c r="C29857" t="s">
        <v>11</v>
      </c>
      <c r="D29857">
        <v>330</v>
      </c>
      <c r="E29857" t="b">
        <v>1</v>
      </c>
      <c r="F29857">
        <v>233</v>
      </c>
      <c r="G29857" t="s">
        <v>16</v>
      </c>
      <c r="H29857">
        <v>86516</v>
      </c>
      <c r="I29857">
        <v>12</v>
      </c>
      <c r="J29857">
        <v>0.96908607860095797</v>
      </c>
      <c r="K29857">
        <f t="shared" ca="1" si="466"/>
        <v>901</v>
      </c>
    </row>
    <row r="29858" spans="1:11" x14ac:dyDescent="0.2">
      <c r="A29858">
        <v>722725</v>
      </c>
      <c r="B29858" t="s">
        <v>655</v>
      </c>
      <c r="C29858" t="s">
        <v>11</v>
      </c>
      <c r="D29858">
        <v>1100</v>
      </c>
      <c r="E29858" t="b">
        <v>1</v>
      </c>
      <c r="F29858">
        <v>325</v>
      </c>
      <c r="G29858" t="s">
        <v>12</v>
      </c>
      <c r="H29858">
        <v>27880</v>
      </c>
      <c r="I29858">
        <v>13</v>
      </c>
      <c r="J29858">
        <v>0.61737055392004503</v>
      </c>
      <c r="K29858">
        <f t="shared" ca="1" si="466"/>
        <v>647</v>
      </c>
    </row>
    <row r="29859" spans="1:11" x14ac:dyDescent="0.2">
      <c r="A29859">
        <v>640291</v>
      </c>
      <c r="B29859" t="s">
        <v>496</v>
      </c>
      <c r="C29859" t="s">
        <v>11</v>
      </c>
      <c r="D29859">
        <v>50</v>
      </c>
      <c r="E29859" t="b">
        <v>1</v>
      </c>
      <c r="F29859">
        <v>53</v>
      </c>
      <c r="G29859" t="s">
        <v>18</v>
      </c>
      <c r="H29859">
        <v>59141</v>
      </c>
      <c r="I29859">
        <v>13</v>
      </c>
      <c r="J29859">
        <v>0.51473715938627695</v>
      </c>
      <c r="K29859">
        <f t="shared" ca="1" si="466"/>
        <v>861</v>
      </c>
    </row>
    <row r="29860" spans="1:11" x14ac:dyDescent="0.2">
      <c r="A29860">
        <v>797520</v>
      </c>
      <c r="B29860" t="s">
        <v>419</v>
      </c>
      <c r="C29860" t="s">
        <v>11</v>
      </c>
      <c r="D29860">
        <v>720</v>
      </c>
      <c r="E29860" t="b">
        <v>1</v>
      </c>
      <c r="F29860">
        <v>119</v>
      </c>
      <c r="G29860" t="s">
        <v>16</v>
      </c>
      <c r="H29860">
        <v>17197</v>
      </c>
      <c r="I29860">
        <v>14</v>
      </c>
      <c r="J29860">
        <v>0.35426233140751701</v>
      </c>
      <c r="K29860">
        <f t="shared" ca="1" si="466"/>
        <v>388</v>
      </c>
    </row>
    <row r="29861" spans="1:11" x14ac:dyDescent="0.2">
      <c r="A29861">
        <v>862531</v>
      </c>
      <c r="B29861" t="s">
        <v>447</v>
      </c>
      <c r="C29861" t="s">
        <v>11</v>
      </c>
      <c r="D29861">
        <v>220</v>
      </c>
      <c r="E29861" t="b">
        <v>1</v>
      </c>
      <c r="F29861">
        <v>13</v>
      </c>
      <c r="G29861" t="s">
        <v>16</v>
      </c>
      <c r="H29861">
        <v>44166</v>
      </c>
      <c r="I29861">
        <v>8</v>
      </c>
      <c r="J29861">
        <v>0.40802900809794601</v>
      </c>
      <c r="K29861">
        <f t="shared" ca="1" si="466"/>
        <v>794</v>
      </c>
    </row>
    <row r="29862" spans="1:11" x14ac:dyDescent="0.2">
      <c r="A29862">
        <v>624947</v>
      </c>
      <c r="B29862" t="s">
        <v>253</v>
      </c>
      <c r="C29862" t="s">
        <v>11</v>
      </c>
      <c r="D29862">
        <v>98</v>
      </c>
      <c r="E29862" t="b">
        <v>1</v>
      </c>
      <c r="F29862">
        <v>364</v>
      </c>
      <c r="G29862" t="s">
        <v>18</v>
      </c>
      <c r="H29862">
        <v>90413</v>
      </c>
      <c r="I29862">
        <v>14</v>
      </c>
      <c r="J29862">
        <v>0.174618758866563</v>
      </c>
      <c r="K29862">
        <f t="shared" ca="1" si="466"/>
        <v>450</v>
      </c>
    </row>
    <row r="29863" spans="1:11" x14ac:dyDescent="0.2">
      <c r="A29863">
        <v>826925</v>
      </c>
      <c r="B29863" t="s">
        <v>705</v>
      </c>
      <c r="C29863" t="s">
        <v>11</v>
      </c>
      <c r="D29863">
        <v>330</v>
      </c>
      <c r="E29863" t="b">
        <v>0</v>
      </c>
      <c r="F29863">
        <v>316</v>
      </c>
      <c r="G29863" t="s">
        <v>18</v>
      </c>
      <c r="H29863">
        <v>91756</v>
      </c>
      <c r="I29863">
        <v>8</v>
      </c>
      <c r="J29863">
        <v>1.4347753021866001E-3</v>
      </c>
      <c r="K29863">
        <f t="shared" ca="1" si="466"/>
        <v>761</v>
      </c>
    </row>
    <row r="29864" spans="1:11" x14ac:dyDescent="0.2">
      <c r="A29864">
        <v>751047</v>
      </c>
      <c r="B29864" t="s">
        <v>933</v>
      </c>
      <c r="C29864" t="s">
        <v>11</v>
      </c>
      <c r="D29864">
        <v>270</v>
      </c>
      <c r="E29864" t="b">
        <v>1</v>
      </c>
      <c r="F29864">
        <v>75</v>
      </c>
      <c r="G29864" t="s">
        <v>16</v>
      </c>
      <c r="H29864">
        <v>28721</v>
      </c>
      <c r="I29864">
        <v>11</v>
      </c>
      <c r="J29864">
        <v>0.75044042794033805</v>
      </c>
      <c r="K29864">
        <f t="shared" ca="1" si="466"/>
        <v>15</v>
      </c>
    </row>
    <row r="29865" spans="1:11" x14ac:dyDescent="0.2">
      <c r="A29865">
        <v>718933</v>
      </c>
      <c r="B29865" t="s">
        <v>742</v>
      </c>
      <c r="C29865" t="s">
        <v>11</v>
      </c>
      <c r="D29865">
        <v>740</v>
      </c>
      <c r="E29865" t="b">
        <v>0</v>
      </c>
      <c r="F29865">
        <v>90</v>
      </c>
      <c r="G29865" t="s">
        <v>16</v>
      </c>
      <c r="H29865">
        <v>42218</v>
      </c>
      <c r="I29865">
        <v>17</v>
      </c>
      <c r="J29865">
        <v>0.146768209990113</v>
      </c>
      <c r="K29865">
        <f t="shared" ca="1" si="466"/>
        <v>359</v>
      </c>
    </row>
    <row r="29866" spans="1:11" x14ac:dyDescent="0.2">
      <c r="A29866">
        <v>805709</v>
      </c>
      <c r="B29866" t="s">
        <v>801</v>
      </c>
      <c r="C29866" t="s">
        <v>11</v>
      </c>
      <c r="D29866">
        <v>470</v>
      </c>
      <c r="E29866" t="b">
        <v>0</v>
      </c>
      <c r="F29866">
        <v>193</v>
      </c>
      <c r="G29866" t="s">
        <v>18</v>
      </c>
      <c r="H29866">
        <v>44635</v>
      </c>
      <c r="I29866">
        <v>9</v>
      </c>
      <c r="J29866">
        <v>0.68814273248426605</v>
      </c>
      <c r="K29866">
        <f t="shared" ca="1" si="466"/>
        <v>819</v>
      </c>
    </row>
    <row r="29867" spans="1:11" x14ac:dyDescent="0.2">
      <c r="A29867">
        <v>876951</v>
      </c>
      <c r="B29867" t="s">
        <v>375</v>
      </c>
      <c r="C29867" t="s">
        <v>15</v>
      </c>
      <c r="D29867">
        <v>830</v>
      </c>
      <c r="E29867" t="b">
        <v>1</v>
      </c>
      <c r="F29867">
        <v>3</v>
      </c>
      <c r="G29867" t="s">
        <v>16</v>
      </c>
      <c r="H29867">
        <v>39952</v>
      </c>
      <c r="I29867">
        <v>17</v>
      </c>
      <c r="J29867">
        <v>0.95770478636259204</v>
      </c>
      <c r="K29867">
        <f t="shared" ca="1" si="466"/>
        <v>196</v>
      </c>
    </row>
    <row r="29868" spans="1:11" x14ac:dyDescent="0.2">
      <c r="A29868">
        <v>899648</v>
      </c>
      <c r="B29868" t="s">
        <v>827</v>
      </c>
      <c r="C29868" t="s">
        <v>11</v>
      </c>
      <c r="D29868">
        <v>670</v>
      </c>
      <c r="E29868" t="b">
        <v>1</v>
      </c>
      <c r="F29868">
        <v>364</v>
      </c>
      <c r="G29868" t="s">
        <v>12</v>
      </c>
      <c r="H29868">
        <v>28663</v>
      </c>
      <c r="I29868">
        <v>7</v>
      </c>
      <c r="J29868">
        <v>0.75693583867978298</v>
      </c>
      <c r="K29868">
        <f t="shared" ca="1" si="466"/>
        <v>265</v>
      </c>
    </row>
    <row r="29869" spans="1:11" x14ac:dyDescent="0.2">
      <c r="A29869">
        <v>714112</v>
      </c>
      <c r="B29869" t="s">
        <v>997</v>
      </c>
      <c r="C29869" t="s">
        <v>11</v>
      </c>
      <c r="D29869">
        <v>1500</v>
      </c>
      <c r="E29869" t="b">
        <v>1</v>
      </c>
      <c r="F29869">
        <v>298</v>
      </c>
      <c r="G29869" t="s">
        <v>12</v>
      </c>
      <c r="H29869">
        <v>11103</v>
      </c>
      <c r="I29869">
        <v>17</v>
      </c>
      <c r="J29869">
        <v>0.35170057429932</v>
      </c>
      <c r="K29869">
        <f t="shared" ca="1" si="466"/>
        <v>518</v>
      </c>
    </row>
    <row r="29870" spans="1:11" x14ac:dyDescent="0.2">
      <c r="A29870">
        <v>753332</v>
      </c>
      <c r="B29870" t="s">
        <v>636</v>
      </c>
      <c r="C29870" t="s">
        <v>11</v>
      </c>
      <c r="D29870">
        <v>160</v>
      </c>
      <c r="E29870" t="b">
        <v>1</v>
      </c>
      <c r="F29870">
        <v>186</v>
      </c>
      <c r="G29870" t="s">
        <v>16</v>
      </c>
      <c r="H29870">
        <v>98652</v>
      </c>
      <c r="I29870">
        <v>5</v>
      </c>
      <c r="J29870">
        <v>0.39208163800649298</v>
      </c>
      <c r="K29870">
        <f t="shared" ca="1" si="466"/>
        <v>24</v>
      </c>
    </row>
    <row r="29871" spans="1:11" x14ac:dyDescent="0.2">
      <c r="A29871">
        <v>708621</v>
      </c>
      <c r="B29871" t="s">
        <v>473</v>
      </c>
      <c r="C29871" t="s">
        <v>11</v>
      </c>
      <c r="D29871">
        <v>290</v>
      </c>
      <c r="E29871" t="b">
        <v>0</v>
      </c>
      <c r="F29871">
        <v>201</v>
      </c>
      <c r="G29871" t="s">
        <v>16</v>
      </c>
      <c r="H29871">
        <v>41185</v>
      </c>
      <c r="I29871">
        <v>12</v>
      </c>
      <c r="J29871">
        <v>0.48980435822159002</v>
      </c>
      <c r="K29871">
        <f t="shared" ca="1" si="466"/>
        <v>589</v>
      </c>
    </row>
    <row r="29872" spans="1:11" x14ac:dyDescent="0.2">
      <c r="A29872">
        <v>743740</v>
      </c>
      <c r="B29872" t="s">
        <v>481</v>
      </c>
      <c r="C29872" t="s">
        <v>11</v>
      </c>
      <c r="D29872">
        <v>420</v>
      </c>
      <c r="E29872" t="b">
        <v>1</v>
      </c>
      <c r="F29872">
        <v>71</v>
      </c>
      <c r="G29872" t="s">
        <v>16</v>
      </c>
      <c r="H29872">
        <v>90985</v>
      </c>
      <c r="I29872">
        <v>20</v>
      </c>
      <c r="J29872">
        <v>0.67560283550992595</v>
      </c>
      <c r="K29872">
        <f t="shared" ca="1" si="466"/>
        <v>871</v>
      </c>
    </row>
    <row r="29873" spans="1:11" x14ac:dyDescent="0.2">
      <c r="A29873">
        <v>643738</v>
      </c>
      <c r="B29873" t="s">
        <v>335</v>
      </c>
      <c r="C29873" t="s">
        <v>11</v>
      </c>
      <c r="D29873">
        <v>890</v>
      </c>
      <c r="E29873" t="b">
        <v>0</v>
      </c>
      <c r="F29873">
        <v>130</v>
      </c>
      <c r="G29873" t="s">
        <v>12</v>
      </c>
      <c r="H29873">
        <v>39259</v>
      </c>
      <c r="I29873">
        <v>9</v>
      </c>
      <c r="J29873">
        <v>0.80371273495256901</v>
      </c>
      <c r="K29873">
        <f t="shared" ca="1" si="466"/>
        <v>870</v>
      </c>
    </row>
    <row r="29874" spans="1:11" x14ac:dyDescent="0.2">
      <c r="A29874">
        <v>681747</v>
      </c>
      <c r="B29874" t="s">
        <v>439</v>
      </c>
      <c r="C29874" t="s">
        <v>11</v>
      </c>
      <c r="D29874">
        <v>430</v>
      </c>
      <c r="E29874" t="b">
        <v>1</v>
      </c>
      <c r="F29874">
        <v>284</v>
      </c>
      <c r="G29874" t="s">
        <v>18</v>
      </c>
      <c r="H29874">
        <v>82858</v>
      </c>
      <c r="I29874">
        <v>10</v>
      </c>
      <c r="J29874">
        <v>0.65268838619813296</v>
      </c>
      <c r="K29874">
        <f t="shared" ca="1" si="466"/>
        <v>41</v>
      </c>
    </row>
    <row r="29875" spans="1:11" x14ac:dyDescent="0.2">
      <c r="A29875">
        <v>893035</v>
      </c>
      <c r="B29875" t="s">
        <v>820</v>
      </c>
      <c r="C29875" t="s">
        <v>15</v>
      </c>
      <c r="D29875">
        <v>320</v>
      </c>
      <c r="E29875" t="b">
        <v>0</v>
      </c>
      <c r="F29875">
        <v>136</v>
      </c>
      <c r="G29875" t="s">
        <v>16</v>
      </c>
      <c r="H29875">
        <v>67577</v>
      </c>
      <c r="I29875">
        <v>17</v>
      </c>
      <c r="J29875">
        <v>0.34622847405262203</v>
      </c>
      <c r="K29875">
        <f t="shared" ca="1" si="466"/>
        <v>373</v>
      </c>
    </row>
    <row r="29876" spans="1:11" x14ac:dyDescent="0.2">
      <c r="A29876">
        <v>859039</v>
      </c>
      <c r="B29876" t="s">
        <v>490</v>
      </c>
      <c r="C29876" t="s">
        <v>11</v>
      </c>
      <c r="D29876">
        <v>530</v>
      </c>
      <c r="E29876" t="b">
        <v>0</v>
      </c>
      <c r="F29876">
        <v>231</v>
      </c>
      <c r="G29876" t="s">
        <v>18</v>
      </c>
      <c r="H29876">
        <v>79599</v>
      </c>
      <c r="I29876">
        <v>9</v>
      </c>
      <c r="J29876">
        <v>0.40136684710159898</v>
      </c>
      <c r="K29876">
        <f t="shared" ca="1" si="466"/>
        <v>199</v>
      </c>
    </row>
    <row r="29877" spans="1:11" x14ac:dyDescent="0.2">
      <c r="A29877">
        <v>608526</v>
      </c>
      <c r="B29877" t="s">
        <v>660</v>
      </c>
      <c r="C29877" t="s">
        <v>11</v>
      </c>
      <c r="D29877">
        <v>240</v>
      </c>
      <c r="E29877" t="b">
        <v>1</v>
      </c>
      <c r="F29877">
        <v>226</v>
      </c>
      <c r="G29877" t="s">
        <v>16</v>
      </c>
      <c r="H29877">
        <v>58154</v>
      </c>
      <c r="I29877">
        <v>5</v>
      </c>
      <c r="J29877">
        <v>0.45862622293643601</v>
      </c>
      <c r="K29877">
        <f t="shared" ca="1" si="466"/>
        <v>882</v>
      </c>
    </row>
    <row r="29878" spans="1:11" x14ac:dyDescent="0.2">
      <c r="A29878">
        <v>734388</v>
      </c>
      <c r="B29878" t="s">
        <v>588</v>
      </c>
      <c r="C29878" t="s">
        <v>11</v>
      </c>
      <c r="D29878">
        <v>640</v>
      </c>
      <c r="E29878" t="b">
        <v>1</v>
      </c>
      <c r="F29878">
        <v>283</v>
      </c>
      <c r="G29878" t="s">
        <v>16</v>
      </c>
      <c r="H29878">
        <v>68564</v>
      </c>
      <c r="I29878">
        <v>5</v>
      </c>
      <c r="J29878">
        <v>0.13881734143942501</v>
      </c>
      <c r="K29878">
        <f t="shared" ca="1" si="466"/>
        <v>147</v>
      </c>
    </row>
    <row r="29879" spans="1:11" x14ac:dyDescent="0.2">
      <c r="A29879">
        <v>644695</v>
      </c>
      <c r="B29879" t="s">
        <v>437</v>
      </c>
      <c r="C29879" t="s">
        <v>11</v>
      </c>
      <c r="D29879">
        <v>970</v>
      </c>
      <c r="E29879" t="b">
        <v>1</v>
      </c>
      <c r="F29879">
        <v>180</v>
      </c>
      <c r="G29879" t="s">
        <v>18</v>
      </c>
      <c r="H29879">
        <v>70337</v>
      </c>
      <c r="I29879">
        <v>16</v>
      </c>
      <c r="J29879">
        <v>0.23657826394774001</v>
      </c>
      <c r="K29879">
        <f t="shared" ca="1" si="466"/>
        <v>937</v>
      </c>
    </row>
    <row r="29880" spans="1:11" x14ac:dyDescent="0.2">
      <c r="A29880">
        <v>645667</v>
      </c>
      <c r="B29880" t="s">
        <v>181</v>
      </c>
      <c r="C29880" t="s">
        <v>11</v>
      </c>
      <c r="D29880">
        <v>1200</v>
      </c>
      <c r="E29880" t="b">
        <v>1</v>
      </c>
      <c r="F29880">
        <v>352</v>
      </c>
      <c r="G29880" t="s">
        <v>12</v>
      </c>
      <c r="H29880">
        <v>46123</v>
      </c>
      <c r="I29880">
        <v>6</v>
      </c>
      <c r="J29880">
        <v>0.37104580309242002</v>
      </c>
      <c r="K29880">
        <f t="shared" ca="1" si="466"/>
        <v>424</v>
      </c>
    </row>
    <row r="29881" spans="1:11" x14ac:dyDescent="0.2">
      <c r="A29881">
        <v>844081</v>
      </c>
      <c r="B29881" t="s">
        <v>364</v>
      </c>
      <c r="C29881" t="s">
        <v>11</v>
      </c>
      <c r="D29881">
        <v>860</v>
      </c>
      <c r="E29881" t="b">
        <v>0</v>
      </c>
      <c r="F29881">
        <v>6</v>
      </c>
      <c r="G29881" t="s">
        <v>12</v>
      </c>
      <c r="H29881">
        <v>71302</v>
      </c>
      <c r="I29881">
        <v>16</v>
      </c>
      <c r="J29881">
        <v>0.61336698569357395</v>
      </c>
      <c r="K29881">
        <f t="shared" ca="1" si="466"/>
        <v>789</v>
      </c>
    </row>
    <row r="29882" spans="1:11" x14ac:dyDescent="0.2">
      <c r="A29882">
        <v>642720</v>
      </c>
      <c r="B29882" t="s">
        <v>517</v>
      </c>
      <c r="C29882" t="s">
        <v>11</v>
      </c>
      <c r="D29882">
        <v>1300</v>
      </c>
      <c r="E29882" t="b">
        <v>1</v>
      </c>
      <c r="F29882">
        <v>319</v>
      </c>
      <c r="G29882" t="s">
        <v>12</v>
      </c>
      <c r="H29882">
        <v>55314</v>
      </c>
      <c r="I29882">
        <v>9</v>
      </c>
      <c r="J29882">
        <v>0.98699737002607402</v>
      </c>
      <c r="K29882">
        <f t="shared" ca="1" si="466"/>
        <v>880</v>
      </c>
    </row>
    <row r="29883" spans="1:11" x14ac:dyDescent="0.2">
      <c r="A29883">
        <v>612339</v>
      </c>
      <c r="B29883" t="s">
        <v>603</v>
      </c>
      <c r="C29883" t="s">
        <v>11</v>
      </c>
      <c r="D29883">
        <v>880</v>
      </c>
      <c r="E29883" t="b">
        <v>1</v>
      </c>
      <c r="F29883">
        <v>179</v>
      </c>
      <c r="G29883" t="s">
        <v>12</v>
      </c>
      <c r="H29883">
        <v>36842</v>
      </c>
      <c r="I29883">
        <v>15</v>
      </c>
      <c r="J29883">
        <v>0.50297933225519897</v>
      </c>
      <c r="K29883">
        <f t="shared" ca="1" si="466"/>
        <v>437</v>
      </c>
    </row>
    <row r="29884" spans="1:11" x14ac:dyDescent="0.2">
      <c r="A29884">
        <v>843616</v>
      </c>
      <c r="B29884" t="s">
        <v>627</v>
      </c>
      <c r="C29884" t="s">
        <v>11</v>
      </c>
      <c r="D29884">
        <v>440</v>
      </c>
      <c r="E29884" t="b">
        <v>0</v>
      </c>
      <c r="F29884">
        <v>340</v>
      </c>
      <c r="G29884" t="s">
        <v>16</v>
      </c>
      <c r="H29884">
        <v>96880</v>
      </c>
      <c r="I29884">
        <v>12</v>
      </c>
      <c r="J29884">
        <v>0.95738849951885596</v>
      </c>
      <c r="K29884">
        <f t="shared" ca="1" si="466"/>
        <v>757</v>
      </c>
    </row>
    <row r="29885" spans="1:11" x14ac:dyDescent="0.2">
      <c r="A29885">
        <v>723523</v>
      </c>
      <c r="B29885" t="s">
        <v>274</v>
      </c>
      <c r="C29885" t="s">
        <v>11</v>
      </c>
      <c r="D29885">
        <v>380</v>
      </c>
      <c r="E29885" t="b">
        <v>0</v>
      </c>
      <c r="F29885">
        <v>12</v>
      </c>
      <c r="G29885" t="s">
        <v>16</v>
      </c>
      <c r="H29885">
        <v>63946</v>
      </c>
      <c r="I29885">
        <v>9</v>
      </c>
      <c r="J29885">
        <v>0.80101240589283396</v>
      </c>
      <c r="K29885">
        <f t="shared" ca="1" si="466"/>
        <v>371</v>
      </c>
    </row>
    <row r="29886" spans="1:11" x14ac:dyDescent="0.2">
      <c r="A29886">
        <v>762557</v>
      </c>
      <c r="B29886" t="s">
        <v>307</v>
      </c>
      <c r="C29886" t="s">
        <v>11</v>
      </c>
      <c r="D29886">
        <v>44</v>
      </c>
      <c r="E29886" t="b">
        <v>0</v>
      </c>
      <c r="F29886">
        <v>261</v>
      </c>
      <c r="G29886" t="s">
        <v>18</v>
      </c>
      <c r="H29886">
        <v>14773</v>
      </c>
      <c r="I29886">
        <v>18</v>
      </c>
      <c r="J29886">
        <v>0.44140578713268003</v>
      </c>
      <c r="K29886">
        <f t="shared" ca="1" si="466"/>
        <v>160</v>
      </c>
    </row>
    <row r="29887" spans="1:11" x14ac:dyDescent="0.2">
      <c r="A29887">
        <v>835548</v>
      </c>
      <c r="B29887" t="s">
        <v>423</v>
      </c>
      <c r="C29887" t="s">
        <v>11</v>
      </c>
      <c r="D29887">
        <v>450</v>
      </c>
      <c r="E29887" t="b">
        <v>0</v>
      </c>
      <c r="F29887">
        <v>238</v>
      </c>
      <c r="G29887" t="s">
        <v>16</v>
      </c>
      <c r="H29887">
        <v>79683</v>
      </c>
      <c r="I29887">
        <v>9</v>
      </c>
      <c r="J29887">
        <v>0.80157578410580699</v>
      </c>
      <c r="K29887">
        <f t="shared" ca="1" si="466"/>
        <v>943</v>
      </c>
    </row>
    <row r="29888" spans="1:11" x14ac:dyDescent="0.2">
      <c r="A29888">
        <v>850764</v>
      </c>
      <c r="B29888" t="s">
        <v>959</v>
      </c>
      <c r="C29888" t="s">
        <v>11</v>
      </c>
      <c r="D29888">
        <v>360</v>
      </c>
      <c r="E29888" t="b">
        <v>0</v>
      </c>
      <c r="F29888">
        <v>170</v>
      </c>
      <c r="G29888" t="s">
        <v>12</v>
      </c>
      <c r="H29888">
        <v>14275</v>
      </c>
      <c r="I29888">
        <v>10</v>
      </c>
      <c r="J29888">
        <v>0.51486530574038603</v>
      </c>
      <c r="K29888">
        <f t="shared" ca="1" si="466"/>
        <v>778</v>
      </c>
    </row>
    <row r="29889" spans="1:11" x14ac:dyDescent="0.2">
      <c r="A29889">
        <v>615101</v>
      </c>
      <c r="B29889" t="s">
        <v>436</v>
      </c>
      <c r="C29889" t="s">
        <v>11</v>
      </c>
      <c r="D29889">
        <v>200</v>
      </c>
      <c r="E29889" t="b">
        <v>0</v>
      </c>
      <c r="F29889">
        <v>77</v>
      </c>
      <c r="G29889" t="s">
        <v>16</v>
      </c>
      <c r="H29889">
        <v>59291</v>
      </c>
      <c r="I29889">
        <v>11</v>
      </c>
      <c r="J29889">
        <v>0.81389072909951199</v>
      </c>
      <c r="K29889">
        <f t="shared" ca="1" si="466"/>
        <v>223</v>
      </c>
    </row>
    <row r="29890" spans="1:11" x14ac:dyDescent="0.2">
      <c r="A29890">
        <v>654345</v>
      </c>
      <c r="B29890" t="s">
        <v>589</v>
      </c>
      <c r="C29890" t="s">
        <v>11</v>
      </c>
      <c r="D29890">
        <v>490</v>
      </c>
      <c r="E29890" t="b">
        <v>0</v>
      </c>
      <c r="F29890">
        <v>250</v>
      </c>
      <c r="G29890" t="s">
        <v>18</v>
      </c>
      <c r="H29890">
        <v>23458</v>
      </c>
      <c r="I29890">
        <v>17</v>
      </c>
      <c r="J29890">
        <v>0.66374125704169196</v>
      </c>
      <c r="K29890">
        <f t="shared" ca="1" si="466"/>
        <v>237</v>
      </c>
    </row>
    <row r="29891" spans="1:11" x14ac:dyDescent="0.2">
      <c r="A29891">
        <v>673903</v>
      </c>
      <c r="B29891" t="s">
        <v>1086</v>
      </c>
      <c r="C29891" t="s">
        <v>11</v>
      </c>
      <c r="D29891">
        <v>10</v>
      </c>
      <c r="E29891" t="b">
        <v>1</v>
      </c>
      <c r="F29891">
        <v>116</v>
      </c>
      <c r="G29891" t="s">
        <v>16</v>
      </c>
      <c r="H29891">
        <v>86563</v>
      </c>
      <c r="I29891">
        <v>5</v>
      </c>
      <c r="J29891">
        <v>0.13187723038718099</v>
      </c>
      <c r="K29891">
        <f t="shared" ref="K29891:K29954" ca="1" si="467">RANDBETWEEN(1, 1000)</f>
        <v>696</v>
      </c>
    </row>
    <row r="29892" spans="1:11" x14ac:dyDescent="0.2">
      <c r="A29892">
        <v>628148</v>
      </c>
      <c r="B29892" t="s">
        <v>1062</v>
      </c>
      <c r="C29892" t="s">
        <v>11</v>
      </c>
      <c r="D29892">
        <v>1100</v>
      </c>
      <c r="E29892" t="b">
        <v>0</v>
      </c>
      <c r="F29892">
        <v>247</v>
      </c>
      <c r="G29892" t="s">
        <v>12</v>
      </c>
      <c r="H29892">
        <v>41207</v>
      </c>
      <c r="I29892">
        <v>19</v>
      </c>
      <c r="J29892">
        <v>0.650142903905361</v>
      </c>
      <c r="K29892">
        <f t="shared" ca="1" si="467"/>
        <v>139</v>
      </c>
    </row>
    <row r="29893" spans="1:11" x14ac:dyDescent="0.2">
      <c r="A29893">
        <v>662260</v>
      </c>
      <c r="B29893" t="s">
        <v>13</v>
      </c>
      <c r="C29893" t="s">
        <v>15</v>
      </c>
      <c r="D29893">
        <v>970</v>
      </c>
      <c r="E29893" t="b">
        <v>1</v>
      </c>
      <c r="F29893">
        <v>168</v>
      </c>
      <c r="G29893" t="s">
        <v>12</v>
      </c>
      <c r="H29893">
        <v>42601</v>
      </c>
      <c r="I29893">
        <v>13</v>
      </c>
      <c r="J29893">
        <v>0.99729910470778105</v>
      </c>
      <c r="K29893">
        <f t="shared" ca="1" si="467"/>
        <v>832</v>
      </c>
    </row>
    <row r="29894" spans="1:11" x14ac:dyDescent="0.2">
      <c r="A29894">
        <v>851778</v>
      </c>
      <c r="B29894" t="s">
        <v>215</v>
      </c>
      <c r="C29894" t="s">
        <v>11</v>
      </c>
      <c r="D29894">
        <v>400</v>
      </c>
      <c r="E29894" t="b">
        <v>0</v>
      </c>
      <c r="F29894">
        <v>339</v>
      </c>
      <c r="G29894" t="s">
        <v>12</v>
      </c>
      <c r="H29894">
        <v>11592</v>
      </c>
      <c r="I29894">
        <v>13</v>
      </c>
      <c r="J29894">
        <v>0.726981486892327</v>
      </c>
      <c r="K29894">
        <f t="shared" ca="1" si="467"/>
        <v>271</v>
      </c>
    </row>
    <row r="29895" spans="1:11" x14ac:dyDescent="0.2">
      <c r="A29895">
        <v>709600</v>
      </c>
      <c r="B29895" t="s">
        <v>538</v>
      </c>
      <c r="C29895" t="s">
        <v>11</v>
      </c>
      <c r="D29895">
        <v>570</v>
      </c>
      <c r="E29895" t="b">
        <v>1</v>
      </c>
      <c r="F29895">
        <v>18</v>
      </c>
      <c r="G29895" t="s">
        <v>18</v>
      </c>
      <c r="H29895">
        <v>83552</v>
      </c>
      <c r="I29895">
        <v>17</v>
      </c>
      <c r="J29895">
        <v>0.85792533159255902</v>
      </c>
      <c r="K29895">
        <f t="shared" ca="1" si="467"/>
        <v>650</v>
      </c>
    </row>
    <row r="29896" spans="1:11" x14ac:dyDescent="0.2">
      <c r="A29896">
        <v>681601</v>
      </c>
      <c r="B29896" t="s">
        <v>450</v>
      </c>
      <c r="C29896" t="s">
        <v>11</v>
      </c>
      <c r="D29896">
        <v>120</v>
      </c>
      <c r="E29896" t="b">
        <v>1</v>
      </c>
      <c r="F29896">
        <v>111</v>
      </c>
      <c r="G29896" t="s">
        <v>18</v>
      </c>
      <c r="H29896">
        <v>94628</v>
      </c>
      <c r="I29896">
        <v>18</v>
      </c>
      <c r="J29896">
        <v>0.68347410475835202</v>
      </c>
      <c r="K29896">
        <f t="shared" ca="1" si="467"/>
        <v>403</v>
      </c>
    </row>
    <row r="29897" spans="1:11" x14ac:dyDescent="0.2">
      <c r="A29897">
        <v>613451</v>
      </c>
      <c r="B29897" t="s">
        <v>931</v>
      </c>
      <c r="C29897" t="s">
        <v>11</v>
      </c>
      <c r="D29897">
        <v>860</v>
      </c>
      <c r="E29897" t="b">
        <v>1</v>
      </c>
      <c r="F29897">
        <v>1</v>
      </c>
      <c r="G29897" t="s">
        <v>16</v>
      </c>
      <c r="H29897">
        <v>42283</v>
      </c>
      <c r="I29897">
        <v>7</v>
      </c>
      <c r="J29897">
        <v>0.51543474071659101</v>
      </c>
      <c r="K29897">
        <f t="shared" ca="1" si="467"/>
        <v>536</v>
      </c>
    </row>
    <row r="29898" spans="1:11" x14ac:dyDescent="0.2">
      <c r="A29898">
        <v>706514</v>
      </c>
      <c r="B29898" t="s">
        <v>766</v>
      </c>
      <c r="C29898" t="s">
        <v>11</v>
      </c>
      <c r="D29898">
        <v>1300</v>
      </c>
      <c r="E29898" t="b">
        <v>0</v>
      </c>
      <c r="F29898">
        <v>356</v>
      </c>
      <c r="G29898" t="s">
        <v>12</v>
      </c>
      <c r="H29898">
        <v>98942</v>
      </c>
      <c r="I29898">
        <v>5</v>
      </c>
      <c r="J29898">
        <v>0.91186695406213403</v>
      </c>
      <c r="K29898">
        <f t="shared" ca="1" si="467"/>
        <v>930</v>
      </c>
    </row>
    <row r="29899" spans="1:11" x14ac:dyDescent="0.2">
      <c r="A29899">
        <v>620204</v>
      </c>
      <c r="B29899" t="s">
        <v>1001</v>
      </c>
      <c r="C29899" t="s">
        <v>11</v>
      </c>
      <c r="D29899">
        <v>250</v>
      </c>
      <c r="E29899" t="b">
        <v>0</v>
      </c>
      <c r="F29899">
        <v>353</v>
      </c>
      <c r="G29899" t="s">
        <v>16</v>
      </c>
      <c r="H29899">
        <v>55718</v>
      </c>
      <c r="I29899">
        <v>15</v>
      </c>
      <c r="J29899">
        <v>0.51143282721750405</v>
      </c>
      <c r="K29899">
        <f t="shared" ca="1" si="467"/>
        <v>755</v>
      </c>
    </row>
    <row r="29900" spans="1:11" x14ac:dyDescent="0.2">
      <c r="A29900">
        <v>814257</v>
      </c>
      <c r="B29900" t="s">
        <v>935</v>
      </c>
      <c r="C29900" t="s">
        <v>15</v>
      </c>
      <c r="D29900">
        <v>1200</v>
      </c>
      <c r="E29900" t="b">
        <v>1</v>
      </c>
      <c r="F29900">
        <v>188</v>
      </c>
      <c r="G29900" t="s">
        <v>12</v>
      </c>
      <c r="H29900">
        <v>68455</v>
      </c>
      <c r="I29900">
        <v>20</v>
      </c>
      <c r="J29900">
        <v>0.96417036363855002</v>
      </c>
      <c r="K29900">
        <f t="shared" ca="1" si="467"/>
        <v>618</v>
      </c>
    </row>
    <row r="29901" spans="1:11" x14ac:dyDescent="0.2">
      <c r="A29901">
        <v>861076</v>
      </c>
      <c r="B29901" t="s">
        <v>851</v>
      </c>
      <c r="C29901" t="s">
        <v>11</v>
      </c>
      <c r="D29901">
        <v>900</v>
      </c>
      <c r="E29901" t="b">
        <v>1</v>
      </c>
      <c r="F29901">
        <v>72</v>
      </c>
      <c r="G29901" t="s">
        <v>12</v>
      </c>
      <c r="H29901">
        <v>77520</v>
      </c>
      <c r="I29901">
        <v>9</v>
      </c>
      <c r="J29901">
        <v>0.17839072099886799</v>
      </c>
      <c r="K29901">
        <f t="shared" ca="1" si="467"/>
        <v>335</v>
      </c>
    </row>
    <row r="29902" spans="1:11" x14ac:dyDescent="0.2">
      <c r="A29902">
        <v>657867</v>
      </c>
      <c r="B29902" t="s">
        <v>607</v>
      </c>
      <c r="C29902" t="s">
        <v>11</v>
      </c>
      <c r="D29902">
        <v>1300</v>
      </c>
      <c r="E29902" t="b">
        <v>1</v>
      </c>
      <c r="F29902">
        <v>45</v>
      </c>
      <c r="G29902" t="s">
        <v>12</v>
      </c>
      <c r="H29902">
        <v>81697</v>
      </c>
      <c r="I29902">
        <v>16</v>
      </c>
      <c r="J29902">
        <v>0.88841646690852905</v>
      </c>
      <c r="K29902">
        <f t="shared" ca="1" si="467"/>
        <v>596</v>
      </c>
    </row>
    <row r="29903" spans="1:11" x14ac:dyDescent="0.2">
      <c r="A29903">
        <v>856992</v>
      </c>
      <c r="B29903" t="s">
        <v>871</v>
      </c>
      <c r="C29903" t="s">
        <v>11</v>
      </c>
      <c r="D29903">
        <v>320</v>
      </c>
      <c r="E29903" t="b">
        <v>0</v>
      </c>
      <c r="F29903">
        <v>245</v>
      </c>
      <c r="G29903" t="s">
        <v>16</v>
      </c>
      <c r="H29903">
        <v>14461</v>
      </c>
      <c r="I29903">
        <v>17</v>
      </c>
      <c r="J29903">
        <v>4.6717930119484601E-2</v>
      </c>
      <c r="K29903">
        <f t="shared" ca="1" si="467"/>
        <v>831</v>
      </c>
    </row>
    <row r="29904" spans="1:11" x14ac:dyDescent="0.2">
      <c r="A29904">
        <v>881626</v>
      </c>
      <c r="B29904" t="s">
        <v>317</v>
      </c>
      <c r="C29904" t="s">
        <v>11</v>
      </c>
      <c r="D29904">
        <v>1500</v>
      </c>
      <c r="E29904" t="b">
        <v>1</v>
      </c>
      <c r="F29904">
        <v>169</v>
      </c>
      <c r="G29904" t="s">
        <v>12</v>
      </c>
      <c r="H29904">
        <v>79819</v>
      </c>
      <c r="I29904">
        <v>11</v>
      </c>
      <c r="J29904">
        <v>0.23663792004808701</v>
      </c>
      <c r="K29904">
        <f t="shared" ca="1" si="467"/>
        <v>717</v>
      </c>
    </row>
    <row r="29905" spans="1:11" x14ac:dyDescent="0.2">
      <c r="A29905">
        <v>885052</v>
      </c>
      <c r="B29905" t="s">
        <v>152</v>
      </c>
      <c r="C29905" t="s">
        <v>11</v>
      </c>
      <c r="D29905">
        <v>72</v>
      </c>
      <c r="E29905" t="b">
        <v>1</v>
      </c>
      <c r="F29905">
        <v>22</v>
      </c>
      <c r="G29905" t="s">
        <v>18</v>
      </c>
      <c r="H29905">
        <v>27570</v>
      </c>
      <c r="I29905">
        <v>13</v>
      </c>
      <c r="J29905">
        <v>0.19273581183515401</v>
      </c>
      <c r="K29905">
        <f t="shared" ca="1" si="467"/>
        <v>73</v>
      </c>
    </row>
    <row r="29906" spans="1:11" x14ac:dyDescent="0.2">
      <c r="A29906">
        <v>665146</v>
      </c>
      <c r="B29906" t="s">
        <v>1032</v>
      </c>
      <c r="C29906" t="s">
        <v>11</v>
      </c>
      <c r="D29906">
        <v>110</v>
      </c>
      <c r="E29906" t="b">
        <v>1</v>
      </c>
      <c r="F29906">
        <v>224</v>
      </c>
      <c r="G29906" t="s">
        <v>18</v>
      </c>
      <c r="H29906">
        <v>96007</v>
      </c>
      <c r="I29906">
        <v>17</v>
      </c>
      <c r="J29906">
        <v>0.42368461997248202</v>
      </c>
      <c r="K29906">
        <f t="shared" ca="1" si="467"/>
        <v>514</v>
      </c>
    </row>
    <row r="29907" spans="1:11" x14ac:dyDescent="0.2">
      <c r="A29907">
        <v>733570</v>
      </c>
      <c r="B29907" t="s">
        <v>385</v>
      </c>
      <c r="C29907" t="s">
        <v>11</v>
      </c>
      <c r="D29907">
        <v>680</v>
      </c>
      <c r="E29907" t="b">
        <v>0</v>
      </c>
      <c r="F29907">
        <v>359</v>
      </c>
      <c r="G29907" t="s">
        <v>12</v>
      </c>
      <c r="H29907">
        <v>43806</v>
      </c>
      <c r="I29907">
        <v>5</v>
      </c>
      <c r="J29907">
        <v>0.19507178477942899</v>
      </c>
      <c r="K29907">
        <f t="shared" ca="1" si="467"/>
        <v>237</v>
      </c>
    </row>
    <row r="29908" spans="1:11" x14ac:dyDescent="0.2">
      <c r="A29908">
        <v>829175</v>
      </c>
      <c r="B29908" t="s">
        <v>373</v>
      </c>
      <c r="C29908" t="s">
        <v>11</v>
      </c>
      <c r="D29908">
        <v>220</v>
      </c>
      <c r="E29908" t="b">
        <v>0</v>
      </c>
      <c r="F29908">
        <v>38</v>
      </c>
      <c r="G29908" t="s">
        <v>18</v>
      </c>
      <c r="H29908">
        <v>36688</v>
      </c>
      <c r="I29908">
        <v>14</v>
      </c>
      <c r="J29908">
        <v>0.76225626538507596</v>
      </c>
      <c r="K29908">
        <f t="shared" ca="1" si="467"/>
        <v>657</v>
      </c>
    </row>
    <row r="29909" spans="1:11" x14ac:dyDescent="0.2">
      <c r="A29909">
        <v>824136</v>
      </c>
      <c r="B29909" t="s">
        <v>664</v>
      </c>
      <c r="C29909" t="s">
        <v>11</v>
      </c>
      <c r="D29909">
        <v>1300</v>
      </c>
      <c r="E29909" t="b">
        <v>1</v>
      </c>
      <c r="F29909">
        <v>268</v>
      </c>
      <c r="G29909" t="s">
        <v>12</v>
      </c>
      <c r="H29909">
        <v>58533</v>
      </c>
      <c r="I29909">
        <v>13</v>
      </c>
      <c r="J29909">
        <v>0.24895638870075301</v>
      </c>
      <c r="K29909">
        <f t="shared" ca="1" si="467"/>
        <v>544</v>
      </c>
    </row>
    <row r="29910" spans="1:11" x14ac:dyDescent="0.2">
      <c r="A29910">
        <v>747044</v>
      </c>
      <c r="B29910" t="s">
        <v>163</v>
      </c>
      <c r="C29910" t="s">
        <v>11</v>
      </c>
      <c r="D29910">
        <v>1100</v>
      </c>
      <c r="E29910" t="b">
        <v>0</v>
      </c>
      <c r="F29910">
        <v>240</v>
      </c>
      <c r="G29910" t="s">
        <v>12</v>
      </c>
      <c r="H29910">
        <v>60194</v>
      </c>
      <c r="I29910">
        <v>6</v>
      </c>
      <c r="J29910">
        <v>0.61673898994922605</v>
      </c>
      <c r="K29910">
        <f t="shared" ca="1" si="467"/>
        <v>750</v>
      </c>
    </row>
    <row r="29911" spans="1:11" x14ac:dyDescent="0.2">
      <c r="A29911">
        <v>771393</v>
      </c>
      <c r="B29911" t="s">
        <v>166</v>
      </c>
      <c r="C29911" t="s">
        <v>11</v>
      </c>
      <c r="D29911">
        <v>550</v>
      </c>
      <c r="E29911" t="b">
        <v>1</v>
      </c>
      <c r="F29911">
        <v>349</v>
      </c>
      <c r="G29911" t="s">
        <v>16</v>
      </c>
      <c r="H29911">
        <v>12115</v>
      </c>
      <c r="I29911">
        <v>10</v>
      </c>
      <c r="J29911">
        <v>0.41758876983076298</v>
      </c>
      <c r="K29911">
        <f t="shared" ca="1" si="467"/>
        <v>644</v>
      </c>
    </row>
    <row r="29912" spans="1:11" x14ac:dyDescent="0.2">
      <c r="A29912">
        <v>767637</v>
      </c>
      <c r="B29912" t="s">
        <v>410</v>
      </c>
      <c r="C29912" t="s">
        <v>11</v>
      </c>
      <c r="D29912">
        <v>85</v>
      </c>
      <c r="E29912" t="b">
        <v>0</v>
      </c>
      <c r="F29912">
        <v>51</v>
      </c>
      <c r="G29912" t="s">
        <v>18</v>
      </c>
      <c r="H29912">
        <v>34174</v>
      </c>
      <c r="I29912">
        <v>13</v>
      </c>
      <c r="J29912">
        <v>7.4515533633530097E-3</v>
      </c>
      <c r="K29912">
        <f t="shared" ca="1" si="467"/>
        <v>494</v>
      </c>
    </row>
    <row r="29913" spans="1:11" x14ac:dyDescent="0.2">
      <c r="A29913">
        <v>734298</v>
      </c>
      <c r="B29913" t="s">
        <v>607</v>
      </c>
      <c r="C29913" t="s">
        <v>11</v>
      </c>
      <c r="D29913">
        <v>420</v>
      </c>
      <c r="E29913" t="b">
        <v>0</v>
      </c>
      <c r="F29913">
        <v>226</v>
      </c>
      <c r="G29913" t="s">
        <v>18</v>
      </c>
      <c r="H29913">
        <v>56378</v>
      </c>
      <c r="I29913">
        <v>5</v>
      </c>
      <c r="J29913">
        <v>0.35696449596434798</v>
      </c>
      <c r="K29913">
        <f t="shared" ca="1" si="467"/>
        <v>200</v>
      </c>
    </row>
    <row r="29914" spans="1:11" x14ac:dyDescent="0.2">
      <c r="A29914">
        <v>686962</v>
      </c>
      <c r="B29914" t="s">
        <v>733</v>
      </c>
      <c r="C29914" t="s">
        <v>11</v>
      </c>
      <c r="D29914">
        <v>290</v>
      </c>
      <c r="E29914" t="b">
        <v>1</v>
      </c>
      <c r="F29914">
        <v>315</v>
      </c>
      <c r="G29914" t="s">
        <v>18</v>
      </c>
      <c r="H29914">
        <v>15692</v>
      </c>
      <c r="I29914">
        <v>5</v>
      </c>
      <c r="J29914">
        <v>0.7234914700035</v>
      </c>
      <c r="K29914">
        <f t="shared" ca="1" si="467"/>
        <v>487</v>
      </c>
    </row>
    <row r="29915" spans="1:11" x14ac:dyDescent="0.2">
      <c r="A29915">
        <v>796748</v>
      </c>
      <c r="B29915" t="s">
        <v>700</v>
      </c>
      <c r="C29915" t="s">
        <v>15</v>
      </c>
      <c r="D29915">
        <v>1100</v>
      </c>
      <c r="E29915" t="b">
        <v>1</v>
      </c>
      <c r="F29915">
        <v>133</v>
      </c>
      <c r="G29915" t="s">
        <v>12</v>
      </c>
      <c r="H29915">
        <v>81955</v>
      </c>
      <c r="I29915">
        <v>19</v>
      </c>
      <c r="J29915">
        <v>0.98364219756331295</v>
      </c>
      <c r="K29915">
        <f t="shared" ca="1" si="467"/>
        <v>254</v>
      </c>
    </row>
    <row r="29916" spans="1:11" x14ac:dyDescent="0.2">
      <c r="A29916">
        <v>667410</v>
      </c>
      <c r="B29916" t="s">
        <v>754</v>
      </c>
      <c r="C29916" t="s">
        <v>11</v>
      </c>
      <c r="D29916">
        <v>320</v>
      </c>
      <c r="E29916" t="b">
        <v>1</v>
      </c>
      <c r="F29916">
        <v>50</v>
      </c>
      <c r="G29916" t="s">
        <v>12</v>
      </c>
      <c r="H29916">
        <v>82926</v>
      </c>
      <c r="I29916">
        <v>10</v>
      </c>
      <c r="J29916">
        <v>0.80169848459772697</v>
      </c>
      <c r="K29916">
        <f t="shared" ca="1" si="467"/>
        <v>34</v>
      </c>
    </row>
    <row r="29917" spans="1:11" x14ac:dyDescent="0.2">
      <c r="A29917">
        <v>805992</v>
      </c>
      <c r="B29917" t="s">
        <v>412</v>
      </c>
      <c r="C29917" t="s">
        <v>11</v>
      </c>
      <c r="D29917">
        <v>930</v>
      </c>
      <c r="E29917" t="b">
        <v>1</v>
      </c>
      <c r="F29917">
        <v>287</v>
      </c>
      <c r="G29917" t="s">
        <v>12</v>
      </c>
      <c r="H29917">
        <v>89036</v>
      </c>
      <c r="I29917">
        <v>14</v>
      </c>
      <c r="J29917">
        <v>0.365817273873835</v>
      </c>
      <c r="K29917">
        <f t="shared" ca="1" si="467"/>
        <v>58</v>
      </c>
    </row>
    <row r="29918" spans="1:11" x14ac:dyDescent="0.2">
      <c r="A29918">
        <v>873254</v>
      </c>
      <c r="B29918" t="s">
        <v>210</v>
      </c>
      <c r="C29918" t="s">
        <v>11</v>
      </c>
      <c r="D29918">
        <v>400</v>
      </c>
      <c r="E29918" t="b">
        <v>0</v>
      </c>
      <c r="F29918">
        <v>337</v>
      </c>
      <c r="G29918" t="s">
        <v>18</v>
      </c>
      <c r="H29918">
        <v>99917</v>
      </c>
      <c r="I29918">
        <v>14</v>
      </c>
      <c r="J29918">
        <v>0.80854210397228599</v>
      </c>
      <c r="K29918">
        <f t="shared" ca="1" si="467"/>
        <v>70</v>
      </c>
    </row>
    <row r="29919" spans="1:11" x14ac:dyDescent="0.2">
      <c r="A29919">
        <v>666111</v>
      </c>
      <c r="B29919" t="s">
        <v>610</v>
      </c>
      <c r="C29919" t="s">
        <v>11</v>
      </c>
      <c r="D29919">
        <v>1500</v>
      </c>
      <c r="E29919" t="b">
        <v>0</v>
      </c>
      <c r="F29919">
        <v>186</v>
      </c>
      <c r="G29919" t="s">
        <v>12</v>
      </c>
      <c r="H29919">
        <v>15206</v>
      </c>
      <c r="I29919">
        <v>19</v>
      </c>
      <c r="J29919">
        <v>0.81708999001421001</v>
      </c>
      <c r="K29919">
        <f t="shared" ca="1" si="467"/>
        <v>280</v>
      </c>
    </row>
    <row r="29920" spans="1:11" x14ac:dyDescent="0.2">
      <c r="A29920">
        <v>798922</v>
      </c>
      <c r="B29920" t="s">
        <v>521</v>
      </c>
      <c r="C29920" t="s">
        <v>11</v>
      </c>
      <c r="D29920">
        <v>120</v>
      </c>
      <c r="E29920" t="b">
        <v>1</v>
      </c>
      <c r="F29920">
        <v>158</v>
      </c>
      <c r="G29920" t="s">
        <v>18</v>
      </c>
      <c r="H29920">
        <v>59088</v>
      </c>
      <c r="I29920">
        <v>20</v>
      </c>
      <c r="J29920">
        <v>0.71248705408070201</v>
      </c>
      <c r="K29920">
        <f t="shared" ca="1" si="467"/>
        <v>603</v>
      </c>
    </row>
    <row r="29921" spans="1:11" x14ac:dyDescent="0.2">
      <c r="A29921">
        <v>759958</v>
      </c>
      <c r="B29921" t="s">
        <v>78</v>
      </c>
      <c r="C29921" t="s">
        <v>11</v>
      </c>
      <c r="D29921">
        <v>380</v>
      </c>
      <c r="E29921" t="b">
        <v>1</v>
      </c>
      <c r="F29921">
        <v>187</v>
      </c>
      <c r="G29921" t="s">
        <v>18</v>
      </c>
      <c r="H29921">
        <v>64642</v>
      </c>
      <c r="I29921">
        <v>8</v>
      </c>
      <c r="J29921">
        <v>0.63182267630472699</v>
      </c>
      <c r="K29921">
        <f t="shared" ca="1" si="467"/>
        <v>716</v>
      </c>
    </row>
    <row r="29922" spans="1:11" x14ac:dyDescent="0.2">
      <c r="A29922">
        <v>830617</v>
      </c>
      <c r="B29922" t="s">
        <v>744</v>
      </c>
      <c r="C29922" t="s">
        <v>11</v>
      </c>
      <c r="D29922">
        <v>510</v>
      </c>
      <c r="E29922" t="b">
        <v>1</v>
      </c>
      <c r="F29922">
        <v>292</v>
      </c>
      <c r="G29922" t="s">
        <v>16</v>
      </c>
      <c r="H29922">
        <v>77149</v>
      </c>
      <c r="I29922">
        <v>11</v>
      </c>
      <c r="J29922">
        <v>0.51820395202375902</v>
      </c>
      <c r="K29922">
        <f t="shared" ca="1" si="467"/>
        <v>18</v>
      </c>
    </row>
    <row r="29923" spans="1:11" x14ac:dyDescent="0.2">
      <c r="A29923">
        <v>728120</v>
      </c>
      <c r="B29923" t="s">
        <v>382</v>
      </c>
      <c r="C29923" t="s">
        <v>11</v>
      </c>
      <c r="D29923">
        <v>170</v>
      </c>
      <c r="E29923" t="b">
        <v>1</v>
      </c>
      <c r="F29923">
        <v>89</v>
      </c>
      <c r="G29923" t="s">
        <v>18</v>
      </c>
      <c r="H29923">
        <v>40521</v>
      </c>
      <c r="I29923">
        <v>12</v>
      </c>
      <c r="J29923">
        <v>0.88343145921826305</v>
      </c>
      <c r="K29923">
        <f t="shared" ca="1" si="467"/>
        <v>421</v>
      </c>
    </row>
    <row r="29924" spans="1:11" x14ac:dyDescent="0.2">
      <c r="A29924">
        <v>863897</v>
      </c>
      <c r="B29924" t="s">
        <v>127</v>
      </c>
      <c r="C29924" t="s">
        <v>11</v>
      </c>
      <c r="D29924">
        <v>870</v>
      </c>
      <c r="E29924" t="b">
        <v>1</v>
      </c>
      <c r="F29924">
        <v>277</v>
      </c>
      <c r="G29924" t="s">
        <v>16</v>
      </c>
      <c r="H29924">
        <v>51549</v>
      </c>
      <c r="I29924">
        <v>14</v>
      </c>
      <c r="J29924">
        <v>0.26649956605397102</v>
      </c>
      <c r="K29924">
        <f t="shared" ca="1" si="467"/>
        <v>247</v>
      </c>
    </row>
    <row r="29925" spans="1:11" x14ac:dyDescent="0.2">
      <c r="A29925">
        <v>693239</v>
      </c>
      <c r="B29925" t="s">
        <v>739</v>
      </c>
      <c r="C29925" t="s">
        <v>15</v>
      </c>
      <c r="D29925">
        <v>890</v>
      </c>
      <c r="E29925" t="b">
        <v>1</v>
      </c>
      <c r="F29925">
        <v>268</v>
      </c>
      <c r="G29925" t="s">
        <v>16</v>
      </c>
      <c r="H29925">
        <v>36704</v>
      </c>
      <c r="I29925">
        <v>16</v>
      </c>
      <c r="J29925">
        <v>0.96441360251046704</v>
      </c>
      <c r="K29925">
        <f t="shared" ca="1" si="467"/>
        <v>689</v>
      </c>
    </row>
    <row r="29926" spans="1:11" x14ac:dyDescent="0.2">
      <c r="A29926">
        <v>727877</v>
      </c>
      <c r="B29926" t="s">
        <v>929</v>
      </c>
      <c r="C29926" t="s">
        <v>11</v>
      </c>
      <c r="D29926">
        <v>980</v>
      </c>
      <c r="E29926" t="b">
        <v>0</v>
      </c>
      <c r="F29926">
        <v>12</v>
      </c>
      <c r="G29926" t="s">
        <v>16</v>
      </c>
      <c r="H29926">
        <v>94904</v>
      </c>
      <c r="I29926">
        <v>8</v>
      </c>
      <c r="J29926">
        <v>0.516280451789498</v>
      </c>
      <c r="K29926">
        <f t="shared" ca="1" si="467"/>
        <v>590</v>
      </c>
    </row>
    <row r="29927" spans="1:11" x14ac:dyDescent="0.2">
      <c r="A29927">
        <v>670221</v>
      </c>
      <c r="B29927" t="s">
        <v>65</v>
      </c>
      <c r="C29927" t="s">
        <v>15</v>
      </c>
      <c r="D29927">
        <v>820</v>
      </c>
      <c r="E29927" t="b">
        <v>1</v>
      </c>
      <c r="F29927">
        <v>232</v>
      </c>
      <c r="G29927" t="s">
        <v>16</v>
      </c>
      <c r="H29927">
        <v>75694</v>
      </c>
      <c r="I29927">
        <v>17</v>
      </c>
      <c r="J29927">
        <v>0.98469601835822596</v>
      </c>
      <c r="K29927">
        <f t="shared" ca="1" si="467"/>
        <v>833</v>
      </c>
    </row>
    <row r="29928" spans="1:11" x14ac:dyDescent="0.2">
      <c r="A29928">
        <v>876518</v>
      </c>
      <c r="B29928" t="s">
        <v>463</v>
      </c>
      <c r="C29928" t="s">
        <v>11</v>
      </c>
      <c r="D29928">
        <v>160</v>
      </c>
      <c r="E29928" t="b">
        <v>1</v>
      </c>
      <c r="F29928">
        <v>318</v>
      </c>
      <c r="G29928" t="s">
        <v>18</v>
      </c>
      <c r="H29928">
        <v>52723</v>
      </c>
      <c r="I29928">
        <v>5</v>
      </c>
      <c r="J29928">
        <v>0.104237921908497</v>
      </c>
      <c r="K29928">
        <f t="shared" ca="1" si="467"/>
        <v>902</v>
      </c>
    </row>
    <row r="29929" spans="1:11" x14ac:dyDescent="0.2">
      <c r="A29929">
        <v>771709</v>
      </c>
      <c r="B29929" t="s">
        <v>669</v>
      </c>
      <c r="C29929" t="s">
        <v>11</v>
      </c>
      <c r="D29929">
        <v>690</v>
      </c>
      <c r="E29929" t="b">
        <v>1</v>
      </c>
      <c r="F29929">
        <v>232</v>
      </c>
      <c r="G29929" t="s">
        <v>18</v>
      </c>
      <c r="H29929">
        <v>10569</v>
      </c>
      <c r="I29929">
        <v>15</v>
      </c>
      <c r="J29929">
        <v>0.70593112558126403</v>
      </c>
      <c r="K29929">
        <f t="shared" ca="1" si="467"/>
        <v>54</v>
      </c>
    </row>
    <row r="29930" spans="1:11" x14ac:dyDescent="0.2">
      <c r="A29930">
        <v>867402</v>
      </c>
      <c r="B29930" t="s">
        <v>195</v>
      </c>
      <c r="C29930" t="s">
        <v>11</v>
      </c>
      <c r="D29930">
        <v>640</v>
      </c>
      <c r="E29930" t="b">
        <v>1</v>
      </c>
      <c r="F29930">
        <v>231</v>
      </c>
      <c r="G29930" t="s">
        <v>12</v>
      </c>
      <c r="H29930">
        <v>30904</v>
      </c>
      <c r="I29930">
        <v>15</v>
      </c>
      <c r="J29930">
        <v>0.85544334016740298</v>
      </c>
      <c r="K29930">
        <f t="shared" ca="1" si="467"/>
        <v>626</v>
      </c>
    </row>
    <row r="29931" spans="1:11" x14ac:dyDescent="0.2">
      <c r="A29931">
        <v>746515</v>
      </c>
      <c r="B29931" t="s">
        <v>385</v>
      </c>
      <c r="C29931" t="s">
        <v>15</v>
      </c>
      <c r="D29931">
        <v>1100</v>
      </c>
      <c r="E29931" t="b">
        <v>0</v>
      </c>
      <c r="F29931">
        <v>75</v>
      </c>
      <c r="G29931" t="s">
        <v>12</v>
      </c>
      <c r="H29931">
        <v>50706</v>
      </c>
      <c r="I29931">
        <v>17</v>
      </c>
      <c r="J29931">
        <v>0.61104232794605196</v>
      </c>
      <c r="K29931">
        <f t="shared" ca="1" si="467"/>
        <v>231</v>
      </c>
    </row>
    <row r="29932" spans="1:11" x14ac:dyDescent="0.2">
      <c r="A29932">
        <v>692591</v>
      </c>
      <c r="B29932" t="s">
        <v>1000</v>
      </c>
      <c r="C29932" t="s">
        <v>11</v>
      </c>
      <c r="D29932">
        <v>1200</v>
      </c>
      <c r="E29932" t="b">
        <v>1</v>
      </c>
      <c r="F29932">
        <v>141</v>
      </c>
      <c r="G29932" t="s">
        <v>12</v>
      </c>
      <c r="H29932">
        <v>98145</v>
      </c>
      <c r="I29932">
        <v>18</v>
      </c>
      <c r="J29932">
        <v>0.74281772240065003</v>
      </c>
      <c r="K29932">
        <f t="shared" ca="1" si="467"/>
        <v>796</v>
      </c>
    </row>
    <row r="29933" spans="1:11" x14ac:dyDescent="0.2">
      <c r="A29933">
        <v>756366</v>
      </c>
      <c r="B29933" t="s">
        <v>86</v>
      </c>
      <c r="C29933" t="s">
        <v>11</v>
      </c>
      <c r="D29933">
        <v>35</v>
      </c>
      <c r="E29933" t="b">
        <v>1</v>
      </c>
      <c r="F29933">
        <v>356</v>
      </c>
      <c r="G29933" t="s">
        <v>18</v>
      </c>
      <c r="H29933">
        <v>51740</v>
      </c>
      <c r="I29933">
        <v>11</v>
      </c>
      <c r="J29933">
        <v>0.271197458868846</v>
      </c>
      <c r="K29933">
        <f t="shared" ca="1" si="467"/>
        <v>12</v>
      </c>
    </row>
    <row r="29934" spans="1:11" x14ac:dyDescent="0.2">
      <c r="A29934">
        <v>642941</v>
      </c>
      <c r="B29934" t="s">
        <v>126</v>
      </c>
      <c r="C29934" t="s">
        <v>11</v>
      </c>
      <c r="D29934">
        <v>190</v>
      </c>
      <c r="E29934" t="b">
        <v>0</v>
      </c>
      <c r="F29934">
        <v>299</v>
      </c>
      <c r="G29934" t="s">
        <v>18</v>
      </c>
      <c r="H29934">
        <v>35115</v>
      </c>
      <c r="I29934">
        <v>12</v>
      </c>
      <c r="J29934">
        <v>0.83181637874804404</v>
      </c>
      <c r="K29934">
        <f t="shared" ca="1" si="467"/>
        <v>437</v>
      </c>
    </row>
    <row r="29935" spans="1:11" x14ac:dyDescent="0.2">
      <c r="A29935">
        <v>701561</v>
      </c>
      <c r="B29935" t="s">
        <v>845</v>
      </c>
      <c r="C29935" t="s">
        <v>15</v>
      </c>
      <c r="D29935">
        <v>1100</v>
      </c>
      <c r="E29935" t="b">
        <v>1</v>
      </c>
      <c r="F29935">
        <v>208</v>
      </c>
      <c r="G29935" t="s">
        <v>12</v>
      </c>
      <c r="H29935">
        <v>54815</v>
      </c>
      <c r="I29935">
        <v>16</v>
      </c>
      <c r="J29935">
        <v>0.96306746108457397</v>
      </c>
      <c r="K29935">
        <f t="shared" ca="1" si="467"/>
        <v>262</v>
      </c>
    </row>
    <row r="29936" spans="1:11" x14ac:dyDescent="0.2">
      <c r="A29936">
        <v>819690</v>
      </c>
      <c r="B29936" t="s">
        <v>235</v>
      </c>
      <c r="C29936" t="s">
        <v>11</v>
      </c>
      <c r="D29936">
        <v>1200</v>
      </c>
      <c r="E29936" t="b">
        <v>1</v>
      </c>
      <c r="F29936">
        <v>88</v>
      </c>
      <c r="G29936" t="s">
        <v>12</v>
      </c>
      <c r="H29936">
        <v>75640</v>
      </c>
      <c r="I29936">
        <v>18</v>
      </c>
      <c r="J29936">
        <v>0.96059356504119897</v>
      </c>
      <c r="K29936">
        <f t="shared" ca="1" si="467"/>
        <v>454</v>
      </c>
    </row>
    <row r="29937" spans="1:11" x14ac:dyDescent="0.2">
      <c r="A29937">
        <v>652441</v>
      </c>
      <c r="B29937" t="s">
        <v>197</v>
      </c>
      <c r="C29937" t="s">
        <v>11</v>
      </c>
      <c r="D29937">
        <v>570</v>
      </c>
      <c r="E29937" t="b">
        <v>1</v>
      </c>
      <c r="F29937">
        <v>99</v>
      </c>
      <c r="G29937" t="s">
        <v>18</v>
      </c>
      <c r="H29937">
        <v>89787</v>
      </c>
      <c r="I29937">
        <v>10</v>
      </c>
      <c r="J29937">
        <v>0.87588023180142005</v>
      </c>
      <c r="K29937">
        <f t="shared" ca="1" si="467"/>
        <v>585</v>
      </c>
    </row>
    <row r="29938" spans="1:11" x14ac:dyDescent="0.2">
      <c r="A29938">
        <v>834910</v>
      </c>
      <c r="B29938" t="s">
        <v>756</v>
      </c>
      <c r="C29938" t="s">
        <v>11</v>
      </c>
      <c r="D29938">
        <v>290</v>
      </c>
      <c r="E29938" t="b">
        <v>0</v>
      </c>
      <c r="F29938">
        <v>271</v>
      </c>
      <c r="G29938" t="s">
        <v>16</v>
      </c>
      <c r="H29938">
        <v>42975</v>
      </c>
      <c r="I29938">
        <v>13</v>
      </c>
      <c r="J29938">
        <v>0.31923298025503699</v>
      </c>
      <c r="K29938">
        <f t="shared" ca="1" si="467"/>
        <v>828</v>
      </c>
    </row>
    <row r="29939" spans="1:11" x14ac:dyDescent="0.2">
      <c r="A29939">
        <v>829123</v>
      </c>
      <c r="B29939" t="s">
        <v>991</v>
      </c>
      <c r="C29939" t="s">
        <v>11</v>
      </c>
      <c r="D29939">
        <v>420</v>
      </c>
      <c r="E29939" t="b">
        <v>0</v>
      </c>
      <c r="F29939">
        <v>25</v>
      </c>
      <c r="G29939" t="s">
        <v>18</v>
      </c>
      <c r="H29939">
        <v>92688</v>
      </c>
      <c r="I29939">
        <v>13</v>
      </c>
      <c r="J29939">
        <v>0.260184275219216</v>
      </c>
      <c r="K29939">
        <f t="shared" ca="1" si="467"/>
        <v>183</v>
      </c>
    </row>
    <row r="29940" spans="1:11" x14ac:dyDescent="0.2">
      <c r="A29940">
        <v>722818</v>
      </c>
      <c r="B29940" t="s">
        <v>554</v>
      </c>
      <c r="C29940" t="s">
        <v>11</v>
      </c>
      <c r="D29940">
        <v>980</v>
      </c>
      <c r="E29940" t="b">
        <v>0</v>
      </c>
      <c r="F29940">
        <v>201</v>
      </c>
      <c r="G29940" t="s">
        <v>12</v>
      </c>
      <c r="H29940">
        <v>34779</v>
      </c>
      <c r="I29940">
        <v>18</v>
      </c>
      <c r="J29940">
        <v>0.77571427100337997</v>
      </c>
      <c r="K29940">
        <f t="shared" ca="1" si="467"/>
        <v>43</v>
      </c>
    </row>
    <row r="29941" spans="1:11" x14ac:dyDescent="0.2">
      <c r="A29941">
        <v>713283</v>
      </c>
      <c r="B29941" t="s">
        <v>378</v>
      </c>
      <c r="C29941" t="s">
        <v>11</v>
      </c>
      <c r="D29941">
        <v>270</v>
      </c>
      <c r="E29941" t="b">
        <v>1</v>
      </c>
      <c r="F29941">
        <v>210</v>
      </c>
      <c r="G29941" t="s">
        <v>16</v>
      </c>
      <c r="H29941">
        <v>64153</v>
      </c>
      <c r="I29941">
        <v>20</v>
      </c>
      <c r="J29941">
        <v>0.65990535439923403</v>
      </c>
      <c r="K29941">
        <f t="shared" ca="1" si="467"/>
        <v>642</v>
      </c>
    </row>
    <row r="29942" spans="1:11" x14ac:dyDescent="0.2">
      <c r="A29942">
        <v>702711</v>
      </c>
      <c r="B29942" t="s">
        <v>582</v>
      </c>
      <c r="C29942" t="s">
        <v>11</v>
      </c>
      <c r="D29942">
        <v>980</v>
      </c>
      <c r="E29942" t="b">
        <v>0</v>
      </c>
      <c r="F29942">
        <v>49</v>
      </c>
      <c r="G29942" t="s">
        <v>16</v>
      </c>
      <c r="H29942">
        <v>89482</v>
      </c>
      <c r="I29942">
        <v>8</v>
      </c>
      <c r="J29942">
        <v>0.25260250130668199</v>
      </c>
      <c r="K29942">
        <f t="shared" ca="1" si="467"/>
        <v>769</v>
      </c>
    </row>
    <row r="29943" spans="1:11" x14ac:dyDescent="0.2">
      <c r="A29943">
        <v>602945</v>
      </c>
      <c r="B29943" t="s">
        <v>1039</v>
      </c>
      <c r="C29943" t="s">
        <v>11</v>
      </c>
      <c r="D29943">
        <v>650</v>
      </c>
      <c r="E29943" t="b">
        <v>1</v>
      </c>
      <c r="F29943">
        <v>281</v>
      </c>
      <c r="G29943" t="s">
        <v>18</v>
      </c>
      <c r="H29943">
        <v>83635</v>
      </c>
      <c r="I29943">
        <v>16</v>
      </c>
      <c r="J29943">
        <v>0.39954134647268802</v>
      </c>
      <c r="K29943">
        <f t="shared" ca="1" si="467"/>
        <v>289</v>
      </c>
    </row>
    <row r="29944" spans="1:11" x14ac:dyDescent="0.2">
      <c r="A29944">
        <v>864704</v>
      </c>
      <c r="B29944" t="s">
        <v>289</v>
      </c>
      <c r="C29944" t="s">
        <v>11</v>
      </c>
      <c r="D29944">
        <v>150</v>
      </c>
      <c r="E29944" t="b">
        <v>1</v>
      </c>
      <c r="F29944">
        <v>327</v>
      </c>
      <c r="G29944" t="s">
        <v>16</v>
      </c>
      <c r="H29944">
        <v>25267</v>
      </c>
      <c r="I29944">
        <v>15</v>
      </c>
      <c r="J29944">
        <v>0.56525560482405102</v>
      </c>
      <c r="K29944">
        <f t="shared" ca="1" si="467"/>
        <v>386</v>
      </c>
    </row>
    <row r="29945" spans="1:11" x14ac:dyDescent="0.2">
      <c r="A29945">
        <v>831426</v>
      </c>
      <c r="B29945" t="s">
        <v>149</v>
      </c>
      <c r="C29945" t="s">
        <v>11</v>
      </c>
      <c r="D29945">
        <v>230</v>
      </c>
      <c r="E29945" t="b">
        <v>0</v>
      </c>
      <c r="F29945">
        <v>228</v>
      </c>
      <c r="G29945" t="s">
        <v>18</v>
      </c>
      <c r="H29945">
        <v>95957</v>
      </c>
      <c r="I29945">
        <v>17</v>
      </c>
      <c r="J29945">
        <v>0.201271605677902</v>
      </c>
      <c r="K29945">
        <f t="shared" ca="1" si="467"/>
        <v>73</v>
      </c>
    </row>
    <row r="29946" spans="1:11" x14ac:dyDescent="0.2">
      <c r="A29946">
        <v>619023</v>
      </c>
      <c r="B29946" t="s">
        <v>610</v>
      </c>
      <c r="C29946" t="s">
        <v>11</v>
      </c>
      <c r="D29946">
        <v>220</v>
      </c>
      <c r="E29946" t="b">
        <v>0</v>
      </c>
      <c r="F29946">
        <v>120</v>
      </c>
      <c r="G29946" t="s">
        <v>16</v>
      </c>
      <c r="H29946">
        <v>26956</v>
      </c>
      <c r="I29946">
        <v>8</v>
      </c>
      <c r="J29946">
        <v>9.2094348277896601E-2</v>
      </c>
      <c r="K29946">
        <f t="shared" ca="1" si="467"/>
        <v>558</v>
      </c>
    </row>
    <row r="29947" spans="1:11" x14ac:dyDescent="0.2">
      <c r="A29947">
        <v>750633</v>
      </c>
      <c r="B29947" t="s">
        <v>1013</v>
      </c>
      <c r="C29947" t="s">
        <v>11</v>
      </c>
      <c r="D29947">
        <v>270</v>
      </c>
      <c r="E29947" t="b">
        <v>1</v>
      </c>
      <c r="F29947">
        <v>76</v>
      </c>
      <c r="G29947" t="s">
        <v>16</v>
      </c>
      <c r="H29947">
        <v>57651</v>
      </c>
      <c r="I29947">
        <v>19</v>
      </c>
      <c r="J29947">
        <v>0.68725800109095803</v>
      </c>
      <c r="K29947">
        <f t="shared" ca="1" si="467"/>
        <v>145</v>
      </c>
    </row>
    <row r="29948" spans="1:11" x14ac:dyDescent="0.2">
      <c r="A29948">
        <v>793998</v>
      </c>
      <c r="B29948" t="s">
        <v>549</v>
      </c>
      <c r="C29948" t="s">
        <v>15</v>
      </c>
      <c r="D29948">
        <v>130</v>
      </c>
      <c r="E29948" t="b">
        <v>0</v>
      </c>
      <c r="F29948">
        <v>36</v>
      </c>
      <c r="G29948" t="s">
        <v>16</v>
      </c>
      <c r="H29948">
        <v>21883</v>
      </c>
      <c r="I29948">
        <v>9</v>
      </c>
      <c r="J29948">
        <v>0.35463284701108899</v>
      </c>
      <c r="K29948">
        <f t="shared" ca="1" si="467"/>
        <v>528</v>
      </c>
    </row>
    <row r="29949" spans="1:11" x14ac:dyDescent="0.2">
      <c r="A29949">
        <v>806555</v>
      </c>
      <c r="B29949" t="s">
        <v>904</v>
      </c>
      <c r="C29949" t="s">
        <v>11</v>
      </c>
      <c r="D29949">
        <v>260</v>
      </c>
      <c r="E29949" t="b">
        <v>1</v>
      </c>
      <c r="F29949">
        <v>203</v>
      </c>
      <c r="G29949" t="s">
        <v>18</v>
      </c>
      <c r="H29949">
        <v>99542</v>
      </c>
      <c r="I29949">
        <v>16</v>
      </c>
      <c r="J29949">
        <v>0.37812348492443498</v>
      </c>
      <c r="K29949">
        <f t="shared" ca="1" si="467"/>
        <v>917</v>
      </c>
    </row>
    <row r="29950" spans="1:11" x14ac:dyDescent="0.2">
      <c r="A29950">
        <v>704849</v>
      </c>
      <c r="B29950" t="s">
        <v>413</v>
      </c>
      <c r="C29950" t="s">
        <v>11</v>
      </c>
      <c r="D29950">
        <v>410</v>
      </c>
      <c r="E29950" t="b">
        <v>0</v>
      </c>
      <c r="F29950">
        <v>359</v>
      </c>
      <c r="G29950" t="s">
        <v>18</v>
      </c>
      <c r="H29950">
        <v>33082</v>
      </c>
      <c r="I29950">
        <v>19</v>
      </c>
      <c r="J29950">
        <v>0.32572273444384298</v>
      </c>
      <c r="K29950">
        <f t="shared" ca="1" si="467"/>
        <v>17</v>
      </c>
    </row>
    <row r="29951" spans="1:11" x14ac:dyDescent="0.2">
      <c r="A29951">
        <v>718944</v>
      </c>
      <c r="B29951" t="s">
        <v>581</v>
      </c>
      <c r="C29951" t="s">
        <v>11</v>
      </c>
      <c r="D29951">
        <v>130</v>
      </c>
      <c r="E29951" t="b">
        <v>0</v>
      </c>
      <c r="F29951">
        <v>343</v>
      </c>
      <c r="G29951" t="s">
        <v>16</v>
      </c>
      <c r="H29951">
        <v>17967</v>
      </c>
      <c r="I29951">
        <v>13</v>
      </c>
      <c r="J29951">
        <v>0.22974236635491199</v>
      </c>
      <c r="K29951">
        <f t="shared" ca="1" si="467"/>
        <v>331</v>
      </c>
    </row>
    <row r="29952" spans="1:11" x14ac:dyDescent="0.2">
      <c r="A29952">
        <v>618770</v>
      </c>
      <c r="B29952" t="s">
        <v>938</v>
      </c>
      <c r="C29952" t="s">
        <v>11</v>
      </c>
      <c r="D29952">
        <v>440</v>
      </c>
      <c r="E29952" t="b">
        <v>1</v>
      </c>
      <c r="F29952">
        <v>132</v>
      </c>
      <c r="G29952" t="s">
        <v>18</v>
      </c>
      <c r="H29952">
        <v>90543</v>
      </c>
      <c r="I29952">
        <v>20</v>
      </c>
      <c r="J29952">
        <v>0.15008383211679699</v>
      </c>
      <c r="K29952">
        <f t="shared" ca="1" si="467"/>
        <v>549</v>
      </c>
    </row>
    <row r="29953" spans="1:11" x14ac:dyDescent="0.2">
      <c r="A29953">
        <v>702516</v>
      </c>
      <c r="B29953" t="s">
        <v>341</v>
      </c>
      <c r="C29953" t="s">
        <v>11</v>
      </c>
      <c r="D29953">
        <v>870</v>
      </c>
      <c r="E29953" t="b">
        <v>0</v>
      </c>
      <c r="F29953">
        <v>235</v>
      </c>
      <c r="G29953" t="s">
        <v>12</v>
      </c>
      <c r="H29953">
        <v>84077</v>
      </c>
      <c r="I29953">
        <v>9</v>
      </c>
      <c r="J29953">
        <v>0.70455384487286199</v>
      </c>
      <c r="K29953">
        <f t="shared" ca="1" si="467"/>
        <v>969</v>
      </c>
    </row>
    <row r="29954" spans="1:11" x14ac:dyDescent="0.2">
      <c r="A29954">
        <v>891283</v>
      </c>
      <c r="B29954" t="s">
        <v>474</v>
      </c>
      <c r="C29954" t="s">
        <v>11</v>
      </c>
      <c r="D29954">
        <v>270</v>
      </c>
      <c r="E29954" t="b">
        <v>0</v>
      </c>
      <c r="F29954">
        <v>254</v>
      </c>
      <c r="G29954" t="s">
        <v>18</v>
      </c>
      <c r="H29954">
        <v>72276</v>
      </c>
      <c r="I29954">
        <v>13</v>
      </c>
      <c r="J29954">
        <v>0.34512775833718401</v>
      </c>
      <c r="K29954">
        <f t="shared" ca="1" si="467"/>
        <v>52</v>
      </c>
    </row>
    <row r="29955" spans="1:11" x14ac:dyDescent="0.2">
      <c r="A29955">
        <v>881935</v>
      </c>
      <c r="B29955" t="s">
        <v>863</v>
      </c>
      <c r="C29955" t="s">
        <v>11</v>
      </c>
      <c r="D29955">
        <v>200</v>
      </c>
      <c r="E29955" t="b">
        <v>0</v>
      </c>
      <c r="F29955">
        <v>99</v>
      </c>
      <c r="G29955" t="s">
        <v>18</v>
      </c>
      <c r="H29955">
        <v>82714</v>
      </c>
      <c r="I29955">
        <v>13</v>
      </c>
      <c r="J29955">
        <v>7.72957620210945E-3</v>
      </c>
      <c r="K29955">
        <f t="shared" ref="K29955:K30018" ca="1" si="468">RANDBETWEEN(1, 1000)</f>
        <v>663</v>
      </c>
    </row>
    <row r="29956" spans="1:11" x14ac:dyDescent="0.2">
      <c r="A29956">
        <v>726023</v>
      </c>
      <c r="B29956" t="s">
        <v>1089</v>
      </c>
      <c r="C29956" t="s">
        <v>11</v>
      </c>
      <c r="D29956">
        <v>150</v>
      </c>
      <c r="E29956" t="b">
        <v>1</v>
      </c>
      <c r="F29956">
        <v>152</v>
      </c>
      <c r="G29956" t="s">
        <v>18</v>
      </c>
      <c r="H29956">
        <v>73509</v>
      </c>
      <c r="I29956">
        <v>17</v>
      </c>
      <c r="J29956">
        <v>0.448466177470982</v>
      </c>
      <c r="K29956">
        <f t="shared" ca="1" si="468"/>
        <v>934</v>
      </c>
    </row>
    <row r="29957" spans="1:11" x14ac:dyDescent="0.2">
      <c r="A29957">
        <v>715455</v>
      </c>
      <c r="B29957" t="s">
        <v>575</v>
      </c>
      <c r="C29957" t="s">
        <v>15</v>
      </c>
      <c r="D29957">
        <v>670</v>
      </c>
      <c r="E29957" t="b">
        <v>1</v>
      </c>
      <c r="F29957">
        <v>320</v>
      </c>
      <c r="G29957" t="s">
        <v>16</v>
      </c>
      <c r="H29957">
        <v>42629</v>
      </c>
      <c r="I29957">
        <v>16</v>
      </c>
      <c r="J29957">
        <v>0.97689459812827395</v>
      </c>
      <c r="K29957">
        <f t="shared" ca="1" si="468"/>
        <v>504</v>
      </c>
    </row>
    <row r="29958" spans="1:11" x14ac:dyDescent="0.2">
      <c r="A29958">
        <v>860145</v>
      </c>
      <c r="B29958" t="s">
        <v>32</v>
      </c>
      <c r="C29958" t="s">
        <v>11</v>
      </c>
      <c r="D29958">
        <v>300</v>
      </c>
      <c r="E29958" t="b">
        <v>0</v>
      </c>
      <c r="F29958">
        <v>301</v>
      </c>
      <c r="G29958" t="s">
        <v>18</v>
      </c>
      <c r="H29958">
        <v>40234</v>
      </c>
      <c r="I29958">
        <v>9</v>
      </c>
      <c r="J29958">
        <v>0.121265950147062</v>
      </c>
      <c r="K29958">
        <f t="shared" ca="1" si="468"/>
        <v>821</v>
      </c>
    </row>
    <row r="29959" spans="1:11" x14ac:dyDescent="0.2">
      <c r="A29959">
        <v>672510</v>
      </c>
      <c r="B29959" t="s">
        <v>533</v>
      </c>
      <c r="C29959" t="s">
        <v>11</v>
      </c>
      <c r="D29959">
        <v>43</v>
      </c>
      <c r="E29959" t="b">
        <v>0</v>
      </c>
      <c r="F29959">
        <v>61</v>
      </c>
      <c r="G29959" t="s">
        <v>18</v>
      </c>
      <c r="H29959">
        <v>24196</v>
      </c>
      <c r="I29959">
        <v>20</v>
      </c>
      <c r="J29959">
        <v>0.14736351231113001</v>
      </c>
      <c r="K29959">
        <f t="shared" ca="1" si="468"/>
        <v>434</v>
      </c>
    </row>
    <row r="29960" spans="1:11" x14ac:dyDescent="0.2">
      <c r="A29960">
        <v>632245</v>
      </c>
      <c r="B29960" t="s">
        <v>833</v>
      </c>
      <c r="C29960" t="s">
        <v>11</v>
      </c>
      <c r="D29960">
        <v>580</v>
      </c>
      <c r="E29960" t="b">
        <v>1</v>
      </c>
      <c r="F29960">
        <v>78</v>
      </c>
      <c r="G29960" t="s">
        <v>16</v>
      </c>
      <c r="H29960">
        <v>59603</v>
      </c>
      <c r="I29960">
        <v>15</v>
      </c>
      <c r="J29960">
        <v>0.192496990226209</v>
      </c>
      <c r="K29960">
        <f t="shared" ca="1" si="468"/>
        <v>309</v>
      </c>
    </row>
    <row r="29961" spans="1:11" x14ac:dyDescent="0.2">
      <c r="A29961">
        <v>898275</v>
      </c>
      <c r="B29961" t="s">
        <v>829</v>
      </c>
      <c r="C29961" t="s">
        <v>11</v>
      </c>
      <c r="D29961">
        <v>240</v>
      </c>
      <c r="E29961" t="b">
        <v>0</v>
      </c>
      <c r="F29961">
        <v>339</v>
      </c>
      <c r="G29961" t="s">
        <v>16</v>
      </c>
      <c r="H29961">
        <v>32392</v>
      </c>
      <c r="I29961">
        <v>7</v>
      </c>
      <c r="J29961">
        <v>0.13293862249702201</v>
      </c>
      <c r="K29961">
        <f t="shared" ca="1" si="468"/>
        <v>953</v>
      </c>
    </row>
    <row r="29962" spans="1:11" x14ac:dyDescent="0.2">
      <c r="A29962">
        <v>626606</v>
      </c>
      <c r="B29962" t="s">
        <v>800</v>
      </c>
      <c r="C29962" t="s">
        <v>11</v>
      </c>
      <c r="D29962">
        <v>230</v>
      </c>
      <c r="E29962" t="b">
        <v>0</v>
      </c>
      <c r="F29962">
        <v>237</v>
      </c>
      <c r="G29962" t="s">
        <v>16</v>
      </c>
      <c r="H29962">
        <v>85488</v>
      </c>
      <c r="I29962">
        <v>14</v>
      </c>
      <c r="J29962">
        <v>0.29383482132107003</v>
      </c>
      <c r="K29962">
        <f t="shared" ca="1" si="468"/>
        <v>902</v>
      </c>
    </row>
    <row r="29963" spans="1:11" x14ac:dyDescent="0.2">
      <c r="A29963">
        <v>648601</v>
      </c>
      <c r="B29963" t="s">
        <v>452</v>
      </c>
      <c r="C29963" t="s">
        <v>11</v>
      </c>
      <c r="D29963">
        <v>200</v>
      </c>
      <c r="E29963" t="b">
        <v>0</v>
      </c>
      <c r="F29963">
        <v>322</v>
      </c>
      <c r="G29963" t="s">
        <v>18</v>
      </c>
      <c r="H29963">
        <v>26393</v>
      </c>
      <c r="I29963">
        <v>6</v>
      </c>
      <c r="J29963">
        <v>0.223080354044213</v>
      </c>
      <c r="K29963">
        <f t="shared" ca="1" si="468"/>
        <v>847</v>
      </c>
    </row>
    <row r="29964" spans="1:11" x14ac:dyDescent="0.2">
      <c r="A29964">
        <v>754256</v>
      </c>
      <c r="B29964" t="s">
        <v>193</v>
      </c>
      <c r="C29964" t="s">
        <v>15</v>
      </c>
      <c r="D29964">
        <v>710</v>
      </c>
      <c r="E29964" t="b">
        <v>1</v>
      </c>
      <c r="F29964">
        <v>116</v>
      </c>
      <c r="G29964" t="s">
        <v>16</v>
      </c>
      <c r="H29964">
        <v>11089</v>
      </c>
      <c r="I29964">
        <v>14</v>
      </c>
      <c r="J29964">
        <v>0.99407103713601797</v>
      </c>
      <c r="K29964">
        <f t="shared" ca="1" si="468"/>
        <v>911</v>
      </c>
    </row>
    <row r="29965" spans="1:11" x14ac:dyDescent="0.2">
      <c r="A29965">
        <v>610202</v>
      </c>
      <c r="B29965" t="s">
        <v>261</v>
      </c>
      <c r="C29965" t="s">
        <v>11</v>
      </c>
      <c r="D29965">
        <v>540</v>
      </c>
      <c r="E29965" t="b">
        <v>1</v>
      </c>
      <c r="F29965">
        <v>17</v>
      </c>
      <c r="G29965" t="s">
        <v>16</v>
      </c>
      <c r="H29965">
        <v>45078</v>
      </c>
      <c r="I29965">
        <v>20</v>
      </c>
      <c r="J29965">
        <v>0.20338763031177201</v>
      </c>
      <c r="K29965">
        <f t="shared" ca="1" si="468"/>
        <v>1</v>
      </c>
    </row>
    <row r="29966" spans="1:11" x14ac:dyDescent="0.2">
      <c r="A29966">
        <v>673242</v>
      </c>
      <c r="B29966" t="s">
        <v>505</v>
      </c>
      <c r="C29966" t="s">
        <v>11</v>
      </c>
      <c r="D29966">
        <v>240</v>
      </c>
      <c r="E29966" t="b">
        <v>0</v>
      </c>
      <c r="F29966">
        <v>346</v>
      </c>
      <c r="G29966" t="s">
        <v>18</v>
      </c>
      <c r="H29966">
        <v>32118</v>
      </c>
      <c r="I29966">
        <v>20</v>
      </c>
      <c r="J29966">
        <v>0.27245911140926099</v>
      </c>
      <c r="K29966">
        <f t="shared" ca="1" si="468"/>
        <v>26</v>
      </c>
    </row>
    <row r="29967" spans="1:11" x14ac:dyDescent="0.2">
      <c r="A29967">
        <v>805366</v>
      </c>
      <c r="B29967" t="s">
        <v>35</v>
      </c>
      <c r="C29967" t="s">
        <v>11</v>
      </c>
      <c r="D29967">
        <v>1300</v>
      </c>
      <c r="E29967" t="b">
        <v>0</v>
      </c>
      <c r="F29967">
        <v>173</v>
      </c>
      <c r="G29967" t="s">
        <v>12</v>
      </c>
      <c r="H29967">
        <v>63497</v>
      </c>
      <c r="I29967">
        <v>14</v>
      </c>
      <c r="J29967">
        <v>3.9499229751527302E-2</v>
      </c>
      <c r="K29967">
        <f t="shared" ca="1" si="468"/>
        <v>634</v>
      </c>
    </row>
    <row r="29968" spans="1:11" x14ac:dyDescent="0.2">
      <c r="A29968">
        <v>820619</v>
      </c>
      <c r="B29968" t="s">
        <v>994</v>
      </c>
      <c r="C29968" t="s">
        <v>11</v>
      </c>
      <c r="D29968">
        <v>420</v>
      </c>
      <c r="E29968" t="b">
        <v>1</v>
      </c>
      <c r="F29968">
        <v>186</v>
      </c>
      <c r="G29968" t="s">
        <v>16</v>
      </c>
      <c r="H29968">
        <v>61952</v>
      </c>
      <c r="I29968">
        <v>11</v>
      </c>
      <c r="J29968">
        <v>0.49022032148204697</v>
      </c>
      <c r="K29968">
        <f t="shared" ca="1" si="468"/>
        <v>501</v>
      </c>
    </row>
    <row r="29969" spans="1:11" x14ac:dyDescent="0.2">
      <c r="A29969">
        <v>694901</v>
      </c>
      <c r="B29969" t="s">
        <v>311</v>
      </c>
      <c r="C29969" t="s">
        <v>11</v>
      </c>
      <c r="D29969">
        <v>1100</v>
      </c>
      <c r="E29969" t="b">
        <v>1</v>
      </c>
      <c r="F29969">
        <v>8</v>
      </c>
      <c r="G29969" t="s">
        <v>12</v>
      </c>
      <c r="H29969">
        <v>52210</v>
      </c>
      <c r="I29969">
        <v>10</v>
      </c>
      <c r="J29969">
        <v>0.63869795743376001</v>
      </c>
      <c r="K29969">
        <f t="shared" ca="1" si="468"/>
        <v>339</v>
      </c>
    </row>
    <row r="29970" spans="1:11" x14ac:dyDescent="0.2">
      <c r="A29970">
        <v>675933</v>
      </c>
      <c r="B29970" t="s">
        <v>519</v>
      </c>
      <c r="C29970" t="s">
        <v>11</v>
      </c>
      <c r="D29970">
        <v>1100</v>
      </c>
      <c r="E29970" t="b">
        <v>1</v>
      </c>
      <c r="F29970">
        <v>93</v>
      </c>
      <c r="G29970" t="s">
        <v>12</v>
      </c>
      <c r="H29970">
        <v>23025</v>
      </c>
      <c r="I29970">
        <v>19</v>
      </c>
      <c r="J29970">
        <v>0.97571974913589599</v>
      </c>
      <c r="K29970">
        <f t="shared" ca="1" si="468"/>
        <v>565</v>
      </c>
    </row>
    <row r="29971" spans="1:11" x14ac:dyDescent="0.2">
      <c r="A29971">
        <v>883982</v>
      </c>
      <c r="B29971" t="s">
        <v>1098</v>
      </c>
      <c r="C29971" t="s">
        <v>11</v>
      </c>
      <c r="D29971">
        <v>280</v>
      </c>
      <c r="E29971" t="b">
        <v>1</v>
      </c>
      <c r="F29971">
        <v>329</v>
      </c>
      <c r="G29971" t="s">
        <v>16</v>
      </c>
      <c r="H29971">
        <v>56581</v>
      </c>
      <c r="I29971">
        <v>13</v>
      </c>
      <c r="J29971">
        <v>0.33404911183752101</v>
      </c>
      <c r="K29971">
        <f t="shared" ca="1" si="468"/>
        <v>599</v>
      </c>
    </row>
    <row r="29972" spans="1:11" x14ac:dyDescent="0.2">
      <c r="A29972">
        <v>642445</v>
      </c>
      <c r="B29972" t="s">
        <v>508</v>
      </c>
      <c r="C29972" t="s">
        <v>11</v>
      </c>
      <c r="D29972">
        <v>860</v>
      </c>
      <c r="E29972" t="b">
        <v>1</v>
      </c>
      <c r="F29972">
        <v>116</v>
      </c>
      <c r="G29972" t="s">
        <v>18</v>
      </c>
      <c r="H29972">
        <v>87360</v>
      </c>
      <c r="I29972">
        <v>18</v>
      </c>
      <c r="J29972">
        <v>0.97870991323143197</v>
      </c>
      <c r="K29972">
        <f t="shared" ca="1" si="468"/>
        <v>796</v>
      </c>
    </row>
    <row r="29973" spans="1:11" x14ac:dyDescent="0.2">
      <c r="A29973">
        <v>659450</v>
      </c>
      <c r="B29973" t="s">
        <v>1076</v>
      </c>
      <c r="C29973" t="s">
        <v>11</v>
      </c>
      <c r="D29973">
        <v>260</v>
      </c>
      <c r="E29973" t="b">
        <v>1</v>
      </c>
      <c r="F29973">
        <v>209</v>
      </c>
      <c r="G29973" t="s">
        <v>18</v>
      </c>
      <c r="H29973">
        <v>29803</v>
      </c>
      <c r="I29973">
        <v>20</v>
      </c>
      <c r="J29973">
        <v>0.14268205515109</v>
      </c>
      <c r="K29973">
        <f t="shared" ca="1" si="468"/>
        <v>383</v>
      </c>
    </row>
    <row r="29974" spans="1:11" x14ac:dyDescent="0.2">
      <c r="A29974">
        <v>840355</v>
      </c>
      <c r="B29974" t="s">
        <v>325</v>
      </c>
      <c r="C29974" t="s">
        <v>11</v>
      </c>
      <c r="D29974">
        <v>480</v>
      </c>
      <c r="E29974" t="b">
        <v>1</v>
      </c>
      <c r="F29974">
        <v>349</v>
      </c>
      <c r="G29974" t="s">
        <v>16</v>
      </c>
      <c r="H29974">
        <v>86918</v>
      </c>
      <c r="I29974">
        <v>15</v>
      </c>
      <c r="J29974">
        <v>0.58977154400199605</v>
      </c>
      <c r="K29974">
        <f t="shared" ca="1" si="468"/>
        <v>185</v>
      </c>
    </row>
    <row r="29975" spans="1:11" x14ac:dyDescent="0.2">
      <c r="A29975">
        <v>879383</v>
      </c>
      <c r="B29975" t="s">
        <v>703</v>
      </c>
      <c r="C29975" t="s">
        <v>11</v>
      </c>
      <c r="D29975">
        <v>960</v>
      </c>
      <c r="E29975" t="b">
        <v>0</v>
      </c>
      <c r="F29975">
        <v>109</v>
      </c>
      <c r="G29975" t="s">
        <v>16</v>
      </c>
      <c r="H29975">
        <v>20545</v>
      </c>
      <c r="I29975">
        <v>7</v>
      </c>
      <c r="J29975">
        <v>0.32720215199515201</v>
      </c>
      <c r="K29975">
        <f t="shared" ca="1" si="468"/>
        <v>485</v>
      </c>
    </row>
    <row r="29976" spans="1:11" x14ac:dyDescent="0.2">
      <c r="A29976">
        <v>745211</v>
      </c>
      <c r="B29976" t="s">
        <v>397</v>
      </c>
      <c r="C29976" t="s">
        <v>11</v>
      </c>
      <c r="D29976">
        <v>1000</v>
      </c>
      <c r="E29976" t="b">
        <v>1</v>
      </c>
      <c r="F29976">
        <v>345</v>
      </c>
      <c r="G29976" t="s">
        <v>12</v>
      </c>
      <c r="H29976">
        <v>49279</v>
      </c>
      <c r="I29976">
        <v>16</v>
      </c>
      <c r="J29976">
        <v>0.37350630818400499</v>
      </c>
      <c r="K29976">
        <f t="shared" ca="1" si="468"/>
        <v>70</v>
      </c>
    </row>
    <row r="29977" spans="1:11" x14ac:dyDescent="0.2">
      <c r="A29977">
        <v>616403</v>
      </c>
      <c r="B29977" t="s">
        <v>254</v>
      </c>
      <c r="C29977" t="s">
        <v>11</v>
      </c>
      <c r="D29977">
        <v>550</v>
      </c>
      <c r="E29977" t="b">
        <v>1</v>
      </c>
      <c r="F29977">
        <v>135</v>
      </c>
      <c r="G29977" t="s">
        <v>18</v>
      </c>
      <c r="H29977">
        <v>49989</v>
      </c>
      <c r="I29977">
        <v>18</v>
      </c>
      <c r="J29977">
        <v>0.47973509780131202</v>
      </c>
      <c r="K29977">
        <f t="shared" ca="1" si="468"/>
        <v>107</v>
      </c>
    </row>
    <row r="29978" spans="1:11" x14ac:dyDescent="0.2">
      <c r="A29978">
        <v>692984</v>
      </c>
      <c r="B29978" t="s">
        <v>797</v>
      </c>
      <c r="C29978" t="s">
        <v>11</v>
      </c>
      <c r="D29978">
        <v>570</v>
      </c>
      <c r="E29978" t="b">
        <v>0</v>
      </c>
      <c r="F29978">
        <v>138</v>
      </c>
      <c r="G29978" t="s">
        <v>16</v>
      </c>
      <c r="H29978">
        <v>65407</v>
      </c>
      <c r="I29978">
        <v>11</v>
      </c>
      <c r="J29978">
        <v>0.94341579009778798</v>
      </c>
      <c r="K29978">
        <f t="shared" ca="1" si="468"/>
        <v>591</v>
      </c>
    </row>
    <row r="29979" spans="1:11" x14ac:dyDescent="0.2">
      <c r="A29979">
        <v>656438</v>
      </c>
      <c r="B29979" t="s">
        <v>592</v>
      </c>
      <c r="C29979" t="s">
        <v>11</v>
      </c>
      <c r="D29979">
        <v>890</v>
      </c>
      <c r="E29979" t="b">
        <v>1</v>
      </c>
      <c r="F29979">
        <v>227</v>
      </c>
      <c r="G29979" t="s">
        <v>12</v>
      </c>
      <c r="H29979">
        <v>58434</v>
      </c>
      <c r="I29979">
        <v>15</v>
      </c>
      <c r="J29979">
        <v>0.93662199066020502</v>
      </c>
      <c r="K29979">
        <f t="shared" ca="1" si="468"/>
        <v>513</v>
      </c>
    </row>
    <row r="29980" spans="1:11" x14ac:dyDescent="0.2">
      <c r="A29980">
        <v>641183</v>
      </c>
      <c r="B29980" t="s">
        <v>287</v>
      </c>
      <c r="C29980" t="s">
        <v>11</v>
      </c>
      <c r="D29980">
        <v>310</v>
      </c>
      <c r="E29980" t="b">
        <v>1</v>
      </c>
      <c r="F29980">
        <v>67</v>
      </c>
      <c r="G29980" t="s">
        <v>16</v>
      </c>
      <c r="H29980">
        <v>73746</v>
      </c>
      <c r="I29980">
        <v>18</v>
      </c>
      <c r="J29980">
        <v>0.97431951123289695</v>
      </c>
      <c r="K29980">
        <f t="shared" ca="1" si="468"/>
        <v>345</v>
      </c>
    </row>
    <row r="29981" spans="1:11" x14ac:dyDescent="0.2">
      <c r="A29981">
        <v>750244</v>
      </c>
      <c r="B29981" t="s">
        <v>465</v>
      </c>
      <c r="C29981" t="s">
        <v>11</v>
      </c>
      <c r="D29981">
        <v>29</v>
      </c>
      <c r="E29981" t="b">
        <v>1</v>
      </c>
      <c r="F29981">
        <v>332</v>
      </c>
      <c r="G29981" t="s">
        <v>18</v>
      </c>
      <c r="H29981">
        <v>80974</v>
      </c>
      <c r="I29981">
        <v>7</v>
      </c>
      <c r="J29981">
        <v>0.50099054435267998</v>
      </c>
      <c r="K29981">
        <f t="shared" ca="1" si="468"/>
        <v>222</v>
      </c>
    </row>
    <row r="29982" spans="1:11" x14ac:dyDescent="0.2">
      <c r="A29982">
        <v>798971</v>
      </c>
      <c r="B29982" t="s">
        <v>449</v>
      </c>
      <c r="C29982" t="s">
        <v>11</v>
      </c>
      <c r="D29982">
        <v>470</v>
      </c>
      <c r="E29982" t="b">
        <v>0</v>
      </c>
      <c r="F29982">
        <v>241</v>
      </c>
      <c r="G29982" t="s">
        <v>16</v>
      </c>
      <c r="H29982">
        <v>36981</v>
      </c>
      <c r="I29982">
        <v>19</v>
      </c>
      <c r="J29982">
        <v>0.18793711019679901</v>
      </c>
      <c r="K29982">
        <f t="shared" ca="1" si="468"/>
        <v>413</v>
      </c>
    </row>
    <row r="29983" spans="1:11" x14ac:dyDescent="0.2">
      <c r="A29983">
        <v>824511</v>
      </c>
      <c r="B29983" t="s">
        <v>866</v>
      </c>
      <c r="C29983" t="s">
        <v>11</v>
      </c>
      <c r="D29983">
        <v>320</v>
      </c>
      <c r="E29983" t="b">
        <v>1</v>
      </c>
      <c r="F29983">
        <v>228</v>
      </c>
      <c r="G29983" t="s">
        <v>16</v>
      </c>
      <c r="H29983">
        <v>85074</v>
      </c>
      <c r="I29983">
        <v>10</v>
      </c>
      <c r="J29983">
        <v>0.34804028356447803</v>
      </c>
      <c r="K29983">
        <f t="shared" ca="1" si="468"/>
        <v>79</v>
      </c>
    </row>
    <row r="29984" spans="1:11" x14ac:dyDescent="0.2">
      <c r="A29984">
        <v>736557</v>
      </c>
      <c r="B29984" t="s">
        <v>390</v>
      </c>
      <c r="C29984" t="s">
        <v>11</v>
      </c>
      <c r="D29984">
        <v>660</v>
      </c>
      <c r="E29984" t="b">
        <v>0</v>
      </c>
      <c r="F29984">
        <v>122</v>
      </c>
      <c r="G29984" t="s">
        <v>12</v>
      </c>
      <c r="H29984">
        <v>65394</v>
      </c>
      <c r="I29984">
        <v>18</v>
      </c>
      <c r="J29984">
        <v>3.7809828529134303E-2</v>
      </c>
      <c r="K29984">
        <f t="shared" ca="1" si="468"/>
        <v>680</v>
      </c>
    </row>
    <row r="29985" spans="1:11" x14ac:dyDescent="0.2">
      <c r="A29985">
        <v>662998</v>
      </c>
      <c r="B29985" t="s">
        <v>133</v>
      </c>
      <c r="C29985" t="s">
        <v>11</v>
      </c>
      <c r="D29985">
        <v>25</v>
      </c>
      <c r="E29985" t="b">
        <v>1</v>
      </c>
      <c r="F29985">
        <v>183</v>
      </c>
      <c r="G29985" t="s">
        <v>16</v>
      </c>
      <c r="H29985">
        <v>24077</v>
      </c>
      <c r="I29985">
        <v>9</v>
      </c>
      <c r="J29985">
        <v>0.74412967045791401</v>
      </c>
      <c r="K29985">
        <f t="shared" ca="1" si="468"/>
        <v>510</v>
      </c>
    </row>
    <row r="29986" spans="1:11" x14ac:dyDescent="0.2">
      <c r="A29986">
        <v>620634</v>
      </c>
      <c r="B29986" t="s">
        <v>778</v>
      </c>
      <c r="C29986" t="s">
        <v>11</v>
      </c>
      <c r="D29986">
        <v>230</v>
      </c>
      <c r="E29986" t="b">
        <v>1</v>
      </c>
      <c r="F29986">
        <v>3</v>
      </c>
      <c r="G29986" t="s">
        <v>18</v>
      </c>
      <c r="H29986">
        <v>26518</v>
      </c>
      <c r="I29986">
        <v>11</v>
      </c>
      <c r="J29986">
        <v>0.35904324604198301</v>
      </c>
      <c r="K29986">
        <f t="shared" ca="1" si="468"/>
        <v>776</v>
      </c>
    </row>
    <row r="29987" spans="1:11" x14ac:dyDescent="0.2">
      <c r="A29987">
        <v>834884</v>
      </c>
      <c r="B29987" t="s">
        <v>271</v>
      </c>
      <c r="C29987" t="s">
        <v>11</v>
      </c>
      <c r="D29987">
        <v>990</v>
      </c>
      <c r="E29987" t="b">
        <v>0</v>
      </c>
      <c r="F29987">
        <v>253</v>
      </c>
      <c r="G29987" t="s">
        <v>18</v>
      </c>
      <c r="H29987">
        <v>59234</v>
      </c>
      <c r="I29987">
        <v>16</v>
      </c>
      <c r="J29987">
        <v>0.85452530439942997</v>
      </c>
      <c r="K29987">
        <f t="shared" ca="1" si="468"/>
        <v>236</v>
      </c>
    </row>
    <row r="29988" spans="1:11" x14ac:dyDescent="0.2">
      <c r="A29988">
        <v>754520</v>
      </c>
      <c r="B29988" t="s">
        <v>639</v>
      </c>
      <c r="C29988" t="s">
        <v>11</v>
      </c>
      <c r="D29988">
        <v>210</v>
      </c>
      <c r="E29988" t="b">
        <v>1</v>
      </c>
      <c r="F29988">
        <v>97</v>
      </c>
      <c r="G29988" t="s">
        <v>16</v>
      </c>
      <c r="H29988">
        <v>37127</v>
      </c>
      <c r="I29988">
        <v>11</v>
      </c>
      <c r="J29988">
        <v>0.73462782371789204</v>
      </c>
      <c r="K29988">
        <f t="shared" ca="1" si="468"/>
        <v>143</v>
      </c>
    </row>
    <row r="29989" spans="1:11" x14ac:dyDescent="0.2">
      <c r="A29989">
        <v>892638</v>
      </c>
      <c r="B29989" t="s">
        <v>913</v>
      </c>
      <c r="C29989" t="s">
        <v>11</v>
      </c>
      <c r="D29989">
        <v>870</v>
      </c>
      <c r="E29989" t="b">
        <v>1</v>
      </c>
      <c r="F29989">
        <v>323</v>
      </c>
      <c r="G29989" t="s">
        <v>12</v>
      </c>
      <c r="H29989">
        <v>70415</v>
      </c>
      <c r="I29989">
        <v>5</v>
      </c>
      <c r="J29989">
        <v>0.363623644364997</v>
      </c>
      <c r="K29989">
        <f t="shared" ca="1" si="468"/>
        <v>373</v>
      </c>
    </row>
    <row r="29990" spans="1:11" x14ac:dyDescent="0.2">
      <c r="A29990">
        <v>662282</v>
      </c>
      <c r="B29990" t="s">
        <v>314</v>
      </c>
      <c r="C29990" t="s">
        <v>11</v>
      </c>
      <c r="D29990">
        <v>300</v>
      </c>
      <c r="E29990" t="b">
        <v>0</v>
      </c>
      <c r="F29990">
        <v>120</v>
      </c>
      <c r="G29990" t="s">
        <v>18</v>
      </c>
      <c r="H29990">
        <v>41914</v>
      </c>
      <c r="I29990">
        <v>14</v>
      </c>
      <c r="J29990">
        <v>0.26322984043508701</v>
      </c>
      <c r="K29990">
        <f t="shared" ca="1" si="468"/>
        <v>629</v>
      </c>
    </row>
    <row r="29991" spans="1:11" x14ac:dyDescent="0.2">
      <c r="A29991">
        <v>780805</v>
      </c>
      <c r="B29991" t="s">
        <v>631</v>
      </c>
      <c r="C29991" t="s">
        <v>11</v>
      </c>
      <c r="D29991">
        <v>270</v>
      </c>
      <c r="E29991" t="b">
        <v>1</v>
      </c>
      <c r="F29991">
        <v>136</v>
      </c>
      <c r="G29991" t="s">
        <v>16</v>
      </c>
      <c r="H29991">
        <v>79849</v>
      </c>
      <c r="I29991">
        <v>18</v>
      </c>
      <c r="J29991">
        <v>0.52473789281211702</v>
      </c>
      <c r="K29991">
        <f t="shared" ca="1" si="468"/>
        <v>852</v>
      </c>
    </row>
    <row r="29992" spans="1:11" x14ac:dyDescent="0.2">
      <c r="A29992">
        <v>813303</v>
      </c>
      <c r="B29992" t="s">
        <v>238</v>
      </c>
      <c r="C29992" t="s">
        <v>11</v>
      </c>
      <c r="D29992">
        <v>1200</v>
      </c>
      <c r="E29992" t="b">
        <v>0</v>
      </c>
      <c r="F29992">
        <v>321</v>
      </c>
      <c r="G29992" t="s">
        <v>12</v>
      </c>
      <c r="H29992">
        <v>60401</v>
      </c>
      <c r="I29992">
        <v>10</v>
      </c>
      <c r="J29992">
        <v>0.54778660950250901</v>
      </c>
      <c r="K29992">
        <f t="shared" ca="1" si="468"/>
        <v>784</v>
      </c>
    </row>
    <row r="29993" spans="1:11" x14ac:dyDescent="0.2">
      <c r="A29993">
        <v>837448</v>
      </c>
      <c r="B29993" t="s">
        <v>1040</v>
      </c>
      <c r="C29993" t="s">
        <v>11</v>
      </c>
      <c r="D29993">
        <v>130</v>
      </c>
      <c r="E29993" t="b">
        <v>1</v>
      </c>
      <c r="F29993">
        <v>24</v>
      </c>
      <c r="G29993" t="s">
        <v>16</v>
      </c>
      <c r="H29993">
        <v>37550</v>
      </c>
      <c r="I29993">
        <v>13</v>
      </c>
      <c r="J29993">
        <v>0.97269092607311902</v>
      </c>
      <c r="K29993">
        <f t="shared" ca="1" si="468"/>
        <v>721</v>
      </c>
    </row>
    <row r="29994" spans="1:11" x14ac:dyDescent="0.2">
      <c r="A29994">
        <v>832778</v>
      </c>
      <c r="B29994" t="s">
        <v>634</v>
      </c>
      <c r="C29994" t="s">
        <v>11</v>
      </c>
      <c r="D29994">
        <v>150</v>
      </c>
      <c r="E29994" t="b">
        <v>0</v>
      </c>
      <c r="F29994">
        <v>284</v>
      </c>
      <c r="G29994" t="s">
        <v>18</v>
      </c>
      <c r="H29994">
        <v>86719</v>
      </c>
      <c r="I29994">
        <v>15</v>
      </c>
      <c r="J29994">
        <v>0.39563029562123098</v>
      </c>
      <c r="K29994">
        <f t="shared" ca="1" si="468"/>
        <v>81</v>
      </c>
    </row>
    <row r="29995" spans="1:11" x14ac:dyDescent="0.2">
      <c r="A29995">
        <v>770074</v>
      </c>
      <c r="B29995" t="s">
        <v>831</v>
      </c>
      <c r="C29995" t="s">
        <v>11</v>
      </c>
      <c r="D29995">
        <v>340</v>
      </c>
      <c r="E29995" t="b">
        <v>1</v>
      </c>
      <c r="F29995">
        <v>226</v>
      </c>
      <c r="G29995" t="s">
        <v>18</v>
      </c>
      <c r="H29995">
        <v>93763</v>
      </c>
      <c r="I29995">
        <v>15</v>
      </c>
      <c r="J29995">
        <v>0.69952983073890196</v>
      </c>
      <c r="K29995">
        <f t="shared" ca="1" si="468"/>
        <v>228</v>
      </c>
    </row>
    <row r="29996" spans="1:11" x14ac:dyDescent="0.2">
      <c r="A29996">
        <v>785184</v>
      </c>
      <c r="B29996" t="s">
        <v>764</v>
      </c>
      <c r="C29996" t="s">
        <v>11</v>
      </c>
      <c r="D29996">
        <v>290</v>
      </c>
      <c r="E29996" t="b">
        <v>1</v>
      </c>
      <c r="F29996">
        <v>202</v>
      </c>
      <c r="G29996" t="s">
        <v>18</v>
      </c>
      <c r="H29996">
        <v>84614</v>
      </c>
      <c r="I29996">
        <v>15</v>
      </c>
      <c r="J29996">
        <v>0.81427226439118305</v>
      </c>
      <c r="K29996">
        <f t="shared" ca="1" si="468"/>
        <v>5</v>
      </c>
    </row>
    <row r="29997" spans="1:11" x14ac:dyDescent="0.2">
      <c r="A29997">
        <v>619290</v>
      </c>
      <c r="B29997" t="s">
        <v>892</v>
      </c>
      <c r="C29997" t="s">
        <v>11</v>
      </c>
      <c r="D29997">
        <v>210</v>
      </c>
      <c r="E29997" t="b">
        <v>1</v>
      </c>
      <c r="F29997">
        <v>200</v>
      </c>
      <c r="G29997" t="s">
        <v>16</v>
      </c>
      <c r="H29997">
        <v>85245</v>
      </c>
      <c r="I29997">
        <v>14</v>
      </c>
      <c r="J29997">
        <v>0.164129777252674</v>
      </c>
      <c r="K29997">
        <f t="shared" ca="1" si="468"/>
        <v>635</v>
      </c>
    </row>
    <row r="29998" spans="1:11" x14ac:dyDescent="0.2">
      <c r="A29998">
        <v>825700</v>
      </c>
      <c r="B29998" t="s">
        <v>554</v>
      </c>
      <c r="C29998" t="s">
        <v>11</v>
      </c>
      <c r="D29998">
        <v>930</v>
      </c>
      <c r="E29998" t="b">
        <v>1</v>
      </c>
      <c r="F29998">
        <v>84</v>
      </c>
      <c r="G29998" t="s">
        <v>12</v>
      </c>
      <c r="H29998">
        <v>96836</v>
      </c>
      <c r="I29998">
        <v>15</v>
      </c>
      <c r="J29998">
        <v>0.90943510564975405</v>
      </c>
      <c r="K29998">
        <f t="shared" ca="1" si="468"/>
        <v>219</v>
      </c>
    </row>
    <row r="29999" spans="1:11" x14ac:dyDescent="0.2">
      <c r="A29999">
        <v>689925</v>
      </c>
      <c r="B29999" t="s">
        <v>351</v>
      </c>
      <c r="C29999" t="s">
        <v>11</v>
      </c>
      <c r="D29999">
        <v>66</v>
      </c>
      <c r="E29999" t="b">
        <v>1</v>
      </c>
      <c r="F29999">
        <v>44</v>
      </c>
      <c r="G29999" t="s">
        <v>18</v>
      </c>
      <c r="H29999">
        <v>62875</v>
      </c>
      <c r="I29999">
        <v>12</v>
      </c>
      <c r="J29999">
        <v>0.127732892194762</v>
      </c>
      <c r="K29999">
        <f t="shared" ca="1" si="468"/>
        <v>819</v>
      </c>
    </row>
    <row r="30000" spans="1:11" x14ac:dyDescent="0.2">
      <c r="A30000">
        <v>661163</v>
      </c>
      <c r="B30000" t="s">
        <v>287</v>
      </c>
      <c r="C30000" t="s">
        <v>11</v>
      </c>
      <c r="D30000">
        <v>290</v>
      </c>
      <c r="E30000" t="b">
        <v>0</v>
      </c>
      <c r="F30000">
        <v>258</v>
      </c>
      <c r="G30000" t="s">
        <v>16</v>
      </c>
      <c r="H30000">
        <v>62917</v>
      </c>
      <c r="I30000">
        <v>13</v>
      </c>
      <c r="J30000">
        <v>0.75703209079802003</v>
      </c>
      <c r="K30000">
        <f t="shared" ca="1" si="468"/>
        <v>806</v>
      </c>
    </row>
    <row r="30001" spans="1:11" x14ac:dyDescent="0.2">
      <c r="A30001">
        <v>632077</v>
      </c>
      <c r="B30001" t="s">
        <v>1025</v>
      </c>
      <c r="C30001" t="s">
        <v>11</v>
      </c>
      <c r="D30001">
        <v>870</v>
      </c>
      <c r="E30001" t="b">
        <v>1</v>
      </c>
      <c r="F30001">
        <v>62</v>
      </c>
      <c r="G30001" t="s">
        <v>16</v>
      </c>
      <c r="H30001">
        <v>19682</v>
      </c>
      <c r="I30001">
        <v>12</v>
      </c>
      <c r="J30001">
        <v>0.99543046522885503</v>
      </c>
      <c r="K30001">
        <f t="shared" ca="1" si="468"/>
        <v>805</v>
      </c>
    </row>
    <row r="30002" spans="1:11" x14ac:dyDescent="0.2">
      <c r="A30002">
        <v>704409</v>
      </c>
      <c r="B30002" t="s">
        <v>757</v>
      </c>
      <c r="C30002" t="s">
        <v>11</v>
      </c>
      <c r="D30002">
        <v>900</v>
      </c>
      <c r="E30002" t="b">
        <v>1</v>
      </c>
      <c r="F30002">
        <v>34</v>
      </c>
      <c r="G30002" t="s">
        <v>12</v>
      </c>
      <c r="H30002">
        <v>20884</v>
      </c>
      <c r="I30002">
        <v>6</v>
      </c>
      <c r="J30002">
        <v>0.69248218126594996</v>
      </c>
      <c r="K30002">
        <f t="shared" ca="1" si="468"/>
        <v>740</v>
      </c>
    </row>
    <row r="30003" spans="1:11" x14ac:dyDescent="0.2">
      <c r="A30003">
        <v>878437</v>
      </c>
      <c r="B30003" t="s">
        <v>865</v>
      </c>
      <c r="C30003" t="s">
        <v>11</v>
      </c>
      <c r="D30003">
        <v>140</v>
      </c>
      <c r="E30003" t="b">
        <v>0</v>
      </c>
      <c r="F30003">
        <v>266</v>
      </c>
      <c r="G30003" t="s">
        <v>18</v>
      </c>
      <c r="H30003">
        <v>61432</v>
      </c>
      <c r="I30003">
        <v>18</v>
      </c>
      <c r="J30003">
        <v>0.74583643046207704</v>
      </c>
      <c r="K30003">
        <f t="shared" ca="1" si="468"/>
        <v>126</v>
      </c>
    </row>
    <row r="30004" spans="1:11" x14ac:dyDescent="0.2">
      <c r="A30004">
        <v>773628</v>
      </c>
      <c r="B30004" t="s">
        <v>998</v>
      </c>
      <c r="C30004" t="s">
        <v>11</v>
      </c>
      <c r="D30004">
        <v>580</v>
      </c>
      <c r="E30004" t="b">
        <v>1</v>
      </c>
      <c r="F30004">
        <v>62</v>
      </c>
      <c r="G30004" t="s">
        <v>12</v>
      </c>
      <c r="H30004">
        <v>69654</v>
      </c>
      <c r="I30004">
        <v>17</v>
      </c>
      <c r="J30004">
        <v>0.84652726831845904</v>
      </c>
      <c r="K30004">
        <f t="shared" ca="1" si="468"/>
        <v>92</v>
      </c>
    </row>
    <row r="30005" spans="1:11" x14ac:dyDescent="0.2">
      <c r="A30005">
        <v>754942</v>
      </c>
      <c r="B30005" t="s">
        <v>76</v>
      </c>
      <c r="C30005" t="s">
        <v>11</v>
      </c>
      <c r="D30005">
        <v>180</v>
      </c>
      <c r="E30005" t="b">
        <v>1</v>
      </c>
      <c r="F30005">
        <v>176</v>
      </c>
      <c r="G30005" t="s">
        <v>16</v>
      </c>
      <c r="H30005">
        <v>86164</v>
      </c>
      <c r="I30005">
        <v>16</v>
      </c>
      <c r="J30005">
        <v>0.99762584702111701</v>
      </c>
      <c r="K30005">
        <f t="shared" ca="1" si="468"/>
        <v>28</v>
      </c>
    </row>
    <row r="30006" spans="1:11" x14ac:dyDescent="0.2">
      <c r="A30006">
        <v>690774</v>
      </c>
      <c r="B30006" t="s">
        <v>428</v>
      </c>
      <c r="C30006" t="s">
        <v>11</v>
      </c>
      <c r="D30006">
        <v>1400</v>
      </c>
      <c r="E30006" t="b">
        <v>1</v>
      </c>
      <c r="F30006">
        <v>313</v>
      </c>
      <c r="G30006" t="s">
        <v>12</v>
      </c>
      <c r="H30006">
        <v>55598</v>
      </c>
      <c r="I30006">
        <v>11</v>
      </c>
      <c r="J30006">
        <v>0.59019516585394705</v>
      </c>
      <c r="K30006">
        <f t="shared" ca="1" si="468"/>
        <v>767</v>
      </c>
    </row>
    <row r="30007" spans="1:11" x14ac:dyDescent="0.2">
      <c r="A30007">
        <v>880228</v>
      </c>
      <c r="B30007" t="s">
        <v>791</v>
      </c>
      <c r="C30007" t="s">
        <v>11</v>
      </c>
      <c r="D30007">
        <v>85</v>
      </c>
      <c r="E30007" t="b">
        <v>1</v>
      </c>
      <c r="F30007">
        <v>123</v>
      </c>
      <c r="G30007" t="s">
        <v>18</v>
      </c>
      <c r="H30007">
        <v>73673</v>
      </c>
      <c r="I30007">
        <v>12</v>
      </c>
      <c r="J30007">
        <v>0.48197205052711001</v>
      </c>
      <c r="K30007">
        <f t="shared" ca="1" si="468"/>
        <v>5</v>
      </c>
    </row>
    <row r="30008" spans="1:11" x14ac:dyDescent="0.2">
      <c r="A30008">
        <v>654388</v>
      </c>
      <c r="B30008" t="s">
        <v>982</v>
      </c>
      <c r="C30008" t="s">
        <v>11</v>
      </c>
      <c r="D30008">
        <v>450</v>
      </c>
      <c r="E30008" t="b">
        <v>1</v>
      </c>
      <c r="F30008">
        <v>208</v>
      </c>
      <c r="G30008" t="s">
        <v>18</v>
      </c>
      <c r="H30008">
        <v>83110</v>
      </c>
      <c r="I30008">
        <v>9</v>
      </c>
      <c r="J30008">
        <v>0.87982552850153195</v>
      </c>
      <c r="K30008">
        <f t="shared" ca="1" si="468"/>
        <v>600</v>
      </c>
    </row>
    <row r="30009" spans="1:11" x14ac:dyDescent="0.2">
      <c r="A30009">
        <v>720511</v>
      </c>
      <c r="B30009" t="s">
        <v>524</v>
      </c>
      <c r="C30009" t="s">
        <v>11</v>
      </c>
      <c r="D30009">
        <v>340</v>
      </c>
      <c r="E30009" t="b">
        <v>1</v>
      </c>
      <c r="F30009">
        <v>88</v>
      </c>
      <c r="G30009" t="s">
        <v>18</v>
      </c>
      <c r="H30009">
        <v>75381</v>
      </c>
      <c r="I30009">
        <v>11</v>
      </c>
      <c r="J30009">
        <v>0.26191702499054298</v>
      </c>
      <c r="K30009">
        <f t="shared" ca="1" si="468"/>
        <v>891</v>
      </c>
    </row>
    <row r="30010" spans="1:11" x14ac:dyDescent="0.2">
      <c r="A30010">
        <v>654716</v>
      </c>
      <c r="B30010" t="s">
        <v>614</v>
      </c>
      <c r="C30010" t="s">
        <v>11</v>
      </c>
      <c r="D30010">
        <v>27</v>
      </c>
      <c r="E30010" t="b">
        <v>1</v>
      </c>
      <c r="F30010">
        <v>107</v>
      </c>
      <c r="G30010" t="s">
        <v>18</v>
      </c>
      <c r="H30010">
        <v>11330</v>
      </c>
      <c r="I30010">
        <v>6</v>
      </c>
      <c r="J30010">
        <v>0.65385312950238506</v>
      </c>
      <c r="K30010">
        <f t="shared" ca="1" si="468"/>
        <v>638</v>
      </c>
    </row>
    <row r="30011" spans="1:11" x14ac:dyDescent="0.2">
      <c r="A30011">
        <v>690956</v>
      </c>
      <c r="B30011" t="s">
        <v>915</v>
      </c>
      <c r="C30011" t="s">
        <v>11</v>
      </c>
      <c r="D30011">
        <v>650</v>
      </c>
      <c r="E30011" t="b">
        <v>0</v>
      </c>
      <c r="F30011">
        <v>12</v>
      </c>
      <c r="G30011" t="s">
        <v>16</v>
      </c>
      <c r="H30011">
        <v>20952</v>
      </c>
      <c r="I30011">
        <v>10</v>
      </c>
      <c r="J30011">
        <v>1.8811105517670498E-2</v>
      </c>
      <c r="K30011">
        <f t="shared" ca="1" si="468"/>
        <v>539</v>
      </c>
    </row>
    <row r="30012" spans="1:11" x14ac:dyDescent="0.2">
      <c r="A30012">
        <v>813819</v>
      </c>
      <c r="B30012" t="s">
        <v>1028</v>
      </c>
      <c r="C30012" t="s">
        <v>11</v>
      </c>
      <c r="D30012">
        <v>410</v>
      </c>
      <c r="E30012" t="b">
        <v>0</v>
      </c>
      <c r="F30012">
        <v>245</v>
      </c>
      <c r="G30012" t="s">
        <v>18</v>
      </c>
      <c r="H30012">
        <v>82208</v>
      </c>
      <c r="I30012">
        <v>7</v>
      </c>
      <c r="J30012">
        <v>0.36165635706856802</v>
      </c>
      <c r="K30012">
        <f t="shared" ca="1" si="468"/>
        <v>201</v>
      </c>
    </row>
    <row r="30013" spans="1:11" x14ac:dyDescent="0.2">
      <c r="A30013">
        <v>781801</v>
      </c>
      <c r="B30013" t="s">
        <v>819</v>
      </c>
      <c r="C30013" t="s">
        <v>11</v>
      </c>
      <c r="D30013">
        <v>940</v>
      </c>
      <c r="E30013" t="b">
        <v>0</v>
      </c>
      <c r="F30013">
        <v>236</v>
      </c>
      <c r="G30013" t="s">
        <v>16</v>
      </c>
      <c r="H30013">
        <v>58077</v>
      </c>
      <c r="I30013">
        <v>9</v>
      </c>
      <c r="J30013">
        <v>0.18686090293340299</v>
      </c>
      <c r="K30013">
        <f t="shared" ca="1" si="468"/>
        <v>611</v>
      </c>
    </row>
    <row r="30014" spans="1:11" x14ac:dyDescent="0.2">
      <c r="A30014">
        <v>863168</v>
      </c>
      <c r="B30014" t="s">
        <v>649</v>
      </c>
      <c r="C30014" t="s">
        <v>11</v>
      </c>
      <c r="D30014">
        <v>87</v>
      </c>
      <c r="E30014" t="b">
        <v>1</v>
      </c>
      <c r="F30014">
        <v>278</v>
      </c>
      <c r="G30014" t="s">
        <v>18</v>
      </c>
      <c r="H30014">
        <v>20409</v>
      </c>
      <c r="I30014">
        <v>10</v>
      </c>
      <c r="J30014">
        <v>0.30094244284555299</v>
      </c>
      <c r="K30014">
        <f t="shared" ca="1" si="468"/>
        <v>281</v>
      </c>
    </row>
    <row r="30015" spans="1:11" x14ac:dyDescent="0.2">
      <c r="A30015">
        <v>601790</v>
      </c>
      <c r="B30015" t="s">
        <v>1034</v>
      </c>
      <c r="C30015" t="s">
        <v>11</v>
      </c>
      <c r="D30015">
        <v>950</v>
      </c>
      <c r="E30015" t="b">
        <v>1</v>
      </c>
      <c r="F30015">
        <v>187</v>
      </c>
      <c r="G30015" t="s">
        <v>12</v>
      </c>
      <c r="H30015">
        <v>75517</v>
      </c>
      <c r="I30015">
        <v>7</v>
      </c>
      <c r="J30015">
        <v>0.87608963055536104</v>
      </c>
      <c r="K30015">
        <f t="shared" ca="1" si="468"/>
        <v>962</v>
      </c>
    </row>
    <row r="30016" spans="1:11" x14ac:dyDescent="0.2">
      <c r="A30016">
        <v>862012</v>
      </c>
      <c r="B30016" t="s">
        <v>486</v>
      </c>
      <c r="C30016" t="s">
        <v>11</v>
      </c>
      <c r="D30016">
        <v>1100</v>
      </c>
      <c r="E30016" t="b">
        <v>1</v>
      </c>
      <c r="F30016">
        <v>355</v>
      </c>
      <c r="G30016" t="s">
        <v>12</v>
      </c>
      <c r="H30016">
        <v>72776</v>
      </c>
      <c r="I30016">
        <v>6</v>
      </c>
      <c r="J30016">
        <v>0.81883642254397204</v>
      </c>
      <c r="K30016">
        <f t="shared" ca="1" si="468"/>
        <v>695</v>
      </c>
    </row>
    <row r="30017" spans="1:11" x14ac:dyDescent="0.2">
      <c r="A30017">
        <v>806393</v>
      </c>
      <c r="B30017" t="s">
        <v>396</v>
      </c>
      <c r="C30017" t="s">
        <v>11</v>
      </c>
      <c r="D30017">
        <v>990</v>
      </c>
      <c r="E30017" t="b">
        <v>0</v>
      </c>
      <c r="F30017">
        <v>331</v>
      </c>
      <c r="G30017" t="s">
        <v>16</v>
      </c>
      <c r="H30017">
        <v>35105</v>
      </c>
      <c r="I30017">
        <v>7</v>
      </c>
      <c r="J30017">
        <v>0.90181123255752005</v>
      </c>
      <c r="K30017">
        <f t="shared" ca="1" si="468"/>
        <v>149</v>
      </c>
    </row>
    <row r="30018" spans="1:11" x14ac:dyDescent="0.2">
      <c r="A30018">
        <v>620584</v>
      </c>
      <c r="B30018" t="s">
        <v>552</v>
      </c>
      <c r="C30018" t="s">
        <v>11</v>
      </c>
      <c r="D30018">
        <v>150</v>
      </c>
      <c r="E30018" t="b">
        <v>0</v>
      </c>
      <c r="F30018">
        <v>349</v>
      </c>
      <c r="G30018" t="s">
        <v>18</v>
      </c>
      <c r="H30018">
        <v>24235</v>
      </c>
      <c r="I30018">
        <v>8</v>
      </c>
      <c r="J30018">
        <v>8.28744657337665E-2</v>
      </c>
      <c r="K30018">
        <f t="shared" ca="1" si="468"/>
        <v>611</v>
      </c>
    </row>
    <row r="30019" spans="1:11" x14ac:dyDescent="0.2">
      <c r="A30019">
        <v>733189</v>
      </c>
      <c r="B30019" t="s">
        <v>514</v>
      </c>
      <c r="C30019" t="s">
        <v>11</v>
      </c>
      <c r="D30019">
        <v>180</v>
      </c>
      <c r="E30019" t="b">
        <v>1</v>
      </c>
      <c r="F30019">
        <v>252</v>
      </c>
      <c r="G30019" t="s">
        <v>16</v>
      </c>
      <c r="H30019">
        <v>74325</v>
      </c>
      <c r="I30019">
        <v>10</v>
      </c>
      <c r="J30019">
        <v>0.58196304636076002</v>
      </c>
      <c r="K30019">
        <f t="shared" ref="K30019:K30082" ca="1" si="469">RANDBETWEEN(1, 1000)</f>
        <v>109</v>
      </c>
    </row>
    <row r="30020" spans="1:11" x14ac:dyDescent="0.2">
      <c r="A30020">
        <v>696246</v>
      </c>
      <c r="B30020" t="s">
        <v>793</v>
      </c>
      <c r="C30020" t="s">
        <v>11</v>
      </c>
      <c r="D30020">
        <v>76</v>
      </c>
      <c r="E30020" t="b">
        <v>0</v>
      </c>
      <c r="F30020">
        <v>270</v>
      </c>
      <c r="G30020" t="s">
        <v>16</v>
      </c>
      <c r="H30020">
        <v>44030</v>
      </c>
      <c r="I30020">
        <v>16</v>
      </c>
      <c r="J30020">
        <v>0.37640832690522003</v>
      </c>
      <c r="K30020">
        <f t="shared" ca="1" si="469"/>
        <v>850</v>
      </c>
    </row>
    <row r="30021" spans="1:11" x14ac:dyDescent="0.2">
      <c r="A30021">
        <v>607977</v>
      </c>
      <c r="B30021" t="s">
        <v>886</v>
      </c>
      <c r="C30021" t="s">
        <v>11</v>
      </c>
      <c r="D30021">
        <v>310</v>
      </c>
      <c r="E30021" t="b">
        <v>0</v>
      </c>
      <c r="F30021">
        <v>197</v>
      </c>
      <c r="G30021" t="s">
        <v>16</v>
      </c>
      <c r="H30021">
        <v>87558</v>
      </c>
      <c r="I30021">
        <v>15</v>
      </c>
      <c r="J30021">
        <v>0.41635673143900898</v>
      </c>
      <c r="K30021">
        <f t="shared" ca="1" si="469"/>
        <v>454</v>
      </c>
    </row>
    <row r="30022" spans="1:11" x14ac:dyDescent="0.2">
      <c r="A30022">
        <v>721769</v>
      </c>
      <c r="B30022" t="s">
        <v>525</v>
      </c>
      <c r="C30022" t="s">
        <v>11</v>
      </c>
      <c r="D30022">
        <v>220</v>
      </c>
      <c r="E30022" t="b">
        <v>0</v>
      </c>
      <c r="F30022">
        <v>6</v>
      </c>
      <c r="G30022" t="s">
        <v>16</v>
      </c>
      <c r="H30022">
        <v>18518</v>
      </c>
      <c r="I30022">
        <v>20</v>
      </c>
      <c r="J30022">
        <v>0.70085751428268805</v>
      </c>
      <c r="K30022">
        <f t="shared" ca="1" si="469"/>
        <v>521</v>
      </c>
    </row>
    <row r="30023" spans="1:11" x14ac:dyDescent="0.2">
      <c r="A30023">
        <v>675499</v>
      </c>
      <c r="B30023" t="s">
        <v>828</v>
      </c>
      <c r="C30023" t="s">
        <v>11</v>
      </c>
      <c r="D30023">
        <v>990</v>
      </c>
      <c r="E30023" t="b">
        <v>0</v>
      </c>
      <c r="F30023">
        <v>1</v>
      </c>
      <c r="G30023" t="s">
        <v>12</v>
      </c>
      <c r="H30023">
        <v>89487</v>
      </c>
      <c r="I30023">
        <v>20</v>
      </c>
      <c r="J30023">
        <v>0.29295861744321799</v>
      </c>
      <c r="K30023">
        <f t="shared" ca="1" si="469"/>
        <v>979</v>
      </c>
    </row>
    <row r="30024" spans="1:11" x14ac:dyDescent="0.2">
      <c r="A30024">
        <v>865449</v>
      </c>
      <c r="B30024" t="s">
        <v>950</v>
      </c>
      <c r="C30024" t="s">
        <v>11</v>
      </c>
      <c r="D30024">
        <v>140</v>
      </c>
      <c r="E30024" t="b">
        <v>1</v>
      </c>
      <c r="F30024">
        <v>28</v>
      </c>
      <c r="G30024" t="s">
        <v>18</v>
      </c>
      <c r="H30024">
        <v>89197</v>
      </c>
      <c r="I30024">
        <v>6</v>
      </c>
      <c r="J30024">
        <v>0.24835756714455701</v>
      </c>
      <c r="K30024">
        <f t="shared" ca="1" si="469"/>
        <v>601</v>
      </c>
    </row>
    <row r="30025" spans="1:11" x14ac:dyDescent="0.2">
      <c r="A30025">
        <v>723522</v>
      </c>
      <c r="B30025" t="s">
        <v>660</v>
      </c>
      <c r="C30025" t="s">
        <v>11</v>
      </c>
      <c r="D30025">
        <v>76</v>
      </c>
      <c r="E30025" t="b">
        <v>1</v>
      </c>
      <c r="F30025">
        <v>273</v>
      </c>
      <c r="G30025" t="s">
        <v>16</v>
      </c>
      <c r="H30025">
        <v>61710</v>
      </c>
      <c r="I30025">
        <v>15</v>
      </c>
      <c r="J30025">
        <v>0.63022191324271204</v>
      </c>
      <c r="K30025">
        <f t="shared" ca="1" si="469"/>
        <v>502</v>
      </c>
    </row>
    <row r="30026" spans="1:11" x14ac:dyDescent="0.2">
      <c r="A30026">
        <v>772052</v>
      </c>
      <c r="B30026" t="s">
        <v>107</v>
      </c>
      <c r="C30026" t="s">
        <v>11</v>
      </c>
      <c r="D30026">
        <v>510</v>
      </c>
      <c r="E30026" t="b">
        <v>0</v>
      </c>
      <c r="F30026">
        <v>339</v>
      </c>
      <c r="G30026" t="s">
        <v>16</v>
      </c>
      <c r="H30026">
        <v>50822</v>
      </c>
      <c r="I30026">
        <v>6</v>
      </c>
      <c r="J30026">
        <v>0.78241630317643196</v>
      </c>
      <c r="K30026">
        <f t="shared" ca="1" si="469"/>
        <v>459</v>
      </c>
    </row>
    <row r="30027" spans="1:11" x14ac:dyDescent="0.2">
      <c r="A30027">
        <v>705658</v>
      </c>
      <c r="B30027" t="s">
        <v>834</v>
      </c>
      <c r="C30027" t="s">
        <v>11</v>
      </c>
      <c r="D30027">
        <v>110</v>
      </c>
      <c r="E30027" t="b">
        <v>0</v>
      </c>
      <c r="F30027">
        <v>43</v>
      </c>
      <c r="G30027" t="s">
        <v>18</v>
      </c>
      <c r="H30027">
        <v>40794</v>
      </c>
      <c r="I30027">
        <v>5</v>
      </c>
      <c r="J30027">
        <v>0.64881085138767902</v>
      </c>
      <c r="K30027">
        <f t="shared" ca="1" si="469"/>
        <v>32</v>
      </c>
    </row>
    <row r="30028" spans="1:11" x14ac:dyDescent="0.2">
      <c r="A30028">
        <v>823349</v>
      </c>
      <c r="B30028" t="s">
        <v>912</v>
      </c>
      <c r="C30028" t="s">
        <v>11</v>
      </c>
      <c r="D30028">
        <v>590</v>
      </c>
      <c r="E30028" t="b">
        <v>1</v>
      </c>
      <c r="F30028">
        <v>347</v>
      </c>
      <c r="G30028" t="s">
        <v>16</v>
      </c>
      <c r="H30028">
        <v>96549</v>
      </c>
      <c r="I30028">
        <v>12</v>
      </c>
      <c r="J30028">
        <v>0.49395545423030801</v>
      </c>
      <c r="K30028">
        <f t="shared" ca="1" si="469"/>
        <v>227</v>
      </c>
    </row>
    <row r="30029" spans="1:11" x14ac:dyDescent="0.2">
      <c r="A30029">
        <v>652735</v>
      </c>
      <c r="B30029" t="s">
        <v>989</v>
      </c>
      <c r="C30029" t="s">
        <v>11</v>
      </c>
      <c r="D30029">
        <v>89</v>
      </c>
      <c r="E30029" t="b">
        <v>1</v>
      </c>
      <c r="F30029">
        <v>56</v>
      </c>
      <c r="G30029" t="s">
        <v>18</v>
      </c>
      <c r="H30029">
        <v>53527</v>
      </c>
      <c r="I30029">
        <v>12</v>
      </c>
      <c r="J30029">
        <v>0.97141654524020804</v>
      </c>
      <c r="K30029">
        <f t="shared" ca="1" si="469"/>
        <v>422</v>
      </c>
    </row>
    <row r="30030" spans="1:11" x14ac:dyDescent="0.2">
      <c r="A30030">
        <v>789739</v>
      </c>
      <c r="B30030" t="s">
        <v>370</v>
      </c>
      <c r="C30030" t="s">
        <v>11</v>
      </c>
      <c r="D30030">
        <v>930</v>
      </c>
      <c r="E30030" t="b">
        <v>0</v>
      </c>
      <c r="F30030">
        <v>251</v>
      </c>
      <c r="G30030" t="s">
        <v>12</v>
      </c>
      <c r="H30030">
        <v>38090</v>
      </c>
      <c r="I30030">
        <v>15</v>
      </c>
      <c r="J30030">
        <v>0.48323235870338899</v>
      </c>
      <c r="K30030">
        <f t="shared" ca="1" si="469"/>
        <v>649</v>
      </c>
    </row>
    <row r="30031" spans="1:11" x14ac:dyDescent="0.2">
      <c r="A30031">
        <v>674434</v>
      </c>
      <c r="B30031" t="s">
        <v>266</v>
      </c>
      <c r="C30031" t="s">
        <v>11</v>
      </c>
      <c r="D30031">
        <v>170</v>
      </c>
      <c r="E30031" t="b">
        <v>1</v>
      </c>
      <c r="F30031">
        <v>310</v>
      </c>
      <c r="G30031" t="s">
        <v>16</v>
      </c>
      <c r="H30031">
        <v>22184</v>
      </c>
      <c r="I30031">
        <v>5</v>
      </c>
      <c r="J30031">
        <v>0.56479641124606095</v>
      </c>
      <c r="K30031">
        <f t="shared" ca="1" si="469"/>
        <v>606</v>
      </c>
    </row>
    <row r="30032" spans="1:11" x14ac:dyDescent="0.2">
      <c r="A30032">
        <v>704755</v>
      </c>
      <c r="B30032" t="s">
        <v>677</v>
      </c>
      <c r="C30032" t="s">
        <v>11</v>
      </c>
      <c r="D30032">
        <v>370</v>
      </c>
      <c r="E30032" t="b">
        <v>1</v>
      </c>
      <c r="F30032">
        <v>143</v>
      </c>
      <c r="G30032" t="s">
        <v>18</v>
      </c>
      <c r="H30032">
        <v>95463</v>
      </c>
      <c r="I30032">
        <v>18</v>
      </c>
      <c r="J30032">
        <v>0.73020893419161403</v>
      </c>
      <c r="K30032">
        <f t="shared" ca="1" si="469"/>
        <v>312</v>
      </c>
    </row>
    <row r="30033" spans="1:11" x14ac:dyDescent="0.2">
      <c r="A30033">
        <v>834689</v>
      </c>
      <c r="B30033" t="s">
        <v>793</v>
      </c>
      <c r="C30033" t="s">
        <v>15</v>
      </c>
      <c r="D30033">
        <v>27</v>
      </c>
      <c r="E30033" t="b">
        <v>0</v>
      </c>
      <c r="F30033">
        <v>77</v>
      </c>
      <c r="G30033" t="s">
        <v>18</v>
      </c>
      <c r="H30033">
        <v>31465</v>
      </c>
      <c r="I30033">
        <v>14</v>
      </c>
      <c r="J30033">
        <v>0.48471342353150199</v>
      </c>
      <c r="K30033">
        <f t="shared" ca="1" si="469"/>
        <v>502</v>
      </c>
    </row>
    <row r="30034" spans="1:11" x14ac:dyDescent="0.2">
      <c r="A30034">
        <v>831144</v>
      </c>
      <c r="B30034" t="s">
        <v>340</v>
      </c>
      <c r="C30034" t="s">
        <v>11</v>
      </c>
      <c r="D30034">
        <v>1300</v>
      </c>
      <c r="E30034" t="b">
        <v>0</v>
      </c>
      <c r="F30034">
        <v>75</v>
      </c>
      <c r="G30034" t="s">
        <v>12</v>
      </c>
      <c r="H30034">
        <v>73144</v>
      </c>
      <c r="I30034">
        <v>17</v>
      </c>
      <c r="J30034">
        <v>2.3530733538791499E-2</v>
      </c>
      <c r="K30034">
        <f t="shared" ca="1" si="469"/>
        <v>45</v>
      </c>
    </row>
    <row r="30035" spans="1:11" x14ac:dyDescent="0.2">
      <c r="A30035">
        <v>768034</v>
      </c>
      <c r="B30035" t="s">
        <v>470</v>
      </c>
      <c r="C30035" t="s">
        <v>11</v>
      </c>
      <c r="D30035">
        <v>1000</v>
      </c>
      <c r="E30035" t="b">
        <v>1</v>
      </c>
      <c r="F30035">
        <v>290</v>
      </c>
      <c r="G30035" t="s">
        <v>12</v>
      </c>
      <c r="H30035">
        <v>43442</v>
      </c>
      <c r="I30035">
        <v>8</v>
      </c>
      <c r="J30035">
        <v>0.39007260268554</v>
      </c>
      <c r="K30035">
        <f t="shared" ca="1" si="469"/>
        <v>539</v>
      </c>
    </row>
    <row r="30036" spans="1:11" x14ac:dyDescent="0.2">
      <c r="A30036">
        <v>652485</v>
      </c>
      <c r="B30036" t="s">
        <v>443</v>
      </c>
      <c r="C30036" t="s">
        <v>11</v>
      </c>
      <c r="D30036">
        <v>300</v>
      </c>
      <c r="E30036" t="b">
        <v>1</v>
      </c>
      <c r="F30036">
        <v>358</v>
      </c>
      <c r="G30036" t="s">
        <v>16</v>
      </c>
      <c r="H30036">
        <v>87671</v>
      </c>
      <c r="I30036">
        <v>12</v>
      </c>
      <c r="J30036">
        <v>0.65928596365265502</v>
      </c>
      <c r="K30036">
        <f t="shared" ca="1" si="469"/>
        <v>515</v>
      </c>
    </row>
    <row r="30037" spans="1:11" x14ac:dyDescent="0.2">
      <c r="A30037">
        <v>735439</v>
      </c>
      <c r="B30037" t="s">
        <v>659</v>
      </c>
      <c r="C30037" t="s">
        <v>11</v>
      </c>
      <c r="D30037">
        <v>1000</v>
      </c>
      <c r="E30037" t="b">
        <v>0</v>
      </c>
      <c r="F30037">
        <v>14</v>
      </c>
      <c r="G30037" t="s">
        <v>12</v>
      </c>
      <c r="H30037">
        <v>22939</v>
      </c>
      <c r="I30037">
        <v>9</v>
      </c>
      <c r="J30037">
        <v>7.1342963492497802E-2</v>
      </c>
      <c r="K30037">
        <f t="shared" ca="1" si="469"/>
        <v>692</v>
      </c>
    </row>
    <row r="30038" spans="1:11" x14ac:dyDescent="0.2">
      <c r="A30038">
        <v>863426</v>
      </c>
      <c r="B30038" t="s">
        <v>71</v>
      </c>
      <c r="C30038" t="s">
        <v>15</v>
      </c>
      <c r="D30038">
        <v>19</v>
      </c>
      <c r="E30038" t="b">
        <v>0</v>
      </c>
      <c r="F30038">
        <v>251</v>
      </c>
      <c r="G30038" t="s">
        <v>16</v>
      </c>
      <c r="H30038">
        <v>55360</v>
      </c>
      <c r="I30038">
        <v>9</v>
      </c>
      <c r="J30038">
        <v>0.10506065236404501</v>
      </c>
      <c r="K30038">
        <f t="shared" ca="1" si="469"/>
        <v>498</v>
      </c>
    </row>
    <row r="30039" spans="1:11" x14ac:dyDescent="0.2">
      <c r="A30039">
        <v>845857</v>
      </c>
      <c r="B30039" t="s">
        <v>1097</v>
      </c>
      <c r="C30039" t="s">
        <v>11</v>
      </c>
      <c r="D30039">
        <v>230</v>
      </c>
      <c r="E30039" t="b">
        <v>0</v>
      </c>
      <c r="F30039">
        <v>339</v>
      </c>
      <c r="G30039" t="s">
        <v>18</v>
      </c>
      <c r="H30039">
        <v>64244</v>
      </c>
      <c r="I30039">
        <v>20</v>
      </c>
      <c r="J30039">
        <v>0.79838102729991001</v>
      </c>
      <c r="K30039">
        <f t="shared" ca="1" si="469"/>
        <v>991</v>
      </c>
    </row>
    <row r="30040" spans="1:11" x14ac:dyDescent="0.2">
      <c r="A30040">
        <v>691472</v>
      </c>
      <c r="B30040" t="s">
        <v>258</v>
      </c>
      <c r="C30040" t="s">
        <v>11</v>
      </c>
      <c r="D30040">
        <v>1200</v>
      </c>
      <c r="E30040" t="b">
        <v>0</v>
      </c>
      <c r="F30040">
        <v>254</v>
      </c>
      <c r="G30040" t="s">
        <v>12</v>
      </c>
      <c r="H30040">
        <v>90157</v>
      </c>
      <c r="I30040">
        <v>6</v>
      </c>
      <c r="J30040">
        <v>0.15921756764873801</v>
      </c>
      <c r="K30040">
        <f t="shared" ca="1" si="469"/>
        <v>259</v>
      </c>
    </row>
    <row r="30041" spans="1:11" x14ac:dyDescent="0.2">
      <c r="A30041">
        <v>765356</v>
      </c>
      <c r="B30041" t="s">
        <v>607</v>
      </c>
      <c r="C30041" t="s">
        <v>11</v>
      </c>
      <c r="D30041">
        <v>450</v>
      </c>
      <c r="E30041" t="b">
        <v>0</v>
      </c>
      <c r="F30041">
        <v>217</v>
      </c>
      <c r="G30041" t="s">
        <v>16</v>
      </c>
      <c r="H30041">
        <v>56506</v>
      </c>
      <c r="I30041">
        <v>9</v>
      </c>
      <c r="J30041">
        <v>0.39208699716255002</v>
      </c>
      <c r="K30041">
        <f t="shared" ca="1" si="469"/>
        <v>810</v>
      </c>
    </row>
    <row r="30042" spans="1:11" x14ac:dyDescent="0.2">
      <c r="A30042">
        <v>898843</v>
      </c>
      <c r="B30042" t="s">
        <v>410</v>
      </c>
      <c r="C30042" t="s">
        <v>11</v>
      </c>
      <c r="D30042">
        <v>480</v>
      </c>
      <c r="E30042" t="b">
        <v>0</v>
      </c>
      <c r="F30042">
        <v>280</v>
      </c>
      <c r="G30042" t="s">
        <v>18</v>
      </c>
      <c r="H30042">
        <v>41593</v>
      </c>
      <c r="I30042">
        <v>10</v>
      </c>
      <c r="J30042">
        <v>0.35529252421110802</v>
      </c>
      <c r="K30042">
        <f t="shared" ca="1" si="469"/>
        <v>843</v>
      </c>
    </row>
    <row r="30043" spans="1:11" x14ac:dyDescent="0.2">
      <c r="A30043">
        <v>812267</v>
      </c>
      <c r="B30043" t="s">
        <v>173</v>
      </c>
      <c r="C30043" t="s">
        <v>11</v>
      </c>
      <c r="D30043">
        <v>480</v>
      </c>
      <c r="E30043" t="b">
        <v>1</v>
      </c>
      <c r="F30043">
        <v>285</v>
      </c>
      <c r="G30043" t="s">
        <v>12</v>
      </c>
      <c r="H30043">
        <v>60574</v>
      </c>
      <c r="I30043">
        <v>20</v>
      </c>
      <c r="J30043">
        <v>0.49418049016967402</v>
      </c>
      <c r="K30043">
        <f t="shared" ca="1" si="469"/>
        <v>372</v>
      </c>
    </row>
    <row r="30044" spans="1:11" x14ac:dyDescent="0.2">
      <c r="A30044">
        <v>709333</v>
      </c>
      <c r="B30044" t="s">
        <v>758</v>
      </c>
      <c r="C30044" t="s">
        <v>11</v>
      </c>
      <c r="D30044">
        <v>260</v>
      </c>
      <c r="E30044" t="b">
        <v>1</v>
      </c>
      <c r="F30044">
        <v>250</v>
      </c>
      <c r="G30044" t="s">
        <v>18</v>
      </c>
      <c r="H30044">
        <v>47676</v>
      </c>
      <c r="I30044">
        <v>6</v>
      </c>
      <c r="J30044">
        <v>0.40522924335673399</v>
      </c>
      <c r="K30044">
        <f t="shared" ca="1" si="469"/>
        <v>325</v>
      </c>
    </row>
    <row r="30045" spans="1:11" x14ac:dyDescent="0.2">
      <c r="A30045">
        <v>835763</v>
      </c>
      <c r="B30045" t="s">
        <v>563</v>
      </c>
      <c r="C30045" t="s">
        <v>11</v>
      </c>
      <c r="D30045">
        <v>310</v>
      </c>
      <c r="E30045" t="b">
        <v>1</v>
      </c>
      <c r="F30045">
        <v>67</v>
      </c>
      <c r="G30045" t="s">
        <v>16</v>
      </c>
      <c r="H30045">
        <v>94127</v>
      </c>
      <c r="I30045">
        <v>10</v>
      </c>
      <c r="J30045">
        <v>0.44080055193044199</v>
      </c>
      <c r="K30045">
        <f t="shared" ca="1" si="469"/>
        <v>431</v>
      </c>
    </row>
    <row r="30046" spans="1:11" x14ac:dyDescent="0.2">
      <c r="A30046">
        <v>826769</v>
      </c>
      <c r="B30046" t="s">
        <v>981</v>
      </c>
      <c r="C30046" t="s">
        <v>15</v>
      </c>
      <c r="D30046">
        <v>930</v>
      </c>
      <c r="E30046" t="b">
        <v>1</v>
      </c>
      <c r="F30046">
        <v>298</v>
      </c>
      <c r="G30046" t="s">
        <v>18</v>
      </c>
      <c r="H30046">
        <v>68050</v>
      </c>
      <c r="I30046">
        <v>6</v>
      </c>
      <c r="J30046">
        <v>0.97934109738562203</v>
      </c>
      <c r="K30046">
        <f t="shared" ca="1" si="469"/>
        <v>528</v>
      </c>
    </row>
    <row r="30047" spans="1:11" x14ac:dyDescent="0.2">
      <c r="A30047">
        <v>612894</v>
      </c>
      <c r="B30047" t="s">
        <v>36</v>
      </c>
      <c r="C30047" t="s">
        <v>11</v>
      </c>
      <c r="D30047">
        <v>320</v>
      </c>
      <c r="E30047" t="b">
        <v>0</v>
      </c>
      <c r="F30047">
        <v>123</v>
      </c>
      <c r="G30047" t="s">
        <v>12</v>
      </c>
      <c r="H30047">
        <v>61267</v>
      </c>
      <c r="I30047">
        <v>7</v>
      </c>
      <c r="J30047">
        <v>0.93763548741117098</v>
      </c>
      <c r="K30047">
        <f t="shared" ca="1" si="469"/>
        <v>75</v>
      </c>
    </row>
    <row r="30048" spans="1:11" x14ac:dyDescent="0.2">
      <c r="A30048">
        <v>796686</v>
      </c>
      <c r="B30048" t="s">
        <v>322</v>
      </c>
      <c r="C30048" t="s">
        <v>11</v>
      </c>
      <c r="D30048">
        <v>880</v>
      </c>
      <c r="E30048" t="b">
        <v>0</v>
      </c>
      <c r="F30048">
        <v>123</v>
      </c>
      <c r="G30048" t="s">
        <v>12</v>
      </c>
      <c r="H30048">
        <v>98418</v>
      </c>
      <c r="I30048">
        <v>10</v>
      </c>
      <c r="J30048">
        <v>0.25892439857125199</v>
      </c>
      <c r="K30048">
        <f t="shared" ca="1" si="469"/>
        <v>573</v>
      </c>
    </row>
    <row r="30049" spans="1:11" x14ac:dyDescent="0.2">
      <c r="A30049">
        <v>765131</v>
      </c>
      <c r="B30049" t="s">
        <v>924</v>
      </c>
      <c r="C30049" t="s">
        <v>11</v>
      </c>
      <c r="D30049">
        <v>1300</v>
      </c>
      <c r="E30049" t="b">
        <v>0</v>
      </c>
      <c r="F30049">
        <v>275</v>
      </c>
      <c r="G30049" t="s">
        <v>12</v>
      </c>
      <c r="H30049">
        <v>32347</v>
      </c>
      <c r="I30049">
        <v>11</v>
      </c>
      <c r="J30049">
        <v>0.35871084523387198</v>
      </c>
      <c r="K30049">
        <f t="shared" ca="1" si="469"/>
        <v>350</v>
      </c>
    </row>
    <row r="30050" spans="1:11" x14ac:dyDescent="0.2">
      <c r="A30050">
        <v>663448</v>
      </c>
      <c r="B30050" t="s">
        <v>242</v>
      </c>
      <c r="C30050" t="s">
        <v>11</v>
      </c>
      <c r="D30050">
        <v>140</v>
      </c>
      <c r="E30050" t="b">
        <v>0</v>
      </c>
      <c r="F30050">
        <v>36</v>
      </c>
      <c r="G30050" t="s">
        <v>16</v>
      </c>
      <c r="H30050">
        <v>96100</v>
      </c>
      <c r="I30050">
        <v>11</v>
      </c>
      <c r="J30050">
        <v>0.814109302824363</v>
      </c>
      <c r="K30050">
        <f t="shared" ca="1" si="469"/>
        <v>550</v>
      </c>
    </row>
    <row r="30051" spans="1:11" x14ac:dyDescent="0.2">
      <c r="A30051">
        <v>782436</v>
      </c>
      <c r="B30051" t="s">
        <v>192</v>
      </c>
      <c r="C30051" t="s">
        <v>11</v>
      </c>
      <c r="D30051">
        <v>130</v>
      </c>
      <c r="E30051" t="b">
        <v>0</v>
      </c>
      <c r="F30051">
        <v>136</v>
      </c>
      <c r="G30051" t="s">
        <v>16</v>
      </c>
      <c r="H30051">
        <v>30873</v>
      </c>
      <c r="I30051">
        <v>16</v>
      </c>
      <c r="J30051">
        <v>0.24600771535187901</v>
      </c>
      <c r="K30051">
        <f t="shared" ca="1" si="469"/>
        <v>751</v>
      </c>
    </row>
    <row r="30052" spans="1:11" x14ac:dyDescent="0.2">
      <c r="A30052">
        <v>806330</v>
      </c>
      <c r="B30052" t="s">
        <v>983</v>
      </c>
      <c r="C30052" t="s">
        <v>11</v>
      </c>
      <c r="D30052">
        <v>120</v>
      </c>
      <c r="E30052" t="b">
        <v>0</v>
      </c>
      <c r="F30052">
        <v>141</v>
      </c>
      <c r="G30052" t="s">
        <v>18</v>
      </c>
      <c r="H30052">
        <v>91746</v>
      </c>
      <c r="I30052">
        <v>12</v>
      </c>
      <c r="J30052">
        <v>0.570155893219634</v>
      </c>
      <c r="K30052">
        <f t="shared" ca="1" si="469"/>
        <v>135</v>
      </c>
    </row>
    <row r="30053" spans="1:11" x14ac:dyDescent="0.2">
      <c r="A30053">
        <v>708044</v>
      </c>
      <c r="B30053" t="s">
        <v>917</v>
      </c>
      <c r="C30053" t="s">
        <v>11</v>
      </c>
      <c r="D30053">
        <v>880</v>
      </c>
      <c r="E30053" t="b">
        <v>1</v>
      </c>
      <c r="F30053">
        <v>209</v>
      </c>
      <c r="G30053" t="s">
        <v>12</v>
      </c>
      <c r="H30053">
        <v>26868</v>
      </c>
      <c r="I30053">
        <v>6</v>
      </c>
      <c r="J30053">
        <v>0.63098491537384604</v>
      </c>
      <c r="K30053">
        <f t="shared" ca="1" si="469"/>
        <v>800</v>
      </c>
    </row>
    <row r="30054" spans="1:11" x14ac:dyDescent="0.2">
      <c r="A30054">
        <v>784672</v>
      </c>
      <c r="B30054" t="s">
        <v>406</v>
      </c>
      <c r="C30054" t="s">
        <v>11</v>
      </c>
      <c r="D30054">
        <v>110</v>
      </c>
      <c r="E30054" t="b">
        <v>0</v>
      </c>
      <c r="F30054">
        <v>145</v>
      </c>
      <c r="G30054" t="s">
        <v>16</v>
      </c>
      <c r="H30054">
        <v>99683</v>
      </c>
      <c r="I30054">
        <v>14</v>
      </c>
      <c r="J30054">
        <v>0.103291060775518</v>
      </c>
      <c r="K30054">
        <f t="shared" ca="1" si="469"/>
        <v>682</v>
      </c>
    </row>
    <row r="30055" spans="1:11" x14ac:dyDescent="0.2">
      <c r="A30055">
        <v>863452</v>
      </c>
      <c r="B30055" t="s">
        <v>957</v>
      </c>
      <c r="C30055" t="s">
        <v>11</v>
      </c>
      <c r="D30055">
        <v>880</v>
      </c>
      <c r="E30055" t="b">
        <v>1</v>
      </c>
      <c r="F30055">
        <v>170</v>
      </c>
      <c r="G30055" t="s">
        <v>16</v>
      </c>
      <c r="H30055">
        <v>79960</v>
      </c>
      <c r="I30055">
        <v>16</v>
      </c>
      <c r="J30055">
        <v>0.379102871660143</v>
      </c>
      <c r="K30055">
        <f t="shared" ca="1" si="469"/>
        <v>825</v>
      </c>
    </row>
    <row r="30056" spans="1:11" x14ac:dyDescent="0.2">
      <c r="A30056">
        <v>645764</v>
      </c>
      <c r="B30056" t="s">
        <v>973</v>
      </c>
      <c r="C30056" t="s">
        <v>11</v>
      </c>
      <c r="D30056">
        <v>360</v>
      </c>
      <c r="E30056" t="b">
        <v>0</v>
      </c>
      <c r="F30056">
        <v>185</v>
      </c>
      <c r="G30056" t="s">
        <v>16</v>
      </c>
      <c r="H30056">
        <v>22681</v>
      </c>
      <c r="I30056">
        <v>14</v>
      </c>
      <c r="J30056">
        <v>0.65626778290607002</v>
      </c>
      <c r="K30056">
        <f t="shared" ca="1" si="469"/>
        <v>320</v>
      </c>
    </row>
    <row r="30057" spans="1:11" x14ac:dyDescent="0.2">
      <c r="A30057">
        <v>892235</v>
      </c>
      <c r="B30057" t="s">
        <v>1055</v>
      </c>
      <c r="C30057" t="s">
        <v>11</v>
      </c>
      <c r="D30057">
        <v>140</v>
      </c>
      <c r="E30057" t="b">
        <v>0</v>
      </c>
      <c r="F30057">
        <v>103</v>
      </c>
      <c r="G30057" t="s">
        <v>18</v>
      </c>
      <c r="H30057">
        <v>36901</v>
      </c>
      <c r="I30057">
        <v>11</v>
      </c>
      <c r="J30057">
        <v>0.157874641474336</v>
      </c>
      <c r="K30057">
        <f t="shared" ca="1" si="469"/>
        <v>580</v>
      </c>
    </row>
    <row r="30058" spans="1:11" x14ac:dyDescent="0.2">
      <c r="A30058">
        <v>871696</v>
      </c>
      <c r="B30058" t="s">
        <v>344</v>
      </c>
      <c r="C30058" t="s">
        <v>11</v>
      </c>
      <c r="D30058">
        <v>200</v>
      </c>
      <c r="E30058" t="b">
        <v>0</v>
      </c>
      <c r="F30058">
        <v>14</v>
      </c>
      <c r="G30058" t="s">
        <v>18</v>
      </c>
      <c r="H30058">
        <v>44527</v>
      </c>
      <c r="I30058">
        <v>7</v>
      </c>
      <c r="J30058">
        <v>0.43834806303493601</v>
      </c>
      <c r="K30058">
        <f t="shared" ca="1" si="469"/>
        <v>375</v>
      </c>
    </row>
    <row r="30059" spans="1:11" x14ac:dyDescent="0.2">
      <c r="A30059">
        <v>885914</v>
      </c>
      <c r="B30059" t="s">
        <v>745</v>
      </c>
      <c r="C30059" t="s">
        <v>15</v>
      </c>
      <c r="D30059">
        <v>220</v>
      </c>
      <c r="E30059" t="b">
        <v>0</v>
      </c>
      <c r="F30059">
        <v>193</v>
      </c>
      <c r="G30059" t="s">
        <v>18</v>
      </c>
      <c r="H30059">
        <v>89935</v>
      </c>
      <c r="I30059">
        <v>9</v>
      </c>
      <c r="J30059">
        <v>0.88906525610946097</v>
      </c>
      <c r="K30059">
        <f t="shared" ca="1" si="469"/>
        <v>574</v>
      </c>
    </row>
    <row r="30060" spans="1:11" x14ac:dyDescent="0.2">
      <c r="A30060">
        <v>851874</v>
      </c>
      <c r="B30060" t="s">
        <v>1032</v>
      </c>
      <c r="C30060" t="s">
        <v>11</v>
      </c>
      <c r="D30060">
        <v>310</v>
      </c>
      <c r="E30060" t="b">
        <v>0</v>
      </c>
      <c r="F30060">
        <v>303</v>
      </c>
      <c r="G30060" t="s">
        <v>16</v>
      </c>
      <c r="H30060">
        <v>89733</v>
      </c>
      <c r="I30060">
        <v>11</v>
      </c>
      <c r="J30060">
        <v>0.37084082211367703</v>
      </c>
      <c r="K30060">
        <f t="shared" ca="1" si="469"/>
        <v>666</v>
      </c>
    </row>
    <row r="30061" spans="1:11" x14ac:dyDescent="0.2">
      <c r="A30061">
        <v>857447</v>
      </c>
      <c r="B30061" t="s">
        <v>22</v>
      </c>
      <c r="C30061" t="s">
        <v>11</v>
      </c>
      <c r="D30061">
        <v>36</v>
      </c>
      <c r="E30061" t="b">
        <v>1</v>
      </c>
      <c r="F30061">
        <v>202</v>
      </c>
      <c r="G30061" t="s">
        <v>18</v>
      </c>
      <c r="H30061">
        <v>94674</v>
      </c>
      <c r="I30061">
        <v>7</v>
      </c>
      <c r="J30061">
        <v>0.84626364838331902</v>
      </c>
      <c r="K30061">
        <f t="shared" ca="1" si="469"/>
        <v>665</v>
      </c>
    </row>
    <row r="30062" spans="1:11" x14ac:dyDescent="0.2">
      <c r="A30062">
        <v>841418</v>
      </c>
      <c r="B30062" t="s">
        <v>215</v>
      </c>
      <c r="C30062" t="s">
        <v>11</v>
      </c>
      <c r="D30062">
        <v>820</v>
      </c>
      <c r="E30062" t="b">
        <v>1</v>
      </c>
      <c r="F30062">
        <v>92</v>
      </c>
      <c r="G30062" t="s">
        <v>18</v>
      </c>
      <c r="H30062">
        <v>84308</v>
      </c>
      <c r="I30062">
        <v>10</v>
      </c>
      <c r="J30062">
        <v>0.87726550889201405</v>
      </c>
      <c r="K30062">
        <f t="shared" ca="1" si="469"/>
        <v>931</v>
      </c>
    </row>
    <row r="30063" spans="1:11" x14ac:dyDescent="0.2">
      <c r="A30063">
        <v>870266</v>
      </c>
      <c r="B30063" t="s">
        <v>162</v>
      </c>
      <c r="C30063" t="s">
        <v>11</v>
      </c>
      <c r="D30063">
        <v>440</v>
      </c>
      <c r="E30063" t="b">
        <v>1</v>
      </c>
      <c r="F30063">
        <v>222</v>
      </c>
      <c r="G30063" t="s">
        <v>18</v>
      </c>
      <c r="H30063">
        <v>33347</v>
      </c>
      <c r="I30063">
        <v>13</v>
      </c>
      <c r="J30063">
        <v>0.35814471580088098</v>
      </c>
      <c r="K30063">
        <f t="shared" ca="1" si="469"/>
        <v>247</v>
      </c>
    </row>
    <row r="30064" spans="1:11" x14ac:dyDescent="0.2">
      <c r="A30064">
        <v>850182</v>
      </c>
      <c r="B30064" t="s">
        <v>851</v>
      </c>
      <c r="C30064" t="s">
        <v>11</v>
      </c>
      <c r="D30064">
        <v>720</v>
      </c>
      <c r="E30064" t="b">
        <v>1</v>
      </c>
      <c r="F30064">
        <v>173</v>
      </c>
      <c r="G30064" t="s">
        <v>16</v>
      </c>
      <c r="H30064">
        <v>62700</v>
      </c>
      <c r="I30064">
        <v>5</v>
      </c>
      <c r="J30064">
        <v>0.35476664053276102</v>
      </c>
      <c r="K30064">
        <f t="shared" ca="1" si="469"/>
        <v>928</v>
      </c>
    </row>
    <row r="30065" spans="1:11" x14ac:dyDescent="0.2">
      <c r="A30065">
        <v>825893</v>
      </c>
      <c r="B30065" t="s">
        <v>409</v>
      </c>
      <c r="C30065" t="s">
        <v>11</v>
      </c>
      <c r="D30065">
        <v>74</v>
      </c>
      <c r="E30065" t="b">
        <v>1</v>
      </c>
      <c r="F30065">
        <v>290</v>
      </c>
      <c r="G30065" t="s">
        <v>18</v>
      </c>
      <c r="H30065">
        <v>25542</v>
      </c>
      <c r="I30065">
        <v>16</v>
      </c>
      <c r="J30065">
        <v>0.10785192358307499</v>
      </c>
      <c r="K30065">
        <f t="shared" ca="1" si="469"/>
        <v>573</v>
      </c>
    </row>
    <row r="30066" spans="1:11" x14ac:dyDescent="0.2">
      <c r="A30066">
        <v>872684</v>
      </c>
      <c r="B30066" t="s">
        <v>171</v>
      </c>
      <c r="C30066" t="s">
        <v>11</v>
      </c>
      <c r="D30066">
        <v>430</v>
      </c>
      <c r="E30066" t="b">
        <v>0</v>
      </c>
      <c r="F30066">
        <v>140</v>
      </c>
      <c r="G30066" t="s">
        <v>16</v>
      </c>
      <c r="H30066">
        <v>35331</v>
      </c>
      <c r="I30066">
        <v>7</v>
      </c>
      <c r="J30066">
        <v>0.90225143381394401</v>
      </c>
      <c r="K30066">
        <f t="shared" ca="1" si="469"/>
        <v>543</v>
      </c>
    </row>
    <row r="30067" spans="1:11" x14ac:dyDescent="0.2">
      <c r="A30067">
        <v>600208</v>
      </c>
      <c r="B30067" t="s">
        <v>274</v>
      </c>
      <c r="C30067" t="s">
        <v>11</v>
      </c>
      <c r="D30067">
        <v>1300</v>
      </c>
      <c r="E30067" t="b">
        <v>0</v>
      </c>
      <c r="F30067">
        <v>302</v>
      </c>
      <c r="G30067" t="s">
        <v>12</v>
      </c>
      <c r="H30067">
        <v>81590</v>
      </c>
      <c r="I30067">
        <v>13</v>
      </c>
      <c r="J30067">
        <v>0.12955864099785599</v>
      </c>
      <c r="K30067">
        <f t="shared" ca="1" si="469"/>
        <v>873</v>
      </c>
    </row>
    <row r="30068" spans="1:11" x14ac:dyDescent="0.2">
      <c r="A30068">
        <v>653848</v>
      </c>
      <c r="B30068" t="s">
        <v>469</v>
      </c>
      <c r="C30068" t="s">
        <v>11</v>
      </c>
      <c r="D30068">
        <v>1000</v>
      </c>
      <c r="E30068" t="b">
        <v>1</v>
      </c>
      <c r="F30068">
        <v>225</v>
      </c>
      <c r="G30068" t="s">
        <v>12</v>
      </c>
      <c r="H30068">
        <v>72766</v>
      </c>
      <c r="I30068">
        <v>5</v>
      </c>
      <c r="J30068">
        <v>0.41921870959922602</v>
      </c>
      <c r="K30068">
        <f t="shared" ca="1" si="469"/>
        <v>198</v>
      </c>
    </row>
    <row r="30069" spans="1:11" x14ac:dyDescent="0.2">
      <c r="A30069">
        <v>803969</v>
      </c>
      <c r="B30069" t="s">
        <v>948</v>
      </c>
      <c r="C30069" t="s">
        <v>11</v>
      </c>
      <c r="D30069">
        <v>430</v>
      </c>
      <c r="E30069" t="b">
        <v>1</v>
      </c>
      <c r="F30069">
        <v>271</v>
      </c>
      <c r="G30069" t="s">
        <v>16</v>
      </c>
      <c r="H30069">
        <v>86635</v>
      </c>
      <c r="I30069">
        <v>9</v>
      </c>
      <c r="J30069">
        <v>0.70190571285784198</v>
      </c>
      <c r="K30069">
        <f t="shared" ca="1" si="469"/>
        <v>961</v>
      </c>
    </row>
    <row r="30070" spans="1:11" x14ac:dyDescent="0.2">
      <c r="A30070">
        <v>829788</v>
      </c>
      <c r="B30070" t="s">
        <v>489</v>
      </c>
      <c r="C30070" t="s">
        <v>11</v>
      </c>
      <c r="D30070">
        <v>350</v>
      </c>
      <c r="E30070" t="b">
        <v>1</v>
      </c>
      <c r="F30070">
        <v>190</v>
      </c>
      <c r="G30070" t="s">
        <v>12</v>
      </c>
      <c r="H30070">
        <v>40124</v>
      </c>
      <c r="I30070">
        <v>17</v>
      </c>
      <c r="J30070">
        <v>0.13158371336758101</v>
      </c>
      <c r="K30070">
        <f t="shared" ca="1" si="469"/>
        <v>555</v>
      </c>
    </row>
    <row r="30071" spans="1:11" x14ac:dyDescent="0.2">
      <c r="A30071">
        <v>840053</v>
      </c>
      <c r="B30071" t="s">
        <v>1068</v>
      </c>
      <c r="C30071" t="s">
        <v>11</v>
      </c>
      <c r="D30071">
        <v>66</v>
      </c>
      <c r="E30071" t="b">
        <v>0</v>
      </c>
      <c r="F30071">
        <v>70</v>
      </c>
      <c r="G30071" t="s">
        <v>18</v>
      </c>
      <c r="H30071">
        <v>92391</v>
      </c>
      <c r="I30071">
        <v>18</v>
      </c>
      <c r="J30071">
        <v>0.246380802942439</v>
      </c>
      <c r="K30071">
        <f t="shared" ca="1" si="469"/>
        <v>756</v>
      </c>
    </row>
    <row r="30072" spans="1:11" x14ac:dyDescent="0.2">
      <c r="A30072">
        <v>820988</v>
      </c>
      <c r="B30072" t="s">
        <v>144</v>
      </c>
      <c r="C30072" t="s">
        <v>11</v>
      </c>
      <c r="D30072">
        <v>500</v>
      </c>
      <c r="E30072" t="b">
        <v>0</v>
      </c>
      <c r="F30072">
        <v>144</v>
      </c>
      <c r="G30072" t="s">
        <v>18</v>
      </c>
      <c r="H30072">
        <v>35008</v>
      </c>
      <c r="I30072">
        <v>6</v>
      </c>
      <c r="J30072">
        <v>0.58629277162253801</v>
      </c>
      <c r="K30072">
        <f t="shared" ca="1" si="469"/>
        <v>149</v>
      </c>
    </row>
    <row r="30073" spans="1:11" x14ac:dyDescent="0.2">
      <c r="A30073">
        <v>780415</v>
      </c>
      <c r="B30073" t="s">
        <v>999</v>
      </c>
      <c r="C30073" t="s">
        <v>11</v>
      </c>
      <c r="D30073">
        <v>18</v>
      </c>
      <c r="E30073" t="b">
        <v>0</v>
      </c>
      <c r="F30073">
        <v>132</v>
      </c>
      <c r="G30073" t="s">
        <v>16</v>
      </c>
      <c r="H30073">
        <v>72977</v>
      </c>
      <c r="I30073">
        <v>17</v>
      </c>
      <c r="J30073">
        <v>0.59558091009966996</v>
      </c>
      <c r="K30073">
        <f t="shared" ca="1" si="469"/>
        <v>264</v>
      </c>
    </row>
    <row r="30074" spans="1:11" x14ac:dyDescent="0.2">
      <c r="A30074">
        <v>650400</v>
      </c>
      <c r="B30074" t="s">
        <v>40</v>
      </c>
      <c r="C30074" t="s">
        <v>11</v>
      </c>
      <c r="D30074">
        <v>150</v>
      </c>
      <c r="E30074" t="b">
        <v>0</v>
      </c>
      <c r="F30074">
        <v>42</v>
      </c>
      <c r="G30074" t="s">
        <v>18</v>
      </c>
      <c r="H30074">
        <v>88678</v>
      </c>
      <c r="I30074">
        <v>10</v>
      </c>
      <c r="J30074">
        <v>0.12774248071946201</v>
      </c>
      <c r="K30074">
        <f t="shared" ca="1" si="469"/>
        <v>749</v>
      </c>
    </row>
    <row r="30075" spans="1:11" x14ac:dyDescent="0.2">
      <c r="A30075">
        <v>794863</v>
      </c>
      <c r="B30075" t="s">
        <v>907</v>
      </c>
      <c r="C30075" t="s">
        <v>11</v>
      </c>
      <c r="D30075">
        <v>250</v>
      </c>
      <c r="E30075" t="b">
        <v>0</v>
      </c>
      <c r="F30075">
        <v>250</v>
      </c>
      <c r="G30075" t="s">
        <v>18</v>
      </c>
      <c r="H30075">
        <v>15207</v>
      </c>
      <c r="I30075">
        <v>19</v>
      </c>
      <c r="J30075">
        <v>0.13594118924811399</v>
      </c>
      <c r="K30075">
        <f t="shared" ca="1" si="469"/>
        <v>698</v>
      </c>
    </row>
    <row r="30076" spans="1:11" x14ac:dyDescent="0.2">
      <c r="A30076">
        <v>790485</v>
      </c>
      <c r="B30076" t="s">
        <v>584</v>
      </c>
      <c r="C30076" t="s">
        <v>11</v>
      </c>
      <c r="D30076">
        <v>300</v>
      </c>
      <c r="E30076" t="b">
        <v>1</v>
      </c>
      <c r="F30076">
        <v>137</v>
      </c>
      <c r="G30076" t="s">
        <v>18</v>
      </c>
      <c r="H30076">
        <v>44707</v>
      </c>
      <c r="I30076">
        <v>14</v>
      </c>
      <c r="J30076">
        <v>0.34725619703531202</v>
      </c>
      <c r="K30076">
        <f t="shared" ca="1" si="469"/>
        <v>199</v>
      </c>
    </row>
    <row r="30077" spans="1:11" x14ac:dyDescent="0.2">
      <c r="A30077">
        <v>892242</v>
      </c>
      <c r="B30077" t="s">
        <v>273</v>
      </c>
      <c r="C30077" t="s">
        <v>15</v>
      </c>
      <c r="D30077">
        <v>780</v>
      </c>
      <c r="E30077" t="b">
        <v>1</v>
      </c>
      <c r="F30077">
        <v>78</v>
      </c>
      <c r="G30077" t="s">
        <v>18</v>
      </c>
      <c r="H30077">
        <v>87280</v>
      </c>
      <c r="I30077">
        <v>15</v>
      </c>
      <c r="J30077">
        <v>0.98093694569543</v>
      </c>
      <c r="K30077">
        <f t="shared" ca="1" si="469"/>
        <v>487</v>
      </c>
    </row>
    <row r="30078" spans="1:11" x14ac:dyDescent="0.2">
      <c r="A30078">
        <v>812007</v>
      </c>
      <c r="B30078" t="s">
        <v>756</v>
      </c>
      <c r="C30078" t="s">
        <v>15</v>
      </c>
      <c r="D30078">
        <v>350</v>
      </c>
      <c r="E30078" t="b">
        <v>0</v>
      </c>
      <c r="F30078">
        <v>90</v>
      </c>
      <c r="G30078" t="s">
        <v>18</v>
      </c>
      <c r="H30078">
        <v>25439</v>
      </c>
      <c r="I30078">
        <v>11</v>
      </c>
      <c r="J30078">
        <v>0.182628090493381</v>
      </c>
      <c r="K30078">
        <f t="shared" ca="1" si="469"/>
        <v>864</v>
      </c>
    </row>
    <row r="30079" spans="1:11" x14ac:dyDescent="0.2">
      <c r="A30079">
        <v>874263</v>
      </c>
      <c r="B30079" t="s">
        <v>368</v>
      </c>
      <c r="C30079" t="s">
        <v>11</v>
      </c>
      <c r="D30079">
        <v>160</v>
      </c>
      <c r="E30079" t="b">
        <v>0</v>
      </c>
      <c r="F30079">
        <v>263</v>
      </c>
      <c r="G30079" t="s">
        <v>16</v>
      </c>
      <c r="H30079">
        <v>26146</v>
      </c>
      <c r="I30079">
        <v>18</v>
      </c>
      <c r="J30079">
        <v>0.86141768982633904</v>
      </c>
      <c r="K30079">
        <f t="shared" ca="1" si="469"/>
        <v>974</v>
      </c>
    </row>
    <row r="30080" spans="1:11" x14ac:dyDescent="0.2">
      <c r="A30080">
        <v>824508</v>
      </c>
      <c r="B30080" t="s">
        <v>465</v>
      </c>
      <c r="C30080" t="s">
        <v>11</v>
      </c>
      <c r="D30080">
        <v>160</v>
      </c>
      <c r="E30080" t="b">
        <v>1</v>
      </c>
      <c r="F30080">
        <v>316</v>
      </c>
      <c r="G30080" t="s">
        <v>18</v>
      </c>
      <c r="H30080">
        <v>14485</v>
      </c>
      <c r="I30080">
        <v>13</v>
      </c>
      <c r="J30080">
        <v>0.46613095505162999</v>
      </c>
      <c r="K30080">
        <f t="shared" ca="1" si="469"/>
        <v>373</v>
      </c>
    </row>
    <row r="30081" spans="1:11" x14ac:dyDescent="0.2">
      <c r="A30081">
        <v>639634</v>
      </c>
      <c r="B30081" t="s">
        <v>373</v>
      </c>
      <c r="C30081" t="s">
        <v>11</v>
      </c>
      <c r="D30081">
        <v>200</v>
      </c>
      <c r="E30081" t="b">
        <v>1</v>
      </c>
      <c r="F30081">
        <v>242</v>
      </c>
      <c r="G30081" t="s">
        <v>18</v>
      </c>
      <c r="H30081">
        <v>81824</v>
      </c>
      <c r="I30081">
        <v>13</v>
      </c>
      <c r="J30081">
        <v>0.103128291107714</v>
      </c>
      <c r="K30081">
        <f t="shared" ca="1" si="469"/>
        <v>591</v>
      </c>
    </row>
    <row r="30082" spans="1:11" x14ac:dyDescent="0.2">
      <c r="A30082">
        <v>661482</v>
      </c>
      <c r="B30082" t="s">
        <v>127</v>
      </c>
      <c r="C30082" t="s">
        <v>11</v>
      </c>
      <c r="D30082">
        <v>410</v>
      </c>
      <c r="E30082" t="b">
        <v>1</v>
      </c>
      <c r="F30082">
        <v>158</v>
      </c>
      <c r="G30082" t="s">
        <v>16</v>
      </c>
      <c r="H30082">
        <v>63483</v>
      </c>
      <c r="I30082">
        <v>15</v>
      </c>
      <c r="J30082">
        <v>0.81852515335194698</v>
      </c>
      <c r="K30082">
        <f t="shared" ca="1" si="469"/>
        <v>65</v>
      </c>
    </row>
    <row r="30083" spans="1:11" x14ac:dyDescent="0.2">
      <c r="A30083">
        <v>814343</v>
      </c>
      <c r="B30083" t="s">
        <v>747</v>
      </c>
      <c r="C30083" t="s">
        <v>11</v>
      </c>
      <c r="D30083">
        <v>790</v>
      </c>
      <c r="E30083" t="b">
        <v>0</v>
      </c>
      <c r="F30083">
        <v>166</v>
      </c>
      <c r="G30083" t="s">
        <v>16</v>
      </c>
      <c r="H30083">
        <v>40906</v>
      </c>
      <c r="I30083">
        <v>18</v>
      </c>
      <c r="J30083">
        <v>0.83487870008684695</v>
      </c>
      <c r="K30083">
        <f t="shared" ref="K30083:K30146" ca="1" si="470">RANDBETWEEN(1, 1000)</f>
        <v>813</v>
      </c>
    </row>
    <row r="30084" spans="1:11" x14ac:dyDescent="0.2">
      <c r="A30084">
        <v>665839</v>
      </c>
      <c r="B30084" t="s">
        <v>225</v>
      </c>
      <c r="C30084" t="s">
        <v>11</v>
      </c>
      <c r="D30084">
        <v>900</v>
      </c>
      <c r="E30084" t="b">
        <v>1</v>
      </c>
      <c r="F30084">
        <v>247</v>
      </c>
      <c r="G30084" t="s">
        <v>18</v>
      </c>
      <c r="H30084">
        <v>57466</v>
      </c>
      <c r="I30084">
        <v>9</v>
      </c>
      <c r="J30084">
        <v>0.25832387655973399</v>
      </c>
      <c r="K30084">
        <f t="shared" ca="1" si="470"/>
        <v>865</v>
      </c>
    </row>
    <row r="30085" spans="1:11" x14ac:dyDescent="0.2">
      <c r="A30085">
        <v>821676</v>
      </c>
      <c r="B30085" t="s">
        <v>772</v>
      </c>
      <c r="C30085" t="s">
        <v>11</v>
      </c>
      <c r="D30085">
        <v>290</v>
      </c>
      <c r="E30085" t="b">
        <v>0</v>
      </c>
      <c r="F30085">
        <v>341</v>
      </c>
      <c r="G30085" t="s">
        <v>18</v>
      </c>
      <c r="H30085">
        <v>37080</v>
      </c>
      <c r="I30085">
        <v>5</v>
      </c>
      <c r="J30085">
        <v>0.79452610458247297</v>
      </c>
      <c r="K30085">
        <f t="shared" ca="1" si="470"/>
        <v>884</v>
      </c>
    </row>
    <row r="30086" spans="1:11" x14ac:dyDescent="0.2">
      <c r="A30086">
        <v>736873</v>
      </c>
      <c r="B30086" t="s">
        <v>316</v>
      </c>
      <c r="C30086" t="s">
        <v>15</v>
      </c>
      <c r="D30086">
        <v>480</v>
      </c>
      <c r="E30086" t="b">
        <v>1</v>
      </c>
      <c r="F30086">
        <v>25</v>
      </c>
      <c r="G30086" t="s">
        <v>18</v>
      </c>
      <c r="H30086">
        <v>63676</v>
      </c>
      <c r="I30086">
        <v>9</v>
      </c>
      <c r="J30086">
        <v>0.98333342835539905</v>
      </c>
      <c r="K30086">
        <f t="shared" ca="1" si="470"/>
        <v>472</v>
      </c>
    </row>
    <row r="30087" spans="1:11" x14ac:dyDescent="0.2">
      <c r="A30087">
        <v>682936</v>
      </c>
      <c r="B30087" t="s">
        <v>419</v>
      </c>
      <c r="C30087" t="s">
        <v>11</v>
      </c>
      <c r="D30087">
        <v>640</v>
      </c>
      <c r="E30087" t="b">
        <v>0</v>
      </c>
      <c r="F30087">
        <v>178</v>
      </c>
      <c r="G30087" t="s">
        <v>16</v>
      </c>
      <c r="H30087">
        <v>49954</v>
      </c>
      <c r="I30087">
        <v>12</v>
      </c>
      <c r="J30087">
        <v>0.36702363262884302</v>
      </c>
      <c r="K30087">
        <f t="shared" ca="1" si="470"/>
        <v>499</v>
      </c>
    </row>
    <row r="30088" spans="1:11" x14ac:dyDescent="0.2">
      <c r="A30088">
        <v>875327</v>
      </c>
      <c r="B30088" t="s">
        <v>747</v>
      </c>
      <c r="C30088" t="s">
        <v>11</v>
      </c>
      <c r="D30088">
        <v>410</v>
      </c>
      <c r="E30088" t="b">
        <v>1</v>
      </c>
      <c r="F30088">
        <v>184</v>
      </c>
      <c r="G30088" t="s">
        <v>16</v>
      </c>
      <c r="H30088">
        <v>68535</v>
      </c>
      <c r="I30088">
        <v>15</v>
      </c>
      <c r="J30088">
        <v>0.59932582257315503</v>
      </c>
      <c r="K30088">
        <f t="shared" ca="1" si="470"/>
        <v>792</v>
      </c>
    </row>
    <row r="30089" spans="1:11" x14ac:dyDescent="0.2">
      <c r="A30089">
        <v>656023</v>
      </c>
      <c r="B30089" t="s">
        <v>207</v>
      </c>
      <c r="C30089" t="s">
        <v>11</v>
      </c>
      <c r="D30089">
        <v>340</v>
      </c>
      <c r="E30089" t="b">
        <v>0</v>
      </c>
      <c r="F30089">
        <v>169</v>
      </c>
      <c r="G30089" t="s">
        <v>16</v>
      </c>
      <c r="H30089">
        <v>48720</v>
      </c>
      <c r="I30089">
        <v>10</v>
      </c>
      <c r="J30089">
        <v>0.49369741929694999</v>
      </c>
      <c r="K30089">
        <f t="shared" ca="1" si="470"/>
        <v>62</v>
      </c>
    </row>
    <row r="30090" spans="1:11" x14ac:dyDescent="0.2">
      <c r="A30090">
        <v>767625</v>
      </c>
      <c r="B30090" t="s">
        <v>1049</v>
      </c>
      <c r="C30090" t="s">
        <v>11</v>
      </c>
      <c r="D30090">
        <v>290</v>
      </c>
      <c r="E30090" t="b">
        <v>0</v>
      </c>
      <c r="F30090">
        <v>132</v>
      </c>
      <c r="G30090" t="s">
        <v>18</v>
      </c>
      <c r="H30090">
        <v>58163</v>
      </c>
      <c r="I30090">
        <v>5</v>
      </c>
      <c r="J30090">
        <v>0.69186086673289504</v>
      </c>
      <c r="K30090">
        <f t="shared" ca="1" si="470"/>
        <v>810</v>
      </c>
    </row>
    <row r="30091" spans="1:11" x14ac:dyDescent="0.2">
      <c r="A30091">
        <v>800396</v>
      </c>
      <c r="B30091" t="s">
        <v>505</v>
      </c>
      <c r="C30091" t="s">
        <v>11</v>
      </c>
      <c r="D30091">
        <v>1100</v>
      </c>
      <c r="E30091" t="b">
        <v>0</v>
      </c>
      <c r="F30091">
        <v>119</v>
      </c>
      <c r="G30091" t="s">
        <v>12</v>
      </c>
      <c r="H30091">
        <v>54414</v>
      </c>
      <c r="I30091">
        <v>6</v>
      </c>
      <c r="J30091">
        <v>0.53980891895480398</v>
      </c>
      <c r="K30091">
        <f t="shared" ca="1" si="470"/>
        <v>179</v>
      </c>
    </row>
    <row r="30092" spans="1:11" x14ac:dyDescent="0.2">
      <c r="A30092">
        <v>798605</v>
      </c>
      <c r="B30092" t="s">
        <v>748</v>
      </c>
      <c r="C30092" t="s">
        <v>11</v>
      </c>
      <c r="D30092">
        <v>69</v>
      </c>
      <c r="E30092" t="b">
        <v>1</v>
      </c>
      <c r="F30092">
        <v>328</v>
      </c>
      <c r="G30092" t="s">
        <v>16</v>
      </c>
      <c r="H30092">
        <v>79213</v>
      </c>
      <c r="I30092">
        <v>17</v>
      </c>
      <c r="J30092">
        <v>0.864514064183458</v>
      </c>
      <c r="K30092">
        <f t="shared" ca="1" si="470"/>
        <v>611</v>
      </c>
    </row>
    <row r="30093" spans="1:11" x14ac:dyDescent="0.2">
      <c r="A30093">
        <v>706026</v>
      </c>
      <c r="B30093" t="s">
        <v>871</v>
      </c>
      <c r="C30093" t="s">
        <v>11</v>
      </c>
      <c r="D30093">
        <v>300</v>
      </c>
      <c r="E30093" t="b">
        <v>0</v>
      </c>
      <c r="F30093">
        <v>269</v>
      </c>
      <c r="G30093" t="s">
        <v>18</v>
      </c>
      <c r="H30093">
        <v>36186</v>
      </c>
      <c r="I30093">
        <v>18</v>
      </c>
      <c r="J30093">
        <v>0.95293138152919699</v>
      </c>
      <c r="K30093">
        <f t="shared" ca="1" si="470"/>
        <v>913</v>
      </c>
    </row>
    <row r="30094" spans="1:11" x14ac:dyDescent="0.2">
      <c r="A30094">
        <v>776196</v>
      </c>
      <c r="B30094" t="s">
        <v>941</v>
      </c>
      <c r="C30094" t="s">
        <v>11</v>
      </c>
      <c r="D30094">
        <v>470</v>
      </c>
      <c r="E30094" t="b">
        <v>0</v>
      </c>
      <c r="F30094">
        <v>158</v>
      </c>
      <c r="G30094" t="s">
        <v>12</v>
      </c>
      <c r="H30094">
        <v>35733</v>
      </c>
      <c r="I30094">
        <v>6</v>
      </c>
      <c r="J30094">
        <v>0.52099249814637005</v>
      </c>
      <c r="K30094">
        <f t="shared" ca="1" si="470"/>
        <v>625</v>
      </c>
    </row>
    <row r="30095" spans="1:11" x14ac:dyDescent="0.2">
      <c r="A30095">
        <v>876389</v>
      </c>
      <c r="B30095" t="s">
        <v>375</v>
      </c>
      <c r="C30095" t="s">
        <v>15</v>
      </c>
      <c r="D30095">
        <v>58</v>
      </c>
      <c r="E30095" t="b">
        <v>0</v>
      </c>
      <c r="F30095">
        <v>247</v>
      </c>
      <c r="G30095" t="s">
        <v>16</v>
      </c>
      <c r="H30095">
        <v>79848</v>
      </c>
      <c r="I30095">
        <v>17</v>
      </c>
      <c r="J30095">
        <v>0.83125528949312799</v>
      </c>
      <c r="K30095">
        <f t="shared" ca="1" si="470"/>
        <v>253</v>
      </c>
    </row>
    <row r="30096" spans="1:11" x14ac:dyDescent="0.2">
      <c r="A30096">
        <v>783359</v>
      </c>
      <c r="B30096" t="s">
        <v>507</v>
      </c>
      <c r="C30096" t="s">
        <v>11</v>
      </c>
      <c r="D30096">
        <v>1400</v>
      </c>
      <c r="E30096" t="b">
        <v>1</v>
      </c>
      <c r="F30096">
        <v>146</v>
      </c>
      <c r="G30096" t="s">
        <v>12</v>
      </c>
      <c r="H30096">
        <v>40466</v>
      </c>
      <c r="I30096">
        <v>6</v>
      </c>
      <c r="J30096">
        <v>0.83419351410120701</v>
      </c>
      <c r="K30096">
        <f t="shared" ca="1" si="470"/>
        <v>888</v>
      </c>
    </row>
    <row r="30097" spans="1:11" x14ac:dyDescent="0.2">
      <c r="A30097">
        <v>818313</v>
      </c>
      <c r="B30097" t="s">
        <v>923</v>
      </c>
      <c r="C30097" t="s">
        <v>15</v>
      </c>
      <c r="D30097">
        <v>880</v>
      </c>
      <c r="E30097" t="b">
        <v>1</v>
      </c>
      <c r="F30097">
        <v>93</v>
      </c>
      <c r="G30097" t="s">
        <v>18</v>
      </c>
      <c r="H30097">
        <v>59061</v>
      </c>
      <c r="I30097">
        <v>14</v>
      </c>
      <c r="J30097">
        <v>0.96547061952296598</v>
      </c>
      <c r="K30097">
        <f t="shared" ca="1" si="470"/>
        <v>828</v>
      </c>
    </row>
    <row r="30098" spans="1:11" x14ac:dyDescent="0.2">
      <c r="A30098">
        <v>750427</v>
      </c>
      <c r="B30098" t="s">
        <v>1060</v>
      </c>
      <c r="C30098" t="s">
        <v>11</v>
      </c>
      <c r="D30098">
        <v>360</v>
      </c>
      <c r="E30098" t="b">
        <v>0</v>
      </c>
      <c r="F30098">
        <v>203</v>
      </c>
      <c r="G30098" t="s">
        <v>18</v>
      </c>
      <c r="H30098">
        <v>45267</v>
      </c>
      <c r="I30098">
        <v>12</v>
      </c>
      <c r="J30098">
        <v>0.25858530029654497</v>
      </c>
      <c r="K30098">
        <f t="shared" ca="1" si="470"/>
        <v>100</v>
      </c>
    </row>
    <row r="30099" spans="1:11" x14ac:dyDescent="0.2">
      <c r="A30099">
        <v>779517</v>
      </c>
      <c r="B30099" t="s">
        <v>352</v>
      </c>
      <c r="C30099" t="s">
        <v>11</v>
      </c>
      <c r="D30099">
        <v>870</v>
      </c>
      <c r="E30099" t="b">
        <v>1</v>
      </c>
      <c r="F30099">
        <v>70</v>
      </c>
      <c r="G30099" t="s">
        <v>18</v>
      </c>
      <c r="H30099">
        <v>16809</v>
      </c>
      <c r="I30099">
        <v>9</v>
      </c>
      <c r="J30099">
        <v>0.98042543805204296</v>
      </c>
      <c r="K30099">
        <f t="shared" ca="1" si="470"/>
        <v>681</v>
      </c>
    </row>
    <row r="30100" spans="1:11" x14ac:dyDescent="0.2">
      <c r="A30100">
        <v>800542</v>
      </c>
      <c r="B30100" t="s">
        <v>426</v>
      </c>
      <c r="C30100" t="s">
        <v>11</v>
      </c>
      <c r="D30100">
        <v>450</v>
      </c>
      <c r="E30100" t="b">
        <v>0</v>
      </c>
      <c r="F30100">
        <v>4</v>
      </c>
      <c r="G30100" t="s">
        <v>18</v>
      </c>
      <c r="H30100">
        <v>25779</v>
      </c>
      <c r="I30100">
        <v>12</v>
      </c>
      <c r="J30100">
        <v>0.59771405486389995</v>
      </c>
      <c r="K30100">
        <f t="shared" ca="1" si="470"/>
        <v>465</v>
      </c>
    </row>
    <row r="30101" spans="1:11" x14ac:dyDescent="0.2">
      <c r="A30101">
        <v>776579</v>
      </c>
      <c r="B30101" t="s">
        <v>517</v>
      </c>
      <c r="C30101" t="s">
        <v>11</v>
      </c>
      <c r="D30101">
        <v>240</v>
      </c>
      <c r="E30101" t="b">
        <v>1</v>
      </c>
      <c r="F30101">
        <v>234</v>
      </c>
      <c r="G30101" t="s">
        <v>16</v>
      </c>
      <c r="H30101">
        <v>67378</v>
      </c>
      <c r="I30101">
        <v>11</v>
      </c>
      <c r="J30101">
        <v>0.76769404639489902</v>
      </c>
      <c r="K30101">
        <f t="shared" ca="1" si="470"/>
        <v>781</v>
      </c>
    </row>
    <row r="30102" spans="1:11" x14ac:dyDescent="0.2">
      <c r="A30102">
        <v>889883</v>
      </c>
      <c r="B30102" t="s">
        <v>852</v>
      </c>
      <c r="C30102" t="s">
        <v>11</v>
      </c>
      <c r="D30102">
        <v>900</v>
      </c>
      <c r="E30102" t="b">
        <v>1</v>
      </c>
      <c r="F30102">
        <v>85</v>
      </c>
      <c r="G30102" t="s">
        <v>12</v>
      </c>
      <c r="H30102">
        <v>90368</v>
      </c>
      <c r="I30102">
        <v>9</v>
      </c>
      <c r="J30102">
        <v>0.68102391543798102</v>
      </c>
      <c r="K30102">
        <f t="shared" ca="1" si="470"/>
        <v>158</v>
      </c>
    </row>
    <row r="30103" spans="1:11" x14ac:dyDescent="0.2">
      <c r="A30103">
        <v>735784</v>
      </c>
      <c r="B30103" t="s">
        <v>917</v>
      </c>
      <c r="C30103" t="s">
        <v>11</v>
      </c>
      <c r="D30103">
        <v>170</v>
      </c>
      <c r="E30103" t="b">
        <v>0</v>
      </c>
      <c r="F30103">
        <v>324</v>
      </c>
      <c r="G30103" t="s">
        <v>18</v>
      </c>
      <c r="H30103">
        <v>64882</v>
      </c>
      <c r="I30103">
        <v>10</v>
      </c>
      <c r="J30103">
        <v>3.1147405970841601E-2</v>
      </c>
      <c r="K30103">
        <f t="shared" ca="1" si="470"/>
        <v>744</v>
      </c>
    </row>
    <row r="30104" spans="1:11" x14ac:dyDescent="0.2">
      <c r="A30104">
        <v>855727</v>
      </c>
      <c r="B30104" t="s">
        <v>419</v>
      </c>
      <c r="C30104" t="s">
        <v>11</v>
      </c>
      <c r="D30104">
        <v>390</v>
      </c>
      <c r="E30104" t="b">
        <v>1</v>
      </c>
      <c r="F30104">
        <v>202</v>
      </c>
      <c r="G30104" t="s">
        <v>18</v>
      </c>
      <c r="H30104">
        <v>57047</v>
      </c>
      <c r="I30104">
        <v>11</v>
      </c>
      <c r="J30104">
        <v>0.913704845495522</v>
      </c>
      <c r="K30104">
        <f t="shared" ca="1" si="470"/>
        <v>529</v>
      </c>
    </row>
    <row r="30105" spans="1:11" x14ac:dyDescent="0.2">
      <c r="A30105">
        <v>781995</v>
      </c>
      <c r="B30105" t="s">
        <v>342</v>
      </c>
      <c r="C30105" t="s">
        <v>11</v>
      </c>
      <c r="D30105">
        <v>350</v>
      </c>
      <c r="E30105" t="b">
        <v>1</v>
      </c>
      <c r="F30105">
        <v>343</v>
      </c>
      <c r="G30105" t="s">
        <v>12</v>
      </c>
      <c r="H30105">
        <v>49666</v>
      </c>
      <c r="I30105">
        <v>7</v>
      </c>
      <c r="J30105">
        <v>0.22698252988047801</v>
      </c>
      <c r="K30105">
        <f t="shared" ca="1" si="470"/>
        <v>243</v>
      </c>
    </row>
    <row r="30106" spans="1:11" x14ac:dyDescent="0.2">
      <c r="A30106">
        <v>700073</v>
      </c>
      <c r="B30106" t="s">
        <v>416</v>
      </c>
      <c r="C30106" t="s">
        <v>11</v>
      </c>
      <c r="D30106">
        <v>240</v>
      </c>
      <c r="E30106" t="b">
        <v>0</v>
      </c>
      <c r="F30106">
        <v>96</v>
      </c>
      <c r="G30106" t="s">
        <v>16</v>
      </c>
      <c r="H30106">
        <v>28502</v>
      </c>
      <c r="I30106">
        <v>17</v>
      </c>
      <c r="J30106">
        <v>0.923429224640131</v>
      </c>
      <c r="K30106">
        <f t="shared" ca="1" si="470"/>
        <v>880</v>
      </c>
    </row>
    <row r="30107" spans="1:11" x14ac:dyDescent="0.2">
      <c r="A30107">
        <v>737042</v>
      </c>
      <c r="B30107" t="s">
        <v>272</v>
      </c>
      <c r="C30107" t="s">
        <v>15</v>
      </c>
      <c r="D30107">
        <v>770</v>
      </c>
      <c r="E30107" t="b">
        <v>1</v>
      </c>
      <c r="F30107">
        <v>113</v>
      </c>
      <c r="G30107" t="s">
        <v>12</v>
      </c>
      <c r="H30107">
        <v>95935</v>
      </c>
      <c r="I30107">
        <v>9</v>
      </c>
      <c r="J30107">
        <v>0.97624765398213598</v>
      </c>
      <c r="K30107">
        <f t="shared" ca="1" si="470"/>
        <v>477</v>
      </c>
    </row>
    <row r="30108" spans="1:11" x14ac:dyDescent="0.2">
      <c r="A30108">
        <v>861795</v>
      </c>
      <c r="B30108" t="s">
        <v>860</v>
      </c>
      <c r="C30108" t="s">
        <v>11</v>
      </c>
      <c r="D30108">
        <v>1400</v>
      </c>
      <c r="E30108" t="b">
        <v>1</v>
      </c>
      <c r="F30108">
        <v>327</v>
      </c>
      <c r="G30108" t="s">
        <v>12</v>
      </c>
      <c r="H30108">
        <v>31335</v>
      </c>
      <c r="I30108">
        <v>12</v>
      </c>
      <c r="J30108">
        <v>0.91463662278838398</v>
      </c>
      <c r="K30108">
        <f t="shared" ca="1" si="470"/>
        <v>809</v>
      </c>
    </row>
    <row r="30109" spans="1:11" x14ac:dyDescent="0.2">
      <c r="A30109">
        <v>688272</v>
      </c>
      <c r="B30109" t="s">
        <v>775</v>
      </c>
      <c r="C30109" t="s">
        <v>11</v>
      </c>
      <c r="D30109">
        <v>190</v>
      </c>
      <c r="E30109" t="b">
        <v>1</v>
      </c>
      <c r="F30109">
        <v>340</v>
      </c>
      <c r="G30109" t="s">
        <v>16</v>
      </c>
      <c r="H30109">
        <v>89581</v>
      </c>
      <c r="I30109">
        <v>10</v>
      </c>
      <c r="J30109">
        <v>0.47842602888122199</v>
      </c>
      <c r="K30109">
        <f t="shared" ca="1" si="470"/>
        <v>824</v>
      </c>
    </row>
    <row r="30110" spans="1:11" x14ac:dyDescent="0.2">
      <c r="A30110">
        <v>636410</v>
      </c>
      <c r="B30110" t="s">
        <v>123</v>
      </c>
      <c r="C30110" t="s">
        <v>15</v>
      </c>
      <c r="D30110">
        <v>190</v>
      </c>
      <c r="E30110" t="b">
        <v>0</v>
      </c>
      <c r="F30110">
        <v>43</v>
      </c>
      <c r="G30110" t="s">
        <v>16</v>
      </c>
      <c r="H30110">
        <v>57216</v>
      </c>
      <c r="I30110">
        <v>6</v>
      </c>
      <c r="J30110">
        <v>0.82961359480395902</v>
      </c>
      <c r="K30110">
        <f t="shared" ca="1" si="470"/>
        <v>494</v>
      </c>
    </row>
    <row r="30111" spans="1:11" x14ac:dyDescent="0.2">
      <c r="A30111">
        <v>863652</v>
      </c>
      <c r="B30111" t="s">
        <v>470</v>
      </c>
      <c r="C30111" t="s">
        <v>11</v>
      </c>
      <c r="D30111">
        <v>1100</v>
      </c>
      <c r="E30111" t="b">
        <v>1</v>
      </c>
      <c r="F30111">
        <v>263</v>
      </c>
      <c r="G30111" t="s">
        <v>12</v>
      </c>
      <c r="H30111">
        <v>92799</v>
      </c>
      <c r="I30111">
        <v>14</v>
      </c>
      <c r="J30111">
        <v>0.300028877006843</v>
      </c>
      <c r="K30111">
        <f t="shared" ca="1" si="470"/>
        <v>872</v>
      </c>
    </row>
    <row r="30112" spans="1:11" x14ac:dyDescent="0.2">
      <c r="A30112">
        <v>635607</v>
      </c>
      <c r="B30112" t="s">
        <v>192</v>
      </c>
      <c r="C30112" t="s">
        <v>11</v>
      </c>
      <c r="D30112">
        <v>58</v>
      </c>
      <c r="E30112" t="b">
        <v>1</v>
      </c>
      <c r="F30112">
        <v>94</v>
      </c>
      <c r="G30112" t="s">
        <v>16</v>
      </c>
      <c r="H30112">
        <v>46181</v>
      </c>
      <c r="I30112">
        <v>5</v>
      </c>
      <c r="J30112">
        <v>0.58404234880581496</v>
      </c>
      <c r="K30112">
        <f t="shared" ca="1" si="470"/>
        <v>83</v>
      </c>
    </row>
    <row r="30113" spans="1:11" x14ac:dyDescent="0.2">
      <c r="A30113">
        <v>692837</v>
      </c>
      <c r="B30113" t="s">
        <v>971</v>
      </c>
      <c r="C30113" t="s">
        <v>11</v>
      </c>
      <c r="D30113">
        <v>590</v>
      </c>
      <c r="E30113" t="b">
        <v>0</v>
      </c>
      <c r="F30113">
        <v>186</v>
      </c>
      <c r="G30113" t="s">
        <v>12</v>
      </c>
      <c r="H30113">
        <v>86488</v>
      </c>
      <c r="I30113">
        <v>9</v>
      </c>
      <c r="J30113">
        <v>0.76822768663987495</v>
      </c>
      <c r="K30113">
        <f t="shared" ca="1" si="470"/>
        <v>839</v>
      </c>
    </row>
    <row r="30114" spans="1:11" x14ac:dyDescent="0.2">
      <c r="A30114">
        <v>893212</v>
      </c>
      <c r="B30114" t="s">
        <v>1017</v>
      </c>
      <c r="C30114" t="s">
        <v>11</v>
      </c>
      <c r="D30114">
        <v>450</v>
      </c>
      <c r="E30114" t="b">
        <v>0</v>
      </c>
      <c r="F30114">
        <v>164</v>
      </c>
      <c r="G30114" t="s">
        <v>18</v>
      </c>
      <c r="H30114">
        <v>95030</v>
      </c>
      <c r="I30114">
        <v>15</v>
      </c>
      <c r="J30114">
        <v>0.97591293603181795</v>
      </c>
      <c r="K30114">
        <f t="shared" ca="1" si="470"/>
        <v>117</v>
      </c>
    </row>
    <row r="30115" spans="1:11" x14ac:dyDescent="0.2">
      <c r="A30115">
        <v>815833</v>
      </c>
      <c r="B30115" t="s">
        <v>670</v>
      </c>
      <c r="C30115" t="s">
        <v>11</v>
      </c>
      <c r="D30115">
        <v>260</v>
      </c>
      <c r="E30115" t="b">
        <v>1</v>
      </c>
      <c r="F30115">
        <v>206</v>
      </c>
      <c r="G30115" t="s">
        <v>18</v>
      </c>
      <c r="H30115">
        <v>33554</v>
      </c>
      <c r="I30115">
        <v>9</v>
      </c>
      <c r="J30115">
        <v>0.11320828590541999</v>
      </c>
      <c r="K30115">
        <f t="shared" ca="1" si="470"/>
        <v>543</v>
      </c>
    </row>
    <row r="30116" spans="1:11" x14ac:dyDescent="0.2">
      <c r="A30116">
        <v>810999</v>
      </c>
      <c r="B30116" t="s">
        <v>745</v>
      </c>
      <c r="C30116" t="s">
        <v>11</v>
      </c>
      <c r="D30116">
        <v>40</v>
      </c>
      <c r="E30116" t="b">
        <v>0</v>
      </c>
      <c r="F30116">
        <v>216</v>
      </c>
      <c r="G30116" t="s">
        <v>16</v>
      </c>
      <c r="H30116">
        <v>15402</v>
      </c>
      <c r="I30116">
        <v>14</v>
      </c>
      <c r="J30116">
        <v>0.85107485135085803</v>
      </c>
      <c r="K30116">
        <f t="shared" ca="1" si="470"/>
        <v>501</v>
      </c>
    </row>
    <row r="30117" spans="1:11" x14ac:dyDescent="0.2">
      <c r="A30117">
        <v>704094</v>
      </c>
      <c r="B30117" t="s">
        <v>822</v>
      </c>
      <c r="C30117" t="s">
        <v>15</v>
      </c>
      <c r="D30117">
        <v>770</v>
      </c>
      <c r="E30117" t="b">
        <v>0</v>
      </c>
      <c r="F30117">
        <v>174</v>
      </c>
      <c r="G30117" t="s">
        <v>16</v>
      </c>
      <c r="H30117">
        <v>70830</v>
      </c>
      <c r="I30117">
        <v>11</v>
      </c>
      <c r="J30117">
        <v>0.14136900845914999</v>
      </c>
      <c r="K30117">
        <f t="shared" ca="1" si="470"/>
        <v>508</v>
      </c>
    </row>
    <row r="30118" spans="1:11" x14ac:dyDescent="0.2">
      <c r="A30118">
        <v>682155</v>
      </c>
      <c r="B30118" t="s">
        <v>817</v>
      </c>
      <c r="C30118" t="s">
        <v>11</v>
      </c>
      <c r="D30118">
        <v>150</v>
      </c>
      <c r="E30118" t="b">
        <v>1</v>
      </c>
      <c r="F30118">
        <v>204</v>
      </c>
      <c r="G30118" t="s">
        <v>16</v>
      </c>
      <c r="H30118">
        <v>90572</v>
      </c>
      <c r="I30118">
        <v>19</v>
      </c>
      <c r="J30118">
        <v>0.89891011049039604</v>
      </c>
      <c r="K30118">
        <f t="shared" ca="1" si="470"/>
        <v>569</v>
      </c>
    </row>
    <row r="30119" spans="1:11" x14ac:dyDescent="0.2">
      <c r="A30119">
        <v>638031</v>
      </c>
      <c r="B30119" t="s">
        <v>815</v>
      </c>
      <c r="C30119" t="s">
        <v>15</v>
      </c>
      <c r="D30119">
        <v>420</v>
      </c>
      <c r="E30119" t="b">
        <v>0</v>
      </c>
      <c r="F30119">
        <v>337</v>
      </c>
      <c r="G30119" t="s">
        <v>18</v>
      </c>
      <c r="H30119">
        <v>29210</v>
      </c>
      <c r="I30119">
        <v>12</v>
      </c>
      <c r="J30119">
        <v>0.43506744410842602</v>
      </c>
      <c r="K30119">
        <f t="shared" ca="1" si="470"/>
        <v>525</v>
      </c>
    </row>
    <row r="30120" spans="1:11" x14ac:dyDescent="0.2">
      <c r="A30120">
        <v>767482</v>
      </c>
      <c r="B30120" t="s">
        <v>745</v>
      </c>
      <c r="C30120" t="s">
        <v>11</v>
      </c>
      <c r="D30120">
        <v>310</v>
      </c>
      <c r="E30120" t="b">
        <v>1</v>
      </c>
      <c r="F30120">
        <v>22</v>
      </c>
      <c r="G30120" t="s">
        <v>18</v>
      </c>
      <c r="H30120">
        <v>50195</v>
      </c>
      <c r="I30120">
        <v>15</v>
      </c>
      <c r="J30120">
        <v>0.920301519008353</v>
      </c>
      <c r="K30120">
        <f t="shared" ca="1" si="470"/>
        <v>591</v>
      </c>
    </row>
    <row r="30121" spans="1:11" x14ac:dyDescent="0.2">
      <c r="A30121">
        <v>722693</v>
      </c>
      <c r="B30121" t="s">
        <v>38</v>
      </c>
      <c r="C30121" t="s">
        <v>15</v>
      </c>
      <c r="D30121">
        <v>1100</v>
      </c>
      <c r="E30121" t="b">
        <v>0</v>
      </c>
      <c r="F30121">
        <v>59</v>
      </c>
      <c r="G30121" t="s">
        <v>12</v>
      </c>
      <c r="H30121">
        <v>39139</v>
      </c>
      <c r="I30121">
        <v>15</v>
      </c>
      <c r="J30121">
        <v>0.38650320307351599</v>
      </c>
      <c r="K30121">
        <f t="shared" ca="1" si="470"/>
        <v>68</v>
      </c>
    </row>
    <row r="30122" spans="1:11" x14ac:dyDescent="0.2">
      <c r="A30122">
        <v>615557</v>
      </c>
      <c r="B30122" t="s">
        <v>570</v>
      </c>
      <c r="C30122" t="s">
        <v>15</v>
      </c>
      <c r="D30122">
        <v>210</v>
      </c>
      <c r="E30122" t="b">
        <v>0</v>
      </c>
      <c r="F30122">
        <v>99</v>
      </c>
      <c r="G30122" t="s">
        <v>16</v>
      </c>
      <c r="H30122">
        <v>77974</v>
      </c>
      <c r="I30122">
        <v>13</v>
      </c>
      <c r="J30122">
        <v>9.2138766776770301E-3</v>
      </c>
      <c r="K30122">
        <f t="shared" ca="1" si="470"/>
        <v>270</v>
      </c>
    </row>
    <row r="30123" spans="1:11" x14ac:dyDescent="0.2">
      <c r="A30123">
        <v>652824</v>
      </c>
      <c r="B30123" t="s">
        <v>793</v>
      </c>
      <c r="C30123" t="s">
        <v>11</v>
      </c>
      <c r="D30123">
        <v>180</v>
      </c>
      <c r="E30123" t="b">
        <v>1</v>
      </c>
      <c r="F30123">
        <v>114</v>
      </c>
      <c r="G30123" t="s">
        <v>16</v>
      </c>
      <c r="H30123">
        <v>11915</v>
      </c>
      <c r="I30123">
        <v>8</v>
      </c>
      <c r="J30123">
        <v>0.73405839493498204</v>
      </c>
      <c r="K30123">
        <f t="shared" ca="1" si="470"/>
        <v>374</v>
      </c>
    </row>
    <row r="30124" spans="1:11" x14ac:dyDescent="0.2">
      <c r="A30124">
        <v>890610</v>
      </c>
      <c r="B30124" t="s">
        <v>1001</v>
      </c>
      <c r="C30124" t="s">
        <v>11</v>
      </c>
      <c r="D30124">
        <v>440</v>
      </c>
      <c r="E30124" t="b">
        <v>0</v>
      </c>
      <c r="F30124">
        <v>299</v>
      </c>
      <c r="G30124" t="s">
        <v>16</v>
      </c>
      <c r="H30124">
        <v>62537</v>
      </c>
      <c r="I30124">
        <v>6</v>
      </c>
      <c r="J30124">
        <v>0.77162995887920205</v>
      </c>
      <c r="K30124">
        <f t="shared" ca="1" si="470"/>
        <v>197</v>
      </c>
    </row>
    <row r="30125" spans="1:11" x14ac:dyDescent="0.2">
      <c r="A30125">
        <v>692875</v>
      </c>
      <c r="B30125" t="s">
        <v>338</v>
      </c>
      <c r="C30125" t="s">
        <v>15</v>
      </c>
      <c r="D30125">
        <v>810</v>
      </c>
      <c r="E30125" t="b">
        <v>1</v>
      </c>
      <c r="F30125">
        <v>361</v>
      </c>
      <c r="G30125" t="s">
        <v>16</v>
      </c>
      <c r="H30125">
        <v>70197</v>
      </c>
      <c r="I30125">
        <v>19</v>
      </c>
      <c r="J30125">
        <v>0.95893576935632097</v>
      </c>
      <c r="K30125">
        <f t="shared" ca="1" si="470"/>
        <v>566</v>
      </c>
    </row>
    <row r="30126" spans="1:11" x14ac:dyDescent="0.2">
      <c r="A30126">
        <v>785380</v>
      </c>
      <c r="B30126" t="s">
        <v>1015</v>
      </c>
      <c r="C30126" t="s">
        <v>11</v>
      </c>
      <c r="D30126">
        <v>350</v>
      </c>
      <c r="E30126" t="b">
        <v>1</v>
      </c>
      <c r="F30126">
        <v>15</v>
      </c>
      <c r="G30126" t="s">
        <v>18</v>
      </c>
      <c r="H30126">
        <v>53125</v>
      </c>
      <c r="I30126">
        <v>13</v>
      </c>
      <c r="J30126">
        <v>0.75084683103486805</v>
      </c>
      <c r="K30126">
        <f t="shared" ca="1" si="470"/>
        <v>163</v>
      </c>
    </row>
    <row r="30127" spans="1:11" x14ac:dyDescent="0.2">
      <c r="A30127">
        <v>777809</v>
      </c>
      <c r="B30127" t="s">
        <v>126</v>
      </c>
      <c r="C30127" t="s">
        <v>11</v>
      </c>
      <c r="D30127">
        <v>97</v>
      </c>
      <c r="E30127" t="b">
        <v>0</v>
      </c>
      <c r="F30127">
        <v>180</v>
      </c>
      <c r="G30127" t="s">
        <v>18</v>
      </c>
      <c r="H30127">
        <v>22678</v>
      </c>
      <c r="I30127">
        <v>17</v>
      </c>
      <c r="J30127">
        <v>0.33909243973903302</v>
      </c>
      <c r="K30127">
        <f t="shared" ca="1" si="470"/>
        <v>927</v>
      </c>
    </row>
    <row r="30128" spans="1:11" x14ac:dyDescent="0.2">
      <c r="A30128">
        <v>692606</v>
      </c>
      <c r="B30128" t="s">
        <v>971</v>
      </c>
      <c r="C30128" t="s">
        <v>11</v>
      </c>
      <c r="D30128">
        <v>890</v>
      </c>
      <c r="E30128" t="b">
        <v>0</v>
      </c>
      <c r="F30128">
        <v>87</v>
      </c>
      <c r="G30128" t="s">
        <v>16</v>
      </c>
      <c r="H30128">
        <v>90999</v>
      </c>
      <c r="I30128">
        <v>20</v>
      </c>
      <c r="J30128">
        <v>0.64400171581655696</v>
      </c>
      <c r="K30128">
        <f t="shared" ca="1" si="470"/>
        <v>620</v>
      </c>
    </row>
    <row r="30129" spans="1:11" x14ac:dyDescent="0.2">
      <c r="A30129">
        <v>871010</v>
      </c>
      <c r="B30129" t="s">
        <v>402</v>
      </c>
      <c r="C30129" t="s">
        <v>11</v>
      </c>
      <c r="D30129">
        <v>450</v>
      </c>
      <c r="E30129" t="b">
        <v>1</v>
      </c>
      <c r="F30129">
        <v>188</v>
      </c>
      <c r="G30129" t="s">
        <v>12</v>
      </c>
      <c r="H30129">
        <v>22565</v>
      </c>
      <c r="I30129">
        <v>15</v>
      </c>
      <c r="J30129">
        <v>0.74831463056616399</v>
      </c>
      <c r="K30129">
        <f t="shared" ca="1" si="470"/>
        <v>163</v>
      </c>
    </row>
    <row r="30130" spans="1:11" x14ac:dyDescent="0.2">
      <c r="A30130">
        <v>689669</v>
      </c>
      <c r="B30130" t="s">
        <v>493</v>
      </c>
      <c r="C30130" t="s">
        <v>11</v>
      </c>
      <c r="D30130">
        <v>38</v>
      </c>
      <c r="E30130" t="b">
        <v>1</v>
      </c>
      <c r="F30130">
        <v>18</v>
      </c>
      <c r="G30130" t="s">
        <v>16</v>
      </c>
      <c r="H30130">
        <v>57420</v>
      </c>
      <c r="I30130">
        <v>10</v>
      </c>
      <c r="J30130">
        <v>0.49165270631201502</v>
      </c>
      <c r="K30130">
        <f t="shared" ca="1" si="470"/>
        <v>870</v>
      </c>
    </row>
    <row r="30131" spans="1:11" x14ac:dyDescent="0.2">
      <c r="A30131">
        <v>896005</v>
      </c>
      <c r="B30131" t="s">
        <v>853</v>
      </c>
      <c r="C30131" t="s">
        <v>11</v>
      </c>
      <c r="D30131">
        <v>600</v>
      </c>
      <c r="E30131" t="b">
        <v>1</v>
      </c>
      <c r="F30131">
        <v>113</v>
      </c>
      <c r="G30131" t="s">
        <v>12</v>
      </c>
      <c r="H30131">
        <v>91475</v>
      </c>
      <c r="I30131">
        <v>9</v>
      </c>
      <c r="J30131">
        <v>0.40673144594766197</v>
      </c>
      <c r="K30131">
        <f t="shared" ca="1" si="470"/>
        <v>912</v>
      </c>
    </row>
    <row r="30132" spans="1:11" x14ac:dyDescent="0.2">
      <c r="A30132">
        <v>849485</v>
      </c>
      <c r="B30132" t="s">
        <v>1053</v>
      </c>
      <c r="C30132" t="s">
        <v>15</v>
      </c>
      <c r="D30132">
        <v>230</v>
      </c>
      <c r="E30132" t="b">
        <v>0</v>
      </c>
      <c r="F30132">
        <v>176</v>
      </c>
      <c r="G30132" t="s">
        <v>18</v>
      </c>
      <c r="H30132">
        <v>58902</v>
      </c>
      <c r="I30132">
        <v>11</v>
      </c>
      <c r="J30132">
        <v>0.86415304336696797</v>
      </c>
      <c r="K30132">
        <f t="shared" ca="1" si="470"/>
        <v>2</v>
      </c>
    </row>
    <row r="30133" spans="1:11" x14ac:dyDescent="0.2">
      <c r="A30133">
        <v>633330</v>
      </c>
      <c r="B30133" t="s">
        <v>673</v>
      </c>
      <c r="C30133" t="s">
        <v>11</v>
      </c>
      <c r="D30133">
        <v>56</v>
      </c>
      <c r="E30133" t="b">
        <v>0</v>
      </c>
      <c r="F30133">
        <v>64</v>
      </c>
      <c r="G30133" t="s">
        <v>16</v>
      </c>
      <c r="H30133">
        <v>95599</v>
      </c>
      <c r="I30133">
        <v>16</v>
      </c>
      <c r="J30133">
        <v>0.59134241426363499</v>
      </c>
      <c r="K30133">
        <f t="shared" ca="1" si="470"/>
        <v>197</v>
      </c>
    </row>
    <row r="30134" spans="1:11" x14ac:dyDescent="0.2">
      <c r="A30134">
        <v>836872</v>
      </c>
      <c r="B30134" t="s">
        <v>446</v>
      </c>
      <c r="C30134" t="s">
        <v>11</v>
      </c>
      <c r="D30134">
        <v>910</v>
      </c>
      <c r="E30134" t="b">
        <v>1</v>
      </c>
      <c r="F30134">
        <v>365</v>
      </c>
      <c r="G30134" t="s">
        <v>12</v>
      </c>
      <c r="H30134">
        <v>50360</v>
      </c>
      <c r="I30134">
        <v>9</v>
      </c>
      <c r="J30134">
        <v>0.65539570818655102</v>
      </c>
      <c r="K30134">
        <f t="shared" ca="1" si="470"/>
        <v>427</v>
      </c>
    </row>
    <row r="30135" spans="1:11" x14ac:dyDescent="0.2">
      <c r="A30135">
        <v>704498</v>
      </c>
      <c r="B30135" t="s">
        <v>944</v>
      </c>
      <c r="C30135" t="s">
        <v>11</v>
      </c>
      <c r="D30135">
        <v>88</v>
      </c>
      <c r="E30135" t="b">
        <v>1</v>
      </c>
      <c r="F30135">
        <v>250</v>
      </c>
      <c r="G30135" t="s">
        <v>18</v>
      </c>
      <c r="H30135">
        <v>70856</v>
      </c>
      <c r="I30135">
        <v>19</v>
      </c>
      <c r="J30135">
        <v>0.247865019505843</v>
      </c>
      <c r="K30135">
        <f t="shared" ca="1" si="470"/>
        <v>792</v>
      </c>
    </row>
    <row r="30136" spans="1:11" x14ac:dyDescent="0.2">
      <c r="A30136">
        <v>732054</v>
      </c>
      <c r="B30136" t="s">
        <v>191</v>
      </c>
      <c r="C30136" t="s">
        <v>11</v>
      </c>
      <c r="D30136">
        <v>120</v>
      </c>
      <c r="E30136" t="b">
        <v>0</v>
      </c>
      <c r="F30136">
        <v>116</v>
      </c>
      <c r="G30136" t="s">
        <v>16</v>
      </c>
      <c r="H30136">
        <v>32377</v>
      </c>
      <c r="I30136">
        <v>10</v>
      </c>
      <c r="J30136">
        <v>0.73907811217941299</v>
      </c>
      <c r="K30136">
        <f t="shared" ca="1" si="470"/>
        <v>31</v>
      </c>
    </row>
    <row r="30137" spans="1:11" x14ac:dyDescent="0.2">
      <c r="A30137">
        <v>764914</v>
      </c>
      <c r="B30137" t="s">
        <v>721</v>
      </c>
      <c r="C30137" t="s">
        <v>11</v>
      </c>
      <c r="D30137">
        <v>100</v>
      </c>
      <c r="E30137" t="b">
        <v>0</v>
      </c>
      <c r="F30137">
        <v>133</v>
      </c>
      <c r="G30137" t="s">
        <v>18</v>
      </c>
      <c r="H30137">
        <v>38570</v>
      </c>
      <c r="I30137">
        <v>8</v>
      </c>
      <c r="J30137">
        <v>0.120251047424972</v>
      </c>
      <c r="K30137">
        <f t="shared" ca="1" si="470"/>
        <v>478</v>
      </c>
    </row>
    <row r="30138" spans="1:11" x14ac:dyDescent="0.2">
      <c r="A30138">
        <v>639107</v>
      </c>
      <c r="B30138" t="s">
        <v>108</v>
      </c>
      <c r="C30138" t="s">
        <v>11</v>
      </c>
      <c r="D30138">
        <v>880</v>
      </c>
      <c r="E30138" t="b">
        <v>0</v>
      </c>
      <c r="F30138">
        <v>159</v>
      </c>
      <c r="G30138" t="s">
        <v>16</v>
      </c>
      <c r="H30138">
        <v>22942</v>
      </c>
      <c r="I30138">
        <v>10</v>
      </c>
      <c r="J30138">
        <v>0.93440649565309197</v>
      </c>
      <c r="K30138">
        <f t="shared" ca="1" si="470"/>
        <v>93</v>
      </c>
    </row>
    <row r="30139" spans="1:11" x14ac:dyDescent="0.2">
      <c r="A30139">
        <v>613538</v>
      </c>
      <c r="B30139" t="s">
        <v>282</v>
      </c>
      <c r="C30139" t="s">
        <v>11</v>
      </c>
      <c r="D30139">
        <v>830</v>
      </c>
      <c r="E30139" t="b">
        <v>0</v>
      </c>
      <c r="F30139">
        <v>284</v>
      </c>
      <c r="G30139" t="s">
        <v>12</v>
      </c>
      <c r="H30139">
        <v>58468</v>
      </c>
      <c r="I30139">
        <v>11</v>
      </c>
      <c r="J30139">
        <v>0.27488288213498802</v>
      </c>
      <c r="K30139">
        <f t="shared" ca="1" si="470"/>
        <v>229</v>
      </c>
    </row>
    <row r="30140" spans="1:11" x14ac:dyDescent="0.2">
      <c r="A30140">
        <v>678087</v>
      </c>
      <c r="B30140" t="s">
        <v>41</v>
      </c>
      <c r="C30140" t="s">
        <v>11</v>
      </c>
      <c r="D30140">
        <v>1400</v>
      </c>
      <c r="E30140" t="b">
        <v>1</v>
      </c>
      <c r="F30140">
        <v>31</v>
      </c>
      <c r="G30140" t="s">
        <v>12</v>
      </c>
      <c r="H30140">
        <v>36268</v>
      </c>
      <c r="I30140">
        <v>10</v>
      </c>
      <c r="J30140">
        <v>0.65097091291099696</v>
      </c>
      <c r="K30140">
        <f t="shared" ca="1" si="470"/>
        <v>720</v>
      </c>
    </row>
    <row r="30141" spans="1:11" x14ac:dyDescent="0.2">
      <c r="A30141">
        <v>601668</v>
      </c>
      <c r="B30141" t="s">
        <v>378</v>
      </c>
      <c r="C30141" t="s">
        <v>11</v>
      </c>
      <c r="D30141">
        <v>1300</v>
      </c>
      <c r="E30141" t="b">
        <v>1</v>
      </c>
      <c r="F30141">
        <v>95</v>
      </c>
      <c r="G30141" t="s">
        <v>12</v>
      </c>
      <c r="H30141">
        <v>14997</v>
      </c>
      <c r="I30141">
        <v>11</v>
      </c>
      <c r="J30141">
        <v>0.81002133493311701</v>
      </c>
      <c r="K30141">
        <f t="shared" ca="1" si="470"/>
        <v>7</v>
      </c>
    </row>
    <row r="30142" spans="1:11" x14ac:dyDescent="0.2">
      <c r="A30142">
        <v>700279</v>
      </c>
      <c r="B30142" t="s">
        <v>190</v>
      </c>
      <c r="C30142" t="s">
        <v>11</v>
      </c>
      <c r="D30142">
        <v>370</v>
      </c>
      <c r="E30142" t="b">
        <v>0</v>
      </c>
      <c r="F30142">
        <v>280</v>
      </c>
      <c r="G30142" t="s">
        <v>16</v>
      </c>
      <c r="H30142">
        <v>24994</v>
      </c>
      <c r="I30142">
        <v>18</v>
      </c>
      <c r="J30142">
        <v>2.6977556990459499E-2</v>
      </c>
      <c r="K30142">
        <f t="shared" ca="1" si="470"/>
        <v>51</v>
      </c>
    </row>
    <row r="30143" spans="1:11" x14ac:dyDescent="0.2">
      <c r="A30143">
        <v>602281</v>
      </c>
      <c r="B30143" t="s">
        <v>516</v>
      </c>
      <c r="C30143" t="s">
        <v>11</v>
      </c>
      <c r="D30143">
        <v>900</v>
      </c>
      <c r="E30143" t="b">
        <v>0</v>
      </c>
      <c r="F30143">
        <v>269</v>
      </c>
      <c r="G30143" t="s">
        <v>12</v>
      </c>
      <c r="H30143">
        <v>88809</v>
      </c>
      <c r="I30143">
        <v>19</v>
      </c>
      <c r="J30143">
        <v>0.85715377447195296</v>
      </c>
      <c r="K30143">
        <f t="shared" ca="1" si="470"/>
        <v>183</v>
      </c>
    </row>
    <row r="30144" spans="1:11" x14ac:dyDescent="0.2">
      <c r="A30144">
        <v>708134</v>
      </c>
      <c r="B30144" t="s">
        <v>353</v>
      </c>
      <c r="C30144" t="s">
        <v>11</v>
      </c>
      <c r="D30144">
        <v>970</v>
      </c>
      <c r="E30144" t="b">
        <v>1</v>
      </c>
      <c r="F30144">
        <v>50</v>
      </c>
      <c r="G30144" t="s">
        <v>16</v>
      </c>
      <c r="H30144">
        <v>11721</v>
      </c>
      <c r="I30144">
        <v>20</v>
      </c>
      <c r="J30144">
        <v>0.46925504216924302</v>
      </c>
      <c r="K30144">
        <f t="shared" ca="1" si="470"/>
        <v>73</v>
      </c>
    </row>
    <row r="30145" spans="1:11" x14ac:dyDescent="0.2">
      <c r="A30145">
        <v>730206</v>
      </c>
      <c r="B30145" t="s">
        <v>174</v>
      </c>
      <c r="C30145" t="s">
        <v>11</v>
      </c>
      <c r="D30145">
        <v>350</v>
      </c>
      <c r="E30145" t="b">
        <v>0</v>
      </c>
      <c r="F30145">
        <v>55</v>
      </c>
      <c r="G30145" t="s">
        <v>18</v>
      </c>
      <c r="H30145">
        <v>33860</v>
      </c>
      <c r="I30145">
        <v>12</v>
      </c>
      <c r="J30145">
        <v>0.29378184233792098</v>
      </c>
      <c r="K30145">
        <f t="shared" ca="1" si="470"/>
        <v>635</v>
      </c>
    </row>
    <row r="30146" spans="1:11" x14ac:dyDescent="0.2">
      <c r="A30146">
        <v>751016</v>
      </c>
      <c r="B30146" t="s">
        <v>745</v>
      </c>
      <c r="C30146" t="s">
        <v>11</v>
      </c>
      <c r="D30146">
        <v>940</v>
      </c>
      <c r="E30146" t="b">
        <v>1</v>
      </c>
      <c r="F30146">
        <v>125</v>
      </c>
      <c r="G30146" t="s">
        <v>12</v>
      </c>
      <c r="H30146">
        <v>13845</v>
      </c>
      <c r="I30146">
        <v>14</v>
      </c>
      <c r="J30146">
        <v>0.11089141960255799</v>
      </c>
      <c r="K30146">
        <f t="shared" ca="1" si="470"/>
        <v>282</v>
      </c>
    </row>
    <row r="30147" spans="1:11" x14ac:dyDescent="0.2">
      <c r="A30147">
        <v>883817</v>
      </c>
      <c r="B30147" t="s">
        <v>323</v>
      </c>
      <c r="C30147" t="s">
        <v>11</v>
      </c>
      <c r="D30147">
        <v>370</v>
      </c>
      <c r="E30147" t="b">
        <v>0</v>
      </c>
      <c r="F30147">
        <v>60</v>
      </c>
      <c r="G30147" t="s">
        <v>18</v>
      </c>
      <c r="H30147">
        <v>71103</v>
      </c>
      <c r="I30147">
        <v>19</v>
      </c>
      <c r="J30147">
        <v>0.30634838412515802</v>
      </c>
      <c r="K30147">
        <f t="shared" ref="K30147:K30210" ca="1" si="471">RANDBETWEEN(1, 1000)</f>
        <v>222</v>
      </c>
    </row>
    <row r="30148" spans="1:11" x14ac:dyDescent="0.2">
      <c r="A30148">
        <v>854760</v>
      </c>
      <c r="B30148" t="s">
        <v>492</v>
      </c>
      <c r="C30148" t="s">
        <v>11</v>
      </c>
      <c r="D30148">
        <v>340</v>
      </c>
      <c r="E30148" t="b">
        <v>0</v>
      </c>
      <c r="F30148">
        <v>173</v>
      </c>
      <c r="G30148" t="s">
        <v>18</v>
      </c>
      <c r="H30148">
        <v>91683</v>
      </c>
      <c r="I30148">
        <v>18</v>
      </c>
      <c r="J30148">
        <v>0.201378575759008</v>
      </c>
      <c r="K30148">
        <f t="shared" ca="1" si="471"/>
        <v>627</v>
      </c>
    </row>
    <row r="30149" spans="1:11" x14ac:dyDescent="0.2">
      <c r="A30149">
        <v>746758</v>
      </c>
      <c r="B30149" t="s">
        <v>339</v>
      </c>
      <c r="C30149" t="s">
        <v>11</v>
      </c>
      <c r="D30149">
        <v>190</v>
      </c>
      <c r="E30149" t="b">
        <v>0</v>
      </c>
      <c r="F30149">
        <v>225</v>
      </c>
      <c r="G30149" t="s">
        <v>18</v>
      </c>
      <c r="H30149">
        <v>63474</v>
      </c>
      <c r="I30149">
        <v>12</v>
      </c>
      <c r="J30149">
        <v>0.48047714657150198</v>
      </c>
      <c r="K30149">
        <f t="shared" ca="1" si="471"/>
        <v>981</v>
      </c>
    </row>
    <row r="30150" spans="1:11" x14ac:dyDescent="0.2">
      <c r="A30150">
        <v>735549</v>
      </c>
      <c r="B30150" t="s">
        <v>942</v>
      </c>
      <c r="C30150" t="s">
        <v>15</v>
      </c>
      <c r="D30150">
        <v>1100</v>
      </c>
      <c r="E30150" t="b">
        <v>0</v>
      </c>
      <c r="F30150">
        <v>128</v>
      </c>
      <c r="G30150" t="s">
        <v>16</v>
      </c>
      <c r="H30150">
        <v>95824</v>
      </c>
      <c r="I30150">
        <v>15</v>
      </c>
      <c r="J30150">
        <v>1.7253386089578202E-2</v>
      </c>
      <c r="K30150">
        <f t="shared" ca="1" si="471"/>
        <v>700</v>
      </c>
    </row>
    <row r="30151" spans="1:11" x14ac:dyDescent="0.2">
      <c r="A30151">
        <v>629350</v>
      </c>
      <c r="B30151" t="s">
        <v>473</v>
      </c>
      <c r="C30151" t="s">
        <v>11</v>
      </c>
      <c r="D30151">
        <v>200</v>
      </c>
      <c r="E30151" t="b">
        <v>1</v>
      </c>
      <c r="F30151">
        <v>124</v>
      </c>
      <c r="G30151" t="s">
        <v>18</v>
      </c>
      <c r="H30151">
        <v>48052</v>
      </c>
      <c r="I30151">
        <v>10</v>
      </c>
      <c r="J30151">
        <v>0.52639513639733104</v>
      </c>
      <c r="K30151">
        <f t="shared" ca="1" si="471"/>
        <v>265</v>
      </c>
    </row>
    <row r="30152" spans="1:11" x14ac:dyDescent="0.2">
      <c r="A30152">
        <v>764654</v>
      </c>
      <c r="B30152" t="s">
        <v>238</v>
      </c>
      <c r="C30152" t="s">
        <v>11</v>
      </c>
      <c r="D30152">
        <v>150</v>
      </c>
      <c r="E30152" t="b">
        <v>0</v>
      </c>
      <c r="F30152">
        <v>169</v>
      </c>
      <c r="G30152" t="s">
        <v>16</v>
      </c>
      <c r="H30152">
        <v>97707</v>
      </c>
      <c r="I30152">
        <v>15</v>
      </c>
      <c r="J30152">
        <v>0.82947229454293803</v>
      </c>
      <c r="K30152">
        <f t="shared" ca="1" si="471"/>
        <v>11</v>
      </c>
    </row>
    <row r="30153" spans="1:11" x14ac:dyDescent="0.2">
      <c r="A30153">
        <v>857881</v>
      </c>
      <c r="B30153" t="s">
        <v>458</v>
      </c>
      <c r="C30153" t="s">
        <v>11</v>
      </c>
      <c r="D30153">
        <v>540</v>
      </c>
      <c r="E30153" t="b">
        <v>0</v>
      </c>
      <c r="F30153">
        <v>9</v>
      </c>
      <c r="G30153" t="s">
        <v>18</v>
      </c>
      <c r="H30153">
        <v>50499</v>
      </c>
      <c r="I30153">
        <v>16</v>
      </c>
      <c r="J30153">
        <v>0.87119309976696901</v>
      </c>
      <c r="K30153">
        <f t="shared" ca="1" si="471"/>
        <v>4</v>
      </c>
    </row>
    <row r="30154" spans="1:11" x14ac:dyDescent="0.2">
      <c r="A30154">
        <v>634196</v>
      </c>
      <c r="B30154" t="s">
        <v>135</v>
      </c>
      <c r="C30154" t="s">
        <v>11</v>
      </c>
      <c r="D30154">
        <v>270</v>
      </c>
      <c r="E30154" t="b">
        <v>1</v>
      </c>
      <c r="F30154">
        <v>2</v>
      </c>
      <c r="G30154" t="s">
        <v>16</v>
      </c>
      <c r="H30154">
        <v>11987</v>
      </c>
      <c r="I30154">
        <v>6</v>
      </c>
      <c r="J30154">
        <v>0.22708442844450399</v>
      </c>
      <c r="K30154">
        <f t="shared" ca="1" si="471"/>
        <v>283</v>
      </c>
    </row>
    <row r="30155" spans="1:11" x14ac:dyDescent="0.2">
      <c r="A30155">
        <v>689428</v>
      </c>
      <c r="B30155" t="s">
        <v>808</v>
      </c>
      <c r="C30155" t="s">
        <v>11</v>
      </c>
      <c r="D30155">
        <v>690</v>
      </c>
      <c r="E30155" t="b">
        <v>1</v>
      </c>
      <c r="F30155">
        <v>14</v>
      </c>
      <c r="G30155" t="s">
        <v>16</v>
      </c>
      <c r="H30155">
        <v>91667</v>
      </c>
      <c r="I30155">
        <v>9</v>
      </c>
      <c r="J30155">
        <v>0.65910743167623798</v>
      </c>
      <c r="K30155">
        <f t="shared" ca="1" si="471"/>
        <v>550</v>
      </c>
    </row>
    <row r="30156" spans="1:11" x14ac:dyDescent="0.2">
      <c r="A30156">
        <v>778308</v>
      </c>
      <c r="B30156" t="s">
        <v>624</v>
      </c>
      <c r="C30156" t="s">
        <v>11</v>
      </c>
      <c r="D30156">
        <v>1000</v>
      </c>
      <c r="E30156" t="b">
        <v>0</v>
      </c>
      <c r="F30156">
        <v>266</v>
      </c>
      <c r="G30156" t="s">
        <v>12</v>
      </c>
      <c r="H30156">
        <v>73284</v>
      </c>
      <c r="I30156">
        <v>19</v>
      </c>
      <c r="J30156">
        <v>0.67196869128383696</v>
      </c>
      <c r="K30156">
        <f t="shared" ca="1" si="471"/>
        <v>347</v>
      </c>
    </row>
    <row r="30157" spans="1:11" x14ac:dyDescent="0.2">
      <c r="A30157">
        <v>617451</v>
      </c>
      <c r="B30157" t="s">
        <v>494</v>
      </c>
      <c r="C30157" t="s">
        <v>11</v>
      </c>
      <c r="D30157">
        <v>450</v>
      </c>
      <c r="E30157" t="b">
        <v>1</v>
      </c>
      <c r="F30157">
        <v>243</v>
      </c>
      <c r="G30157" t="s">
        <v>18</v>
      </c>
      <c r="H30157">
        <v>75120</v>
      </c>
      <c r="I30157">
        <v>12</v>
      </c>
      <c r="J30157">
        <v>0.103453066805377</v>
      </c>
      <c r="K30157">
        <f t="shared" ca="1" si="471"/>
        <v>573</v>
      </c>
    </row>
    <row r="30158" spans="1:11" x14ac:dyDescent="0.2">
      <c r="A30158">
        <v>694309</v>
      </c>
      <c r="B30158" t="s">
        <v>142</v>
      </c>
      <c r="C30158" t="s">
        <v>11</v>
      </c>
      <c r="D30158">
        <v>280</v>
      </c>
      <c r="E30158" t="b">
        <v>1</v>
      </c>
      <c r="F30158">
        <v>362</v>
      </c>
      <c r="G30158" t="s">
        <v>16</v>
      </c>
      <c r="H30158">
        <v>25039</v>
      </c>
      <c r="I30158">
        <v>9</v>
      </c>
      <c r="J30158">
        <v>0.70096120322123101</v>
      </c>
      <c r="K30158">
        <f t="shared" ca="1" si="471"/>
        <v>796</v>
      </c>
    </row>
    <row r="30159" spans="1:11" x14ac:dyDescent="0.2">
      <c r="A30159">
        <v>745069</v>
      </c>
      <c r="B30159" t="s">
        <v>1090</v>
      </c>
      <c r="C30159" t="s">
        <v>11</v>
      </c>
      <c r="D30159">
        <v>130</v>
      </c>
      <c r="E30159" t="b">
        <v>1</v>
      </c>
      <c r="F30159">
        <v>127</v>
      </c>
      <c r="G30159" t="s">
        <v>18</v>
      </c>
      <c r="H30159">
        <v>65026</v>
      </c>
      <c r="I30159">
        <v>16</v>
      </c>
      <c r="J30159">
        <v>0.90587445874698402</v>
      </c>
      <c r="K30159">
        <f t="shared" ca="1" si="471"/>
        <v>645</v>
      </c>
    </row>
    <row r="30160" spans="1:11" x14ac:dyDescent="0.2">
      <c r="A30160">
        <v>612660</v>
      </c>
      <c r="B30160" t="s">
        <v>856</v>
      </c>
      <c r="C30160" t="s">
        <v>15</v>
      </c>
      <c r="D30160">
        <v>500</v>
      </c>
      <c r="E30160" t="b">
        <v>1</v>
      </c>
      <c r="F30160">
        <v>227</v>
      </c>
      <c r="G30160" t="s">
        <v>16</v>
      </c>
      <c r="H30160">
        <v>10322</v>
      </c>
      <c r="I30160">
        <v>11</v>
      </c>
      <c r="J30160">
        <v>0.96519232635619101</v>
      </c>
      <c r="K30160">
        <f t="shared" ca="1" si="471"/>
        <v>524</v>
      </c>
    </row>
    <row r="30161" spans="1:11" x14ac:dyDescent="0.2">
      <c r="A30161">
        <v>657971</v>
      </c>
      <c r="B30161" t="s">
        <v>199</v>
      </c>
      <c r="C30161" t="s">
        <v>15</v>
      </c>
      <c r="D30161">
        <v>550</v>
      </c>
      <c r="E30161" t="b">
        <v>1</v>
      </c>
      <c r="F30161">
        <v>350</v>
      </c>
      <c r="G30161" t="s">
        <v>12</v>
      </c>
      <c r="H30161">
        <v>53050</v>
      </c>
      <c r="I30161">
        <v>12</v>
      </c>
      <c r="J30161">
        <v>0.96323196947341705</v>
      </c>
      <c r="K30161">
        <f t="shared" ca="1" si="471"/>
        <v>672</v>
      </c>
    </row>
    <row r="30162" spans="1:11" x14ac:dyDescent="0.2">
      <c r="A30162">
        <v>698347</v>
      </c>
      <c r="B30162" t="s">
        <v>451</v>
      </c>
      <c r="C30162" t="s">
        <v>11</v>
      </c>
      <c r="D30162">
        <v>210</v>
      </c>
      <c r="E30162" t="b">
        <v>1</v>
      </c>
      <c r="F30162">
        <v>212</v>
      </c>
      <c r="G30162" t="s">
        <v>16</v>
      </c>
      <c r="H30162">
        <v>13284</v>
      </c>
      <c r="I30162">
        <v>15</v>
      </c>
      <c r="J30162">
        <v>0.37052553882822298</v>
      </c>
      <c r="K30162">
        <f t="shared" ca="1" si="471"/>
        <v>666</v>
      </c>
    </row>
    <row r="30163" spans="1:11" x14ac:dyDescent="0.2">
      <c r="A30163">
        <v>863964</v>
      </c>
      <c r="B30163" t="s">
        <v>805</v>
      </c>
      <c r="C30163" t="s">
        <v>11</v>
      </c>
      <c r="D30163">
        <v>400</v>
      </c>
      <c r="E30163" t="b">
        <v>0</v>
      </c>
      <c r="F30163">
        <v>168</v>
      </c>
      <c r="G30163" t="s">
        <v>16</v>
      </c>
      <c r="H30163">
        <v>45975</v>
      </c>
      <c r="I30163">
        <v>11</v>
      </c>
      <c r="J30163">
        <v>0.70104725565761306</v>
      </c>
      <c r="K30163">
        <f t="shared" ca="1" si="471"/>
        <v>829</v>
      </c>
    </row>
    <row r="30164" spans="1:11" x14ac:dyDescent="0.2">
      <c r="A30164">
        <v>789664</v>
      </c>
      <c r="B30164" t="s">
        <v>51</v>
      </c>
      <c r="C30164" t="s">
        <v>11</v>
      </c>
      <c r="D30164">
        <v>56</v>
      </c>
      <c r="E30164" t="b">
        <v>1</v>
      </c>
      <c r="F30164">
        <v>25</v>
      </c>
      <c r="G30164" t="s">
        <v>16</v>
      </c>
      <c r="H30164">
        <v>54241</v>
      </c>
      <c r="I30164">
        <v>13</v>
      </c>
      <c r="J30164">
        <v>0.93718576724641001</v>
      </c>
      <c r="K30164">
        <f t="shared" ca="1" si="471"/>
        <v>863</v>
      </c>
    </row>
    <row r="30165" spans="1:11" x14ac:dyDescent="0.2">
      <c r="A30165">
        <v>715938</v>
      </c>
      <c r="B30165" t="s">
        <v>151</v>
      </c>
      <c r="C30165" t="s">
        <v>11</v>
      </c>
      <c r="D30165">
        <v>1000</v>
      </c>
      <c r="E30165" t="b">
        <v>1</v>
      </c>
      <c r="F30165">
        <v>363</v>
      </c>
      <c r="G30165" t="s">
        <v>12</v>
      </c>
      <c r="H30165">
        <v>65243</v>
      </c>
      <c r="I30165">
        <v>15</v>
      </c>
      <c r="J30165">
        <v>0.309688886534422</v>
      </c>
      <c r="K30165">
        <f t="shared" ca="1" si="471"/>
        <v>356</v>
      </c>
    </row>
    <row r="30166" spans="1:11" x14ac:dyDescent="0.2">
      <c r="A30166">
        <v>817253</v>
      </c>
      <c r="B30166" t="s">
        <v>168</v>
      </c>
      <c r="C30166" t="s">
        <v>15</v>
      </c>
      <c r="D30166">
        <v>710</v>
      </c>
      <c r="E30166" t="b">
        <v>0</v>
      </c>
      <c r="F30166">
        <v>127</v>
      </c>
      <c r="G30166" t="s">
        <v>16</v>
      </c>
      <c r="H30166">
        <v>78495</v>
      </c>
      <c r="I30166">
        <v>19</v>
      </c>
      <c r="J30166">
        <v>3.63083370029926E-3</v>
      </c>
      <c r="K30166">
        <f t="shared" ca="1" si="471"/>
        <v>343</v>
      </c>
    </row>
    <row r="30167" spans="1:11" x14ac:dyDescent="0.2">
      <c r="A30167">
        <v>600929</v>
      </c>
      <c r="B30167" t="s">
        <v>1017</v>
      </c>
      <c r="C30167" t="s">
        <v>11</v>
      </c>
      <c r="D30167">
        <v>1300</v>
      </c>
      <c r="E30167" t="b">
        <v>0</v>
      </c>
      <c r="F30167">
        <v>272</v>
      </c>
      <c r="G30167" t="s">
        <v>12</v>
      </c>
      <c r="H30167">
        <v>42601</v>
      </c>
      <c r="I30167">
        <v>13</v>
      </c>
      <c r="J30167">
        <v>0.36418606713414098</v>
      </c>
      <c r="K30167">
        <f t="shared" ca="1" si="471"/>
        <v>872</v>
      </c>
    </row>
    <row r="30168" spans="1:11" x14ac:dyDescent="0.2">
      <c r="A30168">
        <v>734238</v>
      </c>
      <c r="B30168" t="s">
        <v>845</v>
      </c>
      <c r="C30168" t="s">
        <v>11</v>
      </c>
      <c r="D30168">
        <v>360</v>
      </c>
      <c r="E30168" t="b">
        <v>0</v>
      </c>
      <c r="F30168">
        <v>149</v>
      </c>
      <c r="G30168" t="s">
        <v>18</v>
      </c>
      <c r="H30168">
        <v>65269</v>
      </c>
      <c r="I30168">
        <v>6</v>
      </c>
      <c r="J30168">
        <v>0.639419421320781</v>
      </c>
      <c r="K30168">
        <f t="shared" ca="1" si="471"/>
        <v>798</v>
      </c>
    </row>
    <row r="30169" spans="1:11" x14ac:dyDescent="0.2">
      <c r="A30169">
        <v>673169</v>
      </c>
      <c r="B30169" t="s">
        <v>320</v>
      </c>
      <c r="C30169" t="s">
        <v>11</v>
      </c>
      <c r="D30169">
        <v>430</v>
      </c>
      <c r="E30169" t="b">
        <v>0</v>
      </c>
      <c r="F30169">
        <v>356</v>
      </c>
      <c r="G30169" t="s">
        <v>16</v>
      </c>
      <c r="H30169">
        <v>62557</v>
      </c>
      <c r="I30169">
        <v>11</v>
      </c>
      <c r="J30169">
        <v>0.295475739752873</v>
      </c>
      <c r="K30169">
        <f t="shared" ca="1" si="471"/>
        <v>308</v>
      </c>
    </row>
    <row r="30170" spans="1:11" x14ac:dyDescent="0.2">
      <c r="A30170">
        <v>661828</v>
      </c>
      <c r="B30170" t="s">
        <v>897</v>
      </c>
      <c r="C30170" t="s">
        <v>11</v>
      </c>
      <c r="D30170">
        <v>170</v>
      </c>
      <c r="E30170" t="b">
        <v>0</v>
      </c>
      <c r="F30170">
        <v>234</v>
      </c>
      <c r="G30170" t="s">
        <v>16</v>
      </c>
      <c r="H30170">
        <v>97630</v>
      </c>
      <c r="I30170">
        <v>18</v>
      </c>
      <c r="J30170">
        <v>0.62222592555917799</v>
      </c>
      <c r="K30170">
        <f t="shared" ca="1" si="471"/>
        <v>141</v>
      </c>
    </row>
    <row r="30171" spans="1:11" x14ac:dyDescent="0.2">
      <c r="A30171">
        <v>834174</v>
      </c>
      <c r="B30171" t="s">
        <v>1086</v>
      </c>
      <c r="C30171" t="s">
        <v>11</v>
      </c>
      <c r="D30171">
        <v>170</v>
      </c>
      <c r="E30171" t="b">
        <v>1</v>
      </c>
      <c r="F30171">
        <v>46</v>
      </c>
      <c r="G30171" t="s">
        <v>18</v>
      </c>
      <c r="H30171">
        <v>70188</v>
      </c>
      <c r="I30171">
        <v>10</v>
      </c>
      <c r="J30171">
        <v>0.83990307501517203</v>
      </c>
      <c r="K30171">
        <f t="shared" ca="1" si="471"/>
        <v>281</v>
      </c>
    </row>
    <row r="30172" spans="1:11" x14ac:dyDescent="0.2">
      <c r="A30172">
        <v>802100</v>
      </c>
      <c r="B30172" t="s">
        <v>225</v>
      </c>
      <c r="C30172" t="s">
        <v>11</v>
      </c>
      <c r="D30172">
        <v>550</v>
      </c>
      <c r="E30172" t="b">
        <v>1</v>
      </c>
      <c r="F30172">
        <v>90</v>
      </c>
      <c r="G30172" t="s">
        <v>16</v>
      </c>
      <c r="H30172">
        <v>17807</v>
      </c>
      <c r="I30172">
        <v>9</v>
      </c>
      <c r="J30172">
        <v>0.19030684106983201</v>
      </c>
      <c r="K30172">
        <f t="shared" ca="1" si="471"/>
        <v>798</v>
      </c>
    </row>
    <row r="30173" spans="1:11" x14ac:dyDescent="0.2">
      <c r="A30173">
        <v>686308</v>
      </c>
      <c r="B30173" t="s">
        <v>910</v>
      </c>
      <c r="C30173" t="s">
        <v>11</v>
      </c>
      <c r="D30173">
        <v>410</v>
      </c>
      <c r="E30173" t="b">
        <v>0</v>
      </c>
      <c r="F30173">
        <v>186</v>
      </c>
      <c r="G30173" t="s">
        <v>18</v>
      </c>
      <c r="H30173">
        <v>31018</v>
      </c>
      <c r="I30173">
        <v>20</v>
      </c>
      <c r="J30173">
        <v>0.84260329091921404</v>
      </c>
      <c r="K30173">
        <f t="shared" ca="1" si="471"/>
        <v>586</v>
      </c>
    </row>
    <row r="30174" spans="1:11" x14ac:dyDescent="0.2">
      <c r="A30174">
        <v>699333</v>
      </c>
      <c r="B30174" t="s">
        <v>219</v>
      </c>
      <c r="C30174" t="s">
        <v>11</v>
      </c>
      <c r="D30174">
        <v>420</v>
      </c>
      <c r="E30174" t="b">
        <v>0</v>
      </c>
      <c r="F30174">
        <v>57</v>
      </c>
      <c r="G30174" t="s">
        <v>18</v>
      </c>
      <c r="H30174">
        <v>22402</v>
      </c>
      <c r="I30174">
        <v>8</v>
      </c>
      <c r="J30174">
        <v>0.932328110793605</v>
      </c>
      <c r="K30174">
        <f t="shared" ca="1" si="471"/>
        <v>289</v>
      </c>
    </row>
    <row r="30175" spans="1:11" x14ac:dyDescent="0.2">
      <c r="A30175">
        <v>627796</v>
      </c>
      <c r="B30175" t="s">
        <v>271</v>
      </c>
      <c r="C30175" t="s">
        <v>11</v>
      </c>
      <c r="D30175">
        <v>910</v>
      </c>
      <c r="E30175" t="b">
        <v>0</v>
      </c>
      <c r="F30175">
        <v>179</v>
      </c>
      <c r="G30175" t="s">
        <v>12</v>
      </c>
      <c r="H30175">
        <v>36061</v>
      </c>
      <c r="I30175">
        <v>8</v>
      </c>
      <c r="J30175">
        <v>0.77075610705651298</v>
      </c>
      <c r="K30175">
        <f t="shared" ca="1" si="471"/>
        <v>395</v>
      </c>
    </row>
    <row r="30176" spans="1:11" x14ac:dyDescent="0.2">
      <c r="A30176">
        <v>639282</v>
      </c>
      <c r="B30176" t="s">
        <v>585</v>
      </c>
      <c r="C30176" t="s">
        <v>15</v>
      </c>
      <c r="D30176">
        <v>970</v>
      </c>
      <c r="E30176" t="b">
        <v>1</v>
      </c>
      <c r="F30176">
        <v>76</v>
      </c>
      <c r="G30176" t="s">
        <v>12</v>
      </c>
      <c r="H30176">
        <v>97016</v>
      </c>
      <c r="I30176">
        <v>7</v>
      </c>
      <c r="J30176">
        <v>0.95227550092386004</v>
      </c>
      <c r="K30176">
        <f t="shared" ca="1" si="471"/>
        <v>962</v>
      </c>
    </row>
    <row r="30177" spans="1:11" x14ac:dyDescent="0.2">
      <c r="A30177">
        <v>760144</v>
      </c>
      <c r="B30177" t="s">
        <v>640</v>
      </c>
      <c r="C30177" t="s">
        <v>11</v>
      </c>
      <c r="D30177">
        <v>1200</v>
      </c>
      <c r="E30177" t="b">
        <v>1</v>
      </c>
      <c r="F30177">
        <v>198</v>
      </c>
      <c r="G30177" t="s">
        <v>12</v>
      </c>
      <c r="H30177">
        <v>79386</v>
      </c>
      <c r="I30177">
        <v>7</v>
      </c>
      <c r="J30177">
        <v>0.403637003526091</v>
      </c>
      <c r="K30177">
        <f t="shared" ca="1" si="471"/>
        <v>375</v>
      </c>
    </row>
    <row r="30178" spans="1:11" x14ac:dyDescent="0.2">
      <c r="A30178">
        <v>674590</v>
      </c>
      <c r="B30178" t="s">
        <v>354</v>
      </c>
      <c r="C30178" t="s">
        <v>11</v>
      </c>
      <c r="D30178">
        <v>990</v>
      </c>
      <c r="E30178" t="b">
        <v>0</v>
      </c>
      <c r="F30178">
        <v>164</v>
      </c>
      <c r="G30178" t="s">
        <v>12</v>
      </c>
      <c r="H30178">
        <v>57564</v>
      </c>
      <c r="I30178">
        <v>8</v>
      </c>
      <c r="J30178">
        <v>0.751699670683592</v>
      </c>
      <c r="K30178">
        <f t="shared" ca="1" si="471"/>
        <v>977</v>
      </c>
    </row>
    <row r="30179" spans="1:11" x14ac:dyDescent="0.2">
      <c r="A30179">
        <v>722131</v>
      </c>
      <c r="B30179" t="s">
        <v>404</v>
      </c>
      <c r="C30179" t="s">
        <v>11</v>
      </c>
      <c r="D30179">
        <v>19</v>
      </c>
      <c r="E30179" t="b">
        <v>0</v>
      </c>
      <c r="F30179">
        <v>233</v>
      </c>
      <c r="G30179" t="s">
        <v>16</v>
      </c>
      <c r="H30179">
        <v>18915</v>
      </c>
      <c r="I30179">
        <v>7</v>
      </c>
      <c r="J30179">
        <v>0.231226398609578</v>
      </c>
      <c r="K30179">
        <f t="shared" ca="1" si="471"/>
        <v>520</v>
      </c>
    </row>
    <row r="30180" spans="1:11" x14ac:dyDescent="0.2">
      <c r="A30180">
        <v>804945</v>
      </c>
      <c r="B30180" t="s">
        <v>541</v>
      </c>
      <c r="C30180" t="s">
        <v>11</v>
      </c>
      <c r="D30180">
        <v>390</v>
      </c>
      <c r="E30180" t="b">
        <v>1</v>
      </c>
      <c r="F30180">
        <v>93</v>
      </c>
      <c r="G30180" t="s">
        <v>18</v>
      </c>
      <c r="H30180">
        <v>56882</v>
      </c>
      <c r="I30180">
        <v>6</v>
      </c>
      <c r="J30180">
        <v>0.77711190204136005</v>
      </c>
      <c r="K30180">
        <f t="shared" ca="1" si="471"/>
        <v>172</v>
      </c>
    </row>
    <row r="30181" spans="1:11" x14ac:dyDescent="0.2">
      <c r="A30181">
        <v>777783</v>
      </c>
      <c r="B30181" t="s">
        <v>827</v>
      </c>
      <c r="C30181" t="s">
        <v>15</v>
      </c>
      <c r="D30181">
        <v>1200</v>
      </c>
      <c r="E30181" t="b">
        <v>0</v>
      </c>
      <c r="F30181">
        <v>38</v>
      </c>
      <c r="G30181" t="s">
        <v>12</v>
      </c>
      <c r="H30181">
        <v>10631</v>
      </c>
      <c r="I30181">
        <v>19</v>
      </c>
      <c r="J30181">
        <v>0.90180976851843297</v>
      </c>
      <c r="K30181">
        <f t="shared" ca="1" si="471"/>
        <v>297</v>
      </c>
    </row>
    <row r="30182" spans="1:11" x14ac:dyDescent="0.2">
      <c r="A30182">
        <v>672054</v>
      </c>
      <c r="B30182" t="s">
        <v>1094</v>
      </c>
      <c r="C30182" t="s">
        <v>11</v>
      </c>
      <c r="D30182">
        <v>360</v>
      </c>
      <c r="E30182" t="b">
        <v>1</v>
      </c>
      <c r="F30182">
        <v>88</v>
      </c>
      <c r="G30182" t="s">
        <v>16</v>
      </c>
      <c r="H30182">
        <v>35325</v>
      </c>
      <c r="I30182">
        <v>16</v>
      </c>
      <c r="J30182">
        <v>0.79976098719052902</v>
      </c>
      <c r="K30182">
        <f t="shared" ca="1" si="471"/>
        <v>978</v>
      </c>
    </row>
    <row r="30183" spans="1:11" x14ac:dyDescent="0.2">
      <c r="A30183">
        <v>784882</v>
      </c>
      <c r="B30183" t="s">
        <v>335</v>
      </c>
      <c r="C30183" t="s">
        <v>11</v>
      </c>
      <c r="D30183">
        <v>310</v>
      </c>
      <c r="E30183" t="b">
        <v>0</v>
      </c>
      <c r="F30183">
        <v>100</v>
      </c>
      <c r="G30183" t="s">
        <v>16</v>
      </c>
      <c r="H30183">
        <v>46364</v>
      </c>
      <c r="I30183">
        <v>14</v>
      </c>
      <c r="J30183">
        <v>0.74849328026175499</v>
      </c>
      <c r="K30183">
        <f t="shared" ca="1" si="471"/>
        <v>282</v>
      </c>
    </row>
    <row r="30184" spans="1:11" x14ac:dyDescent="0.2">
      <c r="A30184">
        <v>752555</v>
      </c>
      <c r="B30184" t="s">
        <v>848</v>
      </c>
      <c r="C30184" t="s">
        <v>11</v>
      </c>
      <c r="D30184">
        <v>320</v>
      </c>
      <c r="E30184" t="b">
        <v>0</v>
      </c>
      <c r="F30184">
        <v>224</v>
      </c>
      <c r="G30184" t="s">
        <v>16</v>
      </c>
      <c r="H30184">
        <v>14644</v>
      </c>
      <c r="I30184">
        <v>5</v>
      </c>
      <c r="J30184">
        <v>0.88767533074133098</v>
      </c>
      <c r="K30184">
        <f t="shared" ca="1" si="471"/>
        <v>340</v>
      </c>
    </row>
    <row r="30185" spans="1:11" x14ac:dyDescent="0.2">
      <c r="A30185">
        <v>610237</v>
      </c>
      <c r="B30185" t="s">
        <v>1019</v>
      </c>
      <c r="C30185" t="s">
        <v>11</v>
      </c>
      <c r="D30185">
        <v>220</v>
      </c>
      <c r="E30185" t="b">
        <v>0</v>
      </c>
      <c r="F30185">
        <v>120</v>
      </c>
      <c r="G30185" t="s">
        <v>18</v>
      </c>
      <c r="H30185">
        <v>35049</v>
      </c>
      <c r="I30185">
        <v>5</v>
      </c>
      <c r="J30185">
        <v>0.63705648854374797</v>
      </c>
      <c r="K30185">
        <f t="shared" ca="1" si="471"/>
        <v>321</v>
      </c>
    </row>
    <row r="30186" spans="1:11" x14ac:dyDescent="0.2">
      <c r="A30186">
        <v>876699</v>
      </c>
      <c r="B30186" t="s">
        <v>1049</v>
      </c>
      <c r="C30186" t="s">
        <v>11</v>
      </c>
      <c r="D30186">
        <v>170</v>
      </c>
      <c r="E30186" t="b">
        <v>1</v>
      </c>
      <c r="F30186">
        <v>328</v>
      </c>
      <c r="G30186" t="s">
        <v>18</v>
      </c>
      <c r="H30186">
        <v>86940</v>
      </c>
      <c r="I30186">
        <v>13</v>
      </c>
      <c r="J30186">
        <v>0.604284345312044</v>
      </c>
      <c r="K30186">
        <f t="shared" ca="1" si="471"/>
        <v>773</v>
      </c>
    </row>
    <row r="30187" spans="1:11" x14ac:dyDescent="0.2">
      <c r="A30187">
        <v>746749</v>
      </c>
      <c r="B30187" t="s">
        <v>245</v>
      </c>
      <c r="C30187" t="s">
        <v>11</v>
      </c>
      <c r="D30187">
        <v>940</v>
      </c>
      <c r="E30187" t="b">
        <v>1</v>
      </c>
      <c r="F30187">
        <v>215</v>
      </c>
      <c r="G30187" t="s">
        <v>12</v>
      </c>
      <c r="H30187">
        <v>74179</v>
      </c>
      <c r="I30187">
        <v>18</v>
      </c>
      <c r="J30187">
        <v>0.71065099714323798</v>
      </c>
      <c r="K30187">
        <f t="shared" ca="1" si="471"/>
        <v>319</v>
      </c>
    </row>
    <row r="30188" spans="1:11" x14ac:dyDescent="0.2">
      <c r="A30188">
        <v>755784</v>
      </c>
      <c r="B30188" t="s">
        <v>761</v>
      </c>
      <c r="C30188" t="s">
        <v>11</v>
      </c>
      <c r="D30188">
        <v>1100</v>
      </c>
      <c r="E30188" t="b">
        <v>0</v>
      </c>
      <c r="F30188">
        <v>217</v>
      </c>
      <c r="G30188" t="s">
        <v>12</v>
      </c>
      <c r="H30188">
        <v>91855</v>
      </c>
      <c r="I30188">
        <v>14</v>
      </c>
      <c r="J30188">
        <v>0.14439483266323799</v>
      </c>
      <c r="K30188">
        <f t="shared" ca="1" si="471"/>
        <v>692</v>
      </c>
    </row>
    <row r="30189" spans="1:11" x14ac:dyDescent="0.2">
      <c r="A30189">
        <v>665597</v>
      </c>
      <c r="B30189" t="s">
        <v>375</v>
      </c>
      <c r="C30189" t="s">
        <v>11</v>
      </c>
      <c r="D30189">
        <v>260</v>
      </c>
      <c r="E30189" t="b">
        <v>0</v>
      </c>
      <c r="F30189">
        <v>231</v>
      </c>
      <c r="G30189" t="s">
        <v>16</v>
      </c>
      <c r="H30189">
        <v>32686</v>
      </c>
      <c r="I30189">
        <v>9</v>
      </c>
      <c r="J30189">
        <v>0.70704086264595301</v>
      </c>
      <c r="K30189">
        <f t="shared" ca="1" si="471"/>
        <v>766</v>
      </c>
    </row>
    <row r="30190" spans="1:11" x14ac:dyDescent="0.2">
      <c r="A30190">
        <v>778776</v>
      </c>
      <c r="B30190" t="s">
        <v>309</v>
      </c>
      <c r="C30190" t="s">
        <v>11</v>
      </c>
      <c r="D30190">
        <v>770</v>
      </c>
      <c r="E30190" t="b">
        <v>0</v>
      </c>
      <c r="F30190">
        <v>160</v>
      </c>
      <c r="G30190" t="s">
        <v>12</v>
      </c>
      <c r="H30190">
        <v>18911</v>
      </c>
      <c r="I30190">
        <v>6</v>
      </c>
      <c r="J30190">
        <v>0.25288030668161798</v>
      </c>
      <c r="K30190">
        <f t="shared" ca="1" si="471"/>
        <v>817</v>
      </c>
    </row>
    <row r="30191" spans="1:11" x14ac:dyDescent="0.2">
      <c r="A30191">
        <v>644393</v>
      </c>
      <c r="B30191" t="s">
        <v>896</v>
      </c>
      <c r="C30191" t="s">
        <v>11</v>
      </c>
      <c r="D30191">
        <v>310</v>
      </c>
      <c r="E30191" t="b">
        <v>1</v>
      </c>
      <c r="F30191">
        <v>241</v>
      </c>
      <c r="G30191" t="s">
        <v>16</v>
      </c>
      <c r="H30191">
        <v>34208</v>
      </c>
      <c r="I30191">
        <v>9</v>
      </c>
      <c r="J30191">
        <v>0.151680744625628</v>
      </c>
      <c r="K30191">
        <f t="shared" ca="1" si="471"/>
        <v>579</v>
      </c>
    </row>
    <row r="30192" spans="1:11" x14ac:dyDescent="0.2">
      <c r="A30192">
        <v>691513</v>
      </c>
      <c r="B30192" t="s">
        <v>951</v>
      </c>
      <c r="C30192" t="s">
        <v>11</v>
      </c>
      <c r="D30192">
        <v>1300</v>
      </c>
      <c r="E30192" t="b">
        <v>1</v>
      </c>
      <c r="F30192">
        <v>318</v>
      </c>
      <c r="G30192" t="s">
        <v>12</v>
      </c>
      <c r="H30192">
        <v>41360</v>
      </c>
      <c r="I30192">
        <v>19</v>
      </c>
      <c r="J30192">
        <v>0.416444738954305</v>
      </c>
      <c r="K30192">
        <f t="shared" ca="1" si="471"/>
        <v>401</v>
      </c>
    </row>
    <row r="30193" spans="1:11" x14ac:dyDescent="0.2">
      <c r="A30193">
        <v>771186</v>
      </c>
      <c r="B30193" t="s">
        <v>246</v>
      </c>
      <c r="C30193" t="s">
        <v>11</v>
      </c>
      <c r="D30193">
        <v>900</v>
      </c>
      <c r="E30193" t="b">
        <v>0</v>
      </c>
      <c r="F30193">
        <v>59</v>
      </c>
      <c r="G30193" t="s">
        <v>12</v>
      </c>
      <c r="H30193">
        <v>24656</v>
      </c>
      <c r="I30193">
        <v>18</v>
      </c>
      <c r="J30193">
        <v>3.02583174780011E-2</v>
      </c>
      <c r="K30193">
        <f t="shared" ca="1" si="471"/>
        <v>114</v>
      </c>
    </row>
    <row r="30194" spans="1:11" x14ac:dyDescent="0.2">
      <c r="A30194">
        <v>679788</v>
      </c>
      <c r="B30194" t="s">
        <v>447</v>
      </c>
      <c r="C30194" t="s">
        <v>11</v>
      </c>
      <c r="D30194">
        <v>820</v>
      </c>
      <c r="E30194" t="b">
        <v>1</v>
      </c>
      <c r="F30194">
        <v>67</v>
      </c>
      <c r="G30194" t="s">
        <v>12</v>
      </c>
      <c r="H30194">
        <v>64242</v>
      </c>
      <c r="I30194">
        <v>19</v>
      </c>
      <c r="J30194">
        <v>0.16790149374864899</v>
      </c>
      <c r="K30194">
        <f t="shared" ca="1" si="471"/>
        <v>312</v>
      </c>
    </row>
    <row r="30195" spans="1:11" x14ac:dyDescent="0.2">
      <c r="A30195">
        <v>763782</v>
      </c>
      <c r="B30195" t="s">
        <v>504</v>
      </c>
      <c r="C30195" t="s">
        <v>11</v>
      </c>
      <c r="D30195">
        <v>1000</v>
      </c>
      <c r="E30195" t="b">
        <v>0</v>
      </c>
      <c r="F30195">
        <v>110</v>
      </c>
      <c r="G30195" t="s">
        <v>12</v>
      </c>
      <c r="H30195">
        <v>51076</v>
      </c>
      <c r="I30195">
        <v>19</v>
      </c>
      <c r="J30195">
        <v>0.97036069538444203</v>
      </c>
      <c r="K30195">
        <f t="shared" ca="1" si="471"/>
        <v>26</v>
      </c>
    </row>
    <row r="30196" spans="1:11" x14ac:dyDescent="0.2">
      <c r="A30196">
        <v>735392</v>
      </c>
      <c r="B30196" t="s">
        <v>1073</v>
      </c>
      <c r="C30196" t="s">
        <v>11</v>
      </c>
      <c r="D30196">
        <v>48</v>
      </c>
      <c r="E30196" t="b">
        <v>0</v>
      </c>
      <c r="F30196">
        <v>65</v>
      </c>
      <c r="G30196" t="s">
        <v>16</v>
      </c>
      <c r="H30196">
        <v>20500</v>
      </c>
      <c r="I30196">
        <v>8</v>
      </c>
      <c r="J30196">
        <v>0.44294744124635999</v>
      </c>
      <c r="K30196">
        <f t="shared" ca="1" si="471"/>
        <v>247</v>
      </c>
    </row>
    <row r="30197" spans="1:11" x14ac:dyDescent="0.2">
      <c r="A30197">
        <v>624196</v>
      </c>
      <c r="B30197" t="s">
        <v>501</v>
      </c>
      <c r="C30197" t="s">
        <v>11</v>
      </c>
      <c r="D30197">
        <v>290</v>
      </c>
      <c r="E30197" t="b">
        <v>1</v>
      </c>
      <c r="F30197">
        <v>302</v>
      </c>
      <c r="G30197" t="s">
        <v>16</v>
      </c>
      <c r="H30197">
        <v>29258</v>
      </c>
      <c r="I30197">
        <v>7</v>
      </c>
      <c r="J30197">
        <v>0.53525833170861004</v>
      </c>
      <c r="K30197">
        <f t="shared" ca="1" si="471"/>
        <v>320</v>
      </c>
    </row>
    <row r="30198" spans="1:11" x14ac:dyDescent="0.2">
      <c r="A30198">
        <v>620784</v>
      </c>
      <c r="B30198" t="s">
        <v>747</v>
      </c>
      <c r="C30198" t="s">
        <v>15</v>
      </c>
      <c r="D30198">
        <v>1100</v>
      </c>
      <c r="E30198" t="b">
        <v>0</v>
      </c>
      <c r="F30198">
        <v>311</v>
      </c>
      <c r="G30198" t="s">
        <v>18</v>
      </c>
      <c r="H30198">
        <v>52398</v>
      </c>
      <c r="I30198">
        <v>15</v>
      </c>
      <c r="J30198">
        <v>0.22266478301025899</v>
      </c>
      <c r="K30198">
        <f t="shared" ca="1" si="471"/>
        <v>976</v>
      </c>
    </row>
    <row r="30199" spans="1:11" x14ac:dyDescent="0.2">
      <c r="A30199">
        <v>677448</v>
      </c>
      <c r="B30199" t="s">
        <v>465</v>
      </c>
      <c r="C30199" t="s">
        <v>15</v>
      </c>
      <c r="D30199">
        <v>460</v>
      </c>
      <c r="E30199" t="b">
        <v>1</v>
      </c>
      <c r="F30199">
        <v>205</v>
      </c>
      <c r="G30199" t="s">
        <v>16</v>
      </c>
      <c r="H30199">
        <v>57570</v>
      </c>
      <c r="I30199">
        <v>6</v>
      </c>
      <c r="J30199">
        <v>0.97912148078903505</v>
      </c>
      <c r="K30199">
        <f t="shared" ca="1" si="471"/>
        <v>991</v>
      </c>
    </row>
    <row r="30200" spans="1:11" x14ac:dyDescent="0.2">
      <c r="A30200">
        <v>690665</v>
      </c>
      <c r="B30200" t="s">
        <v>46</v>
      </c>
      <c r="C30200" t="s">
        <v>11</v>
      </c>
      <c r="D30200">
        <v>830</v>
      </c>
      <c r="E30200" t="b">
        <v>1</v>
      </c>
      <c r="F30200">
        <v>68</v>
      </c>
      <c r="G30200" t="s">
        <v>16</v>
      </c>
      <c r="H30200">
        <v>85541</v>
      </c>
      <c r="I30200">
        <v>13</v>
      </c>
      <c r="J30200">
        <v>0.55240411045961002</v>
      </c>
      <c r="K30200">
        <f t="shared" ca="1" si="471"/>
        <v>390</v>
      </c>
    </row>
    <row r="30201" spans="1:11" x14ac:dyDescent="0.2">
      <c r="A30201">
        <v>774160</v>
      </c>
      <c r="B30201" t="s">
        <v>766</v>
      </c>
      <c r="C30201" t="s">
        <v>15</v>
      </c>
      <c r="D30201">
        <v>590</v>
      </c>
      <c r="E30201" t="b">
        <v>1</v>
      </c>
      <c r="F30201">
        <v>214</v>
      </c>
      <c r="G30201" t="s">
        <v>18</v>
      </c>
      <c r="H30201">
        <v>99652</v>
      </c>
      <c r="I30201">
        <v>12</v>
      </c>
      <c r="J30201">
        <v>0.95185850234702196</v>
      </c>
      <c r="K30201">
        <f t="shared" ca="1" si="471"/>
        <v>333</v>
      </c>
    </row>
    <row r="30202" spans="1:11" x14ac:dyDescent="0.2">
      <c r="A30202">
        <v>851240</v>
      </c>
      <c r="B30202" t="s">
        <v>822</v>
      </c>
      <c r="C30202" t="s">
        <v>11</v>
      </c>
      <c r="D30202">
        <v>690</v>
      </c>
      <c r="E30202" t="b">
        <v>1</v>
      </c>
      <c r="F30202">
        <v>77</v>
      </c>
      <c r="G30202" t="s">
        <v>16</v>
      </c>
      <c r="H30202">
        <v>15100</v>
      </c>
      <c r="I30202">
        <v>18</v>
      </c>
      <c r="J30202">
        <v>0.67033665990456903</v>
      </c>
      <c r="K30202">
        <f t="shared" ca="1" si="471"/>
        <v>225</v>
      </c>
    </row>
    <row r="30203" spans="1:11" x14ac:dyDescent="0.2">
      <c r="A30203">
        <v>854358</v>
      </c>
      <c r="B30203" t="s">
        <v>1034</v>
      </c>
      <c r="C30203" t="s">
        <v>11</v>
      </c>
      <c r="D30203">
        <v>90</v>
      </c>
      <c r="E30203" t="b">
        <v>0</v>
      </c>
      <c r="F30203">
        <v>275</v>
      </c>
      <c r="G30203" t="s">
        <v>18</v>
      </c>
      <c r="H30203">
        <v>29619</v>
      </c>
      <c r="I30203">
        <v>15</v>
      </c>
      <c r="J30203">
        <v>0.62728499830700402</v>
      </c>
      <c r="K30203">
        <f t="shared" ca="1" si="471"/>
        <v>227</v>
      </c>
    </row>
    <row r="30204" spans="1:11" x14ac:dyDescent="0.2">
      <c r="A30204">
        <v>793292</v>
      </c>
      <c r="B30204" t="s">
        <v>903</v>
      </c>
      <c r="C30204" t="s">
        <v>11</v>
      </c>
      <c r="D30204">
        <v>960</v>
      </c>
      <c r="E30204" t="b">
        <v>0</v>
      </c>
      <c r="F30204">
        <v>220</v>
      </c>
      <c r="G30204" t="s">
        <v>12</v>
      </c>
      <c r="H30204">
        <v>72700</v>
      </c>
      <c r="I30204">
        <v>20</v>
      </c>
      <c r="J30204">
        <v>0.664382165065035</v>
      </c>
      <c r="K30204">
        <f t="shared" ca="1" si="471"/>
        <v>535</v>
      </c>
    </row>
    <row r="30205" spans="1:11" x14ac:dyDescent="0.2">
      <c r="A30205">
        <v>701640</v>
      </c>
      <c r="B30205" t="s">
        <v>696</v>
      </c>
      <c r="C30205" t="s">
        <v>11</v>
      </c>
      <c r="D30205">
        <v>900</v>
      </c>
      <c r="E30205" t="b">
        <v>1</v>
      </c>
      <c r="F30205">
        <v>153</v>
      </c>
      <c r="G30205" t="s">
        <v>12</v>
      </c>
      <c r="H30205">
        <v>70821</v>
      </c>
      <c r="I30205">
        <v>17</v>
      </c>
      <c r="J30205">
        <v>0.69901882475242005</v>
      </c>
      <c r="K30205">
        <f t="shared" ca="1" si="471"/>
        <v>400</v>
      </c>
    </row>
    <row r="30206" spans="1:11" x14ac:dyDescent="0.2">
      <c r="A30206">
        <v>650447</v>
      </c>
      <c r="B30206" t="s">
        <v>279</v>
      </c>
      <c r="C30206" t="s">
        <v>11</v>
      </c>
      <c r="D30206">
        <v>890</v>
      </c>
      <c r="E30206" t="b">
        <v>0</v>
      </c>
      <c r="F30206">
        <v>228</v>
      </c>
      <c r="G30206" t="s">
        <v>12</v>
      </c>
      <c r="H30206">
        <v>31752</v>
      </c>
      <c r="I30206">
        <v>8</v>
      </c>
      <c r="J30206">
        <v>0.87472905591130201</v>
      </c>
      <c r="K30206">
        <f t="shared" ca="1" si="471"/>
        <v>845</v>
      </c>
    </row>
    <row r="30207" spans="1:11" x14ac:dyDescent="0.2">
      <c r="A30207">
        <v>847287</v>
      </c>
      <c r="B30207" t="s">
        <v>1077</v>
      </c>
      <c r="C30207" t="s">
        <v>15</v>
      </c>
      <c r="D30207">
        <v>850</v>
      </c>
      <c r="E30207" t="b">
        <v>1</v>
      </c>
      <c r="F30207">
        <v>104</v>
      </c>
      <c r="G30207" t="s">
        <v>16</v>
      </c>
      <c r="H30207">
        <v>35213</v>
      </c>
      <c r="I30207">
        <v>12</v>
      </c>
      <c r="J30207">
        <v>0.996773481799755</v>
      </c>
      <c r="K30207">
        <f t="shared" ca="1" si="471"/>
        <v>194</v>
      </c>
    </row>
    <row r="30208" spans="1:11" x14ac:dyDescent="0.2">
      <c r="A30208">
        <v>858844</v>
      </c>
      <c r="B30208" t="s">
        <v>575</v>
      </c>
      <c r="C30208" t="s">
        <v>11</v>
      </c>
      <c r="D30208">
        <v>1300</v>
      </c>
      <c r="E30208" t="b">
        <v>0</v>
      </c>
      <c r="F30208">
        <v>288</v>
      </c>
      <c r="G30208" t="s">
        <v>12</v>
      </c>
      <c r="H30208">
        <v>63696</v>
      </c>
      <c r="I30208">
        <v>17</v>
      </c>
      <c r="J30208">
        <v>0.52526941196992905</v>
      </c>
      <c r="K30208">
        <f t="shared" ca="1" si="471"/>
        <v>311</v>
      </c>
    </row>
    <row r="30209" spans="1:11" x14ac:dyDescent="0.2">
      <c r="A30209">
        <v>872762</v>
      </c>
      <c r="B30209" t="s">
        <v>1055</v>
      </c>
      <c r="C30209" t="s">
        <v>11</v>
      </c>
      <c r="D30209">
        <v>500</v>
      </c>
      <c r="E30209" t="b">
        <v>0</v>
      </c>
      <c r="F30209">
        <v>18</v>
      </c>
      <c r="G30209" t="s">
        <v>16</v>
      </c>
      <c r="H30209">
        <v>95162</v>
      </c>
      <c r="I30209">
        <v>7</v>
      </c>
      <c r="J30209">
        <v>0.65976004884578199</v>
      </c>
      <c r="K30209">
        <f t="shared" ca="1" si="471"/>
        <v>498</v>
      </c>
    </row>
    <row r="30210" spans="1:11" x14ac:dyDescent="0.2">
      <c r="A30210">
        <v>762932</v>
      </c>
      <c r="B30210" t="s">
        <v>932</v>
      </c>
      <c r="C30210" t="s">
        <v>11</v>
      </c>
      <c r="D30210">
        <v>370</v>
      </c>
      <c r="E30210" t="b">
        <v>1</v>
      </c>
      <c r="F30210">
        <v>51</v>
      </c>
      <c r="G30210" t="s">
        <v>18</v>
      </c>
      <c r="H30210">
        <v>48992</v>
      </c>
      <c r="I30210">
        <v>5</v>
      </c>
      <c r="J30210">
        <v>0.87605781867168797</v>
      </c>
      <c r="K30210">
        <f t="shared" ca="1" si="471"/>
        <v>192</v>
      </c>
    </row>
    <row r="30211" spans="1:11" x14ac:dyDescent="0.2">
      <c r="A30211">
        <v>690632</v>
      </c>
      <c r="B30211" t="s">
        <v>862</v>
      </c>
      <c r="C30211" t="s">
        <v>15</v>
      </c>
      <c r="D30211">
        <v>1200</v>
      </c>
      <c r="E30211" t="b">
        <v>1</v>
      </c>
      <c r="F30211">
        <v>192</v>
      </c>
      <c r="G30211" t="s">
        <v>12</v>
      </c>
      <c r="H30211">
        <v>45938</v>
      </c>
      <c r="I30211">
        <v>9</v>
      </c>
      <c r="J30211">
        <v>0.96836468073306603</v>
      </c>
      <c r="K30211">
        <f t="shared" ref="K30211:K30274" ca="1" si="472">RANDBETWEEN(1, 1000)</f>
        <v>560</v>
      </c>
    </row>
    <row r="30212" spans="1:11" x14ac:dyDescent="0.2">
      <c r="A30212">
        <v>619062</v>
      </c>
      <c r="B30212" t="s">
        <v>868</v>
      </c>
      <c r="C30212" t="s">
        <v>11</v>
      </c>
      <c r="D30212">
        <v>1500</v>
      </c>
      <c r="E30212" t="b">
        <v>1</v>
      </c>
      <c r="F30212">
        <v>208</v>
      </c>
      <c r="G30212" t="s">
        <v>12</v>
      </c>
      <c r="H30212">
        <v>85226</v>
      </c>
      <c r="I30212">
        <v>18</v>
      </c>
      <c r="J30212">
        <v>0.28845225102268102</v>
      </c>
      <c r="K30212">
        <f t="shared" ca="1" si="472"/>
        <v>878</v>
      </c>
    </row>
    <row r="30213" spans="1:11" x14ac:dyDescent="0.2">
      <c r="A30213">
        <v>627258</v>
      </c>
      <c r="B30213" t="s">
        <v>742</v>
      </c>
      <c r="C30213" t="s">
        <v>11</v>
      </c>
      <c r="D30213">
        <v>480</v>
      </c>
      <c r="E30213" t="b">
        <v>1</v>
      </c>
      <c r="F30213">
        <v>255</v>
      </c>
      <c r="G30213" t="s">
        <v>12</v>
      </c>
      <c r="H30213">
        <v>38044</v>
      </c>
      <c r="I30213">
        <v>8</v>
      </c>
      <c r="J30213">
        <v>0.52297925916500299</v>
      </c>
      <c r="K30213">
        <f t="shared" ca="1" si="472"/>
        <v>81</v>
      </c>
    </row>
    <row r="30214" spans="1:11" x14ac:dyDescent="0.2">
      <c r="A30214">
        <v>802755</v>
      </c>
      <c r="B30214" t="s">
        <v>332</v>
      </c>
      <c r="C30214" t="s">
        <v>11</v>
      </c>
      <c r="D30214">
        <v>980</v>
      </c>
      <c r="E30214" t="b">
        <v>1</v>
      </c>
      <c r="F30214">
        <v>258</v>
      </c>
      <c r="G30214" t="s">
        <v>12</v>
      </c>
      <c r="H30214">
        <v>31185</v>
      </c>
      <c r="I30214">
        <v>12</v>
      </c>
      <c r="J30214">
        <v>0.18092584297992201</v>
      </c>
      <c r="K30214">
        <f t="shared" ca="1" si="472"/>
        <v>809</v>
      </c>
    </row>
    <row r="30215" spans="1:11" x14ac:dyDescent="0.2">
      <c r="A30215">
        <v>680694</v>
      </c>
      <c r="B30215" t="s">
        <v>940</v>
      </c>
      <c r="C30215" t="s">
        <v>11</v>
      </c>
      <c r="D30215">
        <v>220</v>
      </c>
      <c r="E30215" t="b">
        <v>1</v>
      </c>
      <c r="F30215">
        <v>153</v>
      </c>
      <c r="G30215" t="s">
        <v>16</v>
      </c>
      <c r="H30215">
        <v>13902</v>
      </c>
      <c r="I30215">
        <v>12</v>
      </c>
      <c r="J30215">
        <v>0.19004549426026601</v>
      </c>
      <c r="K30215">
        <f t="shared" ca="1" si="472"/>
        <v>206</v>
      </c>
    </row>
    <row r="30216" spans="1:11" x14ac:dyDescent="0.2">
      <c r="A30216">
        <v>877263</v>
      </c>
      <c r="B30216" t="s">
        <v>913</v>
      </c>
      <c r="C30216" t="s">
        <v>11</v>
      </c>
      <c r="D30216">
        <v>1300</v>
      </c>
      <c r="E30216" t="b">
        <v>0</v>
      </c>
      <c r="F30216">
        <v>339</v>
      </c>
      <c r="G30216" t="s">
        <v>12</v>
      </c>
      <c r="H30216">
        <v>17424</v>
      </c>
      <c r="I30216">
        <v>12</v>
      </c>
      <c r="J30216">
        <v>0.20875368872657399</v>
      </c>
      <c r="K30216">
        <f t="shared" ca="1" si="472"/>
        <v>294</v>
      </c>
    </row>
    <row r="30217" spans="1:11" x14ac:dyDescent="0.2">
      <c r="A30217">
        <v>602716</v>
      </c>
      <c r="B30217" t="s">
        <v>855</v>
      </c>
      <c r="C30217" t="s">
        <v>11</v>
      </c>
      <c r="D30217">
        <v>440</v>
      </c>
      <c r="E30217" t="b">
        <v>1</v>
      </c>
      <c r="F30217">
        <v>187</v>
      </c>
      <c r="G30217" t="s">
        <v>18</v>
      </c>
      <c r="H30217">
        <v>54597</v>
      </c>
      <c r="I30217">
        <v>7</v>
      </c>
      <c r="J30217">
        <v>0.89172691516578195</v>
      </c>
      <c r="K30217">
        <f t="shared" ca="1" si="472"/>
        <v>43</v>
      </c>
    </row>
    <row r="30218" spans="1:11" x14ac:dyDescent="0.2">
      <c r="A30218">
        <v>601162</v>
      </c>
      <c r="B30218" t="s">
        <v>846</v>
      </c>
      <c r="C30218" t="s">
        <v>11</v>
      </c>
      <c r="D30218">
        <v>57</v>
      </c>
      <c r="E30218" t="b">
        <v>1</v>
      </c>
      <c r="F30218">
        <v>65</v>
      </c>
      <c r="G30218" t="s">
        <v>18</v>
      </c>
      <c r="H30218">
        <v>66158</v>
      </c>
      <c r="I30218">
        <v>16</v>
      </c>
      <c r="J30218">
        <v>0.32204564837738803</v>
      </c>
      <c r="K30218">
        <f t="shared" ca="1" si="472"/>
        <v>761</v>
      </c>
    </row>
    <row r="30219" spans="1:11" x14ac:dyDescent="0.2">
      <c r="A30219">
        <v>870992</v>
      </c>
      <c r="B30219" t="s">
        <v>191</v>
      </c>
      <c r="C30219" t="s">
        <v>11</v>
      </c>
      <c r="D30219">
        <v>240</v>
      </c>
      <c r="E30219" t="b">
        <v>1</v>
      </c>
      <c r="F30219">
        <v>241</v>
      </c>
      <c r="G30219" t="s">
        <v>16</v>
      </c>
      <c r="H30219">
        <v>40070</v>
      </c>
      <c r="I30219">
        <v>11</v>
      </c>
      <c r="J30219">
        <v>0.94846998348366396</v>
      </c>
      <c r="K30219">
        <f t="shared" ca="1" si="472"/>
        <v>53</v>
      </c>
    </row>
    <row r="30220" spans="1:11" x14ac:dyDescent="0.2">
      <c r="A30220">
        <v>863605</v>
      </c>
      <c r="B30220" t="s">
        <v>687</v>
      </c>
      <c r="C30220" t="s">
        <v>11</v>
      </c>
      <c r="D30220">
        <v>100</v>
      </c>
      <c r="E30220" t="b">
        <v>1</v>
      </c>
      <c r="F30220">
        <v>128</v>
      </c>
      <c r="G30220" t="s">
        <v>18</v>
      </c>
      <c r="H30220">
        <v>71192</v>
      </c>
      <c r="I30220">
        <v>17</v>
      </c>
      <c r="J30220">
        <v>0.114305416261777</v>
      </c>
      <c r="K30220">
        <f t="shared" ca="1" si="472"/>
        <v>957</v>
      </c>
    </row>
    <row r="30221" spans="1:11" x14ac:dyDescent="0.2">
      <c r="A30221">
        <v>850562</v>
      </c>
      <c r="B30221" t="s">
        <v>831</v>
      </c>
      <c r="C30221" t="s">
        <v>11</v>
      </c>
      <c r="D30221">
        <v>420</v>
      </c>
      <c r="E30221" t="b">
        <v>0</v>
      </c>
      <c r="F30221">
        <v>195</v>
      </c>
      <c r="G30221" t="s">
        <v>18</v>
      </c>
      <c r="H30221">
        <v>47879</v>
      </c>
      <c r="I30221">
        <v>13</v>
      </c>
      <c r="J30221">
        <v>0.49672600952908302</v>
      </c>
      <c r="K30221">
        <f t="shared" ca="1" si="472"/>
        <v>362</v>
      </c>
    </row>
    <row r="30222" spans="1:11" x14ac:dyDescent="0.2">
      <c r="A30222">
        <v>642836</v>
      </c>
      <c r="B30222" t="s">
        <v>769</v>
      </c>
      <c r="C30222" t="s">
        <v>11</v>
      </c>
      <c r="D30222">
        <v>530</v>
      </c>
      <c r="E30222" t="b">
        <v>1</v>
      </c>
      <c r="F30222">
        <v>352</v>
      </c>
      <c r="G30222" t="s">
        <v>12</v>
      </c>
      <c r="H30222">
        <v>70754</v>
      </c>
      <c r="I30222">
        <v>16</v>
      </c>
      <c r="J30222">
        <v>0.89387476155534296</v>
      </c>
      <c r="K30222">
        <f t="shared" ca="1" si="472"/>
        <v>286</v>
      </c>
    </row>
    <row r="30223" spans="1:11" x14ac:dyDescent="0.2">
      <c r="A30223">
        <v>676348</v>
      </c>
      <c r="B30223" t="s">
        <v>34</v>
      </c>
      <c r="C30223" t="s">
        <v>11</v>
      </c>
      <c r="D30223">
        <v>320</v>
      </c>
      <c r="E30223" t="b">
        <v>1</v>
      </c>
      <c r="F30223">
        <v>275</v>
      </c>
      <c r="G30223" t="s">
        <v>16</v>
      </c>
      <c r="H30223">
        <v>64915</v>
      </c>
      <c r="I30223">
        <v>7</v>
      </c>
      <c r="J30223">
        <v>0.947723672399297</v>
      </c>
      <c r="K30223">
        <f t="shared" ca="1" si="472"/>
        <v>889</v>
      </c>
    </row>
    <row r="30224" spans="1:11" x14ac:dyDescent="0.2">
      <c r="A30224">
        <v>763118</v>
      </c>
      <c r="B30224" t="s">
        <v>566</v>
      </c>
      <c r="C30224" t="s">
        <v>11</v>
      </c>
      <c r="D30224">
        <v>1100</v>
      </c>
      <c r="E30224" t="b">
        <v>0</v>
      </c>
      <c r="F30224">
        <v>117</v>
      </c>
      <c r="G30224" t="s">
        <v>12</v>
      </c>
      <c r="H30224">
        <v>58256</v>
      </c>
      <c r="I30224">
        <v>17</v>
      </c>
      <c r="J30224">
        <v>0.94113540463149503</v>
      </c>
      <c r="K30224">
        <f t="shared" ca="1" si="472"/>
        <v>874</v>
      </c>
    </row>
    <row r="30225" spans="1:11" x14ac:dyDescent="0.2">
      <c r="A30225">
        <v>633005</v>
      </c>
      <c r="B30225" t="s">
        <v>1079</v>
      </c>
      <c r="C30225" t="s">
        <v>11</v>
      </c>
      <c r="D30225">
        <v>160</v>
      </c>
      <c r="E30225" t="b">
        <v>1</v>
      </c>
      <c r="F30225">
        <v>147</v>
      </c>
      <c r="G30225" t="s">
        <v>18</v>
      </c>
      <c r="H30225">
        <v>64864</v>
      </c>
      <c r="I30225">
        <v>16</v>
      </c>
      <c r="J30225">
        <v>0.42309310580603698</v>
      </c>
      <c r="K30225">
        <f t="shared" ca="1" si="472"/>
        <v>306</v>
      </c>
    </row>
    <row r="30226" spans="1:11" x14ac:dyDescent="0.2">
      <c r="A30226">
        <v>763707</v>
      </c>
      <c r="B30226" t="s">
        <v>25</v>
      </c>
      <c r="C30226" t="s">
        <v>11</v>
      </c>
      <c r="D30226">
        <v>420</v>
      </c>
      <c r="E30226" t="b">
        <v>1</v>
      </c>
      <c r="F30226">
        <v>328</v>
      </c>
      <c r="G30226" t="s">
        <v>16</v>
      </c>
      <c r="H30226">
        <v>61449</v>
      </c>
      <c r="I30226">
        <v>13</v>
      </c>
      <c r="J30226">
        <v>0.89675498255528496</v>
      </c>
      <c r="K30226">
        <f t="shared" ca="1" si="472"/>
        <v>940</v>
      </c>
    </row>
    <row r="30227" spans="1:11" x14ac:dyDescent="0.2">
      <c r="A30227">
        <v>620300</v>
      </c>
      <c r="B30227" t="s">
        <v>925</v>
      </c>
      <c r="C30227" t="s">
        <v>11</v>
      </c>
      <c r="D30227">
        <v>560</v>
      </c>
      <c r="E30227" t="b">
        <v>1</v>
      </c>
      <c r="F30227">
        <v>165</v>
      </c>
      <c r="G30227" t="s">
        <v>18</v>
      </c>
      <c r="H30227">
        <v>89334</v>
      </c>
      <c r="I30227">
        <v>11</v>
      </c>
      <c r="J30227">
        <v>0.71318784090690301</v>
      </c>
      <c r="K30227">
        <f t="shared" ca="1" si="472"/>
        <v>730</v>
      </c>
    </row>
    <row r="30228" spans="1:11" x14ac:dyDescent="0.2">
      <c r="A30228">
        <v>756969</v>
      </c>
      <c r="B30228" t="s">
        <v>893</v>
      </c>
      <c r="C30228" t="s">
        <v>11</v>
      </c>
      <c r="D30228">
        <v>970</v>
      </c>
      <c r="E30228" t="b">
        <v>1</v>
      </c>
      <c r="F30228">
        <v>260</v>
      </c>
      <c r="G30228" t="s">
        <v>18</v>
      </c>
      <c r="H30228">
        <v>50037</v>
      </c>
      <c r="I30228">
        <v>15</v>
      </c>
      <c r="J30228">
        <v>0.42763278973288799</v>
      </c>
      <c r="K30228">
        <f t="shared" ca="1" si="472"/>
        <v>858</v>
      </c>
    </row>
    <row r="30229" spans="1:11" x14ac:dyDescent="0.2">
      <c r="A30229">
        <v>862689</v>
      </c>
      <c r="B30229" t="s">
        <v>84</v>
      </c>
      <c r="C30229" t="s">
        <v>11</v>
      </c>
      <c r="D30229">
        <v>680</v>
      </c>
      <c r="E30229" t="b">
        <v>1</v>
      </c>
      <c r="F30229">
        <v>269</v>
      </c>
      <c r="G30229" t="s">
        <v>16</v>
      </c>
      <c r="H30229">
        <v>34873</v>
      </c>
      <c r="I30229">
        <v>6</v>
      </c>
      <c r="J30229">
        <v>0.60125040137208996</v>
      </c>
      <c r="K30229">
        <f t="shared" ca="1" si="472"/>
        <v>883</v>
      </c>
    </row>
    <row r="30230" spans="1:11" x14ac:dyDescent="0.2">
      <c r="A30230">
        <v>765129</v>
      </c>
      <c r="B30230" t="s">
        <v>31</v>
      </c>
      <c r="C30230" t="s">
        <v>11</v>
      </c>
      <c r="D30230">
        <v>310</v>
      </c>
      <c r="E30230" t="b">
        <v>0</v>
      </c>
      <c r="F30230">
        <v>33</v>
      </c>
      <c r="G30230" t="s">
        <v>16</v>
      </c>
      <c r="H30230">
        <v>22504</v>
      </c>
      <c r="I30230">
        <v>8</v>
      </c>
      <c r="J30230">
        <v>0.52808918920345604</v>
      </c>
      <c r="K30230">
        <f t="shared" ca="1" si="472"/>
        <v>177</v>
      </c>
    </row>
    <row r="30231" spans="1:11" x14ac:dyDescent="0.2">
      <c r="A30231">
        <v>771659</v>
      </c>
      <c r="B30231" t="s">
        <v>450</v>
      </c>
      <c r="C30231" t="s">
        <v>11</v>
      </c>
      <c r="D30231">
        <v>1100</v>
      </c>
      <c r="E30231" t="b">
        <v>0</v>
      </c>
      <c r="F30231">
        <v>292</v>
      </c>
      <c r="G30231" t="s">
        <v>12</v>
      </c>
      <c r="H30231">
        <v>92475</v>
      </c>
      <c r="I30231">
        <v>9</v>
      </c>
      <c r="J30231">
        <v>0.87670320319011796</v>
      </c>
      <c r="K30231">
        <f t="shared" ca="1" si="472"/>
        <v>591</v>
      </c>
    </row>
    <row r="30232" spans="1:11" x14ac:dyDescent="0.2">
      <c r="A30232">
        <v>854919</v>
      </c>
      <c r="B30232" t="s">
        <v>634</v>
      </c>
      <c r="C30232" t="s">
        <v>11</v>
      </c>
      <c r="D30232">
        <v>370</v>
      </c>
      <c r="E30232" t="b">
        <v>1</v>
      </c>
      <c r="F30232">
        <v>326</v>
      </c>
      <c r="G30232" t="s">
        <v>16</v>
      </c>
      <c r="H30232">
        <v>65663</v>
      </c>
      <c r="I30232">
        <v>12</v>
      </c>
      <c r="J30232">
        <v>0.32261347784660699</v>
      </c>
      <c r="K30232">
        <f t="shared" ca="1" si="472"/>
        <v>773</v>
      </c>
    </row>
    <row r="30233" spans="1:11" x14ac:dyDescent="0.2">
      <c r="A30233">
        <v>739126</v>
      </c>
      <c r="B30233" t="s">
        <v>850</v>
      </c>
      <c r="C30233" t="s">
        <v>11</v>
      </c>
      <c r="D30233">
        <v>840</v>
      </c>
      <c r="E30233" t="b">
        <v>1</v>
      </c>
      <c r="F30233">
        <v>24</v>
      </c>
      <c r="G30233" t="s">
        <v>12</v>
      </c>
      <c r="H30233">
        <v>96120</v>
      </c>
      <c r="I30233">
        <v>14</v>
      </c>
      <c r="J30233">
        <v>0.81942746965214597</v>
      </c>
      <c r="K30233">
        <f t="shared" ca="1" si="472"/>
        <v>762</v>
      </c>
    </row>
    <row r="30234" spans="1:11" x14ac:dyDescent="0.2">
      <c r="A30234">
        <v>729258</v>
      </c>
      <c r="B30234" t="s">
        <v>1076</v>
      </c>
      <c r="C30234" t="s">
        <v>11</v>
      </c>
      <c r="D30234">
        <v>64</v>
      </c>
      <c r="E30234" t="b">
        <v>1</v>
      </c>
      <c r="F30234">
        <v>91</v>
      </c>
      <c r="G30234" t="s">
        <v>18</v>
      </c>
      <c r="H30234">
        <v>64120</v>
      </c>
      <c r="I30234">
        <v>8</v>
      </c>
      <c r="J30234">
        <v>0.45698762163519802</v>
      </c>
      <c r="K30234">
        <f t="shared" ca="1" si="472"/>
        <v>406</v>
      </c>
    </row>
    <row r="30235" spans="1:11" x14ac:dyDescent="0.2">
      <c r="A30235">
        <v>766132</v>
      </c>
      <c r="B30235" t="s">
        <v>491</v>
      </c>
      <c r="C30235" t="s">
        <v>11</v>
      </c>
      <c r="D30235">
        <v>27</v>
      </c>
      <c r="E30235" t="b">
        <v>0</v>
      </c>
      <c r="F30235">
        <v>291</v>
      </c>
      <c r="G30235" t="s">
        <v>18</v>
      </c>
      <c r="H30235">
        <v>34241</v>
      </c>
      <c r="I30235">
        <v>20</v>
      </c>
      <c r="J30235">
        <v>0.33149572741240202</v>
      </c>
      <c r="K30235">
        <f t="shared" ca="1" si="472"/>
        <v>284</v>
      </c>
    </row>
    <row r="30236" spans="1:11" x14ac:dyDescent="0.2">
      <c r="A30236">
        <v>765413</v>
      </c>
      <c r="B30236" t="s">
        <v>914</v>
      </c>
      <c r="C30236" t="s">
        <v>11</v>
      </c>
      <c r="D30236">
        <v>370</v>
      </c>
      <c r="E30236" t="b">
        <v>1</v>
      </c>
      <c r="F30236">
        <v>205</v>
      </c>
      <c r="G30236" t="s">
        <v>18</v>
      </c>
      <c r="H30236">
        <v>23385</v>
      </c>
      <c r="I30236">
        <v>9</v>
      </c>
      <c r="J30236">
        <v>0.57989924065768705</v>
      </c>
      <c r="K30236">
        <f t="shared" ca="1" si="472"/>
        <v>171</v>
      </c>
    </row>
    <row r="30237" spans="1:11" x14ac:dyDescent="0.2">
      <c r="A30237">
        <v>634266</v>
      </c>
      <c r="B30237" t="s">
        <v>648</v>
      </c>
      <c r="C30237" t="s">
        <v>11</v>
      </c>
      <c r="D30237">
        <v>420</v>
      </c>
      <c r="E30237" t="b">
        <v>0</v>
      </c>
      <c r="F30237">
        <v>136</v>
      </c>
      <c r="G30237" t="s">
        <v>18</v>
      </c>
      <c r="H30237">
        <v>89581</v>
      </c>
      <c r="I30237">
        <v>19</v>
      </c>
      <c r="J30237">
        <v>0.36382826766930498</v>
      </c>
      <c r="K30237">
        <f t="shared" ca="1" si="472"/>
        <v>66</v>
      </c>
    </row>
    <row r="30238" spans="1:11" x14ac:dyDescent="0.2">
      <c r="A30238">
        <v>705524</v>
      </c>
      <c r="B30238" t="s">
        <v>113</v>
      </c>
      <c r="C30238" t="s">
        <v>11</v>
      </c>
      <c r="D30238">
        <v>1000</v>
      </c>
      <c r="E30238" t="b">
        <v>0</v>
      </c>
      <c r="F30238">
        <v>178</v>
      </c>
      <c r="G30238" t="s">
        <v>12</v>
      </c>
      <c r="H30238">
        <v>41894</v>
      </c>
      <c r="I30238">
        <v>20</v>
      </c>
      <c r="J30238">
        <v>0.51849196851253498</v>
      </c>
      <c r="K30238">
        <f t="shared" ca="1" si="472"/>
        <v>518</v>
      </c>
    </row>
    <row r="30239" spans="1:11" x14ac:dyDescent="0.2">
      <c r="A30239">
        <v>733379</v>
      </c>
      <c r="B30239" t="s">
        <v>43</v>
      </c>
      <c r="C30239" t="s">
        <v>11</v>
      </c>
      <c r="D30239">
        <v>1200</v>
      </c>
      <c r="E30239" t="b">
        <v>1</v>
      </c>
      <c r="F30239">
        <v>307</v>
      </c>
      <c r="G30239" t="s">
        <v>12</v>
      </c>
      <c r="H30239">
        <v>24687</v>
      </c>
      <c r="I30239">
        <v>20</v>
      </c>
      <c r="J30239">
        <v>0.47097167409956397</v>
      </c>
      <c r="K30239">
        <f t="shared" ca="1" si="472"/>
        <v>102</v>
      </c>
    </row>
    <row r="30240" spans="1:11" x14ac:dyDescent="0.2">
      <c r="A30240">
        <v>707518</v>
      </c>
      <c r="B30240" t="s">
        <v>639</v>
      </c>
      <c r="C30240" t="s">
        <v>11</v>
      </c>
      <c r="D30240">
        <v>41</v>
      </c>
      <c r="E30240" t="b">
        <v>1</v>
      </c>
      <c r="F30240">
        <v>92</v>
      </c>
      <c r="G30240" t="s">
        <v>16</v>
      </c>
      <c r="H30240">
        <v>31223</v>
      </c>
      <c r="I30240">
        <v>10</v>
      </c>
      <c r="J30240">
        <v>0.76336367093026603</v>
      </c>
      <c r="K30240">
        <f t="shared" ca="1" si="472"/>
        <v>773</v>
      </c>
    </row>
    <row r="30241" spans="1:11" x14ac:dyDescent="0.2">
      <c r="A30241">
        <v>791842</v>
      </c>
      <c r="B30241" t="s">
        <v>951</v>
      </c>
      <c r="C30241" t="s">
        <v>11</v>
      </c>
      <c r="D30241">
        <v>400</v>
      </c>
      <c r="E30241" t="b">
        <v>1</v>
      </c>
      <c r="F30241">
        <v>345</v>
      </c>
      <c r="G30241" t="s">
        <v>16</v>
      </c>
      <c r="H30241">
        <v>70767</v>
      </c>
      <c r="I30241">
        <v>10</v>
      </c>
      <c r="J30241">
        <v>0.55320826452225402</v>
      </c>
      <c r="K30241">
        <f t="shared" ca="1" si="472"/>
        <v>647</v>
      </c>
    </row>
    <row r="30242" spans="1:11" x14ac:dyDescent="0.2">
      <c r="A30242">
        <v>853504</v>
      </c>
      <c r="B30242" t="s">
        <v>1051</v>
      </c>
      <c r="C30242" t="s">
        <v>11</v>
      </c>
      <c r="D30242">
        <v>280</v>
      </c>
      <c r="E30242" t="b">
        <v>0</v>
      </c>
      <c r="F30242">
        <v>364</v>
      </c>
      <c r="G30242" t="s">
        <v>16</v>
      </c>
      <c r="H30242">
        <v>65983</v>
      </c>
      <c r="I30242">
        <v>19</v>
      </c>
      <c r="J30242">
        <v>0.50479402160272002</v>
      </c>
      <c r="K30242">
        <f t="shared" ca="1" si="472"/>
        <v>282</v>
      </c>
    </row>
    <row r="30243" spans="1:11" x14ac:dyDescent="0.2">
      <c r="A30243">
        <v>848432</v>
      </c>
      <c r="B30243" t="s">
        <v>1089</v>
      </c>
      <c r="C30243" t="s">
        <v>15</v>
      </c>
      <c r="D30243">
        <v>490</v>
      </c>
      <c r="E30243" t="b">
        <v>0</v>
      </c>
      <c r="F30243">
        <v>323</v>
      </c>
      <c r="G30243" t="s">
        <v>16</v>
      </c>
      <c r="H30243">
        <v>77238</v>
      </c>
      <c r="I30243">
        <v>11</v>
      </c>
      <c r="J30243">
        <v>0.57305479724891395</v>
      </c>
      <c r="K30243">
        <f t="shared" ca="1" si="472"/>
        <v>851</v>
      </c>
    </row>
    <row r="30244" spans="1:11" x14ac:dyDescent="0.2">
      <c r="A30244">
        <v>849521</v>
      </c>
      <c r="B30244" t="s">
        <v>189</v>
      </c>
      <c r="C30244" t="s">
        <v>11</v>
      </c>
      <c r="D30244">
        <v>130</v>
      </c>
      <c r="E30244" t="b">
        <v>1</v>
      </c>
      <c r="F30244">
        <v>320</v>
      </c>
      <c r="G30244" t="s">
        <v>16</v>
      </c>
      <c r="H30244">
        <v>81035</v>
      </c>
      <c r="I30244">
        <v>16</v>
      </c>
      <c r="J30244">
        <v>0.94439075342379497</v>
      </c>
      <c r="K30244">
        <f t="shared" ca="1" si="472"/>
        <v>66</v>
      </c>
    </row>
    <row r="30245" spans="1:11" x14ac:dyDescent="0.2">
      <c r="A30245">
        <v>654832</v>
      </c>
      <c r="B30245" t="s">
        <v>746</v>
      </c>
      <c r="C30245" t="s">
        <v>11</v>
      </c>
      <c r="D30245">
        <v>530</v>
      </c>
      <c r="E30245" t="b">
        <v>0</v>
      </c>
      <c r="F30245">
        <v>337</v>
      </c>
      <c r="G30245" t="s">
        <v>18</v>
      </c>
      <c r="H30245">
        <v>88360</v>
      </c>
      <c r="I30245">
        <v>19</v>
      </c>
      <c r="J30245">
        <v>0.36628633714281</v>
      </c>
      <c r="K30245">
        <f t="shared" ca="1" si="472"/>
        <v>679</v>
      </c>
    </row>
    <row r="30246" spans="1:11" x14ac:dyDescent="0.2">
      <c r="A30246">
        <v>791350</v>
      </c>
      <c r="B30246" t="s">
        <v>220</v>
      </c>
      <c r="C30246" t="s">
        <v>11</v>
      </c>
      <c r="D30246">
        <v>180</v>
      </c>
      <c r="E30246" t="b">
        <v>1</v>
      </c>
      <c r="F30246">
        <v>69</v>
      </c>
      <c r="G30246" t="s">
        <v>18</v>
      </c>
      <c r="H30246">
        <v>69749</v>
      </c>
      <c r="I30246">
        <v>5</v>
      </c>
      <c r="J30246">
        <v>0.73960328849498103</v>
      </c>
      <c r="K30246">
        <f t="shared" ca="1" si="472"/>
        <v>470</v>
      </c>
    </row>
    <row r="30247" spans="1:11" x14ac:dyDescent="0.2">
      <c r="A30247">
        <v>611434</v>
      </c>
      <c r="B30247" t="s">
        <v>568</v>
      </c>
      <c r="C30247" t="s">
        <v>11</v>
      </c>
      <c r="D30247">
        <v>430</v>
      </c>
      <c r="E30247" t="b">
        <v>1</v>
      </c>
      <c r="F30247">
        <v>312</v>
      </c>
      <c r="G30247" t="s">
        <v>12</v>
      </c>
      <c r="H30247">
        <v>92552</v>
      </c>
      <c r="I30247">
        <v>15</v>
      </c>
      <c r="J30247">
        <v>0.82017477988265397</v>
      </c>
      <c r="K30247">
        <f t="shared" ca="1" si="472"/>
        <v>798</v>
      </c>
    </row>
    <row r="30248" spans="1:11" x14ac:dyDescent="0.2">
      <c r="A30248">
        <v>763958</v>
      </c>
      <c r="B30248" t="s">
        <v>1107</v>
      </c>
      <c r="C30248" t="s">
        <v>11</v>
      </c>
      <c r="D30248">
        <v>360</v>
      </c>
      <c r="E30248" t="b">
        <v>0</v>
      </c>
      <c r="F30248">
        <v>94</v>
      </c>
      <c r="G30248" t="s">
        <v>16</v>
      </c>
      <c r="H30248">
        <v>81946</v>
      </c>
      <c r="I30248">
        <v>18</v>
      </c>
      <c r="J30248">
        <v>0.93982213269919102</v>
      </c>
      <c r="K30248">
        <f t="shared" ca="1" si="472"/>
        <v>205</v>
      </c>
    </row>
    <row r="30249" spans="1:11" x14ac:dyDescent="0.2">
      <c r="A30249">
        <v>726874</v>
      </c>
      <c r="B30249" t="s">
        <v>592</v>
      </c>
      <c r="C30249" t="s">
        <v>11</v>
      </c>
      <c r="D30249">
        <v>25</v>
      </c>
      <c r="E30249" t="b">
        <v>0</v>
      </c>
      <c r="F30249">
        <v>333</v>
      </c>
      <c r="G30249" t="s">
        <v>16</v>
      </c>
      <c r="H30249">
        <v>98226</v>
      </c>
      <c r="I30249">
        <v>7</v>
      </c>
      <c r="J30249">
        <v>0.25510724540799801</v>
      </c>
      <c r="K30249">
        <f t="shared" ca="1" si="472"/>
        <v>303</v>
      </c>
    </row>
    <row r="30250" spans="1:11" x14ac:dyDescent="0.2">
      <c r="A30250">
        <v>828005</v>
      </c>
      <c r="B30250" t="s">
        <v>902</v>
      </c>
      <c r="C30250" t="s">
        <v>11</v>
      </c>
      <c r="D30250">
        <v>290</v>
      </c>
      <c r="E30250" t="b">
        <v>0</v>
      </c>
      <c r="F30250">
        <v>328</v>
      </c>
      <c r="G30250" t="s">
        <v>16</v>
      </c>
      <c r="H30250">
        <v>14764</v>
      </c>
      <c r="I30250">
        <v>15</v>
      </c>
      <c r="J30250">
        <v>7.83244743943214E-2</v>
      </c>
      <c r="K30250">
        <f t="shared" ca="1" si="472"/>
        <v>107</v>
      </c>
    </row>
    <row r="30251" spans="1:11" x14ac:dyDescent="0.2">
      <c r="A30251">
        <v>656686</v>
      </c>
      <c r="B30251" t="s">
        <v>851</v>
      </c>
      <c r="C30251" t="s">
        <v>11</v>
      </c>
      <c r="D30251">
        <v>580</v>
      </c>
      <c r="E30251" t="b">
        <v>1</v>
      </c>
      <c r="F30251">
        <v>57</v>
      </c>
      <c r="G30251" t="s">
        <v>18</v>
      </c>
      <c r="H30251">
        <v>37607</v>
      </c>
      <c r="I30251">
        <v>17</v>
      </c>
      <c r="J30251">
        <v>0.62433026977814698</v>
      </c>
      <c r="K30251">
        <f t="shared" ca="1" si="472"/>
        <v>277</v>
      </c>
    </row>
    <row r="30252" spans="1:11" x14ac:dyDescent="0.2">
      <c r="A30252">
        <v>748159</v>
      </c>
      <c r="B30252" t="s">
        <v>301</v>
      </c>
      <c r="C30252" t="s">
        <v>11</v>
      </c>
      <c r="D30252">
        <v>520</v>
      </c>
      <c r="E30252" t="b">
        <v>1</v>
      </c>
      <c r="F30252">
        <v>123</v>
      </c>
      <c r="G30252" t="s">
        <v>12</v>
      </c>
      <c r="H30252">
        <v>71837</v>
      </c>
      <c r="I30252">
        <v>14</v>
      </c>
      <c r="J30252">
        <v>0.69415421402081801</v>
      </c>
      <c r="K30252">
        <f t="shared" ca="1" si="472"/>
        <v>530</v>
      </c>
    </row>
    <row r="30253" spans="1:11" x14ac:dyDescent="0.2">
      <c r="A30253">
        <v>619170</v>
      </c>
      <c r="B30253" t="s">
        <v>564</v>
      </c>
      <c r="C30253" t="s">
        <v>11</v>
      </c>
      <c r="D30253">
        <v>310</v>
      </c>
      <c r="E30253" t="b">
        <v>0</v>
      </c>
      <c r="F30253">
        <v>109</v>
      </c>
      <c r="G30253" t="s">
        <v>18</v>
      </c>
      <c r="H30253">
        <v>80424</v>
      </c>
      <c r="I30253">
        <v>8</v>
      </c>
      <c r="J30253">
        <v>0.66896100365556699</v>
      </c>
      <c r="K30253">
        <f t="shared" ca="1" si="472"/>
        <v>417</v>
      </c>
    </row>
    <row r="30254" spans="1:11" x14ac:dyDescent="0.2">
      <c r="A30254">
        <v>720898</v>
      </c>
      <c r="B30254" t="s">
        <v>639</v>
      </c>
      <c r="C30254" t="s">
        <v>11</v>
      </c>
      <c r="D30254">
        <v>170</v>
      </c>
      <c r="E30254" t="b">
        <v>1</v>
      </c>
      <c r="F30254">
        <v>348</v>
      </c>
      <c r="G30254" t="s">
        <v>16</v>
      </c>
      <c r="H30254">
        <v>61147</v>
      </c>
      <c r="I30254">
        <v>5</v>
      </c>
      <c r="J30254">
        <v>0.451821995340287</v>
      </c>
      <c r="K30254">
        <f t="shared" ca="1" si="472"/>
        <v>972</v>
      </c>
    </row>
    <row r="30255" spans="1:11" x14ac:dyDescent="0.2">
      <c r="A30255">
        <v>814091</v>
      </c>
      <c r="B30255" t="s">
        <v>638</v>
      </c>
      <c r="C30255" t="s">
        <v>11</v>
      </c>
      <c r="D30255">
        <v>1500</v>
      </c>
      <c r="E30255" t="b">
        <v>1</v>
      </c>
      <c r="F30255">
        <v>10</v>
      </c>
      <c r="G30255" t="s">
        <v>12</v>
      </c>
      <c r="H30255">
        <v>10138</v>
      </c>
      <c r="I30255">
        <v>15</v>
      </c>
      <c r="J30255">
        <v>0.23316578837111501</v>
      </c>
      <c r="K30255">
        <f t="shared" ca="1" si="472"/>
        <v>547</v>
      </c>
    </row>
    <row r="30256" spans="1:11" x14ac:dyDescent="0.2">
      <c r="A30256">
        <v>678048</v>
      </c>
      <c r="B30256" t="s">
        <v>857</v>
      </c>
      <c r="C30256" t="s">
        <v>11</v>
      </c>
      <c r="D30256">
        <v>530</v>
      </c>
      <c r="E30256" t="b">
        <v>0</v>
      </c>
      <c r="F30256">
        <v>185</v>
      </c>
      <c r="G30256" t="s">
        <v>16</v>
      </c>
      <c r="H30256">
        <v>83535</v>
      </c>
      <c r="I30256">
        <v>11</v>
      </c>
      <c r="J30256">
        <v>0.92460094997659303</v>
      </c>
      <c r="K30256">
        <f t="shared" ca="1" si="472"/>
        <v>136</v>
      </c>
    </row>
    <row r="30257" spans="1:11" x14ac:dyDescent="0.2">
      <c r="A30257">
        <v>850475</v>
      </c>
      <c r="B30257" t="s">
        <v>697</v>
      </c>
      <c r="C30257" t="s">
        <v>11</v>
      </c>
      <c r="D30257">
        <v>12</v>
      </c>
      <c r="E30257" t="b">
        <v>1</v>
      </c>
      <c r="F30257">
        <v>335</v>
      </c>
      <c r="G30257" t="s">
        <v>16</v>
      </c>
      <c r="H30257">
        <v>66392</v>
      </c>
      <c r="I30257">
        <v>17</v>
      </c>
      <c r="J30257">
        <v>0.95710196639411105</v>
      </c>
      <c r="K30257">
        <f t="shared" ca="1" si="472"/>
        <v>201</v>
      </c>
    </row>
    <row r="30258" spans="1:11" x14ac:dyDescent="0.2">
      <c r="A30258">
        <v>750478</v>
      </c>
      <c r="B30258" t="s">
        <v>320</v>
      </c>
      <c r="C30258" t="s">
        <v>11</v>
      </c>
      <c r="D30258">
        <v>1200</v>
      </c>
      <c r="E30258" t="b">
        <v>0</v>
      </c>
      <c r="F30258">
        <v>285</v>
      </c>
      <c r="G30258" t="s">
        <v>12</v>
      </c>
      <c r="H30258">
        <v>64641</v>
      </c>
      <c r="I30258">
        <v>17</v>
      </c>
      <c r="J30258">
        <v>0.59471613075584095</v>
      </c>
      <c r="K30258">
        <f t="shared" ca="1" si="472"/>
        <v>763</v>
      </c>
    </row>
    <row r="30259" spans="1:11" x14ac:dyDescent="0.2">
      <c r="A30259">
        <v>858839</v>
      </c>
      <c r="B30259" t="s">
        <v>872</v>
      </c>
      <c r="C30259" t="s">
        <v>15</v>
      </c>
      <c r="D30259">
        <v>540</v>
      </c>
      <c r="E30259" t="b">
        <v>0</v>
      </c>
      <c r="F30259">
        <v>2</v>
      </c>
      <c r="G30259" t="s">
        <v>18</v>
      </c>
      <c r="H30259">
        <v>42987</v>
      </c>
      <c r="I30259">
        <v>6</v>
      </c>
      <c r="J30259">
        <v>0.98392998212948402</v>
      </c>
      <c r="K30259">
        <f t="shared" ca="1" si="472"/>
        <v>733</v>
      </c>
    </row>
    <row r="30260" spans="1:11" x14ac:dyDescent="0.2">
      <c r="A30260">
        <v>741555</v>
      </c>
      <c r="B30260" t="s">
        <v>150</v>
      </c>
      <c r="C30260" t="s">
        <v>11</v>
      </c>
      <c r="D30260">
        <v>450</v>
      </c>
      <c r="E30260" t="b">
        <v>0</v>
      </c>
      <c r="F30260">
        <v>325</v>
      </c>
      <c r="G30260" t="s">
        <v>16</v>
      </c>
      <c r="H30260">
        <v>45278</v>
      </c>
      <c r="I30260">
        <v>20</v>
      </c>
      <c r="J30260">
        <v>0.97476953314617198</v>
      </c>
      <c r="K30260">
        <f t="shared" ca="1" si="472"/>
        <v>220</v>
      </c>
    </row>
    <row r="30261" spans="1:11" x14ac:dyDescent="0.2">
      <c r="A30261">
        <v>811773</v>
      </c>
      <c r="B30261" t="s">
        <v>63</v>
      </c>
      <c r="C30261" t="s">
        <v>11</v>
      </c>
      <c r="D30261">
        <v>380</v>
      </c>
      <c r="E30261" t="b">
        <v>1</v>
      </c>
      <c r="F30261">
        <v>130</v>
      </c>
      <c r="G30261" t="s">
        <v>16</v>
      </c>
      <c r="H30261">
        <v>54720</v>
      </c>
      <c r="I30261">
        <v>6</v>
      </c>
      <c r="J30261">
        <v>0.45493426376488</v>
      </c>
      <c r="K30261">
        <f t="shared" ca="1" si="472"/>
        <v>436</v>
      </c>
    </row>
    <row r="30262" spans="1:11" x14ac:dyDescent="0.2">
      <c r="A30262">
        <v>684787</v>
      </c>
      <c r="B30262" t="s">
        <v>540</v>
      </c>
      <c r="C30262" t="s">
        <v>11</v>
      </c>
      <c r="D30262">
        <v>130</v>
      </c>
      <c r="E30262" t="b">
        <v>1</v>
      </c>
      <c r="F30262">
        <v>34</v>
      </c>
      <c r="G30262" t="s">
        <v>18</v>
      </c>
      <c r="H30262">
        <v>38724</v>
      </c>
      <c r="I30262">
        <v>17</v>
      </c>
      <c r="J30262">
        <v>0.41033082606736498</v>
      </c>
      <c r="K30262">
        <f t="shared" ca="1" si="472"/>
        <v>824</v>
      </c>
    </row>
    <row r="30263" spans="1:11" x14ac:dyDescent="0.2">
      <c r="A30263">
        <v>858474</v>
      </c>
      <c r="B30263" t="s">
        <v>257</v>
      </c>
      <c r="C30263" t="s">
        <v>11</v>
      </c>
      <c r="D30263">
        <v>250</v>
      </c>
      <c r="E30263" t="b">
        <v>1</v>
      </c>
      <c r="F30263">
        <v>147</v>
      </c>
      <c r="G30263" t="s">
        <v>18</v>
      </c>
      <c r="H30263">
        <v>99129</v>
      </c>
      <c r="I30263">
        <v>9</v>
      </c>
      <c r="J30263">
        <v>0.55233295275829697</v>
      </c>
      <c r="K30263">
        <f t="shared" ca="1" si="472"/>
        <v>892</v>
      </c>
    </row>
    <row r="30264" spans="1:11" x14ac:dyDescent="0.2">
      <c r="A30264">
        <v>707656</v>
      </c>
      <c r="B30264" t="s">
        <v>1025</v>
      </c>
      <c r="C30264" t="s">
        <v>11</v>
      </c>
      <c r="D30264">
        <v>470</v>
      </c>
      <c r="E30264" t="b">
        <v>0</v>
      </c>
      <c r="F30264">
        <v>106</v>
      </c>
      <c r="G30264" t="s">
        <v>16</v>
      </c>
      <c r="H30264">
        <v>43746</v>
      </c>
      <c r="I30264">
        <v>12</v>
      </c>
      <c r="J30264">
        <v>0.23465285240672501</v>
      </c>
      <c r="K30264">
        <f t="shared" ca="1" si="472"/>
        <v>116</v>
      </c>
    </row>
    <row r="30265" spans="1:11" x14ac:dyDescent="0.2">
      <c r="A30265">
        <v>719866</v>
      </c>
      <c r="B30265" t="s">
        <v>334</v>
      </c>
      <c r="C30265" t="s">
        <v>11</v>
      </c>
      <c r="D30265">
        <v>180</v>
      </c>
      <c r="E30265" t="b">
        <v>0</v>
      </c>
      <c r="F30265">
        <v>113</v>
      </c>
      <c r="G30265" t="s">
        <v>16</v>
      </c>
      <c r="H30265">
        <v>99016</v>
      </c>
      <c r="I30265">
        <v>20</v>
      </c>
      <c r="J30265">
        <v>0.37430539308115801</v>
      </c>
      <c r="K30265">
        <f t="shared" ca="1" si="472"/>
        <v>397</v>
      </c>
    </row>
    <row r="30266" spans="1:11" x14ac:dyDescent="0.2">
      <c r="A30266">
        <v>693269</v>
      </c>
      <c r="B30266" t="s">
        <v>861</v>
      </c>
      <c r="C30266" t="s">
        <v>11</v>
      </c>
      <c r="D30266">
        <v>240</v>
      </c>
      <c r="E30266" t="b">
        <v>0</v>
      </c>
      <c r="F30266">
        <v>95</v>
      </c>
      <c r="G30266" t="s">
        <v>16</v>
      </c>
      <c r="H30266">
        <v>71824</v>
      </c>
      <c r="I30266">
        <v>14</v>
      </c>
      <c r="J30266">
        <v>0.10213720309547999</v>
      </c>
      <c r="K30266">
        <f t="shared" ca="1" si="472"/>
        <v>151</v>
      </c>
    </row>
    <row r="30267" spans="1:11" x14ac:dyDescent="0.2">
      <c r="A30267">
        <v>741945</v>
      </c>
      <c r="B30267" t="s">
        <v>457</v>
      </c>
      <c r="C30267" t="s">
        <v>11</v>
      </c>
      <c r="D30267">
        <v>250</v>
      </c>
      <c r="E30267" t="b">
        <v>0</v>
      </c>
      <c r="F30267">
        <v>274</v>
      </c>
      <c r="G30267" t="s">
        <v>18</v>
      </c>
      <c r="H30267">
        <v>78140</v>
      </c>
      <c r="I30267">
        <v>17</v>
      </c>
      <c r="J30267">
        <v>0.97299582581035704</v>
      </c>
      <c r="K30267">
        <f t="shared" ca="1" si="472"/>
        <v>86</v>
      </c>
    </row>
    <row r="30268" spans="1:11" x14ac:dyDescent="0.2">
      <c r="A30268">
        <v>836781</v>
      </c>
      <c r="B30268" t="s">
        <v>221</v>
      </c>
      <c r="C30268" t="s">
        <v>11</v>
      </c>
      <c r="D30268">
        <v>260</v>
      </c>
      <c r="E30268" t="b">
        <v>0</v>
      </c>
      <c r="F30268">
        <v>143</v>
      </c>
      <c r="G30268" t="s">
        <v>16</v>
      </c>
      <c r="H30268">
        <v>35424</v>
      </c>
      <c r="I30268">
        <v>17</v>
      </c>
      <c r="J30268">
        <v>0.74908768059685804</v>
      </c>
      <c r="K30268">
        <f t="shared" ca="1" si="472"/>
        <v>621</v>
      </c>
    </row>
    <row r="30269" spans="1:11" x14ac:dyDescent="0.2">
      <c r="A30269">
        <v>699086</v>
      </c>
      <c r="B30269" t="s">
        <v>255</v>
      </c>
      <c r="C30269" t="s">
        <v>11</v>
      </c>
      <c r="D30269">
        <v>300</v>
      </c>
      <c r="E30269" t="b">
        <v>1</v>
      </c>
      <c r="F30269">
        <v>350</v>
      </c>
      <c r="G30269" t="s">
        <v>18</v>
      </c>
      <c r="H30269">
        <v>77132</v>
      </c>
      <c r="I30269">
        <v>7</v>
      </c>
      <c r="J30269">
        <v>0.74161107479594601</v>
      </c>
      <c r="K30269">
        <f t="shared" ca="1" si="472"/>
        <v>270</v>
      </c>
    </row>
    <row r="30270" spans="1:11" x14ac:dyDescent="0.2">
      <c r="A30270">
        <v>799417</v>
      </c>
      <c r="B30270" t="s">
        <v>712</v>
      </c>
      <c r="C30270" t="s">
        <v>15</v>
      </c>
      <c r="D30270">
        <v>1200</v>
      </c>
      <c r="E30270" t="b">
        <v>0</v>
      </c>
      <c r="F30270">
        <v>361</v>
      </c>
      <c r="G30270" t="s">
        <v>12</v>
      </c>
      <c r="H30270">
        <v>13057</v>
      </c>
      <c r="I30270">
        <v>18</v>
      </c>
      <c r="J30270">
        <v>0.54569926462136198</v>
      </c>
      <c r="K30270">
        <f t="shared" ca="1" si="472"/>
        <v>416</v>
      </c>
    </row>
    <row r="30271" spans="1:11" x14ac:dyDescent="0.2">
      <c r="A30271">
        <v>791735</v>
      </c>
      <c r="B30271" t="s">
        <v>103</v>
      </c>
      <c r="C30271" t="s">
        <v>11</v>
      </c>
      <c r="D30271">
        <v>1300</v>
      </c>
      <c r="E30271" t="b">
        <v>1</v>
      </c>
      <c r="F30271">
        <v>331</v>
      </c>
      <c r="G30271" t="s">
        <v>12</v>
      </c>
      <c r="H30271">
        <v>98617</v>
      </c>
      <c r="I30271">
        <v>12</v>
      </c>
      <c r="J30271">
        <v>0.66835452304221599</v>
      </c>
      <c r="K30271">
        <f t="shared" ca="1" si="472"/>
        <v>746</v>
      </c>
    </row>
    <row r="30272" spans="1:11" x14ac:dyDescent="0.2">
      <c r="A30272">
        <v>813299</v>
      </c>
      <c r="B30272" t="s">
        <v>414</v>
      </c>
      <c r="C30272" t="s">
        <v>11</v>
      </c>
      <c r="D30272">
        <v>390</v>
      </c>
      <c r="E30272" t="b">
        <v>0</v>
      </c>
      <c r="F30272">
        <v>335</v>
      </c>
      <c r="G30272" t="s">
        <v>18</v>
      </c>
      <c r="H30272">
        <v>33818</v>
      </c>
      <c r="I30272">
        <v>18</v>
      </c>
      <c r="J30272">
        <v>0.53565857885405399</v>
      </c>
      <c r="K30272">
        <f t="shared" ca="1" si="472"/>
        <v>201</v>
      </c>
    </row>
    <row r="30273" spans="1:11" x14ac:dyDescent="0.2">
      <c r="A30273">
        <v>716893</v>
      </c>
      <c r="B30273" t="s">
        <v>27</v>
      </c>
      <c r="C30273" t="s">
        <v>11</v>
      </c>
      <c r="D30273">
        <v>53</v>
      </c>
      <c r="E30273" t="b">
        <v>0</v>
      </c>
      <c r="F30273">
        <v>3</v>
      </c>
      <c r="G30273" t="s">
        <v>18</v>
      </c>
      <c r="H30273">
        <v>58432</v>
      </c>
      <c r="I30273">
        <v>8</v>
      </c>
      <c r="J30273">
        <v>0.49869234347715902</v>
      </c>
      <c r="K30273">
        <f t="shared" ca="1" si="472"/>
        <v>869</v>
      </c>
    </row>
    <row r="30274" spans="1:11" x14ac:dyDescent="0.2">
      <c r="A30274">
        <v>637174</v>
      </c>
      <c r="B30274" t="s">
        <v>742</v>
      </c>
      <c r="C30274" t="s">
        <v>11</v>
      </c>
      <c r="D30274">
        <v>810</v>
      </c>
      <c r="E30274" t="b">
        <v>0</v>
      </c>
      <c r="F30274">
        <v>214</v>
      </c>
      <c r="G30274" t="s">
        <v>18</v>
      </c>
      <c r="H30274">
        <v>79993</v>
      </c>
      <c r="I30274">
        <v>10</v>
      </c>
      <c r="J30274">
        <v>0.65836771065369204</v>
      </c>
      <c r="K30274">
        <f t="shared" ca="1" si="472"/>
        <v>479</v>
      </c>
    </row>
    <row r="30275" spans="1:11" x14ac:dyDescent="0.2">
      <c r="A30275">
        <v>636003</v>
      </c>
      <c r="B30275" t="s">
        <v>695</v>
      </c>
      <c r="C30275" t="s">
        <v>11</v>
      </c>
      <c r="D30275">
        <v>510</v>
      </c>
      <c r="E30275" t="b">
        <v>1</v>
      </c>
      <c r="F30275">
        <v>227</v>
      </c>
      <c r="G30275" t="s">
        <v>18</v>
      </c>
      <c r="H30275">
        <v>46408</v>
      </c>
      <c r="I30275">
        <v>15</v>
      </c>
      <c r="J30275">
        <v>0.20313038667663899</v>
      </c>
      <c r="K30275">
        <f t="shared" ref="K30275:K30338" ca="1" si="473">RANDBETWEEN(1, 1000)</f>
        <v>902</v>
      </c>
    </row>
    <row r="30276" spans="1:11" x14ac:dyDescent="0.2">
      <c r="A30276">
        <v>730424</v>
      </c>
      <c r="B30276" t="s">
        <v>931</v>
      </c>
      <c r="C30276" t="s">
        <v>11</v>
      </c>
      <c r="D30276">
        <v>600</v>
      </c>
      <c r="E30276" t="b">
        <v>1</v>
      </c>
      <c r="F30276">
        <v>85</v>
      </c>
      <c r="G30276" t="s">
        <v>16</v>
      </c>
      <c r="H30276">
        <v>38915</v>
      </c>
      <c r="I30276">
        <v>5</v>
      </c>
      <c r="J30276">
        <v>0.24266457175835901</v>
      </c>
      <c r="K30276">
        <f t="shared" ca="1" si="473"/>
        <v>538</v>
      </c>
    </row>
    <row r="30277" spans="1:11" x14ac:dyDescent="0.2">
      <c r="A30277">
        <v>656346</v>
      </c>
      <c r="B30277" t="s">
        <v>913</v>
      </c>
      <c r="C30277" t="s">
        <v>11</v>
      </c>
      <c r="D30277">
        <v>1300</v>
      </c>
      <c r="E30277" t="b">
        <v>0</v>
      </c>
      <c r="F30277">
        <v>320</v>
      </c>
      <c r="G30277" t="s">
        <v>12</v>
      </c>
      <c r="H30277">
        <v>35598</v>
      </c>
      <c r="I30277">
        <v>10</v>
      </c>
      <c r="J30277">
        <v>6.8158290581777595E-2</v>
      </c>
      <c r="K30277">
        <f t="shared" ca="1" si="473"/>
        <v>330</v>
      </c>
    </row>
    <row r="30278" spans="1:11" x14ac:dyDescent="0.2">
      <c r="A30278">
        <v>708291</v>
      </c>
      <c r="B30278" t="s">
        <v>1082</v>
      </c>
      <c r="C30278" t="s">
        <v>11</v>
      </c>
      <c r="D30278">
        <v>390</v>
      </c>
      <c r="E30278" t="b">
        <v>0</v>
      </c>
      <c r="F30278">
        <v>48</v>
      </c>
      <c r="G30278" t="s">
        <v>18</v>
      </c>
      <c r="H30278">
        <v>68031</v>
      </c>
      <c r="I30278">
        <v>16</v>
      </c>
      <c r="J30278">
        <v>7.9329109983518706E-2</v>
      </c>
      <c r="K30278">
        <f t="shared" ca="1" si="473"/>
        <v>312</v>
      </c>
    </row>
    <row r="30279" spans="1:11" x14ac:dyDescent="0.2">
      <c r="A30279">
        <v>668376</v>
      </c>
      <c r="B30279" t="s">
        <v>356</v>
      </c>
      <c r="C30279" t="s">
        <v>11</v>
      </c>
      <c r="D30279">
        <v>380</v>
      </c>
      <c r="E30279" t="b">
        <v>0</v>
      </c>
      <c r="F30279">
        <v>361</v>
      </c>
      <c r="G30279" t="s">
        <v>18</v>
      </c>
      <c r="H30279">
        <v>19467</v>
      </c>
      <c r="I30279">
        <v>11</v>
      </c>
      <c r="J30279">
        <v>5.4998481180518803E-2</v>
      </c>
      <c r="K30279">
        <f t="shared" ca="1" si="473"/>
        <v>891</v>
      </c>
    </row>
    <row r="30280" spans="1:11" x14ac:dyDescent="0.2">
      <c r="A30280">
        <v>638171</v>
      </c>
      <c r="B30280" t="s">
        <v>914</v>
      </c>
      <c r="C30280" t="s">
        <v>11</v>
      </c>
      <c r="D30280">
        <v>160</v>
      </c>
      <c r="E30280" t="b">
        <v>1</v>
      </c>
      <c r="F30280">
        <v>251</v>
      </c>
      <c r="G30280" t="s">
        <v>18</v>
      </c>
      <c r="H30280">
        <v>58148</v>
      </c>
      <c r="I30280">
        <v>11</v>
      </c>
      <c r="J30280">
        <v>0.94888291009701697</v>
      </c>
      <c r="K30280">
        <f t="shared" ca="1" si="473"/>
        <v>727</v>
      </c>
    </row>
    <row r="30281" spans="1:11" x14ac:dyDescent="0.2">
      <c r="A30281">
        <v>880060</v>
      </c>
      <c r="B30281" t="s">
        <v>437</v>
      </c>
      <c r="C30281" t="s">
        <v>15</v>
      </c>
      <c r="D30281">
        <v>820</v>
      </c>
      <c r="E30281" t="b">
        <v>1</v>
      </c>
      <c r="F30281">
        <v>310</v>
      </c>
      <c r="G30281" t="s">
        <v>12</v>
      </c>
      <c r="H30281">
        <v>40901</v>
      </c>
      <c r="I30281">
        <v>14</v>
      </c>
      <c r="J30281">
        <v>0.97114123750943604</v>
      </c>
      <c r="K30281">
        <f t="shared" ca="1" si="473"/>
        <v>667</v>
      </c>
    </row>
    <row r="30282" spans="1:11" x14ac:dyDescent="0.2">
      <c r="A30282">
        <v>857192</v>
      </c>
      <c r="B30282" t="s">
        <v>141</v>
      </c>
      <c r="C30282" t="s">
        <v>15</v>
      </c>
      <c r="D30282">
        <v>220</v>
      </c>
      <c r="E30282" t="b">
        <v>0</v>
      </c>
      <c r="F30282">
        <v>277</v>
      </c>
      <c r="G30282" t="s">
        <v>16</v>
      </c>
      <c r="H30282">
        <v>32978</v>
      </c>
      <c r="I30282">
        <v>20</v>
      </c>
      <c r="J30282">
        <v>0.12921217014081701</v>
      </c>
      <c r="K30282">
        <f t="shared" ca="1" si="473"/>
        <v>183</v>
      </c>
    </row>
    <row r="30283" spans="1:11" x14ac:dyDescent="0.2">
      <c r="A30283">
        <v>729966</v>
      </c>
      <c r="B30283" t="s">
        <v>783</v>
      </c>
      <c r="C30283" t="s">
        <v>11</v>
      </c>
      <c r="D30283">
        <v>860</v>
      </c>
      <c r="E30283" t="b">
        <v>0</v>
      </c>
      <c r="F30283">
        <v>139</v>
      </c>
      <c r="G30283" t="s">
        <v>12</v>
      </c>
      <c r="H30283">
        <v>97521</v>
      </c>
      <c r="I30283">
        <v>14</v>
      </c>
      <c r="J30283">
        <v>0.915015841834247</v>
      </c>
      <c r="K30283">
        <f t="shared" ca="1" si="473"/>
        <v>48</v>
      </c>
    </row>
    <row r="30284" spans="1:11" x14ac:dyDescent="0.2">
      <c r="A30284">
        <v>621943</v>
      </c>
      <c r="B30284" t="s">
        <v>461</v>
      </c>
      <c r="C30284" t="s">
        <v>11</v>
      </c>
      <c r="D30284">
        <v>91</v>
      </c>
      <c r="E30284" t="b">
        <v>1</v>
      </c>
      <c r="F30284">
        <v>191</v>
      </c>
      <c r="G30284" t="s">
        <v>16</v>
      </c>
      <c r="H30284">
        <v>22962</v>
      </c>
      <c r="I30284">
        <v>12</v>
      </c>
      <c r="J30284">
        <v>0.31969850012101197</v>
      </c>
      <c r="K30284">
        <f t="shared" ca="1" si="473"/>
        <v>775</v>
      </c>
    </row>
    <row r="30285" spans="1:11" x14ac:dyDescent="0.2">
      <c r="A30285">
        <v>810646</v>
      </c>
      <c r="B30285" t="s">
        <v>1092</v>
      </c>
      <c r="C30285" t="s">
        <v>11</v>
      </c>
      <c r="D30285">
        <v>150</v>
      </c>
      <c r="E30285" t="b">
        <v>1</v>
      </c>
      <c r="F30285">
        <v>350</v>
      </c>
      <c r="G30285" t="s">
        <v>18</v>
      </c>
      <c r="H30285">
        <v>82078</v>
      </c>
      <c r="I30285">
        <v>19</v>
      </c>
      <c r="J30285">
        <v>0.60232300348579804</v>
      </c>
      <c r="K30285">
        <f t="shared" ca="1" si="473"/>
        <v>253</v>
      </c>
    </row>
    <row r="30286" spans="1:11" x14ac:dyDescent="0.2">
      <c r="A30286">
        <v>825698</v>
      </c>
      <c r="B30286" t="s">
        <v>472</v>
      </c>
      <c r="C30286" t="s">
        <v>11</v>
      </c>
      <c r="D30286">
        <v>390</v>
      </c>
      <c r="E30286" t="b">
        <v>1</v>
      </c>
      <c r="F30286">
        <v>50</v>
      </c>
      <c r="G30286" t="s">
        <v>18</v>
      </c>
      <c r="H30286">
        <v>87226</v>
      </c>
      <c r="I30286">
        <v>8</v>
      </c>
      <c r="J30286">
        <v>0.91111803301609995</v>
      </c>
      <c r="K30286">
        <f t="shared" ca="1" si="473"/>
        <v>851</v>
      </c>
    </row>
    <row r="30287" spans="1:11" x14ac:dyDescent="0.2">
      <c r="A30287">
        <v>602134</v>
      </c>
      <c r="B30287" t="s">
        <v>176</v>
      </c>
      <c r="C30287" t="s">
        <v>11</v>
      </c>
      <c r="D30287">
        <v>400</v>
      </c>
      <c r="E30287" t="b">
        <v>0</v>
      </c>
      <c r="F30287">
        <v>256</v>
      </c>
      <c r="G30287" t="s">
        <v>16</v>
      </c>
      <c r="H30287">
        <v>35546</v>
      </c>
      <c r="I30287">
        <v>7</v>
      </c>
      <c r="J30287">
        <v>0.88293151883408405</v>
      </c>
      <c r="K30287">
        <f t="shared" ca="1" si="473"/>
        <v>688</v>
      </c>
    </row>
    <row r="30288" spans="1:11" x14ac:dyDescent="0.2">
      <c r="A30288">
        <v>841427</v>
      </c>
      <c r="B30288" t="s">
        <v>849</v>
      </c>
      <c r="C30288" t="s">
        <v>11</v>
      </c>
      <c r="D30288">
        <v>360</v>
      </c>
      <c r="E30288" t="b">
        <v>1</v>
      </c>
      <c r="F30288">
        <v>3</v>
      </c>
      <c r="G30288" t="s">
        <v>18</v>
      </c>
      <c r="H30288">
        <v>11249</v>
      </c>
      <c r="I30288">
        <v>11</v>
      </c>
      <c r="J30288">
        <v>0.69023213852196896</v>
      </c>
      <c r="K30288">
        <f t="shared" ca="1" si="473"/>
        <v>268</v>
      </c>
    </row>
    <row r="30289" spans="1:11" x14ac:dyDescent="0.2">
      <c r="A30289">
        <v>786978</v>
      </c>
      <c r="B30289" t="s">
        <v>720</v>
      </c>
      <c r="C30289" t="s">
        <v>11</v>
      </c>
      <c r="D30289">
        <v>990</v>
      </c>
      <c r="E30289" t="b">
        <v>0</v>
      </c>
      <c r="F30289">
        <v>120</v>
      </c>
      <c r="G30289" t="s">
        <v>12</v>
      </c>
      <c r="H30289">
        <v>39016</v>
      </c>
      <c r="I30289">
        <v>12</v>
      </c>
      <c r="J30289">
        <v>0.24147169478237601</v>
      </c>
      <c r="K30289">
        <f t="shared" ca="1" si="473"/>
        <v>866</v>
      </c>
    </row>
    <row r="30290" spans="1:11" x14ac:dyDescent="0.2">
      <c r="A30290">
        <v>837878</v>
      </c>
      <c r="B30290" t="s">
        <v>228</v>
      </c>
      <c r="C30290" t="s">
        <v>11</v>
      </c>
      <c r="D30290">
        <v>660</v>
      </c>
      <c r="E30290" t="b">
        <v>1</v>
      </c>
      <c r="F30290">
        <v>109</v>
      </c>
      <c r="G30290" t="s">
        <v>18</v>
      </c>
      <c r="H30290">
        <v>46140</v>
      </c>
      <c r="I30290">
        <v>18</v>
      </c>
      <c r="J30290">
        <v>0.522287880210205</v>
      </c>
      <c r="K30290">
        <f t="shared" ca="1" si="473"/>
        <v>333</v>
      </c>
    </row>
    <row r="30291" spans="1:11" x14ac:dyDescent="0.2">
      <c r="A30291">
        <v>742027</v>
      </c>
      <c r="B30291" t="s">
        <v>609</v>
      </c>
      <c r="C30291" t="s">
        <v>11</v>
      </c>
      <c r="D30291">
        <v>100</v>
      </c>
      <c r="E30291" t="b">
        <v>0</v>
      </c>
      <c r="F30291">
        <v>17</v>
      </c>
      <c r="G30291" t="s">
        <v>16</v>
      </c>
      <c r="H30291">
        <v>89605</v>
      </c>
      <c r="I30291">
        <v>20</v>
      </c>
      <c r="J30291">
        <v>0.53831656719557897</v>
      </c>
      <c r="K30291">
        <f t="shared" ca="1" si="473"/>
        <v>642</v>
      </c>
    </row>
    <row r="30292" spans="1:11" x14ac:dyDescent="0.2">
      <c r="A30292">
        <v>678929</v>
      </c>
      <c r="B30292" t="s">
        <v>395</v>
      </c>
      <c r="C30292" t="s">
        <v>11</v>
      </c>
      <c r="D30292">
        <v>410</v>
      </c>
      <c r="E30292" t="b">
        <v>1</v>
      </c>
      <c r="F30292">
        <v>190</v>
      </c>
      <c r="G30292" t="s">
        <v>18</v>
      </c>
      <c r="H30292">
        <v>81000</v>
      </c>
      <c r="I30292">
        <v>15</v>
      </c>
      <c r="J30292">
        <v>0.39731606249697499</v>
      </c>
      <c r="K30292">
        <f t="shared" ca="1" si="473"/>
        <v>140</v>
      </c>
    </row>
    <row r="30293" spans="1:11" x14ac:dyDescent="0.2">
      <c r="A30293">
        <v>842926</v>
      </c>
      <c r="B30293" t="s">
        <v>1040</v>
      </c>
      <c r="C30293" t="s">
        <v>11</v>
      </c>
      <c r="D30293">
        <v>280</v>
      </c>
      <c r="E30293" t="b">
        <v>1</v>
      </c>
      <c r="F30293">
        <v>140</v>
      </c>
      <c r="G30293" t="s">
        <v>16</v>
      </c>
      <c r="H30293">
        <v>39697</v>
      </c>
      <c r="I30293">
        <v>6</v>
      </c>
      <c r="J30293">
        <v>0.78615075247362198</v>
      </c>
      <c r="K30293">
        <f t="shared" ca="1" si="473"/>
        <v>547</v>
      </c>
    </row>
    <row r="30294" spans="1:11" x14ac:dyDescent="0.2">
      <c r="A30294">
        <v>792012</v>
      </c>
      <c r="B30294" t="s">
        <v>290</v>
      </c>
      <c r="C30294" t="s">
        <v>15</v>
      </c>
      <c r="D30294">
        <v>910</v>
      </c>
      <c r="E30294" t="b">
        <v>1</v>
      </c>
      <c r="F30294">
        <v>243</v>
      </c>
      <c r="G30294" t="s">
        <v>18</v>
      </c>
      <c r="H30294">
        <v>77222</v>
      </c>
      <c r="I30294">
        <v>18</v>
      </c>
      <c r="J30294">
        <v>0.99716485009994305</v>
      </c>
      <c r="K30294">
        <f t="shared" ca="1" si="473"/>
        <v>788</v>
      </c>
    </row>
    <row r="30295" spans="1:11" x14ac:dyDescent="0.2">
      <c r="A30295">
        <v>798802</v>
      </c>
      <c r="B30295" t="s">
        <v>331</v>
      </c>
      <c r="C30295" t="s">
        <v>11</v>
      </c>
      <c r="D30295">
        <v>220</v>
      </c>
      <c r="E30295" t="b">
        <v>1</v>
      </c>
      <c r="F30295">
        <v>280</v>
      </c>
      <c r="G30295" t="s">
        <v>16</v>
      </c>
      <c r="H30295">
        <v>42507</v>
      </c>
      <c r="I30295">
        <v>9</v>
      </c>
      <c r="J30295">
        <v>0.78178705498576095</v>
      </c>
      <c r="K30295">
        <f t="shared" ca="1" si="473"/>
        <v>400</v>
      </c>
    </row>
    <row r="30296" spans="1:11" x14ac:dyDescent="0.2">
      <c r="A30296">
        <v>689387</v>
      </c>
      <c r="B30296" t="s">
        <v>1026</v>
      </c>
      <c r="C30296" t="s">
        <v>11</v>
      </c>
      <c r="D30296">
        <v>1400</v>
      </c>
      <c r="E30296" t="b">
        <v>1</v>
      </c>
      <c r="F30296">
        <v>139</v>
      </c>
      <c r="G30296" t="s">
        <v>12</v>
      </c>
      <c r="H30296">
        <v>13150</v>
      </c>
      <c r="I30296">
        <v>16</v>
      </c>
      <c r="J30296">
        <v>0.34274118605535397</v>
      </c>
      <c r="K30296">
        <f t="shared" ca="1" si="473"/>
        <v>121</v>
      </c>
    </row>
    <row r="30297" spans="1:11" x14ac:dyDescent="0.2">
      <c r="A30297">
        <v>893497</v>
      </c>
      <c r="B30297" t="s">
        <v>478</v>
      </c>
      <c r="C30297" t="s">
        <v>11</v>
      </c>
      <c r="D30297">
        <v>600</v>
      </c>
      <c r="E30297" t="b">
        <v>1</v>
      </c>
      <c r="F30297">
        <v>340</v>
      </c>
      <c r="G30297" t="s">
        <v>12</v>
      </c>
      <c r="H30297">
        <v>10730</v>
      </c>
      <c r="I30297">
        <v>20</v>
      </c>
      <c r="J30297">
        <v>0.33141209129243998</v>
      </c>
      <c r="K30297">
        <f t="shared" ca="1" si="473"/>
        <v>25</v>
      </c>
    </row>
    <row r="30298" spans="1:11" x14ac:dyDescent="0.2">
      <c r="A30298">
        <v>631123</v>
      </c>
      <c r="B30298" t="s">
        <v>402</v>
      </c>
      <c r="C30298" t="s">
        <v>11</v>
      </c>
      <c r="D30298">
        <v>610</v>
      </c>
      <c r="E30298" t="b">
        <v>0</v>
      </c>
      <c r="F30298">
        <v>313</v>
      </c>
      <c r="G30298" t="s">
        <v>18</v>
      </c>
      <c r="H30298">
        <v>70185</v>
      </c>
      <c r="I30298">
        <v>16</v>
      </c>
      <c r="J30298">
        <v>0.82595589850097895</v>
      </c>
      <c r="K30298">
        <f t="shared" ca="1" si="473"/>
        <v>183</v>
      </c>
    </row>
    <row r="30299" spans="1:11" x14ac:dyDescent="0.2">
      <c r="A30299">
        <v>881888</v>
      </c>
      <c r="B30299" t="s">
        <v>861</v>
      </c>
      <c r="C30299" t="s">
        <v>11</v>
      </c>
      <c r="D30299">
        <v>1200</v>
      </c>
      <c r="E30299" t="b">
        <v>1</v>
      </c>
      <c r="F30299">
        <v>129</v>
      </c>
      <c r="G30299" t="s">
        <v>12</v>
      </c>
      <c r="H30299">
        <v>66302</v>
      </c>
      <c r="I30299">
        <v>19</v>
      </c>
      <c r="J30299">
        <v>0.272735594445839</v>
      </c>
      <c r="K30299">
        <f t="shared" ca="1" si="473"/>
        <v>394</v>
      </c>
    </row>
    <row r="30300" spans="1:11" x14ac:dyDescent="0.2">
      <c r="A30300">
        <v>602222</v>
      </c>
      <c r="B30300" t="s">
        <v>556</v>
      </c>
      <c r="C30300" t="s">
        <v>11</v>
      </c>
      <c r="D30300">
        <v>650</v>
      </c>
      <c r="E30300" t="b">
        <v>1</v>
      </c>
      <c r="F30300">
        <v>290</v>
      </c>
      <c r="G30300" t="s">
        <v>16</v>
      </c>
      <c r="H30300">
        <v>84244</v>
      </c>
      <c r="I30300">
        <v>16</v>
      </c>
      <c r="J30300">
        <v>0.49910860455129202</v>
      </c>
      <c r="K30300">
        <f t="shared" ca="1" si="473"/>
        <v>458</v>
      </c>
    </row>
    <row r="30301" spans="1:11" x14ac:dyDescent="0.2">
      <c r="A30301">
        <v>890891</v>
      </c>
      <c r="B30301" t="s">
        <v>132</v>
      </c>
      <c r="C30301" t="s">
        <v>11</v>
      </c>
      <c r="D30301">
        <v>350</v>
      </c>
      <c r="E30301" t="b">
        <v>1</v>
      </c>
      <c r="F30301">
        <v>110</v>
      </c>
      <c r="G30301" t="s">
        <v>16</v>
      </c>
      <c r="H30301">
        <v>63532</v>
      </c>
      <c r="I30301">
        <v>17</v>
      </c>
      <c r="J30301">
        <v>0.639514125557616</v>
      </c>
      <c r="K30301">
        <f t="shared" ca="1" si="473"/>
        <v>723</v>
      </c>
    </row>
    <row r="30302" spans="1:11" x14ac:dyDescent="0.2">
      <c r="A30302">
        <v>650867</v>
      </c>
      <c r="B30302" t="s">
        <v>809</v>
      </c>
      <c r="C30302" t="s">
        <v>11</v>
      </c>
      <c r="D30302">
        <v>480</v>
      </c>
      <c r="E30302" t="b">
        <v>0</v>
      </c>
      <c r="F30302">
        <v>111</v>
      </c>
      <c r="G30302" t="s">
        <v>18</v>
      </c>
      <c r="H30302">
        <v>73559</v>
      </c>
      <c r="I30302">
        <v>19</v>
      </c>
      <c r="J30302">
        <v>0.57001295592635803</v>
      </c>
      <c r="K30302">
        <f t="shared" ca="1" si="473"/>
        <v>603</v>
      </c>
    </row>
    <row r="30303" spans="1:11" x14ac:dyDescent="0.2">
      <c r="A30303">
        <v>888146</v>
      </c>
      <c r="B30303" t="s">
        <v>115</v>
      </c>
      <c r="C30303" t="s">
        <v>11</v>
      </c>
      <c r="D30303">
        <v>25</v>
      </c>
      <c r="E30303" t="b">
        <v>0</v>
      </c>
      <c r="F30303">
        <v>76</v>
      </c>
      <c r="G30303" t="s">
        <v>18</v>
      </c>
      <c r="H30303">
        <v>42759</v>
      </c>
      <c r="I30303">
        <v>5</v>
      </c>
      <c r="J30303">
        <v>0.28438907791860402</v>
      </c>
      <c r="K30303">
        <f t="shared" ca="1" si="473"/>
        <v>208</v>
      </c>
    </row>
    <row r="30304" spans="1:11" x14ac:dyDescent="0.2">
      <c r="A30304">
        <v>774765</v>
      </c>
      <c r="B30304" t="s">
        <v>1023</v>
      </c>
      <c r="C30304" t="s">
        <v>11</v>
      </c>
      <c r="D30304">
        <v>95</v>
      </c>
      <c r="E30304" t="b">
        <v>0</v>
      </c>
      <c r="F30304">
        <v>120</v>
      </c>
      <c r="G30304" t="s">
        <v>18</v>
      </c>
      <c r="H30304">
        <v>10801</v>
      </c>
      <c r="I30304">
        <v>7</v>
      </c>
      <c r="J30304">
        <v>0.86407477012835399</v>
      </c>
      <c r="K30304">
        <f t="shared" ca="1" si="473"/>
        <v>645</v>
      </c>
    </row>
    <row r="30305" spans="1:11" x14ac:dyDescent="0.2">
      <c r="A30305">
        <v>836704</v>
      </c>
      <c r="B30305" t="s">
        <v>917</v>
      </c>
      <c r="C30305" t="s">
        <v>11</v>
      </c>
      <c r="D30305">
        <v>210</v>
      </c>
      <c r="E30305" t="b">
        <v>1</v>
      </c>
      <c r="F30305">
        <v>233</v>
      </c>
      <c r="G30305" t="s">
        <v>16</v>
      </c>
      <c r="H30305">
        <v>63418</v>
      </c>
      <c r="I30305">
        <v>12</v>
      </c>
      <c r="J30305">
        <v>0.55915352297015397</v>
      </c>
      <c r="K30305">
        <f t="shared" ca="1" si="473"/>
        <v>639</v>
      </c>
    </row>
    <row r="30306" spans="1:11" x14ac:dyDescent="0.2">
      <c r="A30306">
        <v>634086</v>
      </c>
      <c r="B30306" t="s">
        <v>404</v>
      </c>
      <c r="C30306" t="s">
        <v>15</v>
      </c>
      <c r="D30306">
        <v>900</v>
      </c>
      <c r="E30306" t="b">
        <v>1</v>
      </c>
      <c r="F30306">
        <v>5</v>
      </c>
      <c r="G30306" t="s">
        <v>18</v>
      </c>
      <c r="H30306">
        <v>24055</v>
      </c>
      <c r="I30306">
        <v>6</v>
      </c>
      <c r="J30306">
        <v>0.964783547364641</v>
      </c>
      <c r="K30306">
        <f t="shared" ca="1" si="473"/>
        <v>784</v>
      </c>
    </row>
    <row r="30307" spans="1:11" x14ac:dyDescent="0.2">
      <c r="A30307">
        <v>630850</v>
      </c>
      <c r="B30307" t="s">
        <v>671</v>
      </c>
      <c r="C30307" t="s">
        <v>11</v>
      </c>
      <c r="D30307">
        <v>1200</v>
      </c>
      <c r="E30307" t="b">
        <v>0</v>
      </c>
      <c r="F30307">
        <v>164</v>
      </c>
      <c r="G30307" t="s">
        <v>12</v>
      </c>
      <c r="H30307">
        <v>35031</v>
      </c>
      <c r="I30307">
        <v>5</v>
      </c>
      <c r="J30307">
        <v>0.267502918140962</v>
      </c>
      <c r="K30307">
        <f t="shared" ca="1" si="473"/>
        <v>861</v>
      </c>
    </row>
    <row r="30308" spans="1:11" x14ac:dyDescent="0.2">
      <c r="A30308">
        <v>732930</v>
      </c>
      <c r="B30308" t="s">
        <v>645</v>
      </c>
      <c r="C30308" t="s">
        <v>11</v>
      </c>
      <c r="D30308">
        <v>140</v>
      </c>
      <c r="E30308" t="b">
        <v>1</v>
      </c>
      <c r="F30308">
        <v>358</v>
      </c>
      <c r="G30308" t="s">
        <v>18</v>
      </c>
      <c r="H30308">
        <v>79218</v>
      </c>
      <c r="I30308">
        <v>15</v>
      </c>
      <c r="J30308">
        <v>0.158118645101785</v>
      </c>
      <c r="K30308">
        <f t="shared" ca="1" si="473"/>
        <v>134</v>
      </c>
    </row>
    <row r="30309" spans="1:11" x14ac:dyDescent="0.2">
      <c r="A30309">
        <v>897217</v>
      </c>
      <c r="B30309" t="s">
        <v>247</v>
      </c>
      <c r="C30309" t="s">
        <v>11</v>
      </c>
      <c r="D30309">
        <v>1400</v>
      </c>
      <c r="E30309" t="b">
        <v>0</v>
      </c>
      <c r="F30309">
        <v>191</v>
      </c>
      <c r="G30309" t="s">
        <v>12</v>
      </c>
      <c r="H30309">
        <v>76790</v>
      </c>
      <c r="I30309">
        <v>7</v>
      </c>
      <c r="J30309">
        <v>2.6074668858200299E-3</v>
      </c>
      <c r="K30309">
        <f t="shared" ca="1" si="473"/>
        <v>909</v>
      </c>
    </row>
    <row r="30310" spans="1:11" x14ac:dyDescent="0.2">
      <c r="A30310">
        <v>885210</v>
      </c>
      <c r="B30310" t="s">
        <v>678</v>
      </c>
      <c r="C30310" t="s">
        <v>11</v>
      </c>
      <c r="D30310">
        <v>190</v>
      </c>
      <c r="E30310" t="b">
        <v>1</v>
      </c>
      <c r="F30310">
        <v>130</v>
      </c>
      <c r="G30310" t="s">
        <v>18</v>
      </c>
      <c r="H30310">
        <v>44030</v>
      </c>
      <c r="I30310">
        <v>9</v>
      </c>
      <c r="J30310">
        <v>0.80628381520509695</v>
      </c>
      <c r="K30310">
        <f t="shared" ca="1" si="473"/>
        <v>974</v>
      </c>
    </row>
    <row r="30311" spans="1:11" x14ac:dyDescent="0.2">
      <c r="A30311">
        <v>602151</v>
      </c>
      <c r="B30311" t="s">
        <v>122</v>
      </c>
      <c r="C30311" t="s">
        <v>11</v>
      </c>
      <c r="D30311">
        <v>620</v>
      </c>
      <c r="E30311" t="b">
        <v>0</v>
      </c>
      <c r="F30311">
        <v>316</v>
      </c>
      <c r="G30311" t="s">
        <v>16</v>
      </c>
      <c r="H30311">
        <v>22170</v>
      </c>
      <c r="I30311">
        <v>11</v>
      </c>
      <c r="J30311">
        <v>0.60414000647142496</v>
      </c>
      <c r="K30311">
        <f t="shared" ca="1" si="473"/>
        <v>116</v>
      </c>
    </row>
    <row r="30312" spans="1:11" x14ac:dyDescent="0.2">
      <c r="A30312">
        <v>886756</v>
      </c>
      <c r="B30312" t="s">
        <v>752</v>
      </c>
      <c r="C30312" t="s">
        <v>11</v>
      </c>
      <c r="D30312">
        <v>320</v>
      </c>
      <c r="E30312" t="b">
        <v>0</v>
      </c>
      <c r="F30312">
        <v>65</v>
      </c>
      <c r="G30312" t="s">
        <v>18</v>
      </c>
      <c r="H30312">
        <v>66049</v>
      </c>
      <c r="I30312">
        <v>14</v>
      </c>
      <c r="J30312">
        <v>0.12876082700677199</v>
      </c>
      <c r="K30312">
        <f t="shared" ca="1" si="473"/>
        <v>218</v>
      </c>
    </row>
    <row r="30313" spans="1:11" x14ac:dyDescent="0.2">
      <c r="A30313">
        <v>883816</v>
      </c>
      <c r="B30313" t="s">
        <v>503</v>
      </c>
      <c r="C30313" t="s">
        <v>11</v>
      </c>
      <c r="D30313">
        <v>1200</v>
      </c>
      <c r="E30313" t="b">
        <v>0</v>
      </c>
      <c r="F30313">
        <v>40</v>
      </c>
      <c r="G30313" t="s">
        <v>12</v>
      </c>
      <c r="H30313">
        <v>73419</v>
      </c>
      <c r="I30313">
        <v>10</v>
      </c>
      <c r="J30313">
        <v>0.28347953269258103</v>
      </c>
      <c r="K30313">
        <f t="shared" ca="1" si="473"/>
        <v>250</v>
      </c>
    </row>
    <row r="30314" spans="1:11" x14ac:dyDescent="0.2">
      <c r="A30314">
        <v>830222</v>
      </c>
      <c r="B30314" t="s">
        <v>357</v>
      </c>
      <c r="C30314" t="s">
        <v>11</v>
      </c>
      <c r="D30314">
        <v>30</v>
      </c>
      <c r="E30314" t="b">
        <v>0</v>
      </c>
      <c r="F30314">
        <v>131</v>
      </c>
      <c r="G30314" t="s">
        <v>16</v>
      </c>
      <c r="H30314">
        <v>17222</v>
      </c>
      <c r="I30314">
        <v>13</v>
      </c>
      <c r="J30314">
        <v>0.35321618034504298</v>
      </c>
      <c r="K30314">
        <f t="shared" ca="1" si="473"/>
        <v>399</v>
      </c>
    </row>
    <row r="30315" spans="1:11" x14ac:dyDescent="0.2">
      <c r="A30315">
        <v>860351</v>
      </c>
      <c r="B30315" t="s">
        <v>546</v>
      </c>
      <c r="C30315" t="s">
        <v>15</v>
      </c>
      <c r="D30315">
        <v>140</v>
      </c>
      <c r="E30315" t="b">
        <v>0</v>
      </c>
      <c r="F30315">
        <v>80</v>
      </c>
      <c r="G30315" t="s">
        <v>18</v>
      </c>
      <c r="H30315">
        <v>61531</v>
      </c>
      <c r="I30315">
        <v>7</v>
      </c>
      <c r="J30315">
        <v>0.67901683482341402</v>
      </c>
      <c r="K30315">
        <f t="shared" ca="1" si="473"/>
        <v>782</v>
      </c>
    </row>
    <row r="30316" spans="1:11" x14ac:dyDescent="0.2">
      <c r="A30316">
        <v>779104</v>
      </c>
      <c r="B30316" t="s">
        <v>44</v>
      </c>
      <c r="C30316" t="s">
        <v>11</v>
      </c>
      <c r="D30316">
        <v>280</v>
      </c>
      <c r="E30316" t="b">
        <v>0</v>
      </c>
      <c r="F30316">
        <v>62</v>
      </c>
      <c r="G30316" t="s">
        <v>16</v>
      </c>
      <c r="H30316">
        <v>80719</v>
      </c>
      <c r="I30316">
        <v>8</v>
      </c>
      <c r="J30316">
        <v>0.95028493902646005</v>
      </c>
      <c r="K30316">
        <f t="shared" ca="1" si="473"/>
        <v>255</v>
      </c>
    </row>
    <row r="30317" spans="1:11" x14ac:dyDescent="0.2">
      <c r="A30317">
        <v>641760</v>
      </c>
      <c r="B30317" t="s">
        <v>1104</v>
      </c>
      <c r="C30317" t="s">
        <v>11</v>
      </c>
      <c r="D30317">
        <v>84</v>
      </c>
      <c r="E30317" t="b">
        <v>0</v>
      </c>
      <c r="F30317">
        <v>300</v>
      </c>
      <c r="G30317" t="s">
        <v>16</v>
      </c>
      <c r="H30317">
        <v>78529</v>
      </c>
      <c r="I30317">
        <v>7</v>
      </c>
      <c r="J30317">
        <v>0.127586045535281</v>
      </c>
      <c r="K30317">
        <f t="shared" ca="1" si="473"/>
        <v>875</v>
      </c>
    </row>
    <row r="30318" spans="1:11" x14ac:dyDescent="0.2">
      <c r="A30318">
        <v>739481</v>
      </c>
      <c r="B30318" t="s">
        <v>977</v>
      </c>
      <c r="C30318" t="s">
        <v>11</v>
      </c>
      <c r="D30318">
        <v>830</v>
      </c>
      <c r="E30318" t="b">
        <v>1</v>
      </c>
      <c r="F30318">
        <v>225</v>
      </c>
      <c r="G30318" t="s">
        <v>12</v>
      </c>
      <c r="H30318">
        <v>54551</v>
      </c>
      <c r="I30318">
        <v>5</v>
      </c>
      <c r="J30318">
        <v>0.51436687204986797</v>
      </c>
      <c r="K30318">
        <f t="shared" ca="1" si="473"/>
        <v>435</v>
      </c>
    </row>
    <row r="30319" spans="1:11" x14ac:dyDescent="0.2">
      <c r="A30319">
        <v>869555</v>
      </c>
      <c r="B30319" t="s">
        <v>128</v>
      </c>
      <c r="C30319" t="s">
        <v>11</v>
      </c>
      <c r="D30319">
        <v>480</v>
      </c>
      <c r="E30319" t="b">
        <v>1</v>
      </c>
      <c r="F30319">
        <v>257</v>
      </c>
      <c r="G30319" t="s">
        <v>18</v>
      </c>
      <c r="H30319">
        <v>41021</v>
      </c>
      <c r="I30319">
        <v>5</v>
      </c>
      <c r="J30319">
        <v>0.106621693726629</v>
      </c>
      <c r="K30319">
        <f t="shared" ca="1" si="473"/>
        <v>295</v>
      </c>
    </row>
    <row r="30320" spans="1:11" x14ac:dyDescent="0.2">
      <c r="A30320">
        <v>744211</v>
      </c>
      <c r="B30320" t="s">
        <v>598</v>
      </c>
      <c r="C30320" t="s">
        <v>15</v>
      </c>
      <c r="D30320">
        <v>810</v>
      </c>
      <c r="E30320" t="b">
        <v>1</v>
      </c>
      <c r="F30320">
        <v>220</v>
      </c>
      <c r="G30320" t="s">
        <v>12</v>
      </c>
      <c r="H30320">
        <v>53565</v>
      </c>
      <c r="I30320">
        <v>12</v>
      </c>
      <c r="J30320">
        <v>0.98950816001743003</v>
      </c>
      <c r="K30320">
        <f t="shared" ca="1" si="473"/>
        <v>845</v>
      </c>
    </row>
    <row r="30321" spans="1:11" x14ac:dyDescent="0.2">
      <c r="A30321">
        <v>798726</v>
      </c>
      <c r="B30321" t="s">
        <v>933</v>
      </c>
      <c r="C30321" t="s">
        <v>11</v>
      </c>
      <c r="D30321">
        <v>270</v>
      </c>
      <c r="E30321" t="b">
        <v>1</v>
      </c>
      <c r="F30321">
        <v>306</v>
      </c>
      <c r="G30321" t="s">
        <v>18</v>
      </c>
      <c r="H30321">
        <v>38510</v>
      </c>
      <c r="I30321">
        <v>13</v>
      </c>
      <c r="J30321">
        <v>0.30261833188123999</v>
      </c>
      <c r="K30321">
        <f t="shared" ca="1" si="473"/>
        <v>272</v>
      </c>
    </row>
    <row r="30322" spans="1:11" x14ac:dyDescent="0.2">
      <c r="A30322">
        <v>641534</v>
      </c>
      <c r="B30322" t="s">
        <v>702</v>
      </c>
      <c r="C30322" t="s">
        <v>11</v>
      </c>
      <c r="D30322">
        <v>410</v>
      </c>
      <c r="E30322" t="b">
        <v>1</v>
      </c>
      <c r="F30322">
        <v>280</v>
      </c>
      <c r="G30322" t="s">
        <v>18</v>
      </c>
      <c r="H30322">
        <v>24375</v>
      </c>
      <c r="I30322">
        <v>9</v>
      </c>
      <c r="J30322">
        <v>0.47661539460532298</v>
      </c>
      <c r="K30322">
        <f t="shared" ca="1" si="473"/>
        <v>625</v>
      </c>
    </row>
    <row r="30323" spans="1:11" x14ac:dyDescent="0.2">
      <c r="A30323">
        <v>883127</v>
      </c>
      <c r="B30323" t="s">
        <v>907</v>
      </c>
      <c r="C30323" t="s">
        <v>11</v>
      </c>
      <c r="D30323">
        <v>800</v>
      </c>
      <c r="E30323" t="b">
        <v>0</v>
      </c>
      <c r="F30323">
        <v>44</v>
      </c>
      <c r="G30323" t="s">
        <v>12</v>
      </c>
      <c r="H30323">
        <v>17100</v>
      </c>
      <c r="I30323">
        <v>16</v>
      </c>
      <c r="J30323">
        <v>0.41196767846122301</v>
      </c>
      <c r="K30323">
        <f t="shared" ca="1" si="473"/>
        <v>658</v>
      </c>
    </row>
    <row r="30324" spans="1:11" x14ac:dyDescent="0.2">
      <c r="A30324">
        <v>859513</v>
      </c>
      <c r="B30324" t="s">
        <v>287</v>
      </c>
      <c r="C30324" t="s">
        <v>11</v>
      </c>
      <c r="D30324">
        <v>1200</v>
      </c>
      <c r="E30324" t="b">
        <v>1</v>
      </c>
      <c r="F30324">
        <v>279</v>
      </c>
      <c r="G30324" t="s">
        <v>12</v>
      </c>
      <c r="H30324">
        <v>15217</v>
      </c>
      <c r="I30324">
        <v>8</v>
      </c>
      <c r="J30324">
        <v>0.58642777814529801</v>
      </c>
      <c r="K30324">
        <f t="shared" ca="1" si="473"/>
        <v>582</v>
      </c>
    </row>
    <row r="30325" spans="1:11" x14ac:dyDescent="0.2">
      <c r="A30325">
        <v>820766</v>
      </c>
      <c r="B30325" t="s">
        <v>651</v>
      </c>
      <c r="C30325" t="s">
        <v>11</v>
      </c>
      <c r="D30325">
        <v>370</v>
      </c>
      <c r="E30325" t="b">
        <v>1</v>
      </c>
      <c r="F30325">
        <v>324</v>
      </c>
      <c r="G30325" t="s">
        <v>16</v>
      </c>
      <c r="H30325">
        <v>75512</v>
      </c>
      <c r="I30325">
        <v>8</v>
      </c>
      <c r="J30325">
        <v>0.91314707663841499</v>
      </c>
      <c r="K30325">
        <f t="shared" ca="1" si="473"/>
        <v>540</v>
      </c>
    </row>
    <row r="30326" spans="1:11" x14ac:dyDescent="0.2">
      <c r="A30326">
        <v>849341</v>
      </c>
      <c r="B30326" t="s">
        <v>1055</v>
      </c>
      <c r="C30326" t="s">
        <v>11</v>
      </c>
      <c r="D30326">
        <v>27</v>
      </c>
      <c r="E30326" t="b">
        <v>0</v>
      </c>
      <c r="F30326">
        <v>160</v>
      </c>
      <c r="G30326" t="s">
        <v>16</v>
      </c>
      <c r="H30326">
        <v>74837</v>
      </c>
      <c r="I30326">
        <v>10</v>
      </c>
      <c r="J30326">
        <v>0.525133782532066</v>
      </c>
      <c r="K30326">
        <f t="shared" ca="1" si="473"/>
        <v>225</v>
      </c>
    </row>
    <row r="30327" spans="1:11" x14ac:dyDescent="0.2">
      <c r="A30327">
        <v>821009</v>
      </c>
      <c r="B30327" t="s">
        <v>768</v>
      </c>
      <c r="C30327" t="s">
        <v>11</v>
      </c>
      <c r="D30327">
        <v>270</v>
      </c>
      <c r="E30327" t="b">
        <v>1</v>
      </c>
      <c r="F30327">
        <v>286</v>
      </c>
      <c r="G30327" t="s">
        <v>16</v>
      </c>
      <c r="H30327">
        <v>92164</v>
      </c>
      <c r="I30327">
        <v>18</v>
      </c>
      <c r="J30327">
        <v>0.59475747556425596</v>
      </c>
      <c r="K30327">
        <f t="shared" ca="1" si="473"/>
        <v>786</v>
      </c>
    </row>
    <row r="30328" spans="1:11" x14ac:dyDescent="0.2">
      <c r="A30328">
        <v>724718</v>
      </c>
      <c r="B30328" t="s">
        <v>136</v>
      </c>
      <c r="C30328" t="s">
        <v>11</v>
      </c>
      <c r="D30328">
        <v>810</v>
      </c>
      <c r="E30328" t="b">
        <v>1</v>
      </c>
      <c r="F30328">
        <v>337</v>
      </c>
      <c r="G30328" t="s">
        <v>12</v>
      </c>
      <c r="H30328">
        <v>96920</v>
      </c>
      <c r="I30328">
        <v>9</v>
      </c>
      <c r="J30328">
        <v>0.42195691368542598</v>
      </c>
      <c r="K30328">
        <f t="shared" ca="1" si="473"/>
        <v>193</v>
      </c>
    </row>
    <row r="30329" spans="1:11" x14ac:dyDescent="0.2">
      <c r="A30329">
        <v>791366</v>
      </c>
      <c r="B30329" t="s">
        <v>541</v>
      </c>
      <c r="C30329" t="s">
        <v>11</v>
      </c>
      <c r="D30329">
        <v>160</v>
      </c>
      <c r="E30329" t="b">
        <v>0</v>
      </c>
      <c r="F30329">
        <v>183</v>
      </c>
      <c r="G30329" t="s">
        <v>16</v>
      </c>
      <c r="H30329">
        <v>11541</v>
      </c>
      <c r="I30329">
        <v>17</v>
      </c>
      <c r="J30329">
        <v>0.59749050228856504</v>
      </c>
      <c r="K30329">
        <f t="shared" ca="1" si="473"/>
        <v>453</v>
      </c>
    </row>
    <row r="30330" spans="1:11" x14ac:dyDescent="0.2">
      <c r="A30330">
        <v>800366</v>
      </c>
      <c r="B30330" t="s">
        <v>675</v>
      </c>
      <c r="C30330" t="s">
        <v>11</v>
      </c>
      <c r="D30330">
        <v>910</v>
      </c>
      <c r="E30330" t="b">
        <v>1</v>
      </c>
      <c r="F30330">
        <v>337</v>
      </c>
      <c r="G30330" t="s">
        <v>12</v>
      </c>
      <c r="H30330">
        <v>84160</v>
      </c>
      <c r="I30330">
        <v>10</v>
      </c>
      <c r="J30330">
        <v>0.30620168047025798</v>
      </c>
      <c r="K30330">
        <f t="shared" ca="1" si="473"/>
        <v>272</v>
      </c>
    </row>
    <row r="30331" spans="1:11" x14ac:dyDescent="0.2">
      <c r="A30331">
        <v>783814</v>
      </c>
      <c r="B30331" t="s">
        <v>177</v>
      </c>
      <c r="C30331" t="s">
        <v>11</v>
      </c>
      <c r="D30331">
        <v>740</v>
      </c>
      <c r="E30331" t="b">
        <v>1</v>
      </c>
      <c r="F30331">
        <v>299</v>
      </c>
      <c r="G30331" t="s">
        <v>18</v>
      </c>
      <c r="H30331">
        <v>34091</v>
      </c>
      <c r="I30331">
        <v>10</v>
      </c>
      <c r="J30331">
        <v>0.11349904295057001</v>
      </c>
      <c r="K30331">
        <f t="shared" ca="1" si="473"/>
        <v>434</v>
      </c>
    </row>
    <row r="30332" spans="1:11" x14ac:dyDescent="0.2">
      <c r="A30332">
        <v>812174</v>
      </c>
      <c r="B30332" t="s">
        <v>283</v>
      </c>
      <c r="C30332" t="s">
        <v>11</v>
      </c>
      <c r="D30332">
        <v>760</v>
      </c>
      <c r="E30332" t="b">
        <v>1</v>
      </c>
      <c r="F30332">
        <v>202</v>
      </c>
      <c r="G30332" t="s">
        <v>16</v>
      </c>
      <c r="H30332">
        <v>57027</v>
      </c>
      <c r="I30332">
        <v>10</v>
      </c>
      <c r="J30332">
        <v>0.84686862365342597</v>
      </c>
      <c r="K30332">
        <f t="shared" ca="1" si="473"/>
        <v>633</v>
      </c>
    </row>
    <row r="30333" spans="1:11" x14ac:dyDescent="0.2">
      <c r="A30333">
        <v>607942</v>
      </c>
      <c r="B30333" t="s">
        <v>26</v>
      </c>
      <c r="C30333" t="s">
        <v>11</v>
      </c>
      <c r="D30333">
        <v>240</v>
      </c>
      <c r="E30333" t="b">
        <v>1</v>
      </c>
      <c r="F30333">
        <v>74</v>
      </c>
      <c r="G30333" t="s">
        <v>16</v>
      </c>
      <c r="H30333">
        <v>31793</v>
      </c>
      <c r="I30333">
        <v>20</v>
      </c>
      <c r="J30333">
        <v>0.55103087672032403</v>
      </c>
      <c r="K30333">
        <f t="shared" ca="1" si="473"/>
        <v>81</v>
      </c>
    </row>
    <row r="30334" spans="1:11" x14ac:dyDescent="0.2">
      <c r="A30334">
        <v>720434</v>
      </c>
      <c r="B30334" t="s">
        <v>661</v>
      </c>
      <c r="C30334" t="s">
        <v>11</v>
      </c>
      <c r="D30334">
        <v>1200</v>
      </c>
      <c r="E30334" t="b">
        <v>0</v>
      </c>
      <c r="F30334">
        <v>266</v>
      </c>
      <c r="G30334" t="s">
        <v>12</v>
      </c>
      <c r="H30334">
        <v>56339</v>
      </c>
      <c r="I30334">
        <v>19</v>
      </c>
      <c r="J30334">
        <v>0.85290707880631</v>
      </c>
      <c r="K30334">
        <f t="shared" ca="1" si="473"/>
        <v>700</v>
      </c>
    </row>
    <row r="30335" spans="1:11" x14ac:dyDescent="0.2">
      <c r="A30335">
        <v>605802</v>
      </c>
      <c r="B30335" t="s">
        <v>786</v>
      </c>
      <c r="C30335" t="s">
        <v>11</v>
      </c>
      <c r="D30335">
        <v>190</v>
      </c>
      <c r="E30335" t="b">
        <v>1</v>
      </c>
      <c r="F30335">
        <v>60</v>
      </c>
      <c r="G30335" t="s">
        <v>16</v>
      </c>
      <c r="H30335">
        <v>52262</v>
      </c>
      <c r="I30335">
        <v>17</v>
      </c>
      <c r="J30335">
        <v>0.72546622008085204</v>
      </c>
      <c r="K30335">
        <f t="shared" ca="1" si="473"/>
        <v>134</v>
      </c>
    </row>
    <row r="30336" spans="1:11" x14ac:dyDescent="0.2">
      <c r="A30336">
        <v>733673</v>
      </c>
      <c r="B30336" t="s">
        <v>673</v>
      </c>
      <c r="C30336" t="s">
        <v>11</v>
      </c>
      <c r="D30336">
        <v>350</v>
      </c>
      <c r="E30336" t="b">
        <v>1</v>
      </c>
      <c r="F30336">
        <v>46</v>
      </c>
      <c r="G30336" t="s">
        <v>18</v>
      </c>
      <c r="H30336">
        <v>29543</v>
      </c>
      <c r="I30336">
        <v>19</v>
      </c>
      <c r="J30336">
        <v>0.95732405865564896</v>
      </c>
      <c r="K30336">
        <f t="shared" ca="1" si="473"/>
        <v>753</v>
      </c>
    </row>
    <row r="30337" spans="1:11" x14ac:dyDescent="0.2">
      <c r="A30337">
        <v>642130</v>
      </c>
      <c r="B30337" t="s">
        <v>121</v>
      </c>
      <c r="C30337" t="s">
        <v>15</v>
      </c>
      <c r="D30337">
        <v>570</v>
      </c>
      <c r="E30337" t="b">
        <v>1</v>
      </c>
      <c r="F30337">
        <v>250</v>
      </c>
      <c r="G30337" t="s">
        <v>16</v>
      </c>
      <c r="H30337">
        <v>72988</v>
      </c>
      <c r="I30337">
        <v>18</v>
      </c>
      <c r="J30337">
        <v>0.96317863434087403</v>
      </c>
      <c r="K30337">
        <f t="shared" ca="1" si="473"/>
        <v>409</v>
      </c>
    </row>
    <row r="30338" spans="1:11" x14ac:dyDescent="0.2">
      <c r="A30338">
        <v>787832</v>
      </c>
      <c r="B30338" t="s">
        <v>1069</v>
      </c>
      <c r="C30338" t="s">
        <v>11</v>
      </c>
      <c r="D30338">
        <v>470</v>
      </c>
      <c r="E30338" t="b">
        <v>1</v>
      </c>
      <c r="F30338">
        <v>142</v>
      </c>
      <c r="G30338" t="s">
        <v>18</v>
      </c>
      <c r="H30338">
        <v>41870</v>
      </c>
      <c r="I30338">
        <v>9</v>
      </c>
      <c r="J30338">
        <v>0.119424454541876</v>
      </c>
      <c r="K30338">
        <f t="shared" ca="1" si="473"/>
        <v>426</v>
      </c>
    </row>
    <row r="30339" spans="1:11" x14ac:dyDescent="0.2">
      <c r="A30339">
        <v>729291</v>
      </c>
      <c r="B30339" t="s">
        <v>31</v>
      </c>
      <c r="C30339" t="s">
        <v>11</v>
      </c>
      <c r="D30339">
        <v>1300</v>
      </c>
      <c r="E30339" t="b">
        <v>1</v>
      </c>
      <c r="F30339">
        <v>310</v>
      </c>
      <c r="G30339" t="s">
        <v>12</v>
      </c>
      <c r="H30339">
        <v>56244</v>
      </c>
      <c r="I30339">
        <v>8</v>
      </c>
      <c r="J30339">
        <v>0.30072839339263702</v>
      </c>
      <c r="K30339">
        <f t="shared" ref="K30339:K30402" ca="1" si="474">RANDBETWEEN(1, 1000)</f>
        <v>714</v>
      </c>
    </row>
    <row r="30340" spans="1:11" x14ac:dyDescent="0.2">
      <c r="A30340">
        <v>681698</v>
      </c>
      <c r="B30340" t="s">
        <v>103</v>
      </c>
      <c r="C30340" t="s">
        <v>11</v>
      </c>
      <c r="D30340">
        <v>350</v>
      </c>
      <c r="E30340" t="b">
        <v>1</v>
      </c>
      <c r="F30340">
        <v>316</v>
      </c>
      <c r="G30340" t="s">
        <v>16</v>
      </c>
      <c r="H30340">
        <v>80104</v>
      </c>
      <c r="I30340">
        <v>9</v>
      </c>
      <c r="J30340">
        <v>0.85117619149386803</v>
      </c>
      <c r="K30340">
        <f t="shared" ca="1" si="474"/>
        <v>385</v>
      </c>
    </row>
    <row r="30341" spans="1:11" x14ac:dyDescent="0.2">
      <c r="A30341">
        <v>682792</v>
      </c>
      <c r="B30341" t="s">
        <v>974</v>
      </c>
      <c r="C30341" t="s">
        <v>11</v>
      </c>
      <c r="D30341">
        <v>53</v>
      </c>
      <c r="E30341" t="b">
        <v>1</v>
      </c>
      <c r="F30341">
        <v>331</v>
      </c>
      <c r="G30341" t="s">
        <v>18</v>
      </c>
      <c r="H30341">
        <v>80360</v>
      </c>
      <c r="I30341">
        <v>7</v>
      </c>
      <c r="J30341">
        <v>0.971620617620647</v>
      </c>
      <c r="K30341">
        <f t="shared" ca="1" si="474"/>
        <v>212</v>
      </c>
    </row>
    <row r="30342" spans="1:11" x14ac:dyDescent="0.2">
      <c r="A30342">
        <v>762146</v>
      </c>
      <c r="B30342" t="s">
        <v>1067</v>
      </c>
      <c r="C30342" t="s">
        <v>15</v>
      </c>
      <c r="D30342">
        <v>400</v>
      </c>
      <c r="E30342" t="b">
        <v>0</v>
      </c>
      <c r="F30342">
        <v>163</v>
      </c>
      <c r="G30342" t="s">
        <v>16</v>
      </c>
      <c r="H30342">
        <v>14717</v>
      </c>
      <c r="I30342">
        <v>19</v>
      </c>
      <c r="J30342">
        <v>6.6728478763252497E-2</v>
      </c>
      <c r="K30342">
        <f t="shared" ca="1" si="474"/>
        <v>862</v>
      </c>
    </row>
    <row r="30343" spans="1:11" x14ac:dyDescent="0.2">
      <c r="A30343">
        <v>738177</v>
      </c>
      <c r="B30343" t="s">
        <v>263</v>
      </c>
      <c r="C30343" t="s">
        <v>11</v>
      </c>
      <c r="D30343">
        <v>500</v>
      </c>
      <c r="E30343" t="b">
        <v>0</v>
      </c>
      <c r="F30343">
        <v>66</v>
      </c>
      <c r="G30343" t="s">
        <v>18</v>
      </c>
      <c r="H30343">
        <v>78934</v>
      </c>
      <c r="I30343">
        <v>5</v>
      </c>
      <c r="J30343">
        <v>7.08139857742935E-2</v>
      </c>
      <c r="K30343">
        <f t="shared" ca="1" si="474"/>
        <v>547</v>
      </c>
    </row>
    <row r="30344" spans="1:11" x14ac:dyDescent="0.2">
      <c r="A30344">
        <v>718460</v>
      </c>
      <c r="B30344" t="s">
        <v>345</v>
      </c>
      <c r="C30344" t="s">
        <v>11</v>
      </c>
      <c r="D30344">
        <v>670</v>
      </c>
      <c r="E30344" t="b">
        <v>1</v>
      </c>
      <c r="F30344">
        <v>17</v>
      </c>
      <c r="G30344" t="s">
        <v>18</v>
      </c>
      <c r="H30344">
        <v>47519</v>
      </c>
      <c r="I30344">
        <v>10</v>
      </c>
      <c r="J30344">
        <v>0.15165847088210199</v>
      </c>
      <c r="K30344">
        <f t="shared" ca="1" si="474"/>
        <v>157</v>
      </c>
    </row>
    <row r="30345" spans="1:11" x14ac:dyDescent="0.2">
      <c r="A30345">
        <v>714403</v>
      </c>
      <c r="B30345" t="s">
        <v>348</v>
      </c>
      <c r="C30345" t="s">
        <v>11</v>
      </c>
      <c r="D30345">
        <v>890</v>
      </c>
      <c r="E30345" t="b">
        <v>0</v>
      </c>
      <c r="F30345">
        <v>188</v>
      </c>
      <c r="G30345" t="s">
        <v>12</v>
      </c>
      <c r="H30345">
        <v>20815</v>
      </c>
      <c r="I30345">
        <v>19</v>
      </c>
      <c r="J30345">
        <v>0.35408163280226201</v>
      </c>
      <c r="K30345">
        <f t="shared" ca="1" si="474"/>
        <v>632</v>
      </c>
    </row>
    <row r="30346" spans="1:11" x14ac:dyDescent="0.2">
      <c r="A30346">
        <v>693389</v>
      </c>
      <c r="B30346" t="s">
        <v>20</v>
      </c>
      <c r="C30346" t="s">
        <v>15</v>
      </c>
      <c r="D30346">
        <v>370</v>
      </c>
      <c r="E30346" t="b">
        <v>0</v>
      </c>
      <c r="F30346">
        <v>323</v>
      </c>
      <c r="G30346" t="s">
        <v>18</v>
      </c>
      <c r="H30346">
        <v>33228</v>
      </c>
      <c r="I30346">
        <v>8</v>
      </c>
      <c r="J30346">
        <v>0.99795289780013197</v>
      </c>
      <c r="K30346">
        <f t="shared" ca="1" si="474"/>
        <v>949</v>
      </c>
    </row>
    <row r="30347" spans="1:11" x14ac:dyDescent="0.2">
      <c r="A30347">
        <v>643485</v>
      </c>
      <c r="B30347" t="s">
        <v>628</v>
      </c>
      <c r="C30347" t="s">
        <v>11</v>
      </c>
      <c r="D30347">
        <v>390</v>
      </c>
      <c r="E30347" t="b">
        <v>1</v>
      </c>
      <c r="F30347">
        <v>325</v>
      </c>
      <c r="G30347" t="s">
        <v>18</v>
      </c>
      <c r="H30347">
        <v>30398</v>
      </c>
      <c r="I30347">
        <v>11</v>
      </c>
      <c r="J30347">
        <v>0.46322894808836201</v>
      </c>
      <c r="K30347">
        <f t="shared" ca="1" si="474"/>
        <v>383</v>
      </c>
    </row>
    <row r="30348" spans="1:11" x14ac:dyDescent="0.2">
      <c r="A30348">
        <v>692700</v>
      </c>
      <c r="B30348" t="s">
        <v>217</v>
      </c>
      <c r="C30348" t="s">
        <v>11</v>
      </c>
      <c r="D30348">
        <v>570</v>
      </c>
      <c r="E30348" t="b">
        <v>0</v>
      </c>
      <c r="F30348">
        <v>257</v>
      </c>
      <c r="G30348" t="s">
        <v>16</v>
      </c>
      <c r="H30348">
        <v>87793</v>
      </c>
      <c r="I30348">
        <v>20</v>
      </c>
      <c r="J30348">
        <v>0.214924426516518</v>
      </c>
      <c r="K30348">
        <f t="shared" ca="1" si="474"/>
        <v>931</v>
      </c>
    </row>
    <row r="30349" spans="1:11" x14ac:dyDescent="0.2">
      <c r="A30349">
        <v>665570</v>
      </c>
      <c r="B30349" t="s">
        <v>517</v>
      </c>
      <c r="C30349" t="s">
        <v>11</v>
      </c>
      <c r="D30349">
        <v>1000</v>
      </c>
      <c r="E30349" t="b">
        <v>0</v>
      </c>
      <c r="F30349">
        <v>285</v>
      </c>
      <c r="G30349" t="s">
        <v>12</v>
      </c>
      <c r="H30349">
        <v>97443</v>
      </c>
      <c r="I30349">
        <v>10</v>
      </c>
      <c r="J30349">
        <v>0.46353253442794001</v>
      </c>
      <c r="K30349">
        <f t="shared" ca="1" si="474"/>
        <v>125</v>
      </c>
    </row>
    <row r="30350" spans="1:11" x14ac:dyDescent="0.2">
      <c r="A30350">
        <v>652699</v>
      </c>
      <c r="B30350" t="s">
        <v>201</v>
      </c>
      <c r="C30350" t="s">
        <v>11</v>
      </c>
      <c r="D30350">
        <v>300</v>
      </c>
      <c r="E30350" t="b">
        <v>0</v>
      </c>
      <c r="F30350">
        <v>260</v>
      </c>
      <c r="G30350" t="s">
        <v>18</v>
      </c>
      <c r="H30350">
        <v>41192</v>
      </c>
      <c r="I30350">
        <v>9</v>
      </c>
      <c r="J30350">
        <v>0.62385898292995901</v>
      </c>
      <c r="K30350">
        <f t="shared" ca="1" si="474"/>
        <v>232</v>
      </c>
    </row>
    <row r="30351" spans="1:11" x14ac:dyDescent="0.2">
      <c r="A30351">
        <v>654613</v>
      </c>
      <c r="B30351" t="s">
        <v>614</v>
      </c>
      <c r="C30351" t="s">
        <v>11</v>
      </c>
      <c r="D30351">
        <v>830</v>
      </c>
      <c r="E30351" t="b">
        <v>0</v>
      </c>
      <c r="F30351">
        <v>231</v>
      </c>
      <c r="G30351" t="s">
        <v>12</v>
      </c>
      <c r="H30351">
        <v>28239</v>
      </c>
      <c r="I30351">
        <v>14</v>
      </c>
      <c r="J30351">
        <v>0.43912273272871899</v>
      </c>
      <c r="K30351">
        <f t="shared" ca="1" si="474"/>
        <v>133</v>
      </c>
    </row>
    <row r="30352" spans="1:11" x14ac:dyDescent="0.2">
      <c r="A30352">
        <v>611565</v>
      </c>
      <c r="B30352" t="s">
        <v>187</v>
      </c>
      <c r="C30352" t="s">
        <v>11</v>
      </c>
      <c r="D30352">
        <v>400</v>
      </c>
      <c r="E30352" t="b">
        <v>1</v>
      </c>
      <c r="F30352">
        <v>112</v>
      </c>
      <c r="G30352" t="s">
        <v>16</v>
      </c>
      <c r="H30352">
        <v>19706</v>
      </c>
      <c r="I30352">
        <v>20</v>
      </c>
      <c r="J30352">
        <v>0.36966608362272302</v>
      </c>
      <c r="K30352">
        <f t="shared" ca="1" si="474"/>
        <v>460</v>
      </c>
    </row>
    <row r="30353" spans="1:11" x14ac:dyDescent="0.2">
      <c r="A30353">
        <v>853662</v>
      </c>
      <c r="B30353" t="s">
        <v>468</v>
      </c>
      <c r="C30353" t="s">
        <v>11</v>
      </c>
      <c r="D30353">
        <v>320</v>
      </c>
      <c r="E30353" t="b">
        <v>1</v>
      </c>
      <c r="F30353">
        <v>137</v>
      </c>
      <c r="G30353" t="s">
        <v>16</v>
      </c>
      <c r="H30353">
        <v>25744</v>
      </c>
      <c r="I30353">
        <v>19</v>
      </c>
      <c r="J30353">
        <v>0.66220709858462201</v>
      </c>
      <c r="K30353">
        <f t="shared" ca="1" si="474"/>
        <v>140</v>
      </c>
    </row>
    <row r="30354" spans="1:11" x14ac:dyDescent="0.2">
      <c r="A30354">
        <v>747548</v>
      </c>
      <c r="B30354" t="s">
        <v>300</v>
      </c>
      <c r="C30354" t="s">
        <v>11</v>
      </c>
      <c r="D30354">
        <v>210</v>
      </c>
      <c r="E30354" t="b">
        <v>1</v>
      </c>
      <c r="F30354">
        <v>250</v>
      </c>
      <c r="G30354" t="s">
        <v>16</v>
      </c>
      <c r="H30354">
        <v>14938</v>
      </c>
      <c r="I30354">
        <v>19</v>
      </c>
      <c r="J30354">
        <v>0.82009631618857304</v>
      </c>
      <c r="K30354">
        <f t="shared" ca="1" si="474"/>
        <v>890</v>
      </c>
    </row>
    <row r="30355" spans="1:11" x14ac:dyDescent="0.2">
      <c r="A30355">
        <v>785136</v>
      </c>
      <c r="B30355" t="s">
        <v>107</v>
      </c>
      <c r="C30355" t="s">
        <v>11</v>
      </c>
      <c r="D30355">
        <v>380</v>
      </c>
      <c r="E30355" t="b">
        <v>1</v>
      </c>
      <c r="F30355">
        <v>91</v>
      </c>
      <c r="G30355" t="s">
        <v>18</v>
      </c>
      <c r="H30355">
        <v>47878</v>
      </c>
      <c r="I30355">
        <v>11</v>
      </c>
      <c r="J30355">
        <v>0.12633375185541801</v>
      </c>
      <c r="K30355">
        <f t="shared" ca="1" si="474"/>
        <v>507</v>
      </c>
    </row>
    <row r="30356" spans="1:11" x14ac:dyDescent="0.2">
      <c r="A30356">
        <v>793903</v>
      </c>
      <c r="B30356" t="s">
        <v>114</v>
      </c>
      <c r="C30356" t="s">
        <v>11</v>
      </c>
      <c r="D30356">
        <v>1400</v>
      </c>
      <c r="E30356" t="b">
        <v>0</v>
      </c>
      <c r="F30356">
        <v>68</v>
      </c>
      <c r="G30356" t="s">
        <v>12</v>
      </c>
      <c r="H30356">
        <v>68231</v>
      </c>
      <c r="I30356">
        <v>12</v>
      </c>
      <c r="J30356">
        <v>0.22638337872922401</v>
      </c>
      <c r="K30356">
        <f t="shared" ca="1" si="474"/>
        <v>441</v>
      </c>
    </row>
    <row r="30357" spans="1:11" x14ac:dyDescent="0.2">
      <c r="A30357">
        <v>697448</v>
      </c>
      <c r="B30357" t="s">
        <v>483</v>
      </c>
      <c r="C30357" t="s">
        <v>11</v>
      </c>
      <c r="D30357">
        <v>280</v>
      </c>
      <c r="E30357" t="b">
        <v>0</v>
      </c>
      <c r="F30357">
        <v>204</v>
      </c>
      <c r="G30357" t="s">
        <v>18</v>
      </c>
      <c r="H30357">
        <v>73195</v>
      </c>
      <c r="I30357">
        <v>11</v>
      </c>
      <c r="J30357">
        <v>0.69770164764486198</v>
      </c>
      <c r="K30357">
        <f t="shared" ca="1" si="474"/>
        <v>895</v>
      </c>
    </row>
    <row r="30358" spans="1:11" x14ac:dyDescent="0.2">
      <c r="A30358">
        <v>811787</v>
      </c>
      <c r="B30358" t="s">
        <v>1083</v>
      </c>
      <c r="C30358" t="s">
        <v>11</v>
      </c>
      <c r="D30358">
        <v>100</v>
      </c>
      <c r="E30358" t="b">
        <v>1</v>
      </c>
      <c r="F30358">
        <v>270</v>
      </c>
      <c r="G30358" t="s">
        <v>18</v>
      </c>
      <c r="H30358">
        <v>13270</v>
      </c>
      <c r="I30358">
        <v>8</v>
      </c>
      <c r="J30358">
        <v>0.51072922744788196</v>
      </c>
      <c r="K30358">
        <f t="shared" ca="1" si="474"/>
        <v>594</v>
      </c>
    </row>
    <row r="30359" spans="1:11" x14ac:dyDescent="0.2">
      <c r="A30359">
        <v>641881</v>
      </c>
      <c r="B30359" t="s">
        <v>134</v>
      </c>
      <c r="C30359" t="s">
        <v>11</v>
      </c>
      <c r="D30359">
        <v>80</v>
      </c>
      <c r="E30359" t="b">
        <v>1</v>
      </c>
      <c r="F30359">
        <v>285</v>
      </c>
      <c r="G30359" t="s">
        <v>18</v>
      </c>
      <c r="H30359">
        <v>97980</v>
      </c>
      <c r="I30359">
        <v>15</v>
      </c>
      <c r="J30359">
        <v>0.71525207036174798</v>
      </c>
      <c r="K30359">
        <f t="shared" ca="1" si="474"/>
        <v>678</v>
      </c>
    </row>
    <row r="30360" spans="1:11" x14ac:dyDescent="0.2">
      <c r="A30360">
        <v>620534</v>
      </c>
      <c r="B30360" t="s">
        <v>761</v>
      </c>
      <c r="C30360" t="s">
        <v>11</v>
      </c>
      <c r="D30360">
        <v>460</v>
      </c>
      <c r="E30360" t="b">
        <v>1</v>
      </c>
      <c r="F30360">
        <v>363</v>
      </c>
      <c r="G30360" t="s">
        <v>16</v>
      </c>
      <c r="H30360">
        <v>50577</v>
      </c>
      <c r="I30360">
        <v>15</v>
      </c>
      <c r="J30360">
        <v>0.47279943749308501</v>
      </c>
      <c r="K30360">
        <f t="shared" ca="1" si="474"/>
        <v>886</v>
      </c>
    </row>
    <row r="30361" spans="1:11" x14ac:dyDescent="0.2">
      <c r="A30361">
        <v>718475</v>
      </c>
      <c r="B30361" t="s">
        <v>379</v>
      </c>
      <c r="C30361" t="s">
        <v>11</v>
      </c>
      <c r="D30361">
        <v>64</v>
      </c>
      <c r="E30361" t="b">
        <v>0</v>
      </c>
      <c r="F30361">
        <v>39</v>
      </c>
      <c r="G30361" t="s">
        <v>18</v>
      </c>
      <c r="H30361">
        <v>61961</v>
      </c>
      <c r="I30361">
        <v>6</v>
      </c>
      <c r="J30361">
        <v>0.38202849682420398</v>
      </c>
      <c r="K30361">
        <f t="shared" ca="1" si="474"/>
        <v>862</v>
      </c>
    </row>
    <row r="30362" spans="1:11" x14ac:dyDescent="0.2">
      <c r="A30362">
        <v>718412</v>
      </c>
      <c r="B30362" t="s">
        <v>353</v>
      </c>
      <c r="C30362" t="s">
        <v>11</v>
      </c>
      <c r="D30362">
        <v>860</v>
      </c>
      <c r="E30362" t="b">
        <v>1</v>
      </c>
      <c r="F30362">
        <v>344</v>
      </c>
      <c r="G30362" t="s">
        <v>12</v>
      </c>
      <c r="H30362">
        <v>99037</v>
      </c>
      <c r="I30362">
        <v>13</v>
      </c>
      <c r="J30362">
        <v>0.732702582748606</v>
      </c>
      <c r="K30362">
        <f t="shared" ca="1" si="474"/>
        <v>24</v>
      </c>
    </row>
    <row r="30363" spans="1:11" x14ac:dyDescent="0.2">
      <c r="A30363">
        <v>694838</v>
      </c>
      <c r="B30363" t="s">
        <v>666</v>
      </c>
      <c r="C30363" t="s">
        <v>11</v>
      </c>
      <c r="D30363">
        <v>790</v>
      </c>
      <c r="E30363" t="b">
        <v>0</v>
      </c>
      <c r="F30363">
        <v>342</v>
      </c>
      <c r="G30363" t="s">
        <v>16</v>
      </c>
      <c r="H30363">
        <v>40361</v>
      </c>
      <c r="I30363">
        <v>17</v>
      </c>
      <c r="J30363">
        <v>0.96978899068199098</v>
      </c>
      <c r="K30363">
        <f t="shared" ca="1" si="474"/>
        <v>593</v>
      </c>
    </row>
    <row r="30364" spans="1:11" x14ac:dyDescent="0.2">
      <c r="A30364">
        <v>884367</v>
      </c>
      <c r="B30364" t="s">
        <v>798</v>
      </c>
      <c r="C30364" t="s">
        <v>11</v>
      </c>
      <c r="D30364">
        <v>890</v>
      </c>
      <c r="E30364" t="b">
        <v>0</v>
      </c>
      <c r="F30364">
        <v>47</v>
      </c>
      <c r="G30364" t="s">
        <v>18</v>
      </c>
      <c r="H30364">
        <v>64939</v>
      </c>
      <c r="I30364">
        <v>12</v>
      </c>
      <c r="J30364">
        <v>0.54684100183658302</v>
      </c>
      <c r="K30364">
        <f t="shared" ca="1" si="474"/>
        <v>600</v>
      </c>
    </row>
    <row r="30365" spans="1:11" x14ac:dyDescent="0.2">
      <c r="A30365">
        <v>806472</v>
      </c>
      <c r="B30365" t="s">
        <v>794</v>
      </c>
      <c r="C30365" t="s">
        <v>15</v>
      </c>
      <c r="D30365">
        <v>620</v>
      </c>
      <c r="E30365" t="b">
        <v>1</v>
      </c>
      <c r="F30365">
        <v>269</v>
      </c>
      <c r="G30365" t="s">
        <v>12</v>
      </c>
      <c r="H30365">
        <v>87710</v>
      </c>
      <c r="I30365">
        <v>12</v>
      </c>
      <c r="J30365">
        <v>0.95580759290605699</v>
      </c>
      <c r="K30365">
        <f t="shared" ca="1" si="474"/>
        <v>359</v>
      </c>
    </row>
    <row r="30366" spans="1:11" x14ac:dyDescent="0.2">
      <c r="A30366">
        <v>665400</v>
      </c>
      <c r="B30366" t="s">
        <v>585</v>
      </c>
      <c r="C30366" t="s">
        <v>11</v>
      </c>
      <c r="D30366">
        <v>990</v>
      </c>
      <c r="E30366" t="b">
        <v>1</v>
      </c>
      <c r="F30366">
        <v>255</v>
      </c>
      <c r="G30366" t="s">
        <v>18</v>
      </c>
      <c r="H30366">
        <v>12110</v>
      </c>
      <c r="I30366">
        <v>20</v>
      </c>
      <c r="J30366">
        <v>0.41815355317667102</v>
      </c>
      <c r="K30366">
        <f t="shared" ca="1" si="474"/>
        <v>832</v>
      </c>
    </row>
    <row r="30367" spans="1:11" x14ac:dyDescent="0.2">
      <c r="A30367">
        <v>781771</v>
      </c>
      <c r="B30367" t="s">
        <v>137</v>
      </c>
      <c r="C30367" t="s">
        <v>11</v>
      </c>
      <c r="D30367">
        <v>87</v>
      </c>
      <c r="E30367" t="b">
        <v>1</v>
      </c>
      <c r="F30367">
        <v>24</v>
      </c>
      <c r="G30367" t="s">
        <v>18</v>
      </c>
      <c r="H30367">
        <v>68742</v>
      </c>
      <c r="I30367">
        <v>9</v>
      </c>
      <c r="J30367">
        <v>0.28175987806171099</v>
      </c>
      <c r="K30367">
        <f t="shared" ca="1" si="474"/>
        <v>810</v>
      </c>
    </row>
    <row r="30368" spans="1:11" x14ac:dyDescent="0.2">
      <c r="A30368">
        <v>894240</v>
      </c>
      <c r="B30368" t="s">
        <v>501</v>
      </c>
      <c r="C30368" t="s">
        <v>11</v>
      </c>
      <c r="D30368">
        <v>160</v>
      </c>
      <c r="E30368" t="b">
        <v>0</v>
      </c>
      <c r="F30368">
        <v>81</v>
      </c>
      <c r="G30368" t="s">
        <v>18</v>
      </c>
      <c r="H30368">
        <v>22454</v>
      </c>
      <c r="I30368">
        <v>18</v>
      </c>
      <c r="J30368">
        <v>0.217382435454055</v>
      </c>
      <c r="K30368">
        <f t="shared" ca="1" si="474"/>
        <v>784</v>
      </c>
    </row>
    <row r="30369" spans="1:11" x14ac:dyDescent="0.2">
      <c r="A30369">
        <v>855492</v>
      </c>
      <c r="B30369" t="s">
        <v>23</v>
      </c>
      <c r="C30369" t="s">
        <v>11</v>
      </c>
      <c r="D30369">
        <v>480</v>
      </c>
      <c r="E30369" t="b">
        <v>1</v>
      </c>
      <c r="F30369">
        <v>186</v>
      </c>
      <c r="G30369" t="s">
        <v>18</v>
      </c>
      <c r="H30369">
        <v>18846</v>
      </c>
      <c r="I30369">
        <v>13</v>
      </c>
      <c r="J30369">
        <v>0.42070467802695899</v>
      </c>
      <c r="K30369">
        <f t="shared" ca="1" si="474"/>
        <v>293</v>
      </c>
    </row>
    <row r="30370" spans="1:11" x14ac:dyDescent="0.2">
      <c r="A30370">
        <v>637689</v>
      </c>
      <c r="B30370" t="s">
        <v>543</v>
      </c>
      <c r="C30370" t="s">
        <v>11</v>
      </c>
      <c r="D30370">
        <v>23</v>
      </c>
      <c r="E30370" t="b">
        <v>0</v>
      </c>
      <c r="F30370">
        <v>10</v>
      </c>
      <c r="G30370" t="s">
        <v>18</v>
      </c>
      <c r="H30370">
        <v>75069</v>
      </c>
      <c r="I30370">
        <v>17</v>
      </c>
      <c r="J30370">
        <v>0.69002753635868397</v>
      </c>
      <c r="K30370">
        <f t="shared" ca="1" si="474"/>
        <v>956</v>
      </c>
    </row>
    <row r="30371" spans="1:11" x14ac:dyDescent="0.2">
      <c r="A30371">
        <v>709382</v>
      </c>
      <c r="B30371" t="s">
        <v>348</v>
      </c>
      <c r="C30371" t="s">
        <v>11</v>
      </c>
      <c r="D30371">
        <v>660</v>
      </c>
      <c r="E30371" t="b">
        <v>0</v>
      </c>
      <c r="F30371">
        <v>242</v>
      </c>
      <c r="G30371" t="s">
        <v>18</v>
      </c>
      <c r="H30371">
        <v>20123</v>
      </c>
      <c r="I30371">
        <v>20</v>
      </c>
      <c r="J30371">
        <v>0.54389320197515101</v>
      </c>
      <c r="K30371">
        <f t="shared" ca="1" si="474"/>
        <v>6</v>
      </c>
    </row>
    <row r="30372" spans="1:11" x14ac:dyDescent="0.2">
      <c r="A30372">
        <v>813501</v>
      </c>
      <c r="B30372" t="s">
        <v>708</v>
      </c>
      <c r="C30372" t="s">
        <v>11</v>
      </c>
      <c r="D30372">
        <v>280</v>
      </c>
      <c r="E30372" t="b">
        <v>1</v>
      </c>
      <c r="F30372">
        <v>224</v>
      </c>
      <c r="G30372" t="s">
        <v>16</v>
      </c>
      <c r="H30372">
        <v>25081</v>
      </c>
      <c r="I30372">
        <v>12</v>
      </c>
      <c r="J30372">
        <v>0.99199302888009599</v>
      </c>
      <c r="K30372">
        <f t="shared" ca="1" si="474"/>
        <v>953</v>
      </c>
    </row>
    <row r="30373" spans="1:11" x14ac:dyDescent="0.2">
      <c r="A30373">
        <v>845010</v>
      </c>
      <c r="B30373" t="s">
        <v>395</v>
      </c>
      <c r="C30373" t="s">
        <v>11</v>
      </c>
      <c r="D30373">
        <v>860</v>
      </c>
      <c r="E30373" t="b">
        <v>0</v>
      </c>
      <c r="F30373">
        <v>59</v>
      </c>
      <c r="G30373" t="s">
        <v>12</v>
      </c>
      <c r="H30373">
        <v>92405</v>
      </c>
      <c r="I30373">
        <v>7</v>
      </c>
      <c r="J30373">
        <v>0.514892800711095</v>
      </c>
      <c r="K30373">
        <f t="shared" ca="1" si="474"/>
        <v>247</v>
      </c>
    </row>
    <row r="30374" spans="1:11" x14ac:dyDescent="0.2">
      <c r="A30374">
        <v>697072</v>
      </c>
      <c r="B30374" t="s">
        <v>292</v>
      </c>
      <c r="C30374" t="s">
        <v>11</v>
      </c>
      <c r="D30374">
        <v>300</v>
      </c>
      <c r="E30374" t="b">
        <v>1</v>
      </c>
      <c r="F30374">
        <v>94</v>
      </c>
      <c r="G30374" t="s">
        <v>16</v>
      </c>
      <c r="H30374">
        <v>45687</v>
      </c>
      <c r="I30374">
        <v>16</v>
      </c>
      <c r="J30374">
        <v>0.83034256177488697</v>
      </c>
      <c r="K30374">
        <f t="shared" ca="1" si="474"/>
        <v>607</v>
      </c>
    </row>
    <row r="30375" spans="1:11" x14ac:dyDescent="0.2">
      <c r="A30375">
        <v>737416</v>
      </c>
      <c r="B30375" t="s">
        <v>533</v>
      </c>
      <c r="C30375" t="s">
        <v>11</v>
      </c>
      <c r="D30375">
        <v>260</v>
      </c>
      <c r="E30375" t="b">
        <v>1</v>
      </c>
      <c r="F30375">
        <v>273</v>
      </c>
      <c r="G30375" t="s">
        <v>18</v>
      </c>
      <c r="H30375">
        <v>21270</v>
      </c>
      <c r="I30375">
        <v>6</v>
      </c>
      <c r="J30375">
        <v>0.19396637091413099</v>
      </c>
      <c r="K30375">
        <f t="shared" ca="1" si="474"/>
        <v>434</v>
      </c>
    </row>
    <row r="30376" spans="1:11" x14ac:dyDescent="0.2">
      <c r="A30376">
        <v>809588</v>
      </c>
      <c r="B30376" t="s">
        <v>552</v>
      </c>
      <c r="C30376" t="s">
        <v>11</v>
      </c>
      <c r="D30376">
        <v>1300</v>
      </c>
      <c r="E30376" t="b">
        <v>1</v>
      </c>
      <c r="F30376">
        <v>289</v>
      </c>
      <c r="G30376" t="s">
        <v>12</v>
      </c>
      <c r="H30376">
        <v>24613</v>
      </c>
      <c r="I30376">
        <v>6</v>
      </c>
      <c r="J30376">
        <v>0.51852070204913603</v>
      </c>
      <c r="K30376">
        <f t="shared" ca="1" si="474"/>
        <v>806</v>
      </c>
    </row>
    <row r="30377" spans="1:11" x14ac:dyDescent="0.2">
      <c r="A30377">
        <v>612809</v>
      </c>
      <c r="B30377" t="s">
        <v>714</v>
      </c>
      <c r="C30377" t="s">
        <v>11</v>
      </c>
      <c r="D30377">
        <v>120</v>
      </c>
      <c r="E30377" t="b">
        <v>1</v>
      </c>
      <c r="F30377">
        <v>178</v>
      </c>
      <c r="G30377" t="s">
        <v>16</v>
      </c>
      <c r="H30377">
        <v>73991</v>
      </c>
      <c r="I30377">
        <v>19</v>
      </c>
      <c r="J30377">
        <v>0.56026577590964699</v>
      </c>
      <c r="K30377">
        <f t="shared" ca="1" si="474"/>
        <v>116</v>
      </c>
    </row>
    <row r="30378" spans="1:11" x14ac:dyDescent="0.2">
      <c r="A30378">
        <v>840243</v>
      </c>
      <c r="B30378" t="s">
        <v>537</v>
      </c>
      <c r="C30378" t="s">
        <v>11</v>
      </c>
      <c r="D30378">
        <v>350</v>
      </c>
      <c r="E30378" t="b">
        <v>0</v>
      </c>
      <c r="F30378">
        <v>79</v>
      </c>
      <c r="G30378" t="s">
        <v>18</v>
      </c>
      <c r="H30378">
        <v>29666</v>
      </c>
      <c r="I30378">
        <v>13</v>
      </c>
      <c r="J30378">
        <v>0.258403485640883</v>
      </c>
      <c r="K30378">
        <f t="shared" ca="1" si="474"/>
        <v>324</v>
      </c>
    </row>
    <row r="30379" spans="1:11" x14ac:dyDescent="0.2">
      <c r="A30379">
        <v>736263</v>
      </c>
      <c r="B30379" t="s">
        <v>189</v>
      </c>
      <c r="C30379" t="s">
        <v>11</v>
      </c>
      <c r="D30379">
        <v>420</v>
      </c>
      <c r="E30379" t="b">
        <v>0</v>
      </c>
      <c r="F30379">
        <v>1</v>
      </c>
      <c r="G30379" t="s">
        <v>16</v>
      </c>
      <c r="H30379">
        <v>68875</v>
      </c>
      <c r="I30379">
        <v>6</v>
      </c>
      <c r="J30379">
        <v>0.48220676323398898</v>
      </c>
      <c r="K30379">
        <f t="shared" ca="1" si="474"/>
        <v>175</v>
      </c>
    </row>
    <row r="30380" spans="1:11" x14ac:dyDescent="0.2">
      <c r="A30380">
        <v>671230</v>
      </c>
      <c r="B30380" t="s">
        <v>1016</v>
      </c>
      <c r="C30380" t="s">
        <v>11</v>
      </c>
      <c r="D30380">
        <v>500</v>
      </c>
      <c r="E30380" t="b">
        <v>1</v>
      </c>
      <c r="F30380">
        <v>22</v>
      </c>
      <c r="G30380" t="s">
        <v>12</v>
      </c>
      <c r="H30380">
        <v>29867</v>
      </c>
      <c r="I30380">
        <v>10</v>
      </c>
      <c r="J30380">
        <v>0.18194754575379099</v>
      </c>
      <c r="K30380">
        <f t="shared" ca="1" si="474"/>
        <v>446</v>
      </c>
    </row>
    <row r="30381" spans="1:11" x14ac:dyDescent="0.2">
      <c r="A30381">
        <v>877043</v>
      </c>
      <c r="B30381" t="s">
        <v>948</v>
      </c>
      <c r="C30381" t="s">
        <v>11</v>
      </c>
      <c r="D30381">
        <v>1300</v>
      </c>
      <c r="E30381" t="b">
        <v>1</v>
      </c>
      <c r="F30381">
        <v>239</v>
      </c>
      <c r="G30381" t="s">
        <v>12</v>
      </c>
      <c r="H30381">
        <v>53691</v>
      </c>
      <c r="I30381">
        <v>16</v>
      </c>
      <c r="J30381">
        <v>0.352861394546926</v>
      </c>
      <c r="K30381">
        <f t="shared" ca="1" si="474"/>
        <v>166</v>
      </c>
    </row>
    <row r="30382" spans="1:11" x14ac:dyDescent="0.2">
      <c r="A30382">
        <v>855970</v>
      </c>
      <c r="B30382" t="s">
        <v>1055</v>
      </c>
      <c r="C30382" t="s">
        <v>11</v>
      </c>
      <c r="D30382">
        <v>1500</v>
      </c>
      <c r="E30382" t="b">
        <v>0</v>
      </c>
      <c r="F30382">
        <v>60</v>
      </c>
      <c r="G30382" t="s">
        <v>12</v>
      </c>
      <c r="H30382">
        <v>15835</v>
      </c>
      <c r="I30382">
        <v>8</v>
      </c>
      <c r="J30382">
        <v>0.191806782968342</v>
      </c>
      <c r="K30382">
        <f t="shared" ca="1" si="474"/>
        <v>55</v>
      </c>
    </row>
    <row r="30383" spans="1:11" x14ac:dyDescent="0.2">
      <c r="A30383">
        <v>732753</v>
      </c>
      <c r="B30383" t="s">
        <v>246</v>
      </c>
      <c r="C30383" t="s">
        <v>11</v>
      </c>
      <c r="D30383">
        <v>220</v>
      </c>
      <c r="E30383" t="b">
        <v>0</v>
      </c>
      <c r="F30383">
        <v>349</v>
      </c>
      <c r="G30383" t="s">
        <v>16</v>
      </c>
      <c r="H30383">
        <v>31891</v>
      </c>
      <c r="I30383">
        <v>8</v>
      </c>
      <c r="J30383">
        <v>0.37244214350357602</v>
      </c>
      <c r="K30383">
        <f t="shared" ca="1" si="474"/>
        <v>756</v>
      </c>
    </row>
    <row r="30384" spans="1:11" x14ac:dyDescent="0.2">
      <c r="A30384">
        <v>722403</v>
      </c>
      <c r="B30384" t="s">
        <v>497</v>
      </c>
      <c r="C30384" t="s">
        <v>11</v>
      </c>
      <c r="D30384">
        <v>970</v>
      </c>
      <c r="E30384" t="b">
        <v>0</v>
      </c>
      <c r="F30384">
        <v>303</v>
      </c>
      <c r="G30384" t="s">
        <v>12</v>
      </c>
      <c r="H30384">
        <v>66096</v>
      </c>
      <c r="I30384">
        <v>12</v>
      </c>
      <c r="J30384">
        <v>0.299295373726636</v>
      </c>
      <c r="K30384">
        <f t="shared" ca="1" si="474"/>
        <v>359</v>
      </c>
    </row>
    <row r="30385" spans="1:11" x14ac:dyDescent="0.2">
      <c r="A30385">
        <v>792178</v>
      </c>
      <c r="B30385" t="s">
        <v>882</v>
      </c>
      <c r="C30385" t="s">
        <v>11</v>
      </c>
      <c r="D30385">
        <v>530</v>
      </c>
      <c r="E30385" t="b">
        <v>0</v>
      </c>
      <c r="F30385">
        <v>147</v>
      </c>
      <c r="G30385" t="s">
        <v>12</v>
      </c>
      <c r="H30385">
        <v>24073</v>
      </c>
      <c r="I30385">
        <v>7</v>
      </c>
      <c r="J30385">
        <v>4.2629003059118903E-2</v>
      </c>
      <c r="K30385">
        <f t="shared" ca="1" si="474"/>
        <v>577</v>
      </c>
    </row>
    <row r="30386" spans="1:11" x14ac:dyDescent="0.2">
      <c r="A30386">
        <v>765104</v>
      </c>
      <c r="B30386" t="s">
        <v>901</v>
      </c>
      <c r="C30386" t="s">
        <v>11</v>
      </c>
      <c r="D30386">
        <v>300</v>
      </c>
      <c r="E30386" t="b">
        <v>0</v>
      </c>
      <c r="F30386">
        <v>18</v>
      </c>
      <c r="G30386" t="s">
        <v>16</v>
      </c>
      <c r="H30386">
        <v>86137</v>
      </c>
      <c r="I30386">
        <v>8</v>
      </c>
      <c r="J30386">
        <v>0.56045597139745895</v>
      </c>
      <c r="K30386">
        <f t="shared" ca="1" si="474"/>
        <v>281</v>
      </c>
    </row>
    <row r="30387" spans="1:11" x14ac:dyDescent="0.2">
      <c r="A30387">
        <v>862050</v>
      </c>
      <c r="B30387" t="s">
        <v>680</v>
      </c>
      <c r="C30387" t="s">
        <v>15</v>
      </c>
      <c r="D30387">
        <v>770</v>
      </c>
      <c r="E30387" t="b">
        <v>1</v>
      </c>
      <c r="F30387">
        <v>364</v>
      </c>
      <c r="G30387" t="s">
        <v>12</v>
      </c>
      <c r="H30387">
        <v>73995</v>
      </c>
      <c r="I30387">
        <v>18</v>
      </c>
      <c r="J30387">
        <v>0.96524391965940504</v>
      </c>
      <c r="K30387">
        <f t="shared" ca="1" si="474"/>
        <v>567</v>
      </c>
    </row>
    <row r="30388" spans="1:11" x14ac:dyDescent="0.2">
      <c r="A30388">
        <v>830463</v>
      </c>
      <c r="B30388" t="s">
        <v>486</v>
      </c>
      <c r="C30388" t="s">
        <v>11</v>
      </c>
      <c r="D30388">
        <v>420</v>
      </c>
      <c r="E30388" t="b">
        <v>1</v>
      </c>
      <c r="F30388">
        <v>66</v>
      </c>
      <c r="G30388" t="s">
        <v>18</v>
      </c>
      <c r="H30388">
        <v>33457</v>
      </c>
      <c r="I30388">
        <v>16</v>
      </c>
      <c r="J30388">
        <v>0.39337285179644799</v>
      </c>
      <c r="K30388">
        <f t="shared" ca="1" si="474"/>
        <v>782</v>
      </c>
    </row>
    <row r="30389" spans="1:11" x14ac:dyDescent="0.2">
      <c r="A30389">
        <v>665970</v>
      </c>
      <c r="B30389" t="s">
        <v>310</v>
      </c>
      <c r="C30389" t="s">
        <v>11</v>
      </c>
      <c r="D30389">
        <v>140</v>
      </c>
      <c r="E30389" t="b">
        <v>0</v>
      </c>
      <c r="F30389">
        <v>266</v>
      </c>
      <c r="G30389" t="s">
        <v>18</v>
      </c>
      <c r="H30389">
        <v>14819</v>
      </c>
      <c r="I30389">
        <v>19</v>
      </c>
      <c r="J30389">
        <v>0.93220986169762898</v>
      </c>
      <c r="K30389">
        <f t="shared" ca="1" si="474"/>
        <v>135</v>
      </c>
    </row>
    <row r="30390" spans="1:11" x14ac:dyDescent="0.2">
      <c r="A30390">
        <v>602168</v>
      </c>
      <c r="B30390" t="s">
        <v>756</v>
      </c>
      <c r="C30390" t="s">
        <v>11</v>
      </c>
      <c r="D30390">
        <v>41</v>
      </c>
      <c r="E30390" t="b">
        <v>0</v>
      </c>
      <c r="F30390">
        <v>126</v>
      </c>
      <c r="G30390" t="s">
        <v>18</v>
      </c>
      <c r="H30390">
        <v>26697</v>
      </c>
      <c r="I30390">
        <v>17</v>
      </c>
      <c r="J30390">
        <v>0.177506173262372</v>
      </c>
      <c r="K30390">
        <f t="shared" ca="1" si="474"/>
        <v>280</v>
      </c>
    </row>
    <row r="30391" spans="1:11" x14ac:dyDescent="0.2">
      <c r="A30391">
        <v>740287</v>
      </c>
      <c r="B30391" t="s">
        <v>1090</v>
      </c>
      <c r="C30391" t="s">
        <v>11</v>
      </c>
      <c r="D30391">
        <v>46</v>
      </c>
      <c r="E30391" t="b">
        <v>1</v>
      </c>
      <c r="F30391">
        <v>107</v>
      </c>
      <c r="G30391" t="s">
        <v>16</v>
      </c>
      <c r="H30391">
        <v>34339</v>
      </c>
      <c r="I30391">
        <v>8</v>
      </c>
      <c r="J30391">
        <v>0.79171680184081195</v>
      </c>
      <c r="K30391">
        <f t="shared" ca="1" si="474"/>
        <v>318</v>
      </c>
    </row>
    <row r="30392" spans="1:11" x14ac:dyDescent="0.2">
      <c r="A30392">
        <v>841559</v>
      </c>
      <c r="B30392" t="s">
        <v>347</v>
      </c>
      <c r="C30392" t="s">
        <v>11</v>
      </c>
      <c r="D30392">
        <v>140</v>
      </c>
      <c r="E30392" t="b">
        <v>1</v>
      </c>
      <c r="F30392">
        <v>336</v>
      </c>
      <c r="G30392" t="s">
        <v>18</v>
      </c>
      <c r="H30392">
        <v>77072</v>
      </c>
      <c r="I30392">
        <v>16</v>
      </c>
      <c r="J30392">
        <v>0.45490310634486297</v>
      </c>
      <c r="K30392">
        <f t="shared" ca="1" si="474"/>
        <v>969</v>
      </c>
    </row>
    <row r="30393" spans="1:11" x14ac:dyDescent="0.2">
      <c r="A30393">
        <v>778811</v>
      </c>
      <c r="B30393" t="s">
        <v>731</v>
      </c>
      <c r="C30393" t="s">
        <v>11</v>
      </c>
      <c r="D30393">
        <v>410</v>
      </c>
      <c r="E30393" t="b">
        <v>0</v>
      </c>
      <c r="F30393">
        <v>214</v>
      </c>
      <c r="G30393" t="s">
        <v>18</v>
      </c>
      <c r="H30393">
        <v>52365</v>
      </c>
      <c r="I30393">
        <v>7</v>
      </c>
      <c r="J30393">
        <v>0.64684226061217398</v>
      </c>
      <c r="K30393">
        <f t="shared" ca="1" si="474"/>
        <v>251</v>
      </c>
    </row>
    <row r="30394" spans="1:11" x14ac:dyDescent="0.2">
      <c r="A30394">
        <v>690395</v>
      </c>
      <c r="B30394" t="s">
        <v>705</v>
      </c>
      <c r="C30394" t="s">
        <v>11</v>
      </c>
      <c r="D30394">
        <v>290</v>
      </c>
      <c r="E30394" t="b">
        <v>0</v>
      </c>
      <c r="F30394">
        <v>292</v>
      </c>
      <c r="G30394" t="s">
        <v>18</v>
      </c>
      <c r="H30394">
        <v>29678</v>
      </c>
      <c r="I30394">
        <v>8</v>
      </c>
      <c r="J30394">
        <v>0.99711063294671398</v>
      </c>
      <c r="K30394">
        <f t="shared" ca="1" si="474"/>
        <v>985</v>
      </c>
    </row>
    <row r="30395" spans="1:11" x14ac:dyDescent="0.2">
      <c r="A30395">
        <v>604995</v>
      </c>
      <c r="B30395" t="s">
        <v>495</v>
      </c>
      <c r="C30395" t="s">
        <v>11</v>
      </c>
      <c r="D30395">
        <v>650</v>
      </c>
      <c r="E30395" t="b">
        <v>1</v>
      </c>
      <c r="F30395">
        <v>196</v>
      </c>
      <c r="G30395" t="s">
        <v>16</v>
      </c>
      <c r="H30395">
        <v>49160</v>
      </c>
      <c r="I30395">
        <v>11</v>
      </c>
      <c r="J30395">
        <v>0.80405085245147301</v>
      </c>
      <c r="K30395">
        <f t="shared" ca="1" si="474"/>
        <v>161</v>
      </c>
    </row>
    <row r="30396" spans="1:11" x14ac:dyDescent="0.2">
      <c r="A30396">
        <v>600774</v>
      </c>
      <c r="B30396" t="s">
        <v>75</v>
      </c>
      <c r="C30396" t="s">
        <v>11</v>
      </c>
      <c r="D30396">
        <v>310</v>
      </c>
      <c r="E30396" t="b">
        <v>1</v>
      </c>
      <c r="F30396">
        <v>131</v>
      </c>
      <c r="G30396" t="s">
        <v>12</v>
      </c>
      <c r="H30396">
        <v>47617</v>
      </c>
      <c r="I30396">
        <v>10</v>
      </c>
      <c r="J30396">
        <v>0.97799140834249498</v>
      </c>
      <c r="K30396">
        <f t="shared" ca="1" si="474"/>
        <v>868</v>
      </c>
    </row>
    <row r="30397" spans="1:11" x14ac:dyDescent="0.2">
      <c r="A30397">
        <v>734337</v>
      </c>
      <c r="B30397" t="s">
        <v>95</v>
      </c>
      <c r="C30397" t="s">
        <v>11</v>
      </c>
      <c r="D30397">
        <v>420</v>
      </c>
      <c r="E30397" t="b">
        <v>0</v>
      </c>
      <c r="F30397">
        <v>53</v>
      </c>
      <c r="G30397" t="s">
        <v>18</v>
      </c>
      <c r="H30397">
        <v>74002</v>
      </c>
      <c r="I30397">
        <v>10</v>
      </c>
      <c r="J30397">
        <v>0.450631262967363</v>
      </c>
      <c r="K30397">
        <f t="shared" ca="1" si="474"/>
        <v>670</v>
      </c>
    </row>
    <row r="30398" spans="1:11" x14ac:dyDescent="0.2">
      <c r="A30398">
        <v>652049</v>
      </c>
      <c r="B30398" t="s">
        <v>1006</v>
      </c>
      <c r="C30398" t="s">
        <v>11</v>
      </c>
      <c r="D30398">
        <v>780</v>
      </c>
      <c r="E30398" t="b">
        <v>0</v>
      </c>
      <c r="F30398">
        <v>286</v>
      </c>
      <c r="G30398" t="s">
        <v>18</v>
      </c>
      <c r="H30398">
        <v>91313</v>
      </c>
      <c r="I30398">
        <v>7</v>
      </c>
      <c r="J30398">
        <v>0.48213550914078901</v>
      </c>
      <c r="K30398">
        <f t="shared" ca="1" si="474"/>
        <v>747</v>
      </c>
    </row>
    <row r="30399" spans="1:11" x14ac:dyDescent="0.2">
      <c r="A30399">
        <v>801759</v>
      </c>
      <c r="B30399" t="s">
        <v>138</v>
      </c>
      <c r="C30399" t="s">
        <v>11</v>
      </c>
      <c r="D30399">
        <v>1100</v>
      </c>
      <c r="E30399" t="b">
        <v>1</v>
      </c>
      <c r="F30399">
        <v>156</v>
      </c>
      <c r="G30399" t="s">
        <v>12</v>
      </c>
      <c r="H30399">
        <v>64366</v>
      </c>
      <c r="I30399">
        <v>6</v>
      </c>
      <c r="J30399">
        <v>0.96642055842094099</v>
      </c>
      <c r="K30399">
        <f t="shared" ca="1" si="474"/>
        <v>513</v>
      </c>
    </row>
    <row r="30400" spans="1:11" x14ac:dyDescent="0.2">
      <c r="A30400">
        <v>705397</v>
      </c>
      <c r="B30400" t="s">
        <v>890</v>
      </c>
      <c r="C30400" t="s">
        <v>11</v>
      </c>
      <c r="D30400">
        <v>840</v>
      </c>
      <c r="E30400" t="b">
        <v>1</v>
      </c>
      <c r="F30400">
        <v>245</v>
      </c>
      <c r="G30400" t="s">
        <v>12</v>
      </c>
      <c r="H30400">
        <v>65951</v>
      </c>
      <c r="I30400">
        <v>12</v>
      </c>
      <c r="J30400">
        <v>0.62649305271916</v>
      </c>
      <c r="K30400">
        <f t="shared" ca="1" si="474"/>
        <v>655</v>
      </c>
    </row>
    <row r="30401" spans="1:11" x14ac:dyDescent="0.2">
      <c r="A30401">
        <v>645402</v>
      </c>
      <c r="B30401" t="s">
        <v>475</v>
      </c>
      <c r="C30401" t="s">
        <v>15</v>
      </c>
      <c r="D30401">
        <v>1000</v>
      </c>
      <c r="E30401" t="b">
        <v>0</v>
      </c>
      <c r="F30401">
        <v>289</v>
      </c>
      <c r="G30401" t="s">
        <v>16</v>
      </c>
      <c r="H30401">
        <v>52380</v>
      </c>
      <c r="I30401">
        <v>15</v>
      </c>
      <c r="J30401">
        <v>0.77490121219307095</v>
      </c>
      <c r="K30401">
        <f t="shared" ca="1" si="474"/>
        <v>433</v>
      </c>
    </row>
    <row r="30402" spans="1:11" x14ac:dyDescent="0.2">
      <c r="A30402">
        <v>877341</v>
      </c>
      <c r="B30402" t="s">
        <v>769</v>
      </c>
      <c r="C30402" t="s">
        <v>11</v>
      </c>
      <c r="D30402">
        <v>340</v>
      </c>
      <c r="E30402" t="b">
        <v>0</v>
      </c>
      <c r="F30402">
        <v>340</v>
      </c>
      <c r="G30402" t="s">
        <v>18</v>
      </c>
      <c r="H30402">
        <v>91439</v>
      </c>
      <c r="I30402">
        <v>9</v>
      </c>
      <c r="J30402">
        <v>0.968177108792588</v>
      </c>
      <c r="K30402">
        <f t="shared" ca="1" si="474"/>
        <v>345</v>
      </c>
    </row>
    <row r="30403" spans="1:11" x14ac:dyDescent="0.2">
      <c r="A30403">
        <v>673854</v>
      </c>
      <c r="B30403" t="s">
        <v>80</v>
      </c>
      <c r="C30403" t="s">
        <v>11</v>
      </c>
      <c r="D30403">
        <v>900</v>
      </c>
      <c r="E30403" t="b">
        <v>1</v>
      </c>
      <c r="F30403">
        <v>316</v>
      </c>
      <c r="G30403" t="s">
        <v>12</v>
      </c>
      <c r="H30403">
        <v>48498</v>
      </c>
      <c r="I30403">
        <v>8</v>
      </c>
      <c r="J30403">
        <v>0.41404090696014401</v>
      </c>
      <c r="K30403">
        <f t="shared" ref="K30403:K30466" ca="1" si="475">RANDBETWEEN(1, 1000)</f>
        <v>204</v>
      </c>
    </row>
    <row r="30404" spans="1:11" x14ac:dyDescent="0.2">
      <c r="A30404">
        <v>834301</v>
      </c>
      <c r="B30404" t="s">
        <v>751</v>
      </c>
      <c r="C30404" t="s">
        <v>11</v>
      </c>
      <c r="D30404">
        <v>530</v>
      </c>
      <c r="E30404" t="b">
        <v>1</v>
      </c>
      <c r="F30404">
        <v>77</v>
      </c>
      <c r="G30404" t="s">
        <v>18</v>
      </c>
      <c r="H30404">
        <v>78850</v>
      </c>
      <c r="I30404">
        <v>15</v>
      </c>
      <c r="J30404">
        <v>0.68370627881959001</v>
      </c>
      <c r="K30404">
        <f t="shared" ca="1" si="475"/>
        <v>579</v>
      </c>
    </row>
    <row r="30405" spans="1:11" x14ac:dyDescent="0.2">
      <c r="A30405">
        <v>842906</v>
      </c>
      <c r="B30405" t="s">
        <v>177</v>
      </c>
      <c r="C30405" t="s">
        <v>11</v>
      </c>
      <c r="D30405">
        <v>820</v>
      </c>
      <c r="E30405" t="b">
        <v>0</v>
      </c>
      <c r="F30405">
        <v>137</v>
      </c>
      <c r="G30405" t="s">
        <v>16</v>
      </c>
      <c r="H30405">
        <v>53194</v>
      </c>
      <c r="I30405">
        <v>15</v>
      </c>
      <c r="J30405">
        <v>0.46602857974357897</v>
      </c>
      <c r="K30405">
        <f t="shared" ca="1" si="475"/>
        <v>223</v>
      </c>
    </row>
    <row r="30406" spans="1:11" x14ac:dyDescent="0.2">
      <c r="A30406">
        <v>642919</v>
      </c>
      <c r="B30406" t="s">
        <v>544</v>
      </c>
      <c r="C30406" t="s">
        <v>11</v>
      </c>
      <c r="D30406">
        <v>400</v>
      </c>
      <c r="E30406" t="b">
        <v>1</v>
      </c>
      <c r="F30406">
        <v>337</v>
      </c>
      <c r="G30406" t="s">
        <v>12</v>
      </c>
      <c r="H30406">
        <v>33055</v>
      </c>
      <c r="I30406">
        <v>5</v>
      </c>
      <c r="J30406">
        <v>0.25829840395599601</v>
      </c>
      <c r="K30406">
        <f t="shared" ca="1" si="475"/>
        <v>861</v>
      </c>
    </row>
    <row r="30407" spans="1:11" x14ac:dyDescent="0.2">
      <c r="A30407">
        <v>805697</v>
      </c>
      <c r="B30407" t="s">
        <v>339</v>
      </c>
      <c r="C30407" t="s">
        <v>11</v>
      </c>
      <c r="D30407">
        <v>270</v>
      </c>
      <c r="E30407" t="b">
        <v>1</v>
      </c>
      <c r="F30407">
        <v>76</v>
      </c>
      <c r="G30407" t="s">
        <v>16</v>
      </c>
      <c r="H30407">
        <v>23581</v>
      </c>
      <c r="I30407">
        <v>20</v>
      </c>
      <c r="J30407">
        <v>0.477245979150757</v>
      </c>
      <c r="K30407">
        <f t="shared" ca="1" si="475"/>
        <v>671</v>
      </c>
    </row>
    <row r="30408" spans="1:11" x14ac:dyDescent="0.2">
      <c r="A30408">
        <v>761949</v>
      </c>
      <c r="B30408" t="s">
        <v>769</v>
      </c>
      <c r="C30408" t="s">
        <v>11</v>
      </c>
      <c r="D30408">
        <v>480</v>
      </c>
      <c r="E30408" t="b">
        <v>0</v>
      </c>
      <c r="F30408">
        <v>278</v>
      </c>
      <c r="G30408" t="s">
        <v>12</v>
      </c>
      <c r="H30408">
        <v>75924</v>
      </c>
      <c r="I30408">
        <v>15</v>
      </c>
      <c r="J30408">
        <v>0.17512634117156201</v>
      </c>
      <c r="K30408">
        <f t="shared" ca="1" si="475"/>
        <v>587</v>
      </c>
    </row>
    <row r="30409" spans="1:11" x14ac:dyDescent="0.2">
      <c r="A30409">
        <v>833143</v>
      </c>
      <c r="B30409" t="s">
        <v>795</v>
      </c>
      <c r="C30409" t="s">
        <v>11</v>
      </c>
      <c r="D30409">
        <v>460</v>
      </c>
      <c r="E30409" t="b">
        <v>0</v>
      </c>
      <c r="F30409">
        <v>284</v>
      </c>
      <c r="G30409" t="s">
        <v>12</v>
      </c>
      <c r="H30409">
        <v>28352</v>
      </c>
      <c r="I30409">
        <v>13</v>
      </c>
      <c r="J30409">
        <v>0.78699067397974398</v>
      </c>
      <c r="K30409">
        <f t="shared" ca="1" si="475"/>
        <v>922</v>
      </c>
    </row>
    <row r="30410" spans="1:11" x14ac:dyDescent="0.2">
      <c r="A30410">
        <v>753920</v>
      </c>
      <c r="B30410" t="s">
        <v>407</v>
      </c>
      <c r="C30410" t="s">
        <v>11</v>
      </c>
      <c r="D30410">
        <v>960</v>
      </c>
      <c r="E30410" t="b">
        <v>0</v>
      </c>
      <c r="F30410">
        <v>76</v>
      </c>
      <c r="G30410" t="s">
        <v>12</v>
      </c>
      <c r="H30410">
        <v>43689</v>
      </c>
      <c r="I30410">
        <v>7</v>
      </c>
      <c r="J30410">
        <v>0.91220302949659504</v>
      </c>
      <c r="K30410">
        <f t="shared" ca="1" si="475"/>
        <v>575</v>
      </c>
    </row>
    <row r="30411" spans="1:11" x14ac:dyDescent="0.2">
      <c r="A30411">
        <v>875906</v>
      </c>
      <c r="B30411" t="s">
        <v>441</v>
      </c>
      <c r="C30411" t="s">
        <v>11</v>
      </c>
      <c r="D30411">
        <v>230</v>
      </c>
      <c r="E30411" t="b">
        <v>1</v>
      </c>
      <c r="F30411">
        <v>233</v>
      </c>
      <c r="G30411" t="s">
        <v>18</v>
      </c>
      <c r="H30411">
        <v>45113</v>
      </c>
      <c r="I30411">
        <v>12</v>
      </c>
      <c r="J30411">
        <v>0.64561855015344904</v>
      </c>
      <c r="K30411">
        <f t="shared" ca="1" si="475"/>
        <v>760</v>
      </c>
    </row>
    <row r="30412" spans="1:11" x14ac:dyDescent="0.2">
      <c r="A30412">
        <v>878284</v>
      </c>
      <c r="B30412" t="s">
        <v>580</v>
      </c>
      <c r="C30412" t="s">
        <v>11</v>
      </c>
      <c r="D30412">
        <v>670</v>
      </c>
      <c r="E30412" t="b">
        <v>1</v>
      </c>
      <c r="F30412">
        <v>117</v>
      </c>
      <c r="G30412" t="s">
        <v>18</v>
      </c>
      <c r="H30412">
        <v>66769</v>
      </c>
      <c r="I30412">
        <v>11</v>
      </c>
      <c r="J30412">
        <v>0.31256409096531501</v>
      </c>
      <c r="K30412">
        <f t="shared" ca="1" si="475"/>
        <v>374</v>
      </c>
    </row>
    <row r="30413" spans="1:11" x14ac:dyDescent="0.2">
      <c r="A30413">
        <v>787453</v>
      </c>
      <c r="B30413" t="s">
        <v>991</v>
      </c>
      <c r="C30413" t="s">
        <v>11</v>
      </c>
      <c r="D30413">
        <v>1500</v>
      </c>
      <c r="E30413" t="b">
        <v>0</v>
      </c>
      <c r="F30413">
        <v>180</v>
      </c>
      <c r="G30413" t="s">
        <v>12</v>
      </c>
      <c r="H30413">
        <v>42939</v>
      </c>
      <c r="I30413">
        <v>13</v>
      </c>
      <c r="J30413">
        <v>0.56552807334810495</v>
      </c>
      <c r="K30413">
        <f t="shared" ca="1" si="475"/>
        <v>860</v>
      </c>
    </row>
    <row r="30414" spans="1:11" x14ac:dyDescent="0.2">
      <c r="A30414">
        <v>811600</v>
      </c>
      <c r="B30414" t="s">
        <v>726</v>
      </c>
      <c r="C30414" t="s">
        <v>11</v>
      </c>
      <c r="D30414">
        <v>450</v>
      </c>
      <c r="E30414" t="b">
        <v>1</v>
      </c>
      <c r="F30414">
        <v>191</v>
      </c>
      <c r="G30414" t="s">
        <v>18</v>
      </c>
      <c r="H30414">
        <v>56334</v>
      </c>
      <c r="I30414">
        <v>8</v>
      </c>
      <c r="J30414">
        <v>0.179400526825338</v>
      </c>
      <c r="K30414">
        <f t="shared" ca="1" si="475"/>
        <v>922</v>
      </c>
    </row>
    <row r="30415" spans="1:11" x14ac:dyDescent="0.2">
      <c r="A30415">
        <v>735549</v>
      </c>
      <c r="B30415" t="s">
        <v>402</v>
      </c>
      <c r="C30415" t="s">
        <v>11</v>
      </c>
      <c r="D30415">
        <v>700</v>
      </c>
      <c r="E30415" t="b">
        <v>0</v>
      </c>
      <c r="F30415">
        <v>123</v>
      </c>
      <c r="G30415" t="s">
        <v>18</v>
      </c>
      <c r="H30415">
        <v>59996</v>
      </c>
      <c r="I30415">
        <v>17</v>
      </c>
      <c r="J30415">
        <v>0.48116151848807898</v>
      </c>
      <c r="K30415">
        <f t="shared" ca="1" si="475"/>
        <v>173</v>
      </c>
    </row>
    <row r="30416" spans="1:11" x14ac:dyDescent="0.2">
      <c r="A30416">
        <v>635572</v>
      </c>
      <c r="B30416" t="s">
        <v>183</v>
      </c>
      <c r="C30416" t="s">
        <v>11</v>
      </c>
      <c r="D30416">
        <v>840</v>
      </c>
      <c r="E30416" t="b">
        <v>1</v>
      </c>
      <c r="F30416">
        <v>116</v>
      </c>
      <c r="G30416" t="s">
        <v>18</v>
      </c>
      <c r="H30416">
        <v>27034</v>
      </c>
      <c r="I30416">
        <v>19</v>
      </c>
      <c r="J30416">
        <v>0.25449227020144399</v>
      </c>
      <c r="K30416">
        <f t="shared" ca="1" si="475"/>
        <v>327</v>
      </c>
    </row>
    <row r="30417" spans="1:11" x14ac:dyDescent="0.2">
      <c r="A30417">
        <v>720849</v>
      </c>
      <c r="B30417" t="s">
        <v>82</v>
      </c>
      <c r="C30417" t="s">
        <v>11</v>
      </c>
      <c r="D30417">
        <v>830</v>
      </c>
      <c r="E30417" t="b">
        <v>1</v>
      </c>
      <c r="F30417">
        <v>115</v>
      </c>
      <c r="G30417" t="s">
        <v>16</v>
      </c>
      <c r="H30417">
        <v>68573</v>
      </c>
      <c r="I30417">
        <v>19</v>
      </c>
      <c r="J30417">
        <v>0.92952374042943098</v>
      </c>
      <c r="K30417">
        <f t="shared" ca="1" si="475"/>
        <v>344</v>
      </c>
    </row>
    <row r="30418" spans="1:11" x14ac:dyDescent="0.2">
      <c r="A30418">
        <v>768061</v>
      </c>
      <c r="B30418" t="s">
        <v>458</v>
      </c>
      <c r="C30418" t="s">
        <v>11</v>
      </c>
      <c r="D30418">
        <v>710</v>
      </c>
      <c r="E30418" t="b">
        <v>1</v>
      </c>
      <c r="F30418">
        <v>342</v>
      </c>
      <c r="G30418" t="s">
        <v>16</v>
      </c>
      <c r="H30418">
        <v>35789</v>
      </c>
      <c r="I30418">
        <v>19</v>
      </c>
      <c r="J30418">
        <v>0.35670714445877799</v>
      </c>
      <c r="K30418">
        <f t="shared" ca="1" si="475"/>
        <v>530</v>
      </c>
    </row>
    <row r="30419" spans="1:11" x14ac:dyDescent="0.2">
      <c r="A30419">
        <v>633976</v>
      </c>
      <c r="B30419" t="s">
        <v>728</v>
      </c>
      <c r="C30419" t="s">
        <v>11</v>
      </c>
      <c r="D30419">
        <v>79</v>
      </c>
      <c r="E30419" t="b">
        <v>1</v>
      </c>
      <c r="F30419">
        <v>121</v>
      </c>
      <c r="G30419" t="s">
        <v>16</v>
      </c>
      <c r="H30419">
        <v>89143</v>
      </c>
      <c r="I30419">
        <v>17</v>
      </c>
      <c r="J30419">
        <v>0.92810731441713801</v>
      </c>
      <c r="K30419">
        <f t="shared" ca="1" si="475"/>
        <v>657</v>
      </c>
    </row>
    <row r="30420" spans="1:11" x14ac:dyDescent="0.2">
      <c r="A30420">
        <v>614963</v>
      </c>
      <c r="B30420" t="s">
        <v>909</v>
      </c>
      <c r="C30420" t="s">
        <v>11</v>
      </c>
      <c r="D30420">
        <v>410</v>
      </c>
      <c r="E30420" t="b">
        <v>0</v>
      </c>
      <c r="F30420">
        <v>149</v>
      </c>
      <c r="G30420" t="s">
        <v>16</v>
      </c>
      <c r="H30420">
        <v>14201</v>
      </c>
      <c r="I30420">
        <v>20</v>
      </c>
      <c r="J30420">
        <v>0.384226900991052</v>
      </c>
      <c r="K30420">
        <f t="shared" ca="1" si="475"/>
        <v>775</v>
      </c>
    </row>
    <row r="30421" spans="1:11" x14ac:dyDescent="0.2">
      <c r="A30421">
        <v>608433</v>
      </c>
      <c r="B30421" t="s">
        <v>837</v>
      </c>
      <c r="C30421" t="s">
        <v>11</v>
      </c>
      <c r="D30421">
        <v>240</v>
      </c>
      <c r="E30421" t="b">
        <v>1</v>
      </c>
      <c r="F30421">
        <v>249</v>
      </c>
      <c r="G30421" t="s">
        <v>16</v>
      </c>
      <c r="H30421">
        <v>52052</v>
      </c>
      <c r="I30421">
        <v>12</v>
      </c>
      <c r="J30421">
        <v>0.17093601813539799</v>
      </c>
      <c r="K30421">
        <f t="shared" ca="1" si="475"/>
        <v>313</v>
      </c>
    </row>
    <row r="30422" spans="1:11" x14ac:dyDescent="0.2">
      <c r="A30422">
        <v>886520</v>
      </c>
      <c r="B30422" t="s">
        <v>208</v>
      </c>
      <c r="C30422" t="s">
        <v>11</v>
      </c>
      <c r="D30422">
        <v>1100</v>
      </c>
      <c r="E30422" t="b">
        <v>0</v>
      </c>
      <c r="F30422">
        <v>246</v>
      </c>
      <c r="G30422" t="s">
        <v>12</v>
      </c>
      <c r="H30422">
        <v>52850</v>
      </c>
      <c r="I30422">
        <v>12</v>
      </c>
      <c r="J30422">
        <v>3.0649069929495398E-2</v>
      </c>
      <c r="K30422">
        <f t="shared" ca="1" si="475"/>
        <v>655</v>
      </c>
    </row>
    <row r="30423" spans="1:11" x14ac:dyDescent="0.2">
      <c r="A30423">
        <v>664000</v>
      </c>
      <c r="B30423" t="s">
        <v>395</v>
      </c>
      <c r="C30423" t="s">
        <v>15</v>
      </c>
      <c r="D30423">
        <v>820</v>
      </c>
      <c r="E30423" t="b">
        <v>1</v>
      </c>
      <c r="F30423">
        <v>122</v>
      </c>
      <c r="G30423" t="s">
        <v>16</v>
      </c>
      <c r="H30423">
        <v>35935</v>
      </c>
      <c r="I30423">
        <v>19</v>
      </c>
      <c r="J30423">
        <v>0.98085480796871705</v>
      </c>
      <c r="K30423">
        <f t="shared" ca="1" si="475"/>
        <v>969</v>
      </c>
    </row>
    <row r="30424" spans="1:11" x14ac:dyDescent="0.2">
      <c r="A30424">
        <v>664321</v>
      </c>
      <c r="B30424" t="s">
        <v>896</v>
      </c>
      <c r="C30424" t="s">
        <v>11</v>
      </c>
      <c r="D30424">
        <v>280</v>
      </c>
      <c r="E30424" t="b">
        <v>0</v>
      </c>
      <c r="F30424">
        <v>30</v>
      </c>
      <c r="G30424" t="s">
        <v>16</v>
      </c>
      <c r="H30424">
        <v>97907</v>
      </c>
      <c r="I30424">
        <v>12</v>
      </c>
      <c r="J30424">
        <v>0.178876604419201</v>
      </c>
      <c r="K30424">
        <f t="shared" ca="1" si="475"/>
        <v>772</v>
      </c>
    </row>
    <row r="30425" spans="1:11" x14ac:dyDescent="0.2">
      <c r="A30425">
        <v>640189</v>
      </c>
      <c r="B30425" t="s">
        <v>1096</v>
      </c>
      <c r="C30425" t="s">
        <v>11</v>
      </c>
      <c r="D30425">
        <v>430</v>
      </c>
      <c r="E30425" t="b">
        <v>1</v>
      </c>
      <c r="F30425">
        <v>73</v>
      </c>
      <c r="G30425" t="s">
        <v>16</v>
      </c>
      <c r="H30425">
        <v>54924</v>
      </c>
      <c r="I30425">
        <v>19</v>
      </c>
      <c r="J30425">
        <v>0.65381789361126696</v>
      </c>
      <c r="K30425">
        <f t="shared" ca="1" si="475"/>
        <v>373</v>
      </c>
    </row>
    <row r="30426" spans="1:11" x14ac:dyDescent="0.2">
      <c r="A30426">
        <v>818467</v>
      </c>
      <c r="B30426" t="s">
        <v>907</v>
      </c>
      <c r="C30426" t="s">
        <v>11</v>
      </c>
      <c r="D30426">
        <v>880</v>
      </c>
      <c r="E30426" t="b">
        <v>0</v>
      </c>
      <c r="F30426">
        <v>142</v>
      </c>
      <c r="G30426" t="s">
        <v>12</v>
      </c>
      <c r="H30426">
        <v>50626</v>
      </c>
      <c r="I30426">
        <v>7</v>
      </c>
      <c r="J30426">
        <v>0.20198303600773199</v>
      </c>
      <c r="K30426">
        <f t="shared" ca="1" si="475"/>
        <v>516</v>
      </c>
    </row>
    <row r="30427" spans="1:11" x14ac:dyDescent="0.2">
      <c r="A30427">
        <v>756468</v>
      </c>
      <c r="B30427" t="s">
        <v>806</v>
      </c>
      <c r="C30427" t="s">
        <v>11</v>
      </c>
      <c r="D30427">
        <v>340</v>
      </c>
      <c r="E30427" t="b">
        <v>0</v>
      </c>
      <c r="F30427">
        <v>167</v>
      </c>
      <c r="G30427" t="s">
        <v>18</v>
      </c>
      <c r="H30427">
        <v>25866</v>
      </c>
      <c r="I30427">
        <v>14</v>
      </c>
      <c r="J30427">
        <v>0.61802902957424499</v>
      </c>
      <c r="K30427">
        <f t="shared" ca="1" si="475"/>
        <v>902</v>
      </c>
    </row>
    <row r="30428" spans="1:11" x14ac:dyDescent="0.2">
      <c r="A30428">
        <v>834475</v>
      </c>
      <c r="B30428" t="s">
        <v>786</v>
      </c>
      <c r="C30428" t="s">
        <v>11</v>
      </c>
      <c r="D30428">
        <v>240</v>
      </c>
      <c r="E30428" t="b">
        <v>1</v>
      </c>
      <c r="F30428">
        <v>19</v>
      </c>
      <c r="G30428" t="s">
        <v>16</v>
      </c>
      <c r="H30428">
        <v>63923</v>
      </c>
      <c r="I30428">
        <v>10</v>
      </c>
      <c r="J30428">
        <v>0.89932254459708905</v>
      </c>
      <c r="K30428">
        <f t="shared" ca="1" si="475"/>
        <v>475</v>
      </c>
    </row>
    <row r="30429" spans="1:11" x14ac:dyDescent="0.2">
      <c r="A30429">
        <v>704307</v>
      </c>
      <c r="B30429" t="s">
        <v>724</v>
      </c>
      <c r="C30429" t="s">
        <v>11</v>
      </c>
      <c r="D30429">
        <v>300</v>
      </c>
      <c r="E30429" t="b">
        <v>0</v>
      </c>
      <c r="F30429">
        <v>237</v>
      </c>
      <c r="G30429" t="s">
        <v>18</v>
      </c>
      <c r="H30429">
        <v>99066</v>
      </c>
      <c r="I30429">
        <v>15</v>
      </c>
      <c r="J30429">
        <v>0.45946435583755302</v>
      </c>
      <c r="K30429">
        <f t="shared" ca="1" si="475"/>
        <v>279</v>
      </c>
    </row>
    <row r="30430" spans="1:11" x14ac:dyDescent="0.2">
      <c r="A30430">
        <v>797480</v>
      </c>
      <c r="B30430" t="s">
        <v>757</v>
      </c>
      <c r="C30430" t="s">
        <v>11</v>
      </c>
      <c r="D30430">
        <v>390</v>
      </c>
      <c r="E30430" t="b">
        <v>0</v>
      </c>
      <c r="F30430">
        <v>340</v>
      </c>
      <c r="G30430" t="s">
        <v>16</v>
      </c>
      <c r="H30430">
        <v>17550</v>
      </c>
      <c r="I30430">
        <v>11</v>
      </c>
      <c r="J30430">
        <v>0.94032011250965297</v>
      </c>
      <c r="K30430">
        <f t="shared" ca="1" si="475"/>
        <v>609</v>
      </c>
    </row>
    <row r="30431" spans="1:11" x14ac:dyDescent="0.2">
      <c r="A30431">
        <v>881935</v>
      </c>
      <c r="B30431" t="s">
        <v>150</v>
      </c>
      <c r="C30431" t="s">
        <v>11</v>
      </c>
      <c r="D30431">
        <v>760</v>
      </c>
      <c r="E30431" t="b">
        <v>0</v>
      </c>
      <c r="F30431">
        <v>62</v>
      </c>
      <c r="G30431" t="s">
        <v>16</v>
      </c>
      <c r="H30431">
        <v>19684</v>
      </c>
      <c r="I30431">
        <v>13</v>
      </c>
      <c r="J30431">
        <v>0.99093815241940297</v>
      </c>
      <c r="K30431">
        <f t="shared" ca="1" si="475"/>
        <v>21</v>
      </c>
    </row>
    <row r="30432" spans="1:11" x14ac:dyDescent="0.2">
      <c r="A30432">
        <v>829036</v>
      </c>
      <c r="B30432" t="s">
        <v>444</v>
      </c>
      <c r="C30432" t="s">
        <v>11</v>
      </c>
      <c r="D30432">
        <v>550</v>
      </c>
      <c r="E30432" t="b">
        <v>0</v>
      </c>
      <c r="F30432">
        <v>330</v>
      </c>
      <c r="G30432" t="s">
        <v>18</v>
      </c>
      <c r="H30432">
        <v>12686</v>
      </c>
      <c r="I30432">
        <v>10</v>
      </c>
      <c r="J30432">
        <v>0.65064923046156697</v>
      </c>
      <c r="K30432">
        <f t="shared" ca="1" si="475"/>
        <v>811</v>
      </c>
    </row>
    <row r="30433" spans="1:11" x14ac:dyDescent="0.2">
      <c r="A30433">
        <v>733138</v>
      </c>
      <c r="B30433" t="s">
        <v>124</v>
      </c>
      <c r="C30433" t="s">
        <v>11</v>
      </c>
      <c r="D30433">
        <v>300</v>
      </c>
      <c r="E30433" t="b">
        <v>1</v>
      </c>
      <c r="F30433">
        <v>161</v>
      </c>
      <c r="G30433" t="s">
        <v>18</v>
      </c>
      <c r="H30433">
        <v>89779</v>
      </c>
      <c r="I30433">
        <v>8</v>
      </c>
      <c r="J30433">
        <v>0.40864005780313101</v>
      </c>
      <c r="K30433">
        <f t="shared" ca="1" si="475"/>
        <v>745</v>
      </c>
    </row>
    <row r="30434" spans="1:11" x14ac:dyDescent="0.2">
      <c r="A30434">
        <v>729861</v>
      </c>
      <c r="B30434" t="s">
        <v>1018</v>
      </c>
      <c r="C30434" t="s">
        <v>11</v>
      </c>
      <c r="D30434">
        <v>440</v>
      </c>
      <c r="E30434" t="b">
        <v>1</v>
      </c>
      <c r="F30434">
        <v>3</v>
      </c>
      <c r="G30434" t="s">
        <v>18</v>
      </c>
      <c r="H30434">
        <v>41116</v>
      </c>
      <c r="I30434">
        <v>9</v>
      </c>
      <c r="J30434">
        <v>0.34431071104481797</v>
      </c>
      <c r="K30434">
        <f t="shared" ca="1" si="475"/>
        <v>52</v>
      </c>
    </row>
    <row r="30435" spans="1:11" x14ac:dyDescent="0.2">
      <c r="A30435">
        <v>819848</v>
      </c>
      <c r="B30435" t="s">
        <v>169</v>
      </c>
      <c r="C30435" t="s">
        <v>11</v>
      </c>
      <c r="D30435">
        <v>420</v>
      </c>
      <c r="E30435" t="b">
        <v>1</v>
      </c>
      <c r="F30435">
        <v>244</v>
      </c>
      <c r="G30435" t="s">
        <v>16</v>
      </c>
      <c r="H30435">
        <v>94567</v>
      </c>
      <c r="I30435">
        <v>16</v>
      </c>
      <c r="J30435">
        <v>0.343765176041051</v>
      </c>
      <c r="K30435">
        <f t="shared" ca="1" si="475"/>
        <v>229</v>
      </c>
    </row>
    <row r="30436" spans="1:11" x14ac:dyDescent="0.2">
      <c r="A30436">
        <v>694914</v>
      </c>
      <c r="B30436" t="s">
        <v>749</v>
      </c>
      <c r="C30436" t="s">
        <v>11</v>
      </c>
      <c r="D30436">
        <v>870</v>
      </c>
      <c r="E30436" t="b">
        <v>0</v>
      </c>
      <c r="F30436">
        <v>167</v>
      </c>
      <c r="G30436" t="s">
        <v>16</v>
      </c>
      <c r="H30436">
        <v>68857</v>
      </c>
      <c r="I30436">
        <v>20</v>
      </c>
      <c r="J30436">
        <v>0.10400565736927</v>
      </c>
      <c r="K30436">
        <f t="shared" ca="1" si="475"/>
        <v>763</v>
      </c>
    </row>
    <row r="30437" spans="1:11" x14ac:dyDescent="0.2">
      <c r="A30437">
        <v>819012</v>
      </c>
      <c r="B30437" t="s">
        <v>593</v>
      </c>
      <c r="C30437" t="s">
        <v>11</v>
      </c>
      <c r="D30437">
        <v>56</v>
      </c>
      <c r="E30437" t="b">
        <v>1</v>
      </c>
      <c r="F30437">
        <v>215</v>
      </c>
      <c r="G30437" t="s">
        <v>18</v>
      </c>
      <c r="H30437">
        <v>75076</v>
      </c>
      <c r="I30437">
        <v>14</v>
      </c>
      <c r="J30437">
        <v>0.73673604931682302</v>
      </c>
      <c r="K30437">
        <f t="shared" ca="1" si="475"/>
        <v>489</v>
      </c>
    </row>
    <row r="30438" spans="1:11" x14ac:dyDescent="0.2">
      <c r="A30438">
        <v>600298</v>
      </c>
      <c r="B30438" t="s">
        <v>687</v>
      </c>
      <c r="C30438" t="s">
        <v>11</v>
      </c>
      <c r="D30438">
        <v>420</v>
      </c>
      <c r="E30438" t="b">
        <v>0</v>
      </c>
      <c r="F30438">
        <v>197</v>
      </c>
      <c r="G30438" t="s">
        <v>18</v>
      </c>
      <c r="H30438">
        <v>42653</v>
      </c>
      <c r="I30438">
        <v>5</v>
      </c>
      <c r="J30438">
        <v>0.94344408018514503</v>
      </c>
      <c r="K30438">
        <f t="shared" ca="1" si="475"/>
        <v>360</v>
      </c>
    </row>
    <row r="30439" spans="1:11" x14ac:dyDescent="0.2">
      <c r="A30439">
        <v>750237</v>
      </c>
      <c r="B30439" t="s">
        <v>978</v>
      </c>
      <c r="C30439" t="s">
        <v>11</v>
      </c>
      <c r="D30439">
        <v>260</v>
      </c>
      <c r="E30439" t="b">
        <v>0</v>
      </c>
      <c r="F30439">
        <v>319</v>
      </c>
      <c r="G30439" t="s">
        <v>18</v>
      </c>
      <c r="H30439">
        <v>37198</v>
      </c>
      <c r="I30439">
        <v>6</v>
      </c>
      <c r="J30439">
        <v>0.97130157425999597</v>
      </c>
      <c r="K30439">
        <f t="shared" ca="1" si="475"/>
        <v>311</v>
      </c>
    </row>
    <row r="30440" spans="1:11" x14ac:dyDescent="0.2">
      <c r="A30440">
        <v>765438</v>
      </c>
      <c r="B30440" t="s">
        <v>359</v>
      </c>
      <c r="C30440" t="s">
        <v>11</v>
      </c>
      <c r="D30440">
        <v>240</v>
      </c>
      <c r="E30440" t="b">
        <v>0</v>
      </c>
      <c r="F30440">
        <v>93</v>
      </c>
      <c r="G30440" t="s">
        <v>18</v>
      </c>
      <c r="H30440">
        <v>41749</v>
      </c>
      <c r="I30440">
        <v>16</v>
      </c>
      <c r="J30440">
        <v>0.88768733269535005</v>
      </c>
      <c r="K30440">
        <f t="shared" ca="1" si="475"/>
        <v>649</v>
      </c>
    </row>
    <row r="30441" spans="1:11" x14ac:dyDescent="0.2">
      <c r="A30441">
        <v>667851</v>
      </c>
      <c r="B30441" t="s">
        <v>947</v>
      </c>
      <c r="C30441" t="s">
        <v>11</v>
      </c>
      <c r="D30441">
        <v>650</v>
      </c>
      <c r="E30441" t="b">
        <v>0</v>
      </c>
      <c r="F30441">
        <v>282</v>
      </c>
      <c r="G30441" t="s">
        <v>12</v>
      </c>
      <c r="H30441">
        <v>29547</v>
      </c>
      <c r="I30441">
        <v>17</v>
      </c>
      <c r="J30441">
        <v>0.21503239916637501</v>
      </c>
      <c r="K30441">
        <f t="shared" ca="1" si="475"/>
        <v>736</v>
      </c>
    </row>
    <row r="30442" spans="1:11" x14ac:dyDescent="0.2">
      <c r="A30442">
        <v>816242</v>
      </c>
      <c r="B30442" t="s">
        <v>996</v>
      </c>
      <c r="C30442" t="s">
        <v>11</v>
      </c>
      <c r="D30442">
        <v>270</v>
      </c>
      <c r="E30442" t="b">
        <v>1</v>
      </c>
      <c r="F30442">
        <v>157</v>
      </c>
      <c r="G30442" t="s">
        <v>18</v>
      </c>
      <c r="H30442">
        <v>84201</v>
      </c>
      <c r="I30442">
        <v>11</v>
      </c>
      <c r="J30442">
        <v>0.16879872898571099</v>
      </c>
      <c r="K30442">
        <f t="shared" ca="1" si="475"/>
        <v>582</v>
      </c>
    </row>
    <row r="30443" spans="1:11" x14ac:dyDescent="0.2">
      <c r="A30443">
        <v>736032</v>
      </c>
      <c r="B30443" t="s">
        <v>50</v>
      </c>
      <c r="C30443" t="s">
        <v>11</v>
      </c>
      <c r="D30443">
        <v>490</v>
      </c>
      <c r="E30443" t="b">
        <v>0</v>
      </c>
      <c r="F30443">
        <v>148</v>
      </c>
      <c r="G30443" t="s">
        <v>18</v>
      </c>
      <c r="H30443">
        <v>68673</v>
      </c>
      <c r="I30443">
        <v>7</v>
      </c>
      <c r="J30443">
        <v>0.18535444000735801</v>
      </c>
      <c r="K30443">
        <f t="shared" ca="1" si="475"/>
        <v>127</v>
      </c>
    </row>
    <row r="30444" spans="1:11" x14ac:dyDescent="0.2">
      <c r="A30444">
        <v>845651</v>
      </c>
      <c r="B30444" t="s">
        <v>951</v>
      </c>
      <c r="C30444" t="s">
        <v>11</v>
      </c>
      <c r="D30444">
        <v>91</v>
      </c>
      <c r="E30444" t="b">
        <v>1</v>
      </c>
      <c r="F30444">
        <v>75</v>
      </c>
      <c r="G30444" t="s">
        <v>16</v>
      </c>
      <c r="H30444">
        <v>45576</v>
      </c>
      <c r="I30444">
        <v>5</v>
      </c>
      <c r="J30444">
        <v>0.804866302665323</v>
      </c>
      <c r="K30444">
        <f t="shared" ca="1" si="475"/>
        <v>117</v>
      </c>
    </row>
    <row r="30445" spans="1:11" x14ac:dyDescent="0.2">
      <c r="A30445">
        <v>833584</v>
      </c>
      <c r="B30445" t="s">
        <v>595</v>
      </c>
      <c r="C30445" t="s">
        <v>15</v>
      </c>
      <c r="D30445">
        <v>820</v>
      </c>
      <c r="E30445" t="b">
        <v>0</v>
      </c>
      <c r="F30445">
        <v>130</v>
      </c>
      <c r="G30445" t="s">
        <v>16</v>
      </c>
      <c r="H30445">
        <v>92310</v>
      </c>
      <c r="I30445">
        <v>18</v>
      </c>
      <c r="J30445">
        <v>0.374068947974592</v>
      </c>
      <c r="K30445">
        <f t="shared" ca="1" si="475"/>
        <v>806</v>
      </c>
    </row>
    <row r="30446" spans="1:11" x14ac:dyDescent="0.2">
      <c r="A30446">
        <v>631690</v>
      </c>
      <c r="B30446" t="s">
        <v>500</v>
      </c>
      <c r="C30446" t="s">
        <v>11</v>
      </c>
      <c r="D30446">
        <v>340</v>
      </c>
      <c r="E30446" t="b">
        <v>0</v>
      </c>
      <c r="F30446">
        <v>174</v>
      </c>
      <c r="G30446" t="s">
        <v>18</v>
      </c>
      <c r="H30446">
        <v>26675</v>
      </c>
      <c r="I30446">
        <v>20</v>
      </c>
      <c r="J30446">
        <v>0.480122783454135</v>
      </c>
      <c r="K30446">
        <f t="shared" ca="1" si="475"/>
        <v>178</v>
      </c>
    </row>
    <row r="30447" spans="1:11" x14ac:dyDescent="0.2">
      <c r="A30447">
        <v>866871</v>
      </c>
      <c r="B30447" t="s">
        <v>242</v>
      </c>
      <c r="C30447" t="s">
        <v>11</v>
      </c>
      <c r="D30447">
        <v>920</v>
      </c>
      <c r="E30447" t="b">
        <v>0</v>
      </c>
      <c r="F30447">
        <v>5</v>
      </c>
      <c r="G30447" t="s">
        <v>12</v>
      </c>
      <c r="H30447">
        <v>15719</v>
      </c>
      <c r="I30447">
        <v>12</v>
      </c>
      <c r="J30447">
        <v>0.99845351371914104</v>
      </c>
      <c r="K30447">
        <f t="shared" ca="1" si="475"/>
        <v>725</v>
      </c>
    </row>
    <row r="30448" spans="1:11" x14ac:dyDescent="0.2">
      <c r="A30448">
        <v>829337</v>
      </c>
      <c r="B30448" t="s">
        <v>691</v>
      </c>
      <c r="C30448" t="s">
        <v>11</v>
      </c>
      <c r="D30448">
        <v>270</v>
      </c>
      <c r="E30448" t="b">
        <v>1</v>
      </c>
      <c r="F30448">
        <v>162</v>
      </c>
      <c r="G30448" t="s">
        <v>18</v>
      </c>
      <c r="H30448">
        <v>36960</v>
      </c>
      <c r="I30448">
        <v>16</v>
      </c>
      <c r="J30448">
        <v>0.13113736631348699</v>
      </c>
      <c r="K30448">
        <f t="shared" ca="1" si="475"/>
        <v>81</v>
      </c>
    </row>
    <row r="30449" spans="1:11" x14ac:dyDescent="0.2">
      <c r="A30449">
        <v>718697</v>
      </c>
      <c r="B30449" t="s">
        <v>889</v>
      </c>
      <c r="C30449" t="s">
        <v>11</v>
      </c>
      <c r="D30449">
        <v>290</v>
      </c>
      <c r="E30449" t="b">
        <v>0</v>
      </c>
      <c r="F30449">
        <v>255</v>
      </c>
      <c r="G30449" t="s">
        <v>16</v>
      </c>
      <c r="H30449">
        <v>57221</v>
      </c>
      <c r="I30449">
        <v>18</v>
      </c>
      <c r="J30449">
        <v>0.60695143905468196</v>
      </c>
      <c r="K30449">
        <f t="shared" ca="1" si="475"/>
        <v>573</v>
      </c>
    </row>
    <row r="30450" spans="1:11" x14ac:dyDescent="0.2">
      <c r="A30450">
        <v>733472</v>
      </c>
      <c r="B30450" t="s">
        <v>1071</v>
      </c>
      <c r="C30450" t="s">
        <v>11</v>
      </c>
      <c r="D30450">
        <v>850</v>
      </c>
      <c r="E30450" t="b">
        <v>0</v>
      </c>
      <c r="F30450">
        <v>198</v>
      </c>
      <c r="G30450" t="s">
        <v>12</v>
      </c>
      <c r="H30450">
        <v>78794</v>
      </c>
      <c r="I30450">
        <v>11</v>
      </c>
      <c r="J30450">
        <v>0.54614571295678604</v>
      </c>
      <c r="K30450">
        <f t="shared" ca="1" si="475"/>
        <v>847</v>
      </c>
    </row>
    <row r="30451" spans="1:11" x14ac:dyDescent="0.2">
      <c r="A30451">
        <v>687563</v>
      </c>
      <c r="B30451" t="s">
        <v>546</v>
      </c>
      <c r="C30451" t="s">
        <v>11</v>
      </c>
      <c r="D30451">
        <v>1200</v>
      </c>
      <c r="E30451" t="b">
        <v>0</v>
      </c>
      <c r="F30451">
        <v>241</v>
      </c>
      <c r="G30451" t="s">
        <v>12</v>
      </c>
      <c r="H30451">
        <v>78719</v>
      </c>
      <c r="I30451">
        <v>19</v>
      </c>
      <c r="J30451">
        <v>0.283054566709324</v>
      </c>
      <c r="K30451">
        <f t="shared" ca="1" si="475"/>
        <v>883</v>
      </c>
    </row>
    <row r="30452" spans="1:11" x14ac:dyDescent="0.2">
      <c r="A30452">
        <v>798239</v>
      </c>
      <c r="B30452" t="s">
        <v>54</v>
      </c>
      <c r="C30452" t="s">
        <v>15</v>
      </c>
      <c r="D30452">
        <v>870</v>
      </c>
      <c r="E30452" t="b">
        <v>1</v>
      </c>
      <c r="F30452">
        <v>318</v>
      </c>
      <c r="G30452" t="s">
        <v>12</v>
      </c>
      <c r="H30452">
        <v>93464</v>
      </c>
      <c r="I30452">
        <v>17</v>
      </c>
      <c r="J30452">
        <v>0.96571333844913099</v>
      </c>
      <c r="K30452">
        <f t="shared" ca="1" si="475"/>
        <v>21</v>
      </c>
    </row>
    <row r="30453" spans="1:11" x14ac:dyDescent="0.2">
      <c r="A30453">
        <v>628856</v>
      </c>
      <c r="B30453" t="s">
        <v>177</v>
      </c>
      <c r="C30453" t="s">
        <v>11</v>
      </c>
      <c r="D30453">
        <v>670</v>
      </c>
      <c r="E30453" t="b">
        <v>1</v>
      </c>
      <c r="F30453">
        <v>327</v>
      </c>
      <c r="G30453" t="s">
        <v>16</v>
      </c>
      <c r="H30453">
        <v>21482</v>
      </c>
      <c r="I30453">
        <v>14</v>
      </c>
      <c r="J30453">
        <v>0.15206572776660299</v>
      </c>
      <c r="K30453">
        <f t="shared" ca="1" si="475"/>
        <v>554</v>
      </c>
    </row>
    <row r="30454" spans="1:11" x14ac:dyDescent="0.2">
      <c r="A30454">
        <v>723610</v>
      </c>
      <c r="B30454" t="s">
        <v>578</v>
      </c>
      <c r="C30454" t="s">
        <v>11</v>
      </c>
      <c r="D30454">
        <v>970</v>
      </c>
      <c r="E30454" t="b">
        <v>0</v>
      </c>
      <c r="F30454">
        <v>210</v>
      </c>
      <c r="G30454" t="s">
        <v>12</v>
      </c>
      <c r="H30454">
        <v>17500</v>
      </c>
      <c r="I30454">
        <v>12</v>
      </c>
      <c r="J30454">
        <v>0.60642187669873204</v>
      </c>
      <c r="K30454">
        <f t="shared" ca="1" si="475"/>
        <v>408</v>
      </c>
    </row>
    <row r="30455" spans="1:11" x14ac:dyDescent="0.2">
      <c r="A30455">
        <v>781197</v>
      </c>
      <c r="B30455" t="s">
        <v>682</v>
      </c>
      <c r="C30455" t="s">
        <v>11</v>
      </c>
      <c r="D30455">
        <v>280</v>
      </c>
      <c r="E30455" t="b">
        <v>1</v>
      </c>
      <c r="F30455">
        <v>86</v>
      </c>
      <c r="G30455" t="s">
        <v>16</v>
      </c>
      <c r="H30455">
        <v>83278</v>
      </c>
      <c r="I30455">
        <v>16</v>
      </c>
      <c r="J30455">
        <v>0.79016670156270197</v>
      </c>
      <c r="K30455">
        <f t="shared" ca="1" si="475"/>
        <v>856</v>
      </c>
    </row>
    <row r="30456" spans="1:11" x14ac:dyDescent="0.2">
      <c r="A30456">
        <v>891553</v>
      </c>
      <c r="B30456" t="s">
        <v>309</v>
      </c>
      <c r="C30456" t="s">
        <v>11</v>
      </c>
      <c r="D30456">
        <v>990</v>
      </c>
      <c r="E30456" t="b">
        <v>1</v>
      </c>
      <c r="F30456">
        <v>331</v>
      </c>
      <c r="G30456" t="s">
        <v>12</v>
      </c>
      <c r="H30456">
        <v>47909</v>
      </c>
      <c r="I30456">
        <v>8</v>
      </c>
      <c r="J30456">
        <v>0.91323381070978904</v>
      </c>
      <c r="K30456">
        <f t="shared" ca="1" si="475"/>
        <v>501</v>
      </c>
    </row>
    <row r="30457" spans="1:11" x14ac:dyDescent="0.2">
      <c r="A30457">
        <v>635324</v>
      </c>
      <c r="B30457" t="s">
        <v>987</v>
      </c>
      <c r="C30457" t="s">
        <v>11</v>
      </c>
      <c r="D30457">
        <v>310</v>
      </c>
      <c r="E30457" t="b">
        <v>1</v>
      </c>
      <c r="F30457">
        <v>160</v>
      </c>
      <c r="G30457" t="s">
        <v>18</v>
      </c>
      <c r="H30457">
        <v>35451</v>
      </c>
      <c r="I30457">
        <v>18</v>
      </c>
      <c r="J30457">
        <v>0.47689536979887598</v>
      </c>
      <c r="K30457">
        <f t="shared" ca="1" si="475"/>
        <v>938</v>
      </c>
    </row>
    <row r="30458" spans="1:11" x14ac:dyDescent="0.2">
      <c r="A30458">
        <v>606241</v>
      </c>
      <c r="B30458" t="s">
        <v>593</v>
      </c>
      <c r="C30458" t="s">
        <v>15</v>
      </c>
      <c r="D30458">
        <v>340</v>
      </c>
      <c r="E30458" t="b">
        <v>0</v>
      </c>
      <c r="F30458">
        <v>214</v>
      </c>
      <c r="G30458" t="s">
        <v>16</v>
      </c>
      <c r="H30458">
        <v>58734</v>
      </c>
      <c r="I30458">
        <v>9</v>
      </c>
      <c r="J30458">
        <v>0.86481247236952097</v>
      </c>
      <c r="K30458">
        <f t="shared" ca="1" si="475"/>
        <v>82</v>
      </c>
    </row>
    <row r="30459" spans="1:11" x14ac:dyDescent="0.2">
      <c r="A30459">
        <v>899606</v>
      </c>
      <c r="B30459" t="s">
        <v>1033</v>
      </c>
      <c r="C30459" t="s">
        <v>15</v>
      </c>
      <c r="D30459">
        <v>920</v>
      </c>
      <c r="E30459" t="b">
        <v>0</v>
      </c>
      <c r="F30459">
        <v>105</v>
      </c>
      <c r="G30459" t="s">
        <v>16</v>
      </c>
      <c r="H30459">
        <v>63828</v>
      </c>
      <c r="I30459">
        <v>10</v>
      </c>
      <c r="J30459">
        <v>0.21366725093684999</v>
      </c>
      <c r="K30459">
        <f t="shared" ca="1" si="475"/>
        <v>447</v>
      </c>
    </row>
    <row r="30460" spans="1:11" x14ac:dyDescent="0.2">
      <c r="A30460">
        <v>720047</v>
      </c>
      <c r="B30460" t="s">
        <v>567</v>
      </c>
      <c r="C30460" t="s">
        <v>11</v>
      </c>
      <c r="D30460">
        <v>850</v>
      </c>
      <c r="E30460" t="b">
        <v>1</v>
      </c>
      <c r="F30460">
        <v>155</v>
      </c>
      <c r="G30460" t="s">
        <v>18</v>
      </c>
      <c r="H30460">
        <v>39183</v>
      </c>
      <c r="I30460">
        <v>14</v>
      </c>
      <c r="J30460">
        <v>0.17751664938405101</v>
      </c>
      <c r="K30460">
        <f t="shared" ca="1" si="475"/>
        <v>477</v>
      </c>
    </row>
    <row r="30461" spans="1:11" x14ac:dyDescent="0.2">
      <c r="A30461">
        <v>768103</v>
      </c>
      <c r="B30461" t="s">
        <v>867</v>
      </c>
      <c r="C30461" t="s">
        <v>11</v>
      </c>
      <c r="D30461">
        <v>1100</v>
      </c>
      <c r="E30461" t="b">
        <v>0</v>
      </c>
      <c r="F30461">
        <v>241</v>
      </c>
      <c r="G30461" t="s">
        <v>12</v>
      </c>
      <c r="H30461">
        <v>62611</v>
      </c>
      <c r="I30461">
        <v>18</v>
      </c>
      <c r="J30461">
        <v>5.7706256397068501E-2</v>
      </c>
      <c r="K30461">
        <f t="shared" ca="1" si="475"/>
        <v>795</v>
      </c>
    </row>
    <row r="30462" spans="1:11" x14ac:dyDescent="0.2">
      <c r="A30462">
        <v>876984</v>
      </c>
      <c r="B30462" t="s">
        <v>349</v>
      </c>
      <c r="C30462" t="s">
        <v>15</v>
      </c>
      <c r="D30462">
        <v>200</v>
      </c>
      <c r="E30462" t="b">
        <v>0</v>
      </c>
      <c r="F30462">
        <v>203</v>
      </c>
      <c r="G30462" t="s">
        <v>18</v>
      </c>
      <c r="H30462">
        <v>66718</v>
      </c>
      <c r="I30462">
        <v>15</v>
      </c>
      <c r="J30462">
        <v>0.73698635469190699</v>
      </c>
      <c r="K30462">
        <f t="shared" ca="1" si="475"/>
        <v>220</v>
      </c>
    </row>
    <row r="30463" spans="1:11" x14ac:dyDescent="0.2">
      <c r="A30463">
        <v>614421</v>
      </c>
      <c r="B30463" t="s">
        <v>39</v>
      </c>
      <c r="C30463" t="s">
        <v>11</v>
      </c>
      <c r="D30463">
        <v>1400</v>
      </c>
      <c r="E30463" t="b">
        <v>0</v>
      </c>
      <c r="F30463">
        <v>158</v>
      </c>
      <c r="G30463" t="s">
        <v>12</v>
      </c>
      <c r="H30463">
        <v>12494</v>
      </c>
      <c r="I30463">
        <v>7</v>
      </c>
      <c r="J30463">
        <v>0.81821408867835999</v>
      </c>
      <c r="K30463">
        <f t="shared" ca="1" si="475"/>
        <v>249</v>
      </c>
    </row>
    <row r="30464" spans="1:11" x14ac:dyDescent="0.2">
      <c r="A30464">
        <v>691477</v>
      </c>
      <c r="B30464" t="s">
        <v>770</v>
      </c>
      <c r="C30464" t="s">
        <v>11</v>
      </c>
      <c r="D30464">
        <v>1300</v>
      </c>
      <c r="E30464" t="b">
        <v>1</v>
      </c>
      <c r="F30464">
        <v>40</v>
      </c>
      <c r="G30464" t="s">
        <v>12</v>
      </c>
      <c r="H30464">
        <v>82128</v>
      </c>
      <c r="I30464">
        <v>5</v>
      </c>
      <c r="J30464">
        <v>0.477103424398228</v>
      </c>
      <c r="K30464">
        <f t="shared" ca="1" si="475"/>
        <v>614</v>
      </c>
    </row>
    <row r="30465" spans="1:11" x14ac:dyDescent="0.2">
      <c r="A30465">
        <v>890668</v>
      </c>
      <c r="B30465" t="s">
        <v>978</v>
      </c>
      <c r="C30465" t="s">
        <v>11</v>
      </c>
      <c r="D30465">
        <v>330</v>
      </c>
      <c r="E30465" t="b">
        <v>1</v>
      </c>
      <c r="F30465">
        <v>237</v>
      </c>
      <c r="G30465" t="s">
        <v>16</v>
      </c>
      <c r="H30465">
        <v>13644</v>
      </c>
      <c r="I30465">
        <v>18</v>
      </c>
      <c r="J30465">
        <v>0.17258677529171099</v>
      </c>
      <c r="K30465">
        <f t="shared" ca="1" si="475"/>
        <v>702</v>
      </c>
    </row>
    <row r="30466" spans="1:11" x14ac:dyDescent="0.2">
      <c r="A30466">
        <v>830905</v>
      </c>
      <c r="B30466" t="s">
        <v>156</v>
      </c>
      <c r="C30466" t="s">
        <v>15</v>
      </c>
      <c r="D30466">
        <v>440</v>
      </c>
      <c r="E30466" t="b">
        <v>0</v>
      </c>
      <c r="F30466">
        <v>349</v>
      </c>
      <c r="G30466" t="s">
        <v>16</v>
      </c>
      <c r="H30466">
        <v>72403</v>
      </c>
      <c r="I30466">
        <v>17</v>
      </c>
      <c r="J30466">
        <v>0.71203163266181901</v>
      </c>
      <c r="K30466">
        <f t="shared" ca="1" si="475"/>
        <v>214</v>
      </c>
    </row>
    <row r="30467" spans="1:11" x14ac:dyDescent="0.2">
      <c r="A30467">
        <v>887472</v>
      </c>
      <c r="B30467" t="s">
        <v>1057</v>
      </c>
      <c r="C30467" t="s">
        <v>11</v>
      </c>
      <c r="D30467">
        <v>260</v>
      </c>
      <c r="E30467" t="b">
        <v>0</v>
      </c>
      <c r="F30467">
        <v>281</v>
      </c>
      <c r="G30467" t="s">
        <v>18</v>
      </c>
      <c r="H30467">
        <v>33600</v>
      </c>
      <c r="I30467">
        <v>12</v>
      </c>
      <c r="J30467">
        <v>1.86245925724506E-2</v>
      </c>
      <c r="K30467">
        <f t="shared" ref="K30467:K30530" ca="1" si="476">RANDBETWEEN(1, 1000)</f>
        <v>201</v>
      </c>
    </row>
    <row r="30468" spans="1:11" x14ac:dyDescent="0.2">
      <c r="A30468">
        <v>657614</v>
      </c>
      <c r="B30468" t="s">
        <v>948</v>
      </c>
      <c r="C30468" t="s">
        <v>11</v>
      </c>
      <c r="D30468">
        <v>450</v>
      </c>
      <c r="E30468" t="b">
        <v>1</v>
      </c>
      <c r="F30468">
        <v>16</v>
      </c>
      <c r="G30468" t="s">
        <v>16</v>
      </c>
      <c r="H30468">
        <v>90066</v>
      </c>
      <c r="I30468">
        <v>17</v>
      </c>
      <c r="J30468">
        <v>0.307748132990673</v>
      </c>
      <c r="K30468">
        <f t="shared" ca="1" si="476"/>
        <v>828</v>
      </c>
    </row>
    <row r="30469" spans="1:11" x14ac:dyDescent="0.2">
      <c r="A30469">
        <v>650732</v>
      </c>
      <c r="B30469" t="s">
        <v>434</v>
      </c>
      <c r="C30469" t="s">
        <v>11</v>
      </c>
      <c r="D30469">
        <v>970</v>
      </c>
      <c r="E30469" t="b">
        <v>1</v>
      </c>
      <c r="F30469">
        <v>231</v>
      </c>
      <c r="G30469" t="s">
        <v>12</v>
      </c>
      <c r="H30469">
        <v>69833</v>
      </c>
      <c r="I30469">
        <v>17</v>
      </c>
      <c r="J30469">
        <v>0.94948778105899601</v>
      </c>
      <c r="K30469">
        <f t="shared" ca="1" si="476"/>
        <v>518</v>
      </c>
    </row>
    <row r="30470" spans="1:11" x14ac:dyDescent="0.2">
      <c r="A30470">
        <v>658147</v>
      </c>
      <c r="B30470" t="s">
        <v>21</v>
      </c>
      <c r="C30470" t="s">
        <v>11</v>
      </c>
      <c r="D30470">
        <v>180</v>
      </c>
      <c r="E30470" t="b">
        <v>0</v>
      </c>
      <c r="F30470">
        <v>263</v>
      </c>
      <c r="G30470" t="s">
        <v>16</v>
      </c>
      <c r="H30470">
        <v>44492</v>
      </c>
      <c r="I30470">
        <v>14</v>
      </c>
      <c r="J30470">
        <v>0.830452876165509</v>
      </c>
      <c r="K30470">
        <f t="shared" ca="1" si="476"/>
        <v>72</v>
      </c>
    </row>
    <row r="30471" spans="1:11" x14ac:dyDescent="0.2">
      <c r="A30471">
        <v>639481</v>
      </c>
      <c r="B30471" t="s">
        <v>841</v>
      </c>
      <c r="C30471" t="s">
        <v>11</v>
      </c>
      <c r="D30471">
        <v>320</v>
      </c>
      <c r="E30471" t="b">
        <v>0</v>
      </c>
      <c r="F30471">
        <v>84</v>
      </c>
      <c r="G30471" t="s">
        <v>16</v>
      </c>
      <c r="H30471">
        <v>49487</v>
      </c>
      <c r="I30471">
        <v>17</v>
      </c>
      <c r="J30471">
        <v>7.1000849595293403E-2</v>
      </c>
      <c r="K30471">
        <f t="shared" ca="1" si="476"/>
        <v>508</v>
      </c>
    </row>
    <row r="30472" spans="1:11" x14ac:dyDescent="0.2">
      <c r="A30472">
        <v>769921</v>
      </c>
      <c r="B30472" t="s">
        <v>387</v>
      </c>
      <c r="C30472" t="s">
        <v>11</v>
      </c>
      <c r="D30472">
        <v>100</v>
      </c>
      <c r="E30472" t="b">
        <v>1</v>
      </c>
      <c r="F30472">
        <v>123</v>
      </c>
      <c r="G30472" t="s">
        <v>16</v>
      </c>
      <c r="H30472">
        <v>54954</v>
      </c>
      <c r="I30472">
        <v>5</v>
      </c>
      <c r="J30472">
        <v>0.602960983896628</v>
      </c>
      <c r="K30472">
        <f t="shared" ca="1" si="476"/>
        <v>514</v>
      </c>
    </row>
    <row r="30473" spans="1:11" x14ac:dyDescent="0.2">
      <c r="A30473">
        <v>830456</v>
      </c>
      <c r="B30473" t="s">
        <v>253</v>
      </c>
      <c r="C30473" t="s">
        <v>11</v>
      </c>
      <c r="D30473">
        <v>440</v>
      </c>
      <c r="E30473" t="b">
        <v>0</v>
      </c>
      <c r="F30473">
        <v>154</v>
      </c>
      <c r="G30473" t="s">
        <v>18</v>
      </c>
      <c r="H30473">
        <v>48021</v>
      </c>
      <c r="I30473">
        <v>15</v>
      </c>
      <c r="J30473">
        <v>0.51522640557959598</v>
      </c>
      <c r="K30473">
        <f t="shared" ca="1" si="476"/>
        <v>390</v>
      </c>
    </row>
    <row r="30474" spans="1:11" x14ac:dyDescent="0.2">
      <c r="A30474">
        <v>892041</v>
      </c>
      <c r="B30474" t="s">
        <v>753</v>
      </c>
      <c r="C30474" t="s">
        <v>11</v>
      </c>
      <c r="D30474">
        <v>25</v>
      </c>
      <c r="E30474" t="b">
        <v>0</v>
      </c>
      <c r="F30474">
        <v>47</v>
      </c>
      <c r="G30474" t="s">
        <v>18</v>
      </c>
      <c r="H30474">
        <v>50730</v>
      </c>
      <c r="I30474">
        <v>18</v>
      </c>
      <c r="J30474">
        <v>0.904982281150296</v>
      </c>
      <c r="K30474">
        <f t="shared" ca="1" si="476"/>
        <v>523</v>
      </c>
    </row>
    <row r="30475" spans="1:11" x14ac:dyDescent="0.2">
      <c r="A30475">
        <v>676528</v>
      </c>
      <c r="B30475" t="s">
        <v>65</v>
      </c>
      <c r="C30475" t="s">
        <v>11</v>
      </c>
      <c r="D30475">
        <v>380</v>
      </c>
      <c r="E30475" t="b">
        <v>0</v>
      </c>
      <c r="F30475">
        <v>338</v>
      </c>
      <c r="G30475" t="s">
        <v>16</v>
      </c>
      <c r="H30475">
        <v>92786</v>
      </c>
      <c r="I30475">
        <v>14</v>
      </c>
      <c r="J30475">
        <v>0.20239171269349701</v>
      </c>
      <c r="K30475">
        <f t="shared" ca="1" si="476"/>
        <v>550</v>
      </c>
    </row>
    <row r="30476" spans="1:11" x14ac:dyDescent="0.2">
      <c r="A30476">
        <v>608346</v>
      </c>
      <c r="B30476" t="s">
        <v>1008</v>
      </c>
      <c r="C30476" t="s">
        <v>11</v>
      </c>
      <c r="D30476">
        <v>1200</v>
      </c>
      <c r="E30476" t="b">
        <v>0</v>
      </c>
      <c r="F30476">
        <v>295</v>
      </c>
      <c r="G30476" t="s">
        <v>12</v>
      </c>
      <c r="H30476">
        <v>44775</v>
      </c>
      <c r="I30476">
        <v>10</v>
      </c>
      <c r="J30476">
        <v>7.0966646308079306E-2</v>
      </c>
      <c r="K30476">
        <f t="shared" ca="1" si="476"/>
        <v>749</v>
      </c>
    </row>
    <row r="30477" spans="1:11" x14ac:dyDescent="0.2">
      <c r="A30477">
        <v>777937</v>
      </c>
      <c r="B30477" t="s">
        <v>469</v>
      </c>
      <c r="C30477" t="s">
        <v>11</v>
      </c>
      <c r="D30477">
        <v>110</v>
      </c>
      <c r="E30477" t="b">
        <v>0</v>
      </c>
      <c r="F30477">
        <v>39</v>
      </c>
      <c r="G30477" t="s">
        <v>16</v>
      </c>
      <c r="H30477">
        <v>47136</v>
      </c>
      <c r="I30477">
        <v>15</v>
      </c>
      <c r="J30477">
        <v>0.83798656449653197</v>
      </c>
      <c r="K30477">
        <f t="shared" ca="1" si="476"/>
        <v>236</v>
      </c>
    </row>
    <row r="30478" spans="1:11" x14ac:dyDescent="0.2">
      <c r="A30478">
        <v>701421</v>
      </c>
      <c r="B30478" t="s">
        <v>569</v>
      </c>
      <c r="C30478" t="s">
        <v>11</v>
      </c>
      <c r="D30478">
        <v>190</v>
      </c>
      <c r="E30478" t="b">
        <v>1</v>
      </c>
      <c r="F30478">
        <v>326</v>
      </c>
      <c r="G30478" t="s">
        <v>16</v>
      </c>
      <c r="H30478">
        <v>72306</v>
      </c>
      <c r="I30478">
        <v>9</v>
      </c>
      <c r="J30478">
        <v>0.31884190919809002</v>
      </c>
      <c r="K30478">
        <f t="shared" ca="1" si="476"/>
        <v>263</v>
      </c>
    </row>
    <row r="30479" spans="1:11" x14ac:dyDescent="0.2">
      <c r="A30479">
        <v>850455</v>
      </c>
      <c r="B30479" t="s">
        <v>48</v>
      </c>
      <c r="C30479" t="s">
        <v>11</v>
      </c>
      <c r="D30479">
        <v>800</v>
      </c>
      <c r="E30479" t="b">
        <v>0</v>
      </c>
      <c r="F30479">
        <v>136</v>
      </c>
      <c r="G30479" t="s">
        <v>12</v>
      </c>
      <c r="H30479">
        <v>78763</v>
      </c>
      <c r="I30479">
        <v>5</v>
      </c>
      <c r="J30479">
        <v>0.36659918096847799</v>
      </c>
      <c r="K30479">
        <f t="shared" ca="1" si="476"/>
        <v>46</v>
      </c>
    </row>
    <row r="30480" spans="1:11" x14ac:dyDescent="0.2">
      <c r="A30480">
        <v>881475</v>
      </c>
      <c r="B30480" t="s">
        <v>875</v>
      </c>
      <c r="C30480" t="s">
        <v>15</v>
      </c>
      <c r="D30480">
        <v>810</v>
      </c>
      <c r="E30480" t="b">
        <v>0</v>
      </c>
      <c r="F30480">
        <v>301</v>
      </c>
      <c r="G30480" t="s">
        <v>16</v>
      </c>
      <c r="H30480">
        <v>97554</v>
      </c>
      <c r="I30480">
        <v>18</v>
      </c>
      <c r="J30480">
        <v>0.40681902901269401</v>
      </c>
      <c r="K30480">
        <f t="shared" ca="1" si="476"/>
        <v>929</v>
      </c>
    </row>
    <row r="30481" spans="1:11" x14ac:dyDescent="0.2">
      <c r="A30481">
        <v>608004</v>
      </c>
      <c r="B30481" t="s">
        <v>908</v>
      </c>
      <c r="C30481" t="s">
        <v>11</v>
      </c>
      <c r="D30481">
        <v>920</v>
      </c>
      <c r="E30481" t="b">
        <v>1</v>
      </c>
      <c r="F30481">
        <v>170</v>
      </c>
      <c r="G30481" t="s">
        <v>12</v>
      </c>
      <c r="H30481">
        <v>61113</v>
      </c>
      <c r="I30481">
        <v>16</v>
      </c>
      <c r="J30481">
        <v>0.28754442664794599</v>
      </c>
      <c r="K30481">
        <f t="shared" ca="1" si="476"/>
        <v>845</v>
      </c>
    </row>
    <row r="30482" spans="1:11" x14ac:dyDescent="0.2">
      <c r="A30482">
        <v>652308</v>
      </c>
      <c r="B30482" t="s">
        <v>359</v>
      </c>
      <c r="C30482" t="s">
        <v>11</v>
      </c>
      <c r="D30482">
        <v>260</v>
      </c>
      <c r="E30482" t="b">
        <v>1</v>
      </c>
      <c r="F30482">
        <v>135</v>
      </c>
      <c r="G30482" t="s">
        <v>18</v>
      </c>
      <c r="H30482">
        <v>16044</v>
      </c>
      <c r="I30482">
        <v>11</v>
      </c>
      <c r="J30482">
        <v>0.44111145557835602</v>
      </c>
      <c r="K30482">
        <f t="shared" ca="1" si="476"/>
        <v>562</v>
      </c>
    </row>
    <row r="30483" spans="1:11" x14ac:dyDescent="0.2">
      <c r="A30483">
        <v>694623</v>
      </c>
      <c r="B30483" t="s">
        <v>296</v>
      </c>
      <c r="C30483" t="s">
        <v>11</v>
      </c>
      <c r="D30483">
        <v>350</v>
      </c>
      <c r="E30483" t="b">
        <v>1</v>
      </c>
      <c r="F30483">
        <v>235</v>
      </c>
      <c r="G30483" t="s">
        <v>16</v>
      </c>
      <c r="H30483">
        <v>30099</v>
      </c>
      <c r="I30483">
        <v>11</v>
      </c>
      <c r="J30483">
        <v>0.51575257503427496</v>
      </c>
      <c r="K30483">
        <f t="shared" ca="1" si="476"/>
        <v>923</v>
      </c>
    </row>
    <row r="30484" spans="1:11" x14ac:dyDescent="0.2">
      <c r="A30484">
        <v>733124</v>
      </c>
      <c r="B30484" t="s">
        <v>258</v>
      </c>
      <c r="C30484" t="s">
        <v>15</v>
      </c>
      <c r="D30484">
        <v>1000</v>
      </c>
      <c r="E30484" t="b">
        <v>0</v>
      </c>
      <c r="F30484">
        <v>222</v>
      </c>
      <c r="G30484" t="s">
        <v>12</v>
      </c>
      <c r="H30484">
        <v>27875</v>
      </c>
      <c r="I30484">
        <v>13</v>
      </c>
      <c r="J30484">
        <v>0.59905402897857096</v>
      </c>
      <c r="K30484">
        <f t="shared" ca="1" si="476"/>
        <v>165</v>
      </c>
    </row>
    <row r="30485" spans="1:11" x14ac:dyDescent="0.2">
      <c r="A30485">
        <v>711245</v>
      </c>
      <c r="B30485" t="s">
        <v>907</v>
      </c>
      <c r="C30485" t="s">
        <v>11</v>
      </c>
      <c r="D30485">
        <v>1300</v>
      </c>
      <c r="E30485" t="b">
        <v>1</v>
      </c>
      <c r="F30485">
        <v>33</v>
      </c>
      <c r="G30485" t="s">
        <v>12</v>
      </c>
      <c r="H30485">
        <v>23997</v>
      </c>
      <c r="I30485">
        <v>8</v>
      </c>
      <c r="J30485">
        <v>0.22639181362465</v>
      </c>
      <c r="K30485">
        <f t="shared" ca="1" si="476"/>
        <v>458</v>
      </c>
    </row>
    <row r="30486" spans="1:11" x14ac:dyDescent="0.2">
      <c r="A30486">
        <v>694516</v>
      </c>
      <c r="B30486" t="s">
        <v>242</v>
      </c>
      <c r="C30486" t="s">
        <v>11</v>
      </c>
      <c r="D30486">
        <v>240</v>
      </c>
      <c r="E30486" t="b">
        <v>1</v>
      </c>
      <c r="F30486">
        <v>66</v>
      </c>
      <c r="G30486" t="s">
        <v>18</v>
      </c>
      <c r="H30486">
        <v>23490</v>
      </c>
      <c r="I30486">
        <v>11</v>
      </c>
      <c r="J30486">
        <v>0.78370349358301605</v>
      </c>
      <c r="K30486">
        <f t="shared" ca="1" si="476"/>
        <v>876</v>
      </c>
    </row>
    <row r="30487" spans="1:11" x14ac:dyDescent="0.2">
      <c r="A30487">
        <v>694042</v>
      </c>
      <c r="B30487" t="s">
        <v>409</v>
      </c>
      <c r="C30487" t="s">
        <v>11</v>
      </c>
      <c r="D30487">
        <v>300</v>
      </c>
      <c r="E30487" t="b">
        <v>0</v>
      </c>
      <c r="F30487">
        <v>225</v>
      </c>
      <c r="G30487" t="s">
        <v>18</v>
      </c>
      <c r="H30487">
        <v>22229</v>
      </c>
      <c r="I30487">
        <v>12</v>
      </c>
      <c r="J30487">
        <v>0.54112303978763499</v>
      </c>
      <c r="K30487">
        <f t="shared" ca="1" si="476"/>
        <v>225</v>
      </c>
    </row>
    <row r="30488" spans="1:11" x14ac:dyDescent="0.2">
      <c r="A30488">
        <v>781867</v>
      </c>
      <c r="B30488" t="s">
        <v>710</v>
      </c>
      <c r="C30488" t="s">
        <v>11</v>
      </c>
      <c r="D30488">
        <v>1100</v>
      </c>
      <c r="E30488" t="b">
        <v>1</v>
      </c>
      <c r="F30488">
        <v>51</v>
      </c>
      <c r="G30488" t="s">
        <v>12</v>
      </c>
      <c r="H30488">
        <v>34670</v>
      </c>
      <c r="I30488">
        <v>9</v>
      </c>
      <c r="J30488">
        <v>0.94068241482600501</v>
      </c>
      <c r="K30488">
        <f t="shared" ca="1" si="476"/>
        <v>890</v>
      </c>
    </row>
    <row r="30489" spans="1:11" x14ac:dyDescent="0.2">
      <c r="A30489">
        <v>673239</v>
      </c>
      <c r="B30489" t="s">
        <v>817</v>
      </c>
      <c r="C30489" t="s">
        <v>11</v>
      </c>
      <c r="D30489">
        <v>370</v>
      </c>
      <c r="E30489" t="b">
        <v>1</v>
      </c>
      <c r="F30489">
        <v>67</v>
      </c>
      <c r="G30489" t="s">
        <v>16</v>
      </c>
      <c r="H30489">
        <v>40254</v>
      </c>
      <c r="I30489">
        <v>8</v>
      </c>
      <c r="J30489">
        <v>0.80541043602861395</v>
      </c>
      <c r="K30489">
        <f t="shared" ca="1" si="476"/>
        <v>959</v>
      </c>
    </row>
    <row r="30490" spans="1:11" x14ac:dyDescent="0.2">
      <c r="A30490">
        <v>664599</v>
      </c>
      <c r="B30490" t="s">
        <v>895</v>
      </c>
      <c r="C30490" t="s">
        <v>15</v>
      </c>
      <c r="D30490">
        <v>1100</v>
      </c>
      <c r="E30490" t="b">
        <v>1</v>
      </c>
      <c r="F30490">
        <v>315</v>
      </c>
      <c r="G30490" t="s">
        <v>12</v>
      </c>
      <c r="H30490">
        <v>81704</v>
      </c>
      <c r="I30490">
        <v>7</v>
      </c>
      <c r="J30490">
        <v>0.96283602507319299</v>
      </c>
      <c r="K30490">
        <f t="shared" ca="1" si="476"/>
        <v>171</v>
      </c>
    </row>
    <row r="30491" spans="1:11" x14ac:dyDescent="0.2">
      <c r="A30491">
        <v>751999</v>
      </c>
      <c r="B30491" t="s">
        <v>578</v>
      </c>
      <c r="C30491" t="s">
        <v>11</v>
      </c>
      <c r="D30491">
        <v>1400</v>
      </c>
      <c r="E30491" t="b">
        <v>1</v>
      </c>
      <c r="F30491">
        <v>154</v>
      </c>
      <c r="G30491" t="s">
        <v>12</v>
      </c>
      <c r="H30491">
        <v>75139</v>
      </c>
      <c r="I30491">
        <v>9</v>
      </c>
      <c r="J30491">
        <v>0.63296191897243204</v>
      </c>
      <c r="K30491">
        <f t="shared" ca="1" si="476"/>
        <v>801</v>
      </c>
    </row>
    <row r="30492" spans="1:11" x14ac:dyDescent="0.2">
      <c r="A30492">
        <v>690612</v>
      </c>
      <c r="B30492" t="s">
        <v>856</v>
      </c>
      <c r="C30492" t="s">
        <v>11</v>
      </c>
      <c r="D30492">
        <v>1300</v>
      </c>
      <c r="E30492" t="b">
        <v>1</v>
      </c>
      <c r="F30492">
        <v>283</v>
      </c>
      <c r="G30492" t="s">
        <v>12</v>
      </c>
      <c r="H30492">
        <v>46912</v>
      </c>
      <c r="I30492">
        <v>15</v>
      </c>
      <c r="J30492">
        <v>0.26126893227919901</v>
      </c>
      <c r="K30492">
        <f t="shared" ca="1" si="476"/>
        <v>805</v>
      </c>
    </row>
    <row r="30493" spans="1:11" x14ac:dyDescent="0.2">
      <c r="A30493">
        <v>751415</v>
      </c>
      <c r="B30493" t="s">
        <v>635</v>
      </c>
      <c r="C30493" t="s">
        <v>15</v>
      </c>
      <c r="D30493">
        <v>140</v>
      </c>
      <c r="E30493" t="b">
        <v>0</v>
      </c>
      <c r="F30493">
        <v>303</v>
      </c>
      <c r="G30493" t="s">
        <v>16</v>
      </c>
      <c r="H30493">
        <v>78218</v>
      </c>
      <c r="I30493">
        <v>13</v>
      </c>
      <c r="J30493">
        <v>0.49300142610445602</v>
      </c>
      <c r="K30493">
        <f t="shared" ca="1" si="476"/>
        <v>152</v>
      </c>
    </row>
    <row r="30494" spans="1:11" x14ac:dyDescent="0.2">
      <c r="A30494">
        <v>751113</v>
      </c>
      <c r="B30494" t="s">
        <v>277</v>
      </c>
      <c r="C30494" t="s">
        <v>11</v>
      </c>
      <c r="D30494">
        <v>390</v>
      </c>
      <c r="E30494" t="b">
        <v>1</v>
      </c>
      <c r="F30494">
        <v>150</v>
      </c>
      <c r="G30494" t="s">
        <v>18</v>
      </c>
      <c r="H30494">
        <v>47006</v>
      </c>
      <c r="I30494">
        <v>20</v>
      </c>
      <c r="J30494">
        <v>0.44095056597143401</v>
      </c>
      <c r="K30494">
        <f t="shared" ca="1" si="476"/>
        <v>699</v>
      </c>
    </row>
    <row r="30495" spans="1:11" x14ac:dyDescent="0.2">
      <c r="A30495">
        <v>782793</v>
      </c>
      <c r="B30495" t="s">
        <v>56</v>
      </c>
      <c r="C30495" t="s">
        <v>15</v>
      </c>
      <c r="D30495">
        <v>980</v>
      </c>
      <c r="E30495" t="b">
        <v>1</v>
      </c>
      <c r="F30495">
        <v>144</v>
      </c>
      <c r="G30495" t="s">
        <v>18</v>
      </c>
      <c r="H30495">
        <v>92821</v>
      </c>
      <c r="I30495">
        <v>16</v>
      </c>
      <c r="J30495">
        <v>0.95183446008013495</v>
      </c>
      <c r="K30495">
        <f t="shared" ca="1" si="476"/>
        <v>905</v>
      </c>
    </row>
    <row r="30496" spans="1:11" x14ac:dyDescent="0.2">
      <c r="A30496">
        <v>666418</v>
      </c>
      <c r="B30496" t="s">
        <v>282</v>
      </c>
      <c r="C30496" t="s">
        <v>11</v>
      </c>
      <c r="D30496">
        <v>420</v>
      </c>
      <c r="E30496" t="b">
        <v>1</v>
      </c>
      <c r="F30496">
        <v>255</v>
      </c>
      <c r="G30496" t="s">
        <v>16</v>
      </c>
      <c r="H30496">
        <v>45402</v>
      </c>
      <c r="I30496">
        <v>18</v>
      </c>
      <c r="J30496">
        <v>0.290169811248779</v>
      </c>
      <c r="K30496">
        <f t="shared" ca="1" si="476"/>
        <v>833</v>
      </c>
    </row>
    <row r="30497" spans="1:11" x14ac:dyDescent="0.2">
      <c r="A30497">
        <v>790884</v>
      </c>
      <c r="B30497" t="s">
        <v>739</v>
      </c>
      <c r="C30497" t="s">
        <v>11</v>
      </c>
      <c r="D30497">
        <v>820</v>
      </c>
      <c r="E30497" t="b">
        <v>0</v>
      </c>
      <c r="F30497">
        <v>173</v>
      </c>
      <c r="G30497" t="s">
        <v>16</v>
      </c>
      <c r="H30497">
        <v>74653</v>
      </c>
      <c r="I30497">
        <v>14</v>
      </c>
      <c r="J30497">
        <v>2.5158628122880999E-2</v>
      </c>
      <c r="K30497">
        <f t="shared" ca="1" si="476"/>
        <v>617</v>
      </c>
    </row>
    <row r="30498" spans="1:11" x14ac:dyDescent="0.2">
      <c r="A30498">
        <v>671588</v>
      </c>
      <c r="B30498" t="s">
        <v>1070</v>
      </c>
      <c r="C30498" t="s">
        <v>11</v>
      </c>
      <c r="D30498">
        <v>260</v>
      </c>
      <c r="E30498" t="b">
        <v>0</v>
      </c>
      <c r="F30498">
        <v>315</v>
      </c>
      <c r="G30498" t="s">
        <v>16</v>
      </c>
      <c r="H30498">
        <v>80835</v>
      </c>
      <c r="I30498">
        <v>15</v>
      </c>
      <c r="J30498">
        <v>0.39468636619858399</v>
      </c>
      <c r="K30498">
        <f t="shared" ca="1" si="476"/>
        <v>228</v>
      </c>
    </row>
    <row r="30499" spans="1:11" x14ac:dyDescent="0.2">
      <c r="A30499">
        <v>770572</v>
      </c>
      <c r="B30499" t="s">
        <v>325</v>
      </c>
      <c r="C30499" t="s">
        <v>11</v>
      </c>
      <c r="D30499">
        <v>560</v>
      </c>
      <c r="E30499" t="b">
        <v>1</v>
      </c>
      <c r="F30499">
        <v>95</v>
      </c>
      <c r="G30499" t="s">
        <v>16</v>
      </c>
      <c r="H30499">
        <v>56278</v>
      </c>
      <c r="I30499">
        <v>17</v>
      </c>
      <c r="J30499">
        <v>0.20910652182064901</v>
      </c>
      <c r="K30499">
        <f t="shared" ca="1" si="476"/>
        <v>453</v>
      </c>
    </row>
    <row r="30500" spans="1:11" x14ac:dyDescent="0.2">
      <c r="A30500">
        <v>882003</v>
      </c>
      <c r="B30500" t="s">
        <v>782</v>
      </c>
      <c r="C30500" t="s">
        <v>11</v>
      </c>
      <c r="D30500">
        <v>1400</v>
      </c>
      <c r="E30500" t="b">
        <v>1</v>
      </c>
      <c r="F30500">
        <v>354</v>
      </c>
      <c r="G30500" t="s">
        <v>12</v>
      </c>
      <c r="H30500">
        <v>81480</v>
      </c>
      <c r="I30500">
        <v>14</v>
      </c>
      <c r="J30500">
        <v>0.54530362146906497</v>
      </c>
      <c r="K30500">
        <f t="shared" ca="1" si="476"/>
        <v>976</v>
      </c>
    </row>
    <row r="30501" spans="1:11" x14ac:dyDescent="0.2">
      <c r="A30501">
        <v>753091</v>
      </c>
      <c r="B30501" t="s">
        <v>456</v>
      </c>
      <c r="C30501" t="s">
        <v>11</v>
      </c>
      <c r="D30501">
        <v>870</v>
      </c>
      <c r="E30501" t="b">
        <v>1</v>
      </c>
      <c r="F30501">
        <v>338</v>
      </c>
      <c r="G30501" t="s">
        <v>12</v>
      </c>
      <c r="H30501">
        <v>14453</v>
      </c>
      <c r="I30501">
        <v>14</v>
      </c>
      <c r="J30501">
        <v>0.29009570986963801</v>
      </c>
      <c r="K30501">
        <f t="shared" ca="1" si="476"/>
        <v>800</v>
      </c>
    </row>
    <row r="30502" spans="1:11" x14ac:dyDescent="0.2">
      <c r="A30502">
        <v>866274</v>
      </c>
      <c r="B30502" t="s">
        <v>185</v>
      </c>
      <c r="C30502" t="s">
        <v>11</v>
      </c>
      <c r="D30502">
        <v>1500</v>
      </c>
      <c r="E30502" t="b">
        <v>1</v>
      </c>
      <c r="F30502">
        <v>152</v>
      </c>
      <c r="G30502" t="s">
        <v>12</v>
      </c>
      <c r="H30502">
        <v>50476</v>
      </c>
      <c r="I30502">
        <v>14</v>
      </c>
      <c r="J30502">
        <v>0.82877336316742001</v>
      </c>
      <c r="K30502">
        <f t="shared" ca="1" si="476"/>
        <v>298</v>
      </c>
    </row>
    <row r="30503" spans="1:11" x14ac:dyDescent="0.2">
      <c r="A30503">
        <v>616619</v>
      </c>
      <c r="B30503" t="s">
        <v>383</v>
      </c>
      <c r="C30503" t="s">
        <v>11</v>
      </c>
      <c r="D30503">
        <v>180</v>
      </c>
      <c r="E30503" t="b">
        <v>1</v>
      </c>
      <c r="F30503">
        <v>247</v>
      </c>
      <c r="G30503" t="s">
        <v>16</v>
      </c>
      <c r="H30503">
        <v>77960</v>
      </c>
      <c r="I30503">
        <v>14</v>
      </c>
      <c r="J30503">
        <v>0.188335484731942</v>
      </c>
      <c r="K30503">
        <f t="shared" ca="1" si="476"/>
        <v>689</v>
      </c>
    </row>
    <row r="30504" spans="1:11" x14ac:dyDescent="0.2">
      <c r="A30504">
        <v>869503</v>
      </c>
      <c r="B30504" t="s">
        <v>315</v>
      </c>
      <c r="C30504" t="s">
        <v>15</v>
      </c>
      <c r="D30504">
        <v>880</v>
      </c>
      <c r="E30504" t="b">
        <v>1</v>
      </c>
      <c r="F30504">
        <v>193</v>
      </c>
      <c r="G30504" t="s">
        <v>12</v>
      </c>
      <c r="H30504">
        <v>11264</v>
      </c>
      <c r="I30504">
        <v>14</v>
      </c>
      <c r="J30504">
        <v>0.95567354093072898</v>
      </c>
      <c r="K30504">
        <f t="shared" ca="1" si="476"/>
        <v>309</v>
      </c>
    </row>
    <row r="30505" spans="1:11" x14ac:dyDescent="0.2">
      <c r="A30505">
        <v>600453</v>
      </c>
      <c r="B30505" t="s">
        <v>959</v>
      </c>
      <c r="C30505" t="s">
        <v>11</v>
      </c>
      <c r="D30505">
        <v>700</v>
      </c>
      <c r="E30505" t="b">
        <v>1</v>
      </c>
      <c r="F30505">
        <v>183</v>
      </c>
      <c r="G30505" t="s">
        <v>18</v>
      </c>
      <c r="H30505">
        <v>87577</v>
      </c>
      <c r="I30505">
        <v>15</v>
      </c>
      <c r="J30505">
        <v>0.66331350631080499</v>
      </c>
      <c r="K30505">
        <f t="shared" ca="1" si="476"/>
        <v>238</v>
      </c>
    </row>
    <row r="30506" spans="1:11" x14ac:dyDescent="0.2">
      <c r="A30506">
        <v>614168</v>
      </c>
      <c r="B30506" t="s">
        <v>798</v>
      </c>
      <c r="C30506" t="s">
        <v>15</v>
      </c>
      <c r="D30506">
        <v>1000</v>
      </c>
      <c r="E30506" t="b">
        <v>0</v>
      </c>
      <c r="F30506">
        <v>238</v>
      </c>
      <c r="G30506" t="s">
        <v>12</v>
      </c>
      <c r="H30506">
        <v>32712</v>
      </c>
      <c r="I30506">
        <v>11</v>
      </c>
      <c r="J30506">
        <v>0.102972968947142</v>
      </c>
      <c r="K30506">
        <f t="shared" ca="1" si="476"/>
        <v>940</v>
      </c>
    </row>
    <row r="30507" spans="1:11" x14ac:dyDescent="0.2">
      <c r="A30507">
        <v>898005</v>
      </c>
      <c r="B30507" t="s">
        <v>1069</v>
      </c>
      <c r="C30507" t="s">
        <v>11</v>
      </c>
      <c r="D30507">
        <v>1400</v>
      </c>
      <c r="E30507" t="b">
        <v>1</v>
      </c>
      <c r="F30507">
        <v>29</v>
      </c>
      <c r="G30507" t="s">
        <v>12</v>
      </c>
      <c r="H30507">
        <v>94328</v>
      </c>
      <c r="I30507">
        <v>5</v>
      </c>
      <c r="J30507">
        <v>0.415124881919473</v>
      </c>
      <c r="K30507">
        <f t="shared" ca="1" si="476"/>
        <v>724</v>
      </c>
    </row>
    <row r="30508" spans="1:11" x14ac:dyDescent="0.2">
      <c r="A30508">
        <v>681960</v>
      </c>
      <c r="B30508" t="s">
        <v>382</v>
      </c>
      <c r="C30508" t="s">
        <v>11</v>
      </c>
      <c r="D30508">
        <v>390</v>
      </c>
      <c r="E30508" t="b">
        <v>0</v>
      </c>
      <c r="F30508">
        <v>227</v>
      </c>
      <c r="G30508" t="s">
        <v>16</v>
      </c>
      <c r="H30508">
        <v>64207</v>
      </c>
      <c r="I30508">
        <v>16</v>
      </c>
      <c r="J30508">
        <v>0.14009915920905699</v>
      </c>
      <c r="K30508">
        <f t="shared" ca="1" si="476"/>
        <v>14</v>
      </c>
    </row>
    <row r="30509" spans="1:11" x14ac:dyDescent="0.2">
      <c r="A30509">
        <v>636019</v>
      </c>
      <c r="B30509" t="s">
        <v>584</v>
      </c>
      <c r="C30509" t="s">
        <v>11</v>
      </c>
      <c r="D30509">
        <v>1400</v>
      </c>
      <c r="E30509" t="b">
        <v>1</v>
      </c>
      <c r="F30509">
        <v>303</v>
      </c>
      <c r="G30509" t="s">
        <v>12</v>
      </c>
      <c r="H30509">
        <v>40629</v>
      </c>
      <c r="I30509">
        <v>8</v>
      </c>
      <c r="J30509">
        <v>0.18807106944732299</v>
      </c>
      <c r="K30509">
        <f t="shared" ca="1" si="476"/>
        <v>513</v>
      </c>
    </row>
    <row r="30510" spans="1:11" x14ac:dyDescent="0.2">
      <c r="A30510">
        <v>708606</v>
      </c>
      <c r="B30510" t="s">
        <v>352</v>
      </c>
      <c r="C30510" t="s">
        <v>11</v>
      </c>
      <c r="D30510">
        <v>800</v>
      </c>
      <c r="E30510" t="b">
        <v>1</v>
      </c>
      <c r="F30510">
        <v>144</v>
      </c>
      <c r="G30510" t="s">
        <v>12</v>
      </c>
      <c r="H30510">
        <v>42855</v>
      </c>
      <c r="I30510">
        <v>8</v>
      </c>
      <c r="J30510">
        <v>0.67969414349645296</v>
      </c>
      <c r="K30510">
        <f t="shared" ca="1" si="476"/>
        <v>12</v>
      </c>
    </row>
    <row r="30511" spans="1:11" x14ac:dyDescent="0.2">
      <c r="A30511">
        <v>875282</v>
      </c>
      <c r="B30511" t="s">
        <v>762</v>
      </c>
      <c r="C30511" t="s">
        <v>11</v>
      </c>
      <c r="D30511">
        <v>330</v>
      </c>
      <c r="E30511" t="b">
        <v>0</v>
      </c>
      <c r="F30511">
        <v>279</v>
      </c>
      <c r="G30511" t="s">
        <v>18</v>
      </c>
      <c r="H30511">
        <v>15684</v>
      </c>
      <c r="I30511">
        <v>19</v>
      </c>
      <c r="J30511">
        <v>1.1336911004036601E-2</v>
      </c>
      <c r="K30511">
        <f t="shared" ca="1" si="476"/>
        <v>966</v>
      </c>
    </row>
    <row r="30512" spans="1:11" x14ac:dyDescent="0.2">
      <c r="A30512">
        <v>770492</v>
      </c>
      <c r="B30512" t="s">
        <v>699</v>
      </c>
      <c r="C30512" t="s">
        <v>11</v>
      </c>
      <c r="D30512">
        <v>370</v>
      </c>
      <c r="E30512" t="b">
        <v>0</v>
      </c>
      <c r="F30512">
        <v>209</v>
      </c>
      <c r="G30512" t="s">
        <v>16</v>
      </c>
      <c r="H30512">
        <v>13061</v>
      </c>
      <c r="I30512">
        <v>15</v>
      </c>
      <c r="J30512">
        <v>0.90729609038680703</v>
      </c>
      <c r="K30512">
        <f t="shared" ca="1" si="476"/>
        <v>287</v>
      </c>
    </row>
    <row r="30513" spans="1:11" x14ac:dyDescent="0.2">
      <c r="A30513">
        <v>776900</v>
      </c>
      <c r="B30513" t="s">
        <v>749</v>
      </c>
      <c r="C30513" t="s">
        <v>11</v>
      </c>
      <c r="D30513">
        <v>460</v>
      </c>
      <c r="E30513" t="b">
        <v>0</v>
      </c>
      <c r="F30513">
        <v>10</v>
      </c>
      <c r="G30513" t="s">
        <v>18</v>
      </c>
      <c r="H30513">
        <v>46011</v>
      </c>
      <c r="I30513">
        <v>7</v>
      </c>
      <c r="J30513">
        <v>0.373690066626295</v>
      </c>
      <c r="K30513">
        <f t="shared" ca="1" si="476"/>
        <v>568</v>
      </c>
    </row>
    <row r="30514" spans="1:11" x14ac:dyDescent="0.2">
      <c r="A30514">
        <v>608947</v>
      </c>
      <c r="B30514" t="s">
        <v>785</v>
      </c>
      <c r="C30514" t="s">
        <v>11</v>
      </c>
      <c r="D30514">
        <v>390</v>
      </c>
      <c r="E30514" t="b">
        <v>0</v>
      </c>
      <c r="F30514">
        <v>161</v>
      </c>
      <c r="G30514" t="s">
        <v>12</v>
      </c>
      <c r="H30514">
        <v>36004</v>
      </c>
      <c r="I30514">
        <v>13</v>
      </c>
      <c r="J30514">
        <v>0.73266282468102795</v>
      </c>
      <c r="K30514">
        <f t="shared" ca="1" si="476"/>
        <v>570</v>
      </c>
    </row>
    <row r="30515" spans="1:11" x14ac:dyDescent="0.2">
      <c r="A30515">
        <v>801911</v>
      </c>
      <c r="B30515" t="s">
        <v>607</v>
      </c>
      <c r="C30515" t="s">
        <v>11</v>
      </c>
      <c r="D30515">
        <v>410</v>
      </c>
      <c r="E30515" t="b">
        <v>1</v>
      </c>
      <c r="F30515">
        <v>276</v>
      </c>
      <c r="G30515" t="s">
        <v>16</v>
      </c>
      <c r="H30515">
        <v>58796</v>
      </c>
      <c r="I30515">
        <v>12</v>
      </c>
      <c r="J30515">
        <v>0.81921365847811101</v>
      </c>
      <c r="K30515">
        <f t="shared" ca="1" si="476"/>
        <v>252</v>
      </c>
    </row>
    <row r="30516" spans="1:11" x14ac:dyDescent="0.2">
      <c r="A30516">
        <v>793495</v>
      </c>
      <c r="B30516" t="s">
        <v>1079</v>
      </c>
      <c r="C30516" t="s">
        <v>11</v>
      </c>
      <c r="D30516">
        <v>1000</v>
      </c>
      <c r="E30516" t="b">
        <v>1</v>
      </c>
      <c r="F30516">
        <v>231</v>
      </c>
      <c r="G30516" t="s">
        <v>12</v>
      </c>
      <c r="H30516">
        <v>70573</v>
      </c>
      <c r="I30516">
        <v>15</v>
      </c>
      <c r="J30516">
        <v>0.171012427797541</v>
      </c>
      <c r="K30516">
        <f t="shared" ca="1" si="476"/>
        <v>237</v>
      </c>
    </row>
    <row r="30517" spans="1:11" x14ac:dyDescent="0.2">
      <c r="A30517">
        <v>775542</v>
      </c>
      <c r="B30517" t="s">
        <v>813</v>
      </c>
      <c r="C30517" t="s">
        <v>11</v>
      </c>
      <c r="D30517">
        <v>830</v>
      </c>
      <c r="E30517" t="b">
        <v>0</v>
      </c>
      <c r="F30517">
        <v>91</v>
      </c>
      <c r="G30517" t="s">
        <v>12</v>
      </c>
      <c r="H30517">
        <v>59237</v>
      </c>
      <c r="I30517">
        <v>14</v>
      </c>
      <c r="J30517">
        <v>0.64543320564553097</v>
      </c>
      <c r="K30517">
        <f t="shared" ca="1" si="476"/>
        <v>144</v>
      </c>
    </row>
    <row r="30518" spans="1:11" x14ac:dyDescent="0.2">
      <c r="A30518">
        <v>690010</v>
      </c>
      <c r="B30518" t="s">
        <v>321</v>
      </c>
      <c r="C30518" t="s">
        <v>11</v>
      </c>
      <c r="D30518">
        <v>390</v>
      </c>
      <c r="E30518" t="b">
        <v>0</v>
      </c>
      <c r="F30518">
        <v>49</v>
      </c>
      <c r="G30518" t="s">
        <v>18</v>
      </c>
      <c r="H30518">
        <v>31953</v>
      </c>
      <c r="I30518">
        <v>5</v>
      </c>
      <c r="J30518">
        <v>0.31037560035474598</v>
      </c>
      <c r="K30518">
        <f t="shared" ca="1" si="476"/>
        <v>644</v>
      </c>
    </row>
    <row r="30519" spans="1:11" x14ac:dyDescent="0.2">
      <c r="A30519">
        <v>602185</v>
      </c>
      <c r="B30519" t="s">
        <v>413</v>
      </c>
      <c r="C30519" t="s">
        <v>11</v>
      </c>
      <c r="D30519">
        <v>1200</v>
      </c>
      <c r="E30519" t="b">
        <v>1</v>
      </c>
      <c r="F30519">
        <v>91</v>
      </c>
      <c r="G30519" t="s">
        <v>12</v>
      </c>
      <c r="H30519">
        <v>15208</v>
      </c>
      <c r="I30519">
        <v>12</v>
      </c>
      <c r="J30519">
        <v>0.53198199709877303</v>
      </c>
      <c r="K30519">
        <f t="shared" ca="1" si="476"/>
        <v>61</v>
      </c>
    </row>
    <row r="30520" spans="1:11" x14ac:dyDescent="0.2">
      <c r="A30520">
        <v>889240</v>
      </c>
      <c r="B30520" t="s">
        <v>575</v>
      </c>
      <c r="C30520" t="s">
        <v>11</v>
      </c>
      <c r="D30520">
        <v>63</v>
      </c>
      <c r="E30520" t="b">
        <v>1</v>
      </c>
      <c r="F30520">
        <v>46</v>
      </c>
      <c r="G30520" t="s">
        <v>16</v>
      </c>
      <c r="H30520">
        <v>12381</v>
      </c>
      <c r="I30520">
        <v>17</v>
      </c>
      <c r="J30520">
        <v>0.788501740107312</v>
      </c>
      <c r="K30520">
        <f t="shared" ca="1" si="476"/>
        <v>859</v>
      </c>
    </row>
    <row r="30521" spans="1:11" x14ac:dyDescent="0.2">
      <c r="A30521">
        <v>633177</v>
      </c>
      <c r="B30521" t="s">
        <v>162</v>
      </c>
      <c r="C30521" t="s">
        <v>11</v>
      </c>
      <c r="D30521">
        <v>210</v>
      </c>
      <c r="E30521" t="b">
        <v>1</v>
      </c>
      <c r="F30521">
        <v>364</v>
      </c>
      <c r="G30521" t="s">
        <v>16</v>
      </c>
      <c r="H30521">
        <v>49602</v>
      </c>
      <c r="I30521">
        <v>17</v>
      </c>
      <c r="J30521">
        <v>0.57902811178937497</v>
      </c>
      <c r="K30521">
        <f t="shared" ca="1" si="476"/>
        <v>661</v>
      </c>
    </row>
    <row r="30522" spans="1:11" x14ac:dyDescent="0.2">
      <c r="A30522">
        <v>881747</v>
      </c>
      <c r="B30522" t="s">
        <v>279</v>
      </c>
      <c r="C30522" t="s">
        <v>11</v>
      </c>
      <c r="D30522">
        <v>320</v>
      </c>
      <c r="E30522" t="b">
        <v>1</v>
      </c>
      <c r="F30522">
        <v>301</v>
      </c>
      <c r="G30522" t="s">
        <v>12</v>
      </c>
      <c r="H30522">
        <v>30416</v>
      </c>
      <c r="I30522">
        <v>17</v>
      </c>
      <c r="J30522">
        <v>0.43538029901683301</v>
      </c>
      <c r="K30522">
        <f t="shared" ca="1" si="476"/>
        <v>45</v>
      </c>
    </row>
    <row r="30523" spans="1:11" x14ac:dyDescent="0.2">
      <c r="A30523">
        <v>774122</v>
      </c>
      <c r="B30523" t="s">
        <v>27</v>
      </c>
      <c r="C30523" t="s">
        <v>11</v>
      </c>
      <c r="D30523">
        <v>120</v>
      </c>
      <c r="E30523" t="b">
        <v>1</v>
      </c>
      <c r="F30523">
        <v>175</v>
      </c>
      <c r="G30523" t="s">
        <v>16</v>
      </c>
      <c r="H30523">
        <v>13936</v>
      </c>
      <c r="I30523">
        <v>10</v>
      </c>
      <c r="J30523">
        <v>0.36533335202839201</v>
      </c>
      <c r="K30523">
        <f t="shared" ca="1" si="476"/>
        <v>151</v>
      </c>
    </row>
    <row r="30524" spans="1:11" x14ac:dyDescent="0.2">
      <c r="A30524">
        <v>887347</v>
      </c>
      <c r="B30524" t="s">
        <v>870</v>
      </c>
      <c r="C30524" t="s">
        <v>11</v>
      </c>
      <c r="D30524">
        <v>170</v>
      </c>
      <c r="E30524" t="b">
        <v>1</v>
      </c>
      <c r="F30524">
        <v>278</v>
      </c>
      <c r="G30524" t="s">
        <v>18</v>
      </c>
      <c r="H30524">
        <v>43949</v>
      </c>
      <c r="I30524">
        <v>19</v>
      </c>
      <c r="J30524">
        <v>0.88709753998555196</v>
      </c>
      <c r="K30524">
        <f t="shared" ca="1" si="476"/>
        <v>997</v>
      </c>
    </row>
    <row r="30525" spans="1:11" x14ac:dyDescent="0.2">
      <c r="A30525">
        <v>815420</v>
      </c>
      <c r="B30525" t="s">
        <v>133</v>
      </c>
      <c r="C30525" t="s">
        <v>15</v>
      </c>
      <c r="D30525">
        <v>460</v>
      </c>
      <c r="E30525" t="b">
        <v>0</v>
      </c>
      <c r="F30525">
        <v>109</v>
      </c>
      <c r="G30525" t="s">
        <v>18</v>
      </c>
      <c r="H30525">
        <v>64486</v>
      </c>
      <c r="I30525">
        <v>13</v>
      </c>
      <c r="J30525">
        <v>0.51063974993303396</v>
      </c>
      <c r="K30525">
        <f t="shared" ca="1" si="476"/>
        <v>504</v>
      </c>
    </row>
    <row r="30526" spans="1:11" x14ac:dyDescent="0.2">
      <c r="A30526">
        <v>683076</v>
      </c>
      <c r="B30526" t="s">
        <v>968</v>
      </c>
      <c r="C30526" t="s">
        <v>15</v>
      </c>
      <c r="D30526">
        <v>1000</v>
      </c>
      <c r="E30526" t="b">
        <v>1</v>
      </c>
      <c r="F30526">
        <v>7</v>
      </c>
      <c r="G30526" t="s">
        <v>12</v>
      </c>
      <c r="H30526">
        <v>14007</v>
      </c>
      <c r="I30526">
        <v>13</v>
      </c>
      <c r="J30526">
        <v>0.98303754469379701</v>
      </c>
      <c r="K30526">
        <f t="shared" ca="1" si="476"/>
        <v>931</v>
      </c>
    </row>
    <row r="30527" spans="1:11" x14ac:dyDescent="0.2">
      <c r="A30527">
        <v>888635</v>
      </c>
      <c r="B30527" t="s">
        <v>306</v>
      </c>
      <c r="C30527" t="s">
        <v>11</v>
      </c>
      <c r="D30527">
        <v>1000</v>
      </c>
      <c r="E30527" t="b">
        <v>1</v>
      </c>
      <c r="F30527">
        <v>221</v>
      </c>
      <c r="G30527" t="s">
        <v>12</v>
      </c>
      <c r="H30527">
        <v>61509</v>
      </c>
      <c r="I30527">
        <v>6</v>
      </c>
      <c r="J30527">
        <v>0.63579788142815197</v>
      </c>
      <c r="K30527">
        <f t="shared" ca="1" si="476"/>
        <v>779</v>
      </c>
    </row>
    <row r="30528" spans="1:11" x14ac:dyDescent="0.2">
      <c r="A30528">
        <v>796026</v>
      </c>
      <c r="B30528" t="s">
        <v>93</v>
      </c>
      <c r="C30528" t="s">
        <v>11</v>
      </c>
      <c r="D30528">
        <v>930</v>
      </c>
      <c r="E30528" t="b">
        <v>0</v>
      </c>
      <c r="F30528">
        <v>226</v>
      </c>
      <c r="G30528" t="s">
        <v>18</v>
      </c>
      <c r="H30528">
        <v>57133</v>
      </c>
      <c r="I30528">
        <v>11</v>
      </c>
      <c r="J30528">
        <v>9.1598137980326996E-2</v>
      </c>
      <c r="K30528">
        <f t="shared" ca="1" si="476"/>
        <v>328</v>
      </c>
    </row>
    <row r="30529" spans="1:11" x14ac:dyDescent="0.2">
      <c r="A30529">
        <v>725278</v>
      </c>
      <c r="B30529" t="s">
        <v>111</v>
      </c>
      <c r="C30529" t="s">
        <v>11</v>
      </c>
      <c r="D30529">
        <v>330</v>
      </c>
      <c r="E30529" t="b">
        <v>1</v>
      </c>
      <c r="F30529">
        <v>234</v>
      </c>
      <c r="G30529" t="s">
        <v>18</v>
      </c>
      <c r="H30529">
        <v>45256</v>
      </c>
      <c r="I30529">
        <v>8</v>
      </c>
      <c r="J30529">
        <v>0.84995787604711903</v>
      </c>
      <c r="K30529">
        <f t="shared" ca="1" si="476"/>
        <v>753</v>
      </c>
    </row>
    <row r="30530" spans="1:11" x14ac:dyDescent="0.2">
      <c r="A30530">
        <v>834171</v>
      </c>
      <c r="B30530" t="s">
        <v>57</v>
      </c>
      <c r="C30530" t="s">
        <v>11</v>
      </c>
      <c r="D30530">
        <v>1100</v>
      </c>
      <c r="E30530" t="b">
        <v>1</v>
      </c>
      <c r="F30530">
        <v>266</v>
      </c>
      <c r="G30530" t="s">
        <v>12</v>
      </c>
      <c r="H30530">
        <v>93429</v>
      </c>
      <c r="I30530">
        <v>12</v>
      </c>
      <c r="J30530">
        <v>0.68073432347737195</v>
      </c>
      <c r="K30530">
        <f t="shared" ca="1" si="476"/>
        <v>508</v>
      </c>
    </row>
    <row r="30531" spans="1:11" x14ac:dyDescent="0.2">
      <c r="A30531">
        <v>852324</v>
      </c>
      <c r="B30531" t="s">
        <v>855</v>
      </c>
      <c r="C30531" t="s">
        <v>11</v>
      </c>
      <c r="D30531">
        <v>1100</v>
      </c>
      <c r="E30531" t="b">
        <v>0</v>
      </c>
      <c r="F30531">
        <v>19</v>
      </c>
      <c r="G30531" t="s">
        <v>12</v>
      </c>
      <c r="H30531">
        <v>88508</v>
      </c>
      <c r="I30531">
        <v>8</v>
      </c>
      <c r="J30531">
        <v>0.37048918567597799</v>
      </c>
      <c r="K30531">
        <f t="shared" ref="K30531:K30594" ca="1" si="477">RANDBETWEEN(1, 1000)</f>
        <v>229</v>
      </c>
    </row>
    <row r="30532" spans="1:11" x14ac:dyDescent="0.2">
      <c r="A30532">
        <v>745220</v>
      </c>
      <c r="B30532" t="s">
        <v>896</v>
      </c>
      <c r="C30532" t="s">
        <v>11</v>
      </c>
      <c r="D30532">
        <v>1100</v>
      </c>
      <c r="E30532" t="b">
        <v>1</v>
      </c>
      <c r="F30532">
        <v>349</v>
      </c>
      <c r="G30532" t="s">
        <v>12</v>
      </c>
      <c r="H30532">
        <v>11868</v>
      </c>
      <c r="I30532">
        <v>20</v>
      </c>
      <c r="J30532">
        <v>0.94692283160984503</v>
      </c>
      <c r="K30532">
        <f t="shared" ca="1" si="477"/>
        <v>959</v>
      </c>
    </row>
    <row r="30533" spans="1:11" x14ac:dyDescent="0.2">
      <c r="A30533">
        <v>837798</v>
      </c>
      <c r="B30533" t="s">
        <v>175</v>
      </c>
      <c r="C30533" t="s">
        <v>11</v>
      </c>
      <c r="D30533">
        <v>820</v>
      </c>
      <c r="E30533" t="b">
        <v>0</v>
      </c>
      <c r="F30533">
        <v>100</v>
      </c>
      <c r="G30533" t="s">
        <v>12</v>
      </c>
      <c r="H30533">
        <v>67553</v>
      </c>
      <c r="I30533">
        <v>17</v>
      </c>
      <c r="J30533">
        <v>0.41326902084983802</v>
      </c>
      <c r="K30533">
        <f t="shared" ca="1" si="477"/>
        <v>292</v>
      </c>
    </row>
    <row r="30534" spans="1:11" x14ac:dyDescent="0.2">
      <c r="A30534">
        <v>813369</v>
      </c>
      <c r="B30534" t="s">
        <v>1032</v>
      </c>
      <c r="C30534" t="s">
        <v>11</v>
      </c>
      <c r="D30534">
        <v>470</v>
      </c>
      <c r="E30534" t="b">
        <v>0</v>
      </c>
      <c r="F30534">
        <v>192</v>
      </c>
      <c r="G30534" t="s">
        <v>16</v>
      </c>
      <c r="H30534">
        <v>62828</v>
      </c>
      <c r="I30534">
        <v>8</v>
      </c>
      <c r="J30534">
        <v>0.21894837589934399</v>
      </c>
      <c r="K30534">
        <f t="shared" ca="1" si="477"/>
        <v>300</v>
      </c>
    </row>
    <row r="30535" spans="1:11" x14ac:dyDescent="0.2">
      <c r="A30535">
        <v>733133</v>
      </c>
      <c r="B30535" t="s">
        <v>525</v>
      </c>
      <c r="C30535" t="s">
        <v>15</v>
      </c>
      <c r="D30535">
        <v>910</v>
      </c>
      <c r="E30535" t="b">
        <v>0</v>
      </c>
      <c r="F30535">
        <v>5</v>
      </c>
      <c r="G30535" t="s">
        <v>12</v>
      </c>
      <c r="H30535">
        <v>31199</v>
      </c>
      <c r="I30535">
        <v>18</v>
      </c>
      <c r="J30535">
        <v>0.97962357774376796</v>
      </c>
      <c r="K30535">
        <f t="shared" ca="1" si="477"/>
        <v>877</v>
      </c>
    </row>
    <row r="30536" spans="1:11" x14ac:dyDescent="0.2">
      <c r="A30536">
        <v>750131</v>
      </c>
      <c r="B30536" t="s">
        <v>67</v>
      </c>
      <c r="C30536" t="s">
        <v>11</v>
      </c>
      <c r="D30536">
        <v>850</v>
      </c>
      <c r="E30536" t="b">
        <v>1</v>
      </c>
      <c r="F30536">
        <v>162</v>
      </c>
      <c r="G30536" t="s">
        <v>12</v>
      </c>
      <c r="H30536">
        <v>19081</v>
      </c>
      <c r="I30536">
        <v>19</v>
      </c>
      <c r="J30536">
        <v>0.39003373489249399</v>
      </c>
      <c r="K30536">
        <f t="shared" ca="1" si="477"/>
        <v>813</v>
      </c>
    </row>
    <row r="30537" spans="1:11" x14ac:dyDescent="0.2">
      <c r="A30537">
        <v>706696</v>
      </c>
      <c r="B30537" t="s">
        <v>192</v>
      </c>
      <c r="C30537" t="s">
        <v>11</v>
      </c>
      <c r="D30537">
        <v>1400</v>
      </c>
      <c r="E30537" t="b">
        <v>1</v>
      </c>
      <c r="F30537">
        <v>325</v>
      </c>
      <c r="G30537" t="s">
        <v>12</v>
      </c>
      <c r="H30537">
        <v>68925</v>
      </c>
      <c r="I30537">
        <v>10</v>
      </c>
      <c r="J30537">
        <v>0.97078023585490802</v>
      </c>
      <c r="K30537">
        <f t="shared" ca="1" si="477"/>
        <v>796</v>
      </c>
    </row>
    <row r="30538" spans="1:11" x14ac:dyDescent="0.2">
      <c r="A30538">
        <v>771927</v>
      </c>
      <c r="B30538" t="s">
        <v>41</v>
      </c>
      <c r="C30538" t="s">
        <v>11</v>
      </c>
      <c r="D30538">
        <v>1200</v>
      </c>
      <c r="E30538" t="b">
        <v>0</v>
      </c>
      <c r="F30538">
        <v>84</v>
      </c>
      <c r="G30538" t="s">
        <v>12</v>
      </c>
      <c r="H30538">
        <v>13722</v>
      </c>
      <c r="I30538">
        <v>13</v>
      </c>
      <c r="J30538">
        <v>0.86969375796616</v>
      </c>
      <c r="K30538">
        <f t="shared" ca="1" si="477"/>
        <v>286</v>
      </c>
    </row>
    <row r="30539" spans="1:11" x14ac:dyDescent="0.2">
      <c r="A30539">
        <v>857626</v>
      </c>
      <c r="B30539" t="s">
        <v>645</v>
      </c>
      <c r="C30539" t="s">
        <v>11</v>
      </c>
      <c r="D30539">
        <v>340</v>
      </c>
      <c r="E30539" t="b">
        <v>1</v>
      </c>
      <c r="F30539">
        <v>252</v>
      </c>
      <c r="G30539" t="s">
        <v>16</v>
      </c>
      <c r="H30539">
        <v>82909</v>
      </c>
      <c r="I30539">
        <v>13</v>
      </c>
      <c r="J30539">
        <v>0.30487448107451198</v>
      </c>
      <c r="K30539">
        <f t="shared" ca="1" si="477"/>
        <v>978</v>
      </c>
    </row>
    <row r="30540" spans="1:11" x14ac:dyDescent="0.2">
      <c r="A30540">
        <v>851065</v>
      </c>
      <c r="B30540" t="s">
        <v>818</v>
      </c>
      <c r="C30540" t="s">
        <v>11</v>
      </c>
      <c r="D30540">
        <v>900</v>
      </c>
      <c r="E30540" t="b">
        <v>0</v>
      </c>
      <c r="F30540">
        <v>353</v>
      </c>
      <c r="G30540" t="s">
        <v>18</v>
      </c>
      <c r="H30540">
        <v>88122</v>
      </c>
      <c r="I30540">
        <v>20</v>
      </c>
      <c r="J30540">
        <v>0.54696137411519796</v>
      </c>
      <c r="K30540">
        <f t="shared" ca="1" si="477"/>
        <v>527</v>
      </c>
    </row>
    <row r="30541" spans="1:11" x14ac:dyDescent="0.2">
      <c r="A30541">
        <v>771828</v>
      </c>
      <c r="B30541" t="s">
        <v>482</v>
      </c>
      <c r="C30541" t="s">
        <v>11</v>
      </c>
      <c r="D30541">
        <v>18</v>
      </c>
      <c r="E30541" t="b">
        <v>0</v>
      </c>
      <c r="F30541">
        <v>276</v>
      </c>
      <c r="G30541" t="s">
        <v>16</v>
      </c>
      <c r="H30541">
        <v>87399</v>
      </c>
      <c r="I30541">
        <v>20</v>
      </c>
      <c r="J30541">
        <v>0.61224362417124201</v>
      </c>
      <c r="K30541">
        <f t="shared" ca="1" si="477"/>
        <v>683</v>
      </c>
    </row>
    <row r="30542" spans="1:11" x14ac:dyDescent="0.2">
      <c r="A30542">
        <v>670806</v>
      </c>
      <c r="B30542" t="s">
        <v>221</v>
      </c>
      <c r="C30542" t="s">
        <v>11</v>
      </c>
      <c r="D30542">
        <v>830</v>
      </c>
      <c r="E30542" t="b">
        <v>0</v>
      </c>
      <c r="F30542">
        <v>353</v>
      </c>
      <c r="G30542" t="s">
        <v>12</v>
      </c>
      <c r="H30542">
        <v>18518</v>
      </c>
      <c r="I30542">
        <v>17</v>
      </c>
      <c r="J30542">
        <v>0.27599898236803699</v>
      </c>
      <c r="K30542">
        <f t="shared" ca="1" si="477"/>
        <v>321</v>
      </c>
    </row>
    <row r="30543" spans="1:11" x14ac:dyDescent="0.2">
      <c r="A30543">
        <v>640392</v>
      </c>
      <c r="B30543" t="s">
        <v>24</v>
      </c>
      <c r="C30543" t="s">
        <v>11</v>
      </c>
      <c r="D30543">
        <v>330</v>
      </c>
      <c r="E30543" t="b">
        <v>1</v>
      </c>
      <c r="F30543">
        <v>42</v>
      </c>
      <c r="G30543" t="s">
        <v>18</v>
      </c>
      <c r="H30543">
        <v>73277</v>
      </c>
      <c r="I30543">
        <v>8</v>
      </c>
      <c r="J30543">
        <v>0.36137427100911701</v>
      </c>
      <c r="K30543">
        <f t="shared" ca="1" si="477"/>
        <v>123</v>
      </c>
    </row>
    <row r="30544" spans="1:11" x14ac:dyDescent="0.2">
      <c r="A30544">
        <v>613374</v>
      </c>
      <c r="B30544" t="s">
        <v>1043</v>
      </c>
      <c r="C30544" t="s">
        <v>11</v>
      </c>
      <c r="D30544">
        <v>870</v>
      </c>
      <c r="E30544" t="b">
        <v>1</v>
      </c>
      <c r="F30544">
        <v>191</v>
      </c>
      <c r="G30544" t="s">
        <v>12</v>
      </c>
      <c r="H30544">
        <v>14300</v>
      </c>
      <c r="I30544">
        <v>16</v>
      </c>
      <c r="J30544">
        <v>0.92793881045654403</v>
      </c>
      <c r="K30544">
        <f t="shared" ca="1" si="477"/>
        <v>562</v>
      </c>
    </row>
    <row r="30545" spans="1:11" x14ac:dyDescent="0.2">
      <c r="A30545">
        <v>896700</v>
      </c>
      <c r="B30545" t="s">
        <v>436</v>
      </c>
      <c r="C30545" t="s">
        <v>15</v>
      </c>
      <c r="D30545">
        <v>1500</v>
      </c>
      <c r="E30545" t="b">
        <v>0</v>
      </c>
      <c r="F30545">
        <v>92</v>
      </c>
      <c r="G30545" t="s">
        <v>12</v>
      </c>
      <c r="H30545">
        <v>14408</v>
      </c>
      <c r="I30545">
        <v>5</v>
      </c>
      <c r="J30545">
        <v>0.89800338912755195</v>
      </c>
      <c r="K30545">
        <f t="shared" ca="1" si="477"/>
        <v>435</v>
      </c>
    </row>
    <row r="30546" spans="1:11" x14ac:dyDescent="0.2">
      <c r="A30546">
        <v>876815</v>
      </c>
      <c r="B30546" t="s">
        <v>339</v>
      </c>
      <c r="C30546" t="s">
        <v>11</v>
      </c>
      <c r="D30546">
        <v>120</v>
      </c>
      <c r="E30546" t="b">
        <v>1</v>
      </c>
      <c r="F30546">
        <v>204</v>
      </c>
      <c r="G30546" t="s">
        <v>18</v>
      </c>
      <c r="H30546">
        <v>89112</v>
      </c>
      <c r="I30546">
        <v>18</v>
      </c>
      <c r="J30546">
        <v>0.53033699900843201</v>
      </c>
      <c r="K30546">
        <f t="shared" ca="1" si="477"/>
        <v>31</v>
      </c>
    </row>
    <row r="30547" spans="1:11" x14ac:dyDescent="0.2">
      <c r="A30547">
        <v>800523</v>
      </c>
      <c r="B30547" t="s">
        <v>132</v>
      </c>
      <c r="C30547" t="s">
        <v>15</v>
      </c>
      <c r="D30547">
        <v>300</v>
      </c>
      <c r="E30547" t="b">
        <v>0</v>
      </c>
      <c r="F30547">
        <v>239</v>
      </c>
      <c r="G30547" t="s">
        <v>16</v>
      </c>
      <c r="H30547">
        <v>58343</v>
      </c>
      <c r="I30547">
        <v>14</v>
      </c>
      <c r="J30547">
        <v>0.37186405458487498</v>
      </c>
      <c r="K30547">
        <f t="shared" ca="1" si="477"/>
        <v>21</v>
      </c>
    </row>
    <row r="30548" spans="1:11" x14ac:dyDescent="0.2">
      <c r="A30548">
        <v>681579</v>
      </c>
      <c r="B30548" t="s">
        <v>51</v>
      </c>
      <c r="C30548" t="s">
        <v>11</v>
      </c>
      <c r="D30548">
        <v>1200</v>
      </c>
      <c r="E30548" t="b">
        <v>0</v>
      </c>
      <c r="F30548">
        <v>53</v>
      </c>
      <c r="G30548" t="s">
        <v>12</v>
      </c>
      <c r="H30548">
        <v>35641</v>
      </c>
      <c r="I30548">
        <v>14</v>
      </c>
      <c r="J30548">
        <v>0.45250145741738301</v>
      </c>
      <c r="K30548">
        <f t="shared" ca="1" si="477"/>
        <v>379</v>
      </c>
    </row>
    <row r="30549" spans="1:11" x14ac:dyDescent="0.2">
      <c r="A30549">
        <v>701649</v>
      </c>
      <c r="B30549" t="s">
        <v>865</v>
      </c>
      <c r="C30549" t="s">
        <v>11</v>
      </c>
      <c r="D30549">
        <v>430</v>
      </c>
      <c r="E30549" t="b">
        <v>1</v>
      </c>
      <c r="F30549">
        <v>315</v>
      </c>
      <c r="G30549" t="s">
        <v>18</v>
      </c>
      <c r="H30549">
        <v>68846</v>
      </c>
      <c r="I30549">
        <v>5</v>
      </c>
      <c r="J30549">
        <v>0.52641319434624101</v>
      </c>
      <c r="K30549">
        <f t="shared" ca="1" si="477"/>
        <v>742</v>
      </c>
    </row>
    <row r="30550" spans="1:11" x14ac:dyDescent="0.2">
      <c r="A30550">
        <v>855236</v>
      </c>
      <c r="B30550" t="s">
        <v>95</v>
      </c>
      <c r="C30550" t="s">
        <v>11</v>
      </c>
      <c r="D30550">
        <v>320</v>
      </c>
      <c r="E30550" t="b">
        <v>1</v>
      </c>
      <c r="F30550">
        <v>59</v>
      </c>
      <c r="G30550" t="s">
        <v>18</v>
      </c>
      <c r="H30550">
        <v>29450</v>
      </c>
      <c r="I30550">
        <v>19</v>
      </c>
      <c r="J30550">
        <v>0.80533904107287502</v>
      </c>
      <c r="K30550">
        <f t="shared" ca="1" si="477"/>
        <v>158</v>
      </c>
    </row>
    <row r="30551" spans="1:11" x14ac:dyDescent="0.2">
      <c r="A30551">
        <v>762686</v>
      </c>
      <c r="B30551" t="s">
        <v>964</v>
      </c>
      <c r="C30551" t="s">
        <v>11</v>
      </c>
      <c r="D30551">
        <v>710</v>
      </c>
      <c r="E30551" t="b">
        <v>1</v>
      </c>
      <c r="F30551">
        <v>142</v>
      </c>
      <c r="G30551" t="s">
        <v>12</v>
      </c>
      <c r="H30551">
        <v>32104</v>
      </c>
      <c r="I30551">
        <v>5</v>
      </c>
      <c r="J30551">
        <v>0.66861345772631398</v>
      </c>
      <c r="K30551">
        <f t="shared" ca="1" si="477"/>
        <v>162</v>
      </c>
    </row>
    <row r="30552" spans="1:11" x14ac:dyDescent="0.2">
      <c r="A30552">
        <v>660633</v>
      </c>
      <c r="B30552" t="s">
        <v>756</v>
      </c>
      <c r="C30552" t="s">
        <v>15</v>
      </c>
      <c r="D30552">
        <v>860</v>
      </c>
      <c r="E30552" t="b">
        <v>1</v>
      </c>
      <c r="F30552">
        <v>217</v>
      </c>
      <c r="G30552" t="s">
        <v>18</v>
      </c>
      <c r="H30552">
        <v>32564</v>
      </c>
      <c r="I30552">
        <v>11</v>
      </c>
      <c r="J30552">
        <v>0.96322903957916395</v>
      </c>
      <c r="K30552">
        <f t="shared" ca="1" si="477"/>
        <v>453</v>
      </c>
    </row>
    <row r="30553" spans="1:11" x14ac:dyDescent="0.2">
      <c r="A30553">
        <v>865891</v>
      </c>
      <c r="B30553" t="s">
        <v>1088</v>
      </c>
      <c r="C30553" t="s">
        <v>11</v>
      </c>
      <c r="D30553">
        <v>430</v>
      </c>
      <c r="E30553" t="b">
        <v>0</v>
      </c>
      <c r="F30553">
        <v>137</v>
      </c>
      <c r="G30553" t="s">
        <v>16</v>
      </c>
      <c r="H30553">
        <v>52045</v>
      </c>
      <c r="I30553">
        <v>9</v>
      </c>
      <c r="J30553">
        <v>0.51734216697514002</v>
      </c>
      <c r="K30553">
        <f t="shared" ca="1" si="477"/>
        <v>622</v>
      </c>
    </row>
    <row r="30554" spans="1:11" x14ac:dyDescent="0.2">
      <c r="A30554">
        <v>735872</v>
      </c>
      <c r="B30554" t="s">
        <v>813</v>
      </c>
      <c r="C30554" t="s">
        <v>11</v>
      </c>
      <c r="D30554">
        <v>400</v>
      </c>
      <c r="E30554" t="b">
        <v>0</v>
      </c>
      <c r="F30554">
        <v>89</v>
      </c>
      <c r="G30554" t="s">
        <v>18</v>
      </c>
      <c r="H30554">
        <v>87375</v>
      </c>
      <c r="I30554">
        <v>8</v>
      </c>
      <c r="J30554">
        <v>0.26977578829973903</v>
      </c>
      <c r="K30554">
        <f t="shared" ca="1" si="477"/>
        <v>411</v>
      </c>
    </row>
    <row r="30555" spans="1:11" x14ac:dyDescent="0.2">
      <c r="A30555">
        <v>749390</v>
      </c>
      <c r="B30555" t="s">
        <v>1080</v>
      </c>
      <c r="C30555" t="s">
        <v>11</v>
      </c>
      <c r="D30555">
        <v>1000</v>
      </c>
      <c r="E30555" t="b">
        <v>0</v>
      </c>
      <c r="F30555">
        <v>170</v>
      </c>
      <c r="G30555" t="s">
        <v>12</v>
      </c>
      <c r="H30555">
        <v>19425</v>
      </c>
      <c r="I30555">
        <v>8</v>
      </c>
      <c r="J30555">
        <v>0.10435693943873001</v>
      </c>
      <c r="K30555">
        <f t="shared" ca="1" si="477"/>
        <v>357</v>
      </c>
    </row>
    <row r="30556" spans="1:11" x14ac:dyDescent="0.2">
      <c r="A30556">
        <v>678494</v>
      </c>
      <c r="B30556" t="s">
        <v>678</v>
      </c>
      <c r="C30556" t="s">
        <v>11</v>
      </c>
      <c r="D30556">
        <v>1300</v>
      </c>
      <c r="E30556" t="b">
        <v>0</v>
      </c>
      <c r="F30556">
        <v>169</v>
      </c>
      <c r="G30556" t="s">
        <v>12</v>
      </c>
      <c r="H30556">
        <v>58489</v>
      </c>
      <c r="I30556">
        <v>5</v>
      </c>
      <c r="J30556">
        <v>0.57380439853295595</v>
      </c>
      <c r="K30556">
        <f t="shared" ca="1" si="477"/>
        <v>749</v>
      </c>
    </row>
    <row r="30557" spans="1:11" x14ac:dyDescent="0.2">
      <c r="A30557">
        <v>880570</v>
      </c>
      <c r="B30557" t="s">
        <v>1042</v>
      </c>
      <c r="C30557" t="s">
        <v>11</v>
      </c>
      <c r="D30557">
        <v>880</v>
      </c>
      <c r="E30557" t="b">
        <v>0</v>
      </c>
      <c r="F30557">
        <v>327</v>
      </c>
      <c r="G30557" t="s">
        <v>12</v>
      </c>
      <c r="H30557">
        <v>43261</v>
      </c>
      <c r="I30557">
        <v>6</v>
      </c>
      <c r="J30557">
        <v>0.137827951926738</v>
      </c>
      <c r="K30557">
        <f t="shared" ca="1" si="477"/>
        <v>269</v>
      </c>
    </row>
    <row r="30558" spans="1:11" x14ac:dyDescent="0.2">
      <c r="A30558">
        <v>818921</v>
      </c>
      <c r="B30558" t="s">
        <v>762</v>
      </c>
      <c r="C30558" t="s">
        <v>11</v>
      </c>
      <c r="D30558">
        <v>1300</v>
      </c>
      <c r="E30558" t="b">
        <v>1</v>
      </c>
      <c r="F30558">
        <v>25</v>
      </c>
      <c r="G30558" t="s">
        <v>12</v>
      </c>
      <c r="H30558">
        <v>97273</v>
      </c>
      <c r="I30558">
        <v>9</v>
      </c>
      <c r="J30558">
        <v>0.56049134247004895</v>
      </c>
      <c r="K30558">
        <f t="shared" ca="1" si="477"/>
        <v>884</v>
      </c>
    </row>
    <row r="30559" spans="1:11" x14ac:dyDescent="0.2">
      <c r="A30559">
        <v>621624</v>
      </c>
      <c r="B30559" t="s">
        <v>859</v>
      </c>
      <c r="C30559" t="s">
        <v>11</v>
      </c>
      <c r="D30559">
        <v>35</v>
      </c>
      <c r="E30559" t="b">
        <v>1</v>
      </c>
      <c r="F30559">
        <v>60</v>
      </c>
      <c r="G30559" t="s">
        <v>16</v>
      </c>
      <c r="H30559">
        <v>12757</v>
      </c>
      <c r="I30559">
        <v>19</v>
      </c>
      <c r="J30559">
        <v>0.33393726814538199</v>
      </c>
      <c r="K30559">
        <f t="shared" ca="1" si="477"/>
        <v>647</v>
      </c>
    </row>
    <row r="30560" spans="1:11" x14ac:dyDescent="0.2">
      <c r="A30560">
        <v>876332</v>
      </c>
      <c r="B30560" t="s">
        <v>191</v>
      </c>
      <c r="C30560" t="s">
        <v>11</v>
      </c>
      <c r="D30560">
        <v>260</v>
      </c>
      <c r="E30560" t="b">
        <v>1</v>
      </c>
      <c r="F30560">
        <v>325</v>
      </c>
      <c r="G30560" t="s">
        <v>16</v>
      </c>
      <c r="H30560">
        <v>45702</v>
      </c>
      <c r="I30560">
        <v>18</v>
      </c>
      <c r="J30560">
        <v>0.65952653381973503</v>
      </c>
      <c r="K30560">
        <f t="shared" ca="1" si="477"/>
        <v>50</v>
      </c>
    </row>
    <row r="30561" spans="1:11" x14ac:dyDescent="0.2">
      <c r="A30561">
        <v>663201</v>
      </c>
      <c r="B30561" t="s">
        <v>355</v>
      </c>
      <c r="C30561" t="s">
        <v>11</v>
      </c>
      <c r="D30561">
        <v>800</v>
      </c>
      <c r="E30561" t="b">
        <v>1</v>
      </c>
      <c r="F30561">
        <v>181</v>
      </c>
      <c r="G30561" t="s">
        <v>18</v>
      </c>
      <c r="H30561">
        <v>85820</v>
      </c>
      <c r="I30561">
        <v>14</v>
      </c>
      <c r="J30561">
        <v>0.35089210108853802</v>
      </c>
      <c r="K30561">
        <f t="shared" ca="1" si="477"/>
        <v>312</v>
      </c>
    </row>
    <row r="30562" spans="1:11" x14ac:dyDescent="0.2">
      <c r="A30562">
        <v>785995</v>
      </c>
      <c r="B30562" t="s">
        <v>69</v>
      </c>
      <c r="C30562" t="s">
        <v>11</v>
      </c>
      <c r="D30562">
        <v>1100</v>
      </c>
      <c r="E30562" t="b">
        <v>0</v>
      </c>
      <c r="F30562">
        <v>270</v>
      </c>
      <c r="G30562" t="s">
        <v>12</v>
      </c>
      <c r="H30562">
        <v>46956</v>
      </c>
      <c r="I30562">
        <v>6</v>
      </c>
      <c r="J30562">
        <v>0.70142075140029103</v>
      </c>
      <c r="K30562">
        <f t="shared" ca="1" si="477"/>
        <v>115</v>
      </c>
    </row>
    <row r="30563" spans="1:11" x14ac:dyDescent="0.2">
      <c r="A30563">
        <v>619035</v>
      </c>
      <c r="B30563" t="s">
        <v>826</v>
      </c>
      <c r="C30563" t="s">
        <v>11</v>
      </c>
      <c r="D30563">
        <v>110</v>
      </c>
      <c r="E30563" t="b">
        <v>1</v>
      </c>
      <c r="F30563">
        <v>21</v>
      </c>
      <c r="G30563" t="s">
        <v>18</v>
      </c>
      <c r="H30563">
        <v>65191</v>
      </c>
      <c r="I30563">
        <v>19</v>
      </c>
      <c r="J30563">
        <v>0.30791997574269703</v>
      </c>
      <c r="K30563">
        <f t="shared" ca="1" si="477"/>
        <v>780</v>
      </c>
    </row>
    <row r="30564" spans="1:11" x14ac:dyDescent="0.2">
      <c r="A30564">
        <v>713009</v>
      </c>
      <c r="B30564" t="s">
        <v>153</v>
      </c>
      <c r="C30564" t="s">
        <v>11</v>
      </c>
      <c r="D30564">
        <v>490</v>
      </c>
      <c r="E30564" t="b">
        <v>0</v>
      </c>
      <c r="F30564">
        <v>6</v>
      </c>
      <c r="G30564" t="s">
        <v>16</v>
      </c>
      <c r="H30564">
        <v>58681</v>
      </c>
      <c r="I30564">
        <v>12</v>
      </c>
      <c r="J30564">
        <v>0.90685958019457702</v>
      </c>
      <c r="K30564">
        <f t="shared" ca="1" si="477"/>
        <v>257</v>
      </c>
    </row>
    <row r="30565" spans="1:11" x14ac:dyDescent="0.2">
      <c r="A30565">
        <v>822738</v>
      </c>
      <c r="B30565" t="s">
        <v>305</v>
      </c>
      <c r="C30565" t="s">
        <v>11</v>
      </c>
      <c r="D30565">
        <v>210</v>
      </c>
      <c r="E30565" t="b">
        <v>0</v>
      </c>
      <c r="F30565">
        <v>92</v>
      </c>
      <c r="G30565" t="s">
        <v>18</v>
      </c>
      <c r="H30565">
        <v>13269</v>
      </c>
      <c r="I30565">
        <v>8</v>
      </c>
      <c r="J30565">
        <v>0.44998878217302202</v>
      </c>
      <c r="K30565">
        <f t="shared" ca="1" si="477"/>
        <v>477</v>
      </c>
    </row>
    <row r="30566" spans="1:11" x14ac:dyDescent="0.2">
      <c r="A30566">
        <v>698240</v>
      </c>
      <c r="B30566" t="s">
        <v>965</v>
      </c>
      <c r="C30566" t="s">
        <v>11</v>
      </c>
      <c r="D30566">
        <v>23</v>
      </c>
      <c r="E30566" t="b">
        <v>1</v>
      </c>
      <c r="F30566">
        <v>52</v>
      </c>
      <c r="G30566" t="s">
        <v>18</v>
      </c>
      <c r="H30566">
        <v>71235</v>
      </c>
      <c r="I30566">
        <v>18</v>
      </c>
      <c r="J30566">
        <v>0.19527427866123601</v>
      </c>
      <c r="K30566">
        <f t="shared" ca="1" si="477"/>
        <v>567</v>
      </c>
    </row>
    <row r="30567" spans="1:11" x14ac:dyDescent="0.2">
      <c r="A30567">
        <v>852898</v>
      </c>
      <c r="B30567" t="s">
        <v>841</v>
      </c>
      <c r="C30567" t="s">
        <v>11</v>
      </c>
      <c r="D30567">
        <v>67</v>
      </c>
      <c r="E30567" t="b">
        <v>0</v>
      </c>
      <c r="F30567">
        <v>181</v>
      </c>
      <c r="G30567" t="s">
        <v>18</v>
      </c>
      <c r="H30567">
        <v>72698</v>
      </c>
      <c r="I30567">
        <v>7</v>
      </c>
      <c r="J30567">
        <v>0.35924857086501999</v>
      </c>
      <c r="K30567">
        <f t="shared" ca="1" si="477"/>
        <v>51</v>
      </c>
    </row>
    <row r="30568" spans="1:11" x14ac:dyDescent="0.2">
      <c r="A30568">
        <v>752966</v>
      </c>
      <c r="B30568" t="s">
        <v>369</v>
      </c>
      <c r="C30568" t="s">
        <v>11</v>
      </c>
      <c r="D30568">
        <v>1200</v>
      </c>
      <c r="E30568" t="b">
        <v>1</v>
      </c>
      <c r="F30568">
        <v>148</v>
      </c>
      <c r="G30568" t="s">
        <v>12</v>
      </c>
      <c r="H30568">
        <v>12337</v>
      </c>
      <c r="I30568">
        <v>13</v>
      </c>
      <c r="J30568">
        <v>0.91724830227903997</v>
      </c>
      <c r="K30568">
        <f t="shared" ca="1" si="477"/>
        <v>738</v>
      </c>
    </row>
    <row r="30569" spans="1:11" x14ac:dyDescent="0.2">
      <c r="A30569">
        <v>671363</v>
      </c>
      <c r="B30569" t="s">
        <v>582</v>
      </c>
      <c r="C30569" t="s">
        <v>11</v>
      </c>
      <c r="D30569">
        <v>310</v>
      </c>
      <c r="E30569" t="b">
        <v>1</v>
      </c>
      <c r="F30569">
        <v>6</v>
      </c>
      <c r="G30569" t="s">
        <v>16</v>
      </c>
      <c r="H30569">
        <v>52236</v>
      </c>
      <c r="I30569">
        <v>10</v>
      </c>
      <c r="J30569">
        <v>0.96561664217151699</v>
      </c>
      <c r="K30569">
        <f t="shared" ca="1" si="477"/>
        <v>295</v>
      </c>
    </row>
    <row r="30570" spans="1:11" x14ac:dyDescent="0.2">
      <c r="A30570">
        <v>600961</v>
      </c>
      <c r="B30570" t="s">
        <v>798</v>
      </c>
      <c r="C30570" t="s">
        <v>11</v>
      </c>
      <c r="D30570">
        <v>690</v>
      </c>
      <c r="E30570" t="b">
        <v>0</v>
      </c>
      <c r="F30570">
        <v>156</v>
      </c>
      <c r="G30570" t="s">
        <v>12</v>
      </c>
      <c r="H30570">
        <v>29124</v>
      </c>
      <c r="I30570">
        <v>16</v>
      </c>
      <c r="J30570">
        <v>0.26193591463379501</v>
      </c>
      <c r="K30570">
        <f t="shared" ca="1" si="477"/>
        <v>785</v>
      </c>
    </row>
    <row r="30571" spans="1:11" x14ac:dyDescent="0.2">
      <c r="A30571">
        <v>781916</v>
      </c>
      <c r="B30571" t="s">
        <v>942</v>
      </c>
      <c r="C30571" t="s">
        <v>11</v>
      </c>
      <c r="D30571">
        <v>530</v>
      </c>
      <c r="E30571" t="b">
        <v>0</v>
      </c>
      <c r="F30571">
        <v>106</v>
      </c>
      <c r="G30571" t="s">
        <v>18</v>
      </c>
      <c r="H30571">
        <v>30530</v>
      </c>
      <c r="I30571">
        <v>8</v>
      </c>
      <c r="J30571">
        <v>0.43173914309590999</v>
      </c>
      <c r="K30571">
        <f t="shared" ca="1" si="477"/>
        <v>237</v>
      </c>
    </row>
    <row r="30572" spans="1:11" x14ac:dyDescent="0.2">
      <c r="A30572">
        <v>628077</v>
      </c>
      <c r="B30572" t="s">
        <v>112</v>
      </c>
      <c r="C30572" t="s">
        <v>11</v>
      </c>
      <c r="D30572">
        <v>110</v>
      </c>
      <c r="E30572" t="b">
        <v>0</v>
      </c>
      <c r="F30572">
        <v>71</v>
      </c>
      <c r="G30572" t="s">
        <v>16</v>
      </c>
      <c r="H30572">
        <v>10845</v>
      </c>
      <c r="I30572">
        <v>9</v>
      </c>
      <c r="J30572">
        <v>8.3064071368425998E-3</v>
      </c>
      <c r="K30572">
        <f t="shared" ca="1" si="477"/>
        <v>675</v>
      </c>
    </row>
    <row r="30573" spans="1:11" x14ac:dyDescent="0.2">
      <c r="A30573">
        <v>754714</v>
      </c>
      <c r="B30573" t="s">
        <v>107</v>
      </c>
      <c r="C30573" t="s">
        <v>11</v>
      </c>
      <c r="D30573">
        <v>960</v>
      </c>
      <c r="E30573" t="b">
        <v>1</v>
      </c>
      <c r="F30573">
        <v>160</v>
      </c>
      <c r="G30573" t="s">
        <v>18</v>
      </c>
      <c r="H30573">
        <v>66146</v>
      </c>
      <c r="I30573">
        <v>20</v>
      </c>
      <c r="J30573">
        <v>0.29119922863319497</v>
      </c>
      <c r="K30573">
        <f t="shared" ca="1" si="477"/>
        <v>415</v>
      </c>
    </row>
    <row r="30574" spans="1:11" x14ac:dyDescent="0.2">
      <c r="A30574">
        <v>818702</v>
      </c>
      <c r="B30574" t="s">
        <v>1084</v>
      </c>
      <c r="C30574" t="s">
        <v>11</v>
      </c>
      <c r="D30574">
        <v>59</v>
      </c>
      <c r="E30574" t="b">
        <v>1</v>
      </c>
      <c r="F30574">
        <v>69</v>
      </c>
      <c r="G30574" t="s">
        <v>18</v>
      </c>
      <c r="H30574">
        <v>45138</v>
      </c>
      <c r="I30574">
        <v>15</v>
      </c>
      <c r="J30574">
        <v>0.394632633449509</v>
      </c>
      <c r="K30574">
        <f t="shared" ca="1" si="477"/>
        <v>632</v>
      </c>
    </row>
    <row r="30575" spans="1:11" x14ac:dyDescent="0.2">
      <c r="A30575">
        <v>602869</v>
      </c>
      <c r="B30575" t="s">
        <v>824</v>
      </c>
      <c r="C30575" t="s">
        <v>11</v>
      </c>
      <c r="D30575">
        <v>1400</v>
      </c>
      <c r="E30575" t="b">
        <v>1</v>
      </c>
      <c r="F30575">
        <v>35</v>
      </c>
      <c r="G30575" t="s">
        <v>12</v>
      </c>
      <c r="H30575">
        <v>56299</v>
      </c>
      <c r="I30575">
        <v>9</v>
      </c>
      <c r="J30575">
        <v>0.10972806848585601</v>
      </c>
      <c r="K30575">
        <f t="shared" ca="1" si="477"/>
        <v>61</v>
      </c>
    </row>
    <row r="30576" spans="1:11" x14ac:dyDescent="0.2">
      <c r="A30576">
        <v>728177</v>
      </c>
      <c r="B30576" t="s">
        <v>681</v>
      </c>
      <c r="C30576" t="s">
        <v>11</v>
      </c>
      <c r="D30576">
        <v>1100</v>
      </c>
      <c r="E30576" t="b">
        <v>0</v>
      </c>
      <c r="F30576">
        <v>224</v>
      </c>
      <c r="G30576" t="s">
        <v>12</v>
      </c>
      <c r="H30576">
        <v>85350</v>
      </c>
      <c r="I30576">
        <v>13</v>
      </c>
      <c r="J30576">
        <v>0.137274775654077</v>
      </c>
      <c r="K30576">
        <f t="shared" ca="1" si="477"/>
        <v>927</v>
      </c>
    </row>
    <row r="30577" spans="1:11" x14ac:dyDescent="0.2">
      <c r="A30577">
        <v>712565</v>
      </c>
      <c r="B30577" t="s">
        <v>1045</v>
      </c>
      <c r="C30577" t="s">
        <v>11</v>
      </c>
      <c r="D30577">
        <v>320</v>
      </c>
      <c r="E30577" t="b">
        <v>1</v>
      </c>
      <c r="F30577">
        <v>310</v>
      </c>
      <c r="G30577" t="s">
        <v>18</v>
      </c>
      <c r="H30577">
        <v>42718</v>
      </c>
      <c r="I30577">
        <v>20</v>
      </c>
      <c r="J30577">
        <v>0.50678705228492604</v>
      </c>
      <c r="K30577">
        <f t="shared" ca="1" si="477"/>
        <v>746</v>
      </c>
    </row>
    <row r="30578" spans="1:11" x14ac:dyDescent="0.2">
      <c r="A30578">
        <v>618744</v>
      </c>
      <c r="B30578" t="s">
        <v>756</v>
      </c>
      <c r="C30578" t="s">
        <v>11</v>
      </c>
      <c r="D30578">
        <v>460</v>
      </c>
      <c r="E30578" t="b">
        <v>0</v>
      </c>
      <c r="F30578">
        <v>29</v>
      </c>
      <c r="G30578" t="s">
        <v>16</v>
      </c>
      <c r="H30578">
        <v>15169</v>
      </c>
      <c r="I30578">
        <v>14</v>
      </c>
      <c r="J30578">
        <v>4.5972335850819897E-2</v>
      </c>
      <c r="K30578">
        <f t="shared" ca="1" si="477"/>
        <v>927</v>
      </c>
    </row>
    <row r="30579" spans="1:11" x14ac:dyDescent="0.2">
      <c r="A30579">
        <v>657239</v>
      </c>
      <c r="B30579" t="s">
        <v>1087</v>
      </c>
      <c r="C30579" t="s">
        <v>11</v>
      </c>
      <c r="D30579">
        <v>780</v>
      </c>
      <c r="E30579" t="b">
        <v>0</v>
      </c>
      <c r="F30579">
        <v>29</v>
      </c>
      <c r="G30579" t="s">
        <v>16</v>
      </c>
      <c r="H30579">
        <v>95073</v>
      </c>
      <c r="I30579">
        <v>15</v>
      </c>
      <c r="J30579">
        <v>0.81679553608410005</v>
      </c>
      <c r="K30579">
        <f t="shared" ca="1" si="477"/>
        <v>122</v>
      </c>
    </row>
    <row r="30580" spans="1:11" x14ac:dyDescent="0.2">
      <c r="A30580">
        <v>782724</v>
      </c>
      <c r="B30580" t="s">
        <v>263</v>
      </c>
      <c r="C30580" t="s">
        <v>11</v>
      </c>
      <c r="D30580">
        <v>1400</v>
      </c>
      <c r="E30580" t="b">
        <v>1</v>
      </c>
      <c r="F30580">
        <v>298</v>
      </c>
      <c r="G30580" t="s">
        <v>12</v>
      </c>
      <c r="H30580">
        <v>49099</v>
      </c>
      <c r="I30580">
        <v>10</v>
      </c>
      <c r="J30580">
        <v>0.13509824094362499</v>
      </c>
      <c r="K30580">
        <f t="shared" ca="1" si="477"/>
        <v>877</v>
      </c>
    </row>
    <row r="30581" spans="1:11" x14ac:dyDescent="0.2">
      <c r="A30581">
        <v>898940</v>
      </c>
      <c r="B30581" t="s">
        <v>703</v>
      </c>
      <c r="C30581" t="s">
        <v>11</v>
      </c>
      <c r="D30581">
        <v>480</v>
      </c>
      <c r="E30581" t="b">
        <v>0</v>
      </c>
      <c r="F30581">
        <v>321</v>
      </c>
      <c r="G30581" t="s">
        <v>12</v>
      </c>
      <c r="H30581">
        <v>25083</v>
      </c>
      <c r="I30581">
        <v>11</v>
      </c>
      <c r="J30581">
        <v>0.22448041266761701</v>
      </c>
      <c r="K30581">
        <f t="shared" ca="1" si="477"/>
        <v>70</v>
      </c>
    </row>
    <row r="30582" spans="1:11" x14ac:dyDescent="0.2">
      <c r="A30582">
        <v>890887</v>
      </c>
      <c r="B30582" t="s">
        <v>1094</v>
      </c>
      <c r="C30582" t="s">
        <v>11</v>
      </c>
      <c r="D30582">
        <v>970</v>
      </c>
      <c r="E30582" t="b">
        <v>0</v>
      </c>
      <c r="F30582">
        <v>344</v>
      </c>
      <c r="G30582" t="s">
        <v>12</v>
      </c>
      <c r="H30582">
        <v>12787</v>
      </c>
      <c r="I30582">
        <v>20</v>
      </c>
      <c r="J30582">
        <v>0.32147343386895899</v>
      </c>
      <c r="K30582">
        <f t="shared" ca="1" si="477"/>
        <v>573</v>
      </c>
    </row>
    <row r="30583" spans="1:11" x14ac:dyDescent="0.2">
      <c r="A30583">
        <v>882953</v>
      </c>
      <c r="B30583" t="s">
        <v>607</v>
      </c>
      <c r="C30583" t="s">
        <v>11</v>
      </c>
      <c r="D30583">
        <v>69</v>
      </c>
      <c r="E30583" t="b">
        <v>0</v>
      </c>
      <c r="F30583">
        <v>86</v>
      </c>
      <c r="G30583" t="s">
        <v>16</v>
      </c>
      <c r="H30583">
        <v>78764</v>
      </c>
      <c r="I30583">
        <v>18</v>
      </c>
      <c r="J30583">
        <v>0.33533259131945597</v>
      </c>
      <c r="K30583">
        <f t="shared" ca="1" si="477"/>
        <v>638</v>
      </c>
    </row>
    <row r="30584" spans="1:11" x14ac:dyDescent="0.2">
      <c r="A30584">
        <v>638067</v>
      </c>
      <c r="B30584" t="s">
        <v>409</v>
      </c>
      <c r="C30584" t="s">
        <v>11</v>
      </c>
      <c r="D30584">
        <v>480</v>
      </c>
      <c r="E30584" t="b">
        <v>1</v>
      </c>
      <c r="F30584">
        <v>111</v>
      </c>
      <c r="G30584" t="s">
        <v>18</v>
      </c>
      <c r="H30584">
        <v>52719</v>
      </c>
      <c r="I30584">
        <v>13</v>
      </c>
      <c r="J30584">
        <v>0.25356607595458602</v>
      </c>
      <c r="K30584">
        <f t="shared" ca="1" si="477"/>
        <v>276</v>
      </c>
    </row>
    <row r="30585" spans="1:11" x14ac:dyDescent="0.2">
      <c r="A30585">
        <v>658865</v>
      </c>
      <c r="B30585" t="s">
        <v>566</v>
      </c>
      <c r="C30585" t="s">
        <v>11</v>
      </c>
      <c r="D30585">
        <v>1300</v>
      </c>
      <c r="E30585" t="b">
        <v>0</v>
      </c>
      <c r="F30585">
        <v>212</v>
      </c>
      <c r="G30585" t="s">
        <v>12</v>
      </c>
      <c r="H30585">
        <v>96310</v>
      </c>
      <c r="I30585">
        <v>16</v>
      </c>
      <c r="J30585">
        <v>0.67318428680300701</v>
      </c>
      <c r="K30585">
        <f t="shared" ca="1" si="477"/>
        <v>97</v>
      </c>
    </row>
    <row r="30586" spans="1:11" x14ac:dyDescent="0.2">
      <c r="A30586">
        <v>622141</v>
      </c>
      <c r="B30586" t="s">
        <v>965</v>
      </c>
      <c r="C30586" t="s">
        <v>11</v>
      </c>
      <c r="D30586">
        <v>160</v>
      </c>
      <c r="E30586" t="b">
        <v>1</v>
      </c>
      <c r="F30586">
        <v>130</v>
      </c>
      <c r="G30586" t="s">
        <v>18</v>
      </c>
      <c r="H30586">
        <v>92607</v>
      </c>
      <c r="I30586">
        <v>11</v>
      </c>
      <c r="J30586">
        <v>0.88299591387622001</v>
      </c>
      <c r="K30586">
        <f t="shared" ca="1" si="477"/>
        <v>335</v>
      </c>
    </row>
    <row r="30587" spans="1:11" x14ac:dyDescent="0.2">
      <c r="A30587">
        <v>818095</v>
      </c>
      <c r="B30587" t="s">
        <v>391</v>
      </c>
      <c r="C30587" t="s">
        <v>11</v>
      </c>
      <c r="D30587">
        <v>160</v>
      </c>
      <c r="E30587" t="b">
        <v>1</v>
      </c>
      <c r="F30587">
        <v>153</v>
      </c>
      <c r="G30587" t="s">
        <v>16</v>
      </c>
      <c r="H30587">
        <v>12065</v>
      </c>
      <c r="I30587">
        <v>9</v>
      </c>
      <c r="J30587">
        <v>0.32252326039597301</v>
      </c>
      <c r="K30587">
        <f t="shared" ca="1" si="477"/>
        <v>741</v>
      </c>
    </row>
    <row r="30588" spans="1:11" x14ac:dyDescent="0.2">
      <c r="A30588">
        <v>837469</v>
      </c>
      <c r="B30588" t="s">
        <v>651</v>
      </c>
      <c r="C30588" t="s">
        <v>11</v>
      </c>
      <c r="D30588">
        <v>1400</v>
      </c>
      <c r="E30588" t="b">
        <v>1</v>
      </c>
      <c r="F30588">
        <v>119</v>
      </c>
      <c r="G30588" t="s">
        <v>12</v>
      </c>
      <c r="H30588">
        <v>42887</v>
      </c>
      <c r="I30588">
        <v>14</v>
      </c>
      <c r="J30588">
        <v>0.66547000973950998</v>
      </c>
      <c r="K30588">
        <f t="shared" ca="1" si="477"/>
        <v>275</v>
      </c>
    </row>
    <row r="30589" spans="1:11" x14ac:dyDescent="0.2">
      <c r="A30589">
        <v>744688</v>
      </c>
      <c r="B30589" t="s">
        <v>224</v>
      </c>
      <c r="C30589" t="s">
        <v>11</v>
      </c>
      <c r="D30589">
        <v>410</v>
      </c>
      <c r="E30589" t="b">
        <v>0</v>
      </c>
      <c r="F30589">
        <v>179</v>
      </c>
      <c r="G30589" t="s">
        <v>18</v>
      </c>
      <c r="H30589">
        <v>89932</v>
      </c>
      <c r="I30589">
        <v>11</v>
      </c>
      <c r="J30589">
        <v>0.35478220647200898</v>
      </c>
      <c r="K30589">
        <f t="shared" ca="1" si="477"/>
        <v>557</v>
      </c>
    </row>
    <row r="30590" spans="1:11" x14ac:dyDescent="0.2">
      <c r="A30590">
        <v>808386</v>
      </c>
      <c r="B30590" t="s">
        <v>729</v>
      </c>
      <c r="C30590" t="s">
        <v>11</v>
      </c>
      <c r="D30590">
        <v>24</v>
      </c>
      <c r="E30590" t="b">
        <v>0</v>
      </c>
      <c r="F30590">
        <v>362</v>
      </c>
      <c r="G30590" t="s">
        <v>18</v>
      </c>
      <c r="H30590">
        <v>81466</v>
      </c>
      <c r="I30590">
        <v>6</v>
      </c>
      <c r="J30590">
        <v>0.45538205979391899</v>
      </c>
      <c r="K30590">
        <f t="shared" ca="1" si="477"/>
        <v>978</v>
      </c>
    </row>
    <row r="30591" spans="1:11" x14ac:dyDescent="0.2">
      <c r="A30591">
        <v>874940</v>
      </c>
      <c r="B30591" t="s">
        <v>731</v>
      </c>
      <c r="C30591" t="s">
        <v>11</v>
      </c>
      <c r="D30591">
        <v>910</v>
      </c>
      <c r="E30591" t="b">
        <v>0</v>
      </c>
      <c r="F30591">
        <v>137</v>
      </c>
      <c r="G30591" t="s">
        <v>12</v>
      </c>
      <c r="H30591">
        <v>47249</v>
      </c>
      <c r="I30591">
        <v>10</v>
      </c>
      <c r="J30591">
        <v>1.46729010157287E-2</v>
      </c>
      <c r="K30591">
        <f t="shared" ca="1" si="477"/>
        <v>145</v>
      </c>
    </row>
    <row r="30592" spans="1:11" x14ac:dyDescent="0.2">
      <c r="A30592">
        <v>667039</v>
      </c>
      <c r="B30592" t="s">
        <v>775</v>
      </c>
      <c r="C30592" t="s">
        <v>11</v>
      </c>
      <c r="D30592">
        <v>100</v>
      </c>
      <c r="E30592" t="b">
        <v>1</v>
      </c>
      <c r="F30592">
        <v>114</v>
      </c>
      <c r="G30592" t="s">
        <v>16</v>
      </c>
      <c r="H30592">
        <v>24030</v>
      </c>
      <c r="I30592">
        <v>6</v>
      </c>
      <c r="J30592">
        <v>0.49866918511688701</v>
      </c>
      <c r="K30592">
        <f t="shared" ca="1" si="477"/>
        <v>73</v>
      </c>
    </row>
    <row r="30593" spans="1:11" x14ac:dyDescent="0.2">
      <c r="A30593">
        <v>811209</v>
      </c>
      <c r="B30593" t="s">
        <v>1027</v>
      </c>
      <c r="C30593" t="s">
        <v>11</v>
      </c>
      <c r="D30593">
        <v>510</v>
      </c>
      <c r="E30593" t="b">
        <v>0</v>
      </c>
      <c r="F30593">
        <v>217</v>
      </c>
      <c r="G30593" t="s">
        <v>18</v>
      </c>
      <c r="H30593">
        <v>42871</v>
      </c>
      <c r="I30593">
        <v>11</v>
      </c>
      <c r="J30593">
        <v>0.562094029737636</v>
      </c>
      <c r="K30593">
        <f t="shared" ca="1" si="477"/>
        <v>353</v>
      </c>
    </row>
    <row r="30594" spans="1:11" x14ac:dyDescent="0.2">
      <c r="A30594">
        <v>864496</v>
      </c>
      <c r="B30594" t="s">
        <v>937</v>
      </c>
      <c r="C30594" t="s">
        <v>11</v>
      </c>
      <c r="D30594">
        <v>47</v>
      </c>
      <c r="E30594" t="b">
        <v>0</v>
      </c>
      <c r="F30594">
        <v>350</v>
      </c>
      <c r="G30594" t="s">
        <v>18</v>
      </c>
      <c r="H30594">
        <v>99949</v>
      </c>
      <c r="I30594">
        <v>15</v>
      </c>
      <c r="J30594">
        <v>0.87138846074230902</v>
      </c>
      <c r="K30594">
        <f t="shared" ca="1" si="477"/>
        <v>451</v>
      </c>
    </row>
    <row r="30595" spans="1:11" x14ac:dyDescent="0.2">
      <c r="A30595">
        <v>703930</v>
      </c>
      <c r="B30595" t="s">
        <v>1106</v>
      </c>
      <c r="C30595" t="s">
        <v>11</v>
      </c>
      <c r="D30595">
        <v>1100</v>
      </c>
      <c r="E30595" t="b">
        <v>1</v>
      </c>
      <c r="F30595">
        <v>256</v>
      </c>
      <c r="G30595" t="s">
        <v>12</v>
      </c>
      <c r="H30595">
        <v>22297</v>
      </c>
      <c r="I30595">
        <v>18</v>
      </c>
      <c r="J30595">
        <v>0.68327923389151601</v>
      </c>
      <c r="K30595">
        <f t="shared" ref="K30595:K30658" ca="1" si="478">RANDBETWEEN(1, 1000)</f>
        <v>917</v>
      </c>
    </row>
    <row r="30596" spans="1:11" x14ac:dyDescent="0.2">
      <c r="A30596">
        <v>833465</v>
      </c>
      <c r="B30596" t="s">
        <v>322</v>
      </c>
      <c r="C30596" t="s">
        <v>11</v>
      </c>
      <c r="D30596">
        <v>150</v>
      </c>
      <c r="E30596" t="b">
        <v>0</v>
      </c>
      <c r="F30596">
        <v>348</v>
      </c>
      <c r="G30596" t="s">
        <v>18</v>
      </c>
      <c r="H30596">
        <v>39476</v>
      </c>
      <c r="I30596">
        <v>13</v>
      </c>
      <c r="J30596">
        <v>0.19818212883546901</v>
      </c>
      <c r="K30596">
        <f t="shared" ca="1" si="478"/>
        <v>680</v>
      </c>
    </row>
    <row r="30597" spans="1:11" x14ac:dyDescent="0.2">
      <c r="A30597">
        <v>709170</v>
      </c>
      <c r="B30597" t="s">
        <v>475</v>
      </c>
      <c r="C30597" t="s">
        <v>11</v>
      </c>
      <c r="D30597">
        <v>870</v>
      </c>
      <c r="E30597" t="b">
        <v>1</v>
      </c>
      <c r="F30597">
        <v>1</v>
      </c>
      <c r="G30597" t="s">
        <v>12</v>
      </c>
      <c r="H30597">
        <v>65639</v>
      </c>
      <c r="I30597">
        <v>16</v>
      </c>
      <c r="J30597">
        <v>0.99849874284118401</v>
      </c>
      <c r="K30597">
        <f t="shared" ca="1" si="478"/>
        <v>451</v>
      </c>
    </row>
    <row r="30598" spans="1:11" x14ac:dyDescent="0.2">
      <c r="A30598">
        <v>805813</v>
      </c>
      <c r="B30598" t="s">
        <v>103</v>
      </c>
      <c r="C30598" t="s">
        <v>15</v>
      </c>
      <c r="D30598">
        <v>690</v>
      </c>
      <c r="E30598" t="b">
        <v>1</v>
      </c>
      <c r="F30598">
        <v>340</v>
      </c>
      <c r="G30598" t="s">
        <v>12</v>
      </c>
      <c r="H30598">
        <v>58937</v>
      </c>
      <c r="I30598">
        <v>8</v>
      </c>
      <c r="J30598">
        <v>0.99625121705466801</v>
      </c>
      <c r="K30598">
        <f t="shared" ca="1" si="478"/>
        <v>914</v>
      </c>
    </row>
    <row r="30599" spans="1:11" x14ac:dyDescent="0.2">
      <c r="A30599">
        <v>847016</v>
      </c>
      <c r="B30599" t="s">
        <v>747</v>
      </c>
      <c r="C30599" t="s">
        <v>11</v>
      </c>
      <c r="D30599">
        <v>610</v>
      </c>
      <c r="E30599" t="b">
        <v>1</v>
      </c>
      <c r="F30599">
        <v>278</v>
      </c>
      <c r="G30599" t="s">
        <v>18</v>
      </c>
      <c r="H30599">
        <v>42591</v>
      </c>
      <c r="I30599">
        <v>14</v>
      </c>
      <c r="J30599">
        <v>0.76551853017881499</v>
      </c>
      <c r="K30599">
        <f t="shared" ca="1" si="478"/>
        <v>879</v>
      </c>
    </row>
    <row r="30600" spans="1:11" x14ac:dyDescent="0.2">
      <c r="A30600">
        <v>841523</v>
      </c>
      <c r="B30600" t="s">
        <v>499</v>
      </c>
      <c r="C30600" t="s">
        <v>11</v>
      </c>
      <c r="D30600">
        <v>1100</v>
      </c>
      <c r="E30600" t="b">
        <v>0</v>
      </c>
      <c r="F30600">
        <v>85</v>
      </c>
      <c r="G30600" t="s">
        <v>12</v>
      </c>
      <c r="H30600">
        <v>70008</v>
      </c>
      <c r="I30600">
        <v>8</v>
      </c>
      <c r="J30600">
        <v>0.36152830021455801</v>
      </c>
      <c r="K30600">
        <f t="shared" ca="1" si="478"/>
        <v>840</v>
      </c>
    </row>
    <row r="30601" spans="1:11" x14ac:dyDescent="0.2">
      <c r="A30601">
        <v>849378</v>
      </c>
      <c r="B30601" t="s">
        <v>424</v>
      </c>
      <c r="C30601" t="s">
        <v>11</v>
      </c>
      <c r="D30601">
        <v>710</v>
      </c>
      <c r="E30601" t="b">
        <v>0</v>
      </c>
      <c r="F30601">
        <v>158</v>
      </c>
      <c r="G30601" t="s">
        <v>16</v>
      </c>
      <c r="H30601">
        <v>59754</v>
      </c>
      <c r="I30601">
        <v>10</v>
      </c>
      <c r="J30601">
        <v>0.27051371033303401</v>
      </c>
      <c r="K30601">
        <f t="shared" ca="1" si="478"/>
        <v>936</v>
      </c>
    </row>
    <row r="30602" spans="1:11" x14ac:dyDescent="0.2">
      <c r="A30602">
        <v>873118</v>
      </c>
      <c r="B30602" t="s">
        <v>256</v>
      </c>
      <c r="C30602" t="s">
        <v>11</v>
      </c>
      <c r="D30602">
        <v>960</v>
      </c>
      <c r="E30602" t="b">
        <v>0</v>
      </c>
      <c r="F30602">
        <v>261</v>
      </c>
      <c r="G30602" t="s">
        <v>12</v>
      </c>
      <c r="H30602">
        <v>69992</v>
      </c>
      <c r="I30602">
        <v>9</v>
      </c>
      <c r="J30602">
        <v>0.86696872231550504</v>
      </c>
      <c r="K30602">
        <f t="shared" ca="1" si="478"/>
        <v>929</v>
      </c>
    </row>
    <row r="30603" spans="1:11" x14ac:dyDescent="0.2">
      <c r="A30603">
        <v>892304</v>
      </c>
      <c r="B30603" t="s">
        <v>732</v>
      </c>
      <c r="C30603" t="s">
        <v>11</v>
      </c>
      <c r="D30603">
        <v>880</v>
      </c>
      <c r="E30603" t="b">
        <v>0</v>
      </c>
      <c r="F30603">
        <v>126</v>
      </c>
      <c r="G30603" t="s">
        <v>16</v>
      </c>
      <c r="H30603">
        <v>16790</v>
      </c>
      <c r="I30603">
        <v>5</v>
      </c>
      <c r="J30603">
        <v>0.41270996956154699</v>
      </c>
      <c r="K30603">
        <f t="shared" ca="1" si="478"/>
        <v>977</v>
      </c>
    </row>
    <row r="30604" spans="1:11" x14ac:dyDescent="0.2">
      <c r="A30604">
        <v>717048</v>
      </c>
      <c r="B30604" t="s">
        <v>1044</v>
      </c>
      <c r="C30604" t="s">
        <v>11</v>
      </c>
      <c r="D30604">
        <v>36</v>
      </c>
      <c r="E30604" t="b">
        <v>1</v>
      </c>
      <c r="F30604">
        <v>235</v>
      </c>
      <c r="G30604" t="s">
        <v>18</v>
      </c>
      <c r="H30604">
        <v>24914</v>
      </c>
      <c r="I30604">
        <v>5</v>
      </c>
      <c r="J30604">
        <v>0.56994265005923805</v>
      </c>
      <c r="K30604">
        <f t="shared" ca="1" si="478"/>
        <v>210</v>
      </c>
    </row>
    <row r="30605" spans="1:11" x14ac:dyDescent="0.2">
      <c r="A30605">
        <v>821709</v>
      </c>
      <c r="B30605" t="s">
        <v>193</v>
      </c>
      <c r="C30605" t="s">
        <v>11</v>
      </c>
      <c r="D30605">
        <v>1100</v>
      </c>
      <c r="E30605" t="b">
        <v>0</v>
      </c>
      <c r="F30605">
        <v>105</v>
      </c>
      <c r="G30605" t="s">
        <v>12</v>
      </c>
      <c r="H30605">
        <v>39430</v>
      </c>
      <c r="I30605">
        <v>20</v>
      </c>
      <c r="J30605">
        <v>0.48862625099718499</v>
      </c>
      <c r="K30605">
        <f t="shared" ca="1" si="478"/>
        <v>626</v>
      </c>
    </row>
    <row r="30606" spans="1:11" x14ac:dyDescent="0.2">
      <c r="A30606">
        <v>630812</v>
      </c>
      <c r="B30606" t="s">
        <v>896</v>
      </c>
      <c r="C30606" t="s">
        <v>11</v>
      </c>
      <c r="D30606">
        <v>970</v>
      </c>
      <c r="E30606" t="b">
        <v>0</v>
      </c>
      <c r="F30606">
        <v>74</v>
      </c>
      <c r="G30606" t="s">
        <v>12</v>
      </c>
      <c r="H30606">
        <v>68866</v>
      </c>
      <c r="I30606">
        <v>6</v>
      </c>
      <c r="J30606">
        <v>0.14161984995007501</v>
      </c>
      <c r="K30606">
        <f t="shared" ca="1" si="478"/>
        <v>189</v>
      </c>
    </row>
    <row r="30607" spans="1:11" x14ac:dyDescent="0.2">
      <c r="A30607">
        <v>703377</v>
      </c>
      <c r="B30607" t="s">
        <v>819</v>
      </c>
      <c r="C30607" t="s">
        <v>11</v>
      </c>
      <c r="D30607">
        <v>690</v>
      </c>
      <c r="E30607" t="b">
        <v>1</v>
      </c>
      <c r="F30607">
        <v>271</v>
      </c>
      <c r="G30607" t="s">
        <v>16</v>
      </c>
      <c r="H30607">
        <v>20083</v>
      </c>
      <c r="I30607">
        <v>16</v>
      </c>
      <c r="J30607">
        <v>0.38899787482805498</v>
      </c>
      <c r="K30607">
        <f t="shared" ca="1" si="478"/>
        <v>316</v>
      </c>
    </row>
    <row r="30608" spans="1:11" x14ac:dyDescent="0.2">
      <c r="A30608">
        <v>769727</v>
      </c>
      <c r="B30608" t="s">
        <v>486</v>
      </c>
      <c r="C30608" t="s">
        <v>11</v>
      </c>
      <c r="D30608">
        <v>340</v>
      </c>
      <c r="E30608" t="b">
        <v>1</v>
      </c>
      <c r="F30608">
        <v>204</v>
      </c>
      <c r="G30608" t="s">
        <v>16</v>
      </c>
      <c r="H30608">
        <v>87466</v>
      </c>
      <c r="I30608">
        <v>12</v>
      </c>
      <c r="J30608">
        <v>0.77288398160599103</v>
      </c>
      <c r="K30608">
        <f t="shared" ca="1" si="478"/>
        <v>313</v>
      </c>
    </row>
    <row r="30609" spans="1:11" x14ac:dyDescent="0.2">
      <c r="A30609">
        <v>668362</v>
      </c>
      <c r="B30609" t="s">
        <v>1079</v>
      </c>
      <c r="C30609" t="s">
        <v>11</v>
      </c>
      <c r="D30609">
        <v>1100</v>
      </c>
      <c r="E30609" t="b">
        <v>0</v>
      </c>
      <c r="F30609">
        <v>167</v>
      </c>
      <c r="G30609" t="s">
        <v>12</v>
      </c>
      <c r="H30609">
        <v>70953</v>
      </c>
      <c r="I30609">
        <v>16</v>
      </c>
      <c r="J30609">
        <v>0.18346462096087601</v>
      </c>
      <c r="K30609">
        <f t="shared" ca="1" si="478"/>
        <v>291</v>
      </c>
    </row>
    <row r="30610" spans="1:11" x14ac:dyDescent="0.2">
      <c r="A30610">
        <v>897842</v>
      </c>
      <c r="B30610" t="s">
        <v>973</v>
      </c>
      <c r="C30610" t="s">
        <v>11</v>
      </c>
      <c r="D30610">
        <v>280</v>
      </c>
      <c r="E30610" t="b">
        <v>1</v>
      </c>
      <c r="F30610">
        <v>7</v>
      </c>
      <c r="G30610" t="s">
        <v>18</v>
      </c>
      <c r="H30610">
        <v>30252</v>
      </c>
      <c r="I30610">
        <v>12</v>
      </c>
      <c r="J30610">
        <v>0.36053039124235498</v>
      </c>
      <c r="K30610">
        <f t="shared" ca="1" si="478"/>
        <v>47</v>
      </c>
    </row>
    <row r="30611" spans="1:11" x14ac:dyDescent="0.2">
      <c r="A30611">
        <v>707440</v>
      </c>
      <c r="B30611" t="s">
        <v>145</v>
      </c>
      <c r="C30611" t="s">
        <v>11</v>
      </c>
      <c r="D30611">
        <v>680</v>
      </c>
      <c r="E30611" t="b">
        <v>0</v>
      </c>
      <c r="F30611">
        <v>98</v>
      </c>
      <c r="G30611" t="s">
        <v>12</v>
      </c>
      <c r="H30611">
        <v>24120</v>
      </c>
      <c r="I30611">
        <v>19</v>
      </c>
      <c r="J30611">
        <v>0.95962596731260397</v>
      </c>
      <c r="K30611">
        <f t="shared" ca="1" si="478"/>
        <v>262</v>
      </c>
    </row>
    <row r="30612" spans="1:11" x14ac:dyDescent="0.2">
      <c r="A30612">
        <v>866515</v>
      </c>
      <c r="B30612" t="s">
        <v>688</v>
      </c>
      <c r="C30612" t="s">
        <v>15</v>
      </c>
      <c r="D30612">
        <v>860</v>
      </c>
      <c r="E30612" t="b">
        <v>1</v>
      </c>
      <c r="F30612">
        <v>255</v>
      </c>
      <c r="G30612" t="s">
        <v>12</v>
      </c>
      <c r="H30612">
        <v>96018</v>
      </c>
      <c r="I30612">
        <v>17</v>
      </c>
      <c r="J30612">
        <v>0.97468947004526796</v>
      </c>
      <c r="K30612">
        <f t="shared" ca="1" si="478"/>
        <v>937</v>
      </c>
    </row>
    <row r="30613" spans="1:11" x14ac:dyDescent="0.2">
      <c r="A30613">
        <v>811122</v>
      </c>
      <c r="B30613" t="s">
        <v>242</v>
      </c>
      <c r="C30613" t="s">
        <v>11</v>
      </c>
      <c r="D30613">
        <v>1000</v>
      </c>
      <c r="E30613" t="b">
        <v>1</v>
      </c>
      <c r="F30613">
        <v>197</v>
      </c>
      <c r="G30613" t="s">
        <v>12</v>
      </c>
      <c r="H30613">
        <v>79050</v>
      </c>
      <c r="I30613">
        <v>11</v>
      </c>
      <c r="J30613">
        <v>0.505656999675557</v>
      </c>
      <c r="K30613">
        <f t="shared" ca="1" si="478"/>
        <v>946</v>
      </c>
    </row>
    <row r="30614" spans="1:11" x14ac:dyDescent="0.2">
      <c r="A30614">
        <v>896343</v>
      </c>
      <c r="B30614" t="s">
        <v>246</v>
      </c>
      <c r="C30614" t="s">
        <v>11</v>
      </c>
      <c r="D30614">
        <v>1300</v>
      </c>
      <c r="E30614" t="b">
        <v>0</v>
      </c>
      <c r="F30614">
        <v>326</v>
      </c>
      <c r="G30614" t="s">
        <v>12</v>
      </c>
      <c r="H30614">
        <v>68270</v>
      </c>
      <c r="I30614">
        <v>13</v>
      </c>
      <c r="J30614">
        <v>0.68099892558529895</v>
      </c>
      <c r="K30614">
        <f t="shared" ca="1" si="478"/>
        <v>837</v>
      </c>
    </row>
    <row r="30615" spans="1:11" x14ac:dyDescent="0.2">
      <c r="A30615">
        <v>612342</v>
      </c>
      <c r="B30615" t="s">
        <v>411</v>
      </c>
      <c r="C30615" t="s">
        <v>11</v>
      </c>
      <c r="D30615">
        <v>420</v>
      </c>
      <c r="E30615" t="b">
        <v>1</v>
      </c>
      <c r="F30615">
        <v>217</v>
      </c>
      <c r="G30615" t="s">
        <v>12</v>
      </c>
      <c r="H30615">
        <v>44435</v>
      </c>
      <c r="I30615">
        <v>13</v>
      </c>
      <c r="J30615">
        <v>0.232780039682984</v>
      </c>
      <c r="K30615">
        <f t="shared" ca="1" si="478"/>
        <v>145</v>
      </c>
    </row>
    <row r="30616" spans="1:11" x14ac:dyDescent="0.2">
      <c r="A30616">
        <v>679934</v>
      </c>
      <c r="B30616" t="s">
        <v>825</v>
      </c>
      <c r="C30616" t="s">
        <v>11</v>
      </c>
      <c r="D30616">
        <v>470</v>
      </c>
      <c r="E30616" t="b">
        <v>1</v>
      </c>
      <c r="F30616">
        <v>89</v>
      </c>
      <c r="G30616" t="s">
        <v>18</v>
      </c>
      <c r="H30616">
        <v>87524</v>
      </c>
      <c r="I30616">
        <v>10</v>
      </c>
      <c r="J30616">
        <v>0.27223257594741801</v>
      </c>
      <c r="K30616">
        <f t="shared" ca="1" si="478"/>
        <v>258</v>
      </c>
    </row>
    <row r="30617" spans="1:11" x14ac:dyDescent="0.2">
      <c r="A30617">
        <v>682890</v>
      </c>
      <c r="B30617" t="s">
        <v>744</v>
      </c>
      <c r="C30617" t="s">
        <v>11</v>
      </c>
      <c r="D30617">
        <v>330</v>
      </c>
      <c r="E30617" t="b">
        <v>0</v>
      </c>
      <c r="F30617">
        <v>204</v>
      </c>
      <c r="G30617" t="s">
        <v>12</v>
      </c>
      <c r="H30617">
        <v>97947</v>
      </c>
      <c r="I30617">
        <v>18</v>
      </c>
      <c r="J30617">
        <v>0.483190344180911</v>
      </c>
      <c r="K30617">
        <f t="shared" ca="1" si="478"/>
        <v>640</v>
      </c>
    </row>
    <row r="30618" spans="1:11" x14ac:dyDescent="0.2">
      <c r="A30618">
        <v>624779</v>
      </c>
      <c r="B30618" t="s">
        <v>855</v>
      </c>
      <c r="C30618" t="s">
        <v>11</v>
      </c>
      <c r="D30618">
        <v>42</v>
      </c>
      <c r="E30618" t="b">
        <v>0</v>
      </c>
      <c r="F30618">
        <v>177</v>
      </c>
      <c r="G30618" t="s">
        <v>18</v>
      </c>
      <c r="H30618">
        <v>71468</v>
      </c>
      <c r="I30618">
        <v>7</v>
      </c>
      <c r="J30618">
        <v>0.31375673040747598</v>
      </c>
      <c r="K30618">
        <f t="shared" ca="1" si="478"/>
        <v>881</v>
      </c>
    </row>
    <row r="30619" spans="1:11" x14ac:dyDescent="0.2">
      <c r="A30619">
        <v>783307</v>
      </c>
      <c r="B30619" t="s">
        <v>767</v>
      </c>
      <c r="C30619" t="s">
        <v>11</v>
      </c>
      <c r="D30619">
        <v>1000</v>
      </c>
      <c r="E30619" t="b">
        <v>0</v>
      </c>
      <c r="F30619">
        <v>81</v>
      </c>
      <c r="G30619" t="s">
        <v>12</v>
      </c>
      <c r="H30619">
        <v>25619</v>
      </c>
      <c r="I30619">
        <v>18</v>
      </c>
      <c r="J30619">
        <v>0.67747370456345302</v>
      </c>
      <c r="K30619">
        <f t="shared" ca="1" si="478"/>
        <v>946</v>
      </c>
    </row>
    <row r="30620" spans="1:11" x14ac:dyDescent="0.2">
      <c r="A30620">
        <v>856005</v>
      </c>
      <c r="B30620" t="s">
        <v>780</v>
      </c>
      <c r="C30620" t="s">
        <v>11</v>
      </c>
      <c r="D30620">
        <v>480</v>
      </c>
      <c r="E30620" t="b">
        <v>0</v>
      </c>
      <c r="F30620">
        <v>4</v>
      </c>
      <c r="G30620" t="s">
        <v>16</v>
      </c>
      <c r="H30620">
        <v>28109</v>
      </c>
      <c r="I30620">
        <v>10</v>
      </c>
      <c r="J30620">
        <v>0.31000375654548401</v>
      </c>
      <c r="K30620">
        <f t="shared" ca="1" si="478"/>
        <v>413</v>
      </c>
    </row>
    <row r="30621" spans="1:11" x14ac:dyDescent="0.2">
      <c r="A30621">
        <v>694083</v>
      </c>
      <c r="B30621" t="s">
        <v>1071</v>
      </c>
      <c r="C30621" t="s">
        <v>11</v>
      </c>
      <c r="D30621">
        <v>450</v>
      </c>
      <c r="E30621" t="b">
        <v>0</v>
      </c>
      <c r="F30621">
        <v>331</v>
      </c>
      <c r="G30621" t="s">
        <v>18</v>
      </c>
      <c r="H30621">
        <v>48386</v>
      </c>
      <c r="I30621">
        <v>17</v>
      </c>
      <c r="J30621">
        <v>8.2336621591821299E-2</v>
      </c>
      <c r="K30621">
        <f t="shared" ca="1" si="478"/>
        <v>370</v>
      </c>
    </row>
    <row r="30622" spans="1:11" x14ac:dyDescent="0.2">
      <c r="A30622">
        <v>801304</v>
      </c>
      <c r="B30622" t="s">
        <v>109</v>
      </c>
      <c r="C30622" t="s">
        <v>15</v>
      </c>
      <c r="D30622">
        <v>460</v>
      </c>
      <c r="E30622" t="b">
        <v>1</v>
      </c>
      <c r="F30622">
        <v>189</v>
      </c>
      <c r="G30622" t="s">
        <v>18</v>
      </c>
      <c r="H30622">
        <v>10001</v>
      </c>
      <c r="I30622">
        <v>19</v>
      </c>
      <c r="J30622">
        <v>0.96230547069571903</v>
      </c>
      <c r="K30622">
        <f t="shared" ca="1" si="478"/>
        <v>41</v>
      </c>
    </row>
    <row r="30623" spans="1:11" x14ac:dyDescent="0.2">
      <c r="A30623">
        <v>762144</v>
      </c>
      <c r="B30623" t="s">
        <v>703</v>
      </c>
      <c r="C30623" t="s">
        <v>11</v>
      </c>
      <c r="D30623">
        <v>480</v>
      </c>
      <c r="E30623" t="b">
        <v>0</v>
      </c>
      <c r="F30623">
        <v>303</v>
      </c>
      <c r="G30623" t="s">
        <v>12</v>
      </c>
      <c r="H30623">
        <v>90956</v>
      </c>
      <c r="I30623">
        <v>7</v>
      </c>
      <c r="J30623">
        <v>0.59955432312562995</v>
      </c>
      <c r="K30623">
        <f t="shared" ca="1" si="478"/>
        <v>3</v>
      </c>
    </row>
    <row r="30624" spans="1:11" x14ac:dyDescent="0.2">
      <c r="A30624">
        <v>632478</v>
      </c>
      <c r="B30624" t="s">
        <v>1062</v>
      </c>
      <c r="C30624" t="s">
        <v>15</v>
      </c>
      <c r="D30624">
        <v>390</v>
      </c>
      <c r="E30624" t="b">
        <v>0</v>
      </c>
      <c r="F30624">
        <v>31</v>
      </c>
      <c r="G30624" t="s">
        <v>16</v>
      </c>
      <c r="H30624">
        <v>34603</v>
      </c>
      <c r="I30624">
        <v>17</v>
      </c>
      <c r="J30624">
        <v>0.211878559552133</v>
      </c>
      <c r="K30624">
        <f t="shared" ca="1" si="478"/>
        <v>324</v>
      </c>
    </row>
    <row r="30625" spans="1:11" x14ac:dyDescent="0.2">
      <c r="A30625">
        <v>803766</v>
      </c>
      <c r="B30625" t="s">
        <v>829</v>
      </c>
      <c r="C30625" t="s">
        <v>11</v>
      </c>
      <c r="D30625">
        <v>89</v>
      </c>
      <c r="E30625" t="b">
        <v>0</v>
      </c>
      <c r="F30625">
        <v>315</v>
      </c>
      <c r="G30625" t="s">
        <v>18</v>
      </c>
      <c r="H30625">
        <v>25682</v>
      </c>
      <c r="I30625">
        <v>5</v>
      </c>
      <c r="J30625">
        <v>0.42519191093742797</v>
      </c>
      <c r="K30625">
        <f t="shared" ca="1" si="478"/>
        <v>575</v>
      </c>
    </row>
    <row r="30626" spans="1:11" x14ac:dyDescent="0.2">
      <c r="A30626">
        <v>779847</v>
      </c>
      <c r="B30626" t="s">
        <v>111</v>
      </c>
      <c r="C30626" t="s">
        <v>11</v>
      </c>
      <c r="D30626">
        <v>210</v>
      </c>
      <c r="E30626" t="b">
        <v>1</v>
      </c>
      <c r="F30626">
        <v>170</v>
      </c>
      <c r="G30626" t="s">
        <v>16</v>
      </c>
      <c r="H30626">
        <v>67838</v>
      </c>
      <c r="I30626">
        <v>12</v>
      </c>
      <c r="J30626">
        <v>0.83238315246999195</v>
      </c>
      <c r="K30626">
        <f t="shared" ca="1" si="478"/>
        <v>231</v>
      </c>
    </row>
    <row r="30627" spans="1:11" x14ac:dyDescent="0.2">
      <c r="A30627">
        <v>820720</v>
      </c>
      <c r="B30627" t="s">
        <v>969</v>
      </c>
      <c r="C30627" t="s">
        <v>11</v>
      </c>
      <c r="D30627">
        <v>11</v>
      </c>
      <c r="E30627" t="b">
        <v>0</v>
      </c>
      <c r="F30627">
        <v>351</v>
      </c>
      <c r="G30627" t="s">
        <v>16</v>
      </c>
      <c r="H30627">
        <v>28391</v>
      </c>
      <c r="I30627">
        <v>16</v>
      </c>
      <c r="J30627">
        <v>0.91389365936629396</v>
      </c>
      <c r="K30627">
        <f t="shared" ca="1" si="478"/>
        <v>15</v>
      </c>
    </row>
    <row r="30628" spans="1:11" x14ac:dyDescent="0.2">
      <c r="A30628">
        <v>650189</v>
      </c>
      <c r="B30628" t="s">
        <v>745</v>
      </c>
      <c r="C30628" t="s">
        <v>15</v>
      </c>
      <c r="D30628">
        <v>800</v>
      </c>
      <c r="E30628" t="b">
        <v>1</v>
      </c>
      <c r="F30628">
        <v>144</v>
      </c>
      <c r="G30628" t="s">
        <v>12</v>
      </c>
      <c r="H30628">
        <v>93021</v>
      </c>
      <c r="I30628">
        <v>5</v>
      </c>
      <c r="J30628">
        <v>0.97019295836798802</v>
      </c>
      <c r="K30628">
        <f t="shared" ca="1" si="478"/>
        <v>115</v>
      </c>
    </row>
    <row r="30629" spans="1:11" x14ac:dyDescent="0.2">
      <c r="A30629">
        <v>777342</v>
      </c>
      <c r="B30629" t="s">
        <v>849</v>
      </c>
      <c r="C30629" t="s">
        <v>11</v>
      </c>
      <c r="D30629">
        <v>830</v>
      </c>
      <c r="E30629" t="b">
        <v>0</v>
      </c>
      <c r="F30629">
        <v>225</v>
      </c>
      <c r="G30629" t="s">
        <v>16</v>
      </c>
      <c r="H30629">
        <v>52322</v>
      </c>
      <c r="I30629">
        <v>17</v>
      </c>
      <c r="J30629">
        <v>0.67347183427773405</v>
      </c>
      <c r="K30629">
        <f t="shared" ca="1" si="478"/>
        <v>951</v>
      </c>
    </row>
    <row r="30630" spans="1:11" x14ac:dyDescent="0.2">
      <c r="A30630">
        <v>755870</v>
      </c>
      <c r="B30630" t="s">
        <v>856</v>
      </c>
      <c r="C30630" t="s">
        <v>11</v>
      </c>
      <c r="D30630">
        <v>1300</v>
      </c>
      <c r="E30630" t="b">
        <v>0</v>
      </c>
      <c r="F30630">
        <v>24</v>
      </c>
      <c r="G30630" t="s">
        <v>12</v>
      </c>
      <c r="H30630">
        <v>56410</v>
      </c>
      <c r="I30630">
        <v>15</v>
      </c>
      <c r="J30630">
        <v>0.66136491834185995</v>
      </c>
      <c r="K30630">
        <f t="shared" ca="1" si="478"/>
        <v>671</v>
      </c>
    </row>
    <row r="30631" spans="1:11" x14ac:dyDescent="0.2">
      <c r="A30631">
        <v>887063</v>
      </c>
      <c r="B30631" t="s">
        <v>798</v>
      </c>
      <c r="C30631" t="s">
        <v>11</v>
      </c>
      <c r="D30631">
        <v>970</v>
      </c>
      <c r="E30631" t="b">
        <v>1</v>
      </c>
      <c r="F30631">
        <v>325</v>
      </c>
      <c r="G30631" t="s">
        <v>12</v>
      </c>
      <c r="H30631">
        <v>86351</v>
      </c>
      <c r="I30631">
        <v>19</v>
      </c>
      <c r="J30631">
        <v>0.150106635084375</v>
      </c>
      <c r="K30631">
        <f t="shared" ca="1" si="478"/>
        <v>293</v>
      </c>
    </row>
    <row r="30632" spans="1:11" x14ac:dyDescent="0.2">
      <c r="A30632">
        <v>823002</v>
      </c>
      <c r="B30632" t="s">
        <v>482</v>
      </c>
      <c r="C30632" t="s">
        <v>11</v>
      </c>
      <c r="D30632">
        <v>140</v>
      </c>
      <c r="E30632" t="b">
        <v>1</v>
      </c>
      <c r="F30632">
        <v>145</v>
      </c>
      <c r="G30632" t="s">
        <v>18</v>
      </c>
      <c r="H30632">
        <v>77476</v>
      </c>
      <c r="I30632">
        <v>17</v>
      </c>
      <c r="J30632">
        <v>0.346247271308675</v>
      </c>
      <c r="K30632">
        <f t="shared" ca="1" si="478"/>
        <v>957</v>
      </c>
    </row>
    <row r="30633" spans="1:11" x14ac:dyDescent="0.2">
      <c r="A30633">
        <v>787717</v>
      </c>
      <c r="B30633" t="s">
        <v>995</v>
      </c>
      <c r="C30633" t="s">
        <v>15</v>
      </c>
      <c r="D30633">
        <v>290</v>
      </c>
      <c r="E30633" t="b">
        <v>0</v>
      </c>
      <c r="F30633">
        <v>40</v>
      </c>
      <c r="G30633" t="s">
        <v>18</v>
      </c>
      <c r="H30633">
        <v>19433</v>
      </c>
      <c r="I30633">
        <v>16</v>
      </c>
      <c r="J30633">
        <v>0.98540567024610903</v>
      </c>
      <c r="K30633">
        <f t="shared" ca="1" si="478"/>
        <v>887</v>
      </c>
    </row>
    <row r="30634" spans="1:11" x14ac:dyDescent="0.2">
      <c r="A30634">
        <v>644543</v>
      </c>
      <c r="B30634" t="s">
        <v>942</v>
      </c>
      <c r="C30634" t="s">
        <v>11</v>
      </c>
      <c r="D30634">
        <v>940</v>
      </c>
      <c r="E30634" t="b">
        <v>0</v>
      </c>
      <c r="F30634">
        <v>57</v>
      </c>
      <c r="G30634" t="s">
        <v>18</v>
      </c>
      <c r="H30634">
        <v>62548</v>
      </c>
      <c r="I30634">
        <v>13</v>
      </c>
      <c r="J30634">
        <v>0.229130770545452</v>
      </c>
      <c r="K30634">
        <f t="shared" ca="1" si="478"/>
        <v>184</v>
      </c>
    </row>
    <row r="30635" spans="1:11" x14ac:dyDescent="0.2">
      <c r="A30635">
        <v>840468</v>
      </c>
      <c r="B30635" t="s">
        <v>854</v>
      </c>
      <c r="C30635" t="s">
        <v>11</v>
      </c>
      <c r="D30635">
        <v>150</v>
      </c>
      <c r="E30635" t="b">
        <v>1</v>
      </c>
      <c r="F30635">
        <v>332</v>
      </c>
      <c r="G30635" t="s">
        <v>16</v>
      </c>
      <c r="H30635">
        <v>11242</v>
      </c>
      <c r="I30635">
        <v>14</v>
      </c>
      <c r="J30635">
        <v>0.325868585985153</v>
      </c>
      <c r="K30635">
        <f t="shared" ca="1" si="478"/>
        <v>128</v>
      </c>
    </row>
    <row r="30636" spans="1:11" x14ac:dyDescent="0.2">
      <c r="A30636">
        <v>671381</v>
      </c>
      <c r="B30636" t="s">
        <v>243</v>
      </c>
      <c r="C30636" t="s">
        <v>11</v>
      </c>
      <c r="D30636">
        <v>450</v>
      </c>
      <c r="E30636" t="b">
        <v>1</v>
      </c>
      <c r="F30636">
        <v>339</v>
      </c>
      <c r="G30636" t="s">
        <v>16</v>
      </c>
      <c r="H30636">
        <v>48483</v>
      </c>
      <c r="I30636">
        <v>18</v>
      </c>
      <c r="J30636">
        <v>0.32958061238750802</v>
      </c>
      <c r="K30636">
        <f t="shared" ca="1" si="478"/>
        <v>551</v>
      </c>
    </row>
    <row r="30637" spans="1:11" x14ac:dyDescent="0.2">
      <c r="A30637">
        <v>740531</v>
      </c>
      <c r="B30637" t="s">
        <v>461</v>
      </c>
      <c r="C30637" t="s">
        <v>11</v>
      </c>
      <c r="D30637">
        <v>21</v>
      </c>
      <c r="E30637" t="b">
        <v>0</v>
      </c>
      <c r="F30637">
        <v>330</v>
      </c>
      <c r="G30637" t="s">
        <v>18</v>
      </c>
      <c r="H30637">
        <v>81703</v>
      </c>
      <c r="I30637">
        <v>8</v>
      </c>
      <c r="J30637">
        <v>0.93318239925429203</v>
      </c>
      <c r="K30637">
        <f t="shared" ca="1" si="478"/>
        <v>594</v>
      </c>
    </row>
    <row r="30638" spans="1:11" x14ac:dyDescent="0.2">
      <c r="A30638">
        <v>840360</v>
      </c>
      <c r="B30638" t="s">
        <v>81</v>
      </c>
      <c r="C30638" t="s">
        <v>11</v>
      </c>
      <c r="D30638">
        <v>320</v>
      </c>
      <c r="E30638" t="b">
        <v>1</v>
      </c>
      <c r="F30638">
        <v>141</v>
      </c>
      <c r="G30638" t="s">
        <v>12</v>
      </c>
      <c r="H30638">
        <v>19673</v>
      </c>
      <c r="I30638">
        <v>10</v>
      </c>
      <c r="J30638">
        <v>0.93782245288602994</v>
      </c>
      <c r="K30638">
        <f t="shared" ca="1" si="478"/>
        <v>825</v>
      </c>
    </row>
    <row r="30639" spans="1:11" x14ac:dyDescent="0.2">
      <c r="A30639">
        <v>628030</v>
      </c>
      <c r="B30639" t="s">
        <v>253</v>
      </c>
      <c r="C30639" t="s">
        <v>11</v>
      </c>
      <c r="D30639">
        <v>280</v>
      </c>
      <c r="E30639" t="b">
        <v>1</v>
      </c>
      <c r="F30639">
        <v>72</v>
      </c>
      <c r="G30639" t="s">
        <v>16</v>
      </c>
      <c r="H30639">
        <v>37023</v>
      </c>
      <c r="I30639">
        <v>19</v>
      </c>
      <c r="J30639">
        <v>0.42875222247093903</v>
      </c>
      <c r="K30639">
        <f t="shared" ca="1" si="478"/>
        <v>799</v>
      </c>
    </row>
    <row r="30640" spans="1:11" x14ac:dyDescent="0.2">
      <c r="A30640">
        <v>807595</v>
      </c>
      <c r="B30640" t="s">
        <v>819</v>
      </c>
      <c r="C30640" t="s">
        <v>11</v>
      </c>
      <c r="D30640">
        <v>930</v>
      </c>
      <c r="E30640" t="b">
        <v>0</v>
      </c>
      <c r="F30640">
        <v>220</v>
      </c>
      <c r="G30640" t="s">
        <v>12</v>
      </c>
      <c r="H30640">
        <v>99464</v>
      </c>
      <c r="I30640">
        <v>18</v>
      </c>
      <c r="J30640">
        <v>0.532091729575768</v>
      </c>
      <c r="K30640">
        <f t="shared" ca="1" si="478"/>
        <v>486</v>
      </c>
    </row>
    <row r="30641" spans="1:11" x14ac:dyDescent="0.2">
      <c r="A30641">
        <v>607756</v>
      </c>
      <c r="B30641" t="s">
        <v>974</v>
      </c>
      <c r="C30641" t="s">
        <v>11</v>
      </c>
      <c r="D30641">
        <v>1400</v>
      </c>
      <c r="E30641" t="b">
        <v>0</v>
      </c>
      <c r="F30641">
        <v>316</v>
      </c>
      <c r="G30641" t="s">
        <v>12</v>
      </c>
      <c r="H30641">
        <v>63946</v>
      </c>
      <c r="I30641">
        <v>14</v>
      </c>
      <c r="J30641">
        <v>0.970539706991985</v>
      </c>
      <c r="K30641">
        <f t="shared" ca="1" si="478"/>
        <v>657</v>
      </c>
    </row>
    <row r="30642" spans="1:11" x14ac:dyDescent="0.2">
      <c r="A30642">
        <v>882464</v>
      </c>
      <c r="B30642" t="s">
        <v>828</v>
      </c>
      <c r="C30642" t="s">
        <v>11</v>
      </c>
      <c r="D30642">
        <v>14</v>
      </c>
      <c r="E30642" t="b">
        <v>1</v>
      </c>
      <c r="F30642">
        <v>22</v>
      </c>
      <c r="G30642" t="s">
        <v>18</v>
      </c>
      <c r="H30642">
        <v>92635</v>
      </c>
      <c r="I30642">
        <v>6</v>
      </c>
      <c r="J30642">
        <v>0.93535063127055695</v>
      </c>
      <c r="K30642">
        <f t="shared" ca="1" si="478"/>
        <v>770</v>
      </c>
    </row>
    <row r="30643" spans="1:11" x14ac:dyDescent="0.2">
      <c r="A30643">
        <v>870734</v>
      </c>
      <c r="B30643" t="s">
        <v>126</v>
      </c>
      <c r="C30643" t="s">
        <v>11</v>
      </c>
      <c r="D30643">
        <v>84</v>
      </c>
      <c r="E30643" t="b">
        <v>1</v>
      </c>
      <c r="F30643">
        <v>48</v>
      </c>
      <c r="G30643" t="s">
        <v>18</v>
      </c>
      <c r="H30643">
        <v>93940</v>
      </c>
      <c r="I30643">
        <v>8</v>
      </c>
      <c r="J30643">
        <v>0.93998650033026898</v>
      </c>
      <c r="K30643">
        <f t="shared" ca="1" si="478"/>
        <v>146</v>
      </c>
    </row>
    <row r="30644" spans="1:11" x14ac:dyDescent="0.2">
      <c r="A30644">
        <v>676288</v>
      </c>
      <c r="B30644" t="s">
        <v>802</v>
      </c>
      <c r="C30644" t="s">
        <v>11</v>
      </c>
      <c r="D30644">
        <v>160</v>
      </c>
      <c r="E30644" t="b">
        <v>0</v>
      </c>
      <c r="F30644">
        <v>166</v>
      </c>
      <c r="G30644" t="s">
        <v>16</v>
      </c>
      <c r="H30644">
        <v>92462</v>
      </c>
      <c r="I30644">
        <v>18</v>
      </c>
      <c r="J30644">
        <v>1.31762116216123E-2</v>
      </c>
      <c r="K30644">
        <f t="shared" ca="1" si="478"/>
        <v>39</v>
      </c>
    </row>
    <row r="30645" spans="1:11" x14ac:dyDescent="0.2">
      <c r="A30645">
        <v>824227</v>
      </c>
      <c r="B30645" t="s">
        <v>106</v>
      </c>
      <c r="C30645" t="s">
        <v>11</v>
      </c>
      <c r="D30645">
        <v>310</v>
      </c>
      <c r="E30645" t="b">
        <v>1</v>
      </c>
      <c r="F30645">
        <v>107</v>
      </c>
      <c r="G30645" t="s">
        <v>18</v>
      </c>
      <c r="H30645">
        <v>37219</v>
      </c>
      <c r="I30645">
        <v>12</v>
      </c>
      <c r="J30645">
        <v>0.844570853491313</v>
      </c>
      <c r="K30645">
        <f t="shared" ca="1" si="478"/>
        <v>28</v>
      </c>
    </row>
    <row r="30646" spans="1:11" x14ac:dyDescent="0.2">
      <c r="A30646">
        <v>880487</v>
      </c>
      <c r="B30646" t="s">
        <v>506</v>
      </c>
      <c r="C30646" t="s">
        <v>11</v>
      </c>
      <c r="D30646">
        <v>990</v>
      </c>
      <c r="E30646" t="b">
        <v>1</v>
      </c>
      <c r="F30646">
        <v>170</v>
      </c>
      <c r="G30646" t="s">
        <v>12</v>
      </c>
      <c r="H30646">
        <v>97313</v>
      </c>
      <c r="I30646">
        <v>15</v>
      </c>
      <c r="J30646">
        <v>0.97653091177344298</v>
      </c>
      <c r="K30646">
        <f t="shared" ca="1" si="478"/>
        <v>715</v>
      </c>
    </row>
    <row r="30647" spans="1:11" x14ac:dyDescent="0.2">
      <c r="A30647">
        <v>847140</v>
      </c>
      <c r="B30647" t="s">
        <v>1020</v>
      </c>
      <c r="C30647" t="s">
        <v>11</v>
      </c>
      <c r="D30647">
        <v>1400</v>
      </c>
      <c r="E30647" t="b">
        <v>1</v>
      </c>
      <c r="F30647">
        <v>162</v>
      </c>
      <c r="G30647" t="s">
        <v>12</v>
      </c>
      <c r="H30647">
        <v>34962</v>
      </c>
      <c r="I30647">
        <v>10</v>
      </c>
      <c r="J30647">
        <v>0.12433086396194901</v>
      </c>
      <c r="K30647">
        <f t="shared" ca="1" si="478"/>
        <v>901</v>
      </c>
    </row>
    <row r="30648" spans="1:11" x14ac:dyDescent="0.2">
      <c r="A30648">
        <v>764518</v>
      </c>
      <c r="B30648" t="s">
        <v>805</v>
      </c>
      <c r="C30648" t="s">
        <v>11</v>
      </c>
      <c r="D30648">
        <v>1100</v>
      </c>
      <c r="E30648" t="b">
        <v>1</v>
      </c>
      <c r="F30648">
        <v>312</v>
      </c>
      <c r="G30648" t="s">
        <v>12</v>
      </c>
      <c r="H30648">
        <v>80549</v>
      </c>
      <c r="I30648">
        <v>16</v>
      </c>
      <c r="J30648">
        <v>0.51428119526244698</v>
      </c>
      <c r="K30648">
        <f t="shared" ca="1" si="478"/>
        <v>9</v>
      </c>
    </row>
    <row r="30649" spans="1:11" x14ac:dyDescent="0.2">
      <c r="A30649">
        <v>820198</v>
      </c>
      <c r="B30649" t="s">
        <v>678</v>
      </c>
      <c r="C30649" t="s">
        <v>11</v>
      </c>
      <c r="D30649">
        <v>260</v>
      </c>
      <c r="E30649" t="b">
        <v>1</v>
      </c>
      <c r="F30649">
        <v>288</v>
      </c>
      <c r="G30649" t="s">
        <v>16</v>
      </c>
      <c r="H30649">
        <v>40834</v>
      </c>
      <c r="I30649">
        <v>18</v>
      </c>
      <c r="J30649">
        <v>0.54291735207661895</v>
      </c>
      <c r="K30649">
        <f t="shared" ca="1" si="478"/>
        <v>458</v>
      </c>
    </row>
    <row r="30650" spans="1:11" x14ac:dyDescent="0.2">
      <c r="A30650">
        <v>729839</v>
      </c>
      <c r="B30650" t="s">
        <v>770</v>
      </c>
      <c r="C30650" t="s">
        <v>11</v>
      </c>
      <c r="D30650">
        <v>1200</v>
      </c>
      <c r="E30650" t="b">
        <v>0</v>
      </c>
      <c r="F30650">
        <v>52</v>
      </c>
      <c r="G30650" t="s">
        <v>12</v>
      </c>
      <c r="H30650">
        <v>40988</v>
      </c>
      <c r="I30650">
        <v>20</v>
      </c>
      <c r="J30650">
        <v>9.6499799052253296E-2</v>
      </c>
      <c r="K30650">
        <f t="shared" ca="1" si="478"/>
        <v>612</v>
      </c>
    </row>
    <row r="30651" spans="1:11" x14ac:dyDescent="0.2">
      <c r="A30651">
        <v>753509</v>
      </c>
      <c r="B30651" t="s">
        <v>593</v>
      </c>
      <c r="C30651" t="s">
        <v>11</v>
      </c>
      <c r="D30651">
        <v>1200</v>
      </c>
      <c r="E30651" t="b">
        <v>0</v>
      </c>
      <c r="F30651">
        <v>157</v>
      </c>
      <c r="G30651" t="s">
        <v>12</v>
      </c>
      <c r="H30651">
        <v>51616</v>
      </c>
      <c r="I30651">
        <v>11</v>
      </c>
      <c r="J30651">
        <v>0.97215530858375099</v>
      </c>
      <c r="K30651">
        <f t="shared" ca="1" si="478"/>
        <v>855</v>
      </c>
    </row>
    <row r="30652" spans="1:11" x14ac:dyDescent="0.2">
      <c r="A30652">
        <v>703144</v>
      </c>
      <c r="B30652" t="s">
        <v>1023</v>
      </c>
      <c r="C30652" t="s">
        <v>11</v>
      </c>
      <c r="D30652">
        <v>200</v>
      </c>
      <c r="E30652" t="b">
        <v>0</v>
      </c>
      <c r="F30652">
        <v>188</v>
      </c>
      <c r="G30652" t="s">
        <v>16</v>
      </c>
      <c r="H30652">
        <v>70051</v>
      </c>
      <c r="I30652">
        <v>15</v>
      </c>
      <c r="J30652">
        <v>0.67969651217572302</v>
      </c>
      <c r="K30652">
        <f t="shared" ca="1" si="478"/>
        <v>621</v>
      </c>
    </row>
    <row r="30653" spans="1:11" x14ac:dyDescent="0.2">
      <c r="A30653">
        <v>769545</v>
      </c>
      <c r="B30653" t="s">
        <v>580</v>
      </c>
      <c r="C30653" t="s">
        <v>11</v>
      </c>
      <c r="D30653">
        <v>330</v>
      </c>
      <c r="E30653" t="b">
        <v>0</v>
      </c>
      <c r="F30653">
        <v>88</v>
      </c>
      <c r="G30653" t="s">
        <v>18</v>
      </c>
      <c r="H30653">
        <v>92345</v>
      </c>
      <c r="I30653">
        <v>8</v>
      </c>
      <c r="J30653">
        <v>0.40403631748631502</v>
      </c>
      <c r="K30653">
        <f t="shared" ca="1" si="478"/>
        <v>809</v>
      </c>
    </row>
    <row r="30654" spans="1:11" x14ac:dyDescent="0.2">
      <c r="A30654">
        <v>725448</v>
      </c>
      <c r="B30654" t="s">
        <v>200</v>
      </c>
      <c r="C30654" t="s">
        <v>11</v>
      </c>
      <c r="D30654">
        <v>1300</v>
      </c>
      <c r="E30654" t="b">
        <v>1</v>
      </c>
      <c r="F30654">
        <v>339</v>
      </c>
      <c r="G30654" t="s">
        <v>12</v>
      </c>
      <c r="H30654">
        <v>58902</v>
      </c>
      <c r="I30654">
        <v>7</v>
      </c>
      <c r="J30654">
        <v>0.26667686658911399</v>
      </c>
      <c r="K30654">
        <f t="shared" ca="1" si="478"/>
        <v>224</v>
      </c>
    </row>
    <row r="30655" spans="1:11" x14ac:dyDescent="0.2">
      <c r="A30655">
        <v>716608</v>
      </c>
      <c r="B30655" t="s">
        <v>163</v>
      </c>
      <c r="C30655" t="s">
        <v>11</v>
      </c>
      <c r="D30655">
        <v>190</v>
      </c>
      <c r="E30655" t="b">
        <v>0</v>
      </c>
      <c r="F30655">
        <v>17</v>
      </c>
      <c r="G30655" t="s">
        <v>18</v>
      </c>
      <c r="H30655">
        <v>56079</v>
      </c>
      <c r="I30655">
        <v>6</v>
      </c>
      <c r="J30655">
        <v>0.71215332113206298</v>
      </c>
      <c r="K30655">
        <f t="shared" ca="1" si="478"/>
        <v>841</v>
      </c>
    </row>
    <row r="30656" spans="1:11" x14ac:dyDescent="0.2">
      <c r="A30656">
        <v>768760</v>
      </c>
      <c r="B30656" t="s">
        <v>651</v>
      </c>
      <c r="C30656" t="s">
        <v>11</v>
      </c>
      <c r="D30656">
        <v>880</v>
      </c>
      <c r="E30656" t="b">
        <v>1</v>
      </c>
      <c r="F30656">
        <v>156</v>
      </c>
      <c r="G30656" t="s">
        <v>12</v>
      </c>
      <c r="H30656">
        <v>46994</v>
      </c>
      <c r="I30656">
        <v>20</v>
      </c>
      <c r="J30656">
        <v>0.71505550914444005</v>
      </c>
      <c r="K30656">
        <f t="shared" ca="1" si="478"/>
        <v>763</v>
      </c>
    </row>
    <row r="30657" spans="1:11" x14ac:dyDescent="0.2">
      <c r="A30657">
        <v>891360</v>
      </c>
      <c r="B30657" t="s">
        <v>775</v>
      </c>
      <c r="C30657" t="s">
        <v>11</v>
      </c>
      <c r="D30657">
        <v>1400</v>
      </c>
      <c r="E30657" t="b">
        <v>1</v>
      </c>
      <c r="F30657">
        <v>340</v>
      </c>
      <c r="G30657" t="s">
        <v>12</v>
      </c>
      <c r="H30657">
        <v>10422</v>
      </c>
      <c r="I30657">
        <v>10</v>
      </c>
      <c r="J30657">
        <v>0.35496861455030698</v>
      </c>
      <c r="K30657">
        <f t="shared" ca="1" si="478"/>
        <v>869</v>
      </c>
    </row>
    <row r="30658" spans="1:11" x14ac:dyDescent="0.2">
      <c r="A30658">
        <v>682682</v>
      </c>
      <c r="B30658" t="s">
        <v>609</v>
      </c>
      <c r="C30658" t="s">
        <v>11</v>
      </c>
      <c r="D30658">
        <v>150</v>
      </c>
      <c r="E30658" t="b">
        <v>0</v>
      </c>
      <c r="F30658">
        <v>10</v>
      </c>
      <c r="G30658" t="s">
        <v>18</v>
      </c>
      <c r="H30658">
        <v>85098</v>
      </c>
      <c r="I30658">
        <v>12</v>
      </c>
      <c r="J30658">
        <v>0.98769878828897995</v>
      </c>
      <c r="K30658">
        <f t="shared" ca="1" si="478"/>
        <v>648</v>
      </c>
    </row>
    <row r="30659" spans="1:11" x14ac:dyDescent="0.2">
      <c r="A30659">
        <v>844985</v>
      </c>
      <c r="B30659" t="s">
        <v>259</v>
      </c>
      <c r="C30659" t="s">
        <v>11</v>
      </c>
      <c r="D30659">
        <v>270</v>
      </c>
      <c r="E30659" t="b">
        <v>0</v>
      </c>
      <c r="F30659">
        <v>131</v>
      </c>
      <c r="G30659" t="s">
        <v>16</v>
      </c>
      <c r="H30659">
        <v>73905</v>
      </c>
      <c r="I30659">
        <v>14</v>
      </c>
      <c r="J30659">
        <v>0.93427226343192105</v>
      </c>
      <c r="K30659">
        <f t="shared" ref="K30659:K30722" ca="1" si="479">RANDBETWEEN(1, 1000)</f>
        <v>18</v>
      </c>
    </row>
    <row r="30660" spans="1:11" x14ac:dyDescent="0.2">
      <c r="A30660">
        <v>734998</v>
      </c>
      <c r="B30660" t="s">
        <v>225</v>
      </c>
      <c r="C30660" t="s">
        <v>11</v>
      </c>
      <c r="D30660">
        <v>400</v>
      </c>
      <c r="E30660" t="b">
        <v>0</v>
      </c>
      <c r="F30660">
        <v>116</v>
      </c>
      <c r="G30660" t="s">
        <v>18</v>
      </c>
      <c r="H30660">
        <v>65250</v>
      </c>
      <c r="I30660">
        <v>12</v>
      </c>
      <c r="J30660">
        <v>0.73341947817243602</v>
      </c>
      <c r="K30660">
        <f t="shared" ca="1" si="479"/>
        <v>632</v>
      </c>
    </row>
    <row r="30661" spans="1:11" x14ac:dyDescent="0.2">
      <c r="A30661">
        <v>846393</v>
      </c>
      <c r="B30661" t="s">
        <v>58</v>
      </c>
      <c r="C30661" t="s">
        <v>15</v>
      </c>
      <c r="D30661">
        <v>230</v>
      </c>
      <c r="E30661" t="b">
        <v>0</v>
      </c>
      <c r="F30661">
        <v>158</v>
      </c>
      <c r="G30661" t="s">
        <v>16</v>
      </c>
      <c r="H30661">
        <v>41640</v>
      </c>
      <c r="I30661">
        <v>13</v>
      </c>
      <c r="J30661">
        <v>0.95730954408645597</v>
      </c>
      <c r="K30661">
        <f t="shared" ca="1" si="479"/>
        <v>792</v>
      </c>
    </row>
    <row r="30662" spans="1:11" x14ac:dyDescent="0.2">
      <c r="A30662">
        <v>627116</v>
      </c>
      <c r="B30662" t="s">
        <v>615</v>
      </c>
      <c r="C30662" t="s">
        <v>11</v>
      </c>
      <c r="D30662">
        <v>1300</v>
      </c>
      <c r="E30662" t="b">
        <v>1</v>
      </c>
      <c r="F30662">
        <v>326</v>
      </c>
      <c r="G30662" t="s">
        <v>12</v>
      </c>
      <c r="H30662">
        <v>32185</v>
      </c>
      <c r="I30662">
        <v>8</v>
      </c>
      <c r="J30662">
        <v>0.81689600078389002</v>
      </c>
      <c r="K30662">
        <f t="shared" ca="1" si="479"/>
        <v>608</v>
      </c>
    </row>
    <row r="30663" spans="1:11" x14ac:dyDescent="0.2">
      <c r="A30663">
        <v>772103</v>
      </c>
      <c r="B30663" t="s">
        <v>713</v>
      </c>
      <c r="C30663" t="s">
        <v>11</v>
      </c>
      <c r="D30663">
        <v>430</v>
      </c>
      <c r="E30663" t="b">
        <v>0</v>
      </c>
      <c r="F30663">
        <v>349</v>
      </c>
      <c r="G30663" t="s">
        <v>18</v>
      </c>
      <c r="H30663">
        <v>68989</v>
      </c>
      <c r="I30663">
        <v>10</v>
      </c>
      <c r="J30663">
        <v>0.18817535624839299</v>
      </c>
      <c r="K30663">
        <f t="shared" ca="1" si="479"/>
        <v>525</v>
      </c>
    </row>
    <row r="30664" spans="1:11" x14ac:dyDescent="0.2">
      <c r="A30664">
        <v>823715</v>
      </c>
      <c r="B30664" t="s">
        <v>790</v>
      </c>
      <c r="C30664" t="s">
        <v>11</v>
      </c>
      <c r="D30664">
        <v>140</v>
      </c>
      <c r="E30664" t="b">
        <v>1</v>
      </c>
      <c r="F30664">
        <v>272</v>
      </c>
      <c r="G30664" t="s">
        <v>16</v>
      </c>
      <c r="H30664">
        <v>64939</v>
      </c>
      <c r="I30664">
        <v>20</v>
      </c>
      <c r="J30664">
        <v>0.639481276413425</v>
      </c>
      <c r="K30664">
        <f t="shared" ca="1" si="479"/>
        <v>824</v>
      </c>
    </row>
    <row r="30665" spans="1:11" x14ac:dyDescent="0.2">
      <c r="A30665">
        <v>880158</v>
      </c>
      <c r="B30665" t="s">
        <v>798</v>
      </c>
      <c r="C30665" t="s">
        <v>11</v>
      </c>
      <c r="D30665">
        <v>810</v>
      </c>
      <c r="E30665" t="b">
        <v>0</v>
      </c>
      <c r="F30665">
        <v>274</v>
      </c>
      <c r="G30665" t="s">
        <v>18</v>
      </c>
      <c r="H30665">
        <v>59965</v>
      </c>
      <c r="I30665">
        <v>14</v>
      </c>
      <c r="J30665">
        <v>6.76883931737393E-2</v>
      </c>
      <c r="K30665">
        <f t="shared" ca="1" si="479"/>
        <v>921</v>
      </c>
    </row>
    <row r="30666" spans="1:11" x14ac:dyDescent="0.2">
      <c r="A30666">
        <v>695925</v>
      </c>
      <c r="B30666" t="s">
        <v>360</v>
      </c>
      <c r="C30666" t="s">
        <v>15</v>
      </c>
      <c r="D30666">
        <v>470</v>
      </c>
      <c r="E30666" t="b">
        <v>0</v>
      </c>
      <c r="F30666">
        <v>335</v>
      </c>
      <c r="G30666" t="s">
        <v>18</v>
      </c>
      <c r="H30666">
        <v>33200</v>
      </c>
      <c r="I30666">
        <v>15</v>
      </c>
      <c r="J30666">
        <v>0.60866818134672895</v>
      </c>
      <c r="K30666">
        <f t="shared" ca="1" si="479"/>
        <v>881</v>
      </c>
    </row>
    <row r="30667" spans="1:11" x14ac:dyDescent="0.2">
      <c r="A30667">
        <v>673399</v>
      </c>
      <c r="B30667" t="s">
        <v>696</v>
      </c>
      <c r="C30667" t="s">
        <v>11</v>
      </c>
      <c r="D30667">
        <v>460</v>
      </c>
      <c r="E30667" t="b">
        <v>1</v>
      </c>
      <c r="F30667">
        <v>342</v>
      </c>
      <c r="G30667" t="s">
        <v>18</v>
      </c>
      <c r="H30667">
        <v>34978</v>
      </c>
      <c r="I30667">
        <v>6</v>
      </c>
      <c r="J30667">
        <v>0.78656898220069704</v>
      </c>
      <c r="K30667">
        <f t="shared" ca="1" si="479"/>
        <v>849</v>
      </c>
    </row>
    <row r="30668" spans="1:11" x14ac:dyDescent="0.2">
      <c r="A30668">
        <v>630406</v>
      </c>
      <c r="B30668" t="s">
        <v>1049</v>
      </c>
      <c r="C30668" t="s">
        <v>11</v>
      </c>
      <c r="D30668">
        <v>280</v>
      </c>
      <c r="E30668" t="b">
        <v>0</v>
      </c>
      <c r="F30668">
        <v>5</v>
      </c>
      <c r="G30668" t="s">
        <v>18</v>
      </c>
      <c r="H30668">
        <v>86925</v>
      </c>
      <c r="I30668">
        <v>5</v>
      </c>
      <c r="J30668">
        <v>0.11660383013077</v>
      </c>
      <c r="K30668">
        <f t="shared" ca="1" si="479"/>
        <v>106</v>
      </c>
    </row>
    <row r="30669" spans="1:11" x14ac:dyDescent="0.2">
      <c r="A30669">
        <v>844152</v>
      </c>
      <c r="B30669" t="s">
        <v>832</v>
      </c>
      <c r="C30669" t="s">
        <v>15</v>
      </c>
      <c r="D30669">
        <v>970</v>
      </c>
      <c r="E30669" t="b">
        <v>1</v>
      </c>
      <c r="F30669">
        <v>235</v>
      </c>
      <c r="G30669" t="s">
        <v>16</v>
      </c>
      <c r="H30669">
        <v>19951</v>
      </c>
      <c r="I30669">
        <v>14</v>
      </c>
      <c r="J30669">
        <v>0.96662961528636504</v>
      </c>
      <c r="K30669">
        <f t="shared" ca="1" si="479"/>
        <v>776</v>
      </c>
    </row>
    <row r="30670" spans="1:11" x14ac:dyDescent="0.2">
      <c r="A30670">
        <v>852355</v>
      </c>
      <c r="B30670" t="s">
        <v>719</v>
      </c>
      <c r="C30670" t="s">
        <v>11</v>
      </c>
      <c r="D30670">
        <v>220</v>
      </c>
      <c r="E30670" t="b">
        <v>1</v>
      </c>
      <c r="F30670">
        <v>344</v>
      </c>
      <c r="G30670" t="s">
        <v>18</v>
      </c>
      <c r="H30670">
        <v>11266</v>
      </c>
      <c r="I30670">
        <v>16</v>
      </c>
      <c r="J30670">
        <v>0.20874280845746301</v>
      </c>
      <c r="K30670">
        <f t="shared" ca="1" si="479"/>
        <v>115</v>
      </c>
    </row>
    <row r="30671" spans="1:11" x14ac:dyDescent="0.2">
      <c r="A30671">
        <v>765807</v>
      </c>
      <c r="B30671" t="s">
        <v>418</v>
      </c>
      <c r="C30671" t="s">
        <v>11</v>
      </c>
      <c r="D30671">
        <v>530</v>
      </c>
      <c r="E30671" t="b">
        <v>1</v>
      </c>
      <c r="F30671">
        <v>285</v>
      </c>
      <c r="G30671" t="s">
        <v>16</v>
      </c>
      <c r="H30671">
        <v>23096</v>
      </c>
      <c r="I30671">
        <v>10</v>
      </c>
      <c r="J30671">
        <v>0.93649260597303496</v>
      </c>
      <c r="K30671">
        <f t="shared" ca="1" si="479"/>
        <v>246</v>
      </c>
    </row>
    <row r="30672" spans="1:11" x14ac:dyDescent="0.2">
      <c r="A30672">
        <v>635512</v>
      </c>
      <c r="B30672" t="s">
        <v>106</v>
      </c>
      <c r="C30672" t="s">
        <v>11</v>
      </c>
      <c r="D30672">
        <v>840</v>
      </c>
      <c r="E30672" t="b">
        <v>1</v>
      </c>
      <c r="F30672">
        <v>122</v>
      </c>
      <c r="G30672" t="s">
        <v>12</v>
      </c>
      <c r="H30672">
        <v>37004</v>
      </c>
      <c r="I30672">
        <v>17</v>
      </c>
      <c r="J30672">
        <v>0.98971625119447704</v>
      </c>
      <c r="K30672">
        <f t="shared" ca="1" si="479"/>
        <v>255</v>
      </c>
    </row>
    <row r="30673" spans="1:11" x14ac:dyDescent="0.2">
      <c r="A30673">
        <v>829102</v>
      </c>
      <c r="B30673" t="s">
        <v>444</v>
      </c>
      <c r="C30673" t="s">
        <v>11</v>
      </c>
      <c r="D30673">
        <v>370</v>
      </c>
      <c r="E30673" t="b">
        <v>0</v>
      </c>
      <c r="F30673">
        <v>97</v>
      </c>
      <c r="G30673" t="s">
        <v>18</v>
      </c>
      <c r="H30673">
        <v>62574</v>
      </c>
      <c r="I30673">
        <v>15</v>
      </c>
      <c r="J30673">
        <v>0.36907096439972498</v>
      </c>
      <c r="K30673">
        <f t="shared" ca="1" si="479"/>
        <v>376</v>
      </c>
    </row>
    <row r="30674" spans="1:11" x14ac:dyDescent="0.2">
      <c r="A30674">
        <v>734064</v>
      </c>
      <c r="B30674" t="s">
        <v>302</v>
      </c>
      <c r="C30674" t="s">
        <v>11</v>
      </c>
      <c r="D30674">
        <v>390</v>
      </c>
      <c r="E30674" t="b">
        <v>1</v>
      </c>
      <c r="F30674">
        <v>280</v>
      </c>
      <c r="G30674" t="s">
        <v>16</v>
      </c>
      <c r="H30674">
        <v>18912</v>
      </c>
      <c r="I30674">
        <v>5</v>
      </c>
      <c r="J30674">
        <v>0.325099777337163</v>
      </c>
      <c r="K30674">
        <f t="shared" ca="1" si="479"/>
        <v>580</v>
      </c>
    </row>
    <row r="30675" spans="1:11" x14ac:dyDescent="0.2">
      <c r="A30675">
        <v>726294</v>
      </c>
      <c r="B30675" t="s">
        <v>45</v>
      </c>
      <c r="C30675" t="s">
        <v>11</v>
      </c>
      <c r="D30675">
        <v>16</v>
      </c>
      <c r="E30675" t="b">
        <v>1</v>
      </c>
      <c r="F30675">
        <v>181</v>
      </c>
      <c r="G30675" t="s">
        <v>18</v>
      </c>
      <c r="H30675">
        <v>63677</v>
      </c>
      <c r="I30675">
        <v>18</v>
      </c>
      <c r="J30675">
        <v>0.33740673880092797</v>
      </c>
      <c r="K30675">
        <f t="shared" ca="1" si="479"/>
        <v>71</v>
      </c>
    </row>
    <row r="30676" spans="1:11" x14ac:dyDescent="0.2">
      <c r="A30676">
        <v>739425</v>
      </c>
      <c r="B30676" t="s">
        <v>21</v>
      </c>
      <c r="C30676" t="s">
        <v>11</v>
      </c>
      <c r="D30676">
        <v>930</v>
      </c>
      <c r="E30676" t="b">
        <v>1</v>
      </c>
      <c r="F30676">
        <v>120</v>
      </c>
      <c r="G30676" t="s">
        <v>12</v>
      </c>
      <c r="H30676">
        <v>45659</v>
      </c>
      <c r="I30676">
        <v>15</v>
      </c>
      <c r="J30676">
        <v>0.98268786016851595</v>
      </c>
      <c r="K30676">
        <f t="shared" ca="1" si="479"/>
        <v>970</v>
      </c>
    </row>
    <row r="30677" spans="1:11" x14ac:dyDescent="0.2">
      <c r="A30677">
        <v>852505</v>
      </c>
      <c r="B30677" t="s">
        <v>887</v>
      </c>
      <c r="C30677" t="s">
        <v>11</v>
      </c>
      <c r="D30677">
        <v>430</v>
      </c>
      <c r="E30677" t="b">
        <v>0</v>
      </c>
      <c r="F30677">
        <v>189</v>
      </c>
      <c r="G30677" t="s">
        <v>18</v>
      </c>
      <c r="H30677">
        <v>37782</v>
      </c>
      <c r="I30677">
        <v>6</v>
      </c>
      <c r="J30677">
        <v>0.63410125812515605</v>
      </c>
      <c r="K30677">
        <f t="shared" ca="1" si="479"/>
        <v>602</v>
      </c>
    </row>
    <row r="30678" spans="1:11" x14ac:dyDescent="0.2">
      <c r="A30678">
        <v>867815</v>
      </c>
      <c r="B30678" t="s">
        <v>919</v>
      </c>
      <c r="C30678" t="s">
        <v>11</v>
      </c>
      <c r="D30678">
        <v>840</v>
      </c>
      <c r="E30678" t="b">
        <v>1</v>
      </c>
      <c r="F30678">
        <v>179</v>
      </c>
      <c r="G30678" t="s">
        <v>12</v>
      </c>
      <c r="H30678">
        <v>74920</v>
      </c>
      <c r="I30678">
        <v>8</v>
      </c>
      <c r="J30678">
        <v>0.15748120532371099</v>
      </c>
      <c r="K30678">
        <f t="shared" ca="1" si="479"/>
        <v>220</v>
      </c>
    </row>
    <row r="30679" spans="1:11" x14ac:dyDescent="0.2">
      <c r="A30679">
        <v>791747</v>
      </c>
      <c r="B30679" t="s">
        <v>869</v>
      </c>
      <c r="C30679" t="s">
        <v>11</v>
      </c>
      <c r="D30679">
        <v>800</v>
      </c>
      <c r="E30679" t="b">
        <v>0</v>
      </c>
      <c r="F30679">
        <v>303</v>
      </c>
      <c r="G30679" t="s">
        <v>18</v>
      </c>
      <c r="H30679">
        <v>12199</v>
      </c>
      <c r="I30679">
        <v>14</v>
      </c>
      <c r="J30679">
        <v>0.41628262610174699</v>
      </c>
      <c r="K30679">
        <f t="shared" ca="1" si="479"/>
        <v>900</v>
      </c>
    </row>
    <row r="30680" spans="1:11" x14ac:dyDescent="0.2">
      <c r="A30680">
        <v>628783</v>
      </c>
      <c r="B30680" t="s">
        <v>396</v>
      </c>
      <c r="C30680" t="s">
        <v>11</v>
      </c>
      <c r="D30680">
        <v>490</v>
      </c>
      <c r="E30680" t="b">
        <v>0</v>
      </c>
      <c r="F30680">
        <v>101</v>
      </c>
      <c r="G30680" t="s">
        <v>18</v>
      </c>
      <c r="H30680">
        <v>78719</v>
      </c>
      <c r="I30680">
        <v>20</v>
      </c>
      <c r="J30680">
        <v>4.1994833620265098E-2</v>
      </c>
      <c r="K30680">
        <f t="shared" ca="1" si="479"/>
        <v>949</v>
      </c>
    </row>
    <row r="30681" spans="1:11" x14ac:dyDescent="0.2">
      <c r="A30681">
        <v>889864</v>
      </c>
      <c r="B30681" t="s">
        <v>392</v>
      </c>
      <c r="C30681" t="s">
        <v>11</v>
      </c>
      <c r="D30681">
        <v>450</v>
      </c>
      <c r="E30681" t="b">
        <v>0</v>
      </c>
      <c r="F30681">
        <v>45</v>
      </c>
      <c r="G30681" t="s">
        <v>18</v>
      </c>
      <c r="H30681">
        <v>38320</v>
      </c>
      <c r="I30681">
        <v>14</v>
      </c>
      <c r="J30681">
        <v>0.35280408454127599</v>
      </c>
      <c r="K30681">
        <f t="shared" ca="1" si="479"/>
        <v>832</v>
      </c>
    </row>
    <row r="30682" spans="1:11" x14ac:dyDescent="0.2">
      <c r="A30682">
        <v>785552</v>
      </c>
      <c r="B30682" t="s">
        <v>753</v>
      </c>
      <c r="C30682" t="s">
        <v>11</v>
      </c>
      <c r="D30682">
        <v>120</v>
      </c>
      <c r="E30682" t="b">
        <v>0</v>
      </c>
      <c r="F30682">
        <v>208</v>
      </c>
      <c r="G30682" t="s">
        <v>18</v>
      </c>
      <c r="H30682">
        <v>60462</v>
      </c>
      <c r="I30682">
        <v>20</v>
      </c>
      <c r="J30682">
        <v>0.71979249780997601</v>
      </c>
      <c r="K30682">
        <f t="shared" ca="1" si="479"/>
        <v>57</v>
      </c>
    </row>
    <row r="30683" spans="1:11" x14ac:dyDescent="0.2">
      <c r="A30683">
        <v>727053</v>
      </c>
      <c r="B30683" t="s">
        <v>97</v>
      </c>
      <c r="C30683" t="s">
        <v>11</v>
      </c>
      <c r="D30683">
        <v>350</v>
      </c>
      <c r="E30683" t="b">
        <v>1</v>
      </c>
      <c r="F30683">
        <v>287</v>
      </c>
      <c r="G30683" t="s">
        <v>18</v>
      </c>
      <c r="H30683">
        <v>86053</v>
      </c>
      <c r="I30683">
        <v>10</v>
      </c>
      <c r="J30683">
        <v>0.68138965815305697</v>
      </c>
      <c r="K30683">
        <f t="shared" ca="1" si="479"/>
        <v>377</v>
      </c>
    </row>
    <row r="30684" spans="1:11" x14ac:dyDescent="0.2">
      <c r="A30684">
        <v>806737</v>
      </c>
      <c r="B30684" t="s">
        <v>721</v>
      </c>
      <c r="C30684" t="s">
        <v>15</v>
      </c>
      <c r="D30684">
        <v>450</v>
      </c>
      <c r="E30684" t="b">
        <v>0</v>
      </c>
      <c r="F30684">
        <v>80</v>
      </c>
      <c r="G30684" t="s">
        <v>18</v>
      </c>
      <c r="H30684">
        <v>30155</v>
      </c>
      <c r="I30684">
        <v>6</v>
      </c>
      <c r="J30684">
        <v>0.81539908866398003</v>
      </c>
      <c r="K30684">
        <f t="shared" ca="1" si="479"/>
        <v>327</v>
      </c>
    </row>
    <row r="30685" spans="1:11" x14ac:dyDescent="0.2">
      <c r="A30685">
        <v>807082</v>
      </c>
      <c r="B30685" t="s">
        <v>517</v>
      </c>
      <c r="C30685" t="s">
        <v>11</v>
      </c>
      <c r="D30685">
        <v>49</v>
      </c>
      <c r="E30685" t="b">
        <v>1</v>
      </c>
      <c r="F30685">
        <v>259</v>
      </c>
      <c r="G30685" t="s">
        <v>18</v>
      </c>
      <c r="H30685">
        <v>21422</v>
      </c>
      <c r="I30685">
        <v>14</v>
      </c>
      <c r="J30685">
        <v>0.26703867772593998</v>
      </c>
      <c r="K30685">
        <f t="shared" ca="1" si="479"/>
        <v>605</v>
      </c>
    </row>
    <row r="30686" spans="1:11" x14ac:dyDescent="0.2">
      <c r="A30686">
        <v>752532</v>
      </c>
      <c r="B30686" t="s">
        <v>710</v>
      </c>
      <c r="C30686" t="s">
        <v>15</v>
      </c>
      <c r="D30686">
        <v>610</v>
      </c>
      <c r="E30686" t="b">
        <v>1</v>
      </c>
      <c r="F30686">
        <v>207</v>
      </c>
      <c r="G30686" t="s">
        <v>18</v>
      </c>
      <c r="H30686">
        <v>57051</v>
      </c>
      <c r="I30686">
        <v>14</v>
      </c>
      <c r="J30686">
        <v>0.98699003752553804</v>
      </c>
      <c r="K30686">
        <f t="shared" ca="1" si="479"/>
        <v>16</v>
      </c>
    </row>
    <row r="30687" spans="1:11" x14ac:dyDescent="0.2">
      <c r="A30687">
        <v>617739</v>
      </c>
      <c r="B30687" t="s">
        <v>475</v>
      </c>
      <c r="C30687" t="s">
        <v>11</v>
      </c>
      <c r="D30687">
        <v>810</v>
      </c>
      <c r="E30687" t="b">
        <v>0</v>
      </c>
      <c r="F30687">
        <v>335</v>
      </c>
      <c r="G30687" t="s">
        <v>18</v>
      </c>
      <c r="H30687">
        <v>28874</v>
      </c>
      <c r="I30687">
        <v>7</v>
      </c>
      <c r="J30687">
        <v>2.6435165433213101E-2</v>
      </c>
      <c r="K30687">
        <f t="shared" ca="1" si="479"/>
        <v>921</v>
      </c>
    </row>
    <row r="30688" spans="1:11" x14ac:dyDescent="0.2">
      <c r="A30688">
        <v>756663</v>
      </c>
      <c r="B30688" t="s">
        <v>113</v>
      </c>
      <c r="C30688" t="s">
        <v>11</v>
      </c>
      <c r="D30688">
        <v>1100</v>
      </c>
      <c r="E30688" t="b">
        <v>1</v>
      </c>
      <c r="F30688">
        <v>123</v>
      </c>
      <c r="G30688" t="s">
        <v>12</v>
      </c>
      <c r="H30688">
        <v>32307</v>
      </c>
      <c r="I30688">
        <v>5</v>
      </c>
      <c r="J30688">
        <v>0.73438594732433504</v>
      </c>
      <c r="K30688">
        <f t="shared" ca="1" si="479"/>
        <v>484</v>
      </c>
    </row>
    <row r="30689" spans="1:11" x14ac:dyDescent="0.2">
      <c r="A30689">
        <v>750205</v>
      </c>
      <c r="B30689" t="s">
        <v>826</v>
      </c>
      <c r="C30689" t="s">
        <v>11</v>
      </c>
      <c r="D30689">
        <v>410</v>
      </c>
      <c r="E30689" t="b">
        <v>0</v>
      </c>
      <c r="F30689">
        <v>216</v>
      </c>
      <c r="G30689" t="s">
        <v>16</v>
      </c>
      <c r="H30689">
        <v>35116</v>
      </c>
      <c r="I30689">
        <v>8</v>
      </c>
      <c r="J30689">
        <v>0.59980479185469404</v>
      </c>
      <c r="K30689">
        <f t="shared" ca="1" si="479"/>
        <v>154</v>
      </c>
    </row>
    <row r="30690" spans="1:11" x14ac:dyDescent="0.2">
      <c r="A30690">
        <v>665517</v>
      </c>
      <c r="B30690" t="s">
        <v>584</v>
      </c>
      <c r="C30690" t="s">
        <v>11</v>
      </c>
      <c r="D30690">
        <v>430</v>
      </c>
      <c r="E30690" t="b">
        <v>0</v>
      </c>
      <c r="F30690">
        <v>17</v>
      </c>
      <c r="G30690" t="s">
        <v>18</v>
      </c>
      <c r="H30690">
        <v>87296</v>
      </c>
      <c r="I30690">
        <v>15</v>
      </c>
      <c r="J30690">
        <v>3.4419783623888998E-2</v>
      </c>
      <c r="K30690">
        <f t="shared" ca="1" si="479"/>
        <v>839</v>
      </c>
    </row>
    <row r="30691" spans="1:11" x14ac:dyDescent="0.2">
      <c r="A30691">
        <v>854270</v>
      </c>
      <c r="B30691" t="s">
        <v>153</v>
      </c>
      <c r="C30691" t="s">
        <v>11</v>
      </c>
      <c r="D30691">
        <v>170</v>
      </c>
      <c r="E30691" t="b">
        <v>1</v>
      </c>
      <c r="F30691">
        <v>89</v>
      </c>
      <c r="G30691" t="s">
        <v>18</v>
      </c>
      <c r="H30691">
        <v>48295</v>
      </c>
      <c r="I30691">
        <v>16</v>
      </c>
      <c r="J30691">
        <v>0.78850106024183297</v>
      </c>
      <c r="K30691">
        <f t="shared" ca="1" si="479"/>
        <v>786</v>
      </c>
    </row>
    <row r="30692" spans="1:11" x14ac:dyDescent="0.2">
      <c r="A30692">
        <v>860936</v>
      </c>
      <c r="B30692" t="s">
        <v>89</v>
      </c>
      <c r="C30692" t="s">
        <v>11</v>
      </c>
      <c r="D30692">
        <v>1100</v>
      </c>
      <c r="E30692" t="b">
        <v>1</v>
      </c>
      <c r="F30692">
        <v>275</v>
      </c>
      <c r="G30692" t="s">
        <v>12</v>
      </c>
      <c r="H30692">
        <v>17084</v>
      </c>
      <c r="I30692">
        <v>5</v>
      </c>
      <c r="J30692">
        <v>0.24347754931077301</v>
      </c>
      <c r="K30692">
        <f t="shared" ca="1" si="479"/>
        <v>129</v>
      </c>
    </row>
    <row r="30693" spans="1:11" x14ac:dyDescent="0.2">
      <c r="A30693">
        <v>870391</v>
      </c>
      <c r="B30693" t="s">
        <v>777</v>
      </c>
      <c r="C30693" t="s">
        <v>11</v>
      </c>
      <c r="D30693">
        <v>940</v>
      </c>
      <c r="E30693" t="b">
        <v>1</v>
      </c>
      <c r="F30693">
        <v>35</v>
      </c>
      <c r="G30693" t="s">
        <v>12</v>
      </c>
      <c r="H30693">
        <v>86858</v>
      </c>
      <c r="I30693">
        <v>6</v>
      </c>
      <c r="J30693">
        <v>0.36467344490811199</v>
      </c>
      <c r="K30693">
        <f t="shared" ca="1" si="479"/>
        <v>297</v>
      </c>
    </row>
    <row r="30694" spans="1:11" x14ac:dyDescent="0.2">
      <c r="A30694">
        <v>861048</v>
      </c>
      <c r="B30694" t="s">
        <v>106</v>
      </c>
      <c r="C30694" t="s">
        <v>11</v>
      </c>
      <c r="D30694">
        <v>1200</v>
      </c>
      <c r="E30694" t="b">
        <v>1</v>
      </c>
      <c r="F30694">
        <v>316</v>
      </c>
      <c r="G30694" t="s">
        <v>12</v>
      </c>
      <c r="H30694">
        <v>92155</v>
      </c>
      <c r="I30694">
        <v>14</v>
      </c>
      <c r="J30694">
        <v>0.55787145150825301</v>
      </c>
      <c r="K30694">
        <f t="shared" ca="1" si="479"/>
        <v>713</v>
      </c>
    </row>
    <row r="30695" spans="1:11" x14ac:dyDescent="0.2">
      <c r="A30695">
        <v>623861</v>
      </c>
      <c r="B30695" t="s">
        <v>889</v>
      </c>
      <c r="C30695" t="s">
        <v>11</v>
      </c>
      <c r="D30695">
        <v>240</v>
      </c>
      <c r="E30695" t="b">
        <v>0</v>
      </c>
      <c r="F30695">
        <v>19</v>
      </c>
      <c r="G30695" t="s">
        <v>18</v>
      </c>
      <c r="H30695">
        <v>93950</v>
      </c>
      <c r="I30695">
        <v>19</v>
      </c>
      <c r="J30695">
        <v>0.87899689003825099</v>
      </c>
      <c r="K30695">
        <f t="shared" ca="1" si="479"/>
        <v>90</v>
      </c>
    </row>
    <row r="30696" spans="1:11" x14ac:dyDescent="0.2">
      <c r="A30696">
        <v>683569</v>
      </c>
      <c r="B30696" t="s">
        <v>768</v>
      </c>
      <c r="C30696" t="s">
        <v>11</v>
      </c>
      <c r="D30696">
        <v>340</v>
      </c>
      <c r="E30696" t="b">
        <v>1</v>
      </c>
      <c r="F30696">
        <v>27</v>
      </c>
      <c r="G30696" t="s">
        <v>16</v>
      </c>
      <c r="H30696">
        <v>12709</v>
      </c>
      <c r="I30696">
        <v>10</v>
      </c>
      <c r="J30696">
        <v>0.45985563159920201</v>
      </c>
      <c r="K30696">
        <f t="shared" ca="1" si="479"/>
        <v>419</v>
      </c>
    </row>
    <row r="30697" spans="1:11" x14ac:dyDescent="0.2">
      <c r="A30697">
        <v>617700</v>
      </c>
      <c r="B30697" t="s">
        <v>937</v>
      </c>
      <c r="C30697" t="s">
        <v>11</v>
      </c>
      <c r="D30697">
        <v>65</v>
      </c>
      <c r="E30697" t="b">
        <v>1</v>
      </c>
      <c r="F30697">
        <v>228</v>
      </c>
      <c r="G30697" t="s">
        <v>16</v>
      </c>
      <c r="H30697">
        <v>41714</v>
      </c>
      <c r="I30697">
        <v>13</v>
      </c>
      <c r="J30697">
        <v>0.19332025446928999</v>
      </c>
      <c r="K30697">
        <f t="shared" ca="1" si="479"/>
        <v>711</v>
      </c>
    </row>
    <row r="30698" spans="1:11" x14ac:dyDescent="0.2">
      <c r="A30698">
        <v>758407</v>
      </c>
      <c r="B30698" t="s">
        <v>873</v>
      </c>
      <c r="C30698" t="s">
        <v>11</v>
      </c>
      <c r="D30698">
        <v>290</v>
      </c>
      <c r="E30698" t="b">
        <v>1</v>
      </c>
      <c r="F30698">
        <v>320</v>
      </c>
      <c r="G30698" t="s">
        <v>18</v>
      </c>
      <c r="H30698">
        <v>74980</v>
      </c>
      <c r="I30698">
        <v>15</v>
      </c>
      <c r="J30698">
        <v>0.91389697128906799</v>
      </c>
      <c r="K30698">
        <f t="shared" ca="1" si="479"/>
        <v>372</v>
      </c>
    </row>
    <row r="30699" spans="1:11" x14ac:dyDescent="0.2">
      <c r="A30699">
        <v>600335</v>
      </c>
      <c r="B30699" t="s">
        <v>563</v>
      </c>
      <c r="C30699" t="s">
        <v>11</v>
      </c>
      <c r="D30699">
        <v>470</v>
      </c>
      <c r="E30699" t="b">
        <v>1</v>
      </c>
      <c r="F30699">
        <v>17</v>
      </c>
      <c r="G30699" t="s">
        <v>18</v>
      </c>
      <c r="H30699">
        <v>43200</v>
      </c>
      <c r="I30699">
        <v>20</v>
      </c>
      <c r="J30699">
        <v>0.27261185217648698</v>
      </c>
      <c r="K30699">
        <f t="shared" ca="1" si="479"/>
        <v>890</v>
      </c>
    </row>
    <row r="30700" spans="1:11" x14ac:dyDescent="0.2">
      <c r="A30700">
        <v>825842</v>
      </c>
      <c r="B30700" t="s">
        <v>213</v>
      </c>
      <c r="C30700" t="s">
        <v>11</v>
      </c>
      <c r="D30700">
        <v>310</v>
      </c>
      <c r="E30700" t="b">
        <v>1</v>
      </c>
      <c r="F30700">
        <v>242</v>
      </c>
      <c r="G30700" t="s">
        <v>18</v>
      </c>
      <c r="H30700">
        <v>54884</v>
      </c>
      <c r="I30700">
        <v>6</v>
      </c>
      <c r="J30700">
        <v>0.77210095135960699</v>
      </c>
      <c r="K30700">
        <f t="shared" ca="1" si="479"/>
        <v>380</v>
      </c>
    </row>
    <row r="30701" spans="1:11" x14ac:dyDescent="0.2">
      <c r="A30701">
        <v>866278</v>
      </c>
      <c r="B30701" t="s">
        <v>477</v>
      </c>
      <c r="C30701" t="s">
        <v>11</v>
      </c>
      <c r="D30701">
        <v>1100</v>
      </c>
      <c r="E30701" t="b">
        <v>1</v>
      </c>
      <c r="F30701">
        <v>287</v>
      </c>
      <c r="G30701" t="s">
        <v>12</v>
      </c>
      <c r="H30701">
        <v>95889</v>
      </c>
      <c r="I30701">
        <v>15</v>
      </c>
      <c r="J30701">
        <v>0.10347669608891</v>
      </c>
      <c r="K30701">
        <f t="shared" ca="1" si="479"/>
        <v>435</v>
      </c>
    </row>
    <row r="30702" spans="1:11" x14ac:dyDescent="0.2">
      <c r="A30702">
        <v>809662</v>
      </c>
      <c r="B30702" t="s">
        <v>704</v>
      </c>
      <c r="C30702" t="s">
        <v>11</v>
      </c>
      <c r="D30702">
        <v>270</v>
      </c>
      <c r="E30702" t="b">
        <v>0</v>
      </c>
      <c r="F30702">
        <v>177</v>
      </c>
      <c r="G30702" t="s">
        <v>18</v>
      </c>
      <c r="H30702">
        <v>20451</v>
      </c>
      <c r="I30702">
        <v>14</v>
      </c>
      <c r="J30702">
        <v>0.29396909894421602</v>
      </c>
      <c r="K30702">
        <f t="shared" ca="1" si="479"/>
        <v>392</v>
      </c>
    </row>
    <row r="30703" spans="1:11" x14ac:dyDescent="0.2">
      <c r="A30703">
        <v>666908</v>
      </c>
      <c r="B30703" t="s">
        <v>754</v>
      </c>
      <c r="C30703" t="s">
        <v>11</v>
      </c>
      <c r="D30703">
        <v>390</v>
      </c>
      <c r="E30703" t="b">
        <v>0</v>
      </c>
      <c r="F30703">
        <v>345</v>
      </c>
      <c r="G30703" t="s">
        <v>12</v>
      </c>
      <c r="H30703">
        <v>31380</v>
      </c>
      <c r="I30703">
        <v>19</v>
      </c>
      <c r="J30703">
        <v>0.26678454154171</v>
      </c>
      <c r="K30703">
        <f t="shared" ca="1" si="479"/>
        <v>614</v>
      </c>
    </row>
    <row r="30704" spans="1:11" x14ac:dyDescent="0.2">
      <c r="A30704">
        <v>631332</v>
      </c>
      <c r="B30704" t="s">
        <v>497</v>
      </c>
      <c r="C30704" t="s">
        <v>15</v>
      </c>
      <c r="D30704">
        <v>830</v>
      </c>
      <c r="E30704" t="b">
        <v>1</v>
      </c>
      <c r="F30704">
        <v>297</v>
      </c>
      <c r="G30704" t="s">
        <v>12</v>
      </c>
      <c r="H30704">
        <v>46042</v>
      </c>
      <c r="I30704">
        <v>8</v>
      </c>
      <c r="J30704">
        <v>0.962877915729768</v>
      </c>
      <c r="K30704">
        <f t="shared" ca="1" si="479"/>
        <v>246</v>
      </c>
    </row>
    <row r="30705" spans="1:11" x14ac:dyDescent="0.2">
      <c r="A30705">
        <v>708658</v>
      </c>
      <c r="B30705" t="s">
        <v>692</v>
      </c>
      <c r="C30705" t="s">
        <v>11</v>
      </c>
      <c r="D30705">
        <v>410</v>
      </c>
      <c r="E30705" t="b">
        <v>0</v>
      </c>
      <c r="F30705">
        <v>33</v>
      </c>
      <c r="G30705" t="s">
        <v>16</v>
      </c>
      <c r="H30705">
        <v>54433</v>
      </c>
      <c r="I30705">
        <v>9</v>
      </c>
      <c r="J30705">
        <v>9.8302728962153196E-2</v>
      </c>
      <c r="K30705">
        <f t="shared" ca="1" si="479"/>
        <v>562</v>
      </c>
    </row>
    <row r="30706" spans="1:11" x14ac:dyDescent="0.2">
      <c r="A30706">
        <v>869167</v>
      </c>
      <c r="B30706" t="s">
        <v>158</v>
      </c>
      <c r="C30706" t="s">
        <v>11</v>
      </c>
      <c r="D30706">
        <v>980</v>
      </c>
      <c r="E30706" t="b">
        <v>0</v>
      </c>
      <c r="F30706">
        <v>85</v>
      </c>
      <c r="G30706" t="s">
        <v>12</v>
      </c>
      <c r="H30706">
        <v>49702</v>
      </c>
      <c r="I30706">
        <v>17</v>
      </c>
      <c r="J30706">
        <v>0.120961918728426</v>
      </c>
      <c r="K30706">
        <f t="shared" ca="1" si="479"/>
        <v>384</v>
      </c>
    </row>
    <row r="30707" spans="1:11" x14ac:dyDescent="0.2">
      <c r="A30707">
        <v>652523</v>
      </c>
      <c r="B30707" t="s">
        <v>95</v>
      </c>
      <c r="C30707" t="s">
        <v>11</v>
      </c>
      <c r="D30707">
        <v>1400</v>
      </c>
      <c r="E30707" t="b">
        <v>1</v>
      </c>
      <c r="F30707">
        <v>184</v>
      </c>
      <c r="G30707" t="s">
        <v>12</v>
      </c>
      <c r="H30707">
        <v>40987</v>
      </c>
      <c r="I30707">
        <v>5</v>
      </c>
      <c r="J30707">
        <v>0.70142275248654096</v>
      </c>
      <c r="K30707">
        <f t="shared" ca="1" si="479"/>
        <v>666</v>
      </c>
    </row>
    <row r="30708" spans="1:11" x14ac:dyDescent="0.2">
      <c r="A30708">
        <v>731859</v>
      </c>
      <c r="B30708" t="s">
        <v>435</v>
      </c>
      <c r="C30708" t="s">
        <v>11</v>
      </c>
      <c r="D30708">
        <v>730</v>
      </c>
      <c r="E30708" t="b">
        <v>0</v>
      </c>
      <c r="F30708">
        <v>111</v>
      </c>
      <c r="G30708" t="s">
        <v>18</v>
      </c>
      <c r="H30708">
        <v>87882</v>
      </c>
      <c r="I30708">
        <v>14</v>
      </c>
      <c r="J30708">
        <v>0.31741052446886803</v>
      </c>
      <c r="K30708">
        <f t="shared" ca="1" si="479"/>
        <v>150</v>
      </c>
    </row>
    <row r="30709" spans="1:11" x14ac:dyDescent="0.2">
      <c r="A30709">
        <v>767417</v>
      </c>
      <c r="B30709" t="s">
        <v>503</v>
      </c>
      <c r="C30709" t="s">
        <v>11</v>
      </c>
      <c r="D30709">
        <v>170</v>
      </c>
      <c r="E30709" t="b">
        <v>1</v>
      </c>
      <c r="F30709">
        <v>195</v>
      </c>
      <c r="G30709" t="s">
        <v>18</v>
      </c>
      <c r="H30709">
        <v>14561</v>
      </c>
      <c r="I30709">
        <v>14</v>
      </c>
      <c r="J30709">
        <v>0.84375305953435598</v>
      </c>
      <c r="K30709">
        <f t="shared" ca="1" si="479"/>
        <v>799</v>
      </c>
    </row>
    <row r="30710" spans="1:11" x14ac:dyDescent="0.2">
      <c r="A30710">
        <v>739429</v>
      </c>
      <c r="B30710" t="s">
        <v>277</v>
      </c>
      <c r="C30710" t="s">
        <v>11</v>
      </c>
      <c r="D30710">
        <v>350</v>
      </c>
      <c r="E30710" t="b">
        <v>1</v>
      </c>
      <c r="F30710">
        <v>89</v>
      </c>
      <c r="G30710" t="s">
        <v>16</v>
      </c>
      <c r="H30710">
        <v>11758</v>
      </c>
      <c r="I30710">
        <v>6</v>
      </c>
      <c r="J30710">
        <v>0.31473805489949802</v>
      </c>
      <c r="K30710">
        <f t="shared" ca="1" si="479"/>
        <v>947</v>
      </c>
    </row>
    <row r="30711" spans="1:11" x14ac:dyDescent="0.2">
      <c r="A30711">
        <v>748802</v>
      </c>
      <c r="B30711" t="s">
        <v>512</v>
      </c>
      <c r="C30711" t="s">
        <v>11</v>
      </c>
      <c r="D30711">
        <v>1500</v>
      </c>
      <c r="E30711" t="b">
        <v>1</v>
      </c>
      <c r="F30711">
        <v>191</v>
      </c>
      <c r="G30711" t="s">
        <v>12</v>
      </c>
      <c r="H30711">
        <v>83696</v>
      </c>
      <c r="I30711">
        <v>8</v>
      </c>
      <c r="J30711">
        <v>0.87703163749538304</v>
      </c>
      <c r="K30711">
        <f t="shared" ca="1" si="479"/>
        <v>468</v>
      </c>
    </row>
    <row r="30712" spans="1:11" x14ac:dyDescent="0.2">
      <c r="A30712">
        <v>628790</v>
      </c>
      <c r="B30712" t="s">
        <v>818</v>
      </c>
      <c r="C30712" t="s">
        <v>15</v>
      </c>
      <c r="D30712">
        <v>1000</v>
      </c>
      <c r="E30712" t="b">
        <v>1</v>
      </c>
      <c r="F30712">
        <v>121</v>
      </c>
      <c r="G30712" t="s">
        <v>16</v>
      </c>
      <c r="H30712">
        <v>89321</v>
      </c>
      <c r="I30712">
        <v>19</v>
      </c>
      <c r="J30712">
        <v>0.99640217106789297</v>
      </c>
      <c r="K30712">
        <f t="shared" ca="1" si="479"/>
        <v>205</v>
      </c>
    </row>
    <row r="30713" spans="1:11" x14ac:dyDescent="0.2">
      <c r="A30713">
        <v>651416</v>
      </c>
      <c r="B30713" t="s">
        <v>1052</v>
      </c>
      <c r="C30713" t="s">
        <v>11</v>
      </c>
      <c r="D30713">
        <v>280</v>
      </c>
      <c r="E30713" t="b">
        <v>1</v>
      </c>
      <c r="F30713">
        <v>97</v>
      </c>
      <c r="G30713" t="s">
        <v>16</v>
      </c>
      <c r="H30713">
        <v>68330</v>
      </c>
      <c r="I30713">
        <v>16</v>
      </c>
      <c r="J30713">
        <v>0.750795423658564</v>
      </c>
      <c r="K30713">
        <f t="shared" ca="1" si="479"/>
        <v>981</v>
      </c>
    </row>
    <row r="30714" spans="1:11" x14ac:dyDescent="0.2">
      <c r="A30714">
        <v>800113</v>
      </c>
      <c r="B30714" t="s">
        <v>490</v>
      </c>
      <c r="C30714" t="s">
        <v>11</v>
      </c>
      <c r="D30714">
        <v>1000</v>
      </c>
      <c r="E30714" t="b">
        <v>0</v>
      </c>
      <c r="F30714">
        <v>151</v>
      </c>
      <c r="G30714" t="s">
        <v>12</v>
      </c>
      <c r="H30714">
        <v>73168</v>
      </c>
      <c r="I30714">
        <v>12</v>
      </c>
      <c r="J30714">
        <v>6.9114490877836901E-2</v>
      </c>
      <c r="K30714">
        <f t="shared" ca="1" si="479"/>
        <v>907</v>
      </c>
    </row>
    <row r="30715" spans="1:11" x14ac:dyDescent="0.2">
      <c r="A30715">
        <v>845155</v>
      </c>
      <c r="B30715" t="s">
        <v>954</v>
      </c>
      <c r="C30715" t="s">
        <v>11</v>
      </c>
      <c r="D30715">
        <v>140</v>
      </c>
      <c r="E30715" t="b">
        <v>0</v>
      </c>
      <c r="F30715">
        <v>48</v>
      </c>
      <c r="G30715" t="s">
        <v>16</v>
      </c>
      <c r="H30715">
        <v>54898</v>
      </c>
      <c r="I30715">
        <v>15</v>
      </c>
      <c r="J30715">
        <v>0.86769342748448197</v>
      </c>
      <c r="K30715">
        <f t="shared" ca="1" si="479"/>
        <v>523</v>
      </c>
    </row>
    <row r="30716" spans="1:11" x14ac:dyDescent="0.2">
      <c r="A30716">
        <v>793236</v>
      </c>
      <c r="B30716" t="s">
        <v>544</v>
      </c>
      <c r="C30716" t="s">
        <v>11</v>
      </c>
      <c r="D30716">
        <v>370</v>
      </c>
      <c r="E30716" t="b">
        <v>1</v>
      </c>
      <c r="F30716">
        <v>154</v>
      </c>
      <c r="G30716" t="s">
        <v>12</v>
      </c>
      <c r="H30716">
        <v>99188</v>
      </c>
      <c r="I30716">
        <v>11</v>
      </c>
      <c r="J30716">
        <v>0.58636275599710597</v>
      </c>
      <c r="K30716">
        <f t="shared" ca="1" si="479"/>
        <v>326</v>
      </c>
    </row>
    <row r="30717" spans="1:11" x14ac:dyDescent="0.2">
      <c r="A30717">
        <v>822205</v>
      </c>
      <c r="B30717" t="s">
        <v>593</v>
      </c>
      <c r="C30717" t="s">
        <v>11</v>
      </c>
      <c r="D30717">
        <v>410</v>
      </c>
      <c r="E30717" t="b">
        <v>0</v>
      </c>
      <c r="F30717">
        <v>305</v>
      </c>
      <c r="G30717" t="s">
        <v>16</v>
      </c>
      <c r="H30717">
        <v>71521</v>
      </c>
      <c r="I30717">
        <v>6</v>
      </c>
      <c r="J30717">
        <v>8.4801824996247804E-2</v>
      </c>
      <c r="K30717">
        <f t="shared" ca="1" si="479"/>
        <v>259</v>
      </c>
    </row>
    <row r="30718" spans="1:11" x14ac:dyDescent="0.2">
      <c r="A30718">
        <v>611753</v>
      </c>
      <c r="B30718" t="s">
        <v>148</v>
      </c>
      <c r="C30718" t="s">
        <v>11</v>
      </c>
      <c r="D30718">
        <v>1300</v>
      </c>
      <c r="E30718" t="b">
        <v>0</v>
      </c>
      <c r="F30718">
        <v>86</v>
      </c>
      <c r="G30718" t="s">
        <v>12</v>
      </c>
      <c r="H30718">
        <v>95062</v>
      </c>
      <c r="I30718">
        <v>7</v>
      </c>
      <c r="J30718">
        <v>0.63346290355548196</v>
      </c>
      <c r="K30718">
        <f t="shared" ca="1" si="479"/>
        <v>870</v>
      </c>
    </row>
    <row r="30719" spans="1:11" x14ac:dyDescent="0.2">
      <c r="A30719">
        <v>678098</v>
      </c>
      <c r="B30719" t="s">
        <v>815</v>
      </c>
      <c r="C30719" t="s">
        <v>11</v>
      </c>
      <c r="D30719">
        <v>120</v>
      </c>
      <c r="E30719" t="b">
        <v>0</v>
      </c>
      <c r="F30719">
        <v>278</v>
      </c>
      <c r="G30719" t="s">
        <v>18</v>
      </c>
      <c r="H30719">
        <v>91975</v>
      </c>
      <c r="I30719">
        <v>17</v>
      </c>
      <c r="J30719">
        <v>0.91810994013212599</v>
      </c>
      <c r="K30719">
        <f t="shared" ca="1" si="479"/>
        <v>987</v>
      </c>
    </row>
    <row r="30720" spans="1:11" x14ac:dyDescent="0.2">
      <c r="A30720">
        <v>741161</v>
      </c>
      <c r="B30720" t="s">
        <v>235</v>
      </c>
      <c r="C30720" t="s">
        <v>11</v>
      </c>
      <c r="D30720">
        <v>180</v>
      </c>
      <c r="E30720" t="b">
        <v>1</v>
      </c>
      <c r="F30720">
        <v>94</v>
      </c>
      <c r="G30720" t="s">
        <v>18</v>
      </c>
      <c r="H30720">
        <v>73354</v>
      </c>
      <c r="I30720">
        <v>19</v>
      </c>
      <c r="J30720">
        <v>0.14904959513805799</v>
      </c>
      <c r="K30720">
        <f t="shared" ca="1" si="479"/>
        <v>187</v>
      </c>
    </row>
    <row r="30721" spans="1:11" x14ac:dyDescent="0.2">
      <c r="A30721">
        <v>815666</v>
      </c>
      <c r="B30721" t="s">
        <v>19</v>
      </c>
      <c r="C30721" t="s">
        <v>11</v>
      </c>
      <c r="D30721">
        <v>120</v>
      </c>
      <c r="E30721" t="b">
        <v>0</v>
      </c>
      <c r="F30721">
        <v>190</v>
      </c>
      <c r="G30721" t="s">
        <v>16</v>
      </c>
      <c r="H30721">
        <v>68419</v>
      </c>
      <c r="I30721">
        <v>19</v>
      </c>
      <c r="J30721">
        <v>0.29548025853000498</v>
      </c>
      <c r="K30721">
        <f t="shared" ca="1" si="479"/>
        <v>559</v>
      </c>
    </row>
    <row r="30722" spans="1:11" x14ac:dyDescent="0.2">
      <c r="A30722">
        <v>687252</v>
      </c>
      <c r="B30722" t="s">
        <v>737</v>
      </c>
      <c r="C30722" t="s">
        <v>11</v>
      </c>
      <c r="D30722">
        <v>260</v>
      </c>
      <c r="E30722" t="b">
        <v>0</v>
      </c>
      <c r="F30722">
        <v>289</v>
      </c>
      <c r="G30722" t="s">
        <v>18</v>
      </c>
      <c r="H30722">
        <v>92591</v>
      </c>
      <c r="I30722">
        <v>6</v>
      </c>
      <c r="J30722">
        <v>0.44188552908599299</v>
      </c>
      <c r="K30722">
        <f t="shared" ca="1" si="479"/>
        <v>829</v>
      </c>
    </row>
    <row r="30723" spans="1:11" x14ac:dyDescent="0.2">
      <c r="A30723">
        <v>618506</v>
      </c>
      <c r="B30723" t="s">
        <v>1000</v>
      </c>
      <c r="C30723" t="s">
        <v>11</v>
      </c>
      <c r="D30723">
        <v>17</v>
      </c>
      <c r="E30723" t="b">
        <v>0</v>
      </c>
      <c r="F30723">
        <v>242</v>
      </c>
      <c r="G30723" t="s">
        <v>16</v>
      </c>
      <c r="H30723">
        <v>46779</v>
      </c>
      <c r="I30723">
        <v>18</v>
      </c>
      <c r="J30723">
        <v>0.83160920930094995</v>
      </c>
      <c r="K30723">
        <f t="shared" ref="K30723:K30786" ca="1" si="480">RANDBETWEEN(1, 1000)</f>
        <v>477</v>
      </c>
    </row>
    <row r="30724" spans="1:11" x14ac:dyDescent="0.2">
      <c r="A30724">
        <v>713334</v>
      </c>
      <c r="B30724" t="s">
        <v>363</v>
      </c>
      <c r="C30724" t="s">
        <v>11</v>
      </c>
      <c r="D30724">
        <v>1500</v>
      </c>
      <c r="E30724" t="b">
        <v>1</v>
      </c>
      <c r="F30724">
        <v>75</v>
      </c>
      <c r="G30724" t="s">
        <v>12</v>
      </c>
      <c r="H30724">
        <v>82735</v>
      </c>
      <c r="I30724">
        <v>5</v>
      </c>
      <c r="J30724">
        <v>0.99965015300549498</v>
      </c>
      <c r="K30724">
        <f t="shared" ca="1" si="480"/>
        <v>444</v>
      </c>
    </row>
    <row r="30725" spans="1:11" x14ac:dyDescent="0.2">
      <c r="A30725">
        <v>698439</v>
      </c>
      <c r="B30725" t="s">
        <v>866</v>
      </c>
      <c r="C30725" t="s">
        <v>11</v>
      </c>
      <c r="D30725">
        <v>1400</v>
      </c>
      <c r="E30725" t="b">
        <v>0</v>
      </c>
      <c r="F30725">
        <v>277</v>
      </c>
      <c r="G30725" t="s">
        <v>12</v>
      </c>
      <c r="H30725">
        <v>67640</v>
      </c>
      <c r="I30725">
        <v>6</v>
      </c>
      <c r="J30725">
        <v>0.41155834239907502</v>
      </c>
      <c r="K30725">
        <f t="shared" ca="1" si="480"/>
        <v>252</v>
      </c>
    </row>
    <row r="30726" spans="1:11" x14ac:dyDescent="0.2">
      <c r="A30726">
        <v>865556</v>
      </c>
      <c r="B30726" t="s">
        <v>771</v>
      </c>
      <c r="C30726" t="s">
        <v>11</v>
      </c>
      <c r="D30726">
        <v>740</v>
      </c>
      <c r="E30726" t="b">
        <v>1</v>
      </c>
      <c r="F30726">
        <v>60</v>
      </c>
      <c r="G30726" t="s">
        <v>16</v>
      </c>
      <c r="H30726">
        <v>27741</v>
      </c>
      <c r="I30726">
        <v>9</v>
      </c>
      <c r="J30726">
        <v>0.106108933826908</v>
      </c>
      <c r="K30726">
        <f t="shared" ca="1" si="480"/>
        <v>891</v>
      </c>
    </row>
    <row r="30727" spans="1:11" x14ac:dyDescent="0.2">
      <c r="A30727">
        <v>800245</v>
      </c>
      <c r="B30727" t="s">
        <v>330</v>
      </c>
      <c r="C30727" t="s">
        <v>11</v>
      </c>
      <c r="D30727">
        <v>240</v>
      </c>
      <c r="E30727" t="b">
        <v>1</v>
      </c>
      <c r="F30727">
        <v>318</v>
      </c>
      <c r="G30727" t="s">
        <v>16</v>
      </c>
      <c r="H30727">
        <v>92847</v>
      </c>
      <c r="I30727">
        <v>16</v>
      </c>
      <c r="J30727">
        <v>0.71948756384663204</v>
      </c>
      <c r="K30727">
        <f t="shared" ca="1" si="480"/>
        <v>226</v>
      </c>
    </row>
    <row r="30728" spans="1:11" x14ac:dyDescent="0.2">
      <c r="A30728">
        <v>609531</v>
      </c>
      <c r="B30728" t="s">
        <v>154</v>
      </c>
      <c r="C30728" t="s">
        <v>11</v>
      </c>
      <c r="D30728">
        <v>1100</v>
      </c>
      <c r="E30728" t="b">
        <v>0</v>
      </c>
      <c r="F30728">
        <v>149</v>
      </c>
      <c r="G30728" t="s">
        <v>12</v>
      </c>
      <c r="H30728">
        <v>66509</v>
      </c>
      <c r="I30728">
        <v>17</v>
      </c>
      <c r="J30728">
        <v>0.93103705486282695</v>
      </c>
      <c r="K30728">
        <f t="shared" ca="1" si="480"/>
        <v>626</v>
      </c>
    </row>
    <row r="30729" spans="1:11" x14ac:dyDescent="0.2">
      <c r="A30729">
        <v>693545</v>
      </c>
      <c r="B30729" t="s">
        <v>878</v>
      </c>
      <c r="C30729" t="s">
        <v>11</v>
      </c>
      <c r="D30729">
        <v>190</v>
      </c>
      <c r="E30729" t="b">
        <v>0</v>
      </c>
      <c r="F30729">
        <v>200</v>
      </c>
      <c r="G30729" t="s">
        <v>16</v>
      </c>
      <c r="H30729">
        <v>37076</v>
      </c>
      <c r="I30729">
        <v>8</v>
      </c>
      <c r="J30729">
        <v>0.16476281057111899</v>
      </c>
      <c r="K30729">
        <f t="shared" ca="1" si="480"/>
        <v>227</v>
      </c>
    </row>
    <row r="30730" spans="1:11" x14ac:dyDescent="0.2">
      <c r="A30730">
        <v>893488</v>
      </c>
      <c r="B30730" t="s">
        <v>121</v>
      </c>
      <c r="C30730" t="s">
        <v>11</v>
      </c>
      <c r="D30730">
        <v>450</v>
      </c>
      <c r="E30730" t="b">
        <v>0</v>
      </c>
      <c r="F30730">
        <v>96</v>
      </c>
      <c r="G30730" t="s">
        <v>16</v>
      </c>
      <c r="H30730">
        <v>49317</v>
      </c>
      <c r="I30730">
        <v>5</v>
      </c>
      <c r="J30730">
        <v>0.228394781704992</v>
      </c>
      <c r="K30730">
        <f t="shared" ca="1" si="480"/>
        <v>764</v>
      </c>
    </row>
    <row r="30731" spans="1:11" x14ac:dyDescent="0.2">
      <c r="A30731">
        <v>815225</v>
      </c>
      <c r="B30731" t="s">
        <v>888</v>
      </c>
      <c r="C30731" t="s">
        <v>11</v>
      </c>
      <c r="D30731">
        <v>980</v>
      </c>
      <c r="E30731" t="b">
        <v>1</v>
      </c>
      <c r="F30731">
        <v>279</v>
      </c>
      <c r="G30731" t="s">
        <v>12</v>
      </c>
      <c r="H30731">
        <v>15752</v>
      </c>
      <c r="I30731">
        <v>12</v>
      </c>
      <c r="J30731">
        <v>0.32422105772420701</v>
      </c>
      <c r="K30731">
        <f t="shared" ca="1" si="480"/>
        <v>215</v>
      </c>
    </row>
    <row r="30732" spans="1:11" x14ac:dyDescent="0.2">
      <c r="A30732">
        <v>734379</v>
      </c>
      <c r="B30732" t="s">
        <v>382</v>
      </c>
      <c r="C30732" t="s">
        <v>15</v>
      </c>
      <c r="D30732">
        <v>980</v>
      </c>
      <c r="E30732" t="b">
        <v>1</v>
      </c>
      <c r="F30732">
        <v>23</v>
      </c>
      <c r="G30732" t="s">
        <v>16</v>
      </c>
      <c r="H30732">
        <v>19125</v>
      </c>
      <c r="I30732">
        <v>16</v>
      </c>
      <c r="J30732">
        <v>0.97699219520436598</v>
      </c>
      <c r="K30732">
        <f t="shared" ca="1" si="480"/>
        <v>966</v>
      </c>
    </row>
    <row r="30733" spans="1:11" x14ac:dyDescent="0.2">
      <c r="A30733">
        <v>719295</v>
      </c>
      <c r="B30733" t="s">
        <v>755</v>
      </c>
      <c r="C30733" t="s">
        <v>11</v>
      </c>
      <c r="D30733">
        <v>260</v>
      </c>
      <c r="E30733" t="b">
        <v>0</v>
      </c>
      <c r="F30733">
        <v>353</v>
      </c>
      <c r="G30733" t="s">
        <v>16</v>
      </c>
      <c r="H30733">
        <v>75171</v>
      </c>
      <c r="I30733">
        <v>8</v>
      </c>
      <c r="J30733">
        <v>1.9636949757114001E-2</v>
      </c>
      <c r="K30733">
        <f t="shared" ca="1" si="480"/>
        <v>896</v>
      </c>
    </row>
    <row r="30734" spans="1:11" x14ac:dyDescent="0.2">
      <c r="A30734">
        <v>734823</v>
      </c>
      <c r="B30734" t="s">
        <v>13</v>
      </c>
      <c r="C30734" t="s">
        <v>11</v>
      </c>
      <c r="D30734">
        <v>950</v>
      </c>
      <c r="E30734" t="b">
        <v>0</v>
      </c>
      <c r="F30734">
        <v>12</v>
      </c>
      <c r="G30734" t="s">
        <v>18</v>
      </c>
      <c r="H30734">
        <v>46615</v>
      </c>
      <c r="I30734">
        <v>15</v>
      </c>
      <c r="J30734">
        <v>0.10795712750405</v>
      </c>
      <c r="K30734">
        <f t="shared" ca="1" si="480"/>
        <v>550</v>
      </c>
    </row>
    <row r="30735" spans="1:11" x14ac:dyDescent="0.2">
      <c r="A30735">
        <v>634207</v>
      </c>
      <c r="B30735" t="s">
        <v>531</v>
      </c>
      <c r="C30735" t="s">
        <v>11</v>
      </c>
      <c r="D30735">
        <v>460</v>
      </c>
      <c r="E30735" t="b">
        <v>0</v>
      </c>
      <c r="F30735">
        <v>270</v>
      </c>
      <c r="G30735" t="s">
        <v>18</v>
      </c>
      <c r="H30735">
        <v>84442</v>
      </c>
      <c r="I30735">
        <v>13</v>
      </c>
      <c r="J30735">
        <v>1.1859796708449701E-2</v>
      </c>
      <c r="K30735">
        <f t="shared" ca="1" si="480"/>
        <v>528</v>
      </c>
    </row>
    <row r="30736" spans="1:11" x14ac:dyDescent="0.2">
      <c r="A30736">
        <v>636379</v>
      </c>
      <c r="B30736" t="s">
        <v>689</v>
      </c>
      <c r="C30736" t="s">
        <v>11</v>
      </c>
      <c r="D30736">
        <v>470</v>
      </c>
      <c r="E30736" t="b">
        <v>0</v>
      </c>
      <c r="F30736">
        <v>164</v>
      </c>
      <c r="G30736" t="s">
        <v>18</v>
      </c>
      <c r="H30736">
        <v>97465</v>
      </c>
      <c r="I30736">
        <v>14</v>
      </c>
      <c r="J30736">
        <v>0.85101847187615898</v>
      </c>
      <c r="K30736">
        <f t="shared" ca="1" si="480"/>
        <v>150</v>
      </c>
    </row>
    <row r="30737" spans="1:11" x14ac:dyDescent="0.2">
      <c r="A30737">
        <v>870827</v>
      </c>
      <c r="B30737" t="s">
        <v>804</v>
      </c>
      <c r="C30737" t="s">
        <v>11</v>
      </c>
      <c r="D30737">
        <v>1500</v>
      </c>
      <c r="E30737" t="b">
        <v>1</v>
      </c>
      <c r="F30737">
        <v>114</v>
      </c>
      <c r="G30737" t="s">
        <v>12</v>
      </c>
      <c r="H30737">
        <v>86349</v>
      </c>
      <c r="I30737">
        <v>12</v>
      </c>
      <c r="J30737">
        <v>0.246505642449483</v>
      </c>
      <c r="K30737">
        <f t="shared" ca="1" si="480"/>
        <v>497</v>
      </c>
    </row>
    <row r="30738" spans="1:11" x14ac:dyDescent="0.2">
      <c r="A30738">
        <v>651705</v>
      </c>
      <c r="B30738" t="s">
        <v>385</v>
      </c>
      <c r="C30738" t="s">
        <v>11</v>
      </c>
      <c r="D30738">
        <v>1000</v>
      </c>
      <c r="E30738" t="b">
        <v>0</v>
      </c>
      <c r="F30738">
        <v>176</v>
      </c>
      <c r="G30738" t="s">
        <v>12</v>
      </c>
      <c r="H30738">
        <v>62695</v>
      </c>
      <c r="I30738">
        <v>17</v>
      </c>
      <c r="J30738">
        <v>0.24155861255712799</v>
      </c>
      <c r="K30738">
        <f t="shared" ca="1" si="480"/>
        <v>229</v>
      </c>
    </row>
    <row r="30739" spans="1:11" x14ac:dyDescent="0.2">
      <c r="A30739">
        <v>619876</v>
      </c>
      <c r="B30739" t="s">
        <v>1010</v>
      </c>
      <c r="C30739" t="s">
        <v>11</v>
      </c>
      <c r="D30739">
        <v>800</v>
      </c>
      <c r="E30739" t="b">
        <v>1</v>
      </c>
      <c r="F30739">
        <v>108</v>
      </c>
      <c r="G30739" t="s">
        <v>12</v>
      </c>
      <c r="H30739">
        <v>30285</v>
      </c>
      <c r="I30739">
        <v>13</v>
      </c>
      <c r="J30739">
        <v>0.87184308925643506</v>
      </c>
      <c r="K30739">
        <f t="shared" ca="1" si="480"/>
        <v>65</v>
      </c>
    </row>
    <row r="30740" spans="1:11" x14ac:dyDescent="0.2">
      <c r="A30740">
        <v>796140</v>
      </c>
      <c r="B30740" t="s">
        <v>140</v>
      </c>
      <c r="C30740" t="s">
        <v>11</v>
      </c>
      <c r="D30740">
        <v>130</v>
      </c>
      <c r="E30740" t="b">
        <v>1</v>
      </c>
      <c r="F30740">
        <v>306</v>
      </c>
      <c r="G30740" t="s">
        <v>18</v>
      </c>
      <c r="H30740">
        <v>81734</v>
      </c>
      <c r="I30740">
        <v>6</v>
      </c>
      <c r="J30740">
        <v>0.90114618805237101</v>
      </c>
      <c r="K30740">
        <f t="shared" ca="1" si="480"/>
        <v>873</v>
      </c>
    </row>
    <row r="30741" spans="1:11" x14ac:dyDescent="0.2">
      <c r="A30741">
        <v>688957</v>
      </c>
      <c r="B30741" t="s">
        <v>62</v>
      </c>
      <c r="C30741" t="s">
        <v>11</v>
      </c>
      <c r="D30741">
        <v>660</v>
      </c>
      <c r="E30741" t="b">
        <v>0</v>
      </c>
      <c r="F30741">
        <v>136</v>
      </c>
      <c r="G30741" t="s">
        <v>16</v>
      </c>
      <c r="H30741">
        <v>90004</v>
      </c>
      <c r="I30741">
        <v>18</v>
      </c>
      <c r="J30741">
        <v>0.43856137292459602</v>
      </c>
      <c r="K30741">
        <f t="shared" ca="1" si="480"/>
        <v>426</v>
      </c>
    </row>
    <row r="30742" spans="1:11" x14ac:dyDescent="0.2">
      <c r="A30742">
        <v>819409</v>
      </c>
      <c r="B30742" t="s">
        <v>523</v>
      </c>
      <c r="C30742" t="s">
        <v>11</v>
      </c>
      <c r="D30742">
        <v>1400</v>
      </c>
      <c r="E30742" t="b">
        <v>0</v>
      </c>
      <c r="F30742">
        <v>51</v>
      </c>
      <c r="G30742" t="s">
        <v>12</v>
      </c>
      <c r="H30742">
        <v>47975</v>
      </c>
      <c r="I30742">
        <v>6</v>
      </c>
      <c r="J30742">
        <v>0.58658712729811602</v>
      </c>
      <c r="K30742">
        <f t="shared" ca="1" si="480"/>
        <v>834</v>
      </c>
    </row>
    <row r="30743" spans="1:11" x14ac:dyDescent="0.2">
      <c r="A30743">
        <v>704654</v>
      </c>
      <c r="B30743" t="s">
        <v>140</v>
      </c>
      <c r="C30743" t="s">
        <v>11</v>
      </c>
      <c r="D30743">
        <v>1300</v>
      </c>
      <c r="E30743" t="b">
        <v>0</v>
      </c>
      <c r="F30743">
        <v>219</v>
      </c>
      <c r="G30743" t="s">
        <v>12</v>
      </c>
      <c r="H30743">
        <v>41951</v>
      </c>
      <c r="I30743">
        <v>10</v>
      </c>
      <c r="J30743">
        <v>0.52438631979748596</v>
      </c>
      <c r="K30743">
        <f t="shared" ca="1" si="480"/>
        <v>121</v>
      </c>
    </row>
    <row r="30744" spans="1:11" x14ac:dyDescent="0.2">
      <c r="A30744">
        <v>749219</v>
      </c>
      <c r="B30744" t="s">
        <v>1102</v>
      </c>
      <c r="C30744" t="s">
        <v>11</v>
      </c>
      <c r="D30744">
        <v>330</v>
      </c>
      <c r="E30744" t="b">
        <v>0</v>
      </c>
      <c r="F30744">
        <v>264</v>
      </c>
      <c r="G30744" t="s">
        <v>18</v>
      </c>
      <c r="H30744">
        <v>91201</v>
      </c>
      <c r="I30744">
        <v>18</v>
      </c>
      <c r="J30744">
        <v>0.20463149854913301</v>
      </c>
      <c r="K30744">
        <f t="shared" ca="1" si="480"/>
        <v>617</v>
      </c>
    </row>
    <row r="30745" spans="1:11" x14ac:dyDescent="0.2">
      <c r="A30745">
        <v>651140</v>
      </c>
      <c r="B30745" t="s">
        <v>313</v>
      </c>
      <c r="C30745" t="s">
        <v>11</v>
      </c>
      <c r="D30745">
        <v>670</v>
      </c>
      <c r="E30745" t="b">
        <v>1</v>
      </c>
      <c r="F30745">
        <v>328</v>
      </c>
      <c r="G30745" t="s">
        <v>16</v>
      </c>
      <c r="H30745">
        <v>38984</v>
      </c>
      <c r="I30745">
        <v>20</v>
      </c>
      <c r="J30745">
        <v>0.60914781866595102</v>
      </c>
      <c r="K30745">
        <f t="shared" ca="1" si="480"/>
        <v>676</v>
      </c>
    </row>
    <row r="30746" spans="1:11" x14ac:dyDescent="0.2">
      <c r="A30746">
        <v>644407</v>
      </c>
      <c r="B30746" t="s">
        <v>407</v>
      </c>
      <c r="C30746" t="s">
        <v>11</v>
      </c>
      <c r="D30746">
        <v>110</v>
      </c>
      <c r="E30746" t="b">
        <v>0</v>
      </c>
      <c r="F30746">
        <v>97</v>
      </c>
      <c r="G30746" t="s">
        <v>18</v>
      </c>
      <c r="H30746">
        <v>36177</v>
      </c>
      <c r="I30746">
        <v>6</v>
      </c>
      <c r="J30746">
        <v>0.182869243901222</v>
      </c>
      <c r="K30746">
        <f t="shared" ca="1" si="480"/>
        <v>372</v>
      </c>
    </row>
    <row r="30747" spans="1:11" x14ac:dyDescent="0.2">
      <c r="A30747">
        <v>643741</v>
      </c>
      <c r="B30747" t="s">
        <v>279</v>
      </c>
      <c r="C30747" t="s">
        <v>11</v>
      </c>
      <c r="D30747">
        <v>790</v>
      </c>
      <c r="E30747" t="b">
        <v>1</v>
      </c>
      <c r="F30747">
        <v>359</v>
      </c>
      <c r="G30747" t="s">
        <v>12</v>
      </c>
      <c r="H30747">
        <v>63228</v>
      </c>
      <c r="I30747">
        <v>18</v>
      </c>
      <c r="J30747">
        <v>0.87438296028412799</v>
      </c>
      <c r="K30747">
        <f t="shared" ca="1" si="480"/>
        <v>536</v>
      </c>
    </row>
    <row r="30748" spans="1:11" x14ac:dyDescent="0.2">
      <c r="A30748">
        <v>609272</v>
      </c>
      <c r="B30748" t="s">
        <v>568</v>
      </c>
      <c r="C30748" t="s">
        <v>11</v>
      </c>
      <c r="D30748">
        <v>510</v>
      </c>
      <c r="E30748" t="b">
        <v>1</v>
      </c>
      <c r="F30748">
        <v>213</v>
      </c>
      <c r="G30748" t="s">
        <v>12</v>
      </c>
      <c r="H30748">
        <v>91498</v>
      </c>
      <c r="I30748">
        <v>6</v>
      </c>
      <c r="J30748">
        <v>0.62767786500044098</v>
      </c>
      <c r="K30748">
        <f t="shared" ca="1" si="480"/>
        <v>435</v>
      </c>
    </row>
    <row r="30749" spans="1:11" x14ac:dyDescent="0.2">
      <c r="A30749">
        <v>837937</v>
      </c>
      <c r="B30749" t="s">
        <v>473</v>
      </c>
      <c r="C30749" t="s">
        <v>11</v>
      </c>
      <c r="D30749">
        <v>290</v>
      </c>
      <c r="E30749" t="b">
        <v>0</v>
      </c>
      <c r="F30749">
        <v>82</v>
      </c>
      <c r="G30749" t="s">
        <v>18</v>
      </c>
      <c r="H30749">
        <v>59808</v>
      </c>
      <c r="I30749">
        <v>18</v>
      </c>
      <c r="J30749">
        <v>0.10039823455735999</v>
      </c>
      <c r="K30749">
        <f t="shared" ca="1" si="480"/>
        <v>331</v>
      </c>
    </row>
    <row r="30750" spans="1:11" x14ac:dyDescent="0.2">
      <c r="A30750">
        <v>625044</v>
      </c>
      <c r="B30750" t="s">
        <v>1055</v>
      </c>
      <c r="C30750" t="s">
        <v>15</v>
      </c>
      <c r="D30750">
        <v>920</v>
      </c>
      <c r="E30750" t="b">
        <v>1</v>
      </c>
      <c r="F30750">
        <v>339</v>
      </c>
      <c r="G30750" t="s">
        <v>16</v>
      </c>
      <c r="H30750">
        <v>53952</v>
      </c>
      <c r="I30750">
        <v>11</v>
      </c>
      <c r="J30750">
        <v>0.97679437139304304</v>
      </c>
      <c r="K30750">
        <f t="shared" ca="1" si="480"/>
        <v>624</v>
      </c>
    </row>
    <row r="30751" spans="1:11" x14ac:dyDescent="0.2">
      <c r="A30751">
        <v>808655</v>
      </c>
      <c r="B30751" t="s">
        <v>636</v>
      </c>
      <c r="C30751" t="s">
        <v>11</v>
      </c>
      <c r="D30751">
        <v>430</v>
      </c>
      <c r="E30751" t="b">
        <v>1</v>
      </c>
      <c r="F30751">
        <v>66</v>
      </c>
      <c r="G30751" t="s">
        <v>18</v>
      </c>
      <c r="H30751">
        <v>86493</v>
      </c>
      <c r="I30751">
        <v>16</v>
      </c>
      <c r="J30751">
        <v>0.54119882257655205</v>
      </c>
      <c r="K30751">
        <f t="shared" ca="1" si="480"/>
        <v>44</v>
      </c>
    </row>
    <row r="30752" spans="1:11" x14ac:dyDescent="0.2">
      <c r="A30752">
        <v>715610</v>
      </c>
      <c r="B30752" t="s">
        <v>514</v>
      </c>
      <c r="C30752" t="s">
        <v>11</v>
      </c>
      <c r="D30752">
        <v>310</v>
      </c>
      <c r="E30752" t="b">
        <v>1</v>
      </c>
      <c r="F30752">
        <v>185</v>
      </c>
      <c r="G30752" t="s">
        <v>18</v>
      </c>
      <c r="H30752">
        <v>23408</v>
      </c>
      <c r="I30752">
        <v>7</v>
      </c>
      <c r="J30752">
        <v>0.33483084910549199</v>
      </c>
      <c r="K30752">
        <f t="shared" ca="1" si="480"/>
        <v>398</v>
      </c>
    </row>
    <row r="30753" spans="1:11" x14ac:dyDescent="0.2">
      <c r="A30753">
        <v>735252</v>
      </c>
      <c r="B30753" t="s">
        <v>188</v>
      </c>
      <c r="C30753" t="s">
        <v>11</v>
      </c>
      <c r="D30753">
        <v>420</v>
      </c>
      <c r="E30753" t="b">
        <v>1</v>
      </c>
      <c r="F30753">
        <v>33</v>
      </c>
      <c r="G30753" t="s">
        <v>18</v>
      </c>
      <c r="H30753">
        <v>49190</v>
      </c>
      <c r="I30753">
        <v>13</v>
      </c>
      <c r="J30753">
        <v>0.31549281883053398</v>
      </c>
      <c r="K30753">
        <f t="shared" ca="1" si="480"/>
        <v>707</v>
      </c>
    </row>
    <row r="30754" spans="1:11" x14ac:dyDescent="0.2">
      <c r="A30754">
        <v>872649</v>
      </c>
      <c r="B30754" t="s">
        <v>954</v>
      </c>
      <c r="C30754" t="s">
        <v>11</v>
      </c>
      <c r="D30754">
        <v>140</v>
      </c>
      <c r="E30754" t="b">
        <v>0</v>
      </c>
      <c r="F30754">
        <v>132</v>
      </c>
      <c r="G30754" t="s">
        <v>18</v>
      </c>
      <c r="H30754">
        <v>88208</v>
      </c>
      <c r="I30754">
        <v>13</v>
      </c>
      <c r="J30754">
        <v>0.20441958890296499</v>
      </c>
      <c r="K30754">
        <f t="shared" ca="1" si="480"/>
        <v>518</v>
      </c>
    </row>
    <row r="30755" spans="1:11" x14ac:dyDescent="0.2">
      <c r="A30755">
        <v>614079</v>
      </c>
      <c r="B30755" t="s">
        <v>844</v>
      </c>
      <c r="C30755" t="s">
        <v>11</v>
      </c>
      <c r="D30755">
        <v>1200</v>
      </c>
      <c r="E30755" t="b">
        <v>1</v>
      </c>
      <c r="F30755">
        <v>222</v>
      </c>
      <c r="G30755" t="s">
        <v>12</v>
      </c>
      <c r="H30755">
        <v>42608</v>
      </c>
      <c r="I30755">
        <v>20</v>
      </c>
      <c r="J30755">
        <v>0.69640600089915095</v>
      </c>
      <c r="K30755">
        <f t="shared" ca="1" si="480"/>
        <v>956</v>
      </c>
    </row>
    <row r="30756" spans="1:11" x14ac:dyDescent="0.2">
      <c r="A30756">
        <v>732708</v>
      </c>
      <c r="B30756" t="s">
        <v>448</v>
      </c>
      <c r="C30756" t="s">
        <v>11</v>
      </c>
      <c r="D30756">
        <v>57</v>
      </c>
      <c r="E30756" t="b">
        <v>1</v>
      </c>
      <c r="F30756">
        <v>13</v>
      </c>
      <c r="G30756" t="s">
        <v>16</v>
      </c>
      <c r="H30756">
        <v>81505</v>
      </c>
      <c r="I30756">
        <v>9</v>
      </c>
      <c r="J30756">
        <v>0.69682291827630205</v>
      </c>
      <c r="K30756">
        <f t="shared" ca="1" si="480"/>
        <v>674</v>
      </c>
    </row>
    <row r="30757" spans="1:11" x14ac:dyDescent="0.2">
      <c r="A30757">
        <v>882074</v>
      </c>
      <c r="B30757" t="s">
        <v>74</v>
      </c>
      <c r="C30757" t="s">
        <v>11</v>
      </c>
      <c r="D30757">
        <v>140</v>
      </c>
      <c r="E30757" t="b">
        <v>1</v>
      </c>
      <c r="F30757">
        <v>305</v>
      </c>
      <c r="G30757" t="s">
        <v>18</v>
      </c>
      <c r="H30757">
        <v>29389</v>
      </c>
      <c r="I30757">
        <v>15</v>
      </c>
      <c r="J30757">
        <v>0.54802622590214001</v>
      </c>
      <c r="K30757">
        <f t="shared" ca="1" si="480"/>
        <v>155</v>
      </c>
    </row>
    <row r="30758" spans="1:11" x14ac:dyDescent="0.2">
      <c r="A30758">
        <v>832759</v>
      </c>
      <c r="B30758" t="s">
        <v>231</v>
      </c>
      <c r="C30758" t="s">
        <v>11</v>
      </c>
      <c r="D30758">
        <v>1500</v>
      </c>
      <c r="E30758" t="b">
        <v>0</v>
      </c>
      <c r="F30758">
        <v>243</v>
      </c>
      <c r="G30758" t="s">
        <v>12</v>
      </c>
      <c r="H30758">
        <v>69883</v>
      </c>
      <c r="I30758">
        <v>18</v>
      </c>
      <c r="J30758">
        <v>0.51460689795203496</v>
      </c>
      <c r="K30758">
        <f t="shared" ca="1" si="480"/>
        <v>774</v>
      </c>
    </row>
    <row r="30759" spans="1:11" x14ac:dyDescent="0.2">
      <c r="A30759">
        <v>680456</v>
      </c>
      <c r="B30759" t="s">
        <v>906</v>
      </c>
      <c r="C30759" t="s">
        <v>11</v>
      </c>
      <c r="D30759">
        <v>1200</v>
      </c>
      <c r="E30759" t="b">
        <v>0</v>
      </c>
      <c r="F30759">
        <v>189</v>
      </c>
      <c r="G30759" t="s">
        <v>12</v>
      </c>
      <c r="H30759">
        <v>53777</v>
      </c>
      <c r="I30759">
        <v>7</v>
      </c>
      <c r="J30759">
        <v>0.55610518762841799</v>
      </c>
      <c r="K30759">
        <f t="shared" ca="1" si="480"/>
        <v>651</v>
      </c>
    </row>
    <row r="30760" spans="1:11" x14ac:dyDescent="0.2">
      <c r="A30760">
        <v>879135</v>
      </c>
      <c r="B30760" t="s">
        <v>573</v>
      </c>
      <c r="C30760" t="s">
        <v>11</v>
      </c>
      <c r="D30760">
        <v>930</v>
      </c>
      <c r="E30760" t="b">
        <v>1</v>
      </c>
      <c r="F30760">
        <v>219</v>
      </c>
      <c r="G30760" t="s">
        <v>12</v>
      </c>
      <c r="H30760">
        <v>21772</v>
      </c>
      <c r="I30760">
        <v>16</v>
      </c>
      <c r="J30760">
        <v>0.69102499252185201</v>
      </c>
      <c r="K30760">
        <f t="shared" ca="1" si="480"/>
        <v>900</v>
      </c>
    </row>
    <row r="30761" spans="1:11" x14ac:dyDescent="0.2">
      <c r="A30761">
        <v>884133</v>
      </c>
      <c r="B30761" t="s">
        <v>823</v>
      </c>
      <c r="C30761" t="s">
        <v>15</v>
      </c>
      <c r="D30761">
        <v>890</v>
      </c>
      <c r="E30761" t="b">
        <v>0</v>
      </c>
      <c r="F30761">
        <v>210</v>
      </c>
      <c r="G30761" t="s">
        <v>12</v>
      </c>
      <c r="H30761">
        <v>31103</v>
      </c>
      <c r="I30761">
        <v>7</v>
      </c>
      <c r="J30761">
        <v>0.85769180883653395</v>
      </c>
      <c r="K30761">
        <f t="shared" ca="1" si="480"/>
        <v>877</v>
      </c>
    </row>
    <row r="30762" spans="1:11" x14ac:dyDescent="0.2">
      <c r="A30762">
        <v>815700</v>
      </c>
      <c r="B30762" t="s">
        <v>326</v>
      </c>
      <c r="C30762" t="s">
        <v>11</v>
      </c>
      <c r="D30762">
        <v>520</v>
      </c>
      <c r="E30762" t="b">
        <v>1</v>
      </c>
      <c r="F30762">
        <v>259</v>
      </c>
      <c r="G30762" t="s">
        <v>12</v>
      </c>
      <c r="H30762">
        <v>95475</v>
      </c>
      <c r="I30762">
        <v>20</v>
      </c>
      <c r="J30762">
        <v>0.679779035178944</v>
      </c>
      <c r="K30762">
        <f t="shared" ca="1" si="480"/>
        <v>754</v>
      </c>
    </row>
    <row r="30763" spans="1:11" x14ac:dyDescent="0.2">
      <c r="A30763">
        <v>690236</v>
      </c>
      <c r="B30763" t="s">
        <v>70</v>
      </c>
      <c r="C30763" t="s">
        <v>11</v>
      </c>
      <c r="D30763">
        <v>71</v>
      </c>
      <c r="E30763" t="b">
        <v>1</v>
      </c>
      <c r="F30763">
        <v>118</v>
      </c>
      <c r="G30763" t="s">
        <v>18</v>
      </c>
      <c r="H30763">
        <v>42047</v>
      </c>
      <c r="I30763">
        <v>13</v>
      </c>
      <c r="J30763">
        <v>0.67982927863486098</v>
      </c>
      <c r="K30763">
        <f t="shared" ca="1" si="480"/>
        <v>979</v>
      </c>
    </row>
    <row r="30764" spans="1:11" x14ac:dyDescent="0.2">
      <c r="A30764">
        <v>745593</v>
      </c>
      <c r="B30764" t="s">
        <v>159</v>
      </c>
      <c r="C30764" t="s">
        <v>11</v>
      </c>
      <c r="D30764">
        <v>220</v>
      </c>
      <c r="E30764" t="b">
        <v>0</v>
      </c>
      <c r="F30764">
        <v>336</v>
      </c>
      <c r="G30764" t="s">
        <v>18</v>
      </c>
      <c r="H30764">
        <v>86493</v>
      </c>
      <c r="I30764">
        <v>17</v>
      </c>
      <c r="J30764">
        <v>0.235265297815203</v>
      </c>
      <c r="K30764">
        <f t="shared" ca="1" si="480"/>
        <v>888</v>
      </c>
    </row>
    <row r="30765" spans="1:11" x14ac:dyDescent="0.2">
      <c r="A30765">
        <v>859778</v>
      </c>
      <c r="B30765" t="s">
        <v>707</v>
      </c>
      <c r="C30765" t="s">
        <v>11</v>
      </c>
      <c r="D30765">
        <v>570</v>
      </c>
      <c r="E30765" t="b">
        <v>1</v>
      </c>
      <c r="F30765">
        <v>82</v>
      </c>
      <c r="G30765" t="s">
        <v>16</v>
      </c>
      <c r="H30765">
        <v>39077</v>
      </c>
      <c r="I30765">
        <v>17</v>
      </c>
      <c r="J30765">
        <v>0.40131415161304101</v>
      </c>
      <c r="K30765">
        <f t="shared" ca="1" si="480"/>
        <v>609</v>
      </c>
    </row>
    <row r="30766" spans="1:11" x14ac:dyDescent="0.2">
      <c r="A30766">
        <v>702152</v>
      </c>
      <c r="B30766" t="s">
        <v>33</v>
      </c>
      <c r="C30766" t="s">
        <v>11</v>
      </c>
      <c r="D30766">
        <v>300</v>
      </c>
      <c r="E30766" t="b">
        <v>1</v>
      </c>
      <c r="F30766">
        <v>93</v>
      </c>
      <c r="G30766" t="s">
        <v>18</v>
      </c>
      <c r="H30766">
        <v>63223</v>
      </c>
      <c r="I30766">
        <v>9</v>
      </c>
      <c r="J30766">
        <v>0.321640167990699</v>
      </c>
      <c r="K30766">
        <f t="shared" ca="1" si="480"/>
        <v>145</v>
      </c>
    </row>
    <row r="30767" spans="1:11" x14ac:dyDescent="0.2">
      <c r="A30767">
        <v>681964</v>
      </c>
      <c r="B30767" t="s">
        <v>580</v>
      </c>
      <c r="C30767" t="s">
        <v>11</v>
      </c>
      <c r="D30767">
        <v>860</v>
      </c>
      <c r="E30767" t="b">
        <v>1</v>
      </c>
      <c r="F30767">
        <v>184</v>
      </c>
      <c r="G30767" t="s">
        <v>18</v>
      </c>
      <c r="H30767">
        <v>30015</v>
      </c>
      <c r="I30767">
        <v>19</v>
      </c>
      <c r="J30767">
        <v>0.51620743102393996</v>
      </c>
      <c r="K30767">
        <f t="shared" ca="1" si="480"/>
        <v>574</v>
      </c>
    </row>
    <row r="30768" spans="1:11" x14ac:dyDescent="0.2">
      <c r="A30768">
        <v>638396</v>
      </c>
      <c r="B30768" t="s">
        <v>466</v>
      </c>
      <c r="C30768" t="s">
        <v>11</v>
      </c>
      <c r="D30768">
        <v>360</v>
      </c>
      <c r="E30768" t="b">
        <v>1</v>
      </c>
      <c r="F30768">
        <v>169</v>
      </c>
      <c r="G30768" t="s">
        <v>18</v>
      </c>
      <c r="H30768">
        <v>19265</v>
      </c>
      <c r="I30768">
        <v>6</v>
      </c>
      <c r="J30768">
        <v>0.44782476606778798</v>
      </c>
      <c r="K30768">
        <f t="shared" ca="1" si="480"/>
        <v>249</v>
      </c>
    </row>
    <row r="30769" spans="1:11" x14ac:dyDescent="0.2">
      <c r="A30769">
        <v>632214</v>
      </c>
      <c r="B30769" t="s">
        <v>905</v>
      </c>
      <c r="C30769" t="s">
        <v>11</v>
      </c>
      <c r="D30769">
        <v>460</v>
      </c>
      <c r="E30769" t="b">
        <v>1</v>
      </c>
      <c r="F30769">
        <v>217</v>
      </c>
      <c r="G30769" t="s">
        <v>18</v>
      </c>
      <c r="H30769">
        <v>59723</v>
      </c>
      <c r="I30769">
        <v>9</v>
      </c>
      <c r="J30769">
        <v>0.482497107610106</v>
      </c>
      <c r="K30769">
        <f t="shared" ca="1" si="480"/>
        <v>166</v>
      </c>
    </row>
    <row r="30770" spans="1:11" x14ac:dyDescent="0.2">
      <c r="A30770">
        <v>862965</v>
      </c>
      <c r="B30770" t="s">
        <v>707</v>
      </c>
      <c r="C30770" t="s">
        <v>15</v>
      </c>
      <c r="D30770">
        <v>960</v>
      </c>
      <c r="E30770" t="b">
        <v>1</v>
      </c>
      <c r="F30770">
        <v>67</v>
      </c>
      <c r="G30770" t="s">
        <v>12</v>
      </c>
      <c r="H30770">
        <v>34069</v>
      </c>
      <c r="I30770">
        <v>17</v>
      </c>
      <c r="J30770">
        <v>0.98561616577208</v>
      </c>
      <c r="K30770">
        <f t="shared" ca="1" si="480"/>
        <v>635</v>
      </c>
    </row>
    <row r="30771" spans="1:11" x14ac:dyDescent="0.2">
      <c r="A30771">
        <v>840625</v>
      </c>
      <c r="B30771" t="s">
        <v>959</v>
      </c>
      <c r="C30771" t="s">
        <v>11</v>
      </c>
      <c r="D30771">
        <v>770</v>
      </c>
      <c r="E30771" t="b">
        <v>0</v>
      </c>
      <c r="F30771">
        <v>68</v>
      </c>
      <c r="G30771" t="s">
        <v>16</v>
      </c>
      <c r="H30771">
        <v>19188</v>
      </c>
      <c r="I30771">
        <v>15</v>
      </c>
      <c r="J30771">
        <v>0.40759925334714298</v>
      </c>
      <c r="K30771">
        <f t="shared" ca="1" si="480"/>
        <v>983</v>
      </c>
    </row>
    <row r="30772" spans="1:11" x14ac:dyDescent="0.2">
      <c r="A30772">
        <v>765142</v>
      </c>
      <c r="B30772" t="s">
        <v>347</v>
      </c>
      <c r="C30772" t="s">
        <v>11</v>
      </c>
      <c r="D30772">
        <v>110</v>
      </c>
      <c r="E30772" t="b">
        <v>1</v>
      </c>
      <c r="F30772">
        <v>181</v>
      </c>
      <c r="G30772" t="s">
        <v>16</v>
      </c>
      <c r="H30772">
        <v>97782</v>
      </c>
      <c r="I30772">
        <v>8</v>
      </c>
      <c r="J30772">
        <v>0.23880948908627</v>
      </c>
      <c r="K30772">
        <f t="shared" ca="1" si="480"/>
        <v>363</v>
      </c>
    </row>
    <row r="30773" spans="1:11" x14ac:dyDescent="0.2">
      <c r="A30773">
        <v>612548</v>
      </c>
      <c r="B30773" t="s">
        <v>749</v>
      </c>
      <c r="C30773" t="s">
        <v>11</v>
      </c>
      <c r="D30773">
        <v>330</v>
      </c>
      <c r="E30773" t="b">
        <v>1</v>
      </c>
      <c r="F30773">
        <v>264</v>
      </c>
      <c r="G30773" t="s">
        <v>18</v>
      </c>
      <c r="H30773">
        <v>83389</v>
      </c>
      <c r="I30773">
        <v>15</v>
      </c>
      <c r="J30773">
        <v>0.92928685471415495</v>
      </c>
      <c r="K30773">
        <f t="shared" ca="1" si="480"/>
        <v>811</v>
      </c>
    </row>
    <row r="30774" spans="1:11" x14ac:dyDescent="0.2">
      <c r="A30774">
        <v>639029</v>
      </c>
      <c r="B30774" t="s">
        <v>113</v>
      </c>
      <c r="C30774" t="s">
        <v>11</v>
      </c>
      <c r="D30774">
        <v>76</v>
      </c>
      <c r="E30774" t="b">
        <v>1</v>
      </c>
      <c r="F30774">
        <v>189</v>
      </c>
      <c r="G30774" t="s">
        <v>18</v>
      </c>
      <c r="H30774">
        <v>55426</v>
      </c>
      <c r="I30774">
        <v>19</v>
      </c>
      <c r="J30774">
        <v>0.98939319271594195</v>
      </c>
      <c r="K30774">
        <f t="shared" ca="1" si="480"/>
        <v>418</v>
      </c>
    </row>
    <row r="30775" spans="1:11" x14ac:dyDescent="0.2">
      <c r="A30775">
        <v>860417</v>
      </c>
      <c r="B30775" t="s">
        <v>1004</v>
      </c>
      <c r="C30775" t="s">
        <v>11</v>
      </c>
      <c r="D30775">
        <v>740</v>
      </c>
      <c r="E30775" t="b">
        <v>0</v>
      </c>
      <c r="F30775">
        <v>148</v>
      </c>
      <c r="G30775" t="s">
        <v>12</v>
      </c>
      <c r="H30775">
        <v>78295</v>
      </c>
      <c r="I30775">
        <v>5</v>
      </c>
      <c r="J30775">
        <v>0.70043621771037501</v>
      </c>
      <c r="K30775">
        <f t="shared" ca="1" si="480"/>
        <v>220</v>
      </c>
    </row>
    <row r="30776" spans="1:11" x14ac:dyDescent="0.2">
      <c r="A30776">
        <v>778481</v>
      </c>
      <c r="B30776" t="s">
        <v>889</v>
      </c>
      <c r="C30776" t="s">
        <v>11</v>
      </c>
      <c r="D30776">
        <v>990</v>
      </c>
      <c r="E30776" t="b">
        <v>0</v>
      </c>
      <c r="F30776">
        <v>328</v>
      </c>
      <c r="G30776" t="s">
        <v>12</v>
      </c>
      <c r="H30776">
        <v>80970</v>
      </c>
      <c r="I30776">
        <v>18</v>
      </c>
      <c r="J30776">
        <v>0.77557044895365801</v>
      </c>
      <c r="K30776">
        <f t="shared" ca="1" si="480"/>
        <v>348</v>
      </c>
    </row>
    <row r="30777" spans="1:11" x14ac:dyDescent="0.2">
      <c r="A30777">
        <v>668354</v>
      </c>
      <c r="B30777" t="s">
        <v>524</v>
      </c>
      <c r="C30777" t="s">
        <v>11</v>
      </c>
      <c r="D30777">
        <v>350</v>
      </c>
      <c r="E30777" t="b">
        <v>1</v>
      </c>
      <c r="F30777">
        <v>230</v>
      </c>
      <c r="G30777" t="s">
        <v>18</v>
      </c>
      <c r="H30777">
        <v>24793</v>
      </c>
      <c r="I30777">
        <v>17</v>
      </c>
      <c r="J30777">
        <v>0.11200248254462999</v>
      </c>
      <c r="K30777">
        <f t="shared" ca="1" si="480"/>
        <v>151</v>
      </c>
    </row>
    <row r="30778" spans="1:11" x14ac:dyDescent="0.2">
      <c r="A30778">
        <v>619018</v>
      </c>
      <c r="B30778" t="s">
        <v>223</v>
      </c>
      <c r="C30778" t="s">
        <v>15</v>
      </c>
      <c r="D30778">
        <v>1300</v>
      </c>
      <c r="E30778" t="b">
        <v>0</v>
      </c>
      <c r="F30778">
        <v>238</v>
      </c>
      <c r="G30778" t="s">
        <v>12</v>
      </c>
      <c r="H30778">
        <v>78437</v>
      </c>
      <c r="I30778">
        <v>15</v>
      </c>
      <c r="J30778">
        <v>0.67326478846371096</v>
      </c>
      <c r="K30778">
        <f t="shared" ca="1" si="480"/>
        <v>977</v>
      </c>
    </row>
    <row r="30779" spans="1:11" x14ac:dyDescent="0.2">
      <c r="A30779">
        <v>897835</v>
      </c>
      <c r="B30779" t="s">
        <v>884</v>
      </c>
      <c r="C30779" t="s">
        <v>15</v>
      </c>
      <c r="D30779">
        <v>37</v>
      </c>
      <c r="E30779" t="b">
        <v>0</v>
      </c>
      <c r="F30779">
        <v>319</v>
      </c>
      <c r="G30779" t="s">
        <v>18</v>
      </c>
      <c r="H30779">
        <v>80659</v>
      </c>
      <c r="I30779">
        <v>16</v>
      </c>
      <c r="J30779">
        <v>0.279187730280682</v>
      </c>
      <c r="K30779">
        <f t="shared" ca="1" si="480"/>
        <v>847</v>
      </c>
    </row>
    <row r="30780" spans="1:11" x14ac:dyDescent="0.2">
      <c r="A30780">
        <v>669375</v>
      </c>
      <c r="B30780" t="s">
        <v>354</v>
      </c>
      <c r="C30780" t="s">
        <v>15</v>
      </c>
      <c r="D30780">
        <v>970</v>
      </c>
      <c r="E30780" t="b">
        <v>0</v>
      </c>
      <c r="F30780">
        <v>247</v>
      </c>
      <c r="G30780" t="s">
        <v>12</v>
      </c>
      <c r="H30780">
        <v>88885</v>
      </c>
      <c r="I30780">
        <v>13</v>
      </c>
      <c r="J30780">
        <v>0.62395772570744101</v>
      </c>
      <c r="K30780">
        <f t="shared" ca="1" si="480"/>
        <v>31</v>
      </c>
    </row>
    <row r="30781" spans="1:11" x14ac:dyDescent="0.2">
      <c r="A30781">
        <v>695058</v>
      </c>
      <c r="B30781" t="s">
        <v>198</v>
      </c>
      <c r="C30781" t="s">
        <v>15</v>
      </c>
      <c r="D30781">
        <v>170</v>
      </c>
      <c r="E30781" t="b">
        <v>0</v>
      </c>
      <c r="F30781">
        <v>352</v>
      </c>
      <c r="G30781" t="s">
        <v>16</v>
      </c>
      <c r="H30781">
        <v>10319</v>
      </c>
      <c r="I30781">
        <v>9</v>
      </c>
      <c r="J30781">
        <v>0.63624588353559297</v>
      </c>
      <c r="K30781">
        <f t="shared" ca="1" si="480"/>
        <v>628</v>
      </c>
    </row>
    <row r="30782" spans="1:11" x14ac:dyDescent="0.2">
      <c r="A30782">
        <v>655183</v>
      </c>
      <c r="B30782" t="s">
        <v>764</v>
      </c>
      <c r="C30782" t="s">
        <v>15</v>
      </c>
      <c r="D30782">
        <v>81</v>
      </c>
      <c r="E30782" t="b">
        <v>0</v>
      </c>
      <c r="F30782">
        <v>32</v>
      </c>
      <c r="G30782" t="s">
        <v>16</v>
      </c>
      <c r="H30782">
        <v>30272</v>
      </c>
      <c r="I30782">
        <v>7</v>
      </c>
      <c r="J30782">
        <v>0.222210338339209</v>
      </c>
      <c r="K30782">
        <f t="shared" ca="1" si="480"/>
        <v>611</v>
      </c>
    </row>
    <row r="30783" spans="1:11" x14ac:dyDescent="0.2">
      <c r="A30783">
        <v>896257</v>
      </c>
      <c r="B30783" t="s">
        <v>81</v>
      </c>
      <c r="C30783" t="s">
        <v>11</v>
      </c>
      <c r="D30783">
        <v>600</v>
      </c>
      <c r="E30783" t="b">
        <v>1</v>
      </c>
      <c r="F30783">
        <v>313</v>
      </c>
      <c r="G30783" t="s">
        <v>12</v>
      </c>
      <c r="H30783">
        <v>26780</v>
      </c>
      <c r="I30783">
        <v>20</v>
      </c>
      <c r="J30783">
        <v>0.58566817485261702</v>
      </c>
      <c r="K30783">
        <f t="shared" ca="1" si="480"/>
        <v>723</v>
      </c>
    </row>
    <row r="30784" spans="1:11" x14ac:dyDescent="0.2">
      <c r="A30784">
        <v>668702</v>
      </c>
      <c r="B30784" t="s">
        <v>1006</v>
      </c>
      <c r="C30784" t="s">
        <v>11</v>
      </c>
      <c r="D30784">
        <v>830</v>
      </c>
      <c r="E30784" t="b">
        <v>0</v>
      </c>
      <c r="F30784">
        <v>227</v>
      </c>
      <c r="G30784" t="s">
        <v>12</v>
      </c>
      <c r="H30784">
        <v>80639</v>
      </c>
      <c r="I30784">
        <v>13</v>
      </c>
      <c r="J30784">
        <v>0.214708536863327</v>
      </c>
      <c r="K30784">
        <f t="shared" ca="1" si="480"/>
        <v>226</v>
      </c>
    </row>
    <row r="30785" spans="1:11" x14ac:dyDescent="0.2">
      <c r="A30785">
        <v>631118</v>
      </c>
      <c r="B30785" t="s">
        <v>771</v>
      </c>
      <c r="C30785" t="s">
        <v>11</v>
      </c>
      <c r="D30785">
        <v>690</v>
      </c>
      <c r="E30785" t="b">
        <v>1</v>
      </c>
      <c r="F30785">
        <v>282</v>
      </c>
      <c r="G30785" t="s">
        <v>12</v>
      </c>
      <c r="H30785">
        <v>48844</v>
      </c>
      <c r="I30785">
        <v>10</v>
      </c>
      <c r="J30785">
        <v>0.64695781180635004</v>
      </c>
      <c r="K30785">
        <f t="shared" ca="1" si="480"/>
        <v>182</v>
      </c>
    </row>
    <row r="30786" spans="1:11" x14ac:dyDescent="0.2">
      <c r="A30786">
        <v>717885</v>
      </c>
      <c r="B30786" t="s">
        <v>1018</v>
      </c>
      <c r="C30786" t="s">
        <v>11</v>
      </c>
      <c r="D30786">
        <v>390</v>
      </c>
      <c r="E30786" t="b">
        <v>0</v>
      </c>
      <c r="F30786">
        <v>60</v>
      </c>
      <c r="G30786" t="s">
        <v>18</v>
      </c>
      <c r="H30786">
        <v>82388</v>
      </c>
      <c r="I30786">
        <v>12</v>
      </c>
      <c r="J30786">
        <v>7.3409970384091097E-2</v>
      </c>
      <c r="K30786">
        <f t="shared" ca="1" si="480"/>
        <v>649</v>
      </c>
    </row>
    <row r="30787" spans="1:11" x14ac:dyDescent="0.2">
      <c r="A30787">
        <v>858467</v>
      </c>
      <c r="B30787" t="s">
        <v>841</v>
      </c>
      <c r="C30787" t="s">
        <v>11</v>
      </c>
      <c r="D30787">
        <v>1200</v>
      </c>
      <c r="E30787" t="b">
        <v>1</v>
      </c>
      <c r="F30787">
        <v>355</v>
      </c>
      <c r="G30787" t="s">
        <v>12</v>
      </c>
      <c r="H30787">
        <v>74577</v>
      </c>
      <c r="I30787">
        <v>20</v>
      </c>
      <c r="J30787">
        <v>0.91760514783672897</v>
      </c>
      <c r="K30787">
        <f t="shared" ref="K30787:K30850" ca="1" si="481">RANDBETWEEN(1, 1000)</f>
        <v>290</v>
      </c>
    </row>
    <row r="30788" spans="1:11" x14ac:dyDescent="0.2">
      <c r="A30788">
        <v>684335</v>
      </c>
      <c r="B30788" t="s">
        <v>916</v>
      </c>
      <c r="C30788" t="s">
        <v>15</v>
      </c>
      <c r="D30788">
        <v>1400</v>
      </c>
      <c r="E30788" t="b">
        <v>0</v>
      </c>
      <c r="F30788">
        <v>247</v>
      </c>
      <c r="G30788" t="s">
        <v>12</v>
      </c>
      <c r="H30788">
        <v>75077</v>
      </c>
      <c r="I30788">
        <v>8</v>
      </c>
      <c r="J30788">
        <v>0.79395020310766995</v>
      </c>
      <c r="K30788">
        <f t="shared" ca="1" si="481"/>
        <v>269</v>
      </c>
    </row>
    <row r="30789" spans="1:11" x14ac:dyDescent="0.2">
      <c r="A30789">
        <v>654383</v>
      </c>
      <c r="B30789" t="s">
        <v>1080</v>
      </c>
      <c r="C30789" t="s">
        <v>15</v>
      </c>
      <c r="D30789">
        <v>140</v>
      </c>
      <c r="E30789" t="b">
        <v>0</v>
      </c>
      <c r="F30789">
        <v>349</v>
      </c>
      <c r="G30789" t="s">
        <v>18</v>
      </c>
      <c r="H30789">
        <v>72736</v>
      </c>
      <c r="I30789">
        <v>20</v>
      </c>
      <c r="J30789">
        <v>0.83805580693296999</v>
      </c>
      <c r="K30789">
        <f t="shared" ca="1" si="481"/>
        <v>618</v>
      </c>
    </row>
    <row r="30790" spans="1:11" x14ac:dyDescent="0.2">
      <c r="A30790">
        <v>862465</v>
      </c>
      <c r="B30790" t="s">
        <v>626</v>
      </c>
      <c r="C30790" t="s">
        <v>11</v>
      </c>
      <c r="D30790">
        <v>380</v>
      </c>
      <c r="E30790" t="b">
        <v>0</v>
      </c>
      <c r="F30790">
        <v>348</v>
      </c>
      <c r="G30790" t="s">
        <v>16</v>
      </c>
      <c r="H30790">
        <v>27577</v>
      </c>
      <c r="I30790">
        <v>13</v>
      </c>
      <c r="J30790">
        <v>0.57786814379505802</v>
      </c>
      <c r="K30790">
        <f t="shared" ca="1" si="481"/>
        <v>603</v>
      </c>
    </row>
    <row r="30791" spans="1:11" x14ac:dyDescent="0.2">
      <c r="A30791">
        <v>701668</v>
      </c>
      <c r="B30791" t="s">
        <v>1059</v>
      </c>
      <c r="C30791" t="s">
        <v>11</v>
      </c>
      <c r="D30791">
        <v>290</v>
      </c>
      <c r="E30791" t="b">
        <v>1</v>
      </c>
      <c r="F30791">
        <v>140</v>
      </c>
      <c r="G30791" t="s">
        <v>16</v>
      </c>
      <c r="H30791">
        <v>83495</v>
      </c>
      <c r="I30791">
        <v>17</v>
      </c>
      <c r="J30791">
        <v>0.58053150787018204</v>
      </c>
      <c r="K30791">
        <f t="shared" ca="1" si="481"/>
        <v>574</v>
      </c>
    </row>
    <row r="30792" spans="1:11" x14ac:dyDescent="0.2">
      <c r="A30792">
        <v>611637</v>
      </c>
      <c r="B30792" t="s">
        <v>807</v>
      </c>
      <c r="C30792" t="s">
        <v>15</v>
      </c>
      <c r="D30792">
        <v>950</v>
      </c>
      <c r="E30792" t="b">
        <v>1</v>
      </c>
      <c r="F30792">
        <v>61</v>
      </c>
      <c r="G30792" t="s">
        <v>16</v>
      </c>
      <c r="H30792">
        <v>47062</v>
      </c>
      <c r="I30792">
        <v>12</v>
      </c>
      <c r="J30792">
        <v>0.99988178836647401</v>
      </c>
      <c r="K30792">
        <f t="shared" ca="1" si="481"/>
        <v>987</v>
      </c>
    </row>
    <row r="30793" spans="1:11" x14ac:dyDescent="0.2">
      <c r="A30793">
        <v>642070</v>
      </c>
      <c r="B30793" t="s">
        <v>835</v>
      </c>
      <c r="C30793" t="s">
        <v>11</v>
      </c>
      <c r="D30793">
        <v>600</v>
      </c>
      <c r="E30793" t="b">
        <v>1</v>
      </c>
      <c r="F30793">
        <v>338</v>
      </c>
      <c r="G30793" t="s">
        <v>16</v>
      </c>
      <c r="H30793">
        <v>75701</v>
      </c>
      <c r="I30793">
        <v>16</v>
      </c>
      <c r="J30793">
        <v>0.99481664868071595</v>
      </c>
      <c r="K30793">
        <f t="shared" ca="1" si="481"/>
        <v>386</v>
      </c>
    </row>
    <row r="30794" spans="1:11" x14ac:dyDescent="0.2">
      <c r="A30794">
        <v>781195</v>
      </c>
      <c r="B30794" t="s">
        <v>110</v>
      </c>
      <c r="C30794" t="s">
        <v>11</v>
      </c>
      <c r="D30794">
        <v>1000</v>
      </c>
      <c r="E30794" t="b">
        <v>0</v>
      </c>
      <c r="F30794">
        <v>170</v>
      </c>
      <c r="G30794" t="s">
        <v>12</v>
      </c>
      <c r="H30794">
        <v>73795</v>
      </c>
      <c r="I30794">
        <v>19</v>
      </c>
      <c r="J30794">
        <v>0.27547412831336199</v>
      </c>
      <c r="K30794">
        <f t="shared" ca="1" si="481"/>
        <v>635</v>
      </c>
    </row>
    <row r="30795" spans="1:11" x14ac:dyDescent="0.2">
      <c r="A30795">
        <v>754832</v>
      </c>
      <c r="B30795" t="s">
        <v>261</v>
      </c>
      <c r="C30795" t="s">
        <v>15</v>
      </c>
      <c r="D30795">
        <v>920</v>
      </c>
      <c r="E30795" t="b">
        <v>1</v>
      </c>
      <c r="F30795">
        <v>322</v>
      </c>
      <c r="G30795" t="s">
        <v>16</v>
      </c>
      <c r="H30795">
        <v>43932</v>
      </c>
      <c r="I30795">
        <v>7</v>
      </c>
      <c r="J30795">
        <v>0.968771772261243</v>
      </c>
      <c r="K30795">
        <f t="shared" ca="1" si="481"/>
        <v>299</v>
      </c>
    </row>
    <row r="30796" spans="1:11" x14ac:dyDescent="0.2">
      <c r="A30796">
        <v>829520</v>
      </c>
      <c r="B30796" t="s">
        <v>531</v>
      </c>
      <c r="C30796" t="s">
        <v>11</v>
      </c>
      <c r="D30796">
        <v>280</v>
      </c>
      <c r="E30796" t="b">
        <v>1</v>
      </c>
      <c r="F30796">
        <v>180</v>
      </c>
      <c r="G30796" t="s">
        <v>16</v>
      </c>
      <c r="H30796">
        <v>65988</v>
      </c>
      <c r="I30796">
        <v>13</v>
      </c>
      <c r="J30796">
        <v>0.85219207582995204</v>
      </c>
      <c r="K30796">
        <f t="shared" ca="1" si="481"/>
        <v>268</v>
      </c>
    </row>
    <row r="30797" spans="1:11" x14ac:dyDescent="0.2">
      <c r="A30797">
        <v>720273</v>
      </c>
      <c r="B30797" t="s">
        <v>40</v>
      </c>
      <c r="C30797" t="s">
        <v>11</v>
      </c>
      <c r="D30797">
        <v>940</v>
      </c>
      <c r="E30797" t="b">
        <v>1</v>
      </c>
      <c r="F30797">
        <v>64</v>
      </c>
      <c r="G30797" t="s">
        <v>12</v>
      </c>
      <c r="H30797">
        <v>86794</v>
      </c>
      <c r="I30797">
        <v>17</v>
      </c>
      <c r="J30797">
        <v>0.80207430934533397</v>
      </c>
      <c r="K30797">
        <f t="shared" ca="1" si="481"/>
        <v>94</v>
      </c>
    </row>
    <row r="30798" spans="1:11" x14ac:dyDescent="0.2">
      <c r="A30798">
        <v>682678</v>
      </c>
      <c r="B30798" t="s">
        <v>919</v>
      </c>
      <c r="C30798" t="s">
        <v>11</v>
      </c>
      <c r="D30798">
        <v>660</v>
      </c>
      <c r="E30798" t="b">
        <v>0</v>
      </c>
      <c r="F30798">
        <v>36</v>
      </c>
      <c r="G30798" t="s">
        <v>16</v>
      </c>
      <c r="H30798">
        <v>35558</v>
      </c>
      <c r="I30798">
        <v>7</v>
      </c>
      <c r="J30798">
        <v>0.63489828351885003</v>
      </c>
      <c r="K30798">
        <f t="shared" ca="1" si="481"/>
        <v>38</v>
      </c>
    </row>
    <row r="30799" spans="1:11" x14ac:dyDescent="0.2">
      <c r="A30799">
        <v>885033</v>
      </c>
      <c r="B30799" t="s">
        <v>564</v>
      </c>
      <c r="C30799" t="s">
        <v>11</v>
      </c>
      <c r="D30799">
        <v>800</v>
      </c>
      <c r="E30799" t="b">
        <v>1</v>
      </c>
      <c r="F30799">
        <v>54</v>
      </c>
      <c r="G30799" t="s">
        <v>12</v>
      </c>
      <c r="H30799">
        <v>31451</v>
      </c>
      <c r="I30799">
        <v>20</v>
      </c>
      <c r="J30799">
        <v>0.47297088257037101</v>
      </c>
      <c r="K30799">
        <f t="shared" ca="1" si="481"/>
        <v>891</v>
      </c>
    </row>
    <row r="30800" spans="1:11" x14ac:dyDescent="0.2">
      <c r="A30800">
        <v>896474</v>
      </c>
      <c r="B30800" t="s">
        <v>335</v>
      </c>
      <c r="C30800" t="s">
        <v>15</v>
      </c>
      <c r="D30800">
        <v>820</v>
      </c>
      <c r="E30800" t="b">
        <v>1</v>
      </c>
      <c r="F30800">
        <v>235</v>
      </c>
      <c r="G30800" t="s">
        <v>16</v>
      </c>
      <c r="H30800">
        <v>99277</v>
      </c>
      <c r="I30800">
        <v>18</v>
      </c>
      <c r="J30800">
        <v>0.96585459337802604</v>
      </c>
      <c r="K30800">
        <f t="shared" ca="1" si="481"/>
        <v>53</v>
      </c>
    </row>
    <row r="30801" spans="1:11" x14ac:dyDescent="0.2">
      <c r="A30801">
        <v>633220</v>
      </c>
      <c r="B30801" t="s">
        <v>1092</v>
      </c>
      <c r="C30801" t="s">
        <v>11</v>
      </c>
      <c r="D30801">
        <v>280</v>
      </c>
      <c r="E30801" t="b">
        <v>0</v>
      </c>
      <c r="F30801">
        <v>124</v>
      </c>
      <c r="G30801" t="s">
        <v>16</v>
      </c>
      <c r="H30801">
        <v>91844</v>
      </c>
      <c r="I30801">
        <v>15</v>
      </c>
      <c r="J30801">
        <v>0.90020881779491901</v>
      </c>
      <c r="K30801">
        <f t="shared" ca="1" si="481"/>
        <v>522</v>
      </c>
    </row>
    <row r="30802" spans="1:11" x14ac:dyDescent="0.2">
      <c r="A30802">
        <v>833752</v>
      </c>
      <c r="B30802" t="s">
        <v>179</v>
      </c>
      <c r="C30802" t="s">
        <v>11</v>
      </c>
      <c r="D30802">
        <v>450</v>
      </c>
      <c r="E30802" t="b">
        <v>0</v>
      </c>
      <c r="F30802">
        <v>124</v>
      </c>
      <c r="G30802" t="s">
        <v>16</v>
      </c>
      <c r="H30802">
        <v>24039</v>
      </c>
      <c r="I30802">
        <v>10</v>
      </c>
      <c r="J30802">
        <v>0.68339599366299797</v>
      </c>
      <c r="K30802">
        <f t="shared" ca="1" si="481"/>
        <v>513</v>
      </c>
    </row>
    <row r="30803" spans="1:11" x14ac:dyDescent="0.2">
      <c r="A30803">
        <v>831476</v>
      </c>
      <c r="B30803" t="s">
        <v>194</v>
      </c>
      <c r="C30803" t="s">
        <v>11</v>
      </c>
      <c r="D30803">
        <v>360</v>
      </c>
      <c r="E30803" t="b">
        <v>0</v>
      </c>
      <c r="F30803">
        <v>115</v>
      </c>
      <c r="G30803" t="s">
        <v>18</v>
      </c>
      <c r="H30803">
        <v>71382</v>
      </c>
      <c r="I30803">
        <v>15</v>
      </c>
      <c r="J30803">
        <v>0.14818323031067801</v>
      </c>
      <c r="K30803">
        <f t="shared" ca="1" si="481"/>
        <v>442</v>
      </c>
    </row>
    <row r="30804" spans="1:11" x14ac:dyDescent="0.2">
      <c r="A30804">
        <v>867937</v>
      </c>
      <c r="B30804" t="s">
        <v>986</v>
      </c>
      <c r="C30804" t="s">
        <v>11</v>
      </c>
      <c r="D30804">
        <v>780</v>
      </c>
      <c r="E30804" t="b">
        <v>1</v>
      </c>
      <c r="F30804">
        <v>79</v>
      </c>
      <c r="G30804" t="s">
        <v>16</v>
      </c>
      <c r="H30804">
        <v>43423</v>
      </c>
      <c r="I30804">
        <v>10</v>
      </c>
      <c r="J30804">
        <v>0.48238939596340003</v>
      </c>
      <c r="K30804">
        <f t="shared" ca="1" si="481"/>
        <v>399</v>
      </c>
    </row>
    <row r="30805" spans="1:11" x14ac:dyDescent="0.2">
      <c r="A30805">
        <v>851342</v>
      </c>
      <c r="B30805" t="s">
        <v>463</v>
      </c>
      <c r="C30805" t="s">
        <v>11</v>
      </c>
      <c r="D30805">
        <v>480</v>
      </c>
      <c r="E30805" t="b">
        <v>0</v>
      </c>
      <c r="F30805">
        <v>63</v>
      </c>
      <c r="G30805" t="s">
        <v>18</v>
      </c>
      <c r="H30805">
        <v>23339</v>
      </c>
      <c r="I30805">
        <v>18</v>
      </c>
      <c r="J30805">
        <v>0.90077797346748401</v>
      </c>
      <c r="K30805">
        <f t="shared" ca="1" si="481"/>
        <v>776</v>
      </c>
    </row>
    <row r="30806" spans="1:11" x14ac:dyDescent="0.2">
      <c r="A30806">
        <v>643052</v>
      </c>
      <c r="B30806" t="s">
        <v>324</v>
      </c>
      <c r="C30806" t="s">
        <v>15</v>
      </c>
      <c r="D30806">
        <v>390</v>
      </c>
      <c r="E30806" t="b">
        <v>0</v>
      </c>
      <c r="F30806">
        <v>176</v>
      </c>
      <c r="G30806" t="s">
        <v>16</v>
      </c>
      <c r="H30806">
        <v>76497</v>
      </c>
      <c r="I30806">
        <v>5</v>
      </c>
      <c r="J30806">
        <v>0.98522851848974802</v>
      </c>
      <c r="K30806">
        <f t="shared" ca="1" si="481"/>
        <v>506</v>
      </c>
    </row>
    <row r="30807" spans="1:11" x14ac:dyDescent="0.2">
      <c r="A30807">
        <v>899237</v>
      </c>
      <c r="B30807" t="s">
        <v>587</v>
      </c>
      <c r="C30807" t="s">
        <v>11</v>
      </c>
      <c r="D30807">
        <v>1300</v>
      </c>
      <c r="E30807" t="b">
        <v>1</v>
      </c>
      <c r="F30807">
        <v>59</v>
      </c>
      <c r="G30807" t="s">
        <v>12</v>
      </c>
      <c r="H30807">
        <v>57898</v>
      </c>
      <c r="I30807">
        <v>16</v>
      </c>
      <c r="J30807">
        <v>0.10145915942266499</v>
      </c>
      <c r="K30807">
        <f t="shared" ca="1" si="481"/>
        <v>68</v>
      </c>
    </row>
    <row r="30808" spans="1:11" x14ac:dyDescent="0.2">
      <c r="A30808">
        <v>603913</v>
      </c>
      <c r="B30808" t="s">
        <v>153</v>
      </c>
      <c r="C30808" t="s">
        <v>11</v>
      </c>
      <c r="D30808">
        <v>500</v>
      </c>
      <c r="E30808" t="b">
        <v>0</v>
      </c>
      <c r="F30808">
        <v>188</v>
      </c>
      <c r="G30808" t="s">
        <v>16</v>
      </c>
      <c r="H30808">
        <v>49252</v>
      </c>
      <c r="I30808">
        <v>8</v>
      </c>
      <c r="J30808">
        <v>0.25299498066306098</v>
      </c>
      <c r="K30808">
        <f t="shared" ca="1" si="481"/>
        <v>182</v>
      </c>
    </row>
    <row r="30809" spans="1:11" x14ac:dyDescent="0.2">
      <c r="A30809">
        <v>759942</v>
      </c>
      <c r="B30809" t="s">
        <v>132</v>
      </c>
      <c r="C30809" t="s">
        <v>11</v>
      </c>
      <c r="D30809">
        <v>980</v>
      </c>
      <c r="E30809" t="b">
        <v>0</v>
      </c>
      <c r="F30809">
        <v>258</v>
      </c>
      <c r="G30809" t="s">
        <v>12</v>
      </c>
      <c r="H30809">
        <v>33504</v>
      </c>
      <c r="I30809">
        <v>18</v>
      </c>
      <c r="J30809">
        <v>0.82994050718843904</v>
      </c>
      <c r="K30809">
        <f t="shared" ca="1" si="481"/>
        <v>500</v>
      </c>
    </row>
    <row r="30810" spans="1:11" x14ac:dyDescent="0.2">
      <c r="A30810">
        <v>607506</v>
      </c>
      <c r="B30810" t="s">
        <v>860</v>
      </c>
      <c r="C30810" t="s">
        <v>11</v>
      </c>
      <c r="D30810">
        <v>170</v>
      </c>
      <c r="E30810" t="b">
        <v>0</v>
      </c>
      <c r="F30810">
        <v>333</v>
      </c>
      <c r="G30810" t="s">
        <v>18</v>
      </c>
      <c r="H30810">
        <v>67807</v>
      </c>
      <c r="I30810">
        <v>20</v>
      </c>
      <c r="J30810">
        <v>0.43628599471412599</v>
      </c>
      <c r="K30810">
        <f t="shared" ca="1" si="481"/>
        <v>497</v>
      </c>
    </row>
    <row r="30811" spans="1:11" x14ac:dyDescent="0.2">
      <c r="A30811">
        <v>684654</v>
      </c>
      <c r="B30811" t="s">
        <v>835</v>
      </c>
      <c r="C30811" t="s">
        <v>11</v>
      </c>
      <c r="D30811">
        <v>490</v>
      </c>
      <c r="E30811" t="b">
        <v>1</v>
      </c>
      <c r="F30811">
        <v>132</v>
      </c>
      <c r="G30811" t="s">
        <v>18</v>
      </c>
      <c r="H30811">
        <v>12697</v>
      </c>
      <c r="I30811">
        <v>14</v>
      </c>
      <c r="J30811">
        <v>0.25917442576028399</v>
      </c>
      <c r="K30811">
        <f t="shared" ca="1" si="481"/>
        <v>672</v>
      </c>
    </row>
    <row r="30812" spans="1:11" x14ac:dyDescent="0.2">
      <c r="A30812">
        <v>823967</v>
      </c>
      <c r="B30812" t="s">
        <v>954</v>
      </c>
      <c r="C30812" t="s">
        <v>11</v>
      </c>
      <c r="D30812">
        <v>360</v>
      </c>
      <c r="E30812" t="b">
        <v>1</v>
      </c>
      <c r="F30812">
        <v>347</v>
      </c>
      <c r="G30812" t="s">
        <v>16</v>
      </c>
      <c r="H30812">
        <v>69498</v>
      </c>
      <c r="I30812">
        <v>19</v>
      </c>
      <c r="J30812">
        <v>0.13566680266521799</v>
      </c>
      <c r="K30812">
        <f t="shared" ca="1" si="481"/>
        <v>504</v>
      </c>
    </row>
    <row r="30813" spans="1:11" x14ac:dyDescent="0.2">
      <c r="A30813">
        <v>794982</v>
      </c>
      <c r="B30813" t="s">
        <v>830</v>
      </c>
      <c r="C30813" t="s">
        <v>11</v>
      </c>
      <c r="D30813">
        <v>780</v>
      </c>
      <c r="E30813" t="b">
        <v>0</v>
      </c>
      <c r="F30813">
        <v>344</v>
      </c>
      <c r="G30813" t="s">
        <v>12</v>
      </c>
      <c r="H30813">
        <v>63881</v>
      </c>
      <c r="I30813">
        <v>18</v>
      </c>
      <c r="J30813">
        <v>0.440362050198018</v>
      </c>
      <c r="K30813">
        <f t="shared" ca="1" si="481"/>
        <v>901</v>
      </c>
    </row>
    <row r="30814" spans="1:11" x14ac:dyDescent="0.2">
      <c r="A30814">
        <v>658933</v>
      </c>
      <c r="B30814" t="s">
        <v>856</v>
      </c>
      <c r="C30814" t="s">
        <v>11</v>
      </c>
      <c r="D30814">
        <v>400</v>
      </c>
      <c r="E30814" t="b">
        <v>1</v>
      </c>
      <c r="F30814">
        <v>247</v>
      </c>
      <c r="G30814" t="s">
        <v>16</v>
      </c>
      <c r="H30814">
        <v>84120</v>
      </c>
      <c r="I30814">
        <v>15</v>
      </c>
      <c r="J30814">
        <v>0.41388237799983402</v>
      </c>
      <c r="K30814">
        <f t="shared" ca="1" si="481"/>
        <v>263</v>
      </c>
    </row>
    <row r="30815" spans="1:11" x14ac:dyDescent="0.2">
      <c r="A30815">
        <v>695980</v>
      </c>
      <c r="B30815" t="s">
        <v>283</v>
      </c>
      <c r="C30815" t="s">
        <v>11</v>
      </c>
      <c r="D30815">
        <v>490</v>
      </c>
      <c r="E30815" t="b">
        <v>0</v>
      </c>
      <c r="F30815">
        <v>210</v>
      </c>
      <c r="G30815" t="s">
        <v>16</v>
      </c>
      <c r="H30815">
        <v>83949</v>
      </c>
      <c r="I30815">
        <v>13</v>
      </c>
      <c r="J30815">
        <v>9.8569315625354606E-2</v>
      </c>
      <c r="K30815">
        <f t="shared" ca="1" si="481"/>
        <v>983</v>
      </c>
    </row>
    <row r="30816" spans="1:11" x14ac:dyDescent="0.2">
      <c r="A30816">
        <v>655799</v>
      </c>
      <c r="B30816" t="s">
        <v>759</v>
      </c>
      <c r="C30816" t="s">
        <v>15</v>
      </c>
      <c r="D30816">
        <v>950</v>
      </c>
      <c r="E30816" t="b">
        <v>1</v>
      </c>
      <c r="F30816">
        <v>353</v>
      </c>
      <c r="G30816" t="s">
        <v>18</v>
      </c>
      <c r="H30816">
        <v>53808</v>
      </c>
      <c r="I30816">
        <v>14</v>
      </c>
      <c r="J30816">
        <v>0.99722507710102903</v>
      </c>
      <c r="K30816">
        <f t="shared" ca="1" si="481"/>
        <v>199</v>
      </c>
    </row>
    <row r="30817" spans="1:11" x14ac:dyDescent="0.2">
      <c r="A30817">
        <v>856410</v>
      </c>
      <c r="B30817" t="s">
        <v>781</v>
      </c>
      <c r="C30817" t="s">
        <v>11</v>
      </c>
      <c r="D30817">
        <v>990</v>
      </c>
      <c r="E30817" t="b">
        <v>0</v>
      </c>
      <c r="F30817">
        <v>167</v>
      </c>
      <c r="G30817" t="s">
        <v>18</v>
      </c>
      <c r="H30817">
        <v>18989</v>
      </c>
      <c r="I30817">
        <v>5</v>
      </c>
      <c r="J30817">
        <v>0.26116914162412203</v>
      </c>
      <c r="K30817">
        <f t="shared" ca="1" si="481"/>
        <v>536</v>
      </c>
    </row>
    <row r="30818" spans="1:11" x14ac:dyDescent="0.2">
      <c r="A30818">
        <v>823541</v>
      </c>
      <c r="B30818" t="s">
        <v>214</v>
      </c>
      <c r="C30818" t="s">
        <v>11</v>
      </c>
      <c r="D30818">
        <v>310</v>
      </c>
      <c r="E30818" t="b">
        <v>1</v>
      </c>
      <c r="F30818">
        <v>238</v>
      </c>
      <c r="G30818" t="s">
        <v>18</v>
      </c>
      <c r="H30818">
        <v>91583</v>
      </c>
      <c r="I30818">
        <v>14</v>
      </c>
      <c r="J30818">
        <v>0.33220779057592098</v>
      </c>
      <c r="K30818">
        <f t="shared" ca="1" si="481"/>
        <v>582</v>
      </c>
    </row>
    <row r="30819" spans="1:11" x14ac:dyDescent="0.2">
      <c r="A30819">
        <v>660896</v>
      </c>
      <c r="B30819" t="s">
        <v>252</v>
      </c>
      <c r="C30819" t="s">
        <v>11</v>
      </c>
      <c r="D30819">
        <v>810</v>
      </c>
      <c r="E30819" t="b">
        <v>1</v>
      </c>
      <c r="F30819">
        <v>263</v>
      </c>
      <c r="G30819" t="s">
        <v>12</v>
      </c>
      <c r="H30819">
        <v>25284</v>
      </c>
      <c r="I30819">
        <v>10</v>
      </c>
      <c r="J30819">
        <v>0.450992404390126</v>
      </c>
      <c r="K30819">
        <f t="shared" ca="1" si="481"/>
        <v>30</v>
      </c>
    </row>
    <row r="30820" spans="1:11" x14ac:dyDescent="0.2">
      <c r="A30820">
        <v>773792</v>
      </c>
      <c r="B30820" t="s">
        <v>366</v>
      </c>
      <c r="C30820" t="s">
        <v>11</v>
      </c>
      <c r="D30820">
        <v>680</v>
      </c>
      <c r="E30820" t="b">
        <v>1</v>
      </c>
      <c r="F30820">
        <v>114</v>
      </c>
      <c r="G30820" t="s">
        <v>18</v>
      </c>
      <c r="H30820">
        <v>36721</v>
      </c>
      <c r="I30820">
        <v>6</v>
      </c>
      <c r="J30820">
        <v>0.288306371681392</v>
      </c>
      <c r="K30820">
        <f t="shared" ca="1" si="481"/>
        <v>152</v>
      </c>
    </row>
    <row r="30821" spans="1:11" x14ac:dyDescent="0.2">
      <c r="A30821">
        <v>795766</v>
      </c>
      <c r="B30821" t="s">
        <v>505</v>
      </c>
      <c r="C30821" t="s">
        <v>11</v>
      </c>
      <c r="D30821">
        <v>940</v>
      </c>
      <c r="E30821" t="b">
        <v>1</v>
      </c>
      <c r="F30821">
        <v>185</v>
      </c>
      <c r="G30821" t="s">
        <v>12</v>
      </c>
      <c r="H30821">
        <v>15831</v>
      </c>
      <c r="I30821">
        <v>14</v>
      </c>
      <c r="J30821">
        <v>0.42111541018821202</v>
      </c>
      <c r="K30821">
        <f t="shared" ca="1" si="481"/>
        <v>19</v>
      </c>
    </row>
    <row r="30822" spans="1:11" x14ac:dyDescent="0.2">
      <c r="A30822">
        <v>663893</v>
      </c>
      <c r="B30822" t="s">
        <v>694</v>
      </c>
      <c r="C30822" t="s">
        <v>11</v>
      </c>
      <c r="D30822">
        <v>850</v>
      </c>
      <c r="E30822" t="b">
        <v>1</v>
      </c>
      <c r="F30822">
        <v>15</v>
      </c>
      <c r="G30822" t="s">
        <v>18</v>
      </c>
      <c r="H30822">
        <v>36305</v>
      </c>
      <c r="I30822">
        <v>6</v>
      </c>
      <c r="J30822">
        <v>0.13800193825736601</v>
      </c>
      <c r="K30822">
        <f t="shared" ca="1" si="481"/>
        <v>6</v>
      </c>
    </row>
    <row r="30823" spans="1:11" x14ac:dyDescent="0.2">
      <c r="A30823">
        <v>853348</v>
      </c>
      <c r="B30823" t="s">
        <v>869</v>
      </c>
      <c r="C30823" t="s">
        <v>11</v>
      </c>
      <c r="D30823">
        <v>490</v>
      </c>
      <c r="E30823" t="b">
        <v>0</v>
      </c>
      <c r="F30823">
        <v>191</v>
      </c>
      <c r="G30823" t="s">
        <v>12</v>
      </c>
      <c r="H30823">
        <v>80248</v>
      </c>
      <c r="I30823">
        <v>7</v>
      </c>
      <c r="J30823">
        <v>0.72276482242159501</v>
      </c>
      <c r="K30823">
        <f t="shared" ca="1" si="481"/>
        <v>895</v>
      </c>
    </row>
    <row r="30824" spans="1:11" x14ac:dyDescent="0.2">
      <c r="A30824">
        <v>760857</v>
      </c>
      <c r="B30824" t="s">
        <v>225</v>
      </c>
      <c r="C30824" t="s">
        <v>15</v>
      </c>
      <c r="D30824">
        <v>980</v>
      </c>
      <c r="E30824" t="b">
        <v>1</v>
      </c>
      <c r="F30824">
        <v>335</v>
      </c>
      <c r="G30824" t="s">
        <v>12</v>
      </c>
      <c r="H30824">
        <v>56425</v>
      </c>
      <c r="I30824">
        <v>8</v>
      </c>
      <c r="J30824">
        <v>0.99013423122232702</v>
      </c>
      <c r="K30824">
        <f t="shared" ca="1" si="481"/>
        <v>757</v>
      </c>
    </row>
    <row r="30825" spans="1:11" x14ac:dyDescent="0.2">
      <c r="A30825">
        <v>666292</v>
      </c>
      <c r="B30825" t="s">
        <v>886</v>
      </c>
      <c r="C30825" t="s">
        <v>11</v>
      </c>
      <c r="D30825">
        <v>480</v>
      </c>
      <c r="E30825" t="b">
        <v>0</v>
      </c>
      <c r="F30825">
        <v>362</v>
      </c>
      <c r="G30825" t="s">
        <v>12</v>
      </c>
      <c r="H30825">
        <v>76286</v>
      </c>
      <c r="I30825">
        <v>17</v>
      </c>
      <c r="J30825">
        <v>0.78433609264902704</v>
      </c>
      <c r="K30825">
        <f t="shared" ca="1" si="481"/>
        <v>744</v>
      </c>
    </row>
    <row r="30826" spans="1:11" x14ac:dyDescent="0.2">
      <c r="A30826">
        <v>862895</v>
      </c>
      <c r="B30826" t="s">
        <v>70</v>
      </c>
      <c r="C30826" t="s">
        <v>11</v>
      </c>
      <c r="D30826">
        <v>410</v>
      </c>
      <c r="E30826" t="b">
        <v>1</v>
      </c>
      <c r="F30826">
        <v>334</v>
      </c>
      <c r="G30826" t="s">
        <v>18</v>
      </c>
      <c r="H30826">
        <v>69212</v>
      </c>
      <c r="I30826">
        <v>15</v>
      </c>
      <c r="J30826">
        <v>0.57893093433231102</v>
      </c>
      <c r="K30826">
        <f t="shared" ca="1" si="481"/>
        <v>438</v>
      </c>
    </row>
    <row r="30827" spans="1:11" x14ac:dyDescent="0.2">
      <c r="A30827">
        <v>782227</v>
      </c>
      <c r="B30827" t="s">
        <v>1008</v>
      </c>
      <c r="C30827" t="s">
        <v>11</v>
      </c>
      <c r="D30827">
        <v>1000</v>
      </c>
      <c r="E30827" t="b">
        <v>1</v>
      </c>
      <c r="F30827">
        <v>305</v>
      </c>
      <c r="G30827" t="s">
        <v>12</v>
      </c>
      <c r="H30827">
        <v>32763</v>
      </c>
      <c r="I30827">
        <v>9</v>
      </c>
      <c r="J30827">
        <v>0.87983830445445999</v>
      </c>
      <c r="K30827">
        <f t="shared" ca="1" si="481"/>
        <v>358</v>
      </c>
    </row>
    <row r="30828" spans="1:11" x14ac:dyDescent="0.2">
      <c r="A30828">
        <v>725374</v>
      </c>
      <c r="B30828" t="s">
        <v>273</v>
      </c>
      <c r="C30828" t="s">
        <v>11</v>
      </c>
      <c r="D30828">
        <v>58</v>
      </c>
      <c r="E30828" t="b">
        <v>1</v>
      </c>
      <c r="F30828">
        <v>116</v>
      </c>
      <c r="G30828" t="s">
        <v>18</v>
      </c>
      <c r="H30828">
        <v>91458</v>
      </c>
      <c r="I30828">
        <v>19</v>
      </c>
      <c r="J30828">
        <v>0.38513793181627898</v>
      </c>
      <c r="K30828">
        <f t="shared" ca="1" si="481"/>
        <v>220</v>
      </c>
    </row>
    <row r="30829" spans="1:11" x14ac:dyDescent="0.2">
      <c r="A30829">
        <v>670112</v>
      </c>
      <c r="B30829" t="s">
        <v>221</v>
      </c>
      <c r="C30829" t="s">
        <v>11</v>
      </c>
      <c r="D30829">
        <v>1100</v>
      </c>
      <c r="E30829" t="b">
        <v>0</v>
      </c>
      <c r="F30829">
        <v>297</v>
      </c>
      <c r="G30829" t="s">
        <v>12</v>
      </c>
      <c r="H30829">
        <v>92321</v>
      </c>
      <c r="I30829">
        <v>16</v>
      </c>
      <c r="J30829">
        <v>0.82783353864215303</v>
      </c>
      <c r="K30829">
        <f t="shared" ca="1" si="481"/>
        <v>642</v>
      </c>
    </row>
    <row r="30830" spans="1:11" x14ac:dyDescent="0.2">
      <c r="A30830">
        <v>659946</v>
      </c>
      <c r="B30830" t="s">
        <v>883</v>
      </c>
      <c r="C30830" t="s">
        <v>11</v>
      </c>
      <c r="D30830">
        <v>280</v>
      </c>
      <c r="E30830" t="b">
        <v>1</v>
      </c>
      <c r="F30830">
        <v>161</v>
      </c>
      <c r="G30830" t="s">
        <v>18</v>
      </c>
      <c r="H30830">
        <v>63587</v>
      </c>
      <c r="I30830">
        <v>15</v>
      </c>
      <c r="J30830">
        <v>0.76988139832392299</v>
      </c>
      <c r="K30830">
        <f t="shared" ca="1" si="481"/>
        <v>68</v>
      </c>
    </row>
    <row r="30831" spans="1:11" x14ac:dyDescent="0.2">
      <c r="A30831">
        <v>689382</v>
      </c>
      <c r="B30831" t="s">
        <v>664</v>
      </c>
      <c r="C30831" t="s">
        <v>11</v>
      </c>
      <c r="D30831">
        <v>360</v>
      </c>
      <c r="E30831" t="b">
        <v>1</v>
      </c>
      <c r="F30831">
        <v>187</v>
      </c>
      <c r="G30831" t="s">
        <v>18</v>
      </c>
      <c r="H30831">
        <v>10415</v>
      </c>
      <c r="I30831">
        <v>10</v>
      </c>
      <c r="J30831">
        <v>0.25555578679777602</v>
      </c>
      <c r="K30831">
        <f t="shared" ca="1" si="481"/>
        <v>764</v>
      </c>
    </row>
    <row r="30832" spans="1:11" x14ac:dyDescent="0.2">
      <c r="A30832">
        <v>608087</v>
      </c>
      <c r="B30832" t="s">
        <v>642</v>
      </c>
      <c r="C30832" t="s">
        <v>11</v>
      </c>
      <c r="D30832">
        <v>380</v>
      </c>
      <c r="E30832" t="b">
        <v>1</v>
      </c>
      <c r="F30832">
        <v>50</v>
      </c>
      <c r="G30832" t="s">
        <v>16</v>
      </c>
      <c r="H30832">
        <v>13220</v>
      </c>
      <c r="I30832">
        <v>17</v>
      </c>
      <c r="J30832">
        <v>0.78306742096319704</v>
      </c>
      <c r="K30832">
        <f t="shared" ca="1" si="481"/>
        <v>383</v>
      </c>
    </row>
    <row r="30833" spans="1:11" x14ac:dyDescent="0.2">
      <c r="A30833">
        <v>825905</v>
      </c>
      <c r="B30833" t="s">
        <v>336</v>
      </c>
      <c r="C30833" t="s">
        <v>11</v>
      </c>
      <c r="D30833">
        <v>230</v>
      </c>
      <c r="E30833" t="b">
        <v>0</v>
      </c>
      <c r="F30833">
        <v>37</v>
      </c>
      <c r="G30833" t="s">
        <v>18</v>
      </c>
      <c r="H30833">
        <v>16870</v>
      </c>
      <c r="I30833">
        <v>10</v>
      </c>
      <c r="J30833">
        <v>0.506591732846573</v>
      </c>
      <c r="K30833">
        <f t="shared" ca="1" si="481"/>
        <v>843</v>
      </c>
    </row>
    <row r="30834" spans="1:11" x14ac:dyDescent="0.2">
      <c r="A30834">
        <v>748168</v>
      </c>
      <c r="B30834" t="s">
        <v>465</v>
      </c>
      <c r="C30834" t="s">
        <v>11</v>
      </c>
      <c r="D30834">
        <v>1500</v>
      </c>
      <c r="E30834" t="b">
        <v>0</v>
      </c>
      <c r="F30834">
        <v>113</v>
      </c>
      <c r="G30834" t="s">
        <v>12</v>
      </c>
      <c r="H30834">
        <v>13249</v>
      </c>
      <c r="I30834">
        <v>9</v>
      </c>
      <c r="J30834">
        <v>0.61363742290996004</v>
      </c>
      <c r="K30834">
        <f t="shared" ca="1" si="481"/>
        <v>989</v>
      </c>
    </row>
    <row r="30835" spans="1:11" x14ac:dyDescent="0.2">
      <c r="A30835">
        <v>868538</v>
      </c>
      <c r="B30835" t="s">
        <v>707</v>
      </c>
      <c r="C30835" t="s">
        <v>11</v>
      </c>
      <c r="D30835">
        <v>840</v>
      </c>
      <c r="E30835" t="b">
        <v>0</v>
      </c>
      <c r="F30835">
        <v>209</v>
      </c>
      <c r="G30835" t="s">
        <v>12</v>
      </c>
      <c r="H30835">
        <v>73095</v>
      </c>
      <c r="I30835">
        <v>10</v>
      </c>
      <c r="J30835">
        <v>0.92872962704859596</v>
      </c>
      <c r="K30835">
        <f t="shared" ca="1" si="481"/>
        <v>281</v>
      </c>
    </row>
    <row r="30836" spans="1:11" x14ac:dyDescent="0.2">
      <c r="A30836">
        <v>717269</v>
      </c>
      <c r="B30836" t="s">
        <v>729</v>
      </c>
      <c r="C30836" t="s">
        <v>11</v>
      </c>
      <c r="D30836">
        <v>240</v>
      </c>
      <c r="E30836" t="b">
        <v>0</v>
      </c>
      <c r="F30836">
        <v>149</v>
      </c>
      <c r="G30836" t="s">
        <v>18</v>
      </c>
      <c r="H30836">
        <v>36406</v>
      </c>
      <c r="I30836">
        <v>18</v>
      </c>
      <c r="J30836">
        <v>0.46323781833052602</v>
      </c>
      <c r="K30836">
        <f t="shared" ca="1" si="481"/>
        <v>649</v>
      </c>
    </row>
    <row r="30837" spans="1:11" x14ac:dyDescent="0.2">
      <c r="A30837">
        <v>616504</v>
      </c>
      <c r="B30837" t="s">
        <v>1104</v>
      </c>
      <c r="C30837" t="s">
        <v>11</v>
      </c>
      <c r="D30837">
        <v>380</v>
      </c>
      <c r="E30837" t="b">
        <v>0</v>
      </c>
      <c r="F30837">
        <v>332</v>
      </c>
      <c r="G30837" t="s">
        <v>16</v>
      </c>
      <c r="H30837">
        <v>23722</v>
      </c>
      <c r="I30837">
        <v>8</v>
      </c>
      <c r="J30837">
        <v>0.62038256530649905</v>
      </c>
      <c r="K30837">
        <f t="shared" ca="1" si="481"/>
        <v>883</v>
      </c>
    </row>
    <row r="30838" spans="1:11" x14ac:dyDescent="0.2">
      <c r="A30838">
        <v>880061</v>
      </c>
      <c r="B30838" t="s">
        <v>338</v>
      </c>
      <c r="C30838" t="s">
        <v>11</v>
      </c>
      <c r="D30838">
        <v>340</v>
      </c>
      <c r="E30838" t="b">
        <v>1</v>
      </c>
      <c r="F30838">
        <v>6</v>
      </c>
      <c r="G30838" t="s">
        <v>18</v>
      </c>
      <c r="H30838">
        <v>99767</v>
      </c>
      <c r="I30838">
        <v>11</v>
      </c>
      <c r="J30838">
        <v>0.97884706375189101</v>
      </c>
      <c r="K30838">
        <f t="shared" ca="1" si="481"/>
        <v>280</v>
      </c>
    </row>
    <row r="30839" spans="1:11" x14ac:dyDescent="0.2">
      <c r="A30839">
        <v>712797</v>
      </c>
      <c r="B30839" t="s">
        <v>659</v>
      </c>
      <c r="C30839" t="s">
        <v>11</v>
      </c>
      <c r="D30839">
        <v>260</v>
      </c>
      <c r="E30839" t="b">
        <v>1</v>
      </c>
      <c r="F30839">
        <v>222</v>
      </c>
      <c r="G30839" t="s">
        <v>16</v>
      </c>
      <c r="H30839">
        <v>67705</v>
      </c>
      <c r="I30839">
        <v>19</v>
      </c>
      <c r="J30839">
        <v>0.99290890563279299</v>
      </c>
      <c r="K30839">
        <f t="shared" ca="1" si="481"/>
        <v>900</v>
      </c>
    </row>
    <row r="30840" spans="1:11" x14ac:dyDescent="0.2">
      <c r="A30840">
        <v>793402</v>
      </c>
      <c r="B30840" t="s">
        <v>474</v>
      </c>
      <c r="C30840" t="s">
        <v>11</v>
      </c>
      <c r="D30840">
        <v>360</v>
      </c>
      <c r="E30840" t="b">
        <v>0</v>
      </c>
      <c r="F30840">
        <v>314</v>
      </c>
      <c r="G30840" t="s">
        <v>18</v>
      </c>
      <c r="H30840">
        <v>54089</v>
      </c>
      <c r="I30840">
        <v>15</v>
      </c>
      <c r="J30840">
        <v>3.46669391728937E-2</v>
      </c>
      <c r="K30840">
        <f t="shared" ca="1" si="481"/>
        <v>522</v>
      </c>
    </row>
    <row r="30841" spans="1:11" x14ac:dyDescent="0.2">
      <c r="A30841">
        <v>684858</v>
      </c>
      <c r="B30841" t="s">
        <v>134</v>
      </c>
      <c r="C30841" t="s">
        <v>11</v>
      </c>
      <c r="D30841">
        <v>300</v>
      </c>
      <c r="E30841" t="b">
        <v>0</v>
      </c>
      <c r="F30841">
        <v>2</v>
      </c>
      <c r="G30841" t="s">
        <v>16</v>
      </c>
      <c r="H30841">
        <v>33592</v>
      </c>
      <c r="I30841">
        <v>12</v>
      </c>
      <c r="J30841">
        <v>0.49410566221922603</v>
      </c>
      <c r="K30841">
        <f t="shared" ca="1" si="481"/>
        <v>775</v>
      </c>
    </row>
    <row r="30842" spans="1:11" x14ac:dyDescent="0.2">
      <c r="A30842">
        <v>770339</v>
      </c>
      <c r="B30842" t="s">
        <v>1076</v>
      </c>
      <c r="C30842" t="s">
        <v>11</v>
      </c>
      <c r="D30842">
        <v>470</v>
      </c>
      <c r="E30842" t="b">
        <v>1</v>
      </c>
      <c r="F30842">
        <v>221</v>
      </c>
      <c r="G30842" t="s">
        <v>18</v>
      </c>
      <c r="H30842">
        <v>74336</v>
      </c>
      <c r="I30842">
        <v>20</v>
      </c>
      <c r="J30842">
        <v>0.15503571522422099</v>
      </c>
      <c r="K30842">
        <f t="shared" ca="1" si="481"/>
        <v>129</v>
      </c>
    </row>
    <row r="30843" spans="1:11" x14ac:dyDescent="0.2">
      <c r="A30843">
        <v>794177</v>
      </c>
      <c r="B30843" t="s">
        <v>150</v>
      </c>
      <c r="C30843" t="s">
        <v>11</v>
      </c>
      <c r="D30843">
        <v>480</v>
      </c>
      <c r="E30843" t="b">
        <v>0</v>
      </c>
      <c r="F30843">
        <v>172</v>
      </c>
      <c r="G30843" t="s">
        <v>16</v>
      </c>
      <c r="H30843">
        <v>78488</v>
      </c>
      <c r="I30843">
        <v>6</v>
      </c>
      <c r="J30843">
        <v>0.56937956204637796</v>
      </c>
      <c r="K30843">
        <f t="shared" ca="1" si="481"/>
        <v>650</v>
      </c>
    </row>
    <row r="30844" spans="1:11" x14ac:dyDescent="0.2">
      <c r="A30844">
        <v>727373</v>
      </c>
      <c r="B30844" t="s">
        <v>805</v>
      </c>
      <c r="C30844" t="s">
        <v>15</v>
      </c>
      <c r="D30844">
        <v>1300</v>
      </c>
      <c r="E30844" t="b">
        <v>0</v>
      </c>
      <c r="F30844">
        <v>131</v>
      </c>
      <c r="G30844" t="s">
        <v>12</v>
      </c>
      <c r="H30844">
        <v>43698</v>
      </c>
      <c r="I30844">
        <v>8</v>
      </c>
      <c r="J30844">
        <v>0.32910144492052401</v>
      </c>
      <c r="K30844">
        <f t="shared" ca="1" si="481"/>
        <v>343</v>
      </c>
    </row>
    <row r="30845" spans="1:11" x14ac:dyDescent="0.2">
      <c r="A30845">
        <v>681104</v>
      </c>
      <c r="B30845" t="s">
        <v>333</v>
      </c>
      <c r="C30845" t="s">
        <v>15</v>
      </c>
      <c r="D30845">
        <v>210</v>
      </c>
      <c r="E30845" t="b">
        <v>0</v>
      </c>
      <c r="F30845">
        <v>210</v>
      </c>
      <c r="G30845" t="s">
        <v>16</v>
      </c>
      <c r="H30845">
        <v>89965</v>
      </c>
      <c r="I30845">
        <v>16</v>
      </c>
      <c r="J30845">
        <v>5.4520732257515102E-2</v>
      </c>
      <c r="K30845">
        <f t="shared" ca="1" si="481"/>
        <v>447</v>
      </c>
    </row>
    <row r="30846" spans="1:11" x14ac:dyDescent="0.2">
      <c r="A30846">
        <v>743257</v>
      </c>
      <c r="B30846" t="s">
        <v>1106</v>
      </c>
      <c r="C30846" t="s">
        <v>11</v>
      </c>
      <c r="D30846">
        <v>1100</v>
      </c>
      <c r="E30846" t="b">
        <v>1</v>
      </c>
      <c r="F30846">
        <v>346</v>
      </c>
      <c r="G30846" t="s">
        <v>12</v>
      </c>
      <c r="H30846">
        <v>98489</v>
      </c>
      <c r="I30846">
        <v>6</v>
      </c>
      <c r="J30846">
        <v>0.85941959419287695</v>
      </c>
      <c r="K30846">
        <f t="shared" ca="1" si="481"/>
        <v>121</v>
      </c>
    </row>
    <row r="30847" spans="1:11" x14ac:dyDescent="0.2">
      <c r="A30847">
        <v>681865</v>
      </c>
      <c r="B30847" t="s">
        <v>561</v>
      </c>
      <c r="C30847" t="s">
        <v>11</v>
      </c>
      <c r="D30847">
        <v>820</v>
      </c>
      <c r="E30847" t="b">
        <v>1</v>
      </c>
      <c r="F30847">
        <v>158</v>
      </c>
      <c r="G30847" t="s">
        <v>18</v>
      </c>
      <c r="H30847">
        <v>76272</v>
      </c>
      <c r="I30847">
        <v>7</v>
      </c>
      <c r="J30847">
        <v>0.24973412966355599</v>
      </c>
      <c r="K30847">
        <f t="shared" ca="1" si="481"/>
        <v>192</v>
      </c>
    </row>
    <row r="30848" spans="1:11" x14ac:dyDescent="0.2">
      <c r="A30848">
        <v>805040</v>
      </c>
      <c r="B30848" t="s">
        <v>596</v>
      </c>
      <c r="C30848" t="s">
        <v>11</v>
      </c>
      <c r="D30848">
        <v>110</v>
      </c>
      <c r="E30848" t="b">
        <v>1</v>
      </c>
      <c r="F30848">
        <v>163</v>
      </c>
      <c r="G30848" t="s">
        <v>16</v>
      </c>
      <c r="H30848">
        <v>93786</v>
      </c>
      <c r="I30848">
        <v>17</v>
      </c>
      <c r="J30848">
        <v>0.62770949876867199</v>
      </c>
      <c r="K30848">
        <f t="shared" ca="1" si="481"/>
        <v>63</v>
      </c>
    </row>
    <row r="30849" spans="1:11" x14ac:dyDescent="0.2">
      <c r="A30849">
        <v>709172</v>
      </c>
      <c r="B30849" t="s">
        <v>35</v>
      </c>
      <c r="C30849" t="s">
        <v>11</v>
      </c>
      <c r="D30849">
        <v>1200</v>
      </c>
      <c r="E30849" t="b">
        <v>0</v>
      </c>
      <c r="F30849">
        <v>314</v>
      </c>
      <c r="G30849" t="s">
        <v>12</v>
      </c>
      <c r="H30849">
        <v>24698</v>
      </c>
      <c r="I30849">
        <v>16</v>
      </c>
      <c r="J30849">
        <v>0.98571848007850305</v>
      </c>
      <c r="K30849">
        <f t="shared" ca="1" si="481"/>
        <v>768</v>
      </c>
    </row>
    <row r="30850" spans="1:11" x14ac:dyDescent="0.2">
      <c r="A30850">
        <v>804438</v>
      </c>
      <c r="B30850" t="s">
        <v>172</v>
      </c>
      <c r="C30850" t="s">
        <v>11</v>
      </c>
      <c r="D30850">
        <v>1000</v>
      </c>
      <c r="E30850" t="b">
        <v>0</v>
      </c>
      <c r="F30850">
        <v>30</v>
      </c>
      <c r="G30850" t="s">
        <v>12</v>
      </c>
      <c r="H30850">
        <v>24400</v>
      </c>
      <c r="I30850">
        <v>9</v>
      </c>
      <c r="J30850">
        <v>0.31857643392868301</v>
      </c>
      <c r="K30850">
        <f t="shared" ca="1" si="481"/>
        <v>548</v>
      </c>
    </row>
    <row r="30851" spans="1:11" x14ac:dyDescent="0.2">
      <c r="A30851">
        <v>667456</v>
      </c>
      <c r="B30851" t="s">
        <v>419</v>
      </c>
      <c r="C30851" t="s">
        <v>11</v>
      </c>
      <c r="D30851">
        <v>340</v>
      </c>
      <c r="E30851" t="b">
        <v>0</v>
      </c>
      <c r="F30851">
        <v>196</v>
      </c>
      <c r="G30851" t="s">
        <v>12</v>
      </c>
      <c r="H30851">
        <v>81272</v>
      </c>
      <c r="I30851">
        <v>9</v>
      </c>
      <c r="J30851">
        <v>0.64696789067238503</v>
      </c>
      <c r="K30851">
        <f t="shared" ref="K30851:K30914" ca="1" si="482">RANDBETWEEN(1, 1000)</f>
        <v>115</v>
      </c>
    </row>
    <row r="30852" spans="1:11" x14ac:dyDescent="0.2">
      <c r="A30852">
        <v>848235</v>
      </c>
      <c r="B30852" t="s">
        <v>655</v>
      </c>
      <c r="C30852" t="s">
        <v>11</v>
      </c>
      <c r="D30852">
        <v>1300</v>
      </c>
      <c r="E30852" t="b">
        <v>1</v>
      </c>
      <c r="F30852">
        <v>20</v>
      </c>
      <c r="G30852" t="s">
        <v>12</v>
      </c>
      <c r="H30852">
        <v>81125</v>
      </c>
      <c r="I30852">
        <v>13</v>
      </c>
      <c r="J30852">
        <v>0.74386837952770202</v>
      </c>
      <c r="K30852">
        <f t="shared" ca="1" si="482"/>
        <v>817</v>
      </c>
    </row>
    <row r="30853" spans="1:11" x14ac:dyDescent="0.2">
      <c r="A30853">
        <v>740662</v>
      </c>
      <c r="B30853" t="s">
        <v>1053</v>
      </c>
      <c r="C30853" t="s">
        <v>15</v>
      </c>
      <c r="D30853">
        <v>520</v>
      </c>
      <c r="E30853" t="b">
        <v>1</v>
      </c>
      <c r="F30853">
        <v>299</v>
      </c>
      <c r="G30853" t="s">
        <v>16</v>
      </c>
      <c r="H30853">
        <v>72358</v>
      </c>
      <c r="I30853">
        <v>17</v>
      </c>
      <c r="J30853">
        <v>0.97179484168300401</v>
      </c>
      <c r="K30853">
        <f t="shared" ca="1" si="482"/>
        <v>401</v>
      </c>
    </row>
    <row r="30854" spans="1:11" x14ac:dyDescent="0.2">
      <c r="A30854">
        <v>705976</v>
      </c>
      <c r="B30854" t="s">
        <v>1104</v>
      </c>
      <c r="C30854" t="s">
        <v>11</v>
      </c>
      <c r="D30854">
        <v>460</v>
      </c>
      <c r="E30854" t="b">
        <v>1</v>
      </c>
      <c r="F30854">
        <v>153</v>
      </c>
      <c r="G30854" t="s">
        <v>18</v>
      </c>
      <c r="H30854">
        <v>86546</v>
      </c>
      <c r="I30854">
        <v>19</v>
      </c>
      <c r="J30854">
        <v>0.99635251439176498</v>
      </c>
      <c r="K30854">
        <f t="shared" ca="1" si="482"/>
        <v>993</v>
      </c>
    </row>
    <row r="30855" spans="1:11" x14ac:dyDescent="0.2">
      <c r="A30855">
        <v>649093</v>
      </c>
      <c r="B30855" t="s">
        <v>120</v>
      </c>
      <c r="C30855" t="s">
        <v>11</v>
      </c>
      <c r="D30855">
        <v>210</v>
      </c>
      <c r="E30855" t="b">
        <v>1</v>
      </c>
      <c r="F30855">
        <v>308</v>
      </c>
      <c r="G30855" t="s">
        <v>18</v>
      </c>
      <c r="H30855">
        <v>54501</v>
      </c>
      <c r="I30855">
        <v>11</v>
      </c>
      <c r="J30855">
        <v>0.512490834947675</v>
      </c>
      <c r="K30855">
        <f t="shared" ca="1" si="482"/>
        <v>572</v>
      </c>
    </row>
    <row r="30856" spans="1:11" x14ac:dyDescent="0.2">
      <c r="A30856">
        <v>612590</v>
      </c>
      <c r="B30856" t="s">
        <v>750</v>
      </c>
      <c r="C30856" t="s">
        <v>15</v>
      </c>
      <c r="D30856">
        <v>1100</v>
      </c>
      <c r="E30856" t="b">
        <v>1</v>
      </c>
      <c r="F30856">
        <v>235</v>
      </c>
      <c r="G30856" t="s">
        <v>12</v>
      </c>
      <c r="H30856">
        <v>60385</v>
      </c>
      <c r="I30856">
        <v>5</v>
      </c>
      <c r="J30856">
        <v>0.95274761791806595</v>
      </c>
      <c r="K30856">
        <f t="shared" ca="1" si="482"/>
        <v>928</v>
      </c>
    </row>
    <row r="30857" spans="1:11" x14ac:dyDescent="0.2">
      <c r="A30857">
        <v>726711</v>
      </c>
      <c r="B30857" t="s">
        <v>324</v>
      </c>
      <c r="C30857" t="s">
        <v>11</v>
      </c>
      <c r="D30857">
        <v>830</v>
      </c>
      <c r="E30857" t="b">
        <v>0</v>
      </c>
      <c r="F30857">
        <v>277</v>
      </c>
      <c r="G30857" t="s">
        <v>12</v>
      </c>
      <c r="H30857">
        <v>79739</v>
      </c>
      <c r="I30857">
        <v>20</v>
      </c>
      <c r="J30857">
        <v>0.73027049866504901</v>
      </c>
      <c r="K30857">
        <f t="shared" ca="1" si="482"/>
        <v>441</v>
      </c>
    </row>
    <row r="30858" spans="1:11" x14ac:dyDescent="0.2">
      <c r="A30858">
        <v>781252</v>
      </c>
      <c r="B30858" t="s">
        <v>833</v>
      </c>
      <c r="C30858" t="s">
        <v>15</v>
      </c>
      <c r="D30858">
        <v>710</v>
      </c>
      <c r="E30858" t="b">
        <v>0</v>
      </c>
      <c r="F30858">
        <v>265</v>
      </c>
      <c r="G30858" t="s">
        <v>18</v>
      </c>
      <c r="H30858">
        <v>27187</v>
      </c>
      <c r="I30858">
        <v>16</v>
      </c>
      <c r="J30858">
        <v>0.39382351795211401</v>
      </c>
      <c r="K30858">
        <f t="shared" ca="1" si="482"/>
        <v>510</v>
      </c>
    </row>
    <row r="30859" spans="1:11" x14ac:dyDescent="0.2">
      <c r="A30859">
        <v>679813</v>
      </c>
      <c r="B30859" t="s">
        <v>430</v>
      </c>
      <c r="C30859" t="s">
        <v>11</v>
      </c>
      <c r="D30859">
        <v>490</v>
      </c>
      <c r="E30859" t="b">
        <v>1</v>
      </c>
      <c r="F30859">
        <v>161</v>
      </c>
      <c r="G30859" t="s">
        <v>12</v>
      </c>
      <c r="H30859">
        <v>17895</v>
      </c>
      <c r="I30859">
        <v>5</v>
      </c>
      <c r="J30859">
        <v>0.77924515621270896</v>
      </c>
      <c r="K30859">
        <f t="shared" ca="1" si="482"/>
        <v>424</v>
      </c>
    </row>
    <row r="30860" spans="1:11" x14ac:dyDescent="0.2">
      <c r="A30860">
        <v>807776</v>
      </c>
      <c r="B30860" t="s">
        <v>219</v>
      </c>
      <c r="C30860" t="s">
        <v>11</v>
      </c>
      <c r="D30860">
        <v>1100</v>
      </c>
      <c r="E30860" t="b">
        <v>1</v>
      </c>
      <c r="F30860">
        <v>26</v>
      </c>
      <c r="G30860" t="s">
        <v>12</v>
      </c>
      <c r="H30860">
        <v>46805</v>
      </c>
      <c r="I30860">
        <v>9</v>
      </c>
      <c r="J30860">
        <v>0.37028532512485901</v>
      </c>
      <c r="K30860">
        <f t="shared" ca="1" si="482"/>
        <v>952</v>
      </c>
    </row>
    <row r="30861" spans="1:11" x14ac:dyDescent="0.2">
      <c r="A30861">
        <v>677648</v>
      </c>
      <c r="B30861" t="s">
        <v>127</v>
      </c>
      <c r="C30861" t="s">
        <v>11</v>
      </c>
      <c r="D30861">
        <v>810</v>
      </c>
      <c r="E30861" t="b">
        <v>1</v>
      </c>
      <c r="F30861">
        <v>302</v>
      </c>
      <c r="G30861" t="s">
        <v>18</v>
      </c>
      <c r="H30861">
        <v>89857</v>
      </c>
      <c r="I30861">
        <v>14</v>
      </c>
      <c r="J30861">
        <v>0.895461748261004</v>
      </c>
      <c r="K30861">
        <f t="shared" ca="1" si="482"/>
        <v>329</v>
      </c>
    </row>
    <row r="30862" spans="1:11" x14ac:dyDescent="0.2">
      <c r="A30862">
        <v>737918</v>
      </c>
      <c r="B30862" t="s">
        <v>302</v>
      </c>
      <c r="C30862" t="s">
        <v>15</v>
      </c>
      <c r="D30862">
        <v>610</v>
      </c>
      <c r="E30862" t="b">
        <v>1</v>
      </c>
      <c r="F30862">
        <v>310</v>
      </c>
      <c r="G30862" t="s">
        <v>12</v>
      </c>
      <c r="H30862">
        <v>40181</v>
      </c>
      <c r="I30862">
        <v>10</v>
      </c>
      <c r="J30862">
        <v>0.99841550680575897</v>
      </c>
      <c r="K30862">
        <f t="shared" ca="1" si="482"/>
        <v>4</v>
      </c>
    </row>
    <row r="30863" spans="1:11" x14ac:dyDescent="0.2">
      <c r="A30863">
        <v>760807</v>
      </c>
      <c r="B30863" t="s">
        <v>1019</v>
      </c>
      <c r="C30863" t="s">
        <v>11</v>
      </c>
      <c r="D30863">
        <v>380</v>
      </c>
      <c r="E30863" t="b">
        <v>0</v>
      </c>
      <c r="F30863">
        <v>365</v>
      </c>
      <c r="G30863" t="s">
        <v>16</v>
      </c>
      <c r="H30863">
        <v>91385</v>
      </c>
      <c r="I30863">
        <v>8</v>
      </c>
      <c r="J30863">
        <v>0.71875450201332503</v>
      </c>
      <c r="K30863">
        <f t="shared" ca="1" si="482"/>
        <v>8</v>
      </c>
    </row>
    <row r="30864" spans="1:11" x14ac:dyDescent="0.2">
      <c r="A30864">
        <v>837530</v>
      </c>
      <c r="B30864" t="s">
        <v>50</v>
      </c>
      <c r="C30864" t="s">
        <v>11</v>
      </c>
      <c r="D30864">
        <v>1500</v>
      </c>
      <c r="E30864" t="b">
        <v>0</v>
      </c>
      <c r="F30864">
        <v>76</v>
      </c>
      <c r="G30864" t="s">
        <v>12</v>
      </c>
      <c r="H30864">
        <v>25975</v>
      </c>
      <c r="I30864">
        <v>5</v>
      </c>
      <c r="J30864">
        <v>0.97007883503101699</v>
      </c>
      <c r="K30864">
        <f t="shared" ca="1" si="482"/>
        <v>67</v>
      </c>
    </row>
    <row r="30865" spans="1:11" x14ac:dyDescent="0.2">
      <c r="A30865">
        <v>751177</v>
      </c>
      <c r="B30865" t="s">
        <v>364</v>
      </c>
      <c r="C30865" t="s">
        <v>11</v>
      </c>
      <c r="D30865">
        <v>360</v>
      </c>
      <c r="E30865" t="b">
        <v>1</v>
      </c>
      <c r="F30865">
        <v>271</v>
      </c>
      <c r="G30865" t="s">
        <v>18</v>
      </c>
      <c r="H30865">
        <v>69595</v>
      </c>
      <c r="I30865">
        <v>16</v>
      </c>
      <c r="J30865">
        <v>0.52577270581386903</v>
      </c>
      <c r="K30865">
        <f t="shared" ca="1" si="482"/>
        <v>863</v>
      </c>
    </row>
    <row r="30866" spans="1:11" x14ac:dyDescent="0.2">
      <c r="A30866">
        <v>874970</v>
      </c>
      <c r="B30866" t="s">
        <v>34</v>
      </c>
      <c r="C30866" t="s">
        <v>11</v>
      </c>
      <c r="D30866">
        <v>460</v>
      </c>
      <c r="E30866" t="b">
        <v>1</v>
      </c>
      <c r="F30866">
        <v>87</v>
      </c>
      <c r="G30866" t="s">
        <v>16</v>
      </c>
      <c r="H30866">
        <v>59878</v>
      </c>
      <c r="I30866">
        <v>14</v>
      </c>
      <c r="J30866">
        <v>0.53910248880274503</v>
      </c>
      <c r="K30866">
        <f t="shared" ca="1" si="482"/>
        <v>311</v>
      </c>
    </row>
    <row r="30867" spans="1:11" x14ac:dyDescent="0.2">
      <c r="A30867">
        <v>705695</v>
      </c>
      <c r="B30867" t="s">
        <v>430</v>
      </c>
      <c r="C30867" t="s">
        <v>11</v>
      </c>
      <c r="D30867">
        <v>910</v>
      </c>
      <c r="E30867" t="b">
        <v>0</v>
      </c>
      <c r="F30867">
        <v>149</v>
      </c>
      <c r="G30867" t="s">
        <v>16</v>
      </c>
      <c r="H30867">
        <v>70430</v>
      </c>
      <c r="I30867">
        <v>13</v>
      </c>
      <c r="J30867">
        <v>0.214855398517102</v>
      </c>
      <c r="K30867">
        <f t="shared" ca="1" si="482"/>
        <v>246</v>
      </c>
    </row>
    <row r="30868" spans="1:11" x14ac:dyDescent="0.2">
      <c r="A30868">
        <v>605636</v>
      </c>
      <c r="B30868" t="s">
        <v>990</v>
      </c>
      <c r="C30868" t="s">
        <v>11</v>
      </c>
      <c r="D30868">
        <v>1400</v>
      </c>
      <c r="E30868" t="b">
        <v>1</v>
      </c>
      <c r="F30868">
        <v>179</v>
      </c>
      <c r="G30868" t="s">
        <v>12</v>
      </c>
      <c r="H30868">
        <v>69435</v>
      </c>
      <c r="I30868">
        <v>15</v>
      </c>
      <c r="J30868">
        <v>0.783079577982425</v>
      </c>
      <c r="K30868">
        <f t="shared" ca="1" si="482"/>
        <v>468</v>
      </c>
    </row>
    <row r="30869" spans="1:11" x14ac:dyDescent="0.2">
      <c r="A30869">
        <v>859647</v>
      </c>
      <c r="B30869" t="s">
        <v>769</v>
      </c>
      <c r="C30869" t="s">
        <v>11</v>
      </c>
      <c r="D30869">
        <v>660</v>
      </c>
      <c r="E30869" t="b">
        <v>0</v>
      </c>
      <c r="F30869">
        <v>34</v>
      </c>
      <c r="G30869" t="s">
        <v>18</v>
      </c>
      <c r="H30869">
        <v>64307</v>
      </c>
      <c r="I30869">
        <v>16</v>
      </c>
      <c r="J30869">
        <v>0.35237466520629801</v>
      </c>
      <c r="K30869">
        <f t="shared" ca="1" si="482"/>
        <v>324</v>
      </c>
    </row>
    <row r="30870" spans="1:11" x14ac:dyDescent="0.2">
      <c r="A30870">
        <v>884036</v>
      </c>
      <c r="B30870" t="s">
        <v>763</v>
      </c>
      <c r="C30870" t="s">
        <v>11</v>
      </c>
      <c r="D30870">
        <v>600</v>
      </c>
      <c r="E30870" t="b">
        <v>0</v>
      </c>
      <c r="F30870">
        <v>39</v>
      </c>
      <c r="G30870" t="s">
        <v>12</v>
      </c>
      <c r="H30870">
        <v>56612</v>
      </c>
      <c r="I30870">
        <v>14</v>
      </c>
      <c r="J30870">
        <v>0.726799567462876</v>
      </c>
      <c r="K30870">
        <f t="shared" ca="1" si="482"/>
        <v>882</v>
      </c>
    </row>
    <row r="30871" spans="1:11" x14ac:dyDescent="0.2">
      <c r="A30871">
        <v>789876</v>
      </c>
      <c r="B30871" t="s">
        <v>1083</v>
      </c>
      <c r="C30871" t="s">
        <v>11</v>
      </c>
      <c r="D30871">
        <v>880</v>
      </c>
      <c r="E30871" t="b">
        <v>0</v>
      </c>
      <c r="F30871">
        <v>275</v>
      </c>
      <c r="G30871" t="s">
        <v>12</v>
      </c>
      <c r="H30871">
        <v>57300</v>
      </c>
      <c r="I30871">
        <v>9</v>
      </c>
      <c r="J30871">
        <v>0.86310382932424501</v>
      </c>
      <c r="K30871">
        <f t="shared" ca="1" si="482"/>
        <v>886</v>
      </c>
    </row>
    <row r="30872" spans="1:11" x14ac:dyDescent="0.2">
      <c r="A30872">
        <v>829065</v>
      </c>
      <c r="B30872" t="s">
        <v>756</v>
      </c>
      <c r="C30872" t="s">
        <v>11</v>
      </c>
      <c r="D30872">
        <v>130</v>
      </c>
      <c r="E30872" t="b">
        <v>1</v>
      </c>
      <c r="F30872">
        <v>108</v>
      </c>
      <c r="G30872" t="s">
        <v>18</v>
      </c>
      <c r="H30872">
        <v>15517</v>
      </c>
      <c r="I30872">
        <v>17</v>
      </c>
      <c r="J30872">
        <v>0.48581559457816098</v>
      </c>
      <c r="K30872">
        <f t="shared" ca="1" si="482"/>
        <v>193</v>
      </c>
    </row>
    <row r="30873" spans="1:11" x14ac:dyDescent="0.2">
      <c r="A30873">
        <v>741578</v>
      </c>
      <c r="B30873" t="s">
        <v>74</v>
      </c>
      <c r="C30873" t="s">
        <v>11</v>
      </c>
      <c r="D30873">
        <v>1100</v>
      </c>
      <c r="E30873" t="b">
        <v>1</v>
      </c>
      <c r="F30873">
        <v>82</v>
      </c>
      <c r="G30873" t="s">
        <v>12</v>
      </c>
      <c r="H30873">
        <v>14769</v>
      </c>
      <c r="I30873">
        <v>9</v>
      </c>
      <c r="J30873">
        <v>0.44781987825408498</v>
      </c>
      <c r="K30873">
        <f t="shared" ca="1" si="482"/>
        <v>356</v>
      </c>
    </row>
    <row r="30874" spans="1:11" x14ac:dyDescent="0.2">
      <c r="A30874">
        <v>654078</v>
      </c>
      <c r="B30874" t="s">
        <v>314</v>
      </c>
      <c r="C30874" t="s">
        <v>11</v>
      </c>
      <c r="D30874">
        <v>850</v>
      </c>
      <c r="E30874" t="b">
        <v>0</v>
      </c>
      <c r="F30874">
        <v>85</v>
      </c>
      <c r="G30874" t="s">
        <v>12</v>
      </c>
      <c r="H30874">
        <v>11169</v>
      </c>
      <c r="I30874">
        <v>14</v>
      </c>
      <c r="J30874">
        <v>0.73014444159343805</v>
      </c>
      <c r="K30874">
        <f t="shared" ca="1" si="482"/>
        <v>520</v>
      </c>
    </row>
    <row r="30875" spans="1:11" x14ac:dyDescent="0.2">
      <c r="A30875">
        <v>601146</v>
      </c>
      <c r="B30875" t="s">
        <v>720</v>
      </c>
      <c r="C30875" t="s">
        <v>11</v>
      </c>
      <c r="D30875">
        <v>530</v>
      </c>
      <c r="E30875" t="b">
        <v>0</v>
      </c>
      <c r="F30875">
        <v>239</v>
      </c>
      <c r="G30875" t="s">
        <v>18</v>
      </c>
      <c r="H30875">
        <v>16582</v>
      </c>
      <c r="I30875">
        <v>14</v>
      </c>
      <c r="J30875">
        <v>0.75654925242997695</v>
      </c>
      <c r="K30875">
        <f t="shared" ca="1" si="482"/>
        <v>166</v>
      </c>
    </row>
    <row r="30876" spans="1:11" x14ac:dyDescent="0.2">
      <c r="A30876">
        <v>700302</v>
      </c>
      <c r="B30876" t="s">
        <v>689</v>
      </c>
      <c r="C30876" t="s">
        <v>11</v>
      </c>
      <c r="D30876">
        <v>660</v>
      </c>
      <c r="E30876" t="b">
        <v>1</v>
      </c>
      <c r="F30876">
        <v>347</v>
      </c>
      <c r="G30876" t="s">
        <v>16</v>
      </c>
      <c r="H30876">
        <v>43890</v>
      </c>
      <c r="I30876">
        <v>12</v>
      </c>
      <c r="J30876">
        <v>0.41222279299981801</v>
      </c>
      <c r="K30876">
        <f t="shared" ca="1" si="482"/>
        <v>744</v>
      </c>
    </row>
    <row r="30877" spans="1:11" x14ac:dyDescent="0.2">
      <c r="A30877">
        <v>830275</v>
      </c>
      <c r="B30877" t="s">
        <v>880</v>
      </c>
      <c r="C30877" t="s">
        <v>11</v>
      </c>
      <c r="D30877">
        <v>270</v>
      </c>
      <c r="E30877" t="b">
        <v>0</v>
      </c>
      <c r="F30877">
        <v>201</v>
      </c>
      <c r="G30877" t="s">
        <v>18</v>
      </c>
      <c r="H30877">
        <v>33710</v>
      </c>
      <c r="I30877">
        <v>14</v>
      </c>
      <c r="J30877">
        <v>6.5200355835258905E-2</v>
      </c>
      <c r="K30877">
        <f t="shared" ca="1" si="482"/>
        <v>547</v>
      </c>
    </row>
    <row r="30878" spans="1:11" x14ac:dyDescent="0.2">
      <c r="A30878">
        <v>801351</v>
      </c>
      <c r="B30878" t="s">
        <v>881</v>
      </c>
      <c r="C30878" t="s">
        <v>11</v>
      </c>
      <c r="D30878">
        <v>190</v>
      </c>
      <c r="E30878" t="b">
        <v>1</v>
      </c>
      <c r="F30878">
        <v>93</v>
      </c>
      <c r="G30878" t="s">
        <v>16</v>
      </c>
      <c r="H30878">
        <v>62632</v>
      </c>
      <c r="I30878">
        <v>16</v>
      </c>
      <c r="J30878">
        <v>0.520593267073854</v>
      </c>
      <c r="K30878">
        <f t="shared" ca="1" si="482"/>
        <v>814</v>
      </c>
    </row>
    <row r="30879" spans="1:11" x14ac:dyDescent="0.2">
      <c r="A30879">
        <v>865497</v>
      </c>
      <c r="B30879" t="s">
        <v>695</v>
      </c>
      <c r="C30879" t="s">
        <v>15</v>
      </c>
      <c r="D30879">
        <v>1000</v>
      </c>
      <c r="E30879" t="b">
        <v>0</v>
      </c>
      <c r="F30879">
        <v>3</v>
      </c>
      <c r="G30879" t="s">
        <v>12</v>
      </c>
      <c r="H30879">
        <v>56297</v>
      </c>
      <c r="I30879">
        <v>19</v>
      </c>
      <c r="J30879">
        <v>0.97575684010516806</v>
      </c>
      <c r="K30879">
        <f t="shared" ca="1" si="482"/>
        <v>153</v>
      </c>
    </row>
    <row r="30880" spans="1:11" x14ac:dyDescent="0.2">
      <c r="A30880">
        <v>899975</v>
      </c>
      <c r="B30880" t="s">
        <v>604</v>
      </c>
      <c r="C30880" t="s">
        <v>11</v>
      </c>
      <c r="D30880">
        <v>630</v>
      </c>
      <c r="E30880" t="b">
        <v>1</v>
      </c>
      <c r="F30880">
        <v>46</v>
      </c>
      <c r="G30880" t="s">
        <v>12</v>
      </c>
      <c r="H30880">
        <v>33597</v>
      </c>
      <c r="I30880">
        <v>13</v>
      </c>
      <c r="J30880">
        <v>0.50964540536515401</v>
      </c>
      <c r="K30880">
        <f t="shared" ca="1" si="482"/>
        <v>884</v>
      </c>
    </row>
    <row r="30881" spans="1:11" x14ac:dyDescent="0.2">
      <c r="A30881">
        <v>602650</v>
      </c>
      <c r="B30881" t="s">
        <v>514</v>
      </c>
      <c r="C30881" t="s">
        <v>11</v>
      </c>
      <c r="D30881">
        <v>190</v>
      </c>
      <c r="E30881" t="b">
        <v>0</v>
      </c>
      <c r="F30881">
        <v>88</v>
      </c>
      <c r="G30881" t="s">
        <v>18</v>
      </c>
      <c r="H30881">
        <v>92883</v>
      </c>
      <c r="I30881">
        <v>9</v>
      </c>
      <c r="J30881">
        <v>0.15333467908203599</v>
      </c>
      <c r="K30881">
        <f t="shared" ca="1" si="482"/>
        <v>756</v>
      </c>
    </row>
    <row r="30882" spans="1:11" x14ac:dyDescent="0.2">
      <c r="A30882">
        <v>636715</v>
      </c>
      <c r="B30882" t="s">
        <v>1067</v>
      </c>
      <c r="C30882" t="s">
        <v>11</v>
      </c>
      <c r="D30882">
        <v>440</v>
      </c>
      <c r="E30882" t="b">
        <v>1</v>
      </c>
      <c r="F30882">
        <v>251</v>
      </c>
      <c r="G30882" t="s">
        <v>16</v>
      </c>
      <c r="H30882">
        <v>21009</v>
      </c>
      <c r="I30882">
        <v>11</v>
      </c>
      <c r="J30882">
        <v>0.30837019593454801</v>
      </c>
      <c r="K30882">
        <f t="shared" ca="1" si="482"/>
        <v>52</v>
      </c>
    </row>
    <row r="30883" spans="1:11" x14ac:dyDescent="0.2">
      <c r="A30883">
        <v>789587</v>
      </c>
      <c r="B30883" t="s">
        <v>912</v>
      </c>
      <c r="C30883" t="s">
        <v>11</v>
      </c>
      <c r="D30883">
        <v>990</v>
      </c>
      <c r="E30883" t="b">
        <v>1</v>
      </c>
      <c r="F30883">
        <v>207</v>
      </c>
      <c r="G30883" t="s">
        <v>16</v>
      </c>
      <c r="H30883">
        <v>56174</v>
      </c>
      <c r="I30883">
        <v>14</v>
      </c>
      <c r="J30883">
        <v>0.19828367969021199</v>
      </c>
      <c r="K30883">
        <f t="shared" ca="1" si="482"/>
        <v>82</v>
      </c>
    </row>
    <row r="30884" spans="1:11" x14ac:dyDescent="0.2">
      <c r="A30884">
        <v>822931</v>
      </c>
      <c r="B30884" t="s">
        <v>966</v>
      </c>
      <c r="C30884" t="s">
        <v>15</v>
      </c>
      <c r="D30884">
        <v>950</v>
      </c>
      <c r="E30884" t="b">
        <v>1</v>
      </c>
      <c r="F30884">
        <v>16</v>
      </c>
      <c r="G30884" t="s">
        <v>12</v>
      </c>
      <c r="H30884">
        <v>88417</v>
      </c>
      <c r="I30884">
        <v>11</v>
      </c>
      <c r="J30884">
        <v>0.99625179872382397</v>
      </c>
      <c r="K30884">
        <f t="shared" ca="1" si="482"/>
        <v>196</v>
      </c>
    </row>
    <row r="30885" spans="1:11" x14ac:dyDescent="0.2">
      <c r="A30885">
        <v>869248</v>
      </c>
      <c r="B30885" t="s">
        <v>957</v>
      </c>
      <c r="C30885" t="s">
        <v>11</v>
      </c>
      <c r="D30885">
        <v>930</v>
      </c>
      <c r="E30885" t="b">
        <v>0</v>
      </c>
      <c r="F30885">
        <v>221</v>
      </c>
      <c r="G30885" t="s">
        <v>18</v>
      </c>
      <c r="H30885">
        <v>49535</v>
      </c>
      <c r="I30885">
        <v>10</v>
      </c>
      <c r="J30885">
        <v>0.30337933124974298</v>
      </c>
      <c r="K30885">
        <f t="shared" ca="1" si="482"/>
        <v>515</v>
      </c>
    </row>
    <row r="30886" spans="1:11" x14ac:dyDescent="0.2">
      <c r="A30886">
        <v>600732</v>
      </c>
      <c r="B30886" t="s">
        <v>387</v>
      </c>
      <c r="C30886" t="s">
        <v>11</v>
      </c>
      <c r="D30886">
        <v>1400</v>
      </c>
      <c r="E30886" t="b">
        <v>0</v>
      </c>
      <c r="F30886">
        <v>335</v>
      </c>
      <c r="G30886" t="s">
        <v>12</v>
      </c>
      <c r="H30886">
        <v>54791</v>
      </c>
      <c r="I30886">
        <v>18</v>
      </c>
      <c r="J30886">
        <v>0.68281884561292805</v>
      </c>
      <c r="K30886">
        <f t="shared" ca="1" si="482"/>
        <v>710</v>
      </c>
    </row>
    <row r="30887" spans="1:11" x14ac:dyDescent="0.2">
      <c r="A30887">
        <v>781179</v>
      </c>
      <c r="B30887" t="s">
        <v>942</v>
      </c>
      <c r="C30887" t="s">
        <v>11</v>
      </c>
      <c r="D30887">
        <v>920</v>
      </c>
      <c r="E30887" t="b">
        <v>1</v>
      </c>
      <c r="F30887">
        <v>326</v>
      </c>
      <c r="G30887" t="s">
        <v>12</v>
      </c>
      <c r="H30887">
        <v>52661</v>
      </c>
      <c r="I30887">
        <v>11</v>
      </c>
      <c r="J30887">
        <v>0.62627006894908799</v>
      </c>
      <c r="K30887">
        <f t="shared" ca="1" si="482"/>
        <v>512</v>
      </c>
    </row>
    <row r="30888" spans="1:11" x14ac:dyDescent="0.2">
      <c r="A30888">
        <v>774036</v>
      </c>
      <c r="B30888" t="s">
        <v>663</v>
      </c>
      <c r="C30888" t="s">
        <v>15</v>
      </c>
      <c r="D30888">
        <v>220</v>
      </c>
      <c r="E30888" t="b">
        <v>0</v>
      </c>
      <c r="F30888">
        <v>241</v>
      </c>
      <c r="G30888" t="s">
        <v>18</v>
      </c>
      <c r="H30888">
        <v>98412</v>
      </c>
      <c r="I30888">
        <v>19</v>
      </c>
      <c r="J30888">
        <v>0.61918073147535302</v>
      </c>
      <c r="K30888">
        <f t="shared" ca="1" si="482"/>
        <v>18</v>
      </c>
    </row>
    <row r="30889" spans="1:11" x14ac:dyDescent="0.2">
      <c r="A30889">
        <v>716493</v>
      </c>
      <c r="B30889" t="s">
        <v>852</v>
      </c>
      <c r="C30889" t="s">
        <v>11</v>
      </c>
      <c r="D30889">
        <v>340</v>
      </c>
      <c r="E30889" t="b">
        <v>1</v>
      </c>
      <c r="F30889">
        <v>244</v>
      </c>
      <c r="G30889" t="s">
        <v>18</v>
      </c>
      <c r="H30889">
        <v>44892</v>
      </c>
      <c r="I30889">
        <v>8</v>
      </c>
      <c r="J30889">
        <v>0.23441467587836001</v>
      </c>
      <c r="K30889">
        <f t="shared" ca="1" si="482"/>
        <v>219</v>
      </c>
    </row>
    <row r="30890" spans="1:11" x14ac:dyDescent="0.2">
      <c r="A30890">
        <v>851874</v>
      </c>
      <c r="B30890" t="s">
        <v>1017</v>
      </c>
      <c r="C30890" t="s">
        <v>11</v>
      </c>
      <c r="D30890">
        <v>390</v>
      </c>
      <c r="E30890" t="b">
        <v>0</v>
      </c>
      <c r="F30890">
        <v>341</v>
      </c>
      <c r="G30890" t="s">
        <v>18</v>
      </c>
      <c r="H30890">
        <v>16657</v>
      </c>
      <c r="I30890">
        <v>16</v>
      </c>
      <c r="J30890">
        <v>0.26129039004444998</v>
      </c>
      <c r="K30890">
        <f t="shared" ca="1" si="482"/>
        <v>870</v>
      </c>
    </row>
    <row r="30891" spans="1:11" x14ac:dyDescent="0.2">
      <c r="A30891">
        <v>616180</v>
      </c>
      <c r="B30891" t="s">
        <v>736</v>
      </c>
      <c r="C30891" t="s">
        <v>11</v>
      </c>
      <c r="D30891">
        <v>950</v>
      </c>
      <c r="E30891" t="b">
        <v>1</v>
      </c>
      <c r="F30891">
        <v>283</v>
      </c>
      <c r="G30891" t="s">
        <v>12</v>
      </c>
      <c r="H30891">
        <v>11424</v>
      </c>
      <c r="I30891">
        <v>18</v>
      </c>
      <c r="J30891">
        <v>0.84701763456687296</v>
      </c>
      <c r="K30891">
        <f t="shared" ca="1" si="482"/>
        <v>253</v>
      </c>
    </row>
    <row r="30892" spans="1:11" x14ac:dyDescent="0.2">
      <c r="A30892">
        <v>712650</v>
      </c>
      <c r="B30892" t="s">
        <v>597</v>
      </c>
      <c r="C30892" t="s">
        <v>11</v>
      </c>
      <c r="D30892">
        <v>450</v>
      </c>
      <c r="E30892" t="b">
        <v>0</v>
      </c>
      <c r="F30892">
        <v>53</v>
      </c>
      <c r="G30892" t="s">
        <v>18</v>
      </c>
      <c r="H30892">
        <v>34837</v>
      </c>
      <c r="I30892">
        <v>10</v>
      </c>
      <c r="J30892">
        <v>0.71744732512161102</v>
      </c>
      <c r="K30892">
        <f t="shared" ca="1" si="482"/>
        <v>781</v>
      </c>
    </row>
    <row r="30893" spans="1:11" x14ac:dyDescent="0.2">
      <c r="A30893">
        <v>620233</v>
      </c>
      <c r="B30893" t="s">
        <v>34</v>
      </c>
      <c r="C30893" t="s">
        <v>11</v>
      </c>
      <c r="D30893">
        <v>1300</v>
      </c>
      <c r="E30893" t="b">
        <v>1</v>
      </c>
      <c r="F30893">
        <v>8</v>
      </c>
      <c r="G30893" t="s">
        <v>12</v>
      </c>
      <c r="H30893">
        <v>87478</v>
      </c>
      <c r="I30893">
        <v>6</v>
      </c>
      <c r="J30893">
        <v>0.96268358258530495</v>
      </c>
      <c r="K30893">
        <f t="shared" ca="1" si="482"/>
        <v>398</v>
      </c>
    </row>
    <row r="30894" spans="1:11" x14ac:dyDescent="0.2">
      <c r="A30894">
        <v>728915</v>
      </c>
      <c r="B30894" t="s">
        <v>514</v>
      </c>
      <c r="C30894" t="s">
        <v>11</v>
      </c>
      <c r="D30894">
        <v>26</v>
      </c>
      <c r="E30894" t="b">
        <v>0</v>
      </c>
      <c r="F30894">
        <v>277</v>
      </c>
      <c r="G30894" t="s">
        <v>16</v>
      </c>
      <c r="H30894">
        <v>80589</v>
      </c>
      <c r="I30894">
        <v>18</v>
      </c>
      <c r="J30894">
        <v>0.34060499328188598</v>
      </c>
      <c r="K30894">
        <f t="shared" ca="1" si="482"/>
        <v>277</v>
      </c>
    </row>
    <row r="30895" spans="1:11" x14ac:dyDescent="0.2">
      <c r="A30895">
        <v>805855</v>
      </c>
      <c r="B30895" t="s">
        <v>600</v>
      </c>
      <c r="C30895" t="s">
        <v>11</v>
      </c>
      <c r="D30895">
        <v>1200</v>
      </c>
      <c r="E30895" t="b">
        <v>0</v>
      </c>
      <c r="F30895">
        <v>263</v>
      </c>
      <c r="G30895" t="s">
        <v>12</v>
      </c>
      <c r="H30895">
        <v>56771</v>
      </c>
      <c r="I30895">
        <v>20</v>
      </c>
      <c r="J30895">
        <v>0.69535119086503905</v>
      </c>
      <c r="K30895">
        <f t="shared" ca="1" si="482"/>
        <v>202</v>
      </c>
    </row>
    <row r="30896" spans="1:11" x14ac:dyDescent="0.2">
      <c r="A30896">
        <v>687069</v>
      </c>
      <c r="B30896" t="s">
        <v>666</v>
      </c>
      <c r="C30896" t="s">
        <v>11</v>
      </c>
      <c r="D30896">
        <v>710</v>
      </c>
      <c r="E30896" t="b">
        <v>0</v>
      </c>
      <c r="F30896">
        <v>96</v>
      </c>
      <c r="G30896" t="s">
        <v>12</v>
      </c>
      <c r="H30896">
        <v>37564</v>
      </c>
      <c r="I30896">
        <v>17</v>
      </c>
      <c r="J30896">
        <v>0.30128690833225802</v>
      </c>
      <c r="K30896">
        <f t="shared" ca="1" si="482"/>
        <v>590</v>
      </c>
    </row>
    <row r="30897" spans="1:11" x14ac:dyDescent="0.2">
      <c r="A30897">
        <v>802255</v>
      </c>
      <c r="B30897" t="s">
        <v>427</v>
      </c>
      <c r="C30897" t="s">
        <v>11</v>
      </c>
      <c r="D30897">
        <v>68</v>
      </c>
      <c r="E30897" t="b">
        <v>1</v>
      </c>
      <c r="F30897">
        <v>53</v>
      </c>
      <c r="G30897" t="s">
        <v>16</v>
      </c>
      <c r="H30897">
        <v>46633</v>
      </c>
      <c r="I30897">
        <v>18</v>
      </c>
      <c r="J30897">
        <v>0.819698016042821</v>
      </c>
      <c r="K30897">
        <f t="shared" ca="1" si="482"/>
        <v>903</v>
      </c>
    </row>
    <row r="30898" spans="1:11" x14ac:dyDescent="0.2">
      <c r="A30898">
        <v>787084</v>
      </c>
      <c r="B30898" t="s">
        <v>394</v>
      </c>
      <c r="C30898" t="s">
        <v>15</v>
      </c>
      <c r="D30898">
        <v>1200</v>
      </c>
      <c r="E30898" t="b">
        <v>1</v>
      </c>
      <c r="F30898">
        <v>206</v>
      </c>
      <c r="G30898" t="s">
        <v>12</v>
      </c>
      <c r="H30898">
        <v>81683</v>
      </c>
      <c r="I30898">
        <v>19</v>
      </c>
      <c r="J30898">
        <v>0.98538279691710995</v>
      </c>
      <c r="K30898">
        <f t="shared" ca="1" si="482"/>
        <v>691</v>
      </c>
    </row>
    <row r="30899" spans="1:11" x14ac:dyDescent="0.2">
      <c r="A30899">
        <v>644259</v>
      </c>
      <c r="B30899" t="s">
        <v>147</v>
      </c>
      <c r="C30899" t="s">
        <v>11</v>
      </c>
      <c r="D30899">
        <v>95</v>
      </c>
      <c r="E30899" t="b">
        <v>0</v>
      </c>
      <c r="F30899">
        <v>336</v>
      </c>
      <c r="G30899" t="s">
        <v>18</v>
      </c>
      <c r="H30899">
        <v>58594</v>
      </c>
      <c r="I30899">
        <v>6</v>
      </c>
      <c r="J30899">
        <v>0.74690533336251896</v>
      </c>
      <c r="K30899">
        <f t="shared" ca="1" si="482"/>
        <v>931</v>
      </c>
    </row>
    <row r="30900" spans="1:11" x14ac:dyDescent="0.2">
      <c r="A30900">
        <v>853748</v>
      </c>
      <c r="B30900" t="s">
        <v>98</v>
      </c>
      <c r="C30900" t="s">
        <v>11</v>
      </c>
      <c r="D30900">
        <v>190</v>
      </c>
      <c r="E30900" t="b">
        <v>1</v>
      </c>
      <c r="F30900">
        <v>26</v>
      </c>
      <c r="G30900" t="s">
        <v>16</v>
      </c>
      <c r="H30900">
        <v>90768</v>
      </c>
      <c r="I30900">
        <v>16</v>
      </c>
      <c r="J30900">
        <v>0.17962361257523299</v>
      </c>
      <c r="K30900">
        <f t="shared" ca="1" si="482"/>
        <v>462</v>
      </c>
    </row>
    <row r="30901" spans="1:11" x14ac:dyDescent="0.2">
      <c r="A30901">
        <v>750360</v>
      </c>
      <c r="B30901" t="s">
        <v>954</v>
      </c>
      <c r="C30901" t="s">
        <v>15</v>
      </c>
      <c r="D30901">
        <v>1000</v>
      </c>
      <c r="E30901" t="b">
        <v>0</v>
      </c>
      <c r="F30901">
        <v>11</v>
      </c>
      <c r="G30901" t="s">
        <v>12</v>
      </c>
      <c r="H30901">
        <v>57003</v>
      </c>
      <c r="I30901">
        <v>5</v>
      </c>
      <c r="J30901">
        <v>7.3542342521250206E-2</v>
      </c>
      <c r="K30901">
        <f t="shared" ca="1" si="482"/>
        <v>727</v>
      </c>
    </row>
    <row r="30902" spans="1:11" x14ac:dyDescent="0.2">
      <c r="A30902">
        <v>865761</v>
      </c>
      <c r="B30902" t="s">
        <v>636</v>
      </c>
      <c r="C30902" t="s">
        <v>11</v>
      </c>
      <c r="D30902">
        <v>1500</v>
      </c>
      <c r="E30902" t="b">
        <v>0</v>
      </c>
      <c r="F30902">
        <v>245</v>
      </c>
      <c r="G30902" t="s">
        <v>12</v>
      </c>
      <c r="H30902">
        <v>16855</v>
      </c>
      <c r="I30902">
        <v>20</v>
      </c>
      <c r="J30902">
        <v>0.72162965219467801</v>
      </c>
      <c r="K30902">
        <f t="shared" ca="1" si="482"/>
        <v>567</v>
      </c>
    </row>
    <row r="30903" spans="1:11" x14ac:dyDescent="0.2">
      <c r="A30903">
        <v>899987</v>
      </c>
      <c r="B30903" t="s">
        <v>363</v>
      </c>
      <c r="C30903" t="s">
        <v>11</v>
      </c>
      <c r="D30903">
        <v>180</v>
      </c>
      <c r="E30903" t="b">
        <v>1</v>
      </c>
      <c r="F30903">
        <v>158</v>
      </c>
      <c r="G30903" t="s">
        <v>18</v>
      </c>
      <c r="H30903">
        <v>79260</v>
      </c>
      <c r="I30903">
        <v>14</v>
      </c>
      <c r="J30903">
        <v>0.38114770259708097</v>
      </c>
      <c r="K30903">
        <f t="shared" ca="1" si="482"/>
        <v>184</v>
      </c>
    </row>
    <row r="30904" spans="1:11" x14ac:dyDescent="0.2">
      <c r="A30904">
        <v>841546</v>
      </c>
      <c r="B30904" t="s">
        <v>614</v>
      </c>
      <c r="C30904" t="s">
        <v>11</v>
      </c>
      <c r="D30904">
        <v>140</v>
      </c>
      <c r="E30904" t="b">
        <v>1</v>
      </c>
      <c r="F30904">
        <v>151</v>
      </c>
      <c r="G30904" t="s">
        <v>16</v>
      </c>
      <c r="H30904">
        <v>78679</v>
      </c>
      <c r="I30904">
        <v>5</v>
      </c>
      <c r="J30904">
        <v>0.118933335784822</v>
      </c>
      <c r="K30904">
        <f t="shared" ca="1" si="482"/>
        <v>65</v>
      </c>
    </row>
    <row r="30905" spans="1:11" x14ac:dyDescent="0.2">
      <c r="A30905">
        <v>731384</v>
      </c>
      <c r="B30905" t="s">
        <v>737</v>
      </c>
      <c r="C30905" t="s">
        <v>11</v>
      </c>
      <c r="D30905">
        <v>890</v>
      </c>
      <c r="E30905" t="b">
        <v>1</v>
      </c>
      <c r="F30905">
        <v>341</v>
      </c>
      <c r="G30905" t="s">
        <v>12</v>
      </c>
      <c r="H30905">
        <v>76079</v>
      </c>
      <c r="I30905">
        <v>5</v>
      </c>
      <c r="J30905">
        <v>0.95243497183546399</v>
      </c>
      <c r="K30905">
        <f t="shared" ca="1" si="482"/>
        <v>445</v>
      </c>
    </row>
    <row r="30906" spans="1:11" x14ac:dyDescent="0.2">
      <c r="A30906">
        <v>670370</v>
      </c>
      <c r="B30906" t="s">
        <v>625</v>
      </c>
      <c r="C30906" t="s">
        <v>11</v>
      </c>
      <c r="D30906">
        <v>550</v>
      </c>
      <c r="E30906" t="b">
        <v>1</v>
      </c>
      <c r="F30906">
        <v>279</v>
      </c>
      <c r="G30906" t="s">
        <v>12</v>
      </c>
      <c r="H30906">
        <v>19569</v>
      </c>
      <c r="I30906">
        <v>7</v>
      </c>
      <c r="J30906">
        <v>0.187743282550945</v>
      </c>
      <c r="K30906">
        <f t="shared" ca="1" si="482"/>
        <v>736</v>
      </c>
    </row>
    <row r="30907" spans="1:11" x14ac:dyDescent="0.2">
      <c r="A30907">
        <v>895814</v>
      </c>
      <c r="B30907" t="s">
        <v>936</v>
      </c>
      <c r="C30907" t="s">
        <v>11</v>
      </c>
      <c r="D30907">
        <v>1000</v>
      </c>
      <c r="E30907" t="b">
        <v>1</v>
      </c>
      <c r="F30907">
        <v>203</v>
      </c>
      <c r="G30907" t="s">
        <v>12</v>
      </c>
      <c r="H30907">
        <v>84819</v>
      </c>
      <c r="I30907">
        <v>13</v>
      </c>
      <c r="J30907">
        <v>0.83477743845432995</v>
      </c>
      <c r="K30907">
        <f t="shared" ca="1" si="482"/>
        <v>308</v>
      </c>
    </row>
    <row r="30908" spans="1:11" x14ac:dyDescent="0.2">
      <c r="A30908">
        <v>786648</v>
      </c>
      <c r="B30908" t="s">
        <v>717</v>
      </c>
      <c r="C30908" t="s">
        <v>11</v>
      </c>
      <c r="D30908">
        <v>240</v>
      </c>
      <c r="E30908" t="b">
        <v>1</v>
      </c>
      <c r="F30908">
        <v>104</v>
      </c>
      <c r="G30908" t="s">
        <v>16</v>
      </c>
      <c r="H30908">
        <v>56734</v>
      </c>
      <c r="I30908">
        <v>15</v>
      </c>
      <c r="J30908">
        <v>0.25780863515101299</v>
      </c>
      <c r="K30908">
        <f t="shared" ca="1" si="482"/>
        <v>129</v>
      </c>
    </row>
    <row r="30909" spans="1:11" x14ac:dyDescent="0.2">
      <c r="A30909">
        <v>794367</v>
      </c>
      <c r="B30909" t="s">
        <v>1041</v>
      </c>
      <c r="C30909" t="s">
        <v>11</v>
      </c>
      <c r="D30909">
        <v>260</v>
      </c>
      <c r="E30909" t="b">
        <v>0</v>
      </c>
      <c r="F30909">
        <v>128</v>
      </c>
      <c r="G30909" t="s">
        <v>16</v>
      </c>
      <c r="H30909">
        <v>33984</v>
      </c>
      <c r="I30909">
        <v>8</v>
      </c>
      <c r="J30909">
        <v>0.97937823948450298</v>
      </c>
      <c r="K30909">
        <f t="shared" ca="1" si="482"/>
        <v>969</v>
      </c>
    </row>
    <row r="30910" spans="1:11" x14ac:dyDescent="0.2">
      <c r="A30910">
        <v>635407</v>
      </c>
      <c r="B30910" t="s">
        <v>771</v>
      </c>
      <c r="C30910" t="s">
        <v>11</v>
      </c>
      <c r="D30910">
        <v>600</v>
      </c>
      <c r="E30910" t="b">
        <v>1</v>
      </c>
      <c r="F30910">
        <v>1</v>
      </c>
      <c r="G30910" t="s">
        <v>16</v>
      </c>
      <c r="H30910">
        <v>68751</v>
      </c>
      <c r="I30910">
        <v>18</v>
      </c>
      <c r="J30910">
        <v>0.40323571409098802</v>
      </c>
      <c r="K30910">
        <f t="shared" ca="1" si="482"/>
        <v>616</v>
      </c>
    </row>
    <row r="30911" spans="1:11" x14ac:dyDescent="0.2">
      <c r="A30911">
        <v>647919</v>
      </c>
      <c r="B30911" t="s">
        <v>799</v>
      </c>
      <c r="C30911" t="s">
        <v>11</v>
      </c>
      <c r="D30911">
        <v>960</v>
      </c>
      <c r="E30911" t="b">
        <v>0</v>
      </c>
      <c r="F30911">
        <v>342</v>
      </c>
      <c r="G30911" t="s">
        <v>16</v>
      </c>
      <c r="H30911">
        <v>62562</v>
      </c>
      <c r="I30911">
        <v>11</v>
      </c>
      <c r="J30911">
        <v>0.79606541199609604</v>
      </c>
      <c r="K30911">
        <f t="shared" ca="1" si="482"/>
        <v>565</v>
      </c>
    </row>
    <row r="30912" spans="1:11" x14ac:dyDescent="0.2">
      <c r="A30912">
        <v>615999</v>
      </c>
      <c r="B30912" t="s">
        <v>591</v>
      </c>
      <c r="C30912" t="s">
        <v>15</v>
      </c>
      <c r="D30912">
        <v>1100</v>
      </c>
      <c r="E30912" t="b">
        <v>0</v>
      </c>
      <c r="F30912">
        <v>360</v>
      </c>
      <c r="G30912" t="s">
        <v>12</v>
      </c>
      <c r="H30912">
        <v>70812</v>
      </c>
      <c r="I30912">
        <v>6</v>
      </c>
      <c r="J30912">
        <v>0.42399877286516102</v>
      </c>
      <c r="K30912">
        <f t="shared" ca="1" si="482"/>
        <v>295</v>
      </c>
    </row>
    <row r="30913" spans="1:11" x14ac:dyDescent="0.2">
      <c r="A30913">
        <v>668727</v>
      </c>
      <c r="B30913" t="s">
        <v>253</v>
      </c>
      <c r="C30913" t="s">
        <v>11</v>
      </c>
      <c r="D30913">
        <v>88</v>
      </c>
      <c r="E30913" t="b">
        <v>1</v>
      </c>
      <c r="F30913">
        <v>163</v>
      </c>
      <c r="G30913" t="s">
        <v>18</v>
      </c>
      <c r="H30913">
        <v>29949</v>
      </c>
      <c r="I30913">
        <v>5</v>
      </c>
      <c r="J30913">
        <v>0.92297311560250805</v>
      </c>
      <c r="K30913">
        <f t="shared" ca="1" si="482"/>
        <v>115</v>
      </c>
    </row>
    <row r="30914" spans="1:11" x14ac:dyDescent="0.2">
      <c r="A30914">
        <v>680430</v>
      </c>
      <c r="B30914" t="s">
        <v>1082</v>
      </c>
      <c r="C30914" t="s">
        <v>11</v>
      </c>
      <c r="D30914">
        <v>120</v>
      </c>
      <c r="E30914" t="b">
        <v>1</v>
      </c>
      <c r="F30914">
        <v>230</v>
      </c>
      <c r="G30914" t="s">
        <v>16</v>
      </c>
      <c r="H30914">
        <v>90400</v>
      </c>
      <c r="I30914">
        <v>15</v>
      </c>
      <c r="J30914">
        <v>0.33696407303213999</v>
      </c>
      <c r="K30914">
        <f t="shared" ca="1" si="482"/>
        <v>468</v>
      </c>
    </row>
    <row r="30915" spans="1:11" x14ac:dyDescent="0.2">
      <c r="A30915">
        <v>788907</v>
      </c>
      <c r="B30915" t="s">
        <v>1105</v>
      </c>
      <c r="C30915" t="s">
        <v>11</v>
      </c>
      <c r="D30915">
        <v>1300</v>
      </c>
      <c r="E30915" t="b">
        <v>0</v>
      </c>
      <c r="F30915">
        <v>328</v>
      </c>
      <c r="G30915" t="s">
        <v>12</v>
      </c>
      <c r="H30915">
        <v>77156</v>
      </c>
      <c r="I30915">
        <v>7</v>
      </c>
      <c r="J30915">
        <v>0.93306564050726504</v>
      </c>
      <c r="K30915">
        <f t="shared" ref="K30915:K30978" ca="1" si="483">RANDBETWEEN(1, 1000)</f>
        <v>580</v>
      </c>
    </row>
    <row r="30916" spans="1:11" x14ac:dyDescent="0.2">
      <c r="A30916">
        <v>798526</v>
      </c>
      <c r="B30916" t="s">
        <v>579</v>
      </c>
      <c r="C30916" t="s">
        <v>11</v>
      </c>
      <c r="D30916">
        <v>430</v>
      </c>
      <c r="E30916" t="b">
        <v>1</v>
      </c>
      <c r="F30916">
        <v>161</v>
      </c>
      <c r="G30916" t="s">
        <v>18</v>
      </c>
      <c r="H30916">
        <v>18572</v>
      </c>
      <c r="I30916">
        <v>8</v>
      </c>
      <c r="J30916">
        <v>0.26801332728937199</v>
      </c>
      <c r="K30916">
        <f t="shared" ca="1" si="483"/>
        <v>684</v>
      </c>
    </row>
    <row r="30917" spans="1:11" x14ac:dyDescent="0.2">
      <c r="A30917">
        <v>787632</v>
      </c>
      <c r="B30917" t="s">
        <v>823</v>
      </c>
      <c r="C30917" t="s">
        <v>11</v>
      </c>
      <c r="D30917">
        <v>1200</v>
      </c>
      <c r="E30917" t="b">
        <v>1</v>
      </c>
      <c r="F30917">
        <v>114</v>
      </c>
      <c r="G30917" t="s">
        <v>12</v>
      </c>
      <c r="H30917">
        <v>43609</v>
      </c>
      <c r="I30917">
        <v>16</v>
      </c>
      <c r="J30917">
        <v>0.37487347647547697</v>
      </c>
      <c r="K30917">
        <f t="shared" ca="1" si="483"/>
        <v>751</v>
      </c>
    </row>
    <row r="30918" spans="1:11" x14ac:dyDescent="0.2">
      <c r="A30918">
        <v>641934</v>
      </c>
      <c r="B30918" t="s">
        <v>78</v>
      </c>
      <c r="C30918" t="s">
        <v>11</v>
      </c>
      <c r="D30918">
        <v>1200</v>
      </c>
      <c r="E30918" t="b">
        <v>0</v>
      </c>
      <c r="F30918">
        <v>250</v>
      </c>
      <c r="G30918" t="s">
        <v>12</v>
      </c>
      <c r="H30918">
        <v>65810</v>
      </c>
      <c r="I30918">
        <v>20</v>
      </c>
      <c r="J30918">
        <v>5.2385882008820703E-2</v>
      </c>
      <c r="K30918">
        <f t="shared" ca="1" si="483"/>
        <v>229</v>
      </c>
    </row>
    <row r="30919" spans="1:11" x14ac:dyDescent="0.2">
      <c r="A30919">
        <v>825710</v>
      </c>
      <c r="B30919" t="s">
        <v>673</v>
      </c>
      <c r="C30919" t="s">
        <v>11</v>
      </c>
      <c r="D30919">
        <v>420</v>
      </c>
      <c r="E30919" t="b">
        <v>0</v>
      </c>
      <c r="F30919">
        <v>262</v>
      </c>
      <c r="G30919" t="s">
        <v>16</v>
      </c>
      <c r="H30919">
        <v>47588</v>
      </c>
      <c r="I30919">
        <v>15</v>
      </c>
      <c r="J30919">
        <v>0.83320199442095999</v>
      </c>
      <c r="K30919">
        <f t="shared" ca="1" si="483"/>
        <v>206</v>
      </c>
    </row>
    <row r="30920" spans="1:11" x14ac:dyDescent="0.2">
      <c r="A30920">
        <v>837285</v>
      </c>
      <c r="B30920" t="s">
        <v>279</v>
      </c>
      <c r="C30920" t="s">
        <v>11</v>
      </c>
      <c r="D30920">
        <v>360</v>
      </c>
      <c r="E30920" t="b">
        <v>1</v>
      </c>
      <c r="F30920">
        <v>295</v>
      </c>
      <c r="G30920" t="s">
        <v>12</v>
      </c>
      <c r="H30920">
        <v>18802</v>
      </c>
      <c r="I30920">
        <v>18</v>
      </c>
      <c r="J30920">
        <v>0.10484310183674</v>
      </c>
      <c r="K30920">
        <f t="shared" ca="1" si="483"/>
        <v>302</v>
      </c>
    </row>
    <row r="30921" spans="1:11" x14ac:dyDescent="0.2">
      <c r="A30921">
        <v>733561</v>
      </c>
      <c r="B30921" t="s">
        <v>532</v>
      </c>
      <c r="C30921" t="s">
        <v>11</v>
      </c>
      <c r="D30921">
        <v>440</v>
      </c>
      <c r="E30921" t="b">
        <v>1</v>
      </c>
      <c r="F30921">
        <v>124</v>
      </c>
      <c r="G30921" t="s">
        <v>16</v>
      </c>
      <c r="H30921">
        <v>80220</v>
      </c>
      <c r="I30921">
        <v>8</v>
      </c>
      <c r="J30921">
        <v>0.20439931997097999</v>
      </c>
      <c r="K30921">
        <f t="shared" ca="1" si="483"/>
        <v>87</v>
      </c>
    </row>
    <row r="30922" spans="1:11" x14ac:dyDescent="0.2">
      <c r="A30922">
        <v>643215</v>
      </c>
      <c r="B30922" t="s">
        <v>620</v>
      </c>
      <c r="C30922" t="s">
        <v>11</v>
      </c>
      <c r="D30922">
        <v>130</v>
      </c>
      <c r="E30922" t="b">
        <v>0</v>
      </c>
      <c r="F30922">
        <v>201</v>
      </c>
      <c r="G30922" t="s">
        <v>16</v>
      </c>
      <c r="H30922">
        <v>42057</v>
      </c>
      <c r="I30922">
        <v>18</v>
      </c>
      <c r="J30922">
        <v>0.51297994377091505</v>
      </c>
      <c r="K30922">
        <f t="shared" ca="1" si="483"/>
        <v>922</v>
      </c>
    </row>
    <row r="30923" spans="1:11" x14ac:dyDescent="0.2">
      <c r="A30923">
        <v>615155</v>
      </c>
      <c r="B30923" t="s">
        <v>406</v>
      </c>
      <c r="C30923" t="s">
        <v>11</v>
      </c>
      <c r="D30923">
        <v>300</v>
      </c>
      <c r="E30923" t="b">
        <v>1</v>
      </c>
      <c r="F30923">
        <v>277</v>
      </c>
      <c r="G30923" t="s">
        <v>18</v>
      </c>
      <c r="H30923">
        <v>64677</v>
      </c>
      <c r="I30923">
        <v>6</v>
      </c>
      <c r="J30923">
        <v>0.28337135319598</v>
      </c>
      <c r="K30923">
        <f t="shared" ca="1" si="483"/>
        <v>650</v>
      </c>
    </row>
    <row r="30924" spans="1:11" x14ac:dyDescent="0.2">
      <c r="A30924">
        <v>853855</v>
      </c>
      <c r="B30924" t="s">
        <v>1080</v>
      </c>
      <c r="C30924" t="s">
        <v>11</v>
      </c>
      <c r="D30924">
        <v>420</v>
      </c>
      <c r="E30924" t="b">
        <v>0</v>
      </c>
      <c r="F30924">
        <v>343</v>
      </c>
      <c r="G30924" t="s">
        <v>18</v>
      </c>
      <c r="H30924">
        <v>31479</v>
      </c>
      <c r="I30924">
        <v>11</v>
      </c>
      <c r="J30924">
        <v>0.93260699673555703</v>
      </c>
      <c r="K30924">
        <f t="shared" ca="1" si="483"/>
        <v>878</v>
      </c>
    </row>
    <row r="30925" spans="1:11" x14ac:dyDescent="0.2">
      <c r="A30925">
        <v>639165</v>
      </c>
      <c r="B30925" t="s">
        <v>236</v>
      </c>
      <c r="C30925" t="s">
        <v>15</v>
      </c>
      <c r="D30925">
        <v>740</v>
      </c>
      <c r="E30925" t="b">
        <v>1</v>
      </c>
      <c r="F30925">
        <v>158</v>
      </c>
      <c r="G30925" t="s">
        <v>18</v>
      </c>
      <c r="H30925">
        <v>49005</v>
      </c>
      <c r="I30925">
        <v>11</v>
      </c>
      <c r="J30925">
        <v>0.98364432221278497</v>
      </c>
      <c r="K30925">
        <f t="shared" ca="1" si="483"/>
        <v>64</v>
      </c>
    </row>
    <row r="30926" spans="1:11" x14ac:dyDescent="0.2">
      <c r="A30926">
        <v>731320</v>
      </c>
      <c r="B30926" t="s">
        <v>985</v>
      </c>
      <c r="C30926" t="s">
        <v>11</v>
      </c>
      <c r="D30926">
        <v>1400</v>
      </c>
      <c r="E30926" t="b">
        <v>0</v>
      </c>
      <c r="F30926">
        <v>292</v>
      </c>
      <c r="G30926" t="s">
        <v>12</v>
      </c>
      <c r="H30926">
        <v>20685</v>
      </c>
      <c r="I30926">
        <v>14</v>
      </c>
      <c r="J30926">
        <v>0.19364145817235101</v>
      </c>
      <c r="K30926">
        <f t="shared" ca="1" si="483"/>
        <v>723</v>
      </c>
    </row>
    <row r="30927" spans="1:11" x14ac:dyDescent="0.2">
      <c r="A30927">
        <v>625179</v>
      </c>
      <c r="B30927" t="s">
        <v>704</v>
      </c>
      <c r="C30927" t="s">
        <v>15</v>
      </c>
      <c r="D30927">
        <v>750</v>
      </c>
      <c r="E30927" t="b">
        <v>1</v>
      </c>
      <c r="F30927">
        <v>112</v>
      </c>
      <c r="G30927" t="s">
        <v>18</v>
      </c>
      <c r="H30927">
        <v>99683</v>
      </c>
      <c r="I30927">
        <v>6</v>
      </c>
      <c r="J30927">
        <v>0.96744343688478696</v>
      </c>
      <c r="K30927">
        <f t="shared" ca="1" si="483"/>
        <v>517</v>
      </c>
    </row>
    <row r="30928" spans="1:11" x14ac:dyDescent="0.2">
      <c r="A30928">
        <v>628803</v>
      </c>
      <c r="B30928" t="s">
        <v>60</v>
      </c>
      <c r="C30928" t="s">
        <v>11</v>
      </c>
      <c r="D30928">
        <v>820</v>
      </c>
      <c r="E30928" t="b">
        <v>1</v>
      </c>
      <c r="F30928">
        <v>299</v>
      </c>
      <c r="G30928" t="s">
        <v>12</v>
      </c>
      <c r="H30928">
        <v>83956</v>
      </c>
      <c r="I30928">
        <v>13</v>
      </c>
      <c r="J30928">
        <v>0.94128859383053998</v>
      </c>
      <c r="K30928">
        <f t="shared" ca="1" si="483"/>
        <v>930</v>
      </c>
    </row>
    <row r="30929" spans="1:11" x14ac:dyDescent="0.2">
      <c r="A30929">
        <v>862142</v>
      </c>
      <c r="B30929" t="s">
        <v>742</v>
      </c>
      <c r="C30929" t="s">
        <v>11</v>
      </c>
      <c r="D30929">
        <v>670</v>
      </c>
      <c r="E30929" t="b">
        <v>1</v>
      </c>
      <c r="F30929">
        <v>250</v>
      </c>
      <c r="G30929" t="s">
        <v>12</v>
      </c>
      <c r="H30929">
        <v>29359</v>
      </c>
      <c r="I30929">
        <v>7</v>
      </c>
      <c r="J30929">
        <v>0.48199708401225499</v>
      </c>
      <c r="K30929">
        <f t="shared" ca="1" si="483"/>
        <v>247</v>
      </c>
    </row>
    <row r="30930" spans="1:11" x14ac:dyDescent="0.2">
      <c r="A30930">
        <v>738550</v>
      </c>
      <c r="B30930" t="s">
        <v>342</v>
      </c>
      <c r="C30930" t="s">
        <v>11</v>
      </c>
      <c r="D30930">
        <v>590</v>
      </c>
      <c r="E30930" t="b">
        <v>0</v>
      </c>
      <c r="F30930">
        <v>216</v>
      </c>
      <c r="G30930" t="s">
        <v>12</v>
      </c>
      <c r="H30930">
        <v>74221</v>
      </c>
      <c r="I30930">
        <v>20</v>
      </c>
      <c r="J30930">
        <v>0.82284838217310596</v>
      </c>
      <c r="K30930">
        <f t="shared" ca="1" si="483"/>
        <v>983</v>
      </c>
    </row>
    <row r="30931" spans="1:11" x14ac:dyDescent="0.2">
      <c r="A30931">
        <v>769432</v>
      </c>
      <c r="B30931" t="s">
        <v>182</v>
      </c>
      <c r="C30931" t="s">
        <v>11</v>
      </c>
      <c r="D30931">
        <v>900</v>
      </c>
      <c r="E30931" t="b">
        <v>0</v>
      </c>
      <c r="F30931">
        <v>117</v>
      </c>
      <c r="G30931" t="s">
        <v>16</v>
      </c>
      <c r="H30931">
        <v>97329</v>
      </c>
      <c r="I30931">
        <v>6</v>
      </c>
      <c r="J30931">
        <v>0.17310016835108399</v>
      </c>
      <c r="K30931">
        <f t="shared" ca="1" si="483"/>
        <v>926</v>
      </c>
    </row>
    <row r="30932" spans="1:11" x14ac:dyDescent="0.2">
      <c r="A30932">
        <v>895112</v>
      </c>
      <c r="B30932" t="s">
        <v>400</v>
      </c>
      <c r="C30932" t="s">
        <v>11</v>
      </c>
      <c r="D30932">
        <v>1400</v>
      </c>
      <c r="E30932" t="b">
        <v>0</v>
      </c>
      <c r="F30932">
        <v>85</v>
      </c>
      <c r="G30932" t="s">
        <v>12</v>
      </c>
      <c r="H30932">
        <v>83500</v>
      </c>
      <c r="I30932">
        <v>14</v>
      </c>
      <c r="J30932">
        <v>0.24622887698933399</v>
      </c>
      <c r="K30932">
        <f t="shared" ca="1" si="483"/>
        <v>209</v>
      </c>
    </row>
    <row r="30933" spans="1:11" x14ac:dyDescent="0.2">
      <c r="A30933">
        <v>820372</v>
      </c>
      <c r="B30933" t="s">
        <v>93</v>
      </c>
      <c r="C30933" t="s">
        <v>11</v>
      </c>
      <c r="D30933">
        <v>480</v>
      </c>
      <c r="E30933" t="b">
        <v>0</v>
      </c>
      <c r="F30933">
        <v>299</v>
      </c>
      <c r="G30933" t="s">
        <v>16</v>
      </c>
      <c r="H30933">
        <v>70207</v>
      </c>
      <c r="I30933">
        <v>8</v>
      </c>
      <c r="J30933">
        <v>2.66341688111424E-2</v>
      </c>
      <c r="K30933">
        <f t="shared" ca="1" si="483"/>
        <v>582</v>
      </c>
    </row>
    <row r="30934" spans="1:11" x14ac:dyDescent="0.2">
      <c r="A30934">
        <v>768127</v>
      </c>
      <c r="B30934" t="s">
        <v>261</v>
      </c>
      <c r="C30934" t="s">
        <v>11</v>
      </c>
      <c r="D30934">
        <v>640</v>
      </c>
      <c r="E30934" t="b">
        <v>0</v>
      </c>
      <c r="F30934">
        <v>32</v>
      </c>
      <c r="G30934" t="s">
        <v>12</v>
      </c>
      <c r="H30934">
        <v>35176</v>
      </c>
      <c r="I30934">
        <v>9</v>
      </c>
      <c r="J30934">
        <v>0.99464180227369003</v>
      </c>
      <c r="K30934">
        <f t="shared" ca="1" si="483"/>
        <v>298</v>
      </c>
    </row>
    <row r="30935" spans="1:11" x14ac:dyDescent="0.2">
      <c r="A30935">
        <v>680571</v>
      </c>
      <c r="B30935" t="s">
        <v>848</v>
      </c>
      <c r="C30935" t="s">
        <v>11</v>
      </c>
      <c r="D30935">
        <v>880</v>
      </c>
      <c r="E30935" t="b">
        <v>1</v>
      </c>
      <c r="F30935">
        <v>97</v>
      </c>
      <c r="G30935" t="s">
        <v>16</v>
      </c>
      <c r="H30935">
        <v>13113</v>
      </c>
      <c r="I30935">
        <v>10</v>
      </c>
      <c r="J30935">
        <v>0.55784310949966298</v>
      </c>
      <c r="K30935">
        <f t="shared" ca="1" si="483"/>
        <v>651</v>
      </c>
    </row>
    <row r="30936" spans="1:11" x14ac:dyDescent="0.2">
      <c r="A30936">
        <v>821777</v>
      </c>
      <c r="B30936" t="s">
        <v>229</v>
      </c>
      <c r="C30936" t="s">
        <v>11</v>
      </c>
      <c r="D30936">
        <v>450</v>
      </c>
      <c r="E30936" t="b">
        <v>0</v>
      </c>
      <c r="F30936">
        <v>169</v>
      </c>
      <c r="G30936" t="s">
        <v>18</v>
      </c>
      <c r="H30936">
        <v>39196</v>
      </c>
      <c r="I30936">
        <v>6</v>
      </c>
      <c r="J30936">
        <v>0.53318949299864404</v>
      </c>
      <c r="K30936">
        <f t="shared" ca="1" si="483"/>
        <v>634</v>
      </c>
    </row>
    <row r="30937" spans="1:11" x14ac:dyDescent="0.2">
      <c r="A30937">
        <v>884305</v>
      </c>
      <c r="B30937" t="s">
        <v>904</v>
      </c>
      <c r="C30937" t="s">
        <v>11</v>
      </c>
      <c r="D30937">
        <v>120</v>
      </c>
      <c r="E30937" t="b">
        <v>1</v>
      </c>
      <c r="F30937">
        <v>121</v>
      </c>
      <c r="G30937" t="s">
        <v>16</v>
      </c>
      <c r="H30937">
        <v>79431</v>
      </c>
      <c r="I30937">
        <v>17</v>
      </c>
      <c r="J30937">
        <v>0.86529274159111003</v>
      </c>
      <c r="K30937">
        <f t="shared" ca="1" si="483"/>
        <v>319</v>
      </c>
    </row>
    <row r="30938" spans="1:11" x14ac:dyDescent="0.2">
      <c r="A30938">
        <v>601781</v>
      </c>
      <c r="B30938" t="s">
        <v>685</v>
      </c>
      <c r="C30938" t="s">
        <v>11</v>
      </c>
      <c r="D30938">
        <v>900</v>
      </c>
      <c r="E30938" t="b">
        <v>1</v>
      </c>
      <c r="F30938">
        <v>29</v>
      </c>
      <c r="G30938" t="s">
        <v>12</v>
      </c>
      <c r="H30938">
        <v>49724</v>
      </c>
      <c r="I30938">
        <v>19</v>
      </c>
      <c r="J30938">
        <v>0.19715482126921399</v>
      </c>
      <c r="K30938">
        <f t="shared" ca="1" si="483"/>
        <v>918</v>
      </c>
    </row>
    <row r="30939" spans="1:11" x14ac:dyDescent="0.2">
      <c r="A30939">
        <v>707546</v>
      </c>
      <c r="B30939" t="s">
        <v>377</v>
      </c>
      <c r="C30939" t="s">
        <v>11</v>
      </c>
      <c r="D30939">
        <v>160</v>
      </c>
      <c r="E30939" t="b">
        <v>1</v>
      </c>
      <c r="F30939">
        <v>250</v>
      </c>
      <c r="G30939" t="s">
        <v>16</v>
      </c>
      <c r="H30939">
        <v>31823</v>
      </c>
      <c r="I30939">
        <v>16</v>
      </c>
      <c r="J30939">
        <v>0.39548714426346099</v>
      </c>
      <c r="K30939">
        <f t="shared" ca="1" si="483"/>
        <v>598</v>
      </c>
    </row>
    <row r="30940" spans="1:11" x14ac:dyDescent="0.2">
      <c r="A30940">
        <v>882721</v>
      </c>
      <c r="B30940" t="s">
        <v>148</v>
      </c>
      <c r="C30940" t="s">
        <v>11</v>
      </c>
      <c r="D30940">
        <v>490</v>
      </c>
      <c r="E30940" t="b">
        <v>0</v>
      </c>
      <c r="F30940">
        <v>171</v>
      </c>
      <c r="G30940" t="s">
        <v>18</v>
      </c>
      <c r="H30940">
        <v>68047</v>
      </c>
      <c r="I30940">
        <v>7</v>
      </c>
      <c r="J30940">
        <v>0.248887637862935</v>
      </c>
      <c r="K30940">
        <f t="shared" ca="1" si="483"/>
        <v>466</v>
      </c>
    </row>
    <row r="30941" spans="1:11" x14ac:dyDescent="0.2">
      <c r="A30941">
        <v>624802</v>
      </c>
      <c r="B30941" t="s">
        <v>786</v>
      </c>
      <c r="C30941" t="s">
        <v>11</v>
      </c>
      <c r="D30941">
        <v>1500</v>
      </c>
      <c r="E30941" t="b">
        <v>1</v>
      </c>
      <c r="F30941">
        <v>98</v>
      </c>
      <c r="G30941" t="s">
        <v>12</v>
      </c>
      <c r="H30941">
        <v>45577</v>
      </c>
      <c r="I30941">
        <v>8</v>
      </c>
      <c r="J30941">
        <v>0.87974560763686804</v>
      </c>
      <c r="K30941">
        <f t="shared" ca="1" si="483"/>
        <v>113</v>
      </c>
    </row>
    <row r="30942" spans="1:11" x14ac:dyDescent="0.2">
      <c r="A30942">
        <v>632597</v>
      </c>
      <c r="B30942" t="s">
        <v>376</v>
      </c>
      <c r="C30942" t="s">
        <v>11</v>
      </c>
      <c r="D30942">
        <v>430</v>
      </c>
      <c r="E30942" t="b">
        <v>1</v>
      </c>
      <c r="F30942">
        <v>130</v>
      </c>
      <c r="G30942" t="s">
        <v>16</v>
      </c>
      <c r="H30942">
        <v>47372</v>
      </c>
      <c r="I30942">
        <v>19</v>
      </c>
      <c r="J30942">
        <v>0.87787002781405998</v>
      </c>
      <c r="K30942">
        <f t="shared" ca="1" si="483"/>
        <v>425</v>
      </c>
    </row>
    <row r="30943" spans="1:11" x14ac:dyDescent="0.2">
      <c r="A30943">
        <v>817543</v>
      </c>
      <c r="B30943" t="s">
        <v>532</v>
      </c>
      <c r="C30943" t="s">
        <v>11</v>
      </c>
      <c r="D30943">
        <v>350</v>
      </c>
      <c r="E30943" t="b">
        <v>1</v>
      </c>
      <c r="F30943">
        <v>84</v>
      </c>
      <c r="G30943" t="s">
        <v>16</v>
      </c>
      <c r="H30943">
        <v>60676</v>
      </c>
      <c r="I30943">
        <v>13</v>
      </c>
      <c r="J30943">
        <v>0.46846952256746499</v>
      </c>
      <c r="K30943">
        <f t="shared" ca="1" si="483"/>
        <v>422</v>
      </c>
    </row>
    <row r="30944" spans="1:11" x14ac:dyDescent="0.2">
      <c r="A30944">
        <v>837362</v>
      </c>
      <c r="B30944" t="s">
        <v>101</v>
      </c>
      <c r="C30944" t="s">
        <v>11</v>
      </c>
      <c r="D30944">
        <v>230</v>
      </c>
      <c r="E30944" t="b">
        <v>1</v>
      </c>
      <c r="F30944">
        <v>233</v>
      </c>
      <c r="G30944" t="s">
        <v>18</v>
      </c>
      <c r="H30944">
        <v>78584</v>
      </c>
      <c r="I30944">
        <v>14</v>
      </c>
      <c r="J30944">
        <v>0.214158323500305</v>
      </c>
      <c r="K30944">
        <f t="shared" ca="1" si="483"/>
        <v>571</v>
      </c>
    </row>
    <row r="30945" spans="1:11" x14ac:dyDescent="0.2">
      <c r="A30945">
        <v>730759</v>
      </c>
      <c r="B30945" t="s">
        <v>1081</v>
      </c>
      <c r="C30945" t="s">
        <v>15</v>
      </c>
      <c r="D30945">
        <v>800</v>
      </c>
      <c r="E30945" t="b">
        <v>1</v>
      </c>
      <c r="F30945">
        <v>348</v>
      </c>
      <c r="G30945" t="s">
        <v>16</v>
      </c>
      <c r="H30945">
        <v>78934</v>
      </c>
      <c r="I30945">
        <v>7</v>
      </c>
      <c r="J30945">
        <v>0.98038035667268497</v>
      </c>
      <c r="K30945">
        <f t="shared" ca="1" si="483"/>
        <v>856</v>
      </c>
    </row>
    <row r="30946" spans="1:11" x14ac:dyDescent="0.2">
      <c r="A30946">
        <v>725092</v>
      </c>
      <c r="B30946" t="s">
        <v>146</v>
      </c>
      <c r="C30946" t="s">
        <v>11</v>
      </c>
      <c r="D30946">
        <v>290</v>
      </c>
      <c r="E30946" t="b">
        <v>1</v>
      </c>
      <c r="F30946">
        <v>45</v>
      </c>
      <c r="G30946" t="s">
        <v>16</v>
      </c>
      <c r="H30946">
        <v>74780</v>
      </c>
      <c r="I30946">
        <v>14</v>
      </c>
      <c r="J30946">
        <v>0.19950565733015499</v>
      </c>
      <c r="K30946">
        <f t="shared" ca="1" si="483"/>
        <v>345</v>
      </c>
    </row>
    <row r="30947" spans="1:11" x14ac:dyDescent="0.2">
      <c r="A30947">
        <v>761093</v>
      </c>
      <c r="B30947" t="s">
        <v>391</v>
      </c>
      <c r="C30947" t="s">
        <v>11</v>
      </c>
      <c r="D30947">
        <v>1000</v>
      </c>
      <c r="E30947" t="b">
        <v>0</v>
      </c>
      <c r="F30947">
        <v>127</v>
      </c>
      <c r="G30947" t="s">
        <v>12</v>
      </c>
      <c r="H30947">
        <v>71335</v>
      </c>
      <c r="I30947">
        <v>5</v>
      </c>
      <c r="J30947">
        <v>0.42222442524507597</v>
      </c>
      <c r="K30947">
        <f t="shared" ca="1" si="483"/>
        <v>499</v>
      </c>
    </row>
    <row r="30948" spans="1:11" x14ac:dyDescent="0.2">
      <c r="A30948">
        <v>709184</v>
      </c>
      <c r="B30948" t="s">
        <v>653</v>
      </c>
      <c r="C30948" t="s">
        <v>11</v>
      </c>
      <c r="D30948">
        <v>970</v>
      </c>
      <c r="E30948" t="b">
        <v>1</v>
      </c>
      <c r="F30948">
        <v>89</v>
      </c>
      <c r="G30948" t="s">
        <v>12</v>
      </c>
      <c r="H30948">
        <v>22773</v>
      </c>
      <c r="I30948">
        <v>9</v>
      </c>
      <c r="J30948">
        <v>0.59061381975188798</v>
      </c>
      <c r="K30948">
        <f t="shared" ca="1" si="483"/>
        <v>593</v>
      </c>
    </row>
    <row r="30949" spans="1:11" x14ac:dyDescent="0.2">
      <c r="A30949">
        <v>694435</v>
      </c>
      <c r="B30949" t="s">
        <v>1014</v>
      </c>
      <c r="C30949" t="s">
        <v>11</v>
      </c>
      <c r="D30949">
        <v>220</v>
      </c>
      <c r="E30949" t="b">
        <v>0</v>
      </c>
      <c r="F30949">
        <v>317</v>
      </c>
      <c r="G30949" t="s">
        <v>16</v>
      </c>
      <c r="H30949">
        <v>28667</v>
      </c>
      <c r="I30949">
        <v>11</v>
      </c>
      <c r="J30949">
        <v>0.19983421312645</v>
      </c>
      <c r="K30949">
        <f t="shared" ca="1" si="483"/>
        <v>804</v>
      </c>
    </row>
    <row r="30950" spans="1:11" x14ac:dyDescent="0.2">
      <c r="A30950">
        <v>893290</v>
      </c>
      <c r="B30950" t="s">
        <v>460</v>
      </c>
      <c r="C30950" t="s">
        <v>11</v>
      </c>
      <c r="D30950">
        <v>190</v>
      </c>
      <c r="E30950" t="b">
        <v>0</v>
      </c>
      <c r="F30950">
        <v>129</v>
      </c>
      <c r="G30950" t="s">
        <v>18</v>
      </c>
      <c r="H30950">
        <v>35107</v>
      </c>
      <c r="I30950">
        <v>16</v>
      </c>
      <c r="J30950">
        <v>0.14758840552531099</v>
      </c>
      <c r="K30950">
        <f t="shared" ca="1" si="483"/>
        <v>783</v>
      </c>
    </row>
    <row r="30951" spans="1:11" x14ac:dyDescent="0.2">
      <c r="A30951">
        <v>830567</v>
      </c>
      <c r="B30951" t="s">
        <v>289</v>
      </c>
      <c r="C30951" t="s">
        <v>11</v>
      </c>
      <c r="D30951">
        <v>130</v>
      </c>
      <c r="E30951" t="b">
        <v>1</v>
      </c>
      <c r="F30951">
        <v>268</v>
      </c>
      <c r="G30951" t="s">
        <v>18</v>
      </c>
      <c r="H30951">
        <v>33013</v>
      </c>
      <c r="I30951">
        <v>9</v>
      </c>
      <c r="J30951">
        <v>0.39638044885359702</v>
      </c>
      <c r="K30951">
        <f t="shared" ca="1" si="483"/>
        <v>229</v>
      </c>
    </row>
    <row r="30952" spans="1:11" x14ac:dyDescent="0.2">
      <c r="A30952">
        <v>669488</v>
      </c>
      <c r="B30952" t="s">
        <v>53</v>
      </c>
      <c r="C30952" t="s">
        <v>11</v>
      </c>
      <c r="D30952">
        <v>330</v>
      </c>
      <c r="E30952" t="b">
        <v>1</v>
      </c>
      <c r="F30952">
        <v>242</v>
      </c>
      <c r="G30952" t="s">
        <v>16</v>
      </c>
      <c r="H30952">
        <v>64746</v>
      </c>
      <c r="I30952">
        <v>5</v>
      </c>
      <c r="J30952">
        <v>0.28748318031430198</v>
      </c>
      <c r="K30952">
        <f t="shared" ca="1" si="483"/>
        <v>752</v>
      </c>
    </row>
    <row r="30953" spans="1:11" x14ac:dyDescent="0.2">
      <c r="A30953">
        <v>896199</v>
      </c>
      <c r="B30953" t="s">
        <v>576</v>
      </c>
      <c r="C30953" t="s">
        <v>11</v>
      </c>
      <c r="D30953">
        <v>210</v>
      </c>
      <c r="E30953" t="b">
        <v>1</v>
      </c>
      <c r="F30953">
        <v>29</v>
      </c>
      <c r="G30953" t="s">
        <v>18</v>
      </c>
      <c r="H30953">
        <v>84735</v>
      </c>
      <c r="I30953">
        <v>16</v>
      </c>
      <c r="J30953">
        <v>0.98615332474000705</v>
      </c>
      <c r="K30953">
        <f t="shared" ca="1" si="483"/>
        <v>14</v>
      </c>
    </row>
    <row r="30954" spans="1:11" x14ac:dyDescent="0.2">
      <c r="A30954">
        <v>871032</v>
      </c>
      <c r="B30954" t="s">
        <v>1079</v>
      </c>
      <c r="C30954" t="s">
        <v>11</v>
      </c>
      <c r="D30954">
        <v>250</v>
      </c>
      <c r="E30954" t="b">
        <v>1</v>
      </c>
      <c r="F30954">
        <v>14</v>
      </c>
      <c r="G30954" t="s">
        <v>16</v>
      </c>
      <c r="H30954">
        <v>29200</v>
      </c>
      <c r="I30954">
        <v>9</v>
      </c>
      <c r="J30954">
        <v>0.674934588046744</v>
      </c>
      <c r="K30954">
        <f t="shared" ca="1" si="483"/>
        <v>450</v>
      </c>
    </row>
    <row r="30955" spans="1:11" x14ac:dyDescent="0.2">
      <c r="A30955">
        <v>849821</v>
      </c>
      <c r="B30955" t="s">
        <v>608</v>
      </c>
      <c r="C30955" t="s">
        <v>11</v>
      </c>
      <c r="D30955">
        <v>500</v>
      </c>
      <c r="E30955" t="b">
        <v>0</v>
      </c>
      <c r="F30955">
        <v>29</v>
      </c>
      <c r="G30955" t="s">
        <v>18</v>
      </c>
      <c r="H30955">
        <v>87114</v>
      </c>
      <c r="I30955">
        <v>20</v>
      </c>
      <c r="J30955">
        <v>0.58343897690065205</v>
      </c>
      <c r="K30955">
        <f t="shared" ca="1" si="483"/>
        <v>971</v>
      </c>
    </row>
    <row r="30956" spans="1:11" x14ac:dyDescent="0.2">
      <c r="A30956">
        <v>699540</v>
      </c>
      <c r="B30956" t="s">
        <v>541</v>
      </c>
      <c r="C30956" t="s">
        <v>11</v>
      </c>
      <c r="D30956">
        <v>220</v>
      </c>
      <c r="E30956" t="b">
        <v>1</v>
      </c>
      <c r="F30956">
        <v>99</v>
      </c>
      <c r="G30956" t="s">
        <v>16</v>
      </c>
      <c r="H30956">
        <v>18494</v>
      </c>
      <c r="I30956">
        <v>20</v>
      </c>
      <c r="J30956">
        <v>0.83648571711964903</v>
      </c>
      <c r="K30956">
        <f t="shared" ca="1" si="483"/>
        <v>590</v>
      </c>
    </row>
    <row r="30957" spans="1:11" x14ac:dyDescent="0.2">
      <c r="A30957">
        <v>716965</v>
      </c>
      <c r="B30957" t="s">
        <v>898</v>
      </c>
      <c r="C30957" t="s">
        <v>15</v>
      </c>
      <c r="D30957">
        <v>890</v>
      </c>
      <c r="E30957" t="b">
        <v>0</v>
      </c>
      <c r="F30957">
        <v>319</v>
      </c>
      <c r="G30957" t="s">
        <v>12</v>
      </c>
      <c r="H30957">
        <v>32191</v>
      </c>
      <c r="I30957">
        <v>7</v>
      </c>
      <c r="J30957">
        <v>0.91401411965489299</v>
      </c>
      <c r="K30957">
        <f t="shared" ca="1" si="483"/>
        <v>261</v>
      </c>
    </row>
    <row r="30958" spans="1:11" x14ac:dyDescent="0.2">
      <c r="A30958">
        <v>893970</v>
      </c>
      <c r="B30958" t="s">
        <v>906</v>
      </c>
      <c r="C30958" t="s">
        <v>11</v>
      </c>
      <c r="D30958">
        <v>1500</v>
      </c>
      <c r="E30958" t="b">
        <v>0</v>
      </c>
      <c r="F30958">
        <v>115</v>
      </c>
      <c r="G30958" t="s">
        <v>12</v>
      </c>
      <c r="H30958">
        <v>41267</v>
      </c>
      <c r="I30958">
        <v>16</v>
      </c>
      <c r="J30958">
        <v>0.59632386965677098</v>
      </c>
      <c r="K30958">
        <f t="shared" ca="1" si="483"/>
        <v>45</v>
      </c>
    </row>
    <row r="30959" spans="1:11" x14ac:dyDescent="0.2">
      <c r="A30959">
        <v>718620</v>
      </c>
      <c r="B30959" t="s">
        <v>615</v>
      </c>
      <c r="C30959" t="s">
        <v>11</v>
      </c>
      <c r="D30959">
        <v>940</v>
      </c>
      <c r="E30959" t="b">
        <v>0</v>
      </c>
      <c r="F30959">
        <v>9</v>
      </c>
      <c r="G30959" t="s">
        <v>12</v>
      </c>
      <c r="H30959">
        <v>50432</v>
      </c>
      <c r="I30959">
        <v>17</v>
      </c>
      <c r="J30959">
        <v>0.60219320887699701</v>
      </c>
      <c r="K30959">
        <f t="shared" ca="1" si="483"/>
        <v>960</v>
      </c>
    </row>
    <row r="30960" spans="1:11" x14ac:dyDescent="0.2">
      <c r="A30960">
        <v>677470</v>
      </c>
      <c r="B30960" t="s">
        <v>555</v>
      </c>
      <c r="C30960" t="s">
        <v>11</v>
      </c>
      <c r="D30960">
        <v>1100</v>
      </c>
      <c r="E30960" t="b">
        <v>0</v>
      </c>
      <c r="F30960">
        <v>63</v>
      </c>
      <c r="G30960" t="s">
        <v>12</v>
      </c>
      <c r="H30960">
        <v>11505</v>
      </c>
      <c r="I30960">
        <v>19</v>
      </c>
      <c r="J30960">
        <v>0.31888115545734702</v>
      </c>
      <c r="K30960">
        <f t="shared" ca="1" si="483"/>
        <v>857</v>
      </c>
    </row>
    <row r="30961" spans="1:11" x14ac:dyDescent="0.2">
      <c r="A30961">
        <v>801887</v>
      </c>
      <c r="B30961" t="s">
        <v>546</v>
      </c>
      <c r="C30961" t="s">
        <v>11</v>
      </c>
      <c r="D30961">
        <v>1400</v>
      </c>
      <c r="E30961" t="b">
        <v>1</v>
      </c>
      <c r="F30961">
        <v>351</v>
      </c>
      <c r="G30961" t="s">
        <v>12</v>
      </c>
      <c r="H30961">
        <v>18469</v>
      </c>
      <c r="I30961">
        <v>11</v>
      </c>
      <c r="J30961">
        <v>0.25057225408963801</v>
      </c>
      <c r="K30961">
        <f t="shared" ca="1" si="483"/>
        <v>441</v>
      </c>
    </row>
    <row r="30962" spans="1:11" x14ac:dyDescent="0.2">
      <c r="A30962">
        <v>735360</v>
      </c>
      <c r="B30962" t="s">
        <v>10</v>
      </c>
      <c r="C30962" t="s">
        <v>11</v>
      </c>
      <c r="D30962">
        <v>620</v>
      </c>
      <c r="E30962" t="b">
        <v>0</v>
      </c>
      <c r="F30962">
        <v>156</v>
      </c>
      <c r="G30962" t="s">
        <v>12</v>
      </c>
      <c r="H30962">
        <v>84403</v>
      </c>
      <c r="I30962">
        <v>20</v>
      </c>
      <c r="J30962">
        <v>0.99256908730603699</v>
      </c>
      <c r="K30962">
        <f t="shared" ca="1" si="483"/>
        <v>162</v>
      </c>
    </row>
    <row r="30963" spans="1:11" x14ac:dyDescent="0.2">
      <c r="A30963">
        <v>604188</v>
      </c>
      <c r="B30963" t="s">
        <v>188</v>
      </c>
      <c r="C30963" t="s">
        <v>11</v>
      </c>
      <c r="D30963">
        <v>1100</v>
      </c>
      <c r="E30963" t="b">
        <v>1</v>
      </c>
      <c r="F30963">
        <v>171</v>
      </c>
      <c r="G30963" t="s">
        <v>12</v>
      </c>
      <c r="H30963">
        <v>71818</v>
      </c>
      <c r="I30963">
        <v>19</v>
      </c>
      <c r="J30963">
        <v>0.122012111498042</v>
      </c>
      <c r="K30963">
        <f t="shared" ca="1" si="483"/>
        <v>452</v>
      </c>
    </row>
    <row r="30964" spans="1:11" x14ac:dyDescent="0.2">
      <c r="A30964">
        <v>862733</v>
      </c>
      <c r="B30964" t="s">
        <v>437</v>
      </c>
      <c r="C30964" t="s">
        <v>11</v>
      </c>
      <c r="D30964">
        <v>740</v>
      </c>
      <c r="E30964" t="b">
        <v>1</v>
      </c>
      <c r="F30964">
        <v>95</v>
      </c>
      <c r="G30964" t="s">
        <v>18</v>
      </c>
      <c r="H30964">
        <v>47386</v>
      </c>
      <c r="I30964">
        <v>9</v>
      </c>
      <c r="J30964">
        <v>0.24296141779050201</v>
      </c>
      <c r="K30964">
        <f t="shared" ca="1" si="483"/>
        <v>646</v>
      </c>
    </row>
    <row r="30965" spans="1:11" x14ac:dyDescent="0.2">
      <c r="A30965">
        <v>686247</v>
      </c>
      <c r="B30965" t="s">
        <v>694</v>
      </c>
      <c r="C30965" t="s">
        <v>11</v>
      </c>
      <c r="D30965">
        <v>820</v>
      </c>
      <c r="E30965" t="b">
        <v>1</v>
      </c>
      <c r="F30965">
        <v>70</v>
      </c>
      <c r="G30965" t="s">
        <v>12</v>
      </c>
      <c r="H30965">
        <v>83885</v>
      </c>
      <c r="I30965">
        <v>9</v>
      </c>
      <c r="J30965">
        <v>0.92268501399084901</v>
      </c>
      <c r="K30965">
        <f t="shared" ca="1" si="483"/>
        <v>66</v>
      </c>
    </row>
    <row r="30966" spans="1:11" x14ac:dyDescent="0.2">
      <c r="A30966">
        <v>769632</v>
      </c>
      <c r="B30966" t="s">
        <v>483</v>
      </c>
      <c r="C30966" t="s">
        <v>11</v>
      </c>
      <c r="D30966">
        <v>1400</v>
      </c>
      <c r="E30966" t="b">
        <v>1</v>
      </c>
      <c r="F30966">
        <v>198</v>
      </c>
      <c r="G30966" t="s">
        <v>12</v>
      </c>
      <c r="H30966">
        <v>85459</v>
      </c>
      <c r="I30966">
        <v>7</v>
      </c>
      <c r="J30966">
        <v>0.59862101441249205</v>
      </c>
      <c r="K30966">
        <f t="shared" ca="1" si="483"/>
        <v>17</v>
      </c>
    </row>
    <row r="30967" spans="1:11" x14ac:dyDescent="0.2">
      <c r="A30967">
        <v>779732</v>
      </c>
      <c r="B30967" t="s">
        <v>60</v>
      </c>
      <c r="C30967" t="s">
        <v>11</v>
      </c>
      <c r="D30967">
        <v>850</v>
      </c>
      <c r="E30967" t="b">
        <v>1</v>
      </c>
      <c r="F30967">
        <v>158</v>
      </c>
      <c r="G30967" t="s">
        <v>12</v>
      </c>
      <c r="H30967">
        <v>30674</v>
      </c>
      <c r="I30967">
        <v>11</v>
      </c>
      <c r="J30967">
        <v>0.66842659763060497</v>
      </c>
      <c r="K30967">
        <f t="shared" ca="1" si="483"/>
        <v>871</v>
      </c>
    </row>
    <row r="30968" spans="1:11" x14ac:dyDescent="0.2">
      <c r="A30968">
        <v>805411</v>
      </c>
      <c r="B30968" t="s">
        <v>416</v>
      </c>
      <c r="C30968" t="s">
        <v>11</v>
      </c>
      <c r="D30968">
        <v>110</v>
      </c>
      <c r="E30968" t="b">
        <v>0</v>
      </c>
      <c r="F30968">
        <v>324</v>
      </c>
      <c r="G30968" t="s">
        <v>18</v>
      </c>
      <c r="H30968">
        <v>79560</v>
      </c>
      <c r="I30968">
        <v>9</v>
      </c>
      <c r="J30968">
        <v>4.3537104967981501E-2</v>
      </c>
      <c r="K30968">
        <f t="shared" ca="1" si="483"/>
        <v>515</v>
      </c>
    </row>
    <row r="30969" spans="1:11" x14ac:dyDescent="0.2">
      <c r="A30969">
        <v>820414</v>
      </c>
      <c r="B30969" t="s">
        <v>292</v>
      </c>
      <c r="C30969" t="s">
        <v>11</v>
      </c>
      <c r="D30969">
        <v>1000</v>
      </c>
      <c r="E30969" t="b">
        <v>0</v>
      </c>
      <c r="F30969">
        <v>202</v>
      </c>
      <c r="G30969" t="s">
        <v>12</v>
      </c>
      <c r="H30969">
        <v>72103</v>
      </c>
      <c r="I30969">
        <v>5</v>
      </c>
      <c r="J30969">
        <v>0.95137778646312599</v>
      </c>
      <c r="K30969">
        <f t="shared" ca="1" si="483"/>
        <v>233</v>
      </c>
    </row>
    <row r="30970" spans="1:11" x14ac:dyDescent="0.2">
      <c r="A30970">
        <v>624793</v>
      </c>
      <c r="B30970" t="s">
        <v>266</v>
      </c>
      <c r="C30970" t="s">
        <v>11</v>
      </c>
      <c r="D30970">
        <v>1400</v>
      </c>
      <c r="E30970" t="b">
        <v>0</v>
      </c>
      <c r="F30970">
        <v>282</v>
      </c>
      <c r="G30970" t="s">
        <v>12</v>
      </c>
      <c r="H30970">
        <v>88849</v>
      </c>
      <c r="I30970">
        <v>10</v>
      </c>
      <c r="J30970">
        <v>5.4994752863422001E-2</v>
      </c>
      <c r="K30970">
        <f t="shared" ca="1" si="483"/>
        <v>546</v>
      </c>
    </row>
    <row r="30971" spans="1:11" x14ac:dyDescent="0.2">
      <c r="A30971">
        <v>782046</v>
      </c>
      <c r="B30971" t="s">
        <v>363</v>
      </c>
      <c r="C30971" t="s">
        <v>11</v>
      </c>
      <c r="D30971">
        <v>450</v>
      </c>
      <c r="E30971" t="b">
        <v>0</v>
      </c>
      <c r="F30971">
        <v>136</v>
      </c>
      <c r="G30971" t="s">
        <v>18</v>
      </c>
      <c r="H30971">
        <v>98381</v>
      </c>
      <c r="I30971">
        <v>20</v>
      </c>
      <c r="J30971">
        <v>0.94813876203261305</v>
      </c>
      <c r="K30971">
        <f t="shared" ca="1" si="483"/>
        <v>171</v>
      </c>
    </row>
    <row r="30972" spans="1:11" x14ac:dyDescent="0.2">
      <c r="A30972">
        <v>728197</v>
      </c>
      <c r="B30972" t="s">
        <v>892</v>
      </c>
      <c r="C30972" t="s">
        <v>11</v>
      </c>
      <c r="D30972">
        <v>920</v>
      </c>
      <c r="E30972" t="b">
        <v>0</v>
      </c>
      <c r="F30972">
        <v>222</v>
      </c>
      <c r="G30972" t="s">
        <v>12</v>
      </c>
      <c r="H30972">
        <v>69186</v>
      </c>
      <c r="I30972">
        <v>17</v>
      </c>
      <c r="J30972">
        <v>0.89840179192833602</v>
      </c>
      <c r="K30972">
        <f t="shared" ca="1" si="483"/>
        <v>306</v>
      </c>
    </row>
    <row r="30973" spans="1:11" x14ac:dyDescent="0.2">
      <c r="A30973">
        <v>756171</v>
      </c>
      <c r="B30973" t="s">
        <v>898</v>
      </c>
      <c r="C30973" t="s">
        <v>11</v>
      </c>
      <c r="D30973">
        <v>77</v>
      </c>
      <c r="E30973" t="b">
        <v>1</v>
      </c>
      <c r="F30973">
        <v>255</v>
      </c>
      <c r="G30973" t="s">
        <v>16</v>
      </c>
      <c r="H30973">
        <v>31843</v>
      </c>
      <c r="I30973">
        <v>20</v>
      </c>
      <c r="J30973">
        <v>0.32495429683476601</v>
      </c>
      <c r="K30973">
        <f t="shared" ca="1" si="483"/>
        <v>487</v>
      </c>
    </row>
    <row r="30974" spans="1:11" x14ac:dyDescent="0.2">
      <c r="A30974">
        <v>862222</v>
      </c>
      <c r="B30974" t="s">
        <v>508</v>
      </c>
      <c r="C30974" t="s">
        <v>11</v>
      </c>
      <c r="D30974">
        <v>760</v>
      </c>
      <c r="E30974" t="b">
        <v>1</v>
      </c>
      <c r="F30974">
        <v>340</v>
      </c>
      <c r="G30974" t="s">
        <v>12</v>
      </c>
      <c r="H30974">
        <v>71350</v>
      </c>
      <c r="I30974">
        <v>6</v>
      </c>
      <c r="J30974">
        <v>0.74027343341149299</v>
      </c>
      <c r="K30974">
        <f t="shared" ca="1" si="483"/>
        <v>61</v>
      </c>
    </row>
    <row r="30975" spans="1:11" x14ac:dyDescent="0.2">
      <c r="A30975">
        <v>819386</v>
      </c>
      <c r="B30975" t="s">
        <v>668</v>
      </c>
      <c r="C30975" t="s">
        <v>11</v>
      </c>
      <c r="D30975">
        <v>1200</v>
      </c>
      <c r="E30975" t="b">
        <v>0</v>
      </c>
      <c r="F30975">
        <v>142</v>
      </c>
      <c r="G30975" t="s">
        <v>12</v>
      </c>
      <c r="H30975">
        <v>23275</v>
      </c>
      <c r="I30975">
        <v>11</v>
      </c>
      <c r="J30975">
        <v>0.36587384948506901</v>
      </c>
      <c r="K30975">
        <f t="shared" ca="1" si="483"/>
        <v>790</v>
      </c>
    </row>
    <row r="30976" spans="1:11" x14ac:dyDescent="0.2">
      <c r="A30976">
        <v>783376</v>
      </c>
      <c r="B30976" t="s">
        <v>859</v>
      </c>
      <c r="C30976" t="s">
        <v>11</v>
      </c>
      <c r="D30976">
        <v>89</v>
      </c>
      <c r="E30976" t="b">
        <v>0</v>
      </c>
      <c r="F30976">
        <v>14</v>
      </c>
      <c r="G30976" t="s">
        <v>18</v>
      </c>
      <c r="H30976">
        <v>27111</v>
      </c>
      <c r="I30976">
        <v>8</v>
      </c>
      <c r="J30976">
        <v>0.41011295048519902</v>
      </c>
      <c r="K30976">
        <f t="shared" ca="1" si="483"/>
        <v>813</v>
      </c>
    </row>
    <row r="30977" spans="1:11" x14ac:dyDescent="0.2">
      <c r="A30977">
        <v>678487</v>
      </c>
      <c r="B30977" t="s">
        <v>767</v>
      </c>
      <c r="C30977" t="s">
        <v>11</v>
      </c>
      <c r="D30977">
        <v>39</v>
      </c>
      <c r="E30977" t="b">
        <v>0</v>
      </c>
      <c r="F30977">
        <v>293</v>
      </c>
      <c r="G30977" t="s">
        <v>16</v>
      </c>
      <c r="H30977">
        <v>71424</v>
      </c>
      <c r="I30977">
        <v>12</v>
      </c>
      <c r="J30977">
        <v>0.57480668649077404</v>
      </c>
      <c r="K30977">
        <f t="shared" ca="1" si="483"/>
        <v>876</v>
      </c>
    </row>
    <row r="30978" spans="1:11" x14ac:dyDescent="0.2">
      <c r="A30978">
        <v>652174</v>
      </c>
      <c r="B30978" t="s">
        <v>272</v>
      </c>
      <c r="C30978" t="s">
        <v>15</v>
      </c>
      <c r="D30978">
        <v>220</v>
      </c>
      <c r="E30978" t="b">
        <v>0</v>
      </c>
      <c r="F30978">
        <v>112</v>
      </c>
      <c r="G30978" t="s">
        <v>18</v>
      </c>
      <c r="H30978">
        <v>46653</v>
      </c>
      <c r="I30978">
        <v>17</v>
      </c>
      <c r="J30978">
        <v>0.701776114525273</v>
      </c>
      <c r="K30978">
        <f t="shared" ca="1" si="483"/>
        <v>206</v>
      </c>
    </row>
    <row r="30979" spans="1:11" x14ac:dyDescent="0.2">
      <c r="A30979">
        <v>624481</v>
      </c>
      <c r="B30979" t="s">
        <v>887</v>
      </c>
      <c r="C30979" t="s">
        <v>11</v>
      </c>
      <c r="D30979">
        <v>700</v>
      </c>
      <c r="E30979" t="b">
        <v>1</v>
      </c>
      <c r="F30979">
        <v>114</v>
      </c>
      <c r="G30979" t="s">
        <v>12</v>
      </c>
      <c r="H30979">
        <v>91356</v>
      </c>
      <c r="I30979">
        <v>15</v>
      </c>
      <c r="J30979">
        <v>0.54868297944776701</v>
      </c>
      <c r="K30979">
        <f t="shared" ref="K30979:K31042" ca="1" si="484">RANDBETWEEN(1, 1000)</f>
        <v>624</v>
      </c>
    </row>
    <row r="30980" spans="1:11" x14ac:dyDescent="0.2">
      <c r="A30980">
        <v>845723</v>
      </c>
      <c r="B30980" t="s">
        <v>991</v>
      </c>
      <c r="C30980" t="s">
        <v>11</v>
      </c>
      <c r="D30980">
        <v>24</v>
      </c>
      <c r="E30980" t="b">
        <v>0</v>
      </c>
      <c r="F30980">
        <v>136</v>
      </c>
      <c r="G30980" t="s">
        <v>18</v>
      </c>
      <c r="H30980">
        <v>19934</v>
      </c>
      <c r="I30980">
        <v>6</v>
      </c>
      <c r="J30980">
        <v>0.83377829194068898</v>
      </c>
      <c r="K30980">
        <f t="shared" ca="1" si="484"/>
        <v>805</v>
      </c>
    </row>
    <row r="30981" spans="1:11" x14ac:dyDescent="0.2">
      <c r="A30981">
        <v>742981</v>
      </c>
      <c r="B30981" t="s">
        <v>213</v>
      </c>
      <c r="C30981" t="s">
        <v>11</v>
      </c>
      <c r="D30981">
        <v>880</v>
      </c>
      <c r="E30981" t="b">
        <v>1</v>
      </c>
      <c r="F30981">
        <v>116</v>
      </c>
      <c r="G30981" t="s">
        <v>12</v>
      </c>
      <c r="H30981">
        <v>27377</v>
      </c>
      <c r="I30981">
        <v>20</v>
      </c>
      <c r="J30981">
        <v>0.97189417383633503</v>
      </c>
      <c r="K30981">
        <f t="shared" ca="1" si="484"/>
        <v>852</v>
      </c>
    </row>
    <row r="30982" spans="1:11" x14ac:dyDescent="0.2">
      <c r="A30982">
        <v>884427</v>
      </c>
      <c r="B30982" t="s">
        <v>998</v>
      </c>
      <c r="C30982" t="s">
        <v>11</v>
      </c>
      <c r="D30982">
        <v>970</v>
      </c>
      <c r="E30982" t="b">
        <v>1</v>
      </c>
      <c r="F30982">
        <v>214</v>
      </c>
      <c r="G30982" t="s">
        <v>16</v>
      </c>
      <c r="H30982">
        <v>27685</v>
      </c>
      <c r="I30982">
        <v>13</v>
      </c>
      <c r="J30982">
        <v>0.70099809453822604</v>
      </c>
      <c r="K30982">
        <f t="shared" ca="1" si="484"/>
        <v>183</v>
      </c>
    </row>
    <row r="30983" spans="1:11" x14ac:dyDescent="0.2">
      <c r="A30983">
        <v>618441</v>
      </c>
      <c r="B30983" t="s">
        <v>257</v>
      </c>
      <c r="C30983" t="s">
        <v>15</v>
      </c>
      <c r="D30983">
        <v>180</v>
      </c>
      <c r="E30983" t="b">
        <v>0</v>
      </c>
      <c r="F30983">
        <v>178</v>
      </c>
      <c r="G30983" t="s">
        <v>16</v>
      </c>
      <c r="H30983">
        <v>12289</v>
      </c>
      <c r="I30983">
        <v>18</v>
      </c>
      <c r="J30983">
        <v>0.782993749016895</v>
      </c>
      <c r="K30983">
        <f t="shared" ca="1" si="484"/>
        <v>426</v>
      </c>
    </row>
    <row r="30984" spans="1:11" x14ac:dyDescent="0.2">
      <c r="A30984">
        <v>762615</v>
      </c>
      <c r="B30984" t="s">
        <v>955</v>
      </c>
      <c r="C30984" t="s">
        <v>15</v>
      </c>
      <c r="D30984">
        <v>200</v>
      </c>
      <c r="E30984" t="b">
        <v>0</v>
      </c>
      <c r="F30984">
        <v>127</v>
      </c>
      <c r="G30984" t="s">
        <v>16</v>
      </c>
      <c r="H30984">
        <v>82972</v>
      </c>
      <c r="I30984">
        <v>16</v>
      </c>
      <c r="J30984">
        <v>0.705221575684845</v>
      </c>
      <c r="K30984">
        <f t="shared" ca="1" si="484"/>
        <v>949</v>
      </c>
    </row>
    <row r="30985" spans="1:11" x14ac:dyDescent="0.2">
      <c r="A30985">
        <v>670102</v>
      </c>
      <c r="B30985" t="s">
        <v>266</v>
      </c>
      <c r="C30985" t="s">
        <v>11</v>
      </c>
      <c r="D30985">
        <v>1100</v>
      </c>
      <c r="E30985" t="b">
        <v>0</v>
      </c>
      <c r="F30985">
        <v>205</v>
      </c>
      <c r="G30985" t="s">
        <v>12</v>
      </c>
      <c r="H30985">
        <v>27521</v>
      </c>
      <c r="I30985">
        <v>16</v>
      </c>
      <c r="J30985">
        <v>8.0238497816026197E-2</v>
      </c>
      <c r="K30985">
        <f t="shared" ca="1" si="484"/>
        <v>245</v>
      </c>
    </row>
    <row r="30986" spans="1:11" x14ac:dyDescent="0.2">
      <c r="A30986">
        <v>866402</v>
      </c>
      <c r="B30986" t="s">
        <v>451</v>
      </c>
      <c r="C30986" t="s">
        <v>11</v>
      </c>
      <c r="D30986">
        <v>1400</v>
      </c>
      <c r="E30986" t="b">
        <v>1</v>
      </c>
      <c r="F30986">
        <v>6</v>
      </c>
      <c r="G30986" t="s">
        <v>12</v>
      </c>
      <c r="H30986">
        <v>37481</v>
      </c>
      <c r="I30986">
        <v>16</v>
      </c>
      <c r="J30986">
        <v>0.37828405168838702</v>
      </c>
      <c r="K30986">
        <f t="shared" ca="1" si="484"/>
        <v>362</v>
      </c>
    </row>
    <row r="30987" spans="1:11" x14ac:dyDescent="0.2">
      <c r="A30987">
        <v>826178</v>
      </c>
      <c r="B30987" t="s">
        <v>1071</v>
      </c>
      <c r="C30987" t="s">
        <v>11</v>
      </c>
      <c r="D30987">
        <v>400</v>
      </c>
      <c r="E30987" t="b">
        <v>0</v>
      </c>
      <c r="F30987">
        <v>352</v>
      </c>
      <c r="G30987" t="s">
        <v>16</v>
      </c>
      <c r="H30987">
        <v>34544</v>
      </c>
      <c r="I30987">
        <v>13</v>
      </c>
      <c r="J30987">
        <v>0.55110267433337801</v>
      </c>
      <c r="K30987">
        <f t="shared" ca="1" si="484"/>
        <v>531</v>
      </c>
    </row>
    <row r="30988" spans="1:11" x14ac:dyDescent="0.2">
      <c r="A30988">
        <v>820838</v>
      </c>
      <c r="B30988" t="s">
        <v>642</v>
      </c>
      <c r="C30988" t="s">
        <v>11</v>
      </c>
      <c r="D30988">
        <v>500</v>
      </c>
      <c r="E30988" t="b">
        <v>0</v>
      </c>
      <c r="F30988">
        <v>144</v>
      </c>
      <c r="G30988" t="s">
        <v>18</v>
      </c>
      <c r="H30988">
        <v>84607</v>
      </c>
      <c r="I30988">
        <v>7</v>
      </c>
      <c r="J30988">
        <v>0.39123667008243501</v>
      </c>
      <c r="K30988">
        <f t="shared" ca="1" si="484"/>
        <v>460</v>
      </c>
    </row>
    <row r="30989" spans="1:11" x14ac:dyDescent="0.2">
      <c r="A30989">
        <v>755952</v>
      </c>
      <c r="B30989" t="s">
        <v>999</v>
      </c>
      <c r="C30989" t="s">
        <v>11</v>
      </c>
      <c r="D30989">
        <v>130</v>
      </c>
      <c r="E30989" t="b">
        <v>1</v>
      </c>
      <c r="F30989">
        <v>230</v>
      </c>
      <c r="G30989" t="s">
        <v>18</v>
      </c>
      <c r="H30989">
        <v>76814</v>
      </c>
      <c r="I30989">
        <v>12</v>
      </c>
      <c r="J30989">
        <v>0.330471320217475</v>
      </c>
      <c r="K30989">
        <f t="shared" ca="1" si="484"/>
        <v>122</v>
      </c>
    </row>
    <row r="30990" spans="1:11" x14ac:dyDescent="0.2">
      <c r="A30990">
        <v>851888</v>
      </c>
      <c r="B30990" t="s">
        <v>1069</v>
      </c>
      <c r="C30990" t="s">
        <v>11</v>
      </c>
      <c r="D30990">
        <v>800</v>
      </c>
      <c r="E30990" t="b">
        <v>0</v>
      </c>
      <c r="F30990">
        <v>151</v>
      </c>
      <c r="G30990" t="s">
        <v>12</v>
      </c>
      <c r="H30990">
        <v>22380</v>
      </c>
      <c r="I30990">
        <v>8</v>
      </c>
      <c r="J30990">
        <v>0.44743350008502603</v>
      </c>
      <c r="K30990">
        <f t="shared" ca="1" si="484"/>
        <v>676</v>
      </c>
    </row>
    <row r="30991" spans="1:11" x14ac:dyDescent="0.2">
      <c r="A30991">
        <v>857554</v>
      </c>
      <c r="B30991" t="s">
        <v>884</v>
      </c>
      <c r="C30991" t="s">
        <v>11</v>
      </c>
      <c r="D30991">
        <v>68</v>
      </c>
      <c r="E30991" t="b">
        <v>1</v>
      </c>
      <c r="F30991">
        <v>279</v>
      </c>
      <c r="G30991" t="s">
        <v>16</v>
      </c>
      <c r="H30991">
        <v>48218</v>
      </c>
      <c r="I30991">
        <v>11</v>
      </c>
      <c r="J30991">
        <v>0.60792296463623596</v>
      </c>
      <c r="K30991">
        <f t="shared" ca="1" si="484"/>
        <v>997</v>
      </c>
    </row>
    <row r="30992" spans="1:11" x14ac:dyDescent="0.2">
      <c r="A30992">
        <v>895234</v>
      </c>
      <c r="B30992" t="s">
        <v>481</v>
      </c>
      <c r="C30992" t="s">
        <v>11</v>
      </c>
      <c r="D30992">
        <v>320</v>
      </c>
      <c r="E30992" t="b">
        <v>0</v>
      </c>
      <c r="F30992">
        <v>284</v>
      </c>
      <c r="G30992" t="s">
        <v>16</v>
      </c>
      <c r="H30992">
        <v>46128</v>
      </c>
      <c r="I30992">
        <v>17</v>
      </c>
      <c r="J30992">
        <v>0.61960270977579002</v>
      </c>
      <c r="K30992">
        <f t="shared" ca="1" si="484"/>
        <v>978</v>
      </c>
    </row>
    <row r="30993" spans="1:11" x14ac:dyDescent="0.2">
      <c r="A30993">
        <v>623044</v>
      </c>
      <c r="B30993" t="s">
        <v>190</v>
      </c>
      <c r="C30993" t="s">
        <v>11</v>
      </c>
      <c r="D30993">
        <v>1300</v>
      </c>
      <c r="E30993" t="b">
        <v>0</v>
      </c>
      <c r="F30993">
        <v>113</v>
      </c>
      <c r="G30993" t="s">
        <v>12</v>
      </c>
      <c r="H30993">
        <v>66164</v>
      </c>
      <c r="I30993">
        <v>10</v>
      </c>
      <c r="J30993">
        <v>0.52973809232935298</v>
      </c>
      <c r="K30993">
        <f t="shared" ca="1" si="484"/>
        <v>39</v>
      </c>
    </row>
    <row r="30994" spans="1:11" x14ac:dyDescent="0.2">
      <c r="A30994">
        <v>713028</v>
      </c>
      <c r="B30994" t="s">
        <v>975</v>
      </c>
      <c r="C30994" t="s">
        <v>11</v>
      </c>
      <c r="D30994">
        <v>840</v>
      </c>
      <c r="E30994" t="b">
        <v>1</v>
      </c>
      <c r="F30994">
        <v>338</v>
      </c>
      <c r="G30994" t="s">
        <v>12</v>
      </c>
      <c r="H30994">
        <v>65303</v>
      </c>
      <c r="I30994">
        <v>5</v>
      </c>
      <c r="J30994">
        <v>0.20234182793646999</v>
      </c>
      <c r="K30994">
        <f t="shared" ca="1" si="484"/>
        <v>670</v>
      </c>
    </row>
    <row r="30995" spans="1:11" x14ac:dyDescent="0.2">
      <c r="A30995">
        <v>716251</v>
      </c>
      <c r="B30995" t="s">
        <v>585</v>
      </c>
      <c r="C30995" t="s">
        <v>11</v>
      </c>
      <c r="D30995">
        <v>780</v>
      </c>
      <c r="E30995" t="b">
        <v>1</v>
      </c>
      <c r="F30995">
        <v>274</v>
      </c>
      <c r="G30995" t="s">
        <v>18</v>
      </c>
      <c r="H30995">
        <v>77644</v>
      </c>
      <c r="I30995">
        <v>7</v>
      </c>
      <c r="J30995">
        <v>0.75278503228910199</v>
      </c>
      <c r="K30995">
        <f t="shared" ca="1" si="484"/>
        <v>131</v>
      </c>
    </row>
    <row r="30996" spans="1:11" x14ac:dyDescent="0.2">
      <c r="A30996">
        <v>678024</v>
      </c>
      <c r="B30996" t="s">
        <v>961</v>
      </c>
      <c r="C30996" t="s">
        <v>15</v>
      </c>
      <c r="D30996">
        <v>670</v>
      </c>
      <c r="E30996" t="b">
        <v>1</v>
      </c>
      <c r="F30996">
        <v>14</v>
      </c>
      <c r="G30996" t="s">
        <v>16</v>
      </c>
      <c r="H30996">
        <v>69785</v>
      </c>
      <c r="I30996">
        <v>9</v>
      </c>
      <c r="J30996">
        <v>0.99843230867991195</v>
      </c>
      <c r="K30996">
        <f t="shared" ca="1" si="484"/>
        <v>94</v>
      </c>
    </row>
    <row r="30997" spans="1:11" x14ac:dyDescent="0.2">
      <c r="A30997">
        <v>761582</v>
      </c>
      <c r="B30997" t="s">
        <v>992</v>
      </c>
      <c r="C30997" t="s">
        <v>11</v>
      </c>
      <c r="D30997">
        <v>25</v>
      </c>
      <c r="E30997" t="b">
        <v>0</v>
      </c>
      <c r="F30997">
        <v>355</v>
      </c>
      <c r="G30997" t="s">
        <v>18</v>
      </c>
      <c r="H30997">
        <v>29300</v>
      </c>
      <c r="I30997">
        <v>17</v>
      </c>
      <c r="J30997">
        <v>0.78638909920118705</v>
      </c>
      <c r="K30997">
        <f t="shared" ca="1" si="484"/>
        <v>666</v>
      </c>
    </row>
    <row r="30998" spans="1:11" x14ac:dyDescent="0.2">
      <c r="A30998">
        <v>609206</v>
      </c>
      <c r="B30998" t="s">
        <v>167</v>
      </c>
      <c r="C30998" t="s">
        <v>11</v>
      </c>
      <c r="D30998">
        <v>850</v>
      </c>
      <c r="E30998" t="b">
        <v>0</v>
      </c>
      <c r="F30998">
        <v>251</v>
      </c>
      <c r="G30998" t="s">
        <v>18</v>
      </c>
      <c r="H30998">
        <v>16540</v>
      </c>
      <c r="I30998">
        <v>16</v>
      </c>
      <c r="J30998">
        <v>0.91323069459758699</v>
      </c>
      <c r="K30998">
        <f t="shared" ca="1" si="484"/>
        <v>366</v>
      </c>
    </row>
    <row r="30999" spans="1:11" x14ac:dyDescent="0.2">
      <c r="A30999">
        <v>612739</v>
      </c>
      <c r="B30999" t="s">
        <v>346</v>
      </c>
      <c r="C30999" t="s">
        <v>15</v>
      </c>
      <c r="D30999">
        <v>980</v>
      </c>
      <c r="E30999" t="b">
        <v>0</v>
      </c>
      <c r="F30999">
        <v>2</v>
      </c>
      <c r="G30999" t="s">
        <v>16</v>
      </c>
      <c r="H30999">
        <v>85802</v>
      </c>
      <c r="I30999">
        <v>12</v>
      </c>
      <c r="J30999">
        <v>0.95672762593021599</v>
      </c>
      <c r="K30999">
        <f t="shared" ca="1" si="484"/>
        <v>852</v>
      </c>
    </row>
    <row r="31000" spans="1:11" x14ac:dyDescent="0.2">
      <c r="A31000">
        <v>875280</v>
      </c>
      <c r="B31000" t="s">
        <v>89</v>
      </c>
      <c r="C31000" t="s">
        <v>11</v>
      </c>
      <c r="D31000">
        <v>380</v>
      </c>
      <c r="E31000" t="b">
        <v>0</v>
      </c>
      <c r="F31000">
        <v>361</v>
      </c>
      <c r="G31000" t="s">
        <v>18</v>
      </c>
      <c r="H31000">
        <v>57155</v>
      </c>
      <c r="I31000">
        <v>9</v>
      </c>
      <c r="J31000">
        <v>0.50118511193431903</v>
      </c>
      <c r="K31000">
        <f t="shared" ca="1" si="484"/>
        <v>466</v>
      </c>
    </row>
    <row r="31001" spans="1:11" x14ac:dyDescent="0.2">
      <c r="A31001">
        <v>759683</v>
      </c>
      <c r="B31001" t="s">
        <v>241</v>
      </c>
      <c r="C31001" t="s">
        <v>11</v>
      </c>
      <c r="D31001">
        <v>190</v>
      </c>
      <c r="E31001" t="b">
        <v>1</v>
      </c>
      <c r="F31001">
        <v>153</v>
      </c>
      <c r="G31001" t="s">
        <v>16</v>
      </c>
      <c r="H31001">
        <v>49906</v>
      </c>
      <c r="I31001">
        <v>7</v>
      </c>
      <c r="J31001">
        <v>0.125966180255636</v>
      </c>
      <c r="K31001">
        <f t="shared" ca="1" si="484"/>
        <v>732</v>
      </c>
    </row>
    <row r="31002" spans="1:11" x14ac:dyDescent="0.2">
      <c r="A31002">
        <v>872986</v>
      </c>
      <c r="B31002" t="s">
        <v>697</v>
      </c>
      <c r="C31002" t="s">
        <v>11</v>
      </c>
      <c r="D31002">
        <v>380</v>
      </c>
      <c r="E31002" t="b">
        <v>1</v>
      </c>
      <c r="F31002">
        <v>232</v>
      </c>
      <c r="G31002" t="s">
        <v>16</v>
      </c>
      <c r="H31002">
        <v>94745</v>
      </c>
      <c r="I31002">
        <v>9</v>
      </c>
      <c r="J31002">
        <v>0.60071098003536405</v>
      </c>
      <c r="K31002">
        <f t="shared" ca="1" si="484"/>
        <v>441</v>
      </c>
    </row>
    <row r="31003" spans="1:11" x14ac:dyDescent="0.2">
      <c r="A31003">
        <v>692246</v>
      </c>
      <c r="B31003" t="s">
        <v>550</v>
      </c>
      <c r="C31003" t="s">
        <v>11</v>
      </c>
      <c r="D31003">
        <v>95</v>
      </c>
      <c r="E31003" t="b">
        <v>0</v>
      </c>
      <c r="F31003">
        <v>281</v>
      </c>
      <c r="G31003" t="s">
        <v>18</v>
      </c>
      <c r="H31003">
        <v>75022</v>
      </c>
      <c r="I31003">
        <v>13</v>
      </c>
      <c r="J31003">
        <v>0.197836352745071</v>
      </c>
      <c r="K31003">
        <f t="shared" ca="1" si="484"/>
        <v>163</v>
      </c>
    </row>
    <row r="31004" spans="1:11" x14ac:dyDescent="0.2">
      <c r="A31004">
        <v>668529</v>
      </c>
      <c r="B31004" t="s">
        <v>554</v>
      </c>
      <c r="C31004" t="s">
        <v>11</v>
      </c>
      <c r="D31004">
        <v>210</v>
      </c>
      <c r="E31004" t="b">
        <v>1</v>
      </c>
      <c r="F31004">
        <v>100</v>
      </c>
      <c r="G31004" t="s">
        <v>18</v>
      </c>
      <c r="H31004">
        <v>59117</v>
      </c>
      <c r="I31004">
        <v>18</v>
      </c>
      <c r="J31004">
        <v>0.497023088065907</v>
      </c>
      <c r="K31004">
        <f t="shared" ca="1" si="484"/>
        <v>331</v>
      </c>
    </row>
    <row r="31005" spans="1:11" x14ac:dyDescent="0.2">
      <c r="A31005">
        <v>802454</v>
      </c>
      <c r="B31005" t="s">
        <v>763</v>
      </c>
      <c r="C31005" t="s">
        <v>11</v>
      </c>
      <c r="D31005">
        <v>680</v>
      </c>
      <c r="E31005" t="b">
        <v>1</v>
      </c>
      <c r="F31005">
        <v>351</v>
      </c>
      <c r="G31005" t="s">
        <v>18</v>
      </c>
      <c r="H31005">
        <v>69903</v>
      </c>
      <c r="I31005">
        <v>17</v>
      </c>
      <c r="J31005">
        <v>0.79039511331357004</v>
      </c>
      <c r="K31005">
        <f t="shared" ca="1" si="484"/>
        <v>524</v>
      </c>
    </row>
    <row r="31006" spans="1:11" x14ac:dyDescent="0.2">
      <c r="A31006">
        <v>698842</v>
      </c>
      <c r="B31006" t="s">
        <v>1059</v>
      </c>
      <c r="C31006" t="s">
        <v>11</v>
      </c>
      <c r="D31006">
        <v>19</v>
      </c>
      <c r="E31006" t="b">
        <v>1</v>
      </c>
      <c r="F31006">
        <v>315</v>
      </c>
      <c r="G31006" t="s">
        <v>16</v>
      </c>
      <c r="H31006">
        <v>11671</v>
      </c>
      <c r="I31006">
        <v>6</v>
      </c>
      <c r="J31006">
        <v>0.98446647510863805</v>
      </c>
      <c r="K31006">
        <f t="shared" ca="1" si="484"/>
        <v>420</v>
      </c>
    </row>
    <row r="31007" spans="1:11" x14ac:dyDescent="0.2">
      <c r="A31007">
        <v>684089</v>
      </c>
      <c r="B31007" t="s">
        <v>336</v>
      </c>
      <c r="C31007" t="s">
        <v>11</v>
      </c>
      <c r="D31007">
        <v>470</v>
      </c>
      <c r="E31007" t="b">
        <v>1</v>
      </c>
      <c r="F31007">
        <v>48</v>
      </c>
      <c r="G31007" t="s">
        <v>18</v>
      </c>
      <c r="H31007">
        <v>62775</v>
      </c>
      <c r="I31007">
        <v>19</v>
      </c>
      <c r="J31007">
        <v>0.33156738071702402</v>
      </c>
      <c r="K31007">
        <f t="shared" ca="1" si="484"/>
        <v>523</v>
      </c>
    </row>
    <row r="31008" spans="1:11" x14ac:dyDescent="0.2">
      <c r="A31008">
        <v>632188</v>
      </c>
      <c r="B31008" t="s">
        <v>885</v>
      </c>
      <c r="C31008" t="s">
        <v>11</v>
      </c>
      <c r="D31008">
        <v>460</v>
      </c>
      <c r="E31008" t="b">
        <v>0</v>
      </c>
      <c r="F31008">
        <v>290</v>
      </c>
      <c r="G31008" t="s">
        <v>18</v>
      </c>
      <c r="H31008">
        <v>40334</v>
      </c>
      <c r="I31008">
        <v>14</v>
      </c>
      <c r="J31008">
        <v>0.838845382211729</v>
      </c>
      <c r="K31008">
        <f t="shared" ca="1" si="484"/>
        <v>806</v>
      </c>
    </row>
    <row r="31009" spans="1:11" x14ac:dyDescent="0.2">
      <c r="A31009">
        <v>708070</v>
      </c>
      <c r="B31009" t="s">
        <v>636</v>
      </c>
      <c r="C31009" t="s">
        <v>11</v>
      </c>
      <c r="D31009">
        <v>180</v>
      </c>
      <c r="E31009" t="b">
        <v>1</v>
      </c>
      <c r="F31009">
        <v>327</v>
      </c>
      <c r="G31009" t="s">
        <v>18</v>
      </c>
      <c r="H31009">
        <v>33310</v>
      </c>
      <c r="I31009">
        <v>19</v>
      </c>
      <c r="J31009">
        <v>0.121874523488804</v>
      </c>
      <c r="K31009">
        <f t="shared" ca="1" si="484"/>
        <v>189</v>
      </c>
    </row>
    <row r="31010" spans="1:11" x14ac:dyDescent="0.2">
      <c r="A31010">
        <v>706080</v>
      </c>
      <c r="B31010" t="s">
        <v>242</v>
      </c>
      <c r="C31010" t="s">
        <v>15</v>
      </c>
      <c r="D31010">
        <v>110</v>
      </c>
      <c r="E31010" t="b">
        <v>0</v>
      </c>
      <c r="F31010">
        <v>18</v>
      </c>
      <c r="G31010" t="s">
        <v>18</v>
      </c>
      <c r="H31010">
        <v>51752</v>
      </c>
      <c r="I31010">
        <v>18</v>
      </c>
      <c r="J31010">
        <v>0.14528265129774801</v>
      </c>
      <c r="K31010">
        <f t="shared" ca="1" si="484"/>
        <v>985</v>
      </c>
    </row>
    <row r="31011" spans="1:11" x14ac:dyDescent="0.2">
      <c r="A31011">
        <v>861974</v>
      </c>
      <c r="B31011" t="s">
        <v>699</v>
      </c>
      <c r="C31011" t="s">
        <v>11</v>
      </c>
      <c r="D31011">
        <v>450</v>
      </c>
      <c r="E31011" t="b">
        <v>1</v>
      </c>
      <c r="F31011">
        <v>156</v>
      </c>
      <c r="G31011" t="s">
        <v>16</v>
      </c>
      <c r="H31011">
        <v>36641</v>
      </c>
      <c r="I31011">
        <v>15</v>
      </c>
      <c r="J31011">
        <v>0.95235057794488898</v>
      </c>
      <c r="K31011">
        <f t="shared" ca="1" si="484"/>
        <v>715</v>
      </c>
    </row>
    <row r="31012" spans="1:11" x14ac:dyDescent="0.2">
      <c r="A31012">
        <v>774207</v>
      </c>
      <c r="B31012" t="s">
        <v>910</v>
      </c>
      <c r="C31012" t="s">
        <v>11</v>
      </c>
      <c r="D31012">
        <v>270</v>
      </c>
      <c r="E31012" t="b">
        <v>1</v>
      </c>
      <c r="F31012">
        <v>249</v>
      </c>
      <c r="G31012" t="s">
        <v>16</v>
      </c>
      <c r="H31012">
        <v>94866</v>
      </c>
      <c r="I31012">
        <v>16</v>
      </c>
      <c r="J31012">
        <v>0.76365710762329397</v>
      </c>
      <c r="K31012">
        <f t="shared" ca="1" si="484"/>
        <v>540</v>
      </c>
    </row>
    <row r="31013" spans="1:11" x14ac:dyDescent="0.2">
      <c r="A31013">
        <v>820890</v>
      </c>
      <c r="B31013" t="s">
        <v>563</v>
      </c>
      <c r="C31013" t="s">
        <v>11</v>
      </c>
      <c r="D31013">
        <v>260</v>
      </c>
      <c r="E31013" t="b">
        <v>0</v>
      </c>
      <c r="F31013">
        <v>15</v>
      </c>
      <c r="G31013" t="s">
        <v>16</v>
      </c>
      <c r="H31013">
        <v>23319</v>
      </c>
      <c r="I31013">
        <v>10</v>
      </c>
      <c r="J31013">
        <v>0.56407851702533596</v>
      </c>
      <c r="K31013">
        <f t="shared" ca="1" si="484"/>
        <v>532</v>
      </c>
    </row>
    <row r="31014" spans="1:11" x14ac:dyDescent="0.2">
      <c r="A31014">
        <v>897703</v>
      </c>
      <c r="B31014" t="s">
        <v>966</v>
      </c>
      <c r="C31014" t="s">
        <v>11</v>
      </c>
      <c r="D31014">
        <v>530</v>
      </c>
      <c r="E31014" t="b">
        <v>1</v>
      </c>
      <c r="F31014">
        <v>350</v>
      </c>
      <c r="G31014" t="s">
        <v>16</v>
      </c>
      <c r="H31014">
        <v>68078</v>
      </c>
      <c r="I31014">
        <v>7</v>
      </c>
      <c r="J31014">
        <v>0.49096717885695301</v>
      </c>
      <c r="K31014">
        <f t="shared" ca="1" si="484"/>
        <v>49</v>
      </c>
    </row>
    <row r="31015" spans="1:11" x14ac:dyDescent="0.2">
      <c r="A31015">
        <v>675610</v>
      </c>
      <c r="B31015" t="s">
        <v>1020</v>
      </c>
      <c r="C31015" t="s">
        <v>11</v>
      </c>
      <c r="D31015">
        <v>1400</v>
      </c>
      <c r="E31015" t="b">
        <v>1</v>
      </c>
      <c r="F31015">
        <v>101</v>
      </c>
      <c r="G31015" t="s">
        <v>12</v>
      </c>
      <c r="H31015">
        <v>97140</v>
      </c>
      <c r="I31015">
        <v>9</v>
      </c>
      <c r="J31015">
        <v>0.575434042979031</v>
      </c>
      <c r="K31015">
        <f t="shared" ca="1" si="484"/>
        <v>103</v>
      </c>
    </row>
    <row r="31016" spans="1:11" x14ac:dyDescent="0.2">
      <c r="A31016">
        <v>849874</v>
      </c>
      <c r="B31016" t="s">
        <v>909</v>
      </c>
      <c r="C31016" t="s">
        <v>11</v>
      </c>
      <c r="D31016">
        <v>1200</v>
      </c>
      <c r="E31016" t="b">
        <v>0</v>
      </c>
      <c r="F31016">
        <v>80</v>
      </c>
      <c r="G31016" t="s">
        <v>12</v>
      </c>
      <c r="H31016">
        <v>59772</v>
      </c>
      <c r="I31016">
        <v>11</v>
      </c>
      <c r="J31016">
        <v>0.78140084282495004</v>
      </c>
      <c r="K31016">
        <f t="shared" ca="1" si="484"/>
        <v>743</v>
      </c>
    </row>
    <row r="31017" spans="1:11" x14ac:dyDescent="0.2">
      <c r="A31017">
        <v>898271</v>
      </c>
      <c r="B31017" t="s">
        <v>145</v>
      </c>
      <c r="C31017" t="s">
        <v>11</v>
      </c>
      <c r="D31017">
        <v>1000</v>
      </c>
      <c r="E31017" t="b">
        <v>0</v>
      </c>
      <c r="F31017">
        <v>202</v>
      </c>
      <c r="G31017" t="s">
        <v>12</v>
      </c>
      <c r="H31017">
        <v>66812</v>
      </c>
      <c r="I31017">
        <v>14</v>
      </c>
      <c r="J31017">
        <v>0.28730917721986698</v>
      </c>
      <c r="K31017">
        <f t="shared" ca="1" si="484"/>
        <v>908</v>
      </c>
    </row>
    <row r="31018" spans="1:11" x14ac:dyDescent="0.2">
      <c r="A31018">
        <v>824076</v>
      </c>
      <c r="B31018" t="s">
        <v>391</v>
      </c>
      <c r="C31018" t="s">
        <v>15</v>
      </c>
      <c r="D31018">
        <v>780</v>
      </c>
      <c r="E31018" t="b">
        <v>1</v>
      </c>
      <c r="F31018">
        <v>144</v>
      </c>
      <c r="G31018" t="s">
        <v>18</v>
      </c>
      <c r="H31018">
        <v>86628</v>
      </c>
      <c r="I31018">
        <v>10</v>
      </c>
      <c r="J31018">
        <v>0.99534318073419803</v>
      </c>
      <c r="K31018">
        <f t="shared" ca="1" si="484"/>
        <v>142</v>
      </c>
    </row>
    <row r="31019" spans="1:11" x14ac:dyDescent="0.2">
      <c r="A31019">
        <v>623273</v>
      </c>
      <c r="B31019" t="s">
        <v>152</v>
      </c>
      <c r="C31019" t="s">
        <v>11</v>
      </c>
      <c r="D31019">
        <v>450</v>
      </c>
      <c r="E31019" t="b">
        <v>0</v>
      </c>
      <c r="F31019">
        <v>22</v>
      </c>
      <c r="G31019" t="s">
        <v>16</v>
      </c>
      <c r="H31019">
        <v>99898</v>
      </c>
      <c r="I31019">
        <v>17</v>
      </c>
      <c r="J31019">
        <v>0.78840895299799696</v>
      </c>
      <c r="K31019">
        <f t="shared" ca="1" si="484"/>
        <v>888</v>
      </c>
    </row>
    <row r="31020" spans="1:11" x14ac:dyDescent="0.2">
      <c r="A31020">
        <v>862381</v>
      </c>
      <c r="B31020" t="s">
        <v>806</v>
      </c>
      <c r="C31020" t="s">
        <v>11</v>
      </c>
      <c r="D31020">
        <v>100</v>
      </c>
      <c r="E31020" t="b">
        <v>1</v>
      </c>
      <c r="F31020">
        <v>265</v>
      </c>
      <c r="G31020" t="s">
        <v>16</v>
      </c>
      <c r="H31020">
        <v>34405</v>
      </c>
      <c r="I31020">
        <v>15</v>
      </c>
      <c r="J31020">
        <v>0.78536383216269301</v>
      </c>
      <c r="K31020">
        <f t="shared" ca="1" si="484"/>
        <v>920</v>
      </c>
    </row>
    <row r="31021" spans="1:11" x14ac:dyDescent="0.2">
      <c r="A31021">
        <v>631215</v>
      </c>
      <c r="B31021" t="s">
        <v>1013</v>
      </c>
      <c r="C31021" t="s">
        <v>11</v>
      </c>
      <c r="D31021">
        <v>32</v>
      </c>
      <c r="E31021" t="b">
        <v>1</v>
      </c>
      <c r="F31021">
        <v>291</v>
      </c>
      <c r="G31021" t="s">
        <v>16</v>
      </c>
      <c r="H31021">
        <v>13555</v>
      </c>
      <c r="I31021">
        <v>10</v>
      </c>
      <c r="J31021">
        <v>0.88678467310965003</v>
      </c>
      <c r="K31021">
        <f t="shared" ca="1" si="484"/>
        <v>619</v>
      </c>
    </row>
    <row r="31022" spans="1:11" x14ac:dyDescent="0.2">
      <c r="A31022">
        <v>682531</v>
      </c>
      <c r="B31022" t="s">
        <v>48</v>
      </c>
      <c r="C31022" t="s">
        <v>11</v>
      </c>
      <c r="D31022">
        <v>890</v>
      </c>
      <c r="E31022" t="b">
        <v>1</v>
      </c>
      <c r="F31022">
        <v>332</v>
      </c>
      <c r="G31022" t="s">
        <v>18</v>
      </c>
      <c r="H31022">
        <v>16321</v>
      </c>
      <c r="I31022">
        <v>15</v>
      </c>
      <c r="J31022">
        <v>0.26101730009540902</v>
      </c>
      <c r="K31022">
        <f t="shared" ca="1" si="484"/>
        <v>536</v>
      </c>
    </row>
    <row r="31023" spans="1:11" x14ac:dyDescent="0.2">
      <c r="A31023">
        <v>698735</v>
      </c>
      <c r="B31023" t="s">
        <v>185</v>
      </c>
      <c r="C31023" t="s">
        <v>11</v>
      </c>
      <c r="D31023">
        <v>230</v>
      </c>
      <c r="E31023" t="b">
        <v>0</v>
      </c>
      <c r="F31023">
        <v>114</v>
      </c>
      <c r="G31023" t="s">
        <v>18</v>
      </c>
      <c r="H31023">
        <v>32308</v>
      </c>
      <c r="I31023">
        <v>16</v>
      </c>
      <c r="J31023">
        <v>0.18521768273785699</v>
      </c>
      <c r="K31023">
        <f t="shared" ca="1" si="484"/>
        <v>745</v>
      </c>
    </row>
    <row r="31024" spans="1:11" x14ac:dyDescent="0.2">
      <c r="A31024">
        <v>766458</v>
      </c>
      <c r="B31024" t="s">
        <v>250</v>
      </c>
      <c r="C31024" t="s">
        <v>11</v>
      </c>
      <c r="D31024">
        <v>1100</v>
      </c>
      <c r="E31024" t="b">
        <v>0</v>
      </c>
      <c r="F31024">
        <v>327</v>
      </c>
      <c r="G31024" t="s">
        <v>12</v>
      </c>
      <c r="H31024">
        <v>84836</v>
      </c>
      <c r="I31024">
        <v>11</v>
      </c>
      <c r="J31024">
        <v>0.2745811722707</v>
      </c>
      <c r="K31024">
        <f t="shared" ca="1" si="484"/>
        <v>748</v>
      </c>
    </row>
    <row r="31025" spans="1:11" x14ac:dyDescent="0.2">
      <c r="A31025">
        <v>895223</v>
      </c>
      <c r="B31025" t="s">
        <v>907</v>
      </c>
      <c r="C31025" t="s">
        <v>11</v>
      </c>
      <c r="D31025">
        <v>930</v>
      </c>
      <c r="E31025" t="b">
        <v>1</v>
      </c>
      <c r="F31025">
        <v>106</v>
      </c>
      <c r="G31025" t="s">
        <v>12</v>
      </c>
      <c r="H31025">
        <v>33890</v>
      </c>
      <c r="I31025">
        <v>17</v>
      </c>
      <c r="J31025">
        <v>0.53699499755166402</v>
      </c>
      <c r="K31025">
        <f t="shared" ca="1" si="484"/>
        <v>943</v>
      </c>
    </row>
    <row r="31026" spans="1:11" x14ac:dyDescent="0.2">
      <c r="A31026">
        <v>807459</v>
      </c>
      <c r="B31026" t="s">
        <v>431</v>
      </c>
      <c r="C31026" t="s">
        <v>11</v>
      </c>
      <c r="D31026">
        <v>800</v>
      </c>
      <c r="E31026" t="b">
        <v>0</v>
      </c>
      <c r="F31026">
        <v>231</v>
      </c>
      <c r="G31026" t="s">
        <v>12</v>
      </c>
      <c r="H31026">
        <v>89478</v>
      </c>
      <c r="I31026">
        <v>10</v>
      </c>
      <c r="J31026">
        <v>0.78551469137892105</v>
      </c>
      <c r="K31026">
        <f t="shared" ca="1" si="484"/>
        <v>301</v>
      </c>
    </row>
    <row r="31027" spans="1:11" x14ac:dyDescent="0.2">
      <c r="A31027">
        <v>721705</v>
      </c>
      <c r="B31027" t="s">
        <v>999</v>
      </c>
      <c r="C31027" t="s">
        <v>11</v>
      </c>
      <c r="D31027">
        <v>210</v>
      </c>
      <c r="E31027" t="b">
        <v>1</v>
      </c>
      <c r="F31027">
        <v>175</v>
      </c>
      <c r="G31027" t="s">
        <v>16</v>
      </c>
      <c r="H31027">
        <v>98303</v>
      </c>
      <c r="I31027">
        <v>5</v>
      </c>
      <c r="J31027">
        <v>0.46272565973922603</v>
      </c>
      <c r="K31027">
        <f t="shared" ca="1" si="484"/>
        <v>20</v>
      </c>
    </row>
    <row r="31028" spans="1:11" x14ac:dyDescent="0.2">
      <c r="A31028">
        <v>782815</v>
      </c>
      <c r="B31028" t="s">
        <v>722</v>
      </c>
      <c r="C31028" t="s">
        <v>11</v>
      </c>
      <c r="D31028">
        <v>1400</v>
      </c>
      <c r="E31028" t="b">
        <v>1</v>
      </c>
      <c r="F31028">
        <v>328</v>
      </c>
      <c r="G31028" t="s">
        <v>12</v>
      </c>
      <c r="H31028">
        <v>19663</v>
      </c>
      <c r="I31028">
        <v>5</v>
      </c>
      <c r="J31028">
        <v>0.37774480753578199</v>
      </c>
      <c r="K31028">
        <f t="shared" ca="1" si="484"/>
        <v>877</v>
      </c>
    </row>
    <row r="31029" spans="1:11" x14ac:dyDescent="0.2">
      <c r="A31029">
        <v>690282</v>
      </c>
      <c r="B31029" t="s">
        <v>742</v>
      </c>
      <c r="C31029" t="s">
        <v>15</v>
      </c>
      <c r="D31029">
        <v>920</v>
      </c>
      <c r="E31029" t="b">
        <v>0</v>
      </c>
      <c r="F31029">
        <v>71</v>
      </c>
      <c r="G31029" t="s">
        <v>12</v>
      </c>
      <c r="H31029">
        <v>64728</v>
      </c>
      <c r="I31029">
        <v>15</v>
      </c>
      <c r="J31029">
        <v>0.15272875758819199</v>
      </c>
      <c r="K31029">
        <f t="shared" ca="1" si="484"/>
        <v>917</v>
      </c>
    </row>
    <row r="31030" spans="1:11" x14ac:dyDescent="0.2">
      <c r="A31030">
        <v>630016</v>
      </c>
      <c r="B31030" t="s">
        <v>429</v>
      </c>
      <c r="C31030" t="s">
        <v>15</v>
      </c>
      <c r="D31030">
        <v>890</v>
      </c>
      <c r="E31030" t="b">
        <v>1</v>
      </c>
      <c r="F31030">
        <v>350</v>
      </c>
      <c r="G31030" t="s">
        <v>12</v>
      </c>
      <c r="H31030">
        <v>58205</v>
      </c>
      <c r="I31030">
        <v>11</v>
      </c>
      <c r="J31030">
        <v>0.99261819859966605</v>
      </c>
      <c r="K31030">
        <f t="shared" ca="1" si="484"/>
        <v>175</v>
      </c>
    </row>
    <row r="31031" spans="1:11" x14ac:dyDescent="0.2">
      <c r="A31031">
        <v>886767</v>
      </c>
      <c r="B31031" t="s">
        <v>493</v>
      </c>
      <c r="C31031" t="s">
        <v>11</v>
      </c>
      <c r="D31031">
        <v>58</v>
      </c>
      <c r="E31031" t="b">
        <v>1</v>
      </c>
      <c r="F31031">
        <v>66</v>
      </c>
      <c r="G31031" t="s">
        <v>16</v>
      </c>
      <c r="H31031">
        <v>91715</v>
      </c>
      <c r="I31031">
        <v>8</v>
      </c>
      <c r="J31031">
        <v>0.54939299952238796</v>
      </c>
      <c r="K31031">
        <f t="shared" ca="1" si="484"/>
        <v>929</v>
      </c>
    </row>
    <row r="31032" spans="1:11" x14ac:dyDescent="0.2">
      <c r="A31032">
        <v>608360</v>
      </c>
      <c r="B31032" t="s">
        <v>771</v>
      </c>
      <c r="C31032" t="s">
        <v>11</v>
      </c>
      <c r="D31032">
        <v>730</v>
      </c>
      <c r="E31032" t="b">
        <v>1</v>
      </c>
      <c r="F31032">
        <v>127</v>
      </c>
      <c r="G31032" t="s">
        <v>16</v>
      </c>
      <c r="H31032">
        <v>12260</v>
      </c>
      <c r="I31032">
        <v>13</v>
      </c>
      <c r="J31032">
        <v>0.90486259819008397</v>
      </c>
      <c r="K31032">
        <f t="shared" ca="1" si="484"/>
        <v>279</v>
      </c>
    </row>
    <row r="31033" spans="1:11" x14ac:dyDescent="0.2">
      <c r="A31033">
        <v>899097</v>
      </c>
      <c r="B31033" t="s">
        <v>991</v>
      </c>
      <c r="C31033" t="s">
        <v>11</v>
      </c>
      <c r="D31033">
        <v>300</v>
      </c>
      <c r="E31033" t="b">
        <v>0</v>
      </c>
      <c r="F31033">
        <v>128</v>
      </c>
      <c r="G31033" t="s">
        <v>16</v>
      </c>
      <c r="H31033">
        <v>34405</v>
      </c>
      <c r="I31033">
        <v>20</v>
      </c>
      <c r="J31033">
        <v>0.822776159038767</v>
      </c>
      <c r="K31033">
        <f t="shared" ca="1" si="484"/>
        <v>144</v>
      </c>
    </row>
    <row r="31034" spans="1:11" x14ac:dyDescent="0.2">
      <c r="A31034">
        <v>890420</v>
      </c>
      <c r="B31034" t="s">
        <v>113</v>
      </c>
      <c r="C31034" t="s">
        <v>11</v>
      </c>
      <c r="D31034">
        <v>320</v>
      </c>
      <c r="E31034" t="b">
        <v>1</v>
      </c>
      <c r="F31034">
        <v>261</v>
      </c>
      <c r="G31034" t="s">
        <v>16</v>
      </c>
      <c r="H31034">
        <v>60256</v>
      </c>
      <c r="I31034">
        <v>16</v>
      </c>
      <c r="J31034">
        <v>0.16583072710782201</v>
      </c>
      <c r="K31034">
        <f t="shared" ca="1" si="484"/>
        <v>700</v>
      </c>
    </row>
    <row r="31035" spans="1:11" x14ac:dyDescent="0.2">
      <c r="A31035">
        <v>725231</v>
      </c>
      <c r="B31035" t="s">
        <v>848</v>
      </c>
      <c r="C31035" t="s">
        <v>11</v>
      </c>
      <c r="D31035">
        <v>450</v>
      </c>
      <c r="E31035" t="b">
        <v>0</v>
      </c>
      <c r="F31035">
        <v>153</v>
      </c>
      <c r="G31035" t="s">
        <v>18</v>
      </c>
      <c r="H31035">
        <v>14630</v>
      </c>
      <c r="I31035">
        <v>9</v>
      </c>
      <c r="J31035">
        <v>0.55964772589504697</v>
      </c>
      <c r="K31035">
        <f t="shared" ca="1" si="484"/>
        <v>358</v>
      </c>
    </row>
    <row r="31036" spans="1:11" x14ac:dyDescent="0.2">
      <c r="A31036">
        <v>854031</v>
      </c>
      <c r="B31036" t="s">
        <v>928</v>
      </c>
      <c r="C31036" t="s">
        <v>11</v>
      </c>
      <c r="D31036">
        <v>1500</v>
      </c>
      <c r="E31036" t="b">
        <v>1</v>
      </c>
      <c r="F31036">
        <v>115</v>
      </c>
      <c r="G31036" t="s">
        <v>12</v>
      </c>
      <c r="H31036">
        <v>46373</v>
      </c>
      <c r="I31036">
        <v>20</v>
      </c>
      <c r="J31036">
        <v>0.89748133120592599</v>
      </c>
      <c r="K31036">
        <f t="shared" ca="1" si="484"/>
        <v>48</v>
      </c>
    </row>
    <row r="31037" spans="1:11" x14ac:dyDescent="0.2">
      <c r="A31037">
        <v>817295</v>
      </c>
      <c r="B31037" t="s">
        <v>694</v>
      </c>
      <c r="C31037" t="s">
        <v>15</v>
      </c>
      <c r="D31037">
        <v>760</v>
      </c>
      <c r="E31037" t="b">
        <v>1</v>
      </c>
      <c r="F31037">
        <v>249</v>
      </c>
      <c r="G31037" t="s">
        <v>12</v>
      </c>
      <c r="H31037">
        <v>55003</v>
      </c>
      <c r="I31037">
        <v>10</v>
      </c>
      <c r="J31037">
        <v>0.95765719242626801</v>
      </c>
      <c r="K31037">
        <f t="shared" ca="1" si="484"/>
        <v>541</v>
      </c>
    </row>
    <row r="31038" spans="1:11" x14ac:dyDescent="0.2">
      <c r="A31038">
        <v>754446</v>
      </c>
      <c r="B31038" t="s">
        <v>1020</v>
      </c>
      <c r="C31038" t="s">
        <v>11</v>
      </c>
      <c r="D31038">
        <v>60</v>
      </c>
      <c r="E31038" t="b">
        <v>1</v>
      </c>
      <c r="F31038">
        <v>260</v>
      </c>
      <c r="G31038" t="s">
        <v>18</v>
      </c>
      <c r="H31038">
        <v>12008</v>
      </c>
      <c r="I31038">
        <v>14</v>
      </c>
      <c r="J31038">
        <v>0.85450311019085301</v>
      </c>
      <c r="K31038">
        <f t="shared" ca="1" si="484"/>
        <v>541</v>
      </c>
    </row>
    <row r="31039" spans="1:11" x14ac:dyDescent="0.2">
      <c r="A31039">
        <v>621734</v>
      </c>
      <c r="B31039" t="s">
        <v>487</v>
      </c>
      <c r="C31039" t="s">
        <v>11</v>
      </c>
      <c r="D31039">
        <v>170</v>
      </c>
      <c r="E31039" t="b">
        <v>0</v>
      </c>
      <c r="F31039">
        <v>353</v>
      </c>
      <c r="G31039" t="s">
        <v>16</v>
      </c>
      <c r="H31039">
        <v>24476</v>
      </c>
      <c r="I31039">
        <v>6</v>
      </c>
      <c r="J31039">
        <v>0.20195461297407699</v>
      </c>
      <c r="K31039">
        <f t="shared" ca="1" si="484"/>
        <v>577</v>
      </c>
    </row>
    <row r="31040" spans="1:11" x14ac:dyDescent="0.2">
      <c r="A31040">
        <v>758047</v>
      </c>
      <c r="B31040" t="s">
        <v>172</v>
      </c>
      <c r="C31040" t="s">
        <v>11</v>
      </c>
      <c r="D31040">
        <v>840</v>
      </c>
      <c r="E31040" t="b">
        <v>1</v>
      </c>
      <c r="F31040">
        <v>129</v>
      </c>
      <c r="G31040" t="s">
        <v>12</v>
      </c>
      <c r="H31040">
        <v>65416</v>
      </c>
      <c r="I31040">
        <v>5</v>
      </c>
      <c r="J31040">
        <v>0.40338711012154799</v>
      </c>
      <c r="K31040">
        <f t="shared" ca="1" si="484"/>
        <v>742</v>
      </c>
    </row>
    <row r="31041" spans="1:11" x14ac:dyDescent="0.2">
      <c r="A31041">
        <v>609977</v>
      </c>
      <c r="B31041" t="s">
        <v>44</v>
      </c>
      <c r="C31041" t="s">
        <v>11</v>
      </c>
      <c r="D31041">
        <v>270</v>
      </c>
      <c r="E31041" t="b">
        <v>1</v>
      </c>
      <c r="F31041">
        <v>291</v>
      </c>
      <c r="G31041" t="s">
        <v>18</v>
      </c>
      <c r="H31041">
        <v>80162</v>
      </c>
      <c r="I31041">
        <v>16</v>
      </c>
      <c r="J31041">
        <v>0.44185766009613803</v>
      </c>
      <c r="K31041">
        <f t="shared" ca="1" si="484"/>
        <v>313</v>
      </c>
    </row>
    <row r="31042" spans="1:11" x14ac:dyDescent="0.2">
      <c r="A31042">
        <v>880246</v>
      </c>
      <c r="B31042" t="s">
        <v>898</v>
      </c>
      <c r="C31042" t="s">
        <v>11</v>
      </c>
      <c r="D31042">
        <v>190</v>
      </c>
      <c r="E31042" t="b">
        <v>1</v>
      </c>
      <c r="F31042">
        <v>223</v>
      </c>
      <c r="G31042" t="s">
        <v>16</v>
      </c>
      <c r="H31042">
        <v>76653</v>
      </c>
      <c r="I31042">
        <v>15</v>
      </c>
      <c r="J31042">
        <v>0.64299821844324401</v>
      </c>
      <c r="K31042">
        <f t="shared" ca="1" si="484"/>
        <v>702</v>
      </c>
    </row>
    <row r="31043" spans="1:11" x14ac:dyDescent="0.2">
      <c r="A31043">
        <v>716583</v>
      </c>
      <c r="B31043" t="s">
        <v>260</v>
      </c>
      <c r="C31043" t="s">
        <v>11</v>
      </c>
      <c r="D31043">
        <v>990</v>
      </c>
      <c r="E31043" t="b">
        <v>0</v>
      </c>
      <c r="F31043">
        <v>232</v>
      </c>
      <c r="G31043" t="s">
        <v>12</v>
      </c>
      <c r="H31043">
        <v>96011</v>
      </c>
      <c r="I31043">
        <v>12</v>
      </c>
      <c r="J31043">
        <v>0.36100987251847899</v>
      </c>
      <c r="K31043">
        <f t="shared" ref="K31043:K31106" ca="1" si="485">RANDBETWEEN(1, 1000)</f>
        <v>634</v>
      </c>
    </row>
    <row r="31044" spans="1:11" x14ac:dyDescent="0.2">
      <c r="A31044">
        <v>883218</v>
      </c>
      <c r="B31044" t="s">
        <v>149</v>
      </c>
      <c r="C31044" t="s">
        <v>11</v>
      </c>
      <c r="D31044">
        <v>300</v>
      </c>
      <c r="E31044" t="b">
        <v>1</v>
      </c>
      <c r="F31044">
        <v>2</v>
      </c>
      <c r="G31044" t="s">
        <v>18</v>
      </c>
      <c r="H31044">
        <v>58909</v>
      </c>
      <c r="I31044">
        <v>19</v>
      </c>
      <c r="J31044">
        <v>0.785110094724223</v>
      </c>
      <c r="K31044">
        <f t="shared" ca="1" si="485"/>
        <v>610</v>
      </c>
    </row>
    <row r="31045" spans="1:11" x14ac:dyDescent="0.2">
      <c r="A31045">
        <v>645595</v>
      </c>
      <c r="B31045" t="s">
        <v>428</v>
      </c>
      <c r="C31045" t="s">
        <v>11</v>
      </c>
      <c r="D31045">
        <v>870</v>
      </c>
      <c r="E31045" t="b">
        <v>0</v>
      </c>
      <c r="F31045">
        <v>300</v>
      </c>
      <c r="G31045" t="s">
        <v>12</v>
      </c>
      <c r="H31045">
        <v>85505</v>
      </c>
      <c r="I31045">
        <v>10</v>
      </c>
      <c r="J31045">
        <v>6.6580361686646897E-2</v>
      </c>
      <c r="K31045">
        <f t="shared" ca="1" si="485"/>
        <v>174</v>
      </c>
    </row>
    <row r="31046" spans="1:11" x14ac:dyDescent="0.2">
      <c r="A31046">
        <v>743590</v>
      </c>
      <c r="B31046" t="s">
        <v>219</v>
      </c>
      <c r="C31046" t="s">
        <v>15</v>
      </c>
      <c r="D31046">
        <v>640</v>
      </c>
      <c r="E31046" t="b">
        <v>1</v>
      </c>
      <c r="F31046">
        <v>21</v>
      </c>
      <c r="G31046" t="s">
        <v>12</v>
      </c>
      <c r="H31046">
        <v>46644</v>
      </c>
      <c r="I31046">
        <v>10</v>
      </c>
      <c r="J31046">
        <v>0.98683572576846901</v>
      </c>
      <c r="K31046">
        <f t="shared" ca="1" si="485"/>
        <v>64</v>
      </c>
    </row>
    <row r="31047" spans="1:11" x14ac:dyDescent="0.2">
      <c r="A31047">
        <v>827168</v>
      </c>
      <c r="B31047" t="s">
        <v>670</v>
      </c>
      <c r="C31047" t="s">
        <v>11</v>
      </c>
      <c r="D31047">
        <v>420</v>
      </c>
      <c r="E31047" t="b">
        <v>1</v>
      </c>
      <c r="F31047">
        <v>119</v>
      </c>
      <c r="G31047" t="s">
        <v>16</v>
      </c>
      <c r="H31047">
        <v>71299</v>
      </c>
      <c r="I31047">
        <v>17</v>
      </c>
      <c r="J31047">
        <v>0.70918105253949704</v>
      </c>
      <c r="K31047">
        <f t="shared" ca="1" si="485"/>
        <v>838</v>
      </c>
    </row>
    <row r="31048" spans="1:11" x14ac:dyDescent="0.2">
      <c r="A31048">
        <v>732632</v>
      </c>
      <c r="B31048" t="s">
        <v>682</v>
      </c>
      <c r="C31048" t="s">
        <v>11</v>
      </c>
      <c r="D31048">
        <v>330</v>
      </c>
      <c r="E31048" t="b">
        <v>1</v>
      </c>
      <c r="F31048">
        <v>250</v>
      </c>
      <c r="G31048" t="s">
        <v>16</v>
      </c>
      <c r="H31048">
        <v>43477</v>
      </c>
      <c r="I31048">
        <v>6</v>
      </c>
      <c r="J31048">
        <v>0.66563847512006702</v>
      </c>
      <c r="K31048">
        <f t="shared" ca="1" si="485"/>
        <v>37</v>
      </c>
    </row>
    <row r="31049" spans="1:11" x14ac:dyDescent="0.2">
      <c r="A31049">
        <v>819792</v>
      </c>
      <c r="B31049" t="s">
        <v>1044</v>
      </c>
      <c r="C31049" t="s">
        <v>15</v>
      </c>
      <c r="D31049">
        <v>1000</v>
      </c>
      <c r="E31049" t="b">
        <v>0</v>
      </c>
      <c r="F31049">
        <v>221</v>
      </c>
      <c r="G31049" t="s">
        <v>12</v>
      </c>
      <c r="H31049">
        <v>98323</v>
      </c>
      <c r="I31049">
        <v>16</v>
      </c>
      <c r="J31049">
        <v>0.13282384746707901</v>
      </c>
      <c r="K31049">
        <f t="shared" ca="1" si="485"/>
        <v>210</v>
      </c>
    </row>
    <row r="31050" spans="1:11" x14ac:dyDescent="0.2">
      <c r="A31050">
        <v>767020</v>
      </c>
      <c r="B31050" t="s">
        <v>91</v>
      </c>
      <c r="C31050" t="s">
        <v>11</v>
      </c>
      <c r="D31050">
        <v>360</v>
      </c>
      <c r="E31050" t="b">
        <v>1</v>
      </c>
      <c r="F31050">
        <v>111</v>
      </c>
      <c r="G31050" t="s">
        <v>12</v>
      </c>
      <c r="H31050">
        <v>63142</v>
      </c>
      <c r="I31050">
        <v>5</v>
      </c>
      <c r="J31050">
        <v>0.273142303247004</v>
      </c>
      <c r="K31050">
        <f t="shared" ca="1" si="485"/>
        <v>517</v>
      </c>
    </row>
    <row r="31051" spans="1:11" x14ac:dyDescent="0.2">
      <c r="A31051">
        <v>777229</v>
      </c>
      <c r="B31051" t="s">
        <v>1004</v>
      </c>
      <c r="C31051" t="s">
        <v>11</v>
      </c>
      <c r="D31051">
        <v>390</v>
      </c>
      <c r="E31051" t="b">
        <v>1</v>
      </c>
      <c r="F31051">
        <v>68</v>
      </c>
      <c r="G31051" t="s">
        <v>18</v>
      </c>
      <c r="H31051">
        <v>81569</v>
      </c>
      <c r="I31051">
        <v>12</v>
      </c>
      <c r="J31051">
        <v>0.72620812165550797</v>
      </c>
      <c r="K31051">
        <f t="shared" ca="1" si="485"/>
        <v>181</v>
      </c>
    </row>
    <row r="31052" spans="1:11" x14ac:dyDescent="0.2">
      <c r="A31052">
        <v>600339</v>
      </c>
      <c r="B31052" t="s">
        <v>746</v>
      </c>
      <c r="C31052" t="s">
        <v>11</v>
      </c>
      <c r="D31052">
        <v>450</v>
      </c>
      <c r="E31052" t="b">
        <v>1</v>
      </c>
      <c r="F31052">
        <v>173</v>
      </c>
      <c r="G31052" t="s">
        <v>16</v>
      </c>
      <c r="H31052">
        <v>76636</v>
      </c>
      <c r="I31052">
        <v>11</v>
      </c>
      <c r="J31052">
        <v>0.75287753781303701</v>
      </c>
      <c r="K31052">
        <f t="shared" ca="1" si="485"/>
        <v>466</v>
      </c>
    </row>
    <row r="31053" spans="1:11" x14ac:dyDescent="0.2">
      <c r="A31053">
        <v>871746</v>
      </c>
      <c r="B31053" t="s">
        <v>210</v>
      </c>
      <c r="C31053" t="s">
        <v>11</v>
      </c>
      <c r="D31053">
        <v>950</v>
      </c>
      <c r="E31053" t="b">
        <v>1</v>
      </c>
      <c r="F31053">
        <v>168</v>
      </c>
      <c r="G31053" t="s">
        <v>18</v>
      </c>
      <c r="H31053">
        <v>25652</v>
      </c>
      <c r="I31053">
        <v>12</v>
      </c>
      <c r="J31053">
        <v>0.92135005411691895</v>
      </c>
      <c r="K31053">
        <f t="shared" ca="1" si="485"/>
        <v>842</v>
      </c>
    </row>
    <row r="31054" spans="1:11" x14ac:dyDescent="0.2">
      <c r="A31054">
        <v>781808</v>
      </c>
      <c r="B31054" t="s">
        <v>244</v>
      </c>
      <c r="C31054" t="s">
        <v>11</v>
      </c>
      <c r="D31054">
        <v>1300</v>
      </c>
      <c r="E31054" t="b">
        <v>1</v>
      </c>
      <c r="F31054">
        <v>350</v>
      </c>
      <c r="G31054" t="s">
        <v>12</v>
      </c>
      <c r="H31054">
        <v>46240</v>
      </c>
      <c r="I31054">
        <v>17</v>
      </c>
      <c r="J31054">
        <v>0.94703294886276101</v>
      </c>
      <c r="K31054">
        <f t="shared" ca="1" si="485"/>
        <v>798</v>
      </c>
    </row>
    <row r="31055" spans="1:11" x14ac:dyDescent="0.2">
      <c r="A31055">
        <v>761005</v>
      </c>
      <c r="B31055" t="s">
        <v>732</v>
      </c>
      <c r="C31055" t="s">
        <v>11</v>
      </c>
      <c r="D31055">
        <v>330</v>
      </c>
      <c r="E31055" t="b">
        <v>1</v>
      </c>
      <c r="F31055">
        <v>348</v>
      </c>
      <c r="G31055" t="s">
        <v>18</v>
      </c>
      <c r="H31055">
        <v>90127</v>
      </c>
      <c r="I31055">
        <v>15</v>
      </c>
      <c r="J31055">
        <v>0.191112318215891</v>
      </c>
      <c r="K31055">
        <f t="shared" ca="1" si="485"/>
        <v>819</v>
      </c>
    </row>
    <row r="31056" spans="1:11" x14ac:dyDescent="0.2">
      <c r="A31056">
        <v>867977</v>
      </c>
      <c r="B31056" t="s">
        <v>261</v>
      </c>
      <c r="C31056" t="s">
        <v>11</v>
      </c>
      <c r="D31056">
        <v>340</v>
      </c>
      <c r="E31056" t="b">
        <v>1</v>
      </c>
      <c r="F31056">
        <v>290</v>
      </c>
      <c r="G31056" t="s">
        <v>18</v>
      </c>
      <c r="H31056">
        <v>12555</v>
      </c>
      <c r="I31056">
        <v>17</v>
      </c>
      <c r="J31056">
        <v>0.94588492847979</v>
      </c>
      <c r="K31056">
        <f t="shared" ca="1" si="485"/>
        <v>835</v>
      </c>
    </row>
    <row r="31057" spans="1:11" x14ac:dyDescent="0.2">
      <c r="A31057">
        <v>680029</v>
      </c>
      <c r="B31057" t="s">
        <v>698</v>
      </c>
      <c r="C31057" t="s">
        <v>11</v>
      </c>
      <c r="D31057">
        <v>290</v>
      </c>
      <c r="E31057" t="b">
        <v>0</v>
      </c>
      <c r="F31057">
        <v>20</v>
      </c>
      <c r="G31057" t="s">
        <v>16</v>
      </c>
      <c r="H31057">
        <v>77187</v>
      </c>
      <c r="I31057">
        <v>13</v>
      </c>
      <c r="J31057">
        <v>4.5355665497481797E-3</v>
      </c>
      <c r="K31057">
        <f t="shared" ca="1" si="485"/>
        <v>238</v>
      </c>
    </row>
    <row r="31058" spans="1:11" x14ac:dyDescent="0.2">
      <c r="A31058">
        <v>610113</v>
      </c>
      <c r="B31058" t="s">
        <v>264</v>
      </c>
      <c r="C31058" t="s">
        <v>11</v>
      </c>
      <c r="D31058">
        <v>460</v>
      </c>
      <c r="E31058" t="b">
        <v>0</v>
      </c>
      <c r="F31058">
        <v>347</v>
      </c>
      <c r="G31058" t="s">
        <v>16</v>
      </c>
      <c r="H31058">
        <v>10212</v>
      </c>
      <c r="I31058">
        <v>7</v>
      </c>
      <c r="J31058">
        <v>0.86561555392108802</v>
      </c>
      <c r="K31058">
        <f t="shared" ca="1" si="485"/>
        <v>510</v>
      </c>
    </row>
    <row r="31059" spans="1:11" x14ac:dyDescent="0.2">
      <c r="A31059">
        <v>808349</v>
      </c>
      <c r="B31059" t="s">
        <v>359</v>
      </c>
      <c r="C31059" t="s">
        <v>11</v>
      </c>
      <c r="D31059">
        <v>150</v>
      </c>
      <c r="E31059" t="b">
        <v>1</v>
      </c>
      <c r="F31059">
        <v>67</v>
      </c>
      <c r="G31059" t="s">
        <v>16</v>
      </c>
      <c r="H31059">
        <v>12602</v>
      </c>
      <c r="I31059">
        <v>20</v>
      </c>
      <c r="J31059">
        <v>0.75319891227409197</v>
      </c>
      <c r="K31059">
        <f t="shared" ca="1" si="485"/>
        <v>185</v>
      </c>
    </row>
    <row r="31060" spans="1:11" x14ac:dyDescent="0.2">
      <c r="A31060">
        <v>694792</v>
      </c>
      <c r="B31060" t="s">
        <v>313</v>
      </c>
      <c r="C31060" t="s">
        <v>11</v>
      </c>
      <c r="D31060">
        <v>380</v>
      </c>
      <c r="E31060" t="b">
        <v>0</v>
      </c>
      <c r="F31060">
        <v>249</v>
      </c>
      <c r="G31060" t="s">
        <v>16</v>
      </c>
      <c r="H31060">
        <v>71969</v>
      </c>
      <c r="I31060">
        <v>12</v>
      </c>
      <c r="J31060">
        <v>0.54724538279697299</v>
      </c>
      <c r="K31060">
        <f t="shared" ca="1" si="485"/>
        <v>593</v>
      </c>
    </row>
    <row r="31061" spans="1:11" x14ac:dyDescent="0.2">
      <c r="A31061">
        <v>730601</v>
      </c>
      <c r="B31061" t="s">
        <v>65</v>
      </c>
      <c r="C31061" t="s">
        <v>11</v>
      </c>
      <c r="D31061">
        <v>610</v>
      </c>
      <c r="E31061" t="b">
        <v>0</v>
      </c>
      <c r="F31061">
        <v>238</v>
      </c>
      <c r="G31061" t="s">
        <v>16</v>
      </c>
      <c r="H31061">
        <v>79767</v>
      </c>
      <c r="I31061">
        <v>12</v>
      </c>
      <c r="J31061">
        <v>0.97349921823479202</v>
      </c>
      <c r="K31061">
        <f t="shared" ca="1" si="485"/>
        <v>261</v>
      </c>
    </row>
    <row r="31062" spans="1:11" x14ac:dyDescent="0.2">
      <c r="A31062">
        <v>651548</v>
      </c>
      <c r="B31062" t="s">
        <v>533</v>
      </c>
      <c r="C31062" t="s">
        <v>11</v>
      </c>
      <c r="D31062">
        <v>1100</v>
      </c>
      <c r="E31062" t="b">
        <v>0</v>
      </c>
      <c r="F31062">
        <v>188</v>
      </c>
      <c r="G31062" t="s">
        <v>12</v>
      </c>
      <c r="H31062">
        <v>37434</v>
      </c>
      <c r="I31062">
        <v>16</v>
      </c>
      <c r="J31062">
        <v>0.38893796084448601</v>
      </c>
      <c r="K31062">
        <f t="shared" ca="1" si="485"/>
        <v>101</v>
      </c>
    </row>
    <row r="31063" spans="1:11" x14ac:dyDescent="0.2">
      <c r="A31063">
        <v>611603</v>
      </c>
      <c r="B31063" t="s">
        <v>55</v>
      </c>
      <c r="C31063" t="s">
        <v>11</v>
      </c>
      <c r="D31063">
        <v>570</v>
      </c>
      <c r="E31063" t="b">
        <v>0</v>
      </c>
      <c r="F31063">
        <v>269</v>
      </c>
      <c r="G31063" t="s">
        <v>18</v>
      </c>
      <c r="H31063">
        <v>71986</v>
      </c>
      <c r="I31063">
        <v>14</v>
      </c>
      <c r="J31063">
        <v>0.95389750413596597</v>
      </c>
      <c r="K31063">
        <f t="shared" ca="1" si="485"/>
        <v>639</v>
      </c>
    </row>
    <row r="31064" spans="1:11" x14ac:dyDescent="0.2">
      <c r="A31064">
        <v>864194</v>
      </c>
      <c r="B31064" t="s">
        <v>481</v>
      </c>
      <c r="C31064" t="s">
        <v>11</v>
      </c>
      <c r="D31064">
        <v>80</v>
      </c>
      <c r="E31064" t="b">
        <v>0</v>
      </c>
      <c r="F31064">
        <v>229</v>
      </c>
      <c r="G31064" t="s">
        <v>18</v>
      </c>
      <c r="H31064">
        <v>73575</v>
      </c>
      <c r="I31064">
        <v>18</v>
      </c>
      <c r="J31064">
        <v>0.298452898859977</v>
      </c>
      <c r="K31064">
        <f t="shared" ca="1" si="485"/>
        <v>432</v>
      </c>
    </row>
    <row r="31065" spans="1:11" x14ac:dyDescent="0.2">
      <c r="A31065">
        <v>897598</v>
      </c>
      <c r="B31065" t="s">
        <v>148</v>
      </c>
      <c r="C31065" t="s">
        <v>15</v>
      </c>
      <c r="D31065">
        <v>840</v>
      </c>
      <c r="E31065" t="b">
        <v>0</v>
      </c>
      <c r="F31065">
        <v>347</v>
      </c>
      <c r="G31065" t="s">
        <v>12</v>
      </c>
      <c r="H31065">
        <v>53999</v>
      </c>
      <c r="I31065">
        <v>14</v>
      </c>
      <c r="J31065">
        <v>0.42417716700583602</v>
      </c>
      <c r="K31065">
        <f t="shared" ca="1" si="485"/>
        <v>262</v>
      </c>
    </row>
    <row r="31066" spans="1:11" x14ac:dyDescent="0.2">
      <c r="A31066">
        <v>654500</v>
      </c>
      <c r="B31066" t="s">
        <v>55</v>
      </c>
      <c r="C31066" t="s">
        <v>11</v>
      </c>
      <c r="D31066">
        <v>570</v>
      </c>
      <c r="E31066" t="b">
        <v>0</v>
      </c>
      <c r="F31066">
        <v>18</v>
      </c>
      <c r="G31066" t="s">
        <v>12</v>
      </c>
      <c r="H31066">
        <v>43353</v>
      </c>
      <c r="I31066">
        <v>14</v>
      </c>
      <c r="J31066">
        <v>0.58729515899903995</v>
      </c>
      <c r="K31066">
        <f t="shared" ca="1" si="485"/>
        <v>726</v>
      </c>
    </row>
    <row r="31067" spans="1:11" x14ac:dyDescent="0.2">
      <c r="A31067">
        <v>820425</v>
      </c>
      <c r="B31067" t="s">
        <v>467</v>
      </c>
      <c r="C31067" t="s">
        <v>11</v>
      </c>
      <c r="D31067">
        <v>950</v>
      </c>
      <c r="E31067" t="b">
        <v>0</v>
      </c>
      <c r="F31067">
        <v>156</v>
      </c>
      <c r="G31067" t="s">
        <v>12</v>
      </c>
      <c r="H31067">
        <v>31280</v>
      </c>
      <c r="I31067">
        <v>16</v>
      </c>
      <c r="J31067">
        <v>0.33473955024965102</v>
      </c>
      <c r="K31067">
        <f t="shared" ca="1" si="485"/>
        <v>940</v>
      </c>
    </row>
    <row r="31068" spans="1:11" x14ac:dyDescent="0.2">
      <c r="A31068">
        <v>692272</v>
      </c>
      <c r="B31068" t="s">
        <v>379</v>
      </c>
      <c r="C31068" t="s">
        <v>11</v>
      </c>
      <c r="D31068">
        <v>390</v>
      </c>
      <c r="E31068" t="b">
        <v>0</v>
      </c>
      <c r="F31068">
        <v>174</v>
      </c>
      <c r="G31068" t="s">
        <v>18</v>
      </c>
      <c r="H31068">
        <v>10271</v>
      </c>
      <c r="I31068">
        <v>20</v>
      </c>
      <c r="J31068">
        <v>0.568037276156246</v>
      </c>
      <c r="K31068">
        <f t="shared" ca="1" si="485"/>
        <v>636</v>
      </c>
    </row>
    <row r="31069" spans="1:11" x14ac:dyDescent="0.2">
      <c r="A31069">
        <v>665266</v>
      </c>
      <c r="B31069" t="s">
        <v>688</v>
      </c>
      <c r="C31069" t="s">
        <v>15</v>
      </c>
      <c r="D31069">
        <v>490</v>
      </c>
      <c r="E31069" t="b">
        <v>1</v>
      </c>
      <c r="F31069">
        <v>142</v>
      </c>
      <c r="G31069" t="s">
        <v>18</v>
      </c>
      <c r="H31069">
        <v>82170</v>
      </c>
      <c r="I31069">
        <v>7</v>
      </c>
      <c r="J31069">
        <v>0.95202932880492797</v>
      </c>
      <c r="K31069">
        <f t="shared" ca="1" si="485"/>
        <v>5</v>
      </c>
    </row>
    <row r="31070" spans="1:11" x14ac:dyDescent="0.2">
      <c r="A31070">
        <v>718237</v>
      </c>
      <c r="B31070" t="s">
        <v>699</v>
      </c>
      <c r="C31070" t="s">
        <v>11</v>
      </c>
      <c r="D31070">
        <v>40</v>
      </c>
      <c r="E31070" t="b">
        <v>1</v>
      </c>
      <c r="F31070">
        <v>67</v>
      </c>
      <c r="G31070" t="s">
        <v>18</v>
      </c>
      <c r="H31070">
        <v>65785</v>
      </c>
      <c r="I31070">
        <v>14</v>
      </c>
      <c r="J31070">
        <v>0.71654643388465</v>
      </c>
      <c r="K31070">
        <f t="shared" ca="1" si="485"/>
        <v>570</v>
      </c>
    </row>
    <row r="31071" spans="1:11" x14ac:dyDescent="0.2">
      <c r="A31071">
        <v>749925</v>
      </c>
      <c r="B31071" t="s">
        <v>485</v>
      </c>
      <c r="C31071" t="s">
        <v>11</v>
      </c>
      <c r="D31071">
        <v>1100</v>
      </c>
      <c r="E31071" t="b">
        <v>1</v>
      </c>
      <c r="F31071">
        <v>346</v>
      </c>
      <c r="G31071" t="s">
        <v>12</v>
      </c>
      <c r="H31071">
        <v>21200</v>
      </c>
      <c r="I31071">
        <v>15</v>
      </c>
      <c r="J31071">
        <v>0.40967779597267501</v>
      </c>
      <c r="K31071">
        <f t="shared" ca="1" si="485"/>
        <v>700</v>
      </c>
    </row>
    <row r="31072" spans="1:11" x14ac:dyDescent="0.2">
      <c r="A31072">
        <v>613188</v>
      </c>
      <c r="B31072" t="s">
        <v>818</v>
      </c>
      <c r="C31072" t="s">
        <v>11</v>
      </c>
      <c r="D31072">
        <v>340</v>
      </c>
      <c r="E31072" t="b">
        <v>0</v>
      </c>
      <c r="F31072">
        <v>69</v>
      </c>
      <c r="G31072" t="s">
        <v>16</v>
      </c>
      <c r="H31072">
        <v>10206</v>
      </c>
      <c r="I31072">
        <v>9</v>
      </c>
      <c r="J31072">
        <v>0.62663190881721598</v>
      </c>
      <c r="K31072">
        <f t="shared" ca="1" si="485"/>
        <v>592</v>
      </c>
    </row>
    <row r="31073" spans="1:11" x14ac:dyDescent="0.2">
      <c r="A31073">
        <v>780139</v>
      </c>
      <c r="B31073" t="s">
        <v>270</v>
      </c>
      <c r="C31073" t="s">
        <v>11</v>
      </c>
      <c r="D31073">
        <v>180</v>
      </c>
      <c r="E31073" t="b">
        <v>0</v>
      </c>
      <c r="F31073">
        <v>44</v>
      </c>
      <c r="G31073" t="s">
        <v>16</v>
      </c>
      <c r="H31073">
        <v>68613</v>
      </c>
      <c r="I31073">
        <v>8</v>
      </c>
      <c r="J31073">
        <v>0.64098432310856801</v>
      </c>
      <c r="K31073">
        <f t="shared" ca="1" si="485"/>
        <v>81</v>
      </c>
    </row>
    <row r="31074" spans="1:11" x14ac:dyDescent="0.2">
      <c r="A31074">
        <v>839797</v>
      </c>
      <c r="B31074" t="s">
        <v>135</v>
      </c>
      <c r="C31074" t="s">
        <v>11</v>
      </c>
      <c r="D31074">
        <v>53</v>
      </c>
      <c r="E31074" t="b">
        <v>1</v>
      </c>
      <c r="F31074">
        <v>88</v>
      </c>
      <c r="G31074" t="s">
        <v>18</v>
      </c>
      <c r="H31074">
        <v>13111</v>
      </c>
      <c r="I31074">
        <v>5</v>
      </c>
      <c r="J31074">
        <v>0.29358380953781299</v>
      </c>
      <c r="K31074">
        <f t="shared" ca="1" si="485"/>
        <v>912</v>
      </c>
    </row>
    <row r="31075" spans="1:11" x14ac:dyDescent="0.2">
      <c r="A31075">
        <v>677209</v>
      </c>
      <c r="B31075" t="s">
        <v>1079</v>
      </c>
      <c r="C31075" t="s">
        <v>11</v>
      </c>
      <c r="D31075">
        <v>260</v>
      </c>
      <c r="E31075" t="b">
        <v>1</v>
      </c>
      <c r="F31075">
        <v>126</v>
      </c>
      <c r="G31075" t="s">
        <v>18</v>
      </c>
      <c r="H31075">
        <v>27200</v>
      </c>
      <c r="I31075">
        <v>20</v>
      </c>
      <c r="J31075">
        <v>0.25269197407178501</v>
      </c>
      <c r="K31075">
        <f t="shared" ca="1" si="485"/>
        <v>751</v>
      </c>
    </row>
    <row r="31076" spans="1:11" x14ac:dyDescent="0.2">
      <c r="A31076">
        <v>730065</v>
      </c>
      <c r="B31076" t="s">
        <v>60</v>
      </c>
      <c r="C31076" t="s">
        <v>15</v>
      </c>
      <c r="D31076">
        <v>800</v>
      </c>
      <c r="E31076" t="b">
        <v>1</v>
      </c>
      <c r="F31076">
        <v>201</v>
      </c>
      <c r="G31076" t="s">
        <v>16</v>
      </c>
      <c r="H31076">
        <v>51666</v>
      </c>
      <c r="I31076">
        <v>6</v>
      </c>
      <c r="J31076">
        <v>0.98775849622907097</v>
      </c>
      <c r="K31076">
        <f t="shared" ca="1" si="485"/>
        <v>340</v>
      </c>
    </row>
    <row r="31077" spans="1:11" x14ac:dyDescent="0.2">
      <c r="A31077">
        <v>677780</v>
      </c>
      <c r="B31077" t="s">
        <v>790</v>
      </c>
      <c r="C31077" t="s">
        <v>11</v>
      </c>
      <c r="D31077">
        <v>970</v>
      </c>
      <c r="E31077" t="b">
        <v>0</v>
      </c>
      <c r="F31077">
        <v>227</v>
      </c>
      <c r="G31077" t="s">
        <v>12</v>
      </c>
      <c r="H31077">
        <v>29266</v>
      </c>
      <c r="I31077">
        <v>18</v>
      </c>
      <c r="J31077">
        <v>0.18853719905018801</v>
      </c>
      <c r="K31077">
        <f t="shared" ca="1" si="485"/>
        <v>633</v>
      </c>
    </row>
    <row r="31078" spans="1:11" x14ac:dyDescent="0.2">
      <c r="A31078">
        <v>698977</v>
      </c>
      <c r="B31078" t="s">
        <v>818</v>
      </c>
      <c r="C31078" t="s">
        <v>11</v>
      </c>
      <c r="D31078">
        <v>990</v>
      </c>
      <c r="E31078" t="b">
        <v>1</v>
      </c>
      <c r="F31078">
        <v>161</v>
      </c>
      <c r="G31078" t="s">
        <v>12</v>
      </c>
      <c r="H31078">
        <v>54894</v>
      </c>
      <c r="I31078">
        <v>9</v>
      </c>
      <c r="J31078">
        <v>0.99258380164392201</v>
      </c>
      <c r="K31078">
        <f t="shared" ca="1" si="485"/>
        <v>599</v>
      </c>
    </row>
    <row r="31079" spans="1:11" x14ac:dyDescent="0.2">
      <c r="A31079">
        <v>666468</v>
      </c>
      <c r="B31079" t="s">
        <v>986</v>
      </c>
      <c r="C31079" t="s">
        <v>11</v>
      </c>
      <c r="D31079">
        <v>770</v>
      </c>
      <c r="E31079" t="b">
        <v>1</v>
      </c>
      <c r="F31079">
        <v>345</v>
      </c>
      <c r="G31079" t="s">
        <v>16</v>
      </c>
      <c r="H31079">
        <v>44985</v>
      </c>
      <c r="I31079">
        <v>6</v>
      </c>
      <c r="J31079">
        <v>0.42133531128056301</v>
      </c>
      <c r="K31079">
        <f t="shared" ca="1" si="485"/>
        <v>875</v>
      </c>
    </row>
    <row r="31080" spans="1:11" x14ac:dyDescent="0.2">
      <c r="A31080">
        <v>868804</v>
      </c>
      <c r="B31080" t="s">
        <v>86</v>
      </c>
      <c r="C31080" t="s">
        <v>11</v>
      </c>
      <c r="D31080">
        <v>59</v>
      </c>
      <c r="E31080" t="b">
        <v>0</v>
      </c>
      <c r="F31080">
        <v>89</v>
      </c>
      <c r="G31080" t="s">
        <v>18</v>
      </c>
      <c r="H31080">
        <v>35131</v>
      </c>
      <c r="I31080">
        <v>5</v>
      </c>
      <c r="J31080">
        <v>0.80075979256071095</v>
      </c>
      <c r="K31080">
        <f t="shared" ca="1" si="485"/>
        <v>367</v>
      </c>
    </row>
    <row r="31081" spans="1:11" x14ac:dyDescent="0.2">
      <c r="A31081">
        <v>800369</v>
      </c>
      <c r="B31081" t="s">
        <v>100</v>
      </c>
      <c r="C31081" t="s">
        <v>11</v>
      </c>
      <c r="D31081">
        <v>470</v>
      </c>
      <c r="E31081" t="b">
        <v>0</v>
      </c>
      <c r="F31081">
        <v>141</v>
      </c>
      <c r="G31081" t="s">
        <v>16</v>
      </c>
      <c r="H31081">
        <v>21230</v>
      </c>
      <c r="I31081">
        <v>5</v>
      </c>
      <c r="J31081">
        <v>0.87003326113335699</v>
      </c>
      <c r="K31081">
        <f t="shared" ca="1" si="485"/>
        <v>635</v>
      </c>
    </row>
    <row r="31082" spans="1:11" x14ac:dyDescent="0.2">
      <c r="A31082">
        <v>606190</v>
      </c>
      <c r="B31082" t="s">
        <v>371</v>
      </c>
      <c r="C31082" t="s">
        <v>11</v>
      </c>
      <c r="D31082">
        <v>320</v>
      </c>
      <c r="E31082" t="b">
        <v>1</v>
      </c>
      <c r="F31082">
        <v>269</v>
      </c>
      <c r="G31082" t="s">
        <v>18</v>
      </c>
      <c r="H31082">
        <v>89041</v>
      </c>
      <c r="I31082">
        <v>6</v>
      </c>
      <c r="J31082">
        <v>0.82568649384193105</v>
      </c>
      <c r="K31082">
        <f t="shared" ca="1" si="485"/>
        <v>372</v>
      </c>
    </row>
    <row r="31083" spans="1:11" x14ac:dyDescent="0.2">
      <c r="A31083">
        <v>773777</v>
      </c>
      <c r="B31083" t="s">
        <v>841</v>
      </c>
      <c r="C31083" t="s">
        <v>11</v>
      </c>
      <c r="D31083">
        <v>1200</v>
      </c>
      <c r="E31083" t="b">
        <v>1</v>
      </c>
      <c r="F31083">
        <v>212</v>
      </c>
      <c r="G31083" t="s">
        <v>12</v>
      </c>
      <c r="H31083">
        <v>55826</v>
      </c>
      <c r="I31083">
        <v>8</v>
      </c>
      <c r="J31083">
        <v>0.47913599959574599</v>
      </c>
      <c r="K31083">
        <f t="shared" ca="1" si="485"/>
        <v>490</v>
      </c>
    </row>
    <row r="31084" spans="1:11" x14ac:dyDescent="0.2">
      <c r="A31084">
        <v>722693</v>
      </c>
      <c r="B31084" t="s">
        <v>611</v>
      </c>
      <c r="C31084" t="s">
        <v>11</v>
      </c>
      <c r="D31084">
        <v>380</v>
      </c>
      <c r="E31084" t="b">
        <v>0</v>
      </c>
      <c r="F31084">
        <v>93</v>
      </c>
      <c r="G31084" t="s">
        <v>18</v>
      </c>
      <c r="H31084">
        <v>92290</v>
      </c>
      <c r="I31084">
        <v>20</v>
      </c>
      <c r="J31084">
        <v>0.74254454090259903</v>
      </c>
      <c r="K31084">
        <f t="shared" ca="1" si="485"/>
        <v>40</v>
      </c>
    </row>
    <row r="31085" spans="1:11" x14ac:dyDescent="0.2">
      <c r="A31085">
        <v>761845</v>
      </c>
      <c r="B31085" t="s">
        <v>102</v>
      </c>
      <c r="C31085" t="s">
        <v>11</v>
      </c>
      <c r="D31085">
        <v>1300</v>
      </c>
      <c r="E31085" t="b">
        <v>0</v>
      </c>
      <c r="F31085">
        <v>95</v>
      </c>
      <c r="G31085" t="s">
        <v>12</v>
      </c>
      <c r="H31085">
        <v>98111</v>
      </c>
      <c r="I31085">
        <v>11</v>
      </c>
      <c r="J31085">
        <v>0.1957734816242</v>
      </c>
      <c r="K31085">
        <f t="shared" ca="1" si="485"/>
        <v>497</v>
      </c>
    </row>
    <row r="31086" spans="1:11" x14ac:dyDescent="0.2">
      <c r="A31086">
        <v>618907</v>
      </c>
      <c r="B31086" t="s">
        <v>610</v>
      </c>
      <c r="C31086" t="s">
        <v>11</v>
      </c>
      <c r="D31086">
        <v>86</v>
      </c>
      <c r="E31086" t="b">
        <v>1</v>
      </c>
      <c r="F31086">
        <v>195</v>
      </c>
      <c r="G31086" t="s">
        <v>16</v>
      </c>
      <c r="H31086">
        <v>34226</v>
      </c>
      <c r="I31086">
        <v>16</v>
      </c>
      <c r="J31086">
        <v>0.196466790419071</v>
      </c>
      <c r="K31086">
        <f t="shared" ca="1" si="485"/>
        <v>171</v>
      </c>
    </row>
    <row r="31087" spans="1:11" x14ac:dyDescent="0.2">
      <c r="A31087">
        <v>825803</v>
      </c>
      <c r="B31087" t="s">
        <v>144</v>
      </c>
      <c r="C31087" t="s">
        <v>11</v>
      </c>
      <c r="D31087">
        <v>1300</v>
      </c>
      <c r="E31087" t="b">
        <v>1</v>
      </c>
      <c r="F31087">
        <v>86</v>
      </c>
      <c r="G31087" t="s">
        <v>12</v>
      </c>
      <c r="H31087">
        <v>91082</v>
      </c>
      <c r="I31087">
        <v>5</v>
      </c>
      <c r="J31087">
        <v>0.42180416584014802</v>
      </c>
      <c r="K31087">
        <f t="shared" ca="1" si="485"/>
        <v>186</v>
      </c>
    </row>
    <row r="31088" spans="1:11" x14ac:dyDescent="0.2">
      <c r="A31088">
        <v>853411</v>
      </c>
      <c r="B31088" t="s">
        <v>1050</v>
      </c>
      <c r="C31088" t="s">
        <v>15</v>
      </c>
      <c r="D31088">
        <v>1000</v>
      </c>
      <c r="E31088" t="b">
        <v>1</v>
      </c>
      <c r="F31088">
        <v>334</v>
      </c>
      <c r="G31088" t="s">
        <v>12</v>
      </c>
      <c r="H31088">
        <v>17838</v>
      </c>
      <c r="I31088">
        <v>12</v>
      </c>
      <c r="J31088">
        <v>0.98395390097284596</v>
      </c>
      <c r="K31088">
        <f t="shared" ca="1" si="485"/>
        <v>893</v>
      </c>
    </row>
    <row r="31089" spans="1:11" x14ac:dyDescent="0.2">
      <c r="A31089">
        <v>802373</v>
      </c>
      <c r="B31089" t="s">
        <v>745</v>
      </c>
      <c r="C31089" t="s">
        <v>11</v>
      </c>
      <c r="D31089">
        <v>320</v>
      </c>
      <c r="E31089" t="b">
        <v>0</v>
      </c>
      <c r="F31089">
        <v>24</v>
      </c>
      <c r="G31089" t="s">
        <v>16</v>
      </c>
      <c r="H31089">
        <v>68649</v>
      </c>
      <c r="I31089">
        <v>9</v>
      </c>
      <c r="J31089">
        <v>0.98284716857597199</v>
      </c>
      <c r="K31089">
        <f t="shared" ca="1" si="485"/>
        <v>730</v>
      </c>
    </row>
    <row r="31090" spans="1:11" x14ac:dyDescent="0.2">
      <c r="A31090">
        <v>865042</v>
      </c>
      <c r="B31090" t="s">
        <v>804</v>
      </c>
      <c r="C31090" t="s">
        <v>11</v>
      </c>
      <c r="D31090">
        <v>1400</v>
      </c>
      <c r="E31090" t="b">
        <v>0</v>
      </c>
      <c r="F31090">
        <v>85</v>
      </c>
      <c r="G31090" t="s">
        <v>12</v>
      </c>
      <c r="H31090">
        <v>81011</v>
      </c>
      <c r="I31090">
        <v>13</v>
      </c>
      <c r="J31090">
        <v>0.67964989272877496</v>
      </c>
      <c r="K31090">
        <f t="shared" ca="1" si="485"/>
        <v>281</v>
      </c>
    </row>
    <row r="31091" spans="1:11" x14ac:dyDescent="0.2">
      <c r="A31091">
        <v>727162</v>
      </c>
      <c r="B31091" t="s">
        <v>442</v>
      </c>
      <c r="C31091" t="s">
        <v>11</v>
      </c>
      <c r="D31091">
        <v>100</v>
      </c>
      <c r="E31091" t="b">
        <v>1</v>
      </c>
      <c r="F31091">
        <v>294</v>
      </c>
      <c r="G31091" t="s">
        <v>16</v>
      </c>
      <c r="H31091">
        <v>66648</v>
      </c>
      <c r="I31091">
        <v>8</v>
      </c>
      <c r="J31091">
        <v>0.58134306049905704</v>
      </c>
      <c r="K31091">
        <f t="shared" ca="1" si="485"/>
        <v>846</v>
      </c>
    </row>
    <row r="31092" spans="1:11" x14ac:dyDescent="0.2">
      <c r="A31092">
        <v>677689</v>
      </c>
      <c r="B31092" t="s">
        <v>704</v>
      </c>
      <c r="C31092" t="s">
        <v>11</v>
      </c>
      <c r="D31092">
        <v>410</v>
      </c>
      <c r="E31092" t="b">
        <v>1</v>
      </c>
      <c r="F31092">
        <v>173</v>
      </c>
      <c r="G31092" t="s">
        <v>18</v>
      </c>
      <c r="H31092">
        <v>60434</v>
      </c>
      <c r="I31092">
        <v>6</v>
      </c>
      <c r="J31092">
        <v>0.531564380880445</v>
      </c>
      <c r="K31092">
        <f t="shared" ca="1" si="485"/>
        <v>888</v>
      </c>
    </row>
    <row r="31093" spans="1:11" x14ac:dyDescent="0.2">
      <c r="A31093">
        <v>612166</v>
      </c>
      <c r="B31093" t="s">
        <v>359</v>
      </c>
      <c r="C31093" t="s">
        <v>11</v>
      </c>
      <c r="D31093">
        <v>460</v>
      </c>
      <c r="E31093" t="b">
        <v>1</v>
      </c>
      <c r="F31093">
        <v>61</v>
      </c>
      <c r="G31093" t="s">
        <v>18</v>
      </c>
      <c r="H31093">
        <v>44738</v>
      </c>
      <c r="I31093">
        <v>14</v>
      </c>
      <c r="J31093">
        <v>0.251634282665327</v>
      </c>
      <c r="K31093">
        <f t="shared" ca="1" si="485"/>
        <v>821</v>
      </c>
    </row>
    <row r="31094" spans="1:11" x14ac:dyDescent="0.2">
      <c r="A31094">
        <v>691169</v>
      </c>
      <c r="B31094" t="s">
        <v>763</v>
      </c>
      <c r="C31094" t="s">
        <v>11</v>
      </c>
      <c r="D31094">
        <v>710</v>
      </c>
      <c r="E31094" t="b">
        <v>0</v>
      </c>
      <c r="F31094">
        <v>246</v>
      </c>
      <c r="G31094" t="s">
        <v>12</v>
      </c>
      <c r="H31094">
        <v>86029</v>
      </c>
      <c r="I31094">
        <v>18</v>
      </c>
      <c r="J31094">
        <v>0.77952021593227905</v>
      </c>
      <c r="K31094">
        <f t="shared" ca="1" si="485"/>
        <v>242</v>
      </c>
    </row>
    <row r="31095" spans="1:11" x14ac:dyDescent="0.2">
      <c r="A31095">
        <v>799047</v>
      </c>
      <c r="B31095" t="s">
        <v>552</v>
      </c>
      <c r="C31095" t="s">
        <v>11</v>
      </c>
      <c r="D31095">
        <v>1000</v>
      </c>
      <c r="E31095" t="b">
        <v>1</v>
      </c>
      <c r="F31095">
        <v>222</v>
      </c>
      <c r="G31095" t="s">
        <v>12</v>
      </c>
      <c r="H31095">
        <v>73102</v>
      </c>
      <c r="I31095">
        <v>16</v>
      </c>
      <c r="J31095">
        <v>0.53632259266450999</v>
      </c>
      <c r="K31095">
        <f t="shared" ca="1" si="485"/>
        <v>340</v>
      </c>
    </row>
    <row r="31096" spans="1:11" x14ac:dyDescent="0.2">
      <c r="A31096">
        <v>744802</v>
      </c>
      <c r="B31096" t="s">
        <v>920</v>
      </c>
      <c r="C31096" t="s">
        <v>15</v>
      </c>
      <c r="D31096">
        <v>830</v>
      </c>
      <c r="E31096" t="b">
        <v>1</v>
      </c>
      <c r="F31096">
        <v>44</v>
      </c>
      <c r="G31096" t="s">
        <v>16</v>
      </c>
      <c r="H31096">
        <v>26728</v>
      </c>
      <c r="I31096">
        <v>12</v>
      </c>
      <c r="J31096">
        <v>0.97062992423307104</v>
      </c>
      <c r="K31096">
        <f t="shared" ca="1" si="485"/>
        <v>884</v>
      </c>
    </row>
    <row r="31097" spans="1:11" x14ac:dyDescent="0.2">
      <c r="A31097">
        <v>617124</v>
      </c>
      <c r="B31097" t="s">
        <v>13</v>
      </c>
      <c r="C31097" t="s">
        <v>11</v>
      </c>
      <c r="D31097">
        <v>660</v>
      </c>
      <c r="E31097" t="b">
        <v>0</v>
      </c>
      <c r="F31097">
        <v>72</v>
      </c>
      <c r="G31097" t="s">
        <v>16</v>
      </c>
      <c r="H31097">
        <v>16711</v>
      </c>
      <c r="I31097">
        <v>16</v>
      </c>
      <c r="J31097">
        <v>0.22270394489169101</v>
      </c>
      <c r="K31097">
        <f t="shared" ca="1" si="485"/>
        <v>293</v>
      </c>
    </row>
    <row r="31098" spans="1:11" x14ac:dyDescent="0.2">
      <c r="A31098">
        <v>646296</v>
      </c>
      <c r="B31098" t="s">
        <v>356</v>
      </c>
      <c r="C31098" t="s">
        <v>11</v>
      </c>
      <c r="D31098">
        <v>190</v>
      </c>
      <c r="E31098" t="b">
        <v>1</v>
      </c>
      <c r="F31098">
        <v>199</v>
      </c>
      <c r="G31098" t="s">
        <v>18</v>
      </c>
      <c r="H31098">
        <v>62240</v>
      </c>
      <c r="I31098">
        <v>7</v>
      </c>
      <c r="J31098">
        <v>0.87353014447726296</v>
      </c>
      <c r="K31098">
        <f t="shared" ca="1" si="485"/>
        <v>345</v>
      </c>
    </row>
    <row r="31099" spans="1:11" x14ac:dyDescent="0.2">
      <c r="A31099">
        <v>737868</v>
      </c>
      <c r="B31099" t="s">
        <v>767</v>
      </c>
      <c r="C31099" t="s">
        <v>11</v>
      </c>
      <c r="D31099">
        <v>250</v>
      </c>
      <c r="E31099" t="b">
        <v>1</v>
      </c>
      <c r="F31099">
        <v>168</v>
      </c>
      <c r="G31099" t="s">
        <v>16</v>
      </c>
      <c r="H31099">
        <v>27074</v>
      </c>
      <c r="I31099">
        <v>12</v>
      </c>
      <c r="J31099">
        <v>0.31575206774286901</v>
      </c>
      <c r="K31099">
        <f t="shared" ca="1" si="485"/>
        <v>412</v>
      </c>
    </row>
    <row r="31100" spans="1:11" x14ac:dyDescent="0.2">
      <c r="A31100">
        <v>771564</v>
      </c>
      <c r="B31100" t="s">
        <v>32</v>
      </c>
      <c r="C31100" t="s">
        <v>11</v>
      </c>
      <c r="D31100">
        <v>82</v>
      </c>
      <c r="E31100" t="b">
        <v>1</v>
      </c>
      <c r="F31100">
        <v>227</v>
      </c>
      <c r="G31100" t="s">
        <v>18</v>
      </c>
      <c r="H31100">
        <v>85570</v>
      </c>
      <c r="I31100">
        <v>12</v>
      </c>
      <c r="J31100">
        <v>0.175199901359155</v>
      </c>
      <c r="K31100">
        <f t="shared" ca="1" si="485"/>
        <v>815</v>
      </c>
    </row>
    <row r="31101" spans="1:11" x14ac:dyDescent="0.2">
      <c r="A31101">
        <v>844409</v>
      </c>
      <c r="B31101" t="s">
        <v>253</v>
      </c>
      <c r="C31101" t="s">
        <v>11</v>
      </c>
      <c r="D31101">
        <v>1300</v>
      </c>
      <c r="E31101" t="b">
        <v>0</v>
      </c>
      <c r="F31101">
        <v>6</v>
      </c>
      <c r="G31101" t="s">
        <v>12</v>
      </c>
      <c r="H31101">
        <v>47634</v>
      </c>
      <c r="I31101">
        <v>15</v>
      </c>
      <c r="J31101">
        <v>0.105955958832055</v>
      </c>
      <c r="K31101">
        <f t="shared" ca="1" si="485"/>
        <v>862</v>
      </c>
    </row>
    <row r="31102" spans="1:11" x14ac:dyDescent="0.2">
      <c r="A31102">
        <v>602096</v>
      </c>
      <c r="B31102" t="s">
        <v>114</v>
      </c>
      <c r="C31102" t="s">
        <v>15</v>
      </c>
      <c r="D31102">
        <v>64</v>
      </c>
      <c r="E31102" t="b">
        <v>0</v>
      </c>
      <c r="F31102">
        <v>150</v>
      </c>
      <c r="G31102" t="s">
        <v>18</v>
      </c>
      <c r="H31102">
        <v>11170</v>
      </c>
      <c r="I31102">
        <v>16</v>
      </c>
      <c r="J31102">
        <v>0.77200733730569404</v>
      </c>
      <c r="K31102">
        <f t="shared" ca="1" si="485"/>
        <v>622</v>
      </c>
    </row>
    <row r="31103" spans="1:11" x14ac:dyDescent="0.2">
      <c r="A31103">
        <v>787475</v>
      </c>
      <c r="B31103" t="s">
        <v>1057</v>
      </c>
      <c r="C31103" t="s">
        <v>11</v>
      </c>
      <c r="D31103">
        <v>340</v>
      </c>
      <c r="E31103" t="b">
        <v>0</v>
      </c>
      <c r="F31103">
        <v>26</v>
      </c>
      <c r="G31103" t="s">
        <v>18</v>
      </c>
      <c r="H31103">
        <v>44325</v>
      </c>
      <c r="I31103">
        <v>16</v>
      </c>
      <c r="J31103">
        <v>0.508983091451227</v>
      </c>
      <c r="K31103">
        <f t="shared" ca="1" si="485"/>
        <v>370</v>
      </c>
    </row>
    <row r="31104" spans="1:11" x14ac:dyDescent="0.2">
      <c r="A31104">
        <v>884526</v>
      </c>
      <c r="B31104" t="s">
        <v>306</v>
      </c>
      <c r="C31104" t="s">
        <v>15</v>
      </c>
      <c r="D31104">
        <v>890</v>
      </c>
      <c r="E31104" t="b">
        <v>1</v>
      </c>
      <c r="F31104">
        <v>324</v>
      </c>
      <c r="G31104" t="s">
        <v>12</v>
      </c>
      <c r="H31104">
        <v>22755</v>
      </c>
      <c r="I31104">
        <v>10</v>
      </c>
      <c r="J31104">
        <v>0.98470977117540304</v>
      </c>
      <c r="K31104">
        <f t="shared" ca="1" si="485"/>
        <v>540</v>
      </c>
    </row>
    <row r="31105" spans="1:11" x14ac:dyDescent="0.2">
      <c r="A31105">
        <v>788547</v>
      </c>
      <c r="B31105" t="s">
        <v>180</v>
      </c>
      <c r="C31105" t="s">
        <v>11</v>
      </c>
      <c r="D31105">
        <v>380</v>
      </c>
      <c r="E31105" t="b">
        <v>1</v>
      </c>
      <c r="F31105">
        <v>96</v>
      </c>
      <c r="G31105" t="s">
        <v>16</v>
      </c>
      <c r="H31105">
        <v>27975</v>
      </c>
      <c r="I31105">
        <v>13</v>
      </c>
      <c r="J31105">
        <v>0.10920283794403</v>
      </c>
      <c r="K31105">
        <f t="shared" ca="1" si="485"/>
        <v>514</v>
      </c>
    </row>
    <row r="31106" spans="1:11" x14ac:dyDescent="0.2">
      <c r="A31106">
        <v>879324</v>
      </c>
      <c r="B31106" t="s">
        <v>432</v>
      </c>
      <c r="C31106" t="s">
        <v>11</v>
      </c>
      <c r="D31106">
        <v>950</v>
      </c>
      <c r="E31106" t="b">
        <v>1</v>
      </c>
      <c r="F31106">
        <v>243</v>
      </c>
      <c r="G31106" t="s">
        <v>16</v>
      </c>
      <c r="H31106">
        <v>61751</v>
      </c>
      <c r="I31106">
        <v>9</v>
      </c>
      <c r="J31106">
        <v>0.33937569279223601</v>
      </c>
      <c r="K31106">
        <f t="shared" ca="1" si="485"/>
        <v>70</v>
      </c>
    </row>
    <row r="31107" spans="1:11" x14ac:dyDescent="0.2">
      <c r="A31107">
        <v>722733</v>
      </c>
      <c r="B31107" t="s">
        <v>316</v>
      </c>
      <c r="C31107" t="s">
        <v>11</v>
      </c>
      <c r="D31107">
        <v>480</v>
      </c>
      <c r="E31107" t="b">
        <v>0</v>
      </c>
      <c r="F31107">
        <v>24</v>
      </c>
      <c r="G31107" t="s">
        <v>16</v>
      </c>
      <c r="H31107">
        <v>14793</v>
      </c>
      <c r="I31107">
        <v>19</v>
      </c>
      <c r="J31107">
        <v>0.41383905522525299</v>
      </c>
      <c r="K31107">
        <f t="shared" ref="K31107:K31170" ca="1" si="486">RANDBETWEEN(1, 1000)</f>
        <v>417</v>
      </c>
    </row>
    <row r="31108" spans="1:11" x14ac:dyDescent="0.2">
      <c r="A31108">
        <v>837113</v>
      </c>
      <c r="B31108" t="s">
        <v>828</v>
      </c>
      <c r="C31108" t="s">
        <v>11</v>
      </c>
      <c r="D31108">
        <v>1400</v>
      </c>
      <c r="E31108" t="b">
        <v>0</v>
      </c>
      <c r="F31108">
        <v>155</v>
      </c>
      <c r="G31108" t="s">
        <v>12</v>
      </c>
      <c r="H31108">
        <v>35046</v>
      </c>
      <c r="I31108">
        <v>16</v>
      </c>
      <c r="J31108">
        <v>4.0123308543115799E-2</v>
      </c>
      <c r="K31108">
        <f t="shared" ca="1" si="486"/>
        <v>243</v>
      </c>
    </row>
    <row r="31109" spans="1:11" x14ac:dyDescent="0.2">
      <c r="A31109">
        <v>895424</v>
      </c>
      <c r="B31109" t="s">
        <v>158</v>
      </c>
      <c r="C31109" t="s">
        <v>11</v>
      </c>
      <c r="D31109">
        <v>900</v>
      </c>
      <c r="E31109" t="b">
        <v>0</v>
      </c>
      <c r="F31109">
        <v>354</v>
      </c>
      <c r="G31109" t="s">
        <v>12</v>
      </c>
      <c r="H31109">
        <v>67106</v>
      </c>
      <c r="I31109">
        <v>14</v>
      </c>
      <c r="J31109">
        <v>0.14818621217273101</v>
      </c>
      <c r="K31109">
        <f t="shared" ca="1" si="486"/>
        <v>842</v>
      </c>
    </row>
    <row r="31110" spans="1:11" x14ac:dyDescent="0.2">
      <c r="A31110">
        <v>811937</v>
      </c>
      <c r="B31110" t="s">
        <v>165</v>
      </c>
      <c r="C31110" t="s">
        <v>15</v>
      </c>
      <c r="D31110">
        <v>1200</v>
      </c>
      <c r="E31110" t="b">
        <v>0</v>
      </c>
      <c r="F31110">
        <v>165</v>
      </c>
      <c r="G31110" t="s">
        <v>12</v>
      </c>
      <c r="H31110">
        <v>91474</v>
      </c>
      <c r="I31110">
        <v>20</v>
      </c>
      <c r="J31110">
        <v>0.75618847971781999</v>
      </c>
      <c r="K31110">
        <f t="shared" ca="1" si="486"/>
        <v>182</v>
      </c>
    </row>
    <row r="31111" spans="1:11" x14ac:dyDescent="0.2">
      <c r="A31111">
        <v>752811</v>
      </c>
      <c r="B31111" t="s">
        <v>158</v>
      </c>
      <c r="C31111" t="s">
        <v>11</v>
      </c>
      <c r="D31111">
        <v>300</v>
      </c>
      <c r="E31111" t="b">
        <v>1</v>
      </c>
      <c r="F31111">
        <v>110</v>
      </c>
      <c r="G31111" t="s">
        <v>18</v>
      </c>
      <c r="H31111">
        <v>92668</v>
      </c>
      <c r="I31111">
        <v>20</v>
      </c>
      <c r="J31111">
        <v>0.75085760946385505</v>
      </c>
      <c r="K31111">
        <f t="shared" ca="1" si="486"/>
        <v>852</v>
      </c>
    </row>
    <row r="31112" spans="1:11" x14ac:dyDescent="0.2">
      <c r="A31112">
        <v>899710</v>
      </c>
      <c r="B31112" t="s">
        <v>611</v>
      </c>
      <c r="C31112" t="s">
        <v>11</v>
      </c>
      <c r="D31112">
        <v>1200</v>
      </c>
      <c r="E31112" t="b">
        <v>1</v>
      </c>
      <c r="F31112">
        <v>354</v>
      </c>
      <c r="G31112" t="s">
        <v>12</v>
      </c>
      <c r="H31112">
        <v>98815</v>
      </c>
      <c r="I31112">
        <v>16</v>
      </c>
      <c r="J31112">
        <v>0.59726017192006098</v>
      </c>
      <c r="K31112">
        <f t="shared" ca="1" si="486"/>
        <v>386</v>
      </c>
    </row>
    <row r="31113" spans="1:11" x14ac:dyDescent="0.2">
      <c r="A31113">
        <v>614904</v>
      </c>
      <c r="B31113" t="s">
        <v>991</v>
      </c>
      <c r="C31113" t="s">
        <v>15</v>
      </c>
      <c r="D31113">
        <v>470</v>
      </c>
      <c r="E31113" t="b">
        <v>0</v>
      </c>
      <c r="F31113">
        <v>182</v>
      </c>
      <c r="G31113" t="s">
        <v>16</v>
      </c>
      <c r="H31113">
        <v>68362</v>
      </c>
      <c r="I31113">
        <v>5</v>
      </c>
      <c r="J31113">
        <v>0.81726006977260102</v>
      </c>
      <c r="K31113">
        <f t="shared" ca="1" si="486"/>
        <v>710</v>
      </c>
    </row>
    <row r="31114" spans="1:11" x14ac:dyDescent="0.2">
      <c r="A31114">
        <v>783335</v>
      </c>
      <c r="B31114" t="s">
        <v>878</v>
      </c>
      <c r="C31114" t="s">
        <v>11</v>
      </c>
      <c r="D31114">
        <v>1100</v>
      </c>
      <c r="E31114" t="b">
        <v>1</v>
      </c>
      <c r="F31114">
        <v>324</v>
      </c>
      <c r="G31114" t="s">
        <v>12</v>
      </c>
      <c r="H31114">
        <v>77516</v>
      </c>
      <c r="I31114">
        <v>20</v>
      </c>
      <c r="J31114">
        <v>0.38158604656346101</v>
      </c>
      <c r="K31114">
        <f t="shared" ca="1" si="486"/>
        <v>750</v>
      </c>
    </row>
    <row r="31115" spans="1:11" x14ac:dyDescent="0.2">
      <c r="A31115">
        <v>665426</v>
      </c>
      <c r="B31115" t="s">
        <v>237</v>
      </c>
      <c r="C31115" t="s">
        <v>11</v>
      </c>
      <c r="D31115">
        <v>250</v>
      </c>
      <c r="E31115" t="b">
        <v>1</v>
      </c>
      <c r="F31115">
        <v>31</v>
      </c>
      <c r="G31115" t="s">
        <v>16</v>
      </c>
      <c r="H31115">
        <v>44823</v>
      </c>
      <c r="I31115">
        <v>14</v>
      </c>
      <c r="J31115">
        <v>0.34291236535646002</v>
      </c>
      <c r="K31115">
        <f t="shared" ca="1" si="486"/>
        <v>655</v>
      </c>
    </row>
    <row r="31116" spans="1:11" x14ac:dyDescent="0.2">
      <c r="A31116">
        <v>874239</v>
      </c>
      <c r="B31116" t="s">
        <v>322</v>
      </c>
      <c r="C31116" t="s">
        <v>11</v>
      </c>
      <c r="D31116">
        <v>1200</v>
      </c>
      <c r="E31116" t="b">
        <v>0</v>
      </c>
      <c r="F31116">
        <v>301</v>
      </c>
      <c r="G31116" t="s">
        <v>12</v>
      </c>
      <c r="H31116">
        <v>33595</v>
      </c>
      <c r="I31116">
        <v>9</v>
      </c>
      <c r="J31116">
        <v>0.67808979935944003</v>
      </c>
      <c r="K31116">
        <f t="shared" ca="1" si="486"/>
        <v>552</v>
      </c>
    </row>
    <row r="31117" spans="1:11" x14ac:dyDescent="0.2">
      <c r="A31117">
        <v>814578</v>
      </c>
      <c r="B31117" t="s">
        <v>687</v>
      </c>
      <c r="C31117" t="s">
        <v>11</v>
      </c>
      <c r="D31117">
        <v>1300</v>
      </c>
      <c r="E31117" t="b">
        <v>0</v>
      </c>
      <c r="F31117">
        <v>175</v>
      </c>
      <c r="G31117" t="s">
        <v>12</v>
      </c>
      <c r="H31117">
        <v>53206</v>
      </c>
      <c r="I31117">
        <v>13</v>
      </c>
      <c r="J31117">
        <v>0.13169061508961</v>
      </c>
      <c r="K31117">
        <f t="shared" ca="1" si="486"/>
        <v>712</v>
      </c>
    </row>
    <row r="31118" spans="1:11" x14ac:dyDescent="0.2">
      <c r="A31118">
        <v>696612</v>
      </c>
      <c r="B31118" t="s">
        <v>752</v>
      </c>
      <c r="C31118" t="s">
        <v>11</v>
      </c>
      <c r="D31118">
        <v>480</v>
      </c>
      <c r="E31118" t="b">
        <v>0</v>
      </c>
      <c r="F31118">
        <v>179</v>
      </c>
      <c r="G31118" t="s">
        <v>18</v>
      </c>
      <c r="H31118">
        <v>38465</v>
      </c>
      <c r="I31118">
        <v>8</v>
      </c>
      <c r="J31118">
        <v>0.28299165097996498</v>
      </c>
      <c r="K31118">
        <f t="shared" ca="1" si="486"/>
        <v>309</v>
      </c>
    </row>
    <row r="31119" spans="1:11" x14ac:dyDescent="0.2">
      <c r="A31119">
        <v>698097</v>
      </c>
      <c r="B31119" t="s">
        <v>692</v>
      </c>
      <c r="C31119" t="s">
        <v>11</v>
      </c>
      <c r="D31119">
        <v>590</v>
      </c>
      <c r="E31119" t="b">
        <v>1</v>
      </c>
      <c r="F31119">
        <v>216</v>
      </c>
      <c r="G31119" t="s">
        <v>16</v>
      </c>
      <c r="H31119">
        <v>68651</v>
      </c>
      <c r="I31119">
        <v>10</v>
      </c>
      <c r="J31119">
        <v>0.16057793833315301</v>
      </c>
      <c r="K31119">
        <f t="shared" ca="1" si="486"/>
        <v>638</v>
      </c>
    </row>
    <row r="31120" spans="1:11" x14ac:dyDescent="0.2">
      <c r="A31120">
        <v>704621</v>
      </c>
      <c r="B31120" t="s">
        <v>63</v>
      </c>
      <c r="C31120" t="s">
        <v>11</v>
      </c>
      <c r="D31120">
        <v>270</v>
      </c>
      <c r="E31120" t="b">
        <v>0</v>
      </c>
      <c r="F31120">
        <v>218</v>
      </c>
      <c r="G31120" t="s">
        <v>18</v>
      </c>
      <c r="H31120">
        <v>60696</v>
      </c>
      <c r="I31120">
        <v>19</v>
      </c>
      <c r="J31120">
        <v>0.89973845798522201</v>
      </c>
      <c r="K31120">
        <f t="shared" ca="1" si="486"/>
        <v>913</v>
      </c>
    </row>
    <row r="31121" spans="1:11" x14ac:dyDescent="0.2">
      <c r="A31121">
        <v>724900</v>
      </c>
      <c r="B31121" t="s">
        <v>487</v>
      </c>
      <c r="C31121" t="s">
        <v>11</v>
      </c>
      <c r="D31121">
        <v>1500</v>
      </c>
      <c r="E31121" t="b">
        <v>0</v>
      </c>
      <c r="F31121">
        <v>203</v>
      </c>
      <c r="G31121" t="s">
        <v>12</v>
      </c>
      <c r="H31121">
        <v>59836</v>
      </c>
      <c r="I31121">
        <v>10</v>
      </c>
      <c r="J31121">
        <v>0.45598315913230097</v>
      </c>
      <c r="K31121">
        <f t="shared" ca="1" si="486"/>
        <v>57</v>
      </c>
    </row>
    <row r="31122" spans="1:11" x14ac:dyDescent="0.2">
      <c r="A31122">
        <v>635946</v>
      </c>
      <c r="B31122" t="s">
        <v>947</v>
      </c>
      <c r="C31122" t="s">
        <v>11</v>
      </c>
      <c r="D31122">
        <v>540</v>
      </c>
      <c r="E31122" t="b">
        <v>1</v>
      </c>
      <c r="F31122">
        <v>180</v>
      </c>
      <c r="G31122" t="s">
        <v>18</v>
      </c>
      <c r="H31122">
        <v>77292</v>
      </c>
      <c r="I31122">
        <v>16</v>
      </c>
      <c r="J31122">
        <v>0.72889465596526803</v>
      </c>
      <c r="K31122">
        <f t="shared" ca="1" si="486"/>
        <v>353</v>
      </c>
    </row>
    <row r="31123" spans="1:11" x14ac:dyDescent="0.2">
      <c r="A31123">
        <v>690575</v>
      </c>
      <c r="B31123" t="s">
        <v>833</v>
      </c>
      <c r="C31123" t="s">
        <v>11</v>
      </c>
      <c r="D31123">
        <v>980</v>
      </c>
      <c r="E31123" t="b">
        <v>0</v>
      </c>
      <c r="F31123">
        <v>47</v>
      </c>
      <c r="G31123" t="s">
        <v>18</v>
      </c>
      <c r="H31123">
        <v>39656</v>
      </c>
      <c r="I31123">
        <v>5</v>
      </c>
      <c r="J31123">
        <v>0.182922870852053</v>
      </c>
      <c r="K31123">
        <f t="shared" ca="1" si="486"/>
        <v>948</v>
      </c>
    </row>
    <row r="31124" spans="1:11" x14ac:dyDescent="0.2">
      <c r="A31124">
        <v>666096</v>
      </c>
      <c r="B31124" t="s">
        <v>14</v>
      </c>
      <c r="C31124" t="s">
        <v>11</v>
      </c>
      <c r="D31124">
        <v>150</v>
      </c>
      <c r="E31124" t="b">
        <v>0</v>
      </c>
      <c r="F31124">
        <v>200</v>
      </c>
      <c r="G31124" t="s">
        <v>16</v>
      </c>
      <c r="H31124">
        <v>53388</v>
      </c>
      <c r="I31124">
        <v>13</v>
      </c>
      <c r="J31124">
        <v>0.23679550015367501</v>
      </c>
      <c r="K31124">
        <f t="shared" ca="1" si="486"/>
        <v>238</v>
      </c>
    </row>
    <row r="31125" spans="1:11" x14ac:dyDescent="0.2">
      <c r="A31125">
        <v>717752</v>
      </c>
      <c r="B31125" t="s">
        <v>389</v>
      </c>
      <c r="C31125" t="s">
        <v>11</v>
      </c>
      <c r="D31125">
        <v>590</v>
      </c>
      <c r="E31125" t="b">
        <v>0</v>
      </c>
      <c r="F31125">
        <v>283</v>
      </c>
      <c r="G31125" t="s">
        <v>12</v>
      </c>
      <c r="H31125">
        <v>58613</v>
      </c>
      <c r="I31125">
        <v>19</v>
      </c>
      <c r="J31125">
        <v>0.20017622411250999</v>
      </c>
      <c r="K31125">
        <f t="shared" ca="1" si="486"/>
        <v>939</v>
      </c>
    </row>
    <row r="31126" spans="1:11" x14ac:dyDescent="0.2">
      <c r="A31126">
        <v>841415</v>
      </c>
      <c r="B31126" t="s">
        <v>73</v>
      </c>
      <c r="C31126" t="s">
        <v>11</v>
      </c>
      <c r="D31126">
        <v>180</v>
      </c>
      <c r="E31126" t="b">
        <v>1</v>
      </c>
      <c r="F31126">
        <v>110</v>
      </c>
      <c r="G31126" t="s">
        <v>16</v>
      </c>
      <c r="H31126">
        <v>61349</v>
      </c>
      <c r="I31126">
        <v>7</v>
      </c>
      <c r="J31126">
        <v>0.38108806698582998</v>
      </c>
      <c r="K31126">
        <f t="shared" ca="1" si="486"/>
        <v>651</v>
      </c>
    </row>
    <row r="31127" spans="1:11" x14ac:dyDescent="0.2">
      <c r="A31127">
        <v>815347</v>
      </c>
      <c r="B31127" t="s">
        <v>267</v>
      </c>
      <c r="C31127" t="s">
        <v>11</v>
      </c>
      <c r="D31127">
        <v>210</v>
      </c>
      <c r="E31127" t="b">
        <v>1</v>
      </c>
      <c r="F31127">
        <v>252</v>
      </c>
      <c r="G31127" t="s">
        <v>16</v>
      </c>
      <c r="H31127">
        <v>29779</v>
      </c>
      <c r="I31127">
        <v>17</v>
      </c>
      <c r="J31127">
        <v>0.112355937855318</v>
      </c>
      <c r="K31127">
        <f t="shared" ca="1" si="486"/>
        <v>612</v>
      </c>
    </row>
    <row r="31128" spans="1:11" x14ac:dyDescent="0.2">
      <c r="A31128">
        <v>821214</v>
      </c>
      <c r="B31128" t="s">
        <v>714</v>
      </c>
      <c r="C31128" t="s">
        <v>11</v>
      </c>
      <c r="D31128">
        <v>280</v>
      </c>
      <c r="E31128" t="b">
        <v>1</v>
      </c>
      <c r="F31128">
        <v>51</v>
      </c>
      <c r="G31128" t="s">
        <v>18</v>
      </c>
      <c r="H31128">
        <v>47152</v>
      </c>
      <c r="I31128">
        <v>10</v>
      </c>
      <c r="J31128">
        <v>0.66099142087623397</v>
      </c>
      <c r="K31128">
        <f t="shared" ca="1" si="486"/>
        <v>912</v>
      </c>
    </row>
    <row r="31129" spans="1:11" x14ac:dyDescent="0.2">
      <c r="A31129">
        <v>660925</v>
      </c>
      <c r="B31129" t="s">
        <v>203</v>
      </c>
      <c r="C31129" t="s">
        <v>11</v>
      </c>
      <c r="D31129">
        <v>140</v>
      </c>
      <c r="E31129" t="b">
        <v>0</v>
      </c>
      <c r="F31129">
        <v>8</v>
      </c>
      <c r="G31129" t="s">
        <v>18</v>
      </c>
      <c r="H31129">
        <v>44337</v>
      </c>
      <c r="I31129">
        <v>15</v>
      </c>
      <c r="J31129">
        <v>0.89866869081742995</v>
      </c>
      <c r="K31129">
        <f t="shared" ca="1" si="486"/>
        <v>947</v>
      </c>
    </row>
    <row r="31130" spans="1:11" x14ac:dyDescent="0.2">
      <c r="A31130">
        <v>680134</v>
      </c>
      <c r="B31130" t="s">
        <v>861</v>
      </c>
      <c r="C31130" t="s">
        <v>11</v>
      </c>
      <c r="D31130">
        <v>490</v>
      </c>
      <c r="E31130" t="b">
        <v>0</v>
      </c>
      <c r="F31130">
        <v>59</v>
      </c>
      <c r="G31130" t="s">
        <v>18</v>
      </c>
      <c r="H31130">
        <v>80918</v>
      </c>
      <c r="I31130">
        <v>15</v>
      </c>
      <c r="J31130">
        <v>7.4915382545441306E-2</v>
      </c>
      <c r="K31130">
        <f t="shared" ca="1" si="486"/>
        <v>287</v>
      </c>
    </row>
    <row r="31131" spans="1:11" x14ac:dyDescent="0.2">
      <c r="A31131">
        <v>671429</v>
      </c>
      <c r="B31131" t="s">
        <v>271</v>
      </c>
      <c r="C31131" t="s">
        <v>11</v>
      </c>
      <c r="D31131">
        <v>700</v>
      </c>
      <c r="E31131" t="b">
        <v>0</v>
      </c>
      <c r="F31131">
        <v>155</v>
      </c>
      <c r="G31131" t="s">
        <v>12</v>
      </c>
      <c r="H31131">
        <v>94116</v>
      </c>
      <c r="I31131">
        <v>16</v>
      </c>
      <c r="J31131">
        <v>0.60755417519249</v>
      </c>
      <c r="K31131">
        <f t="shared" ca="1" si="486"/>
        <v>693</v>
      </c>
    </row>
    <row r="31132" spans="1:11" x14ac:dyDescent="0.2">
      <c r="A31132">
        <v>823034</v>
      </c>
      <c r="B31132" t="s">
        <v>52</v>
      </c>
      <c r="C31132" t="s">
        <v>11</v>
      </c>
      <c r="D31132">
        <v>74</v>
      </c>
      <c r="E31132" t="b">
        <v>1</v>
      </c>
      <c r="F31132">
        <v>153</v>
      </c>
      <c r="G31132" t="s">
        <v>18</v>
      </c>
      <c r="H31132">
        <v>90522</v>
      </c>
      <c r="I31132">
        <v>19</v>
      </c>
      <c r="J31132">
        <v>0.46293001053854799</v>
      </c>
      <c r="K31132">
        <f t="shared" ca="1" si="486"/>
        <v>680</v>
      </c>
    </row>
    <row r="31133" spans="1:11" x14ac:dyDescent="0.2">
      <c r="A31133">
        <v>754369</v>
      </c>
      <c r="B31133" t="s">
        <v>380</v>
      </c>
      <c r="C31133" t="s">
        <v>11</v>
      </c>
      <c r="D31133">
        <v>260</v>
      </c>
      <c r="E31133" t="b">
        <v>1</v>
      </c>
      <c r="F31133">
        <v>225</v>
      </c>
      <c r="G31133" t="s">
        <v>16</v>
      </c>
      <c r="H31133">
        <v>85786</v>
      </c>
      <c r="I31133">
        <v>10</v>
      </c>
      <c r="J31133">
        <v>0.79256291654892197</v>
      </c>
      <c r="K31133">
        <f t="shared" ca="1" si="486"/>
        <v>645</v>
      </c>
    </row>
    <row r="31134" spans="1:11" x14ac:dyDescent="0.2">
      <c r="A31134">
        <v>640066</v>
      </c>
      <c r="B31134" t="s">
        <v>550</v>
      </c>
      <c r="C31134" t="s">
        <v>11</v>
      </c>
      <c r="D31134">
        <v>210</v>
      </c>
      <c r="E31134" t="b">
        <v>0</v>
      </c>
      <c r="F31134">
        <v>56</v>
      </c>
      <c r="G31134" t="s">
        <v>18</v>
      </c>
      <c r="H31134">
        <v>34645</v>
      </c>
      <c r="I31134">
        <v>10</v>
      </c>
      <c r="J31134">
        <v>0.62929610861465302</v>
      </c>
      <c r="K31134">
        <f t="shared" ca="1" si="486"/>
        <v>318</v>
      </c>
    </row>
    <row r="31135" spans="1:11" x14ac:dyDescent="0.2">
      <c r="A31135">
        <v>644130</v>
      </c>
      <c r="B31135" t="s">
        <v>370</v>
      </c>
      <c r="C31135" t="s">
        <v>11</v>
      </c>
      <c r="D31135">
        <v>450</v>
      </c>
      <c r="E31135" t="b">
        <v>0</v>
      </c>
      <c r="F31135">
        <v>252</v>
      </c>
      <c r="G31135" t="s">
        <v>18</v>
      </c>
      <c r="H31135">
        <v>26495</v>
      </c>
      <c r="I31135">
        <v>13</v>
      </c>
      <c r="J31135">
        <v>3.3162057166919098E-2</v>
      </c>
      <c r="K31135">
        <f t="shared" ca="1" si="486"/>
        <v>656</v>
      </c>
    </row>
    <row r="31136" spans="1:11" x14ac:dyDescent="0.2">
      <c r="A31136">
        <v>720678</v>
      </c>
      <c r="B31136" t="s">
        <v>888</v>
      </c>
      <c r="C31136" t="s">
        <v>11</v>
      </c>
      <c r="D31136">
        <v>300</v>
      </c>
      <c r="E31136" t="b">
        <v>1</v>
      </c>
      <c r="F31136">
        <v>245</v>
      </c>
      <c r="G31136" t="s">
        <v>16</v>
      </c>
      <c r="H31136">
        <v>83595</v>
      </c>
      <c r="I31136">
        <v>6</v>
      </c>
      <c r="J31136">
        <v>0.61732250838540403</v>
      </c>
      <c r="K31136">
        <f t="shared" ca="1" si="486"/>
        <v>848</v>
      </c>
    </row>
    <row r="31137" spans="1:11" x14ac:dyDescent="0.2">
      <c r="A31137">
        <v>796117</v>
      </c>
      <c r="B31137" t="s">
        <v>210</v>
      </c>
      <c r="C31137" t="s">
        <v>11</v>
      </c>
      <c r="D31137">
        <v>410</v>
      </c>
      <c r="E31137" t="b">
        <v>1</v>
      </c>
      <c r="F31137">
        <v>22</v>
      </c>
      <c r="G31137" t="s">
        <v>12</v>
      </c>
      <c r="H31137">
        <v>29570</v>
      </c>
      <c r="I31137">
        <v>14</v>
      </c>
      <c r="J31137">
        <v>0.75426466776989398</v>
      </c>
      <c r="K31137">
        <f t="shared" ca="1" si="486"/>
        <v>114</v>
      </c>
    </row>
    <row r="31138" spans="1:11" x14ac:dyDescent="0.2">
      <c r="A31138">
        <v>810076</v>
      </c>
      <c r="B31138" t="s">
        <v>529</v>
      </c>
      <c r="C31138" t="s">
        <v>11</v>
      </c>
      <c r="D31138">
        <v>340</v>
      </c>
      <c r="E31138" t="b">
        <v>0</v>
      </c>
      <c r="F31138">
        <v>169</v>
      </c>
      <c r="G31138" t="s">
        <v>18</v>
      </c>
      <c r="H31138">
        <v>78106</v>
      </c>
      <c r="I31138">
        <v>5</v>
      </c>
      <c r="J31138">
        <v>0.38244919083081103</v>
      </c>
      <c r="K31138">
        <f t="shared" ca="1" si="486"/>
        <v>8</v>
      </c>
    </row>
    <row r="31139" spans="1:11" x14ac:dyDescent="0.2">
      <c r="A31139">
        <v>779727</v>
      </c>
      <c r="B31139" t="s">
        <v>65</v>
      </c>
      <c r="C31139" t="s">
        <v>11</v>
      </c>
      <c r="D31139">
        <v>800</v>
      </c>
      <c r="E31139" t="b">
        <v>0</v>
      </c>
      <c r="F31139">
        <v>301</v>
      </c>
      <c r="G31139" t="s">
        <v>12</v>
      </c>
      <c r="H31139">
        <v>35418</v>
      </c>
      <c r="I31139">
        <v>7</v>
      </c>
      <c r="J31139">
        <v>0.76643620221875597</v>
      </c>
      <c r="K31139">
        <f t="shared" ca="1" si="486"/>
        <v>710</v>
      </c>
    </row>
    <row r="31140" spans="1:11" x14ac:dyDescent="0.2">
      <c r="A31140">
        <v>646544</v>
      </c>
      <c r="B31140" t="s">
        <v>41</v>
      </c>
      <c r="C31140" t="s">
        <v>11</v>
      </c>
      <c r="D31140">
        <v>73</v>
      </c>
      <c r="E31140" t="b">
        <v>0</v>
      </c>
      <c r="F31140">
        <v>186</v>
      </c>
      <c r="G31140" t="s">
        <v>18</v>
      </c>
      <c r="H31140">
        <v>10294</v>
      </c>
      <c r="I31140">
        <v>14</v>
      </c>
      <c r="J31140">
        <v>0.92461447371169903</v>
      </c>
      <c r="K31140">
        <f t="shared" ca="1" si="486"/>
        <v>237</v>
      </c>
    </row>
    <row r="31141" spans="1:11" x14ac:dyDescent="0.2">
      <c r="A31141">
        <v>815600</v>
      </c>
      <c r="B31141" t="s">
        <v>1021</v>
      </c>
      <c r="C31141" t="s">
        <v>11</v>
      </c>
      <c r="D31141">
        <v>230</v>
      </c>
      <c r="E31141" t="b">
        <v>1</v>
      </c>
      <c r="F31141">
        <v>35</v>
      </c>
      <c r="G31141" t="s">
        <v>16</v>
      </c>
      <c r="H31141">
        <v>49273</v>
      </c>
      <c r="I31141">
        <v>16</v>
      </c>
      <c r="J31141">
        <v>0.26448462288826702</v>
      </c>
      <c r="K31141">
        <f t="shared" ca="1" si="486"/>
        <v>86</v>
      </c>
    </row>
    <row r="31142" spans="1:11" x14ac:dyDescent="0.2">
      <c r="A31142">
        <v>795752</v>
      </c>
      <c r="B31142" t="s">
        <v>527</v>
      </c>
      <c r="C31142" t="s">
        <v>11</v>
      </c>
      <c r="D31142">
        <v>260</v>
      </c>
      <c r="E31142" t="b">
        <v>1</v>
      </c>
      <c r="F31142">
        <v>11</v>
      </c>
      <c r="G31142" t="s">
        <v>18</v>
      </c>
      <c r="H31142">
        <v>29648</v>
      </c>
      <c r="I31142">
        <v>10</v>
      </c>
      <c r="J31142">
        <v>0.18750005532055999</v>
      </c>
      <c r="K31142">
        <f t="shared" ca="1" si="486"/>
        <v>791</v>
      </c>
    </row>
    <row r="31143" spans="1:11" x14ac:dyDescent="0.2">
      <c r="A31143">
        <v>620405</v>
      </c>
      <c r="B31143" t="s">
        <v>1060</v>
      </c>
      <c r="C31143" t="s">
        <v>11</v>
      </c>
      <c r="D31143">
        <v>360</v>
      </c>
      <c r="E31143" t="b">
        <v>0</v>
      </c>
      <c r="F31143">
        <v>288</v>
      </c>
      <c r="G31143" t="s">
        <v>16</v>
      </c>
      <c r="H31143">
        <v>73751</v>
      </c>
      <c r="I31143">
        <v>20</v>
      </c>
      <c r="J31143">
        <v>0.81842002063058295</v>
      </c>
      <c r="K31143">
        <f t="shared" ca="1" si="486"/>
        <v>415</v>
      </c>
    </row>
    <row r="31144" spans="1:11" x14ac:dyDescent="0.2">
      <c r="A31144">
        <v>823636</v>
      </c>
      <c r="B31144" t="s">
        <v>155</v>
      </c>
      <c r="C31144" t="s">
        <v>11</v>
      </c>
      <c r="D31144">
        <v>440</v>
      </c>
      <c r="E31144" t="b">
        <v>1</v>
      </c>
      <c r="F31144">
        <v>157</v>
      </c>
      <c r="G31144" t="s">
        <v>18</v>
      </c>
      <c r="H31144">
        <v>44911</v>
      </c>
      <c r="I31144">
        <v>10</v>
      </c>
      <c r="J31144">
        <v>0.60012973817065296</v>
      </c>
      <c r="K31144">
        <f t="shared" ca="1" si="486"/>
        <v>214</v>
      </c>
    </row>
    <row r="31145" spans="1:11" x14ac:dyDescent="0.2">
      <c r="A31145">
        <v>800909</v>
      </c>
      <c r="B31145" t="s">
        <v>679</v>
      </c>
      <c r="C31145" t="s">
        <v>11</v>
      </c>
      <c r="D31145">
        <v>110</v>
      </c>
      <c r="E31145" t="b">
        <v>1</v>
      </c>
      <c r="F31145">
        <v>335</v>
      </c>
      <c r="G31145" t="s">
        <v>18</v>
      </c>
      <c r="H31145">
        <v>56651</v>
      </c>
      <c r="I31145">
        <v>15</v>
      </c>
      <c r="J31145">
        <v>0.39675932414829701</v>
      </c>
      <c r="K31145">
        <f t="shared" ca="1" si="486"/>
        <v>258</v>
      </c>
    </row>
    <row r="31146" spans="1:11" x14ac:dyDescent="0.2">
      <c r="A31146">
        <v>632826</v>
      </c>
      <c r="B31146" t="s">
        <v>271</v>
      </c>
      <c r="C31146" t="s">
        <v>11</v>
      </c>
      <c r="D31146">
        <v>750</v>
      </c>
      <c r="E31146" t="b">
        <v>1</v>
      </c>
      <c r="F31146">
        <v>83</v>
      </c>
      <c r="G31146" t="s">
        <v>18</v>
      </c>
      <c r="H31146">
        <v>76533</v>
      </c>
      <c r="I31146">
        <v>17</v>
      </c>
      <c r="J31146">
        <v>0.13924259683117199</v>
      </c>
      <c r="K31146">
        <f t="shared" ca="1" si="486"/>
        <v>366</v>
      </c>
    </row>
    <row r="31147" spans="1:11" x14ac:dyDescent="0.2">
      <c r="A31147">
        <v>770294</v>
      </c>
      <c r="B31147" t="s">
        <v>1107</v>
      </c>
      <c r="C31147" t="s">
        <v>11</v>
      </c>
      <c r="D31147">
        <v>1200</v>
      </c>
      <c r="E31147" t="b">
        <v>1</v>
      </c>
      <c r="F31147">
        <v>262</v>
      </c>
      <c r="G31147" t="s">
        <v>12</v>
      </c>
      <c r="H31147">
        <v>42502</v>
      </c>
      <c r="I31147">
        <v>5</v>
      </c>
      <c r="J31147">
        <v>0.17924917666241499</v>
      </c>
      <c r="K31147">
        <f t="shared" ca="1" si="486"/>
        <v>917</v>
      </c>
    </row>
    <row r="31148" spans="1:11" x14ac:dyDescent="0.2">
      <c r="A31148">
        <v>685559</v>
      </c>
      <c r="B31148" t="s">
        <v>945</v>
      </c>
      <c r="C31148" t="s">
        <v>11</v>
      </c>
      <c r="D31148">
        <v>500</v>
      </c>
      <c r="E31148" t="b">
        <v>0</v>
      </c>
      <c r="F31148">
        <v>236</v>
      </c>
      <c r="G31148" t="s">
        <v>16</v>
      </c>
      <c r="H31148">
        <v>53468</v>
      </c>
      <c r="I31148">
        <v>17</v>
      </c>
      <c r="J31148">
        <v>0.49130569584667599</v>
      </c>
      <c r="K31148">
        <f t="shared" ca="1" si="486"/>
        <v>28</v>
      </c>
    </row>
    <row r="31149" spans="1:11" x14ac:dyDescent="0.2">
      <c r="A31149">
        <v>832788</v>
      </c>
      <c r="B31149" t="s">
        <v>535</v>
      </c>
      <c r="C31149" t="s">
        <v>15</v>
      </c>
      <c r="D31149">
        <v>530</v>
      </c>
      <c r="E31149" t="b">
        <v>1</v>
      </c>
      <c r="F31149">
        <v>82</v>
      </c>
      <c r="G31149" t="s">
        <v>18</v>
      </c>
      <c r="H31149">
        <v>33307</v>
      </c>
      <c r="I31149">
        <v>11</v>
      </c>
      <c r="J31149">
        <v>0.96941571941133498</v>
      </c>
      <c r="K31149">
        <f t="shared" ca="1" si="486"/>
        <v>994</v>
      </c>
    </row>
    <row r="31150" spans="1:11" x14ac:dyDescent="0.2">
      <c r="A31150">
        <v>782941</v>
      </c>
      <c r="B31150" t="s">
        <v>864</v>
      </c>
      <c r="C31150" t="s">
        <v>11</v>
      </c>
      <c r="D31150">
        <v>160</v>
      </c>
      <c r="E31150" t="b">
        <v>1</v>
      </c>
      <c r="F31150">
        <v>342</v>
      </c>
      <c r="G31150" t="s">
        <v>18</v>
      </c>
      <c r="H31150">
        <v>17548</v>
      </c>
      <c r="I31150">
        <v>20</v>
      </c>
      <c r="J31150">
        <v>0.56030123624950601</v>
      </c>
      <c r="K31150">
        <f t="shared" ca="1" si="486"/>
        <v>494</v>
      </c>
    </row>
    <row r="31151" spans="1:11" x14ac:dyDescent="0.2">
      <c r="A31151">
        <v>675015</v>
      </c>
      <c r="B31151" t="s">
        <v>921</v>
      </c>
      <c r="C31151" t="s">
        <v>11</v>
      </c>
      <c r="D31151">
        <v>1200</v>
      </c>
      <c r="E31151" t="b">
        <v>0</v>
      </c>
      <c r="F31151">
        <v>83</v>
      </c>
      <c r="G31151" t="s">
        <v>12</v>
      </c>
      <c r="H31151">
        <v>78953</v>
      </c>
      <c r="I31151">
        <v>14</v>
      </c>
      <c r="J31151">
        <v>0.61907735792919905</v>
      </c>
      <c r="K31151">
        <f t="shared" ca="1" si="486"/>
        <v>253</v>
      </c>
    </row>
    <row r="31152" spans="1:11" x14ac:dyDescent="0.2">
      <c r="A31152">
        <v>786875</v>
      </c>
      <c r="B31152" t="s">
        <v>605</v>
      </c>
      <c r="C31152" t="s">
        <v>11</v>
      </c>
      <c r="D31152">
        <v>820</v>
      </c>
      <c r="E31152" t="b">
        <v>1</v>
      </c>
      <c r="F31152">
        <v>171</v>
      </c>
      <c r="G31152" t="s">
        <v>12</v>
      </c>
      <c r="H31152">
        <v>48019</v>
      </c>
      <c r="I31152">
        <v>6</v>
      </c>
      <c r="J31152">
        <v>0.294150561001151</v>
      </c>
      <c r="K31152">
        <f t="shared" ca="1" si="486"/>
        <v>486</v>
      </c>
    </row>
    <row r="31153" spans="1:11" x14ac:dyDescent="0.2">
      <c r="A31153">
        <v>717318</v>
      </c>
      <c r="B31153" t="s">
        <v>606</v>
      </c>
      <c r="C31153" t="s">
        <v>15</v>
      </c>
      <c r="D31153">
        <v>66</v>
      </c>
      <c r="E31153" t="b">
        <v>0</v>
      </c>
      <c r="F31153">
        <v>254</v>
      </c>
      <c r="G31153" t="s">
        <v>16</v>
      </c>
      <c r="H31153">
        <v>93216</v>
      </c>
      <c r="I31153">
        <v>19</v>
      </c>
      <c r="J31153">
        <v>6.1662021791562403E-2</v>
      </c>
      <c r="K31153">
        <f t="shared" ca="1" si="486"/>
        <v>579</v>
      </c>
    </row>
    <row r="31154" spans="1:11" x14ac:dyDescent="0.2">
      <c r="A31154">
        <v>810452</v>
      </c>
      <c r="B31154" t="s">
        <v>747</v>
      </c>
      <c r="C31154" t="s">
        <v>11</v>
      </c>
      <c r="D31154">
        <v>850</v>
      </c>
      <c r="E31154" t="b">
        <v>0</v>
      </c>
      <c r="F31154">
        <v>242</v>
      </c>
      <c r="G31154" t="s">
        <v>12</v>
      </c>
      <c r="H31154">
        <v>45447</v>
      </c>
      <c r="I31154">
        <v>9</v>
      </c>
      <c r="J31154">
        <v>0.69942886708304197</v>
      </c>
      <c r="K31154">
        <f t="shared" ca="1" si="486"/>
        <v>736</v>
      </c>
    </row>
    <row r="31155" spans="1:11" x14ac:dyDescent="0.2">
      <c r="A31155">
        <v>609085</v>
      </c>
      <c r="B31155" t="s">
        <v>287</v>
      </c>
      <c r="C31155" t="s">
        <v>11</v>
      </c>
      <c r="D31155">
        <v>370</v>
      </c>
      <c r="E31155" t="b">
        <v>1</v>
      </c>
      <c r="F31155">
        <v>191</v>
      </c>
      <c r="G31155" t="s">
        <v>16</v>
      </c>
      <c r="H31155">
        <v>36658</v>
      </c>
      <c r="I31155">
        <v>7</v>
      </c>
      <c r="J31155">
        <v>0.660061583085916</v>
      </c>
      <c r="K31155">
        <f t="shared" ca="1" si="486"/>
        <v>809</v>
      </c>
    </row>
    <row r="31156" spans="1:11" x14ac:dyDescent="0.2">
      <c r="A31156">
        <v>696409</v>
      </c>
      <c r="B31156" t="s">
        <v>169</v>
      </c>
      <c r="C31156" t="s">
        <v>15</v>
      </c>
      <c r="D31156">
        <v>360</v>
      </c>
      <c r="E31156" t="b">
        <v>0</v>
      </c>
      <c r="F31156">
        <v>279</v>
      </c>
      <c r="G31156" t="s">
        <v>16</v>
      </c>
      <c r="H31156">
        <v>90965</v>
      </c>
      <c r="I31156">
        <v>12</v>
      </c>
      <c r="J31156">
        <v>0.60700621362775498</v>
      </c>
      <c r="K31156">
        <f t="shared" ca="1" si="486"/>
        <v>566</v>
      </c>
    </row>
    <row r="31157" spans="1:11" x14ac:dyDescent="0.2">
      <c r="A31157">
        <v>896383</v>
      </c>
      <c r="B31157" t="s">
        <v>414</v>
      </c>
      <c r="C31157" t="s">
        <v>11</v>
      </c>
      <c r="D31157">
        <v>62</v>
      </c>
      <c r="E31157" t="b">
        <v>1</v>
      </c>
      <c r="F31157">
        <v>272</v>
      </c>
      <c r="G31157" t="s">
        <v>16</v>
      </c>
      <c r="H31157">
        <v>42415</v>
      </c>
      <c r="I31157">
        <v>10</v>
      </c>
      <c r="J31157">
        <v>0.39978548479266401</v>
      </c>
      <c r="K31157">
        <f t="shared" ca="1" si="486"/>
        <v>217</v>
      </c>
    </row>
    <row r="31158" spans="1:11" x14ac:dyDescent="0.2">
      <c r="A31158">
        <v>725945</v>
      </c>
      <c r="B31158" t="s">
        <v>750</v>
      </c>
      <c r="C31158" t="s">
        <v>15</v>
      </c>
      <c r="D31158">
        <v>1200</v>
      </c>
      <c r="E31158" t="b">
        <v>0</v>
      </c>
      <c r="F31158">
        <v>283</v>
      </c>
      <c r="G31158" t="s">
        <v>18</v>
      </c>
      <c r="H31158">
        <v>98600</v>
      </c>
      <c r="I31158">
        <v>12</v>
      </c>
      <c r="J31158">
        <v>0.13989408779889301</v>
      </c>
      <c r="K31158">
        <f t="shared" ca="1" si="486"/>
        <v>180</v>
      </c>
    </row>
    <row r="31159" spans="1:11" x14ac:dyDescent="0.2">
      <c r="A31159">
        <v>845916</v>
      </c>
      <c r="B31159" t="s">
        <v>1005</v>
      </c>
      <c r="C31159" t="s">
        <v>11</v>
      </c>
      <c r="D31159">
        <v>320</v>
      </c>
      <c r="E31159" t="b">
        <v>1</v>
      </c>
      <c r="F31159">
        <v>288</v>
      </c>
      <c r="G31159" t="s">
        <v>12</v>
      </c>
      <c r="H31159">
        <v>18749</v>
      </c>
      <c r="I31159">
        <v>9</v>
      </c>
      <c r="J31159">
        <v>0.66016913941129995</v>
      </c>
      <c r="K31159">
        <f t="shared" ca="1" si="486"/>
        <v>383</v>
      </c>
    </row>
    <row r="31160" spans="1:11" x14ac:dyDescent="0.2">
      <c r="A31160">
        <v>766637</v>
      </c>
      <c r="B31160" t="s">
        <v>575</v>
      </c>
      <c r="C31160" t="s">
        <v>11</v>
      </c>
      <c r="D31160">
        <v>1000</v>
      </c>
      <c r="E31160" t="b">
        <v>0</v>
      </c>
      <c r="F31160">
        <v>359</v>
      </c>
      <c r="G31160" t="s">
        <v>12</v>
      </c>
      <c r="H31160">
        <v>41575</v>
      </c>
      <c r="I31160">
        <v>8</v>
      </c>
      <c r="J31160">
        <v>0.63872401253320199</v>
      </c>
      <c r="K31160">
        <f t="shared" ca="1" si="486"/>
        <v>745</v>
      </c>
    </row>
    <row r="31161" spans="1:11" x14ac:dyDescent="0.2">
      <c r="A31161">
        <v>655241</v>
      </c>
      <c r="B31161" t="s">
        <v>318</v>
      </c>
      <c r="C31161" t="s">
        <v>15</v>
      </c>
      <c r="D31161">
        <v>500</v>
      </c>
      <c r="E31161" t="b">
        <v>1</v>
      </c>
      <c r="F31161">
        <v>75</v>
      </c>
      <c r="G31161" t="s">
        <v>16</v>
      </c>
      <c r="H31161">
        <v>20250</v>
      </c>
      <c r="I31161">
        <v>17</v>
      </c>
      <c r="J31161">
        <v>0.98707774375798096</v>
      </c>
      <c r="K31161">
        <f t="shared" ca="1" si="486"/>
        <v>944</v>
      </c>
    </row>
    <row r="31162" spans="1:11" x14ac:dyDescent="0.2">
      <c r="A31162">
        <v>840275</v>
      </c>
      <c r="B31162" t="s">
        <v>735</v>
      </c>
      <c r="C31162" t="s">
        <v>11</v>
      </c>
      <c r="D31162">
        <v>420</v>
      </c>
      <c r="E31162" t="b">
        <v>1</v>
      </c>
      <c r="F31162">
        <v>52</v>
      </c>
      <c r="G31162" t="s">
        <v>16</v>
      </c>
      <c r="H31162">
        <v>46969</v>
      </c>
      <c r="I31162">
        <v>10</v>
      </c>
      <c r="J31162">
        <v>0.82124910790007499</v>
      </c>
      <c r="K31162">
        <f t="shared" ca="1" si="486"/>
        <v>595</v>
      </c>
    </row>
    <row r="31163" spans="1:11" x14ac:dyDescent="0.2">
      <c r="A31163">
        <v>869401</v>
      </c>
      <c r="B31163" t="s">
        <v>911</v>
      </c>
      <c r="C31163" t="s">
        <v>11</v>
      </c>
      <c r="D31163">
        <v>1400</v>
      </c>
      <c r="E31163" t="b">
        <v>1</v>
      </c>
      <c r="F31163">
        <v>252</v>
      </c>
      <c r="G31163" t="s">
        <v>12</v>
      </c>
      <c r="H31163">
        <v>90953</v>
      </c>
      <c r="I31163">
        <v>20</v>
      </c>
      <c r="J31163">
        <v>0.400945928553119</v>
      </c>
      <c r="K31163">
        <f t="shared" ca="1" si="486"/>
        <v>826</v>
      </c>
    </row>
    <row r="31164" spans="1:11" x14ac:dyDescent="0.2">
      <c r="A31164">
        <v>715507</v>
      </c>
      <c r="B31164" t="s">
        <v>367</v>
      </c>
      <c r="C31164" t="s">
        <v>11</v>
      </c>
      <c r="D31164">
        <v>430</v>
      </c>
      <c r="E31164" t="b">
        <v>0</v>
      </c>
      <c r="F31164">
        <v>109</v>
      </c>
      <c r="G31164" t="s">
        <v>18</v>
      </c>
      <c r="H31164">
        <v>94973</v>
      </c>
      <c r="I31164">
        <v>8</v>
      </c>
      <c r="J31164">
        <v>0.94424464739859104</v>
      </c>
      <c r="K31164">
        <f t="shared" ca="1" si="486"/>
        <v>737</v>
      </c>
    </row>
    <row r="31165" spans="1:11" x14ac:dyDescent="0.2">
      <c r="A31165">
        <v>818006</v>
      </c>
      <c r="B31165" t="s">
        <v>782</v>
      </c>
      <c r="C31165" t="s">
        <v>11</v>
      </c>
      <c r="D31165">
        <v>170</v>
      </c>
      <c r="E31165" t="b">
        <v>0</v>
      </c>
      <c r="F31165">
        <v>334</v>
      </c>
      <c r="G31165" t="s">
        <v>18</v>
      </c>
      <c r="H31165">
        <v>48788</v>
      </c>
      <c r="I31165">
        <v>18</v>
      </c>
      <c r="J31165">
        <v>0.452778099337592</v>
      </c>
      <c r="K31165">
        <f t="shared" ca="1" si="486"/>
        <v>340</v>
      </c>
    </row>
    <row r="31166" spans="1:11" x14ac:dyDescent="0.2">
      <c r="A31166">
        <v>789378</v>
      </c>
      <c r="B31166" t="s">
        <v>435</v>
      </c>
      <c r="C31166" t="s">
        <v>11</v>
      </c>
      <c r="D31166">
        <v>700</v>
      </c>
      <c r="E31166" t="b">
        <v>1</v>
      </c>
      <c r="F31166">
        <v>255</v>
      </c>
      <c r="G31166" t="s">
        <v>16</v>
      </c>
      <c r="H31166">
        <v>96945</v>
      </c>
      <c r="I31166">
        <v>14</v>
      </c>
      <c r="J31166">
        <v>0.92446363102644602</v>
      </c>
      <c r="K31166">
        <f t="shared" ca="1" si="486"/>
        <v>997</v>
      </c>
    </row>
    <row r="31167" spans="1:11" x14ac:dyDescent="0.2">
      <c r="A31167">
        <v>852808</v>
      </c>
      <c r="B31167" t="s">
        <v>871</v>
      </c>
      <c r="C31167" t="s">
        <v>11</v>
      </c>
      <c r="D31167">
        <v>880</v>
      </c>
      <c r="E31167" t="b">
        <v>1</v>
      </c>
      <c r="F31167">
        <v>107</v>
      </c>
      <c r="G31167" t="s">
        <v>12</v>
      </c>
      <c r="H31167">
        <v>15715</v>
      </c>
      <c r="I31167">
        <v>16</v>
      </c>
      <c r="J31167">
        <v>0.56127410768531205</v>
      </c>
      <c r="K31167">
        <f t="shared" ca="1" si="486"/>
        <v>775</v>
      </c>
    </row>
    <row r="31168" spans="1:11" x14ac:dyDescent="0.2">
      <c r="A31168">
        <v>896195</v>
      </c>
      <c r="B31168" t="s">
        <v>108</v>
      </c>
      <c r="C31168" t="s">
        <v>15</v>
      </c>
      <c r="D31168">
        <v>1000</v>
      </c>
      <c r="E31168" t="b">
        <v>0</v>
      </c>
      <c r="F31168">
        <v>21</v>
      </c>
      <c r="G31168" t="s">
        <v>12</v>
      </c>
      <c r="H31168">
        <v>22877</v>
      </c>
      <c r="I31168">
        <v>15</v>
      </c>
      <c r="J31168">
        <v>0.34750344976782799</v>
      </c>
      <c r="K31168">
        <f t="shared" ca="1" si="486"/>
        <v>349</v>
      </c>
    </row>
    <row r="31169" spans="1:11" x14ac:dyDescent="0.2">
      <c r="A31169">
        <v>605056</v>
      </c>
      <c r="B31169" t="s">
        <v>852</v>
      </c>
      <c r="C31169" t="s">
        <v>11</v>
      </c>
      <c r="D31169">
        <v>280</v>
      </c>
      <c r="E31169" t="b">
        <v>0</v>
      </c>
      <c r="F31169">
        <v>171</v>
      </c>
      <c r="G31169" t="s">
        <v>18</v>
      </c>
      <c r="H31169">
        <v>31531</v>
      </c>
      <c r="I31169">
        <v>20</v>
      </c>
      <c r="J31169">
        <v>0.62422741204500198</v>
      </c>
      <c r="K31169">
        <f t="shared" ca="1" si="486"/>
        <v>875</v>
      </c>
    </row>
    <row r="31170" spans="1:11" x14ac:dyDescent="0.2">
      <c r="A31170">
        <v>711072</v>
      </c>
      <c r="B31170" t="s">
        <v>880</v>
      </c>
      <c r="C31170" t="s">
        <v>11</v>
      </c>
      <c r="D31170">
        <v>1400</v>
      </c>
      <c r="E31170" t="b">
        <v>1</v>
      </c>
      <c r="F31170">
        <v>112</v>
      </c>
      <c r="G31170" t="s">
        <v>12</v>
      </c>
      <c r="H31170">
        <v>82155</v>
      </c>
      <c r="I31170">
        <v>17</v>
      </c>
      <c r="J31170">
        <v>0.50347349178045897</v>
      </c>
      <c r="K31170">
        <f t="shared" ca="1" si="486"/>
        <v>819</v>
      </c>
    </row>
    <row r="31171" spans="1:11" x14ac:dyDescent="0.2">
      <c r="A31171">
        <v>655000</v>
      </c>
      <c r="B31171" t="s">
        <v>699</v>
      </c>
      <c r="C31171" t="s">
        <v>11</v>
      </c>
      <c r="D31171">
        <v>1000</v>
      </c>
      <c r="E31171" t="b">
        <v>1</v>
      </c>
      <c r="F31171">
        <v>75</v>
      </c>
      <c r="G31171" t="s">
        <v>12</v>
      </c>
      <c r="H31171">
        <v>18664</v>
      </c>
      <c r="I31171">
        <v>16</v>
      </c>
      <c r="J31171">
        <v>0.31231067925691602</v>
      </c>
      <c r="K31171">
        <f t="shared" ref="K31171:K31234" ca="1" si="487">RANDBETWEEN(1, 1000)</f>
        <v>382</v>
      </c>
    </row>
    <row r="31172" spans="1:11" x14ac:dyDescent="0.2">
      <c r="A31172">
        <v>741057</v>
      </c>
      <c r="B31172" t="s">
        <v>83</v>
      </c>
      <c r="C31172" t="s">
        <v>11</v>
      </c>
      <c r="D31172">
        <v>520</v>
      </c>
      <c r="E31172" t="b">
        <v>1</v>
      </c>
      <c r="F31172">
        <v>183</v>
      </c>
      <c r="G31172" t="s">
        <v>18</v>
      </c>
      <c r="H31172">
        <v>11743</v>
      </c>
      <c r="I31172">
        <v>13</v>
      </c>
      <c r="J31172">
        <v>0.75031203245744105</v>
      </c>
      <c r="K31172">
        <f t="shared" ca="1" si="487"/>
        <v>402</v>
      </c>
    </row>
    <row r="31173" spans="1:11" x14ac:dyDescent="0.2">
      <c r="A31173">
        <v>781962</v>
      </c>
      <c r="B31173" t="s">
        <v>42</v>
      </c>
      <c r="C31173" t="s">
        <v>11</v>
      </c>
      <c r="D31173">
        <v>830</v>
      </c>
      <c r="E31173" t="b">
        <v>1</v>
      </c>
      <c r="F31173">
        <v>359</v>
      </c>
      <c r="G31173" t="s">
        <v>12</v>
      </c>
      <c r="H31173">
        <v>26272</v>
      </c>
      <c r="I31173">
        <v>11</v>
      </c>
      <c r="J31173">
        <v>0.37912400662898998</v>
      </c>
      <c r="K31173">
        <f t="shared" ca="1" si="487"/>
        <v>899</v>
      </c>
    </row>
    <row r="31174" spans="1:11" x14ac:dyDescent="0.2">
      <c r="A31174">
        <v>860248</v>
      </c>
      <c r="B31174" t="s">
        <v>435</v>
      </c>
      <c r="C31174" t="s">
        <v>11</v>
      </c>
      <c r="D31174">
        <v>740</v>
      </c>
      <c r="E31174" t="b">
        <v>1</v>
      </c>
      <c r="F31174">
        <v>306</v>
      </c>
      <c r="G31174" t="s">
        <v>16</v>
      </c>
      <c r="H31174">
        <v>85062</v>
      </c>
      <c r="I31174">
        <v>10</v>
      </c>
      <c r="J31174">
        <v>0.302617199160158</v>
      </c>
      <c r="K31174">
        <f t="shared" ca="1" si="487"/>
        <v>77</v>
      </c>
    </row>
    <row r="31175" spans="1:11" x14ac:dyDescent="0.2">
      <c r="A31175">
        <v>725344</v>
      </c>
      <c r="B31175" t="s">
        <v>577</v>
      </c>
      <c r="C31175" t="s">
        <v>11</v>
      </c>
      <c r="D31175">
        <v>1400</v>
      </c>
      <c r="E31175" t="b">
        <v>0</v>
      </c>
      <c r="F31175">
        <v>320</v>
      </c>
      <c r="G31175" t="s">
        <v>12</v>
      </c>
      <c r="H31175">
        <v>35120</v>
      </c>
      <c r="I31175">
        <v>17</v>
      </c>
      <c r="J31175">
        <v>0.46379229170270198</v>
      </c>
      <c r="K31175">
        <f t="shared" ca="1" si="487"/>
        <v>860</v>
      </c>
    </row>
    <row r="31176" spans="1:11" x14ac:dyDescent="0.2">
      <c r="A31176">
        <v>645033</v>
      </c>
      <c r="B31176" t="s">
        <v>749</v>
      </c>
      <c r="C31176" t="s">
        <v>11</v>
      </c>
      <c r="D31176">
        <v>790</v>
      </c>
      <c r="E31176" t="b">
        <v>0</v>
      </c>
      <c r="F31176">
        <v>43</v>
      </c>
      <c r="G31176" t="s">
        <v>16</v>
      </c>
      <c r="H31176">
        <v>86228</v>
      </c>
      <c r="I31176">
        <v>19</v>
      </c>
      <c r="J31176">
        <v>0.63377670501358796</v>
      </c>
      <c r="K31176">
        <f t="shared" ca="1" si="487"/>
        <v>81</v>
      </c>
    </row>
    <row r="31177" spans="1:11" x14ac:dyDescent="0.2">
      <c r="A31177">
        <v>879923</v>
      </c>
      <c r="B31177" t="s">
        <v>194</v>
      </c>
      <c r="C31177" t="s">
        <v>11</v>
      </c>
      <c r="D31177">
        <v>66</v>
      </c>
      <c r="E31177" t="b">
        <v>1</v>
      </c>
      <c r="F31177">
        <v>364</v>
      </c>
      <c r="G31177" t="s">
        <v>18</v>
      </c>
      <c r="H31177">
        <v>96901</v>
      </c>
      <c r="I31177">
        <v>12</v>
      </c>
      <c r="J31177">
        <v>0.36916339830495398</v>
      </c>
      <c r="K31177">
        <f t="shared" ca="1" si="487"/>
        <v>342</v>
      </c>
    </row>
    <row r="31178" spans="1:11" x14ac:dyDescent="0.2">
      <c r="A31178">
        <v>726969</v>
      </c>
      <c r="B31178" t="s">
        <v>192</v>
      </c>
      <c r="C31178" t="s">
        <v>11</v>
      </c>
      <c r="D31178">
        <v>1100</v>
      </c>
      <c r="E31178" t="b">
        <v>1</v>
      </c>
      <c r="F31178">
        <v>339</v>
      </c>
      <c r="G31178" t="s">
        <v>12</v>
      </c>
      <c r="H31178">
        <v>44157</v>
      </c>
      <c r="I31178">
        <v>16</v>
      </c>
      <c r="J31178">
        <v>0.79598382969852499</v>
      </c>
      <c r="K31178">
        <f t="shared" ca="1" si="487"/>
        <v>986</v>
      </c>
    </row>
    <row r="31179" spans="1:11" x14ac:dyDescent="0.2">
      <c r="A31179">
        <v>835591</v>
      </c>
      <c r="B31179" t="s">
        <v>607</v>
      </c>
      <c r="C31179" t="s">
        <v>11</v>
      </c>
      <c r="D31179">
        <v>200</v>
      </c>
      <c r="E31179" t="b">
        <v>0</v>
      </c>
      <c r="F31179">
        <v>84</v>
      </c>
      <c r="G31179" t="s">
        <v>18</v>
      </c>
      <c r="H31179">
        <v>91098</v>
      </c>
      <c r="I31179">
        <v>12</v>
      </c>
      <c r="J31179">
        <v>0.96825721464119796</v>
      </c>
      <c r="K31179">
        <f t="shared" ca="1" si="487"/>
        <v>394</v>
      </c>
    </row>
    <row r="31180" spans="1:11" x14ac:dyDescent="0.2">
      <c r="A31180">
        <v>844860</v>
      </c>
      <c r="B31180" t="s">
        <v>628</v>
      </c>
      <c r="C31180" t="s">
        <v>11</v>
      </c>
      <c r="D31180">
        <v>1400</v>
      </c>
      <c r="E31180" t="b">
        <v>0</v>
      </c>
      <c r="F31180">
        <v>84</v>
      </c>
      <c r="G31180" t="s">
        <v>12</v>
      </c>
      <c r="H31180">
        <v>21682</v>
      </c>
      <c r="I31180">
        <v>14</v>
      </c>
      <c r="J31180">
        <v>0.62883047666400604</v>
      </c>
      <c r="K31180">
        <f t="shared" ca="1" si="487"/>
        <v>520</v>
      </c>
    </row>
    <row r="31181" spans="1:11" x14ac:dyDescent="0.2">
      <c r="A31181">
        <v>798882</v>
      </c>
      <c r="B31181" t="s">
        <v>964</v>
      </c>
      <c r="C31181" t="s">
        <v>11</v>
      </c>
      <c r="D31181">
        <v>520</v>
      </c>
      <c r="E31181" t="b">
        <v>0</v>
      </c>
      <c r="F31181">
        <v>346</v>
      </c>
      <c r="G31181" t="s">
        <v>16</v>
      </c>
      <c r="H31181">
        <v>86674</v>
      </c>
      <c r="I31181">
        <v>9</v>
      </c>
      <c r="J31181">
        <v>0.17495802533812799</v>
      </c>
      <c r="K31181">
        <f t="shared" ca="1" si="487"/>
        <v>904</v>
      </c>
    </row>
    <row r="31182" spans="1:11" x14ac:dyDescent="0.2">
      <c r="A31182">
        <v>631450</v>
      </c>
      <c r="B31182" t="s">
        <v>948</v>
      </c>
      <c r="C31182" t="s">
        <v>11</v>
      </c>
      <c r="D31182">
        <v>300</v>
      </c>
      <c r="E31182" t="b">
        <v>1</v>
      </c>
      <c r="F31182">
        <v>186</v>
      </c>
      <c r="G31182" t="s">
        <v>18</v>
      </c>
      <c r="H31182">
        <v>43787</v>
      </c>
      <c r="I31182">
        <v>12</v>
      </c>
      <c r="J31182">
        <v>0.51640075738541702</v>
      </c>
      <c r="K31182">
        <f t="shared" ca="1" si="487"/>
        <v>690</v>
      </c>
    </row>
    <row r="31183" spans="1:11" x14ac:dyDescent="0.2">
      <c r="A31183">
        <v>656583</v>
      </c>
      <c r="B31183" t="s">
        <v>633</v>
      </c>
      <c r="C31183" t="s">
        <v>11</v>
      </c>
      <c r="D31183">
        <v>350</v>
      </c>
      <c r="E31183" t="b">
        <v>0</v>
      </c>
      <c r="F31183">
        <v>310</v>
      </c>
      <c r="G31183" t="s">
        <v>18</v>
      </c>
      <c r="H31183">
        <v>14386</v>
      </c>
      <c r="I31183">
        <v>5</v>
      </c>
      <c r="J31183">
        <v>0.79631296102888804</v>
      </c>
      <c r="K31183">
        <f t="shared" ca="1" si="487"/>
        <v>588</v>
      </c>
    </row>
    <row r="31184" spans="1:11" x14ac:dyDescent="0.2">
      <c r="A31184">
        <v>824079</v>
      </c>
      <c r="B31184" t="s">
        <v>788</v>
      </c>
      <c r="C31184" t="s">
        <v>11</v>
      </c>
      <c r="D31184">
        <v>1100</v>
      </c>
      <c r="E31184" t="b">
        <v>0</v>
      </c>
      <c r="F31184">
        <v>130</v>
      </c>
      <c r="G31184" t="s">
        <v>12</v>
      </c>
      <c r="H31184">
        <v>57453</v>
      </c>
      <c r="I31184">
        <v>6</v>
      </c>
      <c r="J31184">
        <v>0.29328646161593402</v>
      </c>
      <c r="K31184">
        <f t="shared" ca="1" si="487"/>
        <v>147</v>
      </c>
    </row>
    <row r="31185" spans="1:11" x14ac:dyDescent="0.2">
      <c r="A31185">
        <v>745565</v>
      </c>
      <c r="B31185" t="s">
        <v>745</v>
      </c>
      <c r="C31185" t="s">
        <v>11</v>
      </c>
      <c r="D31185">
        <v>370</v>
      </c>
      <c r="E31185" t="b">
        <v>1</v>
      </c>
      <c r="F31185">
        <v>12</v>
      </c>
      <c r="G31185" t="s">
        <v>16</v>
      </c>
      <c r="H31185">
        <v>73804</v>
      </c>
      <c r="I31185">
        <v>12</v>
      </c>
      <c r="J31185">
        <v>0.68537563751451602</v>
      </c>
      <c r="K31185">
        <f t="shared" ca="1" si="487"/>
        <v>401</v>
      </c>
    </row>
    <row r="31186" spans="1:11" x14ac:dyDescent="0.2">
      <c r="A31186">
        <v>737499</v>
      </c>
      <c r="B31186" t="s">
        <v>762</v>
      </c>
      <c r="C31186" t="s">
        <v>11</v>
      </c>
      <c r="D31186">
        <v>480</v>
      </c>
      <c r="E31186" t="b">
        <v>1</v>
      </c>
      <c r="F31186">
        <v>360</v>
      </c>
      <c r="G31186" t="s">
        <v>18</v>
      </c>
      <c r="H31186">
        <v>30333</v>
      </c>
      <c r="I31186">
        <v>13</v>
      </c>
      <c r="J31186">
        <v>0.88974143159575703</v>
      </c>
      <c r="K31186">
        <f t="shared" ca="1" si="487"/>
        <v>298</v>
      </c>
    </row>
    <row r="31187" spans="1:11" x14ac:dyDescent="0.2">
      <c r="A31187">
        <v>841966</v>
      </c>
      <c r="B31187" t="s">
        <v>1041</v>
      </c>
      <c r="C31187" t="s">
        <v>11</v>
      </c>
      <c r="D31187">
        <v>360</v>
      </c>
      <c r="E31187" t="b">
        <v>1</v>
      </c>
      <c r="F31187">
        <v>191</v>
      </c>
      <c r="G31187" t="s">
        <v>18</v>
      </c>
      <c r="H31187">
        <v>81216</v>
      </c>
      <c r="I31187">
        <v>7</v>
      </c>
      <c r="J31187">
        <v>0.87451909596566102</v>
      </c>
      <c r="K31187">
        <f t="shared" ca="1" si="487"/>
        <v>742</v>
      </c>
    </row>
    <row r="31188" spans="1:11" x14ac:dyDescent="0.2">
      <c r="A31188">
        <v>765550</v>
      </c>
      <c r="B31188" t="s">
        <v>388</v>
      </c>
      <c r="C31188" t="s">
        <v>11</v>
      </c>
      <c r="D31188">
        <v>69</v>
      </c>
      <c r="E31188" t="b">
        <v>1</v>
      </c>
      <c r="F31188">
        <v>48</v>
      </c>
      <c r="G31188" t="s">
        <v>16</v>
      </c>
      <c r="H31188">
        <v>84283</v>
      </c>
      <c r="I31188">
        <v>17</v>
      </c>
      <c r="J31188">
        <v>0.126687083067372</v>
      </c>
      <c r="K31188">
        <f t="shared" ca="1" si="487"/>
        <v>206</v>
      </c>
    </row>
    <row r="31189" spans="1:11" x14ac:dyDescent="0.2">
      <c r="A31189">
        <v>892433</v>
      </c>
      <c r="B31189" t="s">
        <v>355</v>
      </c>
      <c r="C31189" t="s">
        <v>11</v>
      </c>
      <c r="D31189">
        <v>900</v>
      </c>
      <c r="E31189" t="b">
        <v>0</v>
      </c>
      <c r="F31189">
        <v>4</v>
      </c>
      <c r="G31189" t="s">
        <v>16</v>
      </c>
      <c r="H31189">
        <v>85558</v>
      </c>
      <c r="I31189">
        <v>9</v>
      </c>
      <c r="J31189">
        <v>0.85860567237250496</v>
      </c>
      <c r="K31189">
        <f t="shared" ca="1" si="487"/>
        <v>249</v>
      </c>
    </row>
    <row r="31190" spans="1:11" x14ac:dyDescent="0.2">
      <c r="A31190">
        <v>828056</v>
      </c>
      <c r="B31190" t="s">
        <v>826</v>
      </c>
      <c r="C31190" t="s">
        <v>11</v>
      </c>
      <c r="D31190">
        <v>1400</v>
      </c>
      <c r="E31190" t="b">
        <v>1</v>
      </c>
      <c r="F31190">
        <v>212</v>
      </c>
      <c r="G31190" t="s">
        <v>12</v>
      </c>
      <c r="H31190">
        <v>96706</v>
      </c>
      <c r="I31190">
        <v>14</v>
      </c>
      <c r="J31190">
        <v>0.65149424262344802</v>
      </c>
      <c r="K31190">
        <f t="shared" ca="1" si="487"/>
        <v>728</v>
      </c>
    </row>
    <row r="31191" spans="1:11" x14ac:dyDescent="0.2">
      <c r="A31191">
        <v>742758</v>
      </c>
      <c r="B31191" t="s">
        <v>120</v>
      </c>
      <c r="C31191" t="s">
        <v>11</v>
      </c>
      <c r="D31191">
        <v>130</v>
      </c>
      <c r="E31191" t="b">
        <v>1</v>
      </c>
      <c r="F31191">
        <v>152</v>
      </c>
      <c r="G31191" t="s">
        <v>18</v>
      </c>
      <c r="H31191">
        <v>80627</v>
      </c>
      <c r="I31191">
        <v>12</v>
      </c>
      <c r="J31191">
        <v>0.92956289802677905</v>
      </c>
      <c r="K31191">
        <f t="shared" ca="1" si="487"/>
        <v>48</v>
      </c>
    </row>
    <row r="31192" spans="1:11" x14ac:dyDescent="0.2">
      <c r="A31192">
        <v>721673</v>
      </c>
      <c r="B31192" t="s">
        <v>817</v>
      </c>
      <c r="C31192" t="s">
        <v>15</v>
      </c>
      <c r="D31192">
        <v>1400</v>
      </c>
      <c r="E31192" t="b">
        <v>0</v>
      </c>
      <c r="F31192">
        <v>73</v>
      </c>
      <c r="G31192" t="s">
        <v>12</v>
      </c>
      <c r="H31192">
        <v>46652</v>
      </c>
      <c r="I31192">
        <v>13</v>
      </c>
      <c r="J31192">
        <v>0.123363835969939</v>
      </c>
      <c r="K31192">
        <f t="shared" ca="1" si="487"/>
        <v>803</v>
      </c>
    </row>
    <row r="31193" spans="1:11" x14ac:dyDescent="0.2">
      <c r="A31193">
        <v>839498</v>
      </c>
      <c r="B31193" t="s">
        <v>762</v>
      </c>
      <c r="C31193" t="s">
        <v>15</v>
      </c>
      <c r="D31193">
        <v>620</v>
      </c>
      <c r="E31193" t="b">
        <v>1</v>
      </c>
      <c r="F31193">
        <v>33</v>
      </c>
      <c r="G31193" t="s">
        <v>16</v>
      </c>
      <c r="H31193">
        <v>94341</v>
      </c>
      <c r="I31193">
        <v>17</v>
      </c>
      <c r="J31193">
        <v>0.95612599175656199</v>
      </c>
      <c r="K31193">
        <f t="shared" ca="1" si="487"/>
        <v>832</v>
      </c>
    </row>
    <row r="31194" spans="1:11" x14ac:dyDescent="0.2">
      <c r="A31194">
        <v>799966</v>
      </c>
      <c r="B31194" t="s">
        <v>38</v>
      </c>
      <c r="C31194" t="s">
        <v>11</v>
      </c>
      <c r="D31194">
        <v>460</v>
      </c>
      <c r="E31194" t="b">
        <v>0</v>
      </c>
      <c r="F31194">
        <v>354</v>
      </c>
      <c r="G31194" t="s">
        <v>18</v>
      </c>
      <c r="H31194">
        <v>42144</v>
      </c>
      <c r="I31194">
        <v>11</v>
      </c>
      <c r="J31194">
        <v>0.82532104896381497</v>
      </c>
      <c r="K31194">
        <f t="shared" ca="1" si="487"/>
        <v>963</v>
      </c>
    </row>
    <row r="31195" spans="1:11" x14ac:dyDescent="0.2">
      <c r="A31195">
        <v>857744</v>
      </c>
      <c r="B31195" t="s">
        <v>147</v>
      </c>
      <c r="C31195" t="s">
        <v>11</v>
      </c>
      <c r="D31195">
        <v>110</v>
      </c>
      <c r="E31195" t="b">
        <v>0</v>
      </c>
      <c r="F31195">
        <v>55</v>
      </c>
      <c r="G31195" t="s">
        <v>16</v>
      </c>
      <c r="H31195">
        <v>73106</v>
      </c>
      <c r="I31195">
        <v>10</v>
      </c>
      <c r="J31195">
        <v>0.72193821775726896</v>
      </c>
      <c r="K31195">
        <f t="shared" ca="1" si="487"/>
        <v>309</v>
      </c>
    </row>
    <row r="31196" spans="1:11" x14ac:dyDescent="0.2">
      <c r="A31196">
        <v>691371</v>
      </c>
      <c r="B31196" t="s">
        <v>630</v>
      </c>
      <c r="C31196" t="s">
        <v>11</v>
      </c>
      <c r="D31196">
        <v>120</v>
      </c>
      <c r="E31196" t="b">
        <v>1</v>
      </c>
      <c r="F31196">
        <v>159</v>
      </c>
      <c r="G31196" t="s">
        <v>16</v>
      </c>
      <c r="H31196">
        <v>39603</v>
      </c>
      <c r="I31196">
        <v>7</v>
      </c>
      <c r="J31196">
        <v>0.84257475254125802</v>
      </c>
      <c r="K31196">
        <f t="shared" ca="1" si="487"/>
        <v>908</v>
      </c>
    </row>
    <row r="31197" spans="1:11" x14ac:dyDescent="0.2">
      <c r="A31197">
        <v>876705</v>
      </c>
      <c r="B31197" t="s">
        <v>704</v>
      </c>
      <c r="C31197" t="s">
        <v>15</v>
      </c>
      <c r="D31197">
        <v>1300</v>
      </c>
      <c r="E31197" t="b">
        <v>0</v>
      </c>
      <c r="F31197">
        <v>208</v>
      </c>
      <c r="G31197" t="s">
        <v>12</v>
      </c>
      <c r="H31197">
        <v>53762</v>
      </c>
      <c r="I31197">
        <v>13</v>
      </c>
      <c r="J31197">
        <v>0.95419527660124004</v>
      </c>
      <c r="K31197">
        <f t="shared" ca="1" si="487"/>
        <v>75</v>
      </c>
    </row>
    <row r="31198" spans="1:11" x14ac:dyDescent="0.2">
      <c r="A31198">
        <v>639325</v>
      </c>
      <c r="B31198" t="s">
        <v>475</v>
      </c>
      <c r="C31198" t="s">
        <v>11</v>
      </c>
      <c r="D31198">
        <v>620</v>
      </c>
      <c r="E31198" t="b">
        <v>1</v>
      </c>
      <c r="F31198">
        <v>242</v>
      </c>
      <c r="G31198" t="s">
        <v>12</v>
      </c>
      <c r="H31198">
        <v>47676</v>
      </c>
      <c r="I31198">
        <v>8</v>
      </c>
      <c r="J31198">
        <v>0.316543527320027</v>
      </c>
      <c r="K31198">
        <f t="shared" ca="1" si="487"/>
        <v>197</v>
      </c>
    </row>
    <row r="31199" spans="1:11" x14ac:dyDescent="0.2">
      <c r="A31199">
        <v>785022</v>
      </c>
      <c r="B31199" t="s">
        <v>537</v>
      </c>
      <c r="C31199" t="s">
        <v>11</v>
      </c>
      <c r="D31199">
        <v>430</v>
      </c>
      <c r="E31199" t="b">
        <v>0</v>
      </c>
      <c r="F31199">
        <v>201</v>
      </c>
      <c r="G31199" t="s">
        <v>18</v>
      </c>
      <c r="H31199">
        <v>52595</v>
      </c>
      <c r="I31199">
        <v>19</v>
      </c>
      <c r="J31199">
        <v>0.38051614956930202</v>
      </c>
      <c r="K31199">
        <f t="shared" ca="1" si="487"/>
        <v>296</v>
      </c>
    </row>
    <row r="31200" spans="1:11" x14ac:dyDescent="0.2">
      <c r="A31200">
        <v>780015</v>
      </c>
      <c r="B31200" t="s">
        <v>318</v>
      </c>
      <c r="C31200" t="s">
        <v>11</v>
      </c>
      <c r="D31200">
        <v>220</v>
      </c>
      <c r="E31200" t="b">
        <v>0</v>
      </c>
      <c r="F31200">
        <v>131</v>
      </c>
      <c r="G31200" t="s">
        <v>16</v>
      </c>
      <c r="H31200">
        <v>64836</v>
      </c>
      <c r="I31200">
        <v>11</v>
      </c>
      <c r="J31200">
        <v>0.99560402799397696</v>
      </c>
      <c r="K31200">
        <f t="shared" ca="1" si="487"/>
        <v>214</v>
      </c>
    </row>
    <row r="31201" spans="1:11" x14ac:dyDescent="0.2">
      <c r="A31201">
        <v>834965</v>
      </c>
      <c r="B31201" t="s">
        <v>1023</v>
      </c>
      <c r="C31201" t="s">
        <v>11</v>
      </c>
      <c r="D31201">
        <v>48</v>
      </c>
      <c r="E31201" t="b">
        <v>0</v>
      </c>
      <c r="F31201">
        <v>33</v>
      </c>
      <c r="G31201" t="s">
        <v>16</v>
      </c>
      <c r="H31201">
        <v>96088</v>
      </c>
      <c r="I31201">
        <v>15</v>
      </c>
      <c r="J31201">
        <v>0.72998056677170098</v>
      </c>
      <c r="K31201">
        <f t="shared" ca="1" si="487"/>
        <v>923</v>
      </c>
    </row>
    <row r="31202" spans="1:11" x14ac:dyDescent="0.2">
      <c r="A31202">
        <v>654733</v>
      </c>
      <c r="B31202" t="s">
        <v>49</v>
      </c>
      <c r="C31202" t="s">
        <v>11</v>
      </c>
      <c r="D31202">
        <v>170</v>
      </c>
      <c r="E31202" t="b">
        <v>0</v>
      </c>
      <c r="F31202">
        <v>38</v>
      </c>
      <c r="G31202" t="s">
        <v>18</v>
      </c>
      <c r="H31202">
        <v>12184</v>
      </c>
      <c r="I31202">
        <v>11</v>
      </c>
      <c r="J31202">
        <v>0.91216577100567497</v>
      </c>
      <c r="K31202">
        <f t="shared" ca="1" si="487"/>
        <v>220</v>
      </c>
    </row>
    <row r="31203" spans="1:11" x14ac:dyDescent="0.2">
      <c r="A31203">
        <v>601830</v>
      </c>
      <c r="B31203" t="s">
        <v>546</v>
      </c>
      <c r="C31203" t="s">
        <v>11</v>
      </c>
      <c r="D31203">
        <v>56</v>
      </c>
      <c r="E31203" t="b">
        <v>1</v>
      </c>
      <c r="F31203">
        <v>326</v>
      </c>
      <c r="G31203" t="s">
        <v>18</v>
      </c>
      <c r="H31203">
        <v>69792</v>
      </c>
      <c r="I31203">
        <v>18</v>
      </c>
      <c r="J31203">
        <v>0.27564561613835298</v>
      </c>
      <c r="K31203">
        <f t="shared" ca="1" si="487"/>
        <v>451</v>
      </c>
    </row>
    <row r="31204" spans="1:11" x14ac:dyDescent="0.2">
      <c r="A31204">
        <v>884289</v>
      </c>
      <c r="B31204" t="s">
        <v>1050</v>
      </c>
      <c r="C31204" t="s">
        <v>11</v>
      </c>
      <c r="D31204">
        <v>470</v>
      </c>
      <c r="E31204" t="b">
        <v>1</v>
      </c>
      <c r="F31204">
        <v>333</v>
      </c>
      <c r="G31204" t="s">
        <v>18</v>
      </c>
      <c r="H31204">
        <v>35312</v>
      </c>
      <c r="I31204">
        <v>9</v>
      </c>
      <c r="J31204">
        <v>0.72858008104376404</v>
      </c>
      <c r="K31204">
        <f t="shared" ca="1" si="487"/>
        <v>463</v>
      </c>
    </row>
    <row r="31205" spans="1:11" x14ac:dyDescent="0.2">
      <c r="A31205">
        <v>802734</v>
      </c>
      <c r="B31205" t="s">
        <v>103</v>
      </c>
      <c r="C31205" t="s">
        <v>11</v>
      </c>
      <c r="D31205">
        <v>74</v>
      </c>
      <c r="E31205" t="b">
        <v>1</v>
      </c>
      <c r="F31205">
        <v>289</v>
      </c>
      <c r="G31205" t="s">
        <v>18</v>
      </c>
      <c r="H31205">
        <v>16264</v>
      </c>
      <c r="I31205">
        <v>20</v>
      </c>
      <c r="J31205">
        <v>0.83036113125272004</v>
      </c>
      <c r="K31205">
        <f t="shared" ca="1" si="487"/>
        <v>203</v>
      </c>
    </row>
    <row r="31206" spans="1:11" x14ac:dyDescent="0.2">
      <c r="A31206">
        <v>899492</v>
      </c>
      <c r="B31206" t="s">
        <v>284</v>
      </c>
      <c r="C31206" t="s">
        <v>11</v>
      </c>
      <c r="D31206">
        <v>390</v>
      </c>
      <c r="E31206" t="b">
        <v>0</v>
      </c>
      <c r="F31206">
        <v>365</v>
      </c>
      <c r="G31206" t="s">
        <v>18</v>
      </c>
      <c r="H31206">
        <v>98080</v>
      </c>
      <c r="I31206">
        <v>6</v>
      </c>
      <c r="J31206">
        <v>0.89019945799373001</v>
      </c>
      <c r="K31206">
        <f t="shared" ca="1" si="487"/>
        <v>723</v>
      </c>
    </row>
    <row r="31207" spans="1:11" x14ac:dyDescent="0.2">
      <c r="A31207">
        <v>815040</v>
      </c>
      <c r="B31207" t="s">
        <v>119</v>
      </c>
      <c r="C31207" t="s">
        <v>11</v>
      </c>
      <c r="D31207">
        <v>620</v>
      </c>
      <c r="E31207" t="b">
        <v>1</v>
      </c>
      <c r="F31207">
        <v>19</v>
      </c>
      <c r="G31207" t="s">
        <v>18</v>
      </c>
      <c r="H31207">
        <v>25737</v>
      </c>
      <c r="I31207">
        <v>7</v>
      </c>
      <c r="J31207">
        <v>0.64558335267938605</v>
      </c>
      <c r="K31207">
        <f t="shared" ca="1" si="487"/>
        <v>953</v>
      </c>
    </row>
    <row r="31208" spans="1:11" x14ac:dyDescent="0.2">
      <c r="A31208">
        <v>786014</v>
      </c>
      <c r="B31208" t="s">
        <v>1056</v>
      </c>
      <c r="C31208" t="s">
        <v>11</v>
      </c>
      <c r="D31208">
        <v>250</v>
      </c>
      <c r="E31208" t="b">
        <v>0</v>
      </c>
      <c r="F31208">
        <v>267</v>
      </c>
      <c r="G31208" t="s">
        <v>16</v>
      </c>
      <c r="H31208">
        <v>97551</v>
      </c>
      <c r="I31208">
        <v>15</v>
      </c>
      <c r="J31208">
        <v>0.77907668775878802</v>
      </c>
      <c r="K31208">
        <f t="shared" ca="1" si="487"/>
        <v>345</v>
      </c>
    </row>
    <row r="31209" spans="1:11" x14ac:dyDescent="0.2">
      <c r="A31209">
        <v>874856</v>
      </c>
      <c r="B31209" t="s">
        <v>777</v>
      </c>
      <c r="C31209" t="s">
        <v>11</v>
      </c>
      <c r="D31209">
        <v>370</v>
      </c>
      <c r="E31209" t="b">
        <v>0</v>
      </c>
      <c r="F31209">
        <v>172</v>
      </c>
      <c r="G31209" t="s">
        <v>18</v>
      </c>
      <c r="H31209">
        <v>13266</v>
      </c>
      <c r="I31209">
        <v>6</v>
      </c>
      <c r="J31209">
        <v>0.80886044632643395</v>
      </c>
      <c r="K31209">
        <f t="shared" ca="1" si="487"/>
        <v>204</v>
      </c>
    </row>
    <row r="31210" spans="1:11" x14ac:dyDescent="0.2">
      <c r="A31210">
        <v>618798</v>
      </c>
      <c r="B31210" t="s">
        <v>498</v>
      </c>
      <c r="C31210" t="s">
        <v>11</v>
      </c>
      <c r="D31210">
        <v>720</v>
      </c>
      <c r="E31210" t="b">
        <v>0</v>
      </c>
      <c r="F31210">
        <v>244</v>
      </c>
      <c r="G31210" t="s">
        <v>16</v>
      </c>
      <c r="H31210">
        <v>50292</v>
      </c>
      <c r="I31210">
        <v>9</v>
      </c>
      <c r="J31210">
        <v>0.216462282231077</v>
      </c>
      <c r="K31210">
        <f t="shared" ca="1" si="487"/>
        <v>887</v>
      </c>
    </row>
    <row r="31211" spans="1:11" x14ac:dyDescent="0.2">
      <c r="A31211">
        <v>748607</v>
      </c>
      <c r="B31211" t="s">
        <v>843</v>
      </c>
      <c r="C31211" t="s">
        <v>11</v>
      </c>
      <c r="D31211">
        <v>1300</v>
      </c>
      <c r="E31211" t="b">
        <v>1</v>
      </c>
      <c r="F31211">
        <v>236</v>
      </c>
      <c r="G31211" t="s">
        <v>12</v>
      </c>
      <c r="H31211">
        <v>16336</v>
      </c>
      <c r="I31211">
        <v>15</v>
      </c>
      <c r="J31211">
        <v>0.26411831439472699</v>
      </c>
      <c r="K31211">
        <f t="shared" ca="1" si="487"/>
        <v>367</v>
      </c>
    </row>
    <row r="31212" spans="1:11" x14ac:dyDescent="0.2">
      <c r="A31212">
        <v>704859</v>
      </c>
      <c r="B31212" t="s">
        <v>299</v>
      </c>
      <c r="C31212" t="s">
        <v>11</v>
      </c>
      <c r="D31212">
        <v>270</v>
      </c>
      <c r="E31212" t="b">
        <v>0</v>
      </c>
      <c r="F31212">
        <v>57</v>
      </c>
      <c r="G31212" t="s">
        <v>18</v>
      </c>
      <c r="H31212">
        <v>29109</v>
      </c>
      <c r="I31212">
        <v>8</v>
      </c>
      <c r="J31212">
        <v>0.45978573593311001</v>
      </c>
      <c r="K31212">
        <f t="shared" ca="1" si="487"/>
        <v>467</v>
      </c>
    </row>
    <row r="31213" spans="1:11" x14ac:dyDescent="0.2">
      <c r="A31213">
        <v>664307</v>
      </c>
      <c r="B31213" t="s">
        <v>81</v>
      </c>
      <c r="C31213" t="s">
        <v>11</v>
      </c>
      <c r="D31213">
        <v>330</v>
      </c>
      <c r="E31213" t="b">
        <v>0</v>
      </c>
      <c r="F31213">
        <v>362</v>
      </c>
      <c r="G31213" t="s">
        <v>18</v>
      </c>
      <c r="H31213">
        <v>36806</v>
      </c>
      <c r="I31213">
        <v>20</v>
      </c>
      <c r="J31213">
        <v>0.40058018546551399</v>
      </c>
      <c r="K31213">
        <f t="shared" ca="1" si="487"/>
        <v>16</v>
      </c>
    </row>
    <row r="31214" spans="1:11" x14ac:dyDescent="0.2">
      <c r="A31214">
        <v>876006</v>
      </c>
      <c r="B31214" t="s">
        <v>485</v>
      </c>
      <c r="C31214" t="s">
        <v>11</v>
      </c>
      <c r="D31214">
        <v>1400</v>
      </c>
      <c r="E31214" t="b">
        <v>0</v>
      </c>
      <c r="F31214">
        <v>106</v>
      </c>
      <c r="G31214" t="s">
        <v>12</v>
      </c>
      <c r="H31214">
        <v>83948</v>
      </c>
      <c r="I31214">
        <v>17</v>
      </c>
      <c r="J31214">
        <v>0.46186946867965101</v>
      </c>
      <c r="K31214">
        <f t="shared" ca="1" si="487"/>
        <v>315</v>
      </c>
    </row>
    <row r="31215" spans="1:11" x14ac:dyDescent="0.2">
      <c r="A31215">
        <v>857456</v>
      </c>
      <c r="B31215" t="s">
        <v>551</v>
      </c>
      <c r="C31215" t="s">
        <v>11</v>
      </c>
      <c r="D31215">
        <v>1500</v>
      </c>
      <c r="E31215" t="b">
        <v>1</v>
      </c>
      <c r="F31215">
        <v>234</v>
      </c>
      <c r="G31215" t="s">
        <v>12</v>
      </c>
      <c r="H31215">
        <v>84568</v>
      </c>
      <c r="I31215">
        <v>10</v>
      </c>
      <c r="J31215">
        <v>0.64613819043151999</v>
      </c>
      <c r="K31215">
        <f t="shared" ca="1" si="487"/>
        <v>693</v>
      </c>
    </row>
    <row r="31216" spans="1:11" x14ac:dyDescent="0.2">
      <c r="A31216">
        <v>639846</v>
      </c>
      <c r="B31216" t="s">
        <v>889</v>
      </c>
      <c r="C31216" t="s">
        <v>11</v>
      </c>
      <c r="D31216">
        <v>280</v>
      </c>
      <c r="E31216" t="b">
        <v>1</v>
      </c>
      <c r="F31216">
        <v>220</v>
      </c>
      <c r="G31216" t="s">
        <v>16</v>
      </c>
      <c r="H31216">
        <v>46757</v>
      </c>
      <c r="I31216">
        <v>8</v>
      </c>
      <c r="J31216">
        <v>0.99937079604715096</v>
      </c>
      <c r="K31216">
        <f t="shared" ca="1" si="487"/>
        <v>290</v>
      </c>
    </row>
    <row r="31217" spans="1:11" x14ac:dyDescent="0.2">
      <c r="A31217">
        <v>796607</v>
      </c>
      <c r="B31217" t="s">
        <v>472</v>
      </c>
      <c r="C31217" t="s">
        <v>15</v>
      </c>
      <c r="D31217">
        <v>650</v>
      </c>
      <c r="E31217" t="b">
        <v>1</v>
      </c>
      <c r="F31217">
        <v>235</v>
      </c>
      <c r="G31217" t="s">
        <v>12</v>
      </c>
      <c r="H31217">
        <v>40857</v>
      </c>
      <c r="I31217">
        <v>13</v>
      </c>
      <c r="J31217">
        <v>0.992420895281247</v>
      </c>
      <c r="K31217">
        <f t="shared" ca="1" si="487"/>
        <v>228</v>
      </c>
    </row>
    <row r="31218" spans="1:11" x14ac:dyDescent="0.2">
      <c r="A31218">
        <v>895290</v>
      </c>
      <c r="B31218" t="s">
        <v>761</v>
      </c>
      <c r="C31218" t="s">
        <v>15</v>
      </c>
      <c r="D31218">
        <v>1500</v>
      </c>
      <c r="E31218" t="b">
        <v>0</v>
      </c>
      <c r="F31218">
        <v>139</v>
      </c>
      <c r="G31218" t="s">
        <v>12</v>
      </c>
      <c r="H31218">
        <v>45327</v>
      </c>
      <c r="I31218">
        <v>8</v>
      </c>
      <c r="J31218">
        <v>0.39640988013707101</v>
      </c>
      <c r="K31218">
        <f t="shared" ca="1" si="487"/>
        <v>422</v>
      </c>
    </row>
    <row r="31219" spans="1:11" x14ac:dyDescent="0.2">
      <c r="A31219">
        <v>771152</v>
      </c>
      <c r="B31219" t="s">
        <v>224</v>
      </c>
      <c r="C31219" t="s">
        <v>11</v>
      </c>
      <c r="D31219">
        <v>190</v>
      </c>
      <c r="E31219" t="b">
        <v>0</v>
      </c>
      <c r="F31219">
        <v>232</v>
      </c>
      <c r="G31219" t="s">
        <v>18</v>
      </c>
      <c r="H31219">
        <v>79341</v>
      </c>
      <c r="I31219">
        <v>17</v>
      </c>
      <c r="J31219">
        <v>0.89252642728388298</v>
      </c>
      <c r="K31219">
        <f t="shared" ca="1" si="487"/>
        <v>4</v>
      </c>
    </row>
    <row r="31220" spans="1:11" x14ac:dyDescent="0.2">
      <c r="A31220">
        <v>801877</v>
      </c>
      <c r="B31220" t="s">
        <v>1099</v>
      </c>
      <c r="C31220" t="s">
        <v>15</v>
      </c>
      <c r="D31220">
        <v>810</v>
      </c>
      <c r="E31220" t="b">
        <v>1</v>
      </c>
      <c r="F31220">
        <v>227</v>
      </c>
      <c r="G31220" t="s">
        <v>12</v>
      </c>
      <c r="H31220">
        <v>48730</v>
      </c>
      <c r="I31220">
        <v>19</v>
      </c>
      <c r="J31220">
        <v>0.97911333750234897</v>
      </c>
      <c r="K31220">
        <f t="shared" ca="1" si="487"/>
        <v>661</v>
      </c>
    </row>
    <row r="31221" spans="1:11" x14ac:dyDescent="0.2">
      <c r="A31221">
        <v>610500</v>
      </c>
      <c r="B31221" t="s">
        <v>421</v>
      </c>
      <c r="C31221" t="s">
        <v>11</v>
      </c>
      <c r="D31221">
        <v>410</v>
      </c>
      <c r="E31221" t="b">
        <v>1</v>
      </c>
      <c r="F31221">
        <v>283</v>
      </c>
      <c r="G31221" t="s">
        <v>18</v>
      </c>
      <c r="H31221">
        <v>25433</v>
      </c>
      <c r="I31221">
        <v>5</v>
      </c>
      <c r="J31221">
        <v>0.95908527998253701</v>
      </c>
      <c r="K31221">
        <f t="shared" ca="1" si="487"/>
        <v>687</v>
      </c>
    </row>
    <row r="31222" spans="1:11" x14ac:dyDescent="0.2">
      <c r="A31222">
        <v>822206</v>
      </c>
      <c r="B31222" t="s">
        <v>291</v>
      </c>
      <c r="C31222" t="s">
        <v>11</v>
      </c>
      <c r="D31222">
        <v>1000</v>
      </c>
      <c r="E31222" t="b">
        <v>0</v>
      </c>
      <c r="F31222">
        <v>229</v>
      </c>
      <c r="G31222" t="s">
        <v>12</v>
      </c>
      <c r="H31222">
        <v>83719</v>
      </c>
      <c r="I31222">
        <v>18</v>
      </c>
      <c r="J31222">
        <v>0.12148655555211001</v>
      </c>
      <c r="K31222">
        <f t="shared" ca="1" si="487"/>
        <v>790</v>
      </c>
    </row>
    <row r="31223" spans="1:11" x14ac:dyDescent="0.2">
      <c r="A31223">
        <v>851295</v>
      </c>
      <c r="B31223" t="s">
        <v>44</v>
      </c>
      <c r="C31223" t="s">
        <v>11</v>
      </c>
      <c r="D31223">
        <v>850</v>
      </c>
      <c r="E31223" t="b">
        <v>1</v>
      </c>
      <c r="F31223">
        <v>6</v>
      </c>
      <c r="G31223" t="s">
        <v>12</v>
      </c>
      <c r="H31223">
        <v>73932</v>
      </c>
      <c r="I31223">
        <v>10</v>
      </c>
      <c r="J31223">
        <v>0.52102373321540596</v>
      </c>
      <c r="K31223">
        <f t="shared" ca="1" si="487"/>
        <v>183</v>
      </c>
    </row>
    <row r="31224" spans="1:11" x14ac:dyDescent="0.2">
      <c r="A31224">
        <v>897077</v>
      </c>
      <c r="B31224" t="s">
        <v>608</v>
      </c>
      <c r="C31224" t="s">
        <v>11</v>
      </c>
      <c r="D31224">
        <v>760</v>
      </c>
      <c r="E31224" t="b">
        <v>1</v>
      </c>
      <c r="F31224">
        <v>39</v>
      </c>
      <c r="G31224" t="s">
        <v>16</v>
      </c>
      <c r="H31224">
        <v>93108</v>
      </c>
      <c r="I31224">
        <v>10</v>
      </c>
      <c r="J31224">
        <v>0.52613640753552304</v>
      </c>
      <c r="K31224">
        <f t="shared" ca="1" si="487"/>
        <v>696</v>
      </c>
    </row>
    <row r="31225" spans="1:11" x14ac:dyDescent="0.2">
      <c r="A31225">
        <v>741271</v>
      </c>
      <c r="B31225" t="s">
        <v>960</v>
      </c>
      <c r="C31225" t="s">
        <v>11</v>
      </c>
      <c r="D31225">
        <v>26</v>
      </c>
      <c r="E31225" t="b">
        <v>0</v>
      </c>
      <c r="F31225">
        <v>35</v>
      </c>
      <c r="G31225" t="s">
        <v>18</v>
      </c>
      <c r="H31225">
        <v>98979</v>
      </c>
      <c r="I31225">
        <v>12</v>
      </c>
      <c r="J31225">
        <v>3.6004520021378897E-2</v>
      </c>
      <c r="K31225">
        <f t="shared" ca="1" si="487"/>
        <v>17</v>
      </c>
    </row>
    <row r="31226" spans="1:11" x14ac:dyDescent="0.2">
      <c r="A31226">
        <v>838004</v>
      </c>
      <c r="B31226" t="s">
        <v>863</v>
      </c>
      <c r="C31226" t="s">
        <v>15</v>
      </c>
      <c r="D31226">
        <v>190</v>
      </c>
      <c r="E31226" t="b">
        <v>0</v>
      </c>
      <c r="F31226">
        <v>30</v>
      </c>
      <c r="G31226" t="s">
        <v>16</v>
      </c>
      <c r="H31226">
        <v>37965</v>
      </c>
      <c r="I31226">
        <v>15</v>
      </c>
      <c r="J31226">
        <v>0.36209509614855001</v>
      </c>
      <c r="K31226">
        <f t="shared" ca="1" si="487"/>
        <v>989</v>
      </c>
    </row>
    <row r="31227" spans="1:11" x14ac:dyDescent="0.2">
      <c r="A31227">
        <v>781319</v>
      </c>
      <c r="B31227" t="s">
        <v>898</v>
      </c>
      <c r="C31227" t="s">
        <v>15</v>
      </c>
      <c r="D31227">
        <v>88</v>
      </c>
      <c r="E31227" t="b">
        <v>0</v>
      </c>
      <c r="F31227">
        <v>214</v>
      </c>
      <c r="G31227" t="s">
        <v>16</v>
      </c>
      <c r="H31227">
        <v>10700</v>
      </c>
      <c r="I31227">
        <v>17</v>
      </c>
      <c r="J31227">
        <v>0.21186978020705199</v>
      </c>
      <c r="K31227">
        <f t="shared" ca="1" si="487"/>
        <v>331</v>
      </c>
    </row>
    <row r="31228" spans="1:11" x14ac:dyDescent="0.2">
      <c r="A31228">
        <v>625320</v>
      </c>
      <c r="B31228" t="s">
        <v>490</v>
      </c>
      <c r="C31228" t="s">
        <v>11</v>
      </c>
      <c r="D31228">
        <v>510</v>
      </c>
      <c r="E31228" t="b">
        <v>0</v>
      </c>
      <c r="F31228">
        <v>77</v>
      </c>
      <c r="G31228" t="s">
        <v>16</v>
      </c>
      <c r="H31228">
        <v>42758</v>
      </c>
      <c r="I31228">
        <v>16</v>
      </c>
      <c r="J31228">
        <v>0.90637863497249704</v>
      </c>
      <c r="K31228">
        <f t="shared" ca="1" si="487"/>
        <v>252</v>
      </c>
    </row>
    <row r="31229" spans="1:11" x14ac:dyDescent="0.2">
      <c r="A31229">
        <v>640408</v>
      </c>
      <c r="B31229" t="s">
        <v>444</v>
      </c>
      <c r="C31229" t="s">
        <v>11</v>
      </c>
      <c r="D31229">
        <v>410</v>
      </c>
      <c r="E31229" t="b">
        <v>1</v>
      </c>
      <c r="F31229">
        <v>217</v>
      </c>
      <c r="G31229" t="s">
        <v>12</v>
      </c>
      <c r="H31229">
        <v>43067</v>
      </c>
      <c r="I31229">
        <v>11</v>
      </c>
      <c r="J31229">
        <v>0.16108874408528201</v>
      </c>
      <c r="K31229">
        <f t="shared" ca="1" si="487"/>
        <v>262</v>
      </c>
    </row>
    <row r="31230" spans="1:11" x14ac:dyDescent="0.2">
      <c r="A31230">
        <v>744677</v>
      </c>
      <c r="B31230" t="s">
        <v>632</v>
      </c>
      <c r="C31230" t="s">
        <v>11</v>
      </c>
      <c r="D31230">
        <v>440</v>
      </c>
      <c r="E31230" t="b">
        <v>0</v>
      </c>
      <c r="F31230">
        <v>311</v>
      </c>
      <c r="G31230" t="s">
        <v>18</v>
      </c>
      <c r="H31230">
        <v>80175</v>
      </c>
      <c r="I31230">
        <v>8</v>
      </c>
      <c r="J31230">
        <v>9.7947865724563599E-2</v>
      </c>
      <c r="K31230">
        <f t="shared" ca="1" si="487"/>
        <v>496</v>
      </c>
    </row>
    <row r="31231" spans="1:11" x14ac:dyDescent="0.2">
      <c r="A31231">
        <v>651171</v>
      </c>
      <c r="B31231" t="s">
        <v>799</v>
      </c>
      <c r="C31231" t="s">
        <v>11</v>
      </c>
      <c r="D31231">
        <v>790</v>
      </c>
      <c r="E31231" t="b">
        <v>0</v>
      </c>
      <c r="F31231">
        <v>204</v>
      </c>
      <c r="G31231" t="s">
        <v>16</v>
      </c>
      <c r="H31231">
        <v>66015</v>
      </c>
      <c r="I31231">
        <v>17</v>
      </c>
      <c r="J31231">
        <v>0.296761959558352</v>
      </c>
      <c r="K31231">
        <f t="shared" ca="1" si="487"/>
        <v>484</v>
      </c>
    </row>
    <row r="31232" spans="1:11" x14ac:dyDescent="0.2">
      <c r="A31232">
        <v>884553</v>
      </c>
      <c r="B31232" t="s">
        <v>655</v>
      </c>
      <c r="C31232" t="s">
        <v>11</v>
      </c>
      <c r="D31232">
        <v>270</v>
      </c>
      <c r="E31232" t="b">
        <v>1</v>
      </c>
      <c r="F31232">
        <v>196</v>
      </c>
      <c r="G31232" t="s">
        <v>18</v>
      </c>
      <c r="H31232">
        <v>24427</v>
      </c>
      <c r="I31232">
        <v>17</v>
      </c>
      <c r="J31232">
        <v>0.89578738985583095</v>
      </c>
      <c r="K31232">
        <f t="shared" ca="1" si="487"/>
        <v>917</v>
      </c>
    </row>
    <row r="31233" spans="1:11" x14ac:dyDescent="0.2">
      <c r="A31233">
        <v>773418</v>
      </c>
      <c r="B31233" t="s">
        <v>507</v>
      </c>
      <c r="C31233" t="s">
        <v>15</v>
      </c>
      <c r="D31233">
        <v>740</v>
      </c>
      <c r="E31233" t="b">
        <v>1</v>
      </c>
      <c r="F31233">
        <v>282</v>
      </c>
      <c r="G31233" t="s">
        <v>18</v>
      </c>
      <c r="H31233">
        <v>53780</v>
      </c>
      <c r="I31233">
        <v>10</v>
      </c>
      <c r="J31233">
        <v>0.99736020442796802</v>
      </c>
      <c r="K31233">
        <f t="shared" ca="1" si="487"/>
        <v>745</v>
      </c>
    </row>
    <row r="31234" spans="1:11" x14ac:dyDescent="0.2">
      <c r="A31234">
        <v>610092</v>
      </c>
      <c r="B31234" t="s">
        <v>487</v>
      </c>
      <c r="C31234" t="s">
        <v>11</v>
      </c>
      <c r="D31234">
        <v>430</v>
      </c>
      <c r="E31234" t="b">
        <v>1</v>
      </c>
      <c r="F31234">
        <v>275</v>
      </c>
      <c r="G31234" t="s">
        <v>16</v>
      </c>
      <c r="H31234">
        <v>37084</v>
      </c>
      <c r="I31234">
        <v>5</v>
      </c>
      <c r="J31234">
        <v>0.740908272471278</v>
      </c>
      <c r="K31234">
        <f t="shared" ca="1" si="487"/>
        <v>236</v>
      </c>
    </row>
    <row r="31235" spans="1:11" x14ac:dyDescent="0.2">
      <c r="A31235">
        <v>656871</v>
      </c>
      <c r="B31235" t="s">
        <v>80</v>
      </c>
      <c r="C31235" t="s">
        <v>11</v>
      </c>
      <c r="D31235">
        <v>390</v>
      </c>
      <c r="E31235" t="b">
        <v>0</v>
      </c>
      <c r="F31235">
        <v>182</v>
      </c>
      <c r="G31235" t="s">
        <v>12</v>
      </c>
      <c r="H31235">
        <v>67274</v>
      </c>
      <c r="I31235">
        <v>20</v>
      </c>
      <c r="J31235">
        <v>7.62911981437355E-2</v>
      </c>
      <c r="K31235">
        <f t="shared" ref="K31235:K31298" ca="1" si="488">RANDBETWEEN(1, 1000)</f>
        <v>404</v>
      </c>
    </row>
    <row r="31236" spans="1:11" x14ac:dyDescent="0.2">
      <c r="A31236">
        <v>837699</v>
      </c>
      <c r="B31236" t="s">
        <v>19</v>
      </c>
      <c r="C31236" t="s">
        <v>11</v>
      </c>
      <c r="D31236">
        <v>1100</v>
      </c>
      <c r="E31236" t="b">
        <v>0</v>
      </c>
      <c r="F31236">
        <v>18</v>
      </c>
      <c r="G31236" t="s">
        <v>12</v>
      </c>
      <c r="H31236">
        <v>21133</v>
      </c>
      <c r="I31236">
        <v>9</v>
      </c>
      <c r="J31236">
        <v>0.204438797663897</v>
      </c>
      <c r="K31236">
        <f t="shared" ca="1" si="488"/>
        <v>257</v>
      </c>
    </row>
    <row r="31237" spans="1:11" x14ac:dyDescent="0.2">
      <c r="A31237">
        <v>842296</v>
      </c>
      <c r="B31237" t="s">
        <v>418</v>
      </c>
      <c r="C31237" t="s">
        <v>11</v>
      </c>
      <c r="D31237">
        <v>480</v>
      </c>
      <c r="E31237" t="b">
        <v>0</v>
      </c>
      <c r="F31237">
        <v>155</v>
      </c>
      <c r="G31237" t="s">
        <v>16</v>
      </c>
      <c r="H31237">
        <v>76119</v>
      </c>
      <c r="I31237">
        <v>10</v>
      </c>
      <c r="J31237">
        <v>0.266609859419986</v>
      </c>
      <c r="K31237">
        <f t="shared" ca="1" si="488"/>
        <v>710</v>
      </c>
    </row>
    <row r="31238" spans="1:11" x14ac:dyDescent="0.2">
      <c r="A31238">
        <v>892156</v>
      </c>
      <c r="B31238" t="s">
        <v>535</v>
      </c>
      <c r="C31238" t="s">
        <v>11</v>
      </c>
      <c r="D31238">
        <v>860</v>
      </c>
      <c r="E31238" t="b">
        <v>1</v>
      </c>
      <c r="F31238">
        <v>322</v>
      </c>
      <c r="G31238" t="s">
        <v>12</v>
      </c>
      <c r="H31238">
        <v>65566</v>
      </c>
      <c r="I31238">
        <v>13</v>
      </c>
      <c r="J31238">
        <v>0.39122306529898099</v>
      </c>
      <c r="K31238">
        <f t="shared" ca="1" si="488"/>
        <v>105</v>
      </c>
    </row>
    <row r="31239" spans="1:11" x14ac:dyDescent="0.2">
      <c r="A31239">
        <v>697825</v>
      </c>
      <c r="B31239" t="s">
        <v>715</v>
      </c>
      <c r="C31239" t="s">
        <v>11</v>
      </c>
      <c r="D31239">
        <v>750</v>
      </c>
      <c r="E31239" t="b">
        <v>0</v>
      </c>
      <c r="F31239">
        <v>107</v>
      </c>
      <c r="G31239" t="s">
        <v>18</v>
      </c>
      <c r="H31239">
        <v>30706</v>
      </c>
      <c r="I31239">
        <v>7</v>
      </c>
      <c r="J31239">
        <v>0.39257662394083997</v>
      </c>
      <c r="K31239">
        <f t="shared" ca="1" si="488"/>
        <v>848</v>
      </c>
    </row>
    <row r="31240" spans="1:11" x14ac:dyDescent="0.2">
      <c r="A31240">
        <v>721357</v>
      </c>
      <c r="B31240" t="s">
        <v>193</v>
      </c>
      <c r="C31240" t="s">
        <v>11</v>
      </c>
      <c r="D31240">
        <v>320</v>
      </c>
      <c r="E31240" t="b">
        <v>1</v>
      </c>
      <c r="F31240">
        <v>272</v>
      </c>
      <c r="G31240" t="s">
        <v>16</v>
      </c>
      <c r="H31240">
        <v>40875</v>
      </c>
      <c r="I31240">
        <v>20</v>
      </c>
      <c r="J31240">
        <v>0.821115907235071</v>
      </c>
      <c r="K31240">
        <f t="shared" ca="1" si="488"/>
        <v>643</v>
      </c>
    </row>
    <row r="31241" spans="1:11" x14ac:dyDescent="0.2">
      <c r="A31241">
        <v>691621</v>
      </c>
      <c r="B31241" t="s">
        <v>590</v>
      </c>
      <c r="C31241" t="s">
        <v>11</v>
      </c>
      <c r="D31241">
        <v>780</v>
      </c>
      <c r="E31241" t="b">
        <v>1</v>
      </c>
      <c r="F31241">
        <v>19</v>
      </c>
      <c r="G31241" t="s">
        <v>16</v>
      </c>
      <c r="H31241">
        <v>71258</v>
      </c>
      <c r="I31241">
        <v>20</v>
      </c>
      <c r="J31241">
        <v>0.129850546503439</v>
      </c>
      <c r="K31241">
        <f t="shared" ca="1" si="488"/>
        <v>322</v>
      </c>
    </row>
    <row r="31242" spans="1:11" x14ac:dyDescent="0.2">
      <c r="A31242">
        <v>781291</v>
      </c>
      <c r="B31242" t="s">
        <v>666</v>
      </c>
      <c r="C31242" t="s">
        <v>11</v>
      </c>
      <c r="D31242">
        <v>500</v>
      </c>
      <c r="E31242" t="b">
        <v>1</v>
      </c>
      <c r="F31242">
        <v>81</v>
      </c>
      <c r="G31242" t="s">
        <v>18</v>
      </c>
      <c r="H31242">
        <v>95661</v>
      </c>
      <c r="I31242">
        <v>18</v>
      </c>
      <c r="J31242">
        <v>0.41549242255277902</v>
      </c>
      <c r="K31242">
        <f t="shared" ca="1" si="488"/>
        <v>557</v>
      </c>
    </row>
    <row r="31243" spans="1:11" x14ac:dyDescent="0.2">
      <c r="A31243">
        <v>729790</v>
      </c>
      <c r="B31243" t="s">
        <v>562</v>
      </c>
      <c r="C31243" t="s">
        <v>11</v>
      </c>
      <c r="D31243">
        <v>1400</v>
      </c>
      <c r="E31243" t="b">
        <v>1</v>
      </c>
      <c r="F31243">
        <v>157</v>
      </c>
      <c r="G31243" t="s">
        <v>12</v>
      </c>
      <c r="H31243">
        <v>21674</v>
      </c>
      <c r="I31243">
        <v>12</v>
      </c>
      <c r="J31243">
        <v>0.99807099639438002</v>
      </c>
      <c r="K31243">
        <f t="shared" ca="1" si="488"/>
        <v>558</v>
      </c>
    </row>
    <row r="31244" spans="1:11" x14ac:dyDescent="0.2">
      <c r="A31244">
        <v>761985</v>
      </c>
      <c r="B31244" t="s">
        <v>50</v>
      </c>
      <c r="C31244" t="s">
        <v>11</v>
      </c>
      <c r="D31244">
        <v>250</v>
      </c>
      <c r="E31244" t="b">
        <v>0</v>
      </c>
      <c r="F31244">
        <v>86</v>
      </c>
      <c r="G31244" t="s">
        <v>18</v>
      </c>
      <c r="H31244">
        <v>29821</v>
      </c>
      <c r="I31244">
        <v>7</v>
      </c>
      <c r="J31244">
        <v>1.18108103051781E-2</v>
      </c>
      <c r="K31244">
        <f t="shared" ca="1" si="488"/>
        <v>692</v>
      </c>
    </row>
    <row r="31245" spans="1:11" x14ac:dyDescent="0.2">
      <c r="A31245">
        <v>868964</v>
      </c>
      <c r="B31245" t="s">
        <v>220</v>
      </c>
      <c r="C31245" t="s">
        <v>11</v>
      </c>
      <c r="D31245">
        <v>1000</v>
      </c>
      <c r="E31245" t="b">
        <v>0</v>
      </c>
      <c r="F31245">
        <v>39</v>
      </c>
      <c r="G31245" t="s">
        <v>12</v>
      </c>
      <c r="H31245">
        <v>57377</v>
      </c>
      <c r="I31245">
        <v>19</v>
      </c>
      <c r="J31245">
        <v>0.84722980950027704</v>
      </c>
      <c r="K31245">
        <f t="shared" ca="1" si="488"/>
        <v>429</v>
      </c>
    </row>
    <row r="31246" spans="1:11" x14ac:dyDescent="0.2">
      <c r="A31246">
        <v>697607</v>
      </c>
      <c r="B31246" t="s">
        <v>353</v>
      </c>
      <c r="C31246" t="s">
        <v>11</v>
      </c>
      <c r="D31246">
        <v>700</v>
      </c>
      <c r="E31246" t="b">
        <v>1</v>
      </c>
      <c r="F31246">
        <v>242</v>
      </c>
      <c r="G31246" t="s">
        <v>12</v>
      </c>
      <c r="H31246">
        <v>37563</v>
      </c>
      <c r="I31246">
        <v>9</v>
      </c>
      <c r="J31246">
        <v>0.12890138304792301</v>
      </c>
      <c r="K31246">
        <f t="shared" ca="1" si="488"/>
        <v>497</v>
      </c>
    </row>
    <row r="31247" spans="1:11" x14ac:dyDescent="0.2">
      <c r="A31247">
        <v>896456</v>
      </c>
      <c r="B31247" t="s">
        <v>432</v>
      </c>
      <c r="C31247" t="s">
        <v>11</v>
      </c>
      <c r="D31247">
        <v>390</v>
      </c>
      <c r="E31247" t="b">
        <v>0</v>
      </c>
      <c r="F31247">
        <v>134</v>
      </c>
      <c r="G31247" t="s">
        <v>16</v>
      </c>
      <c r="H31247">
        <v>50375</v>
      </c>
      <c r="I31247">
        <v>10</v>
      </c>
      <c r="J31247">
        <v>0.25461952062323601</v>
      </c>
      <c r="K31247">
        <f t="shared" ca="1" si="488"/>
        <v>681</v>
      </c>
    </row>
    <row r="31248" spans="1:11" x14ac:dyDescent="0.2">
      <c r="A31248">
        <v>682831</v>
      </c>
      <c r="B31248" t="s">
        <v>140</v>
      </c>
      <c r="C31248" t="s">
        <v>11</v>
      </c>
      <c r="D31248">
        <v>150</v>
      </c>
      <c r="E31248" t="b">
        <v>0</v>
      </c>
      <c r="F31248">
        <v>343</v>
      </c>
      <c r="G31248" t="s">
        <v>16</v>
      </c>
      <c r="H31248">
        <v>18190</v>
      </c>
      <c r="I31248">
        <v>6</v>
      </c>
      <c r="J31248">
        <v>0.74216654035262697</v>
      </c>
      <c r="K31248">
        <f t="shared" ca="1" si="488"/>
        <v>881</v>
      </c>
    </row>
    <row r="31249" spans="1:11" x14ac:dyDescent="0.2">
      <c r="A31249">
        <v>600421</v>
      </c>
      <c r="B31249" t="s">
        <v>558</v>
      </c>
      <c r="C31249" t="s">
        <v>11</v>
      </c>
      <c r="D31249">
        <v>260</v>
      </c>
      <c r="E31249" t="b">
        <v>1</v>
      </c>
      <c r="F31249">
        <v>273</v>
      </c>
      <c r="G31249" t="s">
        <v>18</v>
      </c>
      <c r="H31249">
        <v>92640</v>
      </c>
      <c r="I31249">
        <v>18</v>
      </c>
      <c r="J31249">
        <v>0.22887203413993101</v>
      </c>
      <c r="K31249">
        <f t="shared" ca="1" si="488"/>
        <v>813</v>
      </c>
    </row>
    <row r="31250" spans="1:11" x14ac:dyDescent="0.2">
      <c r="A31250">
        <v>689934</v>
      </c>
      <c r="B31250" t="s">
        <v>609</v>
      </c>
      <c r="C31250" t="s">
        <v>11</v>
      </c>
      <c r="D31250">
        <v>1400</v>
      </c>
      <c r="E31250" t="b">
        <v>1</v>
      </c>
      <c r="F31250">
        <v>104</v>
      </c>
      <c r="G31250" t="s">
        <v>12</v>
      </c>
      <c r="H31250">
        <v>38682</v>
      </c>
      <c r="I31250">
        <v>13</v>
      </c>
      <c r="J31250">
        <v>0.87146350056864297</v>
      </c>
      <c r="K31250">
        <f t="shared" ca="1" si="488"/>
        <v>681</v>
      </c>
    </row>
    <row r="31251" spans="1:11" x14ac:dyDescent="0.2">
      <c r="A31251">
        <v>670763</v>
      </c>
      <c r="B31251" t="s">
        <v>353</v>
      </c>
      <c r="C31251" t="s">
        <v>11</v>
      </c>
      <c r="D31251">
        <v>950</v>
      </c>
      <c r="E31251" t="b">
        <v>0</v>
      </c>
      <c r="F31251">
        <v>297</v>
      </c>
      <c r="G31251" t="s">
        <v>18</v>
      </c>
      <c r="H31251">
        <v>11007</v>
      </c>
      <c r="I31251">
        <v>10</v>
      </c>
      <c r="J31251">
        <v>0.64554706751368895</v>
      </c>
      <c r="K31251">
        <f t="shared" ca="1" si="488"/>
        <v>728</v>
      </c>
    </row>
    <row r="31252" spans="1:11" x14ac:dyDescent="0.2">
      <c r="A31252">
        <v>759411</v>
      </c>
      <c r="B31252" t="s">
        <v>262</v>
      </c>
      <c r="C31252" t="s">
        <v>11</v>
      </c>
      <c r="D31252">
        <v>140</v>
      </c>
      <c r="E31252" t="b">
        <v>0</v>
      </c>
      <c r="F31252">
        <v>254</v>
      </c>
      <c r="G31252" t="s">
        <v>18</v>
      </c>
      <c r="H31252">
        <v>57450</v>
      </c>
      <c r="I31252">
        <v>5</v>
      </c>
      <c r="J31252">
        <v>0.71988273435272199</v>
      </c>
      <c r="K31252">
        <f t="shared" ca="1" si="488"/>
        <v>700</v>
      </c>
    </row>
    <row r="31253" spans="1:11" x14ac:dyDescent="0.2">
      <c r="A31253">
        <v>696181</v>
      </c>
      <c r="B31253" t="s">
        <v>621</v>
      </c>
      <c r="C31253" t="s">
        <v>11</v>
      </c>
      <c r="D31253">
        <v>1200</v>
      </c>
      <c r="E31253" t="b">
        <v>1</v>
      </c>
      <c r="F31253">
        <v>177</v>
      </c>
      <c r="G31253" t="s">
        <v>12</v>
      </c>
      <c r="H31253">
        <v>82127</v>
      </c>
      <c r="I31253">
        <v>18</v>
      </c>
      <c r="J31253">
        <v>0.104818949615582</v>
      </c>
      <c r="K31253">
        <f t="shared" ca="1" si="488"/>
        <v>350</v>
      </c>
    </row>
    <row r="31254" spans="1:11" x14ac:dyDescent="0.2">
      <c r="A31254">
        <v>888801</v>
      </c>
      <c r="B31254" t="s">
        <v>87</v>
      </c>
      <c r="C31254" t="s">
        <v>11</v>
      </c>
      <c r="D31254">
        <v>920</v>
      </c>
      <c r="E31254" t="b">
        <v>1</v>
      </c>
      <c r="F31254">
        <v>203</v>
      </c>
      <c r="G31254" t="s">
        <v>16</v>
      </c>
      <c r="H31254">
        <v>37082</v>
      </c>
      <c r="I31254">
        <v>11</v>
      </c>
      <c r="J31254">
        <v>0.87100070589222001</v>
      </c>
      <c r="K31254">
        <f t="shared" ca="1" si="488"/>
        <v>439</v>
      </c>
    </row>
    <row r="31255" spans="1:11" x14ac:dyDescent="0.2">
      <c r="A31255">
        <v>731235</v>
      </c>
      <c r="B31255" t="s">
        <v>394</v>
      </c>
      <c r="C31255" t="s">
        <v>11</v>
      </c>
      <c r="D31255">
        <v>890</v>
      </c>
      <c r="E31255" t="b">
        <v>0</v>
      </c>
      <c r="F31255">
        <v>327</v>
      </c>
      <c r="G31255" t="s">
        <v>16</v>
      </c>
      <c r="H31255">
        <v>49343</v>
      </c>
      <c r="I31255">
        <v>19</v>
      </c>
      <c r="J31255">
        <v>0.93677611253224302</v>
      </c>
      <c r="K31255">
        <f t="shared" ca="1" si="488"/>
        <v>397</v>
      </c>
    </row>
    <row r="31256" spans="1:11" x14ac:dyDescent="0.2">
      <c r="A31256">
        <v>601631</v>
      </c>
      <c r="B31256" t="s">
        <v>658</v>
      </c>
      <c r="C31256" t="s">
        <v>11</v>
      </c>
      <c r="D31256">
        <v>1200</v>
      </c>
      <c r="E31256" t="b">
        <v>1</v>
      </c>
      <c r="F31256">
        <v>236</v>
      </c>
      <c r="G31256" t="s">
        <v>12</v>
      </c>
      <c r="H31256">
        <v>29668</v>
      </c>
      <c r="I31256">
        <v>14</v>
      </c>
      <c r="J31256">
        <v>0.25384111716412</v>
      </c>
      <c r="K31256">
        <f t="shared" ca="1" si="488"/>
        <v>294</v>
      </c>
    </row>
    <row r="31257" spans="1:11" x14ac:dyDescent="0.2">
      <c r="A31257">
        <v>641133</v>
      </c>
      <c r="B31257" t="s">
        <v>698</v>
      </c>
      <c r="C31257" t="s">
        <v>11</v>
      </c>
      <c r="D31257">
        <v>140</v>
      </c>
      <c r="E31257" t="b">
        <v>0</v>
      </c>
      <c r="F31257">
        <v>62</v>
      </c>
      <c r="G31257" t="s">
        <v>16</v>
      </c>
      <c r="H31257">
        <v>44975</v>
      </c>
      <c r="I31257">
        <v>12</v>
      </c>
      <c r="J31257">
        <v>0.39861613372340798</v>
      </c>
      <c r="K31257">
        <f t="shared" ca="1" si="488"/>
        <v>662</v>
      </c>
    </row>
    <row r="31258" spans="1:11" x14ac:dyDescent="0.2">
      <c r="A31258">
        <v>842688</v>
      </c>
      <c r="B31258" t="s">
        <v>618</v>
      </c>
      <c r="C31258" t="s">
        <v>11</v>
      </c>
      <c r="D31258">
        <v>940</v>
      </c>
      <c r="E31258" t="b">
        <v>1</v>
      </c>
      <c r="F31258">
        <v>348</v>
      </c>
      <c r="G31258" t="s">
        <v>16</v>
      </c>
      <c r="H31258">
        <v>19322</v>
      </c>
      <c r="I31258">
        <v>5</v>
      </c>
      <c r="J31258">
        <v>0.96503546440508203</v>
      </c>
      <c r="K31258">
        <f t="shared" ca="1" si="488"/>
        <v>429</v>
      </c>
    </row>
    <row r="31259" spans="1:11" x14ac:dyDescent="0.2">
      <c r="A31259">
        <v>612940</v>
      </c>
      <c r="B31259" t="s">
        <v>614</v>
      </c>
      <c r="C31259" t="s">
        <v>11</v>
      </c>
      <c r="D31259">
        <v>1200</v>
      </c>
      <c r="E31259" t="b">
        <v>1</v>
      </c>
      <c r="F31259">
        <v>348</v>
      </c>
      <c r="G31259" t="s">
        <v>12</v>
      </c>
      <c r="H31259">
        <v>53728</v>
      </c>
      <c r="I31259">
        <v>8</v>
      </c>
      <c r="J31259">
        <v>0.31113258297555102</v>
      </c>
      <c r="K31259">
        <f t="shared" ca="1" si="488"/>
        <v>520</v>
      </c>
    </row>
    <row r="31260" spans="1:11" x14ac:dyDescent="0.2">
      <c r="A31260">
        <v>622750</v>
      </c>
      <c r="B31260" t="s">
        <v>438</v>
      </c>
      <c r="C31260" t="s">
        <v>11</v>
      </c>
      <c r="D31260">
        <v>1200</v>
      </c>
      <c r="E31260" t="b">
        <v>1</v>
      </c>
      <c r="F31260">
        <v>279</v>
      </c>
      <c r="G31260" t="s">
        <v>12</v>
      </c>
      <c r="H31260">
        <v>50955</v>
      </c>
      <c r="I31260">
        <v>15</v>
      </c>
      <c r="J31260">
        <v>0.69580389154143596</v>
      </c>
      <c r="K31260">
        <f t="shared" ca="1" si="488"/>
        <v>877</v>
      </c>
    </row>
    <row r="31261" spans="1:11" x14ac:dyDescent="0.2">
      <c r="A31261">
        <v>681488</v>
      </c>
      <c r="B31261" t="s">
        <v>653</v>
      </c>
      <c r="C31261" t="s">
        <v>11</v>
      </c>
      <c r="D31261">
        <v>350</v>
      </c>
      <c r="E31261" t="b">
        <v>1</v>
      </c>
      <c r="F31261">
        <v>36</v>
      </c>
      <c r="G31261" t="s">
        <v>16</v>
      </c>
      <c r="H31261">
        <v>63240</v>
      </c>
      <c r="I31261">
        <v>15</v>
      </c>
      <c r="J31261">
        <v>0.214757572300732</v>
      </c>
      <c r="K31261">
        <f t="shared" ca="1" si="488"/>
        <v>242</v>
      </c>
    </row>
    <row r="31262" spans="1:11" x14ac:dyDescent="0.2">
      <c r="A31262">
        <v>822500</v>
      </c>
      <c r="B31262" t="s">
        <v>1083</v>
      </c>
      <c r="C31262" t="s">
        <v>15</v>
      </c>
      <c r="D31262">
        <v>550</v>
      </c>
      <c r="E31262" t="b">
        <v>1</v>
      </c>
      <c r="F31262">
        <v>139</v>
      </c>
      <c r="G31262" t="s">
        <v>18</v>
      </c>
      <c r="H31262">
        <v>10720</v>
      </c>
      <c r="I31262">
        <v>20</v>
      </c>
      <c r="J31262">
        <v>0.99384979790775096</v>
      </c>
      <c r="K31262">
        <f t="shared" ca="1" si="488"/>
        <v>344</v>
      </c>
    </row>
    <row r="31263" spans="1:11" x14ac:dyDescent="0.2">
      <c r="A31263">
        <v>728950</v>
      </c>
      <c r="B31263" t="s">
        <v>538</v>
      </c>
      <c r="C31263" t="s">
        <v>11</v>
      </c>
      <c r="D31263">
        <v>380</v>
      </c>
      <c r="E31263" t="b">
        <v>1</v>
      </c>
      <c r="F31263">
        <v>347</v>
      </c>
      <c r="G31263" t="s">
        <v>16</v>
      </c>
      <c r="H31263">
        <v>42533</v>
      </c>
      <c r="I31263">
        <v>15</v>
      </c>
      <c r="J31263">
        <v>0.89919401672668697</v>
      </c>
      <c r="K31263">
        <f t="shared" ca="1" si="488"/>
        <v>628</v>
      </c>
    </row>
    <row r="31264" spans="1:11" x14ac:dyDescent="0.2">
      <c r="A31264">
        <v>711043</v>
      </c>
      <c r="B31264" t="s">
        <v>1106</v>
      </c>
      <c r="C31264" t="s">
        <v>11</v>
      </c>
      <c r="D31264">
        <v>290</v>
      </c>
      <c r="E31264" t="b">
        <v>0</v>
      </c>
      <c r="F31264">
        <v>250</v>
      </c>
      <c r="G31264" t="s">
        <v>18</v>
      </c>
      <c r="H31264">
        <v>98184</v>
      </c>
      <c r="I31264">
        <v>19</v>
      </c>
      <c r="J31264">
        <v>0.42172186076640999</v>
      </c>
      <c r="K31264">
        <f t="shared" ca="1" si="488"/>
        <v>756</v>
      </c>
    </row>
    <row r="31265" spans="1:11" x14ac:dyDescent="0.2">
      <c r="A31265">
        <v>702900</v>
      </c>
      <c r="B31265" t="s">
        <v>180</v>
      </c>
      <c r="C31265" t="s">
        <v>11</v>
      </c>
      <c r="D31265">
        <v>960</v>
      </c>
      <c r="E31265" t="b">
        <v>0</v>
      </c>
      <c r="F31265">
        <v>29</v>
      </c>
      <c r="G31265" t="s">
        <v>18</v>
      </c>
      <c r="H31265">
        <v>65309</v>
      </c>
      <c r="I31265">
        <v>8</v>
      </c>
      <c r="J31265">
        <v>0.36436561867594702</v>
      </c>
      <c r="K31265">
        <f t="shared" ca="1" si="488"/>
        <v>688</v>
      </c>
    </row>
    <row r="31266" spans="1:11" x14ac:dyDescent="0.2">
      <c r="A31266">
        <v>759476</v>
      </c>
      <c r="B31266" t="s">
        <v>436</v>
      </c>
      <c r="C31266" t="s">
        <v>11</v>
      </c>
      <c r="D31266">
        <v>350</v>
      </c>
      <c r="E31266" t="b">
        <v>1</v>
      </c>
      <c r="F31266">
        <v>194</v>
      </c>
      <c r="G31266" t="s">
        <v>16</v>
      </c>
      <c r="H31266">
        <v>39001</v>
      </c>
      <c r="I31266">
        <v>9</v>
      </c>
      <c r="J31266">
        <v>0.21705642403103401</v>
      </c>
      <c r="K31266">
        <f t="shared" ca="1" si="488"/>
        <v>582</v>
      </c>
    </row>
    <row r="31267" spans="1:11" x14ac:dyDescent="0.2">
      <c r="A31267">
        <v>629696</v>
      </c>
      <c r="B31267" t="s">
        <v>571</v>
      </c>
      <c r="C31267" t="s">
        <v>11</v>
      </c>
      <c r="D31267">
        <v>830</v>
      </c>
      <c r="E31267" t="b">
        <v>1</v>
      </c>
      <c r="F31267">
        <v>140</v>
      </c>
      <c r="G31267" t="s">
        <v>16</v>
      </c>
      <c r="H31267">
        <v>44432</v>
      </c>
      <c r="I31267">
        <v>14</v>
      </c>
      <c r="J31267">
        <v>0.338629358354955</v>
      </c>
      <c r="K31267">
        <f t="shared" ca="1" si="488"/>
        <v>910</v>
      </c>
    </row>
    <row r="31268" spans="1:11" x14ac:dyDescent="0.2">
      <c r="A31268">
        <v>616977</v>
      </c>
      <c r="B31268" t="s">
        <v>982</v>
      </c>
      <c r="C31268" t="s">
        <v>11</v>
      </c>
      <c r="D31268">
        <v>380</v>
      </c>
      <c r="E31268" t="b">
        <v>1</v>
      </c>
      <c r="F31268">
        <v>213</v>
      </c>
      <c r="G31268" t="s">
        <v>16</v>
      </c>
      <c r="H31268">
        <v>21651</v>
      </c>
      <c r="I31268">
        <v>5</v>
      </c>
      <c r="J31268">
        <v>0.35665861205197802</v>
      </c>
      <c r="K31268">
        <f t="shared" ca="1" si="488"/>
        <v>847</v>
      </c>
    </row>
    <row r="31269" spans="1:11" x14ac:dyDescent="0.2">
      <c r="A31269">
        <v>619526</v>
      </c>
      <c r="B31269" t="s">
        <v>544</v>
      </c>
      <c r="C31269" t="s">
        <v>11</v>
      </c>
      <c r="D31269">
        <v>860</v>
      </c>
      <c r="E31269" t="b">
        <v>0</v>
      </c>
      <c r="F31269">
        <v>137</v>
      </c>
      <c r="G31269" t="s">
        <v>18</v>
      </c>
      <c r="H31269">
        <v>16743</v>
      </c>
      <c r="I31269">
        <v>7</v>
      </c>
      <c r="J31269">
        <v>0.51047081872820799</v>
      </c>
      <c r="K31269">
        <f t="shared" ca="1" si="488"/>
        <v>752</v>
      </c>
    </row>
    <row r="31270" spans="1:11" x14ac:dyDescent="0.2">
      <c r="A31270">
        <v>645789</v>
      </c>
      <c r="B31270" t="s">
        <v>937</v>
      </c>
      <c r="C31270" t="s">
        <v>11</v>
      </c>
      <c r="D31270">
        <v>310</v>
      </c>
      <c r="E31270" t="b">
        <v>1</v>
      </c>
      <c r="F31270">
        <v>215</v>
      </c>
      <c r="G31270" t="s">
        <v>18</v>
      </c>
      <c r="H31270">
        <v>91502</v>
      </c>
      <c r="I31270">
        <v>6</v>
      </c>
      <c r="J31270">
        <v>0.91315409159287797</v>
      </c>
      <c r="K31270">
        <f t="shared" ca="1" si="488"/>
        <v>227</v>
      </c>
    </row>
    <row r="31271" spans="1:11" x14ac:dyDescent="0.2">
      <c r="A31271">
        <v>842407</v>
      </c>
      <c r="B31271" t="s">
        <v>663</v>
      </c>
      <c r="C31271" t="s">
        <v>11</v>
      </c>
      <c r="D31271">
        <v>1200</v>
      </c>
      <c r="E31271" t="b">
        <v>1</v>
      </c>
      <c r="F31271">
        <v>59</v>
      </c>
      <c r="G31271" t="s">
        <v>12</v>
      </c>
      <c r="H31271">
        <v>26360</v>
      </c>
      <c r="I31271">
        <v>20</v>
      </c>
      <c r="J31271">
        <v>0.33245277954265401</v>
      </c>
      <c r="K31271">
        <f t="shared" ca="1" si="488"/>
        <v>247</v>
      </c>
    </row>
    <row r="31272" spans="1:11" x14ac:dyDescent="0.2">
      <c r="A31272">
        <v>811167</v>
      </c>
      <c r="B31272" t="s">
        <v>1076</v>
      </c>
      <c r="C31272" t="s">
        <v>15</v>
      </c>
      <c r="D31272">
        <v>370</v>
      </c>
      <c r="E31272" t="b">
        <v>0</v>
      </c>
      <c r="F31272">
        <v>14</v>
      </c>
      <c r="G31272" t="s">
        <v>16</v>
      </c>
      <c r="H31272">
        <v>18900</v>
      </c>
      <c r="I31272">
        <v>18</v>
      </c>
      <c r="J31272">
        <v>5.0478013930842197E-2</v>
      </c>
      <c r="K31272">
        <f t="shared" ca="1" si="488"/>
        <v>787</v>
      </c>
    </row>
    <row r="31273" spans="1:11" x14ac:dyDescent="0.2">
      <c r="A31273">
        <v>838916</v>
      </c>
      <c r="B31273" t="s">
        <v>587</v>
      </c>
      <c r="C31273" t="s">
        <v>11</v>
      </c>
      <c r="D31273">
        <v>310</v>
      </c>
      <c r="E31273" t="b">
        <v>0</v>
      </c>
      <c r="F31273">
        <v>226</v>
      </c>
      <c r="G31273" t="s">
        <v>18</v>
      </c>
      <c r="H31273">
        <v>72715</v>
      </c>
      <c r="I31273">
        <v>8</v>
      </c>
      <c r="J31273">
        <v>0.16269911872223</v>
      </c>
      <c r="K31273">
        <f t="shared" ca="1" si="488"/>
        <v>245</v>
      </c>
    </row>
    <row r="31274" spans="1:11" x14ac:dyDescent="0.2">
      <c r="A31274">
        <v>803790</v>
      </c>
      <c r="B31274" t="s">
        <v>576</v>
      </c>
      <c r="C31274" t="s">
        <v>11</v>
      </c>
      <c r="D31274">
        <v>420</v>
      </c>
      <c r="E31274" t="b">
        <v>0</v>
      </c>
      <c r="F31274">
        <v>109</v>
      </c>
      <c r="G31274" t="s">
        <v>18</v>
      </c>
      <c r="H31274">
        <v>58408</v>
      </c>
      <c r="I31274">
        <v>16</v>
      </c>
      <c r="J31274">
        <v>0.25557898962870201</v>
      </c>
      <c r="K31274">
        <f t="shared" ca="1" si="488"/>
        <v>473</v>
      </c>
    </row>
    <row r="31275" spans="1:11" x14ac:dyDescent="0.2">
      <c r="A31275">
        <v>844482</v>
      </c>
      <c r="B31275" t="s">
        <v>579</v>
      </c>
      <c r="C31275" t="s">
        <v>11</v>
      </c>
      <c r="D31275">
        <v>280</v>
      </c>
      <c r="E31275" t="b">
        <v>0</v>
      </c>
      <c r="F31275">
        <v>25</v>
      </c>
      <c r="G31275" t="s">
        <v>18</v>
      </c>
      <c r="H31275">
        <v>13452</v>
      </c>
      <c r="I31275">
        <v>15</v>
      </c>
      <c r="J31275">
        <v>0.38324102852493502</v>
      </c>
      <c r="K31275">
        <f t="shared" ca="1" si="488"/>
        <v>669</v>
      </c>
    </row>
    <row r="31276" spans="1:11" x14ac:dyDescent="0.2">
      <c r="A31276">
        <v>606592</v>
      </c>
      <c r="B31276" t="s">
        <v>774</v>
      </c>
      <c r="C31276" t="s">
        <v>11</v>
      </c>
      <c r="D31276">
        <v>980</v>
      </c>
      <c r="E31276" t="b">
        <v>0</v>
      </c>
      <c r="F31276">
        <v>156</v>
      </c>
      <c r="G31276" t="s">
        <v>18</v>
      </c>
      <c r="H31276">
        <v>37359</v>
      </c>
      <c r="I31276">
        <v>10</v>
      </c>
      <c r="J31276">
        <v>0.95738990604877405</v>
      </c>
      <c r="K31276">
        <f t="shared" ca="1" si="488"/>
        <v>492</v>
      </c>
    </row>
    <row r="31277" spans="1:11" x14ac:dyDescent="0.2">
      <c r="A31277">
        <v>696368</v>
      </c>
      <c r="B31277" t="s">
        <v>897</v>
      </c>
      <c r="C31277" t="s">
        <v>15</v>
      </c>
      <c r="D31277">
        <v>420</v>
      </c>
      <c r="E31277" t="b">
        <v>0</v>
      </c>
      <c r="F31277">
        <v>236</v>
      </c>
      <c r="G31277" t="s">
        <v>16</v>
      </c>
      <c r="H31277">
        <v>45564</v>
      </c>
      <c r="I31277">
        <v>11</v>
      </c>
      <c r="J31277">
        <v>0.75996217620559003</v>
      </c>
      <c r="K31277">
        <f t="shared" ca="1" si="488"/>
        <v>990</v>
      </c>
    </row>
    <row r="31278" spans="1:11" x14ac:dyDescent="0.2">
      <c r="A31278">
        <v>662170</v>
      </c>
      <c r="B31278" t="s">
        <v>193</v>
      </c>
      <c r="C31278" t="s">
        <v>15</v>
      </c>
      <c r="D31278">
        <v>500</v>
      </c>
      <c r="E31278" t="b">
        <v>0</v>
      </c>
      <c r="F31278">
        <v>1</v>
      </c>
      <c r="G31278" t="s">
        <v>18</v>
      </c>
      <c r="H31278">
        <v>16788</v>
      </c>
      <c r="I31278">
        <v>7</v>
      </c>
      <c r="J31278">
        <v>0.96214769707294101</v>
      </c>
      <c r="K31278">
        <f t="shared" ca="1" si="488"/>
        <v>476</v>
      </c>
    </row>
    <row r="31279" spans="1:11" x14ac:dyDescent="0.2">
      <c r="A31279">
        <v>792975</v>
      </c>
      <c r="B31279" t="s">
        <v>999</v>
      </c>
      <c r="C31279" t="s">
        <v>11</v>
      </c>
      <c r="D31279">
        <v>1400</v>
      </c>
      <c r="E31279" t="b">
        <v>0</v>
      </c>
      <c r="F31279">
        <v>299</v>
      </c>
      <c r="G31279" t="s">
        <v>12</v>
      </c>
      <c r="H31279">
        <v>13241</v>
      </c>
      <c r="I31279">
        <v>7</v>
      </c>
      <c r="J31279">
        <v>0.59809267055243198</v>
      </c>
      <c r="K31279">
        <f t="shared" ca="1" si="488"/>
        <v>973</v>
      </c>
    </row>
    <row r="31280" spans="1:11" x14ac:dyDescent="0.2">
      <c r="A31280">
        <v>654226</v>
      </c>
      <c r="B31280" t="s">
        <v>207</v>
      </c>
      <c r="C31280" t="s">
        <v>11</v>
      </c>
      <c r="D31280">
        <v>160</v>
      </c>
      <c r="E31280" t="b">
        <v>1</v>
      </c>
      <c r="F31280">
        <v>49</v>
      </c>
      <c r="G31280" t="s">
        <v>16</v>
      </c>
      <c r="H31280">
        <v>54337</v>
      </c>
      <c r="I31280">
        <v>6</v>
      </c>
      <c r="J31280">
        <v>0.23442450296133699</v>
      </c>
      <c r="K31280">
        <f t="shared" ca="1" si="488"/>
        <v>857</v>
      </c>
    </row>
    <row r="31281" spans="1:11" x14ac:dyDescent="0.2">
      <c r="A31281">
        <v>628847</v>
      </c>
      <c r="B31281" t="s">
        <v>212</v>
      </c>
      <c r="C31281" t="s">
        <v>11</v>
      </c>
      <c r="D31281">
        <v>760</v>
      </c>
      <c r="E31281" t="b">
        <v>0</v>
      </c>
      <c r="F31281">
        <v>320</v>
      </c>
      <c r="G31281" t="s">
        <v>16</v>
      </c>
      <c r="H31281">
        <v>62812</v>
      </c>
      <c r="I31281">
        <v>19</v>
      </c>
      <c r="J31281">
        <v>0.29753241827711402</v>
      </c>
      <c r="K31281">
        <f t="shared" ca="1" si="488"/>
        <v>957</v>
      </c>
    </row>
    <row r="31282" spans="1:11" x14ac:dyDescent="0.2">
      <c r="A31282">
        <v>888750</v>
      </c>
      <c r="B31282" t="s">
        <v>356</v>
      </c>
      <c r="C31282" t="s">
        <v>11</v>
      </c>
      <c r="D31282">
        <v>390</v>
      </c>
      <c r="E31282" t="b">
        <v>1</v>
      </c>
      <c r="F31282">
        <v>57</v>
      </c>
      <c r="G31282" t="s">
        <v>18</v>
      </c>
      <c r="H31282">
        <v>13896</v>
      </c>
      <c r="I31282">
        <v>8</v>
      </c>
      <c r="J31282">
        <v>0.61191532425582396</v>
      </c>
      <c r="K31282">
        <f t="shared" ca="1" si="488"/>
        <v>602</v>
      </c>
    </row>
    <row r="31283" spans="1:11" x14ac:dyDescent="0.2">
      <c r="A31283">
        <v>756854</v>
      </c>
      <c r="B31283" t="s">
        <v>825</v>
      </c>
      <c r="C31283" t="s">
        <v>11</v>
      </c>
      <c r="D31283">
        <v>1100</v>
      </c>
      <c r="E31283" t="b">
        <v>1</v>
      </c>
      <c r="F31283">
        <v>177</v>
      </c>
      <c r="G31283" t="s">
        <v>12</v>
      </c>
      <c r="H31283">
        <v>93706</v>
      </c>
      <c r="I31283">
        <v>20</v>
      </c>
      <c r="J31283">
        <v>0.82016964224167099</v>
      </c>
      <c r="K31283">
        <f t="shared" ca="1" si="488"/>
        <v>912</v>
      </c>
    </row>
    <row r="31284" spans="1:11" x14ac:dyDescent="0.2">
      <c r="A31284">
        <v>699410</v>
      </c>
      <c r="B31284" t="s">
        <v>314</v>
      </c>
      <c r="C31284" t="s">
        <v>15</v>
      </c>
      <c r="D31284">
        <v>880</v>
      </c>
      <c r="E31284" t="b">
        <v>0</v>
      </c>
      <c r="F31284">
        <v>6</v>
      </c>
      <c r="G31284" t="s">
        <v>16</v>
      </c>
      <c r="H31284">
        <v>38530</v>
      </c>
      <c r="I31284">
        <v>14</v>
      </c>
      <c r="J31284">
        <v>0.96776070182677298</v>
      </c>
      <c r="K31284">
        <f t="shared" ca="1" si="488"/>
        <v>539</v>
      </c>
    </row>
    <row r="31285" spans="1:11" x14ac:dyDescent="0.2">
      <c r="A31285">
        <v>868176</v>
      </c>
      <c r="B31285" t="s">
        <v>579</v>
      </c>
      <c r="C31285" t="s">
        <v>11</v>
      </c>
      <c r="D31285">
        <v>1100</v>
      </c>
      <c r="E31285" t="b">
        <v>1</v>
      </c>
      <c r="F31285">
        <v>8</v>
      </c>
      <c r="G31285" t="s">
        <v>12</v>
      </c>
      <c r="H31285">
        <v>30690</v>
      </c>
      <c r="I31285">
        <v>15</v>
      </c>
      <c r="J31285">
        <v>0.40717369308695101</v>
      </c>
      <c r="K31285">
        <f t="shared" ca="1" si="488"/>
        <v>49</v>
      </c>
    </row>
    <row r="31286" spans="1:11" x14ac:dyDescent="0.2">
      <c r="A31286">
        <v>857248</v>
      </c>
      <c r="B31286" t="s">
        <v>790</v>
      </c>
      <c r="C31286" t="s">
        <v>11</v>
      </c>
      <c r="D31286">
        <v>880</v>
      </c>
      <c r="E31286" t="b">
        <v>1</v>
      </c>
      <c r="F31286">
        <v>268</v>
      </c>
      <c r="G31286" t="s">
        <v>12</v>
      </c>
      <c r="H31286">
        <v>80661</v>
      </c>
      <c r="I31286">
        <v>20</v>
      </c>
      <c r="J31286">
        <v>0.59719613301567698</v>
      </c>
      <c r="K31286">
        <f t="shared" ca="1" si="488"/>
        <v>10</v>
      </c>
    </row>
    <row r="31287" spans="1:11" x14ac:dyDescent="0.2">
      <c r="A31287">
        <v>744914</v>
      </c>
      <c r="B31287" t="s">
        <v>1091</v>
      </c>
      <c r="C31287" t="s">
        <v>11</v>
      </c>
      <c r="D31287">
        <v>220</v>
      </c>
      <c r="E31287" t="b">
        <v>1</v>
      </c>
      <c r="F31287">
        <v>89</v>
      </c>
      <c r="G31287" t="s">
        <v>16</v>
      </c>
      <c r="H31287">
        <v>64557</v>
      </c>
      <c r="I31287">
        <v>7</v>
      </c>
      <c r="J31287">
        <v>0.40094057391397597</v>
      </c>
      <c r="K31287">
        <f t="shared" ca="1" si="488"/>
        <v>643</v>
      </c>
    </row>
    <row r="31288" spans="1:11" x14ac:dyDescent="0.2">
      <c r="A31288">
        <v>734393</v>
      </c>
      <c r="B31288" t="s">
        <v>704</v>
      </c>
      <c r="C31288" t="s">
        <v>11</v>
      </c>
      <c r="D31288">
        <v>1300</v>
      </c>
      <c r="E31288" t="b">
        <v>1</v>
      </c>
      <c r="F31288">
        <v>54</v>
      </c>
      <c r="G31288" t="s">
        <v>12</v>
      </c>
      <c r="H31288">
        <v>97971</v>
      </c>
      <c r="I31288">
        <v>17</v>
      </c>
      <c r="J31288">
        <v>0.56826516534201799</v>
      </c>
      <c r="K31288">
        <f t="shared" ca="1" si="488"/>
        <v>629</v>
      </c>
    </row>
    <row r="31289" spans="1:11" x14ac:dyDescent="0.2">
      <c r="A31289">
        <v>812896</v>
      </c>
      <c r="B31289" t="s">
        <v>1062</v>
      </c>
      <c r="C31289" t="s">
        <v>11</v>
      </c>
      <c r="D31289">
        <v>1100</v>
      </c>
      <c r="E31289" t="b">
        <v>1</v>
      </c>
      <c r="F31289">
        <v>43</v>
      </c>
      <c r="G31289" t="s">
        <v>12</v>
      </c>
      <c r="H31289">
        <v>87095</v>
      </c>
      <c r="I31289">
        <v>19</v>
      </c>
      <c r="J31289">
        <v>0.259424680052325</v>
      </c>
      <c r="K31289">
        <f t="shared" ca="1" si="488"/>
        <v>426</v>
      </c>
    </row>
    <row r="31290" spans="1:11" x14ac:dyDescent="0.2">
      <c r="A31290">
        <v>879294</v>
      </c>
      <c r="B31290" t="s">
        <v>538</v>
      </c>
      <c r="C31290" t="s">
        <v>11</v>
      </c>
      <c r="D31290">
        <v>900</v>
      </c>
      <c r="E31290" t="b">
        <v>0</v>
      </c>
      <c r="F31290">
        <v>85</v>
      </c>
      <c r="G31290" t="s">
        <v>16</v>
      </c>
      <c r="H31290">
        <v>46539</v>
      </c>
      <c r="I31290">
        <v>14</v>
      </c>
      <c r="J31290">
        <v>0.14400409068912201</v>
      </c>
      <c r="K31290">
        <f t="shared" ca="1" si="488"/>
        <v>750</v>
      </c>
    </row>
    <row r="31291" spans="1:11" x14ac:dyDescent="0.2">
      <c r="A31291">
        <v>766362</v>
      </c>
      <c r="B31291" t="s">
        <v>734</v>
      </c>
      <c r="C31291" t="s">
        <v>11</v>
      </c>
      <c r="D31291">
        <v>270</v>
      </c>
      <c r="E31291" t="b">
        <v>1</v>
      </c>
      <c r="F31291">
        <v>332</v>
      </c>
      <c r="G31291" t="s">
        <v>16</v>
      </c>
      <c r="H31291">
        <v>31713</v>
      </c>
      <c r="I31291">
        <v>5</v>
      </c>
      <c r="J31291">
        <v>0.37266895840875802</v>
      </c>
      <c r="K31291">
        <f t="shared" ca="1" si="488"/>
        <v>476</v>
      </c>
    </row>
    <row r="31292" spans="1:11" x14ac:dyDescent="0.2">
      <c r="A31292">
        <v>864892</v>
      </c>
      <c r="B31292" t="s">
        <v>1042</v>
      </c>
      <c r="C31292" t="s">
        <v>11</v>
      </c>
      <c r="D31292">
        <v>990</v>
      </c>
      <c r="E31292" t="b">
        <v>0</v>
      </c>
      <c r="F31292">
        <v>241</v>
      </c>
      <c r="G31292" t="s">
        <v>12</v>
      </c>
      <c r="H31292">
        <v>63619</v>
      </c>
      <c r="I31292">
        <v>18</v>
      </c>
      <c r="J31292">
        <v>0.117754335748031</v>
      </c>
      <c r="K31292">
        <f t="shared" ca="1" si="488"/>
        <v>772</v>
      </c>
    </row>
    <row r="31293" spans="1:11" x14ac:dyDescent="0.2">
      <c r="A31293">
        <v>665368</v>
      </c>
      <c r="B31293" t="s">
        <v>752</v>
      </c>
      <c r="C31293" t="s">
        <v>11</v>
      </c>
      <c r="D31293">
        <v>600</v>
      </c>
      <c r="E31293" t="b">
        <v>0</v>
      </c>
      <c r="F31293">
        <v>136</v>
      </c>
      <c r="G31293" t="s">
        <v>16</v>
      </c>
      <c r="H31293">
        <v>22049</v>
      </c>
      <c r="I31293">
        <v>20</v>
      </c>
      <c r="J31293">
        <v>0.39947454864159199</v>
      </c>
      <c r="K31293">
        <f t="shared" ca="1" si="488"/>
        <v>149</v>
      </c>
    </row>
    <row r="31294" spans="1:11" x14ac:dyDescent="0.2">
      <c r="A31294">
        <v>649201</v>
      </c>
      <c r="B31294" t="s">
        <v>1024</v>
      </c>
      <c r="C31294" t="s">
        <v>11</v>
      </c>
      <c r="D31294">
        <v>650</v>
      </c>
      <c r="E31294" t="b">
        <v>1</v>
      </c>
      <c r="F31294">
        <v>102</v>
      </c>
      <c r="G31294" t="s">
        <v>12</v>
      </c>
      <c r="H31294">
        <v>69308</v>
      </c>
      <c r="I31294">
        <v>7</v>
      </c>
      <c r="J31294">
        <v>0.32978621348738602</v>
      </c>
      <c r="K31294">
        <f t="shared" ca="1" si="488"/>
        <v>1000</v>
      </c>
    </row>
    <row r="31295" spans="1:11" x14ac:dyDescent="0.2">
      <c r="A31295">
        <v>639699</v>
      </c>
      <c r="B31295" t="s">
        <v>1026</v>
      </c>
      <c r="C31295" t="s">
        <v>11</v>
      </c>
      <c r="D31295">
        <v>330</v>
      </c>
      <c r="E31295" t="b">
        <v>1</v>
      </c>
      <c r="F31295">
        <v>237</v>
      </c>
      <c r="G31295" t="s">
        <v>16</v>
      </c>
      <c r="H31295">
        <v>32455</v>
      </c>
      <c r="I31295">
        <v>17</v>
      </c>
      <c r="J31295">
        <v>0.78500138260424102</v>
      </c>
      <c r="K31295">
        <f t="shared" ca="1" si="488"/>
        <v>5</v>
      </c>
    </row>
    <row r="31296" spans="1:11" x14ac:dyDescent="0.2">
      <c r="A31296">
        <v>765978</v>
      </c>
      <c r="B31296" t="s">
        <v>990</v>
      </c>
      <c r="C31296" t="s">
        <v>11</v>
      </c>
      <c r="D31296">
        <v>1200</v>
      </c>
      <c r="E31296" t="b">
        <v>0</v>
      </c>
      <c r="F31296">
        <v>250</v>
      </c>
      <c r="G31296" t="s">
        <v>12</v>
      </c>
      <c r="H31296">
        <v>67344</v>
      </c>
      <c r="I31296">
        <v>9</v>
      </c>
      <c r="J31296">
        <v>0.436393758282065</v>
      </c>
      <c r="K31296">
        <f t="shared" ca="1" si="488"/>
        <v>747</v>
      </c>
    </row>
    <row r="31297" spans="1:11" x14ac:dyDescent="0.2">
      <c r="A31297">
        <v>683567</v>
      </c>
      <c r="B31297" t="s">
        <v>844</v>
      </c>
      <c r="C31297" t="s">
        <v>11</v>
      </c>
      <c r="D31297">
        <v>940</v>
      </c>
      <c r="E31297" t="b">
        <v>1</v>
      </c>
      <c r="F31297">
        <v>226</v>
      </c>
      <c r="G31297" t="s">
        <v>12</v>
      </c>
      <c r="H31297">
        <v>38876</v>
      </c>
      <c r="I31297">
        <v>17</v>
      </c>
      <c r="J31297">
        <v>0.71365366193931501</v>
      </c>
      <c r="K31297">
        <f t="shared" ca="1" si="488"/>
        <v>723</v>
      </c>
    </row>
    <row r="31298" spans="1:11" x14ac:dyDescent="0.2">
      <c r="A31298">
        <v>798890</v>
      </c>
      <c r="B31298" t="s">
        <v>535</v>
      </c>
      <c r="C31298" t="s">
        <v>11</v>
      </c>
      <c r="D31298">
        <v>350</v>
      </c>
      <c r="E31298" t="b">
        <v>0</v>
      </c>
      <c r="F31298">
        <v>112</v>
      </c>
      <c r="G31298" t="s">
        <v>18</v>
      </c>
      <c r="H31298">
        <v>65448</v>
      </c>
      <c r="I31298">
        <v>13</v>
      </c>
      <c r="J31298">
        <v>0.41324007045477601</v>
      </c>
      <c r="K31298">
        <f t="shared" ca="1" si="488"/>
        <v>479</v>
      </c>
    </row>
    <row r="31299" spans="1:11" x14ac:dyDescent="0.2">
      <c r="A31299">
        <v>878773</v>
      </c>
      <c r="B31299" t="s">
        <v>867</v>
      </c>
      <c r="C31299" t="s">
        <v>15</v>
      </c>
      <c r="D31299">
        <v>770</v>
      </c>
      <c r="E31299" t="b">
        <v>1</v>
      </c>
      <c r="F31299">
        <v>234</v>
      </c>
      <c r="G31299" t="s">
        <v>18</v>
      </c>
      <c r="H31299">
        <v>91437</v>
      </c>
      <c r="I31299">
        <v>12</v>
      </c>
      <c r="J31299">
        <v>0.95869779777713104</v>
      </c>
      <c r="K31299">
        <f t="shared" ref="K31299:K31362" ca="1" si="489">RANDBETWEEN(1, 1000)</f>
        <v>745</v>
      </c>
    </row>
    <row r="31300" spans="1:11" x14ac:dyDescent="0.2">
      <c r="A31300">
        <v>802370</v>
      </c>
      <c r="B31300" t="s">
        <v>838</v>
      </c>
      <c r="C31300" t="s">
        <v>11</v>
      </c>
      <c r="D31300">
        <v>860</v>
      </c>
      <c r="E31300" t="b">
        <v>1</v>
      </c>
      <c r="F31300">
        <v>113</v>
      </c>
      <c r="G31300" t="s">
        <v>12</v>
      </c>
      <c r="H31300">
        <v>98754</v>
      </c>
      <c r="I31300">
        <v>13</v>
      </c>
      <c r="J31300">
        <v>0.50582583402283399</v>
      </c>
      <c r="K31300">
        <f t="shared" ca="1" si="489"/>
        <v>274</v>
      </c>
    </row>
    <row r="31301" spans="1:11" x14ac:dyDescent="0.2">
      <c r="A31301">
        <v>882747</v>
      </c>
      <c r="B31301" t="s">
        <v>250</v>
      </c>
      <c r="C31301" t="s">
        <v>11</v>
      </c>
      <c r="D31301">
        <v>910</v>
      </c>
      <c r="E31301" t="b">
        <v>1</v>
      </c>
      <c r="F31301">
        <v>117</v>
      </c>
      <c r="G31301" t="s">
        <v>12</v>
      </c>
      <c r="H31301">
        <v>87438</v>
      </c>
      <c r="I31301">
        <v>6</v>
      </c>
      <c r="J31301">
        <v>0.167634272854775</v>
      </c>
      <c r="K31301">
        <f t="shared" ca="1" si="489"/>
        <v>329</v>
      </c>
    </row>
    <row r="31302" spans="1:11" x14ac:dyDescent="0.2">
      <c r="A31302">
        <v>852043</v>
      </c>
      <c r="B31302" t="s">
        <v>295</v>
      </c>
      <c r="C31302" t="s">
        <v>11</v>
      </c>
      <c r="D31302">
        <v>480</v>
      </c>
      <c r="E31302" t="b">
        <v>0</v>
      </c>
      <c r="F31302">
        <v>190</v>
      </c>
      <c r="G31302" t="s">
        <v>12</v>
      </c>
      <c r="H31302">
        <v>49359</v>
      </c>
      <c r="I31302">
        <v>17</v>
      </c>
      <c r="J31302">
        <v>0.34290698613040099</v>
      </c>
      <c r="K31302">
        <f t="shared" ca="1" si="489"/>
        <v>85</v>
      </c>
    </row>
    <row r="31303" spans="1:11" x14ac:dyDescent="0.2">
      <c r="A31303">
        <v>857025</v>
      </c>
      <c r="B31303" t="s">
        <v>744</v>
      </c>
      <c r="C31303" t="s">
        <v>11</v>
      </c>
      <c r="D31303">
        <v>870</v>
      </c>
      <c r="E31303" t="b">
        <v>1</v>
      </c>
      <c r="F31303">
        <v>92</v>
      </c>
      <c r="G31303" t="s">
        <v>12</v>
      </c>
      <c r="H31303">
        <v>65768</v>
      </c>
      <c r="I31303">
        <v>16</v>
      </c>
      <c r="J31303">
        <v>0.81434049331583003</v>
      </c>
      <c r="K31303">
        <f t="shared" ca="1" si="489"/>
        <v>130</v>
      </c>
    </row>
    <row r="31304" spans="1:11" x14ac:dyDescent="0.2">
      <c r="A31304">
        <v>755962</v>
      </c>
      <c r="B31304" t="s">
        <v>732</v>
      </c>
      <c r="C31304" t="s">
        <v>11</v>
      </c>
      <c r="D31304">
        <v>600</v>
      </c>
      <c r="E31304" t="b">
        <v>1</v>
      </c>
      <c r="F31304">
        <v>43</v>
      </c>
      <c r="G31304" t="s">
        <v>12</v>
      </c>
      <c r="H31304">
        <v>45983</v>
      </c>
      <c r="I31304">
        <v>9</v>
      </c>
      <c r="J31304">
        <v>0.85124272424727598</v>
      </c>
      <c r="K31304">
        <f t="shared" ca="1" si="489"/>
        <v>528</v>
      </c>
    </row>
    <row r="31305" spans="1:11" x14ac:dyDescent="0.2">
      <c r="A31305">
        <v>683681</v>
      </c>
      <c r="B31305" t="s">
        <v>701</v>
      </c>
      <c r="C31305" t="s">
        <v>11</v>
      </c>
      <c r="D31305">
        <v>1200</v>
      </c>
      <c r="E31305" t="b">
        <v>1</v>
      </c>
      <c r="F31305">
        <v>292</v>
      </c>
      <c r="G31305" t="s">
        <v>12</v>
      </c>
      <c r="H31305">
        <v>28139</v>
      </c>
      <c r="I31305">
        <v>7</v>
      </c>
      <c r="J31305">
        <v>0.406498950812965</v>
      </c>
      <c r="K31305">
        <f t="shared" ca="1" si="489"/>
        <v>424</v>
      </c>
    </row>
    <row r="31306" spans="1:11" x14ac:dyDescent="0.2">
      <c r="A31306">
        <v>801580</v>
      </c>
      <c r="B31306" t="s">
        <v>986</v>
      </c>
      <c r="C31306" t="s">
        <v>11</v>
      </c>
      <c r="D31306">
        <v>760</v>
      </c>
      <c r="E31306" t="b">
        <v>0</v>
      </c>
      <c r="F31306">
        <v>32</v>
      </c>
      <c r="G31306" t="s">
        <v>12</v>
      </c>
      <c r="H31306">
        <v>28010</v>
      </c>
      <c r="I31306">
        <v>15</v>
      </c>
      <c r="J31306">
        <v>0.99870347697287798</v>
      </c>
      <c r="K31306">
        <f t="shared" ca="1" si="489"/>
        <v>316</v>
      </c>
    </row>
    <row r="31307" spans="1:11" x14ac:dyDescent="0.2">
      <c r="A31307">
        <v>640463</v>
      </c>
      <c r="B31307" t="s">
        <v>666</v>
      </c>
      <c r="C31307" t="s">
        <v>11</v>
      </c>
      <c r="D31307">
        <v>740</v>
      </c>
      <c r="E31307" t="b">
        <v>1</v>
      </c>
      <c r="F31307">
        <v>172</v>
      </c>
      <c r="G31307" t="s">
        <v>16</v>
      </c>
      <c r="H31307">
        <v>56608</v>
      </c>
      <c r="I31307">
        <v>13</v>
      </c>
      <c r="J31307">
        <v>0.25483704581856698</v>
      </c>
      <c r="K31307">
        <f t="shared" ca="1" si="489"/>
        <v>69</v>
      </c>
    </row>
    <row r="31308" spans="1:11" x14ac:dyDescent="0.2">
      <c r="A31308">
        <v>811149</v>
      </c>
      <c r="B31308" t="s">
        <v>55</v>
      </c>
      <c r="C31308" t="s">
        <v>15</v>
      </c>
      <c r="D31308">
        <v>1200</v>
      </c>
      <c r="E31308" t="b">
        <v>0</v>
      </c>
      <c r="F31308">
        <v>66</v>
      </c>
      <c r="G31308" t="s">
        <v>18</v>
      </c>
      <c r="H31308">
        <v>59522</v>
      </c>
      <c r="I31308">
        <v>13</v>
      </c>
      <c r="J31308">
        <v>0.29901683749630997</v>
      </c>
      <c r="K31308">
        <f t="shared" ca="1" si="489"/>
        <v>245</v>
      </c>
    </row>
    <row r="31309" spans="1:11" x14ac:dyDescent="0.2">
      <c r="A31309">
        <v>823977</v>
      </c>
      <c r="B31309" t="s">
        <v>190</v>
      </c>
      <c r="C31309" t="s">
        <v>11</v>
      </c>
      <c r="D31309">
        <v>260</v>
      </c>
      <c r="E31309" t="b">
        <v>0</v>
      </c>
      <c r="F31309">
        <v>93</v>
      </c>
      <c r="G31309" t="s">
        <v>16</v>
      </c>
      <c r="H31309">
        <v>98212</v>
      </c>
      <c r="I31309">
        <v>9</v>
      </c>
      <c r="J31309">
        <v>0.26236859476193702</v>
      </c>
      <c r="K31309">
        <f t="shared" ca="1" si="489"/>
        <v>535</v>
      </c>
    </row>
    <row r="31310" spans="1:11" x14ac:dyDescent="0.2">
      <c r="A31310">
        <v>614724</v>
      </c>
      <c r="B31310" t="s">
        <v>808</v>
      </c>
      <c r="C31310" t="s">
        <v>11</v>
      </c>
      <c r="D31310">
        <v>400</v>
      </c>
      <c r="E31310" t="b">
        <v>1</v>
      </c>
      <c r="F31310">
        <v>339</v>
      </c>
      <c r="G31310" t="s">
        <v>18</v>
      </c>
      <c r="H31310">
        <v>86762</v>
      </c>
      <c r="I31310">
        <v>7</v>
      </c>
      <c r="J31310">
        <v>0.412580624595284</v>
      </c>
      <c r="K31310">
        <f t="shared" ca="1" si="489"/>
        <v>785</v>
      </c>
    </row>
    <row r="31311" spans="1:11" x14ac:dyDescent="0.2">
      <c r="A31311">
        <v>717036</v>
      </c>
      <c r="B31311" t="s">
        <v>652</v>
      </c>
      <c r="C31311" t="s">
        <v>11</v>
      </c>
      <c r="D31311">
        <v>380</v>
      </c>
      <c r="E31311" t="b">
        <v>1</v>
      </c>
      <c r="F31311">
        <v>79</v>
      </c>
      <c r="G31311" t="s">
        <v>16</v>
      </c>
      <c r="H31311">
        <v>45260</v>
      </c>
      <c r="I31311">
        <v>11</v>
      </c>
      <c r="J31311">
        <v>0.42236669259145798</v>
      </c>
      <c r="K31311">
        <f t="shared" ca="1" si="489"/>
        <v>148</v>
      </c>
    </row>
    <row r="31312" spans="1:11" x14ac:dyDescent="0.2">
      <c r="A31312">
        <v>850267</v>
      </c>
      <c r="B31312" t="s">
        <v>765</v>
      </c>
      <c r="C31312" t="s">
        <v>11</v>
      </c>
      <c r="D31312">
        <v>230</v>
      </c>
      <c r="E31312" t="b">
        <v>1</v>
      </c>
      <c r="F31312">
        <v>209</v>
      </c>
      <c r="G31312" t="s">
        <v>18</v>
      </c>
      <c r="H31312">
        <v>32257</v>
      </c>
      <c r="I31312">
        <v>14</v>
      </c>
      <c r="J31312">
        <v>0.84846431124024002</v>
      </c>
      <c r="K31312">
        <f t="shared" ca="1" si="489"/>
        <v>949</v>
      </c>
    </row>
    <row r="31313" spans="1:11" x14ac:dyDescent="0.2">
      <c r="A31313">
        <v>789061</v>
      </c>
      <c r="B31313" t="s">
        <v>534</v>
      </c>
      <c r="C31313" t="s">
        <v>11</v>
      </c>
      <c r="D31313">
        <v>1100</v>
      </c>
      <c r="E31313" t="b">
        <v>1</v>
      </c>
      <c r="F31313">
        <v>218</v>
      </c>
      <c r="G31313" t="s">
        <v>12</v>
      </c>
      <c r="H31313">
        <v>89417</v>
      </c>
      <c r="I31313">
        <v>16</v>
      </c>
      <c r="J31313">
        <v>0.60858974573202396</v>
      </c>
      <c r="K31313">
        <f t="shared" ca="1" si="489"/>
        <v>485</v>
      </c>
    </row>
    <row r="31314" spans="1:11" x14ac:dyDescent="0.2">
      <c r="A31314">
        <v>650092</v>
      </c>
      <c r="B31314" t="s">
        <v>41</v>
      </c>
      <c r="C31314" t="s">
        <v>11</v>
      </c>
      <c r="D31314">
        <v>460</v>
      </c>
      <c r="E31314" t="b">
        <v>0</v>
      </c>
      <c r="F31314">
        <v>44</v>
      </c>
      <c r="G31314" t="s">
        <v>16</v>
      </c>
      <c r="H31314">
        <v>69482</v>
      </c>
      <c r="I31314">
        <v>9</v>
      </c>
      <c r="J31314">
        <v>0.71272687916643895</v>
      </c>
      <c r="K31314">
        <f t="shared" ca="1" si="489"/>
        <v>681</v>
      </c>
    </row>
    <row r="31315" spans="1:11" x14ac:dyDescent="0.2">
      <c r="A31315">
        <v>695967</v>
      </c>
      <c r="B31315" t="s">
        <v>619</v>
      </c>
      <c r="C31315" t="s">
        <v>11</v>
      </c>
      <c r="D31315">
        <v>1200</v>
      </c>
      <c r="E31315" t="b">
        <v>1</v>
      </c>
      <c r="F31315">
        <v>360</v>
      </c>
      <c r="G31315" t="s">
        <v>12</v>
      </c>
      <c r="H31315">
        <v>72204</v>
      </c>
      <c r="I31315">
        <v>5</v>
      </c>
      <c r="J31315">
        <v>0.93945432815235097</v>
      </c>
      <c r="K31315">
        <f t="shared" ca="1" si="489"/>
        <v>737</v>
      </c>
    </row>
    <row r="31316" spans="1:11" x14ac:dyDescent="0.2">
      <c r="A31316">
        <v>770728</v>
      </c>
      <c r="B31316" t="s">
        <v>395</v>
      </c>
      <c r="C31316" t="s">
        <v>11</v>
      </c>
      <c r="D31316">
        <v>1000</v>
      </c>
      <c r="E31316" t="b">
        <v>1</v>
      </c>
      <c r="F31316">
        <v>140</v>
      </c>
      <c r="G31316" t="s">
        <v>12</v>
      </c>
      <c r="H31316">
        <v>11461</v>
      </c>
      <c r="I31316">
        <v>5</v>
      </c>
      <c r="J31316">
        <v>0.19194501023739499</v>
      </c>
      <c r="K31316">
        <f t="shared" ca="1" si="489"/>
        <v>397</v>
      </c>
    </row>
    <row r="31317" spans="1:11" x14ac:dyDescent="0.2">
      <c r="A31317">
        <v>824271</v>
      </c>
      <c r="B31317" t="s">
        <v>889</v>
      </c>
      <c r="C31317" t="s">
        <v>11</v>
      </c>
      <c r="D31317">
        <v>190</v>
      </c>
      <c r="E31317" t="b">
        <v>0</v>
      </c>
      <c r="F31317">
        <v>217</v>
      </c>
      <c r="G31317" t="s">
        <v>18</v>
      </c>
      <c r="H31317">
        <v>94880</v>
      </c>
      <c r="I31317">
        <v>11</v>
      </c>
      <c r="J31317">
        <v>0.99890756001695902</v>
      </c>
      <c r="K31317">
        <f t="shared" ca="1" si="489"/>
        <v>685</v>
      </c>
    </row>
    <row r="31318" spans="1:11" x14ac:dyDescent="0.2">
      <c r="A31318">
        <v>626837</v>
      </c>
      <c r="B31318" t="s">
        <v>967</v>
      </c>
      <c r="C31318" t="s">
        <v>15</v>
      </c>
      <c r="D31318">
        <v>940</v>
      </c>
      <c r="E31318" t="b">
        <v>1</v>
      </c>
      <c r="F31318">
        <v>251</v>
      </c>
      <c r="G31318" t="s">
        <v>16</v>
      </c>
      <c r="H31318">
        <v>95668</v>
      </c>
      <c r="I31318">
        <v>5</v>
      </c>
      <c r="J31318">
        <v>0.97398145584156703</v>
      </c>
      <c r="K31318">
        <f t="shared" ca="1" si="489"/>
        <v>635</v>
      </c>
    </row>
    <row r="31319" spans="1:11" x14ac:dyDescent="0.2">
      <c r="A31319">
        <v>705822</v>
      </c>
      <c r="B31319" t="s">
        <v>362</v>
      </c>
      <c r="C31319" t="s">
        <v>11</v>
      </c>
      <c r="D31319">
        <v>740</v>
      </c>
      <c r="E31319" t="b">
        <v>0</v>
      </c>
      <c r="F31319">
        <v>123</v>
      </c>
      <c r="G31319" t="s">
        <v>16</v>
      </c>
      <c r="H31319">
        <v>83120</v>
      </c>
      <c r="I31319">
        <v>19</v>
      </c>
      <c r="J31319">
        <v>0.30321633629500799</v>
      </c>
      <c r="K31319">
        <f t="shared" ca="1" si="489"/>
        <v>72</v>
      </c>
    </row>
    <row r="31320" spans="1:11" x14ac:dyDescent="0.2">
      <c r="A31320">
        <v>754128</v>
      </c>
      <c r="B31320" t="s">
        <v>188</v>
      </c>
      <c r="C31320" t="s">
        <v>11</v>
      </c>
      <c r="D31320">
        <v>1100</v>
      </c>
      <c r="E31320" t="b">
        <v>0</v>
      </c>
      <c r="F31320">
        <v>318</v>
      </c>
      <c r="G31320" t="s">
        <v>12</v>
      </c>
      <c r="H31320">
        <v>16200</v>
      </c>
      <c r="I31320">
        <v>20</v>
      </c>
      <c r="J31320">
        <v>0.91479247040115297</v>
      </c>
      <c r="K31320">
        <f t="shared" ca="1" si="489"/>
        <v>197</v>
      </c>
    </row>
    <row r="31321" spans="1:11" x14ac:dyDescent="0.2">
      <c r="A31321">
        <v>697009</v>
      </c>
      <c r="B31321" t="s">
        <v>671</v>
      </c>
      <c r="C31321" t="s">
        <v>11</v>
      </c>
      <c r="D31321">
        <v>500</v>
      </c>
      <c r="E31321" t="b">
        <v>0</v>
      </c>
      <c r="F31321">
        <v>119</v>
      </c>
      <c r="G31321" t="s">
        <v>18</v>
      </c>
      <c r="H31321">
        <v>65506</v>
      </c>
      <c r="I31321">
        <v>19</v>
      </c>
      <c r="J31321">
        <v>0.61346793267875899</v>
      </c>
      <c r="K31321">
        <f t="shared" ca="1" si="489"/>
        <v>963</v>
      </c>
    </row>
    <row r="31322" spans="1:11" x14ac:dyDescent="0.2">
      <c r="A31322">
        <v>693494</v>
      </c>
      <c r="B31322" t="s">
        <v>221</v>
      </c>
      <c r="C31322" t="s">
        <v>11</v>
      </c>
      <c r="D31322">
        <v>1200</v>
      </c>
      <c r="E31322" t="b">
        <v>0</v>
      </c>
      <c r="F31322">
        <v>255</v>
      </c>
      <c r="G31322" t="s">
        <v>12</v>
      </c>
      <c r="H31322">
        <v>26300</v>
      </c>
      <c r="I31322">
        <v>14</v>
      </c>
      <c r="J31322">
        <v>0.26072177593596202</v>
      </c>
      <c r="K31322">
        <f t="shared" ca="1" si="489"/>
        <v>148</v>
      </c>
    </row>
    <row r="31323" spans="1:11" x14ac:dyDescent="0.2">
      <c r="A31323">
        <v>739728</v>
      </c>
      <c r="B31323" t="s">
        <v>492</v>
      </c>
      <c r="C31323" t="s">
        <v>11</v>
      </c>
      <c r="D31323">
        <v>1300</v>
      </c>
      <c r="E31323" t="b">
        <v>0</v>
      </c>
      <c r="F31323">
        <v>253</v>
      </c>
      <c r="G31323" t="s">
        <v>12</v>
      </c>
      <c r="H31323">
        <v>65078</v>
      </c>
      <c r="I31323">
        <v>8</v>
      </c>
      <c r="J31323">
        <v>0.271625939989462</v>
      </c>
      <c r="K31323">
        <f t="shared" ca="1" si="489"/>
        <v>918</v>
      </c>
    </row>
    <row r="31324" spans="1:11" x14ac:dyDescent="0.2">
      <c r="A31324">
        <v>632391</v>
      </c>
      <c r="B31324" t="s">
        <v>291</v>
      </c>
      <c r="C31324" t="s">
        <v>11</v>
      </c>
      <c r="D31324">
        <v>380</v>
      </c>
      <c r="E31324" t="b">
        <v>1</v>
      </c>
      <c r="F31324">
        <v>201</v>
      </c>
      <c r="G31324" t="s">
        <v>18</v>
      </c>
      <c r="H31324">
        <v>51573</v>
      </c>
      <c r="I31324">
        <v>11</v>
      </c>
      <c r="J31324">
        <v>0.93893844322301401</v>
      </c>
      <c r="K31324">
        <f t="shared" ca="1" si="489"/>
        <v>974</v>
      </c>
    </row>
    <row r="31325" spans="1:11" x14ac:dyDescent="0.2">
      <c r="A31325">
        <v>782353</v>
      </c>
      <c r="B31325" t="s">
        <v>735</v>
      </c>
      <c r="C31325" t="s">
        <v>11</v>
      </c>
      <c r="D31325">
        <v>430</v>
      </c>
      <c r="E31325" t="b">
        <v>1</v>
      </c>
      <c r="F31325">
        <v>276</v>
      </c>
      <c r="G31325" t="s">
        <v>18</v>
      </c>
      <c r="H31325">
        <v>70937</v>
      </c>
      <c r="I31325">
        <v>10</v>
      </c>
      <c r="J31325">
        <v>0.56245320886373495</v>
      </c>
      <c r="K31325">
        <f t="shared" ca="1" si="489"/>
        <v>46</v>
      </c>
    </row>
    <row r="31326" spans="1:11" x14ac:dyDescent="0.2">
      <c r="A31326">
        <v>834423</v>
      </c>
      <c r="B31326" t="s">
        <v>1044</v>
      </c>
      <c r="C31326" t="s">
        <v>11</v>
      </c>
      <c r="D31326">
        <v>1000</v>
      </c>
      <c r="E31326" t="b">
        <v>0</v>
      </c>
      <c r="F31326">
        <v>242</v>
      </c>
      <c r="G31326" t="s">
        <v>12</v>
      </c>
      <c r="H31326">
        <v>54168</v>
      </c>
      <c r="I31326">
        <v>12</v>
      </c>
      <c r="J31326">
        <v>0.26074891071766598</v>
      </c>
      <c r="K31326">
        <f t="shared" ca="1" si="489"/>
        <v>744</v>
      </c>
    </row>
    <row r="31327" spans="1:11" x14ac:dyDescent="0.2">
      <c r="A31327">
        <v>787603</v>
      </c>
      <c r="B31327" t="s">
        <v>761</v>
      </c>
      <c r="C31327" t="s">
        <v>11</v>
      </c>
      <c r="D31327">
        <v>330</v>
      </c>
      <c r="E31327" t="b">
        <v>1</v>
      </c>
      <c r="F31327">
        <v>243</v>
      </c>
      <c r="G31327" t="s">
        <v>18</v>
      </c>
      <c r="H31327">
        <v>76643</v>
      </c>
      <c r="I31327">
        <v>16</v>
      </c>
      <c r="J31327">
        <v>0.59528352497145498</v>
      </c>
      <c r="K31327">
        <f t="shared" ca="1" si="489"/>
        <v>587</v>
      </c>
    </row>
    <row r="31328" spans="1:11" x14ac:dyDescent="0.2">
      <c r="A31328">
        <v>668958</v>
      </c>
      <c r="B31328" t="s">
        <v>1041</v>
      </c>
      <c r="C31328" t="s">
        <v>15</v>
      </c>
      <c r="D31328">
        <v>770</v>
      </c>
      <c r="E31328" t="b">
        <v>1</v>
      </c>
      <c r="F31328">
        <v>149</v>
      </c>
      <c r="G31328" t="s">
        <v>12</v>
      </c>
      <c r="H31328">
        <v>74239</v>
      </c>
      <c r="I31328">
        <v>5</v>
      </c>
      <c r="J31328">
        <v>0.99631997960386798</v>
      </c>
      <c r="K31328">
        <f t="shared" ca="1" si="489"/>
        <v>791</v>
      </c>
    </row>
    <row r="31329" spans="1:11" x14ac:dyDescent="0.2">
      <c r="A31329">
        <v>629036</v>
      </c>
      <c r="B31329" t="s">
        <v>133</v>
      </c>
      <c r="C31329" t="s">
        <v>11</v>
      </c>
      <c r="D31329">
        <v>1300</v>
      </c>
      <c r="E31329" t="b">
        <v>1</v>
      </c>
      <c r="F31329">
        <v>350</v>
      </c>
      <c r="G31329" t="s">
        <v>12</v>
      </c>
      <c r="H31329">
        <v>18218</v>
      </c>
      <c r="I31329">
        <v>9</v>
      </c>
      <c r="J31329">
        <v>0.12704510092735199</v>
      </c>
      <c r="K31329">
        <f t="shared" ca="1" si="489"/>
        <v>921</v>
      </c>
    </row>
    <row r="31330" spans="1:11" x14ac:dyDescent="0.2">
      <c r="A31330">
        <v>760619</v>
      </c>
      <c r="B31330" t="s">
        <v>379</v>
      </c>
      <c r="C31330" t="s">
        <v>11</v>
      </c>
      <c r="D31330">
        <v>380</v>
      </c>
      <c r="E31330" t="b">
        <v>0</v>
      </c>
      <c r="F31330">
        <v>34</v>
      </c>
      <c r="G31330" t="s">
        <v>16</v>
      </c>
      <c r="H31330">
        <v>46355</v>
      </c>
      <c r="I31330">
        <v>15</v>
      </c>
      <c r="J31330">
        <v>0.60004189261235297</v>
      </c>
      <c r="K31330">
        <f t="shared" ca="1" si="489"/>
        <v>535</v>
      </c>
    </row>
    <row r="31331" spans="1:11" x14ac:dyDescent="0.2">
      <c r="A31331">
        <v>676154</v>
      </c>
      <c r="B31331" t="s">
        <v>700</v>
      </c>
      <c r="C31331" t="s">
        <v>11</v>
      </c>
      <c r="D31331">
        <v>390</v>
      </c>
      <c r="E31331" t="b">
        <v>1</v>
      </c>
      <c r="F31331">
        <v>283</v>
      </c>
      <c r="G31331" t="s">
        <v>18</v>
      </c>
      <c r="H31331">
        <v>89022</v>
      </c>
      <c r="I31331">
        <v>20</v>
      </c>
      <c r="J31331">
        <v>0.81947948075830901</v>
      </c>
      <c r="K31331">
        <f t="shared" ca="1" si="489"/>
        <v>540</v>
      </c>
    </row>
    <row r="31332" spans="1:11" x14ac:dyDescent="0.2">
      <c r="A31332">
        <v>679367</v>
      </c>
      <c r="B31332" t="s">
        <v>518</v>
      </c>
      <c r="C31332" t="s">
        <v>11</v>
      </c>
      <c r="D31332">
        <v>230</v>
      </c>
      <c r="E31332" t="b">
        <v>1</v>
      </c>
      <c r="F31332">
        <v>16</v>
      </c>
      <c r="G31332" t="s">
        <v>16</v>
      </c>
      <c r="H31332">
        <v>82121</v>
      </c>
      <c r="I31332">
        <v>15</v>
      </c>
      <c r="J31332">
        <v>0.342547499714419</v>
      </c>
      <c r="K31332">
        <f t="shared" ca="1" si="489"/>
        <v>782</v>
      </c>
    </row>
    <row r="31333" spans="1:11" x14ac:dyDescent="0.2">
      <c r="A31333">
        <v>792871</v>
      </c>
      <c r="B31333" t="s">
        <v>640</v>
      </c>
      <c r="C31333" t="s">
        <v>11</v>
      </c>
      <c r="D31333">
        <v>1100</v>
      </c>
      <c r="E31333" t="b">
        <v>1</v>
      </c>
      <c r="F31333">
        <v>145</v>
      </c>
      <c r="G31333" t="s">
        <v>12</v>
      </c>
      <c r="H31333">
        <v>51951</v>
      </c>
      <c r="I31333">
        <v>13</v>
      </c>
      <c r="J31333">
        <v>0.51307967924512898</v>
      </c>
      <c r="K31333">
        <f t="shared" ca="1" si="489"/>
        <v>591</v>
      </c>
    </row>
    <row r="31334" spans="1:11" x14ac:dyDescent="0.2">
      <c r="A31334">
        <v>625003</v>
      </c>
      <c r="B31334" t="s">
        <v>843</v>
      </c>
      <c r="C31334" t="s">
        <v>11</v>
      </c>
      <c r="D31334">
        <v>42</v>
      </c>
      <c r="E31334" t="b">
        <v>1</v>
      </c>
      <c r="F31334">
        <v>237</v>
      </c>
      <c r="G31334" t="s">
        <v>16</v>
      </c>
      <c r="H31334">
        <v>22442</v>
      </c>
      <c r="I31334">
        <v>10</v>
      </c>
      <c r="J31334">
        <v>0.270538586797192</v>
      </c>
      <c r="K31334">
        <f t="shared" ca="1" si="489"/>
        <v>226</v>
      </c>
    </row>
    <row r="31335" spans="1:11" x14ac:dyDescent="0.2">
      <c r="A31335">
        <v>829379</v>
      </c>
      <c r="B31335" t="s">
        <v>343</v>
      </c>
      <c r="C31335" t="s">
        <v>11</v>
      </c>
      <c r="D31335">
        <v>1100</v>
      </c>
      <c r="E31335" t="b">
        <v>1</v>
      </c>
      <c r="F31335">
        <v>227</v>
      </c>
      <c r="G31335" t="s">
        <v>12</v>
      </c>
      <c r="H31335">
        <v>54440</v>
      </c>
      <c r="I31335">
        <v>8</v>
      </c>
      <c r="J31335">
        <v>0.82272435296326796</v>
      </c>
      <c r="K31335">
        <f t="shared" ca="1" si="489"/>
        <v>271</v>
      </c>
    </row>
    <row r="31336" spans="1:11" x14ac:dyDescent="0.2">
      <c r="A31336">
        <v>614181</v>
      </c>
      <c r="B31336" t="s">
        <v>91</v>
      </c>
      <c r="C31336" t="s">
        <v>11</v>
      </c>
      <c r="D31336">
        <v>900</v>
      </c>
      <c r="E31336" t="b">
        <v>0</v>
      </c>
      <c r="F31336">
        <v>124</v>
      </c>
      <c r="G31336" t="s">
        <v>18</v>
      </c>
      <c r="H31336">
        <v>80845</v>
      </c>
      <c r="I31336">
        <v>20</v>
      </c>
      <c r="J31336">
        <v>0.109361021546646</v>
      </c>
      <c r="K31336">
        <f t="shared" ca="1" si="489"/>
        <v>846</v>
      </c>
    </row>
    <row r="31337" spans="1:11" x14ac:dyDescent="0.2">
      <c r="A31337">
        <v>611445</v>
      </c>
      <c r="B31337" t="s">
        <v>1085</v>
      </c>
      <c r="C31337" t="s">
        <v>15</v>
      </c>
      <c r="D31337">
        <v>810</v>
      </c>
      <c r="E31337" t="b">
        <v>1</v>
      </c>
      <c r="F31337">
        <v>161</v>
      </c>
      <c r="G31337" t="s">
        <v>18</v>
      </c>
      <c r="H31337">
        <v>12391</v>
      </c>
      <c r="I31337">
        <v>8</v>
      </c>
      <c r="J31337">
        <v>0.96818347675725802</v>
      </c>
      <c r="K31337">
        <f t="shared" ca="1" si="489"/>
        <v>571</v>
      </c>
    </row>
    <row r="31338" spans="1:11" x14ac:dyDescent="0.2">
      <c r="A31338">
        <v>777713</v>
      </c>
      <c r="B31338" t="s">
        <v>465</v>
      </c>
      <c r="C31338" t="s">
        <v>11</v>
      </c>
      <c r="D31338">
        <v>1100</v>
      </c>
      <c r="E31338" t="b">
        <v>1</v>
      </c>
      <c r="F31338">
        <v>193</v>
      </c>
      <c r="G31338" t="s">
        <v>12</v>
      </c>
      <c r="H31338">
        <v>57947</v>
      </c>
      <c r="I31338">
        <v>20</v>
      </c>
      <c r="J31338">
        <v>0.58042702116072098</v>
      </c>
      <c r="K31338">
        <f t="shared" ca="1" si="489"/>
        <v>567</v>
      </c>
    </row>
    <row r="31339" spans="1:11" x14ac:dyDescent="0.2">
      <c r="A31339">
        <v>891829</v>
      </c>
      <c r="B31339" t="s">
        <v>122</v>
      </c>
      <c r="C31339" t="s">
        <v>11</v>
      </c>
      <c r="D31339">
        <v>690</v>
      </c>
      <c r="E31339" t="b">
        <v>0</v>
      </c>
      <c r="F31339">
        <v>102</v>
      </c>
      <c r="G31339" t="s">
        <v>18</v>
      </c>
      <c r="H31339">
        <v>16844</v>
      </c>
      <c r="I31339">
        <v>13</v>
      </c>
      <c r="J31339">
        <v>0.88093794323503904</v>
      </c>
      <c r="K31339">
        <f t="shared" ca="1" si="489"/>
        <v>397</v>
      </c>
    </row>
    <row r="31340" spans="1:11" x14ac:dyDescent="0.2">
      <c r="A31340">
        <v>798288</v>
      </c>
      <c r="B31340" t="s">
        <v>371</v>
      </c>
      <c r="C31340" t="s">
        <v>15</v>
      </c>
      <c r="D31340">
        <v>250</v>
      </c>
      <c r="E31340" t="b">
        <v>0</v>
      </c>
      <c r="F31340">
        <v>242</v>
      </c>
      <c r="G31340" t="s">
        <v>18</v>
      </c>
      <c r="H31340">
        <v>34526</v>
      </c>
      <c r="I31340">
        <v>11</v>
      </c>
      <c r="J31340">
        <v>0.34539326000958598</v>
      </c>
      <c r="K31340">
        <f t="shared" ca="1" si="489"/>
        <v>869</v>
      </c>
    </row>
    <row r="31341" spans="1:11" x14ac:dyDescent="0.2">
      <c r="A31341">
        <v>711844</v>
      </c>
      <c r="B31341" t="s">
        <v>512</v>
      </c>
      <c r="C31341" t="s">
        <v>11</v>
      </c>
      <c r="D31341">
        <v>180</v>
      </c>
      <c r="E31341" t="b">
        <v>1</v>
      </c>
      <c r="F31341">
        <v>31</v>
      </c>
      <c r="G31341" t="s">
        <v>18</v>
      </c>
      <c r="H31341">
        <v>22781</v>
      </c>
      <c r="I31341">
        <v>8</v>
      </c>
      <c r="J31341">
        <v>0.58703089286573196</v>
      </c>
      <c r="K31341">
        <f t="shared" ca="1" si="489"/>
        <v>760</v>
      </c>
    </row>
    <row r="31342" spans="1:11" x14ac:dyDescent="0.2">
      <c r="A31342">
        <v>622088</v>
      </c>
      <c r="B31342" t="s">
        <v>112</v>
      </c>
      <c r="C31342" t="s">
        <v>11</v>
      </c>
      <c r="D31342">
        <v>1400</v>
      </c>
      <c r="E31342" t="b">
        <v>1</v>
      </c>
      <c r="F31342">
        <v>125</v>
      </c>
      <c r="G31342" t="s">
        <v>12</v>
      </c>
      <c r="H31342">
        <v>71023</v>
      </c>
      <c r="I31342">
        <v>11</v>
      </c>
      <c r="J31342">
        <v>0.438501414749771</v>
      </c>
      <c r="K31342">
        <f t="shared" ca="1" si="489"/>
        <v>878</v>
      </c>
    </row>
    <row r="31343" spans="1:11" x14ac:dyDescent="0.2">
      <c r="A31343">
        <v>669392</v>
      </c>
      <c r="B31343" t="s">
        <v>804</v>
      </c>
      <c r="C31343" t="s">
        <v>11</v>
      </c>
      <c r="D31343">
        <v>490</v>
      </c>
      <c r="E31343" t="b">
        <v>0</v>
      </c>
      <c r="F31343">
        <v>221</v>
      </c>
      <c r="G31343" t="s">
        <v>16</v>
      </c>
      <c r="H31343">
        <v>32337</v>
      </c>
      <c r="I31343">
        <v>14</v>
      </c>
      <c r="J31343">
        <v>1.12126360181719E-2</v>
      </c>
      <c r="K31343">
        <f t="shared" ca="1" si="489"/>
        <v>346</v>
      </c>
    </row>
    <row r="31344" spans="1:11" x14ac:dyDescent="0.2">
      <c r="A31344">
        <v>626106</v>
      </c>
      <c r="B31344" t="s">
        <v>340</v>
      </c>
      <c r="C31344" t="s">
        <v>15</v>
      </c>
      <c r="D31344">
        <v>620</v>
      </c>
      <c r="E31344" t="b">
        <v>1</v>
      </c>
      <c r="F31344">
        <v>238</v>
      </c>
      <c r="G31344" t="s">
        <v>18</v>
      </c>
      <c r="H31344">
        <v>45633</v>
      </c>
      <c r="I31344">
        <v>15</v>
      </c>
      <c r="J31344">
        <v>0.96484524609986599</v>
      </c>
      <c r="K31344">
        <f t="shared" ca="1" si="489"/>
        <v>73</v>
      </c>
    </row>
    <row r="31345" spans="1:11" x14ac:dyDescent="0.2">
      <c r="A31345">
        <v>682932</v>
      </c>
      <c r="B31345" t="s">
        <v>743</v>
      </c>
      <c r="C31345" t="s">
        <v>11</v>
      </c>
      <c r="D31345">
        <v>170</v>
      </c>
      <c r="E31345" t="b">
        <v>0</v>
      </c>
      <c r="F31345">
        <v>222</v>
      </c>
      <c r="G31345" t="s">
        <v>18</v>
      </c>
      <c r="H31345">
        <v>55106</v>
      </c>
      <c r="I31345">
        <v>11</v>
      </c>
      <c r="J31345">
        <v>0.96888348809443403</v>
      </c>
      <c r="K31345">
        <f t="shared" ca="1" si="489"/>
        <v>813</v>
      </c>
    </row>
    <row r="31346" spans="1:11" x14ac:dyDescent="0.2">
      <c r="A31346">
        <v>880787</v>
      </c>
      <c r="B31346" t="s">
        <v>145</v>
      </c>
      <c r="C31346" t="s">
        <v>11</v>
      </c>
      <c r="D31346">
        <v>410</v>
      </c>
      <c r="E31346" t="b">
        <v>1</v>
      </c>
      <c r="F31346">
        <v>232</v>
      </c>
      <c r="G31346" t="s">
        <v>18</v>
      </c>
      <c r="H31346">
        <v>45458</v>
      </c>
      <c r="I31346">
        <v>17</v>
      </c>
      <c r="J31346">
        <v>0.44947025263682</v>
      </c>
      <c r="K31346">
        <f t="shared" ca="1" si="489"/>
        <v>346</v>
      </c>
    </row>
    <row r="31347" spans="1:11" x14ac:dyDescent="0.2">
      <c r="A31347">
        <v>841508</v>
      </c>
      <c r="B31347" t="s">
        <v>526</v>
      </c>
      <c r="C31347" t="s">
        <v>11</v>
      </c>
      <c r="D31347">
        <v>790</v>
      </c>
      <c r="E31347" t="b">
        <v>1</v>
      </c>
      <c r="F31347">
        <v>227</v>
      </c>
      <c r="G31347" t="s">
        <v>12</v>
      </c>
      <c r="H31347">
        <v>70748</v>
      </c>
      <c r="I31347">
        <v>13</v>
      </c>
      <c r="J31347">
        <v>0.12425140608102</v>
      </c>
      <c r="K31347">
        <f t="shared" ca="1" si="489"/>
        <v>167</v>
      </c>
    </row>
    <row r="31348" spans="1:11" x14ac:dyDescent="0.2">
      <c r="A31348">
        <v>698445</v>
      </c>
      <c r="B31348" t="s">
        <v>177</v>
      </c>
      <c r="C31348" t="s">
        <v>11</v>
      </c>
      <c r="D31348">
        <v>680</v>
      </c>
      <c r="E31348" t="b">
        <v>1</v>
      </c>
      <c r="F31348">
        <v>294</v>
      </c>
      <c r="G31348" t="s">
        <v>18</v>
      </c>
      <c r="H31348">
        <v>11611</v>
      </c>
      <c r="I31348">
        <v>8</v>
      </c>
      <c r="J31348">
        <v>0.19928928129374901</v>
      </c>
      <c r="K31348">
        <f t="shared" ca="1" si="489"/>
        <v>976</v>
      </c>
    </row>
    <row r="31349" spans="1:11" x14ac:dyDescent="0.2">
      <c r="A31349">
        <v>854771</v>
      </c>
      <c r="B31349" t="s">
        <v>259</v>
      </c>
      <c r="C31349" t="s">
        <v>11</v>
      </c>
      <c r="D31349">
        <v>830</v>
      </c>
      <c r="E31349" t="b">
        <v>0</v>
      </c>
      <c r="F31349">
        <v>343</v>
      </c>
      <c r="G31349" t="s">
        <v>12</v>
      </c>
      <c r="H31349">
        <v>94374</v>
      </c>
      <c r="I31349">
        <v>16</v>
      </c>
      <c r="J31349">
        <v>0.10099673201330001</v>
      </c>
      <c r="K31349">
        <f t="shared" ca="1" si="489"/>
        <v>380</v>
      </c>
    </row>
    <row r="31350" spans="1:11" x14ac:dyDescent="0.2">
      <c r="A31350">
        <v>711096</v>
      </c>
      <c r="B31350" t="s">
        <v>446</v>
      </c>
      <c r="C31350" t="s">
        <v>11</v>
      </c>
      <c r="D31350">
        <v>900</v>
      </c>
      <c r="E31350" t="b">
        <v>1</v>
      </c>
      <c r="F31350">
        <v>184</v>
      </c>
      <c r="G31350" t="s">
        <v>18</v>
      </c>
      <c r="H31350">
        <v>31365</v>
      </c>
      <c r="I31350">
        <v>13</v>
      </c>
      <c r="J31350">
        <v>0.58797257361002198</v>
      </c>
      <c r="K31350">
        <f t="shared" ca="1" si="489"/>
        <v>391</v>
      </c>
    </row>
    <row r="31351" spans="1:11" x14ac:dyDescent="0.2">
      <c r="A31351">
        <v>812757</v>
      </c>
      <c r="B31351" t="s">
        <v>198</v>
      </c>
      <c r="C31351" t="s">
        <v>11</v>
      </c>
      <c r="D31351">
        <v>280</v>
      </c>
      <c r="E31351" t="b">
        <v>1</v>
      </c>
      <c r="F31351">
        <v>23</v>
      </c>
      <c r="G31351" t="s">
        <v>16</v>
      </c>
      <c r="H31351">
        <v>13065</v>
      </c>
      <c r="I31351">
        <v>5</v>
      </c>
      <c r="J31351">
        <v>0.61032637967727998</v>
      </c>
      <c r="K31351">
        <f t="shared" ca="1" si="489"/>
        <v>891</v>
      </c>
    </row>
    <row r="31352" spans="1:11" x14ac:dyDescent="0.2">
      <c r="A31352">
        <v>782249</v>
      </c>
      <c r="B31352" t="s">
        <v>436</v>
      </c>
      <c r="C31352" t="s">
        <v>11</v>
      </c>
      <c r="D31352">
        <v>800</v>
      </c>
      <c r="E31352" t="b">
        <v>0</v>
      </c>
      <c r="F31352">
        <v>236</v>
      </c>
      <c r="G31352" t="s">
        <v>12</v>
      </c>
      <c r="H31352">
        <v>10825</v>
      </c>
      <c r="I31352">
        <v>10</v>
      </c>
      <c r="J31352">
        <v>0.27005229215137599</v>
      </c>
      <c r="K31352">
        <f t="shared" ca="1" si="489"/>
        <v>112</v>
      </c>
    </row>
    <row r="31353" spans="1:11" x14ac:dyDescent="0.2">
      <c r="A31353">
        <v>718349</v>
      </c>
      <c r="B31353" t="s">
        <v>958</v>
      </c>
      <c r="C31353" t="s">
        <v>11</v>
      </c>
      <c r="D31353">
        <v>510</v>
      </c>
      <c r="E31353" t="b">
        <v>1</v>
      </c>
      <c r="F31353">
        <v>176</v>
      </c>
      <c r="G31353" t="s">
        <v>16</v>
      </c>
      <c r="H31353">
        <v>14288</v>
      </c>
      <c r="I31353">
        <v>15</v>
      </c>
      <c r="J31353">
        <v>0.90766752315685095</v>
      </c>
      <c r="K31353">
        <f t="shared" ca="1" si="489"/>
        <v>630</v>
      </c>
    </row>
    <row r="31354" spans="1:11" x14ac:dyDescent="0.2">
      <c r="A31354">
        <v>727412</v>
      </c>
      <c r="B31354" t="s">
        <v>291</v>
      </c>
      <c r="C31354" t="s">
        <v>11</v>
      </c>
      <c r="D31354">
        <v>850</v>
      </c>
      <c r="E31354" t="b">
        <v>1</v>
      </c>
      <c r="F31354">
        <v>312</v>
      </c>
      <c r="G31354" t="s">
        <v>12</v>
      </c>
      <c r="H31354">
        <v>64872</v>
      </c>
      <c r="I31354">
        <v>14</v>
      </c>
      <c r="J31354">
        <v>0.48433707039803198</v>
      </c>
      <c r="K31354">
        <f t="shared" ca="1" si="489"/>
        <v>599</v>
      </c>
    </row>
    <row r="31355" spans="1:11" x14ac:dyDescent="0.2">
      <c r="A31355">
        <v>862828</v>
      </c>
      <c r="B31355" t="s">
        <v>649</v>
      </c>
      <c r="C31355" t="s">
        <v>11</v>
      </c>
      <c r="D31355">
        <v>15</v>
      </c>
      <c r="E31355" t="b">
        <v>0</v>
      </c>
      <c r="F31355">
        <v>245</v>
      </c>
      <c r="G31355" t="s">
        <v>16</v>
      </c>
      <c r="H31355">
        <v>33964</v>
      </c>
      <c r="I31355">
        <v>8</v>
      </c>
      <c r="J31355">
        <v>0.83888226747512795</v>
      </c>
      <c r="K31355">
        <f t="shared" ca="1" si="489"/>
        <v>679</v>
      </c>
    </row>
    <row r="31356" spans="1:11" x14ac:dyDescent="0.2">
      <c r="A31356">
        <v>763097</v>
      </c>
      <c r="B31356" t="s">
        <v>892</v>
      </c>
      <c r="C31356" t="s">
        <v>11</v>
      </c>
      <c r="D31356">
        <v>280</v>
      </c>
      <c r="E31356" t="b">
        <v>1</v>
      </c>
      <c r="F31356">
        <v>34</v>
      </c>
      <c r="G31356" t="s">
        <v>16</v>
      </c>
      <c r="H31356">
        <v>83817</v>
      </c>
      <c r="I31356">
        <v>18</v>
      </c>
      <c r="J31356">
        <v>0.106434921640902</v>
      </c>
      <c r="K31356">
        <f t="shared" ca="1" si="489"/>
        <v>415</v>
      </c>
    </row>
    <row r="31357" spans="1:11" x14ac:dyDescent="0.2">
      <c r="A31357">
        <v>741516</v>
      </c>
      <c r="B31357" t="s">
        <v>65</v>
      </c>
      <c r="C31357" t="s">
        <v>11</v>
      </c>
      <c r="D31357">
        <v>680</v>
      </c>
      <c r="E31357" t="b">
        <v>0</v>
      </c>
      <c r="F31357">
        <v>231</v>
      </c>
      <c r="G31357" t="s">
        <v>12</v>
      </c>
      <c r="H31357">
        <v>21556</v>
      </c>
      <c r="I31357">
        <v>19</v>
      </c>
      <c r="J31357">
        <v>0.22196628386154699</v>
      </c>
      <c r="K31357">
        <f t="shared" ca="1" si="489"/>
        <v>890</v>
      </c>
    </row>
    <row r="31358" spans="1:11" x14ac:dyDescent="0.2">
      <c r="A31358">
        <v>715309</v>
      </c>
      <c r="B31358" t="s">
        <v>515</v>
      </c>
      <c r="C31358" t="s">
        <v>11</v>
      </c>
      <c r="D31358">
        <v>350</v>
      </c>
      <c r="E31358" t="b">
        <v>0</v>
      </c>
      <c r="F31358">
        <v>3</v>
      </c>
      <c r="G31358" t="s">
        <v>18</v>
      </c>
      <c r="H31358">
        <v>36373</v>
      </c>
      <c r="I31358">
        <v>10</v>
      </c>
      <c r="J31358">
        <v>0.97944621252827302</v>
      </c>
      <c r="K31358">
        <f t="shared" ca="1" si="489"/>
        <v>101</v>
      </c>
    </row>
    <row r="31359" spans="1:11" x14ac:dyDescent="0.2">
      <c r="A31359">
        <v>649120</v>
      </c>
      <c r="B31359" t="s">
        <v>669</v>
      </c>
      <c r="C31359" t="s">
        <v>11</v>
      </c>
      <c r="D31359">
        <v>550</v>
      </c>
      <c r="E31359" t="b">
        <v>1</v>
      </c>
      <c r="F31359">
        <v>53</v>
      </c>
      <c r="G31359" t="s">
        <v>18</v>
      </c>
      <c r="H31359">
        <v>80243</v>
      </c>
      <c r="I31359">
        <v>5</v>
      </c>
      <c r="J31359">
        <v>0.71709742341190497</v>
      </c>
      <c r="K31359">
        <f t="shared" ca="1" si="489"/>
        <v>815</v>
      </c>
    </row>
    <row r="31360" spans="1:11" x14ac:dyDescent="0.2">
      <c r="A31360">
        <v>881209</v>
      </c>
      <c r="B31360" t="s">
        <v>906</v>
      </c>
      <c r="C31360" t="s">
        <v>15</v>
      </c>
      <c r="D31360">
        <v>630</v>
      </c>
      <c r="E31360" t="b">
        <v>1</v>
      </c>
      <c r="F31360">
        <v>120</v>
      </c>
      <c r="G31360" t="s">
        <v>16</v>
      </c>
      <c r="H31360">
        <v>60220</v>
      </c>
      <c r="I31360">
        <v>12</v>
      </c>
      <c r="J31360">
        <v>0.95801202266011298</v>
      </c>
      <c r="K31360">
        <f t="shared" ca="1" si="489"/>
        <v>778</v>
      </c>
    </row>
    <row r="31361" spans="1:11" x14ac:dyDescent="0.2">
      <c r="A31361">
        <v>763162</v>
      </c>
      <c r="B31361" t="s">
        <v>790</v>
      </c>
      <c r="C31361" t="s">
        <v>11</v>
      </c>
      <c r="D31361">
        <v>330</v>
      </c>
      <c r="E31361" t="b">
        <v>1</v>
      </c>
      <c r="F31361">
        <v>365</v>
      </c>
      <c r="G31361" t="s">
        <v>18</v>
      </c>
      <c r="H31361">
        <v>50338</v>
      </c>
      <c r="I31361">
        <v>18</v>
      </c>
      <c r="J31361">
        <v>0.15006490577943599</v>
      </c>
      <c r="K31361">
        <f t="shared" ca="1" si="489"/>
        <v>917</v>
      </c>
    </row>
    <row r="31362" spans="1:11" x14ac:dyDescent="0.2">
      <c r="A31362">
        <v>760125</v>
      </c>
      <c r="B31362" t="s">
        <v>533</v>
      </c>
      <c r="C31362" t="s">
        <v>11</v>
      </c>
      <c r="D31362">
        <v>400</v>
      </c>
      <c r="E31362" t="b">
        <v>0</v>
      </c>
      <c r="F31362">
        <v>139</v>
      </c>
      <c r="G31362" t="s">
        <v>18</v>
      </c>
      <c r="H31362">
        <v>48521</v>
      </c>
      <c r="I31362">
        <v>20</v>
      </c>
      <c r="J31362">
        <v>0.94073545630089905</v>
      </c>
      <c r="K31362">
        <f t="shared" ca="1" si="489"/>
        <v>547</v>
      </c>
    </row>
    <row r="31363" spans="1:11" x14ac:dyDescent="0.2">
      <c r="A31363">
        <v>881467</v>
      </c>
      <c r="B31363" t="s">
        <v>125</v>
      </c>
      <c r="C31363" t="s">
        <v>11</v>
      </c>
      <c r="D31363">
        <v>350</v>
      </c>
      <c r="E31363" t="b">
        <v>0</v>
      </c>
      <c r="F31363">
        <v>268</v>
      </c>
      <c r="G31363" t="s">
        <v>18</v>
      </c>
      <c r="H31363">
        <v>89572</v>
      </c>
      <c r="I31363">
        <v>20</v>
      </c>
      <c r="J31363">
        <v>0.30625301715917802</v>
      </c>
      <c r="K31363">
        <f t="shared" ref="K31363:K31426" ca="1" si="490">RANDBETWEEN(1, 1000)</f>
        <v>485</v>
      </c>
    </row>
    <row r="31364" spans="1:11" x14ac:dyDescent="0.2">
      <c r="A31364">
        <v>875243</v>
      </c>
      <c r="B31364" t="s">
        <v>465</v>
      </c>
      <c r="C31364" t="s">
        <v>11</v>
      </c>
      <c r="D31364">
        <v>330</v>
      </c>
      <c r="E31364" t="b">
        <v>0</v>
      </c>
      <c r="F31364">
        <v>43</v>
      </c>
      <c r="G31364" t="s">
        <v>16</v>
      </c>
      <c r="H31364">
        <v>35453</v>
      </c>
      <c r="I31364">
        <v>8</v>
      </c>
      <c r="J31364">
        <v>0.18183524417690899</v>
      </c>
      <c r="K31364">
        <f t="shared" ca="1" si="490"/>
        <v>807</v>
      </c>
    </row>
    <row r="31365" spans="1:11" x14ac:dyDescent="0.2">
      <c r="A31365">
        <v>843560</v>
      </c>
      <c r="B31365" t="s">
        <v>364</v>
      </c>
      <c r="C31365" t="s">
        <v>15</v>
      </c>
      <c r="D31365">
        <v>840</v>
      </c>
      <c r="E31365" t="b">
        <v>1</v>
      </c>
      <c r="F31365">
        <v>13</v>
      </c>
      <c r="G31365" t="s">
        <v>12</v>
      </c>
      <c r="H31365">
        <v>46645</v>
      </c>
      <c r="I31365">
        <v>9</v>
      </c>
      <c r="J31365">
        <v>0.99372317034285496</v>
      </c>
      <c r="K31365">
        <f t="shared" ca="1" si="490"/>
        <v>805</v>
      </c>
    </row>
    <row r="31366" spans="1:11" x14ac:dyDescent="0.2">
      <c r="A31366">
        <v>769942</v>
      </c>
      <c r="B31366" t="s">
        <v>521</v>
      </c>
      <c r="C31366" t="s">
        <v>11</v>
      </c>
      <c r="D31366">
        <v>340</v>
      </c>
      <c r="E31366" t="b">
        <v>1</v>
      </c>
      <c r="F31366">
        <v>323</v>
      </c>
      <c r="G31366" t="s">
        <v>18</v>
      </c>
      <c r="H31366">
        <v>74477</v>
      </c>
      <c r="I31366">
        <v>14</v>
      </c>
      <c r="J31366">
        <v>0.24734590519219599</v>
      </c>
      <c r="K31366">
        <f t="shared" ca="1" si="490"/>
        <v>469</v>
      </c>
    </row>
    <row r="31367" spans="1:11" x14ac:dyDescent="0.2">
      <c r="A31367">
        <v>609169</v>
      </c>
      <c r="B31367" t="s">
        <v>987</v>
      </c>
      <c r="C31367" t="s">
        <v>11</v>
      </c>
      <c r="D31367">
        <v>300</v>
      </c>
      <c r="E31367" t="b">
        <v>1</v>
      </c>
      <c r="F31367">
        <v>342</v>
      </c>
      <c r="G31367" t="s">
        <v>16</v>
      </c>
      <c r="H31367">
        <v>72140</v>
      </c>
      <c r="I31367">
        <v>9</v>
      </c>
      <c r="J31367">
        <v>0.66376248016022099</v>
      </c>
      <c r="K31367">
        <f t="shared" ca="1" si="490"/>
        <v>495</v>
      </c>
    </row>
    <row r="31368" spans="1:11" x14ac:dyDescent="0.2">
      <c r="A31368">
        <v>664510</v>
      </c>
      <c r="B31368" t="s">
        <v>432</v>
      </c>
      <c r="C31368" t="s">
        <v>11</v>
      </c>
      <c r="D31368">
        <v>410</v>
      </c>
      <c r="E31368" t="b">
        <v>1</v>
      </c>
      <c r="F31368">
        <v>157</v>
      </c>
      <c r="G31368" t="s">
        <v>16</v>
      </c>
      <c r="H31368">
        <v>94604</v>
      </c>
      <c r="I31368">
        <v>17</v>
      </c>
      <c r="J31368">
        <v>0.59921146128326597</v>
      </c>
      <c r="K31368">
        <f t="shared" ca="1" si="490"/>
        <v>277</v>
      </c>
    </row>
    <row r="31369" spans="1:11" x14ac:dyDescent="0.2">
      <c r="A31369">
        <v>866663</v>
      </c>
      <c r="B31369" t="s">
        <v>267</v>
      </c>
      <c r="C31369" t="s">
        <v>11</v>
      </c>
      <c r="D31369">
        <v>180</v>
      </c>
      <c r="E31369" t="b">
        <v>1</v>
      </c>
      <c r="F31369">
        <v>94</v>
      </c>
      <c r="G31369" t="s">
        <v>16</v>
      </c>
      <c r="H31369">
        <v>51873</v>
      </c>
      <c r="I31369">
        <v>17</v>
      </c>
      <c r="J31369">
        <v>0.32412822581827599</v>
      </c>
      <c r="K31369">
        <f t="shared" ca="1" si="490"/>
        <v>724</v>
      </c>
    </row>
    <row r="31370" spans="1:11" x14ac:dyDescent="0.2">
      <c r="A31370">
        <v>768521</v>
      </c>
      <c r="B31370" t="s">
        <v>1066</v>
      </c>
      <c r="C31370" t="s">
        <v>15</v>
      </c>
      <c r="D31370">
        <v>390</v>
      </c>
      <c r="E31370" t="b">
        <v>0</v>
      </c>
      <c r="F31370">
        <v>114</v>
      </c>
      <c r="G31370" t="s">
        <v>16</v>
      </c>
      <c r="H31370">
        <v>20403</v>
      </c>
      <c r="I31370">
        <v>12</v>
      </c>
      <c r="J31370">
        <v>0.68078217282891196</v>
      </c>
      <c r="K31370">
        <f t="shared" ca="1" si="490"/>
        <v>273</v>
      </c>
    </row>
    <row r="31371" spans="1:11" x14ac:dyDescent="0.2">
      <c r="A31371">
        <v>890484</v>
      </c>
      <c r="B31371" t="s">
        <v>494</v>
      </c>
      <c r="C31371" t="s">
        <v>11</v>
      </c>
      <c r="D31371">
        <v>75</v>
      </c>
      <c r="E31371" t="b">
        <v>1</v>
      </c>
      <c r="F31371">
        <v>339</v>
      </c>
      <c r="G31371" t="s">
        <v>16</v>
      </c>
      <c r="H31371">
        <v>44153</v>
      </c>
      <c r="I31371">
        <v>19</v>
      </c>
      <c r="J31371">
        <v>0.79107418600469803</v>
      </c>
      <c r="K31371">
        <f t="shared" ca="1" si="490"/>
        <v>974</v>
      </c>
    </row>
    <row r="31372" spans="1:11" x14ac:dyDescent="0.2">
      <c r="A31372">
        <v>690496</v>
      </c>
      <c r="B31372" t="s">
        <v>982</v>
      </c>
      <c r="C31372" t="s">
        <v>11</v>
      </c>
      <c r="D31372">
        <v>180</v>
      </c>
      <c r="E31372" t="b">
        <v>1</v>
      </c>
      <c r="F31372">
        <v>237</v>
      </c>
      <c r="G31372" t="s">
        <v>18</v>
      </c>
      <c r="H31372">
        <v>74216</v>
      </c>
      <c r="I31372">
        <v>20</v>
      </c>
      <c r="J31372">
        <v>0.75396809484809602</v>
      </c>
      <c r="K31372">
        <f t="shared" ca="1" si="490"/>
        <v>429</v>
      </c>
    </row>
    <row r="31373" spans="1:11" x14ac:dyDescent="0.2">
      <c r="A31373">
        <v>890349</v>
      </c>
      <c r="B31373" t="s">
        <v>788</v>
      </c>
      <c r="C31373" t="s">
        <v>11</v>
      </c>
      <c r="D31373">
        <v>16</v>
      </c>
      <c r="E31373" t="b">
        <v>1</v>
      </c>
      <c r="F31373">
        <v>94</v>
      </c>
      <c r="G31373" t="s">
        <v>18</v>
      </c>
      <c r="H31373">
        <v>21147</v>
      </c>
      <c r="I31373">
        <v>16</v>
      </c>
      <c r="J31373">
        <v>0.47008254462853</v>
      </c>
      <c r="K31373">
        <f t="shared" ca="1" si="490"/>
        <v>880</v>
      </c>
    </row>
    <row r="31374" spans="1:11" x14ac:dyDescent="0.2">
      <c r="A31374">
        <v>771343</v>
      </c>
      <c r="B31374" t="s">
        <v>1087</v>
      </c>
      <c r="C31374" t="s">
        <v>11</v>
      </c>
      <c r="D31374">
        <v>850</v>
      </c>
      <c r="E31374" t="b">
        <v>1</v>
      </c>
      <c r="F31374">
        <v>252</v>
      </c>
      <c r="G31374" t="s">
        <v>16</v>
      </c>
      <c r="H31374">
        <v>43527</v>
      </c>
      <c r="I31374">
        <v>12</v>
      </c>
      <c r="J31374">
        <v>0.72616113596595799</v>
      </c>
      <c r="K31374">
        <f t="shared" ca="1" si="490"/>
        <v>168</v>
      </c>
    </row>
    <row r="31375" spans="1:11" x14ac:dyDescent="0.2">
      <c r="A31375">
        <v>602939</v>
      </c>
      <c r="B31375" t="s">
        <v>198</v>
      </c>
      <c r="C31375" t="s">
        <v>11</v>
      </c>
      <c r="D31375">
        <v>140</v>
      </c>
      <c r="E31375" t="b">
        <v>0</v>
      </c>
      <c r="F31375">
        <v>295</v>
      </c>
      <c r="G31375" t="s">
        <v>18</v>
      </c>
      <c r="H31375">
        <v>68033</v>
      </c>
      <c r="I31375">
        <v>20</v>
      </c>
      <c r="J31375">
        <v>8.6275787558406494E-2</v>
      </c>
      <c r="K31375">
        <f t="shared" ca="1" si="490"/>
        <v>934</v>
      </c>
    </row>
    <row r="31376" spans="1:11" x14ac:dyDescent="0.2">
      <c r="A31376">
        <v>622187</v>
      </c>
      <c r="B31376" t="s">
        <v>911</v>
      </c>
      <c r="C31376" t="s">
        <v>11</v>
      </c>
      <c r="D31376">
        <v>430</v>
      </c>
      <c r="E31376" t="b">
        <v>0</v>
      </c>
      <c r="F31376">
        <v>136</v>
      </c>
      <c r="G31376" t="s">
        <v>18</v>
      </c>
      <c r="H31376">
        <v>83395</v>
      </c>
      <c r="I31376">
        <v>15</v>
      </c>
      <c r="J31376">
        <v>0.29632244328968199</v>
      </c>
      <c r="K31376">
        <f t="shared" ca="1" si="490"/>
        <v>107</v>
      </c>
    </row>
    <row r="31377" spans="1:11" x14ac:dyDescent="0.2">
      <c r="A31377">
        <v>644115</v>
      </c>
      <c r="B31377" t="s">
        <v>386</v>
      </c>
      <c r="C31377" t="s">
        <v>11</v>
      </c>
      <c r="D31377">
        <v>410</v>
      </c>
      <c r="E31377" t="b">
        <v>0</v>
      </c>
      <c r="F31377">
        <v>226</v>
      </c>
      <c r="G31377" t="s">
        <v>18</v>
      </c>
      <c r="H31377">
        <v>41614</v>
      </c>
      <c r="I31377">
        <v>15</v>
      </c>
      <c r="J31377">
        <v>0.274915257003158</v>
      </c>
      <c r="K31377">
        <f t="shared" ca="1" si="490"/>
        <v>206</v>
      </c>
    </row>
    <row r="31378" spans="1:11" x14ac:dyDescent="0.2">
      <c r="A31378">
        <v>600673</v>
      </c>
      <c r="B31378" t="s">
        <v>177</v>
      </c>
      <c r="C31378" t="s">
        <v>11</v>
      </c>
      <c r="D31378">
        <v>840</v>
      </c>
      <c r="E31378" t="b">
        <v>0</v>
      </c>
      <c r="F31378">
        <v>23</v>
      </c>
      <c r="G31378" t="s">
        <v>12</v>
      </c>
      <c r="H31378">
        <v>55894</v>
      </c>
      <c r="I31378">
        <v>8</v>
      </c>
      <c r="J31378">
        <v>8.5540464613586595E-2</v>
      </c>
      <c r="K31378">
        <f t="shared" ca="1" si="490"/>
        <v>79</v>
      </c>
    </row>
    <row r="31379" spans="1:11" x14ac:dyDescent="0.2">
      <c r="A31379">
        <v>738086</v>
      </c>
      <c r="B31379" t="s">
        <v>645</v>
      </c>
      <c r="C31379" t="s">
        <v>11</v>
      </c>
      <c r="D31379">
        <v>830</v>
      </c>
      <c r="E31379" t="b">
        <v>0</v>
      </c>
      <c r="F31379">
        <v>149</v>
      </c>
      <c r="G31379" t="s">
        <v>12</v>
      </c>
      <c r="H31379">
        <v>41281</v>
      </c>
      <c r="I31379">
        <v>8</v>
      </c>
      <c r="J31379">
        <v>0.81403107428923205</v>
      </c>
      <c r="K31379">
        <f t="shared" ca="1" si="490"/>
        <v>34</v>
      </c>
    </row>
    <row r="31380" spans="1:11" x14ac:dyDescent="0.2">
      <c r="A31380">
        <v>809448</v>
      </c>
      <c r="B31380" t="s">
        <v>365</v>
      </c>
      <c r="C31380" t="s">
        <v>11</v>
      </c>
      <c r="D31380">
        <v>340</v>
      </c>
      <c r="E31380" t="b">
        <v>1</v>
      </c>
      <c r="F31380">
        <v>202</v>
      </c>
      <c r="G31380" t="s">
        <v>18</v>
      </c>
      <c r="H31380">
        <v>67626</v>
      </c>
      <c r="I31380">
        <v>17</v>
      </c>
      <c r="J31380">
        <v>0.52837474565021603</v>
      </c>
      <c r="K31380">
        <f t="shared" ca="1" si="490"/>
        <v>682</v>
      </c>
    </row>
    <row r="31381" spans="1:11" x14ac:dyDescent="0.2">
      <c r="A31381">
        <v>725075</v>
      </c>
      <c r="B31381" t="s">
        <v>759</v>
      </c>
      <c r="C31381" t="s">
        <v>11</v>
      </c>
      <c r="D31381">
        <v>860</v>
      </c>
      <c r="E31381" t="b">
        <v>1</v>
      </c>
      <c r="F31381">
        <v>224</v>
      </c>
      <c r="G31381" t="s">
        <v>16</v>
      </c>
      <c r="H31381">
        <v>92008</v>
      </c>
      <c r="I31381">
        <v>7</v>
      </c>
      <c r="J31381">
        <v>0.53018962838687</v>
      </c>
      <c r="K31381">
        <f t="shared" ca="1" si="490"/>
        <v>321</v>
      </c>
    </row>
    <row r="31382" spans="1:11" x14ac:dyDescent="0.2">
      <c r="A31382">
        <v>750578</v>
      </c>
      <c r="B31382" t="s">
        <v>596</v>
      </c>
      <c r="C31382" t="s">
        <v>11</v>
      </c>
      <c r="D31382">
        <v>95</v>
      </c>
      <c r="E31382" t="b">
        <v>0</v>
      </c>
      <c r="F31382">
        <v>216</v>
      </c>
      <c r="G31382" t="s">
        <v>16</v>
      </c>
      <c r="H31382">
        <v>98468</v>
      </c>
      <c r="I31382">
        <v>18</v>
      </c>
      <c r="J31382">
        <v>0.229767772601917</v>
      </c>
      <c r="K31382">
        <f t="shared" ca="1" si="490"/>
        <v>357</v>
      </c>
    </row>
    <row r="31383" spans="1:11" x14ac:dyDescent="0.2">
      <c r="A31383">
        <v>862874</v>
      </c>
      <c r="B31383" t="s">
        <v>131</v>
      </c>
      <c r="C31383" t="s">
        <v>11</v>
      </c>
      <c r="D31383">
        <v>400</v>
      </c>
      <c r="E31383" t="b">
        <v>0</v>
      </c>
      <c r="F31383">
        <v>293</v>
      </c>
      <c r="G31383" t="s">
        <v>16</v>
      </c>
      <c r="H31383">
        <v>10205</v>
      </c>
      <c r="I31383">
        <v>17</v>
      </c>
      <c r="J31383">
        <v>0.93112975568510503</v>
      </c>
      <c r="K31383">
        <f t="shared" ca="1" si="490"/>
        <v>936</v>
      </c>
    </row>
    <row r="31384" spans="1:11" x14ac:dyDescent="0.2">
      <c r="A31384">
        <v>826897</v>
      </c>
      <c r="B31384" t="s">
        <v>564</v>
      </c>
      <c r="C31384" t="s">
        <v>11</v>
      </c>
      <c r="D31384">
        <v>420</v>
      </c>
      <c r="E31384" t="b">
        <v>0</v>
      </c>
      <c r="F31384">
        <v>145</v>
      </c>
      <c r="G31384" t="s">
        <v>18</v>
      </c>
      <c r="H31384">
        <v>11371</v>
      </c>
      <c r="I31384">
        <v>18</v>
      </c>
      <c r="J31384">
        <v>0.83138620341196601</v>
      </c>
      <c r="K31384">
        <f t="shared" ca="1" si="490"/>
        <v>965</v>
      </c>
    </row>
    <row r="31385" spans="1:11" x14ac:dyDescent="0.2">
      <c r="A31385">
        <v>641712</v>
      </c>
      <c r="B31385" t="s">
        <v>733</v>
      </c>
      <c r="C31385" t="s">
        <v>11</v>
      </c>
      <c r="D31385">
        <v>1400</v>
      </c>
      <c r="E31385" t="b">
        <v>0</v>
      </c>
      <c r="F31385">
        <v>88</v>
      </c>
      <c r="G31385" t="s">
        <v>12</v>
      </c>
      <c r="H31385">
        <v>61905</v>
      </c>
      <c r="I31385">
        <v>9</v>
      </c>
      <c r="J31385">
        <v>0.95461418875493098</v>
      </c>
      <c r="K31385">
        <f t="shared" ca="1" si="490"/>
        <v>64</v>
      </c>
    </row>
    <row r="31386" spans="1:11" x14ac:dyDescent="0.2">
      <c r="A31386">
        <v>704864</v>
      </c>
      <c r="B31386" t="s">
        <v>814</v>
      </c>
      <c r="C31386" t="s">
        <v>11</v>
      </c>
      <c r="D31386">
        <v>75</v>
      </c>
      <c r="E31386" t="b">
        <v>0</v>
      </c>
      <c r="F31386">
        <v>114</v>
      </c>
      <c r="G31386" t="s">
        <v>16</v>
      </c>
      <c r="H31386">
        <v>53696</v>
      </c>
      <c r="I31386">
        <v>18</v>
      </c>
      <c r="J31386">
        <v>0.65677152317948595</v>
      </c>
      <c r="K31386">
        <f t="shared" ca="1" si="490"/>
        <v>201</v>
      </c>
    </row>
    <row r="31387" spans="1:11" x14ac:dyDescent="0.2">
      <c r="A31387">
        <v>631558</v>
      </c>
      <c r="B31387" t="s">
        <v>844</v>
      </c>
      <c r="C31387" t="s">
        <v>11</v>
      </c>
      <c r="D31387">
        <v>15</v>
      </c>
      <c r="E31387" t="b">
        <v>0</v>
      </c>
      <c r="F31387">
        <v>336</v>
      </c>
      <c r="G31387" t="s">
        <v>18</v>
      </c>
      <c r="H31387">
        <v>86762</v>
      </c>
      <c r="I31387">
        <v>5</v>
      </c>
      <c r="J31387">
        <v>0.89021168323233701</v>
      </c>
      <c r="K31387">
        <f t="shared" ca="1" si="490"/>
        <v>586</v>
      </c>
    </row>
    <row r="31388" spans="1:11" x14ac:dyDescent="0.2">
      <c r="A31388">
        <v>753976</v>
      </c>
      <c r="B31388" t="s">
        <v>163</v>
      </c>
      <c r="C31388" t="s">
        <v>11</v>
      </c>
      <c r="D31388">
        <v>1200</v>
      </c>
      <c r="E31388" t="b">
        <v>0</v>
      </c>
      <c r="F31388">
        <v>2</v>
      </c>
      <c r="G31388" t="s">
        <v>12</v>
      </c>
      <c r="H31388">
        <v>54977</v>
      </c>
      <c r="I31388">
        <v>17</v>
      </c>
      <c r="J31388">
        <v>0.26981325447559301</v>
      </c>
      <c r="K31388">
        <f t="shared" ca="1" si="490"/>
        <v>96</v>
      </c>
    </row>
    <row r="31389" spans="1:11" x14ac:dyDescent="0.2">
      <c r="A31389">
        <v>682459</v>
      </c>
      <c r="B31389" t="s">
        <v>484</v>
      </c>
      <c r="C31389" t="s">
        <v>11</v>
      </c>
      <c r="D31389">
        <v>1100</v>
      </c>
      <c r="E31389" t="b">
        <v>0</v>
      </c>
      <c r="F31389">
        <v>50</v>
      </c>
      <c r="G31389" t="s">
        <v>12</v>
      </c>
      <c r="H31389">
        <v>26909</v>
      </c>
      <c r="I31389">
        <v>8</v>
      </c>
      <c r="J31389">
        <v>9.77509710937738E-2</v>
      </c>
      <c r="K31389">
        <f t="shared" ca="1" si="490"/>
        <v>804</v>
      </c>
    </row>
    <row r="31390" spans="1:11" x14ac:dyDescent="0.2">
      <c r="A31390">
        <v>695230</v>
      </c>
      <c r="B31390" t="s">
        <v>1037</v>
      </c>
      <c r="C31390" t="s">
        <v>11</v>
      </c>
      <c r="D31390">
        <v>24</v>
      </c>
      <c r="E31390" t="b">
        <v>1</v>
      </c>
      <c r="F31390">
        <v>48</v>
      </c>
      <c r="G31390" t="s">
        <v>16</v>
      </c>
      <c r="H31390">
        <v>87666</v>
      </c>
      <c r="I31390">
        <v>16</v>
      </c>
      <c r="J31390">
        <v>0.414958638278767</v>
      </c>
      <c r="K31390">
        <f t="shared" ca="1" si="490"/>
        <v>159</v>
      </c>
    </row>
    <row r="31391" spans="1:11" x14ac:dyDescent="0.2">
      <c r="A31391">
        <v>734301</v>
      </c>
      <c r="B31391" t="s">
        <v>429</v>
      </c>
      <c r="C31391" t="s">
        <v>11</v>
      </c>
      <c r="D31391">
        <v>410</v>
      </c>
      <c r="E31391" t="b">
        <v>1</v>
      </c>
      <c r="F31391">
        <v>14</v>
      </c>
      <c r="G31391" t="s">
        <v>18</v>
      </c>
      <c r="H31391">
        <v>26166</v>
      </c>
      <c r="I31391">
        <v>16</v>
      </c>
      <c r="J31391">
        <v>0.80950171770527901</v>
      </c>
      <c r="K31391">
        <f t="shared" ca="1" si="490"/>
        <v>331</v>
      </c>
    </row>
    <row r="31392" spans="1:11" x14ac:dyDescent="0.2">
      <c r="A31392">
        <v>810376</v>
      </c>
      <c r="B31392" t="s">
        <v>341</v>
      </c>
      <c r="C31392" t="s">
        <v>11</v>
      </c>
      <c r="D31392">
        <v>940</v>
      </c>
      <c r="E31392" t="b">
        <v>0</v>
      </c>
      <c r="F31392">
        <v>143</v>
      </c>
      <c r="G31392" t="s">
        <v>12</v>
      </c>
      <c r="H31392">
        <v>37527</v>
      </c>
      <c r="I31392">
        <v>9</v>
      </c>
      <c r="J31392">
        <v>0.62660578661598199</v>
      </c>
      <c r="K31392">
        <f t="shared" ca="1" si="490"/>
        <v>385</v>
      </c>
    </row>
    <row r="31393" spans="1:11" x14ac:dyDescent="0.2">
      <c r="A31393">
        <v>844237</v>
      </c>
      <c r="B31393" t="s">
        <v>499</v>
      </c>
      <c r="C31393" t="s">
        <v>11</v>
      </c>
      <c r="D31393">
        <v>1500</v>
      </c>
      <c r="E31393" t="b">
        <v>0</v>
      </c>
      <c r="F31393">
        <v>221</v>
      </c>
      <c r="G31393" t="s">
        <v>12</v>
      </c>
      <c r="H31393">
        <v>35675</v>
      </c>
      <c r="I31393">
        <v>13</v>
      </c>
      <c r="J31393">
        <v>0.87511495919898097</v>
      </c>
      <c r="K31393">
        <f t="shared" ca="1" si="490"/>
        <v>675</v>
      </c>
    </row>
    <row r="31394" spans="1:11" x14ac:dyDescent="0.2">
      <c r="A31394">
        <v>665610</v>
      </c>
      <c r="B31394" t="s">
        <v>672</v>
      </c>
      <c r="C31394" t="s">
        <v>11</v>
      </c>
      <c r="D31394">
        <v>150</v>
      </c>
      <c r="E31394" t="b">
        <v>0</v>
      </c>
      <c r="F31394">
        <v>263</v>
      </c>
      <c r="G31394" t="s">
        <v>18</v>
      </c>
      <c r="H31394">
        <v>98174</v>
      </c>
      <c r="I31394">
        <v>14</v>
      </c>
      <c r="J31394">
        <v>0.15084822010248899</v>
      </c>
      <c r="K31394">
        <f t="shared" ca="1" si="490"/>
        <v>358</v>
      </c>
    </row>
    <row r="31395" spans="1:11" x14ac:dyDescent="0.2">
      <c r="A31395">
        <v>850061</v>
      </c>
      <c r="B31395" t="s">
        <v>791</v>
      </c>
      <c r="C31395" t="s">
        <v>11</v>
      </c>
      <c r="D31395">
        <v>1300</v>
      </c>
      <c r="E31395" t="b">
        <v>0</v>
      </c>
      <c r="F31395">
        <v>151</v>
      </c>
      <c r="G31395" t="s">
        <v>12</v>
      </c>
      <c r="H31395">
        <v>25639</v>
      </c>
      <c r="I31395">
        <v>13</v>
      </c>
      <c r="J31395">
        <v>0.71845414722338297</v>
      </c>
      <c r="K31395">
        <f t="shared" ca="1" si="490"/>
        <v>345</v>
      </c>
    </row>
    <row r="31396" spans="1:11" x14ac:dyDescent="0.2">
      <c r="A31396">
        <v>711749</v>
      </c>
      <c r="B31396" t="s">
        <v>910</v>
      </c>
      <c r="C31396" t="s">
        <v>11</v>
      </c>
      <c r="D31396">
        <v>450</v>
      </c>
      <c r="E31396" t="b">
        <v>0</v>
      </c>
      <c r="F31396">
        <v>221</v>
      </c>
      <c r="G31396" t="s">
        <v>16</v>
      </c>
      <c r="H31396">
        <v>38134</v>
      </c>
      <c r="I31396">
        <v>15</v>
      </c>
      <c r="J31396">
        <v>0.40656987158581598</v>
      </c>
      <c r="K31396">
        <f t="shared" ca="1" si="490"/>
        <v>679</v>
      </c>
    </row>
    <row r="31397" spans="1:11" x14ac:dyDescent="0.2">
      <c r="A31397">
        <v>625624</v>
      </c>
      <c r="B31397" t="s">
        <v>712</v>
      </c>
      <c r="C31397" t="s">
        <v>11</v>
      </c>
      <c r="D31397">
        <v>1300</v>
      </c>
      <c r="E31397" t="b">
        <v>1</v>
      </c>
      <c r="F31397">
        <v>243</v>
      </c>
      <c r="G31397" t="s">
        <v>12</v>
      </c>
      <c r="H31397">
        <v>25246</v>
      </c>
      <c r="I31397">
        <v>10</v>
      </c>
      <c r="J31397">
        <v>0.49579403516836401</v>
      </c>
      <c r="K31397">
        <f t="shared" ca="1" si="490"/>
        <v>794</v>
      </c>
    </row>
    <row r="31398" spans="1:11" x14ac:dyDescent="0.2">
      <c r="A31398">
        <v>786631</v>
      </c>
      <c r="B31398" t="s">
        <v>780</v>
      </c>
      <c r="C31398" t="s">
        <v>11</v>
      </c>
      <c r="D31398">
        <v>670</v>
      </c>
      <c r="E31398" t="b">
        <v>1</v>
      </c>
      <c r="F31398">
        <v>80</v>
      </c>
      <c r="G31398" t="s">
        <v>12</v>
      </c>
      <c r="H31398">
        <v>35213</v>
      </c>
      <c r="I31398">
        <v>7</v>
      </c>
      <c r="J31398">
        <v>0.659056879021227</v>
      </c>
      <c r="K31398">
        <f t="shared" ca="1" si="490"/>
        <v>622</v>
      </c>
    </row>
    <row r="31399" spans="1:11" x14ac:dyDescent="0.2">
      <c r="A31399">
        <v>764206</v>
      </c>
      <c r="B31399" t="s">
        <v>846</v>
      </c>
      <c r="C31399" t="s">
        <v>11</v>
      </c>
      <c r="D31399">
        <v>180</v>
      </c>
      <c r="E31399" t="b">
        <v>1</v>
      </c>
      <c r="F31399">
        <v>179</v>
      </c>
      <c r="G31399" t="s">
        <v>16</v>
      </c>
      <c r="H31399">
        <v>68343</v>
      </c>
      <c r="I31399">
        <v>13</v>
      </c>
      <c r="J31399">
        <v>0.46816643364727401</v>
      </c>
      <c r="K31399">
        <f t="shared" ca="1" si="490"/>
        <v>194</v>
      </c>
    </row>
    <row r="31400" spans="1:11" x14ac:dyDescent="0.2">
      <c r="A31400">
        <v>748033</v>
      </c>
      <c r="B31400" t="s">
        <v>148</v>
      </c>
      <c r="C31400" t="s">
        <v>11</v>
      </c>
      <c r="D31400">
        <v>250</v>
      </c>
      <c r="E31400" t="b">
        <v>1</v>
      </c>
      <c r="F31400">
        <v>56</v>
      </c>
      <c r="G31400" t="s">
        <v>16</v>
      </c>
      <c r="H31400">
        <v>26269</v>
      </c>
      <c r="I31400">
        <v>16</v>
      </c>
      <c r="J31400">
        <v>0.20992133058607501</v>
      </c>
      <c r="K31400">
        <f t="shared" ca="1" si="490"/>
        <v>355</v>
      </c>
    </row>
    <row r="31401" spans="1:11" x14ac:dyDescent="0.2">
      <c r="A31401">
        <v>737751</v>
      </c>
      <c r="B31401" t="s">
        <v>978</v>
      </c>
      <c r="C31401" t="s">
        <v>11</v>
      </c>
      <c r="D31401">
        <v>1300</v>
      </c>
      <c r="E31401" t="b">
        <v>1</v>
      </c>
      <c r="F31401">
        <v>208</v>
      </c>
      <c r="G31401" t="s">
        <v>12</v>
      </c>
      <c r="H31401">
        <v>30033</v>
      </c>
      <c r="I31401">
        <v>12</v>
      </c>
      <c r="J31401">
        <v>0.34053217121399898</v>
      </c>
      <c r="K31401">
        <f t="shared" ca="1" si="490"/>
        <v>414</v>
      </c>
    </row>
    <row r="31402" spans="1:11" x14ac:dyDescent="0.2">
      <c r="A31402">
        <v>826864</v>
      </c>
      <c r="B31402" t="s">
        <v>249</v>
      </c>
      <c r="C31402" t="s">
        <v>11</v>
      </c>
      <c r="D31402">
        <v>300</v>
      </c>
      <c r="E31402" t="b">
        <v>0</v>
      </c>
      <c r="F31402">
        <v>211</v>
      </c>
      <c r="G31402" t="s">
        <v>18</v>
      </c>
      <c r="H31402">
        <v>41618</v>
      </c>
      <c r="I31402">
        <v>5</v>
      </c>
      <c r="J31402">
        <v>0.79974231077358104</v>
      </c>
      <c r="K31402">
        <f t="shared" ca="1" si="490"/>
        <v>436</v>
      </c>
    </row>
    <row r="31403" spans="1:11" x14ac:dyDescent="0.2">
      <c r="A31403">
        <v>725764</v>
      </c>
      <c r="B31403" t="s">
        <v>288</v>
      </c>
      <c r="C31403" t="s">
        <v>11</v>
      </c>
      <c r="D31403">
        <v>98</v>
      </c>
      <c r="E31403" t="b">
        <v>1</v>
      </c>
      <c r="F31403">
        <v>320</v>
      </c>
      <c r="G31403" t="s">
        <v>16</v>
      </c>
      <c r="H31403">
        <v>99250</v>
      </c>
      <c r="I31403">
        <v>19</v>
      </c>
      <c r="J31403">
        <v>0.98775555789470604</v>
      </c>
      <c r="K31403">
        <f t="shared" ca="1" si="490"/>
        <v>731</v>
      </c>
    </row>
    <row r="31404" spans="1:11" x14ac:dyDescent="0.2">
      <c r="A31404">
        <v>674671</v>
      </c>
      <c r="B31404" t="s">
        <v>497</v>
      </c>
      <c r="C31404" t="s">
        <v>11</v>
      </c>
      <c r="D31404">
        <v>180</v>
      </c>
      <c r="E31404" t="b">
        <v>1</v>
      </c>
      <c r="F31404">
        <v>130</v>
      </c>
      <c r="G31404" t="s">
        <v>16</v>
      </c>
      <c r="H31404">
        <v>31462</v>
      </c>
      <c r="I31404">
        <v>10</v>
      </c>
      <c r="J31404">
        <v>0.142425834573805</v>
      </c>
      <c r="K31404">
        <f t="shared" ca="1" si="490"/>
        <v>870</v>
      </c>
    </row>
    <row r="31405" spans="1:11" x14ac:dyDescent="0.2">
      <c r="A31405">
        <v>824664</v>
      </c>
      <c r="B31405" t="s">
        <v>29</v>
      </c>
      <c r="C31405" t="s">
        <v>11</v>
      </c>
      <c r="D31405">
        <v>280</v>
      </c>
      <c r="E31405" t="b">
        <v>0</v>
      </c>
      <c r="F31405">
        <v>95</v>
      </c>
      <c r="G31405" t="s">
        <v>16</v>
      </c>
      <c r="H31405">
        <v>43467</v>
      </c>
      <c r="I31405">
        <v>19</v>
      </c>
      <c r="J31405">
        <v>0.51828542351722695</v>
      </c>
      <c r="K31405">
        <f t="shared" ca="1" si="490"/>
        <v>914</v>
      </c>
    </row>
    <row r="31406" spans="1:11" x14ac:dyDescent="0.2">
      <c r="A31406">
        <v>636502</v>
      </c>
      <c r="B31406" t="s">
        <v>379</v>
      </c>
      <c r="C31406" t="s">
        <v>11</v>
      </c>
      <c r="D31406">
        <v>170</v>
      </c>
      <c r="E31406" t="b">
        <v>1</v>
      </c>
      <c r="F31406">
        <v>253</v>
      </c>
      <c r="G31406" t="s">
        <v>18</v>
      </c>
      <c r="H31406">
        <v>17687</v>
      </c>
      <c r="I31406">
        <v>17</v>
      </c>
      <c r="J31406">
        <v>0.15692660179920401</v>
      </c>
      <c r="K31406">
        <f t="shared" ca="1" si="490"/>
        <v>379</v>
      </c>
    </row>
    <row r="31407" spans="1:11" x14ac:dyDescent="0.2">
      <c r="A31407">
        <v>808099</v>
      </c>
      <c r="B31407" t="s">
        <v>671</v>
      </c>
      <c r="C31407" t="s">
        <v>11</v>
      </c>
      <c r="D31407">
        <v>260</v>
      </c>
      <c r="E31407" t="b">
        <v>1</v>
      </c>
      <c r="F31407">
        <v>58</v>
      </c>
      <c r="G31407" t="s">
        <v>16</v>
      </c>
      <c r="H31407">
        <v>82067</v>
      </c>
      <c r="I31407">
        <v>8</v>
      </c>
      <c r="J31407">
        <v>0.19582958905957601</v>
      </c>
      <c r="K31407">
        <f t="shared" ca="1" si="490"/>
        <v>767</v>
      </c>
    </row>
    <row r="31408" spans="1:11" x14ac:dyDescent="0.2">
      <c r="A31408">
        <v>670847</v>
      </c>
      <c r="B31408" t="s">
        <v>187</v>
      </c>
      <c r="C31408" t="s">
        <v>11</v>
      </c>
      <c r="D31408">
        <v>200</v>
      </c>
      <c r="E31408" t="b">
        <v>1</v>
      </c>
      <c r="F31408">
        <v>202</v>
      </c>
      <c r="G31408" t="s">
        <v>18</v>
      </c>
      <c r="H31408">
        <v>69286</v>
      </c>
      <c r="I31408">
        <v>9</v>
      </c>
      <c r="J31408">
        <v>0.99715058894362296</v>
      </c>
      <c r="K31408">
        <f t="shared" ca="1" si="490"/>
        <v>947</v>
      </c>
    </row>
    <row r="31409" spans="1:11" x14ac:dyDescent="0.2">
      <c r="A31409">
        <v>692731</v>
      </c>
      <c r="B31409" t="s">
        <v>627</v>
      </c>
      <c r="C31409" t="s">
        <v>11</v>
      </c>
      <c r="D31409">
        <v>830</v>
      </c>
      <c r="E31409" t="b">
        <v>0</v>
      </c>
      <c r="F31409">
        <v>72</v>
      </c>
      <c r="G31409" t="s">
        <v>12</v>
      </c>
      <c r="H31409">
        <v>98309</v>
      </c>
      <c r="I31409">
        <v>20</v>
      </c>
      <c r="J31409">
        <v>0.62993476795963899</v>
      </c>
      <c r="K31409">
        <f t="shared" ca="1" si="490"/>
        <v>598</v>
      </c>
    </row>
    <row r="31410" spans="1:11" x14ac:dyDescent="0.2">
      <c r="A31410">
        <v>832422</v>
      </c>
      <c r="B31410" t="s">
        <v>521</v>
      </c>
      <c r="C31410" t="s">
        <v>11</v>
      </c>
      <c r="D31410">
        <v>1300</v>
      </c>
      <c r="E31410" t="b">
        <v>0</v>
      </c>
      <c r="F31410">
        <v>278</v>
      </c>
      <c r="G31410" t="s">
        <v>12</v>
      </c>
      <c r="H31410">
        <v>39157</v>
      </c>
      <c r="I31410">
        <v>8</v>
      </c>
      <c r="J31410">
        <v>0.30980788846500201</v>
      </c>
      <c r="K31410">
        <f t="shared" ca="1" si="490"/>
        <v>12</v>
      </c>
    </row>
    <row r="31411" spans="1:11" x14ac:dyDescent="0.2">
      <c r="A31411">
        <v>885865</v>
      </c>
      <c r="B31411" t="s">
        <v>647</v>
      </c>
      <c r="C31411" t="s">
        <v>11</v>
      </c>
      <c r="D31411">
        <v>100</v>
      </c>
      <c r="E31411" t="b">
        <v>0</v>
      </c>
      <c r="F31411">
        <v>91</v>
      </c>
      <c r="G31411" t="s">
        <v>18</v>
      </c>
      <c r="H31411">
        <v>86428</v>
      </c>
      <c r="I31411">
        <v>14</v>
      </c>
      <c r="J31411">
        <v>0.52768046921119005</v>
      </c>
      <c r="K31411">
        <f t="shared" ca="1" si="490"/>
        <v>93</v>
      </c>
    </row>
    <row r="31412" spans="1:11" x14ac:dyDescent="0.2">
      <c r="A31412">
        <v>738370</v>
      </c>
      <c r="B31412" t="s">
        <v>647</v>
      </c>
      <c r="C31412" t="s">
        <v>11</v>
      </c>
      <c r="D31412">
        <v>490</v>
      </c>
      <c r="E31412" t="b">
        <v>0</v>
      </c>
      <c r="F31412">
        <v>222</v>
      </c>
      <c r="G31412" t="s">
        <v>16</v>
      </c>
      <c r="H31412">
        <v>62672</v>
      </c>
      <c r="I31412">
        <v>10</v>
      </c>
      <c r="J31412">
        <v>0.48056775331497098</v>
      </c>
      <c r="K31412">
        <f t="shared" ca="1" si="490"/>
        <v>989</v>
      </c>
    </row>
    <row r="31413" spans="1:11" x14ac:dyDescent="0.2">
      <c r="A31413">
        <v>649553</v>
      </c>
      <c r="B31413" t="s">
        <v>549</v>
      </c>
      <c r="C31413" t="s">
        <v>15</v>
      </c>
      <c r="D31413">
        <v>530</v>
      </c>
      <c r="E31413" t="b">
        <v>1</v>
      </c>
      <c r="F31413">
        <v>118</v>
      </c>
      <c r="G31413" t="s">
        <v>16</v>
      </c>
      <c r="H31413">
        <v>33693</v>
      </c>
      <c r="I31413">
        <v>16</v>
      </c>
      <c r="J31413">
        <v>0.98568636885611305</v>
      </c>
      <c r="K31413">
        <f t="shared" ca="1" si="490"/>
        <v>133</v>
      </c>
    </row>
    <row r="31414" spans="1:11" x14ac:dyDescent="0.2">
      <c r="A31414">
        <v>857339</v>
      </c>
      <c r="B31414" t="s">
        <v>352</v>
      </c>
      <c r="C31414" t="s">
        <v>11</v>
      </c>
      <c r="D31414">
        <v>530</v>
      </c>
      <c r="E31414" t="b">
        <v>1</v>
      </c>
      <c r="F31414">
        <v>13</v>
      </c>
      <c r="G31414" t="s">
        <v>16</v>
      </c>
      <c r="H31414">
        <v>48555</v>
      </c>
      <c r="I31414">
        <v>20</v>
      </c>
      <c r="J31414">
        <v>0.66674927147105301</v>
      </c>
      <c r="K31414">
        <f t="shared" ca="1" si="490"/>
        <v>223</v>
      </c>
    </row>
    <row r="31415" spans="1:11" x14ac:dyDescent="0.2">
      <c r="A31415">
        <v>858940</v>
      </c>
      <c r="B31415" t="s">
        <v>993</v>
      </c>
      <c r="C31415" t="s">
        <v>11</v>
      </c>
      <c r="D31415">
        <v>170</v>
      </c>
      <c r="E31415" t="b">
        <v>0</v>
      </c>
      <c r="F31415">
        <v>338</v>
      </c>
      <c r="G31415" t="s">
        <v>18</v>
      </c>
      <c r="H31415">
        <v>22343</v>
      </c>
      <c r="I31415">
        <v>16</v>
      </c>
      <c r="J31415">
        <v>0.65715523017570299</v>
      </c>
      <c r="K31415">
        <f t="shared" ca="1" si="490"/>
        <v>81</v>
      </c>
    </row>
    <row r="31416" spans="1:11" x14ac:dyDescent="0.2">
      <c r="A31416">
        <v>622126</v>
      </c>
      <c r="B31416" t="s">
        <v>534</v>
      </c>
      <c r="C31416" t="s">
        <v>11</v>
      </c>
      <c r="D31416">
        <v>72</v>
      </c>
      <c r="E31416" t="b">
        <v>0</v>
      </c>
      <c r="F31416">
        <v>360</v>
      </c>
      <c r="G31416" t="s">
        <v>16</v>
      </c>
      <c r="H31416">
        <v>27015</v>
      </c>
      <c r="I31416">
        <v>13</v>
      </c>
      <c r="J31416">
        <v>0.99310802598483805</v>
      </c>
      <c r="K31416">
        <f t="shared" ca="1" si="490"/>
        <v>622</v>
      </c>
    </row>
    <row r="31417" spans="1:11" x14ac:dyDescent="0.2">
      <c r="A31417">
        <v>892877</v>
      </c>
      <c r="B31417" t="s">
        <v>220</v>
      </c>
      <c r="C31417" t="s">
        <v>11</v>
      </c>
      <c r="D31417">
        <v>1000</v>
      </c>
      <c r="E31417" t="b">
        <v>0</v>
      </c>
      <c r="F31417">
        <v>156</v>
      </c>
      <c r="G31417" t="s">
        <v>12</v>
      </c>
      <c r="H31417">
        <v>34389</v>
      </c>
      <c r="I31417">
        <v>11</v>
      </c>
      <c r="J31417">
        <v>0.86089227744378105</v>
      </c>
      <c r="K31417">
        <f t="shared" ca="1" si="490"/>
        <v>272</v>
      </c>
    </row>
    <row r="31418" spans="1:11" x14ac:dyDescent="0.2">
      <c r="A31418">
        <v>868161</v>
      </c>
      <c r="B31418" t="s">
        <v>44</v>
      </c>
      <c r="C31418" t="s">
        <v>11</v>
      </c>
      <c r="D31418">
        <v>1100</v>
      </c>
      <c r="E31418" t="b">
        <v>1</v>
      </c>
      <c r="F31418">
        <v>160</v>
      </c>
      <c r="G31418" t="s">
        <v>12</v>
      </c>
      <c r="H31418">
        <v>54515</v>
      </c>
      <c r="I31418">
        <v>17</v>
      </c>
      <c r="J31418">
        <v>0.29458923581987601</v>
      </c>
      <c r="K31418">
        <f t="shared" ca="1" si="490"/>
        <v>502</v>
      </c>
    </row>
    <row r="31419" spans="1:11" x14ac:dyDescent="0.2">
      <c r="A31419">
        <v>828264</v>
      </c>
      <c r="B31419" t="s">
        <v>340</v>
      </c>
      <c r="C31419" t="s">
        <v>11</v>
      </c>
      <c r="D31419">
        <v>310</v>
      </c>
      <c r="E31419" t="b">
        <v>1</v>
      </c>
      <c r="F31419">
        <v>321</v>
      </c>
      <c r="G31419" t="s">
        <v>18</v>
      </c>
      <c r="H31419">
        <v>79824</v>
      </c>
      <c r="I31419">
        <v>14</v>
      </c>
      <c r="J31419">
        <v>0.69680056618526498</v>
      </c>
      <c r="K31419">
        <f t="shared" ca="1" si="490"/>
        <v>623</v>
      </c>
    </row>
    <row r="31420" spans="1:11" x14ac:dyDescent="0.2">
      <c r="A31420">
        <v>836410</v>
      </c>
      <c r="B31420" t="s">
        <v>305</v>
      </c>
      <c r="C31420" t="s">
        <v>11</v>
      </c>
      <c r="D31420">
        <v>360</v>
      </c>
      <c r="E31420" t="b">
        <v>0</v>
      </c>
      <c r="F31420">
        <v>180</v>
      </c>
      <c r="G31420" t="s">
        <v>18</v>
      </c>
      <c r="H31420">
        <v>60856</v>
      </c>
      <c r="I31420">
        <v>14</v>
      </c>
      <c r="J31420">
        <v>0.42558963107876402</v>
      </c>
      <c r="K31420">
        <f t="shared" ca="1" si="490"/>
        <v>710</v>
      </c>
    </row>
    <row r="31421" spans="1:11" x14ac:dyDescent="0.2">
      <c r="A31421">
        <v>613445</v>
      </c>
      <c r="B31421" t="s">
        <v>652</v>
      </c>
      <c r="C31421" t="s">
        <v>11</v>
      </c>
      <c r="D31421">
        <v>1400</v>
      </c>
      <c r="E31421" t="b">
        <v>1</v>
      </c>
      <c r="F31421">
        <v>166</v>
      </c>
      <c r="G31421" t="s">
        <v>12</v>
      </c>
      <c r="H31421">
        <v>99715</v>
      </c>
      <c r="I31421">
        <v>17</v>
      </c>
      <c r="J31421">
        <v>0.217078208364546</v>
      </c>
      <c r="K31421">
        <f t="shared" ca="1" si="490"/>
        <v>780</v>
      </c>
    </row>
    <row r="31422" spans="1:11" x14ac:dyDescent="0.2">
      <c r="A31422">
        <v>634589</v>
      </c>
      <c r="B31422" t="s">
        <v>303</v>
      </c>
      <c r="C31422" t="s">
        <v>11</v>
      </c>
      <c r="D31422">
        <v>450</v>
      </c>
      <c r="E31422" t="b">
        <v>0</v>
      </c>
      <c r="F31422">
        <v>172</v>
      </c>
      <c r="G31422" t="s">
        <v>18</v>
      </c>
      <c r="H31422">
        <v>77104</v>
      </c>
      <c r="I31422">
        <v>14</v>
      </c>
      <c r="J31422">
        <v>0.49694864032789998</v>
      </c>
      <c r="K31422">
        <f t="shared" ca="1" si="490"/>
        <v>562</v>
      </c>
    </row>
    <row r="31423" spans="1:11" x14ac:dyDescent="0.2">
      <c r="A31423">
        <v>666316</v>
      </c>
      <c r="B31423" t="s">
        <v>113</v>
      </c>
      <c r="C31423" t="s">
        <v>11</v>
      </c>
      <c r="D31423">
        <v>69</v>
      </c>
      <c r="E31423" t="b">
        <v>1</v>
      </c>
      <c r="F31423">
        <v>120</v>
      </c>
      <c r="G31423" t="s">
        <v>18</v>
      </c>
      <c r="H31423">
        <v>27929</v>
      </c>
      <c r="I31423">
        <v>8</v>
      </c>
      <c r="J31423">
        <v>0.85252072629518805</v>
      </c>
      <c r="K31423">
        <f t="shared" ca="1" si="490"/>
        <v>840</v>
      </c>
    </row>
    <row r="31424" spans="1:11" x14ac:dyDescent="0.2">
      <c r="A31424">
        <v>877516</v>
      </c>
      <c r="B31424" t="s">
        <v>40</v>
      </c>
      <c r="C31424" t="s">
        <v>11</v>
      </c>
      <c r="D31424">
        <v>320</v>
      </c>
      <c r="E31424" t="b">
        <v>0</v>
      </c>
      <c r="F31424">
        <v>205</v>
      </c>
      <c r="G31424" t="s">
        <v>16</v>
      </c>
      <c r="H31424">
        <v>71904</v>
      </c>
      <c r="I31424">
        <v>8</v>
      </c>
      <c r="J31424">
        <v>0.67170366924255998</v>
      </c>
      <c r="K31424">
        <f t="shared" ca="1" si="490"/>
        <v>353</v>
      </c>
    </row>
    <row r="31425" spans="1:11" x14ac:dyDescent="0.2">
      <c r="A31425">
        <v>664884</v>
      </c>
      <c r="B31425" t="s">
        <v>286</v>
      </c>
      <c r="C31425" t="s">
        <v>11</v>
      </c>
      <c r="D31425">
        <v>680</v>
      </c>
      <c r="E31425" t="b">
        <v>1</v>
      </c>
      <c r="F31425">
        <v>362</v>
      </c>
      <c r="G31425" t="s">
        <v>18</v>
      </c>
      <c r="H31425">
        <v>33871</v>
      </c>
      <c r="I31425">
        <v>9</v>
      </c>
      <c r="J31425">
        <v>0.316436492046341</v>
      </c>
      <c r="K31425">
        <f t="shared" ca="1" si="490"/>
        <v>120</v>
      </c>
    </row>
    <row r="31426" spans="1:11" x14ac:dyDescent="0.2">
      <c r="A31426">
        <v>693779</v>
      </c>
      <c r="B31426" t="s">
        <v>21</v>
      </c>
      <c r="C31426" t="s">
        <v>11</v>
      </c>
      <c r="D31426">
        <v>310</v>
      </c>
      <c r="E31426" t="b">
        <v>0</v>
      </c>
      <c r="F31426">
        <v>101</v>
      </c>
      <c r="G31426" t="s">
        <v>16</v>
      </c>
      <c r="H31426">
        <v>53799</v>
      </c>
      <c r="I31426">
        <v>7</v>
      </c>
      <c r="J31426">
        <v>0.88591977721080095</v>
      </c>
      <c r="K31426">
        <f t="shared" ca="1" si="490"/>
        <v>920</v>
      </c>
    </row>
    <row r="31427" spans="1:11" x14ac:dyDescent="0.2">
      <c r="A31427">
        <v>682269</v>
      </c>
      <c r="B31427" t="s">
        <v>903</v>
      </c>
      <c r="C31427" t="s">
        <v>11</v>
      </c>
      <c r="D31427">
        <v>750</v>
      </c>
      <c r="E31427" t="b">
        <v>0</v>
      </c>
      <c r="F31427">
        <v>120</v>
      </c>
      <c r="G31427" t="s">
        <v>12</v>
      </c>
      <c r="H31427">
        <v>22326</v>
      </c>
      <c r="I31427">
        <v>5</v>
      </c>
      <c r="J31427">
        <v>7.4116160860285094E-2</v>
      </c>
      <c r="K31427">
        <f t="shared" ref="K31427:K31490" ca="1" si="491">RANDBETWEEN(1, 1000)</f>
        <v>537</v>
      </c>
    </row>
    <row r="31428" spans="1:11" x14ac:dyDescent="0.2">
      <c r="A31428">
        <v>775388</v>
      </c>
      <c r="B31428" t="s">
        <v>593</v>
      </c>
      <c r="C31428" t="s">
        <v>11</v>
      </c>
      <c r="D31428">
        <v>28</v>
      </c>
      <c r="E31428" t="b">
        <v>1</v>
      </c>
      <c r="F31428">
        <v>222</v>
      </c>
      <c r="G31428" t="s">
        <v>18</v>
      </c>
      <c r="H31428">
        <v>50836</v>
      </c>
      <c r="I31428">
        <v>15</v>
      </c>
      <c r="J31428">
        <v>0.67432793781626899</v>
      </c>
      <c r="K31428">
        <f t="shared" ca="1" si="491"/>
        <v>713</v>
      </c>
    </row>
    <row r="31429" spans="1:11" x14ac:dyDescent="0.2">
      <c r="A31429">
        <v>636591</v>
      </c>
      <c r="B31429" t="s">
        <v>60</v>
      </c>
      <c r="C31429" t="s">
        <v>11</v>
      </c>
      <c r="D31429">
        <v>240</v>
      </c>
      <c r="E31429" t="b">
        <v>0</v>
      </c>
      <c r="F31429">
        <v>190</v>
      </c>
      <c r="G31429" t="s">
        <v>18</v>
      </c>
      <c r="H31429">
        <v>48529</v>
      </c>
      <c r="I31429">
        <v>16</v>
      </c>
      <c r="J31429">
        <v>0.57143099838867695</v>
      </c>
      <c r="K31429">
        <f t="shared" ca="1" si="491"/>
        <v>235</v>
      </c>
    </row>
    <row r="31430" spans="1:11" x14ac:dyDescent="0.2">
      <c r="A31430">
        <v>852696</v>
      </c>
      <c r="B31430" t="s">
        <v>903</v>
      </c>
      <c r="C31430" t="s">
        <v>11</v>
      </c>
      <c r="D31430">
        <v>770</v>
      </c>
      <c r="E31430" t="b">
        <v>1</v>
      </c>
      <c r="F31430">
        <v>81</v>
      </c>
      <c r="G31430" t="s">
        <v>18</v>
      </c>
      <c r="H31430">
        <v>48121</v>
      </c>
      <c r="I31430">
        <v>11</v>
      </c>
      <c r="J31430">
        <v>0.700741948233917</v>
      </c>
      <c r="K31430">
        <f t="shared" ca="1" si="491"/>
        <v>116</v>
      </c>
    </row>
    <row r="31431" spans="1:11" x14ac:dyDescent="0.2">
      <c r="A31431">
        <v>636435</v>
      </c>
      <c r="B31431" t="s">
        <v>437</v>
      </c>
      <c r="C31431" t="s">
        <v>11</v>
      </c>
      <c r="D31431">
        <v>740</v>
      </c>
      <c r="E31431" t="b">
        <v>0</v>
      </c>
      <c r="F31431">
        <v>294</v>
      </c>
      <c r="G31431" t="s">
        <v>12</v>
      </c>
      <c r="H31431">
        <v>82873</v>
      </c>
      <c r="I31431">
        <v>12</v>
      </c>
      <c r="J31431">
        <v>0.42005866463296099</v>
      </c>
      <c r="K31431">
        <f t="shared" ca="1" si="491"/>
        <v>521</v>
      </c>
    </row>
    <row r="31432" spans="1:11" x14ac:dyDescent="0.2">
      <c r="A31432">
        <v>633315</v>
      </c>
      <c r="B31432" t="s">
        <v>351</v>
      </c>
      <c r="C31432" t="s">
        <v>11</v>
      </c>
      <c r="D31432">
        <v>380</v>
      </c>
      <c r="E31432" t="b">
        <v>1</v>
      </c>
      <c r="F31432">
        <v>310</v>
      </c>
      <c r="G31432" t="s">
        <v>18</v>
      </c>
      <c r="H31432">
        <v>97982</v>
      </c>
      <c r="I31432">
        <v>16</v>
      </c>
      <c r="J31432">
        <v>0.78352367868646899</v>
      </c>
      <c r="K31432">
        <f t="shared" ca="1" si="491"/>
        <v>48</v>
      </c>
    </row>
    <row r="31433" spans="1:11" x14ac:dyDescent="0.2">
      <c r="A31433">
        <v>677172</v>
      </c>
      <c r="B31433" t="s">
        <v>786</v>
      </c>
      <c r="C31433" t="s">
        <v>11</v>
      </c>
      <c r="D31433">
        <v>860</v>
      </c>
      <c r="E31433" t="b">
        <v>0</v>
      </c>
      <c r="F31433">
        <v>284</v>
      </c>
      <c r="G31433" t="s">
        <v>12</v>
      </c>
      <c r="H31433">
        <v>97837</v>
      </c>
      <c r="I31433">
        <v>17</v>
      </c>
      <c r="J31433">
        <v>0.53060399251989998</v>
      </c>
      <c r="K31433">
        <f t="shared" ca="1" si="491"/>
        <v>461</v>
      </c>
    </row>
    <row r="31434" spans="1:11" x14ac:dyDescent="0.2">
      <c r="A31434">
        <v>604328</v>
      </c>
      <c r="B31434" t="s">
        <v>803</v>
      </c>
      <c r="C31434" t="s">
        <v>11</v>
      </c>
      <c r="D31434">
        <v>390</v>
      </c>
      <c r="E31434" t="b">
        <v>1</v>
      </c>
      <c r="F31434">
        <v>218</v>
      </c>
      <c r="G31434" t="s">
        <v>12</v>
      </c>
      <c r="H31434">
        <v>82383</v>
      </c>
      <c r="I31434">
        <v>16</v>
      </c>
      <c r="J31434">
        <v>0.487265244498848</v>
      </c>
      <c r="K31434">
        <f t="shared" ca="1" si="491"/>
        <v>75</v>
      </c>
    </row>
    <row r="31435" spans="1:11" x14ac:dyDescent="0.2">
      <c r="A31435">
        <v>891069</v>
      </c>
      <c r="B31435" t="s">
        <v>809</v>
      </c>
      <c r="C31435" t="s">
        <v>11</v>
      </c>
      <c r="D31435">
        <v>230</v>
      </c>
      <c r="E31435" t="b">
        <v>0</v>
      </c>
      <c r="F31435">
        <v>356</v>
      </c>
      <c r="G31435" t="s">
        <v>16</v>
      </c>
      <c r="H31435">
        <v>76187</v>
      </c>
      <c r="I31435">
        <v>18</v>
      </c>
      <c r="J31435">
        <v>0.88501707091927495</v>
      </c>
      <c r="K31435">
        <f t="shared" ca="1" si="491"/>
        <v>157</v>
      </c>
    </row>
    <row r="31436" spans="1:11" x14ac:dyDescent="0.2">
      <c r="A31436">
        <v>845411</v>
      </c>
      <c r="B31436" t="s">
        <v>1071</v>
      </c>
      <c r="C31436" t="s">
        <v>11</v>
      </c>
      <c r="D31436">
        <v>370</v>
      </c>
      <c r="E31436" t="b">
        <v>1</v>
      </c>
      <c r="F31436">
        <v>270</v>
      </c>
      <c r="G31436" t="s">
        <v>16</v>
      </c>
      <c r="H31436">
        <v>49846</v>
      </c>
      <c r="I31436">
        <v>13</v>
      </c>
      <c r="J31436">
        <v>0.50718107833527004</v>
      </c>
      <c r="K31436">
        <f t="shared" ca="1" si="491"/>
        <v>786</v>
      </c>
    </row>
    <row r="31437" spans="1:11" x14ac:dyDescent="0.2">
      <c r="A31437">
        <v>871622</v>
      </c>
      <c r="B31437" t="s">
        <v>372</v>
      </c>
      <c r="C31437" t="s">
        <v>11</v>
      </c>
      <c r="D31437">
        <v>230</v>
      </c>
      <c r="E31437" t="b">
        <v>1</v>
      </c>
      <c r="F31437">
        <v>314</v>
      </c>
      <c r="G31437" t="s">
        <v>18</v>
      </c>
      <c r="H31437">
        <v>64133</v>
      </c>
      <c r="I31437">
        <v>19</v>
      </c>
      <c r="J31437">
        <v>0.972063507488928</v>
      </c>
      <c r="K31437">
        <f t="shared" ca="1" si="491"/>
        <v>326</v>
      </c>
    </row>
    <row r="31438" spans="1:11" x14ac:dyDescent="0.2">
      <c r="A31438">
        <v>841532</v>
      </c>
      <c r="B31438" t="s">
        <v>547</v>
      </c>
      <c r="C31438" t="s">
        <v>11</v>
      </c>
      <c r="D31438">
        <v>290</v>
      </c>
      <c r="E31438" t="b">
        <v>0</v>
      </c>
      <c r="F31438">
        <v>283</v>
      </c>
      <c r="G31438" t="s">
        <v>18</v>
      </c>
      <c r="H31438">
        <v>99442</v>
      </c>
      <c r="I31438">
        <v>14</v>
      </c>
      <c r="J31438">
        <v>0.183645015349611</v>
      </c>
      <c r="K31438">
        <f t="shared" ca="1" si="491"/>
        <v>223</v>
      </c>
    </row>
    <row r="31439" spans="1:11" x14ac:dyDescent="0.2">
      <c r="A31439">
        <v>873573</v>
      </c>
      <c r="B31439" t="s">
        <v>151</v>
      </c>
      <c r="C31439" t="s">
        <v>15</v>
      </c>
      <c r="D31439">
        <v>540</v>
      </c>
      <c r="E31439" t="b">
        <v>1</v>
      </c>
      <c r="F31439">
        <v>217</v>
      </c>
      <c r="G31439" t="s">
        <v>12</v>
      </c>
      <c r="H31439">
        <v>90681</v>
      </c>
      <c r="I31439">
        <v>14</v>
      </c>
      <c r="J31439">
        <v>0.95886462812777595</v>
      </c>
      <c r="K31439">
        <f t="shared" ca="1" si="491"/>
        <v>98</v>
      </c>
    </row>
    <row r="31440" spans="1:11" x14ac:dyDescent="0.2">
      <c r="A31440">
        <v>698862</v>
      </c>
      <c r="B31440" t="s">
        <v>390</v>
      </c>
      <c r="C31440" t="s">
        <v>15</v>
      </c>
      <c r="D31440">
        <v>760</v>
      </c>
      <c r="E31440" t="b">
        <v>1</v>
      </c>
      <c r="F31440">
        <v>211</v>
      </c>
      <c r="G31440" t="s">
        <v>12</v>
      </c>
      <c r="H31440">
        <v>24458</v>
      </c>
      <c r="I31440">
        <v>18</v>
      </c>
      <c r="J31440">
        <v>0.976772058056667</v>
      </c>
      <c r="K31440">
        <f t="shared" ca="1" si="491"/>
        <v>760</v>
      </c>
    </row>
    <row r="31441" spans="1:11" x14ac:dyDescent="0.2">
      <c r="A31441">
        <v>730816</v>
      </c>
      <c r="B31441" t="s">
        <v>1030</v>
      </c>
      <c r="C31441" t="s">
        <v>11</v>
      </c>
      <c r="D31441">
        <v>450</v>
      </c>
      <c r="E31441" t="b">
        <v>1</v>
      </c>
      <c r="F31441">
        <v>184</v>
      </c>
      <c r="G31441" t="s">
        <v>12</v>
      </c>
      <c r="H31441">
        <v>42849</v>
      </c>
      <c r="I31441">
        <v>7</v>
      </c>
      <c r="J31441">
        <v>0.94800339823123003</v>
      </c>
      <c r="K31441">
        <f t="shared" ca="1" si="491"/>
        <v>77</v>
      </c>
    </row>
    <row r="31442" spans="1:11" x14ac:dyDescent="0.2">
      <c r="A31442">
        <v>848783</v>
      </c>
      <c r="B31442" t="s">
        <v>608</v>
      </c>
      <c r="C31442" t="s">
        <v>11</v>
      </c>
      <c r="D31442">
        <v>570</v>
      </c>
      <c r="E31442" t="b">
        <v>0</v>
      </c>
      <c r="F31442">
        <v>41</v>
      </c>
      <c r="G31442" t="s">
        <v>12</v>
      </c>
      <c r="H31442">
        <v>74909</v>
      </c>
      <c r="I31442">
        <v>9</v>
      </c>
      <c r="J31442">
        <v>0.90259406506083895</v>
      </c>
      <c r="K31442">
        <f t="shared" ca="1" si="491"/>
        <v>638</v>
      </c>
    </row>
    <row r="31443" spans="1:11" x14ac:dyDescent="0.2">
      <c r="A31443">
        <v>681786</v>
      </c>
      <c r="B31443" t="s">
        <v>797</v>
      </c>
      <c r="C31443" t="s">
        <v>11</v>
      </c>
      <c r="D31443">
        <v>950</v>
      </c>
      <c r="E31443" t="b">
        <v>0</v>
      </c>
      <c r="F31443">
        <v>350</v>
      </c>
      <c r="G31443" t="s">
        <v>18</v>
      </c>
      <c r="H31443">
        <v>87522</v>
      </c>
      <c r="I31443">
        <v>6</v>
      </c>
      <c r="J31443">
        <v>0.24706258159130801</v>
      </c>
      <c r="K31443">
        <f t="shared" ca="1" si="491"/>
        <v>478</v>
      </c>
    </row>
    <row r="31444" spans="1:11" x14ac:dyDescent="0.2">
      <c r="A31444">
        <v>726300</v>
      </c>
      <c r="B31444" t="s">
        <v>125</v>
      </c>
      <c r="C31444" t="s">
        <v>11</v>
      </c>
      <c r="D31444">
        <v>260</v>
      </c>
      <c r="E31444" t="b">
        <v>1</v>
      </c>
      <c r="F31444">
        <v>184</v>
      </c>
      <c r="G31444" t="s">
        <v>16</v>
      </c>
      <c r="H31444">
        <v>31994</v>
      </c>
      <c r="I31444">
        <v>8</v>
      </c>
      <c r="J31444">
        <v>0.48709132582880499</v>
      </c>
      <c r="K31444">
        <f t="shared" ca="1" si="491"/>
        <v>361</v>
      </c>
    </row>
    <row r="31445" spans="1:11" x14ac:dyDescent="0.2">
      <c r="A31445">
        <v>884567</v>
      </c>
      <c r="B31445" t="s">
        <v>776</v>
      </c>
      <c r="C31445" t="s">
        <v>11</v>
      </c>
      <c r="D31445">
        <v>500</v>
      </c>
      <c r="E31445" t="b">
        <v>1</v>
      </c>
      <c r="F31445">
        <v>317</v>
      </c>
      <c r="G31445" t="s">
        <v>16</v>
      </c>
      <c r="H31445">
        <v>37652</v>
      </c>
      <c r="I31445">
        <v>14</v>
      </c>
      <c r="J31445">
        <v>0.99845595392398501</v>
      </c>
      <c r="K31445">
        <f t="shared" ca="1" si="491"/>
        <v>297</v>
      </c>
    </row>
    <row r="31446" spans="1:11" x14ac:dyDescent="0.2">
      <c r="A31446">
        <v>805934</v>
      </c>
      <c r="B31446" t="s">
        <v>95</v>
      </c>
      <c r="C31446" t="s">
        <v>11</v>
      </c>
      <c r="D31446">
        <v>1200</v>
      </c>
      <c r="E31446" t="b">
        <v>1</v>
      </c>
      <c r="F31446">
        <v>244</v>
      </c>
      <c r="G31446" t="s">
        <v>12</v>
      </c>
      <c r="H31446">
        <v>52396</v>
      </c>
      <c r="I31446">
        <v>6</v>
      </c>
      <c r="J31446">
        <v>0.80533303893171204</v>
      </c>
      <c r="K31446">
        <f t="shared" ca="1" si="491"/>
        <v>91</v>
      </c>
    </row>
    <row r="31447" spans="1:11" x14ac:dyDescent="0.2">
      <c r="A31447">
        <v>712785</v>
      </c>
      <c r="B31447" t="s">
        <v>449</v>
      </c>
      <c r="C31447" t="s">
        <v>11</v>
      </c>
      <c r="D31447">
        <v>470</v>
      </c>
      <c r="E31447" t="b">
        <v>0</v>
      </c>
      <c r="F31447">
        <v>14</v>
      </c>
      <c r="G31447" t="s">
        <v>18</v>
      </c>
      <c r="H31447">
        <v>17025</v>
      </c>
      <c r="I31447">
        <v>12</v>
      </c>
      <c r="J31447">
        <v>0.59391469345428005</v>
      </c>
      <c r="K31447">
        <f t="shared" ca="1" si="491"/>
        <v>624</v>
      </c>
    </row>
    <row r="31448" spans="1:11" x14ac:dyDescent="0.2">
      <c r="A31448">
        <v>646546</v>
      </c>
      <c r="B31448" t="s">
        <v>1010</v>
      </c>
      <c r="C31448" t="s">
        <v>11</v>
      </c>
      <c r="D31448">
        <v>280</v>
      </c>
      <c r="E31448" t="b">
        <v>1</v>
      </c>
      <c r="F31448">
        <v>206</v>
      </c>
      <c r="G31448" t="s">
        <v>16</v>
      </c>
      <c r="H31448">
        <v>31907</v>
      </c>
      <c r="I31448">
        <v>18</v>
      </c>
      <c r="J31448">
        <v>0.56112426603212895</v>
      </c>
      <c r="K31448">
        <f t="shared" ca="1" si="491"/>
        <v>134</v>
      </c>
    </row>
    <row r="31449" spans="1:11" x14ac:dyDescent="0.2">
      <c r="A31449">
        <v>788890</v>
      </c>
      <c r="B31449" t="s">
        <v>804</v>
      </c>
      <c r="C31449" t="s">
        <v>11</v>
      </c>
      <c r="D31449">
        <v>260</v>
      </c>
      <c r="E31449" t="b">
        <v>0</v>
      </c>
      <c r="F31449">
        <v>190</v>
      </c>
      <c r="G31449" t="s">
        <v>16</v>
      </c>
      <c r="H31449">
        <v>60101</v>
      </c>
      <c r="I31449">
        <v>10</v>
      </c>
      <c r="J31449">
        <v>0.93758396338671401</v>
      </c>
      <c r="K31449">
        <f t="shared" ca="1" si="491"/>
        <v>495</v>
      </c>
    </row>
    <row r="31450" spans="1:11" x14ac:dyDescent="0.2">
      <c r="A31450">
        <v>724949</v>
      </c>
      <c r="B31450" t="s">
        <v>573</v>
      </c>
      <c r="C31450" t="s">
        <v>11</v>
      </c>
      <c r="D31450">
        <v>360</v>
      </c>
      <c r="E31450" t="b">
        <v>1</v>
      </c>
      <c r="F31450">
        <v>67</v>
      </c>
      <c r="G31450" t="s">
        <v>18</v>
      </c>
      <c r="H31450">
        <v>82394</v>
      </c>
      <c r="I31450">
        <v>6</v>
      </c>
      <c r="J31450">
        <v>0.93085704175755302</v>
      </c>
      <c r="K31450">
        <f t="shared" ca="1" si="491"/>
        <v>560</v>
      </c>
    </row>
    <row r="31451" spans="1:11" x14ac:dyDescent="0.2">
      <c r="A31451">
        <v>733567</v>
      </c>
      <c r="B31451" t="s">
        <v>600</v>
      </c>
      <c r="C31451" t="s">
        <v>11</v>
      </c>
      <c r="D31451">
        <v>440</v>
      </c>
      <c r="E31451" t="b">
        <v>0</v>
      </c>
      <c r="F31451">
        <v>107</v>
      </c>
      <c r="G31451" t="s">
        <v>16</v>
      </c>
      <c r="H31451">
        <v>26222</v>
      </c>
      <c r="I31451">
        <v>12</v>
      </c>
      <c r="J31451">
        <v>0.123873810982331</v>
      </c>
      <c r="K31451">
        <f t="shared" ca="1" si="491"/>
        <v>182</v>
      </c>
    </row>
    <row r="31452" spans="1:11" x14ac:dyDescent="0.2">
      <c r="A31452">
        <v>619260</v>
      </c>
      <c r="B31452" t="s">
        <v>812</v>
      </c>
      <c r="C31452" t="s">
        <v>11</v>
      </c>
      <c r="D31452">
        <v>410</v>
      </c>
      <c r="E31452" t="b">
        <v>0</v>
      </c>
      <c r="F31452">
        <v>37</v>
      </c>
      <c r="G31452" t="s">
        <v>12</v>
      </c>
      <c r="H31452">
        <v>81045</v>
      </c>
      <c r="I31452">
        <v>12</v>
      </c>
      <c r="J31452">
        <v>0.24512923299334899</v>
      </c>
      <c r="K31452">
        <f t="shared" ca="1" si="491"/>
        <v>675</v>
      </c>
    </row>
    <row r="31453" spans="1:11" x14ac:dyDescent="0.2">
      <c r="A31453">
        <v>608616</v>
      </c>
      <c r="B31453" t="s">
        <v>77</v>
      </c>
      <c r="C31453" t="s">
        <v>15</v>
      </c>
      <c r="D31453">
        <v>490</v>
      </c>
      <c r="E31453" t="b">
        <v>1</v>
      </c>
      <c r="F31453">
        <v>236</v>
      </c>
      <c r="G31453" t="s">
        <v>12</v>
      </c>
      <c r="H31453">
        <v>76555</v>
      </c>
      <c r="I31453">
        <v>17</v>
      </c>
      <c r="J31453">
        <v>0.98218921892112099</v>
      </c>
      <c r="K31453">
        <f t="shared" ca="1" si="491"/>
        <v>789</v>
      </c>
    </row>
    <row r="31454" spans="1:11" x14ac:dyDescent="0.2">
      <c r="A31454">
        <v>789757</v>
      </c>
      <c r="B31454" t="s">
        <v>533</v>
      </c>
      <c r="C31454" t="s">
        <v>11</v>
      </c>
      <c r="D31454">
        <v>330</v>
      </c>
      <c r="E31454" t="b">
        <v>0</v>
      </c>
      <c r="F31454">
        <v>52</v>
      </c>
      <c r="G31454" t="s">
        <v>18</v>
      </c>
      <c r="H31454">
        <v>58096</v>
      </c>
      <c r="I31454">
        <v>17</v>
      </c>
      <c r="J31454">
        <v>0.91142987925559205</v>
      </c>
      <c r="K31454">
        <f t="shared" ca="1" si="491"/>
        <v>220</v>
      </c>
    </row>
    <row r="31455" spans="1:11" x14ac:dyDescent="0.2">
      <c r="A31455">
        <v>709153</v>
      </c>
      <c r="B31455" t="s">
        <v>78</v>
      </c>
      <c r="C31455" t="s">
        <v>11</v>
      </c>
      <c r="D31455">
        <v>230</v>
      </c>
      <c r="E31455" t="b">
        <v>1</v>
      </c>
      <c r="F31455">
        <v>72</v>
      </c>
      <c r="G31455" t="s">
        <v>16</v>
      </c>
      <c r="H31455">
        <v>99145</v>
      </c>
      <c r="I31455">
        <v>17</v>
      </c>
      <c r="J31455">
        <v>0.212403278937563</v>
      </c>
      <c r="K31455">
        <f t="shared" ca="1" si="491"/>
        <v>872</v>
      </c>
    </row>
    <row r="31456" spans="1:11" x14ac:dyDescent="0.2">
      <c r="A31456">
        <v>837131</v>
      </c>
      <c r="B31456" t="s">
        <v>57</v>
      </c>
      <c r="C31456" t="s">
        <v>11</v>
      </c>
      <c r="D31456">
        <v>1300</v>
      </c>
      <c r="E31456" t="b">
        <v>0</v>
      </c>
      <c r="F31456">
        <v>159</v>
      </c>
      <c r="G31456" t="s">
        <v>12</v>
      </c>
      <c r="H31456">
        <v>93036</v>
      </c>
      <c r="I31456">
        <v>16</v>
      </c>
      <c r="J31456">
        <v>0.81139360554516304</v>
      </c>
      <c r="K31456">
        <f t="shared" ca="1" si="491"/>
        <v>479</v>
      </c>
    </row>
    <row r="31457" spans="1:11" x14ac:dyDescent="0.2">
      <c r="A31457">
        <v>641779</v>
      </c>
      <c r="B31457" t="s">
        <v>581</v>
      </c>
      <c r="C31457" t="s">
        <v>11</v>
      </c>
      <c r="D31457">
        <v>33</v>
      </c>
      <c r="E31457" t="b">
        <v>1</v>
      </c>
      <c r="F31457">
        <v>271</v>
      </c>
      <c r="G31457" t="s">
        <v>16</v>
      </c>
      <c r="H31457">
        <v>96860</v>
      </c>
      <c r="I31457">
        <v>15</v>
      </c>
      <c r="J31457">
        <v>0.25971811767667502</v>
      </c>
      <c r="K31457">
        <f t="shared" ca="1" si="491"/>
        <v>379</v>
      </c>
    </row>
    <row r="31458" spans="1:11" x14ac:dyDescent="0.2">
      <c r="A31458">
        <v>807300</v>
      </c>
      <c r="B31458" t="s">
        <v>213</v>
      </c>
      <c r="C31458" t="s">
        <v>11</v>
      </c>
      <c r="D31458">
        <v>290</v>
      </c>
      <c r="E31458" t="b">
        <v>0</v>
      </c>
      <c r="F31458">
        <v>167</v>
      </c>
      <c r="G31458" t="s">
        <v>16</v>
      </c>
      <c r="H31458">
        <v>31480</v>
      </c>
      <c r="I31458">
        <v>19</v>
      </c>
      <c r="J31458">
        <v>0.29252426675520798</v>
      </c>
      <c r="K31458">
        <f t="shared" ca="1" si="491"/>
        <v>837</v>
      </c>
    </row>
    <row r="31459" spans="1:11" x14ac:dyDescent="0.2">
      <c r="A31459">
        <v>824790</v>
      </c>
      <c r="B31459" t="s">
        <v>557</v>
      </c>
      <c r="C31459" t="s">
        <v>15</v>
      </c>
      <c r="D31459">
        <v>1100</v>
      </c>
      <c r="E31459" t="b">
        <v>0</v>
      </c>
      <c r="F31459">
        <v>12</v>
      </c>
      <c r="G31459" t="s">
        <v>18</v>
      </c>
      <c r="H31459">
        <v>84859</v>
      </c>
      <c r="I31459">
        <v>16</v>
      </c>
      <c r="J31459">
        <v>0.54828947712667198</v>
      </c>
      <c r="K31459">
        <f t="shared" ca="1" si="491"/>
        <v>40</v>
      </c>
    </row>
    <row r="31460" spans="1:11" x14ac:dyDescent="0.2">
      <c r="A31460">
        <v>815382</v>
      </c>
      <c r="B31460" t="s">
        <v>635</v>
      </c>
      <c r="C31460" t="s">
        <v>11</v>
      </c>
      <c r="D31460">
        <v>170</v>
      </c>
      <c r="E31460" t="b">
        <v>0</v>
      </c>
      <c r="F31460">
        <v>1</v>
      </c>
      <c r="G31460" t="s">
        <v>18</v>
      </c>
      <c r="H31460">
        <v>86480</v>
      </c>
      <c r="I31460">
        <v>13</v>
      </c>
      <c r="J31460">
        <v>0.70952670718543198</v>
      </c>
      <c r="K31460">
        <f t="shared" ca="1" si="491"/>
        <v>340</v>
      </c>
    </row>
    <row r="31461" spans="1:11" x14ac:dyDescent="0.2">
      <c r="A31461">
        <v>681679</v>
      </c>
      <c r="B31461" t="s">
        <v>448</v>
      </c>
      <c r="C31461" t="s">
        <v>11</v>
      </c>
      <c r="D31461">
        <v>340</v>
      </c>
      <c r="E31461" t="b">
        <v>1</v>
      </c>
      <c r="F31461">
        <v>143</v>
      </c>
      <c r="G31461" t="s">
        <v>16</v>
      </c>
      <c r="H31461">
        <v>50518</v>
      </c>
      <c r="I31461">
        <v>17</v>
      </c>
      <c r="J31461">
        <v>0.66541585759259703</v>
      </c>
      <c r="K31461">
        <f t="shared" ca="1" si="491"/>
        <v>646</v>
      </c>
    </row>
    <row r="31462" spans="1:11" x14ac:dyDescent="0.2">
      <c r="A31462">
        <v>649971</v>
      </c>
      <c r="B31462" t="s">
        <v>993</v>
      </c>
      <c r="C31462" t="s">
        <v>11</v>
      </c>
      <c r="D31462">
        <v>140</v>
      </c>
      <c r="E31462" t="b">
        <v>1</v>
      </c>
      <c r="F31462">
        <v>42</v>
      </c>
      <c r="G31462" t="s">
        <v>16</v>
      </c>
      <c r="H31462">
        <v>58611</v>
      </c>
      <c r="I31462">
        <v>18</v>
      </c>
      <c r="J31462">
        <v>0.86353080915287095</v>
      </c>
      <c r="K31462">
        <f t="shared" ca="1" si="491"/>
        <v>227</v>
      </c>
    </row>
    <row r="31463" spans="1:11" x14ac:dyDescent="0.2">
      <c r="A31463">
        <v>763405</v>
      </c>
      <c r="B31463" t="s">
        <v>783</v>
      </c>
      <c r="C31463" t="s">
        <v>11</v>
      </c>
      <c r="D31463">
        <v>1100</v>
      </c>
      <c r="E31463" t="b">
        <v>1</v>
      </c>
      <c r="F31463">
        <v>139</v>
      </c>
      <c r="G31463" t="s">
        <v>12</v>
      </c>
      <c r="H31463">
        <v>57786</v>
      </c>
      <c r="I31463">
        <v>15</v>
      </c>
      <c r="J31463">
        <v>0.93638009591959404</v>
      </c>
      <c r="K31463">
        <f t="shared" ca="1" si="491"/>
        <v>614</v>
      </c>
    </row>
    <row r="31464" spans="1:11" x14ac:dyDescent="0.2">
      <c r="A31464">
        <v>831937</v>
      </c>
      <c r="B31464" t="s">
        <v>544</v>
      </c>
      <c r="C31464" t="s">
        <v>11</v>
      </c>
      <c r="D31464">
        <v>470</v>
      </c>
      <c r="E31464" t="b">
        <v>1</v>
      </c>
      <c r="F31464">
        <v>317</v>
      </c>
      <c r="G31464" t="s">
        <v>12</v>
      </c>
      <c r="H31464">
        <v>71285</v>
      </c>
      <c r="I31464">
        <v>14</v>
      </c>
      <c r="J31464">
        <v>0.40341954517643802</v>
      </c>
      <c r="K31464">
        <f t="shared" ca="1" si="491"/>
        <v>738</v>
      </c>
    </row>
    <row r="31465" spans="1:11" x14ac:dyDescent="0.2">
      <c r="A31465">
        <v>798011</v>
      </c>
      <c r="B31465" t="s">
        <v>288</v>
      </c>
      <c r="C31465" t="s">
        <v>11</v>
      </c>
      <c r="D31465">
        <v>99</v>
      </c>
      <c r="E31465" t="b">
        <v>0</v>
      </c>
      <c r="F31465">
        <v>158</v>
      </c>
      <c r="G31465" t="s">
        <v>16</v>
      </c>
      <c r="H31465">
        <v>30903</v>
      </c>
      <c r="I31465">
        <v>11</v>
      </c>
      <c r="J31465">
        <v>0.194103772519156</v>
      </c>
      <c r="K31465">
        <f t="shared" ca="1" si="491"/>
        <v>807</v>
      </c>
    </row>
    <row r="31466" spans="1:11" x14ac:dyDescent="0.2">
      <c r="A31466">
        <v>815787</v>
      </c>
      <c r="B31466" t="s">
        <v>884</v>
      </c>
      <c r="C31466" t="s">
        <v>11</v>
      </c>
      <c r="D31466">
        <v>450</v>
      </c>
      <c r="E31466" t="b">
        <v>0</v>
      </c>
      <c r="F31466">
        <v>208</v>
      </c>
      <c r="G31466" t="s">
        <v>16</v>
      </c>
      <c r="H31466">
        <v>36295</v>
      </c>
      <c r="I31466">
        <v>12</v>
      </c>
      <c r="J31466">
        <v>0.420992507832124</v>
      </c>
      <c r="K31466">
        <f t="shared" ca="1" si="491"/>
        <v>943</v>
      </c>
    </row>
    <row r="31467" spans="1:11" x14ac:dyDescent="0.2">
      <c r="A31467">
        <v>871556</v>
      </c>
      <c r="B31467" t="s">
        <v>780</v>
      </c>
      <c r="C31467" t="s">
        <v>11</v>
      </c>
      <c r="D31467">
        <v>470</v>
      </c>
      <c r="E31467" t="b">
        <v>0</v>
      </c>
      <c r="F31467">
        <v>69</v>
      </c>
      <c r="G31467" t="s">
        <v>12</v>
      </c>
      <c r="H31467">
        <v>28838</v>
      </c>
      <c r="I31467">
        <v>16</v>
      </c>
      <c r="J31467">
        <v>0.58343857736326699</v>
      </c>
      <c r="K31467">
        <f t="shared" ca="1" si="491"/>
        <v>898</v>
      </c>
    </row>
    <row r="31468" spans="1:11" x14ac:dyDescent="0.2">
      <c r="A31468">
        <v>764963</v>
      </c>
      <c r="B31468" t="s">
        <v>322</v>
      </c>
      <c r="C31468" t="s">
        <v>15</v>
      </c>
      <c r="D31468">
        <v>340</v>
      </c>
      <c r="E31468" t="b">
        <v>0</v>
      </c>
      <c r="F31468">
        <v>301</v>
      </c>
      <c r="G31468" t="s">
        <v>18</v>
      </c>
      <c r="H31468">
        <v>75741</v>
      </c>
      <c r="I31468">
        <v>12</v>
      </c>
      <c r="J31468">
        <v>0.73461285419762101</v>
      </c>
      <c r="K31468">
        <f t="shared" ca="1" si="491"/>
        <v>308</v>
      </c>
    </row>
    <row r="31469" spans="1:11" x14ac:dyDescent="0.2">
      <c r="A31469">
        <v>834742</v>
      </c>
      <c r="B31469" t="s">
        <v>376</v>
      </c>
      <c r="C31469" t="s">
        <v>11</v>
      </c>
      <c r="D31469">
        <v>300</v>
      </c>
      <c r="E31469" t="b">
        <v>1</v>
      </c>
      <c r="F31469">
        <v>116</v>
      </c>
      <c r="G31469" t="s">
        <v>18</v>
      </c>
      <c r="H31469">
        <v>74452</v>
      </c>
      <c r="I31469">
        <v>9</v>
      </c>
      <c r="J31469">
        <v>0.30753927938640102</v>
      </c>
      <c r="K31469">
        <f t="shared" ca="1" si="491"/>
        <v>50</v>
      </c>
    </row>
    <row r="31470" spans="1:11" x14ac:dyDescent="0.2">
      <c r="A31470">
        <v>697016</v>
      </c>
      <c r="B31470" t="s">
        <v>399</v>
      </c>
      <c r="C31470" t="s">
        <v>11</v>
      </c>
      <c r="D31470">
        <v>960</v>
      </c>
      <c r="E31470" t="b">
        <v>1</v>
      </c>
      <c r="F31470">
        <v>109</v>
      </c>
      <c r="G31470" t="s">
        <v>12</v>
      </c>
      <c r="H31470">
        <v>75987</v>
      </c>
      <c r="I31470">
        <v>5</v>
      </c>
      <c r="J31470">
        <v>0.29405406061559902</v>
      </c>
      <c r="K31470">
        <f t="shared" ca="1" si="491"/>
        <v>816</v>
      </c>
    </row>
    <row r="31471" spans="1:11" x14ac:dyDescent="0.2">
      <c r="A31471">
        <v>796058</v>
      </c>
      <c r="B31471" t="s">
        <v>784</v>
      </c>
      <c r="C31471" t="s">
        <v>11</v>
      </c>
      <c r="D31471">
        <v>1100</v>
      </c>
      <c r="E31471" t="b">
        <v>0</v>
      </c>
      <c r="F31471">
        <v>37</v>
      </c>
      <c r="G31471" t="s">
        <v>12</v>
      </c>
      <c r="H31471">
        <v>18777</v>
      </c>
      <c r="I31471">
        <v>19</v>
      </c>
      <c r="J31471">
        <v>0.43474602187052303</v>
      </c>
      <c r="K31471">
        <f t="shared" ca="1" si="491"/>
        <v>156</v>
      </c>
    </row>
    <row r="31472" spans="1:11" x14ac:dyDescent="0.2">
      <c r="A31472">
        <v>697218</v>
      </c>
      <c r="B31472" t="s">
        <v>328</v>
      </c>
      <c r="C31472" t="s">
        <v>15</v>
      </c>
      <c r="D31472">
        <v>570</v>
      </c>
      <c r="E31472" t="b">
        <v>1</v>
      </c>
      <c r="F31472">
        <v>110</v>
      </c>
      <c r="G31472" t="s">
        <v>18</v>
      </c>
      <c r="H31472">
        <v>63241</v>
      </c>
      <c r="I31472">
        <v>9</v>
      </c>
      <c r="J31472">
        <v>0.99475154421525003</v>
      </c>
      <c r="K31472">
        <f t="shared" ca="1" si="491"/>
        <v>661</v>
      </c>
    </row>
    <row r="31473" spans="1:11" x14ac:dyDescent="0.2">
      <c r="A31473">
        <v>862053</v>
      </c>
      <c r="B31473" t="s">
        <v>358</v>
      </c>
      <c r="C31473" t="s">
        <v>11</v>
      </c>
      <c r="D31473">
        <v>600</v>
      </c>
      <c r="E31473" t="b">
        <v>1</v>
      </c>
      <c r="F31473">
        <v>316</v>
      </c>
      <c r="G31473" t="s">
        <v>18</v>
      </c>
      <c r="H31473">
        <v>15921</v>
      </c>
      <c r="I31473">
        <v>13</v>
      </c>
      <c r="J31473">
        <v>0.69891249635256802</v>
      </c>
      <c r="K31473">
        <f t="shared" ca="1" si="491"/>
        <v>529</v>
      </c>
    </row>
    <row r="31474" spans="1:11" x14ac:dyDescent="0.2">
      <c r="A31474">
        <v>806168</v>
      </c>
      <c r="B31474" t="s">
        <v>347</v>
      </c>
      <c r="C31474" t="s">
        <v>11</v>
      </c>
      <c r="D31474">
        <v>1400</v>
      </c>
      <c r="E31474" t="b">
        <v>0</v>
      </c>
      <c r="F31474">
        <v>32</v>
      </c>
      <c r="G31474" t="s">
        <v>12</v>
      </c>
      <c r="H31474">
        <v>71096</v>
      </c>
      <c r="I31474">
        <v>8</v>
      </c>
      <c r="J31474">
        <v>0.96916416520252802</v>
      </c>
      <c r="K31474">
        <f t="shared" ca="1" si="491"/>
        <v>908</v>
      </c>
    </row>
    <row r="31475" spans="1:11" x14ac:dyDescent="0.2">
      <c r="A31475">
        <v>837327</v>
      </c>
      <c r="B31475" t="s">
        <v>251</v>
      </c>
      <c r="C31475" t="s">
        <v>11</v>
      </c>
      <c r="D31475">
        <v>710</v>
      </c>
      <c r="E31475" t="b">
        <v>0</v>
      </c>
      <c r="F31475">
        <v>145</v>
      </c>
      <c r="G31475" t="s">
        <v>18</v>
      </c>
      <c r="H31475">
        <v>55639</v>
      </c>
      <c r="I31475">
        <v>15</v>
      </c>
      <c r="J31475">
        <v>0.53322672424837902</v>
      </c>
      <c r="K31475">
        <f t="shared" ca="1" si="491"/>
        <v>197</v>
      </c>
    </row>
    <row r="31476" spans="1:11" x14ac:dyDescent="0.2">
      <c r="A31476">
        <v>814568</v>
      </c>
      <c r="B31476" t="s">
        <v>601</v>
      </c>
      <c r="C31476" t="s">
        <v>11</v>
      </c>
      <c r="D31476">
        <v>550</v>
      </c>
      <c r="E31476" t="b">
        <v>1</v>
      </c>
      <c r="F31476">
        <v>100</v>
      </c>
      <c r="G31476" t="s">
        <v>18</v>
      </c>
      <c r="H31476">
        <v>46697</v>
      </c>
      <c r="I31476">
        <v>13</v>
      </c>
      <c r="J31476">
        <v>0.87984145609661901</v>
      </c>
      <c r="K31476">
        <f t="shared" ca="1" si="491"/>
        <v>10</v>
      </c>
    </row>
    <row r="31477" spans="1:11" x14ac:dyDescent="0.2">
      <c r="A31477">
        <v>618886</v>
      </c>
      <c r="B31477" t="s">
        <v>136</v>
      </c>
      <c r="C31477" t="s">
        <v>15</v>
      </c>
      <c r="D31477">
        <v>1200</v>
      </c>
      <c r="E31477" t="b">
        <v>1</v>
      </c>
      <c r="F31477">
        <v>2</v>
      </c>
      <c r="G31477" t="s">
        <v>16</v>
      </c>
      <c r="H31477">
        <v>64704</v>
      </c>
      <c r="I31477">
        <v>10</v>
      </c>
      <c r="J31477">
        <v>0.98631783835589804</v>
      </c>
      <c r="K31477">
        <f t="shared" ca="1" si="491"/>
        <v>906</v>
      </c>
    </row>
    <row r="31478" spans="1:11" x14ac:dyDescent="0.2">
      <c r="A31478">
        <v>671421</v>
      </c>
      <c r="B31478" t="s">
        <v>569</v>
      </c>
      <c r="C31478" t="s">
        <v>11</v>
      </c>
      <c r="D31478">
        <v>150</v>
      </c>
      <c r="E31478" t="b">
        <v>1</v>
      </c>
      <c r="F31478">
        <v>231</v>
      </c>
      <c r="G31478" t="s">
        <v>16</v>
      </c>
      <c r="H31478">
        <v>85133</v>
      </c>
      <c r="I31478">
        <v>5</v>
      </c>
      <c r="J31478">
        <v>0.568104590196162</v>
      </c>
      <c r="K31478">
        <f t="shared" ca="1" si="491"/>
        <v>962</v>
      </c>
    </row>
    <row r="31479" spans="1:11" x14ac:dyDescent="0.2">
      <c r="A31479">
        <v>856970</v>
      </c>
      <c r="B31479" t="s">
        <v>485</v>
      </c>
      <c r="C31479" t="s">
        <v>15</v>
      </c>
      <c r="D31479">
        <v>320</v>
      </c>
      <c r="E31479" t="b">
        <v>0</v>
      </c>
      <c r="F31479">
        <v>10</v>
      </c>
      <c r="G31479" t="s">
        <v>16</v>
      </c>
      <c r="H31479">
        <v>35503</v>
      </c>
      <c r="I31479">
        <v>11</v>
      </c>
      <c r="J31479">
        <v>0.13110582646913799</v>
      </c>
      <c r="K31479">
        <f t="shared" ca="1" si="491"/>
        <v>734</v>
      </c>
    </row>
    <row r="31480" spans="1:11" x14ac:dyDescent="0.2">
      <c r="A31480">
        <v>781453</v>
      </c>
      <c r="B31480" t="s">
        <v>387</v>
      </c>
      <c r="C31480" t="s">
        <v>11</v>
      </c>
      <c r="D31480">
        <v>1200</v>
      </c>
      <c r="E31480" t="b">
        <v>1</v>
      </c>
      <c r="F31480">
        <v>239</v>
      </c>
      <c r="G31480" t="s">
        <v>12</v>
      </c>
      <c r="H31480">
        <v>94467</v>
      </c>
      <c r="I31480">
        <v>9</v>
      </c>
      <c r="J31480">
        <v>0.163657907303422</v>
      </c>
      <c r="K31480">
        <f t="shared" ca="1" si="491"/>
        <v>616</v>
      </c>
    </row>
    <row r="31481" spans="1:11" x14ac:dyDescent="0.2">
      <c r="A31481">
        <v>859724</v>
      </c>
      <c r="B31481" t="s">
        <v>490</v>
      </c>
      <c r="C31481" t="s">
        <v>11</v>
      </c>
      <c r="D31481">
        <v>490</v>
      </c>
      <c r="E31481" t="b">
        <v>0</v>
      </c>
      <c r="F31481">
        <v>212</v>
      </c>
      <c r="G31481" t="s">
        <v>12</v>
      </c>
      <c r="H31481">
        <v>31181</v>
      </c>
      <c r="I31481">
        <v>11</v>
      </c>
      <c r="J31481">
        <v>0.48813177878037001</v>
      </c>
      <c r="K31481">
        <f t="shared" ca="1" si="491"/>
        <v>987</v>
      </c>
    </row>
    <row r="31482" spans="1:11" x14ac:dyDescent="0.2">
      <c r="A31482">
        <v>644010</v>
      </c>
      <c r="B31482" t="s">
        <v>347</v>
      </c>
      <c r="C31482" t="s">
        <v>11</v>
      </c>
      <c r="D31482">
        <v>1200</v>
      </c>
      <c r="E31482" t="b">
        <v>0</v>
      </c>
      <c r="F31482">
        <v>182</v>
      </c>
      <c r="G31482" t="s">
        <v>12</v>
      </c>
      <c r="H31482">
        <v>79071</v>
      </c>
      <c r="I31482">
        <v>14</v>
      </c>
      <c r="J31482">
        <v>0.93401046143844701</v>
      </c>
      <c r="K31482">
        <f t="shared" ca="1" si="491"/>
        <v>592</v>
      </c>
    </row>
    <row r="31483" spans="1:11" x14ac:dyDescent="0.2">
      <c r="A31483">
        <v>875262</v>
      </c>
      <c r="B31483" t="s">
        <v>1105</v>
      </c>
      <c r="C31483" t="s">
        <v>11</v>
      </c>
      <c r="D31483">
        <v>81</v>
      </c>
      <c r="E31483" t="b">
        <v>1</v>
      </c>
      <c r="F31483">
        <v>215</v>
      </c>
      <c r="G31483" t="s">
        <v>18</v>
      </c>
      <c r="H31483">
        <v>84345</v>
      </c>
      <c r="I31483">
        <v>20</v>
      </c>
      <c r="J31483">
        <v>0.2268048977945</v>
      </c>
      <c r="K31483">
        <f t="shared" ca="1" si="491"/>
        <v>94</v>
      </c>
    </row>
    <row r="31484" spans="1:11" x14ac:dyDescent="0.2">
      <c r="A31484">
        <v>819279</v>
      </c>
      <c r="B31484" t="s">
        <v>956</v>
      </c>
      <c r="C31484" t="s">
        <v>11</v>
      </c>
      <c r="D31484">
        <v>62</v>
      </c>
      <c r="E31484" t="b">
        <v>1</v>
      </c>
      <c r="F31484">
        <v>173</v>
      </c>
      <c r="G31484" t="s">
        <v>16</v>
      </c>
      <c r="H31484">
        <v>54481</v>
      </c>
      <c r="I31484">
        <v>15</v>
      </c>
      <c r="J31484">
        <v>0.31884669456630899</v>
      </c>
      <c r="K31484">
        <f t="shared" ca="1" si="491"/>
        <v>229</v>
      </c>
    </row>
    <row r="31485" spans="1:11" x14ac:dyDescent="0.2">
      <c r="A31485">
        <v>692589</v>
      </c>
      <c r="B31485" t="s">
        <v>472</v>
      </c>
      <c r="C31485" t="s">
        <v>11</v>
      </c>
      <c r="D31485">
        <v>1000</v>
      </c>
      <c r="E31485" t="b">
        <v>0</v>
      </c>
      <c r="F31485">
        <v>355</v>
      </c>
      <c r="G31485" t="s">
        <v>12</v>
      </c>
      <c r="H31485">
        <v>12539</v>
      </c>
      <c r="I31485">
        <v>14</v>
      </c>
      <c r="J31485">
        <v>0.80656283372081805</v>
      </c>
      <c r="K31485">
        <f t="shared" ca="1" si="491"/>
        <v>230</v>
      </c>
    </row>
    <row r="31486" spans="1:11" x14ac:dyDescent="0.2">
      <c r="A31486">
        <v>625209</v>
      </c>
      <c r="B31486" t="s">
        <v>82</v>
      </c>
      <c r="C31486" t="s">
        <v>11</v>
      </c>
      <c r="D31486">
        <v>370</v>
      </c>
      <c r="E31486" t="b">
        <v>1</v>
      </c>
      <c r="F31486">
        <v>312</v>
      </c>
      <c r="G31486" t="s">
        <v>12</v>
      </c>
      <c r="H31486">
        <v>22113</v>
      </c>
      <c r="I31486">
        <v>5</v>
      </c>
      <c r="J31486">
        <v>0.34101719656027801</v>
      </c>
      <c r="K31486">
        <f t="shared" ca="1" si="491"/>
        <v>106</v>
      </c>
    </row>
    <row r="31487" spans="1:11" x14ac:dyDescent="0.2">
      <c r="A31487">
        <v>681991</v>
      </c>
      <c r="B31487" t="s">
        <v>147</v>
      </c>
      <c r="C31487" t="s">
        <v>11</v>
      </c>
      <c r="D31487">
        <v>170</v>
      </c>
      <c r="E31487" t="b">
        <v>1</v>
      </c>
      <c r="F31487">
        <v>217</v>
      </c>
      <c r="G31487" t="s">
        <v>18</v>
      </c>
      <c r="H31487">
        <v>78148</v>
      </c>
      <c r="I31487">
        <v>13</v>
      </c>
      <c r="J31487">
        <v>0.32026313585229199</v>
      </c>
      <c r="K31487">
        <f t="shared" ca="1" si="491"/>
        <v>488</v>
      </c>
    </row>
    <row r="31488" spans="1:11" x14ac:dyDescent="0.2">
      <c r="A31488">
        <v>655182</v>
      </c>
      <c r="B31488" t="s">
        <v>95</v>
      </c>
      <c r="C31488" t="s">
        <v>11</v>
      </c>
      <c r="D31488">
        <v>480</v>
      </c>
      <c r="E31488" t="b">
        <v>0</v>
      </c>
      <c r="F31488">
        <v>230</v>
      </c>
      <c r="G31488" t="s">
        <v>18</v>
      </c>
      <c r="H31488">
        <v>97486</v>
      </c>
      <c r="I31488">
        <v>10</v>
      </c>
      <c r="J31488">
        <v>0.42246772348880701</v>
      </c>
      <c r="K31488">
        <f t="shared" ca="1" si="491"/>
        <v>358</v>
      </c>
    </row>
    <row r="31489" spans="1:11" x14ac:dyDescent="0.2">
      <c r="A31489">
        <v>859587</v>
      </c>
      <c r="B31489" t="s">
        <v>13</v>
      </c>
      <c r="C31489" t="s">
        <v>11</v>
      </c>
      <c r="D31489">
        <v>990</v>
      </c>
      <c r="E31489" t="b">
        <v>1</v>
      </c>
      <c r="F31489">
        <v>60</v>
      </c>
      <c r="G31489" t="s">
        <v>16</v>
      </c>
      <c r="H31489">
        <v>86449</v>
      </c>
      <c r="I31489">
        <v>11</v>
      </c>
      <c r="J31489">
        <v>0.49626071904785901</v>
      </c>
      <c r="K31489">
        <f t="shared" ca="1" si="491"/>
        <v>724</v>
      </c>
    </row>
    <row r="31490" spans="1:11" x14ac:dyDescent="0.2">
      <c r="A31490">
        <v>720431</v>
      </c>
      <c r="B31490" t="s">
        <v>584</v>
      </c>
      <c r="C31490" t="s">
        <v>11</v>
      </c>
      <c r="D31490">
        <v>230</v>
      </c>
      <c r="E31490" t="b">
        <v>1</v>
      </c>
      <c r="F31490">
        <v>290</v>
      </c>
      <c r="G31490" t="s">
        <v>18</v>
      </c>
      <c r="H31490">
        <v>52616</v>
      </c>
      <c r="I31490">
        <v>5</v>
      </c>
      <c r="J31490">
        <v>0.43344376087188702</v>
      </c>
      <c r="K31490">
        <f t="shared" ca="1" si="491"/>
        <v>556</v>
      </c>
    </row>
    <row r="31491" spans="1:11" x14ac:dyDescent="0.2">
      <c r="A31491">
        <v>607506</v>
      </c>
      <c r="B31491" t="s">
        <v>679</v>
      </c>
      <c r="C31491" t="s">
        <v>11</v>
      </c>
      <c r="D31491">
        <v>300</v>
      </c>
      <c r="E31491" t="b">
        <v>0</v>
      </c>
      <c r="F31491">
        <v>204</v>
      </c>
      <c r="G31491" t="s">
        <v>16</v>
      </c>
      <c r="H31491">
        <v>57373</v>
      </c>
      <c r="I31491">
        <v>11</v>
      </c>
      <c r="J31491">
        <v>0.19287053518928499</v>
      </c>
      <c r="K31491">
        <f t="shared" ref="K31491:K31554" ca="1" si="492">RANDBETWEEN(1, 1000)</f>
        <v>94</v>
      </c>
    </row>
    <row r="31492" spans="1:11" x14ac:dyDescent="0.2">
      <c r="A31492">
        <v>628266</v>
      </c>
      <c r="B31492" t="s">
        <v>1058</v>
      </c>
      <c r="C31492" t="s">
        <v>11</v>
      </c>
      <c r="D31492">
        <v>710</v>
      </c>
      <c r="E31492" t="b">
        <v>1</v>
      </c>
      <c r="F31492">
        <v>161</v>
      </c>
      <c r="G31492" t="s">
        <v>16</v>
      </c>
      <c r="H31492">
        <v>33471</v>
      </c>
      <c r="I31492">
        <v>20</v>
      </c>
      <c r="J31492">
        <v>0.45401366532314502</v>
      </c>
      <c r="K31492">
        <f t="shared" ca="1" si="492"/>
        <v>123</v>
      </c>
    </row>
    <row r="31493" spans="1:11" x14ac:dyDescent="0.2">
      <c r="A31493">
        <v>827356</v>
      </c>
      <c r="B31493" t="s">
        <v>931</v>
      </c>
      <c r="C31493" t="s">
        <v>15</v>
      </c>
      <c r="D31493">
        <v>1000</v>
      </c>
      <c r="E31493" t="b">
        <v>1</v>
      </c>
      <c r="F31493">
        <v>308</v>
      </c>
      <c r="G31493" t="s">
        <v>18</v>
      </c>
      <c r="H31493">
        <v>97844</v>
      </c>
      <c r="I31493">
        <v>14</v>
      </c>
      <c r="J31493">
        <v>0.98643251551547995</v>
      </c>
      <c r="K31493">
        <f t="shared" ca="1" si="492"/>
        <v>22</v>
      </c>
    </row>
    <row r="31494" spans="1:11" x14ac:dyDescent="0.2">
      <c r="A31494">
        <v>775998</v>
      </c>
      <c r="B31494" t="s">
        <v>478</v>
      </c>
      <c r="C31494" t="s">
        <v>11</v>
      </c>
      <c r="D31494">
        <v>360</v>
      </c>
      <c r="E31494" t="b">
        <v>0</v>
      </c>
      <c r="F31494">
        <v>206</v>
      </c>
      <c r="G31494" t="s">
        <v>18</v>
      </c>
      <c r="H31494">
        <v>32097</v>
      </c>
      <c r="I31494">
        <v>12</v>
      </c>
      <c r="J31494">
        <v>0.167907809605821</v>
      </c>
      <c r="K31494">
        <f t="shared" ca="1" si="492"/>
        <v>214</v>
      </c>
    </row>
    <row r="31495" spans="1:11" x14ac:dyDescent="0.2">
      <c r="A31495">
        <v>651634</v>
      </c>
      <c r="B31495" t="s">
        <v>932</v>
      </c>
      <c r="C31495" t="s">
        <v>11</v>
      </c>
      <c r="D31495">
        <v>1200</v>
      </c>
      <c r="E31495" t="b">
        <v>1</v>
      </c>
      <c r="F31495">
        <v>234</v>
      </c>
      <c r="G31495" t="s">
        <v>12</v>
      </c>
      <c r="H31495">
        <v>90681</v>
      </c>
      <c r="I31495">
        <v>8</v>
      </c>
      <c r="J31495">
        <v>0.78545040930621302</v>
      </c>
      <c r="K31495">
        <f t="shared" ca="1" si="492"/>
        <v>920</v>
      </c>
    </row>
    <row r="31496" spans="1:11" x14ac:dyDescent="0.2">
      <c r="A31496">
        <v>716143</v>
      </c>
      <c r="B31496" t="s">
        <v>47</v>
      </c>
      <c r="C31496" t="s">
        <v>15</v>
      </c>
      <c r="D31496">
        <v>1000</v>
      </c>
      <c r="E31496" t="b">
        <v>0</v>
      </c>
      <c r="F31496">
        <v>179</v>
      </c>
      <c r="G31496" t="s">
        <v>18</v>
      </c>
      <c r="H31496">
        <v>42971</v>
      </c>
      <c r="I31496">
        <v>5</v>
      </c>
      <c r="J31496">
        <v>0.21122389519587101</v>
      </c>
      <c r="K31496">
        <f t="shared" ca="1" si="492"/>
        <v>489</v>
      </c>
    </row>
    <row r="31497" spans="1:11" x14ac:dyDescent="0.2">
      <c r="A31497">
        <v>607394</v>
      </c>
      <c r="B31497" t="s">
        <v>498</v>
      </c>
      <c r="C31497" t="s">
        <v>11</v>
      </c>
      <c r="D31497">
        <v>710</v>
      </c>
      <c r="E31497" t="b">
        <v>1</v>
      </c>
      <c r="F31497">
        <v>134</v>
      </c>
      <c r="G31497" t="s">
        <v>12</v>
      </c>
      <c r="H31497">
        <v>42917</v>
      </c>
      <c r="I31497">
        <v>20</v>
      </c>
      <c r="J31497">
        <v>0.77486418411135605</v>
      </c>
      <c r="K31497">
        <f t="shared" ca="1" si="492"/>
        <v>534</v>
      </c>
    </row>
    <row r="31498" spans="1:11" x14ac:dyDescent="0.2">
      <c r="A31498">
        <v>730379</v>
      </c>
      <c r="B31498" t="s">
        <v>865</v>
      </c>
      <c r="C31498" t="s">
        <v>11</v>
      </c>
      <c r="D31498">
        <v>860</v>
      </c>
      <c r="E31498" t="b">
        <v>0</v>
      </c>
      <c r="F31498">
        <v>333</v>
      </c>
      <c r="G31498" t="s">
        <v>12</v>
      </c>
      <c r="H31498">
        <v>73461</v>
      </c>
      <c r="I31498">
        <v>11</v>
      </c>
      <c r="J31498">
        <v>0.82056687469594103</v>
      </c>
      <c r="K31498">
        <f t="shared" ca="1" si="492"/>
        <v>35</v>
      </c>
    </row>
    <row r="31499" spans="1:11" x14ac:dyDescent="0.2">
      <c r="A31499">
        <v>890361</v>
      </c>
      <c r="B31499" t="s">
        <v>843</v>
      </c>
      <c r="C31499" t="s">
        <v>11</v>
      </c>
      <c r="D31499">
        <v>1000</v>
      </c>
      <c r="E31499" t="b">
        <v>0</v>
      </c>
      <c r="F31499">
        <v>25</v>
      </c>
      <c r="G31499" t="s">
        <v>12</v>
      </c>
      <c r="H31499">
        <v>10956</v>
      </c>
      <c r="I31499">
        <v>16</v>
      </c>
      <c r="J31499">
        <v>0.93890078482217998</v>
      </c>
      <c r="K31499">
        <f t="shared" ca="1" si="492"/>
        <v>989</v>
      </c>
    </row>
    <row r="31500" spans="1:11" x14ac:dyDescent="0.2">
      <c r="A31500">
        <v>831287</v>
      </c>
      <c r="B31500" t="s">
        <v>383</v>
      </c>
      <c r="C31500" t="s">
        <v>11</v>
      </c>
      <c r="D31500">
        <v>74</v>
      </c>
      <c r="E31500" t="b">
        <v>0</v>
      </c>
      <c r="F31500">
        <v>363</v>
      </c>
      <c r="G31500" t="s">
        <v>18</v>
      </c>
      <c r="H31500">
        <v>85303</v>
      </c>
      <c r="I31500">
        <v>5</v>
      </c>
      <c r="J31500">
        <v>0.30992130073718699</v>
      </c>
      <c r="K31500">
        <f t="shared" ca="1" si="492"/>
        <v>595</v>
      </c>
    </row>
    <row r="31501" spans="1:11" x14ac:dyDescent="0.2">
      <c r="A31501">
        <v>844400</v>
      </c>
      <c r="B31501" t="s">
        <v>1089</v>
      </c>
      <c r="C31501" t="s">
        <v>11</v>
      </c>
      <c r="D31501">
        <v>100</v>
      </c>
      <c r="E31501" t="b">
        <v>0</v>
      </c>
      <c r="F31501">
        <v>257</v>
      </c>
      <c r="G31501" t="s">
        <v>18</v>
      </c>
      <c r="H31501">
        <v>93397</v>
      </c>
      <c r="I31501">
        <v>17</v>
      </c>
      <c r="J31501">
        <v>0.42780522583052499</v>
      </c>
      <c r="K31501">
        <f t="shared" ca="1" si="492"/>
        <v>224</v>
      </c>
    </row>
    <row r="31502" spans="1:11" x14ac:dyDescent="0.2">
      <c r="A31502">
        <v>894206</v>
      </c>
      <c r="B31502" t="s">
        <v>765</v>
      </c>
      <c r="C31502" t="s">
        <v>11</v>
      </c>
      <c r="D31502">
        <v>190</v>
      </c>
      <c r="E31502" t="b">
        <v>0</v>
      </c>
      <c r="F31502">
        <v>30</v>
      </c>
      <c r="G31502" t="s">
        <v>16</v>
      </c>
      <c r="H31502">
        <v>58177</v>
      </c>
      <c r="I31502">
        <v>8</v>
      </c>
      <c r="J31502">
        <v>0.26951207616366402</v>
      </c>
      <c r="K31502">
        <f t="shared" ca="1" si="492"/>
        <v>465</v>
      </c>
    </row>
    <row r="31503" spans="1:11" x14ac:dyDescent="0.2">
      <c r="A31503">
        <v>850353</v>
      </c>
      <c r="B31503" t="s">
        <v>1091</v>
      </c>
      <c r="C31503" t="s">
        <v>15</v>
      </c>
      <c r="D31503">
        <v>730</v>
      </c>
      <c r="E31503" t="b">
        <v>1</v>
      </c>
      <c r="F31503">
        <v>153</v>
      </c>
      <c r="G31503" t="s">
        <v>16</v>
      </c>
      <c r="H31503">
        <v>51886</v>
      </c>
      <c r="I31503">
        <v>5</v>
      </c>
      <c r="J31503">
        <v>0.97019655022304496</v>
      </c>
      <c r="K31503">
        <f t="shared" ca="1" si="492"/>
        <v>1000</v>
      </c>
    </row>
    <row r="31504" spans="1:11" x14ac:dyDescent="0.2">
      <c r="A31504">
        <v>730750</v>
      </c>
      <c r="B31504" t="s">
        <v>231</v>
      </c>
      <c r="C31504" t="s">
        <v>11</v>
      </c>
      <c r="D31504">
        <v>1300</v>
      </c>
      <c r="E31504" t="b">
        <v>0</v>
      </c>
      <c r="F31504">
        <v>328</v>
      </c>
      <c r="G31504" t="s">
        <v>12</v>
      </c>
      <c r="H31504">
        <v>75612</v>
      </c>
      <c r="I31504">
        <v>6</v>
      </c>
      <c r="J31504">
        <v>0.99886250449344505</v>
      </c>
      <c r="K31504">
        <f t="shared" ca="1" si="492"/>
        <v>88</v>
      </c>
    </row>
    <row r="31505" spans="1:11" x14ac:dyDescent="0.2">
      <c r="A31505">
        <v>773001</v>
      </c>
      <c r="B31505" t="s">
        <v>484</v>
      </c>
      <c r="C31505" t="s">
        <v>11</v>
      </c>
      <c r="D31505">
        <v>860</v>
      </c>
      <c r="E31505" t="b">
        <v>0</v>
      </c>
      <c r="F31505">
        <v>360</v>
      </c>
      <c r="G31505" t="s">
        <v>12</v>
      </c>
      <c r="H31505">
        <v>96481</v>
      </c>
      <c r="I31505">
        <v>15</v>
      </c>
      <c r="J31505">
        <v>0.44143204251304202</v>
      </c>
      <c r="K31505">
        <f t="shared" ca="1" si="492"/>
        <v>906</v>
      </c>
    </row>
    <row r="31506" spans="1:11" x14ac:dyDescent="0.2">
      <c r="A31506">
        <v>623337</v>
      </c>
      <c r="B31506" t="s">
        <v>106</v>
      </c>
      <c r="C31506" t="s">
        <v>11</v>
      </c>
      <c r="D31506">
        <v>1400</v>
      </c>
      <c r="E31506" t="b">
        <v>0</v>
      </c>
      <c r="F31506">
        <v>121</v>
      </c>
      <c r="G31506" t="s">
        <v>12</v>
      </c>
      <c r="H31506">
        <v>37299</v>
      </c>
      <c r="I31506">
        <v>18</v>
      </c>
      <c r="J31506">
        <v>5.3634741110727101E-2</v>
      </c>
      <c r="K31506">
        <f t="shared" ca="1" si="492"/>
        <v>153</v>
      </c>
    </row>
    <row r="31507" spans="1:11" x14ac:dyDescent="0.2">
      <c r="A31507">
        <v>738716</v>
      </c>
      <c r="B31507" t="s">
        <v>830</v>
      </c>
      <c r="C31507" t="s">
        <v>11</v>
      </c>
      <c r="D31507">
        <v>810</v>
      </c>
      <c r="E31507" t="b">
        <v>1</v>
      </c>
      <c r="F31507">
        <v>222</v>
      </c>
      <c r="G31507" t="s">
        <v>18</v>
      </c>
      <c r="H31507">
        <v>65973</v>
      </c>
      <c r="I31507">
        <v>7</v>
      </c>
      <c r="J31507">
        <v>0.46786663159727998</v>
      </c>
      <c r="K31507">
        <f t="shared" ca="1" si="492"/>
        <v>625</v>
      </c>
    </row>
    <row r="31508" spans="1:11" x14ac:dyDescent="0.2">
      <c r="A31508">
        <v>808664</v>
      </c>
      <c r="B31508" t="s">
        <v>51</v>
      </c>
      <c r="C31508" t="s">
        <v>15</v>
      </c>
      <c r="D31508">
        <v>540</v>
      </c>
      <c r="E31508" t="b">
        <v>1</v>
      </c>
      <c r="F31508">
        <v>243</v>
      </c>
      <c r="G31508" t="s">
        <v>12</v>
      </c>
      <c r="H31508">
        <v>25139</v>
      </c>
      <c r="I31508">
        <v>16</v>
      </c>
      <c r="J31508">
        <v>0.95018072868697301</v>
      </c>
      <c r="K31508">
        <f t="shared" ca="1" si="492"/>
        <v>614</v>
      </c>
    </row>
    <row r="31509" spans="1:11" x14ac:dyDescent="0.2">
      <c r="A31509">
        <v>734488</v>
      </c>
      <c r="B31509" t="s">
        <v>1031</v>
      </c>
      <c r="C31509" t="s">
        <v>11</v>
      </c>
      <c r="D31509">
        <v>1300</v>
      </c>
      <c r="E31509" t="b">
        <v>0</v>
      </c>
      <c r="F31509">
        <v>239</v>
      </c>
      <c r="G31509" t="s">
        <v>12</v>
      </c>
      <c r="H31509">
        <v>80200</v>
      </c>
      <c r="I31509">
        <v>7</v>
      </c>
      <c r="J31509">
        <v>0.38579933205619399</v>
      </c>
      <c r="K31509">
        <f t="shared" ca="1" si="492"/>
        <v>383</v>
      </c>
    </row>
    <row r="31510" spans="1:11" x14ac:dyDescent="0.2">
      <c r="A31510">
        <v>679815</v>
      </c>
      <c r="B31510" t="s">
        <v>799</v>
      </c>
      <c r="C31510" t="s">
        <v>11</v>
      </c>
      <c r="D31510">
        <v>970</v>
      </c>
      <c r="E31510" t="b">
        <v>1</v>
      </c>
      <c r="F31510">
        <v>137</v>
      </c>
      <c r="G31510" t="s">
        <v>16</v>
      </c>
      <c r="H31510">
        <v>82406</v>
      </c>
      <c r="I31510">
        <v>20</v>
      </c>
      <c r="J31510">
        <v>0.75494482428766696</v>
      </c>
      <c r="K31510">
        <f t="shared" ca="1" si="492"/>
        <v>681</v>
      </c>
    </row>
    <row r="31511" spans="1:11" x14ac:dyDescent="0.2">
      <c r="A31511">
        <v>655165</v>
      </c>
      <c r="B31511" t="s">
        <v>657</v>
      </c>
      <c r="C31511" t="s">
        <v>11</v>
      </c>
      <c r="D31511">
        <v>360</v>
      </c>
      <c r="E31511" t="b">
        <v>0</v>
      </c>
      <c r="F31511">
        <v>251</v>
      </c>
      <c r="G31511" t="s">
        <v>18</v>
      </c>
      <c r="H31511">
        <v>90298</v>
      </c>
      <c r="I31511">
        <v>14</v>
      </c>
      <c r="J31511">
        <v>0.83105527376756005</v>
      </c>
      <c r="K31511">
        <f t="shared" ca="1" si="492"/>
        <v>443</v>
      </c>
    </row>
    <row r="31512" spans="1:11" x14ac:dyDescent="0.2">
      <c r="A31512">
        <v>716505</v>
      </c>
      <c r="B31512" t="s">
        <v>1039</v>
      </c>
      <c r="C31512" t="s">
        <v>11</v>
      </c>
      <c r="D31512">
        <v>780</v>
      </c>
      <c r="E31512" t="b">
        <v>0</v>
      </c>
      <c r="F31512">
        <v>116</v>
      </c>
      <c r="G31512" t="s">
        <v>12</v>
      </c>
      <c r="H31512">
        <v>96157</v>
      </c>
      <c r="I31512">
        <v>12</v>
      </c>
      <c r="J31512">
        <v>0.35536837461404502</v>
      </c>
      <c r="K31512">
        <f t="shared" ca="1" si="492"/>
        <v>48</v>
      </c>
    </row>
    <row r="31513" spans="1:11" x14ac:dyDescent="0.2">
      <c r="A31513">
        <v>681062</v>
      </c>
      <c r="B31513" t="s">
        <v>685</v>
      </c>
      <c r="C31513" t="s">
        <v>11</v>
      </c>
      <c r="D31513">
        <v>870</v>
      </c>
      <c r="E31513" t="b">
        <v>0</v>
      </c>
      <c r="F31513">
        <v>210</v>
      </c>
      <c r="G31513" t="s">
        <v>18</v>
      </c>
      <c r="H31513">
        <v>60656</v>
      </c>
      <c r="I31513">
        <v>13</v>
      </c>
      <c r="J31513">
        <v>0.32868048851378201</v>
      </c>
      <c r="K31513">
        <f t="shared" ca="1" si="492"/>
        <v>608</v>
      </c>
    </row>
    <row r="31514" spans="1:11" x14ac:dyDescent="0.2">
      <c r="A31514">
        <v>754596</v>
      </c>
      <c r="B31514" t="s">
        <v>641</v>
      </c>
      <c r="C31514" t="s">
        <v>11</v>
      </c>
      <c r="D31514">
        <v>470</v>
      </c>
      <c r="E31514" t="b">
        <v>0</v>
      </c>
      <c r="F31514">
        <v>245</v>
      </c>
      <c r="G31514" t="s">
        <v>12</v>
      </c>
      <c r="H31514">
        <v>40773</v>
      </c>
      <c r="I31514">
        <v>17</v>
      </c>
      <c r="J31514">
        <v>0.87720250175334502</v>
      </c>
      <c r="K31514">
        <f t="shared" ca="1" si="492"/>
        <v>637</v>
      </c>
    </row>
    <row r="31515" spans="1:11" x14ac:dyDescent="0.2">
      <c r="A31515">
        <v>640964</v>
      </c>
      <c r="B31515" t="s">
        <v>66</v>
      </c>
      <c r="C31515" t="s">
        <v>15</v>
      </c>
      <c r="D31515">
        <v>500</v>
      </c>
      <c r="E31515" t="b">
        <v>1</v>
      </c>
      <c r="F31515">
        <v>65</v>
      </c>
      <c r="G31515" t="s">
        <v>12</v>
      </c>
      <c r="H31515">
        <v>24950</v>
      </c>
      <c r="I31515">
        <v>16</v>
      </c>
      <c r="J31515">
        <v>0.98370091272518001</v>
      </c>
      <c r="K31515">
        <f t="shared" ca="1" si="492"/>
        <v>197</v>
      </c>
    </row>
    <row r="31516" spans="1:11" x14ac:dyDescent="0.2">
      <c r="A31516">
        <v>702773</v>
      </c>
      <c r="B31516" t="s">
        <v>732</v>
      </c>
      <c r="C31516" t="s">
        <v>11</v>
      </c>
      <c r="D31516">
        <v>520</v>
      </c>
      <c r="E31516" t="b">
        <v>0</v>
      </c>
      <c r="F31516">
        <v>173</v>
      </c>
      <c r="G31516" t="s">
        <v>16</v>
      </c>
      <c r="H31516">
        <v>25638</v>
      </c>
      <c r="I31516">
        <v>12</v>
      </c>
      <c r="J31516">
        <v>0.19409215054474699</v>
      </c>
      <c r="K31516">
        <f t="shared" ca="1" si="492"/>
        <v>855</v>
      </c>
    </row>
    <row r="31517" spans="1:11" x14ac:dyDescent="0.2">
      <c r="A31517">
        <v>833104</v>
      </c>
      <c r="B31517" t="s">
        <v>357</v>
      </c>
      <c r="C31517" t="s">
        <v>11</v>
      </c>
      <c r="D31517">
        <v>160</v>
      </c>
      <c r="E31517" t="b">
        <v>1</v>
      </c>
      <c r="F31517">
        <v>199</v>
      </c>
      <c r="G31517" t="s">
        <v>16</v>
      </c>
      <c r="H31517">
        <v>71869</v>
      </c>
      <c r="I31517">
        <v>20</v>
      </c>
      <c r="J31517">
        <v>0.23957868865691101</v>
      </c>
      <c r="K31517">
        <f t="shared" ca="1" si="492"/>
        <v>228</v>
      </c>
    </row>
    <row r="31518" spans="1:11" x14ac:dyDescent="0.2">
      <c r="A31518">
        <v>738679</v>
      </c>
      <c r="B31518" t="s">
        <v>775</v>
      </c>
      <c r="C31518" t="s">
        <v>11</v>
      </c>
      <c r="D31518">
        <v>240</v>
      </c>
      <c r="E31518" t="b">
        <v>1</v>
      </c>
      <c r="F31518">
        <v>20</v>
      </c>
      <c r="G31518" t="s">
        <v>18</v>
      </c>
      <c r="H31518">
        <v>47137</v>
      </c>
      <c r="I31518">
        <v>17</v>
      </c>
      <c r="J31518">
        <v>0.21235593841411099</v>
      </c>
      <c r="K31518">
        <f t="shared" ca="1" si="492"/>
        <v>506</v>
      </c>
    </row>
    <row r="31519" spans="1:11" x14ac:dyDescent="0.2">
      <c r="A31519">
        <v>790449</v>
      </c>
      <c r="B31519" t="s">
        <v>971</v>
      </c>
      <c r="C31519" t="s">
        <v>15</v>
      </c>
      <c r="D31519">
        <v>960</v>
      </c>
      <c r="E31519" t="b">
        <v>1</v>
      </c>
      <c r="F31519">
        <v>282</v>
      </c>
      <c r="G31519" t="s">
        <v>16</v>
      </c>
      <c r="H31519">
        <v>93879</v>
      </c>
      <c r="I31519">
        <v>9</v>
      </c>
      <c r="J31519">
        <v>0.98470901622204099</v>
      </c>
      <c r="K31519">
        <f t="shared" ca="1" si="492"/>
        <v>949</v>
      </c>
    </row>
    <row r="31520" spans="1:11" x14ac:dyDescent="0.2">
      <c r="A31520">
        <v>704830</v>
      </c>
      <c r="B31520" t="s">
        <v>189</v>
      </c>
      <c r="C31520" t="s">
        <v>11</v>
      </c>
      <c r="D31520">
        <v>1300</v>
      </c>
      <c r="E31520" t="b">
        <v>1</v>
      </c>
      <c r="F31520">
        <v>354</v>
      </c>
      <c r="G31520" t="s">
        <v>12</v>
      </c>
      <c r="H31520">
        <v>86221</v>
      </c>
      <c r="I31520">
        <v>11</v>
      </c>
      <c r="J31520">
        <v>0.92532561321277096</v>
      </c>
      <c r="K31520">
        <f t="shared" ca="1" si="492"/>
        <v>678</v>
      </c>
    </row>
    <row r="31521" spans="1:11" x14ac:dyDescent="0.2">
      <c r="A31521">
        <v>794524</v>
      </c>
      <c r="B31521" t="s">
        <v>514</v>
      </c>
      <c r="C31521" t="s">
        <v>11</v>
      </c>
      <c r="D31521">
        <v>380</v>
      </c>
      <c r="E31521" t="b">
        <v>1</v>
      </c>
      <c r="F31521">
        <v>48</v>
      </c>
      <c r="G31521" t="s">
        <v>16</v>
      </c>
      <c r="H31521">
        <v>23283</v>
      </c>
      <c r="I31521">
        <v>18</v>
      </c>
      <c r="J31521">
        <v>0.67905066758394195</v>
      </c>
      <c r="K31521">
        <f t="shared" ca="1" si="492"/>
        <v>422</v>
      </c>
    </row>
    <row r="31522" spans="1:11" x14ac:dyDescent="0.2">
      <c r="A31522">
        <v>738342</v>
      </c>
      <c r="B31522" t="s">
        <v>156</v>
      </c>
      <c r="C31522" t="s">
        <v>11</v>
      </c>
      <c r="D31522">
        <v>1200</v>
      </c>
      <c r="E31522" t="b">
        <v>1</v>
      </c>
      <c r="F31522">
        <v>96</v>
      </c>
      <c r="G31522" t="s">
        <v>12</v>
      </c>
      <c r="H31522">
        <v>91055</v>
      </c>
      <c r="I31522">
        <v>17</v>
      </c>
      <c r="J31522">
        <v>0.547257608408108</v>
      </c>
      <c r="K31522">
        <f t="shared" ca="1" si="492"/>
        <v>248</v>
      </c>
    </row>
    <row r="31523" spans="1:11" x14ac:dyDescent="0.2">
      <c r="A31523">
        <v>797354</v>
      </c>
      <c r="B31523" t="s">
        <v>408</v>
      </c>
      <c r="C31523" t="s">
        <v>15</v>
      </c>
      <c r="D31523">
        <v>1200</v>
      </c>
      <c r="E31523" t="b">
        <v>0</v>
      </c>
      <c r="F31523">
        <v>67</v>
      </c>
      <c r="G31523" t="s">
        <v>16</v>
      </c>
      <c r="H31523">
        <v>90016</v>
      </c>
      <c r="I31523">
        <v>16</v>
      </c>
      <c r="J31523">
        <v>0.28594906325452002</v>
      </c>
      <c r="K31523">
        <f t="shared" ca="1" si="492"/>
        <v>182</v>
      </c>
    </row>
    <row r="31524" spans="1:11" x14ac:dyDescent="0.2">
      <c r="A31524">
        <v>894041</v>
      </c>
      <c r="B31524" t="s">
        <v>514</v>
      </c>
      <c r="C31524" t="s">
        <v>11</v>
      </c>
      <c r="D31524">
        <v>1300</v>
      </c>
      <c r="E31524" t="b">
        <v>0</v>
      </c>
      <c r="F31524">
        <v>40</v>
      </c>
      <c r="G31524" t="s">
        <v>12</v>
      </c>
      <c r="H31524">
        <v>23610</v>
      </c>
      <c r="I31524">
        <v>15</v>
      </c>
      <c r="J31524">
        <v>0.30354550038464301</v>
      </c>
      <c r="K31524">
        <f t="shared" ca="1" si="492"/>
        <v>530</v>
      </c>
    </row>
    <row r="31525" spans="1:11" x14ac:dyDescent="0.2">
      <c r="A31525">
        <v>689396</v>
      </c>
      <c r="B31525" t="s">
        <v>102</v>
      </c>
      <c r="C31525" t="s">
        <v>11</v>
      </c>
      <c r="D31525">
        <v>350</v>
      </c>
      <c r="E31525" t="b">
        <v>0</v>
      </c>
      <c r="F31525">
        <v>250</v>
      </c>
      <c r="G31525" t="s">
        <v>16</v>
      </c>
      <c r="H31525">
        <v>82491</v>
      </c>
      <c r="I31525">
        <v>6</v>
      </c>
      <c r="J31525">
        <v>0.65180073492228896</v>
      </c>
      <c r="K31525">
        <f t="shared" ca="1" si="492"/>
        <v>435</v>
      </c>
    </row>
    <row r="31526" spans="1:11" x14ac:dyDescent="0.2">
      <c r="A31526">
        <v>709357</v>
      </c>
      <c r="B31526" t="s">
        <v>810</v>
      </c>
      <c r="C31526" t="s">
        <v>11</v>
      </c>
      <c r="D31526">
        <v>1400</v>
      </c>
      <c r="E31526" t="b">
        <v>0</v>
      </c>
      <c r="F31526">
        <v>298</v>
      </c>
      <c r="G31526" t="s">
        <v>12</v>
      </c>
      <c r="H31526">
        <v>27378</v>
      </c>
      <c r="I31526">
        <v>17</v>
      </c>
      <c r="J31526">
        <v>0.14711929811164701</v>
      </c>
      <c r="K31526">
        <f t="shared" ca="1" si="492"/>
        <v>777</v>
      </c>
    </row>
    <row r="31527" spans="1:11" x14ac:dyDescent="0.2">
      <c r="A31527">
        <v>854220</v>
      </c>
      <c r="B31527" t="s">
        <v>932</v>
      </c>
      <c r="C31527" t="s">
        <v>11</v>
      </c>
      <c r="D31527">
        <v>1100</v>
      </c>
      <c r="E31527" t="b">
        <v>0</v>
      </c>
      <c r="F31527">
        <v>266</v>
      </c>
      <c r="G31527" t="s">
        <v>12</v>
      </c>
      <c r="H31527">
        <v>24709</v>
      </c>
      <c r="I31527">
        <v>6</v>
      </c>
      <c r="J31527">
        <v>0.58808912173844796</v>
      </c>
      <c r="K31527">
        <f t="shared" ca="1" si="492"/>
        <v>467</v>
      </c>
    </row>
    <row r="31528" spans="1:11" x14ac:dyDescent="0.2">
      <c r="A31528">
        <v>859882</v>
      </c>
      <c r="B31528" t="s">
        <v>400</v>
      </c>
      <c r="C31528" t="s">
        <v>11</v>
      </c>
      <c r="D31528">
        <v>1200</v>
      </c>
      <c r="E31528" t="b">
        <v>0</v>
      </c>
      <c r="F31528">
        <v>177</v>
      </c>
      <c r="G31528" t="s">
        <v>12</v>
      </c>
      <c r="H31528">
        <v>24654</v>
      </c>
      <c r="I31528">
        <v>14</v>
      </c>
      <c r="J31528">
        <v>0.393943276489153</v>
      </c>
      <c r="K31528">
        <f t="shared" ca="1" si="492"/>
        <v>399</v>
      </c>
    </row>
    <row r="31529" spans="1:11" x14ac:dyDescent="0.2">
      <c r="A31529">
        <v>863294</v>
      </c>
      <c r="B31529" t="s">
        <v>663</v>
      </c>
      <c r="C31529" t="s">
        <v>11</v>
      </c>
      <c r="D31529">
        <v>300</v>
      </c>
      <c r="E31529" t="b">
        <v>1</v>
      </c>
      <c r="F31529">
        <v>222</v>
      </c>
      <c r="G31529" t="s">
        <v>18</v>
      </c>
      <c r="H31529">
        <v>27836</v>
      </c>
      <c r="I31529">
        <v>5</v>
      </c>
      <c r="J31529">
        <v>0.94294879902154205</v>
      </c>
      <c r="K31529">
        <f t="shared" ca="1" si="492"/>
        <v>768</v>
      </c>
    </row>
    <row r="31530" spans="1:11" x14ac:dyDescent="0.2">
      <c r="A31530">
        <v>741223</v>
      </c>
      <c r="B31530" t="s">
        <v>461</v>
      </c>
      <c r="C31530" t="s">
        <v>11</v>
      </c>
      <c r="D31530">
        <v>250</v>
      </c>
      <c r="E31530" t="b">
        <v>1</v>
      </c>
      <c r="F31530">
        <v>306</v>
      </c>
      <c r="G31530" t="s">
        <v>18</v>
      </c>
      <c r="H31530">
        <v>62086</v>
      </c>
      <c r="I31530">
        <v>5</v>
      </c>
      <c r="J31530">
        <v>0.942495035612955</v>
      </c>
      <c r="K31530">
        <f t="shared" ca="1" si="492"/>
        <v>483</v>
      </c>
    </row>
    <row r="31531" spans="1:11" x14ac:dyDescent="0.2">
      <c r="A31531">
        <v>838985</v>
      </c>
      <c r="B31531" t="s">
        <v>286</v>
      </c>
      <c r="C31531" t="s">
        <v>11</v>
      </c>
      <c r="D31531">
        <v>400</v>
      </c>
      <c r="E31531" t="b">
        <v>1</v>
      </c>
      <c r="F31531">
        <v>215</v>
      </c>
      <c r="G31531" t="s">
        <v>12</v>
      </c>
      <c r="H31531">
        <v>87016</v>
      </c>
      <c r="I31531">
        <v>6</v>
      </c>
      <c r="J31531">
        <v>0.61566740171983803</v>
      </c>
      <c r="K31531">
        <f t="shared" ca="1" si="492"/>
        <v>442</v>
      </c>
    </row>
    <row r="31532" spans="1:11" x14ac:dyDescent="0.2">
      <c r="A31532">
        <v>638124</v>
      </c>
      <c r="B31532" t="s">
        <v>374</v>
      </c>
      <c r="C31532" t="s">
        <v>11</v>
      </c>
      <c r="D31532">
        <v>270</v>
      </c>
      <c r="E31532" t="b">
        <v>1</v>
      </c>
      <c r="F31532">
        <v>308</v>
      </c>
      <c r="G31532" t="s">
        <v>16</v>
      </c>
      <c r="H31532">
        <v>29959</v>
      </c>
      <c r="I31532">
        <v>14</v>
      </c>
      <c r="J31532">
        <v>0.22663168646395199</v>
      </c>
      <c r="K31532">
        <f t="shared" ca="1" si="492"/>
        <v>60</v>
      </c>
    </row>
    <row r="31533" spans="1:11" x14ac:dyDescent="0.2">
      <c r="A31533">
        <v>836765</v>
      </c>
      <c r="B31533" t="s">
        <v>919</v>
      </c>
      <c r="C31533" t="s">
        <v>11</v>
      </c>
      <c r="D31533">
        <v>540</v>
      </c>
      <c r="E31533" t="b">
        <v>0</v>
      </c>
      <c r="F31533">
        <v>287</v>
      </c>
      <c r="G31533" t="s">
        <v>16</v>
      </c>
      <c r="H31533">
        <v>41575</v>
      </c>
      <c r="I31533">
        <v>15</v>
      </c>
      <c r="J31533">
        <v>0.75423149159178104</v>
      </c>
      <c r="K31533">
        <f t="shared" ca="1" si="492"/>
        <v>108</v>
      </c>
    </row>
    <row r="31534" spans="1:11" x14ac:dyDescent="0.2">
      <c r="A31534">
        <v>644944</v>
      </c>
      <c r="B31534" t="s">
        <v>810</v>
      </c>
      <c r="C31534" t="s">
        <v>11</v>
      </c>
      <c r="D31534">
        <v>250</v>
      </c>
      <c r="E31534" t="b">
        <v>1</v>
      </c>
      <c r="F31534">
        <v>89</v>
      </c>
      <c r="G31534" t="s">
        <v>16</v>
      </c>
      <c r="H31534">
        <v>43266</v>
      </c>
      <c r="I31534">
        <v>12</v>
      </c>
      <c r="J31534">
        <v>0.89305044186767102</v>
      </c>
      <c r="K31534">
        <f t="shared" ca="1" si="492"/>
        <v>107</v>
      </c>
    </row>
    <row r="31535" spans="1:11" x14ac:dyDescent="0.2">
      <c r="A31535">
        <v>728596</v>
      </c>
      <c r="B31535" t="s">
        <v>375</v>
      </c>
      <c r="C31535" t="s">
        <v>11</v>
      </c>
      <c r="D31535">
        <v>160</v>
      </c>
      <c r="E31535" t="b">
        <v>1</v>
      </c>
      <c r="F31535">
        <v>249</v>
      </c>
      <c r="G31535" t="s">
        <v>18</v>
      </c>
      <c r="H31535">
        <v>73415</v>
      </c>
      <c r="I31535">
        <v>6</v>
      </c>
      <c r="J31535">
        <v>0.886692665424197</v>
      </c>
      <c r="K31535">
        <f t="shared" ca="1" si="492"/>
        <v>902</v>
      </c>
    </row>
    <row r="31536" spans="1:11" x14ac:dyDescent="0.2">
      <c r="A31536">
        <v>707295</v>
      </c>
      <c r="B31536" t="s">
        <v>1033</v>
      </c>
      <c r="C31536" t="s">
        <v>11</v>
      </c>
      <c r="D31536">
        <v>430</v>
      </c>
      <c r="E31536" t="b">
        <v>1</v>
      </c>
      <c r="F31536">
        <v>187</v>
      </c>
      <c r="G31536" t="s">
        <v>16</v>
      </c>
      <c r="H31536">
        <v>85114</v>
      </c>
      <c r="I31536">
        <v>12</v>
      </c>
      <c r="J31536">
        <v>0.65162095304112799</v>
      </c>
      <c r="K31536">
        <f t="shared" ca="1" si="492"/>
        <v>901</v>
      </c>
    </row>
    <row r="31537" spans="1:11" x14ac:dyDescent="0.2">
      <c r="A31537">
        <v>850195</v>
      </c>
      <c r="B31537" t="s">
        <v>219</v>
      </c>
      <c r="C31537" t="s">
        <v>11</v>
      </c>
      <c r="D31537">
        <v>270</v>
      </c>
      <c r="E31537" t="b">
        <v>1</v>
      </c>
      <c r="F31537">
        <v>342</v>
      </c>
      <c r="G31537" t="s">
        <v>18</v>
      </c>
      <c r="H31537">
        <v>79797</v>
      </c>
      <c r="I31537">
        <v>9</v>
      </c>
      <c r="J31537">
        <v>0.15953376251272799</v>
      </c>
      <c r="K31537">
        <f t="shared" ca="1" si="492"/>
        <v>826</v>
      </c>
    </row>
    <row r="31538" spans="1:11" x14ac:dyDescent="0.2">
      <c r="A31538">
        <v>862066</v>
      </c>
      <c r="B31538" t="s">
        <v>925</v>
      </c>
      <c r="C31538" t="s">
        <v>11</v>
      </c>
      <c r="D31538">
        <v>830</v>
      </c>
      <c r="E31538" t="b">
        <v>0</v>
      </c>
      <c r="F31538">
        <v>23</v>
      </c>
      <c r="G31538" t="s">
        <v>12</v>
      </c>
      <c r="H31538">
        <v>68807</v>
      </c>
      <c r="I31538">
        <v>20</v>
      </c>
      <c r="J31538">
        <v>0.17564684152603099</v>
      </c>
      <c r="K31538">
        <f t="shared" ca="1" si="492"/>
        <v>647</v>
      </c>
    </row>
    <row r="31539" spans="1:11" x14ac:dyDescent="0.2">
      <c r="A31539">
        <v>792851</v>
      </c>
      <c r="B31539" t="s">
        <v>756</v>
      </c>
      <c r="C31539" t="s">
        <v>11</v>
      </c>
      <c r="D31539">
        <v>95</v>
      </c>
      <c r="E31539" t="b">
        <v>1</v>
      </c>
      <c r="F31539">
        <v>206</v>
      </c>
      <c r="G31539" t="s">
        <v>16</v>
      </c>
      <c r="H31539">
        <v>76205</v>
      </c>
      <c r="I31539">
        <v>18</v>
      </c>
      <c r="J31539">
        <v>0.91607774784788398</v>
      </c>
      <c r="K31539">
        <f t="shared" ca="1" si="492"/>
        <v>374</v>
      </c>
    </row>
    <row r="31540" spans="1:11" x14ac:dyDescent="0.2">
      <c r="A31540">
        <v>832565</v>
      </c>
      <c r="B31540" t="s">
        <v>929</v>
      </c>
      <c r="C31540" t="s">
        <v>11</v>
      </c>
      <c r="D31540">
        <v>570</v>
      </c>
      <c r="E31540" t="b">
        <v>0</v>
      </c>
      <c r="F31540">
        <v>299</v>
      </c>
      <c r="G31540" t="s">
        <v>16</v>
      </c>
      <c r="H31540">
        <v>87916</v>
      </c>
      <c r="I31540">
        <v>17</v>
      </c>
      <c r="J31540">
        <v>0.80983130796812397</v>
      </c>
      <c r="K31540">
        <f t="shared" ca="1" si="492"/>
        <v>561</v>
      </c>
    </row>
    <row r="31541" spans="1:11" x14ac:dyDescent="0.2">
      <c r="A31541">
        <v>793515</v>
      </c>
      <c r="B31541" t="s">
        <v>101</v>
      </c>
      <c r="C31541" t="s">
        <v>11</v>
      </c>
      <c r="D31541">
        <v>160</v>
      </c>
      <c r="E31541" t="b">
        <v>1</v>
      </c>
      <c r="F31541">
        <v>32</v>
      </c>
      <c r="G31541" t="s">
        <v>16</v>
      </c>
      <c r="H31541">
        <v>24201</v>
      </c>
      <c r="I31541">
        <v>12</v>
      </c>
      <c r="J31541">
        <v>0.75942111215554098</v>
      </c>
      <c r="K31541">
        <f t="shared" ca="1" si="492"/>
        <v>995</v>
      </c>
    </row>
    <row r="31542" spans="1:11" x14ac:dyDescent="0.2">
      <c r="A31542">
        <v>681867</v>
      </c>
      <c r="B31542" t="s">
        <v>289</v>
      </c>
      <c r="C31542" t="s">
        <v>11</v>
      </c>
      <c r="D31542">
        <v>1200</v>
      </c>
      <c r="E31542" t="b">
        <v>1</v>
      </c>
      <c r="F31542">
        <v>249</v>
      </c>
      <c r="G31542" t="s">
        <v>12</v>
      </c>
      <c r="H31542">
        <v>36587</v>
      </c>
      <c r="I31542">
        <v>17</v>
      </c>
      <c r="J31542">
        <v>0.53220347142778301</v>
      </c>
      <c r="K31542">
        <f t="shared" ca="1" si="492"/>
        <v>292</v>
      </c>
    </row>
    <row r="31543" spans="1:11" x14ac:dyDescent="0.2">
      <c r="A31543">
        <v>809185</v>
      </c>
      <c r="B31543" t="s">
        <v>278</v>
      </c>
      <c r="C31543" t="s">
        <v>11</v>
      </c>
      <c r="D31543">
        <v>1500</v>
      </c>
      <c r="E31543" t="b">
        <v>1</v>
      </c>
      <c r="F31543">
        <v>41</v>
      </c>
      <c r="G31543" t="s">
        <v>12</v>
      </c>
      <c r="H31543">
        <v>13092</v>
      </c>
      <c r="I31543">
        <v>19</v>
      </c>
      <c r="J31543">
        <v>0.82423439892008898</v>
      </c>
      <c r="K31543">
        <f t="shared" ca="1" si="492"/>
        <v>34</v>
      </c>
    </row>
    <row r="31544" spans="1:11" x14ac:dyDescent="0.2">
      <c r="A31544">
        <v>816860</v>
      </c>
      <c r="B31544" t="s">
        <v>351</v>
      </c>
      <c r="C31544" t="s">
        <v>11</v>
      </c>
      <c r="D31544">
        <v>1400</v>
      </c>
      <c r="E31544" t="b">
        <v>0</v>
      </c>
      <c r="F31544">
        <v>171</v>
      </c>
      <c r="G31544" t="s">
        <v>12</v>
      </c>
      <c r="H31544">
        <v>37353</v>
      </c>
      <c r="I31544">
        <v>12</v>
      </c>
      <c r="J31544">
        <v>2.5449501117691301E-2</v>
      </c>
      <c r="K31544">
        <f t="shared" ca="1" si="492"/>
        <v>347</v>
      </c>
    </row>
    <row r="31545" spans="1:11" x14ac:dyDescent="0.2">
      <c r="A31545">
        <v>609973</v>
      </c>
      <c r="B31545" t="s">
        <v>942</v>
      </c>
      <c r="C31545" t="s">
        <v>11</v>
      </c>
      <c r="D31545">
        <v>970</v>
      </c>
      <c r="E31545" t="b">
        <v>0</v>
      </c>
      <c r="F31545">
        <v>323</v>
      </c>
      <c r="G31545" t="s">
        <v>16</v>
      </c>
      <c r="H31545">
        <v>55532</v>
      </c>
      <c r="I31545">
        <v>12</v>
      </c>
      <c r="J31545">
        <v>0.84476349200122003</v>
      </c>
      <c r="K31545">
        <f t="shared" ca="1" si="492"/>
        <v>263</v>
      </c>
    </row>
    <row r="31546" spans="1:11" x14ac:dyDescent="0.2">
      <c r="A31546">
        <v>703133</v>
      </c>
      <c r="B31546" t="s">
        <v>534</v>
      </c>
      <c r="C31546" t="s">
        <v>11</v>
      </c>
      <c r="D31546">
        <v>380</v>
      </c>
      <c r="E31546" t="b">
        <v>1</v>
      </c>
      <c r="F31546">
        <v>137</v>
      </c>
      <c r="G31546" t="s">
        <v>16</v>
      </c>
      <c r="H31546">
        <v>38583</v>
      </c>
      <c r="I31546">
        <v>16</v>
      </c>
      <c r="J31546">
        <v>0.58003148264251603</v>
      </c>
      <c r="K31546">
        <f t="shared" ca="1" si="492"/>
        <v>439</v>
      </c>
    </row>
    <row r="31547" spans="1:11" x14ac:dyDescent="0.2">
      <c r="A31547">
        <v>805739</v>
      </c>
      <c r="B31547" t="s">
        <v>844</v>
      </c>
      <c r="C31547" t="s">
        <v>11</v>
      </c>
      <c r="D31547">
        <v>1500</v>
      </c>
      <c r="E31547" t="b">
        <v>1</v>
      </c>
      <c r="F31547">
        <v>163</v>
      </c>
      <c r="G31547" t="s">
        <v>12</v>
      </c>
      <c r="H31547">
        <v>44723</v>
      </c>
      <c r="I31547">
        <v>16</v>
      </c>
      <c r="J31547">
        <v>0.16583352154120801</v>
      </c>
      <c r="K31547">
        <f t="shared" ca="1" si="492"/>
        <v>160</v>
      </c>
    </row>
    <row r="31548" spans="1:11" x14ac:dyDescent="0.2">
      <c r="A31548">
        <v>753267</v>
      </c>
      <c r="B31548" t="s">
        <v>669</v>
      </c>
      <c r="C31548" t="s">
        <v>15</v>
      </c>
      <c r="D31548">
        <v>790</v>
      </c>
      <c r="E31548" t="b">
        <v>1</v>
      </c>
      <c r="F31548">
        <v>260</v>
      </c>
      <c r="G31548" t="s">
        <v>16</v>
      </c>
      <c r="H31548">
        <v>83995</v>
      </c>
      <c r="I31548">
        <v>20</v>
      </c>
      <c r="J31548">
        <v>0.98902934779180196</v>
      </c>
      <c r="K31548">
        <f t="shared" ca="1" si="492"/>
        <v>947</v>
      </c>
    </row>
    <row r="31549" spans="1:11" x14ac:dyDescent="0.2">
      <c r="A31549">
        <v>773503</v>
      </c>
      <c r="B31549" t="s">
        <v>154</v>
      </c>
      <c r="C31549" t="s">
        <v>15</v>
      </c>
      <c r="D31549">
        <v>530</v>
      </c>
      <c r="E31549" t="b">
        <v>1</v>
      </c>
      <c r="F31549">
        <v>246</v>
      </c>
      <c r="G31549" t="s">
        <v>16</v>
      </c>
      <c r="H31549">
        <v>69094</v>
      </c>
      <c r="I31549">
        <v>12</v>
      </c>
      <c r="J31549">
        <v>0.98895193659700398</v>
      </c>
      <c r="K31549">
        <f t="shared" ca="1" si="492"/>
        <v>984</v>
      </c>
    </row>
    <row r="31550" spans="1:11" x14ac:dyDescent="0.2">
      <c r="A31550">
        <v>674521</v>
      </c>
      <c r="B31550" t="s">
        <v>45</v>
      </c>
      <c r="C31550" t="s">
        <v>11</v>
      </c>
      <c r="D31550">
        <v>1100</v>
      </c>
      <c r="E31550" t="b">
        <v>0</v>
      </c>
      <c r="F31550">
        <v>333</v>
      </c>
      <c r="G31550" t="s">
        <v>12</v>
      </c>
      <c r="H31550">
        <v>36355</v>
      </c>
      <c r="I31550">
        <v>14</v>
      </c>
      <c r="J31550">
        <v>0.26142326649278402</v>
      </c>
      <c r="K31550">
        <f t="shared" ca="1" si="492"/>
        <v>745</v>
      </c>
    </row>
    <row r="31551" spans="1:11" x14ac:dyDescent="0.2">
      <c r="A31551">
        <v>702332</v>
      </c>
      <c r="B31551" t="s">
        <v>872</v>
      </c>
      <c r="C31551" t="s">
        <v>11</v>
      </c>
      <c r="D31551">
        <v>400</v>
      </c>
      <c r="E31551" t="b">
        <v>1</v>
      </c>
      <c r="F31551">
        <v>219</v>
      </c>
      <c r="G31551" t="s">
        <v>16</v>
      </c>
      <c r="H31551">
        <v>96454</v>
      </c>
      <c r="I31551">
        <v>18</v>
      </c>
      <c r="J31551">
        <v>0.46211608094163198</v>
      </c>
      <c r="K31551">
        <f t="shared" ca="1" si="492"/>
        <v>20</v>
      </c>
    </row>
    <row r="31552" spans="1:11" x14ac:dyDescent="0.2">
      <c r="A31552">
        <v>631943</v>
      </c>
      <c r="B31552" t="s">
        <v>126</v>
      </c>
      <c r="C31552" t="s">
        <v>11</v>
      </c>
      <c r="D31552">
        <v>1000</v>
      </c>
      <c r="E31552" t="b">
        <v>1</v>
      </c>
      <c r="F31552">
        <v>74</v>
      </c>
      <c r="G31552" t="s">
        <v>12</v>
      </c>
      <c r="H31552">
        <v>75279</v>
      </c>
      <c r="I31552">
        <v>17</v>
      </c>
      <c r="J31552">
        <v>0.42264111307449598</v>
      </c>
      <c r="K31552">
        <f t="shared" ca="1" si="492"/>
        <v>825</v>
      </c>
    </row>
    <row r="31553" spans="1:11" x14ac:dyDescent="0.2">
      <c r="A31553">
        <v>684908</v>
      </c>
      <c r="B31553" t="s">
        <v>967</v>
      </c>
      <c r="C31553" t="s">
        <v>11</v>
      </c>
      <c r="D31553">
        <v>730</v>
      </c>
      <c r="E31553" t="b">
        <v>1</v>
      </c>
      <c r="F31553">
        <v>271</v>
      </c>
      <c r="G31553" t="s">
        <v>12</v>
      </c>
      <c r="H31553">
        <v>19906</v>
      </c>
      <c r="I31553">
        <v>12</v>
      </c>
      <c r="J31553">
        <v>0.236548510054126</v>
      </c>
      <c r="K31553">
        <f t="shared" ca="1" si="492"/>
        <v>277</v>
      </c>
    </row>
    <row r="31554" spans="1:11" x14ac:dyDescent="0.2">
      <c r="A31554">
        <v>652407</v>
      </c>
      <c r="B31554" t="s">
        <v>502</v>
      </c>
      <c r="C31554" t="s">
        <v>11</v>
      </c>
      <c r="D31554">
        <v>1300</v>
      </c>
      <c r="E31554" t="b">
        <v>1</v>
      </c>
      <c r="F31554">
        <v>34</v>
      </c>
      <c r="G31554" t="s">
        <v>12</v>
      </c>
      <c r="H31554">
        <v>13332</v>
      </c>
      <c r="I31554">
        <v>6</v>
      </c>
      <c r="J31554">
        <v>0.91859683990478502</v>
      </c>
      <c r="K31554">
        <f t="shared" ca="1" si="492"/>
        <v>569</v>
      </c>
    </row>
    <row r="31555" spans="1:11" x14ac:dyDescent="0.2">
      <c r="A31555">
        <v>723316</v>
      </c>
      <c r="B31555" t="s">
        <v>549</v>
      </c>
      <c r="C31555" t="s">
        <v>11</v>
      </c>
      <c r="D31555">
        <v>360</v>
      </c>
      <c r="E31555" t="b">
        <v>0</v>
      </c>
      <c r="F31555">
        <v>234</v>
      </c>
      <c r="G31555" t="s">
        <v>16</v>
      </c>
      <c r="H31555">
        <v>98368</v>
      </c>
      <c r="I31555">
        <v>20</v>
      </c>
      <c r="J31555">
        <v>0.85389305255375803</v>
      </c>
      <c r="K31555">
        <f t="shared" ref="K31555:K31618" ca="1" si="493">RANDBETWEEN(1, 1000)</f>
        <v>732</v>
      </c>
    </row>
    <row r="31556" spans="1:11" x14ac:dyDescent="0.2">
      <c r="A31556">
        <v>827073</v>
      </c>
      <c r="B31556" t="s">
        <v>991</v>
      </c>
      <c r="C31556" t="s">
        <v>11</v>
      </c>
      <c r="D31556">
        <v>880</v>
      </c>
      <c r="E31556" t="b">
        <v>1</v>
      </c>
      <c r="F31556">
        <v>78</v>
      </c>
      <c r="G31556" t="s">
        <v>12</v>
      </c>
      <c r="H31556">
        <v>52477</v>
      </c>
      <c r="I31556">
        <v>13</v>
      </c>
      <c r="J31556">
        <v>0.72587059941142795</v>
      </c>
      <c r="K31556">
        <f t="shared" ca="1" si="493"/>
        <v>852</v>
      </c>
    </row>
    <row r="31557" spans="1:11" x14ac:dyDescent="0.2">
      <c r="A31557">
        <v>824548</v>
      </c>
      <c r="B31557" t="s">
        <v>34</v>
      </c>
      <c r="C31557" t="s">
        <v>11</v>
      </c>
      <c r="D31557">
        <v>430</v>
      </c>
      <c r="E31557" t="b">
        <v>1</v>
      </c>
      <c r="F31557">
        <v>1</v>
      </c>
      <c r="G31557" t="s">
        <v>16</v>
      </c>
      <c r="H31557">
        <v>93449</v>
      </c>
      <c r="I31557">
        <v>14</v>
      </c>
      <c r="J31557">
        <v>0.90046221304219198</v>
      </c>
      <c r="K31557">
        <f t="shared" ca="1" si="493"/>
        <v>967</v>
      </c>
    </row>
    <row r="31558" spans="1:11" x14ac:dyDescent="0.2">
      <c r="A31558">
        <v>837553</v>
      </c>
      <c r="B31558" t="s">
        <v>332</v>
      </c>
      <c r="C31558" t="s">
        <v>11</v>
      </c>
      <c r="D31558">
        <v>330</v>
      </c>
      <c r="E31558" t="b">
        <v>1</v>
      </c>
      <c r="F31558">
        <v>172</v>
      </c>
      <c r="G31558" t="s">
        <v>18</v>
      </c>
      <c r="H31558">
        <v>23119</v>
      </c>
      <c r="I31558">
        <v>8</v>
      </c>
      <c r="J31558">
        <v>0.397926828730851</v>
      </c>
      <c r="K31558">
        <f t="shared" ca="1" si="493"/>
        <v>333</v>
      </c>
    </row>
    <row r="31559" spans="1:11" x14ac:dyDescent="0.2">
      <c r="A31559">
        <v>658820</v>
      </c>
      <c r="B31559" t="s">
        <v>479</v>
      </c>
      <c r="C31559" t="s">
        <v>15</v>
      </c>
      <c r="D31559">
        <v>160</v>
      </c>
      <c r="E31559" t="b">
        <v>0</v>
      </c>
      <c r="F31559">
        <v>273</v>
      </c>
      <c r="G31559" t="s">
        <v>18</v>
      </c>
      <c r="H31559">
        <v>33860</v>
      </c>
      <c r="I31559">
        <v>17</v>
      </c>
      <c r="J31559">
        <v>0.28380225901491901</v>
      </c>
      <c r="K31559">
        <f t="shared" ca="1" si="493"/>
        <v>931</v>
      </c>
    </row>
    <row r="31560" spans="1:11" x14ac:dyDescent="0.2">
      <c r="A31560">
        <v>759847</v>
      </c>
      <c r="B31560" t="s">
        <v>1088</v>
      </c>
      <c r="C31560" t="s">
        <v>11</v>
      </c>
      <c r="D31560">
        <v>170</v>
      </c>
      <c r="E31560" t="b">
        <v>0</v>
      </c>
      <c r="F31560">
        <v>364</v>
      </c>
      <c r="G31560" t="s">
        <v>18</v>
      </c>
      <c r="H31560">
        <v>45280</v>
      </c>
      <c r="I31560">
        <v>11</v>
      </c>
      <c r="J31560">
        <v>0.53910891944542505</v>
      </c>
      <c r="K31560">
        <f t="shared" ca="1" si="493"/>
        <v>353</v>
      </c>
    </row>
    <row r="31561" spans="1:11" x14ac:dyDescent="0.2">
      <c r="A31561">
        <v>864150</v>
      </c>
      <c r="B31561" t="s">
        <v>56</v>
      </c>
      <c r="C31561" t="s">
        <v>15</v>
      </c>
      <c r="D31561">
        <v>1200</v>
      </c>
      <c r="E31561" t="b">
        <v>1</v>
      </c>
      <c r="F31561">
        <v>197</v>
      </c>
      <c r="G31561" t="s">
        <v>12</v>
      </c>
      <c r="H31561">
        <v>95668</v>
      </c>
      <c r="I31561">
        <v>16</v>
      </c>
      <c r="J31561">
        <v>0.97085326630622104</v>
      </c>
      <c r="K31561">
        <f t="shared" ca="1" si="493"/>
        <v>505</v>
      </c>
    </row>
    <row r="31562" spans="1:11" x14ac:dyDescent="0.2">
      <c r="A31562">
        <v>689823</v>
      </c>
      <c r="B31562" t="s">
        <v>702</v>
      </c>
      <c r="C31562" t="s">
        <v>15</v>
      </c>
      <c r="D31562">
        <v>420</v>
      </c>
      <c r="E31562" t="b">
        <v>0</v>
      </c>
      <c r="F31562">
        <v>148</v>
      </c>
      <c r="G31562" t="s">
        <v>16</v>
      </c>
      <c r="H31562">
        <v>69554</v>
      </c>
      <c r="I31562">
        <v>5</v>
      </c>
      <c r="J31562">
        <v>0.49504050193354399</v>
      </c>
      <c r="K31562">
        <f t="shared" ca="1" si="493"/>
        <v>305</v>
      </c>
    </row>
    <row r="31563" spans="1:11" x14ac:dyDescent="0.2">
      <c r="A31563">
        <v>614076</v>
      </c>
      <c r="B31563" t="s">
        <v>899</v>
      </c>
      <c r="C31563" t="s">
        <v>11</v>
      </c>
      <c r="D31563">
        <v>900</v>
      </c>
      <c r="E31563" t="b">
        <v>0</v>
      </c>
      <c r="F31563">
        <v>288</v>
      </c>
      <c r="G31563" t="s">
        <v>16</v>
      </c>
      <c r="H31563">
        <v>67456</v>
      </c>
      <c r="I31563">
        <v>13</v>
      </c>
      <c r="J31563">
        <v>0.29561777715571202</v>
      </c>
      <c r="K31563">
        <f t="shared" ca="1" si="493"/>
        <v>20</v>
      </c>
    </row>
    <row r="31564" spans="1:11" x14ac:dyDescent="0.2">
      <c r="A31564">
        <v>608412</v>
      </c>
      <c r="B31564" t="s">
        <v>242</v>
      </c>
      <c r="C31564" t="s">
        <v>11</v>
      </c>
      <c r="D31564">
        <v>47</v>
      </c>
      <c r="E31564" t="b">
        <v>1</v>
      </c>
      <c r="F31564">
        <v>347</v>
      </c>
      <c r="G31564" t="s">
        <v>18</v>
      </c>
      <c r="H31564">
        <v>23659</v>
      </c>
      <c r="I31564">
        <v>7</v>
      </c>
      <c r="J31564">
        <v>0.79537688768468795</v>
      </c>
      <c r="K31564">
        <f t="shared" ca="1" si="493"/>
        <v>329</v>
      </c>
    </row>
    <row r="31565" spans="1:11" x14ac:dyDescent="0.2">
      <c r="A31565">
        <v>800990</v>
      </c>
      <c r="B31565" t="s">
        <v>799</v>
      </c>
      <c r="C31565" t="s">
        <v>11</v>
      </c>
      <c r="D31565">
        <v>430</v>
      </c>
      <c r="E31565" t="b">
        <v>0</v>
      </c>
      <c r="F31565">
        <v>200</v>
      </c>
      <c r="G31565" t="s">
        <v>18</v>
      </c>
      <c r="H31565">
        <v>16314</v>
      </c>
      <c r="I31565">
        <v>15</v>
      </c>
      <c r="J31565">
        <v>0.61148742865771</v>
      </c>
      <c r="K31565">
        <f t="shared" ca="1" si="493"/>
        <v>905</v>
      </c>
    </row>
    <row r="31566" spans="1:11" x14ac:dyDescent="0.2">
      <c r="A31566">
        <v>609946</v>
      </c>
      <c r="B31566" t="s">
        <v>509</v>
      </c>
      <c r="C31566" t="s">
        <v>15</v>
      </c>
      <c r="D31566">
        <v>690</v>
      </c>
      <c r="E31566" t="b">
        <v>1</v>
      </c>
      <c r="F31566">
        <v>357</v>
      </c>
      <c r="G31566" t="s">
        <v>18</v>
      </c>
      <c r="H31566">
        <v>63550</v>
      </c>
      <c r="I31566">
        <v>17</v>
      </c>
      <c r="J31566">
        <v>0.96481993979541503</v>
      </c>
      <c r="K31566">
        <f t="shared" ca="1" si="493"/>
        <v>254</v>
      </c>
    </row>
    <row r="31567" spans="1:11" x14ac:dyDescent="0.2">
      <c r="A31567">
        <v>874493</v>
      </c>
      <c r="B31567" t="s">
        <v>767</v>
      </c>
      <c r="C31567" t="s">
        <v>11</v>
      </c>
      <c r="D31567">
        <v>320</v>
      </c>
      <c r="E31567" t="b">
        <v>1</v>
      </c>
      <c r="F31567">
        <v>71</v>
      </c>
      <c r="G31567" t="s">
        <v>18</v>
      </c>
      <c r="H31567">
        <v>41942</v>
      </c>
      <c r="I31567">
        <v>19</v>
      </c>
      <c r="J31567">
        <v>0.59158310564234795</v>
      </c>
      <c r="K31567">
        <f t="shared" ca="1" si="493"/>
        <v>254</v>
      </c>
    </row>
    <row r="31568" spans="1:11" x14ac:dyDescent="0.2">
      <c r="A31568">
        <v>841941</v>
      </c>
      <c r="B31568" t="s">
        <v>277</v>
      </c>
      <c r="C31568" t="s">
        <v>11</v>
      </c>
      <c r="D31568">
        <v>130</v>
      </c>
      <c r="E31568" t="b">
        <v>0</v>
      </c>
      <c r="F31568">
        <v>243</v>
      </c>
      <c r="G31568" t="s">
        <v>18</v>
      </c>
      <c r="H31568">
        <v>64471</v>
      </c>
      <c r="I31568">
        <v>5</v>
      </c>
      <c r="J31568">
        <v>0.83384370873682201</v>
      </c>
      <c r="K31568">
        <f t="shared" ca="1" si="493"/>
        <v>864</v>
      </c>
    </row>
    <row r="31569" spans="1:11" x14ac:dyDescent="0.2">
      <c r="A31569">
        <v>819885</v>
      </c>
      <c r="B31569" t="s">
        <v>197</v>
      </c>
      <c r="C31569" t="s">
        <v>11</v>
      </c>
      <c r="D31569">
        <v>870</v>
      </c>
      <c r="E31569" t="b">
        <v>1</v>
      </c>
      <c r="F31569">
        <v>162</v>
      </c>
      <c r="G31569" t="s">
        <v>12</v>
      </c>
      <c r="H31569">
        <v>68128</v>
      </c>
      <c r="I31569">
        <v>19</v>
      </c>
      <c r="J31569">
        <v>0.56255446621216798</v>
      </c>
      <c r="K31569">
        <f t="shared" ca="1" si="493"/>
        <v>628</v>
      </c>
    </row>
    <row r="31570" spans="1:11" x14ac:dyDescent="0.2">
      <c r="A31570">
        <v>748458</v>
      </c>
      <c r="B31570" t="s">
        <v>798</v>
      </c>
      <c r="C31570" t="s">
        <v>11</v>
      </c>
      <c r="D31570">
        <v>510</v>
      </c>
      <c r="E31570" t="b">
        <v>1</v>
      </c>
      <c r="F31570">
        <v>85</v>
      </c>
      <c r="G31570" t="s">
        <v>16</v>
      </c>
      <c r="H31570">
        <v>83501</v>
      </c>
      <c r="I31570">
        <v>9</v>
      </c>
      <c r="J31570">
        <v>0.866462450847029</v>
      </c>
      <c r="K31570">
        <f t="shared" ca="1" si="493"/>
        <v>86</v>
      </c>
    </row>
    <row r="31571" spans="1:11" x14ac:dyDescent="0.2">
      <c r="A31571">
        <v>685089</v>
      </c>
      <c r="B31571" t="s">
        <v>1071</v>
      </c>
      <c r="C31571" t="s">
        <v>11</v>
      </c>
      <c r="D31571">
        <v>230</v>
      </c>
      <c r="E31571" t="b">
        <v>0</v>
      </c>
      <c r="F31571">
        <v>246</v>
      </c>
      <c r="G31571" t="s">
        <v>18</v>
      </c>
      <c r="H31571">
        <v>22184</v>
      </c>
      <c r="I31571">
        <v>16</v>
      </c>
      <c r="J31571">
        <v>0.92058992385864202</v>
      </c>
      <c r="K31571">
        <f t="shared" ca="1" si="493"/>
        <v>991</v>
      </c>
    </row>
    <row r="31572" spans="1:11" x14ac:dyDescent="0.2">
      <c r="A31572">
        <v>734287</v>
      </c>
      <c r="B31572" t="s">
        <v>227</v>
      </c>
      <c r="C31572" t="s">
        <v>11</v>
      </c>
      <c r="D31572">
        <v>1000</v>
      </c>
      <c r="E31572" t="b">
        <v>0</v>
      </c>
      <c r="F31572">
        <v>1</v>
      </c>
      <c r="G31572" t="s">
        <v>12</v>
      </c>
      <c r="H31572">
        <v>46764</v>
      </c>
      <c r="I31572">
        <v>10</v>
      </c>
      <c r="J31572">
        <v>0.93397542973980296</v>
      </c>
      <c r="K31572">
        <f t="shared" ca="1" si="493"/>
        <v>812</v>
      </c>
    </row>
    <row r="31573" spans="1:11" x14ac:dyDescent="0.2">
      <c r="A31573">
        <v>745438</v>
      </c>
      <c r="B31573" t="s">
        <v>1066</v>
      </c>
      <c r="C31573" t="s">
        <v>11</v>
      </c>
      <c r="D31573">
        <v>1300</v>
      </c>
      <c r="E31573" t="b">
        <v>0</v>
      </c>
      <c r="F31573">
        <v>185</v>
      </c>
      <c r="G31573" t="s">
        <v>12</v>
      </c>
      <c r="H31573">
        <v>96543</v>
      </c>
      <c r="I31573">
        <v>19</v>
      </c>
      <c r="J31573">
        <v>0.28198649268597298</v>
      </c>
      <c r="K31573">
        <f t="shared" ca="1" si="493"/>
        <v>369</v>
      </c>
    </row>
    <row r="31574" spans="1:11" x14ac:dyDescent="0.2">
      <c r="A31574">
        <v>645797</v>
      </c>
      <c r="B31574" t="s">
        <v>127</v>
      </c>
      <c r="C31574" t="s">
        <v>11</v>
      </c>
      <c r="D31574">
        <v>430</v>
      </c>
      <c r="E31574" t="b">
        <v>1</v>
      </c>
      <c r="F31574">
        <v>57</v>
      </c>
      <c r="G31574" t="s">
        <v>12</v>
      </c>
      <c r="H31574">
        <v>60391</v>
      </c>
      <c r="I31574">
        <v>9</v>
      </c>
      <c r="J31574">
        <v>0.39652972286567001</v>
      </c>
      <c r="K31574">
        <f t="shared" ca="1" si="493"/>
        <v>282</v>
      </c>
    </row>
    <row r="31575" spans="1:11" x14ac:dyDescent="0.2">
      <c r="A31575">
        <v>750056</v>
      </c>
      <c r="B31575" t="s">
        <v>900</v>
      </c>
      <c r="C31575" t="s">
        <v>11</v>
      </c>
      <c r="D31575">
        <v>390</v>
      </c>
      <c r="E31575" t="b">
        <v>1</v>
      </c>
      <c r="F31575">
        <v>44</v>
      </c>
      <c r="G31575" t="s">
        <v>16</v>
      </c>
      <c r="H31575">
        <v>25040</v>
      </c>
      <c r="I31575">
        <v>19</v>
      </c>
      <c r="J31575">
        <v>0.82608411405235505</v>
      </c>
      <c r="K31575">
        <f t="shared" ca="1" si="493"/>
        <v>73</v>
      </c>
    </row>
    <row r="31576" spans="1:11" x14ac:dyDescent="0.2">
      <c r="A31576">
        <v>622081</v>
      </c>
      <c r="B31576" t="s">
        <v>254</v>
      </c>
      <c r="C31576" t="s">
        <v>11</v>
      </c>
      <c r="D31576">
        <v>470</v>
      </c>
      <c r="E31576" t="b">
        <v>0</v>
      </c>
      <c r="F31576">
        <v>169</v>
      </c>
      <c r="G31576" t="s">
        <v>12</v>
      </c>
      <c r="H31576">
        <v>71625</v>
      </c>
      <c r="I31576">
        <v>19</v>
      </c>
      <c r="J31576">
        <v>0.95608530729077701</v>
      </c>
      <c r="K31576">
        <f t="shared" ca="1" si="493"/>
        <v>647</v>
      </c>
    </row>
    <row r="31577" spans="1:11" x14ac:dyDescent="0.2">
      <c r="A31577">
        <v>658784</v>
      </c>
      <c r="B31577" t="s">
        <v>764</v>
      </c>
      <c r="C31577" t="s">
        <v>11</v>
      </c>
      <c r="D31577">
        <v>130</v>
      </c>
      <c r="E31577" t="b">
        <v>1</v>
      </c>
      <c r="F31577">
        <v>304</v>
      </c>
      <c r="G31577" t="s">
        <v>16</v>
      </c>
      <c r="H31577">
        <v>38909</v>
      </c>
      <c r="I31577">
        <v>10</v>
      </c>
      <c r="J31577">
        <v>0.81911658137105403</v>
      </c>
      <c r="K31577">
        <f t="shared" ca="1" si="493"/>
        <v>617</v>
      </c>
    </row>
    <row r="31578" spans="1:11" x14ac:dyDescent="0.2">
      <c r="A31578">
        <v>820681</v>
      </c>
      <c r="B31578" t="s">
        <v>19</v>
      </c>
      <c r="C31578" t="s">
        <v>11</v>
      </c>
      <c r="D31578">
        <v>1400</v>
      </c>
      <c r="E31578" t="b">
        <v>1</v>
      </c>
      <c r="F31578">
        <v>233</v>
      </c>
      <c r="G31578" t="s">
        <v>12</v>
      </c>
      <c r="H31578">
        <v>91043</v>
      </c>
      <c r="I31578">
        <v>5</v>
      </c>
      <c r="J31578">
        <v>0.21087910155765699</v>
      </c>
      <c r="K31578">
        <f t="shared" ca="1" si="493"/>
        <v>852</v>
      </c>
    </row>
    <row r="31579" spans="1:11" x14ac:dyDescent="0.2">
      <c r="A31579">
        <v>622100</v>
      </c>
      <c r="B31579" t="s">
        <v>970</v>
      </c>
      <c r="C31579" t="s">
        <v>11</v>
      </c>
      <c r="D31579">
        <v>690</v>
      </c>
      <c r="E31579" t="b">
        <v>0</v>
      </c>
      <c r="F31579">
        <v>53</v>
      </c>
      <c r="G31579" t="s">
        <v>16</v>
      </c>
      <c r="H31579">
        <v>26388</v>
      </c>
      <c r="I31579">
        <v>10</v>
      </c>
      <c r="J31579">
        <v>0.13293090648949099</v>
      </c>
      <c r="K31579">
        <f t="shared" ca="1" si="493"/>
        <v>81</v>
      </c>
    </row>
    <row r="31580" spans="1:11" x14ac:dyDescent="0.2">
      <c r="A31580">
        <v>702556</v>
      </c>
      <c r="B31580" t="s">
        <v>995</v>
      </c>
      <c r="C31580" t="s">
        <v>11</v>
      </c>
      <c r="D31580">
        <v>200</v>
      </c>
      <c r="E31580" t="b">
        <v>1</v>
      </c>
      <c r="F31580">
        <v>78</v>
      </c>
      <c r="G31580" t="s">
        <v>18</v>
      </c>
      <c r="H31580">
        <v>14577</v>
      </c>
      <c r="I31580">
        <v>20</v>
      </c>
      <c r="J31580">
        <v>0.40386204319074698</v>
      </c>
      <c r="K31580">
        <f t="shared" ca="1" si="493"/>
        <v>774</v>
      </c>
    </row>
    <row r="31581" spans="1:11" x14ac:dyDescent="0.2">
      <c r="A31581">
        <v>640930</v>
      </c>
      <c r="B31581" t="s">
        <v>292</v>
      </c>
      <c r="C31581" t="s">
        <v>11</v>
      </c>
      <c r="D31581">
        <v>1100</v>
      </c>
      <c r="E31581" t="b">
        <v>1</v>
      </c>
      <c r="F31581">
        <v>357</v>
      </c>
      <c r="G31581" t="s">
        <v>12</v>
      </c>
      <c r="H31581">
        <v>18412</v>
      </c>
      <c r="I31581">
        <v>5</v>
      </c>
      <c r="J31581">
        <v>0.223160900082439</v>
      </c>
      <c r="K31581">
        <f t="shared" ca="1" si="493"/>
        <v>637</v>
      </c>
    </row>
    <row r="31582" spans="1:11" x14ac:dyDescent="0.2">
      <c r="A31582">
        <v>802754</v>
      </c>
      <c r="B31582" t="s">
        <v>734</v>
      </c>
      <c r="C31582" t="s">
        <v>15</v>
      </c>
      <c r="D31582">
        <v>890</v>
      </c>
      <c r="E31582" t="b">
        <v>1</v>
      </c>
      <c r="F31582">
        <v>335</v>
      </c>
      <c r="G31582" t="s">
        <v>18</v>
      </c>
      <c r="H31582">
        <v>31509</v>
      </c>
      <c r="I31582">
        <v>15</v>
      </c>
      <c r="J31582">
        <v>0.95234526622807603</v>
      </c>
      <c r="K31582">
        <f t="shared" ca="1" si="493"/>
        <v>607</v>
      </c>
    </row>
    <row r="31583" spans="1:11" x14ac:dyDescent="0.2">
      <c r="A31583">
        <v>662408</v>
      </c>
      <c r="B31583" t="s">
        <v>14</v>
      </c>
      <c r="C31583" t="s">
        <v>15</v>
      </c>
      <c r="D31583">
        <v>930</v>
      </c>
      <c r="E31583" t="b">
        <v>0</v>
      </c>
      <c r="F31583">
        <v>4</v>
      </c>
      <c r="G31583" t="s">
        <v>12</v>
      </c>
      <c r="H31583">
        <v>60965</v>
      </c>
      <c r="I31583">
        <v>6</v>
      </c>
      <c r="J31583">
        <v>0.96710873706033396</v>
      </c>
      <c r="K31583">
        <f t="shared" ca="1" si="493"/>
        <v>464</v>
      </c>
    </row>
    <row r="31584" spans="1:11" x14ac:dyDescent="0.2">
      <c r="A31584">
        <v>692800</v>
      </c>
      <c r="B31584" t="s">
        <v>64</v>
      </c>
      <c r="C31584" t="s">
        <v>11</v>
      </c>
      <c r="D31584">
        <v>1000</v>
      </c>
      <c r="E31584" t="b">
        <v>1</v>
      </c>
      <c r="F31584">
        <v>133</v>
      </c>
      <c r="G31584" t="s">
        <v>12</v>
      </c>
      <c r="H31584">
        <v>92535</v>
      </c>
      <c r="I31584">
        <v>9</v>
      </c>
      <c r="J31584">
        <v>0.19995879931375299</v>
      </c>
      <c r="K31584">
        <f t="shared" ca="1" si="493"/>
        <v>922</v>
      </c>
    </row>
    <row r="31585" spans="1:11" x14ac:dyDescent="0.2">
      <c r="A31585">
        <v>630110</v>
      </c>
      <c r="B31585" t="s">
        <v>229</v>
      </c>
      <c r="C31585" t="s">
        <v>11</v>
      </c>
      <c r="D31585">
        <v>460</v>
      </c>
      <c r="E31585" t="b">
        <v>1</v>
      </c>
      <c r="F31585">
        <v>282</v>
      </c>
      <c r="G31585" t="s">
        <v>18</v>
      </c>
      <c r="H31585">
        <v>21894</v>
      </c>
      <c r="I31585">
        <v>17</v>
      </c>
      <c r="J31585">
        <v>0.37306279586627999</v>
      </c>
      <c r="K31585">
        <f t="shared" ca="1" si="493"/>
        <v>495</v>
      </c>
    </row>
    <row r="31586" spans="1:11" x14ac:dyDescent="0.2">
      <c r="A31586">
        <v>858065</v>
      </c>
      <c r="B31586" t="s">
        <v>901</v>
      </c>
      <c r="C31586" t="s">
        <v>11</v>
      </c>
      <c r="D31586">
        <v>41</v>
      </c>
      <c r="E31586" t="b">
        <v>0</v>
      </c>
      <c r="F31586">
        <v>51</v>
      </c>
      <c r="G31586" t="s">
        <v>18</v>
      </c>
      <c r="H31586">
        <v>78635</v>
      </c>
      <c r="I31586">
        <v>19</v>
      </c>
      <c r="J31586">
        <v>0.55833927076309897</v>
      </c>
      <c r="K31586">
        <f t="shared" ca="1" si="493"/>
        <v>825</v>
      </c>
    </row>
    <row r="31587" spans="1:11" x14ac:dyDescent="0.2">
      <c r="A31587">
        <v>619199</v>
      </c>
      <c r="B31587" t="s">
        <v>658</v>
      </c>
      <c r="C31587" t="s">
        <v>11</v>
      </c>
      <c r="D31587">
        <v>1100</v>
      </c>
      <c r="E31587" t="b">
        <v>0</v>
      </c>
      <c r="F31587">
        <v>303</v>
      </c>
      <c r="G31587" t="s">
        <v>12</v>
      </c>
      <c r="H31587">
        <v>30869</v>
      </c>
      <c r="I31587">
        <v>11</v>
      </c>
      <c r="J31587">
        <v>0.18556134961545401</v>
      </c>
      <c r="K31587">
        <f t="shared" ca="1" si="493"/>
        <v>249</v>
      </c>
    </row>
    <row r="31588" spans="1:11" x14ac:dyDescent="0.2">
      <c r="A31588">
        <v>703667</v>
      </c>
      <c r="B31588" t="s">
        <v>574</v>
      </c>
      <c r="C31588" t="s">
        <v>11</v>
      </c>
      <c r="D31588">
        <v>170</v>
      </c>
      <c r="E31588" t="b">
        <v>1</v>
      </c>
      <c r="F31588">
        <v>21</v>
      </c>
      <c r="G31588" t="s">
        <v>18</v>
      </c>
      <c r="H31588">
        <v>22020</v>
      </c>
      <c r="I31588">
        <v>15</v>
      </c>
      <c r="J31588">
        <v>0.110564916301518</v>
      </c>
      <c r="K31588">
        <f t="shared" ca="1" si="493"/>
        <v>269</v>
      </c>
    </row>
    <row r="31589" spans="1:11" x14ac:dyDescent="0.2">
      <c r="A31589">
        <v>878391</v>
      </c>
      <c r="B31589" t="s">
        <v>94</v>
      </c>
      <c r="C31589" t="s">
        <v>11</v>
      </c>
      <c r="D31589">
        <v>450</v>
      </c>
      <c r="E31589" t="b">
        <v>1</v>
      </c>
      <c r="F31589">
        <v>264</v>
      </c>
      <c r="G31589" t="s">
        <v>18</v>
      </c>
      <c r="H31589">
        <v>95505</v>
      </c>
      <c r="I31589">
        <v>16</v>
      </c>
      <c r="J31589">
        <v>0.65014572781510604</v>
      </c>
      <c r="K31589">
        <f t="shared" ca="1" si="493"/>
        <v>375</v>
      </c>
    </row>
    <row r="31590" spans="1:11" x14ac:dyDescent="0.2">
      <c r="A31590">
        <v>696253</v>
      </c>
      <c r="B31590" t="s">
        <v>655</v>
      </c>
      <c r="C31590" t="s">
        <v>11</v>
      </c>
      <c r="D31590">
        <v>1200</v>
      </c>
      <c r="E31590" t="b">
        <v>0</v>
      </c>
      <c r="F31590">
        <v>241</v>
      </c>
      <c r="G31590" t="s">
        <v>12</v>
      </c>
      <c r="H31590">
        <v>48290</v>
      </c>
      <c r="I31590">
        <v>11</v>
      </c>
      <c r="J31590">
        <v>0.118439679499715</v>
      </c>
      <c r="K31590">
        <f t="shared" ca="1" si="493"/>
        <v>555</v>
      </c>
    </row>
    <row r="31591" spans="1:11" x14ac:dyDescent="0.2">
      <c r="A31591">
        <v>648792</v>
      </c>
      <c r="B31591" t="s">
        <v>837</v>
      </c>
      <c r="C31591" t="s">
        <v>11</v>
      </c>
      <c r="D31591">
        <v>150</v>
      </c>
      <c r="E31591" t="b">
        <v>0</v>
      </c>
      <c r="F31591">
        <v>337</v>
      </c>
      <c r="G31591" t="s">
        <v>18</v>
      </c>
      <c r="H31591">
        <v>75721</v>
      </c>
      <c r="I31591">
        <v>18</v>
      </c>
      <c r="J31591">
        <v>0.66363356448709898</v>
      </c>
      <c r="K31591">
        <f t="shared" ca="1" si="493"/>
        <v>885</v>
      </c>
    </row>
    <row r="31592" spans="1:11" x14ac:dyDescent="0.2">
      <c r="A31592">
        <v>632427</v>
      </c>
      <c r="B31592" t="s">
        <v>696</v>
      </c>
      <c r="C31592" t="s">
        <v>11</v>
      </c>
      <c r="D31592">
        <v>650</v>
      </c>
      <c r="E31592" t="b">
        <v>1</v>
      </c>
      <c r="F31592">
        <v>89</v>
      </c>
      <c r="G31592" t="s">
        <v>18</v>
      </c>
      <c r="H31592">
        <v>10616</v>
      </c>
      <c r="I31592">
        <v>17</v>
      </c>
      <c r="J31592">
        <v>0.75922128548845602</v>
      </c>
      <c r="K31592">
        <f t="shared" ca="1" si="493"/>
        <v>395</v>
      </c>
    </row>
    <row r="31593" spans="1:11" x14ac:dyDescent="0.2">
      <c r="A31593">
        <v>640025</v>
      </c>
      <c r="B31593" t="s">
        <v>1096</v>
      </c>
      <c r="C31593" t="s">
        <v>11</v>
      </c>
      <c r="D31593">
        <v>710</v>
      </c>
      <c r="E31593" t="b">
        <v>1</v>
      </c>
      <c r="F31593">
        <v>47</v>
      </c>
      <c r="G31593" t="s">
        <v>18</v>
      </c>
      <c r="H31593">
        <v>95325</v>
      </c>
      <c r="I31593">
        <v>11</v>
      </c>
      <c r="J31593">
        <v>0.35291699054650899</v>
      </c>
      <c r="K31593">
        <f t="shared" ca="1" si="493"/>
        <v>315</v>
      </c>
    </row>
    <row r="31594" spans="1:11" x14ac:dyDescent="0.2">
      <c r="A31594">
        <v>772021</v>
      </c>
      <c r="B31594" t="s">
        <v>944</v>
      </c>
      <c r="C31594" t="s">
        <v>11</v>
      </c>
      <c r="D31594">
        <v>190</v>
      </c>
      <c r="E31594" t="b">
        <v>1</v>
      </c>
      <c r="F31594">
        <v>78</v>
      </c>
      <c r="G31594" t="s">
        <v>16</v>
      </c>
      <c r="H31594">
        <v>13975</v>
      </c>
      <c r="I31594">
        <v>10</v>
      </c>
      <c r="J31594">
        <v>0.47307549500837898</v>
      </c>
      <c r="K31594">
        <f t="shared" ca="1" si="493"/>
        <v>761</v>
      </c>
    </row>
    <row r="31595" spans="1:11" x14ac:dyDescent="0.2">
      <c r="A31595">
        <v>648098</v>
      </c>
      <c r="B31595" t="s">
        <v>990</v>
      </c>
      <c r="C31595" t="s">
        <v>11</v>
      </c>
      <c r="D31595">
        <v>1400</v>
      </c>
      <c r="E31595" t="b">
        <v>0</v>
      </c>
      <c r="F31595">
        <v>203</v>
      </c>
      <c r="G31595" t="s">
        <v>12</v>
      </c>
      <c r="H31595">
        <v>66210</v>
      </c>
      <c r="I31595">
        <v>18</v>
      </c>
      <c r="J31595">
        <v>0.68029470462352004</v>
      </c>
      <c r="K31595">
        <f t="shared" ca="1" si="493"/>
        <v>290</v>
      </c>
    </row>
    <row r="31596" spans="1:11" x14ac:dyDescent="0.2">
      <c r="A31596">
        <v>672883</v>
      </c>
      <c r="B31596" t="s">
        <v>1043</v>
      </c>
      <c r="C31596" t="s">
        <v>11</v>
      </c>
      <c r="D31596">
        <v>310</v>
      </c>
      <c r="E31596" t="b">
        <v>0</v>
      </c>
      <c r="F31596">
        <v>225</v>
      </c>
      <c r="G31596" t="s">
        <v>16</v>
      </c>
      <c r="H31596">
        <v>47929</v>
      </c>
      <c r="I31596">
        <v>15</v>
      </c>
      <c r="J31596">
        <v>0.19603272597305399</v>
      </c>
      <c r="K31596">
        <f t="shared" ca="1" si="493"/>
        <v>354</v>
      </c>
    </row>
    <row r="31597" spans="1:11" x14ac:dyDescent="0.2">
      <c r="A31597">
        <v>828150</v>
      </c>
      <c r="B31597" t="s">
        <v>1047</v>
      </c>
      <c r="C31597" t="s">
        <v>11</v>
      </c>
      <c r="D31597">
        <v>290</v>
      </c>
      <c r="E31597" t="b">
        <v>0</v>
      </c>
      <c r="F31597">
        <v>227</v>
      </c>
      <c r="G31597" t="s">
        <v>16</v>
      </c>
      <c r="H31597">
        <v>58870</v>
      </c>
      <c r="I31597">
        <v>15</v>
      </c>
      <c r="J31597">
        <v>0.41122862603515298</v>
      </c>
      <c r="K31597">
        <f t="shared" ca="1" si="493"/>
        <v>411</v>
      </c>
    </row>
    <row r="31598" spans="1:11" x14ac:dyDescent="0.2">
      <c r="A31598">
        <v>707418</v>
      </c>
      <c r="B31598" t="s">
        <v>322</v>
      </c>
      <c r="C31598" t="s">
        <v>11</v>
      </c>
      <c r="D31598">
        <v>160</v>
      </c>
      <c r="E31598" t="b">
        <v>1</v>
      </c>
      <c r="F31598">
        <v>211</v>
      </c>
      <c r="G31598" t="s">
        <v>16</v>
      </c>
      <c r="H31598">
        <v>79142</v>
      </c>
      <c r="I31598">
        <v>16</v>
      </c>
      <c r="J31598">
        <v>0.59695664085447697</v>
      </c>
      <c r="K31598">
        <f t="shared" ca="1" si="493"/>
        <v>760</v>
      </c>
    </row>
    <row r="31599" spans="1:11" x14ac:dyDescent="0.2">
      <c r="A31599">
        <v>877564</v>
      </c>
      <c r="B31599" t="s">
        <v>228</v>
      </c>
      <c r="C31599" t="s">
        <v>11</v>
      </c>
      <c r="D31599">
        <v>480</v>
      </c>
      <c r="E31599" t="b">
        <v>1</v>
      </c>
      <c r="F31599">
        <v>81</v>
      </c>
      <c r="G31599" t="s">
        <v>12</v>
      </c>
      <c r="H31599">
        <v>24721</v>
      </c>
      <c r="I31599">
        <v>8</v>
      </c>
      <c r="J31599">
        <v>0.36817773981019802</v>
      </c>
      <c r="K31599">
        <f t="shared" ca="1" si="493"/>
        <v>511</v>
      </c>
    </row>
    <row r="31600" spans="1:11" x14ac:dyDescent="0.2">
      <c r="A31600">
        <v>833376</v>
      </c>
      <c r="B31600" t="s">
        <v>803</v>
      </c>
      <c r="C31600" t="s">
        <v>11</v>
      </c>
      <c r="D31600">
        <v>510</v>
      </c>
      <c r="E31600" t="b">
        <v>0</v>
      </c>
      <c r="F31600">
        <v>221</v>
      </c>
      <c r="G31600" t="s">
        <v>18</v>
      </c>
      <c r="H31600">
        <v>32024</v>
      </c>
      <c r="I31600">
        <v>16</v>
      </c>
      <c r="J31600">
        <v>0.51961354562081397</v>
      </c>
      <c r="K31600">
        <f t="shared" ca="1" si="493"/>
        <v>628</v>
      </c>
    </row>
    <row r="31601" spans="1:11" x14ac:dyDescent="0.2">
      <c r="A31601">
        <v>816189</v>
      </c>
      <c r="B31601" t="s">
        <v>613</v>
      </c>
      <c r="C31601" t="s">
        <v>15</v>
      </c>
      <c r="D31601">
        <v>800</v>
      </c>
      <c r="E31601" t="b">
        <v>1</v>
      </c>
      <c r="F31601">
        <v>145</v>
      </c>
      <c r="G31601" t="s">
        <v>16</v>
      </c>
      <c r="H31601">
        <v>85402</v>
      </c>
      <c r="I31601">
        <v>11</v>
      </c>
      <c r="J31601">
        <v>0.99524922656128101</v>
      </c>
      <c r="K31601">
        <f t="shared" ca="1" si="493"/>
        <v>638</v>
      </c>
    </row>
    <row r="31602" spans="1:11" x14ac:dyDescent="0.2">
      <c r="A31602">
        <v>885211</v>
      </c>
      <c r="B31602" t="s">
        <v>1026</v>
      </c>
      <c r="C31602" t="s">
        <v>15</v>
      </c>
      <c r="D31602">
        <v>1200</v>
      </c>
      <c r="E31602" t="b">
        <v>0</v>
      </c>
      <c r="F31602">
        <v>265</v>
      </c>
      <c r="G31602" t="s">
        <v>12</v>
      </c>
      <c r="H31602">
        <v>25278</v>
      </c>
      <c r="I31602">
        <v>8</v>
      </c>
      <c r="J31602">
        <v>0.13246070081368</v>
      </c>
      <c r="K31602">
        <f t="shared" ca="1" si="493"/>
        <v>934</v>
      </c>
    </row>
    <row r="31603" spans="1:11" x14ac:dyDescent="0.2">
      <c r="A31603">
        <v>604620</v>
      </c>
      <c r="B31603" t="s">
        <v>1064</v>
      </c>
      <c r="C31603" t="s">
        <v>11</v>
      </c>
      <c r="D31603">
        <v>210</v>
      </c>
      <c r="E31603" t="b">
        <v>0</v>
      </c>
      <c r="F31603">
        <v>164</v>
      </c>
      <c r="G31603" t="s">
        <v>16</v>
      </c>
      <c r="H31603">
        <v>15399</v>
      </c>
      <c r="I31603">
        <v>17</v>
      </c>
      <c r="J31603">
        <v>0.63028661254793406</v>
      </c>
      <c r="K31603">
        <f t="shared" ca="1" si="493"/>
        <v>369</v>
      </c>
    </row>
    <row r="31604" spans="1:11" x14ac:dyDescent="0.2">
      <c r="A31604">
        <v>699527</v>
      </c>
      <c r="B31604" t="s">
        <v>806</v>
      </c>
      <c r="C31604" t="s">
        <v>15</v>
      </c>
      <c r="D31604">
        <v>880</v>
      </c>
      <c r="E31604" t="b">
        <v>1</v>
      </c>
      <c r="F31604">
        <v>35</v>
      </c>
      <c r="G31604" t="s">
        <v>18</v>
      </c>
      <c r="H31604">
        <v>88575</v>
      </c>
      <c r="I31604">
        <v>14</v>
      </c>
      <c r="J31604">
        <v>0.983947715419344</v>
      </c>
      <c r="K31604">
        <f t="shared" ca="1" si="493"/>
        <v>574</v>
      </c>
    </row>
    <row r="31605" spans="1:11" x14ac:dyDescent="0.2">
      <c r="A31605">
        <v>860904</v>
      </c>
      <c r="B31605" t="s">
        <v>831</v>
      </c>
      <c r="C31605" t="s">
        <v>11</v>
      </c>
      <c r="D31605">
        <v>56</v>
      </c>
      <c r="E31605" t="b">
        <v>1</v>
      </c>
      <c r="F31605">
        <v>247</v>
      </c>
      <c r="G31605" t="s">
        <v>18</v>
      </c>
      <c r="H31605">
        <v>85342</v>
      </c>
      <c r="I31605">
        <v>8</v>
      </c>
      <c r="J31605">
        <v>0.51587328165769497</v>
      </c>
      <c r="K31605">
        <f t="shared" ca="1" si="493"/>
        <v>421</v>
      </c>
    </row>
    <row r="31606" spans="1:11" x14ac:dyDescent="0.2">
      <c r="A31606">
        <v>699611</v>
      </c>
      <c r="B31606" t="s">
        <v>361</v>
      </c>
      <c r="C31606" t="s">
        <v>11</v>
      </c>
      <c r="D31606">
        <v>590</v>
      </c>
      <c r="E31606" t="b">
        <v>0</v>
      </c>
      <c r="F31606">
        <v>249</v>
      </c>
      <c r="G31606" t="s">
        <v>12</v>
      </c>
      <c r="H31606">
        <v>92761</v>
      </c>
      <c r="I31606">
        <v>17</v>
      </c>
      <c r="J31606">
        <v>8.5207561263814499E-2</v>
      </c>
      <c r="K31606">
        <f t="shared" ca="1" si="493"/>
        <v>471</v>
      </c>
    </row>
    <row r="31607" spans="1:11" x14ac:dyDescent="0.2">
      <c r="A31607">
        <v>637687</v>
      </c>
      <c r="B31607" t="s">
        <v>717</v>
      </c>
      <c r="C31607" t="s">
        <v>11</v>
      </c>
      <c r="D31607">
        <v>400</v>
      </c>
      <c r="E31607" t="b">
        <v>1</v>
      </c>
      <c r="F31607">
        <v>127</v>
      </c>
      <c r="G31607" t="s">
        <v>18</v>
      </c>
      <c r="H31607">
        <v>60680</v>
      </c>
      <c r="I31607">
        <v>19</v>
      </c>
      <c r="J31607">
        <v>0.92229758100584103</v>
      </c>
      <c r="K31607">
        <f t="shared" ca="1" si="493"/>
        <v>820</v>
      </c>
    </row>
    <row r="31608" spans="1:11" x14ac:dyDescent="0.2">
      <c r="A31608">
        <v>679437</v>
      </c>
      <c r="B31608" t="s">
        <v>608</v>
      </c>
      <c r="C31608" t="s">
        <v>11</v>
      </c>
      <c r="D31608">
        <v>800</v>
      </c>
      <c r="E31608" t="b">
        <v>1</v>
      </c>
      <c r="F31608">
        <v>295</v>
      </c>
      <c r="G31608" t="s">
        <v>18</v>
      </c>
      <c r="H31608">
        <v>72260</v>
      </c>
      <c r="I31608">
        <v>6</v>
      </c>
      <c r="J31608">
        <v>0.26087356302887199</v>
      </c>
      <c r="K31608">
        <f t="shared" ca="1" si="493"/>
        <v>502</v>
      </c>
    </row>
    <row r="31609" spans="1:11" x14ac:dyDescent="0.2">
      <c r="A31609">
        <v>762546</v>
      </c>
      <c r="B31609" t="s">
        <v>347</v>
      </c>
      <c r="C31609" t="s">
        <v>11</v>
      </c>
      <c r="D31609">
        <v>23</v>
      </c>
      <c r="E31609" t="b">
        <v>1</v>
      </c>
      <c r="F31609">
        <v>355</v>
      </c>
      <c r="G31609" t="s">
        <v>18</v>
      </c>
      <c r="H31609">
        <v>76388</v>
      </c>
      <c r="I31609">
        <v>20</v>
      </c>
      <c r="J31609">
        <v>0.3380981271388</v>
      </c>
      <c r="K31609">
        <f t="shared" ca="1" si="493"/>
        <v>861</v>
      </c>
    </row>
    <row r="31610" spans="1:11" x14ac:dyDescent="0.2">
      <c r="A31610">
        <v>883800</v>
      </c>
      <c r="B31610" t="s">
        <v>898</v>
      </c>
      <c r="C31610" t="s">
        <v>15</v>
      </c>
      <c r="D31610">
        <v>1200</v>
      </c>
      <c r="E31610" t="b">
        <v>0</v>
      </c>
      <c r="F31610">
        <v>169</v>
      </c>
      <c r="G31610" t="s">
        <v>12</v>
      </c>
      <c r="H31610">
        <v>50538</v>
      </c>
      <c r="I31610">
        <v>13</v>
      </c>
      <c r="J31610">
        <v>0.64939392893575099</v>
      </c>
      <c r="K31610">
        <f t="shared" ca="1" si="493"/>
        <v>479</v>
      </c>
    </row>
    <row r="31611" spans="1:11" x14ac:dyDescent="0.2">
      <c r="A31611">
        <v>655100</v>
      </c>
      <c r="B31611" t="s">
        <v>1005</v>
      </c>
      <c r="C31611" t="s">
        <v>11</v>
      </c>
      <c r="D31611">
        <v>910</v>
      </c>
      <c r="E31611" t="b">
        <v>1</v>
      </c>
      <c r="F31611">
        <v>244</v>
      </c>
      <c r="G31611" t="s">
        <v>16</v>
      </c>
      <c r="H31611">
        <v>87260</v>
      </c>
      <c r="I31611">
        <v>9</v>
      </c>
      <c r="J31611">
        <v>0.61511853234842395</v>
      </c>
      <c r="K31611">
        <f t="shared" ca="1" si="493"/>
        <v>76</v>
      </c>
    </row>
    <row r="31612" spans="1:11" x14ac:dyDescent="0.2">
      <c r="A31612">
        <v>618671</v>
      </c>
      <c r="B31612" t="s">
        <v>256</v>
      </c>
      <c r="C31612" t="s">
        <v>11</v>
      </c>
      <c r="D31612">
        <v>100</v>
      </c>
      <c r="E31612" t="b">
        <v>1</v>
      </c>
      <c r="F31612">
        <v>331</v>
      </c>
      <c r="G31612" t="s">
        <v>16</v>
      </c>
      <c r="H31612">
        <v>78518</v>
      </c>
      <c r="I31612">
        <v>9</v>
      </c>
      <c r="J31612">
        <v>0.45371332732029201</v>
      </c>
      <c r="K31612">
        <f t="shared" ca="1" si="493"/>
        <v>123</v>
      </c>
    </row>
    <row r="31613" spans="1:11" x14ac:dyDescent="0.2">
      <c r="A31613">
        <v>894908</v>
      </c>
      <c r="B31613" t="s">
        <v>31</v>
      </c>
      <c r="C31613" t="s">
        <v>11</v>
      </c>
      <c r="D31613">
        <v>22</v>
      </c>
      <c r="E31613" t="b">
        <v>0</v>
      </c>
      <c r="F31613">
        <v>214</v>
      </c>
      <c r="G31613" t="s">
        <v>18</v>
      </c>
      <c r="H31613">
        <v>31729</v>
      </c>
      <c r="I31613">
        <v>15</v>
      </c>
      <c r="J31613">
        <v>0.29616827634163201</v>
      </c>
      <c r="K31613">
        <f t="shared" ca="1" si="493"/>
        <v>40</v>
      </c>
    </row>
    <row r="31614" spans="1:11" x14ac:dyDescent="0.2">
      <c r="A31614">
        <v>847469</v>
      </c>
      <c r="B31614" t="s">
        <v>419</v>
      </c>
      <c r="C31614" t="s">
        <v>11</v>
      </c>
      <c r="D31614">
        <v>690</v>
      </c>
      <c r="E31614" t="b">
        <v>0</v>
      </c>
      <c r="F31614">
        <v>236</v>
      </c>
      <c r="G31614" t="s">
        <v>12</v>
      </c>
      <c r="H31614">
        <v>60470</v>
      </c>
      <c r="I31614">
        <v>16</v>
      </c>
      <c r="J31614">
        <v>0.88908211910165802</v>
      </c>
      <c r="K31614">
        <f t="shared" ca="1" si="493"/>
        <v>503</v>
      </c>
    </row>
    <row r="31615" spans="1:11" x14ac:dyDescent="0.2">
      <c r="A31615">
        <v>881238</v>
      </c>
      <c r="B31615" t="s">
        <v>187</v>
      </c>
      <c r="C31615" t="s">
        <v>11</v>
      </c>
      <c r="D31615">
        <v>430</v>
      </c>
      <c r="E31615" t="b">
        <v>1</v>
      </c>
      <c r="F31615">
        <v>76</v>
      </c>
      <c r="G31615" t="s">
        <v>18</v>
      </c>
      <c r="H31615">
        <v>58247</v>
      </c>
      <c r="I31615">
        <v>8</v>
      </c>
      <c r="J31615">
        <v>0.77167681921273401</v>
      </c>
      <c r="K31615">
        <f t="shared" ca="1" si="493"/>
        <v>184</v>
      </c>
    </row>
    <row r="31616" spans="1:11" x14ac:dyDescent="0.2">
      <c r="A31616">
        <v>861669</v>
      </c>
      <c r="B31616" t="s">
        <v>222</v>
      </c>
      <c r="C31616" t="s">
        <v>11</v>
      </c>
      <c r="D31616">
        <v>44</v>
      </c>
      <c r="E31616" t="b">
        <v>0</v>
      </c>
      <c r="F31616">
        <v>169</v>
      </c>
      <c r="G31616" t="s">
        <v>18</v>
      </c>
      <c r="H31616">
        <v>88274</v>
      </c>
      <c r="I31616">
        <v>5</v>
      </c>
      <c r="J31616">
        <v>2.46240019332617E-2</v>
      </c>
      <c r="K31616">
        <f t="shared" ca="1" si="493"/>
        <v>551</v>
      </c>
    </row>
    <row r="31617" spans="1:11" x14ac:dyDescent="0.2">
      <c r="A31617">
        <v>602006</v>
      </c>
      <c r="B31617" t="s">
        <v>832</v>
      </c>
      <c r="C31617" t="s">
        <v>11</v>
      </c>
      <c r="D31617">
        <v>970</v>
      </c>
      <c r="E31617" t="b">
        <v>0</v>
      </c>
      <c r="F31617">
        <v>220</v>
      </c>
      <c r="G31617" t="s">
        <v>18</v>
      </c>
      <c r="H31617">
        <v>93148</v>
      </c>
      <c r="I31617">
        <v>16</v>
      </c>
      <c r="J31617">
        <v>0.83673992799594998</v>
      </c>
      <c r="K31617">
        <f t="shared" ca="1" si="493"/>
        <v>473</v>
      </c>
    </row>
    <row r="31618" spans="1:11" x14ac:dyDescent="0.2">
      <c r="A31618">
        <v>756890</v>
      </c>
      <c r="B31618" t="s">
        <v>977</v>
      </c>
      <c r="C31618" t="s">
        <v>15</v>
      </c>
      <c r="D31618">
        <v>130</v>
      </c>
      <c r="E31618" t="b">
        <v>0</v>
      </c>
      <c r="F31618">
        <v>114</v>
      </c>
      <c r="G31618" t="s">
        <v>16</v>
      </c>
      <c r="H31618">
        <v>22136</v>
      </c>
      <c r="I31618">
        <v>8</v>
      </c>
      <c r="J31618">
        <v>0.85529165412299302</v>
      </c>
      <c r="K31618">
        <f t="shared" ca="1" si="493"/>
        <v>96</v>
      </c>
    </row>
    <row r="31619" spans="1:11" x14ac:dyDescent="0.2">
      <c r="A31619">
        <v>693532</v>
      </c>
      <c r="B31619" t="s">
        <v>753</v>
      </c>
      <c r="C31619" t="s">
        <v>11</v>
      </c>
      <c r="D31619">
        <v>92</v>
      </c>
      <c r="E31619" t="b">
        <v>0</v>
      </c>
      <c r="F31619">
        <v>230</v>
      </c>
      <c r="G31619" t="s">
        <v>16</v>
      </c>
      <c r="H31619">
        <v>79717</v>
      </c>
      <c r="I31619">
        <v>11</v>
      </c>
      <c r="J31619">
        <v>0.76093159965239399</v>
      </c>
      <c r="K31619">
        <f t="shared" ref="K31619:K31682" ca="1" si="494">RANDBETWEEN(1, 1000)</f>
        <v>879</v>
      </c>
    </row>
    <row r="31620" spans="1:11" x14ac:dyDescent="0.2">
      <c r="A31620">
        <v>855345</v>
      </c>
      <c r="B31620" t="s">
        <v>706</v>
      </c>
      <c r="C31620" t="s">
        <v>11</v>
      </c>
      <c r="D31620">
        <v>540</v>
      </c>
      <c r="E31620" t="b">
        <v>0</v>
      </c>
      <c r="F31620">
        <v>316</v>
      </c>
      <c r="G31620" t="s">
        <v>18</v>
      </c>
      <c r="H31620">
        <v>80296</v>
      </c>
      <c r="I31620">
        <v>6</v>
      </c>
      <c r="J31620">
        <v>0.99196957191452295</v>
      </c>
      <c r="K31620">
        <f t="shared" ca="1" si="494"/>
        <v>179</v>
      </c>
    </row>
    <row r="31621" spans="1:11" x14ac:dyDescent="0.2">
      <c r="A31621">
        <v>601635</v>
      </c>
      <c r="B31621" t="s">
        <v>41</v>
      </c>
      <c r="C31621" t="s">
        <v>11</v>
      </c>
      <c r="D31621">
        <v>330</v>
      </c>
      <c r="E31621" t="b">
        <v>0</v>
      </c>
      <c r="F31621">
        <v>131</v>
      </c>
      <c r="G31621" t="s">
        <v>18</v>
      </c>
      <c r="H31621">
        <v>45817</v>
      </c>
      <c r="I31621">
        <v>16</v>
      </c>
      <c r="J31621">
        <v>0.71032276772893899</v>
      </c>
      <c r="K31621">
        <f t="shared" ca="1" si="494"/>
        <v>449</v>
      </c>
    </row>
    <row r="31622" spans="1:11" x14ac:dyDescent="0.2">
      <c r="A31622">
        <v>868793</v>
      </c>
      <c r="B31622" t="s">
        <v>1095</v>
      </c>
      <c r="C31622" t="s">
        <v>11</v>
      </c>
      <c r="D31622">
        <v>620</v>
      </c>
      <c r="E31622" t="b">
        <v>1</v>
      </c>
      <c r="F31622">
        <v>121</v>
      </c>
      <c r="G31622" t="s">
        <v>18</v>
      </c>
      <c r="H31622">
        <v>67403</v>
      </c>
      <c r="I31622">
        <v>11</v>
      </c>
      <c r="J31622">
        <v>0.909243566123768</v>
      </c>
      <c r="K31622">
        <f t="shared" ca="1" si="494"/>
        <v>279</v>
      </c>
    </row>
    <row r="31623" spans="1:11" x14ac:dyDescent="0.2">
      <c r="A31623">
        <v>800484</v>
      </c>
      <c r="B31623" t="s">
        <v>287</v>
      </c>
      <c r="C31623" t="s">
        <v>11</v>
      </c>
      <c r="D31623">
        <v>270</v>
      </c>
      <c r="E31623" t="b">
        <v>0</v>
      </c>
      <c r="F31623">
        <v>320</v>
      </c>
      <c r="G31623" t="s">
        <v>16</v>
      </c>
      <c r="H31623">
        <v>16347</v>
      </c>
      <c r="I31623">
        <v>14</v>
      </c>
      <c r="J31623">
        <v>0.86321967956610002</v>
      </c>
      <c r="K31623">
        <f t="shared" ca="1" si="494"/>
        <v>160</v>
      </c>
    </row>
    <row r="31624" spans="1:11" x14ac:dyDescent="0.2">
      <c r="A31624">
        <v>835394</v>
      </c>
      <c r="B31624" t="s">
        <v>358</v>
      </c>
      <c r="C31624" t="s">
        <v>11</v>
      </c>
      <c r="D31624">
        <v>890</v>
      </c>
      <c r="E31624" t="b">
        <v>1</v>
      </c>
      <c r="F31624">
        <v>99</v>
      </c>
      <c r="G31624" t="s">
        <v>18</v>
      </c>
      <c r="H31624">
        <v>82911</v>
      </c>
      <c r="I31624">
        <v>19</v>
      </c>
      <c r="J31624">
        <v>0.45680322605185197</v>
      </c>
      <c r="K31624">
        <f t="shared" ca="1" si="494"/>
        <v>940</v>
      </c>
    </row>
    <row r="31625" spans="1:11" x14ac:dyDescent="0.2">
      <c r="A31625">
        <v>848076</v>
      </c>
      <c r="B31625" t="s">
        <v>628</v>
      </c>
      <c r="C31625" t="s">
        <v>11</v>
      </c>
      <c r="D31625">
        <v>1200</v>
      </c>
      <c r="E31625" t="b">
        <v>1</v>
      </c>
      <c r="F31625">
        <v>209</v>
      </c>
      <c r="G31625" t="s">
        <v>12</v>
      </c>
      <c r="H31625">
        <v>62105</v>
      </c>
      <c r="I31625">
        <v>10</v>
      </c>
      <c r="J31625">
        <v>0.64288045177236197</v>
      </c>
      <c r="K31625">
        <f t="shared" ca="1" si="494"/>
        <v>687</v>
      </c>
    </row>
    <row r="31626" spans="1:11" x14ac:dyDescent="0.2">
      <c r="A31626">
        <v>671286</v>
      </c>
      <c r="B31626" t="s">
        <v>525</v>
      </c>
      <c r="C31626" t="s">
        <v>11</v>
      </c>
      <c r="D31626">
        <v>1100</v>
      </c>
      <c r="E31626" t="b">
        <v>1</v>
      </c>
      <c r="F31626">
        <v>28</v>
      </c>
      <c r="G31626" t="s">
        <v>12</v>
      </c>
      <c r="H31626">
        <v>62378</v>
      </c>
      <c r="I31626">
        <v>14</v>
      </c>
      <c r="J31626">
        <v>0.52581844113301401</v>
      </c>
      <c r="K31626">
        <f t="shared" ca="1" si="494"/>
        <v>770</v>
      </c>
    </row>
    <row r="31627" spans="1:11" x14ac:dyDescent="0.2">
      <c r="A31627">
        <v>657733</v>
      </c>
      <c r="B31627" t="s">
        <v>909</v>
      </c>
      <c r="C31627" t="s">
        <v>11</v>
      </c>
      <c r="D31627">
        <v>1000</v>
      </c>
      <c r="E31627" t="b">
        <v>1</v>
      </c>
      <c r="F31627">
        <v>122</v>
      </c>
      <c r="G31627" t="s">
        <v>12</v>
      </c>
      <c r="H31627">
        <v>48865</v>
      </c>
      <c r="I31627">
        <v>8</v>
      </c>
      <c r="J31627">
        <v>0.78215772323310295</v>
      </c>
      <c r="K31627">
        <f t="shared" ca="1" si="494"/>
        <v>987</v>
      </c>
    </row>
    <row r="31628" spans="1:11" x14ac:dyDescent="0.2">
      <c r="A31628">
        <v>747486</v>
      </c>
      <c r="B31628" t="s">
        <v>1071</v>
      </c>
      <c r="C31628" t="s">
        <v>11</v>
      </c>
      <c r="D31628">
        <v>330</v>
      </c>
      <c r="E31628" t="b">
        <v>1</v>
      </c>
      <c r="F31628">
        <v>314</v>
      </c>
      <c r="G31628" t="s">
        <v>16</v>
      </c>
      <c r="H31628">
        <v>68385</v>
      </c>
      <c r="I31628">
        <v>7</v>
      </c>
      <c r="J31628">
        <v>0.72914706394076301</v>
      </c>
      <c r="K31628">
        <f t="shared" ca="1" si="494"/>
        <v>601</v>
      </c>
    </row>
    <row r="31629" spans="1:11" x14ac:dyDescent="0.2">
      <c r="A31629">
        <v>641869</v>
      </c>
      <c r="B31629" t="s">
        <v>307</v>
      </c>
      <c r="C31629" t="s">
        <v>11</v>
      </c>
      <c r="D31629">
        <v>1300</v>
      </c>
      <c r="E31629" t="b">
        <v>0</v>
      </c>
      <c r="F31629">
        <v>198</v>
      </c>
      <c r="G31629" t="s">
        <v>12</v>
      </c>
      <c r="H31629">
        <v>68250</v>
      </c>
      <c r="I31629">
        <v>6</v>
      </c>
      <c r="J31629">
        <v>0.216557295061647</v>
      </c>
      <c r="K31629">
        <f t="shared" ca="1" si="494"/>
        <v>1</v>
      </c>
    </row>
    <row r="31630" spans="1:11" x14ac:dyDescent="0.2">
      <c r="A31630">
        <v>778308</v>
      </c>
      <c r="B31630" t="s">
        <v>221</v>
      </c>
      <c r="C31630" t="s">
        <v>11</v>
      </c>
      <c r="D31630">
        <v>1500</v>
      </c>
      <c r="E31630" t="b">
        <v>1</v>
      </c>
      <c r="F31630">
        <v>167</v>
      </c>
      <c r="G31630" t="s">
        <v>12</v>
      </c>
      <c r="H31630">
        <v>27624</v>
      </c>
      <c r="I31630">
        <v>14</v>
      </c>
      <c r="J31630">
        <v>0.76220880555920301</v>
      </c>
      <c r="K31630">
        <f t="shared" ca="1" si="494"/>
        <v>93</v>
      </c>
    </row>
    <row r="31631" spans="1:11" x14ac:dyDescent="0.2">
      <c r="A31631">
        <v>667550</v>
      </c>
      <c r="B31631" t="s">
        <v>899</v>
      </c>
      <c r="C31631" t="s">
        <v>11</v>
      </c>
      <c r="D31631">
        <v>700</v>
      </c>
      <c r="E31631" t="b">
        <v>1</v>
      </c>
      <c r="F31631">
        <v>135</v>
      </c>
      <c r="G31631" t="s">
        <v>16</v>
      </c>
      <c r="H31631">
        <v>55338</v>
      </c>
      <c r="I31631">
        <v>5</v>
      </c>
      <c r="J31631">
        <v>0.99278742554597499</v>
      </c>
      <c r="K31631">
        <f t="shared" ca="1" si="494"/>
        <v>642</v>
      </c>
    </row>
    <row r="31632" spans="1:11" x14ac:dyDescent="0.2">
      <c r="A31632">
        <v>652849</v>
      </c>
      <c r="B31632" t="s">
        <v>723</v>
      </c>
      <c r="C31632" t="s">
        <v>11</v>
      </c>
      <c r="D31632">
        <v>120</v>
      </c>
      <c r="E31632" t="b">
        <v>1</v>
      </c>
      <c r="F31632">
        <v>176</v>
      </c>
      <c r="G31632" t="s">
        <v>16</v>
      </c>
      <c r="H31632">
        <v>88306</v>
      </c>
      <c r="I31632">
        <v>16</v>
      </c>
      <c r="J31632">
        <v>0.47279852060601102</v>
      </c>
      <c r="K31632">
        <f t="shared" ca="1" si="494"/>
        <v>184</v>
      </c>
    </row>
    <row r="31633" spans="1:11" x14ac:dyDescent="0.2">
      <c r="A31633">
        <v>623189</v>
      </c>
      <c r="B31633" t="s">
        <v>795</v>
      </c>
      <c r="C31633" t="s">
        <v>15</v>
      </c>
      <c r="D31633">
        <v>790</v>
      </c>
      <c r="E31633" t="b">
        <v>1</v>
      </c>
      <c r="F31633">
        <v>161</v>
      </c>
      <c r="G31633" t="s">
        <v>18</v>
      </c>
      <c r="H31633">
        <v>40639</v>
      </c>
      <c r="I31633">
        <v>14</v>
      </c>
      <c r="J31633">
        <v>0.98937307466985602</v>
      </c>
      <c r="K31633">
        <f t="shared" ca="1" si="494"/>
        <v>65</v>
      </c>
    </row>
    <row r="31634" spans="1:11" x14ac:dyDescent="0.2">
      <c r="A31634">
        <v>721241</v>
      </c>
      <c r="B31634" t="s">
        <v>313</v>
      </c>
      <c r="C31634" t="s">
        <v>11</v>
      </c>
      <c r="D31634">
        <v>1000</v>
      </c>
      <c r="E31634" t="b">
        <v>0</v>
      </c>
      <c r="F31634">
        <v>307</v>
      </c>
      <c r="G31634" t="s">
        <v>16</v>
      </c>
      <c r="H31634">
        <v>97340</v>
      </c>
      <c r="I31634">
        <v>10</v>
      </c>
      <c r="J31634">
        <v>0.377795820822939</v>
      </c>
      <c r="K31634">
        <f t="shared" ca="1" si="494"/>
        <v>409</v>
      </c>
    </row>
    <row r="31635" spans="1:11" x14ac:dyDescent="0.2">
      <c r="A31635">
        <v>840927</v>
      </c>
      <c r="B31635" t="s">
        <v>370</v>
      </c>
      <c r="C31635" t="s">
        <v>11</v>
      </c>
      <c r="D31635">
        <v>410</v>
      </c>
      <c r="E31635" t="b">
        <v>0</v>
      </c>
      <c r="F31635">
        <v>298</v>
      </c>
      <c r="G31635" t="s">
        <v>18</v>
      </c>
      <c r="H31635">
        <v>11325</v>
      </c>
      <c r="I31635">
        <v>6</v>
      </c>
      <c r="J31635">
        <v>0.99745541485026401</v>
      </c>
      <c r="K31635">
        <f t="shared" ca="1" si="494"/>
        <v>445</v>
      </c>
    </row>
    <row r="31636" spans="1:11" x14ac:dyDescent="0.2">
      <c r="A31636">
        <v>816744</v>
      </c>
      <c r="B31636" t="s">
        <v>722</v>
      </c>
      <c r="C31636" t="s">
        <v>11</v>
      </c>
      <c r="D31636">
        <v>160</v>
      </c>
      <c r="E31636" t="b">
        <v>1</v>
      </c>
      <c r="F31636">
        <v>94</v>
      </c>
      <c r="G31636" t="s">
        <v>16</v>
      </c>
      <c r="H31636">
        <v>34110</v>
      </c>
      <c r="I31636">
        <v>12</v>
      </c>
      <c r="J31636">
        <v>0.78845157278701605</v>
      </c>
      <c r="K31636">
        <f t="shared" ca="1" si="494"/>
        <v>760</v>
      </c>
    </row>
    <row r="31637" spans="1:11" x14ac:dyDescent="0.2">
      <c r="A31637">
        <v>826919</v>
      </c>
      <c r="B31637" t="s">
        <v>210</v>
      </c>
      <c r="C31637" t="s">
        <v>11</v>
      </c>
      <c r="D31637">
        <v>650</v>
      </c>
      <c r="E31637" t="b">
        <v>1</v>
      </c>
      <c r="F31637">
        <v>91</v>
      </c>
      <c r="G31637" t="s">
        <v>12</v>
      </c>
      <c r="H31637">
        <v>56891</v>
      </c>
      <c r="I31637">
        <v>10</v>
      </c>
      <c r="J31637">
        <v>0.97980874907225302</v>
      </c>
      <c r="K31637">
        <f t="shared" ca="1" si="494"/>
        <v>207</v>
      </c>
    </row>
    <row r="31638" spans="1:11" x14ac:dyDescent="0.2">
      <c r="A31638">
        <v>668126</v>
      </c>
      <c r="B31638" t="s">
        <v>952</v>
      </c>
      <c r="C31638" t="s">
        <v>11</v>
      </c>
      <c r="D31638">
        <v>410</v>
      </c>
      <c r="E31638" t="b">
        <v>0</v>
      </c>
      <c r="F31638">
        <v>131</v>
      </c>
      <c r="G31638" t="s">
        <v>18</v>
      </c>
      <c r="H31638">
        <v>79908</v>
      </c>
      <c r="I31638">
        <v>7</v>
      </c>
      <c r="J31638">
        <v>0.25458500511012899</v>
      </c>
      <c r="K31638">
        <f t="shared" ca="1" si="494"/>
        <v>192</v>
      </c>
    </row>
    <row r="31639" spans="1:11" x14ac:dyDescent="0.2">
      <c r="A31639">
        <v>669930</v>
      </c>
      <c r="B31639" t="s">
        <v>839</v>
      </c>
      <c r="C31639" t="s">
        <v>11</v>
      </c>
      <c r="D31639">
        <v>180</v>
      </c>
      <c r="E31639" t="b">
        <v>1</v>
      </c>
      <c r="F31639">
        <v>206</v>
      </c>
      <c r="G31639" t="s">
        <v>18</v>
      </c>
      <c r="H31639">
        <v>46843</v>
      </c>
      <c r="I31639">
        <v>12</v>
      </c>
      <c r="J31639">
        <v>0.46863045650534302</v>
      </c>
      <c r="K31639">
        <f t="shared" ca="1" si="494"/>
        <v>555</v>
      </c>
    </row>
    <row r="31640" spans="1:11" x14ac:dyDescent="0.2">
      <c r="A31640">
        <v>746336</v>
      </c>
      <c r="B31640" t="s">
        <v>607</v>
      </c>
      <c r="C31640" t="s">
        <v>11</v>
      </c>
      <c r="D31640">
        <v>150</v>
      </c>
      <c r="E31640" t="b">
        <v>1</v>
      </c>
      <c r="F31640">
        <v>359</v>
      </c>
      <c r="G31640" t="s">
        <v>18</v>
      </c>
      <c r="H31640">
        <v>65371</v>
      </c>
      <c r="I31640">
        <v>7</v>
      </c>
      <c r="J31640">
        <v>0.18441237476654301</v>
      </c>
      <c r="K31640">
        <f t="shared" ca="1" si="494"/>
        <v>210</v>
      </c>
    </row>
    <row r="31641" spans="1:11" x14ac:dyDescent="0.2">
      <c r="A31641">
        <v>757110</v>
      </c>
      <c r="B31641" t="s">
        <v>1007</v>
      </c>
      <c r="C31641" t="s">
        <v>11</v>
      </c>
      <c r="D31641">
        <v>1300</v>
      </c>
      <c r="E31641" t="b">
        <v>0</v>
      </c>
      <c r="F31641">
        <v>304</v>
      </c>
      <c r="G31641" t="s">
        <v>12</v>
      </c>
      <c r="H31641">
        <v>79207</v>
      </c>
      <c r="I31641">
        <v>8</v>
      </c>
      <c r="J31641">
        <v>0.45497440989129201</v>
      </c>
      <c r="K31641">
        <f t="shared" ca="1" si="494"/>
        <v>437</v>
      </c>
    </row>
    <row r="31642" spans="1:11" x14ac:dyDescent="0.2">
      <c r="A31642">
        <v>887487</v>
      </c>
      <c r="B31642" t="s">
        <v>249</v>
      </c>
      <c r="C31642" t="s">
        <v>11</v>
      </c>
      <c r="D31642">
        <v>930</v>
      </c>
      <c r="E31642" t="b">
        <v>0</v>
      </c>
      <c r="F31642">
        <v>89</v>
      </c>
      <c r="G31642" t="s">
        <v>12</v>
      </c>
      <c r="H31642">
        <v>59753</v>
      </c>
      <c r="I31642">
        <v>6</v>
      </c>
      <c r="J31642">
        <v>0.99950446817092597</v>
      </c>
      <c r="K31642">
        <f t="shared" ca="1" si="494"/>
        <v>311</v>
      </c>
    </row>
    <row r="31643" spans="1:11" x14ac:dyDescent="0.2">
      <c r="A31643">
        <v>637996</v>
      </c>
      <c r="B31643" t="s">
        <v>326</v>
      </c>
      <c r="C31643" t="s">
        <v>11</v>
      </c>
      <c r="D31643">
        <v>870</v>
      </c>
      <c r="E31643" t="b">
        <v>1</v>
      </c>
      <c r="F31643">
        <v>343</v>
      </c>
      <c r="G31643" t="s">
        <v>16</v>
      </c>
      <c r="H31643">
        <v>24224</v>
      </c>
      <c r="I31643">
        <v>10</v>
      </c>
      <c r="J31643">
        <v>0.932758737727999</v>
      </c>
      <c r="K31643">
        <f t="shared" ca="1" si="494"/>
        <v>762</v>
      </c>
    </row>
    <row r="31644" spans="1:11" x14ac:dyDescent="0.2">
      <c r="A31644">
        <v>854402</v>
      </c>
      <c r="B31644" t="s">
        <v>1091</v>
      </c>
      <c r="C31644" t="s">
        <v>11</v>
      </c>
      <c r="D31644">
        <v>1400</v>
      </c>
      <c r="E31644" t="b">
        <v>1</v>
      </c>
      <c r="F31644">
        <v>307</v>
      </c>
      <c r="G31644" t="s">
        <v>12</v>
      </c>
      <c r="H31644">
        <v>55993</v>
      </c>
      <c r="I31644">
        <v>16</v>
      </c>
      <c r="J31644">
        <v>0.26882491065189201</v>
      </c>
      <c r="K31644">
        <f t="shared" ca="1" si="494"/>
        <v>83</v>
      </c>
    </row>
    <row r="31645" spans="1:11" x14ac:dyDescent="0.2">
      <c r="A31645">
        <v>725442</v>
      </c>
      <c r="B31645" t="s">
        <v>605</v>
      </c>
      <c r="C31645" t="s">
        <v>11</v>
      </c>
      <c r="D31645">
        <v>780</v>
      </c>
      <c r="E31645" t="b">
        <v>0</v>
      </c>
      <c r="F31645">
        <v>210</v>
      </c>
      <c r="G31645" t="s">
        <v>16</v>
      </c>
      <c r="H31645">
        <v>21901</v>
      </c>
      <c r="I31645">
        <v>20</v>
      </c>
      <c r="J31645">
        <v>0.69672557036392302</v>
      </c>
      <c r="K31645">
        <f t="shared" ca="1" si="494"/>
        <v>758</v>
      </c>
    </row>
    <row r="31646" spans="1:11" x14ac:dyDescent="0.2">
      <c r="A31646">
        <v>891765</v>
      </c>
      <c r="B31646" t="s">
        <v>20</v>
      </c>
      <c r="C31646" t="s">
        <v>11</v>
      </c>
      <c r="D31646">
        <v>170</v>
      </c>
      <c r="E31646" t="b">
        <v>1</v>
      </c>
      <c r="F31646">
        <v>132</v>
      </c>
      <c r="G31646" t="s">
        <v>18</v>
      </c>
      <c r="H31646">
        <v>29826</v>
      </c>
      <c r="I31646">
        <v>14</v>
      </c>
      <c r="J31646">
        <v>0.46271467083133699</v>
      </c>
      <c r="K31646">
        <f t="shared" ca="1" si="494"/>
        <v>457</v>
      </c>
    </row>
    <row r="31647" spans="1:11" x14ac:dyDescent="0.2">
      <c r="A31647">
        <v>729001</v>
      </c>
      <c r="B31647" t="s">
        <v>736</v>
      </c>
      <c r="C31647" t="s">
        <v>15</v>
      </c>
      <c r="D31647">
        <v>810</v>
      </c>
      <c r="E31647" t="b">
        <v>1</v>
      </c>
      <c r="F31647">
        <v>325</v>
      </c>
      <c r="G31647" t="s">
        <v>18</v>
      </c>
      <c r="H31647">
        <v>12850</v>
      </c>
      <c r="I31647">
        <v>12</v>
      </c>
      <c r="J31647">
        <v>0.98232492199167598</v>
      </c>
      <c r="K31647">
        <f t="shared" ca="1" si="494"/>
        <v>465</v>
      </c>
    </row>
    <row r="31648" spans="1:11" x14ac:dyDescent="0.2">
      <c r="A31648">
        <v>762910</v>
      </c>
      <c r="B31648" t="s">
        <v>646</v>
      </c>
      <c r="C31648" t="s">
        <v>11</v>
      </c>
      <c r="D31648">
        <v>400</v>
      </c>
      <c r="E31648" t="b">
        <v>1</v>
      </c>
      <c r="F31648">
        <v>15</v>
      </c>
      <c r="G31648" t="s">
        <v>16</v>
      </c>
      <c r="H31648">
        <v>65429</v>
      </c>
      <c r="I31648">
        <v>15</v>
      </c>
      <c r="J31648">
        <v>0.39703194298781402</v>
      </c>
      <c r="K31648">
        <f t="shared" ca="1" si="494"/>
        <v>934</v>
      </c>
    </row>
    <row r="31649" spans="1:11" x14ac:dyDescent="0.2">
      <c r="A31649">
        <v>861363</v>
      </c>
      <c r="B31649" t="s">
        <v>722</v>
      </c>
      <c r="C31649" t="s">
        <v>11</v>
      </c>
      <c r="D31649">
        <v>96</v>
      </c>
      <c r="E31649" t="b">
        <v>0</v>
      </c>
      <c r="F31649">
        <v>62</v>
      </c>
      <c r="G31649" t="s">
        <v>18</v>
      </c>
      <c r="H31649">
        <v>34370</v>
      </c>
      <c r="I31649">
        <v>5</v>
      </c>
      <c r="J31649">
        <v>0.81198125681839795</v>
      </c>
      <c r="K31649">
        <f t="shared" ca="1" si="494"/>
        <v>870</v>
      </c>
    </row>
    <row r="31650" spans="1:11" x14ac:dyDescent="0.2">
      <c r="A31650">
        <v>640419</v>
      </c>
      <c r="B31650" t="s">
        <v>181</v>
      </c>
      <c r="C31650" t="s">
        <v>15</v>
      </c>
      <c r="D31650">
        <v>1100</v>
      </c>
      <c r="E31650" t="b">
        <v>0</v>
      </c>
      <c r="F31650">
        <v>130</v>
      </c>
      <c r="G31650" t="s">
        <v>12</v>
      </c>
      <c r="H31650">
        <v>34094</v>
      </c>
      <c r="I31650">
        <v>7</v>
      </c>
      <c r="J31650">
        <v>0.28638747241348</v>
      </c>
      <c r="K31650">
        <f t="shared" ca="1" si="494"/>
        <v>281</v>
      </c>
    </row>
    <row r="31651" spans="1:11" x14ac:dyDescent="0.2">
      <c r="A31651">
        <v>872547</v>
      </c>
      <c r="B31651" t="s">
        <v>789</v>
      </c>
      <c r="C31651" t="s">
        <v>11</v>
      </c>
      <c r="D31651">
        <v>190</v>
      </c>
      <c r="E31651" t="b">
        <v>1</v>
      </c>
      <c r="F31651">
        <v>32</v>
      </c>
      <c r="G31651" t="s">
        <v>18</v>
      </c>
      <c r="H31651">
        <v>84534</v>
      </c>
      <c r="I31651">
        <v>6</v>
      </c>
      <c r="J31651">
        <v>0.30194571791216701</v>
      </c>
      <c r="K31651">
        <f t="shared" ca="1" si="494"/>
        <v>541</v>
      </c>
    </row>
    <row r="31652" spans="1:11" x14ac:dyDescent="0.2">
      <c r="A31652">
        <v>894597</v>
      </c>
      <c r="B31652" t="s">
        <v>233</v>
      </c>
      <c r="C31652" t="s">
        <v>11</v>
      </c>
      <c r="D31652">
        <v>85</v>
      </c>
      <c r="E31652" t="b">
        <v>0</v>
      </c>
      <c r="F31652">
        <v>315</v>
      </c>
      <c r="G31652" t="s">
        <v>18</v>
      </c>
      <c r="H31652">
        <v>69104</v>
      </c>
      <c r="I31652">
        <v>10</v>
      </c>
      <c r="J31652">
        <v>0.233428888721391</v>
      </c>
      <c r="K31652">
        <f t="shared" ca="1" si="494"/>
        <v>419</v>
      </c>
    </row>
    <row r="31653" spans="1:11" x14ac:dyDescent="0.2">
      <c r="A31653">
        <v>880507</v>
      </c>
      <c r="B31653" t="s">
        <v>1082</v>
      </c>
      <c r="C31653" t="s">
        <v>11</v>
      </c>
      <c r="D31653">
        <v>46</v>
      </c>
      <c r="E31653" t="b">
        <v>1</v>
      </c>
      <c r="F31653">
        <v>40</v>
      </c>
      <c r="G31653" t="s">
        <v>16</v>
      </c>
      <c r="H31653">
        <v>72229</v>
      </c>
      <c r="I31653">
        <v>7</v>
      </c>
      <c r="J31653">
        <v>0.72131430278532205</v>
      </c>
      <c r="K31653">
        <f t="shared" ca="1" si="494"/>
        <v>886</v>
      </c>
    </row>
    <row r="31654" spans="1:11" x14ac:dyDescent="0.2">
      <c r="A31654">
        <v>710192</v>
      </c>
      <c r="B31654" t="s">
        <v>56</v>
      </c>
      <c r="C31654" t="s">
        <v>11</v>
      </c>
      <c r="D31654">
        <v>400</v>
      </c>
      <c r="E31654" t="b">
        <v>0</v>
      </c>
      <c r="F31654">
        <v>292</v>
      </c>
      <c r="G31654" t="s">
        <v>16</v>
      </c>
      <c r="H31654">
        <v>38554</v>
      </c>
      <c r="I31654">
        <v>20</v>
      </c>
      <c r="J31654">
        <v>0.742346463026478</v>
      </c>
      <c r="K31654">
        <f t="shared" ca="1" si="494"/>
        <v>603</v>
      </c>
    </row>
    <row r="31655" spans="1:11" x14ac:dyDescent="0.2">
      <c r="A31655">
        <v>866504</v>
      </c>
      <c r="B31655" t="s">
        <v>948</v>
      </c>
      <c r="C31655" t="s">
        <v>11</v>
      </c>
      <c r="D31655">
        <v>47</v>
      </c>
      <c r="E31655" t="b">
        <v>1</v>
      </c>
      <c r="F31655">
        <v>355</v>
      </c>
      <c r="G31655" t="s">
        <v>18</v>
      </c>
      <c r="H31655">
        <v>81869</v>
      </c>
      <c r="I31655">
        <v>16</v>
      </c>
      <c r="J31655">
        <v>0.90908759008161699</v>
      </c>
      <c r="K31655">
        <f t="shared" ca="1" si="494"/>
        <v>426</v>
      </c>
    </row>
    <row r="31656" spans="1:11" x14ac:dyDescent="0.2">
      <c r="A31656">
        <v>863792</v>
      </c>
      <c r="B31656" t="s">
        <v>147</v>
      </c>
      <c r="C31656" t="s">
        <v>15</v>
      </c>
      <c r="D31656">
        <v>650</v>
      </c>
      <c r="E31656" t="b">
        <v>1</v>
      </c>
      <c r="F31656">
        <v>300</v>
      </c>
      <c r="G31656" t="s">
        <v>12</v>
      </c>
      <c r="H31656">
        <v>82291</v>
      </c>
      <c r="I31656">
        <v>17</v>
      </c>
      <c r="J31656">
        <v>0.99388305632164697</v>
      </c>
      <c r="K31656">
        <f t="shared" ca="1" si="494"/>
        <v>192</v>
      </c>
    </row>
    <row r="31657" spans="1:11" x14ac:dyDescent="0.2">
      <c r="A31657">
        <v>726347</v>
      </c>
      <c r="B31657" t="s">
        <v>381</v>
      </c>
      <c r="C31657" t="s">
        <v>11</v>
      </c>
      <c r="D31657">
        <v>970</v>
      </c>
      <c r="E31657" t="b">
        <v>1</v>
      </c>
      <c r="F31657">
        <v>258</v>
      </c>
      <c r="G31657" t="s">
        <v>12</v>
      </c>
      <c r="H31657">
        <v>61628</v>
      </c>
      <c r="I31657">
        <v>9</v>
      </c>
      <c r="J31657">
        <v>0.96116163129918197</v>
      </c>
      <c r="K31657">
        <f t="shared" ca="1" si="494"/>
        <v>360</v>
      </c>
    </row>
    <row r="31658" spans="1:11" x14ac:dyDescent="0.2">
      <c r="A31658">
        <v>802613</v>
      </c>
      <c r="B31658" t="s">
        <v>912</v>
      </c>
      <c r="C31658" t="s">
        <v>11</v>
      </c>
      <c r="D31658">
        <v>350</v>
      </c>
      <c r="E31658" t="b">
        <v>1</v>
      </c>
      <c r="F31658">
        <v>133</v>
      </c>
      <c r="G31658" t="s">
        <v>18</v>
      </c>
      <c r="H31658">
        <v>28055</v>
      </c>
      <c r="I31658">
        <v>18</v>
      </c>
      <c r="J31658">
        <v>0.92895122841000499</v>
      </c>
      <c r="K31658">
        <f t="shared" ca="1" si="494"/>
        <v>946</v>
      </c>
    </row>
    <row r="31659" spans="1:11" x14ac:dyDescent="0.2">
      <c r="A31659">
        <v>607737</v>
      </c>
      <c r="B31659" t="s">
        <v>353</v>
      </c>
      <c r="C31659" t="s">
        <v>15</v>
      </c>
      <c r="D31659">
        <v>970</v>
      </c>
      <c r="E31659" t="b">
        <v>0</v>
      </c>
      <c r="F31659">
        <v>308</v>
      </c>
      <c r="G31659" t="s">
        <v>12</v>
      </c>
      <c r="H31659">
        <v>18665</v>
      </c>
      <c r="I31659">
        <v>19</v>
      </c>
      <c r="J31659">
        <v>0.69008879573084403</v>
      </c>
      <c r="K31659">
        <f t="shared" ca="1" si="494"/>
        <v>825</v>
      </c>
    </row>
    <row r="31660" spans="1:11" x14ac:dyDescent="0.2">
      <c r="A31660">
        <v>896680</v>
      </c>
      <c r="B31660" t="s">
        <v>358</v>
      </c>
      <c r="C31660" t="s">
        <v>11</v>
      </c>
      <c r="D31660">
        <v>880</v>
      </c>
      <c r="E31660" t="b">
        <v>0</v>
      </c>
      <c r="F31660">
        <v>359</v>
      </c>
      <c r="G31660" t="s">
        <v>12</v>
      </c>
      <c r="H31660">
        <v>75671</v>
      </c>
      <c r="I31660">
        <v>13</v>
      </c>
      <c r="J31660">
        <v>6.7524405894801007E-2</v>
      </c>
      <c r="K31660">
        <f t="shared" ca="1" si="494"/>
        <v>697</v>
      </c>
    </row>
    <row r="31661" spans="1:11" x14ac:dyDescent="0.2">
      <c r="A31661">
        <v>833608</v>
      </c>
      <c r="B31661" t="s">
        <v>1004</v>
      </c>
      <c r="C31661" t="s">
        <v>11</v>
      </c>
      <c r="D31661">
        <v>760</v>
      </c>
      <c r="E31661" t="b">
        <v>1</v>
      </c>
      <c r="F31661">
        <v>160</v>
      </c>
      <c r="G31661" t="s">
        <v>18</v>
      </c>
      <c r="H31661">
        <v>31544</v>
      </c>
      <c r="I31661">
        <v>7</v>
      </c>
      <c r="J31661">
        <v>0.78852299614809396</v>
      </c>
      <c r="K31661">
        <f t="shared" ca="1" si="494"/>
        <v>362</v>
      </c>
    </row>
    <row r="31662" spans="1:11" x14ac:dyDescent="0.2">
      <c r="A31662">
        <v>810616</v>
      </c>
      <c r="B31662" t="s">
        <v>824</v>
      </c>
      <c r="C31662" t="s">
        <v>11</v>
      </c>
      <c r="D31662">
        <v>210</v>
      </c>
      <c r="E31662" t="b">
        <v>1</v>
      </c>
      <c r="F31662">
        <v>241</v>
      </c>
      <c r="G31662" t="s">
        <v>18</v>
      </c>
      <c r="H31662">
        <v>62320</v>
      </c>
      <c r="I31662">
        <v>14</v>
      </c>
      <c r="J31662">
        <v>0.63599767829291498</v>
      </c>
      <c r="K31662">
        <f t="shared" ca="1" si="494"/>
        <v>968</v>
      </c>
    </row>
    <row r="31663" spans="1:11" x14ac:dyDescent="0.2">
      <c r="A31663">
        <v>679364</v>
      </c>
      <c r="B31663" t="s">
        <v>899</v>
      </c>
      <c r="C31663" t="s">
        <v>11</v>
      </c>
      <c r="D31663">
        <v>520</v>
      </c>
      <c r="E31663" t="b">
        <v>1</v>
      </c>
      <c r="F31663">
        <v>321</v>
      </c>
      <c r="G31663" t="s">
        <v>16</v>
      </c>
      <c r="H31663">
        <v>57730</v>
      </c>
      <c r="I31663">
        <v>13</v>
      </c>
      <c r="J31663">
        <v>0.94016970219090501</v>
      </c>
      <c r="K31663">
        <f t="shared" ca="1" si="494"/>
        <v>518</v>
      </c>
    </row>
    <row r="31664" spans="1:11" x14ac:dyDescent="0.2">
      <c r="A31664">
        <v>844391</v>
      </c>
      <c r="B31664" t="s">
        <v>216</v>
      </c>
      <c r="C31664" t="s">
        <v>11</v>
      </c>
      <c r="D31664">
        <v>270</v>
      </c>
      <c r="E31664" t="b">
        <v>0</v>
      </c>
      <c r="F31664">
        <v>186</v>
      </c>
      <c r="G31664" t="s">
        <v>18</v>
      </c>
      <c r="H31664">
        <v>91980</v>
      </c>
      <c r="I31664">
        <v>13</v>
      </c>
      <c r="J31664">
        <v>0.19670003815553999</v>
      </c>
      <c r="K31664">
        <f t="shared" ca="1" si="494"/>
        <v>57</v>
      </c>
    </row>
    <row r="31665" spans="1:11" x14ac:dyDescent="0.2">
      <c r="A31665">
        <v>836376</v>
      </c>
      <c r="B31665" t="s">
        <v>47</v>
      </c>
      <c r="C31665" t="s">
        <v>11</v>
      </c>
      <c r="D31665">
        <v>990</v>
      </c>
      <c r="E31665" t="b">
        <v>0</v>
      </c>
      <c r="F31665">
        <v>145</v>
      </c>
      <c r="G31665" t="s">
        <v>12</v>
      </c>
      <c r="H31665">
        <v>33522</v>
      </c>
      <c r="I31665">
        <v>19</v>
      </c>
      <c r="J31665">
        <v>0.66321864491328597</v>
      </c>
      <c r="K31665">
        <f t="shared" ca="1" si="494"/>
        <v>952</v>
      </c>
    </row>
    <row r="31666" spans="1:11" x14ac:dyDescent="0.2">
      <c r="A31666">
        <v>684054</v>
      </c>
      <c r="B31666" t="s">
        <v>509</v>
      </c>
      <c r="C31666" t="s">
        <v>15</v>
      </c>
      <c r="D31666">
        <v>520</v>
      </c>
      <c r="E31666" t="b">
        <v>1</v>
      </c>
      <c r="F31666">
        <v>178</v>
      </c>
      <c r="G31666" t="s">
        <v>18</v>
      </c>
      <c r="H31666">
        <v>14643</v>
      </c>
      <c r="I31666">
        <v>15</v>
      </c>
      <c r="J31666">
        <v>0.99950675076106499</v>
      </c>
      <c r="K31666">
        <f t="shared" ca="1" si="494"/>
        <v>765</v>
      </c>
    </row>
    <row r="31667" spans="1:11" x14ac:dyDescent="0.2">
      <c r="A31667">
        <v>895366</v>
      </c>
      <c r="B31667" t="s">
        <v>1020</v>
      </c>
      <c r="C31667" t="s">
        <v>11</v>
      </c>
      <c r="D31667">
        <v>490</v>
      </c>
      <c r="E31667" t="b">
        <v>0</v>
      </c>
      <c r="F31667">
        <v>53</v>
      </c>
      <c r="G31667" t="s">
        <v>16</v>
      </c>
      <c r="H31667">
        <v>19814</v>
      </c>
      <c r="I31667">
        <v>13</v>
      </c>
      <c r="J31667">
        <v>0.413007212569937</v>
      </c>
      <c r="K31667">
        <f t="shared" ca="1" si="494"/>
        <v>812</v>
      </c>
    </row>
    <row r="31668" spans="1:11" x14ac:dyDescent="0.2">
      <c r="A31668">
        <v>790439</v>
      </c>
      <c r="B31668" t="s">
        <v>422</v>
      </c>
      <c r="C31668" t="s">
        <v>11</v>
      </c>
      <c r="D31668">
        <v>210</v>
      </c>
      <c r="E31668" t="b">
        <v>1</v>
      </c>
      <c r="F31668">
        <v>56</v>
      </c>
      <c r="G31668" t="s">
        <v>16</v>
      </c>
      <c r="H31668">
        <v>78863</v>
      </c>
      <c r="I31668">
        <v>17</v>
      </c>
      <c r="J31668">
        <v>0.84660223722457795</v>
      </c>
      <c r="K31668">
        <f t="shared" ca="1" si="494"/>
        <v>191</v>
      </c>
    </row>
    <row r="31669" spans="1:11" x14ac:dyDescent="0.2">
      <c r="A31669">
        <v>610892</v>
      </c>
      <c r="B31669" t="s">
        <v>801</v>
      </c>
      <c r="C31669" t="s">
        <v>15</v>
      </c>
      <c r="D31669">
        <v>100</v>
      </c>
      <c r="E31669" t="b">
        <v>0</v>
      </c>
      <c r="F31669">
        <v>35</v>
      </c>
      <c r="G31669" t="s">
        <v>18</v>
      </c>
      <c r="H31669">
        <v>64210</v>
      </c>
      <c r="I31669">
        <v>7</v>
      </c>
      <c r="J31669">
        <v>0.45512638776563102</v>
      </c>
      <c r="K31669">
        <f t="shared" ca="1" si="494"/>
        <v>462</v>
      </c>
    </row>
    <row r="31670" spans="1:11" x14ac:dyDescent="0.2">
      <c r="A31670">
        <v>830933</v>
      </c>
      <c r="B31670" t="s">
        <v>614</v>
      </c>
      <c r="C31670" t="s">
        <v>11</v>
      </c>
      <c r="D31670">
        <v>850</v>
      </c>
      <c r="E31670" t="b">
        <v>1</v>
      </c>
      <c r="F31670">
        <v>199</v>
      </c>
      <c r="G31670" t="s">
        <v>12</v>
      </c>
      <c r="H31670">
        <v>92351</v>
      </c>
      <c r="I31670">
        <v>5</v>
      </c>
      <c r="J31670">
        <v>0.95830866335891096</v>
      </c>
      <c r="K31670">
        <f t="shared" ca="1" si="494"/>
        <v>616</v>
      </c>
    </row>
    <row r="31671" spans="1:11" x14ac:dyDescent="0.2">
      <c r="A31671">
        <v>806827</v>
      </c>
      <c r="B31671" t="s">
        <v>167</v>
      </c>
      <c r="C31671" t="s">
        <v>11</v>
      </c>
      <c r="D31671">
        <v>370</v>
      </c>
      <c r="E31671" t="b">
        <v>0</v>
      </c>
      <c r="F31671">
        <v>68</v>
      </c>
      <c r="G31671" t="s">
        <v>18</v>
      </c>
      <c r="H31671">
        <v>97915</v>
      </c>
      <c r="I31671">
        <v>20</v>
      </c>
      <c r="J31671">
        <v>0.38758441247045899</v>
      </c>
      <c r="K31671">
        <f t="shared" ca="1" si="494"/>
        <v>200</v>
      </c>
    </row>
    <row r="31672" spans="1:11" x14ac:dyDescent="0.2">
      <c r="A31672">
        <v>788191</v>
      </c>
      <c r="B31672" t="s">
        <v>806</v>
      </c>
      <c r="C31672" t="s">
        <v>11</v>
      </c>
      <c r="D31672">
        <v>180</v>
      </c>
      <c r="E31672" t="b">
        <v>1</v>
      </c>
      <c r="F31672">
        <v>146</v>
      </c>
      <c r="G31672" t="s">
        <v>18</v>
      </c>
      <c r="H31672">
        <v>45344</v>
      </c>
      <c r="I31672">
        <v>19</v>
      </c>
      <c r="J31672">
        <v>0.73686227262951398</v>
      </c>
      <c r="K31672">
        <f t="shared" ca="1" si="494"/>
        <v>877</v>
      </c>
    </row>
    <row r="31673" spans="1:11" x14ac:dyDescent="0.2">
      <c r="A31673">
        <v>870364</v>
      </c>
      <c r="B31673" t="s">
        <v>267</v>
      </c>
      <c r="C31673" t="s">
        <v>11</v>
      </c>
      <c r="D31673">
        <v>63</v>
      </c>
      <c r="E31673" t="b">
        <v>1</v>
      </c>
      <c r="F31673">
        <v>279</v>
      </c>
      <c r="G31673" t="s">
        <v>16</v>
      </c>
      <c r="H31673">
        <v>68402</v>
      </c>
      <c r="I31673">
        <v>13</v>
      </c>
      <c r="J31673">
        <v>0.28066602386534201</v>
      </c>
      <c r="K31673">
        <f t="shared" ca="1" si="494"/>
        <v>173</v>
      </c>
    </row>
    <row r="31674" spans="1:11" x14ac:dyDescent="0.2">
      <c r="A31674">
        <v>749637</v>
      </c>
      <c r="B31674" t="s">
        <v>197</v>
      </c>
      <c r="C31674" t="s">
        <v>11</v>
      </c>
      <c r="D31674">
        <v>930</v>
      </c>
      <c r="E31674" t="b">
        <v>0</v>
      </c>
      <c r="F31674">
        <v>61</v>
      </c>
      <c r="G31674" t="s">
        <v>16</v>
      </c>
      <c r="H31674">
        <v>90102</v>
      </c>
      <c r="I31674">
        <v>18</v>
      </c>
      <c r="J31674">
        <v>0.76003097067587</v>
      </c>
      <c r="K31674">
        <f t="shared" ca="1" si="494"/>
        <v>495</v>
      </c>
    </row>
    <row r="31675" spans="1:11" x14ac:dyDescent="0.2">
      <c r="A31675">
        <v>616598</v>
      </c>
      <c r="B31675" t="s">
        <v>785</v>
      </c>
      <c r="C31675" t="s">
        <v>11</v>
      </c>
      <c r="D31675">
        <v>890</v>
      </c>
      <c r="E31675" t="b">
        <v>0</v>
      </c>
      <c r="F31675">
        <v>211</v>
      </c>
      <c r="G31675" t="s">
        <v>16</v>
      </c>
      <c r="H31675">
        <v>14491</v>
      </c>
      <c r="I31675">
        <v>10</v>
      </c>
      <c r="J31675">
        <v>0.82087086304090895</v>
      </c>
      <c r="K31675">
        <f t="shared" ca="1" si="494"/>
        <v>293</v>
      </c>
    </row>
    <row r="31676" spans="1:11" x14ac:dyDescent="0.2">
      <c r="A31676">
        <v>831763</v>
      </c>
      <c r="B31676" t="s">
        <v>285</v>
      </c>
      <c r="C31676" t="s">
        <v>11</v>
      </c>
      <c r="D31676">
        <v>720</v>
      </c>
      <c r="E31676" t="b">
        <v>1</v>
      </c>
      <c r="F31676">
        <v>85</v>
      </c>
      <c r="G31676" t="s">
        <v>12</v>
      </c>
      <c r="H31676">
        <v>62352</v>
      </c>
      <c r="I31676">
        <v>5</v>
      </c>
      <c r="J31676">
        <v>0.25129123092629002</v>
      </c>
      <c r="K31676">
        <f t="shared" ca="1" si="494"/>
        <v>605</v>
      </c>
    </row>
    <row r="31677" spans="1:11" x14ac:dyDescent="0.2">
      <c r="A31677">
        <v>853888</v>
      </c>
      <c r="B31677" t="s">
        <v>565</v>
      </c>
      <c r="C31677" t="s">
        <v>11</v>
      </c>
      <c r="D31677">
        <v>470</v>
      </c>
      <c r="E31677" t="b">
        <v>1</v>
      </c>
      <c r="F31677">
        <v>351</v>
      </c>
      <c r="G31677" t="s">
        <v>18</v>
      </c>
      <c r="H31677">
        <v>80822</v>
      </c>
      <c r="I31677">
        <v>13</v>
      </c>
      <c r="J31677">
        <v>0.618299446674063</v>
      </c>
      <c r="K31677">
        <f t="shared" ca="1" si="494"/>
        <v>866</v>
      </c>
    </row>
    <row r="31678" spans="1:11" x14ac:dyDescent="0.2">
      <c r="A31678">
        <v>727993</v>
      </c>
      <c r="B31678" t="s">
        <v>1075</v>
      </c>
      <c r="C31678" t="s">
        <v>11</v>
      </c>
      <c r="D31678">
        <v>590</v>
      </c>
      <c r="E31678" t="b">
        <v>0</v>
      </c>
      <c r="F31678">
        <v>136</v>
      </c>
      <c r="G31678" t="s">
        <v>12</v>
      </c>
      <c r="H31678">
        <v>96530</v>
      </c>
      <c r="I31678">
        <v>20</v>
      </c>
      <c r="J31678">
        <v>0.91170310904271901</v>
      </c>
      <c r="K31678">
        <f t="shared" ca="1" si="494"/>
        <v>610</v>
      </c>
    </row>
    <row r="31679" spans="1:11" x14ac:dyDescent="0.2">
      <c r="A31679">
        <v>617391</v>
      </c>
      <c r="B31679" t="s">
        <v>329</v>
      </c>
      <c r="C31679" t="s">
        <v>11</v>
      </c>
      <c r="D31679">
        <v>320</v>
      </c>
      <c r="E31679" t="b">
        <v>0</v>
      </c>
      <c r="F31679">
        <v>279</v>
      </c>
      <c r="G31679" t="s">
        <v>18</v>
      </c>
      <c r="H31679">
        <v>92441</v>
      </c>
      <c r="I31679">
        <v>18</v>
      </c>
      <c r="J31679">
        <v>0.98780449177138496</v>
      </c>
      <c r="K31679">
        <f t="shared" ca="1" si="494"/>
        <v>289</v>
      </c>
    </row>
    <row r="31680" spans="1:11" x14ac:dyDescent="0.2">
      <c r="A31680">
        <v>693755</v>
      </c>
      <c r="B31680" t="s">
        <v>898</v>
      </c>
      <c r="C31680" t="s">
        <v>11</v>
      </c>
      <c r="D31680">
        <v>810</v>
      </c>
      <c r="E31680" t="b">
        <v>1</v>
      </c>
      <c r="F31680">
        <v>77</v>
      </c>
      <c r="G31680" t="s">
        <v>12</v>
      </c>
      <c r="H31680">
        <v>86434</v>
      </c>
      <c r="I31680">
        <v>16</v>
      </c>
      <c r="J31680">
        <v>0.64675174122676204</v>
      </c>
      <c r="K31680">
        <f t="shared" ca="1" si="494"/>
        <v>257</v>
      </c>
    </row>
    <row r="31681" spans="1:11" x14ac:dyDescent="0.2">
      <c r="A31681">
        <v>701452</v>
      </c>
      <c r="B31681" t="s">
        <v>823</v>
      </c>
      <c r="C31681" t="s">
        <v>11</v>
      </c>
      <c r="D31681">
        <v>230</v>
      </c>
      <c r="E31681" t="b">
        <v>0</v>
      </c>
      <c r="F31681">
        <v>316</v>
      </c>
      <c r="G31681" t="s">
        <v>16</v>
      </c>
      <c r="H31681">
        <v>36847</v>
      </c>
      <c r="I31681">
        <v>19</v>
      </c>
      <c r="J31681">
        <v>0.35047922702506101</v>
      </c>
      <c r="K31681">
        <f t="shared" ca="1" si="494"/>
        <v>99</v>
      </c>
    </row>
    <row r="31682" spans="1:11" x14ac:dyDescent="0.2">
      <c r="A31682">
        <v>780274</v>
      </c>
      <c r="B31682" t="s">
        <v>397</v>
      </c>
      <c r="C31682" t="s">
        <v>11</v>
      </c>
      <c r="D31682">
        <v>160</v>
      </c>
      <c r="E31682" t="b">
        <v>0</v>
      </c>
      <c r="F31682">
        <v>276</v>
      </c>
      <c r="G31682" t="s">
        <v>16</v>
      </c>
      <c r="H31682">
        <v>27617</v>
      </c>
      <c r="I31682">
        <v>16</v>
      </c>
      <c r="J31682">
        <v>0.39052688539959401</v>
      </c>
      <c r="K31682">
        <f t="shared" ca="1" si="494"/>
        <v>94</v>
      </c>
    </row>
    <row r="31683" spans="1:11" x14ac:dyDescent="0.2">
      <c r="A31683">
        <v>801973</v>
      </c>
      <c r="B31683" t="s">
        <v>157</v>
      </c>
      <c r="C31683" t="s">
        <v>11</v>
      </c>
      <c r="D31683">
        <v>1400</v>
      </c>
      <c r="E31683" t="b">
        <v>1</v>
      </c>
      <c r="F31683">
        <v>237</v>
      </c>
      <c r="G31683" t="s">
        <v>12</v>
      </c>
      <c r="H31683">
        <v>90841</v>
      </c>
      <c r="I31683">
        <v>17</v>
      </c>
      <c r="J31683">
        <v>0.50710128953214695</v>
      </c>
      <c r="K31683">
        <f t="shared" ref="K31683:K31746" ca="1" si="495">RANDBETWEEN(1, 1000)</f>
        <v>627</v>
      </c>
    </row>
    <row r="31684" spans="1:11" x14ac:dyDescent="0.2">
      <c r="A31684">
        <v>663711</v>
      </c>
      <c r="B31684" t="s">
        <v>480</v>
      </c>
      <c r="C31684" t="s">
        <v>11</v>
      </c>
      <c r="D31684">
        <v>240</v>
      </c>
      <c r="E31684" t="b">
        <v>1</v>
      </c>
      <c r="F31684">
        <v>348</v>
      </c>
      <c r="G31684" t="s">
        <v>16</v>
      </c>
      <c r="H31684">
        <v>38450</v>
      </c>
      <c r="I31684">
        <v>13</v>
      </c>
      <c r="J31684">
        <v>0.79271868700161496</v>
      </c>
      <c r="K31684">
        <f t="shared" ca="1" si="495"/>
        <v>978</v>
      </c>
    </row>
    <row r="31685" spans="1:11" x14ac:dyDescent="0.2">
      <c r="A31685">
        <v>616051</v>
      </c>
      <c r="B31685" t="s">
        <v>359</v>
      </c>
      <c r="C31685" t="s">
        <v>11</v>
      </c>
      <c r="D31685">
        <v>12</v>
      </c>
      <c r="E31685" t="b">
        <v>0</v>
      </c>
      <c r="F31685">
        <v>12</v>
      </c>
      <c r="G31685" t="s">
        <v>16</v>
      </c>
      <c r="H31685">
        <v>51750</v>
      </c>
      <c r="I31685">
        <v>9</v>
      </c>
      <c r="J31685">
        <v>0.99719949066638902</v>
      </c>
      <c r="K31685">
        <f t="shared" ca="1" si="495"/>
        <v>307</v>
      </c>
    </row>
    <row r="31686" spans="1:11" x14ac:dyDescent="0.2">
      <c r="A31686">
        <v>830938</v>
      </c>
      <c r="B31686" t="s">
        <v>155</v>
      </c>
      <c r="C31686" t="s">
        <v>11</v>
      </c>
      <c r="D31686">
        <v>380</v>
      </c>
      <c r="E31686" t="b">
        <v>0</v>
      </c>
      <c r="F31686">
        <v>83</v>
      </c>
      <c r="G31686" t="s">
        <v>16</v>
      </c>
      <c r="H31686">
        <v>97203</v>
      </c>
      <c r="I31686">
        <v>8</v>
      </c>
      <c r="J31686">
        <v>0.88863276084885001</v>
      </c>
      <c r="K31686">
        <f t="shared" ca="1" si="495"/>
        <v>228</v>
      </c>
    </row>
    <row r="31687" spans="1:11" x14ac:dyDescent="0.2">
      <c r="A31687">
        <v>784825</v>
      </c>
      <c r="B31687" t="s">
        <v>168</v>
      </c>
      <c r="C31687" t="s">
        <v>11</v>
      </c>
      <c r="D31687">
        <v>330</v>
      </c>
      <c r="E31687" t="b">
        <v>1</v>
      </c>
      <c r="F31687">
        <v>137</v>
      </c>
      <c r="G31687" t="s">
        <v>12</v>
      </c>
      <c r="H31687">
        <v>99122</v>
      </c>
      <c r="I31687">
        <v>12</v>
      </c>
      <c r="J31687">
        <v>0.233518612943589</v>
      </c>
      <c r="K31687">
        <f t="shared" ca="1" si="495"/>
        <v>62</v>
      </c>
    </row>
    <row r="31688" spans="1:11" x14ac:dyDescent="0.2">
      <c r="A31688">
        <v>695486</v>
      </c>
      <c r="B31688" t="s">
        <v>688</v>
      </c>
      <c r="C31688" t="s">
        <v>11</v>
      </c>
      <c r="D31688">
        <v>880</v>
      </c>
      <c r="E31688" t="b">
        <v>0</v>
      </c>
      <c r="F31688">
        <v>7</v>
      </c>
      <c r="G31688" t="s">
        <v>12</v>
      </c>
      <c r="H31688">
        <v>35787</v>
      </c>
      <c r="I31688">
        <v>9</v>
      </c>
      <c r="J31688">
        <v>0.92725364258512799</v>
      </c>
      <c r="K31688">
        <f t="shared" ca="1" si="495"/>
        <v>180</v>
      </c>
    </row>
    <row r="31689" spans="1:11" x14ac:dyDescent="0.2">
      <c r="A31689">
        <v>892437</v>
      </c>
      <c r="B31689" t="s">
        <v>629</v>
      </c>
      <c r="C31689" t="s">
        <v>11</v>
      </c>
      <c r="D31689">
        <v>13</v>
      </c>
      <c r="E31689" t="b">
        <v>1</v>
      </c>
      <c r="F31689">
        <v>234</v>
      </c>
      <c r="G31689" t="s">
        <v>18</v>
      </c>
      <c r="H31689">
        <v>91329</v>
      </c>
      <c r="I31689">
        <v>6</v>
      </c>
      <c r="J31689">
        <v>0.36978407986462097</v>
      </c>
      <c r="K31689">
        <f t="shared" ca="1" si="495"/>
        <v>67</v>
      </c>
    </row>
    <row r="31690" spans="1:11" x14ac:dyDescent="0.2">
      <c r="A31690">
        <v>770344</v>
      </c>
      <c r="B31690" t="s">
        <v>797</v>
      </c>
      <c r="C31690" t="s">
        <v>11</v>
      </c>
      <c r="D31690">
        <v>910</v>
      </c>
      <c r="E31690" t="b">
        <v>1</v>
      </c>
      <c r="F31690">
        <v>79</v>
      </c>
      <c r="G31690" t="s">
        <v>18</v>
      </c>
      <c r="H31690">
        <v>22084</v>
      </c>
      <c r="I31690">
        <v>11</v>
      </c>
      <c r="J31690">
        <v>0.337603759393095</v>
      </c>
      <c r="K31690">
        <f t="shared" ca="1" si="495"/>
        <v>284</v>
      </c>
    </row>
    <row r="31691" spans="1:11" x14ac:dyDescent="0.2">
      <c r="A31691">
        <v>641603</v>
      </c>
      <c r="B31691" t="s">
        <v>1092</v>
      </c>
      <c r="C31691" t="s">
        <v>11</v>
      </c>
      <c r="D31691">
        <v>50</v>
      </c>
      <c r="E31691" t="b">
        <v>0</v>
      </c>
      <c r="F31691">
        <v>270</v>
      </c>
      <c r="G31691" t="s">
        <v>18</v>
      </c>
      <c r="H31691">
        <v>46947</v>
      </c>
      <c r="I31691">
        <v>7</v>
      </c>
      <c r="J31691">
        <v>1.9225496333092399E-2</v>
      </c>
      <c r="K31691">
        <f t="shared" ca="1" si="495"/>
        <v>414</v>
      </c>
    </row>
    <row r="31692" spans="1:11" x14ac:dyDescent="0.2">
      <c r="A31692">
        <v>832354</v>
      </c>
      <c r="B31692" t="s">
        <v>806</v>
      </c>
      <c r="C31692" t="s">
        <v>11</v>
      </c>
      <c r="D31692">
        <v>1200</v>
      </c>
      <c r="E31692" t="b">
        <v>0</v>
      </c>
      <c r="F31692">
        <v>65</v>
      </c>
      <c r="G31692" t="s">
        <v>12</v>
      </c>
      <c r="H31692">
        <v>84852</v>
      </c>
      <c r="I31692">
        <v>12</v>
      </c>
      <c r="J31692">
        <v>0.48136957245878798</v>
      </c>
      <c r="K31692">
        <f t="shared" ca="1" si="495"/>
        <v>262</v>
      </c>
    </row>
    <row r="31693" spans="1:11" x14ac:dyDescent="0.2">
      <c r="A31693">
        <v>686530</v>
      </c>
      <c r="B31693" t="s">
        <v>425</v>
      </c>
      <c r="C31693" t="s">
        <v>11</v>
      </c>
      <c r="D31693">
        <v>770</v>
      </c>
      <c r="E31693" t="b">
        <v>1</v>
      </c>
      <c r="F31693">
        <v>272</v>
      </c>
      <c r="G31693" t="s">
        <v>18</v>
      </c>
      <c r="H31693">
        <v>54350</v>
      </c>
      <c r="I31693">
        <v>6</v>
      </c>
      <c r="J31693">
        <v>0.70729469032958103</v>
      </c>
      <c r="K31693">
        <f t="shared" ca="1" si="495"/>
        <v>669</v>
      </c>
    </row>
    <row r="31694" spans="1:11" x14ac:dyDescent="0.2">
      <c r="A31694">
        <v>799807</v>
      </c>
      <c r="B31694" t="s">
        <v>284</v>
      </c>
      <c r="C31694" t="s">
        <v>11</v>
      </c>
      <c r="D31694">
        <v>1000</v>
      </c>
      <c r="E31694" t="b">
        <v>1</v>
      </c>
      <c r="F31694">
        <v>361</v>
      </c>
      <c r="G31694" t="s">
        <v>12</v>
      </c>
      <c r="H31694">
        <v>71846</v>
      </c>
      <c r="I31694">
        <v>19</v>
      </c>
      <c r="J31694">
        <v>0.31119083859957702</v>
      </c>
      <c r="K31694">
        <f t="shared" ca="1" si="495"/>
        <v>847</v>
      </c>
    </row>
    <row r="31695" spans="1:11" x14ac:dyDescent="0.2">
      <c r="A31695">
        <v>681204</v>
      </c>
      <c r="B31695" t="s">
        <v>844</v>
      </c>
      <c r="C31695" t="s">
        <v>11</v>
      </c>
      <c r="D31695">
        <v>220</v>
      </c>
      <c r="E31695" t="b">
        <v>0</v>
      </c>
      <c r="F31695">
        <v>179</v>
      </c>
      <c r="G31695" t="s">
        <v>18</v>
      </c>
      <c r="H31695">
        <v>22659</v>
      </c>
      <c r="I31695">
        <v>12</v>
      </c>
      <c r="J31695">
        <v>0.20563922030851201</v>
      </c>
      <c r="K31695">
        <f t="shared" ca="1" si="495"/>
        <v>526</v>
      </c>
    </row>
    <row r="31696" spans="1:11" x14ac:dyDescent="0.2">
      <c r="A31696">
        <v>818084</v>
      </c>
      <c r="B31696" t="s">
        <v>517</v>
      </c>
      <c r="C31696" t="s">
        <v>11</v>
      </c>
      <c r="D31696">
        <v>170</v>
      </c>
      <c r="E31696" t="b">
        <v>0</v>
      </c>
      <c r="F31696">
        <v>11</v>
      </c>
      <c r="G31696" t="s">
        <v>16</v>
      </c>
      <c r="H31696">
        <v>92662</v>
      </c>
      <c r="I31696">
        <v>8</v>
      </c>
      <c r="J31696">
        <v>0.285492214839905</v>
      </c>
      <c r="K31696">
        <f t="shared" ca="1" si="495"/>
        <v>967</v>
      </c>
    </row>
    <row r="31697" spans="1:11" x14ac:dyDescent="0.2">
      <c r="A31697">
        <v>690250</v>
      </c>
      <c r="B31697" t="s">
        <v>207</v>
      </c>
      <c r="C31697" t="s">
        <v>11</v>
      </c>
      <c r="D31697">
        <v>460</v>
      </c>
      <c r="E31697" t="b">
        <v>0</v>
      </c>
      <c r="F31697">
        <v>44</v>
      </c>
      <c r="G31697" t="s">
        <v>18</v>
      </c>
      <c r="H31697">
        <v>67412</v>
      </c>
      <c r="I31697">
        <v>9</v>
      </c>
      <c r="J31697">
        <v>0.49742678250186101</v>
      </c>
      <c r="K31697">
        <f t="shared" ca="1" si="495"/>
        <v>754</v>
      </c>
    </row>
    <row r="31698" spans="1:11" x14ac:dyDescent="0.2">
      <c r="A31698">
        <v>847393</v>
      </c>
      <c r="B31698" t="s">
        <v>714</v>
      </c>
      <c r="C31698" t="s">
        <v>11</v>
      </c>
      <c r="D31698">
        <v>1200</v>
      </c>
      <c r="E31698" t="b">
        <v>0</v>
      </c>
      <c r="F31698">
        <v>334</v>
      </c>
      <c r="G31698" t="s">
        <v>12</v>
      </c>
      <c r="H31698">
        <v>49938</v>
      </c>
      <c r="I31698">
        <v>15</v>
      </c>
      <c r="J31698">
        <v>0.82433679839596097</v>
      </c>
      <c r="K31698">
        <f t="shared" ca="1" si="495"/>
        <v>515</v>
      </c>
    </row>
    <row r="31699" spans="1:11" x14ac:dyDescent="0.2">
      <c r="A31699">
        <v>702643</v>
      </c>
      <c r="B31699" t="s">
        <v>699</v>
      </c>
      <c r="C31699" t="s">
        <v>11</v>
      </c>
      <c r="D31699">
        <v>400</v>
      </c>
      <c r="E31699" t="b">
        <v>1</v>
      </c>
      <c r="F31699">
        <v>281</v>
      </c>
      <c r="G31699" t="s">
        <v>18</v>
      </c>
      <c r="H31699">
        <v>88697</v>
      </c>
      <c r="I31699">
        <v>14</v>
      </c>
      <c r="J31699">
        <v>0.465820369683206</v>
      </c>
      <c r="K31699">
        <f t="shared" ca="1" si="495"/>
        <v>60</v>
      </c>
    </row>
    <row r="31700" spans="1:11" x14ac:dyDescent="0.2">
      <c r="A31700">
        <v>857360</v>
      </c>
      <c r="B31700" t="s">
        <v>227</v>
      </c>
      <c r="C31700" t="s">
        <v>11</v>
      </c>
      <c r="D31700">
        <v>330</v>
      </c>
      <c r="E31700" t="b">
        <v>0</v>
      </c>
      <c r="F31700">
        <v>1</v>
      </c>
      <c r="G31700" t="s">
        <v>18</v>
      </c>
      <c r="H31700">
        <v>85869</v>
      </c>
      <c r="I31700">
        <v>20</v>
      </c>
      <c r="J31700">
        <v>0.11468569817952801</v>
      </c>
      <c r="K31700">
        <f t="shared" ca="1" si="495"/>
        <v>265</v>
      </c>
    </row>
    <row r="31701" spans="1:11" x14ac:dyDescent="0.2">
      <c r="A31701">
        <v>881535</v>
      </c>
      <c r="B31701" t="s">
        <v>170</v>
      </c>
      <c r="C31701" t="s">
        <v>11</v>
      </c>
      <c r="D31701">
        <v>450</v>
      </c>
      <c r="E31701" t="b">
        <v>1</v>
      </c>
      <c r="F31701">
        <v>112</v>
      </c>
      <c r="G31701" t="s">
        <v>18</v>
      </c>
      <c r="H31701">
        <v>68604</v>
      </c>
      <c r="I31701">
        <v>5</v>
      </c>
      <c r="J31701">
        <v>0.27104837135411702</v>
      </c>
      <c r="K31701">
        <f t="shared" ca="1" si="495"/>
        <v>263</v>
      </c>
    </row>
    <row r="31702" spans="1:11" x14ac:dyDescent="0.2">
      <c r="A31702">
        <v>735237</v>
      </c>
      <c r="B31702" t="s">
        <v>177</v>
      </c>
      <c r="C31702" t="s">
        <v>11</v>
      </c>
      <c r="D31702">
        <v>930</v>
      </c>
      <c r="E31702" t="b">
        <v>1</v>
      </c>
      <c r="F31702">
        <v>167</v>
      </c>
      <c r="G31702" t="s">
        <v>18</v>
      </c>
      <c r="H31702">
        <v>92714</v>
      </c>
      <c r="I31702">
        <v>11</v>
      </c>
      <c r="J31702">
        <v>0.20249875462614</v>
      </c>
      <c r="K31702">
        <f t="shared" ca="1" si="495"/>
        <v>728</v>
      </c>
    </row>
    <row r="31703" spans="1:11" x14ac:dyDescent="0.2">
      <c r="A31703">
        <v>751321</v>
      </c>
      <c r="B31703" t="s">
        <v>464</v>
      </c>
      <c r="C31703" t="s">
        <v>11</v>
      </c>
      <c r="D31703">
        <v>420</v>
      </c>
      <c r="E31703" t="b">
        <v>0</v>
      </c>
      <c r="F31703">
        <v>127</v>
      </c>
      <c r="G31703" t="s">
        <v>18</v>
      </c>
      <c r="H31703">
        <v>93088</v>
      </c>
      <c r="I31703">
        <v>8</v>
      </c>
      <c r="J31703">
        <v>0.867976126493886</v>
      </c>
      <c r="K31703">
        <f t="shared" ca="1" si="495"/>
        <v>834</v>
      </c>
    </row>
    <row r="31704" spans="1:11" x14ac:dyDescent="0.2">
      <c r="A31704">
        <v>833117</v>
      </c>
      <c r="B31704" t="s">
        <v>799</v>
      </c>
      <c r="C31704" t="s">
        <v>11</v>
      </c>
      <c r="D31704">
        <v>870</v>
      </c>
      <c r="E31704" t="b">
        <v>1</v>
      </c>
      <c r="F31704">
        <v>241</v>
      </c>
      <c r="G31704" t="s">
        <v>12</v>
      </c>
      <c r="H31704">
        <v>29086</v>
      </c>
      <c r="I31704">
        <v>11</v>
      </c>
      <c r="J31704">
        <v>0.92811337476596201</v>
      </c>
      <c r="K31704">
        <f t="shared" ca="1" si="495"/>
        <v>574</v>
      </c>
    </row>
    <row r="31705" spans="1:11" x14ac:dyDescent="0.2">
      <c r="A31705">
        <v>661239</v>
      </c>
      <c r="B31705" t="s">
        <v>173</v>
      </c>
      <c r="C31705" t="s">
        <v>11</v>
      </c>
      <c r="D31705">
        <v>470</v>
      </c>
      <c r="E31705" t="b">
        <v>0</v>
      </c>
      <c r="F31705">
        <v>72</v>
      </c>
      <c r="G31705" t="s">
        <v>12</v>
      </c>
      <c r="H31705">
        <v>72812</v>
      </c>
      <c r="I31705">
        <v>9</v>
      </c>
      <c r="J31705">
        <v>6.7334349500015295E-2</v>
      </c>
      <c r="K31705">
        <f t="shared" ca="1" si="495"/>
        <v>849</v>
      </c>
    </row>
    <row r="31706" spans="1:11" x14ac:dyDescent="0.2">
      <c r="A31706">
        <v>715323</v>
      </c>
      <c r="B31706" t="s">
        <v>455</v>
      </c>
      <c r="C31706" t="s">
        <v>15</v>
      </c>
      <c r="D31706">
        <v>720</v>
      </c>
      <c r="E31706" t="b">
        <v>1</v>
      </c>
      <c r="F31706">
        <v>218</v>
      </c>
      <c r="G31706" t="s">
        <v>16</v>
      </c>
      <c r="H31706">
        <v>23073</v>
      </c>
      <c r="I31706">
        <v>5</v>
      </c>
      <c r="J31706">
        <v>0.95538051107432598</v>
      </c>
      <c r="K31706">
        <f t="shared" ca="1" si="495"/>
        <v>418</v>
      </c>
    </row>
    <row r="31707" spans="1:11" x14ac:dyDescent="0.2">
      <c r="A31707">
        <v>878279</v>
      </c>
      <c r="B31707" t="s">
        <v>749</v>
      </c>
      <c r="C31707" t="s">
        <v>11</v>
      </c>
      <c r="D31707">
        <v>800</v>
      </c>
      <c r="E31707" t="b">
        <v>1</v>
      </c>
      <c r="F31707">
        <v>133</v>
      </c>
      <c r="G31707" t="s">
        <v>12</v>
      </c>
      <c r="H31707">
        <v>43056</v>
      </c>
      <c r="I31707">
        <v>12</v>
      </c>
      <c r="J31707">
        <v>0.26263010283000698</v>
      </c>
      <c r="K31707">
        <f t="shared" ca="1" si="495"/>
        <v>404</v>
      </c>
    </row>
    <row r="31708" spans="1:11" x14ac:dyDescent="0.2">
      <c r="A31708">
        <v>728070</v>
      </c>
      <c r="B31708" t="s">
        <v>767</v>
      </c>
      <c r="C31708" t="s">
        <v>11</v>
      </c>
      <c r="D31708">
        <v>950</v>
      </c>
      <c r="E31708" t="b">
        <v>1</v>
      </c>
      <c r="F31708">
        <v>127</v>
      </c>
      <c r="G31708" t="s">
        <v>12</v>
      </c>
      <c r="H31708">
        <v>41877</v>
      </c>
      <c r="I31708">
        <v>10</v>
      </c>
      <c r="J31708">
        <v>0.39275718850549302</v>
      </c>
      <c r="K31708">
        <f t="shared" ca="1" si="495"/>
        <v>93</v>
      </c>
    </row>
    <row r="31709" spans="1:11" x14ac:dyDescent="0.2">
      <c r="A31709">
        <v>653373</v>
      </c>
      <c r="B31709" t="s">
        <v>369</v>
      </c>
      <c r="C31709" t="s">
        <v>11</v>
      </c>
      <c r="D31709">
        <v>430</v>
      </c>
      <c r="E31709" t="b">
        <v>0</v>
      </c>
      <c r="F31709">
        <v>279</v>
      </c>
      <c r="G31709" t="s">
        <v>18</v>
      </c>
      <c r="H31709">
        <v>70083</v>
      </c>
      <c r="I31709">
        <v>15</v>
      </c>
      <c r="J31709">
        <v>0.84423174220137298</v>
      </c>
      <c r="K31709">
        <f t="shared" ca="1" si="495"/>
        <v>362</v>
      </c>
    </row>
    <row r="31710" spans="1:11" x14ac:dyDescent="0.2">
      <c r="A31710">
        <v>613091</v>
      </c>
      <c r="B31710" t="s">
        <v>294</v>
      </c>
      <c r="C31710" t="s">
        <v>11</v>
      </c>
      <c r="D31710">
        <v>130</v>
      </c>
      <c r="E31710" t="b">
        <v>1</v>
      </c>
      <c r="F31710">
        <v>196</v>
      </c>
      <c r="G31710" t="s">
        <v>18</v>
      </c>
      <c r="H31710">
        <v>76677</v>
      </c>
      <c r="I31710">
        <v>9</v>
      </c>
      <c r="J31710">
        <v>0.444766164198517</v>
      </c>
      <c r="K31710">
        <f t="shared" ca="1" si="495"/>
        <v>457</v>
      </c>
    </row>
    <row r="31711" spans="1:11" x14ac:dyDescent="0.2">
      <c r="A31711">
        <v>737702</v>
      </c>
      <c r="B31711" t="s">
        <v>951</v>
      </c>
      <c r="C31711" t="s">
        <v>11</v>
      </c>
      <c r="D31711">
        <v>390</v>
      </c>
      <c r="E31711" t="b">
        <v>1</v>
      </c>
      <c r="F31711">
        <v>76</v>
      </c>
      <c r="G31711" t="s">
        <v>16</v>
      </c>
      <c r="H31711">
        <v>94595</v>
      </c>
      <c r="I31711">
        <v>11</v>
      </c>
      <c r="J31711">
        <v>0.94861015388741998</v>
      </c>
      <c r="K31711">
        <f t="shared" ca="1" si="495"/>
        <v>436</v>
      </c>
    </row>
    <row r="31712" spans="1:11" x14ac:dyDescent="0.2">
      <c r="A31712">
        <v>657527</v>
      </c>
      <c r="B31712" t="s">
        <v>562</v>
      </c>
      <c r="C31712" t="s">
        <v>15</v>
      </c>
      <c r="D31712">
        <v>920</v>
      </c>
      <c r="E31712" t="b">
        <v>0</v>
      </c>
      <c r="F31712">
        <v>363</v>
      </c>
      <c r="G31712" t="s">
        <v>12</v>
      </c>
      <c r="H31712">
        <v>10680</v>
      </c>
      <c r="I31712">
        <v>19</v>
      </c>
      <c r="J31712">
        <v>0.42450904496945402</v>
      </c>
      <c r="K31712">
        <f t="shared" ca="1" si="495"/>
        <v>646</v>
      </c>
    </row>
    <row r="31713" spans="1:11" x14ac:dyDescent="0.2">
      <c r="A31713">
        <v>682648</v>
      </c>
      <c r="B31713" t="s">
        <v>591</v>
      </c>
      <c r="C31713" t="s">
        <v>11</v>
      </c>
      <c r="D31713">
        <v>670</v>
      </c>
      <c r="E31713" t="b">
        <v>0</v>
      </c>
      <c r="F31713">
        <v>156</v>
      </c>
      <c r="G31713" t="s">
        <v>12</v>
      </c>
      <c r="H31713">
        <v>13599</v>
      </c>
      <c r="I31713">
        <v>20</v>
      </c>
      <c r="J31713">
        <v>0.486109769204631</v>
      </c>
      <c r="K31713">
        <f t="shared" ca="1" si="495"/>
        <v>667</v>
      </c>
    </row>
    <row r="31714" spans="1:11" x14ac:dyDescent="0.2">
      <c r="A31714">
        <v>728259</v>
      </c>
      <c r="B31714" t="s">
        <v>515</v>
      </c>
      <c r="C31714" t="s">
        <v>15</v>
      </c>
      <c r="D31714">
        <v>66</v>
      </c>
      <c r="E31714" t="b">
        <v>0</v>
      </c>
      <c r="F31714">
        <v>14</v>
      </c>
      <c r="G31714" t="s">
        <v>18</v>
      </c>
      <c r="H31714">
        <v>13813</v>
      </c>
      <c r="I31714">
        <v>12</v>
      </c>
      <c r="J31714">
        <v>0.77251722034998205</v>
      </c>
      <c r="K31714">
        <f t="shared" ca="1" si="495"/>
        <v>400</v>
      </c>
    </row>
    <row r="31715" spans="1:11" x14ac:dyDescent="0.2">
      <c r="A31715">
        <v>646902</v>
      </c>
      <c r="B31715" t="s">
        <v>576</v>
      </c>
      <c r="C31715" t="s">
        <v>11</v>
      </c>
      <c r="D31715">
        <v>220</v>
      </c>
      <c r="E31715" t="b">
        <v>0</v>
      </c>
      <c r="F31715">
        <v>75</v>
      </c>
      <c r="G31715" t="s">
        <v>16</v>
      </c>
      <c r="H31715">
        <v>41375</v>
      </c>
      <c r="I31715">
        <v>15</v>
      </c>
      <c r="J31715">
        <v>0.38905370491556801</v>
      </c>
      <c r="K31715">
        <f t="shared" ca="1" si="495"/>
        <v>765</v>
      </c>
    </row>
    <row r="31716" spans="1:11" x14ac:dyDescent="0.2">
      <c r="A31716">
        <v>703250</v>
      </c>
      <c r="B31716" t="s">
        <v>826</v>
      </c>
      <c r="C31716" t="s">
        <v>11</v>
      </c>
      <c r="D31716">
        <v>97</v>
      </c>
      <c r="E31716" t="b">
        <v>1</v>
      </c>
      <c r="F31716">
        <v>37</v>
      </c>
      <c r="G31716" t="s">
        <v>18</v>
      </c>
      <c r="H31716">
        <v>13990</v>
      </c>
      <c r="I31716">
        <v>14</v>
      </c>
      <c r="J31716">
        <v>0.43032798932399502</v>
      </c>
      <c r="K31716">
        <f t="shared" ca="1" si="495"/>
        <v>556</v>
      </c>
    </row>
    <row r="31717" spans="1:11" x14ac:dyDescent="0.2">
      <c r="A31717">
        <v>793496</v>
      </c>
      <c r="B31717" t="s">
        <v>441</v>
      </c>
      <c r="C31717" t="s">
        <v>11</v>
      </c>
      <c r="D31717">
        <v>190</v>
      </c>
      <c r="E31717" t="b">
        <v>0</v>
      </c>
      <c r="F31717">
        <v>121</v>
      </c>
      <c r="G31717" t="s">
        <v>16</v>
      </c>
      <c r="H31717">
        <v>89438</v>
      </c>
      <c r="I31717">
        <v>10</v>
      </c>
      <c r="J31717">
        <v>0.17217811360023899</v>
      </c>
      <c r="K31717">
        <f t="shared" ca="1" si="495"/>
        <v>967</v>
      </c>
    </row>
    <row r="31718" spans="1:11" x14ac:dyDescent="0.2">
      <c r="A31718">
        <v>615630</v>
      </c>
      <c r="B31718" t="s">
        <v>952</v>
      </c>
      <c r="C31718" t="s">
        <v>11</v>
      </c>
      <c r="D31718">
        <v>660</v>
      </c>
      <c r="E31718" t="b">
        <v>0</v>
      </c>
      <c r="F31718">
        <v>125</v>
      </c>
      <c r="G31718" t="s">
        <v>16</v>
      </c>
      <c r="H31718">
        <v>22757</v>
      </c>
      <c r="I31718">
        <v>17</v>
      </c>
      <c r="J31718">
        <v>0.13400203781202399</v>
      </c>
      <c r="K31718">
        <f t="shared" ca="1" si="495"/>
        <v>698</v>
      </c>
    </row>
    <row r="31719" spans="1:11" x14ac:dyDescent="0.2">
      <c r="A31719">
        <v>631802</v>
      </c>
      <c r="B31719" t="s">
        <v>457</v>
      </c>
      <c r="C31719" t="s">
        <v>11</v>
      </c>
      <c r="D31719">
        <v>290</v>
      </c>
      <c r="E31719" t="b">
        <v>1</v>
      </c>
      <c r="F31719">
        <v>284</v>
      </c>
      <c r="G31719" t="s">
        <v>16</v>
      </c>
      <c r="H31719">
        <v>88455</v>
      </c>
      <c r="I31719">
        <v>9</v>
      </c>
      <c r="J31719">
        <v>0.29170347391627699</v>
      </c>
      <c r="K31719">
        <f t="shared" ca="1" si="495"/>
        <v>980</v>
      </c>
    </row>
    <row r="31720" spans="1:11" x14ac:dyDescent="0.2">
      <c r="A31720">
        <v>741927</v>
      </c>
      <c r="B31720" t="s">
        <v>812</v>
      </c>
      <c r="C31720" t="s">
        <v>11</v>
      </c>
      <c r="D31720">
        <v>440</v>
      </c>
      <c r="E31720" t="b">
        <v>0</v>
      </c>
      <c r="F31720">
        <v>252</v>
      </c>
      <c r="G31720" t="s">
        <v>16</v>
      </c>
      <c r="H31720">
        <v>87815</v>
      </c>
      <c r="I31720">
        <v>17</v>
      </c>
      <c r="J31720">
        <v>0.172520268009975</v>
      </c>
      <c r="K31720">
        <f t="shared" ca="1" si="495"/>
        <v>811</v>
      </c>
    </row>
    <row r="31721" spans="1:11" x14ac:dyDescent="0.2">
      <c r="A31721">
        <v>706603</v>
      </c>
      <c r="B31721" t="s">
        <v>334</v>
      </c>
      <c r="C31721" t="s">
        <v>11</v>
      </c>
      <c r="D31721">
        <v>360</v>
      </c>
      <c r="E31721" t="b">
        <v>1</v>
      </c>
      <c r="F31721">
        <v>346</v>
      </c>
      <c r="G31721" t="s">
        <v>18</v>
      </c>
      <c r="H31721">
        <v>89557</v>
      </c>
      <c r="I31721">
        <v>12</v>
      </c>
      <c r="J31721">
        <v>0.85336526287719605</v>
      </c>
      <c r="K31721">
        <f t="shared" ca="1" si="495"/>
        <v>304</v>
      </c>
    </row>
    <row r="31722" spans="1:11" x14ac:dyDescent="0.2">
      <c r="A31722">
        <v>740612</v>
      </c>
      <c r="B31722" t="s">
        <v>256</v>
      </c>
      <c r="C31722" t="s">
        <v>11</v>
      </c>
      <c r="D31722">
        <v>1100</v>
      </c>
      <c r="E31722" t="b">
        <v>1</v>
      </c>
      <c r="F31722">
        <v>227</v>
      </c>
      <c r="G31722" t="s">
        <v>12</v>
      </c>
      <c r="H31722">
        <v>32540</v>
      </c>
      <c r="I31722">
        <v>15</v>
      </c>
      <c r="J31722">
        <v>0.92007904956117204</v>
      </c>
      <c r="K31722">
        <f t="shared" ca="1" si="495"/>
        <v>875</v>
      </c>
    </row>
    <row r="31723" spans="1:11" x14ac:dyDescent="0.2">
      <c r="A31723">
        <v>739083</v>
      </c>
      <c r="B31723" t="s">
        <v>727</v>
      </c>
      <c r="C31723" t="s">
        <v>11</v>
      </c>
      <c r="D31723">
        <v>12</v>
      </c>
      <c r="E31723" t="b">
        <v>0</v>
      </c>
      <c r="F31723">
        <v>318</v>
      </c>
      <c r="G31723" t="s">
        <v>16</v>
      </c>
      <c r="H31723">
        <v>59588</v>
      </c>
      <c r="I31723">
        <v>12</v>
      </c>
      <c r="J31723">
        <v>0.51242361823096805</v>
      </c>
      <c r="K31723">
        <f t="shared" ca="1" si="495"/>
        <v>898</v>
      </c>
    </row>
    <row r="31724" spans="1:11" x14ac:dyDescent="0.2">
      <c r="A31724">
        <v>680123</v>
      </c>
      <c r="B31724" t="s">
        <v>55</v>
      </c>
      <c r="C31724" t="s">
        <v>11</v>
      </c>
      <c r="D31724">
        <v>440</v>
      </c>
      <c r="E31724" t="b">
        <v>1</v>
      </c>
      <c r="F31724">
        <v>316</v>
      </c>
      <c r="G31724" t="s">
        <v>12</v>
      </c>
      <c r="H31724">
        <v>12073</v>
      </c>
      <c r="I31724">
        <v>7</v>
      </c>
      <c r="J31724">
        <v>0.71427082004956899</v>
      </c>
      <c r="K31724">
        <f t="shared" ca="1" si="495"/>
        <v>278</v>
      </c>
    </row>
    <row r="31725" spans="1:11" x14ac:dyDescent="0.2">
      <c r="A31725">
        <v>861791</v>
      </c>
      <c r="B31725" t="s">
        <v>130</v>
      </c>
      <c r="C31725" t="s">
        <v>11</v>
      </c>
      <c r="D31725">
        <v>960</v>
      </c>
      <c r="E31725" t="b">
        <v>0</v>
      </c>
      <c r="F31725">
        <v>88</v>
      </c>
      <c r="G31725" t="s">
        <v>12</v>
      </c>
      <c r="H31725">
        <v>62614</v>
      </c>
      <c r="I31725">
        <v>13</v>
      </c>
      <c r="J31725">
        <v>1.8346640048548499E-2</v>
      </c>
      <c r="K31725">
        <f t="shared" ca="1" si="495"/>
        <v>813</v>
      </c>
    </row>
    <row r="31726" spans="1:11" x14ac:dyDescent="0.2">
      <c r="A31726">
        <v>809756</v>
      </c>
      <c r="B31726" t="s">
        <v>338</v>
      </c>
      <c r="C31726" t="s">
        <v>15</v>
      </c>
      <c r="D31726">
        <v>790</v>
      </c>
      <c r="E31726" t="b">
        <v>1</v>
      </c>
      <c r="F31726">
        <v>169</v>
      </c>
      <c r="G31726" t="s">
        <v>12</v>
      </c>
      <c r="H31726">
        <v>66776</v>
      </c>
      <c r="I31726">
        <v>5</v>
      </c>
      <c r="J31726">
        <v>0.96424712658626899</v>
      </c>
      <c r="K31726">
        <f t="shared" ca="1" si="495"/>
        <v>158</v>
      </c>
    </row>
    <row r="31727" spans="1:11" x14ac:dyDescent="0.2">
      <c r="A31727">
        <v>655052</v>
      </c>
      <c r="B31727" t="s">
        <v>227</v>
      </c>
      <c r="C31727" t="s">
        <v>11</v>
      </c>
      <c r="D31727">
        <v>50</v>
      </c>
      <c r="E31727" t="b">
        <v>1</v>
      </c>
      <c r="F31727">
        <v>22</v>
      </c>
      <c r="G31727" t="s">
        <v>18</v>
      </c>
      <c r="H31727">
        <v>22021</v>
      </c>
      <c r="I31727">
        <v>7</v>
      </c>
      <c r="J31727">
        <v>0.83140664375387097</v>
      </c>
      <c r="K31727">
        <f t="shared" ca="1" si="495"/>
        <v>62</v>
      </c>
    </row>
    <row r="31728" spans="1:11" x14ac:dyDescent="0.2">
      <c r="A31728">
        <v>898623</v>
      </c>
      <c r="B31728" t="s">
        <v>192</v>
      </c>
      <c r="C31728" t="s">
        <v>11</v>
      </c>
      <c r="D31728">
        <v>390</v>
      </c>
      <c r="E31728" t="b">
        <v>0</v>
      </c>
      <c r="F31728">
        <v>188</v>
      </c>
      <c r="G31728" t="s">
        <v>18</v>
      </c>
      <c r="H31728">
        <v>30813</v>
      </c>
      <c r="I31728">
        <v>6</v>
      </c>
      <c r="J31728">
        <v>0.58498985995538499</v>
      </c>
      <c r="K31728">
        <f t="shared" ca="1" si="495"/>
        <v>411</v>
      </c>
    </row>
    <row r="31729" spans="1:11" x14ac:dyDescent="0.2">
      <c r="A31729">
        <v>741430</v>
      </c>
      <c r="B31729" t="s">
        <v>1014</v>
      </c>
      <c r="C31729" t="s">
        <v>11</v>
      </c>
      <c r="D31729">
        <v>1100</v>
      </c>
      <c r="E31729" t="b">
        <v>0</v>
      </c>
      <c r="F31729">
        <v>105</v>
      </c>
      <c r="G31729" t="s">
        <v>12</v>
      </c>
      <c r="H31729">
        <v>70895</v>
      </c>
      <c r="I31729">
        <v>13</v>
      </c>
      <c r="J31729">
        <v>0.39568527205847198</v>
      </c>
      <c r="K31729">
        <f t="shared" ca="1" si="495"/>
        <v>368</v>
      </c>
    </row>
    <row r="31730" spans="1:11" x14ac:dyDescent="0.2">
      <c r="A31730">
        <v>698281</v>
      </c>
      <c r="B31730" t="s">
        <v>1104</v>
      </c>
      <c r="C31730" t="s">
        <v>11</v>
      </c>
      <c r="D31730">
        <v>1200</v>
      </c>
      <c r="E31730" t="b">
        <v>0</v>
      </c>
      <c r="F31730">
        <v>208</v>
      </c>
      <c r="G31730" t="s">
        <v>12</v>
      </c>
      <c r="H31730">
        <v>45220</v>
      </c>
      <c r="I31730">
        <v>9</v>
      </c>
      <c r="J31730">
        <v>0.35799507168121603</v>
      </c>
      <c r="K31730">
        <f t="shared" ca="1" si="495"/>
        <v>935</v>
      </c>
    </row>
    <row r="31731" spans="1:11" x14ac:dyDescent="0.2">
      <c r="A31731">
        <v>753087</v>
      </c>
      <c r="B31731" t="s">
        <v>284</v>
      </c>
      <c r="C31731" t="s">
        <v>11</v>
      </c>
      <c r="D31731">
        <v>420</v>
      </c>
      <c r="E31731" t="b">
        <v>0</v>
      </c>
      <c r="F31731">
        <v>134</v>
      </c>
      <c r="G31731" t="s">
        <v>16</v>
      </c>
      <c r="H31731">
        <v>52203</v>
      </c>
      <c r="I31731">
        <v>13</v>
      </c>
      <c r="J31731">
        <v>0.17303546983748599</v>
      </c>
      <c r="K31731">
        <f t="shared" ca="1" si="495"/>
        <v>335</v>
      </c>
    </row>
    <row r="31732" spans="1:11" x14ac:dyDescent="0.2">
      <c r="A31732">
        <v>894648</v>
      </c>
      <c r="B31732" t="s">
        <v>339</v>
      </c>
      <c r="C31732" t="s">
        <v>11</v>
      </c>
      <c r="D31732">
        <v>52</v>
      </c>
      <c r="E31732" t="b">
        <v>1</v>
      </c>
      <c r="F31732">
        <v>189</v>
      </c>
      <c r="G31732" t="s">
        <v>16</v>
      </c>
      <c r="H31732">
        <v>88586</v>
      </c>
      <c r="I31732">
        <v>6</v>
      </c>
      <c r="J31732">
        <v>0.98184883934445599</v>
      </c>
      <c r="K31732">
        <f t="shared" ca="1" si="495"/>
        <v>229</v>
      </c>
    </row>
    <row r="31733" spans="1:11" x14ac:dyDescent="0.2">
      <c r="A31733">
        <v>770449</v>
      </c>
      <c r="B31733" t="s">
        <v>534</v>
      </c>
      <c r="C31733" t="s">
        <v>11</v>
      </c>
      <c r="D31733">
        <v>320</v>
      </c>
      <c r="E31733" t="b">
        <v>0</v>
      </c>
      <c r="F31733">
        <v>89</v>
      </c>
      <c r="G31733" t="s">
        <v>18</v>
      </c>
      <c r="H31733">
        <v>18608</v>
      </c>
      <c r="I31733">
        <v>20</v>
      </c>
      <c r="J31733">
        <v>0.73660736740566701</v>
      </c>
      <c r="K31733">
        <f t="shared" ca="1" si="495"/>
        <v>979</v>
      </c>
    </row>
    <row r="31734" spans="1:11" x14ac:dyDescent="0.2">
      <c r="A31734">
        <v>660847</v>
      </c>
      <c r="B31734" t="s">
        <v>474</v>
      </c>
      <c r="C31734" t="s">
        <v>11</v>
      </c>
      <c r="D31734">
        <v>420</v>
      </c>
      <c r="E31734" t="b">
        <v>1</v>
      </c>
      <c r="F31734">
        <v>55</v>
      </c>
      <c r="G31734" t="s">
        <v>16</v>
      </c>
      <c r="H31734">
        <v>19136</v>
      </c>
      <c r="I31734">
        <v>19</v>
      </c>
      <c r="J31734">
        <v>0.73584341108798901</v>
      </c>
      <c r="K31734">
        <f t="shared" ca="1" si="495"/>
        <v>447</v>
      </c>
    </row>
    <row r="31735" spans="1:11" x14ac:dyDescent="0.2">
      <c r="A31735">
        <v>711099</v>
      </c>
      <c r="B31735" t="s">
        <v>776</v>
      </c>
      <c r="C31735" t="s">
        <v>11</v>
      </c>
      <c r="D31735">
        <v>410</v>
      </c>
      <c r="E31735" t="b">
        <v>1</v>
      </c>
      <c r="F31735">
        <v>89</v>
      </c>
      <c r="G31735" t="s">
        <v>18</v>
      </c>
      <c r="H31735">
        <v>86713</v>
      </c>
      <c r="I31735">
        <v>18</v>
      </c>
      <c r="J31735">
        <v>0.69414038760587504</v>
      </c>
      <c r="K31735">
        <f t="shared" ca="1" si="495"/>
        <v>797</v>
      </c>
    </row>
    <row r="31736" spans="1:11" x14ac:dyDescent="0.2">
      <c r="A31736">
        <v>849029</v>
      </c>
      <c r="B31736" t="s">
        <v>988</v>
      </c>
      <c r="C31736" t="s">
        <v>11</v>
      </c>
      <c r="D31736">
        <v>340</v>
      </c>
      <c r="E31736" t="b">
        <v>0</v>
      </c>
      <c r="F31736">
        <v>294</v>
      </c>
      <c r="G31736" t="s">
        <v>12</v>
      </c>
      <c r="H31736">
        <v>34325</v>
      </c>
      <c r="I31736">
        <v>17</v>
      </c>
      <c r="J31736">
        <v>1.4730200404301201E-2</v>
      </c>
      <c r="K31736">
        <f t="shared" ca="1" si="495"/>
        <v>431</v>
      </c>
    </row>
    <row r="31737" spans="1:11" x14ac:dyDescent="0.2">
      <c r="A31737">
        <v>747469</v>
      </c>
      <c r="B31737" t="s">
        <v>692</v>
      </c>
      <c r="C31737" t="s">
        <v>11</v>
      </c>
      <c r="D31737">
        <v>340</v>
      </c>
      <c r="E31737" t="b">
        <v>0</v>
      </c>
      <c r="F31737">
        <v>323</v>
      </c>
      <c r="G31737" t="s">
        <v>16</v>
      </c>
      <c r="H31737">
        <v>27318</v>
      </c>
      <c r="I31737">
        <v>11</v>
      </c>
      <c r="J31737">
        <v>2.17128389049321E-2</v>
      </c>
      <c r="K31737">
        <f t="shared" ca="1" si="495"/>
        <v>645</v>
      </c>
    </row>
    <row r="31738" spans="1:11" x14ac:dyDescent="0.2">
      <c r="A31738">
        <v>882362</v>
      </c>
      <c r="B31738" t="s">
        <v>557</v>
      </c>
      <c r="C31738" t="s">
        <v>15</v>
      </c>
      <c r="D31738">
        <v>1100</v>
      </c>
      <c r="E31738" t="b">
        <v>1</v>
      </c>
      <c r="F31738">
        <v>198</v>
      </c>
      <c r="G31738" t="s">
        <v>12</v>
      </c>
      <c r="H31738">
        <v>45843</v>
      </c>
      <c r="I31738">
        <v>18</v>
      </c>
      <c r="J31738">
        <v>0.97545871948823304</v>
      </c>
      <c r="K31738">
        <f t="shared" ca="1" si="495"/>
        <v>902</v>
      </c>
    </row>
    <row r="31739" spans="1:11" x14ac:dyDescent="0.2">
      <c r="A31739">
        <v>777076</v>
      </c>
      <c r="B31739" t="s">
        <v>1028</v>
      </c>
      <c r="C31739" t="s">
        <v>11</v>
      </c>
      <c r="D31739">
        <v>400</v>
      </c>
      <c r="E31739" t="b">
        <v>1</v>
      </c>
      <c r="F31739">
        <v>273</v>
      </c>
      <c r="G31739" t="s">
        <v>18</v>
      </c>
      <c r="H31739">
        <v>77335</v>
      </c>
      <c r="I31739">
        <v>18</v>
      </c>
      <c r="J31739">
        <v>0.74129688986577003</v>
      </c>
      <c r="K31739">
        <f t="shared" ca="1" si="495"/>
        <v>278</v>
      </c>
    </row>
    <row r="31740" spans="1:11" x14ac:dyDescent="0.2">
      <c r="A31740">
        <v>765173</v>
      </c>
      <c r="B31740" t="s">
        <v>737</v>
      </c>
      <c r="C31740" t="s">
        <v>11</v>
      </c>
      <c r="D31740">
        <v>59</v>
      </c>
      <c r="E31740" t="b">
        <v>1</v>
      </c>
      <c r="F31740">
        <v>195</v>
      </c>
      <c r="G31740" t="s">
        <v>18</v>
      </c>
      <c r="H31740">
        <v>42911</v>
      </c>
      <c r="I31740">
        <v>9</v>
      </c>
      <c r="J31740">
        <v>0.43119071903638501</v>
      </c>
      <c r="K31740">
        <f t="shared" ca="1" si="495"/>
        <v>297</v>
      </c>
    </row>
    <row r="31741" spans="1:11" x14ac:dyDescent="0.2">
      <c r="A31741">
        <v>875770</v>
      </c>
      <c r="B31741" t="s">
        <v>780</v>
      </c>
      <c r="C31741" t="s">
        <v>11</v>
      </c>
      <c r="D31741">
        <v>380</v>
      </c>
      <c r="E31741" t="b">
        <v>1</v>
      </c>
      <c r="F31741">
        <v>214</v>
      </c>
      <c r="G31741" t="s">
        <v>16</v>
      </c>
      <c r="H31741">
        <v>43037</v>
      </c>
      <c r="I31741">
        <v>15</v>
      </c>
      <c r="J31741">
        <v>0.23651546859182401</v>
      </c>
      <c r="K31741">
        <f t="shared" ca="1" si="495"/>
        <v>193</v>
      </c>
    </row>
    <row r="31742" spans="1:11" x14ac:dyDescent="0.2">
      <c r="A31742">
        <v>755202</v>
      </c>
      <c r="B31742" t="s">
        <v>895</v>
      </c>
      <c r="C31742" t="s">
        <v>11</v>
      </c>
      <c r="D31742">
        <v>540</v>
      </c>
      <c r="E31742" t="b">
        <v>0</v>
      </c>
      <c r="F31742">
        <v>151</v>
      </c>
      <c r="G31742" t="s">
        <v>16</v>
      </c>
      <c r="H31742">
        <v>26427</v>
      </c>
      <c r="I31742">
        <v>9</v>
      </c>
      <c r="J31742">
        <v>0.89243976422585503</v>
      </c>
      <c r="K31742">
        <f t="shared" ca="1" si="495"/>
        <v>790</v>
      </c>
    </row>
    <row r="31743" spans="1:11" x14ac:dyDescent="0.2">
      <c r="A31743">
        <v>740783</v>
      </c>
      <c r="B31743" t="s">
        <v>427</v>
      </c>
      <c r="C31743" t="s">
        <v>11</v>
      </c>
      <c r="D31743">
        <v>400</v>
      </c>
      <c r="E31743" t="b">
        <v>1</v>
      </c>
      <c r="F31743">
        <v>145</v>
      </c>
      <c r="G31743" t="s">
        <v>18</v>
      </c>
      <c r="H31743">
        <v>28937</v>
      </c>
      <c r="I31743">
        <v>11</v>
      </c>
      <c r="J31743">
        <v>0.81339044603519095</v>
      </c>
      <c r="K31743">
        <f t="shared" ca="1" si="495"/>
        <v>463</v>
      </c>
    </row>
    <row r="31744" spans="1:11" x14ac:dyDescent="0.2">
      <c r="A31744">
        <v>858047</v>
      </c>
      <c r="B31744" t="s">
        <v>843</v>
      </c>
      <c r="C31744" t="s">
        <v>11</v>
      </c>
      <c r="D31744">
        <v>90</v>
      </c>
      <c r="E31744" t="b">
        <v>1</v>
      </c>
      <c r="F31744">
        <v>257</v>
      </c>
      <c r="G31744" t="s">
        <v>18</v>
      </c>
      <c r="H31744">
        <v>34940</v>
      </c>
      <c r="I31744">
        <v>14</v>
      </c>
      <c r="J31744">
        <v>0.524151815474033</v>
      </c>
      <c r="K31744">
        <f t="shared" ca="1" si="495"/>
        <v>604</v>
      </c>
    </row>
    <row r="31745" spans="1:11" x14ac:dyDescent="0.2">
      <c r="A31745">
        <v>732950</v>
      </c>
      <c r="B31745" t="s">
        <v>1050</v>
      </c>
      <c r="C31745" t="s">
        <v>11</v>
      </c>
      <c r="D31745">
        <v>220</v>
      </c>
      <c r="E31745" t="b">
        <v>0</v>
      </c>
      <c r="F31745">
        <v>351</v>
      </c>
      <c r="G31745" t="s">
        <v>18</v>
      </c>
      <c r="H31745">
        <v>91829</v>
      </c>
      <c r="I31745">
        <v>15</v>
      </c>
      <c r="J31745">
        <v>0.20868944074027199</v>
      </c>
      <c r="K31745">
        <f t="shared" ca="1" si="495"/>
        <v>147</v>
      </c>
    </row>
    <row r="31746" spans="1:11" x14ac:dyDescent="0.2">
      <c r="A31746">
        <v>792878</v>
      </c>
      <c r="B31746" t="s">
        <v>221</v>
      </c>
      <c r="C31746" t="s">
        <v>15</v>
      </c>
      <c r="D31746">
        <v>820</v>
      </c>
      <c r="E31746" t="b">
        <v>0</v>
      </c>
      <c r="F31746">
        <v>68</v>
      </c>
      <c r="G31746" t="s">
        <v>12</v>
      </c>
      <c r="H31746">
        <v>77850</v>
      </c>
      <c r="I31746">
        <v>16</v>
      </c>
      <c r="J31746">
        <v>0.461489654378965</v>
      </c>
      <c r="K31746">
        <f t="shared" ca="1" si="495"/>
        <v>82</v>
      </c>
    </row>
    <row r="31747" spans="1:11" x14ac:dyDescent="0.2">
      <c r="A31747">
        <v>820561</v>
      </c>
      <c r="B31747" t="s">
        <v>1071</v>
      </c>
      <c r="C31747" t="s">
        <v>15</v>
      </c>
      <c r="D31747">
        <v>460</v>
      </c>
      <c r="E31747" t="b">
        <v>1</v>
      </c>
      <c r="F31747">
        <v>262</v>
      </c>
      <c r="G31747" t="s">
        <v>16</v>
      </c>
      <c r="H31747">
        <v>22358</v>
      </c>
      <c r="I31747">
        <v>5</v>
      </c>
      <c r="J31747">
        <v>0.99994492033729299</v>
      </c>
      <c r="K31747">
        <f t="shared" ref="K31747:K31810" ca="1" si="496">RANDBETWEEN(1, 1000)</f>
        <v>692</v>
      </c>
    </row>
    <row r="31748" spans="1:11" x14ac:dyDescent="0.2">
      <c r="A31748">
        <v>826933</v>
      </c>
      <c r="B31748" t="s">
        <v>605</v>
      </c>
      <c r="C31748" t="s">
        <v>11</v>
      </c>
      <c r="D31748">
        <v>750</v>
      </c>
      <c r="E31748" t="b">
        <v>1</v>
      </c>
      <c r="F31748">
        <v>215</v>
      </c>
      <c r="G31748" t="s">
        <v>16</v>
      </c>
      <c r="H31748">
        <v>44078</v>
      </c>
      <c r="I31748">
        <v>17</v>
      </c>
      <c r="J31748">
        <v>0.72410389259457497</v>
      </c>
      <c r="K31748">
        <f t="shared" ca="1" si="496"/>
        <v>545</v>
      </c>
    </row>
    <row r="31749" spans="1:11" x14ac:dyDescent="0.2">
      <c r="A31749">
        <v>875104</v>
      </c>
      <c r="B31749" t="s">
        <v>754</v>
      </c>
      <c r="C31749" t="s">
        <v>11</v>
      </c>
      <c r="D31749">
        <v>640</v>
      </c>
      <c r="E31749" t="b">
        <v>1</v>
      </c>
      <c r="F31749">
        <v>327</v>
      </c>
      <c r="G31749" t="s">
        <v>16</v>
      </c>
      <c r="H31749">
        <v>62162</v>
      </c>
      <c r="I31749">
        <v>14</v>
      </c>
      <c r="J31749">
        <v>0.63085023211315205</v>
      </c>
      <c r="K31749">
        <f t="shared" ca="1" si="496"/>
        <v>222</v>
      </c>
    </row>
    <row r="31750" spans="1:11" x14ac:dyDescent="0.2">
      <c r="A31750">
        <v>857285</v>
      </c>
      <c r="B31750" t="s">
        <v>564</v>
      </c>
      <c r="C31750" t="s">
        <v>11</v>
      </c>
      <c r="D31750">
        <v>760</v>
      </c>
      <c r="E31750" t="b">
        <v>1</v>
      </c>
      <c r="F31750">
        <v>295</v>
      </c>
      <c r="G31750" t="s">
        <v>12</v>
      </c>
      <c r="H31750">
        <v>83312</v>
      </c>
      <c r="I31750">
        <v>18</v>
      </c>
      <c r="J31750">
        <v>0.36162788132205598</v>
      </c>
      <c r="K31750">
        <f t="shared" ca="1" si="496"/>
        <v>145</v>
      </c>
    </row>
    <row r="31751" spans="1:11" x14ac:dyDescent="0.2">
      <c r="A31751">
        <v>794762</v>
      </c>
      <c r="B31751" t="s">
        <v>152</v>
      </c>
      <c r="C31751" t="s">
        <v>11</v>
      </c>
      <c r="D31751">
        <v>350</v>
      </c>
      <c r="E31751" t="b">
        <v>1</v>
      </c>
      <c r="F31751">
        <v>258</v>
      </c>
      <c r="G31751" t="s">
        <v>18</v>
      </c>
      <c r="H31751">
        <v>93217</v>
      </c>
      <c r="I31751">
        <v>9</v>
      </c>
      <c r="J31751">
        <v>0.81227659122087004</v>
      </c>
      <c r="K31751">
        <f t="shared" ca="1" si="496"/>
        <v>483</v>
      </c>
    </row>
    <row r="31752" spans="1:11" x14ac:dyDescent="0.2">
      <c r="A31752">
        <v>620360</v>
      </c>
      <c r="B31752" t="s">
        <v>467</v>
      </c>
      <c r="C31752" t="s">
        <v>15</v>
      </c>
      <c r="D31752">
        <v>1100</v>
      </c>
      <c r="E31752" t="b">
        <v>1</v>
      </c>
      <c r="F31752">
        <v>326</v>
      </c>
      <c r="G31752" t="s">
        <v>16</v>
      </c>
      <c r="H31752">
        <v>67122</v>
      </c>
      <c r="I31752">
        <v>17</v>
      </c>
      <c r="J31752">
        <v>0.95806250086752698</v>
      </c>
      <c r="K31752">
        <f t="shared" ca="1" si="496"/>
        <v>318</v>
      </c>
    </row>
    <row r="31753" spans="1:11" x14ac:dyDescent="0.2">
      <c r="A31753">
        <v>751086</v>
      </c>
      <c r="B31753" t="s">
        <v>662</v>
      </c>
      <c r="C31753" t="s">
        <v>11</v>
      </c>
      <c r="D31753">
        <v>460</v>
      </c>
      <c r="E31753" t="b">
        <v>0</v>
      </c>
      <c r="F31753">
        <v>309</v>
      </c>
      <c r="G31753" t="s">
        <v>18</v>
      </c>
      <c r="H31753">
        <v>45870</v>
      </c>
      <c r="I31753">
        <v>9</v>
      </c>
      <c r="J31753">
        <v>0.95937905297614601</v>
      </c>
      <c r="K31753">
        <f t="shared" ca="1" si="496"/>
        <v>123</v>
      </c>
    </row>
    <row r="31754" spans="1:11" x14ac:dyDescent="0.2">
      <c r="A31754">
        <v>858630</v>
      </c>
      <c r="B31754" t="s">
        <v>152</v>
      </c>
      <c r="C31754" t="s">
        <v>11</v>
      </c>
      <c r="D31754">
        <v>300</v>
      </c>
      <c r="E31754" t="b">
        <v>1</v>
      </c>
      <c r="F31754">
        <v>122</v>
      </c>
      <c r="G31754" t="s">
        <v>18</v>
      </c>
      <c r="H31754">
        <v>78670</v>
      </c>
      <c r="I31754">
        <v>16</v>
      </c>
      <c r="J31754">
        <v>0.78840396148152603</v>
      </c>
      <c r="K31754">
        <f t="shared" ca="1" si="496"/>
        <v>575</v>
      </c>
    </row>
    <row r="31755" spans="1:11" x14ac:dyDescent="0.2">
      <c r="A31755">
        <v>865808</v>
      </c>
      <c r="B31755" t="s">
        <v>672</v>
      </c>
      <c r="C31755" t="s">
        <v>11</v>
      </c>
      <c r="D31755">
        <v>310</v>
      </c>
      <c r="E31755" t="b">
        <v>0</v>
      </c>
      <c r="F31755">
        <v>341</v>
      </c>
      <c r="G31755" t="s">
        <v>16</v>
      </c>
      <c r="H31755">
        <v>61245</v>
      </c>
      <c r="I31755">
        <v>10</v>
      </c>
      <c r="J31755">
        <v>0.27969435858540198</v>
      </c>
      <c r="K31755">
        <f t="shared" ca="1" si="496"/>
        <v>462</v>
      </c>
    </row>
    <row r="31756" spans="1:11" x14ac:dyDescent="0.2">
      <c r="A31756">
        <v>660462</v>
      </c>
      <c r="B31756" t="s">
        <v>993</v>
      </c>
      <c r="C31756" t="s">
        <v>11</v>
      </c>
      <c r="D31756">
        <v>290</v>
      </c>
      <c r="E31756" t="b">
        <v>0</v>
      </c>
      <c r="F31756">
        <v>137</v>
      </c>
      <c r="G31756" t="s">
        <v>16</v>
      </c>
      <c r="H31756">
        <v>66509</v>
      </c>
      <c r="I31756">
        <v>17</v>
      </c>
      <c r="J31756">
        <v>2.7896068291738602E-2</v>
      </c>
      <c r="K31756">
        <f t="shared" ca="1" si="496"/>
        <v>521</v>
      </c>
    </row>
    <row r="31757" spans="1:11" x14ac:dyDescent="0.2">
      <c r="A31757">
        <v>662274</v>
      </c>
      <c r="B31757" t="s">
        <v>523</v>
      </c>
      <c r="C31757" t="s">
        <v>11</v>
      </c>
      <c r="D31757">
        <v>840</v>
      </c>
      <c r="E31757" t="b">
        <v>0</v>
      </c>
      <c r="F31757">
        <v>120</v>
      </c>
      <c r="G31757" t="s">
        <v>12</v>
      </c>
      <c r="H31757">
        <v>22065</v>
      </c>
      <c r="I31757">
        <v>20</v>
      </c>
      <c r="J31757">
        <v>0.68229510006494798</v>
      </c>
      <c r="K31757">
        <f t="shared" ca="1" si="496"/>
        <v>793</v>
      </c>
    </row>
    <row r="31758" spans="1:11" x14ac:dyDescent="0.2">
      <c r="A31758">
        <v>874285</v>
      </c>
      <c r="B31758" t="s">
        <v>82</v>
      </c>
      <c r="C31758" t="s">
        <v>11</v>
      </c>
      <c r="D31758">
        <v>330</v>
      </c>
      <c r="E31758" t="b">
        <v>0</v>
      </c>
      <c r="F31758">
        <v>94</v>
      </c>
      <c r="G31758" t="s">
        <v>18</v>
      </c>
      <c r="H31758">
        <v>74592</v>
      </c>
      <c r="I31758">
        <v>5</v>
      </c>
      <c r="J31758">
        <v>0.88491189316846397</v>
      </c>
      <c r="K31758">
        <f t="shared" ca="1" si="496"/>
        <v>855</v>
      </c>
    </row>
    <row r="31759" spans="1:11" x14ac:dyDescent="0.2">
      <c r="A31759">
        <v>814040</v>
      </c>
      <c r="B31759" t="s">
        <v>389</v>
      </c>
      <c r="C31759" t="s">
        <v>11</v>
      </c>
      <c r="D31759">
        <v>690</v>
      </c>
      <c r="E31759" t="b">
        <v>0</v>
      </c>
      <c r="F31759">
        <v>237</v>
      </c>
      <c r="G31759" t="s">
        <v>12</v>
      </c>
      <c r="H31759">
        <v>17265</v>
      </c>
      <c r="I31759">
        <v>19</v>
      </c>
      <c r="J31759">
        <v>0.74167433078400702</v>
      </c>
      <c r="K31759">
        <f t="shared" ca="1" si="496"/>
        <v>706</v>
      </c>
    </row>
    <row r="31760" spans="1:11" x14ac:dyDescent="0.2">
      <c r="A31760">
        <v>806784</v>
      </c>
      <c r="B31760" t="s">
        <v>1064</v>
      </c>
      <c r="C31760" t="s">
        <v>11</v>
      </c>
      <c r="D31760">
        <v>260</v>
      </c>
      <c r="E31760" t="b">
        <v>1</v>
      </c>
      <c r="F31760">
        <v>236</v>
      </c>
      <c r="G31760" t="s">
        <v>18</v>
      </c>
      <c r="H31760">
        <v>96401</v>
      </c>
      <c r="I31760">
        <v>5</v>
      </c>
      <c r="J31760">
        <v>0.44993837634101502</v>
      </c>
      <c r="K31760">
        <f t="shared" ca="1" si="496"/>
        <v>255</v>
      </c>
    </row>
    <row r="31761" spans="1:11" x14ac:dyDescent="0.2">
      <c r="A31761">
        <v>821053</v>
      </c>
      <c r="B31761" t="s">
        <v>511</v>
      </c>
      <c r="C31761" t="s">
        <v>11</v>
      </c>
      <c r="D31761">
        <v>620</v>
      </c>
      <c r="E31761" t="b">
        <v>1</v>
      </c>
      <c r="F31761">
        <v>12</v>
      </c>
      <c r="G31761" t="s">
        <v>16</v>
      </c>
      <c r="H31761">
        <v>69788</v>
      </c>
      <c r="I31761">
        <v>16</v>
      </c>
      <c r="J31761">
        <v>0.37387183974497001</v>
      </c>
      <c r="K31761">
        <f t="shared" ca="1" si="496"/>
        <v>202</v>
      </c>
    </row>
    <row r="31762" spans="1:11" x14ac:dyDescent="0.2">
      <c r="A31762">
        <v>746770</v>
      </c>
      <c r="B31762" t="s">
        <v>999</v>
      </c>
      <c r="C31762" t="s">
        <v>11</v>
      </c>
      <c r="D31762">
        <v>1300</v>
      </c>
      <c r="E31762" t="b">
        <v>1</v>
      </c>
      <c r="F31762">
        <v>112</v>
      </c>
      <c r="G31762" t="s">
        <v>12</v>
      </c>
      <c r="H31762">
        <v>24625</v>
      </c>
      <c r="I31762">
        <v>15</v>
      </c>
      <c r="J31762">
        <v>0.83449786007404303</v>
      </c>
      <c r="K31762">
        <f t="shared" ca="1" si="496"/>
        <v>916</v>
      </c>
    </row>
    <row r="31763" spans="1:11" x14ac:dyDescent="0.2">
      <c r="A31763">
        <v>618387</v>
      </c>
      <c r="B31763" t="s">
        <v>155</v>
      </c>
      <c r="C31763" t="s">
        <v>11</v>
      </c>
      <c r="D31763">
        <v>1100</v>
      </c>
      <c r="E31763" t="b">
        <v>1</v>
      </c>
      <c r="F31763">
        <v>221</v>
      </c>
      <c r="G31763" t="s">
        <v>12</v>
      </c>
      <c r="H31763">
        <v>16480</v>
      </c>
      <c r="I31763">
        <v>20</v>
      </c>
      <c r="J31763">
        <v>0.94445936023257604</v>
      </c>
      <c r="K31763">
        <f t="shared" ca="1" si="496"/>
        <v>406</v>
      </c>
    </row>
    <row r="31764" spans="1:11" x14ac:dyDescent="0.2">
      <c r="A31764">
        <v>763707</v>
      </c>
      <c r="B31764" t="s">
        <v>417</v>
      </c>
      <c r="C31764" t="s">
        <v>11</v>
      </c>
      <c r="D31764">
        <v>840</v>
      </c>
      <c r="E31764" t="b">
        <v>0</v>
      </c>
      <c r="F31764">
        <v>98</v>
      </c>
      <c r="G31764" t="s">
        <v>12</v>
      </c>
      <c r="H31764">
        <v>80101</v>
      </c>
      <c r="I31764">
        <v>11</v>
      </c>
      <c r="J31764">
        <v>0.74804039834998504</v>
      </c>
      <c r="K31764">
        <f t="shared" ca="1" si="496"/>
        <v>850</v>
      </c>
    </row>
    <row r="31765" spans="1:11" x14ac:dyDescent="0.2">
      <c r="A31765">
        <v>875918</v>
      </c>
      <c r="B31765" t="s">
        <v>807</v>
      </c>
      <c r="C31765" t="s">
        <v>15</v>
      </c>
      <c r="D31765">
        <v>790</v>
      </c>
      <c r="E31765" t="b">
        <v>1</v>
      </c>
      <c r="F31765">
        <v>95</v>
      </c>
      <c r="G31765" t="s">
        <v>12</v>
      </c>
      <c r="H31765">
        <v>82920</v>
      </c>
      <c r="I31765">
        <v>14</v>
      </c>
      <c r="J31765">
        <v>0.95109469653107204</v>
      </c>
      <c r="K31765">
        <f t="shared" ca="1" si="496"/>
        <v>188</v>
      </c>
    </row>
    <row r="31766" spans="1:11" x14ac:dyDescent="0.2">
      <c r="A31766">
        <v>762436</v>
      </c>
      <c r="B31766" t="s">
        <v>274</v>
      </c>
      <c r="C31766" t="s">
        <v>11</v>
      </c>
      <c r="D31766">
        <v>840</v>
      </c>
      <c r="E31766" t="b">
        <v>0</v>
      </c>
      <c r="F31766">
        <v>37</v>
      </c>
      <c r="G31766" t="s">
        <v>12</v>
      </c>
      <c r="H31766">
        <v>70787</v>
      </c>
      <c r="I31766">
        <v>20</v>
      </c>
      <c r="J31766">
        <v>0.29609472397714798</v>
      </c>
      <c r="K31766">
        <f t="shared" ca="1" si="496"/>
        <v>980</v>
      </c>
    </row>
    <row r="31767" spans="1:11" x14ac:dyDescent="0.2">
      <c r="A31767">
        <v>610778</v>
      </c>
      <c r="B31767" t="s">
        <v>746</v>
      </c>
      <c r="C31767" t="s">
        <v>11</v>
      </c>
      <c r="D31767">
        <v>950</v>
      </c>
      <c r="E31767" t="b">
        <v>0</v>
      </c>
      <c r="F31767">
        <v>82</v>
      </c>
      <c r="G31767" t="s">
        <v>18</v>
      </c>
      <c r="H31767">
        <v>80451</v>
      </c>
      <c r="I31767">
        <v>7</v>
      </c>
      <c r="J31767">
        <v>0.68433082848787297</v>
      </c>
      <c r="K31767">
        <f t="shared" ca="1" si="496"/>
        <v>662</v>
      </c>
    </row>
    <row r="31768" spans="1:11" x14ac:dyDescent="0.2">
      <c r="A31768">
        <v>667208</v>
      </c>
      <c r="B31768" t="s">
        <v>24</v>
      </c>
      <c r="C31768" t="s">
        <v>11</v>
      </c>
      <c r="D31768">
        <v>760</v>
      </c>
      <c r="E31768" t="b">
        <v>0</v>
      </c>
      <c r="F31768">
        <v>1</v>
      </c>
      <c r="G31768" t="s">
        <v>12</v>
      </c>
      <c r="H31768">
        <v>64756</v>
      </c>
      <c r="I31768">
        <v>19</v>
      </c>
      <c r="J31768">
        <v>4.2045533191412597E-2</v>
      </c>
      <c r="K31768">
        <f t="shared" ca="1" si="496"/>
        <v>277</v>
      </c>
    </row>
    <row r="31769" spans="1:11" x14ac:dyDescent="0.2">
      <c r="A31769">
        <v>789269</v>
      </c>
      <c r="B31769" t="s">
        <v>1031</v>
      </c>
      <c r="C31769" t="s">
        <v>11</v>
      </c>
      <c r="D31769">
        <v>1100</v>
      </c>
      <c r="E31769" t="b">
        <v>0</v>
      </c>
      <c r="F31769">
        <v>315</v>
      </c>
      <c r="G31769" t="s">
        <v>12</v>
      </c>
      <c r="H31769">
        <v>63990</v>
      </c>
      <c r="I31769">
        <v>13</v>
      </c>
      <c r="J31769">
        <v>0.90047760214656503</v>
      </c>
      <c r="K31769">
        <f t="shared" ca="1" si="496"/>
        <v>693</v>
      </c>
    </row>
    <row r="31770" spans="1:11" x14ac:dyDescent="0.2">
      <c r="A31770">
        <v>675528</v>
      </c>
      <c r="B31770" t="s">
        <v>681</v>
      </c>
      <c r="C31770" t="s">
        <v>11</v>
      </c>
      <c r="D31770">
        <v>820</v>
      </c>
      <c r="E31770" t="b">
        <v>1</v>
      </c>
      <c r="F31770">
        <v>76</v>
      </c>
      <c r="G31770" t="s">
        <v>12</v>
      </c>
      <c r="H31770">
        <v>66666</v>
      </c>
      <c r="I31770">
        <v>17</v>
      </c>
      <c r="J31770">
        <v>0.74762970013543895</v>
      </c>
      <c r="K31770">
        <f t="shared" ca="1" si="496"/>
        <v>870</v>
      </c>
    </row>
    <row r="31771" spans="1:11" x14ac:dyDescent="0.2">
      <c r="A31771">
        <v>866372</v>
      </c>
      <c r="B31771" t="s">
        <v>488</v>
      </c>
      <c r="C31771" t="s">
        <v>11</v>
      </c>
      <c r="D31771">
        <v>740</v>
      </c>
      <c r="E31771" t="b">
        <v>0</v>
      </c>
      <c r="F31771">
        <v>85</v>
      </c>
      <c r="G31771" t="s">
        <v>16</v>
      </c>
      <c r="H31771">
        <v>23875</v>
      </c>
      <c r="I31771">
        <v>12</v>
      </c>
      <c r="J31771">
        <v>0.69444173807278198</v>
      </c>
      <c r="K31771">
        <f t="shared" ca="1" si="496"/>
        <v>723</v>
      </c>
    </row>
    <row r="31772" spans="1:11" x14ac:dyDescent="0.2">
      <c r="A31772">
        <v>804984</v>
      </c>
      <c r="B31772" t="s">
        <v>86</v>
      </c>
      <c r="C31772" t="s">
        <v>11</v>
      </c>
      <c r="D31772">
        <v>370</v>
      </c>
      <c r="E31772" t="b">
        <v>0</v>
      </c>
      <c r="F31772">
        <v>242</v>
      </c>
      <c r="G31772" t="s">
        <v>16</v>
      </c>
      <c r="H31772">
        <v>73322</v>
      </c>
      <c r="I31772">
        <v>6</v>
      </c>
      <c r="J31772">
        <v>5.66459179390221E-2</v>
      </c>
      <c r="K31772">
        <f t="shared" ca="1" si="496"/>
        <v>328</v>
      </c>
    </row>
    <row r="31773" spans="1:11" x14ac:dyDescent="0.2">
      <c r="A31773">
        <v>747565</v>
      </c>
      <c r="B31773" t="s">
        <v>258</v>
      </c>
      <c r="C31773" t="s">
        <v>11</v>
      </c>
      <c r="D31773">
        <v>420</v>
      </c>
      <c r="E31773" t="b">
        <v>1</v>
      </c>
      <c r="F31773">
        <v>173</v>
      </c>
      <c r="G31773" t="s">
        <v>16</v>
      </c>
      <c r="H31773">
        <v>12164</v>
      </c>
      <c r="I31773">
        <v>15</v>
      </c>
      <c r="J31773">
        <v>0.61373945875093305</v>
      </c>
      <c r="K31773">
        <f t="shared" ca="1" si="496"/>
        <v>164</v>
      </c>
    </row>
    <row r="31774" spans="1:11" x14ac:dyDescent="0.2">
      <c r="A31774">
        <v>757861</v>
      </c>
      <c r="B31774" t="s">
        <v>193</v>
      </c>
      <c r="C31774" t="s">
        <v>11</v>
      </c>
      <c r="D31774">
        <v>130</v>
      </c>
      <c r="E31774" t="b">
        <v>0</v>
      </c>
      <c r="F31774">
        <v>229</v>
      </c>
      <c r="G31774" t="s">
        <v>18</v>
      </c>
      <c r="H31774">
        <v>63649</v>
      </c>
      <c r="I31774">
        <v>12</v>
      </c>
      <c r="J31774">
        <v>0.93875060137361199</v>
      </c>
      <c r="K31774">
        <f t="shared" ca="1" si="496"/>
        <v>944</v>
      </c>
    </row>
    <row r="31775" spans="1:11" x14ac:dyDescent="0.2">
      <c r="A31775">
        <v>691869</v>
      </c>
      <c r="B31775" t="s">
        <v>14</v>
      </c>
      <c r="C31775" t="s">
        <v>11</v>
      </c>
      <c r="D31775">
        <v>220</v>
      </c>
      <c r="E31775" t="b">
        <v>0</v>
      </c>
      <c r="F31775">
        <v>123</v>
      </c>
      <c r="G31775" t="s">
        <v>18</v>
      </c>
      <c r="H31775">
        <v>50949</v>
      </c>
      <c r="I31775">
        <v>12</v>
      </c>
      <c r="J31775">
        <v>0.23382230615243299</v>
      </c>
      <c r="K31775">
        <f t="shared" ca="1" si="496"/>
        <v>935</v>
      </c>
    </row>
    <row r="31776" spans="1:11" x14ac:dyDescent="0.2">
      <c r="A31776">
        <v>715583</v>
      </c>
      <c r="B31776" t="s">
        <v>388</v>
      </c>
      <c r="C31776" t="s">
        <v>11</v>
      </c>
      <c r="D31776">
        <v>26</v>
      </c>
      <c r="E31776" t="b">
        <v>1</v>
      </c>
      <c r="F31776">
        <v>263</v>
      </c>
      <c r="G31776" t="s">
        <v>16</v>
      </c>
      <c r="H31776">
        <v>59656</v>
      </c>
      <c r="I31776">
        <v>13</v>
      </c>
      <c r="J31776">
        <v>0.67157984073273802</v>
      </c>
      <c r="K31776">
        <f t="shared" ca="1" si="496"/>
        <v>736</v>
      </c>
    </row>
    <row r="31777" spans="1:11" x14ac:dyDescent="0.2">
      <c r="A31777">
        <v>667267</v>
      </c>
      <c r="B31777" t="s">
        <v>766</v>
      </c>
      <c r="C31777" t="s">
        <v>11</v>
      </c>
      <c r="D31777">
        <v>120</v>
      </c>
      <c r="E31777" t="b">
        <v>0</v>
      </c>
      <c r="F31777">
        <v>204</v>
      </c>
      <c r="G31777" t="s">
        <v>18</v>
      </c>
      <c r="H31777">
        <v>86651</v>
      </c>
      <c r="I31777">
        <v>20</v>
      </c>
      <c r="J31777">
        <v>0.753524475032463</v>
      </c>
      <c r="K31777">
        <f t="shared" ca="1" si="496"/>
        <v>919</v>
      </c>
    </row>
    <row r="31778" spans="1:11" x14ac:dyDescent="0.2">
      <c r="A31778">
        <v>715834</v>
      </c>
      <c r="B31778" t="s">
        <v>365</v>
      </c>
      <c r="C31778" t="s">
        <v>11</v>
      </c>
      <c r="D31778">
        <v>380</v>
      </c>
      <c r="E31778" t="b">
        <v>1</v>
      </c>
      <c r="F31778">
        <v>272</v>
      </c>
      <c r="G31778" t="s">
        <v>16</v>
      </c>
      <c r="H31778">
        <v>73188</v>
      </c>
      <c r="I31778">
        <v>9</v>
      </c>
      <c r="J31778">
        <v>0.36059942785650401</v>
      </c>
      <c r="K31778">
        <f t="shared" ca="1" si="496"/>
        <v>467</v>
      </c>
    </row>
    <row r="31779" spans="1:11" x14ac:dyDescent="0.2">
      <c r="A31779">
        <v>799997</v>
      </c>
      <c r="B31779" t="s">
        <v>1081</v>
      </c>
      <c r="C31779" t="s">
        <v>11</v>
      </c>
      <c r="D31779">
        <v>580</v>
      </c>
      <c r="E31779" t="b">
        <v>1</v>
      </c>
      <c r="F31779">
        <v>142</v>
      </c>
      <c r="G31779" t="s">
        <v>18</v>
      </c>
      <c r="H31779">
        <v>24423</v>
      </c>
      <c r="I31779">
        <v>7</v>
      </c>
      <c r="J31779">
        <v>0.337001799745485</v>
      </c>
      <c r="K31779">
        <f t="shared" ca="1" si="496"/>
        <v>445</v>
      </c>
    </row>
    <row r="31780" spans="1:11" x14ac:dyDescent="0.2">
      <c r="A31780">
        <v>895306</v>
      </c>
      <c r="B31780" t="s">
        <v>134</v>
      </c>
      <c r="C31780" t="s">
        <v>11</v>
      </c>
      <c r="D31780">
        <v>350</v>
      </c>
      <c r="E31780" t="b">
        <v>0</v>
      </c>
      <c r="F31780">
        <v>76</v>
      </c>
      <c r="G31780" t="s">
        <v>16</v>
      </c>
      <c r="H31780">
        <v>78854</v>
      </c>
      <c r="I31780">
        <v>15</v>
      </c>
      <c r="J31780">
        <v>0.34176071127876601</v>
      </c>
      <c r="K31780">
        <f t="shared" ca="1" si="496"/>
        <v>303</v>
      </c>
    </row>
    <row r="31781" spans="1:11" x14ac:dyDescent="0.2">
      <c r="A31781">
        <v>826468</v>
      </c>
      <c r="B31781" t="s">
        <v>607</v>
      </c>
      <c r="C31781" t="s">
        <v>11</v>
      </c>
      <c r="D31781">
        <v>1100</v>
      </c>
      <c r="E31781" t="b">
        <v>0</v>
      </c>
      <c r="F31781">
        <v>95</v>
      </c>
      <c r="G31781" t="s">
        <v>12</v>
      </c>
      <c r="H31781">
        <v>95423</v>
      </c>
      <c r="I31781">
        <v>18</v>
      </c>
      <c r="J31781">
        <v>0.37646273616701298</v>
      </c>
      <c r="K31781">
        <f t="shared" ca="1" si="496"/>
        <v>306</v>
      </c>
    </row>
    <row r="31782" spans="1:11" x14ac:dyDescent="0.2">
      <c r="A31782">
        <v>874004</v>
      </c>
      <c r="B31782" t="s">
        <v>918</v>
      </c>
      <c r="C31782" t="s">
        <v>11</v>
      </c>
      <c r="D31782">
        <v>420</v>
      </c>
      <c r="E31782" t="b">
        <v>1</v>
      </c>
      <c r="F31782">
        <v>48</v>
      </c>
      <c r="G31782" t="s">
        <v>16</v>
      </c>
      <c r="H31782">
        <v>81218</v>
      </c>
      <c r="I31782">
        <v>11</v>
      </c>
      <c r="J31782">
        <v>0.21101792124099999</v>
      </c>
      <c r="K31782">
        <f t="shared" ca="1" si="496"/>
        <v>508</v>
      </c>
    </row>
    <row r="31783" spans="1:11" x14ac:dyDescent="0.2">
      <c r="A31783">
        <v>785104</v>
      </c>
      <c r="B31783" t="s">
        <v>1074</v>
      </c>
      <c r="C31783" t="s">
        <v>11</v>
      </c>
      <c r="D31783">
        <v>530</v>
      </c>
      <c r="E31783" t="b">
        <v>0</v>
      </c>
      <c r="F31783">
        <v>98</v>
      </c>
      <c r="G31783" t="s">
        <v>12</v>
      </c>
      <c r="H31783">
        <v>54376</v>
      </c>
      <c r="I31783">
        <v>5</v>
      </c>
      <c r="J31783">
        <v>0.33171768044121502</v>
      </c>
      <c r="K31783">
        <f t="shared" ca="1" si="496"/>
        <v>803</v>
      </c>
    </row>
    <row r="31784" spans="1:11" x14ac:dyDescent="0.2">
      <c r="A31784">
        <v>868186</v>
      </c>
      <c r="B31784" t="s">
        <v>991</v>
      </c>
      <c r="C31784" t="s">
        <v>11</v>
      </c>
      <c r="D31784">
        <v>1100</v>
      </c>
      <c r="E31784" t="b">
        <v>0</v>
      </c>
      <c r="F31784">
        <v>7</v>
      </c>
      <c r="G31784" t="s">
        <v>12</v>
      </c>
      <c r="H31784">
        <v>35311</v>
      </c>
      <c r="I31784">
        <v>9</v>
      </c>
      <c r="J31784">
        <v>0.89863743563182596</v>
      </c>
      <c r="K31784">
        <f t="shared" ca="1" si="496"/>
        <v>96</v>
      </c>
    </row>
    <row r="31785" spans="1:11" x14ac:dyDescent="0.2">
      <c r="A31785">
        <v>803807</v>
      </c>
      <c r="B31785" t="s">
        <v>217</v>
      </c>
      <c r="C31785" t="s">
        <v>11</v>
      </c>
      <c r="D31785">
        <v>980</v>
      </c>
      <c r="E31785" t="b">
        <v>1</v>
      </c>
      <c r="F31785">
        <v>14</v>
      </c>
      <c r="G31785" t="s">
        <v>18</v>
      </c>
      <c r="H31785">
        <v>85193</v>
      </c>
      <c r="I31785">
        <v>19</v>
      </c>
      <c r="J31785">
        <v>0.306631678855046</v>
      </c>
      <c r="K31785">
        <f t="shared" ca="1" si="496"/>
        <v>117</v>
      </c>
    </row>
    <row r="31786" spans="1:11" x14ac:dyDescent="0.2">
      <c r="A31786">
        <v>781128</v>
      </c>
      <c r="B31786" t="s">
        <v>240</v>
      </c>
      <c r="C31786" t="s">
        <v>15</v>
      </c>
      <c r="D31786">
        <v>650</v>
      </c>
      <c r="E31786" t="b">
        <v>1</v>
      </c>
      <c r="F31786">
        <v>166</v>
      </c>
      <c r="G31786" t="s">
        <v>12</v>
      </c>
      <c r="H31786">
        <v>20479</v>
      </c>
      <c r="I31786">
        <v>16</v>
      </c>
      <c r="J31786">
        <v>0.97023430477129202</v>
      </c>
      <c r="K31786">
        <f t="shared" ca="1" si="496"/>
        <v>318</v>
      </c>
    </row>
    <row r="31787" spans="1:11" x14ac:dyDescent="0.2">
      <c r="A31787">
        <v>751659</v>
      </c>
      <c r="B31787" t="s">
        <v>810</v>
      </c>
      <c r="C31787" t="s">
        <v>11</v>
      </c>
      <c r="D31787">
        <v>440</v>
      </c>
      <c r="E31787" t="b">
        <v>1</v>
      </c>
      <c r="F31787">
        <v>1</v>
      </c>
      <c r="G31787" t="s">
        <v>16</v>
      </c>
      <c r="H31787">
        <v>55676</v>
      </c>
      <c r="I31787">
        <v>18</v>
      </c>
      <c r="J31787">
        <v>0.37152930945158003</v>
      </c>
      <c r="K31787">
        <f t="shared" ca="1" si="496"/>
        <v>436</v>
      </c>
    </row>
    <row r="31788" spans="1:11" x14ac:dyDescent="0.2">
      <c r="A31788">
        <v>897449</v>
      </c>
      <c r="B31788" t="s">
        <v>254</v>
      </c>
      <c r="C31788" t="s">
        <v>11</v>
      </c>
      <c r="D31788">
        <v>890</v>
      </c>
      <c r="E31788" t="b">
        <v>1</v>
      </c>
      <c r="F31788">
        <v>267</v>
      </c>
      <c r="G31788" t="s">
        <v>16</v>
      </c>
      <c r="H31788">
        <v>37069</v>
      </c>
      <c r="I31788">
        <v>5</v>
      </c>
      <c r="J31788">
        <v>0.79230177719146</v>
      </c>
      <c r="K31788">
        <f t="shared" ca="1" si="496"/>
        <v>494</v>
      </c>
    </row>
    <row r="31789" spans="1:11" x14ac:dyDescent="0.2">
      <c r="A31789">
        <v>697898</v>
      </c>
      <c r="B31789" t="s">
        <v>1002</v>
      </c>
      <c r="C31789" t="s">
        <v>15</v>
      </c>
      <c r="D31789">
        <v>430</v>
      </c>
      <c r="E31789" t="b">
        <v>1</v>
      </c>
      <c r="F31789">
        <v>136</v>
      </c>
      <c r="G31789" t="s">
        <v>12</v>
      </c>
      <c r="H31789">
        <v>25377</v>
      </c>
      <c r="I31789">
        <v>7</v>
      </c>
      <c r="J31789">
        <v>0.96540721430210397</v>
      </c>
      <c r="K31789">
        <f t="shared" ca="1" si="496"/>
        <v>501</v>
      </c>
    </row>
    <row r="31790" spans="1:11" x14ac:dyDescent="0.2">
      <c r="A31790">
        <v>770984</v>
      </c>
      <c r="B31790" t="s">
        <v>797</v>
      </c>
      <c r="C31790" t="s">
        <v>11</v>
      </c>
      <c r="D31790">
        <v>900</v>
      </c>
      <c r="E31790" t="b">
        <v>0</v>
      </c>
      <c r="F31790">
        <v>239</v>
      </c>
      <c r="G31790" t="s">
        <v>18</v>
      </c>
      <c r="H31790">
        <v>85302</v>
      </c>
      <c r="I31790">
        <v>18</v>
      </c>
      <c r="J31790">
        <v>0.59285384207032599</v>
      </c>
      <c r="K31790">
        <f t="shared" ca="1" si="496"/>
        <v>48</v>
      </c>
    </row>
    <row r="31791" spans="1:11" x14ac:dyDescent="0.2">
      <c r="A31791">
        <v>710173</v>
      </c>
      <c r="B31791" t="s">
        <v>776</v>
      </c>
      <c r="C31791" t="s">
        <v>11</v>
      </c>
      <c r="D31791">
        <v>890</v>
      </c>
      <c r="E31791" t="b">
        <v>1</v>
      </c>
      <c r="F31791">
        <v>229</v>
      </c>
      <c r="G31791" t="s">
        <v>16</v>
      </c>
      <c r="H31791">
        <v>59629</v>
      </c>
      <c r="I31791">
        <v>5</v>
      </c>
      <c r="J31791">
        <v>0.74761620084755098</v>
      </c>
      <c r="K31791">
        <f t="shared" ca="1" si="496"/>
        <v>842</v>
      </c>
    </row>
    <row r="31792" spans="1:11" x14ac:dyDescent="0.2">
      <c r="A31792">
        <v>772658</v>
      </c>
      <c r="B31792" t="s">
        <v>95</v>
      </c>
      <c r="C31792" t="s">
        <v>11</v>
      </c>
      <c r="D31792">
        <v>1100</v>
      </c>
      <c r="E31792" t="b">
        <v>0</v>
      </c>
      <c r="F31792">
        <v>124</v>
      </c>
      <c r="G31792" t="s">
        <v>12</v>
      </c>
      <c r="H31792">
        <v>74063</v>
      </c>
      <c r="I31792">
        <v>10</v>
      </c>
      <c r="J31792">
        <v>0.12919186870567501</v>
      </c>
      <c r="K31792">
        <f t="shared" ca="1" si="496"/>
        <v>792</v>
      </c>
    </row>
    <row r="31793" spans="1:11" x14ac:dyDescent="0.2">
      <c r="A31793">
        <v>876697</v>
      </c>
      <c r="B31793" t="s">
        <v>212</v>
      </c>
      <c r="C31793" t="s">
        <v>11</v>
      </c>
      <c r="D31793">
        <v>570</v>
      </c>
      <c r="E31793" t="b">
        <v>1</v>
      </c>
      <c r="F31793">
        <v>35</v>
      </c>
      <c r="G31793" t="s">
        <v>12</v>
      </c>
      <c r="H31793">
        <v>84494</v>
      </c>
      <c r="I31793">
        <v>9</v>
      </c>
      <c r="J31793">
        <v>0.91951058190315904</v>
      </c>
      <c r="K31793">
        <f t="shared" ca="1" si="496"/>
        <v>600</v>
      </c>
    </row>
    <row r="31794" spans="1:11" x14ac:dyDescent="0.2">
      <c r="A31794">
        <v>600348</v>
      </c>
      <c r="B31794" t="s">
        <v>473</v>
      </c>
      <c r="C31794" t="s">
        <v>11</v>
      </c>
      <c r="D31794">
        <v>460</v>
      </c>
      <c r="E31794" t="b">
        <v>0</v>
      </c>
      <c r="F31794">
        <v>169</v>
      </c>
      <c r="G31794" t="s">
        <v>16</v>
      </c>
      <c r="H31794">
        <v>80524</v>
      </c>
      <c r="I31794">
        <v>13</v>
      </c>
      <c r="J31794">
        <v>0.35440054186619802</v>
      </c>
      <c r="K31794">
        <f t="shared" ca="1" si="496"/>
        <v>665</v>
      </c>
    </row>
    <row r="31795" spans="1:11" x14ac:dyDescent="0.2">
      <c r="A31795">
        <v>731721</v>
      </c>
      <c r="B31795" t="s">
        <v>385</v>
      </c>
      <c r="C31795" t="s">
        <v>11</v>
      </c>
      <c r="D31795">
        <v>310</v>
      </c>
      <c r="E31795" t="b">
        <v>1</v>
      </c>
      <c r="F31795">
        <v>105</v>
      </c>
      <c r="G31795" t="s">
        <v>12</v>
      </c>
      <c r="H31795">
        <v>97730</v>
      </c>
      <c r="I31795">
        <v>12</v>
      </c>
      <c r="J31795">
        <v>0.54245753833092702</v>
      </c>
      <c r="K31795">
        <f t="shared" ca="1" si="496"/>
        <v>655</v>
      </c>
    </row>
    <row r="31796" spans="1:11" x14ac:dyDescent="0.2">
      <c r="A31796">
        <v>649855</v>
      </c>
      <c r="B31796" t="s">
        <v>690</v>
      </c>
      <c r="C31796" t="s">
        <v>11</v>
      </c>
      <c r="D31796">
        <v>410</v>
      </c>
      <c r="E31796" t="b">
        <v>1</v>
      </c>
      <c r="F31796">
        <v>51</v>
      </c>
      <c r="G31796" t="s">
        <v>18</v>
      </c>
      <c r="H31796">
        <v>83211</v>
      </c>
      <c r="I31796">
        <v>14</v>
      </c>
      <c r="J31796">
        <v>0.52392793388571501</v>
      </c>
      <c r="K31796">
        <f t="shared" ca="1" si="496"/>
        <v>679</v>
      </c>
    </row>
    <row r="31797" spans="1:11" x14ac:dyDescent="0.2">
      <c r="A31797">
        <v>694482</v>
      </c>
      <c r="B31797" t="s">
        <v>534</v>
      </c>
      <c r="C31797" t="s">
        <v>11</v>
      </c>
      <c r="D31797">
        <v>190</v>
      </c>
      <c r="E31797" t="b">
        <v>0</v>
      </c>
      <c r="F31797">
        <v>5</v>
      </c>
      <c r="G31797" t="s">
        <v>16</v>
      </c>
      <c r="H31797">
        <v>85080</v>
      </c>
      <c r="I31797">
        <v>20</v>
      </c>
      <c r="J31797">
        <v>4.7572547337040298E-2</v>
      </c>
      <c r="K31797">
        <f t="shared" ca="1" si="496"/>
        <v>356</v>
      </c>
    </row>
    <row r="31798" spans="1:11" x14ac:dyDescent="0.2">
      <c r="A31798">
        <v>896179</v>
      </c>
      <c r="B31798" t="s">
        <v>362</v>
      </c>
      <c r="C31798" t="s">
        <v>11</v>
      </c>
      <c r="D31798">
        <v>370</v>
      </c>
      <c r="E31798" t="b">
        <v>0</v>
      </c>
      <c r="F31798">
        <v>111</v>
      </c>
      <c r="G31798" t="s">
        <v>16</v>
      </c>
      <c r="H31798">
        <v>51299</v>
      </c>
      <c r="I31798">
        <v>6</v>
      </c>
      <c r="J31798">
        <v>0.44750467990525</v>
      </c>
      <c r="K31798">
        <f t="shared" ca="1" si="496"/>
        <v>92</v>
      </c>
    </row>
    <row r="31799" spans="1:11" x14ac:dyDescent="0.2">
      <c r="A31799">
        <v>858438</v>
      </c>
      <c r="B31799" t="s">
        <v>727</v>
      </c>
      <c r="C31799" t="s">
        <v>11</v>
      </c>
      <c r="D31799">
        <v>290</v>
      </c>
      <c r="E31799" t="b">
        <v>1</v>
      </c>
      <c r="F31799">
        <v>225</v>
      </c>
      <c r="G31799" t="s">
        <v>18</v>
      </c>
      <c r="H31799">
        <v>50986</v>
      </c>
      <c r="I31799">
        <v>5</v>
      </c>
      <c r="J31799">
        <v>0.124710181169211</v>
      </c>
      <c r="K31799">
        <f t="shared" ca="1" si="496"/>
        <v>436</v>
      </c>
    </row>
    <row r="31800" spans="1:11" x14ac:dyDescent="0.2">
      <c r="A31800">
        <v>749950</v>
      </c>
      <c r="B31800" t="s">
        <v>320</v>
      </c>
      <c r="C31800" t="s">
        <v>11</v>
      </c>
      <c r="D31800">
        <v>48</v>
      </c>
      <c r="E31800" t="b">
        <v>1</v>
      </c>
      <c r="F31800">
        <v>46</v>
      </c>
      <c r="G31800" t="s">
        <v>16</v>
      </c>
      <c r="H31800">
        <v>33433</v>
      </c>
      <c r="I31800">
        <v>20</v>
      </c>
      <c r="J31800">
        <v>0.80074495300650494</v>
      </c>
      <c r="K31800">
        <f t="shared" ca="1" si="496"/>
        <v>134</v>
      </c>
    </row>
    <row r="31801" spans="1:11" x14ac:dyDescent="0.2">
      <c r="A31801">
        <v>756379</v>
      </c>
      <c r="B31801" t="s">
        <v>586</v>
      </c>
      <c r="C31801" t="s">
        <v>11</v>
      </c>
      <c r="D31801">
        <v>460</v>
      </c>
      <c r="E31801" t="b">
        <v>1</v>
      </c>
      <c r="F31801">
        <v>307</v>
      </c>
      <c r="G31801" t="s">
        <v>12</v>
      </c>
      <c r="H31801">
        <v>13559</v>
      </c>
      <c r="I31801">
        <v>6</v>
      </c>
      <c r="J31801">
        <v>0.59860572405159396</v>
      </c>
      <c r="K31801">
        <f t="shared" ca="1" si="496"/>
        <v>54</v>
      </c>
    </row>
    <row r="31802" spans="1:11" x14ac:dyDescent="0.2">
      <c r="A31802">
        <v>802398</v>
      </c>
      <c r="B31802" t="s">
        <v>203</v>
      </c>
      <c r="C31802" t="s">
        <v>11</v>
      </c>
      <c r="D31802">
        <v>1100</v>
      </c>
      <c r="E31802" t="b">
        <v>1</v>
      </c>
      <c r="F31802">
        <v>131</v>
      </c>
      <c r="G31802" t="s">
        <v>12</v>
      </c>
      <c r="H31802">
        <v>78901</v>
      </c>
      <c r="I31802">
        <v>11</v>
      </c>
      <c r="J31802">
        <v>0.21350981751456799</v>
      </c>
      <c r="K31802">
        <f t="shared" ca="1" si="496"/>
        <v>112</v>
      </c>
    </row>
    <row r="31803" spans="1:11" x14ac:dyDescent="0.2">
      <c r="A31803">
        <v>641260</v>
      </c>
      <c r="B31803" t="s">
        <v>453</v>
      </c>
      <c r="C31803" t="s">
        <v>11</v>
      </c>
      <c r="D31803">
        <v>83</v>
      </c>
      <c r="E31803" t="b">
        <v>1</v>
      </c>
      <c r="F31803">
        <v>146</v>
      </c>
      <c r="G31803" t="s">
        <v>18</v>
      </c>
      <c r="H31803">
        <v>68522</v>
      </c>
      <c r="I31803">
        <v>5</v>
      </c>
      <c r="J31803">
        <v>0.26527598095126398</v>
      </c>
      <c r="K31803">
        <f t="shared" ca="1" si="496"/>
        <v>25</v>
      </c>
    </row>
    <row r="31804" spans="1:11" x14ac:dyDescent="0.2">
      <c r="A31804">
        <v>766888</v>
      </c>
      <c r="B31804" t="s">
        <v>986</v>
      </c>
      <c r="C31804" t="s">
        <v>15</v>
      </c>
      <c r="D31804">
        <v>840</v>
      </c>
      <c r="E31804" t="b">
        <v>0</v>
      </c>
      <c r="F31804">
        <v>188</v>
      </c>
      <c r="G31804" t="s">
        <v>12</v>
      </c>
      <c r="H31804">
        <v>59151</v>
      </c>
      <c r="I31804">
        <v>9</v>
      </c>
      <c r="J31804">
        <v>0.70330205024220005</v>
      </c>
      <c r="K31804">
        <f t="shared" ca="1" si="496"/>
        <v>918</v>
      </c>
    </row>
    <row r="31805" spans="1:11" x14ac:dyDescent="0.2">
      <c r="A31805">
        <v>751714</v>
      </c>
      <c r="B31805" t="s">
        <v>103</v>
      </c>
      <c r="C31805" t="s">
        <v>11</v>
      </c>
      <c r="D31805">
        <v>460</v>
      </c>
      <c r="E31805" t="b">
        <v>1</v>
      </c>
      <c r="F31805">
        <v>121</v>
      </c>
      <c r="G31805" t="s">
        <v>18</v>
      </c>
      <c r="H31805">
        <v>31919</v>
      </c>
      <c r="I31805">
        <v>7</v>
      </c>
      <c r="J31805">
        <v>0.697709018969908</v>
      </c>
      <c r="K31805">
        <f t="shared" ca="1" si="496"/>
        <v>314</v>
      </c>
    </row>
    <row r="31806" spans="1:11" x14ac:dyDescent="0.2">
      <c r="A31806">
        <v>843218</v>
      </c>
      <c r="B31806" t="s">
        <v>902</v>
      </c>
      <c r="C31806" t="s">
        <v>11</v>
      </c>
      <c r="D31806">
        <v>380</v>
      </c>
      <c r="E31806" t="b">
        <v>1</v>
      </c>
      <c r="F31806">
        <v>43</v>
      </c>
      <c r="G31806" t="s">
        <v>16</v>
      </c>
      <c r="H31806">
        <v>72466</v>
      </c>
      <c r="I31806">
        <v>6</v>
      </c>
      <c r="J31806">
        <v>0.98140248251147499</v>
      </c>
      <c r="K31806">
        <f t="shared" ca="1" si="496"/>
        <v>683</v>
      </c>
    </row>
    <row r="31807" spans="1:11" x14ac:dyDescent="0.2">
      <c r="A31807">
        <v>653513</v>
      </c>
      <c r="B31807" t="s">
        <v>210</v>
      </c>
      <c r="C31807" t="s">
        <v>11</v>
      </c>
      <c r="D31807">
        <v>740</v>
      </c>
      <c r="E31807" t="b">
        <v>0</v>
      </c>
      <c r="F31807">
        <v>361</v>
      </c>
      <c r="G31807" t="s">
        <v>12</v>
      </c>
      <c r="H31807">
        <v>89247</v>
      </c>
      <c r="I31807">
        <v>14</v>
      </c>
      <c r="J31807">
        <v>0.585224220296368</v>
      </c>
      <c r="K31807">
        <f t="shared" ca="1" si="496"/>
        <v>590</v>
      </c>
    </row>
    <row r="31808" spans="1:11" x14ac:dyDescent="0.2">
      <c r="A31808">
        <v>879222</v>
      </c>
      <c r="B31808" t="s">
        <v>354</v>
      </c>
      <c r="C31808" t="s">
        <v>11</v>
      </c>
      <c r="D31808">
        <v>780</v>
      </c>
      <c r="E31808" t="b">
        <v>1</v>
      </c>
      <c r="F31808">
        <v>303</v>
      </c>
      <c r="G31808" t="s">
        <v>18</v>
      </c>
      <c r="H31808">
        <v>58113</v>
      </c>
      <c r="I31808">
        <v>19</v>
      </c>
      <c r="J31808">
        <v>0.47020781170576798</v>
      </c>
      <c r="K31808">
        <f t="shared" ca="1" si="496"/>
        <v>234</v>
      </c>
    </row>
    <row r="31809" spans="1:11" x14ac:dyDescent="0.2">
      <c r="A31809">
        <v>778174</v>
      </c>
      <c r="B31809" t="s">
        <v>272</v>
      </c>
      <c r="C31809" t="s">
        <v>11</v>
      </c>
      <c r="D31809">
        <v>180</v>
      </c>
      <c r="E31809" t="b">
        <v>1</v>
      </c>
      <c r="F31809">
        <v>319</v>
      </c>
      <c r="G31809" t="s">
        <v>16</v>
      </c>
      <c r="H31809">
        <v>79143</v>
      </c>
      <c r="I31809">
        <v>8</v>
      </c>
      <c r="J31809">
        <v>0.936687486618757</v>
      </c>
      <c r="K31809">
        <f t="shared" ca="1" si="496"/>
        <v>603</v>
      </c>
    </row>
    <row r="31810" spans="1:11" x14ac:dyDescent="0.2">
      <c r="A31810">
        <v>734134</v>
      </c>
      <c r="B31810" t="s">
        <v>567</v>
      </c>
      <c r="C31810" t="s">
        <v>11</v>
      </c>
      <c r="D31810">
        <v>520</v>
      </c>
      <c r="E31810" t="b">
        <v>0</v>
      </c>
      <c r="F31810">
        <v>23</v>
      </c>
      <c r="G31810" t="s">
        <v>16</v>
      </c>
      <c r="H31810">
        <v>78769</v>
      </c>
      <c r="I31810">
        <v>11</v>
      </c>
      <c r="J31810">
        <v>0.64395026140846301</v>
      </c>
      <c r="K31810">
        <f t="shared" ca="1" si="496"/>
        <v>984</v>
      </c>
    </row>
    <row r="31811" spans="1:11" x14ac:dyDescent="0.2">
      <c r="A31811">
        <v>723238</v>
      </c>
      <c r="B31811" t="s">
        <v>372</v>
      </c>
      <c r="C31811" t="s">
        <v>11</v>
      </c>
      <c r="D31811">
        <v>210</v>
      </c>
      <c r="E31811" t="b">
        <v>1</v>
      </c>
      <c r="F31811">
        <v>195</v>
      </c>
      <c r="G31811" t="s">
        <v>16</v>
      </c>
      <c r="H31811">
        <v>91304</v>
      </c>
      <c r="I31811">
        <v>6</v>
      </c>
      <c r="J31811">
        <v>0.62861398598179197</v>
      </c>
      <c r="K31811">
        <f t="shared" ref="K31811:K31874" ca="1" si="497">RANDBETWEEN(1, 1000)</f>
        <v>977</v>
      </c>
    </row>
    <row r="31812" spans="1:11" x14ac:dyDescent="0.2">
      <c r="A31812">
        <v>671572</v>
      </c>
      <c r="B31812" t="s">
        <v>543</v>
      </c>
      <c r="C31812" t="s">
        <v>11</v>
      </c>
      <c r="D31812">
        <v>890</v>
      </c>
      <c r="E31812" t="b">
        <v>1</v>
      </c>
      <c r="F31812">
        <v>178</v>
      </c>
      <c r="G31812" t="s">
        <v>12</v>
      </c>
      <c r="H31812">
        <v>21931</v>
      </c>
      <c r="I31812">
        <v>15</v>
      </c>
      <c r="J31812">
        <v>0.16137748411856501</v>
      </c>
      <c r="K31812">
        <f t="shared" ca="1" si="497"/>
        <v>201</v>
      </c>
    </row>
    <row r="31813" spans="1:11" x14ac:dyDescent="0.2">
      <c r="A31813">
        <v>638507</v>
      </c>
      <c r="B31813" t="s">
        <v>92</v>
      </c>
      <c r="C31813" t="s">
        <v>11</v>
      </c>
      <c r="D31813">
        <v>39</v>
      </c>
      <c r="E31813" t="b">
        <v>1</v>
      </c>
      <c r="F31813">
        <v>56</v>
      </c>
      <c r="G31813" t="s">
        <v>16</v>
      </c>
      <c r="H31813">
        <v>66939</v>
      </c>
      <c r="I31813">
        <v>12</v>
      </c>
      <c r="J31813">
        <v>0.24261272316798499</v>
      </c>
      <c r="K31813">
        <f t="shared" ca="1" si="497"/>
        <v>204</v>
      </c>
    </row>
    <row r="31814" spans="1:11" x14ac:dyDescent="0.2">
      <c r="A31814">
        <v>748869</v>
      </c>
      <c r="B31814" t="s">
        <v>976</v>
      </c>
      <c r="C31814" t="s">
        <v>11</v>
      </c>
      <c r="D31814">
        <v>1400</v>
      </c>
      <c r="E31814" t="b">
        <v>1</v>
      </c>
      <c r="F31814">
        <v>113</v>
      </c>
      <c r="G31814" t="s">
        <v>12</v>
      </c>
      <c r="H31814">
        <v>52565</v>
      </c>
      <c r="I31814">
        <v>13</v>
      </c>
      <c r="J31814">
        <v>0.806271812086924</v>
      </c>
      <c r="K31814">
        <f t="shared" ca="1" si="497"/>
        <v>500</v>
      </c>
    </row>
    <row r="31815" spans="1:11" x14ac:dyDescent="0.2">
      <c r="A31815">
        <v>626472</v>
      </c>
      <c r="B31815" t="s">
        <v>687</v>
      </c>
      <c r="C31815" t="s">
        <v>11</v>
      </c>
      <c r="D31815">
        <v>24</v>
      </c>
      <c r="E31815" t="b">
        <v>1</v>
      </c>
      <c r="F31815">
        <v>132</v>
      </c>
      <c r="G31815" t="s">
        <v>18</v>
      </c>
      <c r="H31815">
        <v>59797</v>
      </c>
      <c r="I31815">
        <v>18</v>
      </c>
      <c r="J31815">
        <v>0.44098820085637203</v>
      </c>
      <c r="K31815">
        <f t="shared" ca="1" si="497"/>
        <v>668</v>
      </c>
    </row>
    <row r="31816" spans="1:11" x14ac:dyDescent="0.2">
      <c r="A31816">
        <v>692652</v>
      </c>
      <c r="B31816" t="s">
        <v>134</v>
      </c>
      <c r="C31816" t="s">
        <v>11</v>
      </c>
      <c r="D31816">
        <v>390</v>
      </c>
      <c r="E31816" t="b">
        <v>0</v>
      </c>
      <c r="F31816">
        <v>167</v>
      </c>
      <c r="G31816" t="s">
        <v>18</v>
      </c>
      <c r="H31816">
        <v>93895</v>
      </c>
      <c r="I31816">
        <v>16</v>
      </c>
      <c r="J31816">
        <v>0.73788172495551396</v>
      </c>
      <c r="K31816">
        <f t="shared" ca="1" si="497"/>
        <v>537</v>
      </c>
    </row>
    <row r="31817" spans="1:11" x14ac:dyDescent="0.2">
      <c r="A31817">
        <v>755107</v>
      </c>
      <c r="B31817" t="s">
        <v>876</v>
      </c>
      <c r="C31817" t="s">
        <v>11</v>
      </c>
      <c r="D31817">
        <v>880</v>
      </c>
      <c r="E31817" t="b">
        <v>1</v>
      </c>
      <c r="F31817">
        <v>332</v>
      </c>
      <c r="G31817" t="s">
        <v>12</v>
      </c>
      <c r="H31817">
        <v>65882</v>
      </c>
      <c r="I31817">
        <v>5</v>
      </c>
      <c r="J31817">
        <v>0.65835560476407395</v>
      </c>
      <c r="K31817">
        <f t="shared" ca="1" si="497"/>
        <v>341</v>
      </c>
    </row>
    <row r="31818" spans="1:11" x14ac:dyDescent="0.2">
      <c r="A31818">
        <v>759132</v>
      </c>
      <c r="B31818" t="s">
        <v>928</v>
      </c>
      <c r="C31818" t="s">
        <v>11</v>
      </c>
      <c r="D31818">
        <v>43</v>
      </c>
      <c r="E31818" t="b">
        <v>1</v>
      </c>
      <c r="F31818">
        <v>157</v>
      </c>
      <c r="G31818" t="s">
        <v>18</v>
      </c>
      <c r="H31818">
        <v>18340</v>
      </c>
      <c r="I31818">
        <v>11</v>
      </c>
      <c r="J31818">
        <v>0.50410036826506199</v>
      </c>
      <c r="K31818">
        <f t="shared" ca="1" si="497"/>
        <v>699</v>
      </c>
    </row>
    <row r="31819" spans="1:11" x14ac:dyDescent="0.2">
      <c r="A31819">
        <v>881062</v>
      </c>
      <c r="B31819" t="s">
        <v>1066</v>
      </c>
      <c r="C31819" t="s">
        <v>11</v>
      </c>
      <c r="D31819">
        <v>1100</v>
      </c>
      <c r="E31819" t="b">
        <v>0</v>
      </c>
      <c r="F31819">
        <v>148</v>
      </c>
      <c r="G31819" t="s">
        <v>12</v>
      </c>
      <c r="H31819">
        <v>48342</v>
      </c>
      <c r="I31819">
        <v>16</v>
      </c>
      <c r="J31819">
        <v>0.28973314631730301</v>
      </c>
      <c r="K31819">
        <f t="shared" ca="1" si="497"/>
        <v>390</v>
      </c>
    </row>
    <row r="31820" spans="1:11" x14ac:dyDescent="0.2">
      <c r="A31820">
        <v>770096</v>
      </c>
      <c r="B31820" t="s">
        <v>488</v>
      </c>
      <c r="C31820" t="s">
        <v>11</v>
      </c>
      <c r="D31820">
        <v>950</v>
      </c>
      <c r="E31820" t="b">
        <v>0</v>
      </c>
      <c r="F31820">
        <v>342</v>
      </c>
      <c r="G31820" t="s">
        <v>18</v>
      </c>
      <c r="H31820">
        <v>15041</v>
      </c>
      <c r="I31820">
        <v>11</v>
      </c>
      <c r="J31820">
        <v>0.52469273866154198</v>
      </c>
      <c r="K31820">
        <f t="shared" ca="1" si="497"/>
        <v>755</v>
      </c>
    </row>
    <row r="31821" spans="1:11" x14ac:dyDescent="0.2">
      <c r="A31821">
        <v>788359</v>
      </c>
      <c r="B31821" t="s">
        <v>482</v>
      </c>
      <c r="C31821" t="s">
        <v>11</v>
      </c>
      <c r="D31821">
        <v>1300</v>
      </c>
      <c r="E31821" t="b">
        <v>1</v>
      </c>
      <c r="F31821">
        <v>49</v>
      </c>
      <c r="G31821" t="s">
        <v>12</v>
      </c>
      <c r="H31821">
        <v>31522</v>
      </c>
      <c r="I31821">
        <v>18</v>
      </c>
      <c r="J31821">
        <v>0.846792007726617</v>
      </c>
      <c r="K31821">
        <f t="shared" ca="1" si="497"/>
        <v>85</v>
      </c>
    </row>
    <row r="31822" spans="1:11" x14ac:dyDescent="0.2">
      <c r="A31822">
        <v>712659</v>
      </c>
      <c r="B31822" t="s">
        <v>126</v>
      </c>
      <c r="C31822" t="s">
        <v>11</v>
      </c>
      <c r="D31822">
        <v>990</v>
      </c>
      <c r="E31822" t="b">
        <v>0</v>
      </c>
      <c r="F31822">
        <v>145</v>
      </c>
      <c r="G31822" t="s">
        <v>12</v>
      </c>
      <c r="H31822">
        <v>92660</v>
      </c>
      <c r="I31822">
        <v>7</v>
      </c>
      <c r="J31822">
        <v>0.28165573207661498</v>
      </c>
      <c r="K31822">
        <f t="shared" ca="1" si="497"/>
        <v>675</v>
      </c>
    </row>
    <row r="31823" spans="1:11" x14ac:dyDescent="0.2">
      <c r="A31823">
        <v>608394</v>
      </c>
      <c r="B31823" t="s">
        <v>719</v>
      </c>
      <c r="C31823" t="s">
        <v>11</v>
      </c>
      <c r="D31823">
        <v>230</v>
      </c>
      <c r="E31823" t="b">
        <v>1</v>
      </c>
      <c r="F31823">
        <v>40</v>
      </c>
      <c r="G31823" t="s">
        <v>16</v>
      </c>
      <c r="H31823">
        <v>49914</v>
      </c>
      <c r="I31823">
        <v>9</v>
      </c>
      <c r="J31823">
        <v>0.82358799702487795</v>
      </c>
      <c r="K31823">
        <f t="shared" ca="1" si="497"/>
        <v>731</v>
      </c>
    </row>
    <row r="31824" spans="1:11" x14ac:dyDescent="0.2">
      <c r="A31824">
        <v>845893</v>
      </c>
      <c r="B31824" t="s">
        <v>451</v>
      </c>
      <c r="C31824" t="s">
        <v>11</v>
      </c>
      <c r="D31824">
        <v>390</v>
      </c>
      <c r="E31824" t="b">
        <v>1</v>
      </c>
      <c r="F31824">
        <v>143</v>
      </c>
      <c r="G31824" t="s">
        <v>16</v>
      </c>
      <c r="H31824">
        <v>68105</v>
      </c>
      <c r="I31824">
        <v>7</v>
      </c>
      <c r="J31824">
        <v>0.54041290995664804</v>
      </c>
      <c r="K31824">
        <f t="shared" ca="1" si="497"/>
        <v>588</v>
      </c>
    </row>
    <row r="31825" spans="1:11" x14ac:dyDescent="0.2">
      <c r="A31825">
        <v>848846</v>
      </c>
      <c r="B31825" t="s">
        <v>833</v>
      </c>
      <c r="C31825" t="s">
        <v>11</v>
      </c>
      <c r="D31825">
        <v>520</v>
      </c>
      <c r="E31825" t="b">
        <v>1</v>
      </c>
      <c r="F31825">
        <v>104</v>
      </c>
      <c r="G31825" t="s">
        <v>16</v>
      </c>
      <c r="H31825">
        <v>60110</v>
      </c>
      <c r="I31825">
        <v>12</v>
      </c>
      <c r="J31825">
        <v>0.87739465306512998</v>
      </c>
      <c r="K31825">
        <f t="shared" ca="1" si="497"/>
        <v>877</v>
      </c>
    </row>
    <row r="31826" spans="1:11" x14ac:dyDescent="0.2">
      <c r="A31826">
        <v>712936</v>
      </c>
      <c r="B31826" t="s">
        <v>10</v>
      </c>
      <c r="C31826" t="s">
        <v>11</v>
      </c>
      <c r="D31826">
        <v>490</v>
      </c>
      <c r="E31826" t="b">
        <v>0</v>
      </c>
      <c r="F31826">
        <v>205</v>
      </c>
      <c r="G31826" t="s">
        <v>18</v>
      </c>
      <c r="H31826">
        <v>13568</v>
      </c>
      <c r="I31826">
        <v>11</v>
      </c>
      <c r="J31826">
        <v>0.33902362966909999</v>
      </c>
      <c r="K31826">
        <f t="shared" ca="1" si="497"/>
        <v>80</v>
      </c>
    </row>
    <row r="31827" spans="1:11" x14ac:dyDescent="0.2">
      <c r="A31827">
        <v>727241</v>
      </c>
      <c r="B31827" t="s">
        <v>917</v>
      </c>
      <c r="C31827" t="s">
        <v>11</v>
      </c>
      <c r="D31827">
        <v>260</v>
      </c>
      <c r="E31827" t="b">
        <v>1</v>
      </c>
      <c r="F31827">
        <v>181</v>
      </c>
      <c r="G31827" t="s">
        <v>16</v>
      </c>
      <c r="H31827">
        <v>99171</v>
      </c>
      <c r="I31827">
        <v>5</v>
      </c>
      <c r="J31827">
        <v>0.394487348059192</v>
      </c>
      <c r="K31827">
        <f t="shared" ca="1" si="497"/>
        <v>185</v>
      </c>
    </row>
    <row r="31828" spans="1:11" x14ac:dyDescent="0.2">
      <c r="A31828">
        <v>828129</v>
      </c>
      <c r="B31828" t="s">
        <v>368</v>
      </c>
      <c r="C31828" t="s">
        <v>11</v>
      </c>
      <c r="D31828">
        <v>1100</v>
      </c>
      <c r="E31828" t="b">
        <v>0</v>
      </c>
      <c r="F31828">
        <v>165</v>
      </c>
      <c r="G31828" t="s">
        <v>12</v>
      </c>
      <c r="H31828">
        <v>86919</v>
      </c>
      <c r="I31828">
        <v>19</v>
      </c>
      <c r="J31828">
        <v>0.49492235388606698</v>
      </c>
      <c r="K31828">
        <f t="shared" ca="1" si="497"/>
        <v>142</v>
      </c>
    </row>
    <row r="31829" spans="1:11" x14ac:dyDescent="0.2">
      <c r="A31829">
        <v>655334</v>
      </c>
      <c r="B31829" t="s">
        <v>891</v>
      </c>
      <c r="C31829" t="s">
        <v>11</v>
      </c>
      <c r="D31829">
        <v>940</v>
      </c>
      <c r="E31829" t="b">
        <v>0</v>
      </c>
      <c r="F31829">
        <v>297</v>
      </c>
      <c r="G31829" t="s">
        <v>12</v>
      </c>
      <c r="H31829">
        <v>49211</v>
      </c>
      <c r="I31829">
        <v>9</v>
      </c>
      <c r="J31829">
        <v>0.22174319601617701</v>
      </c>
      <c r="K31829">
        <f t="shared" ca="1" si="497"/>
        <v>89</v>
      </c>
    </row>
    <row r="31830" spans="1:11" x14ac:dyDescent="0.2">
      <c r="A31830">
        <v>769769</v>
      </c>
      <c r="B31830" t="s">
        <v>253</v>
      </c>
      <c r="C31830" t="s">
        <v>11</v>
      </c>
      <c r="D31830">
        <v>41</v>
      </c>
      <c r="E31830" t="b">
        <v>1</v>
      </c>
      <c r="F31830">
        <v>171</v>
      </c>
      <c r="G31830" t="s">
        <v>16</v>
      </c>
      <c r="H31830">
        <v>16034</v>
      </c>
      <c r="I31830">
        <v>15</v>
      </c>
      <c r="J31830">
        <v>0.70262568062171304</v>
      </c>
      <c r="K31830">
        <f t="shared" ca="1" si="497"/>
        <v>939</v>
      </c>
    </row>
    <row r="31831" spans="1:11" x14ac:dyDescent="0.2">
      <c r="A31831">
        <v>877865</v>
      </c>
      <c r="B31831" t="s">
        <v>1081</v>
      </c>
      <c r="C31831" t="s">
        <v>15</v>
      </c>
      <c r="D31831">
        <v>840</v>
      </c>
      <c r="E31831" t="b">
        <v>1</v>
      </c>
      <c r="F31831">
        <v>150</v>
      </c>
      <c r="G31831" t="s">
        <v>12</v>
      </c>
      <c r="H31831">
        <v>48370</v>
      </c>
      <c r="I31831">
        <v>7</v>
      </c>
      <c r="J31831">
        <v>0.96988617127062704</v>
      </c>
      <c r="K31831">
        <f t="shared" ca="1" si="497"/>
        <v>330</v>
      </c>
    </row>
    <row r="31832" spans="1:11" x14ac:dyDescent="0.2">
      <c r="A31832">
        <v>886743</v>
      </c>
      <c r="B31832" t="s">
        <v>25</v>
      </c>
      <c r="C31832" t="s">
        <v>11</v>
      </c>
      <c r="D31832">
        <v>68</v>
      </c>
      <c r="E31832" t="b">
        <v>0</v>
      </c>
      <c r="F31832">
        <v>272</v>
      </c>
      <c r="G31832" t="s">
        <v>16</v>
      </c>
      <c r="H31832">
        <v>22251</v>
      </c>
      <c r="I31832">
        <v>17</v>
      </c>
      <c r="J31832">
        <v>0.921329937409609</v>
      </c>
      <c r="K31832">
        <f t="shared" ca="1" si="497"/>
        <v>452</v>
      </c>
    </row>
    <row r="31833" spans="1:11" x14ac:dyDescent="0.2">
      <c r="A31833">
        <v>871985</v>
      </c>
      <c r="B31833" t="s">
        <v>344</v>
      </c>
      <c r="C31833" t="s">
        <v>11</v>
      </c>
      <c r="D31833">
        <v>470</v>
      </c>
      <c r="E31833" t="b">
        <v>0</v>
      </c>
      <c r="F31833">
        <v>87</v>
      </c>
      <c r="G31833" t="s">
        <v>16</v>
      </c>
      <c r="H31833">
        <v>52989</v>
      </c>
      <c r="I31833">
        <v>20</v>
      </c>
      <c r="J31833">
        <v>0.42502507381141102</v>
      </c>
      <c r="K31833">
        <f t="shared" ca="1" si="497"/>
        <v>435</v>
      </c>
    </row>
    <row r="31834" spans="1:11" x14ac:dyDescent="0.2">
      <c r="A31834">
        <v>733152</v>
      </c>
      <c r="B31834" t="s">
        <v>735</v>
      </c>
      <c r="C31834" t="s">
        <v>11</v>
      </c>
      <c r="D31834">
        <v>1100</v>
      </c>
      <c r="E31834" t="b">
        <v>1</v>
      </c>
      <c r="F31834">
        <v>110</v>
      </c>
      <c r="G31834" t="s">
        <v>12</v>
      </c>
      <c r="H31834">
        <v>13866</v>
      </c>
      <c r="I31834">
        <v>15</v>
      </c>
      <c r="J31834">
        <v>0.67818226283416105</v>
      </c>
      <c r="K31834">
        <f t="shared" ca="1" si="497"/>
        <v>32</v>
      </c>
    </row>
    <row r="31835" spans="1:11" x14ac:dyDescent="0.2">
      <c r="A31835">
        <v>804752</v>
      </c>
      <c r="B31835" t="s">
        <v>568</v>
      </c>
      <c r="C31835" t="s">
        <v>11</v>
      </c>
      <c r="D31835">
        <v>410</v>
      </c>
      <c r="E31835" t="b">
        <v>0</v>
      </c>
      <c r="F31835">
        <v>141</v>
      </c>
      <c r="G31835" t="s">
        <v>16</v>
      </c>
      <c r="H31835">
        <v>87054</v>
      </c>
      <c r="I31835">
        <v>14</v>
      </c>
      <c r="J31835">
        <v>0.912750474642962</v>
      </c>
      <c r="K31835">
        <f t="shared" ca="1" si="497"/>
        <v>174</v>
      </c>
    </row>
    <row r="31836" spans="1:11" x14ac:dyDescent="0.2">
      <c r="A31836">
        <v>611863</v>
      </c>
      <c r="B31836" t="s">
        <v>104</v>
      </c>
      <c r="C31836" t="s">
        <v>11</v>
      </c>
      <c r="D31836">
        <v>880</v>
      </c>
      <c r="E31836" t="b">
        <v>0</v>
      </c>
      <c r="F31836">
        <v>45</v>
      </c>
      <c r="G31836" t="s">
        <v>12</v>
      </c>
      <c r="H31836">
        <v>94896</v>
      </c>
      <c r="I31836">
        <v>9</v>
      </c>
      <c r="J31836">
        <v>0.48264253535307899</v>
      </c>
      <c r="K31836">
        <f t="shared" ca="1" si="497"/>
        <v>254</v>
      </c>
    </row>
    <row r="31837" spans="1:11" x14ac:dyDescent="0.2">
      <c r="A31837">
        <v>711685</v>
      </c>
      <c r="B31837" t="s">
        <v>787</v>
      </c>
      <c r="C31837" t="s">
        <v>11</v>
      </c>
      <c r="D31837">
        <v>390</v>
      </c>
      <c r="E31837" t="b">
        <v>1</v>
      </c>
      <c r="F31837">
        <v>305</v>
      </c>
      <c r="G31837" t="s">
        <v>16</v>
      </c>
      <c r="H31837">
        <v>65204</v>
      </c>
      <c r="I31837">
        <v>20</v>
      </c>
      <c r="J31837">
        <v>0.53252339656464698</v>
      </c>
      <c r="K31837">
        <f t="shared" ca="1" si="497"/>
        <v>587</v>
      </c>
    </row>
    <row r="31838" spans="1:11" x14ac:dyDescent="0.2">
      <c r="A31838">
        <v>633358</v>
      </c>
      <c r="B31838" t="s">
        <v>1040</v>
      </c>
      <c r="C31838" t="s">
        <v>11</v>
      </c>
      <c r="D31838">
        <v>300</v>
      </c>
      <c r="E31838" t="b">
        <v>1</v>
      </c>
      <c r="F31838">
        <v>94</v>
      </c>
      <c r="G31838" t="s">
        <v>18</v>
      </c>
      <c r="H31838">
        <v>50858</v>
      </c>
      <c r="I31838">
        <v>12</v>
      </c>
      <c r="J31838">
        <v>0.37217204635962797</v>
      </c>
      <c r="K31838">
        <f t="shared" ca="1" si="497"/>
        <v>779</v>
      </c>
    </row>
    <row r="31839" spans="1:11" x14ac:dyDescent="0.2">
      <c r="A31839">
        <v>758777</v>
      </c>
      <c r="B31839" t="s">
        <v>731</v>
      </c>
      <c r="C31839" t="s">
        <v>11</v>
      </c>
      <c r="D31839">
        <v>230</v>
      </c>
      <c r="E31839" t="b">
        <v>1</v>
      </c>
      <c r="F31839">
        <v>209</v>
      </c>
      <c r="G31839" t="s">
        <v>16</v>
      </c>
      <c r="H31839">
        <v>24633</v>
      </c>
      <c r="I31839">
        <v>18</v>
      </c>
      <c r="J31839">
        <v>0.72106376513838699</v>
      </c>
      <c r="K31839">
        <f t="shared" ca="1" si="497"/>
        <v>72</v>
      </c>
    </row>
    <row r="31840" spans="1:11" x14ac:dyDescent="0.2">
      <c r="A31840">
        <v>681019</v>
      </c>
      <c r="B31840" t="s">
        <v>328</v>
      </c>
      <c r="C31840" t="s">
        <v>11</v>
      </c>
      <c r="D31840">
        <v>240</v>
      </c>
      <c r="E31840" t="b">
        <v>0</v>
      </c>
      <c r="F31840">
        <v>83</v>
      </c>
      <c r="G31840" t="s">
        <v>16</v>
      </c>
      <c r="H31840">
        <v>44231</v>
      </c>
      <c r="I31840">
        <v>14</v>
      </c>
      <c r="J31840">
        <v>0.145409954944625</v>
      </c>
      <c r="K31840">
        <f t="shared" ca="1" si="497"/>
        <v>843</v>
      </c>
    </row>
    <row r="31841" spans="1:11" x14ac:dyDescent="0.2">
      <c r="A31841">
        <v>870150</v>
      </c>
      <c r="B31841" t="s">
        <v>41</v>
      </c>
      <c r="C31841" t="s">
        <v>11</v>
      </c>
      <c r="D31841">
        <v>1200</v>
      </c>
      <c r="E31841" t="b">
        <v>0</v>
      </c>
      <c r="F31841">
        <v>64</v>
      </c>
      <c r="G31841" t="s">
        <v>12</v>
      </c>
      <c r="H31841">
        <v>26304</v>
      </c>
      <c r="I31841">
        <v>19</v>
      </c>
      <c r="J31841">
        <v>0.68632591958157696</v>
      </c>
      <c r="K31841">
        <f t="shared" ca="1" si="497"/>
        <v>240</v>
      </c>
    </row>
    <row r="31842" spans="1:11" x14ac:dyDescent="0.2">
      <c r="A31842">
        <v>797212</v>
      </c>
      <c r="B31842" t="s">
        <v>584</v>
      </c>
      <c r="C31842" t="s">
        <v>11</v>
      </c>
      <c r="D31842">
        <v>1500</v>
      </c>
      <c r="E31842" t="b">
        <v>0</v>
      </c>
      <c r="F31842">
        <v>326</v>
      </c>
      <c r="G31842" t="s">
        <v>12</v>
      </c>
      <c r="H31842">
        <v>50983</v>
      </c>
      <c r="I31842">
        <v>7</v>
      </c>
      <c r="J31842">
        <v>0.28161536133848097</v>
      </c>
      <c r="K31842">
        <f t="shared" ca="1" si="497"/>
        <v>257</v>
      </c>
    </row>
    <row r="31843" spans="1:11" x14ac:dyDescent="0.2">
      <c r="A31843">
        <v>751047</v>
      </c>
      <c r="B31843" t="s">
        <v>189</v>
      </c>
      <c r="C31843" t="s">
        <v>11</v>
      </c>
      <c r="D31843">
        <v>200</v>
      </c>
      <c r="E31843" t="b">
        <v>0</v>
      </c>
      <c r="F31843">
        <v>46</v>
      </c>
      <c r="G31843" t="s">
        <v>16</v>
      </c>
      <c r="H31843">
        <v>93847</v>
      </c>
      <c r="I31843">
        <v>13</v>
      </c>
      <c r="J31843">
        <v>0.58657579519785896</v>
      </c>
      <c r="K31843">
        <f t="shared" ca="1" si="497"/>
        <v>278</v>
      </c>
    </row>
    <row r="31844" spans="1:11" x14ac:dyDescent="0.2">
      <c r="A31844">
        <v>819948</v>
      </c>
      <c r="B31844" t="s">
        <v>768</v>
      </c>
      <c r="C31844" t="s">
        <v>11</v>
      </c>
      <c r="D31844">
        <v>340</v>
      </c>
      <c r="E31844" t="b">
        <v>1</v>
      </c>
      <c r="F31844">
        <v>329</v>
      </c>
      <c r="G31844" t="s">
        <v>16</v>
      </c>
      <c r="H31844">
        <v>20497</v>
      </c>
      <c r="I31844">
        <v>14</v>
      </c>
      <c r="J31844">
        <v>0.39182842355221498</v>
      </c>
      <c r="K31844">
        <f t="shared" ca="1" si="497"/>
        <v>437</v>
      </c>
    </row>
    <row r="31845" spans="1:11" x14ac:dyDescent="0.2">
      <c r="A31845">
        <v>880678</v>
      </c>
      <c r="B31845" t="s">
        <v>803</v>
      </c>
      <c r="C31845" t="s">
        <v>15</v>
      </c>
      <c r="D31845">
        <v>940</v>
      </c>
      <c r="E31845" t="b">
        <v>0</v>
      </c>
      <c r="F31845">
        <v>181</v>
      </c>
      <c r="G31845" t="s">
        <v>18</v>
      </c>
      <c r="H31845">
        <v>12416</v>
      </c>
      <c r="I31845">
        <v>10</v>
      </c>
      <c r="J31845">
        <v>0.86677866661921099</v>
      </c>
      <c r="K31845">
        <f t="shared" ca="1" si="497"/>
        <v>886</v>
      </c>
    </row>
    <row r="31846" spans="1:11" x14ac:dyDescent="0.2">
      <c r="A31846">
        <v>684575</v>
      </c>
      <c r="B31846" t="s">
        <v>305</v>
      </c>
      <c r="C31846" t="s">
        <v>11</v>
      </c>
      <c r="D31846">
        <v>250</v>
      </c>
      <c r="E31846" t="b">
        <v>0</v>
      </c>
      <c r="F31846">
        <v>21</v>
      </c>
      <c r="G31846" t="s">
        <v>16</v>
      </c>
      <c r="H31846">
        <v>83620</v>
      </c>
      <c r="I31846">
        <v>9</v>
      </c>
      <c r="J31846">
        <v>0.45024550589732798</v>
      </c>
      <c r="K31846">
        <f t="shared" ca="1" si="497"/>
        <v>192</v>
      </c>
    </row>
    <row r="31847" spans="1:11" x14ac:dyDescent="0.2">
      <c r="A31847">
        <v>634416</v>
      </c>
      <c r="B31847" t="s">
        <v>861</v>
      </c>
      <c r="C31847" t="s">
        <v>11</v>
      </c>
      <c r="D31847">
        <v>390</v>
      </c>
      <c r="E31847" t="b">
        <v>1</v>
      </c>
      <c r="F31847">
        <v>290</v>
      </c>
      <c r="G31847" t="s">
        <v>16</v>
      </c>
      <c r="H31847">
        <v>94425</v>
      </c>
      <c r="I31847">
        <v>14</v>
      </c>
      <c r="J31847">
        <v>0.45192425991408502</v>
      </c>
      <c r="K31847">
        <f t="shared" ca="1" si="497"/>
        <v>754</v>
      </c>
    </row>
    <row r="31848" spans="1:11" x14ac:dyDescent="0.2">
      <c r="A31848">
        <v>847556</v>
      </c>
      <c r="B31848" t="s">
        <v>546</v>
      </c>
      <c r="C31848" t="s">
        <v>11</v>
      </c>
      <c r="D31848">
        <v>350</v>
      </c>
      <c r="E31848" t="b">
        <v>0</v>
      </c>
      <c r="F31848">
        <v>29</v>
      </c>
      <c r="G31848" t="s">
        <v>18</v>
      </c>
      <c r="H31848">
        <v>38413</v>
      </c>
      <c r="I31848">
        <v>8</v>
      </c>
      <c r="J31848">
        <v>0.53430410800501704</v>
      </c>
      <c r="K31848">
        <f t="shared" ca="1" si="497"/>
        <v>808</v>
      </c>
    </row>
    <row r="31849" spans="1:11" x14ac:dyDescent="0.2">
      <c r="A31849">
        <v>769130</v>
      </c>
      <c r="B31849" t="s">
        <v>654</v>
      </c>
      <c r="C31849" t="s">
        <v>11</v>
      </c>
      <c r="D31849">
        <v>180</v>
      </c>
      <c r="E31849" t="b">
        <v>1</v>
      </c>
      <c r="F31849">
        <v>279</v>
      </c>
      <c r="G31849" t="s">
        <v>16</v>
      </c>
      <c r="H31849">
        <v>31141</v>
      </c>
      <c r="I31849">
        <v>6</v>
      </c>
      <c r="J31849">
        <v>0.460419142292812</v>
      </c>
      <c r="K31849">
        <f t="shared" ca="1" si="497"/>
        <v>256</v>
      </c>
    </row>
    <row r="31850" spans="1:11" x14ac:dyDescent="0.2">
      <c r="A31850">
        <v>723094</v>
      </c>
      <c r="B31850" t="s">
        <v>963</v>
      </c>
      <c r="C31850" t="s">
        <v>11</v>
      </c>
      <c r="D31850">
        <v>1500</v>
      </c>
      <c r="E31850" t="b">
        <v>1</v>
      </c>
      <c r="F31850">
        <v>145</v>
      </c>
      <c r="G31850" t="s">
        <v>12</v>
      </c>
      <c r="H31850">
        <v>17336</v>
      </c>
      <c r="I31850">
        <v>6</v>
      </c>
      <c r="J31850">
        <v>0.78383130384609101</v>
      </c>
      <c r="K31850">
        <f t="shared" ca="1" si="497"/>
        <v>971</v>
      </c>
    </row>
    <row r="31851" spans="1:11" x14ac:dyDescent="0.2">
      <c r="A31851">
        <v>852025</v>
      </c>
      <c r="B31851" t="s">
        <v>1099</v>
      </c>
      <c r="C31851" t="s">
        <v>15</v>
      </c>
      <c r="D31851">
        <v>1100</v>
      </c>
      <c r="E31851" t="b">
        <v>0</v>
      </c>
      <c r="F31851">
        <v>306</v>
      </c>
      <c r="G31851" t="s">
        <v>12</v>
      </c>
      <c r="H31851">
        <v>33575</v>
      </c>
      <c r="I31851">
        <v>11</v>
      </c>
      <c r="J31851">
        <v>1.48423882201313E-2</v>
      </c>
      <c r="K31851">
        <f t="shared" ca="1" si="497"/>
        <v>900</v>
      </c>
    </row>
    <row r="31852" spans="1:11" x14ac:dyDescent="0.2">
      <c r="A31852">
        <v>886154</v>
      </c>
      <c r="B31852" t="s">
        <v>730</v>
      </c>
      <c r="C31852" t="s">
        <v>11</v>
      </c>
      <c r="D31852">
        <v>200</v>
      </c>
      <c r="E31852" t="b">
        <v>0</v>
      </c>
      <c r="F31852">
        <v>3</v>
      </c>
      <c r="G31852" t="s">
        <v>16</v>
      </c>
      <c r="H31852">
        <v>20647</v>
      </c>
      <c r="I31852">
        <v>7</v>
      </c>
      <c r="J31852">
        <v>0.91169755323790003</v>
      </c>
      <c r="K31852">
        <f t="shared" ca="1" si="497"/>
        <v>610</v>
      </c>
    </row>
    <row r="31853" spans="1:11" x14ac:dyDescent="0.2">
      <c r="A31853">
        <v>753383</v>
      </c>
      <c r="B31853" t="s">
        <v>946</v>
      </c>
      <c r="C31853" t="s">
        <v>11</v>
      </c>
      <c r="D31853">
        <v>1400</v>
      </c>
      <c r="E31853" t="b">
        <v>0</v>
      </c>
      <c r="F31853">
        <v>184</v>
      </c>
      <c r="G31853" t="s">
        <v>12</v>
      </c>
      <c r="H31853">
        <v>91341</v>
      </c>
      <c r="I31853">
        <v>20</v>
      </c>
      <c r="J31853">
        <v>0.72666093404404797</v>
      </c>
      <c r="K31853">
        <f t="shared" ca="1" si="497"/>
        <v>539</v>
      </c>
    </row>
    <row r="31854" spans="1:11" x14ac:dyDescent="0.2">
      <c r="A31854">
        <v>864796</v>
      </c>
      <c r="B31854" t="s">
        <v>368</v>
      </c>
      <c r="C31854" t="s">
        <v>11</v>
      </c>
      <c r="D31854">
        <v>240</v>
      </c>
      <c r="E31854" t="b">
        <v>0</v>
      </c>
      <c r="F31854">
        <v>264</v>
      </c>
      <c r="G31854" t="s">
        <v>16</v>
      </c>
      <c r="H31854">
        <v>25579</v>
      </c>
      <c r="I31854">
        <v>14</v>
      </c>
      <c r="J31854">
        <v>9.2927629826590405E-2</v>
      </c>
      <c r="K31854">
        <f t="shared" ca="1" si="497"/>
        <v>785</v>
      </c>
    </row>
    <row r="31855" spans="1:11" x14ac:dyDescent="0.2">
      <c r="A31855">
        <v>860221</v>
      </c>
      <c r="B31855" t="s">
        <v>779</v>
      </c>
      <c r="C31855" t="s">
        <v>11</v>
      </c>
      <c r="D31855">
        <v>890</v>
      </c>
      <c r="E31855" t="b">
        <v>0</v>
      </c>
      <c r="F31855">
        <v>257</v>
      </c>
      <c r="G31855" t="s">
        <v>12</v>
      </c>
      <c r="H31855">
        <v>29595</v>
      </c>
      <c r="I31855">
        <v>6</v>
      </c>
      <c r="J31855">
        <v>0.72421827237121705</v>
      </c>
      <c r="K31855">
        <f t="shared" ca="1" si="497"/>
        <v>530</v>
      </c>
    </row>
    <row r="31856" spans="1:11" x14ac:dyDescent="0.2">
      <c r="A31856">
        <v>668541</v>
      </c>
      <c r="B31856" t="s">
        <v>269</v>
      </c>
      <c r="C31856" t="s">
        <v>15</v>
      </c>
      <c r="D31856">
        <v>210</v>
      </c>
      <c r="E31856" t="b">
        <v>0</v>
      </c>
      <c r="F31856">
        <v>138</v>
      </c>
      <c r="G31856" t="s">
        <v>16</v>
      </c>
      <c r="H31856">
        <v>50112</v>
      </c>
      <c r="I31856">
        <v>11</v>
      </c>
      <c r="J31856">
        <v>0.33464444172568603</v>
      </c>
      <c r="K31856">
        <f t="shared" ca="1" si="497"/>
        <v>36</v>
      </c>
    </row>
    <row r="31857" spans="1:11" x14ac:dyDescent="0.2">
      <c r="A31857">
        <v>628894</v>
      </c>
      <c r="B31857" t="s">
        <v>855</v>
      </c>
      <c r="C31857" t="s">
        <v>11</v>
      </c>
      <c r="D31857">
        <v>1300</v>
      </c>
      <c r="E31857" t="b">
        <v>0</v>
      </c>
      <c r="F31857">
        <v>153</v>
      </c>
      <c r="G31857" t="s">
        <v>12</v>
      </c>
      <c r="H31857">
        <v>79175</v>
      </c>
      <c r="I31857">
        <v>14</v>
      </c>
      <c r="J31857">
        <v>1.3057063333690099E-3</v>
      </c>
      <c r="K31857">
        <f t="shared" ca="1" si="497"/>
        <v>945</v>
      </c>
    </row>
    <row r="31858" spans="1:11" x14ac:dyDescent="0.2">
      <c r="A31858">
        <v>648787</v>
      </c>
      <c r="B31858" t="s">
        <v>399</v>
      </c>
      <c r="C31858" t="s">
        <v>11</v>
      </c>
      <c r="D31858">
        <v>52</v>
      </c>
      <c r="E31858" t="b">
        <v>1</v>
      </c>
      <c r="F31858">
        <v>22</v>
      </c>
      <c r="G31858" t="s">
        <v>18</v>
      </c>
      <c r="H31858">
        <v>41503</v>
      </c>
      <c r="I31858">
        <v>6</v>
      </c>
      <c r="J31858">
        <v>0.209224446350708</v>
      </c>
      <c r="K31858">
        <f t="shared" ca="1" si="497"/>
        <v>902</v>
      </c>
    </row>
    <row r="31859" spans="1:11" x14ac:dyDescent="0.2">
      <c r="A31859">
        <v>868747</v>
      </c>
      <c r="B31859" t="s">
        <v>1008</v>
      </c>
      <c r="C31859" t="s">
        <v>11</v>
      </c>
      <c r="D31859">
        <v>210</v>
      </c>
      <c r="E31859" t="b">
        <v>1</v>
      </c>
      <c r="F31859">
        <v>334</v>
      </c>
      <c r="G31859" t="s">
        <v>16</v>
      </c>
      <c r="H31859">
        <v>13907</v>
      </c>
      <c r="I31859">
        <v>20</v>
      </c>
      <c r="J31859">
        <v>0.95786391256842696</v>
      </c>
      <c r="K31859">
        <f t="shared" ca="1" si="497"/>
        <v>23</v>
      </c>
    </row>
    <row r="31860" spans="1:11" x14ac:dyDescent="0.2">
      <c r="A31860">
        <v>794574</v>
      </c>
      <c r="B31860" t="s">
        <v>939</v>
      </c>
      <c r="C31860" t="s">
        <v>11</v>
      </c>
      <c r="D31860">
        <v>250</v>
      </c>
      <c r="E31860" t="b">
        <v>1</v>
      </c>
      <c r="F31860">
        <v>187</v>
      </c>
      <c r="G31860" t="s">
        <v>18</v>
      </c>
      <c r="H31860">
        <v>10629</v>
      </c>
      <c r="I31860">
        <v>9</v>
      </c>
      <c r="J31860">
        <v>0.32570533864200102</v>
      </c>
      <c r="K31860">
        <f t="shared" ca="1" si="497"/>
        <v>227</v>
      </c>
    </row>
    <row r="31861" spans="1:11" x14ac:dyDescent="0.2">
      <c r="A31861">
        <v>695496</v>
      </c>
      <c r="B31861" t="s">
        <v>385</v>
      </c>
      <c r="C31861" t="s">
        <v>11</v>
      </c>
      <c r="D31861">
        <v>300</v>
      </c>
      <c r="E31861" t="b">
        <v>1</v>
      </c>
      <c r="F31861">
        <v>285</v>
      </c>
      <c r="G31861" t="s">
        <v>12</v>
      </c>
      <c r="H31861">
        <v>94525</v>
      </c>
      <c r="I31861">
        <v>17</v>
      </c>
      <c r="J31861">
        <v>0.895708335004746</v>
      </c>
      <c r="K31861">
        <f t="shared" ca="1" si="497"/>
        <v>890</v>
      </c>
    </row>
    <row r="31862" spans="1:11" x14ac:dyDescent="0.2">
      <c r="A31862">
        <v>639351</v>
      </c>
      <c r="B31862" t="s">
        <v>996</v>
      </c>
      <c r="C31862" t="s">
        <v>15</v>
      </c>
      <c r="D31862">
        <v>150</v>
      </c>
      <c r="E31862" t="b">
        <v>0</v>
      </c>
      <c r="F31862">
        <v>113</v>
      </c>
      <c r="G31862" t="s">
        <v>16</v>
      </c>
      <c r="H31862">
        <v>93240</v>
      </c>
      <c r="I31862">
        <v>20</v>
      </c>
      <c r="J31862">
        <v>0.52420768281444896</v>
      </c>
      <c r="K31862">
        <f t="shared" ca="1" si="497"/>
        <v>848</v>
      </c>
    </row>
    <row r="31863" spans="1:11" x14ac:dyDescent="0.2">
      <c r="A31863">
        <v>872238</v>
      </c>
      <c r="B31863" t="s">
        <v>500</v>
      </c>
      <c r="C31863" t="s">
        <v>11</v>
      </c>
      <c r="D31863">
        <v>31</v>
      </c>
      <c r="E31863" t="b">
        <v>1</v>
      </c>
      <c r="F31863">
        <v>173</v>
      </c>
      <c r="G31863" t="s">
        <v>16</v>
      </c>
      <c r="H31863">
        <v>47902</v>
      </c>
      <c r="I31863">
        <v>16</v>
      </c>
      <c r="J31863">
        <v>0.17811449631117199</v>
      </c>
      <c r="K31863">
        <f t="shared" ca="1" si="497"/>
        <v>766</v>
      </c>
    </row>
    <row r="31864" spans="1:11" x14ac:dyDescent="0.2">
      <c r="A31864">
        <v>662091</v>
      </c>
      <c r="B31864" t="s">
        <v>22</v>
      </c>
      <c r="C31864" t="s">
        <v>15</v>
      </c>
      <c r="D31864">
        <v>350</v>
      </c>
      <c r="E31864" t="b">
        <v>0</v>
      </c>
      <c r="F31864">
        <v>22</v>
      </c>
      <c r="G31864" t="s">
        <v>16</v>
      </c>
      <c r="H31864">
        <v>73756</v>
      </c>
      <c r="I31864">
        <v>12</v>
      </c>
      <c r="J31864">
        <v>0.18675319408066501</v>
      </c>
      <c r="K31864">
        <f t="shared" ca="1" si="497"/>
        <v>541</v>
      </c>
    </row>
    <row r="31865" spans="1:11" x14ac:dyDescent="0.2">
      <c r="A31865">
        <v>860416</v>
      </c>
      <c r="B31865" t="s">
        <v>549</v>
      </c>
      <c r="C31865" t="s">
        <v>11</v>
      </c>
      <c r="D31865">
        <v>200</v>
      </c>
      <c r="E31865" t="b">
        <v>1</v>
      </c>
      <c r="F31865">
        <v>343</v>
      </c>
      <c r="G31865" t="s">
        <v>18</v>
      </c>
      <c r="H31865">
        <v>89018</v>
      </c>
      <c r="I31865">
        <v>18</v>
      </c>
      <c r="J31865">
        <v>0.42785816397517901</v>
      </c>
      <c r="K31865">
        <f t="shared" ca="1" si="497"/>
        <v>396</v>
      </c>
    </row>
    <row r="31866" spans="1:11" x14ac:dyDescent="0.2">
      <c r="A31866">
        <v>720250</v>
      </c>
      <c r="B31866" t="s">
        <v>940</v>
      </c>
      <c r="C31866" t="s">
        <v>11</v>
      </c>
      <c r="D31866">
        <v>1100</v>
      </c>
      <c r="E31866" t="b">
        <v>0</v>
      </c>
      <c r="F31866">
        <v>264</v>
      </c>
      <c r="G31866" t="s">
        <v>12</v>
      </c>
      <c r="H31866">
        <v>53020</v>
      </c>
      <c r="I31866">
        <v>19</v>
      </c>
      <c r="J31866">
        <v>0.59673384251073003</v>
      </c>
      <c r="K31866">
        <f t="shared" ca="1" si="497"/>
        <v>948</v>
      </c>
    </row>
    <row r="31867" spans="1:11" x14ac:dyDescent="0.2">
      <c r="A31867">
        <v>804483</v>
      </c>
      <c r="B31867" t="s">
        <v>909</v>
      </c>
      <c r="C31867" t="s">
        <v>11</v>
      </c>
      <c r="D31867">
        <v>30</v>
      </c>
      <c r="E31867" t="b">
        <v>1</v>
      </c>
      <c r="F31867">
        <v>114</v>
      </c>
      <c r="G31867" t="s">
        <v>16</v>
      </c>
      <c r="H31867">
        <v>96028</v>
      </c>
      <c r="I31867">
        <v>9</v>
      </c>
      <c r="J31867">
        <v>0.69576573991216695</v>
      </c>
      <c r="K31867">
        <f t="shared" ca="1" si="497"/>
        <v>389</v>
      </c>
    </row>
    <row r="31868" spans="1:11" x14ac:dyDescent="0.2">
      <c r="A31868">
        <v>820472</v>
      </c>
      <c r="B31868" t="s">
        <v>491</v>
      </c>
      <c r="C31868" t="s">
        <v>11</v>
      </c>
      <c r="D31868">
        <v>1200</v>
      </c>
      <c r="E31868" t="b">
        <v>0</v>
      </c>
      <c r="F31868">
        <v>21</v>
      </c>
      <c r="G31868" t="s">
        <v>12</v>
      </c>
      <c r="H31868">
        <v>28607</v>
      </c>
      <c r="I31868">
        <v>7</v>
      </c>
      <c r="J31868">
        <v>0.71539805689826597</v>
      </c>
      <c r="K31868">
        <f t="shared" ca="1" si="497"/>
        <v>847</v>
      </c>
    </row>
    <row r="31869" spans="1:11" x14ac:dyDescent="0.2">
      <c r="A31869">
        <v>863075</v>
      </c>
      <c r="B31869" t="s">
        <v>796</v>
      </c>
      <c r="C31869" t="s">
        <v>11</v>
      </c>
      <c r="D31869">
        <v>350</v>
      </c>
      <c r="E31869" t="b">
        <v>0</v>
      </c>
      <c r="F31869">
        <v>112</v>
      </c>
      <c r="G31869" t="s">
        <v>18</v>
      </c>
      <c r="H31869">
        <v>18629</v>
      </c>
      <c r="I31869">
        <v>6</v>
      </c>
      <c r="J31869">
        <v>0.49698067270219298</v>
      </c>
      <c r="K31869">
        <f t="shared" ca="1" si="497"/>
        <v>595</v>
      </c>
    </row>
    <row r="31870" spans="1:11" x14ac:dyDescent="0.2">
      <c r="A31870">
        <v>861935</v>
      </c>
      <c r="B31870" t="s">
        <v>197</v>
      </c>
      <c r="C31870" t="s">
        <v>11</v>
      </c>
      <c r="D31870">
        <v>530</v>
      </c>
      <c r="E31870" t="b">
        <v>1</v>
      </c>
      <c r="F31870">
        <v>268</v>
      </c>
      <c r="G31870" t="s">
        <v>16</v>
      </c>
      <c r="H31870">
        <v>18671</v>
      </c>
      <c r="I31870">
        <v>8</v>
      </c>
      <c r="J31870">
        <v>0.46183268902823299</v>
      </c>
      <c r="K31870">
        <f t="shared" ca="1" si="497"/>
        <v>811</v>
      </c>
    </row>
    <row r="31871" spans="1:11" x14ac:dyDescent="0.2">
      <c r="A31871">
        <v>724729</v>
      </c>
      <c r="B31871" t="s">
        <v>257</v>
      </c>
      <c r="C31871" t="s">
        <v>11</v>
      </c>
      <c r="D31871">
        <v>1300</v>
      </c>
      <c r="E31871" t="b">
        <v>0</v>
      </c>
      <c r="F31871">
        <v>192</v>
      </c>
      <c r="G31871" t="s">
        <v>12</v>
      </c>
      <c r="H31871">
        <v>22033</v>
      </c>
      <c r="I31871">
        <v>6</v>
      </c>
      <c r="J31871">
        <v>0.755434988765046</v>
      </c>
      <c r="K31871">
        <f t="shared" ca="1" si="497"/>
        <v>8</v>
      </c>
    </row>
    <row r="31872" spans="1:11" x14ac:dyDescent="0.2">
      <c r="A31872">
        <v>714687</v>
      </c>
      <c r="B31872" t="s">
        <v>1085</v>
      </c>
      <c r="C31872" t="s">
        <v>11</v>
      </c>
      <c r="D31872">
        <v>730</v>
      </c>
      <c r="E31872" t="b">
        <v>1</v>
      </c>
      <c r="F31872">
        <v>114</v>
      </c>
      <c r="G31872" t="s">
        <v>12</v>
      </c>
      <c r="H31872">
        <v>13468</v>
      </c>
      <c r="I31872">
        <v>16</v>
      </c>
      <c r="J31872">
        <v>0.69936747257597698</v>
      </c>
      <c r="K31872">
        <f t="shared" ca="1" si="497"/>
        <v>207</v>
      </c>
    </row>
    <row r="31873" spans="1:11" x14ac:dyDescent="0.2">
      <c r="A31873">
        <v>895822</v>
      </c>
      <c r="B31873" t="s">
        <v>687</v>
      </c>
      <c r="C31873" t="s">
        <v>11</v>
      </c>
      <c r="D31873">
        <v>480</v>
      </c>
      <c r="E31873" t="b">
        <v>1</v>
      </c>
      <c r="F31873">
        <v>52</v>
      </c>
      <c r="G31873" t="s">
        <v>16</v>
      </c>
      <c r="H31873">
        <v>90734</v>
      </c>
      <c r="I31873">
        <v>20</v>
      </c>
      <c r="J31873">
        <v>0.325474056322127</v>
      </c>
      <c r="K31873">
        <f t="shared" ca="1" si="497"/>
        <v>205</v>
      </c>
    </row>
    <row r="31874" spans="1:11" x14ac:dyDescent="0.2">
      <c r="A31874">
        <v>899213</v>
      </c>
      <c r="B31874" t="s">
        <v>633</v>
      </c>
      <c r="C31874" t="s">
        <v>15</v>
      </c>
      <c r="D31874">
        <v>970</v>
      </c>
      <c r="E31874" t="b">
        <v>1</v>
      </c>
      <c r="F31874">
        <v>119</v>
      </c>
      <c r="G31874" t="s">
        <v>16</v>
      </c>
      <c r="H31874">
        <v>44877</v>
      </c>
      <c r="I31874">
        <v>19</v>
      </c>
      <c r="J31874">
        <v>0.98734630777034904</v>
      </c>
      <c r="K31874">
        <f t="shared" ca="1" si="497"/>
        <v>631</v>
      </c>
    </row>
    <row r="31875" spans="1:11" x14ac:dyDescent="0.2">
      <c r="A31875">
        <v>608019</v>
      </c>
      <c r="B31875" t="s">
        <v>621</v>
      </c>
      <c r="C31875" t="s">
        <v>15</v>
      </c>
      <c r="D31875">
        <v>740</v>
      </c>
      <c r="E31875" t="b">
        <v>1</v>
      </c>
      <c r="F31875">
        <v>246</v>
      </c>
      <c r="G31875" t="s">
        <v>16</v>
      </c>
      <c r="H31875">
        <v>16045</v>
      </c>
      <c r="I31875">
        <v>20</v>
      </c>
      <c r="J31875">
        <v>0.95530652190791399</v>
      </c>
      <c r="K31875">
        <f t="shared" ref="K31875:K31938" ca="1" si="498">RANDBETWEEN(1, 1000)</f>
        <v>139</v>
      </c>
    </row>
    <row r="31876" spans="1:11" x14ac:dyDescent="0.2">
      <c r="A31876">
        <v>768003</v>
      </c>
      <c r="B31876" t="s">
        <v>679</v>
      </c>
      <c r="C31876" t="s">
        <v>11</v>
      </c>
      <c r="D31876">
        <v>900</v>
      </c>
      <c r="E31876" t="b">
        <v>1</v>
      </c>
      <c r="F31876">
        <v>5</v>
      </c>
      <c r="G31876" t="s">
        <v>12</v>
      </c>
      <c r="H31876">
        <v>50612</v>
      </c>
      <c r="I31876">
        <v>5</v>
      </c>
      <c r="J31876">
        <v>0.38057639580219899</v>
      </c>
      <c r="K31876">
        <f t="shared" ca="1" si="498"/>
        <v>531</v>
      </c>
    </row>
    <row r="31877" spans="1:11" x14ac:dyDescent="0.2">
      <c r="A31877">
        <v>895441</v>
      </c>
      <c r="B31877" t="s">
        <v>1077</v>
      </c>
      <c r="C31877" t="s">
        <v>11</v>
      </c>
      <c r="D31877">
        <v>610</v>
      </c>
      <c r="E31877" t="b">
        <v>0</v>
      </c>
      <c r="F31877">
        <v>43</v>
      </c>
      <c r="G31877" t="s">
        <v>16</v>
      </c>
      <c r="H31877">
        <v>95000</v>
      </c>
      <c r="I31877">
        <v>20</v>
      </c>
      <c r="J31877">
        <v>0.372824840480461</v>
      </c>
      <c r="K31877">
        <f t="shared" ca="1" si="498"/>
        <v>27</v>
      </c>
    </row>
    <row r="31878" spans="1:11" x14ac:dyDescent="0.2">
      <c r="A31878">
        <v>879464</v>
      </c>
      <c r="B31878" t="s">
        <v>287</v>
      </c>
      <c r="C31878" t="s">
        <v>11</v>
      </c>
      <c r="D31878">
        <v>200</v>
      </c>
      <c r="E31878" t="b">
        <v>1</v>
      </c>
      <c r="F31878">
        <v>40</v>
      </c>
      <c r="G31878" t="s">
        <v>16</v>
      </c>
      <c r="H31878">
        <v>88521</v>
      </c>
      <c r="I31878">
        <v>14</v>
      </c>
      <c r="J31878">
        <v>0.98578232098370699</v>
      </c>
      <c r="K31878">
        <f t="shared" ca="1" si="498"/>
        <v>748</v>
      </c>
    </row>
    <row r="31879" spans="1:11" x14ac:dyDescent="0.2">
      <c r="A31879">
        <v>749666</v>
      </c>
      <c r="B31879" t="s">
        <v>432</v>
      </c>
      <c r="C31879" t="s">
        <v>11</v>
      </c>
      <c r="D31879">
        <v>910</v>
      </c>
      <c r="E31879" t="b">
        <v>0</v>
      </c>
      <c r="F31879">
        <v>256</v>
      </c>
      <c r="G31879" t="s">
        <v>12</v>
      </c>
      <c r="H31879">
        <v>19292</v>
      </c>
      <c r="I31879">
        <v>20</v>
      </c>
      <c r="J31879">
        <v>0.27417165995575399</v>
      </c>
      <c r="K31879">
        <f t="shared" ca="1" si="498"/>
        <v>53</v>
      </c>
    </row>
    <row r="31880" spans="1:11" x14ac:dyDescent="0.2">
      <c r="A31880">
        <v>886479</v>
      </c>
      <c r="B31880" t="s">
        <v>359</v>
      </c>
      <c r="C31880" t="s">
        <v>11</v>
      </c>
      <c r="D31880">
        <v>1200</v>
      </c>
      <c r="E31880" t="b">
        <v>1</v>
      </c>
      <c r="F31880">
        <v>254</v>
      </c>
      <c r="G31880" t="s">
        <v>12</v>
      </c>
      <c r="H31880">
        <v>30257</v>
      </c>
      <c r="I31880">
        <v>17</v>
      </c>
      <c r="J31880">
        <v>0.36570726635400203</v>
      </c>
      <c r="K31880">
        <f t="shared" ca="1" si="498"/>
        <v>457</v>
      </c>
    </row>
    <row r="31881" spans="1:11" x14ac:dyDescent="0.2">
      <c r="A31881">
        <v>820857</v>
      </c>
      <c r="B31881" t="s">
        <v>708</v>
      </c>
      <c r="C31881" t="s">
        <v>11</v>
      </c>
      <c r="D31881">
        <v>390</v>
      </c>
      <c r="E31881" t="b">
        <v>0</v>
      </c>
      <c r="F31881">
        <v>277</v>
      </c>
      <c r="G31881" t="s">
        <v>16</v>
      </c>
      <c r="H31881">
        <v>40589</v>
      </c>
      <c r="I31881">
        <v>8</v>
      </c>
      <c r="J31881">
        <v>0.66354538709856503</v>
      </c>
      <c r="K31881">
        <f t="shared" ca="1" si="498"/>
        <v>814</v>
      </c>
    </row>
    <row r="31882" spans="1:11" x14ac:dyDescent="0.2">
      <c r="A31882">
        <v>820120</v>
      </c>
      <c r="B31882" t="s">
        <v>727</v>
      </c>
      <c r="C31882" t="s">
        <v>11</v>
      </c>
      <c r="D31882">
        <v>180</v>
      </c>
      <c r="E31882" t="b">
        <v>1</v>
      </c>
      <c r="F31882">
        <v>106</v>
      </c>
      <c r="G31882" t="s">
        <v>18</v>
      </c>
      <c r="H31882">
        <v>25980</v>
      </c>
      <c r="I31882">
        <v>16</v>
      </c>
      <c r="J31882">
        <v>0.78399786693044005</v>
      </c>
      <c r="K31882">
        <f t="shared" ca="1" si="498"/>
        <v>82</v>
      </c>
    </row>
    <row r="31883" spans="1:11" x14ac:dyDescent="0.2">
      <c r="A31883">
        <v>650126</v>
      </c>
      <c r="B31883" t="s">
        <v>584</v>
      </c>
      <c r="C31883" t="s">
        <v>11</v>
      </c>
      <c r="D31883">
        <v>92</v>
      </c>
      <c r="E31883" t="b">
        <v>1</v>
      </c>
      <c r="F31883">
        <v>8</v>
      </c>
      <c r="G31883" t="s">
        <v>18</v>
      </c>
      <c r="H31883">
        <v>10071</v>
      </c>
      <c r="I31883">
        <v>13</v>
      </c>
      <c r="J31883">
        <v>0.368325243378058</v>
      </c>
      <c r="K31883">
        <f t="shared" ca="1" si="498"/>
        <v>351</v>
      </c>
    </row>
    <row r="31884" spans="1:11" x14ac:dyDescent="0.2">
      <c r="A31884">
        <v>769719</v>
      </c>
      <c r="B31884" t="s">
        <v>31</v>
      </c>
      <c r="C31884" t="s">
        <v>11</v>
      </c>
      <c r="D31884">
        <v>950</v>
      </c>
      <c r="E31884" t="b">
        <v>1</v>
      </c>
      <c r="F31884">
        <v>16</v>
      </c>
      <c r="G31884" t="s">
        <v>12</v>
      </c>
      <c r="H31884">
        <v>48941</v>
      </c>
      <c r="I31884">
        <v>17</v>
      </c>
      <c r="J31884">
        <v>0.77096100584603799</v>
      </c>
      <c r="K31884">
        <f t="shared" ca="1" si="498"/>
        <v>635</v>
      </c>
    </row>
    <row r="31885" spans="1:11" x14ac:dyDescent="0.2">
      <c r="A31885">
        <v>898256</v>
      </c>
      <c r="B31885" t="s">
        <v>327</v>
      </c>
      <c r="C31885" t="s">
        <v>11</v>
      </c>
      <c r="D31885">
        <v>430</v>
      </c>
      <c r="E31885" t="b">
        <v>1</v>
      </c>
      <c r="F31885">
        <v>323</v>
      </c>
      <c r="G31885" t="s">
        <v>16</v>
      </c>
      <c r="H31885">
        <v>51452</v>
      </c>
      <c r="I31885">
        <v>17</v>
      </c>
      <c r="J31885">
        <v>0.97116257590241695</v>
      </c>
      <c r="K31885">
        <f t="shared" ca="1" si="498"/>
        <v>805</v>
      </c>
    </row>
    <row r="31886" spans="1:11" x14ac:dyDescent="0.2">
      <c r="A31886">
        <v>771186</v>
      </c>
      <c r="B31886" t="s">
        <v>175</v>
      </c>
      <c r="C31886" t="s">
        <v>11</v>
      </c>
      <c r="D31886">
        <v>1500</v>
      </c>
      <c r="E31886" t="b">
        <v>1</v>
      </c>
      <c r="F31886">
        <v>332</v>
      </c>
      <c r="G31886" t="s">
        <v>12</v>
      </c>
      <c r="H31886">
        <v>29231</v>
      </c>
      <c r="I31886">
        <v>7</v>
      </c>
      <c r="J31886">
        <v>0.54690112606622199</v>
      </c>
      <c r="K31886">
        <f t="shared" ca="1" si="498"/>
        <v>351</v>
      </c>
    </row>
    <row r="31887" spans="1:11" x14ac:dyDescent="0.2">
      <c r="A31887">
        <v>760384</v>
      </c>
      <c r="B31887" t="s">
        <v>190</v>
      </c>
      <c r="C31887" t="s">
        <v>15</v>
      </c>
      <c r="D31887">
        <v>1400</v>
      </c>
      <c r="E31887" t="b">
        <v>0</v>
      </c>
      <c r="F31887">
        <v>94</v>
      </c>
      <c r="G31887" t="s">
        <v>12</v>
      </c>
      <c r="H31887">
        <v>63695</v>
      </c>
      <c r="I31887">
        <v>7</v>
      </c>
      <c r="J31887">
        <v>0.34001684468239501</v>
      </c>
      <c r="K31887">
        <f t="shared" ca="1" si="498"/>
        <v>36</v>
      </c>
    </row>
    <row r="31888" spans="1:11" x14ac:dyDescent="0.2">
      <c r="A31888">
        <v>623009</v>
      </c>
      <c r="B31888" t="s">
        <v>344</v>
      </c>
      <c r="C31888" t="s">
        <v>11</v>
      </c>
      <c r="D31888">
        <v>1400</v>
      </c>
      <c r="E31888" t="b">
        <v>1</v>
      </c>
      <c r="F31888">
        <v>342</v>
      </c>
      <c r="G31888" t="s">
        <v>12</v>
      </c>
      <c r="H31888">
        <v>54945</v>
      </c>
      <c r="I31888">
        <v>12</v>
      </c>
      <c r="J31888">
        <v>0.39637498245574498</v>
      </c>
      <c r="K31888">
        <f t="shared" ca="1" si="498"/>
        <v>189</v>
      </c>
    </row>
    <row r="31889" spans="1:11" x14ac:dyDescent="0.2">
      <c r="A31889">
        <v>675193</v>
      </c>
      <c r="B31889" t="s">
        <v>132</v>
      </c>
      <c r="C31889" t="s">
        <v>11</v>
      </c>
      <c r="D31889">
        <v>300</v>
      </c>
      <c r="E31889" t="b">
        <v>1</v>
      </c>
      <c r="F31889">
        <v>93</v>
      </c>
      <c r="G31889" t="s">
        <v>18</v>
      </c>
      <c r="H31889">
        <v>28433</v>
      </c>
      <c r="I31889">
        <v>17</v>
      </c>
      <c r="J31889">
        <v>0.63119092481210803</v>
      </c>
      <c r="K31889">
        <f t="shared" ca="1" si="498"/>
        <v>354</v>
      </c>
    </row>
    <row r="31890" spans="1:11" x14ac:dyDescent="0.2">
      <c r="A31890">
        <v>873021</v>
      </c>
      <c r="B31890" t="s">
        <v>150</v>
      </c>
      <c r="C31890" t="s">
        <v>11</v>
      </c>
      <c r="D31890">
        <v>440</v>
      </c>
      <c r="E31890" t="b">
        <v>0</v>
      </c>
      <c r="F31890">
        <v>362</v>
      </c>
      <c r="G31890" t="s">
        <v>12</v>
      </c>
      <c r="H31890">
        <v>32885</v>
      </c>
      <c r="I31890">
        <v>16</v>
      </c>
      <c r="J31890">
        <v>0.24397901003248901</v>
      </c>
      <c r="K31890">
        <f t="shared" ca="1" si="498"/>
        <v>241</v>
      </c>
    </row>
    <row r="31891" spans="1:11" x14ac:dyDescent="0.2">
      <c r="A31891">
        <v>632696</v>
      </c>
      <c r="B31891" t="s">
        <v>436</v>
      </c>
      <c r="C31891" t="s">
        <v>11</v>
      </c>
      <c r="D31891">
        <v>280</v>
      </c>
      <c r="E31891" t="b">
        <v>1</v>
      </c>
      <c r="F31891">
        <v>26</v>
      </c>
      <c r="G31891" t="s">
        <v>18</v>
      </c>
      <c r="H31891">
        <v>22208</v>
      </c>
      <c r="I31891">
        <v>13</v>
      </c>
      <c r="J31891">
        <v>0.49541929122060502</v>
      </c>
      <c r="K31891">
        <f t="shared" ca="1" si="498"/>
        <v>17</v>
      </c>
    </row>
    <row r="31892" spans="1:11" x14ac:dyDescent="0.2">
      <c r="A31892">
        <v>776449</v>
      </c>
      <c r="B31892" t="s">
        <v>467</v>
      </c>
      <c r="C31892" t="s">
        <v>11</v>
      </c>
      <c r="D31892">
        <v>620</v>
      </c>
      <c r="E31892" t="b">
        <v>0</v>
      </c>
      <c r="F31892">
        <v>109</v>
      </c>
      <c r="G31892" t="s">
        <v>18</v>
      </c>
      <c r="H31892">
        <v>20541</v>
      </c>
      <c r="I31892">
        <v>19</v>
      </c>
      <c r="J31892">
        <v>0.11895469320006601</v>
      </c>
      <c r="K31892">
        <f t="shared" ca="1" si="498"/>
        <v>558</v>
      </c>
    </row>
    <row r="31893" spans="1:11" x14ac:dyDescent="0.2">
      <c r="A31893">
        <v>774273</v>
      </c>
      <c r="B31893" t="s">
        <v>1108</v>
      </c>
      <c r="C31893" t="s">
        <v>11</v>
      </c>
      <c r="D31893">
        <v>23</v>
      </c>
      <c r="E31893" t="b">
        <v>0</v>
      </c>
      <c r="F31893">
        <v>184</v>
      </c>
      <c r="G31893" t="s">
        <v>18</v>
      </c>
      <c r="H31893">
        <v>20831</v>
      </c>
      <c r="I31893">
        <v>5</v>
      </c>
      <c r="J31893">
        <v>0.70670800819061697</v>
      </c>
      <c r="K31893">
        <f t="shared" ca="1" si="498"/>
        <v>248</v>
      </c>
    </row>
    <row r="31894" spans="1:11" x14ac:dyDescent="0.2">
      <c r="A31894">
        <v>786152</v>
      </c>
      <c r="B31894" t="s">
        <v>71</v>
      </c>
      <c r="C31894" t="s">
        <v>11</v>
      </c>
      <c r="D31894">
        <v>230</v>
      </c>
      <c r="E31894" t="b">
        <v>0</v>
      </c>
      <c r="F31894">
        <v>223</v>
      </c>
      <c r="G31894" t="s">
        <v>18</v>
      </c>
      <c r="H31894">
        <v>74235</v>
      </c>
      <c r="I31894">
        <v>16</v>
      </c>
      <c r="J31894">
        <v>0.65058548492379398</v>
      </c>
      <c r="K31894">
        <f t="shared" ca="1" si="498"/>
        <v>406</v>
      </c>
    </row>
    <row r="31895" spans="1:11" x14ac:dyDescent="0.2">
      <c r="A31895">
        <v>803806</v>
      </c>
      <c r="B31895" t="s">
        <v>1024</v>
      </c>
      <c r="C31895" t="s">
        <v>11</v>
      </c>
      <c r="D31895">
        <v>620</v>
      </c>
      <c r="E31895" t="b">
        <v>1</v>
      </c>
      <c r="F31895">
        <v>297</v>
      </c>
      <c r="G31895" t="s">
        <v>16</v>
      </c>
      <c r="H31895">
        <v>84146</v>
      </c>
      <c r="I31895">
        <v>9</v>
      </c>
      <c r="J31895">
        <v>0.93757332200184396</v>
      </c>
      <c r="K31895">
        <f t="shared" ca="1" si="498"/>
        <v>567</v>
      </c>
    </row>
    <row r="31896" spans="1:11" x14ac:dyDescent="0.2">
      <c r="A31896">
        <v>868641</v>
      </c>
      <c r="B31896" t="s">
        <v>354</v>
      </c>
      <c r="C31896" t="s">
        <v>15</v>
      </c>
      <c r="D31896">
        <v>1200</v>
      </c>
      <c r="E31896" t="b">
        <v>1</v>
      </c>
      <c r="F31896">
        <v>179</v>
      </c>
      <c r="G31896" t="s">
        <v>18</v>
      </c>
      <c r="H31896">
        <v>42811</v>
      </c>
      <c r="I31896">
        <v>10</v>
      </c>
      <c r="J31896">
        <v>0.96629479033872401</v>
      </c>
      <c r="K31896">
        <f t="shared" ca="1" si="498"/>
        <v>161</v>
      </c>
    </row>
    <row r="31897" spans="1:11" x14ac:dyDescent="0.2">
      <c r="A31897">
        <v>897902</v>
      </c>
      <c r="B31897" t="s">
        <v>651</v>
      </c>
      <c r="C31897" t="s">
        <v>11</v>
      </c>
      <c r="D31897">
        <v>900</v>
      </c>
      <c r="E31897" t="b">
        <v>1</v>
      </c>
      <c r="F31897">
        <v>135</v>
      </c>
      <c r="G31897" t="s">
        <v>12</v>
      </c>
      <c r="H31897">
        <v>21487</v>
      </c>
      <c r="I31897">
        <v>16</v>
      </c>
      <c r="J31897">
        <v>0.19769671433605199</v>
      </c>
      <c r="K31897">
        <f t="shared" ca="1" si="498"/>
        <v>725</v>
      </c>
    </row>
    <row r="31898" spans="1:11" x14ac:dyDescent="0.2">
      <c r="A31898">
        <v>696389</v>
      </c>
      <c r="B31898" t="s">
        <v>468</v>
      </c>
      <c r="C31898" t="s">
        <v>11</v>
      </c>
      <c r="D31898">
        <v>150</v>
      </c>
      <c r="E31898" t="b">
        <v>1</v>
      </c>
      <c r="F31898">
        <v>169</v>
      </c>
      <c r="G31898" t="s">
        <v>16</v>
      </c>
      <c r="H31898">
        <v>66633</v>
      </c>
      <c r="I31898">
        <v>18</v>
      </c>
      <c r="J31898">
        <v>0.30478492882102698</v>
      </c>
      <c r="K31898">
        <f t="shared" ca="1" si="498"/>
        <v>880</v>
      </c>
    </row>
    <row r="31899" spans="1:11" x14ac:dyDescent="0.2">
      <c r="A31899">
        <v>837904</v>
      </c>
      <c r="B31899" t="s">
        <v>89</v>
      </c>
      <c r="C31899" t="s">
        <v>11</v>
      </c>
      <c r="D31899">
        <v>880</v>
      </c>
      <c r="E31899" t="b">
        <v>1</v>
      </c>
      <c r="F31899">
        <v>26</v>
      </c>
      <c r="G31899" t="s">
        <v>12</v>
      </c>
      <c r="H31899">
        <v>78331</v>
      </c>
      <c r="I31899">
        <v>17</v>
      </c>
      <c r="J31899">
        <v>0.44060130384750601</v>
      </c>
      <c r="K31899">
        <f t="shared" ca="1" si="498"/>
        <v>680</v>
      </c>
    </row>
    <row r="31900" spans="1:11" x14ac:dyDescent="0.2">
      <c r="A31900">
        <v>770324</v>
      </c>
      <c r="B31900" t="s">
        <v>1085</v>
      </c>
      <c r="C31900" t="s">
        <v>11</v>
      </c>
      <c r="D31900">
        <v>910</v>
      </c>
      <c r="E31900" t="b">
        <v>1</v>
      </c>
      <c r="F31900">
        <v>326</v>
      </c>
      <c r="G31900" t="s">
        <v>18</v>
      </c>
      <c r="H31900">
        <v>99786</v>
      </c>
      <c r="I31900">
        <v>9</v>
      </c>
      <c r="J31900">
        <v>0.59406540323980095</v>
      </c>
      <c r="K31900">
        <f t="shared" ca="1" si="498"/>
        <v>765</v>
      </c>
    </row>
    <row r="31901" spans="1:11" x14ac:dyDescent="0.2">
      <c r="A31901">
        <v>734926</v>
      </c>
      <c r="B31901" t="s">
        <v>787</v>
      </c>
      <c r="C31901" t="s">
        <v>11</v>
      </c>
      <c r="D31901">
        <v>450</v>
      </c>
      <c r="E31901" t="b">
        <v>1</v>
      </c>
      <c r="F31901">
        <v>15</v>
      </c>
      <c r="G31901" t="s">
        <v>12</v>
      </c>
      <c r="H31901">
        <v>79600</v>
      </c>
      <c r="I31901">
        <v>17</v>
      </c>
      <c r="J31901">
        <v>0.889919971022754</v>
      </c>
      <c r="K31901">
        <f t="shared" ca="1" si="498"/>
        <v>585</v>
      </c>
    </row>
    <row r="31902" spans="1:11" x14ac:dyDescent="0.2">
      <c r="A31902">
        <v>776571</v>
      </c>
      <c r="B31902" t="s">
        <v>673</v>
      </c>
      <c r="C31902" t="s">
        <v>11</v>
      </c>
      <c r="D31902">
        <v>480</v>
      </c>
      <c r="E31902" t="b">
        <v>1</v>
      </c>
      <c r="F31902">
        <v>317</v>
      </c>
      <c r="G31902" t="s">
        <v>18</v>
      </c>
      <c r="H31902">
        <v>50007</v>
      </c>
      <c r="I31902">
        <v>5</v>
      </c>
      <c r="J31902">
        <v>0.70741089587099804</v>
      </c>
      <c r="K31902">
        <f t="shared" ca="1" si="498"/>
        <v>686</v>
      </c>
    </row>
    <row r="31903" spans="1:11" x14ac:dyDescent="0.2">
      <c r="A31903">
        <v>702042</v>
      </c>
      <c r="B31903" t="s">
        <v>623</v>
      </c>
      <c r="C31903" t="s">
        <v>11</v>
      </c>
      <c r="D31903">
        <v>870</v>
      </c>
      <c r="E31903" t="b">
        <v>1</v>
      </c>
      <c r="F31903">
        <v>271</v>
      </c>
      <c r="G31903" t="s">
        <v>12</v>
      </c>
      <c r="H31903">
        <v>68925</v>
      </c>
      <c r="I31903">
        <v>17</v>
      </c>
      <c r="J31903">
        <v>0.74417925616726199</v>
      </c>
      <c r="K31903">
        <f t="shared" ca="1" si="498"/>
        <v>100</v>
      </c>
    </row>
    <row r="31904" spans="1:11" x14ac:dyDescent="0.2">
      <c r="A31904">
        <v>792828</v>
      </c>
      <c r="B31904" t="s">
        <v>111</v>
      </c>
      <c r="C31904" t="s">
        <v>11</v>
      </c>
      <c r="D31904">
        <v>160</v>
      </c>
      <c r="E31904" t="b">
        <v>0</v>
      </c>
      <c r="F31904">
        <v>84</v>
      </c>
      <c r="G31904" t="s">
        <v>16</v>
      </c>
      <c r="H31904">
        <v>58829</v>
      </c>
      <c r="I31904">
        <v>9</v>
      </c>
      <c r="J31904">
        <v>0.53754005348309797</v>
      </c>
      <c r="K31904">
        <f t="shared" ca="1" si="498"/>
        <v>679</v>
      </c>
    </row>
    <row r="31905" spans="1:11" x14ac:dyDescent="0.2">
      <c r="A31905">
        <v>799796</v>
      </c>
      <c r="B31905" t="s">
        <v>131</v>
      </c>
      <c r="C31905" t="s">
        <v>15</v>
      </c>
      <c r="D31905">
        <v>1100</v>
      </c>
      <c r="E31905" t="b">
        <v>1</v>
      </c>
      <c r="F31905">
        <v>58</v>
      </c>
      <c r="G31905" t="s">
        <v>16</v>
      </c>
      <c r="H31905">
        <v>54111</v>
      </c>
      <c r="I31905">
        <v>15</v>
      </c>
      <c r="J31905">
        <v>0.96635727605316701</v>
      </c>
      <c r="K31905">
        <f t="shared" ca="1" si="498"/>
        <v>798</v>
      </c>
    </row>
    <row r="31906" spans="1:11" x14ac:dyDescent="0.2">
      <c r="A31906">
        <v>734313</v>
      </c>
      <c r="B31906" t="s">
        <v>53</v>
      </c>
      <c r="C31906" t="s">
        <v>11</v>
      </c>
      <c r="D31906">
        <v>1500</v>
      </c>
      <c r="E31906" t="b">
        <v>1</v>
      </c>
      <c r="F31906">
        <v>249</v>
      </c>
      <c r="G31906" t="s">
        <v>12</v>
      </c>
      <c r="H31906">
        <v>15788</v>
      </c>
      <c r="I31906">
        <v>7</v>
      </c>
      <c r="J31906">
        <v>0.14580711480229999</v>
      </c>
      <c r="K31906">
        <f t="shared" ca="1" si="498"/>
        <v>809</v>
      </c>
    </row>
    <row r="31907" spans="1:11" x14ac:dyDescent="0.2">
      <c r="A31907">
        <v>720528</v>
      </c>
      <c r="B31907" t="s">
        <v>950</v>
      </c>
      <c r="C31907" t="s">
        <v>11</v>
      </c>
      <c r="D31907">
        <v>910</v>
      </c>
      <c r="E31907" t="b">
        <v>1</v>
      </c>
      <c r="F31907">
        <v>335</v>
      </c>
      <c r="G31907" t="s">
        <v>12</v>
      </c>
      <c r="H31907">
        <v>28377</v>
      </c>
      <c r="I31907">
        <v>16</v>
      </c>
      <c r="J31907">
        <v>0.84727911129593803</v>
      </c>
      <c r="K31907">
        <f t="shared" ca="1" si="498"/>
        <v>270</v>
      </c>
    </row>
    <row r="31908" spans="1:11" x14ac:dyDescent="0.2">
      <c r="A31908">
        <v>891253</v>
      </c>
      <c r="B31908" t="s">
        <v>620</v>
      </c>
      <c r="C31908" t="s">
        <v>11</v>
      </c>
      <c r="D31908">
        <v>420</v>
      </c>
      <c r="E31908" t="b">
        <v>1</v>
      </c>
      <c r="F31908">
        <v>216</v>
      </c>
      <c r="G31908" t="s">
        <v>18</v>
      </c>
      <c r="H31908">
        <v>40046</v>
      </c>
      <c r="I31908">
        <v>15</v>
      </c>
      <c r="J31908">
        <v>0.58491330142132902</v>
      </c>
      <c r="K31908">
        <f t="shared" ca="1" si="498"/>
        <v>544</v>
      </c>
    </row>
    <row r="31909" spans="1:11" x14ac:dyDescent="0.2">
      <c r="A31909">
        <v>831842</v>
      </c>
      <c r="B31909" t="s">
        <v>695</v>
      </c>
      <c r="C31909" t="s">
        <v>11</v>
      </c>
      <c r="D31909">
        <v>820</v>
      </c>
      <c r="E31909" t="b">
        <v>0</v>
      </c>
      <c r="F31909">
        <v>122</v>
      </c>
      <c r="G31909" t="s">
        <v>16</v>
      </c>
      <c r="H31909">
        <v>62774</v>
      </c>
      <c r="I31909">
        <v>9</v>
      </c>
      <c r="J31909">
        <v>0.90346980676986199</v>
      </c>
      <c r="K31909">
        <f t="shared" ca="1" si="498"/>
        <v>504</v>
      </c>
    </row>
    <row r="31910" spans="1:11" x14ac:dyDescent="0.2">
      <c r="A31910">
        <v>641958</v>
      </c>
      <c r="B31910" t="s">
        <v>704</v>
      </c>
      <c r="C31910" t="s">
        <v>11</v>
      </c>
      <c r="D31910">
        <v>250</v>
      </c>
      <c r="E31910" t="b">
        <v>1</v>
      </c>
      <c r="F31910">
        <v>95</v>
      </c>
      <c r="G31910" t="s">
        <v>16</v>
      </c>
      <c r="H31910">
        <v>18448</v>
      </c>
      <c r="I31910">
        <v>10</v>
      </c>
      <c r="J31910">
        <v>0.74652538581285599</v>
      </c>
      <c r="K31910">
        <f t="shared" ca="1" si="498"/>
        <v>894</v>
      </c>
    </row>
    <row r="31911" spans="1:11" x14ac:dyDescent="0.2">
      <c r="A31911">
        <v>603290</v>
      </c>
      <c r="B31911" t="s">
        <v>894</v>
      </c>
      <c r="C31911" t="s">
        <v>11</v>
      </c>
      <c r="D31911">
        <v>800</v>
      </c>
      <c r="E31911" t="b">
        <v>1</v>
      </c>
      <c r="F31911">
        <v>340</v>
      </c>
      <c r="G31911" t="s">
        <v>12</v>
      </c>
      <c r="H31911">
        <v>15871</v>
      </c>
      <c r="I31911">
        <v>5</v>
      </c>
      <c r="J31911">
        <v>0.93590894681401504</v>
      </c>
      <c r="K31911">
        <f t="shared" ca="1" si="498"/>
        <v>843</v>
      </c>
    </row>
    <row r="31912" spans="1:11" x14ac:dyDescent="0.2">
      <c r="A31912">
        <v>647733</v>
      </c>
      <c r="B31912" t="s">
        <v>730</v>
      </c>
      <c r="C31912" t="s">
        <v>15</v>
      </c>
      <c r="D31912">
        <v>140</v>
      </c>
      <c r="E31912" t="b">
        <v>0</v>
      </c>
      <c r="F31912">
        <v>304</v>
      </c>
      <c r="G31912" t="s">
        <v>18</v>
      </c>
      <c r="H31912">
        <v>62433</v>
      </c>
      <c r="I31912">
        <v>14</v>
      </c>
      <c r="J31912">
        <v>0.71272819861769598</v>
      </c>
      <c r="K31912">
        <f t="shared" ca="1" si="498"/>
        <v>532</v>
      </c>
    </row>
    <row r="31913" spans="1:11" x14ac:dyDescent="0.2">
      <c r="A31913">
        <v>833588</v>
      </c>
      <c r="B31913" t="s">
        <v>671</v>
      </c>
      <c r="C31913" t="s">
        <v>15</v>
      </c>
      <c r="D31913">
        <v>460</v>
      </c>
      <c r="E31913" t="b">
        <v>0</v>
      </c>
      <c r="F31913">
        <v>266</v>
      </c>
      <c r="G31913" t="s">
        <v>18</v>
      </c>
      <c r="H31913">
        <v>52239</v>
      </c>
      <c r="I31913">
        <v>17</v>
      </c>
      <c r="J31913">
        <v>0.92336759064346496</v>
      </c>
      <c r="K31913">
        <f t="shared" ca="1" si="498"/>
        <v>390</v>
      </c>
    </row>
    <row r="31914" spans="1:11" x14ac:dyDescent="0.2">
      <c r="A31914">
        <v>728577</v>
      </c>
      <c r="B31914" t="s">
        <v>106</v>
      </c>
      <c r="C31914" t="s">
        <v>11</v>
      </c>
      <c r="D31914">
        <v>140</v>
      </c>
      <c r="E31914" t="b">
        <v>1</v>
      </c>
      <c r="F31914">
        <v>90</v>
      </c>
      <c r="G31914" t="s">
        <v>16</v>
      </c>
      <c r="H31914">
        <v>71220</v>
      </c>
      <c r="I31914">
        <v>9</v>
      </c>
      <c r="J31914">
        <v>0.66047422997653404</v>
      </c>
      <c r="K31914">
        <f t="shared" ca="1" si="498"/>
        <v>409</v>
      </c>
    </row>
    <row r="31915" spans="1:11" x14ac:dyDescent="0.2">
      <c r="A31915">
        <v>804097</v>
      </c>
      <c r="B31915" t="s">
        <v>55</v>
      </c>
      <c r="C31915" t="s">
        <v>15</v>
      </c>
      <c r="D31915">
        <v>890</v>
      </c>
      <c r="E31915" t="b">
        <v>1</v>
      </c>
      <c r="F31915">
        <v>180</v>
      </c>
      <c r="G31915" t="s">
        <v>16</v>
      </c>
      <c r="H31915">
        <v>59855</v>
      </c>
      <c r="I31915">
        <v>16</v>
      </c>
      <c r="J31915">
        <v>0.976963895827066</v>
      </c>
      <c r="K31915">
        <f t="shared" ca="1" si="498"/>
        <v>916</v>
      </c>
    </row>
    <row r="31916" spans="1:11" x14ac:dyDescent="0.2">
      <c r="A31916">
        <v>836204</v>
      </c>
      <c r="B31916" t="s">
        <v>469</v>
      </c>
      <c r="C31916" t="s">
        <v>11</v>
      </c>
      <c r="D31916">
        <v>290</v>
      </c>
      <c r="E31916" t="b">
        <v>1</v>
      </c>
      <c r="F31916">
        <v>287</v>
      </c>
      <c r="G31916" t="s">
        <v>18</v>
      </c>
      <c r="H31916">
        <v>77076</v>
      </c>
      <c r="I31916">
        <v>9</v>
      </c>
      <c r="J31916">
        <v>0.93128491463139595</v>
      </c>
      <c r="K31916">
        <f t="shared" ca="1" si="498"/>
        <v>701</v>
      </c>
    </row>
    <row r="31917" spans="1:11" x14ac:dyDescent="0.2">
      <c r="A31917">
        <v>765998</v>
      </c>
      <c r="B31917" t="s">
        <v>287</v>
      </c>
      <c r="C31917" t="s">
        <v>11</v>
      </c>
      <c r="D31917">
        <v>960</v>
      </c>
      <c r="E31917" t="b">
        <v>0</v>
      </c>
      <c r="F31917">
        <v>313</v>
      </c>
      <c r="G31917" t="s">
        <v>12</v>
      </c>
      <c r="H31917">
        <v>57127</v>
      </c>
      <c r="I31917">
        <v>20</v>
      </c>
      <c r="J31917">
        <v>0.67237910768017095</v>
      </c>
      <c r="K31917">
        <f t="shared" ca="1" si="498"/>
        <v>846</v>
      </c>
    </row>
    <row r="31918" spans="1:11" x14ac:dyDescent="0.2">
      <c r="A31918">
        <v>825271</v>
      </c>
      <c r="B31918" t="s">
        <v>915</v>
      </c>
      <c r="C31918" t="s">
        <v>11</v>
      </c>
      <c r="D31918">
        <v>330</v>
      </c>
      <c r="E31918" t="b">
        <v>1</v>
      </c>
      <c r="F31918">
        <v>278</v>
      </c>
      <c r="G31918" t="s">
        <v>18</v>
      </c>
      <c r="H31918">
        <v>85101</v>
      </c>
      <c r="I31918">
        <v>7</v>
      </c>
      <c r="J31918">
        <v>0.241518966527655</v>
      </c>
      <c r="K31918">
        <f t="shared" ca="1" si="498"/>
        <v>767</v>
      </c>
    </row>
    <row r="31919" spans="1:11" x14ac:dyDescent="0.2">
      <c r="A31919">
        <v>759115</v>
      </c>
      <c r="B31919" t="s">
        <v>80</v>
      </c>
      <c r="C31919" t="s">
        <v>15</v>
      </c>
      <c r="D31919">
        <v>1000</v>
      </c>
      <c r="E31919" t="b">
        <v>0</v>
      </c>
      <c r="F31919">
        <v>181</v>
      </c>
      <c r="G31919" t="s">
        <v>18</v>
      </c>
      <c r="H31919">
        <v>19270</v>
      </c>
      <c r="I31919">
        <v>15</v>
      </c>
      <c r="J31919">
        <v>0.25378909148275802</v>
      </c>
      <c r="K31919">
        <f t="shared" ca="1" si="498"/>
        <v>418</v>
      </c>
    </row>
    <row r="31920" spans="1:11" x14ac:dyDescent="0.2">
      <c r="A31920">
        <v>641779</v>
      </c>
      <c r="B31920" t="s">
        <v>710</v>
      </c>
      <c r="C31920" t="s">
        <v>11</v>
      </c>
      <c r="D31920">
        <v>810</v>
      </c>
      <c r="E31920" t="b">
        <v>1</v>
      </c>
      <c r="F31920">
        <v>80</v>
      </c>
      <c r="G31920" t="s">
        <v>12</v>
      </c>
      <c r="H31920">
        <v>72331</v>
      </c>
      <c r="I31920">
        <v>9</v>
      </c>
      <c r="J31920">
        <v>0.52313978984020604</v>
      </c>
      <c r="K31920">
        <f t="shared" ca="1" si="498"/>
        <v>717</v>
      </c>
    </row>
    <row r="31921" spans="1:11" x14ac:dyDescent="0.2">
      <c r="A31921">
        <v>773799</v>
      </c>
      <c r="B31921" t="s">
        <v>888</v>
      </c>
      <c r="C31921" t="s">
        <v>11</v>
      </c>
      <c r="D31921">
        <v>450</v>
      </c>
      <c r="E31921" t="b">
        <v>0</v>
      </c>
      <c r="F31921">
        <v>298</v>
      </c>
      <c r="G31921" t="s">
        <v>18</v>
      </c>
      <c r="H31921">
        <v>79343</v>
      </c>
      <c r="I31921">
        <v>16</v>
      </c>
      <c r="J31921">
        <v>0.40247978828847403</v>
      </c>
      <c r="K31921">
        <f t="shared" ca="1" si="498"/>
        <v>497</v>
      </c>
    </row>
    <row r="31922" spans="1:11" x14ac:dyDescent="0.2">
      <c r="A31922">
        <v>804658</v>
      </c>
      <c r="B31922" t="s">
        <v>59</v>
      </c>
      <c r="C31922" t="s">
        <v>11</v>
      </c>
      <c r="D31922">
        <v>650</v>
      </c>
      <c r="E31922" t="b">
        <v>0</v>
      </c>
      <c r="F31922">
        <v>116</v>
      </c>
      <c r="G31922" t="s">
        <v>12</v>
      </c>
      <c r="H31922">
        <v>12423</v>
      </c>
      <c r="I31922">
        <v>5</v>
      </c>
      <c r="J31922">
        <v>0.23858043551444999</v>
      </c>
      <c r="K31922">
        <f t="shared" ca="1" si="498"/>
        <v>485</v>
      </c>
    </row>
    <row r="31923" spans="1:11" x14ac:dyDescent="0.2">
      <c r="A31923">
        <v>724579</v>
      </c>
      <c r="B31923" t="s">
        <v>701</v>
      </c>
      <c r="C31923" t="s">
        <v>11</v>
      </c>
      <c r="D31923">
        <v>80</v>
      </c>
      <c r="E31923" t="b">
        <v>1</v>
      </c>
      <c r="F31923">
        <v>244</v>
      </c>
      <c r="G31923" t="s">
        <v>16</v>
      </c>
      <c r="H31923">
        <v>15465</v>
      </c>
      <c r="I31923">
        <v>5</v>
      </c>
      <c r="J31923">
        <v>0.25983753534965198</v>
      </c>
      <c r="K31923">
        <f t="shared" ca="1" si="498"/>
        <v>627</v>
      </c>
    </row>
    <row r="31924" spans="1:11" x14ac:dyDescent="0.2">
      <c r="A31924">
        <v>882400</v>
      </c>
      <c r="B31924" t="s">
        <v>433</v>
      </c>
      <c r="C31924" t="s">
        <v>11</v>
      </c>
      <c r="D31924">
        <v>970</v>
      </c>
      <c r="E31924" t="b">
        <v>1</v>
      </c>
      <c r="F31924">
        <v>208</v>
      </c>
      <c r="G31924" t="s">
        <v>12</v>
      </c>
      <c r="H31924">
        <v>74712</v>
      </c>
      <c r="I31924">
        <v>14</v>
      </c>
      <c r="J31924">
        <v>0.43225396298803298</v>
      </c>
      <c r="K31924">
        <f t="shared" ca="1" si="498"/>
        <v>880</v>
      </c>
    </row>
    <row r="31925" spans="1:11" x14ac:dyDescent="0.2">
      <c r="A31925">
        <v>807723</v>
      </c>
      <c r="B31925" t="s">
        <v>1017</v>
      </c>
      <c r="C31925" t="s">
        <v>11</v>
      </c>
      <c r="D31925">
        <v>190</v>
      </c>
      <c r="E31925" t="b">
        <v>1</v>
      </c>
      <c r="F31925">
        <v>349</v>
      </c>
      <c r="G31925" t="s">
        <v>18</v>
      </c>
      <c r="H31925">
        <v>38910</v>
      </c>
      <c r="I31925">
        <v>13</v>
      </c>
      <c r="J31925">
        <v>0.92342040655203095</v>
      </c>
      <c r="K31925">
        <f t="shared" ca="1" si="498"/>
        <v>549</v>
      </c>
    </row>
    <row r="31926" spans="1:11" x14ac:dyDescent="0.2">
      <c r="A31926">
        <v>637285</v>
      </c>
      <c r="B31926" t="s">
        <v>122</v>
      </c>
      <c r="C31926" t="s">
        <v>11</v>
      </c>
      <c r="D31926">
        <v>370</v>
      </c>
      <c r="E31926" t="b">
        <v>0</v>
      </c>
      <c r="F31926">
        <v>293</v>
      </c>
      <c r="G31926" t="s">
        <v>12</v>
      </c>
      <c r="H31926">
        <v>39779</v>
      </c>
      <c r="I31926">
        <v>19</v>
      </c>
      <c r="J31926">
        <v>0.95334649388678305</v>
      </c>
      <c r="K31926">
        <f t="shared" ca="1" si="498"/>
        <v>676</v>
      </c>
    </row>
    <row r="31927" spans="1:11" x14ac:dyDescent="0.2">
      <c r="A31927">
        <v>619220</v>
      </c>
      <c r="B31927" t="s">
        <v>773</v>
      </c>
      <c r="C31927" t="s">
        <v>11</v>
      </c>
      <c r="D31927">
        <v>890</v>
      </c>
      <c r="E31927" t="b">
        <v>0</v>
      </c>
      <c r="F31927">
        <v>155</v>
      </c>
      <c r="G31927" t="s">
        <v>12</v>
      </c>
      <c r="H31927">
        <v>14270</v>
      </c>
      <c r="I31927">
        <v>13</v>
      </c>
      <c r="J31927">
        <v>0.67948981584049695</v>
      </c>
      <c r="K31927">
        <f t="shared" ca="1" si="498"/>
        <v>744</v>
      </c>
    </row>
    <row r="31928" spans="1:11" x14ac:dyDescent="0.2">
      <c r="A31928">
        <v>681773</v>
      </c>
      <c r="B31928" t="s">
        <v>66</v>
      </c>
      <c r="C31928" t="s">
        <v>11</v>
      </c>
      <c r="D31928">
        <v>44</v>
      </c>
      <c r="E31928" t="b">
        <v>0</v>
      </c>
      <c r="F31928">
        <v>281</v>
      </c>
      <c r="G31928" t="s">
        <v>18</v>
      </c>
      <c r="H31928">
        <v>93860</v>
      </c>
      <c r="I31928">
        <v>8</v>
      </c>
      <c r="J31928">
        <v>0.98309908295050197</v>
      </c>
      <c r="K31928">
        <f t="shared" ca="1" si="498"/>
        <v>161</v>
      </c>
    </row>
    <row r="31929" spans="1:11" x14ac:dyDescent="0.2">
      <c r="A31929">
        <v>774128</v>
      </c>
      <c r="B31929" t="s">
        <v>121</v>
      </c>
      <c r="C31929" t="s">
        <v>11</v>
      </c>
      <c r="D31929">
        <v>340</v>
      </c>
      <c r="E31929" t="b">
        <v>1</v>
      </c>
      <c r="F31929">
        <v>55</v>
      </c>
      <c r="G31929" t="s">
        <v>18</v>
      </c>
      <c r="H31929">
        <v>40194</v>
      </c>
      <c r="I31929">
        <v>6</v>
      </c>
      <c r="J31929">
        <v>0.18484009467065299</v>
      </c>
      <c r="K31929">
        <f t="shared" ca="1" si="498"/>
        <v>872</v>
      </c>
    </row>
    <row r="31930" spans="1:11" x14ac:dyDescent="0.2">
      <c r="A31930">
        <v>824027</v>
      </c>
      <c r="B31930" t="s">
        <v>307</v>
      </c>
      <c r="C31930" t="s">
        <v>11</v>
      </c>
      <c r="D31930">
        <v>870</v>
      </c>
      <c r="E31930" t="b">
        <v>1</v>
      </c>
      <c r="F31930">
        <v>179</v>
      </c>
      <c r="G31930" t="s">
        <v>12</v>
      </c>
      <c r="H31930">
        <v>45811</v>
      </c>
      <c r="I31930">
        <v>13</v>
      </c>
      <c r="J31930">
        <v>0.61519056875258604</v>
      </c>
      <c r="K31930">
        <f t="shared" ca="1" si="498"/>
        <v>742</v>
      </c>
    </row>
    <row r="31931" spans="1:11" x14ac:dyDescent="0.2">
      <c r="A31931">
        <v>622108</v>
      </c>
      <c r="B31931" t="s">
        <v>939</v>
      </c>
      <c r="C31931" t="s">
        <v>11</v>
      </c>
      <c r="D31931">
        <v>440</v>
      </c>
      <c r="E31931" t="b">
        <v>0</v>
      </c>
      <c r="F31931">
        <v>224</v>
      </c>
      <c r="G31931" t="s">
        <v>18</v>
      </c>
      <c r="H31931">
        <v>25035</v>
      </c>
      <c r="I31931">
        <v>10</v>
      </c>
      <c r="J31931">
        <v>0.26463808072730899</v>
      </c>
      <c r="K31931">
        <f t="shared" ca="1" si="498"/>
        <v>57</v>
      </c>
    </row>
    <row r="31932" spans="1:11" x14ac:dyDescent="0.2">
      <c r="A31932">
        <v>610767</v>
      </c>
      <c r="B31932" t="s">
        <v>955</v>
      </c>
      <c r="C31932" t="s">
        <v>11</v>
      </c>
      <c r="D31932">
        <v>270</v>
      </c>
      <c r="E31932" t="b">
        <v>0</v>
      </c>
      <c r="F31932">
        <v>325</v>
      </c>
      <c r="G31932" t="s">
        <v>18</v>
      </c>
      <c r="H31932">
        <v>88089</v>
      </c>
      <c r="I31932">
        <v>16</v>
      </c>
      <c r="J31932">
        <v>0.22284786752425101</v>
      </c>
      <c r="K31932">
        <f t="shared" ca="1" si="498"/>
        <v>260</v>
      </c>
    </row>
    <row r="31933" spans="1:11" x14ac:dyDescent="0.2">
      <c r="A31933">
        <v>628151</v>
      </c>
      <c r="B31933" t="s">
        <v>944</v>
      </c>
      <c r="C31933" t="s">
        <v>11</v>
      </c>
      <c r="D31933">
        <v>280</v>
      </c>
      <c r="E31933" t="b">
        <v>0</v>
      </c>
      <c r="F31933">
        <v>298</v>
      </c>
      <c r="G31933" t="s">
        <v>16</v>
      </c>
      <c r="H31933">
        <v>51496</v>
      </c>
      <c r="I31933">
        <v>7</v>
      </c>
      <c r="J31933">
        <v>0.142917392309755</v>
      </c>
      <c r="K31933">
        <f t="shared" ca="1" si="498"/>
        <v>592</v>
      </c>
    </row>
    <row r="31934" spans="1:11" x14ac:dyDescent="0.2">
      <c r="A31934">
        <v>778714</v>
      </c>
      <c r="B31934" t="s">
        <v>347</v>
      </c>
      <c r="C31934" t="s">
        <v>11</v>
      </c>
      <c r="D31934">
        <v>870</v>
      </c>
      <c r="E31934" t="b">
        <v>0</v>
      </c>
      <c r="F31934">
        <v>315</v>
      </c>
      <c r="G31934" t="s">
        <v>12</v>
      </c>
      <c r="H31934">
        <v>97108</v>
      </c>
      <c r="I31934">
        <v>10</v>
      </c>
      <c r="J31934">
        <v>0.39103832514956499</v>
      </c>
      <c r="K31934">
        <f t="shared" ca="1" si="498"/>
        <v>672</v>
      </c>
    </row>
    <row r="31935" spans="1:11" x14ac:dyDescent="0.2">
      <c r="A31935">
        <v>735624</v>
      </c>
      <c r="B31935" t="s">
        <v>439</v>
      </c>
      <c r="C31935" t="s">
        <v>11</v>
      </c>
      <c r="D31935">
        <v>1500</v>
      </c>
      <c r="E31935" t="b">
        <v>1</v>
      </c>
      <c r="F31935">
        <v>297</v>
      </c>
      <c r="G31935" t="s">
        <v>12</v>
      </c>
      <c r="H31935">
        <v>40718</v>
      </c>
      <c r="I31935">
        <v>12</v>
      </c>
      <c r="J31935">
        <v>0.77523468704894105</v>
      </c>
      <c r="K31935">
        <f t="shared" ca="1" si="498"/>
        <v>469</v>
      </c>
    </row>
    <row r="31936" spans="1:11" x14ac:dyDescent="0.2">
      <c r="A31936">
        <v>646466</v>
      </c>
      <c r="B31936" t="s">
        <v>292</v>
      </c>
      <c r="C31936" t="s">
        <v>11</v>
      </c>
      <c r="D31936">
        <v>1300</v>
      </c>
      <c r="E31936" t="b">
        <v>1</v>
      </c>
      <c r="F31936">
        <v>184</v>
      </c>
      <c r="G31936" t="s">
        <v>12</v>
      </c>
      <c r="H31936">
        <v>80681</v>
      </c>
      <c r="I31936">
        <v>16</v>
      </c>
      <c r="J31936">
        <v>0.71961245140992103</v>
      </c>
      <c r="K31936">
        <f t="shared" ca="1" si="498"/>
        <v>528</v>
      </c>
    </row>
    <row r="31937" spans="1:11" x14ac:dyDescent="0.2">
      <c r="A31937">
        <v>820056</v>
      </c>
      <c r="B31937" t="s">
        <v>856</v>
      </c>
      <c r="C31937" t="s">
        <v>11</v>
      </c>
      <c r="D31937">
        <v>310</v>
      </c>
      <c r="E31937" t="b">
        <v>1</v>
      </c>
      <c r="F31937">
        <v>92</v>
      </c>
      <c r="G31937" t="s">
        <v>18</v>
      </c>
      <c r="H31937">
        <v>61079</v>
      </c>
      <c r="I31937">
        <v>15</v>
      </c>
      <c r="J31937">
        <v>0.73046685070730699</v>
      </c>
      <c r="K31937">
        <f t="shared" ca="1" si="498"/>
        <v>768</v>
      </c>
    </row>
    <row r="31938" spans="1:11" x14ac:dyDescent="0.2">
      <c r="A31938">
        <v>682420</v>
      </c>
      <c r="B31938" t="s">
        <v>316</v>
      </c>
      <c r="C31938" t="s">
        <v>11</v>
      </c>
      <c r="D31938">
        <v>430</v>
      </c>
      <c r="E31938" t="b">
        <v>1</v>
      </c>
      <c r="F31938">
        <v>119</v>
      </c>
      <c r="G31938" t="s">
        <v>16</v>
      </c>
      <c r="H31938">
        <v>38293</v>
      </c>
      <c r="I31938">
        <v>9</v>
      </c>
      <c r="J31938">
        <v>0.22666655541397601</v>
      </c>
      <c r="K31938">
        <f t="shared" ca="1" si="498"/>
        <v>241</v>
      </c>
    </row>
    <row r="31939" spans="1:11" x14ac:dyDescent="0.2">
      <c r="A31939">
        <v>728969</v>
      </c>
      <c r="B31939" t="s">
        <v>852</v>
      </c>
      <c r="C31939" t="s">
        <v>15</v>
      </c>
      <c r="D31939">
        <v>390</v>
      </c>
      <c r="E31939" t="b">
        <v>0</v>
      </c>
      <c r="F31939">
        <v>146</v>
      </c>
      <c r="G31939" t="s">
        <v>16</v>
      </c>
      <c r="H31939">
        <v>97078</v>
      </c>
      <c r="I31939">
        <v>6</v>
      </c>
      <c r="J31939">
        <v>0.76047616801224605</v>
      </c>
      <c r="K31939">
        <f t="shared" ref="K31939:K32002" ca="1" si="499">RANDBETWEEN(1, 1000)</f>
        <v>575</v>
      </c>
    </row>
    <row r="31940" spans="1:11" x14ac:dyDescent="0.2">
      <c r="A31940">
        <v>823794</v>
      </c>
      <c r="B31940" t="s">
        <v>440</v>
      </c>
      <c r="C31940" t="s">
        <v>11</v>
      </c>
      <c r="D31940">
        <v>430</v>
      </c>
      <c r="E31940" t="b">
        <v>0</v>
      </c>
      <c r="F31940">
        <v>297</v>
      </c>
      <c r="G31940" t="s">
        <v>18</v>
      </c>
      <c r="H31940">
        <v>19992</v>
      </c>
      <c r="I31940">
        <v>17</v>
      </c>
      <c r="J31940">
        <v>0.41064909100532498</v>
      </c>
      <c r="K31940">
        <f t="shared" ca="1" si="499"/>
        <v>377</v>
      </c>
    </row>
    <row r="31941" spans="1:11" x14ac:dyDescent="0.2">
      <c r="A31941">
        <v>725771</v>
      </c>
      <c r="B31941" t="s">
        <v>578</v>
      </c>
      <c r="C31941" t="s">
        <v>15</v>
      </c>
      <c r="D31941">
        <v>770</v>
      </c>
      <c r="E31941" t="b">
        <v>1</v>
      </c>
      <c r="F31941">
        <v>363</v>
      </c>
      <c r="G31941" t="s">
        <v>16</v>
      </c>
      <c r="H31941">
        <v>46899</v>
      </c>
      <c r="I31941">
        <v>13</v>
      </c>
      <c r="J31941">
        <v>0.99176785318413696</v>
      </c>
      <c r="K31941">
        <f t="shared" ca="1" si="499"/>
        <v>887</v>
      </c>
    </row>
    <row r="31942" spans="1:11" x14ac:dyDescent="0.2">
      <c r="A31942">
        <v>882352</v>
      </c>
      <c r="B31942" t="s">
        <v>292</v>
      </c>
      <c r="C31942" t="s">
        <v>11</v>
      </c>
      <c r="D31942">
        <v>80</v>
      </c>
      <c r="E31942" t="b">
        <v>0</v>
      </c>
      <c r="F31942">
        <v>290</v>
      </c>
      <c r="G31942" t="s">
        <v>18</v>
      </c>
      <c r="H31942">
        <v>83218</v>
      </c>
      <c r="I31942">
        <v>16</v>
      </c>
      <c r="J31942">
        <v>0.56878638360649303</v>
      </c>
      <c r="K31942">
        <f t="shared" ca="1" si="499"/>
        <v>717</v>
      </c>
    </row>
    <row r="31943" spans="1:11" x14ac:dyDescent="0.2">
      <c r="A31943">
        <v>670933</v>
      </c>
      <c r="B31943" t="s">
        <v>135</v>
      </c>
      <c r="C31943" t="s">
        <v>11</v>
      </c>
      <c r="D31943">
        <v>160</v>
      </c>
      <c r="E31943" t="b">
        <v>1</v>
      </c>
      <c r="F31943">
        <v>294</v>
      </c>
      <c r="G31943" t="s">
        <v>16</v>
      </c>
      <c r="H31943">
        <v>98888</v>
      </c>
      <c r="I31943">
        <v>17</v>
      </c>
      <c r="J31943">
        <v>0.28427653913386097</v>
      </c>
      <c r="K31943">
        <f t="shared" ca="1" si="499"/>
        <v>339</v>
      </c>
    </row>
    <row r="31944" spans="1:11" x14ac:dyDescent="0.2">
      <c r="A31944">
        <v>684773</v>
      </c>
      <c r="B31944" t="s">
        <v>246</v>
      </c>
      <c r="C31944" t="s">
        <v>11</v>
      </c>
      <c r="D31944">
        <v>1100</v>
      </c>
      <c r="E31944" t="b">
        <v>0</v>
      </c>
      <c r="F31944">
        <v>68</v>
      </c>
      <c r="G31944" t="s">
        <v>12</v>
      </c>
      <c r="H31944">
        <v>56177</v>
      </c>
      <c r="I31944">
        <v>16</v>
      </c>
      <c r="J31944">
        <v>0.54209188767708805</v>
      </c>
      <c r="K31944">
        <f t="shared" ca="1" si="499"/>
        <v>50</v>
      </c>
    </row>
    <row r="31945" spans="1:11" x14ac:dyDescent="0.2">
      <c r="A31945">
        <v>742902</v>
      </c>
      <c r="B31945" t="s">
        <v>571</v>
      </c>
      <c r="C31945" t="s">
        <v>11</v>
      </c>
      <c r="D31945">
        <v>590</v>
      </c>
      <c r="E31945" t="b">
        <v>1</v>
      </c>
      <c r="F31945">
        <v>274</v>
      </c>
      <c r="G31945" t="s">
        <v>12</v>
      </c>
      <c r="H31945">
        <v>89509</v>
      </c>
      <c r="I31945">
        <v>6</v>
      </c>
      <c r="J31945">
        <v>0.94141595289111102</v>
      </c>
      <c r="K31945">
        <f t="shared" ca="1" si="499"/>
        <v>542</v>
      </c>
    </row>
    <row r="31946" spans="1:11" x14ac:dyDescent="0.2">
      <c r="A31946">
        <v>642492</v>
      </c>
      <c r="B31946" t="s">
        <v>285</v>
      </c>
      <c r="C31946" t="s">
        <v>11</v>
      </c>
      <c r="D31946">
        <v>490</v>
      </c>
      <c r="E31946" t="b">
        <v>0</v>
      </c>
      <c r="F31946">
        <v>352</v>
      </c>
      <c r="G31946" t="s">
        <v>12</v>
      </c>
      <c r="H31946">
        <v>92124</v>
      </c>
      <c r="I31946">
        <v>12</v>
      </c>
      <c r="J31946">
        <v>0.44146967725828201</v>
      </c>
      <c r="K31946">
        <f t="shared" ca="1" si="499"/>
        <v>660</v>
      </c>
    </row>
    <row r="31947" spans="1:11" x14ac:dyDescent="0.2">
      <c r="A31947">
        <v>899022</v>
      </c>
      <c r="B31947" t="s">
        <v>621</v>
      </c>
      <c r="C31947" t="s">
        <v>15</v>
      </c>
      <c r="D31947">
        <v>86</v>
      </c>
      <c r="E31947" t="b">
        <v>0</v>
      </c>
      <c r="F31947">
        <v>237</v>
      </c>
      <c r="G31947" t="s">
        <v>16</v>
      </c>
      <c r="H31947">
        <v>35643</v>
      </c>
      <c r="I31947">
        <v>11</v>
      </c>
      <c r="J31947">
        <v>0.71395524474792105</v>
      </c>
      <c r="K31947">
        <f t="shared" ca="1" si="499"/>
        <v>938</v>
      </c>
    </row>
    <row r="31948" spans="1:11" x14ac:dyDescent="0.2">
      <c r="A31948">
        <v>879972</v>
      </c>
      <c r="B31948" t="s">
        <v>554</v>
      </c>
      <c r="C31948" t="s">
        <v>11</v>
      </c>
      <c r="D31948">
        <v>860</v>
      </c>
      <c r="E31948" t="b">
        <v>0</v>
      </c>
      <c r="F31948">
        <v>305</v>
      </c>
      <c r="G31948" t="s">
        <v>12</v>
      </c>
      <c r="H31948">
        <v>85854</v>
      </c>
      <c r="I31948">
        <v>13</v>
      </c>
      <c r="J31948">
        <v>0.35102658229880002</v>
      </c>
      <c r="K31948">
        <f t="shared" ca="1" si="499"/>
        <v>641</v>
      </c>
    </row>
    <row r="31949" spans="1:11" x14ac:dyDescent="0.2">
      <c r="A31949">
        <v>787413</v>
      </c>
      <c r="B31949" t="s">
        <v>359</v>
      </c>
      <c r="C31949" t="s">
        <v>11</v>
      </c>
      <c r="D31949">
        <v>56</v>
      </c>
      <c r="E31949" t="b">
        <v>1</v>
      </c>
      <c r="F31949">
        <v>149</v>
      </c>
      <c r="G31949" t="s">
        <v>18</v>
      </c>
      <c r="H31949">
        <v>90718</v>
      </c>
      <c r="I31949">
        <v>16</v>
      </c>
      <c r="J31949">
        <v>0.158875833870843</v>
      </c>
      <c r="K31949">
        <f t="shared" ca="1" si="499"/>
        <v>37</v>
      </c>
    </row>
    <row r="31950" spans="1:11" x14ac:dyDescent="0.2">
      <c r="A31950">
        <v>896222</v>
      </c>
      <c r="B31950" t="s">
        <v>22</v>
      </c>
      <c r="C31950" t="s">
        <v>11</v>
      </c>
      <c r="D31950">
        <v>1400</v>
      </c>
      <c r="E31950" t="b">
        <v>1</v>
      </c>
      <c r="F31950">
        <v>292</v>
      </c>
      <c r="G31950" t="s">
        <v>12</v>
      </c>
      <c r="H31950">
        <v>24846</v>
      </c>
      <c r="I31950">
        <v>8</v>
      </c>
      <c r="J31950">
        <v>0.42416130602359697</v>
      </c>
      <c r="K31950">
        <f t="shared" ca="1" si="499"/>
        <v>504</v>
      </c>
    </row>
    <row r="31951" spans="1:11" x14ac:dyDescent="0.2">
      <c r="A31951">
        <v>620298</v>
      </c>
      <c r="B31951" t="s">
        <v>957</v>
      </c>
      <c r="C31951" t="s">
        <v>11</v>
      </c>
      <c r="D31951">
        <v>700</v>
      </c>
      <c r="E31951" t="b">
        <v>0</v>
      </c>
      <c r="F31951">
        <v>356</v>
      </c>
      <c r="G31951" t="s">
        <v>16</v>
      </c>
      <c r="H31951">
        <v>81755</v>
      </c>
      <c r="I31951">
        <v>6</v>
      </c>
      <c r="J31951">
        <v>0.29075726354494602</v>
      </c>
      <c r="K31951">
        <f t="shared" ca="1" si="499"/>
        <v>806</v>
      </c>
    </row>
    <row r="31952" spans="1:11" x14ac:dyDescent="0.2">
      <c r="A31952">
        <v>781103</v>
      </c>
      <c r="B31952" t="s">
        <v>907</v>
      </c>
      <c r="C31952" t="s">
        <v>11</v>
      </c>
      <c r="D31952">
        <v>220</v>
      </c>
      <c r="E31952" t="b">
        <v>1</v>
      </c>
      <c r="F31952">
        <v>247</v>
      </c>
      <c r="G31952" t="s">
        <v>18</v>
      </c>
      <c r="H31952">
        <v>58235</v>
      </c>
      <c r="I31952">
        <v>15</v>
      </c>
      <c r="J31952">
        <v>0.79564436143264095</v>
      </c>
      <c r="K31952">
        <f t="shared" ca="1" si="499"/>
        <v>471</v>
      </c>
    </row>
    <row r="31953" spans="1:11" x14ac:dyDescent="0.2">
      <c r="A31953">
        <v>645091</v>
      </c>
      <c r="B31953" t="s">
        <v>26</v>
      </c>
      <c r="C31953" t="s">
        <v>11</v>
      </c>
      <c r="D31953">
        <v>180</v>
      </c>
      <c r="E31953" t="b">
        <v>0</v>
      </c>
      <c r="F31953">
        <v>209</v>
      </c>
      <c r="G31953" t="s">
        <v>16</v>
      </c>
      <c r="H31953">
        <v>95960</v>
      </c>
      <c r="I31953">
        <v>13</v>
      </c>
      <c r="J31953">
        <v>4.94665412697941E-2</v>
      </c>
      <c r="K31953">
        <f t="shared" ca="1" si="499"/>
        <v>458</v>
      </c>
    </row>
    <row r="31954" spans="1:11" x14ac:dyDescent="0.2">
      <c r="A31954">
        <v>603259</v>
      </c>
      <c r="B31954" t="s">
        <v>735</v>
      </c>
      <c r="C31954" t="s">
        <v>11</v>
      </c>
      <c r="D31954">
        <v>310</v>
      </c>
      <c r="E31954" t="b">
        <v>0</v>
      </c>
      <c r="F31954">
        <v>223</v>
      </c>
      <c r="G31954" t="s">
        <v>16</v>
      </c>
      <c r="H31954">
        <v>22525</v>
      </c>
      <c r="I31954">
        <v>11</v>
      </c>
      <c r="J31954">
        <v>0.43351333565078598</v>
      </c>
      <c r="K31954">
        <f t="shared" ca="1" si="499"/>
        <v>323</v>
      </c>
    </row>
    <row r="31955" spans="1:11" x14ac:dyDescent="0.2">
      <c r="A31955">
        <v>763334</v>
      </c>
      <c r="B31955" t="s">
        <v>384</v>
      </c>
      <c r="C31955" t="s">
        <v>11</v>
      </c>
      <c r="D31955">
        <v>670</v>
      </c>
      <c r="E31955" t="b">
        <v>1</v>
      </c>
      <c r="F31955">
        <v>363</v>
      </c>
      <c r="G31955" t="s">
        <v>16</v>
      </c>
      <c r="H31955">
        <v>37391</v>
      </c>
      <c r="I31955">
        <v>7</v>
      </c>
      <c r="J31955">
        <v>0.67131425351835705</v>
      </c>
      <c r="K31955">
        <f t="shared" ca="1" si="499"/>
        <v>313</v>
      </c>
    </row>
    <row r="31956" spans="1:11" x14ac:dyDescent="0.2">
      <c r="A31956">
        <v>618962</v>
      </c>
      <c r="B31956" t="s">
        <v>925</v>
      </c>
      <c r="C31956" t="s">
        <v>11</v>
      </c>
      <c r="D31956">
        <v>380</v>
      </c>
      <c r="E31956" t="b">
        <v>1</v>
      </c>
      <c r="F31956">
        <v>40</v>
      </c>
      <c r="G31956" t="s">
        <v>18</v>
      </c>
      <c r="H31956">
        <v>26765</v>
      </c>
      <c r="I31956">
        <v>8</v>
      </c>
      <c r="J31956">
        <v>0.12699207165278401</v>
      </c>
      <c r="K31956">
        <f t="shared" ca="1" si="499"/>
        <v>18</v>
      </c>
    </row>
    <row r="31957" spans="1:11" x14ac:dyDescent="0.2">
      <c r="A31957">
        <v>764055</v>
      </c>
      <c r="B31957" t="s">
        <v>980</v>
      </c>
      <c r="C31957" t="s">
        <v>11</v>
      </c>
      <c r="D31957">
        <v>510</v>
      </c>
      <c r="E31957" t="b">
        <v>1</v>
      </c>
      <c r="F31957">
        <v>181</v>
      </c>
      <c r="G31957" t="s">
        <v>12</v>
      </c>
      <c r="H31957">
        <v>45924</v>
      </c>
      <c r="I31957">
        <v>8</v>
      </c>
      <c r="J31957">
        <v>0.73152304291725101</v>
      </c>
      <c r="K31957">
        <f t="shared" ca="1" si="499"/>
        <v>770</v>
      </c>
    </row>
    <row r="31958" spans="1:11" x14ac:dyDescent="0.2">
      <c r="A31958">
        <v>610065</v>
      </c>
      <c r="B31958" t="s">
        <v>36</v>
      </c>
      <c r="C31958" t="s">
        <v>11</v>
      </c>
      <c r="D31958">
        <v>760</v>
      </c>
      <c r="E31958" t="b">
        <v>1</v>
      </c>
      <c r="F31958">
        <v>76</v>
      </c>
      <c r="G31958" t="s">
        <v>16</v>
      </c>
      <c r="H31958">
        <v>43160</v>
      </c>
      <c r="I31958">
        <v>10</v>
      </c>
      <c r="J31958">
        <v>0.35938383419997899</v>
      </c>
      <c r="K31958">
        <f t="shared" ca="1" si="499"/>
        <v>650</v>
      </c>
    </row>
    <row r="31959" spans="1:11" x14ac:dyDescent="0.2">
      <c r="A31959">
        <v>697838</v>
      </c>
      <c r="B31959" t="s">
        <v>72</v>
      </c>
      <c r="C31959" t="s">
        <v>11</v>
      </c>
      <c r="D31959">
        <v>370</v>
      </c>
      <c r="E31959" t="b">
        <v>0</v>
      </c>
      <c r="F31959">
        <v>226</v>
      </c>
      <c r="G31959" t="s">
        <v>16</v>
      </c>
      <c r="H31959">
        <v>38886</v>
      </c>
      <c r="I31959">
        <v>16</v>
      </c>
      <c r="J31959">
        <v>0.302949645556509</v>
      </c>
      <c r="K31959">
        <f t="shared" ca="1" si="499"/>
        <v>89</v>
      </c>
    </row>
    <row r="31960" spans="1:11" x14ac:dyDescent="0.2">
      <c r="A31960">
        <v>689851</v>
      </c>
      <c r="B31960" t="s">
        <v>95</v>
      </c>
      <c r="C31960" t="s">
        <v>11</v>
      </c>
      <c r="D31960">
        <v>170</v>
      </c>
      <c r="E31960" t="b">
        <v>0</v>
      </c>
      <c r="F31960">
        <v>209</v>
      </c>
      <c r="G31960" t="s">
        <v>18</v>
      </c>
      <c r="H31960">
        <v>79621</v>
      </c>
      <c r="I31960">
        <v>12</v>
      </c>
      <c r="J31960">
        <v>0.173728983383625</v>
      </c>
      <c r="K31960">
        <f t="shared" ca="1" si="499"/>
        <v>569</v>
      </c>
    </row>
    <row r="31961" spans="1:11" x14ac:dyDescent="0.2">
      <c r="A31961">
        <v>805353</v>
      </c>
      <c r="B31961" t="s">
        <v>930</v>
      </c>
      <c r="C31961" t="s">
        <v>11</v>
      </c>
      <c r="D31961">
        <v>350</v>
      </c>
      <c r="E31961" t="b">
        <v>0</v>
      </c>
      <c r="F31961">
        <v>260</v>
      </c>
      <c r="G31961" t="s">
        <v>16</v>
      </c>
      <c r="H31961">
        <v>94869</v>
      </c>
      <c r="I31961">
        <v>7</v>
      </c>
      <c r="J31961">
        <v>0.81006950396113098</v>
      </c>
      <c r="K31961">
        <f t="shared" ca="1" si="499"/>
        <v>214</v>
      </c>
    </row>
    <row r="31962" spans="1:11" x14ac:dyDescent="0.2">
      <c r="A31962">
        <v>852652</v>
      </c>
      <c r="B31962" t="s">
        <v>397</v>
      </c>
      <c r="C31962" t="s">
        <v>11</v>
      </c>
      <c r="D31962">
        <v>79</v>
      </c>
      <c r="E31962" t="b">
        <v>1</v>
      </c>
      <c r="F31962">
        <v>115</v>
      </c>
      <c r="G31962" t="s">
        <v>16</v>
      </c>
      <c r="H31962">
        <v>24742</v>
      </c>
      <c r="I31962">
        <v>17</v>
      </c>
      <c r="J31962">
        <v>0.489786961954087</v>
      </c>
      <c r="K31962">
        <f t="shared" ca="1" si="499"/>
        <v>422</v>
      </c>
    </row>
    <row r="31963" spans="1:11" x14ac:dyDescent="0.2">
      <c r="A31963">
        <v>795878</v>
      </c>
      <c r="B31963" t="s">
        <v>211</v>
      </c>
      <c r="C31963" t="s">
        <v>11</v>
      </c>
      <c r="D31963">
        <v>200</v>
      </c>
      <c r="E31963" t="b">
        <v>0</v>
      </c>
      <c r="F31963">
        <v>344</v>
      </c>
      <c r="G31963" t="s">
        <v>16</v>
      </c>
      <c r="H31963">
        <v>41117</v>
      </c>
      <c r="I31963">
        <v>15</v>
      </c>
      <c r="J31963">
        <v>0.134979545371606</v>
      </c>
      <c r="K31963">
        <f t="shared" ca="1" si="499"/>
        <v>624</v>
      </c>
    </row>
    <row r="31964" spans="1:11" x14ac:dyDescent="0.2">
      <c r="A31964">
        <v>825153</v>
      </c>
      <c r="B31964" t="s">
        <v>942</v>
      </c>
      <c r="C31964" t="s">
        <v>11</v>
      </c>
      <c r="D31964">
        <v>560</v>
      </c>
      <c r="E31964" t="b">
        <v>1</v>
      </c>
      <c r="F31964">
        <v>61</v>
      </c>
      <c r="G31964" t="s">
        <v>12</v>
      </c>
      <c r="H31964">
        <v>11658</v>
      </c>
      <c r="I31964">
        <v>16</v>
      </c>
      <c r="J31964">
        <v>0.162936824280768</v>
      </c>
      <c r="K31964">
        <f t="shared" ca="1" si="499"/>
        <v>303</v>
      </c>
    </row>
    <row r="31965" spans="1:11" x14ac:dyDescent="0.2">
      <c r="A31965">
        <v>828000</v>
      </c>
      <c r="B31965" t="s">
        <v>383</v>
      </c>
      <c r="C31965" t="s">
        <v>11</v>
      </c>
      <c r="D31965">
        <v>430</v>
      </c>
      <c r="E31965" t="b">
        <v>1</v>
      </c>
      <c r="F31965">
        <v>46</v>
      </c>
      <c r="G31965" t="s">
        <v>16</v>
      </c>
      <c r="H31965">
        <v>74437</v>
      </c>
      <c r="I31965">
        <v>15</v>
      </c>
      <c r="J31965">
        <v>0.43188070054166</v>
      </c>
      <c r="K31965">
        <f t="shared" ca="1" si="499"/>
        <v>612</v>
      </c>
    </row>
    <row r="31966" spans="1:11" x14ac:dyDescent="0.2">
      <c r="A31966">
        <v>645003</v>
      </c>
      <c r="B31966" t="s">
        <v>724</v>
      </c>
      <c r="C31966" t="s">
        <v>11</v>
      </c>
      <c r="D31966">
        <v>360</v>
      </c>
      <c r="E31966" t="b">
        <v>1</v>
      </c>
      <c r="F31966">
        <v>187</v>
      </c>
      <c r="G31966" t="s">
        <v>16</v>
      </c>
      <c r="H31966">
        <v>41774</v>
      </c>
      <c r="I31966">
        <v>5</v>
      </c>
      <c r="J31966">
        <v>0.16319448607973699</v>
      </c>
      <c r="K31966">
        <f t="shared" ca="1" si="499"/>
        <v>109</v>
      </c>
    </row>
    <row r="31967" spans="1:11" x14ac:dyDescent="0.2">
      <c r="A31967">
        <v>722055</v>
      </c>
      <c r="B31967" t="s">
        <v>610</v>
      </c>
      <c r="C31967" t="s">
        <v>11</v>
      </c>
      <c r="D31967">
        <v>1000</v>
      </c>
      <c r="E31967" t="b">
        <v>0</v>
      </c>
      <c r="F31967">
        <v>140</v>
      </c>
      <c r="G31967" t="s">
        <v>12</v>
      </c>
      <c r="H31967">
        <v>76462</v>
      </c>
      <c r="I31967">
        <v>10</v>
      </c>
      <c r="J31967">
        <v>0.70707954093813896</v>
      </c>
      <c r="K31967">
        <f t="shared" ca="1" si="499"/>
        <v>988</v>
      </c>
    </row>
    <row r="31968" spans="1:11" x14ac:dyDescent="0.2">
      <c r="A31968">
        <v>864762</v>
      </c>
      <c r="B31968" t="s">
        <v>897</v>
      </c>
      <c r="C31968" t="s">
        <v>11</v>
      </c>
      <c r="D31968">
        <v>1200</v>
      </c>
      <c r="E31968" t="b">
        <v>1</v>
      </c>
      <c r="F31968">
        <v>251</v>
      </c>
      <c r="G31968" t="s">
        <v>12</v>
      </c>
      <c r="H31968">
        <v>94338</v>
      </c>
      <c r="I31968">
        <v>5</v>
      </c>
      <c r="J31968">
        <v>0.77955874046310702</v>
      </c>
      <c r="K31968">
        <f t="shared" ca="1" si="499"/>
        <v>49</v>
      </c>
    </row>
    <row r="31969" spans="1:11" x14ac:dyDescent="0.2">
      <c r="A31969">
        <v>822115</v>
      </c>
      <c r="B31969" t="s">
        <v>891</v>
      </c>
      <c r="C31969" t="s">
        <v>11</v>
      </c>
      <c r="D31969">
        <v>400</v>
      </c>
      <c r="E31969" t="b">
        <v>1</v>
      </c>
      <c r="F31969">
        <v>159</v>
      </c>
      <c r="G31969" t="s">
        <v>18</v>
      </c>
      <c r="H31969">
        <v>81517</v>
      </c>
      <c r="I31969">
        <v>6</v>
      </c>
      <c r="J31969">
        <v>0.63721753484569399</v>
      </c>
      <c r="K31969">
        <f t="shared" ca="1" si="499"/>
        <v>128</v>
      </c>
    </row>
    <row r="31970" spans="1:11" x14ac:dyDescent="0.2">
      <c r="A31970">
        <v>620025</v>
      </c>
      <c r="B31970" t="s">
        <v>1077</v>
      </c>
      <c r="C31970" t="s">
        <v>15</v>
      </c>
      <c r="D31970">
        <v>890</v>
      </c>
      <c r="E31970" t="b">
        <v>1</v>
      </c>
      <c r="F31970">
        <v>44</v>
      </c>
      <c r="G31970" t="s">
        <v>12</v>
      </c>
      <c r="H31970">
        <v>38271</v>
      </c>
      <c r="I31970">
        <v>5</v>
      </c>
      <c r="J31970">
        <v>0.97198017155751504</v>
      </c>
      <c r="K31970">
        <f t="shared" ca="1" si="499"/>
        <v>502</v>
      </c>
    </row>
    <row r="31971" spans="1:11" x14ac:dyDescent="0.2">
      <c r="A31971">
        <v>620741</v>
      </c>
      <c r="B31971" t="s">
        <v>444</v>
      </c>
      <c r="C31971" t="s">
        <v>11</v>
      </c>
      <c r="D31971">
        <v>700</v>
      </c>
      <c r="E31971" t="b">
        <v>1</v>
      </c>
      <c r="F31971">
        <v>217</v>
      </c>
      <c r="G31971" t="s">
        <v>12</v>
      </c>
      <c r="H31971">
        <v>77461</v>
      </c>
      <c r="I31971">
        <v>14</v>
      </c>
      <c r="J31971">
        <v>0.65006359517574297</v>
      </c>
      <c r="K31971">
        <f t="shared" ca="1" si="499"/>
        <v>857</v>
      </c>
    </row>
    <row r="31972" spans="1:11" x14ac:dyDescent="0.2">
      <c r="A31972">
        <v>787585</v>
      </c>
      <c r="B31972" t="s">
        <v>71</v>
      </c>
      <c r="C31972" t="s">
        <v>15</v>
      </c>
      <c r="D31972">
        <v>850</v>
      </c>
      <c r="E31972" t="b">
        <v>1</v>
      </c>
      <c r="F31972">
        <v>234</v>
      </c>
      <c r="G31972" t="s">
        <v>16</v>
      </c>
      <c r="H31972">
        <v>24654</v>
      </c>
      <c r="I31972">
        <v>16</v>
      </c>
      <c r="J31972">
        <v>0.99040759230265396</v>
      </c>
      <c r="K31972">
        <f t="shared" ca="1" si="499"/>
        <v>599</v>
      </c>
    </row>
    <row r="31973" spans="1:11" x14ac:dyDescent="0.2">
      <c r="A31973">
        <v>668968</v>
      </c>
      <c r="B31973" t="s">
        <v>930</v>
      </c>
      <c r="C31973" t="s">
        <v>11</v>
      </c>
      <c r="D31973">
        <v>280</v>
      </c>
      <c r="E31973" t="b">
        <v>0</v>
      </c>
      <c r="F31973">
        <v>31</v>
      </c>
      <c r="G31973" t="s">
        <v>16</v>
      </c>
      <c r="H31973">
        <v>30978</v>
      </c>
      <c r="I31973">
        <v>15</v>
      </c>
      <c r="J31973">
        <v>0.97706658625975196</v>
      </c>
      <c r="K31973">
        <f t="shared" ca="1" si="499"/>
        <v>956</v>
      </c>
    </row>
    <row r="31974" spans="1:11" x14ac:dyDescent="0.2">
      <c r="A31974">
        <v>716559</v>
      </c>
      <c r="B31974" t="s">
        <v>784</v>
      </c>
      <c r="C31974" t="s">
        <v>11</v>
      </c>
      <c r="D31974">
        <v>1500</v>
      </c>
      <c r="E31974" t="b">
        <v>1</v>
      </c>
      <c r="F31974">
        <v>117</v>
      </c>
      <c r="G31974" t="s">
        <v>12</v>
      </c>
      <c r="H31974">
        <v>77098</v>
      </c>
      <c r="I31974">
        <v>8</v>
      </c>
      <c r="J31974">
        <v>0.62581033343449199</v>
      </c>
      <c r="K31974">
        <f t="shared" ca="1" si="499"/>
        <v>662</v>
      </c>
    </row>
    <row r="31975" spans="1:11" x14ac:dyDescent="0.2">
      <c r="A31975">
        <v>735205</v>
      </c>
      <c r="B31975" t="s">
        <v>1101</v>
      </c>
      <c r="C31975" t="s">
        <v>11</v>
      </c>
      <c r="D31975">
        <v>46</v>
      </c>
      <c r="E31975" t="b">
        <v>1</v>
      </c>
      <c r="F31975">
        <v>359</v>
      </c>
      <c r="G31975" t="s">
        <v>18</v>
      </c>
      <c r="H31975">
        <v>25583</v>
      </c>
      <c r="I31975">
        <v>7</v>
      </c>
      <c r="J31975">
        <v>0.75920931631699196</v>
      </c>
      <c r="K31975">
        <f t="shared" ca="1" si="499"/>
        <v>499</v>
      </c>
    </row>
    <row r="31976" spans="1:11" x14ac:dyDescent="0.2">
      <c r="A31976">
        <v>812710</v>
      </c>
      <c r="B31976" t="s">
        <v>185</v>
      </c>
      <c r="C31976" t="s">
        <v>11</v>
      </c>
      <c r="D31976">
        <v>140</v>
      </c>
      <c r="E31976" t="b">
        <v>0</v>
      </c>
      <c r="F31976">
        <v>264</v>
      </c>
      <c r="G31976" t="s">
        <v>18</v>
      </c>
      <c r="H31976">
        <v>55825</v>
      </c>
      <c r="I31976">
        <v>5</v>
      </c>
      <c r="J31976">
        <v>0.15992724359966801</v>
      </c>
      <c r="K31976">
        <f t="shared" ca="1" si="499"/>
        <v>660</v>
      </c>
    </row>
    <row r="31977" spans="1:11" x14ac:dyDescent="0.2">
      <c r="A31977">
        <v>765250</v>
      </c>
      <c r="B31977" t="s">
        <v>146</v>
      </c>
      <c r="C31977" t="s">
        <v>11</v>
      </c>
      <c r="D31977">
        <v>330</v>
      </c>
      <c r="E31977" t="b">
        <v>1</v>
      </c>
      <c r="F31977">
        <v>254</v>
      </c>
      <c r="G31977" t="s">
        <v>16</v>
      </c>
      <c r="H31977">
        <v>81019</v>
      </c>
      <c r="I31977">
        <v>6</v>
      </c>
      <c r="J31977">
        <v>0.78483815446961602</v>
      </c>
      <c r="K31977">
        <f t="shared" ca="1" si="499"/>
        <v>303</v>
      </c>
    </row>
    <row r="31978" spans="1:11" x14ac:dyDescent="0.2">
      <c r="A31978">
        <v>747576</v>
      </c>
      <c r="B31978" t="s">
        <v>922</v>
      </c>
      <c r="C31978" t="s">
        <v>15</v>
      </c>
      <c r="D31978">
        <v>720</v>
      </c>
      <c r="E31978" t="b">
        <v>1</v>
      </c>
      <c r="F31978">
        <v>129</v>
      </c>
      <c r="G31978" t="s">
        <v>12</v>
      </c>
      <c r="H31978">
        <v>12872</v>
      </c>
      <c r="I31978">
        <v>20</v>
      </c>
      <c r="J31978">
        <v>0.96388883932959202</v>
      </c>
      <c r="K31978">
        <f t="shared" ca="1" si="499"/>
        <v>960</v>
      </c>
    </row>
    <row r="31979" spans="1:11" x14ac:dyDescent="0.2">
      <c r="A31979">
        <v>779173</v>
      </c>
      <c r="B31979" t="s">
        <v>304</v>
      </c>
      <c r="C31979" t="s">
        <v>11</v>
      </c>
      <c r="D31979">
        <v>130</v>
      </c>
      <c r="E31979" t="b">
        <v>0</v>
      </c>
      <c r="F31979">
        <v>15</v>
      </c>
      <c r="G31979" t="s">
        <v>18</v>
      </c>
      <c r="H31979">
        <v>65715</v>
      </c>
      <c r="I31979">
        <v>7</v>
      </c>
      <c r="J31979">
        <v>0.301508243894204</v>
      </c>
      <c r="K31979">
        <f t="shared" ca="1" si="499"/>
        <v>394</v>
      </c>
    </row>
    <row r="31980" spans="1:11" x14ac:dyDescent="0.2">
      <c r="A31980">
        <v>829663</v>
      </c>
      <c r="B31980" t="s">
        <v>995</v>
      </c>
      <c r="C31980" t="s">
        <v>11</v>
      </c>
      <c r="D31980">
        <v>1300</v>
      </c>
      <c r="E31980" t="b">
        <v>1</v>
      </c>
      <c r="F31980">
        <v>267</v>
      </c>
      <c r="G31980" t="s">
        <v>12</v>
      </c>
      <c r="H31980">
        <v>46643</v>
      </c>
      <c r="I31980">
        <v>10</v>
      </c>
      <c r="J31980">
        <v>0.71954383156262303</v>
      </c>
      <c r="K31980">
        <f t="shared" ca="1" si="499"/>
        <v>31</v>
      </c>
    </row>
    <row r="31981" spans="1:11" x14ac:dyDescent="0.2">
      <c r="A31981">
        <v>803116</v>
      </c>
      <c r="B31981" t="s">
        <v>331</v>
      </c>
      <c r="C31981" t="s">
        <v>11</v>
      </c>
      <c r="D31981">
        <v>140</v>
      </c>
      <c r="E31981" t="b">
        <v>1</v>
      </c>
      <c r="F31981">
        <v>193</v>
      </c>
      <c r="G31981" t="s">
        <v>18</v>
      </c>
      <c r="H31981">
        <v>47939</v>
      </c>
      <c r="I31981">
        <v>14</v>
      </c>
      <c r="J31981">
        <v>0.96847343575209299</v>
      </c>
      <c r="K31981">
        <f t="shared" ca="1" si="499"/>
        <v>662</v>
      </c>
    </row>
    <row r="31982" spans="1:11" x14ac:dyDescent="0.2">
      <c r="A31982">
        <v>889728</v>
      </c>
      <c r="B31982" t="s">
        <v>92</v>
      </c>
      <c r="C31982" t="s">
        <v>11</v>
      </c>
      <c r="D31982">
        <v>460</v>
      </c>
      <c r="E31982" t="b">
        <v>0</v>
      </c>
      <c r="F31982">
        <v>347</v>
      </c>
      <c r="G31982" t="s">
        <v>16</v>
      </c>
      <c r="H31982">
        <v>78766</v>
      </c>
      <c r="I31982">
        <v>20</v>
      </c>
      <c r="J31982">
        <v>0.87119368277490095</v>
      </c>
      <c r="K31982">
        <f t="shared" ca="1" si="499"/>
        <v>823</v>
      </c>
    </row>
    <row r="31983" spans="1:11" x14ac:dyDescent="0.2">
      <c r="A31983">
        <v>626060</v>
      </c>
      <c r="B31983" t="s">
        <v>272</v>
      </c>
      <c r="C31983" t="s">
        <v>11</v>
      </c>
      <c r="D31983">
        <v>110</v>
      </c>
      <c r="E31983" t="b">
        <v>1</v>
      </c>
      <c r="F31983">
        <v>199</v>
      </c>
      <c r="G31983" t="s">
        <v>16</v>
      </c>
      <c r="H31983">
        <v>39001</v>
      </c>
      <c r="I31983">
        <v>11</v>
      </c>
      <c r="J31983">
        <v>0.51017939150333402</v>
      </c>
      <c r="K31983">
        <f t="shared" ca="1" si="499"/>
        <v>770</v>
      </c>
    </row>
    <row r="31984" spans="1:11" x14ac:dyDescent="0.2">
      <c r="A31984">
        <v>638587</v>
      </c>
      <c r="B31984" t="s">
        <v>586</v>
      </c>
      <c r="C31984" t="s">
        <v>11</v>
      </c>
      <c r="D31984">
        <v>480</v>
      </c>
      <c r="E31984" t="b">
        <v>1</v>
      </c>
      <c r="F31984">
        <v>355</v>
      </c>
      <c r="G31984" t="s">
        <v>12</v>
      </c>
      <c r="H31984">
        <v>31306</v>
      </c>
      <c r="I31984">
        <v>17</v>
      </c>
      <c r="J31984">
        <v>0.50967290545813704</v>
      </c>
      <c r="K31984">
        <f t="shared" ca="1" si="499"/>
        <v>553</v>
      </c>
    </row>
    <row r="31985" spans="1:11" x14ac:dyDescent="0.2">
      <c r="A31985">
        <v>868370</v>
      </c>
      <c r="B31985" t="s">
        <v>288</v>
      </c>
      <c r="C31985" t="s">
        <v>11</v>
      </c>
      <c r="D31985">
        <v>1300</v>
      </c>
      <c r="E31985" t="b">
        <v>0</v>
      </c>
      <c r="F31985">
        <v>171</v>
      </c>
      <c r="G31985" t="s">
        <v>12</v>
      </c>
      <c r="H31985">
        <v>56293</v>
      </c>
      <c r="I31985">
        <v>10</v>
      </c>
      <c r="J31985">
        <v>0.97502090735360902</v>
      </c>
      <c r="K31985">
        <f t="shared" ca="1" si="499"/>
        <v>746</v>
      </c>
    </row>
    <row r="31986" spans="1:11" x14ac:dyDescent="0.2">
      <c r="A31986">
        <v>697570</v>
      </c>
      <c r="B31986" t="s">
        <v>201</v>
      </c>
      <c r="C31986" t="s">
        <v>15</v>
      </c>
      <c r="D31986">
        <v>970</v>
      </c>
      <c r="E31986" t="b">
        <v>1</v>
      </c>
      <c r="F31986">
        <v>283</v>
      </c>
      <c r="G31986" t="s">
        <v>18</v>
      </c>
      <c r="H31986">
        <v>31395</v>
      </c>
      <c r="I31986">
        <v>12</v>
      </c>
      <c r="J31986">
        <v>0.97587761605391199</v>
      </c>
      <c r="K31986">
        <f t="shared" ca="1" si="499"/>
        <v>155</v>
      </c>
    </row>
    <row r="31987" spans="1:11" x14ac:dyDescent="0.2">
      <c r="A31987">
        <v>877247</v>
      </c>
      <c r="B31987" t="s">
        <v>217</v>
      </c>
      <c r="C31987" t="s">
        <v>11</v>
      </c>
      <c r="D31987">
        <v>480</v>
      </c>
      <c r="E31987" t="b">
        <v>0</v>
      </c>
      <c r="F31987">
        <v>179</v>
      </c>
      <c r="G31987" t="s">
        <v>12</v>
      </c>
      <c r="H31987">
        <v>94338</v>
      </c>
      <c r="I31987">
        <v>6</v>
      </c>
      <c r="J31987">
        <v>0.55398559174500395</v>
      </c>
      <c r="K31987">
        <f t="shared" ca="1" si="499"/>
        <v>967</v>
      </c>
    </row>
    <row r="31988" spans="1:11" x14ac:dyDescent="0.2">
      <c r="A31988">
        <v>792091</v>
      </c>
      <c r="B31988" t="s">
        <v>132</v>
      </c>
      <c r="C31988" t="s">
        <v>11</v>
      </c>
      <c r="D31988">
        <v>1000</v>
      </c>
      <c r="E31988" t="b">
        <v>1</v>
      </c>
      <c r="F31988">
        <v>34</v>
      </c>
      <c r="G31988" t="s">
        <v>12</v>
      </c>
      <c r="H31988">
        <v>32743</v>
      </c>
      <c r="I31988">
        <v>12</v>
      </c>
      <c r="J31988">
        <v>0.42670006714761199</v>
      </c>
      <c r="K31988">
        <f t="shared" ca="1" si="499"/>
        <v>399</v>
      </c>
    </row>
    <row r="31989" spans="1:11" x14ac:dyDescent="0.2">
      <c r="A31989">
        <v>763435</v>
      </c>
      <c r="B31989" t="s">
        <v>224</v>
      </c>
      <c r="C31989" t="s">
        <v>11</v>
      </c>
      <c r="D31989">
        <v>980</v>
      </c>
      <c r="E31989" t="b">
        <v>1</v>
      </c>
      <c r="F31989">
        <v>355</v>
      </c>
      <c r="G31989" t="s">
        <v>12</v>
      </c>
      <c r="H31989">
        <v>28707</v>
      </c>
      <c r="I31989">
        <v>5</v>
      </c>
      <c r="J31989">
        <v>0.99107782789506005</v>
      </c>
      <c r="K31989">
        <f t="shared" ca="1" si="499"/>
        <v>331</v>
      </c>
    </row>
    <row r="31990" spans="1:11" x14ac:dyDescent="0.2">
      <c r="A31990">
        <v>885066</v>
      </c>
      <c r="B31990" t="s">
        <v>1076</v>
      </c>
      <c r="C31990" t="s">
        <v>11</v>
      </c>
      <c r="D31990">
        <v>880</v>
      </c>
      <c r="E31990" t="b">
        <v>0</v>
      </c>
      <c r="F31990">
        <v>231</v>
      </c>
      <c r="G31990" t="s">
        <v>12</v>
      </c>
      <c r="H31990">
        <v>44823</v>
      </c>
      <c r="I31990">
        <v>12</v>
      </c>
      <c r="J31990">
        <v>0.37403943133540402</v>
      </c>
      <c r="K31990">
        <f t="shared" ca="1" si="499"/>
        <v>262</v>
      </c>
    </row>
    <row r="31991" spans="1:11" x14ac:dyDescent="0.2">
      <c r="A31991">
        <v>755408</v>
      </c>
      <c r="B31991" t="s">
        <v>283</v>
      </c>
      <c r="C31991" t="s">
        <v>11</v>
      </c>
      <c r="D31991">
        <v>420</v>
      </c>
      <c r="E31991" t="b">
        <v>0</v>
      </c>
      <c r="F31991">
        <v>142</v>
      </c>
      <c r="G31991" t="s">
        <v>16</v>
      </c>
      <c r="H31991">
        <v>52652</v>
      </c>
      <c r="I31991">
        <v>17</v>
      </c>
      <c r="J31991">
        <v>0.81361428834497895</v>
      </c>
      <c r="K31991">
        <f t="shared" ca="1" si="499"/>
        <v>407</v>
      </c>
    </row>
    <row r="31992" spans="1:11" x14ac:dyDescent="0.2">
      <c r="A31992">
        <v>655003</v>
      </c>
      <c r="B31992" t="s">
        <v>798</v>
      </c>
      <c r="C31992" t="s">
        <v>11</v>
      </c>
      <c r="D31992">
        <v>590</v>
      </c>
      <c r="E31992" t="b">
        <v>0</v>
      </c>
      <c r="F31992">
        <v>357</v>
      </c>
      <c r="G31992" t="s">
        <v>16</v>
      </c>
      <c r="H31992">
        <v>55834</v>
      </c>
      <c r="I31992">
        <v>14</v>
      </c>
      <c r="J31992">
        <v>0.61284624668769505</v>
      </c>
      <c r="K31992">
        <f t="shared" ca="1" si="499"/>
        <v>63</v>
      </c>
    </row>
    <row r="31993" spans="1:11" x14ac:dyDescent="0.2">
      <c r="A31993">
        <v>803909</v>
      </c>
      <c r="B31993" t="s">
        <v>661</v>
      </c>
      <c r="C31993" t="s">
        <v>15</v>
      </c>
      <c r="D31993">
        <v>900</v>
      </c>
      <c r="E31993" t="b">
        <v>0</v>
      </c>
      <c r="F31993">
        <v>143</v>
      </c>
      <c r="G31993" t="s">
        <v>12</v>
      </c>
      <c r="H31993">
        <v>86166</v>
      </c>
      <c r="I31993">
        <v>6</v>
      </c>
      <c r="J31993">
        <v>0.79429759131744504</v>
      </c>
      <c r="K31993">
        <f t="shared" ca="1" si="499"/>
        <v>413</v>
      </c>
    </row>
    <row r="31994" spans="1:11" x14ac:dyDescent="0.2">
      <c r="A31994">
        <v>873284</v>
      </c>
      <c r="B31994" t="s">
        <v>1049</v>
      </c>
      <c r="C31994" t="s">
        <v>11</v>
      </c>
      <c r="D31994">
        <v>37</v>
      </c>
      <c r="E31994" t="b">
        <v>0</v>
      </c>
      <c r="F31994">
        <v>271</v>
      </c>
      <c r="G31994" t="s">
        <v>16</v>
      </c>
      <c r="H31994">
        <v>62562</v>
      </c>
      <c r="I31994">
        <v>15</v>
      </c>
      <c r="J31994">
        <v>0.72156466101296202</v>
      </c>
      <c r="K31994">
        <f t="shared" ca="1" si="499"/>
        <v>700</v>
      </c>
    </row>
    <row r="31995" spans="1:11" x14ac:dyDescent="0.2">
      <c r="A31995">
        <v>837403</v>
      </c>
      <c r="B31995" t="s">
        <v>519</v>
      </c>
      <c r="C31995" t="s">
        <v>11</v>
      </c>
      <c r="D31995">
        <v>280</v>
      </c>
      <c r="E31995" t="b">
        <v>1</v>
      </c>
      <c r="F31995">
        <v>345</v>
      </c>
      <c r="G31995" t="s">
        <v>16</v>
      </c>
      <c r="H31995">
        <v>91752</v>
      </c>
      <c r="I31995">
        <v>12</v>
      </c>
      <c r="J31995">
        <v>0.96971184331923699</v>
      </c>
      <c r="K31995">
        <f t="shared" ca="1" si="499"/>
        <v>47</v>
      </c>
    </row>
    <row r="31996" spans="1:11" x14ac:dyDescent="0.2">
      <c r="A31996">
        <v>694782</v>
      </c>
      <c r="B31996" t="s">
        <v>366</v>
      </c>
      <c r="C31996" t="s">
        <v>11</v>
      </c>
      <c r="D31996">
        <v>690</v>
      </c>
      <c r="E31996" t="b">
        <v>1</v>
      </c>
      <c r="F31996">
        <v>118</v>
      </c>
      <c r="G31996" t="s">
        <v>12</v>
      </c>
      <c r="H31996">
        <v>72799</v>
      </c>
      <c r="I31996">
        <v>10</v>
      </c>
      <c r="J31996">
        <v>0.51370004904456401</v>
      </c>
      <c r="K31996">
        <f t="shared" ca="1" si="499"/>
        <v>782</v>
      </c>
    </row>
    <row r="31997" spans="1:11" x14ac:dyDescent="0.2">
      <c r="A31997">
        <v>849080</v>
      </c>
      <c r="B31997" t="s">
        <v>178</v>
      </c>
      <c r="C31997" t="s">
        <v>11</v>
      </c>
      <c r="D31997">
        <v>1300</v>
      </c>
      <c r="E31997" t="b">
        <v>1</v>
      </c>
      <c r="F31997">
        <v>114</v>
      </c>
      <c r="G31997" t="s">
        <v>12</v>
      </c>
      <c r="H31997">
        <v>39310</v>
      </c>
      <c r="I31997">
        <v>7</v>
      </c>
      <c r="J31997">
        <v>0.83671327973715903</v>
      </c>
      <c r="K31997">
        <f t="shared" ca="1" si="499"/>
        <v>494</v>
      </c>
    </row>
    <row r="31998" spans="1:11" x14ac:dyDescent="0.2">
      <c r="A31998">
        <v>698776</v>
      </c>
      <c r="B31998" t="s">
        <v>259</v>
      </c>
      <c r="C31998" t="s">
        <v>11</v>
      </c>
      <c r="D31998">
        <v>360</v>
      </c>
      <c r="E31998" t="b">
        <v>1</v>
      </c>
      <c r="F31998">
        <v>126</v>
      </c>
      <c r="G31998" t="s">
        <v>16</v>
      </c>
      <c r="H31998">
        <v>52364</v>
      </c>
      <c r="I31998">
        <v>10</v>
      </c>
      <c r="J31998">
        <v>0.56142442454583896</v>
      </c>
      <c r="K31998">
        <f t="shared" ca="1" si="499"/>
        <v>777</v>
      </c>
    </row>
    <row r="31999" spans="1:11" x14ac:dyDescent="0.2">
      <c r="A31999">
        <v>785572</v>
      </c>
      <c r="B31999" t="s">
        <v>860</v>
      </c>
      <c r="C31999" t="s">
        <v>11</v>
      </c>
      <c r="D31999">
        <v>100</v>
      </c>
      <c r="E31999" t="b">
        <v>0</v>
      </c>
      <c r="F31999">
        <v>233</v>
      </c>
      <c r="G31999" t="s">
        <v>16</v>
      </c>
      <c r="H31999">
        <v>61456</v>
      </c>
      <c r="I31999">
        <v>15</v>
      </c>
      <c r="J31999">
        <v>0.22786094876937499</v>
      </c>
      <c r="K31999">
        <f t="shared" ca="1" si="499"/>
        <v>673</v>
      </c>
    </row>
    <row r="32000" spans="1:11" x14ac:dyDescent="0.2">
      <c r="A32000">
        <v>749425</v>
      </c>
      <c r="B32000" t="s">
        <v>862</v>
      </c>
      <c r="C32000" t="s">
        <v>11</v>
      </c>
      <c r="D32000">
        <v>880</v>
      </c>
      <c r="E32000" t="b">
        <v>1</v>
      </c>
      <c r="F32000">
        <v>362</v>
      </c>
      <c r="G32000" t="s">
        <v>12</v>
      </c>
      <c r="H32000">
        <v>91791</v>
      </c>
      <c r="I32000">
        <v>8</v>
      </c>
      <c r="J32000">
        <v>0.86860553398728302</v>
      </c>
      <c r="K32000">
        <f t="shared" ca="1" si="499"/>
        <v>192</v>
      </c>
    </row>
    <row r="32001" spans="1:11" x14ac:dyDescent="0.2">
      <c r="A32001">
        <v>710524</v>
      </c>
      <c r="B32001" t="s">
        <v>188</v>
      </c>
      <c r="C32001" t="s">
        <v>15</v>
      </c>
      <c r="D32001">
        <v>550</v>
      </c>
      <c r="E32001" t="b">
        <v>1</v>
      </c>
      <c r="F32001">
        <v>221</v>
      </c>
      <c r="G32001" t="s">
        <v>18</v>
      </c>
      <c r="H32001">
        <v>66955</v>
      </c>
      <c r="I32001">
        <v>12</v>
      </c>
      <c r="J32001">
        <v>0.95787073937244704</v>
      </c>
      <c r="K32001">
        <f t="shared" ca="1" si="499"/>
        <v>345</v>
      </c>
    </row>
    <row r="32002" spans="1:11" x14ac:dyDescent="0.2">
      <c r="A32002">
        <v>701605</v>
      </c>
      <c r="B32002" t="s">
        <v>212</v>
      </c>
      <c r="C32002" t="s">
        <v>11</v>
      </c>
      <c r="D32002">
        <v>450</v>
      </c>
      <c r="E32002" t="b">
        <v>1</v>
      </c>
      <c r="F32002">
        <v>262</v>
      </c>
      <c r="G32002" t="s">
        <v>18</v>
      </c>
      <c r="H32002">
        <v>71494</v>
      </c>
      <c r="I32002">
        <v>18</v>
      </c>
      <c r="J32002">
        <v>0.57921051504090404</v>
      </c>
      <c r="K32002">
        <f t="shared" ca="1" si="499"/>
        <v>261</v>
      </c>
    </row>
    <row r="32003" spans="1:11" x14ac:dyDescent="0.2">
      <c r="A32003">
        <v>643749</v>
      </c>
      <c r="B32003" t="s">
        <v>351</v>
      </c>
      <c r="C32003" t="s">
        <v>11</v>
      </c>
      <c r="D32003">
        <v>1300</v>
      </c>
      <c r="E32003" t="b">
        <v>1</v>
      </c>
      <c r="F32003">
        <v>196</v>
      </c>
      <c r="G32003" t="s">
        <v>12</v>
      </c>
      <c r="H32003">
        <v>44546</v>
      </c>
      <c r="I32003">
        <v>6</v>
      </c>
      <c r="J32003">
        <v>0.69390637464821303</v>
      </c>
      <c r="K32003">
        <f t="shared" ref="K32003:K32066" ca="1" si="500">RANDBETWEEN(1, 1000)</f>
        <v>256</v>
      </c>
    </row>
    <row r="32004" spans="1:11" x14ac:dyDescent="0.2">
      <c r="A32004">
        <v>781208</v>
      </c>
      <c r="B32004" t="s">
        <v>1060</v>
      </c>
      <c r="C32004" t="s">
        <v>11</v>
      </c>
      <c r="D32004">
        <v>55</v>
      </c>
      <c r="E32004" t="b">
        <v>0</v>
      </c>
      <c r="F32004">
        <v>133</v>
      </c>
      <c r="G32004" t="s">
        <v>18</v>
      </c>
      <c r="H32004">
        <v>66062</v>
      </c>
      <c r="I32004">
        <v>17</v>
      </c>
      <c r="J32004">
        <v>0.323775517754256</v>
      </c>
      <c r="K32004">
        <f t="shared" ca="1" si="500"/>
        <v>473</v>
      </c>
    </row>
    <row r="32005" spans="1:11" x14ac:dyDescent="0.2">
      <c r="A32005">
        <v>723717</v>
      </c>
      <c r="B32005" t="s">
        <v>107</v>
      </c>
      <c r="C32005" t="s">
        <v>11</v>
      </c>
      <c r="D32005">
        <v>740</v>
      </c>
      <c r="E32005" t="b">
        <v>0</v>
      </c>
      <c r="F32005">
        <v>247</v>
      </c>
      <c r="G32005" t="s">
        <v>16</v>
      </c>
      <c r="H32005">
        <v>43722</v>
      </c>
      <c r="I32005">
        <v>10</v>
      </c>
      <c r="J32005">
        <v>0.56316718552261502</v>
      </c>
      <c r="K32005">
        <f t="shared" ca="1" si="500"/>
        <v>509</v>
      </c>
    </row>
    <row r="32006" spans="1:11" x14ac:dyDescent="0.2">
      <c r="A32006">
        <v>843679</v>
      </c>
      <c r="B32006" t="s">
        <v>515</v>
      </c>
      <c r="C32006" t="s">
        <v>11</v>
      </c>
      <c r="D32006">
        <v>28</v>
      </c>
      <c r="E32006" t="b">
        <v>0</v>
      </c>
      <c r="F32006">
        <v>102</v>
      </c>
      <c r="G32006" t="s">
        <v>18</v>
      </c>
      <c r="H32006">
        <v>83487</v>
      </c>
      <c r="I32006">
        <v>20</v>
      </c>
      <c r="J32006">
        <v>0.72954800678416998</v>
      </c>
      <c r="K32006">
        <f t="shared" ca="1" si="500"/>
        <v>67</v>
      </c>
    </row>
    <row r="32007" spans="1:11" x14ac:dyDescent="0.2">
      <c r="A32007">
        <v>625577</v>
      </c>
      <c r="B32007" t="s">
        <v>1071</v>
      </c>
      <c r="C32007" t="s">
        <v>11</v>
      </c>
      <c r="D32007">
        <v>130</v>
      </c>
      <c r="E32007" t="b">
        <v>0</v>
      </c>
      <c r="F32007">
        <v>253</v>
      </c>
      <c r="G32007" t="s">
        <v>18</v>
      </c>
      <c r="H32007">
        <v>98042</v>
      </c>
      <c r="I32007">
        <v>13</v>
      </c>
      <c r="J32007">
        <v>0.19666168838739301</v>
      </c>
      <c r="K32007">
        <f t="shared" ca="1" si="500"/>
        <v>351</v>
      </c>
    </row>
    <row r="32008" spans="1:11" x14ac:dyDescent="0.2">
      <c r="A32008">
        <v>888731</v>
      </c>
      <c r="B32008" t="s">
        <v>870</v>
      </c>
      <c r="C32008" t="s">
        <v>11</v>
      </c>
      <c r="D32008">
        <v>460</v>
      </c>
      <c r="E32008" t="b">
        <v>0</v>
      </c>
      <c r="F32008">
        <v>35</v>
      </c>
      <c r="G32008" t="s">
        <v>18</v>
      </c>
      <c r="H32008">
        <v>34124</v>
      </c>
      <c r="I32008">
        <v>7</v>
      </c>
      <c r="J32008">
        <v>0.91161084547638804</v>
      </c>
      <c r="K32008">
        <f t="shared" ca="1" si="500"/>
        <v>424</v>
      </c>
    </row>
    <row r="32009" spans="1:11" x14ac:dyDescent="0.2">
      <c r="A32009">
        <v>733906</v>
      </c>
      <c r="B32009" t="s">
        <v>847</v>
      </c>
      <c r="C32009" t="s">
        <v>11</v>
      </c>
      <c r="D32009">
        <v>280</v>
      </c>
      <c r="E32009" t="b">
        <v>0</v>
      </c>
      <c r="F32009">
        <v>302</v>
      </c>
      <c r="G32009" t="s">
        <v>16</v>
      </c>
      <c r="H32009">
        <v>57212</v>
      </c>
      <c r="I32009">
        <v>15</v>
      </c>
      <c r="J32009">
        <v>0.74169619893655103</v>
      </c>
      <c r="K32009">
        <f t="shared" ca="1" si="500"/>
        <v>760</v>
      </c>
    </row>
    <row r="32010" spans="1:11" x14ac:dyDescent="0.2">
      <c r="A32010">
        <v>713210</v>
      </c>
      <c r="B32010" t="s">
        <v>438</v>
      </c>
      <c r="C32010" t="s">
        <v>11</v>
      </c>
      <c r="D32010">
        <v>170</v>
      </c>
      <c r="E32010" t="b">
        <v>0</v>
      </c>
      <c r="F32010">
        <v>289</v>
      </c>
      <c r="G32010" t="s">
        <v>18</v>
      </c>
      <c r="H32010">
        <v>57543</v>
      </c>
      <c r="I32010">
        <v>18</v>
      </c>
      <c r="J32010">
        <v>0.81044469308108003</v>
      </c>
      <c r="K32010">
        <f t="shared" ca="1" si="500"/>
        <v>914</v>
      </c>
    </row>
    <row r="32011" spans="1:11" x14ac:dyDescent="0.2">
      <c r="A32011">
        <v>609084</v>
      </c>
      <c r="B32011" t="s">
        <v>1081</v>
      </c>
      <c r="C32011" t="s">
        <v>11</v>
      </c>
      <c r="D32011">
        <v>690</v>
      </c>
      <c r="E32011" t="b">
        <v>1</v>
      </c>
      <c r="F32011">
        <v>184</v>
      </c>
      <c r="G32011" t="s">
        <v>16</v>
      </c>
      <c r="H32011">
        <v>82090</v>
      </c>
      <c r="I32011">
        <v>7</v>
      </c>
      <c r="J32011">
        <v>0.23880601315759101</v>
      </c>
      <c r="K32011">
        <f t="shared" ca="1" si="500"/>
        <v>152</v>
      </c>
    </row>
    <row r="32012" spans="1:11" x14ac:dyDescent="0.2">
      <c r="A32012">
        <v>771397</v>
      </c>
      <c r="B32012" t="s">
        <v>415</v>
      </c>
      <c r="C32012" t="s">
        <v>11</v>
      </c>
      <c r="D32012">
        <v>190</v>
      </c>
      <c r="E32012" t="b">
        <v>1</v>
      </c>
      <c r="F32012">
        <v>215</v>
      </c>
      <c r="G32012" t="s">
        <v>18</v>
      </c>
      <c r="H32012">
        <v>64031</v>
      </c>
      <c r="I32012">
        <v>7</v>
      </c>
      <c r="J32012">
        <v>0.49992429758422002</v>
      </c>
      <c r="K32012">
        <f t="shared" ca="1" si="500"/>
        <v>127</v>
      </c>
    </row>
    <row r="32013" spans="1:11" x14ac:dyDescent="0.2">
      <c r="A32013">
        <v>638675</v>
      </c>
      <c r="B32013" t="s">
        <v>157</v>
      </c>
      <c r="C32013" t="s">
        <v>11</v>
      </c>
      <c r="D32013">
        <v>1400</v>
      </c>
      <c r="E32013" t="b">
        <v>0</v>
      </c>
      <c r="F32013">
        <v>333</v>
      </c>
      <c r="G32013" t="s">
        <v>12</v>
      </c>
      <c r="H32013">
        <v>63339</v>
      </c>
      <c r="I32013">
        <v>6</v>
      </c>
      <c r="J32013">
        <v>0.29285604087635803</v>
      </c>
      <c r="K32013">
        <f t="shared" ca="1" si="500"/>
        <v>376</v>
      </c>
    </row>
    <row r="32014" spans="1:11" x14ac:dyDescent="0.2">
      <c r="A32014">
        <v>694102</v>
      </c>
      <c r="B32014" t="s">
        <v>922</v>
      </c>
      <c r="C32014" t="s">
        <v>11</v>
      </c>
      <c r="D32014">
        <v>430</v>
      </c>
      <c r="E32014" t="b">
        <v>1</v>
      </c>
      <c r="F32014">
        <v>258</v>
      </c>
      <c r="G32014" t="s">
        <v>18</v>
      </c>
      <c r="H32014">
        <v>87442</v>
      </c>
      <c r="I32014">
        <v>14</v>
      </c>
      <c r="J32014">
        <v>0.44027366200461898</v>
      </c>
      <c r="K32014">
        <f t="shared" ca="1" si="500"/>
        <v>71</v>
      </c>
    </row>
    <row r="32015" spans="1:11" x14ac:dyDescent="0.2">
      <c r="A32015">
        <v>797708</v>
      </c>
      <c r="B32015" t="s">
        <v>721</v>
      </c>
      <c r="C32015" t="s">
        <v>15</v>
      </c>
      <c r="D32015">
        <v>970</v>
      </c>
      <c r="E32015" t="b">
        <v>1</v>
      </c>
      <c r="F32015">
        <v>323</v>
      </c>
      <c r="G32015" t="s">
        <v>18</v>
      </c>
      <c r="H32015">
        <v>33088</v>
      </c>
      <c r="I32015">
        <v>13</v>
      </c>
      <c r="J32015">
        <v>0.95924899989040502</v>
      </c>
      <c r="K32015">
        <f t="shared" ca="1" si="500"/>
        <v>774</v>
      </c>
    </row>
    <row r="32016" spans="1:11" x14ac:dyDescent="0.2">
      <c r="A32016">
        <v>880841</v>
      </c>
      <c r="B32016" t="s">
        <v>917</v>
      </c>
      <c r="C32016" t="s">
        <v>11</v>
      </c>
      <c r="D32016">
        <v>97</v>
      </c>
      <c r="E32016" t="b">
        <v>1</v>
      </c>
      <c r="F32016">
        <v>185</v>
      </c>
      <c r="G32016" t="s">
        <v>18</v>
      </c>
      <c r="H32016">
        <v>33821</v>
      </c>
      <c r="I32016">
        <v>20</v>
      </c>
      <c r="J32016">
        <v>0.49366336073726402</v>
      </c>
      <c r="K32016">
        <f t="shared" ca="1" si="500"/>
        <v>780</v>
      </c>
    </row>
    <row r="32017" spans="1:11" x14ac:dyDescent="0.2">
      <c r="A32017">
        <v>633768</v>
      </c>
      <c r="B32017" t="s">
        <v>413</v>
      </c>
      <c r="C32017" t="s">
        <v>11</v>
      </c>
      <c r="D32017">
        <v>1300</v>
      </c>
      <c r="E32017" t="b">
        <v>1</v>
      </c>
      <c r="F32017">
        <v>28</v>
      </c>
      <c r="G32017" t="s">
        <v>12</v>
      </c>
      <c r="H32017">
        <v>96258</v>
      </c>
      <c r="I32017">
        <v>16</v>
      </c>
      <c r="J32017">
        <v>0.65010561435483305</v>
      </c>
      <c r="K32017">
        <f t="shared" ca="1" si="500"/>
        <v>622</v>
      </c>
    </row>
    <row r="32018" spans="1:11" x14ac:dyDescent="0.2">
      <c r="A32018">
        <v>865698</v>
      </c>
      <c r="B32018" t="s">
        <v>747</v>
      </c>
      <c r="C32018" t="s">
        <v>11</v>
      </c>
      <c r="D32018">
        <v>620</v>
      </c>
      <c r="E32018" t="b">
        <v>0</v>
      </c>
      <c r="F32018">
        <v>12</v>
      </c>
      <c r="G32018" t="s">
        <v>18</v>
      </c>
      <c r="H32018">
        <v>45139</v>
      </c>
      <c r="I32018">
        <v>15</v>
      </c>
      <c r="J32018">
        <v>0.68627785029821098</v>
      </c>
      <c r="K32018">
        <f t="shared" ca="1" si="500"/>
        <v>106</v>
      </c>
    </row>
    <row r="32019" spans="1:11" x14ac:dyDescent="0.2">
      <c r="A32019">
        <v>831750</v>
      </c>
      <c r="B32019" t="s">
        <v>586</v>
      </c>
      <c r="C32019" t="s">
        <v>11</v>
      </c>
      <c r="D32019">
        <v>450</v>
      </c>
      <c r="E32019" t="b">
        <v>1</v>
      </c>
      <c r="F32019">
        <v>315</v>
      </c>
      <c r="G32019" t="s">
        <v>12</v>
      </c>
      <c r="H32019">
        <v>97412</v>
      </c>
      <c r="I32019">
        <v>19</v>
      </c>
      <c r="J32019">
        <v>0.48606291217729403</v>
      </c>
      <c r="K32019">
        <f t="shared" ca="1" si="500"/>
        <v>819</v>
      </c>
    </row>
    <row r="32020" spans="1:11" x14ac:dyDescent="0.2">
      <c r="A32020">
        <v>737469</v>
      </c>
      <c r="B32020" t="s">
        <v>154</v>
      </c>
      <c r="C32020" t="s">
        <v>11</v>
      </c>
      <c r="D32020">
        <v>150</v>
      </c>
      <c r="E32020" t="b">
        <v>0</v>
      </c>
      <c r="F32020">
        <v>88</v>
      </c>
      <c r="G32020" t="s">
        <v>18</v>
      </c>
      <c r="H32020">
        <v>99707</v>
      </c>
      <c r="I32020">
        <v>8</v>
      </c>
      <c r="J32020">
        <v>0.68889849097467903</v>
      </c>
      <c r="K32020">
        <f t="shared" ca="1" si="500"/>
        <v>763</v>
      </c>
    </row>
    <row r="32021" spans="1:11" x14ac:dyDescent="0.2">
      <c r="A32021">
        <v>888308</v>
      </c>
      <c r="B32021" t="s">
        <v>150</v>
      </c>
      <c r="C32021" t="s">
        <v>11</v>
      </c>
      <c r="D32021">
        <v>590</v>
      </c>
      <c r="E32021" t="b">
        <v>1</v>
      </c>
      <c r="F32021">
        <v>345</v>
      </c>
      <c r="G32021" t="s">
        <v>16</v>
      </c>
      <c r="H32021">
        <v>35746</v>
      </c>
      <c r="I32021">
        <v>13</v>
      </c>
      <c r="J32021">
        <v>0.86311310403980301</v>
      </c>
      <c r="K32021">
        <f t="shared" ca="1" si="500"/>
        <v>480</v>
      </c>
    </row>
    <row r="32022" spans="1:11" x14ac:dyDescent="0.2">
      <c r="A32022">
        <v>683457</v>
      </c>
      <c r="B32022" t="s">
        <v>24</v>
      </c>
      <c r="C32022" t="s">
        <v>11</v>
      </c>
      <c r="D32022">
        <v>650</v>
      </c>
      <c r="E32022" t="b">
        <v>1</v>
      </c>
      <c r="F32022">
        <v>207</v>
      </c>
      <c r="G32022" t="s">
        <v>16</v>
      </c>
      <c r="H32022">
        <v>41085</v>
      </c>
      <c r="I32022">
        <v>6</v>
      </c>
      <c r="J32022">
        <v>0.33846975401975199</v>
      </c>
      <c r="K32022">
        <f t="shared" ca="1" si="500"/>
        <v>364</v>
      </c>
    </row>
    <row r="32023" spans="1:11" x14ac:dyDescent="0.2">
      <c r="A32023">
        <v>778583</v>
      </c>
      <c r="B32023" t="s">
        <v>1080</v>
      </c>
      <c r="C32023" t="s">
        <v>11</v>
      </c>
      <c r="D32023">
        <v>890</v>
      </c>
      <c r="E32023" t="b">
        <v>0</v>
      </c>
      <c r="F32023">
        <v>73</v>
      </c>
      <c r="G32023" t="s">
        <v>12</v>
      </c>
      <c r="H32023">
        <v>45969</v>
      </c>
      <c r="I32023">
        <v>14</v>
      </c>
      <c r="J32023">
        <v>0.218270787037909</v>
      </c>
      <c r="K32023">
        <f t="shared" ca="1" si="500"/>
        <v>452</v>
      </c>
    </row>
    <row r="32024" spans="1:11" x14ac:dyDescent="0.2">
      <c r="A32024">
        <v>840454</v>
      </c>
      <c r="B32024" t="s">
        <v>46</v>
      </c>
      <c r="C32024" t="s">
        <v>15</v>
      </c>
      <c r="D32024">
        <v>980</v>
      </c>
      <c r="E32024" t="b">
        <v>0</v>
      </c>
      <c r="F32024">
        <v>281</v>
      </c>
      <c r="G32024" t="s">
        <v>16</v>
      </c>
      <c r="H32024">
        <v>11465</v>
      </c>
      <c r="I32024">
        <v>7</v>
      </c>
      <c r="J32024">
        <v>0.223923404235392</v>
      </c>
      <c r="K32024">
        <f t="shared" ca="1" si="500"/>
        <v>897</v>
      </c>
    </row>
    <row r="32025" spans="1:11" x14ac:dyDescent="0.2">
      <c r="A32025">
        <v>693619</v>
      </c>
      <c r="B32025" t="s">
        <v>447</v>
      </c>
      <c r="C32025" t="s">
        <v>11</v>
      </c>
      <c r="D32025">
        <v>140</v>
      </c>
      <c r="E32025" t="b">
        <v>1</v>
      </c>
      <c r="F32025">
        <v>198</v>
      </c>
      <c r="G32025" t="s">
        <v>18</v>
      </c>
      <c r="H32025">
        <v>61893</v>
      </c>
      <c r="I32025">
        <v>10</v>
      </c>
      <c r="J32025">
        <v>0.310870210314169</v>
      </c>
      <c r="K32025">
        <f t="shared" ca="1" si="500"/>
        <v>181</v>
      </c>
    </row>
    <row r="32026" spans="1:11" x14ac:dyDescent="0.2">
      <c r="A32026">
        <v>748893</v>
      </c>
      <c r="B32026" t="s">
        <v>822</v>
      </c>
      <c r="C32026" t="s">
        <v>11</v>
      </c>
      <c r="D32026">
        <v>400</v>
      </c>
      <c r="E32026" t="b">
        <v>0</v>
      </c>
      <c r="F32026">
        <v>15</v>
      </c>
      <c r="G32026" t="s">
        <v>18</v>
      </c>
      <c r="H32026">
        <v>35634</v>
      </c>
      <c r="I32026">
        <v>12</v>
      </c>
      <c r="J32026">
        <v>0.43866851995699102</v>
      </c>
      <c r="K32026">
        <f t="shared" ca="1" si="500"/>
        <v>908</v>
      </c>
    </row>
    <row r="32027" spans="1:11" x14ac:dyDescent="0.2">
      <c r="A32027">
        <v>818577</v>
      </c>
      <c r="B32027" t="s">
        <v>748</v>
      </c>
      <c r="C32027" t="s">
        <v>11</v>
      </c>
      <c r="D32027">
        <v>110</v>
      </c>
      <c r="E32027" t="b">
        <v>0</v>
      </c>
      <c r="F32027">
        <v>325</v>
      </c>
      <c r="G32027" t="s">
        <v>18</v>
      </c>
      <c r="H32027">
        <v>52966</v>
      </c>
      <c r="I32027">
        <v>12</v>
      </c>
      <c r="J32027">
        <v>0.25970990187488402</v>
      </c>
      <c r="K32027">
        <f t="shared" ca="1" si="500"/>
        <v>785</v>
      </c>
    </row>
    <row r="32028" spans="1:11" x14ac:dyDescent="0.2">
      <c r="A32028">
        <v>813627</v>
      </c>
      <c r="B32028" t="s">
        <v>271</v>
      </c>
      <c r="C32028" t="s">
        <v>15</v>
      </c>
      <c r="D32028">
        <v>1000</v>
      </c>
      <c r="E32028" t="b">
        <v>1</v>
      </c>
      <c r="F32028">
        <v>237</v>
      </c>
      <c r="G32028" t="s">
        <v>16</v>
      </c>
      <c r="H32028">
        <v>63809</v>
      </c>
      <c r="I32028">
        <v>9</v>
      </c>
      <c r="J32028">
        <v>0.97005057120695704</v>
      </c>
      <c r="K32028">
        <f t="shared" ca="1" si="500"/>
        <v>448</v>
      </c>
    </row>
    <row r="32029" spans="1:11" x14ac:dyDescent="0.2">
      <c r="A32029">
        <v>757376</v>
      </c>
      <c r="B32029" t="s">
        <v>721</v>
      </c>
      <c r="C32029" t="s">
        <v>11</v>
      </c>
      <c r="D32029">
        <v>1500</v>
      </c>
      <c r="E32029" t="b">
        <v>1</v>
      </c>
      <c r="F32029">
        <v>256</v>
      </c>
      <c r="G32029" t="s">
        <v>12</v>
      </c>
      <c r="H32029">
        <v>19521</v>
      </c>
      <c r="I32029">
        <v>19</v>
      </c>
      <c r="J32029">
        <v>0.96702954117208695</v>
      </c>
      <c r="K32029">
        <f t="shared" ca="1" si="500"/>
        <v>655</v>
      </c>
    </row>
    <row r="32030" spans="1:11" x14ac:dyDescent="0.2">
      <c r="A32030">
        <v>856629</v>
      </c>
      <c r="B32030" t="s">
        <v>845</v>
      </c>
      <c r="C32030" t="s">
        <v>15</v>
      </c>
      <c r="D32030">
        <v>1200</v>
      </c>
      <c r="E32030" t="b">
        <v>1</v>
      </c>
      <c r="F32030">
        <v>120</v>
      </c>
      <c r="G32030" t="s">
        <v>12</v>
      </c>
      <c r="H32030">
        <v>80489</v>
      </c>
      <c r="I32030">
        <v>6</v>
      </c>
      <c r="J32030">
        <v>0.97205802036914901</v>
      </c>
      <c r="K32030">
        <f t="shared" ca="1" si="500"/>
        <v>792</v>
      </c>
    </row>
    <row r="32031" spans="1:11" x14ac:dyDescent="0.2">
      <c r="A32031">
        <v>671579</v>
      </c>
      <c r="B32031" t="s">
        <v>253</v>
      </c>
      <c r="C32031" t="s">
        <v>11</v>
      </c>
      <c r="D32031">
        <v>1300</v>
      </c>
      <c r="E32031" t="b">
        <v>1</v>
      </c>
      <c r="F32031">
        <v>348</v>
      </c>
      <c r="G32031" t="s">
        <v>12</v>
      </c>
      <c r="H32031">
        <v>26994</v>
      </c>
      <c r="I32031">
        <v>18</v>
      </c>
      <c r="J32031">
        <v>0.60050054630264604</v>
      </c>
      <c r="K32031">
        <f t="shared" ca="1" si="500"/>
        <v>106</v>
      </c>
    </row>
    <row r="32032" spans="1:11" x14ac:dyDescent="0.2">
      <c r="A32032">
        <v>678508</v>
      </c>
      <c r="B32032" t="s">
        <v>800</v>
      </c>
      <c r="C32032" t="s">
        <v>11</v>
      </c>
      <c r="D32032">
        <v>370</v>
      </c>
      <c r="E32032" t="b">
        <v>1</v>
      </c>
      <c r="F32032">
        <v>317</v>
      </c>
      <c r="G32032" t="s">
        <v>16</v>
      </c>
      <c r="H32032">
        <v>23036</v>
      </c>
      <c r="I32032">
        <v>19</v>
      </c>
      <c r="J32032">
        <v>0.80832094387151299</v>
      </c>
      <c r="K32032">
        <f t="shared" ca="1" si="500"/>
        <v>608</v>
      </c>
    </row>
    <row r="32033" spans="1:11" x14ac:dyDescent="0.2">
      <c r="A32033">
        <v>856181</v>
      </c>
      <c r="B32033" t="s">
        <v>146</v>
      </c>
      <c r="C32033" t="s">
        <v>11</v>
      </c>
      <c r="D32033">
        <v>1400</v>
      </c>
      <c r="E32033" t="b">
        <v>0</v>
      </c>
      <c r="F32033">
        <v>168</v>
      </c>
      <c r="G32033" t="s">
        <v>12</v>
      </c>
      <c r="H32033">
        <v>38135</v>
      </c>
      <c r="I32033">
        <v>15</v>
      </c>
      <c r="J32033">
        <v>0.66581064066849605</v>
      </c>
      <c r="K32033">
        <f t="shared" ca="1" si="500"/>
        <v>451</v>
      </c>
    </row>
    <row r="32034" spans="1:11" x14ac:dyDescent="0.2">
      <c r="A32034">
        <v>800180</v>
      </c>
      <c r="B32034" t="s">
        <v>232</v>
      </c>
      <c r="C32034" t="s">
        <v>11</v>
      </c>
      <c r="D32034">
        <v>200</v>
      </c>
      <c r="E32034" t="b">
        <v>0</v>
      </c>
      <c r="F32034">
        <v>242</v>
      </c>
      <c r="G32034" t="s">
        <v>16</v>
      </c>
      <c r="H32034">
        <v>50340</v>
      </c>
      <c r="I32034">
        <v>6</v>
      </c>
      <c r="J32034">
        <v>0.75668814941309304</v>
      </c>
      <c r="K32034">
        <f t="shared" ca="1" si="500"/>
        <v>760</v>
      </c>
    </row>
    <row r="32035" spans="1:11" x14ac:dyDescent="0.2">
      <c r="A32035">
        <v>688538</v>
      </c>
      <c r="B32035" t="s">
        <v>560</v>
      </c>
      <c r="C32035" t="s">
        <v>11</v>
      </c>
      <c r="D32035">
        <v>1100</v>
      </c>
      <c r="E32035" t="b">
        <v>1</v>
      </c>
      <c r="F32035">
        <v>89</v>
      </c>
      <c r="G32035" t="s">
        <v>12</v>
      </c>
      <c r="H32035">
        <v>63035</v>
      </c>
      <c r="I32035">
        <v>11</v>
      </c>
      <c r="J32035">
        <v>0.111696264613419</v>
      </c>
      <c r="K32035">
        <f t="shared" ca="1" si="500"/>
        <v>752</v>
      </c>
    </row>
    <row r="32036" spans="1:11" x14ac:dyDescent="0.2">
      <c r="A32036">
        <v>684837</v>
      </c>
      <c r="B32036" t="s">
        <v>446</v>
      </c>
      <c r="C32036" t="s">
        <v>11</v>
      </c>
      <c r="D32036">
        <v>940</v>
      </c>
      <c r="E32036" t="b">
        <v>1</v>
      </c>
      <c r="F32036">
        <v>176</v>
      </c>
      <c r="G32036" t="s">
        <v>16</v>
      </c>
      <c r="H32036">
        <v>95877</v>
      </c>
      <c r="I32036">
        <v>7</v>
      </c>
      <c r="J32036">
        <v>0.74372711605392305</v>
      </c>
      <c r="K32036">
        <f t="shared" ca="1" si="500"/>
        <v>685</v>
      </c>
    </row>
    <row r="32037" spans="1:11" x14ac:dyDescent="0.2">
      <c r="A32037">
        <v>823325</v>
      </c>
      <c r="B32037" t="s">
        <v>231</v>
      </c>
      <c r="C32037" t="s">
        <v>11</v>
      </c>
      <c r="D32037">
        <v>60</v>
      </c>
      <c r="E32037" t="b">
        <v>1</v>
      </c>
      <c r="F32037">
        <v>42</v>
      </c>
      <c r="G32037" t="s">
        <v>16</v>
      </c>
      <c r="H32037">
        <v>15597</v>
      </c>
      <c r="I32037">
        <v>16</v>
      </c>
      <c r="J32037">
        <v>0.67888932735659102</v>
      </c>
      <c r="K32037">
        <f t="shared" ca="1" si="500"/>
        <v>226</v>
      </c>
    </row>
    <row r="32038" spans="1:11" x14ac:dyDescent="0.2">
      <c r="A32038">
        <v>846831</v>
      </c>
      <c r="B32038" t="s">
        <v>425</v>
      </c>
      <c r="C32038" t="s">
        <v>11</v>
      </c>
      <c r="D32038">
        <v>770</v>
      </c>
      <c r="E32038" t="b">
        <v>0</v>
      </c>
      <c r="F32038">
        <v>358</v>
      </c>
      <c r="G32038" t="s">
        <v>12</v>
      </c>
      <c r="H32038">
        <v>12500</v>
      </c>
      <c r="I32038">
        <v>14</v>
      </c>
      <c r="J32038">
        <v>0.81358427228406005</v>
      </c>
      <c r="K32038">
        <f t="shared" ca="1" si="500"/>
        <v>461</v>
      </c>
    </row>
    <row r="32039" spans="1:11" x14ac:dyDescent="0.2">
      <c r="A32039">
        <v>852389</v>
      </c>
      <c r="B32039" t="s">
        <v>430</v>
      </c>
      <c r="C32039" t="s">
        <v>11</v>
      </c>
      <c r="D32039">
        <v>560</v>
      </c>
      <c r="E32039" t="b">
        <v>0</v>
      </c>
      <c r="F32039">
        <v>73</v>
      </c>
      <c r="G32039" t="s">
        <v>16</v>
      </c>
      <c r="H32039">
        <v>25936</v>
      </c>
      <c r="I32039">
        <v>14</v>
      </c>
      <c r="J32039">
        <v>0.61867885896936003</v>
      </c>
      <c r="K32039">
        <f t="shared" ca="1" si="500"/>
        <v>623</v>
      </c>
    </row>
    <row r="32040" spans="1:11" x14ac:dyDescent="0.2">
      <c r="A32040">
        <v>747608</v>
      </c>
      <c r="B32040" t="s">
        <v>153</v>
      </c>
      <c r="C32040" t="s">
        <v>11</v>
      </c>
      <c r="D32040">
        <v>990</v>
      </c>
      <c r="E32040" t="b">
        <v>1</v>
      </c>
      <c r="F32040">
        <v>316</v>
      </c>
      <c r="G32040" t="s">
        <v>12</v>
      </c>
      <c r="H32040">
        <v>23506</v>
      </c>
      <c r="I32040">
        <v>19</v>
      </c>
      <c r="J32040">
        <v>0.71721508251503097</v>
      </c>
      <c r="K32040">
        <f t="shared" ca="1" si="500"/>
        <v>91</v>
      </c>
    </row>
    <row r="32041" spans="1:11" x14ac:dyDescent="0.2">
      <c r="A32041">
        <v>616860</v>
      </c>
      <c r="B32041" t="s">
        <v>177</v>
      </c>
      <c r="C32041" t="s">
        <v>15</v>
      </c>
      <c r="D32041">
        <v>1100</v>
      </c>
      <c r="E32041" t="b">
        <v>1</v>
      </c>
      <c r="F32041">
        <v>264</v>
      </c>
      <c r="G32041" t="s">
        <v>18</v>
      </c>
      <c r="H32041">
        <v>24384</v>
      </c>
      <c r="I32041">
        <v>5</v>
      </c>
      <c r="J32041">
        <v>0.96115781436674297</v>
      </c>
      <c r="K32041">
        <f t="shared" ca="1" si="500"/>
        <v>522</v>
      </c>
    </row>
    <row r="32042" spans="1:11" x14ac:dyDescent="0.2">
      <c r="A32042">
        <v>758400</v>
      </c>
      <c r="B32042" t="s">
        <v>401</v>
      </c>
      <c r="C32042" t="s">
        <v>11</v>
      </c>
      <c r="D32042">
        <v>140</v>
      </c>
      <c r="E32042" t="b">
        <v>0</v>
      </c>
      <c r="F32042">
        <v>164</v>
      </c>
      <c r="G32042" t="s">
        <v>18</v>
      </c>
      <c r="H32042">
        <v>35843</v>
      </c>
      <c r="I32042">
        <v>15</v>
      </c>
      <c r="J32042">
        <v>0.14576725033111801</v>
      </c>
      <c r="K32042">
        <f t="shared" ca="1" si="500"/>
        <v>502</v>
      </c>
    </row>
    <row r="32043" spans="1:11" x14ac:dyDescent="0.2">
      <c r="A32043">
        <v>772751</v>
      </c>
      <c r="B32043" t="s">
        <v>621</v>
      </c>
      <c r="C32043" t="s">
        <v>11</v>
      </c>
      <c r="D32043">
        <v>1300</v>
      </c>
      <c r="E32043" t="b">
        <v>0</v>
      </c>
      <c r="F32043">
        <v>351</v>
      </c>
      <c r="G32043" t="s">
        <v>12</v>
      </c>
      <c r="H32043">
        <v>16485</v>
      </c>
      <c r="I32043">
        <v>7</v>
      </c>
      <c r="J32043">
        <v>0.24909522361122</v>
      </c>
      <c r="K32043">
        <f t="shared" ca="1" si="500"/>
        <v>716</v>
      </c>
    </row>
    <row r="32044" spans="1:11" x14ac:dyDescent="0.2">
      <c r="A32044">
        <v>745288</v>
      </c>
      <c r="B32044" t="s">
        <v>301</v>
      </c>
      <c r="C32044" t="s">
        <v>11</v>
      </c>
      <c r="D32044">
        <v>750</v>
      </c>
      <c r="E32044" t="b">
        <v>1</v>
      </c>
      <c r="F32044">
        <v>156</v>
      </c>
      <c r="G32044" t="s">
        <v>18</v>
      </c>
      <c r="H32044">
        <v>60127</v>
      </c>
      <c r="I32044">
        <v>15</v>
      </c>
      <c r="J32044">
        <v>0.45119104920886399</v>
      </c>
      <c r="K32044">
        <f t="shared" ca="1" si="500"/>
        <v>470</v>
      </c>
    </row>
    <row r="32045" spans="1:11" x14ac:dyDescent="0.2">
      <c r="A32045">
        <v>617054</v>
      </c>
      <c r="B32045" t="s">
        <v>524</v>
      </c>
      <c r="C32045" t="s">
        <v>11</v>
      </c>
      <c r="D32045">
        <v>40</v>
      </c>
      <c r="E32045" t="b">
        <v>0</v>
      </c>
      <c r="F32045">
        <v>68</v>
      </c>
      <c r="G32045" t="s">
        <v>16</v>
      </c>
      <c r="H32045">
        <v>64881</v>
      </c>
      <c r="I32045">
        <v>12</v>
      </c>
      <c r="J32045">
        <v>0.287026722216978</v>
      </c>
      <c r="K32045">
        <f t="shared" ca="1" si="500"/>
        <v>908</v>
      </c>
    </row>
    <row r="32046" spans="1:11" x14ac:dyDescent="0.2">
      <c r="A32046">
        <v>789135</v>
      </c>
      <c r="B32046" t="s">
        <v>277</v>
      </c>
      <c r="C32046" t="s">
        <v>15</v>
      </c>
      <c r="D32046">
        <v>1300</v>
      </c>
      <c r="E32046" t="b">
        <v>0</v>
      </c>
      <c r="F32046">
        <v>71</v>
      </c>
      <c r="G32046" t="s">
        <v>12</v>
      </c>
      <c r="H32046">
        <v>91744</v>
      </c>
      <c r="I32046">
        <v>18</v>
      </c>
      <c r="J32046">
        <v>5.79766975715756E-2</v>
      </c>
      <c r="K32046">
        <f t="shared" ca="1" si="500"/>
        <v>747</v>
      </c>
    </row>
    <row r="32047" spans="1:11" x14ac:dyDescent="0.2">
      <c r="A32047">
        <v>682974</v>
      </c>
      <c r="B32047" t="s">
        <v>142</v>
      </c>
      <c r="C32047" t="s">
        <v>11</v>
      </c>
      <c r="D32047">
        <v>330</v>
      </c>
      <c r="E32047" t="b">
        <v>1</v>
      </c>
      <c r="F32047">
        <v>137</v>
      </c>
      <c r="G32047" t="s">
        <v>16</v>
      </c>
      <c r="H32047">
        <v>73760</v>
      </c>
      <c r="I32047">
        <v>14</v>
      </c>
      <c r="J32047">
        <v>0.401173152867704</v>
      </c>
      <c r="K32047">
        <f t="shared" ca="1" si="500"/>
        <v>215</v>
      </c>
    </row>
    <row r="32048" spans="1:11" x14ac:dyDescent="0.2">
      <c r="A32048">
        <v>738764</v>
      </c>
      <c r="B32048" t="s">
        <v>724</v>
      </c>
      <c r="C32048" t="s">
        <v>11</v>
      </c>
      <c r="D32048">
        <v>48</v>
      </c>
      <c r="E32048" t="b">
        <v>0</v>
      </c>
      <c r="F32048">
        <v>141</v>
      </c>
      <c r="G32048" t="s">
        <v>18</v>
      </c>
      <c r="H32048">
        <v>65828</v>
      </c>
      <c r="I32048">
        <v>15</v>
      </c>
      <c r="J32048">
        <v>0.84087096084840596</v>
      </c>
      <c r="K32048">
        <f t="shared" ca="1" si="500"/>
        <v>669</v>
      </c>
    </row>
    <row r="32049" spans="1:11" x14ac:dyDescent="0.2">
      <c r="A32049">
        <v>803000</v>
      </c>
      <c r="B32049" t="s">
        <v>288</v>
      </c>
      <c r="C32049" t="s">
        <v>11</v>
      </c>
      <c r="D32049">
        <v>180</v>
      </c>
      <c r="E32049" t="b">
        <v>0</v>
      </c>
      <c r="F32049">
        <v>67</v>
      </c>
      <c r="G32049" t="s">
        <v>16</v>
      </c>
      <c r="H32049">
        <v>43035</v>
      </c>
      <c r="I32049">
        <v>15</v>
      </c>
      <c r="J32049">
        <v>0.41583193815313202</v>
      </c>
      <c r="K32049">
        <f t="shared" ca="1" si="500"/>
        <v>867</v>
      </c>
    </row>
    <row r="32050" spans="1:11" x14ac:dyDescent="0.2">
      <c r="A32050">
        <v>690816</v>
      </c>
      <c r="B32050" t="s">
        <v>1021</v>
      </c>
      <c r="C32050" t="s">
        <v>11</v>
      </c>
      <c r="D32050">
        <v>930</v>
      </c>
      <c r="E32050" t="b">
        <v>0</v>
      </c>
      <c r="F32050">
        <v>266</v>
      </c>
      <c r="G32050" t="s">
        <v>12</v>
      </c>
      <c r="H32050">
        <v>43782</v>
      </c>
      <c r="I32050">
        <v>18</v>
      </c>
      <c r="J32050">
        <v>0.22378024226054499</v>
      </c>
      <c r="K32050">
        <f t="shared" ca="1" si="500"/>
        <v>586</v>
      </c>
    </row>
    <row r="32051" spans="1:11" x14ac:dyDescent="0.2">
      <c r="A32051">
        <v>772667</v>
      </c>
      <c r="B32051" t="s">
        <v>135</v>
      </c>
      <c r="C32051" t="s">
        <v>11</v>
      </c>
      <c r="D32051">
        <v>340</v>
      </c>
      <c r="E32051" t="b">
        <v>0</v>
      </c>
      <c r="F32051">
        <v>42</v>
      </c>
      <c r="G32051" t="s">
        <v>18</v>
      </c>
      <c r="H32051">
        <v>29092</v>
      </c>
      <c r="I32051">
        <v>5</v>
      </c>
      <c r="J32051">
        <v>0.83855810156092003</v>
      </c>
      <c r="K32051">
        <f t="shared" ca="1" si="500"/>
        <v>589</v>
      </c>
    </row>
    <row r="32052" spans="1:11" x14ac:dyDescent="0.2">
      <c r="A32052">
        <v>798936</v>
      </c>
      <c r="B32052" t="s">
        <v>348</v>
      </c>
      <c r="C32052" t="s">
        <v>11</v>
      </c>
      <c r="D32052">
        <v>400</v>
      </c>
      <c r="E32052" t="b">
        <v>0</v>
      </c>
      <c r="F32052">
        <v>166</v>
      </c>
      <c r="G32052" t="s">
        <v>12</v>
      </c>
      <c r="H32052">
        <v>20393</v>
      </c>
      <c r="I32052">
        <v>18</v>
      </c>
      <c r="J32052">
        <v>0.51791878114454404</v>
      </c>
      <c r="K32052">
        <f t="shared" ca="1" si="500"/>
        <v>668</v>
      </c>
    </row>
    <row r="32053" spans="1:11" x14ac:dyDescent="0.2">
      <c r="A32053">
        <v>818942</v>
      </c>
      <c r="B32053" t="s">
        <v>28</v>
      </c>
      <c r="C32053" t="s">
        <v>11</v>
      </c>
      <c r="D32053">
        <v>400</v>
      </c>
      <c r="E32053" t="b">
        <v>0</v>
      </c>
      <c r="F32053">
        <v>13</v>
      </c>
      <c r="G32053" t="s">
        <v>12</v>
      </c>
      <c r="H32053">
        <v>95069</v>
      </c>
      <c r="I32053">
        <v>10</v>
      </c>
      <c r="J32053">
        <v>7.1898372611030895E-2</v>
      </c>
      <c r="K32053">
        <f t="shared" ca="1" si="500"/>
        <v>924</v>
      </c>
    </row>
    <row r="32054" spans="1:11" x14ac:dyDescent="0.2">
      <c r="A32054">
        <v>847064</v>
      </c>
      <c r="B32054" t="s">
        <v>298</v>
      </c>
      <c r="C32054" t="s">
        <v>11</v>
      </c>
      <c r="D32054">
        <v>920</v>
      </c>
      <c r="E32054" t="b">
        <v>1</v>
      </c>
      <c r="F32054">
        <v>309</v>
      </c>
      <c r="G32054" t="s">
        <v>18</v>
      </c>
      <c r="H32054">
        <v>32177</v>
      </c>
      <c r="I32054">
        <v>16</v>
      </c>
      <c r="J32054">
        <v>0.254446403263136</v>
      </c>
      <c r="K32054">
        <f t="shared" ca="1" si="500"/>
        <v>277</v>
      </c>
    </row>
    <row r="32055" spans="1:11" x14ac:dyDescent="0.2">
      <c r="A32055">
        <v>628727</v>
      </c>
      <c r="B32055" t="s">
        <v>814</v>
      </c>
      <c r="C32055" t="s">
        <v>15</v>
      </c>
      <c r="D32055">
        <v>1400</v>
      </c>
      <c r="E32055" t="b">
        <v>0</v>
      </c>
      <c r="F32055">
        <v>47</v>
      </c>
      <c r="G32055" t="s">
        <v>12</v>
      </c>
      <c r="H32055">
        <v>47821</v>
      </c>
      <c r="I32055">
        <v>12</v>
      </c>
      <c r="J32055">
        <v>0.32963397447019799</v>
      </c>
      <c r="K32055">
        <f t="shared" ca="1" si="500"/>
        <v>724</v>
      </c>
    </row>
    <row r="32056" spans="1:11" x14ac:dyDescent="0.2">
      <c r="A32056">
        <v>755127</v>
      </c>
      <c r="B32056" t="s">
        <v>241</v>
      </c>
      <c r="C32056" t="s">
        <v>11</v>
      </c>
      <c r="D32056">
        <v>150</v>
      </c>
      <c r="E32056" t="b">
        <v>1</v>
      </c>
      <c r="F32056">
        <v>11</v>
      </c>
      <c r="G32056" t="s">
        <v>16</v>
      </c>
      <c r="H32056">
        <v>61025</v>
      </c>
      <c r="I32056">
        <v>12</v>
      </c>
      <c r="J32056">
        <v>0.53081601033918502</v>
      </c>
      <c r="K32056">
        <f t="shared" ca="1" si="500"/>
        <v>425</v>
      </c>
    </row>
    <row r="32057" spans="1:11" x14ac:dyDescent="0.2">
      <c r="A32057">
        <v>611727</v>
      </c>
      <c r="B32057" t="s">
        <v>142</v>
      </c>
      <c r="C32057" t="s">
        <v>11</v>
      </c>
      <c r="D32057">
        <v>310</v>
      </c>
      <c r="E32057" t="b">
        <v>1</v>
      </c>
      <c r="F32057">
        <v>237</v>
      </c>
      <c r="G32057" t="s">
        <v>16</v>
      </c>
      <c r="H32057">
        <v>19476</v>
      </c>
      <c r="I32057">
        <v>5</v>
      </c>
      <c r="J32057">
        <v>0.158496557176113</v>
      </c>
      <c r="K32057">
        <f t="shared" ca="1" si="500"/>
        <v>98</v>
      </c>
    </row>
    <row r="32058" spans="1:11" x14ac:dyDescent="0.2">
      <c r="A32058">
        <v>827365</v>
      </c>
      <c r="B32058" t="s">
        <v>782</v>
      </c>
      <c r="C32058" t="s">
        <v>11</v>
      </c>
      <c r="D32058">
        <v>190</v>
      </c>
      <c r="E32058" t="b">
        <v>1</v>
      </c>
      <c r="F32058">
        <v>82</v>
      </c>
      <c r="G32058" t="s">
        <v>16</v>
      </c>
      <c r="H32058">
        <v>72930</v>
      </c>
      <c r="I32058">
        <v>14</v>
      </c>
      <c r="J32058">
        <v>0.87506147860549299</v>
      </c>
      <c r="K32058">
        <f t="shared" ca="1" si="500"/>
        <v>339</v>
      </c>
    </row>
    <row r="32059" spans="1:11" x14ac:dyDescent="0.2">
      <c r="A32059">
        <v>648923</v>
      </c>
      <c r="B32059" t="s">
        <v>821</v>
      </c>
      <c r="C32059" t="s">
        <v>11</v>
      </c>
      <c r="D32059">
        <v>920</v>
      </c>
      <c r="E32059" t="b">
        <v>0</v>
      </c>
      <c r="F32059">
        <v>364</v>
      </c>
      <c r="G32059" t="s">
        <v>18</v>
      </c>
      <c r="H32059">
        <v>12453</v>
      </c>
      <c r="I32059">
        <v>20</v>
      </c>
      <c r="J32059">
        <v>0.26942228595726098</v>
      </c>
      <c r="K32059">
        <f t="shared" ca="1" si="500"/>
        <v>354</v>
      </c>
    </row>
    <row r="32060" spans="1:11" x14ac:dyDescent="0.2">
      <c r="A32060">
        <v>797609</v>
      </c>
      <c r="B32060" t="s">
        <v>828</v>
      </c>
      <c r="C32060" t="s">
        <v>11</v>
      </c>
      <c r="D32060">
        <v>84</v>
      </c>
      <c r="E32060" t="b">
        <v>0</v>
      </c>
      <c r="F32060">
        <v>173</v>
      </c>
      <c r="G32060" t="s">
        <v>18</v>
      </c>
      <c r="H32060">
        <v>23802</v>
      </c>
      <c r="I32060">
        <v>9</v>
      </c>
      <c r="J32060">
        <v>0.88783754198811904</v>
      </c>
      <c r="K32060">
        <f t="shared" ca="1" si="500"/>
        <v>968</v>
      </c>
    </row>
    <row r="32061" spans="1:11" x14ac:dyDescent="0.2">
      <c r="A32061">
        <v>676353</v>
      </c>
      <c r="B32061" t="s">
        <v>718</v>
      </c>
      <c r="C32061" t="s">
        <v>15</v>
      </c>
      <c r="D32061">
        <v>870</v>
      </c>
      <c r="E32061" t="b">
        <v>0</v>
      </c>
      <c r="F32061">
        <v>51</v>
      </c>
      <c r="G32061" t="s">
        <v>12</v>
      </c>
      <c r="H32061">
        <v>59283</v>
      </c>
      <c r="I32061">
        <v>6</v>
      </c>
      <c r="J32061">
        <v>0.66978748142719202</v>
      </c>
      <c r="K32061">
        <f t="shared" ca="1" si="500"/>
        <v>583</v>
      </c>
    </row>
    <row r="32062" spans="1:11" x14ac:dyDescent="0.2">
      <c r="A32062">
        <v>897108</v>
      </c>
      <c r="B32062" t="s">
        <v>475</v>
      </c>
      <c r="C32062" t="s">
        <v>15</v>
      </c>
      <c r="D32062">
        <v>1200</v>
      </c>
      <c r="E32062" t="b">
        <v>1</v>
      </c>
      <c r="F32062">
        <v>19</v>
      </c>
      <c r="G32062" t="s">
        <v>18</v>
      </c>
      <c r="H32062">
        <v>87678</v>
      </c>
      <c r="I32062">
        <v>8</v>
      </c>
      <c r="J32062">
        <v>0.99044337365776303</v>
      </c>
      <c r="K32062">
        <f t="shared" ca="1" si="500"/>
        <v>462</v>
      </c>
    </row>
    <row r="32063" spans="1:11" x14ac:dyDescent="0.2">
      <c r="A32063">
        <v>815012</v>
      </c>
      <c r="B32063" t="s">
        <v>796</v>
      </c>
      <c r="C32063" t="s">
        <v>11</v>
      </c>
      <c r="D32063">
        <v>53</v>
      </c>
      <c r="E32063" t="b">
        <v>1</v>
      </c>
      <c r="F32063">
        <v>35</v>
      </c>
      <c r="G32063" t="s">
        <v>16</v>
      </c>
      <c r="H32063">
        <v>10092</v>
      </c>
      <c r="I32063">
        <v>17</v>
      </c>
      <c r="J32063">
        <v>0.93634316921234095</v>
      </c>
      <c r="K32063">
        <f t="shared" ca="1" si="500"/>
        <v>532</v>
      </c>
    </row>
    <row r="32064" spans="1:11" x14ac:dyDescent="0.2">
      <c r="A32064">
        <v>889967</v>
      </c>
      <c r="B32064" t="s">
        <v>464</v>
      </c>
      <c r="C32064" t="s">
        <v>11</v>
      </c>
      <c r="D32064">
        <v>350</v>
      </c>
      <c r="E32064" t="b">
        <v>0</v>
      </c>
      <c r="F32064">
        <v>179</v>
      </c>
      <c r="G32064" t="s">
        <v>18</v>
      </c>
      <c r="H32064">
        <v>93513</v>
      </c>
      <c r="I32064">
        <v>19</v>
      </c>
      <c r="J32064">
        <v>0.22557200025766999</v>
      </c>
      <c r="K32064">
        <f t="shared" ca="1" si="500"/>
        <v>729</v>
      </c>
    </row>
    <row r="32065" spans="1:11" x14ac:dyDescent="0.2">
      <c r="A32065">
        <v>684492</v>
      </c>
      <c r="B32065" t="s">
        <v>483</v>
      </c>
      <c r="C32065" t="s">
        <v>11</v>
      </c>
      <c r="D32065">
        <v>1400</v>
      </c>
      <c r="E32065" t="b">
        <v>1</v>
      </c>
      <c r="F32065">
        <v>334</v>
      </c>
      <c r="G32065" t="s">
        <v>12</v>
      </c>
      <c r="H32065">
        <v>29277</v>
      </c>
      <c r="I32065">
        <v>19</v>
      </c>
      <c r="J32065">
        <v>0.51960152564570306</v>
      </c>
      <c r="K32065">
        <f t="shared" ca="1" si="500"/>
        <v>814</v>
      </c>
    </row>
    <row r="32066" spans="1:11" x14ac:dyDescent="0.2">
      <c r="A32066">
        <v>625430</v>
      </c>
      <c r="B32066" t="s">
        <v>1067</v>
      </c>
      <c r="C32066" t="s">
        <v>15</v>
      </c>
      <c r="D32066">
        <v>400</v>
      </c>
      <c r="E32066" t="b">
        <v>1</v>
      </c>
      <c r="F32066">
        <v>300</v>
      </c>
      <c r="G32066" t="s">
        <v>12</v>
      </c>
      <c r="H32066">
        <v>32286</v>
      </c>
      <c r="I32066">
        <v>18</v>
      </c>
      <c r="J32066">
        <v>0.98306843643076702</v>
      </c>
      <c r="K32066">
        <f t="shared" ca="1" si="500"/>
        <v>868</v>
      </c>
    </row>
    <row r="32067" spans="1:11" x14ac:dyDescent="0.2">
      <c r="A32067">
        <v>821392</v>
      </c>
      <c r="B32067" t="s">
        <v>606</v>
      </c>
      <c r="C32067" t="s">
        <v>11</v>
      </c>
      <c r="D32067">
        <v>140</v>
      </c>
      <c r="E32067" t="b">
        <v>1</v>
      </c>
      <c r="F32067">
        <v>155</v>
      </c>
      <c r="G32067" t="s">
        <v>16</v>
      </c>
      <c r="H32067">
        <v>64268</v>
      </c>
      <c r="I32067">
        <v>13</v>
      </c>
      <c r="J32067">
        <v>0.80085895876400104</v>
      </c>
      <c r="K32067">
        <f t="shared" ref="K32067:K32130" ca="1" si="501">RANDBETWEEN(1, 1000)</f>
        <v>233</v>
      </c>
    </row>
    <row r="32068" spans="1:11" x14ac:dyDescent="0.2">
      <c r="A32068">
        <v>744909</v>
      </c>
      <c r="B32068" t="s">
        <v>42</v>
      </c>
      <c r="C32068" t="s">
        <v>11</v>
      </c>
      <c r="D32068">
        <v>140</v>
      </c>
      <c r="E32068" t="b">
        <v>1</v>
      </c>
      <c r="F32068">
        <v>180</v>
      </c>
      <c r="G32068" t="s">
        <v>16</v>
      </c>
      <c r="H32068">
        <v>62349</v>
      </c>
      <c r="I32068">
        <v>8</v>
      </c>
      <c r="J32068">
        <v>0.70518846870399998</v>
      </c>
      <c r="K32068">
        <f t="shared" ca="1" si="501"/>
        <v>692</v>
      </c>
    </row>
    <row r="32069" spans="1:11" x14ac:dyDescent="0.2">
      <c r="A32069">
        <v>862975</v>
      </c>
      <c r="B32069" t="s">
        <v>80</v>
      </c>
      <c r="C32069" t="s">
        <v>11</v>
      </c>
      <c r="D32069">
        <v>560</v>
      </c>
      <c r="E32069" t="b">
        <v>0</v>
      </c>
      <c r="F32069">
        <v>150</v>
      </c>
      <c r="G32069" t="s">
        <v>12</v>
      </c>
      <c r="H32069">
        <v>35910</v>
      </c>
      <c r="I32069">
        <v>14</v>
      </c>
      <c r="J32069">
        <v>0.59579616016708303</v>
      </c>
      <c r="K32069">
        <f t="shared" ca="1" si="501"/>
        <v>315</v>
      </c>
    </row>
    <row r="32070" spans="1:11" x14ac:dyDescent="0.2">
      <c r="A32070">
        <v>618255</v>
      </c>
      <c r="B32070" t="s">
        <v>932</v>
      </c>
      <c r="C32070" t="s">
        <v>11</v>
      </c>
      <c r="D32070">
        <v>93</v>
      </c>
      <c r="E32070" t="b">
        <v>0</v>
      </c>
      <c r="F32070">
        <v>222</v>
      </c>
      <c r="G32070" t="s">
        <v>18</v>
      </c>
      <c r="H32070">
        <v>86362</v>
      </c>
      <c r="I32070">
        <v>20</v>
      </c>
      <c r="J32070">
        <v>0.90153280738741104</v>
      </c>
      <c r="K32070">
        <f t="shared" ca="1" si="501"/>
        <v>534</v>
      </c>
    </row>
    <row r="32071" spans="1:11" x14ac:dyDescent="0.2">
      <c r="A32071">
        <v>741529</v>
      </c>
      <c r="B32071" t="s">
        <v>260</v>
      </c>
      <c r="C32071" t="s">
        <v>11</v>
      </c>
      <c r="D32071">
        <v>280</v>
      </c>
      <c r="E32071" t="b">
        <v>1</v>
      </c>
      <c r="F32071">
        <v>154</v>
      </c>
      <c r="G32071" t="s">
        <v>18</v>
      </c>
      <c r="H32071">
        <v>22826</v>
      </c>
      <c r="I32071">
        <v>16</v>
      </c>
      <c r="J32071">
        <v>0.37866698731668202</v>
      </c>
      <c r="K32071">
        <f t="shared" ca="1" si="501"/>
        <v>350</v>
      </c>
    </row>
    <row r="32072" spans="1:11" x14ac:dyDescent="0.2">
      <c r="A32072">
        <v>711416</v>
      </c>
      <c r="B32072" t="s">
        <v>162</v>
      </c>
      <c r="C32072" t="s">
        <v>11</v>
      </c>
      <c r="D32072">
        <v>38</v>
      </c>
      <c r="E32072" t="b">
        <v>1</v>
      </c>
      <c r="F32072">
        <v>146</v>
      </c>
      <c r="G32072" t="s">
        <v>18</v>
      </c>
      <c r="H32072">
        <v>91815</v>
      </c>
      <c r="I32072">
        <v>18</v>
      </c>
      <c r="J32072">
        <v>0.35956829264759999</v>
      </c>
      <c r="K32072">
        <f t="shared" ca="1" si="501"/>
        <v>887</v>
      </c>
    </row>
    <row r="32073" spans="1:11" x14ac:dyDescent="0.2">
      <c r="A32073">
        <v>600466</v>
      </c>
      <c r="B32073" t="s">
        <v>819</v>
      </c>
      <c r="C32073" t="s">
        <v>11</v>
      </c>
      <c r="D32073">
        <v>500</v>
      </c>
      <c r="E32073" t="b">
        <v>1</v>
      </c>
      <c r="F32073">
        <v>242</v>
      </c>
      <c r="G32073" t="s">
        <v>18</v>
      </c>
      <c r="H32073">
        <v>34676</v>
      </c>
      <c r="I32073">
        <v>17</v>
      </c>
      <c r="J32073">
        <v>0.14015094088390401</v>
      </c>
      <c r="K32073">
        <f t="shared" ca="1" si="501"/>
        <v>282</v>
      </c>
    </row>
    <row r="32074" spans="1:11" x14ac:dyDescent="0.2">
      <c r="A32074">
        <v>856096</v>
      </c>
      <c r="B32074" t="s">
        <v>887</v>
      </c>
      <c r="C32074" t="s">
        <v>15</v>
      </c>
      <c r="D32074">
        <v>910</v>
      </c>
      <c r="E32074" t="b">
        <v>0</v>
      </c>
      <c r="F32074">
        <v>328</v>
      </c>
      <c r="G32074" t="s">
        <v>16</v>
      </c>
      <c r="H32074">
        <v>78413</v>
      </c>
      <c r="I32074">
        <v>17</v>
      </c>
      <c r="J32074">
        <v>0.586006996687501</v>
      </c>
      <c r="K32074">
        <f t="shared" ca="1" si="501"/>
        <v>938</v>
      </c>
    </row>
    <row r="32075" spans="1:11" x14ac:dyDescent="0.2">
      <c r="A32075">
        <v>655010</v>
      </c>
      <c r="B32075" t="s">
        <v>200</v>
      </c>
      <c r="C32075" t="s">
        <v>11</v>
      </c>
      <c r="D32075">
        <v>190</v>
      </c>
      <c r="E32075" t="b">
        <v>1</v>
      </c>
      <c r="F32075">
        <v>287</v>
      </c>
      <c r="G32075" t="s">
        <v>16</v>
      </c>
      <c r="H32075">
        <v>55146</v>
      </c>
      <c r="I32075">
        <v>15</v>
      </c>
      <c r="J32075">
        <v>0.72278538127429703</v>
      </c>
      <c r="K32075">
        <f t="shared" ca="1" si="501"/>
        <v>233</v>
      </c>
    </row>
    <row r="32076" spans="1:11" x14ac:dyDescent="0.2">
      <c r="A32076">
        <v>882172</v>
      </c>
      <c r="B32076" t="s">
        <v>138</v>
      </c>
      <c r="C32076" t="s">
        <v>11</v>
      </c>
      <c r="D32076">
        <v>150</v>
      </c>
      <c r="E32076" t="b">
        <v>1</v>
      </c>
      <c r="F32076">
        <v>328</v>
      </c>
      <c r="G32076" t="s">
        <v>16</v>
      </c>
      <c r="H32076">
        <v>72072</v>
      </c>
      <c r="I32076">
        <v>11</v>
      </c>
      <c r="J32076">
        <v>0.76631042025983298</v>
      </c>
      <c r="K32076">
        <f t="shared" ca="1" si="501"/>
        <v>211</v>
      </c>
    </row>
    <row r="32077" spans="1:11" x14ac:dyDescent="0.2">
      <c r="A32077">
        <v>803231</v>
      </c>
      <c r="B32077" t="s">
        <v>965</v>
      </c>
      <c r="C32077" t="s">
        <v>11</v>
      </c>
      <c r="D32077">
        <v>16</v>
      </c>
      <c r="E32077" t="b">
        <v>1</v>
      </c>
      <c r="F32077">
        <v>31</v>
      </c>
      <c r="G32077" t="s">
        <v>16</v>
      </c>
      <c r="H32077">
        <v>29817</v>
      </c>
      <c r="I32077">
        <v>16</v>
      </c>
      <c r="J32077">
        <v>0.43831337140873</v>
      </c>
      <c r="K32077">
        <f t="shared" ca="1" si="501"/>
        <v>28</v>
      </c>
    </row>
    <row r="32078" spans="1:11" x14ac:dyDescent="0.2">
      <c r="A32078">
        <v>620401</v>
      </c>
      <c r="B32078" t="s">
        <v>449</v>
      </c>
      <c r="C32078" t="s">
        <v>11</v>
      </c>
      <c r="D32078">
        <v>75</v>
      </c>
      <c r="E32078" t="b">
        <v>1</v>
      </c>
      <c r="F32078">
        <v>123</v>
      </c>
      <c r="G32078" t="s">
        <v>18</v>
      </c>
      <c r="H32078">
        <v>58901</v>
      </c>
      <c r="I32078">
        <v>12</v>
      </c>
      <c r="J32078">
        <v>0.97062304583378101</v>
      </c>
      <c r="K32078">
        <f t="shared" ca="1" si="501"/>
        <v>235</v>
      </c>
    </row>
    <row r="32079" spans="1:11" x14ac:dyDescent="0.2">
      <c r="A32079">
        <v>874813</v>
      </c>
      <c r="B32079" t="s">
        <v>1094</v>
      </c>
      <c r="C32079" t="s">
        <v>11</v>
      </c>
      <c r="D32079">
        <v>250</v>
      </c>
      <c r="E32079" t="b">
        <v>1</v>
      </c>
      <c r="F32079">
        <v>215</v>
      </c>
      <c r="G32079" t="s">
        <v>18</v>
      </c>
      <c r="H32079">
        <v>85282</v>
      </c>
      <c r="I32079">
        <v>19</v>
      </c>
      <c r="J32079">
        <v>0.69468941460363498</v>
      </c>
      <c r="K32079">
        <f t="shared" ca="1" si="501"/>
        <v>376</v>
      </c>
    </row>
    <row r="32080" spans="1:11" x14ac:dyDescent="0.2">
      <c r="A32080">
        <v>789815</v>
      </c>
      <c r="B32080" t="s">
        <v>135</v>
      </c>
      <c r="C32080" t="s">
        <v>11</v>
      </c>
      <c r="D32080">
        <v>250</v>
      </c>
      <c r="E32080" t="b">
        <v>0</v>
      </c>
      <c r="F32080">
        <v>333</v>
      </c>
      <c r="G32080" t="s">
        <v>18</v>
      </c>
      <c r="H32080">
        <v>11840</v>
      </c>
      <c r="I32080">
        <v>14</v>
      </c>
      <c r="J32080">
        <v>0.24391934764571399</v>
      </c>
      <c r="K32080">
        <f t="shared" ca="1" si="501"/>
        <v>52</v>
      </c>
    </row>
    <row r="32081" spans="1:11" x14ac:dyDescent="0.2">
      <c r="A32081">
        <v>725934</v>
      </c>
      <c r="B32081" t="s">
        <v>505</v>
      </c>
      <c r="C32081" t="s">
        <v>11</v>
      </c>
      <c r="D32081">
        <v>890</v>
      </c>
      <c r="E32081" t="b">
        <v>0</v>
      </c>
      <c r="F32081">
        <v>46</v>
      </c>
      <c r="G32081" t="s">
        <v>12</v>
      </c>
      <c r="H32081">
        <v>68728</v>
      </c>
      <c r="I32081">
        <v>19</v>
      </c>
      <c r="J32081">
        <v>0.75701343105174601</v>
      </c>
      <c r="K32081">
        <f t="shared" ca="1" si="501"/>
        <v>806</v>
      </c>
    </row>
    <row r="32082" spans="1:11" x14ac:dyDescent="0.2">
      <c r="A32082">
        <v>746348</v>
      </c>
      <c r="B32082" t="s">
        <v>203</v>
      </c>
      <c r="C32082" t="s">
        <v>11</v>
      </c>
      <c r="D32082">
        <v>210</v>
      </c>
      <c r="E32082" t="b">
        <v>1</v>
      </c>
      <c r="F32082">
        <v>177</v>
      </c>
      <c r="G32082" t="s">
        <v>16</v>
      </c>
      <c r="H32082">
        <v>64655</v>
      </c>
      <c r="I32082">
        <v>17</v>
      </c>
      <c r="J32082">
        <v>0.68228141325525904</v>
      </c>
      <c r="K32082">
        <f t="shared" ca="1" si="501"/>
        <v>342</v>
      </c>
    </row>
    <row r="32083" spans="1:11" x14ac:dyDescent="0.2">
      <c r="A32083">
        <v>810608</v>
      </c>
      <c r="B32083" t="s">
        <v>593</v>
      </c>
      <c r="C32083" t="s">
        <v>15</v>
      </c>
      <c r="D32083">
        <v>890</v>
      </c>
      <c r="E32083" t="b">
        <v>1</v>
      </c>
      <c r="F32083">
        <v>48</v>
      </c>
      <c r="G32083" t="s">
        <v>16</v>
      </c>
      <c r="H32083">
        <v>48793</v>
      </c>
      <c r="I32083">
        <v>7</v>
      </c>
      <c r="J32083">
        <v>0.98043151971651199</v>
      </c>
      <c r="K32083">
        <f t="shared" ca="1" si="501"/>
        <v>194</v>
      </c>
    </row>
    <row r="32084" spans="1:11" x14ac:dyDescent="0.2">
      <c r="A32084">
        <v>788490</v>
      </c>
      <c r="B32084" t="s">
        <v>1016</v>
      </c>
      <c r="C32084" t="s">
        <v>11</v>
      </c>
      <c r="D32084">
        <v>900</v>
      </c>
      <c r="E32084" t="b">
        <v>1</v>
      </c>
      <c r="F32084">
        <v>107</v>
      </c>
      <c r="G32084" t="s">
        <v>18</v>
      </c>
      <c r="H32084">
        <v>30974</v>
      </c>
      <c r="I32084">
        <v>10</v>
      </c>
      <c r="J32084">
        <v>0.87100529917515801</v>
      </c>
      <c r="K32084">
        <f t="shared" ca="1" si="501"/>
        <v>977</v>
      </c>
    </row>
    <row r="32085" spans="1:11" x14ac:dyDescent="0.2">
      <c r="A32085">
        <v>777004</v>
      </c>
      <c r="B32085" t="s">
        <v>914</v>
      </c>
      <c r="C32085" t="s">
        <v>11</v>
      </c>
      <c r="D32085">
        <v>180</v>
      </c>
      <c r="E32085" t="b">
        <v>0</v>
      </c>
      <c r="F32085">
        <v>40</v>
      </c>
      <c r="G32085" t="s">
        <v>18</v>
      </c>
      <c r="H32085">
        <v>34575</v>
      </c>
      <c r="I32085">
        <v>9</v>
      </c>
      <c r="J32085">
        <v>0.42189259012229702</v>
      </c>
      <c r="K32085">
        <f t="shared" ca="1" si="501"/>
        <v>1</v>
      </c>
    </row>
    <row r="32086" spans="1:11" x14ac:dyDescent="0.2">
      <c r="A32086">
        <v>855404</v>
      </c>
      <c r="B32086" t="s">
        <v>153</v>
      </c>
      <c r="C32086" t="s">
        <v>11</v>
      </c>
      <c r="D32086">
        <v>170</v>
      </c>
      <c r="E32086" t="b">
        <v>1</v>
      </c>
      <c r="F32086">
        <v>360</v>
      </c>
      <c r="G32086" t="s">
        <v>16</v>
      </c>
      <c r="H32086">
        <v>68855</v>
      </c>
      <c r="I32086">
        <v>17</v>
      </c>
      <c r="J32086">
        <v>0.246473437547683</v>
      </c>
      <c r="K32086">
        <f t="shared" ca="1" si="501"/>
        <v>596</v>
      </c>
    </row>
    <row r="32087" spans="1:11" x14ac:dyDescent="0.2">
      <c r="A32087">
        <v>646940</v>
      </c>
      <c r="B32087" t="s">
        <v>926</v>
      </c>
      <c r="C32087" t="s">
        <v>11</v>
      </c>
      <c r="D32087">
        <v>19</v>
      </c>
      <c r="E32087" t="b">
        <v>1</v>
      </c>
      <c r="F32087">
        <v>10</v>
      </c>
      <c r="G32087" t="s">
        <v>16</v>
      </c>
      <c r="H32087">
        <v>87746</v>
      </c>
      <c r="I32087">
        <v>6</v>
      </c>
      <c r="J32087">
        <v>0.69631940140388904</v>
      </c>
      <c r="K32087">
        <f t="shared" ca="1" si="501"/>
        <v>104</v>
      </c>
    </row>
    <row r="32088" spans="1:11" x14ac:dyDescent="0.2">
      <c r="A32088">
        <v>628157</v>
      </c>
      <c r="B32088" t="s">
        <v>315</v>
      </c>
      <c r="C32088" t="s">
        <v>11</v>
      </c>
      <c r="D32088">
        <v>220</v>
      </c>
      <c r="E32088" t="b">
        <v>1</v>
      </c>
      <c r="F32088">
        <v>29</v>
      </c>
      <c r="G32088" t="s">
        <v>18</v>
      </c>
      <c r="H32088">
        <v>19157</v>
      </c>
      <c r="I32088">
        <v>17</v>
      </c>
      <c r="J32088">
        <v>0.69062184370122803</v>
      </c>
      <c r="K32088">
        <f t="shared" ca="1" si="501"/>
        <v>3</v>
      </c>
    </row>
    <row r="32089" spans="1:11" x14ac:dyDescent="0.2">
      <c r="A32089">
        <v>628322</v>
      </c>
      <c r="B32089" t="s">
        <v>741</v>
      </c>
      <c r="C32089" t="s">
        <v>11</v>
      </c>
      <c r="D32089">
        <v>920</v>
      </c>
      <c r="E32089" t="b">
        <v>0</v>
      </c>
      <c r="F32089">
        <v>96</v>
      </c>
      <c r="G32089" t="s">
        <v>16</v>
      </c>
      <c r="H32089">
        <v>51396</v>
      </c>
      <c r="I32089">
        <v>17</v>
      </c>
      <c r="J32089">
        <v>0.20850349683314501</v>
      </c>
      <c r="K32089">
        <f t="shared" ca="1" si="501"/>
        <v>972</v>
      </c>
    </row>
    <row r="32090" spans="1:11" x14ac:dyDescent="0.2">
      <c r="A32090">
        <v>879097</v>
      </c>
      <c r="B32090" t="s">
        <v>779</v>
      </c>
      <c r="C32090" t="s">
        <v>11</v>
      </c>
      <c r="D32090">
        <v>1400</v>
      </c>
      <c r="E32090" t="b">
        <v>1</v>
      </c>
      <c r="F32090">
        <v>9</v>
      </c>
      <c r="G32090" t="s">
        <v>12</v>
      </c>
      <c r="H32090">
        <v>98502</v>
      </c>
      <c r="I32090">
        <v>17</v>
      </c>
      <c r="J32090">
        <v>0.37389908209443001</v>
      </c>
      <c r="K32090">
        <f t="shared" ca="1" si="501"/>
        <v>427</v>
      </c>
    </row>
    <row r="32091" spans="1:11" x14ac:dyDescent="0.2">
      <c r="A32091">
        <v>725406</v>
      </c>
      <c r="B32091" t="s">
        <v>29</v>
      </c>
      <c r="C32091" t="s">
        <v>11</v>
      </c>
      <c r="D32091">
        <v>100</v>
      </c>
      <c r="E32091" t="b">
        <v>1</v>
      </c>
      <c r="F32091">
        <v>319</v>
      </c>
      <c r="G32091" t="s">
        <v>16</v>
      </c>
      <c r="H32091">
        <v>38262</v>
      </c>
      <c r="I32091">
        <v>8</v>
      </c>
      <c r="J32091">
        <v>0.29771198672242399</v>
      </c>
      <c r="K32091">
        <f t="shared" ca="1" si="501"/>
        <v>213</v>
      </c>
    </row>
    <row r="32092" spans="1:11" x14ac:dyDescent="0.2">
      <c r="A32092">
        <v>667922</v>
      </c>
      <c r="B32092" t="s">
        <v>597</v>
      </c>
      <c r="C32092" t="s">
        <v>11</v>
      </c>
      <c r="D32092">
        <v>210</v>
      </c>
      <c r="E32092" t="b">
        <v>1</v>
      </c>
      <c r="F32092">
        <v>189</v>
      </c>
      <c r="G32092" t="s">
        <v>18</v>
      </c>
      <c r="H32092">
        <v>93072</v>
      </c>
      <c r="I32092">
        <v>10</v>
      </c>
      <c r="J32092">
        <v>0.61374100847169699</v>
      </c>
      <c r="K32092">
        <f t="shared" ca="1" si="501"/>
        <v>32</v>
      </c>
    </row>
    <row r="32093" spans="1:11" x14ac:dyDescent="0.2">
      <c r="A32093">
        <v>601305</v>
      </c>
      <c r="B32093" t="s">
        <v>547</v>
      </c>
      <c r="C32093" t="s">
        <v>15</v>
      </c>
      <c r="D32093">
        <v>1100</v>
      </c>
      <c r="E32093" t="b">
        <v>0</v>
      </c>
      <c r="F32093">
        <v>331</v>
      </c>
      <c r="G32093" t="s">
        <v>12</v>
      </c>
      <c r="H32093">
        <v>10214</v>
      </c>
      <c r="I32093">
        <v>6</v>
      </c>
      <c r="J32093">
        <v>0.91323096258565695</v>
      </c>
      <c r="K32093">
        <f t="shared" ca="1" si="501"/>
        <v>678</v>
      </c>
    </row>
    <row r="32094" spans="1:11" x14ac:dyDescent="0.2">
      <c r="A32094">
        <v>796573</v>
      </c>
      <c r="B32094" t="s">
        <v>185</v>
      </c>
      <c r="C32094" t="s">
        <v>11</v>
      </c>
      <c r="D32094">
        <v>970</v>
      </c>
      <c r="E32094" t="b">
        <v>0</v>
      </c>
      <c r="F32094">
        <v>178</v>
      </c>
      <c r="G32094" t="s">
        <v>12</v>
      </c>
      <c r="H32094">
        <v>72574</v>
      </c>
      <c r="I32094">
        <v>5</v>
      </c>
      <c r="J32094">
        <v>0.99828740186057896</v>
      </c>
      <c r="K32094">
        <f t="shared" ca="1" si="501"/>
        <v>939</v>
      </c>
    </row>
    <row r="32095" spans="1:11" x14ac:dyDescent="0.2">
      <c r="A32095">
        <v>855158</v>
      </c>
      <c r="B32095" t="s">
        <v>704</v>
      </c>
      <c r="C32095" t="s">
        <v>11</v>
      </c>
      <c r="D32095">
        <v>1400</v>
      </c>
      <c r="E32095" t="b">
        <v>0</v>
      </c>
      <c r="F32095">
        <v>321</v>
      </c>
      <c r="G32095" t="s">
        <v>12</v>
      </c>
      <c r="H32095">
        <v>34543</v>
      </c>
      <c r="I32095">
        <v>20</v>
      </c>
      <c r="J32095">
        <v>0.79826802294701305</v>
      </c>
      <c r="K32095">
        <f t="shared" ca="1" si="501"/>
        <v>629</v>
      </c>
    </row>
    <row r="32096" spans="1:11" x14ac:dyDescent="0.2">
      <c r="A32096">
        <v>635007</v>
      </c>
      <c r="B32096" t="s">
        <v>371</v>
      </c>
      <c r="C32096" t="s">
        <v>15</v>
      </c>
      <c r="D32096">
        <v>1100</v>
      </c>
      <c r="E32096" t="b">
        <v>0</v>
      </c>
      <c r="F32096">
        <v>272</v>
      </c>
      <c r="G32096" t="s">
        <v>12</v>
      </c>
      <c r="H32096">
        <v>89780</v>
      </c>
      <c r="I32096">
        <v>16</v>
      </c>
      <c r="J32096">
        <v>0.48855929449200602</v>
      </c>
      <c r="K32096">
        <f t="shared" ca="1" si="501"/>
        <v>150</v>
      </c>
    </row>
    <row r="32097" spans="1:11" x14ac:dyDescent="0.2">
      <c r="A32097">
        <v>805082</v>
      </c>
      <c r="B32097" t="s">
        <v>753</v>
      </c>
      <c r="C32097" t="s">
        <v>11</v>
      </c>
      <c r="D32097">
        <v>68</v>
      </c>
      <c r="E32097" t="b">
        <v>0</v>
      </c>
      <c r="F32097">
        <v>101</v>
      </c>
      <c r="G32097" t="s">
        <v>16</v>
      </c>
      <c r="H32097">
        <v>62146</v>
      </c>
      <c r="I32097">
        <v>9</v>
      </c>
      <c r="J32097">
        <v>0.43798388703726199</v>
      </c>
      <c r="K32097">
        <f t="shared" ca="1" si="501"/>
        <v>27</v>
      </c>
    </row>
    <row r="32098" spans="1:11" x14ac:dyDescent="0.2">
      <c r="A32098">
        <v>816022</v>
      </c>
      <c r="B32098" t="s">
        <v>756</v>
      </c>
      <c r="C32098" t="s">
        <v>11</v>
      </c>
      <c r="D32098">
        <v>330</v>
      </c>
      <c r="E32098" t="b">
        <v>1</v>
      </c>
      <c r="F32098">
        <v>232</v>
      </c>
      <c r="G32098" t="s">
        <v>16</v>
      </c>
      <c r="H32098">
        <v>78001</v>
      </c>
      <c r="I32098">
        <v>18</v>
      </c>
      <c r="J32098">
        <v>0.55897910604253398</v>
      </c>
      <c r="K32098">
        <f t="shared" ca="1" si="501"/>
        <v>592</v>
      </c>
    </row>
    <row r="32099" spans="1:11" x14ac:dyDescent="0.2">
      <c r="A32099">
        <v>695093</v>
      </c>
      <c r="B32099" t="s">
        <v>344</v>
      </c>
      <c r="C32099" t="s">
        <v>11</v>
      </c>
      <c r="D32099">
        <v>78</v>
      </c>
      <c r="E32099" t="b">
        <v>1</v>
      </c>
      <c r="F32099">
        <v>107</v>
      </c>
      <c r="G32099" t="s">
        <v>18</v>
      </c>
      <c r="H32099">
        <v>30284</v>
      </c>
      <c r="I32099">
        <v>17</v>
      </c>
      <c r="J32099">
        <v>0.179111095983535</v>
      </c>
      <c r="K32099">
        <f t="shared" ca="1" si="501"/>
        <v>488</v>
      </c>
    </row>
    <row r="32100" spans="1:11" x14ac:dyDescent="0.2">
      <c r="A32100">
        <v>660274</v>
      </c>
      <c r="B32100" t="s">
        <v>568</v>
      </c>
      <c r="C32100" t="s">
        <v>11</v>
      </c>
      <c r="D32100">
        <v>630</v>
      </c>
      <c r="E32100" t="b">
        <v>1</v>
      </c>
      <c r="F32100">
        <v>361</v>
      </c>
      <c r="G32100" t="s">
        <v>18</v>
      </c>
      <c r="H32100">
        <v>49043</v>
      </c>
      <c r="I32100">
        <v>14</v>
      </c>
      <c r="J32100">
        <v>0.740464369673281</v>
      </c>
      <c r="K32100">
        <f t="shared" ca="1" si="501"/>
        <v>740</v>
      </c>
    </row>
    <row r="32101" spans="1:11" x14ac:dyDescent="0.2">
      <c r="A32101">
        <v>687103</v>
      </c>
      <c r="B32101" t="s">
        <v>401</v>
      </c>
      <c r="C32101" t="s">
        <v>11</v>
      </c>
      <c r="D32101">
        <v>160</v>
      </c>
      <c r="E32101" t="b">
        <v>1</v>
      </c>
      <c r="F32101">
        <v>107</v>
      </c>
      <c r="G32101" t="s">
        <v>18</v>
      </c>
      <c r="H32101">
        <v>33235</v>
      </c>
      <c r="I32101">
        <v>20</v>
      </c>
      <c r="J32101">
        <v>0.26830600495450102</v>
      </c>
      <c r="K32101">
        <f t="shared" ca="1" si="501"/>
        <v>737</v>
      </c>
    </row>
    <row r="32102" spans="1:11" x14ac:dyDescent="0.2">
      <c r="A32102">
        <v>840953</v>
      </c>
      <c r="B32102" t="s">
        <v>646</v>
      </c>
      <c r="C32102" t="s">
        <v>11</v>
      </c>
      <c r="D32102">
        <v>320</v>
      </c>
      <c r="E32102" t="b">
        <v>1</v>
      </c>
      <c r="F32102">
        <v>54</v>
      </c>
      <c r="G32102" t="s">
        <v>16</v>
      </c>
      <c r="H32102">
        <v>83038</v>
      </c>
      <c r="I32102">
        <v>20</v>
      </c>
      <c r="J32102">
        <v>0.92774541901890095</v>
      </c>
      <c r="K32102">
        <f t="shared" ca="1" si="501"/>
        <v>932</v>
      </c>
    </row>
    <row r="32103" spans="1:11" x14ac:dyDescent="0.2">
      <c r="A32103">
        <v>810598</v>
      </c>
      <c r="B32103" t="s">
        <v>270</v>
      </c>
      <c r="C32103" t="s">
        <v>11</v>
      </c>
      <c r="D32103">
        <v>1400</v>
      </c>
      <c r="E32103" t="b">
        <v>0</v>
      </c>
      <c r="F32103">
        <v>244</v>
      </c>
      <c r="G32103" t="s">
        <v>12</v>
      </c>
      <c r="H32103">
        <v>75655</v>
      </c>
      <c r="I32103">
        <v>8</v>
      </c>
      <c r="J32103">
        <v>0.460341048659756</v>
      </c>
      <c r="K32103">
        <f t="shared" ca="1" si="501"/>
        <v>279</v>
      </c>
    </row>
    <row r="32104" spans="1:11" x14ac:dyDescent="0.2">
      <c r="A32104">
        <v>730543</v>
      </c>
      <c r="B32104" t="s">
        <v>891</v>
      </c>
      <c r="C32104" t="s">
        <v>11</v>
      </c>
      <c r="D32104">
        <v>210</v>
      </c>
      <c r="E32104" t="b">
        <v>0</v>
      </c>
      <c r="F32104">
        <v>22</v>
      </c>
      <c r="G32104" t="s">
        <v>18</v>
      </c>
      <c r="H32104">
        <v>26103</v>
      </c>
      <c r="I32104">
        <v>19</v>
      </c>
      <c r="J32104">
        <v>0.684737435774877</v>
      </c>
      <c r="K32104">
        <f t="shared" ca="1" si="501"/>
        <v>92</v>
      </c>
    </row>
    <row r="32105" spans="1:11" x14ac:dyDescent="0.2">
      <c r="A32105">
        <v>786311</v>
      </c>
      <c r="B32105" t="s">
        <v>1042</v>
      </c>
      <c r="C32105" t="s">
        <v>15</v>
      </c>
      <c r="D32105">
        <v>490</v>
      </c>
      <c r="E32105" t="b">
        <v>1</v>
      </c>
      <c r="F32105">
        <v>178</v>
      </c>
      <c r="G32105" t="s">
        <v>12</v>
      </c>
      <c r="H32105">
        <v>13586</v>
      </c>
      <c r="I32105">
        <v>19</v>
      </c>
      <c r="J32105">
        <v>0.98697546204784803</v>
      </c>
      <c r="K32105">
        <f t="shared" ca="1" si="501"/>
        <v>12</v>
      </c>
    </row>
    <row r="32106" spans="1:11" x14ac:dyDescent="0.2">
      <c r="A32106">
        <v>895261</v>
      </c>
      <c r="B32106" t="s">
        <v>758</v>
      </c>
      <c r="C32106" t="s">
        <v>11</v>
      </c>
      <c r="D32106">
        <v>28</v>
      </c>
      <c r="E32106" t="b">
        <v>0</v>
      </c>
      <c r="F32106">
        <v>221</v>
      </c>
      <c r="G32106" t="s">
        <v>16</v>
      </c>
      <c r="H32106">
        <v>77767</v>
      </c>
      <c r="I32106">
        <v>9</v>
      </c>
      <c r="J32106">
        <v>0.78517950838431705</v>
      </c>
      <c r="K32106">
        <f t="shared" ca="1" si="501"/>
        <v>88</v>
      </c>
    </row>
    <row r="32107" spans="1:11" x14ac:dyDescent="0.2">
      <c r="A32107">
        <v>864045</v>
      </c>
      <c r="B32107" t="s">
        <v>435</v>
      </c>
      <c r="C32107" t="s">
        <v>11</v>
      </c>
      <c r="D32107">
        <v>430</v>
      </c>
      <c r="E32107" t="b">
        <v>1</v>
      </c>
      <c r="F32107">
        <v>77</v>
      </c>
      <c r="G32107" t="s">
        <v>12</v>
      </c>
      <c r="H32107">
        <v>19711</v>
      </c>
      <c r="I32107">
        <v>11</v>
      </c>
      <c r="J32107">
        <v>0.523640652839094</v>
      </c>
      <c r="K32107">
        <f t="shared" ca="1" si="501"/>
        <v>759</v>
      </c>
    </row>
    <row r="32108" spans="1:11" x14ac:dyDescent="0.2">
      <c r="A32108">
        <v>899372</v>
      </c>
      <c r="B32108" t="s">
        <v>69</v>
      </c>
      <c r="C32108" t="s">
        <v>11</v>
      </c>
      <c r="D32108">
        <v>990</v>
      </c>
      <c r="E32108" t="b">
        <v>1</v>
      </c>
      <c r="F32108">
        <v>274</v>
      </c>
      <c r="G32108" t="s">
        <v>12</v>
      </c>
      <c r="H32108">
        <v>81728</v>
      </c>
      <c r="I32108">
        <v>10</v>
      </c>
      <c r="J32108">
        <v>0.75255788015201597</v>
      </c>
      <c r="K32108">
        <f t="shared" ca="1" si="501"/>
        <v>775</v>
      </c>
    </row>
    <row r="32109" spans="1:11" x14ac:dyDescent="0.2">
      <c r="A32109">
        <v>665086</v>
      </c>
      <c r="B32109" t="s">
        <v>479</v>
      </c>
      <c r="C32109" t="s">
        <v>11</v>
      </c>
      <c r="D32109">
        <v>200</v>
      </c>
      <c r="E32109" t="b">
        <v>0</v>
      </c>
      <c r="F32109">
        <v>245</v>
      </c>
      <c r="G32109" t="s">
        <v>18</v>
      </c>
      <c r="H32109">
        <v>88445</v>
      </c>
      <c r="I32109">
        <v>7</v>
      </c>
      <c r="J32109">
        <v>0.73618716374039594</v>
      </c>
      <c r="K32109">
        <f t="shared" ca="1" si="501"/>
        <v>484</v>
      </c>
    </row>
    <row r="32110" spans="1:11" x14ac:dyDescent="0.2">
      <c r="A32110">
        <v>754083</v>
      </c>
      <c r="B32110" t="s">
        <v>440</v>
      </c>
      <c r="C32110" t="s">
        <v>11</v>
      </c>
      <c r="D32110">
        <v>840</v>
      </c>
      <c r="E32110" t="b">
        <v>0</v>
      </c>
      <c r="F32110">
        <v>348</v>
      </c>
      <c r="G32110" t="s">
        <v>12</v>
      </c>
      <c r="H32110">
        <v>86165</v>
      </c>
      <c r="I32110">
        <v>20</v>
      </c>
      <c r="J32110">
        <v>0.77771646832115904</v>
      </c>
      <c r="K32110">
        <f t="shared" ca="1" si="501"/>
        <v>568</v>
      </c>
    </row>
    <row r="32111" spans="1:11" x14ac:dyDescent="0.2">
      <c r="A32111">
        <v>867121</v>
      </c>
      <c r="B32111" t="s">
        <v>1085</v>
      </c>
      <c r="C32111" t="s">
        <v>11</v>
      </c>
      <c r="D32111">
        <v>800</v>
      </c>
      <c r="E32111" t="b">
        <v>0</v>
      </c>
      <c r="F32111">
        <v>137</v>
      </c>
      <c r="G32111" t="s">
        <v>18</v>
      </c>
      <c r="H32111">
        <v>46863</v>
      </c>
      <c r="I32111">
        <v>8</v>
      </c>
      <c r="J32111">
        <v>0.62464619404636301</v>
      </c>
      <c r="K32111">
        <f t="shared" ca="1" si="501"/>
        <v>247</v>
      </c>
    </row>
    <row r="32112" spans="1:11" x14ac:dyDescent="0.2">
      <c r="A32112">
        <v>686690</v>
      </c>
      <c r="B32112" t="s">
        <v>131</v>
      </c>
      <c r="C32112" t="s">
        <v>11</v>
      </c>
      <c r="D32112">
        <v>420</v>
      </c>
      <c r="E32112" t="b">
        <v>0</v>
      </c>
      <c r="F32112">
        <v>207</v>
      </c>
      <c r="G32112" t="s">
        <v>12</v>
      </c>
      <c r="H32112">
        <v>29685</v>
      </c>
      <c r="I32112">
        <v>17</v>
      </c>
      <c r="J32112">
        <v>0.20510884653776801</v>
      </c>
      <c r="K32112">
        <f t="shared" ca="1" si="501"/>
        <v>294</v>
      </c>
    </row>
    <row r="32113" spans="1:11" x14ac:dyDescent="0.2">
      <c r="A32113">
        <v>715259</v>
      </c>
      <c r="B32113" t="s">
        <v>681</v>
      </c>
      <c r="C32113" t="s">
        <v>11</v>
      </c>
      <c r="D32113">
        <v>1400</v>
      </c>
      <c r="E32113" t="b">
        <v>1</v>
      </c>
      <c r="F32113">
        <v>328</v>
      </c>
      <c r="G32113" t="s">
        <v>12</v>
      </c>
      <c r="H32113">
        <v>68942</v>
      </c>
      <c r="I32113">
        <v>18</v>
      </c>
      <c r="J32113">
        <v>0.231641277112066</v>
      </c>
      <c r="K32113">
        <f t="shared" ca="1" si="501"/>
        <v>182</v>
      </c>
    </row>
    <row r="32114" spans="1:11" x14ac:dyDescent="0.2">
      <c r="A32114">
        <v>788803</v>
      </c>
      <c r="B32114" t="s">
        <v>450</v>
      </c>
      <c r="C32114" t="s">
        <v>11</v>
      </c>
      <c r="D32114">
        <v>180</v>
      </c>
      <c r="E32114" t="b">
        <v>0</v>
      </c>
      <c r="F32114">
        <v>142</v>
      </c>
      <c r="G32114" t="s">
        <v>18</v>
      </c>
      <c r="H32114">
        <v>36315</v>
      </c>
      <c r="I32114">
        <v>13</v>
      </c>
      <c r="J32114">
        <v>0.64838320086710099</v>
      </c>
      <c r="K32114">
        <f t="shared" ca="1" si="501"/>
        <v>484</v>
      </c>
    </row>
    <row r="32115" spans="1:11" x14ac:dyDescent="0.2">
      <c r="A32115">
        <v>748567</v>
      </c>
      <c r="B32115" t="s">
        <v>87</v>
      </c>
      <c r="C32115" t="s">
        <v>11</v>
      </c>
      <c r="D32115">
        <v>960</v>
      </c>
      <c r="E32115" t="b">
        <v>1</v>
      </c>
      <c r="F32115">
        <v>57</v>
      </c>
      <c r="G32115" t="s">
        <v>12</v>
      </c>
      <c r="H32115">
        <v>15405</v>
      </c>
      <c r="I32115">
        <v>17</v>
      </c>
      <c r="J32115">
        <v>0.157577297324314</v>
      </c>
      <c r="K32115">
        <f t="shared" ca="1" si="501"/>
        <v>241</v>
      </c>
    </row>
    <row r="32116" spans="1:11" x14ac:dyDescent="0.2">
      <c r="A32116">
        <v>847956</v>
      </c>
      <c r="B32116" t="s">
        <v>1081</v>
      </c>
      <c r="C32116" t="s">
        <v>11</v>
      </c>
      <c r="D32116">
        <v>860</v>
      </c>
      <c r="E32116" t="b">
        <v>1</v>
      </c>
      <c r="F32116">
        <v>217</v>
      </c>
      <c r="G32116" t="s">
        <v>18</v>
      </c>
      <c r="H32116">
        <v>85412</v>
      </c>
      <c r="I32116">
        <v>16</v>
      </c>
      <c r="J32116">
        <v>0.91973401829600299</v>
      </c>
      <c r="K32116">
        <f t="shared" ca="1" si="501"/>
        <v>140</v>
      </c>
    </row>
    <row r="32117" spans="1:11" x14ac:dyDescent="0.2">
      <c r="A32117">
        <v>721369</v>
      </c>
      <c r="B32117" t="s">
        <v>973</v>
      </c>
      <c r="C32117" t="s">
        <v>11</v>
      </c>
      <c r="D32117">
        <v>850</v>
      </c>
      <c r="E32117" t="b">
        <v>0</v>
      </c>
      <c r="F32117">
        <v>144</v>
      </c>
      <c r="G32117" t="s">
        <v>12</v>
      </c>
      <c r="H32117">
        <v>89439</v>
      </c>
      <c r="I32117">
        <v>18</v>
      </c>
      <c r="J32117">
        <v>0.60157847497612205</v>
      </c>
      <c r="K32117">
        <f t="shared" ca="1" si="501"/>
        <v>719</v>
      </c>
    </row>
    <row r="32118" spans="1:11" x14ac:dyDescent="0.2">
      <c r="A32118">
        <v>656053</v>
      </c>
      <c r="B32118" t="s">
        <v>162</v>
      </c>
      <c r="C32118" t="s">
        <v>11</v>
      </c>
      <c r="D32118">
        <v>1100</v>
      </c>
      <c r="E32118" t="b">
        <v>1</v>
      </c>
      <c r="F32118">
        <v>276</v>
      </c>
      <c r="G32118" t="s">
        <v>12</v>
      </c>
      <c r="H32118">
        <v>31530</v>
      </c>
      <c r="I32118">
        <v>15</v>
      </c>
      <c r="J32118">
        <v>0.66125157112255595</v>
      </c>
      <c r="K32118">
        <f t="shared" ca="1" si="501"/>
        <v>498</v>
      </c>
    </row>
    <row r="32119" spans="1:11" x14ac:dyDescent="0.2">
      <c r="A32119">
        <v>763230</v>
      </c>
      <c r="B32119" t="s">
        <v>711</v>
      </c>
      <c r="C32119" t="s">
        <v>11</v>
      </c>
      <c r="D32119">
        <v>130</v>
      </c>
      <c r="E32119" t="b">
        <v>1</v>
      </c>
      <c r="F32119">
        <v>31</v>
      </c>
      <c r="G32119" t="s">
        <v>16</v>
      </c>
      <c r="H32119">
        <v>46747</v>
      </c>
      <c r="I32119">
        <v>10</v>
      </c>
      <c r="J32119">
        <v>0.104245710093528</v>
      </c>
      <c r="K32119">
        <f t="shared" ca="1" si="501"/>
        <v>889</v>
      </c>
    </row>
    <row r="32120" spans="1:11" x14ac:dyDescent="0.2">
      <c r="A32120">
        <v>799534</v>
      </c>
      <c r="B32120" t="s">
        <v>702</v>
      </c>
      <c r="C32120" t="s">
        <v>11</v>
      </c>
      <c r="D32120">
        <v>290</v>
      </c>
      <c r="E32120" t="b">
        <v>1</v>
      </c>
      <c r="F32120">
        <v>80</v>
      </c>
      <c r="G32120" t="s">
        <v>18</v>
      </c>
      <c r="H32120">
        <v>58598</v>
      </c>
      <c r="I32120">
        <v>7</v>
      </c>
      <c r="J32120">
        <v>0.878097782516852</v>
      </c>
      <c r="K32120">
        <f t="shared" ca="1" si="501"/>
        <v>649</v>
      </c>
    </row>
    <row r="32121" spans="1:11" x14ac:dyDescent="0.2">
      <c r="A32121">
        <v>642606</v>
      </c>
      <c r="B32121" t="s">
        <v>182</v>
      </c>
      <c r="C32121" t="s">
        <v>11</v>
      </c>
      <c r="D32121">
        <v>960</v>
      </c>
      <c r="E32121" t="b">
        <v>1</v>
      </c>
      <c r="F32121">
        <v>361</v>
      </c>
      <c r="G32121" t="s">
        <v>18</v>
      </c>
      <c r="H32121">
        <v>35236</v>
      </c>
      <c r="I32121">
        <v>12</v>
      </c>
      <c r="J32121">
        <v>0.50997057803906498</v>
      </c>
      <c r="K32121">
        <f t="shared" ca="1" si="501"/>
        <v>187</v>
      </c>
    </row>
    <row r="32122" spans="1:11" x14ac:dyDescent="0.2">
      <c r="A32122">
        <v>635900</v>
      </c>
      <c r="B32122" t="s">
        <v>294</v>
      </c>
      <c r="C32122" t="s">
        <v>11</v>
      </c>
      <c r="D32122">
        <v>1500</v>
      </c>
      <c r="E32122" t="b">
        <v>0</v>
      </c>
      <c r="F32122">
        <v>95</v>
      </c>
      <c r="G32122" t="s">
        <v>12</v>
      </c>
      <c r="H32122">
        <v>37542</v>
      </c>
      <c r="I32122">
        <v>8</v>
      </c>
      <c r="J32122">
        <v>0.29947843099944199</v>
      </c>
      <c r="K32122">
        <f t="shared" ca="1" si="501"/>
        <v>344</v>
      </c>
    </row>
    <row r="32123" spans="1:11" x14ac:dyDescent="0.2">
      <c r="A32123">
        <v>724612</v>
      </c>
      <c r="B32123" t="s">
        <v>763</v>
      </c>
      <c r="C32123" t="s">
        <v>11</v>
      </c>
      <c r="D32123">
        <v>840</v>
      </c>
      <c r="E32123" t="b">
        <v>1</v>
      </c>
      <c r="F32123">
        <v>219</v>
      </c>
      <c r="G32123" t="s">
        <v>12</v>
      </c>
      <c r="H32123">
        <v>56392</v>
      </c>
      <c r="I32123">
        <v>17</v>
      </c>
      <c r="J32123">
        <v>0.38270466509275097</v>
      </c>
      <c r="K32123">
        <f t="shared" ca="1" si="501"/>
        <v>906</v>
      </c>
    </row>
    <row r="32124" spans="1:11" x14ac:dyDescent="0.2">
      <c r="A32124">
        <v>770941</v>
      </c>
      <c r="B32124" t="s">
        <v>838</v>
      </c>
      <c r="C32124" t="s">
        <v>11</v>
      </c>
      <c r="D32124">
        <v>150</v>
      </c>
      <c r="E32124" t="b">
        <v>1</v>
      </c>
      <c r="F32124">
        <v>293</v>
      </c>
      <c r="G32124" t="s">
        <v>16</v>
      </c>
      <c r="H32124">
        <v>81169</v>
      </c>
      <c r="I32124">
        <v>13</v>
      </c>
      <c r="J32124">
        <v>0.73324471004307201</v>
      </c>
      <c r="K32124">
        <f t="shared" ca="1" si="501"/>
        <v>226</v>
      </c>
    </row>
    <row r="32125" spans="1:11" x14ac:dyDescent="0.2">
      <c r="A32125">
        <v>719639</v>
      </c>
      <c r="B32125" t="s">
        <v>146</v>
      </c>
      <c r="C32125" t="s">
        <v>11</v>
      </c>
      <c r="D32125">
        <v>230</v>
      </c>
      <c r="E32125" t="b">
        <v>0</v>
      </c>
      <c r="F32125">
        <v>271</v>
      </c>
      <c r="G32125" t="s">
        <v>18</v>
      </c>
      <c r="H32125">
        <v>44107</v>
      </c>
      <c r="I32125">
        <v>6</v>
      </c>
      <c r="J32125">
        <v>0.89051742432639003</v>
      </c>
      <c r="K32125">
        <f t="shared" ca="1" si="501"/>
        <v>342</v>
      </c>
    </row>
    <row r="32126" spans="1:11" x14ac:dyDescent="0.2">
      <c r="A32126">
        <v>643979</v>
      </c>
      <c r="B32126" t="s">
        <v>159</v>
      </c>
      <c r="C32126" t="s">
        <v>11</v>
      </c>
      <c r="D32126">
        <v>23</v>
      </c>
      <c r="E32126" t="b">
        <v>0</v>
      </c>
      <c r="F32126">
        <v>136</v>
      </c>
      <c r="G32126" t="s">
        <v>16</v>
      </c>
      <c r="H32126">
        <v>69589</v>
      </c>
      <c r="I32126">
        <v>20</v>
      </c>
      <c r="J32126">
        <v>0.72464870358817202</v>
      </c>
      <c r="K32126">
        <f t="shared" ca="1" si="501"/>
        <v>449</v>
      </c>
    </row>
    <row r="32127" spans="1:11" x14ac:dyDescent="0.2">
      <c r="A32127">
        <v>613182</v>
      </c>
      <c r="B32127" t="s">
        <v>452</v>
      </c>
      <c r="C32127" t="s">
        <v>15</v>
      </c>
      <c r="D32127">
        <v>460</v>
      </c>
      <c r="E32127" t="b">
        <v>0</v>
      </c>
      <c r="F32127">
        <v>92</v>
      </c>
      <c r="G32127" t="s">
        <v>18</v>
      </c>
      <c r="H32127">
        <v>47687</v>
      </c>
      <c r="I32127">
        <v>19</v>
      </c>
      <c r="J32127">
        <v>0.32775260950438601</v>
      </c>
      <c r="K32127">
        <f t="shared" ca="1" si="501"/>
        <v>737</v>
      </c>
    </row>
    <row r="32128" spans="1:11" x14ac:dyDescent="0.2">
      <c r="A32128">
        <v>655845</v>
      </c>
      <c r="B32128" t="s">
        <v>615</v>
      </c>
      <c r="C32128" t="s">
        <v>11</v>
      </c>
      <c r="D32128">
        <v>210</v>
      </c>
      <c r="E32128" t="b">
        <v>1</v>
      </c>
      <c r="F32128">
        <v>259</v>
      </c>
      <c r="G32128" t="s">
        <v>16</v>
      </c>
      <c r="H32128">
        <v>78837</v>
      </c>
      <c r="I32128">
        <v>14</v>
      </c>
      <c r="J32128">
        <v>0.48645846815779797</v>
      </c>
      <c r="K32128">
        <f t="shared" ca="1" si="501"/>
        <v>779</v>
      </c>
    </row>
    <row r="32129" spans="1:11" x14ac:dyDescent="0.2">
      <c r="A32129">
        <v>602228</v>
      </c>
      <c r="B32129" t="s">
        <v>890</v>
      </c>
      <c r="C32129" t="s">
        <v>11</v>
      </c>
      <c r="D32129">
        <v>880</v>
      </c>
      <c r="E32129" t="b">
        <v>0</v>
      </c>
      <c r="F32129">
        <v>28</v>
      </c>
      <c r="G32129" t="s">
        <v>12</v>
      </c>
      <c r="H32129">
        <v>76125</v>
      </c>
      <c r="I32129">
        <v>7</v>
      </c>
      <c r="J32129">
        <v>0.75799189275130596</v>
      </c>
      <c r="K32129">
        <f t="shared" ca="1" si="501"/>
        <v>694</v>
      </c>
    </row>
    <row r="32130" spans="1:11" x14ac:dyDescent="0.2">
      <c r="A32130">
        <v>657861</v>
      </c>
      <c r="B32130" t="s">
        <v>564</v>
      </c>
      <c r="C32130" t="s">
        <v>11</v>
      </c>
      <c r="D32130">
        <v>1000</v>
      </c>
      <c r="E32130" t="b">
        <v>1</v>
      </c>
      <c r="F32130">
        <v>318</v>
      </c>
      <c r="G32130" t="s">
        <v>12</v>
      </c>
      <c r="H32130">
        <v>11737</v>
      </c>
      <c r="I32130">
        <v>6</v>
      </c>
      <c r="J32130">
        <v>0.32310515097342402</v>
      </c>
      <c r="K32130">
        <f t="shared" ca="1" si="501"/>
        <v>551</v>
      </c>
    </row>
    <row r="32131" spans="1:11" x14ac:dyDescent="0.2">
      <c r="A32131">
        <v>732276</v>
      </c>
      <c r="B32131" t="s">
        <v>570</v>
      </c>
      <c r="C32131" t="s">
        <v>11</v>
      </c>
      <c r="D32131">
        <v>430</v>
      </c>
      <c r="E32131" t="b">
        <v>1</v>
      </c>
      <c r="F32131">
        <v>154</v>
      </c>
      <c r="G32131" t="s">
        <v>16</v>
      </c>
      <c r="H32131">
        <v>70175</v>
      </c>
      <c r="I32131">
        <v>11</v>
      </c>
      <c r="J32131">
        <v>0.120675476407632</v>
      </c>
      <c r="K32131">
        <f t="shared" ref="K32131:K32194" ca="1" si="502">RANDBETWEEN(1, 1000)</f>
        <v>231</v>
      </c>
    </row>
    <row r="32132" spans="1:11" x14ac:dyDescent="0.2">
      <c r="A32132">
        <v>682612</v>
      </c>
      <c r="B32132" t="s">
        <v>1074</v>
      </c>
      <c r="C32132" t="s">
        <v>11</v>
      </c>
      <c r="D32132">
        <v>860</v>
      </c>
      <c r="E32132" t="b">
        <v>1</v>
      </c>
      <c r="F32132">
        <v>42</v>
      </c>
      <c r="G32132" t="s">
        <v>18</v>
      </c>
      <c r="H32132">
        <v>24393</v>
      </c>
      <c r="I32132">
        <v>13</v>
      </c>
      <c r="J32132">
        <v>0.81209613156970595</v>
      </c>
      <c r="K32132">
        <f t="shared" ca="1" si="502"/>
        <v>564</v>
      </c>
    </row>
    <row r="32133" spans="1:11" x14ac:dyDescent="0.2">
      <c r="A32133">
        <v>622497</v>
      </c>
      <c r="B32133" t="s">
        <v>44</v>
      </c>
      <c r="C32133" t="s">
        <v>11</v>
      </c>
      <c r="D32133">
        <v>420</v>
      </c>
      <c r="E32133" t="b">
        <v>0</v>
      </c>
      <c r="F32133">
        <v>303</v>
      </c>
      <c r="G32133" t="s">
        <v>18</v>
      </c>
      <c r="H32133">
        <v>33062</v>
      </c>
      <c r="I32133">
        <v>10</v>
      </c>
      <c r="J32133">
        <v>0.92049387330189303</v>
      </c>
      <c r="K32133">
        <f t="shared" ca="1" si="502"/>
        <v>559</v>
      </c>
    </row>
    <row r="32134" spans="1:11" x14ac:dyDescent="0.2">
      <c r="A32134">
        <v>825783</v>
      </c>
      <c r="B32134" t="s">
        <v>794</v>
      </c>
      <c r="C32134" t="s">
        <v>11</v>
      </c>
      <c r="D32134">
        <v>930</v>
      </c>
      <c r="E32134" t="b">
        <v>1</v>
      </c>
      <c r="F32134">
        <v>21</v>
      </c>
      <c r="G32134" t="s">
        <v>12</v>
      </c>
      <c r="H32134">
        <v>29390</v>
      </c>
      <c r="I32134">
        <v>12</v>
      </c>
      <c r="J32134">
        <v>0.53263875157572305</v>
      </c>
      <c r="K32134">
        <f t="shared" ca="1" si="502"/>
        <v>623</v>
      </c>
    </row>
    <row r="32135" spans="1:11" x14ac:dyDescent="0.2">
      <c r="A32135">
        <v>883271</v>
      </c>
      <c r="B32135" t="s">
        <v>708</v>
      </c>
      <c r="C32135" t="s">
        <v>11</v>
      </c>
      <c r="D32135">
        <v>1400</v>
      </c>
      <c r="E32135" t="b">
        <v>0</v>
      </c>
      <c r="F32135">
        <v>353</v>
      </c>
      <c r="G32135" t="s">
        <v>12</v>
      </c>
      <c r="H32135">
        <v>84627</v>
      </c>
      <c r="I32135">
        <v>10</v>
      </c>
      <c r="J32135">
        <v>0.30766779929399402</v>
      </c>
      <c r="K32135">
        <f t="shared" ca="1" si="502"/>
        <v>900</v>
      </c>
    </row>
    <row r="32136" spans="1:11" x14ac:dyDescent="0.2">
      <c r="A32136">
        <v>721941</v>
      </c>
      <c r="B32136" t="s">
        <v>938</v>
      </c>
      <c r="C32136" t="s">
        <v>11</v>
      </c>
      <c r="D32136">
        <v>650</v>
      </c>
      <c r="E32136" t="b">
        <v>1</v>
      </c>
      <c r="F32136">
        <v>363</v>
      </c>
      <c r="G32136" t="s">
        <v>12</v>
      </c>
      <c r="H32136">
        <v>69311</v>
      </c>
      <c r="I32136">
        <v>13</v>
      </c>
      <c r="J32136">
        <v>0.82224563197232703</v>
      </c>
      <c r="K32136">
        <f t="shared" ca="1" si="502"/>
        <v>733</v>
      </c>
    </row>
    <row r="32137" spans="1:11" x14ac:dyDescent="0.2">
      <c r="A32137">
        <v>858598</v>
      </c>
      <c r="B32137" t="s">
        <v>728</v>
      </c>
      <c r="C32137" t="s">
        <v>11</v>
      </c>
      <c r="D32137">
        <v>15</v>
      </c>
      <c r="E32137" t="b">
        <v>1</v>
      </c>
      <c r="F32137">
        <v>207</v>
      </c>
      <c r="G32137" t="s">
        <v>18</v>
      </c>
      <c r="H32137">
        <v>59599</v>
      </c>
      <c r="I32137">
        <v>17</v>
      </c>
      <c r="J32137">
        <v>0.16437658146023701</v>
      </c>
      <c r="K32137">
        <f t="shared" ca="1" si="502"/>
        <v>253</v>
      </c>
    </row>
    <row r="32138" spans="1:11" x14ac:dyDescent="0.2">
      <c r="A32138">
        <v>863889</v>
      </c>
      <c r="B32138" t="s">
        <v>789</v>
      </c>
      <c r="C32138" t="s">
        <v>15</v>
      </c>
      <c r="D32138">
        <v>150</v>
      </c>
      <c r="E32138" t="b">
        <v>0</v>
      </c>
      <c r="F32138">
        <v>159</v>
      </c>
      <c r="G32138" t="s">
        <v>16</v>
      </c>
      <c r="H32138">
        <v>96359</v>
      </c>
      <c r="I32138">
        <v>7</v>
      </c>
      <c r="J32138">
        <v>0.57396156247705199</v>
      </c>
      <c r="K32138">
        <f t="shared" ca="1" si="502"/>
        <v>379</v>
      </c>
    </row>
    <row r="32139" spans="1:11" x14ac:dyDescent="0.2">
      <c r="A32139">
        <v>864441</v>
      </c>
      <c r="B32139" t="s">
        <v>362</v>
      </c>
      <c r="C32139" t="s">
        <v>11</v>
      </c>
      <c r="D32139">
        <v>630</v>
      </c>
      <c r="E32139" t="b">
        <v>1</v>
      </c>
      <c r="F32139">
        <v>118</v>
      </c>
      <c r="G32139" t="s">
        <v>18</v>
      </c>
      <c r="H32139">
        <v>46949</v>
      </c>
      <c r="I32139">
        <v>9</v>
      </c>
      <c r="J32139">
        <v>0.49576717861927999</v>
      </c>
      <c r="K32139">
        <f t="shared" ca="1" si="502"/>
        <v>333</v>
      </c>
    </row>
    <row r="32140" spans="1:11" x14ac:dyDescent="0.2">
      <c r="A32140">
        <v>873105</v>
      </c>
      <c r="B32140" t="s">
        <v>30</v>
      </c>
      <c r="C32140" t="s">
        <v>11</v>
      </c>
      <c r="D32140">
        <v>1500</v>
      </c>
      <c r="E32140" t="b">
        <v>1</v>
      </c>
      <c r="F32140">
        <v>273</v>
      </c>
      <c r="G32140" t="s">
        <v>12</v>
      </c>
      <c r="H32140">
        <v>44876</v>
      </c>
      <c r="I32140">
        <v>14</v>
      </c>
      <c r="J32140">
        <v>0.84859302793629399</v>
      </c>
      <c r="K32140">
        <f t="shared" ca="1" si="502"/>
        <v>110</v>
      </c>
    </row>
    <row r="32141" spans="1:11" x14ac:dyDescent="0.2">
      <c r="A32141">
        <v>729352</v>
      </c>
      <c r="B32141" t="s">
        <v>93</v>
      </c>
      <c r="C32141" t="s">
        <v>11</v>
      </c>
      <c r="D32141">
        <v>940</v>
      </c>
      <c r="E32141" t="b">
        <v>1</v>
      </c>
      <c r="F32141">
        <v>329</v>
      </c>
      <c r="G32141" t="s">
        <v>18</v>
      </c>
      <c r="H32141">
        <v>93819</v>
      </c>
      <c r="I32141">
        <v>7</v>
      </c>
      <c r="J32141">
        <v>0.70010616341605703</v>
      </c>
      <c r="K32141">
        <f t="shared" ca="1" si="502"/>
        <v>500</v>
      </c>
    </row>
    <row r="32142" spans="1:11" x14ac:dyDescent="0.2">
      <c r="A32142">
        <v>762758</v>
      </c>
      <c r="B32142" t="s">
        <v>337</v>
      </c>
      <c r="C32142" t="s">
        <v>11</v>
      </c>
      <c r="D32142">
        <v>390</v>
      </c>
      <c r="E32142" t="b">
        <v>1</v>
      </c>
      <c r="F32142">
        <v>215</v>
      </c>
      <c r="G32142" t="s">
        <v>18</v>
      </c>
      <c r="H32142">
        <v>15022</v>
      </c>
      <c r="I32142">
        <v>12</v>
      </c>
      <c r="J32142">
        <v>0.76165806236676803</v>
      </c>
      <c r="K32142">
        <f t="shared" ca="1" si="502"/>
        <v>771</v>
      </c>
    </row>
    <row r="32143" spans="1:11" x14ac:dyDescent="0.2">
      <c r="A32143">
        <v>691439</v>
      </c>
      <c r="B32143" t="s">
        <v>1107</v>
      </c>
      <c r="C32143" t="s">
        <v>11</v>
      </c>
      <c r="D32143">
        <v>1400</v>
      </c>
      <c r="E32143" t="b">
        <v>0</v>
      </c>
      <c r="F32143">
        <v>233</v>
      </c>
      <c r="G32143" t="s">
        <v>12</v>
      </c>
      <c r="H32143">
        <v>60752</v>
      </c>
      <c r="I32143">
        <v>15</v>
      </c>
      <c r="J32143">
        <v>0.116571769351139</v>
      </c>
      <c r="K32143">
        <f t="shared" ca="1" si="502"/>
        <v>139</v>
      </c>
    </row>
    <row r="32144" spans="1:11" x14ac:dyDescent="0.2">
      <c r="A32144">
        <v>665817</v>
      </c>
      <c r="B32144" t="s">
        <v>124</v>
      </c>
      <c r="C32144" t="s">
        <v>11</v>
      </c>
      <c r="D32144">
        <v>1100</v>
      </c>
      <c r="E32144" t="b">
        <v>1</v>
      </c>
      <c r="F32144">
        <v>25</v>
      </c>
      <c r="G32144" t="s">
        <v>12</v>
      </c>
      <c r="H32144">
        <v>79799</v>
      </c>
      <c r="I32144">
        <v>6</v>
      </c>
      <c r="J32144">
        <v>0.62838403172791002</v>
      </c>
      <c r="K32144">
        <f t="shared" ca="1" si="502"/>
        <v>515</v>
      </c>
    </row>
    <row r="32145" spans="1:11" x14ac:dyDescent="0.2">
      <c r="A32145">
        <v>738948</v>
      </c>
      <c r="B32145" t="s">
        <v>683</v>
      </c>
      <c r="C32145" t="s">
        <v>11</v>
      </c>
      <c r="D32145">
        <v>93</v>
      </c>
      <c r="E32145" t="b">
        <v>1</v>
      </c>
      <c r="F32145">
        <v>333</v>
      </c>
      <c r="G32145" t="s">
        <v>16</v>
      </c>
      <c r="H32145">
        <v>18959</v>
      </c>
      <c r="I32145">
        <v>6</v>
      </c>
      <c r="J32145">
        <v>0.89418276948854303</v>
      </c>
      <c r="K32145">
        <f t="shared" ca="1" si="502"/>
        <v>127</v>
      </c>
    </row>
    <row r="32146" spans="1:11" x14ac:dyDescent="0.2">
      <c r="A32146">
        <v>719197</v>
      </c>
      <c r="B32146" t="s">
        <v>715</v>
      </c>
      <c r="C32146" t="s">
        <v>11</v>
      </c>
      <c r="D32146">
        <v>490</v>
      </c>
      <c r="E32146" t="b">
        <v>0</v>
      </c>
      <c r="F32146">
        <v>187</v>
      </c>
      <c r="G32146" t="s">
        <v>16</v>
      </c>
      <c r="H32146">
        <v>28632</v>
      </c>
      <c r="I32146">
        <v>14</v>
      </c>
      <c r="J32146">
        <v>0.18400684883818</v>
      </c>
      <c r="K32146">
        <f t="shared" ca="1" si="502"/>
        <v>443</v>
      </c>
    </row>
    <row r="32147" spans="1:11" x14ac:dyDescent="0.2">
      <c r="A32147">
        <v>817600</v>
      </c>
      <c r="B32147" t="s">
        <v>270</v>
      </c>
      <c r="C32147" t="s">
        <v>11</v>
      </c>
      <c r="D32147">
        <v>74</v>
      </c>
      <c r="E32147" t="b">
        <v>1</v>
      </c>
      <c r="F32147">
        <v>148</v>
      </c>
      <c r="G32147" t="s">
        <v>16</v>
      </c>
      <c r="H32147">
        <v>21168</v>
      </c>
      <c r="I32147">
        <v>12</v>
      </c>
      <c r="J32147">
        <v>0.71752080894075299</v>
      </c>
      <c r="K32147">
        <f t="shared" ca="1" si="502"/>
        <v>86</v>
      </c>
    </row>
    <row r="32148" spans="1:11" x14ac:dyDescent="0.2">
      <c r="A32148">
        <v>841911</v>
      </c>
      <c r="B32148" t="s">
        <v>563</v>
      </c>
      <c r="C32148" t="s">
        <v>11</v>
      </c>
      <c r="D32148">
        <v>210</v>
      </c>
      <c r="E32148" t="b">
        <v>1</v>
      </c>
      <c r="F32148">
        <v>125</v>
      </c>
      <c r="G32148" t="s">
        <v>18</v>
      </c>
      <c r="H32148">
        <v>91014</v>
      </c>
      <c r="I32148">
        <v>14</v>
      </c>
      <c r="J32148">
        <v>0.296044852491468</v>
      </c>
      <c r="K32148">
        <f t="shared" ca="1" si="502"/>
        <v>409</v>
      </c>
    </row>
    <row r="32149" spans="1:11" x14ac:dyDescent="0.2">
      <c r="A32149">
        <v>606828</v>
      </c>
      <c r="B32149" t="s">
        <v>67</v>
      </c>
      <c r="C32149" t="s">
        <v>11</v>
      </c>
      <c r="D32149">
        <v>1300</v>
      </c>
      <c r="E32149" t="b">
        <v>1</v>
      </c>
      <c r="F32149">
        <v>257</v>
      </c>
      <c r="G32149" t="s">
        <v>12</v>
      </c>
      <c r="H32149">
        <v>11862</v>
      </c>
      <c r="I32149">
        <v>10</v>
      </c>
      <c r="J32149">
        <v>0.35747842062264601</v>
      </c>
      <c r="K32149">
        <f t="shared" ca="1" si="502"/>
        <v>231</v>
      </c>
    </row>
    <row r="32150" spans="1:11" x14ac:dyDescent="0.2">
      <c r="A32150">
        <v>845212</v>
      </c>
      <c r="B32150" t="s">
        <v>87</v>
      </c>
      <c r="C32150" t="s">
        <v>11</v>
      </c>
      <c r="D32150">
        <v>730</v>
      </c>
      <c r="E32150" t="b">
        <v>1</v>
      </c>
      <c r="F32150">
        <v>173</v>
      </c>
      <c r="G32150" t="s">
        <v>16</v>
      </c>
      <c r="H32150">
        <v>71985</v>
      </c>
      <c r="I32150">
        <v>20</v>
      </c>
      <c r="J32150">
        <v>0.99560018200427203</v>
      </c>
      <c r="K32150">
        <f t="shared" ca="1" si="502"/>
        <v>693</v>
      </c>
    </row>
    <row r="32151" spans="1:11" x14ac:dyDescent="0.2">
      <c r="A32151">
        <v>691366</v>
      </c>
      <c r="B32151" t="s">
        <v>52</v>
      </c>
      <c r="C32151" t="s">
        <v>11</v>
      </c>
      <c r="D32151">
        <v>180</v>
      </c>
      <c r="E32151" t="b">
        <v>0</v>
      </c>
      <c r="F32151">
        <v>51</v>
      </c>
      <c r="G32151" t="s">
        <v>18</v>
      </c>
      <c r="H32151">
        <v>56158</v>
      </c>
      <c r="I32151">
        <v>6</v>
      </c>
      <c r="J32151">
        <v>0.60447649820707705</v>
      </c>
      <c r="K32151">
        <f t="shared" ca="1" si="502"/>
        <v>960</v>
      </c>
    </row>
    <row r="32152" spans="1:11" x14ac:dyDescent="0.2">
      <c r="A32152">
        <v>720807</v>
      </c>
      <c r="B32152" t="s">
        <v>200</v>
      </c>
      <c r="C32152" t="s">
        <v>11</v>
      </c>
      <c r="D32152">
        <v>490</v>
      </c>
      <c r="E32152" t="b">
        <v>0</v>
      </c>
      <c r="F32152">
        <v>186</v>
      </c>
      <c r="G32152" t="s">
        <v>16</v>
      </c>
      <c r="H32152">
        <v>37633</v>
      </c>
      <c r="I32152">
        <v>15</v>
      </c>
      <c r="J32152">
        <v>0.74344993219710798</v>
      </c>
      <c r="K32152">
        <f t="shared" ca="1" si="502"/>
        <v>288</v>
      </c>
    </row>
    <row r="32153" spans="1:11" x14ac:dyDescent="0.2">
      <c r="A32153">
        <v>819130</v>
      </c>
      <c r="B32153" t="s">
        <v>438</v>
      </c>
      <c r="C32153" t="s">
        <v>11</v>
      </c>
      <c r="D32153">
        <v>400</v>
      </c>
      <c r="E32153" t="b">
        <v>1</v>
      </c>
      <c r="F32153">
        <v>45</v>
      </c>
      <c r="G32153" t="s">
        <v>18</v>
      </c>
      <c r="H32153">
        <v>56492</v>
      </c>
      <c r="I32153">
        <v>19</v>
      </c>
      <c r="J32153">
        <v>0.50252276696264697</v>
      </c>
      <c r="K32153">
        <f t="shared" ca="1" si="502"/>
        <v>843</v>
      </c>
    </row>
    <row r="32154" spans="1:11" x14ac:dyDescent="0.2">
      <c r="A32154">
        <v>761863</v>
      </c>
      <c r="B32154" t="s">
        <v>321</v>
      </c>
      <c r="C32154" t="s">
        <v>11</v>
      </c>
      <c r="D32154">
        <v>490</v>
      </c>
      <c r="E32154" t="b">
        <v>0</v>
      </c>
      <c r="F32154">
        <v>175</v>
      </c>
      <c r="G32154" t="s">
        <v>18</v>
      </c>
      <c r="H32154">
        <v>38572</v>
      </c>
      <c r="I32154">
        <v>6</v>
      </c>
      <c r="J32154">
        <v>0.97281586518511098</v>
      </c>
      <c r="K32154">
        <f t="shared" ca="1" si="502"/>
        <v>476</v>
      </c>
    </row>
    <row r="32155" spans="1:11" x14ac:dyDescent="0.2">
      <c r="A32155">
        <v>647530</v>
      </c>
      <c r="B32155" t="s">
        <v>184</v>
      </c>
      <c r="C32155" t="s">
        <v>11</v>
      </c>
      <c r="D32155">
        <v>98</v>
      </c>
      <c r="E32155" t="b">
        <v>0</v>
      </c>
      <c r="F32155">
        <v>297</v>
      </c>
      <c r="G32155" t="s">
        <v>16</v>
      </c>
      <c r="H32155">
        <v>29684</v>
      </c>
      <c r="I32155">
        <v>14</v>
      </c>
      <c r="J32155">
        <v>0.49991863570175998</v>
      </c>
      <c r="K32155">
        <f t="shared" ca="1" si="502"/>
        <v>213</v>
      </c>
    </row>
    <row r="32156" spans="1:11" x14ac:dyDescent="0.2">
      <c r="A32156">
        <v>854613</v>
      </c>
      <c r="B32156" t="s">
        <v>1021</v>
      </c>
      <c r="C32156" t="s">
        <v>11</v>
      </c>
      <c r="D32156">
        <v>1400</v>
      </c>
      <c r="E32156" t="b">
        <v>1</v>
      </c>
      <c r="F32156">
        <v>69</v>
      </c>
      <c r="G32156" t="s">
        <v>12</v>
      </c>
      <c r="H32156">
        <v>13139</v>
      </c>
      <c r="I32156">
        <v>8</v>
      </c>
      <c r="J32156">
        <v>0.56195440529845597</v>
      </c>
      <c r="K32156">
        <f t="shared" ca="1" si="502"/>
        <v>945</v>
      </c>
    </row>
    <row r="32157" spans="1:11" x14ac:dyDescent="0.2">
      <c r="A32157">
        <v>786544</v>
      </c>
      <c r="B32157" t="s">
        <v>883</v>
      </c>
      <c r="C32157" t="s">
        <v>11</v>
      </c>
      <c r="D32157">
        <v>240</v>
      </c>
      <c r="E32157" t="b">
        <v>1</v>
      </c>
      <c r="F32157">
        <v>135</v>
      </c>
      <c r="G32157" t="s">
        <v>16</v>
      </c>
      <c r="H32157">
        <v>85573</v>
      </c>
      <c r="I32157">
        <v>17</v>
      </c>
      <c r="J32157">
        <v>0.61125129382125998</v>
      </c>
      <c r="K32157">
        <f t="shared" ca="1" si="502"/>
        <v>547</v>
      </c>
    </row>
    <row r="32158" spans="1:11" x14ac:dyDescent="0.2">
      <c r="A32158">
        <v>886993</v>
      </c>
      <c r="B32158" t="s">
        <v>518</v>
      </c>
      <c r="C32158" t="s">
        <v>11</v>
      </c>
      <c r="D32158">
        <v>150</v>
      </c>
      <c r="E32158" t="b">
        <v>0</v>
      </c>
      <c r="F32158">
        <v>264</v>
      </c>
      <c r="G32158" t="s">
        <v>16</v>
      </c>
      <c r="H32158">
        <v>80163</v>
      </c>
      <c r="I32158">
        <v>10</v>
      </c>
      <c r="J32158">
        <v>0.108884207904338</v>
      </c>
      <c r="K32158">
        <f t="shared" ca="1" si="502"/>
        <v>884</v>
      </c>
    </row>
    <row r="32159" spans="1:11" x14ac:dyDescent="0.2">
      <c r="A32159">
        <v>827546</v>
      </c>
      <c r="B32159" t="s">
        <v>195</v>
      </c>
      <c r="C32159" t="s">
        <v>11</v>
      </c>
      <c r="D32159">
        <v>610</v>
      </c>
      <c r="E32159" t="b">
        <v>1</v>
      </c>
      <c r="F32159">
        <v>301</v>
      </c>
      <c r="G32159" t="s">
        <v>18</v>
      </c>
      <c r="H32159">
        <v>85480</v>
      </c>
      <c r="I32159">
        <v>7</v>
      </c>
      <c r="J32159">
        <v>0.72927223904989602</v>
      </c>
      <c r="K32159">
        <f t="shared" ca="1" si="502"/>
        <v>509</v>
      </c>
    </row>
    <row r="32160" spans="1:11" x14ac:dyDescent="0.2">
      <c r="A32160">
        <v>865795</v>
      </c>
      <c r="B32160" t="s">
        <v>390</v>
      </c>
      <c r="C32160" t="s">
        <v>11</v>
      </c>
      <c r="D32160">
        <v>440</v>
      </c>
      <c r="E32160" t="b">
        <v>1</v>
      </c>
      <c r="F32160">
        <v>35</v>
      </c>
      <c r="G32160" t="s">
        <v>12</v>
      </c>
      <c r="H32160">
        <v>69579</v>
      </c>
      <c r="I32160">
        <v>6</v>
      </c>
      <c r="J32160">
        <v>0.91199061467777898</v>
      </c>
      <c r="K32160">
        <f t="shared" ca="1" si="502"/>
        <v>717</v>
      </c>
    </row>
    <row r="32161" spans="1:11" x14ac:dyDescent="0.2">
      <c r="A32161">
        <v>892462</v>
      </c>
      <c r="B32161" t="s">
        <v>693</v>
      </c>
      <c r="C32161" t="s">
        <v>11</v>
      </c>
      <c r="D32161">
        <v>360</v>
      </c>
      <c r="E32161" t="b">
        <v>1</v>
      </c>
      <c r="F32161">
        <v>32</v>
      </c>
      <c r="G32161" t="s">
        <v>16</v>
      </c>
      <c r="H32161">
        <v>48171</v>
      </c>
      <c r="I32161">
        <v>17</v>
      </c>
      <c r="J32161">
        <v>0.69131334605626704</v>
      </c>
      <c r="K32161">
        <f t="shared" ca="1" si="502"/>
        <v>813</v>
      </c>
    </row>
    <row r="32162" spans="1:11" x14ac:dyDescent="0.2">
      <c r="A32162">
        <v>874531</v>
      </c>
      <c r="B32162" t="s">
        <v>201</v>
      </c>
      <c r="C32162" t="s">
        <v>11</v>
      </c>
      <c r="D32162">
        <v>300</v>
      </c>
      <c r="E32162" t="b">
        <v>1</v>
      </c>
      <c r="F32162">
        <v>201</v>
      </c>
      <c r="G32162" t="s">
        <v>18</v>
      </c>
      <c r="H32162">
        <v>61069</v>
      </c>
      <c r="I32162">
        <v>5</v>
      </c>
      <c r="J32162">
        <v>0.70967843858525104</v>
      </c>
      <c r="K32162">
        <f t="shared" ca="1" si="502"/>
        <v>91</v>
      </c>
    </row>
    <row r="32163" spans="1:11" x14ac:dyDescent="0.2">
      <c r="A32163">
        <v>821390</v>
      </c>
      <c r="B32163" t="s">
        <v>265</v>
      </c>
      <c r="C32163" t="s">
        <v>11</v>
      </c>
      <c r="D32163">
        <v>35</v>
      </c>
      <c r="E32163" t="b">
        <v>1</v>
      </c>
      <c r="F32163">
        <v>90</v>
      </c>
      <c r="G32163" t="s">
        <v>18</v>
      </c>
      <c r="H32163">
        <v>21551</v>
      </c>
      <c r="I32163">
        <v>15</v>
      </c>
      <c r="J32163">
        <v>0.93192490458022803</v>
      </c>
      <c r="K32163">
        <f t="shared" ca="1" si="502"/>
        <v>489</v>
      </c>
    </row>
    <row r="32164" spans="1:11" x14ac:dyDescent="0.2">
      <c r="A32164">
        <v>772047</v>
      </c>
      <c r="B32164" t="s">
        <v>599</v>
      </c>
      <c r="C32164" t="s">
        <v>11</v>
      </c>
      <c r="D32164">
        <v>610</v>
      </c>
      <c r="E32164" t="b">
        <v>0</v>
      </c>
      <c r="F32164">
        <v>145</v>
      </c>
      <c r="G32164" t="s">
        <v>16</v>
      </c>
      <c r="H32164">
        <v>29820</v>
      </c>
      <c r="I32164">
        <v>18</v>
      </c>
      <c r="J32164">
        <v>0.69809981132857502</v>
      </c>
      <c r="K32164">
        <f t="shared" ca="1" si="502"/>
        <v>50</v>
      </c>
    </row>
    <row r="32165" spans="1:11" x14ac:dyDescent="0.2">
      <c r="A32165">
        <v>760502</v>
      </c>
      <c r="B32165" t="s">
        <v>174</v>
      </c>
      <c r="C32165" t="s">
        <v>15</v>
      </c>
      <c r="D32165">
        <v>990</v>
      </c>
      <c r="E32165" t="b">
        <v>0</v>
      </c>
      <c r="F32165">
        <v>143</v>
      </c>
      <c r="G32165" t="s">
        <v>12</v>
      </c>
      <c r="H32165">
        <v>62391</v>
      </c>
      <c r="I32165">
        <v>6</v>
      </c>
      <c r="J32165">
        <v>0.866698929807171</v>
      </c>
      <c r="K32165">
        <f t="shared" ca="1" si="502"/>
        <v>614</v>
      </c>
    </row>
    <row r="32166" spans="1:11" x14ac:dyDescent="0.2">
      <c r="A32166">
        <v>835009</v>
      </c>
      <c r="B32166" t="s">
        <v>466</v>
      </c>
      <c r="C32166" t="s">
        <v>11</v>
      </c>
      <c r="D32166">
        <v>860</v>
      </c>
      <c r="E32166" t="b">
        <v>0</v>
      </c>
      <c r="F32166">
        <v>266</v>
      </c>
      <c r="G32166" t="s">
        <v>12</v>
      </c>
      <c r="H32166">
        <v>88510</v>
      </c>
      <c r="I32166">
        <v>7</v>
      </c>
      <c r="J32166">
        <v>0.71281343838199895</v>
      </c>
      <c r="K32166">
        <f t="shared" ca="1" si="502"/>
        <v>987</v>
      </c>
    </row>
    <row r="32167" spans="1:11" x14ac:dyDescent="0.2">
      <c r="A32167">
        <v>798257</v>
      </c>
      <c r="B32167" t="s">
        <v>300</v>
      </c>
      <c r="C32167" t="s">
        <v>11</v>
      </c>
      <c r="D32167">
        <v>380</v>
      </c>
      <c r="E32167" t="b">
        <v>0</v>
      </c>
      <c r="F32167">
        <v>275</v>
      </c>
      <c r="G32167" t="s">
        <v>16</v>
      </c>
      <c r="H32167">
        <v>92404</v>
      </c>
      <c r="I32167">
        <v>13</v>
      </c>
      <c r="J32167">
        <v>0.951335838297382</v>
      </c>
      <c r="K32167">
        <f t="shared" ca="1" si="502"/>
        <v>436</v>
      </c>
    </row>
    <row r="32168" spans="1:11" x14ac:dyDescent="0.2">
      <c r="A32168">
        <v>688508</v>
      </c>
      <c r="B32168" t="s">
        <v>580</v>
      </c>
      <c r="C32168" t="s">
        <v>11</v>
      </c>
      <c r="D32168">
        <v>970</v>
      </c>
      <c r="E32168" t="b">
        <v>0</v>
      </c>
      <c r="F32168">
        <v>134</v>
      </c>
      <c r="G32168" t="s">
        <v>16</v>
      </c>
      <c r="H32168">
        <v>97660</v>
      </c>
      <c r="I32168">
        <v>7</v>
      </c>
      <c r="J32168">
        <v>0.90294796903617602</v>
      </c>
      <c r="K32168">
        <f t="shared" ca="1" si="502"/>
        <v>625</v>
      </c>
    </row>
    <row r="32169" spans="1:11" x14ac:dyDescent="0.2">
      <c r="A32169">
        <v>751349</v>
      </c>
      <c r="B32169" t="s">
        <v>235</v>
      </c>
      <c r="C32169" t="s">
        <v>11</v>
      </c>
      <c r="D32169">
        <v>850</v>
      </c>
      <c r="E32169" t="b">
        <v>0</v>
      </c>
      <c r="F32169">
        <v>354</v>
      </c>
      <c r="G32169" t="s">
        <v>12</v>
      </c>
      <c r="H32169">
        <v>26303</v>
      </c>
      <c r="I32169">
        <v>14</v>
      </c>
      <c r="J32169">
        <v>0.72544850152917195</v>
      </c>
      <c r="K32169">
        <f t="shared" ca="1" si="502"/>
        <v>543</v>
      </c>
    </row>
    <row r="32170" spans="1:11" x14ac:dyDescent="0.2">
      <c r="A32170">
        <v>775198</v>
      </c>
      <c r="B32170" t="s">
        <v>807</v>
      </c>
      <c r="C32170" t="s">
        <v>11</v>
      </c>
      <c r="D32170">
        <v>11</v>
      </c>
      <c r="E32170" t="b">
        <v>0</v>
      </c>
      <c r="F32170">
        <v>266</v>
      </c>
      <c r="G32170" t="s">
        <v>16</v>
      </c>
      <c r="H32170">
        <v>16473</v>
      </c>
      <c r="I32170">
        <v>9</v>
      </c>
      <c r="J32170">
        <v>0.20810062391683401</v>
      </c>
      <c r="K32170">
        <f t="shared" ca="1" si="502"/>
        <v>830</v>
      </c>
    </row>
    <row r="32171" spans="1:11" x14ac:dyDescent="0.2">
      <c r="A32171">
        <v>795402</v>
      </c>
      <c r="B32171" t="s">
        <v>661</v>
      </c>
      <c r="C32171" t="s">
        <v>11</v>
      </c>
      <c r="D32171">
        <v>300</v>
      </c>
      <c r="E32171" t="b">
        <v>0</v>
      </c>
      <c r="F32171">
        <v>6</v>
      </c>
      <c r="G32171" t="s">
        <v>18</v>
      </c>
      <c r="H32171">
        <v>66589</v>
      </c>
      <c r="I32171">
        <v>8</v>
      </c>
      <c r="J32171">
        <v>0.44527173996903002</v>
      </c>
      <c r="K32171">
        <f t="shared" ca="1" si="502"/>
        <v>170</v>
      </c>
    </row>
    <row r="32172" spans="1:11" x14ac:dyDescent="0.2">
      <c r="A32172">
        <v>876059</v>
      </c>
      <c r="B32172" t="s">
        <v>1072</v>
      </c>
      <c r="C32172" t="s">
        <v>11</v>
      </c>
      <c r="D32172">
        <v>36</v>
      </c>
      <c r="E32172" t="b">
        <v>1</v>
      </c>
      <c r="F32172">
        <v>304</v>
      </c>
      <c r="G32172" t="s">
        <v>18</v>
      </c>
      <c r="H32172">
        <v>53608</v>
      </c>
      <c r="I32172">
        <v>16</v>
      </c>
      <c r="J32172">
        <v>0.15590723128989301</v>
      </c>
      <c r="K32172">
        <f t="shared" ca="1" si="502"/>
        <v>546</v>
      </c>
    </row>
    <row r="32173" spans="1:11" x14ac:dyDescent="0.2">
      <c r="A32173">
        <v>779826</v>
      </c>
      <c r="B32173" t="s">
        <v>947</v>
      </c>
      <c r="C32173" t="s">
        <v>15</v>
      </c>
      <c r="D32173">
        <v>770</v>
      </c>
      <c r="E32173" t="b">
        <v>0</v>
      </c>
      <c r="F32173">
        <v>265</v>
      </c>
      <c r="G32173" t="s">
        <v>18</v>
      </c>
      <c r="H32173">
        <v>32311</v>
      </c>
      <c r="I32173">
        <v>5</v>
      </c>
      <c r="J32173">
        <v>0.308766808826476</v>
      </c>
      <c r="K32173">
        <f t="shared" ca="1" si="502"/>
        <v>905</v>
      </c>
    </row>
    <row r="32174" spans="1:11" x14ac:dyDescent="0.2">
      <c r="A32174">
        <v>623600</v>
      </c>
      <c r="B32174" t="s">
        <v>449</v>
      </c>
      <c r="C32174" t="s">
        <v>11</v>
      </c>
      <c r="D32174">
        <v>44</v>
      </c>
      <c r="E32174" t="b">
        <v>1</v>
      </c>
      <c r="F32174">
        <v>155</v>
      </c>
      <c r="G32174" t="s">
        <v>16</v>
      </c>
      <c r="H32174">
        <v>54682</v>
      </c>
      <c r="I32174">
        <v>15</v>
      </c>
      <c r="J32174">
        <v>0.85415078597143201</v>
      </c>
      <c r="K32174">
        <f t="shared" ca="1" si="502"/>
        <v>827</v>
      </c>
    </row>
    <row r="32175" spans="1:11" x14ac:dyDescent="0.2">
      <c r="A32175">
        <v>682024</v>
      </c>
      <c r="B32175" t="s">
        <v>891</v>
      </c>
      <c r="C32175" t="s">
        <v>11</v>
      </c>
      <c r="D32175">
        <v>950</v>
      </c>
      <c r="E32175" t="b">
        <v>1</v>
      </c>
      <c r="F32175">
        <v>131</v>
      </c>
      <c r="G32175" t="s">
        <v>12</v>
      </c>
      <c r="H32175">
        <v>28596</v>
      </c>
      <c r="I32175">
        <v>20</v>
      </c>
      <c r="J32175">
        <v>0.44342599078081502</v>
      </c>
      <c r="K32175">
        <f t="shared" ca="1" si="502"/>
        <v>375</v>
      </c>
    </row>
    <row r="32176" spans="1:11" x14ac:dyDescent="0.2">
      <c r="A32176">
        <v>725947</v>
      </c>
      <c r="B32176" t="s">
        <v>292</v>
      </c>
      <c r="C32176" t="s">
        <v>15</v>
      </c>
      <c r="D32176">
        <v>790</v>
      </c>
      <c r="E32176" t="b">
        <v>1</v>
      </c>
      <c r="F32176">
        <v>341</v>
      </c>
      <c r="G32176" t="s">
        <v>18</v>
      </c>
      <c r="H32176">
        <v>32414</v>
      </c>
      <c r="I32176">
        <v>12</v>
      </c>
      <c r="J32176">
        <v>0.96030987845733695</v>
      </c>
      <c r="K32176">
        <f t="shared" ca="1" si="502"/>
        <v>966</v>
      </c>
    </row>
    <row r="32177" spans="1:11" x14ac:dyDescent="0.2">
      <c r="A32177">
        <v>640565</v>
      </c>
      <c r="B32177" t="s">
        <v>716</v>
      </c>
      <c r="C32177" t="s">
        <v>11</v>
      </c>
      <c r="D32177">
        <v>250</v>
      </c>
      <c r="E32177" t="b">
        <v>1</v>
      </c>
      <c r="F32177">
        <v>300</v>
      </c>
      <c r="G32177" t="s">
        <v>16</v>
      </c>
      <c r="H32177">
        <v>47664</v>
      </c>
      <c r="I32177">
        <v>14</v>
      </c>
      <c r="J32177">
        <v>0.85519031705334703</v>
      </c>
      <c r="K32177">
        <f t="shared" ca="1" si="502"/>
        <v>256</v>
      </c>
    </row>
    <row r="32178" spans="1:11" x14ac:dyDescent="0.2">
      <c r="A32178">
        <v>847435</v>
      </c>
      <c r="B32178" t="s">
        <v>712</v>
      </c>
      <c r="C32178" t="s">
        <v>11</v>
      </c>
      <c r="D32178">
        <v>85</v>
      </c>
      <c r="E32178" t="b">
        <v>0</v>
      </c>
      <c r="F32178">
        <v>287</v>
      </c>
      <c r="G32178" t="s">
        <v>18</v>
      </c>
      <c r="H32178">
        <v>14648</v>
      </c>
      <c r="I32178">
        <v>12</v>
      </c>
      <c r="J32178">
        <v>4.5754511142149498E-2</v>
      </c>
      <c r="K32178">
        <f t="shared" ca="1" si="502"/>
        <v>679</v>
      </c>
    </row>
    <row r="32179" spans="1:11" x14ac:dyDescent="0.2">
      <c r="A32179">
        <v>751773</v>
      </c>
      <c r="B32179" t="s">
        <v>304</v>
      </c>
      <c r="C32179" t="s">
        <v>11</v>
      </c>
      <c r="D32179">
        <v>390</v>
      </c>
      <c r="E32179" t="b">
        <v>1</v>
      </c>
      <c r="F32179">
        <v>15</v>
      </c>
      <c r="G32179" t="s">
        <v>16</v>
      </c>
      <c r="H32179">
        <v>87659</v>
      </c>
      <c r="I32179">
        <v>5</v>
      </c>
      <c r="J32179">
        <v>0.50742628113366595</v>
      </c>
      <c r="K32179">
        <f t="shared" ca="1" si="502"/>
        <v>836</v>
      </c>
    </row>
    <row r="32180" spans="1:11" x14ac:dyDescent="0.2">
      <c r="A32180">
        <v>659187</v>
      </c>
      <c r="B32180" t="s">
        <v>433</v>
      </c>
      <c r="C32180" t="s">
        <v>11</v>
      </c>
      <c r="D32180">
        <v>450</v>
      </c>
      <c r="E32180" t="b">
        <v>0</v>
      </c>
      <c r="F32180">
        <v>277</v>
      </c>
      <c r="G32180" t="s">
        <v>18</v>
      </c>
      <c r="H32180">
        <v>63139</v>
      </c>
      <c r="I32180">
        <v>13</v>
      </c>
      <c r="J32180">
        <v>0.13903926638886299</v>
      </c>
      <c r="K32180">
        <f t="shared" ca="1" si="502"/>
        <v>623</v>
      </c>
    </row>
    <row r="32181" spans="1:11" x14ac:dyDescent="0.2">
      <c r="A32181">
        <v>859658</v>
      </c>
      <c r="B32181" t="s">
        <v>659</v>
      </c>
      <c r="C32181" t="s">
        <v>11</v>
      </c>
      <c r="D32181">
        <v>130</v>
      </c>
      <c r="E32181" t="b">
        <v>0</v>
      </c>
      <c r="F32181">
        <v>359</v>
      </c>
      <c r="G32181" t="s">
        <v>18</v>
      </c>
      <c r="H32181">
        <v>43485</v>
      </c>
      <c r="I32181">
        <v>6</v>
      </c>
      <c r="J32181">
        <v>0.73655154812149704</v>
      </c>
      <c r="K32181">
        <f t="shared" ca="1" si="502"/>
        <v>213</v>
      </c>
    </row>
    <row r="32182" spans="1:11" x14ac:dyDescent="0.2">
      <c r="A32182">
        <v>763205</v>
      </c>
      <c r="B32182" t="s">
        <v>862</v>
      </c>
      <c r="C32182" t="s">
        <v>11</v>
      </c>
      <c r="D32182">
        <v>960</v>
      </c>
      <c r="E32182" t="b">
        <v>1</v>
      </c>
      <c r="F32182">
        <v>76</v>
      </c>
      <c r="G32182" t="s">
        <v>16</v>
      </c>
      <c r="H32182">
        <v>86571</v>
      </c>
      <c r="I32182">
        <v>6</v>
      </c>
      <c r="J32182">
        <v>0.40010790657251999</v>
      </c>
      <c r="K32182">
        <f t="shared" ca="1" si="502"/>
        <v>445</v>
      </c>
    </row>
    <row r="32183" spans="1:11" x14ac:dyDescent="0.2">
      <c r="A32183">
        <v>686110</v>
      </c>
      <c r="B32183" t="s">
        <v>545</v>
      </c>
      <c r="C32183" t="s">
        <v>11</v>
      </c>
      <c r="D32183">
        <v>540</v>
      </c>
      <c r="E32183" t="b">
        <v>0</v>
      </c>
      <c r="F32183">
        <v>16</v>
      </c>
      <c r="G32183" t="s">
        <v>12</v>
      </c>
      <c r="H32183">
        <v>20486</v>
      </c>
      <c r="I32183">
        <v>11</v>
      </c>
      <c r="J32183">
        <v>0.99103718483820502</v>
      </c>
      <c r="K32183">
        <f t="shared" ca="1" si="502"/>
        <v>439</v>
      </c>
    </row>
    <row r="32184" spans="1:11" x14ac:dyDescent="0.2">
      <c r="A32184">
        <v>798537</v>
      </c>
      <c r="B32184" t="s">
        <v>705</v>
      </c>
      <c r="C32184" t="s">
        <v>11</v>
      </c>
      <c r="D32184">
        <v>380</v>
      </c>
      <c r="E32184" t="b">
        <v>1</v>
      </c>
      <c r="F32184">
        <v>256</v>
      </c>
      <c r="G32184" t="s">
        <v>16</v>
      </c>
      <c r="H32184">
        <v>13434</v>
      </c>
      <c r="I32184">
        <v>7</v>
      </c>
      <c r="J32184">
        <v>0.25940208733081799</v>
      </c>
      <c r="K32184">
        <f t="shared" ca="1" si="502"/>
        <v>641</v>
      </c>
    </row>
    <row r="32185" spans="1:11" x14ac:dyDescent="0.2">
      <c r="A32185">
        <v>697590</v>
      </c>
      <c r="B32185" t="s">
        <v>36</v>
      </c>
      <c r="C32185" t="s">
        <v>11</v>
      </c>
      <c r="D32185">
        <v>330</v>
      </c>
      <c r="E32185" t="b">
        <v>1</v>
      </c>
      <c r="F32185">
        <v>100</v>
      </c>
      <c r="G32185" t="s">
        <v>12</v>
      </c>
      <c r="H32185">
        <v>96196</v>
      </c>
      <c r="I32185">
        <v>15</v>
      </c>
      <c r="J32185">
        <v>0.10446298066526601</v>
      </c>
      <c r="K32185">
        <f t="shared" ca="1" si="502"/>
        <v>952</v>
      </c>
    </row>
    <row r="32186" spans="1:11" x14ac:dyDescent="0.2">
      <c r="A32186">
        <v>625744</v>
      </c>
      <c r="B32186" t="s">
        <v>1002</v>
      </c>
      <c r="C32186" t="s">
        <v>11</v>
      </c>
      <c r="D32186">
        <v>240</v>
      </c>
      <c r="E32186" t="b">
        <v>1</v>
      </c>
      <c r="F32186">
        <v>282</v>
      </c>
      <c r="G32186" t="s">
        <v>18</v>
      </c>
      <c r="H32186">
        <v>62182</v>
      </c>
      <c r="I32186">
        <v>14</v>
      </c>
      <c r="J32186">
        <v>0.19380552638322099</v>
      </c>
      <c r="K32186">
        <f t="shared" ca="1" si="502"/>
        <v>419</v>
      </c>
    </row>
    <row r="32187" spans="1:11" x14ac:dyDescent="0.2">
      <c r="A32187">
        <v>618608</v>
      </c>
      <c r="B32187" t="s">
        <v>59</v>
      </c>
      <c r="C32187" t="s">
        <v>11</v>
      </c>
      <c r="D32187">
        <v>500</v>
      </c>
      <c r="E32187" t="b">
        <v>1</v>
      </c>
      <c r="F32187">
        <v>225</v>
      </c>
      <c r="G32187" t="s">
        <v>12</v>
      </c>
      <c r="H32187">
        <v>49349</v>
      </c>
      <c r="I32187">
        <v>7</v>
      </c>
      <c r="J32187">
        <v>0.19987635957077099</v>
      </c>
      <c r="K32187">
        <f t="shared" ca="1" si="502"/>
        <v>397</v>
      </c>
    </row>
    <row r="32188" spans="1:11" x14ac:dyDescent="0.2">
      <c r="A32188">
        <v>767076</v>
      </c>
      <c r="B32188" t="s">
        <v>600</v>
      </c>
      <c r="C32188" t="s">
        <v>11</v>
      </c>
      <c r="D32188">
        <v>920</v>
      </c>
      <c r="E32188" t="b">
        <v>0</v>
      </c>
      <c r="F32188">
        <v>302</v>
      </c>
      <c r="G32188" t="s">
        <v>12</v>
      </c>
      <c r="H32188">
        <v>79029</v>
      </c>
      <c r="I32188">
        <v>17</v>
      </c>
      <c r="J32188">
        <v>0.61845757276751101</v>
      </c>
      <c r="K32188">
        <f t="shared" ca="1" si="502"/>
        <v>974</v>
      </c>
    </row>
    <row r="32189" spans="1:11" x14ac:dyDescent="0.2">
      <c r="A32189">
        <v>726921</v>
      </c>
      <c r="B32189" t="s">
        <v>337</v>
      </c>
      <c r="C32189" t="s">
        <v>11</v>
      </c>
      <c r="D32189">
        <v>480</v>
      </c>
      <c r="E32189" t="b">
        <v>1</v>
      </c>
      <c r="F32189">
        <v>293</v>
      </c>
      <c r="G32189" t="s">
        <v>18</v>
      </c>
      <c r="H32189">
        <v>48045</v>
      </c>
      <c r="I32189">
        <v>13</v>
      </c>
      <c r="J32189">
        <v>0.27127514421008497</v>
      </c>
      <c r="K32189">
        <f t="shared" ca="1" si="502"/>
        <v>834</v>
      </c>
    </row>
    <row r="32190" spans="1:11" x14ac:dyDescent="0.2">
      <c r="A32190">
        <v>848672</v>
      </c>
      <c r="B32190" t="s">
        <v>1051</v>
      </c>
      <c r="C32190" t="s">
        <v>11</v>
      </c>
      <c r="D32190">
        <v>380</v>
      </c>
      <c r="E32190" t="b">
        <v>0</v>
      </c>
      <c r="F32190">
        <v>209</v>
      </c>
      <c r="G32190" t="s">
        <v>16</v>
      </c>
      <c r="H32190">
        <v>76592</v>
      </c>
      <c r="I32190">
        <v>13</v>
      </c>
      <c r="J32190">
        <v>0.74937305599450998</v>
      </c>
      <c r="K32190">
        <f t="shared" ca="1" si="502"/>
        <v>867</v>
      </c>
    </row>
    <row r="32191" spans="1:11" x14ac:dyDescent="0.2">
      <c r="A32191">
        <v>625256</v>
      </c>
      <c r="B32191" t="s">
        <v>10</v>
      </c>
      <c r="C32191" t="s">
        <v>11</v>
      </c>
      <c r="D32191">
        <v>340</v>
      </c>
      <c r="E32191" t="b">
        <v>0</v>
      </c>
      <c r="F32191">
        <v>114</v>
      </c>
      <c r="G32191" t="s">
        <v>12</v>
      </c>
      <c r="H32191">
        <v>78620</v>
      </c>
      <c r="I32191">
        <v>19</v>
      </c>
      <c r="J32191">
        <v>0.60682161431759596</v>
      </c>
      <c r="K32191">
        <f t="shared" ca="1" si="502"/>
        <v>54</v>
      </c>
    </row>
    <row r="32192" spans="1:11" x14ac:dyDescent="0.2">
      <c r="A32192">
        <v>891260</v>
      </c>
      <c r="B32192" t="s">
        <v>289</v>
      </c>
      <c r="C32192" t="s">
        <v>15</v>
      </c>
      <c r="D32192">
        <v>870</v>
      </c>
      <c r="E32192" t="b">
        <v>0</v>
      </c>
      <c r="F32192">
        <v>276</v>
      </c>
      <c r="G32192" t="s">
        <v>12</v>
      </c>
      <c r="H32192">
        <v>19875</v>
      </c>
      <c r="I32192">
        <v>9</v>
      </c>
      <c r="J32192">
        <v>0.90633215452544302</v>
      </c>
      <c r="K32192">
        <f t="shared" ca="1" si="502"/>
        <v>118</v>
      </c>
    </row>
    <row r="32193" spans="1:11" x14ac:dyDescent="0.2">
      <c r="A32193">
        <v>601301</v>
      </c>
      <c r="B32193" t="s">
        <v>1083</v>
      </c>
      <c r="C32193" t="s">
        <v>11</v>
      </c>
      <c r="D32193">
        <v>11</v>
      </c>
      <c r="E32193" t="b">
        <v>1</v>
      </c>
      <c r="F32193">
        <v>251</v>
      </c>
      <c r="G32193" t="s">
        <v>18</v>
      </c>
      <c r="H32193">
        <v>65139</v>
      </c>
      <c r="I32193">
        <v>13</v>
      </c>
      <c r="J32193">
        <v>0.82284604609012602</v>
      </c>
      <c r="K32193">
        <f t="shared" ca="1" si="502"/>
        <v>963</v>
      </c>
    </row>
    <row r="32194" spans="1:11" x14ac:dyDescent="0.2">
      <c r="A32194">
        <v>825471</v>
      </c>
      <c r="B32194" t="s">
        <v>325</v>
      </c>
      <c r="C32194" t="s">
        <v>11</v>
      </c>
      <c r="D32194">
        <v>900</v>
      </c>
      <c r="E32194" t="b">
        <v>1</v>
      </c>
      <c r="F32194">
        <v>360</v>
      </c>
      <c r="G32194" t="s">
        <v>16</v>
      </c>
      <c r="H32194">
        <v>97416</v>
      </c>
      <c r="I32194">
        <v>12</v>
      </c>
      <c r="J32194">
        <v>0.34025134276598601</v>
      </c>
      <c r="K32194">
        <f t="shared" ca="1" si="502"/>
        <v>442</v>
      </c>
    </row>
    <row r="32195" spans="1:11" x14ac:dyDescent="0.2">
      <c r="A32195">
        <v>815543</v>
      </c>
      <c r="B32195" t="s">
        <v>816</v>
      </c>
      <c r="C32195" t="s">
        <v>11</v>
      </c>
      <c r="D32195">
        <v>650</v>
      </c>
      <c r="E32195" t="b">
        <v>1</v>
      </c>
      <c r="F32195">
        <v>156</v>
      </c>
      <c r="G32195" t="s">
        <v>18</v>
      </c>
      <c r="H32195">
        <v>57867</v>
      </c>
      <c r="I32195">
        <v>6</v>
      </c>
      <c r="J32195">
        <v>0.99805249380879102</v>
      </c>
      <c r="K32195">
        <f t="shared" ref="K32195:K32258" ca="1" si="503">RANDBETWEEN(1, 1000)</f>
        <v>685</v>
      </c>
    </row>
    <row r="32196" spans="1:11" x14ac:dyDescent="0.2">
      <c r="A32196">
        <v>702552</v>
      </c>
      <c r="B32196" t="s">
        <v>826</v>
      </c>
      <c r="C32196" t="s">
        <v>11</v>
      </c>
      <c r="D32196">
        <v>400</v>
      </c>
      <c r="E32196" t="b">
        <v>0</v>
      </c>
      <c r="F32196">
        <v>104</v>
      </c>
      <c r="G32196" t="s">
        <v>18</v>
      </c>
      <c r="H32196">
        <v>88793</v>
      </c>
      <c r="I32196">
        <v>9</v>
      </c>
      <c r="J32196">
        <v>0.467026843922212</v>
      </c>
      <c r="K32196">
        <f t="shared" ca="1" si="503"/>
        <v>475</v>
      </c>
    </row>
    <row r="32197" spans="1:11" x14ac:dyDescent="0.2">
      <c r="A32197">
        <v>705695</v>
      </c>
      <c r="B32197" t="s">
        <v>41</v>
      </c>
      <c r="C32197" t="s">
        <v>11</v>
      </c>
      <c r="D32197">
        <v>1100</v>
      </c>
      <c r="E32197" t="b">
        <v>0</v>
      </c>
      <c r="F32197">
        <v>231</v>
      </c>
      <c r="G32197" t="s">
        <v>12</v>
      </c>
      <c r="H32197">
        <v>43858</v>
      </c>
      <c r="I32197">
        <v>19</v>
      </c>
      <c r="J32197">
        <v>0.58127430896274701</v>
      </c>
      <c r="K32197">
        <f t="shared" ca="1" si="503"/>
        <v>709</v>
      </c>
    </row>
    <row r="32198" spans="1:11" x14ac:dyDescent="0.2">
      <c r="A32198">
        <v>744651</v>
      </c>
      <c r="B32198" t="s">
        <v>439</v>
      </c>
      <c r="C32198" t="s">
        <v>11</v>
      </c>
      <c r="D32198">
        <v>1100</v>
      </c>
      <c r="E32198" t="b">
        <v>1</v>
      </c>
      <c r="F32198">
        <v>43</v>
      </c>
      <c r="G32198" t="s">
        <v>12</v>
      </c>
      <c r="H32198">
        <v>50638</v>
      </c>
      <c r="I32198">
        <v>15</v>
      </c>
      <c r="J32198">
        <v>0.39699127632193199</v>
      </c>
      <c r="K32198">
        <f t="shared" ca="1" si="503"/>
        <v>902</v>
      </c>
    </row>
    <row r="32199" spans="1:11" x14ac:dyDescent="0.2">
      <c r="A32199">
        <v>636612</v>
      </c>
      <c r="B32199" t="s">
        <v>330</v>
      </c>
      <c r="C32199" t="s">
        <v>11</v>
      </c>
      <c r="D32199">
        <v>100</v>
      </c>
      <c r="E32199" t="b">
        <v>0</v>
      </c>
      <c r="F32199">
        <v>41</v>
      </c>
      <c r="G32199" t="s">
        <v>16</v>
      </c>
      <c r="H32199">
        <v>22479</v>
      </c>
      <c r="I32199">
        <v>14</v>
      </c>
      <c r="J32199">
        <v>0.94851229945197701</v>
      </c>
      <c r="K32199">
        <f t="shared" ca="1" si="503"/>
        <v>660</v>
      </c>
    </row>
    <row r="32200" spans="1:11" x14ac:dyDescent="0.2">
      <c r="A32200">
        <v>816014</v>
      </c>
      <c r="B32200" t="s">
        <v>84</v>
      </c>
      <c r="C32200" t="s">
        <v>11</v>
      </c>
      <c r="D32200">
        <v>990</v>
      </c>
      <c r="E32200" t="b">
        <v>1</v>
      </c>
      <c r="F32200">
        <v>267</v>
      </c>
      <c r="G32200" t="s">
        <v>12</v>
      </c>
      <c r="H32200">
        <v>84533</v>
      </c>
      <c r="I32200">
        <v>5</v>
      </c>
      <c r="J32200">
        <v>0.76093669598922098</v>
      </c>
      <c r="K32200">
        <f t="shared" ca="1" si="503"/>
        <v>962</v>
      </c>
    </row>
    <row r="32201" spans="1:11" x14ac:dyDescent="0.2">
      <c r="A32201">
        <v>897187</v>
      </c>
      <c r="B32201" t="s">
        <v>185</v>
      </c>
      <c r="C32201" t="s">
        <v>11</v>
      </c>
      <c r="D32201">
        <v>160</v>
      </c>
      <c r="E32201" t="b">
        <v>0</v>
      </c>
      <c r="F32201">
        <v>174</v>
      </c>
      <c r="G32201" t="s">
        <v>18</v>
      </c>
      <c r="H32201">
        <v>32276</v>
      </c>
      <c r="I32201">
        <v>7</v>
      </c>
      <c r="J32201">
        <v>7.0212782826274606E-2</v>
      </c>
      <c r="K32201">
        <f t="shared" ca="1" si="503"/>
        <v>72</v>
      </c>
    </row>
    <row r="32202" spans="1:11" x14ac:dyDescent="0.2">
      <c r="A32202">
        <v>757603</v>
      </c>
      <c r="B32202" t="s">
        <v>589</v>
      </c>
      <c r="C32202" t="s">
        <v>15</v>
      </c>
      <c r="D32202">
        <v>410</v>
      </c>
      <c r="E32202" t="b">
        <v>1</v>
      </c>
      <c r="F32202">
        <v>350</v>
      </c>
      <c r="G32202" t="s">
        <v>18</v>
      </c>
      <c r="H32202">
        <v>96851</v>
      </c>
      <c r="I32202">
        <v>8</v>
      </c>
      <c r="J32202">
        <v>0.99446143805980602</v>
      </c>
      <c r="K32202">
        <f t="shared" ca="1" si="503"/>
        <v>1</v>
      </c>
    </row>
    <row r="32203" spans="1:11" x14ac:dyDescent="0.2">
      <c r="A32203">
        <v>679479</v>
      </c>
      <c r="B32203" t="s">
        <v>305</v>
      </c>
      <c r="C32203" t="s">
        <v>15</v>
      </c>
      <c r="D32203">
        <v>440</v>
      </c>
      <c r="E32203" t="b">
        <v>1</v>
      </c>
      <c r="F32203">
        <v>1</v>
      </c>
      <c r="G32203" t="s">
        <v>18</v>
      </c>
      <c r="H32203">
        <v>39947</v>
      </c>
      <c r="I32203">
        <v>8</v>
      </c>
      <c r="J32203">
        <v>0.98320347206899805</v>
      </c>
      <c r="K32203">
        <f t="shared" ca="1" si="503"/>
        <v>765</v>
      </c>
    </row>
    <row r="32204" spans="1:11" x14ac:dyDescent="0.2">
      <c r="A32204">
        <v>712215</v>
      </c>
      <c r="B32204" t="s">
        <v>546</v>
      </c>
      <c r="C32204" t="s">
        <v>11</v>
      </c>
      <c r="D32204">
        <v>66</v>
      </c>
      <c r="E32204" t="b">
        <v>0</v>
      </c>
      <c r="F32204">
        <v>321</v>
      </c>
      <c r="G32204" t="s">
        <v>16</v>
      </c>
      <c r="H32204">
        <v>35920</v>
      </c>
      <c r="I32204">
        <v>20</v>
      </c>
      <c r="J32204">
        <v>0.37075256137177298</v>
      </c>
      <c r="K32204">
        <f t="shared" ca="1" si="503"/>
        <v>160</v>
      </c>
    </row>
    <row r="32205" spans="1:11" x14ac:dyDescent="0.2">
      <c r="A32205">
        <v>858039</v>
      </c>
      <c r="B32205" t="s">
        <v>438</v>
      </c>
      <c r="C32205" t="s">
        <v>11</v>
      </c>
      <c r="D32205">
        <v>65</v>
      </c>
      <c r="E32205" t="b">
        <v>0</v>
      </c>
      <c r="F32205">
        <v>296</v>
      </c>
      <c r="G32205" t="s">
        <v>16</v>
      </c>
      <c r="H32205">
        <v>92965</v>
      </c>
      <c r="I32205">
        <v>20</v>
      </c>
      <c r="J32205">
        <v>0.87829276011325397</v>
      </c>
      <c r="K32205">
        <f t="shared" ca="1" si="503"/>
        <v>973</v>
      </c>
    </row>
    <row r="32206" spans="1:11" x14ac:dyDescent="0.2">
      <c r="A32206">
        <v>828886</v>
      </c>
      <c r="B32206" t="s">
        <v>780</v>
      </c>
      <c r="C32206" t="s">
        <v>11</v>
      </c>
      <c r="D32206">
        <v>360</v>
      </c>
      <c r="E32206" t="b">
        <v>1</v>
      </c>
      <c r="F32206">
        <v>331</v>
      </c>
      <c r="G32206" t="s">
        <v>16</v>
      </c>
      <c r="H32206">
        <v>49014</v>
      </c>
      <c r="I32206">
        <v>16</v>
      </c>
      <c r="J32206">
        <v>0.66621829955838596</v>
      </c>
      <c r="K32206">
        <f t="shared" ca="1" si="503"/>
        <v>383</v>
      </c>
    </row>
    <row r="32207" spans="1:11" x14ac:dyDescent="0.2">
      <c r="A32207">
        <v>731216</v>
      </c>
      <c r="B32207" t="s">
        <v>501</v>
      </c>
      <c r="C32207" t="s">
        <v>11</v>
      </c>
      <c r="D32207">
        <v>1400</v>
      </c>
      <c r="E32207" t="b">
        <v>1</v>
      </c>
      <c r="F32207">
        <v>191</v>
      </c>
      <c r="G32207" t="s">
        <v>12</v>
      </c>
      <c r="H32207">
        <v>31572</v>
      </c>
      <c r="I32207">
        <v>20</v>
      </c>
      <c r="J32207">
        <v>0.44850481129251402</v>
      </c>
      <c r="K32207">
        <f t="shared" ca="1" si="503"/>
        <v>291</v>
      </c>
    </row>
    <row r="32208" spans="1:11" x14ac:dyDescent="0.2">
      <c r="A32208">
        <v>715913</v>
      </c>
      <c r="B32208" t="s">
        <v>32</v>
      </c>
      <c r="C32208" t="s">
        <v>15</v>
      </c>
      <c r="D32208">
        <v>1200</v>
      </c>
      <c r="E32208" t="b">
        <v>0</v>
      </c>
      <c r="F32208">
        <v>20</v>
      </c>
      <c r="G32208" t="s">
        <v>12</v>
      </c>
      <c r="H32208">
        <v>65688</v>
      </c>
      <c r="I32208">
        <v>13</v>
      </c>
      <c r="J32208">
        <v>0.82330684270709698</v>
      </c>
      <c r="K32208">
        <f t="shared" ca="1" si="503"/>
        <v>365</v>
      </c>
    </row>
    <row r="32209" spans="1:11" x14ac:dyDescent="0.2">
      <c r="A32209">
        <v>645270</v>
      </c>
      <c r="B32209" t="s">
        <v>459</v>
      </c>
      <c r="C32209" t="s">
        <v>11</v>
      </c>
      <c r="D32209">
        <v>220</v>
      </c>
      <c r="E32209" t="b">
        <v>1</v>
      </c>
      <c r="F32209">
        <v>171</v>
      </c>
      <c r="G32209" t="s">
        <v>18</v>
      </c>
      <c r="H32209">
        <v>36406</v>
      </c>
      <c r="I32209">
        <v>15</v>
      </c>
      <c r="J32209">
        <v>0.54415965280495504</v>
      </c>
      <c r="K32209">
        <f t="shared" ca="1" si="503"/>
        <v>29</v>
      </c>
    </row>
    <row r="32210" spans="1:11" x14ac:dyDescent="0.2">
      <c r="A32210">
        <v>605907</v>
      </c>
      <c r="B32210" t="s">
        <v>229</v>
      </c>
      <c r="C32210" t="s">
        <v>11</v>
      </c>
      <c r="D32210">
        <v>1000</v>
      </c>
      <c r="E32210" t="b">
        <v>1</v>
      </c>
      <c r="F32210">
        <v>62</v>
      </c>
      <c r="G32210" t="s">
        <v>12</v>
      </c>
      <c r="H32210">
        <v>27285</v>
      </c>
      <c r="I32210">
        <v>12</v>
      </c>
      <c r="J32210">
        <v>0.32803433542139798</v>
      </c>
      <c r="K32210">
        <f t="shared" ca="1" si="503"/>
        <v>536</v>
      </c>
    </row>
    <row r="32211" spans="1:11" x14ac:dyDescent="0.2">
      <c r="A32211">
        <v>640763</v>
      </c>
      <c r="B32211" t="s">
        <v>689</v>
      </c>
      <c r="C32211" t="s">
        <v>11</v>
      </c>
      <c r="D32211">
        <v>520</v>
      </c>
      <c r="E32211" t="b">
        <v>1</v>
      </c>
      <c r="F32211">
        <v>180</v>
      </c>
      <c r="G32211" t="s">
        <v>12</v>
      </c>
      <c r="H32211">
        <v>64079</v>
      </c>
      <c r="I32211">
        <v>16</v>
      </c>
      <c r="J32211">
        <v>0.95097845999989605</v>
      </c>
      <c r="K32211">
        <f t="shared" ca="1" si="503"/>
        <v>95</v>
      </c>
    </row>
    <row r="32212" spans="1:11" x14ac:dyDescent="0.2">
      <c r="A32212">
        <v>708564</v>
      </c>
      <c r="B32212" t="s">
        <v>1107</v>
      </c>
      <c r="C32212" t="s">
        <v>11</v>
      </c>
      <c r="D32212">
        <v>410</v>
      </c>
      <c r="E32212" t="b">
        <v>0</v>
      </c>
      <c r="F32212">
        <v>128</v>
      </c>
      <c r="G32212" t="s">
        <v>16</v>
      </c>
      <c r="H32212">
        <v>40602</v>
      </c>
      <c r="I32212">
        <v>12</v>
      </c>
      <c r="J32212">
        <v>0.85858492599800196</v>
      </c>
      <c r="K32212">
        <f t="shared" ca="1" si="503"/>
        <v>355</v>
      </c>
    </row>
    <row r="32213" spans="1:11" x14ac:dyDescent="0.2">
      <c r="A32213">
        <v>604422</v>
      </c>
      <c r="B32213" t="s">
        <v>655</v>
      </c>
      <c r="C32213" t="s">
        <v>11</v>
      </c>
      <c r="D32213">
        <v>220</v>
      </c>
      <c r="E32213" t="b">
        <v>0</v>
      </c>
      <c r="F32213">
        <v>132</v>
      </c>
      <c r="G32213" t="s">
        <v>16</v>
      </c>
      <c r="H32213">
        <v>46083</v>
      </c>
      <c r="I32213">
        <v>8</v>
      </c>
      <c r="J32213">
        <v>3.9866316830739303E-2</v>
      </c>
      <c r="K32213">
        <f t="shared" ca="1" si="503"/>
        <v>172</v>
      </c>
    </row>
    <row r="32214" spans="1:11" x14ac:dyDescent="0.2">
      <c r="A32214">
        <v>717869</v>
      </c>
      <c r="B32214" t="s">
        <v>271</v>
      </c>
      <c r="C32214" t="s">
        <v>11</v>
      </c>
      <c r="D32214">
        <v>760</v>
      </c>
      <c r="E32214" t="b">
        <v>1</v>
      </c>
      <c r="F32214">
        <v>58</v>
      </c>
      <c r="G32214" t="s">
        <v>12</v>
      </c>
      <c r="H32214">
        <v>86476</v>
      </c>
      <c r="I32214">
        <v>13</v>
      </c>
      <c r="J32214">
        <v>0.710134018119424</v>
      </c>
      <c r="K32214">
        <f t="shared" ca="1" si="503"/>
        <v>396</v>
      </c>
    </row>
    <row r="32215" spans="1:11" x14ac:dyDescent="0.2">
      <c r="A32215">
        <v>869819</v>
      </c>
      <c r="B32215" t="s">
        <v>98</v>
      </c>
      <c r="C32215" t="s">
        <v>11</v>
      </c>
      <c r="D32215">
        <v>230</v>
      </c>
      <c r="E32215" t="b">
        <v>0</v>
      </c>
      <c r="F32215">
        <v>2</v>
      </c>
      <c r="G32215" t="s">
        <v>18</v>
      </c>
      <c r="H32215">
        <v>49416</v>
      </c>
      <c r="I32215">
        <v>11</v>
      </c>
      <c r="J32215">
        <v>0.43393986625596798</v>
      </c>
      <c r="K32215">
        <f t="shared" ca="1" si="503"/>
        <v>152</v>
      </c>
    </row>
    <row r="32216" spans="1:11" x14ac:dyDescent="0.2">
      <c r="A32216">
        <v>624612</v>
      </c>
      <c r="B32216" t="s">
        <v>1049</v>
      </c>
      <c r="C32216" t="s">
        <v>11</v>
      </c>
      <c r="D32216">
        <v>1300</v>
      </c>
      <c r="E32216" t="b">
        <v>0</v>
      </c>
      <c r="F32216">
        <v>82</v>
      </c>
      <c r="G32216" t="s">
        <v>12</v>
      </c>
      <c r="H32216">
        <v>25883</v>
      </c>
      <c r="I32216">
        <v>13</v>
      </c>
      <c r="J32216">
        <v>0.58979951660148799</v>
      </c>
      <c r="K32216">
        <f t="shared" ca="1" si="503"/>
        <v>185</v>
      </c>
    </row>
    <row r="32217" spans="1:11" x14ac:dyDescent="0.2">
      <c r="A32217">
        <v>762875</v>
      </c>
      <c r="B32217" t="s">
        <v>1081</v>
      </c>
      <c r="C32217" t="s">
        <v>15</v>
      </c>
      <c r="D32217">
        <v>1100</v>
      </c>
      <c r="E32217" t="b">
        <v>0</v>
      </c>
      <c r="F32217">
        <v>36</v>
      </c>
      <c r="G32217" t="s">
        <v>16</v>
      </c>
      <c r="H32217">
        <v>40614</v>
      </c>
      <c r="I32217">
        <v>8</v>
      </c>
      <c r="J32217">
        <v>0.91342925932258301</v>
      </c>
      <c r="K32217">
        <f t="shared" ca="1" si="503"/>
        <v>85</v>
      </c>
    </row>
    <row r="32218" spans="1:11" x14ac:dyDescent="0.2">
      <c r="A32218">
        <v>670147</v>
      </c>
      <c r="B32218" t="s">
        <v>470</v>
      </c>
      <c r="C32218" t="s">
        <v>11</v>
      </c>
      <c r="D32218">
        <v>41</v>
      </c>
      <c r="E32218" t="b">
        <v>1</v>
      </c>
      <c r="F32218">
        <v>208</v>
      </c>
      <c r="G32218" t="s">
        <v>18</v>
      </c>
      <c r="H32218">
        <v>70711</v>
      </c>
      <c r="I32218">
        <v>11</v>
      </c>
      <c r="J32218">
        <v>0.41176545261405401</v>
      </c>
      <c r="K32218">
        <f t="shared" ca="1" si="503"/>
        <v>507</v>
      </c>
    </row>
    <row r="32219" spans="1:11" x14ac:dyDescent="0.2">
      <c r="A32219">
        <v>858630</v>
      </c>
      <c r="B32219" t="s">
        <v>386</v>
      </c>
      <c r="C32219" t="s">
        <v>11</v>
      </c>
      <c r="D32219">
        <v>400</v>
      </c>
      <c r="E32219" t="b">
        <v>1</v>
      </c>
      <c r="F32219">
        <v>124</v>
      </c>
      <c r="G32219" t="s">
        <v>18</v>
      </c>
      <c r="H32219">
        <v>18248</v>
      </c>
      <c r="I32219">
        <v>10</v>
      </c>
      <c r="J32219">
        <v>0.56201518317684496</v>
      </c>
      <c r="K32219">
        <f t="shared" ca="1" si="503"/>
        <v>416</v>
      </c>
    </row>
    <row r="32220" spans="1:11" x14ac:dyDescent="0.2">
      <c r="A32220">
        <v>780909</v>
      </c>
      <c r="B32220" t="s">
        <v>212</v>
      </c>
      <c r="C32220" t="s">
        <v>11</v>
      </c>
      <c r="D32220">
        <v>730</v>
      </c>
      <c r="E32220" t="b">
        <v>0</v>
      </c>
      <c r="F32220">
        <v>117</v>
      </c>
      <c r="G32220" t="s">
        <v>18</v>
      </c>
      <c r="H32220">
        <v>65415</v>
      </c>
      <c r="I32220">
        <v>12</v>
      </c>
      <c r="J32220">
        <v>0.894051503390073</v>
      </c>
      <c r="K32220">
        <f t="shared" ca="1" si="503"/>
        <v>793</v>
      </c>
    </row>
    <row r="32221" spans="1:11" x14ac:dyDescent="0.2">
      <c r="A32221">
        <v>685673</v>
      </c>
      <c r="B32221" t="s">
        <v>465</v>
      </c>
      <c r="C32221" t="s">
        <v>11</v>
      </c>
      <c r="D32221">
        <v>200</v>
      </c>
      <c r="E32221" t="b">
        <v>0</v>
      </c>
      <c r="F32221">
        <v>275</v>
      </c>
      <c r="G32221" t="s">
        <v>16</v>
      </c>
      <c r="H32221">
        <v>98661</v>
      </c>
      <c r="I32221">
        <v>12</v>
      </c>
      <c r="J32221">
        <v>0.879964843625202</v>
      </c>
      <c r="K32221">
        <f t="shared" ca="1" si="503"/>
        <v>719</v>
      </c>
    </row>
    <row r="32222" spans="1:11" x14ac:dyDescent="0.2">
      <c r="A32222">
        <v>890772</v>
      </c>
      <c r="B32222" t="s">
        <v>417</v>
      </c>
      <c r="C32222" t="s">
        <v>11</v>
      </c>
      <c r="D32222">
        <v>310</v>
      </c>
      <c r="E32222" t="b">
        <v>1</v>
      </c>
      <c r="F32222">
        <v>43</v>
      </c>
      <c r="G32222" t="s">
        <v>18</v>
      </c>
      <c r="H32222">
        <v>52003</v>
      </c>
      <c r="I32222">
        <v>15</v>
      </c>
      <c r="J32222">
        <v>0.133664645627141</v>
      </c>
      <c r="K32222">
        <f t="shared" ca="1" si="503"/>
        <v>896</v>
      </c>
    </row>
    <row r="32223" spans="1:11" x14ac:dyDescent="0.2">
      <c r="A32223">
        <v>896856</v>
      </c>
      <c r="B32223" t="s">
        <v>396</v>
      </c>
      <c r="C32223" t="s">
        <v>11</v>
      </c>
      <c r="D32223">
        <v>650</v>
      </c>
      <c r="E32223" t="b">
        <v>1</v>
      </c>
      <c r="F32223">
        <v>53</v>
      </c>
      <c r="G32223" t="s">
        <v>12</v>
      </c>
      <c r="H32223">
        <v>36543</v>
      </c>
      <c r="I32223">
        <v>20</v>
      </c>
      <c r="J32223">
        <v>0.58756706202402698</v>
      </c>
      <c r="K32223">
        <f t="shared" ca="1" si="503"/>
        <v>931</v>
      </c>
    </row>
    <row r="32224" spans="1:11" x14ac:dyDescent="0.2">
      <c r="A32224">
        <v>679410</v>
      </c>
      <c r="B32224" t="s">
        <v>936</v>
      </c>
      <c r="C32224" t="s">
        <v>11</v>
      </c>
      <c r="D32224">
        <v>390</v>
      </c>
      <c r="E32224" t="b">
        <v>0</v>
      </c>
      <c r="F32224">
        <v>35</v>
      </c>
      <c r="G32224" t="s">
        <v>18</v>
      </c>
      <c r="H32224">
        <v>18531</v>
      </c>
      <c r="I32224">
        <v>17</v>
      </c>
      <c r="J32224">
        <v>0.69276040629483704</v>
      </c>
      <c r="K32224">
        <f t="shared" ca="1" si="503"/>
        <v>123</v>
      </c>
    </row>
    <row r="32225" spans="1:11" x14ac:dyDescent="0.2">
      <c r="A32225">
        <v>822929</v>
      </c>
      <c r="B32225" t="s">
        <v>381</v>
      </c>
      <c r="C32225" t="s">
        <v>11</v>
      </c>
      <c r="D32225">
        <v>300</v>
      </c>
      <c r="E32225" t="b">
        <v>1</v>
      </c>
      <c r="F32225">
        <v>44</v>
      </c>
      <c r="G32225" t="s">
        <v>16</v>
      </c>
      <c r="H32225">
        <v>57945</v>
      </c>
      <c r="I32225">
        <v>8</v>
      </c>
      <c r="J32225">
        <v>0.730769339622929</v>
      </c>
      <c r="K32225">
        <f t="shared" ca="1" si="503"/>
        <v>351</v>
      </c>
    </row>
    <row r="32226" spans="1:11" x14ac:dyDescent="0.2">
      <c r="A32226">
        <v>872735</v>
      </c>
      <c r="B32226" t="s">
        <v>371</v>
      </c>
      <c r="C32226" t="s">
        <v>11</v>
      </c>
      <c r="D32226">
        <v>1200</v>
      </c>
      <c r="E32226" t="b">
        <v>1</v>
      </c>
      <c r="F32226">
        <v>352</v>
      </c>
      <c r="G32226" t="s">
        <v>12</v>
      </c>
      <c r="H32226">
        <v>67623</v>
      </c>
      <c r="I32226">
        <v>9</v>
      </c>
      <c r="J32226">
        <v>0.65276412470266199</v>
      </c>
      <c r="K32226">
        <f t="shared" ca="1" si="503"/>
        <v>195</v>
      </c>
    </row>
    <row r="32227" spans="1:11" x14ac:dyDescent="0.2">
      <c r="A32227">
        <v>868523</v>
      </c>
      <c r="B32227" t="s">
        <v>884</v>
      </c>
      <c r="C32227" t="s">
        <v>11</v>
      </c>
      <c r="D32227">
        <v>190</v>
      </c>
      <c r="E32227" t="b">
        <v>1</v>
      </c>
      <c r="F32227">
        <v>171</v>
      </c>
      <c r="G32227" t="s">
        <v>18</v>
      </c>
      <c r="H32227">
        <v>50852</v>
      </c>
      <c r="I32227">
        <v>18</v>
      </c>
      <c r="J32227">
        <v>0.66014455528929805</v>
      </c>
      <c r="K32227">
        <f t="shared" ca="1" si="503"/>
        <v>395</v>
      </c>
    </row>
    <row r="32228" spans="1:11" x14ac:dyDescent="0.2">
      <c r="A32228">
        <v>729909</v>
      </c>
      <c r="B32228" t="s">
        <v>43</v>
      </c>
      <c r="C32228" t="s">
        <v>11</v>
      </c>
      <c r="D32228">
        <v>40</v>
      </c>
      <c r="E32228" t="b">
        <v>0</v>
      </c>
      <c r="F32228">
        <v>125</v>
      </c>
      <c r="G32228" t="s">
        <v>16</v>
      </c>
      <c r="H32228">
        <v>57328</v>
      </c>
      <c r="I32228">
        <v>5</v>
      </c>
      <c r="J32228">
        <v>0.50572939077392198</v>
      </c>
      <c r="K32228">
        <f t="shared" ca="1" si="503"/>
        <v>250</v>
      </c>
    </row>
    <row r="32229" spans="1:11" x14ac:dyDescent="0.2">
      <c r="A32229">
        <v>766722</v>
      </c>
      <c r="B32229" t="s">
        <v>477</v>
      </c>
      <c r="C32229" t="s">
        <v>11</v>
      </c>
      <c r="D32229">
        <v>110</v>
      </c>
      <c r="E32229" t="b">
        <v>1</v>
      </c>
      <c r="F32229">
        <v>55</v>
      </c>
      <c r="G32229" t="s">
        <v>18</v>
      </c>
      <c r="H32229">
        <v>58798</v>
      </c>
      <c r="I32229">
        <v>13</v>
      </c>
      <c r="J32229">
        <v>0.54693823461420799</v>
      </c>
      <c r="K32229">
        <f t="shared" ca="1" si="503"/>
        <v>999</v>
      </c>
    </row>
    <row r="32230" spans="1:11" x14ac:dyDescent="0.2">
      <c r="A32230">
        <v>656018</v>
      </c>
      <c r="B32230" t="s">
        <v>449</v>
      </c>
      <c r="C32230" t="s">
        <v>11</v>
      </c>
      <c r="D32230">
        <v>430</v>
      </c>
      <c r="E32230" t="b">
        <v>0</v>
      </c>
      <c r="F32230">
        <v>189</v>
      </c>
      <c r="G32230" t="s">
        <v>16</v>
      </c>
      <c r="H32230">
        <v>72275</v>
      </c>
      <c r="I32230">
        <v>9</v>
      </c>
      <c r="J32230">
        <v>0.15895303501747499</v>
      </c>
      <c r="K32230">
        <f t="shared" ca="1" si="503"/>
        <v>563</v>
      </c>
    </row>
    <row r="32231" spans="1:11" x14ac:dyDescent="0.2">
      <c r="A32231">
        <v>646639</v>
      </c>
      <c r="B32231" t="s">
        <v>520</v>
      </c>
      <c r="C32231" t="s">
        <v>15</v>
      </c>
      <c r="D32231">
        <v>780</v>
      </c>
      <c r="E32231" t="b">
        <v>0</v>
      </c>
      <c r="F32231">
        <v>293</v>
      </c>
      <c r="G32231" t="s">
        <v>18</v>
      </c>
      <c r="H32231">
        <v>66446</v>
      </c>
      <c r="I32231">
        <v>12</v>
      </c>
      <c r="J32231">
        <v>0.88674350688233905</v>
      </c>
      <c r="K32231">
        <f t="shared" ca="1" si="503"/>
        <v>277</v>
      </c>
    </row>
    <row r="32232" spans="1:11" x14ac:dyDescent="0.2">
      <c r="A32232">
        <v>754217</v>
      </c>
      <c r="B32232" t="s">
        <v>763</v>
      </c>
      <c r="C32232" t="s">
        <v>11</v>
      </c>
      <c r="D32232">
        <v>380</v>
      </c>
      <c r="E32232" t="b">
        <v>1</v>
      </c>
      <c r="F32232">
        <v>135</v>
      </c>
      <c r="G32232" t="s">
        <v>18</v>
      </c>
      <c r="H32232">
        <v>24070</v>
      </c>
      <c r="I32232">
        <v>8</v>
      </c>
      <c r="J32232">
        <v>0.227984305145218</v>
      </c>
      <c r="K32232">
        <f t="shared" ca="1" si="503"/>
        <v>899</v>
      </c>
    </row>
    <row r="32233" spans="1:11" x14ac:dyDescent="0.2">
      <c r="A32233">
        <v>705058</v>
      </c>
      <c r="B32233" t="s">
        <v>401</v>
      </c>
      <c r="C32233" t="s">
        <v>11</v>
      </c>
      <c r="D32233">
        <v>1400</v>
      </c>
      <c r="E32233" t="b">
        <v>1</v>
      </c>
      <c r="F32233">
        <v>81</v>
      </c>
      <c r="G32233" t="s">
        <v>12</v>
      </c>
      <c r="H32233">
        <v>32774</v>
      </c>
      <c r="I32233">
        <v>15</v>
      </c>
      <c r="J32233">
        <v>0.99781601307913603</v>
      </c>
      <c r="K32233">
        <f t="shared" ca="1" si="503"/>
        <v>911</v>
      </c>
    </row>
    <row r="32234" spans="1:11" x14ac:dyDescent="0.2">
      <c r="A32234">
        <v>831029</v>
      </c>
      <c r="B32234" t="s">
        <v>537</v>
      </c>
      <c r="C32234" t="s">
        <v>15</v>
      </c>
      <c r="D32234">
        <v>780</v>
      </c>
      <c r="E32234" t="b">
        <v>1</v>
      </c>
      <c r="F32234">
        <v>361</v>
      </c>
      <c r="G32234" t="s">
        <v>18</v>
      </c>
      <c r="H32234">
        <v>39086</v>
      </c>
      <c r="I32234">
        <v>13</v>
      </c>
      <c r="J32234">
        <v>0.97725272570969501</v>
      </c>
      <c r="K32234">
        <f t="shared" ca="1" si="503"/>
        <v>175</v>
      </c>
    </row>
    <row r="32235" spans="1:11" x14ac:dyDescent="0.2">
      <c r="A32235">
        <v>788276</v>
      </c>
      <c r="B32235" t="s">
        <v>785</v>
      </c>
      <c r="C32235" t="s">
        <v>11</v>
      </c>
      <c r="D32235">
        <v>420</v>
      </c>
      <c r="E32235" t="b">
        <v>0</v>
      </c>
      <c r="F32235">
        <v>88</v>
      </c>
      <c r="G32235" t="s">
        <v>12</v>
      </c>
      <c r="H32235">
        <v>85982</v>
      </c>
      <c r="I32235">
        <v>7</v>
      </c>
      <c r="J32235">
        <v>0.57580818189308003</v>
      </c>
      <c r="K32235">
        <f t="shared" ca="1" si="503"/>
        <v>676</v>
      </c>
    </row>
    <row r="32236" spans="1:11" x14ac:dyDescent="0.2">
      <c r="A32236">
        <v>865861</v>
      </c>
      <c r="B32236" t="s">
        <v>76</v>
      </c>
      <c r="C32236" t="s">
        <v>11</v>
      </c>
      <c r="D32236">
        <v>350</v>
      </c>
      <c r="E32236" t="b">
        <v>1</v>
      </c>
      <c r="F32236">
        <v>10</v>
      </c>
      <c r="G32236" t="s">
        <v>18</v>
      </c>
      <c r="H32236">
        <v>87184</v>
      </c>
      <c r="I32236">
        <v>14</v>
      </c>
      <c r="J32236">
        <v>0.37520931570325</v>
      </c>
      <c r="K32236">
        <f t="shared" ca="1" si="503"/>
        <v>528</v>
      </c>
    </row>
    <row r="32237" spans="1:11" x14ac:dyDescent="0.2">
      <c r="A32237">
        <v>757082</v>
      </c>
      <c r="B32237" t="s">
        <v>1045</v>
      </c>
      <c r="C32237" t="s">
        <v>11</v>
      </c>
      <c r="D32237">
        <v>1100</v>
      </c>
      <c r="E32237" t="b">
        <v>1</v>
      </c>
      <c r="F32237">
        <v>30</v>
      </c>
      <c r="G32237" t="s">
        <v>12</v>
      </c>
      <c r="H32237">
        <v>41270</v>
      </c>
      <c r="I32237">
        <v>13</v>
      </c>
      <c r="J32237">
        <v>0.52723285919055296</v>
      </c>
      <c r="K32237">
        <f t="shared" ca="1" si="503"/>
        <v>733</v>
      </c>
    </row>
    <row r="32238" spans="1:11" x14ac:dyDescent="0.2">
      <c r="A32238">
        <v>668629</v>
      </c>
      <c r="B32238" t="s">
        <v>162</v>
      </c>
      <c r="C32238" t="s">
        <v>11</v>
      </c>
      <c r="D32238">
        <v>470</v>
      </c>
      <c r="E32238" t="b">
        <v>1</v>
      </c>
      <c r="F32238">
        <v>216</v>
      </c>
      <c r="G32238" t="s">
        <v>16</v>
      </c>
      <c r="H32238">
        <v>72225</v>
      </c>
      <c r="I32238">
        <v>16</v>
      </c>
      <c r="J32238">
        <v>0.69734874875284703</v>
      </c>
      <c r="K32238">
        <f t="shared" ca="1" si="503"/>
        <v>497</v>
      </c>
    </row>
    <row r="32239" spans="1:11" x14ac:dyDescent="0.2">
      <c r="A32239">
        <v>655739</v>
      </c>
      <c r="B32239" t="s">
        <v>782</v>
      </c>
      <c r="C32239" t="s">
        <v>11</v>
      </c>
      <c r="D32239">
        <v>1400</v>
      </c>
      <c r="E32239" t="b">
        <v>1</v>
      </c>
      <c r="F32239">
        <v>105</v>
      </c>
      <c r="G32239" t="s">
        <v>12</v>
      </c>
      <c r="H32239">
        <v>37370</v>
      </c>
      <c r="I32239">
        <v>14</v>
      </c>
      <c r="J32239">
        <v>0.663595058862119</v>
      </c>
      <c r="K32239">
        <f t="shared" ca="1" si="503"/>
        <v>53</v>
      </c>
    </row>
    <row r="32240" spans="1:11" x14ac:dyDescent="0.2">
      <c r="A32240">
        <v>728806</v>
      </c>
      <c r="B32240" t="s">
        <v>990</v>
      </c>
      <c r="C32240" t="s">
        <v>11</v>
      </c>
      <c r="D32240">
        <v>460</v>
      </c>
      <c r="E32240" t="b">
        <v>0</v>
      </c>
      <c r="F32240">
        <v>92</v>
      </c>
      <c r="G32240" t="s">
        <v>18</v>
      </c>
      <c r="H32240">
        <v>47063</v>
      </c>
      <c r="I32240">
        <v>8</v>
      </c>
      <c r="J32240">
        <v>0.69928398705087602</v>
      </c>
      <c r="K32240">
        <f t="shared" ca="1" si="503"/>
        <v>669</v>
      </c>
    </row>
    <row r="32241" spans="1:11" x14ac:dyDescent="0.2">
      <c r="A32241">
        <v>897329</v>
      </c>
      <c r="B32241" t="s">
        <v>955</v>
      </c>
      <c r="C32241" t="s">
        <v>11</v>
      </c>
      <c r="D32241">
        <v>230</v>
      </c>
      <c r="E32241" t="b">
        <v>0</v>
      </c>
      <c r="F32241">
        <v>272</v>
      </c>
      <c r="G32241" t="s">
        <v>16</v>
      </c>
      <c r="H32241">
        <v>99035</v>
      </c>
      <c r="I32241">
        <v>8</v>
      </c>
      <c r="J32241">
        <v>0.78370563196949605</v>
      </c>
      <c r="K32241">
        <f t="shared" ca="1" si="503"/>
        <v>217</v>
      </c>
    </row>
    <row r="32242" spans="1:11" x14ac:dyDescent="0.2">
      <c r="A32242">
        <v>878325</v>
      </c>
      <c r="B32242" t="s">
        <v>67</v>
      </c>
      <c r="C32242" t="s">
        <v>11</v>
      </c>
      <c r="D32242">
        <v>43</v>
      </c>
      <c r="E32242" t="b">
        <v>1</v>
      </c>
      <c r="F32242">
        <v>151</v>
      </c>
      <c r="G32242" t="s">
        <v>18</v>
      </c>
      <c r="H32242">
        <v>31715</v>
      </c>
      <c r="I32242">
        <v>15</v>
      </c>
      <c r="J32242">
        <v>0.92233494170941399</v>
      </c>
      <c r="K32242">
        <f t="shared" ca="1" si="503"/>
        <v>342</v>
      </c>
    </row>
    <row r="32243" spans="1:11" x14ac:dyDescent="0.2">
      <c r="A32243">
        <v>719749</v>
      </c>
      <c r="B32243" t="s">
        <v>87</v>
      </c>
      <c r="C32243" t="s">
        <v>11</v>
      </c>
      <c r="D32243">
        <v>1000</v>
      </c>
      <c r="E32243" t="b">
        <v>0</v>
      </c>
      <c r="F32243">
        <v>29</v>
      </c>
      <c r="G32243" t="s">
        <v>18</v>
      </c>
      <c r="H32243">
        <v>50696</v>
      </c>
      <c r="I32243">
        <v>5</v>
      </c>
      <c r="J32243">
        <v>0.89437881950289</v>
      </c>
      <c r="K32243">
        <f t="shared" ca="1" si="503"/>
        <v>570</v>
      </c>
    </row>
    <row r="32244" spans="1:11" x14ac:dyDescent="0.2">
      <c r="A32244">
        <v>807243</v>
      </c>
      <c r="B32244" t="s">
        <v>1007</v>
      </c>
      <c r="C32244" t="s">
        <v>11</v>
      </c>
      <c r="D32244">
        <v>910</v>
      </c>
      <c r="E32244" t="b">
        <v>1</v>
      </c>
      <c r="F32244">
        <v>129</v>
      </c>
      <c r="G32244" t="s">
        <v>12</v>
      </c>
      <c r="H32244">
        <v>52298</v>
      </c>
      <c r="I32244">
        <v>8</v>
      </c>
      <c r="J32244">
        <v>0.35855915155261697</v>
      </c>
      <c r="K32244">
        <f t="shared" ca="1" si="503"/>
        <v>47</v>
      </c>
    </row>
    <row r="32245" spans="1:11" x14ac:dyDescent="0.2">
      <c r="A32245">
        <v>879809</v>
      </c>
      <c r="B32245" t="s">
        <v>426</v>
      </c>
      <c r="C32245" t="s">
        <v>11</v>
      </c>
      <c r="D32245">
        <v>1400</v>
      </c>
      <c r="E32245" t="b">
        <v>1</v>
      </c>
      <c r="F32245">
        <v>91</v>
      </c>
      <c r="G32245" t="s">
        <v>12</v>
      </c>
      <c r="H32245">
        <v>40694</v>
      </c>
      <c r="I32245">
        <v>13</v>
      </c>
      <c r="J32245">
        <v>0.337285962095484</v>
      </c>
      <c r="K32245">
        <f t="shared" ca="1" si="503"/>
        <v>598</v>
      </c>
    </row>
    <row r="32246" spans="1:11" x14ac:dyDescent="0.2">
      <c r="A32246">
        <v>706988</v>
      </c>
      <c r="B32246" t="s">
        <v>712</v>
      </c>
      <c r="C32246" t="s">
        <v>11</v>
      </c>
      <c r="D32246">
        <v>430</v>
      </c>
      <c r="E32246" t="b">
        <v>0</v>
      </c>
      <c r="F32246">
        <v>53</v>
      </c>
      <c r="G32246" t="s">
        <v>18</v>
      </c>
      <c r="H32246">
        <v>85533</v>
      </c>
      <c r="I32246">
        <v>13</v>
      </c>
      <c r="J32246">
        <v>0.79414191213436403</v>
      </c>
      <c r="K32246">
        <f t="shared" ca="1" si="503"/>
        <v>16</v>
      </c>
    </row>
    <row r="32247" spans="1:11" x14ac:dyDescent="0.2">
      <c r="A32247">
        <v>888307</v>
      </c>
      <c r="B32247" t="s">
        <v>888</v>
      </c>
      <c r="C32247" t="s">
        <v>11</v>
      </c>
      <c r="D32247">
        <v>300</v>
      </c>
      <c r="E32247" t="b">
        <v>0</v>
      </c>
      <c r="F32247">
        <v>130</v>
      </c>
      <c r="G32247" t="s">
        <v>16</v>
      </c>
      <c r="H32247">
        <v>24579</v>
      </c>
      <c r="I32247">
        <v>5</v>
      </c>
      <c r="J32247">
        <v>0.91300686984322899</v>
      </c>
      <c r="K32247">
        <f t="shared" ca="1" si="503"/>
        <v>172</v>
      </c>
    </row>
    <row r="32248" spans="1:11" x14ac:dyDescent="0.2">
      <c r="A32248">
        <v>707630</v>
      </c>
      <c r="B32248" t="s">
        <v>676</v>
      </c>
      <c r="C32248" t="s">
        <v>11</v>
      </c>
      <c r="D32248">
        <v>130</v>
      </c>
      <c r="E32248" t="b">
        <v>1</v>
      </c>
      <c r="F32248">
        <v>32</v>
      </c>
      <c r="G32248" t="s">
        <v>16</v>
      </c>
      <c r="H32248">
        <v>22808</v>
      </c>
      <c r="I32248">
        <v>17</v>
      </c>
      <c r="J32248">
        <v>0.53042924255132595</v>
      </c>
      <c r="K32248">
        <f t="shared" ca="1" si="503"/>
        <v>790</v>
      </c>
    </row>
    <row r="32249" spans="1:11" x14ac:dyDescent="0.2">
      <c r="A32249">
        <v>806272</v>
      </c>
      <c r="B32249" t="s">
        <v>841</v>
      </c>
      <c r="C32249" t="s">
        <v>11</v>
      </c>
      <c r="D32249">
        <v>460</v>
      </c>
      <c r="E32249" t="b">
        <v>1</v>
      </c>
      <c r="F32249">
        <v>177</v>
      </c>
      <c r="G32249" t="s">
        <v>18</v>
      </c>
      <c r="H32249">
        <v>32988</v>
      </c>
      <c r="I32249">
        <v>13</v>
      </c>
      <c r="J32249">
        <v>0.43397383615374502</v>
      </c>
      <c r="K32249">
        <f t="shared" ca="1" si="503"/>
        <v>330</v>
      </c>
    </row>
    <row r="32250" spans="1:11" x14ac:dyDescent="0.2">
      <c r="A32250">
        <v>869891</v>
      </c>
      <c r="B32250" t="s">
        <v>422</v>
      </c>
      <c r="C32250" t="s">
        <v>11</v>
      </c>
      <c r="D32250">
        <v>370</v>
      </c>
      <c r="E32250" t="b">
        <v>0</v>
      </c>
      <c r="F32250">
        <v>344</v>
      </c>
      <c r="G32250" t="s">
        <v>16</v>
      </c>
      <c r="H32250">
        <v>25021</v>
      </c>
      <c r="I32250">
        <v>19</v>
      </c>
      <c r="J32250">
        <v>0.92075344012118798</v>
      </c>
      <c r="K32250">
        <f t="shared" ca="1" si="503"/>
        <v>575</v>
      </c>
    </row>
    <row r="32251" spans="1:11" x14ac:dyDescent="0.2">
      <c r="A32251">
        <v>703024</v>
      </c>
      <c r="B32251" t="s">
        <v>630</v>
      </c>
      <c r="C32251" t="s">
        <v>11</v>
      </c>
      <c r="D32251">
        <v>1400</v>
      </c>
      <c r="E32251" t="b">
        <v>0</v>
      </c>
      <c r="F32251">
        <v>252</v>
      </c>
      <c r="G32251" t="s">
        <v>12</v>
      </c>
      <c r="H32251">
        <v>90113</v>
      </c>
      <c r="I32251">
        <v>18</v>
      </c>
      <c r="J32251">
        <v>2.6719935704022598E-3</v>
      </c>
      <c r="K32251">
        <f t="shared" ca="1" si="503"/>
        <v>673</v>
      </c>
    </row>
    <row r="32252" spans="1:11" x14ac:dyDescent="0.2">
      <c r="A32252">
        <v>656794</v>
      </c>
      <c r="B32252" t="s">
        <v>184</v>
      </c>
      <c r="C32252" t="s">
        <v>11</v>
      </c>
      <c r="D32252">
        <v>73</v>
      </c>
      <c r="E32252" t="b">
        <v>1</v>
      </c>
      <c r="F32252">
        <v>165</v>
      </c>
      <c r="G32252" t="s">
        <v>16</v>
      </c>
      <c r="H32252">
        <v>67374</v>
      </c>
      <c r="I32252">
        <v>20</v>
      </c>
      <c r="J32252">
        <v>0.59914768151938902</v>
      </c>
      <c r="K32252">
        <f t="shared" ca="1" si="503"/>
        <v>780</v>
      </c>
    </row>
    <row r="32253" spans="1:11" x14ac:dyDescent="0.2">
      <c r="A32253">
        <v>621171</v>
      </c>
      <c r="B32253" t="s">
        <v>542</v>
      </c>
      <c r="C32253" t="s">
        <v>11</v>
      </c>
      <c r="D32253">
        <v>340</v>
      </c>
      <c r="E32253" t="b">
        <v>1</v>
      </c>
      <c r="F32253">
        <v>275</v>
      </c>
      <c r="G32253" t="s">
        <v>16</v>
      </c>
      <c r="H32253">
        <v>19844</v>
      </c>
      <c r="I32253">
        <v>8</v>
      </c>
      <c r="J32253">
        <v>0.97491115974262299</v>
      </c>
      <c r="K32253">
        <f t="shared" ca="1" si="503"/>
        <v>358</v>
      </c>
    </row>
    <row r="32254" spans="1:11" x14ac:dyDescent="0.2">
      <c r="A32254">
        <v>888200</v>
      </c>
      <c r="B32254" t="s">
        <v>362</v>
      </c>
      <c r="C32254" t="s">
        <v>11</v>
      </c>
      <c r="D32254">
        <v>590</v>
      </c>
      <c r="E32254" t="b">
        <v>1</v>
      </c>
      <c r="F32254">
        <v>168</v>
      </c>
      <c r="G32254" t="s">
        <v>12</v>
      </c>
      <c r="H32254">
        <v>59530</v>
      </c>
      <c r="I32254">
        <v>6</v>
      </c>
      <c r="J32254">
        <v>0.36372331497259403</v>
      </c>
      <c r="K32254">
        <f t="shared" ca="1" si="503"/>
        <v>603</v>
      </c>
    </row>
    <row r="32255" spans="1:11" x14ac:dyDescent="0.2">
      <c r="A32255">
        <v>728997</v>
      </c>
      <c r="B32255" t="s">
        <v>385</v>
      </c>
      <c r="C32255" t="s">
        <v>11</v>
      </c>
      <c r="D32255">
        <v>950</v>
      </c>
      <c r="E32255" t="b">
        <v>1</v>
      </c>
      <c r="F32255">
        <v>227</v>
      </c>
      <c r="G32255" t="s">
        <v>12</v>
      </c>
      <c r="H32255">
        <v>89642</v>
      </c>
      <c r="I32255">
        <v>20</v>
      </c>
      <c r="J32255">
        <v>0.71642868071794497</v>
      </c>
      <c r="K32255">
        <f t="shared" ca="1" si="503"/>
        <v>987</v>
      </c>
    </row>
    <row r="32256" spans="1:11" x14ac:dyDescent="0.2">
      <c r="A32256">
        <v>761430</v>
      </c>
      <c r="B32256" t="s">
        <v>64</v>
      </c>
      <c r="C32256" t="s">
        <v>11</v>
      </c>
      <c r="D32256">
        <v>460</v>
      </c>
      <c r="E32256" t="b">
        <v>1</v>
      </c>
      <c r="F32256">
        <v>195</v>
      </c>
      <c r="G32256" t="s">
        <v>18</v>
      </c>
      <c r="H32256">
        <v>80591</v>
      </c>
      <c r="I32256">
        <v>6</v>
      </c>
      <c r="J32256">
        <v>0.46262812023050998</v>
      </c>
      <c r="K32256">
        <f t="shared" ca="1" si="503"/>
        <v>790</v>
      </c>
    </row>
    <row r="32257" spans="1:11" x14ac:dyDescent="0.2">
      <c r="A32257">
        <v>794302</v>
      </c>
      <c r="B32257" t="s">
        <v>511</v>
      </c>
      <c r="C32257" t="s">
        <v>11</v>
      </c>
      <c r="D32257">
        <v>430</v>
      </c>
      <c r="E32257" t="b">
        <v>1</v>
      </c>
      <c r="F32257">
        <v>173</v>
      </c>
      <c r="G32257" t="s">
        <v>16</v>
      </c>
      <c r="H32257">
        <v>47791</v>
      </c>
      <c r="I32257">
        <v>6</v>
      </c>
      <c r="J32257">
        <v>0.104709621192887</v>
      </c>
      <c r="K32257">
        <f t="shared" ca="1" si="503"/>
        <v>422</v>
      </c>
    </row>
    <row r="32258" spans="1:11" x14ac:dyDescent="0.2">
      <c r="A32258">
        <v>762853</v>
      </c>
      <c r="B32258" t="s">
        <v>693</v>
      </c>
      <c r="C32258" t="s">
        <v>15</v>
      </c>
      <c r="D32258">
        <v>1200</v>
      </c>
      <c r="E32258" t="b">
        <v>1</v>
      </c>
      <c r="F32258">
        <v>311</v>
      </c>
      <c r="G32258" t="s">
        <v>12</v>
      </c>
      <c r="H32258">
        <v>21236</v>
      </c>
      <c r="I32258">
        <v>5</v>
      </c>
      <c r="J32258">
        <v>0.98385200460906996</v>
      </c>
      <c r="K32258">
        <f t="shared" ca="1" si="503"/>
        <v>829</v>
      </c>
    </row>
    <row r="32259" spans="1:11" x14ac:dyDescent="0.2">
      <c r="A32259">
        <v>670026</v>
      </c>
      <c r="B32259" t="s">
        <v>78</v>
      </c>
      <c r="C32259" t="s">
        <v>11</v>
      </c>
      <c r="D32259">
        <v>1100</v>
      </c>
      <c r="E32259" t="b">
        <v>1</v>
      </c>
      <c r="F32259">
        <v>168</v>
      </c>
      <c r="G32259" t="s">
        <v>12</v>
      </c>
      <c r="H32259">
        <v>87516</v>
      </c>
      <c r="I32259">
        <v>9</v>
      </c>
      <c r="J32259">
        <v>0.49452392118982902</v>
      </c>
      <c r="K32259">
        <f t="shared" ref="K32259:K32322" ca="1" si="504">RANDBETWEEN(1, 1000)</f>
        <v>614</v>
      </c>
    </row>
    <row r="32260" spans="1:11" x14ac:dyDescent="0.2">
      <c r="A32260">
        <v>862741</v>
      </c>
      <c r="B32260" t="s">
        <v>514</v>
      </c>
      <c r="C32260" t="s">
        <v>11</v>
      </c>
      <c r="D32260">
        <v>290</v>
      </c>
      <c r="E32260" t="b">
        <v>1</v>
      </c>
      <c r="F32260">
        <v>266</v>
      </c>
      <c r="G32260" t="s">
        <v>18</v>
      </c>
      <c r="H32260">
        <v>46453</v>
      </c>
      <c r="I32260">
        <v>6</v>
      </c>
      <c r="J32260">
        <v>0.114567003818228</v>
      </c>
      <c r="K32260">
        <f t="shared" ca="1" si="504"/>
        <v>227</v>
      </c>
    </row>
    <row r="32261" spans="1:11" x14ac:dyDescent="0.2">
      <c r="A32261">
        <v>897659</v>
      </c>
      <c r="B32261" t="s">
        <v>798</v>
      </c>
      <c r="C32261" t="s">
        <v>11</v>
      </c>
      <c r="D32261">
        <v>510</v>
      </c>
      <c r="E32261" t="b">
        <v>0</v>
      </c>
      <c r="F32261">
        <v>220</v>
      </c>
      <c r="G32261" t="s">
        <v>12</v>
      </c>
      <c r="H32261">
        <v>42970</v>
      </c>
      <c r="I32261">
        <v>14</v>
      </c>
      <c r="J32261">
        <v>0.269640997285023</v>
      </c>
      <c r="K32261">
        <f t="shared" ca="1" si="504"/>
        <v>947</v>
      </c>
    </row>
    <row r="32262" spans="1:11" x14ac:dyDescent="0.2">
      <c r="A32262">
        <v>852824</v>
      </c>
      <c r="B32262" t="s">
        <v>374</v>
      </c>
      <c r="C32262" t="s">
        <v>11</v>
      </c>
      <c r="D32262">
        <v>23</v>
      </c>
      <c r="E32262" t="b">
        <v>0</v>
      </c>
      <c r="F32262">
        <v>95</v>
      </c>
      <c r="G32262" t="s">
        <v>18</v>
      </c>
      <c r="H32262">
        <v>58548</v>
      </c>
      <c r="I32262">
        <v>14</v>
      </c>
      <c r="J32262">
        <v>0.67143913405015998</v>
      </c>
      <c r="K32262">
        <f t="shared" ca="1" si="504"/>
        <v>490</v>
      </c>
    </row>
    <row r="32263" spans="1:11" x14ac:dyDescent="0.2">
      <c r="A32263">
        <v>720160</v>
      </c>
      <c r="B32263" t="s">
        <v>802</v>
      </c>
      <c r="C32263" t="s">
        <v>15</v>
      </c>
      <c r="D32263">
        <v>1300</v>
      </c>
      <c r="E32263" t="b">
        <v>0</v>
      </c>
      <c r="F32263">
        <v>62</v>
      </c>
      <c r="G32263" t="s">
        <v>12</v>
      </c>
      <c r="H32263">
        <v>33849</v>
      </c>
      <c r="I32263">
        <v>20</v>
      </c>
      <c r="J32263">
        <v>0.82994297542609197</v>
      </c>
      <c r="K32263">
        <f t="shared" ca="1" si="504"/>
        <v>22</v>
      </c>
    </row>
    <row r="32264" spans="1:11" x14ac:dyDescent="0.2">
      <c r="A32264">
        <v>853425</v>
      </c>
      <c r="B32264" t="s">
        <v>945</v>
      </c>
      <c r="C32264" t="s">
        <v>11</v>
      </c>
      <c r="D32264">
        <v>48</v>
      </c>
      <c r="E32264" t="b">
        <v>1</v>
      </c>
      <c r="F32264">
        <v>214</v>
      </c>
      <c r="G32264" t="s">
        <v>16</v>
      </c>
      <c r="H32264">
        <v>24376</v>
      </c>
      <c r="I32264">
        <v>13</v>
      </c>
      <c r="J32264">
        <v>0.76463607409968903</v>
      </c>
      <c r="K32264">
        <f t="shared" ca="1" si="504"/>
        <v>194</v>
      </c>
    </row>
    <row r="32265" spans="1:11" x14ac:dyDescent="0.2">
      <c r="A32265">
        <v>764564</v>
      </c>
      <c r="B32265" t="s">
        <v>404</v>
      </c>
      <c r="C32265" t="s">
        <v>11</v>
      </c>
      <c r="D32265">
        <v>1200</v>
      </c>
      <c r="E32265" t="b">
        <v>1</v>
      </c>
      <c r="F32265">
        <v>51</v>
      </c>
      <c r="G32265" t="s">
        <v>12</v>
      </c>
      <c r="H32265">
        <v>88196</v>
      </c>
      <c r="I32265">
        <v>11</v>
      </c>
      <c r="J32265">
        <v>0.84469686788506804</v>
      </c>
      <c r="K32265">
        <f t="shared" ca="1" si="504"/>
        <v>973</v>
      </c>
    </row>
    <row r="32266" spans="1:11" x14ac:dyDescent="0.2">
      <c r="A32266">
        <v>663772</v>
      </c>
      <c r="B32266" t="s">
        <v>801</v>
      </c>
      <c r="C32266" t="s">
        <v>15</v>
      </c>
      <c r="D32266">
        <v>590</v>
      </c>
      <c r="E32266" t="b">
        <v>1</v>
      </c>
      <c r="F32266">
        <v>87</v>
      </c>
      <c r="G32266" t="s">
        <v>18</v>
      </c>
      <c r="H32266">
        <v>48293</v>
      </c>
      <c r="I32266">
        <v>13</v>
      </c>
      <c r="J32266">
        <v>0.97257312819128805</v>
      </c>
      <c r="K32266">
        <f t="shared" ca="1" si="504"/>
        <v>239</v>
      </c>
    </row>
    <row r="32267" spans="1:11" x14ac:dyDescent="0.2">
      <c r="A32267">
        <v>675205</v>
      </c>
      <c r="B32267" t="s">
        <v>55</v>
      </c>
      <c r="C32267" t="s">
        <v>11</v>
      </c>
      <c r="D32267">
        <v>470</v>
      </c>
      <c r="E32267" t="b">
        <v>1</v>
      </c>
      <c r="F32267">
        <v>106</v>
      </c>
      <c r="G32267" t="s">
        <v>16</v>
      </c>
      <c r="H32267">
        <v>19705</v>
      </c>
      <c r="I32267">
        <v>12</v>
      </c>
      <c r="J32267">
        <v>0.27019124282523899</v>
      </c>
      <c r="K32267">
        <f t="shared" ca="1" si="504"/>
        <v>684</v>
      </c>
    </row>
    <row r="32268" spans="1:11" x14ac:dyDescent="0.2">
      <c r="A32268">
        <v>653527</v>
      </c>
      <c r="B32268" t="s">
        <v>1071</v>
      </c>
      <c r="C32268" t="s">
        <v>11</v>
      </c>
      <c r="D32268">
        <v>410</v>
      </c>
      <c r="E32268" t="b">
        <v>1</v>
      </c>
      <c r="F32268">
        <v>154</v>
      </c>
      <c r="G32268" t="s">
        <v>16</v>
      </c>
      <c r="H32268">
        <v>21075</v>
      </c>
      <c r="I32268">
        <v>13</v>
      </c>
      <c r="J32268">
        <v>0.81876726252958099</v>
      </c>
      <c r="K32268">
        <f t="shared" ca="1" si="504"/>
        <v>725</v>
      </c>
    </row>
    <row r="32269" spans="1:11" x14ac:dyDescent="0.2">
      <c r="A32269">
        <v>661818</v>
      </c>
      <c r="B32269" t="s">
        <v>917</v>
      </c>
      <c r="C32269" t="s">
        <v>11</v>
      </c>
      <c r="D32269">
        <v>1100</v>
      </c>
      <c r="E32269" t="b">
        <v>0</v>
      </c>
      <c r="F32269">
        <v>339</v>
      </c>
      <c r="G32269" t="s">
        <v>12</v>
      </c>
      <c r="H32269">
        <v>19425</v>
      </c>
      <c r="I32269">
        <v>5</v>
      </c>
      <c r="J32269">
        <v>0.59480164991691697</v>
      </c>
      <c r="K32269">
        <f t="shared" ca="1" si="504"/>
        <v>813</v>
      </c>
    </row>
    <row r="32270" spans="1:11" x14ac:dyDescent="0.2">
      <c r="A32270">
        <v>867914</v>
      </c>
      <c r="B32270" t="s">
        <v>582</v>
      </c>
      <c r="C32270" t="s">
        <v>11</v>
      </c>
      <c r="D32270">
        <v>620</v>
      </c>
      <c r="E32270" t="b">
        <v>0</v>
      </c>
      <c r="F32270">
        <v>59</v>
      </c>
      <c r="G32270" t="s">
        <v>18</v>
      </c>
      <c r="H32270">
        <v>67490</v>
      </c>
      <c r="I32270">
        <v>15</v>
      </c>
      <c r="J32270">
        <v>0.55720438808202699</v>
      </c>
      <c r="K32270">
        <f t="shared" ca="1" si="504"/>
        <v>823</v>
      </c>
    </row>
    <row r="32271" spans="1:11" x14ac:dyDescent="0.2">
      <c r="A32271">
        <v>784819</v>
      </c>
      <c r="B32271" t="s">
        <v>959</v>
      </c>
      <c r="C32271" t="s">
        <v>11</v>
      </c>
      <c r="D32271">
        <v>370</v>
      </c>
      <c r="E32271" t="b">
        <v>1</v>
      </c>
      <c r="F32271">
        <v>18</v>
      </c>
      <c r="G32271" t="s">
        <v>12</v>
      </c>
      <c r="H32271">
        <v>42993</v>
      </c>
      <c r="I32271">
        <v>7</v>
      </c>
      <c r="J32271">
        <v>0.54115514818113297</v>
      </c>
      <c r="K32271">
        <f t="shared" ca="1" si="504"/>
        <v>642</v>
      </c>
    </row>
    <row r="32272" spans="1:11" x14ac:dyDescent="0.2">
      <c r="A32272">
        <v>883469</v>
      </c>
      <c r="B32272" t="s">
        <v>618</v>
      </c>
      <c r="C32272" t="s">
        <v>11</v>
      </c>
      <c r="D32272">
        <v>600</v>
      </c>
      <c r="E32272" t="b">
        <v>0</v>
      </c>
      <c r="F32272">
        <v>137</v>
      </c>
      <c r="G32272" t="s">
        <v>18</v>
      </c>
      <c r="H32272">
        <v>55473</v>
      </c>
      <c r="I32272">
        <v>8</v>
      </c>
      <c r="J32272">
        <v>0.66623147786594905</v>
      </c>
      <c r="K32272">
        <f t="shared" ca="1" si="504"/>
        <v>307</v>
      </c>
    </row>
    <row r="32273" spans="1:11" x14ac:dyDescent="0.2">
      <c r="A32273">
        <v>660968</v>
      </c>
      <c r="B32273" t="s">
        <v>998</v>
      </c>
      <c r="C32273" t="s">
        <v>11</v>
      </c>
      <c r="D32273">
        <v>590</v>
      </c>
      <c r="E32273" t="b">
        <v>0</v>
      </c>
      <c r="F32273">
        <v>355</v>
      </c>
      <c r="G32273" t="s">
        <v>16</v>
      </c>
      <c r="H32273">
        <v>37477</v>
      </c>
      <c r="I32273">
        <v>16</v>
      </c>
      <c r="J32273">
        <v>0.79590145032852799</v>
      </c>
      <c r="K32273">
        <f t="shared" ca="1" si="504"/>
        <v>826</v>
      </c>
    </row>
    <row r="32274" spans="1:11" x14ac:dyDescent="0.2">
      <c r="A32274">
        <v>894720</v>
      </c>
      <c r="B32274" t="s">
        <v>712</v>
      </c>
      <c r="C32274" t="s">
        <v>11</v>
      </c>
      <c r="D32274">
        <v>290</v>
      </c>
      <c r="E32274" t="b">
        <v>0</v>
      </c>
      <c r="F32274">
        <v>319</v>
      </c>
      <c r="G32274" t="s">
        <v>16</v>
      </c>
      <c r="H32274">
        <v>10994</v>
      </c>
      <c r="I32274">
        <v>13</v>
      </c>
      <c r="J32274">
        <v>0.64729487360455096</v>
      </c>
      <c r="K32274">
        <f t="shared" ca="1" si="504"/>
        <v>394</v>
      </c>
    </row>
    <row r="32275" spans="1:11" x14ac:dyDescent="0.2">
      <c r="A32275">
        <v>728468</v>
      </c>
      <c r="B32275" t="s">
        <v>65</v>
      </c>
      <c r="C32275" t="s">
        <v>11</v>
      </c>
      <c r="D32275">
        <v>560</v>
      </c>
      <c r="E32275" t="b">
        <v>1</v>
      </c>
      <c r="F32275">
        <v>360</v>
      </c>
      <c r="G32275" t="s">
        <v>18</v>
      </c>
      <c r="H32275">
        <v>21433</v>
      </c>
      <c r="I32275">
        <v>16</v>
      </c>
      <c r="J32275">
        <v>0.37648407709784798</v>
      </c>
      <c r="K32275">
        <f t="shared" ca="1" si="504"/>
        <v>272</v>
      </c>
    </row>
    <row r="32276" spans="1:11" x14ac:dyDescent="0.2">
      <c r="A32276">
        <v>705344</v>
      </c>
      <c r="B32276" t="s">
        <v>369</v>
      </c>
      <c r="C32276" t="s">
        <v>15</v>
      </c>
      <c r="D32276">
        <v>500</v>
      </c>
      <c r="E32276" t="b">
        <v>1</v>
      </c>
      <c r="F32276">
        <v>106</v>
      </c>
      <c r="G32276" t="s">
        <v>12</v>
      </c>
      <c r="H32276">
        <v>39623</v>
      </c>
      <c r="I32276">
        <v>12</v>
      </c>
      <c r="J32276">
        <v>0.96945573652628803</v>
      </c>
      <c r="K32276">
        <f t="shared" ca="1" si="504"/>
        <v>118</v>
      </c>
    </row>
    <row r="32277" spans="1:11" x14ac:dyDescent="0.2">
      <c r="A32277">
        <v>641781</v>
      </c>
      <c r="B32277" t="s">
        <v>245</v>
      </c>
      <c r="C32277" t="s">
        <v>11</v>
      </c>
      <c r="D32277">
        <v>860</v>
      </c>
      <c r="E32277" t="b">
        <v>1</v>
      </c>
      <c r="F32277">
        <v>361</v>
      </c>
      <c r="G32277" t="s">
        <v>12</v>
      </c>
      <c r="H32277">
        <v>75008</v>
      </c>
      <c r="I32277">
        <v>20</v>
      </c>
      <c r="J32277">
        <v>0.98314947928301899</v>
      </c>
      <c r="K32277">
        <f t="shared" ca="1" si="504"/>
        <v>414</v>
      </c>
    </row>
    <row r="32278" spans="1:11" x14ac:dyDescent="0.2">
      <c r="A32278">
        <v>674336</v>
      </c>
      <c r="B32278" t="s">
        <v>209</v>
      </c>
      <c r="C32278" t="s">
        <v>11</v>
      </c>
      <c r="D32278">
        <v>490</v>
      </c>
      <c r="E32278" t="b">
        <v>1</v>
      </c>
      <c r="F32278">
        <v>146</v>
      </c>
      <c r="G32278" t="s">
        <v>18</v>
      </c>
      <c r="H32278">
        <v>12865</v>
      </c>
      <c r="I32278">
        <v>5</v>
      </c>
      <c r="J32278">
        <v>0.380616340460255</v>
      </c>
      <c r="K32278">
        <f t="shared" ca="1" si="504"/>
        <v>989</v>
      </c>
    </row>
    <row r="32279" spans="1:11" x14ac:dyDescent="0.2">
      <c r="A32279">
        <v>726519</v>
      </c>
      <c r="B32279" t="s">
        <v>1008</v>
      </c>
      <c r="C32279" t="s">
        <v>11</v>
      </c>
      <c r="D32279">
        <v>220</v>
      </c>
      <c r="E32279" t="b">
        <v>0</v>
      </c>
      <c r="F32279">
        <v>114</v>
      </c>
      <c r="G32279" t="s">
        <v>18</v>
      </c>
      <c r="H32279">
        <v>46419</v>
      </c>
      <c r="I32279">
        <v>11</v>
      </c>
      <c r="J32279">
        <v>0.60343658970668901</v>
      </c>
      <c r="K32279">
        <f t="shared" ca="1" si="504"/>
        <v>663</v>
      </c>
    </row>
    <row r="32280" spans="1:11" x14ac:dyDescent="0.2">
      <c r="A32280">
        <v>826158</v>
      </c>
      <c r="B32280" t="s">
        <v>723</v>
      </c>
      <c r="C32280" t="s">
        <v>15</v>
      </c>
      <c r="D32280">
        <v>760</v>
      </c>
      <c r="E32280" t="b">
        <v>1</v>
      </c>
      <c r="F32280">
        <v>306</v>
      </c>
      <c r="G32280" t="s">
        <v>18</v>
      </c>
      <c r="H32280">
        <v>76814</v>
      </c>
      <c r="I32280">
        <v>9</v>
      </c>
      <c r="J32280">
        <v>0.997025256347842</v>
      </c>
      <c r="K32280">
        <f t="shared" ca="1" si="504"/>
        <v>108</v>
      </c>
    </row>
    <row r="32281" spans="1:11" x14ac:dyDescent="0.2">
      <c r="A32281">
        <v>734412</v>
      </c>
      <c r="B32281" t="s">
        <v>17</v>
      </c>
      <c r="C32281" t="s">
        <v>15</v>
      </c>
      <c r="D32281">
        <v>1200</v>
      </c>
      <c r="E32281" t="b">
        <v>1</v>
      </c>
      <c r="F32281">
        <v>298</v>
      </c>
      <c r="G32281" t="s">
        <v>16</v>
      </c>
      <c r="H32281">
        <v>81482</v>
      </c>
      <c r="I32281">
        <v>10</v>
      </c>
      <c r="J32281">
        <v>0.984833346225787</v>
      </c>
      <c r="K32281">
        <f t="shared" ca="1" si="504"/>
        <v>773</v>
      </c>
    </row>
    <row r="32282" spans="1:11" x14ac:dyDescent="0.2">
      <c r="A32282">
        <v>825164</v>
      </c>
      <c r="B32282" t="s">
        <v>942</v>
      </c>
      <c r="C32282" t="s">
        <v>11</v>
      </c>
      <c r="D32282">
        <v>490</v>
      </c>
      <c r="E32282" t="b">
        <v>1</v>
      </c>
      <c r="F32282">
        <v>33</v>
      </c>
      <c r="G32282" t="s">
        <v>18</v>
      </c>
      <c r="H32282">
        <v>35672</v>
      </c>
      <c r="I32282">
        <v>18</v>
      </c>
      <c r="J32282">
        <v>0.93004944445565296</v>
      </c>
      <c r="K32282">
        <f t="shared" ca="1" si="504"/>
        <v>120</v>
      </c>
    </row>
    <row r="32283" spans="1:11" x14ac:dyDescent="0.2">
      <c r="A32283">
        <v>860141</v>
      </c>
      <c r="B32283" t="s">
        <v>114</v>
      </c>
      <c r="C32283" t="s">
        <v>11</v>
      </c>
      <c r="D32283">
        <v>310</v>
      </c>
      <c r="E32283" t="b">
        <v>1</v>
      </c>
      <c r="F32283">
        <v>103</v>
      </c>
      <c r="G32283" t="s">
        <v>18</v>
      </c>
      <c r="H32283">
        <v>73583</v>
      </c>
      <c r="I32283">
        <v>16</v>
      </c>
      <c r="J32283">
        <v>0.99561411109752895</v>
      </c>
      <c r="K32283">
        <f t="shared" ca="1" si="504"/>
        <v>262</v>
      </c>
    </row>
    <row r="32284" spans="1:11" x14ac:dyDescent="0.2">
      <c r="A32284">
        <v>717041</v>
      </c>
      <c r="B32284" t="s">
        <v>619</v>
      </c>
      <c r="C32284" t="s">
        <v>11</v>
      </c>
      <c r="D32284">
        <v>130</v>
      </c>
      <c r="E32284" t="b">
        <v>0</v>
      </c>
      <c r="F32284">
        <v>312</v>
      </c>
      <c r="G32284" t="s">
        <v>18</v>
      </c>
      <c r="H32284">
        <v>57024</v>
      </c>
      <c r="I32284">
        <v>12</v>
      </c>
      <c r="J32284">
        <v>0.67195889819413401</v>
      </c>
      <c r="K32284">
        <f t="shared" ca="1" si="504"/>
        <v>942</v>
      </c>
    </row>
    <row r="32285" spans="1:11" x14ac:dyDescent="0.2">
      <c r="A32285">
        <v>697097</v>
      </c>
      <c r="B32285" t="s">
        <v>750</v>
      </c>
      <c r="C32285" t="s">
        <v>11</v>
      </c>
      <c r="D32285">
        <v>720</v>
      </c>
      <c r="E32285" t="b">
        <v>0</v>
      </c>
      <c r="F32285">
        <v>138</v>
      </c>
      <c r="G32285" t="s">
        <v>12</v>
      </c>
      <c r="H32285">
        <v>91093</v>
      </c>
      <c r="I32285">
        <v>13</v>
      </c>
      <c r="J32285">
        <v>0.66642793570645098</v>
      </c>
      <c r="K32285">
        <f t="shared" ca="1" si="504"/>
        <v>438</v>
      </c>
    </row>
    <row r="32286" spans="1:11" x14ac:dyDescent="0.2">
      <c r="A32286">
        <v>837065</v>
      </c>
      <c r="B32286" t="s">
        <v>1094</v>
      </c>
      <c r="C32286" t="s">
        <v>11</v>
      </c>
      <c r="D32286">
        <v>1300</v>
      </c>
      <c r="E32286" t="b">
        <v>1</v>
      </c>
      <c r="F32286">
        <v>305</v>
      </c>
      <c r="G32286" t="s">
        <v>12</v>
      </c>
      <c r="H32286">
        <v>72468</v>
      </c>
      <c r="I32286">
        <v>5</v>
      </c>
      <c r="J32286">
        <v>0.21421280936338</v>
      </c>
      <c r="K32286">
        <f t="shared" ca="1" si="504"/>
        <v>229</v>
      </c>
    </row>
    <row r="32287" spans="1:11" x14ac:dyDescent="0.2">
      <c r="A32287">
        <v>716215</v>
      </c>
      <c r="B32287" t="s">
        <v>962</v>
      </c>
      <c r="C32287" t="s">
        <v>11</v>
      </c>
      <c r="D32287">
        <v>790</v>
      </c>
      <c r="E32287" t="b">
        <v>1</v>
      </c>
      <c r="F32287">
        <v>188</v>
      </c>
      <c r="G32287" t="s">
        <v>18</v>
      </c>
      <c r="H32287">
        <v>97859</v>
      </c>
      <c r="I32287">
        <v>15</v>
      </c>
      <c r="J32287">
        <v>0.33607666767202299</v>
      </c>
      <c r="K32287">
        <f t="shared" ca="1" si="504"/>
        <v>369</v>
      </c>
    </row>
    <row r="32288" spans="1:11" x14ac:dyDescent="0.2">
      <c r="A32288">
        <v>670963</v>
      </c>
      <c r="B32288" t="s">
        <v>467</v>
      </c>
      <c r="C32288" t="s">
        <v>11</v>
      </c>
      <c r="D32288">
        <v>960</v>
      </c>
      <c r="E32288" t="b">
        <v>0</v>
      </c>
      <c r="F32288">
        <v>327</v>
      </c>
      <c r="G32288" t="s">
        <v>16</v>
      </c>
      <c r="H32288">
        <v>38435</v>
      </c>
      <c r="I32288">
        <v>15</v>
      </c>
      <c r="J32288">
        <v>0.16687561222351999</v>
      </c>
      <c r="K32288">
        <f t="shared" ca="1" si="504"/>
        <v>101</v>
      </c>
    </row>
    <row r="32289" spans="1:11" x14ac:dyDescent="0.2">
      <c r="A32289">
        <v>873873</v>
      </c>
      <c r="B32289" t="s">
        <v>871</v>
      </c>
      <c r="C32289" t="s">
        <v>11</v>
      </c>
      <c r="D32289">
        <v>390</v>
      </c>
      <c r="E32289" t="b">
        <v>0</v>
      </c>
      <c r="F32289">
        <v>320</v>
      </c>
      <c r="G32289" t="s">
        <v>16</v>
      </c>
      <c r="H32289">
        <v>10565</v>
      </c>
      <c r="I32289">
        <v>11</v>
      </c>
      <c r="J32289">
        <v>0.70388108864426602</v>
      </c>
      <c r="K32289">
        <f t="shared" ca="1" si="504"/>
        <v>469</v>
      </c>
    </row>
    <row r="32290" spans="1:11" x14ac:dyDescent="0.2">
      <c r="A32290">
        <v>707768</v>
      </c>
      <c r="B32290" t="s">
        <v>139</v>
      </c>
      <c r="C32290" t="s">
        <v>15</v>
      </c>
      <c r="D32290">
        <v>79</v>
      </c>
      <c r="E32290" t="b">
        <v>0</v>
      </c>
      <c r="F32290">
        <v>310</v>
      </c>
      <c r="G32290" t="s">
        <v>16</v>
      </c>
      <c r="H32290">
        <v>54562</v>
      </c>
      <c r="I32290">
        <v>19</v>
      </c>
      <c r="J32290">
        <v>0.62893393030390099</v>
      </c>
      <c r="K32290">
        <f t="shared" ca="1" si="504"/>
        <v>213</v>
      </c>
    </row>
    <row r="32291" spans="1:11" x14ac:dyDescent="0.2">
      <c r="A32291">
        <v>878022</v>
      </c>
      <c r="B32291" t="s">
        <v>136</v>
      </c>
      <c r="C32291" t="s">
        <v>15</v>
      </c>
      <c r="D32291">
        <v>1100</v>
      </c>
      <c r="E32291" t="b">
        <v>1</v>
      </c>
      <c r="F32291">
        <v>76</v>
      </c>
      <c r="G32291" t="s">
        <v>18</v>
      </c>
      <c r="H32291">
        <v>75751</v>
      </c>
      <c r="I32291">
        <v>20</v>
      </c>
      <c r="J32291">
        <v>0.97463884252356303</v>
      </c>
      <c r="K32291">
        <f t="shared" ca="1" si="504"/>
        <v>967</v>
      </c>
    </row>
    <row r="32292" spans="1:11" x14ac:dyDescent="0.2">
      <c r="A32292">
        <v>856937</v>
      </c>
      <c r="B32292" t="s">
        <v>653</v>
      </c>
      <c r="C32292" t="s">
        <v>11</v>
      </c>
      <c r="D32292">
        <v>290</v>
      </c>
      <c r="E32292" t="b">
        <v>0</v>
      </c>
      <c r="F32292">
        <v>271</v>
      </c>
      <c r="G32292" t="s">
        <v>18</v>
      </c>
      <c r="H32292">
        <v>63394</v>
      </c>
      <c r="I32292">
        <v>5</v>
      </c>
      <c r="J32292">
        <v>0.78820361522957605</v>
      </c>
      <c r="K32292">
        <f t="shared" ca="1" si="504"/>
        <v>99</v>
      </c>
    </row>
    <row r="32293" spans="1:11" x14ac:dyDescent="0.2">
      <c r="A32293">
        <v>711889</v>
      </c>
      <c r="B32293" t="s">
        <v>1025</v>
      </c>
      <c r="C32293" t="s">
        <v>11</v>
      </c>
      <c r="D32293">
        <v>810</v>
      </c>
      <c r="E32293" t="b">
        <v>0</v>
      </c>
      <c r="F32293">
        <v>92</v>
      </c>
      <c r="G32293" t="s">
        <v>12</v>
      </c>
      <c r="H32293">
        <v>67172</v>
      </c>
      <c r="I32293">
        <v>5</v>
      </c>
      <c r="J32293">
        <v>0.93680700054392196</v>
      </c>
      <c r="K32293">
        <f t="shared" ca="1" si="504"/>
        <v>230</v>
      </c>
    </row>
    <row r="32294" spans="1:11" x14ac:dyDescent="0.2">
      <c r="A32294">
        <v>705740</v>
      </c>
      <c r="B32294" t="s">
        <v>279</v>
      </c>
      <c r="C32294" t="s">
        <v>11</v>
      </c>
      <c r="D32294">
        <v>670</v>
      </c>
      <c r="E32294" t="b">
        <v>1</v>
      </c>
      <c r="F32294">
        <v>325</v>
      </c>
      <c r="G32294" t="s">
        <v>18</v>
      </c>
      <c r="H32294">
        <v>72374</v>
      </c>
      <c r="I32294">
        <v>18</v>
      </c>
      <c r="J32294">
        <v>0.36638310751877701</v>
      </c>
      <c r="K32294">
        <f t="shared" ca="1" si="504"/>
        <v>276</v>
      </c>
    </row>
    <row r="32295" spans="1:11" x14ac:dyDescent="0.2">
      <c r="A32295">
        <v>688496</v>
      </c>
      <c r="B32295" t="s">
        <v>784</v>
      </c>
      <c r="C32295" t="s">
        <v>11</v>
      </c>
      <c r="D32295">
        <v>410</v>
      </c>
      <c r="E32295" t="b">
        <v>1</v>
      </c>
      <c r="F32295">
        <v>169</v>
      </c>
      <c r="G32295" t="s">
        <v>16</v>
      </c>
      <c r="H32295">
        <v>34458</v>
      </c>
      <c r="I32295">
        <v>11</v>
      </c>
      <c r="J32295">
        <v>0.83100892058573606</v>
      </c>
      <c r="K32295">
        <f t="shared" ca="1" si="504"/>
        <v>864</v>
      </c>
    </row>
    <row r="32296" spans="1:11" x14ac:dyDescent="0.2">
      <c r="A32296">
        <v>883864</v>
      </c>
      <c r="B32296" t="s">
        <v>626</v>
      </c>
      <c r="C32296" t="s">
        <v>11</v>
      </c>
      <c r="D32296">
        <v>1100</v>
      </c>
      <c r="E32296" t="b">
        <v>0</v>
      </c>
      <c r="F32296">
        <v>225</v>
      </c>
      <c r="G32296" t="s">
        <v>12</v>
      </c>
      <c r="H32296">
        <v>75919</v>
      </c>
      <c r="I32296">
        <v>15</v>
      </c>
      <c r="J32296">
        <v>0.248542348388582</v>
      </c>
      <c r="K32296">
        <f t="shared" ca="1" si="504"/>
        <v>843</v>
      </c>
    </row>
    <row r="32297" spans="1:11" x14ac:dyDescent="0.2">
      <c r="A32297">
        <v>715558</v>
      </c>
      <c r="B32297" t="s">
        <v>89</v>
      </c>
      <c r="C32297" t="s">
        <v>11</v>
      </c>
      <c r="D32297">
        <v>1500</v>
      </c>
      <c r="E32297" t="b">
        <v>1</v>
      </c>
      <c r="F32297">
        <v>16</v>
      </c>
      <c r="G32297" t="s">
        <v>12</v>
      </c>
      <c r="H32297">
        <v>64312</v>
      </c>
      <c r="I32297">
        <v>7</v>
      </c>
      <c r="J32297">
        <v>0.105323796300217</v>
      </c>
      <c r="K32297">
        <f t="shared" ca="1" si="504"/>
        <v>914</v>
      </c>
    </row>
    <row r="32298" spans="1:11" x14ac:dyDescent="0.2">
      <c r="A32298">
        <v>690582</v>
      </c>
      <c r="B32298" t="s">
        <v>432</v>
      </c>
      <c r="C32298" t="s">
        <v>11</v>
      </c>
      <c r="D32298">
        <v>920</v>
      </c>
      <c r="E32298" t="b">
        <v>1</v>
      </c>
      <c r="F32298">
        <v>46</v>
      </c>
      <c r="G32298" t="s">
        <v>18</v>
      </c>
      <c r="H32298">
        <v>90269</v>
      </c>
      <c r="I32298">
        <v>8</v>
      </c>
      <c r="J32298">
        <v>0.38963823756202998</v>
      </c>
      <c r="K32298">
        <f t="shared" ca="1" si="504"/>
        <v>351</v>
      </c>
    </row>
    <row r="32299" spans="1:11" x14ac:dyDescent="0.2">
      <c r="A32299">
        <v>642784</v>
      </c>
      <c r="B32299" t="s">
        <v>101</v>
      </c>
      <c r="C32299" t="s">
        <v>11</v>
      </c>
      <c r="D32299">
        <v>77</v>
      </c>
      <c r="E32299" t="b">
        <v>1</v>
      </c>
      <c r="F32299">
        <v>311</v>
      </c>
      <c r="G32299" t="s">
        <v>16</v>
      </c>
      <c r="H32299">
        <v>43424</v>
      </c>
      <c r="I32299">
        <v>16</v>
      </c>
      <c r="J32299">
        <v>0.424183624237775</v>
      </c>
      <c r="K32299">
        <f t="shared" ca="1" si="504"/>
        <v>316</v>
      </c>
    </row>
    <row r="32300" spans="1:11" x14ac:dyDescent="0.2">
      <c r="A32300">
        <v>601424</v>
      </c>
      <c r="B32300" t="s">
        <v>71</v>
      </c>
      <c r="C32300" t="s">
        <v>11</v>
      </c>
      <c r="D32300">
        <v>340</v>
      </c>
      <c r="E32300" t="b">
        <v>1</v>
      </c>
      <c r="F32300">
        <v>335</v>
      </c>
      <c r="G32300" t="s">
        <v>18</v>
      </c>
      <c r="H32300">
        <v>17687</v>
      </c>
      <c r="I32300">
        <v>12</v>
      </c>
      <c r="J32300">
        <v>0.56249513048678601</v>
      </c>
      <c r="K32300">
        <f t="shared" ca="1" si="504"/>
        <v>468</v>
      </c>
    </row>
    <row r="32301" spans="1:11" x14ac:dyDescent="0.2">
      <c r="A32301">
        <v>877605</v>
      </c>
      <c r="B32301" t="s">
        <v>168</v>
      </c>
      <c r="C32301" t="s">
        <v>11</v>
      </c>
      <c r="D32301">
        <v>640</v>
      </c>
      <c r="E32301" t="b">
        <v>1</v>
      </c>
      <c r="F32301">
        <v>341</v>
      </c>
      <c r="G32301" t="s">
        <v>16</v>
      </c>
      <c r="H32301">
        <v>85029</v>
      </c>
      <c r="I32301">
        <v>10</v>
      </c>
      <c r="J32301">
        <v>0.96571149574592696</v>
      </c>
      <c r="K32301">
        <f t="shared" ca="1" si="504"/>
        <v>902</v>
      </c>
    </row>
    <row r="32302" spans="1:11" x14ac:dyDescent="0.2">
      <c r="A32302">
        <v>627136</v>
      </c>
      <c r="B32302" t="s">
        <v>1069</v>
      </c>
      <c r="C32302" t="s">
        <v>11</v>
      </c>
      <c r="D32302">
        <v>820</v>
      </c>
      <c r="E32302" t="b">
        <v>1</v>
      </c>
      <c r="F32302">
        <v>71</v>
      </c>
      <c r="G32302" t="s">
        <v>12</v>
      </c>
      <c r="H32302">
        <v>53001</v>
      </c>
      <c r="I32302">
        <v>17</v>
      </c>
      <c r="J32302">
        <v>0.95893817292526295</v>
      </c>
      <c r="K32302">
        <f t="shared" ca="1" si="504"/>
        <v>185</v>
      </c>
    </row>
    <row r="32303" spans="1:11" x14ac:dyDescent="0.2">
      <c r="A32303">
        <v>670463</v>
      </c>
      <c r="B32303" t="s">
        <v>493</v>
      </c>
      <c r="C32303" t="s">
        <v>11</v>
      </c>
      <c r="D32303">
        <v>30</v>
      </c>
      <c r="E32303" t="b">
        <v>0</v>
      </c>
      <c r="F32303">
        <v>80</v>
      </c>
      <c r="G32303" t="s">
        <v>16</v>
      </c>
      <c r="H32303">
        <v>15676</v>
      </c>
      <c r="I32303">
        <v>19</v>
      </c>
      <c r="J32303">
        <v>0.887081275926902</v>
      </c>
      <c r="K32303">
        <f t="shared" ca="1" si="504"/>
        <v>109</v>
      </c>
    </row>
    <row r="32304" spans="1:11" x14ac:dyDescent="0.2">
      <c r="A32304">
        <v>755740</v>
      </c>
      <c r="B32304" t="s">
        <v>281</v>
      </c>
      <c r="C32304" t="s">
        <v>11</v>
      </c>
      <c r="D32304">
        <v>1200</v>
      </c>
      <c r="E32304" t="b">
        <v>1</v>
      </c>
      <c r="F32304">
        <v>3</v>
      </c>
      <c r="G32304" t="s">
        <v>12</v>
      </c>
      <c r="H32304">
        <v>31401</v>
      </c>
      <c r="I32304">
        <v>17</v>
      </c>
      <c r="J32304">
        <v>0.900594977568834</v>
      </c>
      <c r="K32304">
        <f t="shared" ca="1" si="504"/>
        <v>660</v>
      </c>
    </row>
    <row r="32305" spans="1:11" x14ac:dyDescent="0.2">
      <c r="A32305">
        <v>738735</v>
      </c>
      <c r="B32305" t="s">
        <v>658</v>
      </c>
      <c r="C32305" t="s">
        <v>11</v>
      </c>
      <c r="D32305">
        <v>1200</v>
      </c>
      <c r="E32305" t="b">
        <v>1</v>
      </c>
      <c r="F32305">
        <v>349</v>
      </c>
      <c r="G32305" t="s">
        <v>12</v>
      </c>
      <c r="H32305">
        <v>90799</v>
      </c>
      <c r="I32305">
        <v>8</v>
      </c>
      <c r="J32305">
        <v>0.49437081711366698</v>
      </c>
      <c r="K32305">
        <f t="shared" ca="1" si="504"/>
        <v>563</v>
      </c>
    </row>
    <row r="32306" spans="1:11" x14ac:dyDescent="0.2">
      <c r="A32306">
        <v>860266</v>
      </c>
      <c r="B32306" t="s">
        <v>732</v>
      </c>
      <c r="C32306" t="s">
        <v>11</v>
      </c>
      <c r="D32306">
        <v>960</v>
      </c>
      <c r="E32306" t="b">
        <v>1</v>
      </c>
      <c r="F32306">
        <v>114</v>
      </c>
      <c r="G32306" t="s">
        <v>18</v>
      </c>
      <c r="H32306">
        <v>89271</v>
      </c>
      <c r="I32306">
        <v>5</v>
      </c>
      <c r="J32306">
        <v>0.47545590172521701</v>
      </c>
      <c r="K32306">
        <f t="shared" ca="1" si="504"/>
        <v>808</v>
      </c>
    </row>
    <row r="32307" spans="1:11" x14ac:dyDescent="0.2">
      <c r="A32307">
        <v>841099</v>
      </c>
      <c r="B32307" t="s">
        <v>335</v>
      </c>
      <c r="C32307" t="s">
        <v>11</v>
      </c>
      <c r="D32307">
        <v>430</v>
      </c>
      <c r="E32307" t="b">
        <v>0</v>
      </c>
      <c r="F32307">
        <v>52</v>
      </c>
      <c r="G32307" t="s">
        <v>18</v>
      </c>
      <c r="H32307">
        <v>45929</v>
      </c>
      <c r="I32307">
        <v>17</v>
      </c>
      <c r="J32307">
        <v>0.17020879941992401</v>
      </c>
      <c r="K32307">
        <f t="shared" ca="1" si="504"/>
        <v>637</v>
      </c>
    </row>
    <row r="32308" spans="1:11" x14ac:dyDescent="0.2">
      <c r="A32308">
        <v>770127</v>
      </c>
      <c r="B32308" t="s">
        <v>97</v>
      </c>
      <c r="C32308" t="s">
        <v>11</v>
      </c>
      <c r="D32308">
        <v>1400</v>
      </c>
      <c r="E32308" t="b">
        <v>1</v>
      </c>
      <c r="F32308">
        <v>344</v>
      </c>
      <c r="G32308" t="s">
        <v>12</v>
      </c>
      <c r="H32308">
        <v>90102</v>
      </c>
      <c r="I32308">
        <v>10</v>
      </c>
      <c r="J32308">
        <v>0.93432682184502402</v>
      </c>
      <c r="K32308">
        <f t="shared" ca="1" si="504"/>
        <v>307</v>
      </c>
    </row>
    <row r="32309" spans="1:11" x14ac:dyDescent="0.2">
      <c r="A32309">
        <v>651599</v>
      </c>
      <c r="B32309" t="s">
        <v>834</v>
      </c>
      <c r="C32309" t="s">
        <v>11</v>
      </c>
      <c r="D32309">
        <v>1300</v>
      </c>
      <c r="E32309" t="b">
        <v>0</v>
      </c>
      <c r="F32309">
        <v>249</v>
      </c>
      <c r="G32309" t="s">
        <v>12</v>
      </c>
      <c r="H32309">
        <v>80831</v>
      </c>
      <c r="I32309">
        <v>17</v>
      </c>
      <c r="J32309">
        <v>0.77604282856918805</v>
      </c>
      <c r="K32309">
        <f t="shared" ca="1" si="504"/>
        <v>982</v>
      </c>
    </row>
    <row r="32310" spans="1:11" x14ac:dyDescent="0.2">
      <c r="A32310">
        <v>758097</v>
      </c>
      <c r="B32310" t="s">
        <v>166</v>
      </c>
      <c r="C32310" t="s">
        <v>15</v>
      </c>
      <c r="D32310">
        <v>840</v>
      </c>
      <c r="E32310" t="b">
        <v>1</v>
      </c>
      <c r="F32310">
        <v>24</v>
      </c>
      <c r="G32310" t="s">
        <v>16</v>
      </c>
      <c r="H32310">
        <v>40125</v>
      </c>
      <c r="I32310">
        <v>19</v>
      </c>
      <c r="J32310">
        <v>0.98129900853382401</v>
      </c>
      <c r="K32310">
        <f t="shared" ca="1" si="504"/>
        <v>991</v>
      </c>
    </row>
    <row r="32311" spans="1:11" x14ac:dyDescent="0.2">
      <c r="A32311">
        <v>894291</v>
      </c>
      <c r="B32311" t="s">
        <v>115</v>
      </c>
      <c r="C32311" t="s">
        <v>11</v>
      </c>
      <c r="D32311">
        <v>360</v>
      </c>
      <c r="E32311" t="b">
        <v>1</v>
      </c>
      <c r="F32311">
        <v>315</v>
      </c>
      <c r="G32311" t="s">
        <v>18</v>
      </c>
      <c r="H32311">
        <v>67182</v>
      </c>
      <c r="I32311">
        <v>16</v>
      </c>
      <c r="J32311">
        <v>0.65746221425942997</v>
      </c>
      <c r="K32311">
        <f t="shared" ca="1" si="504"/>
        <v>638</v>
      </c>
    </row>
    <row r="32312" spans="1:11" x14ac:dyDescent="0.2">
      <c r="A32312">
        <v>870810</v>
      </c>
      <c r="B32312" t="s">
        <v>164</v>
      </c>
      <c r="C32312" t="s">
        <v>11</v>
      </c>
      <c r="D32312">
        <v>1200</v>
      </c>
      <c r="E32312" t="b">
        <v>1</v>
      </c>
      <c r="F32312">
        <v>265</v>
      </c>
      <c r="G32312" t="s">
        <v>12</v>
      </c>
      <c r="H32312">
        <v>67751</v>
      </c>
      <c r="I32312">
        <v>10</v>
      </c>
      <c r="J32312">
        <v>0.494646723521873</v>
      </c>
      <c r="K32312">
        <f t="shared" ca="1" si="504"/>
        <v>863</v>
      </c>
    </row>
    <row r="32313" spans="1:11" x14ac:dyDescent="0.2">
      <c r="A32313">
        <v>640544</v>
      </c>
      <c r="B32313" t="s">
        <v>583</v>
      </c>
      <c r="C32313" t="s">
        <v>11</v>
      </c>
      <c r="D32313">
        <v>880</v>
      </c>
      <c r="E32313" t="b">
        <v>0</v>
      </c>
      <c r="F32313">
        <v>260</v>
      </c>
      <c r="G32313" t="s">
        <v>12</v>
      </c>
      <c r="H32313">
        <v>88679</v>
      </c>
      <c r="I32313">
        <v>8</v>
      </c>
      <c r="J32313">
        <v>0.99425674416124799</v>
      </c>
      <c r="K32313">
        <f t="shared" ca="1" si="504"/>
        <v>875</v>
      </c>
    </row>
    <row r="32314" spans="1:11" x14ac:dyDescent="0.2">
      <c r="A32314">
        <v>697036</v>
      </c>
      <c r="B32314" t="s">
        <v>1067</v>
      </c>
      <c r="C32314" t="s">
        <v>11</v>
      </c>
      <c r="D32314">
        <v>460</v>
      </c>
      <c r="E32314" t="b">
        <v>1</v>
      </c>
      <c r="F32314">
        <v>242</v>
      </c>
      <c r="G32314" t="s">
        <v>18</v>
      </c>
      <c r="H32314">
        <v>11140</v>
      </c>
      <c r="I32314">
        <v>12</v>
      </c>
      <c r="J32314">
        <v>0.60377026270143597</v>
      </c>
      <c r="K32314">
        <f t="shared" ca="1" si="504"/>
        <v>827</v>
      </c>
    </row>
    <row r="32315" spans="1:11" x14ac:dyDescent="0.2">
      <c r="A32315">
        <v>650486</v>
      </c>
      <c r="B32315" t="s">
        <v>952</v>
      </c>
      <c r="C32315" t="s">
        <v>11</v>
      </c>
      <c r="D32315">
        <v>390</v>
      </c>
      <c r="E32315" t="b">
        <v>1</v>
      </c>
      <c r="F32315">
        <v>77</v>
      </c>
      <c r="G32315" t="s">
        <v>12</v>
      </c>
      <c r="H32315">
        <v>47963</v>
      </c>
      <c r="I32315">
        <v>12</v>
      </c>
      <c r="J32315">
        <v>0.96728137359023003</v>
      </c>
      <c r="K32315">
        <f t="shared" ca="1" si="504"/>
        <v>331</v>
      </c>
    </row>
    <row r="32316" spans="1:11" x14ac:dyDescent="0.2">
      <c r="A32316">
        <v>601177</v>
      </c>
      <c r="B32316" t="s">
        <v>676</v>
      </c>
      <c r="C32316" t="s">
        <v>11</v>
      </c>
      <c r="D32316">
        <v>1300</v>
      </c>
      <c r="E32316" t="b">
        <v>0</v>
      </c>
      <c r="F32316">
        <v>350</v>
      </c>
      <c r="G32316" t="s">
        <v>12</v>
      </c>
      <c r="H32316">
        <v>55184</v>
      </c>
      <c r="I32316">
        <v>16</v>
      </c>
      <c r="J32316">
        <v>0.215219683246687</v>
      </c>
      <c r="K32316">
        <f t="shared" ca="1" si="504"/>
        <v>781</v>
      </c>
    </row>
    <row r="32317" spans="1:11" x14ac:dyDescent="0.2">
      <c r="A32317">
        <v>658260</v>
      </c>
      <c r="B32317" t="s">
        <v>366</v>
      </c>
      <c r="C32317" t="s">
        <v>11</v>
      </c>
      <c r="D32317">
        <v>870</v>
      </c>
      <c r="E32317" t="b">
        <v>0</v>
      </c>
      <c r="F32317">
        <v>68</v>
      </c>
      <c r="G32317" t="s">
        <v>16</v>
      </c>
      <c r="H32317">
        <v>54262</v>
      </c>
      <c r="I32317">
        <v>12</v>
      </c>
      <c r="J32317">
        <v>0.62932440522126798</v>
      </c>
      <c r="K32317">
        <f t="shared" ca="1" si="504"/>
        <v>646</v>
      </c>
    </row>
    <row r="32318" spans="1:11" x14ac:dyDescent="0.2">
      <c r="A32318">
        <v>884961</v>
      </c>
      <c r="B32318" t="s">
        <v>584</v>
      </c>
      <c r="C32318" t="s">
        <v>11</v>
      </c>
      <c r="D32318">
        <v>62</v>
      </c>
      <c r="E32318" t="b">
        <v>1</v>
      </c>
      <c r="F32318">
        <v>165</v>
      </c>
      <c r="G32318" t="s">
        <v>18</v>
      </c>
      <c r="H32318">
        <v>64867</v>
      </c>
      <c r="I32318">
        <v>8</v>
      </c>
      <c r="J32318">
        <v>0.43605797612108199</v>
      </c>
      <c r="K32318">
        <f t="shared" ca="1" si="504"/>
        <v>625</v>
      </c>
    </row>
    <row r="32319" spans="1:11" x14ac:dyDescent="0.2">
      <c r="A32319">
        <v>748562</v>
      </c>
      <c r="B32319" t="s">
        <v>30</v>
      </c>
      <c r="C32319" t="s">
        <v>11</v>
      </c>
      <c r="D32319">
        <v>1500</v>
      </c>
      <c r="E32319" t="b">
        <v>0</v>
      </c>
      <c r="F32319">
        <v>331</v>
      </c>
      <c r="G32319" t="s">
        <v>12</v>
      </c>
      <c r="H32319">
        <v>97889</v>
      </c>
      <c r="I32319">
        <v>7</v>
      </c>
      <c r="J32319">
        <v>0.99193596118129701</v>
      </c>
      <c r="K32319">
        <f t="shared" ca="1" si="504"/>
        <v>312</v>
      </c>
    </row>
    <row r="32320" spans="1:11" x14ac:dyDescent="0.2">
      <c r="A32320">
        <v>747328</v>
      </c>
      <c r="B32320" t="s">
        <v>1019</v>
      </c>
      <c r="C32320" t="s">
        <v>11</v>
      </c>
      <c r="D32320">
        <v>58</v>
      </c>
      <c r="E32320" t="b">
        <v>0</v>
      </c>
      <c r="F32320">
        <v>181</v>
      </c>
      <c r="G32320" t="s">
        <v>18</v>
      </c>
      <c r="H32320">
        <v>68416</v>
      </c>
      <c r="I32320">
        <v>15</v>
      </c>
      <c r="J32320">
        <v>0.50446690968237795</v>
      </c>
      <c r="K32320">
        <f t="shared" ca="1" si="504"/>
        <v>263</v>
      </c>
    </row>
    <row r="32321" spans="1:11" x14ac:dyDescent="0.2">
      <c r="A32321">
        <v>806356</v>
      </c>
      <c r="B32321" t="s">
        <v>496</v>
      </c>
      <c r="C32321" t="s">
        <v>11</v>
      </c>
      <c r="D32321">
        <v>210</v>
      </c>
      <c r="E32321" t="b">
        <v>1</v>
      </c>
      <c r="F32321">
        <v>104</v>
      </c>
      <c r="G32321" t="s">
        <v>16</v>
      </c>
      <c r="H32321">
        <v>49401</v>
      </c>
      <c r="I32321">
        <v>19</v>
      </c>
      <c r="J32321">
        <v>0.47108033150434397</v>
      </c>
      <c r="K32321">
        <f t="shared" ca="1" si="504"/>
        <v>887</v>
      </c>
    </row>
    <row r="32322" spans="1:11" x14ac:dyDescent="0.2">
      <c r="A32322">
        <v>690786</v>
      </c>
      <c r="B32322" t="s">
        <v>44</v>
      </c>
      <c r="C32322" t="s">
        <v>11</v>
      </c>
      <c r="D32322">
        <v>160</v>
      </c>
      <c r="E32322" t="b">
        <v>1</v>
      </c>
      <c r="F32322">
        <v>58</v>
      </c>
      <c r="G32322" t="s">
        <v>16</v>
      </c>
      <c r="H32322">
        <v>38790</v>
      </c>
      <c r="I32322">
        <v>9</v>
      </c>
      <c r="J32322">
        <v>0.36395660196430901</v>
      </c>
      <c r="K32322">
        <f t="shared" ca="1" si="504"/>
        <v>176</v>
      </c>
    </row>
    <row r="32323" spans="1:11" x14ac:dyDescent="0.2">
      <c r="A32323">
        <v>818036</v>
      </c>
      <c r="B32323" t="s">
        <v>170</v>
      </c>
      <c r="C32323" t="s">
        <v>11</v>
      </c>
      <c r="D32323">
        <v>150</v>
      </c>
      <c r="E32323" t="b">
        <v>1</v>
      </c>
      <c r="F32323">
        <v>312</v>
      </c>
      <c r="G32323" t="s">
        <v>16</v>
      </c>
      <c r="H32323">
        <v>81965</v>
      </c>
      <c r="I32323">
        <v>14</v>
      </c>
      <c r="J32323">
        <v>0.99087988040409902</v>
      </c>
      <c r="K32323">
        <f t="shared" ref="K32323:K32386" ca="1" si="505">RANDBETWEEN(1, 1000)</f>
        <v>343</v>
      </c>
    </row>
    <row r="32324" spans="1:11" x14ac:dyDescent="0.2">
      <c r="A32324">
        <v>701978</v>
      </c>
      <c r="B32324" t="s">
        <v>70</v>
      </c>
      <c r="C32324" t="s">
        <v>11</v>
      </c>
      <c r="D32324">
        <v>140</v>
      </c>
      <c r="E32324" t="b">
        <v>0</v>
      </c>
      <c r="F32324">
        <v>328</v>
      </c>
      <c r="G32324" t="s">
        <v>16</v>
      </c>
      <c r="H32324">
        <v>37803</v>
      </c>
      <c r="I32324">
        <v>12</v>
      </c>
      <c r="J32324">
        <v>0.584612082457169</v>
      </c>
      <c r="K32324">
        <f t="shared" ca="1" si="505"/>
        <v>677</v>
      </c>
    </row>
    <row r="32325" spans="1:11" x14ac:dyDescent="0.2">
      <c r="A32325">
        <v>639928</v>
      </c>
      <c r="B32325" t="s">
        <v>333</v>
      </c>
      <c r="C32325" t="s">
        <v>15</v>
      </c>
      <c r="D32325">
        <v>220</v>
      </c>
      <c r="E32325" t="b">
        <v>0</v>
      </c>
      <c r="F32325">
        <v>260</v>
      </c>
      <c r="G32325" t="s">
        <v>18</v>
      </c>
      <c r="H32325">
        <v>99040</v>
      </c>
      <c r="I32325">
        <v>5</v>
      </c>
      <c r="J32325">
        <v>0.96448806999251202</v>
      </c>
      <c r="K32325">
        <f t="shared" ca="1" si="505"/>
        <v>768</v>
      </c>
    </row>
    <row r="32326" spans="1:11" x14ac:dyDescent="0.2">
      <c r="A32326">
        <v>734293</v>
      </c>
      <c r="B32326" t="s">
        <v>701</v>
      </c>
      <c r="C32326" t="s">
        <v>11</v>
      </c>
      <c r="D32326">
        <v>280</v>
      </c>
      <c r="E32326" t="b">
        <v>0</v>
      </c>
      <c r="F32326">
        <v>67</v>
      </c>
      <c r="G32326" t="s">
        <v>16</v>
      </c>
      <c r="H32326">
        <v>18374</v>
      </c>
      <c r="I32326">
        <v>10</v>
      </c>
      <c r="J32326">
        <v>8.5680925520136897E-2</v>
      </c>
      <c r="K32326">
        <f t="shared" ca="1" si="505"/>
        <v>401</v>
      </c>
    </row>
    <row r="32327" spans="1:11" x14ac:dyDescent="0.2">
      <c r="A32327">
        <v>803006</v>
      </c>
      <c r="B32327" t="s">
        <v>726</v>
      </c>
      <c r="C32327" t="s">
        <v>11</v>
      </c>
      <c r="D32327">
        <v>1200</v>
      </c>
      <c r="E32327" t="b">
        <v>1</v>
      </c>
      <c r="F32327">
        <v>3</v>
      </c>
      <c r="G32327" t="s">
        <v>12</v>
      </c>
      <c r="H32327">
        <v>56625</v>
      </c>
      <c r="I32327">
        <v>19</v>
      </c>
      <c r="J32327">
        <v>0.48682890753261698</v>
      </c>
      <c r="K32327">
        <f t="shared" ca="1" si="505"/>
        <v>366</v>
      </c>
    </row>
    <row r="32328" spans="1:11" x14ac:dyDescent="0.2">
      <c r="A32328">
        <v>717889</v>
      </c>
      <c r="B32328" t="s">
        <v>1077</v>
      </c>
      <c r="C32328" t="s">
        <v>11</v>
      </c>
      <c r="D32328">
        <v>530</v>
      </c>
      <c r="E32328" t="b">
        <v>1</v>
      </c>
      <c r="F32328">
        <v>21</v>
      </c>
      <c r="G32328" t="s">
        <v>12</v>
      </c>
      <c r="H32328">
        <v>69993</v>
      </c>
      <c r="I32328">
        <v>6</v>
      </c>
      <c r="J32328">
        <v>0.45302072600461502</v>
      </c>
      <c r="K32328">
        <f t="shared" ca="1" si="505"/>
        <v>285</v>
      </c>
    </row>
    <row r="32329" spans="1:11" x14ac:dyDescent="0.2">
      <c r="A32329">
        <v>763936</v>
      </c>
      <c r="B32329" t="s">
        <v>1040</v>
      </c>
      <c r="C32329" t="s">
        <v>11</v>
      </c>
      <c r="D32329">
        <v>1400</v>
      </c>
      <c r="E32329" t="b">
        <v>0</v>
      </c>
      <c r="F32329">
        <v>286</v>
      </c>
      <c r="G32329" t="s">
        <v>12</v>
      </c>
      <c r="H32329">
        <v>93381</v>
      </c>
      <c r="I32329">
        <v>5</v>
      </c>
      <c r="J32329">
        <v>0.46064358344301498</v>
      </c>
      <c r="K32329">
        <f t="shared" ca="1" si="505"/>
        <v>1000</v>
      </c>
    </row>
    <row r="32330" spans="1:11" x14ac:dyDescent="0.2">
      <c r="A32330">
        <v>875382</v>
      </c>
      <c r="B32330" t="s">
        <v>408</v>
      </c>
      <c r="C32330" t="s">
        <v>11</v>
      </c>
      <c r="D32330">
        <v>850</v>
      </c>
      <c r="E32330" t="b">
        <v>0</v>
      </c>
      <c r="F32330">
        <v>16</v>
      </c>
      <c r="G32330" t="s">
        <v>16</v>
      </c>
      <c r="H32330">
        <v>95687</v>
      </c>
      <c r="I32330">
        <v>15</v>
      </c>
      <c r="J32330">
        <v>0.15867270482703999</v>
      </c>
      <c r="K32330">
        <f t="shared" ca="1" si="505"/>
        <v>748</v>
      </c>
    </row>
    <row r="32331" spans="1:11" x14ac:dyDescent="0.2">
      <c r="A32331">
        <v>885462</v>
      </c>
      <c r="B32331" t="s">
        <v>956</v>
      </c>
      <c r="C32331" t="s">
        <v>15</v>
      </c>
      <c r="D32331">
        <v>290</v>
      </c>
      <c r="E32331" t="b">
        <v>0</v>
      </c>
      <c r="F32331">
        <v>292</v>
      </c>
      <c r="G32331" t="s">
        <v>18</v>
      </c>
      <c r="H32331">
        <v>30823</v>
      </c>
      <c r="I32331">
        <v>13</v>
      </c>
      <c r="J32331">
        <v>0.60694128787144996</v>
      </c>
      <c r="K32331">
        <f t="shared" ca="1" si="505"/>
        <v>73</v>
      </c>
    </row>
    <row r="32332" spans="1:11" x14ac:dyDescent="0.2">
      <c r="A32332">
        <v>808853</v>
      </c>
      <c r="B32332" t="s">
        <v>185</v>
      </c>
      <c r="C32332" t="s">
        <v>11</v>
      </c>
      <c r="D32332">
        <v>290</v>
      </c>
      <c r="E32332" t="b">
        <v>1</v>
      </c>
      <c r="F32332">
        <v>160</v>
      </c>
      <c r="G32332" t="s">
        <v>18</v>
      </c>
      <c r="H32332">
        <v>61534</v>
      </c>
      <c r="I32332">
        <v>10</v>
      </c>
      <c r="J32332">
        <v>0.93039247570559303</v>
      </c>
      <c r="K32332">
        <f t="shared" ca="1" si="505"/>
        <v>171</v>
      </c>
    </row>
    <row r="32333" spans="1:11" x14ac:dyDescent="0.2">
      <c r="A32333">
        <v>756646</v>
      </c>
      <c r="B32333" t="s">
        <v>325</v>
      </c>
      <c r="C32333" t="s">
        <v>15</v>
      </c>
      <c r="D32333">
        <v>760</v>
      </c>
      <c r="E32333" t="b">
        <v>0</v>
      </c>
      <c r="F32333">
        <v>9</v>
      </c>
      <c r="G32333" t="s">
        <v>18</v>
      </c>
      <c r="H32333">
        <v>92095</v>
      </c>
      <c r="I32333">
        <v>18</v>
      </c>
      <c r="J32333">
        <v>0.97471339511684996</v>
      </c>
      <c r="K32333">
        <f t="shared" ca="1" si="505"/>
        <v>691</v>
      </c>
    </row>
    <row r="32334" spans="1:11" x14ac:dyDescent="0.2">
      <c r="A32334">
        <v>773143</v>
      </c>
      <c r="B32334" t="s">
        <v>774</v>
      </c>
      <c r="C32334" t="s">
        <v>11</v>
      </c>
      <c r="D32334">
        <v>750</v>
      </c>
      <c r="E32334" t="b">
        <v>1</v>
      </c>
      <c r="F32334">
        <v>28</v>
      </c>
      <c r="G32334" t="s">
        <v>12</v>
      </c>
      <c r="H32334">
        <v>60335</v>
      </c>
      <c r="I32334">
        <v>20</v>
      </c>
      <c r="J32334">
        <v>0.48147109537385402</v>
      </c>
      <c r="K32334">
        <f t="shared" ca="1" si="505"/>
        <v>864</v>
      </c>
    </row>
    <row r="32335" spans="1:11" x14ac:dyDescent="0.2">
      <c r="A32335">
        <v>750366</v>
      </c>
      <c r="B32335" t="s">
        <v>1023</v>
      </c>
      <c r="C32335" t="s">
        <v>11</v>
      </c>
      <c r="D32335">
        <v>200</v>
      </c>
      <c r="E32335" t="b">
        <v>0</v>
      </c>
      <c r="F32335">
        <v>96</v>
      </c>
      <c r="G32335" t="s">
        <v>18</v>
      </c>
      <c r="H32335">
        <v>87720</v>
      </c>
      <c r="I32335">
        <v>7</v>
      </c>
      <c r="J32335">
        <v>0.96722024749033098</v>
      </c>
      <c r="K32335">
        <f t="shared" ca="1" si="505"/>
        <v>434</v>
      </c>
    </row>
    <row r="32336" spans="1:11" x14ac:dyDescent="0.2">
      <c r="A32336">
        <v>636567</v>
      </c>
      <c r="B32336" t="s">
        <v>1027</v>
      </c>
      <c r="C32336" t="s">
        <v>11</v>
      </c>
      <c r="D32336">
        <v>840</v>
      </c>
      <c r="E32336" t="b">
        <v>1</v>
      </c>
      <c r="F32336">
        <v>304</v>
      </c>
      <c r="G32336" t="s">
        <v>18</v>
      </c>
      <c r="H32336">
        <v>36658</v>
      </c>
      <c r="I32336">
        <v>15</v>
      </c>
      <c r="J32336">
        <v>0.43392986145336099</v>
      </c>
      <c r="K32336">
        <f t="shared" ca="1" si="505"/>
        <v>184</v>
      </c>
    </row>
    <row r="32337" spans="1:11" x14ac:dyDescent="0.2">
      <c r="A32337">
        <v>873310</v>
      </c>
      <c r="B32337" t="s">
        <v>656</v>
      </c>
      <c r="C32337" t="s">
        <v>11</v>
      </c>
      <c r="D32337">
        <v>440</v>
      </c>
      <c r="E32337" t="b">
        <v>0</v>
      </c>
      <c r="F32337">
        <v>287</v>
      </c>
      <c r="G32337" t="s">
        <v>18</v>
      </c>
      <c r="H32337">
        <v>68411</v>
      </c>
      <c r="I32337">
        <v>8</v>
      </c>
      <c r="J32337">
        <v>0.81757768290117305</v>
      </c>
      <c r="K32337">
        <f t="shared" ca="1" si="505"/>
        <v>489</v>
      </c>
    </row>
    <row r="32338" spans="1:11" x14ac:dyDescent="0.2">
      <c r="A32338">
        <v>835596</v>
      </c>
      <c r="B32338" t="s">
        <v>863</v>
      </c>
      <c r="C32338" t="s">
        <v>11</v>
      </c>
      <c r="D32338">
        <v>58</v>
      </c>
      <c r="E32338" t="b">
        <v>1</v>
      </c>
      <c r="F32338">
        <v>184</v>
      </c>
      <c r="G32338" t="s">
        <v>16</v>
      </c>
      <c r="H32338">
        <v>61047</v>
      </c>
      <c r="I32338">
        <v>10</v>
      </c>
      <c r="J32338">
        <v>0.89138983692973806</v>
      </c>
      <c r="K32338">
        <f t="shared" ca="1" si="505"/>
        <v>702</v>
      </c>
    </row>
    <row r="32339" spans="1:11" x14ac:dyDescent="0.2">
      <c r="A32339">
        <v>810519</v>
      </c>
      <c r="B32339" t="s">
        <v>308</v>
      </c>
      <c r="C32339" t="s">
        <v>15</v>
      </c>
      <c r="D32339">
        <v>400</v>
      </c>
      <c r="E32339" t="b">
        <v>0</v>
      </c>
      <c r="F32339">
        <v>295</v>
      </c>
      <c r="G32339" t="s">
        <v>16</v>
      </c>
      <c r="H32339">
        <v>28315</v>
      </c>
      <c r="I32339">
        <v>17</v>
      </c>
      <c r="J32339">
        <v>0.328228205209597</v>
      </c>
      <c r="K32339">
        <f t="shared" ca="1" si="505"/>
        <v>251</v>
      </c>
    </row>
    <row r="32340" spans="1:11" x14ac:dyDescent="0.2">
      <c r="A32340">
        <v>781938</v>
      </c>
      <c r="B32340" t="s">
        <v>1088</v>
      </c>
      <c r="C32340" t="s">
        <v>15</v>
      </c>
      <c r="D32340">
        <v>710</v>
      </c>
      <c r="E32340" t="b">
        <v>1</v>
      </c>
      <c r="F32340">
        <v>360</v>
      </c>
      <c r="G32340" t="s">
        <v>16</v>
      </c>
      <c r="H32340">
        <v>45365</v>
      </c>
      <c r="I32340">
        <v>11</v>
      </c>
      <c r="J32340">
        <v>0.99379653919022504</v>
      </c>
      <c r="K32340">
        <f t="shared" ca="1" si="505"/>
        <v>454</v>
      </c>
    </row>
    <row r="32341" spans="1:11" x14ac:dyDescent="0.2">
      <c r="A32341">
        <v>764968</v>
      </c>
      <c r="B32341" t="s">
        <v>87</v>
      </c>
      <c r="C32341" t="s">
        <v>11</v>
      </c>
      <c r="D32341">
        <v>530</v>
      </c>
      <c r="E32341" t="b">
        <v>0</v>
      </c>
      <c r="F32341">
        <v>290</v>
      </c>
      <c r="G32341" t="s">
        <v>18</v>
      </c>
      <c r="H32341">
        <v>96300</v>
      </c>
      <c r="I32341">
        <v>20</v>
      </c>
      <c r="J32341">
        <v>0.53425269317813195</v>
      </c>
      <c r="K32341">
        <f t="shared" ca="1" si="505"/>
        <v>680</v>
      </c>
    </row>
    <row r="32342" spans="1:11" x14ac:dyDescent="0.2">
      <c r="A32342">
        <v>857441</v>
      </c>
      <c r="B32342" t="s">
        <v>433</v>
      </c>
      <c r="C32342" t="s">
        <v>11</v>
      </c>
      <c r="D32342">
        <v>1000</v>
      </c>
      <c r="E32342" t="b">
        <v>1</v>
      </c>
      <c r="F32342">
        <v>178</v>
      </c>
      <c r="G32342" t="s">
        <v>12</v>
      </c>
      <c r="H32342">
        <v>80873</v>
      </c>
      <c r="I32342">
        <v>10</v>
      </c>
      <c r="J32342">
        <v>0.17325425534509101</v>
      </c>
      <c r="K32342">
        <f t="shared" ca="1" si="505"/>
        <v>71</v>
      </c>
    </row>
    <row r="32343" spans="1:11" x14ac:dyDescent="0.2">
      <c r="A32343">
        <v>746387</v>
      </c>
      <c r="B32343" t="s">
        <v>683</v>
      </c>
      <c r="C32343" t="s">
        <v>11</v>
      </c>
      <c r="D32343">
        <v>240</v>
      </c>
      <c r="E32343" t="b">
        <v>0</v>
      </c>
      <c r="F32343">
        <v>61</v>
      </c>
      <c r="G32343" t="s">
        <v>16</v>
      </c>
      <c r="H32343">
        <v>14335</v>
      </c>
      <c r="I32343">
        <v>5</v>
      </c>
      <c r="J32343">
        <v>0.785982141271233</v>
      </c>
      <c r="K32343">
        <f t="shared" ca="1" si="505"/>
        <v>733</v>
      </c>
    </row>
    <row r="32344" spans="1:11" x14ac:dyDescent="0.2">
      <c r="A32344">
        <v>791913</v>
      </c>
      <c r="B32344" t="s">
        <v>1048</v>
      </c>
      <c r="C32344" t="s">
        <v>11</v>
      </c>
      <c r="D32344">
        <v>840</v>
      </c>
      <c r="E32344" t="b">
        <v>0</v>
      </c>
      <c r="F32344">
        <v>254</v>
      </c>
      <c r="G32344" t="s">
        <v>16</v>
      </c>
      <c r="H32344">
        <v>49755</v>
      </c>
      <c r="I32344">
        <v>13</v>
      </c>
      <c r="J32344">
        <v>0.84150712820701301</v>
      </c>
      <c r="K32344">
        <f t="shared" ca="1" si="505"/>
        <v>849</v>
      </c>
    </row>
    <row r="32345" spans="1:11" x14ac:dyDescent="0.2">
      <c r="A32345">
        <v>668353</v>
      </c>
      <c r="B32345" t="s">
        <v>750</v>
      </c>
      <c r="C32345" t="s">
        <v>11</v>
      </c>
      <c r="D32345">
        <v>1000</v>
      </c>
      <c r="E32345" t="b">
        <v>1</v>
      </c>
      <c r="F32345">
        <v>202</v>
      </c>
      <c r="G32345" t="s">
        <v>16</v>
      </c>
      <c r="H32345">
        <v>53635</v>
      </c>
      <c r="I32345">
        <v>14</v>
      </c>
      <c r="J32345">
        <v>0.13797940909862499</v>
      </c>
      <c r="K32345">
        <f t="shared" ca="1" si="505"/>
        <v>304</v>
      </c>
    </row>
    <row r="32346" spans="1:11" x14ac:dyDescent="0.2">
      <c r="A32346">
        <v>770301</v>
      </c>
      <c r="B32346" t="s">
        <v>379</v>
      </c>
      <c r="C32346" t="s">
        <v>11</v>
      </c>
      <c r="D32346">
        <v>110</v>
      </c>
      <c r="E32346" t="b">
        <v>0</v>
      </c>
      <c r="F32346">
        <v>267</v>
      </c>
      <c r="G32346" t="s">
        <v>16</v>
      </c>
      <c r="H32346">
        <v>30551</v>
      </c>
      <c r="I32346">
        <v>6</v>
      </c>
      <c r="J32346">
        <v>0.84195966366678399</v>
      </c>
      <c r="K32346">
        <f t="shared" ca="1" si="505"/>
        <v>897</v>
      </c>
    </row>
    <row r="32347" spans="1:11" x14ac:dyDescent="0.2">
      <c r="A32347">
        <v>895964</v>
      </c>
      <c r="B32347" t="s">
        <v>404</v>
      </c>
      <c r="C32347" t="s">
        <v>11</v>
      </c>
      <c r="D32347">
        <v>35</v>
      </c>
      <c r="E32347" t="b">
        <v>1</v>
      </c>
      <c r="F32347">
        <v>286</v>
      </c>
      <c r="G32347" t="s">
        <v>18</v>
      </c>
      <c r="H32347">
        <v>53895</v>
      </c>
      <c r="I32347">
        <v>13</v>
      </c>
      <c r="J32347">
        <v>0.94138093702495096</v>
      </c>
      <c r="K32347">
        <f t="shared" ca="1" si="505"/>
        <v>545</v>
      </c>
    </row>
    <row r="32348" spans="1:11" x14ac:dyDescent="0.2">
      <c r="A32348">
        <v>731110</v>
      </c>
      <c r="B32348" t="s">
        <v>80</v>
      </c>
      <c r="C32348" t="s">
        <v>11</v>
      </c>
      <c r="D32348">
        <v>880</v>
      </c>
      <c r="E32348" t="b">
        <v>0</v>
      </c>
      <c r="F32348">
        <v>214</v>
      </c>
      <c r="G32348" t="s">
        <v>18</v>
      </c>
      <c r="H32348">
        <v>91738</v>
      </c>
      <c r="I32348">
        <v>12</v>
      </c>
      <c r="J32348">
        <v>6.9552921690046704E-2</v>
      </c>
      <c r="K32348">
        <f t="shared" ca="1" si="505"/>
        <v>457</v>
      </c>
    </row>
    <row r="32349" spans="1:11" x14ac:dyDescent="0.2">
      <c r="A32349">
        <v>871102</v>
      </c>
      <c r="B32349" t="s">
        <v>755</v>
      </c>
      <c r="C32349" t="s">
        <v>11</v>
      </c>
      <c r="D32349">
        <v>460</v>
      </c>
      <c r="E32349" t="b">
        <v>1</v>
      </c>
      <c r="F32349">
        <v>95</v>
      </c>
      <c r="G32349" t="s">
        <v>18</v>
      </c>
      <c r="H32349">
        <v>81513</v>
      </c>
      <c r="I32349">
        <v>12</v>
      </c>
      <c r="J32349">
        <v>0.79682411686517296</v>
      </c>
      <c r="K32349">
        <f t="shared" ca="1" si="505"/>
        <v>736</v>
      </c>
    </row>
    <row r="32350" spans="1:11" x14ac:dyDescent="0.2">
      <c r="A32350">
        <v>731987</v>
      </c>
      <c r="B32350" t="s">
        <v>345</v>
      </c>
      <c r="C32350" t="s">
        <v>11</v>
      </c>
      <c r="D32350">
        <v>480</v>
      </c>
      <c r="E32350" t="b">
        <v>0</v>
      </c>
      <c r="F32350">
        <v>271</v>
      </c>
      <c r="G32350" t="s">
        <v>18</v>
      </c>
      <c r="H32350">
        <v>94955</v>
      </c>
      <c r="I32350">
        <v>18</v>
      </c>
      <c r="J32350">
        <v>0.74193910858593803</v>
      </c>
      <c r="K32350">
        <f t="shared" ca="1" si="505"/>
        <v>128</v>
      </c>
    </row>
    <row r="32351" spans="1:11" x14ac:dyDescent="0.2">
      <c r="A32351">
        <v>717412</v>
      </c>
      <c r="B32351" t="s">
        <v>478</v>
      </c>
      <c r="C32351" t="s">
        <v>11</v>
      </c>
      <c r="D32351">
        <v>920</v>
      </c>
      <c r="E32351" t="b">
        <v>1</v>
      </c>
      <c r="F32351">
        <v>11</v>
      </c>
      <c r="G32351" t="s">
        <v>18</v>
      </c>
      <c r="H32351">
        <v>75332</v>
      </c>
      <c r="I32351">
        <v>14</v>
      </c>
      <c r="J32351">
        <v>0.247791138850152</v>
      </c>
      <c r="K32351">
        <f t="shared" ca="1" si="505"/>
        <v>677</v>
      </c>
    </row>
    <row r="32352" spans="1:11" x14ac:dyDescent="0.2">
      <c r="A32352">
        <v>687149</v>
      </c>
      <c r="B32352" t="s">
        <v>137</v>
      </c>
      <c r="C32352" t="s">
        <v>11</v>
      </c>
      <c r="D32352">
        <v>1100</v>
      </c>
      <c r="E32352" t="b">
        <v>1</v>
      </c>
      <c r="F32352">
        <v>313</v>
      </c>
      <c r="G32352" t="s">
        <v>12</v>
      </c>
      <c r="H32352">
        <v>83078</v>
      </c>
      <c r="I32352">
        <v>14</v>
      </c>
      <c r="J32352">
        <v>0.55492522744461803</v>
      </c>
      <c r="K32352">
        <f t="shared" ca="1" si="505"/>
        <v>653</v>
      </c>
    </row>
    <row r="32353" spans="1:11" x14ac:dyDescent="0.2">
      <c r="A32353">
        <v>898139</v>
      </c>
      <c r="B32353" t="s">
        <v>1004</v>
      </c>
      <c r="C32353" t="s">
        <v>11</v>
      </c>
      <c r="D32353">
        <v>430</v>
      </c>
      <c r="E32353" t="b">
        <v>0</v>
      </c>
      <c r="F32353">
        <v>320</v>
      </c>
      <c r="G32353" t="s">
        <v>16</v>
      </c>
      <c r="H32353">
        <v>51697</v>
      </c>
      <c r="I32353">
        <v>20</v>
      </c>
      <c r="J32353">
        <v>0.36110642761923301</v>
      </c>
      <c r="K32353">
        <f t="shared" ca="1" si="505"/>
        <v>395</v>
      </c>
    </row>
    <row r="32354" spans="1:11" x14ac:dyDescent="0.2">
      <c r="A32354">
        <v>703535</v>
      </c>
      <c r="B32354" t="s">
        <v>1058</v>
      </c>
      <c r="C32354" t="s">
        <v>11</v>
      </c>
      <c r="D32354">
        <v>610</v>
      </c>
      <c r="E32354" t="b">
        <v>1</v>
      </c>
      <c r="F32354">
        <v>9</v>
      </c>
      <c r="G32354" t="s">
        <v>18</v>
      </c>
      <c r="H32354">
        <v>89655</v>
      </c>
      <c r="I32354">
        <v>14</v>
      </c>
      <c r="J32354">
        <v>0.445956831471994</v>
      </c>
      <c r="K32354">
        <f t="shared" ca="1" si="505"/>
        <v>462</v>
      </c>
    </row>
    <row r="32355" spans="1:11" x14ac:dyDescent="0.2">
      <c r="A32355">
        <v>767592</v>
      </c>
      <c r="B32355" t="s">
        <v>895</v>
      </c>
      <c r="C32355" t="s">
        <v>11</v>
      </c>
      <c r="D32355">
        <v>310</v>
      </c>
      <c r="E32355" t="b">
        <v>0</v>
      </c>
      <c r="F32355">
        <v>249</v>
      </c>
      <c r="G32355" t="s">
        <v>18</v>
      </c>
      <c r="H32355">
        <v>71004</v>
      </c>
      <c r="I32355">
        <v>10</v>
      </c>
      <c r="J32355">
        <v>0.86791320145130102</v>
      </c>
      <c r="K32355">
        <f t="shared" ca="1" si="505"/>
        <v>921</v>
      </c>
    </row>
    <row r="32356" spans="1:11" x14ac:dyDescent="0.2">
      <c r="A32356">
        <v>807661</v>
      </c>
      <c r="B32356" t="s">
        <v>932</v>
      </c>
      <c r="C32356" t="s">
        <v>11</v>
      </c>
      <c r="D32356">
        <v>350</v>
      </c>
      <c r="E32356" t="b">
        <v>0</v>
      </c>
      <c r="F32356">
        <v>168</v>
      </c>
      <c r="G32356" t="s">
        <v>16</v>
      </c>
      <c r="H32356">
        <v>93327</v>
      </c>
      <c r="I32356">
        <v>8</v>
      </c>
      <c r="J32356">
        <v>0.72637557564303201</v>
      </c>
      <c r="K32356">
        <f t="shared" ca="1" si="505"/>
        <v>755</v>
      </c>
    </row>
    <row r="32357" spans="1:11" x14ac:dyDescent="0.2">
      <c r="A32357">
        <v>724986</v>
      </c>
      <c r="B32357" t="s">
        <v>1054</v>
      </c>
      <c r="C32357" t="s">
        <v>11</v>
      </c>
      <c r="D32357">
        <v>600</v>
      </c>
      <c r="E32357" t="b">
        <v>1</v>
      </c>
      <c r="F32357">
        <v>26</v>
      </c>
      <c r="G32357" t="s">
        <v>16</v>
      </c>
      <c r="H32357">
        <v>34250</v>
      </c>
      <c r="I32357">
        <v>12</v>
      </c>
      <c r="J32357">
        <v>0.22866521161049599</v>
      </c>
      <c r="K32357">
        <f t="shared" ca="1" si="505"/>
        <v>41</v>
      </c>
    </row>
    <row r="32358" spans="1:11" x14ac:dyDescent="0.2">
      <c r="A32358">
        <v>846081</v>
      </c>
      <c r="B32358" t="s">
        <v>84</v>
      </c>
      <c r="C32358" t="s">
        <v>11</v>
      </c>
      <c r="D32358">
        <v>840</v>
      </c>
      <c r="E32358" t="b">
        <v>0</v>
      </c>
      <c r="F32358">
        <v>62</v>
      </c>
      <c r="G32358" t="s">
        <v>16</v>
      </c>
      <c r="H32358">
        <v>29176</v>
      </c>
      <c r="I32358">
        <v>5</v>
      </c>
      <c r="J32358">
        <v>0.80001294868998196</v>
      </c>
      <c r="K32358">
        <f t="shared" ca="1" si="505"/>
        <v>691</v>
      </c>
    </row>
    <row r="32359" spans="1:11" x14ac:dyDescent="0.2">
      <c r="A32359">
        <v>624375</v>
      </c>
      <c r="B32359" t="s">
        <v>700</v>
      </c>
      <c r="C32359" t="s">
        <v>11</v>
      </c>
      <c r="D32359">
        <v>720</v>
      </c>
      <c r="E32359" t="b">
        <v>1</v>
      </c>
      <c r="F32359">
        <v>140</v>
      </c>
      <c r="G32359" t="s">
        <v>18</v>
      </c>
      <c r="H32359">
        <v>94891</v>
      </c>
      <c r="I32359">
        <v>5</v>
      </c>
      <c r="J32359">
        <v>0.42022569188848102</v>
      </c>
      <c r="K32359">
        <f t="shared" ca="1" si="505"/>
        <v>91</v>
      </c>
    </row>
    <row r="32360" spans="1:11" x14ac:dyDescent="0.2">
      <c r="A32360">
        <v>775114</v>
      </c>
      <c r="B32360" t="s">
        <v>114</v>
      </c>
      <c r="C32360" t="s">
        <v>11</v>
      </c>
      <c r="D32360">
        <v>270</v>
      </c>
      <c r="E32360" t="b">
        <v>1</v>
      </c>
      <c r="F32360">
        <v>251</v>
      </c>
      <c r="G32360" t="s">
        <v>18</v>
      </c>
      <c r="H32360">
        <v>81064</v>
      </c>
      <c r="I32360">
        <v>11</v>
      </c>
      <c r="J32360">
        <v>0.61045987172983496</v>
      </c>
      <c r="K32360">
        <f t="shared" ca="1" si="505"/>
        <v>149</v>
      </c>
    </row>
    <row r="32361" spans="1:11" x14ac:dyDescent="0.2">
      <c r="A32361">
        <v>612313</v>
      </c>
      <c r="B32361" t="s">
        <v>680</v>
      </c>
      <c r="C32361" t="s">
        <v>15</v>
      </c>
      <c r="D32361">
        <v>970</v>
      </c>
      <c r="E32361" t="b">
        <v>0</v>
      </c>
      <c r="F32361">
        <v>324</v>
      </c>
      <c r="G32361" t="s">
        <v>18</v>
      </c>
      <c r="H32361">
        <v>44889</v>
      </c>
      <c r="I32361">
        <v>5</v>
      </c>
      <c r="J32361">
        <v>0.67869627475738503</v>
      </c>
      <c r="K32361">
        <f t="shared" ca="1" si="505"/>
        <v>319</v>
      </c>
    </row>
    <row r="32362" spans="1:11" x14ac:dyDescent="0.2">
      <c r="A32362">
        <v>624481</v>
      </c>
      <c r="B32362" t="s">
        <v>1099</v>
      </c>
      <c r="C32362" t="s">
        <v>15</v>
      </c>
      <c r="D32362">
        <v>870</v>
      </c>
      <c r="E32362" t="b">
        <v>1</v>
      </c>
      <c r="F32362">
        <v>205</v>
      </c>
      <c r="G32362" t="s">
        <v>12</v>
      </c>
      <c r="H32362">
        <v>59695</v>
      </c>
      <c r="I32362">
        <v>10</v>
      </c>
      <c r="J32362">
        <v>0.98059279231820196</v>
      </c>
      <c r="K32362">
        <f t="shared" ca="1" si="505"/>
        <v>220</v>
      </c>
    </row>
    <row r="32363" spans="1:11" x14ac:dyDescent="0.2">
      <c r="A32363">
        <v>738631</v>
      </c>
      <c r="B32363" t="s">
        <v>365</v>
      </c>
      <c r="C32363" t="s">
        <v>11</v>
      </c>
      <c r="D32363">
        <v>960</v>
      </c>
      <c r="E32363" t="b">
        <v>1</v>
      </c>
      <c r="F32363">
        <v>61</v>
      </c>
      <c r="G32363" t="s">
        <v>12</v>
      </c>
      <c r="H32363">
        <v>80070</v>
      </c>
      <c r="I32363">
        <v>11</v>
      </c>
      <c r="J32363">
        <v>0.61655311929061996</v>
      </c>
      <c r="K32363">
        <f t="shared" ca="1" si="505"/>
        <v>606</v>
      </c>
    </row>
    <row r="32364" spans="1:11" x14ac:dyDescent="0.2">
      <c r="A32364">
        <v>811542</v>
      </c>
      <c r="B32364" t="s">
        <v>220</v>
      </c>
      <c r="C32364" t="s">
        <v>11</v>
      </c>
      <c r="D32364">
        <v>130</v>
      </c>
      <c r="E32364" t="b">
        <v>1</v>
      </c>
      <c r="F32364">
        <v>171</v>
      </c>
      <c r="G32364" t="s">
        <v>18</v>
      </c>
      <c r="H32364">
        <v>70414</v>
      </c>
      <c r="I32364">
        <v>9</v>
      </c>
      <c r="J32364">
        <v>0.57154034604318404</v>
      </c>
      <c r="K32364">
        <f t="shared" ca="1" si="505"/>
        <v>293</v>
      </c>
    </row>
    <row r="32365" spans="1:11" x14ac:dyDescent="0.2">
      <c r="A32365">
        <v>678028</v>
      </c>
      <c r="B32365" t="s">
        <v>837</v>
      </c>
      <c r="C32365" t="s">
        <v>11</v>
      </c>
      <c r="D32365">
        <v>170</v>
      </c>
      <c r="E32365" t="b">
        <v>1</v>
      </c>
      <c r="F32365">
        <v>269</v>
      </c>
      <c r="G32365" t="s">
        <v>18</v>
      </c>
      <c r="H32365">
        <v>59689</v>
      </c>
      <c r="I32365">
        <v>18</v>
      </c>
      <c r="J32365">
        <v>0.179422377981245</v>
      </c>
      <c r="K32365">
        <f t="shared" ca="1" si="505"/>
        <v>170</v>
      </c>
    </row>
    <row r="32366" spans="1:11" x14ac:dyDescent="0.2">
      <c r="A32366">
        <v>877552</v>
      </c>
      <c r="B32366" t="s">
        <v>1000</v>
      </c>
      <c r="C32366" t="s">
        <v>11</v>
      </c>
      <c r="D32366">
        <v>230</v>
      </c>
      <c r="E32366" t="b">
        <v>0</v>
      </c>
      <c r="F32366">
        <v>41</v>
      </c>
      <c r="G32366" t="s">
        <v>18</v>
      </c>
      <c r="H32366">
        <v>31177</v>
      </c>
      <c r="I32366">
        <v>5</v>
      </c>
      <c r="J32366">
        <v>0.40390998986549598</v>
      </c>
      <c r="K32366">
        <f t="shared" ca="1" si="505"/>
        <v>263</v>
      </c>
    </row>
    <row r="32367" spans="1:11" x14ac:dyDescent="0.2">
      <c r="A32367">
        <v>801771</v>
      </c>
      <c r="B32367" t="s">
        <v>391</v>
      </c>
      <c r="C32367" t="s">
        <v>11</v>
      </c>
      <c r="D32367">
        <v>430</v>
      </c>
      <c r="E32367" t="b">
        <v>0</v>
      </c>
      <c r="F32367">
        <v>311</v>
      </c>
      <c r="G32367" t="s">
        <v>18</v>
      </c>
      <c r="H32367">
        <v>13684</v>
      </c>
      <c r="I32367">
        <v>19</v>
      </c>
      <c r="J32367">
        <v>0.29440242634154801</v>
      </c>
      <c r="K32367">
        <f t="shared" ca="1" si="505"/>
        <v>534</v>
      </c>
    </row>
    <row r="32368" spans="1:11" x14ac:dyDescent="0.2">
      <c r="A32368">
        <v>691743</v>
      </c>
      <c r="B32368" t="s">
        <v>279</v>
      </c>
      <c r="C32368" t="s">
        <v>11</v>
      </c>
      <c r="D32368">
        <v>460</v>
      </c>
      <c r="E32368" t="b">
        <v>1</v>
      </c>
      <c r="F32368">
        <v>1</v>
      </c>
      <c r="G32368" t="s">
        <v>16</v>
      </c>
      <c r="H32368">
        <v>10914</v>
      </c>
      <c r="I32368">
        <v>11</v>
      </c>
      <c r="J32368">
        <v>0.135382856847718</v>
      </c>
      <c r="K32368">
        <f t="shared" ca="1" si="505"/>
        <v>828</v>
      </c>
    </row>
    <row r="32369" spans="1:11" x14ac:dyDescent="0.2">
      <c r="A32369">
        <v>702048</v>
      </c>
      <c r="B32369" t="s">
        <v>714</v>
      </c>
      <c r="C32369" t="s">
        <v>11</v>
      </c>
      <c r="D32369">
        <v>410</v>
      </c>
      <c r="E32369" t="b">
        <v>1</v>
      </c>
      <c r="F32369">
        <v>296</v>
      </c>
      <c r="G32369" t="s">
        <v>18</v>
      </c>
      <c r="H32369">
        <v>42567</v>
      </c>
      <c r="I32369">
        <v>14</v>
      </c>
      <c r="J32369">
        <v>0.70738353198394099</v>
      </c>
      <c r="K32369">
        <f t="shared" ca="1" si="505"/>
        <v>412</v>
      </c>
    </row>
    <row r="32370" spans="1:11" x14ac:dyDescent="0.2">
      <c r="A32370">
        <v>815125</v>
      </c>
      <c r="B32370" t="s">
        <v>476</v>
      </c>
      <c r="C32370" t="s">
        <v>11</v>
      </c>
      <c r="D32370">
        <v>100</v>
      </c>
      <c r="E32370" t="b">
        <v>1</v>
      </c>
      <c r="F32370">
        <v>43</v>
      </c>
      <c r="G32370" t="s">
        <v>16</v>
      </c>
      <c r="H32370">
        <v>88972</v>
      </c>
      <c r="I32370">
        <v>19</v>
      </c>
      <c r="J32370">
        <v>0.33450647993013199</v>
      </c>
      <c r="K32370">
        <f t="shared" ca="1" si="505"/>
        <v>610</v>
      </c>
    </row>
    <row r="32371" spans="1:11" x14ac:dyDescent="0.2">
      <c r="A32371">
        <v>734616</v>
      </c>
      <c r="B32371" t="s">
        <v>637</v>
      </c>
      <c r="C32371" t="s">
        <v>15</v>
      </c>
      <c r="D32371">
        <v>170</v>
      </c>
      <c r="E32371" t="b">
        <v>0</v>
      </c>
      <c r="F32371">
        <v>257</v>
      </c>
      <c r="G32371" t="s">
        <v>18</v>
      </c>
      <c r="H32371">
        <v>49000</v>
      </c>
      <c r="I32371">
        <v>13</v>
      </c>
      <c r="J32371">
        <v>1.42606124281883E-2</v>
      </c>
      <c r="K32371">
        <f t="shared" ca="1" si="505"/>
        <v>107</v>
      </c>
    </row>
    <row r="32372" spans="1:11" x14ac:dyDescent="0.2">
      <c r="A32372">
        <v>696936</v>
      </c>
      <c r="B32372" t="s">
        <v>920</v>
      </c>
      <c r="C32372" t="s">
        <v>11</v>
      </c>
      <c r="D32372">
        <v>950</v>
      </c>
      <c r="E32372" t="b">
        <v>0</v>
      </c>
      <c r="F32372">
        <v>166</v>
      </c>
      <c r="G32372" t="s">
        <v>12</v>
      </c>
      <c r="H32372">
        <v>32226</v>
      </c>
      <c r="I32372">
        <v>11</v>
      </c>
      <c r="J32372">
        <v>0.60124884778633703</v>
      </c>
      <c r="K32372">
        <f t="shared" ca="1" si="505"/>
        <v>224</v>
      </c>
    </row>
    <row r="32373" spans="1:11" x14ac:dyDescent="0.2">
      <c r="A32373">
        <v>799394</v>
      </c>
      <c r="B32373" t="s">
        <v>175</v>
      </c>
      <c r="C32373" t="s">
        <v>15</v>
      </c>
      <c r="D32373">
        <v>230</v>
      </c>
      <c r="E32373" t="b">
        <v>0</v>
      </c>
      <c r="F32373">
        <v>320</v>
      </c>
      <c r="G32373" t="s">
        <v>16</v>
      </c>
      <c r="H32373">
        <v>76749</v>
      </c>
      <c r="I32373">
        <v>11</v>
      </c>
      <c r="J32373">
        <v>9.8674214212223804E-2</v>
      </c>
      <c r="K32373">
        <f t="shared" ca="1" si="505"/>
        <v>266</v>
      </c>
    </row>
    <row r="32374" spans="1:11" x14ac:dyDescent="0.2">
      <c r="A32374">
        <v>826306</v>
      </c>
      <c r="B32374" t="s">
        <v>305</v>
      </c>
      <c r="C32374" t="s">
        <v>11</v>
      </c>
      <c r="D32374">
        <v>330</v>
      </c>
      <c r="E32374" t="b">
        <v>1</v>
      </c>
      <c r="F32374">
        <v>190</v>
      </c>
      <c r="G32374" t="s">
        <v>18</v>
      </c>
      <c r="H32374">
        <v>20364</v>
      </c>
      <c r="I32374">
        <v>12</v>
      </c>
      <c r="J32374">
        <v>0.36615398679859901</v>
      </c>
      <c r="K32374">
        <f t="shared" ca="1" si="505"/>
        <v>270</v>
      </c>
    </row>
    <row r="32375" spans="1:11" x14ac:dyDescent="0.2">
      <c r="A32375">
        <v>686303</v>
      </c>
      <c r="B32375" t="s">
        <v>687</v>
      </c>
      <c r="C32375" t="s">
        <v>15</v>
      </c>
      <c r="D32375">
        <v>790</v>
      </c>
      <c r="E32375" t="b">
        <v>1</v>
      </c>
      <c r="F32375">
        <v>88</v>
      </c>
      <c r="G32375" t="s">
        <v>18</v>
      </c>
      <c r="H32375">
        <v>48412</v>
      </c>
      <c r="I32375">
        <v>14</v>
      </c>
      <c r="J32375">
        <v>0.96560888942331002</v>
      </c>
      <c r="K32375">
        <f t="shared" ca="1" si="505"/>
        <v>365</v>
      </c>
    </row>
    <row r="32376" spans="1:11" x14ac:dyDescent="0.2">
      <c r="A32376">
        <v>660807</v>
      </c>
      <c r="B32376" t="s">
        <v>393</v>
      </c>
      <c r="C32376" t="s">
        <v>11</v>
      </c>
      <c r="D32376">
        <v>340</v>
      </c>
      <c r="E32376" t="b">
        <v>0</v>
      </c>
      <c r="F32376">
        <v>299</v>
      </c>
      <c r="G32376" t="s">
        <v>16</v>
      </c>
      <c r="H32376">
        <v>59439</v>
      </c>
      <c r="I32376">
        <v>6</v>
      </c>
      <c r="J32376">
        <v>0.97051768307574005</v>
      </c>
      <c r="K32376">
        <f t="shared" ca="1" si="505"/>
        <v>833</v>
      </c>
    </row>
    <row r="32377" spans="1:11" x14ac:dyDescent="0.2">
      <c r="A32377">
        <v>665842</v>
      </c>
      <c r="B32377" t="s">
        <v>220</v>
      </c>
      <c r="C32377" t="s">
        <v>11</v>
      </c>
      <c r="D32377">
        <v>470</v>
      </c>
      <c r="E32377" t="b">
        <v>1</v>
      </c>
      <c r="F32377">
        <v>25</v>
      </c>
      <c r="G32377" t="s">
        <v>16</v>
      </c>
      <c r="H32377">
        <v>18729</v>
      </c>
      <c r="I32377">
        <v>10</v>
      </c>
      <c r="J32377">
        <v>0.118430826487019</v>
      </c>
      <c r="K32377">
        <f t="shared" ca="1" si="505"/>
        <v>5</v>
      </c>
    </row>
    <row r="32378" spans="1:11" x14ac:dyDescent="0.2">
      <c r="A32378">
        <v>635070</v>
      </c>
      <c r="B32378" t="s">
        <v>552</v>
      </c>
      <c r="C32378" t="s">
        <v>11</v>
      </c>
      <c r="D32378">
        <v>1400</v>
      </c>
      <c r="E32378" t="b">
        <v>0</v>
      </c>
      <c r="F32378">
        <v>182</v>
      </c>
      <c r="G32378" t="s">
        <v>12</v>
      </c>
      <c r="H32378">
        <v>44270</v>
      </c>
      <c r="I32378">
        <v>9</v>
      </c>
      <c r="J32378">
        <v>0.81983315711840898</v>
      </c>
      <c r="K32378">
        <f t="shared" ca="1" si="505"/>
        <v>241</v>
      </c>
    </row>
    <row r="32379" spans="1:11" x14ac:dyDescent="0.2">
      <c r="A32379">
        <v>608628</v>
      </c>
      <c r="B32379" t="s">
        <v>557</v>
      </c>
      <c r="C32379" t="s">
        <v>11</v>
      </c>
      <c r="D32379">
        <v>360</v>
      </c>
      <c r="E32379" t="b">
        <v>1</v>
      </c>
      <c r="F32379">
        <v>218</v>
      </c>
      <c r="G32379" t="s">
        <v>12</v>
      </c>
      <c r="H32379">
        <v>13816</v>
      </c>
      <c r="I32379">
        <v>12</v>
      </c>
      <c r="J32379">
        <v>0.328183065541088</v>
      </c>
      <c r="K32379">
        <f t="shared" ca="1" si="505"/>
        <v>973</v>
      </c>
    </row>
    <row r="32380" spans="1:11" x14ac:dyDescent="0.2">
      <c r="A32380">
        <v>803262</v>
      </c>
      <c r="B32380" t="s">
        <v>984</v>
      </c>
      <c r="C32380" t="s">
        <v>11</v>
      </c>
      <c r="D32380">
        <v>400</v>
      </c>
      <c r="E32380" t="b">
        <v>1</v>
      </c>
      <c r="F32380">
        <v>90</v>
      </c>
      <c r="G32380" t="s">
        <v>18</v>
      </c>
      <c r="H32380">
        <v>13861</v>
      </c>
      <c r="I32380">
        <v>17</v>
      </c>
      <c r="J32380">
        <v>0.99871885254979098</v>
      </c>
      <c r="K32380">
        <f t="shared" ca="1" si="505"/>
        <v>116</v>
      </c>
    </row>
    <row r="32381" spans="1:11" x14ac:dyDescent="0.2">
      <c r="A32381">
        <v>730335</v>
      </c>
      <c r="B32381" t="s">
        <v>489</v>
      </c>
      <c r="C32381" t="s">
        <v>11</v>
      </c>
      <c r="D32381">
        <v>580</v>
      </c>
      <c r="E32381" t="b">
        <v>0</v>
      </c>
      <c r="F32381">
        <v>70</v>
      </c>
      <c r="G32381" t="s">
        <v>18</v>
      </c>
      <c r="H32381">
        <v>12237</v>
      </c>
      <c r="I32381">
        <v>9</v>
      </c>
      <c r="J32381">
        <v>0.656994090648368</v>
      </c>
      <c r="K32381">
        <f t="shared" ca="1" si="505"/>
        <v>507</v>
      </c>
    </row>
    <row r="32382" spans="1:11" x14ac:dyDescent="0.2">
      <c r="A32382">
        <v>625356</v>
      </c>
      <c r="B32382" t="s">
        <v>331</v>
      </c>
      <c r="C32382" t="s">
        <v>11</v>
      </c>
      <c r="D32382">
        <v>450</v>
      </c>
      <c r="E32382" t="b">
        <v>0</v>
      </c>
      <c r="F32382">
        <v>355</v>
      </c>
      <c r="G32382" t="s">
        <v>18</v>
      </c>
      <c r="H32382">
        <v>31588</v>
      </c>
      <c r="I32382">
        <v>13</v>
      </c>
      <c r="J32382">
        <v>0.71135260816663504</v>
      </c>
      <c r="K32382">
        <f t="shared" ca="1" si="505"/>
        <v>98</v>
      </c>
    </row>
    <row r="32383" spans="1:11" x14ac:dyDescent="0.2">
      <c r="A32383">
        <v>871574</v>
      </c>
      <c r="B32383" t="s">
        <v>966</v>
      </c>
      <c r="C32383" t="s">
        <v>11</v>
      </c>
      <c r="D32383">
        <v>870</v>
      </c>
      <c r="E32383" t="b">
        <v>1</v>
      </c>
      <c r="F32383">
        <v>263</v>
      </c>
      <c r="G32383" t="s">
        <v>18</v>
      </c>
      <c r="H32383">
        <v>54616</v>
      </c>
      <c r="I32383">
        <v>19</v>
      </c>
      <c r="J32383">
        <v>0.44889051062054902</v>
      </c>
      <c r="K32383">
        <f t="shared" ca="1" si="505"/>
        <v>420</v>
      </c>
    </row>
    <row r="32384" spans="1:11" x14ac:dyDescent="0.2">
      <c r="A32384">
        <v>828833</v>
      </c>
      <c r="B32384" t="s">
        <v>234</v>
      </c>
      <c r="C32384" t="s">
        <v>11</v>
      </c>
      <c r="D32384">
        <v>970</v>
      </c>
      <c r="E32384" t="b">
        <v>1</v>
      </c>
      <c r="F32384">
        <v>21</v>
      </c>
      <c r="G32384" t="s">
        <v>12</v>
      </c>
      <c r="H32384">
        <v>43643</v>
      </c>
      <c r="I32384">
        <v>13</v>
      </c>
      <c r="J32384">
        <v>0.66386749586090399</v>
      </c>
      <c r="K32384">
        <f t="shared" ca="1" si="505"/>
        <v>104</v>
      </c>
    </row>
    <row r="32385" spans="1:11" x14ac:dyDescent="0.2">
      <c r="A32385">
        <v>891356</v>
      </c>
      <c r="B32385" t="s">
        <v>951</v>
      </c>
      <c r="C32385" t="s">
        <v>11</v>
      </c>
      <c r="D32385">
        <v>1000</v>
      </c>
      <c r="E32385" t="b">
        <v>0</v>
      </c>
      <c r="F32385">
        <v>157</v>
      </c>
      <c r="G32385" t="s">
        <v>12</v>
      </c>
      <c r="H32385">
        <v>29253</v>
      </c>
      <c r="I32385">
        <v>20</v>
      </c>
      <c r="J32385">
        <v>2.95993876643478E-2</v>
      </c>
      <c r="K32385">
        <f t="shared" ca="1" si="505"/>
        <v>238</v>
      </c>
    </row>
    <row r="32386" spans="1:11" x14ac:dyDescent="0.2">
      <c r="A32386">
        <v>783677</v>
      </c>
      <c r="B32386" t="s">
        <v>715</v>
      </c>
      <c r="C32386" t="s">
        <v>11</v>
      </c>
      <c r="D32386">
        <v>690</v>
      </c>
      <c r="E32386" t="b">
        <v>0</v>
      </c>
      <c r="F32386">
        <v>301</v>
      </c>
      <c r="G32386" t="s">
        <v>16</v>
      </c>
      <c r="H32386">
        <v>36061</v>
      </c>
      <c r="I32386">
        <v>15</v>
      </c>
      <c r="J32386">
        <v>0.25781925139017398</v>
      </c>
      <c r="K32386">
        <f t="shared" ca="1" si="505"/>
        <v>503</v>
      </c>
    </row>
    <row r="32387" spans="1:11" x14ac:dyDescent="0.2">
      <c r="A32387">
        <v>767980</v>
      </c>
      <c r="B32387" t="s">
        <v>705</v>
      </c>
      <c r="C32387" t="s">
        <v>11</v>
      </c>
      <c r="D32387">
        <v>410</v>
      </c>
      <c r="E32387" t="b">
        <v>1</v>
      </c>
      <c r="F32387">
        <v>230</v>
      </c>
      <c r="G32387" t="s">
        <v>16</v>
      </c>
      <c r="H32387">
        <v>75811</v>
      </c>
      <c r="I32387">
        <v>17</v>
      </c>
      <c r="J32387">
        <v>0.93225180720910406</v>
      </c>
      <c r="K32387">
        <f t="shared" ref="K32387:K32450" ca="1" si="506">RANDBETWEEN(1, 1000)</f>
        <v>416</v>
      </c>
    </row>
    <row r="32388" spans="1:11" x14ac:dyDescent="0.2">
      <c r="A32388">
        <v>799294</v>
      </c>
      <c r="B32388" t="s">
        <v>331</v>
      </c>
      <c r="C32388" t="s">
        <v>11</v>
      </c>
      <c r="D32388">
        <v>1400</v>
      </c>
      <c r="E32388" t="b">
        <v>1</v>
      </c>
      <c r="F32388">
        <v>151</v>
      </c>
      <c r="G32388" t="s">
        <v>12</v>
      </c>
      <c r="H32388">
        <v>18723</v>
      </c>
      <c r="I32388">
        <v>11</v>
      </c>
      <c r="J32388">
        <v>0.71888878443278303</v>
      </c>
      <c r="K32388">
        <f t="shared" ca="1" si="506"/>
        <v>300</v>
      </c>
    </row>
    <row r="32389" spans="1:11" x14ac:dyDescent="0.2">
      <c r="A32389">
        <v>616304</v>
      </c>
      <c r="B32389" t="s">
        <v>688</v>
      </c>
      <c r="C32389" t="s">
        <v>11</v>
      </c>
      <c r="D32389">
        <v>340</v>
      </c>
      <c r="E32389" t="b">
        <v>1</v>
      </c>
      <c r="F32389">
        <v>279</v>
      </c>
      <c r="G32389" t="s">
        <v>18</v>
      </c>
      <c r="H32389">
        <v>38280</v>
      </c>
      <c r="I32389">
        <v>20</v>
      </c>
      <c r="J32389">
        <v>0.29972120993770601</v>
      </c>
      <c r="K32389">
        <f t="shared" ca="1" si="506"/>
        <v>807</v>
      </c>
    </row>
    <row r="32390" spans="1:11" x14ac:dyDescent="0.2">
      <c r="A32390">
        <v>871632</v>
      </c>
      <c r="B32390" t="s">
        <v>754</v>
      </c>
      <c r="C32390" t="s">
        <v>11</v>
      </c>
      <c r="D32390">
        <v>510</v>
      </c>
      <c r="E32390" t="b">
        <v>1</v>
      </c>
      <c r="F32390">
        <v>17</v>
      </c>
      <c r="G32390" t="s">
        <v>18</v>
      </c>
      <c r="H32390">
        <v>18123</v>
      </c>
      <c r="I32390">
        <v>5</v>
      </c>
      <c r="J32390">
        <v>0.67636851121205799</v>
      </c>
      <c r="K32390">
        <f t="shared" ca="1" si="506"/>
        <v>658</v>
      </c>
    </row>
    <row r="32391" spans="1:11" x14ac:dyDescent="0.2">
      <c r="A32391">
        <v>750965</v>
      </c>
      <c r="B32391" t="s">
        <v>457</v>
      </c>
      <c r="C32391" t="s">
        <v>11</v>
      </c>
      <c r="D32391">
        <v>210</v>
      </c>
      <c r="E32391" t="b">
        <v>1</v>
      </c>
      <c r="F32391">
        <v>352</v>
      </c>
      <c r="G32391" t="s">
        <v>16</v>
      </c>
      <c r="H32391">
        <v>95071</v>
      </c>
      <c r="I32391">
        <v>19</v>
      </c>
      <c r="J32391">
        <v>0.80721465954557003</v>
      </c>
      <c r="K32391">
        <f t="shared" ca="1" si="506"/>
        <v>758</v>
      </c>
    </row>
    <row r="32392" spans="1:11" x14ac:dyDescent="0.2">
      <c r="A32392">
        <v>632513</v>
      </c>
      <c r="B32392" t="s">
        <v>606</v>
      </c>
      <c r="C32392" t="s">
        <v>11</v>
      </c>
      <c r="D32392">
        <v>1200</v>
      </c>
      <c r="E32392" t="b">
        <v>1</v>
      </c>
      <c r="F32392">
        <v>33</v>
      </c>
      <c r="G32392" t="s">
        <v>12</v>
      </c>
      <c r="H32392">
        <v>28410</v>
      </c>
      <c r="I32392">
        <v>19</v>
      </c>
      <c r="J32392">
        <v>0.12743296837434101</v>
      </c>
      <c r="K32392">
        <f t="shared" ca="1" si="506"/>
        <v>123</v>
      </c>
    </row>
    <row r="32393" spans="1:11" x14ac:dyDescent="0.2">
      <c r="A32393">
        <v>705037</v>
      </c>
      <c r="B32393" t="s">
        <v>779</v>
      </c>
      <c r="C32393" t="s">
        <v>15</v>
      </c>
      <c r="D32393">
        <v>45</v>
      </c>
      <c r="E32393" t="b">
        <v>0</v>
      </c>
      <c r="F32393">
        <v>255</v>
      </c>
      <c r="G32393" t="s">
        <v>18</v>
      </c>
      <c r="H32393">
        <v>99003</v>
      </c>
      <c r="I32393">
        <v>19</v>
      </c>
      <c r="J32393">
        <v>0.52932275249622696</v>
      </c>
      <c r="K32393">
        <f t="shared" ca="1" si="506"/>
        <v>550</v>
      </c>
    </row>
    <row r="32394" spans="1:11" x14ac:dyDescent="0.2">
      <c r="A32394">
        <v>645828</v>
      </c>
      <c r="B32394" t="s">
        <v>120</v>
      </c>
      <c r="C32394" t="s">
        <v>11</v>
      </c>
      <c r="D32394">
        <v>250</v>
      </c>
      <c r="E32394" t="b">
        <v>0</v>
      </c>
      <c r="F32394">
        <v>119</v>
      </c>
      <c r="G32394" t="s">
        <v>16</v>
      </c>
      <c r="H32394">
        <v>99175</v>
      </c>
      <c r="I32394">
        <v>10</v>
      </c>
      <c r="J32394">
        <v>0.27950374153442598</v>
      </c>
      <c r="K32394">
        <f t="shared" ca="1" si="506"/>
        <v>363</v>
      </c>
    </row>
    <row r="32395" spans="1:11" x14ac:dyDescent="0.2">
      <c r="A32395">
        <v>722191</v>
      </c>
      <c r="B32395" t="s">
        <v>1004</v>
      </c>
      <c r="C32395" t="s">
        <v>11</v>
      </c>
      <c r="D32395">
        <v>640</v>
      </c>
      <c r="E32395" t="b">
        <v>0</v>
      </c>
      <c r="F32395">
        <v>10</v>
      </c>
      <c r="G32395" t="s">
        <v>18</v>
      </c>
      <c r="H32395">
        <v>51846</v>
      </c>
      <c r="I32395">
        <v>12</v>
      </c>
      <c r="J32395">
        <v>0.86091251554898895</v>
      </c>
      <c r="K32395">
        <f t="shared" ca="1" si="506"/>
        <v>115</v>
      </c>
    </row>
    <row r="32396" spans="1:11" x14ac:dyDescent="0.2">
      <c r="A32396">
        <v>890029</v>
      </c>
      <c r="B32396" t="s">
        <v>818</v>
      </c>
      <c r="C32396" t="s">
        <v>11</v>
      </c>
      <c r="D32396">
        <v>650</v>
      </c>
      <c r="E32396" t="b">
        <v>0</v>
      </c>
      <c r="F32396">
        <v>107</v>
      </c>
      <c r="G32396" t="s">
        <v>16</v>
      </c>
      <c r="H32396">
        <v>92192</v>
      </c>
      <c r="I32396">
        <v>18</v>
      </c>
      <c r="J32396">
        <v>3.6065655061975101E-2</v>
      </c>
      <c r="K32396">
        <f t="shared" ca="1" si="506"/>
        <v>398</v>
      </c>
    </row>
    <row r="32397" spans="1:11" x14ac:dyDescent="0.2">
      <c r="A32397">
        <v>872230</v>
      </c>
      <c r="B32397" t="s">
        <v>361</v>
      </c>
      <c r="C32397" t="s">
        <v>15</v>
      </c>
      <c r="D32397">
        <v>700</v>
      </c>
      <c r="E32397" t="b">
        <v>1</v>
      </c>
      <c r="F32397">
        <v>84</v>
      </c>
      <c r="G32397" t="s">
        <v>18</v>
      </c>
      <c r="H32397">
        <v>49841</v>
      </c>
      <c r="I32397">
        <v>14</v>
      </c>
      <c r="J32397">
        <v>0.953116515267174</v>
      </c>
      <c r="K32397">
        <f t="shared" ca="1" si="506"/>
        <v>467</v>
      </c>
    </row>
    <row r="32398" spans="1:11" x14ac:dyDescent="0.2">
      <c r="A32398">
        <v>823893</v>
      </c>
      <c r="B32398" t="s">
        <v>104</v>
      </c>
      <c r="C32398" t="s">
        <v>11</v>
      </c>
      <c r="D32398">
        <v>690</v>
      </c>
      <c r="E32398" t="b">
        <v>1</v>
      </c>
      <c r="F32398">
        <v>233</v>
      </c>
      <c r="G32398" t="s">
        <v>18</v>
      </c>
      <c r="H32398">
        <v>36950</v>
      </c>
      <c r="I32398">
        <v>18</v>
      </c>
      <c r="J32398">
        <v>0.98691956084221599</v>
      </c>
      <c r="K32398">
        <f t="shared" ca="1" si="506"/>
        <v>330</v>
      </c>
    </row>
    <row r="32399" spans="1:11" x14ac:dyDescent="0.2">
      <c r="A32399">
        <v>735528</v>
      </c>
      <c r="B32399" t="s">
        <v>906</v>
      </c>
      <c r="C32399" t="s">
        <v>11</v>
      </c>
      <c r="D32399">
        <v>990</v>
      </c>
      <c r="E32399" t="b">
        <v>1</v>
      </c>
      <c r="F32399">
        <v>210</v>
      </c>
      <c r="G32399" t="s">
        <v>12</v>
      </c>
      <c r="H32399">
        <v>47410</v>
      </c>
      <c r="I32399">
        <v>5</v>
      </c>
      <c r="J32399">
        <v>0.60215534516610203</v>
      </c>
      <c r="K32399">
        <f t="shared" ca="1" si="506"/>
        <v>810</v>
      </c>
    </row>
    <row r="32400" spans="1:11" x14ac:dyDescent="0.2">
      <c r="A32400">
        <v>895945</v>
      </c>
      <c r="B32400" t="s">
        <v>550</v>
      </c>
      <c r="C32400" t="s">
        <v>11</v>
      </c>
      <c r="D32400">
        <v>410</v>
      </c>
      <c r="E32400" t="b">
        <v>0</v>
      </c>
      <c r="F32400">
        <v>248</v>
      </c>
      <c r="G32400" t="s">
        <v>16</v>
      </c>
      <c r="H32400">
        <v>50945</v>
      </c>
      <c r="I32400">
        <v>19</v>
      </c>
      <c r="J32400">
        <v>0.29067719331942499</v>
      </c>
      <c r="K32400">
        <f t="shared" ca="1" si="506"/>
        <v>676</v>
      </c>
    </row>
    <row r="32401" spans="1:11" x14ac:dyDescent="0.2">
      <c r="A32401">
        <v>865550</v>
      </c>
      <c r="B32401" t="s">
        <v>458</v>
      </c>
      <c r="C32401" t="s">
        <v>11</v>
      </c>
      <c r="D32401">
        <v>880</v>
      </c>
      <c r="E32401" t="b">
        <v>1</v>
      </c>
      <c r="F32401">
        <v>157</v>
      </c>
      <c r="G32401" t="s">
        <v>12</v>
      </c>
      <c r="H32401">
        <v>44316</v>
      </c>
      <c r="I32401">
        <v>9</v>
      </c>
      <c r="J32401">
        <v>0.99881837368011395</v>
      </c>
      <c r="K32401">
        <f t="shared" ca="1" si="506"/>
        <v>162</v>
      </c>
    </row>
    <row r="32402" spans="1:11" x14ac:dyDescent="0.2">
      <c r="A32402">
        <v>885990</v>
      </c>
      <c r="B32402" t="s">
        <v>1002</v>
      </c>
      <c r="C32402" t="s">
        <v>11</v>
      </c>
      <c r="D32402">
        <v>290</v>
      </c>
      <c r="E32402" t="b">
        <v>1</v>
      </c>
      <c r="F32402">
        <v>103</v>
      </c>
      <c r="G32402" t="s">
        <v>18</v>
      </c>
      <c r="H32402">
        <v>87835</v>
      </c>
      <c r="I32402">
        <v>13</v>
      </c>
      <c r="J32402">
        <v>0.67863456569612002</v>
      </c>
      <c r="K32402">
        <f t="shared" ca="1" si="506"/>
        <v>436</v>
      </c>
    </row>
    <row r="32403" spans="1:11" x14ac:dyDescent="0.2">
      <c r="A32403">
        <v>656864</v>
      </c>
      <c r="B32403" t="s">
        <v>275</v>
      </c>
      <c r="C32403" t="s">
        <v>11</v>
      </c>
      <c r="D32403">
        <v>740</v>
      </c>
      <c r="E32403" t="b">
        <v>1</v>
      </c>
      <c r="F32403">
        <v>107</v>
      </c>
      <c r="G32403" t="s">
        <v>12</v>
      </c>
      <c r="H32403">
        <v>60517</v>
      </c>
      <c r="I32403">
        <v>7</v>
      </c>
      <c r="J32403">
        <v>0.51196209075860599</v>
      </c>
      <c r="K32403">
        <f t="shared" ca="1" si="506"/>
        <v>427</v>
      </c>
    </row>
    <row r="32404" spans="1:11" x14ac:dyDescent="0.2">
      <c r="A32404">
        <v>826253</v>
      </c>
      <c r="B32404" t="s">
        <v>699</v>
      </c>
      <c r="C32404" t="s">
        <v>11</v>
      </c>
      <c r="D32404">
        <v>170</v>
      </c>
      <c r="E32404" t="b">
        <v>0</v>
      </c>
      <c r="F32404">
        <v>179</v>
      </c>
      <c r="G32404" t="s">
        <v>18</v>
      </c>
      <c r="H32404">
        <v>26179</v>
      </c>
      <c r="I32404">
        <v>7</v>
      </c>
      <c r="J32404">
        <v>0.34460798487998501</v>
      </c>
      <c r="K32404">
        <f t="shared" ca="1" si="506"/>
        <v>96</v>
      </c>
    </row>
    <row r="32405" spans="1:11" x14ac:dyDescent="0.2">
      <c r="A32405">
        <v>704044</v>
      </c>
      <c r="B32405" t="s">
        <v>187</v>
      </c>
      <c r="C32405" t="s">
        <v>11</v>
      </c>
      <c r="D32405">
        <v>110</v>
      </c>
      <c r="E32405" t="b">
        <v>1</v>
      </c>
      <c r="F32405">
        <v>105</v>
      </c>
      <c r="G32405" t="s">
        <v>18</v>
      </c>
      <c r="H32405">
        <v>16743</v>
      </c>
      <c r="I32405">
        <v>7</v>
      </c>
      <c r="J32405">
        <v>0.909638735372573</v>
      </c>
      <c r="K32405">
        <f t="shared" ca="1" si="506"/>
        <v>170</v>
      </c>
    </row>
    <row r="32406" spans="1:11" x14ac:dyDescent="0.2">
      <c r="A32406">
        <v>688818</v>
      </c>
      <c r="B32406" t="s">
        <v>82</v>
      </c>
      <c r="C32406" t="s">
        <v>11</v>
      </c>
      <c r="D32406">
        <v>990</v>
      </c>
      <c r="E32406" t="b">
        <v>0</v>
      </c>
      <c r="F32406">
        <v>216</v>
      </c>
      <c r="G32406" t="s">
        <v>18</v>
      </c>
      <c r="H32406">
        <v>72776</v>
      </c>
      <c r="I32406">
        <v>14</v>
      </c>
      <c r="J32406">
        <v>0.80855809850618199</v>
      </c>
      <c r="K32406">
        <f t="shared" ca="1" si="506"/>
        <v>256</v>
      </c>
    </row>
    <row r="32407" spans="1:11" x14ac:dyDescent="0.2">
      <c r="A32407">
        <v>728195</v>
      </c>
      <c r="B32407" t="s">
        <v>833</v>
      </c>
      <c r="C32407" t="s">
        <v>11</v>
      </c>
      <c r="D32407">
        <v>750</v>
      </c>
      <c r="E32407" t="b">
        <v>0</v>
      </c>
      <c r="F32407">
        <v>295</v>
      </c>
      <c r="G32407" t="s">
        <v>18</v>
      </c>
      <c r="H32407">
        <v>68777</v>
      </c>
      <c r="I32407">
        <v>11</v>
      </c>
      <c r="J32407">
        <v>0.61895832861773603</v>
      </c>
      <c r="K32407">
        <f t="shared" ca="1" si="506"/>
        <v>818</v>
      </c>
    </row>
    <row r="32408" spans="1:11" x14ac:dyDescent="0.2">
      <c r="A32408">
        <v>853217</v>
      </c>
      <c r="B32408" t="s">
        <v>526</v>
      </c>
      <c r="C32408" t="s">
        <v>11</v>
      </c>
      <c r="D32408">
        <v>720</v>
      </c>
      <c r="E32408" t="b">
        <v>0</v>
      </c>
      <c r="F32408">
        <v>98</v>
      </c>
      <c r="G32408" t="s">
        <v>12</v>
      </c>
      <c r="H32408">
        <v>89901</v>
      </c>
      <c r="I32408">
        <v>18</v>
      </c>
      <c r="J32408">
        <v>0.78337158658541695</v>
      </c>
      <c r="K32408">
        <f t="shared" ca="1" si="506"/>
        <v>588</v>
      </c>
    </row>
    <row r="32409" spans="1:11" x14ac:dyDescent="0.2">
      <c r="A32409">
        <v>859553</v>
      </c>
      <c r="B32409" t="s">
        <v>821</v>
      </c>
      <c r="C32409" t="s">
        <v>11</v>
      </c>
      <c r="D32409">
        <v>870</v>
      </c>
      <c r="E32409" t="b">
        <v>1</v>
      </c>
      <c r="F32409">
        <v>306</v>
      </c>
      <c r="G32409" t="s">
        <v>12</v>
      </c>
      <c r="H32409">
        <v>98449</v>
      </c>
      <c r="I32409">
        <v>11</v>
      </c>
      <c r="J32409">
        <v>0.49428700366988698</v>
      </c>
      <c r="K32409">
        <f t="shared" ca="1" si="506"/>
        <v>556</v>
      </c>
    </row>
    <row r="32410" spans="1:11" x14ac:dyDescent="0.2">
      <c r="A32410">
        <v>802142</v>
      </c>
      <c r="B32410" t="s">
        <v>643</v>
      </c>
      <c r="C32410" t="s">
        <v>11</v>
      </c>
      <c r="D32410">
        <v>990</v>
      </c>
      <c r="E32410" t="b">
        <v>1</v>
      </c>
      <c r="F32410">
        <v>219</v>
      </c>
      <c r="G32410" t="s">
        <v>12</v>
      </c>
      <c r="H32410">
        <v>48927</v>
      </c>
      <c r="I32410">
        <v>14</v>
      </c>
      <c r="J32410">
        <v>0.76177444625645796</v>
      </c>
      <c r="K32410">
        <f t="shared" ca="1" si="506"/>
        <v>873</v>
      </c>
    </row>
    <row r="32411" spans="1:11" x14ac:dyDescent="0.2">
      <c r="A32411">
        <v>878425</v>
      </c>
      <c r="B32411" t="s">
        <v>889</v>
      </c>
      <c r="C32411" t="s">
        <v>11</v>
      </c>
      <c r="D32411">
        <v>890</v>
      </c>
      <c r="E32411" t="b">
        <v>0</v>
      </c>
      <c r="F32411">
        <v>138</v>
      </c>
      <c r="G32411" t="s">
        <v>12</v>
      </c>
      <c r="H32411">
        <v>35257</v>
      </c>
      <c r="I32411">
        <v>11</v>
      </c>
      <c r="J32411">
        <v>0.80533201550133504</v>
      </c>
      <c r="K32411">
        <f t="shared" ca="1" si="506"/>
        <v>776</v>
      </c>
    </row>
    <row r="32412" spans="1:11" x14ac:dyDescent="0.2">
      <c r="A32412">
        <v>770515</v>
      </c>
      <c r="B32412" t="s">
        <v>539</v>
      </c>
      <c r="C32412" t="s">
        <v>11</v>
      </c>
      <c r="D32412">
        <v>310</v>
      </c>
      <c r="E32412" t="b">
        <v>0</v>
      </c>
      <c r="F32412">
        <v>231</v>
      </c>
      <c r="G32412" t="s">
        <v>16</v>
      </c>
      <c r="H32412">
        <v>56400</v>
      </c>
      <c r="I32412">
        <v>14</v>
      </c>
      <c r="J32412">
        <v>0.73533309274352998</v>
      </c>
      <c r="K32412">
        <f t="shared" ca="1" si="506"/>
        <v>519</v>
      </c>
    </row>
    <row r="32413" spans="1:11" x14ac:dyDescent="0.2">
      <c r="A32413">
        <v>616276</v>
      </c>
      <c r="B32413" t="s">
        <v>1035</v>
      </c>
      <c r="C32413" t="s">
        <v>11</v>
      </c>
      <c r="D32413">
        <v>650</v>
      </c>
      <c r="E32413" t="b">
        <v>1</v>
      </c>
      <c r="F32413">
        <v>263</v>
      </c>
      <c r="G32413" t="s">
        <v>16</v>
      </c>
      <c r="H32413">
        <v>80786</v>
      </c>
      <c r="I32413">
        <v>13</v>
      </c>
      <c r="J32413">
        <v>0.61635174942202797</v>
      </c>
      <c r="K32413">
        <f t="shared" ca="1" si="506"/>
        <v>942</v>
      </c>
    </row>
    <row r="32414" spans="1:11" x14ac:dyDescent="0.2">
      <c r="A32414">
        <v>627313</v>
      </c>
      <c r="B32414" t="s">
        <v>691</v>
      </c>
      <c r="C32414" t="s">
        <v>11</v>
      </c>
      <c r="D32414">
        <v>450</v>
      </c>
      <c r="E32414" t="b">
        <v>1</v>
      </c>
      <c r="F32414">
        <v>351</v>
      </c>
      <c r="G32414" t="s">
        <v>18</v>
      </c>
      <c r="H32414">
        <v>65997</v>
      </c>
      <c r="I32414">
        <v>12</v>
      </c>
      <c r="J32414">
        <v>0.91762496847659303</v>
      </c>
      <c r="K32414">
        <f t="shared" ca="1" si="506"/>
        <v>934</v>
      </c>
    </row>
    <row r="32415" spans="1:11" x14ac:dyDescent="0.2">
      <c r="A32415">
        <v>668711</v>
      </c>
      <c r="B32415" t="s">
        <v>29</v>
      </c>
      <c r="C32415" t="s">
        <v>11</v>
      </c>
      <c r="D32415">
        <v>62</v>
      </c>
      <c r="E32415" t="b">
        <v>0</v>
      </c>
      <c r="F32415">
        <v>202</v>
      </c>
      <c r="G32415" t="s">
        <v>16</v>
      </c>
      <c r="H32415">
        <v>23055</v>
      </c>
      <c r="I32415">
        <v>5</v>
      </c>
      <c r="J32415">
        <v>0.53733795229345505</v>
      </c>
      <c r="K32415">
        <f t="shared" ca="1" si="506"/>
        <v>576</v>
      </c>
    </row>
    <row r="32416" spans="1:11" x14ac:dyDescent="0.2">
      <c r="A32416">
        <v>731358</v>
      </c>
      <c r="B32416" t="s">
        <v>507</v>
      </c>
      <c r="C32416" t="s">
        <v>11</v>
      </c>
      <c r="D32416">
        <v>190</v>
      </c>
      <c r="E32416" t="b">
        <v>0</v>
      </c>
      <c r="F32416">
        <v>336</v>
      </c>
      <c r="G32416" t="s">
        <v>16</v>
      </c>
      <c r="H32416">
        <v>94387</v>
      </c>
      <c r="I32416">
        <v>8</v>
      </c>
      <c r="J32416">
        <v>0.19726357050240001</v>
      </c>
      <c r="K32416">
        <f t="shared" ca="1" si="506"/>
        <v>962</v>
      </c>
    </row>
    <row r="32417" spans="1:11" x14ac:dyDescent="0.2">
      <c r="A32417">
        <v>883828</v>
      </c>
      <c r="B32417" t="s">
        <v>903</v>
      </c>
      <c r="C32417" t="s">
        <v>11</v>
      </c>
      <c r="D32417">
        <v>990</v>
      </c>
      <c r="E32417" t="b">
        <v>0</v>
      </c>
      <c r="F32417">
        <v>62</v>
      </c>
      <c r="G32417" t="s">
        <v>12</v>
      </c>
      <c r="H32417">
        <v>32370</v>
      </c>
      <c r="I32417">
        <v>14</v>
      </c>
      <c r="J32417">
        <v>0.17289695958606899</v>
      </c>
      <c r="K32417">
        <f t="shared" ca="1" si="506"/>
        <v>336</v>
      </c>
    </row>
    <row r="32418" spans="1:11" x14ac:dyDescent="0.2">
      <c r="A32418">
        <v>613881</v>
      </c>
      <c r="B32418" t="s">
        <v>239</v>
      </c>
      <c r="C32418" t="s">
        <v>15</v>
      </c>
      <c r="D32418">
        <v>1400</v>
      </c>
      <c r="E32418" t="b">
        <v>0</v>
      </c>
      <c r="F32418">
        <v>200</v>
      </c>
      <c r="G32418" t="s">
        <v>12</v>
      </c>
      <c r="H32418">
        <v>88754</v>
      </c>
      <c r="I32418">
        <v>5</v>
      </c>
      <c r="J32418">
        <v>4.6233751578256398E-2</v>
      </c>
      <c r="K32418">
        <f t="shared" ca="1" si="506"/>
        <v>824</v>
      </c>
    </row>
    <row r="32419" spans="1:11" x14ac:dyDescent="0.2">
      <c r="A32419">
        <v>721073</v>
      </c>
      <c r="B32419" t="s">
        <v>40</v>
      </c>
      <c r="C32419" t="s">
        <v>11</v>
      </c>
      <c r="D32419">
        <v>170</v>
      </c>
      <c r="E32419" t="b">
        <v>0</v>
      </c>
      <c r="F32419">
        <v>331</v>
      </c>
      <c r="G32419" t="s">
        <v>16</v>
      </c>
      <c r="H32419">
        <v>40244</v>
      </c>
      <c r="I32419">
        <v>17</v>
      </c>
      <c r="J32419">
        <v>0.746157619170844</v>
      </c>
      <c r="K32419">
        <f t="shared" ca="1" si="506"/>
        <v>49</v>
      </c>
    </row>
    <row r="32420" spans="1:11" x14ac:dyDescent="0.2">
      <c r="A32420">
        <v>833218</v>
      </c>
      <c r="B32420" t="s">
        <v>60</v>
      </c>
      <c r="C32420" t="s">
        <v>11</v>
      </c>
      <c r="D32420">
        <v>310</v>
      </c>
      <c r="E32420" t="b">
        <v>0</v>
      </c>
      <c r="F32420">
        <v>143</v>
      </c>
      <c r="G32420" t="s">
        <v>18</v>
      </c>
      <c r="H32420">
        <v>62155</v>
      </c>
      <c r="I32420">
        <v>15</v>
      </c>
      <c r="J32420">
        <v>0.217104276875033</v>
      </c>
      <c r="K32420">
        <f t="shared" ca="1" si="506"/>
        <v>686</v>
      </c>
    </row>
    <row r="32421" spans="1:11" x14ac:dyDescent="0.2">
      <c r="A32421">
        <v>659138</v>
      </c>
      <c r="B32421" t="s">
        <v>1084</v>
      </c>
      <c r="C32421" t="s">
        <v>11</v>
      </c>
      <c r="D32421">
        <v>250</v>
      </c>
      <c r="E32421" t="b">
        <v>0</v>
      </c>
      <c r="F32421">
        <v>72</v>
      </c>
      <c r="G32421" t="s">
        <v>18</v>
      </c>
      <c r="H32421">
        <v>94700</v>
      </c>
      <c r="I32421">
        <v>16</v>
      </c>
      <c r="J32421">
        <v>0.29760517179965901</v>
      </c>
      <c r="K32421">
        <f t="shared" ca="1" si="506"/>
        <v>486</v>
      </c>
    </row>
    <row r="32422" spans="1:11" x14ac:dyDescent="0.2">
      <c r="A32422">
        <v>736970</v>
      </c>
      <c r="B32422" t="s">
        <v>1039</v>
      </c>
      <c r="C32422" t="s">
        <v>11</v>
      </c>
      <c r="D32422">
        <v>600</v>
      </c>
      <c r="E32422" t="b">
        <v>1</v>
      </c>
      <c r="F32422">
        <v>230</v>
      </c>
      <c r="G32422" t="s">
        <v>12</v>
      </c>
      <c r="H32422">
        <v>22962</v>
      </c>
      <c r="I32422">
        <v>11</v>
      </c>
      <c r="J32422">
        <v>0.486579568032175</v>
      </c>
      <c r="K32422">
        <f t="shared" ca="1" si="506"/>
        <v>733</v>
      </c>
    </row>
    <row r="32423" spans="1:11" x14ac:dyDescent="0.2">
      <c r="A32423">
        <v>630253</v>
      </c>
      <c r="B32423" t="s">
        <v>371</v>
      </c>
      <c r="C32423" t="s">
        <v>11</v>
      </c>
      <c r="D32423">
        <v>1100</v>
      </c>
      <c r="E32423" t="b">
        <v>1</v>
      </c>
      <c r="F32423">
        <v>222</v>
      </c>
      <c r="G32423" t="s">
        <v>12</v>
      </c>
      <c r="H32423">
        <v>54657</v>
      </c>
      <c r="I32423">
        <v>9</v>
      </c>
      <c r="J32423">
        <v>0.85426310650072901</v>
      </c>
      <c r="K32423">
        <f t="shared" ca="1" si="506"/>
        <v>303</v>
      </c>
    </row>
    <row r="32424" spans="1:11" x14ac:dyDescent="0.2">
      <c r="A32424">
        <v>618111</v>
      </c>
      <c r="B32424" t="s">
        <v>253</v>
      </c>
      <c r="C32424" t="s">
        <v>11</v>
      </c>
      <c r="D32424">
        <v>1300</v>
      </c>
      <c r="E32424" t="b">
        <v>1</v>
      </c>
      <c r="F32424">
        <v>293</v>
      </c>
      <c r="G32424" t="s">
        <v>12</v>
      </c>
      <c r="H32424">
        <v>42810</v>
      </c>
      <c r="I32424">
        <v>8</v>
      </c>
      <c r="J32424">
        <v>0.30784602290950702</v>
      </c>
      <c r="K32424">
        <f t="shared" ca="1" si="506"/>
        <v>264</v>
      </c>
    </row>
    <row r="32425" spans="1:11" x14ac:dyDescent="0.2">
      <c r="A32425">
        <v>738010</v>
      </c>
      <c r="B32425" t="s">
        <v>897</v>
      </c>
      <c r="C32425" t="s">
        <v>11</v>
      </c>
      <c r="D32425">
        <v>54</v>
      </c>
      <c r="E32425" t="b">
        <v>1</v>
      </c>
      <c r="F32425">
        <v>3</v>
      </c>
      <c r="G32425" t="s">
        <v>18</v>
      </c>
      <c r="H32425">
        <v>83738</v>
      </c>
      <c r="I32425">
        <v>18</v>
      </c>
      <c r="J32425">
        <v>0.965254245465621</v>
      </c>
      <c r="K32425">
        <f t="shared" ca="1" si="506"/>
        <v>537</v>
      </c>
    </row>
    <row r="32426" spans="1:11" x14ac:dyDescent="0.2">
      <c r="A32426">
        <v>815550</v>
      </c>
      <c r="B32426" t="s">
        <v>651</v>
      </c>
      <c r="C32426" t="s">
        <v>11</v>
      </c>
      <c r="D32426">
        <v>1300</v>
      </c>
      <c r="E32426" t="b">
        <v>1</v>
      </c>
      <c r="F32426">
        <v>289</v>
      </c>
      <c r="G32426" t="s">
        <v>12</v>
      </c>
      <c r="H32426">
        <v>54289</v>
      </c>
      <c r="I32426">
        <v>20</v>
      </c>
      <c r="J32426">
        <v>0.82310584271326603</v>
      </c>
      <c r="K32426">
        <f t="shared" ca="1" si="506"/>
        <v>104</v>
      </c>
    </row>
    <row r="32427" spans="1:11" x14ac:dyDescent="0.2">
      <c r="A32427">
        <v>824746</v>
      </c>
      <c r="B32427" t="s">
        <v>107</v>
      </c>
      <c r="C32427" t="s">
        <v>11</v>
      </c>
      <c r="D32427">
        <v>580</v>
      </c>
      <c r="E32427" t="b">
        <v>1</v>
      </c>
      <c r="F32427">
        <v>144</v>
      </c>
      <c r="G32427" t="s">
        <v>16</v>
      </c>
      <c r="H32427">
        <v>60892</v>
      </c>
      <c r="I32427">
        <v>17</v>
      </c>
      <c r="J32427">
        <v>0.53092932226136302</v>
      </c>
      <c r="K32427">
        <f t="shared" ca="1" si="506"/>
        <v>152</v>
      </c>
    </row>
    <row r="32428" spans="1:11" x14ac:dyDescent="0.2">
      <c r="A32428">
        <v>821559</v>
      </c>
      <c r="B32428" t="s">
        <v>741</v>
      </c>
      <c r="C32428" t="s">
        <v>11</v>
      </c>
      <c r="D32428">
        <v>710</v>
      </c>
      <c r="E32428" t="b">
        <v>0</v>
      </c>
      <c r="F32428">
        <v>198</v>
      </c>
      <c r="G32428" t="s">
        <v>18</v>
      </c>
      <c r="H32428">
        <v>74173</v>
      </c>
      <c r="I32428">
        <v>17</v>
      </c>
      <c r="J32428">
        <v>9.1360934311524006E-2</v>
      </c>
      <c r="K32428">
        <f t="shared" ca="1" si="506"/>
        <v>969</v>
      </c>
    </row>
    <row r="32429" spans="1:11" x14ac:dyDescent="0.2">
      <c r="A32429">
        <v>792654</v>
      </c>
      <c r="B32429" t="s">
        <v>476</v>
      </c>
      <c r="C32429" t="s">
        <v>11</v>
      </c>
      <c r="D32429">
        <v>1100</v>
      </c>
      <c r="E32429" t="b">
        <v>1</v>
      </c>
      <c r="F32429">
        <v>12</v>
      </c>
      <c r="G32429" t="s">
        <v>12</v>
      </c>
      <c r="H32429">
        <v>15472</v>
      </c>
      <c r="I32429">
        <v>10</v>
      </c>
      <c r="J32429">
        <v>0.70480956407263795</v>
      </c>
      <c r="K32429">
        <f t="shared" ca="1" si="506"/>
        <v>754</v>
      </c>
    </row>
    <row r="32430" spans="1:11" x14ac:dyDescent="0.2">
      <c r="A32430">
        <v>721328</v>
      </c>
      <c r="B32430" t="s">
        <v>957</v>
      </c>
      <c r="C32430" t="s">
        <v>11</v>
      </c>
      <c r="D32430">
        <v>530</v>
      </c>
      <c r="E32430" t="b">
        <v>1</v>
      </c>
      <c r="F32430">
        <v>84</v>
      </c>
      <c r="G32430" t="s">
        <v>16</v>
      </c>
      <c r="H32430">
        <v>77370</v>
      </c>
      <c r="I32430">
        <v>15</v>
      </c>
      <c r="J32430">
        <v>0.82698049875907598</v>
      </c>
      <c r="K32430">
        <f t="shared" ca="1" si="506"/>
        <v>368</v>
      </c>
    </row>
    <row r="32431" spans="1:11" x14ac:dyDescent="0.2">
      <c r="A32431">
        <v>874236</v>
      </c>
      <c r="B32431" t="s">
        <v>463</v>
      </c>
      <c r="C32431" t="s">
        <v>11</v>
      </c>
      <c r="D32431">
        <v>1200</v>
      </c>
      <c r="E32431" t="b">
        <v>1</v>
      </c>
      <c r="F32431">
        <v>61</v>
      </c>
      <c r="G32431" t="s">
        <v>12</v>
      </c>
      <c r="H32431">
        <v>68527</v>
      </c>
      <c r="I32431">
        <v>16</v>
      </c>
      <c r="J32431">
        <v>0.33830847884528298</v>
      </c>
      <c r="K32431">
        <f t="shared" ca="1" si="506"/>
        <v>478</v>
      </c>
    </row>
    <row r="32432" spans="1:11" x14ac:dyDescent="0.2">
      <c r="A32432">
        <v>681455</v>
      </c>
      <c r="B32432" t="s">
        <v>837</v>
      </c>
      <c r="C32432" t="s">
        <v>11</v>
      </c>
      <c r="D32432">
        <v>280</v>
      </c>
      <c r="E32432" t="b">
        <v>1</v>
      </c>
      <c r="F32432">
        <v>134</v>
      </c>
      <c r="G32432" t="s">
        <v>16</v>
      </c>
      <c r="H32432">
        <v>85787</v>
      </c>
      <c r="I32432">
        <v>7</v>
      </c>
      <c r="J32432">
        <v>0.813132322160527</v>
      </c>
      <c r="K32432">
        <f t="shared" ca="1" si="506"/>
        <v>700</v>
      </c>
    </row>
    <row r="32433" spans="1:11" x14ac:dyDescent="0.2">
      <c r="A32433">
        <v>893660</v>
      </c>
      <c r="B32433" t="s">
        <v>831</v>
      </c>
      <c r="C32433" t="s">
        <v>11</v>
      </c>
      <c r="D32433">
        <v>160</v>
      </c>
      <c r="E32433" t="b">
        <v>0</v>
      </c>
      <c r="F32433">
        <v>71</v>
      </c>
      <c r="G32433" t="s">
        <v>16</v>
      </c>
      <c r="H32433">
        <v>92441</v>
      </c>
      <c r="I32433">
        <v>6</v>
      </c>
      <c r="J32433">
        <v>3.2561949454247903E-2</v>
      </c>
      <c r="K32433">
        <f t="shared" ca="1" si="506"/>
        <v>655</v>
      </c>
    </row>
    <row r="32434" spans="1:11" x14ac:dyDescent="0.2">
      <c r="A32434">
        <v>662984</v>
      </c>
      <c r="B32434" t="s">
        <v>230</v>
      </c>
      <c r="C32434" t="s">
        <v>11</v>
      </c>
      <c r="D32434">
        <v>830</v>
      </c>
      <c r="E32434" t="b">
        <v>1</v>
      </c>
      <c r="F32434">
        <v>97</v>
      </c>
      <c r="G32434" t="s">
        <v>16</v>
      </c>
      <c r="H32434">
        <v>33489</v>
      </c>
      <c r="I32434">
        <v>19</v>
      </c>
      <c r="J32434">
        <v>0.61908189174719097</v>
      </c>
      <c r="K32434">
        <f t="shared" ca="1" si="506"/>
        <v>6</v>
      </c>
    </row>
    <row r="32435" spans="1:11" x14ac:dyDescent="0.2">
      <c r="A32435">
        <v>894211</v>
      </c>
      <c r="B32435" t="s">
        <v>921</v>
      </c>
      <c r="C32435" t="s">
        <v>11</v>
      </c>
      <c r="D32435">
        <v>150</v>
      </c>
      <c r="E32435" t="b">
        <v>1</v>
      </c>
      <c r="F32435">
        <v>335</v>
      </c>
      <c r="G32435" t="s">
        <v>16</v>
      </c>
      <c r="H32435">
        <v>60020</v>
      </c>
      <c r="I32435">
        <v>13</v>
      </c>
      <c r="J32435">
        <v>0.22495524506084599</v>
      </c>
      <c r="K32435">
        <f t="shared" ca="1" si="506"/>
        <v>752</v>
      </c>
    </row>
    <row r="32436" spans="1:11" x14ac:dyDescent="0.2">
      <c r="A32436">
        <v>655461</v>
      </c>
      <c r="B32436" t="s">
        <v>906</v>
      </c>
      <c r="C32436" t="s">
        <v>11</v>
      </c>
      <c r="D32436">
        <v>130</v>
      </c>
      <c r="E32436" t="b">
        <v>0</v>
      </c>
      <c r="F32436">
        <v>302</v>
      </c>
      <c r="G32436" t="s">
        <v>18</v>
      </c>
      <c r="H32436">
        <v>30384</v>
      </c>
      <c r="I32436">
        <v>11</v>
      </c>
      <c r="J32436">
        <v>0.15121089224703599</v>
      </c>
      <c r="K32436">
        <f t="shared" ca="1" si="506"/>
        <v>561</v>
      </c>
    </row>
    <row r="32437" spans="1:11" x14ac:dyDescent="0.2">
      <c r="A32437">
        <v>712521</v>
      </c>
      <c r="B32437" t="s">
        <v>226</v>
      </c>
      <c r="C32437" t="s">
        <v>11</v>
      </c>
      <c r="D32437">
        <v>140</v>
      </c>
      <c r="E32437" t="b">
        <v>0</v>
      </c>
      <c r="F32437">
        <v>220</v>
      </c>
      <c r="G32437" t="s">
        <v>18</v>
      </c>
      <c r="H32437">
        <v>98335</v>
      </c>
      <c r="I32437">
        <v>11</v>
      </c>
      <c r="J32437">
        <v>0.50278003467246801</v>
      </c>
      <c r="K32437">
        <f t="shared" ca="1" si="506"/>
        <v>859</v>
      </c>
    </row>
    <row r="32438" spans="1:11" x14ac:dyDescent="0.2">
      <c r="A32438">
        <v>823298</v>
      </c>
      <c r="B32438" t="s">
        <v>226</v>
      </c>
      <c r="C32438" t="s">
        <v>11</v>
      </c>
      <c r="D32438">
        <v>1100</v>
      </c>
      <c r="E32438" t="b">
        <v>1</v>
      </c>
      <c r="F32438">
        <v>324</v>
      </c>
      <c r="G32438" t="s">
        <v>12</v>
      </c>
      <c r="H32438">
        <v>56625</v>
      </c>
      <c r="I32438">
        <v>13</v>
      </c>
      <c r="J32438">
        <v>0.31229765634052398</v>
      </c>
      <c r="K32438">
        <f t="shared" ca="1" si="506"/>
        <v>691</v>
      </c>
    </row>
    <row r="32439" spans="1:11" x14ac:dyDescent="0.2">
      <c r="A32439">
        <v>854408</v>
      </c>
      <c r="B32439" t="s">
        <v>733</v>
      </c>
      <c r="C32439" t="s">
        <v>11</v>
      </c>
      <c r="D32439">
        <v>950</v>
      </c>
      <c r="E32439" t="b">
        <v>1</v>
      </c>
      <c r="F32439">
        <v>4</v>
      </c>
      <c r="G32439" t="s">
        <v>12</v>
      </c>
      <c r="H32439">
        <v>31198</v>
      </c>
      <c r="I32439">
        <v>20</v>
      </c>
      <c r="J32439">
        <v>0.89903858993202401</v>
      </c>
      <c r="K32439">
        <f t="shared" ca="1" si="506"/>
        <v>914</v>
      </c>
    </row>
    <row r="32440" spans="1:11" x14ac:dyDescent="0.2">
      <c r="A32440">
        <v>742238</v>
      </c>
      <c r="B32440" t="s">
        <v>407</v>
      </c>
      <c r="C32440" t="s">
        <v>11</v>
      </c>
      <c r="D32440">
        <v>1000</v>
      </c>
      <c r="E32440" t="b">
        <v>1</v>
      </c>
      <c r="F32440">
        <v>255</v>
      </c>
      <c r="G32440" t="s">
        <v>12</v>
      </c>
      <c r="H32440">
        <v>72089</v>
      </c>
      <c r="I32440">
        <v>17</v>
      </c>
      <c r="J32440">
        <v>0.93024813141673801</v>
      </c>
      <c r="K32440">
        <f t="shared" ca="1" si="506"/>
        <v>491</v>
      </c>
    </row>
    <row r="32441" spans="1:11" x14ac:dyDescent="0.2">
      <c r="A32441">
        <v>614567</v>
      </c>
      <c r="B32441" t="s">
        <v>761</v>
      </c>
      <c r="C32441" t="s">
        <v>11</v>
      </c>
      <c r="D32441">
        <v>940</v>
      </c>
      <c r="E32441" t="b">
        <v>0</v>
      </c>
      <c r="F32441">
        <v>23</v>
      </c>
      <c r="G32441" t="s">
        <v>12</v>
      </c>
      <c r="H32441">
        <v>96153</v>
      </c>
      <c r="I32441">
        <v>7</v>
      </c>
      <c r="J32441">
        <v>0.90413082297891301</v>
      </c>
      <c r="K32441">
        <f t="shared" ca="1" si="506"/>
        <v>640</v>
      </c>
    </row>
    <row r="32442" spans="1:11" x14ac:dyDescent="0.2">
      <c r="A32442">
        <v>720601</v>
      </c>
      <c r="B32442" t="s">
        <v>44</v>
      </c>
      <c r="C32442" t="s">
        <v>11</v>
      </c>
      <c r="D32442">
        <v>310</v>
      </c>
      <c r="E32442" t="b">
        <v>0</v>
      </c>
      <c r="F32442">
        <v>6</v>
      </c>
      <c r="G32442" t="s">
        <v>18</v>
      </c>
      <c r="H32442">
        <v>92968</v>
      </c>
      <c r="I32442">
        <v>5</v>
      </c>
      <c r="J32442">
        <v>0.953098113415762</v>
      </c>
      <c r="K32442">
        <f t="shared" ca="1" si="506"/>
        <v>761</v>
      </c>
    </row>
    <row r="32443" spans="1:11" x14ac:dyDescent="0.2">
      <c r="A32443">
        <v>752767</v>
      </c>
      <c r="B32443" t="s">
        <v>76</v>
      </c>
      <c r="C32443" t="s">
        <v>11</v>
      </c>
      <c r="D32443">
        <v>820</v>
      </c>
      <c r="E32443" t="b">
        <v>1</v>
      </c>
      <c r="F32443">
        <v>138</v>
      </c>
      <c r="G32443" t="s">
        <v>12</v>
      </c>
      <c r="H32443">
        <v>30659</v>
      </c>
      <c r="I32443">
        <v>7</v>
      </c>
      <c r="J32443">
        <v>0.83033020412549297</v>
      </c>
      <c r="K32443">
        <f t="shared" ca="1" si="506"/>
        <v>555</v>
      </c>
    </row>
    <row r="32444" spans="1:11" x14ac:dyDescent="0.2">
      <c r="A32444">
        <v>829409</v>
      </c>
      <c r="B32444" t="s">
        <v>985</v>
      </c>
      <c r="C32444" t="s">
        <v>11</v>
      </c>
      <c r="D32444">
        <v>76</v>
      </c>
      <c r="E32444" t="b">
        <v>1</v>
      </c>
      <c r="F32444">
        <v>28</v>
      </c>
      <c r="G32444" t="s">
        <v>16</v>
      </c>
      <c r="H32444">
        <v>93819</v>
      </c>
      <c r="I32444">
        <v>19</v>
      </c>
      <c r="J32444">
        <v>0.59454157496802496</v>
      </c>
      <c r="K32444">
        <f t="shared" ca="1" si="506"/>
        <v>846</v>
      </c>
    </row>
    <row r="32445" spans="1:11" x14ac:dyDescent="0.2">
      <c r="A32445">
        <v>830034</v>
      </c>
      <c r="B32445" t="s">
        <v>43</v>
      </c>
      <c r="C32445" t="s">
        <v>15</v>
      </c>
      <c r="D32445">
        <v>110</v>
      </c>
      <c r="E32445" t="b">
        <v>0</v>
      </c>
      <c r="F32445">
        <v>295</v>
      </c>
      <c r="G32445" t="s">
        <v>18</v>
      </c>
      <c r="H32445">
        <v>77899</v>
      </c>
      <c r="I32445">
        <v>20</v>
      </c>
      <c r="J32445">
        <v>0.29850567737594202</v>
      </c>
      <c r="K32445">
        <f t="shared" ca="1" si="506"/>
        <v>776</v>
      </c>
    </row>
    <row r="32446" spans="1:11" x14ac:dyDescent="0.2">
      <c r="A32446">
        <v>678973</v>
      </c>
      <c r="B32446" t="s">
        <v>966</v>
      </c>
      <c r="C32446" t="s">
        <v>11</v>
      </c>
      <c r="D32446">
        <v>440</v>
      </c>
      <c r="E32446" t="b">
        <v>1</v>
      </c>
      <c r="F32446">
        <v>105</v>
      </c>
      <c r="G32446" t="s">
        <v>12</v>
      </c>
      <c r="H32446">
        <v>35278</v>
      </c>
      <c r="I32446">
        <v>8</v>
      </c>
      <c r="J32446">
        <v>0.17144021335989201</v>
      </c>
      <c r="K32446">
        <f t="shared" ca="1" si="506"/>
        <v>166</v>
      </c>
    </row>
    <row r="32447" spans="1:11" x14ac:dyDescent="0.2">
      <c r="A32447">
        <v>696917</v>
      </c>
      <c r="B32447" t="s">
        <v>987</v>
      </c>
      <c r="C32447" t="s">
        <v>11</v>
      </c>
      <c r="D32447">
        <v>54</v>
      </c>
      <c r="E32447" t="b">
        <v>1</v>
      </c>
      <c r="F32447">
        <v>301</v>
      </c>
      <c r="G32447" t="s">
        <v>18</v>
      </c>
      <c r="H32447">
        <v>84658</v>
      </c>
      <c r="I32447">
        <v>13</v>
      </c>
      <c r="J32447">
        <v>0.426018750667572</v>
      </c>
      <c r="K32447">
        <f t="shared" ca="1" si="506"/>
        <v>2</v>
      </c>
    </row>
    <row r="32448" spans="1:11" x14ac:dyDescent="0.2">
      <c r="A32448">
        <v>679585</v>
      </c>
      <c r="B32448" t="s">
        <v>554</v>
      </c>
      <c r="C32448" t="s">
        <v>11</v>
      </c>
      <c r="D32448">
        <v>480</v>
      </c>
      <c r="E32448" t="b">
        <v>0</v>
      </c>
      <c r="F32448">
        <v>289</v>
      </c>
      <c r="G32448" t="s">
        <v>16</v>
      </c>
      <c r="H32448">
        <v>20242</v>
      </c>
      <c r="I32448">
        <v>17</v>
      </c>
      <c r="J32448">
        <v>0.149241610430181</v>
      </c>
      <c r="K32448">
        <f t="shared" ca="1" si="506"/>
        <v>226</v>
      </c>
    </row>
    <row r="32449" spans="1:11" x14ac:dyDescent="0.2">
      <c r="A32449">
        <v>829847</v>
      </c>
      <c r="B32449" t="s">
        <v>50</v>
      </c>
      <c r="C32449" t="s">
        <v>15</v>
      </c>
      <c r="D32449">
        <v>950</v>
      </c>
      <c r="E32449" t="b">
        <v>1</v>
      </c>
      <c r="F32449">
        <v>98</v>
      </c>
      <c r="G32449" t="s">
        <v>12</v>
      </c>
      <c r="H32449">
        <v>30784</v>
      </c>
      <c r="I32449">
        <v>7</v>
      </c>
      <c r="J32449">
        <v>0.95837501996429597</v>
      </c>
      <c r="K32449">
        <f t="shared" ca="1" si="506"/>
        <v>333</v>
      </c>
    </row>
    <row r="32450" spans="1:11" x14ac:dyDescent="0.2">
      <c r="A32450">
        <v>754996</v>
      </c>
      <c r="B32450" t="s">
        <v>512</v>
      </c>
      <c r="C32450" t="s">
        <v>11</v>
      </c>
      <c r="D32450">
        <v>1300</v>
      </c>
      <c r="E32450" t="b">
        <v>1</v>
      </c>
      <c r="F32450">
        <v>230</v>
      </c>
      <c r="G32450" t="s">
        <v>12</v>
      </c>
      <c r="H32450">
        <v>44831</v>
      </c>
      <c r="I32450">
        <v>5</v>
      </c>
      <c r="J32450">
        <v>0.62585752822924401</v>
      </c>
      <c r="K32450">
        <f t="shared" ca="1" si="506"/>
        <v>666</v>
      </c>
    </row>
    <row r="32451" spans="1:11" x14ac:dyDescent="0.2">
      <c r="A32451">
        <v>738546</v>
      </c>
      <c r="B32451" t="s">
        <v>280</v>
      </c>
      <c r="C32451" t="s">
        <v>11</v>
      </c>
      <c r="D32451">
        <v>190</v>
      </c>
      <c r="E32451" t="b">
        <v>1</v>
      </c>
      <c r="F32451">
        <v>319</v>
      </c>
      <c r="G32451" t="s">
        <v>16</v>
      </c>
      <c r="H32451">
        <v>52545</v>
      </c>
      <c r="I32451">
        <v>13</v>
      </c>
      <c r="J32451">
        <v>0.76471643093973396</v>
      </c>
      <c r="K32451">
        <f t="shared" ref="K32451:K32514" ca="1" si="507">RANDBETWEEN(1, 1000)</f>
        <v>598</v>
      </c>
    </row>
    <row r="32452" spans="1:11" x14ac:dyDescent="0.2">
      <c r="A32452">
        <v>678104</v>
      </c>
      <c r="B32452" t="s">
        <v>506</v>
      </c>
      <c r="C32452" t="s">
        <v>11</v>
      </c>
      <c r="D32452">
        <v>44</v>
      </c>
      <c r="E32452" t="b">
        <v>0</v>
      </c>
      <c r="F32452">
        <v>312</v>
      </c>
      <c r="G32452" t="s">
        <v>18</v>
      </c>
      <c r="H32452">
        <v>54446</v>
      </c>
      <c r="I32452">
        <v>20</v>
      </c>
      <c r="J32452">
        <v>0.45225111860781902</v>
      </c>
      <c r="K32452">
        <f t="shared" ca="1" si="507"/>
        <v>376</v>
      </c>
    </row>
    <row r="32453" spans="1:11" x14ac:dyDescent="0.2">
      <c r="A32453">
        <v>671731</v>
      </c>
      <c r="B32453" t="s">
        <v>303</v>
      </c>
      <c r="C32453" t="s">
        <v>11</v>
      </c>
      <c r="D32453">
        <v>1100</v>
      </c>
      <c r="E32453" t="b">
        <v>1</v>
      </c>
      <c r="F32453">
        <v>137</v>
      </c>
      <c r="G32453" t="s">
        <v>12</v>
      </c>
      <c r="H32453">
        <v>48848</v>
      </c>
      <c r="I32453">
        <v>6</v>
      </c>
      <c r="J32453">
        <v>0.56909979367628605</v>
      </c>
      <c r="K32453">
        <f t="shared" ca="1" si="507"/>
        <v>129</v>
      </c>
    </row>
    <row r="32454" spans="1:11" x14ac:dyDescent="0.2">
      <c r="A32454">
        <v>671818</v>
      </c>
      <c r="B32454" t="s">
        <v>471</v>
      </c>
      <c r="C32454" t="s">
        <v>11</v>
      </c>
      <c r="D32454">
        <v>62</v>
      </c>
      <c r="E32454" t="b">
        <v>0</v>
      </c>
      <c r="F32454">
        <v>296</v>
      </c>
      <c r="G32454" t="s">
        <v>16</v>
      </c>
      <c r="H32454">
        <v>96154</v>
      </c>
      <c r="I32454">
        <v>13</v>
      </c>
      <c r="J32454">
        <v>0.70967031316831697</v>
      </c>
      <c r="K32454">
        <f t="shared" ca="1" si="507"/>
        <v>454</v>
      </c>
    </row>
    <row r="32455" spans="1:11" x14ac:dyDescent="0.2">
      <c r="A32455">
        <v>716130</v>
      </c>
      <c r="B32455" t="s">
        <v>233</v>
      </c>
      <c r="C32455" t="s">
        <v>11</v>
      </c>
      <c r="D32455">
        <v>980</v>
      </c>
      <c r="E32455" t="b">
        <v>1</v>
      </c>
      <c r="F32455">
        <v>129</v>
      </c>
      <c r="G32455" t="s">
        <v>12</v>
      </c>
      <c r="H32455">
        <v>84554</v>
      </c>
      <c r="I32455">
        <v>13</v>
      </c>
      <c r="J32455">
        <v>0.91120479688979605</v>
      </c>
      <c r="K32455">
        <f t="shared" ca="1" si="507"/>
        <v>270</v>
      </c>
    </row>
    <row r="32456" spans="1:11" x14ac:dyDescent="0.2">
      <c r="A32456">
        <v>747923</v>
      </c>
      <c r="B32456" t="s">
        <v>579</v>
      </c>
      <c r="C32456" t="s">
        <v>11</v>
      </c>
      <c r="D32456">
        <v>1200</v>
      </c>
      <c r="E32456" t="b">
        <v>1</v>
      </c>
      <c r="F32456">
        <v>364</v>
      </c>
      <c r="G32456" t="s">
        <v>12</v>
      </c>
      <c r="H32456">
        <v>63645</v>
      </c>
      <c r="I32456">
        <v>10</v>
      </c>
      <c r="J32456">
        <v>0.323881315207108</v>
      </c>
      <c r="K32456">
        <f t="shared" ca="1" si="507"/>
        <v>669</v>
      </c>
    </row>
    <row r="32457" spans="1:11" x14ac:dyDescent="0.2">
      <c r="A32457">
        <v>664931</v>
      </c>
      <c r="B32457" t="s">
        <v>819</v>
      </c>
      <c r="C32457" t="s">
        <v>11</v>
      </c>
      <c r="D32457">
        <v>500</v>
      </c>
      <c r="E32457" t="b">
        <v>0</v>
      </c>
      <c r="F32457">
        <v>169</v>
      </c>
      <c r="G32457" t="s">
        <v>12</v>
      </c>
      <c r="H32457">
        <v>32953</v>
      </c>
      <c r="I32457">
        <v>9</v>
      </c>
      <c r="J32457">
        <v>0.19107683817856</v>
      </c>
      <c r="K32457">
        <f t="shared" ca="1" si="507"/>
        <v>902</v>
      </c>
    </row>
    <row r="32458" spans="1:11" x14ac:dyDescent="0.2">
      <c r="A32458">
        <v>634552</v>
      </c>
      <c r="B32458" t="s">
        <v>133</v>
      </c>
      <c r="C32458" t="s">
        <v>11</v>
      </c>
      <c r="D32458">
        <v>1300</v>
      </c>
      <c r="E32458" t="b">
        <v>0</v>
      </c>
      <c r="F32458">
        <v>194</v>
      </c>
      <c r="G32458" t="s">
        <v>12</v>
      </c>
      <c r="H32458">
        <v>22405</v>
      </c>
      <c r="I32458">
        <v>14</v>
      </c>
      <c r="J32458">
        <v>0.91570930788293403</v>
      </c>
      <c r="K32458">
        <f t="shared" ca="1" si="507"/>
        <v>377</v>
      </c>
    </row>
    <row r="32459" spans="1:11" x14ac:dyDescent="0.2">
      <c r="A32459">
        <v>758122</v>
      </c>
      <c r="B32459" t="s">
        <v>947</v>
      </c>
      <c r="C32459" t="s">
        <v>11</v>
      </c>
      <c r="D32459">
        <v>420</v>
      </c>
      <c r="E32459" t="b">
        <v>0</v>
      </c>
      <c r="F32459">
        <v>214</v>
      </c>
      <c r="G32459" t="s">
        <v>18</v>
      </c>
      <c r="H32459">
        <v>81931</v>
      </c>
      <c r="I32459">
        <v>11</v>
      </c>
      <c r="J32459">
        <v>0.109048032667487</v>
      </c>
      <c r="K32459">
        <f t="shared" ca="1" si="507"/>
        <v>485</v>
      </c>
    </row>
    <row r="32460" spans="1:11" x14ac:dyDescent="0.2">
      <c r="A32460">
        <v>665946</v>
      </c>
      <c r="B32460" t="s">
        <v>124</v>
      </c>
      <c r="C32460" t="s">
        <v>11</v>
      </c>
      <c r="D32460">
        <v>1400</v>
      </c>
      <c r="E32460" t="b">
        <v>0</v>
      </c>
      <c r="F32460">
        <v>4</v>
      </c>
      <c r="G32460" t="s">
        <v>12</v>
      </c>
      <c r="H32460">
        <v>57956</v>
      </c>
      <c r="I32460">
        <v>10</v>
      </c>
      <c r="J32460">
        <v>0.73289341153576903</v>
      </c>
      <c r="K32460">
        <f t="shared" ca="1" si="507"/>
        <v>455</v>
      </c>
    </row>
    <row r="32461" spans="1:11" x14ac:dyDescent="0.2">
      <c r="A32461">
        <v>711342</v>
      </c>
      <c r="B32461" t="s">
        <v>945</v>
      </c>
      <c r="C32461" t="s">
        <v>11</v>
      </c>
      <c r="D32461">
        <v>96</v>
      </c>
      <c r="E32461" t="b">
        <v>0</v>
      </c>
      <c r="F32461">
        <v>114</v>
      </c>
      <c r="G32461" t="s">
        <v>18</v>
      </c>
      <c r="H32461">
        <v>33840</v>
      </c>
      <c r="I32461">
        <v>10</v>
      </c>
      <c r="J32461">
        <v>0.58526071300730098</v>
      </c>
      <c r="K32461">
        <f t="shared" ca="1" si="507"/>
        <v>489</v>
      </c>
    </row>
    <row r="32462" spans="1:11" x14ac:dyDescent="0.2">
      <c r="A32462">
        <v>678379</v>
      </c>
      <c r="B32462" t="s">
        <v>156</v>
      </c>
      <c r="C32462" t="s">
        <v>11</v>
      </c>
      <c r="D32462">
        <v>350</v>
      </c>
      <c r="E32462" t="b">
        <v>1</v>
      </c>
      <c r="F32462">
        <v>340</v>
      </c>
      <c r="G32462" t="s">
        <v>18</v>
      </c>
      <c r="H32462">
        <v>30192</v>
      </c>
      <c r="I32462">
        <v>19</v>
      </c>
      <c r="J32462">
        <v>0.18330873353406699</v>
      </c>
      <c r="K32462">
        <f t="shared" ca="1" si="507"/>
        <v>406</v>
      </c>
    </row>
    <row r="32463" spans="1:11" x14ac:dyDescent="0.2">
      <c r="A32463">
        <v>695809</v>
      </c>
      <c r="B32463" t="s">
        <v>541</v>
      </c>
      <c r="C32463" t="s">
        <v>11</v>
      </c>
      <c r="D32463">
        <v>140</v>
      </c>
      <c r="E32463" t="b">
        <v>1</v>
      </c>
      <c r="F32463">
        <v>179</v>
      </c>
      <c r="G32463" t="s">
        <v>16</v>
      </c>
      <c r="H32463">
        <v>90736</v>
      </c>
      <c r="I32463">
        <v>8</v>
      </c>
      <c r="J32463">
        <v>0.62665682276710799</v>
      </c>
      <c r="K32463">
        <f t="shared" ca="1" si="507"/>
        <v>487</v>
      </c>
    </row>
    <row r="32464" spans="1:11" x14ac:dyDescent="0.2">
      <c r="A32464">
        <v>817938</v>
      </c>
      <c r="B32464" t="s">
        <v>804</v>
      </c>
      <c r="C32464" t="s">
        <v>11</v>
      </c>
      <c r="D32464">
        <v>220</v>
      </c>
      <c r="E32464" t="b">
        <v>0</v>
      </c>
      <c r="F32464">
        <v>212</v>
      </c>
      <c r="G32464" t="s">
        <v>18</v>
      </c>
      <c r="H32464">
        <v>44212</v>
      </c>
      <c r="I32464">
        <v>10</v>
      </c>
      <c r="J32464">
        <v>5.2307059522718101E-2</v>
      </c>
      <c r="K32464">
        <f t="shared" ca="1" si="507"/>
        <v>964</v>
      </c>
    </row>
    <row r="32465" spans="1:11" x14ac:dyDescent="0.2">
      <c r="A32465">
        <v>856390</v>
      </c>
      <c r="B32465" t="s">
        <v>185</v>
      </c>
      <c r="C32465" t="s">
        <v>11</v>
      </c>
      <c r="D32465">
        <v>240</v>
      </c>
      <c r="E32465" t="b">
        <v>0</v>
      </c>
      <c r="F32465">
        <v>112</v>
      </c>
      <c r="G32465" t="s">
        <v>18</v>
      </c>
      <c r="H32465">
        <v>27469</v>
      </c>
      <c r="I32465">
        <v>17</v>
      </c>
      <c r="J32465">
        <v>0.60944487084634602</v>
      </c>
      <c r="K32465">
        <f t="shared" ca="1" si="507"/>
        <v>187</v>
      </c>
    </row>
    <row r="32466" spans="1:11" x14ac:dyDescent="0.2">
      <c r="A32466">
        <v>792921</v>
      </c>
      <c r="B32466" t="s">
        <v>822</v>
      </c>
      <c r="C32466" t="s">
        <v>11</v>
      </c>
      <c r="D32466">
        <v>650</v>
      </c>
      <c r="E32466" t="b">
        <v>1</v>
      </c>
      <c r="F32466">
        <v>148</v>
      </c>
      <c r="G32466" t="s">
        <v>18</v>
      </c>
      <c r="H32466">
        <v>58015</v>
      </c>
      <c r="I32466">
        <v>13</v>
      </c>
      <c r="J32466">
        <v>0.92276234566233994</v>
      </c>
      <c r="K32466">
        <f t="shared" ca="1" si="507"/>
        <v>677</v>
      </c>
    </row>
    <row r="32467" spans="1:11" x14ac:dyDescent="0.2">
      <c r="A32467">
        <v>729466</v>
      </c>
      <c r="B32467" t="s">
        <v>358</v>
      </c>
      <c r="C32467" t="s">
        <v>11</v>
      </c>
      <c r="D32467">
        <v>700</v>
      </c>
      <c r="E32467" t="b">
        <v>1</v>
      </c>
      <c r="F32467">
        <v>365</v>
      </c>
      <c r="G32467" t="s">
        <v>16</v>
      </c>
      <c r="H32467">
        <v>15977</v>
      </c>
      <c r="I32467">
        <v>20</v>
      </c>
      <c r="J32467">
        <v>0.24900629804469601</v>
      </c>
      <c r="K32467">
        <f t="shared" ca="1" si="507"/>
        <v>707</v>
      </c>
    </row>
    <row r="32468" spans="1:11" x14ac:dyDescent="0.2">
      <c r="A32468">
        <v>780812</v>
      </c>
      <c r="B32468" t="s">
        <v>85</v>
      </c>
      <c r="C32468" t="s">
        <v>11</v>
      </c>
      <c r="D32468">
        <v>260</v>
      </c>
      <c r="E32468" t="b">
        <v>0</v>
      </c>
      <c r="F32468">
        <v>192</v>
      </c>
      <c r="G32468" t="s">
        <v>16</v>
      </c>
      <c r="H32468">
        <v>37341</v>
      </c>
      <c r="I32468">
        <v>8</v>
      </c>
      <c r="J32468">
        <v>0.48293794202618301</v>
      </c>
      <c r="K32468">
        <f t="shared" ca="1" si="507"/>
        <v>498</v>
      </c>
    </row>
    <row r="32469" spans="1:11" x14ac:dyDescent="0.2">
      <c r="A32469">
        <v>800783</v>
      </c>
      <c r="B32469" t="s">
        <v>80</v>
      </c>
      <c r="C32469" t="s">
        <v>11</v>
      </c>
      <c r="D32469">
        <v>460</v>
      </c>
      <c r="E32469" t="b">
        <v>0</v>
      </c>
      <c r="F32469">
        <v>351</v>
      </c>
      <c r="G32469" t="s">
        <v>16</v>
      </c>
      <c r="H32469">
        <v>77221</v>
      </c>
      <c r="I32469">
        <v>5</v>
      </c>
      <c r="J32469">
        <v>0.805708120577037</v>
      </c>
      <c r="K32469">
        <f t="shared" ca="1" si="507"/>
        <v>831</v>
      </c>
    </row>
    <row r="32470" spans="1:11" x14ac:dyDescent="0.2">
      <c r="A32470">
        <v>837638</v>
      </c>
      <c r="B32470" t="s">
        <v>556</v>
      </c>
      <c r="C32470" t="s">
        <v>11</v>
      </c>
      <c r="D32470">
        <v>590</v>
      </c>
      <c r="E32470" t="b">
        <v>0</v>
      </c>
      <c r="F32470">
        <v>161</v>
      </c>
      <c r="G32470" t="s">
        <v>12</v>
      </c>
      <c r="H32470">
        <v>65186</v>
      </c>
      <c r="I32470">
        <v>18</v>
      </c>
      <c r="J32470">
        <v>0.76842472469434098</v>
      </c>
      <c r="K32470">
        <f t="shared" ca="1" si="507"/>
        <v>303</v>
      </c>
    </row>
    <row r="32471" spans="1:11" x14ac:dyDescent="0.2">
      <c r="A32471">
        <v>850760</v>
      </c>
      <c r="B32471" t="s">
        <v>622</v>
      </c>
      <c r="C32471" t="s">
        <v>11</v>
      </c>
      <c r="D32471">
        <v>1100</v>
      </c>
      <c r="E32471" t="b">
        <v>1</v>
      </c>
      <c r="F32471">
        <v>108</v>
      </c>
      <c r="G32471" t="s">
        <v>12</v>
      </c>
      <c r="H32471">
        <v>22307</v>
      </c>
      <c r="I32471">
        <v>8</v>
      </c>
      <c r="J32471">
        <v>0.60693301251158105</v>
      </c>
      <c r="K32471">
        <f t="shared" ca="1" si="507"/>
        <v>296</v>
      </c>
    </row>
    <row r="32472" spans="1:11" x14ac:dyDescent="0.2">
      <c r="A32472">
        <v>802677</v>
      </c>
      <c r="B32472" t="s">
        <v>120</v>
      </c>
      <c r="C32472" t="s">
        <v>15</v>
      </c>
      <c r="D32472">
        <v>1400</v>
      </c>
      <c r="E32472" t="b">
        <v>0</v>
      </c>
      <c r="F32472">
        <v>284</v>
      </c>
      <c r="G32472" t="s">
        <v>12</v>
      </c>
      <c r="H32472">
        <v>62363</v>
      </c>
      <c r="I32472">
        <v>5</v>
      </c>
      <c r="J32472">
        <v>0.48883107816800397</v>
      </c>
      <c r="K32472">
        <f t="shared" ca="1" si="507"/>
        <v>41</v>
      </c>
    </row>
    <row r="32473" spans="1:11" x14ac:dyDescent="0.2">
      <c r="A32473">
        <v>827335</v>
      </c>
      <c r="B32473" t="s">
        <v>1100</v>
      </c>
      <c r="C32473" t="s">
        <v>11</v>
      </c>
      <c r="D32473">
        <v>810</v>
      </c>
      <c r="E32473" t="b">
        <v>0</v>
      </c>
      <c r="F32473">
        <v>232</v>
      </c>
      <c r="G32473" t="s">
        <v>16</v>
      </c>
      <c r="H32473">
        <v>53956</v>
      </c>
      <c r="I32473">
        <v>15</v>
      </c>
      <c r="J32473">
        <v>0.99932730686850801</v>
      </c>
      <c r="K32473">
        <f t="shared" ca="1" si="507"/>
        <v>960</v>
      </c>
    </row>
    <row r="32474" spans="1:11" x14ac:dyDescent="0.2">
      <c r="A32474">
        <v>669097</v>
      </c>
      <c r="B32474" t="s">
        <v>61</v>
      </c>
      <c r="C32474" t="s">
        <v>11</v>
      </c>
      <c r="D32474">
        <v>260</v>
      </c>
      <c r="E32474" t="b">
        <v>0</v>
      </c>
      <c r="F32474">
        <v>134</v>
      </c>
      <c r="G32474" t="s">
        <v>16</v>
      </c>
      <c r="H32474">
        <v>59790</v>
      </c>
      <c r="I32474">
        <v>11</v>
      </c>
      <c r="J32474">
        <v>0.31698251212946998</v>
      </c>
      <c r="K32474">
        <f t="shared" ca="1" si="507"/>
        <v>527</v>
      </c>
    </row>
    <row r="32475" spans="1:11" x14ac:dyDescent="0.2">
      <c r="A32475">
        <v>721843</v>
      </c>
      <c r="B32475" t="s">
        <v>657</v>
      </c>
      <c r="C32475" t="s">
        <v>11</v>
      </c>
      <c r="D32475">
        <v>230</v>
      </c>
      <c r="E32475" t="b">
        <v>0</v>
      </c>
      <c r="F32475">
        <v>343</v>
      </c>
      <c r="G32475" t="s">
        <v>18</v>
      </c>
      <c r="H32475">
        <v>61638</v>
      </c>
      <c r="I32475">
        <v>20</v>
      </c>
      <c r="J32475">
        <v>0.42741299793124199</v>
      </c>
      <c r="K32475">
        <f t="shared" ca="1" si="507"/>
        <v>483</v>
      </c>
    </row>
    <row r="32476" spans="1:11" x14ac:dyDescent="0.2">
      <c r="A32476">
        <v>753564</v>
      </c>
      <c r="B32476" t="s">
        <v>1103</v>
      </c>
      <c r="C32476" t="s">
        <v>11</v>
      </c>
      <c r="D32476">
        <v>340</v>
      </c>
      <c r="E32476" t="b">
        <v>0</v>
      </c>
      <c r="F32476">
        <v>312</v>
      </c>
      <c r="G32476" t="s">
        <v>16</v>
      </c>
      <c r="H32476">
        <v>71265</v>
      </c>
      <c r="I32476">
        <v>15</v>
      </c>
      <c r="J32476">
        <v>0.90079031512141206</v>
      </c>
      <c r="K32476">
        <f t="shared" ca="1" si="507"/>
        <v>327</v>
      </c>
    </row>
    <row r="32477" spans="1:11" x14ac:dyDescent="0.2">
      <c r="A32477">
        <v>800648</v>
      </c>
      <c r="B32477" t="s">
        <v>900</v>
      </c>
      <c r="C32477" t="s">
        <v>15</v>
      </c>
      <c r="D32477">
        <v>350</v>
      </c>
      <c r="E32477" t="b">
        <v>0</v>
      </c>
      <c r="F32477">
        <v>41</v>
      </c>
      <c r="G32477" t="s">
        <v>16</v>
      </c>
      <c r="H32477">
        <v>27110</v>
      </c>
      <c r="I32477">
        <v>10</v>
      </c>
      <c r="J32477">
        <v>0.65763575746677805</v>
      </c>
      <c r="K32477">
        <f t="shared" ca="1" si="507"/>
        <v>248</v>
      </c>
    </row>
    <row r="32478" spans="1:11" x14ac:dyDescent="0.2">
      <c r="A32478">
        <v>820234</v>
      </c>
      <c r="B32478" t="s">
        <v>901</v>
      </c>
      <c r="C32478" t="s">
        <v>11</v>
      </c>
      <c r="D32478">
        <v>490</v>
      </c>
      <c r="E32478" t="b">
        <v>0</v>
      </c>
      <c r="F32478">
        <v>28</v>
      </c>
      <c r="G32478" t="s">
        <v>18</v>
      </c>
      <c r="H32478">
        <v>70082</v>
      </c>
      <c r="I32478">
        <v>14</v>
      </c>
      <c r="J32478">
        <v>0.17321720509789801</v>
      </c>
      <c r="K32478">
        <f t="shared" ca="1" si="507"/>
        <v>277</v>
      </c>
    </row>
    <row r="32479" spans="1:11" x14ac:dyDescent="0.2">
      <c r="A32479">
        <v>898691</v>
      </c>
      <c r="B32479" t="s">
        <v>673</v>
      </c>
      <c r="C32479" t="s">
        <v>11</v>
      </c>
      <c r="D32479">
        <v>320</v>
      </c>
      <c r="E32479" t="b">
        <v>0</v>
      </c>
      <c r="F32479">
        <v>34</v>
      </c>
      <c r="G32479" t="s">
        <v>16</v>
      </c>
      <c r="H32479">
        <v>90892</v>
      </c>
      <c r="I32479">
        <v>7</v>
      </c>
      <c r="J32479">
        <v>8.7146591162308995E-2</v>
      </c>
      <c r="K32479">
        <f t="shared" ca="1" si="507"/>
        <v>997</v>
      </c>
    </row>
    <row r="32480" spans="1:11" x14ac:dyDescent="0.2">
      <c r="A32480">
        <v>711611</v>
      </c>
      <c r="B32480" t="s">
        <v>273</v>
      </c>
      <c r="C32480" t="s">
        <v>11</v>
      </c>
      <c r="D32480">
        <v>310</v>
      </c>
      <c r="E32480" t="b">
        <v>1</v>
      </c>
      <c r="F32480">
        <v>31</v>
      </c>
      <c r="G32480" t="s">
        <v>18</v>
      </c>
      <c r="H32480">
        <v>79810</v>
      </c>
      <c r="I32480">
        <v>7</v>
      </c>
      <c r="J32480">
        <v>0.887731279386207</v>
      </c>
      <c r="K32480">
        <f t="shared" ca="1" si="507"/>
        <v>627</v>
      </c>
    </row>
    <row r="32481" spans="1:11" x14ac:dyDescent="0.2">
      <c r="A32481">
        <v>626533</v>
      </c>
      <c r="B32481" t="s">
        <v>927</v>
      </c>
      <c r="C32481" t="s">
        <v>11</v>
      </c>
      <c r="D32481">
        <v>430</v>
      </c>
      <c r="E32481" t="b">
        <v>0</v>
      </c>
      <c r="F32481">
        <v>346</v>
      </c>
      <c r="G32481" t="s">
        <v>16</v>
      </c>
      <c r="H32481">
        <v>22490</v>
      </c>
      <c r="I32481">
        <v>10</v>
      </c>
      <c r="J32481">
        <v>0.28438536636531297</v>
      </c>
      <c r="K32481">
        <f t="shared" ca="1" si="507"/>
        <v>417</v>
      </c>
    </row>
    <row r="32482" spans="1:11" x14ac:dyDescent="0.2">
      <c r="A32482">
        <v>620070</v>
      </c>
      <c r="B32482" t="s">
        <v>470</v>
      </c>
      <c r="C32482" t="s">
        <v>11</v>
      </c>
      <c r="D32482">
        <v>390</v>
      </c>
      <c r="E32482" t="b">
        <v>1</v>
      </c>
      <c r="F32482">
        <v>207</v>
      </c>
      <c r="G32482" t="s">
        <v>16</v>
      </c>
      <c r="H32482">
        <v>45327</v>
      </c>
      <c r="I32482">
        <v>16</v>
      </c>
      <c r="J32482">
        <v>0.79226267389021798</v>
      </c>
      <c r="K32482">
        <f t="shared" ca="1" si="507"/>
        <v>745</v>
      </c>
    </row>
    <row r="32483" spans="1:11" x14ac:dyDescent="0.2">
      <c r="A32483">
        <v>696484</v>
      </c>
      <c r="B32483" t="s">
        <v>750</v>
      </c>
      <c r="C32483" t="s">
        <v>11</v>
      </c>
      <c r="D32483">
        <v>970</v>
      </c>
      <c r="E32483" t="b">
        <v>0</v>
      </c>
      <c r="F32483">
        <v>82</v>
      </c>
      <c r="G32483" t="s">
        <v>16</v>
      </c>
      <c r="H32483">
        <v>95495</v>
      </c>
      <c r="I32483">
        <v>5</v>
      </c>
      <c r="J32483">
        <v>0.81657949625514403</v>
      </c>
      <c r="K32483">
        <f t="shared" ca="1" si="507"/>
        <v>160</v>
      </c>
    </row>
    <row r="32484" spans="1:11" x14ac:dyDescent="0.2">
      <c r="A32484">
        <v>702219</v>
      </c>
      <c r="B32484" t="s">
        <v>872</v>
      </c>
      <c r="C32484" t="s">
        <v>11</v>
      </c>
      <c r="D32484">
        <v>47</v>
      </c>
      <c r="E32484" t="b">
        <v>0</v>
      </c>
      <c r="F32484">
        <v>171</v>
      </c>
      <c r="G32484" t="s">
        <v>16</v>
      </c>
      <c r="H32484">
        <v>17000</v>
      </c>
      <c r="I32484">
        <v>7</v>
      </c>
      <c r="J32484">
        <v>0.85102111799642399</v>
      </c>
      <c r="K32484">
        <f t="shared" ca="1" si="507"/>
        <v>33</v>
      </c>
    </row>
    <row r="32485" spans="1:11" x14ac:dyDescent="0.2">
      <c r="A32485">
        <v>866651</v>
      </c>
      <c r="B32485" t="s">
        <v>907</v>
      </c>
      <c r="C32485" t="s">
        <v>11</v>
      </c>
      <c r="D32485">
        <v>160</v>
      </c>
      <c r="E32485" t="b">
        <v>0</v>
      </c>
      <c r="F32485">
        <v>333</v>
      </c>
      <c r="G32485" t="s">
        <v>16</v>
      </c>
      <c r="H32485">
        <v>54956</v>
      </c>
      <c r="I32485">
        <v>6</v>
      </c>
      <c r="J32485">
        <v>0.60263343341648501</v>
      </c>
      <c r="K32485">
        <f t="shared" ca="1" si="507"/>
        <v>52</v>
      </c>
    </row>
    <row r="32486" spans="1:11" x14ac:dyDescent="0.2">
      <c r="A32486">
        <v>843733</v>
      </c>
      <c r="B32486" t="s">
        <v>700</v>
      </c>
      <c r="C32486" t="s">
        <v>11</v>
      </c>
      <c r="D32486">
        <v>670</v>
      </c>
      <c r="E32486" t="b">
        <v>0</v>
      </c>
      <c r="F32486">
        <v>140</v>
      </c>
      <c r="G32486" t="s">
        <v>12</v>
      </c>
      <c r="H32486">
        <v>35061</v>
      </c>
      <c r="I32486">
        <v>8</v>
      </c>
      <c r="J32486">
        <v>4.1358414338901597E-2</v>
      </c>
      <c r="K32486">
        <f t="shared" ca="1" si="507"/>
        <v>916</v>
      </c>
    </row>
    <row r="32487" spans="1:11" x14ac:dyDescent="0.2">
      <c r="A32487">
        <v>650754</v>
      </c>
      <c r="B32487" t="s">
        <v>1089</v>
      </c>
      <c r="C32487" t="s">
        <v>11</v>
      </c>
      <c r="D32487">
        <v>920</v>
      </c>
      <c r="E32487" t="b">
        <v>0</v>
      </c>
      <c r="F32487">
        <v>230</v>
      </c>
      <c r="G32487" t="s">
        <v>12</v>
      </c>
      <c r="H32487">
        <v>27084</v>
      </c>
      <c r="I32487">
        <v>12</v>
      </c>
      <c r="J32487">
        <v>0.57054995326325297</v>
      </c>
      <c r="K32487">
        <f t="shared" ca="1" si="507"/>
        <v>741</v>
      </c>
    </row>
    <row r="32488" spans="1:11" x14ac:dyDescent="0.2">
      <c r="A32488">
        <v>648462</v>
      </c>
      <c r="B32488" t="s">
        <v>185</v>
      </c>
      <c r="C32488" t="s">
        <v>11</v>
      </c>
      <c r="D32488">
        <v>290</v>
      </c>
      <c r="E32488" t="b">
        <v>1</v>
      </c>
      <c r="F32488">
        <v>62</v>
      </c>
      <c r="G32488" t="s">
        <v>16</v>
      </c>
      <c r="H32488">
        <v>20271</v>
      </c>
      <c r="I32488">
        <v>15</v>
      </c>
      <c r="J32488">
        <v>0.83301324318163095</v>
      </c>
      <c r="K32488">
        <f t="shared" ca="1" si="507"/>
        <v>692</v>
      </c>
    </row>
    <row r="32489" spans="1:11" x14ac:dyDescent="0.2">
      <c r="A32489">
        <v>652042</v>
      </c>
      <c r="B32489" t="s">
        <v>460</v>
      </c>
      <c r="C32489" t="s">
        <v>11</v>
      </c>
      <c r="D32489">
        <v>890</v>
      </c>
      <c r="E32489" t="b">
        <v>1</v>
      </c>
      <c r="F32489">
        <v>119</v>
      </c>
      <c r="G32489" t="s">
        <v>12</v>
      </c>
      <c r="H32489">
        <v>84293</v>
      </c>
      <c r="I32489">
        <v>18</v>
      </c>
      <c r="J32489">
        <v>0.68910040208138501</v>
      </c>
      <c r="K32489">
        <f t="shared" ca="1" si="507"/>
        <v>892</v>
      </c>
    </row>
    <row r="32490" spans="1:11" x14ac:dyDescent="0.2">
      <c r="A32490">
        <v>875166</v>
      </c>
      <c r="B32490" t="s">
        <v>759</v>
      </c>
      <c r="C32490" t="s">
        <v>11</v>
      </c>
      <c r="D32490">
        <v>440</v>
      </c>
      <c r="E32490" t="b">
        <v>0</v>
      </c>
      <c r="F32490">
        <v>63</v>
      </c>
      <c r="G32490" t="s">
        <v>16</v>
      </c>
      <c r="H32490">
        <v>73615</v>
      </c>
      <c r="I32490">
        <v>14</v>
      </c>
      <c r="J32490">
        <v>0.25011014123447201</v>
      </c>
      <c r="K32490">
        <f t="shared" ca="1" si="507"/>
        <v>358</v>
      </c>
    </row>
    <row r="32491" spans="1:11" x14ac:dyDescent="0.2">
      <c r="A32491">
        <v>781872</v>
      </c>
      <c r="B32491" t="s">
        <v>113</v>
      </c>
      <c r="C32491" t="s">
        <v>11</v>
      </c>
      <c r="D32491">
        <v>1400</v>
      </c>
      <c r="E32491" t="b">
        <v>1</v>
      </c>
      <c r="F32491">
        <v>111</v>
      </c>
      <c r="G32491" t="s">
        <v>12</v>
      </c>
      <c r="H32491">
        <v>43135</v>
      </c>
      <c r="I32491">
        <v>9</v>
      </c>
      <c r="J32491">
        <v>0.77702629333361894</v>
      </c>
      <c r="K32491">
        <f t="shared" ca="1" si="507"/>
        <v>639</v>
      </c>
    </row>
    <row r="32492" spans="1:11" x14ac:dyDescent="0.2">
      <c r="A32492">
        <v>647447</v>
      </c>
      <c r="B32492" t="s">
        <v>950</v>
      </c>
      <c r="C32492" t="s">
        <v>11</v>
      </c>
      <c r="D32492">
        <v>450</v>
      </c>
      <c r="E32492" t="b">
        <v>1</v>
      </c>
      <c r="F32492">
        <v>15</v>
      </c>
      <c r="G32492" t="s">
        <v>16</v>
      </c>
      <c r="H32492">
        <v>27209</v>
      </c>
      <c r="I32492">
        <v>13</v>
      </c>
      <c r="J32492">
        <v>0.68591483414638699</v>
      </c>
      <c r="K32492">
        <f t="shared" ca="1" si="507"/>
        <v>881</v>
      </c>
    </row>
    <row r="32493" spans="1:11" x14ac:dyDescent="0.2">
      <c r="A32493">
        <v>674616</v>
      </c>
      <c r="B32493" t="s">
        <v>1034</v>
      </c>
      <c r="C32493" t="s">
        <v>11</v>
      </c>
      <c r="D32493">
        <v>140</v>
      </c>
      <c r="E32493" t="b">
        <v>0</v>
      </c>
      <c r="F32493">
        <v>286</v>
      </c>
      <c r="G32493" t="s">
        <v>18</v>
      </c>
      <c r="H32493">
        <v>61286</v>
      </c>
      <c r="I32493">
        <v>13</v>
      </c>
      <c r="J32493">
        <v>0.33621196355670602</v>
      </c>
      <c r="K32493">
        <f t="shared" ca="1" si="507"/>
        <v>292</v>
      </c>
    </row>
    <row r="32494" spans="1:11" x14ac:dyDescent="0.2">
      <c r="A32494">
        <v>890296</v>
      </c>
      <c r="B32494" t="s">
        <v>642</v>
      </c>
      <c r="C32494" t="s">
        <v>11</v>
      </c>
      <c r="D32494">
        <v>70</v>
      </c>
      <c r="E32494" t="b">
        <v>0</v>
      </c>
      <c r="F32494">
        <v>305</v>
      </c>
      <c r="G32494" t="s">
        <v>16</v>
      </c>
      <c r="H32494">
        <v>80983</v>
      </c>
      <c r="I32494">
        <v>11</v>
      </c>
      <c r="J32494">
        <v>6.9429141236469094E-2</v>
      </c>
      <c r="K32494">
        <f t="shared" ca="1" si="507"/>
        <v>743</v>
      </c>
    </row>
    <row r="32495" spans="1:11" x14ac:dyDescent="0.2">
      <c r="A32495">
        <v>667404</v>
      </c>
      <c r="B32495" t="s">
        <v>665</v>
      </c>
      <c r="C32495" t="s">
        <v>11</v>
      </c>
      <c r="D32495">
        <v>270</v>
      </c>
      <c r="E32495" t="b">
        <v>1</v>
      </c>
      <c r="F32495">
        <v>282</v>
      </c>
      <c r="G32495" t="s">
        <v>18</v>
      </c>
      <c r="H32495">
        <v>53737</v>
      </c>
      <c r="I32495">
        <v>12</v>
      </c>
      <c r="J32495">
        <v>0.2251606636215</v>
      </c>
      <c r="K32495">
        <f t="shared" ca="1" si="507"/>
        <v>243</v>
      </c>
    </row>
    <row r="32496" spans="1:11" x14ac:dyDescent="0.2">
      <c r="A32496">
        <v>783100</v>
      </c>
      <c r="B32496" t="s">
        <v>531</v>
      </c>
      <c r="C32496" t="s">
        <v>11</v>
      </c>
      <c r="D32496">
        <v>1200</v>
      </c>
      <c r="E32496" t="b">
        <v>0</v>
      </c>
      <c r="F32496">
        <v>336</v>
      </c>
      <c r="G32496" t="s">
        <v>12</v>
      </c>
      <c r="H32496">
        <v>51083</v>
      </c>
      <c r="I32496">
        <v>6</v>
      </c>
      <c r="J32496">
        <v>0.15274656238034301</v>
      </c>
      <c r="K32496">
        <f t="shared" ca="1" si="507"/>
        <v>368</v>
      </c>
    </row>
    <row r="32497" spans="1:11" x14ac:dyDescent="0.2">
      <c r="A32497">
        <v>617272</v>
      </c>
      <c r="B32497" t="s">
        <v>1023</v>
      </c>
      <c r="C32497" t="s">
        <v>11</v>
      </c>
      <c r="D32497">
        <v>410</v>
      </c>
      <c r="E32497" t="b">
        <v>1</v>
      </c>
      <c r="F32497">
        <v>335</v>
      </c>
      <c r="G32497" t="s">
        <v>16</v>
      </c>
      <c r="H32497">
        <v>61097</v>
      </c>
      <c r="I32497">
        <v>11</v>
      </c>
      <c r="J32497">
        <v>0.89761428991332604</v>
      </c>
      <c r="K32497">
        <f t="shared" ca="1" si="507"/>
        <v>518</v>
      </c>
    </row>
    <row r="32498" spans="1:11" x14ac:dyDescent="0.2">
      <c r="A32498">
        <v>757626</v>
      </c>
      <c r="B32498" t="s">
        <v>428</v>
      </c>
      <c r="C32498" t="s">
        <v>11</v>
      </c>
      <c r="D32498">
        <v>160</v>
      </c>
      <c r="E32498" t="b">
        <v>1</v>
      </c>
      <c r="F32498">
        <v>152</v>
      </c>
      <c r="G32498" t="s">
        <v>16</v>
      </c>
      <c r="H32498">
        <v>88191</v>
      </c>
      <c r="I32498">
        <v>7</v>
      </c>
      <c r="J32498">
        <v>0.475560135114938</v>
      </c>
      <c r="K32498">
        <f t="shared" ca="1" si="507"/>
        <v>560</v>
      </c>
    </row>
    <row r="32499" spans="1:11" x14ac:dyDescent="0.2">
      <c r="A32499">
        <v>601834</v>
      </c>
      <c r="B32499" t="s">
        <v>59</v>
      </c>
      <c r="C32499" t="s">
        <v>11</v>
      </c>
      <c r="D32499">
        <v>520</v>
      </c>
      <c r="E32499" t="b">
        <v>1</v>
      </c>
      <c r="F32499">
        <v>257</v>
      </c>
      <c r="G32499" t="s">
        <v>18</v>
      </c>
      <c r="H32499">
        <v>27370</v>
      </c>
      <c r="I32499">
        <v>14</v>
      </c>
      <c r="J32499">
        <v>0.75643280833028204</v>
      </c>
      <c r="K32499">
        <f t="shared" ca="1" si="507"/>
        <v>28</v>
      </c>
    </row>
    <row r="32500" spans="1:11" x14ac:dyDescent="0.2">
      <c r="A32500">
        <v>688644</v>
      </c>
      <c r="B32500" t="s">
        <v>568</v>
      </c>
      <c r="C32500" t="s">
        <v>11</v>
      </c>
      <c r="D32500">
        <v>440</v>
      </c>
      <c r="E32500" t="b">
        <v>0</v>
      </c>
      <c r="F32500">
        <v>122</v>
      </c>
      <c r="G32500" t="s">
        <v>12</v>
      </c>
      <c r="H32500">
        <v>90581</v>
      </c>
      <c r="I32500">
        <v>14</v>
      </c>
      <c r="J32500">
        <v>5.2701770560815903E-2</v>
      </c>
      <c r="K32500">
        <f t="shared" ca="1" si="507"/>
        <v>616</v>
      </c>
    </row>
    <row r="32501" spans="1:11" x14ac:dyDescent="0.2">
      <c r="A32501">
        <v>804469</v>
      </c>
      <c r="B32501" t="s">
        <v>617</v>
      </c>
      <c r="C32501" t="s">
        <v>11</v>
      </c>
      <c r="D32501">
        <v>790</v>
      </c>
      <c r="E32501" t="b">
        <v>0</v>
      </c>
      <c r="F32501">
        <v>100</v>
      </c>
      <c r="G32501" t="s">
        <v>18</v>
      </c>
      <c r="H32501">
        <v>17071</v>
      </c>
      <c r="I32501">
        <v>10</v>
      </c>
      <c r="J32501">
        <v>0.330369806382805</v>
      </c>
      <c r="K32501">
        <f t="shared" ca="1" si="507"/>
        <v>287</v>
      </c>
    </row>
    <row r="32502" spans="1:11" x14ac:dyDescent="0.2">
      <c r="A32502">
        <v>863845</v>
      </c>
      <c r="B32502" t="s">
        <v>62</v>
      </c>
      <c r="C32502" t="s">
        <v>11</v>
      </c>
      <c r="D32502">
        <v>540</v>
      </c>
      <c r="E32502" t="b">
        <v>0</v>
      </c>
      <c r="F32502">
        <v>202</v>
      </c>
      <c r="G32502" t="s">
        <v>18</v>
      </c>
      <c r="H32502">
        <v>57088</v>
      </c>
      <c r="I32502">
        <v>18</v>
      </c>
      <c r="J32502">
        <v>3.2766395946964601E-2</v>
      </c>
      <c r="K32502">
        <f t="shared" ca="1" si="507"/>
        <v>594</v>
      </c>
    </row>
    <row r="32503" spans="1:11" x14ac:dyDescent="0.2">
      <c r="A32503">
        <v>674788</v>
      </c>
      <c r="B32503" t="s">
        <v>440</v>
      </c>
      <c r="C32503" t="s">
        <v>11</v>
      </c>
      <c r="D32503">
        <v>130</v>
      </c>
      <c r="E32503" t="b">
        <v>0</v>
      </c>
      <c r="F32503">
        <v>165</v>
      </c>
      <c r="G32503" t="s">
        <v>18</v>
      </c>
      <c r="H32503">
        <v>35164</v>
      </c>
      <c r="I32503">
        <v>10</v>
      </c>
      <c r="J32503">
        <v>0.30190038727596402</v>
      </c>
      <c r="K32503">
        <f t="shared" ca="1" si="507"/>
        <v>996</v>
      </c>
    </row>
    <row r="32504" spans="1:11" x14ac:dyDescent="0.2">
      <c r="A32504">
        <v>737341</v>
      </c>
      <c r="B32504" t="s">
        <v>172</v>
      </c>
      <c r="C32504" t="s">
        <v>11</v>
      </c>
      <c r="D32504">
        <v>820</v>
      </c>
      <c r="E32504" t="b">
        <v>1</v>
      </c>
      <c r="F32504">
        <v>10</v>
      </c>
      <c r="G32504" t="s">
        <v>12</v>
      </c>
      <c r="H32504">
        <v>93593</v>
      </c>
      <c r="I32504">
        <v>9</v>
      </c>
      <c r="J32504">
        <v>0.93062529005110195</v>
      </c>
      <c r="K32504">
        <f t="shared" ca="1" si="507"/>
        <v>113</v>
      </c>
    </row>
    <row r="32505" spans="1:11" x14ac:dyDescent="0.2">
      <c r="A32505">
        <v>697303</v>
      </c>
      <c r="B32505" t="s">
        <v>76</v>
      </c>
      <c r="C32505" t="s">
        <v>11</v>
      </c>
      <c r="D32505">
        <v>18</v>
      </c>
      <c r="E32505" t="b">
        <v>1</v>
      </c>
      <c r="F32505">
        <v>59</v>
      </c>
      <c r="G32505" t="s">
        <v>18</v>
      </c>
      <c r="H32505">
        <v>74690</v>
      </c>
      <c r="I32505">
        <v>8</v>
      </c>
      <c r="J32505">
        <v>0.59488081543240701</v>
      </c>
      <c r="K32505">
        <f t="shared" ca="1" si="507"/>
        <v>843</v>
      </c>
    </row>
    <row r="32506" spans="1:11" x14ac:dyDescent="0.2">
      <c r="A32506">
        <v>767765</v>
      </c>
      <c r="B32506" t="s">
        <v>1000</v>
      </c>
      <c r="C32506" t="s">
        <v>11</v>
      </c>
      <c r="D32506">
        <v>400</v>
      </c>
      <c r="E32506" t="b">
        <v>1</v>
      </c>
      <c r="F32506">
        <v>205</v>
      </c>
      <c r="G32506" t="s">
        <v>16</v>
      </c>
      <c r="H32506">
        <v>19524</v>
      </c>
      <c r="I32506">
        <v>10</v>
      </c>
      <c r="J32506">
        <v>0.91726064137183105</v>
      </c>
      <c r="K32506">
        <f t="shared" ca="1" si="507"/>
        <v>949</v>
      </c>
    </row>
    <row r="32507" spans="1:11" x14ac:dyDescent="0.2">
      <c r="A32507">
        <v>671146</v>
      </c>
      <c r="B32507" t="s">
        <v>341</v>
      </c>
      <c r="C32507" t="s">
        <v>11</v>
      </c>
      <c r="D32507">
        <v>600</v>
      </c>
      <c r="E32507" t="b">
        <v>0</v>
      </c>
      <c r="F32507">
        <v>1</v>
      </c>
      <c r="G32507" t="s">
        <v>16</v>
      </c>
      <c r="H32507">
        <v>94750</v>
      </c>
      <c r="I32507">
        <v>17</v>
      </c>
      <c r="J32507">
        <v>0.54433712037280202</v>
      </c>
      <c r="K32507">
        <f t="shared" ca="1" si="507"/>
        <v>179</v>
      </c>
    </row>
    <row r="32508" spans="1:11" x14ac:dyDescent="0.2">
      <c r="A32508">
        <v>666938</v>
      </c>
      <c r="B32508" t="s">
        <v>210</v>
      </c>
      <c r="C32508" t="s">
        <v>11</v>
      </c>
      <c r="D32508">
        <v>560</v>
      </c>
      <c r="E32508" t="b">
        <v>0</v>
      </c>
      <c r="F32508">
        <v>237</v>
      </c>
      <c r="G32508" t="s">
        <v>12</v>
      </c>
      <c r="H32508">
        <v>44678</v>
      </c>
      <c r="I32508">
        <v>19</v>
      </c>
      <c r="J32508">
        <v>0.61561541142873399</v>
      </c>
      <c r="K32508">
        <f t="shared" ca="1" si="507"/>
        <v>716</v>
      </c>
    </row>
    <row r="32509" spans="1:11" x14ac:dyDescent="0.2">
      <c r="A32509">
        <v>895214</v>
      </c>
      <c r="B32509" t="s">
        <v>558</v>
      </c>
      <c r="C32509" t="s">
        <v>11</v>
      </c>
      <c r="D32509">
        <v>1000</v>
      </c>
      <c r="E32509" t="b">
        <v>1</v>
      </c>
      <c r="F32509">
        <v>148</v>
      </c>
      <c r="G32509" t="s">
        <v>12</v>
      </c>
      <c r="H32509">
        <v>99952</v>
      </c>
      <c r="I32509">
        <v>12</v>
      </c>
      <c r="J32509">
        <v>0.33855664394795798</v>
      </c>
      <c r="K32509">
        <f t="shared" ca="1" si="507"/>
        <v>989</v>
      </c>
    </row>
    <row r="32510" spans="1:11" x14ac:dyDescent="0.2">
      <c r="A32510">
        <v>898849</v>
      </c>
      <c r="B32510" t="s">
        <v>61</v>
      </c>
      <c r="C32510" t="s">
        <v>11</v>
      </c>
      <c r="D32510">
        <v>260</v>
      </c>
      <c r="E32510" t="b">
        <v>1</v>
      </c>
      <c r="F32510">
        <v>289</v>
      </c>
      <c r="G32510" t="s">
        <v>18</v>
      </c>
      <c r="H32510">
        <v>86332</v>
      </c>
      <c r="I32510">
        <v>15</v>
      </c>
      <c r="J32510">
        <v>0.74111616346053699</v>
      </c>
      <c r="K32510">
        <f t="shared" ca="1" si="507"/>
        <v>478</v>
      </c>
    </row>
    <row r="32511" spans="1:11" x14ac:dyDescent="0.2">
      <c r="A32511">
        <v>632742</v>
      </c>
      <c r="B32511" t="s">
        <v>211</v>
      </c>
      <c r="C32511" t="s">
        <v>11</v>
      </c>
      <c r="D32511">
        <v>470</v>
      </c>
      <c r="E32511" t="b">
        <v>0</v>
      </c>
      <c r="F32511">
        <v>191</v>
      </c>
      <c r="G32511" t="s">
        <v>18</v>
      </c>
      <c r="H32511">
        <v>13976</v>
      </c>
      <c r="I32511">
        <v>13</v>
      </c>
      <c r="J32511">
        <v>0.57236147159710504</v>
      </c>
      <c r="K32511">
        <f t="shared" ca="1" si="507"/>
        <v>426</v>
      </c>
    </row>
    <row r="32512" spans="1:11" x14ac:dyDescent="0.2">
      <c r="A32512">
        <v>838355</v>
      </c>
      <c r="B32512" t="s">
        <v>867</v>
      </c>
      <c r="C32512" t="s">
        <v>15</v>
      </c>
      <c r="D32512">
        <v>840</v>
      </c>
      <c r="E32512" t="b">
        <v>0</v>
      </c>
      <c r="F32512">
        <v>175</v>
      </c>
      <c r="G32512" t="s">
        <v>12</v>
      </c>
      <c r="H32512">
        <v>94977</v>
      </c>
      <c r="I32512">
        <v>18</v>
      </c>
      <c r="J32512">
        <v>0.61511882278136898</v>
      </c>
      <c r="K32512">
        <f t="shared" ca="1" si="507"/>
        <v>681</v>
      </c>
    </row>
    <row r="32513" spans="1:11" x14ac:dyDescent="0.2">
      <c r="A32513">
        <v>889307</v>
      </c>
      <c r="B32513" t="s">
        <v>587</v>
      </c>
      <c r="C32513" t="s">
        <v>11</v>
      </c>
      <c r="D32513">
        <v>460</v>
      </c>
      <c r="E32513" t="b">
        <v>0</v>
      </c>
      <c r="F32513">
        <v>206</v>
      </c>
      <c r="G32513" t="s">
        <v>16</v>
      </c>
      <c r="H32513">
        <v>17416</v>
      </c>
      <c r="I32513">
        <v>18</v>
      </c>
      <c r="J32513">
        <v>0.82623467361554503</v>
      </c>
      <c r="K32513">
        <f t="shared" ca="1" si="507"/>
        <v>927</v>
      </c>
    </row>
    <row r="32514" spans="1:11" x14ac:dyDescent="0.2">
      <c r="A32514">
        <v>615570</v>
      </c>
      <c r="B32514" t="s">
        <v>63</v>
      </c>
      <c r="C32514" t="s">
        <v>11</v>
      </c>
      <c r="D32514">
        <v>1000</v>
      </c>
      <c r="E32514" t="b">
        <v>0</v>
      </c>
      <c r="F32514">
        <v>125</v>
      </c>
      <c r="G32514" t="s">
        <v>12</v>
      </c>
      <c r="H32514">
        <v>60503</v>
      </c>
      <c r="I32514">
        <v>6</v>
      </c>
      <c r="J32514">
        <v>0.69929264020174697</v>
      </c>
      <c r="K32514">
        <f t="shared" ca="1" si="507"/>
        <v>212</v>
      </c>
    </row>
    <row r="32515" spans="1:11" x14ac:dyDescent="0.2">
      <c r="A32515">
        <v>822027</v>
      </c>
      <c r="B32515" t="s">
        <v>211</v>
      </c>
      <c r="C32515" t="s">
        <v>11</v>
      </c>
      <c r="D32515">
        <v>1200</v>
      </c>
      <c r="E32515" t="b">
        <v>0</v>
      </c>
      <c r="F32515">
        <v>74</v>
      </c>
      <c r="G32515" t="s">
        <v>12</v>
      </c>
      <c r="H32515">
        <v>75070</v>
      </c>
      <c r="I32515">
        <v>5</v>
      </c>
      <c r="J32515">
        <v>0.52395610953681104</v>
      </c>
      <c r="K32515">
        <f t="shared" ref="K32515:K32578" ca="1" si="508">RANDBETWEEN(1, 1000)</f>
        <v>701</v>
      </c>
    </row>
    <row r="32516" spans="1:11" x14ac:dyDescent="0.2">
      <c r="A32516">
        <v>781910</v>
      </c>
      <c r="B32516" t="s">
        <v>1024</v>
      </c>
      <c r="C32516" t="s">
        <v>11</v>
      </c>
      <c r="D32516">
        <v>580</v>
      </c>
      <c r="E32516" t="b">
        <v>1</v>
      </c>
      <c r="F32516">
        <v>200</v>
      </c>
      <c r="G32516" t="s">
        <v>12</v>
      </c>
      <c r="H32516">
        <v>60793</v>
      </c>
      <c r="I32516">
        <v>5</v>
      </c>
      <c r="J32516">
        <v>0.46272600386291701</v>
      </c>
      <c r="K32516">
        <f t="shared" ca="1" si="508"/>
        <v>967</v>
      </c>
    </row>
    <row r="32517" spans="1:11" x14ac:dyDescent="0.2">
      <c r="A32517">
        <v>737248</v>
      </c>
      <c r="B32517" t="s">
        <v>332</v>
      </c>
      <c r="C32517" t="s">
        <v>11</v>
      </c>
      <c r="D32517">
        <v>310</v>
      </c>
      <c r="E32517" t="b">
        <v>1</v>
      </c>
      <c r="F32517">
        <v>271</v>
      </c>
      <c r="G32517" t="s">
        <v>16</v>
      </c>
      <c r="H32517">
        <v>83054</v>
      </c>
      <c r="I32517">
        <v>17</v>
      </c>
      <c r="J32517">
        <v>0.59219825421459904</v>
      </c>
      <c r="K32517">
        <f t="shared" ca="1" si="508"/>
        <v>439</v>
      </c>
    </row>
    <row r="32518" spans="1:11" x14ac:dyDescent="0.2">
      <c r="A32518">
        <v>749969</v>
      </c>
      <c r="B32518" t="s">
        <v>162</v>
      </c>
      <c r="C32518" t="s">
        <v>15</v>
      </c>
      <c r="D32518">
        <v>1400</v>
      </c>
      <c r="E32518" t="b">
        <v>0</v>
      </c>
      <c r="F32518">
        <v>321</v>
      </c>
      <c r="G32518" t="s">
        <v>12</v>
      </c>
      <c r="H32518">
        <v>81797</v>
      </c>
      <c r="I32518">
        <v>8</v>
      </c>
      <c r="J32518">
        <v>0.75445125577971295</v>
      </c>
      <c r="K32518">
        <f t="shared" ca="1" si="508"/>
        <v>378</v>
      </c>
    </row>
    <row r="32519" spans="1:11" x14ac:dyDescent="0.2">
      <c r="A32519">
        <v>766741</v>
      </c>
      <c r="B32519" t="s">
        <v>1027</v>
      </c>
      <c r="C32519" t="s">
        <v>11</v>
      </c>
      <c r="D32519">
        <v>320</v>
      </c>
      <c r="E32519" t="b">
        <v>0</v>
      </c>
      <c r="F32519">
        <v>254</v>
      </c>
      <c r="G32519" t="s">
        <v>16</v>
      </c>
      <c r="H32519">
        <v>28830</v>
      </c>
      <c r="I32519">
        <v>19</v>
      </c>
      <c r="J32519">
        <v>0.48174250195734197</v>
      </c>
      <c r="K32519">
        <f t="shared" ca="1" si="508"/>
        <v>731</v>
      </c>
    </row>
    <row r="32520" spans="1:11" x14ac:dyDescent="0.2">
      <c r="A32520">
        <v>883739</v>
      </c>
      <c r="B32520" t="s">
        <v>716</v>
      </c>
      <c r="C32520" t="s">
        <v>11</v>
      </c>
      <c r="D32520">
        <v>1200</v>
      </c>
      <c r="E32520" t="b">
        <v>0</v>
      </c>
      <c r="F32520">
        <v>125</v>
      </c>
      <c r="G32520" t="s">
        <v>12</v>
      </c>
      <c r="H32520">
        <v>75706</v>
      </c>
      <c r="I32520">
        <v>7</v>
      </c>
      <c r="J32520">
        <v>0.22589069372043</v>
      </c>
      <c r="K32520">
        <f t="shared" ca="1" si="508"/>
        <v>129</v>
      </c>
    </row>
    <row r="32521" spans="1:11" x14ac:dyDescent="0.2">
      <c r="A32521">
        <v>691557</v>
      </c>
      <c r="B32521" t="s">
        <v>292</v>
      </c>
      <c r="C32521" t="s">
        <v>11</v>
      </c>
      <c r="D32521">
        <v>820</v>
      </c>
      <c r="E32521" t="b">
        <v>0</v>
      </c>
      <c r="F32521">
        <v>123</v>
      </c>
      <c r="G32521" t="s">
        <v>12</v>
      </c>
      <c r="H32521">
        <v>89797</v>
      </c>
      <c r="I32521">
        <v>8</v>
      </c>
      <c r="J32521">
        <v>0.60073041426949203</v>
      </c>
      <c r="K32521">
        <f t="shared" ca="1" si="508"/>
        <v>647</v>
      </c>
    </row>
    <row r="32522" spans="1:11" x14ac:dyDescent="0.2">
      <c r="A32522">
        <v>671494</v>
      </c>
      <c r="B32522" t="s">
        <v>909</v>
      </c>
      <c r="C32522" t="s">
        <v>11</v>
      </c>
      <c r="D32522">
        <v>1500</v>
      </c>
      <c r="E32522" t="b">
        <v>0</v>
      </c>
      <c r="F32522">
        <v>293</v>
      </c>
      <c r="G32522" t="s">
        <v>12</v>
      </c>
      <c r="H32522">
        <v>31143</v>
      </c>
      <c r="I32522">
        <v>20</v>
      </c>
      <c r="J32522">
        <v>0.93402521242387504</v>
      </c>
      <c r="K32522">
        <f t="shared" ca="1" si="508"/>
        <v>202</v>
      </c>
    </row>
    <row r="32523" spans="1:11" x14ac:dyDescent="0.2">
      <c r="A32523">
        <v>603194</v>
      </c>
      <c r="B32523" t="s">
        <v>320</v>
      </c>
      <c r="C32523" t="s">
        <v>11</v>
      </c>
      <c r="D32523">
        <v>67</v>
      </c>
      <c r="E32523" t="b">
        <v>0</v>
      </c>
      <c r="F32523">
        <v>239</v>
      </c>
      <c r="G32523" t="s">
        <v>18</v>
      </c>
      <c r="H32523">
        <v>22459</v>
      </c>
      <c r="I32523">
        <v>6</v>
      </c>
      <c r="J32523">
        <v>0.15551877347752399</v>
      </c>
      <c r="K32523">
        <f t="shared" ca="1" si="508"/>
        <v>934</v>
      </c>
    </row>
    <row r="32524" spans="1:11" x14ac:dyDescent="0.2">
      <c r="A32524">
        <v>785689</v>
      </c>
      <c r="B32524" t="s">
        <v>904</v>
      </c>
      <c r="C32524" t="s">
        <v>11</v>
      </c>
      <c r="D32524">
        <v>22</v>
      </c>
      <c r="E32524" t="b">
        <v>1</v>
      </c>
      <c r="F32524">
        <v>219</v>
      </c>
      <c r="G32524" t="s">
        <v>16</v>
      </c>
      <c r="H32524">
        <v>38214</v>
      </c>
      <c r="I32524">
        <v>16</v>
      </c>
      <c r="J32524">
        <v>0.39012537165544903</v>
      </c>
      <c r="K32524">
        <f t="shared" ca="1" si="508"/>
        <v>635</v>
      </c>
    </row>
    <row r="32525" spans="1:11" x14ac:dyDescent="0.2">
      <c r="A32525">
        <v>740453</v>
      </c>
      <c r="B32525" t="s">
        <v>416</v>
      </c>
      <c r="C32525" t="s">
        <v>11</v>
      </c>
      <c r="D32525">
        <v>1200</v>
      </c>
      <c r="E32525" t="b">
        <v>0</v>
      </c>
      <c r="F32525">
        <v>316</v>
      </c>
      <c r="G32525" t="s">
        <v>12</v>
      </c>
      <c r="H32525">
        <v>76623</v>
      </c>
      <c r="I32525">
        <v>20</v>
      </c>
      <c r="J32525">
        <v>0.58144651190377705</v>
      </c>
      <c r="K32525">
        <f t="shared" ca="1" si="508"/>
        <v>758</v>
      </c>
    </row>
    <row r="32526" spans="1:11" x14ac:dyDescent="0.2">
      <c r="A32526">
        <v>891040</v>
      </c>
      <c r="B32526" t="s">
        <v>424</v>
      </c>
      <c r="C32526" t="s">
        <v>11</v>
      </c>
      <c r="D32526">
        <v>780</v>
      </c>
      <c r="E32526" t="b">
        <v>1</v>
      </c>
      <c r="F32526">
        <v>197</v>
      </c>
      <c r="G32526" t="s">
        <v>18</v>
      </c>
      <c r="H32526">
        <v>76842</v>
      </c>
      <c r="I32526">
        <v>19</v>
      </c>
      <c r="J32526">
        <v>0.55124365016818</v>
      </c>
      <c r="K32526">
        <f t="shared" ca="1" si="508"/>
        <v>638</v>
      </c>
    </row>
    <row r="32527" spans="1:11" x14ac:dyDescent="0.2">
      <c r="A32527">
        <v>601632</v>
      </c>
      <c r="B32527" t="s">
        <v>404</v>
      </c>
      <c r="C32527" t="s">
        <v>11</v>
      </c>
      <c r="D32527">
        <v>94</v>
      </c>
      <c r="E32527" t="b">
        <v>1</v>
      </c>
      <c r="F32527">
        <v>39</v>
      </c>
      <c r="G32527" t="s">
        <v>18</v>
      </c>
      <c r="H32527">
        <v>90142</v>
      </c>
      <c r="I32527">
        <v>20</v>
      </c>
      <c r="J32527">
        <v>0.88097765627317104</v>
      </c>
      <c r="K32527">
        <f t="shared" ca="1" si="508"/>
        <v>806</v>
      </c>
    </row>
    <row r="32528" spans="1:11" x14ac:dyDescent="0.2">
      <c r="A32528">
        <v>672894</v>
      </c>
      <c r="B32528" t="s">
        <v>163</v>
      </c>
      <c r="C32528" t="s">
        <v>11</v>
      </c>
      <c r="D32528">
        <v>1100</v>
      </c>
      <c r="E32528" t="b">
        <v>0</v>
      </c>
      <c r="F32528">
        <v>330</v>
      </c>
      <c r="G32528" t="s">
        <v>12</v>
      </c>
      <c r="H32528">
        <v>20119</v>
      </c>
      <c r="I32528">
        <v>6</v>
      </c>
      <c r="J32528">
        <v>7.2403274243697496E-2</v>
      </c>
      <c r="K32528">
        <f t="shared" ca="1" si="508"/>
        <v>210</v>
      </c>
    </row>
    <row r="32529" spans="1:11" x14ac:dyDescent="0.2">
      <c r="A32529">
        <v>842874</v>
      </c>
      <c r="B32529" t="s">
        <v>740</v>
      </c>
      <c r="C32529" t="s">
        <v>11</v>
      </c>
      <c r="D32529">
        <v>200</v>
      </c>
      <c r="E32529" t="b">
        <v>0</v>
      </c>
      <c r="F32529">
        <v>315</v>
      </c>
      <c r="G32529" t="s">
        <v>16</v>
      </c>
      <c r="H32529">
        <v>90684</v>
      </c>
      <c r="I32529">
        <v>17</v>
      </c>
      <c r="J32529">
        <v>0.73806826001964498</v>
      </c>
      <c r="K32529">
        <f t="shared" ca="1" si="508"/>
        <v>306</v>
      </c>
    </row>
    <row r="32530" spans="1:11" x14ac:dyDescent="0.2">
      <c r="A32530">
        <v>786531</v>
      </c>
      <c r="B32530" t="s">
        <v>712</v>
      </c>
      <c r="C32530" t="s">
        <v>11</v>
      </c>
      <c r="D32530">
        <v>440</v>
      </c>
      <c r="E32530" t="b">
        <v>1</v>
      </c>
      <c r="F32530">
        <v>285</v>
      </c>
      <c r="G32530" t="s">
        <v>16</v>
      </c>
      <c r="H32530">
        <v>42152</v>
      </c>
      <c r="I32530">
        <v>15</v>
      </c>
      <c r="J32530">
        <v>0.90247189733199695</v>
      </c>
      <c r="K32530">
        <f t="shared" ca="1" si="508"/>
        <v>947</v>
      </c>
    </row>
    <row r="32531" spans="1:11" x14ac:dyDescent="0.2">
      <c r="A32531">
        <v>865261</v>
      </c>
      <c r="B32531" t="s">
        <v>1063</v>
      </c>
      <c r="C32531" t="s">
        <v>11</v>
      </c>
      <c r="D32531">
        <v>680</v>
      </c>
      <c r="E32531" t="b">
        <v>1</v>
      </c>
      <c r="F32531">
        <v>242</v>
      </c>
      <c r="G32531" t="s">
        <v>18</v>
      </c>
      <c r="H32531">
        <v>97237</v>
      </c>
      <c r="I32531">
        <v>16</v>
      </c>
      <c r="J32531">
        <v>0.42510558143257998</v>
      </c>
      <c r="K32531">
        <f t="shared" ca="1" si="508"/>
        <v>892</v>
      </c>
    </row>
    <row r="32532" spans="1:11" x14ac:dyDescent="0.2">
      <c r="A32532">
        <v>785256</v>
      </c>
      <c r="B32532" t="s">
        <v>525</v>
      </c>
      <c r="C32532" t="s">
        <v>11</v>
      </c>
      <c r="D32532">
        <v>1100</v>
      </c>
      <c r="E32532" t="b">
        <v>1</v>
      </c>
      <c r="F32532">
        <v>225</v>
      </c>
      <c r="G32532" t="s">
        <v>12</v>
      </c>
      <c r="H32532">
        <v>56956</v>
      </c>
      <c r="I32532">
        <v>11</v>
      </c>
      <c r="J32532">
        <v>0.96166650569066403</v>
      </c>
      <c r="K32532">
        <f t="shared" ca="1" si="508"/>
        <v>441</v>
      </c>
    </row>
    <row r="32533" spans="1:11" x14ac:dyDescent="0.2">
      <c r="A32533">
        <v>817843</v>
      </c>
      <c r="B32533" t="s">
        <v>635</v>
      </c>
      <c r="C32533" t="s">
        <v>11</v>
      </c>
      <c r="D32533">
        <v>210</v>
      </c>
      <c r="E32533" t="b">
        <v>1</v>
      </c>
      <c r="F32533">
        <v>219</v>
      </c>
      <c r="G32533" t="s">
        <v>16</v>
      </c>
      <c r="H32533">
        <v>29154</v>
      </c>
      <c r="I32533">
        <v>17</v>
      </c>
      <c r="J32533">
        <v>0.56003066543489699</v>
      </c>
      <c r="K32533">
        <f t="shared" ca="1" si="508"/>
        <v>336</v>
      </c>
    </row>
    <row r="32534" spans="1:11" x14ac:dyDescent="0.2">
      <c r="A32534">
        <v>821928</v>
      </c>
      <c r="B32534" t="s">
        <v>389</v>
      </c>
      <c r="C32534" t="s">
        <v>11</v>
      </c>
      <c r="D32534">
        <v>950</v>
      </c>
      <c r="E32534" t="b">
        <v>0</v>
      </c>
      <c r="F32534">
        <v>122</v>
      </c>
      <c r="G32534" t="s">
        <v>16</v>
      </c>
      <c r="H32534">
        <v>53143</v>
      </c>
      <c r="I32534">
        <v>20</v>
      </c>
      <c r="J32534">
        <v>0.14681458822451501</v>
      </c>
      <c r="K32534">
        <f t="shared" ca="1" si="508"/>
        <v>226</v>
      </c>
    </row>
    <row r="32535" spans="1:11" x14ac:dyDescent="0.2">
      <c r="A32535">
        <v>795689</v>
      </c>
      <c r="B32535" t="s">
        <v>916</v>
      </c>
      <c r="C32535" t="s">
        <v>11</v>
      </c>
      <c r="D32535">
        <v>340</v>
      </c>
      <c r="E32535" t="b">
        <v>1</v>
      </c>
      <c r="F32535">
        <v>8</v>
      </c>
      <c r="G32535" t="s">
        <v>16</v>
      </c>
      <c r="H32535">
        <v>53314</v>
      </c>
      <c r="I32535">
        <v>10</v>
      </c>
      <c r="J32535">
        <v>0.53233665591105805</v>
      </c>
      <c r="K32535">
        <f t="shared" ca="1" si="508"/>
        <v>391</v>
      </c>
    </row>
    <row r="32536" spans="1:11" x14ac:dyDescent="0.2">
      <c r="A32536">
        <v>795595</v>
      </c>
      <c r="B32536" t="s">
        <v>219</v>
      </c>
      <c r="C32536" t="s">
        <v>11</v>
      </c>
      <c r="D32536">
        <v>810</v>
      </c>
      <c r="E32536" t="b">
        <v>0</v>
      </c>
      <c r="F32536">
        <v>125</v>
      </c>
      <c r="G32536" t="s">
        <v>12</v>
      </c>
      <c r="H32536">
        <v>16579</v>
      </c>
      <c r="I32536">
        <v>9</v>
      </c>
      <c r="J32536">
        <v>0.82816693279892195</v>
      </c>
      <c r="K32536">
        <f t="shared" ca="1" si="508"/>
        <v>535</v>
      </c>
    </row>
    <row r="32537" spans="1:11" x14ac:dyDescent="0.2">
      <c r="A32537">
        <v>881408</v>
      </c>
      <c r="B32537" t="s">
        <v>721</v>
      </c>
      <c r="C32537" t="s">
        <v>11</v>
      </c>
      <c r="D32537">
        <v>97</v>
      </c>
      <c r="E32537" t="b">
        <v>1</v>
      </c>
      <c r="F32537">
        <v>145</v>
      </c>
      <c r="G32537" t="s">
        <v>16</v>
      </c>
      <c r="H32537">
        <v>32041</v>
      </c>
      <c r="I32537">
        <v>8</v>
      </c>
      <c r="J32537">
        <v>0.85670775724574899</v>
      </c>
      <c r="K32537">
        <f t="shared" ca="1" si="508"/>
        <v>963</v>
      </c>
    </row>
    <row r="32538" spans="1:11" x14ac:dyDescent="0.2">
      <c r="A32538">
        <v>660932</v>
      </c>
      <c r="B32538" t="s">
        <v>305</v>
      </c>
      <c r="C32538" t="s">
        <v>11</v>
      </c>
      <c r="D32538">
        <v>260</v>
      </c>
      <c r="E32538" t="b">
        <v>0</v>
      </c>
      <c r="F32538">
        <v>167</v>
      </c>
      <c r="G32538" t="s">
        <v>18</v>
      </c>
      <c r="H32538">
        <v>55426</v>
      </c>
      <c r="I32538">
        <v>5</v>
      </c>
      <c r="J32538">
        <v>0.73468935396522195</v>
      </c>
      <c r="K32538">
        <f t="shared" ca="1" si="508"/>
        <v>46</v>
      </c>
    </row>
    <row r="32539" spans="1:11" x14ac:dyDescent="0.2">
      <c r="A32539">
        <v>767813</v>
      </c>
      <c r="B32539" t="s">
        <v>362</v>
      </c>
      <c r="C32539" t="s">
        <v>11</v>
      </c>
      <c r="D32539">
        <v>650</v>
      </c>
      <c r="E32539" t="b">
        <v>0</v>
      </c>
      <c r="F32539">
        <v>344</v>
      </c>
      <c r="G32539" t="s">
        <v>12</v>
      </c>
      <c r="H32539">
        <v>44673</v>
      </c>
      <c r="I32539">
        <v>15</v>
      </c>
      <c r="J32539">
        <v>9.5085314940661095E-2</v>
      </c>
      <c r="K32539">
        <f t="shared" ca="1" si="508"/>
        <v>371</v>
      </c>
    </row>
    <row r="32540" spans="1:11" x14ac:dyDescent="0.2">
      <c r="A32540">
        <v>885444</v>
      </c>
      <c r="B32540" t="s">
        <v>139</v>
      </c>
      <c r="C32540" t="s">
        <v>11</v>
      </c>
      <c r="D32540">
        <v>500</v>
      </c>
      <c r="E32540" t="b">
        <v>0</v>
      </c>
      <c r="F32540">
        <v>78</v>
      </c>
      <c r="G32540" t="s">
        <v>18</v>
      </c>
      <c r="H32540">
        <v>93142</v>
      </c>
      <c r="I32540">
        <v>7</v>
      </c>
      <c r="J32540">
        <v>0.81045471713878203</v>
      </c>
      <c r="K32540">
        <f t="shared" ca="1" si="508"/>
        <v>132</v>
      </c>
    </row>
    <row r="32541" spans="1:11" x14ac:dyDescent="0.2">
      <c r="A32541">
        <v>612032</v>
      </c>
      <c r="B32541" t="s">
        <v>1086</v>
      </c>
      <c r="C32541" t="s">
        <v>11</v>
      </c>
      <c r="D32541">
        <v>88</v>
      </c>
      <c r="E32541" t="b">
        <v>1</v>
      </c>
      <c r="F32541">
        <v>140</v>
      </c>
      <c r="G32541" t="s">
        <v>18</v>
      </c>
      <c r="H32541">
        <v>63685</v>
      </c>
      <c r="I32541">
        <v>15</v>
      </c>
      <c r="J32541">
        <v>0.82693105717189597</v>
      </c>
      <c r="K32541">
        <f t="shared" ca="1" si="508"/>
        <v>193</v>
      </c>
    </row>
    <row r="32542" spans="1:11" x14ac:dyDescent="0.2">
      <c r="A32542">
        <v>866574</v>
      </c>
      <c r="B32542" t="s">
        <v>211</v>
      </c>
      <c r="C32542" t="s">
        <v>11</v>
      </c>
      <c r="D32542">
        <v>440</v>
      </c>
      <c r="E32542" t="b">
        <v>1</v>
      </c>
      <c r="F32542">
        <v>53</v>
      </c>
      <c r="G32542" t="s">
        <v>18</v>
      </c>
      <c r="H32542">
        <v>90806</v>
      </c>
      <c r="I32542">
        <v>7</v>
      </c>
      <c r="J32542">
        <v>0.63407017816789402</v>
      </c>
      <c r="K32542">
        <f t="shared" ca="1" si="508"/>
        <v>233</v>
      </c>
    </row>
    <row r="32543" spans="1:11" x14ac:dyDescent="0.2">
      <c r="A32543">
        <v>676378</v>
      </c>
      <c r="B32543" t="s">
        <v>731</v>
      </c>
      <c r="C32543" t="s">
        <v>11</v>
      </c>
      <c r="D32543">
        <v>1300</v>
      </c>
      <c r="E32543" t="b">
        <v>1</v>
      </c>
      <c r="F32543">
        <v>295</v>
      </c>
      <c r="G32543" t="s">
        <v>12</v>
      </c>
      <c r="H32543">
        <v>64917</v>
      </c>
      <c r="I32543">
        <v>16</v>
      </c>
      <c r="J32543">
        <v>0.705102120665833</v>
      </c>
      <c r="K32543">
        <f t="shared" ca="1" si="508"/>
        <v>692</v>
      </c>
    </row>
    <row r="32544" spans="1:11" x14ac:dyDescent="0.2">
      <c r="A32544">
        <v>644578</v>
      </c>
      <c r="B32544" t="s">
        <v>375</v>
      </c>
      <c r="C32544" t="s">
        <v>11</v>
      </c>
      <c r="D32544">
        <v>370</v>
      </c>
      <c r="E32544" t="b">
        <v>1</v>
      </c>
      <c r="F32544">
        <v>49</v>
      </c>
      <c r="G32544" t="s">
        <v>18</v>
      </c>
      <c r="H32544">
        <v>38829</v>
      </c>
      <c r="I32544">
        <v>20</v>
      </c>
      <c r="J32544">
        <v>0.61288842642679797</v>
      </c>
      <c r="K32544">
        <f t="shared" ca="1" si="508"/>
        <v>163</v>
      </c>
    </row>
    <row r="32545" spans="1:11" x14ac:dyDescent="0.2">
      <c r="A32545">
        <v>879347</v>
      </c>
      <c r="B32545" t="s">
        <v>30</v>
      </c>
      <c r="C32545" t="s">
        <v>11</v>
      </c>
      <c r="D32545">
        <v>220</v>
      </c>
      <c r="E32545" t="b">
        <v>1</v>
      </c>
      <c r="F32545">
        <v>104</v>
      </c>
      <c r="G32545" t="s">
        <v>18</v>
      </c>
      <c r="H32545">
        <v>38644</v>
      </c>
      <c r="I32545">
        <v>17</v>
      </c>
      <c r="J32545">
        <v>0.52396198422647999</v>
      </c>
      <c r="K32545">
        <f t="shared" ca="1" si="508"/>
        <v>10</v>
      </c>
    </row>
    <row r="32546" spans="1:11" x14ac:dyDescent="0.2">
      <c r="A32546">
        <v>619277</v>
      </c>
      <c r="B32546" t="s">
        <v>710</v>
      </c>
      <c r="C32546" t="s">
        <v>11</v>
      </c>
      <c r="D32546">
        <v>400</v>
      </c>
      <c r="E32546" t="b">
        <v>1</v>
      </c>
      <c r="F32546">
        <v>226</v>
      </c>
      <c r="G32546" t="s">
        <v>18</v>
      </c>
      <c r="H32546">
        <v>48880</v>
      </c>
      <c r="I32546">
        <v>10</v>
      </c>
      <c r="J32546">
        <v>0.46581310862675301</v>
      </c>
      <c r="K32546">
        <f t="shared" ca="1" si="508"/>
        <v>759</v>
      </c>
    </row>
    <row r="32547" spans="1:11" x14ac:dyDescent="0.2">
      <c r="A32547">
        <v>698207</v>
      </c>
      <c r="B32547" t="s">
        <v>287</v>
      </c>
      <c r="C32547" t="s">
        <v>11</v>
      </c>
      <c r="D32547">
        <v>310</v>
      </c>
      <c r="E32547" t="b">
        <v>0</v>
      </c>
      <c r="F32547">
        <v>62</v>
      </c>
      <c r="G32547" t="s">
        <v>18</v>
      </c>
      <c r="H32547">
        <v>62893</v>
      </c>
      <c r="I32547">
        <v>14</v>
      </c>
      <c r="J32547">
        <v>0.83388693467713804</v>
      </c>
      <c r="K32547">
        <f t="shared" ca="1" si="508"/>
        <v>357</v>
      </c>
    </row>
    <row r="32548" spans="1:11" x14ac:dyDescent="0.2">
      <c r="A32548">
        <v>707312</v>
      </c>
      <c r="B32548" t="s">
        <v>956</v>
      </c>
      <c r="C32548" t="s">
        <v>11</v>
      </c>
      <c r="D32548">
        <v>35</v>
      </c>
      <c r="E32548" t="b">
        <v>1</v>
      </c>
      <c r="F32548">
        <v>57</v>
      </c>
      <c r="G32548" t="s">
        <v>16</v>
      </c>
      <c r="H32548">
        <v>40611</v>
      </c>
      <c r="I32548">
        <v>19</v>
      </c>
      <c r="J32548">
        <v>0.81224810578860296</v>
      </c>
      <c r="K32548">
        <f t="shared" ca="1" si="508"/>
        <v>75</v>
      </c>
    </row>
    <row r="32549" spans="1:11" x14ac:dyDescent="0.2">
      <c r="A32549">
        <v>638276</v>
      </c>
      <c r="B32549" t="s">
        <v>37</v>
      </c>
      <c r="C32549" t="s">
        <v>11</v>
      </c>
      <c r="D32549">
        <v>1400</v>
      </c>
      <c r="E32549" t="b">
        <v>1</v>
      </c>
      <c r="F32549">
        <v>229</v>
      </c>
      <c r="G32549" t="s">
        <v>12</v>
      </c>
      <c r="H32549">
        <v>43028</v>
      </c>
      <c r="I32549">
        <v>16</v>
      </c>
      <c r="J32549">
        <v>0.42170007419772398</v>
      </c>
      <c r="K32549">
        <f t="shared" ca="1" si="508"/>
        <v>770</v>
      </c>
    </row>
    <row r="32550" spans="1:11" x14ac:dyDescent="0.2">
      <c r="A32550">
        <v>889960</v>
      </c>
      <c r="B32550" t="s">
        <v>912</v>
      </c>
      <c r="C32550" t="s">
        <v>11</v>
      </c>
      <c r="D32550">
        <v>690</v>
      </c>
      <c r="E32550" t="b">
        <v>1</v>
      </c>
      <c r="F32550">
        <v>8</v>
      </c>
      <c r="G32550" t="s">
        <v>16</v>
      </c>
      <c r="H32550">
        <v>30416</v>
      </c>
      <c r="I32550">
        <v>10</v>
      </c>
      <c r="J32550">
        <v>0.83701404593884898</v>
      </c>
      <c r="K32550">
        <f t="shared" ca="1" si="508"/>
        <v>325</v>
      </c>
    </row>
    <row r="32551" spans="1:11" x14ac:dyDescent="0.2">
      <c r="A32551">
        <v>791802</v>
      </c>
      <c r="B32551" t="s">
        <v>563</v>
      </c>
      <c r="C32551" t="s">
        <v>15</v>
      </c>
      <c r="D32551">
        <v>570</v>
      </c>
      <c r="E32551" t="b">
        <v>1</v>
      </c>
      <c r="F32551">
        <v>253</v>
      </c>
      <c r="G32551" t="s">
        <v>16</v>
      </c>
      <c r="H32551">
        <v>44572</v>
      </c>
      <c r="I32551">
        <v>9</v>
      </c>
      <c r="J32551">
        <v>0.96786301163956501</v>
      </c>
      <c r="K32551">
        <f t="shared" ca="1" si="508"/>
        <v>300</v>
      </c>
    </row>
    <row r="32552" spans="1:11" x14ac:dyDescent="0.2">
      <c r="A32552">
        <v>862034</v>
      </c>
      <c r="B32552" t="s">
        <v>647</v>
      </c>
      <c r="C32552" t="s">
        <v>11</v>
      </c>
      <c r="D32552">
        <v>390</v>
      </c>
      <c r="E32552" t="b">
        <v>0</v>
      </c>
      <c r="F32552">
        <v>40</v>
      </c>
      <c r="G32552" t="s">
        <v>18</v>
      </c>
      <c r="H32552">
        <v>16698</v>
      </c>
      <c r="I32552">
        <v>20</v>
      </c>
      <c r="J32552">
        <v>0.97995111742056895</v>
      </c>
      <c r="K32552">
        <f t="shared" ca="1" si="508"/>
        <v>688</v>
      </c>
    </row>
    <row r="32553" spans="1:11" x14ac:dyDescent="0.2">
      <c r="A32553">
        <v>740008</v>
      </c>
      <c r="B32553" t="s">
        <v>337</v>
      </c>
      <c r="C32553" t="s">
        <v>11</v>
      </c>
      <c r="D32553">
        <v>180</v>
      </c>
      <c r="E32553" t="b">
        <v>1</v>
      </c>
      <c r="F32553">
        <v>118</v>
      </c>
      <c r="G32553" t="s">
        <v>18</v>
      </c>
      <c r="H32553">
        <v>72959</v>
      </c>
      <c r="I32553">
        <v>9</v>
      </c>
      <c r="J32553">
        <v>0.59034927622415101</v>
      </c>
      <c r="K32553">
        <f t="shared" ca="1" si="508"/>
        <v>247</v>
      </c>
    </row>
    <row r="32554" spans="1:11" x14ac:dyDescent="0.2">
      <c r="A32554">
        <v>710381</v>
      </c>
      <c r="B32554" t="s">
        <v>796</v>
      </c>
      <c r="C32554" t="s">
        <v>11</v>
      </c>
      <c r="D32554">
        <v>47</v>
      </c>
      <c r="E32554" t="b">
        <v>1</v>
      </c>
      <c r="F32554">
        <v>169</v>
      </c>
      <c r="G32554" t="s">
        <v>16</v>
      </c>
      <c r="H32554">
        <v>92044</v>
      </c>
      <c r="I32554">
        <v>19</v>
      </c>
      <c r="J32554">
        <v>0.144625703478232</v>
      </c>
      <c r="K32554">
        <f t="shared" ca="1" si="508"/>
        <v>366</v>
      </c>
    </row>
    <row r="32555" spans="1:11" x14ac:dyDescent="0.2">
      <c r="A32555">
        <v>705036</v>
      </c>
      <c r="B32555" t="s">
        <v>782</v>
      </c>
      <c r="C32555" t="s">
        <v>11</v>
      </c>
      <c r="D32555">
        <v>380</v>
      </c>
      <c r="E32555" t="b">
        <v>1</v>
      </c>
      <c r="F32555">
        <v>336</v>
      </c>
      <c r="G32555" t="s">
        <v>16</v>
      </c>
      <c r="H32555">
        <v>42510</v>
      </c>
      <c r="I32555">
        <v>6</v>
      </c>
      <c r="J32555">
        <v>0.26551548009738302</v>
      </c>
      <c r="K32555">
        <f t="shared" ca="1" si="508"/>
        <v>171</v>
      </c>
    </row>
    <row r="32556" spans="1:11" x14ac:dyDescent="0.2">
      <c r="A32556">
        <v>670109</v>
      </c>
      <c r="B32556" t="s">
        <v>871</v>
      </c>
      <c r="C32556" t="s">
        <v>11</v>
      </c>
      <c r="D32556">
        <v>670</v>
      </c>
      <c r="E32556" t="b">
        <v>0</v>
      </c>
      <c r="F32556">
        <v>92</v>
      </c>
      <c r="G32556" t="s">
        <v>16</v>
      </c>
      <c r="H32556">
        <v>71690</v>
      </c>
      <c r="I32556">
        <v>6</v>
      </c>
      <c r="J32556">
        <v>0.962090590503066</v>
      </c>
      <c r="K32556">
        <f t="shared" ca="1" si="508"/>
        <v>605</v>
      </c>
    </row>
    <row r="32557" spans="1:11" x14ac:dyDescent="0.2">
      <c r="A32557">
        <v>899807</v>
      </c>
      <c r="B32557" t="s">
        <v>956</v>
      </c>
      <c r="C32557" t="s">
        <v>11</v>
      </c>
      <c r="D32557">
        <v>480</v>
      </c>
      <c r="E32557" t="b">
        <v>0</v>
      </c>
      <c r="F32557">
        <v>360</v>
      </c>
      <c r="G32557" t="s">
        <v>16</v>
      </c>
      <c r="H32557">
        <v>44947</v>
      </c>
      <c r="I32557">
        <v>11</v>
      </c>
      <c r="J32557">
        <v>4.4979157391935497E-2</v>
      </c>
      <c r="K32557">
        <f t="shared" ca="1" si="508"/>
        <v>778</v>
      </c>
    </row>
    <row r="32558" spans="1:11" x14ac:dyDescent="0.2">
      <c r="A32558">
        <v>633287</v>
      </c>
      <c r="B32558" t="s">
        <v>437</v>
      </c>
      <c r="C32558" t="s">
        <v>11</v>
      </c>
      <c r="D32558">
        <v>870</v>
      </c>
      <c r="E32558" t="b">
        <v>0</v>
      </c>
      <c r="F32558">
        <v>147</v>
      </c>
      <c r="G32558" t="s">
        <v>12</v>
      </c>
      <c r="H32558">
        <v>46876</v>
      </c>
      <c r="I32558">
        <v>10</v>
      </c>
      <c r="J32558">
        <v>0.74267456191591896</v>
      </c>
      <c r="K32558">
        <f t="shared" ca="1" si="508"/>
        <v>611</v>
      </c>
    </row>
    <row r="32559" spans="1:11" x14ac:dyDescent="0.2">
      <c r="A32559">
        <v>737969</v>
      </c>
      <c r="B32559" t="s">
        <v>430</v>
      </c>
      <c r="C32559" t="s">
        <v>11</v>
      </c>
      <c r="D32559">
        <v>930</v>
      </c>
      <c r="E32559" t="b">
        <v>1</v>
      </c>
      <c r="F32559">
        <v>325</v>
      </c>
      <c r="G32559" t="s">
        <v>12</v>
      </c>
      <c r="H32559">
        <v>13105</v>
      </c>
      <c r="I32559">
        <v>7</v>
      </c>
      <c r="J32559">
        <v>0.84606514559127299</v>
      </c>
      <c r="K32559">
        <f t="shared" ca="1" si="508"/>
        <v>834</v>
      </c>
    </row>
    <row r="32560" spans="1:11" x14ac:dyDescent="0.2">
      <c r="A32560">
        <v>704652</v>
      </c>
      <c r="B32560" t="s">
        <v>77</v>
      </c>
      <c r="C32560" t="s">
        <v>11</v>
      </c>
      <c r="D32560">
        <v>210</v>
      </c>
      <c r="E32560" t="b">
        <v>0</v>
      </c>
      <c r="F32560">
        <v>78</v>
      </c>
      <c r="G32560" t="s">
        <v>16</v>
      </c>
      <c r="H32560">
        <v>24489</v>
      </c>
      <c r="I32560">
        <v>16</v>
      </c>
      <c r="J32560">
        <v>1.9717702642083099E-2</v>
      </c>
      <c r="K32560">
        <f t="shared" ca="1" si="508"/>
        <v>585</v>
      </c>
    </row>
    <row r="32561" spans="1:11" x14ac:dyDescent="0.2">
      <c r="A32561">
        <v>600613</v>
      </c>
      <c r="B32561" t="s">
        <v>601</v>
      </c>
      <c r="C32561" t="s">
        <v>11</v>
      </c>
      <c r="D32561">
        <v>550</v>
      </c>
      <c r="E32561" t="b">
        <v>1</v>
      </c>
      <c r="F32561">
        <v>28</v>
      </c>
      <c r="G32561" t="s">
        <v>16</v>
      </c>
      <c r="H32561">
        <v>19318</v>
      </c>
      <c r="I32561">
        <v>17</v>
      </c>
      <c r="J32561">
        <v>0.93711975021287797</v>
      </c>
      <c r="K32561">
        <f t="shared" ca="1" si="508"/>
        <v>366</v>
      </c>
    </row>
    <row r="32562" spans="1:11" x14ac:dyDescent="0.2">
      <c r="A32562">
        <v>736867</v>
      </c>
      <c r="B32562" t="s">
        <v>364</v>
      </c>
      <c r="C32562" t="s">
        <v>11</v>
      </c>
      <c r="D32562">
        <v>260</v>
      </c>
      <c r="E32562" t="b">
        <v>1</v>
      </c>
      <c r="F32562">
        <v>278</v>
      </c>
      <c r="G32562" t="s">
        <v>16</v>
      </c>
      <c r="H32562">
        <v>92166</v>
      </c>
      <c r="I32562">
        <v>10</v>
      </c>
      <c r="J32562">
        <v>0.18358422620221901</v>
      </c>
      <c r="K32562">
        <f t="shared" ca="1" si="508"/>
        <v>698</v>
      </c>
    </row>
    <row r="32563" spans="1:11" x14ac:dyDescent="0.2">
      <c r="A32563">
        <v>612332</v>
      </c>
      <c r="B32563" t="s">
        <v>456</v>
      </c>
      <c r="C32563" t="s">
        <v>11</v>
      </c>
      <c r="D32563">
        <v>590</v>
      </c>
      <c r="E32563" t="b">
        <v>1</v>
      </c>
      <c r="F32563">
        <v>259</v>
      </c>
      <c r="G32563" t="s">
        <v>12</v>
      </c>
      <c r="H32563">
        <v>89477</v>
      </c>
      <c r="I32563">
        <v>14</v>
      </c>
      <c r="J32563">
        <v>0.97742335719522</v>
      </c>
      <c r="K32563">
        <f t="shared" ca="1" si="508"/>
        <v>735</v>
      </c>
    </row>
    <row r="32564" spans="1:11" x14ac:dyDescent="0.2">
      <c r="A32564">
        <v>737254</v>
      </c>
      <c r="B32564" t="s">
        <v>947</v>
      </c>
      <c r="C32564" t="s">
        <v>11</v>
      </c>
      <c r="D32564">
        <v>720</v>
      </c>
      <c r="E32564" t="b">
        <v>1</v>
      </c>
      <c r="F32564">
        <v>46</v>
      </c>
      <c r="G32564" t="s">
        <v>18</v>
      </c>
      <c r="H32564">
        <v>47676</v>
      </c>
      <c r="I32564">
        <v>13</v>
      </c>
      <c r="J32564">
        <v>0.41271126565989102</v>
      </c>
      <c r="K32564">
        <f t="shared" ca="1" si="508"/>
        <v>521</v>
      </c>
    </row>
    <row r="32565" spans="1:11" x14ac:dyDescent="0.2">
      <c r="A32565">
        <v>847810</v>
      </c>
      <c r="B32565" t="s">
        <v>610</v>
      </c>
      <c r="C32565" t="s">
        <v>11</v>
      </c>
      <c r="D32565">
        <v>880</v>
      </c>
      <c r="E32565" t="b">
        <v>0</v>
      </c>
      <c r="F32565">
        <v>237</v>
      </c>
      <c r="G32565" t="s">
        <v>12</v>
      </c>
      <c r="H32565">
        <v>44031</v>
      </c>
      <c r="I32565">
        <v>18</v>
      </c>
      <c r="J32565">
        <v>0.65320948790758804</v>
      </c>
      <c r="K32565">
        <f t="shared" ca="1" si="508"/>
        <v>201</v>
      </c>
    </row>
    <row r="32566" spans="1:11" x14ac:dyDescent="0.2">
      <c r="A32566">
        <v>610526</v>
      </c>
      <c r="B32566" t="s">
        <v>332</v>
      </c>
      <c r="C32566" t="s">
        <v>11</v>
      </c>
      <c r="D32566">
        <v>1100</v>
      </c>
      <c r="E32566" t="b">
        <v>1</v>
      </c>
      <c r="F32566">
        <v>209</v>
      </c>
      <c r="G32566" t="s">
        <v>12</v>
      </c>
      <c r="H32566">
        <v>62625</v>
      </c>
      <c r="I32566">
        <v>14</v>
      </c>
      <c r="J32566">
        <v>0.24206611434929001</v>
      </c>
      <c r="K32566">
        <f t="shared" ca="1" si="508"/>
        <v>515</v>
      </c>
    </row>
    <row r="32567" spans="1:11" x14ac:dyDescent="0.2">
      <c r="A32567">
        <v>734661</v>
      </c>
      <c r="B32567" t="s">
        <v>439</v>
      </c>
      <c r="C32567" t="s">
        <v>11</v>
      </c>
      <c r="D32567">
        <v>170</v>
      </c>
      <c r="E32567" t="b">
        <v>1</v>
      </c>
      <c r="F32567">
        <v>39</v>
      </c>
      <c r="G32567" t="s">
        <v>16</v>
      </c>
      <c r="H32567">
        <v>94878</v>
      </c>
      <c r="I32567">
        <v>16</v>
      </c>
      <c r="J32567">
        <v>0.89706328804604696</v>
      </c>
      <c r="K32567">
        <f t="shared" ca="1" si="508"/>
        <v>521</v>
      </c>
    </row>
    <row r="32568" spans="1:11" x14ac:dyDescent="0.2">
      <c r="A32568">
        <v>799629</v>
      </c>
      <c r="B32568" t="s">
        <v>938</v>
      </c>
      <c r="C32568" t="s">
        <v>11</v>
      </c>
      <c r="D32568">
        <v>910</v>
      </c>
      <c r="E32568" t="b">
        <v>1</v>
      </c>
      <c r="F32568">
        <v>75</v>
      </c>
      <c r="G32568" t="s">
        <v>12</v>
      </c>
      <c r="H32568">
        <v>21931</v>
      </c>
      <c r="I32568">
        <v>10</v>
      </c>
      <c r="J32568">
        <v>0.236068606050685</v>
      </c>
      <c r="K32568">
        <f t="shared" ca="1" si="508"/>
        <v>421</v>
      </c>
    </row>
    <row r="32569" spans="1:11" x14ac:dyDescent="0.2">
      <c r="A32569">
        <v>707159</v>
      </c>
      <c r="B32569" t="s">
        <v>25</v>
      </c>
      <c r="C32569" t="s">
        <v>11</v>
      </c>
      <c r="D32569">
        <v>180</v>
      </c>
      <c r="E32569" t="b">
        <v>0</v>
      </c>
      <c r="F32569">
        <v>136</v>
      </c>
      <c r="G32569" t="s">
        <v>16</v>
      </c>
      <c r="H32569">
        <v>26704</v>
      </c>
      <c r="I32569">
        <v>11</v>
      </c>
      <c r="J32569">
        <v>0.33406329853460098</v>
      </c>
      <c r="K32569">
        <f t="shared" ca="1" si="508"/>
        <v>10</v>
      </c>
    </row>
    <row r="32570" spans="1:11" x14ac:dyDescent="0.2">
      <c r="A32570">
        <v>852685</v>
      </c>
      <c r="B32570" t="s">
        <v>418</v>
      </c>
      <c r="C32570" t="s">
        <v>15</v>
      </c>
      <c r="D32570">
        <v>1100</v>
      </c>
      <c r="E32570" t="b">
        <v>1</v>
      </c>
      <c r="F32570">
        <v>129</v>
      </c>
      <c r="G32570" t="s">
        <v>18</v>
      </c>
      <c r="H32570">
        <v>92655</v>
      </c>
      <c r="I32570">
        <v>16</v>
      </c>
      <c r="J32570">
        <v>0.97411457356065501</v>
      </c>
      <c r="K32570">
        <f t="shared" ca="1" si="508"/>
        <v>242</v>
      </c>
    </row>
    <row r="32571" spans="1:11" x14ac:dyDescent="0.2">
      <c r="A32571">
        <v>721278</v>
      </c>
      <c r="B32571" t="s">
        <v>1014</v>
      </c>
      <c r="C32571" t="s">
        <v>11</v>
      </c>
      <c r="D32571">
        <v>430</v>
      </c>
      <c r="E32571" t="b">
        <v>0</v>
      </c>
      <c r="F32571">
        <v>203</v>
      </c>
      <c r="G32571" t="s">
        <v>18</v>
      </c>
      <c r="H32571">
        <v>65185</v>
      </c>
      <c r="I32571">
        <v>5</v>
      </c>
      <c r="J32571">
        <v>0.88876877701841295</v>
      </c>
      <c r="K32571">
        <f t="shared" ca="1" si="508"/>
        <v>147</v>
      </c>
    </row>
    <row r="32572" spans="1:11" x14ac:dyDescent="0.2">
      <c r="A32572">
        <v>817321</v>
      </c>
      <c r="B32572" t="s">
        <v>675</v>
      </c>
      <c r="C32572" t="s">
        <v>11</v>
      </c>
      <c r="D32572">
        <v>260</v>
      </c>
      <c r="E32572" t="b">
        <v>1</v>
      </c>
      <c r="F32572">
        <v>96</v>
      </c>
      <c r="G32572" t="s">
        <v>18</v>
      </c>
      <c r="H32572">
        <v>84923</v>
      </c>
      <c r="I32572">
        <v>5</v>
      </c>
      <c r="J32572">
        <v>0.93701800238341004</v>
      </c>
      <c r="K32572">
        <f t="shared" ca="1" si="508"/>
        <v>93</v>
      </c>
    </row>
    <row r="32573" spans="1:11" x14ac:dyDescent="0.2">
      <c r="A32573">
        <v>824638</v>
      </c>
      <c r="B32573" t="s">
        <v>38</v>
      </c>
      <c r="C32573" t="s">
        <v>11</v>
      </c>
      <c r="D32573">
        <v>650</v>
      </c>
      <c r="E32573" t="b">
        <v>1</v>
      </c>
      <c r="F32573">
        <v>13</v>
      </c>
      <c r="G32573" t="s">
        <v>12</v>
      </c>
      <c r="H32573">
        <v>57133</v>
      </c>
      <c r="I32573">
        <v>19</v>
      </c>
      <c r="J32573">
        <v>0.82503239638171999</v>
      </c>
      <c r="K32573">
        <f t="shared" ca="1" si="508"/>
        <v>744</v>
      </c>
    </row>
    <row r="32574" spans="1:11" x14ac:dyDescent="0.2">
      <c r="A32574">
        <v>743289</v>
      </c>
      <c r="B32574" t="s">
        <v>658</v>
      </c>
      <c r="C32574" t="s">
        <v>11</v>
      </c>
      <c r="D32574">
        <v>850</v>
      </c>
      <c r="E32574" t="b">
        <v>1</v>
      </c>
      <c r="F32574">
        <v>282</v>
      </c>
      <c r="G32574" t="s">
        <v>12</v>
      </c>
      <c r="H32574">
        <v>95631</v>
      </c>
      <c r="I32574">
        <v>18</v>
      </c>
      <c r="J32574">
        <v>0.238191716745495</v>
      </c>
      <c r="K32574">
        <f t="shared" ca="1" si="508"/>
        <v>891</v>
      </c>
    </row>
    <row r="32575" spans="1:11" x14ac:dyDescent="0.2">
      <c r="A32575">
        <v>812434</v>
      </c>
      <c r="B32575" t="s">
        <v>463</v>
      </c>
      <c r="C32575" t="s">
        <v>11</v>
      </c>
      <c r="D32575">
        <v>1400</v>
      </c>
      <c r="E32575" t="b">
        <v>1</v>
      </c>
      <c r="F32575">
        <v>172</v>
      </c>
      <c r="G32575" t="s">
        <v>12</v>
      </c>
      <c r="H32575">
        <v>31932</v>
      </c>
      <c r="I32575">
        <v>15</v>
      </c>
      <c r="J32575">
        <v>0.41700660614296697</v>
      </c>
      <c r="K32575">
        <f t="shared" ca="1" si="508"/>
        <v>384</v>
      </c>
    </row>
    <row r="32576" spans="1:11" x14ac:dyDescent="0.2">
      <c r="A32576">
        <v>638296</v>
      </c>
      <c r="B32576" t="s">
        <v>574</v>
      </c>
      <c r="C32576" t="s">
        <v>11</v>
      </c>
      <c r="D32576">
        <v>160</v>
      </c>
      <c r="E32576" t="b">
        <v>1</v>
      </c>
      <c r="F32576">
        <v>8</v>
      </c>
      <c r="G32576" t="s">
        <v>18</v>
      </c>
      <c r="H32576">
        <v>35049</v>
      </c>
      <c r="I32576">
        <v>16</v>
      </c>
      <c r="J32576">
        <v>0.195268964767456</v>
      </c>
      <c r="K32576">
        <f t="shared" ca="1" si="508"/>
        <v>508</v>
      </c>
    </row>
    <row r="32577" spans="1:11" x14ac:dyDescent="0.2">
      <c r="A32577">
        <v>704653</v>
      </c>
      <c r="B32577" t="s">
        <v>692</v>
      </c>
      <c r="C32577" t="s">
        <v>11</v>
      </c>
      <c r="D32577">
        <v>860</v>
      </c>
      <c r="E32577" t="b">
        <v>1</v>
      </c>
      <c r="F32577">
        <v>20</v>
      </c>
      <c r="G32577" t="s">
        <v>12</v>
      </c>
      <c r="H32577">
        <v>23156</v>
      </c>
      <c r="I32577">
        <v>16</v>
      </c>
      <c r="J32577">
        <v>0.96648914827965204</v>
      </c>
      <c r="K32577">
        <f t="shared" ca="1" si="508"/>
        <v>521</v>
      </c>
    </row>
    <row r="32578" spans="1:11" x14ac:dyDescent="0.2">
      <c r="A32578">
        <v>872495</v>
      </c>
      <c r="B32578" t="s">
        <v>1012</v>
      </c>
      <c r="C32578" t="s">
        <v>11</v>
      </c>
      <c r="D32578">
        <v>120</v>
      </c>
      <c r="E32578" t="b">
        <v>0</v>
      </c>
      <c r="F32578">
        <v>202</v>
      </c>
      <c r="G32578" t="s">
        <v>16</v>
      </c>
      <c r="H32578">
        <v>22897</v>
      </c>
      <c r="I32578">
        <v>20</v>
      </c>
      <c r="J32578">
        <v>0.62620898382738199</v>
      </c>
      <c r="K32578">
        <f t="shared" ca="1" si="508"/>
        <v>490</v>
      </c>
    </row>
    <row r="32579" spans="1:11" x14ac:dyDescent="0.2">
      <c r="A32579">
        <v>739653</v>
      </c>
      <c r="B32579" t="s">
        <v>736</v>
      </c>
      <c r="C32579" t="s">
        <v>11</v>
      </c>
      <c r="D32579">
        <v>1200</v>
      </c>
      <c r="E32579" t="b">
        <v>0</v>
      </c>
      <c r="F32579">
        <v>39</v>
      </c>
      <c r="G32579" t="s">
        <v>12</v>
      </c>
      <c r="H32579">
        <v>17292</v>
      </c>
      <c r="I32579">
        <v>17</v>
      </c>
      <c r="J32579">
        <v>0.68911041226238001</v>
      </c>
      <c r="K32579">
        <f t="shared" ref="K32579:K32642" ca="1" si="509">RANDBETWEEN(1, 1000)</f>
        <v>477</v>
      </c>
    </row>
    <row r="32580" spans="1:11" x14ac:dyDescent="0.2">
      <c r="A32580">
        <v>773486</v>
      </c>
      <c r="B32580" t="s">
        <v>741</v>
      </c>
      <c r="C32580" t="s">
        <v>11</v>
      </c>
      <c r="D32580">
        <v>480</v>
      </c>
      <c r="E32580" t="b">
        <v>1</v>
      </c>
      <c r="F32580">
        <v>61</v>
      </c>
      <c r="G32580" t="s">
        <v>18</v>
      </c>
      <c r="H32580">
        <v>76503</v>
      </c>
      <c r="I32580">
        <v>14</v>
      </c>
      <c r="J32580">
        <v>0.84150123377330599</v>
      </c>
      <c r="K32580">
        <f t="shared" ca="1" si="509"/>
        <v>762</v>
      </c>
    </row>
    <row r="32581" spans="1:11" x14ac:dyDescent="0.2">
      <c r="A32581">
        <v>831311</v>
      </c>
      <c r="B32581" t="s">
        <v>447</v>
      </c>
      <c r="C32581" t="s">
        <v>11</v>
      </c>
      <c r="D32581">
        <v>460</v>
      </c>
      <c r="E32581" t="b">
        <v>1</v>
      </c>
      <c r="F32581">
        <v>132</v>
      </c>
      <c r="G32581" t="s">
        <v>16</v>
      </c>
      <c r="H32581">
        <v>41077</v>
      </c>
      <c r="I32581">
        <v>19</v>
      </c>
      <c r="J32581">
        <v>0.79178665359504496</v>
      </c>
      <c r="K32581">
        <f t="shared" ca="1" si="509"/>
        <v>190</v>
      </c>
    </row>
    <row r="32582" spans="1:11" x14ac:dyDescent="0.2">
      <c r="A32582">
        <v>862143</v>
      </c>
      <c r="B32582" t="s">
        <v>974</v>
      </c>
      <c r="C32582" t="s">
        <v>11</v>
      </c>
      <c r="D32582">
        <v>350</v>
      </c>
      <c r="E32582" t="b">
        <v>1</v>
      </c>
      <c r="F32582">
        <v>125</v>
      </c>
      <c r="G32582" t="s">
        <v>16</v>
      </c>
      <c r="H32582">
        <v>25487</v>
      </c>
      <c r="I32582">
        <v>18</v>
      </c>
      <c r="J32582">
        <v>0.46176198860630302</v>
      </c>
      <c r="K32582">
        <f t="shared" ca="1" si="509"/>
        <v>723</v>
      </c>
    </row>
    <row r="32583" spans="1:11" x14ac:dyDescent="0.2">
      <c r="A32583">
        <v>850834</v>
      </c>
      <c r="B32583" t="s">
        <v>948</v>
      </c>
      <c r="C32583" t="s">
        <v>11</v>
      </c>
      <c r="D32583">
        <v>31</v>
      </c>
      <c r="E32583" t="b">
        <v>0</v>
      </c>
      <c r="F32583">
        <v>303</v>
      </c>
      <c r="G32583" t="s">
        <v>18</v>
      </c>
      <c r="H32583">
        <v>50543</v>
      </c>
      <c r="I32583">
        <v>13</v>
      </c>
      <c r="J32583">
        <v>0.44639501394703901</v>
      </c>
      <c r="K32583">
        <f t="shared" ca="1" si="509"/>
        <v>71</v>
      </c>
    </row>
    <row r="32584" spans="1:11" x14ac:dyDescent="0.2">
      <c r="A32584">
        <v>733354</v>
      </c>
      <c r="B32584" t="s">
        <v>389</v>
      </c>
      <c r="C32584" t="s">
        <v>11</v>
      </c>
      <c r="D32584">
        <v>390</v>
      </c>
      <c r="E32584" t="b">
        <v>0</v>
      </c>
      <c r="F32584">
        <v>224</v>
      </c>
      <c r="G32584" t="s">
        <v>18</v>
      </c>
      <c r="H32584">
        <v>61173</v>
      </c>
      <c r="I32584">
        <v>15</v>
      </c>
      <c r="J32584">
        <v>0.95146961230784599</v>
      </c>
      <c r="K32584">
        <f t="shared" ca="1" si="509"/>
        <v>927</v>
      </c>
    </row>
    <row r="32585" spans="1:11" x14ac:dyDescent="0.2">
      <c r="A32585">
        <v>667908</v>
      </c>
      <c r="B32585" t="s">
        <v>574</v>
      </c>
      <c r="C32585" t="s">
        <v>11</v>
      </c>
      <c r="D32585">
        <v>90</v>
      </c>
      <c r="E32585" t="b">
        <v>1</v>
      </c>
      <c r="F32585">
        <v>279</v>
      </c>
      <c r="G32585" t="s">
        <v>18</v>
      </c>
      <c r="H32585">
        <v>73796</v>
      </c>
      <c r="I32585">
        <v>15</v>
      </c>
      <c r="J32585">
        <v>0.887136640166863</v>
      </c>
      <c r="K32585">
        <f t="shared" ca="1" si="509"/>
        <v>377</v>
      </c>
    </row>
    <row r="32586" spans="1:11" x14ac:dyDescent="0.2">
      <c r="A32586">
        <v>677701</v>
      </c>
      <c r="B32586" t="s">
        <v>1003</v>
      </c>
      <c r="C32586" t="s">
        <v>11</v>
      </c>
      <c r="D32586">
        <v>1300</v>
      </c>
      <c r="E32586" t="b">
        <v>1</v>
      </c>
      <c r="F32586">
        <v>291</v>
      </c>
      <c r="G32586" t="s">
        <v>12</v>
      </c>
      <c r="H32586">
        <v>23240</v>
      </c>
      <c r="I32586">
        <v>6</v>
      </c>
      <c r="J32586">
        <v>0.367525775567628</v>
      </c>
      <c r="K32586">
        <f t="shared" ca="1" si="509"/>
        <v>635</v>
      </c>
    </row>
    <row r="32587" spans="1:11" x14ac:dyDescent="0.2">
      <c r="A32587">
        <v>831780</v>
      </c>
      <c r="B32587" t="s">
        <v>245</v>
      </c>
      <c r="C32587" t="s">
        <v>11</v>
      </c>
      <c r="D32587">
        <v>1400</v>
      </c>
      <c r="E32587" t="b">
        <v>1</v>
      </c>
      <c r="F32587">
        <v>82</v>
      </c>
      <c r="G32587" t="s">
        <v>12</v>
      </c>
      <c r="H32587">
        <v>43188</v>
      </c>
      <c r="I32587">
        <v>15</v>
      </c>
      <c r="J32587">
        <v>0.66894137687049804</v>
      </c>
      <c r="K32587">
        <f t="shared" ca="1" si="509"/>
        <v>54</v>
      </c>
    </row>
    <row r="32588" spans="1:11" x14ac:dyDescent="0.2">
      <c r="A32588">
        <v>885297</v>
      </c>
      <c r="B32588" t="s">
        <v>762</v>
      </c>
      <c r="C32588" t="s">
        <v>11</v>
      </c>
      <c r="D32588">
        <v>200</v>
      </c>
      <c r="E32588" t="b">
        <v>0</v>
      </c>
      <c r="F32588">
        <v>8</v>
      </c>
      <c r="G32588" t="s">
        <v>18</v>
      </c>
      <c r="H32588">
        <v>99268</v>
      </c>
      <c r="I32588">
        <v>18</v>
      </c>
      <c r="J32588">
        <v>0.51407711370848097</v>
      </c>
      <c r="K32588">
        <f t="shared" ca="1" si="509"/>
        <v>478</v>
      </c>
    </row>
    <row r="32589" spans="1:11" x14ac:dyDescent="0.2">
      <c r="A32589">
        <v>637109</v>
      </c>
      <c r="B32589" t="s">
        <v>385</v>
      </c>
      <c r="C32589" t="s">
        <v>11</v>
      </c>
      <c r="D32589">
        <v>310</v>
      </c>
      <c r="E32589" t="b">
        <v>1</v>
      </c>
      <c r="F32589">
        <v>289</v>
      </c>
      <c r="G32589" t="s">
        <v>16</v>
      </c>
      <c r="H32589">
        <v>84649</v>
      </c>
      <c r="I32589">
        <v>6</v>
      </c>
      <c r="J32589">
        <v>0.34622296681627601</v>
      </c>
      <c r="K32589">
        <f t="shared" ca="1" si="509"/>
        <v>740</v>
      </c>
    </row>
    <row r="32590" spans="1:11" x14ac:dyDescent="0.2">
      <c r="A32590">
        <v>793711</v>
      </c>
      <c r="B32590" t="s">
        <v>88</v>
      </c>
      <c r="C32590" t="s">
        <v>11</v>
      </c>
      <c r="D32590">
        <v>170</v>
      </c>
      <c r="E32590" t="b">
        <v>0</v>
      </c>
      <c r="F32590">
        <v>82</v>
      </c>
      <c r="G32590" t="s">
        <v>16</v>
      </c>
      <c r="H32590">
        <v>83427</v>
      </c>
      <c r="I32590">
        <v>10</v>
      </c>
      <c r="J32590">
        <v>0.96168616251088601</v>
      </c>
      <c r="K32590">
        <f t="shared" ca="1" si="509"/>
        <v>508</v>
      </c>
    </row>
    <row r="32591" spans="1:11" x14ac:dyDescent="0.2">
      <c r="A32591">
        <v>624276</v>
      </c>
      <c r="B32591" t="s">
        <v>418</v>
      </c>
      <c r="C32591" t="s">
        <v>11</v>
      </c>
      <c r="D32591">
        <v>610</v>
      </c>
      <c r="E32591" t="b">
        <v>1</v>
      </c>
      <c r="F32591">
        <v>222</v>
      </c>
      <c r="G32591" t="s">
        <v>18</v>
      </c>
      <c r="H32591">
        <v>38326</v>
      </c>
      <c r="I32591">
        <v>7</v>
      </c>
      <c r="J32591">
        <v>0.69422193537466204</v>
      </c>
      <c r="K32591">
        <f t="shared" ca="1" si="509"/>
        <v>729</v>
      </c>
    </row>
    <row r="32592" spans="1:11" x14ac:dyDescent="0.2">
      <c r="A32592">
        <v>682538</v>
      </c>
      <c r="B32592" t="s">
        <v>598</v>
      </c>
      <c r="C32592" t="s">
        <v>11</v>
      </c>
      <c r="D32592">
        <v>410</v>
      </c>
      <c r="E32592" t="b">
        <v>0</v>
      </c>
      <c r="F32592">
        <v>201</v>
      </c>
      <c r="G32592" t="s">
        <v>18</v>
      </c>
      <c r="H32592">
        <v>56641</v>
      </c>
      <c r="I32592">
        <v>16</v>
      </c>
      <c r="J32592">
        <v>0.238105712924152</v>
      </c>
      <c r="K32592">
        <f t="shared" ca="1" si="509"/>
        <v>971</v>
      </c>
    </row>
    <row r="32593" spans="1:11" x14ac:dyDescent="0.2">
      <c r="A32593">
        <v>717800</v>
      </c>
      <c r="B32593" t="s">
        <v>922</v>
      </c>
      <c r="C32593" t="s">
        <v>11</v>
      </c>
      <c r="D32593">
        <v>280</v>
      </c>
      <c r="E32593" t="b">
        <v>0</v>
      </c>
      <c r="F32593">
        <v>11</v>
      </c>
      <c r="G32593" t="s">
        <v>18</v>
      </c>
      <c r="H32593">
        <v>43271</v>
      </c>
      <c r="I32593">
        <v>16</v>
      </c>
      <c r="J32593">
        <v>0.83574012434110001</v>
      </c>
      <c r="K32593">
        <f t="shared" ca="1" si="509"/>
        <v>744</v>
      </c>
    </row>
    <row r="32594" spans="1:11" x14ac:dyDescent="0.2">
      <c r="A32594">
        <v>762342</v>
      </c>
      <c r="B32594" t="s">
        <v>938</v>
      </c>
      <c r="C32594" t="s">
        <v>11</v>
      </c>
      <c r="D32594">
        <v>730</v>
      </c>
      <c r="E32594" t="b">
        <v>1</v>
      </c>
      <c r="F32594">
        <v>166</v>
      </c>
      <c r="G32594" t="s">
        <v>12</v>
      </c>
      <c r="H32594">
        <v>22980</v>
      </c>
      <c r="I32594">
        <v>7</v>
      </c>
      <c r="J32594">
        <v>0.19070905903354199</v>
      </c>
      <c r="K32594">
        <f t="shared" ca="1" si="509"/>
        <v>484</v>
      </c>
    </row>
    <row r="32595" spans="1:11" x14ac:dyDescent="0.2">
      <c r="A32595">
        <v>684301</v>
      </c>
      <c r="B32595" t="s">
        <v>366</v>
      </c>
      <c r="C32595" t="s">
        <v>11</v>
      </c>
      <c r="D32595">
        <v>760</v>
      </c>
      <c r="E32595" t="b">
        <v>1</v>
      </c>
      <c r="F32595">
        <v>330</v>
      </c>
      <c r="G32595" t="s">
        <v>16</v>
      </c>
      <c r="H32595">
        <v>69769</v>
      </c>
      <c r="I32595">
        <v>18</v>
      </c>
      <c r="J32595">
        <v>0.31761764306575002</v>
      </c>
      <c r="K32595">
        <f t="shared" ca="1" si="509"/>
        <v>506</v>
      </c>
    </row>
    <row r="32596" spans="1:11" x14ac:dyDescent="0.2">
      <c r="A32596">
        <v>805414</v>
      </c>
      <c r="B32596" t="s">
        <v>709</v>
      </c>
      <c r="C32596" t="s">
        <v>11</v>
      </c>
      <c r="D32596">
        <v>990</v>
      </c>
      <c r="E32596" t="b">
        <v>1</v>
      </c>
      <c r="F32596">
        <v>231</v>
      </c>
      <c r="G32596" t="s">
        <v>12</v>
      </c>
      <c r="H32596">
        <v>82693</v>
      </c>
      <c r="I32596">
        <v>15</v>
      </c>
      <c r="J32596">
        <v>0.22711264635436201</v>
      </c>
      <c r="K32596">
        <f t="shared" ca="1" si="509"/>
        <v>494</v>
      </c>
    </row>
    <row r="32597" spans="1:11" x14ac:dyDescent="0.2">
      <c r="A32597">
        <v>629032</v>
      </c>
      <c r="B32597" t="s">
        <v>877</v>
      </c>
      <c r="C32597" t="s">
        <v>15</v>
      </c>
      <c r="D32597">
        <v>890</v>
      </c>
      <c r="E32597" t="b">
        <v>1</v>
      </c>
      <c r="F32597">
        <v>53</v>
      </c>
      <c r="G32597" t="s">
        <v>18</v>
      </c>
      <c r="H32597">
        <v>76567</v>
      </c>
      <c r="I32597">
        <v>20</v>
      </c>
      <c r="J32597">
        <v>0.98391469037160195</v>
      </c>
      <c r="K32597">
        <f t="shared" ca="1" si="509"/>
        <v>264</v>
      </c>
    </row>
    <row r="32598" spans="1:11" x14ac:dyDescent="0.2">
      <c r="A32598">
        <v>657150</v>
      </c>
      <c r="B32598" t="s">
        <v>1030</v>
      </c>
      <c r="C32598" t="s">
        <v>11</v>
      </c>
      <c r="D32598">
        <v>870</v>
      </c>
      <c r="E32598" t="b">
        <v>1</v>
      </c>
      <c r="F32598">
        <v>302</v>
      </c>
      <c r="G32598" t="s">
        <v>12</v>
      </c>
      <c r="H32598">
        <v>44379</v>
      </c>
      <c r="I32598">
        <v>10</v>
      </c>
      <c r="J32598">
        <v>0.35107226404361402</v>
      </c>
      <c r="K32598">
        <f t="shared" ca="1" si="509"/>
        <v>997</v>
      </c>
    </row>
    <row r="32599" spans="1:11" x14ac:dyDescent="0.2">
      <c r="A32599">
        <v>634693</v>
      </c>
      <c r="B32599" t="s">
        <v>769</v>
      </c>
      <c r="C32599" t="s">
        <v>11</v>
      </c>
      <c r="D32599">
        <v>860</v>
      </c>
      <c r="E32599" t="b">
        <v>1</v>
      </c>
      <c r="F32599">
        <v>118</v>
      </c>
      <c r="G32599" t="s">
        <v>12</v>
      </c>
      <c r="H32599">
        <v>92960</v>
      </c>
      <c r="I32599">
        <v>5</v>
      </c>
      <c r="J32599">
        <v>0.36211146009154599</v>
      </c>
      <c r="K32599">
        <f t="shared" ca="1" si="509"/>
        <v>661</v>
      </c>
    </row>
    <row r="32600" spans="1:11" x14ac:dyDescent="0.2">
      <c r="A32600">
        <v>727584</v>
      </c>
      <c r="B32600" t="s">
        <v>684</v>
      </c>
      <c r="C32600" t="s">
        <v>11</v>
      </c>
      <c r="D32600">
        <v>150</v>
      </c>
      <c r="E32600" t="b">
        <v>0</v>
      </c>
      <c r="F32600">
        <v>281</v>
      </c>
      <c r="G32600" t="s">
        <v>18</v>
      </c>
      <c r="H32600">
        <v>79870</v>
      </c>
      <c r="I32600">
        <v>8</v>
      </c>
      <c r="J32600">
        <v>9.4432146986946394E-2</v>
      </c>
      <c r="K32600">
        <f t="shared" ca="1" si="509"/>
        <v>248</v>
      </c>
    </row>
    <row r="32601" spans="1:11" x14ac:dyDescent="0.2">
      <c r="A32601">
        <v>896885</v>
      </c>
      <c r="B32601" t="s">
        <v>478</v>
      </c>
      <c r="C32601" t="s">
        <v>11</v>
      </c>
      <c r="D32601">
        <v>850</v>
      </c>
      <c r="E32601" t="b">
        <v>0</v>
      </c>
      <c r="F32601">
        <v>155</v>
      </c>
      <c r="G32601" t="s">
        <v>12</v>
      </c>
      <c r="H32601">
        <v>24860</v>
      </c>
      <c r="I32601">
        <v>8</v>
      </c>
      <c r="J32601">
        <v>0.70997062581591297</v>
      </c>
      <c r="K32601">
        <f t="shared" ca="1" si="509"/>
        <v>365</v>
      </c>
    </row>
    <row r="32602" spans="1:11" x14ac:dyDescent="0.2">
      <c r="A32602">
        <v>700052</v>
      </c>
      <c r="B32602" t="s">
        <v>432</v>
      </c>
      <c r="C32602" t="s">
        <v>15</v>
      </c>
      <c r="D32602">
        <v>980</v>
      </c>
      <c r="E32602" t="b">
        <v>0</v>
      </c>
      <c r="F32602">
        <v>88</v>
      </c>
      <c r="G32602" t="s">
        <v>18</v>
      </c>
      <c r="H32602">
        <v>15768</v>
      </c>
      <c r="I32602">
        <v>6</v>
      </c>
      <c r="J32602">
        <v>0.452766632894054</v>
      </c>
      <c r="K32602">
        <f t="shared" ca="1" si="509"/>
        <v>680</v>
      </c>
    </row>
    <row r="32603" spans="1:11" x14ac:dyDescent="0.2">
      <c r="A32603">
        <v>822831</v>
      </c>
      <c r="B32603" t="s">
        <v>93</v>
      </c>
      <c r="C32603" t="s">
        <v>11</v>
      </c>
      <c r="D32603">
        <v>900</v>
      </c>
      <c r="E32603" t="b">
        <v>1</v>
      </c>
      <c r="F32603">
        <v>231</v>
      </c>
      <c r="G32603" t="s">
        <v>12</v>
      </c>
      <c r="H32603">
        <v>56244</v>
      </c>
      <c r="I32603">
        <v>19</v>
      </c>
      <c r="J32603">
        <v>0.62240767935290897</v>
      </c>
      <c r="K32603">
        <f t="shared" ca="1" si="509"/>
        <v>322</v>
      </c>
    </row>
    <row r="32604" spans="1:11" x14ac:dyDescent="0.2">
      <c r="A32604">
        <v>642377</v>
      </c>
      <c r="B32604" t="s">
        <v>611</v>
      </c>
      <c r="C32604" t="s">
        <v>11</v>
      </c>
      <c r="D32604">
        <v>350</v>
      </c>
      <c r="E32604" t="b">
        <v>0</v>
      </c>
      <c r="F32604">
        <v>314</v>
      </c>
      <c r="G32604" t="s">
        <v>18</v>
      </c>
      <c r="H32604">
        <v>41125</v>
      </c>
      <c r="I32604">
        <v>15</v>
      </c>
      <c r="J32604">
        <v>0.13754808157682399</v>
      </c>
      <c r="K32604">
        <f t="shared" ca="1" si="509"/>
        <v>750</v>
      </c>
    </row>
    <row r="32605" spans="1:11" x14ac:dyDescent="0.2">
      <c r="A32605">
        <v>732317</v>
      </c>
      <c r="B32605" t="s">
        <v>382</v>
      </c>
      <c r="C32605" t="s">
        <v>11</v>
      </c>
      <c r="D32605">
        <v>390</v>
      </c>
      <c r="E32605" t="b">
        <v>0</v>
      </c>
      <c r="F32605">
        <v>211</v>
      </c>
      <c r="G32605" t="s">
        <v>16</v>
      </c>
      <c r="H32605">
        <v>76813</v>
      </c>
      <c r="I32605">
        <v>9</v>
      </c>
      <c r="J32605">
        <v>0.60872927843593005</v>
      </c>
      <c r="K32605">
        <f t="shared" ca="1" si="509"/>
        <v>820</v>
      </c>
    </row>
    <row r="32606" spans="1:11" x14ac:dyDescent="0.2">
      <c r="A32606">
        <v>643958</v>
      </c>
      <c r="B32606" t="s">
        <v>895</v>
      </c>
      <c r="C32606" t="s">
        <v>11</v>
      </c>
      <c r="D32606">
        <v>890</v>
      </c>
      <c r="E32606" t="b">
        <v>1</v>
      </c>
      <c r="F32606">
        <v>305</v>
      </c>
      <c r="G32606" t="s">
        <v>16</v>
      </c>
      <c r="H32606">
        <v>70372</v>
      </c>
      <c r="I32606">
        <v>6</v>
      </c>
      <c r="J32606">
        <v>0.31617398085072601</v>
      </c>
      <c r="K32606">
        <f t="shared" ca="1" si="509"/>
        <v>99</v>
      </c>
    </row>
    <row r="32607" spans="1:11" x14ac:dyDescent="0.2">
      <c r="A32607">
        <v>690393</v>
      </c>
      <c r="B32607" t="s">
        <v>487</v>
      </c>
      <c r="C32607" t="s">
        <v>15</v>
      </c>
      <c r="D32607">
        <v>940</v>
      </c>
      <c r="E32607" t="b">
        <v>1</v>
      </c>
      <c r="F32607">
        <v>205</v>
      </c>
      <c r="G32607" t="s">
        <v>12</v>
      </c>
      <c r="H32607">
        <v>17267</v>
      </c>
      <c r="I32607">
        <v>7</v>
      </c>
      <c r="J32607">
        <v>0.95263468793127604</v>
      </c>
      <c r="K32607">
        <f t="shared" ca="1" si="509"/>
        <v>280</v>
      </c>
    </row>
    <row r="32608" spans="1:11" x14ac:dyDescent="0.2">
      <c r="A32608">
        <v>875435</v>
      </c>
      <c r="B32608" t="s">
        <v>10</v>
      </c>
      <c r="C32608" t="s">
        <v>11</v>
      </c>
      <c r="D32608">
        <v>370</v>
      </c>
      <c r="E32608" t="b">
        <v>1</v>
      </c>
      <c r="F32608">
        <v>320</v>
      </c>
      <c r="G32608" t="s">
        <v>16</v>
      </c>
      <c r="H32608">
        <v>15608</v>
      </c>
      <c r="I32608">
        <v>11</v>
      </c>
      <c r="J32608">
        <v>0.61284253760240903</v>
      </c>
      <c r="K32608">
        <f t="shared" ca="1" si="509"/>
        <v>856</v>
      </c>
    </row>
    <row r="32609" spans="1:11" x14ac:dyDescent="0.2">
      <c r="A32609">
        <v>679899</v>
      </c>
      <c r="B32609" t="s">
        <v>167</v>
      </c>
      <c r="C32609" t="s">
        <v>11</v>
      </c>
      <c r="D32609">
        <v>570</v>
      </c>
      <c r="E32609" t="b">
        <v>1</v>
      </c>
      <c r="F32609">
        <v>320</v>
      </c>
      <c r="G32609" t="s">
        <v>18</v>
      </c>
      <c r="H32609">
        <v>59170</v>
      </c>
      <c r="I32609">
        <v>8</v>
      </c>
      <c r="J32609">
        <v>0.85979493441991495</v>
      </c>
      <c r="K32609">
        <f t="shared" ca="1" si="509"/>
        <v>133</v>
      </c>
    </row>
    <row r="32610" spans="1:11" x14ac:dyDescent="0.2">
      <c r="A32610">
        <v>749691</v>
      </c>
      <c r="B32610" t="s">
        <v>852</v>
      </c>
      <c r="C32610" t="s">
        <v>11</v>
      </c>
      <c r="D32610">
        <v>99</v>
      </c>
      <c r="E32610" t="b">
        <v>1</v>
      </c>
      <c r="F32610">
        <v>96</v>
      </c>
      <c r="G32610" t="s">
        <v>18</v>
      </c>
      <c r="H32610">
        <v>97894</v>
      </c>
      <c r="I32610">
        <v>11</v>
      </c>
      <c r="J32610">
        <v>0.91222798465751098</v>
      </c>
      <c r="K32610">
        <f t="shared" ca="1" si="509"/>
        <v>534</v>
      </c>
    </row>
    <row r="32611" spans="1:11" x14ac:dyDescent="0.2">
      <c r="A32611">
        <v>763652</v>
      </c>
      <c r="B32611" t="s">
        <v>311</v>
      </c>
      <c r="C32611" t="s">
        <v>11</v>
      </c>
      <c r="D32611">
        <v>1000</v>
      </c>
      <c r="E32611" t="b">
        <v>1</v>
      </c>
      <c r="F32611">
        <v>113</v>
      </c>
      <c r="G32611" t="s">
        <v>12</v>
      </c>
      <c r="H32611">
        <v>93516</v>
      </c>
      <c r="I32611">
        <v>13</v>
      </c>
      <c r="J32611">
        <v>0.28239572946913499</v>
      </c>
      <c r="K32611">
        <f t="shared" ca="1" si="509"/>
        <v>274</v>
      </c>
    </row>
    <row r="32612" spans="1:11" x14ac:dyDescent="0.2">
      <c r="A32612">
        <v>618239</v>
      </c>
      <c r="B32612" t="s">
        <v>734</v>
      </c>
      <c r="C32612" t="s">
        <v>11</v>
      </c>
      <c r="D32612">
        <v>1100</v>
      </c>
      <c r="E32612" t="b">
        <v>1</v>
      </c>
      <c r="F32612">
        <v>322</v>
      </c>
      <c r="G32612" t="s">
        <v>12</v>
      </c>
      <c r="H32612">
        <v>98633</v>
      </c>
      <c r="I32612">
        <v>13</v>
      </c>
      <c r="J32612">
        <v>0.55678759017027901</v>
      </c>
      <c r="K32612">
        <f t="shared" ca="1" si="509"/>
        <v>214</v>
      </c>
    </row>
    <row r="32613" spans="1:11" x14ac:dyDescent="0.2">
      <c r="A32613">
        <v>759388</v>
      </c>
      <c r="B32613" t="s">
        <v>886</v>
      </c>
      <c r="C32613" t="s">
        <v>11</v>
      </c>
      <c r="D32613">
        <v>980</v>
      </c>
      <c r="E32613" t="b">
        <v>0</v>
      </c>
      <c r="F32613">
        <v>192</v>
      </c>
      <c r="G32613" t="s">
        <v>16</v>
      </c>
      <c r="H32613">
        <v>39074</v>
      </c>
      <c r="I32613">
        <v>16</v>
      </c>
      <c r="J32613">
        <v>0.29998340574093102</v>
      </c>
      <c r="K32613">
        <f t="shared" ca="1" si="509"/>
        <v>300</v>
      </c>
    </row>
    <row r="32614" spans="1:11" x14ac:dyDescent="0.2">
      <c r="A32614">
        <v>872625</v>
      </c>
      <c r="B32614" t="s">
        <v>570</v>
      </c>
      <c r="C32614" t="s">
        <v>11</v>
      </c>
      <c r="D32614">
        <v>400</v>
      </c>
      <c r="E32614" t="b">
        <v>1</v>
      </c>
      <c r="F32614">
        <v>66</v>
      </c>
      <c r="G32614" t="s">
        <v>18</v>
      </c>
      <c r="H32614">
        <v>82628</v>
      </c>
      <c r="I32614">
        <v>5</v>
      </c>
      <c r="J32614">
        <v>0.804572312301024</v>
      </c>
      <c r="K32614">
        <f t="shared" ca="1" si="509"/>
        <v>875</v>
      </c>
    </row>
    <row r="32615" spans="1:11" x14ac:dyDescent="0.2">
      <c r="A32615">
        <v>837175</v>
      </c>
      <c r="B32615" t="s">
        <v>308</v>
      </c>
      <c r="C32615" t="s">
        <v>11</v>
      </c>
      <c r="D32615">
        <v>360</v>
      </c>
      <c r="E32615" t="b">
        <v>1</v>
      </c>
      <c r="F32615">
        <v>12</v>
      </c>
      <c r="G32615" t="s">
        <v>16</v>
      </c>
      <c r="H32615">
        <v>68103</v>
      </c>
      <c r="I32615">
        <v>15</v>
      </c>
      <c r="J32615">
        <v>0.13864947007969</v>
      </c>
      <c r="K32615">
        <f t="shared" ca="1" si="509"/>
        <v>798</v>
      </c>
    </row>
    <row r="32616" spans="1:11" x14ac:dyDescent="0.2">
      <c r="A32616">
        <v>675789</v>
      </c>
      <c r="B32616" t="s">
        <v>910</v>
      </c>
      <c r="C32616" t="s">
        <v>11</v>
      </c>
      <c r="D32616">
        <v>400</v>
      </c>
      <c r="E32616" t="b">
        <v>1</v>
      </c>
      <c r="F32616">
        <v>262</v>
      </c>
      <c r="G32616" t="s">
        <v>18</v>
      </c>
      <c r="H32616">
        <v>79281</v>
      </c>
      <c r="I32616">
        <v>8</v>
      </c>
      <c r="J32616">
        <v>0.756151418806985</v>
      </c>
      <c r="K32616">
        <f t="shared" ca="1" si="509"/>
        <v>853</v>
      </c>
    </row>
    <row r="32617" spans="1:11" x14ac:dyDescent="0.2">
      <c r="A32617">
        <v>731906</v>
      </c>
      <c r="B32617" t="s">
        <v>768</v>
      </c>
      <c r="C32617" t="s">
        <v>15</v>
      </c>
      <c r="D32617">
        <v>830</v>
      </c>
      <c r="E32617" t="b">
        <v>1</v>
      </c>
      <c r="F32617">
        <v>73</v>
      </c>
      <c r="G32617" t="s">
        <v>12</v>
      </c>
      <c r="H32617">
        <v>74856</v>
      </c>
      <c r="I32617">
        <v>7</v>
      </c>
      <c r="J32617">
        <v>0.95362336605321596</v>
      </c>
      <c r="K32617">
        <f t="shared" ca="1" si="509"/>
        <v>14</v>
      </c>
    </row>
    <row r="32618" spans="1:11" x14ac:dyDescent="0.2">
      <c r="A32618">
        <v>859048</v>
      </c>
      <c r="B32618" t="s">
        <v>853</v>
      </c>
      <c r="C32618" t="s">
        <v>11</v>
      </c>
      <c r="D32618">
        <v>770</v>
      </c>
      <c r="E32618" t="b">
        <v>0</v>
      </c>
      <c r="F32618">
        <v>301</v>
      </c>
      <c r="G32618" t="s">
        <v>18</v>
      </c>
      <c r="H32618">
        <v>36817</v>
      </c>
      <c r="I32618">
        <v>19</v>
      </c>
      <c r="J32618">
        <v>0.42966265999712</v>
      </c>
      <c r="K32618">
        <f t="shared" ca="1" si="509"/>
        <v>609</v>
      </c>
    </row>
    <row r="32619" spans="1:11" x14ac:dyDescent="0.2">
      <c r="A32619">
        <v>624933</v>
      </c>
      <c r="B32619" t="s">
        <v>690</v>
      </c>
      <c r="C32619" t="s">
        <v>11</v>
      </c>
      <c r="D32619">
        <v>220</v>
      </c>
      <c r="E32619" t="b">
        <v>1</v>
      </c>
      <c r="F32619">
        <v>5</v>
      </c>
      <c r="G32619" t="s">
        <v>16</v>
      </c>
      <c r="H32619">
        <v>62061</v>
      </c>
      <c r="I32619">
        <v>19</v>
      </c>
      <c r="J32619">
        <v>0.36026360876858199</v>
      </c>
      <c r="K32619">
        <f t="shared" ca="1" si="509"/>
        <v>444</v>
      </c>
    </row>
    <row r="32620" spans="1:11" x14ac:dyDescent="0.2">
      <c r="A32620">
        <v>642495</v>
      </c>
      <c r="B32620" t="s">
        <v>237</v>
      </c>
      <c r="C32620" t="s">
        <v>11</v>
      </c>
      <c r="D32620">
        <v>210</v>
      </c>
      <c r="E32620" t="b">
        <v>0</v>
      </c>
      <c r="F32620">
        <v>28</v>
      </c>
      <c r="G32620" t="s">
        <v>18</v>
      </c>
      <c r="H32620">
        <v>98707</v>
      </c>
      <c r="I32620">
        <v>14</v>
      </c>
      <c r="J32620">
        <v>0.27307263179682101</v>
      </c>
      <c r="K32620">
        <f t="shared" ca="1" si="509"/>
        <v>459</v>
      </c>
    </row>
    <row r="32621" spans="1:11" x14ac:dyDescent="0.2">
      <c r="A32621">
        <v>808180</v>
      </c>
      <c r="B32621" t="s">
        <v>1051</v>
      </c>
      <c r="C32621" t="s">
        <v>11</v>
      </c>
      <c r="D32621">
        <v>460</v>
      </c>
      <c r="E32621" t="b">
        <v>1</v>
      </c>
      <c r="F32621">
        <v>110</v>
      </c>
      <c r="G32621" t="s">
        <v>18</v>
      </c>
      <c r="H32621">
        <v>50706</v>
      </c>
      <c r="I32621">
        <v>12</v>
      </c>
      <c r="J32621">
        <v>0.408007203973829</v>
      </c>
      <c r="K32621">
        <f t="shared" ca="1" si="509"/>
        <v>257</v>
      </c>
    </row>
    <row r="32622" spans="1:11" x14ac:dyDescent="0.2">
      <c r="A32622">
        <v>732785</v>
      </c>
      <c r="B32622" t="s">
        <v>792</v>
      </c>
      <c r="C32622" t="s">
        <v>11</v>
      </c>
      <c r="D32622">
        <v>130</v>
      </c>
      <c r="E32622" t="b">
        <v>0</v>
      </c>
      <c r="F32622">
        <v>191</v>
      </c>
      <c r="G32622" t="s">
        <v>16</v>
      </c>
      <c r="H32622">
        <v>94159</v>
      </c>
      <c r="I32622">
        <v>14</v>
      </c>
      <c r="J32622">
        <v>5.9437574818730299E-2</v>
      </c>
      <c r="K32622">
        <f t="shared" ca="1" si="509"/>
        <v>190</v>
      </c>
    </row>
    <row r="32623" spans="1:11" x14ac:dyDescent="0.2">
      <c r="A32623">
        <v>611997</v>
      </c>
      <c r="B32623" t="s">
        <v>190</v>
      </c>
      <c r="C32623" t="s">
        <v>11</v>
      </c>
      <c r="D32623">
        <v>480</v>
      </c>
      <c r="E32623" t="b">
        <v>0</v>
      </c>
      <c r="F32623">
        <v>147</v>
      </c>
      <c r="G32623" t="s">
        <v>18</v>
      </c>
      <c r="H32623">
        <v>47739</v>
      </c>
      <c r="I32623">
        <v>12</v>
      </c>
      <c r="J32623">
        <v>0.85677734273485795</v>
      </c>
      <c r="K32623">
        <f t="shared" ca="1" si="509"/>
        <v>233</v>
      </c>
    </row>
    <row r="32624" spans="1:11" x14ac:dyDescent="0.2">
      <c r="A32624">
        <v>622392</v>
      </c>
      <c r="B32624" t="s">
        <v>819</v>
      </c>
      <c r="C32624" t="s">
        <v>11</v>
      </c>
      <c r="D32624">
        <v>440</v>
      </c>
      <c r="E32624" t="b">
        <v>0</v>
      </c>
      <c r="F32624">
        <v>110</v>
      </c>
      <c r="G32624" t="s">
        <v>18</v>
      </c>
      <c r="H32624">
        <v>47325</v>
      </c>
      <c r="I32624">
        <v>16</v>
      </c>
      <c r="J32624">
        <v>0.97939755767583803</v>
      </c>
      <c r="K32624">
        <f t="shared" ca="1" si="509"/>
        <v>247</v>
      </c>
    </row>
    <row r="32625" spans="1:11" x14ac:dyDescent="0.2">
      <c r="A32625">
        <v>762457</v>
      </c>
      <c r="B32625" t="s">
        <v>606</v>
      </c>
      <c r="C32625" t="s">
        <v>11</v>
      </c>
      <c r="D32625">
        <v>11</v>
      </c>
      <c r="E32625" t="b">
        <v>1</v>
      </c>
      <c r="F32625">
        <v>365</v>
      </c>
      <c r="G32625" t="s">
        <v>18</v>
      </c>
      <c r="H32625">
        <v>80301</v>
      </c>
      <c r="I32625">
        <v>9</v>
      </c>
      <c r="J32625">
        <v>0.62477874746546103</v>
      </c>
      <c r="K32625">
        <f t="shared" ca="1" si="509"/>
        <v>671</v>
      </c>
    </row>
    <row r="32626" spans="1:11" x14ac:dyDescent="0.2">
      <c r="A32626">
        <v>831165</v>
      </c>
      <c r="B32626" t="s">
        <v>653</v>
      </c>
      <c r="C32626" t="s">
        <v>11</v>
      </c>
      <c r="D32626">
        <v>1400</v>
      </c>
      <c r="E32626" t="b">
        <v>1</v>
      </c>
      <c r="F32626">
        <v>255</v>
      </c>
      <c r="G32626" t="s">
        <v>12</v>
      </c>
      <c r="H32626">
        <v>35277</v>
      </c>
      <c r="I32626">
        <v>7</v>
      </c>
      <c r="J32626">
        <v>0.57049062210135104</v>
      </c>
      <c r="K32626">
        <f t="shared" ca="1" si="509"/>
        <v>278</v>
      </c>
    </row>
    <row r="32627" spans="1:11" x14ac:dyDescent="0.2">
      <c r="A32627">
        <v>793446</v>
      </c>
      <c r="B32627" t="s">
        <v>371</v>
      </c>
      <c r="C32627" t="s">
        <v>11</v>
      </c>
      <c r="D32627">
        <v>920</v>
      </c>
      <c r="E32627" t="b">
        <v>0</v>
      </c>
      <c r="F32627">
        <v>110</v>
      </c>
      <c r="G32627" t="s">
        <v>12</v>
      </c>
      <c r="H32627">
        <v>89796</v>
      </c>
      <c r="I32627">
        <v>10</v>
      </c>
      <c r="J32627">
        <v>0.73916746117174603</v>
      </c>
      <c r="K32627">
        <f t="shared" ca="1" si="509"/>
        <v>837</v>
      </c>
    </row>
    <row r="32628" spans="1:11" x14ac:dyDescent="0.2">
      <c r="A32628">
        <v>631520</v>
      </c>
      <c r="B32628" t="s">
        <v>624</v>
      </c>
      <c r="C32628" t="s">
        <v>11</v>
      </c>
      <c r="D32628">
        <v>160</v>
      </c>
      <c r="E32628" t="b">
        <v>1</v>
      </c>
      <c r="F32628">
        <v>74</v>
      </c>
      <c r="G32628" t="s">
        <v>16</v>
      </c>
      <c r="H32628">
        <v>90898</v>
      </c>
      <c r="I32628">
        <v>17</v>
      </c>
      <c r="J32628">
        <v>0.45483494121581303</v>
      </c>
      <c r="K32628">
        <f t="shared" ca="1" si="509"/>
        <v>536</v>
      </c>
    </row>
    <row r="32629" spans="1:11" x14ac:dyDescent="0.2">
      <c r="A32629">
        <v>790412</v>
      </c>
      <c r="B32629" t="s">
        <v>333</v>
      </c>
      <c r="C32629" t="s">
        <v>11</v>
      </c>
      <c r="D32629">
        <v>1500</v>
      </c>
      <c r="E32629" t="b">
        <v>0</v>
      </c>
      <c r="F32629">
        <v>205</v>
      </c>
      <c r="G32629" t="s">
        <v>12</v>
      </c>
      <c r="H32629">
        <v>97041</v>
      </c>
      <c r="I32629">
        <v>12</v>
      </c>
      <c r="J32629">
        <v>0.76796745159663204</v>
      </c>
      <c r="K32629">
        <f t="shared" ca="1" si="509"/>
        <v>369</v>
      </c>
    </row>
    <row r="32630" spans="1:11" x14ac:dyDescent="0.2">
      <c r="A32630">
        <v>857124</v>
      </c>
      <c r="B32630" t="s">
        <v>214</v>
      </c>
      <c r="C32630" t="s">
        <v>11</v>
      </c>
      <c r="D32630">
        <v>220</v>
      </c>
      <c r="E32630" t="b">
        <v>1</v>
      </c>
      <c r="F32630">
        <v>26</v>
      </c>
      <c r="G32630" t="s">
        <v>18</v>
      </c>
      <c r="H32630">
        <v>16117</v>
      </c>
      <c r="I32630">
        <v>18</v>
      </c>
      <c r="J32630">
        <v>0.49295868994668102</v>
      </c>
      <c r="K32630">
        <f t="shared" ca="1" si="509"/>
        <v>927</v>
      </c>
    </row>
    <row r="32631" spans="1:11" x14ac:dyDescent="0.2">
      <c r="A32631">
        <v>648111</v>
      </c>
      <c r="B32631" t="s">
        <v>377</v>
      </c>
      <c r="C32631" t="s">
        <v>11</v>
      </c>
      <c r="D32631">
        <v>50</v>
      </c>
      <c r="E32631" t="b">
        <v>0</v>
      </c>
      <c r="F32631">
        <v>339</v>
      </c>
      <c r="G32631" t="s">
        <v>18</v>
      </c>
      <c r="H32631">
        <v>68792</v>
      </c>
      <c r="I32631">
        <v>14</v>
      </c>
      <c r="J32631">
        <v>0.31560391536913801</v>
      </c>
      <c r="K32631">
        <f t="shared" ca="1" si="509"/>
        <v>327</v>
      </c>
    </row>
    <row r="32632" spans="1:11" x14ac:dyDescent="0.2">
      <c r="A32632">
        <v>817738</v>
      </c>
      <c r="B32632" t="s">
        <v>88</v>
      </c>
      <c r="C32632" t="s">
        <v>11</v>
      </c>
      <c r="D32632">
        <v>1400</v>
      </c>
      <c r="E32632" t="b">
        <v>1</v>
      </c>
      <c r="F32632">
        <v>75</v>
      </c>
      <c r="G32632" t="s">
        <v>12</v>
      </c>
      <c r="H32632">
        <v>39078</v>
      </c>
      <c r="I32632">
        <v>6</v>
      </c>
      <c r="J32632">
        <v>0.19392687329091099</v>
      </c>
      <c r="K32632">
        <f t="shared" ca="1" si="509"/>
        <v>736</v>
      </c>
    </row>
    <row r="32633" spans="1:11" x14ac:dyDescent="0.2">
      <c r="A32633">
        <v>648550</v>
      </c>
      <c r="B32633" t="s">
        <v>27</v>
      </c>
      <c r="C32633" t="s">
        <v>11</v>
      </c>
      <c r="D32633">
        <v>79</v>
      </c>
      <c r="E32633" t="b">
        <v>1</v>
      </c>
      <c r="F32633">
        <v>348</v>
      </c>
      <c r="G32633" t="s">
        <v>18</v>
      </c>
      <c r="H32633">
        <v>15465</v>
      </c>
      <c r="I32633">
        <v>8</v>
      </c>
      <c r="J32633">
        <v>0.42922019087709401</v>
      </c>
      <c r="K32633">
        <f t="shared" ca="1" si="509"/>
        <v>101</v>
      </c>
    </row>
    <row r="32634" spans="1:11" x14ac:dyDescent="0.2">
      <c r="A32634">
        <v>831759</v>
      </c>
      <c r="B32634" t="s">
        <v>759</v>
      </c>
      <c r="C32634" t="s">
        <v>11</v>
      </c>
      <c r="D32634">
        <v>870</v>
      </c>
      <c r="E32634" t="b">
        <v>1</v>
      </c>
      <c r="F32634">
        <v>80</v>
      </c>
      <c r="G32634" t="s">
        <v>12</v>
      </c>
      <c r="H32634">
        <v>22856</v>
      </c>
      <c r="I32634">
        <v>6</v>
      </c>
      <c r="J32634">
        <v>0.64561501345597205</v>
      </c>
      <c r="K32634">
        <f t="shared" ca="1" si="509"/>
        <v>151</v>
      </c>
    </row>
    <row r="32635" spans="1:11" x14ac:dyDescent="0.2">
      <c r="A32635">
        <v>687538</v>
      </c>
      <c r="B32635" t="s">
        <v>244</v>
      </c>
      <c r="C32635" t="s">
        <v>11</v>
      </c>
      <c r="D32635">
        <v>380</v>
      </c>
      <c r="E32635" t="b">
        <v>0</v>
      </c>
      <c r="F32635">
        <v>87</v>
      </c>
      <c r="G32635" t="s">
        <v>18</v>
      </c>
      <c r="H32635">
        <v>41779</v>
      </c>
      <c r="I32635">
        <v>10</v>
      </c>
      <c r="J32635">
        <v>0.29592601349577302</v>
      </c>
      <c r="K32635">
        <f t="shared" ca="1" si="509"/>
        <v>160</v>
      </c>
    </row>
    <row r="32636" spans="1:11" x14ac:dyDescent="0.2">
      <c r="A32636">
        <v>744737</v>
      </c>
      <c r="B32636" t="s">
        <v>228</v>
      </c>
      <c r="C32636" t="s">
        <v>15</v>
      </c>
      <c r="D32636">
        <v>1000</v>
      </c>
      <c r="E32636" t="b">
        <v>1</v>
      </c>
      <c r="F32636">
        <v>335</v>
      </c>
      <c r="G32636" t="s">
        <v>18</v>
      </c>
      <c r="H32636">
        <v>83937</v>
      </c>
      <c r="I32636">
        <v>14</v>
      </c>
      <c r="J32636">
        <v>0.96360454141395102</v>
      </c>
      <c r="K32636">
        <f t="shared" ca="1" si="509"/>
        <v>231</v>
      </c>
    </row>
    <row r="32637" spans="1:11" x14ac:dyDescent="0.2">
      <c r="A32637">
        <v>781315</v>
      </c>
      <c r="B32637" t="s">
        <v>654</v>
      </c>
      <c r="C32637" t="s">
        <v>11</v>
      </c>
      <c r="D32637">
        <v>240</v>
      </c>
      <c r="E32637" t="b">
        <v>1</v>
      </c>
      <c r="F32637">
        <v>261</v>
      </c>
      <c r="G32637" t="s">
        <v>16</v>
      </c>
      <c r="H32637">
        <v>47771</v>
      </c>
      <c r="I32637">
        <v>17</v>
      </c>
      <c r="J32637">
        <v>0.99043423812836395</v>
      </c>
      <c r="K32637">
        <f t="shared" ca="1" si="509"/>
        <v>323</v>
      </c>
    </row>
    <row r="32638" spans="1:11" x14ac:dyDescent="0.2">
      <c r="A32638">
        <v>705184</v>
      </c>
      <c r="B32638" t="s">
        <v>911</v>
      </c>
      <c r="C32638" t="s">
        <v>11</v>
      </c>
      <c r="D32638">
        <v>1400</v>
      </c>
      <c r="E32638" t="b">
        <v>1</v>
      </c>
      <c r="F32638">
        <v>181</v>
      </c>
      <c r="G32638" t="s">
        <v>12</v>
      </c>
      <c r="H32638">
        <v>43850</v>
      </c>
      <c r="I32638">
        <v>5</v>
      </c>
      <c r="J32638">
        <v>0.851960141817107</v>
      </c>
      <c r="K32638">
        <f t="shared" ca="1" si="509"/>
        <v>525</v>
      </c>
    </row>
    <row r="32639" spans="1:11" x14ac:dyDescent="0.2">
      <c r="A32639">
        <v>658359</v>
      </c>
      <c r="B32639" t="s">
        <v>251</v>
      </c>
      <c r="C32639" t="s">
        <v>11</v>
      </c>
      <c r="D32639">
        <v>820</v>
      </c>
      <c r="E32639" t="b">
        <v>0</v>
      </c>
      <c r="F32639">
        <v>276</v>
      </c>
      <c r="G32639" t="s">
        <v>12</v>
      </c>
      <c r="H32639">
        <v>54737</v>
      </c>
      <c r="I32639">
        <v>10</v>
      </c>
      <c r="J32639">
        <v>0.37030511233024299</v>
      </c>
      <c r="K32639">
        <f t="shared" ca="1" si="509"/>
        <v>234</v>
      </c>
    </row>
    <row r="32640" spans="1:11" x14ac:dyDescent="0.2">
      <c r="A32640">
        <v>791535</v>
      </c>
      <c r="B32640" t="s">
        <v>193</v>
      </c>
      <c r="C32640" t="s">
        <v>11</v>
      </c>
      <c r="D32640">
        <v>1100</v>
      </c>
      <c r="E32640" t="b">
        <v>1</v>
      </c>
      <c r="F32640">
        <v>255</v>
      </c>
      <c r="G32640" t="s">
        <v>12</v>
      </c>
      <c r="H32640">
        <v>38447</v>
      </c>
      <c r="I32640">
        <v>8</v>
      </c>
      <c r="J32640">
        <v>0.480921646486967</v>
      </c>
      <c r="K32640">
        <f t="shared" ca="1" si="509"/>
        <v>635</v>
      </c>
    </row>
    <row r="32641" spans="1:11" x14ac:dyDescent="0.2">
      <c r="A32641">
        <v>794467</v>
      </c>
      <c r="B32641" t="s">
        <v>174</v>
      </c>
      <c r="C32641" t="s">
        <v>11</v>
      </c>
      <c r="D32641">
        <v>980</v>
      </c>
      <c r="E32641" t="b">
        <v>1</v>
      </c>
      <c r="F32641">
        <v>280</v>
      </c>
      <c r="G32641" t="s">
        <v>12</v>
      </c>
      <c r="H32641">
        <v>78158</v>
      </c>
      <c r="I32641">
        <v>5</v>
      </c>
      <c r="J32641">
        <v>0.97783751823008003</v>
      </c>
      <c r="K32641">
        <f t="shared" ca="1" si="509"/>
        <v>308</v>
      </c>
    </row>
    <row r="32642" spans="1:11" x14ac:dyDescent="0.2">
      <c r="A32642">
        <v>898391</v>
      </c>
      <c r="B32642" t="s">
        <v>443</v>
      </c>
      <c r="C32642" t="s">
        <v>11</v>
      </c>
      <c r="D32642">
        <v>760</v>
      </c>
      <c r="E32642" t="b">
        <v>0</v>
      </c>
      <c r="F32642">
        <v>179</v>
      </c>
      <c r="G32642" t="s">
        <v>12</v>
      </c>
      <c r="H32642">
        <v>93296</v>
      </c>
      <c r="I32642">
        <v>5</v>
      </c>
      <c r="J32642">
        <v>0.12173062213696501</v>
      </c>
      <c r="K32642">
        <f t="shared" ca="1" si="509"/>
        <v>187</v>
      </c>
    </row>
    <row r="32643" spans="1:11" x14ac:dyDescent="0.2">
      <c r="A32643">
        <v>637104</v>
      </c>
      <c r="B32643" t="s">
        <v>781</v>
      </c>
      <c r="C32643" t="s">
        <v>11</v>
      </c>
      <c r="D32643">
        <v>790</v>
      </c>
      <c r="E32643" t="b">
        <v>1</v>
      </c>
      <c r="F32643">
        <v>39</v>
      </c>
      <c r="G32643" t="s">
        <v>18</v>
      </c>
      <c r="H32643">
        <v>51148</v>
      </c>
      <c r="I32643">
        <v>16</v>
      </c>
      <c r="J32643">
        <v>0.23508660276420401</v>
      </c>
      <c r="K32643">
        <f t="shared" ref="K32643:K32706" ca="1" si="510">RANDBETWEEN(1, 1000)</f>
        <v>850</v>
      </c>
    </row>
    <row r="32644" spans="1:11" x14ac:dyDescent="0.2">
      <c r="A32644">
        <v>792288</v>
      </c>
      <c r="B32644" t="s">
        <v>802</v>
      </c>
      <c r="C32644" t="s">
        <v>15</v>
      </c>
      <c r="D32644">
        <v>490</v>
      </c>
      <c r="E32644" t="b">
        <v>1</v>
      </c>
      <c r="F32644">
        <v>203</v>
      </c>
      <c r="G32644" t="s">
        <v>16</v>
      </c>
      <c r="H32644">
        <v>67953</v>
      </c>
      <c r="I32644">
        <v>14</v>
      </c>
      <c r="J32644">
        <v>0.97228787058265798</v>
      </c>
      <c r="K32644">
        <f t="shared" ca="1" si="510"/>
        <v>879</v>
      </c>
    </row>
    <row r="32645" spans="1:11" x14ac:dyDescent="0.2">
      <c r="A32645">
        <v>870773</v>
      </c>
      <c r="B32645" t="s">
        <v>833</v>
      </c>
      <c r="C32645" t="s">
        <v>11</v>
      </c>
      <c r="D32645">
        <v>330</v>
      </c>
      <c r="E32645" t="b">
        <v>1</v>
      </c>
      <c r="F32645">
        <v>42</v>
      </c>
      <c r="G32645" t="s">
        <v>16</v>
      </c>
      <c r="H32645">
        <v>56426</v>
      </c>
      <c r="I32645">
        <v>13</v>
      </c>
      <c r="J32645">
        <v>0.74309997856616905</v>
      </c>
      <c r="K32645">
        <f t="shared" ca="1" si="510"/>
        <v>597</v>
      </c>
    </row>
    <row r="32646" spans="1:11" x14ac:dyDescent="0.2">
      <c r="A32646">
        <v>816778</v>
      </c>
      <c r="B32646" t="s">
        <v>545</v>
      </c>
      <c r="C32646" t="s">
        <v>11</v>
      </c>
      <c r="D32646">
        <v>430</v>
      </c>
      <c r="E32646" t="b">
        <v>1</v>
      </c>
      <c r="F32646">
        <v>129</v>
      </c>
      <c r="G32646" t="s">
        <v>16</v>
      </c>
      <c r="H32646">
        <v>57354</v>
      </c>
      <c r="I32646">
        <v>12</v>
      </c>
      <c r="J32646">
        <v>0.15421810480765999</v>
      </c>
      <c r="K32646">
        <f t="shared" ca="1" si="510"/>
        <v>4</v>
      </c>
    </row>
    <row r="32647" spans="1:11" x14ac:dyDescent="0.2">
      <c r="A32647">
        <v>815698</v>
      </c>
      <c r="B32647" t="s">
        <v>101</v>
      </c>
      <c r="C32647" t="s">
        <v>11</v>
      </c>
      <c r="D32647">
        <v>170</v>
      </c>
      <c r="E32647" t="b">
        <v>1</v>
      </c>
      <c r="F32647">
        <v>335</v>
      </c>
      <c r="G32647" t="s">
        <v>18</v>
      </c>
      <c r="H32647">
        <v>28895</v>
      </c>
      <c r="I32647">
        <v>6</v>
      </c>
      <c r="J32647">
        <v>0.24616725873202</v>
      </c>
      <c r="K32647">
        <f t="shared" ca="1" si="510"/>
        <v>611</v>
      </c>
    </row>
    <row r="32648" spans="1:11" x14ac:dyDescent="0.2">
      <c r="A32648">
        <v>815780</v>
      </c>
      <c r="B32648" t="s">
        <v>147</v>
      </c>
      <c r="C32648" t="s">
        <v>11</v>
      </c>
      <c r="D32648">
        <v>33</v>
      </c>
      <c r="E32648" t="b">
        <v>0</v>
      </c>
      <c r="F32648">
        <v>70</v>
      </c>
      <c r="G32648" t="s">
        <v>18</v>
      </c>
      <c r="H32648">
        <v>95294</v>
      </c>
      <c r="I32648">
        <v>16</v>
      </c>
      <c r="J32648">
        <v>0.94822432706132498</v>
      </c>
      <c r="K32648">
        <f t="shared" ca="1" si="510"/>
        <v>789</v>
      </c>
    </row>
    <row r="32649" spans="1:11" x14ac:dyDescent="0.2">
      <c r="A32649">
        <v>712690</v>
      </c>
      <c r="B32649" t="s">
        <v>820</v>
      </c>
      <c r="C32649" t="s">
        <v>11</v>
      </c>
      <c r="D32649">
        <v>220</v>
      </c>
      <c r="E32649" t="b">
        <v>1</v>
      </c>
      <c r="F32649">
        <v>48</v>
      </c>
      <c r="G32649" t="s">
        <v>16</v>
      </c>
      <c r="H32649">
        <v>48594</v>
      </c>
      <c r="I32649">
        <v>5</v>
      </c>
      <c r="J32649">
        <v>0.97636502087116195</v>
      </c>
      <c r="K32649">
        <f t="shared" ca="1" si="510"/>
        <v>903</v>
      </c>
    </row>
    <row r="32650" spans="1:11" x14ac:dyDescent="0.2">
      <c r="A32650">
        <v>675799</v>
      </c>
      <c r="B32650" t="s">
        <v>913</v>
      </c>
      <c r="C32650" t="s">
        <v>15</v>
      </c>
      <c r="D32650">
        <v>1000</v>
      </c>
      <c r="E32650" t="b">
        <v>1</v>
      </c>
      <c r="F32650">
        <v>316</v>
      </c>
      <c r="G32650" t="s">
        <v>16</v>
      </c>
      <c r="H32650">
        <v>38515</v>
      </c>
      <c r="I32650">
        <v>6</v>
      </c>
      <c r="J32650">
        <v>0.95775668583810303</v>
      </c>
      <c r="K32650">
        <f t="shared" ca="1" si="510"/>
        <v>105</v>
      </c>
    </row>
    <row r="32651" spans="1:11" x14ac:dyDescent="0.2">
      <c r="A32651">
        <v>865393</v>
      </c>
      <c r="B32651" t="s">
        <v>359</v>
      </c>
      <c r="C32651" t="s">
        <v>11</v>
      </c>
      <c r="D32651">
        <v>100</v>
      </c>
      <c r="E32651" t="b">
        <v>0</v>
      </c>
      <c r="F32651">
        <v>335</v>
      </c>
      <c r="G32651" t="s">
        <v>18</v>
      </c>
      <c r="H32651">
        <v>20259</v>
      </c>
      <c r="I32651">
        <v>5</v>
      </c>
      <c r="J32651">
        <v>0.22244325326755601</v>
      </c>
      <c r="K32651">
        <f t="shared" ca="1" si="510"/>
        <v>112</v>
      </c>
    </row>
    <row r="32652" spans="1:11" x14ac:dyDescent="0.2">
      <c r="A32652">
        <v>829238</v>
      </c>
      <c r="B32652" t="s">
        <v>500</v>
      </c>
      <c r="C32652" t="s">
        <v>11</v>
      </c>
      <c r="D32652">
        <v>90</v>
      </c>
      <c r="E32652" t="b">
        <v>1</v>
      </c>
      <c r="F32652">
        <v>266</v>
      </c>
      <c r="G32652" t="s">
        <v>18</v>
      </c>
      <c r="H32652">
        <v>98903</v>
      </c>
      <c r="I32652">
        <v>19</v>
      </c>
      <c r="J32652">
        <v>0.40432802438735899</v>
      </c>
      <c r="K32652">
        <f t="shared" ca="1" si="510"/>
        <v>149</v>
      </c>
    </row>
    <row r="32653" spans="1:11" x14ac:dyDescent="0.2">
      <c r="A32653">
        <v>637038</v>
      </c>
      <c r="B32653" t="s">
        <v>493</v>
      </c>
      <c r="C32653" t="s">
        <v>11</v>
      </c>
      <c r="D32653">
        <v>1300</v>
      </c>
      <c r="E32653" t="b">
        <v>0</v>
      </c>
      <c r="F32653">
        <v>239</v>
      </c>
      <c r="G32653" t="s">
        <v>12</v>
      </c>
      <c r="H32653">
        <v>58232</v>
      </c>
      <c r="I32653">
        <v>6</v>
      </c>
      <c r="J32653">
        <v>1.1540523497387699E-2</v>
      </c>
      <c r="K32653">
        <f t="shared" ca="1" si="510"/>
        <v>946</v>
      </c>
    </row>
    <row r="32654" spans="1:11" x14ac:dyDescent="0.2">
      <c r="A32654">
        <v>660845</v>
      </c>
      <c r="B32654" t="s">
        <v>918</v>
      </c>
      <c r="C32654" t="s">
        <v>11</v>
      </c>
      <c r="D32654">
        <v>450</v>
      </c>
      <c r="E32654" t="b">
        <v>0</v>
      </c>
      <c r="F32654">
        <v>204</v>
      </c>
      <c r="G32654" t="s">
        <v>18</v>
      </c>
      <c r="H32654">
        <v>25937</v>
      </c>
      <c r="I32654">
        <v>5</v>
      </c>
      <c r="J32654">
        <v>0.30484659294597799</v>
      </c>
      <c r="K32654">
        <f t="shared" ca="1" si="510"/>
        <v>159</v>
      </c>
    </row>
    <row r="32655" spans="1:11" x14ac:dyDescent="0.2">
      <c r="A32655">
        <v>704021</v>
      </c>
      <c r="B32655" t="s">
        <v>650</v>
      </c>
      <c r="C32655" t="s">
        <v>11</v>
      </c>
      <c r="D32655">
        <v>440</v>
      </c>
      <c r="E32655" t="b">
        <v>1</v>
      </c>
      <c r="F32655">
        <v>209</v>
      </c>
      <c r="G32655" t="s">
        <v>16</v>
      </c>
      <c r="H32655">
        <v>55146</v>
      </c>
      <c r="I32655">
        <v>12</v>
      </c>
      <c r="J32655">
        <v>0.68950920891947998</v>
      </c>
      <c r="K32655">
        <f t="shared" ca="1" si="510"/>
        <v>833</v>
      </c>
    </row>
    <row r="32656" spans="1:11" x14ac:dyDescent="0.2">
      <c r="A32656">
        <v>670736</v>
      </c>
      <c r="B32656" t="s">
        <v>78</v>
      </c>
      <c r="C32656" t="s">
        <v>11</v>
      </c>
      <c r="D32656">
        <v>200</v>
      </c>
      <c r="E32656" t="b">
        <v>0</v>
      </c>
      <c r="F32656">
        <v>180</v>
      </c>
      <c r="G32656" t="s">
        <v>18</v>
      </c>
      <c r="H32656">
        <v>93874</v>
      </c>
      <c r="I32656">
        <v>13</v>
      </c>
      <c r="J32656">
        <v>0.15045685088261901</v>
      </c>
      <c r="K32656">
        <f t="shared" ca="1" si="510"/>
        <v>663</v>
      </c>
    </row>
    <row r="32657" spans="1:11" x14ac:dyDescent="0.2">
      <c r="A32657">
        <v>880944</v>
      </c>
      <c r="B32657" t="s">
        <v>503</v>
      </c>
      <c r="C32657" t="s">
        <v>11</v>
      </c>
      <c r="D32657">
        <v>1200</v>
      </c>
      <c r="E32657" t="b">
        <v>0</v>
      </c>
      <c r="F32657">
        <v>62</v>
      </c>
      <c r="G32657" t="s">
        <v>12</v>
      </c>
      <c r="H32657">
        <v>87902</v>
      </c>
      <c r="I32657">
        <v>7</v>
      </c>
      <c r="J32657">
        <v>0.63573833135887903</v>
      </c>
      <c r="K32657">
        <f t="shared" ca="1" si="510"/>
        <v>469</v>
      </c>
    </row>
    <row r="32658" spans="1:11" x14ac:dyDescent="0.2">
      <c r="A32658">
        <v>856223</v>
      </c>
      <c r="B32658" t="s">
        <v>425</v>
      </c>
      <c r="C32658" t="s">
        <v>11</v>
      </c>
      <c r="D32658">
        <v>980</v>
      </c>
      <c r="E32658" t="b">
        <v>1</v>
      </c>
      <c r="F32658">
        <v>66</v>
      </c>
      <c r="G32658" t="s">
        <v>16</v>
      </c>
      <c r="H32658">
        <v>92100</v>
      </c>
      <c r="I32658">
        <v>7</v>
      </c>
      <c r="J32658">
        <v>0.48591965264640702</v>
      </c>
      <c r="K32658">
        <f t="shared" ca="1" si="510"/>
        <v>852</v>
      </c>
    </row>
    <row r="32659" spans="1:11" x14ac:dyDescent="0.2">
      <c r="A32659">
        <v>604370</v>
      </c>
      <c r="B32659" t="s">
        <v>575</v>
      </c>
      <c r="C32659" t="s">
        <v>15</v>
      </c>
      <c r="D32659">
        <v>690</v>
      </c>
      <c r="E32659" t="b">
        <v>1</v>
      </c>
      <c r="F32659">
        <v>81</v>
      </c>
      <c r="G32659" t="s">
        <v>18</v>
      </c>
      <c r="H32659">
        <v>45714</v>
      </c>
      <c r="I32659">
        <v>9</v>
      </c>
      <c r="J32659">
        <v>0.97901918321149395</v>
      </c>
      <c r="K32659">
        <f t="shared" ca="1" si="510"/>
        <v>586</v>
      </c>
    </row>
    <row r="32660" spans="1:11" x14ac:dyDescent="0.2">
      <c r="A32660">
        <v>637705</v>
      </c>
      <c r="B32660" t="s">
        <v>1105</v>
      </c>
      <c r="C32660" t="s">
        <v>15</v>
      </c>
      <c r="D32660">
        <v>430</v>
      </c>
      <c r="E32660" t="b">
        <v>1</v>
      </c>
      <c r="F32660">
        <v>307</v>
      </c>
      <c r="G32660" t="s">
        <v>12</v>
      </c>
      <c r="H32660">
        <v>34879</v>
      </c>
      <c r="I32660">
        <v>16</v>
      </c>
      <c r="J32660">
        <v>0.95595780343282899</v>
      </c>
      <c r="K32660">
        <f t="shared" ca="1" si="510"/>
        <v>358</v>
      </c>
    </row>
    <row r="32661" spans="1:11" x14ac:dyDescent="0.2">
      <c r="A32661">
        <v>746252</v>
      </c>
      <c r="B32661" t="s">
        <v>625</v>
      </c>
      <c r="C32661" t="s">
        <v>11</v>
      </c>
      <c r="D32661">
        <v>320</v>
      </c>
      <c r="E32661" t="b">
        <v>1</v>
      </c>
      <c r="F32661">
        <v>187</v>
      </c>
      <c r="G32661" t="s">
        <v>18</v>
      </c>
      <c r="H32661">
        <v>55578</v>
      </c>
      <c r="I32661">
        <v>15</v>
      </c>
      <c r="J32661">
        <v>0.75839660679921495</v>
      </c>
      <c r="K32661">
        <f t="shared" ca="1" si="510"/>
        <v>707</v>
      </c>
    </row>
    <row r="32662" spans="1:11" x14ac:dyDescent="0.2">
      <c r="A32662">
        <v>707599</v>
      </c>
      <c r="B32662" t="s">
        <v>840</v>
      </c>
      <c r="C32662" t="s">
        <v>11</v>
      </c>
      <c r="D32662">
        <v>390</v>
      </c>
      <c r="E32662" t="b">
        <v>1</v>
      </c>
      <c r="F32662">
        <v>325</v>
      </c>
      <c r="G32662" t="s">
        <v>12</v>
      </c>
      <c r="H32662">
        <v>28553</v>
      </c>
      <c r="I32662">
        <v>5</v>
      </c>
      <c r="J32662">
        <v>0.66712510560173499</v>
      </c>
      <c r="K32662">
        <f t="shared" ca="1" si="510"/>
        <v>410</v>
      </c>
    </row>
    <row r="32663" spans="1:11" x14ac:dyDescent="0.2">
      <c r="A32663">
        <v>822332</v>
      </c>
      <c r="B32663" t="s">
        <v>563</v>
      </c>
      <c r="C32663" t="s">
        <v>11</v>
      </c>
      <c r="D32663">
        <v>1300</v>
      </c>
      <c r="E32663" t="b">
        <v>1</v>
      </c>
      <c r="F32663">
        <v>307</v>
      </c>
      <c r="G32663" t="s">
        <v>12</v>
      </c>
      <c r="H32663">
        <v>67674</v>
      </c>
      <c r="I32663">
        <v>8</v>
      </c>
      <c r="J32663">
        <v>0.484042835794389</v>
      </c>
      <c r="K32663">
        <f t="shared" ca="1" si="510"/>
        <v>20</v>
      </c>
    </row>
    <row r="32664" spans="1:11" x14ac:dyDescent="0.2">
      <c r="A32664">
        <v>712814</v>
      </c>
      <c r="B32664" t="s">
        <v>1028</v>
      </c>
      <c r="C32664" t="s">
        <v>11</v>
      </c>
      <c r="D32664">
        <v>780</v>
      </c>
      <c r="E32664" t="b">
        <v>0</v>
      </c>
      <c r="F32664">
        <v>37</v>
      </c>
      <c r="G32664" t="s">
        <v>16</v>
      </c>
      <c r="H32664">
        <v>37728</v>
      </c>
      <c r="I32664">
        <v>11</v>
      </c>
      <c r="J32664">
        <v>0.48320907447487099</v>
      </c>
      <c r="K32664">
        <f t="shared" ca="1" si="510"/>
        <v>316</v>
      </c>
    </row>
    <row r="32665" spans="1:11" x14ac:dyDescent="0.2">
      <c r="A32665">
        <v>839962</v>
      </c>
      <c r="B32665" t="s">
        <v>932</v>
      </c>
      <c r="C32665" t="s">
        <v>11</v>
      </c>
      <c r="D32665">
        <v>800</v>
      </c>
      <c r="E32665" t="b">
        <v>0</v>
      </c>
      <c r="F32665">
        <v>75</v>
      </c>
      <c r="G32665" t="s">
        <v>12</v>
      </c>
      <c r="H32665">
        <v>46062</v>
      </c>
      <c r="I32665">
        <v>12</v>
      </c>
      <c r="J32665">
        <v>0.28845053724944503</v>
      </c>
      <c r="K32665">
        <f t="shared" ca="1" si="510"/>
        <v>324</v>
      </c>
    </row>
    <row r="32666" spans="1:11" x14ac:dyDescent="0.2">
      <c r="A32666">
        <v>886438</v>
      </c>
      <c r="B32666" t="s">
        <v>565</v>
      </c>
      <c r="C32666" t="s">
        <v>11</v>
      </c>
      <c r="D32666">
        <v>360</v>
      </c>
      <c r="E32666" t="b">
        <v>0</v>
      </c>
      <c r="F32666">
        <v>193</v>
      </c>
      <c r="G32666" t="s">
        <v>18</v>
      </c>
      <c r="H32666">
        <v>69984</v>
      </c>
      <c r="I32666">
        <v>20</v>
      </c>
      <c r="J32666">
        <v>1.8235687864944301E-2</v>
      </c>
      <c r="K32666">
        <f t="shared" ca="1" si="510"/>
        <v>811</v>
      </c>
    </row>
    <row r="32667" spans="1:11" x14ac:dyDescent="0.2">
      <c r="A32667">
        <v>808723</v>
      </c>
      <c r="B32667" t="s">
        <v>21</v>
      </c>
      <c r="C32667" t="s">
        <v>11</v>
      </c>
      <c r="D32667">
        <v>1200</v>
      </c>
      <c r="E32667" t="b">
        <v>1</v>
      </c>
      <c r="F32667">
        <v>284</v>
      </c>
      <c r="G32667" t="s">
        <v>12</v>
      </c>
      <c r="H32667">
        <v>66591</v>
      </c>
      <c r="I32667">
        <v>11</v>
      </c>
      <c r="J32667">
        <v>0.52803649907000305</v>
      </c>
      <c r="K32667">
        <f t="shared" ca="1" si="510"/>
        <v>685</v>
      </c>
    </row>
    <row r="32668" spans="1:11" x14ac:dyDescent="0.2">
      <c r="A32668">
        <v>726017</v>
      </c>
      <c r="B32668" t="s">
        <v>765</v>
      </c>
      <c r="C32668" t="s">
        <v>11</v>
      </c>
      <c r="D32668">
        <v>1300</v>
      </c>
      <c r="E32668" t="b">
        <v>1</v>
      </c>
      <c r="F32668">
        <v>190</v>
      </c>
      <c r="G32668" t="s">
        <v>12</v>
      </c>
      <c r="H32668">
        <v>65144</v>
      </c>
      <c r="I32668">
        <v>7</v>
      </c>
      <c r="J32668">
        <v>0.30387318963184901</v>
      </c>
      <c r="K32668">
        <f t="shared" ca="1" si="510"/>
        <v>195</v>
      </c>
    </row>
    <row r="32669" spans="1:11" x14ac:dyDescent="0.2">
      <c r="A32669">
        <v>866744</v>
      </c>
      <c r="B32669" t="s">
        <v>505</v>
      </c>
      <c r="C32669" t="s">
        <v>11</v>
      </c>
      <c r="D32669">
        <v>850</v>
      </c>
      <c r="E32669" t="b">
        <v>0</v>
      </c>
      <c r="F32669">
        <v>80</v>
      </c>
      <c r="G32669" t="s">
        <v>12</v>
      </c>
      <c r="H32669">
        <v>35509</v>
      </c>
      <c r="I32669">
        <v>8</v>
      </c>
      <c r="J32669">
        <v>0.86206126981414799</v>
      </c>
      <c r="K32669">
        <f t="shared" ca="1" si="510"/>
        <v>600</v>
      </c>
    </row>
    <row r="32670" spans="1:11" x14ac:dyDescent="0.2">
      <c r="A32670">
        <v>890834</v>
      </c>
      <c r="B32670" t="s">
        <v>523</v>
      </c>
      <c r="C32670" t="s">
        <v>11</v>
      </c>
      <c r="D32670">
        <v>360</v>
      </c>
      <c r="E32670" t="b">
        <v>0</v>
      </c>
      <c r="F32670">
        <v>93</v>
      </c>
      <c r="G32670" t="s">
        <v>18</v>
      </c>
      <c r="H32670">
        <v>13816</v>
      </c>
      <c r="I32670">
        <v>7</v>
      </c>
      <c r="J32670">
        <v>0.151593623450025</v>
      </c>
      <c r="K32670">
        <f t="shared" ca="1" si="510"/>
        <v>737</v>
      </c>
    </row>
    <row r="32671" spans="1:11" x14ac:dyDescent="0.2">
      <c r="A32671">
        <v>623576</v>
      </c>
      <c r="B32671" t="s">
        <v>867</v>
      </c>
      <c r="C32671" t="s">
        <v>11</v>
      </c>
      <c r="D32671">
        <v>130</v>
      </c>
      <c r="E32671" t="b">
        <v>1</v>
      </c>
      <c r="F32671">
        <v>299</v>
      </c>
      <c r="G32671" t="s">
        <v>16</v>
      </c>
      <c r="H32671">
        <v>54696</v>
      </c>
      <c r="I32671">
        <v>5</v>
      </c>
      <c r="J32671">
        <v>0.42304040691815298</v>
      </c>
      <c r="K32671">
        <f t="shared" ca="1" si="510"/>
        <v>982</v>
      </c>
    </row>
    <row r="32672" spans="1:11" x14ac:dyDescent="0.2">
      <c r="A32672">
        <v>639877</v>
      </c>
      <c r="B32672" t="s">
        <v>23</v>
      </c>
      <c r="C32672" t="s">
        <v>11</v>
      </c>
      <c r="D32672">
        <v>1100</v>
      </c>
      <c r="E32672" t="b">
        <v>0</v>
      </c>
      <c r="F32672">
        <v>85</v>
      </c>
      <c r="G32672" t="s">
        <v>12</v>
      </c>
      <c r="H32672">
        <v>67729</v>
      </c>
      <c r="I32672">
        <v>13</v>
      </c>
      <c r="J32672">
        <v>0.88478154339827597</v>
      </c>
      <c r="K32672">
        <f t="shared" ca="1" si="510"/>
        <v>154</v>
      </c>
    </row>
    <row r="32673" spans="1:11" x14ac:dyDescent="0.2">
      <c r="A32673">
        <v>892452</v>
      </c>
      <c r="B32673" t="s">
        <v>1043</v>
      </c>
      <c r="C32673" t="s">
        <v>11</v>
      </c>
      <c r="D32673">
        <v>260</v>
      </c>
      <c r="E32673" t="b">
        <v>1</v>
      </c>
      <c r="F32673">
        <v>46</v>
      </c>
      <c r="G32673" t="s">
        <v>18</v>
      </c>
      <c r="H32673">
        <v>68338</v>
      </c>
      <c r="I32673">
        <v>12</v>
      </c>
      <c r="J32673">
        <v>0.64815004603005899</v>
      </c>
      <c r="K32673">
        <f t="shared" ca="1" si="510"/>
        <v>386</v>
      </c>
    </row>
    <row r="32674" spans="1:11" x14ac:dyDescent="0.2">
      <c r="A32674">
        <v>612521</v>
      </c>
      <c r="B32674" t="s">
        <v>469</v>
      </c>
      <c r="C32674" t="s">
        <v>11</v>
      </c>
      <c r="D32674">
        <v>270</v>
      </c>
      <c r="E32674" t="b">
        <v>0</v>
      </c>
      <c r="F32674">
        <v>285</v>
      </c>
      <c r="G32674" t="s">
        <v>16</v>
      </c>
      <c r="H32674">
        <v>32535</v>
      </c>
      <c r="I32674">
        <v>10</v>
      </c>
      <c r="J32674">
        <v>0.52629796159453601</v>
      </c>
      <c r="K32674">
        <f t="shared" ca="1" si="510"/>
        <v>563</v>
      </c>
    </row>
    <row r="32675" spans="1:11" x14ac:dyDescent="0.2">
      <c r="A32675">
        <v>769070</v>
      </c>
      <c r="B32675" t="s">
        <v>483</v>
      </c>
      <c r="C32675" t="s">
        <v>11</v>
      </c>
      <c r="D32675">
        <v>110</v>
      </c>
      <c r="E32675" t="b">
        <v>0</v>
      </c>
      <c r="F32675">
        <v>96</v>
      </c>
      <c r="G32675" t="s">
        <v>18</v>
      </c>
      <c r="H32675">
        <v>38030</v>
      </c>
      <c r="I32675">
        <v>11</v>
      </c>
      <c r="J32675">
        <v>0.45969432056881399</v>
      </c>
      <c r="K32675">
        <f t="shared" ca="1" si="510"/>
        <v>748</v>
      </c>
    </row>
    <row r="32676" spans="1:11" x14ac:dyDescent="0.2">
      <c r="A32676">
        <v>796820</v>
      </c>
      <c r="B32676" t="s">
        <v>175</v>
      </c>
      <c r="C32676" t="s">
        <v>11</v>
      </c>
      <c r="D32676">
        <v>250</v>
      </c>
      <c r="E32676" t="b">
        <v>1</v>
      </c>
      <c r="F32676">
        <v>74</v>
      </c>
      <c r="G32676" t="s">
        <v>16</v>
      </c>
      <c r="H32676">
        <v>38947</v>
      </c>
      <c r="I32676">
        <v>8</v>
      </c>
      <c r="J32676">
        <v>0.70999209997244095</v>
      </c>
      <c r="K32676">
        <f t="shared" ca="1" si="510"/>
        <v>621</v>
      </c>
    </row>
    <row r="32677" spans="1:11" x14ac:dyDescent="0.2">
      <c r="A32677">
        <v>773658</v>
      </c>
      <c r="B32677" t="s">
        <v>1039</v>
      </c>
      <c r="C32677" t="s">
        <v>11</v>
      </c>
      <c r="D32677">
        <v>320</v>
      </c>
      <c r="E32677" t="b">
        <v>1</v>
      </c>
      <c r="F32677">
        <v>265</v>
      </c>
      <c r="G32677" t="s">
        <v>16</v>
      </c>
      <c r="H32677">
        <v>44941</v>
      </c>
      <c r="I32677">
        <v>7</v>
      </c>
      <c r="J32677">
        <v>0.57527866647578696</v>
      </c>
      <c r="K32677">
        <f t="shared" ca="1" si="510"/>
        <v>601</v>
      </c>
    </row>
    <row r="32678" spans="1:11" x14ac:dyDescent="0.2">
      <c r="A32678">
        <v>644817</v>
      </c>
      <c r="B32678" t="s">
        <v>543</v>
      </c>
      <c r="C32678" t="s">
        <v>11</v>
      </c>
      <c r="D32678">
        <v>1000</v>
      </c>
      <c r="E32678" t="b">
        <v>1</v>
      </c>
      <c r="F32678">
        <v>209</v>
      </c>
      <c r="G32678" t="s">
        <v>12</v>
      </c>
      <c r="H32678">
        <v>62898</v>
      </c>
      <c r="I32678">
        <v>8</v>
      </c>
      <c r="J32678">
        <v>0.448405306460335</v>
      </c>
      <c r="K32678">
        <f t="shared" ca="1" si="510"/>
        <v>880</v>
      </c>
    </row>
    <row r="32679" spans="1:11" x14ac:dyDescent="0.2">
      <c r="A32679">
        <v>643147</v>
      </c>
      <c r="B32679" t="s">
        <v>487</v>
      </c>
      <c r="C32679" t="s">
        <v>11</v>
      </c>
      <c r="D32679">
        <v>1300</v>
      </c>
      <c r="E32679" t="b">
        <v>0</v>
      </c>
      <c r="F32679">
        <v>195</v>
      </c>
      <c r="G32679" t="s">
        <v>12</v>
      </c>
      <c r="H32679">
        <v>48063</v>
      </c>
      <c r="I32679">
        <v>20</v>
      </c>
      <c r="J32679">
        <v>8.5880283731967197E-2</v>
      </c>
      <c r="K32679">
        <f t="shared" ca="1" si="510"/>
        <v>938</v>
      </c>
    </row>
    <row r="32680" spans="1:11" x14ac:dyDescent="0.2">
      <c r="A32680">
        <v>864402</v>
      </c>
      <c r="B32680" t="s">
        <v>19</v>
      </c>
      <c r="C32680" t="s">
        <v>11</v>
      </c>
      <c r="D32680">
        <v>85</v>
      </c>
      <c r="E32680" t="b">
        <v>0</v>
      </c>
      <c r="F32680">
        <v>172</v>
      </c>
      <c r="G32680" t="s">
        <v>16</v>
      </c>
      <c r="H32680">
        <v>20954</v>
      </c>
      <c r="I32680">
        <v>6</v>
      </c>
      <c r="J32680">
        <v>0.64370070025324799</v>
      </c>
      <c r="K32680">
        <f t="shared" ca="1" si="510"/>
        <v>601</v>
      </c>
    </row>
    <row r="32681" spans="1:11" x14ac:dyDescent="0.2">
      <c r="A32681">
        <v>751231</v>
      </c>
      <c r="B32681" t="s">
        <v>869</v>
      </c>
      <c r="C32681" t="s">
        <v>11</v>
      </c>
      <c r="D32681">
        <v>730</v>
      </c>
      <c r="E32681" t="b">
        <v>1</v>
      </c>
      <c r="F32681">
        <v>141</v>
      </c>
      <c r="G32681" t="s">
        <v>18</v>
      </c>
      <c r="H32681">
        <v>68109</v>
      </c>
      <c r="I32681">
        <v>6</v>
      </c>
      <c r="J32681">
        <v>0.22715311464853499</v>
      </c>
      <c r="K32681">
        <f t="shared" ca="1" si="510"/>
        <v>557</v>
      </c>
    </row>
    <row r="32682" spans="1:11" x14ac:dyDescent="0.2">
      <c r="A32682">
        <v>815820</v>
      </c>
      <c r="B32682" t="s">
        <v>318</v>
      </c>
      <c r="C32682" t="s">
        <v>11</v>
      </c>
      <c r="D32682">
        <v>240</v>
      </c>
      <c r="E32682" t="b">
        <v>0</v>
      </c>
      <c r="F32682">
        <v>335</v>
      </c>
      <c r="G32682" t="s">
        <v>18</v>
      </c>
      <c r="H32682">
        <v>80551</v>
      </c>
      <c r="I32682">
        <v>20</v>
      </c>
      <c r="J32682">
        <v>0.194462876534089</v>
      </c>
      <c r="K32682">
        <f t="shared" ca="1" si="510"/>
        <v>365</v>
      </c>
    </row>
    <row r="32683" spans="1:11" x14ac:dyDescent="0.2">
      <c r="A32683">
        <v>714514</v>
      </c>
      <c r="B32683" t="s">
        <v>873</v>
      </c>
      <c r="C32683" t="s">
        <v>11</v>
      </c>
      <c r="D32683">
        <v>820</v>
      </c>
      <c r="E32683" t="b">
        <v>1</v>
      </c>
      <c r="F32683">
        <v>210</v>
      </c>
      <c r="G32683" t="s">
        <v>12</v>
      </c>
      <c r="H32683">
        <v>80770</v>
      </c>
      <c r="I32683">
        <v>17</v>
      </c>
      <c r="J32683">
        <v>0.45070784203708097</v>
      </c>
      <c r="K32683">
        <f t="shared" ca="1" si="510"/>
        <v>303</v>
      </c>
    </row>
    <row r="32684" spans="1:11" x14ac:dyDescent="0.2">
      <c r="A32684">
        <v>695436</v>
      </c>
      <c r="B32684" t="s">
        <v>1073</v>
      </c>
      <c r="C32684" t="s">
        <v>15</v>
      </c>
      <c r="D32684">
        <v>850</v>
      </c>
      <c r="E32684" t="b">
        <v>1</v>
      </c>
      <c r="F32684">
        <v>59</v>
      </c>
      <c r="G32684" t="s">
        <v>12</v>
      </c>
      <c r="H32684">
        <v>71785</v>
      </c>
      <c r="I32684">
        <v>18</v>
      </c>
      <c r="J32684">
        <v>0.97293582073179996</v>
      </c>
      <c r="K32684">
        <f t="shared" ca="1" si="510"/>
        <v>776</v>
      </c>
    </row>
    <row r="32685" spans="1:11" x14ac:dyDescent="0.2">
      <c r="A32685">
        <v>640414</v>
      </c>
      <c r="B32685" t="s">
        <v>869</v>
      </c>
      <c r="C32685" t="s">
        <v>11</v>
      </c>
      <c r="D32685">
        <v>980</v>
      </c>
      <c r="E32685" t="b">
        <v>1</v>
      </c>
      <c r="F32685">
        <v>134</v>
      </c>
      <c r="G32685" t="s">
        <v>12</v>
      </c>
      <c r="H32685">
        <v>34950</v>
      </c>
      <c r="I32685">
        <v>8</v>
      </c>
      <c r="J32685">
        <v>0.46979217361658798</v>
      </c>
      <c r="K32685">
        <f t="shared" ca="1" si="510"/>
        <v>661</v>
      </c>
    </row>
    <row r="32686" spans="1:11" x14ac:dyDescent="0.2">
      <c r="A32686">
        <v>820586</v>
      </c>
      <c r="B32686" t="s">
        <v>924</v>
      </c>
      <c r="C32686" t="s">
        <v>11</v>
      </c>
      <c r="D32686">
        <v>1300</v>
      </c>
      <c r="E32686" t="b">
        <v>0</v>
      </c>
      <c r="F32686">
        <v>322</v>
      </c>
      <c r="G32686" t="s">
        <v>12</v>
      </c>
      <c r="H32686">
        <v>97073</v>
      </c>
      <c r="I32686">
        <v>15</v>
      </c>
      <c r="J32686">
        <v>0.25412109191529397</v>
      </c>
      <c r="K32686">
        <f t="shared" ca="1" si="510"/>
        <v>801</v>
      </c>
    </row>
    <row r="32687" spans="1:11" x14ac:dyDescent="0.2">
      <c r="A32687">
        <v>727348</v>
      </c>
      <c r="B32687" t="s">
        <v>638</v>
      </c>
      <c r="C32687" t="s">
        <v>11</v>
      </c>
      <c r="D32687">
        <v>150</v>
      </c>
      <c r="E32687" t="b">
        <v>1</v>
      </c>
      <c r="F32687">
        <v>289</v>
      </c>
      <c r="G32687" t="s">
        <v>16</v>
      </c>
      <c r="H32687">
        <v>12237</v>
      </c>
      <c r="I32687">
        <v>9</v>
      </c>
      <c r="J32687">
        <v>0.52034053476527298</v>
      </c>
      <c r="K32687">
        <f t="shared" ca="1" si="510"/>
        <v>156</v>
      </c>
    </row>
    <row r="32688" spans="1:11" x14ac:dyDescent="0.2">
      <c r="A32688">
        <v>785756</v>
      </c>
      <c r="B32688" t="s">
        <v>870</v>
      </c>
      <c r="C32688" t="s">
        <v>11</v>
      </c>
      <c r="D32688">
        <v>160</v>
      </c>
      <c r="E32688" t="b">
        <v>1</v>
      </c>
      <c r="F32688">
        <v>104</v>
      </c>
      <c r="G32688" t="s">
        <v>16</v>
      </c>
      <c r="H32688">
        <v>11851</v>
      </c>
      <c r="I32688">
        <v>17</v>
      </c>
      <c r="J32688">
        <v>0.36284797145053699</v>
      </c>
      <c r="K32688">
        <f t="shared" ca="1" si="510"/>
        <v>807</v>
      </c>
    </row>
    <row r="32689" spans="1:11" x14ac:dyDescent="0.2">
      <c r="A32689">
        <v>664967</v>
      </c>
      <c r="B32689" t="s">
        <v>574</v>
      </c>
      <c r="C32689" t="s">
        <v>15</v>
      </c>
      <c r="D32689">
        <v>290</v>
      </c>
      <c r="E32689" t="b">
        <v>0</v>
      </c>
      <c r="F32689">
        <v>323</v>
      </c>
      <c r="G32689" t="s">
        <v>16</v>
      </c>
      <c r="H32689">
        <v>70538</v>
      </c>
      <c r="I32689">
        <v>19</v>
      </c>
      <c r="J32689">
        <v>0.23593193013221</v>
      </c>
      <c r="K32689">
        <f t="shared" ca="1" si="510"/>
        <v>303</v>
      </c>
    </row>
    <row r="32690" spans="1:11" x14ac:dyDescent="0.2">
      <c r="A32690">
        <v>828725</v>
      </c>
      <c r="B32690" t="s">
        <v>1063</v>
      </c>
      <c r="C32690" t="s">
        <v>11</v>
      </c>
      <c r="D32690">
        <v>900</v>
      </c>
      <c r="E32690" t="b">
        <v>1</v>
      </c>
      <c r="F32690">
        <v>334</v>
      </c>
      <c r="G32690" t="s">
        <v>16</v>
      </c>
      <c r="H32690">
        <v>97842</v>
      </c>
      <c r="I32690">
        <v>17</v>
      </c>
      <c r="J32690">
        <v>0.31992043126374398</v>
      </c>
      <c r="K32690">
        <f t="shared" ca="1" si="510"/>
        <v>625</v>
      </c>
    </row>
    <row r="32691" spans="1:11" x14ac:dyDescent="0.2">
      <c r="A32691">
        <v>793735</v>
      </c>
      <c r="B32691" t="s">
        <v>667</v>
      </c>
      <c r="C32691" t="s">
        <v>11</v>
      </c>
      <c r="D32691">
        <v>54</v>
      </c>
      <c r="E32691" t="b">
        <v>1</v>
      </c>
      <c r="F32691">
        <v>175</v>
      </c>
      <c r="G32691" t="s">
        <v>18</v>
      </c>
      <c r="H32691">
        <v>40800</v>
      </c>
      <c r="I32691">
        <v>6</v>
      </c>
      <c r="J32691">
        <v>0.91211258261464501</v>
      </c>
      <c r="K32691">
        <f t="shared" ca="1" si="510"/>
        <v>441</v>
      </c>
    </row>
    <row r="32692" spans="1:11" x14ac:dyDescent="0.2">
      <c r="A32692">
        <v>713458</v>
      </c>
      <c r="B32692" t="s">
        <v>585</v>
      </c>
      <c r="C32692" t="s">
        <v>11</v>
      </c>
      <c r="D32692">
        <v>770</v>
      </c>
      <c r="E32692" t="b">
        <v>0</v>
      </c>
      <c r="F32692">
        <v>58</v>
      </c>
      <c r="G32692" t="s">
        <v>16</v>
      </c>
      <c r="H32692">
        <v>65905</v>
      </c>
      <c r="I32692">
        <v>14</v>
      </c>
      <c r="J32692">
        <v>0.264411996817216</v>
      </c>
      <c r="K32692">
        <f t="shared" ca="1" si="510"/>
        <v>629</v>
      </c>
    </row>
    <row r="32693" spans="1:11" x14ac:dyDescent="0.2">
      <c r="A32693">
        <v>757720</v>
      </c>
      <c r="B32693" t="s">
        <v>301</v>
      </c>
      <c r="C32693" t="s">
        <v>11</v>
      </c>
      <c r="D32693">
        <v>490</v>
      </c>
      <c r="E32693" t="b">
        <v>1</v>
      </c>
      <c r="F32693">
        <v>6</v>
      </c>
      <c r="G32693" t="s">
        <v>12</v>
      </c>
      <c r="H32693">
        <v>79780</v>
      </c>
      <c r="I32693">
        <v>19</v>
      </c>
      <c r="J32693">
        <v>0.81752104675397197</v>
      </c>
      <c r="K32693">
        <f t="shared" ca="1" si="510"/>
        <v>308</v>
      </c>
    </row>
    <row r="32694" spans="1:11" x14ac:dyDescent="0.2">
      <c r="A32694">
        <v>809908</v>
      </c>
      <c r="B32694" t="s">
        <v>208</v>
      </c>
      <c r="C32694" t="s">
        <v>11</v>
      </c>
      <c r="D32694">
        <v>1200</v>
      </c>
      <c r="E32694" t="b">
        <v>1</v>
      </c>
      <c r="F32694">
        <v>199</v>
      </c>
      <c r="G32694" t="s">
        <v>12</v>
      </c>
      <c r="H32694">
        <v>62545</v>
      </c>
      <c r="I32694">
        <v>11</v>
      </c>
      <c r="J32694">
        <v>0.96138163809664501</v>
      </c>
      <c r="K32694">
        <f t="shared" ca="1" si="510"/>
        <v>978</v>
      </c>
    </row>
    <row r="32695" spans="1:11" x14ac:dyDescent="0.2">
      <c r="A32695">
        <v>717779</v>
      </c>
      <c r="B32695" t="s">
        <v>971</v>
      </c>
      <c r="C32695" t="s">
        <v>11</v>
      </c>
      <c r="D32695">
        <v>920</v>
      </c>
      <c r="E32695" t="b">
        <v>1</v>
      </c>
      <c r="F32695">
        <v>223</v>
      </c>
      <c r="G32695" t="s">
        <v>16</v>
      </c>
      <c r="H32695">
        <v>76644</v>
      </c>
      <c r="I32695">
        <v>20</v>
      </c>
      <c r="J32695">
        <v>0.81534829889424099</v>
      </c>
      <c r="K32695">
        <f t="shared" ca="1" si="510"/>
        <v>816</v>
      </c>
    </row>
    <row r="32696" spans="1:11" x14ac:dyDescent="0.2">
      <c r="A32696">
        <v>752007</v>
      </c>
      <c r="B32696" t="s">
        <v>556</v>
      </c>
      <c r="C32696" t="s">
        <v>11</v>
      </c>
      <c r="D32696">
        <v>510</v>
      </c>
      <c r="E32696" t="b">
        <v>0</v>
      </c>
      <c r="F32696">
        <v>17</v>
      </c>
      <c r="G32696" t="s">
        <v>16</v>
      </c>
      <c r="H32696">
        <v>90052</v>
      </c>
      <c r="I32696">
        <v>13</v>
      </c>
      <c r="J32696">
        <v>0.51566767599433605</v>
      </c>
      <c r="K32696">
        <f t="shared" ca="1" si="510"/>
        <v>822</v>
      </c>
    </row>
    <row r="32697" spans="1:11" x14ac:dyDescent="0.2">
      <c r="A32697">
        <v>768383</v>
      </c>
      <c r="B32697" t="s">
        <v>783</v>
      </c>
      <c r="C32697" t="s">
        <v>11</v>
      </c>
      <c r="D32697">
        <v>310</v>
      </c>
      <c r="E32697" t="b">
        <v>1</v>
      </c>
      <c r="F32697">
        <v>105</v>
      </c>
      <c r="G32697" t="s">
        <v>16</v>
      </c>
      <c r="H32697">
        <v>49108</v>
      </c>
      <c r="I32697">
        <v>14</v>
      </c>
      <c r="J32697">
        <v>0.66155399605631804</v>
      </c>
      <c r="K32697">
        <f t="shared" ca="1" si="510"/>
        <v>686</v>
      </c>
    </row>
    <row r="32698" spans="1:11" x14ac:dyDescent="0.2">
      <c r="A32698">
        <v>845277</v>
      </c>
      <c r="B32698" t="s">
        <v>734</v>
      </c>
      <c r="C32698" t="s">
        <v>11</v>
      </c>
      <c r="D32698">
        <v>240</v>
      </c>
      <c r="E32698" t="b">
        <v>1</v>
      </c>
      <c r="F32698">
        <v>176</v>
      </c>
      <c r="G32698" t="s">
        <v>18</v>
      </c>
      <c r="H32698">
        <v>34347</v>
      </c>
      <c r="I32698">
        <v>10</v>
      </c>
      <c r="J32698">
        <v>0.234800461120903</v>
      </c>
      <c r="K32698">
        <f t="shared" ca="1" si="510"/>
        <v>831</v>
      </c>
    </row>
    <row r="32699" spans="1:11" x14ac:dyDescent="0.2">
      <c r="A32699">
        <v>621083</v>
      </c>
      <c r="B32699" t="s">
        <v>1105</v>
      </c>
      <c r="C32699" t="s">
        <v>11</v>
      </c>
      <c r="D32699">
        <v>310</v>
      </c>
      <c r="E32699" t="b">
        <v>1</v>
      </c>
      <c r="F32699">
        <v>25</v>
      </c>
      <c r="G32699" t="s">
        <v>16</v>
      </c>
      <c r="H32699">
        <v>97007</v>
      </c>
      <c r="I32699">
        <v>7</v>
      </c>
      <c r="J32699">
        <v>0.226543652499094</v>
      </c>
      <c r="K32699">
        <f t="shared" ca="1" si="510"/>
        <v>508</v>
      </c>
    </row>
    <row r="32700" spans="1:11" x14ac:dyDescent="0.2">
      <c r="A32700">
        <v>723749</v>
      </c>
      <c r="B32700" t="s">
        <v>998</v>
      </c>
      <c r="C32700" t="s">
        <v>11</v>
      </c>
      <c r="D32700">
        <v>580</v>
      </c>
      <c r="E32700" t="b">
        <v>1</v>
      </c>
      <c r="F32700">
        <v>95</v>
      </c>
      <c r="G32700" t="s">
        <v>12</v>
      </c>
      <c r="H32700">
        <v>11004</v>
      </c>
      <c r="I32700">
        <v>9</v>
      </c>
      <c r="J32700">
        <v>0.56959415031597005</v>
      </c>
      <c r="K32700">
        <f t="shared" ca="1" si="510"/>
        <v>129</v>
      </c>
    </row>
    <row r="32701" spans="1:11" x14ac:dyDescent="0.2">
      <c r="A32701">
        <v>712124</v>
      </c>
      <c r="B32701" t="s">
        <v>602</v>
      </c>
      <c r="C32701" t="s">
        <v>11</v>
      </c>
      <c r="D32701">
        <v>150</v>
      </c>
      <c r="E32701" t="b">
        <v>0</v>
      </c>
      <c r="F32701">
        <v>42</v>
      </c>
      <c r="G32701" t="s">
        <v>16</v>
      </c>
      <c r="H32701">
        <v>61835</v>
      </c>
      <c r="I32701">
        <v>14</v>
      </c>
      <c r="J32701">
        <v>0.27832391206175</v>
      </c>
      <c r="K32701">
        <f t="shared" ca="1" si="510"/>
        <v>822</v>
      </c>
    </row>
    <row r="32702" spans="1:11" x14ac:dyDescent="0.2">
      <c r="A32702">
        <v>780684</v>
      </c>
      <c r="B32702" t="s">
        <v>937</v>
      </c>
      <c r="C32702" t="s">
        <v>11</v>
      </c>
      <c r="D32702">
        <v>440</v>
      </c>
      <c r="E32702" t="b">
        <v>0</v>
      </c>
      <c r="F32702">
        <v>116</v>
      </c>
      <c r="G32702" t="s">
        <v>16</v>
      </c>
      <c r="H32702">
        <v>55915</v>
      </c>
      <c r="I32702">
        <v>17</v>
      </c>
      <c r="J32702">
        <v>0.54667608276940804</v>
      </c>
      <c r="K32702">
        <f t="shared" ca="1" si="510"/>
        <v>783</v>
      </c>
    </row>
    <row r="32703" spans="1:11" x14ac:dyDescent="0.2">
      <c r="A32703">
        <v>814826</v>
      </c>
      <c r="B32703" t="s">
        <v>1070</v>
      </c>
      <c r="C32703" t="s">
        <v>11</v>
      </c>
      <c r="D32703">
        <v>43</v>
      </c>
      <c r="E32703" t="b">
        <v>1</v>
      </c>
      <c r="F32703">
        <v>4</v>
      </c>
      <c r="G32703" t="s">
        <v>16</v>
      </c>
      <c r="H32703">
        <v>14378</v>
      </c>
      <c r="I32703">
        <v>8</v>
      </c>
      <c r="J32703">
        <v>0.31341883996501502</v>
      </c>
      <c r="K32703">
        <f t="shared" ca="1" si="510"/>
        <v>951</v>
      </c>
    </row>
    <row r="32704" spans="1:11" x14ac:dyDescent="0.2">
      <c r="A32704">
        <v>651885</v>
      </c>
      <c r="B32704" t="s">
        <v>498</v>
      </c>
      <c r="C32704" t="s">
        <v>11</v>
      </c>
      <c r="D32704">
        <v>650</v>
      </c>
      <c r="E32704" t="b">
        <v>0</v>
      </c>
      <c r="F32704">
        <v>184</v>
      </c>
      <c r="G32704" t="s">
        <v>18</v>
      </c>
      <c r="H32704">
        <v>30803</v>
      </c>
      <c r="I32704">
        <v>15</v>
      </c>
      <c r="J32704">
        <v>0.83545846235938304</v>
      </c>
      <c r="K32704">
        <f t="shared" ca="1" si="510"/>
        <v>436</v>
      </c>
    </row>
    <row r="32705" spans="1:11" x14ac:dyDescent="0.2">
      <c r="A32705">
        <v>778078</v>
      </c>
      <c r="B32705" t="s">
        <v>519</v>
      </c>
      <c r="C32705" t="s">
        <v>11</v>
      </c>
      <c r="D32705">
        <v>360</v>
      </c>
      <c r="E32705" t="b">
        <v>0</v>
      </c>
      <c r="F32705">
        <v>327</v>
      </c>
      <c r="G32705" t="s">
        <v>18</v>
      </c>
      <c r="H32705">
        <v>80811</v>
      </c>
      <c r="I32705">
        <v>20</v>
      </c>
      <c r="J32705">
        <v>0.26954892557114302</v>
      </c>
      <c r="K32705">
        <f t="shared" ca="1" si="510"/>
        <v>67</v>
      </c>
    </row>
    <row r="32706" spans="1:11" x14ac:dyDescent="0.2">
      <c r="A32706">
        <v>701110</v>
      </c>
      <c r="B32706" t="s">
        <v>1051</v>
      </c>
      <c r="C32706" t="s">
        <v>11</v>
      </c>
      <c r="D32706">
        <v>290</v>
      </c>
      <c r="E32706" t="b">
        <v>0</v>
      </c>
      <c r="F32706">
        <v>10</v>
      </c>
      <c r="G32706" t="s">
        <v>18</v>
      </c>
      <c r="H32706">
        <v>49402</v>
      </c>
      <c r="I32706">
        <v>19</v>
      </c>
      <c r="J32706">
        <v>0.56032863818109002</v>
      </c>
      <c r="K32706">
        <f t="shared" ca="1" si="510"/>
        <v>663</v>
      </c>
    </row>
    <row r="32707" spans="1:11" x14ac:dyDescent="0.2">
      <c r="A32707">
        <v>697193</v>
      </c>
      <c r="B32707" t="s">
        <v>540</v>
      </c>
      <c r="C32707" t="s">
        <v>15</v>
      </c>
      <c r="D32707">
        <v>820</v>
      </c>
      <c r="E32707" t="b">
        <v>1</v>
      </c>
      <c r="F32707">
        <v>80</v>
      </c>
      <c r="G32707" t="s">
        <v>12</v>
      </c>
      <c r="H32707">
        <v>83776</v>
      </c>
      <c r="I32707">
        <v>17</v>
      </c>
      <c r="J32707">
        <v>0.99861218412406705</v>
      </c>
      <c r="K32707">
        <f t="shared" ref="K32707:K32770" ca="1" si="511">RANDBETWEEN(1, 1000)</f>
        <v>612</v>
      </c>
    </row>
    <row r="32708" spans="1:11" x14ac:dyDescent="0.2">
      <c r="A32708">
        <v>746733</v>
      </c>
      <c r="B32708" t="s">
        <v>1054</v>
      </c>
      <c r="C32708" t="s">
        <v>11</v>
      </c>
      <c r="D32708">
        <v>700</v>
      </c>
      <c r="E32708" t="b">
        <v>1</v>
      </c>
      <c r="F32708">
        <v>247</v>
      </c>
      <c r="G32708" t="s">
        <v>16</v>
      </c>
      <c r="H32708">
        <v>19457</v>
      </c>
      <c r="I32708">
        <v>5</v>
      </c>
      <c r="J32708">
        <v>0.54865128095261695</v>
      </c>
      <c r="K32708">
        <f t="shared" ca="1" si="511"/>
        <v>562</v>
      </c>
    </row>
    <row r="32709" spans="1:11" x14ac:dyDescent="0.2">
      <c r="A32709">
        <v>809843</v>
      </c>
      <c r="B32709" t="s">
        <v>863</v>
      </c>
      <c r="C32709" t="s">
        <v>11</v>
      </c>
      <c r="D32709">
        <v>1100</v>
      </c>
      <c r="E32709" t="b">
        <v>1</v>
      </c>
      <c r="F32709">
        <v>123</v>
      </c>
      <c r="G32709" t="s">
        <v>12</v>
      </c>
      <c r="H32709">
        <v>98623</v>
      </c>
      <c r="I32709">
        <v>19</v>
      </c>
      <c r="J32709">
        <v>0.594526156689971</v>
      </c>
      <c r="K32709">
        <f t="shared" ca="1" si="511"/>
        <v>963</v>
      </c>
    </row>
    <row r="32710" spans="1:11" x14ac:dyDescent="0.2">
      <c r="A32710">
        <v>617646</v>
      </c>
      <c r="B32710" t="s">
        <v>718</v>
      </c>
      <c r="C32710" t="s">
        <v>11</v>
      </c>
      <c r="D32710">
        <v>450</v>
      </c>
      <c r="E32710" t="b">
        <v>1</v>
      </c>
      <c r="F32710">
        <v>258</v>
      </c>
      <c r="G32710" t="s">
        <v>12</v>
      </c>
      <c r="H32710">
        <v>54058</v>
      </c>
      <c r="I32710">
        <v>13</v>
      </c>
      <c r="J32710">
        <v>0.196831219270825</v>
      </c>
      <c r="K32710">
        <f t="shared" ca="1" si="511"/>
        <v>93</v>
      </c>
    </row>
    <row r="32711" spans="1:11" x14ac:dyDescent="0.2">
      <c r="A32711">
        <v>801576</v>
      </c>
      <c r="B32711" t="s">
        <v>627</v>
      </c>
      <c r="C32711" t="s">
        <v>11</v>
      </c>
      <c r="D32711">
        <v>430</v>
      </c>
      <c r="E32711" t="b">
        <v>1</v>
      </c>
      <c r="F32711">
        <v>237</v>
      </c>
      <c r="G32711" t="s">
        <v>18</v>
      </c>
      <c r="H32711">
        <v>37416</v>
      </c>
      <c r="I32711">
        <v>16</v>
      </c>
      <c r="J32711">
        <v>0.11178502105176399</v>
      </c>
      <c r="K32711">
        <f t="shared" ca="1" si="511"/>
        <v>691</v>
      </c>
    </row>
    <row r="32712" spans="1:11" x14ac:dyDescent="0.2">
      <c r="A32712">
        <v>785560</v>
      </c>
      <c r="B32712" t="s">
        <v>992</v>
      </c>
      <c r="C32712" t="s">
        <v>11</v>
      </c>
      <c r="D32712">
        <v>460</v>
      </c>
      <c r="E32712" t="b">
        <v>0</v>
      </c>
      <c r="F32712">
        <v>209</v>
      </c>
      <c r="G32712" t="s">
        <v>18</v>
      </c>
      <c r="H32712">
        <v>25692</v>
      </c>
      <c r="I32712">
        <v>11</v>
      </c>
      <c r="J32712">
        <v>0.85730814747512296</v>
      </c>
      <c r="K32712">
        <f t="shared" ca="1" si="511"/>
        <v>699</v>
      </c>
    </row>
    <row r="32713" spans="1:11" x14ac:dyDescent="0.2">
      <c r="A32713">
        <v>781907</v>
      </c>
      <c r="B32713" t="s">
        <v>343</v>
      </c>
      <c r="C32713" t="s">
        <v>15</v>
      </c>
      <c r="D32713">
        <v>460</v>
      </c>
      <c r="E32713" t="b">
        <v>0</v>
      </c>
      <c r="F32713">
        <v>108</v>
      </c>
      <c r="G32713" t="s">
        <v>18</v>
      </c>
      <c r="H32713">
        <v>16018</v>
      </c>
      <c r="I32713">
        <v>11</v>
      </c>
      <c r="J32713">
        <v>0.54071391932666302</v>
      </c>
      <c r="K32713">
        <f t="shared" ca="1" si="511"/>
        <v>907</v>
      </c>
    </row>
    <row r="32714" spans="1:11" x14ac:dyDescent="0.2">
      <c r="A32714">
        <v>861931</v>
      </c>
      <c r="B32714" t="s">
        <v>531</v>
      </c>
      <c r="C32714" t="s">
        <v>11</v>
      </c>
      <c r="D32714">
        <v>100</v>
      </c>
      <c r="E32714" t="b">
        <v>1</v>
      </c>
      <c r="F32714">
        <v>275</v>
      </c>
      <c r="G32714" t="s">
        <v>16</v>
      </c>
      <c r="H32714">
        <v>95398</v>
      </c>
      <c r="I32714">
        <v>17</v>
      </c>
      <c r="J32714">
        <v>0.230994137143716</v>
      </c>
      <c r="K32714">
        <f t="shared" ca="1" si="511"/>
        <v>16</v>
      </c>
    </row>
    <row r="32715" spans="1:11" x14ac:dyDescent="0.2">
      <c r="A32715">
        <v>636266</v>
      </c>
      <c r="B32715" t="s">
        <v>296</v>
      </c>
      <c r="C32715" t="s">
        <v>15</v>
      </c>
      <c r="D32715">
        <v>990</v>
      </c>
      <c r="E32715" t="b">
        <v>1</v>
      </c>
      <c r="F32715">
        <v>130</v>
      </c>
      <c r="G32715" t="s">
        <v>16</v>
      </c>
      <c r="H32715">
        <v>95445</v>
      </c>
      <c r="I32715">
        <v>16</v>
      </c>
      <c r="J32715">
        <v>0.98781490267719996</v>
      </c>
      <c r="K32715">
        <f t="shared" ca="1" si="511"/>
        <v>996</v>
      </c>
    </row>
    <row r="32716" spans="1:11" x14ac:dyDescent="0.2">
      <c r="A32716">
        <v>673314</v>
      </c>
      <c r="B32716" t="s">
        <v>660</v>
      </c>
      <c r="C32716" t="s">
        <v>11</v>
      </c>
      <c r="D32716">
        <v>440</v>
      </c>
      <c r="E32716" t="b">
        <v>1</v>
      </c>
      <c r="F32716">
        <v>192</v>
      </c>
      <c r="G32716" t="s">
        <v>16</v>
      </c>
      <c r="H32716">
        <v>37997</v>
      </c>
      <c r="I32716">
        <v>5</v>
      </c>
      <c r="J32716">
        <v>0.41263719266280502</v>
      </c>
      <c r="K32716">
        <f t="shared" ca="1" si="511"/>
        <v>951</v>
      </c>
    </row>
    <row r="32717" spans="1:11" x14ac:dyDescent="0.2">
      <c r="A32717">
        <v>813277</v>
      </c>
      <c r="B32717" t="s">
        <v>559</v>
      </c>
      <c r="C32717" t="s">
        <v>11</v>
      </c>
      <c r="D32717">
        <v>210</v>
      </c>
      <c r="E32717" t="b">
        <v>0</v>
      </c>
      <c r="F32717">
        <v>183</v>
      </c>
      <c r="G32717" t="s">
        <v>16</v>
      </c>
      <c r="H32717">
        <v>53916</v>
      </c>
      <c r="I32717">
        <v>14</v>
      </c>
      <c r="J32717">
        <v>0.446531776571646</v>
      </c>
      <c r="K32717">
        <f t="shared" ca="1" si="511"/>
        <v>996</v>
      </c>
    </row>
    <row r="32718" spans="1:11" x14ac:dyDescent="0.2">
      <c r="A32718">
        <v>642515</v>
      </c>
      <c r="B32718" t="s">
        <v>223</v>
      </c>
      <c r="C32718" t="s">
        <v>11</v>
      </c>
      <c r="D32718">
        <v>1100</v>
      </c>
      <c r="E32718" t="b">
        <v>1</v>
      </c>
      <c r="F32718">
        <v>117</v>
      </c>
      <c r="G32718" t="s">
        <v>12</v>
      </c>
      <c r="H32718">
        <v>49739</v>
      </c>
      <c r="I32718">
        <v>8</v>
      </c>
      <c r="J32718">
        <v>0.39312263545580201</v>
      </c>
      <c r="K32718">
        <f t="shared" ca="1" si="511"/>
        <v>474</v>
      </c>
    </row>
    <row r="32719" spans="1:11" x14ac:dyDescent="0.2">
      <c r="A32719">
        <v>743342</v>
      </c>
      <c r="B32719" t="s">
        <v>648</v>
      </c>
      <c r="C32719" t="s">
        <v>11</v>
      </c>
      <c r="D32719">
        <v>13</v>
      </c>
      <c r="E32719" t="b">
        <v>1</v>
      </c>
      <c r="F32719">
        <v>118</v>
      </c>
      <c r="G32719" t="s">
        <v>16</v>
      </c>
      <c r="H32719">
        <v>90339</v>
      </c>
      <c r="I32719">
        <v>19</v>
      </c>
      <c r="J32719">
        <v>0.88280069981701603</v>
      </c>
      <c r="K32719">
        <f t="shared" ca="1" si="511"/>
        <v>578</v>
      </c>
    </row>
    <row r="32720" spans="1:11" x14ac:dyDescent="0.2">
      <c r="A32720">
        <v>707578</v>
      </c>
      <c r="B32720" t="s">
        <v>189</v>
      </c>
      <c r="C32720" t="s">
        <v>11</v>
      </c>
      <c r="D32720">
        <v>150</v>
      </c>
      <c r="E32720" t="b">
        <v>0</v>
      </c>
      <c r="F32720">
        <v>109</v>
      </c>
      <c r="G32720" t="s">
        <v>18</v>
      </c>
      <c r="H32720">
        <v>47696</v>
      </c>
      <c r="I32720">
        <v>14</v>
      </c>
      <c r="J32720">
        <v>0.33660774561576501</v>
      </c>
      <c r="K32720">
        <f t="shared" ca="1" si="511"/>
        <v>607</v>
      </c>
    </row>
    <row r="32721" spans="1:11" x14ac:dyDescent="0.2">
      <c r="A32721">
        <v>744473</v>
      </c>
      <c r="B32721" t="s">
        <v>915</v>
      </c>
      <c r="C32721" t="s">
        <v>11</v>
      </c>
      <c r="D32721">
        <v>420</v>
      </c>
      <c r="E32721" t="b">
        <v>0</v>
      </c>
      <c r="F32721">
        <v>43</v>
      </c>
      <c r="G32721" t="s">
        <v>18</v>
      </c>
      <c r="H32721">
        <v>40424</v>
      </c>
      <c r="I32721">
        <v>20</v>
      </c>
      <c r="J32721">
        <v>0.171674317680299</v>
      </c>
      <c r="K32721">
        <f t="shared" ca="1" si="511"/>
        <v>113</v>
      </c>
    </row>
    <row r="32722" spans="1:11" x14ac:dyDescent="0.2">
      <c r="A32722">
        <v>714537</v>
      </c>
      <c r="B32722" t="s">
        <v>182</v>
      </c>
      <c r="C32722" t="s">
        <v>11</v>
      </c>
      <c r="D32722">
        <v>770</v>
      </c>
      <c r="E32722" t="b">
        <v>0</v>
      </c>
      <c r="F32722">
        <v>57</v>
      </c>
      <c r="G32722" t="s">
        <v>18</v>
      </c>
      <c r="H32722">
        <v>58726</v>
      </c>
      <c r="I32722">
        <v>11</v>
      </c>
      <c r="J32722">
        <v>0.60130368079990104</v>
      </c>
      <c r="K32722">
        <f t="shared" ca="1" si="511"/>
        <v>353</v>
      </c>
    </row>
    <row r="32723" spans="1:11" x14ac:dyDescent="0.2">
      <c r="A32723">
        <v>886863</v>
      </c>
      <c r="B32723" t="s">
        <v>54</v>
      </c>
      <c r="C32723" t="s">
        <v>11</v>
      </c>
      <c r="D32723">
        <v>580</v>
      </c>
      <c r="E32723" t="b">
        <v>0</v>
      </c>
      <c r="F32723">
        <v>293</v>
      </c>
      <c r="G32723" t="s">
        <v>18</v>
      </c>
      <c r="H32723">
        <v>92578</v>
      </c>
      <c r="I32723">
        <v>7</v>
      </c>
      <c r="J32723">
        <v>0.93772075534798205</v>
      </c>
      <c r="K32723">
        <f t="shared" ca="1" si="511"/>
        <v>140</v>
      </c>
    </row>
    <row r="32724" spans="1:11" x14ac:dyDescent="0.2">
      <c r="A32724">
        <v>665403</v>
      </c>
      <c r="B32724" t="s">
        <v>932</v>
      </c>
      <c r="C32724" t="s">
        <v>11</v>
      </c>
      <c r="D32724">
        <v>1000</v>
      </c>
      <c r="E32724" t="b">
        <v>0</v>
      </c>
      <c r="F32724">
        <v>221</v>
      </c>
      <c r="G32724" t="s">
        <v>12</v>
      </c>
      <c r="H32724">
        <v>68577</v>
      </c>
      <c r="I32724">
        <v>13</v>
      </c>
      <c r="J32724">
        <v>0.737572651356458</v>
      </c>
      <c r="K32724">
        <f t="shared" ca="1" si="511"/>
        <v>538</v>
      </c>
    </row>
    <row r="32725" spans="1:11" x14ac:dyDescent="0.2">
      <c r="A32725">
        <v>858908</v>
      </c>
      <c r="B32725" t="s">
        <v>203</v>
      </c>
      <c r="C32725" t="s">
        <v>11</v>
      </c>
      <c r="D32725">
        <v>830</v>
      </c>
      <c r="E32725" t="b">
        <v>1</v>
      </c>
      <c r="F32725">
        <v>321</v>
      </c>
      <c r="G32725" t="s">
        <v>12</v>
      </c>
      <c r="H32725">
        <v>91977</v>
      </c>
      <c r="I32725">
        <v>9</v>
      </c>
      <c r="J32725">
        <v>0.22963460595346899</v>
      </c>
      <c r="K32725">
        <f t="shared" ca="1" si="511"/>
        <v>87</v>
      </c>
    </row>
    <row r="32726" spans="1:11" x14ac:dyDescent="0.2">
      <c r="A32726">
        <v>699493</v>
      </c>
      <c r="B32726" t="s">
        <v>458</v>
      </c>
      <c r="C32726" t="s">
        <v>11</v>
      </c>
      <c r="D32726">
        <v>530</v>
      </c>
      <c r="E32726" t="b">
        <v>0</v>
      </c>
      <c r="F32726">
        <v>102</v>
      </c>
      <c r="G32726" t="s">
        <v>12</v>
      </c>
      <c r="H32726">
        <v>32482</v>
      </c>
      <c r="I32726">
        <v>11</v>
      </c>
      <c r="J32726">
        <v>9.1154657769948202E-2</v>
      </c>
      <c r="K32726">
        <f t="shared" ca="1" si="511"/>
        <v>367</v>
      </c>
    </row>
    <row r="32727" spans="1:11" x14ac:dyDescent="0.2">
      <c r="A32727">
        <v>612076</v>
      </c>
      <c r="B32727" t="s">
        <v>793</v>
      </c>
      <c r="C32727" t="s">
        <v>11</v>
      </c>
      <c r="D32727">
        <v>380</v>
      </c>
      <c r="E32727" t="b">
        <v>1</v>
      </c>
      <c r="F32727">
        <v>97</v>
      </c>
      <c r="G32727" t="s">
        <v>16</v>
      </c>
      <c r="H32727">
        <v>37321</v>
      </c>
      <c r="I32727">
        <v>16</v>
      </c>
      <c r="J32727">
        <v>0.22750715133734001</v>
      </c>
      <c r="K32727">
        <f t="shared" ca="1" si="511"/>
        <v>268</v>
      </c>
    </row>
    <row r="32728" spans="1:11" x14ac:dyDescent="0.2">
      <c r="A32728">
        <v>741980</v>
      </c>
      <c r="B32728" t="s">
        <v>488</v>
      </c>
      <c r="C32728" t="s">
        <v>11</v>
      </c>
      <c r="D32728">
        <v>820</v>
      </c>
      <c r="E32728" t="b">
        <v>1</v>
      </c>
      <c r="F32728">
        <v>90</v>
      </c>
      <c r="G32728" t="s">
        <v>16</v>
      </c>
      <c r="H32728">
        <v>47089</v>
      </c>
      <c r="I32728">
        <v>7</v>
      </c>
      <c r="J32728">
        <v>0.68469522977247799</v>
      </c>
      <c r="K32728">
        <f t="shared" ca="1" si="511"/>
        <v>290</v>
      </c>
    </row>
    <row r="32729" spans="1:11" x14ac:dyDescent="0.2">
      <c r="A32729">
        <v>773430</v>
      </c>
      <c r="B32729" t="s">
        <v>900</v>
      </c>
      <c r="C32729" t="s">
        <v>11</v>
      </c>
      <c r="D32729">
        <v>81</v>
      </c>
      <c r="E32729" t="b">
        <v>0</v>
      </c>
      <c r="F32729">
        <v>108</v>
      </c>
      <c r="G32729" t="s">
        <v>18</v>
      </c>
      <c r="H32729">
        <v>57725</v>
      </c>
      <c r="I32729">
        <v>10</v>
      </c>
      <c r="J32729">
        <v>0.18174260226078301</v>
      </c>
      <c r="K32729">
        <f t="shared" ca="1" si="511"/>
        <v>76</v>
      </c>
    </row>
    <row r="32730" spans="1:11" x14ac:dyDescent="0.2">
      <c r="A32730">
        <v>626943</v>
      </c>
      <c r="B32730" t="s">
        <v>946</v>
      </c>
      <c r="C32730" t="s">
        <v>11</v>
      </c>
      <c r="D32730">
        <v>1400</v>
      </c>
      <c r="E32730" t="b">
        <v>1</v>
      </c>
      <c r="F32730">
        <v>312</v>
      </c>
      <c r="G32730" t="s">
        <v>12</v>
      </c>
      <c r="H32730">
        <v>20055</v>
      </c>
      <c r="I32730">
        <v>16</v>
      </c>
      <c r="J32730">
        <v>0.28113665399141602</v>
      </c>
      <c r="K32730">
        <f t="shared" ca="1" si="511"/>
        <v>166</v>
      </c>
    </row>
    <row r="32731" spans="1:11" x14ac:dyDescent="0.2">
      <c r="A32731">
        <v>817845</v>
      </c>
      <c r="B32731" t="s">
        <v>219</v>
      </c>
      <c r="C32731" t="s">
        <v>11</v>
      </c>
      <c r="D32731">
        <v>330</v>
      </c>
      <c r="E32731" t="b">
        <v>0</v>
      </c>
      <c r="F32731">
        <v>75</v>
      </c>
      <c r="G32731" t="s">
        <v>16</v>
      </c>
      <c r="H32731">
        <v>95732</v>
      </c>
      <c r="I32731">
        <v>12</v>
      </c>
      <c r="J32731">
        <v>0.35222327033989098</v>
      </c>
      <c r="K32731">
        <f t="shared" ca="1" si="511"/>
        <v>290</v>
      </c>
    </row>
    <row r="32732" spans="1:11" x14ac:dyDescent="0.2">
      <c r="A32732">
        <v>677759</v>
      </c>
      <c r="B32732" t="s">
        <v>106</v>
      </c>
      <c r="C32732" t="s">
        <v>11</v>
      </c>
      <c r="D32732">
        <v>220</v>
      </c>
      <c r="E32732" t="b">
        <v>1</v>
      </c>
      <c r="F32732">
        <v>163</v>
      </c>
      <c r="G32732" t="s">
        <v>18</v>
      </c>
      <c r="H32732">
        <v>31509</v>
      </c>
      <c r="I32732">
        <v>15</v>
      </c>
      <c r="J32732">
        <v>0.92444848772138299</v>
      </c>
      <c r="K32732">
        <f t="shared" ca="1" si="511"/>
        <v>251</v>
      </c>
    </row>
    <row r="32733" spans="1:11" x14ac:dyDescent="0.2">
      <c r="A32733">
        <v>645464</v>
      </c>
      <c r="B32733" t="s">
        <v>367</v>
      </c>
      <c r="C32733" t="s">
        <v>11</v>
      </c>
      <c r="D32733">
        <v>1000</v>
      </c>
      <c r="E32733" t="b">
        <v>1</v>
      </c>
      <c r="F32733">
        <v>289</v>
      </c>
      <c r="G32733" t="s">
        <v>12</v>
      </c>
      <c r="H32733">
        <v>88006</v>
      </c>
      <c r="I32733">
        <v>5</v>
      </c>
      <c r="J32733">
        <v>0.37475311863236099</v>
      </c>
      <c r="K32733">
        <f t="shared" ca="1" si="511"/>
        <v>793</v>
      </c>
    </row>
    <row r="32734" spans="1:11" x14ac:dyDescent="0.2">
      <c r="A32734">
        <v>899189</v>
      </c>
      <c r="B32734" t="s">
        <v>588</v>
      </c>
      <c r="C32734" t="s">
        <v>11</v>
      </c>
      <c r="D32734">
        <v>860</v>
      </c>
      <c r="E32734" t="b">
        <v>1</v>
      </c>
      <c r="F32734">
        <v>262</v>
      </c>
      <c r="G32734" t="s">
        <v>12</v>
      </c>
      <c r="H32734">
        <v>21109</v>
      </c>
      <c r="I32734">
        <v>13</v>
      </c>
      <c r="J32734">
        <v>0.89741354822181096</v>
      </c>
      <c r="K32734">
        <f t="shared" ca="1" si="511"/>
        <v>794</v>
      </c>
    </row>
    <row r="32735" spans="1:11" x14ac:dyDescent="0.2">
      <c r="A32735">
        <v>843885</v>
      </c>
      <c r="B32735" t="s">
        <v>881</v>
      </c>
      <c r="C32735" t="s">
        <v>11</v>
      </c>
      <c r="D32735">
        <v>130</v>
      </c>
      <c r="E32735" t="b">
        <v>1</v>
      </c>
      <c r="F32735">
        <v>176</v>
      </c>
      <c r="G32735" t="s">
        <v>16</v>
      </c>
      <c r="H32735">
        <v>42799</v>
      </c>
      <c r="I32735">
        <v>16</v>
      </c>
      <c r="J32735">
        <v>0.65141430348157803</v>
      </c>
      <c r="K32735">
        <f t="shared" ca="1" si="511"/>
        <v>149</v>
      </c>
    </row>
    <row r="32736" spans="1:11" x14ac:dyDescent="0.2">
      <c r="A32736">
        <v>806221</v>
      </c>
      <c r="B32736" t="s">
        <v>1074</v>
      </c>
      <c r="C32736" t="s">
        <v>11</v>
      </c>
      <c r="D32736">
        <v>410</v>
      </c>
      <c r="E32736" t="b">
        <v>1</v>
      </c>
      <c r="F32736">
        <v>287</v>
      </c>
      <c r="G32736" t="s">
        <v>16</v>
      </c>
      <c r="H32736">
        <v>53363</v>
      </c>
      <c r="I32736">
        <v>5</v>
      </c>
      <c r="J32736">
        <v>0.26521469736471698</v>
      </c>
      <c r="K32736">
        <f t="shared" ca="1" si="511"/>
        <v>440</v>
      </c>
    </row>
    <row r="32737" spans="1:11" x14ac:dyDescent="0.2">
      <c r="A32737">
        <v>716732</v>
      </c>
      <c r="B32737" t="s">
        <v>1055</v>
      </c>
      <c r="C32737" t="s">
        <v>11</v>
      </c>
      <c r="D32737">
        <v>1000</v>
      </c>
      <c r="E32737" t="b">
        <v>0</v>
      </c>
      <c r="F32737">
        <v>40</v>
      </c>
      <c r="G32737" t="s">
        <v>12</v>
      </c>
      <c r="H32737">
        <v>62944</v>
      </c>
      <c r="I32737">
        <v>15</v>
      </c>
      <c r="J32737">
        <v>0.24904105742461899</v>
      </c>
      <c r="K32737">
        <f t="shared" ca="1" si="511"/>
        <v>733</v>
      </c>
    </row>
    <row r="32738" spans="1:11" x14ac:dyDescent="0.2">
      <c r="A32738">
        <v>841206</v>
      </c>
      <c r="B32738" t="s">
        <v>261</v>
      </c>
      <c r="C32738" t="s">
        <v>11</v>
      </c>
      <c r="D32738">
        <v>390</v>
      </c>
      <c r="E32738" t="b">
        <v>1</v>
      </c>
      <c r="F32738">
        <v>155</v>
      </c>
      <c r="G32738" t="s">
        <v>12</v>
      </c>
      <c r="H32738">
        <v>66400</v>
      </c>
      <c r="I32738">
        <v>20</v>
      </c>
      <c r="J32738">
        <v>0.746632015239447</v>
      </c>
      <c r="K32738">
        <f t="shared" ca="1" si="511"/>
        <v>613</v>
      </c>
    </row>
    <row r="32739" spans="1:11" x14ac:dyDescent="0.2">
      <c r="A32739">
        <v>689157</v>
      </c>
      <c r="B32739" t="s">
        <v>280</v>
      </c>
      <c r="C32739" t="s">
        <v>11</v>
      </c>
      <c r="D32739">
        <v>990</v>
      </c>
      <c r="E32739" t="b">
        <v>1</v>
      </c>
      <c r="F32739">
        <v>353</v>
      </c>
      <c r="G32739" t="s">
        <v>12</v>
      </c>
      <c r="H32739">
        <v>25914</v>
      </c>
      <c r="I32739">
        <v>13</v>
      </c>
      <c r="J32739">
        <v>0.80074881589971403</v>
      </c>
      <c r="K32739">
        <f t="shared" ca="1" si="511"/>
        <v>886</v>
      </c>
    </row>
    <row r="32740" spans="1:11" x14ac:dyDescent="0.2">
      <c r="A32740">
        <v>828397</v>
      </c>
      <c r="B32740" t="s">
        <v>703</v>
      </c>
      <c r="C32740" t="s">
        <v>11</v>
      </c>
      <c r="D32740">
        <v>960</v>
      </c>
      <c r="E32740" t="b">
        <v>0</v>
      </c>
      <c r="F32740">
        <v>214</v>
      </c>
      <c r="G32740" t="s">
        <v>16</v>
      </c>
      <c r="H32740">
        <v>65091</v>
      </c>
      <c r="I32740">
        <v>7</v>
      </c>
      <c r="J32740">
        <v>0.76452147029340201</v>
      </c>
      <c r="K32740">
        <f t="shared" ca="1" si="511"/>
        <v>567</v>
      </c>
    </row>
    <row r="32741" spans="1:11" x14ac:dyDescent="0.2">
      <c r="A32741">
        <v>675896</v>
      </c>
      <c r="B32741" t="s">
        <v>907</v>
      </c>
      <c r="C32741" t="s">
        <v>11</v>
      </c>
      <c r="D32741">
        <v>230</v>
      </c>
      <c r="E32741" t="b">
        <v>0</v>
      </c>
      <c r="F32741">
        <v>218</v>
      </c>
      <c r="G32741" t="s">
        <v>16</v>
      </c>
      <c r="H32741">
        <v>94721</v>
      </c>
      <c r="I32741">
        <v>20</v>
      </c>
      <c r="J32741">
        <v>0.92700682650320199</v>
      </c>
      <c r="K32741">
        <f t="shared" ca="1" si="511"/>
        <v>709</v>
      </c>
    </row>
    <row r="32742" spans="1:11" x14ac:dyDescent="0.2">
      <c r="A32742">
        <v>716001</v>
      </c>
      <c r="B32742" t="s">
        <v>990</v>
      </c>
      <c r="C32742" t="s">
        <v>11</v>
      </c>
      <c r="D32742">
        <v>310</v>
      </c>
      <c r="E32742" t="b">
        <v>1</v>
      </c>
      <c r="F32742">
        <v>137</v>
      </c>
      <c r="G32742" t="s">
        <v>16</v>
      </c>
      <c r="H32742">
        <v>96701</v>
      </c>
      <c r="I32742">
        <v>8</v>
      </c>
      <c r="J32742">
        <v>0.49254225767217502</v>
      </c>
      <c r="K32742">
        <f t="shared" ca="1" si="511"/>
        <v>109</v>
      </c>
    </row>
    <row r="32743" spans="1:11" x14ac:dyDescent="0.2">
      <c r="A32743">
        <v>634882</v>
      </c>
      <c r="B32743" t="s">
        <v>314</v>
      </c>
      <c r="C32743" t="s">
        <v>11</v>
      </c>
      <c r="D32743">
        <v>180</v>
      </c>
      <c r="E32743" t="b">
        <v>0</v>
      </c>
      <c r="F32743">
        <v>333</v>
      </c>
      <c r="G32743" t="s">
        <v>18</v>
      </c>
      <c r="H32743">
        <v>37286</v>
      </c>
      <c r="I32743">
        <v>14</v>
      </c>
      <c r="J32743">
        <v>1.28833984490484E-2</v>
      </c>
      <c r="K32743">
        <f t="shared" ca="1" si="511"/>
        <v>286</v>
      </c>
    </row>
    <row r="32744" spans="1:11" x14ac:dyDescent="0.2">
      <c r="A32744">
        <v>832109</v>
      </c>
      <c r="B32744" t="s">
        <v>967</v>
      </c>
      <c r="C32744" t="s">
        <v>11</v>
      </c>
      <c r="D32744">
        <v>400</v>
      </c>
      <c r="E32744" t="b">
        <v>1</v>
      </c>
      <c r="F32744">
        <v>318</v>
      </c>
      <c r="G32744" t="s">
        <v>16</v>
      </c>
      <c r="H32744">
        <v>62739</v>
      </c>
      <c r="I32744">
        <v>9</v>
      </c>
      <c r="J32744">
        <v>0.93939221198670497</v>
      </c>
      <c r="K32744">
        <f t="shared" ca="1" si="511"/>
        <v>899</v>
      </c>
    </row>
    <row r="32745" spans="1:11" x14ac:dyDescent="0.2">
      <c r="A32745">
        <v>897571</v>
      </c>
      <c r="B32745" t="s">
        <v>749</v>
      </c>
      <c r="C32745" t="s">
        <v>11</v>
      </c>
      <c r="D32745">
        <v>740</v>
      </c>
      <c r="E32745" t="b">
        <v>0</v>
      </c>
      <c r="F32745">
        <v>76</v>
      </c>
      <c r="G32745" t="s">
        <v>16</v>
      </c>
      <c r="H32745">
        <v>60159</v>
      </c>
      <c r="I32745">
        <v>15</v>
      </c>
      <c r="J32745">
        <v>0.80384149588644505</v>
      </c>
      <c r="K32745">
        <f t="shared" ca="1" si="511"/>
        <v>837</v>
      </c>
    </row>
    <row r="32746" spans="1:11" x14ac:dyDescent="0.2">
      <c r="A32746">
        <v>748143</v>
      </c>
      <c r="B32746" t="s">
        <v>696</v>
      </c>
      <c r="C32746" t="s">
        <v>11</v>
      </c>
      <c r="D32746">
        <v>820</v>
      </c>
      <c r="E32746" t="b">
        <v>0</v>
      </c>
      <c r="F32746">
        <v>302</v>
      </c>
      <c r="G32746" t="s">
        <v>18</v>
      </c>
      <c r="H32746">
        <v>99734</v>
      </c>
      <c r="I32746">
        <v>5</v>
      </c>
      <c r="J32746">
        <v>5.6511955335736197E-3</v>
      </c>
      <c r="K32746">
        <f t="shared" ca="1" si="511"/>
        <v>64</v>
      </c>
    </row>
    <row r="32747" spans="1:11" x14ac:dyDescent="0.2">
      <c r="A32747">
        <v>707175</v>
      </c>
      <c r="B32747" t="s">
        <v>503</v>
      </c>
      <c r="C32747" t="s">
        <v>11</v>
      </c>
      <c r="D32747">
        <v>1300</v>
      </c>
      <c r="E32747" t="b">
        <v>1</v>
      </c>
      <c r="F32747">
        <v>116</v>
      </c>
      <c r="G32747" t="s">
        <v>12</v>
      </c>
      <c r="H32747">
        <v>40078</v>
      </c>
      <c r="I32747">
        <v>8</v>
      </c>
      <c r="J32747">
        <v>0.36632136187981801</v>
      </c>
      <c r="K32747">
        <f t="shared" ca="1" si="511"/>
        <v>175</v>
      </c>
    </row>
    <row r="32748" spans="1:11" x14ac:dyDescent="0.2">
      <c r="A32748">
        <v>779038</v>
      </c>
      <c r="B32748" t="s">
        <v>709</v>
      </c>
      <c r="C32748" t="s">
        <v>11</v>
      </c>
      <c r="D32748">
        <v>950</v>
      </c>
      <c r="E32748" t="b">
        <v>0</v>
      </c>
      <c r="F32748">
        <v>3</v>
      </c>
      <c r="G32748" t="s">
        <v>12</v>
      </c>
      <c r="H32748">
        <v>90418</v>
      </c>
      <c r="I32748">
        <v>12</v>
      </c>
      <c r="J32748">
        <v>0.68610756495036096</v>
      </c>
      <c r="K32748">
        <f t="shared" ca="1" si="511"/>
        <v>673</v>
      </c>
    </row>
    <row r="32749" spans="1:11" x14ac:dyDescent="0.2">
      <c r="A32749">
        <v>898210</v>
      </c>
      <c r="B32749" t="s">
        <v>987</v>
      </c>
      <c r="C32749" t="s">
        <v>11</v>
      </c>
      <c r="D32749">
        <v>340</v>
      </c>
      <c r="E32749" t="b">
        <v>1</v>
      </c>
      <c r="F32749">
        <v>150</v>
      </c>
      <c r="G32749" t="s">
        <v>16</v>
      </c>
      <c r="H32749">
        <v>10982</v>
      </c>
      <c r="I32749">
        <v>11</v>
      </c>
      <c r="J32749">
        <v>0.54733658689074205</v>
      </c>
      <c r="K32749">
        <f t="shared" ca="1" si="511"/>
        <v>509</v>
      </c>
    </row>
    <row r="32750" spans="1:11" x14ac:dyDescent="0.2">
      <c r="A32750">
        <v>625385</v>
      </c>
      <c r="B32750" t="s">
        <v>1070</v>
      </c>
      <c r="C32750" t="s">
        <v>11</v>
      </c>
      <c r="D32750">
        <v>460</v>
      </c>
      <c r="E32750" t="b">
        <v>0</v>
      </c>
      <c r="F32750">
        <v>204</v>
      </c>
      <c r="G32750" t="s">
        <v>16</v>
      </c>
      <c r="H32750">
        <v>38832</v>
      </c>
      <c r="I32750">
        <v>9</v>
      </c>
      <c r="J32750">
        <v>0.46640370762906902</v>
      </c>
      <c r="K32750">
        <f t="shared" ca="1" si="511"/>
        <v>424</v>
      </c>
    </row>
    <row r="32751" spans="1:11" x14ac:dyDescent="0.2">
      <c r="A32751">
        <v>712973</v>
      </c>
      <c r="B32751" t="s">
        <v>596</v>
      </c>
      <c r="C32751" t="s">
        <v>11</v>
      </c>
      <c r="D32751">
        <v>970</v>
      </c>
      <c r="E32751" t="b">
        <v>0</v>
      </c>
      <c r="F32751">
        <v>347</v>
      </c>
      <c r="G32751" t="s">
        <v>12</v>
      </c>
      <c r="H32751">
        <v>37328</v>
      </c>
      <c r="I32751">
        <v>18</v>
      </c>
      <c r="J32751">
        <v>2.5719534605741501E-3</v>
      </c>
      <c r="K32751">
        <f t="shared" ca="1" si="511"/>
        <v>904</v>
      </c>
    </row>
    <row r="32752" spans="1:11" x14ac:dyDescent="0.2">
      <c r="A32752">
        <v>840869</v>
      </c>
      <c r="B32752" t="s">
        <v>115</v>
      </c>
      <c r="C32752" t="s">
        <v>11</v>
      </c>
      <c r="D32752">
        <v>180</v>
      </c>
      <c r="E32752" t="b">
        <v>1</v>
      </c>
      <c r="F32752">
        <v>134</v>
      </c>
      <c r="G32752" t="s">
        <v>18</v>
      </c>
      <c r="H32752">
        <v>16318</v>
      </c>
      <c r="I32752">
        <v>15</v>
      </c>
      <c r="J32752">
        <v>0.15238713673315901</v>
      </c>
      <c r="K32752">
        <f t="shared" ca="1" si="511"/>
        <v>279</v>
      </c>
    </row>
    <row r="32753" spans="1:11" x14ac:dyDescent="0.2">
      <c r="A32753">
        <v>698108</v>
      </c>
      <c r="B32753" t="s">
        <v>632</v>
      </c>
      <c r="C32753" t="s">
        <v>11</v>
      </c>
      <c r="D32753">
        <v>170</v>
      </c>
      <c r="E32753" t="b">
        <v>0</v>
      </c>
      <c r="F32753">
        <v>11</v>
      </c>
      <c r="G32753" t="s">
        <v>18</v>
      </c>
      <c r="H32753">
        <v>84756</v>
      </c>
      <c r="I32753">
        <v>20</v>
      </c>
      <c r="J32753">
        <v>0.58231348195113197</v>
      </c>
      <c r="K32753">
        <f t="shared" ca="1" si="511"/>
        <v>93</v>
      </c>
    </row>
    <row r="32754" spans="1:11" x14ac:dyDescent="0.2">
      <c r="A32754">
        <v>894034</v>
      </c>
      <c r="B32754" t="s">
        <v>620</v>
      </c>
      <c r="C32754" t="s">
        <v>11</v>
      </c>
      <c r="D32754">
        <v>460</v>
      </c>
      <c r="E32754" t="b">
        <v>0</v>
      </c>
      <c r="F32754">
        <v>91</v>
      </c>
      <c r="G32754" t="s">
        <v>16</v>
      </c>
      <c r="H32754">
        <v>92742</v>
      </c>
      <c r="I32754">
        <v>15</v>
      </c>
      <c r="J32754">
        <v>0.28972892649471699</v>
      </c>
      <c r="K32754">
        <f t="shared" ca="1" si="511"/>
        <v>616</v>
      </c>
    </row>
    <row r="32755" spans="1:11" x14ac:dyDescent="0.2">
      <c r="A32755">
        <v>849866</v>
      </c>
      <c r="B32755" t="s">
        <v>973</v>
      </c>
      <c r="C32755" t="s">
        <v>11</v>
      </c>
      <c r="D32755">
        <v>490</v>
      </c>
      <c r="E32755" t="b">
        <v>0</v>
      </c>
      <c r="F32755">
        <v>75</v>
      </c>
      <c r="G32755" t="s">
        <v>18</v>
      </c>
      <c r="H32755">
        <v>85612</v>
      </c>
      <c r="I32755">
        <v>11</v>
      </c>
      <c r="J32755">
        <v>8.8845321210101205E-2</v>
      </c>
      <c r="K32755">
        <f t="shared" ca="1" si="511"/>
        <v>384</v>
      </c>
    </row>
    <row r="32756" spans="1:11" x14ac:dyDescent="0.2">
      <c r="A32756">
        <v>802308</v>
      </c>
      <c r="B32756" t="s">
        <v>79</v>
      </c>
      <c r="C32756" t="s">
        <v>11</v>
      </c>
      <c r="D32756">
        <v>490</v>
      </c>
      <c r="E32756" t="b">
        <v>1</v>
      </c>
      <c r="F32756">
        <v>344</v>
      </c>
      <c r="G32756" t="s">
        <v>16</v>
      </c>
      <c r="H32756">
        <v>89567</v>
      </c>
      <c r="I32756">
        <v>9</v>
      </c>
      <c r="J32756">
        <v>0.26002471139654498</v>
      </c>
      <c r="K32756">
        <f t="shared" ca="1" si="511"/>
        <v>960</v>
      </c>
    </row>
    <row r="32757" spans="1:11" x14ac:dyDescent="0.2">
      <c r="A32757">
        <v>739254</v>
      </c>
      <c r="B32757" t="s">
        <v>443</v>
      </c>
      <c r="C32757" t="s">
        <v>11</v>
      </c>
      <c r="D32757">
        <v>680</v>
      </c>
      <c r="E32757" t="b">
        <v>0</v>
      </c>
      <c r="F32757">
        <v>281</v>
      </c>
      <c r="G32757" t="s">
        <v>18</v>
      </c>
      <c r="H32757">
        <v>57930</v>
      </c>
      <c r="I32757">
        <v>18</v>
      </c>
      <c r="J32757">
        <v>0.23831875529140201</v>
      </c>
      <c r="K32757">
        <f t="shared" ca="1" si="511"/>
        <v>669</v>
      </c>
    </row>
    <row r="32758" spans="1:11" x14ac:dyDescent="0.2">
      <c r="A32758">
        <v>799872</v>
      </c>
      <c r="B32758" t="s">
        <v>631</v>
      </c>
      <c r="C32758" t="s">
        <v>11</v>
      </c>
      <c r="D32758">
        <v>1100</v>
      </c>
      <c r="E32758" t="b">
        <v>1</v>
      </c>
      <c r="F32758">
        <v>329</v>
      </c>
      <c r="G32758" t="s">
        <v>12</v>
      </c>
      <c r="H32758">
        <v>97442</v>
      </c>
      <c r="I32758">
        <v>8</v>
      </c>
      <c r="J32758">
        <v>0.236589507339522</v>
      </c>
      <c r="K32758">
        <f t="shared" ca="1" si="511"/>
        <v>782</v>
      </c>
    </row>
    <row r="32759" spans="1:11" x14ac:dyDescent="0.2">
      <c r="A32759">
        <v>617435</v>
      </c>
      <c r="B32759" t="s">
        <v>696</v>
      </c>
      <c r="C32759" t="s">
        <v>11</v>
      </c>
      <c r="D32759">
        <v>910</v>
      </c>
      <c r="E32759" t="b">
        <v>1</v>
      </c>
      <c r="F32759">
        <v>87</v>
      </c>
      <c r="G32759" t="s">
        <v>16</v>
      </c>
      <c r="H32759">
        <v>22886</v>
      </c>
      <c r="I32759">
        <v>15</v>
      </c>
      <c r="J32759">
        <v>0.31974832052364899</v>
      </c>
      <c r="K32759">
        <f t="shared" ca="1" si="511"/>
        <v>187</v>
      </c>
    </row>
    <row r="32760" spans="1:11" x14ac:dyDescent="0.2">
      <c r="A32760">
        <v>840096</v>
      </c>
      <c r="B32760" t="s">
        <v>719</v>
      </c>
      <c r="C32760" t="s">
        <v>11</v>
      </c>
      <c r="D32760">
        <v>61</v>
      </c>
      <c r="E32760" t="b">
        <v>1</v>
      </c>
      <c r="F32760">
        <v>212</v>
      </c>
      <c r="G32760" t="s">
        <v>18</v>
      </c>
      <c r="H32760">
        <v>84815</v>
      </c>
      <c r="I32760">
        <v>16</v>
      </c>
      <c r="J32760">
        <v>0.79590511685237197</v>
      </c>
      <c r="K32760">
        <f t="shared" ca="1" si="511"/>
        <v>300</v>
      </c>
    </row>
    <row r="32761" spans="1:11" x14ac:dyDescent="0.2">
      <c r="A32761">
        <v>809379</v>
      </c>
      <c r="B32761" t="s">
        <v>1031</v>
      </c>
      <c r="C32761" t="s">
        <v>11</v>
      </c>
      <c r="D32761">
        <v>300</v>
      </c>
      <c r="E32761" t="b">
        <v>1</v>
      </c>
      <c r="F32761">
        <v>274</v>
      </c>
      <c r="G32761" t="s">
        <v>16</v>
      </c>
      <c r="H32761">
        <v>49264</v>
      </c>
      <c r="I32761">
        <v>11</v>
      </c>
      <c r="J32761">
        <v>0.55160948275588395</v>
      </c>
      <c r="K32761">
        <f t="shared" ca="1" si="511"/>
        <v>143</v>
      </c>
    </row>
    <row r="32762" spans="1:11" x14ac:dyDescent="0.2">
      <c r="A32762">
        <v>764430</v>
      </c>
      <c r="B32762" t="s">
        <v>877</v>
      </c>
      <c r="C32762" t="s">
        <v>11</v>
      </c>
      <c r="D32762">
        <v>290</v>
      </c>
      <c r="E32762" t="b">
        <v>1</v>
      </c>
      <c r="F32762">
        <v>25</v>
      </c>
      <c r="G32762" t="s">
        <v>18</v>
      </c>
      <c r="H32762">
        <v>24609</v>
      </c>
      <c r="I32762">
        <v>5</v>
      </c>
      <c r="J32762">
        <v>0.43649879833683303</v>
      </c>
      <c r="K32762">
        <f t="shared" ca="1" si="511"/>
        <v>620</v>
      </c>
    </row>
    <row r="32763" spans="1:11" x14ac:dyDescent="0.2">
      <c r="A32763">
        <v>782017</v>
      </c>
      <c r="B32763" t="s">
        <v>515</v>
      </c>
      <c r="C32763" t="s">
        <v>11</v>
      </c>
      <c r="D32763">
        <v>190</v>
      </c>
      <c r="E32763" t="b">
        <v>1</v>
      </c>
      <c r="F32763">
        <v>10</v>
      </c>
      <c r="G32763" t="s">
        <v>16</v>
      </c>
      <c r="H32763">
        <v>89156</v>
      </c>
      <c r="I32763">
        <v>11</v>
      </c>
      <c r="J32763">
        <v>0.15440994817763501</v>
      </c>
      <c r="K32763">
        <f t="shared" ca="1" si="511"/>
        <v>612</v>
      </c>
    </row>
    <row r="32764" spans="1:11" x14ac:dyDescent="0.2">
      <c r="A32764">
        <v>876481</v>
      </c>
      <c r="B32764" t="s">
        <v>932</v>
      </c>
      <c r="C32764" t="s">
        <v>11</v>
      </c>
      <c r="D32764">
        <v>1200</v>
      </c>
      <c r="E32764" t="b">
        <v>0</v>
      </c>
      <c r="F32764">
        <v>326</v>
      </c>
      <c r="G32764" t="s">
        <v>12</v>
      </c>
      <c r="H32764">
        <v>24663</v>
      </c>
      <c r="I32764">
        <v>12</v>
      </c>
      <c r="J32764">
        <v>0.60232445364817899</v>
      </c>
      <c r="K32764">
        <f t="shared" ca="1" si="511"/>
        <v>634</v>
      </c>
    </row>
    <row r="32765" spans="1:11" x14ac:dyDescent="0.2">
      <c r="A32765">
        <v>748249</v>
      </c>
      <c r="B32765" t="s">
        <v>838</v>
      </c>
      <c r="C32765" t="s">
        <v>11</v>
      </c>
      <c r="D32765">
        <v>33</v>
      </c>
      <c r="E32765" t="b">
        <v>0</v>
      </c>
      <c r="F32765">
        <v>173</v>
      </c>
      <c r="G32765" t="s">
        <v>16</v>
      </c>
      <c r="H32765">
        <v>24722</v>
      </c>
      <c r="I32765">
        <v>9</v>
      </c>
      <c r="J32765">
        <v>0.64998653926886596</v>
      </c>
      <c r="K32765">
        <f t="shared" ca="1" si="511"/>
        <v>629</v>
      </c>
    </row>
    <row r="32766" spans="1:11" x14ac:dyDescent="0.2">
      <c r="A32766">
        <v>792786</v>
      </c>
      <c r="B32766" t="s">
        <v>492</v>
      </c>
      <c r="C32766" t="s">
        <v>15</v>
      </c>
      <c r="D32766">
        <v>670</v>
      </c>
      <c r="E32766" t="b">
        <v>1</v>
      </c>
      <c r="F32766">
        <v>242</v>
      </c>
      <c r="G32766" t="s">
        <v>16</v>
      </c>
      <c r="H32766">
        <v>89907</v>
      </c>
      <c r="I32766">
        <v>13</v>
      </c>
      <c r="J32766">
        <v>0.95611887156264797</v>
      </c>
      <c r="K32766">
        <f t="shared" ca="1" si="511"/>
        <v>608</v>
      </c>
    </row>
    <row r="32767" spans="1:11" x14ac:dyDescent="0.2">
      <c r="A32767">
        <v>633400</v>
      </c>
      <c r="B32767" t="s">
        <v>117</v>
      </c>
      <c r="C32767" t="s">
        <v>11</v>
      </c>
      <c r="D32767">
        <v>620</v>
      </c>
      <c r="E32767" t="b">
        <v>1</v>
      </c>
      <c r="F32767">
        <v>201</v>
      </c>
      <c r="G32767" t="s">
        <v>18</v>
      </c>
      <c r="H32767">
        <v>55502</v>
      </c>
      <c r="I32767">
        <v>12</v>
      </c>
      <c r="J32767">
        <v>0.61547174667939497</v>
      </c>
      <c r="K32767">
        <f t="shared" ca="1" si="511"/>
        <v>468</v>
      </c>
    </row>
    <row r="32768" spans="1:11" x14ac:dyDescent="0.2">
      <c r="A32768">
        <v>782586</v>
      </c>
      <c r="B32768" t="s">
        <v>600</v>
      </c>
      <c r="C32768" t="s">
        <v>11</v>
      </c>
      <c r="D32768">
        <v>210</v>
      </c>
      <c r="E32768" t="b">
        <v>1</v>
      </c>
      <c r="F32768">
        <v>20</v>
      </c>
      <c r="G32768" t="s">
        <v>16</v>
      </c>
      <c r="H32768">
        <v>83894</v>
      </c>
      <c r="I32768">
        <v>9</v>
      </c>
      <c r="J32768">
        <v>0.211746099311858</v>
      </c>
      <c r="K32768">
        <f t="shared" ca="1" si="511"/>
        <v>497</v>
      </c>
    </row>
    <row r="32769" spans="1:11" x14ac:dyDescent="0.2">
      <c r="A32769">
        <v>638708</v>
      </c>
      <c r="B32769" t="s">
        <v>157</v>
      </c>
      <c r="C32769" t="s">
        <v>11</v>
      </c>
      <c r="D32769">
        <v>12</v>
      </c>
      <c r="E32769" t="b">
        <v>1</v>
      </c>
      <c r="F32769">
        <v>256</v>
      </c>
      <c r="G32769" t="s">
        <v>18</v>
      </c>
      <c r="H32769">
        <v>87459</v>
      </c>
      <c r="I32769">
        <v>5</v>
      </c>
      <c r="J32769">
        <v>0.40518930451944402</v>
      </c>
      <c r="K32769">
        <f t="shared" ca="1" si="511"/>
        <v>737</v>
      </c>
    </row>
    <row r="32770" spans="1:11" x14ac:dyDescent="0.2">
      <c r="A32770">
        <v>869019</v>
      </c>
      <c r="B32770" t="s">
        <v>665</v>
      </c>
      <c r="C32770" t="s">
        <v>11</v>
      </c>
      <c r="D32770">
        <v>360</v>
      </c>
      <c r="E32770" t="b">
        <v>0</v>
      </c>
      <c r="F32770">
        <v>304</v>
      </c>
      <c r="G32770" t="s">
        <v>16</v>
      </c>
      <c r="H32770">
        <v>13107</v>
      </c>
      <c r="I32770">
        <v>9</v>
      </c>
      <c r="J32770">
        <v>2.9681867221370301E-2</v>
      </c>
      <c r="K32770">
        <f t="shared" ca="1" si="511"/>
        <v>216</v>
      </c>
    </row>
    <row r="32771" spans="1:11" x14ac:dyDescent="0.2">
      <c r="A32771">
        <v>859281</v>
      </c>
      <c r="B32771" t="s">
        <v>501</v>
      </c>
      <c r="C32771" t="s">
        <v>11</v>
      </c>
      <c r="D32771">
        <v>150</v>
      </c>
      <c r="E32771" t="b">
        <v>1</v>
      </c>
      <c r="F32771">
        <v>22</v>
      </c>
      <c r="G32771" t="s">
        <v>16</v>
      </c>
      <c r="H32771">
        <v>15890</v>
      </c>
      <c r="I32771">
        <v>5</v>
      </c>
      <c r="J32771">
        <v>0.81242830296978297</v>
      </c>
      <c r="K32771">
        <f t="shared" ref="K32771:K32834" ca="1" si="512">RANDBETWEEN(1, 1000)</f>
        <v>980</v>
      </c>
    </row>
    <row r="32772" spans="1:11" x14ac:dyDescent="0.2">
      <c r="A32772">
        <v>645184</v>
      </c>
      <c r="B32772" t="s">
        <v>720</v>
      </c>
      <c r="C32772" t="s">
        <v>11</v>
      </c>
      <c r="D32772">
        <v>840</v>
      </c>
      <c r="E32772" t="b">
        <v>0</v>
      </c>
      <c r="F32772">
        <v>298</v>
      </c>
      <c r="G32772" t="s">
        <v>18</v>
      </c>
      <c r="H32772">
        <v>36525</v>
      </c>
      <c r="I32772">
        <v>13</v>
      </c>
      <c r="J32772">
        <v>0.44040864403359498</v>
      </c>
      <c r="K32772">
        <f t="shared" ca="1" si="512"/>
        <v>93</v>
      </c>
    </row>
    <row r="32773" spans="1:11" x14ac:dyDescent="0.2">
      <c r="A32773">
        <v>694971</v>
      </c>
      <c r="B32773" t="s">
        <v>484</v>
      </c>
      <c r="C32773" t="s">
        <v>11</v>
      </c>
      <c r="D32773">
        <v>1500</v>
      </c>
      <c r="E32773" t="b">
        <v>0</v>
      </c>
      <c r="F32773">
        <v>116</v>
      </c>
      <c r="G32773" t="s">
        <v>12</v>
      </c>
      <c r="H32773">
        <v>44636</v>
      </c>
      <c r="I32773">
        <v>7</v>
      </c>
      <c r="J32773">
        <v>7.8981970902532297E-2</v>
      </c>
      <c r="K32773">
        <f t="shared" ca="1" si="512"/>
        <v>849</v>
      </c>
    </row>
    <row r="32774" spans="1:11" x14ac:dyDescent="0.2">
      <c r="A32774">
        <v>858006</v>
      </c>
      <c r="B32774" t="s">
        <v>1021</v>
      </c>
      <c r="C32774" t="s">
        <v>11</v>
      </c>
      <c r="D32774">
        <v>190</v>
      </c>
      <c r="E32774" t="b">
        <v>0</v>
      </c>
      <c r="F32774">
        <v>107</v>
      </c>
      <c r="G32774" t="s">
        <v>16</v>
      </c>
      <c r="H32774">
        <v>27605</v>
      </c>
      <c r="I32774">
        <v>15</v>
      </c>
      <c r="J32774">
        <v>0.73845132254064005</v>
      </c>
      <c r="K32774">
        <f t="shared" ca="1" si="512"/>
        <v>280</v>
      </c>
    </row>
    <row r="32775" spans="1:11" x14ac:dyDescent="0.2">
      <c r="A32775">
        <v>762006</v>
      </c>
      <c r="B32775" t="s">
        <v>938</v>
      </c>
      <c r="C32775" t="s">
        <v>11</v>
      </c>
      <c r="D32775">
        <v>900</v>
      </c>
      <c r="E32775" t="b">
        <v>1</v>
      </c>
      <c r="F32775">
        <v>333</v>
      </c>
      <c r="G32775" t="s">
        <v>16</v>
      </c>
      <c r="H32775">
        <v>83711</v>
      </c>
      <c r="I32775">
        <v>13</v>
      </c>
      <c r="J32775">
        <v>0.78899870361201396</v>
      </c>
      <c r="K32775">
        <f t="shared" ca="1" si="512"/>
        <v>45</v>
      </c>
    </row>
    <row r="32776" spans="1:11" x14ac:dyDescent="0.2">
      <c r="A32776">
        <v>787303</v>
      </c>
      <c r="B32776" t="s">
        <v>1016</v>
      </c>
      <c r="C32776" t="s">
        <v>11</v>
      </c>
      <c r="D32776">
        <v>750</v>
      </c>
      <c r="E32776" t="b">
        <v>0</v>
      </c>
      <c r="F32776">
        <v>116</v>
      </c>
      <c r="G32776" t="s">
        <v>16</v>
      </c>
      <c r="H32776">
        <v>58617</v>
      </c>
      <c r="I32776">
        <v>17</v>
      </c>
      <c r="J32776">
        <v>0.49272557045332999</v>
      </c>
      <c r="K32776">
        <f t="shared" ca="1" si="512"/>
        <v>881</v>
      </c>
    </row>
    <row r="32777" spans="1:11" x14ac:dyDescent="0.2">
      <c r="A32777">
        <v>872952</v>
      </c>
      <c r="B32777" t="s">
        <v>969</v>
      </c>
      <c r="C32777" t="s">
        <v>11</v>
      </c>
      <c r="D32777">
        <v>1400</v>
      </c>
      <c r="E32777" t="b">
        <v>1</v>
      </c>
      <c r="F32777">
        <v>186</v>
      </c>
      <c r="G32777" t="s">
        <v>12</v>
      </c>
      <c r="H32777">
        <v>29432</v>
      </c>
      <c r="I32777">
        <v>6</v>
      </c>
      <c r="J32777">
        <v>0.78023915628436902</v>
      </c>
      <c r="K32777">
        <f t="shared" ca="1" si="512"/>
        <v>929</v>
      </c>
    </row>
    <row r="32778" spans="1:11" x14ac:dyDescent="0.2">
      <c r="A32778">
        <v>738898</v>
      </c>
      <c r="B32778" t="s">
        <v>490</v>
      </c>
      <c r="C32778" t="s">
        <v>11</v>
      </c>
      <c r="D32778">
        <v>940</v>
      </c>
      <c r="E32778" t="b">
        <v>0</v>
      </c>
      <c r="F32778">
        <v>347</v>
      </c>
      <c r="G32778" t="s">
        <v>12</v>
      </c>
      <c r="H32778">
        <v>93499</v>
      </c>
      <c r="I32778">
        <v>19</v>
      </c>
      <c r="J32778">
        <v>6.7205615341663305E-2</v>
      </c>
      <c r="K32778">
        <f t="shared" ca="1" si="512"/>
        <v>230</v>
      </c>
    </row>
    <row r="32779" spans="1:11" x14ac:dyDescent="0.2">
      <c r="A32779">
        <v>709423</v>
      </c>
      <c r="B32779" t="s">
        <v>660</v>
      </c>
      <c r="C32779" t="s">
        <v>11</v>
      </c>
      <c r="D32779">
        <v>260</v>
      </c>
      <c r="E32779" t="b">
        <v>0</v>
      </c>
      <c r="F32779">
        <v>223</v>
      </c>
      <c r="G32779" t="s">
        <v>18</v>
      </c>
      <c r="H32779">
        <v>88287</v>
      </c>
      <c r="I32779">
        <v>8</v>
      </c>
      <c r="J32779">
        <v>0.54913271404802799</v>
      </c>
      <c r="K32779">
        <f t="shared" ca="1" si="512"/>
        <v>577</v>
      </c>
    </row>
    <row r="32780" spans="1:11" x14ac:dyDescent="0.2">
      <c r="A32780">
        <v>819679</v>
      </c>
      <c r="B32780" t="s">
        <v>492</v>
      </c>
      <c r="C32780" t="s">
        <v>11</v>
      </c>
      <c r="D32780">
        <v>380</v>
      </c>
      <c r="E32780" t="b">
        <v>1</v>
      </c>
      <c r="F32780">
        <v>188</v>
      </c>
      <c r="G32780" t="s">
        <v>16</v>
      </c>
      <c r="H32780">
        <v>85052</v>
      </c>
      <c r="I32780">
        <v>11</v>
      </c>
      <c r="J32780">
        <v>0.14897223948501001</v>
      </c>
      <c r="K32780">
        <f t="shared" ca="1" si="512"/>
        <v>367</v>
      </c>
    </row>
    <row r="32781" spans="1:11" x14ac:dyDescent="0.2">
      <c r="A32781">
        <v>825104</v>
      </c>
      <c r="B32781" t="s">
        <v>748</v>
      </c>
      <c r="C32781" t="s">
        <v>15</v>
      </c>
      <c r="D32781">
        <v>1400</v>
      </c>
      <c r="E32781" t="b">
        <v>0</v>
      </c>
      <c r="F32781">
        <v>209</v>
      </c>
      <c r="G32781" t="s">
        <v>12</v>
      </c>
      <c r="H32781">
        <v>45659</v>
      </c>
      <c r="I32781">
        <v>20</v>
      </c>
      <c r="J32781">
        <v>0.88058673450723202</v>
      </c>
      <c r="K32781">
        <f t="shared" ca="1" si="512"/>
        <v>287</v>
      </c>
    </row>
    <row r="32782" spans="1:11" x14ac:dyDescent="0.2">
      <c r="A32782">
        <v>897383</v>
      </c>
      <c r="B32782" t="s">
        <v>1051</v>
      </c>
      <c r="C32782" t="s">
        <v>11</v>
      </c>
      <c r="D32782">
        <v>1000</v>
      </c>
      <c r="E32782" t="b">
        <v>0</v>
      </c>
      <c r="F32782">
        <v>61</v>
      </c>
      <c r="G32782" t="s">
        <v>12</v>
      </c>
      <c r="H32782">
        <v>65544</v>
      </c>
      <c r="I32782">
        <v>5</v>
      </c>
      <c r="J32782">
        <v>0.17646525311283701</v>
      </c>
      <c r="K32782">
        <f t="shared" ca="1" si="512"/>
        <v>160</v>
      </c>
    </row>
    <row r="32783" spans="1:11" x14ac:dyDescent="0.2">
      <c r="A32783">
        <v>613590</v>
      </c>
      <c r="B32783" t="s">
        <v>175</v>
      </c>
      <c r="C32783" t="s">
        <v>11</v>
      </c>
      <c r="D32783">
        <v>450</v>
      </c>
      <c r="E32783" t="b">
        <v>0</v>
      </c>
      <c r="F32783">
        <v>276</v>
      </c>
      <c r="G32783" t="s">
        <v>16</v>
      </c>
      <c r="H32783">
        <v>48868</v>
      </c>
      <c r="I32783">
        <v>19</v>
      </c>
      <c r="J32783">
        <v>0.16827790159732101</v>
      </c>
      <c r="K32783">
        <f t="shared" ca="1" si="512"/>
        <v>144</v>
      </c>
    </row>
    <row r="32784" spans="1:11" x14ac:dyDescent="0.2">
      <c r="A32784">
        <v>888309</v>
      </c>
      <c r="B32784" t="s">
        <v>392</v>
      </c>
      <c r="C32784" t="s">
        <v>11</v>
      </c>
      <c r="D32784">
        <v>430</v>
      </c>
      <c r="E32784" t="b">
        <v>1</v>
      </c>
      <c r="F32784">
        <v>51</v>
      </c>
      <c r="G32784" t="s">
        <v>16</v>
      </c>
      <c r="H32784">
        <v>26949</v>
      </c>
      <c r="I32784">
        <v>6</v>
      </c>
      <c r="J32784">
        <v>0.32628910304047098</v>
      </c>
      <c r="K32784">
        <f t="shared" ca="1" si="512"/>
        <v>532</v>
      </c>
    </row>
    <row r="32785" spans="1:11" x14ac:dyDescent="0.2">
      <c r="A32785">
        <v>770547</v>
      </c>
      <c r="B32785" t="s">
        <v>287</v>
      </c>
      <c r="C32785" t="s">
        <v>11</v>
      </c>
      <c r="D32785">
        <v>69</v>
      </c>
      <c r="E32785" t="b">
        <v>1</v>
      </c>
      <c r="F32785">
        <v>221</v>
      </c>
      <c r="G32785" t="s">
        <v>16</v>
      </c>
      <c r="H32785">
        <v>97146</v>
      </c>
      <c r="I32785">
        <v>15</v>
      </c>
      <c r="J32785">
        <v>0.33106978926807601</v>
      </c>
      <c r="K32785">
        <f t="shared" ca="1" si="512"/>
        <v>844</v>
      </c>
    </row>
    <row r="32786" spans="1:11" x14ac:dyDescent="0.2">
      <c r="A32786">
        <v>838350</v>
      </c>
      <c r="B32786" t="s">
        <v>1013</v>
      </c>
      <c r="C32786" t="s">
        <v>11</v>
      </c>
      <c r="D32786">
        <v>480</v>
      </c>
      <c r="E32786" t="b">
        <v>0</v>
      </c>
      <c r="F32786">
        <v>118</v>
      </c>
      <c r="G32786" t="s">
        <v>16</v>
      </c>
      <c r="H32786">
        <v>72700</v>
      </c>
      <c r="I32786">
        <v>10</v>
      </c>
      <c r="J32786">
        <v>0.137628781609237</v>
      </c>
      <c r="K32786">
        <f t="shared" ca="1" si="512"/>
        <v>226</v>
      </c>
    </row>
    <row r="32787" spans="1:11" x14ac:dyDescent="0.2">
      <c r="A32787">
        <v>875974</v>
      </c>
      <c r="B32787" t="s">
        <v>443</v>
      </c>
      <c r="C32787" t="s">
        <v>11</v>
      </c>
      <c r="D32787">
        <v>570</v>
      </c>
      <c r="E32787" t="b">
        <v>0</v>
      </c>
      <c r="F32787">
        <v>96</v>
      </c>
      <c r="G32787" t="s">
        <v>16</v>
      </c>
      <c r="H32787">
        <v>79111</v>
      </c>
      <c r="I32787">
        <v>7</v>
      </c>
      <c r="J32787">
        <v>0.60201959917321801</v>
      </c>
      <c r="K32787">
        <f t="shared" ca="1" si="512"/>
        <v>618</v>
      </c>
    </row>
    <row r="32788" spans="1:11" x14ac:dyDescent="0.2">
      <c r="A32788">
        <v>740575</v>
      </c>
      <c r="B32788" t="s">
        <v>642</v>
      </c>
      <c r="C32788" t="s">
        <v>11</v>
      </c>
      <c r="D32788">
        <v>340</v>
      </c>
      <c r="E32788" t="b">
        <v>1</v>
      </c>
      <c r="F32788">
        <v>57</v>
      </c>
      <c r="G32788" t="s">
        <v>16</v>
      </c>
      <c r="H32788">
        <v>10092</v>
      </c>
      <c r="I32788">
        <v>6</v>
      </c>
      <c r="J32788">
        <v>0.78781384080648398</v>
      </c>
      <c r="K32788">
        <f t="shared" ca="1" si="512"/>
        <v>192</v>
      </c>
    </row>
    <row r="32789" spans="1:11" x14ac:dyDescent="0.2">
      <c r="A32789">
        <v>773251</v>
      </c>
      <c r="B32789" t="s">
        <v>275</v>
      </c>
      <c r="C32789" t="s">
        <v>11</v>
      </c>
      <c r="D32789">
        <v>700</v>
      </c>
      <c r="E32789" t="b">
        <v>1</v>
      </c>
      <c r="F32789">
        <v>302</v>
      </c>
      <c r="G32789" t="s">
        <v>12</v>
      </c>
      <c r="H32789">
        <v>14923</v>
      </c>
      <c r="I32789">
        <v>5</v>
      </c>
      <c r="J32789">
        <v>0.48393046334385798</v>
      </c>
      <c r="K32789">
        <f t="shared" ca="1" si="512"/>
        <v>982</v>
      </c>
    </row>
    <row r="32790" spans="1:11" x14ac:dyDescent="0.2">
      <c r="A32790">
        <v>877102</v>
      </c>
      <c r="B32790" t="s">
        <v>753</v>
      </c>
      <c r="C32790" t="s">
        <v>11</v>
      </c>
      <c r="D32790">
        <v>310</v>
      </c>
      <c r="E32790" t="b">
        <v>1</v>
      </c>
      <c r="F32790">
        <v>296</v>
      </c>
      <c r="G32790" t="s">
        <v>18</v>
      </c>
      <c r="H32790">
        <v>42520</v>
      </c>
      <c r="I32790">
        <v>9</v>
      </c>
      <c r="J32790">
        <v>0.26705361171625502</v>
      </c>
      <c r="K32790">
        <f t="shared" ca="1" si="512"/>
        <v>290</v>
      </c>
    </row>
    <row r="32791" spans="1:11" x14ac:dyDescent="0.2">
      <c r="A32791">
        <v>886185</v>
      </c>
      <c r="B32791" t="s">
        <v>643</v>
      </c>
      <c r="C32791" t="s">
        <v>11</v>
      </c>
      <c r="D32791">
        <v>98</v>
      </c>
      <c r="E32791" t="b">
        <v>0</v>
      </c>
      <c r="F32791">
        <v>278</v>
      </c>
      <c r="G32791" t="s">
        <v>16</v>
      </c>
      <c r="H32791">
        <v>76572</v>
      </c>
      <c r="I32791">
        <v>11</v>
      </c>
      <c r="J32791">
        <v>0.91297205304726903</v>
      </c>
      <c r="K32791">
        <f t="shared" ca="1" si="512"/>
        <v>568</v>
      </c>
    </row>
    <row r="32792" spans="1:11" x14ac:dyDescent="0.2">
      <c r="A32792">
        <v>854220</v>
      </c>
      <c r="B32792" t="s">
        <v>935</v>
      </c>
      <c r="C32792" t="s">
        <v>11</v>
      </c>
      <c r="D32792">
        <v>840</v>
      </c>
      <c r="E32792" t="b">
        <v>1</v>
      </c>
      <c r="F32792">
        <v>142</v>
      </c>
      <c r="G32792" t="s">
        <v>18</v>
      </c>
      <c r="H32792">
        <v>55774</v>
      </c>
      <c r="I32792">
        <v>12</v>
      </c>
      <c r="J32792">
        <v>0.488060665456578</v>
      </c>
      <c r="K32792">
        <f t="shared" ca="1" si="512"/>
        <v>593</v>
      </c>
    </row>
    <row r="32793" spans="1:11" x14ac:dyDescent="0.2">
      <c r="A32793">
        <v>855145</v>
      </c>
      <c r="B32793" t="s">
        <v>819</v>
      </c>
      <c r="C32793" t="s">
        <v>11</v>
      </c>
      <c r="D32793">
        <v>490</v>
      </c>
      <c r="E32793" t="b">
        <v>0</v>
      </c>
      <c r="F32793">
        <v>323</v>
      </c>
      <c r="G32793" t="s">
        <v>12</v>
      </c>
      <c r="H32793">
        <v>47478</v>
      </c>
      <c r="I32793">
        <v>18</v>
      </c>
      <c r="J32793">
        <v>0.60830251593142703</v>
      </c>
      <c r="K32793">
        <f t="shared" ca="1" si="512"/>
        <v>591</v>
      </c>
    </row>
    <row r="32794" spans="1:11" x14ac:dyDescent="0.2">
      <c r="A32794">
        <v>809952</v>
      </c>
      <c r="B32794" t="s">
        <v>648</v>
      </c>
      <c r="C32794" t="s">
        <v>11</v>
      </c>
      <c r="D32794">
        <v>270</v>
      </c>
      <c r="E32794" t="b">
        <v>1</v>
      </c>
      <c r="F32794">
        <v>54</v>
      </c>
      <c r="G32794" t="s">
        <v>16</v>
      </c>
      <c r="H32794">
        <v>94153</v>
      </c>
      <c r="I32794">
        <v>6</v>
      </c>
      <c r="J32794">
        <v>0.58690482648089504</v>
      </c>
      <c r="K32794">
        <f t="shared" ca="1" si="512"/>
        <v>451</v>
      </c>
    </row>
    <row r="32795" spans="1:11" x14ac:dyDescent="0.2">
      <c r="A32795">
        <v>781383</v>
      </c>
      <c r="B32795" t="s">
        <v>986</v>
      </c>
      <c r="C32795" t="s">
        <v>11</v>
      </c>
      <c r="D32795">
        <v>820</v>
      </c>
      <c r="E32795" t="b">
        <v>0</v>
      </c>
      <c r="F32795">
        <v>273</v>
      </c>
      <c r="G32795" t="s">
        <v>16</v>
      </c>
      <c r="H32795">
        <v>78855</v>
      </c>
      <c r="I32795">
        <v>18</v>
      </c>
      <c r="J32795">
        <v>0.32726211659610199</v>
      </c>
      <c r="K32795">
        <f t="shared" ca="1" si="512"/>
        <v>418</v>
      </c>
    </row>
    <row r="32796" spans="1:11" x14ac:dyDescent="0.2">
      <c r="A32796">
        <v>616880</v>
      </c>
      <c r="B32796" t="s">
        <v>326</v>
      </c>
      <c r="C32796" t="s">
        <v>11</v>
      </c>
      <c r="D32796">
        <v>640</v>
      </c>
      <c r="E32796" t="b">
        <v>0</v>
      </c>
      <c r="F32796">
        <v>355</v>
      </c>
      <c r="G32796" t="s">
        <v>12</v>
      </c>
      <c r="H32796">
        <v>66782</v>
      </c>
      <c r="I32796">
        <v>14</v>
      </c>
      <c r="J32796">
        <v>0.30559455603361102</v>
      </c>
      <c r="K32796">
        <f t="shared" ca="1" si="512"/>
        <v>800</v>
      </c>
    </row>
    <row r="32797" spans="1:11" x14ac:dyDescent="0.2">
      <c r="A32797">
        <v>826654</v>
      </c>
      <c r="B32797" t="s">
        <v>706</v>
      </c>
      <c r="C32797" t="s">
        <v>15</v>
      </c>
      <c r="D32797">
        <v>1100</v>
      </c>
      <c r="E32797" t="b">
        <v>0</v>
      </c>
      <c r="F32797">
        <v>310</v>
      </c>
      <c r="G32797" t="s">
        <v>12</v>
      </c>
      <c r="H32797">
        <v>52137</v>
      </c>
      <c r="I32797">
        <v>14</v>
      </c>
      <c r="J32797">
        <v>0.19506741128861901</v>
      </c>
      <c r="K32797">
        <f t="shared" ca="1" si="512"/>
        <v>19</v>
      </c>
    </row>
    <row r="32798" spans="1:11" x14ac:dyDescent="0.2">
      <c r="A32798">
        <v>804632</v>
      </c>
      <c r="B32798" t="s">
        <v>519</v>
      </c>
      <c r="C32798" t="s">
        <v>11</v>
      </c>
      <c r="D32798">
        <v>90</v>
      </c>
      <c r="E32798" t="b">
        <v>0</v>
      </c>
      <c r="F32798">
        <v>55</v>
      </c>
      <c r="G32798" t="s">
        <v>18</v>
      </c>
      <c r="H32798">
        <v>92374</v>
      </c>
      <c r="I32798">
        <v>9</v>
      </c>
      <c r="J32798">
        <v>0.56044974713586204</v>
      </c>
      <c r="K32798">
        <f t="shared" ca="1" si="512"/>
        <v>852</v>
      </c>
    </row>
    <row r="32799" spans="1:11" x14ac:dyDescent="0.2">
      <c r="A32799">
        <v>882583</v>
      </c>
      <c r="B32799" t="s">
        <v>999</v>
      </c>
      <c r="C32799" t="s">
        <v>15</v>
      </c>
      <c r="D32799">
        <v>670</v>
      </c>
      <c r="E32799" t="b">
        <v>1</v>
      </c>
      <c r="F32799">
        <v>215</v>
      </c>
      <c r="G32799" t="s">
        <v>18</v>
      </c>
      <c r="H32799">
        <v>86401</v>
      </c>
      <c r="I32799">
        <v>9</v>
      </c>
      <c r="J32799">
        <v>0.95499583887867601</v>
      </c>
      <c r="K32799">
        <f t="shared" ca="1" si="512"/>
        <v>132</v>
      </c>
    </row>
    <row r="32800" spans="1:11" x14ac:dyDescent="0.2">
      <c r="A32800">
        <v>651781</v>
      </c>
      <c r="B32800" t="s">
        <v>189</v>
      </c>
      <c r="C32800" t="s">
        <v>11</v>
      </c>
      <c r="D32800">
        <v>850</v>
      </c>
      <c r="E32800" t="b">
        <v>1</v>
      </c>
      <c r="F32800">
        <v>181</v>
      </c>
      <c r="G32800" t="s">
        <v>12</v>
      </c>
      <c r="H32800">
        <v>70781</v>
      </c>
      <c r="I32800">
        <v>12</v>
      </c>
      <c r="J32800">
        <v>0.78602483333088402</v>
      </c>
      <c r="K32800">
        <f t="shared" ca="1" si="512"/>
        <v>69</v>
      </c>
    </row>
    <row r="32801" spans="1:11" x14ac:dyDescent="0.2">
      <c r="A32801">
        <v>862474</v>
      </c>
      <c r="B32801" t="s">
        <v>429</v>
      </c>
      <c r="C32801" t="s">
        <v>11</v>
      </c>
      <c r="D32801">
        <v>1000</v>
      </c>
      <c r="E32801" t="b">
        <v>1</v>
      </c>
      <c r="F32801">
        <v>11</v>
      </c>
      <c r="G32801" t="s">
        <v>18</v>
      </c>
      <c r="H32801">
        <v>15328</v>
      </c>
      <c r="I32801">
        <v>19</v>
      </c>
      <c r="J32801">
        <v>0.532516733417287</v>
      </c>
      <c r="K32801">
        <f t="shared" ca="1" si="512"/>
        <v>148</v>
      </c>
    </row>
    <row r="32802" spans="1:11" x14ac:dyDescent="0.2">
      <c r="A32802">
        <v>842141</v>
      </c>
      <c r="B32802" t="s">
        <v>930</v>
      </c>
      <c r="C32802" t="s">
        <v>11</v>
      </c>
      <c r="D32802">
        <v>920</v>
      </c>
      <c r="E32802" t="b">
        <v>0</v>
      </c>
      <c r="F32802">
        <v>182</v>
      </c>
      <c r="G32802" t="s">
        <v>12</v>
      </c>
      <c r="H32802">
        <v>84907</v>
      </c>
      <c r="I32802">
        <v>8</v>
      </c>
      <c r="J32802">
        <v>0.35516554862260802</v>
      </c>
      <c r="K32802">
        <f t="shared" ca="1" si="512"/>
        <v>566</v>
      </c>
    </row>
    <row r="32803" spans="1:11" x14ac:dyDescent="0.2">
      <c r="A32803">
        <v>631205</v>
      </c>
      <c r="B32803" t="s">
        <v>694</v>
      </c>
      <c r="C32803" t="s">
        <v>11</v>
      </c>
      <c r="D32803">
        <v>550</v>
      </c>
      <c r="E32803" t="b">
        <v>1</v>
      </c>
      <c r="F32803">
        <v>326</v>
      </c>
      <c r="G32803" t="s">
        <v>16</v>
      </c>
      <c r="H32803">
        <v>90267</v>
      </c>
      <c r="I32803">
        <v>15</v>
      </c>
      <c r="J32803">
        <v>0.182796069094911</v>
      </c>
      <c r="K32803">
        <f t="shared" ca="1" si="512"/>
        <v>777</v>
      </c>
    </row>
    <row r="32804" spans="1:11" x14ac:dyDescent="0.2">
      <c r="A32804">
        <v>715387</v>
      </c>
      <c r="B32804" t="s">
        <v>892</v>
      </c>
      <c r="C32804" t="s">
        <v>15</v>
      </c>
      <c r="D32804">
        <v>690</v>
      </c>
      <c r="E32804" t="b">
        <v>1</v>
      </c>
      <c r="F32804">
        <v>62</v>
      </c>
      <c r="G32804" t="s">
        <v>12</v>
      </c>
      <c r="H32804">
        <v>26878</v>
      </c>
      <c r="I32804">
        <v>19</v>
      </c>
      <c r="J32804">
        <v>0.96527582302223802</v>
      </c>
      <c r="K32804">
        <f t="shared" ca="1" si="512"/>
        <v>409</v>
      </c>
    </row>
    <row r="32805" spans="1:11" x14ac:dyDescent="0.2">
      <c r="A32805">
        <v>844078</v>
      </c>
      <c r="B32805" t="s">
        <v>476</v>
      </c>
      <c r="C32805" t="s">
        <v>11</v>
      </c>
      <c r="D32805">
        <v>350</v>
      </c>
      <c r="E32805" t="b">
        <v>1</v>
      </c>
      <c r="F32805">
        <v>286</v>
      </c>
      <c r="G32805" t="s">
        <v>16</v>
      </c>
      <c r="H32805">
        <v>82305</v>
      </c>
      <c r="I32805">
        <v>13</v>
      </c>
      <c r="J32805">
        <v>0.60233181449584605</v>
      </c>
      <c r="K32805">
        <f t="shared" ca="1" si="512"/>
        <v>981</v>
      </c>
    </row>
    <row r="32806" spans="1:11" x14ac:dyDescent="0.2">
      <c r="A32806">
        <v>851292</v>
      </c>
      <c r="B32806" t="s">
        <v>602</v>
      </c>
      <c r="C32806" t="s">
        <v>15</v>
      </c>
      <c r="D32806">
        <v>410</v>
      </c>
      <c r="E32806" t="b">
        <v>0</v>
      </c>
      <c r="F32806">
        <v>96</v>
      </c>
      <c r="G32806" t="s">
        <v>18</v>
      </c>
      <c r="H32806">
        <v>94842</v>
      </c>
      <c r="I32806">
        <v>6</v>
      </c>
      <c r="J32806">
        <v>0.21866964432410799</v>
      </c>
      <c r="K32806">
        <f t="shared" ca="1" si="512"/>
        <v>854</v>
      </c>
    </row>
    <row r="32807" spans="1:11" x14ac:dyDescent="0.2">
      <c r="A32807">
        <v>605525</v>
      </c>
      <c r="B32807" t="s">
        <v>840</v>
      </c>
      <c r="C32807" t="s">
        <v>11</v>
      </c>
      <c r="D32807">
        <v>870</v>
      </c>
      <c r="E32807" t="b">
        <v>0</v>
      </c>
      <c r="F32807">
        <v>361</v>
      </c>
      <c r="G32807" t="s">
        <v>12</v>
      </c>
      <c r="H32807">
        <v>52580</v>
      </c>
      <c r="I32807">
        <v>19</v>
      </c>
      <c r="J32807">
        <v>0.93698072014376499</v>
      </c>
      <c r="K32807">
        <f t="shared" ca="1" si="512"/>
        <v>1</v>
      </c>
    </row>
    <row r="32808" spans="1:11" x14ac:dyDescent="0.2">
      <c r="A32808">
        <v>659095</v>
      </c>
      <c r="B32808" t="s">
        <v>1106</v>
      </c>
      <c r="C32808" t="s">
        <v>11</v>
      </c>
      <c r="D32808">
        <v>210</v>
      </c>
      <c r="E32808" t="b">
        <v>0</v>
      </c>
      <c r="F32808">
        <v>119</v>
      </c>
      <c r="G32808" t="s">
        <v>16</v>
      </c>
      <c r="H32808">
        <v>87884</v>
      </c>
      <c r="I32808">
        <v>10</v>
      </c>
      <c r="J32808">
        <v>0.90835471055470396</v>
      </c>
      <c r="K32808">
        <f t="shared" ca="1" si="512"/>
        <v>813</v>
      </c>
    </row>
    <row r="32809" spans="1:11" x14ac:dyDescent="0.2">
      <c r="A32809">
        <v>735388</v>
      </c>
      <c r="B32809" t="s">
        <v>509</v>
      </c>
      <c r="C32809" t="s">
        <v>11</v>
      </c>
      <c r="D32809">
        <v>1200</v>
      </c>
      <c r="E32809" t="b">
        <v>1</v>
      </c>
      <c r="F32809">
        <v>33</v>
      </c>
      <c r="G32809" t="s">
        <v>12</v>
      </c>
      <c r="H32809">
        <v>68822</v>
      </c>
      <c r="I32809">
        <v>12</v>
      </c>
      <c r="J32809">
        <v>0.414927012892439</v>
      </c>
      <c r="K32809">
        <f t="shared" ca="1" si="512"/>
        <v>200</v>
      </c>
    </row>
    <row r="32810" spans="1:11" x14ac:dyDescent="0.2">
      <c r="A32810">
        <v>731877</v>
      </c>
      <c r="B32810" t="s">
        <v>851</v>
      </c>
      <c r="C32810" t="s">
        <v>11</v>
      </c>
      <c r="D32810">
        <v>670</v>
      </c>
      <c r="E32810" t="b">
        <v>1</v>
      </c>
      <c r="F32810">
        <v>226</v>
      </c>
      <c r="G32810" t="s">
        <v>18</v>
      </c>
      <c r="H32810">
        <v>78301</v>
      </c>
      <c r="I32810">
        <v>5</v>
      </c>
      <c r="J32810">
        <v>0.33929989547468697</v>
      </c>
      <c r="K32810">
        <f t="shared" ca="1" si="512"/>
        <v>962</v>
      </c>
    </row>
    <row r="32811" spans="1:11" x14ac:dyDescent="0.2">
      <c r="A32811">
        <v>883505</v>
      </c>
      <c r="B32811" t="s">
        <v>582</v>
      </c>
      <c r="C32811" t="s">
        <v>11</v>
      </c>
      <c r="D32811">
        <v>570</v>
      </c>
      <c r="E32811" t="b">
        <v>0</v>
      </c>
      <c r="F32811">
        <v>285</v>
      </c>
      <c r="G32811" t="s">
        <v>16</v>
      </c>
      <c r="H32811">
        <v>43945</v>
      </c>
      <c r="I32811">
        <v>11</v>
      </c>
      <c r="J32811">
        <v>0.328574327984824</v>
      </c>
      <c r="K32811">
        <f t="shared" ca="1" si="512"/>
        <v>543</v>
      </c>
    </row>
    <row r="32812" spans="1:11" x14ac:dyDescent="0.2">
      <c r="A32812">
        <v>747042</v>
      </c>
      <c r="B32812" t="s">
        <v>517</v>
      </c>
      <c r="C32812" t="s">
        <v>11</v>
      </c>
      <c r="D32812">
        <v>1000</v>
      </c>
      <c r="E32812" t="b">
        <v>1</v>
      </c>
      <c r="F32812">
        <v>313</v>
      </c>
      <c r="G32812" t="s">
        <v>12</v>
      </c>
      <c r="H32812">
        <v>92870</v>
      </c>
      <c r="I32812">
        <v>19</v>
      </c>
      <c r="J32812">
        <v>0.22279855553060701</v>
      </c>
      <c r="K32812">
        <f t="shared" ca="1" si="512"/>
        <v>68</v>
      </c>
    </row>
    <row r="32813" spans="1:11" x14ac:dyDescent="0.2">
      <c r="A32813">
        <v>853300</v>
      </c>
      <c r="B32813" t="s">
        <v>575</v>
      </c>
      <c r="C32813" t="s">
        <v>11</v>
      </c>
      <c r="D32813">
        <v>300</v>
      </c>
      <c r="E32813" t="b">
        <v>0</v>
      </c>
      <c r="F32813">
        <v>350</v>
      </c>
      <c r="G32813" t="s">
        <v>16</v>
      </c>
      <c r="H32813">
        <v>77047</v>
      </c>
      <c r="I32813">
        <v>19</v>
      </c>
      <c r="J32813">
        <v>0.88922044634818997</v>
      </c>
      <c r="K32813">
        <f t="shared" ca="1" si="512"/>
        <v>995</v>
      </c>
    </row>
    <row r="32814" spans="1:11" x14ac:dyDescent="0.2">
      <c r="A32814">
        <v>725330</v>
      </c>
      <c r="B32814" t="s">
        <v>910</v>
      </c>
      <c r="C32814" t="s">
        <v>11</v>
      </c>
      <c r="D32814">
        <v>1500</v>
      </c>
      <c r="E32814" t="b">
        <v>1</v>
      </c>
      <c r="F32814">
        <v>200</v>
      </c>
      <c r="G32814" t="s">
        <v>12</v>
      </c>
      <c r="H32814">
        <v>39633</v>
      </c>
      <c r="I32814">
        <v>10</v>
      </c>
      <c r="J32814">
        <v>0.110924726724624</v>
      </c>
      <c r="K32814">
        <f t="shared" ca="1" si="512"/>
        <v>538</v>
      </c>
    </row>
    <row r="32815" spans="1:11" x14ac:dyDescent="0.2">
      <c r="A32815">
        <v>715972</v>
      </c>
      <c r="B32815" t="s">
        <v>708</v>
      </c>
      <c r="C32815" t="s">
        <v>11</v>
      </c>
      <c r="D32815">
        <v>340</v>
      </c>
      <c r="E32815" t="b">
        <v>0</v>
      </c>
      <c r="F32815">
        <v>224</v>
      </c>
      <c r="G32815" t="s">
        <v>16</v>
      </c>
      <c r="H32815">
        <v>48503</v>
      </c>
      <c r="I32815">
        <v>19</v>
      </c>
      <c r="J32815">
        <v>0.33328000199981</v>
      </c>
      <c r="K32815">
        <f t="shared" ca="1" si="512"/>
        <v>855</v>
      </c>
    </row>
    <row r="32816" spans="1:11" x14ac:dyDescent="0.2">
      <c r="A32816">
        <v>615454</v>
      </c>
      <c r="B32816" t="s">
        <v>956</v>
      </c>
      <c r="C32816" t="s">
        <v>11</v>
      </c>
      <c r="D32816">
        <v>190</v>
      </c>
      <c r="E32816" t="b">
        <v>1</v>
      </c>
      <c r="F32816">
        <v>136</v>
      </c>
      <c r="G32816" t="s">
        <v>16</v>
      </c>
      <c r="H32816">
        <v>84755</v>
      </c>
      <c r="I32816">
        <v>14</v>
      </c>
      <c r="J32816">
        <v>0.81783984173089197</v>
      </c>
      <c r="K32816">
        <f t="shared" ca="1" si="512"/>
        <v>214</v>
      </c>
    </row>
    <row r="32817" spans="1:11" x14ac:dyDescent="0.2">
      <c r="A32817">
        <v>689096</v>
      </c>
      <c r="B32817" t="s">
        <v>646</v>
      </c>
      <c r="C32817" t="s">
        <v>11</v>
      </c>
      <c r="D32817">
        <v>1300</v>
      </c>
      <c r="E32817" t="b">
        <v>0</v>
      </c>
      <c r="F32817">
        <v>306</v>
      </c>
      <c r="G32817" t="s">
        <v>12</v>
      </c>
      <c r="H32817">
        <v>23375</v>
      </c>
      <c r="I32817">
        <v>10</v>
      </c>
      <c r="J32817">
        <v>0.66160834138281599</v>
      </c>
      <c r="K32817">
        <f t="shared" ca="1" si="512"/>
        <v>130</v>
      </c>
    </row>
    <row r="32818" spans="1:11" x14ac:dyDescent="0.2">
      <c r="A32818">
        <v>711225</v>
      </c>
      <c r="B32818" t="s">
        <v>903</v>
      </c>
      <c r="C32818" t="s">
        <v>11</v>
      </c>
      <c r="D32818">
        <v>740</v>
      </c>
      <c r="E32818" t="b">
        <v>1</v>
      </c>
      <c r="F32818">
        <v>139</v>
      </c>
      <c r="G32818" t="s">
        <v>12</v>
      </c>
      <c r="H32818">
        <v>22575</v>
      </c>
      <c r="I32818">
        <v>9</v>
      </c>
      <c r="J32818">
        <v>0.477869414864107</v>
      </c>
      <c r="K32818">
        <f t="shared" ca="1" si="512"/>
        <v>569</v>
      </c>
    </row>
    <row r="32819" spans="1:11" x14ac:dyDescent="0.2">
      <c r="A32819">
        <v>696704</v>
      </c>
      <c r="B32819" t="s">
        <v>248</v>
      </c>
      <c r="C32819" t="s">
        <v>11</v>
      </c>
      <c r="D32819">
        <v>43</v>
      </c>
      <c r="E32819" t="b">
        <v>1</v>
      </c>
      <c r="F32819">
        <v>52</v>
      </c>
      <c r="G32819" t="s">
        <v>18</v>
      </c>
      <c r="H32819">
        <v>17689</v>
      </c>
      <c r="I32819">
        <v>14</v>
      </c>
      <c r="J32819">
        <v>0.34518657312728401</v>
      </c>
      <c r="K32819">
        <f t="shared" ca="1" si="512"/>
        <v>923</v>
      </c>
    </row>
    <row r="32820" spans="1:11" x14ac:dyDescent="0.2">
      <c r="A32820">
        <v>626224</v>
      </c>
      <c r="B32820" t="s">
        <v>212</v>
      </c>
      <c r="C32820" t="s">
        <v>11</v>
      </c>
      <c r="D32820">
        <v>730</v>
      </c>
      <c r="E32820" t="b">
        <v>1</v>
      </c>
      <c r="F32820">
        <v>257</v>
      </c>
      <c r="G32820" t="s">
        <v>12</v>
      </c>
      <c r="H32820">
        <v>82556</v>
      </c>
      <c r="I32820">
        <v>19</v>
      </c>
      <c r="J32820">
        <v>0.26492340993136099</v>
      </c>
      <c r="K32820">
        <f t="shared" ca="1" si="512"/>
        <v>290</v>
      </c>
    </row>
    <row r="32821" spans="1:11" x14ac:dyDescent="0.2">
      <c r="A32821">
        <v>830067</v>
      </c>
      <c r="B32821" t="s">
        <v>545</v>
      </c>
      <c r="C32821" t="s">
        <v>11</v>
      </c>
      <c r="D32821">
        <v>820</v>
      </c>
      <c r="E32821" t="b">
        <v>0</v>
      </c>
      <c r="F32821">
        <v>172</v>
      </c>
      <c r="G32821" t="s">
        <v>12</v>
      </c>
      <c r="H32821">
        <v>88144</v>
      </c>
      <c r="I32821">
        <v>15</v>
      </c>
      <c r="J32821">
        <v>0.28480654465965899</v>
      </c>
      <c r="K32821">
        <f t="shared" ca="1" si="512"/>
        <v>877</v>
      </c>
    </row>
    <row r="32822" spans="1:11" x14ac:dyDescent="0.2">
      <c r="A32822">
        <v>735749</v>
      </c>
      <c r="B32822" t="s">
        <v>26</v>
      </c>
      <c r="C32822" t="s">
        <v>11</v>
      </c>
      <c r="D32822">
        <v>880</v>
      </c>
      <c r="E32822" t="b">
        <v>0</v>
      </c>
      <c r="F32822">
        <v>14</v>
      </c>
      <c r="G32822" t="s">
        <v>12</v>
      </c>
      <c r="H32822">
        <v>73485</v>
      </c>
      <c r="I32822">
        <v>13</v>
      </c>
      <c r="J32822">
        <v>0.99509420641697899</v>
      </c>
      <c r="K32822">
        <f t="shared" ca="1" si="512"/>
        <v>686</v>
      </c>
    </row>
    <row r="32823" spans="1:11" x14ac:dyDescent="0.2">
      <c r="A32823">
        <v>785990</v>
      </c>
      <c r="B32823" t="s">
        <v>243</v>
      </c>
      <c r="C32823" t="s">
        <v>15</v>
      </c>
      <c r="D32823">
        <v>350</v>
      </c>
      <c r="E32823" t="b">
        <v>0</v>
      </c>
      <c r="F32823">
        <v>154</v>
      </c>
      <c r="G32823" t="s">
        <v>16</v>
      </c>
      <c r="H32823">
        <v>18026</v>
      </c>
      <c r="I32823">
        <v>11</v>
      </c>
      <c r="J32823">
        <v>0.30050016730092399</v>
      </c>
      <c r="K32823">
        <f t="shared" ca="1" si="512"/>
        <v>942</v>
      </c>
    </row>
    <row r="32824" spans="1:11" x14ac:dyDescent="0.2">
      <c r="A32824">
        <v>642656</v>
      </c>
      <c r="B32824" t="s">
        <v>179</v>
      </c>
      <c r="C32824" t="s">
        <v>11</v>
      </c>
      <c r="D32824">
        <v>270</v>
      </c>
      <c r="E32824" t="b">
        <v>1</v>
      </c>
      <c r="F32824">
        <v>7</v>
      </c>
      <c r="G32824" t="s">
        <v>18</v>
      </c>
      <c r="H32824">
        <v>90867</v>
      </c>
      <c r="I32824">
        <v>16</v>
      </c>
      <c r="J32824">
        <v>0.49678015443496398</v>
      </c>
      <c r="K32824">
        <f t="shared" ca="1" si="512"/>
        <v>141</v>
      </c>
    </row>
    <row r="32825" spans="1:11" x14ac:dyDescent="0.2">
      <c r="A32825">
        <v>609367</v>
      </c>
      <c r="B32825" t="s">
        <v>803</v>
      </c>
      <c r="C32825" t="s">
        <v>11</v>
      </c>
      <c r="D32825">
        <v>370</v>
      </c>
      <c r="E32825" t="b">
        <v>0</v>
      </c>
      <c r="F32825">
        <v>135</v>
      </c>
      <c r="G32825" t="s">
        <v>12</v>
      </c>
      <c r="H32825">
        <v>41967</v>
      </c>
      <c r="I32825">
        <v>7</v>
      </c>
      <c r="J32825">
        <v>0.24925481341779199</v>
      </c>
      <c r="K32825">
        <f t="shared" ca="1" si="512"/>
        <v>905</v>
      </c>
    </row>
    <row r="32826" spans="1:11" x14ac:dyDescent="0.2">
      <c r="A32826">
        <v>687426</v>
      </c>
      <c r="B32826" t="s">
        <v>547</v>
      </c>
      <c r="C32826" t="s">
        <v>11</v>
      </c>
      <c r="D32826">
        <v>1000</v>
      </c>
      <c r="E32826" t="b">
        <v>1</v>
      </c>
      <c r="F32826">
        <v>54</v>
      </c>
      <c r="G32826" t="s">
        <v>12</v>
      </c>
      <c r="H32826">
        <v>69967</v>
      </c>
      <c r="I32826">
        <v>5</v>
      </c>
      <c r="J32826">
        <v>0.321884323749691</v>
      </c>
      <c r="K32826">
        <f t="shared" ca="1" si="512"/>
        <v>248</v>
      </c>
    </row>
    <row r="32827" spans="1:11" x14ac:dyDescent="0.2">
      <c r="A32827">
        <v>887719</v>
      </c>
      <c r="B32827" t="s">
        <v>722</v>
      </c>
      <c r="C32827" t="s">
        <v>11</v>
      </c>
      <c r="D32827">
        <v>210</v>
      </c>
      <c r="E32827" t="b">
        <v>1</v>
      </c>
      <c r="F32827">
        <v>260</v>
      </c>
      <c r="G32827" t="s">
        <v>16</v>
      </c>
      <c r="H32827">
        <v>45121</v>
      </c>
      <c r="I32827">
        <v>19</v>
      </c>
      <c r="J32827">
        <v>0.45123768565244898</v>
      </c>
      <c r="K32827">
        <f t="shared" ca="1" si="512"/>
        <v>80</v>
      </c>
    </row>
    <row r="32828" spans="1:11" x14ac:dyDescent="0.2">
      <c r="A32828">
        <v>615904</v>
      </c>
      <c r="B32828" t="s">
        <v>105</v>
      </c>
      <c r="C32828" t="s">
        <v>11</v>
      </c>
      <c r="D32828">
        <v>430</v>
      </c>
      <c r="E32828" t="b">
        <v>1</v>
      </c>
      <c r="F32828">
        <v>158</v>
      </c>
      <c r="G32828" t="s">
        <v>18</v>
      </c>
      <c r="H32828">
        <v>52800</v>
      </c>
      <c r="I32828">
        <v>13</v>
      </c>
      <c r="J32828">
        <v>0.20763531341217401</v>
      </c>
      <c r="K32828">
        <f t="shared" ca="1" si="512"/>
        <v>790</v>
      </c>
    </row>
    <row r="32829" spans="1:11" x14ac:dyDescent="0.2">
      <c r="A32829">
        <v>783405</v>
      </c>
      <c r="B32829" t="s">
        <v>149</v>
      </c>
      <c r="C32829" t="s">
        <v>11</v>
      </c>
      <c r="D32829">
        <v>1200</v>
      </c>
      <c r="E32829" t="b">
        <v>1</v>
      </c>
      <c r="F32829">
        <v>188</v>
      </c>
      <c r="G32829" t="s">
        <v>12</v>
      </c>
      <c r="H32829">
        <v>33534</v>
      </c>
      <c r="I32829">
        <v>16</v>
      </c>
      <c r="J32829">
        <v>0.70797112167347198</v>
      </c>
      <c r="K32829">
        <f t="shared" ca="1" si="512"/>
        <v>78</v>
      </c>
    </row>
    <row r="32830" spans="1:11" x14ac:dyDescent="0.2">
      <c r="A32830">
        <v>728783</v>
      </c>
      <c r="B32830" t="s">
        <v>811</v>
      </c>
      <c r="C32830" t="s">
        <v>11</v>
      </c>
      <c r="D32830">
        <v>780</v>
      </c>
      <c r="E32830" t="b">
        <v>0</v>
      </c>
      <c r="F32830">
        <v>160</v>
      </c>
      <c r="G32830" t="s">
        <v>18</v>
      </c>
      <c r="H32830">
        <v>73740</v>
      </c>
      <c r="I32830">
        <v>18</v>
      </c>
      <c r="J32830">
        <v>0.73530436027794999</v>
      </c>
      <c r="K32830">
        <f t="shared" ca="1" si="512"/>
        <v>680</v>
      </c>
    </row>
    <row r="32831" spans="1:11" x14ac:dyDescent="0.2">
      <c r="A32831">
        <v>772591</v>
      </c>
      <c r="B32831" t="s">
        <v>10</v>
      </c>
      <c r="C32831" t="s">
        <v>11</v>
      </c>
      <c r="D32831">
        <v>960</v>
      </c>
      <c r="E32831" t="b">
        <v>1</v>
      </c>
      <c r="F32831">
        <v>78</v>
      </c>
      <c r="G32831" t="s">
        <v>16</v>
      </c>
      <c r="H32831">
        <v>62511</v>
      </c>
      <c r="I32831">
        <v>15</v>
      </c>
      <c r="J32831">
        <v>0.99771415805444097</v>
      </c>
      <c r="K32831">
        <f t="shared" ca="1" si="512"/>
        <v>100</v>
      </c>
    </row>
    <row r="32832" spans="1:11" x14ac:dyDescent="0.2">
      <c r="A32832">
        <v>896367</v>
      </c>
      <c r="B32832" t="s">
        <v>821</v>
      </c>
      <c r="C32832" t="s">
        <v>11</v>
      </c>
      <c r="D32832">
        <v>900</v>
      </c>
      <c r="E32832" t="b">
        <v>1</v>
      </c>
      <c r="F32832">
        <v>72</v>
      </c>
      <c r="G32832" t="s">
        <v>18</v>
      </c>
      <c r="H32832">
        <v>60473</v>
      </c>
      <c r="I32832">
        <v>18</v>
      </c>
      <c r="J32832">
        <v>0.87249692985787897</v>
      </c>
      <c r="K32832">
        <f t="shared" ca="1" si="512"/>
        <v>227</v>
      </c>
    </row>
    <row r="32833" spans="1:11" x14ac:dyDescent="0.2">
      <c r="A32833">
        <v>752337</v>
      </c>
      <c r="B32833" t="s">
        <v>449</v>
      </c>
      <c r="C32833" t="s">
        <v>11</v>
      </c>
      <c r="D32833">
        <v>910</v>
      </c>
      <c r="E32833" t="b">
        <v>1</v>
      </c>
      <c r="F32833">
        <v>75</v>
      </c>
      <c r="G32833" t="s">
        <v>12</v>
      </c>
      <c r="H32833">
        <v>11565</v>
      </c>
      <c r="I32833">
        <v>18</v>
      </c>
      <c r="J32833">
        <v>0.20681618633679999</v>
      </c>
      <c r="K32833">
        <f t="shared" ca="1" si="512"/>
        <v>214</v>
      </c>
    </row>
    <row r="32834" spans="1:11" x14ac:dyDescent="0.2">
      <c r="A32834">
        <v>698487</v>
      </c>
      <c r="B32834" t="s">
        <v>194</v>
      </c>
      <c r="C32834" t="s">
        <v>11</v>
      </c>
      <c r="D32834">
        <v>850</v>
      </c>
      <c r="E32834" t="b">
        <v>0</v>
      </c>
      <c r="F32834">
        <v>187</v>
      </c>
      <c r="G32834" t="s">
        <v>12</v>
      </c>
      <c r="H32834">
        <v>31242</v>
      </c>
      <c r="I32834">
        <v>5</v>
      </c>
      <c r="J32834">
        <v>0.14723224542103699</v>
      </c>
      <c r="K32834">
        <f t="shared" ca="1" si="512"/>
        <v>442</v>
      </c>
    </row>
    <row r="32835" spans="1:11" x14ac:dyDescent="0.2">
      <c r="A32835">
        <v>738636</v>
      </c>
      <c r="B32835" t="s">
        <v>556</v>
      </c>
      <c r="C32835" t="s">
        <v>11</v>
      </c>
      <c r="D32835">
        <v>890</v>
      </c>
      <c r="E32835" t="b">
        <v>1</v>
      </c>
      <c r="F32835">
        <v>271</v>
      </c>
      <c r="G32835" t="s">
        <v>18</v>
      </c>
      <c r="H32835">
        <v>77706</v>
      </c>
      <c r="I32835">
        <v>9</v>
      </c>
      <c r="J32835">
        <v>0.124146634852513</v>
      </c>
      <c r="K32835">
        <f t="shared" ref="K32835:K32898" ca="1" si="513">RANDBETWEEN(1, 1000)</f>
        <v>414</v>
      </c>
    </row>
    <row r="32836" spans="1:11" x14ac:dyDescent="0.2">
      <c r="A32836">
        <v>868448</v>
      </c>
      <c r="B32836" t="s">
        <v>1081</v>
      </c>
      <c r="C32836" t="s">
        <v>11</v>
      </c>
      <c r="D32836">
        <v>320</v>
      </c>
      <c r="E32836" t="b">
        <v>1</v>
      </c>
      <c r="F32836">
        <v>241</v>
      </c>
      <c r="G32836" t="s">
        <v>18</v>
      </c>
      <c r="H32836">
        <v>96881</v>
      </c>
      <c r="I32836">
        <v>11</v>
      </c>
      <c r="J32836">
        <v>0.44921450400724999</v>
      </c>
      <c r="K32836">
        <f t="shared" ca="1" si="513"/>
        <v>795</v>
      </c>
    </row>
    <row r="32837" spans="1:11" x14ac:dyDescent="0.2">
      <c r="A32837">
        <v>811260</v>
      </c>
      <c r="B32837" t="s">
        <v>694</v>
      </c>
      <c r="C32837" t="s">
        <v>11</v>
      </c>
      <c r="D32837">
        <v>320</v>
      </c>
      <c r="E32837" t="b">
        <v>1</v>
      </c>
      <c r="F32837">
        <v>289</v>
      </c>
      <c r="G32837" t="s">
        <v>18</v>
      </c>
      <c r="H32837">
        <v>57777</v>
      </c>
      <c r="I32837">
        <v>6</v>
      </c>
      <c r="J32837">
        <v>0.21351476493291499</v>
      </c>
      <c r="K32837">
        <f t="shared" ca="1" si="513"/>
        <v>353</v>
      </c>
    </row>
    <row r="32838" spans="1:11" x14ac:dyDescent="0.2">
      <c r="A32838">
        <v>841105</v>
      </c>
      <c r="B32838" t="s">
        <v>1076</v>
      </c>
      <c r="C32838" t="s">
        <v>11</v>
      </c>
      <c r="D32838">
        <v>210</v>
      </c>
      <c r="E32838" t="b">
        <v>1</v>
      </c>
      <c r="F32838">
        <v>226</v>
      </c>
      <c r="G32838" t="s">
        <v>16</v>
      </c>
      <c r="H32838">
        <v>96471</v>
      </c>
      <c r="I32838">
        <v>13</v>
      </c>
      <c r="J32838">
        <v>0.40983829149044998</v>
      </c>
      <c r="K32838">
        <f t="shared" ca="1" si="513"/>
        <v>641</v>
      </c>
    </row>
    <row r="32839" spans="1:11" x14ac:dyDescent="0.2">
      <c r="A32839">
        <v>871968</v>
      </c>
      <c r="B32839" t="s">
        <v>1089</v>
      </c>
      <c r="C32839" t="s">
        <v>11</v>
      </c>
      <c r="D32839">
        <v>150</v>
      </c>
      <c r="E32839" t="b">
        <v>1</v>
      </c>
      <c r="F32839">
        <v>133</v>
      </c>
      <c r="G32839" t="s">
        <v>16</v>
      </c>
      <c r="H32839">
        <v>93287</v>
      </c>
      <c r="I32839">
        <v>16</v>
      </c>
      <c r="J32839">
        <v>0.75835119062103296</v>
      </c>
      <c r="K32839">
        <f t="shared" ca="1" si="513"/>
        <v>786</v>
      </c>
    </row>
    <row r="32840" spans="1:11" x14ac:dyDescent="0.2">
      <c r="A32840">
        <v>721553</v>
      </c>
      <c r="B32840" t="s">
        <v>683</v>
      </c>
      <c r="C32840" t="s">
        <v>11</v>
      </c>
      <c r="D32840">
        <v>130</v>
      </c>
      <c r="E32840" t="b">
        <v>0</v>
      </c>
      <c r="F32840">
        <v>174</v>
      </c>
      <c r="G32840" t="s">
        <v>18</v>
      </c>
      <c r="H32840">
        <v>11310</v>
      </c>
      <c r="I32840">
        <v>7</v>
      </c>
      <c r="J32840">
        <v>0.96104711922816899</v>
      </c>
      <c r="K32840">
        <f t="shared" ca="1" si="513"/>
        <v>214</v>
      </c>
    </row>
    <row r="32841" spans="1:11" x14ac:dyDescent="0.2">
      <c r="A32841">
        <v>739536</v>
      </c>
      <c r="B32841" t="s">
        <v>95</v>
      </c>
      <c r="C32841" t="s">
        <v>11</v>
      </c>
      <c r="D32841">
        <v>420</v>
      </c>
      <c r="E32841" t="b">
        <v>1</v>
      </c>
      <c r="F32841">
        <v>59</v>
      </c>
      <c r="G32841" t="s">
        <v>16</v>
      </c>
      <c r="H32841">
        <v>95781</v>
      </c>
      <c r="I32841">
        <v>12</v>
      </c>
      <c r="J32841">
        <v>0.45030706040561103</v>
      </c>
      <c r="K32841">
        <f t="shared" ca="1" si="513"/>
        <v>43</v>
      </c>
    </row>
    <row r="32842" spans="1:11" x14ac:dyDescent="0.2">
      <c r="A32842">
        <v>818907</v>
      </c>
      <c r="B32842" t="s">
        <v>680</v>
      </c>
      <c r="C32842" t="s">
        <v>11</v>
      </c>
      <c r="D32842">
        <v>340</v>
      </c>
      <c r="E32842" t="b">
        <v>1</v>
      </c>
      <c r="F32842">
        <v>121</v>
      </c>
      <c r="G32842" t="s">
        <v>12</v>
      </c>
      <c r="H32842">
        <v>31290</v>
      </c>
      <c r="I32842">
        <v>18</v>
      </c>
      <c r="J32842">
        <v>0.79005100801587103</v>
      </c>
      <c r="K32842">
        <f t="shared" ca="1" si="513"/>
        <v>424</v>
      </c>
    </row>
    <row r="32843" spans="1:11" x14ac:dyDescent="0.2">
      <c r="A32843">
        <v>751279</v>
      </c>
      <c r="B32843" t="s">
        <v>974</v>
      </c>
      <c r="C32843" t="s">
        <v>11</v>
      </c>
      <c r="D32843">
        <v>1300</v>
      </c>
      <c r="E32843" t="b">
        <v>1</v>
      </c>
      <c r="F32843">
        <v>122</v>
      </c>
      <c r="G32843" t="s">
        <v>12</v>
      </c>
      <c r="H32843">
        <v>35972</v>
      </c>
      <c r="I32843">
        <v>9</v>
      </c>
      <c r="J32843">
        <v>0.44085354164708401</v>
      </c>
      <c r="K32843">
        <f t="shared" ca="1" si="513"/>
        <v>694</v>
      </c>
    </row>
    <row r="32844" spans="1:11" x14ac:dyDescent="0.2">
      <c r="A32844">
        <v>871957</v>
      </c>
      <c r="B32844" t="s">
        <v>264</v>
      </c>
      <c r="C32844" t="s">
        <v>11</v>
      </c>
      <c r="D32844">
        <v>580</v>
      </c>
      <c r="E32844" t="b">
        <v>1</v>
      </c>
      <c r="F32844">
        <v>25</v>
      </c>
      <c r="G32844" t="s">
        <v>18</v>
      </c>
      <c r="H32844">
        <v>72181</v>
      </c>
      <c r="I32844">
        <v>12</v>
      </c>
      <c r="J32844">
        <v>0.89485904425382601</v>
      </c>
      <c r="K32844">
        <f t="shared" ca="1" si="513"/>
        <v>368</v>
      </c>
    </row>
    <row r="32845" spans="1:11" x14ac:dyDescent="0.2">
      <c r="A32845">
        <v>673740</v>
      </c>
      <c r="B32845" t="s">
        <v>370</v>
      </c>
      <c r="C32845" t="s">
        <v>11</v>
      </c>
      <c r="D32845">
        <v>740</v>
      </c>
      <c r="E32845" t="b">
        <v>0</v>
      </c>
      <c r="F32845">
        <v>93</v>
      </c>
      <c r="G32845" t="s">
        <v>18</v>
      </c>
      <c r="H32845">
        <v>48983</v>
      </c>
      <c r="I32845">
        <v>12</v>
      </c>
      <c r="J32845">
        <v>0.50930904992855996</v>
      </c>
      <c r="K32845">
        <f t="shared" ca="1" si="513"/>
        <v>678</v>
      </c>
    </row>
    <row r="32846" spans="1:11" x14ac:dyDescent="0.2">
      <c r="A32846">
        <v>819317</v>
      </c>
      <c r="B32846" t="s">
        <v>705</v>
      </c>
      <c r="C32846" t="s">
        <v>11</v>
      </c>
      <c r="D32846">
        <v>380</v>
      </c>
      <c r="E32846" t="b">
        <v>1</v>
      </c>
      <c r="F32846">
        <v>42</v>
      </c>
      <c r="G32846" t="s">
        <v>18</v>
      </c>
      <c r="H32846">
        <v>32843</v>
      </c>
      <c r="I32846">
        <v>13</v>
      </c>
      <c r="J32846">
        <v>0.86624994259327603</v>
      </c>
      <c r="K32846">
        <f t="shared" ca="1" si="513"/>
        <v>585</v>
      </c>
    </row>
    <row r="32847" spans="1:11" x14ac:dyDescent="0.2">
      <c r="A32847">
        <v>660639</v>
      </c>
      <c r="B32847" t="s">
        <v>303</v>
      </c>
      <c r="C32847" t="s">
        <v>11</v>
      </c>
      <c r="D32847">
        <v>160</v>
      </c>
      <c r="E32847" t="b">
        <v>0</v>
      </c>
      <c r="F32847">
        <v>320</v>
      </c>
      <c r="G32847" t="s">
        <v>18</v>
      </c>
      <c r="H32847">
        <v>23908</v>
      </c>
      <c r="I32847">
        <v>9</v>
      </c>
      <c r="J32847">
        <v>0.377358080120757</v>
      </c>
      <c r="K32847">
        <f t="shared" ca="1" si="513"/>
        <v>905</v>
      </c>
    </row>
    <row r="32848" spans="1:11" x14ac:dyDescent="0.2">
      <c r="A32848">
        <v>750875</v>
      </c>
      <c r="B32848" t="s">
        <v>1047</v>
      </c>
      <c r="C32848" t="s">
        <v>15</v>
      </c>
      <c r="D32848">
        <v>810</v>
      </c>
      <c r="E32848" t="b">
        <v>1</v>
      </c>
      <c r="F32848">
        <v>137</v>
      </c>
      <c r="G32848" t="s">
        <v>16</v>
      </c>
      <c r="H32848">
        <v>75177</v>
      </c>
      <c r="I32848">
        <v>13</v>
      </c>
      <c r="J32848">
        <v>0.99853545242221997</v>
      </c>
      <c r="K32848">
        <f t="shared" ca="1" si="513"/>
        <v>399</v>
      </c>
    </row>
    <row r="32849" spans="1:11" x14ac:dyDescent="0.2">
      <c r="A32849">
        <v>692365</v>
      </c>
      <c r="B32849" t="s">
        <v>762</v>
      </c>
      <c r="C32849" t="s">
        <v>11</v>
      </c>
      <c r="D32849">
        <v>220</v>
      </c>
      <c r="E32849" t="b">
        <v>0</v>
      </c>
      <c r="F32849">
        <v>126</v>
      </c>
      <c r="G32849" t="s">
        <v>18</v>
      </c>
      <c r="H32849">
        <v>82260</v>
      </c>
      <c r="I32849">
        <v>11</v>
      </c>
      <c r="J32849">
        <v>0.57242774032056298</v>
      </c>
      <c r="K32849">
        <f t="shared" ca="1" si="513"/>
        <v>477</v>
      </c>
    </row>
    <row r="32850" spans="1:11" x14ac:dyDescent="0.2">
      <c r="A32850">
        <v>645041</v>
      </c>
      <c r="B32850" t="s">
        <v>35</v>
      </c>
      <c r="C32850" t="s">
        <v>11</v>
      </c>
      <c r="D32850">
        <v>170</v>
      </c>
      <c r="E32850" t="b">
        <v>1</v>
      </c>
      <c r="F32850">
        <v>291</v>
      </c>
      <c r="G32850" t="s">
        <v>18</v>
      </c>
      <c r="H32850">
        <v>11241</v>
      </c>
      <c r="I32850">
        <v>7</v>
      </c>
      <c r="J32850">
        <v>0.88211278747767197</v>
      </c>
      <c r="K32850">
        <f t="shared" ca="1" si="513"/>
        <v>354</v>
      </c>
    </row>
    <row r="32851" spans="1:11" x14ac:dyDescent="0.2">
      <c r="A32851">
        <v>763806</v>
      </c>
      <c r="B32851" t="s">
        <v>979</v>
      </c>
      <c r="C32851" t="s">
        <v>11</v>
      </c>
      <c r="D32851">
        <v>140</v>
      </c>
      <c r="E32851" t="b">
        <v>1</v>
      </c>
      <c r="F32851">
        <v>70</v>
      </c>
      <c r="G32851" t="s">
        <v>18</v>
      </c>
      <c r="H32851">
        <v>48667</v>
      </c>
      <c r="I32851">
        <v>12</v>
      </c>
      <c r="J32851">
        <v>0.273324160976335</v>
      </c>
      <c r="K32851">
        <f t="shared" ca="1" si="513"/>
        <v>701</v>
      </c>
    </row>
    <row r="32852" spans="1:11" x14ac:dyDescent="0.2">
      <c r="A32852">
        <v>746803</v>
      </c>
      <c r="B32852" t="s">
        <v>695</v>
      </c>
      <c r="C32852" t="s">
        <v>11</v>
      </c>
      <c r="D32852">
        <v>440</v>
      </c>
      <c r="E32852" t="b">
        <v>1</v>
      </c>
      <c r="F32852">
        <v>332</v>
      </c>
      <c r="G32852" t="s">
        <v>16</v>
      </c>
      <c r="H32852">
        <v>48714</v>
      </c>
      <c r="I32852">
        <v>18</v>
      </c>
      <c r="J32852">
        <v>0.53444963521324096</v>
      </c>
      <c r="K32852">
        <f t="shared" ca="1" si="513"/>
        <v>502</v>
      </c>
    </row>
    <row r="32853" spans="1:11" x14ac:dyDescent="0.2">
      <c r="A32853">
        <v>789326</v>
      </c>
      <c r="B32853" t="s">
        <v>164</v>
      </c>
      <c r="C32853" t="s">
        <v>11</v>
      </c>
      <c r="D32853">
        <v>260</v>
      </c>
      <c r="E32853" t="b">
        <v>1</v>
      </c>
      <c r="F32853">
        <v>221</v>
      </c>
      <c r="G32853" t="s">
        <v>18</v>
      </c>
      <c r="H32853">
        <v>27413</v>
      </c>
      <c r="I32853">
        <v>7</v>
      </c>
      <c r="J32853">
        <v>0.88309402894228695</v>
      </c>
      <c r="K32853">
        <f t="shared" ca="1" si="513"/>
        <v>571</v>
      </c>
    </row>
    <row r="32854" spans="1:11" x14ac:dyDescent="0.2">
      <c r="A32854">
        <v>634563</v>
      </c>
      <c r="B32854" t="s">
        <v>1093</v>
      </c>
      <c r="C32854" t="s">
        <v>15</v>
      </c>
      <c r="D32854">
        <v>1400</v>
      </c>
      <c r="E32854" t="b">
        <v>0</v>
      </c>
      <c r="F32854">
        <v>97</v>
      </c>
      <c r="G32854" t="s">
        <v>12</v>
      </c>
      <c r="H32854">
        <v>51059</v>
      </c>
      <c r="I32854">
        <v>13</v>
      </c>
      <c r="J32854">
        <v>3.6885931622236898E-2</v>
      </c>
      <c r="K32854">
        <f t="shared" ca="1" si="513"/>
        <v>588</v>
      </c>
    </row>
    <row r="32855" spans="1:11" x14ac:dyDescent="0.2">
      <c r="A32855">
        <v>641000</v>
      </c>
      <c r="B32855" t="s">
        <v>351</v>
      </c>
      <c r="C32855" t="s">
        <v>11</v>
      </c>
      <c r="D32855">
        <v>1100</v>
      </c>
      <c r="E32855" t="b">
        <v>1</v>
      </c>
      <c r="F32855">
        <v>313</v>
      </c>
      <c r="G32855" t="s">
        <v>12</v>
      </c>
      <c r="H32855">
        <v>73843</v>
      </c>
      <c r="I32855">
        <v>7</v>
      </c>
      <c r="J32855">
        <v>0.52815170343965201</v>
      </c>
      <c r="K32855">
        <f t="shared" ca="1" si="513"/>
        <v>911</v>
      </c>
    </row>
    <row r="32856" spans="1:11" x14ac:dyDescent="0.2">
      <c r="A32856">
        <v>735101</v>
      </c>
      <c r="B32856" t="s">
        <v>1092</v>
      </c>
      <c r="C32856" t="s">
        <v>11</v>
      </c>
      <c r="D32856">
        <v>300</v>
      </c>
      <c r="E32856" t="b">
        <v>0</v>
      </c>
      <c r="F32856">
        <v>217</v>
      </c>
      <c r="G32856" t="s">
        <v>16</v>
      </c>
      <c r="H32856">
        <v>57662</v>
      </c>
      <c r="I32856">
        <v>17</v>
      </c>
      <c r="J32856">
        <v>5.1329499809071401E-2</v>
      </c>
      <c r="K32856">
        <f t="shared" ca="1" si="513"/>
        <v>229</v>
      </c>
    </row>
    <row r="32857" spans="1:11" x14ac:dyDescent="0.2">
      <c r="A32857">
        <v>618381</v>
      </c>
      <c r="B32857" t="s">
        <v>411</v>
      </c>
      <c r="C32857" t="s">
        <v>11</v>
      </c>
      <c r="D32857">
        <v>410</v>
      </c>
      <c r="E32857" t="b">
        <v>0</v>
      </c>
      <c r="F32857">
        <v>321</v>
      </c>
      <c r="G32857" t="s">
        <v>12</v>
      </c>
      <c r="H32857">
        <v>95079</v>
      </c>
      <c r="I32857">
        <v>18</v>
      </c>
      <c r="J32857">
        <v>0.76339442934840895</v>
      </c>
      <c r="K32857">
        <f t="shared" ca="1" si="513"/>
        <v>501</v>
      </c>
    </row>
    <row r="32858" spans="1:11" x14ac:dyDescent="0.2">
      <c r="A32858">
        <v>859237</v>
      </c>
      <c r="B32858" t="s">
        <v>311</v>
      </c>
      <c r="C32858" t="s">
        <v>11</v>
      </c>
      <c r="D32858">
        <v>1200</v>
      </c>
      <c r="E32858" t="b">
        <v>1</v>
      </c>
      <c r="F32858">
        <v>279</v>
      </c>
      <c r="G32858" t="s">
        <v>12</v>
      </c>
      <c r="H32858">
        <v>39545</v>
      </c>
      <c r="I32858">
        <v>18</v>
      </c>
      <c r="J32858">
        <v>0.53291566940024404</v>
      </c>
      <c r="K32858">
        <f t="shared" ca="1" si="513"/>
        <v>793</v>
      </c>
    </row>
    <row r="32859" spans="1:11" x14ac:dyDescent="0.2">
      <c r="A32859">
        <v>660405</v>
      </c>
      <c r="B32859" t="s">
        <v>386</v>
      </c>
      <c r="C32859" t="s">
        <v>11</v>
      </c>
      <c r="D32859">
        <v>420</v>
      </c>
      <c r="E32859" t="b">
        <v>1</v>
      </c>
      <c r="F32859">
        <v>115</v>
      </c>
      <c r="G32859" t="s">
        <v>18</v>
      </c>
      <c r="H32859">
        <v>69137</v>
      </c>
      <c r="I32859">
        <v>10</v>
      </c>
      <c r="J32859">
        <v>0.67890064688399399</v>
      </c>
      <c r="K32859">
        <f t="shared" ca="1" si="513"/>
        <v>230</v>
      </c>
    </row>
    <row r="32860" spans="1:11" x14ac:dyDescent="0.2">
      <c r="A32860">
        <v>851193</v>
      </c>
      <c r="B32860" t="s">
        <v>88</v>
      </c>
      <c r="C32860" t="s">
        <v>11</v>
      </c>
      <c r="D32860">
        <v>17</v>
      </c>
      <c r="E32860" t="b">
        <v>1</v>
      </c>
      <c r="F32860">
        <v>182</v>
      </c>
      <c r="G32860" t="s">
        <v>16</v>
      </c>
      <c r="H32860">
        <v>16456</v>
      </c>
      <c r="I32860">
        <v>16</v>
      </c>
      <c r="J32860">
        <v>0.42853280333802102</v>
      </c>
      <c r="K32860">
        <f t="shared" ca="1" si="513"/>
        <v>84</v>
      </c>
    </row>
    <row r="32861" spans="1:11" x14ac:dyDescent="0.2">
      <c r="A32861">
        <v>864956</v>
      </c>
      <c r="B32861" t="s">
        <v>288</v>
      </c>
      <c r="C32861" t="s">
        <v>15</v>
      </c>
      <c r="D32861">
        <v>1100</v>
      </c>
      <c r="E32861" t="b">
        <v>0</v>
      </c>
      <c r="F32861">
        <v>33</v>
      </c>
      <c r="G32861" t="s">
        <v>12</v>
      </c>
      <c r="H32861">
        <v>52578</v>
      </c>
      <c r="I32861">
        <v>11</v>
      </c>
      <c r="J32861">
        <v>7.7110260492190705E-2</v>
      </c>
      <c r="K32861">
        <f t="shared" ca="1" si="513"/>
        <v>672</v>
      </c>
    </row>
    <row r="32862" spans="1:11" x14ac:dyDescent="0.2">
      <c r="A32862">
        <v>847354</v>
      </c>
      <c r="B32862" t="s">
        <v>515</v>
      </c>
      <c r="C32862" t="s">
        <v>11</v>
      </c>
      <c r="D32862">
        <v>190</v>
      </c>
      <c r="E32862" t="b">
        <v>1</v>
      </c>
      <c r="F32862">
        <v>294</v>
      </c>
      <c r="G32862" t="s">
        <v>18</v>
      </c>
      <c r="H32862">
        <v>13706</v>
      </c>
      <c r="I32862">
        <v>17</v>
      </c>
      <c r="J32862">
        <v>0.65087541649117997</v>
      </c>
      <c r="K32862">
        <f t="shared" ca="1" si="513"/>
        <v>581</v>
      </c>
    </row>
    <row r="32863" spans="1:11" x14ac:dyDescent="0.2">
      <c r="A32863">
        <v>688641</v>
      </c>
      <c r="B32863" t="s">
        <v>1093</v>
      </c>
      <c r="C32863" t="s">
        <v>11</v>
      </c>
      <c r="D32863">
        <v>930</v>
      </c>
      <c r="E32863" t="b">
        <v>0</v>
      </c>
      <c r="F32863">
        <v>352</v>
      </c>
      <c r="G32863" t="s">
        <v>12</v>
      </c>
      <c r="H32863">
        <v>52107</v>
      </c>
      <c r="I32863">
        <v>5</v>
      </c>
      <c r="J32863">
        <v>0.53502103360369802</v>
      </c>
      <c r="K32863">
        <f t="shared" ca="1" si="513"/>
        <v>528</v>
      </c>
    </row>
    <row r="32864" spans="1:11" x14ac:dyDescent="0.2">
      <c r="A32864">
        <v>876211</v>
      </c>
      <c r="B32864" t="s">
        <v>1090</v>
      </c>
      <c r="C32864" t="s">
        <v>11</v>
      </c>
      <c r="D32864">
        <v>310</v>
      </c>
      <c r="E32864" t="b">
        <v>1</v>
      </c>
      <c r="F32864">
        <v>113</v>
      </c>
      <c r="G32864" t="s">
        <v>18</v>
      </c>
      <c r="H32864">
        <v>87779</v>
      </c>
      <c r="I32864">
        <v>20</v>
      </c>
      <c r="J32864">
        <v>0.843878551525995</v>
      </c>
      <c r="K32864">
        <f t="shared" ca="1" si="513"/>
        <v>861</v>
      </c>
    </row>
    <row r="32865" spans="1:11" x14ac:dyDescent="0.2">
      <c r="A32865">
        <v>893572</v>
      </c>
      <c r="B32865" t="s">
        <v>279</v>
      </c>
      <c r="C32865" t="s">
        <v>11</v>
      </c>
      <c r="D32865">
        <v>590</v>
      </c>
      <c r="E32865" t="b">
        <v>0</v>
      </c>
      <c r="F32865">
        <v>350</v>
      </c>
      <c r="G32865" t="s">
        <v>18</v>
      </c>
      <c r="H32865">
        <v>68070</v>
      </c>
      <c r="I32865">
        <v>17</v>
      </c>
      <c r="J32865">
        <v>0.32598585728555901</v>
      </c>
      <c r="K32865">
        <f t="shared" ca="1" si="513"/>
        <v>588</v>
      </c>
    </row>
    <row r="32866" spans="1:11" x14ac:dyDescent="0.2">
      <c r="A32866">
        <v>636329</v>
      </c>
      <c r="B32866" t="s">
        <v>647</v>
      </c>
      <c r="C32866" t="s">
        <v>11</v>
      </c>
      <c r="D32866">
        <v>290</v>
      </c>
      <c r="E32866" t="b">
        <v>1</v>
      </c>
      <c r="F32866">
        <v>311</v>
      </c>
      <c r="G32866" t="s">
        <v>16</v>
      </c>
      <c r="H32866">
        <v>76434</v>
      </c>
      <c r="I32866">
        <v>8</v>
      </c>
      <c r="J32866">
        <v>0.85416842848062502</v>
      </c>
      <c r="K32866">
        <f t="shared" ca="1" si="513"/>
        <v>83</v>
      </c>
    </row>
    <row r="32867" spans="1:11" x14ac:dyDescent="0.2">
      <c r="A32867">
        <v>654686</v>
      </c>
      <c r="B32867" t="s">
        <v>424</v>
      </c>
      <c r="C32867" t="s">
        <v>11</v>
      </c>
      <c r="D32867">
        <v>510</v>
      </c>
      <c r="E32867" t="b">
        <v>1</v>
      </c>
      <c r="F32867">
        <v>279</v>
      </c>
      <c r="G32867" t="s">
        <v>18</v>
      </c>
      <c r="H32867">
        <v>38603</v>
      </c>
      <c r="I32867">
        <v>13</v>
      </c>
      <c r="J32867">
        <v>0.97972371350042498</v>
      </c>
      <c r="K32867">
        <f t="shared" ca="1" si="513"/>
        <v>453</v>
      </c>
    </row>
    <row r="32868" spans="1:11" x14ac:dyDescent="0.2">
      <c r="A32868">
        <v>767359</v>
      </c>
      <c r="B32868" t="s">
        <v>515</v>
      </c>
      <c r="C32868" t="s">
        <v>11</v>
      </c>
      <c r="D32868">
        <v>400</v>
      </c>
      <c r="E32868" t="b">
        <v>0</v>
      </c>
      <c r="F32868">
        <v>163</v>
      </c>
      <c r="G32868" t="s">
        <v>16</v>
      </c>
      <c r="H32868">
        <v>48594</v>
      </c>
      <c r="I32868">
        <v>16</v>
      </c>
      <c r="J32868">
        <v>0.20862732082605301</v>
      </c>
      <c r="K32868">
        <f t="shared" ca="1" si="513"/>
        <v>43</v>
      </c>
    </row>
    <row r="32869" spans="1:11" x14ac:dyDescent="0.2">
      <c r="A32869">
        <v>617687</v>
      </c>
      <c r="B32869" t="s">
        <v>863</v>
      </c>
      <c r="C32869" t="s">
        <v>11</v>
      </c>
      <c r="D32869">
        <v>180</v>
      </c>
      <c r="E32869" t="b">
        <v>1</v>
      </c>
      <c r="F32869">
        <v>270</v>
      </c>
      <c r="G32869" t="s">
        <v>16</v>
      </c>
      <c r="H32869">
        <v>15463</v>
      </c>
      <c r="I32869">
        <v>19</v>
      </c>
      <c r="J32869">
        <v>0.27094350233674003</v>
      </c>
      <c r="K32869">
        <f t="shared" ca="1" si="513"/>
        <v>971</v>
      </c>
    </row>
    <row r="32870" spans="1:11" x14ac:dyDescent="0.2">
      <c r="A32870">
        <v>628100</v>
      </c>
      <c r="B32870" t="s">
        <v>308</v>
      </c>
      <c r="C32870" t="s">
        <v>11</v>
      </c>
      <c r="D32870">
        <v>460</v>
      </c>
      <c r="E32870" t="b">
        <v>0</v>
      </c>
      <c r="F32870">
        <v>178</v>
      </c>
      <c r="G32870" t="s">
        <v>16</v>
      </c>
      <c r="H32870">
        <v>27375</v>
      </c>
      <c r="I32870">
        <v>11</v>
      </c>
      <c r="J32870">
        <v>0.91769664338789803</v>
      </c>
      <c r="K32870">
        <f t="shared" ca="1" si="513"/>
        <v>838</v>
      </c>
    </row>
    <row r="32871" spans="1:11" x14ac:dyDescent="0.2">
      <c r="A32871">
        <v>788405</v>
      </c>
      <c r="B32871" t="s">
        <v>574</v>
      </c>
      <c r="C32871" t="s">
        <v>15</v>
      </c>
      <c r="D32871">
        <v>410</v>
      </c>
      <c r="E32871" t="b">
        <v>0</v>
      </c>
      <c r="F32871">
        <v>274</v>
      </c>
      <c r="G32871" t="s">
        <v>18</v>
      </c>
      <c r="H32871">
        <v>47761</v>
      </c>
      <c r="I32871">
        <v>16</v>
      </c>
      <c r="J32871">
        <v>0.19169813999906099</v>
      </c>
      <c r="K32871">
        <f t="shared" ca="1" si="513"/>
        <v>762</v>
      </c>
    </row>
    <row r="32872" spans="1:11" x14ac:dyDescent="0.2">
      <c r="A32872">
        <v>643848</v>
      </c>
      <c r="B32872" t="s">
        <v>1008</v>
      </c>
      <c r="C32872" t="s">
        <v>11</v>
      </c>
      <c r="D32872">
        <v>340</v>
      </c>
      <c r="E32872" t="b">
        <v>1</v>
      </c>
      <c r="F32872">
        <v>287</v>
      </c>
      <c r="G32872" t="s">
        <v>16</v>
      </c>
      <c r="H32872">
        <v>96553</v>
      </c>
      <c r="I32872">
        <v>6</v>
      </c>
      <c r="J32872">
        <v>0.33146563908085203</v>
      </c>
      <c r="K32872">
        <f t="shared" ca="1" si="513"/>
        <v>176</v>
      </c>
    </row>
    <row r="32873" spans="1:11" x14ac:dyDescent="0.2">
      <c r="A32873">
        <v>629427</v>
      </c>
      <c r="B32873" t="s">
        <v>580</v>
      </c>
      <c r="C32873" t="s">
        <v>11</v>
      </c>
      <c r="D32873">
        <v>780</v>
      </c>
      <c r="E32873" t="b">
        <v>0</v>
      </c>
      <c r="F32873">
        <v>231</v>
      </c>
      <c r="G32873" t="s">
        <v>16</v>
      </c>
      <c r="H32873">
        <v>28338</v>
      </c>
      <c r="I32873">
        <v>16</v>
      </c>
      <c r="J32873">
        <v>0.65235215052962303</v>
      </c>
      <c r="K32873">
        <f t="shared" ca="1" si="513"/>
        <v>917</v>
      </c>
    </row>
    <row r="32874" spans="1:11" x14ac:dyDescent="0.2">
      <c r="A32874">
        <v>698181</v>
      </c>
      <c r="B32874" t="s">
        <v>156</v>
      </c>
      <c r="C32874" t="s">
        <v>11</v>
      </c>
      <c r="D32874">
        <v>260</v>
      </c>
      <c r="E32874" t="b">
        <v>1</v>
      </c>
      <c r="F32874">
        <v>34</v>
      </c>
      <c r="G32874" t="s">
        <v>16</v>
      </c>
      <c r="H32874">
        <v>24241</v>
      </c>
      <c r="I32874">
        <v>20</v>
      </c>
      <c r="J32874">
        <v>0.72847570795565797</v>
      </c>
      <c r="K32874">
        <f t="shared" ca="1" si="513"/>
        <v>150</v>
      </c>
    </row>
    <row r="32875" spans="1:11" x14ac:dyDescent="0.2">
      <c r="A32875">
        <v>642064</v>
      </c>
      <c r="B32875" t="s">
        <v>294</v>
      </c>
      <c r="C32875" t="s">
        <v>11</v>
      </c>
      <c r="D32875">
        <v>460</v>
      </c>
      <c r="E32875" t="b">
        <v>1</v>
      </c>
      <c r="F32875">
        <v>356</v>
      </c>
      <c r="G32875" t="s">
        <v>18</v>
      </c>
      <c r="H32875">
        <v>66750</v>
      </c>
      <c r="I32875">
        <v>10</v>
      </c>
      <c r="J32875">
        <v>0.97401527678593902</v>
      </c>
      <c r="K32875">
        <f t="shared" ca="1" si="513"/>
        <v>649</v>
      </c>
    </row>
    <row r="32876" spans="1:11" x14ac:dyDescent="0.2">
      <c r="A32876">
        <v>797676</v>
      </c>
      <c r="B32876" t="s">
        <v>763</v>
      </c>
      <c r="C32876" t="s">
        <v>11</v>
      </c>
      <c r="D32876">
        <v>770</v>
      </c>
      <c r="E32876" t="b">
        <v>1</v>
      </c>
      <c r="F32876">
        <v>84</v>
      </c>
      <c r="G32876" t="s">
        <v>16</v>
      </c>
      <c r="H32876">
        <v>94467</v>
      </c>
      <c r="I32876">
        <v>19</v>
      </c>
      <c r="J32876">
        <v>0.44050420718267502</v>
      </c>
      <c r="K32876">
        <f t="shared" ca="1" si="513"/>
        <v>14</v>
      </c>
    </row>
    <row r="32877" spans="1:11" x14ac:dyDescent="0.2">
      <c r="A32877">
        <v>888261</v>
      </c>
      <c r="B32877" t="s">
        <v>253</v>
      </c>
      <c r="C32877" t="s">
        <v>11</v>
      </c>
      <c r="D32877">
        <v>85</v>
      </c>
      <c r="E32877" t="b">
        <v>0</v>
      </c>
      <c r="F32877">
        <v>357</v>
      </c>
      <c r="G32877" t="s">
        <v>18</v>
      </c>
      <c r="H32877">
        <v>35779</v>
      </c>
      <c r="I32877">
        <v>19</v>
      </c>
      <c r="J32877">
        <v>0.36123646190389902</v>
      </c>
      <c r="K32877">
        <f t="shared" ca="1" si="513"/>
        <v>273</v>
      </c>
    </row>
    <row r="32878" spans="1:11" x14ac:dyDescent="0.2">
      <c r="A32878">
        <v>804052</v>
      </c>
      <c r="B32878" t="s">
        <v>81</v>
      </c>
      <c r="C32878" t="s">
        <v>11</v>
      </c>
      <c r="D32878">
        <v>850</v>
      </c>
      <c r="E32878" t="b">
        <v>1</v>
      </c>
      <c r="F32878">
        <v>218</v>
      </c>
      <c r="G32878" t="s">
        <v>12</v>
      </c>
      <c r="H32878">
        <v>25036</v>
      </c>
      <c r="I32878">
        <v>18</v>
      </c>
      <c r="J32878">
        <v>0.74249345778953202</v>
      </c>
      <c r="K32878">
        <f t="shared" ca="1" si="513"/>
        <v>772</v>
      </c>
    </row>
    <row r="32879" spans="1:11" x14ac:dyDescent="0.2">
      <c r="A32879">
        <v>754205</v>
      </c>
      <c r="B32879" t="s">
        <v>1015</v>
      </c>
      <c r="C32879" t="s">
        <v>11</v>
      </c>
      <c r="D32879">
        <v>920</v>
      </c>
      <c r="E32879" t="b">
        <v>1</v>
      </c>
      <c r="F32879">
        <v>239</v>
      </c>
      <c r="G32879" t="s">
        <v>12</v>
      </c>
      <c r="H32879">
        <v>71858</v>
      </c>
      <c r="I32879">
        <v>11</v>
      </c>
      <c r="J32879">
        <v>0.52604653793387102</v>
      </c>
      <c r="K32879">
        <f t="shared" ca="1" si="513"/>
        <v>186</v>
      </c>
    </row>
    <row r="32880" spans="1:11" x14ac:dyDescent="0.2">
      <c r="A32880">
        <v>692570</v>
      </c>
      <c r="B32880" t="s">
        <v>729</v>
      </c>
      <c r="C32880" t="s">
        <v>11</v>
      </c>
      <c r="D32880">
        <v>74</v>
      </c>
      <c r="E32880" t="b">
        <v>0</v>
      </c>
      <c r="F32880">
        <v>195</v>
      </c>
      <c r="G32880" t="s">
        <v>18</v>
      </c>
      <c r="H32880">
        <v>13898</v>
      </c>
      <c r="I32880">
        <v>18</v>
      </c>
      <c r="J32880">
        <v>0.798007337376475</v>
      </c>
      <c r="K32880">
        <f t="shared" ca="1" si="513"/>
        <v>806</v>
      </c>
    </row>
    <row r="32881" spans="1:11" x14ac:dyDescent="0.2">
      <c r="A32881">
        <v>681254</v>
      </c>
      <c r="B32881" t="s">
        <v>158</v>
      </c>
      <c r="C32881" t="s">
        <v>15</v>
      </c>
      <c r="D32881">
        <v>610</v>
      </c>
      <c r="E32881" t="b">
        <v>1</v>
      </c>
      <c r="F32881">
        <v>233</v>
      </c>
      <c r="G32881" t="s">
        <v>12</v>
      </c>
      <c r="H32881">
        <v>56880</v>
      </c>
      <c r="I32881">
        <v>5</v>
      </c>
      <c r="J32881">
        <v>0.99604693067958505</v>
      </c>
      <c r="K32881">
        <f t="shared" ca="1" si="513"/>
        <v>165</v>
      </c>
    </row>
    <row r="32882" spans="1:11" x14ac:dyDescent="0.2">
      <c r="A32882">
        <v>709997</v>
      </c>
      <c r="B32882" t="s">
        <v>117</v>
      </c>
      <c r="C32882" t="s">
        <v>11</v>
      </c>
      <c r="D32882">
        <v>320</v>
      </c>
      <c r="E32882" t="b">
        <v>0</v>
      </c>
      <c r="F32882">
        <v>133</v>
      </c>
      <c r="G32882" t="s">
        <v>18</v>
      </c>
      <c r="H32882">
        <v>71329</v>
      </c>
      <c r="I32882">
        <v>14</v>
      </c>
      <c r="J32882">
        <v>0.18827783898450401</v>
      </c>
      <c r="K32882">
        <f t="shared" ca="1" si="513"/>
        <v>745</v>
      </c>
    </row>
    <row r="32883" spans="1:11" x14ac:dyDescent="0.2">
      <c r="A32883">
        <v>713559</v>
      </c>
      <c r="B32883" t="s">
        <v>760</v>
      </c>
      <c r="C32883" t="s">
        <v>11</v>
      </c>
      <c r="D32883">
        <v>560</v>
      </c>
      <c r="E32883" t="b">
        <v>1</v>
      </c>
      <c r="F32883">
        <v>29</v>
      </c>
      <c r="G32883" t="s">
        <v>16</v>
      </c>
      <c r="H32883">
        <v>98409</v>
      </c>
      <c r="I32883">
        <v>17</v>
      </c>
      <c r="J32883">
        <v>0.41120974011719202</v>
      </c>
      <c r="K32883">
        <f t="shared" ca="1" si="513"/>
        <v>702</v>
      </c>
    </row>
    <row r="32884" spans="1:11" x14ac:dyDescent="0.2">
      <c r="A32884">
        <v>713378</v>
      </c>
      <c r="B32884" t="s">
        <v>980</v>
      </c>
      <c r="C32884" t="s">
        <v>11</v>
      </c>
      <c r="D32884">
        <v>310</v>
      </c>
      <c r="E32884" t="b">
        <v>1</v>
      </c>
      <c r="F32884">
        <v>79</v>
      </c>
      <c r="G32884" t="s">
        <v>16</v>
      </c>
      <c r="H32884">
        <v>55086</v>
      </c>
      <c r="I32884">
        <v>10</v>
      </c>
      <c r="J32884">
        <v>0.403651127498596</v>
      </c>
      <c r="K32884">
        <f t="shared" ca="1" si="513"/>
        <v>410</v>
      </c>
    </row>
    <row r="32885" spans="1:11" x14ac:dyDescent="0.2">
      <c r="A32885">
        <v>867133</v>
      </c>
      <c r="B32885" t="s">
        <v>252</v>
      </c>
      <c r="C32885" t="s">
        <v>11</v>
      </c>
      <c r="D32885">
        <v>1300</v>
      </c>
      <c r="E32885" t="b">
        <v>0</v>
      </c>
      <c r="F32885">
        <v>137</v>
      </c>
      <c r="G32885" t="s">
        <v>12</v>
      </c>
      <c r="H32885">
        <v>25327</v>
      </c>
      <c r="I32885">
        <v>15</v>
      </c>
      <c r="J32885">
        <v>0.75327012431807805</v>
      </c>
      <c r="K32885">
        <f t="shared" ca="1" si="513"/>
        <v>613</v>
      </c>
    </row>
    <row r="32886" spans="1:11" x14ac:dyDescent="0.2">
      <c r="A32886">
        <v>639035</v>
      </c>
      <c r="B32886" t="s">
        <v>750</v>
      </c>
      <c r="C32886" t="s">
        <v>15</v>
      </c>
      <c r="D32886">
        <v>1200</v>
      </c>
      <c r="E32886" t="b">
        <v>0</v>
      </c>
      <c r="F32886">
        <v>173</v>
      </c>
      <c r="G32886" t="s">
        <v>18</v>
      </c>
      <c r="H32886">
        <v>78722</v>
      </c>
      <c r="I32886">
        <v>20</v>
      </c>
      <c r="J32886">
        <v>0.98846242041327004</v>
      </c>
      <c r="K32886">
        <f t="shared" ca="1" si="513"/>
        <v>415</v>
      </c>
    </row>
    <row r="32887" spans="1:11" x14ac:dyDescent="0.2">
      <c r="A32887">
        <v>740170</v>
      </c>
      <c r="B32887" t="s">
        <v>187</v>
      </c>
      <c r="C32887" t="s">
        <v>11</v>
      </c>
      <c r="D32887">
        <v>350</v>
      </c>
      <c r="E32887" t="b">
        <v>1</v>
      </c>
      <c r="F32887">
        <v>280</v>
      </c>
      <c r="G32887" t="s">
        <v>18</v>
      </c>
      <c r="H32887">
        <v>99472</v>
      </c>
      <c r="I32887">
        <v>18</v>
      </c>
      <c r="J32887">
        <v>0.77649533227085998</v>
      </c>
      <c r="K32887">
        <f t="shared" ca="1" si="513"/>
        <v>358</v>
      </c>
    </row>
    <row r="32888" spans="1:11" x14ac:dyDescent="0.2">
      <c r="A32888">
        <v>822898</v>
      </c>
      <c r="B32888" t="s">
        <v>368</v>
      </c>
      <c r="C32888" t="s">
        <v>11</v>
      </c>
      <c r="D32888">
        <v>370</v>
      </c>
      <c r="E32888" t="b">
        <v>1</v>
      </c>
      <c r="F32888">
        <v>286</v>
      </c>
      <c r="G32888" t="s">
        <v>16</v>
      </c>
      <c r="H32888">
        <v>47865</v>
      </c>
      <c r="I32888">
        <v>5</v>
      </c>
      <c r="J32888">
        <v>0.67400371297262596</v>
      </c>
      <c r="K32888">
        <f t="shared" ca="1" si="513"/>
        <v>351</v>
      </c>
    </row>
    <row r="32889" spans="1:11" x14ac:dyDescent="0.2">
      <c r="A32889">
        <v>796565</v>
      </c>
      <c r="B32889" t="s">
        <v>985</v>
      </c>
      <c r="C32889" t="s">
        <v>11</v>
      </c>
      <c r="D32889">
        <v>1200</v>
      </c>
      <c r="E32889" t="b">
        <v>0</v>
      </c>
      <c r="F32889">
        <v>200</v>
      </c>
      <c r="G32889" t="s">
        <v>12</v>
      </c>
      <c r="H32889">
        <v>49482</v>
      </c>
      <c r="I32889">
        <v>5</v>
      </c>
      <c r="J32889">
        <v>0.38003921392373702</v>
      </c>
      <c r="K32889">
        <f t="shared" ca="1" si="513"/>
        <v>674</v>
      </c>
    </row>
    <row r="32890" spans="1:11" x14ac:dyDescent="0.2">
      <c r="A32890">
        <v>810465</v>
      </c>
      <c r="B32890" t="s">
        <v>972</v>
      </c>
      <c r="C32890" t="s">
        <v>11</v>
      </c>
      <c r="D32890">
        <v>840</v>
      </c>
      <c r="E32890" t="b">
        <v>1</v>
      </c>
      <c r="F32890">
        <v>197</v>
      </c>
      <c r="G32890" t="s">
        <v>12</v>
      </c>
      <c r="H32890">
        <v>80457</v>
      </c>
      <c r="I32890">
        <v>16</v>
      </c>
      <c r="J32890">
        <v>0.357050221320241</v>
      </c>
      <c r="K32890">
        <f t="shared" ca="1" si="513"/>
        <v>596</v>
      </c>
    </row>
    <row r="32891" spans="1:11" x14ac:dyDescent="0.2">
      <c r="A32891">
        <v>849704</v>
      </c>
      <c r="B32891" t="s">
        <v>162</v>
      </c>
      <c r="C32891" t="s">
        <v>11</v>
      </c>
      <c r="D32891">
        <v>420</v>
      </c>
      <c r="E32891" t="b">
        <v>0</v>
      </c>
      <c r="F32891">
        <v>136</v>
      </c>
      <c r="G32891" t="s">
        <v>18</v>
      </c>
      <c r="H32891">
        <v>72942</v>
      </c>
      <c r="I32891">
        <v>18</v>
      </c>
      <c r="J32891">
        <v>8.5028578992932993E-2</v>
      </c>
      <c r="K32891">
        <f t="shared" ca="1" si="513"/>
        <v>69</v>
      </c>
    </row>
    <row r="32892" spans="1:11" x14ac:dyDescent="0.2">
      <c r="A32892">
        <v>706219</v>
      </c>
      <c r="B32892" t="s">
        <v>714</v>
      </c>
      <c r="C32892" t="s">
        <v>11</v>
      </c>
      <c r="D32892">
        <v>1400</v>
      </c>
      <c r="E32892" t="b">
        <v>0</v>
      </c>
      <c r="F32892">
        <v>213</v>
      </c>
      <c r="G32892" t="s">
        <v>12</v>
      </c>
      <c r="H32892">
        <v>20087</v>
      </c>
      <c r="I32892">
        <v>20</v>
      </c>
      <c r="J32892">
        <v>0.983092922251671</v>
      </c>
      <c r="K32892">
        <f t="shared" ca="1" si="513"/>
        <v>815</v>
      </c>
    </row>
    <row r="32893" spans="1:11" x14ac:dyDescent="0.2">
      <c r="A32893">
        <v>899474</v>
      </c>
      <c r="B32893" t="s">
        <v>500</v>
      </c>
      <c r="C32893" t="s">
        <v>11</v>
      </c>
      <c r="D32893">
        <v>160</v>
      </c>
      <c r="E32893" t="b">
        <v>0</v>
      </c>
      <c r="F32893">
        <v>285</v>
      </c>
      <c r="G32893" t="s">
        <v>16</v>
      </c>
      <c r="H32893">
        <v>22319</v>
      </c>
      <c r="I32893">
        <v>17</v>
      </c>
      <c r="J32893">
        <v>0.91371321096085001</v>
      </c>
      <c r="K32893">
        <f t="shared" ca="1" si="513"/>
        <v>746</v>
      </c>
    </row>
    <row r="32894" spans="1:11" x14ac:dyDescent="0.2">
      <c r="A32894">
        <v>703552</v>
      </c>
      <c r="B32894" t="s">
        <v>315</v>
      </c>
      <c r="C32894" t="s">
        <v>11</v>
      </c>
      <c r="D32894">
        <v>350</v>
      </c>
      <c r="E32894" t="b">
        <v>1</v>
      </c>
      <c r="F32894">
        <v>195</v>
      </c>
      <c r="G32894" t="s">
        <v>16</v>
      </c>
      <c r="H32894">
        <v>12308</v>
      </c>
      <c r="I32894">
        <v>18</v>
      </c>
      <c r="J32894">
        <v>0.25150141902267897</v>
      </c>
      <c r="K32894">
        <f t="shared" ca="1" si="513"/>
        <v>924</v>
      </c>
    </row>
    <row r="32895" spans="1:11" x14ac:dyDescent="0.2">
      <c r="A32895">
        <v>753084</v>
      </c>
      <c r="B32895" t="s">
        <v>557</v>
      </c>
      <c r="C32895" t="s">
        <v>11</v>
      </c>
      <c r="D32895">
        <v>460</v>
      </c>
      <c r="E32895" t="b">
        <v>1</v>
      </c>
      <c r="F32895">
        <v>56</v>
      </c>
      <c r="G32895" t="s">
        <v>18</v>
      </c>
      <c r="H32895">
        <v>91781</v>
      </c>
      <c r="I32895">
        <v>14</v>
      </c>
      <c r="J32895">
        <v>0.95358072863891696</v>
      </c>
      <c r="K32895">
        <f t="shared" ca="1" si="513"/>
        <v>255</v>
      </c>
    </row>
    <row r="32896" spans="1:11" x14ac:dyDescent="0.2">
      <c r="A32896">
        <v>649827</v>
      </c>
      <c r="B32896" t="s">
        <v>113</v>
      </c>
      <c r="C32896" t="s">
        <v>11</v>
      </c>
      <c r="D32896">
        <v>160</v>
      </c>
      <c r="E32896" t="b">
        <v>0</v>
      </c>
      <c r="F32896">
        <v>230</v>
      </c>
      <c r="G32896" t="s">
        <v>18</v>
      </c>
      <c r="H32896">
        <v>59657</v>
      </c>
      <c r="I32896">
        <v>13</v>
      </c>
      <c r="J32896">
        <v>0.35453640157356803</v>
      </c>
      <c r="K32896">
        <f t="shared" ca="1" si="513"/>
        <v>977</v>
      </c>
    </row>
    <row r="32897" spans="1:11" x14ac:dyDescent="0.2">
      <c r="A32897">
        <v>610280</v>
      </c>
      <c r="B32897" t="s">
        <v>797</v>
      </c>
      <c r="C32897" t="s">
        <v>15</v>
      </c>
      <c r="D32897">
        <v>970</v>
      </c>
      <c r="E32897" t="b">
        <v>1</v>
      </c>
      <c r="F32897">
        <v>354</v>
      </c>
      <c r="G32897" t="s">
        <v>16</v>
      </c>
      <c r="H32897">
        <v>61170</v>
      </c>
      <c r="I32897">
        <v>9</v>
      </c>
      <c r="J32897">
        <v>0.99882694151019602</v>
      </c>
      <c r="K32897">
        <f t="shared" ca="1" si="513"/>
        <v>283</v>
      </c>
    </row>
    <row r="32898" spans="1:11" x14ac:dyDescent="0.2">
      <c r="A32898">
        <v>785827</v>
      </c>
      <c r="B32898" t="s">
        <v>480</v>
      </c>
      <c r="C32898" t="s">
        <v>11</v>
      </c>
      <c r="D32898">
        <v>880</v>
      </c>
      <c r="E32898" t="b">
        <v>0</v>
      </c>
      <c r="F32898">
        <v>274</v>
      </c>
      <c r="G32898" t="s">
        <v>12</v>
      </c>
      <c r="H32898">
        <v>38394</v>
      </c>
      <c r="I32898">
        <v>16</v>
      </c>
      <c r="J32898">
        <v>0.280607457505539</v>
      </c>
      <c r="K32898">
        <f t="shared" ca="1" si="513"/>
        <v>779</v>
      </c>
    </row>
    <row r="32899" spans="1:11" x14ac:dyDescent="0.2">
      <c r="A32899">
        <v>624076</v>
      </c>
      <c r="B32899" t="s">
        <v>432</v>
      </c>
      <c r="C32899" t="s">
        <v>15</v>
      </c>
      <c r="D32899">
        <v>750</v>
      </c>
      <c r="E32899" t="b">
        <v>1</v>
      </c>
      <c r="F32899">
        <v>252</v>
      </c>
      <c r="G32899" t="s">
        <v>16</v>
      </c>
      <c r="H32899">
        <v>32683</v>
      </c>
      <c r="I32899">
        <v>12</v>
      </c>
      <c r="J32899">
        <v>0.95181619811337403</v>
      </c>
      <c r="K32899">
        <f t="shared" ref="K32899:K32962" ca="1" si="514">RANDBETWEEN(1, 1000)</f>
        <v>802</v>
      </c>
    </row>
    <row r="32900" spans="1:11" x14ac:dyDescent="0.2">
      <c r="A32900">
        <v>650114</v>
      </c>
      <c r="B32900" t="s">
        <v>435</v>
      </c>
      <c r="C32900" t="s">
        <v>15</v>
      </c>
      <c r="D32900">
        <v>1100</v>
      </c>
      <c r="E32900" t="b">
        <v>0</v>
      </c>
      <c r="F32900">
        <v>73</v>
      </c>
      <c r="G32900" t="s">
        <v>12</v>
      </c>
      <c r="H32900">
        <v>95469</v>
      </c>
      <c r="I32900">
        <v>18</v>
      </c>
      <c r="J32900">
        <v>0.16015819809399501</v>
      </c>
      <c r="K32900">
        <f t="shared" ca="1" si="514"/>
        <v>331</v>
      </c>
    </row>
    <row r="32901" spans="1:11" x14ac:dyDescent="0.2">
      <c r="A32901">
        <v>727298</v>
      </c>
      <c r="B32901" t="s">
        <v>447</v>
      </c>
      <c r="C32901" t="s">
        <v>11</v>
      </c>
      <c r="D32901">
        <v>290</v>
      </c>
      <c r="E32901" t="b">
        <v>1</v>
      </c>
      <c r="F32901">
        <v>305</v>
      </c>
      <c r="G32901" t="s">
        <v>16</v>
      </c>
      <c r="H32901">
        <v>15818</v>
      </c>
      <c r="I32901">
        <v>20</v>
      </c>
      <c r="J32901">
        <v>0.88811751562170604</v>
      </c>
      <c r="K32901">
        <f t="shared" ca="1" si="514"/>
        <v>174</v>
      </c>
    </row>
    <row r="32902" spans="1:11" x14ac:dyDescent="0.2">
      <c r="A32902">
        <v>624790</v>
      </c>
      <c r="B32902" t="s">
        <v>594</v>
      </c>
      <c r="C32902" t="s">
        <v>15</v>
      </c>
      <c r="D32902">
        <v>820</v>
      </c>
      <c r="E32902" t="b">
        <v>1</v>
      </c>
      <c r="F32902">
        <v>363</v>
      </c>
      <c r="G32902" t="s">
        <v>18</v>
      </c>
      <c r="H32902">
        <v>30355</v>
      </c>
      <c r="I32902">
        <v>19</v>
      </c>
      <c r="J32902">
        <v>0.97406851714476905</v>
      </c>
      <c r="K32902">
        <f t="shared" ca="1" si="514"/>
        <v>166</v>
      </c>
    </row>
    <row r="32903" spans="1:11" x14ac:dyDescent="0.2">
      <c r="A32903">
        <v>808952</v>
      </c>
      <c r="B32903" t="s">
        <v>722</v>
      </c>
      <c r="C32903" t="s">
        <v>11</v>
      </c>
      <c r="D32903">
        <v>13</v>
      </c>
      <c r="E32903" t="b">
        <v>1</v>
      </c>
      <c r="F32903">
        <v>157</v>
      </c>
      <c r="G32903" t="s">
        <v>16</v>
      </c>
      <c r="H32903">
        <v>10332</v>
      </c>
      <c r="I32903">
        <v>19</v>
      </c>
      <c r="J32903">
        <v>0.87218506555072906</v>
      </c>
      <c r="K32903">
        <f t="shared" ca="1" si="514"/>
        <v>984</v>
      </c>
    </row>
    <row r="32904" spans="1:11" x14ac:dyDescent="0.2">
      <c r="A32904">
        <v>609351</v>
      </c>
      <c r="B32904" t="s">
        <v>530</v>
      </c>
      <c r="C32904" t="s">
        <v>11</v>
      </c>
      <c r="D32904">
        <v>490</v>
      </c>
      <c r="E32904" t="b">
        <v>0</v>
      </c>
      <c r="F32904">
        <v>365</v>
      </c>
      <c r="G32904" t="s">
        <v>16</v>
      </c>
      <c r="H32904">
        <v>12916</v>
      </c>
      <c r="I32904">
        <v>15</v>
      </c>
      <c r="J32904">
        <v>6.1814588494598803E-2</v>
      </c>
      <c r="K32904">
        <f t="shared" ca="1" si="514"/>
        <v>857</v>
      </c>
    </row>
    <row r="32905" spans="1:11" x14ac:dyDescent="0.2">
      <c r="A32905">
        <v>893112</v>
      </c>
      <c r="B32905" t="s">
        <v>750</v>
      </c>
      <c r="C32905" t="s">
        <v>11</v>
      </c>
      <c r="D32905">
        <v>960</v>
      </c>
      <c r="E32905" t="b">
        <v>0</v>
      </c>
      <c r="F32905">
        <v>1</v>
      </c>
      <c r="G32905" t="s">
        <v>16</v>
      </c>
      <c r="H32905">
        <v>11268</v>
      </c>
      <c r="I32905">
        <v>19</v>
      </c>
      <c r="J32905">
        <v>0.31502257799729699</v>
      </c>
      <c r="K32905">
        <f t="shared" ca="1" si="514"/>
        <v>770</v>
      </c>
    </row>
    <row r="32906" spans="1:11" x14ac:dyDescent="0.2">
      <c r="A32906">
        <v>854303</v>
      </c>
      <c r="B32906" t="s">
        <v>1099</v>
      </c>
      <c r="C32906" t="s">
        <v>11</v>
      </c>
      <c r="D32906">
        <v>1500</v>
      </c>
      <c r="E32906" t="b">
        <v>0</v>
      </c>
      <c r="F32906">
        <v>169</v>
      </c>
      <c r="G32906" t="s">
        <v>12</v>
      </c>
      <c r="H32906">
        <v>34523</v>
      </c>
      <c r="I32906">
        <v>11</v>
      </c>
      <c r="J32906">
        <v>0.65576210967265003</v>
      </c>
      <c r="K32906">
        <f t="shared" ca="1" si="514"/>
        <v>185</v>
      </c>
    </row>
    <row r="32907" spans="1:11" x14ac:dyDescent="0.2">
      <c r="A32907">
        <v>731624</v>
      </c>
      <c r="B32907" t="s">
        <v>310</v>
      </c>
      <c r="C32907" t="s">
        <v>11</v>
      </c>
      <c r="D32907">
        <v>1400</v>
      </c>
      <c r="E32907" t="b">
        <v>1</v>
      </c>
      <c r="F32907">
        <v>157</v>
      </c>
      <c r="G32907" t="s">
        <v>12</v>
      </c>
      <c r="H32907">
        <v>44257</v>
      </c>
      <c r="I32907">
        <v>6</v>
      </c>
      <c r="J32907">
        <v>0.80309802680276299</v>
      </c>
      <c r="K32907">
        <f t="shared" ca="1" si="514"/>
        <v>755</v>
      </c>
    </row>
    <row r="32908" spans="1:11" x14ac:dyDescent="0.2">
      <c r="A32908">
        <v>861493</v>
      </c>
      <c r="B32908" t="s">
        <v>105</v>
      </c>
      <c r="C32908" t="s">
        <v>11</v>
      </c>
      <c r="D32908">
        <v>650</v>
      </c>
      <c r="E32908" t="b">
        <v>0</v>
      </c>
      <c r="F32908">
        <v>72</v>
      </c>
      <c r="G32908" t="s">
        <v>18</v>
      </c>
      <c r="H32908">
        <v>61215</v>
      </c>
      <c r="I32908">
        <v>15</v>
      </c>
      <c r="J32908">
        <v>0.491044902941212</v>
      </c>
      <c r="K32908">
        <f t="shared" ca="1" si="514"/>
        <v>819</v>
      </c>
    </row>
    <row r="32909" spans="1:11" x14ac:dyDescent="0.2">
      <c r="A32909">
        <v>700975</v>
      </c>
      <c r="B32909" t="s">
        <v>1012</v>
      </c>
      <c r="C32909" t="s">
        <v>11</v>
      </c>
      <c r="D32909">
        <v>160</v>
      </c>
      <c r="E32909" t="b">
        <v>1</v>
      </c>
      <c r="F32909">
        <v>213</v>
      </c>
      <c r="G32909" t="s">
        <v>16</v>
      </c>
      <c r="H32909">
        <v>75226</v>
      </c>
      <c r="I32909">
        <v>10</v>
      </c>
      <c r="J32909">
        <v>0.88566788462921897</v>
      </c>
      <c r="K32909">
        <f t="shared" ca="1" si="514"/>
        <v>440</v>
      </c>
    </row>
    <row r="32910" spans="1:11" x14ac:dyDescent="0.2">
      <c r="A32910">
        <v>761424</v>
      </c>
      <c r="B32910" t="s">
        <v>687</v>
      </c>
      <c r="C32910" t="s">
        <v>11</v>
      </c>
      <c r="D32910">
        <v>170</v>
      </c>
      <c r="E32910" t="b">
        <v>1</v>
      </c>
      <c r="F32910">
        <v>122</v>
      </c>
      <c r="G32910" t="s">
        <v>16</v>
      </c>
      <c r="H32910">
        <v>16926</v>
      </c>
      <c r="I32910">
        <v>7</v>
      </c>
      <c r="J32910">
        <v>0.17548734894953599</v>
      </c>
      <c r="K32910">
        <f t="shared" ca="1" si="514"/>
        <v>429</v>
      </c>
    </row>
    <row r="32911" spans="1:11" x14ac:dyDescent="0.2">
      <c r="A32911">
        <v>820903</v>
      </c>
      <c r="B32911" t="s">
        <v>21</v>
      </c>
      <c r="C32911" t="s">
        <v>11</v>
      </c>
      <c r="D32911">
        <v>450</v>
      </c>
      <c r="E32911" t="b">
        <v>1</v>
      </c>
      <c r="F32911">
        <v>14</v>
      </c>
      <c r="G32911" t="s">
        <v>16</v>
      </c>
      <c r="H32911">
        <v>85463</v>
      </c>
      <c r="I32911">
        <v>16</v>
      </c>
      <c r="J32911">
        <v>0.18922618185169901</v>
      </c>
      <c r="K32911">
        <f t="shared" ca="1" si="514"/>
        <v>93</v>
      </c>
    </row>
    <row r="32912" spans="1:11" x14ac:dyDescent="0.2">
      <c r="A32912">
        <v>656154</v>
      </c>
      <c r="B32912" t="s">
        <v>156</v>
      </c>
      <c r="C32912" t="s">
        <v>11</v>
      </c>
      <c r="D32912">
        <v>1100</v>
      </c>
      <c r="E32912" t="b">
        <v>0</v>
      </c>
      <c r="F32912">
        <v>41</v>
      </c>
      <c r="G32912" t="s">
        <v>12</v>
      </c>
      <c r="H32912">
        <v>10168</v>
      </c>
      <c r="I32912">
        <v>16</v>
      </c>
      <c r="J32912">
        <v>0.54527779971249402</v>
      </c>
      <c r="K32912">
        <f t="shared" ca="1" si="514"/>
        <v>820</v>
      </c>
    </row>
    <row r="32913" spans="1:11" x14ac:dyDescent="0.2">
      <c r="A32913">
        <v>659703</v>
      </c>
      <c r="B32913" t="s">
        <v>54</v>
      </c>
      <c r="C32913" t="s">
        <v>11</v>
      </c>
      <c r="D32913">
        <v>850</v>
      </c>
      <c r="E32913" t="b">
        <v>0</v>
      </c>
      <c r="F32913">
        <v>159</v>
      </c>
      <c r="G32913" t="s">
        <v>12</v>
      </c>
      <c r="H32913">
        <v>56959</v>
      </c>
      <c r="I32913">
        <v>14</v>
      </c>
      <c r="J32913">
        <v>0.21255740150809199</v>
      </c>
      <c r="K32913">
        <f t="shared" ca="1" si="514"/>
        <v>908</v>
      </c>
    </row>
    <row r="32914" spans="1:11" x14ac:dyDescent="0.2">
      <c r="A32914">
        <v>719139</v>
      </c>
      <c r="B32914" t="s">
        <v>810</v>
      </c>
      <c r="C32914" t="s">
        <v>11</v>
      </c>
      <c r="D32914">
        <v>220</v>
      </c>
      <c r="E32914" t="b">
        <v>1</v>
      </c>
      <c r="F32914">
        <v>344</v>
      </c>
      <c r="G32914" t="s">
        <v>18</v>
      </c>
      <c r="H32914">
        <v>68475</v>
      </c>
      <c r="I32914">
        <v>15</v>
      </c>
      <c r="J32914">
        <v>0.85971220298670203</v>
      </c>
      <c r="K32914">
        <f t="shared" ca="1" si="514"/>
        <v>136</v>
      </c>
    </row>
    <row r="32915" spans="1:11" x14ac:dyDescent="0.2">
      <c r="A32915">
        <v>602238</v>
      </c>
      <c r="B32915" t="s">
        <v>998</v>
      </c>
      <c r="C32915" t="s">
        <v>11</v>
      </c>
      <c r="D32915">
        <v>900</v>
      </c>
      <c r="E32915" t="b">
        <v>1</v>
      </c>
      <c r="F32915">
        <v>363</v>
      </c>
      <c r="G32915" t="s">
        <v>12</v>
      </c>
      <c r="H32915">
        <v>47959</v>
      </c>
      <c r="I32915">
        <v>11</v>
      </c>
      <c r="J32915">
        <v>0.39419377679005202</v>
      </c>
      <c r="K32915">
        <f t="shared" ca="1" si="514"/>
        <v>480</v>
      </c>
    </row>
    <row r="32916" spans="1:11" x14ac:dyDescent="0.2">
      <c r="A32916">
        <v>846894</v>
      </c>
      <c r="B32916" t="s">
        <v>529</v>
      </c>
      <c r="C32916" t="s">
        <v>11</v>
      </c>
      <c r="D32916">
        <v>230</v>
      </c>
      <c r="E32916" t="b">
        <v>1</v>
      </c>
      <c r="F32916">
        <v>208</v>
      </c>
      <c r="G32916" t="s">
        <v>18</v>
      </c>
      <c r="H32916">
        <v>78602</v>
      </c>
      <c r="I32916">
        <v>15</v>
      </c>
      <c r="J32916">
        <v>0.32971629304811301</v>
      </c>
      <c r="K32916">
        <f t="shared" ca="1" si="514"/>
        <v>585</v>
      </c>
    </row>
    <row r="32917" spans="1:11" x14ac:dyDescent="0.2">
      <c r="A32917">
        <v>671138</v>
      </c>
      <c r="B32917" t="s">
        <v>545</v>
      </c>
      <c r="C32917" t="s">
        <v>11</v>
      </c>
      <c r="D32917">
        <v>540</v>
      </c>
      <c r="E32917" t="b">
        <v>1</v>
      </c>
      <c r="F32917">
        <v>106</v>
      </c>
      <c r="G32917" t="s">
        <v>12</v>
      </c>
      <c r="H32917">
        <v>17482</v>
      </c>
      <c r="I32917">
        <v>19</v>
      </c>
      <c r="J32917">
        <v>0.16851080735214</v>
      </c>
      <c r="K32917">
        <f t="shared" ca="1" si="514"/>
        <v>309</v>
      </c>
    </row>
    <row r="32918" spans="1:11" x14ac:dyDescent="0.2">
      <c r="A32918">
        <v>607677</v>
      </c>
      <c r="B32918" t="s">
        <v>249</v>
      </c>
      <c r="C32918" t="s">
        <v>11</v>
      </c>
      <c r="D32918">
        <v>110</v>
      </c>
      <c r="E32918" t="b">
        <v>1</v>
      </c>
      <c r="F32918">
        <v>12</v>
      </c>
      <c r="G32918" t="s">
        <v>16</v>
      </c>
      <c r="H32918">
        <v>34357</v>
      </c>
      <c r="I32918">
        <v>7</v>
      </c>
      <c r="J32918">
        <v>0.16146584497764699</v>
      </c>
      <c r="K32918">
        <f t="shared" ca="1" si="514"/>
        <v>596</v>
      </c>
    </row>
    <row r="32919" spans="1:11" x14ac:dyDescent="0.2">
      <c r="A32919">
        <v>632272</v>
      </c>
      <c r="B32919" t="s">
        <v>317</v>
      </c>
      <c r="C32919" t="s">
        <v>11</v>
      </c>
      <c r="D32919">
        <v>850</v>
      </c>
      <c r="E32919" t="b">
        <v>1</v>
      </c>
      <c r="F32919">
        <v>309</v>
      </c>
      <c r="G32919" t="s">
        <v>12</v>
      </c>
      <c r="H32919">
        <v>27026</v>
      </c>
      <c r="I32919">
        <v>17</v>
      </c>
      <c r="J32919">
        <v>0.26480925260111599</v>
      </c>
      <c r="K32919">
        <f t="shared" ca="1" si="514"/>
        <v>189</v>
      </c>
    </row>
    <row r="32920" spans="1:11" x14ac:dyDescent="0.2">
      <c r="A32920">
        <v>824583</v>
      </c>
      <c r="B32920" t="s">
        <v>951</v>
      </c>
      <c r="C32920" t="s">
        <v>11</v>
      </c>
      <c r="D32920">
        <v>64</v>
      </c>
      <c r="E32920" t="b">
        <v>1</v>
      </c>
      <c r="F32920">
        <v>161</v>
      </c>
      <c r="G32920" t="s">
        <v>16</v>
      </c>
      <c r="H32920">
        <v>89194</v>
      </c>
      <c r="I32920">
        <v>17</v>
      </c>
      <c r="J32920">
        <v>0.35646825390867798</v>
      </c>
      <c r="K32920">
        <f t="shared" ca="1" si="514"/>
        <v>740</v>
      </c>
    </row>
    <row r="32921" spans="1:11" x14ac:dyDescent="0.2">
      <c r="A32921">
        <v>607660</v>
      </c>
      <c r="B32921" t="s">
        <v>446</v>
      </c>
      <c r="C32921" t="s">
        <v>11</v>
      </c>
      <c r="D32921">
        <v>370</v>
      </c>
      <c r="E32921" t="b">
        <v>1</v>
      </c>
      <c r="F32921">
        <v>246</v>
      </c>
      <c r="G32921" t="s">
        <v>16</v>
      </c>
      <c r="H32921">
        <v>82751</v>
      </c>
      <c r="I32921">
        <v>13</v>
      </c>
      <c r="J32921">
        <v>0.29637930812314101</v>
      </c>
      <c r="K32921">
        <f t="shared" ca="1" si="514"/>
        <v>311</v>
      </c>
    </row>
    <row r="32922" spans="1:11" x14ac:dyDescent="0.2">
      <c r="A32922">
        <v>696634</v>
      </c>
      <c r="B32922" t="s">
        <v>225</v>
      </c>
      <c r="C32922" t="s">
        <v>11</v>
      </c>
      <c r="D32922">
        <v>910</v>
      </c>
      <c r="E32922" t="b">
        <v>1</v>
      </c>
      <c r="F32922">
        <v>43</v>
      </c>
      <c r="G32922" t="s">
        <v>12</v>
      </c>
      <c r="H32922">
        <v>45034</v>
      </c>
      <c r="I32922">
        <v>5</v>
      </c>
      <c r="J32922">
        <v>0.35071525038219897</v>
      </c>
      <c r="K32922">
        <f t="shared" ca="1" si="514"/>
        <v>257</v>
      </c>
    </row>
    <row r="32923" spans="1:11" x14ac:dyDescent="0.2">
      <c r="A32923">
        <v>885830</v>
      </c>
      <c r="B32923" t="s">
        <v>421</v>
      </c>
      <c r="C32923" t="s">
        <v>11</v>
      </c>
      <c r="D32923">
        <v>310</v>
      </c>
      <c r="E32923" t="b">
        <v>0</v>
      </c>
      <c r="F32923">
        <v>188</v>
      </c>
      <c r="G32923" t="s">
        <v>16</v>
      </c>
      <c r="H32923">
        <v>36226</v>
      </c>
      <c r="I32923">
        <v>8</v>
      </c>
      <c r="J32923">
        <v>0.69625085126608599</v>
      </c>
      <c r="K32923">
        <f t="shared" ca="1" si="514"/>
        <v>598</v>
      </c>
    </row>
    <row r="32924" spans="1:11" x14ac:dyDescent="0.2">
      <c r="A32924">
        <v>776663</v>
      </c>
      <c r="B32924" t="s">
        <v>859</v>
      </c>
      <c r="C32924" t="s">
        <v>11</v>
      </c>
      <c r="D32924">
        <v>210</v>
      </c>
      <c r="E32924" t="b">
        <v>0</v>
      </c>
      <c r="F32924">
        <v>141</v>
      </c>
      <c r="G32924" t="s">
        <v>18</v>
      </c>
      <c r="H32924">
        <v>47742</v>
      </c>
      <c r="I32924">
        <v>7</v>
      </c>
      <c r="J32924">
        <v>0.80744746304117099</v>
      </c>
      <c r="K32924">
        <f t="shared" ca="1" si="514"/>
        <v>956</v>
      </c>
    </row>
    <row r="32925" spans="1:11" x14ac:dyDescent="0.2">
      <c r="A32925">
        <v>844949</v>
      </c>
      <c r="B32925" t="s">
        <v>159</v>
      </c>
      <c r="C32925" t="s">
        <v>15</v>
      </c>
      <c r="D32925">
        <v>410</v>
      </c>
      <c r="E32925" t="b">
        <v>0</v>
      </c>
      <c r="F32925">
        <v>91</v>
      </c>
      <c r="G32925" t="s">
        <v>18</v>
      </c>
      <c r="H32925">
        <v>91418</v>
      </c>
      <c r="I32925">
        <v>20</v>
      </c>
      <c r="J32925">
        <v>0.55094042466953397</v>
      </c>
      <c r="K32925">
        <f t="shared" ca="1" si="514"/>
        <v>173</v>
      </c>
    </row>
    <row r="32926" spans="1:11" x14ac:dyDescent="0.2">
      <c r="A32926">
        <v>715912</v>
      </c>
      <c r="B32926" t="s">
        <v>1063</v>
      </c>
      <c r="C32926" t="s">
        <v>11</v>
      </c>
      <c r="D32926">
        <v>920</v>
      </c>
      <c r="E32926" t="b">
        <v>0</v>
      </c>
      <c r="F32926">
        <v>153</v>
      </c>
      <c r="G32926" t="s">
        <v>18</v>
      </c>
      <c r="H32926">
        <v>25229</v>
      </c>
      <c r="I32926">
        <v>16</v>
      </c>
      <c r="J32926">
        <v>0.31416244967840601</v>
      </c>
      <c r="K32926">
        <f t="shared" ca="1" si="514"/>
        <v>772</v>
      </c>
    </row>
    <row r="32927" spans="1:11" x14ac:dyDescent="0.2">
      <c r="A32927">
        <v>750994</v>
      </c>
      <c r="B32927" t="s">
        <v>120</v>
      </c>
      <c r="C32927" t="s">
        <v>11</v>
      </c>
      <c r="D32927">
        <v>250</v>
      </c>
      <c r="E32927" t="b">
        <v>1</v>
      </c>
      <c r="F32927">
        <v>162</v>
      </c>
      <c r="G32927" t="s">
        <v>18</v>
      </c>
      <c r="H32927">
        <v>66708</v>
      </c>
      <c r="I32927">
        <v>9</v>
      </c>
      <c r="J32927">
        <v>0.86391178765334098</v>
      </c>
      <c r="K32927">
        <f t="shared" ca="1" si="514"/>
        <v>250</v>
      </c>
    </row>
    <row r="32928" spans="1:11" x14ac:dyDescent="0.2">
      <c r="A32928">
        <v>741283</v>
      </c>
      <c r="B32928" t="s">
        <v>851</v>
      </c>
      <c r="C32928" t="s">
        <v>11</v>
      </c>
      <c r="D32928">
        <v>610</v>
      </c>
      <c r="E32928" t="b">
        <v>1</v>
      </c>
      <c r="F32928">
        <v>132</v>
      </c>
      <c r="G32928" t="s">
        <v>16</v>
      </c>
      <c r="H32928">
        <v>82724</v>
      </c>
      <c r="I32928">
        <v>8</v>
      </c>
      <c r="J32928">
        <v>0.19167379280552199</v>
      </c>
      <c r="K32928">
        <f t="shared" ca="1" si="514"/>
        <v>903</v>
      </c>
    </row>
    <row r="32929" spans="1:11" x14ac:dyDescent="0.2">
      <c r="A32929">
        <v>600309</v>
      </c>
      <c r="B32929" t="s">
        <v>1091</v>
      </c>
      <c r="C32929" t="s">
        <v>11</v>
      </c>
      <c r="D32929">
        <v>270</v>
      </c>
      <c r="E32929" t="b">
        <v>1</v>
      </c>
      <c r="F32929">
        <v>158</v>
      </c>
      <c r="G32929" t="s">
        <v>18</v>
      </c>
      <c r="H32929">
        <v>41062</v>
      </c>
      <c r="I32929">
        <v>12</v>
      </c>
      <c r="J32929">
        <v>0.584238138888031</v>
      </c>
      <c r="K32929">
        <f t="shared" ca="1" si="514"/>
        <v>86</v>
      </c>
    </row>
    <row r="32930" spans="1:11" x14ac:dyDescent="0.2">
      <c r="A32930">
        <v>830526</v>
      </c>
      <c r="B32930" t="s">
        <v>430</v>
      </c>
      <c r="C32930" t="s">
        <v>15</v>
      </c>
      <c r="D32930">
        <v>720</v>
      </c>
      <c r="E32930" t="b">
        <v>0</v>
      </c>
      <c r="F32930">
        <v>274</v>
      </c>
      <c r="G32930" t="s">
        <v>18</v>
      </c>
      <c r="H32930">
        <v>10639</v>
      </c>
      <c r="I32930">
        <v>18</v>
      </c>
      <c r="J32930">
        <v>0.91451202589087099</v>
      </c>
      <c r="K32930">
        <f t="shared" ca="1" si="514"/>
        <v>473</v>
      </c>
    </row>
    <row r="32931" spans="1:11" x14ac:dyDescent="0.2">
      <c r="A32931">
        <v>697073</v>
      </c>
      <c r="B32931" t="s">
        <v>279</v>
      </c>
      <c r="C32931" t="s">
        <v>11</v>
      </c>
      <c r="D32931">
        <v>530</v>
      </c>
      <c r="E32931" t="b">
        <v>1</v>
      </c>
      <c r="F32931">
        <v>340</v>
      </c>
      <c r="G32931" t="s">
        <v>16</v>
      </c>
      <c r="H32931">
        <v>27042</v>
      </c>
      <c r="I32931">
        <v>5</v>
      </c>
      <c r="J32931">
        <v>0.17599575351923699</v>
      </c>
      <c r="K32931">
        <f t="shared" ca="1" si="514"/>
        <v>791</v>
      </c>
    </row>
    <row r="32932" spans="1:11" x14ac:dyDescent="0.2">
      <c r="A32932">
        <v>789076</v>
      </c>
      <c r="B32932" t="s">
        <v>721</v>
      </c>
      <c r="C32932" t="s">
        <v>11</v>
      </c>
      <c r="D32932">
        <v>310</v>
      </c>
      <c r="E32932" t="b">
        <v>0</v>
      </c>
      <c r="F32932">
        <v>20</v>
      </c>
      <c r="G32932" t="s">
        <v>18</v>
      </c>
      <c r="H32932">
        <v>84976</v>
      </c>
      <c r="I32932">
        <v>9</v>
      </c>
      <c r="J32932">
        <v>0.41799838934093703</v>
      </c>
      <c r="K32932">
        <f t="shared" ca="1" si="514"/>
        <v>893</v>
      </c>
    </row>
    <row r="32933" spans="1:11" x14ac:dyDescent="0.2">
      <c r="A32933">
        <v>837174</v>
      </c>
      <c r="B32933" t="s">
        <v>1007</v>
      </c>
      <c r="C32933" t="s">
        <v>11</v>
      </c>
      <c r="D32933">
        <v>140</v>
      </c>
      <c r="E32933" t="b">
        <v>0</v>
      </c>
      <c r="F32933">
        <v>346</v>
      </c>
      <c r="G32933" t="s">
        <v>16</v>
      </c>
      <c r="H32933">
        <v>93744</v>
      </c>
      <c r="I32933">
        <v>20</v>
      </c>
      <c r="J32933">
        <v>0.88019967195577897</v>
      </c>
      <c r="K32933">
        <f t="shared" ca="1" si="514"/>
        <v>56</v>
      </c>
    </row>
    <row r="32934" spans="1:11" x14ac:dyDescent="0.2">
      <c r="A32934">
        <v>726908</v>
      </c>
      <c r="B32934" t="s">
        <v>845</v>
      </c>
      <c r="C32934" t="s">
        <v>11</v>
      </c>
      <c r="D32934">
        <v>370</v>
      </c>
      <c r="E32934" t="b">
        <v>0</v>
      </c>
      <c r="F32934">
        <v>137</v>
      </c>
      <c r="G32934" t="s">
        <v>12</v>
      </c>
      <c r="H32934">
        <v>29899</v>
      </c>
      <c r="I32934">
        <v>10</v>
      </c>
      <c r="J32934">
        <v>0.990521187661215</v>
      </c>
      <c r="K32934">
        <f t="shared" ca="1" si="514"/>
        <v>199</v>
      </c>
    </row>
    <row r="32935" spans="1:11" x14ac:dyDescent="0.2">
      <c r="A32935">
        <v>712599</v>
      </c>
      <c r="B32935" t="s">
        <v>659</v>
      </c>
      <c r="C32935" t="s">
        <v>11</v>
      </c>
      <c r="D32935">
        <v>400</v>
      </c>
      <c r="E32935" t="b">
        <v>1</v>
      </c>
      <c r="F32935">
        <v>38</v>
      </c>
      <c r="G32935" t="s">
        <v>16</v>
      </c>
      <c r="H32935">
        <v>59237</v>
      </c>
      <c r="I32935">
        <v>7</v>
      </c>
      <c r="J32935">
        <v>0.33499733558855899</v>
      </c>
      <c r="K32935">
        <f t="shared" ca="1" si="514"/>
        <v>654</v>
      </c>
    </row>
    <row r="32936" spans="1:11" x14ac:dyDescent="0.2">
      <c r="A32936">
        <v>647427</v>
      </c>
      <c r="B32936" t="s">
        <v>501</v>
      </c>
      <c r="C32936" t="s">
        <v>11</v>
      </c>
      <c r="D32936">
        <v>1200</v>
      </c>
      <c r="E32936" t="b">
        <v>0</v>
      </c>
      <c r="F32936">
        <v>321</v>
      </c>
      <c r="G32936" t="s">
        <v>12</v>
      </c>
      <c r="H32936">
        <v>16492</v>
      </c>
      <c r="I32936">
        <v>11</v>
      </c>
      <c r="J32936">
        <v>0.48966725589707399</v>
      </c>
      <c r="K32936">
        <f t="shared" ca="1" si="514"/>
        <v>554</v>
      </c>
    </row>
    <row r="32937" spans="1:11" x14ac:dyDescent="0.2">
      <c r="A32937">
        <v>809868</v>
      </c>
      <c r="B32937" t="s">
        <v>284</v>
      </c>
      <c r="C32937" t="s">
        <v>11</v>
      </c>
      <c r="D32937">
        <v>200</v>
      </c>
      <c r="E32937" t="b">
        <v>1</v>
      </c>
      <c r="F32937">
        <v>346</v>
      </c>
      <c r="G32937" t="s">
        <v>18</v>
      </c>
      <c r="H32937">
        <v>87414</v>
      </c>
      <c r="I32937">
        <v>6</v>
      </c>
      <c r="J32937">
        <v>0.92140220422297703</v>
      </c>
      <c r="K32937">
        <f t="shared" ca="1" si="514"/>
        <v>981</v>
      </c>
    </row>
    <row r="32938" spans="1:11" x14ac:dyDescent="0.2">
      <c r="A32938">
        <v>834714</v>
      </c>
      <c r="B32938" t="s">
        <v>276</v>
      </c>
      <c r="C32938" t="s">
        <v>11</v>
      </c>
      <c r="D32938">
        <v>430</v>
      </c>
      <c r="E32938" t="b">
        <v>1</v>
      </c>
      <c r="F32938">
        <v>164</v>
      </c>
      <c r="G32938" t="s">
        <v>18</v>
      </c>
      <c r="H32938">
        <v>66588</v>
      </c>
      <c r="I32938">
        <v>13</v>
      </c>
      <c r="J32938">
        <v>0.82285228478722205</v>
      </c>
      <c r="K32938">
        <f t="shared" ca="1" si="514"/>
        <v>703</v>
      </c>
    </row>
    <row r="32939" spans="1:11" x14ac:dyDescent="0.2">
      <c r="A32939">
        <v>833544</v>
      </c>
      <c r="B32939" t="s">
        <v>481</v>
      </c>
      <c r="C32939" t="s">
        <v>11</v>
      </c>
      <c r="D32939">
        <v>440</v>
      </c>
      <c r="E32939" t="b">
        <v>0</v>
      </c>
      <c r="F32939">
        <v>150</v>
      </c>
      <c r="G32939" t="s">
        <v>18</v>
      </c>
      <c r="H32939">
        <v>70483</v>
      </c>
      <c r="I32939">
        <v>10</v>
      </c>
      <c r="J32939">
        <v>0.18037606985308199</v>
      </c>
      <c r="K32939">
        <f t="shared" ca="1" si="514"/>
        <v>721</v>
      </c>
    </row>
    <row r="32940" spans="1:11" x14ac:dyDescent="0.2">
      <c r="A32940">
        <v>773875</v>
      </c>
      <c r="B32940" t="s">
        <v>1044</v>
      </c>
      <c r="C32940" t="s">
        <v>11</v>
      </c>
      <c r="D32940">
        <v>260</v>
      </c>
      <c r="E32940" t="b">
        <v>0</v>
      </c>
      <c r="F32940">
        <v>292</v>
      </c>
      <c r="G32940" t="s">
        <v>18</v>
      </c>
      <c r="H32940">
        <v>37538</v>
      </c>
      <c r="I32940">
        <v>19</v>
      </c>
      <c r="J32940">
        <v>0.423443400301039</v>
      </c>
      <c r="K32940">
        <f t="shared" ca="1" si="514"/>
        <v>542</v>
      </c>
    </row>
    <row r="32941" spans="1:11" x14ac:dyDescent="0.2">
      <c r="A32941">
        <v>882570</v>
      </c>
      <c r="B32941" t="s">
        <v>685</v>
      </c>
      <c r="C32941" t="s">
        <v>11</v>
      </c>
      <c r="D32941">
        <v>430</v>
      </c>
      <c r="E32941" t="b">
        <v>1</v>
      </c>
      <c r="F32941">
        <v>257</v>
      </c>
      <c r="G32941" t="s">
        <v>12</v>
      </c>
      <c r="H32941">
        <v>62738</v>
      </c>
      <c r="I32941">
        <v>11</v>
      </c>
      <c r="J32941">
        <v>0.81711613261140803</v>
      </c>
      <c r="K32941">
        <f t="shared" ca="1" si="514"/>
        <v>302</v>
      </c>
    </row>
    <row r="32942" spans="1:11" x14ac:dyDescent="0.2">
      <c r="A32942">
        <v>610369</v>
      </c>
      <c r="B32942" t="s">
        <v>266</v>
      </c>
      <c r="C32942" t="s">
        <v>11</v>
      </c>
      <c r="D32942">
        <v>150</v>
      </c>
      <c r="E32942" t="b">
        <v>1</v>
      </c>
      <c r="F32942">
        <v>166</v>
      </c>
      <c r="G32942" t="s">
        <v>16</v>
      </c>
      <c r="H32942">
        <v>52064</v>
      </c>
      <c r="I32942">
        <v>16</v>
      </c>
      <c r="J32942">
        <v>0.25320028131827699</v>
      </c>
      <c r="K32942">
        <f t="shared" ca="1" si="514"/>
        <v>73</v>
      </c>
    </row>
    <row r="32943" spans="1:11" x14ac:dyDescent="0.2">
      <c r="A32943">
        <v>624708</v>
      </c>
      <c r="B32943" t="s">
        <v>564</v>
      </c>
      <c r="C32943" t="s">
        <v>11</v>
      </c>
      <c r="D32943">
        <v>880</v>
      </c>
      <c r="E32943" t="b">
        <v>0</v>
      </c>
      <c r="F32943">
        <v>303</v>
      </c>
      <c r="G32943" t="s">
        <v>12</v>
      </c>
      <c r="H32943">
        <v>74671</v>
      </c>
      <c r="I32943">
        <v>19</v>
      </c>
      <c r="J32943">
        <v>0.67355879512615502</v>
      </c>
      <c r="K32943">
        <f t="shared" ca="1" si="514"/>
        <v>295</v>
      </c>
    </row>
    <row r="32944" spans="1:11" x14ac:dyDescent="0.2">
      <c r="A32944">
        <v>756947</v>
      </c>
      <c r="B32944" t="s">
        <v>322</v>
      </c>
      <c r="C32944" t="s">
        <v>11</v>
      </c>
      <c r="D32944">
        <v>1400</v>
      </c>
      <c r="E32944" t="b">
        <v>1</v>
      </c>
      <c r="F32944">
        <v>34</v>
      </c>
      <c r="G32944" t="s">
        <v>12</v>
      </c>
      <c r="H32944">
        <v>92564</v>
      </c>
      <c r="I32944">
        <v>20</v>
      </c>
      <c r="J32944">
        <v>0.469030429515987</v>
      </c>
      <c r="K32944">
        <f t="shared" ca="1" si="514"/>
        <v>397</v>
      </c>
    </row>
    <row r="32945" spans="1:11" x14ac:dyDescent="0.2">
      <c r="A32945">
        <v>718280</v>
      </c>
      <c r="B32945" t="s">
        <v>34</v>
      </c>
      <c r="C32945" t="s">
        <v>11</v>
      </c>
      <c r="D32945">
        <v>150</v>
      </c>
      <c r="E32945" t="b">
        <v>1</v>
      </c>
      <c r="F32945">
        <v>59</v>
      </c>
      <c r="G32945" t="s">
        <v>16</v>
      </c>
      <c r="H32945">
        <v>88421</v>
      </c>
      <c r="I32945">
        <v>9</v>
      </c>
      <c r="J32945">
        <v>0.24235606021247799</v>
      </c>
      <c r="K32945">
        <f t="shared" ca="1" si="514"/>
        <v>455</v>
      </c>
    </row>
    <row r="32946" spans="1:11" x14ac:dyDescent="0.2">
      <c r="A32946">
        <v>606323</v>
      </c>
      <c r="B32946" t="s">
        <v>827</v>
      </c>
      <c r="C32946" t="s">
        <v>11</v>
      </c>
      <c r="D32946">
        <v>330</v>
      </c>
      <c r="E32946" t="b">
        <v>0</v>
      </c>
      <c r="F32946">
        <v>222</v>
      </c>
      <c r="G32946" t="s">
        <v>16</v>
      </c>
      <c r="H32946">
        <v>41010</v>
      </c>
      <c r="I32946">
        <v>18</v>
      </c>
      <c r="J32946">
        <v>0.34411109331995199</v>
      </c>
      <c r="K32946">
        <f t="shared" ca="1" si="514"/>
        <v>63</v>
      </c>
    </row>
    <row r="32947" spans="1:11" x14ac:dyDescent="0.2">
      <c r="A32947">
        <v>737153</v>
      </c>
      <c r="B32947" t="s">
        <v>254</v>
      </c>
      <c r="C32947" t="s">
        <v>11</v>
      </c>
      <c r="D32947">
        <v>650</v>
      </c>
      <c r="E32947" t="b">
        <v>0</v>
      </c>
      <c r="F32947">
        <v>79</v>
      </c>
      <c r="G32947" t="s">
        <v>18</v>
      </c>
      <c r="H32947">
        <v>36309</v>
      </c>
      <c r="I32947">
        <v>5</v>
      </c>
      <c r="J32947">
        <v>0.65810706559568599</v>
      </c>
      <c r="K32947">
        <f t="shared" ca="1" si="514"/>
        <v>261</v>
      </c>
    </row>
    <row r="32948" spans="1:11" x14ac:dyDescent="0.2">
      <c r="A32948">
        <v>815140</v>
      </c>
      <c r="B32948" t="s">
        <v>251</v>
      </c>
      <c r="C32948" t="s">
        <v>11</v>
      </c>
      <c r="D32948">
        <v>440</v>
      </c>
      <c r="E32948" t="b">
        <v>1</v>
      </c>
      <c r="F32948">
        <v>209</v>
      </c>
      <c r="G32948" t="s">
        <v>16</v>
      </c>
      <c r="H32948">
        <v>70212</v>
      </c>
      <c r="I32948">
        <v>7</v>
      </c>
      <c r="J32948">
        <v>0.99712387323379503</v>
      </c>
      <c r="K32948">
        <f t="shared" ca="1" si="514"/>
        <v>782</v>
      </c>
    </row>
    <row r="32949" spans="1:11" x14ac:dyDescent="0.2">
      <c r="A32949">
        <v>746375</v>
      </c>
      <c r="B32949" t="s">
        <v>169</v>
      </c>
      <c r="C32949" t="s">
        <v>11</v>
      </c>
      <c r="D32949">
        <v>1300</v>
      </c>
      <c r="E32949" t="b">
        <v>0</v>
      </c>
      <c r="F32949">
        <v>152</v>
      </c>
      <c r="G32949" t="s">
        <v>12</v>
      </c>
      <c r="H32949">
        <v>91285</v>
      </c>
      <c r="I32949">
        <v>16</v>
      </c>
      <c r="J32949">
        <v>0.80809861398301996</v>
      </c>
      <c r="K32949">
        <f t="shared" ca="1" si="514"/>
        <v>730</v>
      </c>
    </row>
    <row r="32950" spans="1:11" x14ac:dyDescent="0.2">
      <c r="A32950">
        <v>677872</v>
      </c>
      <c r="B32950" t="s">
        <v>675</v>
      </c>
      <c r="C32950" t="s">
        <v>11</v>
      </c>
      <c r="D32950">
        <v>1100</v>
      </c>
      <c r="E32950" t="b">
        <v>1</v>
      </c>
      <c r="F32950">
        <v>70</v>
      </c>
      <c r="G32950" t="s">
        <v>12</v>
      </c>
      <c r="H32950">
        <v>76862</v>
      </c>
      <c r="I32950">
        <v>18</v>
      </c>
      <c r="J32950">
        <v>0.25970207238569798</v>
      </c>
      <c r="K32950">
        <f t="shared" ca="1" si="514"/>
        <v>72</v>
      </c>
    </row>
    <row r="32951" spans="1:11" x14ac:dyDescent="0.2">
      <c r="A32951">
        <v>602412</v>
      </c>
      <c r="B32951" t="s">
        <v>737</v>
      </c>
      <c r="C32951" t="s">
        <v>11</v>
      </c>
      <c r="D32951">
        <v>1400</v>
      </c>
      <c r="E32951" t="b">
        <v>1</v>
      </c>
      <c r="F32951">
        <v>191</v>
      </c>
      <c r="G32951" t="s">
        <v>12</v>
      </c>
      <c r="H32951">
        <v>77142</v>
      </c>
      <c r="I32951">
        <v>10</v>
      </c>
      <c r="J32951">
        <v>0.56680752048268901</v>
      </c>
      <c r="K32951">
        <f t="shared" ca="1" si="514"/>
        <v>52</v>
      </c>
    </row>
    <row r="32952" spans="1:11" x14ac:dyDescent="0.2">
      <c r="A32952">
        <v>713952</v>
      </c>
      <c r="B32952" t="s">
        <v>505</v>
      </c>
      <c r="C32952" t="s">
        <v>11</v>
      </c>
      <c r="D32952">
        <v>460</v>
      </c>
      <c r="E32952" t="b">
        <v>1</v>
      </c>
      <c r="F32952">
        <v>82</v>
      </c>
      <c r="G32952" t="s">
        <v>16</v>
      </c>
      <c r="H32952">
        <v>85910</v>
      </c>
      <c r="I32952">
        <v>5</v>
      </c>
      <c r="J32952">
        <v>0.40180931580252899</v>
      </c>
      <c r="K32952">
        <f t="shared" ca="1" si="514"/>
        <v>10</v>
      </c>
    </row>
    <row r="32953" spans="1:11" x14ac:dyDescent="0.2">
      <c r="A32953">
        <v>874063</v>
      </c>
      <c r="B32953" t="s">
        <v>482</v>
      </c>
      <c r="C32953" t="s">
        <v>11</v>
      </c>
      <c r="D32953">
        <v>1300</v>
      </c>
      <c r="E32953" t="b">
        <v>0</v>
      </c>
      <c r="F32953">
        <v>75</v>
      </c>
      <c r="G32953" t="s">
        <v>12</v>
      </c>
      <c r="H32953">
        <v>98841</v>
      </c>
      <c r="I32953">
        <v>7</v>
      </c>
      <c r="J32953">
        <v>8.8694294448941904E-2</v>
      </c>
      <c r="K32953">
        <f t="shared" ca="1" si="514"/>
        <v>716</v>
      </c>
    </row>
    <row r="32954" spans="1:11" x14ac:dyDescent="0.2">
      <c r="A32954">
        <v>888982</v>
      </c>
      <c r="B32954" t="s">
        <v>679</v>
      </c>
      <c r="C32954" t="s">
        <v>11</v>
      </c>
      <c r="D32954">
        <v>180</v>
      </c>
      <c r="E32954" t="b">
        <v>0</v>
      </c>
      <c r="F32954">
        <v>122</v>
      </c>
      <c r="G32954" t="s">
        <v>18</v>
      </c>
      <c r="H32954">
        <v>85171</v>
      </c>
      <c r="I32954">
        <v>11</v>
      </c>
      <c r="J32954">
        <v>0.782308063004165</v>
      </c>
      <c r="K32954">
        <f t="shared" ca="1" si="514"/>
        <v>783</v>
      </c>
    </row>
    <row r="32955" spans="1:11" x14ac:dyDescent="0.2">
      <c r="A32955">
        <v>736700</v>
      </c>
      <c r="B32955" t="s">
        <v>1062</v>
      </c>
      <c r="C32955" t="s">
        <v>11</v>
      </c>
      <c r="D32955">
        <v>140</v>
      </c>
      <c r="E32955" t="b">
        <v>1</v>
      </c>
      <c r="F32955">
        <v>297</v>
      </c>
      <c r="G32955" t="s">
        <v>16</v>
      </c>
      <c r="H32955">
        <v>73179</v>
      </c>
      <c r="I32955">
        <v>11</v>
      </c>
      <c r="J32955">
        <v>0.92887396984733595</v>
      </c>
      <c r="K32955">
        <f t="shared" ca="1" si="514"/>
        <v>177</v>
      </c>
    </row>
    <row r="32956" spans="1:11" x14ac:dyDescent="0.2">
      <c r="A32956">
        <v>879235</v>
      </c>
      <c r="B32956" t="s">
        <v>152</v>
      </c>
      <c r="C32956" t="s">
        <v>11</v>
      </c>
      <c r="D32956">
        <v>51</v>
      </c>
      <c r="E32956" t="b">
        <v>1</v>
      </c>
      <c r="F32956">
        <v>353</v>
      </c>
      <c r="G32956" t="s">
        <v>18</v>
      </c>
      <c r="H32956">
        <v>85323</v>
      </c>
      <c r="I32956">
        <v>18</v>
      </c>
      <c r="J32956">
        <v>0.69815128892660105</v>
      </c>
      <c r="K32956">
        <f t="shared" ca="1" si="514"/>
        <v>409</v>
      </c>
    </row>
    <row r="32957" spans="1:11" x14ac:dyDescent="0.2">
      <c r="A32957">
        <v>875059</v>
      </c>
      <c r="B32957" t="s">
        <v>809</v>
      </c>
      <c r="C32957" t="s">
        <v>11</v>
      </c>
      <c r="D32957">
        <v>78</v>
      </c>
      <c r="E32957" t="b">
        <v>1</v>
      </c>
      <c r="F32957">
        <v>156</v>
      </c>
      <c r="G32957" t="s">
        <v>18</v>
      </c>
      <c r="H32957">
        <v>57419</v>
      </c>
      <c r="I32957">
        <v>12</v>
      </c>
      <c r="J32957">
        <v>0.90982742707710695</v>
      </c>
      <c r="K32957">
        <f t="shared" ca="1" si="514"/>
        <v>245</v>
      </c>
    </row>
    <row r="32958" spans="1:11" x14ac:dyDescent="0.2">
      <c r="A32958">
        <v>728980</v>
      </c>
      <c r="B32958" t="s">
        <v>891</v>
      </c>
      <c r="C32958" t="s">
        <v>11</v>
      </c>
      <c r="D32958">
        <v>1000</v>
      </c>
      <c r="E32958" t="b">
        <v>1</v>
      </c>
      <c r="F32958">
        <v>316</v>
      </c>
      <c r="G32958" t="s">
        <v>12</v>
      </c>
      <c r="H32958">
        <v>13865</v>
      </c>
      <c r="I32958">
        <v>9</v>
      </c>
      <c r="J32958">
        <v>0.54985657690558498</v>
      </c>
      <c r="K32958">
        <f t="shared" ca="1" si="514"/>
        <v>581</v>
      </c>
    </row>
    <row r="32959" spans="1:11" x14ac:dyDescent="0.2">
      <c r="A32959">
        <v>778416</v>
      </c>
      <c r="B32959" t="s">
        <v>103</v>
      </c>
      <c r="C32959" t="s">
        <v>11</v>
      </c>
      <c r="D32959">
        <v>270</v>
      </c>
      <c r="E32959" t="b">
        <v>0</v>
      </c>
      <c r="F32959">
        <v>280</v>
      </c>
      <c r="G32959" t="s">
        <v>18</v>
      </c>
      <c r="H32959">
        <v>28804</v>
      </c>
      <c r="I32959">
        <v>16</v>
      </c>
      <c r="J32959">
        <v>0.72599270520731796</v>
      </c>
      <c r="K32959">
        <f t="shared" ca="1" si="514"/>
        <v>686</v>
      </c>
    </row>
    <row r="32960" spans="1:11" x14ac:dyDescent="0.2">
      <c r="A32960">
        <v>789122</v>
      </c>
      <c r="B32960" t="s">
        <v>336</v>
      </c>
      <c r="C32960" t="s">
        <v>11</v>
      </c>
      <c r="D32960">
        <v>1300</v>
      </c>
      <c r="E32960" t="b">
        <v>1</v>
      </c>
      <c r="F32960">
        <v>2</v>
      </c>
      <c r="G32960" t="s">
        <v>12</v>
      </c>
      <c r="H32960">
        <v>37216</v>
      </c>
      <c r="I32960">
        <v>16</v>
      </c>
      <c r="J32960">
        <v>0.13058223868720201</v>
      </c>
      <c r="K32960">
        <f t="shared" ca="1" si="514"/>
        <v>745</v>
      </c>
    </row>
    <row r="32961" spans="1:11" x14ac:dyDescent="0.2">
      <c r="A32961">
        <v>727208</v>
      </c>
      <c r="B32961" t="s">
        <v>1079</v>
      </c>
      <c r="C32961" t="s">
        <v>11</v>
      </c>
      <c r="D32961">
        <v>110</v>
      </c>
      <c r="E32961" t="b">
        <v>1</v>
      </c>
      <c r="F32961">
        <v>31</v>
      </c>
      <c r="G32961" t="s">
        <v>16</v>
      </c>
      <c r="H32961">
        <v>81923</v>
      </c>
      <c r="I32961">
        <v>5</v>
      </c>
      <c r="J32961">
        <v>0.13388702496886201</v>
      </c>
      <c r="K32961">
        <f t="shared" ca="1" si="514"/>
        <v>900</v>
      </c>
    </row>
    <row r="32962" spans="1:11" x14ac:dyDescent="0.2">
      <c r="A32962">
        <v>654522</v>
      </c>
      <c r="B32962" t="s">
        <v>171</v>
      </c>
      <c r="C32962" t="s">
        <v>15</v>
      </c>
      <c r="D32962">
        <v>910</v>
      </c>
      <c r="E32962" t="b">
        <v>0</v>
      </c>
      <c r="F32962">
        <v>65</v>
      </c>
      <c r="G32962" t="s">
        <v>12</v>
      </c>
      <c r="H32962">
        <v>41658</v>
      </c>
      <c r="I32962">
        <v>10</v>
      </c>
      <c r="J32962">
        <v>4.6907814685255202E-3</v>
      </c>
      <c r="K32962">
        <f t="shared" ca="1" si="514"/>
        <v>641</v>
      </c>
    </row>
    <row r="32963" spans="1:11" x14ac:dyDescent="0.2">
      <c r="A32963">
        <v>859981</v>
      </c>
      <c r="B32963" t="s">
        <v>317</v>
      </c>
      <c r="C32963" t="s">
        <v>11</v>
      </c>
      <c r="D32963">
        <v>290</v>
      </c>
      <c r="E32963" t="b">
        <v>1</v>
      </c>
      <c r="F32963">
        <v>99</v>
      </c>
      <c r="G32963" t="s">
        <v>18</v>
      </c>
      <c r="H32963">
        <v>51684</v>
      </c>
      <c r="I32963">
        <v>20</v>
      </c>
      <c r="J32963">
        <v>0.12174646500498</v>
      </c>
      <c r="K32963">
        <f t="shared" ref="K32963:K33026" ca="1" si="515">RANDBETWEEN(1, 1000)</f>
        <v>82</v>
      </c>
    </row>
    <row r="32964" spans="1:11" x14ac:dyDescent="0.2">
      <c r="A32964">
        <v>811277</v>
      </c>
      <c r="B32964" t="s">
        <v>224</v>
      </c>
      <c r="C32964" t="s">
        <v>11</v>
      </c>
      <c r="D32964">
        <v>480</v>
      </c>
      <c r="E32964" t="b">
        <v>0</v>
      </c>
      <c r="F32964">
        <v>17</v>
      </c>
      <c r="G32964" t="s">
        <v>18</v>
      </c>
      <c r="H32964">
        <v>63670</v>
      </c>
      <c r="I32964">
        <v>8</v>
      </c>
      <c r="J32964">
        <v>7.5190877774730297E-2</v>
      </c>
      <c r="K32964">
        <f t="shared" ca="1" si="515"/>
        <v>764</v>
      </c>
    </row>
    <row r="32965" spans="1:11" x14ac:dyDescent="0.2">
      <c r="A32965">
        <v>683345</v>
      </c>
      <c r="B32965" t="s">
        <v>605</v>
      </c>
      <c r="C32965" t="s">
        <v>11</v>
      </c>
      <c r="D32965">
        <v>490</v>
      </c>
      <c r="E32965" t="b">
        <v>1</v>
      </c>
      <c r="F32965">
        <v>168</v>
      </c>
      <c r="G32965" t="s">
        <v>18</v>
      </c>
      <c r="H32965">
        <v>10439</v>
      </c>
      <c r="I32965">
        <v>18</v>
      </c>
      <c r="J32965">
        <v>0.54413657928816905</v>
      </c>
      <c r="K32965">
        <f t="shared" ca="1" si="515"/>
        <v>619</v>
      </c>
    </row>
    <row r="32966" spans="1:11" x14ac:dyDescent="0.2">
      <c r="A32966">
        <v>620300</v>
      </c>
      <c r="B32966" t="s">
        <v>864</v>
      </c>
      <c r="C32966" t="s">
        <v>11</v>
      </c>
      <c r="D32966">
        <v>25</v>
      </c>
      <c r="E32966" t="b">
        <v>1</v>
      </c>
      <c r="F32966">
        <v>47</v>
      </c>
      <c r="G32966" t="s">
        <v>16</v>
      </c>
      <c r="H32966">
        <v>75637</v>
      </c>
      <c r="I32966">
        <v>5</v>
      </c>
      <c r="J32966">
        <v>0.478686420852318</v>
      </c>
      <c r="K32966">
        <f t="shared" ca="1" si="515"/>
        <v>685</v>
      </c>
    </row>
    <row r="32967" spans="1:11" x14ac:dyDescent="0.2">
      <c r="A32967">
        <v>810700</v>
      </c>
      <c r="B32967" t="s">
        <v>428</v>
      </c>
      <c r="C32967" t="s">
        <v>11</v>
      </c>
      <c r="D32967">
        <v>120</v>
      </c>
      <c r="E32967" t="b">
        <v>0</v>
      </c>
      <c r="F32967">
        <v>344</v>
      </c>
      <c r="G32967" t="s">
        <v>18</v>
      </c>
      <c r="H32967">
        <v>93351</v>
      </c>
      <c r="I32967">
        <v>7</v>
      </c>
      <c r="J32967">
        <v>0.170266693690791</v>
      </c>
      <c r="K32967">
        <f t="shared" ca="1" si="515"/>
        <v>788</v>
      </c>
    </row>
    <row r="32968" spans="1:11" x14ac:dyDescent="0.2">
      <c r="A32968">
        <v>605978</v>
      </c>
      <c r="B32968" t="s">
        <v>155</v>
      </c>
      <c r="C32968" t="s">
        <v>11</v>
      </c>
      <c r="D32968">
        <v>830</v>
      </c>
      <c r="E32968" t="b">
        <v>1</v>
      </c>
      <c r="F32968">
        <v>268</v>
      </c>
      <c r="G32968" t="s">
        <v>12</v>
      </c>
      <c r="H32968">
        <v>36081</v>
      </c>
      <c r="I32968">
        <v>5</v>
      </c>
      <c r="J32968">
        <v>0.35943026388995297</v>
      </c>
      <c r="K32968">
        <f t="shared" ca="1" si="515"/>
        <v>619</v>
      </c>
    </row>
    <row r="32969" spans="1:11" x14ac:dyDescent="0.2">
      <c r="A32969">
        <v>839775</v>
      </c>
      <c r="B32969" t="s">
        <v>898</v>
      </c>
      <c r="C32969" t="s">
        <v>11</v>
      </c>
      <c r="D32969">
        <v>1400</v>
      </c>
      <c r="E32969" t="b">
        <v>1</v>
      </c>
      <c r="F32969">
        <v>321</v>
      </c>
      <c r="G32969" t="s">
        <v>12</v>
      </c>
      <c r="H32969">
        <v>56943</v>
      </c>
      <c r="I32969">
        <v>18</v>
      </c>
      <c r="J32969">
        <v>0.42183583709411299</v>
      </c>
      <c r="K32969">
        <f t="shared" ca="1" si="515"/>
        <v>554</v>
      </c>
    </row>
    <row r="32970" spans="1:11" x14ac:dyDescent="0.2">
      <c r="A32970">
        <v>716901</v>
      </c>
      <c r="B32970" t="s">
        <v>290</v>
      </c>
      <c r="C32970" t="s">
        <v>11</v>
      </c>
      <c r="D32970">
        <v>300</v>
      </c>
      <c r="E32970" t="b">
        <v>1</v>
      </c>
      <c r="F32970">
        <v>63</v>
      </c>
      <c r="G32970" t="s">
        <v>16</v>
      </c>
      <c r="H32970">
        <v>98762</v>
      </c>
      <c r="I32970">
        <v>5</v>
      </c>
      <c r="J32970">
        <v>0.14815634735859901</v>
      </c>
      <c r="K32970">
        <f t="shared" ca="1" si="515"/>
        <v>49</v>
      </c>
    </row>
    <row r="32971" spans="1:11" x14ac:dyDescent="0.2">
      <c r="A32971">
        <v>784457</v>
      </c>
      <c r="B32971" t="s">
        <v>293</v>
      </c>
      <c r="C32971" t="s">
        <v>11</v>
      </c>
      <c r="D32971">
        <v>420</v>
      </c>
      <c r="E32971" t="b">
        <v>1</v>
      </c>
      <c r="F32971">
        <v>229</v>
      </c>
      <c r="G32971" t="s">
        <v>18</v>
      </c>
      <c r="H32971">
        <v>35073</v>
      </c>
      <c r="I32971">
        <v>8</v>
      </c>
      <c r="J32971">
        <v>0.84324970506131602</v>
      </c>
      <c r="K32971">
        <f t="shared" ca="1" si="515"/>
        <v>786</v>
      </c>
    </row>
    <row r="32972" spans="1:11" x14ac:dyDescent="0.2">
      <c r="A32972">
        <v>891259</v>
      </c>
      <c r="B32972" t="s">
        <v>528</v>
      </c>
      <c r="C32972" t="s">
        <v>11</v>
      </c>
      <c r="D32972">
        <v>210</v>
      </c>
      <c r="E32972" t="b">
        <v>0</v>
      </c>
      <c r="F32972">
        <v>363</v>
      </c>
      <c r="G32972" t="s">
        <v>16</v>
      </c>
      <c r="H32972">
        <v>49243</v>
      </c>
      <c r="I32972">
        <v>18</v>
      </c>
      <c r="J32972">
        <v>0.71858143759891302</v>
      </c>
      <c r="K32972">
        <f t="shared" ca="1" si="515"/>
        <v>350</v>
      </c>
    </row>
    <row r="32973" spans="1:11" x14ac:dyDescent="0.2">
      <c r="A32973">
        <v>758052</v>
      </c>
      <c r="B32973" t="s">
        <v>891</v>
      </c>
      <c r="C32973" t="s">
        <v>11</v>
      </c>
      <c r="D32973">
        <v>130</v>
      </c>
      <c r="E32973" t="b">
        <v>0</v>
      </c>
      <c r="F32973">
        <v>252</v>
      </c>
      <c r="G32973" t="s">
        <v>16</v>
      </c>
      <c r="H32973">
        <v>25986</v>
      </c>
      <c r="I32973">
        <v>18</v>
      </c>
      <c r="J32973">
        <v>0.68787824455648605</v>
      </c>
      <c r="K32973">
        <f t="shared" ca="1" si="515"/>
        <v>609</v>
      </c>
    </row>
    <row r="32974" spans="1:11" x14ac:dyDescent="0.2">
      <c r="A32974">
        <v>771747</v>
      </c>
      <c r="B32974" t="s">
        <v>571</v>
      </c>
      <c r="C32974" t="s">
        <v>11</v>
      </c>
      <c r="D32974">
        <v>830</v>
      </c>
      <c r="E32974" t="b">
        <v>0</v>
      </c>
      <c r="F32974">
        <v>231</v>
      </c>
      <c r="G32974" t="s">
        <v>18</v>
      </c>
      <c r="H32974">
        <v>90326</v>
      </c>
      <c r="I32974">
        <v>5</v>
      </c>
      <c r="J32974">
        <v>0.66726257186382998</v>
      </c>
      <c r="K32974">
        <f t="shared" ca="1" si="515"/>
        <v>676</v>
      </c>
    </row>
    <row r="32975" spans="1:11" x14ac:dyDescent="0.2">
      <c r="A32975">
        <v>705855</v>
      </c>
      <c r="B32975" t="s">
        <v>587</v>
      </c>
      <c r="C32975" t="s">
        <v>11</v>
      </c>
      <c r="D32975">
        <v>470</v>
      </c>
      <c r="E32975" t="b">
        <v>1</v>
      </c>
      <c r="F32975">
        <v>187</v>
      </c>
      <c r="G32975" t="s">
        <v>18</v>
      </c>
      <c r="H32975">
        <v>70136</v>
      </c>
      <c r="I32975">
        <v>15</v>
      </c>
      <c r="J32975">
        <v>0.96080648354254605</v>
      </c>
      <c r="K32975">
        <f t="shared" ca="1" si="515"/>
        <v>676</v>
      </c>
    </row>
    <row r="32976" spans="1:11" x14ac:dyDescent="0.2">
      <c r="A32976">
        <v>863092</v>
      </c>
      <c r="B32976" t="s">
        <v>836</v>
      </c>
      <c r="C32976" t="s">
        <v>11</v>
      </c>
      <c r="D32976">
        <v>990</v>
      </c>
      <c r="E32976" t="b">
        <v>1</v>
      </c>
      <c r="F32976">
        <v>330</v>
      </c>
      <c r="G32976" t="s">
        <v>12</v>
      </c>
      <c r="H32976">
        <v>27977</v>
      </c>
      <c r="I32976">
        <v>16</v>
      </c>
      <c r="J32976">
        <v>0.238843551743775</v>
      </c>
      <c r="K32976">
        <f t="shared" ca="1" si="515"/>
        <v>214</v>
      </c>
    </row>
    <row r="32977" spans="1:11" x14ac:dyDescent="0.2">
      <c r="A32977">
        <v>819364</v>
      </c>
      <c r="B32977" t="s">
        <v>260</v>
      </c>
      <c r="C32977" t="s">
        <v>11</v>
      </c>
      <c r="D32977">
        <v>930</v>
      </c>
      <c r="E32977" t="b">
        <v>0</v>
      </c>
      <c r="F32977">
        <v>35</v>
      </c>
      <c r="G32977" t="s">
        <v>12</v>
      </c>
      <c r="H32977">
        <v>81989</v>
      </c>
      <c r="I32977">
        <v>18</v>
      </c>
      <c r="J32977">
        <v>0.39266236918046998</v>
      </c>
      <c r="K32977">
        <f t="shared" ca="1" si="515"/>
        <v>453</v>
      </c>
    </row>
    <row r="32978" spans="1:11" x14ac:dyDescent="0.2">
      <c r="A32978">
        <v>712303</v>
      </c>
      <c r="B32978" t="s">
        <v>562</v>
      </c>
      <c r="C32978" t="s">
        <v>11</v>
      </c>
      <c r="D32978">
        <v>480</v>
      </c>
      <c r="E32978" t="b">
        <v>1</v>
      </c>
      <c r="F32978">
        <v>135</v>
      </c>
      <c r="G32978" t="s">
        <v>18</v>
      </c>
      <c r="H32978">
        <v>95243</v>
      </c>
      <c r="I32978">
        <v>20</v>
      </c>
      <c r="J32978">
        <v>0.85345848640426902</v>
      </c>
      <c r="K32978">
        <f t="shared" ca="1" si="515"/>
        <v>258</v>
      </c>
    </row>
    <row r="32979" spans="1:11" x14ac:dyDescent="0.2">
      <c r="A32979">
        <v>674816</v>
      </c>
      <c r="B32979" t="s">
        <v>640</v>
      </c>
      <c r="C32979" t="s">
        <v>11</v>
      </c>
      <c r="D32979">
        <v>200</v>
      </c>
      <c r="E32979" t="b">
        <v>1</v>
      </c>
      <c r="F32979">
        <v>361</v>
      </c>
      <c r="G32979" t="s">
        <v>18</v>
      </c>
      <c r="H32979">
        <v>88662</v>
      </c>
      <c r="I32979">
        <v>13</v>
      </c>
      <c r="J32979">
        <v>0.80820212713442696</v>
      </c>
      <c r="K32979">
        <f t="shared" ca="1" si="515"/>
        <v>538</v>
      </c>
    </row>
    <row r="32980" spans="1:11" x14ac:dyDescent="0.2">
      <c r="A32980">
        <v>856376</v>
      </c>
      <c r="B32980" t="s">
        <v>283</v>
      </c>
      <c r="C32980" t="s">
        <v>11</v>
      </c>
      <c r="D32980">
        <v>670</v>
      </c>
      <c r="E32980" t="b">
        <v>1</v>
      </c>
      <c r="F32980">
        <v>282</v>
      </c>
      <c r="G32980" t="s">
        <v>16</v>
      </c>
      <c r="H32980">
        <v>88446</v>
      </c>
      <c r="I32980">
        <v>12</v>
      </c>
      <c r="J32980">
        <v>0.203093077428638</v>
      </c>
      <c r="K32980">
        <f t="shared" ca="1" si="515"/>
        <v>494</v>
      </c>
    </row>
    <row r="32981" spans="1:11" x14ac:dyDescent="0.2">
      <c r="A32981">
        <v>815922</v>
      </c>
      <c r="B32981" t="s">
        <v>1066</v>
      </c>
      <c r="C32981" t="s">
        <v>11</v>
      </c>
      <c r="D32981">
        <v>810</v>
      </c>
      <c r="E32981" t="b">
        <v>1</v>
      </c>
      <c r="F32981">
        <v>296</v>
      </c>
      <c r="G32981" t="s">
        <v>12</v>
      </c>
      <c r="H32981">
        <v>66548</v>
      </c>
      <c r="I32981">
        <v>18</v>
      </c>
      <c r="J32981">
        <v>0.50232778526842503</v>
      </c>
      <c r="K32981">
        <f t="shared" ca="1" si="515"/>
        <v>846</v>
      </c>
    </row>
    <row r="32982" spans="1:11" x14ac:dyDescent="0.2">
      <c r="A32982">
        <v>820476</v>
      </c>
      <c r="B32982" t="s">
        <v>226</v>
      </c>
      <c r="C32982" t="s">
        <v>11</v>
      </c>
      <c r="D32982">
        <v>390</v>
      </c>
      <c r="E32982" t="b">
        <v>1</v>
      </c>
      <c r="F32982">
        <v>160</v>
      </c>
      <c r="G32982" t="s">
        <v>18</v>
      </c>
      <c r="H32982">
        <v>94239</v>
      </c>
      <c r="I32982">
        <v>20</v>
      </c>
      <c r="J32982">
        <v>0.42968630527611801</v>
      </c>
      <c r="K32982">
        <f t="shared" ca="1" si="515"/>
        <v>8</v>
      </c>
    </row>
    <row r="32983" spans="1:11" x14ac:dyDescent="0.2">
      <c r="A32983">
        <v>891750</v>
      </c>
      <c r="B32983" t="s">
        <v>137</v>
      </c>
      <c r="C32983" t="s">
        <v>11</v>
      </c>
      <c r="D32983">
        <v>460</v>
      </c>
      <c r="E32983" t="b">
        <v>0</v>
      </c>
      <c r="F32983">
        <v>147</v>
      </c>
      <c r="G32983" t="s">
        <v>18</v>
      </c>
      <c r="H32983">
        <v>39753</v>
      </c>
      <c r="I32983">
        <v>18</v>
      </c>
      <c r="J32983">
        <v>0.12556939129717601</v>
      </c>
      <c r="K32983">
        <f t="shared" ca="1" si="515"/>
        <v>946</v>
      </c>
    </row>
    <row r="32984" spans="1:11" x14ac:dyDescent="0.2">
      <c r="A32984">
        <v>868742</v>
      </c>
      <c r="B32984" t="s">
        <v>533</v>
      </c>
      <c r="C32984" t="s">
        <v>11</v>
      </c>
      <c r="D32984">
        <v>1000</v>
      </c>
      <c r="E32984" t="b">
        <v>1</v>
      </c>
      <c r="F32984">
        <v>178</v>
      </c>
      <c r="G32984" t="s">
        <v>12</v>
      </c>
      <c r="H32984">
        <v>38063</v>
      </c>
      <c r="I32984">
        <v>14</v>
      </c>
      <c r="J32984">
        <v>0.80940274838358095</v>
      </c>
      <c r="K32984">
        <f t="shared" ca="1" si="515"/>
        <v>367</v>
      </c>
    </row>
    <row r="32985" spans="1:11" x14ac:dyDescent="0.2">
      <c r="A32985">
        <v>622079</v>
      </c>
      <c r="B32985" t="s">
        <v>108</v>
      </c>
      <c r="C32985" t="s">
        <v>11</v>
      </c>
      <c r="D32985">
        <v>780</v>
      </c>
      <c r="E32985" t="b">
        <v>0</v>
      </c>
      <c r="F32985">
        <v>102</v>
      </c>
      <c r="G32985" t="s">
        <v>12</v>
      </c>
      <c r="H32985">
        <v>32671</v>
      </c>
      <c r="I32985">
        <v>9</v>
      </c>
      <c r="J32985">
        <v>0.45721107977442399</v>
      </c>
      <c r="K32985">
        <f t="shared" ca="1" si="515"/>
        <v>881</v>
      </c>
    </row>
    <row r="32986" spans="1:11" x14ac:dyDescent="0.2">
      <c r="A32986">
        <v>822096</v>
      </c>
      <c r="B32986" t="s">
        <v>139</v>
      </c>
      <c r="C32986" t="s">
        <v>11</v>
      </c>
      <c r="D32986">
        <v>490</v>
      </c>
      <c r="E32986" t="b">
        <v>0</v>
      </c>
      <c r="F32986">
        <v>246</v>
      </c>
      <c r="G32986" t="s">
        <v>16</v>
      </c>
      <c r="H32986">
        <v>82863</v>
      </c>
      <c r="I32986">
        <v>15</v>
      </c>
      <c r="J32986">
        <v>8.1573191331699393E-2</v>
      </c>
      <c r="K32986">
        <f t="shared" ca="1" si="515"/>
        <v>388</v>
      </c>
    </row>
    <row r="32987" spans="1:11" x14ac:dyDescent="0.2">
      <c r="A32987">
        <v>700817</v>
      </c>
      <c r="B32987" t="s">
        <v>746</v>
      </c>
      <c r="C32987" t="s">
        <v>11</v>
      </c>
      <c r="D32987">
        <v>310</v>
      </c>
      <c r="E32987" t="b">
        <v>0</v>
      </c>
      <c r="F32987">
        <v>169</v>
      </c>
      <c r="G32987" t="s">
        <v>12</v>
      </c>
      <c r="H32987">
        <v>43655</v>
      </c>
      <c r="I32987">
        <v>9</v>
      </c>
      <c r="J32987">
        <v>0.366356463404372</v>
      </c>
      <c r="K32987">
        <f t="shared" ca="1" si="515"/>
        <v>136</v>
      </c>
    </row>
    <row r="32988" spans="1:11" x14ac:dyDescent="0.2">
      <c r="A32988">
        <v>855231</v>
      </c>
      <c r="B32988" t="s">
        <v>643</v>
      </c>
      <c r="C32988" t="s">
        <v>11</v>
      </c>
      <c r="D32988">
        <v>200</v>
      </c>
      <c r="E32988" t="b">
        <v>1</v>
      </c>
      <c r="F32988">
        <v>201</v>
      </c>
      <c r="G32988" t="s">
        <v>18</v>
      </c>
      <c r="H32988">
        <v>70536</v>
      </c>
      <c r="I32988">
        <v>15</v>
      </c>
      <c r="J32988">
        <v>0.352599530387669</v>
      </c>
      <c r="K32988">
        <f t="shared" ca="1" si="515"/>
        <v>663</v>
      </c>
    </row>
    <row r="32989" spans="1:11" x14ac:dyDescent="0.2">
      <c r="A32989">
        <v>760160</v>
      </c>
      <c r="B32989" t="s">
        <v>382</v>
      </c>
      <c r="C32989" t="s">
        <v>11</v>
      </c>
      <c r="D32989">
        <v>480</v>
      </c>
      <c r="E32989" t="b">
        <v>0</v>
      </c>
      <c r="F32989">
        <v>213</v>
      </c>
      <c r="G32989" t="s">
        <v>18</v>
      </c>
      <c r="H32989">
        <v>97530</v>
      </c>
      <c r="I32989">
        <v>6</v>
      </c>
      <c r="J32989">
        <v>0.59605864365585104</v>
      </c>
      <c r="K32989">
        <f t="shared" ca="1" si="515"/>
        <v>377</v>
      </c>
    </row>
    <row r="32990" spans="1:11" x14ac:dyDescent="0.2">
      <c r="A32990">
        <v>690877</v>
      </c>
      <c r="B32990" t="s">
        <v>85</v>
      </c>
      <c r="C32990" t="s">
        <v>15</v>
      </c>
      <c r="D32990">
        <v>230</v>
      </c>
      <c r="E32990" t="b">
        <v>0</v>
      </c>
      <c r="F32990">
        <v>262</v>
      </c>
      <c r="G32990" t="s">
        <v>18</v>
      </c>
      <c r="H32990">
        <v>37112</v>
      </c>
      <c r="I32990">
        <v>14</v>
      </c>
      <c r="J32990">
        <v>0.61722433008253497</v>
      </c>
      <c r="K32990">
        <f t="shared" ca="1" si="515"/>
        <v>662</v>
      </c>
    </row>
    <row r="32991" spans="1:11" x14ac:dyDescent="0.2">
      <c r="A32991">
        <v>767772</v>
      </c>
      <c r="B32991" t="s">
        <v>272</v>
      </c>
      <c r="C32991" t="s">
        <v>11</v>
      </c>
      <c r="D32991">
        <v>820</v>
      </c>
      <c r="E32991" t="b">
        <v>1</v>
      </c>
      <c r="F32991">
        <v>2</v>
      </c>
      <c r="G32991" t="s">
        <v>12</v>
      </c>
      <c r="H32991">
        <v>90407</v>
      </c>
      <c r="I32991">
        <v>13</v>
      </c>
      <c r="J32991">
        <v>0.83611346934922004</v>
      </c>
      <c r="K32991">
        <f t="shared" ca="1" si="515"/>
        <v>350</v>
      </c>
    </row>
    <row r="32992" spans="1:11" x14ac:dyDescent="0.2">
      <c r="A32992">
        <v>660676</v>
      </c>
      <c r="B32992" t="s">
        <v>268</v>
      </c>
      <c r="C32992" t="s">
        <v>15</v>
      </c>
      <c r="D32992">
        <v>290</v>
      </c>
      <c r="E32992" t="b">
        <v>0</v>
      </c>
      <c r="F32992">
        <v>311</v>
      </c>
      <c r="G32992" t="s">
        <v>18</v>
      </c>
      <c r="H32992">
        <v>62608</v>
      </c>
      <c r="I32992">
        <v>5</v>
      </c>
      <c r="J32992">
        <v>0.60276482393965103</v>
      </c>
      <c r="K32992">
        <f t="shared" ca="1" si="515"/>
        <v>801</v>
      </c>
    </row>
    <row r="32993" spans="1:11" x14ac:dyDescent="0.2">
      <c r="A32993">
        <v>747128</v>
      </c>
      <c r="B32993" t="s">
        <v>203</v>
      </c>
      <c r="C32993" t="s">
        <v>11</v>
      </c>
      <c r="D32993">
        <v>1400</v>
      </c>
      <c r="E32993" t="b">
        <v>1</v>
      </c>
      <c r="F32993">
        <v>98</v>
      </c>
      <c r="G32993" t="s">
        <v>12</v>
      </c>
      <c r="H32993">
        <v>95964</v>
      </c>
      <c r="I32993">
        <v>7</v>
      </c>
      <c r="J32993">
        <v>0.24330819924361999</v>
      </c>
      <c r="K32993">
        <f t="shared" ca="1" si="515"/>
        <v>717</v>
      </c>
    </row>
    <row r="32994" spans="1:11" x14ac:dyDescent="0.2">
      <c r="A32994">
        <v>866518</v>
      </c>
      <c r="B32994" t="s">
        <v>327</v>
      </c>
      <c r="C32994" t="s">
        <v>11</v>
      </c>
      <c r="D32994">
        <v>480</v>
      </c>
      <c r="E32994" t="b">
        <v>0</v>
      </c>
      <c r="F32994">
        <v>162</v>
      </c>
      <c r="G32994" t="s">
        <v>16</v>
      </c>
      <c r="H32994">
        <v>44413</v>
      </c>
      <c r="I32994">
        <v>15</v>
      </c>
      <c r="J32994">
        <v>0.190045507159084</v>
      </c>
      <c r="K32994">
        <f t="shared" ca="1" si="515"/>
        <v>542</v>
      </c>
    </row>
    <row r="32995" spans="1:11" x14ac:dyDescent="0.2">
      <c r="A32995">
        <v>702788</v>
      </c>
      <c r="B32995" t="s">
        <v>219</v>
      </c>
      <c r="C32995" t="s">
        <v>11</v>
      </c>
      <c r="D32995">
        <v>130</v>
      </c>
      <c r="E32995" t="b">
        <v>1</v>
      </c>
      <c r="F32995">
        <v>94</v>
      </c>
      <c r="G32995" t="s">
        <v>16</v>
      </c>
      <c r="H32995">
        <v>50821</v>
      </c>
      <c r="I32995">
        <v>15</v>
      </c>
      <c r="J32995">
        <v>0.47797145452350298</v>
      </c>
      <c r="K32995">
        <f t="shared" ca="1" si="515"/>
        <v>258</v>
      </c>
    </row>
    <row r="32996" spans="1:11" x14ac:dyDescent="0.2">
      <c r="A32996">
        <v>798057</v>
      </c>
      <c r="B32996" t="s">
        <v>680</v>
      </c>
      <c r="C32996" t="s">
        <v>11</v>
      </c>
      <c r="D32996">
        <v>1000</v>
      </c>
      <c r="E32996" t="b">
        <v>0</v>
      </c>
      <c r="F32996">
        <v>345</v>
      </c>
      <c r="G32996" t="s">
        <v>18</v>
      </c>
      <c r="H32996">
        <v>36171</v>
      </c>
      <c r="I32996">
        <v>11</v>
      </c>
      <c r="J32996">
        <v>0.48374095256440303</v>
      </c>
      <c r="K32996">
        <f t="shared" ca="1" si="515"/>
        <v>790</v>
      </c>
    </row>
    <row r="32997" spans="1:11" x14ac:dyDescent="0.2">
      <c r="A32997">
        <v>647106</v>
      </c>
      <c r="B32997" t="s">
        <v>583</v>
      </c>
      <c r="C32997" t="s">
        <v>15</v>
      </c>
      <c r="D32997">
        <v>650</v>
      </c>
      <c r="E32997" t="b">
        <v>1</v>
      </c>
      <c r="F32997">
        <v>317</v>
      </c>
      <c r="G32997" t="s">
        <v>18</v>
      </c>
      <c r="H32997">
        <v>80208</v>
      </c>
      <c r="I32997">
        <v>11</v>
      </c>
      <c r="J32997">
        <v>0.98110582132358104</v>
      </c>
      <c r="K32997">
        <f t="shared" ca="1" si="515"/>
        <v>228</v>
      </c>
    </row>
    <row r="32998" spans="1:11" x14ac:dyDescent="0.2">
      <c r="A32998">
        <v>809853</v>
      </c>
      <c r="B32998" t="s">
        <v>744</v>
      </c>
      <c r="C32998" t="s">
        <v>11</v>
      </c>
      <c r="D32998">
        <v>790</v>
      </c>
      <c r="E32998" t="b">
        <v>0</v>
      </c>
      <c r="F32998">
        <v>354</v>
      </c>
      <c r="G32998" t="s">
        <v>12</v>
      </c>
      <c r="H32998">
        <v>76567</v>
      </c>
      <c r="I32998">
        <v>17</v>
      </c>
      <c r="J32998">
        <v>0.45612466940656299</v>
      </c>
      <c r="K32998">
        <f t="shared" ca="1" si="515"/>
        <v>292</v>
      </c>
    </row>
    <row r="32999" spans="1:11" x14ac:dyDescent="0.2">
      <c r="A32999">
        <v>772016</v>
      </c>
      <c r="B32999" t="s">
        <v>611</v>
      </c>
      <c r="C32999" t="s">
        <v>15</v>
      </c>
      <c r="D32999">
        <v>580</v>
      </c>
      <c r="E32999" t="b">
        <v>1</v>
      </c>
      <c r="F32999">
        <v>237</v>
      </c>
      <c r="G32999" t="s">
        <v>12</v>
      </c>
      <c r="H32999">
        <v>80307</v>
      </c>
      <c r="I32999">
        <v>17</v>
      </c>
      <c r="J32999">
        <v>0.95902781559852801</v>
      </c>
      <c r="K32999">
        <f t="shared" ca="1" si="515"/>
        <v>53</v>
      </c>
    </row>
    <row r="33000" spans="1:11" x14ac:dyDescent="0.2">
      <c r="A33000">
        <v>713946</v>
      </c>
      <c r="B33000" t="s">
        <v>1076</v>
      </c>
      <c r="C33000" t="s">
        <v>11</v>
      </c>
      <c r="D33000">
        <v>120</v>
      </c>
      <c r="E33000" t="b">
        <v>1</v>
      </c>
      <c r="F33000">
        <v>363</v>
      </c>
      <c r="G33000" t="s">
        <v>18</v>
      </c>
      <c r="H33000">
        <v>79026</v>
      </c>
      <c r="I33000">
        <v>17</v>
      </c>
      <c r="J33000">
        <v>0.26589684109203499</v>
      </c>
      <c r="K33000">
        <f t="shared" ca="1" si="515"/>
        <v>963</v>
      </c>
    </row>
    <row r="33001" spans="1:11" x14ac:dyDescent="0.2">
      <c r="A33001">
        <v>759929</v>
      </c>
      <c r="B33001" t="s">
        <v>184</v>
      </c>
      <c r="C33001" t="s">
        <v>11</v>
      </c>
      <c r="D33001">
        <v>1300</v>
      </c>
      <c r="E33001" t="b">
        <v>0</v>
      </c>
      <c r="F33001">
        <v>347</v>
      </c>
      <c r="G33001" t="s">
        <v>12</v>
      </c>
      <c r="H33001">
        <v>33722</v>
      </c>
      <c r="I33001">
        <v>10</v>
      </c>
      <c r="J33001">
        <v>0.221347180893644</v>
      </c>
      <c r="K33001">
        <f t="shared" ca="1" si="515"/>
        <v>331</v>
      </c>
    </row>
    <row r="33002" spans="1:11" x14ac:dyDescent="0.2">
      <c r="A33002">
        <v>625696</v>
      </c>
      <c r="B33002" t="s">
        <v>341</v>
      </c>
      <c r="C33002" t="s">
        <v>15</v>
      </c>
      <c r="D33002">
        <v>1100</v>
      </c>
      <c r="E33002" t="b">
        <v>1</v>
      </c>
      <c r="F33002">
        <v>65</v>
      </c>
      <c r="G33002" t="s">
        <v>18</v>
      </c>
      <c r="H33002">
        <v>41476</v>
      </c>
      <c r="I33002">
        <v>14</v>
      </c>
      <c r="J33002">
        <v>0.96002491823164704</v>
      </c>
      <c r="K33002">
        <f t="shared" ca="1" si="515"/>
        <v>607</v>
      </c>
    </row>
    <row r="33003" spans="1:11" x14ac:dyDescent="0.2">
      <c r="A33003">
        <v>681302</v>
      </c>
      <c r="B33003" t="s">
        <v>545</v>
      </c>
      <c r="C33003" t="s">
        <v>11</v>
      </c>
      <c r="D33003">
        <v>320</v>
      </c>
      <c r="E33003" t="b">
        <v>1</v>
      </c>
      <c r="F33003">
        <v>192</v>
      </c>
      <c r="G33003" t="s">
        <v>18</v>
      </c>
      <c r="H33003">
        <v>94668</v>
      </c>
      <c r="I33003">
        <v>16</v>
      </c>
      <c r="J33003">
        <v>0.75059116901829803</v>
      </c>
      <c r="K33003">
        <f t="shared" ca="1" si="515"/>
        <v>649</v>
      </c>
    </row>
    <row r="33004" spans="1:11" x14ac:dyDescent="0.2">
      <c r="A33004">
        <v>616419</v>
      </c>
      <c r="B33004" t="s">
        <v>937</v>
      </c>
      <c r="C33004" t="s">
        <v>11</v>
      </c>
      <c r="D33004">
        <v>1200</v>
      </c>
      <c r="E33004" t="b">
        <v>1</v>
      </c>
      <c r="F33004">
        <v>35</v>
      </c>
      <c r="G33004" t="s">
        <v>12</v>
      </c>
      <c r="H33004">
        <v>87441</v>
      </c>
      <c r="I33004">
        <v>8</v>
      </c>
      <c r="J33004">
        <v>0.59926153873093402</v>
      </c>
      <c r="K33004">
        <f t="shared" ca="1" si="515"/>
        <v>265</v>
      </c>
    </row>
    <row r="33005" spans="1:11" x14ac:dyDescent="0.2">
      <c r="A33005">
        <v>738610</v>
      </c>
      <c r="B33005" t="s">
        <v>613</v>
      </c>
      <c r="C33005" t="s">
        <v>11</v>
      </c>
      <c r="D33005">
        <v>990</v>
      </c>
      <c r="E33005" t="b">
        <v>1</v>
      </c>
      <c r="F33005">
        <v>88</v>
      </c>
      <c r="G33005" t="s">
        <v>12</v>
      </c>
      <c r="H33005">
        <v>70396</v>
      </c>
      <c r="I33005">
        <v>11</v>
      </c>
      <c r="J33005">
        <v>0.29066734309308201</v>
      </c>
      <c r="K33005">
        <f t="shared" ca="1" si="515"/>
        <v>2</v>
      </c>
    </row>
    <row r="33006" spans="1:11" x14ac:dyDescent="0.2">
      <c r="A33006">
        <v>666114</v>
      </c>
      <c r="B33006" t="s">
        <v>206</v>
      </c>
      <c r="C33006" t="s">
        <v>15</v>
      </c>
      <c r="D33006">
        <v>440</v>
      </c>
      <c r="E33006" t="b">
        <v>1</v>
      </c>
      <c r="F33006">
        <v>184</v>
      </c>
      <c r="G33006" t="s">
        <v>12</v>
      </c>
      <c r="H33006">
        <v>42113</v>
      </c>
      <c r="I33006">
        <v>5</v>
      </c>
      <c r="J33006">
        <v>0.95023971130140095</v>
      </c>
      <c r="K33006">
        <f t="shared" ca="1" si="515"/>
        <v>184</v>
      </c>
    </row>
    <row r="33007" spans="1:11" x14ac:dyDescent="0.2">
      <c r="A33007">
        <v>692573</v>
      </c>
      <c r="B33007" t="s">
        <v>938</v>
      </c>
      <c r="C33007" t="s">
        <v>11</v>
      </c>
      <c r="D33007">
        <v>570</v>
      </c>
      <c r="E33007" t="b">
        <v>1</v>
      </c>
      <c r="F33007">
        <v>1</v>
      </c>
      <c r="G33007" t="s">
        <v>18</v>
      </c>
      <c r="H33007">
        <v>63959</v>
      </c>
      <c r="I33007">
        <v>20</v>
      </c>
      <c r="J33007">
        <v>0.80174769884906705</v>
      </c>
      <c r="K33007">
        <f t="shared" ca="1" si="515"/>
        <v>981</v>
      </c>
    </row>
    <row r="33008" spans="1:11" x14ac:dyDescent="0.2">
      <c r="A33008">
        <v>887018</v>
      </c>
      <c r="B33008" t="s">
        <v>935</v>
      </c>
      <c r="C33008" t="s">
        <v>11</v>
      </c>
      <c r="D33008">
        <v>730</v>
      </c>
      <c r="E33008" t="b">
        <v>1</v>
      </c>
      <c r="F33008">
        <v>246</v>
      </c>
      <c r="G33008" t="s">
        <v>18</v>
      </c>
      <c r="H33008">
        <v>38057</v>
      </c>
      <c r="I33008">
        <v>6</v>
      </c>
      <c r="J33008">
        <v>0.70530368564650403</v>
      </c>
      <c r="K33008">
        <f t="shared" ca="1" si="515"/>
        <v>524</v>
      </c>
    </row>
    <row r="33009" spans="1:11" x14ac:dyDescent="0.2">
      <c r="A33009">
        <v>767938</v>
      </c>
      <c r="B33009" t="s">
        <v>166</v>
      </c>
      <c r="C33009" t="s">
        <v>11</v>
      </c>
      <c r="D33009">
        <v>540</v>
      </c>
      <c r="E33009" t="b">
        <v>0</v>
      </c>
      <c r="F33009">
        <v>283</v>
      </c>
      <c r="G33009" t="s">
        <v>18</v>
      </c>
      <c r="H33009">
        <v>90179</v>
      </c>
      <c r="I33009">
        <v>18</v>
      </c>
      <c r="J33009">
        <v>0.42220510705374098</v>
      </c>
      <c r="K33009">
        <f t="shared" ca="1" si="515"/>
        <v>851</v>
      </c>
    </row>
    <row r="33010" spans="1:11" x14ac:dyDescent="0.2">
      <c r="A33010">
        <v>862834</v>
      </c>
      <c r="B33010" t="s">
        <v>992</v>
      </c>
      <c r="C33010" t="s">
        <v>11</v>
      </c>
      <c r="D33010">
        <v>390</v>
      </c>
      <c r="E33010" t="b">
        <v>1</v>
      </c>
      <c r="F33010">
        <v>112</v>
      </c>
      <c r="G33010" t="s">
        <v>16</v>
      </c>
      <c r="H33010">
        <v>49127</v>
      </c>
      <c r="I33010">
        <v>15</v>
      </c>
      <c r="J33010">
        <v>0.64116787388920704</v>
      </c>
      <c r="K33010">
        <f t="shared" ca="1" si="515"/>
        <v>728</v>
      </c>
    </row>
    <row r="33011" spans="1:11" x14ac:dyDescent="0.2">
      <c r="A33011">
        <v>628206</v>
      </c>
      <c r="B33011" t="s">
        <v>726</v>
      </c>
      <c r="C33011" t="s">
        <v>11</v>
      </c>
      <c r="D33011">
        <v>450</v>
      </c>
      <c r="E33011" t="b">
        <v>0</v>
      </c>
      <c r="F33011">
        <v>94</v>
      </c>
      <c r="G33011" t="s">
        <v>18</v>
      </c>
      <c r="H33011">
        <v>30805</v>
      </c>
      <c r="I33011">
        <v>7</v>
      </c>
      <c r="J33011">
        <v>0.35552893369458599</v>
      </c>
      <c r="K33011">
        <f t="shared" ca="1" si="515"/>
        <v>206</v>
      </c>
    </row>
    <row r="33012" spans="1:11" x14ac:dyDescent="0.2">
      <c r="A33012">
        <v>705118</v>
      </c>
      <c r="B33012" t="s">
        <v>659</v>
      </c>
      <c r="C33012" t="s">
        <v>11</v>
      </c>
      <c r="D33012">
        <v>280</v>
      </c>
      <c r="E33012" t="b">
        <v>1</v>
      </c>
      <c r="F33012">
        <v>69</v>
      </c>
      <c r="G33012" t="s">
        <v>16</v>
      </c>
      <c r="H33012">
        <v>31251</v>
      </c>
      <c r="I33012">
        <v>10</v>
      </c>
      <c r="J33012">
        <v>0.236850852984935</v>
      </c>
      <c r="K33012">
        <f t="shared" ca="1" si="515"/>
        <v>530</v>
      </c>
    </row>
    <row r="33013" spans="1:11" x14ac:dyDescent="0.2">
      <c r="A33013">
        <v>809116</v>
      </c>
      <c r="B33013" t="s">
        <v>398</v>
      </c>
      <c r="C33013" t="s">
        <v>15</v>
      </c>
      <c r="D33013">
        <v>1100</v>
      </c>
      <c r="E33013" t="b">
        <v>1</v>
      </c>
      <c r="F33013">
        <v>187</v>
      </c>
      <c r="G33013" t="s">
        <v>12</v>
      </c>
      <c r="H33013">
        <v>43841</v>
      </c>
      <c r="I33013">
        <v>15</v>
      </c>
      <c r="J33013">
        <v>0.95893615628592599</v>
      </c>
      <c r="K33013">
        <f t="shared" ca="1" si="515"/>
        <v>816</v>
      </c>
    </row>
    <row r="33014" spans="1:11" x14ac:dyDescent="0.2">
      <c r="A33014">
        <v>694260</v>
      </c>
      <c r="B33014" t="s">
        <v>145</v>
      </c>
      <c r="C33014" t="s">
        <v>11</v>
      </c>
      <c r="D33014">
        <v>880</v>
      </c>
      <c r="E33014" t="b">
        <v>1</v>
      </c>
      <c r="F33014">
        <v>286</v>
      </c>
      <c r="G33014" t="s">
        <v>16</v>
      </c>
      <c r="H33014">
        <v>98965</v>
      </c>
      <c r="I33014">
        <v>11</v>
      </c>
      <c r="J33014">
        <v>0.60594820454716602</v>
      </c>
      <c r="K33014">
        <f t="shared" ca="1" si="515"/>
        <v>244</v>
      </c>
    </row>
    <row r="33015" spans="1:11" x14ac:dyDescent="0.2">
      <c r="A33015">
        <v>616283</v>
      </c>
      <c r="B33015" t="s">
        <v>782</v>
      </c>
      <c r="C33015" t="s">
        <v>11</v>
      </c>
      <c r="D33015">
        <v>390</v>
      </c>
      <c r="E33015" t="b">
        <v>0</v>
      </c>
      <c r="F33015">
        <v>141</v>
      </c>
      <c r="G33015" t="s">
        <v>18</v>
      </c>
      <c r="H33015">
        <v>41586</v>
      </c>
      <c r="I33015">
        <v>19</v>
      </c>
      <c r="J33015">
        <v>0.78114353492856003</v>
      </c>
      <c r="K33015">
        <f t="shared" ca="1" si="515"/>
        <v>912</v>
      </c>
    </row>
    <row r="33016" spans="1:11" x14ac:dyDescent="0.2">
      <c r="A33016">
        <v>892618</v>
      </c>
      <c r="B33016" t="s">
        <v>116</v>
      </c>
      <c r="C33016" t="s">
        <v>11</v>
      </c>
      <c r="D33016">
        <v>900</v>
      </c>
      <c r="E33016" t="b">
        <v>0</v>
      </c>
      <c r="F33016">
        <v>139</v>
      </c>
      <c r="G33016" t="s">
        <v>12</v>
      </c>
      <c r="H33016">
        <v>95409</v>
      </c>
      <c r="I33016">
        <v>18</v>
      </c>
      <c r="J33016">
        <v>0.35853302921168501</v>
      </c>
      <c r="K33016">
        <f t="shared" ca="1" si="515"/>
        <v>709</v>
      </c>
    </row>
    <row r="33017" spans="1:11" x14ac:dyDescent="0.2">
      <c r="A33017">
        <v>617814</v>
      </c>
      <c r="B33017" t="s">
        <v>566</v>
      </c>
      <c r="C33017" t="s">
        <v>11</v>
      </c>
      <c r="D33017">
        <v>970</v>
      </c>
      <c r="E33017" t="b">
        <v>0</v>
      </c>
      <c r="F33017">
        <v>336</v>
      </c>
      <c r="G33017" t="s">
        <v>12</v>
      </c>
      <c r="H33017">
        <v>19164</v>
      </c>
      <c r="I33017">
        <v>9</v>
      </c>
      <c r="J33017">
        <v>0.359349348349496</v>
      </c>
      <c r="K33017">
        <f t="shared" ca="1" si="515"/>
        <v>951</v>
      </c>
    </row>
    <row r="33018" spans="1:11" x14ac:dyDescent="0.2">
      <c r="A33018">
        <v>678006</v>
      </c>
      <c r="B33018" t="s">
        <v>995</v>
      </c>
      <c r="C33018" t="s">
        <v>15</v>
      </c>
      <c r="D33018">
        <v>830</v>
      </c>
      <c r="E33018" t="b">
        <v>0</v>
      </c>
      <c r="F33018">
        <v>286</v>
      </c>
      <c r="G33018" t="s">
        <v>12</v>
      </c>
      <c r="H33018">
        <v>34799</v>
      </c>
      <c r="I33018">
        <v>12</v>
      </c>
      <c r="J33018">
        <v>0.68916660430841103</v>
      </c>
      <c r="K33018">
        <f t="shared" ca="1" si="515"/>
        <v>501</v>
      </c>
    </row>
    <row r="33019" spans="1:11" x14ac:dyDescent="0.2">
      <c r="A33019">
        <v>674655</v>
      </c>
      <c r="B33019" t="s">
        <v>750</v>
      </c>
      <c r="C33019" t="s">
        <v>11</v>
      </c>
      <c r="D33019">
        <v>400</v>
      </c>
      <c r="E33019" t="b">
        <v>1</v>
      </c>
      <c r="F33019">
        <v>338</v>
      </c>
      <c r="G33019" t="s">
        <v>12</v>
      </c>
      <c r="H33019">
        <v>65702</v>
      </c>
      <c r="I33019">
        <v>10</v>
      </c>
      <c r="J33019">
        <v>0.37431228826753699</v>
      </c>
      <c r="K33019">
        <f t="shared" ca="1" si="515"/>
        <v>276</v>
      </c>
    </row>
    <row r="33020" spans="1:11" x14ac:dyDescent="0.2">
      <c r="A33020">
        <v>703920</v>
      </c>
      <c r="B33020" t="s">
        <v>228</v>
      </c>
      <c r="C33020" t="s">
        <v>11</v>
      </c>
      <c r="D33020">
        <v>850</v>
      </c>
      <c r="E33020" t="b">
        <v>1</v>
      </c>
      <c r="F33020">
        <v>157</v>
      </c>
      <c r="G33020" t="s">
        <v>12</v>
      </c>
      <c r="H33020">
        <v>37051</v>
      </c>
      <c r="I33020">
        <v>16</v>
      </c>
      <c r="J33020">
        <v>0.58140810360200701</v>
      </c>
      <c r="K33020">
        <f t="shared" ca="1" si="515"/>
        <v>380</v>
      </c>
    </row>
    <row r="33021" spans="1:11" x14ac:dyDescent="0.2">
      <c r="A33021">
        <v>679790</v>
      </c>
      <c r="B33021" t="s">
        <v>36</v>
      </c>
      <c r="C33021" t="s">
        <v>11</v>
      </c>
      <c r="D33021">
        <v>540</v>
      </c>
      <c r="E33021" t="b">
        <v>1</v>
      </c>
      <c r="F33021">
        <v>145</v>
      </c>
      <c r="G33021" t="s">
        <v>16</v>
      </c>
      <c r="H33021">
        <v>14464</v>
      </c>
      <c r="I33021">
        <v>16</v>
      </c>
      <c r="J33021">
        <v>0.30803834032267302</v>
      </c>
      <c r="K33021">
        <f t="shared" ca="1" si="515"/>
        <v>810</v>
      </c>
    </row>
    <row r="33022" spans="1:11" x14ac:dyDescent="0.2">
      <c r="A33022">
        <v>737078</v>
      </c>
      <c r="B33022" t="s">
        <v>883</v>
      </c>
      <c r="C33022" t="s">
        <v>11</v>
      </c>
      <c r="D33022">
        <v>62</v>
      </c>
      <c r="E33022" t="b">
        <v>1</v>
      </c>
      <c r="F33022">
        <v>275</v>
      </c>
      <c r="G33022" t="s">
        <v>16</v>
      </c>
      <c r="H33022">
        <v>48288</v>
      </c>
      <c r="I33022">
        <v>15</v>
      </c>
      <c r="J33022">
        <v>0.99248844026587901</v>
      </c>
      <c r="K33022">
        <f t="shared" ca="1" si="515"/>
        <v>702</v>
      </c>
    </row>
    <row r="33023" spans="1:11" x14ac:dyDescent="0.2">
      <c r="A33023">
        <v>746793</v>
      </c>
      <c r="B33023" t="s">
        <v>1105</v>
      </c>
      <c r="C33023" t="s">
        <v>11</v>
      </c>
      <c r="D33023">
        <v>1100</v>
      </c>
      <c r="E33023" t="b">
        <v>0</v>
      </c>
      <c r="F33023">
        <v>182</v>
      </c>
      <c r="G33023" t="s">
        <v>12</v>
      </c>
      <c r="H33023">
        <v>31802</v>
      </c>
      <c r="I33023">
        <v>12</v>
      </c>
      <c r="J33023">
        <v>0.77168865827843502</v>
      </c>
      <c r="K33023">
        <f t="shared" ca="1" si="515"/>
        <v>562</v>
      </c>
    </row>
    <row r="33024" spans="1:11" x14ac:dyDescent="0.2">
      <c r="A33024">
        <v>890045</v>
      </c>
      <c r="B33024" t="s">
        <v>270</v>
      </c>
      <c r="C33024" t="s">
        <v>11</v>
      </c>
      <c r="D33024">
        <v>20</v>
      </c>
      <c r="E33024" t="b">
        <v>0</v>
      </c>
      <c r="F33024">
        <v>237</v>
      </c>
      <c r="G33024" t="s">
        <v>16</v>
      </c>
      <c r="H33024">
        <v>33510</v>
      </c>
      <c r="I33024">
        <v>20</v>
      </c>
      <c r="J33024">
        <v>0.64710732037201502</v>
      </c>
      <c r="K33024">
        <f t="shared" ca="1" si="515"/>
        <v>647</v>
      </c>
    </row>
    <row r="33025" spans="1:11" x14ac:dyDescent="0.2">
      <c r="A33025">
        <v>699310</v>
      </c>
      <c r="B33025" t="s">
        <v>808</v>
      </c>
      <c r="C33025" t="s">
        <v>11</v>
      </c>
      <c r="D33025">
        <v>330</v>
      </c>
      <c r="E33025" t="b">
        <v>1</v>
      </c>
      <c r="F33025">
        <v>247</v>
      </c>
      <c r="G33025" t="s">
        <v>16</v>
      </c>
      <c r="H33025">
        <v>41106</v>
      </c>
      <c r="I33025">
        <v>17</v>
      </c>
      <c r="J33025">
        <v>0.67600411679595696</v>
      </c>
      <c r="K33025">
        <f t="shared" ca="1" si="515"/>
        <v>980</v>
      </c>
    </row>
    <row r="33026" spans="1:11" x14ac:dyDescent="0.2">
      <c r="A33026">
        <v>821460</v>
      </c>
      <c r="B33026" t="s">
        <v>833</v>
      </c>
      <c r="C33026" t="s">
        <v>11</v>
      </c>
      <c r="D33026">
        <v>500</v>
      </c>
      <c r="E33026" t="b">
        <v>1</v>
      </c>
      <c r="F33026">
        <v>64</v>
      </c>
      <c r="G33026" t="s">
        <v>16</v>
      </c>
      <c r="H33026">
        <v>36639</v>
      </c>
      <c r="I33026">
        <v>20</v>
      </c>
      <c r="J33026">
        <v>0.94471986698917998</v>
      </c>
      <c r="K33026">
        <f t="shared" ca="1" si="515"/>
        <v>433</v>
      </c>
    </row>
    <row r="33027" spans="1:11" x14ac:dyDescent="0.2">
      <c r="A33027">
        <v>740584</v>
      </c>
      <c r="B33027" t="s">
        <v>504</v>
      </c>
      <c r="C33027" t="s">
        <v>15</v>
      </c>
      <c r="D33027">
        <v>610</v>
      </c>
      <c r="E33027" t="b">
        <v>1</v>
      </c>
      <c r="F33027">
        <v>170</v>
      </c>
      <c r="G33027" t="s">
        <v>16</v>
      </c>
      <c r="H33027">
        <v>71609</v>
      </c>
      <c r="I33027">
        <v>20</v>
      </c>
      <c r="J33027">
        <v>0.96643087716074605</v>
      </c>
      <c r="K33027">
        <f t="shared" ref="K33027:K33090" ca="1" si="516">RANDBETWEEN(1, 1000)</f>
        <v>341</v>
      </c>
    </row>
    <row r="33028" spans="1:11" x14ac:dyDescent="0.2">
      <c r="A33028">
        <v>725655</v>
      </c>
      <c r="B33028" t="s">
        <v>820</v>
      </c>
      <c r="C33028" t="s">
        <v>11</v>
      </c>
      <c r="D33028">
        <v>150</v>
      </c>
      <c r="E33028" t="b">
        <v>1</v>
      </c>
      <c r="F33028">
        <v>154</v>
      </c>
      <c r="G33028" t="s">
        <v>18</v>
      </c>
      <c r="H33028">
        <v>82222</v>
      </c>
      <c r="I33028">
        <v>5</v>
      </c>
      <c r="J33028">
        <v>0.56006333408877196</v>
      </c>
      <c r="K33028">
        <f t="shared" ca="1" si="516"/>
        <v>879</v>
      </c>
    </row>
    <row r="33029" spans="1:11" x14ac:dyDescent="0.2">
      <c r="A33029">
        <v>650483</v>
      </c>
      <c r="B33029" t="s">
        <v>769</v>
      </c>
      <c r="C33029" t="s">
        <v>15</v>
      </c>
      <c r="D33029">
        <v>940</v>
      </c>
      <c r="E33029" t="b">
        <v>1</v>
      </c>
      <c r="F33029">
        <v>4</v>
      </c>
      <c r="G33029" t="s">
        <v>12</v>
      </c>
      <c r="H33029">
        <v>51161</v>
      </c>
      <c r="I33029">
        <v>14</v>
      </c>
      <c r="J33029">
        <v>0.95171350354794404</v>
      </c>
      <c r="K33029">
        <f t="shared" ca="1" si="516"/>
        <v>498</v>
      </c>
    </row>
    <row r="33030" spans="1:11" x14ac:dyDescent="0.2">
      <c r="A33030">
        <v>850308</v>
      </c>
      <c r="B33030" t="s">
        <v>591</v>
      </c>
      <c r="C33030" t="s">
        <v>15</v>
      </c>
      <c r="D33030">
        <v>1100</v>
      </c>
      <c r="E33030" t="b">
        <v>0</v>
      </c>
      <c r="F33030">
        <v>24</v>
      </c>
      <c r="G33030" t="s">
        <v>18</v>
      </c>
      <c r="H33030">
        <v>86304</v>
      </c>
      <c r="I33030">
        <v>17</v>
      </c>
      <c r="J33030">
        <v>0.26274291099980401</v>
      </c>
      <c r="K33030">
        <f t="shared" ca="1" si="516"/>
        <v>915</v>
      </c>
    </row>
    <row r="33031" spans="1:11" x14ac:dyDescent="0.2">
      <c r="A33031">
        <v>679004</v>
      </c>
      <c r="B33031" t="s">
        <v>356</v>
      </c>
      <c r="C33031" t="s">
        <v>11</v>
      </c>
      <c r="D33031">
        <v>290</v>
      </c>
      <c r="E33031" t="b">
        <v>1</v>
      </c>
      <c r="F33031">
        <v>44</v>
      </c>
      <c r="G33031" t="s">
        <v>16</v>
      </c>
      <c r="H33031">
        <v>37875</v>
      </c>
      <c r="I33031">
        <v>18</v>
      </c>
      <c r="J33031">
        <v>0.16561058806255399</v>
      </c>
      <c r="K33031">
        <f t="shared" ca="1" si="516"/>
        <v>291</v>
      </c>
    </row>
    <row r="33032" spans="1:11" x14ac:dyDescent="0.2">
      <c r="A33032">
        <v>699727</v>
      </c>
      <c r="B33032" t="s">
        <v>424</v>
      </c>
      <c r="C33032" t="s">
        <v>11</v>
      </c>
      <c r="D33032">
        <v>880</v>
      </c>
      <c r="E33032" t="b">
        <v>0</v>
      </c>
      <c r="F33032">
        <v>325</v>
      </c>
      <c r="G33032" t="s">
        <v>16</v>
      </c>
      <c r="H33032">
        <v>49829</v>
      </c>
      <c r="I33032">
        <v>7</v>
      </c>
      <c r="J33032">
        <v>0.59874373208731402</v>
      </c>
      <c r="K33032">
        <f t="shared" ca="1" si="516"/>
        <v>974</v>
      </c>
    </row>
    <row r="33033" spans="1:11" x14ac:dyDescent="0.2">
      <c r="A33033">
        <v>647456</v>
      </c>
      <c r="B33033" t="s">
        <v>948</v>
      </c>
      <c r="C33033" t="s">
        <v>11</v>
      </c>
      <c r="D33033">
        <v>250</v>
      </c>
      <c r="E33033" t="b">
        <v>0</v>
      </c>
      <c r="F33033">
        <v>219</v>
      </c>
      <c r="G33033" t="s">
        <v>18</v>
      </c>
      <c r="H33033">
        <v>33167</v>
      </c>
      <c r="I33033">
        <v>13</v>
      </c>
      <c r="J33033">
        <v>0.90903847268782501</v>
      </c>
      <c r="K33033">
        <f t="shared" ca="1" si="516"/>
        <v>43</v>
      </c>
    </row>
    <row r="33034" spans="1:11" x14ac:dyDescent="0.2">
      <c r="A33034">
        <v>820252</v>
      </c>
      <c r="B33034" t="s">
        <v>370</v>
      </c>
      <c r="C33034" t="s">
        <v>11</v>
      </c>
      <c r="D33034">
        <v>840</v>
      </c>
      <c r="E33034" t="b">
        <v>1</v>
      </c>
      <c r="F33034">
        <v>17</v>
      </c>
      <c r="G33034" t="s">
        <v>18</v>
      </c>
      <c r="H33034">
        <v>12921</v>
      </c>
      <c r="I33034">
        <v>13</v>
      </c>
      <c r="J33034">
        <v>0.505091177206486</v>
      </c>
      <c r="K33034">
        <f t="shared" ca="1" si="516"/>
        <v>163</v>
      </c>
    </row>
    <row r="33035" spans="1:11" x14ac:dyDescent="0.2">
      <c r="A33035">
        <v>841977</v>
      </c>
      <c r="B33035" t="s">
        <v>996</v>
      </c>
      <c r="C33035" t="s">
        <v>11</v>
      </c>
      <c r="D33035">
        <v>310</v>
      </c>
      <c r="E33035" t="b">
        <v>0</v>
      </c>
      <c r="F33035">
        <v>331</v>
      </c>
      <c r="G33035" t="s">
        <v>16</v>
      </c>
      <c r="H33035">
        <v>48084</v>
      </c>
      <c r="I33035">
        <v>5</v>
      </c>
      <c r="J33035">
        <v>0.30627426574937999</v>
      </c>
      <c r="K33035">
        <f t="shared" ca="1" si="516"/>
        <v>41</v>
      </c>
    </row>
    <row r="33036" spans="1:11" x14ac:dyDescent="0.2">
      <c r="A33036">
        <v>898546</v>
      </c>
      <c r="B33036" t="s">
        <v>395</v>
      </c>
      <c r="C33036" t="s">
        <v>11</v>
      </c>
      <c r="D33036">
        <v>420</v>
      </c>
      <c r="E33036" t="b">
        <v>0</v>
      </c>
      <c r="F33036">
        <v>30</v>
      </c>
      <c r="G33036" t="s">
        <v>16</v>
      </c>
      <c r="H33036">
        <v>81766</v>
      </c>
      <c r="I33036">
        <v>19</v>
      </c>
      <c r="J33036">
        <v>0.56546584982424897</v>
      </c>
      <c r="K33036">
        <f t="shared" ca="1" si="516"/>
        <v>433</v>
      </c>
    </row>
    <row r="33037" spans="1:11" x14ac:dyDescent="0.2">
      <c r="A33037">
        <v>699718</v>
      </c>
      <c r="B33037" t="s">
        <v>651</v>
      </c>
      <c r="C33037" t="s">
        <v>11</v>
      </c>
      <c r="D33037">
        <v>160</v>
      </c>
      <c r="E33037" t="b">
        <v>0</v>
      </c>
      <c r="F33037">
        <v>193</v>
      </c>
      <c r="G33037" t="s">
        <v>18</v>
      </c>
      <c r="H33037">
        <v>80085</v>
      </c>
      <c r="I33037">
        <v>5</v>
      </c>
      <c r="J33037">
        <v>0.25485525396652497</v>
      </c>
      <c r="K33037">
        <f t="shared" ca="1" si="516"/>
        <v>214</v>
      </c>
    </row>
    <row r="33038" spans="1:11" x14ac:dyDescent="0.2">
      <c r="A33038">
        <v>892839</v>
      </c>
      <c r="B33038" t="s">
        <v>945</v>
      </c>
      <c r="C33038" t="s">
        <v>11</v>
      </c>
      <c r="D33038">
        <v>1400</v>
      </c>
      <c r="E33038" t="b">
        <v>1</v>
      </c>
      <c r="F33038">
        <v>73</v>
      </c>
      <c r="G33038" t="s">
        <v>12</v>
      </c>
      <c r="H33038">
        <v>65731</v>
      </c>
      <c r="I33038">
        <v>6</v>
      </c>
      <c r="J33038">
        <v>0.78211293662898196</v>
      </c>
      <c r="K33038">
        <f t="shared" ca="1" si="516"/>
        <v>347</v>
      </c>
    </row>
    <row r="33039" spans="1:11" x14ac:dyDescent="0.2">
      <c r="A33039">
        <v>815574</v>
      </c>
      <c r="B33039" t="s">
        <v>881</v>
      </c>
      <c r="C33039" t="s">
        <v>11</v>
      </c>
      <c r="D33039">
        <v>1400</v>
      </c>
      <c r="E33039" t="b">
        <v>0</v>
      </c>
      <c r="F33039">
        <v>234</v>
      </c>
      <c r="G33039" t="s">
        <v>12</v>
      </c>
      <c r="H33039">
        <v>11550</v>
      </c>
      <c r="I33039">
        <v>11</v>
      </c>
      <c r="J33039">
        <v>0.88179082307033196</v>
      </c>
      <c r="K33039">
        <f t="shared" ca="1" si="516"/>
        <v>433</v>
      </c>
    </row>
    <row r="33040" spans="1:11" x14ac:dyDescent="0.2">
      <c r="A33040">
        <v>750940</v>
      </c>
      <c r="B33040" t="s">
        <v>128</v>
      </c>
      <c r="C33040" t="s">
        <v>11</v>
      </c>
      <c r="D33040">
        <v>980</v>
      </c>
      <c r="E33040" t="b">
        <v>1</v>
      </c>
      <c r="F33040">
        <v>16</v>
      </c>
      <c r="G33040" t="s">
        <v>12</v>
      </c>
      <c r="H33040">
        <v>10101</v>
      </c>
      <c r="I33040">
        <v>20</v>
      </c>
      <c r="J33040">
        <v>0.91935690529644398</v>
      </c>
      <c r="K33040">
        <f t="shared" ca="1" si="516"/>
        <v>749</v>
      </c>
    </row>
    <row r="33041" spans="1:11" x14ac:dyDescent="0.2">
      <c r="A33041">
        <v>866303</v>
      </c>
      <c r="B33041" t="s">
        <v>975</v>
      </c>
      <c r="C33041" t="s">
        <v>11</v>
      </c>
      <c r="D33041">
        <v>1500</v>
      </c>
      <c r="E33041" t="b">
        <v>0</v>
      </c>
      <c r="F33041">
        <v>336</v>
      </c>
      <c r="G33041" t="s">
        <v>12</v>
      </c>
      <c r="H33041">
        <v>67043</v>
      </c>
      <c r="I33041">
        <v>10</v>
      </c>
      <c r="J33041">
        <v>0.40378235606476598</v>
      </c>
      <c r="K33041">
        <f t="shared" ca="1" si="516"/>
        <v>79</v>
      </c>
    </row>
    <row r="33042" spans="1:11" x14ac:dyDescent="0.2">
      <c r="A33042">
        <v>648952</v>
      </c>
      <c r="B33042" t="s">
        <v>37</v>
      </c>
      <c r="C33042" t="s">
        <v>15</v>
      </c>
      <c r="D33042">
        <v>750</v>
      </c>
      <c r="E33042" t="b">
        <v>1</v>
      </c>
      <c r="F33042">
        <v>38</v>
      </c>
      <c r="G33042" t="s">
        <v>18</v>
      </c>
      <c r="H33042">
        <v>34498</v>
      </c>
      <c r="I33042">
        <v>17</v>
      </c>
      <c r="J33042">
        <v>0.95657641177531305</v>
      </c>
      <c r="K33042">
        <f t="shared" ca="1" si="516"/>
        <v>184</v>
      </c>
    </row>
    <row r="33043" spans="1:11" x14ac:dyDescent="0.2">
      <c r="A33043">
        <v>657731</v>
      </c>
      <c r="B33043" t="s">
        <v>595</v>
      </c>
      <c r="C33043" t="s">
        <v>11</v>
      </c>
      <c r="D33043">
        <v>480</v>
      </c>
      <c r="E33043" t="b">
        <v>1</v>
      </c>
      <c r="F33043">
        <v>98</v>
      </c>
      <c r="G33043" t="s">
        <v>12</v>
      </c>
      <c r="H33043">
        <v>92961</v>
      </c>
      <c r="I33043">
        <v>10</v>
      </c>
      <c r="J33043">
        <v>0.68677523310761801</v>
      </c>
      <c r="K33043">
        <f t="shared" ca="1" si="516"/>
        <v>213</v>
      </c>
    </row>
    <row r="33044" spans="1:11" x14ac:dyDescent="0.2">
      <c r="A33044">
        <v>736570</v>
      </c>
      <c r="B33044" t="s">
        <v>1061</v>
      </c>
      <c r="C33044" t="s">
        <v>11</v>
      </c>
      <c r="D33044">
        <v>200</v>
      </c>
      <c r="E33044" t="b">
        <v>1</v>
      </c>
      <c r="F33044">
        <v>322</v>
      </c>
      <c r="G33044" t="s">
        <v>18</v>
      </c>
      <c r="H33044">
        <v>79908</v>
      </c>
      <c r="I33044">
        <v>6</v>
      </c>
      <c r="J33044">
        <v>0.55572716486640195</v>
      </c>
      <c r="K33044">
        <f t="shared" ca="1" si="516"/>
        <v>997</v>
      </c>
    </row>
    <row r="33045" spans="1:11" x14ac:dyDescent="0.2">
      <c r="A33045">
        <v>826863</v>
      </c>
      <c r="B33045" t="s">
        <v>1064</v>
      </c>
      <c r="C33045" t="s">
        <v>11</v>
      </c>
      <c r="D33045">
        <v>350</v>
      </c>
      <c r="E33045" t="b">
        <v>1</v>
      </c>
      <c r="F33045">
        <v>155</v>
      </c>
      <c r="G33045" t="s">
        <v>18</v>
      </c>
      <c r="H33045">
        <v>42358</v>
      </c>
      <c r="I33045">
        <v>17</v>
      </c>
      <c r="J33045">
        <v>0.286516026267781</v>
      </c>
      <c r="K33045">
        <f t="shared" ca="1" si="516"/>
        <v>118</v>
      </c>
    </row>
    <row r="33046" spans="1:11" x14ac:dyDescent="0.2">
      <c r="A33046">
        <v>848738</v>
      </c>
      <c r="B33046" t="s">
        <v>1060</v>
      </c>
      <c r="C33046" t="s">
        <v>11</v>
      </c>
      <c r="D33046">
        <v>42</v>
      </c>
      <c r="E33046" t="b">
        <v>0</v>
      </c>
      <c r="F33046">
        <v>101</v>
      </c>
      <c r="G33046" t="s">
        <v>18</v>
      </c>
      <c r="H33046">
        <v>87129</v>
      </c>
      <c r="I33046">
        <v>5</v>
      </c>
      <c r="J33046">
        <v>0.87730805017054003</v>
      </c>
      <c r="K33046">
        <f t="shared" ca="1" si="516"/>
        <v>770</v>
      </c>
    </row>
    <row r="33047" spans="1:11" x14ac:dyDescent="0.2">
      <c r="A33047">
        <v>757351</v>
      </c>
      <c r="B33047" t="s">
        <v>936</v>
      </c>
      <c r="C33047" t="s">
        <v>15</v>
      </c>
      <c r="D33047">
        <v>850</v>
      </c>
      <c r="E33047" t="b">
        <v>1</v>
      </c>
      <c r="F33047">
        <v>115</v>
      </c>
      <c r="G33047" t="s">
        <v>12</v>
      </c>
      <c r="H33047">
        <v>87250</v>
      </c>
      <c r="I33047">
        <v>9</v>
      </c>
      <c r="J33047">
        <v>0.98920419182395503</v>
      </c>
      <c r="K33047">
        <f t="shared" ca="1" si="516"/>
        <v>421</v>
      </c>
    </row>
    <row r="33048" spans="1:11" x14ac:dyDescent="0.2">
      <c r="A33048">
        <v>725478</v>
      </c>
      <c r="B33048" t="s">
        <v>435</v>
      </c>
      <c r="C33048" t="s">
        <v>11</v>
      </c>
      <c r="D33048">
        <v>600</v>
      </c>
      <c r="E33048" t="b">
        <v>1</v>
      </c>
      <c r="F33048">
        <v>299</v>
      </c>
      <c r="G33048" t="s">
        <v>16</v>
      </c>
      <c r="H33048">
        <v>40443</v>
      </c>
      <c r="I33048">
        <v>17</v>
      </c>
      <c r="J33048">
        <v>0.83606449854560105</v>
      </c>
      <c r="K33048">
        <f t="shared" ca="1" si="516"/>
        <v>425</v>
      </c>
    </row>
    <row r="33049" spans="1:11" x14ac:dyDescent="0.2">
      <c r="A33049">
        <v>810909</v>
      </c>
      <c r="B33049" t="s">
        <v>556</v>
      </c>
      <c r="C33049" t="s">
        <v>11</v>
      </c>
      <c r="D33049">
        <v>580</v>
      </c>
      <c r="E33049" t="b">
        <v>1</v>
      </c>
      <c r="F33049">
        <v>25</v>
      </c>
      <c r="G33049" t="s">
        <v>18</v>
      </c>
      <c r="H33049">
        <v>26130</v>
      </c>
      <c r="I33049">
        <v>19</v>
      </c>
      <c r="J33049">
        <v>0.72347545614466002</v>
      </c>
      <c r="K33049">
        <f t="shared" ca="1" si="516"/>
        <v>1000</v>
      </c>
    </row>
    <row r="33050" spans="1:11" x14ac:dyDescent="0.2">
      <c r="A33050">
        <v>894437</v>
      </c>
      <c r="B33050" t="s">
        <v>355</v>
      </c>
      <c r="C33050" t="s">
        <v>11</v>
      </c>
      <c r="D33050">
        <v>840</v>
      </c>
      <c r="E33050" t="b">
        <v>0</v>
      </c>
      <c r="F33050">
        <v>173</v>
      </c>
      <c r="G33050" t="s">
        <v>18</v>
      </c>
      <c r="H33050">
        <v>84673</v>
      </c>
      <c r="I33050">
        <v>14</v>
      </c>
      <c r="J33050">
        <v>0.96181694604456403</v>
      </c>
      <c r="K33050">
        <f t="shared" ca="1" si="516"/>
        <v>243</v>
      </c>
    </row>
    <row r="33051" spans="1:11" x14ac:dyDescent="0.2">
      <c r="A33051">
        <v>709421</v>
      </c>
      <c r="B33051" t="s">
        <v>372</v>
      </c>
      <c r="C33051" t="s">
        <v>11</v>
      </c>
      <c r="D33051">
        <v>90</v>
      </c>
      <c r="E33051" t="b">
        <v>0</v>
      </c>
      <c r="F33051">
        <v>204</v>
      </c>
      <c r="G33051" t="s">
        <v>18</v>
      </c>
      <c r="H33051">
        <v>56463</v>
      </c>
      <c r="I33051">
        <v>20</v>
      </c>
      <c r="J33051">
        <v>0.103951700963079</v>
      </c>
      <c r="K33051">
        <f t="shared" ca="1" si="516"/>
        <v>466</v>
      </c>
    </row>
    <row r="33052" spans="1:11" x14ac:dyDescent="0.2">
      <c r="A33052">
        <v>883261</v>
      </c>
      <c r="B33052" t="s">
        <v>332</v>
      </c>
      <c r="C33052" t="s">
        <v>11</v>
      </c>
      <c r="D33052">
        <v>75</v>
      </c>
      <c r="E33052" t="b">
        <v>1</v>
      </c>
      <c r="F33052">
        <v>275</v>
      </c>
      <c r="G33052" t="s">
        <v>18</v>
      </c>
      <c r="H33052">
        <v>64342</v>
      </c>
      <c r="I33052">
        <v>20</v>
      </c>
      <c r="J33052">
        <v>0.85124500435776995</v>
      </c>
      <c r="K33052">
        <f t="shared" ca="1" si="516"/>
        <v>368</v>
      </c>
    </row>
    <row r="33053" spans="1:11" x14ac:dyDescent="0.2">
      <c r="A33053">
        <v>852911</v>
      </c>
      <c r="B33053" t="s">
        <v>450</v>
      </c>
      <c r="C33053" t="s">
        <v>11</v>
      </c>
      <c r="D33053">
        <v>230</v>
      </c>
      <c r="E33053" t="b">
        <v>1</v>
      </c>
      <c r="F33053">
        <v>31</v>
      </c>
      <c r="G33053" t="s">
        <v>16</v>
      </c>
      <c r="H33053">
        <v>51328</v>
      </c>
      <c r="I33053">
        <v>6</v>
      </c>
      <c r="J33053">
        <v>0.83937751119956305</v>
      </c>
      <c r="K33053">
        <f t="shared" ca="1" si="516"/>
        <v>198</v>
      </c>
    </row>
    <row r="33054" spans="1:11" x14ac:dyDescent="0.2">
      <c r="A33054">
        <v>887208</v>
      </c>
      <c r="B33054" t="s">
        <v>1067</v>
      </c>
      <c r="C33054" t="s">
        <v>11</v>
      </c>
      <c r="D33054">
        <v>1200</v>
      </c>
      <c r="E33054" t="b">
        <v>1</v>
      </c>
      <c r="F33054">
        <v>89</v>
      </c>
      <c r="G33054" t="s">
        <v>12</v>
      </c>
      <c r="H33054">
        <v>42476</v>
      </c>
      <c r="I33054">
        <v>20</v>
      </c>
      <c r="J33054">
        <v>0.99548103348352002</v>
      </c>
      <c r="K33054">
        <f t="shared" ca="1" si="516"/>
        <v>131</v>
      </c>
    </row>
    <row r="33055" spans="1:11" x14ac:dyDescent="0.2">
      <c r="A33055">
        <v>630397</v>
      </c>
      <c r="B33055" t="s">
        <v>941</v>
      </c>
      <c r="C33055" t="s">
        <v>11</v>
      </c>
      <c r="D33055">
        <v>450</v>
      </c>
      <c r="E33055" t="b">
        <v>1</v>
      </c>
      <c r="F33055">
        <v>197</v>
      </c>
      <c r="G33055" t="s">
        <v>18</v>
      </c>
      <c r="H33055">
        <v>34000</v>
      </c>
      <c r="I33055">
        <v>15</v>
      </c>
      <c r="J33055">
        <v>0.38540892736054899</v>
      </c>
      <c r="K33055">
        <f t="shared" ca="1" si="516"/>
        <v>27</v>
      </c>
    </row>
    <row r="33056" spans="1:11" x14ac:dyDescent="0.2">
      <c r="A33056">
        <v>784857</v>
      </c>
      <c r="B33056" t="s">
        <v>810</v>
      </c>
      <c r="C33056" t="s">
        <v>11</v>
      </c>
      <c r="D33056">
        <v>1300</v>
      </c>
      <c r="E33056" t="b">
        <v>1</v>
      </c>
      <c r="F33056">
        <v>294</v>
      </c>
      <c r="G33056" t="s">
        <v>12</v>
      </c>
      <c r="H33056">
        <v>71140</v>
      </c>
      <c r="I33056">
        <v>8</v>
      </c>
      <c r="J33056">
        <v>0.87264766080770595</v>
      </c>
      <c r="K33056">
        <f t="shared" ca="1" si="516"/>
        <v>445</v>
      </c>
    </row>
    <row r="33057" spans="1:11" x14ac:dyDescent="0.2">
      <c r="A33057">
        <v>615613</v>
      </c>
      <c r="B33057" t="s">
        <v>178</v>
      </c>
      <c r="C33057" t="s">
        <v>11</v>
      </c>
      <c r="D33057">
        <v>270</v>
      </c>
      <c r="E33057" t="b">
        <v>0</v>
      </c>
      <c r="F33057">
        <v>35</v>
      </c>
      <c r="G33057" t="s">
        <v>18</v>
      </c>
      <c r="H33057">
        <v>88324</v>
      </c>
      <c r="I33057">
        <v>17</v>
      </c>
      <c r="J33057">
        <v>0.61092079174704805</v>
      </c>
      <c r="K33057">
        <f t="shared" ca="1" si="516"/>
        <v>472</v>
      </c>
    </row>
    <row r="33058" spans="1:11" x14ac:dyDescent="0.2">
      <c r="A33058">
        <v>840912</v>
      </c>
      <c r="B33058" t="s">
        <v>1027</v>
      </c>
      <c r="C33058" t="s">
        <v>11</v>
      </c>
      <c r="D33058">
        <v>560</v>
      </c>
      <c r="E33058" t="b">
        <v>1</v>
      </c>
      <c r="F33058">
        <v>171</v>
      </c>
      <c r="G33058" t="s">
        <v>12</v>
      </c>
      <c r="H33058">
        <v>10481</v>
      </c>
      <c r="I33058">
        <v>13</v>
      </c>
      <c r="J33058">
        <v>0.49091529138386197</v>
      </c>
      <c r="K33058">
        <f t="shared" ca="1" si="516"/>
        <v>368</v>
      </c>
    </row>
    <row r="33059" spans="1:11" x14ac:dyDescent="0.2">
      <c r="A33059">
        <v>893636</v>
      </c>
      <c r="B33059" t="s">
        <v>877</v>
      </c>
      <c r="C33059" t="s">
        <v>11</v>
      </c>
      <c r="D33059">
        <v>78</v>
      </c>
      <c r="E33059" t="b">
        <v>0</v>
      </c>
      <c r="F33059">
        <v>215</v>
      </c>
      <c r="G33059" t="s">
        <v>16</v>
      </c>
      <c r="H33059">
        <v>78662</v>
      </c>
      <c r="I33059">
        <v>10</v>
      </c>
      <c r="J33059">
        <v>0.94612880749627903</v>
      </c>
      <c r="K33059">
        <f t="shared" ca="1" si="516"/>
        <v>733</v>
      </c>
    </row>
    <row r="33060" spans="1:11" x14ac:dyDescent="0.2">
      <c r="A33060">
        <v>725928</v>
      </c>
      <c r="B33060" t="s">
        <v>95</v>
      </c>
      <c r="C33060" t="s">
        <v>11</v>
      </c>
      <c r="D33060">
        <v>170</v>
      </c>
      <c r="E33060" t="b">
        <v>1</v>
      </c>
      <c r="F33060">
        <v>228</v>
      </c>
      <c r="G33060" t="s">
        <v>16</v>
      </c>
      <c r="H33060">
        <v>82143</v>
      </c>
      <c r="I33060">
        <v>11</v>
      </c>
      <c r="J33060">
        <v>0.10111305690370501</v>
      </c>
      <c r="K33060">
        <f t="shared" ca="1" si="516"/>
        <v>69</v>
      </c>
    </row>
    <row r="33061" spans="1:11" x14ac:dyDescent="0.2">
      <c r="A33061">
        <v>823893</v>
      </c>
      <c r="B33061" t="s">
        <v>563</v>
      </c>
      <c r="C33061" t="s">
        <v>11</v>
      </c>
      <c r="D33061">
        <v>61</v>
      </c>
      <c r="E33061" t="b">
        <v>1</v>
      </c>
      <c r="F33061">
        <v>350</v>
      </c>
      <c r="G33061" t="s">
        <v>16</v>
      </c>
      <c r="H33061">
        <v>48272</v>
      </c>
      <c r="I33061">
        <v>12</v>
      </c>
      <c r="J33061">
        <v>0.20591719090007199</v>
      </c>
      <c r="K33061">
        <f t="shared" ca="1" si="516"/>
        <v>579</v>
      </c>
    </row>
    <row r="33062" spans="1:11" x14ac:dyDescent="0.2">
      <c r="A33062">
        <v>691933</v>
      </c>
      <c r="B33062" t="s">
        <v>178</v>
      </c>
      <c r="C33062" t="s">
        <v>11</v>
      </c>
      <c r="D33062">
        <v>270</v>
      </c>
      <c r="E33062" t="b">
        <v>1</v>
      </c>
      <c r="F33062">
        <v>354</v>
      </c>
      <c r="G33062" t="s">
        <v>16</v>
      </c>
      <c r="H33062">
        <v>74961</v>
      </c>
      <c r="I33062">
        <v>13</v>
      </c>
      <c r="J33062">
        <v>0.84224106012843503</v>
      </c>
      <c r="K33062">
        <f t="shared" ca="1" si="516"/>
        <v>759</v>
      </c>
    </row>
    <row r="33063" spans="1:11" x14ac:dyDescent="0.2">
      <c r="A33063">
        <v>642600</v>
      </c>
      <c r="B33063" t="s">
        <v>912</v>
      </c>
      <c r="C33063" t="s">
        <v>11</v>
      </c>
      <c r="D33063">
        <v>880</v>
      </c>
      <c r="E33063" t="b">
        <v>1</v>
      </c>
      <c r="F33063">
        <v>195</v>
      </c>
      <c r="G33063" t="s">
        <v>12</v>
      </c>
      <c r="H33063">
        <v>22711</v>
      </c>
      <c r="I33063">
        <v>11</v>
      </c>
      <c r="J33063">
        <v>0.43176906569860801</v>
      </c>
      <c r="K33063">
        <f t="shared" ca="1" si="516"/>
        <v>150</v>
      </c>
    </row>
    <row r="33064" spans="1:11" x14ac:dyDescent="0.2">
      <c r="A33064">
        <v>758240</v>
      </c>
      <c r="B33064" t="s">
        <v>961</v>
      </c>
      <c r="C33064" t="s">
        <v>11</v>
      </c>
      <c r="D33064">
        <v>400</v>
      </c>
      <c r="E33064" t="b">
        <v>1</v>
      </c>
      <c r="F33064">
        <v>107</v>
      </c>
      <c r="G33064" t="s">
        <v>16</v>
      </c>
      <c r="H33064">
        <v>84607</v>
      </c>
      <c r="I33064">
        <v>15</v>
      </c>
      <c r="J33064">
        <v>0.79156553293578302</v>
      </c>
      <c r="K33064">
        <f t="shared" ca="1" si="516"/>
        <v>897</v>
      </c>
    </row>
    <row r="33065" spans="1:11" x14ac:dyDescent="0.2">
      <c r="A33065">
        <v>770965</v>
      </c>
      <c r="B33065" t="s">
        <v>748</v>
      </c>
      <c r="C33065" t="s">
        <v>11</v>
      </c>
      <c r="D33065">
        <v>1500</v>
      </c>
      <c r="E33065" t="b">
        <v>1</v>
      </c>
      <c r="F33065">
        <v>96</v>
      </c>
      <c r="G33065" t="s">
        <v>12</v>
      </c>
      <c r="H33065">
        <v>35019</v>
      </c>
      <c r="I33065">
        <v>13</v>
      </c>
      <c r="J33065">
        <v>0.20052931518293901</v>
      </c>
      <c r="K33065">
        <f t="shared" ca="1" si="516"/>
        <v>52</v>
      </c>
    </row>
    <row r="33066" spans="1:11" x14ac:dyDescent="0.2">
      <c r="A33066">
        <v>833709</v>
      </c>
      <c r="B33066" t="s">
        <v>338</v>
      </c>
      <c r="C33066" t="s">
        <v>11</v>
      </c>
      <c r="D33066">
        <v>370</v>
      </c>
      <c r="E33066" t="b">
        <v>1</v>
      </c>
      <c r="F33066">
        <v>199</v>
      </c>
      <c r="G33066" t="s">
        <v>16</v>
      </c>
      <c r="H33066">
        <v>61873</v>
      </c>
      <c r="I33066">
        <v>17</v>
      </c>
      <c r="J33066">
        <v>0.174502025265246</v>
      </c>
      <c r="K33066">
        <f t="shared" ca="1" si="516"/>
        <v>396</v>
      </c>
    </row>
    <row r="33067" spans="1:11" x14ac:dyDescent="0.2">
      <c r="A33067">
        <v>862142</v>
      </c>
      <c r="B33067" t="s">
        <v>54</v>
      </c>
      <c r="C33067" t="s">
        <v>11</v>
      </c>
      <c r="D33067">
        <v>320</v>
      </c>
      <c r="E33067" t="b">
        <v>1</v>
      </c>
      <c r="F33067">
        <v>323</v>
      </c>
      <c r="G33067" t="s">
        <v>12</v>
      </c>
      <c r="H33067">
        <v>38589</v>
      </c>
      <c r="I33067">
        <v>5</v>
      </c>
      <c r="J33067">
        <v>0.55625867391936401</v>
      </c>
      <c r="K33067">
        <f t="shared" ca="1" si="516"/>
        <v>721</v>
      </c>
    </row>
    <row r="33068" spans="1:11" x14ac:dyDescent="0.2">
      <c r="A33068">
        <v>722686</v>
      </c>
      <c r="B33068" t="s">
        <v>393</v>
      </c>
      <c r="C33068" t="s">
        <v>11</v>
      </c>
      <c r="D33068">
        <v>57</v>
      </c>
      <c r="E33068" t="b">
        <v>1</v>
      </c>
      <c r="F33068">
        <v>120</v>
      </c>
      <c r="G33068" t="s">
        <v>18</v>
      </c>
      <c r="H33068">
        <v>48795</v>
      </c>
      <c r="I33068">
        <v>6</v>
      </c>
      <c r="J33068">
        <v>0.46771525698713901</v>
      </c>
      <c r="K33068">
        <f t="shared" ca="1" si="516"/>
        <v>57</v>
      </c>
    </row>
    <row r="33069" spans="1:11" x14ac:dyDescent="0.2">
      <c r="A33069">
        <v>821053</v>
      </c>
      <c r="B33069" t="s">
        <v>435</v>
      </c>
      <c r="C33069" t="s">
        <v>11</v>
      </c>
      <c r="D33069">
        <v>900</v>
      </c>
      <c r="E33069" t="b">
        <v>0</v>
      </c>
      <c r="F33069">
        <v>143</v>
      </c>
      <c r="G33069" t="s">
        <v>12</v>
      </c>
      <c r="H33069">
        <v>35390</v>
      </c>
      <c r="I33069">
        <v>10</v>
      </c>
      <c r="J33069">
        <v>0.38051437237299901</v>
      </c>
      <c r="K33069">
        <f t="shared" ca="1" si="516"/>
        <v>673</v>
      </c>
    </row>
    <row r="33070" spans="1:11" x14ac:dyDescent="0.2">
      <c r="A33070">
        <v>776265</v>
      </c>
      <c r="B33070" t="s">
        <v>478</v>
      </c>
      <c r="C33070" t="s">
        <v>15</v>
      </c>
      <c r="D33070">
        <v>750</v>
      </c>
      <c r="E33070" t="b">
        <v>0</v>
      </c>
      <c r="F33070">
        <v>214</v>
      </c>
      <c r="G33070" t="s">
        <v>18</v>
      </c>
      <c r="H33070">
        <v>70418</v>
      </c>
      <c r="I33070">
        <v>17</v>
      </c>
      <c r="J33070">
        <v>6.6625118721276494E-2</v>
      </c>
      <c r="K33070">
        <f t="shared" ca="1" si="516"/>
        <v>384</v>
      </c>
    </row>
    <row r="33071" spans="1:11" x14ac:dyDescent="0.2">
      <c r="A33071">
        <v>844373</v>
      </c>
      <c r="B33071" t="s">
        <v>188</v>
      </c>
      <c r="C33071" t="s">
        <v>11</v>
      </c>
      <c r="D33071">
        <v>910</v>
      </c>
      <c r="E33071" t="b">
        <v>1</v>
      </c>
      <c r="F33071">
        <v>316</v>
      </c>
      <c r="G33071" t="s">
        <v>12</v>
      </c>
      <c r="H33071">
        <v>44354</v>
      </c>
      <c r="I33071">
        <v>11</v>
      </c>
      <c r="J33071">
        <v>0.546655181003734</v>
      </c>
      <c r="K33071">
        <f t="shared" ca="1" si="516"/>
        <v>130</v>
      </c>
    </row>
    <row r="33072" spans="1:11" x14ac:dyDescent="0.2">
      <c r="A33072">
        <v>853250</v>
      </c>
      <c r="B33072" t="s">
        <v>1108</v>
      </c>
      <c r="C33072" t="s">
        <v>11</v>
      </c>
      <c r="D33072">
        <v>1500</v>
      </c>
      <c r="E33072" t="b">
        <v>0</v>
      </c>
      <c r="F33072">
        <v>355</v>
      </c>
      <c r="G33072" t="s">
        <v>12</v>
      </c>
      <c r="H33072">
        <v>59741</v>
      </c>
      <c r="I33072">
        <v>7</v>
      </c>
      <c r="J33072">
        <v>0.81369760981760897</v>
      </c>
      <c r="K33072">
        <f t="shared" ca="1" si="516"/>
        <v>2</v>
      </c>
    </row>
    <row r="33073" spans="1:11" x14ac:dyDescent="0.2">
      <c r="A33073">
        <v>871297</v>
      </c>
      <c r="B33073" t="s">
        <v>888</v>
      </c>
      <c r="C33073" t="s">
        <v>11</v>
      </c>
      <c r="D33073">
        <v>300</v>
      </c>
      <c r="E33073" t="b">
        <v>1</v>
      </c>
      <c r="F33073">
        <v>261</v>
      </c>
      <c r="G33073" t="s">
        <v>16</v>
      </c>
      <c r="H33073">
        <v>98585</v>
      </c>
      <c r="I33073">
        <v>18</v>
      </c>
      <c r="J33073">
        <v>0.877676497143693</v>
      </c>
      <c r="K33073">
        <f t="shared" ca="1" si="516"/>
        <v>82</v>
      </c>
    </row>
    <row r="33074" spans="1:11" x14ac:dyDescent="0.2">
      <c r="A33074">
        <v>811458</v>
      </c>
      <c r="B33074" t="s">
        <v>794</v>
      </c>
      <c r="C33074" t="s">
        <v>11</v>
      </c>
      <c r="D33074">
        <v>1000</v>
      </c>
      <c r="E33074" t="b">
        <v>1</v>
      </c>
      <c r="F33074">
        <v>294</v>
      </c>
      <c r="G33074" t="s">
        <v>12</v>
      </c>
      <c r="H33074">
        <v>45041</v>
      </c>
      <c r="I33074">
        <v>13</v>
      </c>
      <c r="J33074">
        <v>0.49381879777647503</v>
      </c>
      <c r="K33074">
        <f t="shared" ca="1" si="516"/>
        <v>933</v>
      </c>
    </row>
    <row r="33075" spans="1:11" x14ac:dyDescent="0.2">
      <c r="A33075">
        <v>890702</v>
      </c>
      <c r="B33075" t="s">
        <v>398</v>
      </c>
      <c r="C33075" t="s">
        <v>11</v>
      </c>
      <c r="D33075">
        <v>400</v>
      </c>
      <c r="E33075" t="b">
        <v>0</v>
      </c>
      <c r="F33075">
        <v>345</v>
      </c>
      <c r="G33075" t="s">
        <v>16</v>
      </c>
      <c r="H33075">
        <v>48454</v>
      </c>
      <c r="I33075">
        <v>8</v>
      </c>
      <c r="J33075">
        <v>0.538676059804856</v>
      </c>
      <c r="K33075">
        <f t="shared" ca="1" si="516"/>
        <v>988</v>
      </c>
    </row>
    <row r="33076" spans="1:11" x14ac:dyDescent="0.2">
      <c r="A33076">
        <v>842592</v>
      </c>
      <c r="B33076" t="s">
        <v>82</v>
      </c>
      <c r="C33076" t="s">
        <v>11</v>
      </c>
      <c r="D33076">
        <v>630</v>
      </c>
      <c r="E33076" t="b">
        <v>1</v>
      </c>
      <c r="F33076">
        <v>291</v>
      </c>
      <c r="G33076" t="s">
        <v>16</v>
      </c>
      <c r="H33076">
        <v>54704</v>
      </c>
      <c r="I33076">
        <v>7</v>
      </c>
      <c r="J33076">
        <v>0.92590184314176405</v>
      </c>
      <c r="K33076">
        <f t="shared" ca="1" si="516"/>
        <v>219</v>
      </c>
    </row>
    <row r="33077" spans="1:11" x14ac:dyDescent="0.2">
      <c r="A33077">
        <v>719508</v>
      </c>
      <c r="B33077" t="s">
        <v>342</v>
      </c>
      <c r="C33077" t="s">
        <v>11</v>
      </c>
      <c r="D33077">
        <v>480</v>
      </c>
      <c r="E33077" t="b">
        <v>1</v>
      </c>
      <c r="F33077">
        <v>232</v>
      </c>
      <c r="G33077" t="s">
        <v>18</v>
      </c>
      <c r="H33077">
        <v>80471</v>
      </c>
      <c r="I33077">
        <v>12</v>
      </c>
      <c r="J33077">
        <v>0.85776505626272403</v>
      </c>
      <c r="K33077">
        <f t="shared" ca="1" si="516"/>
        <v>325</v>
      </c>
    </row>
    <row r="33078" spans="1:11" x14ac:dyDescent="0.2">
      <c r="A33078">
        <v>698306</v>
      </c>
      <c r="B33078" t="s">
        <v>519</v>
      </c>
      <c r="C33078" t="s">
        <v>11</v>
      </c>
      <c r="D33078">
        <v>960</v>
      </c>
      <c r="E33078" t="b">
        <v>0</v>
      </c>
      <c r="F33078">
        <v>320</v>
      </c>
      <c r="G33078" t="s">
        <v>12</v>
      </c>
      <c r="H33078">
        <v>64374</v>
      </c>
      <c r="I33078">
        <v>6</v>
      </c>
      <c r="J33078">
        <v>1.1519206687808E-2</v>
      </c>
      <c r="K33078">
        <f t="shared" ca="1" si="516"/>
        <v>333</v>
      </c>
    </row>
    <row r="33079" spans="1:11" x14ac:dyDescent="0.2">
      <c r="A33079">
        <v>864554</v>
      </c>
      <c r="B33079" t="s">
        <v>106</v>
      </c>
      <c r="C33079" t="s">
        <v>11</v>
      </c>
      <c r="D33079">
        <v>400</v>
      </c>
      <c r="E33079" t="b">
        <v>1</v>
      </c>
      <c r="F33079">
        <v>307</v>
      </c>
      <c r="G33079" t="s">
        <v>16</v>
      </c>
      <c r="H33079">
        <v>68109</v>
      </c>
      <c r="I33079">
        <v>16</v>
      </c>
      <c r="J33079">
        <v>0.97042834446765402</v>
      </c>
      <c r="K33079">
        <f t="shared" ca="1" si="516"/>
        <v>382</v>
      </c>
    </row>
    <row r="33080" spans="1:11" x14ac:dyDescent="0.2">
      <c r="A33080">
        <v>858127</v>
      </c>
      <c r="B33080" t="s">
        <v>206</v>
      </c>
      <c r="C33080" t="s">
        <v>11</v>
      </c>
      <c r="D33080">
        <v>1400</v>
      </c>
      <c r="E33080" t="b">
        <v>1</v>
      </c>
      <c r="F33080">
        <v>243</v>
      </c>
      <c r="G33080" t="s">
        <v>12</v>
      </c>
      <c r="H33080">
        <v>48243</v>
      </c>
      <c r="I33080">
        <v>11</v>
      </c>
      <c r="J33080">
        <v>0.99433819684199898</v>
      </c>
      <c r="K33080">
        <f t="shared" ca="1" si="516"/>
        <v>426</v>
      </c>
    </row>
    <row r="33081" spans="1:11" x14ac:dyDescent="0.2">
      <c r="A33081">
        <v>621429</v>
      </c>
      <c r="B33081" t="s">
        <v>905</v>
      </c>
      <c r="C33081" t="s">
        <v>11</v>
      </c>
      <c r="D33081">
        <v>100</v>
      </c>
      <c r="E33081" t="b">
        <v>0</v>
      </c>
      <c r="F33081">
        <v>262</v>
      </c>
      <c r="G33081" t="s">
        <v>18</v>
      </c>
      <c r="H33081">
        <v>31122</v>
      </c>
      <c r="I33081">
        <v>8</v>
      </c>
      <c r="J33081">
        <v>0.30632618465460798</v>
      </c>
      <c r="K33081">
        <f t="shared" ca="1" si="516"/>
        <v>811</v>
      </c>
    </row>
    <row r="33082" spans="1:11" x14ac:dyDescent="0.2">
      <c r="A33082">
        <v>891111</v>
      </c>
      <c r="B33082" t="s">
        <v>34</v>
      </c>
      <c r="C33082" t="s">
        <v>11</v>
      </c>
      <c r="D33082">
        <v>170</v>
      </c>
      <c r="E33082" t="b">
        <v>1</v>
      </c>
      <c r="F33082">
        <v>278</v>
      </c>
      <c r="G33082" t="s">
        <v>16</v>
      </c>
      <c r="H33082">
        <v>13453</v>
      </c>
      <c r="I33082">
        <v>7</v>
      </c>
      <c r="J33082">
        <v>0.50605475194752203</v>
      </c>
      <c r="K33082">
        <f t="shared" ca="1" si="516"/>
        <v>186</v>
      </c>
    </row>
    <row r="33083" spans="1:11" x14ac:dyDescent="0.2">
      <c r="A33083">
        <v>871280</v>
      </c>
      <c r="B33083" t="s">
        <v>513</v>
      </c>
      <c r="C33083" t="s">
        <v>11</v>
      </c>
      <c r="D33083">
        <v>250</v>
      </c>
      <c r="E33083" t="b">
        <v>1</v>
      </c>
      <c r="F33083">
        <v>135</v>
      </c>
      <c r="G33083" t="s">
        <v>16</v>
      </c>
      <c r="H33083">
        <v>66516</v>
      </c>
      <c r="I33083">
        <v>16</v>
      </c>
      <c r="J33083">
        <v>0.119104039529338</v>
      </c>
      <c r="K33083">
        <f t="shared" ca="1" si="516"/>
        <v>992</v>
      </c>
    </row>
    <row r="33084" spans="1:11" x14ac:dyDescent="0.2">
      <c r="A33084">
        <v>736432</v>
      </c>
      <c r="B33084" t="s">
        <v>343</v>
      </c>
      <c r="C33084" t="s">
        <v>11</v>
      </c>
      <c r="D33084">
        <v>14</v>
      </c>
      <c r="E33084" t="b">
        <v>1</v>
      </c>
      <c r="F33084">
        <v>151</v>
      </c>
      <c r="G33084" t="s">
        <v>18</v>
      </c>
      <c r="H33084">
        <v>26013</v>
      </c>
      <c r="I33084">
        <v>18</v>
      </c>
      <c r="J33084">
        <v>0.99831217238679504</v>
      </c>
      <c r="K33084">
        <f t="shared" ca="1" si="516"/>
        <v>578</v>
      </c>
    </row>
    <row r="33085" spans="1:11" x14ac:dyDescent="0.2">
      <c r="A33085">
        <v>646601</v>
      </c>
      <c r="B33085" t="s">
        <v>881</v>
      </c>
      <c r="C33085" t="s">
        <v>11</v>
      </c>
      <c r="D33085">
        <v>29</v>
      </c>
      <c r="E33085" t="b">
        <v>1</v>
      </c>
      <c r="F33085">
        <v>265</v>
      </c>
      <c r="G33085" t="s">
        <v>18</v>
      </c>
      <c r="H33085">
        <v>26733</v>
      </c>
      <c r="I33085">
        <v>5</v>
      </c>
      <c r="J33085">
        <v>0.86851785981561902</v>
      </c>
      <c r="K33085">
        <f t="shared" ca="1" si="516"/>
        <v>871</v>
      </c>
    </row>
    <row r="33086" spans="1:11" x14ac:dyDescent="0.2">
      <c r="A33086">
        <v>874385</v>
      </c>
      <c r="B33086" t="s">
        <v>824</v>
      </c>
      <c r="C33086" t="s">
        <v>11</v>
      </c>
      <c r="D33086">
        <v>250</v>
      </c>
      <c r="E33086" t="b">
        <v>0</v>
      </c>
      <c r="F33086">
        <v>121</v>
      </c>
      <c r="G33086" t="s">
        <v>16</v>
      </c>
      <c r="H33086">
        <v>35639</v>
      </c>
      <c r="I33086">
        <v>13</v>
      </c>
      <c r="J33086">
        <v>0.21109730284660999</v>
      </c>
      <c r="K33086">
        <f t="shared" ca="1" si="516"/>
        <v>321</v>
      </c>
    </row>
    <row r="33087" spans="1:11" x14ac:dyDescent="0.2">
      <c r="A33087">
        <v>745327</v>
      </c>
      <c r="B33087" t="s">
        <v>327</v>
      </c>
      <c r="C33087" t="s">
        <v>11</v>
      </c>
      <c r="D33087">
        <v>1400</v>
      </c>
      <c r="E33087" t="b">
        <v>0</v>
      </c>
      <c r="F33087">
        <v>316</v>
      </c>
      <c r="G33087" t="s">
        <v>12</v>
      </c>
      <c r="H33087">
        <v>77965</v>
      </c>
      <c r="I33087">
        <v>20</v>
      </c>
      <c r="J33087">
        <v>7.4216990033164607E-2</v>
      </c>
      <c r="K33087">
        <f t="shared" ca="1" si="516"/>
        <v>722</v>
      </c>
    </row>
    <row r="33088" spans="1:11" x14ac:dyDescent="0.2">
      <c r="A33088">
        <v>796872</v>
      </c>
      <c r="B33088" t="s">
        <v>593</v>
      </c>
      <c r="C33088" t="s">
        <v>11</v>
      </c>
      <c r="D33088">
        <v>220</v>
      </c>
      <c r="E33088" t="b">
        <v>1</v>
      </c>
      <c r="F33088">
        <v>40</v>
      </c>
      <c r="G33088" t="s">
        <v>16</v>
      </c>
      <c r="H33088">
        <v>91299</v>
      </c>
      <c r="I33088">
        <v>16</v>
      </c>
      <c r="J33088">
        <v>0.81719759143888904</v>
      </c>
      <c r="K33088">
        <f t="shared" ca="1" si="516"/>
        <v>132</v>
      </c>
    </row>
    <row r="33089" spans="1:11" x14ac:dyDescent="0.2">
      <c r="A33089">
        <v>617116</v>
      </c>
      <c r="B33089" t="s">
        <v>272</v>
      </c>
      <c r="C33089" t="s">
        <v>11</v>
      </c>
      <c r="D33089">
        <v>65</v>
      </c>
      <c r="E33089" t="b">
        <v>0</v>
      </c>
      <c r="F33089">
        <v>206</v>
      </c>
      <c r="G33089" t="s">
        <v>18</v>
      </c>
      <c r="H33089">
        <v>72054</v>
      </c>
      <c r="I33089">
        <v>13</v>
      </c>
      <c r="J33089">
        <v>0.80519165378063895</v>
      </c>
      <c r="K33089">
        <f t="shared" ca="1" si="516"/>
        <v>301</v>
      </c>
    </row>
    <row r="33090" spans="1:11" x14ac:dyDescent="0.2">
      <c r="A33090">
        <v>613797</v>
      </c>
      <c r="B33090" t="s">
        <v>372</v>
      </c>
      <c r="C33090" t="s">
        <v>11</v>
      </c>
      <c r="D33090">
        <v>68</v>
      </c>
      <c r="E33090" t="b">
        <v>0</v>
      </c>
      <c r="F33090">
        <v>138</v>
      </c>
      <c r="G33090" t="s">
        <v>18</v>
      </c>
      <c r="H33090">
        <v>71059</v>
      </c>
      <c r="I33090">
        <v>19</v>
      </c>
      <c r="J33090">
        <v>0.122621563961729</v>
      </c>
      <c r="K33090">
        <f t="shared" ca="1" si="516"/>
        <v>941</v>
      </c>
    </row>
    <row r="33091" spans="1:11" x14ac:dyDescent="0.2">
      <c r="A33091">
        <v>701938</v>
      </c>
      <c r="B33091" t="s">
        <v>428</v>
      </c>
      <c r="C33091" t="s">
        <v>11</v>
      </c>
      <c r="D33091">
        <v>180</v>
      </c>
      <c r="E33091" t="b">
        <v>0</v>
      </c>
      <c r="F33091">
        <v>320</v>
      </c>
      <c r="G33091" t="s">
        <v>18</v>
      </c>
      <c r="H33091">
        <v>17992</v>
      </c>
      <c r="I33091">
        <v>18</v>
      </c>
      <c r="J33091">
        <v>0.20501436619088001</v>
      </c>
      <c r="K33091">
        <f t="shared" ref="K33091:K33154" ca="1" si="517">RANDBETWEEN(1, 1000)</f>
        <v>841</v>
      </c>
    </row>
    <row r="33092" spans="1:11" x14ac:dyDescent="0.2">
      <c r="A33092">
        <v>785421</v>
      </c>
      <c r="B33092" t="s">
        <v>599</v>
      </c>
      <c r="C33092" t="s">
        <v>11</v>
      </c>
      <c r="D33092">
        <v>860</v>
      </c>
      <c r="E33092" t="b">
        <v>0</v>
      </c>
      <c r="F33092">
        <v>291</v>
      </c>
      <c r="G33092" t="s">
        <v>12</v>
      </c>
      <c r="H33092">
        <v>38468</v>
      </c>
      <c r="I33092">
        <v>20</v>
      </c>
      <c r="J33092">
        <v>0.90575643279589702</v>
      </c>
      <c r="K33092">
        <f t="shared" ca="1" si="517"/>
        <v>903</v>
      </c>
    </row>
    <row r="33093" spans="1:11" x14ac:dyDescent="0.2">
      <c r="A33093">
        <v>757963</v>
      </c>
      <c r="B33093" t="s">
        <v>1000</v>
      </c>
      <c r="C33093" t="s">
        <v>11</v>
      </c>
      <c r="D33093">
        <v>1500</v>
      </c>
      <c r="E33093" t="b">
        <v>1</v>
      </c>
      <c r="F33093">
        <v>201</v>
      </c>
      <c r="G33093" t="s">
        <v>12</v>
      </c>
      <c r="H33093">
        <v>95850</v>
      </c>
      <c r="I33093">
        <v>20</v>
      </c>
      <c r="J33093">
        <v>0.70991318337619302</v>
      </c>
      <c r="K33093">
        <f t="shared" ca="1" si="517"/>
        <v>513</v>
      </c>
    </row>
    <row r="33094" spans="1:11" x14ac:dyDescent="0.2">
      <c r="A33094">
        <v>884051</v>
      </c>
      <c r="B33094" t="s">
        <v>61</v>
      </c>
      <c r="C33094" t="s">
        <v>11</v>
      </c>
      <c r="D33094">
        <v>1400</v>
      </c>
      <c r="E33094" t="b">
        <v>1</v>
      </c>
      <c r="F33094">
        <v>291</v>
      </c>
      <c r="G33094" t="s">
        <v>12</v>
      </c>
      <c r="H33094">
        <v>74971</v>
      </c>
      <c r="I33094">
        <v>5</v>
      </c>
      <c r="J33094">
        <v>0.54204124412499299</v>
      </c>
      <c r="K33094">
        <f t="shared" ca="1" si="517"/>
        <v>245</v>
      </c>
    </row>
    <row r="33095" spans="1:11" x14ac:dyDescent="0.2">
      <c r="A33095">
        <v>844174</v>
      </c>
      <c r="B33095" t="s">
        <v>154</v>
      </c>
      <c r="C33095" t="s">
        <v>11</v>
      </c>
      <c r="D33095">
        <v>1100</v>
      </c>
      <c r="E33095" t="b">
        <v>1</v>
      </c>
      <c r="F33095">
        <v>253</v>
      </c>
      <c r="G33095" t="s">
        <v>12</v>
      </c>
      <c r="H33095">
        <v>68798</v>
      </c>
      <c r="I33095">
        <v>7</v>
      </c>
      <c r="J33095">
        <v>0.31715969964861801</v>
      </c>
      <c r="K33095">
        <f t="shared" ca="1" si="517"/>
        <v>592</v>
      </c>
    </row>
    <row r="33096" spans="1:11" x14ac:dyDescent="0.2">
      <c r="A33096">
        <v>733777</v>
      </c>
      <c r="B33096" t="s">
        <v>42</v>
      </c>
      <c r="C33096" t="s">
        <v>11</v>
      </c>
      <c r="D33096">
        <v>260</v>
      </c>
      <c r="E33096" t="b">
        <v>0</v>
      </c>
      <c r="F33096">
        <v>165</v>
      </c>
      <c r="G33096" t="s">
        <v>16</v>
      </c>
      <c r="H33096">
        <v>92096</v>
      </c>
      <c r="I33096">
        <v>17</v>
      </c>
      <c r="J33096">
        <v>0.32087025418877602</v>
      </c>
      <c r="K33096">
        <f t="shared" ca="1" si="517"/>
        <v>460</v>
      </c>
    </row>
    <row r="33097" spans="1:11" x14ac:dyDescent="0.2">
      <c r="A33097">
        <v>686759</v>
      </c>
      <c r="B33097" t="s">
        <v>606</v>
      </c>
      <c r="C33097" t="s">
        <v>11</v>
      </c>
      <c r="D33097">
        <v>230</v>
      </c>
      <c r="E33097" t="b">
        <v>0</v>
      </c>
      <c r="F33097">
        <v>195</v>
      </c>
      <c r="G33097" t="s">
        <v>16</v>
      </c>
      <c r="H33097">
        <v>19985</v>
      </c>
      <c r="I33097">
        <v>17</v>
      </c>
      <c r="J33097">
        <v>0.60169663163833298</v>
      </c>
      <c r="K33097">
        <f t="shared" ca="1" si="517"/>
        <v>518</v>
      </c>
    </row>
    <row r="33098" spans="1:11" x14ac:dyDescent="0.2">
      <c r="A33098">
        <v>835729</v>
      </c>
      <c r="B33098" t="s">
        <v>313</v>
      </c>
      <c r="C33098" t="s">
        <v>11</v>
      </c>
      <c r="D33098">
        <v>630</v>
      </c>
      <c r="E33098" t="b">
        <v>1</v>
      </c>
      <c r="F33098">
        <v>280</v>
      </c>
      <c r="G33098" t="s">
        <v>18</v>
      </c>
      <c r="H33098">
        <v>91390</v>
      </c>
      <c r="I33098">
        <v>10</v>
      </c>
      <c r="J33098">
        <v>0.75362797630950795</v>
      </c>
      <c r="K33098">
        <f t="shared" ca="1" si="517"/>
        <v>739</v>
      </c>
    </row>
    <row r="33099" spans="1:11" x14ac:dyDescent="0.2">
      <c r="A33099">
        <v>827263</v>
      </c>
      <c r="B33099" t="s">
        <v>316</v>
      </c>
      <c r="C33099" t="s">
        <v>11</v>
      </c>
      <c r="D33099">
        <v>430</v>
      </c>
      <c r="E33099" t="b">
        <v>1</v>
      </c>
      <c r="F33099">
        <v>327</v>
      </c>
      <c r="G33099" t="s">
        <v>16</v>
      </c>
      <c r="H33099">
        <v>96194</v>
      </c>
      <c r="I33099">
        <v>11</v>
      </c>
      <c r="J33099">
        <v>0.31625535259954601</v>
      </c>
      <c r="K33099">
        <f t="shared" ca="1" si="517"/>
        <v>653</v>
      </c>
    </row>
    <row r="33100" spans="1:11" x14ac:dyDescent="0.2">
      <c r="A33100">
        <v>809326</v>
      </c>
      <c r="B33100" t="s">
        <v>351</v>
      </c>
      <c r="C33100" t="s">
        <v>11</v>
      </c>
      <c r="D33100">
        <v>1200</v>
      </c>
      <c r="E33100" t="b">
        <v>0</v>
      </c>
      <c r="F33100">
        <v>203</v>
      </c>
      <c r="G33100" t="s">
        <v>12</v>
      </c>
      <c r="H33100">
        <v>28587</v>
      </c>
      <c r="I33100">
        <v>16</v>
      </c>
      <c r="J33100">
        <v>0.62530956510454405</v>
      </c>
      <c r="K33100">
        <f t="shared" ca="1" si="517"/>
        <v>187</v>
      </c>
    </row>
    <row r="33101" spans="1:11" x14ac:dyDescent="0.2">
      <c r="A33101">
        <v>836141</v>
      </c>
      <c r="B33101" t="s">
        <v>32</v>
      </c>
      <c r="C33101" t="s">
        <v>11</v>
      </c>
      <c r="D33101">
        <v>410</v>
      </c>
      <c r="E33101" t="b">
        <v>1</v>
      </c>
      <c r="F33101">
        <v>26</v>
      </c>
      <c r="G33101" t="s">
        <v>18</v>
      </c>
      <c r="H33101">
        <v>49973</v>
      </c>
      <c r="I33101">
        <v>20</v>
      </c>
      <c r="J33101">
        <v>0.86211618492379705</v>
      </c>
      <c r="K33101">
        <f t="shared" ca="1" si="517"/>
        <v>5</v>
      </c>
    </row>
    <row r="33102" spans="1:11" x14ac:dyDescent="0.2">
      <c r="A33102">
        <v>772286</v>
      </c>
      <c r="B33102" t="s">
        <v>921</v>
      </c>
      <c r="C33102" t="s">
        <v>11</v>
      </c>
      <c r="D33102">
        <v>24</v>
      </c>
      <c r="E33102" t="b">
        <v>0</v>
      </c>
      <c r="F33102">
        <v>304</v>
      </c>
      <c r="G33102" t="s">
        <v>16</v>
      </c>
      <c r="H33102">
        <v>11096</v>
      </c>
      <c r="I33102">
        <v>15</v>
      </c>
      <c r="J33102">
        <v>0.88952803611755304</v>
      </c>
      <c r="K33102">
        <f t="shared" ca="1" si="517"/>
        <v>163</v>
      </c>
    </row>
    <row r="33103" spans="1:11" x14ac:dyDescent="0.2">
      <c r="A33103">
        <v>715415</v>
      </c>
      <c r="B33103" t="s">
        <v>920</v>
      </c>
      <c r="C33103" t="s">
        <v>11</v>
      </c>
      <c r="D33103">
        <v>730</v>
      </c>
      <c r="E33103" t="b">
        <v>1</v>
      </c>
      <c r="F33103">
        <v>114</v>
      </c>
      <c r="G33103" t="s">
        <v>16</v>
      </c>
      <c r="H33103">
        <v>24111</v>
      </c>
      <c r="I33103">
        <v>20</v>
      </c>
      <c r="J33103">
        <v>0.22065787892788599</v>
      </c>
      <c r="K33103">
        <f t="shared" ca="1" si="517"/>
        <v>113</v>
      </c>
    </row>
    <row r="33104" spans="1:11" x14ac:dyDescent="0.2">
      <c r="A33104">
        <v>823729</v>
      </c>
      <c r="B33104" t="s">
        <v>57</v>
      </c>
      <c r="C33104" t="s">
        <v>11</v>
      </c>
      <c r="D33104">
        <v>1500</v>
      </c>
      <c r="E33104" t="b">
        <v>0</v>
      </c>
      <c r="F33104">
        <v>57</v>
      </c>
      <c r="G33104" t="s">
        <v>12</v>
      </c>
      <c r="H33104">
        <v>97616</v>
      </c>
      <c r="I33104">
        <v>17</v>
      </c>
      <c r="J33104">
        <v>0.38826402369886598</v>
      </c>
      <c r="K33104">
        <f t="shared" ca="1" si="517"/>
        <v>665</v>
      </c>
    </row>
    <row r="33105" spans="1:11" x14ac:dyDescent="0.2">
      <c r="A33105">
        <v>721500</v>
      </c>
      <c r="B33105" t="s">
        <v>829</v>
      </c>
      <c r="C33105" t="s">
        <v>11</v>
      </c>
      <c r="D33105">
        <v>1400</v>
      </c>
      <c r="E33105" t="b">
        <v>1</v>
      </c>
      <c r="F33105">
        <v>204</v>
      </c>
      <c r="G33105" t="s">
        <v>12</v>
      </c>
      <c r="H33105">
        <v>55163</v>
      </c>
      <c r="I33105">
        <v>9</v>
      </c>
      <c r="J33105">
        <v>0.39711171565577302</v>
      </c>
      <c r="K33105">
        <f t="shared" ca="1" si="517"/>
        <v>632</v>
      </c>
    </row>
    <row r="33106" spans="1:11" x14ac:dyDescent="0.2">
      <c r="A33106">
        <v>853419</v>
      </c>
      <c r="B33106" t="s">
        <v>805</v>
      </c>
      <c r="C33106" t="s">
        <v>11</v>
      </c>
      <c r="D33106">
        <v>260</v>
      </c>
      <c r="E33106" t="b">
        <v>0</v>
      </c>
      <c r="F33106">
        <v>36</v>
      </c>
      <c r="G33106" t="s">
        <v>16</v>
      </c>
      <c r="H33106">
        <v>83405</v>
      </c>
      <c r="I33106">
        <v>9</v>
      </c>
      <c r="J33106">
        <v>0.244934156769886</v>
      </c>
      <c r="K33106">
        <f t="shared" ca="1" si="517"/>
        <v>631</v>
      </c>
    </row>
    <row r="33107" spans="1:11" x14ac:dyDescent="0.2">
      <c r="A33107">
        <v>856852</v>
      </c>
      <c r="B33107" t="s">
        <v>1044</v>
      </c>
      <c r="C33107" t="s">
        <v>11</v>
      </c>
      <c r="D33107">
        <v>130</v>
      </c>
      <c r="E33107" t="b">
        <v>0</v>
      </c>
      <c r="F33107">
        <v>333</v>
      </c>
      <c r="G33107" t="s">
        <v>18</v>
      </c>
      <c r="H33107">
        <v>28970</v>
      </c>
      <c r="I33107">
        <v>19</v>
      </c>
      <c r="J33107">
        <v>0.82257194700650804</v>
      </c>
      <c r="K33107">
        <f t="shared" ca="1" si="517"/>
        <v>9</v>
      </c>
    </row>
    <row r="33108" spans="1:11" x14ac:dyDescent="0.2">
      <c r="A33108">
        <v>620499</v>
      </c>
      <c r="B33108" t="s">
        <v>582</v>
      </c>
      <c r="C33108" t="s">
        <v>11</v>
      </c>
      <c r="D33108">
        <v>600</v>
      </c>
      <c r="E33108" t="b">
        <v>1</v>
      </c>
      <c r="F33108">
        <v>184</v>
      </c>
      <c r="G33108" t="s">
        <v>12</v>
      </c>
      <c r="H33108">
        <v>19947</v>
      </c>
      <c r="I33108">
        <v>19</v>
      </c>
      <c r="J33108">
        <v>0.77317196407820998</v>
      </c>
      <c r="K33108">
        <f t="shared" ca="1" si="517"/>
        <v>311</v>
      </c>
    </row>
    <row r="33109" spans="1:11" x14ac:dyDescent="0.2">
      <c r="A33109">
        <v>688608</v>
      </c>
      <c r="B33109" t="s">
        <v>118</v>
      </c>
      <c r="C33109" t="s">
        <v>15</v>
      </c>
      <c r="D33109">
        <v>120</v>
      </c>
      <c r="E33109" t="b">
        <v>0</v>
      </c>
      <c r="F33109">
        <v>167</v>
      </c>
      <c r="G33109" t="s">
        <v>16</v>
      </c>
      <c r="H33109">
        <v>32623</v>
      </c>
      <c r="I33109">
        <v>11</v>
      </c>
      <c r="J33109">
        <v>0.387915297178551</v>
      </c>
      <c r="K33109">
        <f t="shared" ca="1" si="517"/>
        <v>825</v>
      </c>
    </row>
    <row r="33110" spans="1:11" x14ac:dyDescent="0.2">
      <c r="A33110">
        <v>698080</v>
      </c>
      <c r="B33110" t="s">
        <v>307</v>
      </c>
      <c r="C33110" t="s">
        <v>11</v>
      </c>
      <c r="D33110">
        <v>810</v>
      </c>
      <c r="E33110" t="b">
        <v>1</v>
      </c>
      <c r="F33110">
        <v>65</v>
      </c>
      <c r="G33110" t="s">
        <v>12</v>
      </c>
      <c r="H33110">
        <v>93336</v>
      </c>
      <c r="I33110">
        <v>18</v>
      </c>
      <c r="J33110">
        <v>0.99489741646684704</v>
      </c>
      <c r="K33110">
        <f t="shared" ca="1" si="517"/>
        <v>755</v>
      </c>
    </row>
    <row r="33111" spans="1:11" x14ac:dyDescent="0.2">
      <c r="A33111">
        <v>848763</v>
      </c>
      <c r="B33111" t="s">
        <v>516</v>
      </c>
      <c r="C33111" t="s">
        <v>11</v>
      </c>
      <c r="D33111">
        <v>810</v>
      </c>
      <c r="E33111" t="b">
        <v>1</v>
      </c>
      <c r="F33111">
        <v>320</v>
      </c>
      <c r="G33111" t="s">
        <v>12</v>
      </c>
      <c r="H33111">
        <v>28228</v>
      </c>
      <c r="I33111">
        <v>20</v>
      </c>
      <c r="J33111">
        <v>0.46344783729873501</v>
      </c>
      <c r="K33111">
        <f t="shared" ca="1" si="517"/>
        <v>751</v>
      </c>
    </row>
    <row r="33112" spans="1:11" x14ac:dyDescent="0.2">
      <c r="A33112">
        <v>734657</v>
      </c>
      <c r="B33112" t="s">
        <v>903</v>
      </c>
      <c r="C33112" t="s">
        <v>11</v>
      </c>
      <c r="D33112">
        <v>380</v>
      </c>
      <c r="E33112" t="b">
        <v>0</v>
      </c>
      <c r="F33112">
        <v>276</v>
      </c>
      <c r="G33112" t="s">
        <v>12</v>
      </c>
      <c r="H33112">
        <v>73361</v>
      </c>
      <c r="I33112">
        <v>19</v>
      </c>
      <c r="J33112">
        <v>0.14604955748654899</v>
      </c>
      <c r="K33112">
        <f t="shared" ca="1" si="517"/>
        <v>832</v>
      </c>
    </row>
    <row r="33113" spans="1:11" x14ac:dyDescent="0.2">
      <c r="A33113">
        <v>803802</v>
      </c>
      <c r="B33113" t="s">
        <v>396</v>
      </c>
      <c r="C33113" t="s">
        <v>11</v>
      </c>
      <c r="D33113">
        <v>630</v>
      </c>
      <c r="E33113" t="b">
        <v>1</v>
      </c>
      <c r="F33113">
        <v>234</v>
      </c>
      <c r="G33113" t="s">
        <v>12</v>
      </c>
      <c r="H33113">
        <v>31729</v>
      </c>
      <c r="I33113">
        <v>18</v>
      </c>
      <c r="J33113">
        <v>0.68268679073080396</v>
      </c>
      <c r="K33113">
        <f t="shared" ca="1" si="517"/>
        <v>122</v>
      </c>
    </row>
    <row r="33114" spans="1:11" x14ac:dyDescent="0.2">
      <c r="A33114">
        <v>666050</v>
      </c>
      <c r="B33114" t="s">
        <v>625</v>
      </c>
      <c r="C33114" t="s">
        <v>11</v>
      </c>
      <c r="D33114">
        <v>440</v>
      </c>
      <c r="E33114" t="b">
        <v>1</v>
      </c>
      <c r="F33114">
        <v>102</v>
      </c>
      <c r="G33114" t="s">
        <v>16</v>
      </c>
      <c r="H33114">
        <v>95288</v>
      </c>
      <c r="I33114">
        <v>9</v>
      </c>
      <c r="J33114">
        <v>0.13173154965042999</v>
      </c>
      <c r="K33114">
        <f t="shared" ca="1" si="517"/>
        <v>492</v>
      </c>
    </row>
    <row r="33115" spans="1:11" x14ac:dyDescent="0.2">
      <c r="A33115">
        <v>809058</v>
      </c>
      <c r="B33115" t="s">
        <v>495</v>
      </c>
      <c r="C33115" t="s">
        <v>11</v>
      </c>
      <c r="D33115">
        <v>480</v>
      </c>
      <c r="E33115" t="b">
        <v>1</v>
      </c>
      <c r="F33115">
        <v>125</v>
      </c>
      <c r="G33115" t="s">
        <v>12</v>
      </c>
      <c r="H33115">
        <v>76672</v>
      </c>
      <c r="I33115">
        <v>5</v>
      </c>
      <c r="J33115">
        <v>0.95212708530016199</v>
      </c>
      <c r="K33115">
        <f t="shared" ca="1" si="517"/>
        <v>900</v>
      </c>
    </row>
    <row r="33116" spans="1:11" x14ac:dyDescent="0.2">
      <c r="A33116">
        <v>736533</v>
      </c>
      <c r="B33116" t="s">
        <v>676</v>
      </c>
      <c r="C33116" t="s">
        <v>11</v>
      </c>
      <c r="D33116">
        <v>1400</v>
      </c>
      <c r="E33116" t="b">
        <v>1</v>
      </c>
      <c r="F33116">
        <v>216</v>
      </c>
      <c r="G33116" t="s">
        <v>12</v>
      </c>
      <c r="H33116">
        <v>34258</v>
      </c>
      <c r="I33116">
        <v>15</v>
      </c>
      <c r="J33116">
        <v>0.134840123262256</v>
      </c>
      <c r="K33116">
        <f t="shared" ca="1" si="517"/>
        <v>868</v>
      </c>
    </row>
    <row r="33117" spans="1:11" x14ac:dyDescent="0.2">
      <c r="A33117">
        <v>652600</v>
      </c>
      <c r="B33117" t="s">
        <v>178</v>
      </c>
      <c r="C33117" t="s">
        <v>11</v>
      </c>
      <c r="D33117">
        <v>1300</v>
      </c>
      <c r="E33117" t="b">
        <v>0</v>
      </c>
      <c r="F33117">
        <v>105</v>
      </c>
      <c r="G33117" t="s">
        <v>12</v>
      </c>
      <c r="H33117">
        <v>14963</v>
      </c>
      <c r="I33117">
        <v>9</v>
      </c>
      <c r="J33117">
        <v>0.86438787705264897</v>
      </c>
      <c r="K33117">
        <f t="shared" ca="1" si="517"/>
        <v>631</v>
      </c>
    </row>
    <row r="33118" spans="1:11" x14ac:dyDescent="0.2">
      <c r="A33118">
        <v>700479</v>
      </c>
      <c r="B33118" t="s">
        <v>481</v>
      </c>
      <c r="C33118" t="s">
        <v>11</v>
      </c>
      <c r="D33118">
        <v>170</v>
      </c>
      <c r="E33118" t="b">
        <v>1</v>
      </c>
      <c r="F33118">
        <v>24</v>
      </c>
      <c r="G33118" t="s">
        <v>16</v>
      </c>
      <c r="H33118">
        <v>92307</v>
      </c>
      <c r="I33118">
        <v>11</v>
      </c>
      <c r="J33118">
        <v>0.61727027664892298</v>
      </c>
      <c r="K33118">
        <f t="shared" ca="1" si="517"/>
        <v>731</v>
      </c>
    </row>
    <row r="33119" spans="1:11" x14ac:dyDescent="0.2">
      <c r="A33119">
        <v>747699</v>
      </c>
      <c r="B33119" t="s">
        <v>504</v>
      </c>
      <c r="C33119" t="s">
        <v>11</v>
      </c>
      <c r="D33119">
        <v>1400</v>
      </c>
      <c r="E33119" t="b">
        <v>0</v>
      </c>
      <c r="F33119">
        <v>235</v>
      </c>
      <c r="G33119" t="s">
        <v>12</v>
      </c>
      <c r="H33119">
        <v>28006</v>
      </c>
      <c r="I33119">
        <v>17</v>
      </c>
      <c r="J33119">
        <v>0.55275947926566005</v>
      </c>
      <c r="K33119">
        <f t="shared" ca="1" si="517"/>
        <v>985</v>
      </c>
    </row>
    <row r="33120" spans="1:11" x14ac:dyDescent="0.2">
      <c r="A33120">
        <v>663294</v>
      </c>
      <c r="B33120" t="s">
        <v>60</v>
      </c>
      <c r="C33120" t="s">
        <v>11</v>
      </c>
      <c r="D33120">
        <v>1100</v>
      </c>
      <c r="E33120" t="b">
        <v>0</v>
      </c>
      <c r="F33120">
        <v>229</v>
      </c>
      <c r="G33120" t="s">
        <v>12</v>
      </c>
      <c r="H33120">
        <v>30558</v>
      </c>
      <c r="I33120">
        <v>6</v>
      </c>
      <c r="J33120">
        <v>0.35797279677353799</v>
      </c>
      <c r="K33120">
        <f t="shared" ca="1" si="517"/>
        <v>15</v>
      </c>
    </row>
    <row r="33121" spans="1:11" x14ac:dyDescent="0.2">
      <c r="A33121">
        <v>710670</v>
      </c>
      <c r="B33121" t="s">
        <v>222</v>
      </c>
      <c r="C33121" t="s">
        <v>11</v>
      </c>
      <c r="D33121">
        <v>390</v>
      </c>
      <c r="E33121" t="b">
        <v>0</v>
      </c>
      <c r="F33121">
        <v>218</v>
      </c>
      <c r="G33121" t="s">
        <v>18</v>
      </c>
      <c r="H33121">
        <v>78323</v>
      </c>
      <c r="I33121">
        <v>17</v>
      </c>
      <c r="J33121">
        <v>0.31651417701505102</v>
      </c>
      <c r="K33121">
        <f t="shared" ca="1" si="517"/>
        <v>66</v>
      </c>
    </row>
    <row r="33122" spans="1:11" x14ac:dyDescent="0.2">
      <c r="A33122">
        <v>770280</v>
      </c>
      <c r="B33122" t="s">
        <v>162</v>
      </c>
      <c r="C33122" t="s">
        <v>11</v>
      </c>
      <c r="D33122">
        <v>66</v>
      </c>
      <c r="E33122" t="b">
        <v>0</v>
      </c>
      <c r="F33122">
        <v>171</v>
      </c>
      <c r="G33122" t="s">
        <v>16</v>
      </c>
      <c r="H33122">
        <v>97964</v>
      </c>
      <c r="I33122">
        <v>14</v>
      </c>
      <c r="J33122">
        <v>0.26804257323965403</v>
      </c>
      <c r="K33122">
        <f t="shared" ca="1" si="517"/>
        <v>483</v>
      </c>
    </row>
    <row r="33123" spans="1:11" x14ac:dyDescent="0.2">
      <c r="A33123">
        <v>648013</v>
      </c>
      <c r="B33123" t="s">
        <v>97</v>
      </c>
      <c r="C33123" t="s">
        <v>11</v>
      </c>
      <c r="D33123">
        <v>1300</v>
      </c>
      <c r="E33123" t="b">
        <v>0</v>
      </c>
      <c r="F33123">
        <v>229</v>
      </c>
      <c r="G33123" t="s">
        <v>12</v>
      </c>
      <c r="H33123">
        <v>55012</v>
      </c>
      <c r="I33123">
        <v>6</v>
      </c>
      <c r="J33123">
        <v>8.0713527277111993E-2</v>
      </c>
      <c r="K33123">
        <f t="shared" ca="1" si="517"/>
        <v>867</v>
      </c>
    </row>
    <row r="33124" spans="1:11" x14ac:dyDescent="0.2">
      <c r="A33124">
        <v>889884</v>
      </c>
      <c r="B33124" t="s">
        <v>352</v>
      </c>
      <c r="C33124" t="s">
        <v>11</v>
      </c>
      <c r="D33124">
        <v>710</v>
      </c>
      <c r="E33124" t="b">
        <v>0</v>
      </c>
      <c r="F33124">
        <v>355</v>
      </c>
      <c r="G33124" t="s">
        <v>16</v>
      </c>
      <c r="H33124">
        <v>76499</v>
      </c>
      <c r="I33124">
        <v>12</v>
      </c>
      <c r="J33124">
        <v>0.91815390135161501</v>
      </c>
      <c r="K33124">
        <f t="shared" ca="1" si="517"/>
        <v>686</v>
      </c>
    </row>
    <row r="33125" spans="1:11" x14ac:dyDescent="0.2">
      <c r="A33125">
        <v>690662</v>
      </c>
      <c r="B33125" t="s">
        <v>365</v>
      </c>
      <c r="C33125" t="s">
        <v>11</v>
      </c>
      <c r="D33125">
        <v>460</v>
      </c>
      <c r="E33125" t="b">
        <v>0</v>
      </c>
      <c r="F33125">
        <v>264</v>
      </c>
      <c r="G33125" t="s">
        <v>16</v>
      </c>
      <c r="H33125">
        <v>18203</v>
      </c>
      <c r="I33125">
        <v>14</v>
      </c>
      <c r="J33125">
        <v>0.67392926267348197</v>
      </c>
      <c r="K33125">
        <f t="shared" ca="1" si="517"/>
        <v>93</v>
      </c>
    </row>
    <row r="33126" spans="1:11" x14ac:dyDescent="0.2">
      <c r="A33126">
        <v>869301</v>
      </c>
      <c r="B33126" t="s">
        <v>1072</v>
      </c>
      <c r="C33126" t="s">
        <v>11</v>
      </c>
      <c r="D33126">
        <v>150</v>
      </c>
      <c r="E33126" t="b">
        <v>1</v>
      </c>
      <c r="F33126">
        <v>11</v>
      </c>
      <c r="G33126" t="s">
        <v>18</v>
      </c>
      <c r="H33126">
        <v>99230</v>
      </c>
      <c r="I33126">
        <v>8</v>
      </c>
      <c r="J33126">
        <v>0.37767503261566099</v>
      </c>
      <c r="K33126">
        <f t="shared" ca="1" si="517"/>
        <v>79</v>
      </c>
    </row>
    <row r="33127" spans="1:11" x14ac:dyDescent="0.2">
      <c r="A33127">
        <v>729790</v>
      </c>
      <c r="B33127" t="s">
        <v>897</v>
      </c>
      <c r="C33127" t="s">
        <v>11</v>
      </c>
      <c r="D33127">
        <v>440</v>
      </c>
      <c r="E33127" t="b">
        <v>1</v>
      </c>
      <c r="F33127">
        <v>108</v>
      </c>
      <c r="G33127" t="s">
        <v>18</v>
      </c>
      <c r="H33127">
        <v>62417</v>
      </c>
      <c r="I33127">
        <v>8</v>
      </c>
      <c r="J33127">
        <v>0.126671184925362</v>
      </c>
      <c r="K33127">
        <f t="shared" ca="1" si="517"/>
        <v>683</v>
      </c>
    </row>
    <row r="33128" spans="1:11" x14ac:dyDescent="0.2">
      <c r="A33128">
        <v>660689</v>
      </c>
      <c r="B33128" t="s">
        <v>864</v>
      </c>
      <c r="C33128" t="s">
        <v>11</v>
      </c>
      <c r="D33128">
        <v>250</v>
      </c>
      <c r="E33128" t="b">
        <v>0</v>
      </c>
      <c r="F33128">
        <v>332</v>
      </c>
      <c r="G33128" t="s">
        <v>18</v>
      </c>
      <c r="H33128">
        <v>47883</v>
      </c>
      <c r="I33128">
        <v>17</v>
      </c>
      <c r="J33128">
        <v>0.42114645405672402</v>
      </c>
      <c r="K33128">
        <f t="shared" ca="1" si="517"/>
        <v>607</v>
      </c>
    </row>
    <row r="33129" spans="1:11" x14ac:dyDescent="0.2">
      <c r="A33129">
        <v>753683</v>
      </c>
      <c r="B33129" t="s">
        <v>680</v>
      </c>
      <c r="C33129" t="s">
        <v>11</v>
      </c>
      <c r="D33129">
        <v>780</v>
      </c>
      <c r="E33129" t="b">
        <v>0</v>
      </c>
      <c r="F33129">
        <v>249</v>
      </c>
      <c r="G33129" t="s">
        <v>18</v>
      </c>
      <c r="H33129">
        <v>69759</v>
      </c>
      <c r="I33129">
        <v>7</v>
      </c>
      <c r="J33129">
        <v>0.132461338769644</v>
      </c>
      <c r="K33129">
        <f t="shared" ca="1" si="517"/>
        <v>772</v>
      </c>
    </row>
    <row r="33130" spans="1:11" x14ac:dyDescent="0.2">
      <c r="A33130">
        <v>848874</v>
      </c>
      <c r="B33130" t="s">
        <v>316</v>
      </c>
      <c r="C33130" t="s">
        <v>11</v>
      </c>
      <c r="D33130">
        <v>1300</v>
      </c>
      <c r="E33130" t="b">
        <v>0</v>
      </c>
      <c r="F33130">
        <v>278</v>
      </c>
      <c r="G33130" t="s">
        <v>12</v>
      </c>
      <c r="H33130">
        <v>54504</v>
      </c>
      <c r="I33130">
        <v>9</v>
      </c>
      <c r="J33130">
        <v>0.60750625701621097</v>
      </c>
      <c r="K33130">
        <f t="shared" ca="1" si="517"/>
        <v>255</v>
      </c>
    </row>
    <row r="33131" spans="1:11" x14ac:dyDescent="0.2">
      <c r="A33131">
        <v>866827</v>
      </c>
      <c r="B33131" t="s">
        <v>1044</v>
      </c>
      <c r="C33131" t="s">
        <v>11</v>
      </c>
      <c r="D33131">
        <v>50</v>
      </c>
      <c r="E33131" t="b">
        <v>0</v>
      </c>
      <c r="F33131">
        <v>60</v>
      </c>
      <c r="G33131" t="s">
        <v>18</v>
      </c>
      <c r="H33131">
        <v>41172</v>
      </c>
      <c r="I33131">
        <v>10</v>
      </c>
      <c r="J33131">
        <v>0.56872348533943295</v>
      </c>
      <c r="K33131">
        <f t="shared" ca="1" si="517"/>
        <v>999</v>
      </c>
    </row>
    <row r="33132" spans="1:11" x14ac:dyDescent="0.2">
      <c r="A33132">
        <v>898823</v>
      </c>
      <c r="B33132" t="s">
        <v>731</v>
      </c>
      <c r="C33132" t="s">
        <v>11</v>
      </c>
      <c r="D33132">
        <v>1400</v>
      </c>
      <c r="E33132" t="b">
        <v>0</v>
      </c>
      <c r="F33132">
        <v>248</v>
      </c>
      <c r="G33132" t="s">
        <v>12</v>
      </c>
      <c r="H33132">
        <v>14454</v>
      </c>
      <c r="I33132">
        <v>19</v>
      </c>
      <c r="J33132">
        <v>0.42836154135875398</v>
      </c>
      <c r="K33132">
        <f t="shared" ca="1" si="517"/>
        <v>643</v>
      </c>
    </row>
    <row r="33133" spans="1:11" x14ac:dyDescent="0.2">
      <c r="A33133">
        <v>849682</v>
      </c>
      <c r="B33133" t="s">
        <v>380</v>
      </c>
      <c r="C33133" t="s">
        <v>11</v>
      </c>
      <c r="D33133">
        <v>210</v>
      </c>
      <c r="E33133" t="b">
        <v>0</v>
      </c>
      <c r="F33133">
        <v>328</v>
      </c>
      <c r="G33133" t="s">
        <v>16</v>
      </c>
      <c r="H33133">
        <v>29917</v>
      </c>
      <c r="I33133">
        <v>16</v>
      </c>
      <c r="J33133">
        <v>0.59641177696175796</v>
      </c>
      <c r="K33133">
        <f t="shared" ca="1" si="517"/>
        <v>208</v>
      </c>
    </row>
    <row r="33134" spans="1:11" x14ac:dyDescent="0.2">
      <c r="A33134">
        <v>765380</v>
      </c>
      <c r="B33134" t="s">
        <v>923</v>
      </c>
      <c r="C33134" t="s">
        <v>11</v>
      </c>
      <c r="D33134">
        <v>320</v>
      </c>
      <c r="E33134" t="b">
        <v>1</v>
      </c>
      <c r="F33134">
        <v>24</v>
      </c>
      <c r="G33134" t="s">
        <v>18</v>
      </c>
      <c r="H33134">
        <v>80115</v>
      </c>
      <c r="I33134">
        <v>20</v>
      </c>
      <c r="J33134">
        <v>0.66190297799184905</v>
      </c>
      <c r="K33134">
        <f t="shared" ca="1" si="517"/>
        <v>715</v>
      </c>
    </row>
    <row r="33135" spans="1:11" x14ac:dyDescent="0.2">
      <c r="A33135">
        <v>600034</v>
      </c>
      <c r="B33135" t="s">
        <v>89</v>
      </c>
      <c r="C33135" t="s">
        <v>11</v>
      </c>
      <c r="D33135">
        <v>270</v>
      </c>
      <c r="E33135" t="b">
        <v>0</v>
      </c>
      <c r="F33135">
        <v>196</v>
      </c>
      <c r="G33135" t="s">
        <v>16</v>
      </c>
      <c r="H33135">
        <v>77882</v>
      </c>
      <c r="I33135">
        <v>12</v>
      </c>
      <c r="J33135">
        <v>5.7095745112746898E-2</v>
      </c>
      <c r="K33135">
        <f t="shared" ca="1" si="517"/>
        <v>921</v>
      </c>
    </row>
    <row r="33136" spans="1:11" x14ac:dyDescent="0.2">
      <c r="A33136">
        <v>789594</v>
      </c>
      <c r="B33136" t="s">
        <v>710</v>
      </c>
      <c r="C33136" t="s">
        <v>11</v>
      </c>
      <c r="D33136">
        <v>1500</v>
      </c>
      <c r="E33136" t="b">
        <v>0</v>
      </c>
      <c r="F33136">
        <v>216</v>
      </c>
      <c r="G33136" t="s">
        <v>12</v>
      </c>
      <c r="H33136">
        <v>94474</v>
      </c>
      <c r="I33136">
        <v>16</v>
      </c>
      <c r="J33136">
        <v>0.75276069715618998</v>
      </c>
      <c r="K33136">
        <f t="shared" ca="1" si="517"/>
        <v>769</v>
      </c>
    </row>
    <row r="33137" spans="1:11" x14ac:dyDescent="0.2">
      <c r="A33137">
        <v>764176</v>
      </c>
      <c r="B33137" t="s">
        <v>924</v>
      </c>
      <c r="C33137" t="s">
        <v>15</v>
      </c>
      <c r="D33137">
        <v>430</v>
      </c>
      <c r="E33137" t="b">
        <v>1</v>
      </c>
      <c r="F33137">
        <v>35</v>
      </c>
      <c r="G33137" t="s">
        <v>18</v>
      </c>
      <c r="H33137">
        <v>32737</v>
      </c>
      <c r="I33137">
        <v>8</v>
      </c>
      <c r="J33137">
        <v>0.99573782803490696</v>
      </c>
      <c r="K33137">
        <f t="shared" ca="1" si="517"/>
        <v>315</v>
      </c>
    </row>
    <row r="33138" spans="1:11" x14ac:dyDescent="0.2">
      <c r="A33138">
        <v>882255</v>
      </c>
      <c r="B33138" t="s">
        <v>900</v>
      </c>
      <c r="C33138" t="s">
        <v>11</v>
      </c>
      <c r="D33138">
        <v>290</v>
      </c>
      <c r="E33138" t="b">
        <v>0</v>
      </c>
      <c r="F33138">
        <v>257</v>
      </c>
      <c r="G33138" t="s">
        <v>16</v>
      </c>
      <c r="H33138">
        <v>33678</v>
      </c>
      <c r="I33138">
        <v>17</v>
      </c>
      <c r="J33138">
        <v>0.42823805590160102</v>
      </c>
      <c r="K33138">
        <f t="shared" ca="1" si="517"/>
        <v>868</v>
      </c>
    </row>
    <row r="33139" spans="1:11" x14ac:dyDescent="0.2">
      <c r="A33139">
        <v>701594</v>
      </c>
      <c r="B33139" t="s">
        <v>1043</v>
      </c>
      <c r="C33139" t="s">
        <v>11</v>
      </c>
      <c r="D33139">
        <v>1200</v>
      </c>
      <c r="E33139" t="b">
        <v>0</v>
      </c>
      <c r="F33139">
        <v>353</v>
      </c>
      <c r="G33139" t="s">
        <v>12</v>
      </c>
      <c r="H33139">
        <v>47937</v>
      </c>
      <c r="I33139">
        <v>19</v>
      </c>
      <c r="J33139">
        <v>0.72148345131427005</v>
      </c>
      <c r="K33139">
        <f t="shared" ca="1" si="517"/>
        <v>217</v>
      </c>
    </row>
    <row r="33140" spans="1:11" x14ac:dyDescent="0.2">
      <c r="A33140">
        <v>807127</v>
      </c>
      <c r="B33140" t="s">
        <v>773</v>
      </c>
      <c r="C33140" t="s">
        <v>11</v>
      </c>
      <c r="D33140">
        <v>58</v>
      </c>
      <c r="E33140" t="b">
        <v>1</v>
      </c>
      <c r="F33140">
        <v>320</v>
      </c>
      <c r="G33140" t="s">
        <v>16</v>
      </c>
      <c r="H33140">
        <v>19232</v>
      </c>
      <c r="I33140">
        <v>20</v>
      </c>
      <c r="J33140">
        <v>0.62342012012377301</v>
      </c>
      <c r="K33140">
        <f t="shared" ca="1" si="517"/>
        <v>996</v>
      </c>
    </row>
    <row r="33141" spans="1:11" x14ac:dyDescent="0.2">
      <c r="A33141">
        <v>793051</v>
      </c>
      <c r="B33141" t="s">
        <v>589</v>
      </c>
      <c r="C33141" t="s">
        <v>11</v>
      </c>
      <c r="D33141">
        <v>930</v>
      </c>
      <c r="E33141" t="b">
        <v>1</v>
      </c>
      <c r="F33141">
        <v>95</v>
      </c>
      <c r="G33141" t="s">
        <v>12</v>
      </c>
      <c r="H33141">
        <v>34605</v>
      </c>
      <c r="I33141">
        <v>19</v>
      </c>
      <c r="J33141">
        <v>0.87594161708839202</v>
      </c>
      <c r="K33141">
        <f t="shared" ca="1" si="517"/>
        <v>339</v>
      </c>
    </row>
    <row r="33142" spans="1:11" x14ac:dyDescent="0.2">
      <c r="A33142">
        <v>630675</v>
      </c>
      <c r="B33142" t="s">
        <v>1035</v>
      </c>
      <c r="C33142" t="s">
        <v>11</v>
      </c>
      <c r="D33142">
        <v>370</v>
      </c>
      <c r="E33142" t="b">
        <v>1</v>
      </c>
      <c r="F33142">
        <v>69</v>
      </c>
      <c r="G33142" t="s">
        <v>18</v>
      </c>
      <c r="H33142">
        <v>52548</v>
      </c>
      <c r="I33142">
        <v>12</v>
      </c>
      <c r="J33142">
        <v>0.95380733571946597</v>
      </c>
      <c r="K33142">
        <f t="shared" ca="1" si="517"/>
        <v>794</v>
      </c>
    </row>
    <row r="33143" spans="1:11" x14ac:dyDescent="0.2">
      <c r="A33143">
        <v>779794</v>
      </c>
      <c r="B33143" t="s">
        <v>524</v>
      </c>
      <c r="C33143" t="s">
        <v>11</v>
      </c>
      <c r="D33143">
        <v>480</v>
      </c>
      <c r="E33143" t="b">
        <v>1</v>
      </c>
      <c r="F33143">
        <v>11</v>
      </c>
      <c r="G33143" t="s">
        <v>16</v>
      </c>
      <c r="H33143">
        <v>56313</v>
      </c>
      <c r="I33143">
        <v>17</v>
      </c>
      <c r="J33143">
        <v>0.58802790581248698</v>
      </c>
      <c r="K33143">
        <f t="shared" ca="1" si="517"/>
        <v>522</v>
      </c>
    </row>
    <row r="33144" spans="1:11" x14ac:dyDescent="0.2">
      <c r="A33144">
        <v>679088</v>
      </c>
      <c r="B33144" t="s">
        <v>269</v>
      </c>
      <c r="C33144" t="s">
        <v>11</v>
      </c>
      <c r="D33144">
        <v>460</v>
      </c>
      <c r="E33144" t="b">
        <v>1</v>
      </c>
      <c r="F33144">
        <v>23</v>
      </c>
      <c r="G33144" t="s">
        <v>18</v>
      </c>
      <c r="H33144">
        <v>81984</v>
      </c>
      <c r="I33144">
        <v>10</v>
      </c>
      <c r="J33144">
        <v>0.68116078632883703</v>
      </c>
      <c r="K33144">
        <f t="shared" ca="1" si="517"/>
        <v>982</v>
      </c>
    </row>
    <row r="33145" spans="1:11" x14ac:dyDescent="0.2">
      <c r="A33145">
        <v>811629</v>
      </c>
      <c r="B33145" t="s">
        <v>1055</v>
      </c>
      <c r="C33145" t="s">
        <v>11</v>
      </c>
      <c r="D33145">
        <v>430</v>
      </c>
      <c r="E33145" t="b">
        <v>1</v>
      </c>
      <c r="F33145">
        <v>355</v>
      </c>
      <c r="G33145" t="s">
        <v>16</v>
      </c>
      <c r="H33145">
        <v>42454</v>
      </c>
      <c r="I33145">
        <v>18</v>
      </c>
      <c r="J33145">
        <v>0.81856121090240697</v>
      </c>
      <c r="K33145">
        <f t="shared" ca="1" si="517"/>
        <v>409</v>
      </c>
    </row>
    <row r="33146" spans="1:11" x14ac:dyDescent="0.2">
      <c r="A33146">
        <v>814551</v>
      </c>
      <c r="B33146" t="s">
        <v>344</v>
      </c>
      <c r="C33146" t="s">
        <v>11</v>
      </c>
      <c r="D33146">
        <v>230</v>
      </c>
      <c r="E33146" t="b">
        <v>1</v>
      </c>
      <c r="F33146">
        <v>316</v>
      </c>
      <c r="G33146" t="s">
        <v>16</v>
      </c>
      <c r="H33146">
        <v>59594</v>
      </c>
      <c r="I33146">
        <v>8</v>
      </c>
      <c r="J33146">
        <v>0.84681886560283504</v>
      </c>
      <c r="K33146">
        <f t="shared" ca="1" si="517"/>
        <v>341</v>
      </c>
    </row>
    <row r="33147" spans="1:11" x14ac:dyDescent="0.2">
      <c r="A33147">
        <v>656158</v>
      </c>
      <c r="B33147" t="s">
        <v>875</v>
      </c>
      <c r="C33147" t="s">
        <v>11</v>
      </c>
      <c r="D33147">
        <v>840</v>
      </c>
      <c r="E33147" t="b">
        <v>1</v>
      </c>
      <c r="F33147">
        <v>83</v>
      </c>
      <c r="G33147" t="s">
        <v>16</v>
      </c>
      <c r="H33147">
        <v>66643</v>
      </c>
      <c r="I33147">
        <v>11</v>
      </c>
      <c r="J33147">
        <v>0.67150257821194803</v>
      </c>
      <c r="K33147">
        <f t="shared" ca="1" si="517"/>
        <v>878</v>
      </c>
    </row>
    <row r="33148" spans="1:11" x14ac:dyDescent="0.2">
      <c r="A33148">
        <v>848734</v>
      </c>
      <c r="B33148" t="s">
        <v>591</v>
      </c>
      <c r="C33148" t="s">
        <v>11</v>
      </c>
      <c r="D33148">
        <v>830</v>
      </c>
      <c r="E33148" t="b">
        <v>1</v>
      </c>
      <c r="F33148">
        <v>47</v>
      </c>
      <c r="G33148" t="s">
        <v>12</v>
      </c>
      <c r="H33148">
        <v>38152</v>
      </c>
      <c r="I33148">
        <v>19</v>
      </c>
      <c r="J33148">
        <v>0.82818074328824798</v>
      </c>
      <c r="K33148">
        <f t="shared" ca="1" si="517"/>
        <v>511</v>
      </c>
    </row>
    <row r="33149" spans="1:11" x14ac:dyDescent="0.2">
      <c r="A33149">
        <v>812954</v>
      </c>
      <c r="B33149" t="s">
        <v>999</v>
      </c>
      <c r="C33149" t="s">
        <v>11</v>
      </c>
      <c r="D33149">
        <v>45</v>
      </c>
      <c r="E33149" t="b">
        <v>1</v>
      </c>
      <c r="F33149">
        <v>68</v>
      </c>
      <c r="G33149" t="s">
        <v>16</v>
      </c>
      <c r="H33149">
        <v>61535</v>
      </c>
      <c r="I33149">
        <v>5</v>
      </c>
      <c r="J33149">
        <v>0.43382128877565201</v>
      </c>
      <c r="K33149">
        <f t="shared" ca="1" si="517"/>
        <v>895</v>
      </c>
    </row>
    <row r="33150" spans="1:11" x14ac:dyDescent="0.2">
      <c r="A33150">
        <v>643697</v>
      </c>
      <c r="B33150" t="s">
        <v>57</v>
      </c>
      <c r="C33150" t="s">
        <v>11</v>
      </c>
      <c r="D33150">
        <v>1400</v>
      </c>
      <c r="E33150" t="b">
        <v>1</v>
      </c>
      <c r="F33150">
        <v>148</v>
      </c>
      <c r="G33150" t="s">
        <v>12</v>
      </c>
      <c r="H33150">
        <v>87448</v>
      </c>
      <c r="I33150">
        <v>5</v>
      </c>
      <c r="J33150">
        <v>0.79590455386787595</v>
      </c>
      <c r="K33150">
        <f t="shared" ca="1" si="517"/>
        <v>718</v>
      </c>
    </row>
    <row r="33151" spans="1:11" x14ac:dyDescent="0.2">
      <c r="A33151">
        <v>604804</v>
      </c>
      <c r="B33151" t="s">
        <v>537</v>
      </c>
      <c r="C33151" t="s">
        <v>11</v>
      </c>
      <c r="D33151">
        <v>240</v>
      </c>
      <c r="E33151" t="b">
        <v>1</v>
      </c>
      <c r="F33151">
        <v>101</v>
      </c>
      <c r="G33151" t="s">
        <v>16</v>
      </c>
      <c r="H33151">
        <v>96952</v>
      </c>
      <c r="I33151">
        <v>5</v>
      </c>
      <c r="J33151">
        <v>0.33298438251949802</v>
      </c>
      <c r="K33151">
        <f t="shared" ca="1" si="517"/>
        <v>291</v>
      </c>
    </row>
    <row r="33152" spans="1:11" x14ac:dyDescent="0.2">
      <c r="A33152">
        <v>618338</v>
      </c>
      <c r="B33152" t="s">
        <v>800</v>
      </c>
      <c r="C33152" t="s">
        <v>11</v>
      </c>
      <c r="D33152">
        <v>120</v>
      </c>
      <c r="E33152" t="b">
        <v>1</v>
      </c>
      <c r="F33152">
        <v>266</v>
      </c>
      <c r="G33152" t="s">
        <v>18</v>
      </c>
      <c r="H33152">
        <v>29107</v>
      </c>
      <c r="I33152">
        <v>18</v>
      </c>
      <c r="J33152">
        <v>0.36191439363174099</v>
      </c>
      <c r="K33152">
        <f t="shared" ca="1" si="517"/>
        <v>86</v>
      </c>
    </row>
    <row r="33153" spans="1:11" x14ac:dyDescent="0.2">
      <c r="A33153">
        <v>676703</v>
      </c>
      <c r="B33153" t="s">
        <v>184</v>
      </c>
      <c r="C33153" t="s">
        <v>11</v>
      </c>
      <c r="D33153">
        <v>68</v>
      </c>
      <c r="E33153" t="b">
        <v>1</v>
      </c>
      <c r="F33153">
        <v>99</v>
      </c>
      <c r="G33153" t="s">
        <v>16</v>
      </c>
      <c r="H33153">
        <v>69542</v>
      </c>
      <c r="I33153">
        <v>10</v>
      </c>
      <c r="J33153">
        <v>0.46867995653301397</v>
      </c>
      <c r="K33153">
        <f t="shared" ca="1" si="517"/>
        <v>714</v>
      </c>
    </row>
    <row r="33154" spans="1:11" x14ac:dyDescent="0.2">
      <c r="A33154">
        <v>883057</v>
      </c>
      <c r="B33154" t="s">
        <v>108</v>
      </c>
      <c r="C33154" t="s">
        <v>11</v>
      </c>
      <c r="D33154">
        <v>880</v>
      </c>
      <c r="E33154" t="b">
        <v>0</v>
      </c>
      <c r="F33154">
        <v>341</v>
      </c>
      <c r="G33154" t="s">
        <v>18</v>
      </c>
      <c r="H33154">
        <v>77653</v>
      </c>
      <c r="I33154">
        <v>18</v>
      </c>
      <c r="J33154">
        <v>0.61038845870643799</v>
      </c>
      <c r="K33154">
        <f t="shared" ca="1" si="517"/>
        <v>373</v>
      </c>
    </row>
    <row r="33155" spans="1:11" x14ac:dyDescent="0.2">
      <c r="A33155">
        <v>895531</v>
      </c>
      <c r="B33155" t="s">
        <v>388</v>
      </c>
      <c r="C33155" t="s">
        <v>11</v>
      </c>
      <c r="D33155">
        <v>390</v>
      </c>
      <c r="E33155" t="b">
        <v>1</v>
      </c>
      <c r="F33155">
        <v>52</v>
      </c>
      <c r="G33155" t="s">
        <v>16</v>
      </c>
      <c r="H33155">
        <v>12288</v>
      </c>
      <c r="I33155">
        <v>8</v>
      </c>
      <c r="J33155">
        <v>0.83393094399943901</v>
      </c>
      <c r="K33155">
        <f t="shared" ref="K33155:K33218" ca="1" si="518">RANDBETWEEN(1, 1000)</f>
        <v>377</v>
      </c>
    </row>
    <row r="33156" spans="1:11" x14ac:dyDescent="0.2">
      <c r="A33156">
        <v>757381</v>
      </c>
      <c r="B33156" t="s">
        <v>555</v>
      </c>
      <c r="C33156" t="s">
        <v>11</v>
      </c>
      <c r="D33156">
        <v>23</v>
      </c>
      <c r="E33156" t="b">
        <v>1</v>
      </c>
      <c r="F33156">
        <v>58</v>
      </c>
      <c r="G33156" t="s">
        <v>18</v>
      </c>
      <c r="H33156">
        <v>24370</v>
      </c>
      <c r="I33156">
        <v>9</v>
      </c>
      <c r="J33156">
        <v>0.212961768172681</v>
      </c>
      <c r="K33156">
        <f t="shared" ca="1" si="518"/>
        <v>341</v>
      </c>
    </row>
    <row r="33157" spans="1:11" x14ac:dyDescent="0.2">
      <c r="A33157">
        <v>655451</v>
      </c>
      <c r="B33157" t="s">
        <v>10</v>
      </c>
      <c r="C33157" t="s">
        <v>11</v>
      </c>
      <c r="D33157">
        <v>710</v>
      </c>
      <c r="E33157" t="b">
        <v>0</v>
      </c>
      <c r="F33157">
        <v>99</v>
      </c>
      <c r="G33157" t="s">
        <v>12</v>
      </c>
      <c r="H33157">
        <v>54103</v>
      </c>
      <c r="I33157">
        <v>11</v>
      </c>
      <c r="J33157">
        <v>0.64505371265113298</v>
      </c>
      <c r="K33157">
        <f t="shared" ca="1" si="518"/>
        <v>513</v>
      </c>
    </row>
    <row r="33158" spans="1:11" x14ac:dyDescent="0.2">
      <c r="A33158">
        <v>759669</v>
      </c>
      <c r="B33158" t="s">
        <v>142</v>
      </c>
      <c r="C33158" t="s">
        <v>11</v>
      </c>
      <c r="D33158">
        <v>170</v>
      </c>
      <c r="E33158" t="b">
        <v>1</v>
      </c>
      <c r="F33158">
        <v>158</v>
      </c>
      <c r="G33158" t="s">
        <v>16</v>
      </c>
      <c r="H33158">
        <v>21310</v>
      </c>
      <c r="I33158">
        <v>11</v>
      </c>
      <c r="J33158">
        <v>0.57437198217958196</v>
      </c>
      <c r="K33158">
        <f t="shared" ca="1" si="518"/>
        <v>456</v>
      </c>
    </row>
    <row r="33159" spans="1:11" x14ac:dyDescent="0.2">
      <c r="A33159">
        <v>658354</v>
      </c>
      <c r="B33159" t="s">
        <v>175</v>
      </c>
      <c r="C33159" t="s">
        <v>11</v>
      </c>
      <c r="D33159">
        <v>62</v>
      </c>
      <c r="E33159" t="b">
        <v>1</v>
      </c>
      <c r="F33159">
        <v>316</v>
      </c>
      <c r="G33159" t="s">
        <v>16</v>
      </c>
      <c r="H33159">
        <v>78156</v>
      </c>
      <c r="I33159">
        <v>17</v>
      </c>
      <c r="J33159">
        <v>0.18049838989972999</v>
      </c>
      <c r="K33159">
        <f t="shared" ca="1" si="518"/>
        <v>234</v>
      </c>
    </row>
    <row r="33160" spans="1:11" x14ac:dyDescent="0.2">
      <c r="A33160">
        <v>836370</v>
      </c>
      <c r="B33160" t="s">
        <v>250</v>
      </c>
      <c r="C33160" t="s">
        <v>11</v>
      </c>
      <c r="D33160">
        <v>300</v>
      </c>
      <c r="E33160" t="b">
        <v>1</v>
      </c>
      <c r="F33160">
        <v>92</v>
      </c>
      <c r="G33160" t="s">
        <v>18</v>
      </c>
      <c r="H33160">
        <v>43046</v>
      </c>
      <c r="I33160">
        <v>20</v>
      </c>
      <c r="J33160">
        <v>0.269697211356833</v>
      </c>
      <c r="K33160">
        <f t="shared" ca="1" si="518"/>
        <v>122</v>
      </c>
    </row>
    <row r="33161" spans="1:11" x14ac:dyDescent="0.2">
      <c r="A33161">
        <v>656616</v>
      </c>
      <c r="B33161" t="s">
        <v>1021</v>
      </c>
      <c r="C33161" t="s">
        <v>11</v>
      </c>
      <c r="D33161">
        <v>360</v>
      </c>
      <c r="E33161" t="b">
        <v>1</v>
      </c>
      <c r="F33161">
        <v>287</v>
      </c>
      <c r="G33161" t="s">
        <v>18</v>
      </c>
      <c r="H33161">
        <v>42194</v>
      </c>
      <c r="I33161">
        <v>20</v>
      </c>
      <c r="J33161">
        <v>0.55929997181519797</v>
      </c>
      <c r="K33161">
        <f t="shared" ca="1" si="518"/>
        <v>454</v>
      </c>
    </row>
    <row r="33162" spans="1:11" x14ac:dyDescent="0.2">
      <c r="A33162">
        <v>686199</v>
      </c>
      <c r="B33162" t="s">
        <v>42</v>
      </c>
      <c r="C33162" t="s">
        <v>11</v>
      </c>
      <c r="D33162">
        <v>400</v>
      </c>
      <c r="E33162" t="b">
        <v>1</v>
      </c>
      <c r="F33162">
        <v>365</v>
      </c>
      <c r="G33162" t="s">
        <v>18</v>
      </c>
      <c r="H33162">
        <v>27455</v>
      </c>
      <c r="I33162">
        <v>6</v>
      </c>
      <c r="J33162">
        <v>0.62473261859267903</v>
      </c>
      <c r="K33162">
        <f t="shared" ca="1" si="518"/>
        <v>350</v>
      </c>
    </row>
    <row r="33163" spans="1:11" x14ac:dyDescent="0.2">
      <c r="A33163">
        <v>702152</v>
      </c>
      <c r="B33163" t="s">
        <v>382</v>
      </c>
      <c r="C33163" t="s">
        <v>11</v>
      </c>
      <c r="D33163">
        <v>1100</v>
      </c>
      <c r="E33163" t="b">
        <v>0</v>
      </c>
      <c r="F33163">
        <v>142</v>
      </c>
      <c r="G33163" t="s">
        <v>12</v>
      </c>
      <c r="H33163">
        <v>81477</v>
      </c>
      <c r="I33163">
        <v>16</v>
      </c>
      <c r="J33163">
        <v>0.61155986133962803</v>
      </c>
      <c r="K33163">
        <f t="shared" ca="1" si="518"/>
        <v>126</v>
      </c>
    </row>
    <row r="33164" spans="1:11" x14ac:dyDescent="0.2">
      <c r="A33164">
        <v>799199</v>
      </c>
      <c r="B33164" t="s">
        <v>199</v>
      </c>
      <c r="C33164" t="s">
        <v>11</v>
      </c>
      <c r="D33164">
        <v>360</v>
      </c>
      <c r="E33164" t="b">
        <v>1</v>
      </c>
      <c r="F33164">
        <v>239</v>
      </c>
      <c r="G33164" t="s">
        <v>18</v>
      </c>
      <c r="H33164">
        <v>79870</v>
      </c>
      <c r="I33164">
        <v>11</v>
      </c>
      <c r="J33164">
        <v>0.88800831339321995</v>
      </c>
      <c r="K33164">
        <f t="shared" ca="1" si="518"/>
        <v>755</v>
      </c>
    </row>
    <row r="33165" spans="1:11" x14ac:dyDescent="0.2">
      <c r="A33165">
        <v>661503</v>
      </c>
      <c r="B33165" t="s">
        <v>940</v>
      </c>
      <c r="C33165" t="s">
        <v>11</v>
      </c>
      <c r="D33165">
        <v>240</v>
      </c>
      <c r="E33165" t="b">
        <v>1</v>
      </c>
      <c r="F33165">
        <v>330</v>
      </c>
      <c r="G33165" t="s">
        <v>18</v>
      </c>
      <c r="H33165">
        <v>40118</v>
      </c>
      <c r="I33165">
        <v>9</v>
      </c>
      <c r="J33165">
        <v>0.54340571144130001</v>
      </c>
      <c r="K33165">
        <f t="shared" ca="1" si="518"/>
        <v>924</v>
      </c>
    </row>
    <row r="33166" spans="1:11" x14ac:dyDescent="0.2">
      <c r="A33166">
        <v>803058</v>
      </c>
      <c r="B33166" t="s">
        <v>216</v>
      </c>
      <c r="C33166" t="s">
        <v>11</v>
      </c>
      <c r="D33166">
        <v>1000</v>
      </c>
      <c r="E33166" t="b">
        <v>0</v>
      </c>
      <c r="F33166">
        <v>176</v>
      </c>
      <c r="G33166" t="s">
        <v>12</v>
      </c>
      <c r="H33166">
        <v>93448</v>
      </c>
      <c r="I33166">
        <v>17</v>
      </c>
      <c r="J33166">
        <v>0.67829889291897405</v>
      </c>
      <c r="K33166">
        <f t="shared" ca="1" si="518"/>
        <v>678</v>
      </c>
    </row>
    <row r="33167" spans="1:11" x14ac:dyDescent="0.2">
      <c r="A33167">
        <v>667914</v>
      </c>
      <c r="B33167" t="s">
        <v>985</v>
      </c>
      <c r="C33167" t="s">
        <v>11</v>
      </c>
      <c r="D33167">
        <v>1500</v>
      </c>
      <c r="E33167" t="b">
        <v>1</v>
      </c>
      <c r="F33167">
        <v>282</v>
      </c>
      <c r="G33167" t="s">
        <v>12</v>
      </c>
      <c r="H33167">
        <v>84377</v>
      </c>
      <c r="I33167">
        <v>11</v>
      </c>
      <c r="J33167">
        <v>0.47495293421670698</v>
      </c>
      <c r="K33167">
        <f t="shared" ca="1" si="518"/>
        <v>918</v>
      </c>
    </row>
    <row r="33168" spans="1:11" x14ac:dyDescent="0.2">
      <c r="A33168">
        <v>771481</v>
      </c>
      <c r="B33168" t="s">
        <v>860</v>
      </c>
      <c r="C33168" t="s">
        <v>11</v>
      </c>
      <c r="D33168">
        <v>360</v>
      </c>
      <c r="E33168" t="b">
        <v>0</v>
      </c>
      <c r="F33168">
        <v>235</v>
      </c>
      <c r="G33168" t="s">
        <v>16</v>
      </c>
      <c r="H33168">
        <v>30911</v>
      </c>
      <c r="I33168">
        <v>6</v>
      </c>
      <c r="J33168">
        <v>0.69173140008933798</v>
      </c>
      <c r="K33168">
        <f t="shared" ca="1" si="518"/>
        <v>609</v>
      </c>
    </row>
    <row r="33169" spans="1:11" x14ac:dyDescent="0.2">
      <c r="A33169">
        <v>733817</v>
      </c>
      <c r="B33169" t="s">
        <v>501</v>
      </c>
      <c r="C33169" t="s">
        <v>11</v>
      </c>
      <c r="D33169">
        <v>160</v>
      </c>
      <c r="E33169" t="b">
        <v>1</v>
      </c>
      <c r="F33169">
        <v>228</v>
      </c>
      <c r="G33169" t="s">
        <v>18</v>
      </c>
      <c r="H33169">
        <v>95532</v>
      </c>
      <c r="I33169">
        <v>15</v>
      </c>
      <c r="J33169">
        <v>0.92904783736448704</v>
      </c>
      <c r="K33169">
        <f t="shared" ca="1" si="518"/>
        <v>633</v>
      </c>
    </row>
    <row r="33170" spans="1:11" x14ac:dyDescent="0.2">
      <c r="A33170">
        <v>775634</v>
      </c>
      <c r="B33170" t="s">
        <v>231</v>
      </c>
      <c r="C33170" t="s">
        <v>11</v>
      </c>
      <c r="D33170">
        <v>280</v>
      </c>
      <c r="E33170" t="b">
        <v>1</v>
      </c>
      <c r="F33170">
        <v>220</v>
      </c>
      <c r="G33170" t="s">
        <v>16</v>
      </c>
      <c r="H33170">
        <v>27217</v>
      </c>
      <c r="I33170">
        <v>15</v>
      </c>
      <c r="J33170">
        <v>0.454095280729234</v>
      </c>
      <c r="K33170">
        <f t="shared" ca="1" si="518"/>
        <v>700</v>
      </c>
    </row>
    <row r="33171" spans="1:11" x14ac:dyDescent="0.2">
      <c r="A33171">
        <v>714730</v>
      </c>
      <c r="B33171" t="s">
        <v>539</v>
      </c>
      <c r="C33171" t="s">
        <v>11</v>
      </c>
      <c r="D33171">
        <v>1200</v>
      </c>
      <c r="E33171" t="b">
        <v>0</v>
      </c>
      <c r="F33171">
        <v>135</v>
      </c>
      <c r="G33171" t="s">
        <v>12</v>
      </c>
      <c r="H33171">
        <v>14460</v>
      </c>
      <c r="I33171">
        <v>19</v>
      </c>
      <c r="J33171">
        <v>0.78049671556800604</v>
      </c>
      <c r="K33171">
        <f t="shared" ca="1" si="518"/>
        <v>719</v>
      </c>
    </row>
    <row r="33172" spans="1:11" x14ac:dyDescent="0.2">
      <c r="A33172">
        <v>738752</v>
      </c>
      <c r="B33172" t="s">
        <v>1041</v>
      </c>
      <c r="C33172" t="s">
        <v>11</v>
      </c>
      <c r="D33172">
        <v>120</v>
      </c>
      <c r="E33172" t="b">
        <v>0</v>
      </c>
      <c r="F33172">
        <v>39</v>
      </c>
      <c r="G33172" t="s">
        <v>16</v>
      </c>
      <c r="H33172">
        <v>43781</v>
      </c>
      <c r="I33172">
        <v>12</v>
      </c>
      <c r="J33172">
        <v>7.5393107486888697E-2</v>
      </c>
      <c r="K33172">
        <f t="shared" ca="1" si="518"/>
        <v>668</v>
      </c>
    </row>
    <row r="33173" spans="1:11" x14ac:dyDescent="0.2">
      <c r="A33173">
        <v>675500</v>
      </c>
      <c r="B33173" t="s">
        <v>593</v>
      </c>
      <c r="C33173" t="s">
        <v>11</v>
      </c>
      <c r="D33173">
        <v>950</v>
      </c>
      <c r="E33173" t="b">
        <v>0</v>
      </c>
      <c r="F33173">
        <v>300</v>
      </c>
      <c r="G33173" t="s">
        <v>12</v>
      </c>
      <c r="H33173">
        <v>56911</v>
      </c>
      <c r="I33173">
        <v>8</v>
      </c>
      <c r="J33173">
        <v>0.77588633820414499</v>
      </c>
      <c r="K33173">
        <f t="shared" ca="1" si="518"/>
        <v>673</v>
      </c>
    </row>
    <row r="33174" spans="1:11" x14ac:dyDescent="0.2">
      <c r="A33174">
        <v>762074</v>
      </c>
      <c r="B33174" t="s">
        <v>923</v>
      </c>
      <c r="C33174" t="s">
        <v>11</v>
      </c>
      <c r="D33174">
        <v>150</v>
      </c>
      <c r="E33174" t="b">
        <v>1</v>
      </c>
      <c r="F33174">
        <v>18</v>
      </c>
      <c r="G33174" t="s">
        <v>18</v>
      </c>
      <c r="H33174">
        <v>39345</v>
      </c>
      <c r="I33174">
        <v>19</v>
      </c>
      <c r="J33174">
        <v>0.312714580120518</v>
      </c>
      <c r="K33174">
        <f t="shared" ca="1" si="518"/>
        <v>457</v>
      </c>
    </row>
    <row r="33175" spans="1:11" x14ac:dyDescent="0.2">
      <c r="A33175">
        <v>609369</v>
      </c>
      <c r="B33175" t="s">
        <v>188</v>
      </c>
      <c r="C33175" t="s">
        <v>11</v>
      </c>
      <c r="D33175">
        <v>1000</v>
      </c>
      <c r="E33175" t="b">
        <v>1</v>
      </c>
      <c r="F33175">
        <v>53</v>
      </c>
      <c r="G33175" t="s">
        <v>12</v>
      </c>
      <c r="H33175">
        <v>37849</v>
      </c>
      <c r="I33175">
        <v>10</v>
      </c>
      <c r="J33175">
        <v>0.74083328703418305</v>
      </c>
      <c r="K33175">
        <f t="shared" ca="1" si="518"/>
        <v>223</v>
      </c>
    </row>
    <row r="33176" spans="1:11" x14ac:dyDescent="0.2">
      <c r="A33176">
        <v>782292</v>
      </c>
      <c r="B33176" t="s">
        <v>575</v>
      </c>
      <c r="C33176" t="s">
        <v>11</v>
      </c>
      <c r="D33176">
        <v>120</v>
      </c>
      <c r="E33176" t="b">
        <v>0</v>
      </c>
      <c r="F33176">
        <v>342</v>
      </c>
      <c r="G33176" t="s">
        <v>18</v>
      </c>
      <c r="H33176">
        <v>13237</v>
      </c>
      <c r="I33176">
        <v>20</v>
      </c>
      <c r="J33176">
        <v>0.412267522420734</v>
      </c>
      <c r="K33176">
        <f t="shared" ca="1" si="518"/>
        <v>16</v>
      </c>
    </row>
    <row r="33177" spans="1:11" x14ac:dyDescent="0.2">
      <c r="A33177">
        <v>850757</v>
      </c>
      <c r="B33177" t="s">
        <v>13</v>
      </c>
      <c r="C33177" t="s">
        <v>11</v>
      </c>
      <c r="D33177">
        <v>840</v>
      </c>
      <c r="E33177" t="b">
        <v>1</v>
      </c>
      <c r="F33177">
        <v>187</v>
      </c>
      <c r="G33177" t="s">
        <v>16</v>
      </c>
      <c r="H33177">
        <v>75946</v>
      </c>
      <c r="I33177">
        <v>6</v>
      </c>
      <c r="J33177">
        <v>0.369594026263803</v>
      </c>
      <c r="K33177">
        <f t="shared" ca="1" si="518"/>
        <v>516</v>
      </c>
    </row>
    <row r="33178" spans="1:11" x14ac:dyDescent="0.2">
      <c r="A33178">
        <v>711773</v>
      </c>
      <c r="B33178" t="s">
        <v>828</v>
      </c>
      <c r="C33178" t="s">
        <v>11</v>
      </c>
      <c r="D33178">
        <v>320</v>
      </c>
      <c r="E33178" t="b">
        <v>1</v>
      </c>
      <c r="F33178">
        <v>102</v>
      </c>
      <c r="G33178" t="s">
        <v>18</v>
      </c>
      <c r="H33178">
        <v>36265</v>
      </c>
      <c r="I33178">
        <v>5</v>
      </c>
      <c r="J33178">
        <v>0.55787163241766302</v>
      </c>
      <c r="K33178">
        <f t="shared" ca="1" si="518"/>
        <v>139</v>
      </c>
    </row>
    <row r="33179" spans="1:11" x14ac:dyDescent="0.2">
      <c r="A33179">
        <v>851491</v>
      </c>
      <c r="B33179" t="s">
        <v>628</v>
      </c>
      <c r="C33179" t="s">
        <v>11</v>
      </c>
      <c r="D33179">
        <v>360</v>
      </c>
      <c r="E33179" t="b">
        <v>0</v>
      </c>
      <c r="F33179">
        <v>14</v>
      </c>
      <c r="G33179" t="s">
        <v>18</v>
      </c>
      <c r="H33179">
        <v>83640</v>
      </c>
      <c r="I33179">
        <v>6</v>
      </c>
      <c r="J33179">
        <v>0.42873687646351699</v>
      </c>
      <c r="K33179">
        <f t="shared" ca="1" si="518"/>
        <v>761</v>
      </c>
    </row>
    <row r="33180" spans="1:11" x14ac:dyDescent="0.2">
      <c r="A33180">
        <v>655682</v>
      </c>
      <c r="B33180" t="s">
        <v>305</v>
      </c>
      <c r="C33180" t="s">
        <v>11</v>
      </c>
      <c r="D33180">
        <v>370</v>
      </c>
      <c r="E33180" t="b">
        <v>1</v>
      </c>
      <c r="F33180">
        <v>49</v>
      </c>
      <c r="G33180" t="s">
        <v>16</v>
      </c>
      <c r="H33180">
        <v>97546</v>
      </c>
      <c r="I33180">
        <v>13</v>
      </c>
      <c r="J33180">
        <v>0.60834288052283203</v>
      </c>
      <c r="K33180">
        <f t="shared" ca="1" si="518"/>
        <v>201</v>
      </c>
    </row>
    <row r="33181" spans="1:11" x14ac:dyDescent="0.2">
      <c r="A33181">
        <v>842637</v>
      </c>
      <c r="B33181" t="s">
        <v>95</v>
      </c>
      <c r="C33181" t="s">
        <v>11</v>
      </c>
      <c r="D33181">
        <v>820</v>
      </c>
      <c r="E33181" t="b">
        <v>1</v>
      </c>
      <c r="F33181">
        <v>33</v>
      </c>
      <c r="G33181" t="s">
        <v>12</v>
      </c>
      <c r="H33181">
        <v>95223</v>
      </c>
      <c r="I33181">
        <v>13</v>
      </c>
      <c r="J33181">
        <v>0.62337117190472702</v>
      </c>
      <c r="K33181">
        <f t="shared" ca="1" si="518"/>
        <v>285</v>
      </c>
    </row>
    <row r="33182" spans="1:11" x14ac:dyDescent="0.2">
      <c r="A33182">
        <v>854319</v>
      </c>
      <c r="B33182" t="s">
        <v>288</v>
      </c>
      <c r="C33182" t="s">
        <v>15</v>
      </c>
      <c r="D33182">
        <v>490</v>
      </c>
      <c r="E33182" t="b">
        <v>1</v>
      </c>
      <c r="F33182">
        <v>350</v>
      </c>
      <c r="G33182" t="s">
        <v>16</v>
      </c>
      <c r="H33182">
        <v>86730</v>
      </c>
      <c r="I33182">
        <v>7</v>
      </c>
      <c r="J33182">
        <v>0.97680812168400699</v>
      </c>
      <c r="K33182">
        <f t="shared" ca="1" si="518"/>
        <v>497</v>
      </c>
    </row>
    <row r="33183" spans="1:11" x14ac:dyDescent="0.2">
      <c r="A33183">
        <v>816403</v>
      </c>
      <c r="B33183" t="s">
        <v>407</v>
      </c>
      <c r="C33183" t="s">
        <v>11</v>
      </c>
      <c r="D33183">
        <v>33</v>
      </c>
      <c r="E33183" t="b">
        <v>1</v>
      </c>
      <c r="F33183">
        <v>161</v>
      </c>
      <c r="G33183" t="s">
        <v>16</v>
      </c>
      <c r="H33183">
        <v>32020</v>
      </c>
      <c r="I33183">
        <v>8</v>
      </c>
      <c r="J33183">
        <v>0.82247489541769003</v>
      </c>
      <c r="K33183">
        <f t="shared" ca="1" si="518"/>
        <v>752</v>
      </c>
    </row>
    <row r="33184" spans="1:11" x14ac:dyDescent="0.2">
      <c r="A33184">
        <v>738228</v>
      </c>
      <c r="B33184" t="s">
        <v>478</v>
      </c>
      <c r="C33184" t="s">
        <v>11</v>
      </c>
      <c r="D33184">
        <v>830</v>
      </c>
      <c r="E33184" t="b">
        <v>1</v>
      </c>
      <c r="F33184">
        <v>231</v>
      </c>
      <c r="G33184" t="s">
        <v>12</v>
      </c>
      <c r="H33184">
        <v>59912</v>
      </c>
      <c r="I33184">
        <v>8</v>
      </c>
      <c r="J33184">
        <v>0.65676293931901397</v>
      </c>
      <c r="K33184">
        <f t="shared" ca="1" si="518"/>
        <v>32</v>
      </c>
    </row>
    <row r="33185" spans="1:11" x14ac:dyDescent="0.2">
      <c r="A33185">
        <v>663643</v>
      </c>
      <c r="B33185" t="s">
        <v>701</v>
      </c>
      <c r="C33185" t="s">
        <v>15</v>
      </c>
      <c r="D33185">
        <v>390</v>
      </c>
      <c r="E33185" t="b">
        <v>0</v>
      </c>
      <c r="F33185">
        <v>71</v>
      </c>
      <c r="G33185" t="s">
        <v>18</v>
      </c>
      <c r="H33185">
        <v>21927</v>
      </c>
      <c r="I33185">
        <v>7</v>
      </c>
      <c r="J33185">
        <v>0.95355005352757805</v>
      </c>
      <c r="K33185">
        <f t="shared" ca="1" si="518"/>
        <v>610</v>
      </c>
    </row>
    <row r="33186" spans="1:11" x14ac:dyDescent="0.2">
      <c r="A33186">
        <v>681897</v>
      </c>
      <c r="B33186" t="s">
        <v>559</v>
      </c>
      <c r="C33186" t="s">
        <v>11</v>
      </c>
      <c r="D33186">
        <v>71</v>
      </c>
      <c r="E33186" t="b">
        <v>0</v>
      </c>
      <c r="F33186">
        <v>154</v>
      </c>
      <c r="G33186" t="s">
        <v>16</v>
      </c>
      <c r="H33186">
        <v>55434</v>
      </c>
      <c r="I33186">
        <v>9</v>
      </c>
      <c r="J33186" s="1">
        <v>7.9278764314949502E-4</v>
      </c>
      <c r="K33186">
        <f t="shared" ca="1" si="518"/>
        <v>256</v>
      </c>
    </row>
    <row r="33187" spans="1:11" x14ac:dyDescent="0.2">
      <c r="A33187">
        <v>751532</v>
      </c>
      <c r="B33187" t="s">
        <v>977</v>
      </c>
      <c r="C33187" t="s">
        <v>15</v>
      </c>
      <c r="D33187">
        <v>960</v>
      </c>
      <c r="E33187" t="b">
        <v>1</v>
      </c>
      <c r="F33187">
        <v>309</v>
      </c>
      <c r="G33187" t="s">
        <v>12</v>
      </c>
      <c r="H33187">
        <v>51663</v>
      </c>
      <c r="I33187">
        <v>8</v>
      </c>
      <c r="J33187">
        <v>0.98356043732492204</v>
      </c>
      <c r="K33187">
        <f t="shared" ca="1" si="518"/>
        <v>949</v>
      </c>
    </row>
    <row r="33188" spans="1:11" x14ac:dyDescent="0.2">
      <c r="A33188">
        <v>771303</v>
      </c>
      <c r="B33188" t="s">
        <v>697</v>
      </c>
      <c r="C33188" t="s">
        <v>11</v>
      </c>
      <c r="D33188">
        <v>29</v>
      </c>
      <c r="E33188" t="b">
        <v>1</v>
      </c>
      <c r="F33188">
        <v>266</v>
      </c>
      <c r="G33188" t="s">
        <v>16</v>
      </c>
      <c r="H33188">
        <v>40252</v>
      </c>
      <c r="I33188">
        <v>18</v>
      </c>
      <c r="J33188">
        <v>0.30826415671035601</v>
      </c>
      <c r="K33188">
        <f t="shared" ca="1" si="518"/>
        <v>984</v>
      </c>
    </row>
    <row r="33189" spans="1:11" x14ac:dyDescent="0.2">
      <c r="A33189">
        <v>685648</v>
      </c>
      <c r="B33189" t="s">
        <v>616</v>
      </c>
      <c r="C33189" t="s">
        <v>11</v>
      </c>
      <c r="D33189">
        <v>470</v>
      </c>
      <c r="E33189" t="b">
        <v>0</v>
      </c>
      <c r="F33189">
        <v>79</v>
      </c>
      <c r="G33189" t="s">
        <v>16</v>
      </c>
      <c r="H33189">
        <v>42253</v>
      </c>
      <c r="I33189">
        <v>7</v>
      </c>
      <c r="J33189">
        <v>0.97321322350762696</v>
      </c>
      <c r="K33189">
        <f t="shared" ca="1" si="518"/>
        <v>314</v>
      </c>
    </row>
    <row r="33190" spans="1:11" x14ac:dyDescent="0.2">
      <c r="A33190">
        <v>727593</v>
      </c>
      <c r="B33190" t="s">
        <v>338</v>
      </c>
      <c r="C33190" t="s">
        <v>11</v>
      </c>
      <c r="D33190">
        <v>330</v>
      </c>
      <c r="E33190" t="b">
        <v>1</v>
      </c>
      <c r="F33190">
        <v>90</v>
      </c>
      <c r="G33190" t="s">
        <v>16</v>
      </c>
      <c r="H33190">
        <v>25179</v>
      </c>
      <c r="I33190">
        <v>8</v>
      </c>
      <c r="J33190">
        <v>0.59274685792624904</v>
      </c>
      <c r="K33190">
        <f t="shared" ca="1" si="518"/>
        <v>212</v>
      </c>
    </row>
    <row r="33191" spans="1:11" x14ac:dyDescent="0.2">
      <c r="A33191">
        <v>784762</v>
      </c>
      <c r="B33191" t="s">
        <v>997</v>
      </c>
      <c r="C33191" t="s">
        <v>11</v>
      </c>
      <c r="D33191">
        <v>1200</v>
      </c>
      <c r="E33191" t="b">
        <v>1</v>
      </c>
      <c r="F33191">
        <v>165</v>
      </c>
      <c r="G33191" t="s">
        <v>12</v>
      </c>
      <c r="H33191">
        <v>30581</v>
      </c>
      <c r="I33191">
        <v>7</v>
      </c>
      <c r="J33191">
        <v>0.79282144324388304</v>
      </c>
      <c r="K33191">
        <f t="shared" ca="1" si="518"/>
        <v>37</v>
      </c>
    </row>
    <row r="33192" spans="1:11" x14ac:dyDescent="0.2">
      <c r="A33192">
        <v>722488</v>
      </c>
      <c r="B33192" t="s">
        <v>821</v>
      </c>
      <c r="C33192" t="s">
        <v>11</v>
      </c>
      <c r="D33192">
        <v>650</v>
      </c>
      <c r="E33192" t="b">
        <v>0</v>
      </c>
      <c r="F33192">
        <v>178</v>
      </c>
      <c r="G33192" t="s">
        <v>12</v>
      </c>
      <c r="H33192">
        <v>80030</v>
      </c>
      <c r="I33192">
        <v>7</v>
      </c>
      <c r="J33192">
        <v>0.98509486275725</v>
      </c>
      <c r="K33192">
        <f t="shared" ca="1" si="518"/>
        <v>913</v>
      </c>
    </row>
    <row r="33193" spans="1:11" x14ac:dyDescent="0.2">
      <c r="A33193">
        <v>613635</v>
      </c>
      <c r="B33193" t="s">
        <v>787</v>
      </c>
      <c r="C33193" t="s">
        <v>11</v>
      </c>
      <c r="D33193">
        <v>700</v>
      </c>
      <c r="E33193" t="b">
        <v>1</v>
      </c>
      <c r="F33193">
        <v>363</v>
      </c>
      <c r="G33193" t="s">
        <v>12</v>
      </c>
      <c r="H33193">
        <v>80767</v>
      </c>
      <c r="I33193">
        <v>17</v>
      </c>
      <c r="J33193">
        <v>0.34817686388268998</v>
      </c>
      <c r="K33193">
        <f t="shared" ca="1" si="518"/>
        <v>107</v>
      </c>
    </row>
    <row r="33194" spans="1:11" x14ac:dyDescent="0.2">
      <c r="A33194">
        <v>714235</v>
      </c>
      <c r="B33194" t="s">
        <v>1057</v>
      </c>
      <c r="C33194" t="s">
        <v>11</v>
      </c>
      <c r="D33194">
        <v>1100</v>
      </c>
      <c r="E33194" t="b">
        <v>0</v>
      </c>
      <c r="F33194">
        <v>132</v>
      </c>
      <c r="G33194" t="s">
        <v>12</v>
      </c>
      <c r="H33194">
        <v>52150</v>
      </c>
      <c r="I33194">
        <v>6</v>
      </c>
      <c r="J33194">
        <v>0.65833836444653504</v>
      </c>
      <c r="K33194">
        <f t="shared" ca="1" si="518"/>
        <v>892</v>
      </c>
    </row>
    <row r="33195" spans="1:11" x14ac:dyDescent="0.2">
      <c r="A33195">
        <v>811388</v>
      </c>
      <c r="B33195" t="s">
        <v>912</v>
      </c>
      <c r="C33195" t="s">
        <v>11</v>
      </c>
      <c r="D33195">
        <v>630</v>
      </c>
      <c r="E33195" t="b">
        <v>0</v>
      </c>
      <c r="F33195">
        <v>254</v>
      </c>
      <c r="G33195" t="s">
        <v>12</v>
      </c>
      <c r="H33195">
        <v>62656</v>
      </c>
      <c r="I33195">
        <v>13</v>
      </c>
      <c r="J33195">
        <v>0.72634274489246298</v>
      </c>
      <c r="K33195">
        <f t="shared" ca="1" si="518"/>
        <v>756</v>
      </c>
    </row>
    <row r="33196" spans="1:11" x14ac:dyDescent="0.2">
      <c r="A33196">
        <v>711286</v>
      </c>
      <c r="B33196" t="s">
        <v>1004</v>
      </c>
      <c r="C33196" t="s">
        <v>11</v>
      </c>
      <c r="D33196">
        <v>650</v>
      </c>
      <c r="E33196" t="b">
        <v>1</v>
      </c>
      <c r="F33196">
        <v>168</v>
      </c>
      <c r="G33196" t="s">
        <v>12</v>
      </c>
      <c r="H33196">
        <v>40902</v>
      </c>
      <c r="I33196">
        <v>17</v>
      </c>
      <c r="J33196">
        <v>0.94969455539248804</v>
      </c>
      <c r="K33196">
        <f t="shared" ca="1" si="518"/>
        <v>469</v>
      </c>
    </row>
    <row r="33197" spans="1:11" x14ac:dyDescent="0.2">
      <c r="A33197">
        <v>629030</v>
      </c>
      <c r="B33197" t="s">
        <v>309</v>
      </c>
      <c r="C33197" t="s">
        <v>11</v>
      </c>
      <c r="D33197">
        <v>990</v>
      </c>
      <c r="E33197" t="b">
        <v>1</v>
      </c>
      <c r="F33197">
        <v>64</v>
      </c>
      <c r="G33197" t="s">
        <v>12</v>
      </c>
      <c r="H33197">
        <v>77645</v>
      </c>
      <c r="I33197">
        <v>8</v>
      </c>
      <c r="J33197">
        <v>0.97487279251217795</v>
      </c>
      <c r="K33197">
        <f t="shared" ca="1" si="518"/>
        <v>68</v>
      </c>
    </row>
    <row r="33198" spans="1:11" x14ac:dyDescent="0.2">
      <c r="A33198">
        <v>863234</v>
      </c>
      <c r="B33198" t="s">
        <v>610</v>
      </c>
      <c r="C33198" t="s">
        <v>11</v>
      </c>
      <c r="D33198">
        <v>150</v>
      </c>
      <c r="E33198" t="b">
        <v>0</v>
      </c>
      <c r="F33198">
        <v>196</v>
      </c>
      <c r="G33198" t="s">
        <v>18</v>
      </c>
      <c r="H33198">
        <v>60933</v>
      </c>
      <c r="I33198">
        <v>17</v>
      </c>
      <c r="J33198">
        <v>8.2581073511391791E-3</v>
      </c>
      <c r="K33198">
        <f t="shared" ca="1" si="518"/>
        <v>49</v>
      </c>
    </row>
    <row r="33199" spans="1:11" x14ac:dyDescent="0.2">
      <c r="A33199">
        <v>818080</v>
      </c>
      <c r="B33199" t="s">
        <v>399</v>
      </c>
      <c r="C33199" t="s">
        <v>15</v>
      </c>
      <c r="D33199">
        <v>820</v>
      </c>
      <c r="E33199" t="b">
        <v>1</v>
      </c>
      <c r="F33199">
        <v>300</v>
      </c>
      <c r="G33199" t="s">
        <v>16</v>
      </c>
      <c r="H33199">
        <v>93539</v>
      </c>
      <c r="I33199">
        <v>15</v>
      </c>
      <c r="J33199">
        <v>0.98975297984434296</v>
      </c>
      <c r="K33199">
        <f t="shared" ca="1" si="518"/>
        <v>405</v>
      </c>
    </row>
    <row r="33200" spans="1:11" x14ac:dyDescent="0.2">
      <c r="A33200">
        <v>878815</v>
      </c>
      <c r="B33200" t="s">
        <v>715</v>
      </c>
      <c r="C33200" t="s">
        <v>11</v>
      </c>
      <c r="D33200">
        <v>740</v>
      </c>
      <c r="E33200" t="b">
        <v>0</v>
      </c>
      <c r="F33200">
        <v>80</v>
      </c>
      <c r="G33200" t="s">
        <v>18</v>
      </c>
      <c r="H33200">
        <v>14353</v>
      </c>
      <c r="I33200">
        <v>16</v>
      </c>
      <c r="J33200">
        <v>0.102434200933203</v>
      </c>
      <c r="K33200">
        <f t="shared" ca="1" si="518"/>
        <v>644</v>
      </c>
    </row>
    <row r="33201" spans="1:11" x14ac:dyDescent="0.2">
      <c r="A33201">
        <v>730046</v>
      </c>
      <c r="B33201" t="s">
        <v>150</v>
      </c>
      <c r="C33201" t="s">
        <v>11</v>
      </c>
      <c r="D33201">
        <v>430</v>
      </c>
      <c r="E33201" t="b">
        <v>0</v>
      </c>
      <c r="F33201">
        <v>222</v>
      </c>
      <c r="G33201" t="s">
        <v>16</v>
      </c>
      <c r="H33201">
        <v>35872</v>
      </c>
      <c r="I33201">
        <v>19</v>
      </c>
      <c r="J33201">
        <v>0.27884619496762703</v>
      </c>
      <c r="K33201">
        <f t="shared" ca="1" si="518"/>
        <v>557</v>
      </c>
    </row>
    <row r="33202" spans="1:11" x14ac:dyDescent="0.2">
      <c r="A33202">
        <v>805335</v>
      </c>
      <c r="B33202" t="s">
        <v>682</v>
      </c>
      <c r="C33202" t="s">
        <v>11</v>
      </c>
      <c r="D33202">
        <v>210</v>
      </c>
      <c r="E33202" t="b">
        <v>1</v>
      </c>
      <c r="F33202">
        <v>355</v>
      </c>
      <c r="G33202" t="s">
        <v>16</v>
      </c>
      <c r="H33202">
        <v>83040</v>
      </c>
      <c r="I33202">
        <v>17</v>
      </c>
      <c r="J33202">
        <v>0.50075595094822301</v>
      </c>
      <c r="K33202">
        <f t="shared" ca="1" si="518"/>
        <v>15</v>
      </c>
    </row>
    <row r="33203" spans="1:11" x14ac:dyDescent="0.2">
      <c r="A33203">
        <v>719546</v>
      </c>
      <c r="B33203" t="s">
        <v>42</v>
      </c>
      <c r="C33203" t="s">
        <v>11</v>
      </c>
      <c r="D33203">
        <v>230</v>
      </c>
      <c r="E33203" t="b">
        <v>1</v>
      </c>
      <c r="F33203">
        <v>296</v>
      </c>
      <c r="G33203" t="s">
        <v>18</v>
      </c>
      <c r="H33203">
        <v>50080</v>
      </c>
      <c r="I33203">
        <v>8</v>
      </c>
      <c r="J33203">
        <v>0.33998155584558798</v>
      </c>
      <c r="K33203">
        <f t="shared" ca="1" si="518"/>
        <v>216</v>
      </c>
    </row>
    <row r="33204" spans="1:11" x14ac:dyDescent="0.2">
      <c r="A33204">
        <v>679020</v>
      </c>
      <c r="B33204" t="s">
        <v>683</v>
      </c>
      <c r="C33204" t="s">
        <v>11</v>
      </c>
      <c r="D33204">
        <v>1500</v>
      </c>
      <c r="E33204" t="b">
        <v>1</v>
      </c>
      <c r="F33204">
        <v>212</v>
      </c>
      <c r="G33204" t="s">
        <v>12</v>
      </c>
      <c r="H33204">
        <v>30338</v>
      </c>
      <c r="I33204">
        <v>14</v>
      </c>
      <c r="J33204">
        <v>0.72478989991359399</v>
      </c>
      <c r="K33204">
        <f t="shared" ca="1" si="518"/>
        <v>14</v>
      </c>
    </row>
    <row r="33205" spans="1:11" x14ac:dyDescent="0.2">
      <c r="A33205">
        <v>794747</v>
      </c>
      <c r="B33205" t="s">
        <v>860</v>
      </c>
      <c r="C33205" t="s">
        <v>11</v>
      </c>
      <c r="D33205">
        <v>910</v>
      </c>
      <c r="E33205" t="b">
        <v>1</v>
      </c>
      <c r="F33205">
        <v>289</v>
      </c>
      <c r="G33205" t="s">
        <v>12</v>
      </c>
      <c r="H33205">
        <v>29266</v>
      </c>
      <c r="I33205">
        <v>5</v>
      </c>
      <c r="J33205">
        <v>0.80579043147154095</v>
      </c>
      <c r="K33205">
        <f t="shared" ca="1" si="518"/>
        <v>437</v>
      </c>
    </row>
    <row r="33206" spans="1:11" x14ac:dyDescent="0.2">
      <c r="A33206">
        <v>700016</v>
      </c>
      <c r="B33206" t="s">
        <v>1019</v>
      </c>
      <c r="C33206" t="s">
        <v>11</v>
      </c>
      <c r="D33206">
        <v>84</v>
      </c>
      <c r="E33206" t="b">
        <v>1</v>
      </c>
      <c r="F33206">
        <v>277</v>
      </c>
      <c r="G33206" t="s">
        <v>16</v>
      </c>
      <c r="H33206">
        <v>75447</v>
      </c>
      <c r="I33206">
        <v>6</v>
      </c>
      <c r="J33206">
        <v>0.96759029747918202</v>
      </c>
      <c r="K33206">
        <f t="shared" ca="1" si="518"/>
        <v>674</v>
      </c>
    </row>
    <row r="33207" spans="1:11" x14ac:dyDescent="0.2">
      <c r="A33207">
        <v>663085</v>
      </c>
      <c r="B33207" t="s">
        <v>686</v>
      </c>
      <c r="C33207" t="s">
        <v>11</v>
      </c>
      <c r="D33207">
        <v>470</v>
      </c>
      <c r="E33207" t="b">
        <v>1</v>
      </c>
      <c r="F33207">
        <v>122</v>
      </c>
      <c r="G33207" t="s">
        <v>18</v>
      </c>
      <c r="H33207">
        <v>27846</v>
      </c>
      <c r="I33207">
        <v>11</v>
      </c>
      <c r="J33207">
        <v>0.67110256911255395</v>
      </c>
      <c r="K33207">
        <f t="shared" ca="1" si="518"/>
        <v>83</v>
      </c>
    </row>
    <row r="33208" spans="1:11" x14ac:dyDescent="0.2">
      <c r="A33208">
        <v>834054</v>
      </c>
      <c r="B33208" t="s">
        <v>1087</v>
      </c>
      <c r="C33208" t="s">
        <v>11</v>
      </c>
      <c r="D33208">
        <v>850</v>
      </c>
      <c r="E33208" t="b">
        <v>1</v>
      </c>
      <c r="F33208">
        <v>51</v>
      </c>
      <c r="G33208" t="s">
        <v>12</v>
      </c>
      <c r="H33208">
        <v>13839</v>
      </c>
      <c r="I33208">
        <v>20</v>
      </c>
      <c r="J33208">
        <v>0.38083720877766603</v>
      </c>
      <c r="K33208">
        <f t="shared" ca="1" si="518"/>
        <v>686</v>
      </c>
    </row>
    <row r="33209" spans="1:11" x14ac:dyDescent="0.2">
      <c r="A33209">
        <v>611265</v>
      </c>
      <c r="B33209" t="s">
        <v>42</v>
      </c>
      <c r="C33209" t="s">
        <v>11</v>
      </c>
      <c r="D33209">
        <v>340</v>
      </c>
      <c r="E33209" t="b">
        <v>1</v>
      </c>
      <c r="F33209">
        <v>347</v>
      </c>
      <c r="G33209" t="s">
        <v>16</v>
      </c>
      <c r="H33209">
        <v>98000</v>
      </c>
      <c r="I33209">
        <v>20</v>
      </c>
      <c r="J33209">
        <v>0.42955602344591098</v>
      </c>
      <c r="K33209">
        <f t="shared" ca="1" si="518"/>
        <v>301</v>
      </c>
    </row>
    <row r="33210" spans="1:11" x14ac:dyDescent="0.2">
      <c r="A33210">
        <v>677454</v>
      </c>
      <c r="B33210" t="s">
        <v>628</v>
      </c>
      <c r="C33210" t="s">
        <v>15</v>
      </c>
      <c r="D33210">
        <v>730</v>
      </c>
      <c r="E33210" t="b">
        <v>1</v>
      </c>
      <c r="F33210">
        <v>243</v>
      </c>
      <c r="G33210" t="s">
        <v>18</v>
      </c>
      <c r="H33210">
        <v>56250</v>
      </c>
      <c r="I33210">
        <v>9</v>
      </c>
      <c r="J33210">
        <v>0.95739861410111105</v>
      </c>
      <c r="K33210">
        <f t="shared" ca="1" si="518"/>
        <v>790</v>
      </c>
    </row>
    <row r="33211" spans="1:11" x14ac:dyDescent="0.2">
      <c r="A33211">
        <v>700803</v>
      </c>
      <c r="B33211" t="s">
        <v>719</v>
      </c>
      <c r="C33211" t="s">
        <v>15</v>
      </c>
      <c r="D33211">
        <v>970</v>
      </c>
      <c r="E33211" t="b">
        <v>0</v>
      </c>
      <c r="F33211">
        <v>210</v>
      </c>
      <c r="G33211" t="s">
        <v>12</v>
      </c>
      <c r="H33211">
        <v>43437</v>
      </c>
      <c r="I33211">
        <v>13</v>
      </c>
      <c r="J33211">
        <v>0.22626062692143001</v>
      </c>
      <c r="K33211">
        <f t="shared" ca="1" si="518"/>
        <v>897</v>
      </c>
    </row>
    <row r="33212" spans="1:11" x14ac:dyDescent="0.2">
      <c r="A33212">
        <v>628892</v>
      </c>
      <c r="B33212" t="s">
        <v>400</v>
      </c>
      <c r="C33212" t="s">
        <v>11</v>
      </c>
      <c r="D33212">
        <v>21</v>
      </c>
      <c r="E33212" t="b">
        <v>1</v>
      </c>
      <c r="F33212">
        <v>8</v>
      </c>
      <c r="G33212" t="s">
        <v>18</v>
      </c>
      <c r="H33212">
        <v>43414</v>
      </c>
      <c r="I33212">
        <v>9</v>
      </c>
      <c r="J33212">
        <v>0.64301588656380704</v>
      </c>
      <c r="K33212">
        <f t="shared" ca="1" si="518"/>
        <v>356</v>
      </c>
    </row>
    <row r="33213" spans="1:11" x14ac:dyDescent="0.2">
      <c r="A33213">
        <v>733307</v>
      </c>
      <c r="B33213" t="s">
        <v>926</v>
      </c>
      <c r="C33213" t="s">
        <v>11</v>
      </c>
      <c r="D33213">
        <v>230</v>
      </c>
      <c r="E33213" t="b">
        <v>0</v>
      </c>
      <c r="F33213">
        <v>344</v>
      </c>
      <c r="G33213" t="s">
        <v>18</v>
      </c>
      <c r="H33213">
        <v>96819</v>
      </c>
      <c r="I33213">
        <v>19</v>
      </c>
      <c r="J33213">
        <v>0.12612776923924601</v>
      </c>
      <c r="K33213">
        <f t="shared" ca="1" si="518"/>
        <v>295</v>
      </c>
    </row>
    <row r="33214" spans="1:11" x14ac:dyDescent="0.2">
      <c r="A33214">
        <v>661607</v>
      </c>
      <c r="B33214" t="s">
        <v>906</v>
      </c>
      <c r="C33214" t="s">
        <v>15</v>
      </c>
      <c r="D33214">
        <v>1400</v>
      </c>
      <c r="E33214" t="b">
        <v>0</v>
      </c>
      <c r="F33214">
        <v>98</v>
      </c>
      <c r="G33214" t="s">
        <v>12</v>
      </c>
      <c r="H33214">
        <v>57686</v>
      </c>
      <c r="I33214">
        <v>7</v>
      </c>
      <c r="J33214">
        <v>0.24727665027603499</v>
      </c>
      <c r="K33214">
        <f t="shared" ca="1" si="518"/>
        <v>362</v>
      </c>
    </row>
    <row r="33215" spans="1:11" x14ac:dyDescent="0.2">
      <c r="A33215">
        <v>644204</v>
      </c>
      <c r="B33215" t="s">
        <v>653</v>
      </c>
      <c r="C33215" t="s">
        <v>15</v>
      </c>
      <c r="D33215">
        <v>690</v>
      </c>
      <c r="E33215" t="b">
        <v>1</v>
      </c>
      <c r="F33215">
        <v>71</v>
      </c>
      <c r="G33215" t="s">
        <v>18</v>
      </c>
      <c r="H33215">
        <v>24980</v>
      </c>
      <c r="I33215">
        <v>18</v>
      </c>
      <c r="J33215">
        <v>0.99345305140595797</v>
      </c>
      <c r="K33215">
        <f t="shared" ca="1" si="518"/>
        <v>390</v>
      </c>
    </row>
    <row r="33216" spans="1:11" x14ac:dyDescent="0.2">
      <c r="A33216">
        <v>884947</v>
      </c>
      <c r="B33216" t="s">
        <v>375</v>
      </c>
      <c r="C33216" t="s">
        <v>11</v>
      </c>
      <c r="D33216">
        <v>210</v>
      </c>
      <c r="E33216" t="b">
        <v>0</v>
      </c>
      <c r="F33216">
        <v>114</v>
      </c>
      <c r="G33216" t="s">
        <v>18</v>
      </c>
      <c r="H33216">
        <v>12525</v>
      </c>
      <c r="I33216">
        <v>6</v>
      </c>
      <c r="J33216">
        <v>0.56882695341482703</v>
      </c>
      <c r="K33216">
        <f t="shared" ca="1" si="518"/>
        <v>775</v>
      </c>
    </row>
    <row r="33217" spans="1:11" x14ac:dyDescent="0.2">
      <c r="A33217">
        <v>775614</v>
      </c>
      <c r="B33217" t="s">
        <v>808</v>
      </c>
      <c r="C33217" t="s">
        <v>11</v>
      </c>
      <c r="D33217">
        <v>790</v>
      </c>
      <c r="E33217" t="b">
        <v>1</v>
      </c>
      <c r="F33217">
        <v>316</v>
      </c>
      <c r="G33217" t="s">
        <v>16</v>
      </c>
      <c r="H33217">
        <v>27577</v>
      </c>
      <c r="I33217">
        <v>17</v>
      </c>
      <c r="J33217">
        <v>0.56516345394775203</v>
      </c>
      <c r="K33217">
        <f t="shared" ca="1" si="518"/>
        <v>290</v>
      </c>
    </row>
    <row r="33218" spans="1:11" x14ac:dyDescent="0.2">
      <c r="A33218">
        <v>856092</v>
      </c>
      <c r="B33218" t="s">
        <v>600</v>
      </c>
      <c r="C33218" t="s">
        <v>11</v>
      </c>
      <c r="D33218">
        <v>200</v>
      </c>
      <c r="E33218" t="b">
        <v>1</v>
      </c>
      <c r="F33218">
        <v>178</v>
      </c>
      <c r="G33218" t="s">
        <v>18</v>
      </c>
      <c r="H33218">
        <v>64401</v>
      </c>
      <c r="I33218">
        <v>6</v>
      </c>
      <c r="J33218">
        <v>0.88795268759131396</v>
      </c>
      <c r="K33218">
        <f t="shared" ca="1" si="518"/>
        <v>466</v>
      </c>
    </row>
    <row r="33219" spans="1:11" x14ac:dyDescent="0.2">
      <c r="A33219">
        <v>711962</v>
      </c>
      <c r="B33219" t="s">
        <v>661</v>
      </c>
      <c r="C33219" t="s">
        <v>11</v>
      </c>
      <c r="D33219">
        <v>130</v>
      </c>
      <c r="E33219" t="b">
        <v>1</v>
      </c>
      <c r="F33219">
        <v>254</v>
      </c>
      <c r="G33219" t="s">
        <v>18</v>
      </c>
      <c r="H33219">
        <v>92208</v>
      </c>
      <c r="I33219">
        <v>18</v>
      </c>
      <c r="J33219">
        <v>0.973136083595454</v>
      </c>
      <c r="K33219">
        <f t="shared" ref="K33219:K33282" ca="1" si="519">RANDBETWEEN(1, 1000)</f>
        <v>192</v>
      </c>
    </row>
    <row r="33220" spans="1:11" x14ac:dyDescent="0.2">
      <c r="A33220">
        <v>670185</v>
      </c>
      <c r="B33220" t="s">
        <v>869</v>
      </c>
      <c r="C33220" t="s">
        <v>11</v>
      </c>
      <c r="D33220">
        <v>780</v>
      </c>
      <c r="E33220" t="b">
        <v>0</v>
      </c>
      <c r="F33220">
        <v>196</v>
      </c>
      <c r="G33220" t="s">
        <v>16</v>
      </c>
      <c r="H33220">
        <v>87798</v>
      </c>
      <c r="I33220">
        <v>15</v>
      </c>
      <c r="J33220">
        <v>0.234868918079882</v>
      </c>
      <c r="K33220">
        <f t="shared" ca="1" si="519"/>
        <v>717</v>
      </c>
    </row>
    <row r="33221" spans="1:11" x14ac:dyDescent="0.2">
      <c r="A33221">
        <v>747205</v>
      </c>
      <c r="B33221" t="s">
        <v>225</v>
      </c>
      <c r="C33221" t="s">
        <v>11</v>
      </c>
      <c r="D33221">
        <v>660</v>
      </c>
      <c r="E33221" t="b">
        <v>0</v>
      </c>
      <c r="F33221">
        <v>64</v>
      </c>
      <c r="G33221" t="s">
        <v>12</v>
      </c>
      <c r="H33221">
        <v>23001</v>
      </c>
      <c r="I33221">
        <v>20</v>
      </c>
      <c r="J33221">
        <v>0.150110092246904</v>
      </c>
      <c r="K33221">
        <f t="shared" ca="1" si="519"/>
        <v>503</v>
      </c>
    </row>
    <row r="33222" spans="1:11" x14ac:dyDescent="0.2">
      <c r="A33222">
        <v>681197</v>
      </c>
      <c r="B33222" t="s">
        <v>1001</v>
      </c>
      <c r="C33222" t="s">
        <v>11</v>
      </c>
      <c r="D33222">
        <v>440</v>
      </c>
      <c r="E33222" t="b">
        <v>1</v>
      </c>
      <c r="F33222">
        <v>40</v>
      </c>
      <c r="G33222" t="s">
        <v>16</v>
      </c>
      <c r="H33222">
        <v>78728</v>
      </c>
      <c r="I33222">
        <v>5</v>
      </c>
      <c r="J33222">
        <v>0.36648470270447397</v>
      </c>
      <c r="K33222">
        <f t="shared" ca="1" si="519"/>
        <v>6</v>
      </c>
    </row>
    <row r="33223" spans="1:11" x14ac:dyDescent="0.2">
      <c r="A33223">
        <v>724148</v>
      </c>
      <c r="B33223" t="s">
        <v>185</v>
      </c>
      <c r="C33223" t="s">
        <v>11</v>
      </c>
      <c r="D33223">
        <v>230</v>
      </c>
      <c r="E33223" t="b">
        <v>1</v>
      </c>
      <c r="F33223">
        <v>224</v>
      </c>
      <c r="G33223" t="s">
        <v>18</v>
      </c>
      <c r="H33223">
        <v>30082</v>
      </c>
      <c r="I33223">
        <v>6</v>
      </c>
      <c r="J33223">
        <v>0.16760822841897599</v>
      </c>
      <c r="K33223">
        <f t="shared" ca="1" si="519"/>
        <v>48</v>
      </c>
    </row>
    <row r="33224" spans="1:11" x14ac:dyDescent="0.2">
      <c r="A33224">
        <v>639353</v>
      </c>
      <c r="B33224" t="s">
        <v>178</v>
      </c>
      <c r="C33224" t="s">
        <v>11</v>
      </c>
      <c r="D33224">
        <v>400</v>
      </c>
      <c r="E33224" t="b">
        <v>0</v>
      </c>
      <c r="F33224">
        <v>282</v>
      </c>
      <c r="G33224" t="s">
        <v>18</v>
      </c>
      <c r="H33224">
        <v>76912</v>
      </c>
      <c r="I33224">
        <v>20</v>
      </c>
      <c r="J33224">
        <v>0.34452666086144701</v>
      </c>
      <c r="K33224">
        <f t="shared" ca="1" si="519"/>
        <v>797</v>
      </c>
    </row>
    <row r="33225" spans="1:11" x14ac:dyDescent="0.2">
      <c r="A33225">
        <v>735474</v>
      </c>
      <c r="B33225" t="s">
        <v>152</v>
      </c>
      <c r="C33225" t="s">
        <v>11</v>
      </c>
      <c r="D33225">
        <v>380</v>
      </c>
      <c r="E33225" t="b">
        <v>1</v>
      </c>
      <c r="F33225">
        <v>59</v>
      </c>
      <c r="G33225" t="s">
        <v>16</v>
      </c>
      <c r="H33225">
        <v>88893</v>
      </c>
      <c r="I33225">
        <v>6</v>
      </c>
      <c r="J33225">
        <v>0.88462762478738999</v>
      </c>
      <c r="K33225">
        <f t="shared" ca="1" si="519"/>
        <v>506</v>
      </c>
    </row>
    <row r="33226" spans="1:11" x14ac:dyDescent="0.2">
      <c r="A33226">
        <v>659367</v>
      </c>
      <c r="B33226" t="s">
        <v>1106</v>
      </c>
      <c r="C33226" t="s">
        <v>15</v>
      </c>
      <c r="D33226">
        <v>1000</v>
      </c>
      <c r="E33226" t="b">
        <v>0</v>
      </c>
      <c r="F33226">
        <v>145</v>
      </c>
      <c r="G33226" t="s">
        <v>12</v>
      </c>
      <c r="H33226">
        <v>88759</v>
      </c>
      <c r="I33226">
        <v>7</v>
      </c>
      <c r="J33226">
        <v>0.945074871648103</v>
      </c>
      <c r="K33226">
        <f t="shared" ca="1" si="519"/>
        <v>795</v>
      </c>
    </row>
    <row r="33227" spans="1:11" x14ac:dyDescent="0.2">
      <c r="A33227">
        <v>685402</v>
      </c>
      <c r="B33227" t="s">
        <v>254</v>
      </c>
      <c r="C33227" t="s">
        <v>11</v>
      </c>
      <c r="D33227">
        <v>670</v>
      </c>
      <c r="E33227" t="b">
        <v>1</v>
      </c>
      <c r="F33227">
        <v>257</v>
      </c>
      <c r="G33227" t="s">
        <v>12</v>
      </c>
      <c r="H33227">
        <v>73584</v>
      </c>
      <c r="I33227">
        <v>19</v>
      </c>
      <c r="J33227">
        <v>0.56090247412212102</v>
      </c>
      <c r="K33227">
        <f t="shared" ca="1" si="519"/>
        <v>193</v>
      </c>
    </row>
    <row r="33228" spans="1:11" x14ac:dyDescent="0.2">
      <c r="A33228">
        <v>760816</v>
      </c>
      <c r="B33228" t="s">
        <v>187</v>
      </c>
      <c r="C33228" t="s">
        <v>11</v>
      </c>
      <c r="D33228">
        <v>450</v>
      </c>
      <c r="E33228" t="b">
        <v>1</v>
      </c>
      <c r="F33228">
        <v>240</v>
      </c>
      <c r="G33228" t="s">
        <v>16</v>
      </c>
      <c r="H33228">
        <v>61056</v>
      </c>
      <c r="I33228">
        <v>10</v>
      </c>
      <c r="J33228">
        <v>0.76849977616220699</v>
      </c>
      <c r="K33228">
        <f t="shared" ca="1" si="519"/>
        <v>813</v>
      </c>
    </row>
    <row r="33229" spans="1:11" x14ac:dyDescent="0.2">
      <c r="A33229">
        <v>602964</v>
      </c>
      <c r="B33229" t="s">
        <v>814</v>
      </c>
      <c r="C33229" t="s">
        <v>11</v>
      </c>
      <c r="D33229">
        <v>87</v>
      </c>
      <c r="E33229" t="b">
        <v>0</v>
      </c>
      <c r="F33229">
        <v>216</v>
      </c>
      <c r="G33229" t="s">
        <v>18</v>
      </c>
      <c r="H33229">
        <v>88512</v>
      </c>
      <c r="I33229">
        <v>10</v>
      </c>
      <c r="J33229">
        <v>0.98398730671033197</v>
      </c>
      <c r="K33229">
        <f t="shared" ca="1" si="519"/>
        <v>856</v>
      </c>
    </row>
    <row r="33230" spans="1:11" x14ac:dyDescent="0.2">
      <c r="A33230">
        <v>637416</v>
      </c>
      <c r="B33230" t="s">
        <v>810</v>
      </c>
      <c r="C33230" t="s">
        <v>11</v>
      </c>
      <c r="D33230">
        <v>370</v>
      </c>
      <c r="E33230" t="b">
        <v>1</v>
      </c>
      <c r="F33230">
        <v>251</v>
      </c>
      <c r="G33230" t="s">
        <v>16</v>
      </c>
      <c r="H33230">
        <v>99586</v>
      </c>
      <c r="I33230">
        <v>17</v>
      </c>
      <c r="J33230">
        <v>0.85509625114500498</v>
      </c>
      <c r="K33230">
        <f t="shared" ca="1" si="519"/>
        <v>904</v>
      </c>
    </row>
    <row r="33231" spans="1:11" x14ac:dyDescent="0.2">
      <c r="A33231">
        <v>885186</v>
      </c>
      <c r="B33231" t="s">
        <v>684</v>
      </c>
      <c r="C33231" t="s">
        <v>11</v>
      </c>
      <c r="D33231">
        <v>98</v>
      </c>
      <c r="E33231" t="b">
        <v>1</v>
      </c>
      <c r="F33231">
        <v>242</v>
      </c>
      <c r="G33231" t="s">
        <v>16</v>
      </c>
      <c r="H33231">
        <v>86769</v>
      </c>
      <c r="I33231">
        <v>10</v>
      </c>
      <c r="J33231">
        <v>0.13505730698816401</v>
      </c>
      <c r="K33231">
        <f t="shared" ca="1" si="519"/>
        <v>892</v>
      </c>
    </row>
    <row r="33232" spans="1:11" x14ac:dyDescent="0.2">
      <c r="A33232">
        <v>760216</v>
      </c>
      <c r="B33232" t="s">
        <v>632</v>
      </c>
      <c r="C33232" t="s">
        <v>11</v>
      </c>
      <c r="D33232">
        <v>390</v>
      </c>
      <c r="E33232" t="b">
        <v>1</v>
      </c>
      <c r="F33232">
        <v>145</v>
      </c>
      <c r="G33232" t="s">
        <v>16</v>
      </c>
      <c r="H33232">
        <v>35225</v>
      </c>
      <c r="I33232">
        <v>9</v>
      </c>
      <c r="J33232">
        <v>0.73246525614522395</v>
      </c>
      <c r="K33232">
        <f t="shared" ca="1" si="519"/>
        <v>474</v>
      </c>
    </row>
    <row r="33233" spans="1:11" x14ac:dyDescent="0.2">
      <c r="A33233">
        <v>871157</v>
      </c>
      <c r="B33233" t="s">
        <v>1010</v>
      </c>
      <c r="C33233" t="s">
        <v>11</v>
      </c>
      <c r="D33233">
        <v>1300</v>
      </c>
      <c r="E33233" t="b">
        <v>1</v>
      </c>
      <c r="F33233">
        <v>205</v>
      </c>
      <c r="G33233" t="s">
        <v>12</v>
      </c>
      <c r="H33233">
        <v>81211</v>
      </c>
      <c r="I33233">
        <v>9</v>
      </c>
      <c r="J33233">
        <v>0.428119181096553</v>
      </c>
      <c r="K33233">
        <f t="shared" ca="1" si="519"/>
        <v>612</v>
      </c>
    </row>
    <row r="33234" spans="1:11" x14ac:dyDescent="0.2">
      <c r="A33234">
        <v>639184</v>
      </c>
      <c r="B33234" t="s">
        <v>259</v>
      </c>
      <c r="C33234" t="s">
        <v>11</v>
      </c>
      <c r="D33234">
        <v>31</v>
      </c>
      <c r="E33234" t="b">
        <v>1</v>
      </c>
      <c r="F33234">
        <v>199</v>
      </c>
      <c r="G33234" t="s">
        <v>18</v>
      </c>
      <c r="H33234">
        <v>62072</v>
      </c>
      <c r="I33234">
        <v>14</v>
      </c>
      <c r="J33234">
        <v>0.25971770626492702</v>
      </c>
      <c r="K33234">
        <f t="shared" ca="1" si="519"/>
        <v>833</v>
      </c>
    </row>
    <row r="33235" spans="1:11" x14ac:dyDescent="0.2">
      <c r="A33235">
        <v>794313</v>
      </c>
      <c r="B33235" t="s">
        <v>1105</v>
      </c>
      <c r="C33235" t="s">
        <v>11</v>
      </c>
      <c r="D33235">
        <v>250</v>
      </c>
      <c r="E33235" t="b">
        <v>0</v>
      </c>
      <c r="F33235">
        <v>49</v>
      </c>
      <c r="G33235" t="s">
        <v>16</v>
      </c>
      <c r="H33235">
        <v>28044</v>
      </c>
      <c r="I33235">
        <v>12</v>
      </c>
      <c r="J33235">
        <v>0.56866929680109002</v>
      </c>
      <c r="K33235">
        <f t="shared" ca="1" si="519"/>
        <v>112</v>
      </c>
    </row>
    <row r="33236" spans="1:11" x14ac:dyDescent="0.2">
      <c r="A33236">
        <v>835765</v>
      </c>
      <c r="B33236" t="s">
        <v>32</v>
      </c>
      <c r="C33236" t="s">
        <v>11</v>
      </c>
      <c r="D33236">
        <v>1400</v>
      </c>
      <c r="E33236" t="b">
        <v>1</v>
      </c>
      <c r="F33236">
        <v>316</v>
      </c>
      <c r="G33236" t="s">
        <v>12</v>
      </c>
      <c r="H33236">
        <v>46709</v>
      </c>
      <c r="I33236">
        <v>20</v>
      </c>
      <c r="J33236">
        <v>0.67437483964022205</v>
      </c>
      <c r="K33236">
        <f t="shared" ca="1" si="519"/>
        <v>261</v>
      </c>
    </row>
    <row r="33237" spans="1:11" x14ac:dyDescent="0.2">
      <c r="A33237">
        <v>869128</v>
      </c>
      <c r="B33237" t="s">
        <v>709</v>
      </c>
      <c r="C33237" t="s">
        <v>11</v>
      </c>
      <c r="D33237">
        <v>1100</v>
      </c>
      <c r="E33237" t="b">
        <v>1</v>
      </c>
      <c r="F33237">
        <v>121</v>
      </c>
      <c r="G33237" t="s">
        <v>12</v>
      </c>
      <c r="H33237">
        <v>38732</v>
      </c>
      <c r="I33237">
        <v>19</v>
      </c>
      <c r="J33237">
        <v>0.86621458656154504</v>
      </c>
      <c r="K33237">
        <f t="shared" ca="1" si="519"/>
        <v>543</v>
      </c>
    </row>
    <row r="33238" spans="1:11" x14ac:dyDescent="0.2">
      <c r="A33238">
        <v>758966</v>
      </c>
      <c r="B33238" t="s">
        <v>685</v>
      </c>
      <c r="C33238" t="s">
        <v>11</v>
      </c>
      <c r="D33238">
        <v>410</v>
      </c>
      <c r="E33238" t="b">
        <v>1</v>
      </c>
      <c r="F33238">
        <v>17</v>
      </c>
      <c r="G33238" t="s">
        <v>18</v>
      </c>
      <c r="H33238">
        <v>47469</v>
      </c>
      <c r="I33238">
        <v>17</v>
      </c>
      <c r="J33238">
        <v>0.90724706570617797</v>
      </c>
      <c r="K33238">
        <f t="shared" ca="1" si="519"/>
        <v>444</v>
      </c>
    </row>
    <row r="33239" spans="1:11" x14ac:dyDescent="0.2">
      <c r="A33239">
        <v>726112</v>
      </c>
      <c r="B33239" t="s">
        <v>423</v>
      </c>
      <c r="C33239" t="s">
        <v>15</v>
      </c>
      <c r="D33239">
        <v>420</v>
      </c>
      <c r="E33239" t="b">
        <v>1</v>
      </c>
      <c r="F33239">
        <v>56</v>
      </c>
      <c r="G33239" t="s">
        <v>12</v>
      </c>
      <c r="H33239">
        <v>43983</v>
      </c>
      <c r="I33239">
        <v>5</v>
      </c>
      <c r="J33239">
        <v>0.96221012902678904</v>
      </c>
      <c r="K33239">
        <f t="shared" ca="1" si="519"/>
        <v>230</v>
      </c>
    </row>
    <row r="33240" spans="1:11" x14ac:dyDescent="0.2">
      <c r="A33240">
        <v>770901</v>
      </c>
      <c r="B33240" t="s">
        <v>573</v>
      </c>
      <c r="C33240" t="s">
        <v>11</v>
      </c>
      <c r="D33240">
        <v>320</v>
      </c>
      <c r="E33240" t="b">
        <v>0</v>
      </c>
      <c r="F33240">
        <v>330</v>
      </c>
      <c r="G33240" t="s">
        <v>16</v>
      </c>
      <c r="H33240">
        <v>77595</v>
      </c>
      <c r="I33240">
        <v>17</v>
      </c>
      <c r="J33240">
        <v>0.64662558049894803</v>
      </c>
      <c r="K33240">
        <f t="shared" ca="1" si="519"/>
        <v>251</v>
      </c>
    </row>
    <row r="33241" spans="1:11" x14ac:dyDescent="0.2">
      <c r="A33241">
        <v>627708</v>
      </c>
      <c r="B33241" t="s">
        <v>403</v>
      </c>
      <c r="C33241" t="s">
        <v>11</v>
      </c>
      <c r="D33241">
        <v>160</v>
      </c>
      <c r="E33241" t="b">
        <v>0</v>
      </c>
      <c r="F33241">
        <v>207</v>
      </c>
      <c r="G33241" t="s">
        <v>16</v>
      </c>
      <c r="H33241">
        <v>64399</v>
      </c>
      <c r="I33241">
        <v>12</v>
      </c>
      <c r="J33241">
        <v>0.79370463895611398</v>
      </c>
      <c r="K33241">
        <f t="shared" ca="1" si="519"/>
        <v>160</v>
      </c>
    </row>
    <row r="33242" spans="1:11" x14ac:dyDescent="0.2">
      <c r="A33242">
        <v>881102</v>
      </c>
      <c r="B33242" t="s">
        <v>631</v>
      </c>
      <c r="C33242" t="s">
        <v>11</v>
      </c>
      <c r="D33242">
        <v>27</v>
      </c>
      <c r="E33242" t="b">
        <v>0</v>
      </c>
      <c r="F33242">
        <v>98</v>
      </c>
      <c r="G33242" t="s">
        <v>18</v>
      </c>
      <c r="H33242">
        <v>21031</v>
      </c>
      <c r="I33242">
        <v>16</v>
      </c>
      <c r="J33242">
        <v>0.134788378607481</v>
      </c>
      <c r="K33242">
        <f t="shared" ca="1" si="519"/>
        <v>753</v>
      </c>
    </row>
    <row r="33243" spans="1:11" x14ac:dyDescent="0.2">
      <c r="A33243">
        <v>624704</v>
      </c>
      <c r="B33243" t="s">
        <v>708</v>
      </c>
      <c r="C33243" t="s">
        <v>11</v>
      </c>
      <c r="D33243">
        <v>1000</v>
      </c>
      <c r="E33243" t="b">
        <v>1</v>
      </c>
      <c r="F33243">
        <v>23</v>
      </c>
      <c r="G33243" t="s">
        <v>12</v>
      </c>
      <c r="H33243">
        <v>12260</v>
      </c>
      <c r="I33243">
        <v>7</v>
      </c>
      <c r="J33243">
        <v>0.57189717290457298</v>
      </c>
      <c r="K33243">
        <f t="shared" ca="1" si="519"/>
        <v>767</v>
      </c>
    </row>
    <row r="33244" spans="1:11" x14ac:dyDescent="0.2">
      <c r="A33244">
        <v>851457</v>
      </c>
      <c r="B33244" t="s">
        <v>496</v>
      </c>
      <c r="C33244" t="s">
        <v>11</v>
      </c>
      <c r="D33244">
        <v>970</v>
      </c>
      <c r="E33244" t="b">
        <v>0</v>
      </c>
      <c r="F33244">
        <v>323</v>
      </c>
      <c r="G33244" t="s">
        <v>12</v>
      </c>
      <c r="H33244">
        <v>81385</v>
      </c>
      <c r="I33244">
        <v>10</v>
      </c>
      <c r="J33244">
        <v>0.53642717935144901</v>
      </c>
      <c r="K33244">
        <f t="shared" ca="1" si="519"/>
        <v>587</v>
      </c>
    </row>
    <row r="33245" spans="1:11" x14ac:dyDescent="0.2">
      <c r="A33245">
        <v>841887</v>
      </c>
      <c r="B33245" t="s">
        <v>98</v>
      </c>
      <c r="C33245" t="s">
        <v>11</v>
      </c>
      <c r="D33245">
        <v>1400</v>
      </c>
      <c r="E33245" t="b">
        <v>1</v>
      </c>
      <c r="F33245">
        <v>326</v>
      </c>
      <c r="G33245" t="s">
        <v>12</v>
      </c>
      <c r="H33245">
        <v>56795</v>
      </c>
      <c r="I33245">
        <v>12</v>
      </c>
      <c r="J33245">
        <v>0.35711679435335097</v>
      </c>
      <c r="K33245">
        <f t="shared" ca="1" si="519"/>
        <v>637</v>
      </c>
    </row>
    <row r="33246" spans="1:11" x14ac:dyDescent="0.2">
      <c r="A33246">
        <v>852871</v>
      </c>
      <c r="B33246" t="s">
        <v>557</v>
      </c>
      <c r="C33246" t="s">
        <v>11</v>
      </c>
      <c r="D33246">
        <v>520</v>
      </c>
      <c r="E33246" t="b">
        <v>0</v>
      </c>
      <c r="F33246">
        <v>142</v>
      </c>
      <c r="G33246" t="s">
        <v>18</v>
      </c>
      <c r="H33246">
        <v>90924</v>
      </c>
      <c r="I33246">
        <v>7</v>
      </c>
      <c r="J33246">
        <v>6.8137867143377606E-2</v>
      </c>
      <c r="K33246">
        <f t="shared" ca="1" si="519"/>
        <v>464</v>
      </c>
    </row>
    <row r="33247" spans="1:11" x14ac:dyDescent="0.2">
      <c r="A33247">
        <v>732238</v>
      </c>
      <c r="B33247" t="s">
        <v>309</v>
      </c>
      <c r="C33247" t="s">
        <v>11</v>
      </c>
      <c r="D33247">
        <v>800</v>
      </c>
      <c r="E33247" t="b">
        <v>1</v>
      </c>
      <c r="F33247">
        <v>308</v>
      </c>
      <c r="G33247" t="s">
        <v>16</v>
      </c>
      <c r="H33247">
        <v>98150</v>
      </c>
      <c r="I33247">
        <v>11</v>
      </c>
      <c r="J33247">
        <v>0.79825312083121303</v>
      </c>
      <c r="K33247">
        <f t="shared" ca="1" si="519"/>
        <v>859</v>
      </c>
    </row>
    <row r="33248" spans="1:11" x14ac:dyDescent="0.2">
      <c r="A33248">
        <v>624000</v>
      </c>
      <c r="B33248" t="s">
        <v>588</v>
      </c>
      <c r="C33248" t="s">
        <v>11</v>
      </c>
      <c r="D33248">
        <v>450</v>
      </c>
      <c r="E33248" t="b">
        <v>0</v>
      </c>
      <c r="F33248">
        <v>123</v>
      </c>
      <c r="G33248" t="s">
        <v>12</v>
      </c>
      <c r="H33248">
        <v>98963</v>
      </c>
      <c r="I33248">
        <v>20</v>
      </c>
      <c r="J33248">
        <v>0.207678453531116</v>
      </c>
      <c r="K33248">
        <f t="shared" ca="1" si="519"/>
        <v>687</v>
      </c>
    </row>
    <row r="33249" spans="1:11" x14ac:dyDescent="0.2">
      <c r="A33249">
        <v>616040</v>
      </c>
      <c r="B33249" t="s">
        <v>797</v>
      </c>
      <c r="C33249" t="s">
        <v>11</v>
      </c>
      <c r="D33249">
        <v>490</v>
      </c>
      <c r="E33249" t="b">
        <v>0</v>
      </c>
      <c r="F33249">
        <v>28</v>
      </c>
      <c r="G33249" t="s">
        <v>12</v>
      </c>
      <c r="H33249">
        <v>13519</v>
      </c>
      <c r="I33249">
        <v>17</v>
      </c>
      <c r="J33249">
        <v>0.326723160920664</v>
      </c>
      <c r="K33249">
        <f t="shared" ca="1" si="519"/>
        <v>930</v>
      </c>
    </row>
    <row r="33250" spans="1:11" x14ac:dyDescent="0.2">
      <c r="A33250">
        <v>872197</v>
      </c>
      <c r="B33250" t="s">
        <v>732</v>
      </c>
      <c r="C33250" t="s">
        <v>11</v>
      </c>
      <c r="D33250">
        <v>890</v>
      </c>
      <c r="E33250" t="b">
        <v>0</v>
      </c>
      <c r="F33250">
        <v>221</v>
      </c>
      <c r="G33250" t="s">
        <v>18</v>
      </c>
      <c r="H33250">
        <v>56496</v>
      </c>
      <c r="I33250">
        <v>19</v>
      </c>
      <c r="J33250">
        <v>2.44867070578038E-2</v>
      </c>
      <c r="K33250">
        <f t="shared" ca="1" si="519"/>
        <v>974</v>
      </c>
    </row>
    <row r="33251" spans="1:11" x14ac:dyDescent="0.2">
      <c r="A33251">
        <v>635454</v>
      </c>
      <c r="B33251" t="s">
        <v>602</v>
      </c>
      <c r="C33251" t="s">
        <v>11</v>
      </c>
      <c r="D33251">
        <v>1200</v>
      </c>
      <c r="E33251" t="b">
        <v>1</v>
      </c>
      <c r="F33251">
        <v>344</v>
      </c>
      <c r="G33251" t="s">
        <v>12</v>
      </c>
      <c r="H33251">
        <v>96151</v>
      </c>
      <c r="I33251">
        <v>5</v>
      </c>
      <c r="J33251">
        <v>0.25594522329047298</v>
      </c>
      <c r="K33251">
        <f t="shared" ca="1" si="519"/>
        <v>578</v>
      </c>
    </row>
    <row r="33252" spans="1:11" x14ac:dyDescent="0.2">
      <c r="A33252">
        <v>675415</v>
      </c>
      <c r="B33252" t="s">
        <v>37</v>
      </c>
      <c r="C33252" t="s">
        <v>11</v>
      </c>
      <c r="D33252">
        <v>1400</v>
      </c>
      <c r="E33252" t="b">
        <v>1</v>
      </c>
      <c r="F33252">
        <v>129</v>
      </c>
      <c r="G33252" t="s">
        <v>12</v>
      </c>
      <c r="H33252">
        <v>61072</v>
      </c>
      <c r="I33252">
        <v>19</v>
      </c>
      <c r="J33252">
        <v>0.230812243791297</v>
      </c>
      <c r="K33252">
        <f t="shared" ca="1" si="519"/>
        <v>232</v>
      </c>
    </row>
    <row r="33253" spans="1:11" x14ac:dyDescent="0.2">
      <c r="A33253">
        <v>706345</v>
      </c>
      <c r="B33253" t="s">
        <v>417</v>
      </c>
      <c r="C33253" t="s">
        <v>11</v>
      </c>
      <c r="D33253">
        <v>140</v>
      </c>
      <c r="E33253" t="b">
        <v>0</v>
      </c>
      <c r="F33253">
        <v>41</v>
      </c>
      <c r="G33253" t="s">
        <v>18</v>
      </c>
      <c r="H33253">
        <v>95642</v>
      </c>
      <c r="I33253">
        <v>14</v>
      </c>
      <c r="J33253">
        <v>0.28693592618219499</v>
      </c>
      <c r="K33253">
        <f t="shared" ca="1" si="519"/>
        <v>446</v>
      </c>
    </row>
    <row r="33254" spans="1:11" x14ac:dyDescent="0.2">
      <c r="A33254">
        <v>774057</v>
      </c>
      <c r="B33254" t="s">
        <v>238</v>
      </c>
      <c r="C33254" t="s">
        <v>11</v>
      </c>
      <c r="D33254">
        <v>450</v>
      </c>
      <c r="E33254" t="b">
        <v>1</v>
      </c>
      <c r="F33254">
        <v>251</v>
      </c>
      <c r="G33254" t="s">
        <v>16</v>
      </c>
      <c r="H33254">
        <v>19196</v>
      </c>
      <c r="I33254">
        <v>5</v>
      </c>
      <c r="J33254">
        <v>0.443524557305499</v>
      </c>
      <c r="K33254">
        <f t="shared" ca="1" si="519"/>
        <v>360</v>
      </c>
    </row>
    <row r="33255" spans="1:11" x14ac:dyDescent="0.2">
      <c r="A33255">
        <v>609980</v>
      </c>
      <c r="B33255" t="s">
        <v>1057</v>
      </c>
      <c r="C33255" t="s">
        <v>15</v>
      </c>
      <c r="D33255">
        <v>830</v>
      </c>
      <c r="E33255" t="b">
        <v>1</v>
      </c>
      <c r="F33255">
        <v>227</v>
      </c>
      <c r="G33255" t="s">
        <v>18</v>
      </c>
      <c r="H33255">
        <v>56246</v>
      </c>
      <c r="I33255">
        <v>10</v>
      </c>
      <c r="J33255">
        <v>0.958998178842011</v>
      </c>
      <c r="K33255">
        <f t="shared" ca="1" si="519"/>
        <v>224</v>
      </c>
    </row>
    <row r="33256" spans="1:11" x14ac:dyDescent="0.2">
      <c r="A33256">
        <v>668002</v>
      </c>
      <c r="B33256" t="s">
        <v>772</v>
      </c>
      <c r="C33256" t="s">
        <v>11</v>
      </c>
      <c r="D33256">
        <v>400</v>
      </c>
      <c r="E33256" t="b">
        <v>0</v>
      </c>
      <c r="F33256">
        <v>144</v>
      </c>
      <c r="G33256" t="s">
        <v>18</v>
      </c>
      <c r="H33256">
        <v>48061</v>
      </c>
      <c r="I33256">
        <v>11</v>
      </c>
      <c r="J33256">
        <v>0.59574660239741195</v>
      </c>
      <c r="K33256">
        <f t="shared" ca="1" si="519"/>
        <v>90</v>
      </c>
    </row>
    <row r="33257" spans="1:11" x14ac:dyDescent="0.2">
      <c r="A33257">
        <v>889068</v>
      </c>
      <c r="B33257" t="s">
        <v>21</v>
      </c>
      <c r="C33257" t="s">
        <v>11</v>
      </c>
      <c r="D33257">
        <v>890</v>
      </c>
      <c r="E33257" t="b">
        <v>1</v>
      </c>
      <c r="F33257">
        <v>300</v>
      </c>
      <c r="G33257" t="s">
        <v>12</v>
      </c>
      <c r="H33257">
        <v>26916</v>
      </c>
      <c r="I33257">
        <v>16</v>
      </c>
      <c r="J33257">
        <v>0.264329025195911</v>
      </c>
      <c r="K33257">
        <f t="shared" ca="1" si="519"/>
        <v>953</v>
      </c>
    </row>
    <row r="33258" spans="1:11" x14ac:dyDescent="0.2">
      <c r="A33258">
        <v>654082</v>
      </c>
      <c r="B33258" t="s">
        <v>14</v>
      </c>
      <c r="C33258" t="s">
        <v>11</v>
      </c>
      <c r="D33258">
        <v>810</v>
      </c>
      <c r="E33258" t="b">
        <v>1</v>
      </c>
      <c r="F33258">
        <v>170</v>
      </c>
      <c r="G33258" t="s">
        <v>12</v>
      </c>
      <c r="H33258">
        <v>73768</v>
      </c>
      <c r="I33258">
        <v>12</v>
      </c>
      <c r="J33258">
        <v>0.83577949684113195</v>
      </c>
      <c r="K33258">
        <f t="shared" ca="1" si="519"/>
        <v>767</v>
      </c>
    </row>
    <row r="33259" spans="1:11" x14ac:dyDescent="0.2">
      <c r="A33259">
        <v>755751</v>
      </c>
      <c r="B33259" t="s">
        <v>331</v>
      </c>
      <c r="C33259" t="s">
        <v>15</v>
      </c>
      <c r="D33259">
        <v>1200</v>
      </c>
      <c r="E33259" t="b">
        <v>0</v>
      </c>
      <c r="F33259">
        <v>302</v>
      </c>
      <c r="G33259" t="s">
        <v>12</v>
      </c>
      <c r="H33259">
        <v>93822</v>
      </c>
      <c r="I33259">
        <v>5</v>
      </c>
      <c r="J33259">
        <v>0.25366367609240098</v>
      </c>
      <c r="K33259">
        <f t="shared" ca="1" si="519"/>
        <v>906</v>
      </c>
    </row>
    <row r="33260" spans="1:11" x14ac:dyDescent="0.2">
      <c r="A33260">
        <v>836213</v>
      </c>
      <c r="B33260" t="s">
        <v>1059</v>
      </c>
      <c r="C33260" t="s">
        <v>11</v>
      </c>
      <c r="D33260">
        <v>67</v>
      </c>
      <c r="E33260" t="b">
        <v>1</v>
      </c>
      <c r="F33260">
        <v>108</v>
      </c>
      <c r="G33260" t="s">
        <v>16</v>
      </c>
      <c r="H33260">
        <v>65961</v>
      </c>
      <c r="I33260">
        <v>9</v>
      </c>
      <c r="J33260">
        <v>0.90964075075462403</v>
      </c>
      <c r="K33260">
        <f t="shared" ca="1" si="519"/>
        <v>383</v>
      </c>
    </row>
    <row r="33261" spans="1:11" x14ac:dyDescent="0.2">
      <c r="A33261">
        <v>650838</v>
      </c>
      <c r="B33261" t="s">
        <v>894</v>
      </c>
      <c r="C33261" t="s">
        <v>11</v>
      </c>
      <c r="D33261">
        <v>590</v>
      </c>
      <c r="E33261" t="b">
        <v>1</v>
      </c>
      <c r="F33261">
        <v>259</v>
      </c>
      <c r="G33261" t="s">
        <v>16</v>
      </c>
      <c r="H33261">
        <v>15319</v>
      </c>
      <c r="I33261">
        <v>5</v>
      </c>
      <c r="J33261">
        <v>0.74355996227823196</v>
      </c>
      <c r="K33261">
        <f t="shared" ca="1" si="519"/>
        <v>848</v>
      </c>
    </row>
    <row r="33262" spans="1:11" x14ac:dyDescent="0.2">
      <c r="A33262">
        <v>611018</v>
      </c>
      <c r="B33262" t="s">
        <v>886</v>
      </c>
      <c r="C33262" t="s">
        <v>11</v>
      </c>
      <c r="D33262">
        <v>530</v>
      </c>
      <c r="E33262" t="b">
        <v>0</v>
      </c>
      <c r="F33262">
        <v>227</v>
      </c>
      <c r="G33262" t="s">
        <v>12</v>
      </c>
      <c r="H33262">
        <v>56105</v>
      </c>
      <c r="I33262">
        <v>9</v>
      </c>
      <c r="J33262">
        <v>0.95127082010731101</v>
      </c>
      <c r="K33262">
        <f t="shared" ca="1" si="519"/>
        <v>212</v>
      </c>
    </row>
    <row r="33263" spans="1:11" x14ac:dyDescent="0.2">
      <c r="A33263">
        <v>621935</v>
      </c>
      <c r="B33263" t="s">
        <v>345</v>
      </c>
      <c r="C33263" t="s">
        <v>15</v>
      </c>
      <c r="D33263">
        <v>800</v>
      </c>
      <c r="E33263" t="b">
        <v>0</v>
      </c>
      <c r="F33263">
        <v>53</v>
      </c>
      <c r="G33263" t="s">
        <v>18</v>
      </c>
      <c r="H33263">
        <v>48566</v>
      </c>
      <c r="I33263">
        <v>13</v>
      </c>
      <c r="J33263">
        <v>7.7016418799757897E-3</v>
      </c>
      <c r="K33263">
        <f t="shared" ca="1" si="519"/>
        <v>846</v>
      </c>
    </row>
    <row r="33264" spans="1:11" x14ac:dyDescent="0.2">
      <c r="A33264">
        <v>729522</v>
      </c>
      <c r="B33264" t="s">
        <v>48</v>
      </c>
      <c r="C33264" t="s">
        <v>11</v>
      </c>
      <c r="D33264">
        <v>340</v>
      </c>
      <c r="E33264" t="b">
        <v>0</v>
      </c>
      <c r="F33264">
        <v>312</v>
      </c>
      <c r="G33264" t="s">
        <v>16</v>
      </c>
      <c r="H33264">
        <v>91539</v>
      </c>
      <c r="I33264">
        <v>8</v>
      </c>
      <c r="J33264">
        <v>8.6572834057733403E-2</v>
      </c>
      <c r="K33264">
        <f t="shared" ca="1" si="519"/>
        <v>164</v>
      </c>
    </row>
    <row r="33265" spans="1:11" x14ac:dyDescent="0.2">
      <c r="A33265">
        <v>624252</v>
      </c>
      <c r="B33265" t="s">
        <v>790</v>
      </c>
      <c r="C33265" t="s">
        <v>11</v>
      </c>
      <c r="D33265">
        <v>37</v>
      </c>
      <c r="E33265" t="b">
        <v>1</v>
      </c>
      <c r="F33265">
        <v>259</v>
      </c>
      <c r="G33265" t="s">
        <v>18</v>
      </c>
      <c r="H33265">
        <v>54450</v>
      </c>
      <c r="I33265">
        <v>18</v>
      </c>
      <c r="J33265">
        <v>0.15255780834704599</v>
      </c>
      <c r="K33265">
        <f t="shared" ca="1" si="519"/>
        <v>887</v>
      </c>
    </row>
    <row r="33266" spans="1:11" x14ac:dyDescent="0.2">
      <c r="A33266">
        <v>872932</v>
      </c>
      <c r="B33266" t="s">
        <v>426</v>
      </c>
      <c r="C33266" t="s">
        <v>11</v>
      </c>
      <c r="D33266">
        <v>130</v>
      </c>
      <c r="E33266" t="b">
        <v>1</v>
      </c>
      <c r="F33266">
        <v>218</v>
      </c>
      <c r="G33266" t="s">
        <v>16</v>
      </c>
      <c r="H33266">
        <v>80897</v>
      </c>
      <c r="I33266">
        <v>14</v>
      </c>
      <c r="J33266">
        <v>0.827846411056816</v>
      </c>
      <c r="K33266">
        <f t="shared" ca="1" si="519"/>
        <v>25</v>
      </c>
    </row>
    <row r="33267" spans="1:11" x14ac:dyDescent="0.2">
      <c r="A33267">
        <v>776873</v>
      </c>
      <c r="B33267" t="s">
        <v>245</v>
      </c>
      <c r="C33267" t="s">
        <v>11</v>
      </c>
      <c r="D33267">
        <v>240</v>
      </c>
      <c r="E33267" t="b">
        <v>0</v>
      </c>
      <c r="F33267">
        <v>39</v>
      </c>
      <c r="G33267" t="s">
        <v>16</v>
      </c>
      <c r="H33267">
        <v>67048</v>
      </c>
      <c r="I33267">
        <v>11</v>
      </c>
      <c r="J33267">
        <v>0.49645312433131</v>
      </c>
      <c r="K33267">
        <f t="shared" ca="1" si="519"/>
        <v>22</v>
      </c>
    </row>
    <row r="33268" spans="1:11" x14ac:dyDescent="0.2">
      <c r="A33268">
        <v>684818</v>
      </c>
      <c r="B33268" t="s">
        <v>240</v>
      </c>
      <c r="C33268" t="s">
        <v>11</v>
      </c>
      <c r="D33268">
        <v>1000</v>
      </c>
      <c r="E33268" t="b">
        <v>1</v>
      </c>
      <c r="F33268">
        <v>237</v>
      </c>
      <c r="G33268" t="s">
        <v>12</v>
      </c>
      <c r="H33268">
        <v>47516</v>
      </c>
      <c r="I33268">
        <v>12</v>
      </c>
      <c r="J33268">
        <v>0.37774903969839202</v>
      </c>
      <c r="K33268">
        <f t="shared" ca="1" si="519"/>
        <v>693</v>
      </c>
    </row>
    <row r="33269" spans="1:11" x14ac:dyDescent="0.2">
      <c r="A33269">
        <v>669962</v>
      </c>
      <c r="B33269" t="s">
        <v>173</v>
      </c>
      <c r="C33269" t="s">
        <v>11</v>
      </c>
      <c r="D33269">
        <v>430</v>
      </c>
      <c r="E33269" t="b">
        <v>0</v>
      </c>
      <c r="F33269">
        <v>303</v>
      </c>
      <c r="G33269" t="s">
        <v>16</v>
      </c>
      <c r="H33269">
        <v>77564</v>
      </c>
      <c r="I33269">
        <v>16</v>
      </c>
      <c r="J33269">
        <v>7.7269795816391706E-2</v>
      </c>
      <c r="K33269">
        <f t="shared" ca="1" si="519"/>
        <v>841</v>
      </c>
    </row>
    <row r="33270" spans="1:11" x14ac:dyDescent="0.2">
      <c r="A33270">
        <v>726130</v>
      </c>
      <c r="B33270" t="s">
        <v>34</v>
      </c>
      <c r="C33270" t="s">
        <v>11</v>
      </c>
      <c r="D33270">
        <v>1200</v>
      </c>
      <c r="E33270" t="b">
        <v>1</v>
      </c>
      <c r="F33270">
        <v>317</v>
      </c>
      <c r="G33270" t="s">
        <v>12</v>
      </c>
      <c r="H33270">
        <v>29159</v>
      </c>
      <c r="I33270">
        <v>17</v>
      </c>
      <c r="J33270">
        <v>0.71285580322146402</v>
      </c>
      <c r="K33270">
        <f t="shared" ca="1" si="519"/>
        <v>731</v>
      </c>
    </row>
    <row r="33271" spans="1:11" x14ac:dyDescent="0.2">
      <c r="A33271">
        <v>652457</v>
      </c>
      <c r="B33271" t="s">
        <v>1017</v>
      </c>
      <c r="C33271" t="s">
        <v>11</v>
      </c>
      <c r="D33271">
        <v>400</v>
      </c>
      <c r="E33271" t="b">
        <v>1</v>
      </c>
      <c r="F33271">
        <v>234</v>
      </c>
      <c r="G33271" t="s">
        <v>16</v>
      </c>
      <c r="H33271">
        <v>39741</v>
      </c>
      <c r="I33271">
        <v>8</v>
      </c>
      <c r="J33271">
        <v>0.56089489455334796</v>
      </c>
      <c r="K33271">
        <f t="shared" ca="1" si="519"/>
        <v>330</v>
      </c>
    </row>
    <row r="33272" spans="1:11" x14ac:dyDescent="0.2">
      <c r="A33272">
        <v>786210</v>
      </c>
      <c r="B33272" t="s">
        <v>1059</v>
      </c>
      <c r="C33272" t="s">
        <v>11</v>
      </c>
      <c r="D33272">
        <v>1400</v>
      </c>
      <c r="E33272" t="b">
        <v>0</v>
      </c>
      <c r="F33272">
        <v>312</v>
      </c>
      <c r="G33272" t="s">
        <v>12</v>
      </c>
      <c r="H33272">
        <v>96751</v>
      </c>
      <c r="I33272">
        <v>19</v>
      </c>
      <c r="J33272">
        <v>0.21393530722707499</v>
      </c>
      <c r="K33272">
        <f t="shared" ca="1" si="519"/>
        <v>162</v>
      </c>
    </row>
    <row r="33273" spans="1:11" x14ac:dyDescent="0.2">
      <c r="A33273">
        <v>823758</v>
      </c>
      <c r="B33273" t="s">
        <v>741</v>
      </c>
      <c r="C33273" t="s">
        <v>11</v>
      </c>
      <c r="D33273">
        <v>440</v>
      </c>
      <c r="E33273" t="b">
        <v>0</v>
      </c>
      <c r="F33273">
        <v>276</v>
      </c>
      <c r="G33273" t="s">
        <v>16</v>
      </c>
      <c r="H33273">
        <v>71139</v>
      </c>
      <c r="I33273">
        <v>10</v>
      </c>
      <c r="J33273">
        <v>0.724626856856048</v>
      </c>
      <c r="K33273">
        <f t="shared" ca="1" si="519"/>
        <v>797</v>
      </c>
    </row>
    <row r="33274" spans="1:11" x14ac:dyDescent="0.2">
      <c r="A33274">
        <v>678722</v>
      </c>
      <c r="B33274" t="s">
        <v>533</v>
      </c>
      <c r="C33274" t="s">
        <v>11</v>
      </c>
      <c r="D33274">
        <v>200</v>
      </c>
      <c r="E33274" t="b">
        <v>1</v>
      </c>
      <c r="F33274">
        <v>146</v>
      </c>
      <c r="G33274" t="s">
        <v>18</v>
      </c>
      <c r="H33274">
        <v>62696</v>
      </c>
      <c r="I33274">
        <v>15</v>
      </c>
      <c r="J33274">
        <v>0.78470607837662099</v>
      </c>
      <c r="K33274">
        <f t="shared" ca="1" si="519"/>
        <v>238</v>
      </c>
    </row>
    <row r="33275" spans="1:11" x14ac:dyDescent="0.2">
      <c r="A33275">
        <v>759193</v>
      </c>
      <c r="B33275" t="s">
        <v>116</v>
      </c>
      <c r="C33275" t="s">
        <v>11</v>
      </c>
      <c r="D33275">
        <v>670</v>
      </c>
      <c r="E33275" t="b">
        <v>1</v>
      </c>
      <c r="F33275">
        <v>176</v>
      </c>
      <c r="G33275" t="s">
        <v>18</v>
      </c>
      <c r="H33275">
        <v>63743</v>
      </c>
      <c r="I33275">
        <v>6</v>
      </c>
      <c r="J33275">
        <v>0.48796175597235503</v>
      </c>
      <c r="K33275">
        <f t="shared" ca="1" si="519"/>
        <v>386</v>
      </c>
    </row>
    <row r="33276" spans="1:11" x14ac:dyDescent="0.2">
      <c r="A33276">
        <v>712673</v>
      </c>
      <c r="B33276" t="s">
        <v>359</v>
      </c>
      <c r="C33276" t="s">
        <v>11</v>
      </c>
      <c r="D33276">
        <v>120</v>
      </c>
      <c r="E33276" t="b">
        <v>1</v>
      </c>
      <c r="F33276">
        <v>55</v>
      </c>
      <c r="G33276" t="s">
        <v>18</v>
      </c>
      <c r="H33276">
        <v>66552</v>
      </c>
      <c r="I33276">
        <v>16</v>
      </c>
      <c r="J33276">
        <v>0.38577468940056803</v>
      </c>
      <c r="K33276">
        <f t="shared" ca="1" si="519"/>
        <v>446</v>
      </c>
    </row>
    <row r="33277" spans="1:11" x14ac:dyDescent="0.2">
      <c r="A33277">
        <v>892185</v>
      </c>
      <c r="B33277" t="s">
        <v>763</v>
      </c>
      <c r="C33277" t="s">
        <v>11</v>
      </c>
      <c r="D33277">
        <v>660</v>
      </c>
      <c r="E33277" t="b">
        <v>0</v>
      </c>
      <c r="F33277">
        <v>228</v>
      </c>
      <c r="G33277" t="s">
        <v>16</v>
      </c>
      <c r="H33277">
        <v>28355</v>
      </c>
      <c r="I33277">
        <v>9</v>
      </c>
      <c r="J33277">
        <v>0.891010551014915</v>
      </c>
      <c r="K33277">
        <f t="shared" ca="1" si="519"/>
        <v>565</v>
      </c>
    </row>
    <row r="33278" spans="1:11" x14ac:dyDescent="0.2">
      <c r="A33278">
        <v>672286</v>
      </c>
      <c r="B33278" t="s">
        <v>69</v>
      </c>
      <c r="C33278" t="s">
        <v>11</v>
      </c>
      <c r="D33278">
        <v>130</v>
      </c>
      <c r="E33278" t="b">
        <v>1</v>
      </c>
      <c r="F33278">
        <v>116</v>
      </c>
      <c r="G33278" t="s">
        <v>16</v>
      </c>
      <c r="H33278">
        <v>95224</v>
      </c>
      <c r="I33278">
        <v>12</v>
      </c>
      <c r="J33278">
        <v>0.509841715544462</v>
      </c>
      <c r="K33278">
        <f t="shared" ca="1" si="519"/>
        <v>634</v>
      </c>
    </row>
    <row r="33279" spans="1:11" x14ac:dyDescent="0.2">
      <c r="A33279">
        <v>894520</v>
      </c>
      <c r="B33279" t="s">
        <v>206</v>
      </c>
      <c r="C33279" t="s">
        <v>11</v>
      </c>
      <c r="D33279">
        <v>1300</v>
      </c>
      <c r="E33279" t="b">
        <v>1</v>
      </c>
      <c r="F33279">
        <v>100</v>
      </c>
      <c r="G33279" t="s">
        <v>12</v>
      </c>
      <c r="H33279">
        <v>16351</v>
      </c>
      <c r="I33279">
        <v>20</v>
      </c>
      <c r="J33279">
        <v>0.77168394080363201</v>
      </c>
      <c r="K33279">
        <f t="shared" ca="1" si="519"/>
        <v>910</v>
      </c>
    </row>
    <row r="33280" spans="1:11" x14ac:dyDescent="0.2">
      <c r="A33280">
        <v>882698</v>
      </c>
      <c r="B33280" t="s">
        <v>450</v>
      </c>
      <c r="C33280" t="s">
        <v>11</v>
      </c>
      <c r="D33280">
        <v>110</v>
      </c>
      <c r="E33280" t="b">
        <v>1</v>
      </c>
      <c r="F33280">
        <v>74</v>
      </c>
      <c r="G33280" t="s">
        <v>18</v>
      </c>
      <c r="H33280">
        <v>36523</v>
      </c>
      <c r="I33280">
        <v>9</v>
      </c>
      <c r="J33280">
        <v>0.42654477306641603</v>
      </c>
      <c r="K33280">
        <f t="shared" ca="1" si="519"/>
        <v>317</v>
      </c>
    </row>
    <row r="33281" spans="1:11" x14ac:dyDescent="0.2">
      <c r="A33281">
        <v>737975</v>
      </c>
      <c r="B33281" t="s">
        <v>627</v>
      </c>
      <c r="C33281" t="s">
        <v>11</v>
      </c>
      <c r="D33281">
        <v>510</v>
      </c>
      <c r="E33281" t="b">
        <v>0</v>
      </c>
      <c r="F33281">
        <v>106</v>
      </c>
      <c r="G33281" t="s">
        <v>18</v>
      </c>
      <c r="H33281">
        <v>65110</v>
      </c>
      <c r="I33281">
        <v>8</v>
      </c>
      <c r="J33281">
        <v>0.214241979178041</v>
      </c>
      <c r="K33281">
        <f t="shared" ca="1" si="519"/>
        <v>806</v>
      </c>
    </row>
    <row r="33282" spans="1:11" x14ac:dyDescent="0.2">
      <c r="A33282">
        <v>821725</v>
      </c>
      <c r="B33282" t="s">
        <v>859</v>
      </c>
      <c r="C33282" t="s">
        <v>11</v>
      </c>
      <c r="D33282">
        <v>280</v>
      </c>
      <c r="E33282" t="b">
        <v>0</v>
      </c>
      <c r="F33282">
        <v>31</v>
      </c>
      <c r="G33282" t="s">
        <v>18</v>
      </c>
      <c r="H33282">
        <v>14845</v>
      </c>
      <c r="I33282">
        <v>14</v>
      </c>
      <c r="J33282">
        <v>0.96794541389681399</v>
      </c>
      <c r="K33282">
        <f t="shared" ca="1" si="519"/>
        <v>347</v>
      </c>
    </row>
    <row r="33283" spans="1:11" x14ac:dyDescent="0.2">
      <c r="A33283">
        <v>711250</v>
      </c>
      <c r="B33283" t="s">
        <v>515</v>
      </c>
      <c r="C33283" t="s">
        <v>11</v>
      </c>
      <c r="D33283">
        <v>1200</v>
      </c>
      <c r="E33283" t="b">
        <v>1</v>
      </c>
      <c r="F33283">
        <v>313</v>
      </c>
      <c r="G33283" t="s">
        <v>12</v>
      </c>
      <c r="H33283">
        <v>82050</v>
      </c>
      <c r="I33283">
        <v>16</v>
      </c>
      <c r="J33283">
        <v>0.57550695319659995</v>
      </c>
      <c r="K33283">
        <f t="shared" ref="K33283:K33346" ca="1" si="520">RANDBETWEEN(1, 1000)</f>
        <v>294</v>
      </c>
    </row>
    <row r="33284" spans="1:11" x14ac:dyDescent="0.2">
      <c r="A33284">
        <v>801690</v>
      </c>
      <c r="B33284" t="s">
        <v>1101</v>
      </c>
      <c r="C33284" t="s">
        <v>11</v>
      </c>
      <c r="D33284">
        <v>250</v>
      </c>
      <c r="E33284" t="b">
        <v>1</v>
      </c>
      <c r="F33284">
        <v>152</v>
      </c>
      <c r="G33284" t="s">
        <v>16</v>
      </c>
      <c r="H33284">
        <v>25357</v>
      </c>
      <c r="I33284">
        <v>15</v>
      </c>
      <c r="J33284">
        <v>0.54338700152002195</v>
      </c>
      <c r="K33284">
        <f t="shared" ca="1" si="520"/>
        <v>779</v>
      </c>
    </row>
    <row r="33285" spans="1:11" x14ac:dyDescent="0.2">
      <c r="A33285">
        <v>781927</v>
      </c>
      <c r="B33285" t="s">
        <v>616</v>
      </c>
      <c r="C33285" t="s">
        <v>15</v>
      </c>
      <c r="D33285">
        <v>83</v>
      </c>
      <c r="E33285" t="b">
        <v>0</v>
      </c>
      <c r="F33285">
        <v>356</v>
      </c>
      <c r="G33285" t="s">
        <v>18</v>
      </c>
      <c r="H33285">
        <v>47915</v>
      </c>
      <c r="I33285">
        <v>17</v>
      </c>
      <c r="J33285">
        <v>0.31567803374491599</v>
      </c>
      <c r="K33285">
        <f t="shared" ca="1" si="520"/>
        <v>379</v>
      </c>
    </row>
    <row r="33286" spans="1:11" x14ac:dyDescent="0.2">
      <c r="A33286">
        <v>623590</v>
      </c>
      <c r="B33286" t="s">
        <v>559</v>
      </c>
      <c r="C33286" t="s">
        <v>11</v>
      </c>
      <c r="D33286">
        <v>120</v>
      </c>
      <c r="E33286" t="b">
        <v>1</v>
      </c>
      <c r="F33286">
        <v>76</v>
      </c>
      <c r="G33286" t="s">
        <v>16</v>
      </c>
      <c r="H33286">
        <v>38040</v>
      </c>
      <c r="I33286">
        <v>14</v>
      </c>
      <c r="J33286">
        <v>0.57349936375394395</v>
      </c>
      <c r="K33286">
        <f t="shared" ca="1" si="520"/>
        <v>794</v>
      </c>
    </row>
    <row r="33287" spans="1:11" x14ac:dyDescent="0.2">
      <c r="A33287">
        <v>675833</v>
      </c>
      <c r="B33287" t="s">
        <v>609</v>
      </c>
      <c r="C33287" t="s">
        <v>11</v>
      </c>
      <c r="D33287">
        <v>320</v>
      </c>
      <c r="E33287" t="b">
        <v>0</v>
      </c>
      <c r="F33287">
        <v>106</v>
      </c>
      <c r="G33287" t="s">
        <v>18</v>
      </c>
      <c r="H33287">
        <v>85347</v>
      </c>
      <c r="I33287">
        <v>15</v>
      </c>
      <c r="J33287">
        <v>0.27751713129691702</v>
      </c>
      <c r="K33287">
        <f t="shared" ca="1" si="520"/>
        <v>226</v>
      </c>
    </row>
    <row r="33288" spans="1:11" x14ac:dyDescent="0.2">
      <c r="A33288">
        <v>856000</v>
      </c>
      <c r="B33288" t="s">
        <v>1108</v>
      </c>
      <c r="C33288" t="s">
        <v>11</v>
      </c>
      <c r="D33288">
        <v>150</v>
      </c>
      <c r="E33288" t="b">
        <v>0</v>
      </c>
      <c r="F33288">
        <v>205</v>
      </c>
      <c r="G33288" t="s">
        <v>18</v>
      </c>
      <c r="H33288">
        <v>43288</v>
      </c>
      <c r="I33288">
        <v>16</v>
      </c>
      <c r="J33288">
        <v>0.35925846570171399</v>
      </c>
      <c r="K33288">
        <f t="shared" ca="1" si="520"/>
        <v>233</v>
      </c>
    </row>
    <row r="33289" spans="1:11" x14ac:dyDescent="0.2">
      <c r="A33289">
        <v>747554</v>
      </c>
      <c r="B33289" t="s">
        <v>841</v>
      </c>
      <c r="C33289" t="s">
        <v>11</v>
      </c>
      <c r="D33289">
        <v>1200</v>
      </c>
      <c r="E33289" t="b">
        <v>0</v>
      </c>
      <c r="F33289">
        <v>20</v>
      </c>
      <c r="G33289" t="s">
        <v>12</v>
      </c>
      <c r="H33289">
        <v>57407</v>
      </c>
      <c r="I33289">
        <v>19</v>
      </c>
      <c r="J33289">
        <v>0.112431226531043</v>
      </c>
      <c r="K33289">
        <f t="shared" ca="1" si="520"/>
        <v>521</v>
      </c>
    </row>
    <row r="33290" spans="1:11" x14ac:dyDescent="0.2">
      <c r="A33290">
        <v>769199</v>
      </c>
      <c r="B33290" t="s">
        <v>776</v>
      </c>
      <c r="C33290" t="s">
        <v>11</v>
      </c>
      <c r="D33290">
        <v>370</v>
      </c>
      <c r="E33290" t="b">
        <v>1</v>
      </c>
      <c r="F33290">
        <v>295</v>
      </c>
      <c r="G33290" t="s">
        <v>18</v>
      </c>
      <c r="H33290">
        <v>56357</v>
      </c>
      <c r="I33290">
        <v>20</v>
      </c>
      <c r="J33290">
        <v>0.13014218923635701</v>
      </c>
      <c r="K33290">
        <f t="shared" ca="1" si="520"/>
        <v>756</v>
      </c>
    </row>
    <row r="33291" spans="1:11" x14ac:dyDescent="0.2">
      <c r="A33291">
        <v>666893</v>
      </c>
      <c r="B33291" t="s">
        <v>102</v>
      </c>
      <c r="C33291" t="s">
        <v>11</v>
      </c>
      <c r="D33291">
        <v>350</v>
      </c>
      <c r="E33291" t="b">
        <v>1</v>
      </c>
      <c r="F33291">
        <v>165</v>
      </c>
      <c r="G33291" t="s">
        <v>16</v>
      </c>
      <c r="H33291">
        <v>50972</v>
      </c>
      <c r="I33291">
        <v>11</v>
      </c>
      <c r="J33291">
        <v>0.24826031913980801</v>
      </c>
      <c r="K33291">
        <f t="shared" ca="1" si="520"/>
        <v>919</v>
      </c>
    </row>
    <row r="33292" spans="1:11" x14ac:dyDescent="0.2">
      <c r="A33292">
        <v>704830</v>
      </c>
      <c r="B33292" t="s">
        <v>1090</v>
      </c>
      <c r="C33292" t="s">
        <v>11</v>
      </c>
      <c r="D33292">
        <v>380</v>
      </c>
      <c r="E33292" t="b">
        <v>1</v>
      </c>
      <c r="F33292">
        <v>271</v>
      </c>
      <c r="G33292" t="s">
        <v>16</v>
      </c>
      <c r="H33292">
        <v>71173</v>
      </c>
      <c r="I33292">
        <v>12</v>
      </c>
      <c r="J33292">
        <v>0.70142653365619401</v>
      </c>
      <c r="K33292">
        <f t="shared" ca="1" si="520"/>
        <v>966</v>
      </c>
    </row>
    <row r="33293" spans="1:11" x14ac:dyDescent="0.2">
      <c r="A33293">
        <v>626442</v>
      </c>
      <c r="B33293" t="s">
        <v>818</v>
      </c>
      <c r="C33293" t="s">
        <v>11</v>
      </c>
      <c r="D33293">
        <v>860</v>
      </c>
      <c r="E33293" t="b">
        <v>1</v>
      </c>
      <c r="F33293">
        <v>107</v>
      </c>
      <c r="G33293" t="s">
        <v>16</v>
      </c>
      <c r="H33293">
        <v>10041</v>
      </c>
      <c r="I33293">
        <v>7</v>
      </c>
      <c r="J33293">
        <v>0.50928177651949202</v>
      </c>
      <c r="K33293">
        <f t="shared" ca="1" si="520"/>
        <v>306</v>
      </c>
    </row>
    <row r="33294" spans="1:11" x14ac:dyDescent="0.2">
      <c r="A33294">
        <v>657937</v>
      </c>
      <c r="B33294" t="s">
        <v>624</v>
      </c>
      <c r="C33294" t="s">
        <v>11</v>
      </c>
      <c r="D33294">
        <v>400</v>
      </c>
      <c r="E33294" t="b">
        <v>1</v>
      </c>
      <c r="F33294">
        <v>45</v>
      </c>
      <c r="G33294" t="s">
        <v>18</v>
      </c>
      <c r="H33294">
        <v>36558</v>
      </c>
      <c r="I33294">
        <v>16</v>
      </c>
      <c r="J33294">
        <v>0.30695234993472598</v>
      </c>
      <c r="K33294">
        <f t="shared" ca="1" si="520"/>
        <v>287</v>
      </c>
    </row>
    <row r="33295" spans="1:11" x14ac:dyDescent="0.2">
      <c r="A33295">
        <v>688170</v>
      </c>
      <c r="B33295" t="s">
        <v>396</v>
      </c>
      <c r="C33295" t="s">
        <v>11</v>
      </c>
      <c r="D33295">
        <v>710</v>
      </c>
      <c r="E33295" t="b">
        <v>0</v>
      </c>
      <c r="F33295">
        <v>97</v>
      </c>
      <c r="G33295" t="s">
        <v>12</v>
      </c>
      <c r="H33295">
        <v>60683</v>
      </c>
      <c r="I33295">
        <v>19</v>
      </c>
      <c r="J33295">
        <v>0.58310610288754094</v>
      </c>
      <c r="K33295">
        <f t="shared" ca="1" si="520"/>
        <v>649</v>
      </c>
    </row>
    <row r="33296" spans="1:11" x14ac:dyDescent="0.2">
      <c r="A33296">
        <v>817912</v>
      </c>
      <c r="B33296" t="s">
        <v>289</v>
      </c>
      <c r="C33296" t="s">
        <v>11</v>
      </c>
      <c r="D33296">
        <v>1100</v>
      </c>
      <c r="E33296" t="b">
        <v>0</v>
      </c>
      <c r="F33296">
        <v>314</v>
      </c>
      <c r="G33296" t="s">
        <v>12</v>
      </c>
      <c r="H33296">
        <v>49042</v>
      </c>
      <c r="I33296">
        <v>8</v>
      </c>
      <c r="J33296">
        <v>0.928766246186569</v>
      </c>
      <c r="K33296">
        <f t="shared" ca="1" si="520"/>
        <v>155</v>
      </c>
    </row>
    <row r="33297" spans="1:11" x14ac:dyDescent="0.2">
      <c r="A33297">
        <v>759487</v>
      </c>
      <c r="B33297" t="s">
        <v>727</v>
      </c>
      <c r="C33297" t="s">
        <v>11</v>
      </c>
      <c r="D33297">
        <v>410</v>
      </c>
      <c r="E33297" t="b">
        <v>0</v>
      </c>
      <c r="F33297">
        <v>199</v>
      </c>
      <c r="G33297" t="s">
        <v>18</v>
      </c>
      <c r="H33297">
        <v>13256</v>
      </c>
      <c r="I33297">
        <v>10</v>
      </c>
      <c r="J33297">
        <v>9.7660546423867303E-2</v>
      </c>
      <c r="K33297">
        <f t="shared" ca="1" si="520"/>
        <v>859</v>
      </c>
    </row>
    <row r="33298" spans="1:11" x14ac:dyDescent="0.2">
      <c r="A33298">
        <v>892546</v>
      </c>
      <c r="B33298" t="s">
        <v>240</v>
      </c>
      <c r="C33298" t="s">
        <v>11</v>
      </c>
      <c r="D33298">
        <v>960</v>
      </c>
      <c r="E33298" t="b">
        <v>0</v>
      </c>
      <c r="F33298">
        <v>362</v>
      </c>
      <c r="G33298" t="s">
        <v>12</v>
      </c>
      <c r="H33298">
        <v>31291</v>
      </c>
      <c r="I33298">
        <v>8</v>
      </c>
      <c r="J33298">
        <v>0.98576263734139502</v>
      </c>
      <c r="K33298">
        <f t="shared" ca="1" si="520"/>
        <v>240</v>
      </c>
    </row>
    <row r="33299" spans="1:11" x14ac:dyDescent="0.2">
      <c r="A33299">
        <v>600848</v>
      </c>
      <c r="B33299" t="s">
        <v>48</v>
      </c>
      <c r="C33299" t="s">
        <v>11</v>
      </c>
      <c r="D33299">
        <v>940</v>
      </c>
      <c r="E33299" t="b">
        <v>0</v>
      </c>
      <c r="F33299">
        <v>64</v>
      </c>
      <c r="G33299" t="s">
        <v>16</v>
      </c>
      <c r="H33299">
        <v>24548</v>
      </c>
      <c r="I33299">
        <v>8</v>
      </c>
      <c r="J33299">
        <v>0.27262203884310998</v>
      </c>
      <c r="K33299">
        <f t="shared" ca="1" si="520"/>
        <v>614</v>
      </c>
    </row>
    <row r="33300" spans="1:11" x14ac:dyDescent="0.2">
      <c r="A33300">
        <v>779310</v>
      </c>
      <c r="B33300" t="s">
        <v>979</v>
      </c>
      <c r="C33300" t="s">
        <v>11</v>
      </c>
      <c r="D33300">
        <v>420</v>
      </c>
      <c r="E33300" t="b">
        <v>1</v>
      </c>
      <c r="F33300">
        <v>73</v>
      </c>
      <c r="G33300" t="s">
        <v>16</v>
      </c>
      <c r="H33300">
        <v>68195</v>
      </c>
      <c r="I33300">
        <v>19</v>
      </c>
      <c r="J33300">
        <v>0.35878778612241102</v>
      </c>
      <c r="K33300">
        <f t="shared" ca="1" si="520"/>
        <v>46</v>
      </c>
    </row>
    <row r="33301" spans="1:11" x14ac:dyDescent="0.2">
      <c r="A33301">
        <v>835756</v>
      </c>
      <c r="B33301" t="s">
        <v>76</v>
      </c>
      <c r="C33301" t="s">
        <v>11</v>
      </c>
      <c r="D33301">
        <v>250</v>
      </c>
      <c r="E33301" t="b">
        <v>0</v>
      </c>
      <c r="F33301">
        <v>224</v>
      </c>
      <c r="G33301" t="s">
        <v>18</v>
      </c>
      <c r="H33301">
        <v>47479</v>
      </c>
      <c r="I33301">
        <v>11</v>
      </c>
      <c r="J33301">
        <v>0.86636739457026102</v>
      </c>
      <c r="K33301">
        <f t="shared" ca="1" si="520"/>
        <v>217</v>
      </c>
    </row>
    <row r="33302" spans="1:11" x14ac:dyDescent="0.2">
      <c r="A33302">
        <v>698512</v>
      </c>
      <c r="B33302" t="s">
        <v>792</v>
      </c>
      <c r="C33302" t="s">
        <v>11</v>
      </c>
      <c r="D33302">
        <v>1000</v>
      </c>
      <c r="E33302" t="b">
        <v>1</v>
      </c>
      <c r="F33302">
        <v>269</v>
      </c>
      <c r="G33302" t="s">
        <v>12</v>
      </c>
      <c r="H33302">
        <v>49732</v>
      </c>
      <c r="I33302">
        <v>11</v>
      </c>
      <c r="J33302">
        <v>0.78399040889926197</v>
      </c>
      <c r="K33302">
        <f t="shared" ca="1" si="520"/>
        <v>347</v>
      </c>
    </row>
    <row r="33303" spans="1:11" x14ac:dyDescent="0.2">
      <c r="A33303">
        <v>608261</v>
      </c>
      <c r="B33303" t="s">
        <v>771</v>
      </c>
      <c r="C33303" t="s">
        <v>11</v>
      </c>
      <c r="D33303">
        <v>910</v>
      </c>
      <c r="E33303" t="b">
        <v>1</v>
      </c>
      <c r="F33303">
        <v>47</v>
      </c>
      <c r="G33303" t="s">
        <v>16</v>
      </c>
      <c r="H33303">
        <v>21751</v>
      </c>
      <c r="I33303">
        <v>13</v>
      </c>
      <c r="J33303">
        <v>0.563978617452085</v>
      </c>
      <c r="K33303">
        <f t="shared" ca="1" si="520"/>
        <v>918</v>
      </c>
    </row>
    <row r="33304" spans="1:11" x14ac:dyDescent="0.2">
      <c r="A33304">
        <v>697984</v>
      </c>
      <c r="B33304" t="s">
        <v>796</v>
      </c>
      <c r="C33304" t="s">
        <v>11</v>
      </c>
      <c r="D33304">
        <v>420</v>
      </c>
      <c r="E33304" t="b">
        <v>0</v>
      </c>
      <c r="F33304">
        <v>240</v>
      </c>
      <c r="G33304" t="s">
        <v>16</v>
      </c>
      <c r="H33304">
        <v>20362</v>
      </c>
      <c r="I33304">
        <v>14</v>
      </c>
      <c r="J33304">
        <v>6.5482245059683905E-2</v>
      </c>
      <c r="K33304">
        <f t="shared" ca="1" si="520"/>
        <v>477</v>
      </c>
    </row>
    <row r="33305" spans="1:11" x14ac:dyDescent="0.2">
      <c r="A33305">
        <v>643630</v>
      </c>
      <c r="B33305" t="s">
        <v>973</v>
      </c>
      <c r="C33305" t="s">
        <v>11</v>
      </c>
      <c r="D33305">
        <v>1100</v>
      </c>
      <c r="E33305" t="b">
        <v>1</v>
      </c>
      <c r="F33305">
        <v>62</v>
      </c>
      <c r="G33305" t="s">
        <v>12</v>
      </c>
      <c r="H33305">
        <v>89372</v>
      </c>
      <c r="I33305">
        <v>20</v>
      </c>
      <c r="J33305">
        <v>0.49125908166170101</v>
      </c>
      <c r="K33305">
        <f t="shared" ca="1" si="520"/>
        <v>205</v>
      </c>
    </row>
    <row r="33306" spans="1:11" x14ac:dyDescent="0.2">
      <c r="A33306">
        <v>811359</v>
      </c>
      <c r="B33306" t="s">
        <v>604</v>
      </c>
      <c r="C33306" t="s">
        <v>11</v>
      </c>
      <c r="D33306">
        <v>380</v>
      </c>
      <c r="E33306" t="b">
        <v>1</v>
      </c>
      <c r="F33306">
        <v>56</v>
      </c>
      <c r="G33306" t="s">
        <v>18</v>
      </c>
      <c r="H33306">
        <v>50012</v>
      </c>
      <c r="I33306">
        <v>14</v>
      </c>
      <c r="J33306">
        <v>0.35153147063683698</v>
      </c>
      <c r="K33306">
        <f t="shared" ca="1" si="520"/>
        <v>582</v>
      </c>
    </row>
    <row r="33307" spans="1:11" x14ac:dyDescent="0.2">
      <c r="A33307">
        <v>739101</v>
      </c>
      <c r="B33307" t="s">
        <v>618</v>
      </c>
      <c r="C33307" t="s">
        <v>11</v>
      </c>
      <c r="D33307">
        <v>880</v>
      </c>
      <c r="E33307" t="b">
        <v>0</v>
      </c>
      <c r="F33307">
        <v>101</v>
      </c>
      <c r="G33307" t="s">
        <v>12</v>
      </c>
      <c r="H33307">
        <v>50883</v>
      </c>
      <c r="I33307">
        <v>20</v>
      </c>
      <c r="J33307">
        <v>0.31716503039933702</v>
      </c>
      <c r="K33307">
        <f t="shared" ca="1" si="520"/>
        <v>573</v>
      </c>
    </row>
    <row r="33308" spans="1:11" x14ac:dyDescent="0.2">
      <c r="A33308">
        <v>898713</v>
      </c>
      <c r="B33308" t="s">
        <v>173</v>
      </c>
      <c r="C33308" t="s">
        <v>11</v>
      </c>
      <c r="D33308">
        <v>580</v>
      </c>
      <c r="E33308" t="b">
        <v>0</v>
      </c>
      <c r="F33308">
        <v>70</v>
      </c>
      <c r="G33308" t="s">
        <v>12</v>
      </c>
      <c r="H33308">
        <v>27400</v>
      </c>
      <c r="I33308">
        <v>20</v>
      </c>
      <c r="J33308">
        <v>0.755750767653808</v>
      </c>
      <c r="K33308">
        <f t="shared" ca="1" si="520"/>
        <v>449</v>
      </c>
    </row>
    <row r="33309" spans="1:11" x14ac:dyDescent="0.2">
      <c r="A33309">
        <v>784795</v>
      </c>
      <c r="B33309" t="s">
        <v>964</v>
      </c>
      <c r="C33309" t="s">
        <v>15</v>
      </c>
      <c r="D33309">
        <v>710</v>
      </c>
      <c r="E33309" t="b">
        <v>0</v>
      </c>
      <c r="F33309">
        <v>134</v>
      </c>
      <c r="G33309" t="s">
        <v>12</v>
      </c>
      <c r="H33309">
        <v>92592</v>
      </c>
      <c r="I33309">
        <v>5</v>
      </c>
      <c r="J33309">
        <v>0.25366518273949601</v>
      </c>
      <c r="K33309">
        <f t="shared" ca="1" si="520"/>
        <v>757</v>
      </c>
    </row>
    <row r="33310" spans="1:11" x14ac:dyDescent="0.2">
      <c r="A33310">
        <v>779163</v>
      </c>
      <c r="B33310" t="s">
        <v>661</v>
      </c>
      <c r="C33310" t="s">
        <v>11</v>
      </c>
      <c r="D33310">
        <v>1400</v>
      </c>
      <c r="E33310" t="b">
        <v>0</v>
      </c>
      <c r="F33310">
        <v>260</v>
      </c>
      <c r="G33310" t="s">
        <v>12</v>
      </c>
      <c r="H33310">
        <v>96211</v>
      </c>
      <c r="I33310">
        <v>10</v>
      </c>
      <c r="J33310">
        <v>0.29572944506071502</v>
      </c>
      <c r="K33310">
        <f t="shared" ca="1" si="520"/>
        <v>533</v>
      </c>
    </row>
    <row r="33311" spans="1:11" x14ac:dyDescent="0.2">
      <c r="A33311">
        <v>764760</v>
      </c>
      <c r="B33311" t="s">
        <v>209</v>
      </c>
      <c r="C33311" t="s">
        <v>11</v>
      </c>
      <c r="D33311">
        <v>910</v>
      </c>
      <c r="E33311" t="b">
        <v>1</v>
      </c>
      <c r="F33311">
        <v>66</v>
      </c>
      <c r="G33311" t="s">
        <v>12</v>
      </c>
      <c r="H33311">
        <v>23927</v>
      </c>
      <c r="I33311">
        <v>12</v>
      </c>
      <c r="J33311">
        <v>0.63618036163970804</v>
      </c>
      <c r="K33311">
        <f t="shared" ca="1" si="520"/>
        <v>798</v>
      </c>
    </row>
    <row r="33312" spans="1:11" x14ac:dyDescent="0.2">
      <c r="A33312">
        <v>681900</v>
      </c>
      <c r="B33312" t="s">
        <v>882</v>
      </c>
      <c r="C33312" t="s">
        <v>11</v>
      </c>
      <c r="D33312">
        <v>830</v>
      </c>
      <c r="E33312" t="b">
        <v>1</v>
      </c>
      <c r="F33312">
        <v>290</v>
      </c>
      <c r="G33312" t="s">
        <v>16</v>
      </c>
      <c r="H33312">
        <v>76105</v>
      </c>
      <c r="I33312">
        <v>16</v>
      </c>
      <c r="J33312">
        <v>0.42209155531600101</v>
      </c>
      <c r="K33312">
        <f t="shared" ca="1" si="520"/>
        <v>400</v>
      </c>
    </row>
    <row r="33313" spans="1:11" x14ac:dyDescent="0.2">
      <c r="A33313">
        <v>877384</v>
      </c>
      <c r="B33313" t="s">
        <v>56</v>
      </c>
      <c r="C33313" t="s">
        <v>11</v>
      </c>
      <c r="D33313">
        <v>920</v>
      </c>
      <c r="E33313" t="b">
        <v>0</v>
      </c>
      <c r="F33313">
        <v>88</v>
      </c>
      <c r="G33313" t="s">
        <v>16</v>
      </c>
      <c r="H33313">
        <v>90117</v>
      </c>
      <c r="I33313">
        <v>19</v>
      </c>
      <c r="J33313">
        <v>0.90013227378949501</v>
      </c>
      <c r="K33313">
        <f t="shared" ca="1" si="520"/>
        <v>226</v>
      </c>
    </row>
    <row r="33314" spans="1:11" x14ac:dyDescent="0.2">
      <c r="A33314">
        <v>767356</v>
      </c>
      <c r="B33314" t="s">
        <v>335</v>
      </c>
      <c r="C33314" t="s">
        <v>11</v>
      </c>
      <c r="D33314">
        <v>44</v>
      </c>
      <c r="E33314" t="b">
        <v>0</v>
      </c>
      <c r="F33314">
        <v>276</v>
      </c>
      <c r="G33314" t="s">
        <v>16</v>
      </c>
      <c r="H33314">
        <v>65343</v>
      </c>
      <c r="I33314">
        <v>20</v>
      </c>
      <c r="J33314">
        <v>0.93078890303149797</v>
      </c>
      <c r="K33314">
        <f t="shared" ca="1" si="520"/>
        <v>405</v>
      </c>
    </row>
    <row r="33315" spans="1:11" x14ac:dyDescent="0.2">
      <c r="A33315">
        <v>715776</v>
      </c>
      <c r="B33315" t="s">
        <v>1106</v>
      </c>
      <c r="C33315" t="s">
        <v>15</v>
      </c>
      <c r="D33315">
        <v>990</v>
      </c>
      <c r="E33315" t="b">
        <v>1</v>
      </c>
      <c r="F33315">
        <v>332</v>
      </c>
      <c r="G33315" t="s">
        <v>18</v>
      </c>
      <c r="H33315">
        <v>17589</v>
      </c>
      <c r="I33315">
        <v>13</v>
      </c>
      <c r="J33315">
        <v>0.98052641935646501</v>
      </c>
      <c r="K33315">
        <f t="shared" ca="1" si="520"/>
        <v>67</v>
      </c>
    </row>
    <row r="33316" spans="1:11" x14ac:dyDescent="0.2">
      <c r="A33316">
        <v>654824</v>
      </c>
      <c r="B33316" t="s">
        <v>452</v>
      </c>
      <c r="C33316" t="s">
        <v>11</v>
      </c>
      <c r="D33316">
        <v>360</v>
      </c>
      <c r="E33316" t="b">
        <v>1</v>
      </c>
      <c r="F33316">
        <v>7</v>
      </c>
      <c r="G33316" t="s">
        <v>18</v>
      </c>
      <c r="H33316">
        <v>46533</v>
      </c>
      <c r="I33316">
        <v>11</v>
      </c>
      <c r="J33316">
        <v>0.38298536827787699</v>
      </c>
      <c r="K33316">
        <f t="shared" ca="1" si="520"/>
        <v>436</v>
      </c>
    </row>
    <row r="33317" spans="1:11" x14ac:dyDescent="0.2">
      <c r="A33317">
        <v>690470</v>
      </c>
      <c r="B33317" t="s">
        <v>720</v>
      </c>
      <c r="C33317" t="s">
        <v>11</v>
      </c>
      <c r="D33317">
        <v>870</v>
      </c>
      <c r="E33317" t="b">
        <v>1</v>
      </c>
      <c r="F33317">
        <v>10</v>
      </c>
      <c r="G33317" t="s">
        <v>18</v>
      </c>
      <c r="H33317">
        <v>16170</v>
      </c>
      <c r="I33317">
        <v>8</v>
      </c>
      <c r="J33317">
        <v>0.74326171274296904</v>
      </c>
      <c r="K33317">
        <f t="shared" ca="1" si="520"/>
        <v>632</v>
      </c>
    </row>
    <row r="33318" spans="1:11" x14ac:dyDescent="0.2">
      <c r="A33318">
        <v>645353</v>
      </c>
      <c r="B33318" t="s">
        <v>1086</v>
      </c>
      <c r="C33318" t="s">
        <v>11</v>
      </c>
      <c r="D33318">
        <v>340</v>
      </c>
      <c r="E33318" t="b">
        <v>0</v>
      </c>
      <c r="F33318">
        <v>106</v>
      </c>
      <c r="G33318" t="s">
        <v>18</v>
      </c>
      <c r="H33318">
        <v>79731</v>
      </c>
      <c r="I33318">
        <v>14</v>
      </c>
      <c r="J33318">
        <v>0.52722223009914104</v>
      </c>
      <c r="K33318">
        <f t="shared" ca="1" si="520"/>
        <v>231</v>
      </c>
    </row>
    <row r="33319" spans="1:11" x14ac:dyDescent="0.2">
      <c r="A33319">
        <v>767066</v>
      </c>
      <c r="B33319" t="s">
        <v>211</v>
      </c>
      <c r="C33319" t="s">
        <v>11</v>
      </c>
      <c r="D33319">
        <v>430</v>
      </c>
      <c r="E33319" t="b">
        <v>1</v>
      </c>
      <c r="F33319">
        <v>324</v>
      </c>
      <c r="G33319" t="s">
        <v>16</v>
      </c>
      <c r="H33319">
        <v>73827</v>
      </c>
      <c r="I33319">
        <v>11</v>
      </c>
      <c r="J33319">
        <v>0.98015643041580902</v>
      </c>
      <c r="K33319">
        <f t="shared" ca="1" si="520"/>
        <v>387</v>
      </c>
    </row>
    <row r="33320" spans="1:11" x14ac:dyDescent="0.2">
      <c r="A33320">
        <v>703772</v>
      </c>
      <c r="B33320" t="s">
        <v>13</v>
      </c>
      <c r="C33320" t="s">
        <v>11</v>
      </c>
      <c r="D33320">
        <v>590</v>
      </c>
      <c r="E33320" t="b">
        <v>0</v>
      </c>
      <c r="F33320">
        <v>190</v>
      </c>
      <c r="G33320" t="s">
        <v>18</v>
      </c>
      <c r="H33320">
        <v>23093</v>
      </c>
      <c r="I33320">
        <v>20</v>
      </c>
      <c r="J33320">
        <v>0.33541701314970801</v>
      </c>
      <c r="K33320">
        <f t="shared" ca="1" si="520"/>
        <v>200</v>
      </c>
    </row>
    <row r="33321" spans="1:11" x14ac:dyDescent="0.2">
      <c r="A33321">
        <v>794647</v>
      </c>
      <c r="B33321" t="s">
        <v>1014</v>
      </c>
      <c r="C33321" t="s">
        <v>11</v>
      </c>
      <c r="D33321">
        <v>360</v>
      </c>
      <c r="E33321" t="b">
        <v>0</v>
      </c>
      <c r="F33321">
        <v>319</v>
      </c>
      <c r="G33321" t="s">
        <v>18</v>
      </c>
      <c r="H33321">
        <v>70959</v>
      </c>
      <c r="I33321">
        <v>9</v>
      </c>
      <c r="J33321">
        <v>7.9502347856759997E-2</v>
      </c>
      <c r="K33321">
        <f t="shared" ca="1" si="520"/>
        <v>745</v>
      </c>
    </row>
    <row r="33322" spans="1:11" x14ac:dyDescent="0.2">
      <c r="A33322">
        <v>650002</v>
      </c>
      <c r="B33322" t="s">
        <v>715</v>
      </c>
      <c r="C33322" t="s">
        <v>11</v>
      </c>
      <c r="D33322">
        <v>930</v>
      </c>
      <c r="E33322" t="b">
        <v>0</v>
      </c>
      <c r="F33322">
        <v>272</v>
      </c>
      <c r="G33322" t="s">
        <v>16</v>
      </c>
      <c r="H33322">
        <v>22112</v>
      </c>
      <c r="I33322">
        <v>16</v>
      </c>
      <c r="J33322">
        <v>0.52823873003944699</v>
      </c>
      <c r="K33322">
        <f t="shared" ca="1" si="520"/>
        <v>741</v>
      </c>
    </row>
    <row r="33323" spans="1:11" x14ac:dyDescent="0.2">
      <c r="A33323">
        <v>769577</v>
      </c>
      <c r="B33323" t="s">
        <v>926</v>
      </c>
      <c r="C33323" t="s">
        <v>15</v>
      </c>
      <c r="D33323">
        <v>540</v>
      </c>
      <c r="E33323" t="b">
        <v>1</v>
      </c>
      <c r="F33323">
        <v>107</v>
      </c>
      <c r="G33323" t="s">
        <v>12</v>
      </c>
      <c r="H33323">
        <v>55869</v>
      </c>
      <c r="I33323">
        <v>15</v>
      </c>
      <c r="J33323">
        <v>0.99987244197400205</v>
      </c>
      <c r="K33323">
        <f t="shared" ca="1" si="520"/>
        <v>940</v>
      </c>
    </row>
    <row r="33324" spans="1:11" x14ac:dyDescent="0.2">
      <c r="A33324">
        <v>848016</v>
      </c>
      <c r="B33324" t="s">
        <v>566</v>
      </c>
      <c r="C33324" t="s">
        <v>11</v>
      </c>
      <c r="D33324">
        <v>91</v>
      </c>
      <c r="E33324" t="b">
        <v>1</v>
      </c>
      <c r="F33324">
        <v>129</v>
      </c>
      <c r="G33324" t="s">
        <v>16</v>
      </c>
      <c r="H33324">
        <v>38922</v>
      </c>
      <c r="I33324">
        <v>9</v>
      </c>
      <c r="J33324">
        <v>0.595722873602062</v>
      </c>
      <c r="K33324">
        <f t="shared" ca="1" si="520"/>
        <v>441</v>
      </c>
    </row>
    <row r="33325" spans="1:11" x14ac:dyDescent="0.2">
      <c r="A33325">
        <v>674063</v>
      </c>
      <c r="B33325" t="s">
        <v>517</v>
      </c>
      <c r="C33325" t="s">
        <v>11</v>
      </c>
      <c r="D33325">
        <v>140</v>
      </c>
      <c r="E33325" t="b">
        <v>0</v>
      </c>
      <c r="F33325">
        <v>327</v>
      </c>
      <c r="G33325" t="s">
        <v>18</v>
      </c>
      <c r="H33325">
        <v>52856</v>
      </c>
      <c r="I33325">
        <v>8</v>
      </c>
      <c r="J33325">
        <v>0.65643984312191594</v>
      </c>
      <c r="K33325">
        <f t="shared" ca="1" si="520"/>
        <v>130</v>
      </c>
    </row>
    <row r="33326" spans="1:11" x14ac:dyDescent="0.2">
      <c r="A33326">
        <v>776188</v>
      </c>
      <c r="B33326" t="s">
        <v>390</v>
      </c>
      <c r="C33326" t="s">
        <v>11</v>
      </c>
      <c r="D33326">
        <v>900</v>
      </c>
      <c r="E33326" t="b">
        <v>0</v>
      </c>
      <c r="F33326">
        <v>303</v>
      </c>
      <c r="G33326" t="s">
        <v>18</v>
      </c>
      <c r="H33326">
        <v>91273</v>
      </c>
      <c r="I33326">
        <v>16</v>
      </c>
      <c r="J33326">
        <v>0.128446311922743</v>
      </c>
      <c r="K33326">
        <f t="shared" ca="1" si="520"/>
        <v>480</v>
      </c>
    </row>
    <row r="33327" spans="1:11" x14ac:dyDescent="0.2">
      <c r="A33327">
        <v>882941</v>
      </c>
      <c r="B33327" t="s">
        <v>920</v>
      </c>
      <c r="C33327" t="s">
        <v>11</v>
      </c>
      <c r="D33327">
        <v>670</v>
      </c>
      <c r="E33327" t="b">
        <v>0</v>
      </c>
      <c r="F33327">
        <v>201</v>
      </c>
      <c r="G33327" t="s">
        <v>18</v>
      </c>
      <c r="H33327">
        <v>85958</v>
      </c>
      <c r="I33327">
        <v>10</v>
      </c>
      <c r="J33327">
        <v>0.14942664233967601</v>
      </c>
      <c r="K33327">
        <f t="shared" ca="1" si="520"/>
        <v>856</v>
      </c>
    </row>
    <row r="33328" spans="1:11" x14ac:dyDescent="0.2">
      <c r="A33328">
        <v>748837</v>
      </c>
      <c r="B33328" t="s">
        <v>527</v>
      </c>
      <c r="C33328" t="s">
        <v>15</v>
      </c>
      <c r="D33328">
        <v>850</v>
      </c>
      <c r="E33328" t="b">
        <v>1</v>
      </c>
      <c r="F33328">
        <v>94</v>
      </c>
      <c r="G33328" t="s">
        <v>12</v>
      </c>
      <c r="H33328">
        <v>69824</v>
      </c>
      <c r="I33328">
        <v>7</v>
      </c>
      <c r="J33328">
        <v>0.98770691866520699</v>
      </c>
      <c r="K33328">
        <f t="shared" ca="1" si="520"/>
        <v>943</v>
      </c>
    </row>
    <row r="33329" spans="1:11" x14ac:dyDescent="0.2">
      <c r="A33329">
        <v>674798</v>
      </c>
      <c r="B33329" t="s">
        <v>1069</v>
      </c>
      <c r="C33329" t="s">
        <v>11</v>
      </c>
      <c r="D33329">
        <v>55</v>
      </c>
      <c r="E33329" t="b">
        <v>1</v>
      </c>
      <c r="F33329">
        <v>173</v>
      </c>
      <c r="G33329" t="s">
        <v>18</v>
      </c>
      <c r="H33329">
        <v>62313</v>
      </c>
      <c r="I33329">
        <v>16</v>
      </c>
      <c r="J33329">
        <v>0.243529961351305</v>
      </c>
      <c r="K33329">
        <f t="shared" ca="1" si="520"/>
        <v>532</v>
      </c>
    </row>
    <row r="33330" spans="1:11" x14ac:dyDescent="0.2">
      <c r="A33330">
        <v>627388</v>
      </c>
      <c r="B33330" t="s">
        <v>807</v>
      </c>
      <c r="C33330" t="s">
        <v>11</v>
      </c>
      <c r="D33330">
        <v>850</v>
      </c>
      <c r="E33330" t="b">
        <v>0</v>
      </c>
      <c r="F33330">
        <v>119</v>
      </c>
      <c r="G33330" t="s">
        <v>12</v>
      </c>
      <c r="H33330">
        <v>17797</v>
      </c>
      <c r="I33330">
        <v>16</v>
      </c>
      <c r="J33330">
        <v>0.69405110273510195</v>
      </c>
      <c r="K33330">
        <f t="shared" ca="1" si="520"/>
        <v>542</v>
      </c>
    </row>
    <row r="33331" spans="1:11" x14ac:dyDescent="0.2">
      <c r="A33331">
        <v>807860</v>
      </c>
      <c r="B33331" t="s">
        <v>272</v>
      </c>
      <c r="C33331" t="s">
        <v>15</v>
      </c>
      <c r="D33331">
        <v>620</v>
      </c>
      <c r="E33331" t="b">
        <v>1</v>
      </c>
      <c r="F33331">
        <v>314</v>
      </c>
      <c r="G33331" t="s">
        <v>12</v>
      </c>
      <c r="H33331">
        <v>88464</v>
      </c>
      <c r="I33331">
        <v>12</v>
      </c>
      <c r="J33331">
        <v>0.96876175799407005</v>
      </c>
      <c r="K33331">
        <f t="shared" ca="1" si="520"/>
        <v>795</v>
      </c>
    </row>
    <row r="33332" spans="1:11" x14ac:dyDescent="0.2">
      <c r="A33332">
        <v>657612</v>
      </c>
      <c r="B33332" t="s">
        <v>197</v>
      </c>
      <c r="C33332" t="s">
        <v>11</v>
      </c>
      <c r="D33332">
        <v>960</v>
      </c>
      <c r="E33332" t="b">
        <v>0</v>
      </c>
      <c r="F33332">
        <v>14</v>
      </c>
      <c r="G33332" t="s">
        <v>18</v>
      </c>
      <c r="H33332">
        <v>95406</v>
      </c>
      <c r="I33332">
        <v>6</v>
      </c>
      <c r="J33332">
        <v>0.83754588454030399</v>
      </c>
      <c r="K33332">
        <f t="shared" ca="1" si="520"/>
        <v>931</v>
      </c>
    </row>
    <row r="33333" spans="1:11" x14ac:dyDescent="0.2">
      <c r="A33333">
        <v>674461</v>
      </c>
      <c r="B33333" t="s">
        <v>704</v>
      </c>
      <c r="C33333" t="s">
        <v>11</v>
      </c>
      <c r="D33333">
        <v>280</v>
      </c>
      <c r="E33333" t="b">
        <v>1</v>
      </c>
      <c r="F33333">
        <v>310</v>
      </c>
      <c r="G33333" t="s">
        <v>18</v>
      </c>
      <c r="H33333">
        <v>13852</v>
      </c>
      <c r="I33333">
        <v>16</v>
      </c>
      <c r="J33333">
        <v>0.54004788808524595</v>
      </c>
      <c r="K33333">
        <f t="shared" ca="1" si="520"/>
        <v>424</v>
      </c>
    </row>
    <row r="33334" spans="1:11" x14ac:dyDescent="0.2">
      <c r="A33334">
        <v>642041</v>
      </c>
      <c r="B33334" t="s">
        <v>369</v>
      </c>
      <c r="C33334" t="s">
        <v>11</v>
      </c>
      <c r="D33334">
        <v>100</v>
      </c>
      <c r="E33334" t="b">
        <v>1</v>
      </c>
      <c r="F33334">
        <v>15</v>
      </c>
      <c r="G33334" t="s">
        <v>16</v>
      </c>
      <c r="H33334">
        <v>25883</v>
      </c>
      <c r="I33334">
        <v>18</v>
      </c>
      <c r="J33334">
        <v>0.44981795959174597</v>
      </c>
      <c r="K33334">
        <f t="shared" ca="1" si="520"/>
        <v>820</v>
      </c>
    </row>
    <row r="33335" spans="1:11" x14ac:dyDescent="0.2">
      <c r="A33335">
        <v>875552</v>
      </c>
      <c r="B33335" t="s">
        <v>677</v>
      </c>
      <c r="C33335" t="s">
        <v>11</v>
      </c>
      <c r="D33335">
        <v>1200</v>
      </c>
      <c r="E33335" t="b">
        <v>1</v>
      </c>
      <c r="F33335">
        <v>178</v>
      </c>
      <c r="G33335" t="s">
        <v>12</v>
      </c>
      <c r="H33335">
        <v>72082</v>
      </c>
      <c r="I33335">
        <v>14</v>
      </c>
      <c r="J33335">
        <v>0.47853486184030702</v>
      </c>
      <c r="K33335">
        <f t="shared" ca="1" si="520"/>
        <v>301</v>
      </c>
    </row>
    <row r="33336" spans="1:11" x14ac:dyDescent="0.2">
      <c r="A33336">
        <v>608887</v>
      </c>
      <c r="B33336" t="s">
        <v>664</v>
      </c>
      <c r="C33336" t="s">
        <v>11</v>
      </c>
      <c r="D33336">
        <v>1200</v>
      </c>
      <c r="E33336" t="b">
        <v>1</v>
      </c>
      <c r="F33336">
        <v>345</v>
      </c>
      <c r="G33336" t="s">
        <v>12</v>
      </c>
      <c r="H33336">
        <v>17765</v>
      </c>
      <c r="I33336">
        <v>11</v>
      </c>
      <c r="J33336">
        <v>0.725402390724048</v>
      </c>
      <c r="K33336">
        <f t="shared" ca="1" si="520"/>
        <v>875</v>
      </c>
    </row>
    <row r="33337" spans="1:11" x14ac:dyDescent="0.2">
      <c r="A33337">
        <v>623738</v>
      </c>
      <c r="B33337" t="s">
        <v>309</v>
      </c>
      <c r="C33337" t="s">
        <v>11</v>
      </c>
      <c r="D33337">
        <v>780</v>
      </c>
      <c r="E33337" t="b">
        <v>0</v>
      </c>
      <c r="F33337">
        <v>113</v>
      </c>
      <c r="G33337" t="s">
        <v>16</v>
      </c>
      <c r="H33337">
        <v>31238</v>
      </c>
      <c r="I33337">
        <v>17</v>
      </c>
      <c r="J33337">
        <v>0.31004998739808798</v>
      </c>
      <c r="K33337">
        <f t="shared" ca="1" si="520"/>
        <v>931</v>
      </c>
    </row>
    <row r="33338" spans="1:11" x14ac:dyDescent="0.2">
      <c r="A33338">
        <v>800462</v>
      </c>
      <c r="B33338" t="s">
        <v>627</v>
      </c>
      <c r="C33338" t="s">
        <v>11</v>
      </c>
      <c r="D33338">
        <v>540</v>
      </c>
      <c r="E33338" t="b">
        <v>0</v>
      </c>
      <c r="F33338">
        <v>161</v>
      </c>
      <c r="G33338" t="s">
        <v>16</v>
      </c>
      <c r="H33338">
        <v>17755</v>
      </c>
      <c r="I33338">
        <v>14</v>
      </c>
      <c r="J33338">
        <v>0.76472200872376495</v>
      </c>
      <c r="K33338">
        <f t="shared" ca="1" si="520"/>
        <v>602</v>
      </c>
    </row>
    <row r="33339" spans="1:11" x14ac:dyDescent="0.2">
      <c r="A33339">
        <v>785071</v>
      </c>
      <c r="B33339" t="s">
        <v>805</v>
      </c>
      <c r="C33339" t="s">
        <v>11</v>
      </c>
      <c r="D33339">
        <v>300</v>
      </c>
      <c r="E33339" t="b">
        <v>1</v>
      </c>
      <c r="F33339">
        <v>81</v>
      </c>
      <c r="G33339" t="s">
        <v>16</v>
      </c>
      <c r="H33339">
        <v>93731</v>
      </c>
      <c r="I33339">
        <v>9</v>
      </c>
      <c r="J33339">
        <v>0.98440948002971695</v>
      </c>
      <c r="K33339">
        <f t="shared" ca="1" si="520"/>
        <v>347</v>
      </c>
    </row>
    <row r="33340" spans="1:11" x14ac:dyDescent="0.2">
      <c r="A33340">
        <v>625416</v>
      </c>
      <c r="B33340" t="s">
        <v>851</v>
      </c>
      <c r="C33340" t="s">
        <v>15</v>
      </c>
      <c r="D33340">
        <v>830</v>
      </c>
      <c r="E33340" t="b">
        <v>0</v>
      </c>
      <c r="F33340">
        <v>282</v>
      </c>
      <c r="G33340" t="s">
        <v>18</v>
      </c>
      <c r="H33340">
        <v>21289</v>
      </c>
      <c r="I33340">
        <v>5</v>
      </c>
      <c r="J33340">
        <v>0.19453465146943899</v>
      </c>
      <c r="K33340">
        <f t="shared" ca="1" si="520"/>
        <v>491</v>
      </c>
    </row>
    <row r="33341" spans="1:11" x14ac:dyDescent="0.2">
      <c r="A33341">
        <v>834039</v>
      </c>
      <c r="B33341" t="s">
        <v>385</v>
      </c>
      <c r="C33341" t="s">
        <v>15</v>
      </c>
      <c r="D33341">
        <v>900</v>
      </c>
      <c r="E33341" t="b">
        <v>1</v>
      </c>
      <c r="F33341">
        <v>199</v>
      </c>
      <c r="G33341" t="s">
        <v>16</v>
      </c>
      <c r="H33341">
        <v>44020</v>
      </c>
      <c r="I33341">
        <v>16</v>
      </c>
      <c r="J33341">
        <v>0.97325904497411098</v>
      </c>
      <c r="K33341">
        <f t="shared" ca="1" si="520"/>
        <v>462</v>
      </c>
    </row>
    <row r="33342" spans="1:11" x14ac:dyDescent="0.2">
      <c r="A33342">
        <v>857613</v>
      </c>
      <c r="B33342" t="s">
        <v>358</v>
      </c>
      <c r="C33342" t="s">
        <v>11</v>
      </c>
      <c r="D33342">
        <v>910</v>
      </c>
      <c r="E33342" t="b">
        <v>1</v>
      </c>
      <c r="F33342">
        <v>252</v>
      </c>
      <c r="G33342" t="s">
        <v>18</v>
      </c>
      <c r="H33342">
        <v>45235</v>
      </c>
      <c r="I33342">
        <v>15</v>
      </c>
      <c r="J33342">
        <v>0.830701442854479</v>
      </c>
      <c r="K33342">
        <f t="shared" ca="1" si="520"/>
        <v>91</v>
      </c>
    </row>
    <row r="33343" spans="1:11" x14ac:dyDescent="0.2">
      <c r="A33343">
        <v>750032</v>
      </c>
      <c r="B33343" t="s">
        <v>234</v>
      </c>
      <c r="C33343" t="s">
        <v>11</v>
      </c>
      <c r="D33343">
        <v>980</v>
      </c>
      <c r="E33343" t="b">
        <v>1</v>
      </c>
      <c r="F33343">
        <v>249</v>
      </c>
      <c r="G33343" t="s">
        <v>16</v>
      </c>
      <c r="H33343">
        <v>90441</v>
      </c>
      <c r="I33343">
        <v>18</v>
      </c>
      <c r="J33343">
        <v>0.41373348832130402</v>
      </c>
      <c r="K33343">
        <f t="shared" ca="1" si="520"/>
        <v>807</v>
      </c>
    </row>
    <row r="33344" spans="1:11" x14ac:dyDescent="0.2">
      <c r="A33344">
        <v>673199</v>
      </c>
      <c r="B33344" t="s">
        <v>318</v>
      </c>
      <c r="C33344" t="s">
        <v>11</v>
      </c>
      <c r="D33344">
        <v>1100</v>
      </c>
      <c r="E33344" t="b">
        <v>1</v>
      </c>
      <c r="F33344">
        <v>156</v>
      </c>
      <c r="G33344" t="s">
        <v>12</v>
      </c>
      <c r="H33344">
        <v>65481</v>
      </c>
      <c r="I33344">
        <v>11</v>
      </c>
      <c r="J33344">
        <v>0.61457059828098803</v>
      </c>
      <c r="K33344">
        <f t="shared" ca="1" si="520"/>
        <v>110</v>
      </c>
    </row>
    <row r="33345" spans="1:11" x14ac:dyDescent="0.2">
      <c r="A33345">
        <v>622041</v>
      </c>
      <c r="B33345" t="s">
        <v>171</v>
      </c>
      <c r="C33345" t="s">
        <v>11</v>
      </c>
      <c r="D33345">
        <v>160</v>
      </c>
      <c r="E33345" t="b">
        <v>1</v>
      </c>
      <c r="F33345">
        <v>31</v>
      </c>
      <c r="G33345" t="s">
        <v>18</v>
      </c>
      <c r="H33345">
        <v>19020</v>
      </c>
      <c r="I33345">
        <v>18</v>
      </c>
      <c r="J33345">
        <v>0.35443313713185398</v>
      </c>
      <c r="K33345">
        <f t="shared" ca="1" si="520"/>
        <v>486</v>
      </c>
    </row>
    <row r="33346" spans="1:11" x14ac:dyDescent="0.2">
      <c r="A33346">
        <v>656070</v>
      </c>
      <c r="B33346" t="s">
        <v>181</v>
      </c>
      <c r="C33346" t="s">
        <v>11</v>
      </c>
      <c r="D33346">
        <v>420</v>
      </c>
      <c r="E33346" t="b">
        <v>1</v>
      </c>
      <c r="F33346">
        <v>239</v>
      </c>
      <c r="G33346" t="s">
        <v>18</v>
      </c>
      <c r="H33346">
        <v>92444</v>
      </c>
      <c r="I33346">
        <v>15</v>
      </c>
      <c r="J33346">
        <v>0.17978522777557299</v>
      </c>
      <c r="K33346">
        <f t="shared" ca="1" si="520"/>
        <v>853</v>
      </c>
    </row>
    <row r="33347" spans="1:11" x14ac:dyDescent="0.2">
      <c r="A33347">
        <v>723731</v>
      </c>
      <c r="B33347" t="s">
        <v>449</v>
      </c>
      <c r="C33347" t="s">
        <v>11</v>
      </c>
      <c r="D33347">
        <v>270</v>
      </c>
      <c r="E33347" t="b">
        <v>1</v>
      </c>
      <c r="F33347">
        <v>314</v>
      </c>
      <c r="G33347" t="s">
        <v>18</v>
      </c>
      <c r="H33347">
        <v>18970</v>
      </c>
      <c r="I33347">
        <v>17</v>
      </c>
      <c r="J33347">
        <v>0.90404366203583697</v>
      </c>
      <c r="K33347">
        <f t="shared" ref="K33347:K33410" ca="1" si="521">RANDBETWEEN(1, 1000)</f>
        <v>873</v>
      </c>
    </row>
    <row r="33348" spans="1:11" x14ac:dyDescent="0.2">
      <c r="A33348">
        <v>708025</v>
      </c>
      <c r="B33348" t="s">
        <v>25</v>
      </c>
      <c r="C33348" t="s">
        <v>11</v>
      </c>
      <c r="D33348">
        <v>160</v>
      </c>
      <c r="E33348" t="b">
        <v>0</v>
      </c>
      <c r="F33348">
        <v>363</v>
      </c>
      <c r="G33348" t="s">
        <v>16</v>
      </c>
      <c r="H33348">
        <v>24553</v>
      </c>
      <c r="I33348">
        <v>13</v>
      </c>
      <c r="J33348">
        <v>1.10994752030819E-2</v>
      </c>
      <c r="K33348">
        <f t="shared" ca="1" si="521"/>
        <v>937</v>
      </c>
    </row>
    <row r="33349" spans="1:11" x14ac:dyDescent="0.2">
      <c r="A33349">
        <v>772859</v>
      </c>
      <c r="B33349" t="s">
        <v>550</v>
      </c>
      <c r="C33349" t="s">
        <v>11</v>
      </c>
      <c r="D33349">
        <v>470</v>
      </c>
      <c r="E33349" t="b">
        <v>1</v>
      </c>
      <c r="F33349">
        <v>41</v>
      </c>
      <c r="G33349" t="s">
        <v>16</v>
      </c>
      <c r="H33349">
        <v>94416</v>
      </c>
      <c r="I33349">
        <v>6</v>
      </c>
      <c r="J33349">
        <v>0.69136576997116195</v>
      </c>
      <c r="K33349">
        <f t="shared" ca="1" si="521"/>
        <v>51</v>
      </c>
    </row>
    <row r="33350" spans="1:11" x14ac:dyDescent="0.2">
      <c r="A33350">
        <v>699403</v>
      </c>
      <c r="B33350" t="s">
        <v>662</v>
      </c>
      <c r="C33350" t="s">
        <v>15</v>
      </c>
      <c r="D33350">
        <v>450</v>
      </c>
      <c r="E33350" t="b">
        <v>1</v>
      </c>
      <c r="F33350">
        <v>343</v>
      </c>
      <c r="G33350" t="s">
        <v>18</v>
      </c>
      <c r="H33350">
        <v>64063</v>
      </c>
      <c r="I33350">
        <v>10</v>
      </c>
      <c r="J33350">
        <v>0.98342979155713695</v>
      </c>
      <c r="K33350">
        <f t="shared" ca="1" si="521"/>
        <v>459</v>
      </c>
    </row>
    <row r="33351" spans="1:11" x14ac:dyDescent="0.2">
      <c r="A33351">
        <v>896709</v>
      </c>
      <c r="B33351" t="s">
        <v>973</v>
      </c>
      <c r="C33351" t="s">
        <v>11</v>
      </c>
      <c r="D33351">
        <v>270</v>
      </c>
      <c r="E33351" t="b">
        <v>1</v>
      </c>
      <c r="F33351">
        <v>265</v>
      </c>
      <c r="G33351" t="s">
        <v>16</v>
      </c>
      <c r="H33351">
        <v>86534</v>
      </c>
      <c r="I33351">
        <v>13</v>
      </c>
      <c r="J33351">
        <v>0.84592277500778401</v>
      </c>
      <c r="K33351">
        <f t="shared" ca="1" si="521"/>
        <v>822</v>
      </c>
    </row>
    <row r="33352" spans="1:11" x14ac:dyDescent="0.2">
      <c r="A33352">
        <v>834065</v>
      </c>
      <c r="B33352" t="s">
        <v>300</v>
      </c>
      <c r="C33352" t="s">
        <v>11</v>
      </c>
      <c r="D33352">
        <v>150</v>
      </c>
      <c r="E33352" t="b">
        <v>1</v>
      </c>
      <c r="F33352">
        <v>97</v>
      </c>
      <c r="G33352" t="s">
        <v>16</v>
      </c>
      <c r="H33352">
        <v>82012</v>
      </c>
      <c r="I33352">
        <v>5</v>
      </c>
      <c r="J33352">
        <v>0.70322087048552895</v>
      </c>
      <c r="K33352">
        <f t="shared" ca="1" si="521"/>
        <v>894</v>
      </c>
    </row>
    <row r="33353" spans="1:11" x14ac:dyDescent="0.2">
      <c r="A33353">
        <v>600099</v>
      </c>
      <c r="B33353" t="s">
        <v>482</v>
      </c>
      <c r="C33353" t="s">
        <v>11</v>
      </c>
      <c r="D33353">
        <v>1200</v>
      </c>
      <c r="E33353" t="b">
        <v>0</v>
      </c>
      <c r="F33353">
        <v>233</v>
      </c>
      <c r="G33353" t="s">
        <v>12</v>
      </c>
      <c r="H33353">
        <v>77935</v>
      </c>
      <c r="I33353">
        <v>19</v>
      </c>
      <c r="J33353">
        <v>0.55202465900219899</v>
      </c>
      <c r="K33353">
        <f t="shared" ca="1" si="521"/>
        <v>953</v>
      </c>
    </row>
    <row r="33354" spans="1:11" x14ac:dyDescent="0.2">
      <c r="A33354">
        <v>722087</v>
      </c>
      <c r="B33354" t="s">
        <v>839</v>
      </c>
      <c r="C33354" t="s">
        <v>11</v>
      </c>
      <c r="D33354">
        <v>220</v>
      </c>
      <c r="E33354" t="b">
        <v>0</v>
      </c>
      <c r="F33354">
        <v>137</v>
      </c>
      <c r="G33354" t="s">
        <v>16</v>
      </c>
      <c r="H33354">
        <v>81111</v>
      </c>
      <c r="I33354">
        <v>13</v>
      </c>
      <c r="J33354">
        <v>0.31756854988634498</v>
      </c>
      <c r="K33354">
        <f t="shared" ca="1" si="521"/>
        <v>8</v>
      </c>
    </row>
    <row r="33355" spans="1:11" x14ac:dyDescent="0.2">
      <c r="A33355">
        <v>752519</v>
      </c>
      <c r="B33355" t="s">
        <v>790</v>
      </c>
      <c r="C33355" t="s">
        <v>11</v>
      </c>
      <c r="D33355">
        <v>1300</v>
      </c>
      <c r="E33355" t="b">
        <v>1</v>
      </c>
      <c r="F33355">
        <v>81</v>
      </c>
      <c r="G33355" t="s">
        <v>12</v>
      </c>
      <c r="H33355">
        <v>47691</v>
      </c>
      <c r="I33355">
        <v>14</v>
      </c>
      <c r="J33355">
        <v>0.237315689586102</v>
      </c>
      <c r="K33355">
        <f t="shared" ca="1" si="521"/>
        <v>931</v>
      </c>
    </row>
    <row r="33356" spans="1:11" x14ac:dyDescent="0.2">
      <c r="A33356">
        <v>613078</v>
      </c>
      <c r="B33356" t="s">
        <v>255</v>
      </c>
      <c r="C33356" t="s">
        <v>11</v>
      </c>
      <c r="D33356">
        <v>140</v>
      </c>
      <c r="E33356" t="b">
        <v>1</v>
      </c>
      <c r="F33356">
        <v>200</v>
      </c>
      <c r="G33356" t="s">
        <v>16</v>
      </c>
      <c r="H33356">
        <v>71168</v>
      </c>
      <c r="I33356">
        <v>14</v>
      </c>
      <c r="J33356">
        <v>0.45027112625539301</v>
      </c>
      <c r="K33356">
        <f t="shared" ca="1" si="521"/>
        <v>746</v>
      </c>
    </row>
    <row r="33357" spans="1:11" x14ac:dyDescent="0.2">
      <c r="A33357">
        <v>726286</v>
      </c>
      <c r="B33357" t="s">
        <v>1064</v>
      </c>
      <c r="C33357" t="s">
        <v>11</v>
      </c>
      <c r="D33357">
        <v>110</v>
      </c>
      <c r="E33357" t="b">
        <v>1</v>
      </c>
      <c r="F33357">
        <v>283</v>
      </c>
      <c r="G33357" t="s">
        <v>18</v>
      </c>
      <c r="H33357">
        <v>39722</v>
      </c>
      <c r="I33357">
        <v>17</v>
      </c>
      <c r="J33357">
        <v>0.89240714984480296</v>
      </c>
      <c r="K33357">
        <f t="shared" ca="1" si="521"/>
        <v>865</v>
      </c>
    </row>
    <row r="33358" spans="1:11" x14ac:dyDescent="0.2">
      <c r="A33358">
        <v>612443</v>
      </c>
      <c r="B33358" t="s">
        <v>313</v>
      </c>
      <c r="C33358" t="s">
        <v>11</v>
      </c>
      <c r="D33358">
        <v>1000</v>
      </c>
      <c r="E33358" t="b">
        <v>0</v>
      </c>
      <c r="F33358">
        <v>52</v>
      </c>
      <c r="G33358" t="s">
        <v>16</v>
      </c>
      <c r="H33358">
        <v>80992</v>
      </c>
      <c r="I33358">
        <v>14</v>
      </c>
      <c r="J33358">
        <v>0.59223430231213503</v>
      </c>
      <c r="K33358">
        <f t="shared" ca="1" si="521"/>
        <v>424</v>
      </c>
    </row>
    <row r="33359" spans="1:11" x14ac:dyDescent="0.2">
      <c r="A33359">
        <v>675421</v>
      </c>
      <c r="B33359" t="s">
        <v>78</v>
      </c>
      <c r="C33359" t="s">
        <v>11</v>
      </c>
      <c r="D33359">
        <v>150</v>
      </c>
      <c r="E33359" t="b">
        <v>0</v>
      </c>
      <c r="F33359">
        <v>160</v>
      </c>
      <c r="G33359" t="s">
        <v>18</v>
      </c>
      <c r="H33359">
        <v>81177</v>
      </c>
      <c r="I33359">
        <v>14</v>
      </c>
      <c r="J33359">
        <v>0.41459392872639</v>
      </c>
      <c r="K33359">
        <f t="shared" ca="1" si="521"/>
        <v>973</v>
      </c>
    </row>
    <row r="33360" spans="1:11" x14ac:dyDescent="0.2">
      <c r="A33360">
        <v>812287</v>
      </c>
      <c r="B33360" t="s">
        <v>177</v>
      </c>
      <c r="C33360" t="s">
        <v>11</v>
      </c>
      <c r="D33360">
        <v>780</v>
      </c>
      <c r="E33360" t="b">
        <v>1</v>
      </c>
      <c r="F33360">
        <v>63</v>
      </c>
      <c r="G33360" t="s">
        <v>18</v>
      </c>
      <c r="H33360">
        <v>28253</v>
      </c>
      <c r="I33360">
        <v>9</v>
      </c>
      <c r="J33360">
        <v>0.27105327988974698</v>
      </c>
      <c r="K33360">
        <f t="shared" ca="1" si="521"/>
        <v>672</v>
      </c>
    </row>
    <row r="33361" spans="1:11" x14ac:dyDescent="0.2">
      <c r="A33361">
        <v>603778</v>
      </c>
      <c r="B33361" t="s">
        <v>784</v>
      </c>
      <c r="C33361" t="s">
        <v>15</v>
      </c>
      <c r="D33361">
        <v>700</v>
      </c>
      <c r="E33361" t="b">
        <v>1</v>
      </c>
      <c r="F33361">
        <v>343</v>
      </c>
      <c r="G33361" t="s">
        <v>18</v>
      </c>
      <c r="H33361">
        <v>65884</v>
      </c>
      <c r="I33361">
        <v>6</v>
      </c>
      <c r="J33361">
        <v>0.95656616849591902</v>
      </c>
      <c r="K33361">
        <f t="shared" ca="1" si="521"/>
        <v>179</v>
      </c>
    </row>
    <row r="33362" spans="1:11" x14ac:dyDescent="0.2">
      <c r="A33362">
        <v>637042</v>
      </c>
      <c r="B33362" t="s">
        <v>1053</v>
      </c>
      <c r="C33362" t="s">
        <v>11</v>
      </c>
      <c r="D33362">
        <v>850</v>
      </c>
      <c r="E33362" t="b">
        <v>1</v>
      </c>
      <c r="F33362">
        <v>233</v>
      </c>
      <c r="G33362" t="s">
        <v>12</v>
      </c>
      <c r="H33362">
        <v>94062</v>
      </c>
      <c r="I33362">
        <v>15</v>
      </c>
      <c r="J33362">
        <v>0.46004968464840201</v>
      </c>
      <c r="K33362">
        <f t="shared" ca="1" si="521"/>
        <v>857</v>
      </c>
    </row>
    <row r="33363" spans="1:11" x14ac:dyDescent="0.2">
      <c r="A33363">
        <v>744981</v>
      </c>
      <c r="B33363" t="s">
        <v>800</v>
      </c>
      <c r="C33363" t="s">
        <v>11</v>
      </c>
      <c r="D33363">
        <v>1200</v>
      </c>
      <c r="E33363" t="b">
        <v>1</v>
      </c>
      <c r="F33363">
        <v>362</v>
      </c>
      <c r="G33363" t="s">
        <v>12</v>
      </c>
      <c r="H33363">
        <v>82837</v>
      </c>
      <c r="I33363">
        <v>15</v>
      </c>
      <c r="J33363">
        <v>0.61489828969351901</v>
      </c>
      <c r="K33363">
        <f t="shared" ca="1" si="521"/>
        <v>278</v>
      </c>
    </row>
    <row r="33364" spans="1:11" x14ac:dyDescent="0.2">
      <c r="A33364">
        <v>706715</v>
      </c>
      <c r="B33364" t="s">
        <v>495</v>
      </c>
      <c r="C33364" t="s">
        <v>15</v>
      </c>
      <c r="D33364">
        <v>1000</v>
      </c>
      <c r="E33364" t="b">
        <v>0</v>
      </c>
      <c r="F33364">
        <v>202</v>
      </c>
      <c r="G33364" t="s">
        <v>12</v>
      </c>
      <c r="H33364">
        <v>28556</v>
      </c>
      <c r="I33364">
        <v>5</v>
      </c>
      <c r="J33364">
        <v>0.57100246404297605</v>
      </c>
      <c r="K33364">
        <f t="shared" ca="1" si="521"/>
        <v>733</v>
      </c>
    </row>
    <row r="33365" spans="1:11" x14ac:dyDescent="0.2">
      <c r="A33365">
        <v>612040</v>
      </c>
      <c r="B33365" t="s">
        <v>918</v>
      </c>
      <c r="C33365" t="s">
        <v>11</v>
      </c>
      <c r="D33365">
        <v>93</v>
      </c>
      <c r="E33365" t="b">
        <v>1</v>
      </c>
      <c r="F33365">
        <v>206</v>
      </c>
      <c r="G33365" t="s">
        <v>16</v>
      </c>
      <c r="H33365">
        <v>10259</v>
      </c>
      <c r="I33365">
        <v>8</v>
      </c>
      <c r="J33365">
        <v>0.73167803175747304</v>
      </c>
      <c r="K33365">
        <f t="shared" ca="1" si="521"/>
        <v>151</v>
      </c>
    </row>
    <row r="33366" spans="1:11" x14ac:dyDescent="0.2">
      <c r="A33366">
        <v>612424</v>
      </c>
      <c r="B33366" t="s">
        <v>684</v>
      </c>
      <c r="C33366" t="s">
        <v>11</v>
      </c>
      <c r="D33366">
        <v>98</v>
      </c>
      <c r="E33366" t="b">
        <v>1</v>
      </c>
      <c r="F33366">
        <v>266</v>
      </c>
      <c r="G33366" t="s">
        <v>18</v>
      </c>
      <c r="H33366">
        <v>61261</v>
      </c>
      <c r="I33366">
        <v>8</v>
      </c>
      <c r="J33366">
        <v>0.51259372793138003</v>
      </c>
      <c r="K33366">
        <f t="shared" ca="1" si="521"/>
        <v>862</v>
      </c>
    </row>
    <row r="33367" spans="1:11" x14ac:dyDescent="0.2">
      <c r="A33367">
        <v>659141</v>
      </c>
      <c r="B33367" t="s">
        <v>918</v>
      </c>
      <c r="C33367" t="s">
        <v>11</v>
      </c>
      <c r="D33367">
        <v>250</v>
      </c>
      <c r="E33367" t="b">
        <v>1</v>
      </c>
      <c r="F33367">
        <v>199</v>
      </c>
      <c r="G33367" t="s">
        <v>18</v>
      </c>
      <c r="H33367">
        <v>17490</v>
      </c>
      <c r="I33367">
        <v>15</v>
      </c>
      <c r="J33367">
        <v>0.41429428909905203</v>
      </c>
      <c r="K33367">
        <f t="shared" ca="1" si="521"/>
        <v>359</v>
      </c>
    </row>
    <row r="33368" spans="1:11" x14ac:dyDescent="0.2">
      <c r="A33368">
        <v>707922</v>
      </c>
      <c r="B33368" t="s">
        <v>321</v>
      </c>
      <c r="C33368" t="s">
        <v>11</v>
      </c>
      <c r="D33368">
        <v>95</v>
      </c>
      <c r="E33368" t="b">
        <v>0</v>
      </c>
      <c r="F33368">
        <v>304</v>
      </c>
      <c r="G33368" t="s">
        <v>18</v>
      </c>
      <c r="H33368">
        <v>58957</v>
      </c>
      <c r="I33368">
        <v>12</v>
      </c>
      <c r="J33368">
        <v>0.35226638289168399</v>
      </c>
      <c r="K33368">
        <f t="shared" ca="1" si="521"/>
        <v>856</v>
      </c>
    </row>
    <row r="33369" spans="1:11" x14ac:dyDescent="0.2">
      <c r="A33369">
        <v>889222</v>
      </c>
      <c r="B33369" t="s">
        <v>481</v>
      </c>
      <c r="C33369" t="s">
        <v>11</v>
      </c>
      <c r="D33369">
        <v>410</v>
      </c>
      <c r="E33369" t="b">
        <v>1</v>
      </c>
      <c r="F33369">
        <v>174</v>
      </c>
      <c r="G33369" t="s">
        <v>18</v>
      </c>
      <c r="H33369">
        <v>27725</v>
      </c>
      <c r="I33369">
        <v>17</v>
      </c>
      <c r="J33369">
        <v>0.58706591594964197</v>
      </c>
      <c r="K33369">
        <f t="shared" ca="1" si="521"/>
        <v>367</v>
      </c>
    </row>
    <row r="33370" spans="1:11" x14ac:dyDescent="0.2">
      <c r="A33370">
        <v>796700</v>
      </c>
      <c r="B33370" t="s">
        <v>153</v>
      </c>
      <c r="C33370" t="s">
        <v>15</v>
      </c>
      <c r="D33370">
        <v>780</v>
      </c>
      <c r="E33370" t="b">
        <v>1</v>
      </c>
      <c r="F33370">
        <v>233</v>
      </c>
      <c r="G33370" t="s">
        <v>16</v>
      </c>
      <c r="H33370">
        <v>99408</v>
      </c>
      <c r="I33370">
        <v>13</v>
      </c>
      <c r="J33370">
        <v>0.99202409527497304</v>
      </c>
      <c r="K33370">
        <f t="shared" ca="1" si="521"/>
        <v>446</v>
      </c>
    </row>
    <row r="33371" spans="1:11" x14ac:dyDescent="0.2">
      <c r="A33371">
        <v>754365</v>
      </c>
      <c r="B33371" t="s">
        <v>872</v>
      </c>
      <c r="C33371" t="s">
        <v>11</v>
      </c>
      <c r="D33371">
        <v>270</v>
      </c>
      <c r="E33371" t="b">
        <v>0</v>
      </c>
      <c r="F33371">
        <v>312</v>
      </c>
      <c r="G33371" t="s">
        <v>18</v>
      </c>
      <c r="H33371">
        <v>77340</v>
      </c>
      <c r="I33371">
        <v>14</v>
      </c>
      <c r="J33371">
        <v>0.87977504171430998</v>
      </c>
      <c r="K33371">
        <f t="shared" ca="1" si="521"/>
        <v>729</v>
      </c>
    </row>
    <row r="33372" spans="1:11" x14ac:dyDescent="0.2">
      <c r="A33372">
        <v>657069</v>
      </c>
      <c r="B33372" t="s">
        <v>631</v>
      </c>
      <c r="C33372" t="s">
        <v>11</v>
      </c>
      <c r="D33372">
        <v>290</v>
      </c>
      <c r="E33372" t="b">
        <v>0</v>
      </c>
      <c r="F33372">
        <v>117</v>
      </c>
      <c r="G33372" t="s">
        <v>18</v>
      </c>
      <c r="H33372">
        <v>71082</v>
      </c>
      <c r="I33372">
        <v>9</v>
      </c>
      <c r="J33372">
        <v>0.97369693685323</v>
      </c>
      <c r="K33372">
        <f t="shared" ca="1" si="521"/>
        <v>939</v>
      </c>
    </row>
    <row r="33373" spans="1:11" x14ac:dyDescent="0.2">
      <c r="A33373">
        <v>688684</v>
      </c>
      <c r="B33373" t="s">
        <v>374</v>
      </c>
      <c r="C33373" t="s">
        <v>11</v>
      </c>
      <c r="D33373">
        <v>930</v>
      </c>
      <c r="E33373" t="b">
        <v>1</v>
      </c>
      <c r="F33373">
        <v>257</v>
      </c>
      <c r="G33373" t="s">
        <v>12</v>
      </c>
      <c r="H33373">
        <v>87791</v>
      </c>
      <c r="I33373">
        <v>17</v>
      </c>
      <c r="J33373">
        <v>0.58371296213008395</v>
      </c>
      <c r="K33373">
        <f t="shared" ca="1" si="521"/>
        <v>669</v>
      </c>
    </row>
    <row r="33374" spans="1:11" x14ac:dyDescent="0.2">
      <c r="A33374">
        <v>694190</v>
      </c>
      <c r="B33374" t="s">
        <v>848</v>
      </c>
      <c r="C33374" t="s">
        <v>15</v>
      </c>
      <c r="D33374">
        <v>1100</v>
      </c>
      <c r="E33374" t="b">
        <v>0</v>
      </c>
      <c r="F33374">
        <v>289</v>
      </c>
      <c r="G33374" t="s">
        <v>12</v>
      </c>
      <c r="H33374">
        <v>89513</v>
      </c>
      <c r="I33374">
        <v>10</v>
      </c>
      <c r="J33374">
        <v>0.91358125768601794</v>
      </c>
      <c r="K33374">
        <f t="shared" ca="1" si="521"/>
        <v>531</v>
      </c>
    </row>
    <row r="33375" spans="1:11" x14ac:dyDescent="0.2">
      <c r="A33375">
        <v>886339</v>
      </c>
      <c r="B33375" t="s">
        <v>1023</v>
      </c>
      <c r="C33375" t="s">
        <v>11</v>
      </c>
      <c r="D33375">
        <v>1400</v>
      </c>
      <c r="E33375" t="b">
        <v>1</v>
      </c>
      <c r="F33375">
        <v>72</v>
      </c>
      <c r="G33375" t="s">
        <v>12</v>
      </c>
      <c r="H33375">
        <v>51408</v>
      </c>
      <c r="I33375">
        <v>9</v>
      </c>
      <c r="J33375">
        <v>0.57396968724205999</v>
      </c>
      <c r="K33375">
        <f t="shared" ca="1" si="521"/>
        <v>536</v>
      </c>
    </row>
    <row r="33376" spans="1:11" x14ac:dyDescent="0.2">
      <c r="A33376">
        <v>679498</v>
      </c>
      <c r="B33376" t="s">
        <v>172</v>
      </c>
      <c r="C33376" t="s">
        <v>11</v>
      </c>
      <c r="D33376">
        <v>450</v>
      </c>
      <c r="E33376" t="b">
        <v>1</v>
      </c>
      <c r="F33376">
        <v>252</v>
      </c>
      <c r="G33376" t="s">
        <v>16</v>
      </c>
      <c r="H33376">
        <v>83002</v>
      </c>
      <c r="I33376">
        <v>15</v>
      </c>
      <c r="J33376">
        <v>0.125318352272734</v>
      </c>
      <c r="K33376">
        <f t="shared" ca="1" si="521"/>
        <v>524</v>
      </c>
    </row>
    <row r="33377" spans="1:11" x14ac:dyDescent="0.2">
      <c r="A33377">
        <v>773792</v>
      </c>
      <c r="B33377" t="s">
        <v>531</v>
      </c>
      <c r="C33377" t="s">
        <v>11</v>
      </c>
      <c r="D33377">
        <v>180</v>
      </c>
      <c r="E33377" t="b">
        <v>0</v>
      </c>
      <c r="F33377">
        <v>235</v>
      </c>
      <c r="G33377" t="s">
        <v>18</v>
      </c>
      <c r="H33377">
        <v>20657</v>
      </c>
      <c r="I33377">
        <v>19</v>
      </c>
      <c r="J33377">
        <v>0.90745171671733205</v>
      </c>
      <c r="K33377">
        <f t="shared" ca="1" si="521"/>
        <v>384</v>
      </c>
    </row>
    <row r="33378" spans="1:11" x14ac:dyDescent="0.2">
      <c r="A33378">
        <v>627972</v>
      </c>
      <c r="B33378" t="s">
        <v>837</v>
      </c>
      <c r="C33378" t="s">
        <v>11</v>
      </c>
      <c r="D33378">
        <v>1000</v>
      </c>
      <c r="E33378" t="b">
        <v>0</v>
      </c>
      <c r="F33378">
        <v>15</v>
      </c>
      <c r="G33378" t="s">
        <v>12</v>
      </c>
      <c r="H33378">
        <v>58278</v>
      </c>
      <c r="I33378">
        <v>18</v>
      </c>
      <c r="J33378">
        <v>0.85067031183279995</v>
      </c>
      <c r="K33378">
        <f t="shared" ca="1" si="521"/>
        <v>296</v>
      </c>
    </row>
    <row r="33379" spans="1:11" x14ac:dyDescent="0.2">
      <c r="A33379">
        <v>721319</v>
      </c>
      <c r="B33379" t="s">
        <v>767</v>
      </c>
      <c r="C33379" t="s">
        <v>11</v>
      </c>
      <c r="D33379">
        <v>370</v>
      </c>
      <c r="E33379" t="b">
        <v>1</v>
      </c>
      <c r="F33379">
        <v>76</v>
      </c>
      <c r="G33379" t="s">
        <v>16</v>
      </c>
      <c r="H33379">
        <v>88001</v>
      </c>
      <c r="I33379">
        <v>20</v>
      </c>
      <c r="J33379">
        <v>0.108526211371645</v>
      </c>
      <c r="K33379">
        <f t="shared" ca="1" si="521"/>
        <v>587</v>
      </c>
    </row>
    <row r="33380" spans="1:11" x14ac:dyDescent="0.2">
      <c r="A33380">
        <v>843905</v>
      </c>
      <c r="B33380" t="s">
        <v>14</v>
      </c>
      <c r="C33380" t="s">
        <v>11</v>
      </c>
      <c r="D33380">
        <v>340</v>
      </c>
      <c r="E33380" t="b">
        <v>0</v>
      </c>
      <c r="F33380">
        <v>51</v>
      </c>
      <c r="G33380" t="s">
        <v>18</v>
      </c>
      <c r="H33380">
        <v>29575</v>
      </c>
      <c r="I33380">
        <v>5</v>
      </c>
      <c r="J33380">
        <v>0.92529431427828901</v>
      </c>
      <c r="K33380">
        <f t="shared" ca="1" si="521"/>
        <v>288</v>
      </c>
    </row>
    <row r="33381" spans="1:11" x14ac:dyDescent="0.2">
      <c r="A33381">
        <v>829411</v>
      </c>
      <c r="B33381" t="s">
        <v>708</v>
      </c>
      <c r="C33381" t="s">
        <v>11</v>
      </c>
      <c r="D33381">
        <v>250</v>
      </c>
      <c r="E33381" t="b">
        <v>0</v>
      </c>
      <c r="F33381">
        <v>205</v>
      </c>
      <c r="G33381" t="s">
        <v>16</v>
      </c>
      <c r="H33381">
        <v>48502</v>
      </c>
      <c r="I33381">
        <v>20</v>
      </c>
      <c r="J33381">
        <v>0.99949561990797497</v>
      </c>
      <c r="K33381">
        <f t="shared" ca="1" si="521"/>
        <v>733</v>
      </c>
    </row>
    <row r="33382" spans="1:11" x14ac:dyDescent="0.2">
      <c r="A33382">
        <v>771156</v>
      </c>
      <c r="B33382" t="s">
        <v>993</v>
      </c>
      <c r="C33382" t="s">
        <v>11</v>
      </c>
      <c r="D33382">
        <v>300</v>
      </c>
      <c r="E33382" t="b">
        <v>1</v>
      </c>
      <c r="F33382">
        <v>4</v>
      </c>
      <c r="G33382" t="s">
        <v>18</v>
      </c>
      <c r="H33382">
        <v>37875</v>
      </c>
      <c r="I33382">
        <v>8</v>
      </c>
      <c r="J33382">
        <v>0.29546364340931103</v>
      </c>
      <c r="K33382">
        <f t="shared" ca="1" si="521"/>
        <v>633</v>
      </c>
    </row>
    <row r="33383" spans="1:11" x14ac:dyDescent="0.2">
      <c r="A33383">
        <v>694530</v>
      </c>
      <c r="B33383" t="s">
        <v>244</v>
      </c>
      <c r="C33383" t="s">
        <v>11</v>
      </c>
      <c r="D33383">
        <v>1300</v>
      </c>
      <c r="E33383" t="b">
        <v>0</v>
      </c>
      <c r="F33383">
        <v>245</v>
      </c>
      <c r="G33383" t="s">
        <v>12</v>
      </c>
      <c r="H33383">
        <v>63754</v>
      </c>
      <c r="I33383">
        <v>6</v>
      </c>
      <c r="J33383">
        <v>0.48707020934671102</v>
      </c>
      <c r="K33383">
        <f t="shared" ca="1" si="521"/>
        <v>618</v>
      </c>
    </row>
    <row r="33384" spans="1:11" x14ac:dyDescent="0.2">
      <c r="A33384">
        <v>728331</v>
      </c>
      <c r="B33384" t="s">
        <v>283</v>
      </c>
      <c r="C33384" t="s">
        <v>11</v>
      </c>
      <c r="D33384">
        <v>730</v>
      </c>
      <c r="E33384" t="b">
        <v>0</v>
      </c>
      <c r="F33384">
        <v>74</v>
      </c>
      <c r="G33384" t="s">
        <v>16</v>
      </c>
      <c r="H33384">
        <v>96274</v>
      </c>
      <c r="I33384">
        <v>14</v>
      </c>
      <c r="J33384">
        <v>0.21008383342996201</v>
      </c>
      <c r="K33384">
        <f t="shared" ca="1" si="521"/>
        <v>759</v>
      </c>
    </row>
    <row r="33385" spans="1:11" x14ac:dyDescent="0.2">
      <c r="A33385">
        <v>653324</v>
      </c>
      <c r="B33385" t="s">
        <v>259</v>
      </c>
      <c r="C33385" t="s">
        <v>11</v>
      </c>
      <c r="D33385">
        <v>440</v>
      </c>
      <c r="E33385" t="b">
        <v>1</v>
      </c>
      <c r="F33385">
        <v>267</v>
      </c>
      <c r="G33385" t="s">
        <v>18</v>
      </c>
      <c r="H33385">
        <v>95075</v>
      </c>
      <c r="I33385">
        <v>13</v>
      </c>
      <c r="J33385">
        <v>0.552958765672519</v>
      </c>
      <c r="K33385">
        <f t="shared" ca="1" si="521"/>
        <v>855</v>
      </c>
    </row>
    <row r="33386" spans="1:11" x14ac:dyDescent="0.2">
      <c r="A33386">
        <v>741221</v>
      </c>
      <c r="B33386" t="s">
        <v>536</v>
      </c>
      <c r="C33386" t="s">
        <v>11</v>
      </c>
      <c r="D33386">
        <v>800</v>
      </c>
      <c r="E33386" t="b">
        <v>0</v>
      </c>
      <c r="F33386">
        <v>142</v>
      </c>
      <c r="G33386" t="s">
        <v>16</v>
      </c>
      <c r="H33386">
        <v>72059</v>
      </c>
      <c r="I33386">
        <v>6</v>
      </c>
      <c r="J33386">
        <v>0.93593827961012699</v>
      </c>
      <c r="K33386">
        <f t="shared" ca="1" si="521"/>
        <v>36</v>
      </c>
    </row>
    <row r="33387" spans="1:11" x14ac:dyDescent="0.2">
      <c r="A33387">
        <v>888085</v>
      </c>
      <c r="B33387" t="s">
        <v>630</v>
      </c>
      <c r="C33387" t="s">
        <v>11</v>
      </c>
      <c r="D33387">
        <v>440</v>
      </c>
      <c r="E33387" t="b">
        <v>1</v>
      </c>
      <c r="F33387">
        <v>139</v>
      </c>
      <c r="G33387" t="s">
        <v>16</v>
      </c>
      <c r="H33387">
        <v>74024</v>
      </c>
      <c r="I33387">
        <v>5</v>
      </c>
      <c r="J33387">
        <v>0.65529737030155899</v>
      </c>
      <c r="K33387">
        <f t="shared" ca="1" si="521"/>
        <v>309</v>
      </c>
    </row>
    <row r="33388" spans="1:11" x14ac:dyDescent="0.2">
      <c r="A33388">
        <v>730739</v>
      </c>
      <c r="B33388" t="s">
        <v>376</v>
      </c>
      <c r="C33388" t="s">
        <v>11</v>
      </c>
      <c r="D33388">
        <v>350</v>
      </c>
      <c r="E33388" t="b">
        <v>1</v>
      </c>
      <c r="F33388">
        <v>12</v>
      </c>
      <c r="G33388" t="s">
        <v>16</v>
      </c>
      <c r="H33388">
        <v>50444</v>
      </c>
      <c r="I33388">
        <v>9</v>
      </c>
      <c r="J33388">
        <v>0.22323205638676799</v>
      </c>
      <c r="K33388">
        <f t="shared" ca="1" si="521"/>
        <v>518</v>
      </c>
    </row>
    <row r="33389" spans="1:11" x14ac:dyDescent="0.2">
      <c r="A33389">
        <v>662925</v>
      </c>
      <c r="B33389" t="s">
        <v>442</v>
      </c>
      <c r="C33389" t="s">
        <v>11</v>
      </c>
      <c r="D33389">
        <v>830</v>
      </c>
      <c r="E33389" t="b">
        <v>1</v>
      </c>
      <c r="F33389">
        <v>33</v>
      </c>
      <c r="G33389" t="s">
        <v>12</v>
      </c>
      <c r="H33389">
        <v>15317</v>
      </c>
      <c r="I33389">
        <v>6</v>
      </c>
      <c r="J33389">
        <v>0.71098549934104005</v>
      </c>
      <c r="K33389">
        <f t="shared" ca="1" si="521"/>
        <v>84</v>
      </c>
    </row>
    <row r="33390" spans="1:11" x14ac:dyDescent="0.2">
      <c r="A33390">
        <v>677781</v>
      </c>
      <c r="B33390" t="s">
        <v>984</v>
      </c>
      <c r="C33390" t="s">
        <v>11</v>
      </c>
      <c r="D33390">
        <v>1300</v>
      </c>
      <c r="E33390" t="b">
        <v>1</v>
      </c>
      <c r="F33390">
        <v>363</v>
      </c>
      <c r="G33390" t="s">
        <v>12</v>
      </c>
      <c r="H33390">
        <v>87832</v>
      </c>
      <c r="I33390">
        <v>8</v>
      </c>
      <c r="J33390">
        <v>0.96373885464854503</v>
      </c>
      <c r="K33390">
        <f t="shared" ca="1" si="521"/>
        <v>938</v>
      </c>
    </row>
    <row r="33391" spans="1:11" x14ac:dyDescent="0.2">
      <c r="A33391">
        <v>790346</v>
      </c>
      <c r="B33391" t="s">
        <v>100</v>
      </c>
      <c r="C33391" t="s">
        <v>11</v>
      </c>
      <c r="D33391">
        <v>700</v>
      </c>
      <c r="E33391" t="b">
        <v>0</v>
      </c>
      <c r="F33391">
        <v>37</v>
      </c>
      <c r="G33391" t="s">
        <v>12</v>
      </c>
      <c r="H33391">
        <v>73189</v>
      </c>
      <c r="I33391">
        <v>19</v>
      </c>
      <c r="J33391">
        <v>0.95071433181874399</v>
      </c>
      <c r="K33391">
        <f t="shared" ca="1" si="521"/>
        <v>6</v>
      </c>
    </row>
    <row r="33392" spans="1:11" x14ac:dyDescent="0.2">
      <c r="A33392">
        <v>600733</v>
      </c>
      <c r="B33392" t="s">
        <v>679</v>
      </c>
      <c r="C33392" t="s">
        <v>15</v>
      </c>
      <c r="D33392">
        <v>350</v>
      </c>
      <c r="E33392" t="b">
        <v>0</v>
      </c>
      <c r="F33392">
        <v>212</v>
      </c>
      <c r="G33392" t="s">
        <v>16</v>
      </c>
      <c r="H33392">
        <v>14572</v>
      </c>
      <c r="I33392">
        <v>16</v>
      </c>
      <c r="J33392">
        <v>0.39606781606562402</v>
      </c>
      <c r="K33392">
        <f t="shared" ca="1" si="521"/>
        <v>114</v>
      </c>
    </row>
    <row r="33393" spans="1:11" x14ac:dyDescent="0.2">
      <c r="A33393">
        <v>718810</v>
      </c>
      <c r="B33393" t="s">
        <v>660</v>
      </c>
      <c r="C33393" t="s">
        <v>11</v>
      </c>
      <c r="D33393">
        <v>890</v>
      </c>
      <c r="E33393" t="b">
        <v>0</v>
      </c>
      <c r="F33393">
        <v>316</v>
      </c>
      <c r="G33393" t="s">
        <v>12</v>
      </c>
      <c r="H33393">
        <v>42791</v>
      </c>
      <c r="I33393">
        <v>18</v>
      </c>
      <c r="J33393">
        <v>1.78299362305551E-2</v>
      </c>
      <c r="K33393">
        <f t="shared" ca="1" si="521"/>
        <v>883</v>
      </c>
    </row>
    <row r="33394" spans="1:11" x14ac:dyDescent="0.2">
      <c r="A33394">
        <v>732458</v>
      </c>
      <c r="B33394" t="s">
        <v>598</v>
      </c>
      <c r="C33394" t="s">
        <v>11</v>
      </c>
      <c r="D33394">
        <v>1100</v>
      </c>
      <c r="E33394" t="b">
        <v>0</v>
      </c>
      <c r="F33394">
        <v>129</v>
      </c>
      <c r="G33394" t="s">
        <v>12</v>
      </c>
      <c r="H33394">
        <v>96687</v>
      </c>
      <c r="I33394">
        <v>13</v>
      </c>
      <c r="J33394">
        <v>0.58073532674461603</v>
      </c>
      <c r="K33394">
        <f t="shared" ca="1" si="521"/>
        <v>36</v>
      </c>
    </row>
    <row r="33395" spans="1:11" x14ac:dyDescent="0.2">
      <c r="A33395">
        <v>627313</v>
      </c>
      <c r="B33395" t="s">
        <v>483</v>
      </c>
      <c r="C33395" t="s">
        <v>11</v>
      </c>
      <c r="D33395">
        <v>1000</v>
      </c>
      <c r="E33395" t="b">
        <v>1</v>
      </c>
      <c r="F33395">
        <v>285</v>
      </c>
      <c r="G33395" t="s">
        <v>12</v>
      </c>
      <c r="H33395">
        <v>80800</v>
      </c>
      <c r="I33395">
        <v>13</v>
      </c>
      <c r="J33395">
        <v>0.51895822784863399</v>
      </c>
      <c r="K33395">
        <f t="shared" ca="1" si="521"/>
        <v>648</v>
      </c>
    </row>
    <row r="33396" spans="1:11" x14ac:dyDescent="0.2">
      <c r="A33396">
        <v>604720</v>
      </c>
      <c r="B33396" t="s">
        <v>592</v>
      </c>
      <c r="C33396" t="s">
        <v>11</v>
      </c>
      <c r="D33396">
        <v>240</v>
      </c>
      <c r="E33396" t="b">
        <v>0</v>
      </c>
      <c r="F33396">
        <v>97</v>
      </c>
      <c r="G33396" t="s">
        <v>16</v>
      </c>
      <c r="H33396">
        <v>65105</v>
      </c>
      <c r="I33396">
        <v>18</v>
      </c>
      <c r="J33396">
        <v>0.144731525098904</v>
      </c>
      <c r="K33396">
        <f t="shared" ca="1" si="521"/>
        <v>119</v>
      </c>
    </row>
    <row r="33397" spans="1:11" x14ac:dyDescent="0.2">
      <c r="A33397">
        <v>768659</v>
      </c>
      <c r="B33397" t="s">
        <v>784</v>
      </c>
      <c r="C33397" t="s">
        <v>11</v>
      </c>
      <c r="D33397">
        <v>1300</v>
      </c>
      <c r="E33397" t="b">
        <v>0</v>
      </c>
      <c r="F33397">
        <v>349</v>
      </c>
      <c r="G33397" t="s">
        <v>12</v>
      </c>
      <c r="H33397">
        <v>71801</v>
      </c>
      <c r="I33397">
        <v>20</v>
      </c>
      <c r="J33397">
        <v>0.80435451725497797</v>
      </c>
      <c r="K33397">
        <f t="shared" ca="1" si="521"/>
        <v>820</v>
      </c>
    </row>
    <row r="33398" spans="1:11" x14ac:dyDescent="0.2">
      <c r="A33398">
        <v>779559</v>
      </c>
      <c r="B33398" t="s">
        <v>278</v>
      </c>
      <c r="C33398" t="s">
        <v>11</v>
      </c>
      <c r="D33398">
        <v>1000</v>
      </c>
      <c r="E33398" t="b">
        <v>0</v>
      </c>
      <c r="F33398">
        <v>314</v>
      </c>
      <c r="G33398" t="s">
        <v>12</v>
      </c>
      <c r="H33398">
        <v>63233</v>
      </c>
      <c r="I33398">
        <v>11</v>
      </c>
      <c r="J33398">
        <v>0.53185419808141798</v>
      </c>
      <c r="K33398">
        <f t="shared" ca="1" si="521"/>
        <v>264</v>
      </c>
    </row>
    <row r="33399" spans="1:11" x14ac:dyDescent="0.2">
      <c r="A33399">
        <v>616857</v>
      </c>
      <c r="B33399" t="s">
        <v>245</v>
      </c>
      <c r="C33399" t="s">
        <v>11</v>
      </c>
      <c r="D33399">
        <v>390</v>
      </c>
      <c r="E33399" t="b">
        <v>1</v>
      </c>
      <c r="F33399">
        <v>191</v>
      </c>
      <c r="G33399" t="s">
        <v>16</v>
      </c>
      <c r="H33399">
        <v>67194</v>
      </c>
      <c r="I33399">
        <v>13</v>
      </c>
      <c r="J33399">
        <v>0.20248731332830999</v>
      </c>
      <c r="K33399">
        <f t="shared" ca="1" si="521"/>
        <v>754</v>
      </c>
    </row>
    <row r="33400" spans="1:11" x14ac:dyDescent="0.2">
      <c r="A33400">
        <v>639512</v>
      </c>
      <c r="B33400" t="s">
        <v>870</v>
      </c>
      <c r="C33400" t="s">
        <v>11</v>
      </c>
      <c r="D33400">
        <v>1100</v>
      </c>
      <c r="E33400" t="b">
        <v>1</v>
      </c>
      <c r="F33400">
        <v>72</v>
      </c>
      <c r="G33400" t="s">
        <v>12</v>
      </c>
      <c r="H33400">
        <v>51654</v>
      </c>
      <c r="I33400">
        <v>13</v>
      </c>
      <c r="J33400">
        <v>0.20325099970214</v>
      </c>
      <c r="K33400">
        <f t="shared" ca="1" si="521"/>
        <v>215</v>
      </c>
    </row>
    <row r="33401" spans="1:11" x14ac:dyDescent="0.2">
      <c r="A33401">
        <v>649317</v>
      </c>
      <c r="B33401" t="s">
        <v>652</v>
      </c>
      <c r="C33401" t="s">
        <v>11</v>
      </c>
      <c r="D33401">
        <v>1400</v>
      </c>
      <c r="E33401" t="b">
        <v>1</v>
      </c>
      <c r="F33401">
        <v>351</v>
      </c>
      <c r="G33401" t="s">
        <v>12</v>
      </c>
      <c r="H33401">
        <v>10083</v>
      </c>
      <c r="I33401">
        <v>17</v>
      </c>
      <c r="J33401">
        <v>0.81265851217322005</v>
      </c>
      <c r="K33401">
        <f t="shared" ca="1" si="521"/>
        <v>693</v>
      </c>
    </row>
    <row r="33402" spans="1:11" x14ac:dyDescent="0.2">
      <c r="A33402">
        <v>889397</v>
      </c>
      <c r="B33402" t="s">
        <v>488</v>
      </c>
      <c r="C33402" t="s">
        <v>11</v>
      </c>
      <c r="D33402">
        <v>390</v>
      </c>
      <c r="E33402" t="b">
        <v>0</v>
      </c>
      <c r="F33402">
        <v>16</v>
      </c>
      <c r="G33402" t="s">
        <v>16</v>
      </c>
      <c r="H33402">
        <v>12582</v>
      </c>
      <c r="I33402">
        <v>9</v>
      </c>
      <c r="J33402">
        <v>8.5893720388412406E-2</v>
      </c>
      <c r="K33402">
        <f t="shared" ca="1" si="521"/>
        <v>324</v>
      </c>
    </row>
    <row r="33403" spans="1:11" x14ac:dyDescent="0.2">
      <c r="A33403">
        <v>661341</v>
      </c>
      <c r="B33403" t="s">
        <v>671</v>
      </c>
      <c r="C33403" t="s">
        <v>11</v>
      </c>
      <c r="D33403">
        <v>73</v>
      </c>
      <c r="E33403" t="b">
        <v>1</v>
      </c>
      <c r="F33403">
        <v>150</v>
      </c>
      <c r="G33403" t="s">
        <v>16</v>
      </c>
      <c r="H33403">
        <v>22173</v>
      </c>
      <c r="I33403">
        <v>7</v>
      </c>
      <c r="J33403">
        <v>0.78743567913770596</v>
      </c>
      <c r="K33403">
        <f t="shared" ca="1" si="521"/>
        <v>741</v>
      </c>
    </row>
    <row r="33404" spans="1:11" x14ac:dyDescent="0.2">
      <c r="A33404">
        <v>740964</v>
      </c>
      <c r="B33404" t="s">
        <v>499</v>
      </c>
      <c r="C33404" t="s">
        <v>11</v>
      </c>
      <c r="D33404">
        <v>200</v>
      </c>
      <c r="E33404" t="b">
        <v>1</v>
      </c>
      <c r="F33404">
        <v>114</v>
      </c>
      <c r="G33404" t="s">
        <v>16</v>
      </c>
      <c r="H33404">
        <v>37730</v>
      </c>
      <c r="I33404">
        <v>7</v>
      </c>
      <c r="J33404">
        <v>0.68229671115987001</v>
      </c>
      <c r="K33404">
        <f t="shared" ca="1" si="521"/>
        <v>44</v>
      </c>
    </row>
    <row r="33405" spans="1:11" x14ac:dyDescent="0.2">
      <c r="A33405">
        <v>659592</v>
      </c>
      <c r="B33405" t="s">
        <v>387</v>
      </c>
      <c r="C33405" t="s">
        <v>11</v>
      </c>
      <c r="D33405">
        <v>360</v>
      </c>
      <c r="E33405" t="b">
        <v>1</v>
      </c>
      <c r="F33405">
        <v>104</v>
      </c>
      <c r="G33405" t="s">
        <v>16</v>
      </c>
      <c r="H33405">
        <v>25291</v>
      </c>
      <c r="I33405">
        <v>15</v>
      </c>
      <c r="J33405">
        <v>0.27827326478436498</v>
      </c>
      <c r="K33405">
        <f t="shared" ca="1" si="521"/>
        <v>707</v>
      </c>
    </row>
    <row r="33406" spans="1:11" x14ac:dyDescent="0.2">
      <c r="A33406">
        <v>751062</v>
      </c>
      <c r="B33406" t="s">
        <v>630</v>
      </c>
      <c r="C33406" t="s">
        <v>11</v>
      </c>
      <c r="D33406">
        <v>450</v>
      </c>
      <c r="E33406" t="b">
        <v>0</v>
      </c>
      <c r="F33406">
        <v>231</v>
      </c>
      <c r="G33406" t="s">
        <v>18</v>
      </c>
      <c r="H33406">
        <v>42955</v>
      </c>
      <c r="I33406">
        <v>12</v>
      </c>
      <c r="J33406">
        <v>0.64180905837565605</v>
      </c>
      <c r="K33406">
        <f t="shared" ca="1" si="521"/>
        <v>867</v>
      </c>
    </row>
    <row r="33407" spans="1:11" x14ac:dyDescent="0.2">
      <c r="A33407">
        <v>678955</v>
      </c>
      <c r="B33407" t="s">
        <v>852</v>
      </c>
      <c r="C33407" t="s">
        <v>11</v>
      </c>
      <c r="D33407">
        <v>190</v>
      </c>
      <c r="E33407" t="b">
        <v>0</v>
      </c>
      <c r="F33407">
        <v>94</v>
      </c>
      <c r="G33407" t="s">
        <v>18</v>
      </c>
      <c r="H33407">
        <v>87328</v>
      </c>
      <c r="I33407">
        <v>19</v>
      </c>
      <c r="J33407">
        <v>0.39092462742701101</v>
      </c>
      <c r="K33407">
        <f t="shared" ca="1" si="521"/>
        <v>715</v>
      </c>
    </row>
    <row r="33408" spans="1:11" x14ac:dyDescent="0.2">
      <c r="A33408">
        <v>860644</v>
      </c>
      <c r="B33408" t="s">
        <v>715</v>
      </c>
      <c r="C33408" t="s">
        <v>11</v>
      </c>
      <c r="D33408">
        <v>840</v>
      </c>
      <c r="E33408" t="b">
        <v>1</v>
      </c>
      <c r="F33408">
        <v>165</v>
      </c>
      <c r="G33408" t="s">
        <v>12</v>
      </c>
      <c r="H33408">
        <v>79480</v>
      </c>
      <c r="I33408">
        <v>16</v>
      </c>
      <c r="J33408">
        <v>0.74812427409924498</v>
      </c>
      <c r="K33408">
        <f t="shared" ca="1" si="521"/>
        <v>491</v>
      </c>
    </row>
    <row r="33409" spans="1:11" x14ac:dyDescent="0.2">
      <c r="A33409">
        <v>729621</v>
      </c>
      <c r="B33409" t="s">
        <v>427</v>
      </c>
      <c r="C33409" t="s">
        <v>11</v>
      </c>
      <c r="D33409">
        <v>180</v>
      </c>
      <c r="E33409" t="b">
        <v>0</v>
      </c>
      <c r="F33409">
        <v>71</v>
      </c>
      <c r="G33409" t="s">
        <v>16</v>
      </c>
      <c r="H33409">
        <v>38225</v>
      </c>
      <c r="I33409">
        <v>18</v>
      </c>
      <c r="J33409">
        <v>0.58512869779951804</v>
      </c>
      <c r="K33409">
        <f t="shared" ca="1" si="521"/>
        <v>147</v>
      </c>
    </row>
    <row r="33410" spans="1:11" x14ac:dyDescent="0.2">
      <c r="A33410">
        <v>853481</v>
      </c>
      <c r="B33410" t="s">
        <v>243</v>
      </c>
      <c r="C33410" t="s">
        <v>11</v>
      </c>
      <c r="D33410">
        <v>1000</v>
      </c>
      <c r="E33410" t="b">
        <v>1</v>
      </c>
      <c r="F33410">
        <v>196</v>
      </c>
      <c r="G33410" t="s">
        <v>12</v>
      </c>
      <c r="H33410">
        <v>39617</v>
      </c>
      <c r="I33410">
        <v>7</v>
      </c>
      <c r="J33410">
        <v>0.16750858761370099</v>
      </c>
      <c r="K33410">
        <f t="shared" ca="1" si="521"/>
        <v>197</v>
      </c>
    </row>
    <row r="33411" spans="1:11" x14ac:dyDescent="0.2">
      <c r="A33411">
        <v>883020</v>
      </c>
      <c r="B33411" t="s">
        <v>907</v>
      </c>
      <c r="C33411" t="s">
        <v>11</v>
      </c>
      <c r="D33411">
        <v>1100</v>
      </c>
      <c r="E33411" t="b">
        <v>1</v>
      </c>
      <c r="F33411">
        <v>14</v>
      </c>
      <c r="G33411" t="s">
        <v>12</v>
      </c>
      <c r="H33411">
        <v>21566</v>
      </c>
      <c r="I33411">
        <v>8</v>
      </c>
      <c r="J33411">
        <v>0.79813805213197997</v>
      </c>
      <c r="K33411">
        <f t="shared" ref="K33411:K33474" ca="1" si="522">RANDBETWEEN(1, 1000)</f>
        <v>498</v>
      </c>
    </row>
    <row r="33412" spans="1:11" x14ac:dyDescent="0.2">
      <c r="A33412">
        <v>791949</v>
      </c>
      <c r="B33412" t="s">
        <v>94</v>
      </c>
      <c r="C33412" t="s">
        <v>11</v>
      </c>
      <c r="D33412">
        <v>360</v>
      </c>
      <c r="E33412" t="b">
        <v>0</v>
      </c>
      <c r="F33412">
        <v>5</v>
      </c>
      <c r="G33412" t="s">
        <v>16</v>
      </c>
      <c r="H33412">
        <v>57232</v>
      </c>
      <c r="I33412">
        <v>16</v>
      </c>
      <c r="J33412">
        <v>0.40140844346024002</v>
      </c>
      <c r="K33412">
        <f t="shared" ca="1" si="522"/>
        <v>954</v>
      </c>
    </row>
    <row r="33413" spans="1:11" x14ac:dyDescent="0.2">
      <c r="A33413">
        <v>779009</v>
      </c>
      <c r="B33413" t="s">
        <v>763</v>
      </c>
      <c r="C33413" t="s">
        <v>11</v>
      </c>
      <c r="D33413">
        <v>1000</v>
      </c>
      <c r="E33413" t="b">
        <v>1</v>
      </c>
      <c r="F33413">
        <v>256</v>
      </c>
      <c r="G33413" t="s">
        <v>12</v>
      </c>
      <c r="H33413">
        <v>73392</v>
      </c>
      <c r="I33413">
        <v>17</v>
      </c>
      <c r="J33413">
        <v>0.85425428687594795</v>
      </c>
      <c r="K33413">
        <f t="shared" ca="1" si="522"/>
        <v>921</v>
      </c>
    </row>
    <row r="33414" spans="1:11" x14ac:dyDescent="0.2">
      <c r="A33414">
        <v>666758</v>
      </c>
      <c r="B33414" t="s">
        <v>162</v>
      </c>
      <c r="C33414" t="s">
        <v>11</v>
      </c>
      <c r="D33414">
        <v>1100</v>
      </c>
      <c r="E33414" t="b">
        <v>1</v>
      </c>
      <c r="F33414">
        <v>354</v>
      </c>
      <c r="G33414" t="s">
        <v>12</v>
      </c>
      <c r="H33414">
        <v>57749</v>
      </c>
      <c r="I33414">
        <v>7</v>
      </c>
      <c r="J33414">
        <v>0.57002069139853095</v>
      </c>
      <c r="K33414">
        <f t="shared" ca="1" si="522"/>
        <v>373</v>
      </c>
    </row>
    <row r="33415" spans="1:11" x14ac:dyDescent="0.2">
      <c r="A33415">
        <v>847708</v>
      </c>
      <c r="B33415" t="s">
        <v>610</v>
      </c>
      <c r="C33415" t="s">
        <v>11</v>
      </c>
      <c r="D33415">
        <v>1100</v>
      </c>
      <c r="E33415" t="b">
        <v>1</v>
      </c>
      <c r="F33415">
        <v>120</v>
      </c>
      <c r="G33415" t="s">
        <v>12</v>
      </c>
      <c r="H33415">
        <v>73047</v>
      </c>
      <c r="I33415">
        <v>10</v>
      </c>
      <c r="J33415">
        <v>0.72903288356028495</v>
      </c>
      <c r="K33415">
        <f t="shared" ca="1" si="522"/>
        <v>205</v>
      </c>
    </row>
    <row r="33416" spans="1:11" x14ac:dyDescent="0.2">
      <c r="A33416">
        <v>755179</v>
      </c>
      <c r="B33416" t="s">
        <v>261</v>
      </c>
      <c r="C33416" t="s">
        <v>11</v>
      </c>
      <c r="D33416">
        <v>400</v>
      </c>
      <c r="E33416" t="b">
        <v>1</v>
      </c>
      <c r="F33416">
        <v>2</v>
      </c>
      <c r="G33416" t="s">
        <v>18</v>
      </c>
      <c r="H33416">
        <v>15685</v>
      </c>
      <c r="I33416">
        <v>12</v>
      </c>
      <c r="J33416">
        <v>0.33273351555690101</v>
      </c>
      <c r="K33416">
        <f t="shared" ca="1" si="522"/>
        <v>386</v>
      </c>
    </row>
    <row r="33417" spans="1:11" x14ac:dyDescent="0.2">
      <c r="A33417">
        <v>626530</v>
      </c>
      <c r="B33417" t="s">
        <v>863</v>
      </c>
      <c r="C33417" t="s">
        <v>11</v>
      </c>
      <c r="D33417">
        <v>300</v>
      </c>
      <c r="E33417" t="b">
        <v>0</v>
      </c>
      <c r="F33417">
        <v>72</v>
      </c>
      <c r="G33417" t="s">
        <v>18</v>
      </c>
      <c r="H33417">
        <v>65976</v>
      </c>
      <c r="I33417">
        <v>6</v>
      </c>
      <c r="J33417">
        <v>0.15047776419669301</v>
      </c>
      <c r="K33417">
        <f t="shared" ca="1" si="522"/>
        <v>544</v>
      </c>
    </row>
    <row r="33418" spans="1:11" x14ac:dyDescent="0.2">
      <c r="A33418">
        <v>727961</v>
      </c>
      <c r="B33418" t="s">
        <v>109</v>
      </c>
      <c r="C33418" t="s">
        <v>11</v>
      </c>
      <c r="D33418">
        <v>410</v>
      </c>
      <c r="E33418" t="b">
        <v>0</v>
      </c>
      <c r="F33418">
        <v>255</v>
      </c>
      <c r="G33418" t="s">
        <v>16</v>
      </c>
      <c r="H33418">
        <v>65363</v>
      </c>
      <c r="I33418">
        <v>8</v>
      </c>
      <c r="J33418">
        <v>0.55140613391995397</v>
      </c>
      <c r="K33418">
        <f t="shared" ca="1" si="522"/>
        <v>289</v>
      </c>
    </row>
    <row r="33419" spans="1:11" x14ac:dyDescent="0.2">
      <c r="A33419">
        <v>894535</v>
      </c>
      <c r="B33419" t="s">
        <v>239</v>
      </c>
      <c r="C33419" t="s">
        <v>11</v>
      </c>
      <c r="D33419">
        <v>13</v>
      </c>
      <c r="E33419" t="b">
        <v>1</v>
      </c>
      <c r="F33419">
        <v>313</v>
      </c>
      <c r="G33419" t="s">
        <v>16</v>
      </c>
      <c r="H33419">
        <v>29202</v>
      </c>
      <c r="I33419">
        <v>8</v>
      </c>
      <c r="J33419">
        <v>0.15828436021692999</v>
      </c>
      <c r="K33419">
        <f t="shared" ca="1" si="522"/>
        <v>767</v>
      </c>
    </row>
    <row r="33420" spans="1:11" x14ac:dyDescent="0.2">
      <c r="A33420">
        <v>897598</v>
      </c>
      <c r="B33420" t="s">
        <v>60</v>
      </c>
      <c r="C33420" t="s">
        <v>11</v>
      </c>
      <c r="D33420">
        <v>14</v>
      </c>
      <c r="E33420" t="b">
        <v>0</v>
      </c>
      <c r="F33420">
        <v>203</v>
      </c>
      <c r="G33420" t="s">
        <v>16</v>
      </c>
      <c r="H33420">
        <v>27962</v>
      </c>
      <c r="I33420">
        <v>16</v>
      </c>
      <c r="J33420">
        <v>0.60563267813995403</v>
      </c>
      <c r="K33420">
        <f t="shared" ca="1" si="522"/>
        <v>474</v>
      </c>
    </row>
    <row r="33421" spans="1:11" x14ac:dyDescent="0.2">
      <c r="A33421">
        <v>769757</v>
      </c>
      <c r="B33421" t="s">
        <v>120</v>
      </c>
      <c r="C33421" t="s">
        <v>11</v>
      </c>
      <c r="D33421">
        <v>1400</v>
      </c>
      <c r="E33421" t="b">
        <v>0</v>
      </c>
      <c r="F33421">
        <v>98</v>
      </c>
      <c r="G33421" t="s">
        <v>12</v>
      </c>
      <c r="H33421">
        <v>64546</v>
      </c>
      <c r="I33421">
        <v>17</v>
      </c>
      <c r="J33421">
        <v>0.95562113216146805</v>
      </c>
      <c r="K33421">
        <f t="shared" ca="1" si="522"/>
        <v>54</v>
      </c>
    </row>
    <row r="33422" spans="1:11" x14ac:dyDescent="0.2">
      <c r="A33422">
        <v>774410</v>
      </c>
      <c r="B33422" t="s">
        <v>167</v>
      </c>
      <c r="C33422" t="s">
        <v>11</v>
      </c>
      <c r="D33422">
        <v>510</v>
      </c>
      <c r="E33422" t="b">
        <v>1</v>
      </c>
      <c r="F33422">
        <v>239</v>
      </c>
      <c r="G33422" t="s">
        <v>18</v>
      </c>
      <c r="H33422">
        <v>54343</v>
      </c>
      <c r="I33422">
        <v>6</v>
      </c>
      <c r="J33422">
        <v>0.81567152929492204</v>
      </c>
      <c r="K33422">
        <f t="shared" ca="1" si="522"/>
        <v>827</v>
      </c>
    </row>
    <row r="33423" spans="1:11" x14ac:dyDescent="0.2">
      <c r="A33423">
        <v>638716</v>
      </c>
      <c r="B33423" t="s">
        <v>865</v>
      </c>
      <c r="C33423" t="s">
        <v>11</v>
      </c>
      <c r="D33423">
        <v>430</v>
      </c>
      <c r="E33423" t="b">
        <v>0</v>
      </c>
      <c r="F33423">
        <v>94</v>
      </c>
      <c r="G33423" t="s">
        <v>18</v>
      </c>
      <c r="H33423">
        <v>36732</v>
      </c>
      <c r="I33423">
        <v>9</v>
      </c>
      <c r="J33423">
        <v>0.77648358279839103</v>
      </c>
      <c r="K33423">
        <f t="shared" ca="1" si="522"/>
        <v>504</v>
      </c>
    </row>
    <row r="33424" spans="1:11" x14ac:dyDescent="0.2">
      <c r="A33424">
        <v>661357</v>
      </c>
      <c r="B33424" t="s">
        <v>976</v>
      </c>
      <c r="C33424" t="s">
        <v>11</v>
      </c>
      <c r="D33424">
        <v>210</v>
      </c>
      <c r="E33424" t="b">
        <v>0</v>
      </c>
      <c r="F33424">
        <v>159</v>
      </c>
      <c r="G33424" t="s">
        <v>18</v>
      </c>
      <c r="H33424">
        <v>32040</v>
      </c>
      <c r="I33424">
        <v>12</v>
      </c>
      <c r="J33424">
        <v>0.16597895137965599</v>
      </c>
      <c r="K33424">
        <f t="shared" ca="1" si="522"/>
        <v>994</v>
      </c>
    </row>
    <row r="33425" spans="1:11" x14ac:dyDescent="0.2">
      <c r="A33425">
        <v>804585</v>
      </c>
      <c r="B33425" t="s">
        <v>523</v>
      </c>
      <c r="C33425" t="s">
        <v>11</v>
      </c>
      <c r="D33425">
        <v>260</v>
      </c>
      <c r="E33425" t="b">
        <v>0</v>
      </c>
      <c r="F33425">
        <v>45</v>
      </c>
      <c r="G33425" t="s">
        <v>16</v>
      </c>
      <c r="H33425">
        <v>70000</v>
      </c>
      <c r="I33425">
        <v>12</v>
      </c>
      <c r="J33425">
        <v>0.99842078424990099</v>
      </c>
      <c r="K33425">
        <f t="shared" ca="1" si="522"/>
        <v>842</v>
      </c>
    </row>
    <row r="33426" spans="1:11" x14ac:dyDescent="0.2">
      <c r="A33426">
        <v>681408</v>
      </c>
      <c r="B33426" t="s">
        <v>1104</v>
      </c>
      <c r="C33426" t="s">
        <v>11</v>
      </c>
      <c r="D33426">
        <v>1000</v>
      </c>
      <c r="E33426" t="b">
        <v>0</v>
      </c>
      <c r="F33426">
        <v>318</v>
      </c>
      <c r="G33426" t="s">
        <v>12</v>
      </c>
      <c r="H33426">
        <v>48892</v>
      </c>
      <c r="I33426">
        <v>10</v>
      </c>
      <c r="J33426">
        <v>0.77659462927840595</v>
      </c>
      <c r="K33426">
        <f t="shared" ca="1" si="522"/>
        <v>212</v>
      </c>
    </row>
    <row r="33427" spans="1:11" x14ac:dyDescent="0.2">
      <c r="A33427">
        <v>874906</v>
      </c>
      <c r="B33427" t="s">
        <v>904</v>
      </c>
      <c r="C33427" t="s">
        <v>11</v>
      </c>
      <c r="D33427">
        <v>110</v>
      </c>
      <c r="E33427" t="b">
        <v>1</v>
      </c>
      <c r="F33427">
        <v>207</v>
      </c>
      <c r="G33427" t="s">
        <v>18</v>
      </c>
      <c r="H33427">
        <v>11100</v>
      </c>
      <c r="I33427">
        <v>16</v>
      </c>
      <c r="J33427">
        <v>0.80561818522401096</v>
      </c>
      <c r="K33427">
        <f t="shared" ca="1" si="522"/>
        <v>683</v>
      </c>
    </row>
    <row r="33428" spans="1:11" x14ac:dyDescent="0.2">
      <c r="A33428">
        <v>891727</v>
      </c>
      <c r="B33428" t="s">
        <v>567</v>
      </c>
      <c r="C33428" t="s">
        <v>11</v>
      </c>
      <c r="D33428">
        <v>670</v>
      </c>
      <c r="E33428" t="b">
        <v>0</v>
      </c>
      <c r="F33428">
        <v>326</v>
      </c>
      <c r="G33428" t="s">
        <v>18</v>
      </c>
      <c r="H33428">
        <v>37179</v>
      </c>
      <c r="I33428">
        <v>16</v>
      </c>
      <c r="J33428">
        <v>0.28364023938775001</v>
      </c>
      <c r="K33428">
        <f t="shared" ca="1" si="522"/>
        <v>329</v>
      </c>
    </row>
    <row r="33429" spans="1:11" x14ac:dyDescent="0.2">
      <c r="A33429">
        <v>848648</v>
      </c>
      <c r="B33429" t="s">
        <v>615</v>
      </c>
      <c r="C33429" t="s">
        <v>11</v>
      </c>
      <c r="D33429">
        <v>25</v>
      </c>
      <c r="E33429" t="b">
        <v>0</v>
      </c>
      <c r="F33429">
        <v>213</v>
      </c>
      <c r="G33429" t="s">
        <v>18</v>
      </c>
      <c r="H33429">
        <v>96917</v>
      </c>
      <c r="I33429">
        <v>18</v>
      </c>
      <c r="J33429">
        <v>0.38994611147791097</v>
      </c>
      <c r="K33429">
        <f t="shared" ca="1" si="522"/>
        <v>435</v>
      </c>
    </row>
    <row r="33430" spans="1:11" x14ac:dyDescent="0.2">
      <c r="A33430">
        <v>889847</v>
      </c>
      <c r="B33430" t="s">
        <v>19</v>
      </c>
      <c r="C33430" t="s">
        <v>11</v>
      </c>
      <c r="D33430">
        <v>480</v>
      </c>
      <c r="E33430" t="b">
        <v>0</v>
      </c>
      <c r="F33430">
        <v>41</v>
      </c>
      <c r="G33430" t="s">
        <v>18</v>
      </c>
      <c r="H33430">
        <v>29305</v>
      </c>
      <c r="I33430">
        <v>11</v>
      </c>
      <c r="J33430">
        <v>0.69226613407954496</v>
      </c>
      <c r="K33430">
        <f t="shared" ca="1" si="522"/>
        <v>252</v>
      </c>
    </row>
    <row r="33431" spans="1:11" x14ac:dyDescent="0.2">
      <c r="A33431">
        <v>816182</v>
      </c>
      <c r="B33431" t="s">
        <v>561</v>
      </c>
      <c r="C33431" t="s">
        <v>11</v>
      </c>
      <c r="D33431">
        <v>710</v>
      </c>
      <c r="E33431" t="b">
        <v>0</v>
      </c>
      <c r="F33431">
        <v>214</v>
      </c>
      <c r="G33431" t="s">
        <v>12</v>
      </c>
      <c r="H33431">
        <v>56378</v>
      </c>
      <c r="I33431">
        <v>12</v>
      </c>
      <c r="J33431">
        <v>0.390630448237061</v>
      </c>
      <c r="K33431">
        <f t="shared" ca="1" si="522"/>
        <v>739</v>
      </c>
    </row>
    <row r="33432" spans="1:11" x14ac:dyDescent="0.2">
      <c r="A33432">
        <v>774672</v>
      </c>
      <c r="B33432" t="s">
        <v>1042</v>
      </c>
      <c r="C33432" t="s">
        <v>11</v>
      </c>
      <c r="D33432">
        <v>34</v>
      </c>
      <c r="E33432" t="b">
        <v>0</v>
      </c>
      <c r="F33432">
        <v>83</v>
      </c>
      <c r="G33432" t="s">
        <v>18</v>
      </c>
      <c r="H33432">
        <v>30542</v>
      </c>
      <c r="I33432">
        <v>10</v>
      </c>
      <c r="J33432">
        <v>3.9354621199890902E-2</v>
      </c>
      <c r="K33432">
        <f t="shared" ca="1" si="522"/>
        <v>875</v>
      </c>
    </row>
    <row r="33433" spans="1:11" x14ac:dyDescent="0.2">
      <c r="A33433">
        <v>686552</v>
      </c>
      <c r="B33433" t="s">
        <v>939</v>
      </c>
      <c r="C33433" t="s">
        <v>11</v>
      </c>
      <c r="D33433">
        <v>370</v>
      </c>
      <c r="E33433" t="b">
        <v>1</v>
      </c>
      <c r="F33433">
        <v>311</v>
      </c>
      <c r="G33433" t="s">
        <v>18</v>
      </c>
      <c r="H33433">
        <v>59834</v>
      </c>
      <c r="I33433">
        <v>5</v>
      </c>
      <c r="J33433">
        <v>0.41449138023890503</v>
      </c>
      <c r="K33433">
        <f t="shared" ca="1" si="522"/>
        <v>477</v>
      </c>
    </row>
    <row r="33434" spans="1:11" x14ac:dyDescent="0.2">
      <c r="A33434">
        <v>605972</v>
      </c>
      <c r="B33434" t="s">
        <v>97</v>
      </c>
      <c r="C33434" t="s">
        <v>11</v>
      </c>
      <c r="D33434">
        <v>880</v>
      </c>
      <c r="E33434" t="b">
        <v>1</v>
      </c>
      <c r="F33434">
        <v>184</v>
      </c>
      <c r="G33434" t="s">
        <v>12</v>
      </c>
      <c r="H33434">
        <v>37308</v>
      </c>
      <c r="I33434">
        <v>14</v>
      </c>
      <c r="J33434">
        <v>0.89065316915512005</v>
      </c>
      <c r="K33434">
        <f t="shared" ca="1" si="522"/>
        <v>571</v>
      </c>
    </row>
    <row r="33435" spans="1:11" x14ac:dyDescent="0.2">
      <c r="A33435">
        <v>856586</v>
      </c>
      <c r="B33435" t="s">
        <v>707</v>
      </c>
      <c r="C33435" t="s">
        <v>11</v>
      </c>
      <c r="D33435">
        <v>820</v>
      </c>
      <c r="E33435" t="b">
        <v>1</v>
      </c>
      <c r="F33435">
        <v>94</v>
      </c>
      <c r="G33435" t="s">
        <v>16</v>
      </c>
      <c r="H33435">
        <v>35005</v>
      </c>
      <c r="I33435">
        <v>19</v>
      </c>
      <c r="J33435">
        <v>0.18023568335920501</v>
      </c>
      <c r="K33435">
        <f t="shared" ca="1" si="522"/>
        <v>686</v>
      </c>
    </row>
    <row r="33436" spans="1:11" x14ac:dyDescent="0.2">
      <c r="A33436">
        <v>845395</v>
      </c>
      <c r="B33436" t="s">
        <v>169</v>
      </c>
      <c r="C33436" t="s">
        <v>15</v>
      </c>
      <c r="D33436">
        <v>22</v>
      </c>
      <c r="E33436" t="b">
        <v>0</v>
      </c>
      <c r="F33436">
        <v>182</v>
      </c>
      <c r="G33436" t="s">
        <v>18</v>
      </c>
      <c r="H33436">
        <v>72258</v>
      </c>
      <c r="I33436">
        <v>14</v>
      </c>
      <c r="J33436">
        <v>1.9835623214021301E-2</v>
      </c>
      <c r="K33436">
        <f t="shared" ca="1" si="522"/>
        <v>430</v>
      </c>
    </row>
    <row r="33437" spans="1:11" x14ac:dyDescent="0.2">
      <c r="A33437">
        <v>848856</v>
      </c>
      <c r="B33437" t="s">
        <v>48</v>
      </c>
      <c r="C33437" t="s">
        <v>11</v>
      </c>
      <c r="D33437">
        <v>490</v>
      </c>
      <c r="E33437" t="b">
        <v>0</v>
      </c>
      <c r="F33437">
        <v>91</v>
      </c>
      <c r="G33437" t="s">
        <v>12</v>
      </c>
      <c r="H33437">
        <v>25519</v>
      </c>
      <c r="I33437">
        <v>7</v>
      </c>
      <c r="J33437">
        <v>0.102377951610833</v>
      </c>
      <c r="K33437">
        <f t="shared" ca="1" si="522"/>
        <v>975</v>
      </c>
    </row>
    <row r="33438" spans="1:11" x14ac:dyDescent="0.2">
      <c r="A33438">
        <v>819192</v>
      </c>
      <c r="B33438" t="s">
        <v>326</v>
      </c>
      <c r="C33438" t="s">
        <v>15</v>
      </c>
      <c r="D33438">
        <v>920</v>
      </c>
      <c r="E33438" t="b">
        <v>1</v>
      </c>
      <c r="F33438">
        <v>134</v>
      </c>
      <c r="G33438" t="s">
        <v>16</v>
      </c>
      <c r="H33438">
        <v>62726</v>
      </c>
      <c r="I33438">
        <v>20</v>
      </c>
      <c r="J33438">
        <v>0.99298225917154903</v>
      </c>
      <c r="K33438">
        <f t="shared" ca="1" si="522"/>
        <v>47</v>
      </c>
    </row>
    <row r="33439" spans="1:11" x14ac:dyDescent="0.2">
      <c r="A33439">
        <v>643447</v>
      </c>
      <c r="B33439" t="s">
        <v>61</v>
      </c>
      <c r="C33439" t="s">
        <v>11</v>
      </c>
      <c r="D33439">
        <v>1400</v>
      </c>
      <c r="E33439" t="b">
        <v>0</v>
      </c>
      <c r="F33439">
        <v>163</v>
      </c>
      <c r="G33439" t="s">
        <v>12</v>
      </c>
      <c r="H33439">
        <v>82314</v>
      </c>
      <c r="I33439">
        <v>12</v>
      </c>
      <c r="J33439">
        <v>0.62218691222369604</v>
      </c>
      <c r="K33439">
        <f t="shared" ca="1" si="522"/>
        <v>741</v>
      </c>
    </row>
    <row r="33440" spans="1:11" x14ac:dyDescent="0.2">
      <c r="A33440">
        <v>616449</v>
      </c>
      <c r="B33440" t="s">
        <v>745</v>
      </c>
      <c r="C33440" t="s">
        <v>11</v>
      </c>
      <c r="D33440">
        <v>220</v>
      </c>
      <c r="E33440" t="b">
        <v>0</v>
      </c>
      <c r="F33440">
        <v>55</v>
      </c>
      <c r="G33440" t="s">
        <v>16</v>
      </c>
      <c r="H33440">
        <v>53395</v>
      </c>
      <c r="I33440">
        <v>8</v>
      </c>
      <c r="J33440">
        <v>7.3084208881482399E-2</v>
      </c>
      <c r="K33440">
        <f t="shared" ca="1" si="522"/>
        <v>591</v>
      </c>
    </row>
    <row r="33441" spans="1:11" x14ac:dyDescent="0.2">
      <c r="A33441">
        <v>617448</v>
      </c>
      <c r="B33441" t="s">
        <v>131</v>
      </c>
      <c r="C33441" t="s">
        <v>11</v>
      </c>
      <c r="D33441">
        <v>650</v>
      </c>
      <c r="E33441" t="b">
        <v>0</v>
      </c>
      <c r="F33441">
        <v>344</v>
      </c>
      <c r="G33441" t="s">
        <v>12</v>
      </c>
      <c r="H33441">
        <v>37491</v>
      </c>
      <c r="I33441">
        <v>9</v>
      </c>
      <c r="J33441">
        <v>0.91695156716741599</v>
      </c>
      <c r="K33441">
        <f t="shared" ca="1" si="522"/>
        <v>322</v>
      </c>
    </row>
    <row r="33442" spans="1:11" x14ac:dyDescent="0.2">
      <c r="A33442">
        <v>656111</v>
      </c>
      <c r="B33442" t="s">
        <v>1069</v>
      </c>
      <c r="C33442" t="s">
        <v>11</v>
      </c>
      <c r="D33442">
        <v>83</v>
      </c>
      <c r="E33442" t="b">
        <v>1</v>
      </c>
      <c r="F33442">
        <v>170</v>
      </c>
      <c r="G33442" t="s">
        <v>16</v>
      </c>
      <c r="H33442">
        <v>60876</v>
      </c>
      <c r="I33442">
        <v>20</v>
      </c>
      <c r="J33442">
        <v>0.472762466780841</v>
      </c>
      <c r="K33442">
        <f t="shared" ca="1" si="522"/>
        <v>533</v>
      </c>
    </row>
    <row r="33443" spans="1:11" x14ac:dyDescent="0.2">
      <c r="A33443">
        <v>787348</v>
      </c>
      <c r="B33443" t="s">
        <v>551</v>
      </c>
      <c r="C33443" t="s">
        <v>15</v>
      </c>
      <c r="D33443">
        <v>770</v>
      </c>
      <c r="E33443" t="b">
        <v>1</v>
      </c>
      <c r="F33443">
        <v>187</v>
      </c>
      <c r="G33443" t="s">
        <v>16</v>
      </c>
      <c r="H33443">
        <v>92712</v>
      </c>
      <c r="I33443">
        <v>13</v>
      </c>
      <c r="J33443">
        <v>0.99038829375058401</v>
      </c>
      <c r="K33443">
        <f t="shared" ca="1" si="522"/>
        <v>675</v>
      </c>
    </row>
    <row r="33444" spans="1:11" x14ac:dyDescent="0.2">
      <c r="A33444">
        <v>815639</v>
      </c>
      <c r="B33444" t="s">
        <v>446</v>
      </c>
      <c r="C33444" t="s">
        <v>11</v>
      </c>
      <c r="D33444">
        <v>490</v>
      </c>
      <c r="E33444" t="b">
        <v>0</v>
      </c>
      <c r="F33444">
        <v>281</v>
      </c>
      <c r="G33444" t="s">
        <v>12</v>
      </c>
      <c r="H33444">
        <v>89395</v>
      </c>
      <c r="I33444">
        <v>6</v>
      </c>
      <c r="J33444">
        <v>0.39776166854426198</v>
      </c>
      <c r="K33444">
        <f t="shared" ca="1" si="522"/>
        <v>197</v>
      </c>
    </row>
    <row r="33445" spans="1:11" x14ac:dyDescent="0.2">
      <c r="A33445">
        <v>625150</v>
      </c>
      <c r="B33445" t="s">
        <v>1031</v>
      </c>
      <c r="C33445" t="s">
        <v>11</v>
      </c>
      <c r="D33445">
        <v>360</v>
      </c>
      <c r="E33445" t="b">
        <v>1</v>
      </c>
      <c r="F33445">
        <v>17</v>
      </c>
      <c r="G33445" t="s">
        <v>16</v>
      </c>
      <c r="H33445">
        <v>37601</v>
      </c>
      <c r="I33445">
        <v>14</v>
      </c>
      <c r="J33445">
        <v>0.74286608225665895</v>
      </c>
      <c r="K33445">
        <f t="shared" ca="1" si="522"/>
        <v>622</v>
      </c>
    </row>
    <row r="33446" spans="1:11" x14ac:dyDescent="0.2">
      <c r="A33446">
        <v>833586</v>
      </c>
      <c r="B33446" t="s">
        <v>917</v>
      </c>
      <c r="C33446" t="s">
        <v>11</v>
      </c>
      <c r="D33446">
        <v>100</v>
      </c>
      <c r="E33446" t="b">
        <v>1</v>
      </c>
      <c r="F33446">
        <v>6</v>
      </c>
      <c r="G33446" t="s">
        <v>16</v>
      </c>
      <c r="H33446">
        <v>81461</v>
      </c>
      <c r="I33446">
        <v>9</v>
      </c>
      <c r="J33446">
        <v>0.30809494401328202</v>
      </c>
      <c r="K33446">
        <f t="shared" ca="1" si="522"/>
        <v>916</v>
      </c>
    </row>
    <row r="33447" spans="1:11" x14ac:dyDescent="0.2">
      <c r="A33447">
        <v>738553</v>
      </c>
      <c r="B33447" t="s">
        <v>1046</v>
      </c>
      <c r="C33447" t="s">
        <v>11</v>
      </c>
      <c r="D33447">
        <v>430</v>
      </c>
      <c r="E33447" t="b">
        <v>0</v>
      </c>
      <c r="F33447">
        <v>168</v>
      </c>
      <c r="G33447" t="s">
        <v>18</v>
      </c>
      <c r="H33447">
        <v>16025</v>
      </c>
      <c r="I33447">
        <v>20</v>
      </c>
      <c r="J33447">
        <v>0.188088285736739</v>
      </c>
      <c r="K33447">
        <f t="shared" ca="1" si="522"/>
        <v>820</v>
      </c>
    </row>
    <row r="33448" spans="1:11" x14ac:dyDescent="0.2">
      <c r="A33448">
        <v>721663</v>
      </c>
      <c r="B33448" t="s">
        <v>464</v>
      </c>
      <c r="C33448" t="s">
        <v>11</v>
      </c>
      <c r="D33448">
        <v>410</v>
      </c>
      <c r="E33448" t="b">
        <v>1</v>
      </c>
      <c r="F33448">
        <v>140</v>
      </c>
      <c r="G33448" t="s">
        <v>16</v>
      </c>
      <c r="H33448">
        <v>87312</v>
      </c>
      <c r="I33448">
        <v>20</v>
      </c>
      <c r="J33448">
        <v>0.73027998269535599</v>
      </c>
      <c r="K33448">
        <f t="shared" ca="1" si="522"/>
        <v>43</v>
      </c>
    </row>
    <row r="33449" spans="1:11" x14ac:dyDescent="0.2">
      <c r="A33449">
        <v>746967</v>
      </c>
      <c r="B33449" t="s">
        <v>1000</v>
      </c>
      <c r="C33449" t="s">
        <v>11</v>
      </c>
      <c r="D33449">
        <v>1300</v>
      </c>
      <c r="E33449" t="b">
        <v>0</v>
      </c>
      <c r="F33449">
        <v>291</v>
      </c>
      <c r="G33449" t="s">
        <v>12</v>
      </c>
      <c r="H33449">
        <v>57667</v>
      </c>
      <c r="I33449">
        <v>9</v>
      </c>
      <c r="J33449">
        <v>0.69663579482585103</v>
      </c>
      <c r="K33449">
        <f t="shared" ca="1" si="522"/>
        <v>314</v>
      </c>
    </row>
    <row r="33450" spans="1:11" x14ac:dyDescent="0.2">
      <c r="A33450">
        <v>765715</v>
      </c>
      <c r="B33450" t="s">
        <v>356</v>
      </c>
      <c r="C33450" t="s">
        <v>11</v>
      </c>
      <c r="D33450">
        <v>1300</v>
      </c>
      <c r="E33450" t="b">
        <v>0</v>
      </c>
      <c r="F33450">
        <v>71</v>
      </c>
      <c r="G33450" t="s">
        <v>12</v>
      </c>
      <c r="H33450">
        <v>80938</v>
      </c>
      <c r="I33450">
        <v>17</v>
      </c>
      <c r="J33450">
        <v>0.753561572404578</v>
      </c>
      <c r="K33450">
        <f t="shared" ca="1" si="522"/>
        <v>195</v>
      </c>
    </row>
    <row r="33451" spans="1:11" x14ac:dyDescent="0.2">
      <c r="A33451">
        <v>677843</v>
      </c>
      <c r="B33451" t="s">
        <v>387</v>
      </c>
      <c r="C33451" t="s">
        <v>11</v>
      </c>
      <c r="D33451">
        <v>56</v>
      </c>
      <c r="E33451" t="b">
        <v>0</v>
      </c>
      <c r="F33451">
        <v>238</v>
      </c>
      <c r="G33451" t="s">
        <v>18</v>
      </c>
      <c r="H33451">
        <v>42558</v>
      </c>
      <c r="I33451">
        <v>9</v>
      </c>
      <c r="J33451">
        <v>0.71607903530821204</v>
      </c>
      <c r="K33451">
        <f t="shared" ca="1" si="522"/>
        <v>357</v>
      </c>
    </row>
    <row r="33452" spans="1:11" x14ac:dyDescent="0.2">
      <c r="A33452">
        <v>652342</v>
      </c>
      <c r="B33452" t="s">
        <v>1107</v>
      </c>
      <c r="C33452" t="s">
        <v>11</v>
      </c>
      <c r="D33452">
        <v>400</v>
      </c>
      <c r="E33452" t="b">
        <v>1</v>
      </c>
      <c r="F33452">
        <v>139</v>
      </c>
      <c r="G33452" t="s">
        <v>16</v>
      </c>
      <c r="H33452">
        <v>14151</v>
      </c>
      <c r="I33452">
        <v>20</v>
      </c>
      <c r="J33452">
        <v>0.93600027300417399</v>
      </c>
      <c r="K33452">
        <f t="shared" ca="1" si="522"/>
        <v>970</v>
      </c>
    </row>
    <row r="33453" spans="1:11" x14ac:dyDescent="0.2">
      <c r="A33453">
        <v>833760</v>
      </c>
      <c r="B33453" t="s">
        <v>170</v>
      </c>
      <c r="C33453" t="s">
        <v>11</v>
      </c>
      <c r="D33453">
        <v>470</v>
      </c>
      <c r="E33453" t="b">
        <v>0</v>
      </c>
      <c r="F33453">
        <v>102</v>
      </c>
      <c r="G33453" t="s">
        <v>16</v>
      </c>
      <c r="H33453">
        <v>22852</v>
      </c>
      <c r="I33453">
        <v>8</v>
      </c>
      <c r="J33453">
        <v>0.62935897638089899</v>
      </c>
      <c r="K33453">
        <f t="shared" ca="1" si="522"/>
        <v>262</v>
      </c>
    </row>
    <row r="33454" spans="1:11" x14ac:dyDescent="0.2">
      <c r="A33454">
        <v>851223</v>
      </c>
      <c r="B33454" t="s">
        <v>754</v>
      </c>
      <c r="C33454" t="s">
        <v>11</v>
      </c>
      <c r="D33454">
        <v>500</v>
      </c>
      <c r="E33454" t="b">
        <v>1</v>
      </c>
      <c r="F33454">
        <v>209</v>
      </c>
      <c r="G33454" t="s">
        <v>16</v>
      </c>
      <c r="H33454">
        <v>17282</v>
      </c>
      <c r="I33454">
        <v>19</v>
      </c>
      <c r="J33454">
        <v>0.63091844916343598</v>
      </c>
      <c r="K33454">
        <f t="shared" ca="1" si="522"/>
        <v>687</v>
      </c>
    </row>
    <row r="33455" spans="1:11" x14ac:dyDescent="0.2">
      <c r="A33455">
        <v>654333</v>
      </c>
      <c r="B33455" t="s">
        <v>363</v>
      </c>
      <c r="C33455" t="s">
        <v>15</v>
      </c>
      <c r="D33455">
        <v>490</v>
      </c>
      <c r="E33455" t="b">
        <v>0</v>
      </c>
      <c r="F33455">
        <v>36</v>
      </c>
      <c r="G33455" t="s">
        <v>16</v>
      </c>
      <c r="H33455">
        <v>26265</v>
      </c>
      <c r="I33455">
        <v>16</v>
      </c>
      <c r="J33455">
        <v>0.91305667883716501</v>
      </c>
      <c r="K33455">
        <f t="shared" ca="1" si="522"/>
        <v>340</v>
      </c>
    </row>
    <row r="33456" spans="1:11" x14ac:dyDescent="0.2">
      <c r="A33456">
        <v>869923</v>
      </c>
      <c r="B33456" t="s">
        <v>1038</v>
      </c>
      <c r="C33456" t="s">
        <v>11</v>
      </c>
      <c r="D33456">
        <v>320</v>
      </c>
      <c r="E33456" t="b">
        <v>0</v>
      </c>
      <c r="F33456">
        <v>17</v>
      </c>
      <c r="G33456" t="s">
        <v>16</v>
      </c>
      <c r="H33456">
        <v>46358</v>
      </c>
      <c r="I33456">
        <v>15</v>
      </c>
      <c r="J33456">
        <v>0.91591923101805095</v>
      </c>
      <c r="K33456">
        <f t="shared" ca="1" si="522"/>
        <v>780</v>
      </c>
    </row>
    <row r="33457" spans="1:11" x14ac:dyDescent="0.2">
      <c r="A33457">
        <v>639224</v>
      </c>
      <c r="B33457" t="s">
        <v>107</v>
      </c>
      <c r="C33457" t="s">
        <v>11</v>
      </c>
      <c r="D33457">
        <v>830</v>
      </c>
      <c r="E33457" t="b">
        <v>0</v>
      </c>
      <c r="F33457">
        <v>337</v>
      </c>
      <c r="G33457" t="s">
        <v>12</v>
      </c>
      <c r="H33457">
        <v>63279</v>
      </c>
      <c r="I33457">
        <v>11</v>
      </c>
      <c r="J33457">
        <v>0.69366473238915205</v>
      </c>
      <c r="K33457">
        <f t="shared" ca="1" si="522"/>
        <v>163</v>
      </c>
    </row>
    <row r="33458" spans="1:11" x14ac:dyDescent="0.2">
      <c r="A33458">
        <v>846238</v>
      </c>
      <c r="B33458" t="s">
        <v>382</v>
      </c>
      <c r="C33458" t="s">
        <v>11</v>
      </c>
      <c r="D33458">
        <v>350</v>
      </c>
      <c r="E33458" t="b">
        <v>0</v>
      </c>
      <c r="F33458">
        <v>365</v>
      </c>
      <c r="G33458" t="s">
        <v>16</v>
      </c>
      <c r="H33458">
        <v>64869</v>
      </c>
      <c r="I33458">
        <v>9</v>
      </c>
      <c r="J33458">
        <v>0.80977967660874095</v>
      </c>
      <c r="K33458">
        <f t="shared" ca="1" si="522"/>
        <v>685</v>
      </c>
    </row>
    <row r="33459" spans="1:11" x14ac:dyDescent="0.2">
      <c r="A33459">
        <v>896804</v>
      </c>
      <c r="B33459" t="s">
        <v>457</v>
      </c>
      <c r="C33459" t="s">
        <v>11</v>
      </c>
      <c r="D33459">
        <v>1100</v>
      </c>
      <c r="E33459" t="b">
        <v>0</v>
      </c>
      <c r="F33459">
        <v>97</v>
      </c>
      <c r="G33459" t="s">
        <v>12</v>
      </c>
      <c r="H33459">
        <v>44893</v>
      </c>
      <c r="I33459">
        <v>20</v>
      </c>
      <c r="J33459">
        <v>0.80901388707570698</v>
      </c>
      <c r="K33459">
        <f t="shared" ca="1" si="522"/>
        <v>927</v>
      </c>
    </row>
    <row r="33460" spans="1:11" x14ac:dyDescent="0.2">
      <c r="A33460">
        <v>690409</v>
      </c>
      <c r="B33460" t="s">
        <v>952</v>
      </c>
      <c r="C33460" t="s">
        <v>11</v>
      </c>
      <c r="D33460">
        <v>370</v>
      </c>
      <c r="E33460" t="b">
        <v>0</v>
      </c>
      <c r="F33460">
        <v>302</v>
      </c>
      <c r="G33460" t="s">
        <v>12</v>
      </c>
      <c r="H33460">
        <v>95183</v>
      </c>
      <c r="I33460">
        <v>14</v>
      </c>
      <c r="J33460">
        <v>0.20266543491743499</v>
      </c>
      <c r="K33460">
        <f t="shared" ca="1" si="522"/>
        <v>347</v>
      </c>
    </row>
    <row r="33461" spans="1:11" x14ac:dyDescent="0.2">
      <c r="A33461">
        <v>881529</v>
      </c>
      <c r="B33461" t="s">
        <v>672</v>
      </c>
      <c r="C33461" t="s">
        <v>11</v>
      </c>
      <c r="D33461">
        <v>1300</v>
      </c>
      <c r="E33461" t="b">
        <v>0</v>
      </c>
      <c r="F33461">
        <v>100</v>
      </c>
      <c r="G33461" t="s">
        <v>12</v>
      </c>
      <c r="H33461">
        <v>94257</v>
      </c>
      <c r="I33461">
        <v>9</v>
      </c>
      <c r="J33461">
        <v>0.12853160104714301</v>
      </c>
      <c r="K33461">
        <f t="shared" ca="1" si="522"/>
        <v>155</v>
      </c>
    </row>
    <row r="33462" spans="1:11" x14ac:dyDescent="0.2">
      <c r="A33462">
        <v>760407</v>
      </c>
      <c r="B33462" t="s">
        <v>124</v>
      </c>
      <c r="C33462" t="s">
        <v>11</v>
      </c>
      <c r="D33462">
        <v>490</v>
      </c>
      <c r="E33462" t="b">
        <v>0</v>
      </c>
      <c r="F33462">
        <v>342</v>
      </c>
      <c r="G33462" t="s">
        <v>16</v>
      </c>
      <c r="H33462">
        <v>15890</v>
      </c>
      <c r="I33462">
        <v>10</v>
      </c>
      <c r="J33462">
        <v>1.8104861490428399E-2</v>
      </c>
      <c r="K33462">
        <f t="shared" ca="1" si="522"/>
        <v>144</v>
      </c>
    </row>
    <row r="33463" spans="1:11" x14ac:dyDescent="0.2">
      <c r="A33463">
        <v>831545</v>
      </c>
      <c r="B33463" t="s">
        <v>921</v>
      </c>
      <c r="C33463" t="s">
        <v>11</v>
      </c>
      <c r="D33463">
        <v>1300</v>
      </c>
      <c r="E33463" t="b">
        <v>0</v>
      </c>
      <c r="F33463">
        <v>270</v>
      </c>
      <c r="G33463" t="s">
        <v>12</v>
      </c>
      <c r="H33463">
        <v>90068</v>
      </c>
      <c r="I33463">
        <v>17</v>
      </c>
      <c r="J33463">
        <v>0.171469469554722</v>
      </c>
      <c r="K33463">
        <f t="shared" ca="1" si="522"/>
        <v>973</v>
      </c>
    </row>
    <row r="33464" spans="1:11" x14ac:dyDescent="0.2">
      <c r="A33464">
        <v>634475</v>
      </c>
      <c r="B33464" t="s">
        <v>634</v>
      </c>
      <c r="C33464" t="s">
        <v>11</v>
      </c>
      <c r="D33464">
        <v>37</v>
      </c>
      <c r="E33464" t="b">
        <v>1</v>
      </c>
      <c r="F33464">
        <v>172</v>
      </c>
      <c r="G33464" t="s">
        <v>16</v>
      </c>
      <c r="H33464">
        <v>12285</v>
      </c>
      <c r="I33464">
        <v>10</v>
      </c>
      <c r="J33464">
        <v>0.148922709655016</v>
      </c>
      <c r="K33464">
        <f t="shared" ca="1" si="522"/>
        <v>485</v>
      </c>
    </row>
    <row r="33465" spans="1:11" x14ac:dyDescent="0.2">
      <c r="A33465">
        <v>875347</v>
      </c>
      <c r="B33465" t="s">
        <v>683</v>
      </c>
      <c r="C33465" t="s">
        <v>11</v>
      </c>
      <c r="D33465">
        <v>330</v>
      </c>
      <c r="E33465" t="b">
        <v>1</v>
      </c>
      <c r="F33465">
        <v>90</v>
      </c>
      <c r="G33465" t="s">
        <v>16</v>
      </c>
      <c r="H33465">
        <v>83335</v>
      </c>
      <c r="I33465">
        <v>5</v>
      </c>
      <c r="J33465">
        <v>0.40603047460317598</v>
      </c>
      <c r="K33465">
        <f t="shared" ca="1" si="522"/>
        <v>700</v>
      </c>
    </row>
    <row r="33466" spans="1:11" x14ac:dyDescent="0.2">
      <c r="A33466">
        <v>723315</v>
      </c>
      <c r="B33466" t="s">
        <v>524</v>
      </c>
      <c r="C33466" t="s">
        <v>15</v>
      </c>
      <c r="D33466">
        <v>1000</v>
      </c>
      <c r="E33466" t="b">
        <v>0</v>
      </c>
      <c r="F33466">
        <v>327</v>
      </c>
      <c r="G33466" t="s">
        <v>12</v>
      </c>
      <c r="H33466">
        <v>85241</v>
      </c>
      <c r="I33466">
        <v>9</v>
      </c>
      <c r="J33466">
        <v>0.92888979916460801</v>
      </c>
      <c r="K33466">
        <f t="shared" ca="1" si="522"/>
        <v>70</v>
      </c>
    </row>
    <row r="33467" spans="1:11" x14ac:dyDescent="0.2">
      <c r="A33467">
        <v>600776</v>
      </c>
      <c r="B33467" t="s">
        <v>279</v>
      </c>
      <c r="C33467" t="s">
        <v>11</v>
      </c>
      <c r="D33467">
        <v>640</v>
      </c>
      <c r="E33467" t="b">
        <v>1</v>
      </c>
      <c r="F33467">
        <v>62</v>
      </c>
      <c r="G33467" t="s">
        <v>18</v>
      </c>
      <c r="H33467">
        <v>51851</v>
      </c>
      <c r="I33467">
        <v>6</v>
      </c>
      <c r="J33467">
        <v>0.97253087246790504</v>
      </c>
      <c r="K33467">
        <f t="shared" ca="1" si="522"/>
        <v>507</v>
      </c>
    </row>
    <row r="33468" spans="1:11" x14ac:dyDescent="0.2">
      <c r="A33468">
        <v>888413</v>
      </c>
      <c r="B33468" t="s">
        <v>332</v>
      </c>
      <c r="C33468" t="s">
        <v>15</v>
      </c>
      <c r="D33468">
        <v>1200</v>
      </c>
      <c r="E33468" t="b">
        <v>0</v>
      </c>
      <c r="F33468">
        <v>29</v>
      </c>
      <c r="G33468" t="s">
        <v>12</v>
      </c>
      <c r="H33468">
        <v>70326</v>
      </c>
      <c r="I33468">
        <v>8</v>
      </c>
      <c r="J33468">
        <v>0.98268651752732605</v>
      </c>
      <c r="K33468">
        <f t="shared" ca="1" si="522"/>
        <v>337</v>
      </c>
    </row>
    <row r="33469" spans="1:11" x14ac:dyDescent="0.2">
      <c r="A33469">
        <v>886490</v>
      </c>
      <c r="B33469" t="s">
        <v>27</v>
      </c>
      <c r="C33469" t="s">
        <v>11</v>
      </c>
      <c r="D33469">
        <v>1300</v>
      </c>
      <c r="E33469" t="b">
        <v>0</v>
      </c>
      <c r="F33469">
        <v>73</v>
      </c>
      <c r="G33469" t="s">
        <v>12</v>
      </c>
      <c r="H33469">
        <v>55622</v>
      </c>
      <c r="I33469">
        <v>5</v>
      </c>
      <c r="J33469">
        <v>0.56365341832861304</v>
      </c>
      <c r="K33469">
        <f t="shared" ca="1" si="522"/>
        <v>148</v>
      </c>
    </row>
    <row r="33470" spans="1:11" x14ac:dyDescent="0.2">
      <c r="A33470">
        <v>802372</v>
      </c>
      <c r="B33470" t="s">
        <v>924</v>
      </c>
      <c r="C33470" t="s">
        <v>11</v>
      </c>
      <c r="D33470">
        <v>1200</v>
      </c>
      <c r="E33470" t="b">
        <v>1</v>
      </c>
      <c r="F33470">
        <v>10</v>
      </c>
      <c r="G33470" t="s">
        <v>12</v>
      </c>
      <c r="H33470">
        <v>47054</v>
      </c>
      <c r="I33470">
        <v>17</v>
      </c>
      <c r="J33470">
        <v>0.72751505686901496</v>
      </c>
      <c r="K33470">
        <f t="shared" ca="1" si="522"/>
        <v>968</v>
      </c>
    </row>
    <row r="33471" spans="1:11" x14ac:dyDescent="0.2">
      <c r="A33471">
        <v>664329</v>
      </c>
      <c r="B33471" t="s">
        <v>504</v>
      </c>
      <c r="C33471" t="s">
        <v>11</v>
      </c>
      <c r="D33471">
        <v>210</v>
      </c>
      <c r="E33471" t="b">
        <v>0</v>
      </c>
      <c r="F33471">
        <v>353</v>
      </c>
      <c r="G33471" t="s">
        <v>18</v>
      </c>
      <c r="H33471">
        <v>18414</v>
      </c>
      <c r="I33471">
        <v>5</v>
      </c>
      <c r="J33471">
        <v>0.28634407487697899</v>
      </c>
      <c r="K33471">
        <f t="shared" ca="1" si="522"/>
        <v>825</v>
      </c>
    </row>
    <row r="33472" spans="1:11" x14ac:dyDescent="0.2">
      <c r="A33472">
        <v>854290</v>
      </c>
      <c r="B33472" t="s">
        <v>277</v>
      </c>
      <c r="C33472" t="s">
        <v>11</v>
      </c>
      <c r="D33472">
        <v>110</v>
      </c>
      <c r="E33472" t="b">
        <v>1</v>
      </c>
      <c r="F33472">
        <v>322</v>
      </c>
      <c r="G33472" t="s">
        <v>18</v>
      </c>
      <c r="H33472">
        <v>44135</v>
      </c>
      <c r="I33472">
        <v>18</v>
      </c>
      <c r="J33472">
        <v>0.92395310793071905</v>
      </c>
      <c r="K33472">
        <f t="shared" ca="1" si="522"/>
        <v>987</v>
      </c>
    </row>
    <row r="33473" spans="1:11" x14ac:dyDescent="0.2">
      <c r="A33473">
        <v>768429</v>
      </c>
      <c r="B33473" t="s">
        <v>886</v>
      </c>
      <c r="C33473" t="s">
        <v>11</v>
      </c>
      <c r="D33473">
        <v>680</v>
      </c>
      <c r="E33473" t="b">
        <v>0</v>
      </c>
      <c r="F33473">
        <v>332</v>
      </c>
      <c r="G33473" t="s">
        <v>12</v>
      </c>
      <c r="H33473">
        <v>51560</v>
      </c>
      <c r="I33473">
        <v>5</v>
      </c>
      <c r="J33473">
        <v>0.64283130108378805</v>
      </c>
      <c r="K33473">
        <f t="shared" ca="1" si="522"/>
        <v>679</v>
      </c>
    </row>
    <row r="33474" spans="1:11" x14ac:dyDescent="0.2">
      <c r="A33474">
        <v>828316</v>
      </c>
      <c r="B33474" t="s">
        <v>471</v>
      </c>
      <c r="C33474" t="s">
        <v>11</v>
      </c>
      <c r="D33474">
        <v>1100</v>
      </c>
      <c r="E33474" t="b">
        <v>0</v>
      </c>
      <c r="F33474">
        <v>165</v>
      </c>
      <c r="G33474" t="s">
        <v>12</v>
      </c>
      <c r="H33474">
        <v>74050</v>
      </c>
      <c r="I33474">
        <v>10</v>
      </c>
      <c r="J33474">
        <v>0.60201541357673705</v>
      </c>
      <c r="K33474">
        <f t="shared" ca="1" si="522"/>
        <v>8</v>
      </c>
    </row>
    <row r="33475" spans="1:11" x14ac:dyDescent="0.2">
      <c r="A33475">
        <v>660220</v>
      </c>
      <c r="B33475" t="s">
        <v>289</v>
      </c>
      <c r="C33475" t="s">
        <v>15</v>
      </c>
      <c r="D33475">
        <v>640</v>
      </c>
      <c r="E33475" t="b">
        <v>1</v>
      </c>
      <c r="F33475">
        <v>361</v>
      </c>
      <c r="G33475" t="s">
        <v>12</v>
      </c>
      <c r="H33475">
        <v>34047</v>
      </c>
      <c r="I33475">
        <v>14</v>
      </c>
      <c r="J33475">
        <v>0.97878174064680901</v>
      </c>
      <c r="K33475">
        <f t="shared" ref="K33475:K33538" ca="1" si="523">RANDBETWEEN(1, 1000)</f>
        <v>147</v>
      </c>
    </row>
    <row r="33476" spans="1:11" x14ac:dyDescent="0.2">
      <c r="A33476">
        <v>877421</v>
      </c>
      <c r="B33476" t="s">
        <v>583</v>
      </c>
      <c r="C33476" t="s">
        <v>11</v>
      </c>
      <c r="D33476">
        <v>430</v>
      </c>
      <c r="E33476" t="b">
        <v>0</v>
      </c>
      <c r="F33476">
        <v>244</v>
      </c>
      <c r="G33476" t="s">
        <v>18</v>
      </c>
      <c r="H33476">
        <v>84481</v>
      </c>
      <c r="I33476">
        <v>7</v>
      </c>
      <c r="J33476">
        <v>0.94643815606832504</v>
      </c>
      <c r="K33476">
        <f t="shared" ca="1" si="523"/>
        <v>5</v>
      </c>
    </row>
    <row r="33477" spans="1:11" x14ac:dyDescent="0.2">
      <c r="A33477">
        <v>695320</v>
      </c>
      <c r="B33477" t="s">
        <v>404</v>
      </c>
      <c r="C33477" t="s">
        <v>11</v>
      </c>
      <c r="D33477">
        <v>960</v>
      </c>
      <c r="E33477" t="b">
        <v>1</v>
      </c>
      <c r="F33477">
        <v>173</v>
      </c>
      <c r="G33477" t="s">
        <v>12</v>
      </c>
      <c r="H33477">
        <v>20706</v>
      </c>
      <c r="I33477">
        <v>13</v>
      </c>
      <c r="J33477">
        <v>0.53625143473036496</v>
      </c>
      <c r="K33477">
        <f t="shared" ca="1" si="523"/>
        <v>988</v>
      </c>
    </row>
    <row r="33478" spans="1:11" x14ac:dyDescent="0.2">
      <c r="A33478">
        <v>825462</v>
      </c>
      <c r="B33478" t="s">
        <v>538</v>
      </c>
      <c r="C33478" t="s">
        <v>11</v>
      </c>
      <c r="D33478">
        <v>640</v>
      </c>
      <c r="E33478" t="b">
        <v>0</v>
      </c>
      <c r="F33478">
        <v>315</v>
      </c>
      <c r="G33478" t="s">
        <v>16</v>
      </c>
      <c r="H33478">
        <v>15835</v>
      </c>
      <c r="I33478">
        <v>8</v>
      </c>
      <c r="J33478">
        <v>0.12625598371960201</v>
      </c>
      <c r="K33478">
        <f t="shared" ca="1" si="523"/>
        <v>399</v>
      </c>
    </row>
    <row r="33479" spans="1:11" x14ac:dyDescent="0.2">
      <c r="A33479">
        <v>610913</v>
      </c>
      <c r="B33479" t="s">
        <v>260</v>
      </c>
      <c r="C33479" t="s">
        <v>11</v>
      </c>
      <c r="D33479">
        <v>920</v>
      </c>
      <c r="E33479" t="b">
        <v>0</v>
      </c>
      <c r="F33479">
        <v>151</v>
      </c>
      <c r="G33479" t="s">
        <v>12</v>
      </c>
      <c r="H33479">
        <v>64263</v>
      </c>
      <c r="I33479">
        <v>12</v>
      </c>
      <c r="J33479">
        <v>0.312674965942278</v>
      </c>
      <c r="K33479">
        <f t="shared" ca="1" si="523"/>
        <v>39</v>
      </c>
    </row>
    <row r="33480" spans="1:11" x14ac:dyDescent="0.2">
      <c r="A33480">
        <v>621337</v>
      </c>
      <c r="B33480" t="s">
        <v>627</v>
      </c>
      <c r="C33480" t="s">
        <v>11</v>
      </c>
      <c r="D33480">
        <v>830</v>
      </c>
      <c r="E33480" t="b">
        <v>1</v>
      </c>
      <c r="F33480">
        <v>277</v>
      </c>
      <c r="G33480" t="s">
        <v>18</v>
      </c>
      <c r="H33480">
        <v>12211</v>
      </c>
      <c r="I33480">
        <v>7</v>
      </c>
      <c r="J33480">
        <v>0.75241848793812005</v>
      </c>
      <c r="K33480">
        <f t="shared" ca="1" si="523"/>
        <v>71</v>
      </c>
    </row>
    <row r="33481" spans="1:11" x14ac:dyDescent="0.2">
      <c r="A33481">
        <v>778059</v>
      </c>
      <c r="B33481" t="s">
        <v>777</v>
      </c>
      <c r="C33481" t="s">
        <v>11</v>
      </c>
      <c r="D33481">
        <v>210</v>
      </c>
      <c r="E33481" t="b">
        <v>1</v>
      </c>
      <c r="F33481">
        <v>144</v>
      </c>
      <c r="G33481" t="s">
        <v>16</v>
      </c>
      <c r="H33481">
        <v>51985</v>
      </c>
      <c r="I33481">
        <v>17</v>
      </c>
      <c r="J33481">
        <v>0.88475956525653598</v>
      </c>
      <c r="K33481">
        <f t="shared" ca="1" si="523"/>
        <v>198</v>
      </c>
    </row>
    <row r="33482" spans="1:11" x14ac:dyDescent="0.2">
      <c r="A33482">
        <v>778467</v>
      </c>
      <c r="B33482" t="s">
        <v>161</v>
      </c>
      <c r="C33482" t="s">
        <v>11</v>
      </c>
      <c r="D33482">
        <v>210</v>
      </c>
      <c r="E33482" t="b">
        <v>1</v>
      </c>
      <c r="F33482">
        <v>139</v>
      </c>
      <c r="G33482" t="s">
        <v>16</v>
      </c>
      <c r="H33482">
        <v>77710</v>
      </c>
      <c r="I33482">
        <v>15</v>
      </c>
      <c r="J33482">
        <v>0.34323580437339801</v>
      </c>
      <c r="K33482">
        <f t="shared" ca="1" si="523"/>
        <v>878</v>
      </c>
    </row>
    <row r="33483" spans="1:11" x14ac:dyDescent="0.2">
      <c r="A33483">
        <v>680779</v>
      </c>
      <c r="B33483" t="s">
        <v>475</v>
      </c>
      <c r="C33483" t="s">
        <v>11</v>
      </c>
      <c r="D33483">
        <v>590</v>
      </c>
      <c r="E33483" t="b">
        <v>1</v>
      </c>
      <c r="F33483">
        <v>76</v>
      </c>
      <c r="G33483" t="s">
        <v>12</v>
      </c>
      <c r="H33483">
        <v>34530</v>
      </c>
      <c r="I33483">
        <v>18</v>
      </c>
      <c r="J33483">
        <v>0.97533004186116101</v>
      </c>
      <c r="K33483">
        <f t="shared" ca="1" si="523"/>
        <v>222</v>
      </c>
    </row>
    <row r="33484" spans="1:11" x14ac:dyDescent="0.2">
      <c r="A33484">
        <v>665369</v>
      </c>
      <c r="B33484" t="s">
        <v>593</v>
      </c>
      <c r="C33484" t="s">
        <v>11</v>
      </c>
      <c r="D33484">
        <v>390</v>
      </c>
      <c r="E33484" t="b">
        <v>1</v>
      </c>
      <c r="F33484">
        <v>25</v>
      </c>
      <c r="G33484" t="s">
        <v>18</v>
      </c>
      <c r="H33484">
        <v>67731</v>
      </c>
      <c r="I33484">
        <v>13</v>
      </c>
      <c r="J33484">
        <v>0.63859750763513101</v>
      </c>
      <c r="K33484">
        <f t="shared" ca="1" si="523"/>
        <v>807</v>
      </c>
    </row>
    <row r="33485" spans="1:11" x14ac:dyDescent="0.2">
      <c r="A33485">
        <v>739978</v>
      </c>
      <c r="B33485" t="s">
        <v>13</v>
      </c>
      <c r="C33485" t="s">
        <v>11</v>
      </c>
      <c r="D33485">
        <v>840</v>
      </c>
      <c r="E33485" t="b">
        <v>0</v>
      </c>
      <c r="F33485">
        <v>256</v>
      </c>
      <c r="G33485" t="s">
        <v>12</v>
      </c>
      <c r="H33485">
        <v>97219</v>
      </c>
      <c r="I33485">
        <v>13</v>
      </c>
      <c r="J33485">
        <v>0.59251145739108302</v>
      </c>
      <c r="K33485">
        <f t="shared" ca="1" si="523"/>
        <v>864</v>
      </c>
    </row>
    <row r="33486" spans="1:11" x14ac:dyDescent="0.2">
      <c r="A33486">
        <v>741214</v>
      </c>
      <c r="B33486" t="s">
        <v>344</v>
      </c>
      <c r="C33486" t="s">
        <v>11</v>
      </c>
      <c r="D33486">
        <v>83</v>
      </c>
      <c r="E33486" t="b">
        <v>0</v>
      </c>
      <c r="F33486">
        <v>160</v>
      </c>
      <c r="G33486" t="s">
        <v>16</v>
      </c>
      <c r="H33486">
        <v>34350</v>
      </c>
      <c r="I33486">
        <v>16</v>
      </c>
      <c r="J33486">
        <v>0.47001487156376198</v>
      </c>
      <c r="K33486">
        <f t="shared" ca="1" si="523"/>
        <v>904</v>
      </c>
    </row>
    <row r="33487" spans="1:11" x14ac:dyDescent="0.2">
      <c r="A33487">
        <v>604606</v>
      </c>
      <c r="B33487" t="s">
        <v>1048</v>
      </c>
      <c r="C33487" t="s">
        <v>11</v>
      </c>
      <c r="D33487">
        <v>310</v>
      </c>
      <c r="E33487" t="b">
        <v>0</v>
      </c>
      <c r="F33487">
        <v>136</v>
      </c>
      <c r="G33487" t="s">
        <v>18</v>
      </c>
      <c r="H33487">
        <v>50867</v>
      </c>
      <c r="I33487">
        <v>12</v>
      </c>
      <c r="J33487">
        <v>0.70083653088659004</v>
      </c>
      <c r="K33487">
        <f t="shared" ca="1" si="523"/>
        <v>959</v>
      </c>
    </row>
    <row r="33488" spans="1:11" x14ac:dyDescent="0.2">
      <c r="A33488">
        <v>842965</v>
      </c>
      <c r="B33488" t="s">
        <v>1025</v>
      </c>
      <c r="C33488" t="s">
        <v>11</v>
      </c>
      <c r="D33488">
        <v>980</v>
      </c>
      <c r="E33488" t="b">
        <v>1</v>
      </c>
      <c r="F33488">
        <v>359</v>
      </c>
      <c r="G33488" t="s">
        <v>18</v>
      </c>
      <c r="H33488">
        <v>85763</v>
      </c>
      <c r="I33488">
        <v>12</v>
      </c>
      <c r="J33488">
        <v>0.15237141996622</v>
      </c>
      <c r="K33488">
        <f t="shared" ca="1" si="523"/>
        <v>522</v>
      </c>
    </row>
    <row r="33489" spans="1:11" x14ac:dyDescent="0.2">
      <c r="A33489">
        <v>726582</v>
      </c>
      <c r="B33489" t="s">
        <v>393</v>
      </c>
      <c r="C33489" t="s">
        <v>11</v>
      </c>
      <c r="D33489">
        <v>230</v>
      </c>
      <c r="E33489" t="b">
        <v>0</v>
      </c>
      <c r="F33489">
        <v>225</v>
      </c>
      <c r="G33489" t="s">
        <v>16</v>
      </c>
      <c r="H33489">
        <v>90205</v>
      </c>
      <c r="I33489">
        <v>5</v>
      </c>
      <c r="J33489">
        <v>0.53988385759294</v>
      </c>
      <c r="K33489">
        <f t="shared" ca="1" si="523"/>
        <v>940</v>
      </c>
    </row>
    <row r="33490" spans="1:11" x14ac:dyDescent="0.2">
      <c r="A33490">
        <v>836491</v>
      </c>
      <c r="B33490" t="s">
        <v>737</v>
      </c>
      <c r="C33490" t="s">
        <v>11</v>
      </c>
      <c r="D33490">
        <v>390</v>
      </c>
      <c r="E33490" t="b">
        <v>0</v>
      </c>
      <c r="F33490">
        <v>111</v>
      </c>
      <c r="G33490" t="s">
        <v>16</v>
      </c>
      <c r="H33490">
        <v>31955</v>
      </c>
      <c r="I33490">
        <v>18</v>
      </c>
      <c r="J33490">
        <v>0.65712563204579</v>
      </c>
      <c r="K33490">
        <f t="shared" ca="1" si="523"/>
        <v>884</v>
      </c>
    </row>
    <row r="33491" spans="1:11" x14ac:dyDescent="0.2">
      <c r="A33491">
        <v>791563</v>
      </c>
      <c r="B33491" t="s">
        <v>981</v>
      </c>
      <c r="C33491" t="s">
        <v>11</v>
      </c>
      <c r="D33491">
        <v>220</v>
      </c>
      <c r="E33491" t="b">
        <v>1</v>
      </c>
      <c r="F33491">
        <v>220</v>
      </c>
      <c r="G33491" t="s">
        <v>18</v>
      </c>
      <c r="H33491">
        <v>95549</v>
      </c>
      <c r="I33491">
        <v>6</v>
      </c>
      <c r="J33491">
        <v>0.85698662688955596</v>
      </c>
      <c r="K33491">
        <f t="shared" ca="1" si="523"/>
        <v>512</v>
      </c>
    </row>
    <row r="33492" spans="1:11" x14ac:dyDescent="0.2">
      <c r="A33492">
        <v>830727</v>
      </c>
      <c r="B33492" t="s">
        <v>522</v>
      </c>
      <c r="C33492" t="s">
        <v>11</v>
      </c>
      <c r="D33492">
        <v>880</v>
      </c>
      <c r="E33492" t="b">
        <v>0</v>
      </c>
      <c r="F33492">
        <v>255</v>
      </c>
      <c r="G33492" t="s">
        <v>12</v>
      </c>
      <c r="H33492">
        <v>98811</v>
      </c>
      <c r="I33492">
        <v>11</v>
      </c>
      <c r="J33492">
        <v>0.201308262068778</v>
      </c>
      <c r="K33492">
        <f t="shared" ca="1" si="523"/>
        <v>558</v>
      </c>
    </row>
    <row r="33493" spans="1:11" x14ac:dyDescent="0.2">
      <c r="A33493">
        <v>838560</v>
      </c>
      <c r="B33493" t="s">
        <v>328</v>
      </c>
      <c r="C33493" t="s">
        <v>11</v>
      </c>
      <c r="D33493">
        <v>880</v>
      </c>
      <c r="E33493" t="b">
        <v>1</v>
      </c>
      <c r="F33493">
        <v>172</v>
      </c>
      <c r="G33493" t="s">
        <v>12</v>
      </c>
      <c r="H33493">
        <v>55609</v>
      </c>
      <c r="I33493">
        <v>19</v>
      </c>
      <c r="J33493">
        <v>0.77263612849637797</v>
      </c>
      <c r="K33493">
        <f t="shared" ca="1" si="523"/>
        <v>388</v>
      </c>
    </row>
    <row r="33494" spans="1:11" x14ac:dyDescent="0.2">
      <c r="A33494">
        <v>687318</v>
      </c>
      <c r="B33494" t="s">
        <v>1030</v>
      </c>
      <c r="C33494" t="s">
        <v>11</v>
      </c>
      <c r="D33494">
        <v>870</v>
      </c>
      <c r="E33494" t="b">
        <v>1</v>
      </c>
      <c r="F33494">
        <v>20</v>
      </c>
      <c r="G33494" t="s">
        <v>18</v>
      </c>
      <c r="H33494">
        <v>36609</v>
      </c>
      <c r="I33494">
        <v>8</v>
      </c>
      <c r="J33494">
        <v>0.34924535234458698</v>
      </c>
      <c r="K33494">
        <f t="shared" ca="1" si="523"/>
        <v>976</v>
      </c>
    </row>
    <row r="33495" spans="1:11" x14ac:dyDescent="0.2">
      <c r="A33495">
        <v>668342</v>
      </c>
      <c r="B33495" t="s">
        <v>740</v>
      </c>
      <c r="C33495" t="s">
        <v>11</v>
      </c>
      <c r="D33495">
        <v>180</v>
      </c>
      <c r="E33495" t="b">
        <v>0</v>
      </c>
      <c r="F33495">
        <v>275</v>
      </c>
      <c r="G33495" t="s">
        <v>18</v>
      </c>
      <c r="H33495">
        <v>65559</v>
      </c>
      <c r="I33495">
        <v>14</v>
      </c>
      <c r="J33495">
        <v>0.86442018020898104</v>
      </c>
      <c r="K33495">
        <f t="shared" ca="1" si="523"/>
        <v>197</v>
      </c>
    </row>
    <row r="33496" spans="1:11" x14ac:dyDescent="0.2">
      <c r="A33496">
        <v>856247</v>
      </c>
      <c r="B33496" t="s">
        <v>1061</v>
      </c>
      <c r="C33496" t="s">
        <v>11</v>
      </c>
      <c r="D33496">
        <v>200</v>
      </c>
      <c r="E33496" t="b">
        <v>1</v>
      </c>
      <c r="F33496">
        <v>234</v>
      </c>
      <c r="G33496" t="s">
        <v>18</v>
      </c>
      <c r="H33496">
        <v>79563</v>
      </c>
      <c r="I33496">
        <v>10</v>
      </c>
      <c r="J33496">
        <v>0.273521368997171</v>
      </c>
      <c r="K33496">
        <f t="shared" ca="1" si="523"/>
        <v>601</v>
      </c>
    </row>
    <row r="33497" spans="1:11" x14ac:dyDescent="0.2">
      <c r="A33497">
        <v>803440</v>
      </c>
      <c r="B33497" t="s">
        <v>954</v>
      </c>
      <c r="C33497" t="s">
        <v>11</v>
      </c>
      <c r="D33497">
        <v>380</v>
      </c>
      <c r="E33497" t="b">
        <v>0</v>
      </c>
      <c r="F33497">
        <v>65</v>
      </c>
      <c r="G33497" t="s">
        <v>18</v>
      </c>
      <c r="H33497">
        <v>93351</v>
      </c>
      <c r="I33497">
        <v>9</v>
      </c>
      <c r="J33497">
        <v>0.65688142832368601</v>
      </c>
      <c r="K33497">
        <f t="shared" ca="1" si="523"/>
        <v>932</v>
      </c>
    </row>
    <row r="33498" spans="1:11" x14ac:dyDescent="0.2">
      <c r="A33498">
        <v>897085</v>
      </c>
      <c r="B33498" t="s">
        <v>973</v>
      </c>
      <c r="C33498" t="s">
        <v>15</v>
      </c>
      <c r="D33498">
        <v>460</v>
      </c>
      <c r="E33498" t="b">
        <v>1</v>
      </c>
      <c r="F33498">
        <v>244</v>
      </c>
      <c r="G33498" t="s">
        <v>16</v>
      </c>
      <c r="H33498">
        <v>56708</v>
      </c>
      <c r="I33498">
        <v>18</v>
      </c>
      <c r="J33498">
        <v>0.99214009356219302</v>
      </c>
      <c r="K33498">
        <f t="shared" ca="1" si="523"/>
        <v>830</v>
      </c>
    </row>
    <row r="33499" spans="1:11" x14ac:dyDescent="0.2">
      <c r="A33499">
        <v>626579</v>
      </c>
      <c r="B33499" t="s">
        <v>465</v>
      </c>
      <c r="C33499" t="s">
        <v>11</v>
      </c>
      <c r="D33499">
        <v>470</v>
      </c>
      <c r="E33499" t="b">
        <v>0</v>
      </c>
      <c r="F33499">
        <v>178</v>
      </c>
      <c r="G33499" t="s">
        <v>16</v>
      </c>
      <c r="H33499">
        <v>80366</v>
      </c>
      <c r="I33499">
        <v>6</v>
      </c>
      <c r="J33499">
        <v>9.9065707763656904E-2</v>
      </c>
      <c r="K33499">
        <f t="shared" ca="1" si="523"/>
        <v>638</v>
      </c>
    </row>
    <row r="33500" spans="1:11" x14ac:dyDescent="0.2">
      <c r="A33500">
        <v>782896</v>
      </c>
      <c r="B33500" t="s">
        <v>626</v>
      </c>
      <c r="C33500" t="s">
        <v>11</v>
      </c>
      <c r="D33500">
        <v>290</v>
      </c>
      <c r="E33500" t="b">
        <v>1</v>
      </c>
      <c r="F33500">
        <v>311</v>
      </c>
      <c r="G33500" t="s">
        <v>18</v>
      </c>
      <c r="H33500">
        <v>78457</v>
      </c>
      <c r="I33500">
        <v>11</v>
      </c>
      <c r="J33500">
        <v>0.82466455772519098</v>
      </c>
      <c r="K33500">
        <f t="shared" ca="1" si="523"/>
        <v>263</v>
      </c>
    </row>
    <row r="33501" spans="1:11" x14ac:dyDescent="0.2">
      <c r="A33501">
        <v>744046</v>
      </c>
      <c r="B33501" t="s">
        <v>1042</v>
      </c>
      <c r="C33501" t="s">
        <v>15</v>
      </c>
      <c r="D33501">
        <v>98</v>
      </c>
      <c r="E33501" t="b">
        <v>0</v>
      </c>
      <c r="F33501">
        <v>259</v>
      </c>
      <c r="G33501" t="s">
        <v>16</v>
      </c>
      <c r="H33501">
        <v>98343</v>
      </c>
      <c r="I33501">
        <v>18</v>
      </c>
      <c r="J33501">
        <v>0.66011150181293399</v>
      </c>
      <c r="K33501">
        <f t="shared" ca="1" si="523"/>
        <v>563</v>
      </c>
    </row>
    <row r="33502" spans="1:11" x14ac:dyDescent="0.2">
      <c r="A33502">
        <v>883877</v>
      </c>
      <c r="B33502" t="s">
        <v>1077</v>
      </c>
      <c r="C33502" t="s">
        <v>11</v>
      </c>
      <c r="D33502">
        <v>490</v>
      </c>
      <c r="E33502" t="b">
        <v>1</v>
      </c>
      <c r="F33502">
        <v>30</v>
      </c>
      <c r="G33502" t="s">
        <v>18</v>
      </c>
      <c r="H33502">
        <v>17117</v>
      </c>
      <c r="I33502">
        <v>14</v>
      </c>
      <c r="J33502">
        <v>0.37046728017739899</v>
      </c>
      <c r="K33502">
        <f t="shared" ca="1" si="523"/>
        <v>239</v>
      </c>
    </row>
    <row r="33503" spans="1:11" x14ac:dyDescent="0.2">
      <c r="A33503">
        <v>869931</v>
      </c>
      <c r="B33503" t="s">
        <v>946</v>
      </c>
      <c r="C33503" t="s">
        <v>11</v>
      </c>
      <c r="D33503">
        <v>1200</v>
      </c>
      <c r="E33503" t="b">
        <v>1</v>
      </c>
      <c r="F33503">
        <v>75</v>
      </c>
      <c r="G33503" t="s">
        <v>12</v>
      </c>
      <c r="H33503">
        <v>12780</v>
      </c>
      <c r="I33503">
        <v>7</v>
      </c>
      <c r="J33503">
        <v>0.89825449385680201</v>
      </c>
      <c r="K33503">
        <f t="shared" ca="1" si="523"/>
        <v>629</v>
      </c>
    </row>
    <row r="33504" spans="1:11" x14ac:dyDescent="0.2">
      <c r="A33504">
        <v>737178</v>
      </c>
      <c r="B33504" t="s">
        <v>860</v>
      </c>
      <c r="C33504" t="s">
        <v>11</v>
      </c>
      <c r="D33504">
        <v>91</v>
      </c>
      <c r="E33504" t="b">
        <v>1</v>
      </c>
      <c r="F33504">
        <v>21</v>
      </c>
      <c r="G33504" t="s">
        <v>16</v>
      </c>
      <c r="H33504">
        <v>45329</v>
      </c>
      <c r="I33504">
        <v>5</v>
      </c>
      <c r="J33504">
        <v>0.71566713452339104</v>
      </c>
      <c r="K33504">
        <f t="shared" ca="1" si="523"/>
        <v>508</v>
      </c>
    </row>
    <row r="33505" spans="1:11" x14ac:dyDescent="0.2">
      <c r="A33505">
        <v>844725</v>
      </c>
      <c r="B33505" t="s">
        <v>400</v>
      </c>
      <c r="C33505" t="s">
        <v>11</v>
      </c>
      <c r="D33505">
        <v>220</v>
      </c>
      <c r="E33505" t="b">
        <v>0</v>
      </c>
      <c r="F33505">
        <v>280</v>
      </c>
      <c r="G33505" t="s">
        <v>18</v>
      </c>
      <c r="H33505">
        <v>54534</v>
      </c>
      <c r="I33505">
        <v>11</v>
      </c>
      <c r="J33505">
        <v>7.07305821124464E-2</v>
      </c>
      <c r="K33505">
        <f t="shared" ca="1" si="523"/>
        <v>463</v>
      </c>
    </row>
    <row r="33506" spans="1:11" x14ac:dyDescent="0.2">
      <c r="A33506">
        <v>899915</v>
      </c>
      <c r="B33506" t="s">
        <v>801</v>
      </c>
      <c r="C33506" t="s">
        <v>11</v>
      </c>
      <c r="D33506">
        <v>140</v>
      </c>
      <c r="E33506" t="b">
        <v>1</v>
      </c>
      <c r="F33506">
        <v>30</v>
      </c>
      <c r="G33506" t="s">
        <v>18</v>
      </c>
      <c r="H33506">
        <v>86637</v>
      </c>
      <c r="I33506">
        <v>12</v>
      </c>
      <c r="J33506">
        <v>0.312295613484457</v>
      </c>
      <c r="K33506">
        <f t="shared" ca="1" si="523"/>
        <v>896</v>
      </c>
    </row>
    <row r="33507" spans="1:11" x14ac:dyDescent="0.2">
      <c r="A33507">
        <v>675540</v>
      </c>
      <c r="B33507" t="s">
        <v>498</v>
      </c>
      <c r="C33507" t="s">
        <v>11</v>
      </c>
      <c r="D33507">
        <v>400</v>
      </c>
      <c r="E33507" t="b">
        <v>0</v>
      </c>
      <c r="F33507">
        <v>210</v>
      </c>
      <c r="G33507" t="s">
        <v>18</v>
      </c>
      <c r="H33507">
        <v>59706</v>
      </c>
      <c r="I33507">
        <v>14</v>
      </c>
      <c r="J33507">
        <v>0.78280720068141796</v>
      </c>
      <c r="K33507">
        <f t="shared" ca="1" si="523"/>
        <v>104</v>
      </c>
    </row>
    <row r="33508" spans="1:11" x14ac:dyDescent="0.2">
      <c r="A33508">
        <v>673557</v>
      </c>
      <c r="B33508" t="s">
        <v>778</v>
      </c>
      <c r="C33508" t="s">
        <v>11</v>
      </c>
      <c r="D33508">
        <v>1000</v>
      </c>
      <c r="E33508" t="b">
        <v>1</v>
      </c>
      <c r="F33508">
        <v>136</v>
      </c>
      <c r="G33508" t="s">
        <v>12</v>
      </c>
      <c r="H33508">
        <v>30181</v>
      </c>
      <c r="I33508">
        <v>12</v>
      </c>
      <c r="J33508">
        <v>0.91454783491790204</v>
      </c>
      <c r="K33508">
        <f t="shared" ca="1" si="523"/>
        <v>787</v>
      </c>
    </row>
    <row r="33509" spans="1:11" x14ac:dyDescent="0.2">
      <c r="A33509">
        <v>712780</v>
      </c>
      <c r="B33509" t="s">
        <v>396</v>
      </c>
      <c r="C33509" t="s">
        <v>15</v>
      </c>
      <c r="D33509">
        <v>750</v>
      </c>
      <c r="E33509" t="b">
        <v>0</v>
      </c>
      <c r="F33509">
        <v>303</v>
      </c>
      <c r="G33509" t="s">
        <v>12</v>
      </c>
      <c r="H33509">
        <v>98624</v>
      </c>
      <c r="I33509">
        <v>12</v>
      </c>
      <c r="J33509">
        <v>0.30710671679116702</v>
      </c>
      <c r="K33509">
        <f t="shared" ca="1" si="523"/>
        <v>399</v>
      </c>
    </row>
    <row r="33510" spans="1:11" x14ac:dyDescent="0.2">
      <c r="A33510">
        <v>800290</v>
      </c>
      <c r="B33510" t="s">
        <v>676</v>
      </c>
      <c r="C33510" t="s">
        <v>11</v>
      </c>
      <c r="D33510">
        <v>280</v>
      </c>
      <c r="E33510" t="b">
        <v>1</v>
      </c>
      <c r="F33510">
        <v>290</v>
      </c>
      <c r="G33510" t="s">
        <v>18</v>
      </c>
      <c r="H33510">
        <v>95737</v>
      </c>
      <c r="I33510">
        <v>8</v>
      </c>
      <c r="J33510">
        <v>0.76147070424631202</v>
      </c>
      <c r="K33510">
        <f t="shared" ca="1" si="523"/>
        <v>263</v>
      </c>
    </row>
    <row r="33511" spans="1:11" x14ac:dyDescent="0.2">
      <c r="A33511">
        <v>629791</v>
      </c>
      <c r="B33511" t="s">
        <v>408</v>
      </c>
      <c r="C33511" t="s">
        <v>11</v>
      </c>
      <c r="D33511">
        <v>550</v>
      </c>
      <c r="E33511" t="b">
        <v>1</v>
      </c>
      <c r="F33511">
        <v>185</v>
      </c>
      <c r="G33511" t="s">
        <v>12</v>
      </c>
      <c r="H33511">
        <v>92399</v>
      </c>
      <c r="I33511">
        <v>6</v>
      </c>
      <c r="J33511">
        <v>0.243297227332368</v>
      </c>
      <c r="K33511">
        <f t="shared" ca="1" si="523"/>
        <v>640</v>
      </c>
    </row>
    <row r="33512" spans="1:11" x14ac:dyDescent="0.2">
      <c r="A33512">
        <v>782107</v>
      </c>
      <c r="B33512" t="s">
        <v>643</v>
      </c>
      <c r="C33512" t="s">
        <v>11</v>
      </c>
      <c r="D33512">
        <v>1300</v>
      </c>
      <c r="E33512" t="b">
        <v>1</v>
      </c>
      <c r="F33512">
        <v>49</v>
      </c>
      <c r="G33512" t="s">
        <v>12</v>
      </c>
      <c r="H33512">
        <v>61744</v>
      </c>
      <c r="I33512">
        <v>14</v>
      </c>
      <c r="J33512">
        <v>0.81586523717269299</v>
      </c>
      <c r="K33512">
        <f t="shared" ca="1" si="523"/>
        <v>957</v>
      </c>
    </row>
    <row r="33513" spans="1:11" x14ac:dyDescent="0.2">
      <c r="A33513">
        <v>741151</v>
      </c>
      <c r="B33513" t="s">
        <v>741</v>
      </c>
      <c r="C33513" t="s">
        <v>11</v>
      </c>
      <c r="D33513">
        <v>920</v>
      </c>
      <c r="E33513" t="b">
        <v>1</v>
      </c>
      <c r="F33513">
        <v>172</v>
      </c>
      <c r="G33513" t="s">
        <v>12</v>
      </c>
      <c r="H33513">
        <v>17096</v>
      </c>
      <c r="I33513">
        <v>7</v>
      </c>
      <c r="J33513">
        <v>0.96665020021609904</v>
      </c>
      <c r="K33513">
        <f t="shared" ca="1" si="523"/>
        <v>712</v>
      </c>
    </row>
    <row r="33514" spans="1:11" x14ac:dyDescent="0.2">
      <c r="A33514">
        <v>896496</v>
      </c>
      <c r="B33514" t="s">
        <v>571</v>
      </c>
      <c r="C33514" t="s">
        <v>11</v>
      </c>
      <c r="D33514">
        <v>610</v>
      </c>
      <c r="E33514" t="b">
        <v>1</v>
      </c>
      <c r="F33514">
        <v>164</v>
      </c>
      <c r="G33514" t="s">
        <v>18</v>
      </c>
      <c r="H33514">
        <v>85738</v>
      </c>
      <c r="I33514">
        <v>13</v>
      </c>
      <c r="J33514">
        <v>0.53788784241769405</v>
      </c>
      <c r="K33514">
        <f t="shared" ca="1" si="523"/>
        <v>999</v>
      </c>
    </row>
    <row r="33515" spans="1:11" x14ac:dyDescent="0.2">
      <c r="A33515">
        <v>898786</v>
      </c>
      <c r="B33515" t="s">
        <v>496</v>
      </c>
      <c r="C33515" t="s">
        <v>15</v>
      </c>
      <c r="D33515">
        <v>740</v>
      </c>
      <c r="E33515" t="b">
        <v>1</v>
      </c>
      <c r="F33515">
        <v>189</v>
      </c>
      <c r="G33515" t="s">
        <v>12</v>
      </c>
      <c r="H33515">
        <v>75463</v>
      </c>
      <c r="I33515">
        <v>19</v>
      </c>
      <c r="J33515">
        <v>0.96851711401250196</v>
      </c>
      <c r="K33515">
        <f t="shared" ca="1" si="523"/>
        <v>286</v>
      </c>
    </row>
    <row r="33516" spans="1:11" x14ac:dyDescent="0.2">
      <c r="A33516">
        <v>667786</v>
      </c>
      <c r="B33516" t="s">
        <v>24</v>
      </c>
      <c r="C33516" t="s">
        <v>11</v>
      </c>
      <c r="D33516">
        <v>810</v>
      </c>
      <c r="E33516" t="b">
        <v>0</v>
      </c>
      <c r="F33516">
        <v>207</v>
      </c>
      <c r="G33516" t="s">
        <v>12</v>
      </c>
      <c r="H33516">
        <v>27553</v>
      </c>
      <c r="I33516">
        <v>16</v>
      </c>
      <c r="J33516">
        <v>0.48264050087891502</v>
      </c>
      <c r="K33516">
        <f t="shared" ca="1" si="523"/>
        <v>232</v>
      </c>
    </row>
    <row r="33517" spans="1:11" x14ac:dyDescent="0.2">
      <c r="A33517">
        <v>822443</v>
      </c>
      <c r="B33517" t="s">
        <v>679</v>
      </c>
      <c r="C33517" t="s">
        <v>11</v>
      </c>
      <c r="D33517">
        <v>330</v>
      </c>
      <c r="E33517" t="b">
        <v>1</v>
      </c>
      <c r="F33517">
        <v>257</v>
      </c>
      <c r="G33517" t="s">
        <v>16</v>
      </c>
      <c r="H33517">
        <v>14311</v>
      </c>
      <c r="I33517">
        <v>17</v>
      </c>
      <c r="J33517">
        <v>0.23902862742543199</v>
      </c>
      <c r="K33517">
        <f t="shared" ca="1" si="523"/>
        <v>794</v>
      </c>
    </row>
    <row r="33518" spans="1:11" x14ac:dyDescent="0.2">
      <c r="A33518">
        <v>817806</v>
      </c>
      <c r="B33518" t="s">
        <v>927</v>
      </c>
      <c r="C33518" t="s">
        <v>15</v>
      </c>
      <c r="D33518">
        <v>800</v>
      </c>
      <c r="E33518" t="b">
        <v>1</v>
      </c>
      <c r="F33518">
        <v>184</v>
      </c>
      <c r="G33518" t="s">
        <v>12</v>
      </c>
      <c r="H33518">
        <v>67435</v>
      </c>
      <c r="I33518">
        <v>12</v>
      </c>
      <c r="J33518">
        <v>0.95706789341056697</v>
      </c>
      <c r="K33518">
        <f t="shared" ca="1" si="523"/>
        <v>735</v>
      </c>
    </row>
    <row r="33519" spans="1:11" x14ac:dyDescent="0.2">
      <c r="A33519">
        <v>655035</v>
      </c>
      <c r="B33519" t="s">
        <v>290</v>
      </c>
      <c r="C33519" t="s">
        <v>11</v>
      </c>
      <c r="D33519">
        <v>150</v>
      </c>
      <c r="E33519" t="b">
        <v>0</v>
      </c>
      <c r="F33519">
        <v>313</v>
      </c>
      <c r="G33519" t="s">
        <v>18</v>
      </c>
      <c r="H33519">
        <v>41801</v>
      </c>
      <c r="I33519">
        <v>5</v>
      </c>
      <c r="J33519">
        <v>0.42965481686405799</v>
      </c>
      <c r="K33519">
        <f t="shared" ca="1" si="523"/>
        <v>382</v>
      </c>
    </row>
    <row r="33520" spans="1:11" x14ac:dyDescent="0.2">
      <c r="A33520">
        <v>759218</v>
      </c>
      <c r="B33520" t="s">
        <v>39</v>
      </c>
      <c r="C33520" t="s">
        <v>11</v>
      </c>
      <c r="D33520">
        <v>430</v>
      </c>
      <c r="E33520" t="b">
        <v>0</v>
      </c>
      <c r="F33520">
        <v>212</v>
      </c>
      <c r="G33520" t="s">
        <v>16</v>
      </c>
      <c r="H33520">
        <v>26148</v>
      </c>
      <c r="I33520">
        <v>14</v>
      </c>
      <c r="J33520">
        <v>0.62282472988590598</v>
      </c>
      <c r="K33520">
        <f t="shared" ca="1" si="523"/>
        <v>589</v>
      </c>
    </row>
    <row r="33521" spans="1:11" x14ac:dyDescent="0.2">
      <c r="A33521">
        <v>753778</v>
      </c>
      <c r="B33521" t="s">
        <v>994</v>
      </c>
      <c r="C33521" t="s">
        <v>11</v>
      </c>
      <c r="D33521">
        <v>350</v>
      </c>
      <c r="E33521" t="b">
        <v>0</v>
      </c>
      <c r="F33521">
        <v>22</v>
      </c>
      <c r="G33521" t="s">
        <v>16</v>
      </c>
      <c r="H33521">
        <v>46249</v>
      </c>
      <c r="I33521">
        <v>12</v>
      </c>
      <c r="J33521">
        <v>0.893109233351424</v>
      </c>
      <c r="K33521">
        <f t="shared" ca="1" si="523"/>
        <v>220</v>
      </c>
    </row>
    <row r="33522" spans="1:11" x14ac:dyDescent="0.2">
      <c r="A33522">
        <v>814977</v>
      </c>
      <c r="B33522" t="s">
        <v>852</v>
      </c>
      <c r="C33522" t="s">
        <v>11</v>
      </c>
      <c r="D33522">
        <v>1300</v>
      </c>
      <c r="E33522" t="b">
        <v>0</v>
      </c>
      <c r="F33522">
        <v>170</v>
      </c>
      <c r="G33522" t="s">
        <v>12</v>
      </c>
      <c r="H33522">
        <v>67079</v>
      </c>
      <c r="I33522">
        <v>12</v>
      </c>
      <c r="J33522">
        <v>0.96507541253231399</v>
      </c>
      <c r="K33522">
        <f t="shared" ca="1" si="523"/>
        <v>248</v>
      </c>
    </row>
    <row r="33523" spans="1:11" x14ac:dyDescent="0.2">
      <c r="A33523">
        <v>856843</v>
      </c>
      <c r="B33523" t="s">
        <v>1073</v>
      </c>
      <c r="C33523" t="s">
        <v>11</v>
      </c>
      <c r="D33523">
        <v>970</v>
      </c>
      <c r="E33523" t="b">
        <v>1</v>
      </c>
      <c r="F33523">
        <v>123</v>
      </c>
      <c r="G33523" t="s">
        <v>12</v>
      </c>
      <c r="H33523">
        <v>95616</v>
      </c>
      <c r="I33523">
        <v>9</v>
      </c>
      <c r="J33523">
        <v>0.68482885686680595</v>
      </c>
      <c r="K33523">
        <f t="shared" ca="1" si="523"/>
        <v>644</v>
      </c>
    </row>
    <row r="33524" spans="1:11" x14ac:dyDescent="0.2">
      <c r="A33524">
        <v>688180</v>
      </c>
      <c r="B33524" t="s">
        <v>866</v>
      </c>
      <c r="C33524" t="s">
        <v>11</v>
      </c>
      <c r="D33524">
        <v>170</v>
      </c>
      <c r="E33524" t="b">
        <v>1</v>
      </c>
      <c r="F33524">
        <v>341</v>
      </c>
      <c r="G33524" t="s">
        <v>16</v>
      </c>
      <c r="H33524">
        <v>46753</v>
      </c>
      <c r="I33524">
        <v>17</v>
      </c>
      <c r="J33524">
        <v>0.26630248096771503</v>
      </c>
      <c r="K33524">
        <f t="shared" ca="1" si="523"/>
        <v>57</v>
      </c>
    </row>
    <row r="33525" spans="1:11" x14ac:dyDescent="0.2">
      <c r="A33525">
        <v>846982</v>
      </c>
      <c r="B33525" t="s">
        <v>784</v>
      </c>
      <c r="C33525" t="s">
        <v>11</v>
      </c>
      <c r="D33525">
        <v>79</v>
      </c>
      <c r="E33525" t="b">
        <v>0</v>
      </c>
      <c r="F33525">
        <v>356</v>
      </c>
      <c r="G33525" t="s">
        <v>16</v>
      </c>
      <c r="H33525">
        <v>20596</v>
      </c>
      <c r="I33525">
        <v>8</v>
      </c>
      <c r="J33525">
        <v>0.241444050101563</v>
      </c>
      <c r="K33525">
        <f t="shared" ca="1" si="523"/>
        <v>183</v>
      </c>
    </row>
    <row r="33526" spans="1:11" x14ac:dyDescent="0.2">
      <c r="A33526">
        <v>630022</v>
      </c>
      <c r="B33526" t="s">
        <v>124</v>
      </c>
      <c r="C33526" t="s">
        <v>11</v>
      </c>
      <c r="D33526">
        <v>180</v>
      </c>
      <c r="E33526" t="b">
        <v>1</v>
      </c>
      <c r="F33526">
        <v>348</v>
      </c>
      <c r="G33526" t="s">
        <v>16</v>
      </c>
      <c r="H33526">
        <v>84424</v>
      </c>
      <c r="I33526">
        <v>6</v>
      </c>
      <c r="J33526">
        <v>0.51440345486626005</v>
      </c>
      <c r="K33526">
        <f t="shared" ca="1" si="523"/>
        <v>682</v>
      </c>
    </row>
    <row r="33527" spans="1:11" x14ac:dyDescent="0.2">
      <c r="A33527">
        <v>840392</v>
      </c>
      <c r="B33527" t="s">
        <v>85</v>
      </c>
      <c r="C33527" t="s">
        <v>11</v>
      </c>
      <c r="D33527">
        <v>890</v>
      </c>
      <c r="E33527" t="b">
        <v>1</v>
      </c>
      <c r="F33527">
        <v>173</v>
      </c>
      <c r="G33527" t="s">
        <v>12</v>
      </c>
      <c r="H33527">
        <v>72138</v>
      </c>
      <c r="I33527">
        <v>16</v>
      </c>
      <c r="J33527">
        <v>0.35686481595039299</v>
      </c>
      <c r="K33527">
        <f t="shared" ca="1" si="523"/>
        <v>33</v>
      </c>
    </row>
    <row r="33528" spans="1:11" x14ac:dyDescent="0.2">
      <c r="A33528">
        <v>643220</v>
      </c>
      <c r="B33528" t="s">
        <v>38</v>
      </c>
      <c r="C33528" t="s">
        <v>11</v>
      </c>
      <c r="D33528">
        <v>820</v>
      </c>
      <c r="E33528" t="b">
        <v>1</v>
      </c>
      <c r="F33528">
        <v>200</v>
      </c>
      <c r="G33528" t="s">
        <v>16</v>
      </c>
      <c r="H33528">
        <v>16656</v>
      </c>
      <c r="I33528">
        <v>5</v>
      </c>
      <c r="J33528">
        <v>0.701283005438745</v>
      </c>
      <c r="K33528">
        <f t="shared" ca="1" si="523"/>
        <v>224</v>
      </c>
    </row>
    <row r="33529" spans="1:11" x14ac:dyDescent="0.2">
      <c r="A33529">
        <v>803117</v>
      </c>
      <c r="B33529" t="s">
        <v>689</v>
      </c>
      <c r="C33529" t="s">
        <v>11</v>
      </c>
      <c r="D33529">
        <v>870</v>
      </c>
      <c r="E33529" t="b">
        <v>1</v>
      </c>
      <c r="F33529">
        <v>305</v>
      </c>
      <c r="G33529" t="s">
        <v>12</v>
      </c>
      <c r="H33529">
        <v>24206</v>
      </c>
      <c r="I33529">
        <v>7</v>
      </c>
      <c r="J33529">
        <v>0.99967625690624096</v>
      </c>
      <c r="K33529">
        <f t="shared" ca="1" si="523"/>
        <v>755</v>
      </c>
    </row>
    <row r="33530" spans="1:11" x14ac:dyDescent="0.2">
      <c r="A33530">
        <v>695638</v>
      </c>
      <c r="B33530" t="s">
        <v>831</v>
      </c>
      <c r="C33530" t="s">
        <v>11</v>
      </c>
      <c r="D33530">
        <v>350</v>
      </c>
      <c r="E33530" t="b">
        <v>0</v>
      </c>
      <c r="F33530">
        <v>289</v>
      </c>
      <c r="G33530" t="s">
        <v>18</v>
      </c>
      <c r="H33530">
        <v>69294</v>
      </c>
      <c r="I33530">
        <v>18</v>
      </c>
      <c r="J33530">
        <v>0.81066947686485902</v>
      </c>
      <c r="K33530">
        <f t="shared" ca="1" si="523"/>
        <v>824</v>
      </c>
    </row>
    <row r="33531" spans="1:11" x14ac:dyDescent="0.2">
      <c r="A33531">
        <v>733043</v>
      </c>
      <c r="B33531" t="s">
        <v>218</v>
      </c>
      <c r="C33531" t="s">
        <v>11</v>
      </c>
      <c r="D33531">
        <v>130</v>
      </c>
      <c r="E33531" t="b">
        <v>1</v>
      </c>
      <c r="F33531">
        <v>361</v>
      </c>
      <c r="G33531" t="s">
        <v>16</v>
      </c>
      <c r="H33531">
        <v>81654</v>
      </c>
      <c r="I33531">
        <v>5</v>
      </c>
      <c r="J33531">
        <v>0.40605545034632001</v>
      </c>
      <c r="K33531">
        <f t="shared" ca="1" si="523"/>
        <v>884</v>
      </c>
    </row>
    <row r="33532" spans="1:11" x14ac:dyDescent="0.2">
      <c r="A33532">
        <v>815949</v>
      </c>
      <c r="B33532" t="s">
        <v>746</v>
      </c>
      <c r="C33532" t="s">
        <v>11</v>
      </c>
      <c r="D33532">
        <v>460</v>
      </c>
      <c r="E33532" t="b">
        <v>1</v>
      </c>
      <c r="F33532">
        <v>17</v>
      </c>
      <c r="G33532" t="s">
        <v>16</v>
      </c>
      <c r="H33532">
        <v>33478</v>
      </c>
      <c r="I33532">
        <v>11</v>
      </c>
      <c r="J33532">
        <v>0.86745273103006104</v>
      </c>
      <c r="K33532">
        <f t="shared" ca="1" si="523"/>
        <v>108</v>
      </c>
    </row>
    <row r="33533" spans="1:11" x14ac:dyDescent="0.2">
      <c r="A33533">
        <v>606414</v>
      </c>
      <c r="B33533" t="s">
        <v>471</v>
      </c>
      <c r="C33533" t="s">
        <v>11</v>
      </c>
      <c r="D33533">
        <v>1200</v>
      </c>
      <c r="E33533" t="b">
        <v>0</v>
      </c>
      <c r="F33533">
        <v>217</v>
      </c>
      <c r="G33533" t="s">
        <v>12</v>
      </c>
      <c r="H33533">
        <v>81053</v>
      </c>
      <c r="I33533">
        <v>17</v>
      </c>
      <c r="J33533">
        <v>9.1795083833858301E-2</v>
      </c>
      <c r="K33533">
        <f t="shared" ca="1" si="523"/>
        <v>284</v>
      </c>
    </row>
    <row r="33534" spans="1:11" x14ac:dyDescent="0.2">
      <c r="A33534">
        <v>863001</v>
      </c>
      <c r="B33534" t="s">
        <v>64</v>
      </c>
      <c r="C33534" t="s">
        <v>11</v>
      </c>
      <c r="D33534">
        <v>1400</v>
      </c>
      <c r="E33534" t="b">
        <v>1</v>
      </c>
      <c r="F33534">
        <v>172</v>
      </c>
      <c r="G33534" t="s">
        <v>12</v>
      </c>
      <c r="H33534">
        <v>31404</v>
      </c>
      <c r="I33534">
        <v>8</v>
      </c>
      <c r="J33534">
        <v>0.953055479004979</v>
      </c>
      <c r="K33534">
        <f t="shared" ca="1" si="523"/>
        <v>440</v>
      </c>
    </row>
    <row r="33535" spans="1:11" x14ac:dyDescent="0.2">
      <c r="A33535">
        <v>834125</v>
      </c>
      <c r="B33535" t="s">
        <v>709</v>
      </c>
      <c r="C33535" t="s">
        <v>11</v>
      </c>
      <c r="D33535">
        <v>420</v>
      </c>
      <c r="E33535" t="b">
        <v>1</v>
      </c>
      <c r="F33535">
        <v>165</v>
      </c>
      <c r="G33535" t="s">
        <v>18</v>
      </c>
      <c r="H33535">
        <v>10701</v>
      </c>
      <c r="I33535">
        <v>16</v>
      </c>
      <c r="J33535">
        <v>0.18015210484154501</v>
      </c>
      <c r="K33535">
        <f t="shared" ca="1" si="523"/>
        <v>421</v>
      </c>
    </row>
    <row r="33536" spans="1:11" x14ac:dyDescent="0.2">
      <c r="A33536">
        <v>836695</v>
      </c>
      <c r="B33536" t="s">
        <v>495</v>
      </c>
      <c r="C33536" t="s">
        <v>11</v>
      </c>
      <c r="D33536">
        <v>930</v>
      </c>
      <c r="E33536" t="b">
        <v>0</v>
      </c>
      <c r="F33536">
        <v>130</v>
      </c>
      <c r="G33536" t="s">
        <v>18</v>
      </c>
      <c r="H33536">
        <v>81133</v>
      </c>
      <c r="I33536">
        <v>14</v>
      </c>
      <c r="J33536">
        <v>0.85237502027302903</v>
      </c>
      <c r="K33536">
        <f t="shared" ca="1" si="523"/>
        <v>246</v>
      </c>
    </row>
    <row r="33537" spans="1:11" x14ac:dyDescent="0.2">
      <c r="A33537">
        <v>879161</v>
      </c>
      <c r="B33537" t="s">
        <v>829</v>
      </c>
      <c r="C33537" t="s">
        <v>11</v>
      </c>
      <c r="D33537">
        <v>1300</v>
      </c>
      <c r="E33537" t="b">
        <v>1</v>
      </c>
      <c r="F33537">
        <v>69</v>
      </c>
      <c r="G33537" t="s">
        <v>12</v>
      </c>
      <c r="H33537">
        <v>91215</v>
      </c>
      <c r="I33537">
        <v>20</v>
      </c>
      <c r="J33537">
        <v>0.96461898453999295</v>
      </c>
      <c r="K33537">
        <f t="shared" ca="1" si="523"/>
        <v>46</v>
      </c>
    </row>
    <row r="33538" spans="1:11" x14ac:dyDescent="0.2">
      <c r="A33538">
        <v>727578</v>
      </c>
      <c r="B33538" t="s">
        <v>384</v>
      </c>
      <c r="C33538" t="s">
        <v>11</v>
      </c>
      <c r="D33538">
        <v>940</v>
      </c>
      <c r="E33538" t="b">
        <v>1</v>
      </c>
      <c r="F33538">
        <v>333</v>
      </c>
      <c r="G33538" t="s">
        <v>16</v>
      </c>
      <c r="H33538">
        <v>29556</v>
      </c>
      <c r="I33538">
        <v>17</v>
      </c>
      <c r="J33538">
        <v>0.99349737344309597</v>
      </c>
      <c r="K33538">
        <f t="shared" ca="1" si="523"/>
        <v>628</v>
      </c>
    </row>
    <row r="33539" spans="1:11" x14ac:dyDescent="0.2">
      <c r="A33539">
        <v>872568</v>
      </c>
      <c r="B33539" t="s">
        <v>754</v>
      </c>
      <c r="C33539" t="s">
        <v>11</v>
      </c>
      <c r="D33539">
        <v>660</v>
      </c>
      <c r="E33539" t="b">
        <v>0</v>
      </c>
      <c r="F33539">
        <v>196</v>
      </c>
      <c r="G33539" t="s">
        <v>16</v>
      </c>
      <c r="H33539">
        <v>25918</v>
      </c>
      <c r="I33539">
        <v>15</v>
      </c>
      <c r="J33539">
        <v>0.124699523672461</v>
      </c>
      <c r="K33539">
        <f t="shared" ref="K33539:K33602" ca="1" si="524">RANDBETWEEN(1, 1000)</f>
        <v>433</v>
      </c>
    </row>
    <row r="33540" spans="1:11" x14ac:dyDescent="0.2">
      <c r="A33540">
        <v>872182</v>
      </c>
      <c r="B33540" t="s">
        <v>332</v>
      </c>
      <c r="C33540" t="s">
        <v>11</v>
      </c>
      <c r="D33540">
        <v>390</v>
      </c>
      <c r="E33540" t="b">
        <v>0</v>
      </c>
      <c r="F33540">
        <v>331</v>
      </c>
      <c r="G33540" t="s">
        <v>18</v>
      </c>
      <c r="H33540">
        <v>71109</v>
      </c>
      <c r="I33540">
        <v>17</v>
      </c>
      <c r="J33540">
        <v>0.82194712036289197</v>
      </c>
      <c r="K33540">
        <f t="shared" ca="1" si="524"/>
        <v>952</v>
      </c>
    </row>
    <row r="33541" spans="1:11" x14ac:dyDescent="0.2">
      <c r="A33541">
        <v>658519</v>
      </c>
      <c r="B33541" t="s">
        <v>415</v>
      </c>
      <c r="C33541" t="s">
        <v>11</v>
      </c>
      <c r="D33541">
        <v>1300</v>
      </c>
      <c r="E33541" t="b">
        <v>1</v>
      </c>
      <c r="F33541">
        <v>143</v>
      </c>
      <c r="G33541" t="s">
        <v>12</v>
      </c>
      <c r="H33541">
        <v>98613</v>
      </c>
      <c r="I33541">
        <v>20</v>
      </c>
      <c r="J33541">
        <v>0.75058947284705901</v>
      </c>
      <c r="K33541">
        <f t="shared" ca="1" si="524"/>
        <v>996</v>
      </c>
    </row>
    <row r="33542" spans="1:11" x14ac:dyDescent="0.2">
      <c r="A33542">
        <v>615877</v>
      </c>
      <c r="B33542" t="s">
        <v>969</v>
      </c>
      <c r="C33542" t="s">
        <v>11</v>
      </c>
      <c r="D33542">
        <v>220</v>
      </c>
      <c r="E33542" t="b">
        <v>1</v>
      </c>
      <c r="F33542">
        <v>345</v>
      </c>
      <c r="G33542" t="s">
        <v>16</v>
      </c>
      <c r="H33542">
        <v>90662</v>
      </c>
      <c r="I33542">
        <v>5</v>
      </c>
      <c r="J33542">
        <v>0.83559747869148804</v>
      </c>
      <c r="K33542">
        <f t="shared" ca="1" si="524"/>
        <v>519</v>
      </c>
    </row>
    <row r="33543" spans="1:11" x14ac:dyDescent="0.2">
      <c r="A33543">
        <v>758855</v>
      </c>
      <c r="B33543" t="s">
        <v>1062</v>
      </c>
      <c r="C33543" t="s">
        <v>11</v>
      </c>
      <c r="D33543">
        <v>1400</v>
      </c>
      <c r="E33543" t="b">
        <v>0</v>
      </c>
      <c r="F33543">
        <v>49</v>
      </c>
      <c r="G33543" t="s">
        <v>12</v>
      </c>
      <c r="H33543">
        <v>43606</v>
      </c>
      <c r="I33543">
        <v>6</v>
      </c>
      <c r="J33543">
        <v>0.31765842414460999</v>
      </c>
      <c r="K33543">
        <f t="shared" ca="1" si="524"/>
        <v>390</v>
      </c>
    </row>
    <row r="33544" spans="1:11" x14ac:dyDescent="0.2">
      <c r="A33544">
        <v>689696</v>
      </c>
      <c r="B33544" t="s">
        <v>227</v>
      </c>
      <c r="C33544" t="s">
        <v>11</v>
      </c>
      <c r="D33544">
        <v>130</v>
      </c>
      <c r="E33544" t="b">
        <v>0</v>
      </c>
      <c r="F33544">
        <v>64</v>
      </c>
      <c r="G33544" t="s">
        <v>16</v>
      </c>
      <c r="H33544">
        <v>10691</v>
      </c>
      <c r="I33544">
        <v>18</v>
      </c>
      <c r="J33544">
        <v>0.102566108107566</v>
      </c>
      <c r="K33544">
        <f t="shared" ca="1" si="524"/>
        <v>525</v>
      </c>
    </row>
    <row r="33545" spans="1:11" x14ac:dyDescent="0.2">
      <c r="A33545">
        <v>722877</v>
      </c>
      <c r="B33545" t="s">
        <v>806</v>
      </c>
      <c r="C33545" t="s">
        <v>11</v>
      </c>
      <c r="D33545">
        <v>1100</v>
      </c>
      <c r="E33545" t="b">
        <v>1</v>
      </c>
      <c r="F33545">
        <v>227</v>
      </c>
      <c r="G33545" t="s">
        <v>12</v>
      </c>
      <c r="H33545">
        <v>77667</v>
      </c>
      <c r="I33545">
        <v>13</v>
      </c>
      <c r="J33545">
        <v>0.63975042514503</v>
      </c>
      <c r="K33545">
        <f t="shared" ca="1" si="524"/>
        <v>175</v>
      </c>
    </row>
    <row r="33546" spans="1:11" x14ac:dyDescent="0.2">
      <c r="A33546">
        <v>832065</v>
      </c>
      <c r="B33546" t="s">
        <v>10</v>
      </c>
      <c r="C33546" t="s">
        <v>15</v>
      </c>
      <c r="D33546">
        <v>1200</v>
      </c>
      <c r="E33546" t="b">
        <v>1</v>
      </c>
      <c r="F33546">
        <v>181</v>
      </c>
      <c r="G33546" t="s">
        <v>12</v>
      </c>
      <c r="H33546">
        <v>19714</v>
      </c>
      <c r="I33546">
        <v>13</v>
      </c>
      <c r="J33546">
        <v>0.98625746091129196</v>
      </c>
      <c r="K33546">
        <f t="shared" ca="1" si="524"/>
        <v>291</v>
      </c>
    </row>
    <row r="33547" spans="1:11" x14ac:dyDescent="0.2">
      <c r="A33547">
        <v>804385</v>
      </c>
      <c r="B33547" t="s">
        <v>760</v>
      </c>
      <c r="C33547" t="s">
        <v>11</v>
      </c>
      <c r="D33547">
        <v>610</v>
      </c>
      <c r="E33547" t="b">
        <v>0</v>
      </c>
      <c r="F33547">
        <v>27</v>
      </c>
      <c r="G33547" t="s">
        <v>12</v>
      </c>
      <c r="H33547">
        <v>53395</v>
      </c>
      <c r="I33547">
        <v>13</v>
      </c>
      <c r="J33547">
        <v>0.38031236408278302</v>
      </c>
      <c r="K33547">
        <f t="shared" ca="1" si="524"/>
        <v>152</v>
      </c>
    </row>
    <row r="33548" spans="1:11" x14ac:dyDescent="0.2">
      <c r="A33548">
        <v>646042</v>
      </c>
      <c r="B33548" t="s">
        <v>685</v>
      </c>
      <c r="C33548" t="s">
        <v>11</v>
      </c>
      <c r="D33548">
        <v>770</v>
      </c>
      <c r="E33548" t="b">
        <v>1</v>
      </c>
      <c r="F33548">
        <v>319</v>
      </c>
      <c r="G33548" t="s">
        <v>12</v>
      </c>
      <c r="H33548">
        <v>94199</v>
      </c>
      <c r="I33548">
        <v>12</v>
      </c>
      <c r="J33548">
        <v>0.34006800237111701</v>
      </c>
      <c r="K33548">
        <f t="shared" ca="1" si="524"/>
        <v>567</v>
      </c>
    </row>
    <row r="33549" spans="1:11" x14ac:dyDescent="0.2">
      <c r="A33549">
        <v>690466</v>
      </c>
      <c r="B33549" t="s">
        <v>139</v>
      </c>
      <c r="C33549" t="s">
        <v>11</v>
      </c>
      <c r="D33549">
        <v>910</v>
      </c>
      <c r="E33549" t="b">
        <v>1</v>
      </c>
      <c r="F33549">
        <v>164</v>
      </c>
      <c r="G33549" t="s">
        <v>12</v>
      </c>
      <c r="H33549">
        <v>24190</v>
      </c>
      <c r="I33549">
        <v>5</v>
      </c>
      <c r="J33549">
        <v>0.30969343278556999</v>
      </c>
      <c r="K33549">
        <f t="shared" ca="1" si="524"/>
        <v>215</v>
      </c>
    </row>
    <row r="33550" spans="1:11" x14ac:dyDescent="0.2">
      <c r="A33550">
        <v>609569</v>
      </c>
      <c r="B33550" t="s">
        <v>975</v>
      </c>
      <c r="C33550" t="s">
        <v>11</v>
      </c>
      <c r="D33550">
        <v>150</v>
      </c>
      <c r="E33550" t="b">
        <v>1</v>
      </c>
      <c r="F33550">
        <v>306</v>
      </c>
      <c r="G33550" t="s">
        <v>16</v>
      </c>
      <c r="H33550">
        <v>58038</v>
      </c>
      <c r="I33550">
        <v>16</v>
      </c>
      <c r="J33550">
        <v>0.52933087865822004</v>
      </c>
      <c r="K33550">
        <f t="shared" ca="1" si="524"/>
        <v>344</v>
      </c>
    </row>
    <row r="33551" spans="1:11" x14ac:dyDescent="0.2">
      <c r="A33551">
        <v>804637</v>
      </c>
      <c r="B33551" t="s">
        <v>548</v>
      </c>
      <c r="C33551" t="s">
        <v>11</v>
      </c>
      <c r="D33551">
        <v>210</v>
      </c>
      <c r="E33551" t="b">
        <v>1</v>
      </c>
      <c r="F33551">
        <v>239</v>
      </c>
      <c r="G33551" t="s">
        <v>18</v>
      </c>
      <c r="H33551">
        <v>47174</v>
      </c>
      <c r="I33551">
        <v>15</v>
      </c>
      <c r="J33551">
        <v>0.79686219049617601</v>
      </c>
      <c r="K33551">
        <f t="shared" ca="1" si="524"/>
        <v>418</v>
      </c>
    </row>
    <row r="33552" spans="1:11" x14ac:dyDescent="0.2">
      <c r="A33552">
        <v>683712</v>
      </c>
      <c r="B33552" t="s">
        <v>869</v>
      </c>
      <c r="C33552" t="s">
        <v>11</v>
      </c>
      <c r="D33552">
        <v>550</v>
      </c>
      <c r="E33552" t="b">
        <v>1</v>
      </c>
      <c r="F33552">
        <v>77</v>
      </c>
      <c r="G33552" t="s">
        <v>16</v>
      </c>
      <c r="H33552">
        <v>71668</v>
      </c>
      <c r="I33552">
        <v>15</v>
      </c>
      <c r="J33552">
        <v>0.72382966256700398</v>
      </c>
      <c r="K33552">
        <f t="shared" ca="1" si="524"/>
        <v>439</v>
      </c>
    </row>
    <row r="33553" spans="1:11" x14ac:dyDescent="0.2">
      <c r="A33553">
        <v>758339</v>
      </c>
      <c r="B33553" t="s">
        <v>229</v>
      </c>
      <c r="C33553" t="s">
        <v>11</v>
      </c>
      <c r="D33553">
        <v>41</v>
      </c>
      <c r="E33553" t="b">
        <v>1</v>
      </c>
      <c r="F33553">
        <v>274</v>
      </c>
      <c r="G33553" t="s">
        <v>18</v>
      </c>
      <c r="H33553">
        <v>63008</v>
      </c>
      <c r="I33553">
        <v>5</v>
      </c>
      <c r="J33553">
        <v>0.16414725072681899</v>
      </c>
      <c r="K33553">
        <f t="shared" ca="1" si="524"/>
        <v>521</v>
      </c>
    </row>
    <row r="33554" spans="1:11" x14ac:dyDescent="0.2">
      <c r="A33554">
        <v>613199</v>
      </c>
      <c r="B33554" t="s">
        <v>592</v>
      </c>
      <c r="C33554" t="s">
        <v>11</v>
      </c>
      <c r="D33554">
        <v>50</v>
      </c>
      <c r="E33554" t="b">
        <v>0</v>
      </c>
      <c r="F33554">
        <v>286</v>
      </c>
      <c r="G33554" t="s">
        <v>18</v>
      </c>
      <c r="H33554">
        <v>91819</v>
      </c>
      <c r="I33554">
        <v>14</v>
      </c>
      <c r="J33554">
        <v>0.384177444735541</v>
      </c>
      <c r="K33554">
        <f t="shared" ca="1" si="524"/>
        <v>828</v>
      </c>
    </row>
    <row r="33555" spans="1:11" x14ac:dyDescent="0.2">
      <c r="A33555">
        <v>811019</v>
      </c>
      <c r="B33555" t="s">
        <v>29</v>
      </c>
      <c r="C33555" t="s">
        <v>11</v>
      </c>
      <c r="D33555">
        <v>420</v>
      </c>
      <c r="E33555" t="b">
        <v>0</v>
      </c>
      <c r="F33555">
        <v>323</v>
      </c>
      <c r="G33555" t="s">
        <v>16</v>
      </c>
      <c r="H33555">
        <v>17332</v>
      </c>
      <c r="I33555">
        <v>14</v>
      </c>
      <c r="J33555">
        <v>5.9238549787551102E-2</v>
      </c>
      <c r="K33555">
        <f t="shared" ca="1" si="524"/>
        <v>879</v>
      </c>
    </row>
    <row r="33556" spans="1:11" x14ac:dyDescent="0.2">
      <c r="A33556">
        <v>876765</v>
      </c>
      <c r="B33556" t="s">
        <v>655</v>
      </c>
      <c r="C33556" t="s">
        <v>11</v>
      </c>
      <c r="D33556">
        <v>1200</v>
      </c>
      <c r="E33556" t="b">
        <v>1</v>
      </c>
      <c r="F33556">
        <v>299</v>
      </c>
      <c r="G33556" t="s">
        <v>12</v>
      </c>
      <c r="H33556">
        <v>18434</v>
      </c>
      <c r="I33556">
        <v>17</v>
      </c>
      <c r="J33556">
        <v>0.67876820280216599</v>
      </c>
      <c r="K33556">
        <f t="shared" ca="1" si="524"/>
        <v>473</v>
      </c>
    </row>
    <row r="33557" spans="1:11" x14ac:dyDescent="0.2">
      <c r="A33557">
        <v>663009</v>
      </c>
      <c r="B33557" t="s">
        <v>510</v>
      </c>
      <c r="C33557" t="s">
        <v>11</v>
      </c>
      <c r="D33557">
        <v>54</v>
      </c>
      <c r="E33557" t="b">
        <v>1</v>
      </c>
      <c r="F33557">
        <v>113</v>
      </c>
      <c r="G33557" t="s">
        <v>18</v>
      </c>
      <c r="H33557">
        <v>95684</v>
      </c>
      <c r="I33557">
        <v>8</v>
      </c>
      <c r="J33557">
        <v>0.118509121378883</v>
      </c>
      <c r="K33557">
        <f t="shared" ca="1" si="524"/>
        <v>113</v>
      </c>
    </row>
    <row r="33558" spans="1:11" x14ac:dyDescent="0.2">
      <c r="A33558">
        <v>670704</v>
      </c>
      <c r="B33558" t="s">
        <v>614</v>
      </c>
      <c r="C33558" t="s">
        <v>11</v>
      </c>
      <c r="D33558">
        <v>470</v>
      </c>
      <c r="E33558" t="b">
        <v>1</v>
      </c>
      <c r="F33558">
        <v>324</v>
      </c>
      <c r="G33558" t="s">
        <v>18</v>
      </c>
      <c r="H33558">
        <v>47327</v>
      </c>
      <c r="I33558">
        <v>12</v>
      </c>
      <c r="J33558">
        <v>0.31005823756568102</v>
      </c>
      <c r="K33558">
        <f t="shared" ca="1" si="524"/>
        <v>893</v>
      </c>
    </row>
    <row r="33559" spans="1:11" x14ac:dyDescent="0.2">
      <c r="A33559">
        <v>721760</v>
      </c>
      <c r="B33559" t="s">
        <v>165</v>
      </c>
      <c r="C33559" t="s">
        <v>11</v>
      </c>
      <c r="D33559">
        <v>320</v>
      </c>
      <c r="E33559" t="b">
        <v>1</v>
      </c>
      <c r="F33559">
        <v>204</v>
      </c>
      <c r="G33559" t="s">
        <v>16</v>
      </c>
      <c r="H33559">
        <v>30812</v>
      </c>
      <c r="I33559">
        <v>11</v>
      </c>
      <c r="J33559">
        <v>0.40445252438075802</v>
      </c>
      <c r="K33559">
        <f t="shared" ca="1" si="524"/>
        <v>811</v>
      </c>
    </row>
    <row r="33560" spans="1:11" x14ac:dyDescent="0.2">
      <c r="A33560">
        <v>627947</v>
      </c>
      <c r="B33560" t="s">
        <v>333</v>
      </c>
      <c r="C33560" t="s">
        <v>11</v>
      </c>
      <c r="D33560">
        <v>1300</v>
      </c>
      <c r="E33560" t="b">
        <v>0</v>
      </c>
      <c r="F33560">
        <v>246</v>
      </c>
      <c r="G33560" t="s">
        <v>12</v>
      </c>
      <c r="H33560">
        <v>51806</v>
      </c>
      <c r="I33560">
        <v>6</v>
      </c>
      <c r="J33560">
        <v>3.61062316223979E-2</v>
      </c>
      <c r="K33560">
        <f t="shared" ca="1" si="524"/>
        <v>214</v>
      </c>
    </row>
    <row r="33561" spans="1:11" x14ac:dyDescent="0.2">
      <c r="A33561">
        <v>710395</v>
      </c>
      <c r="B33561" t="s">
        <v>852</v>
      </c>
      <c r="C33561" t="s">
        <v>11</v>
      </c>
      <c r="D33561">
        <v>230</v>
      </c>
      <c r="E33561" t="b">
        <v>0</v>
      </c>
      <c r="F33561">
        <v>309</v>
      </c>
      <c r="G33561" t="s">
        <v>16</v>
      </c>
      <c r="H33561">
        <v>92703</v>
      </c>
      <c r="I33561">
        <v>13</v>
      </c>
      <c r="J33561">
        <v>0.45929183880798502</v>
      </c>
      <c r="K33561">
        <f t="shared" ca="1" si="524"/>
        <v>965</v>
      </c>
    </row>
    <row r="33562" spans="1:11" x14ac:dyDescent="0.2">
      <c r="A33562">
        <v>836380</v>
      </c>
      <c r="B33562" t="s">
        <v>67</v>
      </c>
      <c r="C33562" t="s">
        <v>11</v>
      </c>
      <c r="D33562">
        <v>1100</v>
      </c>
      <c r="E33562" t="b">
        <v>0</v>
      </c>
      <c r="F33562">
        <v>335</v>
      </c>
      <c r="G33562" t="s">
        <v>12</v>
      </c>
      <c r="H33562">
        <v>23149</v>
      </c>
      <c r="I33562">
        <v>5</v>
      </c>
      <c r="J33562">
        <v>0.75591111835092295</v>
      </c>
      <c r="K33562">
        <f t="shared" ca="1" si="524"/>
        <v>184</v>
      </c>
    </row>
    <row r="33563" spans="1:11" x14ac:dyDescent="0.2">
      <c r="A33563">
        <v>640151</v>
      </c>
      <c r="B33563" t="s">
        <v>423</v>
      </c>
      <c r="C33563" t="s">
        <v>11</v>
      </c>
      <c r="D33563">
        <v>980</v>
      </c>
      <c r="E33563" t="b">
        <v>1</v>
      </c>
      <c r="F33563">
        <v>240</v>
      </c>
      <c r="G33563" t="s">
        <v>12</v>
      </c>
      <c r="H33563">
        <v>20792</v>
      </c>
      <c r="I33563">
        <v>5</v>
      </c>
      <c r="J33563">
        <v>0.71138949682936004</v>
      </c>
      <c r="K33563">
        <f t="shared" ca="1" si="524"/>
        <v>353</v>
      </c>
    </row>
    <row r="33564" spans="1:11" x14ac:dyDescent="0.2">
      <c r="A33564">
        <v>719396</v>
      </c>
      <c r="B33564" t="s">
        <v>973</v>
      </c>
      <c r="C33564" t="s">
        <v>11</v>
      </c>
      <c r="D33564">
        <v>1300</v>
      </c>
      <c r="E33564" t="b">
        <v>1</v>
      </c>
      <c r="F33564">
        <v>89</v>
      </c>
      <c r="G33564" t="s">
        <v>12</v>
      </c>
      <c r="H33564">
        <v>33096</v>
      </c>
      <c r="I33564">
        <v>20</v>
      </c>
      <c r="J33564">
        <v>0.90083582177758204</v>
      </c>
      <c r="K33564">
        <f t="shared" ca="1" si="524"/>
        <v>29</v>
      </c>
    </row>
    <row r="33565" spans="1:11" x14ac:dyDescent="0.2">
      <c r="A33565">
        <v>674213</v>
      </c>
      <c r="B33565" t="s">
        <v>302</v>
      </c>
      <c r="C33565" t="s">
        <v>11</v>
      </c>
      <c r="D33565">
        <v>1300</v>
      </c>
      <c r="E33565" t="b">
        <v>0</v>
      </c>
      <c r="F33565">
        <v>43</v>
      </c>
      <c r="G33565" t="s">
        <v>12</v>
      </c>
      <c r="H33565">
        <v>71701</v>
      </c>
      <c r="I33565">
        <v>16</v>
      </c>
      <c r="J33565">
        <v>0.13449882064014601</v>
      </c>
      <c r="K33565">
        <f t="shared" ca="1" si="524"/>
        <v>716</v>
      </c>
    </row>
    <row r="33566" spans="1:11" x14ac:dyDescent="0.2">
      <c r="A33566">
        <v>874058</v>
      </c>
      <c r="B33566" t="s">
        <v>1042</v>
      </c>
      <c r="C33566" t="s">
        <v>11</v>
      </c>
      <c r="D33566">
        <v>320</v>
      </c>
      <c r="E33566" t="b">
        <v>1</v>
      </c>
      <c r="F33566">
        <v>62</v>
      </c>
      <c r="G33566" t="s">
        <v>16</v>
      </c>
      <c r="H33566">
        <v>49932</v>
      </c>
      <c r="I33566">
        <v>18</v>
      </c>
      <c r="J33566">
        <v>0.155013777688145</v>
      </c>
      <c r="K33566">
        <f t="shared" ca="1" si="524"/>
        <v>149</v>
      </c>
    </row>
    <row r="33567" spans="1:11" x14ac:dyDescent="0.2">
      <c r="A33567">
        <v>860153</v>
      </c>
      <c r="B33567" t="s">
        <v>1058</v>
      </c>
      <c r="C33567" t="s">
        <v>11</v>
      </c>
      <c r="D33567">
        <v>840</v>
      </c>
      <c r="E33567" t="b">
        <v>1</v>
      </c>
      <c r="F33567">
        <v>46</v>
      </c>
      <c r="G33567" t="s">
        <v>12</v>
      </c>
      <c r="H33567">
        <v>41382</v>
      </c>
      <c r="I33567">
        <v>20</v>
      </c>
      <c r="J33567">
        <v>0.150663694972172</v>
      </c>
      <c r="K33567">
        <f t="shared" ca="1" si="524"/>
        <v>908</v>
      </c>
    </row>
    <row r="33568" spans="1:11" x14ac:dyDescent="0.2">
      <c r="A33568">
        <v>863872</v>
      </c>
      <c r="B33568" t="s">
        <v>233</v>
      </c>
      <c r="C33568" t="s">
        <v>11</v>
      </c>
      <c r="D33568">
        <v>830</v>
      </c>
      <c r="E33568" t="b">
        <v>0</v>
      </c>
      <c r="F33568">
        <v>84</v>
      </c>
      <c r="G33568" t="s">
        <v>12</v>
      </c>
      <c r="H33568">
        <v>26397</v>
      </c>
      <c r="I33568">
        <v>6</v>
      </c>
      <c r="J33568">
        <v>0.227312846342101</v>
      </c>
      <c r="K33568">
        <f t="shared" ca="1" si="524"/>
        <v>911</v>
      </c>
    </row>
    <row r="33569" spans="1:11" x14ac:dyDescent="0.2">
      <c r="A33569">
        <v>864906</v>
      </c>
      <c r="B33569" t="s">
        <v>719</v>
      </c>
      <c r="C33569" t="s">
        <v>11</v>
      </c>
      <c r="D33569">
        <v>1100</v>
      </c>
      <c r="E33569" t="b">
        <v>1</v>
      </c>
      <c r="F33569">
        <v>293</v>
      </c>
      <c r="G33569" t="s">
        <v>12</v>
      </c>
      <c r="H33569">
        <v>58578</v>
      </c>
      <c r="I33569">
        <v>16</v>
      </c>
      <c r="J33569">
        <v>0.67747741765342595</v>
      </c>
      <c r="K33569">
        <f t="shared" ca="1" si="524"/>
        <v>81</v>
      </c>
    </row>
    <row r="33570" spans="1:11" x14ac:dyDescent="0.2">
      <c r="A33570">
        <v>749683</v>
      </c>
      <c r="B33570" t="s">
        <v>712</v>
      </c>
      <c r="C33570" t="s">
        <v>11</v>
      </c>
      <c r="D33570">
        <v>1200</v>
      </c>
      <c r="E33570" t="b">
        <v>1</v>
      </c>
      <c r="F33570">
        <v>10</v>
      </c>
      <c r="G33570" t="s">
        <v>12</v>
      </c>
      <c r="H33570">
        <v>71596</v>
      </c>
      <c r="I33570">
        <v>15</v>
      </c>
      <c r="J33570">
        <v>0.70940874577499902</v>
      </c>
      <c r="K33570">
        <f t="shared" ca="1" si="524"/>
        <v>403</v>
      </c>
    </row>
    <row r="33571" spans="1:11" x14ac:dyDescent="0.2">
      <c r="A33571">
        <v>881419</v>
      </c>
      <c r="B33571" t="s">
        <v>391</v>
      </c>
      <c r="C33571" t="s">
        <v>11</v>
      </c>
      <c r="D33571">
        <v>240</v>
      </c>
      <c r="E33571" t="b">
        <v>0</v>
      </c>
      <c r="F33571">
        <v>307</v>
      </c>
      <c r="G33571" t="s">
        <v>16</v>
      </c>
      <c r="H33571">
        <v>50509</v>
      </c>
      <c r="I33571">
        <v>9</v>
      </c>
      <c r="J33571">
        <v>0.86568304500542503</v>
      </c>
      <c r="K33571">
        <f t="shared" ca="1" si="524"/>
        <v>182</v>
      </c>
    </row>
    <row r="33572" spans="1:11" x14ac:dyDescent="0.2">
      <c r="A33572">
        <v>894416</v>
      </c>
      <c r="B33572" t="s">
        <v>1057</v>
      </c>
      <c r="C33572" t="s">
        <v>11</v>
      </c>
      <c r="D33572">
        <v>1400</v>
      </c>
      <c r="E33572" t="b">
        <v>1</v>
      </c>
      <c r="F33572">
        <v>357</v>
      </c>
      <c r="G33572" t="s">
        <v>12</v>
      </c>
      <c r="H33572">
        <v>19103</v>
      </c>
      <c r="I33572">
        <v>18</v>
      </c>
      <c r="J33572">
        <v>0.92786826137453304</v>
      </c>
      <c r="K33572">
        <f t="shared" ca="1" si="524"/>
        <v>125</v>
      </c>
    </row>
    <row r="33573" spans="1:11" x14ac:dyDescent="0.2">
      <c r="A33573">
        <v>742239</v>
      </c>
      <c r="B33573" t="s">
        <v>638</v>
      </c>
      <c r="C33573" t="s">
        <v>11</v>
      </c>
      <c r="D33573">
        <v>460</v>
      </c>
      <c r="E33573" t="b">
        <v>1</v>
      </c>
      <c r="F33573">
        <v>206</v>
      </c>
      <c r="G33573" t="s">
        <v>16</v>
      </c>
      <c r="H33573">
        <v>47102</v>
      </c>
      <c r="I33573">
        <v>10</v>
      </c>
      <c r="J33573">
        <v>0.99950897032395003</v>
      </c>
      <c r="K33573">
        <f t="shared" ca="1" si="524"/>
        <v>648</v>
      </c>
    </row>
    <row r="33574" spans="1:11" x14ac:dyDescent="0.2">
      <c r="A33574">
        <v>792528</v>
      </c>
      <c r="B33574" t="s">
        <v>1001</v>
      </c>
      <c r="C33574" t="s">
        <v>11</v>
      </c>
      <c r="D33574">
        <v>290</v>
      </c>
      <c r="E33574" t="b">
        <v>0</v>
      </c>
      <c r="F33574">
        <v>107</v>
      </c>
      <c r="G33574" t="s">
        <v>18</v>
      </c>
      <c r="H33574">
        <v>87825</v>
      </c>
      <c r="I33574">
        <v>15</v>
      </c>
      <c r="J33574">
        <v>0.17547846096567801</v>
      </c>
      <c r="K33574">
        <f t="shared" ca="1" si="524"/>
        <v>388</v>
      </c>
    </row>
    <row r="33575" spans="1:11" x14ac:dyDescent="0.2">
      <c r="A33575">
        <v>600722</v>
      </c>
      <c r="B33575" t="s">
        <v>247</v>
      </c>
      <c r="C33575" t="s">
        <v>11</v>
      </c>
      <c r="D33575">
        <v>300</v>
      </c>
      <c r="E33575" t="b">
        <v>1</v>
      </c>
      <c r="F33575">
        <v>142</v>
      </c>
      <c r="G33575" t="s">
        <v>18</v>
      </c>
      <c r="H33575">
        <v>74794</v>
      </c>
      <c r="I33575">
        <v>19</v>
      </c>
      <c r="J33575">
        <v>0.36159206801094101</v>
      </c>
      <c r="K33575">
        <f t="shared" ca="1" si="524"/>
        <v>197</v>
      </c>
    </row>
    <row r="33576" spans="1:11" x14ac:dyDescent="0.2">
      <c r="A33576">
        <v>778508</v>
      </c>
      <c r="B33576" t="s">
        <v>378</v>
      </c>
      <c r="C33576" t="s">
        <v>15</v>
      </c>
      <c r="D33576">
        <v>570</v>
      </c>
      <c r="E33576" t="b">
        <v>1</v>
      </c>
      <c r="F33576">
        <v>257</v>
      </c>
      <c r="G33576" t="s">
        <v>18</v>
      </c>
      <c r="H33576">
        <v>23089</v>
      </c>
      <c r="I33576">
        <v>17</v>
      </c>
      <c r="J33576">
        <v>0.98100775029743004</v>
      </c>
      <c r="K33576">
        <f t="shared" ca="1" si="524"/>
        <v>728</v>
      </c>
    </row>
    <row r="33577" spans="1:11" x14ac:dyDescent="0.2">
      <c r="A33577">
        <v>683194</v>
      </c>
      <c r="B33577" t="s">
        <v>184</v>
      </c>
      <c r="C33577" t="s">
        <v>11</v>
      </c>
      <c r="D33577">
        <v>1300</v>
      </c>
      <c r="E33577" t="b">
        <v>0</v>
      </c>
      <c r="F33577">
        <v>161</v>
      </c>
      <c r="G33577" t="s">
        <v>12</v>
      </c>
      <c r="H33577">
        <v>36226</v>
      </c>
      <c r="I33577">
        <v>15</v>
      </c>
      <c r="J33577">
        <v>0.96289373585022897</v>
      </c>
      <c r="K33577">
        <f t="shared" ca="1" si="524"/>
        <v>522</v>
      </c>
    </row>
    <row r="33578" spans="1:11" x14ac:dyDescent="0.2">
      <c r="A33578">
        <v>742476</v>
      </c>
      <c r="B33578" t="s">
        <v>949</v>
      </c>
      <c r="C33578" t="s">
        <v>11</v>
      </c>
      <c r="D33578">
        <v>860</v>
      </c>
      <c r="E33578" t="b">
        <v>1</v>
      </c>
      <c r="F33578">
        <v>108</v>
      </c>
      <c r="G33578" t="s">
        <v>12</v>
      </c>
      <c r="H33578">
        <v>11181</v>
      </c>
      <c r="I33578">
        <v>18</v>
      </c>
      <c r="J33578">
        <v>0.41172840949147899</v>
      </c>
      <c r="K33578">
        <f t="shared" ca="1" si="524"/>
        <v>294</v>
      </c>
    </row>
    <row r="33579" spans="1:11" x14ac:dyDescent="0.2">
      <c r="A33579">
        <v>844924</v>
      </c>
      <c r="B33579" t="s">
        <v>637</v>
      </c>
      <c r="C33579" t="s">
        <v>11</v>
      </c>
      <c r="D33579">
        <v>410</v>
      </c>
      <c r="E33579" t="b">
        <v>1</v>
      </c>
      <c r="F33579">
        <v>106</v>
      </c>
      <c r="G33579" t="s">
        <v>16</v>
      </c>
      <c r="H33579">
        <v>37121</v>
      </c>
      <c r="I33579">
        <v>17</v>
      </c>
      <c r="J33579">
        <v>0.49033431629650198</v>
      </c>
      <c r="K33579">
        <f t="shared" ca="1" si="524"/>
        <v>89</v>
      </c>
    </row>
    <row r="33580" spans="1:11" x14ac:dyDescent="0.2">
      <c r="A33580">
        <v>874763</v>
      </c>
      <c r="B33580" t="s">
        <v>798</v>
      </c>
      <c r="C33580" t="s">
        <v>11</v>
      </c>
      <c r="D33580">
        <v>660</v>
      </c>
      <c r="E33580" t="b">
        <v>0</v>
      </c>
      <c r="F33580">
        <v>104</v>
      </c>
      <c r="G33580" t="s">
        <v>12</v>
      </c>
      <c r="H33580">
        <v>69346</v>
      </c>
      <c r="I33580">
        <v>20</v>
      </c>
      <c r="J33580">
        <v>0.51273521548137002</v>
      </c>
      <c r="K33580">
        <f t="shared" ca="1" si="524"/>
        <v>704</v>
      </c>
    </row>
    <row r="33581" spans="1:11" x14ac:dyDescent="0.2">
      <c r="A33581">
        <v>817186</v>
      </c>
      <c r="B33581" t="s">
        <v>817</v>
      </c>
      <c r="C33581" t="s">
        <v>11</v>
      </c>
      <c r="D33581">
        <v>240</v>
      </c>
      <c r="E33581" t="b">
        <v>1</v>
      </c>
      <c r="F33581">
        <v>30</v>
      </c>
      <c r="G33581" t="s">
        <v>16</v>
      </c>
      <c r="H33581">
        <v>39982</v>
      </c>
      <c r="I33581">
        <v>20</v>
      </c>
      <c r="J33581">
        <v>0.93227111888117997</v>
      </c>
      <c r="K33581">
        <f t="shared" ca="1" si="524"/>
        <v>466</v>
      </c>
    </row>
    <row r="33582" spans="1:11" x14ac:dyDescent="0.2">
      <c r="A33582">
        <v>783259</v>
      </c>
      <c r="B33582" t="s">
        <v>169</v>
      </c>
      <c r="C33582" t="s">
        <v>11</v>
      </c>
      <c r="D33582">
        <v>490</v>
      </c>
      <c r="E33582" t="b">
        <v>0</v>
      </c>
      <c r="F33582">
        <v>272</v>
      </c>
      <c r="G33582" t="s">
        <v>16</v>
      </c>
      <c r="H33582">
        <v>67128</v>
      </c>
      <c r="I33582">
        <v>9</v>
      </c>
      <c r="J33582">
        <v>0.58181198220700003</v>
      </c>
      <c r="K33582">
        <f t="shared" ca="1" si="524"/>
        <v>11</v>
      </c>
    </row>
    <row r="33583" spans="1:11" x14ac:dyDescent="0.2">
      <c r="A33583">
        <v>708267</v>
      </c>
      <c r="B33583" t="s">
        <v>167</v>
      </c>
      <c r="C33583" t="s">
        <v>11</v>
      </c>
      <c r="D33583">
        <v>310</v>
      </c>
      <c r="E33583" t="b">
        <v>1</v>
      </c>
      <c r="F33583">
        <v>351</v>
      </c>
      <c r="G33583" t="s">
        <v>16</v>
      </c>
      <c r="H33583">
        <v>70051</v>
      </c>
      <c r="I33583">
        <v>8</v>
      </c>
      <c r="J33583">
        <v>0.99859239081852103</v>
      </c>
      <c r="K33583">
        <f t="shared" ca="1" si="524"/>
        <v>636</v>
      </c>
    </row>
    <row r="33584" spans="1:11" x14ac:dyDescent="0.2">
      <c r="A33584">
        <v>838211</v>
      </c>
      <c r="B33584" t="s">
        <v>384</v>
      </c>
      <c r="C33584" t="s">
        <v>11</v>
      </c>
      <c r="D33584">
        <v>720</v>
      </c>
      <c r="E33584" t="b">
        <v>0</v>
      </c>
      <c r="F33584">
        <v>97</v>
      </c>
      <c r="G33584" t="s">
        <v>12</v>
      </c>
      <c r="H33584">
        <v>72409</v>
      </c>
      <c r="I33584">
        <v>12</v>
      </c>
      <c r="J33584">
        <v>0.77858187374658805</v>
      </c>
      <c r="K33584">
        <f t="shared" ca="1" si="524"/>
        <v>58</v>
      </c>
    </row>
    <row r="33585" spans="1:11" x14ac:dyDescent="0.2">
      <c r="A33585">
        <v>861003</v>
      </c>
      <c r="B33585" t="s">
        <v>319</v>
      </c>
      <c r="C33585" t="s">
        <v>11</v>
      </c>
      <c r="D33585">
        <v>650</v>
      </c>
      <c r="E33585" t="b">
        <v>0</v>
      </c>
      <c r="F33585">
        <v>29</v>
      </c>
      <c r="G33585" t="s">
        <v>18</v>
      </c>
      <c r="H33585">
        <v>80673</v>
      </c>
      <c r="I33585">
        <v>20</v>
      </c>
      <c r="J33585">
        <v>0.56076386990025595</v>
      </c>
      <c r="K33585">
        <f t="shared" ca="1" si="524"/>
        <v>594</v>
      </c>
    </row>
    <row r="33586" spans="1:11" x14ac:dyDescent="0.2">
      <c r="A33586">
        <v>782963</v>
      </c>
      <c r="B33586" t="s">
        <v>606</v>
      </c>
      <c r="C33586" t="s">
        <v>11</v>
      </c>
      <c r="D33586">
        <v>450</v>
      </c>
      <c r="E33586" t="b">
        <v>1</v>
      </c>
      <c r="F33586">
        <v>192</v>
      </c>
      <c r="G33586" t="s">
        <v>16</v>
      </c>
      <c r="H33586">
        <v>47610</v>
      </c>
      <c r="I33586">
        <v>11</v>
      </c>
      <c r="J33586">
        <v>0.17616608473472201</v>
      </c>
      <c r="K33586">
        <f t="shared" ca="1" si="524"/>
        <v>151</v>
      </c>
    </row>
    <row r="33587" spans="1:11" x14ac:dyDescent="0.2">
      <c r="A33587">
        <v>755557</v>
      </c>
      <c r="B33587" t="s">
        <v>347</v>
      </c>
      <c r="C33587" t="s">
        <v>11</v>
      </c>
      <c r="D33587">
        <v>1100</v>
      </c>
      <c r="E33587" t="b">
        <v>1</v>
      </c>
      <c r="F33587">
        <v>297</v>
      </c>
      <c r="G33587" t="s">
        <v>12</v>
      </c>
      <c r="H33587">
        <v>29445</v>
      </c>
      <c r="I33587">
        <v>13</v>
      </c>
      <c r="J33587">
        <v>0.856722592748701</v>
      </c>
      <c r="K33587">
        <f t="shared" ca="1" si="524"/>
        <v>95</v>
      </c>
    </row>
    <row r="33588" spans="1:11" x14ac:dyDescent="0.2">
      <c r="A33588">
        <v>870929</v>
      </c>
      <c r="B33588" t="s">
        <v>517</v>
      </c>
      <c r="C33588" t="s">
        <v>11</v>
      </c>
      <c r="D33588">
        <v>1400</v>
      </c>
      <c r="E33588" t="b">
        <v>0</v>
      </c>
      <c r="F33588">
        <v>64</v>
      </c>
      <c r="G33588" t="s">
        <v>12</v>
      </c>
      <c r="H33588">
        <v>99041</v>
      </c>
      <c r="I33588">
        <v>14</v>
      </c>
      <c r="J33588">
        <v>0.68440842814743497</v>
      </c>
      <c r="K33588">
        <f t="shared" ca="1" si="524"/>
        <v>306</v>
      </c>
    </row>
    <row r="33589" spans="1:11" x14ac:dyDescent="0.2">
      <c r="A33589">
        <v>618257</v>
      </c>
      <c r="B33589" t="s">
        <v>920</v>
      </c>
      <c r="C33589" t="s">
        <v>11</v>
      </c>
      <c r="D33589">
        <v>780</v>
      </c>
      <c r="E33589" t="b">
        <v>1</v>
      </c>
      <c r="F33589">
        <v>332</v>
      </c>
      <c r="G33589" t="s">
        <v>18</v>
      </c>
      <c r="H33589">
        <v>85154</v>
      </c>
      <c r="I33589">
        <v>14</v>
      </c>
      <c r="J33589">
        <v>0.73141938950866403</v>
      </c>
      <c r="K33589">
        <f t="shared" ca="1" si="524"/>
        <v>497</v>
      </c>
    </row>
    <row r="33590" spans="1:11" x14ac:dyDescent="0.2">
      <c r="A33590">
        <v>602800</v>
      </c>
      <c r="B33590" t="s">
        <v>95</v>
      </c>
      <c r="C33590" t="s">
        <v>15</v>
      </c>
      <c r="D33590">
        <v>210</v>
      </c>
      <c r="E33590" t="b">
        <v>0</v>
      </c>
      <c r="F33590">
        <v>144</v>
      </c>
      <c r="G33590" t="s">
        <v>16</v>
      </c>
      <c r="H33590">
        <v>96263</v>
      </c>
      <c r="I33590">
        <v>13</v>
      </c>
      <c r="J33590">
        <v>0.57058299053460304</v>
      </c>
      <c r="K33590">
        <f t="shared" ca="1" si="524"/>
        <v>515</v>
      </c>
    </row>
    <row r="33591" spans="1:11" x14ac:dyDescent="0.2">
      <c r="A33591">
        <v>707956</v>
      </c>
      <c r="B33591" t="s">
        <v>915</v>
      </c>
      <c r="C33591" t="s">
        <v>11</v>
      </c>
      <c r="D33591">
        <v>900</v>
      </c>
      <c r="E33591" t="b">
        <v>1</v>
      </c>
      <c r="F33591">
        <v>169</v>
      </c>
      <c r="G33591" t="s">
        <v>16</v>
      </c>
      <c r="H33591">
        <v>33067</v>
      </c>
      <c r="I33591">
        <v>19</v>
      </c>
      <c r="J33591">
        <v>0.12539779292419501</v>
      </c>
      <c r="K33591">
        <f t="shared" ca="1" si="524"/>
        <v>45</v>
      </c>
    </row>
    <row r="33592" spans="1:11" x14ac:dyDescent="0.2">
      <c r="A33592">
        <v>748868</v>
      </c>
      <c r="B33592" t="s">
        <v>445</v>
      </c>
      <c r="C33592" t="s">
        <v>11</v>
      </c>
      <c r="D33592">
        <v>330</v>
      </c>
      <c r="E33592" t="b">
        <v>0</v>
      </c>
      <c r="F33592">
        <v>20</v>
      </c>
      <c r="G33592" t="s">
        <v>16</v>
      </c>
      <c r="H33592">
        <v>76101</v>
      </c>
      <c r="I33592">
        <v>16</v>
      </c>
      <c r="J33592">
        <v>0.29217490530572798</v>
      </c>
      <c r="K33592">
        <f t="shared" ca="1" si="524"/>
        <v>719</v>
      </c>
    </row>
    <row r="33593" spans="1:11" x14ac:dyDescent="0.2">
      <c r="A33593">
        <v>759536</v>
      </c>
      <c r="B33593" t="s">
        <v>838</v>
      </c>
      <c r="C33593" t="s">
        <v>11</v>
      </c>
      <c r="D33593">
        <v>160</v>
      </c>
      <c r="E33593" t="b">
        <v>0</v>
      </c>
      <c r="F33593">
        <v>276</v>
      </c>
      <c r="G33593" t="s">
        <v>16</v>
      </c>
      <c r="H33593">
        <v>92115</v>
      </c>
      <c r="I33593">
        <v>7</v>
      </c>
      <c r="J33593">
        <v>0.83023836603388101</v>
      </c>
      <c r="K33593">
        <f t="shared" ca="1" si="524"/>
        <v>751</v>
      </c>
    </row>
    <row r="33594" spans="1:11" x14ac:dyDescent="0.2">
      <c r="A33594">
        <v>897173</v>
      </c>
      <c r="B33594" t="s">
        <v>368</v>
      </c>
      <c r="C33594" t="s">
        <v>11</v>
      </c>
      <c r="D33594">
        <v>970</v>
      </c>
      <c r="E33594" t="b">
        <v>1</v>
      </c>
      <c r="F33594">
        <v>186</v>
      </c>
      <c r="G33594" t="s">
        <v>12</v>
      </c>
      <c r="H33594">
        <v>80152</v>
      </c>
      <c r="I33594">
        <v>10</v>
      </c>
      <c r="J33594">
        <v>0.824228176521137</v>
      </c>
      <c r="K33594">
        <f t="shared" ca="1" si="524"/>
        <v>377</v>
      </c>
    </row>
    <row r="33595" spans="1:11" x14ac:dyDescent="0.2">
      <c r="A33595">
        <v>886311</v>
      </c>
      <c r="B33595" t="s">
        <v>75</v>
      </c>
      <c r="C33595" t="s">
        <v>11</v>
      </c>
      <c r="D33595">
        <v>630</v>
      </c>
      <c r="E33595" t="b">
        <v>1</v>
      </c>
      <c r="F33595">
        <v>351</v>
      </c>
      <c r="G33595" t="s">
        <v>18</v>
      </c>
      <c r="H33595">
        <v>25279</v>
      </c>
      <c r="I33595">
        <v>14</v>
      </c>
      <c r="J33595">
        <v>0.40431640064343799</v>
      </c>
      <c r="K33595">
        <f t="shared" ca="1" si="524"/>
        <v>317</v>
      </c>
    </row>
    <row r="33596" spans="1:11" x14ac:dyDescent="0.2">
      <c r="A33596">
        <v>637533</v>
      </c>
      <c r="B33596" t="s">
        <v>745</v>
      </c>
      <c r="C33596" t="s">
        <v>15</v>
      </c>
      <c r="D33596">
        <v>550</v>
      </c>
      <c r="E33596" t="b">
        <v>1</v>
      </c>
      <c r="F33596">
        <v>28</v>
      </c>
      <c r="G33596" t="s">
        <v>16</v>
      </c>
      <c r="H33596">
        <v>35923</v>
      </c>
      <c r="I33596">
        <v>11</v>
      </c>
      <c r="J33596">
        <v>0.98921202595811297</v>
      </c>
      <c r="K33596">
        <f t="shared" ca="1" si="524"/>
        <v>484</v>
      </c>
    </row>
    <row r="33597" spans="1:11" x14ac:dyDescent="0.2">
      <c r="A33597">
        <v>799573</v>
      </c>
      <c r="B33597" t="s">
        <v>207</v>
      </c>
      <c r="C33597" t="s">
        <v>11</v>
      </c>
      <c r="D33597">
        <v>1200</v>
      </c>
      <c r="E33597" t="b">
        <v>1</v>
      </c>
      <c r="F33597">
        <v>263</v>
      </c>
      <c r="G33597" t="s">
        <v>12</v>
      </c>
      <c r="H33597">
        <v>26617</v>
      </c>
      <c r="I33597">
        <v>19</v>
      </c>
      <c r="J33597">
        <v>0.54989478145726001</v>
      </c>
      <c r="K33597">
        <f t="shared" ca="1" si="524"/>
        <v>416</v>
      </c>
    </row>
    <row r="33598" spans="1:11" x14ac:dyDescent="0.2">
      <c r="A33598">
        <v>617964</v>
      </c>
      <c r="B33598" t="s">
        <v>735</v>
      </c>
      <c r="C33598" t="s">
        <v>11</v>
      </c>
      <c r="D33598">
        <v>340</v>
      </c>
      <c r="E33598" t="b">
        <v>0</v>
      </c>
      <c r="F33598">
        <v>59</v>
      </c>
      <c r="G33598" t="s">
        <v>16</v>
      </c>
      <c r="H33598">
        <v>22683</v>
      </c>
      <c r="I33598">
        <v>13</v>
      </c>
      <c r="J33598">
        <v>0.56929786037653596</v>
      </c>
      <c r="K33598">
        <f t="shared" ca="1" si="524"/>
        <v>780</v>
      </c>
    </row>
    <row r="33599" spans="1:11" x14ac:dyDescent="0.2">
      <c r="A33599">
        <v>732034</v>
      </c>
      <c r="B33599" t="s">
        <v>330</v>
      </c>
      <c r="C33599" t="s">
        <v>11</v>
      </c>
      <c r="D33599">
        <v>1400</v>
      </c>
      <c r="E33599" t="b">
        <v>1</v>
      </c>
      <c r="F33599">
        <v>2</v>
      </c>
      <c r="G33599" t="s">
        <v>12</v>
      </c>
      <c r="H33599">
        <v>85521</v>
      </c>
      <c r="I33599">
        <v>18</v>
      </c>
      <c r="J33599">
        <v>0.64179341392591505</v>
      </c>
      <c r="K33599">
        <f t="shared" ca="1" si="524"/>
        <v>284</v>
      </c>
    </row>
    <row r="33600" spans="1:11" x14ac:dyDescent="0.2">
      <c r="A33600">
        <v>623547</v>
      </c>
      <c r="B33600" t="s">
        <v>1102</v>
      </c>
      <c r="C33600" t="s">
        <v>11</v>
      </c>
      <c r="D33600">
        <v>630</v>
      </c>
      <c r="E33600" t="b">
        <v>0</v>
      </c>
      <c r="F33600">
        <v>190</v>
      </c>
      <c r="G33600" t="s">
        <v>16</v>
      </c>
      <c r="H33600">
        <v>36663</v>
      </c>
      <c r="I33600">
        <v>6</v>
      </c>
      <c r="J33600">
        <v>0.76520229596644596</v>
      </c>
      <c r="K33600">
        <f t="shared" ca="1" si="524"/>
        <v>69</v>
      </c>
    </row>
    <row r="33601" spans="1:11" x14ac:dyDescent="0.2">
      <c r="A33601">
        <v>742056</v>
      </c>
      <c r="B33601" t="s">
        <v>620</v>
      </c>
      <c r="C33601" t="s">
        <v>11</v>
      </c>
      <c r="D33601">
        <v>1200</v>
      </c>
      <c r="E33601" t="b">
        <v>0</v>
      </c>
      <c r="F33601">
        <v>112</v>
      </c>
      <c r="G33601" t="s">
        <v>12</v>
      </c>
      <c r="H33601">
        <v>92827</v>
      </c>
      <c r="I33601">
        <v>14</v>
      </c>
      <c r="J33601">
        <v>0.13397899549454401</v>
      </c>
      <c r="K33601">
        <f t="shared" ca="1" si="524"/>
        <v>367</v>
      </c>
    </row>
    <row r="33602" spans="1:11" x14ac:dyDescent="0.2">
      <c r="A33602">
        <v>637328</v>
      </c>
      <c r="B33602" t="s">
        <v>878</v>
      </c>
      <c r="C33602" t="s">
        <v>11</v>
      </c>
      <c r="D33602">
        <v>1000</v>
      </c>
      <c r="E33602" t="b">
        <v>1</v>
      </c>
      <c r="F33602">
        <v>246</v>
      </c>
      <c r="G33602" t="s">
        <v>12</v>
      </c>
      <c r="H33602">
        <v>32099</v>
      </c>
      <c r="I33602">
        <v>5</v>
      </c>
      <c r="J33602">
        <v>0.237860160786658</v>
      </c>
      <c r="K33602">
        <f t="shared" ca="1" si="524"/>
        <v>59</v>
      </c>
    </row>
    <row r="33603" spans="1:11" x14ac:dyDescent="0.2">
      <c r="A33603">
        <v>751380</v>
      </c>
      <c r="B33603" t="s">
        <v>814</v>
      </c>
      <c r="C33603" t="s">
        <v>11</v>
      </c>
      <c r="D33603">
        <v>1200</v>
      </c>
      <c r="E33603" t="b">
        <v>0</v>
      </c>
      <c r="F33603">
        <v>361</v>
      </c>
      <c r="G33603" t="s">
        <v>12</v>
      </c>
      <c r="H33603">
        <v>84699</v>
      </c>
      <c r="I33603">
        <v>19</v>
      </c>
      <c r="J33603">
        <v>0.73775756009854299</v>
      </c>
      <c r="K33603">
        <f t="shared" ref="K33603:K33666" ca="1" si="525">RANDBETWEEN(1, 1000)</f>
        <v>352</v>
      </c>
    </row>
    <row r="33604" spans="1:11" x14ac:dyDescent="0.2">
      <c r="A33604">
        <v>605688</v>
      </c>
      <c r="B33604" t="s">
        <v>1000</v>
      </c>
      <c r="C33604" t="s">
        <v>11</v>
      </c>
      <c r="D33604">
        <v>320</v>
      </c>
      <c r="E33604" t="b">
        <v>1</v>
      </c>
      <c r="F33604">
        <v>225</v>
      </c>
      <c r="G33604" t="s">
        <v>18</v>
      </c>
      <c r="H33604">
        <v>84802</v>
      </c>
      <c r="I33604">
        <v>6</v>
      </c>
      <c r="J33604">
        <v>0.75586671768687597</v>
      </c>
      <c r="K33604">
        <f t="shared" ca="1" si="525"/>
        <v>371</v>
      </c>
    </row>
    <row r="33605" spans="1:11" x14ac:dyDescent="0.2">
      <c r="A33605">
        <v>745747</v>
      </c>
      <c r="B33605" t="s">
        <v>688</v>
      </c>
      <c r="C33605" t="s">
        <v>11</v>
      </c>
      <c r="D33605">
        <v>1200</v>
      </c>
      <c r="E33605" t="b">
        <v>0</v>
      </c>
      <c r="F33605">
        <v>21</v>
      </c>
      <c r="G33605" t="s">
        <v>12</v>
      </c>
      <c r="H33605">
        <v>68968</v>
      </c>
      <c r="I33605">
        <v>9</v>
      </c>
      <c r="J33605">
        <v>6.9981769192963797E-2</v>
      </c>
      <c r="K33605">
        <f t="shared" ca="1" si="525"/>
        <v>65</v>
      </c>
    </row>
    <row r="33606" spans="1:11" x14ac:dyDescent="0.2">
      <c r="A33606">
        <v>855466</v>
      </c>
      <c r="B33606" t="s">
        <v>1079</v>
      </c>
      <c r="C33606" t="s">
        <v>11</v>
      </c>
      <c r="D33606">
        <v>1300</v>
      </c>
      <c r="E33606" t="b">
        <v>1</v>
      </c>
      <c r="F33606">
        <v>336</v>
      </c>
      <c r="G33606" t="s">
        <v>12</v>
      </c>
      <c r="H33606">
        <v>20978</v>
      </c>
      <c r="I33606">
        <v>19</v>
      </c>
      <c r="J33606">
        <v>0.94422957734204804</v>
      </c>
      <c r="K33606">
        <f t="shared" ca="1" si="525"/>
        <v>961</v>
      </c>
    </row>
    <row r="33607" spans="1:11" x14ac:dyDescent="0.2">
      <c r="A33607">
        <v>638506</v>
      </c>
      <c r="B33607" t="s">
        <v>715</v>
      </c>
      <c r="C33607" t="s">
        <v>11</v>
      </c>
      <c r="D33607">
        <v>520</v>
      </c>
      <c r="E33607" t="b">
        <v>1</v>
      </c>
      <c r="F33607">
        <v>55</v>
      </c>
      <c r="G33607" t="s">
        <v>16</v>
      </c>
      <c r="H33607">
        <v>27904</v>
      </c>
      <c r="I33607">
        <v>5</v>
      </c>
      <c r="J33607">
        <v>0.759999144962057</v>
      </c>
      <c r="K33607">
        <f t="shared" ca="1" si="525"/>
        <v>314</v>
      </c>
    </row>
    <row r="33608" spans="1:11" x14ac:dyDescent="0.2">
      <c r="A33608">
        <v>734910</v>
      </c>
      <c r="B33608" t="s">
        <v>860</v>
      </c>
      <c r="C33608" t="s">
        <v>11</v>
      </c>
      <c r="D33608">
        <v>1300</v>
      </c>
      <c r="E33608" t="b">
        <v>1</v>
      </c>
      <c r="F33608">
        <v>15</v>
      </c>
      <c r="G33608" t="s">
        <v>12</v>
      </c>
      <c r="H33608">
        <v>69718</v>
      </c>
      <c r="I33608">
        <v>9</v>
      </c>
      <c r="J33608">
        <v>0.234472469100728</v>
      </c>
      <c r="K33608">
        <f t="shared" ca="1" si="525"/>
        <v>141</v>
      </c>
    </row>
    <row r="33609" spans="1:11" x14ac:dyDescent="0.2">
      <c r="A33609">
        <v>603328</v>
      </c>
      <c r="B33609" t="s">
        <v>193</v>
      </c>
      <c r="C33609" t="s">
        <v>11</v>
      </c>
      <c r="D33609">
        <v>310</v>
      </c>
      <c r="E33609" t="b">
        <v>0</v>
      </c>
      <c r="F33609">
        <v>336</v>
      </c>
      <c r="G33609" t="s">
        <v>18</v>
      </c>
      <c r="H33609">
        <v>61626</v>
      </c>
      <c r="I33609">
        <v>11</v>
      </c>
      <c r="J33609">
        <v>0.78811443713493601</v>
      </c>
      <c r="K33609">
        <f t="shared" ca="1" si="525"/>
        <v>166</v>
      </c>
    </row>
    <row r="33610" spans="1:11" x14ac:dyDescent="0.2">
      <c r="A33610">
        <v>770517</v>
      </c>
      <c r="B33610" t="s">
        <v>505</v>
      </c>
      <c r="C33610" t="s">
        <v>11</v>
      </c>
      <c r="D33610">
        <v>28</v>
      </c>
      <c r="E33610" t="b">
        <v>0</v>
      </c>
      <c r="F33610">
        <v>293</v>
      </c>
      <c r="G33610" t="s">
        <v>18</v>
      </c>
      <c r="H33610">
        <v>53085</v>
      </c>
      <c r="I33610">
        <v>5</v>
      </c>
      <c r="J33610">
        <v>0.355887967394664</v>
      </c>
      <c r="K33610">
        <f t="shared" ca="1" si="525"/>
        <v>839</v>
      </c>
    </row>
    <row r="33611" spans="1:11" x14ac:dyDescent="0.2">
      <c r="A33611">
        <v>627091</v>
      </c>
      <c r="B33611" t="s">
        <v>579</v>
      </c>
      <c r="C33611" t="s">
        <v>11</v>
      </c>
      <c r="D33611">
        <v>480</v>
      </c>
      <c r="E33611" t="b">
        <v>0</v>
      </c>
      <c r="F33611">
        <v>218</v>
      </c>
      <c r="G33611" t="s">
        <v>16</v>
      </c>
      <c r="H33611">
        <v>35857</v>
      </c>
      <c r="I33611">
        <v>11</v>
      </c>
      <c r="J33611">
        <v>0.10630893730558399</v>
      </c>
      <c r="K33611">
        <f t="shared" ca="1" si="525"/>
        <v>485</v>
      </c>
    </row>
    <row r="33612" spans="1:11" x14ac:dyDescent="0.2">
      <c r="A33612">
        <v>702757</v>
      </c>
      <c r="B33612" t="s">
        <v>470</v>
      </c>
      <c r="C33612" t="s">
        <v>11</v>
      </c>
      <c r="D33612">
        <v>280</v>
      </c>
      <c r="E33612" t="b">
        <v>0</v>
      </c>
      <c r="F33612">
        <v>51</v>
      </c>
      <c r="G33612" t="s">
        <v>16</v>
      </c>
      <c r="H33612">
        <v>62309</v>
      </c>
      <c r="I33612">
        <v>16</v>
      </c>
      <c r="J33612">
        <v>0.41828337498009199</v>
      </c>
      <c r="K33612">
        <f t="shared" ca="1" si="525"/>
        <v>892</v>
      </c>
    </row>
    <row r="33613" spans="1:11" x14ac:dyDescent="0.2">
      <c r="A33613">
        <v>618463</v>
      </c>
      <c r="B33613" t="s">
        <v>149</v>
      </c>
      <c r="C33613" t="s">
        <v>11</v>
      </c>
      <c r="D33613">
        <v>81</v>
      </c>
      <c r="E33613" t="b">
        <v>0</v>
      </c>
      <c r="F33613">
        <v>210</v>
      </c>
      <c r="G33613" t="s">
        <v>16</v>
      </c>
      <c r="H33613">
        <v>79182</v>
      </c>
      <c r="I33613">
        <v>9</v>
      </c>
      <c r="J33613">
        <v>0.51790368929505304</v>
      </c>
      <c r="K33613">
        <f t="shared" ca="1" si="525"/>
        <v>636</v>
      </c>
    </row>
    <row r="33614" spans="1:11" x14ac:dyDescent="0.2">
      <c r="A33614">
        <v>605424</v>
      </c>
      <c r="B33614" t="s">
        <v>934</v>
      </c>
      <c r="C33614" t="s">
        <v>11</v>
      </c>
      <c r="D33614">
        <v>400</v>
      </c>
      <c r="E33614" t="b">
        <v>1</v>
      </c>
      <c r="F33614">
        <v>31</v>
      </c>
      <c r="G33614" t="s">
        <v>16</v>
      </c>
      <c r="H33614">
        <v>64871</v>
      </c>
      <c r="I33614">
        <v>19</v>
      </c>
      <c r="J33614">
        <v>0.469456890970468</v>
      </c>
      <c r="K33614">
        <f t="shared" ca="1" si="525"/>
        <v>993</v>
      </c>
    </row>
    <row r="33615" spans="1:11" x14ac:dyDescent="0.2">
      <c r="A33615">
        <v>735633</v>
      </c>
      <c r="B33615" t="s">
        <v>1008</v>
      </c>
      <c r="C33615" t="s">
        <v>11</v>
      </c>
      <c r="D33615">
        <v>33</v>
      </c>
      <c r="E33615" t="b">
        <v>0</v>
      </c>
      <c r="F33615">
        <v>291</v>
      </c>
      <c r="G33615" t="s">
        <v>18</v>
      </c>
      <c r="H33615">
        <v>87314</v>
      </c>
      <c r="I33615">
        <v>13</v>
      </c>
      <c r="J33615">
        <v>0.77581560658290905</v>
      </c>
      <c r="K33615">
        <f t="shared" ca="1" si="525"/>
        <v>848</v>
      </c>
    </row>
    <row r="33616" spans="1:11" x14ac:dyDescent="0.2">
      <c r="A33616">
        <v>713968</v>
      </c>
      <c r="B33616" t="s">
        <v>1083</v>
      </c>
      <c r="C33616" t="s">
        <v>11</v>
      </c>
      <c r="D33616">
        <v>1200</v>
      </c>
      <c r="E33616" t="b">
        <v>0</v>
      </c>
      <c r="F33616">
        <v>161</v>
      </c>
      <c r="G33616" t="s">
        <v>12</v>
      </c>
      <c r="H33616">
        <v>90101</v>
      </c>
      <c r="I33616">
        <v>9</v>
      </c>
      <c r="J33616">
        <v>0.33369313948787699</v>
      </c>
      <c r="K33616">
        <f t="shared" ca="1" si="525"/>
        <v>669</v>
      </c>
    </row>
    <row r="33617" spans="1:11" x14ac:dyDescent="0.2">
      <c r="A33617">
        <v>829077</v>
      </c>
      <c r="B33617" t="s">
        <v>877</v>
      </c>
      <c r="C33617" t="s">
        <v>11</v>
      </c>
      <c r="D33617">
        <v>48</v>
      </c>
      <c r="E33617" t="b">
        <v>1</v>
      </c>
      <c r="F33617">
        <v>325</v>
      </c>
      <c r="G33617" t="s">
        <v>18</v>
      </c>
      <c r="H33617">
        <v>89524</v>
      </c>
      <c r="I33617">
        <v>14</v>
      </c>
      <c r="J33617">
        <v>0.333343676757067</v>
      </c>
      <c r="K33617">
        <f t="shared" ca="1" si="525"/>
        <v>878</v>
      </c>
    </row>
    <row r="33618" spans="1:11" x14ac:dyDescent="0.2">
      <c r="A33618">
        <v>884548</v>
      </c>
      <c r="B33618" t="s">
        <v>930</v>
      </c>
      <c r="C33618" t="s">
        <v>11</v>
      </c>
      <c r="D33618">
        <v>810</v>
      </c>
      <c r="E33618" t="b">
        <v>0</v>
      </c>
      <c r="F33618">
        <v>364</v>
      </c>
      <c r="G33618" t="s">
        <v>12</v>
      </c>
      <c r="H33618">
        <v>30297</v>
      </c>
      <c r="I33618">
        <v>12</v>
      </c>
      <c r="J33618">
        <v>5.6920023867860402E-2</v>
      </c>
      <c r="K33618">
        <f t="shared" ca="1" si="525"/>
        <v>31</v>
      </c>
    </row>
    <row r="33619" spans="1:11" x14ac:dyDescent="0.2">
      <c r="A33619">
        <v>613209</v>
      </c>
      <c r="B33619" t="s">
        <v>29</v>
      </c>
      <c r="C33619" t="s">
        <v>11</v>
      </c>
      <c r="D33619">
        <v>890</v>
      </c>
      <c r="E33619" t="b">
        <v>1</v>
      </c>
      <c r="F33619">
        <v>302</v>
      </c>
      <c r="G33619" t="s">
        <v>12</v>
      </c>
      <c r="H33619">
        <v>41176</v>
      </c>
      <c r="I33619">
        <v>8</v>
      </c>
      <c r="J33619">
        <v>0.83039663583040202</v>
      </c>
      <c r="K33619">
        <f t="shared" ca="1" si="525"/>
        <v>522</v>
      </c>
    </row>
    <row r="33620" spans="1:11" x14ac:dyDescent="0.2">
      <c r="A33620">
        <v>637239</v>
      </c>
      <c r="B33620" t="s">
        <v>255</v>
      </c>
      <c r="C33620" t="s">
        <v>11</v>
      </c>
      <c r="D33620">
        <v>200</v>
      </c>
      <c r="E33620" t="b">
        <v>0</v>
      </c>
      <c r="F33620">
        <v>160</v>
      </c>
      <c r="G33620" t="s">
        <v>18</v>
      </c>
      <c r="H33620">
        <v>71898</v>
      </c>
      <c r="I33620">
        <v>13</v>
      </c>
      <c r="J33620">
        <v>0.70877534197643399</v>
      </c>
      <c r="K33620">
        <f t="shared" ca="1" si="525"/>
        <v>493</v>
      </c>
    </row>
    <row r="33621" spans="1:11" x14ac:dyDescent="0.2">
      <c r="A33621">
        <v>843621</v>
      </c>
      <c r="B33621" t="s">
        <v>942</v>
      </c>
      <c r="C33621" t="s">
        <v>11</v>
      </c>
      <c r="D33621">
        <v>750</v>
      </c>
      <c r="E33621" t="b">
        <v>0</v>
      </c>
      <c r="F33621">
        <v>162</v>
      </c>
      <c r="G33621" t="s">
        <v>16</v>
      </c>
      <c r="H33621">
        <v>90117</v>
      </c>
      <c r="I33621">
        <v>20</v>
      </c>
      <c r="J33621">
        <v>0.15302699641324499</v>
      </c>
      <c r="K33621">
        <f t="shared" ca="1" si="525"/>
        <v>797</v>
      </c>
    </row>
    <row r="33622" spans="1:11" x14ac:dyDescent="0.2">
      <c r="A33622">
        <v>820437</v>
      </c>
      <c r="B33622" t="s">
        <v>208</v>
      </c>
      <c r="C33622" t="s">
        <v>11</v>
      </c>
      <c r="D33622">
        <v>360</v>
      </c>
      <c r="E33622" t="b">
        <v>0</v>
      </c>
      <c r="F33622">
        <v>280</v>
      </c>
      <c r="G33622" t="s">
        <v>18</v>
      </c>
      <c r="H33622">
        <v>22824</v>
      </c>
      <c r="I33622">
        <v>16</v>
      </c>
      <c r="J33622">
        <v>0.63683698326349203</v>
      </c>
      <c r="K33622">
        <f t="shared" ca="1" si="525"/>
        <v>340</v>
      </c>
    </row>
    <row r="33623" spans="1:11" x14ac:dyDescent="0.2">
      <c r="A33623">
        <v>812529</v>
      </c>
      <c r="B33623" t="s">
        <v>183</v>
      </c>
      <c r="C33623" t="s">
        <v>15</v>
      </c>
      <c r="D33623">
        <v>1200</v>
      </c>
      <c r="E33623" t="b">
        <v>0</v>
      </c>
      <c r="F33623">
        <v>305</v>
      </c>
      <c r="G33623" t="s">
        <v>18</v>
      </c>
      <c r="H33623">
        <v>86221</v>
      </c>
      <c r="I33623">
        <v>13</v>
      </c>
      <c r="J33623">
        <v>0.59409122704528206</v>
      </c>
      <c r="K33623">
        <f t="shared" ca="1" si="525"/>
        <v>672</v>
      </c>
    </row>
    <row r="33624" spans="1:11" x14ac:dyDescent="0.2">
      <c r="A33624">
        <v>728904</v>
      </c>
      <c r="B33624" t="s">
        <v>996</v>
      </c>
      <c r="C33624" t="s">
        <v>11</v>
      </c>
      <c r="D33624">
        <v>30</v>
      </c>
      <c r="E33624" t="b">
        <v>0</v>
      </c>
      <c r="F33624">
        <v>361</v>
      </c>
      <c r="G33624" t="s">
        <v>18</v>
      </c>
      <c r="H33624">
        <v>78687</v>
      </c>
      <c r="I33624">
        <v>7</v>
      </c>
      <c r="J33624">
        <v>0.69971240451559402</v>
      </c>
      <c r="K33624">
        <f t="shared" ca="1" si="525"/>
        <v>384</v>
      </c>
    </row>
    <row r="33625" spans="1:11" x14ac:dyDescent="0.2">
      <c r="A33625">
        <v>747598</v>
      </c>
      <c r="B33625" t="s">
        <v>1040</v>
      </c>
      <c r="C33625" t="s">
        <v>11</v>
      </c>
      <c r="D33625">
        <v>930</v>
      </c>
      <c r="E33625" t="b">
        <v>1</v>
      </c>
      <c r="F33625">
        <v>364</v>
      </c>
      <c r="G33625" t="s">
        <v>12</v>
      </c>
      <c r="H33625">
        <v>98045</v>
      </c>
      <c r="I33625">
        <v>20</v>
      </c>
      <c r="J33625">
        <v>0.49774364046752401</v>
      </c>
      <c r="K33625">
        <f t="shared" ca="1" si="525"/>
        <v>393</v>
      </c>
    </row>
    <row r="33626" spans="1:11" x14ac:dyDescent="0.2">
      <c r="A33626">
        <v>766485</v>
      </c>
      <c r="B33626" t="s">
        <v>1098</v>
      </c>
      <c r="C33626" t="s">
        <v>11</v>
      </c>
      <c r="D33626">
        <v>1200</v>
      </c>
      <c r="E33626" t="b">
        <v>0</v>
      </c>
      <c r="F33626">
        <v>115</v>
      </c>
      <c r="G33626" t="s">
        <v>12</v>
      </c>
      <c r="H33626">
        <v>94540</v>
      </c>
      <c r="I33626">
        <v>16</v>
      </c>
      <c r="J33626">
        <v>0.435248153051361</v>
      </c>
      <c r="K33626">
        <f t="shared" ca="1" si="525"/>
        <v>177</v>
      </c>
    </row>
    <row r="33627" spans="1:11" x14ac:dyDescent="0.2">
      <c r="A33627">
        <v>877800</v>
      </c>
      <c r="B33627" t="s">
        <v>951</v>
      </c>
      <c r="C33627" t="s">
        <v>11</v>
      </c>
      <c r="D33627">
        <v>850</v>
      </c>
      <c r="E33627" t="b">
        <v>1</v>
      </c>
      <c r="F33627">
        <v>52</v>
      </c>
      <c r="G33627" t="s">
        <v>12</v>
      </c>
      <c r="H33627">
        <v>20662</v>
      </c>
      <c r="I33627">
        <v>15</v>
      </c>
      <c r="J33627">
        <v>0.74056040719151495</v>
      </c>
      <c r="K33627">
        <f t="shared" ca="1" si="525"/>
        <v>226</v>
      </c>
    </row>
    <row r="33628" spans="1:11" x14ac:dyDescent="0.2">
      <c r="A33628">
        <v>602097</v>
      </c>
      <c r="B33628" t="s">
        <v>402</v>
      </c>
      <c r="C33628" t="s">
        <v>11</v>
      </c>
      <c r="D33628">
        <v>730</v>
      </c>
      <c r="E33628" t="b">
        <v>0</v>
      </c>
      <c r="F33628">
        <v>75</v>
      </c>
      <c r="G33628" t="s">
        <v>18</v>
      </c>
      <c r="H33628">
        <v>72995</v>
      </c>
      <c r="I33628">
        <v>9</v>
      </c>
      <c r="J33628">
        <v>0.85445198230445296</v>
      </c>
      <c r="K33628">
        <f t="shared" ca="1" si="525"/>
        <v>227</v>
      </c>
    </row>
    <row r="33629" spans="1:11" x14ac:dyDescent="0.2">
      <c r="A33629">
        <v>622297</v>
      </c>
      <c r="B33629" t="s">
        <v>205</v>
      </c>
      <c r="C33629" t="s">
        <v>11</v>
      </c>
      <c r="D33629">
        <v>400</v>
      </c>
      <c r="E33629" t="b">
        <v>1</v>
      </c>
      <c r="F33629">
        <v>301</v>
      </c>
      <c r="G33629" t="s">
        <v>16</v>
      </c>
      <c r="H33629">
        <v>40139</v>
      </c>
      <c r="I33629">
        <v>20</v>
      </c>
      <c r="J33629">
        <v>0.48645171443931701</v>
      </c>
      <c r="K33629">
        <f t="shared" ca="1" si="525"/>
        <v>738</v>
      </c>
    </row>
    <row r="33630" spans="1:11" x14ac:dyDescent="0.2">
      <c r="A33630">
        <v>808136</v>
      </c>
      <c r="B33630" t="s">
        <v>174</v>
      </c>
      <c r="C33630" t="s">
        <v>11</v>
      </c>
      <c r="D33630">
        <v>390</v>
      </c>
      <c r="E33630" t="b">
        <v>1</v>
      </c>
      <c r="F33630">
        <v>248</v>
      </c>
      <c r="G33630" t="s">
        <v>16</v>
      </c>
      <c r="H33630">
        <v>88043</v>
      </c>
      <c r="I33630">
        <v>14</v>
      </c>
      <c r="J33630">
        <v>0.70661075403913798</v>
      </c>
      <c r="K33630">
        <f t="shared" ca="1" si="525"/>
        <v>587</v>
      </c>
    </row>
    <row r="33631" spans="1:11" x14ac:dyDescent="0.2">
      <c r="A33631">
        <v>710918</v>
      </c>
      <c r="B33631" t="s">
        <v>339</v>
      </c>
      <c r="C33631" t="s">
        <v>11</v>
      </c>
      <c r="D33631">
        <v>400</v>
      </c>
      <c r="E33631" t="b">
        <v>1</v>
      </c>
      <c r="F33631">
        <v>214</v>
      </c>
      <c r="G33631" t="s">
        <v>18</v>
      </c>
      <c r="H33631">
        <v>64794</v>
      </c>
      <c r="I33631">
        <v>5</v>
      </c>
      <c r="J33631">
        <v>0.805720446305349</v>
      </c>
      <c r="K33631">
        <f t="shared" ca="1" si="525"/>
        <v>210</v>
      </c>
    </row>
    <row r="33632" spans="1:11" x14ac:dyDescent="0.2">
      <c r="A33632">
        <v>752047</v>
      </c>
      <c r="B33632" t="s">
        <v>480</v>
      </c>
      <c r="C33632" t="s">
        <v>11</v>
      </c>
      <c r="D33632">
        <v>130</v>
      </c>
      <c r="E33632" t="b">
        <v>1</v>
      </c>
      <c r="F33632">
        <v>193</v>
      </c>
      <c r="G33632" t="s">
        <v>16</v>
      </c>
      <c r="H33632">
        <v>73309</v>
      </c>
      <c r="I33632">
        <v>8</v>
      </c>
      <c r="J33632">
        <v>0.61312469062395303</v>
      </c>
      <c r="K33632">
        <f t="shared" ca="1" si="525"/>
        <v>802</v>
      </c>
    </row>
    <row r="33633" spans="1:11" x14ac:dyDescent="0.2">
      <c r="A33633">
        <v>610751</v>
      </c>
      <c r="B33633" t="s">
        <v>899</v>
      </c>
      <c r="C33633" t="s">
        <v>11</v>
      </c>
      <c r="D33633">
        <v>380</v>
      </c>
      <c r="E33633" t="b">
        <v>1</v>
      </c>
      <c r="F33633">
        <v>128</v>
      </c>
      <c r="G33633" t="s">
        <v>18</v>
      </c>
      <c r="H33633">
        <v>60026</v>
      </c>
      <c r="I33633">
        <v>17</v>
      </c>
      <c r="J33633">
        <v>0.25733974031172602</v>
      </c>
      <c r="K33633">
        <f t="shared" ca="1" si="525"/>
        <v>24</v>
      </c>
    </row>
    <row r="33634" spans="1:11" x14ac:dyDescent="0.2">
      <c r="A33634">
        <v>755692</v>
      </c>
      <c r="B33634" t="s">
        <v>420</v>
      </c>
      <c r="C33634" t="s">
        <v>11</v>
      </c>
      <c r="D33634">
        <v>600</v>
      </c>
      <c r="E33634" t="b">
        <v>1</v>
      </c>
      <c r="F33634">
        <v>328</v>
      </c>
      <c r="G33634" t="s">
        <v>16</v>
      </c>
      <c r="H33634">
        <v>24473</v>
      </c>
      <c r="I33634">
        <v>8</v>
      </c>
      <c r="J33634">
        <v>0.88077418450266098</v>
      </c>
      <c r="K33634">
        <f t="shared" ca="1" si="525"/>
        <v>633</v>
      </c>
    </row>
    <row r="33635" spans="1:11" x14ac:dyDescent="0.2">
      <c r="A33635">
        <v>851966</v>
      </c>
      <c r="B33635" t="s">
        <v>651</v>
      </c>
      <c r="C33635" t="s">
        <v>11</v>
      </c>
      <c r="D33635">
        <v>1300</v>
      </c>
      <c r="E33635" t="b">
        <v>1</v>
      </c>
      <c r="F33635">
        <v>136</v>
      </c>
      <c r="G33635" t="s">
        <v>12</v>
      </c>
      <c r="H33635">
        <v>52284</v>
      </c>
      <c r="I33635">
        <v>8</v>
      </c>
      <c r="J33635">
        <v>0.67380415196530496</v>
      </c>
      <c r="K33635">
        <f t="shared" ca="1" si="525"/>
        <v>716</v>
      </c>
    </row>
    <row r="33636" spans="1:11" x14ac:dyDescent="0.2">
      <c r="A33636">
        <v>639183</v>
      </c>
      <c r="B33636" t="s">
        <v>271</v>
      </c>
      <c r="C33636" t="s">
        <v>11</v>
      </c>
      <c r="D33636">
        <v>870</v>
      </c>
      <c r="E33636" t="b">
        <v>1</v>
      </c>
      <c r="F33636">
        <v>276</v>
      </c>
      <c r="G33636" t="s">
        <v>12</v>
      </c>
      <c r="H33636">
        <v>83824</v>
      </c>
      <c r="I33636">
        <v>16</v>
      </c>
      <c r="J33636">
        <v>0.40910952528938599</v>
      </c>
      <c r="K33636">
        <f t="shared" ca="1" si="525"/>
        <v>821</v>
      </c>
    </row>
    <row r="33637" spans="1:11" x14ac:dyDescent="0.2">
      <c r="A33637">
        <v>631960</v>
      </c>
      <c r="B33637" t="s">
        <v>1072</v>
      </c>
      <c r="C33637" t="s">
        <v>15</v>
      </c>
      <c r="D33637">
        <v>1400</v>
      </c>
      <c r="E33637" t="b">
        <v>0</v>
      </c>
      <c r="F33637">
        <v>245</v>
      </c>
      <c r="G33637" t="s">
        <v>12</v>
      </c>
      <c r="H33637">
        <v>78944</v>
      </c>
      <c r="I33637">
        <v>18</v>
      </c>
      <c r="J33637">
        <v>0.95399519172497005</v>
      </c>
      <c r="K33637">
        <f t="shared" ca="1" si="525"/>
        <v>749</v>
      </c>
    </row>
    <row r="33638" spans="1:11" x14ac:dyDescent="0.2">
      <c r="A33638">
        <v>606286</v>
      </c>
      <c r="B33638" t="s">
        <v>156</v>
      </c>
      <c r="C33638" t="s">
        <v>11</v>
      </c>
      <c r="D33638">
        <v>370</v>
      </c>
      <c r="E33638" t="b">
        <v>1</v>
      </c>
      <c r="F33638">
        <v>235</v>
      </c>
      <c r="G33638" t="s">
        <v>16</v>
      </c>
      <c r="H33638">
        <v>35882</v>
      </c>
      <c r="I33638">
        <v>7</v>
      </c>
      <c r="J33638">
        <v>0.78987147137522695</v>
      </c>
      <c r="K33638">
        <f t="shared" ca="1" si="525"/>
        <v>635</v>
      </c>
    </row>
    <row r="33639" spans="1:11" x14ac:dyDescent="0.2">
      <c r="A33639">
        <v>857066</v>
      </c>
      <c r="B33639" t="s">
        <v>440</v>
      </c>
      <c r="C33639" t="s">
        <v>15</v>
      </c>
      <c r="D33639">
        <v>530</v>
      </c>
      <c r="E33639" t="b">
        <v>1</v>
      </c>
      <c r="F33639">
        <v>214</v>
      </c>
      <c r="G33639" t="s">
        <v>16</v>
      </c>
      <c r="H33639">
        <v>97038</v>
      </c>
      <c r="I33639">
        <v>9</v>
      </c>
      <c r="J33639">
        <v>0.96351529684616199</v>
      </c>
      <c r="K33639">
        <f t="shared" ca="1" si="525"/>
        <v>403</v>
      </c>
    </row>
    <row r="33640" spans="1:11" x14ac:dyDescent="0.2">
      <c r="A33640">
        <v>768121</v>
      </c>
      <c r="B33640" t="s">
        <v>13</v>
      </c>
      <c r="C33640" t="s">
        <v>11</v>
      </c>
      <c r="D33640">
        <v>860</v>
      </c>
      <c r="E33640" t="b">
        <v>1</v>
      </c>
      <c r="F33640">
        <v>37</v>
      </c>
      <c r="G33640" t="s">
        <v>16</v>
      </c>
      <c r="H33640">
        <v>70169</v>
      </c>
      <c r="I33640">
        <v>7</v>
      </c>
      <c r="J33640">
        <v>0.59565524165518502</v>
      </c>
      <c r="K33640">
        <f t="shared" ca="1" si="525"/>
        <v>35</v>
      </c>
    </row>
    <row r="33641" spans="1:11" x14ac:dyDescent="0.2">
      <c r="A33641">
        <v>763777</v>
      </c>
      <c r="B33641" t="s">
        <v>584</v>
      </c>
      <c r="C33641" t="s">
        <v>11</v>
      </c>
      <c r="D33641">
        <v>330</v>
      </c>
      <c r="E33641" t="b">
        <v>0</v>
      </c>
      <c r="F33641">
        <v>115</v>
      </c>
      <c r="G33641" t="s">
        <v>16</v>
      </c>
      <c r="H33641">
        <v>24413</v>
      </c>
      <c r="I33641">
        <v>16</v>
      </c>
      <c r="J33641">
        <v>0.68490225705318097</v>
      </c>
      <c r="K33641">
        <f t="shared" ca="1" si="525"/>
        <v>928</v>
      </c>
    </row>
    <row r="33642" spans="1:11" x14ac:dyDescent="0.2">
      <c r="A33642">
        <v>865810</v>
      </c>
      <c r="B33642" t="s">
        <v>415</v>
      </c>
      <c r="C33642" t="s">
        <v>11</v>
      </c>
      <c r="D33642">
        <v>140</v>
      </c>
      <c r="E33642" t="b">
        <v>0</v>
      </c>
      <c r="F33642">
        <v>338</v>
      </c>
      <c r="G33642" t="s">
        <v>16</v>
      </c>
      <c r="H33642">
        <v>68074</v>
      </c>
      <c r="I33642">
        <v>11</v>
      </c>
      <c r="J33642">
        <v>0.56058225827291597</v>
      </c>
      <c r="K33642">
        <f t="shared" ca="1" si="525"/>
        <v>308</v>
      </c>
    </row>
    <row r="33643" spans="1:11" x14ac:dyDescent="0.2">
      <c r="A33643">
        <v>802826</v>
      </c>
      <c r="B33643" t="s">
        <v>804</v>
      </c>
      <c r="C33643" t="s">
        <v>11</v>
      </c>
      <c r="D33643">
        <v>1200</v>
      </c>
      <c r="E33643" t="b">
        <v>0</v>
      </c>
      <c r="F33643">
        <v>327</v>
      </c>
      <c r="G33643" t="s">
        <v>12</v>
      </c>
      <c r="H33643">
        <v>10719</v>
      </c>
      <c r="I33643">
        <v>8</v>
      </c>
      <c r="J33643">
        <v>0.91965940245427102</v>
      </c>
      <c r="K33643">
        <f t="shared" ca="1" si="525"/>
        <v>586</v>
      </c>
    </row>
    <row r="33644" spans="1:11" x14ac:dyDescent="0.2">
      <c r="A33644">
        <v>697436</v>
      </c>
      <c r="B33644" t="s">
        <v>471</v>
      </c>
      <c r="C33644" t="s">
        <v>11</v>
      </c>
      <c r="D33644">
        <v>330</v>
      </c>
      <c r="E33644" t="b">
        <v>0</v>
      </c>
      <c r="F33644">
        <v>103</v>
      </c>
      <c r="G33644" t="s">
        <v>16</v>
      </c>
      <c r="H33644">
        <v>66428</v>
      </c>
      <c r="I33644">
        <v>18</v>
      </c>
      <c r="J33644">
        <v>0.51824609958566703</v>
      </c>
      <c r="K33644">
        <f t="shared" ca="1" si="525"/>
        <v>175</v>
      </c>
    </row>
    <row r="33645" spans="1:11" x14ac:dyDescent="0.2">
      <c r="A33645">
        <v>741091</v>
      </c>
      <c r="B33645" t="s">
        <v>610</v>
      </c>
      <c r="C33645" t="s">
        <v>11</v>
      </c>
      <c r="D33645">
        <v>1100</v>
      </c>
      <c r="E33645" t="b">
        <v>1</v>
      </c>
      <c r="F33645">
        <v>132</v>
      </c>
      <c r="G33645" t="s">
        <v>12</v>
      </c>
      <c r="H33645">
        <v>81930</v>
      </c>
      <c r="I33645">
        <v>10</v>
      </c>
      <c r="J33645">
        <v>0.66259215662721505</v>
      </c>
      <c r="K33645">
        <f t="shared" ca="1" si="525"/>
        <v>972</v>
      </c>
    </row>
    <row r="33646" spans="1:11" x14ac:dyDescent="0.2">
      <c r="A33646">
        <v>727998</v>
      </c>
      <c r="B33646" t="s">
        <v>879</v>
      </c>
      <c r="C33646" t="s">
        <v>11</v>
      </c>
      <c r="D33646">
        <v>290</v>
      </c>
      <c r="E33646" t="b">
        <v>0</v>
      </c>
      <c r="F33646">
        <v>190</v>
      </c>
      <c r="G33646" t="s">
        <v>18</v>
      </c>
      <c r="H33646">
        <v>11320</v>
      </c>
      <c r="I33646">
        <v>16</v>
      </c>
      <c r="J33646">
        <v>0.268493579234927</v>
      </c>
      <c r="K33646">
        <f t="shared" ca="1" si="525"/>
        <v>278</v>
      </c>
    </row>
    <row r="33647" spans="1:11" x14ac:dyDescent="0.2">
      <c r="A33647">
        <v>820636</v>
      </c>
      <c r="B33647" t="s">
        <v>869</v>
      </c>
      <c r="C33647" t="s">
        <v>11</v>
      </c>
      <c r="D33647">
        <v>700</v>
      </c>
      <c r="E33647" t="b">
        <v>1</v>
      </c>
      <c r="F33647">
        <v>248</v>
      </c>
      <c r="G33647" t="s">
        <v>12</v>
      </c>
      <c r="H33647">
        <v>50634</v>
      </c>
      <c r="I33647">
        <v>13</v>
      </c>
      <c r="J33647">
        <v>0.25800778684206299</v>
      </c>
      <c r="K33647">
        <f t="shared" ca="1" si="525"/>
        <v>727</v>
      </c>
    </row>
    <row r="33648" spans="1:11" x14ac:dyDescent="0.2">
      <c r="A33648">
        <v>637310</v>
      </c>
      <c r="B33648" t="s">
        <v>56</v>
      </c>
      <c r="C33648" t="s">
        <v>11</v>
      </c>
      <c r="D33648">
        <v>470</v>
      </c>
      <c r="E33648" t="b">
        <v>1</v>
      </c>
      <c r="F33648">
        <v>280</v>
      </c>
      <c r="G33648" t="s">
        <v>18</v>
      </c>
      <c r="H33648">
        <v>28334</v>
      </c>
      <c r="I33648">
        <v>20</v>
      </c>
      <c r="J33648">
        <v>0.27441844893619399</v>
      </c>
      <c r="K33648">
        <f t="shared" ca="1" si="525"/>
        <v>166</v>
      </c>
    </row>
    <row r="33649" spans="1:11" x14ac:dyDescent="0.2">
      <c r="A33649">
        <v>748392</v>
      </c>
      <c r="B33649" t="s">
        <v>593</v>
      </c>
      <c r="C33649" t="s">
        <v>15</v>
      </c>
      <c r="D33649">
        <v>860</v>
      </c>
      <c r="E33649" t="b">
        <v>1</v>
      </c>
      <c r="F33649">
        <v>64</v>
      </c>
      <c r="G33649" t="s">
        <v>16</v>
      </c>
      <c r="H33649">
        <v>15210</v>
      </c>
      <c r="I33649">
        <v>16</v>
      </c>
      <c r="J33649">
        <v>0.98273277152329597</v>
      </c>
      <c r="K33649">
        <f t="shared" ca="1" si="525"/>
        <v>482</v>
      </c>
    </row>
    <row r="33650" spans="1:11" x14ac:dyDescent="0.2">
      <c r="A33650">
        <v>677304</v>
      </c>
      <c r="B33650" t="s">
        <v>802</v>
      </c>
      <c r="C33650" t="s">
        <v>11</v>
      </c>
      <c r="D33650">
        <v>330</v>
      </c>
      <c r="E33650" t="b">
        <v>1</v>
      </c>
      <c r="F33650">
        <v>136</v>
      </c>
      <c r="G33650" t="s">
        <v>16</v>
      </c>
      <c r="H33650">
        <v>58848</v>
      </c>
      <c r="I33650">
        <v>10</v>
      </c>
      <c r="J33650">
        <v>0.97981849000789201</v>
      </c>
      <c r="K33650">
        <f t="shared" ca="1" si="525"/>
        <v>18</v>
      </c>
    </row>
    <row r="33651" spans="1:11" x14ac:dyDescent="0.2">
      <c r="A33651">
        <v>680120</v>
      </c>
      <c r="B33651" t="s">
        <v>928</v>
      </c>
      <c r="C33651" t="s">
        <v>11</v>
      </c>
      <c r="D33651">
        <v>120</v>
      </c>
      <c r="E33651" t="b">
        <v>0</v>
      </c>
      <c r="F33651">
        <v>149</v>
      </c>
      <c r="G33651" t="s">
        <v>18</v>
      </c>
      <c r="H33651">
        <v>86698</v>
      </c>
      <c r="I33651">
        <v>16</v>
      </c>
      <c r="J33651">
        <v>0.12246349407359899</v>
      </c>
      <c r="K33651">
        <f t="shared" ca="1" si="525"/>
        <v>934</v>
      </c>
    </row>
    <row r="33652" spans="1:11" x14ac:dyDescent="0.2">
      <c r="A33652">
        <v>747556</v>
      </c>
      <c r="B33652" t="s">
        <v>256</v>
      </c>
      <c r="C33652" t="s">
        <v>11</v>
      </c>
      <c r="D33652">
        <v>1400</v>
      </c>
      <c r="E33652" t="b">
        <v>0</v>
      </c>
      <c r="F33652">
        <v>199</v>
      </c>
      <c r="G33652" t="s">
        <v>12</v>
      </c>
      <c r="H33652">
        <v>95770</v>
      </c>
      <c r="I33652">
        <v>17</v>
      </c>
      <c r="J33652">
        <v>0.11878295522183099</v>
      </c>
      <c r="K33652">
        <f t="shared" ca="1" si="525"/>
        <v>61</v>
      </c>
    </row>
    <row r="33653" spans="1:11" x14ac:dyDescent="0.2">
      <c r="A33653">
        <v>673926</v>
      </c>
      <c r="B33653" t="s">
        <v>588</v>
      </c>
      <c r="C33653" t="s">
        <v>11</v>
      </c>
      <c r="D33653">
        <v>880</v>
      </c>
      <c r="E33653" t="b">
        <v>0</v>
      </c>
      <c r="F33653">
        <v>48</v>
      </c>
      <c r="G33653" t="s">
        <v>12</v>
      </c>
      <c r="H33653">
        <v>25476</v>
      </c>
      <c r="I33653">
        <v>17</v>
      </c>
      <c r="J33653">
        <v>0.24483194528147501</v>
      </c>
      <c r="K33653">
        <f t="shared" ca="1" si="525"/>
        <v>392</v>
      </c>
    </row>
    <row r="33654" spans="1:11" x14ac:dyDescent="0.2">
      <c r="A33654">
        <v>704783</v>
      </c>
      <c r="B33654" t="s">
        <v>910</v>
      </c>
      <c r="C33654" t="s">
        <v>11</v>
      </c>
      <c r="D33654">
        <v>450</v>
      </c>
      <c r="E33654" t="b">
        <v>0</v>
      </c>
      <c r="F33654">
        <v>276</v>
      </c>
      <c r="G33654" t="s">
        <v>18</v>
      </c>
      <c r="H33654">
        <v>47662</v>
      </c>
      <c r="I33654">
        <v>8</v>
      </c>
      <c r="J33654">
        <v>0.86512549850158305</v>
      </c>
      <c r="K33654">
        <f t="shared" ca="1" si="525"/>
        <v>932</v>
      </c>
    </row>
    <row r="33655" spans="1:11" x14ac:dyDescent="0.2">
      <c r="A33655">
        <v>653215</v>
      </c>
      <c r="B33655" t="s">
        <v>578</v>
      </c>
      <c r="C33655" t="s">
        <v>11</v>
      </c>
      <c r="D33655">
        <v>1100</v>
      </c>
      <c r="E33655" t="b">
        <v>1</v>
      </c>
      <c r="F33655">
        <v>22</v>
      </c>
      <c r="G33655" t="s">
        <v>12</v>
      </c>
      <c r="H33655">
        <v>76646</v>
      </c>
      <c r="I33655">
        <v>11</v>
      </c>
      <c r="J33655">
        <v>0.73326969160698297</v>
      </c>
      <c r="K33655">
        <f t="shared" ca="1" si="525"/>
        <v>923</v>
      </c>
    </row>
    <row r="33656" spans="1:11" x14ac:dyDescent="0.2">
      <c r="A33656">
        <v>655425</v>
      </c>
      <c r="B33656" t="s">
        <v>1054</v>
      </c>
      <c r="C33656" t="s">
        <v>11</v>
      </c>
      <c r="D33656">
        <v>980</v>
      </c>
      <c r="E33656" t="b">
        <v>1</v>
      </c>
      <c r="F33656">
        <v>168</v>
      </c>
      <c r="G33656" t="s">
        <v>12</v>
      </c>
      <c r="H33656">
        <v>41938</v>
      </c>
      <c r="I33656">
        <v>15</v>
      </c>
      <c r="J33656">
        <v>0.81409755083732305</v>
      </c>
      <c r="K33656">
        <f t="shared" ca="1" si="525"/>
        <v>19</v>
      </c>
    </row>
    <row r="33657" spans="1:11" x14ac:dyDescent="0.2">
      <c r="A33657">
        <v>614317</v>
      </c>
      <c r="B33657" t="s">
        <v>839</v>
      </c>
      <c r="C33657" t="s">
        <v>11</v>
      </c>
      <c r="D33657">
        <v>280</v>
      </c>
      <c r="E33657" t="b">
        <v>0</v>
      </c>
      <c r="F33657">
        <v>331</v>
      </c>
      <c r="G33657" t="s">
        <v>18</v>
      </c>
      <c r="H33657">
        <v>32431</v>
      </c>
      <c r="I33657">
        <v>15</v>
      </c>
      <c r="J33657">
        <v>0.72464009956456699</v>
      </c>
      <c r="K33657">
        <f t="shared" ca="1" si="525"/>
        <v>541</v>
      </c>
    </row>
    <row r="33658" spans="1:11" x14ac:dyDescent="0.2">
      <c r="A33658">
        <v>689920</v>
      </c>
      <c r="B33658" t="s">
        <v>780</v>
      </c>
      <c r="C33658" t="s">
        <v>11</v>
      </c>
      <c r="D33658">
        <v>570</v>
      </c>
      <c r="E33658" t="b">
        <v>1</v>
      </c>
      <c r="F33658">
        <v>116</v>
      </c>
      <c r="G33658" t="s">
        <v>18</v>
      </c>
      <c r="H33658">
        <v>58387</v>
      </c>
      <c r="I33658">
        <v>20</v>
      </c>
      <c r="J33658">
        <v>0.64988973308354603</v>
      </c>
      <c r="K33658">
        <f t="shared" ca="1" si="525"/>
        <v>650</v>
      </c>
    </row>
    <row r="33659" spans="1:11" x14ac:dyDescent="0.2">
      <c r="A33659">
        <v>689494</v>
      </c>
      <c r="B33659" t="s">
        <v>831</v>
      </c>
      <c r="C33659" t="s">
        <v>11</v>
      </c>
      <c r="D33659">
        <v>220</v>
      </c>
      <c r="E33659" t="b">
        <v>0</v>
      </c>
      <c r="F33659">
        <v>165</v>
      </c>
      <c r="G33659" t="s">
        <v>16</v>
      </c>
      <c r="H33659">
        <v>99612</v>
      </c>
      <c r="I33659">
        <v>6</v>
      </c>
      <c r="J33659">
        <v>0.63779876497574095</v>
      </c>
      <c r="K33659">
        <f t="shared" ca="1" si="525"/>
        <v>816</v>
      </c>
    </row>
    <row r="33660" spans="1:11" x14ac:dyDescent="0.2">
      <c r="A33660">
        <v>704837</v>
      </c>
      <c r="B33660" t="s">
        <v>469</v>
      </c>
      <c r="C33660" t="s">
        <v>11</v>
      </c>
      <c r="D33660">
        <v>190</v>
      </c>
      <c r="E33660" t="b">
        <v>0</v>
      </c>
      <c r="F33660">
        <v>226</v>
      </c>
      <c r="G33660" t="s">
        <v>18</v>
      </c>
      <c r="H33660">
        <v>68429</v>
      </c>
      <c r="I33660">
        <v>10</v>
      </c>
      <c r="J33660">
        <v>0.22830428578890799</v>
      </c>
      <c r="K33660">
        <f t="shared" ca="1" si="525"/>
        <v>808</v>
      </c>
    </row>
    <row r="33661" spans="1:11" x14ac:dyDescent="0.2">
      <c r="A33661">
        <v>737238</v>
      </c>
      <c r="B33661" t="s">
        <v>22</v>
      </c>
      <c r="C33661" t="s">
        <v>15</v>
      </c>
      <c r="D33661">
        <v>910</v>
      </c>
      <c r="E33661" t="b">
        <v>1</v>
      </c>
      <c r="F33661">
        <v>83</v>
      </c>
      <c r="G33661" t="s">
        <v>12</v>
      </c>
      <c r="H33661">
        <v>28125</v>
      </c>
      <c r="I33661">
        <v>18</v>
      </c>
      <c r="J33661">
        <v>0.95937445450108405</v>
      </c>
      <c r="K33661">
        <f t="shared" ca="1" si="525"/>
        <v>705</v>
      </c>
    </row>
    <row r="33662" spans="1:11" x14ac:dyDescent="0.2">
      <c r="A33662">
        <v>836359</v>
      </c>
      <c r="B33662" t="s">
        <v>639</v>
      </c>
      <c r="C33662" t="s">
        <v>11</v>
      </c>
      <c r="D33662">
        <v>450</v>
      </c>
      <c r="E33662" t="b">
        <v>0</v>
      </c>
      <c r="F33662">
        <v>118</v>
      </c>
      <c r="G33662" t="s">
        <v>18</v>
      </c>
      <c r="H33662">
        <v>56016</v>
      </c>
      <c r="I33662">
        <v>10</v>
      </c>
      <c r="J33662">
        <v>0.77077696658670902</v>
      </c>
      <c r="K33662">
        <f t="shared" ca="1" si="525"/>
        <v>182</v>
      </c>
    </row>
    <row r="33663" spans="1:11" x14ac:dyDescent="0.2">
      <c r="A33663">
        <v>638624</v>
      </c>
      <c r="B33663" t="s">
        <v>26</v>
      </c>
      <c r="C33663" t="s">
        <v>11</v>
      </c>
      <c r="D33663">
        <v>450</v>
      </c>
      <c r="E33663" t="b">
        <v>1</v>
      </c>
      <c r="F33663">
        <v>213</v>
      </c>
      <c r="G33663" t="s">
        <v>18</v>
      </c>
      <c r="H33663">
        <v>44518</v>
      </c>
      <c r="I33663">
        <v>13</v>
      </c>
      <c r="J33663">
        <v>0.87879172721877596</v>
      </c>
      <c r="K33663">
        <f t="shared" ca="1" si="525"/>
        <v>372</v>
      </c>
    </row>
    <row r="33664" spans="1:11" x14ac:dyDescent="0.2">
      <c r="A33664">
        <v>624735</v>
      </c>
      <c r="B33664" t="s">
        <v>581</v>
      </c>
      <c r="C33664" t="s">
        <v>11</v>
      </c>
      <c r="D33664">
        <v>38</v>
      </c>
      <c r="E33664" t="b">
        <v>0</v>
      </c>
      <c r="F33664">
        <v>341</v>
      </c>
      <c r="G33664" t="s">
        <v>16</v>
      </c>
      <c r="H33664">
        <v>27596</v>
      </c>
      <c r="I33664">
        <v>9</v>
      </c>
      <c r="J33664">
        <v>0.31451020622625903</v>
      </c>
      <c r="K33664">
        <f t="shared" ca="1" si="525"/>
        <v>38</v>
      </c>
    </row>
    <row r="33665" spans="1:11" x14ac:dyDescent="0.2">
      <c r="A33665">
        <v>841150</v>
      </c>
      <c r="B33665" t="s">
        <v>226</v>
      </c>
      <c r="C33665" t="s">
        <v>11</v>
      </c>
      <c r="D33665">
        <v>1200</v>
      </c>
      <c r="E33665" t="b">
        <v>0</v>
      </c>
      <c r="F33665">
        <v>161</v>
      </c>
      <c r="G33665" t="s">
        <v>12</v>
      </c>
      <c r="H33665">
        <v>74465</v>
      </c>
      <c r="I33665">
        <v>13</v>
      </c>
      <c r="J33665">
        <v>0.91254508006386403</v>
      </c>
      <c r="K33665">
        <f t="shared" ca="1" si="525"/>
        <v>585</v>
      </c>
    </row>
    <row r="33666" spans="1:11" x14ac:dyDescent="0.2">
      <c r="A33666">
        <v>875000</v>
      </c>
      <c r="B33666" t="s">
        <v>391</v>
      </c>
      <c r="C33666" t="s">
        <v>11</v>
      </c>
      <c r="D33666">
        <v>490</v>
      </c>
      <c r="E33666" t="b">
        <v>0</v>
      </c>
      <c r="F33666">
        <v>293</v>
      </c>
      <c r="G33666" t="s">
        <v>16</v>
      </c>
      <c r="H33666">
        <v>14798</v>
      </c>
      <c r="I33666">
        <v>12</v>
      </c>
      <c r="J33666">
        <v>0.61417928035371006</v>
      </c>
      <c r="K33666">
        <f t="shared" ca="1" si="525"/>
        <v>833</v>
      </c>
    </row>
    <row r="33667" spans="1:11" x14ac:dyDescent="0.2">
      <c r="A33667">
        <v>845694</v>
      </c>
      <c r="B33667" t="s">
        <v>840</v>
      </c>
      <c r="C33667" t="s">
        <v>11</v>
      </c>
      <c r="D33667">
        <v>380</v>
      </c>
      <c r="E33667" t="b">
        <v>0</v>
      </c>
      <c r="F33667">
        <v>19</v>
      </c>
      <c r="G33667" t="s">
        <v>16</v>
      </c>
      <c r="H33667">
        <v>52488</v>
      </c>
      <c r="I33667">
        <v>13</v>
      </c>
      <c r="J33667">
        <v>0.326202829368412</v>
      </c>
      <c r="K33667">
        <f t="shared" ref="K33667:K33730" ca="1" si="526">RANDBETWEEN(1, 1000)</f>
        <v>594</v>
      </c>
    </row>
    <row r="33668" spans="1:11" x14ac:dyDescent="0.2">
      <c r="A33668">
        <v>745733</v>
      </c>
      <c r="B33668" t="s">
        <v>732</v>
      </c>
      <c r="C33668" t="s">
        <v>11</v>
      </c>
      <c r="D33668">
        <v>470</v>
      </c>
      <c r="E33668" t="b">
        <v>1</v>
      </c>
      <c r="F33668">
        <v>15</v>
      </c>
      <c r="G33668" t="s">
        <v>18</v>
      </c>
      <c r="H33668">
        <v>53108</v>
      </c>
      <c r="I33668">
        <v>19</v>
      </c>
      <c r="J33668">
        <v>0.88549757623113601</v>
      </c>
      <c r="K33668">
        <f t="shared" ca="1" si="526"/>
        <v>85</v>
      </c>
    </row>
    <row r="33669" spans="1:11" x14ac:dyDescent="0.2">
      <c r="A33669">
        <v>849176</v>
      </c>
      <c r="B33669" t="s">
        <v>1012</v>
      </c>
      <c r="C33669" t="s">
        <v>11</v>
      </c>
      <c r="D33669">
        <v>860</v>
      </c>
      <c r="E33669" t="b">
        <v>1</v>
      </c>
      <c r="F33669">
        <v>290</v>
      </c>
      <c r="G33669" t="s">
        <v>12</v>
      </c>
      <c r="H33669">
        <v>17164</v>
      </c>
      <c r="I33669">
        <v>14</v>
      </c>
      <c r="J33669">
        <v>0.53426012690179003</v>
      </c>
      <c r="K33669">
        <f t="shared" ca="1" si="526"/>
        <v>953</v>
      </c>
    </row>
    <row r="33670" spans="1:11" x14ac:dyDescent="0.2">
      <c r="A33670">
        <v>622387</v>
      </c>
      <c r="B33670" t="s">
        <v>497</v>
      </c>
      <c r="C33670" t="s">
        <v>11</v>
      </c>
      <c r="D33670">
        <v>350</v>
      </c>
      <c r="E33670" t="b">
        <v>0</v>
      </c>
      <c r="F33670">
        <v>258</v>
      </c>
      <c r="G33670" t="s">
        <v>16</v>
      </c>
      <c r="H33670">
        <v>47696</v>
      </c>
      <c r="I33670">
        <v>17</v>
      </c>
      <c r="J33670">
        <v>0.42759841238148499</v>
      </c>
      <c r="K33670">
        <f t="shared" ca="1" si="526"/>
        <v>618</v>
      </c>
    </row>
    <row r="33671" spans="1:11" x14ac:dyDescent="0.2">
      <c r="A33671">
        <v>852151</v>
      </c>
      <c r="B33671" t="s">
        <v>31</v>
      </c>
      <c r="C33671" t="s">
        <v>11</v>
      </c>
      <c r="D33671">
        <v>1300</v>
      </c>
      <c r="E33671" t="b">
        <v>0</v>
      </c>
      <c r="F33671">
        <v>341</v>
      </c>
      <c r="G33671" t="s">
        <v>12</v>
      </c>
      <c r="H33671">
        <v>88705</v>
      </c>
      <c r="I33671">
        <v>12</v>
      </c>
      <c r="J33671">
        <v>8.4262292832136099E-2</v>
      </c>
      <c r="K33671">
        <f t="shared" ca="1" si="526"/>
        <v>423</v>
      </c>
    </row>
    <row r="33672" spans="1:11" x14ac:dyDescent="0.2">
      <c r="A33672">
        <v>836177</v>
      </c>
      <c r="B33672" t="s">
        <v>495</v>
      </c>
      <c r="C33672" t="s">
        <v>11</v>
      </c>
      <c r="D33672">
        <v>590</v>
      </c>
      <c r="E33672" t="b">
        <v>1</v>
      </c>
      <c r="F33672">
        <v>298</v>
      </c>
      <c r="G33672" t="s">
        <v>12</v>
      </c>
      <c r="H33672">
        <v>48907</v>
      </c>
      <c r="I33672">
        <v>18</v>
      </c>
      <c r="J33672">
        <v>0.172092661168426</v>
      </c>
      <c r="K33672">
        <f t="shared" ca="1" si="526"/>
        <v>687</v>
      </c>
    </row>
    <row r="33673" spans="1:11" x14ac:dyDescent="0.2">
      <c r="A33673">
        <v>736641</v>
      </c>
      <c r="B33673" t="s">
        <v>241</v>
      </c>
      <c r="C33673" t="s">
        <v>11</v>
      </c>
      <c r="D33673">
        <v>140</v>
      </c>
      <c r="E33673" t="b">
        <v>1</v>
      </c>
      <c r="F33673">
        <v>314</v>
      </c>
      <c r="G33673" t="s">
        <v>16</v>
      </c>
      <c r="H33673">
        <v>52535</v>
      </c>
      <c r="I33673">
        <v>16</v>
      </c>
      <c r="J33673">
        <v>0.19249771828763099</v>
      </c>
      <c r="K33673">
        <f t="shared" ca="1" si="526"/>
        <v>727</v>
      </c>
    </row>
    <row r="33674" spans="1:11" x14ac:dyDescent="0.2">
      <c r="A33674">
        <v>694971</v>
      </c>
      <c r="B33674" t="s">
        <v>838</v>
      </c>
      <c r="C33674" t="s">
        <v>11</v>
      </c>
      <c r="D33674">
        <v>270</v>
      </c>
      <c r="E33674" t="b">
        <v>1</v>
      </c>
      <c r="F33674">
        <v>326</v>
      </c>
      <c r="G33674" t="s">
        <v>16</v>
      </c>
      <c r="H33674">
        <v>84823</v>
      </c>
      <c r="I33674">
        <v>8</v>
      </c>
      <c r="J33674">
        <v>0.75675176959484802</v>
      </c>
      <c r="K33674">
        <f t="shared" ca="1" si="526"/>
        <v>635</v>
      </c>
    </row>
    <row r="33675" spans="1:11" x14ac:dyDescent="0.2">
      <c r="A33675">
        <v>817625</v>
      </c>
      <c r="B33675" t="s">
        <v>465</v>
      </c>
      <c r="C33675" t="s">
        <v>11</v>
      </c>
      <c r="D33675">
        <v>200</v>
      </c>
      <c r="E33675" t="b">
        <v>0</v>
      </c>
      <c r="F33675">
        <v>205</v>
      </c>
      <c r="G33675" t="s">
        <v>18</v>
      </c>
      <c r="H33675">
        <v>81306</v>
      </c>
      <c r="I33675">
        <v>7</v>
      </c>
      <c r="J33675">
        <v>0.82002768595702902</v>
      </c>
      <c r="K33675">
        <f t="shared" ca="1" si="526"/>
        <v>415</v>
      </c>
    </row>
    <row r="33676" spans="1:11" x14ac:dyDescent="0.2">
      <c r="A33676">
        <v>683001</v>
      </c>
      <c r="B33676" t="s">
        <v>718</v>
      </c>
      <c r="C33676" t="s">
        <v>11</v>
      </c>
      <c r="D33676">
        <v>760</v>
      </c>
      <c r="E33676" t="b">
        <v>1</v>
      </c>
      <c r="F33676">
        <v>131</v>
      </c>
      <c r="G33676" t="s">
        <v>12</v>
      </c>
      <c r="H33676">
        <v>11523</v>
      </c>
      <c r="I33676">
        <v>12</v>
      </c>
      <c r="J33676">
        <v>0.15108765303157201</v>
      </c>
      <c r="K33676">
        <f t="shared" ca="1" si="526"/>
        <v>608</v>
      </c>
    </row>
    <row r="33677" spans="1:11" x14ac:dyDescent="0.2">
      <c r="A33677">
        <v>802524</v>
      </c>
      <c r="B33677" t="s">
        <v>1006</v>
      </c>
      <c r="C33677" t="s">
        <v>11</v>
      </c>
      <c r="D33677">
        <v>950</v>
      </c>
      <c r="E33677" t="b">
        <v>1</v>
      </c>
      <c r="F33677">
        <v>329</v>
      </c>
      <c r="G33677" t="s">
        <v>18</v>
      </c>
      <c r="H33677">
        <v>86027</v>
      </c>
      <c r="I33677">
        <v>19</v>
      </c>
      <c r="J33677">
        <v>0.81528432006016305</v>
      </c>
      <c r="K33677">
        <f t="shared" ca="1" si="526"/>
        <v>18</v>
      </c>
    </row>
    <row r="33678" spans="1:11" x14ac:dyDescent="0.2">
      <c r="A33678">
        <v>787229</v>
      </c>
      <c r="B33678" t="s">
        <v>42</v>
      </c>
      <c r="C33678" t="s">
        <v>15</v>
      </c>
      <c r="D33678">
        <v>420</v>
      </c>
      <c r="E33678" t="b">
        <v>1</v>
      </c>
      <c r="F33678">
        <v>104</v>
      </c>
      <c r="G33678" t="s">
        <v>16</v>
      </c>
      <c r="H33678">
        <v>50581</v>
      </c>
      <c r="I33678">
        <v>13</v>
      </c>
      <c r="J33678">
        <v>0.99712062819162295</v>
      </c>
      <c r="K33678">
        <f t="shared" ca="1" si="526"/>
        <v>68</v>
      </c>
    </row>
    <row r="33679" spans="1:11" x14ac:dyDescent="0.2">
      <c r="A33679">
        <v>881201</v>
      </c>
      <c r="B33679" t="s">
        <v>876</v>
      </c>
      <c r="C33679" t="s">
        <v>15</v>
      </c>
      <c r="D33679">
        <v>240</v>
      </c>
      <c r="E33679" t="b">
        <v>0</v>
      </c>
      <c r="F33679">
        <v>355</v>
      </c>
      <c r="G33679" t="s">
        <v>18</v>
      </c>
      <c r="H33679">
        <v>28093</v>
      </c>
      <c r="I33679">
        <v>11</v>
      </c>
      <c r="J33679">
        <v>0.63638186128810004</v>
      </c>
      <c r="K33679">
        <f t="shared" ca="1" si="526"/>
        <v>927</v>
      </c>
    </row>
    <row r="33680" spans="1:11" x14ac:dyDescent="0.2">
      <c r="A33680">
        <v>788467</v>
      </c>
      <c r="B33680" t="s">
        <v>145</v>
      </c>
      <c r="C33680" t="s">
        <v>11</v>
      </c>
      <c r="D33680">
        <v>1000</v>
      </c>
      <c r="E33680" t="b">
        <v>0</v>
      </c>
      <c r="F33680">
        <v>63</v>
      </c>
      <c r="G33680" t="s">
        <v>18</v>
      </c>
      <c r="H33680">
        <v>53538</v>
      </c>
      <c r="I33680">
        <v>6</v>
      </c>
      <c r="J33680">
        <v>0.25873411889187897</v>
      </c>
      <c r="K33680">
        <f t="shared" ca="1" si="526"/>
        <v>306</v>
      </c>
    </row>
    <row r="33681" spans="1:11" x14ac:dyDescent="0.2">
      <c r="A33681">
        <v>814315</v>
      </c>
      <c r="B33681" t="s">
        <v>342</v>
      </c>
      <c r="C33681" t="s">
        <v>11</v>
      </c>
      <c r="D33681">
        <v>490</v>
      </c>
      <c r="E33681" t="b">
        <v>0</v>
      </c>
      <c r="F33681">
        <v>276</v>
      </c>
      <c r="G33681" t="s">
        <v>16</v>
      </c>
      <c r="H33681">
        <v>13287</v>
      </c>
      <c r="I33681">
        <v>6</v>
      </c>
      <c r="J33681">
        <v>0.89842742169275802</v>
      </c>
      <c r="K33681">
        <f t="shared" ca="1" si="526"/>
        <v>276</v>
      </c>
    </row>
    <row r="33682" spans="1:11" x14ac:dyDescent="0.2">
      <c r="A33682">
        <v>702231</v>
      </c>
      <c r="B33682" t="s">
        <v>995</v>
      </c>
      <c r="C33682" t="s">
        <v>11</v>
      </c>
      <c r="D33682">
        <v>210</v>
      </c>
      <c r="E33682" t="b">
        <v>0</v>
      </c>
      <c r="F33682">
        <v>33</v>
      </c>
      <c r="G33682" t="s">
        <v>16</v>
      </c>
      <c r="H33682">
        <v>38274</v>
      </c>
      <c r="I33682">
        <v>6</v>
      </c>
      <c r="J33682">
        <v>0.24940238497219899</v>
      </c>
      <c r="K33682">
        <f t="shared" ca="1" si="526"/>
        <v>561</v>
      </c>
    </row>
    <row r="33683" spans="1:11" x14ac:dyDescent="0.2">
      <c r="A33683">
        <v>671812</v>
      </c>
      <c r="B33683" t="s">
        <v>874</v>
      </c>
      <c r="C33683" t="s">
        <v>11</v>
      </c>
      <c r="D33683">
        <v>830</v>
      </c>
      <c r="E33683" t="b">
        <v>1</v>
      </c>
      <c r="F33683">
        <v>339</v>
      </c>
      <c r="G33683" t="s">
        <v>12</v>
      </c>
      <c r="H33683">
        <v>64836</v>
      </c>
      <c r="I33683">
        <v>8</v>
      </c>
      <c r="J33683">
        <v>0.98994361879304005</v>
      </c>
      <c r="K33683">
        <f t="shared" ca="1" si="526"/>
        <v>798</v>
      </c>
    </row>
    <row r="33684" spans="1:11" x14ac:dyDescent="0.2">
      <c r="A33684">
        <v>791125</v>
      </c>
      <c r="B33684" t="s">
        <v>844</v>
      </c>
      <c r="C33684" t="s">
        <v>11</v>
      </c>
      <c r="D33684">
        <v>200</v>
      </c>
      <c r="E33684" t="b">
        <v>1</v>
      </c>
      <c r="F33684">
        <v>64</v>
      </c>
      <c r="G33684" t="s">
        <v>18</v>
      </c>
      <c r="H33684">
        <v>16811</v>
      </c>
      <c r="I33684">
        <v>10</v>
      </c>
      <c r="J33684">
        <v>0.63538391040637998</v>
      </c>
      <c r="K33684">
        <f t="shared" ca="1" si="526"/>
        <v>615</v>
      </c>
    </row>
    <row r="33685" spans="1:11" x14ac:dyDescent="0.2">
      <c r="A33685">
        <v>755784</v>
      </c>
      <c r="B33685" t="s">
        <v>804</v>
      </c>
      <c r="C33685" t="s">
        <v>11</v>
      </c>
      <c r="D33685">
        <v>78</v>
      </c>
      <c r="E33685" t="b">
        <v>1</v>
      </c>
      <c r="F33685">
        <v>125</v>
      </c>
      <c r="G33685" t="s">
        <v>18</v>
      </c>
      <c r="H33685">
        <v>56493</v>
      </c>
      <c r="I33685">
        <v>13</v>
      </c>
      <c r="J33685">
        <v>0.83320144228637205</v>
      </c>
      <c r="K33685">
        <f t="shared" ca="1" si="526"/>
        <v>819</v>
      </c>
    </row>
    <row r="33686" spans="1:11" x14ac:dyDescent="0.2">
      <c r="A33686">
        <v>677994</v>
      </c>
      <c r="B33686" t="s">
        <v>820</v>
      </c>
      <c r="C33686" t="s">
        <v>15</v>
      </c>
      <c r="D33686">
        <v>830</v>
      </c>
      <c r="E33686" t="b">
        <v>1</v>
      </c>
      <c r="F33686">
        <v>9</v>
      </c>
      <c r="G33686" t="s">
        <v>12</v>
      </c>
      <c r="H33686">
        <v>45316</v>
      </c>
      <c r="I33686">
        <v>11</v>
      </c>
      <c r="J33686">
        <v>0.96802622494287704</v>
      </c>
      <c r="K33686">
        <f t="shared" ca="1" si="526"/>
        <v>851</v>
      </c>
    </row>
    <row r="33687" spans="1:11" x14ac:dyDescent="0.2">
      <c r="A33687">
        <v>836364</v>
      </c>
      <c r="B33687" t="s">
        <v>763</v>
      </c>
      <c r="C33687" t="s">
        <v>11</v>
      </c>
      <c r="D33687">
        <v>530</v>
      </c>
      <c r="E33687" t="b">
        <v>0</v>
      </c>
      <c r="F33687">
        <v>304</v>
      </c>
      <c r="G33687" t="s">
        <v>18</v>
      </c>
      <c r="H33687">
        <v>54430</v>
      </c>
      <c r="I33687">
        <v>9</v>
      </c>
      <c r="J33687">
        <v>0.23795940284617201</v>
      </c>
      <c r="K33687">
        <f t="shared" ca="1" si="526"/>
        <v>429</v>
      </c>
    </row>
    <row r="33688" spans="1:11" x14ac:dyDescent="0.2">
      <c r="A33688">
        <v>641330</v>
      </c>
      <c r="B33688" t="s">
        <v>605</v>
      </c>
      <c r="C33688" t="s">
        <v>11</v>
      </c>
      <c r="D33688">
        <v>870</v>
      </c>
      <c r="E33688" t="b">
        <v>1</v>
      </c>
      <c r="F33688">
        <v>86</v>
      </c>
      <c r="G33688" t="s">
        <v>18</v>
      </c>
      <c r="H33688">
        <v>42542</v>
      </c>
      <c r="I33688">
        <v>6</v>
      </c>
      <c r="J33688">
        <v>0.642811516905203</v>
      </c>
      <c r="K33688">
        <f t="shared" ca="1" si="526"/>
        <v>85</v>
      </c>
    </row>
    <row r="33689" spans="1:11" x14ac:dyDescent="0.2">
      <c r="A33689">
        <v>871023</v>
      </c>
      <c r="B33689" t="s">
        <v>44</v>
      </c>
      <c r="C33689" t="s">
        <v>11</v>
      </c>
      <c r="D33689">
        <v>980</v>
      </c>
      <c r="E33689" t="b">
        <v>1</v>
      </c>
      <c r="F33689">
        <v>341</v>
      </c>
      <c r="G33689" t="s">
        <v>12</v>
      </c>
      <c r="H33689">
        <v>73625</v>
      </c>
      <c r="I33689">
        <v>11</v>
      </c>
      <c r="J33689">
        <v>0.106940595339983</v>
      </c>
      <c r="K33689">
        <f t="shared" ca="1" si="526"/>
        <v>82</v>
      </c>
    </row>
    <row r="33690" spans="1:11" x14ac:dyDescent="0.2">
      <c r="A33690">
        <v>634747</v>
      </c>
      <c r="B33690" t="s">
        <v>698</v>
      </c>
      <c r="C33690" t="s">
        <v>11</v>
      </c>
      <c r="D33690">
        <v>330</v>
      </c>
      <c r="E33690" t="b">
        <v>0</v>
      </c>
      <c r="F33690">
        <v>171</v>
      </c>
      <c r="G33690" t="s">
        <v>16</v>
      </c>
      <c r="H33690">
        <v>15994</v>
      </c>
      <c r="I33690">
        <v>19</v>
      </c>
      <c r="J33690">
        <v>0.77362798689864498</v>
      </c>
      <c r="K33690">
        <f t="shared" ca="1" si="526"/>
        <v>992</v>
      </c>
    </row>
    <row r="33691" spans="1:11" x14ac:dyDescent="0.2">
      <c r="A33691">
        <v>792919</v>
      </c>
      <c r="B33691" t="s">
        <v>890</v>
      </c>
      <c r="C33691" t="s">
        <v>15</v>
      </c>
      <c r="D33691">
        <v>400</v>
      </c>
      <c r="E33691" t="b">
        <v>0</v>
      </c>
      <c r="F33691">
        <v>90</v>
      </c>
      <c r="G33691" t="s">
        <v>18</v>
      </c>
      <c r="H33691">
        <v>70913</v>
      </c>
      <c r="I33691">
        <v>10</v>
      </c>
      <c r="J33691">
        <v>0.12254560203291399</v>
      </c>
      <c r="K33691">
        <f t="shared" ca="1" si="526"/>
        <v>113</v>
      </c>
    </row>
    <row r="33692" spans="1:11" x14ac:dyDescent="0.2">
      <c r="A33692">
        <v>796054</v>
      </c>
      <c r="B33692" t="s">
        <v>479</v>
      </c>
      <c r="C33692" t="s">
        <v>11</v>
      </c>
      <c r="D33692">
        <v>1100</v>
      </c>
      <c r="E33692" t="b">
        <v>0</v>
      </c>
      <c r="F33692">
        <v>209</v>
      </c>
      <c r="G33692" t="s">
        <v>12</v>
      </c>
      <c r="H33692">
        <v>88289</v>
      </c>
      <c r="I33692">
        <v>8</v>
      </c>
      <c r="J33692">
        <v>0.27574135875329298</v>
      </c>
      <c r="K33692">
        <f t="shared" ca="1" si="526"/>
        <v>778</v>
      </c>
    </row>
    <row r="33693" spans="1:11" x14ac:dyDescent="0.2">
      <c r="A33693">
        <v>782557</v>
      </c>
      <c r="B33693" t="s">
        <v>997</v>
      </c>
      <c r="C33693" t="s">
        <v>11</v>
      </c>
      <c r="D33693">
        <v>100</v>
      </c>
      <c r="E33693" t="b">
        <v>1</v>
      </c>
      <c r="F33693">
        <v>107</v>
      </c>
      <c r="G33693" t="s">
        <v>16</v>
      </c>
      <c r="H33693">
        <v>30303</v>
      </c>
      <c r="I33693">
        <v>19</v>
      </c>
      <c r="J33693">
        <v>0.82568819997832099</v>
      </c>
      <c r="K33693">
        <f t="shared" ca="1" si="526"/>
        <v>815</v>
      </c>
    </row>
    <row r="33694" spans="1:11" x14ac:dyDescent="0.2">
      <c r="A33694">
        <v>840310</v>
      </c>
      <c r="B33694" t="s">
        <v>1017</v>
      </c>
      <c r="C33694" t="s">
        <v>11</v>
      </c>
      <c r="D33694">
        <v>19</v>
      </c>
      <c r="E33694" t="b">
        <v>0</v>
      </c>
      <c r="F33694">
        <v>298</v>
      </c>
      <c r="G33694" t="s">
        <v>18</v>
      </c>
      <c r="H33694">
        <v>73618</v>
      </c>
      <c r="I33694">
        <v>12</v>
      </c>
      <c r="J33694">
        <v>0.19428811245597899</v>
      </c>
      <c r="K33694">
        <f t="shared" ca="1" si="526"/>
        <v>489</v>
      </c>
    </row>
    <row r="33695" spans="1:11" x14ac:dyDescent="0.2">
      <c r="A33695">
        <v>673201</v>
      </c>
      <c r="B33695" t="s">
        <v>255</v>
      </c>
      <c r="C33695" t="s">
        <v>11</v>
      </c>
      <c r="D33695">
        <v>1300</v>
      </c>
      <c r="E33695" t="b">
        <v>0</v>
      </c>
      <c r="F33695">
        <v>150</v>
      </c>
      <c r="G33695" t="s">
        <v>12</v>
      </c>
      <c r="H33695">
        <v>59482</v>
      </c>
      <c r="I33695">
        <v>16</v>
      </c>
      <c r="J33695">
        <v>0.220927430083975</v>
      </c>
      <c r="K33695">
        <f t="shared" ca="1" si="526"/>
        <v>606</v>
      </c>
    </row>
    <row r="33696" spans="1:11" x14ac:dyDescent="0.2">
      <c r="A33696">
        <v>604360</v>
      </c>
      <c r="B33696" t="s">
        <v>158</v>
      </c>
      <c r="C33696" t="s">
        <v>11</v>
      </c>
      <c r="D33696">
        <v>340</v>
      </c>
      <c r="E33696" t="b">
        <v>0</v>
      </c>
      <c r="F33696">
        <v>187</v>
      </c>
      <c r="G33696" t="s">
        <v>16</v>
      </c>
      <c r="H33696">
        <v>58276</v>
      </c>
      <c r="I33696">
        <v>13</v>
      </c>
      <c r="J33696">
        <v>0.138534866273403</v>
      </c>
      <c r="K33696">
        <f t="shared" ca="1" si="526"/>
        <v>783</v>
      </c>
    </row>
    <row r="33697" spans="1:11" x14ac:dyDescent="0.2">
      <c r="A33697">
        <v>848506</v>
      </c>
      <c r="B33697" t="s">
        <v>780</v>
      </c>
      <c r="C33697" t="s">
        <v>11</v>
      </c>
      <c r="D33697">
        <v>490</v>
      </c>
      <c r="E33697" t="b">
        <v>1</v>
      </c>
      <c r="F33697">
        <v>85</v>
      </c>
      <c r="G33697" t="s">
        <v>16</v>
      </c>
      <c r="H33697">
        <v>53071</v>
      </c>
      <c r="I33697">
        <v>11</v>
      </c>
      <c r="J33697">
        <v>0.68510354952886698</v>
      </c>
      <c r="K33697">
        <f t="shared" ca="1" si="526"/>
        <v>105</v>
      </c>
    </row>
    <row r="33698" spans="1:11" x14ac:dyDescent="0.2">
      <c r="A33698">
        <v>727099</v>
      </c>
      <c r="B33698" t="s">
        <v>987</v>
      </c>
      <c r="C33698" t="s">
        <v>11</v>
      </c>
      <c r="D33698">
        <v>810</v>
      </c>
      <c r="E33698" t="b">
        <v>1</v>
      </c>
      <c r="F33698">
        <v>261</v>
      </c>
      <c r="G33698" t="s">
        <v>12</v>
      </c>
      <c r="H33698">
        <v>29429</v>
      </c>
      <c r="I33698">
        <v>17</v>
      </c>
      <c r="J33698">
        <v>0.61266031223349204</v>
      </c>
      <c r="K33698">
        <f t="shared" ca="1" si="526"/>
        <v>64</v>
      </c>
    </row>
    <row r="33699" spans="1:11" x14ac:dyDescent="0.2">
      <c r="A33699">
        <v>657409</v>
      </c>
      <c r="B33699" t="s">
        <v>835</v>
      </c>
      <c r="C33699" t="s">
        <v>11</v>
      </c>
      <c r="D33699">
        <v>880</v>
      </c>
      <c r="E33699" t="b">
        <v>0</v>
      </c>
      <c r="F33699">
        <v>206</v>
      </c>
      <c r="G33699" t="s">
        <v>18</v>
      </c>
      <c r="H33699">
        <v>48091</v>
      </c>
      <c r="I33699">
        <v>7</v>
      </c>
      <c r="J33699">
        <v>0.880081357201561</v>
      </c>
      <c r="K33699">
        <f t="shared" ca="1" si="526"/>
        <v>232</v>
      </c>
    </row>
    <row r="33700" spans="1:11" x14ac:dyDescent="0.2">
      <c r="A33700">
        <v>795400</v>
      </c>
      <c r="B33700" t="s">
        <v>759</v>
      </c>
      <c r="C33700" t="s">
        <v>11</v>
      </c>
      <c r="D33700">
        <v>960</v>
      </c>
      <c r="E33700" t="b">
        <v>0</v>
      </c>
      <c r="F33700">
        <v>357</v>
      </c>
      <c r="G33700" t="s">
        <v>16</v>
      </c>
      <c r="H33700">
        <v>42353</v>
      </c>
      <c r="I33700">
        <v>12</v>
      </c>
      <c r="J33700">
        <v>0.211541196564212</v>
      </c>
      <c r="K33700">
        <f t="shared" ca="1" si="526"/>
        <v>919</v>
      </c>
    </row>
    <row r="33701" spans="1:11" x14ac:dyDescent="0.2">
      <c r="A33701">
        <v>852109</v>
      </c>
      <c r="B33701" t="s">
        <v>65</v>
      </c>
      <c r="C33701" t="s">
        <v>15</v>
      </c>
      <c r="D33701">
        <v>910</v>
      </c>
      <c r="E33701" t="b">
        <v>1</v>
      </c>
      <c r="F33701">
        <v>18</v>
      </c>
      <c r="G33701" t="s">
        <v>12</v>
      </c>
      <c r="H33701">
        <v>16749</v>
      </c>
      <c r="I33701">
        <v>7</v>
      </c>
      <c r="J33701">
        <v>0.96687529769260405</v>
      </c>
      <c r="K33701">
        <f t="shared" ca="1" si="526"/>
        <v>4</v>
      </c>
    </row>
    <row r="33702" spans="1:11" x14ac:dyDescent="0.2">
      <c r="A33702">
        <v>631561</v>
      </c>
      <c r="B33702" t="s">
        <v>498</v>
      </c>
      <c r="C33702" t="s">
        <v>11</v>
      </c>
      <c r="D33702">
        <v>580</v>
      </c>
      <c r="E33702" t="b">
        <v>1</v>
      </c>
      <c r="F33702">
        <v>128</v>
      </c>
      <c r="G33702" t="s">
        <v>16</v>
      </c>
      <c r="H33702">
        <v>51556</v>
      </c>
      <c r="I33702">
        <v>8</v>
      </c>
      <c r="J33702">
        <v>0.82761238599195996</v>
      </c>
      <c r="K33702">
        <f t="shared" ca="1" si="526"/>
        <v>210</v>
      </c>
    </row>
    <row r="33703" spans="1:11" x14ac:dyDescent="0.2">
      <c r="A33703">
        <v>673854</v>
      </c>
      <c r="B33703" t="s">
        <v>199</v>
      </c>
      <c r="C33703" t="s">
        <v>11</v>
      </c>
      <c r="D33703">
        <v>920</v>
      </c>
      <c r="E33703" t="b">
        <v>1</v>
      </c>
      <c r="F33703">
        <v>189</v>
      </c>
      <c r="G33703" t="s">
        <v>12</v>
      </c>
      <c r="H33703">
        <v>48672</v>
      </c>
      <c r="I33703">
        <v>10</v>
      </c>
      <c r="J33703">
        <v>0.17223004358820601</v>
      </c>
      <c r="K33703">
        <f t="shared" ca="1" si="526"/>
        <v>420</v>
      </c>
    </row>
    <row r="33704" spans="1:11" x14ac:dyDescent="0.2">
      <c r="A33704">
        <v>687432</v>
      </c>
      <c r="B33704" t="s">
        <v>482</v>
      </c>
      <c r="C33704" t="s">
        <v>11</v>
      </c>
      <c r="D33704">
        <v>1400</v>
      </c>
      <c r="E33704" t="b">
        <v>1</v>
      </c>
      <c r="F33704">
        <v>105</v>
      </c>
      <c r="G33704" t="s">
        <v>12</v>
      </c>
      <c r="H33704">
        <v>17396</v>
      </c>
      <c r="I33704">
        <v>20</v>
      </c>
      <c r="J33704">
        <v>0.74593156916089298</v>
      </c>
      <c r="K33704">
        <f t="shared" ca="1" si="526"/>
        <v>470</v>
      </c>
    </row>
    <row r="33705" spans="1:11" x14ac:dyDescent="0.2">
      <c r="A33705">
        <v>843490</v>
      </c>
      <c r="B33705" t="s">
        <v>281</v>
      </c>
      <c r="C33705" t="s">
        <v>15</v>
      </c>
      <c r="D33705">
        <v>1100</v>
      </c>
      <c r="E33705" t="b">
        <v>0</v>
      </c>
      <c r="F33705">
        <v>271</v>
      </c>
      <c r="G33705" t="s">
        <v>12</v>
      </c>
      <c r="H33705">
        <v>67223</v>
      </c>
      <c r="I33705">
        <v>7</v>
      </c>
      <c r="J33705">
        <v>0.76775123458355599</v>
      </c>
      <c r="K33705">
        <f t="shared" ca="1" si="526"/>
        <v>819</v>
      </c>
    </row>
    <row r="33706" spans="1:11" x14ac:dyDescent="0.2">
      <c r="A33706">
        <v>815674</v>
      </c>
      <c r="B33706" t="s">
        <v>1059</v>
      </c>
      <c r="C33706" t="s">
        <v>11</v>
      </c>
      <c r="D33706">
        <v>1300</v>
      </c>
      <c r="E33706" t="b">
        <v>0</v>
      </c>
      <c r="F33706">
        <v>286</v>
      </c>
      <c r="G33706" t="s">
        <v>12</v>
      </c>
      <c r="H33706">
        <v>87755</v>
      </c>
      <c r="I33706">
        <v>15</v>
      </c>
      <c r="J33706">
        <v>0.45814650901593201</v>
      </c>
      <c r="K33706">
        <f t="shared" ca="1" si="526"/>
        <v>893</v>
      </c>
    </row>
    <row r="33707" spans="1:11" x14ac:dyDescent="0.2">
      <c r="A33707">
        <v>714418</v>
      </c>
      <c r="B33707" t="s">
        <v>955</v>
      </c>
      <c r="C33707" t="s">
        <v>11</v>
      </c>
      <c r="D33707">
        <v>1400</v>
      </c>
      <c r="E33707" t="b">
        <v>1</v>
      </c>
      <c r="F33707">
        <v>78</v>
      </c>
      <c r="G33707" t="s">
        <v>12</v>
      </c>
      <c r="H33707">
        <v>91102</v>
      </c>
      <c r="I33707">
        <v>5</v>
      </c>
      <c r="J33707">
        <v>0.95983532294631002</v>
      </c>
      <c r="K33707">
        <f t="shared" ca="1" si="526"/>
        <v>623</v>
      </c>
    </row>
    <row r="33708" spans="1:11" x14ac:dyDescent="0.2">
      <c r="A33708">
        <v>892317</v>
      </c>
      <c r="B33708" t="s">
        <v>1003</v>
      </c>
      <c r="C33708" t="s">
        <v>11</v>
      </c>
      <c r="D33708">
        <v>450</v>
      </c>
      <c r="E33708" t="b">
        <v>0</v>
      </c>
      <c r="F33708">
        <v>268</v>
      </c>
      <c r="G33708" t="s">
        <v>16</v>
      </c>
      <c r="H33708">
        <v>80832</v>
      </c>
      <c r="I33708">
        <v>9</v>
      </c>
      <c r="J33708">
        <v>0.19379167212173301</v>
      </c>
      <c r="K33708">
        <f t="shared" ca="1" si="526"/>
        <v>405</v>
      </c>
    </row>
    <row r="33709" spans="1:11" x14ac:dyDescent="0.2">
      <c r="A33709">
        <v>600451</v>
      </c>
      <c r="B33709" t="s">
        <v>587</v>
      </c>
      <c r="C33709" t="s">
        <v>11</v>
      </c>
      <c r="D33709">
        <v>1100</v>
      </c>
      <c r="E33709" t="b">
        <v>0</v>
      </c>
      <c r="F33709">
        <v>7</v>
      </c>
      <c r="G33709" t="s">
        <v>12</v>
      </c>
      <c r="H33709">
        <v>77529</v>
      </c>
      <c r="I33709">
        <v>6</v>
      </c>
      <c r="J33709">
        <v>0.82127798744477298</v>
      </c>
      <c r="K33709">
        <f t="shared" ca="1" si="526"/>
        <v>81</v>
      </c>
    </row>
    <row r="33710" spans="1:11" x14ac:dyDescent="0.2">
      <c r="A33710">
        <v>652748</v>
      </c>
      <c r="B33710" t="s">
        <v>435</v>
      </c>
      <c r="C33710" t="s">
        <v>15</v>
      </c>
      <c r="D33710">
        <v>1200</v>
      </c>
      <c r="E33710" t="b">
        <v>0</v>
      </c>
      <c r="F33710">
        <v>202</v>
      </c>
      <c r="G33710" t="s">
        <v>12</v>
      </c>
      <c r="H33710">
        <v>17757</v>
      </c>
      <c r="I33710">
        <v>15</v>
      </c>
      <c r="J33710">
        <v>0.72905667894519799</v>
      </c>
      <c r="K33710">
        <f t="shared" ca="1" si="526"/>
        <v>644</v>
      </c>
    </row>
    <row r="33711" spans="1:11" x14ac:dyDescent="0.2">
      <c r="A33711">
        <v>611521</v>
      </c>
      <c r="B33711" t="s">
        <v>979</v>
      </c>
      <c r="C33711" t="s">
        <v>11</v>
      </c>
      <c r="D33711">
        <v>1500</v>
      </c>
      <c r="E33711" t="b">
        <v>1</v>
      </c>
      <c r="F33711">
        <v>102</v>
      </c>
      <c r="G33711" t="s">
        <v>12</v>
      </c>
      <c r="H33711">
        <v>18896</v>
      </c>
      <c r="I33711">
        <v>5</v>
      </c>
      <c r="J33711">
        <v>0.421900551440194</v>
      </c>
      <c r="K33711">
        <f t="shared" ca="1" si="526"/>
        <v>36</v>
      </c>
    </row>
    <row r="33712" spans="1:11" x14ac:dyDescent="0.2">
      <c r="A33712">
        <v>833021</v>
      </c>
      <c r="B33712" t="s">
        <v>30</v>
      </c>
      <c r="C33712" t="s">
        <v>15</v>
      </c>
      <c r="D33712">
        <v>410</v>
      </c>
      <c r="E33712" t="b">
        <v>1</v>
      </c>
      <c r="F33712">
        <v>13</v>
      </c>
      <c r="G33712" t="s">
        <v>12</v>
      </c>
      <c r="H33712">
        <v>34819</v>
      </c>
      <c r="I33712">
        <v>7</v>
      </c>
      <c r="J33712">
        <v>0.96754704501945499</v>
      </c>
      <c r="K33712">
        <f t="shared" ca="1" si="526"/>
        <v>302</v>
      </c>
    </row>
    <row r="33713" spans="1:11" x14ac:dyDescent="0.2">
      <c r="A33713">
        <v>866141</v>
      </c>
      <c r="B33713" t="s">
        <v>550</v>
      </c>
      <c r="C33713" t="s">
        <v>11</v>
      </c>
      <c r="D33713">
        <v>340</v>
      </c>
      <c r="E33713" t="b">
        <v>0</v>
      </c>
      <c r="F33713">
        <v>59</v>
      </c>
      <c r="G33713" t="s">
        <v>18</v>
      </c>
      <c r="H33713">
        <v>39586</v>
      </c>
      <c r="I33713">
        <v>13</v>
      </c>
      <c r="J33713">
        <v>0.60000080685131196</v>
      </c>
      <c r="K33713">
        <f t="shared" ca="1" si="526"/>
        <v>379</v>
      </c>
    </row>
    <row r="33714" spans="1:11" x14ac:dyDescent="0.2">
      <c r="A33714">
        <v>631545</v>
      </c>
      <c r="B33714" t="s">
        <v>471</v>
      </c>
      <c r="C33714" t="s">
        <v>11</v>
      </c>
      <c r="D33714">
        <v>310</v>
      </c>
      <c r="E33714" t="b">
        <v>1</v>
      </c>
      <c r="F33714">
        <v>155</v>
      </c>
      <c r="G33714" t="s">
        <v>16</v>
      </c>
      <c r="H33714">
        <v>87698</v>
      </c>
      <c r="I33714">
        <v>5</v>
      </c>
      <c r="J33714">
        <v>0.61125634228810599</v>
      </c>
      <c r="K33714">
        <f t="shared" ca="1" si="526"/>
        <v>678</v>
      </c>
    </row>
    <row r="33715" spans="1:11" x14ac:dyDescent="0.2">
      <c r="A33715">
        <v>697284</v>
      </c>
      <c r="B33715" t="s">
        <v>736</v>
      </c>
      <c r="C33715" t="s">
        <v>11</v>
      </c>
      <c r="D33715">
        <v>220</v>
      </c>
      <c r="E33715" t="b">
        <v>1</v>
      </c>
      <c r="F33715">
        <v>49</v>
      </c>
      <c r="G33715" t="s">
        <v>18</v>
      </c>
      <c r="H33715">
        <v>81975</v>
      </c>
      <c r="I33715">
        <v>18</v>
      </c>
      <c r="J33715">
        <v>0.86091330172493996</v>
      </c>
      <c r="K33715">
        <f t="shared" ca="1" si="526"/>
        <v>736</v>
      </c>
    </row>
    <row r="33716" spans="1:11" x14ac:dyDescent="0.2">
      <c r="A33716">
        <v>807342</v>
      </c>
      <c r="B33716" t="s">
        <v>740</v>
      </c>
      <c r="C33716" t="s">
        <v>11</v>
      </c>
      <c r="D33716">
        <v>1300</v>
      </c>
      <c r="E33716" t="b">
        <v>1</v>
      </c>
      <c r="F33716">
        <v>32</v>
      </c>
      <c r="G33716" t="s">
        <v>12</v>
      </c>
      <c r="H33716">
        <v>31492</v>
      </c>
      <c r="I33716">
        <v>16</v>
      </c>
      <c r="J33716">
        <v>0.446563198370859</v>
      </c>
      <c r="K33716">
        <f t="shared" ca="1" si="526"/>
        <v>206</v>
      </c>
    </row>
    <row r="33717" spans="1:11" x14ac:dyDescent="0.2">
      <c r="A33717">
        <v>890443</v>
      </c>
      <c r="B33717" t="s">
        <v>463</v>
      </c>
      <c r="C33717" t="s">
        <v>11</v>
      </c>
      <c r="D33717">
        <v>380</v>
      </c>
      <c r="E33717" t="b">
        <v>1</v>
      </c>
      <c r="F33717">
        <v>250</v>
      </c>
      <c r="G33717" t="s">
        <v>16</v>
      </c>
      <c r="H33717">
        <v>70190</v>
      </c>
      <c r="I33717">
        <v>12</v>
      </c>
      <c r="J33717">
        <v>0.65473469151183905</v>
      </c>
      <c r="K33717">
        <f t="shared" ca="1" si="526"/>
        <v>278</v>
      </c>
    </row>
    <row r="33718" spans="1:11" x14ac:dyDescent="0.2">
      <c r="A33718">
        <v>622418</v>
      </c>
      <c r="B33718" t="s">
        <v>691</v>
      </c>
      <c r="C33718" t="s">
        <v>11</v>
      </c>
      <c r="D33718">
        <v>400</v>
      </c>
      <c r="E33718" t="b">
        <v>1</v>
      </c>
      <c r="F33718">
        <v>286</v>
      </c>
      <c r="G33718" t="s">
        <v>18</v>
      </c>
      <c r="H33718">
        <v>75736</v>
      </c>
      <c r="I33718">
        <v>13</v>
      </c>
      <c r="J33718">
        <v>0.77973129241727201</v>
      </c>
      <c r="K33718">
        <f t="shared" ca="1" si="526"/>
        <v>846</v>
      </c>
    </row>
    <row r="33719" spans="1:11" x14ac:dyDescent="0.2">
      <c r="A33719">
        <v>723099</v>
      </c>
      <c r="B33719" t="s">
        <v>953</v>
      </c>
      <c r="C33719" t="s">
        <v>11</v>
      </c>
      <c r="D33719">
        <v>540</v>
      </c>
      <c r="E33719" t="b">
        <v>0</v>
      </c>
      <c r="F33719">
        <v>10</v>
      </c>
      <c r="G33719" t="s">
        <v>12</v>
      </c>
      <c r="H33719">
        <v>52413</v>
      </c>
      <c r="I33719">
        <v>19</v>
      </c>
      <c r="J33719">
        <v>0.99861025554127902</v>
      </c>
      <c r="K33719">
        <f t="shared" ca="1" si="526"/>
        <v>823</v>
      </c>
    </row>
    <row r="33720" spans="1:11" x14ac:dyDescent="0.2">
      <c r="A33720">
        <v>807481</v>
      </c>
      <c r="B33720" t="s">
        <v>437</v>
      </c>
      <c r="C33720" t="s">
        <v>11</v>
      </c>
      <c r="D33720">
        <v>850</v>
      </c>
      <c r="E33720" t="b">
        <v>0</v>
      </c>
      <c r="F33720">
        <v>311</v>
      </c>
      <c r="G33720" t="s">
        <v>12</v>
      </c>
      <c r="H33720">
        <v>69184</v>
      </c>
      <c r="I33720">
        <v>8</v>
      </c>
      <c r="J33720">
        <v>0.35822171578183698</v>
      </c>
      <c r="K33720">
        <f t="shared" ca="1" si="526"/>
        <v>427</v>
      </c>
    </row>
    <row r="33721" spans="1:11" x14ac:dyDescent="0.2">
      <c r="A33721">
        <v>800392</v>
      </c>
      <c r="B33721" t="s">
        <v>157</v>
      </c>
      <c r="C33721" t="s">
        <v>11</v>
      </c>
      <c r="D33721">
        <v>980</v>
      </c>
      <c r="E33721" t="b">
        <v>0</v>
      </c>
      <c r="F33721">
        <v>346</v>
      </c>
      <c r="G33721" t="s">
        <v>12</v>
      </c>
      <c r="H33721">
        <v>92705</v>
      </c>
      <c r="I33721">
        <v>8</v>
      </c>
      <c r="J33721">
        <v>0.96186075080186095</v>
      </c>
      <c r="K33721">
        <f t="shared" ca="1" si="526"/>
        <v>677</v>
      </c>
    </row>
    <row r="33722" spans="1:11" x14ac:dyDescent="0.2">
      <c r="A33722">
        <v>779377</v>
      </c>
      <c r="B33722" t="s">
        <v>948</v>
      </c>
      <c r="C33722" t="s">
        <v>11</v>
      </c>
      <c r="D33722">
        <v>180</v>
      </c>
      <c r="E33722" t="b">
        <v>1</v>
      </c>
      <c r="F33722">
        <v>151</v>
      </c>
      <c r="G33722" t="s">
        <v>18</v>
      </c>
      <c r="H33722">
        <v>21798</v>
      </c>
      <c r="I33722">
        <v>5</v>
      </c>
      <c r="J33722">
        <v>0.54841846777126102</v>
      </c>
      <c r="K33722">
        <f t="shared" ca="1" si="526"/>
        <v>24</v>
      </c>
    </row>
    <row r="33723" spans="1:11" x14ac:dyDescent="0.2">
      <c r="A33723">
        <v>702253</v>
      </c>
      <c r="B33723" t="s">
        <v>1046</v>
      </c>
      <c r="C33723" t="s">
        <v>11</v>
      </c>
      <c r="D33723">
        <v>1500</v>
      </c>
      <c r="E33723" t="b">
        <v>0</v>
      </c>
      <c r="F33723">
        <v>328</v>
      </c>
      <c r="G33723" t="s">
        <v>12</v>
      </c>
      <c r="H33723">
        <v>75008</v>
      </c>
      <c r="I33723">
        <v>11</v>
      </c>
      <c r="J33723">
        <v>0.32558453851379399</v>
      </c>
      <c r="K33723">
        <f t="shared" ca="1" si="526"/>
        <v>489</v>
      </c>
    </row>
    <row r="33724" spans="1:11" x14ac:dyDescent="0.2">
      <c r="A33724">
        <v>633439</v>
      </c>
      <c r="B33724" t="s">
        <v>507</v>
      </c>
      <c r="C33724" t="s">
        <v>11</v>
      </c>
      <c r="D33724">
        <v>450</v>
      </c>
      <c r="E33724" t="b">
        <v>1</v>
      </c>
      <c r="F33724">
        <v>206</v>
      </c>
      <c r="G33724" t="s">
        <v>16</v>
      </c>
      <c r="H33724">
        <v>88448</v>
      </c>
      <c r="I33724">
        <v>8</v>
      </c>
      <c r="J33724">
        <v>0.71616332782432401</v>
      </c>
      <c r="K33724">
        <f t="shared" ca="1" si="526"/>
        <v>338</v>
      </c>
    </row>
    <row r="33725" spans="1:11" x14ac:dyDescent="0.2">
      <c r="A33725">
        <v>872447</v>
      </c>
      <c r="B33725" t="s">
        <v>503</v>
      </c>
      <c r="C33725" t="s">
        <v>11</v>
      </c>
      <c r="D33725">
        <v>220</v>
      </c>
      <c r="E33725" t="b">
        <v>0</v>
      </c>
      <c r="F33725">
        <v>158</v>
      </c>
      <c r="G33725" t="s">
        <v>18</v>
      </c>
      <c r="H33725">
        <v>61387</v>
      </c>
      <c r="I33725">
        <v>19</v>
      </c>
      <c r="J33725">
        <v>0.291694187792018</v>
      </c>
      <c r="K33725">
        <f t="shared" ca="1" si="526"/>
        <v>944</v>
      </c>
    </row>
    <row r="33726" spans="1:11" x14ac:dyDescent="0.2">
      <c r="A33726">
        <v>756686</v>
      </c>
      <c r="B33726" t="s">
        <v>250</v>
      </c>
      <c r="C33726" t="s">
        <v>11</v>
      </c>
      <c r="D33726">
        <v>220</v>
      </c>
      <c r="E33726" t="b">
        <v>0</v>
      </c>
      <c r="F33726">
        <v>275</v>
      </c>
      <c r="G33726" t="s">
        <v>16</v>
      </c>
      <c r="H33726">
        <v>73254</v>
      </c>
      <c r="I33726">
        <v>12</v>
      </c>
      <c r="J33726">
        <v>0.48860334744676898</v>
      </c>
      <c r="K33726">
        <f t="shared" ca="1" si="526"/>
        <v>511</v>
      </c>
    </row>
    <row r="33727" spans="1:11" x14ac:dyDescent="0.2">
      <c r="A33727">
        <v>827148</v>
      </c>
      <c r="B33727" t="s">
        <v>884</v>
      </c>
      <c r="C33727" t="s">
        <v>11</v>
      </c>
      <c r="D33727">
        <v>950</v>
      </c>
      <c r="E33727" t="b">
        <v>1</v>
      </c>
      <c r="F33727">
        <v>260</v>
      </c>
      <c r="G33727" t="s">
        <v>12</v>
      </c>
      <c r="H33727">
        <v>44068</v>
      </c>
      <c r="I33727">
        <v>14</v>
      </c>
      <c r="J33727">
        <v>0.34619102082215197</v>
      </c>
      <c r="K33727">
        <f t="shared" ca="1" si="526"/>
        <v>818</v>
      </c>
    </row>
    <row r="33728" spans="1:11" x14ac:dyDescent="0.2">
      <c r="A33728">
        <v>621282</v>
      </c>
      <c r="B33728" t="s">
        <v>611</v>
      </c>
      <c r="C33728" t="s">
        <v>11</v>
      </c>
      <c r="D33728">
        <v>470</v>
      </c>
      <c r="E33728" t="b">
        <v>0</v>
      </c>
      <c r="F33728">
        <v>53</v>
      </c>
      <c r="G33728" t="s">
        <v>16</v>
      </c>
      <c r="H33728">
        <v>17146</v>
      </c>
      <c r="I33728">
        <v>16</v>
      </c>
      <c r="J33728">
        <v>0.49554449110291898</v>
      </c>
      <c r="K33728">
        <f t="shared" ca="1" si="526"/>
        <v>339</v>
      </c>
    </row>
    <row r="33729" spans="1:11" x14ac:dyDescent="0.2">
      <c r="A33729">
        <v>832682</v>
      </c>
      <c r="B33729" t="s">
        <v>458</v>
      </c>
      <c r="C33729" t="s">
        <v>11</v>
      </c>
      <c r="D33729">
        <v>570</v>
      </c>
      <c r="E33729" t="b">
        <v>1</v>
      </c>
      <c r="F33729">
        <v>247</v>
      </c>
      <c r="G33729" t="s">
        <v>12</v>
      </c>
      <c r="H33729">
        <v>69081</v>
      </c>
      <c r="I33729">
        <v>14</v>
      </c>
      <c r="J33729">
        <v>0.60531533849425601</v>
      </c>
      <c r="K33729">
        <f t="shared" ca="1" si="526"/>
        <v>182</v>
      </c>
    </row>
    <row r="33730" spans="1:11" x14ac:dyDescent="0.2">
      <c r="A33730">
        <v>872570</v>
      </c>
      <c r="B33730" t="s">
        <v>1035</v>
      </c>
      <c r="C33730" t="s">
        <v>11</v>
      </c>
      <c r="D33730">
        <v>480</v>
      </c>
      <c r="E33730" t="b">
        <v>1</v>
      </c>
      <c r="F33730">
        <v>92</v>
      </c>
      <c r="G33730" t="s">
        <v>12</v>
      </c>
      <c r="H33730">
        <v>43464</v>
      </c>
      <c r="I33730">
        <v>5</v>
      </c>
      <c r="J33730">
        <v>0.74823636342771305</v>
      </c>
      <c r="K33730">
        <f t="shared" ca="1" si="526"/>
        <v>746</v>
      </c>
    </row>
    <row r="33731" spans="1:11" x14ac:dyDescent="0.2">
      <c r="A33731">
        <v>878562</v>
      </c>
      <c r="B33731" t="s">
        <v>912</v>
      </c>
      <c r="C33731" t="s">
        <v>11</v>
      </c>
      <c r="D33731">
        <v>890</v>
      </c>
      <c r="E33731" t="b">
        <v>0</v>
      </c>
      <c r="F33731">
        <v>213</v>
      </c>
      <c r="G33731" t="s">
        <v>18</v>
      </c>
      <c r="H33731">
        <v>61386</v>
      </c>
      <c r="I33731">
        <v>10</v>
      </c>
      <c r="J33731">
        <v>0.429339534137398</v>
      </c>
      <c r="K33731">
        <f t="shared" ref="K33731:K33794" ca="1" si="527">RANDBETWEEN(1, 1000)</f>
        <v>272</v>
      </c>
    </row>
    <row r="33732" spans="1:11" x14ac:dyDescent="0.2">
      <c r="A33732">
        <v>627053</v>
      </c>
      <c r="B33732" t="s">
        <v>459</v>
      </c>
      <c r="C33732" t="s">
        <v>11</v>
      </c>
      <c r="D33732">
        <v>210</v>
      </c>
      <c r="E33732" t="b">
        <v>0</v>
      </c>
      <c r="F33732">
        <v>306</v>
      </c>
      <c r="G33732" t="s">
        <v>18</v>
      </c>
      <c r="H33732">
        <v>82568</v>
      </c>
      <c r="I33732">
        <v>6</v>
      </c>
      <c r="J33732">
        <v>0.60821058368310299</v>
      </c>
      <c r="K33732">
        <f t="shared" ca="1" si="527"/>
        <v>460</v>
      </c>
    </row>
    <row r="33733" spans="1:11" x14ac:dyDescent="0.2">
      <c r="A33733">
        <v>874489</v>
      </c>
      <c r="B33733" t="s">
        <v>468</v>
      </c>
      <c r="C33733" t="s">
        <v>11</v>
      </c>
      <c r="D33733">
        <v>1000</v>
      </c>
      <c r="E33733" t="b">
        <v>0</v>
      </c>
      <c r="F33733">
        <v>143</v>
      </c>
      <c r="G33733" t="s">
        <v>12</v>
      </c>
      <c r="H33733">
        <v>48492</v>
      </c>
      <c r="I33733">
        <v>15</v>
      </c>
      <c r="J33733">
        <v>0.56805101479403597</v>
      </c>
      <c r="K33733">
        <f t="shared" ca="1" si="527"/>
        <v>694</v>
      </c>
    </row>
    <row r="33734" spans="1:11" x14ac:dyDescent="0.2">
      <c r="A33734">
        <v>687482</v>
      </c>
      <c r="B33734" t="s">
        <v>213</v>
      </c>
      <c r="C33734" t="s">
        <v>11</v>
      </c>
      <c r="D33734">
        <v>310</v>
      </c>
      <c r="E33734" t="b">
        <v>1</v>
      </c>
      <c r="F33734">
        <v>34</v>
      </c>
      <c r="G33734" t="s">
        <v>16</v>
      </c>
      <c r="H33734">
        <v>88449</v>
      </c>
      <c r="I33734">
        <v>19</v>
      </c>
      <c r="J33734">
        <v>0.81441627107560599</v>
      </c>
      <c r="K33734">
        <f t="shared" ca="1" si="527"/>
        <v>838</v>
      </c>
    </row>
    <row r="33735" spans="1:11" x14ac:dyDescent="0.2">
      <c r="A33735">
        <v>748533</v>
      </c>
      <c r="B33735" t="s">
        <v>781</v>
      </c>
      <c r="C33735" t="s">
        <v>11</v>
      </c>
      <c r="D33735">
        <v>320</v>
      </c>
      <c r="E33735" t="b">
        <v>1</v>
      </c>
      <c r="F33735">
        <v>178</v>
      </c>
      <c r="G33735" t="s">
        <v>18</v>
      </c>
      <c r="H33735">
        <v>86254</v>
      </c>
      <c r="I33735">
        <v>19</v>
      </c>
      <c r="J33735">
        <v>0.49730198029428702</v>
      </c>
      <c r="K33735">
        <f t="shared" ca="1" si="527"/>
        <v>735</v>
      </c>
    </row>
    <row r="33736" spans="1:11" x14ac:dyDescent="0.2">
      <c r="A33736">
        <v>606686</v>
      </c>
      <c r="B33736" t="s">
        <v>145</v>
      </c>
      <c r="C33736" t="s">
        <v>11</v>
      </c>
      <c r="D33736">
        <v>490</v>
      </c>
      <c r="E33736" t="b">
        <v>0</v>
      </c>
      <c r="F33736">
        <v>313</v>
      </c>
      <c r="G33736" t="s">
        <v>12</v>
      </c>
      <c r="H33736">
        <v>46398</v>
      </c>
      <c r="I33736">
        <v>15</v>
      </c>
      <c r="J33736">
        <v>0.23331679543480199</v>
      </c>
      <c r="K33736">
        <f t="shared" ca="1" si="527"/>
        <v>153</v>
      </c>
    </row>
    <row r="33737" spans="1:11" x14ac:dyDescent="0.2">
      <c r="A33737">
        <v>649681</v>
      </c>
      <c r="B33737" t="s">
        <v>158</v>
      </c>
      <c r="C33737" t="s">
        <v>11</v>
      </c>
      <c r="D33737">
        <v>950</v>
      </c>
      <c r="E33737" t="b">
        <v>1</v>
      </c>
      <c r="F33737">
        <v>162</v>
      </c>
      <c r="G33737" t="s">
        <v>12</v>
      </c>
      <c r="H33737">
        <v>53366</v>
      </c>
      <c r="I33737">
        <v>18</v>
      </c>
      <c r="J33737">
        <v>0.153446685662493</v>
      </c>
      <c r="K33737">
        <f t="shared" ca="1" si="527"/>
        <v>324</v>
      </c>
    </row>
    <row r="33738" spans="1:11" x14ac:dyDescent="0.2">
      <c r="A33738">
        <v>744919</v>
      </c>
      <c r="B33738" t="s">
        <v>342</v>
      </c>
      <c r="C33738" t="s">
        <v>11</v>
      </c>
      <c r="D33738">
        <v>900</v>
      </c>
      <c r="E33738" t="b">
        <v>1</v>
      </c>
      <c r="F33738">
        <v>282</v>
      </c>
      <c r="G33738" t="s">
        <v>12</v>
      </c>
      <c r="H33738">
        <v>96859</v>
      </c>
      <c r="I33738">
        <v>5</v>
      </c>
      <c r="J33738">
        <v>0.40052307923324398</v>
      </c>
      <c r="K33738">
        <f t="shared" ca="1" si="527"/>
        <v>605</v>
      </c>
    </row>
    <row r="33739" spans="1:11" x14ac:dyDescent="0.2">
      <c r="A33739">
        <v>702721</v>
      </c>
      <c r="B33739" t="s">
        <v>855</v>
      </c>
      <c r="C33739" t="s">
        <v>11</v>
      </c>
      <c r="D33739">
        <v>38</v>
      </c>
      <c r="E33739" t="b">
        <v>1</v>
      </c>
      <c r="F33739">
        <v>240</v>
      </c>
      <c r="G33739" t="s">
        <v>18</v>
      </c>
      <c r="H33739">
        <v>10155</v>
      </c>
      <c r="I33739">
        <v>9</v>
      </c>
      <c r="J33739">
        <v>0.82522414894774498</v>
      </c>
      <c r="K33739">
        <f t="shared" ca="1" si="527"/>
        <v>506</v>
      </c>
    </row>
    <row r="33740" spans="1:11" x14ac:dyDescent="0.2">
      <c r="A33740">
        <v>750676</v>
      </c>
      <c r="B33740" t="s">
        <v>665</v>
      </c>
      <c r="C33740" t="s">
        <v>11</v>
      </c>
      <c r="D33740">
        <v>1400</v>
      </c>
      <c r="E33740" t="b">
        <v>1</v>
      </c>
      <c r="F33740">
        <v>230</v>
      </c>
      <c r="G33740" t="s">
        <v>12</v>
      </c>
      <c r="H33740">
        <v>50730</v>
      </c>
      <c r="I33740">
        <v>12</v>
      </c>
      <c r="J33740">
        <v>0.37456322871148501</v>
      </c>
      <c r="K33740">
        <f t="shared" ca="1" si="527"/>
        <v>983</v>
      </c>
    </row>
    <row r="33741" spans="1:11" x14ac:dyDescent="0.2">
      <c r="A33741">
        <v>604662</v>
      </c>
      <c r="B33741" t="s">
        <v>1108</v>
      </c>
      <c r="C33741" t="s">
        <v>11</v>
      </c>
      <c r="D33741">
        <v>1300</v>
      </c>
      <c r="E33741" t="b">
        <v>0</v>
      </c>
      <c r="F33741">
        <v>137</v>
      </c>
      <c r="G33741" t="s">
        <v>12</v>
      </c>
      <c r="H33741">
        <v>44674</v>
      </c>
      <c r="I33741">
        <v>13</v>
      </c>
      <c r="J33741">
        <v>0.328898289008066</v>
      </c>
      <c r="K33741">
        <f t="shared" ca="1" si="527"/>
        <v>8</v>
      </c>
    </row>
    <row r="33742" spans="1:11" x14ac:dyDescent="0.2">
      <c r="A33742">
        <v>855782</v>
      </c>
      <c r="B33742" t="s">
        <v>646</v>
      </c>
      <c r="C33742" t="s">
        <v>11</v>
      </c>
      <c r="D33742">
        <v>370</v>
      </c>
      <c r="E33742" t="b">
        <v>1</v>
      </c>
      <c r="F33742">
        <v>255</v>
      </c>
      <c r="G33742" t="s">
        <v>16</v>
      </c>
      <c r="H33742">
        <v>57089</v>
      </c>
      <c r="I33742">
        <v>20</v>
      </c>
      <c r="J33742">
        <v>0.676578275533393</v>
      </c>
      <c r="K33742">
        <f t="shared" ca="1" si="527"/>
        <v>874</v>
      </c>
    </row>
    <row r="33743" spans="1:11" x14ac:dyDescent="0.2">
      <c r="A33743">
        <v>709856</v>
      </c>
      <c r="B33743" t="s">
        <v>304</v>
      </c>
      <c r="C33743" t="s">
        <v>11</v>
      </c>
      <c r="D33743">
        <v>430</v>
      </c>
      <c r="E33743" t="b">
        <v>1</v>
      </c>
      <c r="F33743">
        <v>257</v>
      </c>
      <c r="G33743" t="s">
        <v>18</v>
      </c>
      <c r="H33743">
        <v>30297</v>
      </c>
      <c r="I33743">
        <v>7</v>
      </c>
      <c r="J33743">
        <v>0.52383604636415804</v>
      </c>
      <c r="K33743">
        <f t="shared" ca="1" si="527"/>
        <v>562</v>
      </c>
    </row>
    <row r="33744" spans="1:11" x14ac:dyDescent="0.2">
      <c r="A33744">
        <v>897403</v>
      </c>
      <c r="B33744" t="s">
        <v>242</v>
      </c>
      <c r="C33744" t="s">
        <v>11</v>
      </c>
      <c r="D33744">
        <v>1300</v>
      </c>
      <c r="E33744" t="b">
        <v>0</v>
      </c>
      <c r="F33744">
        <v>320</v>
      </c>
      <c r="G33744" t="s">
        <v>12</v>
      </c>
      <c r="H33744">
        <v>83074</v>
      </c>
      <c r="I33744">
        <v>20</v>
      </c>
      <c r="J33744">
        <v>0.17379814945161301</v>
      </c>
      <c r="K33744">
        <f t="shared" ca="1" si="527"/>
        <v>539</v>
      </c>
    </row>
    <row r="33745" spans="1:11" x14ac:dyDescent="0.2">
      <c r="A33745">
        <v>691133</v>
      </c>
      <c r="B33745" t="s">
        <v>241</v>
      </c>
      <c r="C33745" t="s">
        <v>15</v>
      </c>
      <c r="D33745">
        <v>720</v>
      </c>
      <c r="E33745" t="b">
        <v>1</v>
      </c>
      <c r="F33745">
        <v>42</v>
      </c>
      <c r="G33745" t="s">
        <v>18</v>
      </c>
      <c r="H33745">
        <v>10453</v>
      </c>
      <c r="I33745">
        <v>19</v>
      </c>
      <c r="J33745">
        <v>0.9779581988696</v>
      </c>
      <c r="K33745">
        <f t="shared" ca="1" si="527"/>
        <v>989</v>
      </c>
    </row>
    <row r="33746" spans="1:11" x14ac:dyDescent="0.2">
      <c r="A33746">
        <v>632272</v>
      </c>
      <c r="B33746" t="s">
        <v>836</v>
      </c>
      <c r="C33746" t="s">
        <v>11</v>
      </c>
      <c r="D33746">
        <v>480</v>
      </c>
      <c r="E33746" t="b">
        <v>1</v>
      </c>
      <c r="F33746">
        <v>137</v>
      </c>
      <c r="G33746" t="s">
        <v>16</v>
      </c>
      <c r="H33746">
        <v>76664</v>
      </c>
      <c r="I33746">
        <v>6</v>
      </c>
      <c r="J33746">
        <v>0.36466894638724601</v>
      </c>
      <c r="K33746">
        <f t="shared" ca="1" si="527"/>
        <v>921</v>
      </c>
    </row>
    <row r="33747" spans="1:11" x14ac:dyDescent="0.2">
      <c r="A33747">
        <v>685639</v>
      </c>
      <c r="B33747" t="s">
        <v>1068</v>
      </c>
      <c r="C33747" t="s">
        <v>11</v>
      </c>
      <c r="D33747">
        <v>76</v>
      </c>
      <c r="E33747" t="b">
        <v>1</v>
      </c>
      <c r="F33747">
        <v>89</v>
      </c>
      <c r="G33747" t="s">
        <v>16</v>
      </c>
      <c r="H33747">
        <v>38930</v>
      </c>
      <c r="I33747">
        <v>9</v>
      </c>
      <c r="J33747">
        <v>0.58744783550500801</v>
      </c>
      <c r="K33747">
        <f t="shared" ca="1" si="527"/>
        <v>215</v>
      </c>
    </row>
    <row r="33748" spans="1:11" x14ac:dyDescent="0.2">
      <c r="A33748">
        <v>665131</v>
      </c>
      <c r="B33748" t="s">
        <v>813</v>
      </c>
      <c r="C33748" t="s">
        <v>11</v>
      </c>
      <c r="D33748">
        <v>810</v>
      </c>
      <c r="E33748" t="b">
        <v>0</v>
      </c>
      <c r="F33748">
        <v>19</v>
      </c>
      <c r="G33748" t="s">
        <v>18</v>
      </c>
      <c r="H33748">
        <v>48888</v>
      </c>
      <c r="I33748">
        <v>9</v>
      </c>
      <c r="J33748">
        <v>0.80155900632962496</v>
      </c>
      <c r="K33748">
        <f t="shared" ca="1" si="527"/>
        <v>43</v>
      </c>
    </row>
    <row r="33749" spans="1:11" x14ac:dyDescent="0.2">
      <c r="A33749">
        <v>764752</v>
      </c>
      <c r="B33749" t="s">
        <v>990</v>
      </c>
      <c r="C33749" t="s">
        <v>11</v>
      </c>
      <c r="D33749">
        <v>250</v>
      </c>
      <c r="E33749" t="b">
        <v>0</v>
      </c>
      <c r="F33749">
        <v>241</v>
      </c>
      <c r="G33749" t="s">
        <v>16</v>
      </c>
      <c r="H33749">
        <v>26772</v>
      </c>
      <c r="I33749">
        <v>19</v>
      </c>
      <c r="J33749">
        <v>0.14667657879181201</v>
      </c>
      <c r="K33749">
        <f t="shared" ca="1" si="527"/>
        <v>116</v>
      </c>
    </row>
    <row r="33750" spans="1:11" x14ac:dyDescent="0.2">
      <c r="A33750">
        <v>783689</v>
      </c>
      <c r="B33750" t="s">
        <v>452</v>
      </c>
      <c r="C33750" t="s">
        <v>11</v>
      </c>
      <c r="D33750">
        <v>820</v>
      </c>
      <c r="E33750" t="b">
        <v>1</v>
      </c>
      <c r="F33750">
        <v>326</v>
      </c>
      <c r="G33750" t="s">
        <v>12</v>
      </c>
      <c r="H33750">
        <v>64440</v>
      </c>
      <c r="I33750">
        <v>5</v>
      </c>
      <c r="J33750">
        <v>0.52784538161940797</v>
      </c>
      <c r="K33750">
        <f t="shared" ca="1" si="527"/>
        <v>737</v>
      </c>
    </row>
    <row r="33751" spans="1:11" x14ac:dyDescent="0.2">
      <c r="A33751">
        <v>805192</v>
      </c>
      <c r="B33751" t="s">
        <v>277</v>
      </c>
      <c r="C33751" t="s">
        <v>11</v>
      </c>
      <c r="D33751">
        <v>1200</v>
      </c>
      <c r="E33751" t="b">
        <v>0</v>
      </c>
      <c r="F33751">
        <v>268</v>
      </c>
      <c r="G33751" t="s">
        <v>12</v>
      </c>
      <c r="H33751">
        <v>89161</v>
      </c>
      <c r="I33751">
        <v>15</v>
      </c>
      <c r="J33751">
        <v>0.89069451228715402</v>
      </c>
      <c r="K33751">
        <f t="shared" ca="1" si="527"/>
        <v>395</v>
      </c>
    </row>
    <row r="33752" spans="1:11" x14ac:dyDescent="0.2">
      <c r="A33752">
        <v>681034</v>
      </c>
      <c r="B33752" t="s">
        <v>472</v>
      </c>
      <c r="C33752" t="s">
        <v>11</v>
      </c>
      <c r="D33752">
        <v>830</v>
      </c>
      <c r="E33752" t="b">
        <v>0</v>
      </c>
      <c r="F33752">
        <v>231</v>
      </c>
      <c r="G33752" t="s">
        <v>12</v>
      </c>
      <c r="H33752">
        <v>74513</v>
      </c>
      <c r="I33752">
        <v>10</v>
      </c>
      <c r="J33752">
        <v>0.85775477578863502</v>
      </c>
      <c r="K33752">
        <f t="shared" ca="1" si="527"/>
        <v>722</v>
      </c>
    </row>
    <row r="33753" spans="1:11" x14ac:dyDescent="0.2">
      <c r="A33753">
        <v>867022</v>
      </c>
      <c r="B33753" t="s">
        <v>135</v>
      </c>
      <c r="C33753" t="s">
        <v>11</v>
      </c>
      <c r="D33753">
        <v>230</v>
      </c>
      <c r="E33753" t="b">
        <v>1</v>
      </c>
      <c r="F33753">
        <v>278</v>
      </c>
      <c r="G33753" t="s">
        <v>18</v>
      </c>
      <c r="H33753">
        <v>12528</v>
      </c>
      <c r="I33753">
        <v>16</v>
      </c>
      <c r="J33753">
        <v>0.59302938161417795</v>
      </c>
      <c r="K33753">
        <f t="shared" ca="1" si="527"/>
        <v>730</v>
      </c>
    </row>
    <row r="33754" spans="1:11" x14ac:dyDescent="0.2">
      <c r="A33754">
        <v>675001</v>
      </c>
      <c r="B33754" t="s">
        <v>58</v>
      </c>
      <c r="C33754" t="s">
        <v>11</v>
      </c>
      <c r="D33754">
        <v>1200</v>
      </c>
      <c r="E33754" t="b">
        <v>1</v>
      </c>
      <c r="F33754">
        <v>139</v>
      </c>
      <c r="G33754" t="s">
        <v>12</v>
      </c>
      <c r="H33754">
        <v>94631</v>
      </c>
      <c r="I33754">
        <v>19</v>
      </c>
      <c r="J33754">
        <v>0.83155182483606005</v>
      </c>
      <c r="K33754">
        <f t="shared" ca="1" si="527"/>
        <v>147</v>
      </c>
    </row>
    <row r="33755" spans="1:11" x14ac:dyDescent="0.2">
      <c r="A33755">
        <v>818744</v>
      </c>
      <c r="B33755" t="s">
        <v>139</v>
      </c>
      <c r="C33755" t="s">
        <v>11</v>
      </c>
      <c r="D33755">
        <v>440</v>
      </c>
      <c r="E33755" t="b">
        <v>0</v>
      </c>
      <c r="F33755">
        <v>198</v>
      </c>
      <c r="G33755" t="s">
        <v>16</v>
      </c>
      <c r="H33755">
        <v>65909</v>
      </c>
      <c r="I33755">
        <v>13</v>
      </c>
      <c r="J33755">
        <v>0.48319625714793801</v>
      </c>
      <c r="K33755">
        <f t="shared" ca="1" si="527"/>
        <v>367</v>
      </c>
    </row>
    <row r="33756" spans="1:11" x14ac:dyDescent="0.2">
      <c r="A33756">
        <v>614367</v>
      </c>
      <c r="B33756" t="s">
        <v>1003</v>
      </c>
      <c r="C33756" t="s">
        <v>11</v>
      </c>
      <c r="D33756">
        <v>1200</v>
      </c>
      <c r="E33756" t="b">
        <v>1</v>
      </c>
      <c r="F33756">
        <v>222</v>
      </c>
      <c r="G33756" t="s">
        <v>12</v>
      </c>
      <c r="H33756">
        <v>19384</v>
      </c>
      <c r="I33756">
        <v>13</v>
      </c>
      <c r="J33756">
        <v>0.38764476021751698</v>
      </c>
      <c r="K33756">
        <f t="shared" ca="1" si="527"/>
        <v>211</v>
      </c>
    </row>
    <row r="33757" spans="1:11" x14ac:dyDescent="0.2">
      <c r="A33757">
        <v>659971</v>
      </c>
      <c r="B33757" t="s">
        <v>156</v>
      </c>
      <c r="C33757" t="s">
        <v>11</v>
      </c>
      <c r="D33757">
        <v>450</v>
      </c>
      <c r="E33757" t="b">
        <v>1</v>
      </c>
      <c r="F33757">
        <v>188</v>
      </c>
      <c r="G33757" t="s">
        <v>18</v>
      </c>
      <c r="H33757">
        <v>37561</v>
      </c>
      <c r="I33757">
        <v>20</v>
      </c>
      <c r="J33757">
        <v>0.40986428051255602</v>
      </c>
      <c r="K33757">
        <f t="shared" ca="1" si="527"/>
        <v>173</v>
      </c>
    </row>
    <row r="33758" spans="1:11" x14ac:dyDescent="0.2">
      <c r="A33758">
        <v>858350</v>
      </c>
      <c r="B33758" t="s">
        <v>886</v>
      </c>
      <c r="C33758" t="s">
        <v>11</v>
      </c>
      <c r="D33758">
        <v>570</v>
      </c>
      <c r="E33758" t="b">
        <v>0</v>
      </c>
      <c r="F33758">
        <v>323</v>
      </c>
      <c r="G33758" t="s">
        <v>16</v>
      </c>
      <c r="H33758">
        <v>93333</v>
      </c>
      <c r="I33758">
        <v>18</v>
      </c>
      <c r="J33758">
        <v>0.15088852145709</v>
      </c>
      <c r="K33758">
        <f t="shared" ca="1" si="527"/>
        <v>244</v>
      </c>
    </row>
    <row r="33759" spans="1:11" x14ac:dyDescent="0.2">
      <c r="A33759">
        <v>655414</v>
      </c>
      <c r="B33759" t="s">
        <v>342</v>
      </c>
      <c r="C33759" t="s">
        <v>11</v>
      </c>
      <c r="D33759">
        <v>790</v>
      </c>
      <c r="E33759" t="b">
        <v>0</v>
      </c>
      <c r="F33759">
        <v>89</v>
      </c>
      <c r="G33759" t="s">
        <v>16</v>
      </c>
      <c r="H33759">
        <v>45788</v>
      </c>
      <c r="I33759">
        <v>11</v>
      </c>
      <c r="J33759">
        <v>0.31892843497917001</v>
      </c>
      <c r="K33759">
        <f t="shared" ca="1" si="527"/>
        <v>688</v>
      </c>
    </row>
    <row r="33760" spans="1:11" x14ac:dyDescent="0.2">
      <c r="A33760">
        <v>853050</v>
      </c>
      <c r="B33760" t="s">
        <v>118</v>
      </c>
      <c r="C33760" t="s">
        <v>11</v>
      </c>
      <c r="D33760">
        <v>490</v>
      </c>
      <c r="E33760" t="b">
        <v>0</v>
      </c>
      <c r="F33760">
        <v>185</v>
      </c>
      <c r="G33760" t="s">
        <v>18</v>
      </c>
      <c r="H33760">
        <v>68081</v>
      </c>
      <c r="I33760">
        <v>8</v>
      </c>
      <c r="J33760">
        <v>0.48328346689231599</v>
      </c>
      <c r="K33760">
        <f t="shared" ca="1" si="527"/>
        <v>711</v>
      </c>
    </row>
    <row r="33761" spans="1:11" x14ac:dyDescent="0.2">
      <c r="A33761">
        <v>743379</v>
      </c>
      <c r="B33761" t="s">
        <v>1081</v>
      </c>
      <c r="C33761" t="s">
        <v>11</v>
      </c>
      <c r="D33761">
        <v>660</v>
      </c>
      <c r="E33761" t="b">
        <v>0</v>
      </c>
      <c r="F33761">
        <v>305</v>
      </c>
      <c r="G33761" t="s">
        <v>16</v>
      </c>
      <c r="H33761">
        <v>79338</v>
      </c>
      <c r="I33761">
        <v>13</v>
      </c>
      <c r="J33761">
        <v>6.1249532038345898E-2</v>
      </c>
      <c r="K33761">
        <f t="shared" ca="1" si="527"/>
        <v>669</v>
      </c>
    </row>
    <row r="33762" spans="1:11" x14ac:dyDescent="0.2">
      <c r="A33762">
        <v>812887</v>
      </c>
      <c r="B33762" t="s">
        <v>532</v>
      </c>
      <c r="C33762" t="s">
        <v>11</v>
      </c>
      <c r="D33762">
        <v>59</v>
      </c>
      <c r="E33762" t="b">
        <v>0</v>
      </c>
      <c r="F33762">
        <v>95</v>
      </c>
      <c r="G33762" t="s">
        <v>18</v>
      </c>
      <c r="H33762">
        <v>89337</v>
      </c>
      <c r="I33762">
        <v>5</v>
      </c>
      <c r="J33762">
        <v>0.22819807240739401</v>
      </c>
      <c r="K33762">
        <f t="shared" ca="1" si="527"/>
        <v>593</v>
      </c>
    </row>
    <row r="33763" spans="1:11" x14ac:dyDescent="0.2">
      <c r="A33763">
        <v>631547</v>
      </c>
      <c r="B33763" t="s">
        <v>654</v>
      </c>
      <c r="C33763" t="s">
        <v>11</v>
      </c>
      <c r="D33763">
        <v>280</v>
      </c>
      <c r="E33763" t="b">
        <v>1</v>
      </c>
      <c r="F33763">
        <v>333</v>
      </c>
      <c r="G33763" t="s">
        <v>16</v>
      </c>
      <c r="H33763">
        <v>89343</v>
      </c>
      <c r="I33763">
        <v>5</v>
      </c>
      <c r="J33763">
        <v>0.88507935348898104</v>
      </c>
      <c r="K33763">
        <f t="shared" ca="1" si="527"/>
        <v>566</v>
      </c>
    </row>
    <row r="33764" spans="1:11" x14ac:dyDescent="0.2">
      <c r="A33764">
        <v>744589</v>
      </c>
      <c r="B33764" t="s">
        <v>117</v>
      </c>
      <c r="C33764" t="s">
        <v>11</v>
      </c>
      <c r="D33764">
        <v>500</v>
      </c>
      <c r="E33764" t="b">
        <v>0</v>
      </c>
      <c r="F33764">
        <v>152</v>
      </c>
      <c r="G33764" t="s">
        <v>18</v>
      </c>
      <c r="H33764">
        <v>55599</v>
      </c>
      <c r="I33764">
        <v>15</v>
      </c>
      <c r="J33764">
        <v>0.46095423190854401</v>
      </c>
      <c r="K33764">
        <f t="shared" ca="1" si="527"/>
        <v>874</v>
      </c>
    </row>
    <row r="33765" spans="1:11" x14ac:dyDescent="0.2">
      <c r="A33765">
        <v>702311</v>
      </c>
      <c r="B33765" t="s">
        <v>842</v>
      </c>
      <c r="C33765" t="s">
        <v>11</v>
      </c>
      <c r="D33765">
        <v>290</v>
      </c>
      <c r="E33765" t="b">
        <v>0</v>
      </c>
      <c r="F33765">
        <v>213</v>
      </c>
      <c r="G33765" t="s">
        <v>16</v>
      </c>
      <c r="H33765">
        <v>46745</v>
      </c>
      <c r="I33765">
        <v>20</v>
      </c>
      <c r="J33765">
        <v>8.3171564387157504E-2</v>
      </c>
      <c r="K33765">
        <f t="shared" ca="1" si="527"/>
        <v>687</v>
      </c>
    </row>
    <row r="33766" spans="1:11" x14ac:dyDescent="0.2">
      <c r="A33766">
        <v>676990</v>
      </c>
      <c r="B33766" t="s">
        <v>682</v>
      </c>
      <c r="C33766" t="s">
        <v>11</v>
      </c>
      <c r="D33766">
        <v>440</v>
      </c>
      <c r="E33766" t="b">
        <v>1</v>
      </c>
      <c r="F33766">
        <v>232</v>
      </c>
      <c r="G33766" t="s">
        <v>16</v>
      </c>
      <c r="H33766">
        <v>82435</v>
      </c>
      <c r="I33766">
        <v>16</v>
      </c>
      <c r="J33766">
        <v>0.60255060684867201</v>
      </c>
      <c r="K33766">
        <f t="shared" ca="1" si="527"/>
        <v>390</v>
      </c>
    </row>
    <row r="33767" spans="1:11" x14ac:dyDescent="0.2">
      <c r="A33767">
        <v>741967</v>
      </c>
      <c r="B33767" t="s">
        <v>775</v>
      </c>
      <c r="C33767" t="s">
        <v>11</v>
      </c>
      <c r="D33767">
        <v>380</v>
      </c>
      <c r="E33767" t="b">
        <v>0</v>
      </c>
      <c r="F33767">
        <v>258</v>
      </c>
      <c r="G33767" t="s">
        <v>16</v>
      </c>
      <c r="H33767">
        <v>30591</v>
      </c>
      <c r="I33767">
        <v>20</v>
      </c>
      <c r="J33767">
        <v>0.50164447468705398</v>
      </c>
      <c r="K33767">
        <f t="shared" ca="1" si="527"/>
        <v>148</v>
      </c>
    </row>
    <row r="33768" spans="1:11" x14ac:dyDescent="0.2">
      <c r="A33768">
        <v>641136</v>
      </c>
      <c r="B33768" t="s">
        <v>902</v>
      </c>
      <c r="C33768" t="s">
        <v>15</v>
      </c>
      <c r="D33768">
        <v>460</v>
      </c>
      <c r="E33768" t="b">
        <v>0</v>
      </c>
      <c r="F33768">
        <v>287</v>
      </c>
      <c r="G33768" t="s">
        <v>18</v>
      </c>
      <c r="H33768">
        <v>62425</v>
      </c>
      <c r="I33768">
        <v>6</v>
      </c>
      <c r="J33768">
        <v>0.72395946411415901</v>
      </c>
      <c r="K33768">
        <f t="shared" ca="1" si="527"/>
        <v>85</v>
      </c>
    </row>
    <row r="33769" spans="1:11" x14ac:dyDescent="0.2">
      <c r="A33769">
        <v>777737</v>
      </c>
      <c r="B33769" t="s">
        <v>774</v>
      </c>
      <c r="C33769" t="s">
        <v>11</v>
      </c>
      <c r="D33769">
        <v>860</v>
      </c>
      <c r="E33769" t="b">
        <v>0</v>
      </c>
      <c r="F33769">
        <v>127</v>
      </c>
      <c r="G33769" t="s">
        <v>12</v>
      </c>
      <c r="H33769">
        <v>33340</v>
      </c>
      <c r="I33769">
        <v>9</v>
      </c>
      <c r="J33769">
        <v>0.88940151734277595</v>
      </c>
      <c r="K33769">
        <f t="shared" ca="1" si="527"/>
        <v>840</v>
      </c>
    </row>
    <row r="33770" spans="1:11" x14ac:dyDescent="0.2">
      <c r="A33770">
        <v>601866</v>
      </c>
      <c r="B33770" t="s">
        <v>699</v>
      </c>
      <c r="C33770" t="s">
        <v>11</v>
      </c>
      <c r="D33770">
        <v>890</v>
      </c>
      <c r="E33770" t="b">
        <v>1</v>
      </c>
      <c r="F33770">
        <v>30</v>
      </c>
      <c r="G33770" t="s">
        <v>12</v>
      </c>
      <c r="H33770">
        <v>72643</v>
      </c>
      <c r="I33770">
        <v>7</v>
      </c>
      <c r="J33770">
        <v>0.55668164081871496</v>
      </c>
      <c r="K33770">
        <f t="shared" ca="1" si="527"/>
        <v>604</v>
      </c>
    </row>
    <row r="33771" spans="1:11" x14ac:dyDescent="0.2">
      <c r="A33771">
        <v>835691</v>
      </c>
      <c r="B33771" t="s">
        <v>112</v>
      </c>
      <c r="C33771" t="s">
        <v>15</v>
      </c>
      <c r="D33771">
        <v>410</v>
      </c>
      <c r="E33771" t="b">
        <v>0</v>
      </c>
      <c r="F33771">
        <v>163</v>
      </c>
      <c r="G33771" t="s">
        <v>16</v>
      </c>
      <c r="H33771">
        <v>18015</v>
      </c>
      <c r="I33771">
        <v>17</v>
      </c>
      <c r="J33771">
        <v>2.8843358857557101E-2</v>
      </c>
      <c r="K33771">
        <f t="shared" ca="1" si="527"/>
        <v>443</v>
      </c>
    </row>
    <row r="33772" spans="1:11" x14ac:dyDescent="0.2">
      <c r="A33772">
        <v>602095</v>
      </c>
      <c r="B33772" t="s">
        <v>762</v>
      </c>
      <c r="C33772" t="s">
        <v>11</v>
      </c>
      <c r="D33772">
        <v>1400</v>
      </c>
      <c r="E33772" t="b">
        <v>1</v>
      </c>
      <c r="F33772">
        <v>198</v>
      </c>
      <c r="G33772" t="s">
        <v>12</v>
      </c>
      <c r="H33772">
        <v>73981</v>
      </c>
      <c r="I33772">
        <v>6</v>
      </c>
      <c r="J33772">
        <v>0.60095834955573002</v>
      </c>
      <c r="K33772">
        <f t="shared" ca="1" si="527"/>
        <v>178</v>
      </c>
    </row>
    <row r="33773" spans="1:11" x14ac:dyDescent="0.2">
      <c r="A33773">
        <v>710388</v>
      </c>
      <c r="B33773" t="s">
        <v>382</v>
      </c>
      <c r="C33773" t="s">
        <v>11</v>
      </c>
      <c r="D33773">
        <v>78</v>
      </c>
      <c r="E33773" t="b">
        <v>1</v>
      </c>
      <c r="F33773">
        <v>358</v>
      </c>
      <c r="G33773" t="s">
        <v>18</v>
      </c>
      <c r="H33773">
        <v>50433</v>
      </c>
      <c r="I33773">
        <v>16</v>
      </c>
      <c r="J33773">
        <v>0.27228179425001098</v>
      </c>
      <c r="K33773">
        <f t="shared" ca="1" si="527"/>
        <v>591</v>
      </c>
    </row>
    <row r="33774" spans="1:11" x14ac:dyDescent="0.2">
      <c r="A33774">
        <v>701605</v>
      </c>
      <c r="B33774" t="s">
        <v>627</v>
      </c>
      <c r="C33774" t="s">
        <v>15</v>
      </c>
      <c r="D33774">
        <v>940</v>
      </c>
      <c r="E33774" t="b">
        <v>0</v>
      </c>
      <c r="F33774">
        <v>296</v>
      </c>
      <c r="G33774" t="s">
        <v>16</v>
      </c>
      <c r="H33774">
        <v>29114</v>
      </c>
      <c r="I33774">
        <v>13</v>
      </c>
      <c r="J33774">
        <v>0.27431781613267903</v>
      </c>
      <c r="K33774">
        <f t="shared" ca="1" si="527"/>
        <v>219</v>
      </c>
    </row>
    <row r="33775" spans="1:11" x14ac:dyDescent="0.2">
      <c r="A33775">
        <v>830834</v>
      </c>
      <c r="B33775" t="s">
        <v>269</v>
      </c>
      <c r="C33775" t="s">
        <v>11</v>
      </c>
      <c r="D33775">
        <v>1200</v>
      </c>
      <c r="E33775" t="b">
        <v>1</v>
      </c>
      <c r="F33775">
        <v>336</v>
      </c>
      <c r="G33775" t="s">
        <v>12</v>
      </c>
      <c r="H33775">
        <v>58671</v>
      </c>
      <c r="I33775">
        <v>8</v>
      </c>
      <c r="J33775">
        <v>0.48428684952668799</v>
      </c>
      <c r="K33775">
        <f t="shared" ca="1" si="527"/>
        <v>134</v>
      </c>
    </row>
    <row r="33776" spans="1:11" x14ac:dyDescent="0.2">
      <c r="A33776">
        <v>818721</v>
      </c>
      <c r="B33776" t="s">
        <v>433</v>
      </c>
      <c r="C33776" t="s">
        <v>11</v>
      </c>
      <c r="D33776">
        <v>380</v>
      </c>
      <c r="E33776" t="b">
        <v>0</v>
      </c>
      <c r="F33776">
        <v>251</v>
      </c>
      <c r="G33776" t="s">
        <v>18</v>
      </c>
      <c r="H33776">
        <v>33435</v>
      </c>
      <c r="I33776">
        <v>6</v>
      </c>
      <c r="J33776">
        <v>0.73459376650862396</v>
      </c>
      <c r="K33776">
        <f t="shared" ca="1" si="527"/>
        <v>525</v>
      </c>
    </row>
    <row r="33777" spans="1:11" x14ac:dyDescent="0.2">
      <c r="A33777">
        <v>865744</v>
      </c>
      <c r="B33777" t="s">
        <v>236</v>
      </c>
      <c r="C33777" t="s">
        <v>11</v>
      </c>
      <c r="D33777">
        <v>150</v>
      </c>
      <c r="E33777" t="b">
        <v>1</v>
      </c>
      <c r="F33777">
        <v>339</v>
      </c>
      <c r="G33777" t="s">
        <v>16</v>
      </c>
      <c r="H33777">
        <v>62856</v>
      </c>
      <c r="I33777">
        <v>16</v>
      </c>
      <c r="J33777">
        <v>0.99194688340648995</v>
      </c>
      <c r="K33777">
        <f t="shared" ca="1" si="527"/>
        <v>237</v>
      </c>
    </row>
    <row r="33778" spans="1:11" x14ac:dyDescent="0.2">
      <c r="A33778">
        <v>740277</v>
      </c>
      <c r="B33778" t="s">
        <v>342</v>
      </c>
      <c r="C33778" t="s">
        <v>11</v>
      </c>
      <c r="D33778">
        <v>330</v>
      </c>
      <c r="E33778" t="b">
        <v>1</v>
      </c>
      <c r="F33778">
        <v>135</v>
      </c>
      <c r="G33778" t="s">
        <v>18</v>
      </c>
      <c r="H33778">
        <v>83134</v>
      </c>
      <c r="I33778">
        <v>10</v>
      </c>
      <c r="J33778">
        <v>0.890751724736765</v>
      </c>
      <c r="K33778">
        <f t="shared" ca="1" si="527"/>
        <v>323</v>
      </c>
    </row>
    <row r="33779" spans="1:11" x14ac:dyDescent="0.2">
      <c r="A33779">
        <v>677883</v>
      </c>
      <c r="B33779" t="s">
        <v>247</v>
      </c>
      <c r="C33779" t="s">
        <v>11</v>
      </c>
      <c r="D33779">
        <v>410</v>
      </c>
      <c r="E33779" t="b">
        <v>1</v>
      </c>
      <c r="F33779">
        <v>12</v>
      </c>
      <c r="G33779" t="s">
        <v>16</v>
      </c>
      <c r="H33779">
        <v>35709</v>
      </c>
      <c r="I33779">
        <v>14</v>
      </c>
      <c r="J33779">
        <v>0.22759420718066301</v>
      </c>
      <c r="K33779">
        <f t="shared" ca="1" si="527"/>
        <v>738</v>
      </c>
    </row>
    <row r="33780" spans="1:11" x14ac:dyDescent="0.2">
      <c r="A33780">
        <v>764839</v>
      </c>
      <c r="B33780" t="s">
        <v>416</v>
      </c>
      <c r="C33780" t="s">
        <v>11</v>
      </c>
      <c r="D33780">
        <v>380</v>
      </c>
      <c r="E33780" t="b">
        <v>1</v>
      </c>
      <c r="F33780">
        <v>66</v>
      </c>
      <c r="G33780" t="s">
        <v>16</v>
      </c>
      <c r="H33780">
        <v>50746</v>
      </c>
      <c r="I33780">
        <v>19</v>
      </c>
      <c r="J33780">
        <v>0.36756139588542203</v>
      </c>
      <c r="K33780">
        <f t="shared" ca="1" si="527"/>
        <v>28</v>
      </c>
    </row>
    <row r="33781" spans="1:11" x14ac:dyDescent="0.2">
      <c r="A33781">
        <v>607642</v>
      </c>
      <c r="B33781" t="s">
        <v>542</v>
      </c>
      <c r="C33781" t="s">
        <v>11</v>
      </c>
      <c r="D33781">
        <v>760</v>
      </c>
      <c r="E33781" t="b">
        <v>1</v>
      </c>
      <c r="F33781">
        <v>16</v>
      </c>
      <c r="G33781" t="s">
        <v>18</v>
      </c>
      <c r="H33781">
        <v>18988</v>
      </c>
      <c r="I33781">
        <v>14</v>
      </c>
      <c r="J33781">
        <v>0.415056194853968</v>
      </c>
      <c r="K33781">
        <f t="shared" ca="1" si="527"/>
        <v>838</v>
      </c>
    </row>
    <row r="33782" spans="1:11" x14ac:dyDescent="0.2">
      <c r="A33782">
        <v>878092</v>
      </c>
      <c r="B33782" t="s">
        <v>404</v>
      </c>
      <c r="C33782" t="s">
        <v>11</v>
      </c>
      <c r="D33782">
        <v>180</v>
      </c>
      <c r="E33782" t="b">
        <v>0</v>
      </c>
      <c r="F33782">
        <v>152</v>
      </c>
      <c r="G33782" t="s">
        <v>18</v>
      </c>
      <c r="H33782">
        <v>97574</v>
      </c>
      <c r="I33782">
        <v>16</v>
      </c>
      <c r="J33782">
        <v>0.72944420296698798</v>
      </c>
      <c r="K33782">
        <f t="shared" ca="1" si="527"/>
        <v>244</v>
      </c>
    </row>
    <row r="33783" spans="1:11" x14ac:dyDescent="0.2">
      <c r="A33783">
        <v>862220</v>
      </c>
      <c r="B33783" t="s">
        <v>215</v>
      </c>
      <c r="C33783" t="s">
        <v>11</v>
      </c>
      <c r="D33783">
        <v>720</v>
      </c>
      <c r="E33783" t="b">
        <v>0</v>
      </c>
      <c r="F33783">
        <v>142</v>
      </c>
      <c r="G33783" t="s">
        <v>12</v>
      </c>
      <c r="H33783">
        <v>23340</v>
      </c>
      <c r="I33783">
        <v>12</v>
      </c>
      <c r="J33783">
        <v>0.238332414999604</v>
      </c>
      <c r="K33783">
        <f t="shared" ca="1" si="527"/>
        <v>913</v>
      </c>
    </row>
    <row r="33784" spans="1:11" x14ac:dyDescent="0.2">
      <c r="A33784">
        <v>884824</v>
      </c>
      <c r="B33784" t="s">
        <v>599</v>
      </c>
      <c r="C33784" t="s">
        <v>15</v>
      </c>
      <c r="D33784">
        <v>1000</v>
      </c>
      <c r="E33784" t="b">
        <v>1</v>
      </c>
      <c r="F33784">
        <v>270</v>
      </c>
      <c r="G33784" t="s">
        <v>18</v>
      </c>
      <c r="H33784">
        <v>13035</v>
      </c>
      <c r="I33784">
        <v>13</v>
      </c>
      <c r="J33784">
        <v>0.96499999876832498</v>
      </c>
      <c r="K33784">
        <f t="shared" ca="1" si="527"/>
        <v>492</v>
      </c>
    </row>
    <row r="33785" spans="1:11" x14ac:dyDescent="0.2">
      <c r="A33785">
        <v>687521</v>
      </c>
      <c r="B33785" t="s">
        <v>638</v>
      </c>
      <c r="C33785" t="s">
        <v>11</v>
      </c>
      <c r="D33785">
        <v>1200</v>
      </c>
      <c r="E33785" t="b">
        <v>1</v>
      </c>
      <c r="F33785">
        <v>336</v>
      </c>
      <c r="G33785" t="s">
        <v>12</v>
      </c>
      <c r="H33785">
        <v>60983</v>
      </c>
      <c r="I33785">
        <v>19</v>
      </c>
      <c r="J33785">
        <v>0.77580997198820101</v>
      </c>
      <c r="K33785">
        <f t="shared" ca="1" si="527"/>
        <v>263</v>
      </c>
    </row>
    <row r="33786" spans="1:11" x14ac:dyDescent="0.2">
      <c r="A33786">
        <v>717605</v>
      </c>
      <c r="B33786" t="s">
        <v>797</v>
      </c>
      <c r="C33786" t="s">
        <v>11</v>
      </c>
      <c r="D33786">
        <v>790</v>
      </c>
      <c r="E33786" t="b">
        <v>0</v>
      </c>
      <c r="F33786">
        <v>304</v>
      </c>
      <c r="G33786" t="s">
        <v>18</v>
      </c>
      <c r="H33786">
        <v>64476</v>
      </c>
      <c r="I33786">
        <v>12</v>
      </c>
      <c r="J33786">
        <v>2.06980756483972E-2</v>
      </c>
      <c r="K33786">
        <f t="shared" ca="1" si="527"/>
        <v>768</v>
      </c>
    </row>
    <row r="33787" spans="1:11" x14ac:dyDescent="0.2">
      <c r="A33787">
        <v>831980</v>
      </c>
      <c r="B33787" t="s">
        <v>1057</v>
      </c>
      <c r="C33787" t="s">
        <v>11</v>
      </c>
      <c r="D33787">
        <v>1300</v>
      </c>
      <c r="E33787" t="b">
        <v>1</v>
      </c>
      <c r="F33787">
        <v>251</v>
      </c>
      <c r="G33787" t="s">
        <v>12</v>
      </c>
      <c r="H33787">
        <v>10209</v>
      </c>
      <c r="I33787">
        <v>13</v>
      </c>
      <c r="J33787">
        <v>0.580082873953506</v>
      </c>
      <c r="K33787">
        <f t="shared" ca="1" si="527"/>
        <v>918</v>
      </c>
    </row>
    <row r="33788" spans="1:11" x14ac:dyDescent="0.2">
      <c r="A33788">
        <v>855673</v>
      </c>
      <c r="B33788" t="s">
        <v>639</v>
      </c>
      <c r="C33788" t="s">
        <v>11</v>
      </c>
      <c r="D33788">
        <v>1200</v>
      </c>
      <c r="E33788" t="b">
        <v>1</v>
      </c>
      <c r="F33788">
        <v>130</v>
      </c>
      <c r="G33788" t="s">
        <v>12</v>
      </c>
      <c r="H33788">
        <v>29779</v>
      </c>
      <c r="I33788">
        <v>9</v>
      </c>
      <c r="J33788">
        <v>0.90530392285436301</v>
      </c>
      <c r="K33788">
        <f t="shared" ca="1" si="527"/>
        <v>55</v>
      </c>
    </row>
    <row r="33789" spans="1:11" x14ac:dyDescent="0.2">
      <c r="A33789">
        <v>745424</v>
      </c>
      <c r="B33789" t="s">
        <v>167</v>
      </c>
      <c r="C33789" t="s">
        <v>11</v>
      </c>
      <c r="D33789">
        <v>370</v>
      </c>
      <c r="E33789" t="b">
        <v>0</v>
      </c>
      <c r="F33789">
        <v>84</v>
      </c>
      <c r="G33789" t="s">
        <v>12</v>
      </c>
      <c r="H33789">
        <v>30335</v>
      </c>
      <c r="I33789">
        <v>5</v>
      </c>
      <c r="J33789">
        <v>0.94016933045350004</v>
      </c>
      <c r="K33789">
        <f t="shared" ca="1" si="527"/>
        <v>206</v>
      </c>
    </row>
    <row r="33790" spans="1:11" x14ac:dyDescent="0.2">
      <c r="A33790">
        <v>835558</v>
      </c>
      <c r="B33790" t="s">
        <v>509</v>
      </c>
      <c r="C33790" t="s">
        <v>11</v>
      </c>
      <c r="D33790">
        <v>1200</v>
      </c>
      <c r="E33790" t="b">
        <v>1</v>
      </c>
      <c r="F33790">
        <v>184</v>
      </c>
      <c r="G33790" t="s">
        <v>12</v>
      </c>
      <c r="H33790">
        <v>18947</v>
      </c>
      <c r="I33790">
        <v>17</v>
      </c>
      <c r="J33790">
        <v>0.63674640064127697</v>
      </c>
      <c r="K33790">
        <f t="shared" ca="1" si="527"/>
        <v>36</v>
      </c>
    </row>
    <row r="33791" spans="1:11" x14ac:dyDescent="0.2">
      <c r="A33791">
        <v>709163</v>
      </c>
      <c r="B33791" t="s">
        <v>824</v>
      </c>
      <c r="C33791" t="s">
        <v>11</v>
      </c>
      <c r="D33791">
        <v>410</v>
      </c>
      <c r="E33791" t="b">
        <v>0</v>
      </c>
      <c r="F33791">
        <v>298</v>
      </c>
      <c r="G33791" t="s">
        <v>16</v>
      </c>
      <c r="H33791">
        <v>58393</v>
      </c>
      <c r="I33791">
        <v>9</v>
      </c>
      <c r="J33791">
        <v>0.88912186655215897</v>
      </c>
      <c r="K33791">
        <f t="shared" ca="1" si="527"/>
        <v>852</v>
      </c>
    </row>
    <row r="33792" spans="1:11" x14ac:dyDescent="0.2">
      <c r="A33792">
        <v>866300</v>
      </c>
      <c r="B33792" t="s">
        <v>525</v>
      </c>
      <c r="C33792" t="s">
        <v>11</v>
      </c>
      <c r="D33792">
        <v>69</v>
      </c>
      <c r="E33792" t="b">
        <v>0</v>
      </c>
      <c r="F33792">
        <v>270</v>
      </c>
      <c r="G33792" t="s">
        <v>18</v>
      </c>
      <c r="H33792">
        <v>37404</v>
      </c>
      <c r="I33792">
        <v>11</v>
      </c>
      <c r="J33792">
        <v>0.51514741359278504</v>
      </c>
      <c r="K33792">
        <f t="shared" ca="1" si="527"/>
        <v>798</v>
      </c>
    </row>
    <row r="33793" spans="1:11" x14ac:dyDescent="0.2">
      <c r="A33793">
        <v>847349</v>
      </c>
      <c r="B33793" t="s">
        <v>226</v>
      </c>
      <c r="C33793" t="s">
        <v>11</v>
      </c>
      <c r="D33793">
        <v>300</v>
      </c>
      <c r="E33793" t="b">
        <v>1</v>
      </c>
      <c r="F33793">
        <v>70</v>
      </c>
      <c r="G33793" t="s">
        <v>18</v>
      </c>
      <c r="H33793">
        <v>52463</v>
      </c>
      <c r="I33793">
        <v>12</v>
      </c>
      <c r="J33793">
        <v>0.54600542727857804</v>
      </c>
      <c r="K33793">
        <f t="shared" ca="1" si="527"/>
        <v>504</v>
      </c>
    </row>
    <row r="33794" spans="1:11" x14ac:dyDescent="0.2">
      <c r="A33794">
        <v>760463</v>
      </c>
      <c r="B33794" t="s">
        <v>116</v>
      </c>
      <c r="C33794" t="s">
        <v>11</v>
      </c>
      <c r="D33794">
        <v>550</v>
      </c>
      <c r="E33794" t="b">
        <v>0</v>
      </c>
      <c r="F33794">
        <v>266</v>
      </c>
      <c r="G33794" t="s">
        <v>12</v>
      </c>
      <c r="H33794">
        <v>27592</v>
      </c>
      <c r="I33794">
        <v>9</v>
      </c>
      <c r="J33794">
        <v>0.98398016416467704</v>
      </c>
      <c r="K33794">
        <f t="shared" ca="1" si="527"/>
        <v>133</v>
      </c>
    </row>
    <row r="33795" spans="1:11" x14ac:dyDescent="0.2">
      <c r="A33795">
        <v>810167</v>
      </c>
      <c r="B33795" t="s">
        <v>685</v>
      </c>
      <c r="C33795" t="s">
        <v>11</v>
      </c>
      <c r="D33795">
        <v>490</v>
      </c>
      <c r="E33795" t="b">
        <v>1</v>
      </c>
      <c r="F33795">
        <v>262</v>
      </c>
      <c r="G33795" t="s">
        <v>12</v>
      </c>
      <c r="H33795">
        <v>60079</v>
      </c>
      <c r="I33795">
        <v>19</v>
      </c>
      <c r="J33795">
        <v>0.77430640803649997</v>
      </c>
      <c r="K33795">
        <f t="shared" ref="K33795:K33858" ca="1" si="528">RANDBETWEEN(1, 1000)</f>
        <v>269</v>
      </c>
    </row>
    <row r="33796" spans="1:11" x14ac:dyDescent="0.2">
      <c r="A33796">
        <v>650309</v>
      </c>
      <c r="B33796" t="s">
        <v>520</v>
      </c>
      <c r="C33796" t="s">
        <v>11</v>
      </c>
      <c r="D33796">
        <v>320</v>
      </c>
      <c r="E33796" t="b">
        <v>1</v>
      </c>
      <c r="F33796">
        <v>37</v>
      </c>
      <c r="G33796" t="s">
        <v>18</v>
      </c>
      <c r="H33796">
        <v>92231</v>
      </c>
      <c r="I33796">
        <v>13</v>
      </c>
      <c r="J33796">
        <v>0.56893324982374904</v>
      </c>
      <c r="K33796">
        <f t="shared" ca="1" si="528"/>
        <v>581</v>
      </c>
    </row>
    <row r="33797" spans="1:11" x14ac:dyDescent="0.2">
      <c r="A33797">
        <v>663782</v>
      </c>
      <c r="B33797" t="s">
        <v>399</v>
      </c>
      <c r="C33797" t="s">
        <v>11</v>
      </c>
      <c r="D33797">
        <v>390</v>
      </c>
      <c r="E33797" t="b">
        <v>1</v>
      </c>
      <c r="F33797">
        <v>317</v>
      </c>
      <c r="G33797" t="s">
        <v>16</v>
      </c>
      <c r="H33797">
        <v>95139</v>
      </c>
      <c r="I33797">
        <v>14</v>
      </c>
      <c r="J33797">
        <v>0.64891411704011204</v>
      </c>
      <c r="K33797">
        <f t="shared" ca="1" si="528"/>
        <v>571</v>
      </c>
    </row>
    <row r="33798" spans="1:11" x14ac:dyDescent="0.2">
      <c r="A33798">
        <v>630622</v>
      </c>
      <c r="B33798" t="s">
        <v>380</v>
      </c>
      <c r="C33798" t="s">
        <v>11</v>
      </c>
      <c r="D33798">
        <v>90</v>
      </c>
      <c r="E33798" t="b">
        <v>0</v>
      </c>
      <c r="F33798">
        <v>252</v>
      </c>
      <c r="G33798" t="s">
        <v>16</v>
      </c>
      <c r="H33798">
        <v>22288</v>
      </c>
      <c r="I33798">
        <v>9</v>
      </c>
      <c r="J33798">
        <v>0.37765430635772601</v>
      </c>
      <c r="K33798">
        <f t="shared" ca="1" si="528"/>
        <v>371</v>
      </c>
    </row>
    <row r="33799" spans="1:11" x14ac:dyDescent="0.2">
      <c r="A33799">
        <v>788768</v>
      </c>
      <c r="B33799" t="s">
        <v>41</v>
      </c>
      <c r="C33799" t="s">
        <v>11</v>
      </c>
      <c r="D33799">
        <v>270</v>
      </c>
      <c r="E33799" t="b">
        <v>0</v>
      </c>
      <c r="F33799">
        <v>336</v>
      </c>
      <c r="G33799" t="s">
        <v>16</v>
      </c>
      <c r="H33799">
        <v>18999</v>
      </c>
      <c r="I33799">
        <v>6</v>
      </c>
      <c r="J33799">
        <v>9.2582173878326998E-2</v>
      </c>
      <c r="K33799">
        <f t="shared" ca="1" si="528"/>
        <v>551</v>
      </c>
    </row>
    <row r="33800" spans="1:11" x14ac:dyDescent="0.2">
      <c r="A33800">
        <v>676298</v>
      </c>
      <c r="B33800" t="s">
        <v>847</v>
      </c>
      <c r="C33800" t="s">
        <v>11</v>
      </c>
      <c r="D33800">
        <v>200</v>
      </c>
      <c r="E33800" t="b">
        <v>0</v>
      </c>
      <c r="F33800">
        <v>350</v>
      </c>
      <c r="G33800" t="s">
        <v>18</v>
      </c>
      <c r="H33800">
        <v>36873</v>
      </c>
      <c r="I33800">
        <v>8</v>
      </c>
      <c r="J33800">
        <v>0.78349351976066794</v>
      </c>
      <c r="K33800">
        <f t="shared" ca="1" si="528"/>
        <v>203</v>
      </c>
    </row>
    <row r="33801" spans="1:11" x14ac:dyDescent="0.2">
      <c r="A33801">
        <v>736058</v>
      </c>
      <c r="B33801" t="s">
        <v>621</v>
      </c>
      <c r="C33801" t="s">
        <v>11</v>
      </c>
      <c r="D33801">
        <v>190</v>
      </c>
      <c r="E33801" t="b">
        <v>1</v>
      </c>
      <c r="F33801">
        <v>243</v>
      </c>
      <c r="G33801" t="s">
        <v>18</v>
      </c>
      <c r="H33801">
        <v>96482</v>
      </c>
      <c r="I33801">
        <v>7</v>
      </c>
      <c r="J33801">
        <v>0.76068051476031495</v>
      </c>
      <c r="K33801">
        <f t="shared" ca="1" si="528"/>
        <v>804</v>
      </c>
    </row>
    <row r="33802" spans="1:11" x14ac:dyDescent="0.2">
      <c r="A33802">
        <v>737867</v>
      </c>
      <c r="B33802" t="s">
        <v>332</v>
      </c>
      <c r="C33802" t="s">
        <v>11</v>
      </c>
      <c r="D33802">
        <v>11</v>
      </c>
      <c r="E33802" t="b">
        <v>1</v>
      </c>
      <c r="F33802">
        <v>321</v>
      </c>
      <c r="G33802" t="s">
        <v>16</v>
      </c>
      <c r="H33802">
        <v>24197</v>
      </c>
      <c r="I33802">
        <v>16</v>
      </c>
      <c r="J33802">
        <v>0.46315164132975001</v>
      </c>
      <c r="K33802">
        <f t="shared" ca="1" si="528"/>
        <v>179</v>
      </c>
    </row>
    <row r="33803" spans="1:11" x14ac:dyDescent="0.2">
      <c r="A33803">
        <v>852853</v>
      </c>
      <c r="B33803" t="s">
        <v>203</v>
      </c>
      <c r="C33803" t="s">
        <v>11</v>
      </c>
      <c r="D33803">
        <v>830</v>
      </c>
      <c r="E33803" t="b">
        <v>0</v>
      </c>
      <c r="F33803">
        <v>85</v>
      </c>
      <c r="G33803" t="s">
        <v>12</v>
      </c>
      <c r="H33803">
        <v>87836</v>
      </c>
      <c r="I33803">
        <v>11</v>
      </c>
      <c r="J33803">
        <v>0.94580604252405398</v>
      </c>
      <c r="K33803">
        <f t="shared" ca="1" si="528"/>
        <v>335</v>
      </c>
    </row>
    <row r="33804" spans="1:11" x14ac:dyDescent="0.2">
      <c r="A33804">
        <v>674228</v>
      </c>
      <c r="B33804" t="s">
        <v>752</v>
      </c>
      <c r="C33804" t="s">
        <v>11</v>
      </c>
      <c r="D33804">
        <v>960</v>
      </c>
      <c r="E33804" t="b">
        <v>1</v>
      </c>
      <c r="F33804">
        <v>119</v>
      </c>
      <c r="G33804" t="s">
        <v>18</v>
      </c>
      <c r="H33804">
        <v>42489</v>
      </c>
      <c r="I33804">
        <v>12</v>
      </c>
      <c r="J33804">
        <v>0.28672084901481798</v>
      </c>
      <c r="K33804">
        <f t="shared" ca="1" si="528"/>
        <v>946</v>
      </c>
    </row>
    <row r="33805" spans="1:11" x14ac:dyDescent="0.2">
      <c r="A33805">
        <v>687922</v>
      </c>
      <c r="B33805" t="s">
        <v>191</v>
      </c>
      <c r="C33805" t="s">
        <v>11</v>
      </c>
      <c r="D33805">
        <v>910</v>
      </c>
      <c r="E33805" t="b">
        <v>0</v>
      </c>
      <c r="F33805">
        <v>56</v>
      </c>
      <c r="G33805" t="s">
        <v>12</v>
      </c>
      <c r="H33805">
        <v>34539</v>
      </c>
      <c r="I33805">
        <v>10</v>
      </c>
      <c r="J33805">
        <v>0.54700538492761497</v>
      </c>
      <c r="K33805">
        <f t="shared" ca="1" si="528"/>
        <v>338</v>
      </c>
    </row>
    <row r="33806" spans="1:11" x14ac:dyDescent="0.2">
      <c r="A33806">
        <v>806010</v>
      </c>
      <c r="B33806" t="s">
        <v>326</v>
      </c>
      <c r="C33806" t="s">
        <v>11</v>
      </c>
      <c r="D33806">
        <v>710</v>
      </c>
      <c r="E33806" t="b">
        <v>1</v>
      </c>
      <c r="F33806">
        <v>212</v>
      </c>
      <c r="G33806" t="s">
        <v>12</v>
      </c>
      <c r="H33806">
        <v>49256</v>
      </c>
      <c r="I33806">
        <v>16</v>
      </c>
      <c r="J33806">
        <v>0.89497848963364901</v>
      </c>
      <c r="K33806">
        <f t="shared" ca="1" si="528"/>
        <v>417</v>
      </c>
    </row>
    <row r="33807" spans="1:11" x14ac:dyDescent="0.2">
      <c r="A33807">
        <v>844916</v>
      </c>
      <c r="B33807" t="s">
        <v>326</v>
      </c>
      <c r="C33807" t="s">
        <v>11</v>
      </c>
      <c r="D33807">
        <v>450</v>
      </c>
      <c r="E33807" t="b">
        <v>0</v>
      </c>
      <c r="F33807">
        <v>337</v>
      </c>
      <c r="G33807" t="s">
        <v>12</v>
      </c>
      <c r="H33807">
        <v>98542</v>
      </c>
      <c r="I33807">
        <v>12</v>
      </c>
      <c r="J33807">
        <v>7.4019308667629896E-3</v>
      </c>
      <c r="K33807">
        <f t="shared" ca="1" si="528"/>
        <v>833</v>
      </c>
    </row>
    <row r="33808" spans="1:11" x14ac:dyDescent="0.2">
      <c r="A33808">
        <v>871198</v>
      </c>
      <c r="B33808" t="s">
        <v>188</v>
      </c>
      <c r="C33808" t="s">
        <v>11</v>
      </c>
      <c r="D33808">
        <v>220</v>
      </c>
      <c r="E33808" t="b">
        <v>1</v>
      </c>
      <c r="F33808">
        <v>357</v>
      </c>
      <c r="G33808" t="s">
        <v>16</v>
      </c>
      <c r="H33808">
        <v>57376</v>
      </c>
      <c r="I33808">
        <v>18</v>
      </c>
      <c r="J33808">
        <v>0.409472369262948</v>
      </c>
      <c r="K33808">
        <f t="shared" ca="1" si="528"/>
        <v>320</v>
      </c>
    </row>
    <row r="33809" spans="1:11" x14ac:dyDescent="0.2">
      <c r="A33809">
        <v>887109</v>
      </c>
      <c r="B33809" t="s">
        <v>690</v>
      </c>
      <c r="C33809" t="s">
        <v>11</v>
      </c>
      <c r="D33809">
        <v>200</v>
      </c>
      <c r="E33809" t="b">
        <v>1</v>
      </c>
      <c r="F33809">
        <v>332</v>
      </c>
      <c r="G33809" t="s">
        <v>16</v>
      </c>
      <c r="H33809">
        <v>20226</v>
      </c>
      <c r="I33809">
        <v>18</v>
      </c>
      <c r="J33809">
        <v>0.94155819006264196</v>
      </c>
      <c r="K33809">
        <f t="shared" ca="1" si="528"/>
        <v>291</v>
      </c>
    </row>
    <row r="33810" spans="1:11" x14ac:dyDescent="0.2">
      <c r="A33810">
        <v>811802</v>
      </c>
      <c r="B33810" t="s">
        <v>225</v>
      </c>
      <c r="C33810" t="s">
        <v>11</v>
      </c>
      <c r="D33810">
        <v>300</v>
      </c>
      <c r="E33810" t="b">
        <v>1</v>
      </c>
      <c r="F33810">
        <v>349</v>
      </c>
      <c r="G33810" t="s">
        <v>16</v>
      </c>
      <c r="H33810">
        <v>36050</v>
      </c>
      <c r="I33810">
        <v>9</v>
      </c>
      <c r="J33810">
        <v>0.58276106175035203</v>
      </c>
      <c r="K33810">
        <f t="shared" ca="1" si="528"/>
        <v>806</v>
      </c>
    </row>
    <row r="33811" spans="1:11" x14ac:dyDescent="0.2">
      <c r="A33811">
        <v>793113</v>
      </c>
      <c r="B33811" t="s">
        <v>935</v>
      </c>
      <c r="C33811" t="s">
        <v>11</v>
      </c>
      <c r="D33811">
        <v>550</v>
      </c>
      <c r="E33811" t="b">
        <v>1</v>
      </c>
      <c r="F33811">
        <v>301</v>
      </c>
      <c r="G33811" t="s">
        <v>18</v>
      </c>
      <c r="H33811">
        <v>13909</v>
      </c>
      <c r="I33811">
        <v>10</v>
      </c>
      <c r="J33811">
        <v>0.73563759857788602</v>
      </c>
      <c r="K33811">
        <f t="shared" ca="1" si="528"/>
        <v>917</v>
      </c>
    </row>
    <row r="33812" spans="1:11" x14ac:dyDescent="0.2">
      <c r="A33812">
        <v>816590</v>
      </c>
      <c r="B33812" t="s">
        <v>781</v>
      </c>
      <c r="C33812" t="s">
        <v>11</v>
      </c>
      <c r="D33812">
        <v>550</v>
      </c>
      <c r="E33812" t="b">
        <v>1</v>
      </c>
      <c r="F33812">
        <v>57</v>
      </c>
      <c r="G33812" t="s">
        <v>18</v>
      </c>
      <c r="H33812">
        <v>15793</v>
      </c>
      <c r="I33812">
        <v>9</v>
      </c>
      <c r="J33812">
        <v>0.12704793866723699</v>
      </c>
      <c r="K33812">
        <f t="shared" ca="1" si="528"/>
        <v>55</v>
      </c>
    </row>
    <row r="33813" spans="1:11" x14ac:dyDescent="0.2">
      <c r="A33813">
        <v>602568</v>
      </c>
      <c r="B33813" t="s">
        <v>620</v>
      </c>
      <c r="C33813" t="s">
        <v>11</v>
      </c>
      <c r="D33813">
        <v>370</v>
      </c>
      <c r="E33813" t="b">
        <v>1</v>
      </c>
      <c r="F33813">
        <v>61</v>
      </c>
      <c r="G33813" t="s">
        <v>18</v>
      </c>
      <c r="H33813">
        <v>72311</v>
      </c>
      <c r="I33813">
        <v>17</v>
      </c>
      <c r="J33813">
        <v>0.22270512571558301</v>
      </c>
      <c r="K33813">
        <f t="shared" ca="1" si="528"/>
        <v>509</v>
      </c>
    </row>
    <row r="33814" spans="1:11" x14ac:dyDescent="0.2">
      <c r="A33814">
        <v>759545</v>
      </c>
      <c r="B33814" t="s">
        <v>674</v>
      </c>
      <c r="C33814" t="s">
        <v>11</v>
      </c>
      <c r="D33814">
        <v>240</v>
      </c>
      <c r="E33814" t="b">
        <v>1</v>
      </c>
      <c r="F33814">
        <v>160</v>
      </c>
      <c r="G33814" t="s">
        <v>16</v>
      </c>
      <c r="H33814">
        <v>36935</v>
      </c>
      <c r="I33814">
        <v>7</v>
      </c>
      <c r="J33814">
        <v>0.29390681968070498</v>
      </c>
      <c r="K33814">
        <f t="shared" ca="1" si="528"/>
        <v>319</v>
      </c>
    </row>
    <row r="33815" spans="1:11" x14ac:dyDescent="0.2">
      <c r="A33815">
        <v>608370</v>
      </c>
      <c r="B33815" t="s">
        <v>938</v>
      </c>
      <c r="C33815" t="s">
        <v>11</v>
      </c>
      <c r="D33815">
        <v>350</v>
      </c>
      <c r="E33815" t="b">
        <v>1</v>
      </c>
      <c r="F33815">
        <v>209</v>
      </c>
      <c r="G33815" t="s">
        <v>16</v>
      </c>
      <c r="H33815">
        <v>45755</v>
      </c>
      <c r="I33815">
        <v>9</v>
      </c>
      <c r="J33815">
        <v>0.21198149970732599</v>
      </c>
      <c r="K33815">
        <f t="shared" ca="1" si="528"/>
        <v>968</v>
      </c>
    </row>
    <row r="33816" spans="1:11" x14ac:dyDescent="0.2">
      <c r="A33816">
        <v>761354</v>
      </c>
      <c r="B33816" t="s">
        <v>64</v>
      </c>
      <c r="C33816" t="s">
        <v>11</v>
      </c>
      <c r="D33816">
        <v>110</v>
      </c>
      <c r="E33816" t="b">
        <v>1</v>
      </c>
      <c r="F33816">
        <v>129</v>
      </c>
      <c r="G33816" t="s">
        <v>16</v>
      </c>
      <c r="H33816">
        <v>53124</v>
      </c>
      <c r="I33816">
        <v>14</v>
      </c>
      <c r="J33816">
        <v>0.92677908129990105</v>
      </c>
      <c r="K33816">
        <f t="shared" ca="1" si="528"/>
        <v>473</v>
      </c>
    </row>
    <row r="33817" spans="1:11" x14ac:dyDescent="0.2">
      <c r="A33817">
        <v>897658</v>
      </c>
      <c r="B33817" t="s">
        <v>879</v>
      </c>
      <c r="C33817" t="s">
        <v>11</v>
      </c>
      <c r="D33817">
        <v>170</v>
      </c>
      <c r="E33817" t="b">
        <v>1</v>
      </c>
      <c r="F33817">
        <v>272</v>
      </c>
      <c r="G33817" t="s">
        <v>16</v>
      </c>
      <c r="H33817">
        <v>63681</v>
      </c>
      <c r="I33817">
        <v>14</v>
      </c>
      <c r="J33817">
        <v>0.11577664795331601</v>
      </c>
      <c r="K33817">
        <f t="shared" ca="1" si="528"/>
        <v>179</v>
      </c>
    </row>
    <row r="33818" spans="1:11" x14ac:dyDescent="0.2">
      <c r="A33818">
        <v>772131</v>
      </c>
      <c r="B33818" t="s">
        <v>35</v>
      </c>
      <c r="C33818" t="s">
        <v>15</v>
      </c>
      <c r="D33818">
        <v>740</v>
      </c>
      <c r="E33818" t="b">
        <v>1</v>
      </c>
      <c r="F33818">
        <v>28</v>
      </c>
      <c r="G33818" t="s">
        <v>16</v>
      </c>
      <c r="H33818">
        <v>12644</v>
      </c>
      <c r="I33818">
        <v>15</v>
      </c>
      <c r="J33818">
        <v>0.97384934369474596</v>
      </c>
      <c r="K33818">
        <f t="shared" ca="1" si="528"/>
        <v>477</v>
      </c>
    </row>
    <row r="33819" spans="1:11" x14ac:dyDescent="0.2">
      <c r="A33819">
        <v>686001</v>
      </c>
      <c r="B33819" t="s">
        <v>662</v>
      </c>
      <c r="C33819" t="s">
        <v>11</v>
      </c>
      <c r="D33819">
        <v>1100</v>
      </c>
      <c r="E33819" t="b">
        <v>1</v>
      </c>
      <c r="F33819">
        <v>81</v>
      </c>
      <c r="G33819" t="s">
        <v>12</v>
      </c>
      <c r="H33819">
        <v>90592</v>
      </c>
      <c r="I33819">
        <v>6</v>
      </c>
      <c r="J33819">
        <v>0.628995882021263</v>
      </c>
      <c r="K33819">
        <f t="shared" ca="1" si="528"/>
        <v>367</v>
      </c>
    </row>
    <row r="33820" spans="1:11" x14ac:dyDescent="0.2">
      <c r="A33820">
        <v>605516</v>
      </c>
      <c r="B33820" t="s">
        <v>497</v>
      </c>
      <c r="C33820" t="s">
        <v>11</v>
      </c>
      <c r="D33820">
        <v>140</v>
      </c>
      <c r="E33820" t="b">
        <v>0</v>
      </c>
      <c r="F33820">
        <v>168</v>
      </c>
      <c r="G33820" t="s">
        <v>18</v>
      </c>
      <c r="H33820">
        <v>55930</v>
      </c>
      <c r="I33820">
        <v>8</v>
      </c>
      <c r="J33820">
        <v>7.9551893286406994E-2</v>
      </c>
      <c r="K33820">
        <f t="shared" ca="1" si="528"/>
        <v>748</v>
      </c>
    </row>
    <row r="33821" spans="1:11" x14ac:dyDescent="0.2">
      <c r="A33821">
        <v>882906</v>
      </c>
      <c r="B33821" t="s">
        <v>545</v>
      </c>
      <c r="C33821" t="s">
        <v>11</v>
      </c>
      <c r="D33821">
        <v>720</v>
      </c>
      <c r="E33821" t="b">
        <v>1</v>
      </c>
      <c r="F33821">
        <v>13</v>
      </c>
      <c r="G33821" t="s">
        <v>12</v>
      </c>
      <c r="H33821">
        <v>83447</v>
      </c>
      <c r="I33821">
        <v>10</v>
      </c>
      <c r="J33821">
        <v>0.20373329999856599</v>
      </c>
      <c r="K33821">
        <f t="shared" ca="1" si="528"/>
        <v>790</v>
      </c>
    </row>
    <row r="33822" spans="1:11" x14ac:dyDescent="0.2">
      <c r="A33822">
        <v>699408</v>
      </c>
      <c r="B33822" t="s">
        <v>1030</v>
      </c>
      <c r="C33822" t="s">
        <v>11</v>
      </c>
      <c r="D33822">
        <v>450</v>
      </c>
      <c r="E33822" t="b">
        <v>1</v>
      </c>
      <c r="F33822">
        <v>288</v>
      </c>
      <c r="G33822" t="s">
        <v>12</v>
      </c>
      <c r="H33822">
        <v>35613</v>
      </c>
      <c r="I33822">
        <v>10</v>
      </c>
      <c r="J33822">
        <v>0.62271600323729204</v>
      </c>
      <c r="K33822">
        <f t="shared" ca="1" si="528"/>
        <v>51</v>
      </c>
    </row>
    <row r="33823" spans="1:11" x14ac:dyDescent="0.2">
      <c r="A33823">
        <v>646048</v>
      </c>
      <c r="B33823" t="s">
        <v>384</v>
      </c>
      <c r="C33823" t="s">
        <v>11</v>
      </c>
      <c r="D33823">
        <v>930</v>
      </c>
      <c r="E33823" t="b">
        <v>0</v>
      </c>
      <c r="F33823">
        <v>153</v>
      </c>
      <c r="G33823" t="s">
        <v>16</v>
      </c>
      <c r="H33823">
        <v>45961</v>
      </c>
      <c r="I33823">
        <v>5</v>
      </c>
      <c r="J33823">
        <v>0.52729521179571703</v>
      </c>
      <c r="K33823">
        <f t="shared" ca="1" si="528"/>
        <v>660</v>
      </c>
    </row>
    <row r="33824" spans="1:11" x14ac:dyDescent="0.2">
      <c r="A33824">
        <v>630921</v>
      </c>
      <c r="B33824" t="s">
        <v>865</v>
      </c>
      <c r="C33824" t="s">
        <v>11</v>
      </c>
      <c r="D33824">
        <v>410</v>
      </c>
      <c r="E33824" t="b">
        <v>1</v>
      </c>
      <c r="F33824">
        <v>244</v>
      </c>
      <c r="G33824" t="s">
        <v>18</v>
      </c>
      <c r="H33824">
        <v>35658</v>
      </c>
      <c r="I33824">
        <v>11</v>
      </c>
      <c r="J33824">
        <v>0.110177092859521</v>
      </c>
      <c r="K33824">
        <f t="shared" ca="1" si="528"/>
        <v>937</v>
      </c>
    </row>
    <row r="33825" spans="1:11" x14ac:dyDescent="0.2">
      <c r="A33825">
        <v>737908</v>
      </c>
      <c r="B33825" t="s">
        <v>39</v>
      </c>
      <c r="C33825" t="s">
        <v>11</v>
      </c>
      <c r="D33825">
        <v>67</v>
      </c>
      <c r="E33825" t="b">
        <v>1</v>
      </c>
      <c r="F33825">
        <v>282</v>
      </c>
      <c r="G33825" t="s">
        <v>18</v>
      </c>
      <c r="H33825">
        <v>13055</v>
      </c>
      <c r="I33825">
        <v>20</v>
      </c>
      <c r="J33825">
        <v>0.78048632494173897</v>
      </c>
      <c r="K33825">
        <f t="shared" ca="1" si="528"/>
        <v>462</v>
      </c>
    </row>
    <row r="33826" spans="1:11" x14ac:dyDescent="0.2">
      <c r="A33826">
        <v>750740</v>
      </c>
      <c r="B33826" t="s">
        <v>282</v>
      </c>
      <c r="C33826" t="s">
        <v>11</v>
      </c>
      <c r="D33826">
        <v>980</v>
      </c>
      <c r="E33826" t="b">
        <v>0</v>
      </c>
      <c r="F33826">
        <v>47</v>
      </c>
      <c r="G33826" t="s">
        <v>12</v>
      </c>
      <c r="H33826">
        <v>11686</v>
      </c>
      <c r="I33826">
        <v>7</v>
      </c>
      <c r="J33826">
        <v>0.61367006902582899</v>
      </c>
      <c r="K33826">
        <f t="shared" ca="1" si="528"/>
        <v>692</v>
      </c>
    </row>
    <row r="33827" spans="1:11" x14ac:dyDescent="0.2">
      <c r="A33827">
        <v>705903</v>
      </c>
      <c r="B33827" t="s">
        <v>14</v>
      </c>
      <c r="C33827" t="s">
        <v>11</v>
      </c>
      <c r="D33827">
        <v>360</v>
      </c>
      <c r="E33827" t="b">
        <v>1</v>
      </c>
      <c r="F33827">
        <v>111</v>
      </c>
      <c r="G33827" t="s">
        <v>16</v>
      </c>
      <c r="H33827">
        <v>17549</v>
      </c>
      <c r="I33827">
        <v>16</v>
      </c>
      <c r="J33827">
        <v>0.85778740667737996</v>
      </c>
      <c r="K33827">
        <f t="shared" ca="1" si="528"/>
        <v>52</v>
      </c>
    </row>
    <row r="33828" spans="1:11" x14ac:dyDescent="0.2">
      <c r="A33828">
        <v>888557</v>
      </c>
      <c r="B33828" t="s">
        <v>434</v>
      </c>
      <c r="C33828" t="s">
        <v>11</v>
      </c>
      <c r="D33828">
        <v>150</v>
      </c>
      <c r="E33828" t="b">
        <v>1</v>
      </c>
      <c r="F33828">
        <v>348</v>
      </c>
      <c r="G33828" t="s">
        <v>18</v>
      </c>
      <c r="H33828">
        <v>59059</v>
      </c>
      <c r="I33828">
        <v>12</v>
      </c>
      <c r="J33828">
        <v>0.41336470588576002</v>
      </c>
      <c r="K33828">
        <f t="shared" ca="1" si="528"/>
        <v>918</v>
      </c>
    </row>
    <row r="33829" spans="1:11" x14ac:dyDescent="0.2">
      <c r="A33829">
        <v>834949</v>
      </c>
      <c r="B33829" t="s">
        <v>1014</v>
      </c>
      <c r="C33829" t="s">
        <v>11</v>
      </c>
      <c r="D33829">
        <v>1100</v>
      </c>
      <c r="E33829" t="b">
        <v>0</v>
      </c>
      <c r="F33829">
        <v>52</v>
      </c>
      <c r="G33829" t="s">
        <v>12</v>
      </c>
      <c r="H33829">
        <v>93587</v>
      </c>
      <c r="I33829">
        <v>7</v>
      </c>
      <c r="J33829">
        <v>0.58915501786395896</v>
      </c>
      <c r="K33829">
        <f t="shared" ca="1" si="528"/>
        <v>191</v>
      </c>
    </row>
    <row r="33830" spans="1:11" x14ac:dyDescent="0.2">
      <c r="A33830">
        <v>899614</v>
      </c>
      <c r="B33830" t="s">
        <v>813</v>
      </c>
      <c r="C33830" t="s">
        <v>11</v>
      </c>
      <c r="D33830">
        <v>620</v>
      </c>
      <c r="E33830" t="b">
        <v>0</v>
      </c>
      <c r="F33830">
        <v>111</v>
      </c>
      <c r="G33830" t="s">
        <v>12</v>
      </c>
      <c r="H33830">
        <v>35416</v>
      </c>
      <c r="I33830">
        <v>10</v>
      </c>
      <c r="J33830">
        <v>0.37239345931447998</v>
      </c>
      <c r="K33830">
        <f t="shared" ca="1" si="528"/>
        <v>319</v>
      </c>
    </row>
    <row r="33831" spans="1:11" x14ac:dyDescent="0.2">
      <c r="A33831">
        <v>735656</v>
      </c>
      <c r="B33831" t="s">
        <v>718</v>
      </c>
      <c r="C33831" t="s">
        <v>11</v>
      </c>
      <c r="D33831">
        <v>780</v>
      </c>
      <c r="E33831" t="b">
        <v>1</v>
      </c>
      <c r="F33831">
        <v>203</v>
      </c>
      <c r="G33831" t="s">
        <v>16</v>
      </c>
      <c r="H33831">
        <v>33624</v>
      </c>
      <c r="I33831">
        <v>11</v>
      </c>
      <c r="J33831">
        <v>0.78323035445064304</v>
      </c>
      <c r="K33831">
        <f t="shared" ca="1" si="528"/>
        <v>728</v>
      </c>
    </row>
    <row r="33832" spans="1:11" x14ac:dyDescent="0.2">
      <c r="A33832">
        <v>899341</v>
      </c>
      <c r="B33832" t="s">
        <v>832</v>
      </c>
      <c r="C33832" t="s">
        <v>11</v>
      </c>
      <c r="D33832">
        <v>510</v>
      </c>
      <c r="E33832" t="b">
        <v>1</v>
      </c>
      <c r="F33832">
        <v>253</v>
      </c>
      <c r="G33832" t="s">
        <v>18</v>
      </c>
      <c r="H33832">
        <v>11502</v>
      </c>
      <c r="I33832">
        <v>18</v>
      </c>
      <c r="J33832">
        <v>0.964256020402535</v>
      </c>
      <c r="K33832">
        <f t="shared" ca="1" si="528"/>
        <v>953</v>
      </c>
    </row>
    <row r="33833" spans="1:11" x14ac:dyDescent="0.2">
      <c r="A33833">
        <v>713370</v>
      </c>
      <c r="B33833" t="s">
        <v>95</v>
      </c>
      <c r="C33833" t="s">
        <v>11</v>
      </c>
      <c r="D33833">
        <v>93</v>
      </c>
      <c r="E33833" t="b">
        <v>0</v>
      </c>
      <c r="F33833">
        <v>12</v>
      </c>
      <c r="G33833" t="s">
        <v>16</v>
      </c>
      <c r="H33833">
        <v>94400</v>
      </c>
      <c r="I33833">
        <v>15</v>
      </c>
      <c r="J33833">
        <v>0.91333649586886101</v>
      </c>
      <c r="K33833">
        <f t="shared" ca="1" si="528"/>
        <v>468</v>
      </c>
    </row>
    <row r="33834" spans="1:11" x14ac:dyDescent="0.2">
      <c r="A33834">
        <v>851840</v>
      </c>
      <c r="B33834" t="s">
        <v>772</v>
      </c>
      <c r="C33834" t="s">
        <v>11</v>
      </c>
      <c r="D33834">
        <v>77</v>
      </c>
      <c r="E33834" t="b">
        <v>1</v>
      </c>
      <c r="F33834">
        <v>290</v>
      </c>
      <c r="G33834" t="s">
        <v>16</v>
      </c>
      <c r="H33834">
        <v>99957</v>
      </c>
      <c r="I33834">
        <v>14</v>
      </c>
      <c r="J33834">
        <v>0.64012898029759502</v>
      </c>
      <c r="K33834">
        <f t="shared" ca="1" si="528"/>
        <v>103</v>
      </c>
    </row>
    <row r="33835" spans="1:11" x14ac:dyDescent="0.2">
      <c r="A33835">
        <v>789876</v>
      </c>
      <c r="B33835" t="s">
        <v>326</v>
      </c>
      <c r="C33835" t="s">
        <v>11</v>
      </c>
      <c r="D33835">
        <v>640</v>
      </c>
      <c r="E33835" t="b">
        <v>1</v>
      </c>
      <c r="F33835">
        <v>326</v>
      </c>
      <c r="G33835" t="s">
        <v>18</v>
      </c>
      <c r="H33835">
        <v>30302</v>
      </c>
      <c r="I33835">
        <v>10</v>
      </c>
      <c r="J33835">
        <v>0.76860136040486304</v>
      </c>
      <c r="K33835">
        <f t="shared" ca="1" si="528"/>
        <v>767</v>
      </c>
    </row>
    <row r="33836" spans="1:11" x14ac:dyDescent="0.2">
      <c r="A33836">
        <v>861555</v>
      </c>
      <c r="B33836" t="s">
        <v>309</v>
      </c>
      <c r="C33836" t="s">
        <v>11</v>
      </c>
      <c r="D33836">
        <v>770</v>
      </c>
      <c r="E33836" t="b">
        <v>1</v>
      </c>
      <c r="F33836">
        <v>127</v>
      </c>
      <c r="G33836" t="s">
        <v>12</v>
      </c>
      <c r="H33836">
        <v>64269</v>
      </c>
      <c r="I33836">
        <v>18</v>
      </c>
      <c r="J33836">
        <v>0.145596084790304</v>
      </c>
      <c r="K33836">
        <f t="shared" ca="1" si="528"/>
        <v>253</v>
      </c>
    </row>
    <row r="33837" spans="1:11" x14ac:dyDescent="0.2">
      <c r="A33837">
        <v>882883</v>
      </c>
      <c r="B33837" t="s">
        <v>366</v>
      </c>
      <c r="C33837" t="s">
        <v>11</v>
      </c>
      <c r="D33837">
        <v>690</v>
      </c>
      <c r="E33837" t="b">
        <v>0</v>
      </c>
      <c r="F33837">
        <v>112</v>
      </c>
      <c r="G33837" t="s">
        <v>12</v>
      </c>
      <c r="H33837">
        <v>35531</v>
      </c>
      <c r="I33837">
        <v>14</v>
      </c>
      <c r="J33837">
        <v>0.91451073042117004</v>
      </c>
      <c r="K33837">
        <f t="shared" ca="1" si="528"/>
        <v>267</v>
      </c>
    </row>
    <row r="33838" spans="1:11" x14ac:dyDescent="0.2">
      <c r="A33838">
        <v>845363</v>
      </c>
      <c r="B33838" t="s">
        <v>877</v>
      </c>
      <c r="C33838" t="s">
        <v>11</v>
      </c>
      <c r="D33838">
        <v>220</v>
      </c>
      <c r="E33838" t="b">
        <v>0</v>
      </c>
      <c r="F33838">
        <v>228</v>
      </c>
      <c r="G33838" t="s">
        <v>16</v>
      </c>
      <c r="H33838">
        <v>34736</v>
      </c>
      <c r="I33838">
        <v>12</v>
      </c>
      <c r="J33838">
        <v>0.890436867251992</v>
      </c>
      <c r="K33838">
        <f t="shared" ca="1" si="528"/>
        <v>234</v>
      </c>
    </row>
    <row r="33839" spans="1:11" x14ac:dyDescent="0.2">
      <c r="A33839">
        <v>813365</v>
      </c>
      <c r="B33839" t="s">
        <v>370</v>
      </c>
      <c r="C33839" t="s">
        <v>11</v>
      </c>
      <c r="D33839">
        <v>930</v>
      </c>
      <c r="E33839" t="b">
        <v>1</v>
      </c>
      <c r="F33839">
        <v>332</v>
      </c>
      <c r="G33839" t="s">
        <v>16</v>
      </c>
      <c r="H33839">
        <v>99723</v>
      </c>
      <c r="I33839">
        <v>20</v>
      </c>
      <c r="J33839">
        <v>0.57404165496118298</v>
      </c>
      <c r="K33839">
        <f t="shared" ca="1" si="528"/>
        <v>800</v>
      </c>
    </row>
    <row r="33840" spans="1:11" x14ac:dyDescent="0.2">
      <c r="A33840">
        <v>646399</v>
      </c>
      <c r="B33840" t="s">
        <v>1082</v>
      </c>
      <c r="C33840" t="s">
        <v>11</v>
      </c>
      <c r="D33840">
        <v>38</v>
      </c>
      <c r="E33840" t="b">
        <v>0</v>
      </c>
      <c r="F33840">
        <v>89</v>
      </c>
      <c r="G33840" t="s">
        <v>18</v>
      </c>
      <c r="H33840">
        <v>53532</v>
      </c>
      <c r="I33840">
        <v>9</v>
      </c>
      <c r="J33840">
        <v>0.66578807402402096</v>
      </c>
      <c r="K33840">
        <f t="shared" ca="1" si="528"/>
        <v>340</v>
      </c>
    </row>
    <row r="33841" spans="1:11" x14ac:dyDescent="0.2">
      <c r="A33841">
        <v>876327</v>
      </c>
      <c r="B33841" t="s">
        <v>688</v>
      </c>
      <c r="C33841" t="s">
        <v>11</v>
      </c>
      <c r="D33841">
        <v>1300</v>
      </c>
      <c r="E33841" t="b">
        <v>1</v>
      </c>
      <c r="F33841">
        <v>66</v>
      </c>
      <c r="G33841" t="s">
        <v>12</v>
      </c>
      <c r="H33841">
        <v>23244</v>
      </c>
      <c r="I33841">
        <v>14</v>
      </c>
      <c r="J33841">
        <v>0.46068640067242</v>
      </c>
      <c r="K33841">
        <f t="shared" ca="1" si="528"/>
        <v>612</v>
      </c>
    </row>
    <row r="33842" spans="1:11" x14ac:dyDescent="0.2">
      <c r="A33842">
        <v>709430</v>
      </c>
      <c r="B33842" t="s">
        <v>993</v>
      </c>
      <c r="C33842" t="s">
        <v>11</v>
      </c>
      <c r="D33842">
        <v>380</v>
      </c>
      <c r="E33842" t="b">
        <v>1</v>
      </c>
      <c r="F33842">
        <v>83</v>
      </c>
      <c r="G33842" t="s">
        <v>18</v>
      </c>
      <c r="H33842">
        <v>29999</v>
      </c>
      <c r="I33842">
        <v>16</v>
      </c>
      <c r="J33842">
        <v>0.21124291177839</v>
      </c>
      <c r="K33842">
        <f t="shared" ca="1" si="528"/>
        <v>734</v>
      </c>
    </row>
    <row r="33843" spans="1:11" x14ac:dyDescent="0.2">
      <c r="A33843">
        <v>753040</v>
      </c>
      <c r="B33843" t="s">
        <v>914</v>
      </c>
      <c r="C33843" t="s">
        <v>11</v>
      </c>
      <c r="D33843">
        <v>41</v>
      </c>
      <c r="E33843" t="b">
        <v>1</v>
      </c>
      <c r="F33843">
        <v>308</v>
      </c>
      <c r="G33843" t="s">
        <v>18</v>
      </c>
      <c r="H33843">
        <v>89774</v>
      </c>
      <c r="I33843">
        <v>9</v>
      </c>
      <c r="J33843">
        <v>0.91456480151973596</v>
      </c>
      <c r="K33843">
        <f t="shared" ca="1" si="528"/>
        <v>897</v>
      </c>
    </row>
    <row r="33844" spans="1:11" x14ac:dyDescent="0.2">
      <c r="A33844">
        <v>667660</v>
      </c>
      <c r="B33844" t="s">
        <v>413</v>
      </c>
      <c r="C33844" t="s">
        <v>11</v>
      </c>
      <c r="D33844">
        <v>32</v>
      </c>
      <c r="E33844" t="b">
        <v>1</v>
      </c>
      <c r="F33844">
        <v>240</v>
      </c>
      <c r="G33844" t="s">
        <v>16</v>
      </c>
      <c r="H33844">
        <v>83640</v>
      </c>
      <c r="I33844">
        <v>19</v>
      </c>
      <c r="J33844">
        <v>0.75387933701276699</v>
      </c>
      <c r="K33844">
        <f t="shared" ca="1" si="528"/>
        <v>802</v>
      </c>
    </row>
    <row r="33845" spans="1:11" x14ac:dyDescent="0.2">
      <c r="A33845">
        <v>656072</v>
      </c>
      <c r="B33845" t="s">
        <v>54</v>
      </c>
      <c r="C33845" t="s">
        <v>11</v>
      </c>
      <c r="D33845">
        <v>690</v>
      </c>
      <c r="E33845" t="b">
        <v>1</v>
      </c>
      <c r="F33845">
        <v>30</v>
      </c>
      <c r="G33845" t="s">
        <v>18</v>
      </c>
      <c r="H33845">
        <v>36281</v>
      </c>
      <c r="I33845">
        <v>12</v>
      </c>
      <c r="J33845">
        <v>0.63931627096608201</v>
      </c>
      <c r="K33845">
        <f t="shared" ca="1" si="528"/>
        <v>129</v>
      </c>
    </row>
    <row r="33846" spans="1:11" x14ac:dyDescent="0.2">
      <c r="A33846">
        <v>786110</v>
      </c>
      <c r="B33846" t="s">
        <v>666</v>
      </c>
      <c r="C33846" t="s">
        <v>11</v>
      </c>
      <c r="D33846">
        <v>760</v>
      </c>
      <c r="E33846" t="b">
        <v>0</v>
      </c>
      <c r="F33846">
        <v>222</v>
      </c>
      <c r="G33846" t="s">
        <v>16</v>
      </c>
      <c r="H33846">
        <v>52753</v>
      </c>
      <c r="I33846">
        <v>8</v>
      </c>
      <c r="J33846">
        <v>0.99358575162477702</v>
      </c>
      <c r="K33846">
        <f t="shared" ca="1" si="528"/>
        <v>570</v>
      </c>
    </row>
    <row r="33847" spans="1:11" x14ac:dyDescent="0.2">
      <c r="A33847">
        <v>789132</v>
      </c>
      <c r="B33847" t="s">
        <v>1091</v>
      </c>
      <c r="C33847" t="s">
        <v>11</v>
      </c>
      <c r="D33847">
        <v>810</v>
      </c>
      <c r="E33847" t="b">
        <v>1</v>
      </c>
      <c r="F33847">
        <v>137</v>
      </c>
      <c r="G33847" t="s">
        <v>12</v>
      </c>
      <c r="H33847">
        <v>41880</v>
      </c>
      <c r="I33847">
        <v>16</v>
      </c>
      <c r="J33847">
        <v>0.71275392707902896</v>
      </c>
      <c r="K33847">
        <f t="shared" ca="1" si="528"/>
        <v>738</v>
      </c>
    </row>
    <row r="33848" spans="1:11" x14ac:dyDescent="0.2">
      <c r="A33848">
        <v>887661</v>
      </c>
      <c r="B33848" t="s">
        <v>339</v>
      </c>
      <c r="C33848" t="s">
        <v>11</v>
      </c>
      <c r="D33848">
        <v>67</v>
      </c>
      <c r="E33848" t="b">
        <v>0</v>
      </c>
      <c r="F33848">
        <v>39</v>
      </c>
      <c r="G33848" t="s">
        <v>16</v>
      </c>
      <c r="H33848">
        <v>63450</v>
      </c>
      <c r="I33848">
        <v>5</v>
      </c>
      <c r="J33848">
        <v>0.81866445159539503</v>
      </c>
      <c r="K33848">
        <f t="shared" ca="1" si="528"/>
        <v>18</v>
      </c>
    </row>
    <row r="33849" spans="1:11" x14ac:dyDescent="0.2">
      <c r="A33849">
        <v>880026</v>
      </c>
      <c r="B33849" t="s">
        <v>470</v>
      </c>
      <c r="C33849" t="s">
        <v>11</v>
      </c>
      <c r="D33849">
        <v>90</v>
      </c>
      <c r="E33849" t="b">
        <v>1</v>
      </c>
      <c r="F33849">
        <v>124</v>
      </c>
      <c r="G33849" t="s">
        <v>16</v>
      </c>
      <c r="H33849">
        <v>99510</v>
      </c>
      <c r="I33849">
        <v>17</v>
      </c>
      <c r="J33849">
        <v>0.87424757042899703</v>
      </c>
      <c r="K33849">
        <f t="shared" ca="1" si="528"/>
        <v>47</v>
      </c>
    </row>
    <row r="33850" spans="1:11" x14ac:dyDescent="0.2">
      <c r="A33850">
        <v>711261</v>
      </c>
      <c r="B33850" t="s">
        <v>174</v>
      </c>
      <c r="C33850" t="s">
        <v>15</v>
      </c>
      <c r="D33850">
        <v>170</v>
      </c>
      <c r="E33850" t="b">
        <v>0</v>
      </c>
      <c r="F33850">
        <v>190</v>
      </c>
      <c r="G33850" t="s">
        <v>16</v>
      </c>
      <c r="H33850">
        <v>67616</v>
      </c>
      <c r="I33850">
        <v>15</v>
      </c>
      <c r="J33850">
        <v>0.60367967956699398</v>
      </c>
      <c r="K33850">
        <f t="shared" ca="1" si="528"/>
        <v>922</v>
      </c>
    </row>
    <row r="33851" spans="1:11" x14ac:dyDescent="0.2">
      <c r="A33851">
        <v>714087</v>
      </c>
      <c r="B33851" t="s">
        <v>390</v>
      </c>
      <c r="C33851" t="s">
        <v>11</v>
      </c>
      <c r="D33851">
        <v>850</v>
      </c>
      <c r="E33851" t="b">
        <v>1</v>
      </c>
      <c r="F33851">
        <v>4</v>
      </c>
      <c r="G33851" t="s">
        <v>18</v>
      </c>
      <c r="H33851">
        <v>38355</v>
      </c>
      <c r="I33851">
        <v>5</v>
      </c>
      <c r="J33851">
        <v>0.58302791826426903</v>
      </c>
      <c r="K33851">
        <f t="shared" ca="1" si="528"/>
        <v>971</v>
      </c>
    </row>
    <row r="33852" spans="1:11" x14ac:dyDescent="0.2">
      <c r="A33852">
        <v>834309</v>
      </c>
      <c r="B33852" t="s">
        <v>442</v>
      </c>
      <c r="C33852" t="s">
        <v>11</v>
      </c>
      <c r="D33852">
        <v>220</v>
      </c>
      <c r="E33852" t="b">
        <v>1</v>
      </c>
      <c r="F33852">
        <v>209</v>
      </c>
      <c r="G33852" t="s">
        <v>16</v>
      </c>
      <c r="H33852">
        <v>88515</v>
      </c>
      <c r="I33852">
        <v>19</v>
      </c>
      <c r="J33852">
        <v>0.43309095422737298</v>
      </c>
      <c r="K33852">
        <f t="shared" ca="1" si="528"/>
        <v>32</v>
      </c>
    </row>
    <row r="33853" spans="1:11" x14ac:dyDescent="0.2">
      <c r="A33853">
        <v>603138</v>
      </c>
      <c r="B33853" t="s">
        <v>379</v>
      </c>
      <c r="C33853" t="s">
        <v>11</v>
      </c>
      <c r="D33853">
        <v>33</v>
      </c>
      <c r="E33853" t="b">
        <v>1</v>
      </c>
      <c r="F33853">
        <v>257</v>
      </c>
      <c r="G33853" t="s">
        <v>16</v>
      </c>
      <c r="H33853">
        <v>25003</v>
      </c>
      <c r="I33853">
        <v>10</v>
      </c>
      <c r="J33853">
        <v>0.41245476915501</v>
      </c>
      <c r="K33853">
        <f t="shared" ca="1" si="528"/>
        <v>319</v>
      </c>
    </row>
    <row r="33854" spans="1:11" x14ac:dyDescent="0.2">
      <c r="A33854">
        <v>747472</v>
      </c>
      <c r="B33854" t="s">
        <v>610</v>
      </c>
      <c r="C33854" t="s">
        <v>15</v>
      </c>
      <c r="D33854">
        <v>960</v>
      </c>
      <c r="E33854" t="b">
        <v>1</v>
      </c>
      <c r="F33854">
        <v>305</v>
      </c>
      <c r="G33854" t="s">
        <v>16</v>
      </c>
      <c r="H33854">
        <v>16958</v>
      </c>
      <c r="I33854">
        <v>20</v>
      </c>
      <c r="J33854">
        <v>0.97878406370291404</v>
      </c>
      <c r="K33854">
        <f t="shared" ca="1" si="528"/>
        <v>150</v>
      </c>
    </row>
    <row r="33855" spans="1:11" x14ac:dyDescent="0.2">
      <c r="A33855">
        <v>871649</v>
      </c>
      <c r="B33855" t="s">
        <v>403</v>
      </c>
      <c r="C33855" t="s">
        <v>11</v>
      </c>
      <c r="D33855">
        <v>490</v>
      </c>
      <c r="E33855" t="b">
        <v>0</v>
      </c>
      <c r="F33855">
        <v>345</v>
      </c>
      <c r="G33855" t="s">
        <v>18</v>
      </c>
      <c r="H33855">
        <v>10173</v>
      </c>
      <c r="I33855">
        <v>5</v>
      </c>
      <c r="J33855">
        <v>0.82557519688270897</v>
      </c>
      <c r="K33855">
        <f t="shared" ca="1" si="528"/>
        <v>116</v>
      </c>
    </row>
    <row r="33856" spans="1:11" x14ac:dyDescent="0.2">
      <c r="A33856">
        <v>831649</v>
      </c>
      <c r="B33856" t="s">
        <v>334</v>
      </c>
      <c r="C33856" t="s">
        <v>11</v>
      </c>
      <c r="D33856">
        <v>400</v>
      </c>
      <c r="E33856" t="b">
        <v>1</v>
      </c>
      <c r="F33856">
        <v>313</v>
      </c>
      <c r="G33856" t="s">
        <v>16</v>
      </c>
      <c r="H33856">
        <v>44923</v>
      </c>
      <c r="I33856">
        <v>10</v>
      </c>
      <c r="J33856">
        <v>0.20068391449749401</v>
      </c>
      <c r="K33856">
        <f t="shared" ca="1" si="528"/>
        <v>116</v>
      </c>
    </row>
    <row r="33857" spans="1:11" x14ac:dyDescent="0.2">
      <c r="A33857">
        <v>827735</v>
      </c>
      <c r="B33857" t="s">
        <v>806</v>
      </c>
      <c r="C33857" t="s">
        <v>11</v>
      </c>
      <c r="D33857">
        <v>1300</v>
      </c>
      <c r="E33857" t="b">
        <v>1</v>
      </c>
      <c r="F33857">
        <v>115</v>
      </c>
      <c r="G33857" t="s">
        <v>12</v>
      </c>
      <c r="H33857">
        <v>72408</v>
      </c>
      <c r="I33857">
        <v>5</v>
      </c>
      <c r="J33857">
        <v>0.57338384762406303</v>
      </c>
      <c r="K33857">
        <f t="shared" ca="1" si="528"/>
        <v>968</v>
      </c>
    </row>
    <row r="33858" spans="1:11" x14ac:dyDescent="0.2">
      <c r="A33858">
        <v>653883</v>
      </c>
      <c r="B33858" t="s">
        <v>320</v>
      </c>
      <c r="C33858" t="s">
        <v>11</v>
      </c>
      <c r="D33858">
        <v>110</v>
      </c>
      <c r="E33858" t="b">
        <v>0</v>
      </c>
      <c r="F33858">
        <v>85</v>
      </c>
      <c r="G33858" t="s">
        <v>16</v>
      </c>
      <c r="H33858">
        <v>15062</v>
      </c>
      <c r="I33858">
        <v>17</v>
      </c>
      <c r="J33858">
        <v>0.651438544737175</v>
      </c>
      <c r="K33858">
        <f t="shared" ca="1" si="528"/>
        <v>291</v>
      </c>
    </row>
    <row r="33859" spans="1:11" x14ac:dyDescent="0.2">
      <c r="A33859">
        <v>845501</v>
      </c>
      <c r="B33859" t="s">
        <v>1083</v>
      </c>
      <c r="C33859" t="s">
        <v>11</v>
      </c>
      <c r="D33859">
        <v>1100</v>
      </c>
      <c r="E33859" t="b">
        <v>0</v>
      </c>
      <c r="F33859">
        <v>283</v>
      </c>
      <c r="G33859" t="s">
        <v>12</v>
      </c>
      <c r="H33859">
        <v>79050</v>
      </c>
      <c r="I33859">
        <v>6</v>
      </c>
      <c r="J33859">
        <v>0.98829049011692405</v>
      </c>
      <c r="K33859">
        <f t="shared" ref="K33859:K33922" ca="1" si="529">RANDBETWEEN(1, 1000)</f>
        <v>394</v>
      </c>
    </row>
    <row r="33860" spans="1:11" x14ac:dyDescent="0.2">
      <c r="A33860">
        <v>813600</v>
      </c>
      <c r="B33860" t="s">
        <v>1045</v>
      </c>
      <c r="C33860" t="s">
        <v>11</v>
      </c>
      <c r="D33860">
        <v>85</v>
      </c>
      <c r="E33860" t="b">
        <v>0</v>
      </c>
      <c r="F33860">
        <v>191</v>
      </c>
      <c r="G33860" t="s">
        <v>16</v>
      </c>
      <c r="H33860">
        <v>96640</v>
      </c>
      <c r="I33860">
        <v>12</v>
      </c>
      <c r="J33860">
        <v>0.62937838467769303</v>
      </c>
      <c r="K33860">
        <f t="shared" ca="1" si="529"/>
        <v>232</v>
      </c>
    </row>
    <row r="33861" spans="1:11" x14ac:dyDescent="0.2">
      <c r="A33861">
        <v>854747</v>
      </c>
      <c r="B33861" t="s">
        <v>607</v>
      </c>
      <c r="C33861" t="s">
        <v>11</v>
      </c>
      <c r="D33861">
        <v>430</v>
      </c>
      <c r="E33861" t="b">
        <v>1</v>
      </c>
      <c r="F33861">
        <v>186</v>
      </c>
      <c r="G33861" t="s">
        <v>18</v>
      </c>
      <c r="H33861">
        <v>10057</v>
      </c>
      <c r="I33861">
        <v>5</v>
      </c>
      <c r="J33861">
        <v>0.21488830368034501</v>
      </c>
      <c r="K33861">
        <f t="shared" ca="1" si="529"/>
        <v>48</v>
      </c>
    </row>
    <row r="33862" spans="1:11" x14ac:dyDescent="0.2">
      <c r="A33862">
        <v>833696</v>
      </c>
      <c r="B33862" t="s">
        <v>941</v>
      </c>
      <c r="C33862" t="s">
        <v>11</v>
      </c>
      <c r="D33862">
        <v>460</v>
      </c>
      <c r="E33862" t="b">
        <v>1</v>
      </c>
      <c r="F33862">
        <v>314</v>
      </c>
      <c r="G33862" t="s">
        <v>12</v>
      </c>
      <c r="H33862">
        <v>71033</v>
      </c>
      <c r="I33862">
        <v>5</v>
      </c>
      <c r="J33862">
        <v>0.74828673028387105</v>
      </c>
      <c r="K33862">
        <f t="shared" ca="1" si="529"/>
        <v>359</v>
      </c>
    </row>
    <row r="33863" spans="1:11" x14ac:dyDescent="0.2">
      <c r="A33863">
        <v>888690</v>
      </c>
      <c r="B33863" t="s">
        <v>856</v>
      </c>
      <c r="C33863" t="s">
        <v>11</v>
      </c>
      <c r="D33863">
        <v>320</v>
      </c>
      <c r="E33863" t="b">
        <v>1</v>
      </c>
      <c r="F33863">
        <v>111</v>
      </c>
      <c r="G33863" t="s">
        <v>16</v>
      </c>
      <c r="H33863">
        <v>25838</v>
      </c>
      <c r="I33863">
        <v>8</v>
      </c>
      <c r="J33863">
        <v>0.15333429994061501</v>
      </c>
      <c r="K33863">
        <f t="shared" ca="1" si="529"/>
        <v>492</v>
      </c>
    </row>
    <row r="33864" spans="1:11" x14ac:dyDescent="0.2">
      <c r="A33864">
        <v>863202</v>
      </c>
      <c r="B33864" t="s">
        <v>455</v>
      </c>
      <c r="C33864" t="s">
        <v>11</v>
      </c>
      <c r="D33864">
        <v>390</v>
      </c>
      <c r="E33864" t="b">
        <v>1</v>
      </c>
      <c r="F33864">
        <v>159</v>
      </c>
      <c r="G33864" t="s">
        <v>16</v>
      </c>
      <c r="H33864">
        <v>68636</v>
      </c>
      <c r="I33864">
        <v>12</v>
      </c>
      <c r="J33864">
        <v>0.53881121370941398</v>
      </c>
      <c r="K33864">
        <f t="shared" ca="1" si="529"/>
        <v>613</v>
      </c>
    </row>
    <row r="33865" spans="1:11" x14ac:dyDescent="0.2">
      <c r="A33865">
        <v>770301</v>
      </c>
      <c r="B33865" t="s">
        <v>402</v>
      </c>
      <c r="C33865" t="s">
        <v>11</v>
      </c>
      <c r="D33865">
        <v>510</v>
      </c>
      <c r="E33865" t="b">
        <v>0</v>
      </c>
      <c r="F33865">
        <v>199</v>
      </c>
      <c r="G33865" t="s">
        <v>18</v>
      </c>
      <c r="H33865">
        <v>81619</v>
      </c>
      <c r="I33865">
        <v>9</v>
      </c>
      <c r="J33865">
        <v>0.111553116235882</v>
      </c>
      <c r="K33865">
        <f t="shared" ca="1" si="529"/>
        <v>509</v>
      </c>
    </row>
    <row r="33866" spans="1:11" x14ac:dyDescent="0.2">
      <c r="A33866">
        <v>651743</v>
      </c>
      <c r="B33866" t="s">
        <v>668</v>
      </c>
      <c r="C33866" t="s">
        <v>11</v>
      </c>
      <c r="D33866">
        <v>1200</v>
      </c>
      <c r="E33866" t="b">
        <v>0</v>
      </c>
      <c r="F33866">
        <v>147</v>
      </c>
      <c r="G33866" t="s">
        <v>12</v>
      </c>
      <c r="H33866">
        <v>49089</v>
      </c>
      <c r="I33866">
        <v>19</v>
      </c>
      <c r="J33866">
        <v>0.84250642568804301</v>
      </c>
      <c r="K33866">
        <f t="shared" ca="1" si="529"/>
        <v>678</v>
      </c>
    </row>
    <row r="33867" spans="1:11" x14ac:dyDescent="0.2">
      <c r="A33867">
        <v>707917</v>
      </c>
      <c r="B33867" t="s">
        <v>81</v>
      </c>
      <c r="C33867" t="s">
        <v>11</v>
      </c>
      <c r="D33867">
        <v>370</v>
      </c>
      <c r="E33867" t="b">
        <v>1</v>
      </c>
      <c r="F33867">
        <v>306</v>
      </c>
      <c r="G33867" t="s">
        <v>16</v>
      </c>
      <c r="H33867">
        <v>35806</v>
      </c>
      <c r="I33867">
        <v>16</v>
      </c>
      <c r="J33867">
        <v>0.92998976763337804</v>
      </c>
      <c r="K33867">
        <f t="shared" ca="1" si="529"/>
        <v>124</v>
      </c>
    </row>
    <row r="33868" spans="1:11" x14ac:dyDescent="0.2">
      <c r="A33868">
        <v>716844</v>
      </c>
      <c r="B33868" t="s">
        <v>650</v>
      </c>
      <c r="C33868" t="s">
        <v>11</v>
      </c>
      <c r="D33868">
        <v>260</v>
      </c>
      <c r="E33868" t="b">
        <v>0</v>
      </c>
      <c r="F33868">
        <v>217</v>
      </c>
      <c r="G33868" t="s">
        <v>16</v>
      </c>
      <c r="H33868">
        <v>55371</v>
      </c>
      <c r="I33868">
        <v>9</v>
      </c>
      <c r="J33868">
        <v>4.22862893901765E-2</v>
      </c>
      <c r="K33868">
        <f t="shared" ca="1" si="529"/>
        <v>840</v>
      </c>
    </row>
    <row r="33869" spans="1:11" x14ac:dyDescent="0.2">
      <c r="A33869">
        <v>646399</v>
      </c>
      <c r="B33869" t="s">
        <v>548</v>
      </c>
      <c r="C33869" t="s">
        <v>15</v>
      </c>
      <c r="D33869">
        <v>1100</v>
      </c>
      <c r="E33869" t="b">
        <v>0</v>
      </c>
      <c r="F33869">
        <v>238</v>
      </c>
      <c r="G33869" t="s">
        <v>12</v>
      </c>
      <c r="H33869">
        <v>34453</v>
      </c>
      <c r="I33869">
        <v>12</v>
      </c>
      <c r="J33869">
        <v>0.20020447089336799</v>
      </c>
      <c r="K33869">
        <f t="shared" ca="1" si="529"/>
        <v>804</v>
      </c>
    </row>
    <row r="33870" spans="1:11" x14ac:dyDescent="0.2">
      <c r="A33870">
        <v>699668</v>
      </c>
      <c r="B33870" t="s">
        <v>740</v>
      </c>
      <c r="C33870" t="s">
        <v>11</v>
      </c>
      <c r="D33870">
        <v>910</v>
      </c>
      <c r="E33870" t="b">
        <v>1</v>
      </c>
      <c r="F33870">
        <v>82</v>
      </c>
      <c r="G33870" t="s">
        <v>12</v>
      </c>
      <c r="H33870">
        <v>84760</v>
      </c>
      <c r="I33870">
        <v>20</v>
      </c>
      <c r="J33870">
        <v>0.40526866321451899</v>
      </c>
      <c r="K33870">
        <f t="shared" ca="1" si="529"/>
        <v>1</v>
      </c>
    </row>
    <row r="33871" spans="1:11" x14ac:dyDescent="0.2">
      <c r="A33871">
        <v>760338</v>
      </c>
      <c r="B33871" t="s">
        <v>287</v>
      </c>
      <c r="C33871" t="s">
        <v>11</v>
      </c>
      <c r="D33871">
        <v>300</v>
      </c>
      <c r="E33871" t="b">
        <v>0</v>
      </c>
      <c r="F33871">
        <v>56</v>
      </c>
      <c r="G33871" t="s">
        <v>18</v>
      </c>
      <c r="H33871">
        <v>44912</v>
      </c>
      <c r="I33871">
        <v>5</v>
      </c>
      <c r="J33871">
        <v>0.38158494373783403</v>
      </c>
      <c r="K33871">
        <f t="shared" ca="1" si="529"/>
        <v>101</v>
      </c>
    </row>
    <row r="33872" spans="1:11" x14ac:dyDescent="0.2">
      <c r="A33872">
        <v>849827</v>
      </c>
      <c r="B33872" t="s">
        <v>989</v>
      </c>
      <c r="C33872" t="s">
        <v>11</v>
      </c>
      <c r="D33872">
        <v>470</v>
      </c>
      <c r="E33872" t="b">
        <v>1</v>
      </c>
      <c r="F33872">
        <v>83</v>
      </c>
      <c r="G33872" t="s">
        <v>16</v>
      </c>
      <c r="H33872">
        <v>91427</v>
      </c>
      <c r="I33872">
        <v>5</v>
      </c>
      <c r="J33872">
        <v>0.141874313727021</v>
      </c>
      <c r="K33872">
        <f t="shared" ca="1" si="529"/>
        <v>619</v>
      </c>
    </row>
    <row r="33873" spans="1:11" x14ac:dyDescent="0.2">
      <c r="A33873">
        <v>734618</v>
      </c>
      <c r="B33873" t="s">
        <v>144</v>
      </c>
      <c r="C33873" t="s">
        <v>11</v>
      </c>
      <c r="D33873">
        <v>290</v>
      </c>
      <c r="E33873" t="b">
        <v>0</v>
      </c>
      <c r="F33873">
        <v>126</v>
      </c>
      <c r="G33873" t="s">
        <v>18</v>
      </c>
      <c r="H33873">
        <v>17148</v>
      </c>
      <c r="I33873">
        <v>12</v>
      </c>
      <c r="J33873">
        <v>0.159987553488463</v>
      </c>
      <c r="K33873">
        <f t="shared" ca="1" si="529"/>
        <v>940</v>
      </c>
    </row>
    <row r="33874" spans="1:11" x14ac:dyDescent="0.2">
      <c r="A33874">
        <v>653787</v>
      </c>
      <c r="B33874" t="s">
        <v>399</v>
      </c>
      <c r="C33874" t="s">
        <v>11</v>
      </c>
      <c r="D33874">
        <v>29</v>
      </c>
      <c r="E33874" t="b">
        <v>1</v>
      </c>
      <c r="F33874">
        <v>181</v>
      </c>
      <c r="G33874" t="s">
        <v>16</v>
      </c>
      <c r="H33874">
        <v>32785</v>
      </c>
      <c r="I33874">
        <v>15</v>
      </c>
      <c r="J33874">
        <v>0.37412527522537797</v>
      </c>
      <c r="K33874">
        <f t="shared" ca="1" si="529"/>
        <v>108</v>
      </c>
    </row>
    <row r="33875" spans="1:11" x14ac:dyDescent="0.2">
      <c r="A33875">
        <v>677489</v>
      </c>
      <c r="B33875" t="s">
        <v>733</v>
      </c>
      <c r="C33875" t="s">
        <v>11</v>
      </c>
      <c r="D33875">
        <v>980</v>
      </c>
      <c r="E33875" t="b">
        <v>1</v>
      </c>
      <c r="F33875">
        <v>10</v>
      </c>
      <c r="G33875" t="s">
        <v>12</v>
      </c>
      <c r="H33875">
        <v>88633</v>
      </c>
      <c r="I33875">
        <v>15</v>
      </c>
      <c r="J33875">
        <v>0.42624337037559601</v>
      </c>
      <c r="K33875">
        <f t="shared" ca="1" si="529"/>
        <v>578</v>
      </c>
    </row>
    <row r="33876" spans="1:11" x14ac:dyDescent="0.2">
      <c r="A33876">
        <v>723588</v>
      </c>
      <c r="B33876" t="s">
        <v>748</v>
      </c>
      <c r="C33876" t="s">
        <v>15</v>
      </c>
      <c r="D33876">
        <v>640</v>
      </c>
      <c r="E33876" t="b">
        <v>1</v>
      </c>
      <c r="F33876">
        <v>5</v>
      </c>
      <c r="G33876" t="s">
        <v>16</v>
      </c>
      <c r="H33876">
        <v>89349</v>
      </c>
      <c r="I33876">
        <v>14</v>
      </c>
      <c r="J33876">
        <v>0.98863039751304305</v>
      </c>
      <c r="K33876">
        <f t="shared" ca="1" si="529"/>
        <v>513</v>
      </c>
    </row>
    <row r="33877" spans="1:11" x14ac:dyDescent="0.2">
      <c r="A33877">
        <v>846919</v>
      </c>
      <c r="B33877" t="s">
        <v>542</v>
      </c>
      <c r="C33877" t="s">
        <v>15</v>
      </c>
      <c r="D33877">
        <v>1100</v>
      </c>
      <c r="E33877" t="b">
        <v>0</v>
      </c>
      <c r="F33877">
        <v>78</v>
      </c>
      <c r="G33877" t="s">
        <v>18</v>
      </c>
      <c r="H33877">
        <v>51655</v>
      </c>
      <c r="I33877">
        <v>15</v>
      </c>
      <c r="J33877">
        <v>0.87511791102588099</v>
      </c>
      <c r="K33877">
        <f t="shared" ca="1" si="529"/>
        <v>213</v>
      </c>
    </row>
    <row r="33878" spans="1:11" x14ac:dyDescent="0.2">
      <c r="A33878">
        <v>825556</v>
      </c>
      <c r="B33878" t="s">
        <v>741</v>
      </c>
      <c r="C33878" t="s">
        <v>11</v>
      </c>
      <c r="D33878">
        <v>500</v>
      </c>
      <c r="E33878" t="b">
        <v>1</v>
      </c>
      <c r="F33878">
        <v>160</v>
      </c>
      <c r="G33878" t="s">
        <v>18</v>
      </c>
      <c r="H33878">
        <v>77475</v>
      </c>
      <c r="I33878">
        <v>20</v>
      </c>
      <c r="J33878">
        <v>0.81199169172905294</v>
      </c>
      <c r="K33878">
        <f t="shared" ca="1" si="529"/>
        <v>169</v>
      </c>
    </row>
    <row r="33879" spans="1:11" x14ac:dyDescent="0.2">
      <c r="A33879">
        <v>718029</v>
      </c>
      <c r="B33879" t="s">
        <v>359</v>
      </c>
      <c r="C33879" t="s">
        <v>11</v>
      </c>
      <c r="D33879">
        <v>10</v>
      </c>
      <c r="E33879" t="b">
        <v>0</v>
      </c>
      <c r="F33879">
        <v>189</v>
      </c>
      <c r="G33879" t="s">
        <v>18</v>
      </c>
      <c r="H33879">
        <v>98775</v>
      </c>
      <c r="I33879">
        <v>11</v>
      </c>
      <c r="J33879">
        <v>0.36824632645584598</v>
      </c>
      <c r="K33879">
        <f t="shared" ca="1" si="529"/>
        <v>804</v>
      </c>
    </row>
    <row r="33880" spans="1:11" x14ac:dyDescent="0.2">
      <c r="A33880">
        <v>748340</v>
      </c>
      <c r="B33880" t="s">
        <v>775</v>
      </c>
      <c r="C33880" t="s">
        <v>11</v>
      </c>
      <c r="D33880">
        <v>470</v>
      </c>
      <c r="E33880" t="b">
        <v>1</v>
      </c>
      <c r="F33880">
        <v>272</v>
      </c>
      <c r="G33880" t="s">
        <v>18</v>
      </c>
      <c r="H33880">
        <v>48938</v>
      </c>
      <c r="I33880">
        <v>7</v>
      </c>
      <c r="J33880">
        <v>0.43458771742880298</v>
      </c>
      <c r="K33880">
        <f t="shared" ca="1" si="529"/>
        <v>85</v>
      </c>
    </row>
    <row r="33881" spans="1:11" x14ac:dyDescent="0.2">
      <c r="A33881">
        <v>735290</v>
      </c>
      <c r="B33881" t="s">
        <v>1022</v>
      </c>
      <c r="C33881" t="s">
        <v>11</v>
      </c>
      <c r="D33881">
        <v>700</v>
      </c>
      <c r="E33881" t="b">
        <v>0</v>
      </c>
      <c r="F33881">
        <v>359</v>
      </c>
      <c r="G33881" t="s">
        <v>18</v>
      </c>
      <c r="H33881">
        <v>48527</v>
      </c>
      <c r="I33881">
        <v>14</v>
      </c>
      <c r="J33881">
        <v>0.95967225218191698</v>
      </c>
      <c r="K33881">
        <f t="shared" ca="1" si="529"/>
        <v>352</v>
      </c>
    </row>
    <row r="33882" spans="1:11" x14ac:dyDescent="0.2">
      <c r="A33882">
        <v>777640</v>
      </c>
      <c r="B33882" t="s">
        <v>724</v>
      </c>
      <c r="C33882" t="s">
        <v>11</v>
      </c>
      <c r="D33882">
        <v>290</v>
      </c>
      <c r="E33882" t="b">
        <v>1</v>
      </c>
      <c r="F33882">
        <v>342</v>
      </c>
      <c r="G33882" t="s">
        <v>18</v>
      </c>
      <c r="H33882">
        <v>30798</v>
      </c>
      <c r="I33882">
        <v>20</v>
      </c>
      <c r="J33882">
        <v>0.74814917184412399</v>
      </c>
      <c r="K33882">
        <f t="shared" ca="1" si="529"/>
        <v>422</v>
      </c>
    </row>
    <row r="33883" spans="1:11" x14ac:dyDescent="0.2">
      <c r="A33883">
        <v>644956</v>
      </c>
      <c r="B33883" t="s">
        <v>1017</v>
      </c>
      <c r="C33883" t="s">
        <v>11</v>
      </c>
      <c r="D33883">
        <v>880</v>
      </c>
      <c r="E33883" t="b">
        <v>1</v>
      </c>
      <c r="F33883">
        <v>104</v>
      </c>
      <c r="G33883" t="s">
        <v>12</v>
      </c>
      <c r="H33883">
        <v>63140</v>
      </c>
      <c r="I33883">
        <v>5</v>
      </c>
      <c r="J33883">
        <v>0.54355103629641199</v>
      </c>
      <c r="K33883">
        <f t="shared" ca="1" si="529"/>
        <v>130</v>
      </c>
    </row>
    <row r="33884" spans="1:11" x14ac:dyDescent="0.2">
      <c r="A33884">
        <v>727146</v>
      </c>
      <c r="B33884" t="s">
        <v>1057</v>
      </c>
      <c r="C33884" t="s">
        <v>11</v>
      </c>
      <c r="D33884">
        <v>1100</v>
      </c>
      <c r="E33884" t="b">
        <v>1</v>
      </c>
      <c r="F33884">
        <v>51</v>
      </c>
      <c r="G33884" t="s">
        <v>12</v>
      </c>
      <c r="H33884">
        <v>35187</v>
      </c>
      <c r="I33884">
        <v>12</v>
      </c>
      <c r="J33884">
        <v>0.39936929559335099</v>
      </c>
      <c r="K33884">
        <f t="shared" ca="1" si="529"/>
        <v>381</v>
      </c>
    </row>
    <row r="33885" spans="1:11" x14ac:dyDescent="0.2">
      <c r="A33885">
        <v>895326</v>
      </c>
      <c r="B33885" t="s">
        <v>1082</v>
      </c>
      <c r="C33885" t="s">
        <v>11</v>
      </c>
      <c r="D33885">
        <v>260</v>
      </c>
      <c r="E33885" t="b">
        <v>1</v>
      </c>
      <c r="F33885">
        <v>145</v>
      </c>
      <c r="G33885" t="s">
        <v>18</v>
      </c>
      <c r="H33885">
        <v>38077</v>
      </c>
      <c r="I33885">
        <v>13</v>
      </c>
      <c r="J33885">
        <v>0.33033946263603797</v>
      </c>
      <c r="K33885">
        <f t="shared" ca="1" si="529"/>
        <v>747</v>
      </c>
    </row>
    <row r="33886" spans="1:11" x14ac:dyDescent="0.2">
      <c r="A33886">
        <v>883528</v>
      </c>
      <c r="B33886" t="s">
        <v>697</v>
      </c>
      <c r="C33886" t="s">
        <v>11</v>
      </c>
      <c r="D33886">
        <v>1000</v>
      </c>
      <c r="E33886" t="b">
        <v>1</v>
      </c>
      <c r="F33886">
        <v>6</v>
      </c>
      <c r="G33886" t="s">
        <v>12</v>
      </c>
      <c r="H33886">
        <v>82536</v>
      </c>
      <c r="I33886">
        <v>7</v>
      </c>
      <c r="J33886">
        <v>0.29080578978173399</v>
      </c>
      <c r="K33886">
        <f t="shared" ca="1" si="529"/>
        <v>888</v>
      </c>
    </row>
    <row r="33887" spans="1:11" x14ac:dyDescent="0.2">
      <c r="A33887">
        <v>745398</v>
      </c>
      <c r="B33887" t="s">
        <v>146</v>
      </c>
      <c r="C33887" t="s">
        <v>11</v>
      </c>
      <c r="D33887">
        <v>150</v>
      </c>
      <c r="E33887" t="b">
        <v>0</v>
      </c>
      <c r="F33887">
        <v>33</v>
      </c>
      <c r="G33887" t="s">
        <v>16</v>
      </c>
      <c r="H33887">
        <v>26053</v>
      </c>
      <c r="I33887">
        <v>12</v>
      </c>
      <c r="J33887">
        <v>0.15782128274440699</v>
      </c>
      <c r="K33887">
        <f t="shared" ca="1" si="529"/>
        <v>632</v>
      </c>
    </row>
    <row r="33888" spans="1:11" x14ac:dyDescent="0.2">
      <c r="A33888">
        <v>805403</v>
      </c>
      <c r="B33888" t="s">
        <v>1009</v>
      </c>
      <c r="C33888" t="s">
        <v>11</v>
      </c>
      <c r="D33888">
        <v>1200</v>
      </c>
      <c r="E33888" t="b">
        <v>1</v>
      </c>
      <c r="F33888">
        <v>30</v>
      </c>
      <c r="G33888" t="s">
        <v>12</v>
      </c>
      <c r="H33888">
        <v>65382</v>
      </c>
      <c r="I33888">
        <v>18</v>
      </c>
      <c r="J33888">
        <v>0.50674176719039599</v>
      </c>
      <c r="K33888">
        <f t="shared" ca="1" si="529"/>
        <v>541</v>
      </c>
    </row>
    <row r="33889" spans="1:11" x14ac:dyDescent="0.2">
      <c r="A33889">
        <v>834888</v>
      </c>
      <c r="B33889" t="s">
        <v>169</v>
      </c>
      <c r="C33889" t="s">
        <v>11</v>
      </c>
      <c r="D33889">
        <v>1400</v>
      </c>
      <c r="E33889" t="b">
        <v>1</v>
      </c>
      <c r="F33889">
        <v>164</v>
      </c>
      <c r="G33889" t="s">
        <v>12</v>
      </c>
      <c r="H33889">
        <v>94647</v>
      </c>
      <c r="I33889">
        <v>6</v>
      </c>
      <c r="J33889">
        <v>0.43730473229661498</v>
      </c>
      <c r="K33889">
        <f t="shared" ca="1" si="529"/>
        <v>11</v>
      </c>
    </row>
    <row r="33890" spans="1:11" x14ac:dyDescent="0.2">
      <c r="A33890">
        <v>889648</v>
      </c>
      <c r="B33890" t="s">
        <v>32</v>
      </c>
      <c r="C33890" t="s">
        <v>11</v>
      </c>
      <c r="D33890">
        <v>1000</v>
      </c>
      <c r="E33890" t="b">
        <v>1</v>
      </c>
      <c r="F33890">
        <v>154</v>
      </c>
      <c r="G33890" t="s">
        <v>12</v>
      </c>
      <c r="H33890">
        <v>80185</v>
      </c>
      <c r="I33890">
        <v>19</v>
      </c>
      <c r="J33890">
        <v>0.57190650692209599</v>
      </c>
      <c r="K33890">
        <f t="shared" ca="1" si="529"/>
        <v>377</v>
      </c>
    </row>
    <row r="33891" spans="1:11" x14ac:dyDescent="0.2">
      <c r="A33891">
        <v>696075</v>
      </c>
      <c r="B33891" t="s">
        <v>392</v>
      </c>
      <c r="C33891" t="s">
        <v>11</v>
      </c>
      <c r="D33891">
        <v>750</v>
      </c>
      <c r="E33891" t="b">
        <v>1</v>
      </c>
      <c r="F33891">
        <v>27</v>
      </c>
      <c r="G33891" t="s">
        <v>18</v>
      </c>
      <c r="H33891">
        <v>39402</v>
      </c>
      <c r="I33891">
        <v>13</v>
      </c>
      <c r="J33891">
        <v>0.60869813538156403</v>
      </c>
      <c r="K33891">
        <f t="shared" ca="1" si="529"/>
        <v>666</v>
      </c>
    </row>
    <row r="33892" spans="1:11" x14ac:dyDescent="0.2">
      <c r="A33892">
        <v>657617</v>
      </c>
      <c r="B33892" t="s">
        <v>1036</v>
      </c>
      <c r="C33892" t="s">
        <v>11</v>
      </c>
      <c r="D33892">
        <v>370</v>
      </c>
      <c r="E33892" t="b">
        <v>1</v>
      </c>
      <c r="F33892">
        <v>17</v>
      </c>
      <c r="G33892" t="s">
        <v>18</v>
      </c>
      <c r="H33892">
        <v>97045</v>
      </c>
      <c r="I33892">
        <v>18</v>
      </c>
      <c r="J33892">
        <v>0.88206953196786297</v>
      </c>
      <c r="K33892">
        <f t="shared" ca="1" si="529"/>
        <v>869</v>
      </c>
    </row>
    <row r="33893" spans="1:11" x14ac:dyDescent="0.2">
      <c r="A33893">
        <v>818575</v>
      </c>
      <c r="B33893" t="s">
        <v>599</v>
      </c>
      <c r="C33893" t="s">
        <v>11</v>
      </c>
      <c r="D33893">
        <v>700</v>
      </c>
      <c r="E33893" t="b">
        <v>1</v>
      </c>
      <c r="F33893">
        <v>97</v>
      </c>
      <c r="G33893" t="s">
        <v>12</v>
      </c>
      <c r="H33893">
        <v>65229</v>
      </c>
      <c r="I33893">
        <v>10</v>
      </c>
      <c r="J33893">
        <v>0.42344436715356998</v>
      </c>
      <c r="K33893">
        <f t="shared" ca="1" si="529"/>
        <v>523</v>
      </c>
    </row>
    <row r="33894" spans="1:11" x14ac:dyDescent="0.2">
      <c r="A33894">
        <v>861692</v>
      </c>
      <c r="B33894" t="s">
        <v>300</v>
      </c>
      <c r="C33894" t="s">
        <v>11</v>
      </c>
      <c r="D33894">
        <v>71</v>
      </c>
      <c r="E33894" t="b">
        <v>0</v>
      </c>
      <c r="F33894">
        <v>83</v>
      </c>
      <c r="G33894" t="s">
        <v>18</v>
      </c>
      <c r="H33894">
        <v>62943</v>
      </c>
      <c r="I33894">
        <v>9</v>
      </c>
      <c r="J33894">
        <v>0.97838831297121898</v>
      </c>
      <c r="K33894">
        <f t="shared" ca="1" si="529"/>
        <v>415</v>
      </c>
    </row>
    <row r="33895" spans="1:11" x14ac:dyDescent="0.2">
      <c r="A33895">
        <v>843045</v>
      </c>
      <c r="B33895" t="s">
        <v>60</v>
      </c>
      <c r="C33895" t="s">
        <v>11</v>
      </c>
      <c r="D33895">
        <v>370</v>
      </c>
      <c r="E33895" t="b">
        <v>1</v>
      </c>
      <c r="F33895">
        <v>346</v>
      </c>
      <c r="G33895" t="s">
        <v>18</v>
      </c>
      <c r="H33895">
        <v>92919</v>
      </c>
      <c r="I33895">
        <v>16</v>
      </c>
      <c r="J33895">
        <v>0.40421340535394801</v>
      </c>
      <c r="K33895">
        <f t="shared" ca="1" si="529"/>
        <v>354</v>
      </c>
    </row>
    <row r="33896" spans="1:11" x14ac:dyDescent="0.2">
      <c r="A33896">
        <v>755413</v>
      </c>
      <c r="B33896" t="s">
        <v>348</v>
      </c>
      <c r="C33896" t="s">
        <v>11</v>
      </c>
      <c r="D33896">
        <v>770</v>
      </c>
      <c r="E33896" t="b">
        <v>1</v>
      </c>
      <c r="F33896">
        <v>300</v>
      </c>
      <c r="G33896" t="s">
        <v>12</v>
      </c>
      <c r="H33896">
        <v>85155</v>
      </c>
      <c r="I33896">
        <v>15</v>
      </c>
      <c r="J33896">
        <v>0.53542016926221503</v>
      </c>
      <c r="K33896">
        <f t="shared" ca="1" si="529"/>
        <v>300</v>
      </c>
    </row>
    <row r="33897" spans="1:11" x14ac:dyDescent="0.2">
      <c r="A33897">
        <v>659615</v>
      </c>
      <c r="B33897" t="s">
        <v>1026</v>
      </c>
      <c r="C33897" t="s">
        <v>11</v>
      </c>
      <c r="D33897">
        <v>460</v>
      </c>
      <c r="E33897" t="b">
        <v>0</v>
      </c>
      <c r="F33897">
        <v>29</v>
      </c>
      <c r="G33897" t="s">
        <v>18</v>
      </c>
      <c r="H33897">
        <v>99943</v>
      </c>
      <c r="I33897">
        <v>11</v>
      </c>
      <c r="J33897">
        <v>0.74969865405000702</v>
      </c>
      <c r="K33897">
        <f t="shared" ca="1" si="529"/>
        <v>471</v>
      </c>
    </row>
    <row r="33898" spans="1:11" x14ac:dyDescent="0.2">
      <c r="A33898">
        <v>804996</v>
      </c>
      <c r="B33898" t="s">
        <v>459</v>
      </c>
      <c r="C33898" t="s">
        <v>11</v>
      </c>
      <c r="D33898">
        <v>930</v>
      </c>
      <c r="E33898" t="b">
        <v>0</v>
      </c>
      <c r="F33898">
        <v>347</v>
      </c>
      <c r="G33898" t="s">
        <v>12</v>
      </c>
      <c r="H33898">
        <v>43615</v>
      </c>
      <c r="I33898">
        <v>12</v>
      </c>
      <c r="J33898">
        <v>0.54216479184105903</v>
      </c>
      <c r="K33898">
        <f t="shared" ca="1" si="529"/>
        <v>249</v>
      </c>
    </row>
    <row r="33899" spans="1:11" x14ac:dyDescent="0.2">
      <c r="A33899">
        <v>605461</v>
      </c>
      <c r="B33899" t="s">
        <v>142</v>
      </c>
      <c r="C33899" t="s">
        <v>11</v>
      </c>
      <c r="D33899">
        <v>1200</v>
      </c>
      <c r="E33899" t="b">
        <v>1</v>
      </c>
      <c r="F33899">
        <v>197</v>
      </c>
      <c r="G33899" t="s">
        <v>12</v>
      </c>
      <c r="H33899">
        <v>38345</v>
      </c>
      <c r="I33899">
        <v>5</v>
      </c>
      <c r="J33899">
        <v>0.89547944269142998</v>
      </c>
      <c r="K33899">
        <f t="shared" ca="1" si="529"/>
        <v>252</v>
      </c>
    </row>
    <row r="33900" spans="1:11" x14ac:dyDescent="0.2">
      <c r="A33900">
        <v>899958</v>
      </c>
      <c r="B33900" t="s">
        <v>1004</v>
      </c>
      <c r="C33900" t="s">
        <v>11</v>
      </c>
      <c r="D33900">
        <v>670</v>
      </c>
      <c r="E33900" t="b">
        <v>0</v>
      </c>
      <c r="F33900">
        <v>182</v>
      </c>
      <c r="G33900" t="s">
        <v>16</v>
      </c>
      <c r="H33900">
        <v>62295</v>
      </c>
      <c r="I33900">
        <v>10</v>
      </c>
      <c r="J33900">
        <v>7.0040515623986693E-2</v>
      </c>
      <c r="K33900">
        <f t="shared" ca="1" si="529"/>
        <v>359</v>
      </c>
    </row>
    <row r="33901" spans="1:11" x14ac:dyDescent="0.2">
      <c r="A33901">
        <v>660477</v>
      </c>
      <c r="B33901" t="s">
        <v>308</v>
      </c>
      <c r="C33901" t="s">
        <v>11</v>
      </c>
      <c r="D33901">
        <v>150</v>
      </c>
      <c r="E33901" t="b">
        <v>0</v>
      </c>
      <c r="F33901">
        <v>49</v>
      </c>
      <c r="G33901" t="s">
        <v>18</v>
      </c>
      <c r="H33901">
        <v>58847</v>
      </c>
      <c r="I33901">
        <v>20</v>
      </c>
      <c r="J33901">
        <v>0.85330131254158903</v>
      </c>
      <c r="K33901">
        <f t="shared" ca="1" si="529"/>
        <v>917</v>
      </c>
    </row>
    <row r="33902" spans="1:11" x14ac:dyDescent="0.2">
      <c r="A33902">
        <v>662392</v>
      </c>
      <c r="B33902" t="s">
        <v>959</v>
      </c>
      <c r="C33902" t="s">
        <v>11</v>
      </c>
      <c r="D33902">
        <v>420</v>
      </c>
      <c r="E33902" t="b">
        <v>1</v>
      </c>
      <c r="F33902">
        <v>289</v>
      </c>
      <c r="G33902" t="s">
        <v>16</v>
      </c>
      <c r="H33902">
        <v>96499</v>
      </c>
      <c r="I33902">
        <v>15</v>
      </c>
      <c r="J33902">
        <v>0.64224918293766597</v>
      </c>
      <c r="K33902">
        <f t="shared" ca="1" si="529"/>
        <v>657</v>
      </c>
    </row>
    <row r="33903" spans="1:11" x14ac:dyDescent="0.2">
      <c r="A33903">
        <v>873108</v>
      </c>
      <c r="B33903" t="s">
        <v>342</v>
      </c>
      <c r="C33903" t="s">
        <v>11</v>
      </c>
      <c r="D33903">
        <v>520</v>
      </c>
      <c r="E33903" t="b">
        <v>1</v>
      </c>
      <c r="F33903">
        <v>28</v>
      </c>
      <c r="G33903" t="s">
        <v>18</v>
      </c>
      <c r="H33903">
        <v>48652</v>
      </c>
      <c r="I33903">
        <v>18</v>
      </c>
      <c r="J33903">
        <v>0.74314420893788302</v>
      </c>
      <c r="K33903">
        <f t="shared" ca="1" si="529"/>
        <v>251</v>
      </c>
    </row>
    <row r="33904" spans="1:11" x14ac:dyDescent="0.2">
      <c r="A33904">
        <v>793458</v>
      </c>
      <c r="B33904" t="s">
        <v>415</v>
      </c>
      <c r="C33904" t="s">
        <v>11</v>
      </c>
      <c r="D33904">
        <v>880</v>
      </c>
      <c r="E33904" t="b">
        <v>1</v>
      </c>
      <c r="F33904">
        <v>97</v>
      </c>
      <c r="G33904" t="s">
        <v>12</v>
      </c>
      <c r="H33904">
        <v>30217</v>
      </c>
      <c r="I33904">
        <v>14</v>
      </c>
      <c r="J33904">
        <v>0.90003768741153101</v>
      </c>
      <c r="K33904">
        <f t="shared" ca="1" si="529"/>
        <v>197</v>
      </c>
    </row>
    <row r="33905" spans="1:11" x14ac:dyDescent="0.2">
      <c r="A33905">
        <v>895235</v>
      </c>
      <c r="B33905" t="s">
        <v>287</v>
      </c>
      <c r="C33905" t="s">
        <v>11</v>
      </c>
      <c r="D33905">
        <v>1300</v>
      </c>
      <c r="E33905" t="b">
        <v>0</v>
      </c>
      <c r="F33905">
        <v>299</v>
      </c>
      <c r="G33905" t="s">
        <v>12</v>
      </c>
      <c r="H33905">
        <v>93272</v>
      </c>
      <c r="I33905">
        <v>12</v>
      </c>
      <c r="J33905">
        <v>0.85529212187975601</v>
      </c>
      <c r="K33905">
        <f t="shared" ca="1" si="529"/>
        <v>187</v>
      </c>
    </row>
    <row r="33906" spans="1:11" x14ac:dyDescent="0.2">
      <c r="A33906">
        <v>803406</v>
      </c>
      <c r="B33906" t="s">
        <v>773</v>
      </c>
      <c r="C33906" t="s">
        <v>11</v>
      </c>
      <c r="D33906">
        <v>47</v>
      </c>
      <c r="E33906" t="b">
        <v>0</v>
      </c>
      <c r="F33906">
        <v>7</v>
      </c>
      <c r="G33906" t="s">
        <v>16</v>
      </c>
      <c r="H33906">
        <v>75433</v>
      </c>
      <c r="I33906">
        <v>8</v>
      </c>
      <c r="J33906">
        <v>0.404135064454749</v>
      </c>
      <c r="K33906">
        <f t="shared" ca="1" si="529"/>
        <v>658</v>
      </c>
    </row>
    <row r="33907" spans="1:11" x14ac:dyDescent="0.2">
      <c r="A33907">
        <v>799122</v>
      </c>
      <c r="B33907" t="s">
        <v>320</v>
      </c>
      <c r="C33907" t="s">
        <v>11</v>
      </c>
      <c r="D33907">
        <v>1500</v>
      </c>
      <c r="E33907" t="b">
        <v>0</v>
      </c>
      <c r="F33907">
        <v>216</v>
      </c>
      <c r="G33907" t="s">
        <v>12</v>
      </c>
      <c r="H33907">
        <v>88872</v>
      </c>
      <c r="I33907">
        <v>7</v>
      </c>
      <c r="J33907">
        <v>0.45724791125394398</v>
      </c>
      <c r="K33907">
        <f t="shared" ca="1" si="529"/>
        <v>921</v>
      </c>
    </row>
    <row r="33908" spans="1:11" x14ac:dyDescent="0.2">
      <c r="A33908">
        <v>731913</v>
      </c>
      <c r="B33908" t="s">
        <v>849</v>
      </c>
      <c r="C33908" t="s">
        <v>11</v>
      </c>
      <c r="D33908">
        <v>710</v>
      </c>
      <c r="E33908" t="b">
        <v>1</v>
      </c>
      <c r="F33908">
        <v>297</v>
      </c>
      <c r="G33908" t="s">
        <v>16</v>
      </c>
      <c r="H33908">
        <v>36599</v>
      </c>
      <c r="I33908">
        <v>17</v>
      </c>
      <c r="J33908">
        <v>0.22690111203119101</v>
      </c>
      <c r="K33908">
        <f t="shared" ca="1" si="529"/>
        <v>767</v>
      </c>
    </row>
    <row r="33909" spans="1:11" x14ac:dyDescent="0.2">
      <c r="A33909">
        <v>853864</v>
      </c>
      <c r="B33909" t="s">
        <v>756</v>
      </c>
      <c r="C33909" t="s">
        <v>11</v>
      </c>
      <c r="D33909">
        <v>1200</v>
      </c>
      <c r="E33909" t="b">
        <v>0</v>
      </c>
      <c r="F33909">
        <v>360</v>
      </c>
      <c r="G33909" t="s">
        <v>12</v>
      </c>
      <c r="H33909">
        <v>68638</v>
      </c>
      <c r="I33909">
        <v>6</v>
      </c>
      <c r="J33909">
        <v>0.73248570109717503</v>
      </c>
      <c r="K33909">
        <f t="shared" ca="1" si="529"/>
        <v>848</v>
      </c>
    </row>
    <row r="33910" spans="1:11" x14ac:dyDescent="0.2">
      <c r="A33910">
        <v>639551</v>
      </c>
      <c r="B33910" t="s">
        <v>916</v>
      </c>
      <c r="C33910" t="s">
        <v>15</v>
      </c>
      <c r="D33910">
        <v>430</v>
      </c>
      <c r="E33910" t="b">
        <v>1</v>
      </c>
      <c r="F33910">
        <v>145</v>
      </c>
      <c r="G33910" t="s">
        <v>18</v>
      </c>
      <c r="H33910">
        <v>93615</v>
      </c>
      <c r="I33910">
        <v>15</v>
      </c>
      <c r="J33910">
        <v>0.96133550384547495</v>
      </c>
      <c r="K33910">
        <f t="shared" ca="1" si="529"/>
        <v>692</v>
      </c>
    </row>
    <row r="33911" spans="1:11" x14ac:dyDescent="0.2">
      <c r="A33911">
        <v>743071</v>
      </c>
      <c r="B33911" t="s">
        <v>843</v>
      </c>
      <c r="C33911" t="s">
        <v>11</v>
      </c>
      <c r="D33911">
        <v>360</v>
      </c>
      <c r="E33911" t="b">
        <v>0</v>
      </c>
      <c r="F33911">
        <v>73</v>
      </c>
      <c r="G33911" t="s">
        <v>16</v>
      </c>
      <c r="H33911">
        <v>87226</v>
      </c>
      <c r="I33911">
        <v>8</v>
      </c>
      <c r="J33911">
        <v>0.10208289674483199</v>
      </c>
      <c r="K33911">
        <f t="shared" ca="1" si="529"/>
        <v>277</v>
      </c>
    </row>
    <row r="33912" spans="1:11" x14ac:dyDescent="0.2">
      <c r="A33912">
        <v>607577</v>
      </c>
      <c r="B33912" t="s">
        <v>237</v>
      </c>
      <c r="C33912" t="s">
        <v>11</v>
      </c>
      <c r="D33912">
        <v>1400</v>
      </c>
      <c r="E33912" t="b">
        <v>0</v>
      </c>
      <c r="F33912">
        <v>159</v>
      </c>
      <c r="G33912" t="s">
        <v>12</v>
      </c>
      <c r="H33912">
        <v>79920</v>
      </c>
      <c r="I33912">
        <v>6</v>
      </c>
      <c r="J33912">
        <v>0.29561405489221199</v>
      </c>
      <c r="K33912">
        <f t="shared" ca="1" si="529"/>
        <v>338</v>
      </c>
    </row>
    <row r="33913" spans="1:11" x14ac:dyDescent="0.2">
      <c r="A33913">
        <v>793920</v>
      </c>
      <c r="B33913" t="s">
        <v>988</v>
      </c>
      <c r="C33913" t="s">
        <v>11</v>
      </c>
      <c r="D33913">
        <v>460</v>
      </c>
      <c r="E33913" t="b">
        <v>1</v>
      </c>
      <c r="F33913">
        <v>87</v>
      </c>
      <c r="G33913" t="s">
        <v>18</v>
      </c>
      <c r="H33913">
        <v>53541</v>
      </c>
      <c r="I33913">
        <v>10</v>
      </c>
      <c r="J33913">
        <v>0.65728412349708298</v>
      </c>
      <c r="K33913">
        <f t="shared" ca="1" si="529"/>
        <v>705</v>
      </c>
    </row>
    <row r="33914" spans="1:11" x14ac:dyDescent="0.2">
      <c r="A33914">
        <v>768777</v>
      </c>
      <c r="B33914" t="s">
        <v>49</v>
      </c>
      <c r="C33914" t="s">
        <v>11</v>
      </c>
      <c r="D33914">
        <v>280</v>
      </c>
      <c r="E33914" t="b">
        <v>0</v>
      </c>
      <c r="F33914">
        <v>177</v>
      </c>
      <c r="G33914" t="s">
        <v>18</v>
      </c>
      <c r="H33914">
        <v>32899</v>
      </c>
      <c r="I33914">
        <v>6</v>
      </c>
      <c r="J33914">
        <v>0.85853701853193298</v>
      </c>
      <c r="K33914">
        <f t="shared" ca="1" si="529"/>
        <v>216</v>
      </c>
    </row>
    <row r="33915" spans="1:11" x14ac:dyDescent="0.2">
      <c r="A33915">
        <v>664685</v>
      </c>
      <c r="B33915" t="s">
        <v>707</v>
      </c>
      <c r="C33915" t="s">
        <v>11</v>
      </c>
      <c r="D33915">
        <v>580</v>
      </c>
      <c r="E33915" t="b">
        <v>1</v>
      </c>
      <c r="F33915">
        <v>315</v>
      </c>
      <c r="G33915" t="s">
        <v>18</v>
      </c>
      <c r="H33915">
        <v>15467</v>
      </c>
      <c r="I33915">
        <v>6</v>
      </c>
      <c r="J33915">
        <v>0.39574883379973402</v>
      </c>
      <c r="K33915">
        <f t="shared" ca="1" si="529"/>
        <v>905</v>
      </c>
    </row>
    <row r="33916" spans="1:11" x14ac:dyDescent="0.2">
      <c r="A33916">
        <v>611876</v>
      </c>
      <c r="B33916" t="s">
        <v>888</v>
      </c>
      <c r="C33916" t="s">
        <v>11</v>
      </c>
      <c r="D33916">
        <v>1100</v>
      </c>
      <c r="E33916" t="b">
        <v>1</v>
      </c>
      <c r="F33916">
        <v>93</v>
      </c>
      <c r="G33916" t="s">
        <v>12</v>
      </c>
      <c r="H33916">
        <v>29300</v>
      </c>
      <c r="I33916">
        <v>7</v>
      </c>
      <c r="J33916">
        <v>0.89549148422665803</v>
      </c>
      <c r="K33916">
        <f t="shared" ca="1" si="529"/>
        <v>34</v>
      </c>
    </row>
    <row r="33917" spans="1:11" x14ac:dyDescent="0.2">
      <c r="A33917">
        <v>624844</v>
      </c>
      <c r="B33917" t="s">
        <v>1053</v>
      </c>
      <c r="C33917" t="s">
        <v>11</v>
      </c>
      <c r="D33917">
        <v>410</v>
      </c>
      <c r="E33917" t="b">
        <v>1</v>
      </c>
      <c r="F33917">
        <v>274</v>
      </c>
      <c r="G33917" t="s">
        <v>18</v>
      </c>
      <c r="H33917">
        <v>72193</v>
      </c>
      <c r="I33917">
        <v>11</v>
      </c>
      <c r="J33917">
        <v>0.33797654034569802</v>
      </c>
      <c r="K33917">
        <f t="shared" ca="1" si="529"/>
        <v>921</v>
      </c>
    </row>
    <row r="33918" spans="1:11" x14ac:dyDescent="0.2">
      <c r="A33918">
        <v>622930</v>
      </c>
      <c r="B33918" t="s">
        <v>129</v>
      </c>
      <c r="C33918" t="s">
        <v>11</v>
      </c>
      <c r="D33918">
        <v>840</v>
      </c>
      <c r="E33918" t="b">
        <v>1</v>
      </c>
      <c r="F33918">
        <v>181</v>
      </c>
      <c r="G33918" t="s">
        <v>16</v>
      </c>
      <c r="H33918">
        <v>34807</v>
      </c>
      <c r="I33918">
        <v>19</v>
      </c>
      <c r="J33918">
        <v>0.46413815547712101</v>
      </c>
      <c r="K33918">
        <f t="shared" ca="1" si="529"/>
        <v>474</v>
      </c>
    </row>
    <row r="33919" spans="1:11" x14ac:dyDescent="0.2">
      <c r="A33919">
        <v>696937</v>
      </c>
      <c r="B33919" t="s">
        <v>560</v>
      </c>
      <c r="C33919" t="s">
        <v>11</v>
      </c>
      <c r="D33919">
        <v>470</v>
      </c>
      <c r="E33919" t="b">
        <v>1</v>
      </c>
      <c r="F33919">
        <v>172</v>
      </c>
      <c r="G33919" t="s">
        <v>18</v>
      </c>
      <c r="H33919">
        <v>99409</v>
      </c>
      <c r="I33919">
        <v>6</v>
      </c>
      <c r="J33919">
        <v>0.12120869955979199</v>
      </c>
      <c r="K33919">
        <f t="shared" ca="1" si="529"/>
        <v>85</v>
      </c>
    </row>
    <row r="33920" spans="1:11" x14ac:dyDescent="0.2">
      <c r="A33920">
        <v>677818</v>
      </c>
      <c r="B33920" t="s">
        <v>465</v>
      </c>
      <c r="C33920" t="s">
        <v>11</v>
      </c>
      <c r="D33920">
        <v>900</v>
      </c>
      <c r="E33920" t="b">
        <v>1</v>
      </c>
      <c r="F33920">
        <v>304</v>
      </c>
      <c r="G33920" t="s">
        <v>12</v>
      </c>
      <c r="H33920">
        <v>70588</v>
      </c>
      <c r="I33920">
        <v>8</v>
      </c>
      <c r="J33920">
        <v>0.61612877820152701</v>
      </c>
      <c r="K33920">
        <f t="shared" ca="1" si="529"/>
        <v>368</v>
      </c>
    </row>
    <row r="33921" spans="1:11" x14ac:dyDescent="0.2">
      <c r="A33921">
        <v>643365</v>
      </c>
      <c r="B33921" t="s">
        <v>745</v>
      </c>
      <c r="C33921" t="s">
        <v>11</v>
      </c>
      <c r="D33921">
        <v>1300</v>
      </c>
      <c r="E33921" t="b">
        <v>1</v>
      </c>
      <c r="F33921">
        <v>363</v>
      </c>
      <c r="G33921" t="s">
        <v>12</v>
      </c>
      <c r="H33921">
        <v>82834</v>
      </c>
      <c r="I33921">
        <v>14</v>
      </c>
      <c r="J33921">
        <v>0.56652868599630801</v>
      </c>
      <c r="K33921">
        <f t="shared" ca="1" si="529"/>
        <v>418</v>
      </c>
    </row>
    <row r="33922" spans="1:11" x14ac:dyDescent="0.2">
      <c r="A33922">
        <v>714761</v>
      </c>
      <c r="B33922" t="s">
        <v>828</v>
      </c>
      <c r="C33922" t="s">
        <v>11</v>
      </c>
      <c r="D33922">
        <v>120</v>
      </c>
      <c r="E33922" t="b">
        <v>0</v>
      </c>
      <c r="F33922">
        <v>275</v>
      </c>
      <c r="G33922" t="s">
        <v>18</v>
      </c>
      <c r="H33922">
        <v>76723</v>
      </c>
      <c r="I33922">
        <v>11</v>
      </c>
      <c r="J33922">
        <v>0.74085357342846603</v>
      </c>
      <c r="K33922">
        <f t="shared" ca="1" si="529"/>
        <v>510</v>
      </c>
    </row>
    <row r="33923" spans="1:11" x14ac:dyDescent="0.2">
      <c r="A33923">
        <v>702194</v>
      </c>
      <c r="B33923" t="s">
        <v>796</v>
      </c>
      <c r="C33923" t="s">
        <v>15</v>
      </c>
      <c r="D33923">
        <v>36</v>
      </c>
      <c r="E33923" t="b">
        <v>0</v>
      </c>
      <c r="F33923">
        <v>182</v>
      </c>
      <c r="G33923" t="s">
        <v>16</v>
      </c>
      <c r="H33923">
        <v>47296</v>
      </c>
      <c r="I33923">
        <v>9</v>
      </c>
      <c r="J33923">
        <v>0.36643621372058899</v>
      </c>
      <c r="K33923">
        <f t="shared" ref="K33923:K33986" ca="1" si="530">RANDBETWEEN(1, 1000)</f>
        <v>422</v>
      </c>
    </row>
    <row r="33924" spans="1:11" x14ac:dyDescent="0.2">
      <c r="A33924">
        <v>798935</v>
      </c>
      <c r="B33924" t="s">
        <v>920</v>
      </c>
      <c r="C33924" t="s">
        <v>11</v>
      </c>
      <c r="D33924">
        <v>600</v>
      </c>
      <c r="E33924" t="b">
        <v>1</v>
      </c>
      <c r="F33924">
        <v>149</v>
      </c>
      <c r="G33924" t="s">
        <v>12</v>
      </c>
      <c r="H33924">
        <v>62235</v>
      </c>
      <c r="I33924">
        <v>11</v>
      </c>
      <c r="J33924">
        <v>0.86770134223624995</v>
      </c>
      <c r="K33924">
        <f t="shared" ca="1" si="530"/>
        <v>521</v>
      </c>
    </row>
    <row r="33925" spans="1:11" x14ac:dyDescent="0.2">
      <c r="A33925">
        <v>890669</v>
      </c>
      <c r="B33925" t="s">
        <v>54</v>
      </c>
      <c r="C33925" t="s">
        <v>11</v>
      </c>
      <c r="D33925">
        <v>790</v>
      </c>
      <c r="E33925" t="b">
        <v>0</v>
      </c>
      <c r="F33925">
        <v>334</v>
      </c>
      <c r="G33925" t="s">
        <v>16</v>
      </c>
      <c r="H33925">
        <v>68674</v>
      </c>
      <c r="I33925">
        <v>13</v>
      </c>
      <c r="J33925">
        <v>0.110516076441854</v>
      </c>
      <c r="K33925">
        <f t="shared" ca="1" si="530"/>
        <v>457</v>
      </c>
    </row>
    <row r="33926" spans="1:11" x14ac:dyDescent="0.2">
      <c r="A33926">
        <v>782853</v>
      </c>
      <c r="B33926" t="s">
        <v>620</v>
      </c>
      <c r="C33926" t="s">
        <v>11</v>
      </c>
      <c r="D33926">
        <v>460</v>
      </c>
      <c r="E33926" t="b">
        <v>1</v>
      </c>
      <c r="F33926">
        <v>285</v>
      </c>
      <c r="G33926" t="s">
        <v>18</v>
      </c>
      <c r="H33926">
        <v>96653</v>
      </c>
      <c r="I33926">
        <v>20</v>
      </c>
      <c r="J33926">
        <v>0.84231676594354199</v>
      </c>
      <c r="K33926">
        <f t="shared" ca="1" si="530"/>
        <v>277</v>
      </c>
    </row>
    <row r="33927" spans="1:11" x14ac:dyDescent="0.2">
      <c r="A33927">
        <v>856695</v>
      </c>
      <c r="B33927" t="s">
        <v>358</v>
      </c>
      <c r="C33927" t="s">
        <v>11</v>
      </c>
      <c r="D33927">
        <v>380</v>
      </c>
      <c r="E33927" t="b">
        <v>1</v>
      </c>
      <c r="F33927">
        <v>263</v>
      </c>
      <c r="G33927" t="s">
        <v>16</v>
      </c>
      <c r="H33927">
        <v>87199</v>
      </c>
      <c r="I33927">
        <v>8</v>
      </c>
      <c r="J33927">
        <v>0.56259610168635799</v>
      </c>
      <c r="K33927">
        <f t="shared" ca="1" si="530"/>
        <v>19</v>
      </c>
    </row>
    <row r="33928" spans="1:11" x14ac:dyDescent="0.2">
      <c r="A33928">
        <v>733068</v>
      </c>
      <c r="B33928" t="s">
        <v>28</v>
      </c>
      <c r="C33928" t="s">
        <v>11</v>
      </c>
      <c r="D33928">
        <v>400</v>
      </c>
      <c r="E33928" t="b">
        <v>0</v>
      </c>
      <c r="F33928">
        <v>85</v>
      </c>
      <c r="G33928" t="s">
        <v>18</v>
      </c>
      <c r="H33928">
        <v>28693</v>
      </c>
      <c r="I33928">
        <v>13</v>
      </c>
      <c r="J33928">
        <v>0.660349099664017</v>
      </c>
      <c r="K33928">
        <f t="shared" ca="1" si="530"/>
        <v>251</v>
      </c>
    </row>
    <row r="33929" spans="1:11" x14ac:dyDescent="0.2">
      <c r="A33929">
        <v>613487</v>
      </c>
      <c r="B33929" t="s">
        <v>293</v>
      </c>
      <c r="C33929" t="s">
        <v>11</v>
      </c>
      <c r="D33929">
        <v>1100</v>
      </c>
      <c r="E33929" t="b">
        <v>1</v>
      </c>
      <c r="F33929">
        <v>171</v>
      </c>
      <c r="G33929" t="s">
        <v>12</v>
      </c>
      <c r="H33929">
        <v>77813</v>
      </c>
      <c r="I33929">
        <v>6</v>
      </c>
      <c r="J33929">
        <v>0.94677804331295101</v>
      </c>
      <c r="K33929">
        <f t="shared" ca="1" si="530"/>
        <v>492</v>
      </c>
    </row>
    <row r="33930" spans="1:11" x14ac:dyDescent="0.2">
      <c r="A33930">
        <v>757493</v>
      </c>
      <c r="B33930" t="s">
        <v>426</v>
      </c>
      <c r="C33930" t="s">
        <v>11</v>
      </c>
      <c r="D33930">
        <v>300</v>
      </c>
      <c r="E33930" t="b">
        <v>0</v>
      </c>
      <c r="F33930">
        <v>182</v>
      </c>
      <c r="G33930" t="s">
        <v>18</v>
      </c>
      <c r="H33930">
        <v>47314</v>
      </c>
      <c r="I33930">
        <v>9</v>
      </c>
      <c r="J33930">
        <v>0.49942553602159001</v>
      </c>
      <c r="K33930">
        <f t="shared" ca="1" si="530"/>
        <v>89</v>
      </c>
    </row>
    <row r="33931" spans="1:11" x14ac:dyDescent="0.2">
      <c r="A33931">
        <v>685295</v>
      </c>
      <c r="B33931" t="s">
        <v>117</v>
      </c>
      <c r="C33931" t="s">
        <v>11</v>
      </c>
      <c r="D33931">
        <v>800</v>
      </c>
      <c r="E33931" t="b">
        <v>1</v>
      </c>
      <c r="F33931">
        <v>64</v>
      </c>
      <c r="G33931" t="s">
        <v>18</v>
      </c>
      <c r="H33931">
        <v>69118</v>
      </c>
      <c r="I33931">
        <v>18</v>
      </c>
      <c r="J33931">
        <v>0.39443378420546599</v>
      </c>
      <c r="K33931">
        <f t="shared" ca="1" si="530"/>
        <v>133</v>
      </c>
    </row>
    <row r="33932" spans="1:11" x14ac:dyDescent="0.2">
      <c r="A33932">
        <v>899054</v>
      </c>
      <c r="B33932" t="s">
        <v>17</v>
      </c>
      <c r="C33932" t="s">
        <v>11</v>
      </c>
      <c r="D33932">
        <v>610</v>
      </c>
      <c r="E33932" t="b">
        <v>1</v>
      </c>
      <c r="F33932">
        <v>364</v>
      </c>
      <c r="G33932" t="s">
        <v>16</v>
      </c>
      <c r="H33932">
        <v>71719</v>
      </c>
      <c r="I33932">
        <v>8</v>
      </c>
      <c r="J33932">
        <v>0.39605122143402599</v>
      </c>
      <c r="K33932">
        <f t="shared" ca="1" si="530"/>
        <v>74</v>
      </c>
    </row>
    <row r="33933" spans="1:11" x14ac:dyDescent="0.2">
      <c r="A33933">
        <v>872365</v>
      </c>
      <c r="B33933" t="s">
        <v>975</v>
      </c>
      <c r="C33933" t="s">
        <v>11</v>
      </c>
      <c r="D33933">
        <v>140</v>
      </c>
      <c r="E33933" t="b">
        <v>1</v>
      </c>
      <c r="F33933">
        <v>169</v>
      </c>
      <c r="G33933" t="s">
        <v>18</v>
      </c>
      <c r="H33933">
        <v>40431</v>
      </c>
      <c r="I33933">
        <v>9</v>
      </c>
      <c r="J33933">
        <v>0.80114932209253298</v>
      </c>
      <c r="K33933">
        <f t="shared" ca="1" si="530"/>
        <v>670</v>
      </c>
    </row>
    <row r="33934" spans="1:11" x14ac:dyDescent="0.2">
      <c r="A33934">
        <v>865199</v>
      </c>
      <c r="B33934" t="s">
        <v>271</v>
      </c>
      <c r="C33934" t="s">
        <v>11</v>
      </c>
      <c r="D33934">
        <v>860</v>
      </c>
      <c r="E33934" t="b">
        <v>0</v>
      </c>
      <c r="F33934">
        <v>277</v>
      </c>
      <c r="G33934" t="s">
        <v>12</v>
      </c>
      <c r="H33934">
        <v>63714</v>
      </c>
      <c r="I33934">
        <v>16</v>
      </c>
      <c r="J33934">
        <v>0.761033921735361</v>
      </c>
      <c r="K33934">
        <f t="shared" ca="1" si="530"/>
        <v>287</v>
      </c>
    </row>
    <row r="33935" spans="1:11" x14ac:dyDescent="0.2">
      <c r="A33935">
        <v>733026</v>
      </c>
      <c r="B33935" t="s">
        <v>109</v>
      </c>
      <c r="C33935" t="s">
        <v>11</v>
      </c>
      <c r="D33935">
        <v>860</v>
      </c>
      <c r="E33935" t="b">
        <v>1</v>
      </c>
      <c r="F33935">
        <v>219</v>
      </c>
      <c r="G33935" t="s">
        <v>12</v>
      </c>
      <c r="H33935">
        <v>13156</v>
      </c>
      <c r="I33935">
        <v>16</v>
      </c>
      <c r="J33935">
        <v>0.64767411900684202</v>
      </c>
      <c r="K33935">
        <f t="shared" ca="1" si="530"/>
        <v>617</v>
      </c>
    </row>
    <row r="33936" spans="1:11" x14ac:dyDescent="0.2">
      <c r="A33936">
        <v>610978</v>
      </c>
      <c r="B33936" t="s">
        <v>468</v>
      </c>
      <c r="C33936" t="s">
        <v>11</v>
      </c>
      <c r="D33936">
        <v>1100</v>
      </c>
      <c r="E33936" t="b">
        <v>0</v>
      </c>
      <c r="F33936">
        <v>133</v>
      </c>
      <c r="G33936" t="s">
        <v>12</v>
      </c>
      <c r="H33936">
        <v>26729</v>
      </c>
      <c r="I33936">
        <v>9</v>
      </c>
      <c r="J33936">
        <v>0.50018612714484301</v>
      </c>
      <c r="K33936">
        <f t="shared" ca="1" si="530"/>
        <v>943</v>
      </c>
    </row>
    <row r="33937" spans="1:11" x14ac:dyDescent="0.2">
      <c r="A33937">
        <v>773078</v>
      </c>
      <c r="B33937" t="s">
        <v>228</v>
      </c>
      <c r="C33937" t="s">
        <v>11</v>
      </c>
      <c r="D33937">
        <v>850</v>
      </c>
      <c r="E33937" t="b">
        <v>0</v>
      </c>
      <c r="F33937">
        <v>94</v>
      </c>
      <c r="G33937" t="s">
        <v>16</v>
      </c>
      <c r="H33937">
        <v>15667</v>
      </c>
      <c r="I33937">
        <v>9</v>
      </c>
      <c r="J33937">
        <v>0.65135196270421103</v>
      </c>
      <c r="K33937">
        <f t="shared" ca="1" si="530"/>
        <v>773</v>
      </c>
    </row>
    <row r="33938" spans="1:11" x14ac:dyDescent="0.2">
      <c r="A33938">
        <v>606992</v>
      </c>
      <c r="B33938" t="s">
        <v>710</v>
      </c>
      <c r="C33938" t="s">
        <v>11</v>
      </c>
      <c r="D33938">
        <v>1000</v>
      </c>
      <c r="E33938" t="b">
        <v>1</v>
      </c>
      <c r="F33938">
        <v>37</v>
      </c>
      <c r="G33938" t="s">
        <v>12</v>
      </c>
      <c r="H33938">
        <v>96974</v>
      </c>
      <c r="I33938">
        <v>19</v>
      </c>
      <c r="J33938">
        <v>0.503192124329507</v>
      </c>
      <c r="K33938">
        <f t="shared" ca="1" si="530"/>
        <v>567</v>
      </c>
    </row>
    <row r="33939" spans="1:11" x14ac:dyDescent="0.2">
      <c r="A33939">
        <v>635884</v>
      </c>
      <c r="B33939" t="s">
        <v>1101</v>
      </c>
      <c r="C33939" t="s">
        <v>11</v>
      </c>
      <c r="D33939">
        <v>250</v>
      </c>
      <c r="E33939" t="b">
        <v>0</v>
      </c>
      <c r="F33939">
        <v>314</v>
      </c>
      <c r="G33939" t="s">
        <v>16</v>
      </c>
      <c r="H33939">
        <v>68076</v>
      </c>
      <c r="I33939">
        <v>16</v>
      </c>
      <c r="J33939">
        <v>0.33380344230681602</v>
      </c>
      <c r="K33939">
        <f t="shared" ca="1" si="530"/>
        <v>607</v>
      </c>
    </row>
    <row r="33940" spans="1:11" x14ac:dyDescent="0.2">
      <c r="A33940">
        <v>630603</v>
      </c>
      <c r="B33940" t="s">
        <v>524</v>
      </c>
      <c r="C33940" t="s">
        <v>11</v>
      </c>
      <c r="D33940">
        <v>1200</v>
      </c>
      <c r="E33940" t="b">
        <v>1</v>
      </c>
      <c r="F33940">
        <v>212</v>
      </c>
      <c r="G33940" t="s">
        <v>12</v>
      </c>
      <c r="H33940">
        <v>44942</v>
      </c>
      <c r="I33940">
        <v>16</v>
      </c>
      <c r="J33940">
        <v>0.71456904304213797</v>
      </c>
      <c r="K33940">
        <f t="shared" ca="1" si="530"/>
        <v>586</v>
      </c>
    </row>
    <row r="33941" spans="1:11" x14ac:dyDescent="0.2">
      <c r="A33941">
        <v>644100</v>
      </c>
      <c r="B33941" t="s">
        <v>582</v>
      </c>
      <c r="C33941" t="s">
        <v>15</v>
      </c>
      <c r="D33941">
        <v>1000</v>
      </c>
      <c r="E33941" t="b">
        <v>0</v>
      </c>
      <c r="F33941">
        <v>151</v>
      </c>
      <c r="G33941" t="s">
        <v>16</v>
      </c>
      <c r="H33941">
        <v>29484</v>
      </c>
      <c r="I33941">
        <v>14</v>
      </c>
      <c r="J33941">
        <v>0.704839600715786</v>
      </c>
      <c r="K33941">
        <f t="shared" ca="1" si="530"/>
        <v>765</v>
      </c>
    </row>
    <row r="33942" spans="1:11" x14ac:dyDescent="0.2">
      <c r="A33942">
        <v>657699</v>
      </c>
      <c r="B33942" t="s">
        <v>464</v>
      </c>
      <c r="C33942" t="s">
        <v>11</v>
      </c>
      <c r="D33942">
        <v>330</v>
      </c>
      <c r="E33942" t="b">
        <v>0</v>
      </c>
      <c r="F33942">
        <v>14</v>
      </c>
      <c r="G33942" t="s">
        <v>16</v>
      </c>
      <c r="H33942">
        <v>55765</v>
      </c>
      <c r="I33942">
        <v>6</v>
      </c>
      <c r="J33942">
        <v>0.43529908894561198</v>
      </c>
      <c r="K33942">
        <f t="shared" ca="1" si="530"/>
        <v>686</v>
      </c>
    </row>
    <row r="33943" spans="1:11" x14ac:dyDescent="0.2">
      <c r="A33943">
        <v>742555</v>
      </c>
      <c r="B33943" t="s">
        <v>248</v>
      </c>
      <c r="C33943" t="s">
        <v>15</v>
      </c>
      <c r="D33943">
        <v>680</v>
      </c>
      <c r="E33943" t="b">
        <v>1</v>
      </c>
      <c r="F33943">
        <v>217</v>
      </c>
      <c r="G33943" t="s">
        <v>12</v>
      </c>
      <c r="H33943">
        <v>34482</v>
      </c>
      <c r="I33943">
        <v>18</v>
      </c>
      <c r="J33943">
        <v>0.96799937862670005</v>
      </c>
      <c r="K33943">
        <f t="shared" ca="1" si="530"/>
        <v>624</v>
      </c>
    </row>
    <row r="33944" spans="1:11" x14ac:dyDescent="0.2">
      <c r="A33944">
        <v>858326</v>
      </c>
      <c r="B33944" t="s">
        <v>618</v>
      </c>
      <c r="C33944" t="s">
        <v>11</v>
      </c>
      <c r="D33944">
        <v>310</v>
      </c>
      <c r="E33944" t="b">
        <v>1</v>
      </c>
      <c r="F33944">
        <v>10</v>
      </c>
      <c r="G33944" t="s">
        <v>16</v>
      </c>
      <c r="H33944">
        <v>98614</v>
      </c>
      <c r="I33944">
        <v>13</v>
      </c>
      <c r="J33944">
        <v>0.210847915522754</v>
      </c>
      <c r="K33944">
        <f t="shared" ca="1" si="530"/>
        <v>509</v>
      </c>
    </row>
    <row r="33945" spans="1:11" x14ac:dyDescent="0.2">
      <c r="A33945">
        <v>767585</v>
      </c>
      <c r="B33945" t="s">
        <v>36</v>
      </c>
      <c r="C33945" t="s">
        <v>11</v>
      </c>
      <c r="D33945">
        <v>360</v>
      </c>
      <c r="E33945" t="b">
        <v>0</v>
      </c>
      <c r="F33945">
        <v>278</v>
      </c>
      <c r="G33945" t="s">
        <v>12</v>
      </c>
      <c r="H33945">
        <v>46985</v>
      </c>
      <c r="I33945">
        <v>8</v>
      </c>
      <c r="J33945">
        <v>0.75232619699090697</v>
      </c>
      <c r="K33945">
        <f t="shared" ca="1" si="530"/>
        <v>980</v>
      </c>
    </row>
    <row r="33946" spans="1:11" x14ac:dyDescent="0.2">
      <c r="A33946">
        <v>701828</v>
      </c>
      <c r="B33946" t="s">
        <v>727</v>
      </c>
      <c r="C33946" t="s">
        <v>11</v>
      </c>
      <c r="D33946">
        <v>400</v>
      </c>
      <c r="E33946" t="b">
        <v>1</v>
      </c>
      <c r="F33946">
        <v>286</v>
      </c>
      <c r="G33946" t="s">
        <v>18</v>
      </c>
      <c r="H33946">
        <v>66110</v>
      </c>
      <c r="I33946">
        <v>9</v>
      </c>
      <c r="J33946">
        <v>0.142605360504239</v>
      </c>
      <c r="K33946">
        <f t="shared" ca="1" si="530"/>
        <v>985</v>
      </c>
    </row>
    <row r="33947" spans="1:11" x14ac:dyDescent="0.2">
      <c r="A33947">
        <v>677658</v>
      </c>
      <c r="B33947" t="s">
        <v>369</v>
      </c>
      <c r="C33947" t="s">
        <v>11</v>
      </c>
      <c r="D33947">
        <v>1300</v>
      </c>
      <c r="E33947" t="b">
        <v>0</v>
      </c>
      <c r="F33947">
        <v>171</v>
      </c>
      <c r="G33947" t="s">
        <v>12</v>
      </c>
      <c r="H33947">
        <v>43019</v>
      </c>
      <c r="I33947">
        <v>11</v>
      </c>
      <c r="J33947">
        <v>0.96832952904514902</v>
      </c>
      <c r="K33947">
        <f t="shared" ca="1" si="530"/>
        <v>656</v>
      </c>
    </row>
    <row r="33948" spans="1:11" x14ac:dyDescent="0.2">
      <c r="A33948">
        <v>860700</v>
      </c>
      <c r="B33948" t="s">
        <v>888</v>
      </c>
      <c r="C33948" t="s">
        <v>11</v>
      </c>
      <c r="D33948">
        <v>240</v>
      </c>
      <c r="E33948" t="b">
        <v>1</v>
      </c>
      <c r="F33948">
        <v>30</v>
      </c>
      <c r="G33948" t="s">
        <v>18</v>
      </c>
      <c r="H33948">
        <v>12200</v>
      </c>
      <c r="I33948">
        <v>9</v>
      </c>
      <c r="J33948">
        <v>0.92508498826064101</v>
      </c>
      <c r="K33948">
        <f t="shared" ca="1" si="530"/>
        <v>590</v>
      </c>
    </row>
    <row r="33949" spans="1:11" x14ac:dyDescent="0.2">
      <c r="A33949">
        <v>714453</v>
      </c>
      <c r="B33949" t="s">
        <v>942</v>
      </c>
      <c r="C33949" t="s">
        <v>11</v>
      </c>
      <c r="D33949">
        <v>620</v>
      </c>
      <c r="E33949" t="b">
        <v>1</v>
      </c>
      <c r="F33949">
        <v>103</v>
      </c>
      <c r="G33949" t="s">
        <v>12</v>
      </c>
      <c r="H33949">
        <v>56884</v>
      </c>
      <c r="I33949">
        <v>13</v>
      </c>
      <c r="J33949">
        <v>0.53435644148848904</v>
      </c>
      <c r="K33949">
        <f t="shared" ca="1" si="530"/>
        <v>387</v>
      </c>
    </row>
    <row r="33950" spans="1:11" x14ac:dyDescent="0.2">
      <c r="A33950">
        <v>600686</v>
      </c>
      <c r="B33950" t="s">
        <v>776</v>
      </c>
      <c r="C33950" t="s">
        <v>11</v>
      </c>
      <c r="D33950">
        <v>970</v>
      </c>
      <c r="E33950" t="b">
        <v>1</v>
      </c>
      <c r="F33950">
        <v>259</v>
      </c>
      <c r="G33950" t="s">
        <v>12</v>
      </c>
      <c r="H33950">
        <v>86797</v>
      </c>
      <c r="I33950">
        <v>15</v>
      </c>
      <c r="J33950">
        <v>0.42631367861758901</v>
      </c>
      <c r="K33950">
        <f t="shared" ca="1" si="530"/>
        <v>415</v>
      </c>
    </row>
    <row r="33951" spans="1:11" x14ac:dyDescent="0.2">
      <c r="A33951">
        <v>750453</v>
      </c>
      <c r="B33951" t="s">
        <v>186</v>
      </c>
      <c r="C33951" t="s">
        <v>11</v>
      </c>
      <c r="D33951">
        <v>1300</v>
      </c>
      <c r="E33951" t="b">
        <v>1</v>
      </c>
      <c r="F33951">
        <v>197</v>
      </c>
      <c r="G33951" t="s">
        <v>12</v>
      </c>
      <c r="H33951">
        <v>11659</v>
      </c>
      <c r="I33951">
        <v>13</v>
      </c>
      <c r="J33951">
        <v>0.23164976448751901</v>
      </c>
      <c r="K33951">
        <f t="shared" ca="1" si="530"/>
        <v>788</v>
      </c>
    </row>
    <row r="33952" spans="1:11" x14ac:dyDescent="0.2">
      <c r="A33952">
        <v>795478</v>
      </c>
      <c r="B33952" t="s">
        <v>472</v>
      </c>
      <c r="C33952" t="s">
        <v>11</v>
      </c>
      <c r="D33952">
        <v>1500</v>
      </c>
      <c r="E33952" t="b">
        <v>0</v>
      </c>
      <c r="F33952">
        <v>185</v>
      </c>
      <c r="G33952" t="s">
        <v>12</v>
      </c>
      <c r="H33952">
        <v>80129</v>
      </c>
      <c r="I33952">
        <v>17</v>
      </c>
      <c r="J33952">
        <v>2.5153998285531901E-2</v>
      </c>
      <c r="K33952">
        <f t="shared" ca="1" si="530"/>
        <v>220</v>
      </c>
    </row>
    <row r="33953" spans="1:11" x14ac:dyDescent="0.2">
      <c r="A33953">
        <v>781049</v>
      </c>
      <c r="B33953" t="s">
        <v>100</v>
      </c>
      <c r="C33953" t="s">
        <v>11</v>
      </c>
      <c r="D33953">
        <v>590</v>
      </c>
      <c r="E33953" t="b">
        <v>1</v>
      </c>
      <c r="F33953">
        <v>303</v>
      </c>
      <c r="G33953" t="s">
        <v>16</v>
      </c>
      <c r="H33953">
        <v>18392</v>
      </c>
      <c r="I33953">
        <v>15</v>
      </c>
      <c r="J33953">
        <v>0.70365243768319397</v>
      </c>
      <c r="K33953">
        <f t="shared" ca="1" si="530"/>
        <v>390</v>
      </c>
    </row>
    <row r="33954" spans="1:11" x14ac:dyDescent="0.2">
      <c r="A33954">
        <v>631421</v>
      </c>
      <c r="B33954" t="s">
        <v>581</v>
      </c>
      <c r="C33954" t="s">
        <v>11</v>
      </c>
      <c r="D33954">
        <v>1200</v>
      </c>
      <c r="E33954" t="b">
        <v>1</v>
      </c>
      <c r="F33954">
        <v>156</v>
      </c>
      <c r="G33954" t="s">
        <v>12</v>
      </c>
      <c r="H33954">
        <v>77433</v>
      </c>
      <c r="I33954">
        <v>11</v>
      </c>
      <c r="J33954">
        <v>0.29885356700979099</v>
      </c>
      <c r="K33954">
        <f t="shared" ca="1" si="530"/>
        <v>974</v>
      </c>
    </row>
    <row r="33955" spans="1:11" x14ac:dyDescent="0.2">
      <c r="A33955">
        <v>613407</v>
      </c>
      <c r="B33955" t="s">
        <v>596</v>
      </c>
      <c r="C33955" t="s">
        <v>11</v>
      </c>
      <c r="D33955">
        <v>1300</v>
      </c>
      <c r="E33955" t="b">
        <v>0</v>
      </c>
      <c r="F33955">
        <v>168</v>
      </c>
      <c r="G33955" t="s">
        <v>12</v>
      </c>
      <c r="H33955">
        <v>15909</v>
      </c>
      <c r="I33955">
        <v>20</v>
      </c>
      <c r="J33955">
        <v>0.655575819779187</v>
      </c>
      <c r="K33955">
        <f t="shared" ca="1" si="530"/>
        <v>11</v>
      </c>
    </row>
    <row r="33956" spans="1:11" x14ac:dyDescent="0.2">
      <c r="A33956">
        <v>708071</v>
      </c>
      <c r="B33956" t="s">
        <v>236</v>
      </c>
      <c r="C33956" t="s">
        <v>11</v>
      </c>
      <c r="D33956">
        <v>150</v>
      </c>
      <c r="E33956" t="b">
        <v>0</v>
      </c>
      <c r="F33956">
        <v>268</v>
      </c>
      <c r="G33956" t="s">
        <v>18</v>
      </c>
      <c r="H33956">
        <v>63114</v>
      </c>
      <c r="I33956">
        <v>14</v>
      </c>
      <c r="J33956">
        <v>6.3429768197238404E-2</v>
      </c>
      <c r="K33956">
        <f t="shared" ca="1" si="530"/>
        <v>176</v>
      </c>
    </row>
    <row r="33957" spans="1:11" x14ac:dyDescent="0.2">
      <c r="A33957">
        <v>654020</v>
      </c>
      <c r="B33957" t="s">
        <v>525</v>
      </c>
      <c r="C33957" t="s">
        <v>11</v>
      </c>
      <c r="D33957">
        <v>1100</v>
      </c>
      <c r="E33957" t="b">
        <v>1</v>
      </c>
      <c r="F33957">
        <v>290</v>
      </c>
      <c r="G33957" t="s">
        <v>12</v>
      </c>
      <c r="H33957">
        <v>91831</v>
      </c>
      <c r="I33957">
        <v>17</v>
      </c>
      <c r="J33957">
        <v>0.48394706649705699</v>
      </c>
      <c r="K33957">
        <f t="shared" ca="1" si="530"/>
        <v>236</v>
      </c>
    </row>
    <row r="33958" spans="1:11" x14ac:dyDescent="0.2">
      <c r="A33958">
        <v>839991</v>
      </c>
      <c r="B33958" t="s">
        <v>982</v>
      </c>
      <c r="C33958" t="s">
        <v>11</v>
      </c>
      <c r="D33958">
        <v>120</v>
      </c>
      <c r="E33958" t="b">
        <v>0</v>
      </c>
      <c r="F33958">
        <v>194</v>
      </c>
      <c r="G33958" t="s">
        <v>18</v>
      </c>
      <c r="H33958">
        <v>12674</v>
      </c>
      <c r="I33958">
        <v>6</v>
      </c>
      <c r="J33958">
        <v>0.129632764728739</v>
      </c>
      <c r="K33958">
        <f t="shared" ca="1" si="530"/>
        <v>551</v>
      </c>
    </row>
    <row r="33959" spans="1:11" x14ac:dyDescent="0.2">
      <c r="A33959">
        <v>814831</v>
      </c>
      <c r="B33959" t="s">
        <v>511</v>
      </c>
      <c r="C33959" t="s">
        <v>11</v>
      </c>
      <c r="D33959">
        <v>300</v>
      </c>
      <c r="E33959" t="b">
        <v>1</v>
      </c>
      <c r="F33959">
        <v>99</v>
      </c>
      <c r="G33959" t="s">
        <v>18</v>
      </c>
      <c r="H33959">
        <v>85979</v>
      </c>
      <c r="I33959">
        <v>11</v>
      </c>
      <c r="J33959">
        <v>0.90472576757892897</v>
      </c>
      <c r="K33959">
        <f t="shared" ca="1" si="530"/>
        <v>187</v>
      </c>
    </row>
    <row r="33960" spans="1:11" x14ac:dyDescent="0.2">
      <c r="A33960">
        <v>717641</v>
      </c>
      <c r="B33960" t="s">
        <v>632</v>
      </c>
      <c r="C33960" t="s">
        <v>11</v>
      </c>
      <c r="D33960">
        <v>1100</v>
      </c>
      <c r="E33960" t="b">
        <v>1</v>
      </c>
      <c r="F33960">
        <v>320</v>
      </c>
      <c r="G33960" t="s">
        <v>12</v>
      </c>
      <c r="H33960">
        <v>71683</v>
      </c>
      <c r="I33960">
        <v>7</v>
      </c>
      <c r="J33960">
        <v>0.88749889205209898</v>
      </c>
      <c r="K33960">
        <f t="shared" ca="1" si="530"/>
        <v>249</v>
      </c>
    </row>
    <row r="33961" spans="1:11" x14ac:dyDescent="0.2">
      <c r="A33961">
        <v>809645</v>
      </c>
      <c r="B33961" t="s">
        <v>447</v>
      </c>
      <c r="C33961" t="s">
        <v>11</v>
      </c>
      <c r="D33961">
        <v>200</v>
      </c>
      <c r="E33961" t="b">
        <v>0</v>
      </c>
      <c r="F33961">
        <v>9</v>
      </c>
      <c r="G33961" t="s">
        <v>18</v>
      </c>
      <c r="H33961">
        <v>38663</v>
      </c>
      <c r="I33961">
        <v>11</v>
      </c>
      <c r="J33961">
        <v>0.71408562618307703</v>
      </c>
      <c r="K33961">
        <f t="shared" ca="1" si="530"/>
        <v>628</v>
      </c>
    </row>
    <row r="33962" spans="1:11" x14ac:dyDescent="0.2">
      <c r="A33962">
        <v>625775</v>
      </c>
      <c r="B33962" t="s">
        <v>694</v>
      </c>
      <c r="C33962" t="s">
        <v>11</v>
      </c>
      <c r="D33962">
        <v>880</v>
      </c>
      <c r="E33962" t="b">
        <v>0</v>
      </c>
      <c r="F33962">
        <v>119</v>
      </c>
      <c r="G33962" t="s">
        <v>12</v>
      </c>
      <c r="H33962">
        <v>58417</v>
      </c>
      <c r="I33962">
        <v>11</v>
      </c>
      <c r="J33962">
        <v>0.53890769393183202</v>
      </c>
      <c r="K33962">
        <f t="shared" ca="1" si="530"/>
        <v>514</v>
      </c>
    </row>
    <row r="33963" spans="1:11" x14ac:dyDescent="0.2">
      <c r="A33963">
        <v>741376</v>
      </c>
      <c r="B33963" t="s">
        <v>987</v>
      </c>
      <c r="C33963" t="s">
        <v>11</v>
      </c>
      <c r="D33963">
        <v>1200</v>
      </c>
      <c r="E33963" t="b">
        <v>1</v>
      </c>
      <c r="F33963">
        <v>311</v>
      </c>
      <c r="G33963" t="s">
        <v>12</v>
      </c>
      <c r="H33963">
        <v>81410</v>
      </c>
      <c r="I33963">
        <v>11</v>
      </c>
      <c r="J33963">
        <v>0.62537945681251506</v>
      </c>
      <c r="K33963">
        <f t="shared" ca="1" si="530"/>
        <v>672</v>
      </c>
    </row>
    <row r="33964" spans="1:11" x14ac:dyDescent="0.2">
      <c r="A33964">
        <v>831469</v>
      </c>
      <c r="B33964" t="s">
        <v>644</v>
      </c>
      <c r="C33964" t="s">
        <v>11</v>
      </c>
      <c r="D33964">
        <v>260</v>
      </c>
      <c r="E33964" t="b">
        <v>1</v>
      </c>
      <c r="F33964">
        <v>276</v>
      </c>
      <c r="G33964" t="s">
        <v>16</v>
      </c>
      <c r="H33964">
        <v>96426</v>
      </c>
      <c r="I33964">
        <v>6</v>
      </c>
      <c r="J33964">
        <v>0.18105884748511</v>
      </c>
      <c r="K33964">
        <f t="shared" ca="1" si="530"/>
        <v>731</v>
      </c>
    </row>
    <row r="33965" spans="1:11" x14ac:dyDescent="0.2">
      <c r="A33965">
        <v>759059</v>
      </c>
      <c r="B33965" t="s">
        <v>394</v>
      </c>
      <c r="C33965" t="s">
        <v>11</v>
      </c>
      <c r="D33965">
        <v>490</v>
      </c>
      <c r="E33965" t="b">
        <v>0</v>
      </c>
      <c r="F33965">
        <v>202</v>
      </c>
      <c r="G33965" t="s">
        <v>16</v>
      </c>
      <c r="H33965">
        <v>14747</v>
      </c>
      <c r="I33965">
        <v>17</v>
      </c>
      <c r="J33965">
        <v>0.705759866395965</v>
      </c>
      <c r="K33965">
        <f t="shared" ca="1" si="530"/>
        <v>612</v>
      </c>
    </row>
    <row r="33966" spans="1:11" x14ac:dyDescent="0.2">
      <c r="A33966">
        <v>752607</v>
      </c>
      <c r="B33966" t="s">
        <v>125</v>
      </c>
      <c r="C33966" t="s">
        <v>11</v>
      </c>
      <c r="D33966">
        <v>100</v>
      </c>
      <c r="E33966" t="b">
        <v>1</v>
      </c>
      <c r="F33966">
        <v>139</v>
      </c>
      <c r="G33966" t="s">
        <v>18</v>
      </c>
      <c r="H33966">
        <v>13165</v>
      </c>
      <c r="I33966">
        <v>20</v>
      </c>
      <c r="J33966">
        <v>0.113750132871791</v>
      </c>
      <c r="K33966">
        <f t="shared" ca="1" si="530"/>
        <v>173</v>
      </c>
    </row>
    <row r="33967" spans="1:11" x14ac:dyDescent="0.2">
      <c r="A33967">
        <v>857389</v>
      </c>
      <c r="B33967" t="s">
        <v>899</v>
      </c>
      <c r="C33967" t="s">
        <v>11</v>
      </c>
      <c r="D33967">
        <v>970</v>
      </c>
      <c r="E33967" t="b">
        <v>1</v>
      </c>
      <c r="F33967">
        <v>172</v>
      </c>
      <c r="G33967" t="s">
        <v>18</v>
      </c>
      <c r="H33967">
        <v>55876</v>
      </c>
      <c r="I33967">
        <v>20</v>
      </c>
      <c r="J33967">
        <v>0.74575405418872798</v>
      </c>
      <c r="K33967">
        <f t="shared" ca="1" si="530"/>
        <v>754</v>
      </c>
    </row>
    <row r="33968" spans="1:11" x14ac:dyDescent="0.2">
      <c r="A33968">
        <v>784634</v>
      </c>
      <c r="B33968" t="s">
        <v>202</v>
      </c>
      <c r="C33968" t="s">
        <v>11</v>
      </c>
      <c r="D33968">
        <v>970</v>
      </c>
      <c r="E33968" t="b">
        <v>0</v>
      </c>
      <c r="F33968">
        <v>136</v>
      </c>
      <c r="G33968" t="s">
        <v>12</v>
      </c>
      <c r="H33968">
        <v>36840</v>
      </c>
      <c r="I33968">
        <v>20</v>
      </c>
      <c r="J33968">
        <v>4.4550734339281903E-2</v>
      </c>
      <c r="K33968">
        <f t="shared" ca="1" si="530"/>
        <v>758</v>
      </c>
    </row>
    <row r="33969" spans="1:11" x14ac:dyDescent="0.2">
      <c r="A33969">
        <v>636291</v>
      </c>
      <c r="B33969" t="s">
        <v>94</v>
      </c>
      <c r="C33969" t="s">
        <v>15</v>
      </c>
      <c r="D33969">
        <v>710</v>
      </c>
      <c r="E33969" t="b">
        <v>1</v>
      </c>
      <c r="F33969">
        <v>321</v>
      </c>
      <c r="G33969" t="s">
        <v>16</v>
      </c>
      <c r="H33969">
        <v>95821</v>
      </c>
      <c r="I33969">
        <v>16</v>
      </c>
      <c r="J33969">
        <v>0.98793565474916201</v>
      </c>
      <c r="K33969">
        <f t="shared" ca="1" si="530"/>
        <v>190</v>
      </c>
    </row>
    <row r="33970" spans="1:11" x14ac:dyDescent="0.2">
      <c r="A33970">
        <v>718598</v>
      </c>
      <c r="B33970" t="s">
        <v>531</v>
      </c>
      <c r="C33970" t="s">
        <v>11</v>
      </c>
      <c r="D33970">
        <v>340</v>
      </c>
      <c r="E33970" t="b">
        <v>1</v>
      </c>
      <c r="F33970">
        <v>253</v>
      </c>
      <c r="G33970" t="s">
        <v>18</v>
      </c>
      <c r="H33970">
        <v>46430</v>
      </c>
      <c r="I33970">
        <v>10</v>
      </c>
      <c r="J33970">
        <v>0.52323562176898097</v>
      </c>
      <c r="K33970">
        <f t="shared" ca="1" si="530"/>
        <v>124</v>
      </c>
    </row>
    <row r="33971" spans="1:11" x14ac:dyDescent="0.2">
      <c r="A33971">
        <v>635343</v>
      </c>
      <c r="B33971" t="s">
        <v>510</v>
      </c>
      <c r="C33971" t="s">
        <v>11</v>
      </c>
      <c r="D33971">
        <v>830</v>
      </c>
      <c r="E33971" t="b">
        <v>0</v>
      </c>
      <c r="F33971">
        <v>280</v>
      </c>
      <c r="G33971" t="s">
        <v>12</v>
      </c>
      <c r="H33971">
        <v>12498</v>
      </c>
      <c r="I33971">
        <v>14</v>
      </c>
      <c r="J33971">
        <v>2.5106320623308399E-2</v>
      </c>
      <c r="K33971">
        <f t="shared" ca="1" si="530"/>
        <v>424</v>
      </c>
    </row>
    <row r="33972" spans="1:11" x14ac:dyDescent="0.2">
      <c r="A33972">
        <v>698371</v>
      </c>
      <c r="B33972" t="s">
        <v>473</v>
      </c>
      <c r="C33972" t="s">
        <v>11</v>
      </c>
      <c r="D33972">
        <v>250</v>
      </c>
      <c r="E33972" t="b">
        <v>1</v>
      </c>
      <c r="F33972">
        <v>123</v>
      </c>
      <c r="G33972" t="s">
        <v>16</v>
      </c>
      <c r="H33972">
        <v>80393</v>
      </c>
      <c r="I33972">
        <v>12</v>
      </c>
      <c r="J33972">
        <v>0.207039719354361</v>
      </c>
      <c r="K33972">
        <f t="shared" ca="1" si="530"/>
        <v>372</v>
      </c>
    </row>
    <row r="33973" spans="1:11" x14ac:dyDescent="0.2">
      <c r="A33973">
        <v>729058</v>
      </c>
      <c r="B33973" t="s">
        <v>532</v>
      </c>
      <c r="C33973" t="s">
        <v>15</v>
      </c>
      <c r="D33973">
        <v>440</v>
      </c>
      <c r="E33973" t="b">
        <v>1</v>
      </c>
      <c r="F33973">
        <v>69</v>
      </c>
      <c r="G33973" t="s">
        <v>16</v>
      </c>
      <c r="H33973">
        <v>77969</v>
      </c>
      <c r="I33973">
        <v>9</v>
      </c>
      <c r="J33973">
        <v>0.97690595695748905</v>
      </c>
      <c r="K33973">
        <f t="shared" ca="1" si="530"/>
        <v>403</v>
      </c>
    </row>
    <row r="33974" spans="1:11" x14ac:dyDescent="0.2">
      <c r="A33974">
        <v>722527</v>
      </c>
      <c r="B33974" t="s">
        <v>508</v>
      </c>
      <c r="C33974" t="s">
        <v>11</v>
      </c>
      <c r="D33974">
        <v>890</v>
      </c>
      <c r="E33974" t="b">
        <v>0</v>
      </c>
      <c r="F33974">
        <v>36</v>
      </c>
      <c r="G33974" t="s">
        <v>18</v>
      </c>
      <c r="H33974">
        <v>90135</v>
      </c>
      <c r="I33974">
        <v>18</v>
      </c>
      <c r="J33974">
        <v>0.18602247000671901</v>
      </c>
      <c r="K33974">
        <f t="shared" ca="1" si="530"/>
        <v>498</v>
      </c>
    </row>
    <row r="33975" spans="1:11" x14ac:dyDescent="0.2">
      <c r="A33975">
        <v>760621</v>
      </c>
      <c r="B33975" t="s">
        <v>928</v>
      </c>
      <c r="C33975" t="s">
        <v>11</v>
      </c>
      <c r="D33975">
        <v>1300</v>
      </c>
      <c r="E33975" t="b">
        <v>1</v>
      </c>
      <c r="F33975">
        <v>14</v>
      </c>
      <c r="G33975" t="s">
        <v>12</v>
      </c>
      <c r="H33975">
        <v>41170</v>
      </c>
      <c r="I33975">
        <v>6</v>
      </c>
      <c r="J33975">
        <v>0.72182195275090599</v>
      </c>
      <c r="K33975">
        <f t="shared" ca="1" si="530"/>
        <v>293</v>
      </c>
    </row>
    <row r="33976" spans="1:11" x14ac:dyDescent="0.2">
      <c r="A33976">
        <v>610706</v>
      </c>
      <c r="B33976" t="s">
        <v>679</v>
      </c>
      <c r="C33976" t="s">
        <v>11</v>
      </c>
      <c r="D33976">
        <v>130</v>
      </c>
      <c r="E33976" t="b">
        <v>0</v>
      </c>
      <c r="F33976">
        <v>260</v>
      </c>
      <c r="G33976" t="s">
        <v>16</v>
      </c>
      <c r="H33976">
        <v>14655</v>
      </c>
      <c r="I33976">
        <v>10</v>
      </c>
      <c r="J33976">
        <v>0.32079147244803602</v>
      </c>
      <c r="K33976">
        <f t="shared" ca="1" si="530"/>
        <v>845</v>
      </c>
    </row>
    <row r="33977" spans="1:11" x14ac:dyDescent="0.2">
      <c r="A33977">
        <v>859943</v>
      </c>
      <c r="B33977" t="s">
        <v>889</v>
      </c>
      <c r="C33977" t="s">
        <v>11</v>
      </c>
      <c r="D33977">
        <v>220</v>
      </c>
      <c r="E33977" t="b">
        <v>1</v>
      </c>
      <c r="F33977">
        <v>324</v>
      </c>
      <c r="G33977" t="s">
        <v>18</v>
      </c>
      <c r="H33977">
        <v>51406</v>
      </c>
      <c r="I33977">
        <v>13</v>
      </c>
      <c r="J33977">
        <v>0.51165384836494898</v>
      </c>
      <c r="K33977">
        <f t="shared" ca="1" si="530"/>
        <v>202</v>
      </c>
    </row>
    <row r="33978" spans="1:11" x14ac:dyDescent="0.2">
      <c r="A33978">
        <v>759775</v>
      </c>
      <c r="B33978" t="s">
        <v>992</v>
      </c>
      <c r="C33978" t="s">
        <v>11</v>
      </c>
      <c r="D33978">
        <v>250</v>
      </c>
      <c r="E33978" t="b">
        <v>1</v>
      </c>
      <c r="F33978">
        <v>332</v>
      </c>
      <c r="G33978" t="s">
        <v>18</v>
      </c>
      <c r="H33978">
        <v>72069</v>
      </c>
      <c r="I33978">
        <v>10</v>
      </c>
      <c r="J33978">
        <v>0.14916042415425099</v>
      </c>
      <c r="K33978">
        <f t="shared" ca="1" si="530"/>
        <v>22</v>
      </c>
    </row>
    <row r="33979" spans="1:11" x14ac:dyDescent="0.2">
      <c r="A33979">
        <v>818774</v>
      </c>
      <c r="B33979" t="s">
        <v>808</v>
      </c>
      <c r="C33979" t="s">
        <v>11</v>
      </c>
      <c r="D33979">
        <v>970</v>
      </c>
      <c r="E33979" t="b">
        <v>0</v>
      </c>
      <c r="F33979">
        <v>77</v>
      </c>
      <c r="G33979" t="s">
        <v>16</v>
      </c>
      <c r="H33979">
        <v>23211</v>
      </c>
      <c r="I33979">
        <v>12</v>
      </c>
      <c r="J33979">
        <v>0.617214058293029</v>
      </c>
      <c r="K33979">
        <f t="shared" ca="1" si="530"/>
        <v>491</v>
      </c>
    </row>
    <row r="33980" spans="1:11" x14ac:dyDescent="0.2">
      <c r="A33980">
        <v>783025</v>
      </c>
      <c r="B33980" t="s">
        <v>887</v>
      </c>
      <c r="C33980" t="s">
        <v>11</v>
      </c>
      <c r="D33980">
        <v>680</v>
      </c>
      <c r="E33980" t="b">
        <v>1</v>
      </c>
      <c r="F33980">
        <v>320</v>
      </c>
      <c r="G33980" t="s">
        <v>18</v>
      </c>
      <c r="H33980">
        <v>84941</v>
      </c>
      <c r="I33980">
        <v>18</v>
      </c>
      <c r="J33980">
        <v>0.82147285006940296</v>
      </c>
      <c r="K33980">
        <f t="shared" ca="1" si="530"/>
        <v>96</v>
      </c>
    </row>
    <row r="33981" spans="1:11" x14ac:dyDescent="0.2">
      <c r="A33981">
        <v>817833</v>
      </c>
      <c r="B33981" t="s">
        <v>611</v>
      </c>
      <c r="C33981" t="s">
        <v>11</v>
      </c>
      <c r="D33981">
        <v>290</v>
      </c>
      <c r="E33981" t="b">
        <v>0</v>
      </c>
      <c r="F33981">
        <v>344</v>
      </c>
      <c r="G33981" t="s">
        <v>18</v>
      </c>
      <c r="H33981">
        <v>18106</v>
      </c>
      <c r="I33981">
        <v>13</v>
      </c>
      <c r="J33981">
        <v>0.32409541588276602</v>
      </c>
      <c r="K33981">
        <f t="shared" ca="1" si="530"/>
        <v>436</v>
      </c>
    </row>
    <row r="33982" spans="1:11" x14ac:dyDescent="0.2">
      <c r="A33982">
        <v>642733</v>
      </c>
      <c r="B33982" t="s">
        <v>700</v>
      </c>
      <c r="C33982" t="s">
        <v>11</v>
      </c>
      <c r="D33982">
        <v>900</v>
      </c>
      <c r="E33982" t="b">
        <v>0</v>
      </c>
      <c r="F33982">
        <v>40</v>
      </c>
      <c r="G33982" t="s">
        <v>18</v>
      </c>
      <c r="H33982">
        <v>15319</v>
      </c>
      <c r="I33982">
        <v>17</v>
      </c>
      <c r="J33982">
        <v>0.93750768154859498</v>
      </c>
      <c r="K33982">
        <f t="shared" ca="1" si="530"/>
        <v>855</v>
      </c>
    </row>
    <row r="33983" spans="1:11" x14ac:dyDescent="0.2">
      <c r="A33983">
        <v>689395</v>
      </c>
      <c r="B33983" t="s">
        <v>682</v>
      </c>
      <c r="C33983" t="s">
        <v>11</v>
      </c>
      <c r="D33983">
        <v>220</v>
      </c>
      <c r="E33983" t="b">
        <v>0</v>
      </c>
      <c r="F33983">
        <v>203</v>
      </c>
      <c r="G33983" t="s">
        <v>16</v>
      </c>
      <c r="H33983">
        <v>62917</v>
      </c>
      <c r="I33983">
        <v>15</v>
      </c>
      <c r="J33983">
        <v>0.10650112642906601</v>
      </c>
      <c r="K33983">
        <f t="shared" ca="1" si="530"/>
        <v>16</v>
      </c>
    </row>
    <row r="33984" spans="1:11" x14ac:dyDescent="0.2">
      <c r="A33984">
        <v>841149</v>
      </c>
      <c r="B33984" t="s">
        <v>934</v>
      </c>
      <c r="C33984" t="s">
        <v>11</v>
      </c>
      <c r="D33984">
        <v>940</v>
      </c>
      <c r="E33984" t="b">
        <v>0</v>
      </c>
      <c r="F33984">
        <v>320</v>
      </c>
      <c r="G33984" t="s">
        <v>18</v>
      </c>
      <c r="H33984">
        <v>49117</v>
      </c>
      <c r="I33984">
        <v>6</v>
      </c>
      <c r="J33984">
        <v>0.266628731740638</v>
      </c>
      <c r="K33984">
        <f t="shared" ca="1" si="530"/>
        <v>257</v>
      </c>
    </row>
    <row r="33985" spans="1:11" x14ac:dyDescent="0.2">
      <c r="A33985">
        <v>723336</v>
      </c>
      <c r="B33985" t="s">
        <v>489</v>
      </c>
      <c r="C33985" t="s">
        <v>11</v>
      </c>
      <c r="D33985">
        <v>740</v>
      </c>
      <c r="E33985" t="b">
        <v>1</v>
      </c>
      <c r="F33985">
        <v>211</v>
      </c>
      <c r="G33985" t="s">
        <v>18</v>
      </c>
      <c r="H33985">
        <v>29935</v>
      </c>
      <c r="I33985">
        <v>7</v>
      </c>
      <c r="J33985">
        <v>0.59095914117060599</v>
      </c>
      <c r="K33985">
        <f t="shared" ca="1" si="530"/>
        <v>459</v>
      </c>
    </row>
    <row r="33986" spans="1:11" x14ac:dyDescent="0.2">
      <c r="A33986">
        <v>693548</v>
      </c>
      <c r="B33986" t="s">
        <v>461</v>
      </c>
      <c r="C33986" t="s">
        <v>11</v>
      </c>
      <c r="D33986">
        <v>360</v>
      </c>
      <c r="E33986" t="b">
        <v>1</v>
      </c>
      <c r="F33986">
        <v>228</v>
      </c>
      <c r="G33986" t="s">
        <v>16</v>
      </c>
      <c r="H33986">
        <v>35913</v>
      </c>
      <c r="I33986">
        <v>13</v>
      </c>
      <c r="J33986">
        <v>0.11394442678429099</v>
      </c>
      <c r="K33986">
        <f t="shared" ca="1" si="530"/>
        <v>260</v>
      </c>
    </row>
    <row r="33987" spans="1:11" x14ac:dyDescent="0.2">
      <c r="A33987">
        <v>737666</v>
      </c>
      <c r="B33987" t="s">
        <v>921</v>
      </c>
      <c r="C33987" t="s">
        <v>11</v>
      </c>
      <c r="D33987">
        <v>400</v>
      </c>
      <c r="E33987" t="b">
        <v>1</v>
      </c>
      <c r="F33987">
        <v>39</v>
      </c>
      <c r="G33987" t="s">
        <v>16</v>
      </c>
      <c r="H33987">
        <v>56730</v>
      </c>
      <c r="I33987">
        <v>17</v>
      </c>
      <c r="J33987">
        <v>0.185688388673588</v>
      </c>
      <c r="K33987">
        <f t="shared" ref="K33987:K34050" ca="1" si="531">RANDBETWEEN(1, 1000)</f>
        <v>382</v>
      </c>
    </row>
    <row r="33988" spans="1:11" x14ac:dyDescent="0.2">
      <c r="A33988">
        <v>632898</v>
      </c>
      <c r="B33988" t="s">
        <v>1015</v>
      </c>
      <c r="C33988" t="s">
        <v>11</v>
      </c>
      <c r="D33988">
        <v>380</v>
      </c>
      <c r="E33988" t="b">
        <v>0</v>
      </c>
      <c r="F33988">
        <v>334</v>
      </c>
      <c r="G33988" t="s">
        <v>16</v>
      </c>
      <c r="H33988">
        <v>67659</v>
      </c>
      <c r="I33988">
        <v>12</v>
      </c>
      <c r="J33988">
        <v>0.70276218163780801</v>
      </c>
      <c r="K33988">
        <f t="shared" ca="1" si="531"/>
        <v>100</v>
      </c>
    </row>
    <row r="33989" spans="1:11" x14ac:dyDescent="0.2">
      <c r="A33989">
        <v>667677</v>
      </c>
      <c r="B33989" t="s">
        <v>476</v>
      </c>
      <c r="C33989" t="s">
        <v>11</v>
      </c>
      <c r="D33989">
        <v>450</v>
      </c>
      <c r="E33989" t="b">
        <v>0</v>
      </c>
      <c r="F33989">
        <v>108</v>
      </c>
      <c r="G33989" t="s">
        <v>18</v>
      </c>
      <c r="H33989">
        <v>53502</v>
      </c>
      <c r="I33989">
        <v>10</v>
      </c>
      <c r="J33989">
        <v>0.44833521707914697</v>
      </c>
      <c r="K33989">
        <f t="shared" ca="1" si="531"/>
        <v>772</v>
      </c>
    </row>
    <row r="33990" spans="1:11" x14ac:dyDescent="0.2">
      <c r="A33990">
        <v>726284</v>
      </c>
      <c r="B33990" t="s">
        <v>1101</v>
      </c>
      <c r="C33990" t="s">
        <v>11</v>
      </c>
      <c r="D33990">
        <v>840</v>
      </c>
      <c r="E33990" t="b">
        <v>1</v>
      </c>
      <c r="F33990">
        <v>48</v>
      </c>
      <c r="G33990" t="s">
        <v>12</v>
      </c>
      <c r="H33990">
        <v>21514</v>
      </c>
      <c r="I33990">
        <v>14</v>
      </c>
      <c r="J33990">
        <v>0.51973148821853099</v>
      </c>
      <c r="K33990">
        <f t="shared" ca="1" si="531"/>
        <v>892</v>
      </c>
    </row>
    <row r="33991" spans="1:11" x14ac:dyDescent="0.2">
      <c r="A33991">
        <v>668160</v>
      </c>
      <c r="B33991" t="s">
        <v>345</v>
      </c>
      <c r="C33991" t="s">
        <v>11</v>
      </c>
      <c r="D33991">
        <v>420</v>
      </c>
      <c r="E33991" t="b">
        <v>1</v>
      </c>
      <c r="F33991">
        <v>8</v>
      </c>
      <c r="G33991" t="s">
        <v>16</v>
      </c>
      <c r="H33991">
        <v>28875</v>
      </c>
      <c r="I33991">
        <v>20</v>
      </c>
      <c r="J33991">
        <v>0.33232876420952301</v>
      </c>
      <c r="K33991">
        <f t="shared" ca="1" si="531"/>
        <v>369</v>
      </c>
    </row>
    <row r="33992" spans="1:11" x14ac:dyDescent="0.2">
      <c r="A33992">
        <v>628444</v>
      </c>
      <c r="B33992" t="s">
        <v>754</v>
      </c>
      <c r="C33992" t="s">
        <v>15</v>
      </c>
      <c r="D33992">
        <v>810</v>
      </c>
      <c r="E33992" t="b">
        <v>1</v>
      </c>
      <c r="F33992">
        <v>26</v>
      </c>
      <c r="G33992" t="s">
        <v>16</v>
      </c>
      <c r="H33992">
        <v>57374</v>
      </c>
      <c r="I33992">
        <v>12</v>
      </c>
      <c r="J33992">
        <v>0.99262868994846898</v>
      </c>
      <c r="K33992">
        <f t="shared" ca="1" si="531"/>
        <v>124</v>
      </c>
    </row>
    <row r="33993" spans="1:11" x14ac:dyDescent="0.2">
      <c r="A33993">
        <v>802929</v>
      </c>
      <c r="B33993" t="s">
        <v>295</v>
      </c>
      <c r="C33993" t="s">
        <v>11</v>
      </c>
      <c r="D33993">
        <v>590</v>
      </c>
      <c r="E33993" t="b">
        <v>0</v>
      </c>
      <c r="F33993">
        <v>346</v>
      </c>
      <c r="G33993" t="s">
        <v>16</v>
      </c>
      <c r="H33993">
        <v>16423</v>
      </c>
      <c r="I33993">
        <v>14</v>
      </c>
      <c r="J33993">
        <v>0.85138974455185201</v>
      </c>
      <c r="K33993">
        <f t="shared" ca="1" si="531"/>
        <v>666</v>
      </c>
    </row>
    <row r="33994" spans="1:11" x14ac:dyDescent="0.2">
      <c r="A33994">
        <v>656956</v>
      </c>
      <c r="B33994" t="s">
        <v>697</v>
      </c>
      <c r="C33994" t="s">
        <v>11</v>
      </c>
      <c r="D33994">
        <v>400</v>
      </c>
      <c r="E33994" t="b">
        <v>1</v>
      </c>
      <c r="F33994">
        <v>280</v>
      </c>
      <c r="G33994" t="s">
        <v>16</v>
      </c>
      <c r="H33994">
        <v>18616</v>
      </c>
      <c r="I33994">
        <v>10</v>
      </c>
      <c r="J33994">
        <v>0.50675596822984503</v>
      </c>
      <c r="K33994">
        <f t="shared" ca="1" si="531"/>
        <v>433</v>
      </c>
    </row>
    <row r="33995" spans="1:11" x14ac:dyDescent="0.2">
      <c r="A33995">
        <v>689806</v>
      </c>
      <c r="B33995" t="s">
        <v>479</v>
      </c>
      <c r="C33995" t="s">
        <v>11</v>
      </c>
      <c r="D33995">
        <v>130</v>
      </c>
      <c r="E33995" t="b">
        <v>0</v>
      </c>
      <c r="F33995">
        <v>233</v>
      </c>
      <c r="G33995" t="s">
        <v>16</v>
      </c>
      <c r="H33995">
        <v>10474</v>
      </c>
      <c r="I33995">
        <v>20</v>
      </c>
      <c r="J33995">
        <v>0.63226568279787898</v>
      </c>
      <c r="K33995">
        <f t="shared" ca="1" si="531"/>
        <v>824</v>
      </c>
    </row>
    <row r="33996" spans="1:11" x14ac:dyDescent="0.2">
      <c r="A33996">
        <v>724665</v>
      </c>
      <c r="B33996" t="s">
        <v>809</v>
      </c>
      <c r="C33996" t="s">
        <v>11</v>
      </c>
      <c r="D33996">
        <v>54</v>
      </c>
      <c r="E33996" t="b">
        <v>1</v>
      </c>
      <c r="F33996">
        <v>32</v>
      </c>
      <c r="G33996" t="s">
        <v>16</v>
      </c>
      <c r="H33996">
        <v>23755</v>
      </c>
      <c r="I33996">
        <v>12</v>
      </c>
      <c r="J33996">
        <v>0.56465166425332403</v>
      </c>
      <c r="K33996">
        <f t="shared" ca="1" si="531"/>
        <v>555</v>
      </c>
    </row>
    <row r="33997" spans="1:11" x14ac:dyDescent="0.2">
      <c r="A33997">
        <v>722454</v>
      </c>
      <c r="B33997" t="s">
        <v>1094</v>
      </c>
      <c r="C33997" t="s">
        <v>15</v>
      </c>
      <c r="D33997">
        <v>730</v>
      </c>
      <c r="E33997" t="b">
        <v>1</v>
      </c>
      <c r="F33997">
        <v>33</v>
      </c>
      <c r="G33997" t="s">
        <v>18</v>
      </c>
      <c r="H33997">
        <v>14785</v>
      </c>
      <c r="I33997">
        <v>8</v>
      </c>
      <c r="J33997">
        <v>0.960847525380086</v>
      </c>
      <c r="K33997">
        <f t="shared" ca="1" si="531"/>
        <v>541</v>
      </c>
    </row>
    <row r="33998" spans="1:11" x14ac:dyDescent="0.2">
      <c r="A33998">
        <v>746032</v>
      </c>
      <c r="B33998" t="s">
        <v>1003</v>
      </c>
      <c r="C33998" t="s">
        <v>11</v>
      </c>
      <c r="D33998">
        <v>140</v>
      </c>
      <c r="E33998" t="b">
        <v>1</v>
      </c>
      <c r="F33998">
        <v>135</v>
      </c>
      <c r="G33998" t="s">
        <v>18</v>
      </c>
      <c r="H33998">
        <v>79491</v>
      </c>
      <c r="I33998">
        <v>9</v>
      </c>
      <c r="J33998">
        <v>0.72161483243107705</v>
      </c>
      <c r="K33998">
        <f t="shared" ca="1" si="531"/>
        <v>948</v>
      </c>
    </row>
    <row r="33999" spans="1:11" x14ac:dyDescent="0.2">
      <c r="A33999">
        <v>776691</v>
      </c>
      <c r="B33999" t="s">
        <v>730</v>
      </c>
      <c r="C33999" t="s">
        <v>11</v>
      </c>
      <c r="D33999">
        <v>260</v>
      </c>
      <c r="E33999" t="b">
        <v>0</v>
      </c>
      <c r="F33999">
        <v>185</v>
      </c>
      <c r="G33999" t="s">
        <v>16</v>
      </c>
      <c r="H33999">
        <v>77893</v>
      </c>
      <c r="I33999">
        <v>10</v>
      </c>
      <c r="J33999">
        <v>8.9720946270972393E-2</v>
      </c>
      <c r="K33999">
        <f t="shared" ca="1" si="531"/>
        <v>471</v>
      </c>
    </row>
    <row r="34000" spans="1:11" x14ac:dyDescent="0.2">
      <c r="A34000">
        <v>653274</v>
      </c>
      <c r="B34000" t="s">
        <v>468</v>
      </c>
      <c r="C34000" t="s">
        <v>11</v>
      </c>
      <c r="D34000">
        <v>330</v>
      </c>
      <c r="E34000" t="b">
        <v>0</v>
      </c>
      <c r="F34000">
        <v>276</v>
      </c>
      <c r="G34000" t="s">
        <v>18</v>
      </c>
      <c r="H34000">
        <v>54329</v>
      </c>
      <c r="I34000">
        <v>8</v>
      </c>
      <c r="J34000">
        <v>0.51576729840599</v>
      </c>
      <c r="K34000">
        <f t="shared" ca="1" si="531"/>
        <v>895</v>
      </c>
    </row>
    <row r="34001" spans="1:11" x14ac:dyDescent="0.2">
      <c r="A34001">
        <v>653827</v>
      </c>
      <c r="B34001" t="s">
        <v>933</v>
      </c>
      <c r="C34001" t="s">
        <v>11</v>
      </c>
      <c r="D34001">
        <v>310</v>
      </c>
      <c r="E34001" t="b">
        <v>0</v>
      </c>
      <c r="F34001">
        <v>142</v>
      </c>
      <c r="G34001" t="s">
        <v>18</v>
      </c>
      <c r="H34001">
        <v>17797</v>
      </c>
      <c r="I34001">
        <v>5</v>
      </c>
      <c r="J34001">
        <v>4.6066451119259E-2</v>
      </c>
      <c r="K34001">
        <f t="shared" ca="1" si="531"/>
        <v>665</v>
      </c>
    </row>
    <row r="34002" spans="1:11" x14ac:dyDescent="0.2">
      <c r="A34002">
        <v>698639</v>
      </c>
      <c r="B34002" t="s">
        <v>959</v>
      </c>
      <c r="C34002" t="s">
        <v>11</v>
      </c>
      <c r="D34002">
        <v>490</v>
      </c>
      <c r="E34002" t="b">
        <v>1</v>
      </c>
      <c r="F34002">
        <v>362</v>
      </c>
      <c r="G34002" t="s">
        <v>18</v>
      </c>
      <c r="H34002">
        <v>93224</v>
      </c>
      <c r="I34002">
        <v>13</v>
      </c>
      <c r="J34002">
        <v>0.96482451786287105</v>
      </c>
      <c r="K34002">
        <f t="shared" ca="1" si="531"/>
        <v>593</v>
      </c>
    </row>
    <row r="34003" spans="1:11" x14ac:dyDescent="0.2">
      <c r="A34003">
        <v>719449</v>
      </c>
      <c r="B34003" t="s">
        <v>403</v>
      </c>
      <c r="C34003" t="s">
        <v>11</v>
      </c>
      <c r="D34003">
        <v>99</v>
      </c>
      <c r="E34003" t="b">
        <v>1</v>
      </c>
      <c r="F34003">
        <v>198</v>
      </c>
      <c r="G34003" t="s">
        <v>18</v>
      </c>
      <c r="H34003">
        <v>14658</v>
      </c>
      <c r="I34003">
        <v>20</v>
      </c>
      <c r="J34003">
        <v>0.49093389175832203</v>
      </c>
      <c r="K34003">
        <f t="shared" ca="1" si="531"/>
        <v>477</v>
      </c>
    </row>
    <row r="34004" spans="1:11" x14ac:dyDescent="0.2">
      <c r="A34004">
        <v>735713</v>
      </c>
      <c r="B34004" t="s">
        <v>486</v>
      </c>
      <c r="C34004" t="s">
        <v>11</v>
      </c>
      <c r="D34004">
        <v>410</v>
      </c>
      <c r="E34004" t="b">
        <v>1</v>
      </c>
      <c r="F34004">
        <v>287</v>
      </c>
      <c r="G34004" t="s">
        <v>16</v>
      </c>
      <c r="H34004">
        <v>90880</v>
      </c>
      <c r="I34004">
        <v>7</v>
      </c>
      <c r="J34004">
        <v>0.49369333698414197</v>
      </c>
      <c r="K34004">
        <f t="shared" ca="1" si="531"/>
        <v>68</v>
      </c>
    </row>
    <row r="34005" spans="1:11" x14ac:dyDescent="0.2">
      <c r="A34005">
        <v>714182</v>
      </c>
      <c r="B34005" t="s">
        <v>725</v>
      </c>
      <c r="C34005" t="s">
        <v>11</v>
      </c>
      <c r="D34005">
        <v>440</v>
      </c>
      <c r="E34005" t="b">
        <v>0</v>
      </c>
      <c r="F34005">
        <v>312</v>
      </c>
      <c r="G34005" t="s">
        <v>18</v>
      </c>
      <c r="H34005">
        <v>46897</v>
      </c>
      <c r="I34005">
        <v>10</v>
      </c>
      <c r="J34005">
        <v>0.1192464933265</v>
      </c>
      <c r="K34005">
        <f t="shared" ca="1" si="531"/>
        <v>541</v>
      </c>
    </row>
    <row r="34006" spans="1:11" x14ac:dyDescent="0.2">
      <c r="A34006">
        <v>897004</v>
      </c>
      <c r="B34006" t="s">
        <v>437</v>
      </c>
      <c r="C34006" t="s">
        <v>11</v>
      </c>
      <c r="D34006">
        <v>680</v>
      </c>
      <c r="E34006" t="b">
        <v>0</v>
      </c>
      <c r="F34006">
        <v>42</v>
      </c>
      <c r="G34006" t="s">
        <v>18</v>
      </c>
      <c r="H34006">
        <v>77026</v>
      </c>
      <c r="I34006">
        <v>9</v>
      </c>
      <c r="J34006">
        <v>4.40034102648496E-2</v>
      </c>
      <c r="K34006">
        <f t="shared" ca="1" si="531"/>
        <v>168</v>
      </c>
    </row>
    <row r="34007" spans="1:11" x14ac:dyDescent="0.2">
      <c r="A34007">
        <v>785178</v>
      </c>
      <c r="B34007" t="s">
        <v>537</v>
      </c>
      <c r="C34007" t="s">
        <v>11</v>
      </c>
      <c r="D34007">
        <v>380</v>
      </c>
      <c r="E34007" t="b">
        <v>0</v>
      </c>
      <c r="F34007">
        <v>201</v>
      </c>
      <c r="G34007" t="s">
        <v>16</v>
      </c>
      <c r="H34007">
        <v>80678</v>
      </c>
      <c r="I34007">
        <v>5</v>
      </c>
      <c r="J34007">
        <v>0.37357771163806303</v>
      </c>
      <c r="K34007">
        <f t="shared" ca="1" si="531"/>
        <v>175</v>
      </c>
    </row>
    <row r="34008" spans="1:11" x14ac:dyDescent="0.2">
      <c r="A34008">
        <v>645492</v>
      </c>
      <c r="B34008" t="s">
        <v>1075</v>
      </c>
      <c r="C34008" t="s">
        <v>11</v>
      </c>
      <c r="D34008">
        <v>650</v>
      </c>
      <c r="E34008" t="b">
        <v>1</v>
      </c>
      <c r="F34008">
        <v>219</v>
      </c>
      <c r="G34008" t="s">
        <v>18</v>
      </c>
      <c r="H34008">
        <v>43826</v>
      </c>
      <c r="I34008">
        <v>5</v>
      </c>
      <c r="J34008">
        <v>0.16431334372609799</v>
      </c>
      <c r="K34008">
        <f t="shared" ca="1" si="531"/>
        <v>118</v>
      </c>
    </row>
    <row r="34009" spans="1:11" x14ac:dyDescent="0.2">
      <c r="A34009">
        <v>643815</v>
      </c>
      <c r="B34009" t="s">
        <v>72</v>
      </c>
      <c r="C34009" t="s">
        <v>11</v>
      </c>
      <c r="D34009">
        <v>1100</v>
      </c>
      <c r="E34009" t="b">
        <v>0</v>
      </c>
      <c r="F34009">
        <v>290</v>
      </c>
      <c r="G34009" t="s">
        <v>12</v>
      </c>
      <c r="H34009">
        <v>83244</v>
      </c>
      <c r="I34009">
        <v>6</v>
      </c>
      <c r="J34009">
        <v>0.124232785077765</v>
      </c>
      <c r="K34009">
        <f t="shared" ca="1" si="531"/>
        <v>62</v>
      </c>
    </row>
    <row r="34010" spans="1:11" x14ac:dyDescent="0.2">
      <c r="A34010">
        <v>813356</v>
      </c>
      <c r="B34010" t="s">
        <v>650</v>
      </c>
      <c r="C34010" t="s">
        <v>11</v>
      </c>
      <c r="D34010">
        <v>280</v>
      </c>
      <c r="E34010" t="b">
        <v>1</v>
      </c>
      <c r="F34010">
        <v>34</v>
      </c>
      <c r="G34010" t="s">
        <v>18</v>
      </c>
      <c r="H34010">
        <v>36704</v>
      </c>
      <c r="I34010">
        <v>18</v>
      </c>
      <c r="J34010">
        <v>0.23930791243910701</v>
      </c>
      <c r="K34010">
        <f t="shared" ca="1" si="531"/>
        <v>420</v>
      </c>
    </row>
    <row r="34011" spans="1:11" x14ac:dyDescent="0.2">
      <c r="A34011">
        <v>759005</v>
      </c>
      <c r="B34011" t="s">
        <v>1028</v>
      </c>
      <c r="C34011" t="s">
        <v>11</v>
      </c>
      <c r="D34011">
        <v>540</v>
      </c>
      <c r="E34011" t="b">
        <v>1</v>
      </c>
      <c r="F34011">
        <v>206</v>
      </c>
      <c r="G34011" t="s">
        <v>18</v>
      </c>
      <c r="H34011">
        <v>41435</v>
      </c>
      <c r="I34011">
        <v>12</v>
      </c>
      <c r="J34011">
        <v>0.47194314179941999</v>
      </c>
      <c r="K34011">
        <f t="shared" ca="1" si="531"/>
        <v>300</v>
      </c>
    </row>
    <row r="34012" spans="1:11" x14ac:dyDescent="0.2">
      <c r="A34012">
        <v>826361</v>
      </c>
      <c r="B34012" t="s">
        <v>491</v>
      </c>
      <c r="C34012" t="s">
        <v>11</v>
      </c>
      <c r="D34012">
        <v>470</v>
      </c>
      <c r="E34012" t="b">
        <v>1</v>
      </c>
      <c r="F34012">
        <v>290</v>
      </c>
      <c r="G34012" t="s">
        <v>16</v>
      </c>
      <c r="H34012">
        <v>81547</v>
      </c>
      <c r="I34012">
        <v>17</v>
      </c>
      <c r="J34012">
        <v>0.66922565842978599</v>
      </c>
      <c r="K34012">
        <f t="shared" ca="1" si="531"/>
        <v>376</v>
      </c>
    </row>
    <row r="34013" spans="1:11" x14ac:dyDescent="0.2">
      <c r="A34013">
        <v>824294</v>
      </c>
      <c r="B34013" t="s">
        <v>524</v>
      </c>
      <c r="C34013" t="s">
        <v>11</v>
      </c>
      <c r="D34013">
        <v>1300</v>
      </c>
      <c r="E34013" t="b">
        <v>1</v>
      </c>
      <c r="F34013">
        <v>69</v>
      </c>
      <c r="G34013" t="s">
        <v>12</v>
      </c>
      <c r="H34013">
        <v>96649</v>
      </c>
      <c r="I34013">
        <v>8</v>
      </c>
      <c r="J34013">
        <v>0.62007179264910495</v>
      </c>
      <c r="K34013">
        <f t="shared" ca="1" si="531"/>
        <v>529</v>
      </c>
    </row>
    <row r="34014" spans="1:11" x14ac:dyDescent="0.2">
      <c r="A34014">
        <v>818033</v>
      </c>
      <c r="B34014" t="s">
        <v>20</v>
      </c>
      <c r="C34014" t="s">
        <v>11</v>
      </c>
      <c r="D34014">
        <v>190</v>
      </c>
      <c r="E34014" t="b">
        <v>1</v>
      </c>
      <c r="F34014">
        <v>172</v>
      </c>
      <c r="G34014" t="s">
        <v>16</v>
      </c>
      <c r="H34014">
        <v>81872</v>
      </c>
      <c r="I34014">
        <v>17</v>
      </c>
      <c r="J34014">
        <v>0.135554457455873</v>
      </c>
      <c r="K34014">
        <f t="shared" ca="1" si="531"/>
        <v>708</v>
      </c>
    </row>
    <row r="34015" spans="1:11" x14ac:dyDescent="0.2">
      <c r="A34015">
        <v>789870</v>
      </c>
      <c r="B34015" t="s">
        <v>392</v>
      </c>
      <c r="C34015" t="s">
        <v>11</v>
      </c>
      <c r="D34015">
        <v>640</v>
      </c>
      <c r="E34015" t="b">
        <v>0</v>
      </c>
      <c r="F34015">
        <v>113</v>
      </c>
      <c r="G34015" t="s">
        <v>16</v>
      </c>
      <c r="H34015">
        <v>86670</v>
      </c>
      <c r="I34015">
        <v>19</v>
      </c>
      <c r="J34015">
        <v>0.385698255850002</v>
      </c>
      <c r="K34015">
        <f t="shared" ca="1" si="531"/>
        <v>14</v>
      </c>
    </row>
    <row r="34016" spans="1:11" x14ac:dyDescent="0.2">
      <c r="A34016">
        <v>736683</v>
      </c>
      <c r="B34016" t="s">
        <v>161</v>
      </c>
      <c r="C34016" t="s">
        <v>11</v>
      </c>
      <c r="D34016">
        <v>280</v>
      </c>
      <c r="E34016" t="b">
        <v>0</v>
      </c>
      <c r="F34016">
        <v>173</v>
      </c>
      <c r="G34016" t="s">
        <v>16</v>
      </c>
      <c r="H34016">
        <v>51794</v>
      </c>
      <c r="I34016">
        <v>11</v>
      </c>
      <c r="J34016">
        <v>3.47652798518538E-3</v>
      </c>
      <c r="K34016">
        <f t="shared" ca="1" si="531"/>
        <v>944</v>
      </c>
    </row>
    <row r="34017" spans="1:11" x14ac:dyDescent="0.2">
      <c r="A34017">
        <v>613859</v>
      </c>
      <c r="B34017" t="s">
        <v>365</v>
      </c>
      <c r="C34017" t="s">
        <v>11</v>
      </c>
      <c r="D34017">
        <v>480</v>
      </c>
      <c r="E34017" t="b">
        <v>1</v>
      </c>
      <c r="F34017">
        <v>182</v>
      </c>
      <c r="G34017" t="s">
        <v>18</v>
      </c>
      <c r="H34017">
        <v>74111</v>
      </c>
      <c r="I34017">
        <v>11</v>
      </c>
      <c r="J34017">
        <v>0.27561037768609797</v>
      </c>
      <c r="K34017">
        <f t="shared" ca="1" si="531"/>
        <v>841</v>
      </c>
    </row>
    <row r="34018" spans="1:11" x14ac:dyDescent="0.2">
      <c r="A34018">
        <v>854239</v>
      </c>
      <c r="B34018" t="s">
        <v>438</v>
      </c>
      <c r="C34018" t="s">
        <v>11</v>
      </c>
      <c r="D34018">
        <v>490</v>
      </c>
      <c r="E34018" t="b">
        <v>0</v>
      </c>
      <c r="F34018">
        <v>217</v>
      </c>
      <c r="G34018" t="s">
        <v>16</v>
      </c>
      <c r="H34018">
        <v>59161</v>
      </c>
      <c r="I34018">
        <v>11</v>
      </c>
      <c r="J34018">
        <v>0.60681529832072501</v>
      </c>
      <c r="K34018">
        <f t="shared" ca="1" si="531"/>
        <v>616</v>
      </c>
    </row>
    <row r="34019" spans="1:11" x14ac:dyDescent="0.2">
      <c r="A34019">
        <v>800902</v>
      </c>
      <c r="B34019" t="s">
        <v>1076</v>
      </c>
      <c r="C34019" t="s">
        <v>11</v>
      </c>
      <c r="D34019">
        <v>180</v>
      </c>
      <c r="E34019" t="b">
        <v>1</v>
      </c>
      <c r="F34019">
        <v>171</v>
      </c>
      <c r="G34019" t="s">
        <v>18</v>
      </c>
      <c r="H34019">
        <v>82585</v>
      </c>
      <c r="I34019">
        <v>15</v>
      </c>
      <c r="J34019">
        <v>0.90070020421408103</v>
      </c>
      <c r="K34019">
        <f t="shared" ca="1" si="531"/>
        <v>999</v>
      </c>
    </row>
    <row r="34020" spans="1:11" x14ac:dyDescent="0.2">
      <c r="A34020">
        <v>803175</v>
      </c>
      <c r="B34020" t="s">
        <v>509</v>
      </c>
      <c r="C34020" t="s">
        <v>11</v>
      </c>
      <c r="D34020">
        <v>450</v>
      </c>
      <c r="E34020" t="b">
        <v>1</v>
      </c>
      <c r="F34020">
        <v>47</v>
      </c>
      <c r="G34020" t="s">
        <v>16</v>
      </c>
      <c r="H34020">
        <v>19091</v>
      </c>
      <c r="I34020">
        <v>16</v>
      </c>
      <c r="J34020">
        <v>0.105164786009117</v>
      </c>
      <c r="K34020">
        <f t="shared" ca="1" si="531"/>
        <v>831</v>
      </c>
    </row>
    <row r="34021" spans="1:11" x14ac:dyDescent="0.2">
      <c r="A34021">
        <v>691750</v>
      </c>
      <c r="B34021" t="s">
        <v>727</v>
      </c>
      <c r="C34021" t="s">
        <v>11</v>
      </c>
      <c r="D34021">
        <v>140</v>
      </c>
      <c r="E34021" t="b">
        <v>1</v>
      </c>
      <c r="F34021">
        <v>79</v>
      </c>
      <c r="G34021" t="s">
        <v>18</v>
      </c>
      <c r="H34021">
        <v>32895</v>
      </c>
      <c r="I34021">
        <v>6</v>
      </c>
      <c r="J34021">
        <v>0.27260407423600502</v>
      </c>
      <c r="K34021">
        <f t="shared" ca="1" si="531"/>
        <v>13</v>
      </c>
    </row>
    <row r="34022" spans="1:11" x14ac:dyDescent="0.2">
      <c r="A34022">
        <v>847838</v>
      </c>
      <c r="B34022" t="s">
        <v>54</v>
      </c>
      <c r="C34022" t="s">
        <v>11</v>
      </c>
      <c r="D34022">
        <v>800</v>
      </c>
      <c r="E34022" t="b">
        <v>0</v>
      </c>
      <c r="F34022">
        <v>334</v>
      </c>
      <c r="G34022" t="s">
        <v>16</v>
      </c>
      <c r="H34022">
        <v>26101</v>
      </c>
      <c r="I34022">
        <v>19</v>
      </c>
      <c r="J34022">
        <v>0.95015747868455902</v>
      </c>
      <c r="K34022">
        <f t="shared" ca="1" si="531"/>
        <v>772</v>
      </c>
    </row>
    <row r="34023" spans="1:11" x14ac:dyDescent="0.2">
      <c r="A34023">
        <v>721620</v>
      </c>
      <c r="B34023" t="s">
        <v>468</v>
      </c>
      <c r="C34023" t="s">
        <v>11</v>
      </c>
      <c r="D34023">
        <v>1500</v>
      </c>
      <c r="E34023" t="b">
        <v>0</v>
      </c>
      <c r="F34023">
        <v>100</v>
      </c>
      <c r="G34023" t="s">
        <v>12</v>
      </c>
      <c r="H34023">
        <v>62444</v>
      </c>
      <c r="I34023">
        <v>5</v>
      </c>
      <c r="J34023">
        <v>0.297832328127697</v>
      </c>
      <c r="K34023">
        <f t="shared" ca="1" si="531"/>
        <v>339</v>
      </c>
    </row>
    <row r="34024" spans="1:11" x14ac:dyDescent="0.2">
      <c r="A34024">
        <v>893418</v>
      </c>
      <c r="B34024" t="s">
        <v>800</v>
      </c>
      <c r="C34024" t="s">
        <v>11</v>
      </c>
      <c r="D34024">
        <v>170</v>
      </c>
      <c r="E34024" t="b">
        <v>1</v>
      </c>
      <c r="F34024">
        <v>73</v>
      </c>
      <c r="G34024" t="s">
        <v>16</v>
      </c>
      <c r="H34024">
        <v>71665</v>
      </c>
      <c r="I34024">
        <v>14</v>
      </c>
      <c r="J34024">
        <v>0.18521670359186801</v>
      </c>
      <c r="K34024">
        <f t="shared" ca="1" si="531"/>
        <v>403</v>
      </c>
    </row>
    <row r="34025" spans="1:11" x14ac:dyDescent="0.2">
      <c r="A34025">
        <v>708978</v>
      </c>
      <c r="B34025" t="s">
        <v>177</v>
      </c>
      <c r="C34025" t="s">
        <v>11</v>
      </c>
      <c r="D34025">
        <v>420</v>
      </c>
      <c r="E34025" t="b">
        <v>1</v>
      </c>
      <c r="F34025">
        <v>65</v>
      </c>
      <c r="G34025" t="s">
        <v>18</v>
      </c>
      <c r="H34025">
        <v>92217</v>
      </c>
      <c r="I34025">
        <v>9</v>
      </c>
      <c r="J34025">
        <v>0.93840207243338203</v>
      </c>
      <c r="K34025">
        <f t="shared" ca="1" si="531"/>
        <v>127</v>
      </c>
    </row>
    <row r="34026" spans="1:11" x14ac:dyDescent="0.2">
      <c r="A34026">
        <v>602105</v>
      </c>
      <c r="B34026" t="s">
        <v>592</v>
      </c>
      <c r="C34026" t="s">
        <v>11</v>
      </c>
      <c r="D34026">
        <v>960</v>
      </c>
      <c r="E34026" t="b">
        <v>0</v>
      </c>
      <c r="F34026">
        <v>4</v>
      </c>
      <c r="G34026" t="s">
        <v>12</v>
      </c>
      <c r="H34026">
        <v>13836</v>
      </c>
      <c r="I34026">
        <v>17</v>
      </c>
      <c r="J34026">
        <v>0.32489056885242401</v>
      </c>
      <c r="K34026">
        <f t="shared" ca="1" si="531"/>
        <v>653</v>
      </c>
    </row>
    <row r="34027" spans="1:11" x14ac:dyDescent="0.2">
      <c r="A34027">
        <v>789664</v>
      </c>
      <c r="B34027" t="s">
        <v>228</v>
      </c>
      <c r="C34027" t="s">
        <v>11</v>
      </c>
      <c r="D34027">
        <v>770</v>
      </c>
      <c r="E34027" t="b">
        <v>0</v>
      </c>
      <c r="F34027">
        <v>269</v>
      </c>
      <c r="G34027" t="s">
        <v>18</v>
      </c>
      <c r="H34027">
        <v>36880</v>
      </c>
      <c r="I34027">
        <v>8</v>
      </c>
      <c r="J34027">
        <v>5.6373834609985303E-2</v>
      </c>
      <c r="K34027">
        <f t="shared" ca="1" si="531"/>
        <v>178</v>
      </c>
    </row>
    <row r="34028" spans="1:11" x14ac:dyDescent="0.2">
      <c r="A34028">
        <v>846993</v>
      </c>
      <c r="B34028" t="s">
        <v>977</v>
      </c>
      <c r="C34028" t="s">
        <v>11</v>
      </c>
      <c r="D34028">
        <v>870</v>
      </c>
      <c r="E34028" t="b">
        <v>0</v>
      </c>
      <c r="F34028">
        <v>59</v>
      </c>
      <c r="G34028" t="s">
        <v>12</v>
      </c>
      <c r="H34028">
        <v>18080</v>
      </c>
      <c r="I34028">
        <v>16</v>
      </c>
      <c r="J34028">
        <v>0.62381284777074997</v>
      </c>
      <c r="K34028">
        <f t="shared" ca="1" si="531"/>
        <v>165</v>
      </c>
    </row>
    <row r="34029" spans="1:11" x14ac:dyDescent="0.2">
      <c r="A34029">
        <v>741522</v>
      </c>
      <c r="B34029" t="s">
        <v>256</v>
      </c>
      <c r="C34029" t="s">
        <v>15</v>
      </c>
      <c r="D34029">
        <v>340</v>
      </c>
      <c r="E34029" t="b">
        <v>0</v>
      </c>
      <c r="F34029">
        <v>305</v>
      </c>
      <c r="G34029" t="s">
        <v>18</v>
      </c>
      <c r="H34029">
        <v>16809</v>
      </c>
      <c r="I34029">
        <v>5</v>
      </c>
      <c r="J34029">
        <v>0.58447659038938504</v>
      </c>
      <c r="K34029">
        <f t="shared" ca="1" si="531"/>
        <v>795</v>
      </c>
    </row>
    <row r="34030" spans="1:11" x14ac:dyDescent="0.2">
      <c r="A34030">
        <v>730629</v>
      </c>
      <c r="B34030" t="s">
        <v>705</v>
      </c>
      <c r="C34030" t="s">
        <v>15</v>
      </c>
      <c r="D34030">
        <v>1100</v>
      </c>
      <c r="E34030" t="b">
        <v>0</v>
      </c>
      <c r="F34030">
        <v>321</v>
      </c>
      <c r="G34030" t="s">
        <v>12</v>
      </c>
      <c r="H34030">
        <v>37215</v>
      </c>
      <c r="I34030">
        <v>17</v>
      </c>
      <c r="J34030">
        <v>0.94132974836975303</v>
      </c>
      <c r="K34030">
        <f t="shared" ca="1" si="531"/>
        <v>382</v>
      </c>
    </row>
    <row r="34031" spans="1:11" x14ac:dyDescent="0.2">
      <c r="A34031">
        <v>883980</v>
      </c>
      <c r="B34031" t="s">
        <v>298</v>
      </c>
      <c r="C34031" t="s">
        <v>11</v>
      </c>
      <c r="D34031">
        <v>890</v>
      </c>
      <c r="E34031" t="b">
        <v>1</v>
      </c>
      <c r="F34031">
        <v>60</v>
      </c>
      <c r="G34031" t="s">
        <v>12</v>
      </c>
      <c r="H34031">
        <v>94159</v>
      </c>
      <c r="I34031">
        <v>19</v>
      </c>
      <c r="J34031">
        <v>0.29675887655466698</v>
      </c>
      <c r="K34031">
        <f t="shared" ca="1" si="531"/>
        <v>111</v>
      </c>
    </row>
    <row r="34032" spans="1:11" x14ac:dyDescent="0.2">
      <c r="A34032">
        <v>667792</v>
      </c>
      <c r="B34032" t="s">
        <v>192</v>
      </c>
      <c r="C34032" t="s">
        <v>11</v>
      </c>
      <c r="D34032">
        <v>1100</v>
      </c>
      <c r="E34032" t="b">
        <v>0</v>
      </c>
      <c r="F34032">
        <v>55</v>
      </c>
      <c r="G34032" t="s">
        <v>12</v>
      </c>
      <c r="H34032">
        <v>79818</v>
      </c>
      <c r="I34032">
        <v>16</v>
      </c>
      <c r="J34032">
        <v>0.74296139506623105</v>
      </c>
      <c r="K34032">
        <f t="shared" ca="1" si="531"/>
        <v>87</v>
      </c>
    </row>
    <row r="34033" spans="1:11" x14ac:dyDescent="0.2">
      <c r="A34033">
        <v>678810</v>
      </c>
      <c r="B34033" t="s">
        <v>496</v>
      </c>
      <c r="C34033" t="s">
        <v>11</v>
      </c>
      <c r="D34033">
        <v>270</v>
      </c>
      <c r="E34033" t="b">
        <v>1</v>
      </c>
      <c r="F34033">
        <v>144</v>
      </c>
      <c r="G34033" t="s">
        <v>16</v>
      </c>
      <c r="H34033">
        <v>55579</v>
      </c>
      <c r="I34033">
        <v>16</v>
      </c>
      <c r="J34033">
        <v>0.67570852781645896</v>
      </c>
      <c r="K34033">
        <f t="shared" ca="1" si="531"/>
        <v>923</v>
      </c>
    </row>
    <row r="34034" spans="1:11" x14ac:dyDescent="0.2">
      <c r="A34034">
        <v>761074</v>
      </c>
      <c r="B34034" t="s">
        <v>258</v>
      </c>
      <c r="C34034" t="s">
        <v>11</v>
      </c>
      <c r="D34034">
        <v>120</v>
      </c>
      <c r="E34034" t="b">
        <v>0</v>
      </c>
      <c r="F34034">
        <v>105</v>
      </c>
      <c r="G34034" t="s">
        <v>18</v>
      </c>
      <c r="H34034">
        <v>23187</v>
      </c>
      <c r="I34034">
        <v>11</v>
      </c>
      <c r="J34034">
        <v>0.82705232314765398</v>
      </c>
      <c r="K34034">
        <f t="shared" ca="1" si="531"/>
        <v>672</v>
      </c>
    </row>
    <row r="34035" spans="1:11" x14ac:dyDescent="0.2">
      <c r="A34035">
        <v>813599</v>
      </c>
      <c r="B34035" t="s">
        <v>1011</v>
      </c>
      <c r="C34035" t="s">
        <v>11</v>
      </c>
      <c r="D34035">
        <v>920</v>
      </c>
      <c r="E34035" t="b">
        <v>1</v>
      </c>
      <c r="F34035">
        <v>290</v>
      </c>
      <c r="G34035" t="s">
        <v>18</v>
      </c>
      <c r="H34035">
        <v>53383</v>
      </c>
      <c r="I34035">
        <v>15</v>
      </c>
      <c r="J34035">
        <v>0.92370956148952199</v>
      </c>
      <c r="K34035">
        <f t="shared" ca="1" si="531"/>
        <v>901</v>
      </c>
    </row>
    <row r="34036" spans="1:11" x14ac:dyDescent="0.2">
      <c r="A34036">
        <v>838107</v>
      </c>
      <c r="B34036" t="s">
        <v>400</v>
      </c>
      <c r="C34036" t="s">
        <v>11</v>
      </c>
      <c r="D34036">
        <v>1200</v>
      </c>
      <c r="E34036" t="b">
        <v>0</v>
      </c>
      <c r="F34036">
        <v>114</v>
      </c>
      <c r="G34036" t="s">
        <v>12</v>
      </c>
      <c r="H34036">
        <v>37782</v>
      </c>
      <c r="I34036">
        <v>14</v>
      </c>
      <c r="J34036">
        <v>0.49063964607193999</v>
      </c>
      <c r="K34036">
        <f t="shared" ca="1" si="531"/>
        <v>335</v>
      </c>
    </row>
    <row r="34037" spans="1:11" x14ac:dyDescent="0.2">
      <c r="A34037">
        <v>898763</v>
      </c>
      <c r="B34037" t="s">
        <v>631</v>
      </c>
      <c r="C34037" t="s">
        <v>11</v>
      </c>
      <c r="D34037">
        <v>450</v>
      </c>
      <c r="E34037" t="b">
        <v>1</v>
      </c>
      <c r="F34037">
        <v>152</v>
      </c>
      <c r="G34037" t="s">
        <v>18</v>
      </c>
      <c r="H34037">
        <v>46752</v>
      </c>
      <c r="I34037">
        <v>19</v>
      </c>
      <c r="J34037">
        <v>0.92845126478932705</v>
      </c>
      <c r="K34037">
        <f t="shared" ca="1" si="531"/>
        <v>703</v>
      </c>
    </row>
    <row r="34038" spans="1:11" x14ac:dyDescent="0.2">
      <c r="A34038">
        <v>841620</v>
      </c>
      <c r="B34038" t="s">
        <v>1055</v>
      </c>
      <c r="C34038" t="s">
        <v>11</v>
      </c>
      <c r="D34038">
        <v>1200</v>
      </c>
      <c r="E34038" t="b">
        <v>0</v>
      </c>
      <c r="F34038">
        <v>136</v>
      </c>
      <c r="G34038" t="s">
        <v>12</v>
      </c>
      <c r="H34038">
        <v>47735</v>
      </c>
      <c r="I34038">
        <v>18</v>
      </c>
      <c r="J34038">
        <v>0.94146838854067005</v>
      </c>
      <c r="K34038">
        <f t="shared" ca="1" si="531"/>
        <v>653</v>
      </c>
    </row>
    <row r="34039" spans="1:11" x14ac:dyDescent="0.2">
      <c r="A34039">
        <v>781541</v>
      </c>
      <c r="B34039" t="s">
        <v>789</v>
      </c>
      <c r="C34039" t="s">
        <v>11</v>
      </c>
      <c r="D34039">
        <v>1300</v>
      </c>
      <c r="E34039" t="b">
        <v>0</v>
      </c>
      <c r="F34039">
        <v>226</v>
      </c>
      <c r="G34039" t="s">
        <v>12</v>
      </c>
      <c r="H34039">
        <v>29666</v>
      </c>
      <c r="I34039">
        <v>20</v>
      </c>
      <c r="J34039">
        <v>0.82938553253188696</v>
      </c>
      <c r="K34039">
        <f t="shared" ca="1" si="531"/>
        <v>419</v>
      </c>
    </row>
    <row r="34040" spans="1:11" x14ac:dyDescent="0.2">
      <c r="A34040">
        <v>858619</v>
      </c>
      <c r="B34040" t="s">
        <v>595</v>
      </c>
      <c r="C34040" t="s">
        <v>11</v>
      </c>
      <c r="D34040">
        <v>450</v>
      </c>
      <c r="E34040" t="b">
        <v>0</v>
      </c>
      <c r="F34040">
        <v>231</v>
      </c>
      <c r="G34040" t="s">
        <v>18</v>
      </c>
      <c r="H34040">
        <v>73721</v>
      </c>
      <c r="I34040">
        <v>13</v>
      </c>
      <c r="J34040">
        <v>0.79718433762900498</v>
      </c>
      <c r="K34040">
        <f t="shared" ca="1" si="531"/>
        <v>139</v>
      </c>
    </row>
    <row r="34041" spans="1:11" x14ac:dyDescent="0.2">
      <c r="A34041">
        <v>782536</v>
      </c>
      <c r="B34041" t="s">
        <v>284</v>
      </c>
      <c r="C34041" t="s">
        <v>11</v>
      </c>
      <c r="D34041">
        <v>27</v>
      </c>
      <c r="E34041" t="b">
        <v>1</v>
      </c>
      <c r="F34041">
        <v>20</v>
      </c>
      <c r="G34041" t="s">
        <v>16</v>
      </c>
      <c r="H34041">
        <v>17535</v>
      </c>
      <c r="I34041">
        <v>17</v>
      </c>
      <c r="J34041">
        <v>0.89254578333348</v>
      </c>
      <c r="K34041">
        <f t="shared" ca="1" si="531"/>
        <v>50</v>
      </c>
    </row>
    <row r="34042" spans="1:11" x14ac:dyDescent="0.2">
      <c r="A34042">
        <v>819260</v>
      </c>
      <c r="B34042" t="s">
        <v>1078</v>
      </c>
      <c r="C34042" t="s">
        <v>11</v>
      </c>
      <c r="D34042">
        <v>480</v>
      </c>
      <c r="E34042" t="b">
        <v>0</v>
      </c>
      <c r="F34042">
        <v>359</v>
      </c>
      <c r="G34042" t="s">
        <v>12</v>
      </c>
      <c r="H34042">
        <v>18242</v>
      </c>
      <c r="I34042">
        <v>8</v>
      </c>
      <c r="J34042">
        <v>0.86743365833535702</v>
      </c>
      <c r="K34042">
        <f t="shared" ca="1" si="531"/>
        <v>79</v>
      </c>
    </row>
    <row r="34043" spans="1:11" x14ac:dyDescent="0.2">
      <c r="A34043">
        <v>757545</v>
      </c>
      <c r="B34043" t="s">
        <v>96</v>
      </c>
      <c r="C34043" t="s">
        <v>11</v>
      </c>
      <c r="D34043">
        <v>190</v>
      </c>
      <c r="E34043" t="b">
        <v>1</v>
      </c>
      <c r="F34043">
        <v>107</v>
      </c>
      <c r="G34043" t="s">
        <v>16</v>
      </c>
      <c r="H34043">
        <v>82851</v>
      </c>
      <c r="I34043">
        <v>10</v>
      </c>
      <c r="J34043">
        <v>0.83031308918725699</v>
      </c>
      <c r="K34043">
        <f t="shared" ca="1" si="531"/>
        <v>415</v>
      </c>
    </row>
    <row r="34044" spans="1:11" x14ac:dyDescent="0.2">
      <c r="A34044">
        <v>638254</v>
      </c>
      <c r="B34044" t="s">
        <v>525</v>
      </c>
      <c r="C34044" t="s">
        <v>11</v>
      </c>
      <c r="D34044">
        <v>1400</v>
      </c>
      <c r="E34044" t="b">
        <v>1</v>
      </c>
      <c r="F34044">
        <v>175</v>
      </c>
      <c r="G34044" t="s">
        <v>12</v>
      </c>
      <c r="H34044">
        <v>90558</v>
      </c>
      <c r="I34044">
        <v>16</v>
      </c>
      <c r="J34044">
        <v>0.613947630370967</v>
      </c>
      <c r="K34044">
        <f t="shared" ca="1" si="531"/>
        <v>105</v>
      </c>
    </row>
    <row r="34045" spans="1:11" x14ac:dyDescent="0.2">
      <c r="A34045">
        <v>821060</v>
      </c>
      <c r="B34045" t="s">
        <v>921</v>
      </c>
      <c r="C34045" t="s">
        <v>11</v>
      </c>
      <c r="D34045">
        <v>300</v>
      </c>
      <c r="E34045" t="b">
        <v>0</v>
      </c>
      <c r="F34045">
        <v>24</v>
      </c>
      <c r="G34045" t="s">
        <v>16</v>
      </c>
      <c r="H34045">
        <v>29291</v>
      </c>
      <c r="I34045">
        <v>11</v>
      </c>
      <c r="J34045">
        <v>0.691772213671356</v>
      </c>
      <c r="K34045">
        <f t="shared" ca="1" si="531"/>
        <v>610</v>
      </c>
    </row>
    <row r="34046" spans="1:11" x14ac:dyDescent="0.2">
      <c r="A34046">
        <v>878734</v>
      </c>
      <c r="B34046" t="s">
        <v>407</v>
      </c>
      <c r="C34046" t="s">
        <v>11</v>
      </c>
      <c r="D34046">
        <v>110</v>
      </c>
      <c r="E34046" t="b">
        <v>0</v>
      </c>
      <c r="F34046">
        <v>3</v>
      </c>
      <c r="G34046" t="s">
        <v>16</v>
      </c>
      <c r="H34046">
        <v>34012</v>
      </c>
      <c r="I34046">
        <v>10</v>
      </c>
      <c r="J34046">
        <v>0.87090898840688102</v>
      </c>
      <c r="K34046">
        <f t="shared" ca="1" si="531"/>
        <v>212</v>
      </c>
    </row>
    <row r="34047" spans="1:11" x14ac:dyDescent="0.2">
      <c r="A34047">
        <v>866094</v>
      </c>
      <c r="B34047" t="s">
        <v>556</v>
      </c>
      <c r="C34047" t="s">
        <v>11</v>
      </c>
      <c r="D34047">
        <v>340</v>
      </c>
      <c r="E34047" t="b">
        <v>0</v>
      </c>
      <c r="F34047">
        <v>287</v>
      </c>
      <c r="G34047" t="s">
        <v>16</v>
      </c>
      <c r="H34047">
        <v>84325</v>
      </c>
      <c r="I34047">
        <v>6</v>
      </c>
      <c r="J34047">
        <v>8.6218061856925404E-2</v>
      </c>
      <c r="K34047">
        <f t="shared" ca="1" si="531"/>
        <v>314</v>
      </c>
    </row>
    <row r="34048" spans="1:11" x14ac:dyDescent="0.2">
      <c r="A34048">
        <v>845704</v>
      </c>
      <c r="B34048" t="s">
        <v>247</v>
      </c>
      <c r="C34048" t="s">
        <v>11</v>
      </c>
      <c r="D34048">
        <v>160</v>
      </c>
      <c r="E34048" t="b">
        <v>1</v>
      </c>
      <c r="F34048">
        <v>126</v>
      </c>
      <c r="G34048" t="s">
        <v>18</v>
      </c>
      <c r="H34048">
        <v>98545</v>
      </c>
      <c r="I34048">
        <v>10</v>
      </c>
      <c r="J34048">
        <v>0.85029895571060399</v>
      </c>
      <c r="K34048">
        <f t="shared" ca="1" si="531"/>
        <v>188</v>
      </c>
    </row>
    <row r="34049" spans="1:11" x14ac:dyDescent="0.2">
      <c r="A34049">
        <v>670442</v>
      </c>
      <c r="B34049" t="s">
        <v>796</v>
      </c>
      <c r="C34049" t="s">
        <v>11</v>
      </c>
      <c r="D34049">
        <v>320</v>
      </c>
      <c r="E34049" t="b">
        <v>1</v>
      </c>
      <c r="F34049">
        <v>339</v>
      </c>
      <c r="G34049" t="s">
        <v>16</v>
      </c>
      <c r="H34049">
        <v>49765</v>
      </c>
      <c r="I34049">
        <v>10</v>
      </c>
      <c r="J34049">
        <v>0.44205845743417699</v>
      </c>
      <c r="K34049">
        <f t="shared" ca="1" si="531"/>
        <v>593</v>
      </c>
    </row>
    <row r="34050" spans="1:11" x14ac:dyDescent="0.2">
      <c r="A34050">
        <v>739691</v>
      </c>
      <c r="B34050" t="s">
        <v>103</v>
      </c>
      <c r="C34050" t="s">
        <v>11</v>
      </c>
      <c r="D34050">
        <v>830</v>
      </c>
      <c r="E34050" t="b">
        <v>1</v>
      </c>
      <c r="F34050">
        <v>158</v>
      </c>
      <c r="G34050" t="s">
        <v>12</v>
      </c>
      <c r="H34050">
        <v>97520</v>
      </c>
      <c r="I34050">
        <v>12</v>
      </c>
      <c r="J34050">
        <v>0.10216322788037301</v>
      </c>
      <c r="K34050">
        <f t="shared" ca="1" si="531"/>
        <v>280</v>
      </c>
    </row>
    <row r="34051" spans="1:11" x14ac:dyDescent="0.2">
      <c r="A34051">
        <v>885205</v>
      </c>
      <c r="B34051" t="s">
        <v>1002</v>
      </c>
      <c r="C34051" t="s">
        <v>15</v>
      </c>
      <c r="D34051">
        <v>900</v>
      </c>
      <c r="E34051" t="b">
        <v>1</v>
      </c>
      <c r="F34051">
        <v>305</v>
      </c>
      <c r="G34051" t="s">
        <v>12</v>
      </c>
      <c r="H34051">
        <v>36328</v>
      </c>
      <c r="I34051">
        <v>15</v>
      </c>
      <c r="J34051">
        <v>0.98273168604355299</v>
      </c>
      <c r="K34051">
        <f t="shared" ref="K34051:K34114" ca="1" si="532">RANDBETWEEN(1, 1000)</f>
        <v>477</v>
      </c>
    </row>
    <row r="34052" spans="1:11" x14ac:dyDescent="0.2">
      <c r="A34052">
        <v>758381</v>
      </c>
      <c r="B34052" t="s">
        <v>1061</v>
      </c>
      <c r="C34052" t="s">
        <v>11</v>
      </c>
      <c r="D34052">
        <v>19</v>
      </c>
      <c r="E34052" t="b">
        <v>1</v>
      </c>
      <c r="F34052">
        <v>339</v>
      </c>
      <c r="G34052" t="s">
        <v>18</v>
      </c>
      <c r="H34052">
        <v>77217</v>
      </c>
      <c r="I34052">
        <v>15</v>
      </c>
      <c r="J34052">
        <v>0.25961215365677998</v>
      </c>
      <c r="K34052">
        <f t="shared" ca="1" si="532"/>
        <v>880</v>
      </c>
    </row>
    <row r="34053" spans="1:11" x14ac:dyDescent="0.2">
      <c r="A34053">
        <v>818849</v>
      </c>
      <c r="B34053" t="s">
        <v>778</v>
      </c>
      <c r="C34053" t="s">
        <v>11</v>
      </c>
      <c r="D34053">
        <v>1300</v>
      </c>
      <c r="E34053" t="b">
        <v>1</v>
      </c>
      <c r="F34053">
        <v>225</v>
      </c>
      <c r="G34053" t="s">
        <v>12</v>
      </c>
      <c r="H34053">
        <v>21296</v>
      </c>
      <c r="I34053">
        <v>11</v>
      </c>
      <c r="J34053">
        <v>0.21159397359006099</v>
      </c>
      <c r="K34053">
        <f t="shared" ca="1" si="532"/>
        <v>427</v>
      </c>
    </row>
    <row r="34054" spans="1:11" x14ac:dyDescent="0.2">
      <c r="A34054">
        <v>836954</v>
      </c>
      <c r="B34054" t="s">
        <v>368</v>
      </c>
      <c r="C34054" t="s">
        <v>11</v>
      </c>
      <c r="D34054">
        <v>250</v>
      </c>
      <c r="E34054" t="b">
        <v>0</v>
      </c>
      <c r="F34054">
        <v>236</v>
      </c>
      <c r="G34054" t="s">
        <v>18</v>
      </c>
      <c r="H34054">
        <v>32715</v>
      </c>
      <c r="I34054">
        <v>17</v>
      </c>
      <c r="J34054">
        <v>0.675513830268755</v>
      </c>
      <c r="K34054">
        <f t="shared" ca="1" si="532"/>
        <v>278</v>
      </c>
    </row>
    <row r="34055" spans="1:11" x14ac:dyDescent="0.2">
      <c r="A34055">
        <v>782977</v>
      </c>
      <c r="B34055" t="s">
        <v>569</v>
      </c>
      <c r="C34055" t="s">
        <v>11</v>
      </c>
      <c r="D34055">
        <v>1000</v>
      </c>
      <c r="E34055" t="b">
        <v>1</v>
      </c>
      <c r="F34055">
        <v>177</v>
      </c>
      <c r="G34055" t="s">
        <v>12</v>
      </c>
      <c r="H34055">
        <v>96807</v>
      </c>
      <c r="I34055">
        <v>11</v>
      </c>
      <c r="J34055">
        <v>0.131600874383002</v>
      </c>
      <c r="K34055">
        <f t="shared" ca="1" si="532"/>
        <v>491</v>
      </c>
    </row>
    <row r="34056" spans="1:11" x14ac:dyDescent="0.2">
      <c r="A34056">
        <v>763544</v>
      </c>
      <c r="B34056" t="s">
        <v>117</v>
      </c>
      <c r="C34056" t="s">
        <v>11</v>
      </c>
      <c r="D34056">
        <v>680</v>
      </c>
      <c r="E34056" t="b">
        <v>1</v>
      </c>
      <c r="F34056">
        <v>319</v>
      </c>
      <c r="G34056" t="s">
        <v>18</v>
      </c>
      <c r="H34056">
        <v>14758</v>
      </c>
      <c r="I34056">
        <v>12</v>
      </c>
      <c r="J34056">
        <v>0.61611035806126802</v>
      </c>
      <c r="K34056">
        <f t="shared" ca="1" si="532"/>
        <v>235</v>
      </c>
    </row>
    <row r="34057" spans="1:11" x14ac:dyDescent="0.2">
      <c r="A34057">
        <v>756626</v>
      </c>
      <c r="B34057" t="s">
        <v>881</v>
      </c>
      <c r="C34057" t="s">
        <v>11</v>
      </c>
      <c r="D34057">
        <v>230</v>
      </c>
      <c r="E34057" t="b">
        <v>1</v>
      </c>
      <c r="F34057">
        <v>343</v>
      </c>
      <c r="G34057" t="s">
        <v>16</v>
      </c>
      <c r="H34057">
        <v>59087</v>
      </c>
      <c r="I34057">
        <v>7</v>
      </c>
      <c r="J34057">
        <v>0.99258887991309097</v>
      </c>
      <c r="K34057">
        <f t="shared" ca="1" si="532"/>
        <v>963</v>
      </c>
    </row>
    <row r="34058" spans="1:11" x14ac:dyDescent="0.2">
      <c r="A34058">
        <v>742719</v>
      </c>
      <c r="B34058" t="s">
        <v>293</v>
      </c>
      <c r="C34058" t="s">
        <v>11</v>
      </c>
      <c r="D34058">
        <v>930</v>
      </c>
      <c r="E34058" t="b">
        <v>0</v>
      </c>
      <c r="F34058">
        <v>325</v>
      </c>
      <c r="G34058" t="s">
        <v>12</v>
      </c>
      <c r="H34058">
        <v>99359</v>
      </c>
      <c r="I34058">
        <v>15</v>
      </c>
      <c r="J34058">
        <v>0.48626907030120398</v>
      </c>
      <c r="K34058">
        <f t="shared" ca="1" si="532"/>
        <v>852</v>
      </c>
    </row>
    <row r="34059" spans="1:11" x14ac:dyDescent="0.2">
      <c r="A34059">
        <v>630619</v>
      </c>
      <c r="B34059" t="s">
        <v>642</v>
      </c>
      <c r="C34059" t="s">
        <v>11</v>
      </c>
      <c r="D34059">
        <v>1300</v>
      </c>
      <c r="E34059" t="b">
        <v>0</v>
      </c>
      <c r="F34059">
        <v>321</v>
      </c>
      <c r="G34059" t="s">
        <v>12</v>
      </c>
      <c r="H34059">
        <v>11439</v>
      </c>
      <c r="I34059">
        <v>9</v>
      </c>
      <c r="J34059">
        <v>0.98509604041464605</v>
      </c>
      <c r="K34059">
        <f t="shared" ca="1" si="532"/>
        <v>643</v>
      </c>
    </row>
    <row r="34060" spans="1:11" x14ac:dyDescent="0.2">
      <c r="A34060">
        <v>843254</v>
      </c>
      <c r="B34060" t="s">
        <v>998</v>
      </c>
      <c r="C34060" t="s">
        <v>11</v>
      </c>
      <c r="D34060">
        <v>490</v>
      </c>
      <c r="E34060" t="b">
        <v>0</v>
      </c>
      <c r="F34060">
        <v>93</v>
      </c>
      <c r="G34060" t="s">
        <v>12</v>
      </c>
      <c r="H34060">
        <v>77702</v>
      </c>
      <c r="I34060">
        <v>17</v>
      </c>
      <c r="J34060">
        <v>0.30742981727235003</v>
      </c>
      <c r="K34060">
        <f t="shared" ca="1" si="532"/>
        <v>588</v>
      </c>
    </row>
    <row r="34061" spans="1:11" x14ac:dyDescent="0.2">
      <c r="A34061">
        <v>632608</v>
      </c>
      <c r="B34061" t="s">
        <v>974</v>
      </c>
      <c r="C34061" t="s">
        <v>11</v>
      </c>
      <c r="D34061">
        <v>480</v>
      </c>
      <c r="E34061" t="b">
        <v>0</v>
      </c>
      <c r="F34061">
        <v>297</v>
      </c>
      <c r="G34061" t="s">
        <v>16</v>
      </c>
      <c r="H34061">
        <v>52876</v>
      </c>
      <c r="I34061">
        <v>20</v>
      </c>
      <c r="J34061">
        <v>0.60293690301477898</v>
      </c>
      <c r="K34061">
        <f t="shared" ca="1" si="532"/>
        <v>402</v>
      </c>
    </row>
    <row r="34062" spans="1:11" x14ac:dyDescent="0.2">
      <c r="A34062">
        <v>839064</v>
      </c>
      <c r="B34062" t="s">
        <v>260</v>
      </c>
      <c r="C34062" t="s">
        <v>11</v>
      </c>
      <c r="D34062">
        <v>1100</v>
      </c>
      <c r="E34062" t="b">
        <v>0</v>
      </c>
      <c r="F34062">
        <v>40</v>
      </c>
      <c r="G34062" t="s">
        <v>12</v>
      </c>
      <c r="H34062">
        <v>16059</v>
      </c>
      <c r="I34062">
        <v>14</v>
      </c>
      <c r="J34062">
        <v>0.18977543036453401</v>
      </c>
      <c r="K34062">
        <f t="shared" ca="1" si="532"/>
        <v>519</v>
      </c>
    </row>
    <row r="34063" spans="1:11" x14ac:dyDescent="0.2">
      <c r="A34063">
        <v>639296</v>
      </c>
      <c r="B34063" t="s">
        <v>963</v>
      </c>
      <c r="C34063" t="s">
        <v>11</v>
      </c>
      <c r="D34063">
        <v>120</v>
      </c>
      <c r="E34063" t="b">
        <v>1</v>
      </c>
      <c r="F34063">
        <v>5</v>
      </c>
      <c r="G34063" t="s">
        <v>16</v>
      </c>
      <c r="H34063">
        <v>76274</v>
      </c>
      <c r="I34063">
        <v>6</v>
      </c>
      <c r="J34063">
        <v>0.77820160090923296</v>
      </c>
      <c r="K34063">
        <f t="shared" ca="1" si="532"/>
        <v>557</v>
      </c>
    </row>
    <row r="34064" spans="1:11" x14ac:dyDescent="0.2">
      <c r="A34064">
        <v>871794</v>
      </c>
      <c r="B34064" t="s">
        <v>338</v>
      </c>
      <c r="C34064" t="s">
        <v>11</v>
      </c>
      <c r="D34064">
        <v>940</v>
      </c>
      <c r="E34064" t="b">
        <v>0</v>
      </c>
      <c r="F34064">
        <v>37</v>
      </c>
      <c r="G34064" t="s">
        <v>12</v>
      </c>
      <c r="H34064">
        <v>83020</v>
      </c>
      <c r="I34064">
        <v>7</v>
      </c>
      <c r="J34064">
        <v>0.73655888182110996</v>
      </c>
      <c r="K34064">
        <f t="shared" ca="1" si="532"/>
        <v>828</v>
      </c>
    </row>
    <row r="34065" spans="1:11" x14ac:dyDescent="0.2">
      <c r="A34065">
        <v>736965</v>
      </c>
      <c r="B34065" t="s">
        <v>1100</v>
      </c>
      <c r="C34065" t="s">
        <v>11</v>
      </c>
      <c r="D34065">
        <v>310</v>
      </c>
      <c r="E34065" t="b">
        <v>1</v>
      </c>
      <c r="F34065">
        <v>35</v>
      </c>
      <c r="G34065" t="s">
        <v>12</v>
      </c>
      <c r="H34065">
        <v>60645</v>
      </c>
      <c r="I34065">
        <v>9</v>
      </c>
      <c r="J34065">
        <v>0.84485097918659402</v>
      </c>
      <c r="K34065">
        <f t="shared" ca="1" si="532"/>
        <v>49</v>
      </c>
    </row>
    <row r="34066" spans="1:11" x14ac:dyDescent="0.2">
      <c r="A34066">
        <v>861267</v>
      </c>
      <c r="B34066" t="s">
        <v>318</v>
      </c>
      <c r="C34066" t="s">
        <v>15</v>
      </c>
      <c r="D34066">
        <v>490</v>
      </c>
      <c r="E34066" t="b">
        <v>1</v>
      </c>
      <c r="F34066">
        <v>22</v>
      </c>
      <c r="G34066" t="s">
        <v>16</v>
      </c>
      <c r="H34066">
        <v>59307</v>
      </c>
      <c r="I34066">
        <v>5</v>
      </c>
      <c r="J34066">
        <v>0.99950998413842096</v>
      </c>
      <c r="K34066">
        <f t="shared" ca="1" si="532"/>
        <v>703</v>
      </c>
    </row>
    <row r="34067" spans="1:11" x14ac:dyDescent="0.2">
      <c r="A34067">
        <v>688695</v>
      </c>
      <c r="B34067" t="s">
        <v>937</v>
      </c>
      <c r="C34067" t="s">
        <v>11</v>
      </c>
      <c r="D34067">
        <v>180</v>
      </c>
      <c r="E34067" t="b">
        <v>1</v>
      </c>
      <c r="F34067">
        <v>80</v>
      </c>
      <c r="G34067" t="s">
        <v>16</v>
      </c>
      <c r="H34067">
        <v>98591</v>
      </c>
      <c r="I34067">
        <v>9</v>
      </c>
      <c r="J34067">
        <v>0.87537345001473998</v>
      </c>
      <c r="K34067">
        <f t="shared" ca="1" si="532"/>
        <v>701</v>
      </c>
    </row>
    <row r="34068" spans="1:11" x14ac:dyDescent="0.2">
      <c r="A34068">
        <v>634869</v>
      </c>
      <c r="B34068" t="s">
        <v>841</v>
      </c>
      <c r="C34068" t="s">
        <v>11</v>
      </c>
      <c r="D34068">
        <v>300</v>
      </c>
      <c r="E34068" t="b">
        <v>1</v>
      </c>
      <c r="F34068">
        <v>17</v>
      </c>
      <c r="G34068" t="s">
        <v>16</v>
      </c>
      <c r="H34068">
        <v>11335</v>
      </c>
      <c r="I34068">
        <v>12</v>
      </c>
      <c r="J34068">
        <v>0.50834670299664098</v>
      </c>
      <c r="K34068">
        <f t="shared" ca="1" si="532"/>
        <v>413</v>
      </c>
    </row>
    <row r="34069" spans="1:11" x14ac:dyDescent="0.2">
      <c r="A34069">
        <v>814907</v>
      </c>
      <c r="B34069" t="s">
        <v>201</v>
      </c>
      <c r="C34069" t="s">
        <v>15</v>
      </c>
      <c r="D34069">
        <v>1000</v>
      </c>
      <c r="E34069" t="b">
        <v>0</v>
      </c>
      <c r="F34069">
        <v>18</v>
      </c>
      <c r="G34069" t="s">
        <v>12</v>
      </c>
      <c r="H34069">
        <v>71671</v>
      </c>
      <c r="I34069">
        <v>11</v>
      </c>
      <c r="J34069">
        <v>0.961387234972789</v>
      </c>
      <c r="K34069">
        <f t="shared" ca="1" si="532"/>
        <v>35</v>
      </c>
    </row>
    <row r="34070" spans="1:11" x14ac:dyDescent="0.2">
      <c r="A34070">
        <v>640895</v>
      </c>
      <c r="B34070" t="s">
        <v>283</v>
      </c>
      <c r="C34070" t="s">
        <v>11</v>
      </c>
      <c r="D34070">
        <v>860</v>
      </c>
      <c r="E34070" t="b">
        <v>1</v>
      </c>
      <c r="F34070">
        <v>360</v>
      </c>
      <c r="G34070" t="s">
        <v>12</v>
      </c>
      <c r="H34070">
        <v>91712</v>
      </c>
      <c r="I34070">
        <v>14</v>
      </c>
      <c r="J34070">
        <v>0.65141329315956598</v>
      </c>
      <c r="K34070">
        <f t="shared" ca="1" si="532"/>
        <v>75</v>
      </c>
    </row>
    <row r="34071" spans="1:11" x14ac:dyDescent="0.2">
      <c r="A34071">
        <v>672050</v>
      </c>
      <c r="B34071" t="s">
        <v>284</v>
      </c>
      <c r="C34071" t="s">
        <v>11</v>
      </c>
      <c r="D34071">
        <v>1400</v>
      </c>
      <c r="E34071" t="b">
        <v>0</v>
      </c>
      <c r="F34071">
        <v>272</v>
      </c>
      <c r="G34071" t="s">
        <v>12</v>
      </c>
      <c r="H34071">
        <v>69228</v>
      </c>
      <c r="I34071">
        <v>6</v>
      </c>
      <c r="J34071">
        <v>0.95131068234331895</v>
      </c>
      <c r="K34071">
        <f t="shared" ca="1" si="532"/>
        <v>274</v>
      </c>
    </row>
    <row r="34072" spans="1:11" x14ac:dyDescent="0.2">
      <c r="A34072">
        <v>734917</v>
      </c>
      <c r="B34072" t="s">
        <v>426</v>
      </c>
      <c r="C34072" t="s">
        <v>11</v>
      </c>
      <c r="D34072">
        <v>110</v>
      </c>
      <c r="E34072" t="b">
        <v>1</v>
      </c>
      <c r="F34072">
        <v>137</v>
      </c>
      <c r="G34072" t="s">
        <v>18</v>
      </c>
      <c r="H34072">
        <v>46744</v>
      </c>
      <c r="I34072">
        <v>15</v>
      </c>
      <c r="J34072">
        <v>0.64743145545944503</v>
      </c>
      <c r="K34072">
        <f t="shared" ca="1" si="532"/>
        <v>969</v>
      </c>
    </row>
    <row r="34073" spans="1:11" x14ac:dyDescent="0.2">
      <c r="A34073">
        <v>830254</v>
      </c>
      <c r="B34073" t="s">
        <v>233</v>
      </c>
      <c r="C34073" t="s">
        <v>11</v>
      </c>
      <c r="D34073">
        <v>330</v>
      </c>
      <c r="E34073" t="b">
        <v>1</v>
      </c>
      <c r="F34073">
        <v>253</v>
      </c>
      <c r="G34073" t="s">
        <v>18</v>
      </c>
      <c r="H34073">
        <v>88060</v>
      </c>
      <c r="I34073">
        <v>12</v>
      </c>
      <c r="J34073">
        <v>0.88502913378179004</v>
      </c>
      <c r="K34073">
        <f t="shared" ca="1" si="532"/>
        <v>928</v>
      </c>
    </row>
    <row r="34074" spans="1:11" x14ac:dyDescent="0.2">
      <c r="A34074">
        <v>686238</v>
      </c>
      <c r="B34074" t="s">
        <v>1079</v>
      </c>
      <c r="C34074" t="s">
        <v>11</v>
      </c>
      <c r="D34074">
        <v>1300</v>
      </c>
      <c r="E34074" t="b">
        <v>1</v>
      </c>
      <c r="F34074">
        <v>272</v>
      </c>
      <c r="G34074" t="s">
        <v>12</v>
      </c>
      <c r="H34074">
        <v>45805</v>
      </c>
      <c r="I34074">
        <v>9</v>
      </c>
      <c r="J34074">
        <v>0.149054283881559</v>
      </c>
      <c r="K34074">
        <f t="shared" ca="1" si="532"/>
        <v>244</v>
      </c>
    </row>
    <row r="34075" spans="1:11" x14ac:dyDescent="0.2">
      <c r="A34075">
        <v>759223</v>
      </c>
      <c r="B34075" t="s">
        <v>842</v>
      </c>
      <c r="C34075" t="s">
        <v>11</v>
      </c>
      <c r="D34075">
        <v>310</v>
      </c>
      <c r="E34075" t="b">
        <v>0</v>
      </c>
      <c r="F34075">
        <v>188</v>
      </c>
      <c r="G34075" t="s">
        <v>16</v>
      </c>
      <c r="H34075">
        <v>84632</v>
      </c>
      <c r="I34075">
        <v>9</v>
      </c>
      <c r="J34075">
        <v>0.62164525082334798</v>
      </c>
      <c r="K34075">
        <f t="shared" ca="1" si="532"/>
        <v>519</v>
      </c>
    </row>
    <row r="34076" spans="1:11" x14ac:dyDescent="0.2">
      <c r="A34076">
        <v>684717</v>
      </c>
      <c r="B34076" t="s">
        <v>478</v>
      </c>
      <c r="C34076" t="s">
        <v>11</v>
      </c>
      <c r="D34076">
        <v>810</v>
      </c>
      <c r="E34076" t="b">
        <v>0</v>
      </c>
      <c r="F34076">
        <v>39</v>
      </c>
      <c r="G34076" t="s">
        <v>18</v>
      </c>
      <c r="H34076">
        <v>34703</v>
      </c>
      <c r="I34076">
        <v>9</v>
      </c>
      <c r="J34076">
        <v>0.95641464716754798</v>
      </c>
      <c r="K34076">
        <f t="shared" ca="1" si="532"/>
        <v>723</v>
      </c>
    </row>
    <row r="34077" spans="1:11" x14ac:dyDescent="0.2">
      <c r="A34077">
        <v>740082</v>
      </c>
      <c r="B34077" t="s">
        <v>434</v>
      </c>
      <c r="C34077" t="s">
        <v>11</v>
      </c>
      <c r="D34077">
        <v>100</v>
      </c>
      <c r="E34077" t="b">
        <v>0</v>
      </c>
      <c r="F34077">
        <v>320</v>
      </c>
      <c r="G34077" t="s">
        <v>16</v>
      </c>
      <c r="H34077">
        <v>56659</v>
      </c>
      <c r="I34077">
        <v>12</v>
      </c>
      <c r="J34077">
        <v>0.89154268614947796</v>
      </c>
      <c r="K34077">
        <f t="shared" ca="1" si="532"/>
        <v>884</v>
      </c>
    </row>
    <row r="34078" spans="1:11" x14ac:dyDescent="0.2">
      <c r="A34078">
        <v>814878</v>
      </c>
      <c r="B34078" t="s">
        <v>865</v>
      </c>
      <c r="C34078" t="s">
        <v>11</v>
      </c>
      <c r="D34078">
        <v>1500</v>
      </c>
      <c r="E34078" t="b">
        <v>1</v>
      </c>
      <c r="F34078">
        <v>23</v>
      </c>
      <c r="G34078" t="s">
        <v>12</v>
      </c>
      <c r="H34078">
        <v>48981</v>
      </c>
      <c r="I34078">
        <v>16</v>
      </c>
      <c r="J34078">
        <v>0.925821130070835</v>
      </c>
      <c r="K34078">
        <f t="shared" ca="1" si="532"/>
        <v>831</v>
      </c>
    </row>
    <row r="34079" spans="1:11" x14ac:dyDescent="0.2">
      <c r="A34079">
        <v>603863</v>
      </c>
      <c r="B34079" t="s">
        <v>910</v>
      </c>
      <c r="C34079" t="s">
        <v>11</v>
      </c>
      <c r="D34079">
        <v>21</v>
      </c>
      <c r="E34079" t="b">
        <v>0</v>
      </c>
      <c r="F34079">
        <v>109</v>
      </c>
      <c r="G34079" t="s">
        <v>16</v>
      </c>
      <c r="H34079">
        <v>62203</v>
      </c>
      <c r="I34079">
        <v>6</v>
      </c>
      <c r="J34079">
        <v>0.23165268008597101</v>
      </c>
      <c r="K34079">
        <f t="shared" ca="1" si="532"/>
        <v>181</v>
      </c>
    </row>
    <row r="34080" spans="1:11" x14ac:dyDescent="0.2">
      <c r="A34080">
        <v>735476</v>
      </c>
      <c r="B34080" t="s">
        <v>1054</v>
      </c>
      <c r="C34080" t="s">
        <v>11</v>
      </c>
      <c r="D34080">
        <v>640</v>
      </c>
      <c r="E34080" t="b">
        <v>1</v>
      </c>
      <c r="F34080">
        <v>84</v>
      </c>
      <c r="G34080" t="s">
        <v>16</v>
      </c>
      <c r="H34080">
        <v>48746</v>
      </c>
      <c r="I34080">
        <v>5</v>
      </c>
      <c r="J34080">
        <v>0.65890768419485501</v>
      </c>
      <c r="K34080">
        <f t="shared" ca="1" si="532"/>
        <v>946</v>
      </c>
    </row>
    <row r="34081" spans="1:11" x14ac:dyDescent="0.2">
      <c r="A34081">
        <v>829866</v>
      </c>
      <c r="B34081" t="s">
        <v>1106</v>
      </c>
      <c r="C34081" t="s">
        <v>11</v>
      </c>
      <c r="D34081">
        <v>1300</v>
      </c>
      <c r="E34081" t="b">
        <v>0</v>
      </c>
      <c r="F34081">
        <v>112</v>
      </c>
      <c r="G34081" t="s">
        <v>12</v>
      </c>
      <c r="H34081">
        <v>39302</v>
      </c>
      <c r="I34081">
        <v>20</v>
      </c>
      <c r="J34081">
        <v>0.31623005378059998</v>
      </c>
      <c r="K34081">
        <f t="shared" ca="1" si="532"/>
        <v>621</v>
      </c>
    </row>
    <row r="34082" spans="1:11" x14ac:dyDescent="0.2">
      <c r="A34082">
        <v>653921</v>
      </c>
      <c r="B34082" t="s">
        <v>137</v>
      </c>
      <c r="C34082" t="s">
        <v>15</v>
      </c>
      <c r="D34082">
        <v>610</v>
      </c>
      <c r="E34082" t="b">
        <v>1</v>
      </c>
      <c r="F34082">
        <v>253</v>
      </c>
      <c r="G34082" t="s">
        <v>18</v>
      </c>
      <c r="H34082">
        <v>74547</v>
      </c>
      <c r="I34082">
        <v>8</v>
      </c>
      <c r="J34082">
        <v>0.98335494969505799</v>
      </c>
      <c r="K34082">
        <f t="shared" ca="1" si="532"/>
        <v>693</v>
      </c>
    </row>
    <row r="34083" spans="1:11" x14ac:dyDescent="0.2">
      <c r="A34083">
        <v>680786</v>
      </c>
      <c r="B34083" t="s">
        <v>348</v>
      </c>
      <c r="C34083" t="s">
        <v>11</v>
      </c>
      <c r="D34083">
        <v>670</v>
      </c>
      <c r="E34083" t="b">
        <v>0</v>
      </c>
      <c r="F34083">
        <v>239</v>
      </c>
      <c r="G34083" t="s">
        <v>12</v>
      </c>
      <c r="H34083">
        <v>98505</v>
      </c>
      <c r="I34083">
        <v>11</v>
      </c>
      <c r="J34083">
        <v>8.8961012195795705E-2</v>
      </c>
      <c r="K34083">
        <f t="shared" ca="1" si="532"/>
        <v>427</v>
      </c>
    </row>
    <row r="34084" spans="1:11" x14ac:dyDescent="0.2">
      <c r="A34084">
        <v>686858</v>
      </c>
      <c r="B34084" t="s">
        <v>537</v>
      </c>
      <c r="C34084" t="s">
        <v>11</v>
      </c>
      <c r="D34084">
        <v>1100</v>
      </c>
      <c r="E34084" t="b">
        <v>1</v>
      </c>
      <c r="F34084">
        <v>108</v>
      </c>
      <c r="G34084" t="s">
        <v>12</v>
      </c>
      <c r="H34084">
        <v>30848</v>
      </c>
      <c r="I34084">
        <v>17</v>
      </c>
      <c r="J34084">
        <v>0.527902374882251</v>
      </c>
      <c r="K34084">
        <f t="shared" ca="1" si="532"/>
        <v>603</v>
      </c>
    </row>
    <row r="34085" spans="1:11" x14ac:dyDescent="0.2">
      <c r="A34085">
        <v>613489</v>
      </c>
      <c r="B34085" t="s">
        <v>703</v>
      </c>
      <c r="C34085" t="s">
        <v>15</v>
      </c>
      <c r="D34085">
        <v>1200</v>
      </c>
      <c r="E34085" t="b">
        <v>1</v>
      </c>
      <c r="F34085">
        <v>70</v>
      </c>
      <c r="G34085" t="s">
        <v>18</v>
      </c>
      <c r="H34085">
        <v>24135</v>
      </c>
      <c r="I34085">
        <v>12</v>
      </c>
      <c r="J34085">
        <v>0.97747739949263601</v>
      </c>
      <c r="K34085">
        <f t="shared" ca="1" si="532"/>
        <v>355</v>
      </c>
    </row>
    <row r="34086" spans="1:11" x14ac:dyDescent="0.2">
      <c r="A34086">
        <v>652803</v>
      </c>
      <c r="B34086" t="s">
        <v>288</v>
      </c>
      <c r="C34086" t="s">
        <v>11</v>
      </c>
      <c r="D34086">
        <v>1200</v>
      </c>
      <c r="E34086" t="b">
        <v>1</v>
      </c>
      <c r="F34086">
        <v>37</v>
      </c>
      <c r="G34086" t="s">
        <v>12</v>
      </c>
      <c r="H34086">
        <v>32459</v>
      </c>
      <c r="I34086">
        <v>15</v>
      </c>
      <c r="J34086">
        <v>0.88266865340992795</v>
      </c>
      <c r="K34086">
        <f t="shared" ca="1" si="532"/>
        <v>541</v>
      </c>
    </row>
    <row r="34087" spans="1:11" x14ac:dyDescent="0.2">
      <c r="A34087">
        <v>788966</v>
      </c>
      <c r="B34087" t="s">
        <v>1100</v>
      </c>
      <c r="C34087" t="s">
        <v>15</v>
      </c>
      <c r="D34087">
        <v>790</v>
      </c>
      <c r="E34087" t="b">
        <v>1</v>
      </c>
      <c r="F34087">
        <v>162</v>
      </c>
      <c r="G34087" t="s">
        <v>18</v>
      </c>
      <c r="H34087">
        <v>79108</v>
      </c>
      <c r="I34087">
        <v>19</v>
      </c>
      <c r="J34087">
        <v>0.95196613406296804</v>
      </c>
      <c r="K34087">
        <f t="shared" ca="1" si="532"/>
        <v>782</v>
      </c>
    </row>
    <row r="34088" spans="1:11" x14ac:dyDescent="0.2">
      <c r="A34088">
        <v>729838</v>
      </c>
      <c r="B34088" t="s">
        <v>910</v>
      </c>
      <c r="C34088" t="s">
        <v>11</v>
      </c>
      <c r="D34088">
        <v>950</v>
      </c>
      <c r="E34088" t="b">
        <v>1</v>
      </c>
      <c r="F34088">
        <v>259</v>
      </c>
      <c r="G34088" t="s">
        <v>12</v>
      </c>
      <c r="H34088">
        <v>48787</v>
      </c>
      <c r="I34088">
        <v>15</v>
      </c>
      <c r="J34088">
        <v>0.29617365580052102</v>
      </c>
      <c r="K34088">
        <f t="shared" ca="1" si="532"/>
        <v>442</v>
      </c>
    </row>
    <row r="34089" spans="1:11" x14ac:dyDescent="0.2">
      <c r="A34089">
        <v>680850</v>
      </c>
      <c r="B34089" t="s">
        <v>968</v>
      </c>
      <c r="C34089" t="s">
        <v>11</v>
      </c>
      <c r="D34089">
        <v>830</v>
      </c>
      <c r="E34089" t="b">
        <v>0</v>
      </c>
      <c r="F34089">
        <v>104</v>
      </c>
      <c r="G34089" t="s">
        <v>16</v>
      </c>
      <c r="H34089">
        <v>48086</v>
      </c>
      <c r="I34089">
        <v>14</v>
      </c>
      <c r="J34089">
        <v>0.30580885522067502</v>
      </c>
      <c r="K34089">
        <f t="shared" ca="1" si="532"/>
        <v>862</v>
      </c>
    </row>
    <row r="34090" spans="1:11" x14ac:dyDescent="0.2">
      <c r="A34090">
        <v>747593</v>
      </c>
      <c r="B34090" t="s">
        <v>739</v>
      </c>
      <c r="C34090" t="s">
        <v>11</v>
      </c>
      <c r="D34090">
        <v>660</v>
      </c>
      <c r="E34090" t="b">
        <v>1</v>
      </c>
      <c r="F34090">
        <v>180</v>
      </c>
      <c r="G34090" t="s">
        <v>16</v>
      </c>
      <c r="H34090">
        <v>13802</v>
      </c>
      <c r="I34090">
        <v>16</v>
      </c>
      <c r="J34090">
        <v>0.51029338119551504</v>
      </c>
      <c r="K34090">
        <f t="shared" ca="1" si="532"/>
        <v>86</v>
      </c>
    </row>
    <row r="34091" spans="1:11" x14ac:dyDescent="0.2">
      <c r="A34091">
        <v>675030</v>
      </c>
      <c r="B34091" t="s">
        <v>352</v>
      </c>
      <c r="C34091" t="s">
        <v>11</v>
      </c>
      <c r="D34091">
        <v>800</v>
      </c>
      <c r="E34091" t="b">
        <v>1</v>
      </c>
      <c r="F34091">
        <v>41</v>
      </c>
      <c r="G34091" t="s">
        <v>12</v>
      </c>
      <c r="H34091">
        <v>59476</v>
      </c>
      <c r="I34091">
        <v>11</v>
      </c>
      <c r="J34091">
        <v>0.79865503488108502</v>
      </c>
      <c r="K34091">
        <f t="shared" ca="1" si="532"/>
        <v>77</v>
      </c>
    </row>
    <row r="34092" spans="1:11" x14ac:dyDescent="0.2">
      <c r="A34092">
        <v>852054</v>
      </c>
      <c r="B34092" t="s">
        <v>639</v>
      </c>
      <c r="C34092" t="s">
        <v>15</v>
      </c>
      <c r="D34092">
        <v>470</v>
      </c>
      <c r="E34092" t="b">
        <v>0</v>
      </c>
      <c r="F34092">
        <v>337</v>
      </c>
      <c r="G34092" t="s">
        <v>16</v>
      </c>
      <c r="H34092">
        <v>51407</v>
      </c>
      <c r="I34092">
        <v>14</v>
      </c>
      <c r="J34092">
        <v>0.83816229877993398</v>
      </c>
      <c r="K34092">
        <f t="shared" ca="1" si="532"/>
        <v>672</v>
      </c>
    </row>
    <row r="34093" spans="1:11" x14ac:dyDescent="0.2">
      <c r="A34093">
        <v>693691</v>
      </c>
      <c r="B34093" t="s">
        <v>81</v>
      </c>
      <c r="C34093" t="s">
        <v>11</v>
      </c>
      <c r="D34093">
        <v>370</v>
      </c>
      <c r="E34093" t="b">
        <v>0</v>
      </c>
      <c r="F34093">
        <v>336</v>
      </c>
      <c r="G34093" t="s">
        <v>16</v>
      </c>
      <c r="H34093">
        <v>46266</v>
      </c>
      <c r="I34093">
        <v>16</v>
      </c>
      <c r="J34093">
        <v>0.17467706091701901</v>
      </c>
      <c r="K34093">
        <f t="shared" ca="1" si="532"/>
        <v>502</v>
      </c>
    </row>
    <row r="34094" spans="1:11" x14ac:dyDescent="0.2">
      <c r="A34094">
        <v>780998</v>
      </c>
      <c r="B34094" t="s">
        <v>1061</v>
      </c>
      <c r="C34094" t="s">
        <v>11</v>
      </c>
      <c r="D34094">
        <v>1300</v>
      </c>
      <c r="E34094" t="b">
        <v>1</v>
      </c>
      <c r="F34094">
        <v>236</v>
      </c>
      <c r="G34094" t="s">
        <v>12</v>
      </c>
      <c r="H34094">
        <v>71011</v>
      </c>
      <c r="I34094">
        <v>17</v>
      </c>
      <c r="J34094">
        <v>0.54781426736153604</v>
      </c>
      <c r="K34094">
        <f t="shared" ca="1" si="532"/>
        <v>761</v>
      </c>
    </row>
    <row r="34095" spans="1:11" x14ac:dyDescent="0.2">
      <c r="A34095">
        <v>896683</v>
      </c>
      <c r="B34095" t="s">
        <v>1030</v>
      </c>
      <c r="C34095" t="s">
        <v>11</v>
      </c>
      <c r="D34095">
        <v>500</v>
      </c>
      <c r="E34095" t="b">
        <v>1</v>
      </c>
      <c r="F34095">
        <v>155</v>
      </c>
      <c r="G34095" t="s">
        <v>18</v>
      </c>
      <c r="H34095">
        <v>13370</v>
      </c>
      <c r="I34095">
        <v>11</v>
      </c>
      <c r="J34095">
        <v>0.58435229319147697</v>
      </c>
      <c r="K34095">
        <f t="shared" ca="1" si="532"/>
        <v>928</v>
      </c>
    </row>
    <row r="34096" spans="1:11" x14ac:dyDescent="0.2">
      <c r="A34096">
        <v>781219</v>
      </c>
      <c r="B34096" t="s">
        <v>692</v>
      </c>
      <c r="C34096" t="s">
        <v>11</v>
      </c>
      <c r="D34096">
        <v>910</v>
      </c>
      <c r="E34096" t="b">
        <v>1</v>
      </c>
      <c r="F34096">
        <v>233</v>
      </c>
      <c r="G34096" t="s">
        <v>16</v>
      </c>
      <c r="H34096">
        <v>26677</v>
      </c>
      <c r="I34096">
        <v>11</v>
      </c>
      <c r="J34096">
        <v>0.35318929995410098</v>
      </c>
      <c r="K34096">
        <f t="shared" ca="1" si="532"/>
        <v>36</v>
      </c>
    </row>
    <row r="34097" spans="1:11" x14ac:dyDescent="0.2">
      <c r="A34097">
        <v>671106</v>
      </c>
      <c r="B34097" t="s">
        <v>687</v>
      </c>
      <c r="C34097" t="s">
        <v>11</v>
      </c>
      <c r="D34097">
        <v>180</v>
      </c>
      <c r="E34097" t="b">
        <v>1</v>
      </c>
      <c r="F34097">
        <v>171</v>
      </c>
      <c r="G34097" t="s">
        <v>18</v>
      </c>
      <c r="H34097">
        <v>36744</v>
      </c>
      <c r="I34097">
        <v>7</v>
      </c>
      <c r="J34097">
        <v>0.48589528258889902</v>
      </c>
      <c r="K34097">
        <f t="shared" ca="1" si="532"/>
        <v>4</v>
      </c>
    </row>
    <row r="34098" spans="1:11" x14ac:dyDescent="0.2">
      <c r="A34098">
        <v>677930</v>
      </c>
      <c r="B34098" t="s">
        <v>578</v>
      </c>
      <c r="C34098" t="s">
        <v>11</v>
      </c>
      <c r="D34098">
        <v>110</v>
      </c>
      <c r="E34098" t="b">
        <v>1</v>
      </c>
      <c r="F34098">
        <v>72</v>
      </c>
      <c r="G34098" t="s">
        <v>18</v>
      </c>
      <c r="H34098">
        <v>84779</v>
      </c>
      <c r="I34098">
        <v>19</v>
      </c>
      <c r="J34098">
        <v>0.64300758289173199</v>
      </c>
      <c r="K34098">
        <f t="shared" ca="1" si="532"/>
        <v>674</v>
      </c>
    </row>
    <row r="34099" spans="1:11" x14ac:dyDescent="0.2">
      <c r="A34099">
        <v>807240</v>
      </c>
      <c r="B34099" t="s">
        <v>265</v>
      </c>
      <c r="C34099" t="s">
        <v>11</v>
      </c>
      <c r="D34099">
        <v>310</v>
      </c>
      <c r="E34099" t="b">
        <v>1</v>
      </c>
      <c r="F34099">
        <v>116</v>
      </c>
      <c r="G34099" t="s">
        <v>16</v>
      </c>
      <c r="H34099">
        <v>52724</v>
      </c>
      <c r="I34099">
        <v>11</v>
      </c>
      <c r="J34099">
        <v>0.58555081454105595</v>
      </c>
      <c r="K34099">
        <f t="shared" ca="1" si="532"/>
        <v>536</v>
      </c>
    </row>
    <row r="34100" spans="1:11" x14ac:dyDescent="0.2">
      <c r="A34100">
        <v>832997</v>
      </c>
      <c r="B34100" t="s">
        <v>217</v>
      </c>
      <c r="C34100" t="s">
        <v>11</v>
      </c>
      <c r="D34100">
        <v>500</v>
      </c>
      <c r="E34100" t="b">
        <v>1</v>
      </c>
      <c r="F34100">
        <v>207</v>
      </c>
      <c r="G34100" t="s">
        <v>18</v>
      </c>
      <c r="H34100">
        <v>46913</v>
      </c>
      <c r="I34100">
        <v>15</v>
      </c>
      <c r="J34100">
        <v>0.32233149642124698</v>
      </c>
      <c r="K34100">
        <f t="shared" ca="1" si="532"/>
        <v>253</v>
      </c>
    </row>
    <row r="34101" spans="1:11" x14ac:dyDescent="0.2">
      <c r="A34101">
        <v>698599</v>
      </c>
      <c r="B34101" t="s">
        <v>177</v>
      </c>
      <c r="C34101" t="s">
        <v>11</v>
      </c>
      <c r="D34101">
        <v>920</v>
      </c>
      <c r="E34101" t="b">
        <v>0</v>
      </c>
      <c r="F34101">
        <v>261</v>
      </c>
      <c r="G34101" t="s">
        <v>18</v>
      </c>
      <c r="H34101">
        <v>87611</v>
      </c>
      <c r="I34101">
        <v>12</v>
      </c>
      <c r="J34101">
        <v>0.66020368109457195</v>
      </c>
      <c r="K34101">
        <f t="shared" ca="1" si="532"/>
        <v>183</v>
      </c>
    </row>
    <row r="34102" spans="1:11" x14ac:dyDescent="0.2">
      <c r="A34102">
        <v>884138</v>
      </c>
      <c r="B34102" t="s">
        <v>886</v>
      </c>
      <c r="C34102" t="s">
        <v>11</v>
      </c>
      <c r="D34102">
        <v>850</v>
      </c>
      <c r="E34102" t="b">
        <v>1</v>
      </c>
      <c r="F34102">
        <v>4</v>
      </c>
      <c r="G34102" t="s">
        <v>12</v>
      </c>
      <c r="H34102">
        <v>10493</v>
      </c>
      <c r="I34102">
        <v>11</v>
      </c>
      <c r="J34102">
        <v>0.65721271270885995</v>
      </c>
      <c r="K34102">
        <f t="shared" ca="1" si="532"/>
        <v>897</v>
      </c>
    </row>
    <row r="34103" spans="1:11" x14ac:dyDescent="0.2">
      <c r="A34103">
        <v>616928</v>
      </c>
      <c r="B34103" t="s">
        <v>591</v>
      </c>
      <c r="C34103" t="s">
        <v>11</v>
      </c>
      <c r="D34103">
        <v>400</v>
      </c>
      <c r="E34103" t="b">
        <v>0</v>
      </c>
      <c r="F34103">
        <v>251</v>
      </c>
      <c r="G34103" t="s">
        <v>18</v>
      </c>
      <c r="H34103">
        <v>62989</v>
      </c>
      <c r="I34103">
        <v>15</v>
      </c>
      <c r="J34103">
        <v>0.58136941539123599</v>
      </c>
      <c r="K34103">
        <f t="shared" ca="1" si="532"/>
        <v>370</v>
      </c>
    </row>
    <row r="34104" spans="1:11" x14ac:dyDescent="0.2">
      <c r="A34104">
        <v>689838</v>
      </c>
      <c r="B34104" t="s">
        <v>807</v>
      </c>
      <c r="C34104" t="s">
        <v>11</v>
      </c>
      <c r="D34104">
        <v>310</v>
      </c>
      <c r="E34104" t="b">
        <v>1</v>
      </c>
      <c r="F34104">
        <v>212</v>
      </c>
      <c r="G34104" t="s">
        <v>18</v>
      </c>
      <c r="H34104">
        <v>85094</v>
      </c>
      <c r="I34104">
        <v>19</v>
      </c>
      <c r="J34104">
        <v>0.558043225575238</v>
      </c>
      <c r="K34104">
        <f t="shared" ca="1" si="532"/>
        <v>208</v>
      </c>
    </row>
    <row r="34105" spans="1:11" x14ac:dyDescent="0.2">
      <c r="A34105">
        <v>731455</v>
      </c>
      <c r="B34105" t="s">
        <v>737</v>
      </c>
      <c r="C34105" t="s">
        <v>11</v>
      </c>
      <c r="D34105">
        <v>110</v>
      </c>
      <c r="E34105" t="b">
        <v>1</v>
      </c>
      <c r="F34105">
        <v>351</v>
      </c>
      <c r="G34105" t="s">
        <v>16</v>
      </c>
      <c r="H34105">
        <v>89064</v>
      </c>
      <c r="I34105">
        <v>7</v>
      </c>
      <c r="J34105">
        <v>0.81596170868724505</v>
      </c>
      <c r="K34105">
        <f t="shared" ca="1" si="532"/>
        <v>614</v>
      </c>
    </row>
    <row r="34106" spans="1:11" x14ac:dyDescent="0.2">
      <c r="A34106">
        <v>830226</v>
      </c>
      <c r="B34106" t="s">
        <v>28</v>
      </c>
      <c r="C34106" t="s">
        <v>11</v>
      </c>
      <c r="D34106">
        <v>860</v>
      </c>
      <c r="E34106" t="b">
        <v>1</v>
      </c>
      <c r="F34106">
        <v>59</v>
      </c>
      <c r="G34106" t="s">
        <v>16</v>
      </c>
      <c r="H34106">
        <v>63187</v>
      </c>
      <c r="I34106">
        <v>19</v>
      </c>
      <c r="J34106">
        <v>0.93060560135636405</v>
      </c>
      <c r="K34106">
        <f t="shared" ca="1" si="532"/>
        <v>268</v>
      </c>
    </row>
    <row r="34107" spans="1:11" x14ac:dyDescent="0.2">
      <c r="A34107">
        <v>630680</v>
      </c>
      <c r="B34107" t="s">
        <v>483</v>
      </c>
      <c r="C34107" t="s">
        <v>11</v>
      </c>
      <c r="D34107">
        <v>890</v>
      </c>
      <c r="E34107" t="b">
        <v>0</v>
      </c>
      <c r="F34107">
        <v>252</v>
      </c>
      <c r="G34107" t="s">
        <v>12</v>
      </c>
      <c r="H34107">
        <v>75956</v>
      </c>
      <c r="I34107">
        <v>13</v>
      </c>
      <c r="J34107">
        <v>0.42090717516839499</v>
      </c>
      <c r="K34107">
        <f t="shared" ca="1" si="532"/>
        <v>579</v>
      </c>
    </row>
    <row r="34108" spans="1:11" x14ac:dyDescent="0.2">
      <c r="A34108">
        <v>890701</v>
      </c>
      <c r="B34108" t="s">
        <v>1006</v>
      </c>
      <c r="C34108" t="s">
        <v>11</v>
      </c>
      <c r="D34108">
        <v>940</v>
      </c>
      <c r="E34108" t="b">
        <v>0</v>
      </c>
      <c r="F34108">
        <v>206</v>
      </c>
      <c r="G34108" t="s">
        <v>18</v>
      </c>
      <c r="H34108">
        <v>17150</v>
      </c>
      <c r="I34108">
        <v>17</v>
      </c>
      <c r="J34108">
        <v>0.96107175317592897</v>
      </c>
      <c r="K34108">
        <f t="shared" ca="1" si="532"/>
        <v>772</v>
      </c>
    </row>
    <row r="34109" spans="1:11" x14ac:dyDescent="0.2">
      <c r="A34109">
        <v>689348</v>
      </c>
      <c r="B34109" t="s">
        <v>622</v>
      </c>
      <c r="C34109" t="s">
        <v>11</v>
      </c>
      <c r="D34109">
        <v>1100</v>
      </c>
      <c r="E34109" t="b">
        <v>1</v>
      </c>
      <c r="F34109">
        <v>326</v>
      </c>
      <c r="G34109" t="s">
        <v>12</v>
      </c>
      <c r="H34109">
        <v>20732</v>
      </c>
      <c r="I34109">
        <v>10</v>
      </c>
      <c r="J34109">
        <v>0.28838541675358997</v>
      </c>
      <c r="K34109">
        <f t="shared" ca="1" si="532"/>
        <v>988</v>
      </c>
    </row>
    <row r="34110" spans="1:11" x14ac:dyDescent="0.2">
      <c r="A34110">
        <v>855706</v>
      </c>
      <c r="B34110" t="s">
        <v>384</v>
      </c>
      <c r="C34110" t="s">
        <v>11</v>
      </c>
      <c r="D34110">
        <v>960</v>
      </c>
      <c r="E34110" t="b">
        <v>0</v>
      </c>
      <c r="F34110">
        <v>346</v>
      </c>
      <c r="G34110" t="s">
        <v>18</v>
      </c>
      <c r="H34110">
        <v>74202</v>
      </c>
      <c r="I34110">
        <v>13</v>
      </c>
      <c r="J34110">
        <v>0.827925806632265</v>
      </c>
      <c r="K34110">
        <f t="shared" ca="1" si="532"/>
        <v>858</v>
      </c>
    </row>
    <row r="34111" spans="1:11" x14ac:dyDescent="0.2">
      <c r="A34111">
        <v>818792</v>
      </c>
      <c r="B34111" t="s">
        <v>895</v>
      </c>
      <c r="C34111" t="s">
        <v>11</v>
      </c>
      <c r="D34111">
        <v>650</v>
      </c>
      <c r="E34111" t="b">
        <v>1</v>
      </c>
      <c r="F34111">
        <v>302</v>
      </c>
      <c r="G34111" t="s">
        <v>16</v>
      </c>
      <c r="H34111">
        <v>54114</v>
      </c>
      <c r="I34111">
        <v>20</v>
      </c>
      <c r="J34111">
        <v>0.574913854920305</v>
      </c>
      <c r="K34111">
        <f t="shared" ca="1" si="532"/>
        <v>987</v>
      </c>
    </row>
    <row r="34112" spans="1:11" x14ac:dyDescent="0.2">
      <c r="A34112">
        <v>880846</v>
      </c>
      <c r="B34112" t="s">
        <v>1061</v>
      </c>
      <c r="C34112" t="s">
        <v>11</v>
      </c>
      <c r="D34112">
        <v>440</v>
      </c>
      <c r="E34112" t="b">
        <v>1</v>
      </c>
      <c r="F34112">
        <v>86</v>
      </c>
      <c r="G34112" t="s">
        <v>16</v>
      </c>
      <c r="H34112">
        <v>40748</v>
      </c>
      <c r="I34112">
        <v>6</v>
      </c>
      <c r="J34112">
        <v>0.79910209672525501</v>
      </c>
      <c r="K34112">
        <f t="shared" ca="1" si="532"/>
        <v>643</v>
      </c>
    </row>
    <row r="34113" spans="1:11" x14ac:dyDescent="0.2">
      <c r="A34113">
        <v>630620</v>
      </c>
      <c r="B34113" t="s">
        <v>933</v>
      </c>
      <c r="C34113" t="s">
        <v>11</v>
      </c>
      <c r="D34113">
        <v>33</v>
      </c>
      <c r="E34113" t="b">
        <v>0</v>
      </c>
      <c r="F34113">
        <v>46</v>
      </c>
      <c r="G34113" t="s">
        <v>16</v>
      </c>
      <c r="H34113">
        <v>60859</v>
      </c>
      <c r="I34113">
        <v>15</v>
      </c>
      <c r="J34113">
        <v>0.10706849489361001</v>
      </c>
      <c r="K34113">
        <f t="shared" ca="1" si="532"/>
        <v>855</v>
      </c>
    </row>
    <row r="34114" spans="1:11" x14ac:dyDescent="0.2">
      <c r="A34114">
        <v>864710</v>
      </c>
      <c r="B34114" t="s">
        <v>843</v>
      </c>
      <c r="C34114" t="s">
        <v>11</v>
      </c>
      <c r="D34114">
        <v>440</v>
      </c>
      <c r="E34114" t="b">
        <v>1</v>
      </c>
      <c r="F34114">
        <v>194</v>
      </c>
      <c r="G34114" t="s">
        <v>16</v>
      </c>
      <c r="H34114">
        <v>93962</v>
      </c>
      <c r="I34114">
        <v>18</v>
      </c>
      <c r="J34114">
        <v>0.56937213465571401</v>
      </c>
      <c r="K34114">
        <f t="shared" ca="1" si="532"/>
        <v>854</v>
      </c>
    </row>
    <row r="34115" spans="1:11" x14ac:dyDescent="0.2">
      <c r="A34115">
        <v>888700</v>
      </c>
      <c r="B34115" t="s">
        <v>718</v>
      </c>
      <c r="C34115" t="s">
        <v>11</v>
      </c>
      <c r="D34115">
        <v>920</v>
      </c>
      <c r="E34115" t="b">
        <v>1</v>
      </c>
      <c r="F34115">
        <v>189</v>
      </c>
      <c r="G34115" t="s">
        <v>16</v>
      </c>
      <c r="H34115">
        <v>49355</v>
      </c>
      <c r="I34115">
        <v>11</v>
      </c>
      <c r="J34115">
        <v>0.56439311746507803</v>
      </c>
      <c r="K34115">
        <f t="shared" ref="K34115:K34178" ca="1" si="533">RANDBETWEEN(1, 1000)</f>
        <v>857</v>
      </c>
    </row>
    <row r="34116" spans="1:11" x14ac:dyDescent="0.2">
      <c r="A34116">
        <v>621775</v>
      </c>
      <c r="B34116" t="s">
        <v>816</v>
      </c>
      <c r="C34116" t="s">
        <v>11</v>
      </c>
      <c r="D34116">
        <v>680</v>
      </c>
      <c r="E34116" t="b">
        <v>0</v>
      </c>
      <c r="F34116">
        <v>23</v>
      </c>
      <c r="G34116" t="s">
        <v>16</v>
      </c>
      <c r="H34116">
        <v>28636</v>
      </c>
      <c r="I34116">
        <v>16</v>
      </c>
      <c r="J34116">
        <v>0.26183120999485199</v>
      </c>
      <c r="K34116">
        <f t="shared" ca="1" si="533"/>
        <v>68</v>
      </c>
    </row>
    <row r="34117" spans="1:11" x14ac:dyDescent="0.2">
      <c r="A34117">
        <v>881107</v>
      </c>
      <c r="B34117" t="s">
        <v>24</v>
      </c>
      <c r="C34117" t="s">
        <v>15</v>
      </c>
      <c r="D34117">
        <v>1200</v>
      </c>
      <c r="E34117" t="b">
        <v>0</v>
      </c>
      <c r="F34117">
        <v>49</v>
      </c>
      <c r="G34117" t="s">
        <v>16</v>
      </c>
      <c r="H34117">
        <v>28647</v>
      </c>
      <c r="I34117">
        <v>16</v>
      </c>
      <c r="J34117">
        <v>0.17176356073468901</v>
      </c>
      <c r="K34117">
        <f t="shared" ca="1" si="533"/>
        <v>428</v>
      </c>
    </row>
    <row r="34118" spans="1:11" x14ac:dyDescent="0.2">
      <c r="A34118">
        <v>644537</v>
      </c>
      <c r="B34118" t="s">
        <v>727</v>
      </c>
      <c r="C34118" t="s">
        <v>15</v>
      </c>
      <c r="D34118">
        <v>470</v>
      </c>
      <c r="E34118" t="b">
        <v>1</v>
      </c>
      <c r="F34118">
        <v>38</v>
      </c>
      <c r="G34118" t="s">
        <v>16</v>
      </c>
      <c r="H34118">
        <v>61688</v>
      </c>
      <c r="I34118">
        <v>5</v>
      </c>
      <c r="J34118">
        <v>0.98468011037912195</v>
      </c>
      <c r="K34118">
        <f t="shared" ca="1" si="533"/>
        <v>819</v>
      </c>
    </row>
    <row r="34119" spans="1:11" x14ac:dyDescent="0.2">
      <c r="A34119">
        <v>830826</v>
      </c>
      <c r="B34119" t="s">
        <v>119</v>
      </c>
      <c r="C34119" t="s">
        <v>11</v>
      </c>
      <c r="D34119">
        <v>500</v>
      </c>
      <c r="E34119" t="b">
        <v>0</v>
      </c>
      <c r="F34119">
        <v>129</v>
      </c>
      <c r="G34119" t="s">
        <v>18</v>
      </c>
      <c r="H34119">
        <v>83454</v>
      </c>
      <c r="I34119">
        <v>16</v>
      </c>
      <c r="J34119">
        <v>0.63068703492171996</v>
      </c>
      <c r="K34119">
        <f t="shared" ca="1" si="533"/>
        <v>903</v>
      </c>
    </row>
    <row r="34120" spans="1:11" x14ac:dyDescent="0.2">
      <c r="A34120">
        <v>730362</v>
      </c>
      <c r="B34120" t="s">
        <v>76</v>
      </c>
      <c r="C34120" t="s">
        <v>11</v>
      </c>
      <c r="D34120">
        <v>110</v>
      </c>
      <c r="E34120" t="b">
        <v>0</v>
      </c>
      <c r="F34120">
        <v>192</v>
      </c>
      <c r="G34120" t="s">
        <v>16</v>
      </c>
      <c r="H34120">
        <v>31029</v>
      </c>
      <c r="I34120">
        <v>12</v>
      </c>
      <c r="J34120">
        <v>0.65525418985634998</v>
      </c>
      <c r="K34120">
        <f t="shared" ca="1" si="533"/>
        <v>929</v>
      </c>
    </row>
    <row r="34121" spans="1:11" x14ac:dyDescent="0.2">
      <c r="A34121">
        <v>830927</v>
      </c>
      <c r="B34121" t="s">
        <v>1092</v>
      </c>
      <c r="C34121" t="s">
        <v>15</v>
      </c>
      <c r="D34121">
        <v>940</v>
      </c>
      <c r="E34121" t="b">
        <v>1</v>
      </c>
      <c r="F34121">
        <v>18</v>
      </c>
      <c r="G34121" t="s">
        <v>18</v>
      </c>
      <c r="H34121">
        <v>90509</v>
      </c>
      <c r="I34121">
        <v>14</v>
      </c>
      <c r="J34121">
        <v>0.97641250345623098</v>
      </c>
      <c r="K34121">
        <f t="shared" ca="1" si="533"/>
        <v>327</v>
      </c>
    </row>
    <row r="34122" spans="1:11" x14ac:dyDescent="0.2">
      <c r="A34122">
        <v>718032</v>
      </c>
      <c r="B34122" t="s">
        <v>19</v>
      </c>
      <c r="C34122" t="s">
        <v>11</v>
      </c>
      <c r="D34122">
        <v>120</v>
      </c>
      <c r="E34122" t="b">
        <v>0</v>
      </c>
      <c r="F34122">
        <v>177</v>
      </c>
      <c r="G34122" t="s">
        <v>16</v>
      </c>
      <c r="H34122">
        <v>43610</v>
      </c>
      <c r="I34122">
        <v>5</v>
      </c>
      <c r="J34122">
        <v>0.92967385170049899</v>
      </c>
      <c r="K34122">
        <f t="shared" ca="1" si="533"/>
        <v>622</v>
      </c>
    </row>
    <row r="34123" spans="1:11" x14ac:dyDescent="0.2">
      <c r="A34123">
        <v>872751</v>
      </c>
      <c r="B34123" t="s">
        <v>891</v>
      </c>
      <c r="C34123" t="s">
        <v>11</v>
      </c>
      <c r="D34123">
        <v>62</v>
      </c>
      <c r="E34123" t="b">
        <v>0</v>
      </c>
      <c r="F34123">
        <v>176</v>
      </c>
      <c r="G34123" t="s">
        <v>18</v>
      </c>
      <c r="H34123">
        <v>36268</v>
      </c>
      <c r="I34123">
        <v>10</v>
      </c>
      <c r="J34123">
        <v>0.202114438638091</v>
      </c>
      <c r="K34123">
        <f t="shared" ca="1" si="533"/>
        <v>727</v>
      </c>
    </row>
    <row r="34124" spans="1:11" x14ac:dyDescent="0.2">
      <c r="A34124">
        <v>678274</v>
      </c>
      <c r="B34124" t="s">
        <v>126</v>
      </c>
      <c r="C34124" t="s">
        <v>11</v>
      </c>
      <c r="D34124">
        <v>450</v>
      </c>
      <c r="E34124" t="b">
        <v>0</v>
      </c>
      <c r="F34124">
        <v>13</v>
      </c>
      <c r="G34124" t="s">
        <v>18</v>
      </c>
      <c r="H34124">
        <v>25723</v>
      </c>
      <c r="I34124">
        <v>18</v>
      </c>
      <c r="J34124">
        <v>0.89188215695321504</v>
      </c>
      <c r="K34124">
        <f t="shared" ca="1" si="533"/>
        <v>528</v>
      </c>
    </row>
    <row r="34125" spans="1:11" x14ac:dyDescent="0.2">
      <c r="A34125">
        <v>685272</v>
      </c>
      <c r="B34125" t="s">
        <v>138</v>
      </c>
      <c r="C34125" t="s">
        <v>11</v>
      </c>
      <c r="D34125">
        <v>1300</v>
      </c>
      <c r="E34125" t="b">
        <v>1</v>
      </c>
      <c r="F34125">
        <v>216</v>
      </c>
      <c r="G34125" t="s">
        <v>12</v>
      </c>
      <c r="H34125">
        <v>38852</v>
      </c>
      <c r="I34125">
        <v>16</v>
      </c>
      <c r="J34125">
        <v>0.16993401283398199</v>
      </c>
      <c r="K34125">
        <f t="shared" ca="1" si="533"/>
        <v>257</v>
      </c>
    </row>
    <row r="34126" spans="1:11" x14ac:dyDescent="0.2">
      <c r="A34126">
        <v>696145</v>
      </c>
      <c r="B34126" t="s">
        <v>395</v>
      </c>
      <c r="C34126" t="s">
        <v>11</v>
      </c>
      <c r="D34126">
        <v>440</v>
      </c>
      <c r="E34126" t="b">
        <v>0</v>
      </c>
      <c r="F34126">
        <v>50</v>
      </c>
      <c r="G34126" t="s">
        <v>16</v>
      </c>
      <c r="H34126">
        <v>17796</v>
      </c>
      <c r="I34126">
        <v>9</v>
      </c>
      <c r="J34126">
        <v>0.19868738832883501</v>
      </c>
      <c r="K34126">
        <f t="shared" ca="1" si="533"/>
        <v>81</v>
      </c>
    </row>
    <row r="34127" spans="1:11" x14ac:dyDescent="0.2">
      <c r="A34127">
        <v>819489</v>
      </c>
      <c r="B34127" t="s">
        <v>475</v>
      </c>
      <c r="C34127" t="s">
        <v>11</v>
      </c>
      <c r="D34127">
        <v>810</v>
      </c>
      <c r="E34127" t="b">
        <v>1</v>
      </c>
      <c r="F34127">
        <v>328</v>
      </c>
      <c r="G34127" t="s">
        <v>16</v>
      </c>
      <c r="H34127">
        <v>35435</v>
      </c>
      <c r="I34127">
        <v>20</v>
      </c>
      <c r="J34127">
        <v>0.38046465991064898</v>
      </c>
      <c r="K34127">
        <f t="shared" ca="1" si="533"/>
        <v>37</v>
      </c>
    </row>
    <row r="34128" spans="1:11" x14ac:dyDescent="0.2">
      <c r="A34128">
        <v>666261</v>
      </c>
      <c r="B34128" t="s">
        <v>605</v>
      </c>
      <c r="C34128" t="s">
        <v>11</v>
      </c>
      <c r="D34128">
        <v>810</v>
      </c>
      <c r="E34128" t="b">
        <v>0</v>
      </c>
      <c r="F34128">
        <v>201</v>
      </c>
      <c r="G34128" t="s">
        <v>16</v>
      </c>
      <c r="H34128">
        <v>38523</v>
      </c>
      <c r="I34128">
        <v>13</v>
      </c>
      <c r="J34128">
        <v>6.8441760027781101E-2</v>
      </c>
      <c r="K34128">
        <f t="shared" ca="1" si="533"/>
        <v>360</v>
      </c>
    </row>
    <row r="34129" spans="1:11" x14ac:dyDescent="0.2">
      <c r="A34129">
        <v>728535</v>
      </c>
      <c r="B34129" t="s">
        <v>173</v>
      </c>
      <c r="C34129" t="s">
        <v>11</v>
      </c>
      <c r="D34129">
        <v>560</v>
      </c>
      <c r="E34129" t="b">
        <v>1</v>
      </c>
      <c r="F34129">
        <v>56</v>
      </c>
      <c r="G34129" t="s">
        <v>18</v>
      </c>
      <c r="H34129">
        <v>23575</v>
      </c>
      <c r="I34129">
        <v>18</v>
      </c>
      <c r="J34129">
        <v>0.97338759726844704</v>
      </c>
      <c r="K34129">
        <f t="shared" ca="1" si="533"/>
        <v>639</v>
      </c>
    </row>
    <row r="34130" spans="1:11" x14ac:dyDescent="0.2">
      <c r="A34130">
        <v>787409</v>
      </c>
      <c r="B34130" t="s">
        <v>486</v>
      </c>
      <c r="C34130" t="s">
        <v>11</v>
      </c>
      <c r="D34130">
        <v>250</v>
      </c>
      <c r="E34130" t="b">
        <v>0</v>
      </c>
      <c r="F34130">
        <v>124</v>
      </c>
      <c r="G34130" t="s">
        <v>18</v>
      </c>
      <c r="H34130">
        <v>66655</v>
      </c>
      <c r="I34130">
        <v>5</v>
      </c>
      <c r="J34130">
        <v>0.55790143995545805</v>
      </c>
      <c r="K34130">
        <f t="shared" ca="1" si="533"/>
        <v>791</v>
      </c>
    </row>
    <row r="34131" spans="1:11" x14ac:dyDescent="0.2">
      <c r="A34131">
        <v>624370</v>
      </c>
      <c r="B34131" t="s">
        <v>273</v>
      </c>
      <c r="C34131" t="s">
        <v>11</v>
      </c>
      <c r="D34131">
        <v>1200</v>
      </c>
      <c r="E34131" t="b">
        <v>0</v>
      </c>
      <c r="F34131">
        <v>27</v>
      </c>
      <c r="G34131" t="s">
        <v>12</v>
      </c>
      <c r="H34131">
        <v>14276</v>
      </c>
      <c r="I34131">
        <v>6</v>
      </c>
      <c r="J34131">
        <v>0.49280533241107999</v>
      </c>
      <c r="K34131">
        <f t="shared" ca="1" si="533"/>
        <v>117</v>
      </c>
    </row>
    <row r="34132" spans="1:11" x14ac:dyDescent="0.2">
      <c r="A34132">
        <v>748136</v>
      </c>
      <c r="B34132" t="s">
        <v>751</v>
      </c>
      <c r="C34132" t="s">
        <v>11</v>
      </c>
      <c r="D34132">
        <v>980</v>
      </c>
      <c r="E34132" t="b">
        <v>1</v>
      </c>
      <c r="F34132">
        <v>345</v>
      </c>
      <c r="G34132" t="s">
        <v>12</v>
      </c>
      <c r="H34132">
        <v>15898</v>
      </c>
      <c r="I34132">
        <v>12</v>
      </c>
      <c r="J34132">
        <v>0.60311129656620299</v>
      </c>
      <c r="K34132">
        <f t="shared" ca="1" si="533"/>
        <v>880</v>
      </c>
    </row>
    <row r="34133" spans="1:11" x14ac:dyDescent="0.2">
      <c r="A34133">
        <v>697956</v>
      </c>
      <c r="B34133" t="s">
        <v>678</v>
      </c>
      <c r="C34133" t="s">
        <v>11</v>
      </c>
      <c r="D34133">
        <v>170</v>
      </c>
      <c r="E34133" t="b">
        <v>1</v>
      </c>
      <c r="F34133">
        <v>86</v>
      </c>
      <c r="G34133" t="s">
        <v>16</v>
      </c>
      <c r="H34133">
        <v>53978</v>
      </c>
      <c r="I34133">
        <v>16</v>
      </c>
      <c r="J34133">
        <v>0.69353231089189604</v>
      </c>
      <c r="K34133">
        <f t="shared" ca="1" si="533"/>
        <v>411</v>
      </c>
    </row>
    <row r="34134" spans="1:11" x14ac:dyDescent="0.2">
      <c r="A34134">
        <v>724632</v>
      </c>
      <c r="B34134" t="s">
        <v>92</v>
      </c>
      <c r="C34134" t="s">
        <v>11</v>
      </c>
      <c r="D34134">
        <v>930</v>
      </c>
      <c r="E34134" t="b">
        <v>1</v>
      </c>
      <c r="F34134">
        <v>339</v>
      </c>
      <c r="G34134" t="s">
        <v>12</v>
      </c>
      <c r="H34134">
        <v>51237</v>
      </c>
      <c r="I34134">
        <v>20</v>
      </c>
      <c r="J34134">
        <v>0.97371659302152602</v>
      </c>
      <c r="K34134">
        <f t="shared" ca="1" si="533"/>
        <v>479</v>
      </c>
    </row>
    <row r="34135" spans="1:11" x14ac:dyDescent="0.2">
      <c r="A34135">
        <v>860422</v>
      </c>
      <c r="B34135" t="s">
        <v>583</v>
      </c>
      <c r="C34135" t="s">
        <v>11</v>
      </c>
      <c r="D34135">
        <v>930</v>
      </c>
      <c r="E34135" t="b">
        <v>1</v>
      </c>
      <c r="F34135">
        <v>218</v>
      </c>
      <c r="G34135" t="s">
        <v>12</v>
      </c>
      <c r="H34135">
        <v>81602</v>
      </c>
      <c r="I34135">
        <v>7</v>
      </c>
      <c r="J34135">
        <v>0.31165308193303598</v>
      </c>
      <c r="K34135">
        <f t="shared" ca="1" si="533"/>
        <v>2</v>
      </c>
    </row>
    <row r="34136" spans="1:11" x14ac:dyDescent="0.2">
      <c r="A34136">
        <v>721250</v>
      </c>
      <c r="B34136" t="s">
        <v>914</v>
      </c>
      <c r="C34136" t="s">
        <v>11</v>
      </c>
      <c r="D34136">
        <v>52</v>
      </c>
      <c r="E34136" t="b">
        <v>1</v>
      </c>
      <c r="F34136">
        <v>129</v>
      </c>
      <c r="G34136" t="s">
        <v>18</v>
      </c>
      <c r="H34136">
        <v>23458</v>
      </c>
      <c r="I34136">
        <v>8</v>
      </c>
      <c r="J34136">
        <v>0.58813701793551398</v>
      </c>
      <c r="K34136">
        <f t="shared" ca="1" si="533"/>
        <v>228</v>
      </c>
    </row>
    <row r="34137" spans="1:11" x14ac:dyDescent="0.2">
      <c r="A34137">
        <v>891002</v>
      </c>
      <c r="B34137" t="s">
        <v>925</v>
      </c>
      <c r="C34137" t="s">
        <v>11</v>
      </c>
      <c r="D34137">
        <v>490</v>
      </c>
      <c r="E34137" t="b">
        <v>0</v>
      </c>
      <c r="F34137">
        <v>27</v>
      </c>
      <c r="G34137" t="s">
        <v>18</v>
      </c>
      <c r="H34137">
        <v>44062</v>
      </c>
      <c r="I34137">
        <v>13</v>
      </c>
      <c r="J34137">
        <v>0.40182327292859499</v>
      </c>
      <c r="K34137">
        <f t="shared" ca="1" si="533"/>
        <v>17</v>
      </c>
    </row>
    <row r="34138" spans="1:11" x14ac:dyDescent="0.2">
      <c r="A34138">
        <v>609933</v>
      </c>
      <c r="B34138" t="s">
        <v>282</v>
      </c>
      <c r="C34138" t="s">
        <v>11</v>
      </c>
      <c r="D34138">
        <v>680</v>
      </c>
      <c r="E34138" t="b">
        <v>0</v>
      </c>
      <c r="F34138">
        <v>144</v>
      </c>
      <c r="G34138" t="s">
        <v>18</v>
      </c>
      <c r="H34138">
        <v>30494</v>
      </c>
      <c r="I34138">
        <v>13</v>
      </c>
      <c r="J34138">
        <v>0.50254198443144504</v>
      </c>
      <c r="K34138">
        <f t="shared" ca="1" si="533"/>
        <v>534</v>
      </c>
    </row>
    <row r="34139" spans="1:11" x14ac:dyDescent="0.2">
      <c r="A34139">
        <v>848255</v>
      </c>
      <c r="B34139" t="s">
        <v>960</v>
      </c>
      <c r="C34139" t="s">
        <v>11</v>
      </c>
      <c r="D34139">
        <v>1000</v>
      </c>
      <c r="E34139" t="b">
        <v>1</v>
      </c>
      <c r="F34139">
        <v>87</v>
      </c>
      <c r="G34139" t="s">
        <v>12</v>
      </c>
      <c r="H34139">
        <v>47058</v>
      </c>
      <c r="I34139">
        <v>19</v>
      </c>
      <c r="J34139">
        <v>0.84766273214481702</v>
      </c>
      <c r="K34139">
        <f t="shared" ca="1" si="533"/>
        <v>482</v>
      </c>
    </row>
    <row r="34140" spans="1:11" x14ac:dyDescent="0.2">
      <c r="A34140">
        <v>818227</v>
      </c>
      <c r="B34140" t="s">
        <v>549</v>
      </c>
      <c r="C34140" t="s">
        <v>15</v>
      </c>
      <c r="D34140">
        <v>27</v>
      </c>
      <c r="E34140" t="b">
        <v>0</v>
      </c>
      <c r="F34140">
        <v>262</v>
      </c>
      <c r="G34140" t="s">
        <v>16</v>
      </c>
      <c r="H34140">
        <v>31806</v>
      </c>
      <c r="I34140">
        <v>10</v>
      </c>
      <c r="J34140">
        <v>0.78614909667521704</v>
      </c>
      <c r="K34140">
        <f t="shared" ca="1" si="533"/>
        <v>983</v>
      </c>
    </row>
    <row r="34141" spans="1:11" x14ac:dyDescent="0.2">
      <c r="A34141">
        <v>617447</v>
      </c>
      <c r="B34141" t="s">
        <v>331</v>
      </c>
      <c r="C34141" t="s">
        <v>15</v>
      </c>
      <c r="D34141">
        <v>770</v>
      </c>
      <c r="E34141" t="b">
        <v>1</v>
      </c>
      <c r="F34141">
        <v>129</v>
      </c>
      <c r="G34141" t="s">
        <v>12</v>
      </c>
      <c r="H34141">
        <v>63125</v>
      </c>
      <c r="I34141">
        <v>9</v>
      </c>
      <c r="J34141">
        <v>0.976676330692134</v>
      </c>
      <c r="K34141">
        <f t="shared" ca="1" si="533"/>
        <v>578</v>
      </c>
    </row>
    <row r="34142" spans="1:11" x14ac:dyDescent="0.2">
      <c r="A34142">
        <v>686529</v>
      </c>
      <c r="B34142" t="s">
        <v>980</v>
      </c>
      <c r="C34142" t="s">
        <v>11</v>
      </c>
      <c r="D34142">
        <v>360</v>
      </c>
      <c r="E34142" t="b">
        <v>0</v>
      </c>
      <c r="F34142">
        <v>264</v>
      </c>
      <c r="G34142" t="s">
        <v>16</v>
      </c>
      <c r="H34142">
        <v>39313</v>
      </c>
      <c r="I34142">
        <v>12</v>
      </c>
      <c r="J34142">
        <v>0.62606606050394398</v>
      </c>
      <c r="K34142">
        <f t="shared" ca="1" si="533"/>
        <v>584</v>
      </c>
    </row>
    <row r="34143" spans="1:11" x14ac:dyDescent="0.2">
      <c r="A34143">
        <v>606510</v>
      </c>
      <c r="B34143" t="s">
        <v>478</v>
      </c>
      <c r="C34143" t="s">
        <v>11</v>
      </c>
      <c r="D34143">
        <v>1000</v>
      </c>
      <c r="E34143" t="b">
        <v>1</v>
      </c>
      <c r="F34143">
        <v>173</v>
      </c>
      <c r="G34143" t="s">
        <v>18</v>
      </c>
      <c r="H34143">
        <v>97390</v>
      </c>
      <c r="I34143">
        <v>16</v>
      </c>
      <c r="J34143">
        <v>0.94939284180290995</v>
      </c>
      <c r="K34143">
        <f t="shared" ca="1" si="533"/>
        <v>252</v>
      </c>
    </row>
    <row r="34144" spans="1:11" x14ac:dyDescent="0.2">
      <c r="A34144">
        <v>755944</v>
      </c>
      <c r="B34144" t="s">
        <v>592</v>
      </c>
      <c r="C34144" t="s">
        <v>11</v>
      </c>
      <c r="D34144">
        <v>430</v>
      </c>
      <c r="E34144" t="b">
        <v>0</v>
      </c>
      <c r="F34144">
        <v>333</v>
      </c>
      <c r="G34144" t="s">
        <v>18</v>
      </c>
      <c r="H34144">
        <v>63856</v>
      </c>
      <c r="I34144">
        <v>6</v>
      </c>
      <c r="J34144">
        <v>0.63726918166503299</v>
      </c>
      <c r="K34144">
        <f t="shared" ca="1" si="533"/>
        <v>89</v>
      </c>
    </row>
    <row r="34145" spans="1:11" x14ac:dyDescent="0.2">
      <c r="A34145">
        <v>799055</v>
      </c>
      <c r="B34145" t="s">
        <v>646</v>
      </c>
      <c r="C34145" t="s">
        <v>11</v>
      </c>
      <c r="D34145">
        <v>1200</v>
      </c>
      <c r="E34145" t="b">
        <v>0</v>
      </c>
      <c r="F34145">
        <v>338</v>
      </c>
      <c r="G34145" t="s">
        <v>12</v>
      </c>
      <c r="H34145">
        <v>93203</v>
      </c>
      <c r="I34145">
        <v>16</v>
      </c>
      <c r="J34145">
        <v>0.53611456183716599</v>
      </c>
      <c r="K34145">
        <f t="shared" ca="1" si="533"/>
        <v>558</v>
      </c>
    </row>
    <row r="34146" spans="1:11" x14ac:dyDescent="0.2">
      <c r="A34146">
        <v>776072</v>
      </c>
      <c r="B34146" t="s">
        <v>296</v>
      </c>
      <c r="C34146" t="s">
        <v>11</v>
      </c>
      <c r="D34146">
        <v>1400</v>
      </c>
      <c r="E34146" t="b">
        <v>0</v>
      </c>
      <c r="F34146">
        <v>340</v>
      </c>
      <c r="G34146" t="s">
        <v>12</v>
      </c>
      <c r="H34146">
        <v>95512</v>
      </c>
      <c r="I34146">
        <v>8</v>
      </c>
      <c r="J34146">
        <v>0.48236412415280899</v>
      </c>
      <c r="K34146">
        <f t="shared" ca="1" si="533"/>
        <v>841</v>
      </c>
    </row>
    <row r="34147" spans="1:11" x14ac:dyDescent="0.2">
      <c r="A34147">
        <v>746843</v>
      </c>
      <c r="B34147" t="s">
        <v>158</v>
      </c>
      <c r="C34147" t="s">
        <v>11</v>
      </c>
      <c r="D34147">
        <v>1200</v>
      </c>
      <c r="E34147" t="b">
        <v>0</v>
      </c>
      <c r="F34147">
        <v>273</v>
      </c>
      <c r="G34147" t="s">
        <v>12</v>
      </c>
      <c r="H34147">
        <v>49835</v>
      </c>
      <c r="I34147">
        <v>11</v>
      </c>
      <c r="J34147">
        <v>0.58299618656746999</v>
      </c>
      <c r="K34147">
        <f t="shared" ca="1" si="533"/>
        <v>619</v>
      </c>
    </row>
    <row r="34148" spans="1:11" x14ac:dyDescent="0.2">
      <c r="A34148">
        <v>682786</v>
      </c>
      <c r="B34148" t="s">
        <v>926</v>
      </c>
      <c r="C34148" t="s">
        <v>11</v>
      </c>
      <c r="D34148">
        <v>940</v>
      </c>
      <c r="E34148" t="b">
        <v>1</v>
      </c>
      <c r="F34148">
        <v>257</v>
      </c>
      <c r="G34148" t="s">
        <v>12</v>
      </c>
      <c r="H34148">
        <v>93855</v>
      </c>
      <c r="I34148">
        <v>7</v>
      </c>
      <c r="J34148">
        <v>0.57457594613078899</v>
      </c>
      <c r="K34148">
        <f t="shared" ca="1" si="533"/>
        <v>616</v>
      </c>
    </row>
    <row r="34149" spans="1:11" x14ac:dyDescent="0.2">
      <c r="A34149">
        <v>820108</v>
      </c>
      <c r="B34149" t="s">
        <v>516</v>
      </c>
      <c r="C34149" t="s">
        <v>15</v>
      </c>
      <c r="D34149">
        <v>39</v>
      </c>
      <c r="E34149" t="b">
        <v>0</v>
      </c>
      <c r="F34149">
        <v>236</v>
      </c>
      <c r="G34149" t="s">
        <v>16</v>
      </c>
      <c r="H34149">
        <v>90033</v>
      </c>
      <c r="I34149">
        <v>6</v>
      </c>
      <c r="J34149">
        <v>0.77093100175261497</v>
      </c>
      <c r="K34149">
        <f t="shared" ca="1" si="533"/>
        <v>649</v>
      </c>
    </row>
    <row r="34150" spans="1:11" x14ac:dyDescent="0.2">
      <c r="A34150">
        <v>866540</v>
      </c>
      <c r="B34150" t="s">
        <v>546</v>
      </c>
      <c r="C34150" t="s">
        <v>11</v>
      </c>
      <c r="D34150">
        <v>1400</v>
      </c>
      <c r="E34150" t="b">
        <v>1</v>
      </c>
      <c r="F34150">
        <v>154</v>
      </c>
      <c r="G34150" t="s">
        <v>12</v>
      </c>
      <c r="H34150">
        <v>99529</v>
      </c>
      <c r="I34150">
        <v>20</v>
      </c>
      <c r="J34150">
        <v>0.76849090182222402</v>
      </c>
      <c r="K34150">
        <f t="shared" ca="1" si="533"/>
        <v>339</v>
      </c>
    </row>
    <row r="34151" spans="1:11" x14ac:dyDescent="0.2">
      <c r="A34151">
        <v>760780</v>
      </c>
      <c r="B34151" t="s">
        <v>580</v>
      </c>
      <c r="C34151" t="s">
        <v>11</v>
      </c>
      <c r="D34151">
        <v>690</v>
      </c>
      <c r="E34151" t="b">
        <v>0</v>
      </c>
      <c r="F34151">
        <v>119</v>
      </c>
      <c r="G34151" t="s">
        <v>18</v>
      </c>
      <c r="H34151">
        <v>16997</v>
      </c>
      <c r="I34151">
        <v>8</v>
      </c>
      <c r="J34151">
        <v>4.7819882631301797E-2</v>
      </c>
      <c r="K34151">
        <f t="shared" ca="1" si="533"/>
        <v>493</v>
      </c>
    </row>
    <row r="34152" spans="1:11" x14ac:dyDescent="0.2">
      <c r="A34152">
        <v>813161</v>
      </c>
      <c r="B34152" t="s">
        <v>677</v>
      </c>
      <c r="C34152" t="s">
        <v>11</v>
      </c>
      <c r="D34152">
        <v>160</v>
      </c>
      <c r="E34152" t="b">
        <v>0</v>
      </c>
      <c r="F34152">
        <v>94</v>
      </c>
      <c r="G34152" t="s">
        <v>16</v>
      </c>
      <c r="H34152">
        <v>90085</v>
      </c>
      <c r="I34152">
        <v>18</v>
      </c>
      <c r="J34152">
        <v>0.97193028777837698</v>
      </c>
      <c r="K34152">
        <f t="shared" ca="1" si="533"/>
        <v>448</v>
      </c>
    </row>
    <row r="34153" spans="1:11" x14ac:dyDescent="0.2">
      <c r="A34153">
        <v>742616</v>
      </c>
      <c r="B34153" t="s">
        <v>997</v>
      </c>
      <c r="C34153" t="s">
        <v>11</v>
      </c>
      <c r="D34153">
        <v>920</v>
      </c>
      <c r="E34153" t="b">
        <v>0</v>
      </c>
      <c r="F34153">
        <v>190</v>
      </c>
      <c r="G34153" t="s">
        <v>12</v>
      </c>
      <c r="H34153">
        <v>97709</v>
      </c>
      <c r="I34153">
        <v>16</v>
      </c>
      <c r="J34153">
        <v>0.210421057417988</v>
      </c>
      <c r="K34153">
        <f t="shared" ca="1" si="533"/>
        <v>317</v>
      </c>
    </row>
    <row r="34154" spans="1:11" x14ac:dyDescent="0.2">
      <c r="A34154">
        <v>804394</v>
      </c>
      <c r="B34154" t="s">
        <v>533</v>
      </c>
      <c r="C34154" t="s">
        <v>11</v>
      </c>
      <c r="D34154">
        <v>1000</v>
      </c>
      <c r="E34154" t="b">
        <v>0</v>
      </c>
      <c r="F34154">
        <v>235</v>
      </c>
      <c r="G34154" t="s">
        <v>12</v>
      </c>
      <c r="H34154">
        <v>55374</v>
      </c>
      <c r="I34154">
        <v>11</v>
      </c>
      <c r="J34154">
        <v>0.45843628328293501</v>
      </c>
      <c r="K34154">
        <f t="shared" ca="1" si="533"/>
        <v>381</v>
      </c>
    </row>
    <row r="34155" spans="1:11" x14ac:dyDescent="0.2">
      <c r="A34155">
        <v>811992</v>
      </c>
      <c r="B34155" t="s">
        <v>648</v>
      </c>
      <c r="C34155" t="s">
        <v>11</v>
      </c>
      <c r="D34155">
        <v>1100</v>
      </c>
      <c r="E34155" t="b">
        <v>1</v>
      </c>
      <c r="F34155">
        <v>271</v>
      </c>
      <c r="G34155" t="s">
        <v>12</v>
      </c>
      <c r="H34155">
        <v>52439</v>
      </c>
      <c r="I34155">
        <v>8</v>
      </c>
      <c r="J34155">
        <v>0.25449835616163902</v>
      </c>
      <c r="K34155">
        <f t="shared" ca="1" si="533"/>
        <v>678</v>
      </c>
    </row>
    <row r="34156" spans="1:11" x14ac:dyDescent="0.2">
      <c r="A34156">
        <v>709892</v>
      </c>
      <c r="B34156" t="s">
        <v>221</v>
      </c>
      <c r="C34156" t="s">
        <v>11</v>
      </c>
      <c r="D34156">
        <v>1500</v>
      </c>
      <c r="E34156" t="b">
        <v>1</v>
      </c>
      <c r="F34156">
        <v>242</v>
      </c>
      <c r="G34156" t="s">
        <v>12</v>
      </c>
      <c r="H34156">
        <v>25571</v>
      </c>
      <c r="I34156">
        <v>17</v>
      </c>
      <c r="J34156">
        <v>0.245986741874367</v>
      </c>
      <c r="K34156">
        <f t="shared" ca="1" si="533"/>
        <v>362</v>
      </c>
    </row>
    <row r="34157" spans="1:11" x14ac:dyDescent="0.2">
      <c r="A34157">
        <v>820831</v>
      </c>
      <c r="B34157" t="s">
        <v>534</v>
      </c>
      <c r="C34157" t="s">
        <v>11</v>
      </c>
      <c r="D34157">
        <v>320</v>
      </c>
      <c r="E34157" t="b">
        <v>0</v>
      </c>
      <c r="F34157">
        <v>351</v>
      </c>
      <c r="G34157" t="s">
        <v>18</v>
      </c>
      <c r="H34157">
        <v>53890</v>
      </c>
      <c r="I34157">
        <v>5</v>
      </c>
      <c r="J34157">
        <v>0.95110316225327496</v>
      </c>
      <c r="K34157">
        <f t="shared" ca="1" si="533"/>
        <v>917</v>
      </c>
    </row>
    <row r="34158" spans="1:11" x14ac:dyDescent="0.2">
      <c r="A34158">
        <v>783141</v>
      </c>
      <c r="B34158" t="s">
        <v>795</v>
      </c>
      <c r="C34158" t="s">
        <v>11</v>
      </c>
      <c r="D34158">
        <v>900</v>
      </c>
      <c r="E34158" t="b">
        <v>0</v>
      </c>
      <c r="F34158">
        <v>267</v>
      </c>
      <c r="G34158" t="s">
        <v>16</v>
      </c>
      <c r="H34158">
        <v>51650</v>
      </c>
      <c r="I34158">
        <v>7</v>
      </c>
      <c r="J34158">
        <v>0.92392829153686695</v>
      </c>
      <c r="K34158">
        <f t="shared" ca="1" si="533"/>
        <v>562</v>
      </c>
    </row>
    <row r="34159" spans="1:11" x14ac:dyDescent="0.2">
      <c r="A34159">
        <v>675820</v>
      </c>
      <c r="B34159" t="s">
        <v>23</v>
      </c>
      <c r="C34159" t="s">
        <v>15</v>
      </c>
      <c r="D34159">
        <v>940</v>
      </c>
      <c r="E34159" t="b">
        <v>1</v>
      </c>
      <c r="F34159">
        <v>29</v>
      </c>
      <c r="G34159" t="s">
        <v>16</v>
      </c>
      <c r="H34159">
        <v>18385</v>
      </c>
      <c r="I34159">
        <v>7</v>
      </c>
      <c r="J34159">
        <v>0.98827729306649403</v>
      </c>
      <c r="K34159">
        <f t="shared" ca="1" si="533"/>
        <v>752</v>
      </c>
    </row>
    <row r="34160" spans="1:11" x14ac:dyDescent="0.2">
      <c r="A34160">
        <v>653856</v>
      </c>
      <c r="B34160" t="s">
        <v>1072</v>
      </c>
      <c r="C34160" t="s">
        <v>11</v>
      </c>
      <c r="D34160">
        <v>350</v>
      </c>
      <c r="E34160" t="b">
        <v>1</v>
      </c>
      <c r="F34160">
        <v>94</v>
      </c>
      <c r="G34160" t="s">
        <v>18</v>
      </c>
      <c r="H34160">
        <v>27769</v>
      </c>
      <c r="I34160">
        <v>12</v>
      </c>
      <c r="J34160">
        <v>0.66621810537762904</v>
      </c>
      <c r="K34160">
        <f t="shared" ca="1" si="533"/>
        <v>296</v>
      </c>
    </row>
    <row r="34161" spans="1:11" x14ac:dyDescent="0.2">
      <c r="A34161">
        <v>822792</v>
      </c>
      <c r="B34161" t="s">
        <v>59</v>
      </c>
      <c r="C34161" t="s">
        <v>15</v>
      </c>
      <c r="D34161">
        <v>730</v>
      </c>
      <c r="E34161" t="b">
        <v>1</v>
      </c>
      <c r="F34161">
        <v>148</v>
      </c>
      <c r="G34161" t="s">
        <v>18</v>
      </c>
      <c r="H34161">
        <v>92635</v>
      </c>
      <c r="I34161">
        <v>5</v>
      </c>
      <c r="J34161">
        <v>0.960013352381065</v>
      </c>
      <c r="K34161">
        <f t="shared" ca="1" si="533"/>
        <v>514</v>
      </c>
    </row>
    <row r="34162" spans="1:11" x14ac:dyDescent="0.2">
      <c r="A34162">
        <v>662226</v>
      </c>
      <c r="B34162" t="s">
        <v>269</v>
      </c>
      <c r="C34162" t="s">
        <v>11</v>
      </c>
      <c r="D34162">
        <v>870</v>
      </c>
      <c r="E34162" t="b">
        <v>0</v>
      </c>
      <c r="F34162">
        <v>239</v>
      </c>
      <c r="G34162" t="s">
        <v>12</v>
      </c>
      <c r="H34162">
        <v>24214</v>
      </c>
      <c r="I34162">
        <v>13</v>
      </c>
      <c r="J34162">
        <v>0.86376688908785504</v>
      </c>
      <c r="K34162">
        <f t="shared" ca="1" si="533"/>
        <v>498</v>
      </c>
    </row>
    <row r="34163" spans="1:11" x14ac:dyDescent="0.2">
      <c r="A34163">
        <v>796984</v>
      </c>
      <c r="B34163" t="s">
        <v>377</v>
      </c>
      <c r="C34163" t="s">
        <v>11</v>
      </c>
      <c r="D34163">
        <v>940</v>
      </c>
      <c r="E34163" t="b">
        <v>0</v>
      </c>
      <c r="F34163">
        <v>100</v>
      </c>
      <c r="G34163" t="s">
        <v>12</v>
      </c>
      <c r="H34163">
        <v>45522</v>
      </c>
      <c r="I34163">
        <v>18</v>
      </c>
      <c r="J34163">
        <v>0.85269783972762503</v>
      </c>
      <c r="K34163">
        <f t="shared" ca="1" si="533"/>
        <v>870</v>
      </c>
    </row>
    <row r="34164" spans="1:11" x14ac:dyDescent="0.2">
      <c r="A34164">
        <v>889628</v>
      </c>
      <c r="B34164" t="s">
        <v>13</v>
      </c>
      <c r="C34164" t="s">
        <v>11</v>
      </c>
      <c r="D34164">
        <v>480</v>
      </c>
      <c r="E34164" t="b">
        <v>0</v>
      </c>
      <c r="F34164">
        <v>172</v>
      </c>
      <c r="G34164" t="s">
        <v>12</v>
      </c>
      <c r="H34164">
        <v>93838</v>
      </c>
      <c r="I34164">
        <v>10</v>
      </c>
      <c r="J34164">
        <v>0.45732286176644199</v>
      </c>
      <c r="K34164">
        <f t="shared" ca="1" si="533"/>
        <v>140</v>
      </c>
    </row>
    <row r="34165" spans="1:11" x14ac:dyDescent="0.2">
      <c r="A34165">
        <v>639896</v>
      </c>
      <c r="B34165" t="s">
        <v>378</v>
      </c>
      <c r="C34165" t="s">
        <v>11</v>
      </c>
      <c r="D34165">
        <v>480</v>
      </c>
      <c r="E34165" t="b">
        <v>0</v>
      </c>
      <c r="F34165">
        <v>221</v>
      </c>
      <c r="G34165" t="s">
        <v>16</v>
      </c>
      <c r="H34165">
        <v>82890</v>
      </c>
      <c r="I34165">
        <v>14</v>
      </c>
      <c r="J34165">
        <v>0.72025313368067101</v>
      </c>
      <c r="K34165">
        <f t="shared" ca="1" si="533"/>
        <v>734</v>
      </c>
    </row>
    <row r="34166" spans="1:11" x14ac:dyDescent="0.2">
      <c r="A34166">
        <v>689785</v>
      </c>
      <c r="B34166" t="s">
        <v>522</v>
      </c>
      <c r="C34166" t="s">
        <v>11</v>
      </c>
      <c r="D34166">
        <v>310</v>
      </c>
      <c r="E34166" t="b">
        <v>1</v>
      </c>
      <c r="F34166">
        <v>304</v>
      </c>
      <c r="G34166" t="s">
        <v>16</v>
      </c>
      <c r="H34166">
        <v>50895</v>
      </c>
      <c r="I34166">
        <v>11</v>
      </c>
      <c r="J34166">
        <v>0.69862246806733297</v>
      </c>
      <c r="K34166">
        <f t="shared" ca="1" si="533"/>
        <v>706</v>
      </c>
    </row>
    <row r="34167" spans="1:11" x14ac:dyDescent="0.2">
      <c r="A34167">
        <v>813044</v>
      </c>
      <c r="B34167" t="s">
        <v>459</v>
      </c>
      <c r="C34167" t="s">
        <v>11</v>
      </c>
      <c r="D34167">
        <v>390</v>
      </c>
      <c r="E34167" t="b">
        <v>0</v>
      </c>
      <c r="F34167">
        <v>23</v>
      </c>
      <c r="G34167" t="s">
        <v>16</v>
      </c>
      <c r="H34167">
        <v>78452</v>
      </c>
      <c r="I34167">
        <v>17</v>
      </c>
      <c r="J34167">
        <v>0.75340378796681695</v>
      </c>
      <c r="K34167">
        <f t="shared" ca="1" si="533"/>
        <v>176</v>
      </c>
    </row>
    <row r="34168" spans="1:11" x14ac:dyDescent="0.2">
      <c r="A34168">
        <v>877282</v>
      </c>
      <c r="B34168" t="s">
        <v>165</v>
      </c>
      <c r="C34168" t="s">
        <v>11</v>
      </c>
      <c r="D34168">
        <v>130</v>
      </c>
      <c r="E34168" t="b">
        <v>1</v>
      </c>
      <c r="F34168">
        <v>15</v>
      </c>
      <c r="G34168" t="s">
        <v>16</v>
      </c>
      <c r="H34168">
        <v>71773</v>
      </c>
      <c r="I34168">
        <v>15</v>
      </c>
      <c r="J34168">
        <v>0.85003839260898495</v>
      </c>
      <c r="K34168">
        <f t="shared" ca="1" si="533"/>
        <v>384</v>
      </c>
    </row>
    <row r="34169" spans="1:11" x14ac:dyDescent="0.2">
      <c r="A34169">
        <v>601779</v>
      </c>
      <c r="B34169" t="s">
        <v>393</v>
      </c>
      <c r="C34169" t="s">
        <v>11</v>
      </c>
      <c r="D34169">
        <v>460</v>
      </c>
      <c r="E34169" t="b">
        <v>1</v>
      </c>
      <c r="F34169">
        <v>36</v>
      </c>
      <c r="G34169" t="s">
        <v>16</v>
      </c>
      <c r="H34169">
        <v>21163</v>
      </c>
      <c r="I34169">
        <v>6</v>
      </c>
      <c r="J34169">
        <v>0.15284949322231101</v>
      </c>
      <c r="K34169">
        <f t="shared" ca="1" si="533"/>
        <v>118</v>
      </c>
    </row>
    <row r="34170" spans="1:11" x14ac:dyDescent="0.2">
      <c r="A34170">
        <v>630239</v>
      </c>
      <c r="B34170" t="s">
        <v>1089</v>
      </c>
      <c r="C34170" t="s">
        <v>11</v>
      </c>
      <c r="D34170">
        <v>390</v>
      </c>
      <c r="E34170" t="b">
        <v>1</v>
      </c>
      <c r="F34170">
        <v>60</v>
      </c>
      <c r="G34170" t="s">
        <v>18</v>
      </c>
      <c r="H34170">
        <v>24471</v>
      </c>
      <c r="I34170">
        <v>7</v>
      </c>
      <c r="J34170">
        <v>0.76939306329004398</v>
      </c>
      <c r="K34170">
        <f t="shared" ca="1" si="533"/>
        <v>858</v>
      </c>
    </row>
    <row r="34171" spans="1:11" x14ac:dyDescent="0.2">
      <c r="A34171">
        <v>608787</v>
      </c>
      <c r="B34171" t="s">
        <v>775</v>
      </c>
      <c r="C34171" t="s">
        <v>11</v>
      </c>
      <c r="D34171">
        <v>430</v>
      </c>
      <c r="E34171" t="b">
        <v>0</v>
      </c>
      <c r="F34171">
        <v>280</v>
      </c>
      <c r="G34171" t="s">
        <v>16</v>
      </c>
      <c r="H34171">
        <v>42966</v>
      </c>
      <c r="I34171">
        <v>9</v>
      </c>
      <c r="J34171">
        <v>0.43620931659825102</v>
      </c>
      <c r="K34171">
        <f t="shared" ca="1" si="533"/>
        <v>105</v>
      </c>
    </row>
    <row r="34172" spans="1:11" x14ac:dyDescent="0.2">
      <c r="A34172">
        <v>818242</v>
      </c>
      <c r="B34172" t="s">
        <v>501</v>
      </c>
      <c r="C34172" t="s">
        <v>11</v>
      </c>
      <c r="D34172">
        <v>450</v>
      </c>
      <c r="E34172" t="b">
        <v>1</v>
      </c>
      <c r="F34172">
        <v>55</v>
      </c>
      <c r="G34172" t="s">
        <v>18</v>
      </c>
      <c r="H34172">
        <v>25210</v>
      </c>
      <c r="I34172">
        <v>7</v>
      </c>
      <c r="J34172">
        <v>0.68633330510929202</v>
      </c>
      <c r="K34172">
        <f t="shared" ca="1" si="533"/>
        <v>321</v>
      </c>
    </row>
    <row r="34173" spans="1:11" x14ac:dyDescent="0.2">
      <c r="A34173">
        <v>846742</v>
      </c>
      <c r="B34173" t="s">
        <v>141</v>
      </c>
      <c r="C34173" t="s">
        <v>11</v>
      </c>
      <c r="D34173">
        <v>140</v>
      </c>
      <c r="E34173" t="b">
        <v>1</v>
      </c>
      <c r="F34173">
        <v>132</v>
      </c>
      <c r="G34173" t="s">
        <v>16</v>
      </c>
      <c r="H34173">
        <v>24699</v>
      </c>
      <c r="I34173">
        <v>13</v>
      </c>
      <c r="J34173">
        <v>0.420711189415305</v>
      </c>
      <c r="K34173">
        <f t="shared" ca="1" si="533"/>
        <v>167</v>
      </c>
    </row>
    <row r="34174" spans="1:11" x14ac:dyDescent="0.2">
      <c r="A34174">
        <v>889613</v>
      </c>
      <c r="B34174" t="s">
        <v>228</v>
      </c>
      <c r="C34174" t="s">
        <v>11</v>
      </c>
      <c r="D34174">
        <v>370</v>
      </c>
      <c r="E34174" t="b">
        <v>1</v>
      </c>
      <c r="F34174">
        <v>309</v>
      </c>
      <c r="G34174" t="s">
        <v>16</v>
      </c>
      <c r="H34174">
        <v>61991</v>
      </c>
      <c r="I34174">
        <v>16</v>
      </c>
      <c r="J34174">
        <v>0.56496659005060701</v>
      </c>
      <c r="K34174">
        <f t="shared" ca="1" si="533"/>
        <v>352</v>
      </c>
    </row>
    <row r="34175" spans="1:11" x14ac:dyDescent="0.2">
      <c r="A34175">
        <v>720170</v>
      </c>
      <c r="B34175" t="s">
        <v>946</v>
      </c>
      <c r="C34175" t="s">
        <v>11</v>
      </c>
      <c r="D34175">
        <v>180</v>
      </c>
      <c r="E34175" t="b">
        <v>0</v>
      </c>
      <c r="F34175">
        <v>279</v>
      </c>
      <c r="G34175" t="s">
        <v>16</v>
      </c>
      <c r="H34175">
        <v>90830</v>
      </c>
      <c r="I34175">
        <v>7</v>
      </c>
      <c r="J34175">
        <v>0.63731434172950596</v>
      </c>
      <c r="K34175">
        <f t="shared" ca="1" si="533"/>
        <v>381</v>
      </c>
    </row>
    <row r="34176" spans="1:11" x14ac:dyDescent="0.2">
      <c r="A34176">
        <v>674471</v>
      </c>
      <c r="B34176" t="s">
        <v>979</v>
      </c>
      <c r="C34176" t="s">
        <v>15</v>
      </c>
      <c r="D34176">
        <v>740</v>
      </c>
      <c r="E34176" t="b">
        <v>1</v>
      </c>
      <c r="F34176">
        <v>186</v>
      </c>
      <c r="G34176" t="s">
        <v>12</v>
      </c>
      <c r="H34176">
        <v>74210</v>
      </c>
      <c r="I34176">
        <v>9</v>
      </c>
      <c r="J34176">
        <v>0.962721023813355</v>
      </c>
      <c r="K34176">
        <f t="shared" ca="1" si="533"/>
        <v>372</v>
      </c>
    </row>
    <row r="34177" spans="1:11" x14ac:dyDescent="0.2">
      <c r="A34177">
        <v>751754</v>
      </c>
      <c r="B34177" t="s">
        <v>892</v>
      </c>
      <c r="C34177" t="s">
        <v>11</v>
      </c>
      <c r="D34177">
        <v>1200</v>
      </c>
      <c r="E34177" t="b">
        <v>1</v>
      </c>
      <c r="F34177">
        <v>117</v>
      </c>
      <c r="G34177" t="s">
        <v>12</v>
      </c>
      <c r="H34177">
        <v>16056</v>
      </c>
      <c r="I34177">
        <v>5</v>
      </c>
      <c r="J34177">
        <v>0.37088946686126201</v>
      </c>
      <c r="K34177">
        <f t="shared" ca="1" si="533"/>
        <v>191</v>
      </c>
    </row>
    <row r="34178" spans="1:11" x14ac:dyDescent="0.2">
      <c r="A34178">
        <v>657802</v>
      </c>
      <c r="B34178" t="s">
        <v>27</v>
      </c>
      <c r="C34178" t="s">
        <v>11</v>
      </c>
      <c r="D34178">
        <v>1400</v>
      </c>
      <c r="E34178" t="b">
        <v>1</v>
      </c>
      <c r="F34178">
        <v>347</v>
      </c>
      <c r="G34178" t="s">
        <v>12</v>
      </c>
      <c r="H34178">
        <v>43344</v>
      </c>
      <c r="I34178">
        <v>13</v>
      </c>
      <c r="J34178">
        <v>0.54413695228285996</v>
      </c>
      <c r="K34178">
        <f t="shared" ca="1" si="533"/>
        <v>824</v>
      </c>
    </row>
    <row r="34179" spans="1:11" x14ac:dyDescent="0.2">
      <c r="A34179">
        <v>688239</v>
      </c>
      <c r="B34179" t="s">
        <v>602</v>
      </c>
      <c r="C34179" t="s">
        <v>11</v>
      </c>
      <c r="D34179">
        <v>420</v>
      </c>
      <c r="E34179" t="b">
        <v>0</v>
      </c>
      <c r="F34179">
        <v>121</v>
      </c>
      <c r="G34179" t="s">
        <v>18</v>
      </c>
      <c r="H34179">
        <v>77078</v>
      </c>
      <c r="I34179">
        <v>5</v>
      </c>
      <c r="J34179">
        <v>0.70086182863451496</v>
      </c>
      <c r="K34179">
        <f t="shared" ref="K34179:K34242" ca="1" si="534">RANDBETWEEN(1, 1000)</f>
        <v>977</v>
      </c>
    </row>
    <row r="34180" spans="1:11" x14ac:dyDescent="0.2">
      <c r="A34180">
        <v>734365</v>
      </c>
      <c r="B34180" t="s">
        <v>909</v>
      </c>
      <c r="C34180" t="s">
        <v>11</v>
      </c>
      <c r="D34180">
        <v>270</v>
      </c>
      <c r="E34180" t="b">
        <v>1</v>
      </c>
      <c r="F34180">
        <v>210</v>
      </c>
      <c r="G34180" t="s">
        <v>18</v>
      </c>
      <c r="H34180">
        <v>89690</v>
      </c>
      <c r="I34180">
        <v>7</v>
      </c>
      <c r="J34180">
        <v>0.29704636675305601</v>
      </c>
      <c r="K34180">
        <f t="shared" ca="1" si="534"/>
        <v>425</v>
      </c>
    </row>
    <row r="34181" spans="1:11" x14ac:dyDescent="0.2">
      <c r="A34181">
        <v>677037</v>
      </c>
      <c r="B34181" t="s">
        <v>669</v>
      </c>
      <c r="C34181" t="s">
        <v>11</v>
      </c>
      <c r="D34181">
        <v>980</v>
      </c>
      <c r="E34181" t="b">
        <v>1</v>
      </c>
      <c r="F34181">
        <v>110</v>
      </c>
      <c r="G34181" t="s">
        <v>16</v>
      </c>
      <c r="H34181">
        <v>57082</v>
      </c>
      <c r="I34181">
        <v>5</v>
      </c>
      <c r="J34181">
        <v>0.47195932399481499</v>
      </c>
      <c r="K34181">
        <f t="shared" ca="1" si="534"/>
        <v>215</v>
      </c>
    </row>
    <row r="34182" spans="1:11" x14ac:dyDescent="0.2">
      <c r="A34182">
        <v>665975</v>
      </c>
      <c r="B34182" t="s">
        <v>604</v>
      </c>
      <c r="C34182" t="s">
        <v>15</v>
      </c>
      <c r="D34182">
        <v>920</v>
      </c>
      <c r="E34182" t="b">
        <v>0</v>
      </c>
      <c r="F34182">
        <v>344</v>
      </c>
      <c r="G34182" t="s">
        <v>12</v>
      </c>
      <c r="H34182">
        <v>17832</v>
      </c>
      <c r="I34182">
        <v>13</v>
      </c>
      <c r="J34182">
        <v>0.24809468560852099</v>
      </c>
      <c r="K34182">
        <f t="shared" ca="1" si="534"/>
        <v>668</v>
      </c>
    </row>
    <row r="34183" spans="1:11" x14ac:dyDescent="0.2">
      <c r="A34183">
        <v>800536</v>
      </c>
      <c r="B34183" t="s">
        <v>931</v>
      </c>
      <c r="C34183" t="s">
        <v>11</v>
      </c>
      <c r="D34183">
        <v>600</v>
      </c>
      <c r="E34183" t="b">
        <v>0</v>
      </c>
      <c r="F34183">
        <v>268</v>
      </c>
      <c r="G34183" t="s">
        <v>12</v>
      </c>
      <c r="H34183">
        <v>60867</v>
      </c>
      <c r="I34183">
        <v>8</v>
      </c>
      <c r="J34183">
        <v>0.210878503508865</v>
      </c>
      <c r="K34183">
        <f t="shared" ca="1" si="534"/>
        <v>69</v>
      </c>
    </row>
    <row r="34184" spans="1:11" x14ac:dyDescent="0.2">
      <c r="A34184">
        <v>773630</v>
      </c>
      <c r="B34184" t="s">
        <v>189</v>
      </c>
      <c r="C34184" t="s">
        <v>11</v>
      </c>
      <c r="D34184">
        <v>1300</v>
      </c>
      <c r="E34184" t="b">
        <v>1</v>
      </c>
      <c r="F34184">
        <v>176</v>
      </c>
      <c r="G34184" t="s">
        <v>12</v>
      </c>
      <c r="H34184">
        <v>97105</v>
      </c>
      <c r="I34184">
        <v>17</v>
      </c>
      <c r="J34184">
        <v>0.13254372323863201</v>
      </c>
      <c r="K34184">
        <f t="shared" ca="1" si="534"/>
        <v>196</v>
      </c>
    </row>
    <row r="34185" spans="1:11" x14ac:dyDescent="0.2">
      <c r="A34185">
        <v>695835</v>
      </c>
      <c r="B34185" t="s">
        <v>57</v>
      </c>
      <c r="C34185" t="s">
        <v>15</v>
      </c>
      <c r="D34185">
        <v>430</v>
      </c>
      <c r="E34185" t="b">
        <v>1</v>
      </c>
      <c r="F34185">
        <v>220</v>
      </c>
      <c r="G34185" t="s">
        <v>18</v>
      </c>
      <c r="H34185">
        <v>75372</v>
      </c>
      <c r="I34185">
        <v>6</v>
      </c>
      <c r="J34185">
        <v>0.97849880628054897</v>
      </c>
      <c r="K34185">
        <f t="shared" ca="1" si="534"/>
        <v>86</v>
      </c>
    </row>
    <row r="34186" spans="1:11" x14ac:dyDescent="0.2">
      <c r="A34186">
        <v>633150</v>
      </c>
      <c r="B34186" t="s">
        <v>542</v>
      </c>
      <c r="C34186" t="s">
        <v>11</v>
      </c>
      <c r="D34186">
        <v>790</v>
      </c>
      <c r="E34186" t="b">
        <v>1</v>
      </c>
      <c r="F34186">
        <v>36</v>
      </c>
      <c r="G34186" t="s">
        <v>12</v>
      </c>
      <c r="H34186">
        <v>39182</v>
      </c>
      <c r="I34186">
        <v>11</v>
      </c>
      <c r="J34186">
        <v>0.19829183272086001</v>
      </c>
      <c r="K34186">
        <f t="shared" ca="1" si="534"/>
        <v>585</v>
      </c>
    </row>
    <row r="34187" spans="1:11" x14ac:dyDescent="0.2">
      <c r="A34187">
        <v>819555</v>
      </c>
      <c r="B34187" t="s">
        <v>542</v>
      </c>
      <c r="C34187" t="s">
        <v>11</v>
      </c>
      <c r="D34187">
        <v>880</v>
      </c>
      <c r="E34187" t="b">
        <v>1</v>
      </c>
      <c r="F34187">
        <v>253</v>
      </c>
      <c r="G34187" t="s">
        <v>16</v>
      </c>
      <c r="H34187">
        <v>43208</v>
      </c>
      <c r="I34187">
        <v>17</v>
      </c>
      <c r="J34187">
        <v>0.62776560233905898</v>
      </c>
      <c r="K34187">
        <f t="shared" ca="1" si="534"/>
        <v>972</v>
      </c>
    </row>
    <row r="34188" spans="1:11" x14ac:dyDescent="0.2">
      <c r="A34188">
        <v>882403</v>
      </c>
      <c r="B34188" t="s">
        <v>256</v>
      </c>
      <c r="C34188" t="s">
        <v>11</v>
      </c>
      <c r="D34188">
        <v>310</v>
      </c>
      <c r="E34188" t="b">
        <v>1</v>
      </c>
      <c r="F34188">
        <v>203</v>
      </c>
      <c r="G34188" t="s">
        <v>18</v>
      </c>
      <c r="H34188">
        <v>38332</v>
      </c>
      <c r="I34188">
        <v>11</v>
      </c>
      <c r="J34188">
        <v>0.99284714916720895</v>
      </c>
      <c r="K34188">
        <f t="shared" ca="1" si="534"/>
        <v>982</v>
      </c>
    </row>
    <row r="34189" spans="1:11" x14ac:dyDescent="0.2">
      <c r="A34189">
        <v>780955</v>
      </c>
      <c r="B34189" t="s">
        <v>942</v>
      </c>
      <c r="C34189" t="s">
        <v>11</v>
      </c>
      <c r="D34189">
        <v>990</v>
      </c>
      <c r="E34189" t="b">
        <v>0</v>
      </c>
      <c r="F34189">
        <v>200</v>
      </c>
      <c r="G34189" t="s">
        <v>12</v>
      </c>
      <c r="H34189">
        <v>47120</v>
      </c>
      <c r="I34189">
        <v>12</v>
      </c>
      <c r="J34189">
        <v>0.63595780753530495</v>
      </c>
      <c r="K34189">
        <f t="shared" ca="1" si="534"/>
        <v>474</v>
      </c>
    </row>
    <row r="34190" spans="1:11" x14ac:dyDescent="0.2">
      <c r="A34190">
        <v>703823</v>
      </c>
      <c r="B34190" t="s">
        <v>374</v>
      </c>
      <c r="C34190" t="s">
        <v>11</v>
      </c>
      <c r="D34190">
        <v>190</v>
      </c>
      <c r="E34190" t="b">
        <v>1</v>
      </c>
      <c r="F34190">
        <v>361</v>
      </c>
      <c r="G34190" t="s">
        <v>18</v>
      </c>
      <c r="H34190">
        <v>95335</v>
      </c>
      <c r="I34190">
        <v>19</v>
      </c>
      <c r="J34190">
        <v>0.20345996124669899</v>
      </c>
      <c r="K34190">
        <f t="shared" ca="1" si="534"/>
        <v>493</v>
      </c>
    </row>
    <row r="34191" spans="1:11" x14ac:dyDescent="0.2">
      <c r="A34191">
        <v>858323</v>
      </c>
      <c r="B34191" t="s">
        <v>455</v>
      </c>
      <c r="C34191" t="s">
        <v>11</v>
      </c>
      <c r="D34191">
        <v>360</v>
      </c>
      <c r="E34191" t="b">
        <v>1</v>
      </c>
      <c r="F34191">
        <v>320</v>
      </c>
      <c r="G34191" t="s">
        <v>16</v>
      </c>
      <c r="H34191">
        <v>87264</v>
      </c>
      <c r="I34191">
        <v>14</v>
      </c>
      <c r="J34191">
        <v>0.742200874630361</v>
      </c>
      <c r="K34191">
        <f t="shared" ca="1" si="534"/>
        <v>390</v>
      </c>
    </row>
    <row r="34192" spans="1:11" x14ac:dyDescent="0.2">
      <c r="A34192">
        <v>666733</v>
      </c>
      <c r="B34192" t="s">
        <v>95</v>
      </c>
      <c r="C34192" t="s">
        <v>11</v>
      </c>
      <c r="D34192">
        <v>980</v>
      </c>
      <c r="E34192" t="b">
        <v>0</v>
      </c>
      <c r="F34192">
        <v>333</v>
      </c>
      <c r="G34192" t="s">
        <v>12</v>
      </c>
      <c r="H34192">
        <v>81625</v>
      </c>
      <c r="I34192">
        <v>6</v>
      </c>
      <c r="J34192">
        <v>0.90826145885512199</v>
      </c>
      <c r="K34192">
        <f t="shared" ca="1" si="534"/>
        <v>368</v>
      </c>
    </row>
    <row r="34193" spans="1:11" x14ac:dyDescent="0.2">
      <c r="A34193">
        <v>687752</v>
      </c>
      <c r="B34193" t="s">
        <v>954</v>
      </c>
      <c r="C34193" t="s">
        <v>15</v>
      </c>
      <c r="D34193">
        <v>1100</v>
      </c>
      <c r="E34193" t="b">
        <v>0</v>
      </c>
      <c r="F34193">
        <v>199</v>
      </c>
      <c r="G34193" t="s">
        <v>12</v>
      </c>
      <c r="H34193">
        <v>87691</v>
      </c>
      <c r="I34193">
        <v>7</v>
      </c>
      <c r="J34193">
        <v>0.337944041704759</v>
      </c>
      <c r="K34193">
        <f t="shared" ca="1" si="534"/>
        <v>594</v>
      </c>
    </row>
    <row r="34194" spans="1:11" x14ac:dyDescent="0.2">
      <c r="A34194">
        <v>649619</v>
      </c>
      <c r="B34194" t="s">
        <v>90</v>
      </c>
      <c r="C34194" t="s">
        <v>11</v>
      </c>
      <c r="D34194">
        <v>33</v>
      </c>
      <c r="E34194" t="b">
        <v>1</v>
      </c>
      <c r="F34194">
        <v>138</v>
      </c>
      <c r="G34194" t="s">
        <v>18</v>
      </c>
      <c r="H34194">
        <v>21102</v>
      </c>
      <c r="I34194">
        <v>5</v>
      </c>
      <c r="J34194">
        <v>0.97314736493863097</v>
      </c>
      <c r="K34194">
        <f t="shared" ca="1" si="534"/>
        <v>145</v>
      </c>
    </row>
    <row r="34195" spans="1:11" x14ac:dyDescent="0.2">
      <c r="A34195">
        <v>864717</v>
      </c>
      <c r="B34195" t="s">
        <v>519</v>
      </c>
      <c r="C34195" t="s">
        <v>11</v>
      </c>
      <c r="D34195">
        <v>35</v>
      </c>
      <c r="E34195" t="b">
        <v>1</v>
      </c>
      <c r="F34195">
        <v>309</v>
      </c>
      <c r="G34195" t="s">
        <v>18</v>
      </c>
      <c r="H34195">
        <v>46767</v>
      </c>
      <c r="I34195">
        <v>18</v>
      </c>
      <c r="J34195">
        <v>0.380530139803886</v>
      </c>
      <c r="K34195">
        <f t="shared" ca="1" si="534"/>
        <v>89</v>
      </c>
    </row>
    <row r="34196" spans="1:11" x14ac:dyDescent="0.2">
      <c r="A34196">
        <v>606937</v>
      </c>
      <c r="B34196" t="s">
        <v>659</v>
      </c>
      <c r="C34196" t="s">
        <v>11</v>
      </c>
      <c r="D34196">
        <v>960</v>
      </c>
      <c r="E34196" t="b">
        <v>1</v>
      </c>
      <c r="F34196">
        <v>325</v>
      </c>
      <c r="G34196" t="s">
        <v>12</v>
      </c>
      <c r="H34196">
        <v>34126</v>
      </c>
      <c r="I34196">
        <v>16</v>
      </c>
      <c r="J34196">
        <v>0.74462247537449</v>
      </c>
      <c r="K34196">
        <f t="shared" ca="1" si="534"/>
        <v>348</v>
      </c>
    </row>
    <row r="34197" spans="1:11" x14ac:dyDescent="0.2">
      <c r="A34197">
        <v>634206</v>
      </c>
      <c r="B34197" t="s">
        <v>636</v>
      </c>
      <c r="C34197" t="s">
        <v>11</v>
      </c>
      <c r="D34197">
        <v>1200</v>
      </c>
      <c r="E34197" t="b">
        <v>0</v>
      </c>
      <c r="F34197">
        <v>185</v>
      </c>
      <c r="G34197" t="s">
        <v>12</v>
      </c>
      <c r="H34197">
        <v>26910</v>
      </c>
      <c r="I34197">
        <v>13</v>
      </c>
      <c r="J34197">
        <v>0.74897142359986901</v>
      </c>
      <c r="K34197">
        <f t="shared" ca="1" si="534"/>
        <v>608</v>
      </c>
    </row>
    <row r="34198" spans="1:11" x14ac:dyDescent="0.2">
      <c r="A34198">
        <v>820345</v>
      </c>
      <c r="B34198" t="s">
        <v>689</v>
      </c>
      <c r="C34198" t="s">
        <v>11</v>
      </c>
      <c r="D34198">
        <v>620</v>
      </c>
      <c r="E34198" t="b">
        <v>1</v>
      </c>
      <c r="F34198">
        <v>356</v>
      </c>
      <c r="G34198" t="s">
        <v>18</v>
      </c>
      <c r="H34198">
        <v>75072</v>
      </c>
      <c r="I34198">
        <v>6</v>
      </c>
      <c r="J34198">
        <v>0.37789778984151701</v>
      </c>
      <c r="K34198">
        <f t="shared" ca="1" si="534"/>
        <v>577</v>
      </c>
    </row>
    <row r="34199" spans="1:11" x14ac:dyDescent="0.2">
      <c r="A34199">
        <v>808836</v>
      </c>
      <c r="B34199" t="s">
        <v>945</v>
      </c>
      <c r="C34199" t="s">
        <v>15</v>
      </c>
      <c r="D34199">
        <v>700</v>
      </c>
      <c r="E34199" t="b">
        <v>1</v>
      </c>
      <c r="F34199">
        <v>103</v>
      </c>
      <c r="G34199" t="s">
        <v>12</v>
      </c>
      <c r="H34199">
        <v>24781</v>
      </c>
      <c r="I34199">
        <v>8</v>
      </c>
      <c r="J34199">
        <v>0.96001722671790002</v>
      </c>
      <c r="K34199">
        <f t="shared" ca="1" si="534"/>
        <v>654</v>
      </c>
    </row>
    <row r="34200" spans="1:11" x14ac:dyDescent="0.2">
      <c r="A34200">
        <v>742951</v>
      </c>
      <c r="B34200" t="s">
        <v>307</v>
      </c>
      <c r="C34200" t="s">
        <v>11</v>
      </c>
      <c r="D34200">
        <v>38</v>
      </c>
      <c r="E34200" t="b">
        <v>1</v>
      </c>
      <c r="F34200">
        <v>86</v>
      </c>
      <c r="G34200" t="s">
        <v>16</v>
      </c>
      <c r="H34200">
        <v>37051</v>
      </c>
      <c r="I34200">
        <v>16</v>
      </c>
      <c r="J34200">
        <v>0.13651540004648199</v>
      </c>
      <c r="K34200">
        <f t="shared" ca="1" si="534"/>
        <v>878</v>
      </c>
    </row>
    <row r="34201" spans="1:11" x14ac:dyDescent="0.2">
      <c r="A34201">
        <v>815293</v>
      </c>
      <c r="B34201" t="s">
        <v>821</v>
      </c>
      <c r="C34201" t="s">
        <v>11</v>
      </c>
      <c r="D34201">
        <v>700</v>
      </c>
      <c r="E34201" t="b">
        <v>1</v>
      </c>
      <c r="F34201">
        <v>266</v>
      </c>
      <c r="G34201" t="s">
        <v>18</v>
      </c>
      <c r="H34201">
        <v>74092</v>
      </c>
      <c r="I34201">
        <v>19</v>
      </c>
      <c r="J34201">
        <v>0.45017709271050899</v>
      </c>
      <c r="K34201">
        <f t="shared" ca="1" si="534"/>
        <v>680</v>
      </c>
    </row>
    <row r="34202" spans="1:11" x14ac:dyDescent="0.2">
      <c r="A34202">
        <v>730015</v>
      </c>
      <c r="B34202" t="s">
        <v>981</v>
      </c>
      <c r="C34202" t="s">
        <v>11</v>
      </c>
      <c r="D34202">
        <v>170</v>
      </c>
      <c r="E34202" t="b">
        <v>1</v>
      </c>
      <c r="F34202">
        <v>207</v>
      </c>
      <c r="G34202" t="s">
        <v>18</v>
      </c>
      <c r="H34202">
        <v>94642</v>
      </c>
      <c r="I34202">
        <v>8</v>
      </c>
      <c r="J34202">
        <v>0.74563578623346904</v>
      </c>
      <c r="K34202">
        <f t="shared" ca="1" si="534"/>
        <v>261</v>
      </c>
    </row>
    <row r="34203" spans="1:11" x14ac:dyDescent="0.2">
      <c r="A34203">
        <v>827615</v>
      </c>
      <c r="B34203" t="s">
        <v>760</v>
      </c>
      <c r="C34203" t="s">
        <v>11</v>
      </c>
      <c r="D34203">
        <v>780</v>
      </c>
      <c r="E34203" t="b">
        <v>1</v>
      </c>
      <c r="F34203">
        <v>96</v>
      </c>
      <c r="G34203" t="s">
        <v>12</v>
      </c>
      <c r="H34203">
        <v>44302</v>
      </c>
      <c r="I34203">
        <v>18</v>
      </c>
      <c r="J34203">
        <v>0.60370344193652203</v>
      </c>
      <c r="K34203">
        <f t="shared" ca="1" si="534"/>
        <v>636</v>
      </c>
    </row>
    <row r="34204" spans="1:11" x14ac:dyDescent="0.2">
      <c r="A34204">
        <v>896513</v>
      </c>
      <c r="B34204" t="s">
        <v>60</v>
      </c>
      <c r="C34204" t="s">
        <v>11</v>
      </c>
      <c r="D34204">
        <v>220</v>
      </c>
      <c r="E34204" t="b">
        <v>1</v>
      </c>
      <c r="F34204">
        <v>243</v>
      </c>
      <c r="G34204" t="s">
        <v>18</v>
      </c>
      <c r="H34204">
        <v>67281</v>
      </c>
      <c r="I34204">
        <v>7</v>
      </c>
      <c r="J34204">
        <v>0.45005950671620598</v>
      </c>
      <c r="K34204">
        <f t="shared" ca="1" si="534"/>
        <v>4</v>
      </c>
    </row>
    <row r="34205" spans="1:11" x14ac:dyDescent="0.2">
      <c r="A34205">
        <v>805358</v>
      </c>
      <c r="B34205" t="s">
        <v>444</v>
      </c>
      <c r="C34205" t="s">
        <v>11</v>
      </c>
      <c r="D34205">
        <v>670</v>
      </c>
      <c r="E34205" t="b">
        <v>1</v>
      </c>
      <c r="F34205">
        <v>356</v>
      </c>
      <c r="G34205" t="s">
        <v>12</v>
      </c>
      <c r="H34205">
        <v>25116</v>
      </c>
      <c r="I34205">
        <v>20</v>
      </c>
      <c r="J34205">
        <v>0.47632508925162198</v>
      </c>
      <c r="K34205">
        <f t="shared" ca="1" si="534"/>
        <v>912</v>
      </c>
    </row>
    <row r="34206" spans="1:11" x14ac:dyDescent="0.2">
      <c r="A34206">
        <v>770275</v>
      </c>
      <c r="B34206" t="s">
        <v>457</v>
      </c>
      <c r="C34206" t="s">
        <v>15</v>
      </c>
      <c r="D34206">
        <v>480</v>
      </c>
      <c r="E34206" t="b">
        <v>0</v>
      </c>
      <c r="F34206">
        <v>283</v>
      </c>
      <c r="G34206" t="s">
        <v>16</v>
      </c>
      <c r="H34206">
        <v>68249</v>
      </c>
      <c r="I34206">
        <v>13</v>
      </c>
      <c r="J34206">
        <v>5.7113551534712301E-2</v>
      </c>
      <c r="K34206">
        <f t="shared" ca="1" si="534"/>
        <v>537</v>
      </c>
    </row>
    <row r="34207" spans="1:11" x14ac:dyDescent="0.2">
      <c r="A34207">
        <v>857230</v>
      </c>
      <c r="B34207" t="s">
        <v>473</v>
      </c>
      <c r="C34207" t="s">
        <v>15</v>
      </c>
      <c r="D34207">
        <v>1100</v>
      </c>
      <c r="E34207" t="b">
        <v>0</v>
      </c>
      <c r="F34207">
        <v>195</v>
      </c>
      <c r="G34207" t="s">
        <v>12</v>
      </c>
      <c r="H34207">
        <v>80019</v>
      </c>
      <c r="I34207">
        <v>19</v>
      </c>
      <c r="J34207">
        <v>0.272115073865279</v>
      </c>
      <c r="K34207">
        <f t="shared" ca="1" si="534"/>
        <v>729</v>
      </c>
    </row>
    <row r="34208" spans="1:11" x14ac:dyDescent="0.2">
      <c r="A34208">
        <v>637646</v>
      </c>
      <c r="B34208" t="s">
        <v>368</v>
      </c>
      <c r="C34208" t="s">
        <v>11</v>
      </c>
      <c r="D34208">
        <v>1500</v>
      </c>
      <c r="E34208" t="b">
        <v>1</v>
      </c>
      <c r="F34208">
        <v>123</v>
      </c>
      <c r="G34208" t="s">
        <v>12</v>
      </c>
      <c r="H34208">
        <v>67099</v>
      </c>
      <c r="I34208">
        <v>12</v>
      </c>
      <c r="J34208">
        <v>0.34094396131113103</v>
      </c>
      <c r="K34208">
        <f t="shared" ca="1" si="534"/>
        <v>302</v>
      </c>
    </row>
    <row r="34209" spans="1:11" x14ac:dyDescent="0.2">
      <c r="A34209">
        <v>678204</v>
      </c>
      <c r="B34209" t="s">
        <v>451</v>
      </c>
      <c r="C34209" t="s">
        <v>11</v>
      </c>
      <c r="D34209">
        <v>63</v>
      </c>
      <c r="E34209" t="b">
        <v>0</v>
      </c>
      <c r="F34209">
        <v>55</v>
      </c>
      <c r="G34209" t="s">
        <v>18</v>
      </c>
      <c r="H34209">
        <v>85669</v>
      </c>
      <c r="I34209">
        <v>10</v>
      </c>
      <c r="J34209">
        <v>0.176093796035274</v>
      </c>
      <c r="K34209">
        <f t="shared" ca="1" si="534"/>
        <v>267</v>
      </c>
    </row>
    <row r="34210" spans="1:11" x14ac:dyDescent="0.2">
      <c r="A34210">
        <v>894462</v>
      </c>
      <c r="B34210" t="s">
        <v>887</v>
      </c>
      <c r="C34210" t="s">
        <v>15</v>
      </c>
      <c r="D34210">
        <v>870</v>
      </c>
      <c r="E34210" t="b">
        <v>1</v>
      </c>
      <c r="F34210">
        <v>31</v>
      </c>
      <c r="G34210" t="s">
        <v>18</v>
      </c>
      <c r="H34210">
        <v>36449</v>
      </c>
      <c r="I34210">
        <v>18</v>
      </c>
      <c r="J34210">
        <v>0.99201340884901501</v>
      </c>
      <c r="K34210">
        <f t="shared" ca="1" si="534"/>
        <v>354</v>
      </c>
    </row>
    <row r="34211" spans="1:11" x14ac:dyDescent="0.2">
      <c r="A34211">
        <v>843797</v>
      </c>
      <c r="B34211" t="s">
        <v>459</v>
      </c>
      <c r="C34211" t="s">
        <v>11</v>
      </c>
      <c r="D34211">
        <v>58</v>
      </c>
      <c r="E34211" t="b">
        <v>0</v>
      </c>
      <c r="F34211">
        <v>17</v>
      </c>
      <c r="G34211" t="s">
        <v>18</v>
      </c>
      <c r="H34211">
        <v>30549</v>
      </c>
      <c r="I34211">
        <v>14</v>
      </c>
      <c r="J34211">
        <v>2.14836874511092E-2</v>
      </c>
      <c r="K34211">
        <f t="shared" ca="1" si="534"/>
        <v>716</v>
      </c>
    </row>
    <row r="34212" spans="1:11" x14ac:dyDescent="0.2">
      <c r="A34212">
        <v>785323</v>
      </c>
      <c r="B34212" t="s">
        <v>1039</v>
      </c>
      <c r="C34212" t="s">
        <v>11</v>
      </c>
      <c r="D34212">
        <v>980</v>
      </c>
      <c r="E34212" t="b">
        <v>1</v>
      </c>
      <c r="F34212">
        <v>216</v>
      </c>
      <c r="G34212" t="s">
        <v>16</v>
      </c>
      <c r="H34212">
        <v>61537</v>
      </c>
      <c r="I34212">
        <v>10</v>
      </c>
      <c r="J34212">
        <v>0.63616967750713205</v>
      </c>
      <c r="K34212">
        <f t="shared" ca="1" si="534"/>
        <v>933</v>
      </c>
    </row>
    <row r="34213" spans="1:11" x14ac:dyDescent="0.2">
      <c r="A34213">
        <v>828431</v>
      </c>
      <c r="B34213" t="s">
        <v>150</v>
      </c>
      <c r="C34213" t="s">
        <v>11</v>
      </c>
      <c r="D34213">
        <v>930</v>
      </c>
      <c r="E34213" t="b">
        <v>0</v>
      </c>
      <c r="F34213">
        <v>330</v>
      </c>
      <c r="G34213" t="s">
        <v>16</v>
      </c>
      <c r="H34213">
        <v>61486</v>
      </c>
      <c r="I34213">
        <v>19</v>
      </c>
      <c r="J34213">
        <v>0.37315564695745701</v>
      </c>
      <c r="K34213">
        <f t="shared" ca="1" si="534"/>
        <v>6</v>
      </c>
    </row>
    <row r="34214" spans="1:11" x14ac:dyDescent="0.2">
      <c r="A34214">
        <v>803621</v>
      </c>
      <c r="B34214" t="s">
        <v>952</v>
      </c>
      <c r="C34214" t="s">
        <v>11</v>
      </c>
      <c r="D34214">
        <v>360</v>
      </c>
      <c r="E34214" t="b">
        <v>1</v>
      </c>
      <c r="F34214">
        <v>129</v>
      </c>
      <c r="G34214" t="s">
        <v>18</v>
      </c>
      <c r="H34214">
        <v>82624</v>
      </c>
      <c r="I34214">
        <v>9</v>
      </c>
      <c r="J34214">
        <v>0.38837570406030802</v>
      </c>
      <c r="K34214">
        <f t="shared" ca="1" si="534"/>
        <v>728</v>
      </c>
    </row>
    <row r="34215" spans="1:11" x14ac:dyDescent="0.2">
      <c r="A34215">
        <v>878235</v>
      </c>
      <c r="B34215" t="s">
        <v>179</v>
      </c>
      <c r="C34215" t="s">
        <v>15</v>
      </c>
      <c r="D34215">
        <v>170</v>
      </c>
      <c r="E34215" t="b">
        <v>0</v>
      </c>
      <c r="F34215">
        <v>325</v>
      </c>
      <c r="G34215" t="s">
        <v>16</v>
      </c>
      <c r="H34215">
        <v>97677</v>
      </c>
      <c r="I34215">
        <v>18</v>
      </c>
      <c r="J34215">
        <v>0.390970807988196</v>
      </c>
      <c r="K34215">
        <f t="shared" ca="1" si="534"/>
        <v>138</v>
      </c>
    </row>
    <row r="34216" spans="1:11" x14ac:dyDescent="0.2">
      <c r="A34216">
        <v>815033</v>
      </c>
      <c r="B34216" t="s">
        <v>527</v>
      </c>
      <c r="C34216" t="s">
        <v>11</v>
      </c>
      <c r="D34216">
        <v>150</v>
      </c>
      <c r="E34216" t="b">
        <v>1</v>
      </c>
      <c r="F34216">
        <v>22</v>
      </c>
      <c r="G34216" t="s">
        <v>16</v>
      </c>
      <c r="H34216">
        <v>81739</v>
      </c>
      <c r="I34216">
        <v>16</v>
      </c>
      <c r="J34216">
        <v>0.38636044233571698</v>
      </c>
      <c r="K34216">
        <f t="shared" ca="1" si="534"/>
        <v>629</v>
      </c>
    </row>
    <row r="34217" spans="1:11" x14ac:dyDescent="0.2">
      <c r="A34217">
        <v>829422</v>
      </c>
      <c r="B34217" t="s">
        <v>763</v>
      </c>
      <c r="C34217" t="s">
        <v>11</v>
      </c>
      <c r="D34217">
        <v>510</v>
      </c>
      <c r="E34217" t="b">
        <v>0</v>
      </c>
      <c r="F34217">
        <v>9</v>
      </c>
      <c r="G34217" t="s">
        <v>12</v>
      </c>
      <c r="H34217">
        <v>46397</v>
      </c>
      <c r="I34217">
        <v>10</v>
      </c>
      <c r="J34217">
        <v>0.56202374771237296</v>
      </c>
      <c r="K34217">
        <f t="shared" ca="1" si="534"/>
        <v>897</v>
      </c>
    </row>
    <row r="34218" spans="1:11" x14ac:dyDescent="0.2">
      <c r="A34218">
        <v>630742</v>
      </c>
      <c r="B34218" t="s">
        <v>879</v>
      </c>
      <c r="C34218" t="s">
        <v>11</v>
      </c>
      <c r="D34218">
        <v>840</v>
      </c>
      <c r="E34218" t="b">
        <v>0</v>
      </c>
      <c r="F34218">
        <v>343</v>
      </c>
      <c r="G34218" t="s">
        <v>12</v>
      </c>
      <c r="H34218">
        <v>37661</v>
      </c>
      <c r="I34218">
        <v>12</v>
      </c>
      <c r="J34218">
        <v>0.18794086296111301</v>
      </c>
      <c r="K34218">
        <f t="shared" ca="1" si="534"/>
        <v>341</v>
      </c>
    </row>
    <row r="34219" spans="1:11" x14ac:dyDescent="0.2">
      <c r="A34219">
        <v>774842</v>
      </c>
      <c r="B34219" t="s">
        <v>106</v>
      </c>
      <c r="C34219" t="s">
        <v>15</v>
      </c>
      <c r="D34219">
        <v>890</v>
      </c>
      <c r="E34219" t="b">
        <v>1</v>
      </c>
      <c r="F34219">
        <v>246</v>
      </c>
      <c r="G34219" t="s">
        <v>16</v>
      </c>
      <c r="H34219">
        <v>34172</v>
      </c>
      <c r="I34219">
        <v>14</v>
      </c>
      <c r="J34219">
        <v>0.99130811427021404</v>
      </c>
      <c r="K34219">
        <f t="shared" ca="1" si="534"/>
        <v>333</v>
      </c>
    </row>
    <row r="34220" spans="1:11" x14ac:dyDescent="0.2">
      <c r="A34220">
        <v>623808</v>
      </c>
      <c r="B34220" t="s">
        <v>39</v>
      </c>
      <c r="C34220" t="s">
        <v>11</v>
      </c>
      <c r="D34220">
        <v>1100</v>
      </c>
      <c r="E34220" t="b">
        <v>0</v>
      </c>
      <c r="F34220">
        <v>202</v>
      </c>
      <c r="G34220" t="s">
        <v>12</v>
      </c>
      <c r="H34220">
        <v>15872</v>
      </c>
      <c r="I34220">
        <v>8</v>
      </c>
      <c r="J34220">
        <v>0.57513225194997997</v>
      </c>
      <c r="K34220">
        <f t="shared" ca="1" si="534"/>
        <v>702</v>
      </c>
    </row>
    <row r="34221" spans="1:11" x14ac:dyDescent="0.2">
      <c r="A34221">
        <v>867435</v>
      </c>
      <c r="B34221" t="s">
        <v>539</v>
      </c>
      <c r="C34221" t="s">
        <v>11</v>
      </c>
      <c r="D34221">
        <v>460</v>
      </c>
      <c r="E34221" t="b">
        <v>0</v>
      </c>
      <c r="F34221">
        <v>281</v>
      </c>
      <c r="G34221" t="s">
        <v>18</v>
      </c>
      <c r="H34221">
        <v>99240</v>
      </c>
      <c r="I34221">
        <v>16</v>
      </c>
      <c r="J34221">
        <v>0.47302793595008502</v>
      </c>
      <c r="K34221">
        <f t="shared" ca="1" si="534"/>
        <v>700</v>
      </c>
    </row>
    <row r="34222" spans="1:11" x14ac:dyDescent="0.2">
      <c r="A34222">
        <v>630442</v>
      </c>
      <c r="B34222" t="s">
        <v>660</v>
      </c>
      <c r="C34222" t="s">
        <v>11</v>
      </c>
      <c r="D34222">
        <v>840</v>
      </c>
      <c r="E34222" t="b">
        <v>1</v>
      </c>
      <c r="F34222">
        <v>267</v>
      </c>
      <c r="G34222" t="s">
        <v>12</v>
      </c>
      <c r="H34222">
        <v>77251</v>
      </c>
      <c r="I34222">
        <v>19</v>
      </c>
      <c r="J34222">
        <v>0.77884440743364303</v>
      </c>
      <c r="K34222">
        <f t="shared" ca="1" si="534"/>
        <v>867</v>
      </c>
    </row>
    <row r="34223" spans="1:11" x14ac:dyDescent="0.2">
      <c r="A34223">
        <v>697266</v>
      </c>
      <c r="B34223" t="s">
        <v>853</v>
      </c>
      <c r="C34223" t="s">
        <v>11</v>
      </c>
      <c r="D34223">
        <v>530</v>
      </c>
      <c r="E34223" t="b">
        <v>0</v>
      </c>
      <c r="F34223">
        <v>36</v>
      </c>
      <c r="G34223" t="s">
        <v>12</v>
      </c>
      <c r="H34223">
        <v>69984</v>
      </c>
      <c r="I34223">
        <v>20</v>
      </c>
      <c r="J34223">
        <v>0.51651732670143202</v>
      </c>
      <c r="K34223">
        <f t="shared" ca="1" si="534"/>
        <v>83</v>
      </c>
    </row>
    <row r="34224" spans="1:11" x14ac:dyDescent="0.2">
      <c r="A34224">
        <v>641637</v>
      </c>
      <c r="B34224" t="s">
        <v>524</v>
      </c>
      <c r="C34224" t="s">
        <v>11</v>
      </c>
      <c r="D34224">
        <v>900</v>
      </c>
      <c r="E34224" t="b">
        <v>1</v>
      </c>
      <c r="F34224">
        <v>270</v>
      </c>
      <c r="G34224" t="s">
        <v>12</v>
      </c>
      <c r="H34224">
        <v>62738</v>
      </c>
      <c r="I34224">
        <v>20</v>
      </c>
      <c r="J34224">
        <v>0.271721635619178</v>
      </c>
      <c r="K34224">
        <f t="shared" ca="1" si="534"/>
        <v>114</v>
      </c>
    </row>
    <row r="34225" spans="1:11" x14ac:dyDescent="0.2">
      <c r="A34225">
        <v>846363</v>
      </c>
      <c r="B34225" t="s">
        <v>486</v>
      </c>
      <c r="C34225" t="s">
        <v>15</v>
      </c>
      <c r="D34225">
        <v>690</v>
      </c>
      <c r="E34225" t="b">
        <v>1</v>
      </c>
      <c r="F34225">
        <v>82</v>
      </c>
      <c r="G34225" t="s">
        <v>12</v>
      </c>
      <c r="H34225">
        <v>25369</v>
      </c>
      <c r="I34225">
        <v>5</v>
      </c>
      <c r="J34225">
        <v>0.97154704577988005</v>
      </c>
      <c r="K34225">
        <f t="shared" ca="1" si="534"/>
        <v>674</v>
      </c>
    </row>
    <row r="34226" spans="1:11" x14ac:dyDescent="0.2">
      <c r="A34226">
        <v>876383</v>
      </c>
      <c r="B34226" t="s">
        <v>261</v>
      </c>
      <c r="C34226" t="s">
        <v>11</v>
      </c>
      <c r="D34226">
        <v>400</v>
      </c>
      <c r="E34226" t="b">
        <v>0</v>
      </c>
      <c r="F34226">
        <v>336</v>
      </c>
      <c r="G34226" t="s">
        <v>16</v>
      </c>
      <c r="H34226">
        <v>22133</v>
      </c>
      <c r="I34226">
        <v>19</v>
      </c>
      <c r="J34226">
        <v>0.76477373344823696</v>
      </c>
      <c r="K34226">
        <f t="shared" ca="1" si="534"/>
        <v>165</v>
      </c>
    </row>
    <row r="34227" spans="1:11" x14ac:dyDescent="0.2">
      <c r="A34227">
        <v>848447</v>
      </c>
      <c r="B34227" t="s">
        <v>1041</v>
      </c>
      <c r="C34227" t="s">
        <v>11</v>
      </c>
      <c r="D34227">
        <v>220</v>
      </c>
      <c r="E34227" t="b">
        <v>0</v>
      </c>
      <c r="F34227">
        <v>216</v>
      </c>
      <c r="G34227" t="s">
        <v>16</v>
      </c>
      <c r="H34227">
        <v>59049</v>
      </c>
      <c r="I34227">
        <v>19</v>
      </c>
      <c r="J34227">
        <v>9.3887919560074806E-2</v>
      </c>
      <c r="K34227">
        <f t="shared" ca="1" si="534"/>
        <v>216</v>
      </c>
    </row>
    <row r="34228" spans="1:11" x14ac:dyDescent="0.2">
      <c r="A34228">
        <v>883406</v>
      </c>
      <c r="B34228" t="s">
        <v>178</v>
      </c>
      <c r="C34228" t="s">
        <v>11</v>
      </c>
      <c r="D34228">
        <v>960</v>
      </c>
      <c r="E34228" t="b">
        <v>1</v>
      </c>
      <c r="F34228">
        <v>305</v>
      </c>
      <c r="G34228" t="s">
        <v>12</v>
      </c>
      <c r="H34228">
        <v>94073</v>
      </c>
      <c r="I34228">
        <v>7</v>
      </c>
      <c r="J34228">
        <v>0.96019169702194596</v>
      </c>
      <c r="K34228">
        <f t="shared" ca="1" si="534"/>
        <v>63</v>
      </c>
    </row>
    <row r="34229" spans="1:11" x14ac:dyDescent="0.2">
      <c r="A34229">
        <v>836538</v>
      </c>
      <c r="B34229" t="s">
        <v>63</v>
      </c>
      <c r="C34229" t="s">
        <v>15</v>
      </c>
      <c r="D34229">
        <v>170</v>
      </c>
      <c r="E34229" t="b">
        <v>0</v>
      </c>
      <c r="F34229">
        <v>176</v>
      </c>
      <c r="G34229" t="s">
        <v>16</v>
      </c>
      <c r="H34229">
        <v>64664</v>
      </c>
      <c r="I34229">
        <v>6</v>
      </c>
      <c r="J34229">
        <v>0.86154101602733102</v>
      </c>
      <c r="K34229">
        <f t="shared" ca="1" si="534"/>
        <v>817</v>
      </c>
    </row>
    <row r="34230" spans="1:11" x14ac:dyDescent="0.2">
      <c r="A34230">
        <v>887198</v>
      </c>
      <c r="B34230" t="s">
        <v>942</v>
      </c>
      <c r="C34230" t="s">
        <v>11</v>
      </c>
      <c r="D34230">
        <v>930</v>
      </c>
      <c r="E34230" t="b">
        <v>0</v>
      </c>
      <c r="F34230">
        <v>7</v>
      </c>
      <c r="G34230" t="s">
        <v>16</v>
      </c>
      <c r="H34230">
        <v>85357</v>
      </c>
      <c r="I34230">
        <v>11</v>
      </c>
      <c r="J34230">
        <v>0.88691425952128999</v>
      </c>
      <c r="K34230">
        <f t="shared" ca="1" si="534"/>
        <v>446</v>
      </c>
    </row>
    <row r="34231" spans="1:11" x14ac:dyDescent="0.2">
      <c r="A34231">
        <v>717704</v>
      </c>
      <c r="B34231" t="s">
        <v>275</v>
      </c>
      <c r="C34231" t="s">
        <v>11</v>
      </c>
      <c r="D34231">
        <v>950</v>
      </c>
      <c r="E34231" t="b">
        <v>0</v>
      </c>
      <c r="F34231">
        <v>47</v>
      </c>
      <c r="G34231" t="s">
        <v>18</v>
      </c>
      <c r="H34231">
        <v>66569</v>
      </c>
      <c r="I34231">
        <v>8</v>
      </c>
      <c r="J34231">
        <v>0.40656925737857802</v>
      </c>
      <c r="K34231">
        <f t="shared" ca="1" si="534"/>
        <v>724</v>
      </c>
    </row>
    <row r="34232" spans="1:11" x14ac:dyDescent="0.2">
      <c r="A34232">
        <v>867677</v>
      </c>
      <c r="B34232" t="s">
        <v>924</v>
      </c>
      <c r="C34232" t="s">
        <v>11</v>
      </c>
      <c r="D34232">
        <v>84</v>
      </c>
      <c r="E34232" t="b">
        <v>1</v>
      </c>
      <c r="F34232">
        <v>82</v>
      </c>
      <c r="G34232" t="s">
        <v>16</v>
      </c>
      <c r="H34232">
        <v>32103</v>
      </c>
      <c r="I34232">
        <v>9</v>
      </c>
      <c r="J34232">
        <v>0.63074266575276805</v>
      </c>
      <c r="K34232">
        <f t="shared" ca="1" si="534"/>
        <v>169</v>
      </c>
    </row>
    <row r="34233" spans="1:11" x14ac:dyDescent="0.2">
      <c r="A34233">
        <v>824825</v>
      </c>
      <c r="B34233" t="s">
        <v>535</v>
      </c>
      <c r="C34233" t="s">
        <v>11</v>
      </c>
      <c r="D34233">
        <v>350</v>
      </c>
      <c r="E34233" t="b">
        <v>1</v>
      </c>
      <c r="F34233">
        <v>145</v>
      </c>
      <c r="G34233" t="s">
        <v>16</v>
      </c>
      <c r="H34233">
        <v>74969</v>
      </c>
      <c r="I34233">
        <v>8</v>
      </c>
      <c r="J34233">
        <v>0.29781318586319599</v>
      </c>
      <c r="K34233">
        <f t="shared" ca="1" si="534"/>
        <v>481</v>
      </c>
    </row>
    <row r="34234" spans="1:11" x14ac:dyDescent="0.2">
      <c r="A34234">
        <v>601867</v>
      </c>
      <c r="B34234" t="s">
        <v>340</v>
      </c>
      <c r="C34234" t="s">
        <v>11</v>
      </c>
      <c r="D34234">
        <v>450</v>
      </c>
      <c r="E34234" t="b">
        <v>0</v>
      </c>
      <c r="F34234">
        <v>129</v>
      </c>
      <c r="G34234" t="s">
        <v>18</v>
      </c>
      <c r="H34234">
        <v>31525</v>
      </c>
      <c r="I34234">
        <v>7</v>
      </c>
      <c r="J34234">
        <v>0.94567189831286602</v>
      </c>
      <c r="K34234">
        <f t="shared" ca="1" si="534"/>
        <v>548</v>
      </c>
    </row>
    <row r="34235" spans="1:11" x14ac:dyDescent="0.2">
      <c r="A34235">
        <v>675462</v>
      </c>
      <c r="B34235" t="s">
        <v>715</v>
      </c>
      <c r="C34235" t="s">
        <v>15</v>
      </c>
      <c r="D34235">
        <v>700</v>
      </c>
      <c r="E34235" t="b">
        <v>0</v>
      </c>
      <c r="F34235">
        <v>265</v>
      </c>
      <c r="G34235" t="s">
        <v>16</v>
      </c>
      <c r="H34235">
        <v>16259</v>
      </c>
      <c r="I34235">
        <v>6</v>
      </c>
      <c r="J34235">
        <v>9.1101719532161896E-2</v>
      </c>
      <c r="K34235">
        <f t="shared" ca="1" si="534"/>
        <v>205</v>
      </c>
    </row>
    <row r="34236" spans="1:11" x14ac:dyDescent="0.2">
      <c r="A34236">
        <v>659296</v>
      </c>
      <c r="B34236" t="s">
        <v>906</v>
      </c>
      <c r="C34236" t="s">
        <v>11</v>
      </c>
      <c r="D34236">
        <v>1400</v>
      </c>
      <c r="E34236" t="b">
        <v>0</v>
      </c>
      <c r="F34236">
        <v>12</v>
      </c>
      <c r="G34236" t="s">
        <v>12</v>
      </c>
      <c r="H34236">
        <v>61463</v>
      </c>
      <c r="I34236">
        <v>19</v>
      </c>
      <c r="J34236">
        <v>0.60982675151899401</v>
      </c>
      <c r="K34236">
        <f t="shared" ca="1" si="534"/>
        <v>719</v>
      </c>
    </row>
    <row r="34237" spans="1:11" x14ac:dyDescent="0.2">
      <c r="A34237">
        <v>773905</v>
      </c>
      <c r="B34237" t="s">
        <v>545</v>
      </c>
      <c r="C34237" t="s">
        <v>11</v>
      </c>
      <c r="D34237">
        <v>640</v>
      </c>
      <c r="E34237" t="b">
        <v>0</v>
      </c>
      <c r="F34237">
        <v>140</v>
      </c>
      <c r="G34237" t="s">
        <v>12</v>
      </c>
      <c r="H34237">
        <v>30763</v>
      </c>
      <c r="I34237">
        <v>5</v>
      </c>
      <c r="J34237">
        <v>0.29082455229945398</v>
      </c>
      <c r="K34237">
        <f t="shared" ca="1" si="534"/>
        <v>137</v>
      </c>
    </row>
    <row r="34238" spans="1:11" x14ac:dyDescent="0.2">
      <c r="A34238">
        <v>751889</v>
      </c>
      <c r="B34238" t="s">
        <v>499</v>
      </c>
      <c r="C34238" t="s">
        <v>11</v>
      </c>
      <c r="D34238">
        <v>410</v>
      </c>
      <c r="E34238" t="b">
        <v>1</v>
      </c>
      <c r="F34238">
        <v>117</v>
      </c>
      <c r="G34238" t="s">
        <v>18</v>
      </c>
      <c r="H34238">
        <v>40262</v>
      </c>
      <c r="I34238">
        <v>14</v>
      </c>
      <c r="J34238">
        <v>0.92008487288840102</v>
      </c>
      <c r="K34238">
        <f t="shared" ca="1" si="534"/>
        <v>154</v>
      </c>
    </row>
    <row r="34239" spans="1:11" x14ac:dyDescent="0.2">
      <c r="A34239">
        <v>823983</v>
      </c>
      <c r="B34239" t="s">
        <v>680</v>
      </c>
      <c r="C34239" t="s">
        <v>11</v>
      </c>
      <c r="D34239">
        <v>380</v>
      </c>
      <c r="E34239" t="b">
        <v>1</v>
      </c>
      <c r="F34239">
        <v>179</v>
      </c>
      <c r="G34239" t="s">
        <v>18</v>
      </c>
      <c r="H34239">
        <v>90117</v>
      </c>
      <c r="I34239">
        <v>6</v>
      </c>
      <c r="J34239">
        <v>0.69703446086496101</v>
      </c>
      <c r="K34239">
        <f t="shared" ca="1" si="534"/>
        <v>611</v>
      </c>
    </row>
    <row r="34240" spans="1:11" x14ac:dyDescent="0.2">
      <c r="A34240">
        <v>791606</v>
      </c>
      <c r="B34240" t="s">
        <v>1043</v>
      </c>
      <c r="C34240" t="s">
        <v>11</v>
      </c>
      <c r="D34240">
        <v>950</v>
      </c>
      <c r="E34240" t="b">
        <v>1</v>
      </c>
      <c r="F34240">
        <v>80</v>
      </c>
      <c r="G34240" t="s">
        <v>12</v>
      </c>
      <c r="H34240">
        <v>19649</v>
      </c>
      <c r="I34240">
        <v>12</v>
      </c>
      <c r="J34240">
        <v>0.45371534526348101</v>
      </c>
      <c r="K34240">
        <f t="shared" ca="1" si="534"/>
        <v>918</v>
      </c>
    </row>
    <row r="34241" spans="1:11" x14ac:dyDescent="0.2">
      <c r="A34241">
        <v>876677</v>
      </c>
      <c r="B34241" t="s">
        <v>786</v>
      </c>
      <c r="C34241" t="s">
        <v>11</v>
      </c>
      <c r="D34241">
        <v>51</v>
      </c>
      <c r="E34241" t="b">
        <v>1</v>
      </c>
      <c r="F34241">
        <v>163</v>
      </c>
      <c r="G34241" t="s">
        <v>18</v>
      </c>
      <c r="H34241">
        <v>77797</v>
      </c>
      <c r="I34241">
        <v>13</v>
      </c>
      <c r="J34241">
        <v>0.46267107492312698</v>
      </c>
      <c r="K34241">
        <f t="shared" ca="1" si="534"/>
        <v>946</v>
      </c>
    </row>
    <row r="34242" spans="1:11" x14ac:dyDescent="0.2">
      <c r="A34242">
        <v>630137</v>
      </c>
      <c r="B34242" t="s">
        <v>674</v>
      </c>
      <c r="C34242" t="s">
        <v>11</v>
      </c>
      <c r="D34242">
        <v>990</v>
      </c>
      <c r="E34242" t="b">
        <v>0</v>
      </c>
      <c r="F34242">
        <v>132</v>
      </c>
      <c r="G34242" t="s">
        <v>12</v>
      </c>
      <c r="H34242">
        <v>76572</v>
      </c>
      <c r="I34242">
        <v>12</v>
      </c>
      <c r="J34242">
        <v>0.35046891588717699</v>
      </c>
      <c r="K34242">
        <f t="shared" ca="1" si="534"/>
        <v>776</v>
      </c>
    </row>
    <row r="34243" spans="1:11" x14ac:dyDescent="0.2">
      <c r="A34243">
        <v>805302</v>
      </c>
      <c r="B34243" t="s">
        <v>1052</v>
      </c>
      <c r="C34243" t="s">
        <v>11</v>
      </c>
      <c r="D34243">
        <v>280</v>
      </c>
      <c r="E34243" t="b">
        <v>1</v>
      </c>
      <c r="F34243">
        <v>218</v>
      </c>
      <c r="G34243" t="s">
        <v>16</v>
      </c>
      <c r="H34243">
        <v>88994</v>
      </c>
      <c r="I34243">
        <v>17</v>
      </c>
      <c r="J34243">
        <v>0.80893778901081503</v>
      </c>
      <c r="K34243">
        <f t="shared" ref="K34243:K34306" ca="1" si="535">RANDBETWEEN(1, 1000)</f>
        <v>997</v>
      </c>
    </row>
    <row r="34244" spans="1:11" x14ac:dyDescent="0.2">
      <c r="A34244">
        <v>781968</v>
      </c>
      <c r="B34244" t="s">
        <v>905</v>
      </c>
      <c r="C34244" t="s">
        <v>15</v>
      </c>
      <c r="D34244">
        <v>890</v>
      </c>
      <c r="E34244" t="b">
        <v>1</v>
      </c>
      <c r="F34244">
        <v>169</v>
      </c>
      <c r="G34244" t="s">
        <v>18</v>
      </c>
      <c r="H34244">
        <v>25428</v>
      </c>
      <c r="I34244">
        <v>9</v>
      </c>
      <c r="J34244">
        <v>0.97412089027930004</v>
      </c>
      <c r="K34244">
        <f t="shared" ca="1" si="535"/>
        <v>729</v>
      </c>
    </row>
    <row r="34245" spans="1:11" x14ac:dyDescent="0.2">
      <c r="A34245">
        <v>808087</v>
      </c>
      <c r="B34245" t="s">
        <v>223</v>
      </c>
      <c r="C34245" t="s">
        <v>11</v>
      </c>
      <c r="D34245">
        <v>400</v>
      </c>
      <c r="E34245" t="b">
        <v>1</v>
      </c>
      <c r="F34245">
        <v>169</v>
      </c>
      <c r="G34245" t="s">
        <v>16</v>
      </c>
      <c r="H34245">
        <v>19610</v>
      </c>
      <c r="I34245">
        <v>17</v>
      </c>
      <c r="J34245">
        <v>0.71700965627096502</v>
      </c>
      <c r="K34245">
        <f t="shared" ca="1" si="535"/>
        <v>345</v>
      </c>
    </row>
    <row r="34246" spans="1:11" x14ac:dyDescent="0.2">
      <c r="A34246">
        <v>769288</v>
      </c>
      <c r="B34246" t="s">
        <v>992</v>
      </c>
      <c r="C34246" t="s">
        <v>11</v>
      </c>
      <c r="D34246">
        <v>990</v>
      </c>
      <c r="E34246" t="b">
        <v>0</v>
      </c>
      <c r="F34246">
        <v>309</v>
      </c>
      <c r="G34246" t="s">
        <v>12</v>
      </c>
      <c r="H34246">
        <v>53674</v>
      </c>
      <c r="I34246">
        <v>15</v>
      </c>
      <c r="J34246" s="1">
        <v>4.8128305934369499E-4</v>
      </c>
      <c r="K34246">
        <f t="shared" ca="1" si="535"/>
        <v>79</v>
      </c>
    </row>
    <row r="34247" spans="1:11" x14ac:dyDescent="0.2">
      <c r="A34247">
        <v>651320</v>
      </c>
      <c r="B34247" t="s">
        <v>874</v>
      </c>
      <c r="C34247" t="s">
        <v>11</v>
      </c>
      <c r="D34247">
        <v>830</v>
      </c>
      <c r="E34247" t="b">
        <v>0</v>
      </c>
      <c r="F34247">
        <v>169</v>
      </c>
      <c r="G34247" t="s">
        <v>12</v>
      </c>
      <c r="H34247">
        <v>62808</v>
      </c>
      <c r="I34247">
        <v>13</v>
      </c>
      <c r="J34247">
        <v>0.15314701851457299</v>
      </c>
      <c r="K34247">
        <f t="shared" ca="1" si="535"/>
        <v>433</v>
      </c>
    </row>
    <row r="34248" spans="1:11" x14ac:dyDescent="0.2">
      <c r="A34248">
        <v>807880</v>
      </c>
      <c r="B34248" t="s">
        <v>222</v>
      </c>
      <c r="C34248" t="s">
        <v>11</v>
      </c>
      <c r="D34248">
        <v>34</v>
      </c>
      <c r="E34248" t="b">
        <v>1</v>
      </c>
      <c r="F34248">
        <v>109</v>
      </c>
      <c r="G34248" t="s">
        <v>18</v>
      </c>
      <c r="H34248">
        <v>41693</v>
      </c>
      <c r="I34248">
        <v>18</v>
      </c>
      <c r="J34248">
        <v>0.36077508227899602</v>
      </c>
      <c r="K34248">
        <f t="shared" ca="1" si="535"/>
        <v>649</v>
      </c>
    </row>
    <row r="34249" spans="1:11" x14ac:dyDescent="0.2">
      <c r="A34249">
        <v>738266</v>
      </c>
      <c r="B34249" t="s">
        <v>117</v>
      </c>
      <c r="C34249" t="s">
        <v>15</v>
      </c>
      <c r="D34249">
        <v>1100</v>
      </c>
      <c r="E34249" t="b">
        <v>1</v>
      </c>
      <c r="F34249">
        <v>297</v>
      </c>
      <c r="G34249" t="s">
        <v>18</v>
      </c>
      <c r="H34249">
        <v>78187</v>
      </c>
      <c r="I34249">
        <v>17</v>
      </c>
      <c r="J34249">
        <v>0.99327728879870802</v>
      </c>
      <c r="K34249">
        <f t="shared" ca="1" si="535"/>
        <v>414</v>
      </c>
    </row>
    <row r="34250" spans="1:11" x14ac:dyDescent="0.2">
      <c r="A34250">
        <v>863739</v>
      </c>
      <c r="B34250" t="s">
        <v>662</v>
      </c>
      <c r="C34250" t="s">
        <v>11</v>
      </c>
      <c r="D34250">
        <v>930</v>
      </c>
      <c r="E34250" t="b">
        <v>0</v>
      </c>
      <c r="F34250">
        <v>364</v>
      </c>
      <c r="G34250" t="s">
        <v>12</v>
      </c>
      <c r="H34250">
        <v>75361</v>
      </c>
      <c r="I34250">
        <v>11</v>
      </c>
      <c r="J34250">
        <v>0.74852819624356903</v>
      </c>
      <c r="K34250">
        <f t="shared" ca="1" si="535"/>
        <v>47</v>
      </c>
    </row>
    <row r="34251" spans="1:11" x14ac:dyDescent="0.2">
      <c r="A34251">
        <v>787359</v>
      </c>
      <c r="B34251" t="s">
        <v>443</v>
      </c>
      <c r="C34251" t="s">
        <v>11</v>
      </c>
      <c r="D34251">
        <v>690</v>
      </c>
      <c r="E34251" t="b">
        <v>0</v>
      </c>
      <c r="F34251">
        <v>289</v>
      </c>
      <c r="G34251" t="s">
        <v>12</v>
      </c>
      <c r="H34251">
        <v>38838</v>
      </c>
      <c r="I34251">
        <v>20</v>
      </c>
      <c r="J34251">
        <v>0.88450309773906999</v>
      </c>
      <c r="K34251">
        <f t="shared" ca="1" si="535"/>
        <v>700</v>
      </c>
    </row>
    <row r="34252" spans="1:11" x14ac:dyDescent="0.2">
      <c r="A34252">
        <v>659708</v>
      </c>
      <c r="B34252" t="s">
        <v>774</v>
      </c>
      <c r="C34252" t="s">
        <v>11</v>
      </c>
      <c r="D34252">
        <v>840</v>
      </c>
      <c r="E34252" t="b">
        <v>1</v>
      </c>
      <c r="F34252">
        <v>43</v>
      </c>
      <c r="G34252" t="s">
        <v>16</v>
      </c>
      <c r="H34252">
        <v>67752</v>
      </c>
      <c r="I34252">
        <v>7</v>
      </c>
      <c r="J34252">
        <v>0.82603115811943995</v>
      </c>
      <c r="K34252">
        <f t="shared" ca="1" si="535"/>
        <v>340</v>
      </c>
    </row>
    <row r="34253" spans="1:11" x14ac:dyDescent="0.2">
      <c r="A34253">
        <v>820764</v>
      </c>
      <c r="B34253" t="s">
        <v>343</v>
      </c>
      <c r="C34253" t="s">
        <v>11</v>
      </c>
      <c r="D34253">
        <v>1400</v>
      </c>
      <c r="E34253" t="b">
        <v>0</v>
      </c>
      <c r="F34253">
        <v>166</v>
      </c>
      <c r="G34253" t="s">
        <v>12</v>
      </c>
      <c r="H34253">
        <v>22245</v>
      </c>
      <c r="I34253">
        <v>10</v>
      </c>
      <c r="J34253">
        <v>1.8125671893358199E-2</v>
      </c>
      <c r="K34253">
        <f t="shared" ca="1" si="535"/>
        <v>88</v>
      </c>
    </row>
    <row r="34254" spans="1:11" x14ac:dyDescent="0.2">
      <c r="A34254">
        <v>877219</v>
      </c>
      <c r="B34254" t="s">
        <v>20</v>
      </c>
      <c r="C34254" t="s">
        <v>11</v>
      </c>
      <c r="D34254">
        <v>12</v>
      </c>
      <c r="E34254" t="b">
        <v>1</v>
      </c>
      <c r="F34254">
        <v>130</v>
      </c>
      <c r="G34254" t="s">
        <v>16</v>
      </c>
      <c r="H34254">
        <v>10738</v>
      </c>
      <c r="I34254">
        <v>19</v>
      </c>
      <c r="J34254">
        <v>0.39091115086339401</v>
      </c>
      <c r="K34254">
        <f t="shared" ca="1" si="535"/>
        <v>592</v>
      </c>
    </row>
    <row r="34255" spans="1:11" x14ac:dyDescent="0.2">
      <c r="A34255">
        <v>679827</v>
      </c>
      <c r="B34255" t="s">
        <v>371</v>
      </c>
      <c r="C34255" t="s">
        <v>11</v>
      </c>
      <c r="D34255">
        <v>32</v>
      </c>
      <c r="E34255" t="b">
        <v>1</v>
      </c>
      <c r="F34255">
        <v>227</v>
      </c>
      <c r="G34255" t="s">
        <v>18</v>
      </c>
      <c r="H34255">
        <v>65794</v>
      </c>
      <c r="I34255">
        <v>19</v>
      </c>
      <c r="J34255">
        <v>0.66957442942075396</v>
      </c>
      <c r="K34255">
        <f t="shared" ca="1" si="535"/>
        <v>932</v>
      </c>
    </row>
    <row r="34256" spans="1:11" x14ac:dyDescent="0.2">
      <c r="A34256">
        <v>718888</v>
      </c>
      <c r="B34256" t="s">
        <v>891</v>
      </c>
      <c r="C34256" t="s">
        <v>11</v>
      </c>
      <c r="D34256">
        <v>260</v>
      </c>
      <c r="E34256" t="b">
        <v>1</v>
      </c>
      <c r="F34256">
        <v>168</v>
      </c>
      <c r="G34256" t="s">
        <v>18</v>
      </c>
      <c r="H34256">
        <v>69273</v>
      </c>
      <c r="I34256">
        <v>9</v>
      </c>
      <c r="J34256">
        <v>0.67590904016979003</v>
      </c>
      <c r="K34256">
        <f t="shared" ca="1" si="535"/>
        <v>268</v>
      </c>
    </row>
    <row r="34257" spans="1:11" x14ac:dyDescent="0.2">
      <c r="A34257">
        <v>721614</v>
      </c>
      <c r="B34257" t="s">
        <v>557</v>
      </c>
      <c r="C34257" t="s">
        <v>11</v>
      </c>
      <c r="D34257">
        <v>510</v>
      </c>
      <c r="E34257" t="b">
        <v>1</v>
      </c>
      <c r="F34257">
        <v>234</v>
      </c>
      <c r="G34257" t="s">
        <v>18</v>
      </c>
      <c r="H34257">
        <v>10880</v>
      </c>
      <c r="I34257">
        <v>6</v>
      </c>
      <c r="J34257">
        <v>0.60011669588275196</v>
      </c>
      <c r="K34257">
        <f t="shared" ca="1" si="535"/>
        <v>208</v>
      </c>
    </row>
    <row r="34258" spans="1:11" x14ac:dyDescent="0.2">
      <c r="A34258">
        <v>684254</v>
      </c>
      <c r="B34258" t="s">
        <v>780</v>
      </c>
      <c r="C34258" t="s">
        <v>11</v>
      </c>
      <c r="D34258">
        <v>370</v>
      </c>
      <c r="E34258" t="b">
        <v>1</v>
      </c>
      <c r="F34258">
        <v>85</v>
      </c>
      <c r="G34258" t="s">
        <v>18</v>
      </c>
      <c r="H34258">
        <v>56305</v>
      </c>
      <c r="I34258">
        <v>13</v>
      </c>
      <c r="J34258">
        <v>0.98044203235767702</v>
      </c>
      <c r="K34258">
        <f t="shared" ca="1" si="535"/>
        <v>500</v>
      </c>
    </row>
    <row r="34259" spans="1:11" x14ac:dyDescent="0.2">
      <c r="A34259">
        <v>831351</v>
      </c>
      <c r="B34259" t="s">
        <v>230</v>
      </c>
      <c r="C34259" t="s">
        <v>11</v>
      </c>
      <c r="D34259">
        <v>540</v>
      </c>
      <c r="E34259" t="b">
        <v>0</v>
      </c>
      <c r="F34259">
        <v>82</v>
      </c>
      <c r="G34259" t="s">
        <v>16</v>
      </c>
      <c r="H34259">
        <v>29511</v>
      </c>
      <c r="I34259">
        <v>6</v>
      </c>
      <c r="J34259">
        <v>0.124653905397281</v>
      </c>
      <c r="K34259">
        <f t="shared" ca="1" si="535"/>
        <v>614</v>
      </c>
    </row>
    <row r="34260" spans="1:11" x14ac:dyDescent="0.2">
      <c r="A34260">
        <v>675887</v>
      </c>
      <c r="B34260" t="s">
        <v>335</v>
      </c>
      <c r="C34260" t="s">
        <v>11</v>
      </c>
      <c r="D34260">
        <v>23</v>
      </c>
      <c r="E34260" t="b">
        <v>0</v>
      </c>
      <c r="F34260">
        <v>192</v>
      </c>
      <c r="G34260" t="s">
        <v>16</v>
      </c>
      <c r="H34260">
        <v>66661</v>
      </c>
      <c r="I34260">
        <v>7</v>
      </c>
      <c r="J34260">
        <v>0.91868744534440305</v>
      </c>
      <c r="K34260">
        <f t="shared" ca="1" si="535"/>
        <v>430</v>
      </c>
    </row>
    <row r="34261" spans="1:11" x14ac:dyDescent="0.2">
      <c r="A34261">
        <v>666032</v>
      </c>
      <c r="B34261" t="s">
        <v>421</v>
      </c>
      <c r="C34261" t="s">
        <v>11</v>
      </c>
      <c r="D34261">
        <v>210</v>
      </c>
      <c r="E34261" t="b">
        <v>1</v>
      </c>
      <c r="F34261">
        <v>109</v>
      </c>
      <c r="G34261" t="s">
        <v>16</v>
      </c>
      <c r="H34261">
        <v>57821</v>
      </c>
      <c r="I34261">
        <v>20</v>
      </c>
      <c r="J34261">
        <v>0.80909079653210902</v>
      </c>
      <c r="K34261">
        <f t="shared" ca="1" si="535"/>
        <v>74</v>
      </c>
    </row>
    <row r="34262" spans="1:11" x14ac:dyDescent="0.2">
      <c r="A34262">
        <v>646183</v>
      </c>
      <c r="B34262" t="s">
        <v>906</v>
      </c>
      <c r="C34262" t="s">
        <v>11</v>
      </c>
      <c r="D34262">
        <v>210</v>
      </c>
      <c r="E34262" t="b">
        <v>1</v>
      </c>
      <c r="F34262">
        <v>2</v>
      </c>
      <c r="G34262" t="s">
        <v>18</v>
      </c>
      <c r="H34262">
        <v>35367</v>
      </c>
      <c r="I34262">
        <v>20</v>
      </c>
      <c r="J34262">
        <v>0.23534457120113</v>
      </c>
      <c r="K34262">
        <f t="shared" ca="1" si="535"/>
        <v>47</v>
      </c>
    </row>
    <row r="34263" spans="1:11" x14ac:dyDescent="0.2">
      <c r="A34263">
        <v>767582</v>
      </c>
      <c r="B34263" t="s">
        <v>97</v>
      </c>
      <c r="C34263" t="s">
        <v>11</v>
      </c>
      <c r="D34263">
        <v>460</v>
      </c>
      <c r="E34263" t="b">
        <v>1</v>
      </c>
      <c r="F34263">
        <v>104</v>
      </c>
      <c r="G34263" t="s">
        <v>16</v>
      </c>
      <c r="H34263">
        <v>30748</v>
      </c>
      <c r="I34263">
        <v>20</v>
      </c>
      <c r="J34263">
        <v>0.16769129517488099</v>
      </c>
      <c r="K34263">
        <f t="shared" ca="1" si="535"/>
        <v>437</v>
      </c>
    </row>
    <row r="34264" spans="1:11" x14ac:dyDescent="0.2">
      <c r="A34264">
        <v>832714</v>
      </c>
      <c r="B34264" t="s">
        <v>1042</v>
      </c>
      <c r="C34264" t="s">
        <v>11</v>
      </c>
      <c r="D34264">
        <v>320</v>
      </c>
      <c r="E34264" t="b">
        <v>0</v>
      </c>
      <c r="F34264">
        <v>149</v>
      </c>
      <c r="G34264" t="s">
        <v>18</v>
      </c>
      <c r="H34264">
        <v>18632</v>
      </c>
      <c r="I34264">
        <v>8</v>
      </c>
      <c r="J34264">
        <v>7.6925616012886097E-2</v>
      </c>
      <c r="K34264">
        <f t="shared" ca="1" si="535"/>
        <v>107</v>
      </c>
    </row>
    <row r="34265" spans="1:11" x14ac:dyDescent="0.2">
      <c r="A34265">
        <v>701221</v>
      </c>
      <c r="B34265" t="s">
        <v>898</v>
      </c>
      <c r="C34265" t="s">
        <v>11</v>
      </c>
      <c r="D34265">
        <v>430</v>
      </c>
      <c r="E34265" t="b">
        <v>1</v>
      </c>
      <c r="F34265">
        <v>320</v>
      </c>
      <c r="G34265" t="s">
        <v>18</v>
      </c>
      <c r="H34265">
        <v>73146</v>
      </c>
      <c r="I34265">
        <v>18</v>
      </c>
      <c r="J34265">
        <v>0.72532325973734202</v>
      </c>
      <c r="K34265">
        <f t="shared" ca="1" si="535"/>
        <v>794</v>
      </c>
    </row>
    <row r="34266" spans="1:11" x14ac:dyDescent="0.2">
      <c r="A34266">
        <v>885393</v>
      </c>
      <c r="B34266" t="s">
        <v>910</v>
      </c>
      <c r="C34266" t="s">
        <v>11</v>
      </c>
      <c r="D34266">
        <v>310</v>
      </c>
      <c r="E34266" t="b">
        <v>0</v>
      </c>
      <c r="F34266">
        <v>214</v>
      </c>
      <c r="G34266" t="s">
        <v>16</v>
      </c>
      <c r="H34266">
        <v>58817</v>
      </c>
      <c r="I34266">
        <v>19</v>
      </c>
      <c r="J34266">
        <v>0.49679405614733602</v>
      </c>
      <c r="K34266">
        <f t="shared" ca="1" si="535"/>
        <v>845</v>
      </c>
    </row>
    <row r="34267" spans="1:11" x14ac:dyDescent="0.2">
      <c r="A34267">
        <v>866354</v>
      </c>
      <c r="B34267" t="s">
        <v>540</v>
      </c>
      <c r="C34267" t="s">
        <v>11</v>
      </c>
      <c r="D34267">
        <v>1200</v>
      </c>
      <c r="E34267" t="b">
        <v>1</v>
      </c>
      <c r="F34267">
        <v>13</v>
      </c>
      <c r="G34267" t="s">
        <v>12</v>
      </c>
      <c r="H34267">
        <v>32968</v>
      </c>
      <c r="I34267">
        <v>14</v>
      </c>
      <c r="J34267">
        <v>0.770318068237975</v>
      </c>
      <c r="K34267">
        <f t="shared" ca="1" si="535"/>
        <v>82</v>
      </c>
    </row>
    <row r="34268" spans="1:11" x14ac:dyDescent="0.2">
      <c r="A34268">
        <v>752657</v>
      </c>
      <c r="B34268" t="s">
        <v>740</v>
      </c>
      <c r="C34268" t="s">
        <v>11</v>
      </c>
      <c r="D34268">
        <v>91</v>
      </c>
      <c r="E34268" t="b">
        <v>1</v>
      </c>
      <c r="F34268">
        <v>209</v>
      </c>
      <c r="G34268" t="s">
        <v>18</v>
      </c>
      <c r="H34268">
        <v>69886</v>
      </c>
      <c r="I34268">
        <v>8</v>
      </c>
      <c r="J34268">
        <v>0.82195471343584303</v>
      </c>
      <c r="K34268">
        <f t="shared" ca="1" si="535"/>
        <v>187</v>
      </c>
    </row>
    <row r="34269" spans="1:11" x14ac:dyDescent="0.2">
      <c r="A34269">
        <v>758684</v>
      </c>
      <c r="B34269" t="s">
        <v>718</v>
      </c>
      <c r="C34269" t="s">
        <v>11</v>
      </c>
      <c r="D34269">
        <v>1000</v>
      </c>
      <c r="E34269" t="b">
        <v>1</v>
      </c>
      <c r="F34269">
        <v>242</v>
      </c>
      <c r="G34269" t="s">
        <v>16</v>
      </c>
      <c r="H34269">
        <v>98657</v>
      </c>
      <c r="I34269">
        <v>17</v>
      </c>
      <c r="J34269">
        <v>0.71254492984153295</v>
      </c>
      <c r="K34269">
        <f t="shared" ca="1" si="535"/>
        <v>142</v>
      </c>
    </row>
    <row r="34270" spans="1:11" x14ac:dyDescent="0.2">
      <c r="A34270">
        <v>815621</v>
      </c>
      <c r="B34270" t="s">
        <v>906</v>
      </c>
      <c r="C34270" t="s">
        <v>11</v>
      </c>
      <c r="D34270">
        <v>1400</v>
      </c>
      <c r="E34270" t="b">
        <v>1</v>
      </c>
      <c r="F34270">
        <v>355</v>
      </c>
      <c r="G34270" t="s">
        <v>12</v>
      </c>
      <c r="H34270">
        <v>30644</v>
      </c>
      <c r="I34270">
        <v>19</v>
      </c>
      <c r="J34270">
        <v>0.53093444220721697</v>
      </c>
      <c r="K34270">
        <f t="shared" ca="1" si="535"/>
        <v>150</v>
      </c>
    </row>
    <row r="34271" spans="1:11" x14ac:dyDescent="0.2">
      <c r="A34271">
        <v>607981</v>
      </c>
      <c r="B34271" t="s">
        <v>150</v>
      </c>
      <c r="C34271" t="s">
        <v>11</v>
      </c>
      <c r="D34271">
        <v>720</v>
      </c>
      <c r="E34271" t="b">
        <v>0</v>
      </c>
      <c r="F34271">
        <v>341</v>
      </c>
      <c r="G34271" t="s">
        <v>12</v>
      </c>
      <c r="H34271">
        <v>49145</v>
      </c>
      <c r="I34271">
        <v>20</v>
      </c>
      <c r="J34271">
        <v>0.42863349290564601</v>
      </c>
      <c r="K34271">
        <f t="shared" ca="1" si="535"/>
        <v>564</v>
      </c>
    </row>
    <row r="34272" spans="1:11" x14ac:dyDescent="0.2">
      <c r="A34272">
        <v>869276</v>
      </c>
      <c r="B34272" t="s">
        <v>348</v>
      </c>
      <c r="C34272" t="s">
        <v>15</v>
      </c>
      <c r="D34272">
        <v>930</v>
      </c>
      <c r="E34272" t="b">
        <v>1</v>
      </c>
      <c r="F34272">
        <v>126</v>
      </c>
      <c r="G34272" t="s">
        <v>16</v>
      </c>
      <c r="H34272">
        <v>91678</v>
      </c>
      <c r="I34272">
        <v>20</v>
      </c>
      <c r="J34272">
        <v>0.95119978100992697</v>
      </c>
      <c r="K34272">
        <f t="shared" ca="1" si="535"/>
        <v>781</v>
      </c>
    </row>
    <row r="34273" spans="1:11" x14ac:dyDescent="0.2">
      <c r="A34273">
        <v>615732</v>
      </c>
      <c r="B34273" t="s">
        <v>331</v>
      </c>
      <c r="C34273" t="s">
        <v>11</v>
      </c>
      <c r="D34273">
        <v>1200</v>
      </c>
      <c r="E34273" t="b">
        <v>0</v>
      </c>
      <c r="F34273">
        <v>269</v>
      </c>
      <c r="G34273" t="s">
        <v>12</v>
      </c>
      <c r="H34273">
        <v>28706</v>
      </c>
      <c r="I34273">
        <v>10</v>
      </c>
      <c r="J34273">
        <v>0.62785376189276498</v>
      </c>
      <c r="K34273">
        <f t="shared" ca="1" si="535"/>
        <v>862</v>
      </c>
    </row>
    <row r="34274" spans="1:11" x14ac:dyDescent="0.2">
      <c r="A34274">
        <v>893299</v>
      </c>
      <c r="B34274" t="s">
        <v>203</v>
      </c>
      <c r="C34274" t="s">
        <v>11</v>
      </c>
      <c r="D34274">
        <v>93</v>
      </c>
      <c r="E34274" t="b">
        <v>0</v>
      </c>
      <c r="F34274">
        <v>149</v>
      </c>
      <c r="G34274" t="s">
        <v>16</v>
      </c>
      <c r="H34274">
        <v>65191</v>
      </c>
      <c r="I34274">
        <v>6</v>
      </c>
      <c r="J34274">
        <v>0.674785879207775</v>
      </c>
      <c r="K34274">
        <f t="shared" ca="1" si="535"/>
        <v>267</v>
      </c>
    </row>
    <row r="34275" spans="1:11" x14ac:dyDescent="0.2">
      <c r="A34275">
        <v>837883</v>
      </c>
      <c r="B34275" t="s">
        <v>435</v>
      </c>
      <c r="C34275" t="s">
        <v>11</v>
      </c>
      <c r="D34275">
        <v>660</v>
      </c>
      <c r="E34275" t="b">
        <v>1</v>
      </c>
      <c r="F34275">
        <v>216</v>
      </c>
      <c r="G34275" t="s">
        <v>16</v>
      </c>
      <c r="H34275">
        <v>10434</v>
      </c>
      <c r="I34275">
        <v>16</v>
      </c>
      <c r="J34275">
        <v>0.38865989390760602</v>
      </c>
      <c r="K34275">
        <f t="shared" ca="1" si="535"/>
        <v>24</v>
      </c>
    </row>
    <row r="34276" spans="1:11" x14ac:dyDescent="0.2">
      <c r="A34276">
        <v>761182</v>
      </c>
      <c r="B34276" t="s">
        <v>1101</v>
      </c>
      <c r="C34276" t="s">
        <v>15</v>
      </c>
      <c r="D34276">
        <v>640</v>
      </c>
      <c r="E34276" t="b">
        <v>1</v>
      </c>
      <c r="F34276">
        <v>292</v>
      </c>
      <c r="G34276" t="s">
        <v>18</v>
      </c>
      <c r="H34276">
        <v>50798</v>
      </c>
      <c r="I34276">
        <v>11</v>
      </c>
      <c r="J34276">
        <v>0.96949913414428002</v>
      </c>
      <c r="K34276">
        <f t="shared" ca="1" si="535"/>
        <v>682</v>
      </c>
    </row>
    <row r="34277" spans="1:11" x14ac:dyDescent="0.2">
      <c r="A34277">
        <v>891564</v>
      </c>
      <c r="B34277" t="s">
        <v>529</v>
      </c>
      <c r="C34277" t="s">
        <v>11</v>
      </c>
      <c r="D34277">
        <v>1200</v>
      </c>
      <c r="E34277" t="b">
        <v>1</v>
      </c>
      <c r="F34277">
        <v>313</v>
      </c>
      <c r="G34277" t="s">
        <v>12</v>
      </c>
      <c r="H34277">
        <v>14250</v>
      </c>
      <c r="I34277">
        <v>7</v>
      </c>
      <c r="J34277">
        <v>0.457625199947506</v>
      </c>
      <c r="K34277">
        <f t="shared" ca="1" si="535"/>
        <v>322</v>
      </c>
    </row>
    <row r="34278" spans="1:11" x14ac:dyDescent="0.2">
      <c r="A34278">
        <v>868809</v>
      </c>
      <c r="B34278" t="s">
        <v>586</v>
      </c>
      <c r="C34278" t="s">
        <v>11</v>
      </c>
      <c r="D34278">
        <v>720</v>
      </c>
      <c r="E34278" t="b">
        <v>0</v>
      </c>
      <c r="F34278">
        <v>315</v>
      </c>
      <c r="G34278" t="s">
        <v>16</v>
      </c>
      <c r="H34278">
        <v>58750</v>
      </c>
      <c r="I34278">
        <v>8</v>
      </c>
      <c r="J34278">
        <v>0.25239793281070799</v>
      </c>
      <c r="K34278">
        <f t="shared" ca="1" si="535"/>
        <v>161</v>
      </c>
    </row>
    <row r="34279" spans="1:11" x14ac:dyDescent="0.2">
      <c r="A34279">
        <v>888662</v>
      </c>
      <c r="B34279" t="s">
        <v>723</v>
      </c>
      <c r="C34279" t="s">
        <v>11</v>
      </c>
      <c r="D34279">
        <v>1300</v>
      </c>
      <c r="E34279" t="b">
        <v>1</v>
      </c>
      <c r="F34279">
        <v>350</v>
      </c>
      <c r="G34279" t="s">
        <v>12</v>
      </c>
      <c r="H34279">
        <v>67774</v>
      </c>
      <c r="I34279">
        <v>12</v>
      </c>
      <c r="J34279">
        <v>0.58297624080441801</v>
      </c>
      <c r="K34279">
        <f t="shared" ca="1" si="535"/>
        <v>374</v>
      </c>
    </row>
    <row r="34280" spans="1:11" x14ac:dyDescent="0.2">
      <c r="A34280">
        <v>629318</v>
      </c>
      <c r="B34280" t="s">
        <v>884</v>
      </c>
      <c r="C34280" t="s">
        <v>11</v>
      </c>
      <c r="D34280">
        <v>1400</v>
      </c>
      <c r="E34280" t="b">
        <v>1</v>
      </c>
      <c r="F34280">
        <v>143</v>
      </c>
      <c r="G34280" t="s">
        <v>12</v>
      </c>
      <c r="H34280">
        <v>12436</v>
      </c>
      <c r="I34280">
        <v>16</v>
      </c>
      <c r="J34280">
        <v>0.51720601357519602</v>
      </c>
      <c r="K34280">
        <f t="shared" ca="1" si="535"/>
        <v>168</v>
      </c>
    </row>
    <row r="34281" spans="1:11" x14ac:dyDescent="0.2">
      <c r="A34281">
        <v>764316</v>
      </c>
      <c r="B34281" t="s">
        <v>989</v>
      </c>
      <c r="C34281" t="s">
        <v>11</v>
      </c>
      <c r="D34281">
        <v>210</v>
      </c>
      <c r="E34281" t="b">
        <v>0</v>
      </c>
      <c r="F34281">
        <v>157</v>
      </c>
      <c r="G34281" t="s">
        <v>16</v>
      </c>
      <c r="H34281">
        <v>74312</v>
      </c>
      <c r="I34281">
        <v>14</v>
      </c>
      <c r="J34281">
        <v>0.941684422316029</v>
      </c>
      <c r="K34281">
        <f t="shared" ca="1" si="535"/>
        <v>225</v>
      </c>
    </row>
    <row r="34282" spans="1:11" x14ac:dyDescent="0.2">
      <c r="A34282">
        <v>775114</v>
      </c>
      <c r="B34282" t="s">
        <v>1077</v>
      </c>
      <c r="C34282" t="s">
        <v>15</v>
      </c>
      <c r="D34282">
        <v>950</v>
      </c>
      <c r="E34282" t="b">
        <v>1</v>
      </c>
      <c r="F34282">
        <v>5</v>
      </c>
      <c r="G34282" t="s">
        <v>12</v>
      </c>
      <c r="H34282">
        <v>52814</v>
      </c>
      <c r="I34282">
        <v>7</v>
      </c>
      <c r="J34282">
        <v>0.98189419922418797</v>
      </c>
      <c r="K34282">
        <f t="shared" ca="1" si="535"/>
        <v>140</v>
      </c>
    </row>
    <row r="34283" spans="1:11" x14ac:dyDescent="0.2">
      <c r="A34283">
        <v>741859</v>
      </c>
      <c r="B34283" t="s">
        <v>546</v>
      </c>
      <c r="C34283" t="s">
        <v>11</v>
      </c>
      <c r="D34283">
        <v>230</v>
      </c>
      <c r="E34283" t="b">
        <v>1</v>
      </c>
      <c r="F34283">
        <v>103</v>
      </c>
      <c r="G34283" t="s">
        <v>16</v>
      </c>
      <c r="H34283">
        <v>83803</v>
      </c>
      <c r="I34283">
        <v>13</v>
      </c>
      <c r="J34283">
        <v>0.46532579106278699</v>
      </c>
      <c r="K34283">
        <f t="shared" ca="1" si="535"/>
        <v>537</v>
      </c>
    </row>
    <row r="34284" spans="1:11" x14ac:dyDescent="0.2">
      <c r="A34284">
        <v>850248</v>
      </c>
      <c r="B34284" t="s">
        <v>1031</v>
      </c>
      <c r="C34284" t="s">
        <v>11</v>
      </c>
      <c r="D34284">
        <v>130</v>
      </c>
      <c r="E34284" t="b">
        <v>0</v>
      </c>
      <c r="F34284">
        <v>271</v>
      </c>
      <c r="G34284" t="s">
        <v>18</v>
      </c>
      <c r="H34284">
        <v>72168</v>
      </c>
      <c r="I34284">
        <v>19</v>
      </c>
      <c r="J34284">
        <v>0.54609950119629502</v>
      </c>
      <c r="K34284">
        <f t="shared" ca="1" si="535"/>
        <v>72</v>
      </c>
    </row>
    <row r="34285" spans="1:11" x14ac:dyDescent="0.2">
      <c r="A34285">
        <v>885387</v>
      </c>
      <c r="B34285" t="s">
        <v>847</v>
      </c>
      <c r="C34285" t="s">
        <v>15</v>
      </c>
      <c r="D34285">
        <v>590</v>
      </c>
      <c r="E34285" t="b">
        <v>1</v>
      </c>
      <c r="F34285">
        <v>170</v>
      </c>
      <c r="G34285" t="s">
        <v>12</v>
      </c>
      <c r="H34285">
        <v>35525</v>
      </c>
      <c r="I34285">
        <v>10</v>
      </c>
      <c r="J34285">
        <v>0.97050812940578901</v>
      </c>
      <c r="K34285">
        <f t="shared" ca="1" si="535"/>
        <v>513</v>
      </c>
    </row>
    <row r="34286" spans="1:11" x14ac:dyDescent="0.2">
      <c r="A34286">
        <v>751570</v>
      </c>
      <c r="B34286" t="s">
        <v>493</v>
      </c>
      <c r="C34286" t="s">
        <v>11</v>
      </c>
      <c r="D34286">
        <v>480</v>
      </c>
      <c r="E34286" t="b">
        <v>1</v>
      </c>
      <c r="F34286">
        <v>17</v>
      </c>
      <c r="G34286" t="s">
        <v>16</v>
      </c>
      <c r="H34286">
        <v>75831</v>
      </c>
      <c r="I34286">
        <v>12</v>
      </c>
      <c r="J34286">
        <v>0.27664139810949501</v>
      </c>
      <c r="K34286">
        <f t="shared" ca="1" si="535"/>
        <v>794</v>
      </c>
    </row>
    <row r="34287" spans="1:11" x14ac:dyDescent="0.2">
      <c r="A34287">
        <v>681097</v>
      </c>
      <c r="B34287" t="s">
        <v>706</v>
      </c>
      <c r="C34287" t="s">
        <v>15</v>
      </c>
      <c r="D34287">
        <v>740</v>
      </c>
      <c r="E34287" t="b">
        <v>1</v>
      </c>
      <c r="F34287">
        <v>5</v>
      </c>
      <c r="G34287" t="s">
        <v>12</v>
      </c>
      <c r="H34287">
        <v>66000</v>
      </c>
      <c r="I34287">
        <v>20</v>
      </c>
      <c r="J34287">
        <v>0.96832596204476395</v>
      </c>
      <c r="K34287">
        <f t="shared" ca="1" si="535"/>
        <v>618</v>
      </c>
    </row>
    <row r="34288" spans="1:11" x14ac:dyDescent="0.2">
      <c r="A34288">
        <v>876990</v>
      </c>
      <c r="B34288" t="s">
        <v>802</v>
      </c>
      <c r="C34288" t="s">
        <v>11</v>
      </c>
      <c r="D34288">
        <v>1000</v>
      </c>
      <c r="E34288" t="b">
        <v>1</v>
      </c>
      <c r="F34288">
        <v>69</v>
      </c>
      <c r="G34288" t="s">
        <v>12</v>
      </c>
      <c r="H34288">
        <v>73515</v>
      </c>
      <c r="I34288">
        <v>8</v>
      </c>
      <c r="J34288">
        <v>0.50665827482007397</v>
      </c>
      <c r="K34288">
        <f t="shared" ca="1" si="535"/>
        <v>185</v>
      </c>
    </row>
    <row r="34289" spans="1:11" x14ac:dyDescent="0.2">
      <c r="A34289">
        <v>731085</v>
      </c>
      <c r="B34289" t="s">
        <v>494</v>
      </c>
      <c r="C34289" t="s">
        <v>11</v>
      </c>
      <c r="D34289">
        <v>910</v>
      </c>
      <c r="E34289" t="b">
        <v>1</v>
      </c>
      <c r="F34289">
        <v>325</v>
      </c>
      <c r="G34289" t="s">
        <v>12</v>
      </c>
      <c r="H34289">
        <v>65578</v>
      </c>
      <c r="I34289">
        <v>15</v>
      </c>
      <c r="J34289">
        <v>0.61036263653077105</v>
      </c>
      <c r="K34289">
        <f t="shared" ca="1" si="535"/>
        <v>746</v>
      </c>
    </row>
    <row r="34290" spans="1:11" x14ac:dyDescent="0.2">
      <c r="A34290">
        <v>798386</v>
      </c>
      <c r="B34290" t="s">
        <v>1043</v>
      </c>
      <c r="C34290" t="s">
        <v>11</v>
      </c>
      <c r="D34290">
        <v>180</v>
      </c>
      <c r="E34290" t="b">
        <v>1</v>
      </c>
      <c r="F34290">
        <v>11</v>
      </c>
      <c r="G34290" t="s">
        <v>18</v>
      </c>
      <c r="H34290">
        <v>72827</v>
      </c>
      <c r="I34290">
        <v>6</v>
      </c>
      <c r="J34290">
        <v>0.89878563689999202</v>
      </c>
      <c r="K34290">
        <f t="shared" ca="1" si="535"/>
        <v>658</v>
      </c>
    </row>
    <row r="34291" spans="1:11" x14ac:dyDescent="0.2">
      <c r="A34291">
        <v>707032</v>
      </c>
      <c r="B34291" t="s">
        <v>708</v>
      </c>
      <c r="C34291" t="s">
        <v>11</v>
      </c>
      <c r="D34291">
        <v>870</v>
      </c>
      <c r="E34291" t="b">
        <v>0</v>
      </c>
      <c r="F34291">
        <v>302</v>
      </c>
      <c r="G34291" t="s">
        <v>12</v>
      </c>
      <c r="H34291">
        <v>33664</v>
      </c>
      <c r="I34291">
        <v>20</v>
      </c>
      <c r="J34291">
        <v>9.6423215931281406E-2</v>
      </c>
      <c r="K34291">
        <f t="shared" ca="1" si="535"/>
        <v>319</v>
      </c>
    </row>
    <row r="34292" spans="1:11" x14ac:dyDescent="0.2">
      <c r="A34292">
        <v>701438</v>
      </c>
      <c r="B34292" t="s">
        <v>836</v>
      </c>
      <c r="C34292" t="s">
        <v>11</v>
      </c>
      <c r="D34292">
        <v>490</v>
      </c>
      <c r="E34292" t="b">
        <v>0</v>
      </c>
      <c r="F34292">
        <v>307</v>
      </c>
      <c r="G34292" t="s">
        <v>18</v>
      </c>
      <c r="H34292">
        <v>31382</v>
      </c>
      <c r="I34292">
        <v>16</v>
      </c>
      <c r="J34292">
        <v>0.24256211426109001</v>
      </c>
      <c r="K34292">
        <f t="shared" ca="1" si="535"/>
        <v>329</v>
      </c>
    </row>
    <row r="34293" spans="1:11" x14ac:dyDescent="0.2">
      <c r="A34293">
        <v>771580</v>
      </c>
      <c r="B34293" t="s">
        <v>851</v>
      </c>
      <c r="C34293" t="s">
        <v>11</v>
      </c>
      <c r="D34293">
        <v>590</v>
      </c>
      <c r="E34293" t="b">
        <v>0</v>
      </c>
      <c r="F34293">
        <v>43</v>
      </c>
      <c r="G34293" t="s">
        <v>16</v>
      </c>
      <c r="H34293">
        <v>25803</v>
      </c>
      <c r="I34293">
        <v>7</v>
      </c>
      <c r="J34293">
        <v>0.27223823615349801</v>
      </c>
      <c r="K34293">
        <f t="shared" ca="1" si="535"/>
        <v>394</v>
      </c>
    </row>
    <row r="34294" spans="1:11" x14ac:dyDescent="0.2">
      <c r="A34294">
        <v>750226</v>
      </c>
      <c r="B34294" t="s">
        <v>1021</v>
      </c>
      <c r="C34294" t="s">
        <v>11</v>
      </c>
      <c r="D34294">
        <v>1400</v>
      </c>
      <c r="E34294" t="b">
        <v>1</v>
      </c>
      <c r="F34294">
        <v>343</v>
      </c>
      <c r="G34294" t="s">
        <v>12</v>
      </c>
      <c r="H34294">
        <v>53006</v>
      </c>
      <c r="I34294">
        <v>9</v>
      </c>
      <c r="J34294">
        <v>0.37571524749509899</v>
      </c>
      <c r="K34294">
        <f t="shared" ca="1" si="535"/>
        <v>559</v>
      </c>
    </row>
    <row r="34295" spans="1:11" x14ac:dyDescent="0.2">
      <c r="A34295">
        <v>775818</v>
      </c>
      <c r="B34295" t="s">
        <v>1094</v>
      </c>
      <c r="C34295" t="s">
        <v>11</v>
      </c>
      <c r="D34295">
        <v>860</v>
      </c>
      <c r="E34295" t="b">
        <v>0</v>
      </c>
      <c r="F34295">
        <v>279</v>
      </c>
      <c r="G34295" t="s">
        <v>12</v>
      </c>
      <c r="H34295">
        <v>92550</v>
      </c>
      <c r="I34295">
        <v>20</v>
      </c>
      <c r="J34295">
        <v>0.93400600482709695</v>
      </c>
      <c r="K34295">
        <f t="shared" ca="1" si="535"/>
        <v>811</v>
      </c>
    </row>
    <row r="34296" spans="1:11" x14ac:dyDescent="0.2">
      <c r="A34296">
        <v>648683</v>
      </c>
      <c r="B34296" t="s">
        <v>62</v>
      </c>
      <c r="C34296" t="s">
        <v>11</v>
      </c>
      <c r="D34296">
        <v>450</v>
      </c>
      <c r="E34296" t="b">
        <v>0</v>
      </c>
      <c r="F34296">
        <v>330</v>
      </c>
      <c r="G34296" t="s">
        <v>16</v>
      </c>
      <c r="H34296">
        <v>59468</v>
      </c>
      <c r="I34296">
        <v>13</v>
      </c>
      <c r="J34296">
        <v>0.36239350377582003</v>
      </c>
      <c r="K34296">
        <f t="shared" ca="1" si="535"/>
        <v>320</v>
      </c>
    </row>
    <row r="34297" spans="1:11" x14ac:dyDescent="0.2">
      <c r="A34297">
        <v>795935</v>
      </c>
      <c r="B34297" t="s">
        <v>355</v>
      </c>
      <c r="C34297" t="s">
        <v>11</v>
      </c>
      <c r="D34297">
        <v>760</v>
      </c>
      <c r="E34297" t="b">
        <v>0</v>
      </c>
      <c r="F34297">
        <v>18</v>
      </c>
      <c r="G34297" t="s">
        <v>18</v>
      </c>
      <c r="H34297">
        <v>20223</v>
      </c>
      <c r="I34297">
        <v>10</v>
      </c>
      <c r="J34297">
        <v>0.77602993627078798</v>
      </c>
      <c r="K34297">
        <f t="shared" ca="1" si="535"/>
        <v>34</v>
      </c>
    </row>
    <row r="34298" spans="1:11" x14ac:dyDescent="0.2">
      <c r="A34298">
        <v>764710</v>
      </c>
      <c r="B34298" t="s">
        <v>250</v>
      </c>
      <c r="C34298" t="s">
        <v>11</v>
      </c>
      <c r="D34298">
        <v>1200</v>
      </c>
      <c r="E34298" t="b">
        <v>1</v>
      </c>
      <c r="F34298">
        <v>187</v>
      </c>
      <c r="G34298" t="s">
        <v>12</v>
      </c>
      <c r="H34298">
        <v>49523</v>
      </c>
      <c r="I34298">
        <v>6</v>
      </c>
      <c r="J34298">
        <v>0.28003695295192299</v>
      </c>
      <c r="K34298">
        <f t="shared" ca="1" si="535"/>
        <v>497</v>
      </c>
    </row>
    <row r="34299" spans="1:11" x14ac:dyDescent="0.2">
      <c r="A34299">
        <v>740207</v>
      </c>
      <c r="B34299" t="s">
        <v>959</v>
      </c>
      <c r="C34299" t="s">
        <v>11</v>
      </c>
      <c r="D34299">
        <v>750</v>
      </c>
      <c r="E34299" t="b">
        <v>1</v>
      </c>
      <c r="F34299">
        <v>101</v>
      </c>
      <c r="G34299" t="s">
        <v>18</v>
      </c>
      <c r="H34299">
        <v>18526</v>
      </c>
      <c r="I34299">
        <v>7</v>
      </c>
      <c r="J34299">
        <v>0.901968439482152</v>
      </c>
      <c r="K34299">
        <f t="shared" ca="1" si="535"/>
        <v>445</v>
      </c>
    </row>
    <row r="34300" spans="1:11" x14ac:dyDescent="0.2">
      <c r="A34300">
        <v>777997</v>
      </c>
      <c r="B34300" t="s">
        <v>139</v>
      </c>
      <c r="C34300" t="s">
        <v>11</v>
      </c>
      <c r="D34300">
        <v>280</v>
      </c>
      <c r="E34300" t="b">
        <v>1</v>
      </c>
      <c r="F34300">
        <v>158</v>
      </c>
      <c r="G34300" t="s">
        <v>18</v>
      </c>
      <c r="H34300">
        <v>47413</v>
      </c>
      <c r="I34300">
        <v>9</v>
      </c>
      <c r="J34300">
        <v>0.34131841841153798</v>
      </c>
      <c r="K34300">
        <f t="shared" ca="1" si="535"/>
        <v>510</v>
      </c>
    </row>
    <row r="34301" spans="1:11" x14ac:dyDescent="0.2">
      <c r="A34301">
        <v>844127</v>
      </c>
      <c r="B34301" t="s">
        <v>799</v>
      </c>
      <c r="C34301" t="s">
        <v>11</v>
      </c>
      <c r="D34301">
        <v>800</v>
      </c>
      <c r="E34301" t="b">
        <v>1</v>
      </c>
      <c r="F34301">
        <v>209</v>
      </c>
      <c r="G34301" t="s">
        <v>12</v>
      </c>
      <c r="H34301">
        <v>55768</v>
      </c>
      <c r="I34301">
        <v>5</v>
      </c>
      <c r="J34301">
        <v>0.69133849409408799</v>
      </c>
      <c r="K34301">
        <f t="shared" ca="1" si="535"/>
        <v>841</v>
      </c>
    </row>
    <row r="34302" spans="1:11" x14ac:dyDescent="0.2">
      <c r="A34302">
        <v>668754</v>
      </c>
      <c r="B34302" t="s">
        <v>567</v>
      </c>
      <c r="C34302" t="s">
        <v>11</v>
      </c>
      <c r="D34302">
        <v>690</v>
      </c>
      <c r="E34302" t="b">
        <v>0</v>
      </c>
      <c r="F34302">
        <v>162</v>
      </c>
      <c r="G34302" t="s">
        <v>12</v>
      </c>
      <c r="H34302">
        <v>76634</v>
      </c>
      <c r="I34302">
        <v>12</v>
      </c>
      <c r="J34302">
        <v>0.62498858501203303</v>
      </c>
      <c r="K34302">
        <f t="shared" ca="1" si="535"/>
        <v>410</v>
      </c>
    </row>
    <row r="34303" spans="1:11" x14ac:dyDescent="0.2">
      <c r="A34303">
        <v>619174</v>
      </c>
      <c r="B34303" t="s">
        <v>762</v>
      </c>
      <c r="C34303" t="s">
        <v>15</v>
      </c>
      <c r="D34303">
        <v>810</v>
      </c>
      <c r="E34303" t="b">
        <v>1</v>
      </c>
      <c r="F34303">
        <v>184</v>
      </c>
      <c r="G34303" t="s">
        <v>16</v>
      </c>
      <c r="H34303">
        <v>29167</v>
      </c>
      <c r="I34303">
        <v>16</v>
      </c>
      <c r="J34303">
        <v>0.97512785400031099</v>
      </c>
      <c r="K34303">
        <f t="shared" ca="1" si="535"/>
        <v>333</v>
      </c>
    </row>
    <row r="34304" spans="1:11" x14ac:dyDescent="0.2">
      <c r="A34304">
        <v>823872</v>
      </c>
      <c r="B34304" t="s">
        <v>754</v>
      </c>
      <c r="C34304" t="s">
        <v>11</v>
      </c>
      <c r="D34304">
        <v>320</v>
      </c>
      <c r="E34304" t="b">
        <v>0</v>
      </c>
      <c r="F34304">
        <v>318</v>
      </c>
      <c r="G34304" t="s">
        <v>18</v>
      </c>
      <c r="H34304">
        <v>63150</v>
      </c>
      <c r="I34304">
        <v>5</v>
      </c>
      <c r="J34304">
        <v>0.18159318761900001</v>
      </c>
      <c r="K34304">
        <f t="shared" ca="1" si="535"/>
        <v>256</v>
      </c>
    </row>
    <row r="34305" spans="1:11" x14ac:dyDescent="0.2">
      <c r="A34305">
        <v>895088</v>
      </c>
      <c r="B34305" t="s">
        <v>659</v>
      </c>
      <c r="C34305" t="s">
        <v>11</v>
      </c>
      <c r="D34305">
        <v>140</v>
      </c>
      <c r="E34305" t="b">
        <v>1</v>
      </c>
      <c r="F34305">
        <v>98</v>
      </c>
      <c r="G34305" t="s">
        <v>16</v>
      </c>
      <c r="H34305">
        <v>56897</v>
      </c>
      <c r="I34305">
        <v>8</v>
      </c>
      <c r="J34305">
        <v>0.81955236978828905</v>
      </c>
      <c r="K34305">
        <f t="shared" ca="1" si="535"/>
        <v>869</v>
      </c>
    </row>
    <row r="34306" spans="1:11" x14ac:dyDescent="0.2">
      <c r="A34306">
        <v>740574</v>
      </c>
      <c r="B34306" t="s">
        <v>421</v>
      </c>
      <c r="C34306" t="s">
        <v>11</v>
      </c>
      <c r="D34306">
        <v>360</v>
      </c>
      <c r="E34306" t="b">
        <v>1</v>
      </c>
      <c r="F34306">
        <v>129</v>
      </c>
      <c r="G34306" t="s">
        <v>16</v>
      </c>
      <c r="H34306">
        <v>82086</v>
      </c>
      <c r="I34306">
        <v>6</v>
      </c>
      <c r="J34306">
        <v>0.91355596240609804</v>
      </c>
      <c r="K34306">
        <f t="shared" ca="1" si="535"/>
        <v>705</v>
      </c>
    </row>
    <row r="34307" spans="1:11" x14ac:dyDescent="0.2">
      <c r="A34307">
        <v>666134</v>
      </c>
      <c r="B34307" t="s">
        <v>407</v>
      </c>
      <c r="C34307" t="s">
        <v>11</v>
      </c>
      <c r="D34307">
        <v>1200</v>
      </c>
      <c r="E34307" t="b">
        <v>0</v>
      </c>
      <c r="F34307">
        <v>159</v>
      </c>
      <c r="G34307" t="s">
        <v>12</v>
      </c>
      <c r="H34307">
        <v>97643</v>
      </c>
      <c r="I34307">
        <v>7</v>
      </c>
      <c r="J34307">
        <v>0.89318358432501499</v>
      </c>
      <c r="K34307">
        <f t="shared" ref="K34307:K34370" ca="1" si="536">RANDBETWEEN(1, 1000)</f>
        <v>365</v>
      </c>
    </row>
    <row r="34308" spans="1:11" x14ac:dyDescent="0.2">
      <c r="A34308">
        <v>758568</v>
      </c>
      <c r="B34308" t="s">
        <v>608</v>
      </c>
      <c r="C34308" t="s">
        <v>11</v>
      </c>
      <c r="D34308">
        <v>870</v>
      </c>
      <c r="E34308" t="b">
        <v>0</v>
      </c>
      <c r="F34308">
        <v>96</v>
      </c>
      <c r="G34308" t="s">
        <v>12</v>
      </c>
      <c r="H34308">
        <v>83457</v>
      </c>
      <c r="I34308">
        <v>11</v>
      </c>
      <c r="J34308">
        <v>0.227373426780104</v>
      </c>
      <c r="K34308">
        <f t="shared" ca="1" si="536"/>
        <v>66</v>
      </c>
    </row>
    <row r="34309" spans="1:11" x14ac:dyDescent="0.2">
      <c r="A34309">
        <v>806280</v>
      </c>
      <c r="B34309" t="s">
        <v>714</v>
      </c>
      <c r="C34309" t="s">
        <v>11</v>
      </c>
      <c r="D34309">
        <v>140</v>
      </c>
      <c r="E34309" t="b">
        <v>1</v>
      </c>
      <c r="F34309">
        <v>277</v>
      </c>
      <c r="G34309" t="s">
        <v>16</v>
      </c>
      <c r="H34309">
        <v>75568</v>
      </c>
      <c r="I34309">
        <v>5</v>
      </c>
      <c r="J34309">
        <v>0.41474257423542399</v>
      </c>
      <c r="K34309">
        <f t="shared" ca="1" si="536"/>
        <v>429</v>
      </c>
    </row>
    <row r="34310" spans="1:11" x14ac:dyDescent="0.2">
      <c r="A34310">
        <v>659464</v>
      </c>
      <c r="B34310" t="s">
        <v>1076</v>
      </c>
      <c r="C34310" t="s">
        <v>11</v>
      </c>
      <c r="D34310">
        <v>290</v>
      </c>
      <c r="E34310" t="b">
        <v>0</v>
      </c>
      <c r="F34310">
        <v>47</v>
      </c>
      <c r="G34310" t="s">
        <v>16</v>
      </c>
      <c r="H34310">
        <v>74758</v>
      </c>
      <c r="I34310">
        <v>7</v>
      </c>
      <c r="J34310">
        <v>0.93112315307371296</v>
      </c>
      <c r="K34310">
        <f t="shared" ca="1" si="536"/>
        <v>760</v>
      </c>
    </row>
    <row r="34311" spans="1:11" x14ac:dyDescent="0.2">
      <c r="A34311">
        <v>888250</v>
      </c>
      <c r="B34311" t="s">
        <v>754</v>
      </c>
      <c r="C34311" t="s">
        <v>15</v>
      </c>
      <c r="D34311">
        <v>780</v>
      </c>
      <c r="E34311" t="b">
        <v>1</v>
      </c>
      <c r="F34311">
        <v>192</v>
      </c>
      <c r="G34311" t="s">
        <v>18</v>
      </c>
      <c r="H34311">
        <v>76392</v>
      </c>
      <c r="I34311">
        <v>13</v>
      </c>
      <c r="J34311">
        <v>0.96949276843806698</v>
      </c>
      <c r="K34311">
        <f t="shared" ca="1" si="536"/>
        <v>21</v>
      </c>
    </row>
    <row r="34312" spans="1:11" x14ac:dyDescent="0.2">
      <c r="A34312">
        <v>745256</v>
      </c>
      <c r="B34312" t="s">
        <v>546</v>
      </c>
      <c r="C34312" t="s">
        <v>11</v>
      </c>
      <c r="D34312">
        <v>440</v>
      </c>
      <c r="E34312" t="b">
        <v>1</v>
      </c>
      <c r="F34312">
        <v>351</v>
      </c>
      <c r="G34312" t="s">
        <v>18</v>
      </c>
      <c r="H34312">
        <v>51480</v>
      </c>
      <c r="I34312">
        <v>8</v>
      </c>
      <c r="J34312">
        <v>0.43222906524315402</v>
      </c>
      <c r="K34312">
        <f t="shared" ca="1" si="536"/>
        <v>445</v>
      </c>
    </row>
    <row r="34313" spans="1:11" x14ac:dyDescent="0.2">
      <c r="A34313">
        <v>765726</v>
      </c>
      <c r="B34313" t="s">
        <v>434</v>
      </c>
      <c r="C34313" t="s">
        <v>11</v>
      </c>
      <c r="D34313">
        <v>340</v>
      </c>
      <c r="E34313" t="b">
        <v>0</v>
      </c>
      <c r="F34313">
        <v>34</v>
      </c>
      <c r="G34313" t="s">
        <v>18</v>
      </c>
      <c r="H34313">
        <v>90909</v>
      </c>
      <c r="I34313">
        <v>12</v>
      </c>
      <c r="J34313">
        <v>3.8363221567124101E-2</v>
      </c>
      <c r="K34313">
        <f t="shared" ca="1" si="536"/>
        <v>419</v>
      </c>
    </row>
    <row r="34314" spans="1:11" x14ac:dyDescent="0.2">
      <c r="A34314">
        <v>632916</v>
      </c>
      <c r="B34314" t="s">
        <v>454</v>
      </c>
      <c r="C34314" t="s">
        <v>11</v>
      </c>
      <c r="D34314">
        <v>430</v>
      </c>
      <c r="E34314" t="b">
        <v>1</v>
      </c>
      <c r="F34314">
        <v>346</v>
      </c>
      <c r="G34314" t="s">
        <v>12</v>
      </c>
      <c r="H34314">
        <v>26013</v>
      </c>
      <c r="I34314">
        <v>9</v>
      </c>
      <c r="J34314">
        <v>0.33014019196853001</v>
      </c>
      <c r="K34314">
        <f t="shared" ca="1" si="536"/>
        <v>819</v>
      </c>
    </row>
    <row r="34315" spans="1:11" x14ac:dyDescent="0.2">
      <c r="A34315">
        <v>770471</v>
      </c>
      <c r="B34315" t="s">
        <v>733</v>
      </c>
      <c r="C34315" t="s">
        <v>11</v>
      </c>
      <c r="D34315">
        <v>350</v>
      </c>
      <c r="E34315" t="b">
        <v>0</v>
      </c>
      <c r="F34315">
        <v>340</v>
      </c>
      <c r="G34315" t="s">
        <v>18</v>
      </c>
      <c r="H34315">
        <v>54046</v>
      </c>
      <c r="I34315">
        <v>7</v>
      </c>
      <c r="J34315">
        <v>0.30936527205631098</v>
      </c>
      <c r="K34315">
        <f t="shared" ca="1" si="536"/>
        <v>413</v>
      </c>
    </row>
    <row r="34316" spans="1:11" x14ac:dyDescent="0.2">
      <c r="A34316">
        <v>619191</v>
      </c>
      <c r="B34316" t="s">
        <v>407</v>
      </c>
      <c r="C34316" t="s">
        <v>11</v>
      </c>
      <c r="D34316">
        <v>200</v>
      </c>
      <c r="E34316" t="b">
        <v>1</v>
      </c>
      <c r="F34316">
        <v>296</v>
      </c>
      <c r="G34316" t="s">
        <v>16</v>
      </c>
      <c r="H34316">
        <v>34822</v>
      </c>
      <c r="I34316">
        <v>5</v>
      </c>
      <c r="J34316">
        <v>0.84764027353376104</v>
      </c>
      <c r="K34316">
        <f t="shared" ca="1" si="536"/>
        <v>111</v>
      </c>
    </row>
    <row r="34317" spans="1:11" x14ac:dyDescent="0.2">
      <c r="A34317">
        <v>800276</v>
      </c>
      <c r="B34317" t="s">
        <v>354</v>
      </c>
      <c r="C34317" t="s">
        <v>15</v>
      </c>
      <c r="D34317">
        <v>1100</v>
      </c>
      <c r="E34317" t="b">
        <v>1</v>
      </c>
      <c r="F34317">
        <v>2</v>
      </c>
      <c r="G34317" t="s">
        <v>16</v>
      </c>
      <c r="H34317">
        <v>56755</v>
      </c>
      <c r="I34317">
        <v>12</v>
      </c>
      <c r="J34317">
        <v>0.99117821587715205</v>
      </c>
      <c r="K34317">
        <f t="shared" ca="1" si="536"/>
        <v>92</v>
      </c>
    </row>
    <row r="34318" spans="1:11" x14ac:dyDescent="0.2">
      <c r="A34318">
        <v>781197</v>
      </c>
      <c r="B34318" t="s">
        <v>642</v>
      </c>
      <c r="C34318" t="s">
        <v>11</v>
      </c>
      <c r="D34318">
        <v>230</v>
      </c>
      <c r="E34318" t="b">
        <v>1</v>
      </c>
      <c r="F34318">
        <v>289</v>
      </c>
      <c r="G34318" t="s">
        <v>18</v>
      </c>
      <c r="H34318">
        <v>70062</v>
      </c>
      <c r="I34318">
        <v>7</v>
      </c>
      <c r="J34318">
        <v>0.64613015132490503</v>
      </c>
      <c r="K34318">
        <f t="shared" ca="1" si="536"/>
        <v>784</v>
      </c>
    </row>
    <row r="34319" spans="1:11" x14ac:dyDescent="0.2">
      <c r="A34319">
        <v>841984</v>
      </c>
      <c r="B34319" t="s">
        <v>983</v>
      </c>
      <c r="C34319" t="s">
        <v>11</v>
      </c>
      <c r="D34319">
        <v>260</v>
      </c>
      <c r="E34319" t="b">
        <v>0</v>
      </c>
      <c r="F34319">
        <v>349</v>
      </c>
      <c r="G34319" t="s">
        <v>18</v>
      </c>
      <c r="H34319">
        <v>73574</v>
      </c>
      <c r="I34319">
        <v>11</v>
      </c>
      <c r="J34319">
        <v>0.63496562629006803</v>
      </c>
      <c r="K34319">
        <f t="shared" ca="1" si="536"/>
        <v>989</v>
      </c>
    </row>
    <row r="34320" spans="1:11" x14ac:dyDescent="0.2">
      <c r="A34320">
        <v>637950</v>
      </c>
      <c r="B34320" t="s">
        <v>879</v>
      </c>
      <c r="C34320" t="s">
        <v>11</v>
      </c>
      <c r="D34320">
        <v>370</v>
      </c>
      <c r="E34320" t="b">
        <v>1</v>
      </c>
      <c r="F34320">
        <v>163</v>
      </c>
      <c r="G34320" t="s">
        <v>18</v>
      </c>
      <c r="H34320">
        <v>75569</v>
      </c>
      <c r="I34320">
        <v>8</v>
      </c>
      <c r="J34320">
        <v>0.28705354537814798</v>
      </c>
      <c r="K34320">
        <f t="shared" ca="1" si="536"/>
        <v>506</v>
      </c>
    </row>
    <row r="34321" spans="1:11" x14ac:dyDescent="0.2">
      <c r="A34321">
        <v>757864</v>
      </c>
      <c r="B34321" t="s">
        <v>944</v>
      </c>
      <c r="C34321" t="s">
        <v>11</v>
      </c>
      <c r="D34321">
        <v>460</v>
      </c>
      <c r="E34321" t="b">
        <v>0</v>
      </c>
      <c r="F34321">
        <v>136</v>
      </c>
      <c r="G34321" t="s">
        <v>18</v>
      </c>
      <c r="H34321">
        <v>59396</v>
      </c>
      <c r="I34321">
        <v>10</v>
      </c>
      <c r="J34321">
        <v>0.96124450070783496</v>
      </c>
      <c r="K34321">
        <f t="shared" ca="1" si="536"/>
        <v>164</v>
      </c>
    </row>
    <row r="34322" spans="1:11" x14ac:dyDescent="0.2">
      <c r="A34322">
        <v>844165</v>
      </c>
      <c r="B34322" t="s">
        <v>388</v>
      </c>
      <c r="C34322" t="s">
        <v>11</v>
      </c>
      <c r="D34322">
        <v>950</v>
      </c>
      <c r="E34322" t="b">
        <v>0</v>
      </c>
      <c r="F34322">
        <v>125</v>
      </c>
      <c r="G34322" t="s">
        <v>12</v>
      </c>
      <c r="H34322">
        <v>41844</v>
      </c>
      <c r="I34322">
        <v>15</v>
      </c>
      <c r="J34322">
        <v>0.739738108823075</v>
      </c>
      <c r="K34322">
        <f t="shared" ca="1" si="536"/>
        <v>441</v>
      </c>
    </row>
    <row r="34323" spans="1:11" x14ac:dyDescent="0.2">
      <c r="A34323">
        <v>717322</v>
      </c>
      <c r="B34323" t="s">
        <v>70</v>
      </c>
      <c r="C34323" t="s">
        <v>11</v>
      </c>
      <c r="D34323">
        <v>820</v>
      </c>
      <c r="E34323" t="b">
        <v>1</v>
      </c>
      <c r="F34323">
        <v>134</v>
      </c>
      <c r="G34323" t="s">
        <v>12</v>
      </c>
      <c r="H34323">
        <v>64962</v>
      </c>
      <c r="I34323">
        <v>17</v>
      </c>
      <c r="J34323">
        <v>0.59654178367927602</v>
      </c>
      <c r="K34323">
        <f t="shared" ca="1" si="536"/>
        <v>627</v>
      </c>
    </row>
    <row r="34324" spans="1:11" x14ac:dyDescent="0.2">
      <c r="A34324">
        <v>682192</v>
      </c>
      <c r="B34324" t="s">
        <v>839</v>
      </c>
      <c r="C34324" t="s">
        <v>15</v>
      </c>
      <c r="D34324">
        <v>470</v>
      </c>
      <c r="E34324" t="b">
        <v>1</v>
      </c>
      <c r="F34324">
        <v>19</v>
      </c>
      <c r="G34324" t="s">
        <v>12</v>
      </c>
      <c r="H34324">
        <v>94298</v>
      </c>
      <c r="I34324">
        <v>6</v>
      </c>
      <c r="J34324">
        <v>0.98290197519818301</v>
      </c>
      <c r="K34324">
        <f t="shared" ca="1" si="536"/>
        <v>786</v>
      </c>
    </row>
    <row r="34325" spans="1:11" x14ac:dyDescent="0.2">
      <c r="A34325">
        <v>832556</v>
      </c>
      <c r="B34325" t="s">
        <v>184</v>
      </c>
      <c r="C34325" t="s">
        <v>11</v>
      </c>
      <c r="D34325">
        <v>840</v>
      </c>
      <c r="E34325" t="b">
        <v>1</v>
      </c>
      <c r="F34325">
        <v>21</v>
      </c>
      <c r="G34325" t="s">
        <v>12</v>
      </c>
      <c r="H34325">
        <v>51517</v>
      </c>
      <c r="I34325">
        <v>18</v>
      </c>
      <c r="J34325">
        <v>0.98183314320631299</v>
      </c>
      <c r="K34325">
        <f t="shared" ca="1" si="536"/>
        <v>474</v>
      </c>
    </row>
    <row r="34326" spans="1:11" x14ac:dyDescent="0.2">
      <c r="A34326">
        <v>837694</v>
      </c>
      <c r="B34326" t="s">
        <v>522</v>
      </c>
      <c r="C34326" t="s">
        <v>11</v>
      </c>
      <c r="D34326">
        <v>440</v>
      </c>
      <c r="E34326" t="b">
        <v>0</v>
      </c>
      <c r="F34326">
        <v>22</v>
      </c>
      <c r="G34326" t="s">
        <v>16</v>
      </c>
      <c r="H34326">
        <v>40113</v>
      </c>
      <c r="I34326">
        <v>16</v>
      </c>
      <c r="J34326">
        <v>0.140556248603388</v>
      </c>
      <c r="K34326">
        <f t="shared" ca="1" si="536"/>
        <v>416</v>
      </c>
    </row>
    <row r="34327" spans="1:11" x14ac:dyDescent="0.2">
      <c r="A34327">
        <v>777681</v>
      </c>
      <c r="B34327" t="s">
        <v>413</v>
      </c>
      <c r="C34327" t="s">
        <v>15</v>
      </c>
      <c r="D34327">
        <v>640</v>
      </c>
      <c r="E34327" t="b">
        <v>1</v>
      </c>
      <c r="F34327">
        <v>219</v>
      </c>
      <c r="G34327" t="s">
        <v>12</v>
      </c>
      <c r="H34327">
        <v>59664</v>
      </c>
      <c r="I34327">
        <v>9</v>
      </c>
      <c r="J34327">
        <v>0.98365369003731695</v>
      </c>
      <c r="K34327">
        <f t="shared" ca="1" si="536"/>
        <v>263</v>
      </c>
    </row>
    <row r="34328" spans="1:11" x14ac:dyDescent="0.2">
      <c r="A34328">
        <v>809442</v>
      </c>
      <c r="B34328" t="s">
        <v>914</v>
      </c>
      <c r="C34328" t="s">
        <v>11</v>
      </c>
      <c r="D34328">
        <v>1300</v>
      </c>
      <c r="E34328" t="b">
        <v>0</v>
      </c>
      <c r="F34328">
        <v>37</v>
      </c>
      <c r="G34328" t="s">
        <v>12</v>
      </c>
      <c r="H34328">
        <v>33235</v>
      </c>
      <c r="I34328">
        <v>14</v>
      </c>
      <c r="J34328">
        <v>4.0594188030809103E-3</v>
      </c>
      <c r="K34328">
        <f t="shared" ca="1" si="536"/>
        <v>371</v>
      </c>
    </row>
    <row r="34329" spans="1:11" x14ac:dyDescent="0.2">
      <c r="A34329">
        <v>791302</v>
      </c>
      <c r="B34329" t="s">
        <v>741</v>
      </c>
      <c r="C34329" t="s">
        <v>11</v>
      </c>
      <c r="D34329">
        <v>960</v>
      </c>
      <c r="E34329" t="b">
        <v>0</v>
      </c>
      <c r="F34329">
        <v>321</v>
      </c>
      <c r="G34329" t="s">
        <v>18</v>
      </c>
      <c r="H34329">
        <v>85404</v>
      </c>
      <c r="I34329">
        <v>7</v>
      </c>
      <c r="J34329">
        <v>0.83367382921278399</v>
      </c>
      <c r="K34329">
        <f t="shared" ca="1" si="536"/>
        <v>2</v>
      </c>
    </row>
    <row r="34330" spans="1:11" x14ac:dyDescent="0.2">
      <c r="A34330">
        <v>630397</v>
      </c>
      <c r="B34330" t="s">
        <v>1059</v>
      </c>
      <c r="C34330" t="s">
        <v>11</v>
      </c>
      <c r="D34330">
        <v>860</v>
      </c>
      <c r="E34330" t="b">
        <v>1</v>
      </c>
      <c r="F34330">
        <v>97</v>
      </c>
      <c r="G34330" t="s">
        <v>12</v>
      </c>
      <c r="H34330">
        <v>47983</v>
      </c>
      <c r="I34330">
        <v>11</v>
      </c>
      <c r="J34330">
        <v>0.82136194608174196</v>
      </c>
      <c r="K34330">
        <f t="shared" ca="1" si="536"/>
        <v>796</v>
      </c>
    </row>
    <row r="34331" spans="1:11" x14ac:dyDescent="0.2">
      <c r="A34331">
        <v>794307</v>
      </c>
      <c r="B34331" t="s">
        <v>941</v>
      </c>
      <c r="C34331" t="s">
        <v>15</v>
      </c>
      <c r="D34331">
        <v>720</v>
      </c>
      <c r="E34331" t="b">
        <v>1</v>
      </c>
      <c r="F34331">
        <v>57</v>
      </c>
      <c r="G34331" t="s">
        <v>16</v>
      </c>
      <c r="H34331">
        <v>73226</v>
      </c>
      <c r="I34331">
        <v>7</v>
      </c>
      <c r="J34331">
        <v>0.981904850108549</v>
      </c>
      <c r="K34331">
        <f t="shared" ca="1" si="536"/>
        <v>86</v>
      </c>
    </row>
    <row r="34332" spans="1:11" x14ac:dyDescent="0.2">
      <c r="A34332">
        <v>848473</v>
      </c>
      <c r="B34332" t="s">
        <v>352</v>
      </c>
      <c r="C34332" t="s">
        <v>11</v>
      </c>
      <c r="D34332">
        <v>830</v>
      </c>
      <c r="E34332" t="b">
        <v>1</v>
      </c>
      <c r="F34332">
        <v>202</v>
      </c>
      <c r="G34332" t="s">
        <v>18</v>
      </c>
      <c r="H34332">
        <v>88951</v>
      </c>
      <c r="I34332">
        <v>6</v>
      </c>
      <c r="J34332">
        <v>0.44064883629325702</v>
      </c>
      <c r="K34332">
        <f t="shared" ca="1" si="536"/>
        <v>259</v>
      </c>
    </row>
    <row r="34333" spans="1:11" x14ac:dyDescent="0.2">
      <c r="A34333">
        <v>785820</v>
      </c>
      <c r="B34333" t="s">
        <v>531</v>
      </c>
      <c r="C34333" t="s">
        <v>11</v>
      </c>
      <c r="D34333">
        <v>1500</v>
      </c>
      <c r="E34333" t="b">
        <v>0</v>
      </c>
      <c r="F34333">
        <v>134</v>
      </c>
      <c r="G34333" t="s">
        <v>12</v>
      </c>
      <c r="H34333">
        <v>66069</v>
      </c>
      <c r="I34333">
        <v>14</v>
      </c>
      <c r="J34333">
        <v>0.22177149169147001</v>
      </c>
      <c r="K34333">
        <f t="shared" ca="1" si="536"/>
        <v>173</v>
      </c>
    </row>
    <row r="34334" spans="1:11" x14ac:dyDescent="0.2">
      <c r="A34334">
        <v>622930</v>
      </c>
      <c r="B34334" t="s">
        <v>569</v>
      </c>
      <c r="C34334" t="s">
        <v>11</v>
      </c>
      <c r="D34334">
        <v>260</v>
      </c>
      <c r="E34334" t="b">
        <v>1</v>
      </c>
      <c r="F34334">
        <v>292</v>
      </c>
      <c r="G34334" t="s">
        <v>18</v>
      </c>
      <c r="H34334">
        <v>48933</v>
      </c>
      <c r="I34334">
        <v>7</v>
      </c>
      <c r="J34334">
        <v>0.22112575164064699</v>
      </c>
      <c r="K34334">
        <f t="shared" ca="1" si="536"/>
        <v>962</v>
      </c>
    </row>
    <row r="34335" spans="1:11" x14ac:dyDescent="0.2">
      <c r="A34335">
        <v>683716</v>
      </c>
      <c r="B34335" t="s">
        <v>262</v>
      </c>
      <c r="C34335" t="s">
        <v>11</v>
      </c>
      <c r="D34335">
        <v>370</v>
      </c>
      <c r="E34335" t="b">
        <v>1</v>
      </c>
      <c r="F34335">
        <v>223</v>
      </c>
      <c r="G34335" t="s">
        <v>18</v>
      </c>
      <c r="H34335">
        <v>94427</v>
      </c>
      <c r="I34335">
        <v>17</v>
      </c>
      <c r="J34335">
        <v>0.96905766604468202</v>
      </c>
      <c r="K34335">
        <f t="shared" ca="1" si="536"/>
        <v>314</v>
      </c>
    </row>
    <row r="34336" spans="1:11" x14ac:dyDescent="0.2">
      <c r="A34336">
        <v>750887</v>
      </c>
      <c r="B34336" t="s">
        <v>240</v>
      </c>
      <c r="C34336" t="s">
        <v>11</v>
      </c>
      <c r="D34336">
        <v>1400</v>
      </c>
      <c r="E34336" t="b">
        <v>1</v>
      </c>
      <c r="F34336">
        <v>178</v>
      </c>
      <c r="G34336" t="s">
        <v>12</v>
      </c>
      <c r="H34336">
        <v>71613</v>
      </c>
      <c r="I34336">
        <v>10</v>
      </c>
      <c r="J34336">
        <v>0.25747668710537203</v>
      </c>
      <c r="K34336">
        <f t="shared" ca="1" si="536"/>
        <v>243</v>
      </c>
    </row>
    <row r="34337" spans="1:11" x14ac:dyDescent="0.2">
      <c r="A34337">
        <v>835014</v>
      </c>
      <c r="B34337" t="s">
        <v>167</v>
      </c>
      <c r="C34337" t="s">
        <v>11</v>
      </c>
      <c r="D34337">
        <v>630</v>
      </c>
      <c r="E34337" t="b">
        <v>1</v>
      </c>
      <c r="F34337">
        <v>85</v>
      </c>
      <c r="G34337" t="s">
        <v>16</v>
      </c>
      <c r="H34337">
        <v>90313</v>
      </c>
      <c r="I34337">
        <v>7</v>
      </c>
      <c r="J34337">
        <v>0.69306357987224998</v>
      </c>
      <c r="K34337">
        <f t="shared" ca="1" si="536"/>
        <v>977</v>
      </c>
    </row>
    <row r="34338" spans="1:11" x14ac:dyDescent="0.2">
      <c r="A34338">
        <v>795769</v>
      </c>
      <c r="B34338" t="s">
        <v>893</v>
      </c>
      <c r="C34338" t="s">
        <v>11</v>
      </c>
      <c r="D34338">
        <v>610</v>
      </c>
      <c r="E34338" t="b">
        <v>1</v>
      </c>
      <c r="F34338">
        <v>345</v>
      </c>
      <c r="G34338" t="s">
        <v>12</v>
      </c>
      <c r="H34338">
        <v>99334</v>
      </c>
      <c r="I34338">
        <v>17</v>
      </c>
      <c r="J34338">
        <v>0.44542200167197699</v>
      </c>
      <c r="K34338">
        <f t="shared" ca="1" si="536"/>
        <v>170</v>
      </c>
    </row>
    <row r="34339" spans="1:11" x14ac:dyDescent="0.2">
      <c r="A34339">
        <v>884582</v>
      </c>
      <c r="B34339" t="s">
        <v>414</v>
      </c>
      <c r="C34339" t="s">
        <v>11</v>
      </c>
      <c r="D34339">
        <v>130</v>
      </c>
      <c r="E34339" t="b">
        <v>0</v>
      </c>
      <c r="F34339">
        <v>8</v>
      </c>
      <c r="G34339" t="s">
        <v>16</v>
      </c>
      <c r="H34339">
        <v>65606</v>
      </c>
      <c r="I34339">
        <v>7</v>
      </c>
      <c r="J34339">
        <v>0.75782722677104097</v>
      </c>
      <c r="K34339">
        <f t="shared" ca="1" si="536"/>
        <v>312</v>
      </c>
    </row>
    <row r="34340" spans="1:11" x14ac:dyDescent="0.2">
      <c r="A34340">
        <v>827868</v>
      </c>
      <c r="B34340" t="s">
        <v>891</v>
      </c>
      <c r="C34340" t="s">
        <v>11</v>
      </c>
      <c r="D34340">
        <v>53</v>
      </c>
      <c r="E34340" t="b">
        <v>0</v>
      </c>
      <c r="F34340">
        <v>122</v>
      </c>
      <c r="G34340" t="s">
        <v>18</v>
      </c>
      <c r="H34340">
        <v>62439</v>
      </c>
      <c r="I34340">
        <v>8</v>
      </c>
      <c r="J34340">
        <v>0.32672613300383002</v>
      </c>
      <c r="K34340">
        <f t="shared" ca="1" si="536"/>
        <v>116</v>
      </c>
    </row>
    <row r="34341" spans="1:11" x14ac:dyDescent="0.2">
      <c r="A34341">
        <v>892711</v>
      </c>
      <c r="B34341" t="s">
        <v>276</v>
      </c>
      <c r="C34341" t="s">
        <v>11</v>
      </c>
      <c r="D34341">
        <v>370</v>
      </c>
      <c r="E34341" t="b">
        <v>1</v>
      </c>
      <c r="F34341">
        <v>180</v>
      </c>
      <c r="G34341" t="s">
        <v>18</v>
      </c>
      <c r="H34341">
        <v>74390</v>
      </c>
      <c r="I34341">
        <v>5</v>
      </c>
      <c r="J34341">
        <v>0.76936036897823201</v>
      </c>
      <c r="K34341">
        <f t="shared" ca="1" si="536"/>
        <v>563</v>
      </c>
    </row>
    <row r="34342" spans="1:11" x14ac:dyDescent="0.2">
      <c r="A34342">
        <v>782558</v>
      </c>
      <c r="B34342" t="s">
        <v>380</v>
      </c>
      <c r="C34342" t="s">
        <v>11</v>
      </c>
      <c r="D34342">
        <v>240</v>
      </c>
      <c r="E34342" t="b">
        <v>0</v>
      </c>
      <c r="F34342">
        <v>180</v>
      </c>
      <c r="G34342" t="s">
        <v>16</v>
      </c>
      <c r="H34342">
        <v>73046</v>
      </c>
      <c r="I34342">
        <v>6</v>
      </c>
      <c r="J34342">
        <v>0.59773464943282295</v>
      </c>
      <c r="K34342">
        <f t="shared" ca="1" si="536"/>
        <v>175</v>
      </c>
    </row>
    <row r="34343" spans="1:11" x14ac:dyDescent="0.2">
      <c r="A34343">
        <v>698414</v>
      </c>
      <c r="B34343" t="s">
        <v>1075</v>
      </c>
      <c r="C34343" t="s">
        <v>11</v>
      </c>
      <c r="D34343">
        <v>460</v>
      </c>
      <c r="E34343" t="b">
        <v>0</v>
      </c>
      <c r="F34343">
        <v>3</v>
      </c>
      <c r="G34343" t="s">
        <v>12</v>
      </c>
      <c r="H34343">
        <v>24469</v>
      </c>
      <c r="I34343">
        <v>11</v>
      </c>
      <c r="J34343">
        <v>0.44625693373382003</v>
      </c>
      <c r="K34343">
        <f t="shared" ca="1" si="536"/>
        <v>847</v>
      </c>
    </row>
    <row r="34344" spans="1:11" x14ac:dyDescent="0.2">
      <c r="A34344">
        <v>696850</v>
      </c>
      <c r="B34344" t="s">
        <v>436</v>
      </c>
      <c r="C34344" t="s">
        <v>11</v>
      </c>
      <c r="D34344">
        <v>1000</v>
      </c>
      <c r="E34344" t="b">
        <v>0</v>
      </c>
      <c r="F34344">
        <v>173</v>
      </c>
      <c r="G34344" t="s">
        <v>12</v>
      </c>
      <c r="H34344">
        <v>11966</v>
      </c>
      <c r="I34344">
        <v>14</v>
      </c>
      <c r="J34344">
        <v>0.12330279010348</v>
      </c>
      <c r="K34344">
        <f t="shared" ca="1" si="536"/>
        <v>509</v>
      </c>
    </row>
    <row r="34345" spans="1:11" x14ac:dyDescent="0.2">
      <c r="A34345">
        <v>884236</v>
      </c>
      <c r="B34345" t="s">
        <v>206</v>
      </c>
      <c r="C34345" t="s">
        <v>11</v>
      </c>
      <c r="D34345">
        <v>330</v>
      </c>
      <c r="E34345" t="b">
        <v>0</v>
      </c>
      <c r="F34345">
        <v>84</v>
      </c>
      <c r="G34345" t="s">
        <v>16</v>
      </c>
      <c r="H34345">
        <v>39469</v>
      </c>
      <c r="I34345">
        <v>18</v>
      </c>
      <c r="J34345">
        <v>0.72701173881068804</v>
      </c>
      <c r="K34345">
        <f t="shared" ca="1" si="536"/>
        <v>849</v>
      </c>
    </row>
    <row r="34346" spans="1:11" x14ac:dyDescent="0.2">
      <c r="A34346">
        <v>725310</v>
      </c>
      <c r="B34346" t="s">
        <v>644</v>
      </c>
      <c r="C34346" t="s">
        <v>11</v>
      </c>
      <c r="D34346">
        <v>1500</v>
      </c>
      <c r="E34346" t="b">
        <v>1</v>
      </c>
      <c r="F34346">
        <v>264</v>
      </c>
      <c r="G34346" t="s">
        <v>12</v>
      </c>
      <c r="H34346">
        <v>16756</v>
      </c>
      <c r="I34346">
        <v>14</v>
      </c>
      <c r="J34346">
        <v>0.69962033319752603</v>
      </c>
      <c r="K34346">
        <f t="shared" ca="1" si="536"/>
        <v>789</v>
      </c>
    </row>
    <row r="34347" spans="1:11" x14ac:dyDescent="0.2">
      <c r="A34347">
        <v>638730</v>
      </c>
      <c r="B34347" t="s">
        <v>154</v>
      </c>
      <c r="C34347" t="s">
        <v>15</v>
      </c>
      <c r="D34347">
        <v>91</v>
      </c>
      <c r="E34347" t="b">
        <v>0</v>
      </c>
      <c r="F34347">
        <v>12</v>
      </c>
      <c r="G34347" t="s">
        <v>16</v>
      </c>
      <c r="H34347">
        <v>57908</v>
      </c>
      <c r="I34347">
        <v>11</v>
      </c>
      <c r="J34347">
        <v>0.79240634571760804</v>
      </c>
      <c r="K34347">
        <f t="shared" ca="1" si="536"/>
        <v>54</v>
      </c>
    </row>
    <row r="34348" spans="1:11" x14ac:dyDescent="0.2">
      <c r="A34348">
        <v>866390</v>
      </c>
      <c r="B34348" t="s">
        <v>654</v>
      </c>
      <c r="C34348" t="s">
        <v>11</v>
      </c>
      <c r="D34348">
        <v>1500</v>
      </c>
      <c r="E34348" t="b">
        <v>0</v>
      </c>
      <c r="F34348">
        <v>69</v>
      </c>
      <c r="G34348" t="s">
        <v>12</v>
      </c>
      <c r="H34348">
        <v>40277</v>
      </c>
      <c r="I34348">
        <v>7</v>
      </c>
      <c r="J34348">
        <v>0.72512687114067298</v>
      </c>
      <c r="K34348">
        <f t="shared" ca="1" si="536"/>
        <v>832</v>
      </c>
    </row>
    <row r="34349" spans="1:11" x14ac:dyDescent="0.2">
      <c r="A34349">
        <v>884177</v>
      </c>
      <c r="B34349" t="s">
        <v>349</v>
      </c>
      <c r="C34349" t="s">
        <v>11</v>
      </c>
      <c r="D34349">
        <v>810</v>
      </c>
      <c r="E34349" t="b">
        <v>0</v>
      </c>
      <c r="F34349">
        <v>345</v>
      </c>
      <c r="G34349" t="s">
        <v>12</v>
      </c>
      <c r="H34349">
        <v>28418</v>
      </c>
      <c r="I34349">
        <v>19</v>
      </c>
      <c r="J34349">
        <v>1.5955682378262202E-2</v>
      </c>
      <c r="K34349">
        <f t="shared" ca="1" si="536"/>
        <v>990</v>
      </c>
    </row>
    <row r="34350" spans="1:11" x14ac:dyDescent="0.2">
      <c r="A34350">
        <v>829742</v>
      </c>
      <c r="B34350" t="s">
        <v>602</v>
      </c>
      <c r="C34350" t="s">
        <v>11</v>
      </c>
      <c r="D34350">
        <v>450</v>
      </c>
      <c r="E34350" t="b">
        <v>0</v>
      </c>
      <c r="F34350">
        <v>186</v>
      </c>
      <c r="G34350" t="s">
        <v>18</v>
      </c>
      <c r="H34350">
        <v>37781</v>
      </c>
      <c r="I34350">
        <v>12</v>
      </c>
      <c r="J34350">
        <v>0.73791169212199703</v>
      </c>
      <c r="K34350">
        <f t="shared" ca="1" si="536"/>
        <v>707</v>
      </c>
    </row>
    <row r="34351" spans="1:11" x14ac:dyDescent="0.2">
      <c r="A34351">
        <v>897251</v>
      </c>
      <c r="B34351" t="s">
        <v>993</v>
      </c>
      <c r="C34351" t="s">
        <v>11</v>
      </c>
      <c r="D34351">
        <v>470</v>
      </c>
      <c r="E34351" t="b">
        <v>0</v>
      </c>
      <c r="F34351">
        <v>309</v>
      </c>
      <c r="G34351" t="s">
        <v>16</v>
      </c>
      <c r="H34351">
        <v>65949</v>
      </c>
      <c r="I34351">
        <v>16</v>
      </c>
      <c r="J34351">
        <v>0.637667529983446</v>
      </c>
      <c r="K34351">
        <f t="shared" ca="1" si="536"/>
        <v>653</v>
      </c>
    </row>
    <row r="34352" spans="1:11" x14ac:dyDescent="0.2">
      <c r="A34352">
        <v>847318</v>
      </c>
      <c r="B34352" t="s">
        <v>974</v>
      </c>
      <c r="C34352" t="s">
        <v>11</v>
      </c>
      <c r="D34352">
        <v>150</v>
      </c>
      <c r="E34352" t="b">
        <v>0</v>
      </c>
      <c r="F34352">
        <v>245</v>
      </c>
      <c r="G34352" t="s">
        <v>16</v>
      </c>
      <c r="H34352">
        <v>61454</v>
      </c>
      <c r="I34352">
        <v>18</v>
      </c>
      <c r="J34352">
        <v>0.73334891814738501</v>
      </c>
      <c r="K34352">
        <f t="shared" ca="1" si="536"/>
        <v>72</v>
      </c>
    </row>
    <row r="34353" spans="1:11" x14ac:dyDescent="0.2">
      <c r="A34353">
        <v>662089</v>
      </c>
      <c r="B34353" t="s">
        <v>423</v>
      </c>
      <c r="C34353" t="s">
        <v>11</v>
      </c>
      <c r="D34353">
        <v>99</v>
      </c>
      <c r="E34353" t="b">
        <v>0</v>
      </c>
      <c r="F34353">
        <v>219</v>
      </c>
      <c r="G34353" t="s">
        <v>16</v>
      </c>
      <c r="H34353">
        <v>78610</v>
      </c>
      <c r="I34353">
        <v>5</v>
      </c>
      <c r="J34353">
        <v>0.316676900023594</v>
      </c>
      <c r="K34353">
        <f t="shared" ca="1" si="536"/>
        <v>741</v>
      </c>
    </row>
    <row r="34354" spans="1:11" x14ac:dyDescent="0.2">
      <c r="A34354">
        <v>613043</v>
      </c>
      <c r="B34354" t="s">
        <v>432</v>
      </c>
      <c r="C34354" t="s">
        <v>11</v>
      </c>
      <c r="D34354">
        <v>790</v>
      </c>
      <c r="E34354" t="b">
        <v>1</v>
      </c>
      <c r="F34354">
        <v>69</v>
      </c>
      <c r="G34354" t="s">
        <v>16</v>
      </c>
      <c r="H34354">
        <v>16198</v>
      </c>
      <c r="I34354">
        <v>14</v>
      </c>
      <c r="J34354">
        <v>0.35088914553634798</v>
      </c>
      <c r="K34354">
        <f t="shared" ca="1" si="536"/>
        <v>118</v>
      </c>
    </row>
    <row r="34355" spans="1:11" x14ac:dyDescent="0.2">
      <c r="A34355">
        <v>828035</v>
      </c>
      <c r="B34355" t="s">
        <v>436</v>
      </c>
      <c r="C34355" t="s">
        <v>11</v>
      </c>
      <c r="D34355">
        <v>430</v>
      </c>
      <c r="E34355" t="b">
        <v>0</v>
      </c>
      <c r="F34355">
        <v>248</v>
      </c>
      <c r="G34355" t="s">
        <v>18</v>
      </c>
      <c r="H34355">
        <v>84948</v>
      </c>
      <c r="I34355">
        <v>14</v>
      </c>
      <c r="J34355">
        <v>0.19176271581090901</v>
      </c>
      <c r="K34355">
        <f t="shared" ca="1" si="536"/>
        <v>34</v>
      </c>
    </row>
    <row r="34356" spans="1:11" x14ac:dyDescent="0.2">
      <c r="A34356">
        <v>786502</v>
      </c>
      <c r="B34356" t="s">
        <v>546</v>
      </c>
      <c r="C34356" t="s">
        <v>11</v>
      </c>
      <c r="D34356">
        <v>860</v>
      </c>
      <c r="E34356" t="b">
        <v>1</v>
      </c>
      <c r="F34356">
        <v>181</v>
      </c>
      <c r="G34356" t="s">
        <v>12</v>
      </c>
      <c r="H34356">
        <v>71300</v>
      </c>
      <c r="I34356">
        <v>15</v>
      </c>
      <c r="J34356">
        <v>0.87236497029662097</v>
      </c>
      <c r="K34356">
        <f t="shared" ca="1" si="536"/>
        <v>212</v>
      </c>
    </row>
    <row r="34357" spans="1:11" x14ac:dyDescent="0.2">
      <c r="A34357">
        <v>793603</v>
      </c>
      <c r="B34357" t="s">
        <v>439</v>
      </c>
      <c r="C34357" t="s">
        <v>11</v>
      </c>
      <c r="D34357">
        <v>140</v>
      </c>
      <c r="E34357" t="b">
        <v>1</v>
      </c>
      <c r="F34357">
        <v>132</v>
      </c>
      <c r="G34357" t="s">
        <v>16</v>
      </c>
      <c r="H34357">
        <v>91638</v>
      </c>
      <c r="I34357">
        <v>17</v>
      </c>
      <c r="J34357">
        <v>0.729442921606823</v>
      </c>
      <c r="K34357">
        <f t="shared" ca="1" si="536"/>
        <v>559</v>
      </c>
    </row>
    <row r="34358" spans="1:11" x14ac:dyDescent="0.2">
      <c r="A34358">
        <v>810899</v>
      </c>
      <c r="B34358" t="s">
        <v>139</v>
      </c>
      <c r="C34358" t="s">
        <v>11</v>
      </c>
      <c r="D34358">
        <v>390</v>
      </c>
      <c r="E34358" t="b">
        <v>1</v>
      </c>
      <c r="F34358">
        <v>2</v>
      </c>
      <c r="G34358" t="s">
        <v>18</v>
      </c>
      <c r="H34358">
        <v>93083</v>
      </c>
      <c r="I34358">
        <v>14</v>
      </c>
      <c r="J34358">
        <v>0.85696778995916201</v>
      </c>
      <c r="K34358">
        <f t="shared" ca="1" si="536"/>
        <v>560</v>
      </c>
    </row>
    <row r="34359" spans="1:11" x14ac:dyDescent="0.2">
      <c r="A34359">
        <v>742906</v>
      </c>
      <c r="B34359" t="s">
        <v>747</v>
      </c>
      <c r="C34359" t="s">
        <v>11</v>
      </c>
      <c r="D34359">
        <v>710</v>
      </c>
      <c r="E34359" t="b">
        <v>0</v>
      </c>
      <c r="F34359">
        <v>361</v>
      </c>
      <c r="G34359" t="s">
        <v>16</v>
      </c>
      <c r="H34359">
        <v>73631</v>
      </c>
      <c r="I34359">
        <v>6</v>
      </c>
      <c r="J34359">
        <v>0.50605171173810903</v>
      </c>
      <c r="K34359">
        <f t="shared" ca="1" si="536"/>
        <v>347</v>
      </c>
    </row>
    <row r="34360" spans="1:11" x14ac:dyDescent="0.2">
      <c r="A34360">
        <v>725993</v>
      </c>
      <c r="B34360" t="s">
        <v>331</v>
      </c>
      <c r="C34360" t="s">
        <v>15</v>
      </c>
      <c r="D34360">
        <v>1400</v>
      </c>
      <c r="E34360" t="b">
        <v>0</v>
      </c>
      <c r="F34360">
        <v>301</v>
      </c>
      <c r="G34360" t="s">
        <v>12</v>
      </c>
      <c r="H34360">
        <v>22646</v>
      </c>
      <c r="I34360">
        <v>17</v>
      </c>
      <c r="J34360">
        <v>0.27516629570163698</v>
      </c>
      <c r="K34360">
        <f t="shared" ca="1" si="536"/>
        <v>388</v>
      </c>
    </row>
    <row r="34361" spans="1:11" x14ac:dyDescent="0.2">
      <c r="A34361">
        <v>833991</v>
      </c>
      <c r="B34361" t="s">
        <v>617</v>
      </c>
      <c r="C34361" t="s">
        <v>11</v>
      </c>
      <c r="D34361">
        <v>380</v>
      </c>
      <c r="E34361" t="b">
        <v>0</v>
      </c>
      <c r="F34361">
        <v>43</v>
      </c>
      <c r="G34361" t="s">
        <v>18</v>
      </c>
      <c r="H34361">
        <v>37388</v>
      </c>
      <c r="I34361">
        <v>7</v>
      </c>
      <c r="J34361">
        <v>0.34431741782463998</v>
      </c>
      <c r="K34361">
        <f t="shared" ca="1" si="536"/>
        <v>781</v>
      </c>
    </row>
    <row r="34362" spans="1:11" x14ac:dyDescent="0.2">
      <c r="A34362">
        <v>785837</v>
      </c>
      <c r="B34362" t="s">
        <v>715</v>
      </c>
      <c r="C34362" t="s">
        <v>15</v>
      </c>
      <c r="D34362">
        <v>1200</v>
      </c>
      <c r="E34362" t="b">
        <v>1</v>
      </c>
      <c r="F34362">
        <v>92</v>
      </c>
      <c r="G34362" t="s">
        <v>18</v>
      </c>
      <c r="H34362">
        <v>71415</v>
      </c>
      <c r="I34362">
        <v>11</v>
      </c>
      <c r="J34362">
        <v>0.986265503254253</v>
      </c>
      <c r="K34362">
        <f t="shared" ca="1" si="536"/>
        <v>624</v>
      </c>
    </row>
    <row r="34363" spans="1:11" x14ac:dyDescent="0.2">
      <c r="A34363">
        <v>878577</v>
      </c>
      <c r="B34363" t="s">
        <v>427</v>
      </c>
      <c r="C34363" t="s">
        <v>11</v>
      </c>
      <c r="D34363">
        <v>300</v>
      </c>
      <c r="E34363" t="b">
        <v>1</v>
      </c>
      <c r="F34363">
        <v>361</v>
      </c>
      <c r="G34363" t="s">
        <v>16</v>
      </c>
      <c r="H34363">
        <v>94448</v>
      </c>
      <c r="I34363">
        <v>12</v>
      </c>
      <c r="J34363">
        <v>0.85082190614193598</v>
      </c>
      <c r="K34363">
        <f t="shared" ca="1" si="536"/>
        <v>317</v>
      </c>
    </row>
    <row r="34364" spans="1:11" x14ac:dyDescent="0.2">
      <c r="A34364">
        <v>638711</v>
      </c>
      <c r="B34364" t="s">
        <v>794</v>
      </c>
      <c r="C34364" t="s">
        <v>11</v>
      </c>
      <c r="D34364">
        <v>200</v>
      </c>
      <c r="E34364" t="b">
        <v>1</v>
      </c>
      <c r="F34364">
        <v>257</v>
      </c>
      <c r="G34364" t="s">
        <v>18</v>
      </c>
      <c r="H34364">
        <v>38907</v>
      </c>
      <c r="I34364">
        <v>15</v>
      </c>
      <c r="J34364">
        <v>0.78201166926883103</v>
      </c>
      <c r="K34364">
        <f t="shared" ca="1" si="536"/>
        <v>384</v>
      </c>
    </row>
    <row r="34365" spans="1:11" x14ac:dyDescent="0.2">
      <c r="A34365">
        <v>850345</v>
      </c>
      <c r="B34365" t="s">
        <v>762</v>
      </c>
      <c r="C34365" t="s">
        <v>11</v>
      </c>
      <c r="D34365">
        <v>67</v>
      </c>
      <c r="E34365" t="b">
        <v>0</v>
      </c>
      <c r="F34365">
        <v>277</v>
      </c>
      <c r="G34365" t="s">
        <v>18</v>
      </c>
      <c r="H34365">
        <v>48216</v>
      </c>
      <c r="I34365">
        <v>19</v>
      </c>
      <c r="J34365">
        <v>0.115905507933348</v>
      </c>
      <c r="K34365">
        <f t="shared" ca="1" si="536"/>
        <v>891</v>
      </c>
    </row>
    <row r="34366" spans="1:11" x14ac:dyDescent="0.2">
      <c r="A34366">
        <v>617376</v>
      </c>
      <c r="B34366" t="s">
        <v>352</v>
      </c>
      <c r="C34366" t="s">
        <v>11</v>
      </c>
      <c r="D34366">
        <v>920</v>
      </c>
      <c r="E34366" t="b">
        <v>0</v>
      </c>
      <c r="F34366">
        <v>290</v>
      </c>
      <c r="G34366" t="s">
        <v>18</v>
      </c>
      <c r="H34366">
        <v>68695</v>
      </c>
      <c r="I34366">
        <v>14</v>
      </c>
      <c r="J34366">
        <v>0.69711196422576904</v>
      </c>
      <c r="K34366">
        <f t="shared" ca="1" si="536"/>
        <v>648</v>
      </c>
    </row>
    <row r="34367" spans="1:11" x14ac:dyDescent="0.2">
      <c r="A34367">
        <v>748832</v>
      </c>
      <c r="B34367" t="s">
        <v>394</v>
      </c>
      <c r="C34367" t="s">
        <v>11</v>
      </c>
      <c r="D34367">
        <v>450</v>
      </c>
      <c r="E34367" t="b">
        <v>1</v>
      </c>
      <c r="F34367">
        <v>88</v>
      </c>
      <c r="G34367" t="s">
        <v>18</v>
      </c>
      <c r="H34367">
        <v>88488</v>
      </c>
      <c r="I34367">
        <v>19</v>
      </c>
      <c r="J34367">
        <v>0.88380117146298198</v>
      </c>
      <c r="K34367">
        <f t="shared" ca="1" si="536"/>
        <v>168</v>
      </c>
    </row>
    <row r="34368" spans="1:11" x14ac:dyDescent="0.2">
      <c r="A34368">
        <v>713495</v>
      </c>
      <c r="B34368" t="s">
        <v>554</v>
      </c>
      <c r="C34368" t="s">
        <v>11</v>
      </c>
      <c r="D34368">
        <v>230</v>
      </c>
      <c r="E34368" t="b">
        <v>1</v>
      </c>
      <c r="F34368">
        <v>186</v>
      </c>
      <c r="G34368" t="s">
        <v>18</v>
      </c>
      <c r="H34368">
        <v>24582</v>
      </c>
      <c r="I34368">
        <v>8</v>
      </c>
      <c r="J34368">
        <v>0.44361086855642401</v>
      </c>
      <c r="K34368">
        <f t="shared" ca="1" si="536"/>
        <v>620</v>
      </c>
    </row>
    <row r="34369" spans="1:11" x14ac:dyDescent="0.2">
      <c r="A34369">
        <v>738097</v>
      </c>
      <c r="B34369" t="s">
        <v>337</v>
      </c>
      <c r="C34369" t="s">
        <v>15</v>
      </c>
      <c r="D34369">
        <v>1300</v>
      </c>
      <c r="E34369" t="b">
        <v>0</v>
      </c>
      <c r="F34369">
        <v>295</v>
      </c>
      <c r="G34369" t="s">
        <v>12</v>
      </c>
      <c r="H34369">
        <v>69148</v>
      </c>
      <c r="I34369">
        <v>14</v>
      </c>
      <c r="J34369">
        <v>0.61948293470777505</v>
      </c>
      <c r="K34369">
        <f t="shared" ca="1" si="536"/>
        <v>294</v>
      </c>
    </row>
    <row r="34370" spans="1:11" x14ac:dyDescent="0.2">
      <c r="A34370">
        <v>724043</v>
      </c>
      <c r="B34370" t="s">
        <v>983</v>
      </c>
      <c r="C34370" t="s">
        <v>11</v>
      </c>
      <c r="D34370">
        <v>45</v>
      </c>
      <c r="E34370" t="b">
        <v>0</v>
      </c>
      <c r="F34370">
        <v>362</v>
      </c>
      <c r="G34370" t="s">
        <v>16</v>
      </c>
      <c r="H34370">
        <v>10649</v>
      </c>
      <c r="I34370">
        <v>15</v>
      </c>
      <c r="J34370">
        <v>0.52692546136677199</v>
      </c>
      <c r="K34370">
        <f t="shared" ca="1" si="536"/>
        <v>999</v>
      </c>
    </row>
    <row r="34371" spans="1:11" x14ac:dyDescent="0.2">
      <c r="A34371">
        <v>659026</v>
      </c>
      <c r="B34371" t="s">
        <v>581</v>
      </c>
      <c r="C34371" t="s">
        <v>11</v>
      </c>
      <c r="D34371">
        <v>220</v>
      </c>
      <c r="E34371" t="b">
        <v>0</v>
      </c>
      <c r="F34371">
        <v>344</v>
      </c>
      <c r="G34371" t="s">
        <v>18</v>
      </c>
      <c r="H34371">
        <v>89290</v>
      </c>
      <c r="I34371">
        <v>19</v>
      </c>
      <c r="J34371">
        <v>0.18547253590077101</v>
      </c>
      <c r="K34371">
        <f t="shared" ref="K34371:K34434" ca="1" si="537">RANDBETWEEN(1, 1000)</f>
        <v>957</v>
      </c>
    </row>
    <row r="34372" spans="1:11" x14ac:dyDescent="0.2">
      <c r="A34372">
        <v>841539</v>
      </c>
      <c r="B34372" t="s">
        <v>1079</v>
      </c>
      <c r="C34372" t="s">
        <v>11</v>
      </c>
      <c r="D34372">
        <v>1200</v>
      </c>
      <c r="E34372" t="b">
        <v>0</v>
      </c>
      <c r="F34372">
        <v>218</v>
      </c>
      <c r="G34372" t="s">
        <v>12</v>
      </c>
      <c r="H34372">
        <v>21394</v>
      </c>
      <c r="I34372">
        <v>11</v>
      </c>
      <c r="J34372">
        <v>0.86032418254762799</v>
      </c>
      <c r="K34372">
        <f t="shared" ca="1" si="537"/>
        <v>450</v>
      </c>
    </row>
    <row r="34373" spans="1:11" x14ac:dyDescent="0.2">
      <c r="A34373">
        <v>895783</v>
      </c>
      <c r="B34373" t="s">
        <v>335</v>
      </c>
      <c r="C34373" t="s">
        <v>11</v>
      </c>
      <c r="D34373">
        <v>930</v>
      </c>
      <c r="E34373" t="b">
        <v>1</v>
      </c>
      <c r="F34373">
        <v>196</v>
      </c>
      <c r="G34373" t="s">
        <v>12</v>
      </c>
      <c r="H34373">
        <v>48933</v>
      </c>
      <c r="I34373">
        <v>17</v>
      </c>
      <c r="J34373">
        <v>0.96593552897684198</v>
      </c>
      <c r="K34373">
        <f t="shared" ca="1" si="537"/>
        <v>220</v>
      </c>
    </row>
    <row r="34374" spans="1:11" x14ac:dyDescent="0.2">
      <c r="A34374">
        <v>675303</v>
      </c>
      <c r="B34374" t="s">
        <v>584</v>
      </c>
      <c r="C34374" t="s">
        <v>11</v>
      </c>
      <c r="D34374">
        <v>200</v>
      </c>
      <c r="E34374" t="b">
        <v>1</v>
      </c>
      <c r="F34374">
        <v>321</v>
      </c>
      <c r="G34374" t="s">
        <v>16</v>
      </c>
      <c r="H34374">
        <v>53504</v>
      </c>
      <c r="I34374">
        <v>11</v>
      </c>
      <c r="J34374">
        <v>0.13541638795286401</v>
      </c>
      <c r="K34374">
        <f t="shared" ca="1" si="537"/>
        <v>422</v>
      </c>
    </row>
    <row r="34375" spans="1:11" x14ac:dyDescent="0.2">
      <c r="A34375">
        <v>888885</v>
      </c>
      <c r="B34375" t="s">
        <v>206</v>
      </c>
      <c r="C34375" t="s">
        <v>11</v>
      </c>
      <c r="D34375">
        <v>1100</v>
      </c>
      <c r="E34375" t="b">
        <v>1</v>
      </c>
      <c r="F34375">
        <v>265</v>
      </c>
      <c r="G34375" t="s">
        <v>12</v>
      </c>
      <c r="H34375">
        <v>43049</v>
      </c>
      <c r="I34375">
        <v>15</v>
      </c>
      <c r="J34375">
        <v>0.74456773945130394</v>
      </c>
      <c r="K34375">
        <f t="shared" ca="1" si="537"/>
        <v>770</v>
      </c>
    </row>
    <row r="34376" spans="1:11" x14ac:dyDescent="0.2">
      <c r="A34376">
        <v>735765</v>
      </c>
      <c r="B34376" t="s">
        <v>177</v>
      </c>
      <c r="C34376" t="s">
        <v>11</v>
      </c>
      <c r="D34376">
        <v>610</v>
      </c>
      <c r="E34376" t="b">
        <v>1</v>
      </c>
      <c r="F34376">
        <v>193</v>
      </c>
      <c r="G34376" t="s">
        <v>18</v>
      </c>
      <c r="H34376">
        <v>69045</v>
      </c>
      <c r="I34376">
        <v>14</v>
      </c>
      <c r="J34376">
        <v>0.64541644430719303</v>
      </c>
      <c r="K34376">
        <f t="shared" ca="1" si="537"/>
        <v>475</v>
      </c>
    </row>
    <row r="34377" spans="1:11" x14ac:dyDescent="0.2">
      <c r="A34377">
        <v>843671</v>
      </c>
      <c r="B34377" t="s">
        <v>789</v>
      </c>
      <c r="C34377" t="s">
        <v>11</v>
      </c>
      <c r="D34377">
        <v>880</v>
      </c>
      <c r="E34377" t="b">
        <v>0</v>
      </c>
      <c r="F34377">
        <v>185</v>
      </c>
      <c r="G34377" t="s">
        <v>12</v>
      </c>
      <c r="H34377">
        <v>81150</v>
      </c>
      <c r="I34377">
        <v>7</v>
      </c>
      <c r="J34377">
        <v>0.55039253365248397</v>
      </c>
      <c r="K34377">
        <f t="shared" ca="1" si="537"/>
        <v>471</v>
      </c>
    </row>
    <row r="34378" spans="1:11" x14ac:dyDescent="0.2">
      <c r="A34378">
        <v>745956</v>
      </c>
      <c r="B34378" t="s">
        <v>451</v>
      </c>
      <c r="C34378" t="s">
        <v>11</v>
      </c>
      <c r="D34378">
        <v>250</v>
      </c>
      <c r="E34378" t="b">
        <v>1</v>
      </c>
      <c r="F34378">
        <v>32</v>
      </c>
      <c r="G34378" t="s">
        <v>16</v>
      </c>
      <c r="H34378">
        <v>94575</v>
      </c>
      <c r="I34378">
        <v>18</v>
      </c>
      <c r="J34378">
        <v>0.95561825474724105</v>
      </c>
      <c r="K34378">
        <f t="shared" ca="1" si="537"/>
        <v>713</v>
      </c>
    </row>
    <row r="34379" spans="1:11" x14ac:dyDescent="0.2">
      <c r="A34379">
        <v>733024</v>
      </c>
      <c r="B34379" t="s">
        <v>912</v>
      </c>
      <c r="C34379" t="s">
        <v>11</v>
      </c>
      <c r="D34379">
        <v>840</v>
      </c>
      <c r="E34379" t="b">
        <v>1</v>
      </c>
      <c r="F34379">
        <v>25</v>
      </c>
      <c r="G34379" t="s">
        <v>12</v>
      </c>
      <c r="H34379">
        <v>59833</v>
      </c>
      <c r="I34379">
        <v>20</v>
      </c>
      <c r="J34379">
        <v>0.47415779777802503</v>
      </c>
      <c r="K34379">
        <f t="shared" ca="1" si="537"/>
        <v>8</v>
      </c>
    </row>
    <row r="34380" spans="1:11" x14ac:dyDescent="0.2">
      <c r="A34380">
        <v>657166</v>
      </c>
      <c r="B34380" t="s">
        <v>612</v>
      </c>
      <c r="C34380" t="s">
        <v>11</v>
      </c>
      <c r="D34380">
        <v>1000</v>
      </c>
      <c r="E34380" t="b">
        <v>0</v>
      </c>
      <c r="F34380">
        <v>80</v>
      </c>
      <c r="G34380" t="s">
        <v>12</v>
      </c>
      <c r="H34380">
        <v>72425</v>
      </c>
      <c r="I34380">
        <v>19</v>
      </c>
      <c r="J34380">
        <v>0.32323828362859702</v>
      </c>
      <c r="K34380">
        <f t="shared" ca="1" si="537"/>
        <v>307</v>
      </c>
    </row>
    <row r="34381" spans="1:11" x14ac:dyDescent="0.2">
      <c r="A34381">
        <v>671032</v>
      </c>
      <c r="B34381" t="s">
        <v>926</v>
      </c>
      <c r="C34381" t="s">
        <v>15</v>
      </c>
      <c r="D34381">
        <v>110</v>
      </c>
      <c r="E34381" t="b">
        <v>0</v>
      </c>
      <c r="F34381">
        <v>343</v>
      </c>
      <c r="G34381" t="s">
        <v>16</v>
      </c>
      <c r="H34381">
        <v>32805</v>
      </c>
      <c r="I34381">
        <v>5</v>
      </c>
      <c r="J34381">
        <v>0.28365364880300997</v>
      </c>
      <c r="K34381">
        <f t="shared" ca="1" si="537"/>
        <v>722</v>
      </c>
    </row>
    <row r="34382" spans="1:11" x14ac:dyDescent="0.2">
      <c r="A34382">
        <v>747520</v>
      </c>
      <c r="B34382" t="s">
        <v>983</v>
      </c>
      <c r="C34382" t="s">
        <v>11</v>
      </c>
      <c r="D34382">
        <v>400</v>
      </c>
      <c r="E34382" t="b">
        <v>1</v>
      </c>
      <c r="F34382">
        <v>15</v>
      </c>
      <c r="G34382" t="s">
        <v>16</v>
      </c>
      <c r="H34382">
        <v>40216</v>
      </c>
      <c r="I34382">
        <v>8</v>
      </c>
      <c r="J34382">
        <v>0.56522486326284704</v>
      </c>
      <c r="K34382">
        <f t="shared" ca="1" si="537"/>
        <v>878</v>
      </c>
    </row>
    <row r="34383" spans="1:11" x14ac:dyDescent="0.2">
      <c r="A34383">
        <v>643488</v>
      </c>
      <c r="B34383" t="s">
        <v>142</v>
      </c>
      <c r="C34383" t="s">
        <v>11</v>
      </c>
      <c r="D34383">
        <v>390</v>
      </c>
      <c r="E34383" t="b">
        <v>1</v>
      </c>
      <c r="F34383">
        <v>231</v>
      </c>
      <c r="G34383" t="s">
        <v>16</v>
      </c>
      <c r="H34383">
        <v>54997</v>
      </c>
      <c r="I34383">
        <v>18</v>
      </c>
      <c r="J34383">
        <v>0.37103843656368501</v>
      </c>
      <c r="K34383">
        <f t="shared" ca="1" si="537"/>
        <v>701</v>
      </c>
    </row>
    <row r="34384" spans="1:11" x14ac:dyDescent="0.2">
      <c r="A34384">
        <v>841802</v>
      </c>
      <c r="B34384" t="s">
        <v>588</v>
      </c>
      <c r="C34384" t="s">
        <v>11</v>
      </c>
      <c r="D34384">
        <v>890</v>
      </c>
      <c r="E34384" t="b">
        <v>0</v>
      </c>
      <c r="F34384">
        <v>28</v>
      </c>
      <c r="G34384" t="s">
        <v>18</v>
      </c>
      <c r="H34384">
        <v>83239</v>
      </c>
      <c r="I34384">
        <v>11</v>
      </c>
      <c r="J34384">
        <v>0.88272058893926397</v>
      </c>
      <c r="K34384">
        <f t="shared" ca="1" si="537"/>
        <v>749</v>
      </c>
    </row>
    <row r="34385" spans="1:11" x14ac:dyDescent="0.2">
      <c r="A34385">
        <v>853412</v>
      </c>
      <c r="B34385" t="s">
        <v>452</v>
      </c>
      <c r="C34385" t="s">
        <v>11</v>
      </c>
      <c r="D34385">
        <v>1300</v>
      </c>
      <c r="E34385" t="b">
        <v>1</v>
      </c>
      <c r="F34385">
        <v>149</v>
      </c>
      <c r="G34385" t="s">
        <v>12</v>
      </c>
      <c r="H34385">
        <v>74178</v>
      </c>
      <c r="I34385">
        <v>13</v>
      </c>
      <c r="J34385">
        <v>0.65711282300762797</v>
      </c>
      <c r="K34385">
        <f t="shared" ca="1" si="537"/>
        <v>843</v>
      </c>
    </row>
    <row r="34386" spans="1:11" x14ac:dyDescent="0.2">
      <c r="A34386">
        <v>850635</v>
      </c>
      <c r="B34386" t="s">
        <v>859</v>
      </c>
      <c r="C34386" t="s">
        <v>11</v>
      </c>
      <c r="D34386">
        <v>1300</v>
      </c>
      <c r="E34386" t="b">
        <v>1</v>
      </c>
      <c r="F34386">
        <v>194</v>
      </c>
      <c r="G34386" t="s">
        <v>12</v>
      </c>
      <c r="H34386">
        <v>84496</v>
      </c>
      <c r="I34386">
        <v>19</v>
      </c>
      <c r="J34386">
        <v>0.67995338086038803</v>
      </c>
      <c r="K34386">
        <f t="shared" ca="1" si="537"/>
        <v>945</v>
      </c>
    </row>
    <row r="34387" spans="1:11" x14ac:dyDescent="0.2">
      <c r="A34387">
        <v>624735</v>
      </c>
      <c r="B34387" t="s">
        <v>88</v>
      </c>
      <c r="C34387" t="s">
        <v>11</v>
      </c>
      <c r="D34387">
        <v>180</v>
      </c>
      <c r="E34387" t="b">
        <v>1</v>
      </c>
      <c r="F34387">
        <v>55</v>
      </c>
      <c r="G34387" t="s">
        <v>18</v>
      </c>
      <c r="H34387">
        <v>16353</v>
      </c>
      <c r="I34387">
        <v>18</v>
      </c>
      <c r="J34387">
        <v>0.68633000364061403</v>
      </c>
      <c r="K34387">
        <f t="shared" ca="1" si="537"/>
        <v>495</v>
      </c>
    </row>
    <row r="34388" spans="1:11" x14ac:dyDescent="0.2">
      <c r="A34388">
        <v>872303</v>
      </c>
      <c r="B34388" t="s">
        <v>243</v>
      </c>
      <c r="C34388" t="s">
        <v>11</v>
      </c>
      <c r="D34388">
        <v>150</v>
      </c>
      <c r="E34388" t="b">
        <v>1</v>
      </c>
      <c r="F34388">
        <v>300</v>
      </c>
      <c r="G34388" t="s">
        <v>18</v>
      </c>
      <c r="H34388">
        <v>20741</v>
      </c>
      <c r="I34388">
        <v>9</v>
      </c>
      <c r="J34388">
        <v>0.89600650607608201</v>
      </c>
      <c r="K34388">
        <f t="shared" ca="1" si="537"/>
        <v>683</v>
      </c>
    </row>
    <row r="34389" spans="1:11" x14ac:dyDescent="0.2">
      <c r="A34389">
        <v>782281</v>
      </c>
      <c r="B34389" t="s">
        <v>702</v>
      </c>
      <c r="C34389" t="s">
        <v>11</v>
      </c>
      <c r="D34389">
        <v>440</v>
      </c>
      <c r="E34389" t="b">
        <v>0</v>
      </c>
      <c r="F34389">
        <v>320</v>
      </c>
      <c r="G34389" t="s">
        <v>16</v>
      </c>
      <c r="H34389">
        <v>31284</v>
      </c>
      <c r="I34389">
        <v>10</v>
      </c>
      <c r="J34389">
        <v>0.39985091495327602</v>
      </c>
      <c r="K34389">
        <f t="shared" ca="1" si="537"/>
        <v>933</v>
      </c>
    </row>
    <row r="34390" spans="1:11" x14ac:dyDescent="0.2">
      <c r="A34390">
        <v>621011</v>
      </c>
      <c r="B34390" t="s">
        <v>517</v>
      </c>
      <c r="C34390" t="s">
        <v>15</v>
      </c>
      <c r="D34390">
        <v>230</v>
      </c>
      <c r="E34390" t="b">
        <v>0</v>
      </c>
      <c r="F34390">
        <v>186</v>
      </c>
      <c r="G34390" t="s">
        <v>16</v>
      </c>
      <c r="H34390">
        <v>64027</v>
      </c>
      <c r="I34390">
        <v>17</v>
      </c>
      <c r="J34390">
        <v>0.84840448736213103</v>
      </c>
      <c r="K34390">
        <f t="shared" ca="1" si="537"/>
        <v>279</v>
      </c>
    </row>
    <row r="34391" spans="1:11" x14ac:dyDescent="0.2">
      <c r="A34391">
        <v>602525</v>
      </c>
      <c r="B34391" t="s">
        <v>878</v>
      </c>
      <c r="C34391" t="s">
        <v>11</v>
      </c>
      <c r="D34391">
        <v>270</v>
      </c>
      <c r="E34391" t="b">
        <v>0</v>
      </c>
      <c r="F34391">
        <v>147</v>
      </c>
      <c r="G34391" t="s">
        <v>16</v>
      </c>
      <c r="H34391">
        <v>65003</v>
      </c>
      <c r="I34391">
        <v>16</v>
      </c>
      <c r="J34391">
        <v>0.67183948145247996</v>
      </c>
      <c r="K34391">
        <f t="shared" ca="1" si="537"/>
        <v>651</v>
      </c>
    </row>
    <row r="34392" spans="1:11" x14ac:dyDescent="0.2">
      <c r="A34392">
        <v>702435</v>
      </c>
      <c r="B34392" t="s">
        <v>377</v>
      </c>
      <c r="C34392" t="s">
        <v>11</v>
      </c>
      <c r="D34392">
        <v>78</v>
      </c>
      <c r="E34392" t="b">
        <v>0</v>
      </c>
      <c r="F34392">
        <v>184</v>
      </c>
      <c r="G34392" t="s">
        <v>16</v>
      </c>
      <c r="H34392">
        <v>32819</v>
      </c>
      <c r="I34392">
        <v>20</v>
      </c>
      <c r="J34392">
        <v>0.61605690419673897</v>
      </c>
      <c r="K34392">
        <f t="shared" ca="1" si="537"/>
        <v>132</v>
      </c>
    </row>
    <row r="34393" spans="1:11" x14ac:dyDescent="0.2">
      <c r="A34393">
        <v>856740</v>
      </c>
      <c r="B34393" t="s">
        <v>387</v>
      </c>
      <c r="C34393" t="s">
        <v>11</v>
      </c>
      <c r="D34393">
        <v>130</v>
      </c>
      <c r="E34393" t="b">
        <v>0</v>
      </c>
      <c r="F34393">
        <v>281</v>
      </c>
      <c r="G34393" t="s">
        <v>18</v>
      </c>
      <c r="H34393">
        <v>89214</v>
      </c>
      <c r="I34393">
        <v>16</v>
      </c>
      <c r="J34393">
        <v>0.49466464016586498</v>
      </c>
      <c r="K34393">
        <f t="shared" ca="1" si="537"/>
        <v>99</v>
      </c>
    </row>
    <row r="34394" spans="1:11" x14ac:dyDescent="0.2">
      <c r="A34394">
        <v>848860</v>
      </c>
      <c r="B34394" t="s">
        <v>929</v>
      </c>
      <c r="C34394" t="s">
        <v>15</v>
      </c>
      <c r="D34394">
        <v>1100</v>
      </c>
      <c r="E34394" t="b">
        <v>0</v>
      </c>
      <c r="F34394">
        <v>344</v>
      </c>
      <c r="G34394" t="s">
        <v>12</v>
      </c>
      <c r="H34394">
        <v>48111</v>
      </c>
      <c r="I34394">
        <v>10</v>
      </c>
      <c r="J34394">
        <v>0.66415371838957005</v>
      </c>
      <c r="K34394">
        <f t="shared" ca="1" si="537"/>
        <v>309</v>
      </c>
    </row>
    <row r="34395" spans="1:11" x14ac:dyDescent="0.2">
      <c r="A34395">
        <v>737773</v>
      </c>
      <c r="B34395" t="s">
        <v>554</v>
      </c>
      <c r="C34395" t="s">
        <v>11</v>
      </c>
      <c r="D34395">
        <v>260</v>
      </c>
      <c r="E34395" t="b">
        <v>1</v>
      </c>
      <c r="F34395">
        <v>88</v>
      </c>
      <c r="G34395" t="s">
        <v>18</v>
      </c>
      <c r="H34395">
        <v>83038</v>
      </c>
      <c r="I34395">
        <v>19</v>
      </c>
      <c r="J34395">
        <v>0.50262582199647998</v>
      </c>
      <c r="K34395">
        <f t="shared" ca="1" si="537"/>
        <v>332</v>
      </c>
    </row>
    <row r="34396" spans="1:11" x14ac:dyDescent="0.2">
      <c r="A34396">
        <v>660156</v>
      </c>
      <c r="B34396" t="s">
        <v>773</v>
      </c>
      <c r="C34396" t="s">
        <v>11</v>
      </c>
      <c r="D34396">
        <v>280</v>
      </c>
      <c r="E34396" t="b">
        <v>1</v>
      </c>
      <c r="F34396">
        <v>99</v>
      </c>
      <c r="G34396" t="s">
        <v>18</v>
      </c>
      <c r="H34396">
        <v>42762</v>
      </c>
      <c r="I34396">
        <v>7</v>
      </c>
      <c r="J34396">
        <v>0.66940182833932305</v>
      </c>
      <c r="K34396">
        <f t="shared" ca="1" si="537"/>
        <v>154</v>
      </c>
    </row>
    <row r="34397" spans="1:11" x14ac:dyDescent="0.2">
      <c r="A34397">
        <v>667917</v>
      </c>
      <c r="B34397" t="s">
        <v>1065</v>
      </c>
      <c r="C34397" t="s">
        <v>11</v>
      </c>
      <c r="D34397">
        <v>1100</v>
      </c>
      <c r="E34397" t="b">
        <v>0</v>
      </c>
      <c r="F34397">
        <v>29</v>
      </c>
      <c r="G34397" t="s">
        <v>12</v>
      </c>
      <c r="H34397">
        <v>36606</v>
      </c>
      <c r="I34397">
        <v>12</v>
      </c>
      <c r="J34397">
        <v>0.62110261316411197</v>
      </c>
      <c r="K34397">
        <f t="shared" ca="1" si="537"/>
        <v>904</v>
      </c>
    </row>
    <row r="34398" spans="1:11" x14ac:dyDescent="0.2">
      <c r="A34398">
        <v>813060</v>
      </c>
      <c r="B34398" t="s">
        <v>794</v>
      </c>
      <c r="C34398" t="s">
        <v>11</v>
      </c>
      <c r="D34398">
        <v>100</v>
      </c>
      <c r="E34398" t="b">
        <v>1</v>
      </c>
      <c r="F34398">
        <v>229</v>
      </c>
      <c r="G34398" t="s">
        <v>16</v>
      </c>
      <c r="H34398">
        <v>30473</v>
      </c>
      <c r="I34398">
        <v>15</v>
      </c>
      <c r="J34398">
        <v>0.64010957060381701</v>
      </c>
      <c r="K34398">
        <f t="shared" ca="1" si="537"/>
        <v>832</v>
      </c>
    </row>
    <row r="34399" spans="1:11" x14ac:dyDescent="0.2">
      <c r="A34399">
        <v>814540</v>
      </c>
      <c r="B34399" t="s">
        <v>995</v>
      </c>
      <c r="C34399" t="s">
        <v>11</v>
      </c>
      <c r="D34399">
        <v>430</v>
      </c>
      <c r="E34399" t="b">
        <v>1</v>
      </c>
      <c r="F34399">
        <v>279</v>
      </c>
      <c r="G34399" t="s">
        <v>18</v>
      </c>
      <c r="H34399">
        <v>92264</v>
      </c>
      <c r="I34399">
        <v>16</v>
      </c>
      <c r="J34399">
        <v>0.61213527820072999</v>
      </c>
      <c r="K34399">
        <f t="shared" ca="1" si="537"/>
        <v>140</v>
      </c>
    </row>
    <row r="34400" spans="1:11" x14ac:dyDescent="0.2">
      <c r="A34400">
        <v>835291</v>
      </c>
      <c r="B34400" t="s">
        <v>98</v>
      </c>
      <c r="C34400" t="s">
        <v>11</v>
      </c>
      <c r="D34400">
        <v>100</v>
      </c>
      <c r="E34400" t="b">
        <v>1</v>
      </c>
      <c r="F34400">
        <v>363</v>
      </c>
      <c r="G34400" t="s">
        <v>18</v>
      </c>
      <c r="H34400">
        <v>83488</v>
      </c>
      <c r="I34400">
        <v>5</v>
      </c>
      <c r="J34400">
        <v>0.97877302337437799</v>
      </c>
      <c r="K34400">
        <f t="shared" ca="1" si="537"/>
        <v>977</v>
      </c>
    </row>
    <row r="34401" spans="1:11" x14ac:dyDescent="0.2">
      <c r="A34401">
        <v>635201</v>
      </c>
      <c r="B34401" t="s">
        <v>55</v>
      </c>
      <c r="C34401" t="s">
        <v>11</v>
      </c>
      <c r="D34401">
        <v>540</v>
      </c>
      <c r="E34401" t="b">
        <v>1</v>
      </c>
      <c r="F34401">
        <v>316</v>
      </c>
      <c r="G34401" t="s">
        <v>18</v>
      </c>
      <c r="H34401">
        <v>85488</v>
      </c>
      <c r="I34401">
        <v>19</v>
      </c>
      <c r="J34401">
        <v>0.474732740223407</v>
      </c>
      <c r="K34401">
        <f t="shared" ca="1" si="537"/>
        <v>165</v>
      </c>
    </row>
    <row r="34402" spans="1:11" x14ac:dyDescent="0.2">
      <c r="A34402">
        <v>602665</v>
      </c>
      <c r="B34402" t="s">
        <v>1048</v>
      </c>
      <c r="C34402" t="s">
        <v>11</v>
      </c>
      <c r="D34402">
        <v>900</v>
      </c>
      <c r="E34402" t="b">
        <v>1</v>
      </c>
      <c r="F34402">
        <v>123</v>
      </c>
      <c r="G34402" t="s">
        <v>12</v>
      </c>
      <c r="H34402">
        <v>22432</v>
      </c>
      <c r="I34402">
        <v>10</v>
      </c>
      <c r="J34402">
        <v>0.67212477037683105</v>
      </c>
      <c r="K34402">
        <f t="shared" ca="1" si="537"/>
        <v>761</v>
      </c>
    </row>
    <row r="34403" spans="1:11" x14ac:dyDescent="0.2">
      <c r="A34403">
        <v>613142</v>
      </c>
      <c r="B34403" t="s">
        <v>704</v>
      </c>
      <c r="C34403" t="s">
        <v>11</v>
      </c>
      <c r="D34403">
        <v>490</v>
      </c>
      <c r="E34403" t="b">
        <v>0</v>
      </c>
      <c r="F34403">
        <v>237</v>
      </c>
      <c r="G34403" t="s">
        <v>18</v>
      </c>
      <c r="H34403">
        <v>49027</v>
      </c>
      <c r="I34403">
        <v>12</v>
      </c>
      <c r="J34403">
        <v>0.76256321975961305</v>
      </c>
      <c r="K34403">
        <f t="shared" ca="1" si="537"/>
        <v>833</v>
      </c>
    </row>
    <row r="34404" spans="1:11" x14ac:dyDescent="0.2">
      <c r="A34404">
        <v>812070</v>
      </c>
      <c r="B34404" t="s">
        <v>638</v>
      </c>
      <c r="C34404" t="s">
        <v>11</v>
      </c>
      <c r="D34404">
        <v>1300</v>
      </c>
      <c r="E34404" t="b">
        <v>0</v>
      </c>
      <c r="F34404">
        <v>315</v>
      </c>
      <c r="G34404" t="s">
        <v>12</v>
      </c>
      <c r="H34404">
        <v>33510</v>
      </c>
      <c r="I34404">
        <v>16</v>
      </c>
      <c r="J34404">
        <v>0.473594660172238</v>
      </c>
      <c r="K34404">
        <f t="shared" ca="1" si="537"/>
        <v>892</v>
      </c>
    </row>
    <row r="34405" spans="1:11" x14ac:dyDescent="0.2">
      <c r="A34405">
        <v>628924</v>
      </c>
      <c r="B34405" t="s">
        <v>729</v>
      </c>
      <c r="C34405" t="s">
        <v>11</v>
      </c>
      <c r="D34405">
        <v>230</v>
      </c>
      <c r="E34405" t="b">
        <v>0</v>
      </c>
      <c r="F34405">
        <v>77</v>
      </c>
      <c r="G34405" t="s">
        <v>18</v>
      </c>
      <c r="H34405">
        <v>31221</v>
      </c>
      <c r="I34405">
        <v>18</v>
      </c>
      <c r="J34405">
        <v>0.75035490654408898</v>
      </c>
      <c r="K34405">
        <f t="shared" ca="1" si="537"/>
        <v>804</v>
      </c>
    </row>
    <row r="34406" spans="1:11" x14ac:dyDescent="0.2">
      <c r="A34406">
        <v>622997</v>
      </c>
      <c r="B34406" t="s">
        <v>729</v>
      </c>
      <c r="C34406" t="s">
        <v>11</v>
      </c>
      <c r="D34406">
        <v>1100</v>
      </c>
      <c r="E34406" t="b">
        <v>1</v>
      </c>
      <c r="F34406">
        <v>125</v>
      </c>
      <c r="G34406" t="s">
        <v>12</v>
      </c>
      <c r="H34406">
        <v>85195</v>
      </c>
      <c r="I34406">
        <v>7</v>
      </c>
      <c r="J34406">
        <v>0.69561575041152501</v>
      </c>
      <c r="K34406">
        <f t="shared" ca="1" si="537"/>
        <v>154</v>
      </c>
    </row>
    <row r="34407" spans="1:11" x14ac:dyDescent="0.2">
      <c r="A34407">
        <v>710491</v>
      </c>
      <c r="B34407" t="s">
        <v>781</v>
      </c>
      <c r="C34407" t="s">
        <v>11</v>
      </c>
      <c r="D34407">
        <v>800</v>
      </c>
      <c r="E34407" t="b">
        <v>1</v>
      </c>
      <c r="F34407">
        <v>354</v>
      </c>
      <c r="G34407" t="s">
        <v>18</v>
      </c>
      <c r="H34407">
        <v>82848</v>
      </c>
      <c r="I34407">
        <v>6</v>
      </c>
      <c r="J34407">
        <v>0.10879543297924101</v>
      </c>
      <c r="K34407">
        <f t="shared" ca="1" si="537"/>
        <v>87</v>
      </c>
    </row>
    <row r="34408" spans="1:11" x14ac:dyDescent="0.2">
      <c r="A34408">
        <v>672941</v>
      </c>
      <c r="B34408" t="s">
        <v>632</v>
      </c>
      <c r="C34408" t="s">
        <v>11</v>
      </c>
      <c r="D34408">
        <v>230</v>
      </c>
      <c r="E34408" t="b">
        <v>0</v>
      </c>
      <c r="F34408">
        <v>16</v>
      </c>
      <c r="G34408" t="s">
        <v>18</v>
      </c>
      <c r="H34408">
        <v>63692</v>
      </c>
      <c r="I34408">
        <v>19</v>
      </c>
      <c r="J34408">
        <v>5.7531408034265E-2</v>
      </c>
      <c r="K34408">
        <f t="shared" ca="1" si="537"/>
        <v>101</v>
      </c>
    </row>
    <row r="34409" spans="1:11" x14ac:dyDescent="0.2">
      <c r="A34409">
        <v>728103</v>
      </c>
      <c r="B34409" t="s">
        <v>1086</v>
      </c>
      <c r="C34409" t="s">
        <v>11</v>
      </c>
      <c r="D34409">
        <v>1200</v>
      </c>
      <c r="E34409" t="b">
        <v>1</v>
      </c>
      <c r="F34409">
        <v>290</v>
      </c>
      <c r="G34409" t="s">
        <v>12</v>
      </c>
      <c r="H34409">
        <v>78637</v>
      </c>
      <c r="I34409">
        <v>6</v>
      </c>
      <c r="J34409">
        <v>0.48955196831375303</v>
      </c>
      <c r="K34409">
        <f t="shared" ca="1" si="537"/>
        <v>668</v>
      </c>
    </row>
    <row r="34410" spans="1:11" x14ac:dyDescent="0.2">
      <c r="A34410">
        <v>875858</v>
      </c>
      <c r="B34410" t="s">
        <v>590</v>
      </c>
      <c r="C34410" t="s">
        <v>11</v>
      </c>
      <c r="D34410">
        <v>540</v>
      </c>
      <c r="E34410" t="b">
        <v>0</v>
      </c>
      <c r="F34410">
        <v>59</v>
      </c>
      <c r="G34410" t="s">
        <v>12</v>
      </c>
      <c r="H34410">
        <v>27212</v>
      </c>
      <c r="I34410">
        <v>12</v>
      </c>
      <c r="J34410">
        <v>0.99137459066696398</v>
      </c>
      <c r="K34410">
        <f t="shared" ca="1" si="537"/>
        <v>63</v>
      </c>
    </row>
    <row r="34411" spans="1:11" x14ac:dyDescent="0.2">
      <c r="A34411">
        <v>886039</v>
      </c>
      <c r="B34411" t="s">
        <v>886</v>
      </c>
      <c r="C34411" t="s">
        <v>11</v>
      </c>
      <c r="D34411">
        <v>800</v>
      </c>
      <c r="E34411" t="b">
        <v>0</v>
      </c>
      <c r="F34411">
        <v>132</v>
      </c>
      <c r="G34411" t="s">
        <v>18</v>
      </c>
      <c r="H34411">
        <v>90061</v>
      </c>
      <c r="I34411">
        <v>16</v>
      </c>
      <c r="J34411">
        <v>0.95736365951597602</v>
      </c>
      <c r="K34411">
        <f t="shared" ca="1" si="537"/>
        <v>744</v>
      </c>
    </row>
    <row r="34412" spans="1:11" x14ac:dyDescent="0.2">
      <c r="A34412">
        <v>606757</v>
      </c>
      <c r="B34412" t="s">
        <v>922</v>
      </c>
      <c r="C34412" t="s">
        <v>11</v>
      </c>
      <c r="D34412">
        <v>1300</v>
      </c>
      <c r="E34412" t="b">
        <v>0</v>
      </c>
      <c r="F34412">
        <v>100</v>
      </c>
      <c r="G34412" t="s">
        <v>12</v>
      </c>
      <c r="H34412">
        <v>92247</v>
      </c>
      <c r="I34412">
        <v>19</v>
      </c>
      <c r="J34412">
        <v>0.207807747414335</v>
      </c>
      <c r="K34412">
        <f t="shared" ca="1" si="537"/>
        <v>351</v>
      </c>
    </row>
    <row r="34413" spans="1:11" x14ac:dyDescent="0.2">
      <c r="A34413">
        <v>605509</v>
      </c>
      <c r="B34413" t="s">
        <v>667</v>
      </c>
      <c r="C34413" t="s">
        <v>11</v>
      </c>
      <c r="D34413">
        <v>1500</v>
      </c>
      <c r="E34413" t="b">
        <v>1</v>
      </c>
      <c r="F34413">
        <v>55</v>
      </c>
      <c r="G34413" t="s">
        <v>12</v>
      </c>
      <c r="H34413">
        <v>73182</v>
      </c>
      <c r="I34413">
        <v>8</v>
      </c>
      <c r="J34413">
        <v>0.14590679658576799</v>
      </c>
      <c r="K34413">
        <f t="shared" ca="1" si="537"/>
        <v>369</v>
      </c>
    </row>
    <row r="34414" spans="1:11" x14ac:dyDescent="0.2">
      <c r="A34414">
        <v>831158</v>
      </c>
      <c r="B34414" t="s">
        <v>1085</v>
      </c>
      <c r="C34414" t="s">
        <v>11</v>
      </c>
      <c r="D34414">
        <v>740</v>
      </c>
      <c r="E34414" t="b">
        <v>1</v>
      </c>
      <c r="F34414">
        <v>23</v>
      </c>
      <c r="G34414" t="s">
        <v>16</v>
      </c>
      <c r="H34414">
        <v>11416</v>
      </c>
      <c r="I34414">
        <v>7</v>
      </c>
      <c r="J34414">
        <v>0.14993395693600101</v>
      </c>
      <c r="K34414">
        <f t="shared" ca="1" si="537"/>
        <v>441</v>
      </c>
    </row>
    <row r="34415" spans="1:11" x14ac:dyDescent="0.2">
      <c r="A34415">
        <v>772252</v>
      </c>
      <c r="B34415" t="s">
        <v>131</v>
      </c>
      <c r="C34415" t="s">
        <v>11</v>
      </c>
      <c r="D34415">
        <v>430</v>
      </c>
      <c r="E34415" t="b">
        <v>1</v>
      </c>
      <c r="F34415">
        <v>218</v>
      </c>
      <c r="G34415" t="s">
        <v>16</v>
      </c>
      <c r="H34415">
        <v>54695</v>
      </c>
      <c r="I34415">
        <v>19</v>
      </c>
      <c r="J34415">
        <v>0.87033265493810097</v>
      </c>
      <c r="K34415">
        <f t="shared" ca="1" si="537"/>
        <v>117</v>
      </c>
    </row>
    <row r="34416" spans="1:11" x14ac:dyDescent="0.2">
      <c r="A34416">
        <v>834911</v>
      </c>
      <c r="B34416" t="s">
        <v>555</v>
      </c>
      <c r="C34416" t="s">
        <v>11</v>
      </c>
      <c r="D34416">
        <v>15</v>
      </c>
      <c r="E34416" t="b">
        <v>0</v>
      </c>
      <c r="F34416">
        <v>264</v>
      </c>
      <c r="G34416" t="s">
        <v>16</v>
      </c>
      <c r="H34416">
        <v>20743</v>
      </c>
      <c r="I34416">
        <v>16</v>
      </c>
      <c r="J34416">
        <v>0.49075254355557202</v>
      </c>
      <c r="K34416">
        <f t="shared" ca="1" si="537"/>
        <v>567</v>
      </c>
    </row>
    <row r="34417" spans="1:11" x14ac:dyDescent="0.2">
      <c r="A34417">
        <v>812667</v>
      </c>
      <c r="B34417" t="s">
        <v>300</v>
      </c>
      <c r="C34417" t="s">
        <v>11</v>
      </c>
      <c r="D34417">
        <v>290</v>
      </c>
      <c r="E34417" t="b">
        <v>1</v>
      </c>
      <c r="F34417">
        <v>228</v>
      </c>
      <c r="G34417" t="s">
        <v>16</v>
      </c>
      <c r="H34417">
        <v>35690</v>
      </c>
      <c r="I34417">
        <v>15</v>
      </c>
      <c r="J34417">
        <v>0.98130075926892402</v>
      </c>
      <c r="K34417">
        <f t="shared" ca="1" si="537"/>
        <v>545</v>
      </c>
    </row>
    <row r="34418" spans="1:11" x14ac:dyDescent="0.2">
      <c r="A34418">
        <v>609880</v>
      </c>
      <c r="B34418" t="s">
        <v>1072</v>
      </c>
      <c r="C34418" t="s">
        <v>11</v>
      </c>
      <c r="D34418">
        <v>1100</v>
      </c>
      <c r="E34418" t="b">
        <v>1</v>
      </c>
      <c r="F34418">
        <v>55</v>
      </c>
      <c r="G34418" t="s">
        <v>12</v>
      </c>
      <c r="H34418">
        <v>44272</v>
      </c>
      <c r="I34418">
        <v>19</v>
      </c>
      <c r="J34418">
        <v>0.240673954738304</v>
      </c>
      <c r="K34418">
        <f t="shared" ca="1" si="537"/>
        <v>112</v>
      </c>
    </row>
    <row r="34419" spans="1:11" x14ac:dyDescent="0.2">
      <c r="A34419">
        <v>630033</v>
      </c>
      <c r="B34419" t="s">
        <v>991</v>
      </c>
      <c r="C34419" t="s">
        <v>11</v>
      </c>
      <c r="D34419">
        <v>250</v>
      </c>
      <c r="E34419" t="b">
        <v>0</v>
      </c>
      <c r="F34419">
        <v>117</v>
      </c>
      <c r="G34419" t="s">
        <v>16</v>
      </c>
      <c r="H34419">
        <v>11400</v>
      </c>
      <c r="I34419">
        <v>15</v>
      </c>
      <c r="J34419">
        <v>0.60874900501221396</v>
      </c>
      <c r="K34419">
        <f t="shared" ca="1" si="537"/>
        <v>433</v>
      </c>
    </row>
    <row r="34420" spans="1:11" x14ac:dyDescent="0.2">
      <c r="A34420">
        <v>604341</v>
      </c>
      <c r="B34420" t="s">
        <v>838</v>
      </c>
      <c r="C34420" t="s">
        <v>11</v>
      </c>
      <c r="D34420">
        <v>490</v>
      </c>
      <c r="E34420" t="b">
        <v>0</v>
      </c>
      <c r="F34420">
        <v>302</v>
      </c>
      <c r="G34420" t="s">
        <v>16</v>
      </c>
      <c r="H34420">
        <v>37405</v>
      </c>
      <c r="I34420">
        <v>9</v>
      </c>
      <c r="J34420">
        <v>0.114317080937325</v>
      </c>
      <c r="K34420">
        <f t="shared" ca="1" si="537"/>
        <v>792</v>
      </c>
    </row>
    <row r="34421" spans="1:11" x14ac:dyDescent="0.2">
      <c r="A34421">
        <v>706581</v>
      </c>
      <c r="B34421" t="s">
        <v>262</v>
      </c>
      <c r="C34421" t="s">
        <v>11</v>
      </c>
      <c r="D34421">
        <v>360</v>
      </c>
      <c r="E34421" t="b">
        <v>0</v>
      </c>
      <c r="F34421">
        <v>334</v>
      </c>
      <c r="G34421" t="s">
        <v>16</v>
      </c>
      <c r="H34421">
        <v>53188</v>
      </c>
      <c r="I34421">
        <v>18</v>
      </c>
      <c r="J34421">
        <v>0.28856233437545598</v>
      </c>
      <c r="K34421">
        <f t="shared" ca="1" si="537"/>
        <v>126</v>
      </c>
    </row>
    <row r="34422" spans="1:11" x14ac:dyDescent="0.2">
      <c r="A34422">
        <v>895415</v>
      </c>
      <c r="B34422" t="s">
        <v>214</v>
      </c>
      <c r="C34422" t="s">
        <v>11</v>
      </c>
      <c r="D34422">
        <v>440</v>
      </c>
      <c r="E34422" t="b">
        <v>1</v>
      </c>
      <c r="F34422">
        <v>286</v>
      </c>
      <c r="G34422" t="s">
        <v>16</v>
      </c>
      <c r="H34422">
        <v>51242</v>
      </c>
      <c r="I34422">
        <v>15</v>
      </c>
      <c r="J34422">
        <v>0.91128460122272303</v>
      </c>
      <c r="K34422">
        <f t="shared" ca="1" si="537"/>
        <v>871</v>
      </c>
    </row>
    <row r="34423" spans="1:11" x14ac:dyDescent="0.2">
      <c r="A34423">
        <v>884829</v>
      </c>
      <c r="B34423" t="s">
        <v>440</v>
      </c>
      <c r="C34423" t="s">
        <v>11</v>
      </c>
      <c r="D34423">
        <v>97</v>
      </c>
      <c r="E34423" t="b">
        <v>0</v>
      </c>
      <c r="F34423">
        <v>167</v>
      </c>
      <c r="G34423" t="s">
        <v>16</v>
      </c>
      <c r="H34423">
        <v>48727</v>
      </c>
      <c r="I34423">
        <v>12</v>
      </c>
      <c r="J34423">
        <v>0.96230590622872103</v>
      </c>
      <c r="K34423">
        <f t="shared" ca="1" si="537"/>
        <v>651</v>
      </c>
    </row>
    <row r="34424" spans="1:11" x14ac:dyDescent="0.2">
      <c r="A34424">
        <v>625780</v>
      </c>
      <c r="B34424" t="s">
        <v>406</v>
      </c>
      <c r="C34424" t="s">
        <v>11</v>
      </c>
      <c r="D34424">
        <v>960</v>
      </c>
      <c r="E34424" t="b">
        <v>0</v>
      </c>
      <c r="F34424">
        <v>293</v>
      </c>
      <c r="G34424" t="s">
        <v>12</v>
      </c>
      <c r="H34424">
        <v>66897</v>
      </c>
      <c r="I34424">
        <v>10</v>
      </c>
      <c r="J34424">
        <v>0.44566658302210199</v>
      </c>
      <c r="K34424">
        <f t="shared" ca="1" si="537"/>
        <v>982</v>
      </c>
    </row>
    <row r="34425" spans="1:11" x14ac:dyDescent="0.2">
      <c r="A34425">
        <v>685414</v>
      </c>
      <c r="B34425" t="s">
        <v>430</v>
      </c>
      <c r="C34425" t="s">
        <v>11</v>
      </c>
      <c r="D34425">
        <v>960</v>
      </c>
      <c r="E34425" t="b">
        <v>0</v>
      </c>
      <c r="F34425">
        <v>279</v>
      </c>
      <c r="G34425" t="s">
        <v>16</v>
      </c>
      <c r="H34425">
        <v>33888</v>
      </c>
      <c r="I34425">
        <v>15</v>
      </c>
      <c r="J34425">
        <v>0.16997836786322201</v>
      </c>
      <c r="K34425">
        <f t="shared" ca="1" si="537"/>
        <v>764</v>
      </c>
    </row>
    <row r="34426" spans="1:11" x14ac:dyDescent="0.2">
      <c r="A34426">
        <v>674358</v>
      </c>
      <c r="B34426" t="s">
        <v>940</v>
      </c>
      <c r="C34426" t="s">
        <v>11</v>
      </c>
      <c r="D34426">
        <v>230</v>
      </c>
      <c r="E34426" t="b">
        <v>1</v>
      </c>
      <c r="F34426">
        <v>121</v>
      </c>
      <c r="G34426" t="s">
        <v>16</v>
      </c>
      <c r="H34426">
        <v>18687</v>
      </c>
      <c r="I34426">
        <v>20</v>
      </c>
      <c r="J34426">
        <v>0.714764699479565</v>
      </c>
      <c r="K34426">
        <f t="shared" ca="1" si="537"/>
        <v>894</v>
      </c>
    </row>
    <row r="34427" spans="1:11" x14ac:dyDescent="0.2">
      <c r="A34427">
        <v>637324</v>
      </c>
      <c r="B34427" t="s">
        <v>135</v>
      </c>
      <c r="C34427" t="s">
        <v>11</v>
      </c>
      <c r="D34427">
        <v>1100</v>
      </c>
      <c r="E34427" t="b">
        <v>1</v>
      </c>
      <c r="F34427">
        <v>53</v>
      </c>
      <c r="G34427" t="s">
        <v>12</v>
      </c>
      <c r="H34427">
        <v>44313</v>
      </c>
      <c r="I34427">
        <v>13</v>
      </c>
      <c r="J34427">
        <v>0.283231060858815</v>
      </c>
      <c r="K34427">
        <f t="shared" ca="1" si="537"/>
        <v>901</v>
      </c>
    </row>
    <row r="34428" spans="1:11" x14ac:dyDescent="0.2">
      <c r="A34428">
        <v>621483</v>
      </c>
      <c r="B34428" t="s">
        <v>705</v>
      </c>
      <c r="C34428" t="s">
        <v>11</v>
      </c>
      <c r="D34428">
        <v>1300</v>
      </c>
      <c r="E34428" t="b">
        <v>0</v>
      </c>
      <c r="F34428">
        <v>25</v>
      </c>
      <c r="G34428" t="s">
        <v>12</v>
      </c>
      <c r="H34428">
        <v>56069</v>
      </c>
      <c r="I34428">
        <v>13</v>
      </c>
      <c r="J34428">
        <v>0.61557655292563096</v>
      </c>
      <c r="K34428">
        <f t="shared" ca="1" si="537"/>
        <v>606</v>
      </c>
    </row>
    <row r="34429" spans="1:11" x14ac:dyDescent="0.2">
      <c r="A34429">
        <v>605752</v>
      </c>
      <c r="B34429" t="s">
        <v>445</v>
      </c>
      <c r="C34429" t="s">
        <v>11</v>
      </c>
      <c r="D34429">
        <v>530</v>
      </c>
      <c r="E34429" t="b">
        <v>1</v>
      </c>
      <c r="F34429">
        <v>309</v>
      </c>
      <c r="G34429" t="s">
        <v>12</v>
      </c>
      <c r="H34429">
        <v>36338</v>
      </c>
      <c r="I34429">
        <v>5</v>
      </c>
      <c r="J34429">
        <v>0.99228804991580499</v>
      </c>
      <c r="K34429">
        <f t="shared" ca="1" si="537"/>
        <v>206</v>
      </c>
    </row>
    <row r="34430" spans="1:11" x14ac:dyDescent="0.2">
      <c r="A34430">
        <v>723862</v>
      </c>
      <c r="B34430" t="s">
        <v>744</v>
      </c>
      <c r="C34430" t="s">
        <v>11</v>
      </c>
      <c r="D34430">
        <v>430</v>
      </c>
      <c r="E34430" t="b">
        <v>1</v>
      </c>
      <c r="F34430">
        <v>358</v>
      </c>
      <c r="G34430" t="s">
        <v>18</v>
      </c>
      <c r="H34430">
        <v>54559</v>
      </c>
      <c r="I34430">
        <v>15</v>
      </c>
      <c r="J34430">
        <v>0.48861720450222401</v>
      </c>
      <c r="K34430">
        <f t="shared" ca="1" si="537"/>
        <v>870</v>
      </c>
    </row>
    <row r="34431" spans="1:11" x14ac:dyDescent="0.2">
      <c r="A34431">
        <v>816153</v>
      </c>
      <c r="B34431" t="s">
        <v>213</v>
      </c>
      <c r="C34431" t="s">
        <v>11</v>
      </c>
      <c r="D34431">
        <v>200</v>
      </c>
      <c r="E34431" t="b">
        <v>0</v>
      </c>
      <c r="F34431">
        <v>214</v>
      </c>
      <c r="G34431" t="s">
        <v>16</v>
      </c>
      <c r="H34431">
        <v>50337</v>
      </c>
      <c r="I34431">
        <v>17</v>
      </c>
      <c r="J34431">
        <v>0.152085729641839</v>
      </c>
      <c r="K34431">
        <f t="shared" ca="1" si="537"/>
        <v>810</v>
      </c>
    </row>
    <row r="34432" spans="1:11" x14ac:dyDescent="0.2">
      <c r="A34432">
        <v>804124</v>
      </c>
      <c r="B34432" t="s">
        <v>277</v>
      </c>
      <c r="C34432" t="s">
        <v>11</v>
      </c>
      <c r="D34432">
        <v>270</v>
      </c>
      <c r="E34432" t="b">
        <v>1</v>
      </c>
      <c r="F34432">
        <v>338</v>
      </c>
      <c r="G34432" t="s">
        <v>16</v>
      </c>
      <c r="H34432">
        <v>53625</v>
      </c>
      <c r="I34432">
        <v>7</v>
      </c>
      <c r="J34432">
        <v>0.88494067769497597</v>
      </c>
      <c r="K34432">
        <f t="shared" ca="1" si="537"/>
        <v>13</v>
      </c>
    </row>
    <row r="34433" spans="1:11" x14ac:dyDescent="0.2">
      <c r="A34433">
        <v>852997</v>
      </c>
      <c r="B34433" t="s">
        <v>791</v>
      </c>
      <c r="C34433" t="s">
        <v>11</v>
      </c>
      <c r="D34433">
        <v>100</v>
      </c>
      <c r="E34433" t="b">
        <v>0</v>
      </c>
      <c r="F34433">
        <v>282</v>
      </c>
      <c r="G34433" t="s">
        <v>16</v>
      </c>
      <c r="H34433">
        <v>16464</v>
      </c>
      <c r="I34433">
        <v>6</v>
      </c>
      <c r="J34433">
        <v>0.28659180575050403</v>
      </c>
      <c r="K34433">
        <f t="shared" ca="1" si="537"/>
        <v>722</v>
      </c>
    </row>
    <row r="34434" spans="1:11" x14ac:dyDescent="0.2">
      <c r="A34434">
        <v>798029</v>
      </c>
      <c r="B34434" t="s">
        <v>638</v>
      </c>
      <c r="C34434" t="s">
        <v>11</v>
      </c>
      <c r="D34434">
        <v>470</v>
      </c>
      <c r="E34434" t="b">
        <v>1</v>
      </c>
      <c r="F34434">
        <v>275</v>
      </c>
      <c r="G34434" t="s">
        <v>16</v>
      </c>
      <c r="H34434">
        <v>83623</v>
      </c>
      <c r="I34434">
        <v>5</v>
      </c>
      <c r="J34434">
        <v>0.77893318552523805</v>
      </c>
      <c r="K34434">
        <f t="shared" ca="1" si="537"/>
        <v>805</v>
      </c>
    </row>
    <row r="34435" spans="1:11" x14ac:dyDescent="0.2">
      <c r="A34435">
        <v>858677</v>
      </c>
      <c r="B34435" t="s">
        <v>900</v>
      </c>
      <c r="C34435" t="s">
        <v>11</v>
      </c>
      <c r="D34435">
        <v>290</v>
      </c>
      <c r="E34435" t="b">
        <v>0</v>
      </c>
      <c r="F34435">
        <v>177</v>
      </c>
      <c r="G34435" t="s">
        <v>16</v>
      </c>
      <c r="H34435">
        <v>67680</v>
      </c>
      <c r="I34435">
        <v>16</v>
      </c>
      <c r="J34435">
        <v>0.97112978901713998</v>
      </c>
      <c r="K34435">
        <f t="shared" ref="K34435:K34498" ca="1" si="538">RANDBETWEEN(1, 1000)</f>
        <v>810</v>
      </c>
    </row>
    <row r="34436" spans="1:11" x14ac:dyDescent="0.2">
      <c r="A34436">
        <v>776860</v>
      </c>
      <c r="B34436" t="s">
        <v>1057</v>
      </c>
      <c r="C34436" t="s">
        <v>11</v>
      </c>
      <c r="D34436">
        <v>370</v>
      </c>
      <c r="E34436" t="b">
        <v>1</v>
      </c>
      <c r="F34436">
        <v>14</v>
      </c>
      <c r="G34436" t="s">
        <v>18</v>
      </c>
      <c r="H34436">
        <v>66867</v>
      </c>
      <c r="I34436">
        <v>10</v>
      </c>
      <c r="J34436">
        <v>0.56923974086530504</v>
      </c>
      <c r="K34436">
        <f t="shared" ca="1" si="538"/>
        <v>999</v>
      </c>
    </row>
    <row r="34437" spans="1:11" x14ac:dyDescent="0.2">
      <c r="A34437">
        <v>654849</v>
      </c>
      <c r="B34437" t="s">
        <v>310</v>
      </c>
      <c r="C34437" t="s">
        <v>11</v>
      </c>
      <c r="D34437">
        <v>850</v>
      </c>
      <c r="E34437" t="b">
        <v>1</v>
      </c>
      <c r="F34437">
        <v>241</v>
      </c>
      <c r="G34437" t="s">
        <v>12</v>
      </c>
      <c r="H34437">
        <v>44435</v>
      </c>
      <c r="I34437">
        <v>14</v>
      </c>
      <c r="J34437">
        <v>0.67494953460991303</v>
      </c>
      <c r="K34437">
        <f t="shared" ca="1" si="538"/>
        <v>509</v>
      </c>
    </row>
    <row r="34438" spans="1:11" x14ac:dyDescent="0.2">
      <c r="A34438">
        <v>731633</v>
      </c>
      <c r="B34438" t="s">
        <v>634</v>
      </c>
      <c r="C34438" t="s">
        <v>11</v>
      </c>
      <c r="D34438">
        <v>1100</v>
      </c>
      <c r="E34438" t="b">
        <v>1</v>
      </c>
      <c r="F34438">
        <v>160</v>
      </c>
      <c r="G34438" t="s">
        <v>12</v>
      </c>
      <c r="H34438">
        <v>45789</v>
      </c>
      <c r="I34438">
        <v>19</v>
      </c>
      <c r="J34438">
        <v>0.87239551860839104</v>
      </c>
      <c r="K34438">
        <f t="shared" ca="1" si="538"/>
        <v>99</v>
      </c>
    </row>
    <row r="34439" spans="1:11" x14ac:dyDescent="0.2">
      <c r="A34439">
        <v>710550</v>
      </c>
      <c r="B34439" t="s">
        <v>543</v>
      </c>
      <c r="C34439" t="s">
        <v>11</v>
      </c>
      <c r="D34439">
        <v>250</v>
      </c>
      <c r="E34439" t="b">
        <v>0</v>
      </c>
      <c r="F34439">
        <v>32</v>
      </c>
      <c r="G34439" t="s">
        <v>16</v>
      </c>
      <c r="H34439">
        <v>94413</v>
      </c>
      <c r="I34439">
        <v>16</v>
      </c>
      <c r="J34439">
        <v>0.50797625165432603</v>
      </c>
      <c r="K34439">
        <f t="shared" ca="1" si="538"/>
        <v>527</v>
      </c>
    </row>
    <row r="34440" spans="1:11" x14ac:dyDescent="0.2">
      <c r="A34440">
        <v>747708</v>
      </c>
      <c r="B34440" t="s">
        <v>421</v>
      </c>
      <c r="C34440" t="s">
        <v>11</v>
      </c>
      <c r="D34440">
        <v>1200</v>
      </c>
      <c r="E34440" t="b">
        <v>0</v>
      </c>
      <c r="F34440">
        <v>128</v>
      </c>
      <c r="G34440" t="s">
        <v>12</v>
      </c>
      <c r="H34440">
        <v>98138</v>
      </c>
      <c r="I34440">
        <v>6</v>
      </c>
      <c r="J34440">
        <v>0.61804682714864601</v>
      </c>
      <c r="K34440">
        <f t="shared" ca="1" si="538"/>
        <v>364</v>
      </c>
    </row>
    <row r="34441" spans="1:11" x14ac:dyDescent="0.2">
      <c r="A34441">
        <v>858269</v>
      </c>
      <c r="B34441" t="s">
        <v>395</v>
      </c>
      <c r="C34441" t="s">
        <v>11</v>
      </c>
      <c r="D34441">
        <v>340</v>
      </c>
      <c r="E34441" t="b">
        <v>0</v>
      </c>
      <c r="F34441">
        <v>155</v>
      </c>
      <c r="G34441" t="s">
        <v>18</v>
      </c>
      <c r="H34441">
        <v>40436</v>
      </c>
      <c r="I34441">
        <v>18</v>
      </c>
      <c r="J34441">
        <v>0.98053643479943198</v>
      </c>
      <c r="K34441">
        <f t="shared" ca="1" si="538"/>
        <v>989</v>
      </c>
    </row>
    <row r="34442" spans="1:11" x14ac:dyDescent="0.2">
      <c r="A34442">
        <v>716195</v>
      </c>
      <c r="B34442" t="s">
        <v>899</v>
      </c>
      <c r="C34442" t="s">
        <v>11</v>
      </c>
      <c r="D34442">
        <v>760</v>
      </c>
      <c r="E34442" t="b">
        <v>1</v>
      </c>
      <c r="F34442">
        <v>289</v>
      </c>
      <c r="G34442" t="s">
        <v>16</v>
      </c>
      <c r="H34442">
        <v>97418</v>
      </c>
      <c r="I34442">
        <v>17</v>
      </c>
      <c r="J34442">
        <v>0.91564015126787102</v>
      </c>
      <c r="K34442">
        <f t="shared" ca="1" si="538"/>
        <v>113</v>
      </c>
    </row>
    <row r="34443" spans="1:11" x14ac:dyDescent="0.2">
      <c r="A34443">
        <v>627128</v>
      </c>
      <c r="B34443" t="s">
        <v>346</v>
      </c>
      <c r="C34443" t="s">
        <v>11</v>
      </c>
      <c r="D34443">
        <v>250</v>
      </c>
      <c r="E34443" t="b">
        <v>1</v>
      </c>
      <c r="F34443">
        <v>152</v>
      </c>
      <c r="G34443" t="s">
        <v>18</v>
      </c>
      <c r="H34443">
        <v>80684</v>
      </c>
      <c r="I34443">
        <v>8</v>
      </c>
      <c r="J34443">
        <v>0.281533077498897</v>
      </c>
      <c r="K34443">
        <f t="shared" ca="1" si="538"/>
        <v>9</v>
      </c>
    </row>
    <row r="34444" spans="1:11" x14ac:dyDescent="0.2">
      <c r="A34444">
        <v>644395</v>
      </c>
      <c r="B34444" t="s">
        <v>186</v>
      </c>
      <c r="C34444" t="s">
        <v>11</v>
      </c>
      <c r="D34444">
        <v>820</v>
      </c>
      <c r="E34444" t="b">
        <v>0</v>
      </c>
      <c r="F34444">
        <v>132</v>
      </c>
      <c r="G34444" t="s">
        <v>12</v>
      </c>
      <c r="H34444">
        <v>19319</v>
      </c>
      <c r="I34444">
        <v>6</v>
      </c>
      <c r="J34444">
        <v>0.243096532765775</v>
      </c>
      <c r="K34444">
        <f t="shared" ca="1" si="538"/>
        <v>437</v>
      </c>
    </row>
    <row r="34445" spans="1:11" x14ac:dyDescent="0.2">
      <c r="A34445">
        <v>656231</v>
      </c>
      <c r="B34445" t="s">
        <v>988</v>
      </c>
      <c r="C34445" t="s">
        <v>11</v>
      </c>
      <c r="D34445">
        <v>730</v>
      </c>
      <c r="E34445" t="b">
        <v>0</v>
      </c>
      <c r="F34445">
        <v>122</v>
      </c>
      <c r="G34445" t="s">
        <v>16</v>
      </c>
      <c r="H34445">
        <v>76579</v>
      </c>
      <c r="I34445">
        <v>17</v>
      </c>
      <c r="J34445">
        <v>0.38100569276139101</v>
      </c>
      <c r="K34445">
        <f t="shared" ca="1" si="538"/>
        <v>678</v>
      </c>
    </row>
    <row r="34446" spans="1:11" x14ac:dyDescent="0.2">
      <c r="A34446">
        <v>689615</v>
      </c>
      <c r="B34446" t="s">
        <v>103</v>
      </c>
      <c r="C34446" t="s">
        <v>11</v>
      </c>
      <c r="D34446">
        <v>1300</v>
      </c>
      <c r="E34446" t="b">
        <v>0</v>
      </c>
      <c r="F34446">
        <v>156</v>
      </c>
      <c r="G34446" t="s">
        <v>12</v>
      </c>
      <c r="H34446">
        <v>22999</v>
      </c>
      <c r="I34446">
        <v>10</v>
      </c>
      <c r="J34446">
        <v>0.72959032468497698</v>
      </c>
      <c r="K34446">
        <f t="shared" ca="1" si="538"/>
        <v>157</v>
      </c>
    </row>
    <row r="34447" spans="1:11" x14ac:dyDescent="0.2">
      <c r="A34447">
        <v>793124</v>
      </c>
      <c r="B34447" t="s">
        <v>21</v>
      </c>
      <c r="C34447" t="s">
        <v>11</v>
      </c>
      <c r="D34447">
        <v>850</v>
      </c>
      <c r="E34447" t="b">
        <v>0</v>
      </c>
      <c r="F34447">
        <v>111</v>
      </c>
      <c r="G34447" t="s">
        <v>12</v>
      </c>
      <c r="H34447">
        <v>15788</v>
      </c>
      <c r="I34447">
        <v>16</v>
      </c>
      <c r="J34447">
        <v>0.69396904599852804</v>
      </c>
      <c r="K34447">
        <f t="shared" ca="1" si="538"/>
        <v>89</v>
      </c>
    </row>
    <row r="34448" spans="1:11" x14ac:dyDescent="0.2">
      <c r="A34448">
        <v>733354</v>
      </c>
      <c r="B34448" t="s">
        <v>696</v>
      </c>
      <c r="C34448" t="s">
        <v>11</v>
      </c>
      <c r="D34448">
        <v>690</v>
      </c>
      <c r="E34448" t="b">
        <v>1</v>
      </c>
      <c r="F34448">
        <v>174</v>
      </c>
      <c r="G34448" t="s">
        <v>12</v>
      </c>
      <c r="H34448">
        <v>92493</v>
      </c>
      <c r="I34448">
        <v>14</v>
      </c>
      <c r="J34448">
        <v>0.58434200370684197</v>
      </c>
      <c r="K34448">
        <f t="shared" ca="1" si="538"/>
        <v>507</v>
      </c>
    </row>
    <row r="34449" spans="1:11" x14ac:dyDescent="0.2">
      <c r="A34449">
        <v>606565</v>
      </c>
      <c r="B34449" t="s">
        <v>32</v>
      </c>
      <c r="C34449" t="s">
        <v>11</v>
      </c>
      <c r="D34449">
        <v>1500</v>
      </c>
      <c r="E34449" t="b">
        <v>0</v>
      </c>
      <c r="F34449">
        <v>195</v>
      </c>
      <c r="G34449" t="s">
        <v>12</v>
      </c>
      <c r="H34449">
        <v>39999</v>
      </c>
      <c r="I34449">
        <v>7</v>
      </c>
      <c r="J34449">
        <v>0.19931162684224499</v>
      </c>
      <c r="K34449">
        <f t="shared" ca="1" si="538"/>
        <v>401</v>
      </c>
    </row>
    <row r="34450" spans="1:11" x14ac:dyDescent="0.2">
      <c r="A34450">
        <v>638740</v>
      </c>
      <c r="B34450" t="s">
        <v>663</v>
      </c>
      <c r="C34450" t="s">
        <v>11</v>
      </c>
      <c r="D34450">
        <v>1200</v>
      </c>
      <c r="E34450" t="b">
        <v>0</v>
      </c>
      <c r="F34450">
        <v>277</v>
      </c>
      <c r="G34450" t="s">
        <v>12</v>
      </c>
      <c r="H34450">
        <v>49108</v>
      </c>
      <c r="I34450">
        <v>10</v>
      </c>
      <c r="J34450">
        <v>0.762115669669583</v>
      </c>
      <c r="K34450">
        <f t="shared" ca="1" si="538"/>
        <v>488</v>
      </c>
    </row>
    <row r="34451" spans="1:11" x14ac:dyDescent="0.2">
      <c r="A34451">
        <v>624983</v>
      </c>
      <c r="B34451" t="s">
        <v>840</v>
      </c>
      <c r="C34451" t="s">
        <v>11</v>
      </c>
      <c r="D34451">
        <v>790</v>
      </c>
      <c r="E34451" t="b">
        <v>1</v>
      </c>
      <c r="F34451">
        <v>277</v>
      </c>
      <c r="G34451" t="s">
        <v>12</v>
      </c>
      <c r="H34451">
        <v>58208</v>
      </c>
      <c r="I34451">
        <v>18</v>
      </c>
      <c r="J34451">
        <v>0.23249705685302599</v>
      </c>
      <c r="K34451">
        <f t="shared" ca="1" si="538"/>
        <v>423</v>
      </c>
    </row>
    <row r="34452" spans="1:11" x14ac:dyDescent="0.2">
      <c r="A34452">
        <v>898868</v>
      </c>
      <c r="B34452" t="s">
        <v>925</v>
      </c>
      <c r="C34452" t="s">
        <v>11</v>
      </c>
      <c r="D34452">
        <v>640</v>
      </c>
      <c r="E34452" t="b">
        <v>0</v>
      </c>
      <c r="F34452">
        <v>83</v>
      </c>
      <c r="G34452" t="s">
        <v>12</v>
      </c>
      <c r="H34452">
        <v>87444</v>
      </c>
      <c r="I34452">
        <v>12</v>
      </c>
      <c r="J34452">
        <v>0.69232070678845004</v>
      </c>
      <c r="K34452">
        <f t="shared" ca="1" si="538"/>
        <v>409</v>
      </c>
    </row>
    <row r="34453" spans="1:11" x14ac:dyDescent="0.2">
      <c r="A34453">
        <v>738017</v>
      </c>
      <c r="B34453" t="s">
        <v>648</v>
      </c>
      <c r="C34453" t="s">
        <v>11</v>
      </c>
      <c r="D34453">
        <v>180</v>
      </c>
      <c r="E34453" t="b">
        <v>0</v>
      </c>
      <c r="F34453">
        <v>237</v>
      </c>
      <c r="G34453" t="s">
        <v>18</v>
      </c>
      <c r="H34453">
        <v>37565</v>
      </c>
      <c r="I34453">
        <v>19</v>
      </c>
      <c r="J34453">
        <v>0.73604785581119303</v>
      </c>
      <c r="K34453">
        <f t="shared" ca="1" si="538"/>
        <v>303</v>
      </c>
    </row>
    <row r="34454" spans="1:11" x14ac:dyDescent="0.2">
      <c r="A34454">
        <v>788225</v>
      </c>
      <c r="B34454" t="s">
        <v>957</v>
      </c>
      <c r="C34454" t="s">
        <v>11</v>
      </c>
      <c r="D34454">
        <v>560</v>
      </c>
      <c r="E34454" t="b">
        <v>1</v>
      </c>
      <c r="F34454">
        <v>38</v>
      </c>
      <c r="G34454" t="s">
        <v>16</v>
      </c>
      <c r="H34454">
        <v>83329</v>
      </c>
      <c r="I34454">
        <v>14</v>
      </c>
      <c r="J34454">
        <v>0.65096527421846895</v>
      </c>
      <c r="K34454">
        <f t="shared" ca="1" si="538"/>
        <v>3</v>
      </c>
    </row>
    <row r="34455" spans="1:11" x14ac:dyDescent="0.2">
      <c r="A34455">
        <v>722809</v>
      </c>
      <c r="B34455" t="s">
        <v>27</v>
      </c>
      <c r="C34455" t="s">
        <v>11</v>
      </c>
      <c r="D34455">
        <v>1200</v>
      </c>
      <c r="E34455" t="b">
        <v>0</v>
      </c>
      <c r="F34455">
        <v>90</v>
      </c>
      <c r="G34455" t="s">
        <v>12</v>
      </c>
      <c r="H34455">
        <v>46950</v>
      </c>
      <c r="I34455">
        <v>19</v>
      </c>
      <c r="J34455">
        <v>0.31136650545522498</v>
      </c>
      <c r="K34455">
        <f t="shared" ca="1" si="538"/>
        <v>378</v>
      </c>
    </row>
    <row r="34456" spans="1:11" x14ac:dyDescent="0.2">
      <c r="A34456">
        <v>699691</v>
      </c>
      <c r="B34456" t="s">
        <v>753</v>
      </c>
      <c r="C34456" t="s">
        <v>11</v>
      </c>
      <c r="D34456">
        <v>1200</v>
      </c>
      <c r="E34456" t="b">
        <v>1</v>
      </c>
      <c r="F34456">
        <v>72</v>
      </c>
      <c r="G34456" t="s">
        <v>12</v>
      </c>
      <c r="H34456">
        <v>30660</v>
      </c>
      <c r="I34456">
        <v>18</v>
      </c>
      <c r="J34456">
        <v>0.68315641549415795</v>
      </c>
      <c r="K34456">
        <f t="shared" ca="1" si="538"/>
        <v>940</v>
      </c>
    </row>
    <row r="34457" spans="1:11" x14ac:dyDescent="0.2">
      <c r="A34457">
        <v>817971</v>
      </c>
      <c r="B34457" t="s">
        <v>647</v>
      </c>
      <c r="C34457" t="s">
        <v>11</v>
      </c>
      <c r="D34457">
        <v>350</v>
      </c>
      <c r="E34457" t="b">
        <v>0</v>
      </c>
      <c r="F34457">
        <v>168</v>
      </c>
      <c r="G34457" t="s">
        <v>16</v>
      </c>
      <c r="H34457">
        <v>82655</v>
      </c>
      <c r="I34457">
        <v>9</v>
      </c>
      <c r="J34457">
        <v>0.63778709061443795</v>
      </c>
      <c r="K34457">
        <f t="shared" ca="1" si="538"/>
        <v>620</v>
      </c>
    </row>
    <row r="34458" spans="1:11" x14ac:dyDescent="0.2">
      <c r="A34458">
        <v>677440</v>
      </c>
      <c r="B34458" t="s">
        <v>1085</v>
      </c>
      <c r="C34458" t="s">
        <v>11</v>
      </c>
      <c r="D34458">
        <v>600</v>
      </c>
      <c r="E34458" t="b">
        <v>0</v>
      </c>
      <c r="F34458">
        <v>120</v>
      </c>
      <c r="G34458" t="s">
        <v>18</v>
      </c>
      <c r="H34458">
        <v>78463</v>
      </c>
      <c r="I34458">
        <v>7</v>
      </c>
      <c r="J34458">
        <v>0.63833479839377105</v>
      </c>
      <c r="K34458">
        <f t="shared" ca="1" si="538"/>
        <v>629</v>
      </c>
    </row>
    <row r="34459" spans="1:11" x14ac:dyDescent="0.2">
      <c r="A34459">
        <v>878744</v>
      </c>
      <c r="B34459" t="s">
        <v>623</v>
      </c>
      <c r="C34459" t="s">
        <v>11</v>
      </c>
      <c r="D34459">
        <v>550</v>
      </c>
      <c r="E34459" t="b">
        <v>0</v>
      </c>
      <c r="F34459">
        <v>106</v>
      </c>
      <c r="G34459" t="s">
        <v>16</v>
      </c>
      <c r="H34459">
        <v>36976</v>
      </c>
      <c r="I34459">
        <v>14</v>
      </c>
      <c r="J34459">
        <v>0.236199731240049</v>
      </c>
      <c r="K34459">
        <f t="shared" ca="1" si="538"/>
        <v>942</v>
      </c>
    </row>
    <row r="34460" spans="1:11" x14ac:dyDescent="0.2">
      <c r="A34460">
        <v>876879</v>
      </c>
      <c r="B34460" t="s">
        <v>155</v>
      </c>
      <c r="C34460" t="s">
        <v>11</v>
      </c>
      <c r="D34460">
        <v>1200</v>
      </c>
      <c r="E34460" t="b">
        <v>1</v>
      </c>
      <c r="F34460">
        <v>54</v>
      </c>
      <c r="G34460" t="s">
        <v>12</v>
      </c>
      <c r="H34460">
        <v>51498</v>
      </c>
      <c r="I34460">
        <v>9</v>
      </c>
      <c r="J34460">
        <v>0.85987742864526795</v>
      </c>
      <c r="K34460">
        <f t="shared" ca="1" si="538"/>
        <v>279</v>
      </c>
    </row>
    <row r="34461" spans="1:11" x14ac:dyDescent="0.2">
      <c r="A34461">
        <v>880075</v>
      </c>
      <c r="B34461" t="s">
        <v>921</v>
      </c>
      <c r="C34461" t="s">
        <v>11</v>
      </c>
      <c r="D34461">
        <v>130</v>
      </c>
      <c r="E34461" t="b">
        <v>0</v>
      </c>
      <c r="F34461">
        <v>278</v>
      </c>
      <c r="G34461" t="s">
        <v>18</v>
      </c>
      <c r="H34461">
        <v>22763</v>
      </c>
      <c r="I34461">
        <v>11</v>
      </c>
      <c r="J34461">
        <v>0.50715402676723897</v>
      </c>
      <c r="K34461">
        <f t="shared" ca="1" si="538"/>
        <v>874</v>
      </c>
    </row>
    <row r="34462" spans="1:11" x14ac:dyDescent="0.2">
      <c r="A34462">
        <v>835710</v>
      </c>
      <c r="B34462" t="s">
        <v>355</v>
      </c>
      <c r="C34462" t="s">
        <v>11</v>
      </c>
      <c r="D34462">
        <v>460</v>
      </c>
      <c r="E34462" t="b">
        <v>1</v>
      </c>
      <c r="F34462">
        <v>148</v>
      </c>
      <c r="G34462" t="s">
        <v>18</v>
      </c>
      <c r="H34462">
        <v>33463</v>
      </c>
      <c r="I34462">
        <v>15</v>
      </c>
      <c r="J34462">
        <v>0.116104198060929</v>
      </c>
      <c r="K34462">
        <f t="shared" ca="1" si="538"/>
        <v>9</v>
      </c>
    </row>
    <row r="34463" spans="1:11" x14ac:dyDescent="0.2">
      <c r="A34463">
        <v>873977</v>
      </c>
      <c r="B34463" t="s">
        <v>609</v>
      </c>
      <c r="C34463" t="s">
        <v>11</v>
      </c>
      <c r="D34463">
        <v>290</v>
      </c>
      <c r="E34463" t="b">
        <v>0</v>
      </c>
      <c r="F34463">
        <v>28</v>
      </c>
      <c r="G34463" t="s">
        <v>16</v>
      </c>
      <c r="H34463">
        <v>12384</v>
      </c>
      <c r="I34463">
        <v>5</v>
      </c>
      <c r="J34463">
        <v>0.209118510130792</v>
      </c>
      <c r="K34463">
        <f t="shared" ca="1" si="538"/>
        <v>672</v>
      </c>
    </row>
    <row r="34464" spans="1:11" x14ac:dyDescent="0.2">
      <c r="A34464">
        <v>643513</v>
      </c>
      <c r="B34464" t="s">
        <v>380</v>
      </c>
      <c r="C34464" t="s">
        <v>11</v>
      </c>
      <c r="D34464">
        <v>310</v>
      </c>
      <c r="E34464" t="b">
        <v>1</v>
      </c>
      <c r="F34464">
        <v>333</v>
      </c>
      <c r="G34464" t="s">
        <v>18</v>
      </c>
      <c r="H34464">
        <v>87743</v>
      </c>
      <c r="I34464">
        <v>16</v>
      </c>
      <c r="J34464">
        <v>0.82298582387156705</v>
      </c>
      <c r="K34464">
        <f t="shared" ca="1" si="538"/>
        <v>596</v>
      </c>
    </row>
    <row r="34465" spans="1:11" x14ac:dyDescent="0.2">
      <c r="A34465">
        <v>841078</v>
      </c>
      <c r="B34465" t="s">
        <v>926</v>
      </c>
      <c r="C34465" t="s">
        <v>11</v>
      </c>
      <c r="D34465">
        <v>31</v>
      </c>
      <c r="E34465" t="b">
        <v>0</v>
      </c>
      <c r="F34465">
        <v>166</v>
      </c>
      <c r="G34465" t="s">
        <v>16</v>
      </c>
      <c r="H34465">
        <v>79773</v>
      </c>
      <c r="I34465">
        <v>6</v>
      </c>
      <c r="J34465">
        <v>0.96921499609015804</v>
      </c>
      <c r="K34465">
        <f t="shared" ca="1" si="538"/>
        <v>477</v>
      </c>
    </row>
    <row r="34466" spans="1:11" x14ac:dyDescent="0.2">
      <c r="A34466">
        <v>712203</v>
      </c>
      <c r="B34466" t="s">
        <v>404</v>
      </c>
      <c r="C34466" t="s">
        <v>11</v>
      </c>
      <c r="D34466">
        <v>460</v>
      </c>
      <c r="E34466" t="b">
        <v>1</v>
      </c>
      <c r="F34466">
        <v>92</v>
      </c>
      <c r="G34466" t="s">
        <v>16</v>
      </c>
      <c r="H34466">
        <v>18309</v>
      </c>
      <c r="I34466">
        <v>13</v>
      </c>
      <c r="J34466">
        <v>0.91488643079064702</v>
      </c>
      <c r="K34466">
        <f t="shared" ca="1" si="538"/>
        <v>521</v>
      </c>
    </row>
    <row r="34467" spans="1:11" x14ac:dyDescent="0.2">
      <c r="A34467">
        <v>874175</v>
      </c>
      <c r="B34467" t="s">
        <v>811</v>
      </c>
      <c r="C34467" t="s">
        <v>11</v>
      </c>
      <c r="D34467">
        <v>630</v>
      </c>
      <c r="E34467" t="b">
        <v>1</v>
      </c>
      <c r="F34467">
        <v>2</v>
      </c>
      <c r="G34467" t="s">
        <v>16</v>
      </c>
      <c r="H34467">
        <v>16960</v>
      </c>
      <c r="I34467">
        <v>5</v>
      </c>
      <c r="J34467">
        <v>0.12574141765944599</v>
      </c>
      <c r="K34467">
        <f t="shared" ca="1" si="538"/>
        <v>493</v>
      </c>
    </row>
    <row r="34468" spans="1:11" x14ac:dyDescent="0.2">
      <c r="A34468">
        <v>850450</v>
      </c>
      <c r="B34468" t="s">
        <v>721</v>
      </c>
      <c r="C34468" t="s">
        <v>11</v>
      </c>
      <c r="D34468">
        <v>160</v>
      </c>
      <c r="E34468" t="b">
        <v>1</v>
      </c>
      <c r="F34468">
        <v>57</v>
      </c>
      <c r="G34468" t="s">
        <v>18</v>
      </c>
      <c r="H34468">
        <v>31384</v>
      </c>
      <c r="I34468">
        <v>5</v>
      </c>
      <c r="J34468">
        <v>0.33323244741186497</v>
      </c>
      <c r="K34468">
        <f t="shared" ca="1" si="538"/>
        <v>436</v>
      </c>
    </row>
    <row r="34469" spans="1:11" x14ac:dyDescent="0.2">
      <c r="A34469">
        <v>643536</v>
      </c>
      <c r="B34469" t="s">
        <v>389</v>
      </c>
      <c r="C34469" t="s">
        <v>11</v>
      </c>
      <c r="D34469">
        <v>510</v>
      </c>
      <c r="E34469" t="b">
        <v>1</v>
      </c>
      <c r="F34469">
        <v>48</v>
      </c>
      <c r="G34469" t="s">
        <v>18</v>
      </c>
      <c r="H34469">
        <v>75528</v>
      </c>
      <c r="I34469">
        <v>18</v>
      </c>
      <c r="J34469">
        <v>0.24044410153292101</v>
      </c>
      <c r="K34469">
        <f t="shared" ca="1" si="538"/>
        <v>622</v>
      </c>
    </row>
    <row r="34470" spans="1:11" x14ac:dyDescent="0.2">
      <c r="A34470">
        <v>685944</v>
      </c>
      <c r="B34470" t="s">
        <v>162</v>
      </c>
      <c r="C34470" t="s">
        <v>11</v>
      </c>
      <c r="D34470">
        <v>260</v>
      </c>
      <c r="E34470" t="b">
        <v>1</v>
      </c>
      <c r="F34470">
        <v>42</v>
      </c>
      <c r="G34470" t="s">
        <v>16</v>
      </c>
      <c r="H34470">
        <v>19192</v>
      </c>
      <c r="I34470">
        <v>12</v>
      </c>
      <c r="J34470">
        <v>0.82784473560750405</v>
      </c>
      <c r="K34470">
        <f t="shared" ca="1" si="538"/>
        <v>24</v>
      </c>
    </row>
    <row r="34471" spans="1:11" x14ac:dyDescent="0.2">
      <c r="A34471">
        <v>713570</v>
      </c>
      <c r="B34471" t="s">
        <v>202</v>
      </c>
      <c r="C34471" t="s">
        <v>11</v>
      </c>
      <c r="D34471">
        <v>810</v>
      </c>
      <c r="E34471" t="b">
        <v>1</v>
      </c>
      <c r="F34471">
        <v>275</v>
      </c>
      <c r="G34471" t="s">
        <v>12</v>
      </c>
      <c r="H34471">
        <v>61387</v>
      </c>
      <c r="I34471">
        <v>8</v>
      </c>
      <c r="J34471">
        <v>0.80378360385075198</v>
      </c>
      <c r="K34471">
        <f t="shared" ca="1" si="538"/>
        <v>177</v>
      </c>
    </row>
    <row r="34472" spans="1:11" x14ac:dyDescent="0.2">
      <c r="A34472">
        <v>680799</v>
      </c>
      <c r="B34472" t="s">
        <v>164</v>
      </c>
      <c r="C34472" t="s">
        <v>11</v>
      </c>
      <c r="D34472">
        <v>880</v>
      </c>
      <c r="E34472" t="b">
        <v>1</v>
      </c>
      <c r="F34472">
        <v>40</v>
      </c>
      <c r="G34472" t="s">
        <v>12</v>
      </c>
      <c r="H34472">
        <v>88628</v>
      </c>
      <c r="I34472">
        <v>9</v>
      </c>
      <c r="J34472">
        <v>0.30012585720978602</v>
      </c>
      <c r="K34472">
        <f t="shared" ca="1" si="538"/>
        <v>77</v>
      </c>
    </row>
    <row r="34473" spans="1:11" x14ac:dyDescent="0.2">
      <c r="A34473">
        <v>631559</v>
      </c>
      <c r="B34473" t="s">
        <v>154</v>
      </c>
      <c r="C34473" t="s">
        <v>11</v>
      </c>
      <c r="D34473">
        <v>1000</v>
      </c>
      <c r="E34473" t="b">
        <v>1</v>
      </c>
      <c r="F34473">
        <v>259</v>
      </c>
      <c r="G34473" t="s">
        <v>12</v>
      </c>
      <c r="H34473">
        <v>18830</v>
      </c>
      <c r="I34473">
        <v>13</v>
      </c>
      <c r="J34473">
        <v>0.64508661176077997</v>
      </c>
      <c r="K34473">
        <f t="shared" ca="1" si="538"/>
        <v>385</v>
      </c>
    </row>
    <row r="34474" spans="1:11" x14ac:dyDescent="0.2">
      <c r="A34474">
        <v>667409</v>
      </c>
      <c r="B34474" t="s">
        <v>1037</v>
      </c>
      <c r="C34474" t="s">
        <v>11</v>
      </c>
      <c r="D34474">
        <v>230</v>
      </c>
      <c r="E34474" t="b">
        <v>0</v>
      </c>
      <c r="F34474">
        <v>210</v>
      </c>
      <c r="G34474" t="s">
        <v>18</v>
      </c>
      <c r="H34474">
        <v>15275</v>
      </c>
      <c r="I34474">
        <v>17</v>
      </c>
      <c r="J34474">
        <v>0.22010825178585899</v>
      </c>
      <c r="K34474">
        <f t="shared" ca="1" si="538"/>
        <v>613</v>
      </c>
    </row>
    <row r="34475" spans="1:11" x14ac:dyDescent="0.2">
      <c r="A34475">
        <v>877173</v>
      </c>
      <c r="B34475" t="s">
        <v>718</v>
      </c>
      <c r="C34475" t="s">
        <v>11</v>
      </c>
      <c r="D34475">
        <v>470</v>
      </c>
      <c r="E34475" t="b">
        <v>1</v>
      </c>
      <c r="F34475">
        <v>60</v>
      </c>
      <c r="G34475" t="s">
        <v>16</v>
      </c>
      <c r="H34475">
        <v>40996</v>
      </c>
      <c r="I34475">
        <v>12</v>
      </c>
      <c r="J34475">
        <v>0.93222754485905102</v>
      </c>
      <c r="K34475">
        <f t="shared" ca="1" si="538"/>
        <v>737</v>
      </c>
    </row>
    <row r="34476" spans="1:11" x14ac:dyDescent="0.2">
      <c r="A34476">
        <v>615026</v>
      </c>
      <c r="B34476" t="s">
        <v>963</v>
      </c>
      <c r="C34476" t="s">
        <v>11</v>
      </c>
      <c r="D34476">
        <v>200</v>
      </c>
      <c r="E34476" t="b">
        <v>1</v>
      </c>
      <c r="F34476">
        <v>160</v>
      </c>
      <c r="G34476" t="s">
        <v>18</v>
      </c>
      <c r="H34476">
        <v>14202</v>
      </c>
      <c r="I34476">
        <v>6</v>
      </c>
      <c r="J34476">
        <v>0.25993507788516501</v>
      </c>
      <c r="K34476">
        <f t="shared" ca="1" si="538"/>
        <v>858</v>
      </c>
    </row>
    <row r="34477" spans="1:11" x14ac:dyDescent="0.2">
      <c r="A34477">
        <v>816737</v>
      </c>
      <c r="B34477" t="s">
        <v>971</v>
      </c>
      <c r="C34477" t="s">
        <v>11</v>
      </c>
      <c r="D34477">
        <v>380</v>
      </c>
      <c r="E34477" t="b">
        <v>0</v>
      </c>
      <c r="F34477">
        <v>108</v>
      </c>
      <c r="G34477" t="s">
        <v>16</v>
      </c>
      <c r="H34477">
        <v>75067</v>
      </c>
      <c r="I34477">
        <v>10</v>
      </c>
      <c r="J34477">
        <v>0.52303204406052795</v>
      </c>
      <c r="K34477">
        <f t="shared" ca="1" si="538"/>
        <v>476</v>
      </c>
    </row>
    <row r="34478" spans="1:11" x14ac:dyDescent="0.2">
      <c r="A34478">
        <v>805655</v>
      </c>
      <c r="B34478" t="s">
        <v>105</v>
      </c>
      <c r="C34478" t="s">
        <v>11</v>
      </c>
      <c r="D34478">
        <v>870</v>
      </c>
      <c r="E34478" t="b">
        <v>1</v>
      </c>
      <c r="F34478">
        <v>301</v>
      </c>
      <c r="G34478" t="s">
        <v>12</v>
      </c>
      <c r="H34478">
        <v>26112</v>
      </c>
      <c r="I34478">
        <v>12</v>
      </c>
      <c r="J34478">
        <v>0.87064821822568705</v>
      </c>
      <c r="K34478">
        <f t="shared" ca="1" si="538"/>
        <v>271</v>
      </c>
    </row>
    <row r="34479" spans="1:11" x14ac:dyDescent="0.2">
      <c r="A34479">
        <v>720585</v>
      </c>
      <c r="B34479" t="s">
        <v>154</v>
      </c>
      <c r="C34479" t="s">
        <v>11</v>
      </c>
      <c r="D34479">
        <v>340</v>
      </c>
      <c r="E34479" t="b">
        <v>0</v>
      </c>
      <c r="F34479">
        <v>319</v>
      </c>
      <c r="G34479" t="s">
        <v>16</v>
      </c>
      <c r="H34479">
        <v>30244</v>
      </c>
      <c r="I34479">
        <v>11</v>
      </c>
      <c r="J34479">
        <v>0.53320857021026302</v>
      </c>
      <c r="K34479">
        <f t="shared" ca="1" si="538"/>
        <v>705</v>
      </c>
    </row>
    <row r="34480" spans="1:11" x14ac:dyDescent="0.2">
      <c r="A34480">
        <v>608888</v>
      </c>
      <c r="B34480" t="s">
        <v>760</v>
      </c>
      <c r="C34480" t="s">
        <v>11</v>
      </c>
      <c r="D34480">
        <v>890</v>
      </c>
      <c r="E34480" t="b">
        <v>1</v>
      </c>
      <c r="F34480">
        <v>140</v>
      </c>
      <c r="G34480" t="s">
        <v>18</v>
      </c>
      <c r="H34480">
        <v>21450</v>
      </c>
      <c r="I34480">
        <v>10</v>
      </c>
      <c r="J34480">
        <v>0.22633623392321101</v>
      </c>
      <c r="K34480">
        <f t="shared" ca="1" si="538"/>
        <v>415</v>
      </c>
    </row>
    <row r="34481" spans="1:11" x14ac:dyDescent="0.2">
      <c r="A34481">
        <v>718669</v>
      </c>
      <c r="B34481" t="s">
        <v>68</v>
      </c>
      <c r="C34481" t="s">
        <v>15</v>
      </c>
      <c r="D34481">
        <v>740</v>
      </c>
      <c r="E34481" t="b">
        <v>1</v>
      </c>
      <c r="F34481">
        <v>302</v>
      </c>
      <c r="G34481" t="s">
        <v>18</v>
      </c>
      <c r="H34481">
        <v>63479</v>
      </c>
      <c r="I34481">
        <v>15</v>
      </c>
      <c r="J34481">
        <v>0.99125081696547501</v>
      </c>
      <c r="K34481">
        <f t="shared" ca="1" si="538"/>
        <v>783</v>
      </c>
    </row>
    <row r="34482" spans="1:11" x14ac:dyDescent="0.2">
      <c r="A34482">
        <v>666321</v>
      </c>
      <c r="B34482" t="s">
        <v>923</v>
      </c>
      <c r="C34482" t="s">
        <v>11</v>
      </c>
      <c r="D34482">
        <v>1000</v>
      </c>
      <c r="E34482" t="b">
        <v>0</v>
      </c>
      <c r="F34482">
        <v>318</v>
      </c>
      <c r="G34482" t="s">
        <v>12</v>
      </c>
      <c r="H34482">
        <v>66939</v>
      </c>
      <c r="I34482">
        <v>12</v>
      </c>
      <c r="J34482">
        <v>0.66868472844362203</v>
      </c>
      <c r="K34482">
        <f t="shared" ca="1" si="538"/>
        <v>983</v>
      </c>
    </row>
    <row r="34483" spans="1:11" x14ac:dyDescent="0.2">
      <c r="A34483">
        <v>866141</v>
      </c>
      <c r="B34483" t="s">
        <v>166</v>
      </c>
      <c r="C34483" t="s">
        <v>11</v>
      </c>
      <c r="D34483">
        <v>840</v>
      </c>
      <c r="E34483" t="b">
        <v>1</v>
      </c>
      <c r="F34483">
        <v>272</v>
      </c>
      <c r="G34483" t="s">
        <v>16</v>
      </c>
      <c r="H34483">
        <v>38194</v>
      </c>
      <c r="I34483">
        <v>11</v>
      </c>
      <c r="J34483">
        <v>0.11088040019385501</v>
      </c>
      <c r="K34483">
        <f t="shared" ca="1" si="538"/>
        <v>466</v>
      </c>
    </row>
    <row r="34484" spans="1:11" x14ac:dyDescent="0.2">
      <c r="A34484">
        <v>656651</v>
      </c>
      <c r="B34484" t="s">
        <v>246</v>
      </c>
      <c r="C34484" t="s">
        <v>11</v>
      </c>
      <c r="D34484">
        <v>400</v>
      </c>
      <c r="E34484" t="b">
        <v>1</v>
      </c>
      <c r="F34484">
        <v>212</v>
      </c>
      <c r="G34484" t="s">
        <v>18</v>
      </c>
      <c r="H34484">
        <v>58071</v>
      </c>
      <c r="I34484">
        <v>7</v>
      </c>
      <c r="J34484">
        <v>0.72928579910658298</v>
      </c>
      <c r="K34484">
        <f t="shared" ca="1" si="538"/>
        <v>730</v>
      </c>
    </row>
    <row r="34485" spans="1:11" x14ac:dyDescent="0.2">
      <c r="A34485">
        <v>757843</v>
      </c>
      <c r="B34485" t="s">
        <v>251</v>
      </c>
      <c r="C34485" t="s">
        <v>15</v>
      </c>
      <c r="D34485">
        <v>890</v>
      </c>
      <c r="E34485" t="b">
        <v>0</v>
      </c>
      <c r="F34485">
        <v>215</v>
      </c>
      <c r="G34485" t="s">
        <v>16</v>
      </c>
      <c r="H34485">
        <v>49500</v>
      </c>
      <c r="I34485">
        <v>11</v>
      </c>
      <c r="J34485">
        <v>8.2565175369381905E-2</v>
      </c>
      <c r="K34485">
        <f t="shared" ca="1" si="538"/>
        <v>926</v>
      </c>
    </row>
    <row r="34486" spans="1:11" x14ac:dyDescent="0.2">
      <c r="A34486">
        <v>602948</v>
      </c>
      <c r="B34486" t="s">
        <v>883</v>
      </c>
      <c r="C34486" t="s">
        <v>11</v>
      </c>
      <c r="D34486">
        <v>230</v>
      </c>
      <c r="E34486" t="b">
        <v>0</v>
      </c>
      <c r="F34486">
        <v>27</v>
      </c>
      <c r="G34486" t="s">
        <v>18</v>
      </c>
      <c r="H34486">
        <v>69277</v>
      </c>
      <c r="I34486">
        <v>14</v>
      </c>
      <c r="J34486">
        <v>0.48976191342808301</v>
      </c>
      <c r="K34486">
        <f t="shared" ca="1" si="538"/>
        <v>183</v>
      </c>
    </row>
    <row r="34487" spans="1:11" x14ac:dyDescent="0.2">
      <c r="A34487">
        <v>860875</v>
      </c>
      <c r="B34487" t="s">
        <v>577</v>
      </c>
      <c r="C34487" t="s">
        <v>11</v>
      </c>
      <c r="D34487">
        <v>1500</v>
      </c>
      <c r="E34487" t="b">
        <v>1</v>
      </c>
      <c r="F34487">
        <v>268</v>
      </c>
      <c r="G34487" t="s">
        <v>12</v>
      </c>
      <c r="H34487">
        <v>12124</v>
      </c>
      <c r="I34487">
        <v>11</v>
      </c>
      <c r="J34487">
        <v>0.55529306586831795</v>
      </c>
      <c r="K34487">
        <f t="shared" ca="1" si="538"/>
        <v>692</v>
      </c>
    </row>
    <row r="34488" spans="1:11" x14ac:dyDescent="0.2">
      <c r="A34488">
        <v>763230</v>
      </c>
      <c r="B34488" t="s">
        <v>44</v>
      </c>
      <c r="C34488" t="s">
        <v>11</v>
      </c>
      <c r="D34488">
        <v>800</v>
      </c>
      <c r="E34488" t="b">
        <v>1</v>
      </c>
      <c r="F34488">
        <v>244</v>
      </c>
      <c r="G34488" t="s">
        <v>12</v>
      </c>
      <c r="H34488">
        <v>70534</v>
      </c>
      <c r="I34488">
        <v>13</v>
      </c>
      <c r="J34488">
        <v>0.94740412081591696</v>
      </c>
      <c r="K34488">
        <f t="shared" ca="1" si="538"/>
        <v>306</v>
      </c>
    </row>
    <row r="34489" spans="1:11" x14ac:dyDescent="0.2">
      <c r="A34489">
        <v>620239</v>
      </c>
      <c r="B34489" t="s">
        <v>170</v>
      </c>
      <c r="C34489" t="s">
        <v>15</v>
      </c>
      <c r="D34489">
        <v>600</v>
      </c>
      <c r="E34489" t="b">
        <v>1</v>
      </c>
      <c r="F34489">
        <v>78</v>
      </c>
      <c r="G34489" t="s">
        <v>12</v>
      </c>
      <c r="H34489">
        <v>22303</v>
      </c>
      <c r="I34489">
        <v>8</v>
      </c>
      <c r="J34489">
        <v>0.95805219521280305</v>
      </c>
      <c r="K34489">
        <f t="shared" ca="1" si="538"/>
        <v>211</v>
      </c>
    </row>
    <row r="34490" spans="1:11" x14ac:dyDescent="0.2">
      <c r="A34490">
        <v>715035</v>
      </c>
      <c r="B34490" t="s">
        <v>717</v>
      </c>
      <c r="C34490" t="s">
        <v>11</v>
      </c>
      <c r="D34490">
        <v>870</v>
      </c>
      <c r="E34490" t="b">
        <v>0</v>
      </c>
      <c r="F34490">
        <v>237</v>
      </c>
      <c r="G34490" t="s">
        <v>12</v>
      </c>
      <c r="H34490">
        <v>72922</v>
      </c>
      <c r="I34490">
        <v>5</v>
      </c>
      <c r="J34490">
        <v>0.99049642938189197</v>
      </c>
      <c r="K34490">
        <f t="shared" ca="1" si="538"/>
        <v>830</v>
      </c>
    </row>
    <row r="34491" spans="1:11" x14ac:dyDescent="0.2">
      <c r="A34491">
        <v>798983</v>
      </c>
      <c r="B34491" t="s">
        <v>735</v>
      </c>
      <c r="C34491" t="s">
        <v>11</v>
      </c>
      <c r="D34491">
        <v>950</v>
      </c>
      <c r="E34491" t="b">
        <v>0</v>
      </c>
      <c r="F34491">
        <v>339</v>
      </c>
      <c r="G34491" t="s">
        <v>12</v>
      </c>
      <c r="H34491">
        <v>41399</v>
      </c>
      <c r="I34491">
        <v>18</v>
      </c>
      <c r="J34491">
        <v>0.77430451242253096</v>
      </c>
      <c r="K34491">
        <f t="shared" ca="1" si="538"/>
        <v>616</v>
      </c>
    </row>
    <row r="34492" spans="1:11" x14ac:dyDescent="0.2">
      <c r="A34492">
        <v>715829</v>
      </c>
      <c r="B34492" t="s">
        <v>67</v>
      </c>
      <c r="C34492" t="s">
        <v>11</v>
      </c>
      <c r="D34492">
        <v>960</v>
      </c>
      <c r="E34492" t="b">
        <v>1</v>
      </c>
      <c r="F34492">
        <v>63</v>
      </c>
      <c r="G34492" t="s">
        <v>12</v>
      </c>
      <c r="H34492">
        <v>60202</v>
      </c>
      <c r="I34492">
        <v>15</v>
      </c>
      <c r="J34492">
        <v>0.13027641214430299</v>
      </c>
      <c r="K34492">
        <f t="shared" ca="1" si="538"/>
        <v>386</v>
      </c>
    </row>
    <row r="34493" spans="1:11" x14ac:dyDescent="0.2">
      <c r="A34493">
        <v>649589</v>
      </c>
      <c r="B34493" t="s">
        <v>610</v>
      </c>
      <c r="C34493" t="s">
        <v>11</v>
      </c>
      <c r="D34493">
        <v>1500</v>
      </c>
      <c r="E34493" t="b">
        <v>1</v>
      </c>
      <c r="F34493">
        <v>159</v>
      </c>
      <c r="G34493" t="s">
        <v>12</v>
      </c>
      <c r="H34493">
        <v>61574</v>
      </c>
      <c r="I34493">
        <v>18</v>
      </c>
      <c r="J34493">
        <v>0.72146732723340301</v>
      </c>
      <c r="K34493">
        <f t="shared" ca="1" si="538"/>
        <v>35</v>
      </c>
    </row>
    <row r="34494" spans="1:11" x14ac:dyDescent="0.2">
      <c r="A34494">
        <v>764597</v>
      </c>
      <c r="B34494" t="s">
        <v>185</v>
      </c>
      <c r="C34494" t="s">
        <v>11</v>
      </c>
      <c r="D34494">
        <v>220</v>
      </c>
      <c r="E34494" t="b">
        <v>1</v>
      </c>
      <c r="F34494">
        <v>259</v>
      </c>
      <c r="G34494" t="s">
        <v>16</v>
      </c>
      <c r="H34494">
        <v>22686</v>
      </c>
      <c r="I34494">
        <v>19</v>
      </c>
      <c r="J34494">
        <v>0.64456481477245597</v>
      </c>
      <c r="K34494">
        <f t="shared" ca="1" si="538"/>
        <v>847</v>
      </c>
    </row>
    <row r="34495" spans="1:11" x14ac:dyDescent="0.2">
      <c r="A34495">
        <v>849077</v>
      </c>
      <c r="B34495" t="s">
        <v>275</v>
      </c>
      <c r="C34495" t="s">
        <v>11</v>
      </c>
      <c r="D34495">
        <v>330</v>
      </c>
      <c r="E34495" t="b">
        <v>0</v>
      </c>
      <c r="F34495">
        <v>57</v>
      </c>
      <c r="G34495" t="s">
        <v>16</v>
      </c>
      <c r="H34495">
        <v>74871</v>
      </c>
      <c r="I34495">
        <v>13</v>
      </c>
      <c r="J34495">
        <v>0.57755697495304004</v>
      </c>
      <c r="K34495">
        <f t="shared" ca="1" si="538"/>
        <v>802</v>
      </c>
    </row>
    <row r="34496" spans="1:11" x14ac:dyDescent="0.2">
      <c r="A34496">
        <v>835352</v>
      </c>
      <c r="B34496" t="s">
        <v>714</v>
      </c>
      <c r="C34496" t="s">
        <v>11</v>
      </c>
      <c r="D34496">
        <v>51</v>
      </c>
      <c r="E34496" t="b">
        <v>0</v>
      </c>
      <c r="F34496">
        <v>138</v>
      </c>
      <c r="G34496" t="s">
        <v>18</v>
      </c>
      <c r="H34496">
        <v>12207</v>
      </c>
      <c r="I34496">
        <v>19</v>
      </c>
      <c r="J34496">
        <v>0.94896841421723299</v>
      </c>
      <c r="K34496">
        <f t="shared" ca="1" si="538"/>
        <v>943</v>
      </c>
    </row>
    <row r="34497" spans="1:11" x14ac:dyDescent="0.2">
      <c r="A34497">
        <v>792919</v>
      </c>
      <c r="B34497" t="s">
        <v>384</v>
      </c>
      <c r="C34497" t="s">
        <v>11</v>
      </c>
      <c r="D34497">
        <v>730</v>
      </c>
      <c r="E34497" t="b">
        <v>0</v>
      </c>
      <c r="F34497">
        <v>128</v>
      </c>
      <c r="G34497" t="s">
        <v>18</v>
      </c>
      <c r="H34497">
        <v>77517</v>
      </c>
      <c r="I34497">
        <v>8</v>
      </c>
      <c r="J34497">
        <v>0.878435069462284</v>
      </c>
      <c r="K34497">
        <f t="shared" ca="1" si="538"/>
        <v>726</v>
      </c>
    </row>
    <row r="34498" spans="1:11" x14ac:dyDescent="0.2">
      <c r="A34498">
        <v>892130</v>
      </c>
      <c r="B34498" t="s">
        <v>772</v>
      </c>
      <c r="C34498" t="s">
        <v>11</v>
      </c>
      <c r="D34498">
        <v>400</v>
      </c>
      <c r="E34498" t="b">
        <v>1</v>
      </c>
      <c r="F34498">
        <v>350</v>
      </c>
      <c r="G34498" t="s">
        <v>16</v>
      </c>
      <c r="H34498">
        <v>61844</v>
      </c>
      <c r="I34498">
        <v>19</v>
      </c>
      <c r="J34498">
        <v>0.18063898724503799</v>
      </c>
      <c r="K34498">
        <f t="shared" ca="1" si="538"/>
        <v>974</v>
      </c>
    </row>
    <row r="34499" spans="1:11" x14ac:dyDescent="0.2">
      <c r="A34499">
        <v>607792</v>
      </c>
      <c r="B34499" t="s">
        <v>658</v>
      </c>
      <c r="C34499" t="s">
        <v>11</v>
      </c>
      <c r="D34499">
        <v>84</v>
      </c>
      <c r="E34499" t="b">
        <v>1</v>
      </c>
      <c r="F34499">
        <v>10</v>
      </c>
      <c r="G34499" t="s">
        <v>16</v>
      </c>
      <c r="H34499">
        <v>62729</v>
      </c>
      <c r="I34499">
        <v>10</v>
      </c>
      <c r="J34499">
        <v>0.13111975453794</v>
      </c>
      <c r="K34499">
        <f t="shared" ref="K34499:K34562" ca="1" si="539">RANDBETWEEN(1, 1000)</f>
        <v>905</v>
      </c>
    </row>
    <row r="34500" spans="1:11" x14ac:dyDescent="0.2">
      <c r="A34500">
        <v>755537</v>
      </c>
      <c r="B34500" t="s">
        <v>395</v>
      </c>
      <c r="C34500" t="s">
        <v>11</v>
      </c>
      <c r="D34500">
        <v>1100</v>
      </c>
      <c r="E34500" t="b">
        <v>1</v>
      </c>
      <c r="F34500">
        <v>221</v>
      </c>
      <c r="G34500" t="s">
        <v>12</v>
      </c>
      <c r="H34500">
        <v>29516</v>
      </c>
      <c r="I34500">
        <v>7</v>
      </c>
      <c r="J34500">
        <v>0.381240189215168</v>
      </c>
      <c r="K34500">
        <f t="shared" ca="1" si="539"/>
        <v>15</v>
      </c>
    </row>
    <row r="34501" spans="1:11" x14ac:dyDescent="0.2">
      <c r="A34501">
        <v>709214</v>
      </c>
      <c r="B34501" t="s">
        <v>913</v>
      </c>
      <c r="C34501" t="s">
        <v>11</v>
      </c>
      <c r="D34501">
        <v>250</v>
      </c>
      <c r="E34501" t="b">
        <v>1</v>
      </c>
      <c r="F34501">
        <v>77</v>
      </c>
      <c r="G34501" t="s">
        <v>16</v>
      </c>
      <c r="H34501">
        <v>58574</v>
      </c>
      <c r="I34501">
        <v>11</v>
      </c>
      <c r="J34501">
        <v>0.28537626857869303</v>
      </c>
      <c r="K34501">
        <f t="shared" ca="1" si="539"/>
        <v>640</v>
      </c>
    </row>
    <row r="34502" spans="1:11" x14ac:dyDescent="0.2">
      <c r="A34502">
        <v>781677</v>
      </c>
      <c r="B34502" t="s">
        <v>46</v>
      </c>
      <c r="C34502" t="s">
        <v>11</v>
      </c>
      <c r="D34502">
        <v>550</v>
      </c>
      <c r="E34502" t="b">
        <v>1</v>
      </c>
      <c r="F34502">
        <v>147</v>
      </c>
      <c r="G34502" t="s">
        <v>12</v>
      </c>
      <c r="H34502">
        <v>89689</v>
      </c>
      <c r="I34502">
        <v>16</v>
      </c>
      <c r="J34502">
        <v>0.69734326484613096</v>
      </c>
      <c r="K34502">
        <f t="shared" ca="1" si="539"/>
        <v>735</v>
      </c>
    </row>
    <row r="34503" spans="1:11" x14ac:dyDescent="0.2">
      <c r="A34503">
        <v>878637</v>
      </c>
      <c r="B34503" t="s">
        <v>38</v>
      </c>
      <c r="C34503" t="s">
        <v>11</v>
      </c>
      <c r="D34503">
        <v>420</v>
      </c>
      <c r="E34503" t="b">
        <v>1</v>
      </c>
      <c r="F34503">
        <v>236</v>
      </c>
      <c r="G34503" t="s">
        <v>12</v>
      </c>
      <c r="H34503">
        <v>81596</v>
      </c>
      <c r="I34503">
        <v>11</v>
      </c>
      <c r="J34503">
        <v>0.28602590286172902</v>
      </c>
      <c r="K34503">
        <f t="shared" ca="1" si="539"/>
        <v>91</v>
      </c>
    </row>
    <row r="34504" spans="1:11" x14ac:dyDescent="0.2">
      <c r="A34504">
        <v>697114</v>
      </c>
      <c r="B34504" t="s">
        <v>500</v>
      </c>
      <c r="C34504" t="s">
        <v>11</v>
      </c>
      <c r="D34504">
        <v>980</v>
      </c>
      <c r="E34504" t="b">
        <v>0</v>
      </c>
      <c r="F34504">
        <v>344</v>
      </c>
      <c r="G34504" t="s">
        <v>12</v>
      </c>
      <c r="H34504">
        <v>61101</v>
      </c>
      <c r="I34504">
        <v>18</v>
      </c>
      <c r="J34504">
        <v>0.91379441577009801</v>
      </c>
      <c r="K34504">
        <f t="shared" ca="1" si="539"/>
        <v>267</v>
      </c>
    </row>
    <row r="34505" spans="1:11" x14ac:dyDescent="0.2">
      <c r="A34505">
        <v>839354</v>
      </c>
      <c r="B34505" t="s">
        <v>355</v>
      </c>
      <c r="C34505" t="s">
        <v>15</v>
      </c>
      <c r="D34505">
        <v>1000</v>
      </c>
      <c r="E34505" t="b">
        <v>0</v>
      </c>
      <c r="F34505">
        <v>209</v>
      </c>
      <c r="G34505" t="s">
        <v>18</v>
      </c>
      <c r="H34505">
        <v>33095</v>
      </c>
      <c r="I34505">
        <v>5</v>
      </c>
      <c r="J34505">
        <v>0.54528880165889804</v>
      </c>
      <c r="K34505">
        <f t="shared" ca="1" si="539"/>
        <v>121</v>
      </c>
    </row>
    <row r="34506" spans="1:11" x14ac:dyDescent="0.2">
      <c r="A34506">
        <v>820319</v>
      </c>
      <c r="B34506" t="s">
        <v>910</v>
      </c>
      <c r="C34506" t="s">
        <v>11</v>
      </c>
      <c r="D34506">
        <v>1200</v>
      </c>
      <c r="E34506" t="b">
        <v>0</v>
      </c>
      <c r="F34506">
        <v>330</v>
      </c>
      <c r="G34506" t="s">
        <v>12</v>
      </c>
      <c r="H34506">
        <v>10031</v>
      </c>
      <c r="I34506">
        <v>16</v>
      </c>
      <c r="J34506">
        <v>0.51522148260846701</v>
      </c>
      <c r="K34506">
        <f t="shared" ca="1" si="539"/>
        <v>384</v>
      </c>
    </row>
    <row r="34507" spans="1:11" x14ac:dyDescent="0.2">
      <c r="A34507">
        <v>870702</v>
      </c>
      <c r="B34507" t="s">
        <v>177</v>
      </c>
      <c r="C34507" t="s">
        <v>11</v>
      </c>
      <c r="D34507">
        <v>610</v>
      </c>
      <c r="E34507" t="b">
        <v>1</v>
      </c>
      <c r="F34507">
        <v>189</v>
      </c>
      <c r="G34507" t="s">
        <v>18</v>
      </c>
      <c r="H34507">
        <v>82654</v>
      </c>
      <c r="I34507">
        <v>19</v>
      </c>
      <c r="J34507">
        <v>0.71441905563697194</v>
      </c>
      <c r="K34507">
        <f t="shared" ca="1" si="539"/>
        <v>661</v>
      </c>
    </row>
    <row r="34508" spans="1:11" x14ac:dyDescent="0.2">
      <c r="A34508">
        <v>882771</v>
      </c>
      <c r="B34508" t="s">
        <v>1015</v>
      </c>
      <c r="C34508" t="s">
        <v>11</v>
      </c>
      <c r="D34508">
        <v>48</v>
      </c>
      <c r="E34508" t="b">
        <v>1</v>
      </c>
      <c r="F34508">
        <v>1</v>
      </c>
      <c r="G34508" t="s">
        <v>18</v>
      </c>
      <c r="H34508">
        <v>59193</v>
      </c>
      <c r="I34508">
        <v>19</v>
      </c>
      <c r="J34508">
        <v>0.56311633125878802</v>
      </c>
      <c r="K34508">
        <f t="shared" ca="1" si="539"/>
        <v>864</v>
      </c>
    </row>
    <row r="34509" spans="1:11" x14ac:dyDescent="0.2">
      <c r="A34509">
        <v>647133</v>
      </c>
      <c r="B34509" t="s">
        <v>462</v>
      </c>
      <c r="C34509" t="s">
        <v>11</v>
      </c>
      <c r="D34509">
        <v>450</v>
      </c>
      <c r="E34509" t="b">
        <v>1</v>
      </c>
      <c r="F34509">
        <v>161</v>
      </c>
      <c r="G34509" t="s">
        <v>16</v>
      </c>
      <c r="H34509">
        <v>83709</v>
      </c>
      <c r="I34509">
        <v>16</v>
      </c>
      <c r="J34509">
        <v>0.62511514443904104</v>
      </c>
      <c r="K34509">
        <f t="shared" ca="1" si="539"/>
        <v>288</v>
      </c>
    </row>
    <row r="34510" spans="1:11" x14ac:dyDescent="0.2">
      <c r="A34510">
        <v>639856</v>
      </c>
      <c r="B34510" t="s">
        <v>366</v>
      </c>
      <c r="C34510" t="s">
        <v>15</v>
      </c>
      <c r="D34510">
        <v>1100</v>
      </c>
      <c r="E34510" t="b">
        <v>1</v>
      </c>
      <c r="F34510">
        <v>302</v>
      </c>
      <c r="G34510" t="s">
        <v>18</v>
      </c>
      <c r="H34510">
        <v>81562</v>
      </c>
      <c r="I34510">
        <v>8</v>
      </c>
      <c r="J34510">
        <v>0.99684047155315003</v>
      </c>
      <c r="K34510">
        <f t="shared" ca="1" si="539"/>
        <v>217</v>
      </c>
    </row>
    <row r="34511" spans="1:11" x14ac:dyDescent="0.2">
      <c r="A34511">
        <v>646305</v>
      </c>
      <c r="B34511" t="s">
        <v>1063</v>
      </c>
      <c r="C34511" t="s">
        <v>11</v>
      </c>
      <c r="D34511">
        <v>920</v>
      </c>
      <c r="E34511" t="b">
        <v>1</v>
      </c>
      <c r="F34511">
        <v>218</v>
      </c>
      <c r="G34511" t="s">
        <v>12</v>
      </c>
      <c r="H34511">
        <v>29503</v>
      </c>
      <c r="I34511">
        <v>5</v>
      </c>
      <c r="J34511">
        <v>0.34939045053906698</v>
      </c>
      <c r="K34511">
        <f t="shared" ca="1" si="539"/>
        <v>654</v>
      </c>
    </row>
    <row r="34512" spans="1:11" x14ac:dyDescent="0.2">
      <c r="A34512">
        <v>635559</v>
      </c>
      <c r="B34512" t="s">
        <v>482</v>
      </c>
      <c r="C34512" t="s">
        <v>11</v>
      </c>
      <c r="D34512">
        <v>460</v>
      </c>
      <c r="E34512" t="b">
        <v>1</v>
      </c>
      <c r="F34512">
        <v>125</v>
      </c>
      <c r="G34512" t="s">
        <v>18</v>
      </c>
      <c r="H34512">
        <v>81621</v>
      </c>
      <c r="I34512">
        <v>19</v>
      </c>
      <c r="J34512">
        <v>0.78129744706675397</v>
      </c>
      <c r="K34512">
        <f t="shared" ca="1" si="539"/>
        <v>718</v>
      </c>
    </row>
    <row r="34513" spans="1:11" x14ac:dyDescent="0.2">
      <c r="A34513">
        <v>873388</v>
      </c>
      <c r="B34513" t="s">
        <v>406</v>
      </c>
      <c r="C34513" t="s">
        <v>11</v>
      </c>
      <c r="D34513">
        <v>220</v>
      </c>
      <c r="E34513" t="b">
        <v>1</v>
      </c>
      <c r="F34513">
        <v>105</v>
      </c>
      <c r="G34513" t="s">
        <v>18</v>
      </c>
      <c r="H34513">
        <v>52305</v>
      </c>
      <c r="I34513">
        <v>12</v>
      </c>
      <c r="J34513">
        <v>0.57257038904353896</v>
      </c>
      <c r="K34513">
        <f t="shared" ca="1" si="539"/>
        <v>847</v>
      </c>
    </row>
    <row r="34514" spans="1:11" x14ac:dyDescent="0.2">
      <c r="A34514">
        <v>870398</v>
      </c>
      <c r="B34514" t="s">
        <v>63</v>
      </c>
      <c r="C34514" t="s">
        <v>15</v>
      </c>
      <c r="D34514">
        <v>900</v>
      </c>
      <c r="E34514" t="b">
        <v>1</v>
      </c>
      <c r="F34514">
        <v>309</v>
      </c>
      <c r="G34514" t="s">
        <v>16</v>
      </c>
      <c r="H34514">
        <v>59062</v>
      </c>
      <c r="I34514">
        <v>6</v>
      </c>
      <c r="J34514">
        <v>0.98609344544820399</v>
      </c>
      <c r="K34514">
        <f t="shared" ca="1" si="539"/>
        <v>516</v>
      </c>
    </row>
    <row r="34515" spans="1:11" x14ac:dyDescent="0.2">
      <c r="A34515">
        <v>813349</v>
      </c>
      <c r="B34515" t="s">
        <v>1019</v>
      </c>
      <c r="C34515" t="s">
        <v>15</v>
      </c>
      <c r="D34515">
        <v>880</v>
      </c>
      <c r="E34515" t="b">
        <v>0</v>
      </c>
      <c r="F34515">
        <v>39</v>
      </c>
      <c r="G34515" t="s">
        <v>12</v>
      </c>
      <c r="H34515">
        <v>43188</v>
      </c>
      <c r="I34515">
        <v>16</v>
      </c>
      <c r="J34515">
        <v>0.87653330457396805</v>
      </c>
      <c r="K34515">
        <f t="shared" ca="1" si="539"/>
        <v>835</v>
      </c>
    </row>
    <row r="34516" spans="1:11" x14ac:dyDescent="0.2">
      <c r="A34516">
        <v>864446</v>
      </c>
      <c r="B34516" t="s">
        <v>775</v>
      </c>
      <c r="C34516" t="s">
        <v>11</v>
      </c>
      <c r="D34516">
        <v>460</v>
      </c>
      <c r="E34516" t="b">
        <v>0</v>
      </c>
      <c r="F34516">
        <v>345</v>
      </c>
      <c r="G34516" t="s">
        <v>18</v>
      </c>
      <c r="H34516">
        <v>40937</v>
      </c>
      <c r="I34516">
        <v>13</v>
      </c>
      <c r="J34516">
        <v>0.74569186405278698</v>
      </c>
      <c r="K34516">
        <f t="shared" ca="1" si="539"/>
        <v>546</v>
      </c>
    </row>
    <row r="34517" spans="1:11" x14ac:dyDescent="0.2">
      <c r="A34517">
        <v>685325</v>
      </c>
      <c r="B34517" t="s">
        <v>1074</v>
      </c>
      <c r="C34517" t="s">
        <v>11</v>
      </c>
      <c r="D34517">
        <v>860</v>
      </c>
      <c r="E34517" t="b">
        <v>1</v>
      </c>
      <c r="F34517">
        <v>230</v>
      </c>
      <c r="G34517" t="s">
        <v>12</v>
      </c>
      <c r="H34517">
        <v>61008</v>
      </c>
      <c r="I34517">
        <v>17</v>
      </c>
      <c r="J34517">
        <v>0.55548956724815002</v>
      </c>
      <c r="K34517">
        <f t="shared" ca="1" si="539"/>
        <v>465</v>
      </c>
    </row>
    <row r="34518" spans="1:11" x14ac:dyDescent="0.2">
      <c r="A34518">
        <v>834509</v>
      </c>
      <c r="B34518" t="s">
        <v>1095</v>
      </c>
      <c r="C34518" t="s">
        <v>11</v>
      </c>
      <c r="D34518">
        <v>980</v>
      </c>
      <c r="E34518" t="b">
        <v>1</v>
      </c>
      <c r="F34518">
        <v>269</v>
      </c>
      <c r="G34518" t="s">
        <v>16</v>
      </c>
      <c r="H34518">
        <v>79139</v>
      </c>
      <c r="I34518">
        <v>10</v>
      </c>
      <c r="J34518">
        <v>0.48548235106281901</v>
      </c>
      <c r="K34518">
        <f t="shared" ca="1" si="539"/>
        <v>122</v>
      </c>
    </row>
    <row r="34519" spans="1:11" x14ac:dyDescent="0.2">
      <c r="A34519">
        <v>629804</v>
      </c>
      <c r="B34519" t="s">
        <v>497</v>
      </c>
      <c r="C34519" t="s">
        <v>11</v>
      </c>
      <c r="D34519">
        <v>1200</v>
      </c>
      <c r="E34519" t="b">
        <v>1</v>
      </c>
      <c r="F34519">
        <v>96</v>
      </c>
      <c r="G34519" t="s">
        <v>12</v>
      </c>
      <c r="H34519">
        <v>33425</v>
      </c>
      <c r="I34519">
        <v>12</v>
      </c>
      <c r="J34519">
        <v>0.43557022945023999</v>
      </c>
      <c r="K34519">
        <f t="shared" ca="1" si="539"/>
        <v>352</v>
      </c>
    </row>
    <row r="34520" spans="1:11" x14ac:dyDescent="0.2">
      <c r="A34520">
        <v>827062</v>
      </c>
      <c r="B34520" t="s">
        <v>53</v>
      </c>
      <c r="C34520" t="s">
        <v>11</v>
      </c>
      <c r="D34520">
        <v>460</v>
      </c>
      <c r="E34520" t="b">
        <v>0</v>
      </c>
      <c r="F34520">
        <v>215</v>
      </c>
      <c r="G34520" t="s">
        <v>16</v>
      </c>
      <c r="H34520">
        <v>12141</v>
      </c>
      <c r="I34520">
        <v>10</v>
      </c>
      <c r="J34520">
        <v>0.62388414982706297</v>
      </c>
      <c r="K34520">
        <f t="shared" ca="1" si="539"/>
        <v>916</v>
      </c>
    </row>
    <row r="34521" spans="1:11" x14ac:dyDescent="0.2">
      <c r="A34521">
        <v>728808</v>
      </c>
      <c r="B34521" t="s">
        <v>275</v>
      </c>
      <c r="C34521" t="s">
        <v>11</v>
      </c>
      <c r="D34521">
        <v>720</v>
      </c>
      <c r="E34521" t="b">
        <v>1</v>
      </c>
      <c r="F34521">
        <v>357</v>
      </c>
      <c r="G34521" t="s">
        <v>12</v>
      </c>
      <c r="H34521">
        <v>43368</v>
      </c>
      <c r="I34521">
        <v>9</v>
      </c>
      <c r="J34521">
        <v>0.77512119859456996</v>
      </c>
      <c r="K34521">
        <f t="shared" ca="1" si="539"/>
        <v>907</v>
      </c>
    </row>
    <row r="34522" spans="1:11" x14ac:dyDescent="0.2">
      <c r="A34522">
        <v>766658</v>
      </c>
      <c r="B34522" t="s">
        <v>1016</v>
      </c>
      <c r="C34522" t="s">
        <v>11</v>
      </c>
      <c r="D34522">
        <v>740</v>
      </c>
      <c r="E34522" t="b">
        <v>0</v>
      </c>
      <c r="F34522">
        <v>11</v>
      </c>
      <c r="G34522" t="s">
        <v>16</v>
      </c>
      <c r="H34522">
        <v>99219</v>
      </c>
      <c r="I34522">
        <v>8</v>
      </c>
      <c r="J34522">
        <v>0.56473388429731097</v>
      </c>
      <c r="K34522">
        <f t="shared" ca="1" si="539"/>
        <v>535</v>
      </c>
    </row>
    <row r="34523" spans="1:11" x14ac:dyDescent="0.2">
      <c r="A34523">
        <v>687761</v>
      </c>
      <c r="B34523" t="s">
        <v>283</v>
      </c>
      <c r="C34523" t="s">
        <v>11</v>
      </c>
      <c r="D34523">
        <v>550</v>
      </c>
      <c r="E34523" t="b">
        <v>1</v>
      </c>
      <c r="F34523">
        <v>263</v>
      </c>
      <c r="G34523" t="s">
        <v>18</v>
      </c>
      <c r="H34523">
        <v>73530</v>
      </c>
      <c r="I34523">
        <v>6</v>
      </c>
      <c r="J34523">
        <v>0.19707441995851599</v>
      </c>
      <c r="K34523">
        <f t="shared" ca="1" si="539"/>
        <v>201</v>
      </c>
    </row>
    <row r="34524" spans="1:11" x14ac:dyDescent="0.2">
      <c r="A34524">
        <v>792068</v>
      </c>
      <c r="B34524" t="s">
        <v>64</v>
      </c>
      <c r="C34524" t="s">
        <v>11</v>
      </c>
      <c r="D34524">
        <v>280</v>
      </c>
      <c r="E34524" t="b">
        <v>0</v>
      </c>
      <c r="F34524">
        <v>104</v>
      </c>
      <c r="G34524" t="s">
        <v>16</v>
      </c>
      <c r="H34524">
        <v>65309</v>
      </c>
      <c r="I34524">
        <v>6</v>
      </c>
      <c r="J34524">
        <v>0.53642075206153095</v>
      </c>
      <c r="K34524">
        <f t="shared" ca="1" si="539"/>
        <v>567</v>
      </c>
    </row>
    <row r="34525" spans="1:11" x14ac:dyDescent="0.2">
      <c r="A34525">
        <v>843753</v>
      </c>
      <c r="B34525" t="s">
        <v>763</v>
      </c>
      <c r="C34525" t="s">
        <v>11</v>
      </c>
      <c r="D34525">
        <v>760</v>
      </c>
      <c r="E34525" t="b">
        <v>0</v>
      </c>
      <c r="F34525">
        <v>44</v>
      </c>
      <c r="G34525" t="s">
        <v>16</v>
      </c>
      <c r="H34525">
        <v>50771</v>
      </c>
      <c r="I34525">
        <v>12</v>
      </c>
      <c r="J34525">
        <v>0.77386114490218405</v>
      </c>
      <c r="K34525">
        <f t="shared" ca="1" si="539"/>
        <v>172</v>
      </c>
    </row>
    <row r="34526" spans="1:11" x14ac:dyDescent="0.2">
      <c r="A34526">
        <v>724077</v>
      </c>
      <c r="B34526" t="s">
        <v>850</v>
      </c>
      <c r="C34526" t="s">
        <v>11</v>
      </c>
      <c r="D34526">
        <v>310</v>
      </c>
      <c r="E34526" t="b">
        <v>0</v>
      </c>
      <c r="F34526">
        <v>192</v>
      </c>
      <c r="G34526" t="s">
        <v>16</v>
      </c>
      <c r="H34526">
        <v>41568</v>
      </c>
      <c r="I34526">
        <v>11</v>
      </c>
      <c r="J34526">
        <v>0.40461100614629603</v>
      </c>
      <c r="K34526">
        <f t="shared" ca="1" si="539"/>
        <v>616</v>
      </c>
    </row>
    <row r="34527" spans="1:11" x14ac:dyDescent="0.2">
      <c r="A34527">
        <v>718753</v>
      </c>
      <c r="B34527" t="s">
        <v>747</v>
      </c>
      <c r="C34527" t="s">
        <v>11</v>
      </c>
      <c r="D34527">
        <v>620</v>
      </c>
      <c r="E34527" t="b">
        <v>0</v>
      </c>
      <c r="F34527">
        <v>218</v>
      </c>
      <c r="G34527" t="s">
        <v>16</v>
      </c>
      <c r="H34527">
        <v>77561</v>
      </c>
      <c r="I34527">
        <v>11</v>
      </c>
      <c r="J34527">
        <v>0.18222670070826999</v>
      </c>
      <c r="K34527">
        <f t="shared" ca="1" si="539"/>
        <v>464</v>
      </c>
    </row>
    <row r="34528" spans="1:11" x14ac:dyDescent="0.2">
      <c r="A34528">
        <v>642849</v>
      </c>
      <c r="B34528" t="s">
        <v>479</v>
      </c>
      <c r="C34528" t="s">
        <v>11</v>
      </c>
      <c r="D34528">
        <v>310</v>
      </c>
      <c r="E34528" t="b">
        <v>1</v>
      </c>
      <c r="F34528">
        <v>353</v>
      </c>
      <c r="G34528" t="s">
        <v>18</v>
      </c>
      <c r="H34528">
        <v>85625</v>
      </c>
      <c r="I34528">
        <v>9</v>
      </c>
      <c r="J34528">
        <v>0.60198628660291398</v>
      </c>
      <c r="K34528">
        <f t="shared" ca="1" si="539"/>
        <v>549</v>
      </c>
    </row>
    <row r="34529" spans="1:11" x14ac:dyDescent="0.2">
      <c r="A34529">
        <v>740105</v>
      </c>
      <c r="B34529" t="s">
        <v>738</v>
      </c>
      <c r="C34529" t="s">
        <v>15</v>
      </c>
      <c r="D34529">
        <v>900</v>
      </c>
      <c r="E34529" t="b">
        <v>1</v>
      </c>
      <c r="F34529">
        <v>91</v>
      </c>
      <c r="G34529" t="s">
        <v>18</v>
      </c>
      <c r="H34529">
        <v>81863</v>
      </c>
      <c r="I34529">
        <v>17</v>
      </c>
      <c r="J34529">
        <v>0.97187846371671105</v>
      </c>
      <c r="K34529">
        <f t="shared" ca="1" si="539"/>
        <v>335</v>
      </c>
    </row>
    <row r="34530" spans="1:11" x14ac:dyDescent="0.2">
      <c r="A34530">
        <v>831341</v>
      </c>
      <c r="B34530" t="s">
        <v>634</v>
      </c>
      <c r="C34530" t="s">
        <v>11</v>
      </c>
      <c r="D34530">
        <v>280</v>
      </c>
      <c r="E34530" t="b">
        <v>0</v>
      </c>
      <c r="F34530">
        <v>355</v>
      </c>
      <c r="G34530" t="s">
        <v>16</v>
      </c>
      <c r="H34530">
        <v>81788</v>
      </c>
      <c r="I34530">
        <v>19</v>
      </c>
      <c r="J34530">
        <v>0.88296764390543103</v>
      </c>
      <c r="K34530">
        <f t="shared" ca="1" si="539"/>
        <v>417</v>
      </c>
    </row>
    <row r="34531" spans="1:11" x14ac:dyDescent="0.2">
      <c r="A34531">
        <v>726845</v>
      </c>
      <c r="B34531" t="s">
        <v>887</v>
      </c>
      <c r="C34531" t="s">
        <v>11</v>
      </c>
      <c r="D34531">
        <v>830</v>
      </c>
      <c r="E34531" t="b">
        <v>0</v>
      </c>
      <c r="F34531">
        <v>316</v>
      </c>
      <c r="G34531" t="s">
        <v>12</v>
      </c>
      <c r="H34531">
        <v>83789</v>
      </c>
      <c r="I34531">
        <v>13</v>
      </c>
      <c r="J34531">
        <v>0.22227544640190899</v>
      </c>
      <c r="K34531">
        <f t="shared" ca="1" si="539"/>
        <v>206</v>
      </c>
    </row>
    <row r="34532" spans="1:11" x14ac:dyDescent="0.2">
      <c r="A34532">
        <v>825407</v>
      </c>
      <c r="B34532" t="s">
        <v>211</v>
      </c>
      <c r="C34532" t="s">
        <v>11</v>
      </c>
      <c r="D34532">
        <v>1000</v>
      </c>
      <c r="E34532" t="b">
        <v>0</v>
      </c>
      <c r="F34532">
        <v>311</v>
      </c>
      <c r="G34532" t="s">
        <v>12</v>
      </c>
      <c r="H34532">
        <v>29394</v>
      </c>
      <c r="I34532">
        <v>12</v>
      </c>
      <c r="J34532">
        <v>0.39347351761534799</v>
      </c>
      <c r="K34532">
        <f t="shared" ca="1" si="539"/>
        <v>832</v>
      </c>
    </row>
    <row r="34533" spans="1:11" x14ac:dyDescent="0.2">
      <c r="A34533">
        <v>731456</v>
      </c>
      <c r="B34533" t="s">
        <v>767</v>
      </c>
      <c r="C34533" t="s">
        <v>11</v>
      </c>
      <c r="D34533">
        <v>850</v>
      </c>
      <c r="E34533" t="b">
        <v>0</v>
      </c>
      <c r="F34533">
        <v>58</v>
      </c>
      <c r="G34533" t="s">
        <v>12</v>
      </c>
      <c r="H34533">
        <v>70510</v>
      </c>
      <c r="I34533">
        <v>7</v>
      </c>
      <c r="J34533">
        <v>2.2867055376991598E-2</v>
      </c>
      <c r="K34533">
        <f t="shared" ca="1" si="539"/>
        <v>688</v>
      </c>
    </row>
    <row r="34534" spans="1:11" x14ac:dyDescent="0.2">
      <c r="A34534">
        <v>603948</v>
      </c>
      <c r="B34534" t="s">
        <v>268</v>
      </c>
      <c r="C34534" t="s">
        <v>11</v>
      </c>
      <c r="D34534">
        <v>30</v>
      </c>
      <c r="E34534" t="b">
        <v>0</v>
      </c>
      <c r="F34534">
        <v>183</v>
      </c>
      <c r="G34534" t="s">
        <v>18</v>
      </c>
      <c r="H34534">
        <v>90712</v>
      </c>
      <c r="I34534">
        <v>17</v>
      </c>
      <c r="J34534">
        <v>0.65010850061662495</v>
      </c>
      <c r="K34534">
        <f t="shared" ca="1" si="539"/>
        <v>215</v>
      </c>
    </row>
    <row r="34535" spans="1:11" x14ac:dyDescent="0.2">
      <c r="A34535">
        <v>693905</v>
      </c>
      <c r="B34535" t="s">
        <v>348</v>
      </c>
      <c r="C34535" t="s">
        <v>11</v>
      </c>
      <c r="D34535">
        <v>720</v>
      </c>
      <c r="E34535" t="b">
        <v>1</v>
      </c>
      <c r="F34535">
        <v>325</v>
      </c>
      <c r="G34535" t="s">
        <v>16</v>
      </c>
      <c r="H34535">
        <v>11476</v>
      </c>
      <c r="I34535">
        <v>17</v>
      </c>
      <c r="J34535">
        <v>0.40440829461440397</v>
      </c>
      <c r="K34535">
        <f t="shared" ca="1" si="539"/>
        <v>734</v>
      </c>
    </row>
    <row r="34536" spans="1:11" x14ac:dyDescent="0.2">
      <c r="A34536">
        <v>815257</v>
      </c>
      <c r="B34536" t="s">
        <v>955</v>
      </c>
      <c r="C34536" t="s">
        <v>11</v>
      </c>
      <c r="D34536">
        <v>900</v>
      </c>
      <c r="E34536" t="b">
        <v>1</v>
      </c>
      <c r="F34536">
        <v>309</v>
      </c>
      <c r="G34536" t="s">
        <v>12</v>
      </c>
      <c r="H34536">
        <v>32425</v>
      </c>
      <c r="I34536">
        <v>19</v>
      </c>
      <c r="J34536">
        <v>0.95448110057041002</v>
      </c>
      <c r="K34536">
        <f t="shared" ca="1" si="539"/>
        <v>520</v>
      </c>
    </row>
    <row r="34537" spans="1:11" x14ac:dyDescent="0.2">
      <c r="A34537">
        <v>742628</v>
      </c>
      <c r="B34537" t="s">
        <v>373</v>
      </c>
      <c r="C34537" t="s">
        <v>11</v>
      </c>
      <c r="D34537">
        <v>260</v>
      </c>
      <c r="E34537" t="b">
        <v>0</v>
      </c>
      <c r="F34537">
        <v>100</v>
      </c>
      <c r="G34537" t="s">
        <v>16</v>
      </c>
      <c r="H34537">
        <v>59442</v>
      </c>
      <c r="I34537">
        <v>5</v>
      </c>
      <c r="J34537">
        <v>0.85646077711135105</v>
      </c>
      <c r="K34537">
        <f t="shared" ca="1" si="539"/>
        <v>12</v>
      </c>
    </row>
    <row r="34538" spans="1:11" x14ac:dyDescent="0.2">
      <c r="A34538">
        <v>714426</v>
      </c>
      <c r="B34538" t="s">
        <v>424</v>
      </c>
      <c r="C34538" t="s">
        <v>11</v>
      </c>
      <c r="D34538">
        <v>890</v>
      </c>
      <c r="E34538" t="b">
        <v>1</v>
      </c>
      <c r="F34538">
        <v>166</v>
      </c>
      <c r="G34538" t="s">
        <v>18</v>
      </c>
      <c r="H34538">
        <v>99685</v>
      </c>
      <c r="I34538">
        <v>12</v>
      </c>
      <c r="J34538">
        <v>0.25272577642463101</v>
      </c>
      <c r="K34538">
        <f t="shared" ca="1" si="539"/>
        <v>870</v>
      </c>
    </row>
    <row r="34539" spans="1:11" x14ac:dyDescent="0.2">
      <c r="A34539">
        <v>657496</v>
      </c>
      <c r="B34539" t="s">
        <v>55</v>
      </c>
      <c r="C34539" t="s">
        <v>11</v>
      </c>
      <c r="D34539">
        <v>340</v>
      </c>
      <c r="E34539" t="b">
        <v>0</v>
      </c>
      <c r="F34539">
        <v>293</v>
      </c>
      <c r="G34539" t="s">
        <v>12</v>
      </c>
      <c r="H34539">
        <v>95335</v>
      </c>
      <c r="I34539">
        <v>5</v>
      </c>
      <c r="J34539">
        <v>1.7160510411485998E-2</v>
      </c>
      <c r="K34539">
        <f t="shared" ca="1" si="539"/>
        <v>133</v>
      </c>
    </row>
    <row r="34540" spans="1:11" x14ac:dyDescent="0.2">
      <c r="A34540">
        <v>832080</v>
      </c>
      <c r="B34540" t="s">
        <v>646</v>
      </c>
      <c r="C34540" t="s">
        <v>11</v>
      </c>
      <c r="D34540">
        <v>450</v>
      </c>
      <c r="E34540" t="b">
        <v>1</v>
      </c>
      <c r="F34540">
        <v>107</v>
      </c>
      <c r="G34540" t="s">
        <v>18</v>
      </c>
      <c r="H34540">
        <v>85549</v>
      </c>
      <c r="I34540">
        <v>12</v>
      </c>
      <c r="J34540">
        <v>0.46935650859959399</v>
      </c>
      <c r="K34540">
        <f t="shared" ca="1" si="539"/>
        <v>24</v>
      </c>
    </row>
    <row r="34541" spans="1:11" x14ac:dyDescent="0.2">
      <c r="A34541">
        <v>867112</v>
      </c>
      <c r="B34541" t="s">
        <v>810</v>
      </c>
      <c r="C34541" t="s">
        <v>11</v>
      </c>
      <c r="D34541">
        <v>190</v>
      </c>
      <c r="E34541" t="b">
        <v>0</v>
      </c>
      <c r="F34541">
        <v>318</v>
      </c>
      <c r="G34541" t="s">
        <v>18</v>
      </c>
      <c r="H34541">
        <v>85818</v>
      </c>
      <c r="I34541">
        <v>15</v>
      </c>
      <c r="J34541">
        <v>0.72326875454746098</v>
      </c>
      <c r="K34541">
        <f t="shared" ca="1" si="539"/>
        <v>878</v>
      </c>
    </row>
    <row r="34542" spans="1:11" x14ac:dyDescent="0.2">
      <c r="A34542">
        <v>800219</v>
      </c>
      <c r="B34542" t="s">
        <v>576</v>
      </c>
      <c r="C34542" t="s">
        <v>11</v>
      </c>
      <c r="D34542">
        <v>400</v>
      </c>
      <c r="E34542" t="b">
        <v>1</v>
      </c>
      <c r="F34542">
        <v>127</v>
      </c>
      <c r="G34542" t="s">
        <v>18</v>
      </c>
      <c r="H34542">
        <v>34343</v>
      </c>
      <c r="I34542">
        <v>15</v>
      </c>
      <c r="J34542">
        <v>0.90122190108522704</v>
      </c>
      <c r="K34542">
        <f t="shared" ca="1" si="539"/>
        <v>715</v>
      </c>
    </row>
    <row r="34543" spans="1:11" x14ac:dyDescent="0.2">
      <c r="A34543">
        <v>840421</v>
      </c>
      <c r="B34543" t="s">
        <v>658</v>
      </c>
      <c r="C34543" t="s">
        <v>11</v>
      </c>
      <c r="D34543">
        <v>930</v>
      </c>
      <c r="E34543" t="b">
        <v>1</v>
      </c>
      <c r="F34543">
        <v>235</v>
      </c>
      <c r="G34543" t="s">
        <v>12</v>
      </c>
      <c r="H34543">
        <v>40796</v>
      </c>
      <c r="I34543">
        <v>8</v>
      </c>
      <c r="J34543">
        <v>0.52680193833075395</v>
      </c>
      <c r="K34543">
        <f t="shared" ca="1" si="539"/>
        <v>87</v>
      </c>
    </row>
    <row r="34544" spans="1:11" x14ac:dyDescent="0.2">
      <c r="A34544">
        <v>675504</v>
      </c>
      <c r="B34544" t="s">
        <v>1022</v>
      </c>
      <c r="C34544" t="s">
        <v>11</v>
      </c>
      <c r="D34544">
        <v>770</v>
      </c>
      <c r="E34544" t="b">
        <v>1</v>
      </c>
      <c r="F34544">
        <v>57</v>
      </c>
      <c r="G34544" t="s">
        <v>16</v>
      </c>
      <c r="H34544">
        <v>90872</v>
      </c>
      <c r="I34544">
        <v>9</v>
      </c>
      <c r="J34544">
        <v>0.26690127598121699</v>
      </c>
      <c r="K34544">
        <f t="shared" ca="1" si="539"/>
        <v>109</v>
      </c>
    </row>
    <row r="34545" spans="1:11" x14ac:dyDescent="0.2">
      <c r="A34545">
        <v>748285</v>
      </c>
      <c r="B34545" t="s">
        <v>1083</v>
      </c>
      <c r="C34545" t="s">
        <v>11</v>
      </c>
      <c r="D34545">
        <v>470</v>
      </c>
      <c r="E34545" t="b">
        <v>1</v>
      </c>
      <c r="F34545">
        <v>183</v>
      </c>
      <c r="G34545" t="s">
        <v>16</v>
      </c>
      <c r="H34545">
        <v>11184</v>
      </c>
      <c r="I34545">
        <v>18</v>
      </c>
      <c r="J34545">
        <v>0.40096072563901503</v>
      </c>
      <c r="K34545">
        <f t="shared" ca="1" si="539"/>
        <v>174</v>
      </c>
    </row>
    <row r="34546" spans="1:11" x14ac:dyDescent="0.2">
      <c r="A34546">
        <v>885704</v>
      </c>
      <c r="B34546" t="s">
        <v>469</v>
      </c>
      <c r="C34546" t="s">
        <v>11</v>
      </c>
      <c r="D34546">
        <v>96</v>
      </c>
      <c r="E34546" t="b">
        <v>1</v>
      </c>
      <c r="F34546">
        <v>126</v>
      </c>
      <c r="G34546" t="s">
        <v>18</v>
      </c>
      <c r="H34546">
        <v>73620</v>
      </c>
      <c r="I34546">
        <v>11</v>
      </c>
      <c r="J34546">
        <v>0.535204237466678</v>
      </c>
      <c r="K34546">
        <f t="shared" ca="1" si="539"/>
        <v>933</v>
      </c>
    </row>
    <row r="34547" spans="1:11" x14ac:dyDescent="0.2">
      <c r="A34547">
        <v>754140</v>
      </c>
      <c r="B34547" t="s">
        <v>585</v>
      </c>
      <c r="C34547" t="s">
        <v>11</v>
      </c>
      <c r="D34547">
        <v>420</v>
      </c>
      <c r="E34547" t="b">
        <v>1</v>
      </c>
      <c r="F34547">
        <v>123</v>
      </c>
      <c r="G34547" t="s">
        <v>16</v>
      </c>
      <c r="H34547">
        <v>52525</v>
      </c>
      <c r="I34547">
        <v>20</v>
      </c>
      <c r="J34547">
        <v>0.60249495403841102</v>
      </c>
      <c r="K34547">
        <f t="shared" ca="1" si="539"/>
        <v>705</v>
      </c>
    </row>
    <row r="34548" spans="1:11" x14ac:dyDescent="0.2">
      <c r="A34548">
        <v>723656</v>
      </c>
      <c r="B34548" t="s">
        <v>199</v>
      </c>
      <c r="C34548" t="s">
        <v>11</v>
      </c>
      <c r="D34548">
        <v>1200</v>
      </c>
      <c r="E34548" t="b">
        <v>0</v>
      </c>
      <c r="F34548">
        <v>355</v>
      </c>
      <c r="G34548" t="s">
        <v>12</v>
      </c>
      <c r="H34548">
        <v>91028</v>
      </c>
      <c r="I34548">
        <v>20</v>
      </c>
      <c r="J34548">
        <v>0.107452599564567</v>
      </c>
      <c r="K34548">
        <f t="shared" ca="1" si="539"/>
        <v>78</v>
      </c>
    </row>
    <row r="34549" spans="1:11" x14ac:dyDescent="0.2">
      <c r="A34549">
        <v>819295</v>
      </c>
      <c r="B34549" t="s">
        <v>985</v>
      </c>
      <c r="C34549" t="s">
        <v>11</v>
      </c>
      <c r="D34549">
        <v>24</v>
      </c>
      <c r="E34549" t="b">
        <v>0</v>
      </c>
      <c r="F34549">
        <v>337</v>
      </c>
      <c r="G34549" t="s">
        <v>16</v>
      </c>
      <c r="H34549">
        <v>41068</v>
      </c>
      <c r="I34549">
        <v>20</v>
      </c>
      <c r="J34549">
        <v>0.17774654412642099</v>
      </c>
      <c r="K34549">
        <f t="shared" ca="1" si="539"/>
        <v>657</v>
      </c>
    </row>
    <row r="34550" spans="1:11" x14ac:dyDescent="0.2">
      <c r="A34550">
        <v>630368</v>
      </c>
      <c r="B34550" t="s">
        <v>153</v>
      </c>
      <c r="C34550" t="s">
        <v>11</v>
      </c>
      <c r="D34550">
        <v>99</v>
      </c>
      <c r="E34550" t="b">
        <v>1</v>
      </c>
      <c r="F34550">
        <v>193</v>
      </c>
      <c r="G34550" t="s">
        <v>16</v>
      </c>
      <c r="H34550">
        <v>80753</v>
      </c>
      <c r="I34550">
        <v>14</v>
      </c>
      <c r="J34550">
        <v>0.203748676367104</v>
      </c>
      <c r="K34550">
        <f t="shared" ca="1" si="539"/>
        <v>114</v>
      </c>
    </row>
    <row r="34551" spans="1:11" x14ac:dyDescent="0.2">
      <c r="A34551">
        <v>820707</v>
      </c>
      <c r="B34551" t="s">
        <v>585</v>
      </c>
      <c r="C34551" t="s">
        <v>11</v>
      </c>
      <c r="D34551">
        <v>450</v>
      </c>
      <c r="E34551" t="b">
        <v>0</v>
      </c>
      <c r="F34551">
        <v>79</v>
      </c>
      <c r="G34551" t="s">
        <v>12</v>
      </c>
      <c r="H34551">
        <v>73679</v>
      </c>
      <c r="I34551">
        <v>5</v>
      </c>
      <c r="J34551">
        <v>1.3309570495039201E-3</v>
      </c>
      <c r="K34551">
        <f t="shared" ca="1" si="539"/>
        <v>219</v>
      </c>
    </row>
    <row r="34552" spans="1:11" x14ac:dyDescent="0.2">
      <c r="A34552">
        <v>733952</v>
      </c>
      <c r="B34552" t="s">
        <v>405</v>
      </c>
      <c r="C34552" t="s">
        <v>11</v>
      </c>
      <c r="D34552">
        <v>280</v>
      </c>
      <c r="E34552" t="b">
        <v>1</v>
      </c>
      <c r="F34552">
        <v>248</v>
      </c>
      <c r="G34552" t="s">
        <v>16</v>
      </c>
      <c r="H34552">
        <v>60323</v>
      </c>
      <c r="I34552">
        <v>18</v>
      </c>
      <c r="J34552">
        <v>0.23189668348059</v>
      </c>
      <c r="K34552">
        <f t="shared" ca="1" si="539"/>
        <v>506</v>
      </c>
    </row>
    <row r="34553" spans="1:11" x14ac:dyDescent="0.2">
      <c r="A34553">
        <v>823158</v>
      </c>
      <c r="B34553" t="s">
        <v>926</v>
      </c>
      <c r="C34553" t="s">
        <v>11</v>
      </c>
      <c r="D34553">
        <v>240</v>
      </c>
      <c r="E34553" t="b">
        <v>1</v>
      </c>
      <c r="F34553">
        <v>113</v>
      </c>
      <c r="G34553" t="s">
        <v>18</v>
      </c>
      <c r="H34553">
        <v>30355</v>
      </c>
      <c r="I34553">
        <v>14</v>
      </c>
      <c r="J34553">
        <v>0.24842441608197899</v>
      </c>
      <c r="K34553">
        <f t="shared" ca="1" si="539"/>
        <v>90</v>
      </c>
    </row>
    <row r="34554" spans="1:11" x14ac:dyDescent="0.2">
      <c r="A34554">
        <v>892656</v>
      </c>
      <c r="B34554" t="s">
        <v>947</v>
      </c>
      <c r="C34554" t="s">
        <v>11</v>
      </c>
      <c r="D34554">
        <v>590</v>
      </c>
      <c r="E34554" t="b">
        <v>0</v>
      </c>
      <c r="F34554">
        <v>206</v>
      </c>
      <c r="G34554" t="s">
        <v>18</v>
      </c>
      <c r="H34554">
        <v>21104</v>
      </c>
      <c r="I34554">
        <v>6</v>
      </c>
      <c r="J34554">
        <v>8.5735745960846502E-2</v>
      </c>
      <c r="K34554">
        <f t="shared" ca="1" si="539"/>
        <v>804</v>
      </c>
    </row>
    <row r="34555" spans="1:11" x14ac:dyDescent="0.2">
      <c r="A34555">
        <v>845966</v>
      </c>
      <c r="B34555" t="s">
        <v>801</v>
      </c>
      <c r="C34555" t="s">
        <v>11</v>
      </c>
      <c r="D34555">
        <v>70</v>
      </c>
      <c r="E34555" t="b">
        <v>0</v>
      </c>
      <c r="F34555">
        <v>74</v>
      </c>
      <c r="G34555" t="s">
        <v>18</v>
      </c>
      <c r="H34555">
        <v>49953</v>
      </c>
      <c r="I34555">
        <v>8</v>
      </c>
      <c r="J34555">
        <v>0.27080514770932401</v>
      </c>
      <c r="K34555">
        <f t="shared" ca="1" si="539"/>
        <v>699</v>
      </c>
    </row>
    <row r="34556" spans="1:11" x14ac:dyDescent="0.2">
      <c r="A34556">
        <v>818140</v>
      </c>
      <c r="B34556" t="s">
        <v>667</v>
      </c>
      <c r="C34556" t="s">
        <v>11</v>
      </c>
      <c r="D34556">
        <v>430</v>
      </c>
      <c r="E34556" t="b">
        <v>1</v>
      </c>
      <c r="F34556">
        <v>102</v>
      </c>
      <c r="G34556" t="s">
        <v>18</v>
      </c>
      <c r="H34556">
        <v>59135</v>
      </c>
      <c r="I34556">
        <v>15</v>
      </c>
      <c r="J34556">
        <v>0.62240454661659805</v>
      </c>
      <c r="K34556">
        <f t="shared" ca="1" si="539"/>
        <v>586</v>
      </c>
    </row>
    <row r="34557" spans="1:11" x14ac:dyDescent="0.2">
      <c r="A34557">
        <v>743715</v>
      </c>
      <c r="B34557" t="s">
        <v>392</v>
      </c>
      <c r="C34557" t="s">
        <v>11</v>
      </c>
      <c r="D34557">
        <v>490</v>
      </c>
      <c r="E34557" t="b">
        <v>0</v>
      </c>
      <c r="F34557">
        <v>17</v>
      </c>
      <c r="G34557" t="s">
        <v>16</v>
      </c>
      <c r="H34557">
        <v>36234</v>
      </c>
      <c r="I34557">
        <v>17</v>
      </c>
      <c r="J34557">
        <v>0.34925189497880599</v>
      </c>
      <c r="K34557">
        <f t="shared" ca="1" si="539"/>
        <v>153</v>
      </c>
    </row>
    <row r="34558" spans="1:11" x14ac:dyDescent="0.2">
      <c r="A34558">
        <v>716477</v>
      </c>
      <c r="B34558" t="s">
        <v>1039</v>
      </c>
      <c r="C34558" t="s">
        <v>11</v>
      </c>
      <c r="D34558">
        <v>680</v>
      </c>
      <c r="E34558" t="b">
        <v>1</v>
      </c>
      <c r="F34558">
        <v>235</v>
      </c>
      <c r="G34558" t="s">
        <v>18</v>
      </c>
      <c r="H34558">
        <v>88598</v>
      </c>
      <c r="I34558">
        <v>19</v>
      </c>
      <c r="J34558">
        <v>0.61108108879998302</v>
      </c>
      <c r="K34558">
        <f t="shared" ca="1" si="539"/>
        <v>409</v>
      </c>
    </row>
    <row r="34559" spans="1:11" x14ac:dyDescent="0.2">
      <c r="A34559">
        <v>641536</v>
      </c>
      <c r="B34559" t="s">
        <v>219</v>
      </c>
      <c r="C34559" t="s">
        <v>11</v>
      </c>
      <c r="D34559">
        <v>130</v>
      </c>
      <c r="E34559" t="b">
        <v>0</v>
      </c>
      <c r="F34559">
        <v>365</v>
      </c>
      <c r="G34559" t="s">
        <v>18</v>
      </c>
      <c r="H34559">
        <v>67256</v>
      </c>
      <c r="I34559">
        <v>9</v>
      </c>
      <c r="J34559">
        <v>0.73837292962707501</v>
      </c>
      <c r="K34559">
        <f t="shared" ca="1" si="539"/>
        <v>104</v>
      </c>
    </row>
    <row r="34560" spans="1:11" x14ac:dyDescent="0.2">
      <c r="A34560">
        <v>627446</v>
      </c>
      <c r="B34560" t="s">
        <v>486</v>
      </c>
      <c r="C34560" t="s">
        <v>15</v>
      </c>
      <c r="D34560">
        <v>1100</v>
      </c>
      <c r="E34560" t="b">
        <v>0</v>
      </c>
      <c r="F34560">
        <v>227</v>
      </c>
      <c r="G34560" t="s">
        <v>12</v>
      </c>
      <c r="H34560">
        <v>34279</v>
      </c>
      <c r="I34560">
        <v>20</v>
      </c>
      <c r="J34560">
        <v>0.76572816586121895</v>
      </c>
      <c r="K34560">
        <f t="shared" ca="1" si="539"/>
        <v>809</v>
      </c>
    </row>
    <row r="34561" spans="1:11" x14ac:dyDescent="0.2">
      <c r="A34561">
        <v>601371</v>
      </c>
      <c r="B34561" t="s">
        <v>854</v>
      </c>
      <c r="C34561" t="s">
        <v>11</v>
      </c>
      <c r="D34561">
        <v>110</v>
      </c>
      <c r="E34561" t="b">
        <v>1</v>
      </c>
      <c r="F34561">
        <v>60</v>
      </c>
      <c r="G34561" t="s">
        <v>18</v>
      </c>
      <c r="H34561">
        <v>78516</v>
      </c>
      <c r="I34561">
        <v>10</v>
      </c>
      <c r="J34561">
        <v>0.58080098140053404</v>
      </c>
      <c r="K34561">
        <f t="shared" ca="1" si="539"/>
        <v>375</v>
      </c>
    </row>
    <row r="34562" spans="1:11" x14ac:dyDescent="0.2">
      <c r="A34562">
        <v>745294</v>
      </c>
      <c r="B34562" t="s">
        <v>638</v>
      </c>
      <c r="C34562" t="s">
        <v>11</v>
      </c>
      <c r="D34562">
        <v>370</v>
      </c>
      <c r="E34562" t="b">
        <v>1</v>
      </c>
      <c r="F34562">
        <v>86</v>
      </c>
      <c r="G34562" t="s">
        <v>16</v>
      </c>
      <c r="H34562">
        <v>58779</v>
      </c>
      <c r="I34562">
        <v>13</v>
      </c>
      <c r="J34562">
        <v>0.63456052066758195</v>
      </c>
      <c r="K34562">
        <f t="shared" ca="1" si="539"/>
        <v>447</v>
      </c>
    </row>
    <row r="34563" spans="1:11" x14ac:dyDescent="0.2">
      <c r="A34563">
        <v>865425</v>
      </c>
      <c r="B34563" t="s">
        <v>1040</v>
      </c>
      <c r="C34563" t="s">
        <v>15</v>
      </c>
      <c r="D34563">
        <v>870</v>
      </c>
      <c r="E34563" t="b">
        <v>1</v>
      </c>
      <c r="F34563">
        <v>40</v>
      </c>
      <c r="G34563" t="s">
        <v>18</v>
      </c>
      <c r="H34563">
        <v>31529</v>
      </c>
      <c r="I34563">
        <v>14</v>
      </c>
      <c r="J34563">
        <v>0.96431519235484298</v>
      </c>
      <c r="K34563">
        <f t="shared" ref="K34563:K34626" ca="1" si="540">RANDBETWEEN(1, 1000)</f>
        <v>203</v>
      </c>
    </row>
    <row r="34564" spans="1:11" x14ac:dyDescent="0.2">
      <c r="A34564">
        <v>835925</v>
      </c>
      <c r="B34564" t="s">
        <v>742</v>
      </c>
      <c r="C34564" t="s">
        <v>11</v>
      </c>
      <c r="D34564">
        <v>770</v>
      </c>
      <c r="E34564" t="b">
        <v>1</v>
      </c>
      <c r="F34564">
        <v>338</v>
      </c>
      <c r="G34564" t="s">
        <v>18</v>
      </c>
      <c r="H34564">
        <v>56499</v>
      </c>
      <c r="I34564">
        <v>5</v>
      </c>
      <c r="J34564">
        <v>0.72166814110241795</v>
      </c>
      <c r="K34564">
        <f t="shared" ca="1" si="540"/>
        <v>966</v>
      </c>
    </row>
    <row r="34565" spans="1:11" x14ac:dyDescent="0.2">
      <c r="A34565">
        <v>845796</v>
      </c>
      <c r="B34565" t="s">
        <v>894</v>
      </c>
      <c r="C34565" t="s">
        <v>11</v>
      </c>
      <c r="D34565">
        <v>500</v>
      </c>
      <c r="E34565" t="b">
        <v>0</v>
      </c>
      <c r="F34565">
        <v>353</v>
      </c>
      <c r="G34565" t="s">
        <v>12</v>
      </c>
      <c r="H34565">
        <v>37104</v>
      </c>
      <c r="I34565">
        <v>18</v>
      </c>
      <c r="J34565">
        <v>0.47702023270539901</v>
      </c>
      <c r="K34565">
        <f t="shared" ca="1" si="540"/>
        <v>625</v>
      </c>
    </row>
    <row r="34566" spans="1:11" x14ac:dyDescent="0.2">
      <c r="A34566">
        <v>877779</v>
      </c>
      <c r="B34566" t="s">
        <v>230</v>
      </c>
      <c r="C34566" t="s">
        <v>11</v>
      </c>
      <c r="D34566">
        <v>520</v>
      </c>
      <c r="E34566" t="b">
        <v>1</v>
      </c>
      <c r="F34566">
        <v>297</v>
      </c>
      <c r="G34566" t="s">
        <v>16</v>
      </c>
      <c r="H34566">
        <v>99583</v>
      </c>
      <c r="I34566">
        <v>7</v>
      </c>
      <c r="J34566">
        <v>0.22222294253297101</v>
      </c>
      <c r="K34566">
        <f t="shared" ca="1" si="540"/>
        <v>364</v>
      </c>
    </row>
    <row r="34567" spans="1:11" x14ac:dyDescent="0.2">
      <c r="A34567">
        <v>803959</v>
      </c>
      <c r="B34567" t="s">
        <v>969</v>
      </c>
      <c r="C34567" t="s">
        <v>11</v>
      </c>
      <c r="D34567">
        <v>260</v>
      </c>
      <c r="E34567" t="b">
        <v>1</v>
      </c>
      <c r="F34567">
        <v>179</v>
      </c>
      <c r="G34567" t="s">
        <v>18</v>
      </c>
      <c r="H34567">
        <v>12268</v>
      </c>
      <c r="I34567">
        <v>13</v>
      </c>
      <c r="J34567">
        <v>0.59668608489446295</v>
      </c>
      <c r="K34567">
        <f t="shared" ca="1" si="540"/>
        <v>665</v>
      </c>
    </row>
    <row r="34568" spans="1:11" x14ac:dyDescent="0.2">
      <c r="A34568">
        <v>803885</v>
      </c>
      <c r="B34568" t="s">
        <v>1026</v>
      </c>
      <c r="C34568" t="s">
        <v>11</v>
      </c>
      <c r="D34568">
        <v>450</v>
      </c>
      <c r="E34568" t="b">
        <v>1</v>
      </c>
      <c r="F34568">
        <v>67</v>
      </c>
      <c r="G34568" t="s">
        <v>18</v>
      </c>
      <c r="H34568">
        <v>75895</v>
      </c>
      <c r="I34568">
        <v>12</v>
      </c>
      <c r="J34568">
        <v>0.53176501558627898</v>
      </c>
      <c r="K34568">
        <f t="shared" ca="1" si="540"/>
        <v>230</v>
      </c>
    </row>
    <row r="34569" spans="1:11" x14ac:dyDescent="0.2">
      <c r="A34569">
        <v>764277</v>
      </c>
      <c r="B34569" t="s">
        <v>782</v>
      </c>
      <c r="C34569" t="s">
        <v>11</v>
      </c>
      <c r="D34569">
        <v>24</v>
      </c>
      <c r="E34569" t="b">
        <v>1</v>
      </c>
      <c r="F34569">
        <v>292</v>
      </c>
      <c r="G34569" t="s">
        <v>18</v>
      </c>
      <c r="H34569">
        <v>19410</v>
      </c>
      <c r="I34569">
        <v>6</v>
      </c>
      <c r="J34569">
        <v>0.86107115112245003</v>
      </c>
      <c r="K34569">
        <f t="shared" ca="1" si="540"/>
        <v>175</v>
      </c>
    </row>
    <row r="34570" spans="1:11" x14ac:dyDescent="0.2">
      <c r="A34570">
        <v>744689</v>
      </c>
      <c r="B34570" t="s">
        <v>336</v>
      </c>
      <c r="C34570" t="s">
        <v>11</v>
      </c>
      <c r="D34570">
        <v>140</v>
      </c>
      <c r="E34570" t="b">
        <v>1</v>
      </c>
      <c r="F34570">
        <v>41</v>
      </c>
      <c r="G34570" t="s">
        <v>16</v>
      </c>
      <c r="H34570">
        <v>18102</v>
      </c>
      <c r="I34570">
        <v>16</v>
      </c>
      <c r="J34570">
        <v>0.12956838766112899</v>
      </c>
      <c r="K34570">
        <f t="shared" ca="1" si="540"/>
        <v>348</v>
      </c>
    </row>
    <row r="34571" spans="1:11" x14ac:dyDescent="0.2">
      <c r="A34571">
        <v>879414</v>
      </c>
      <c r="B34571" t="s">
        <v>774</v>
      </c>
      <c r="C34571" t="s">
        <v>11</v>
      </c>
      <c r="D34571">
        <v>970</v>
      </c>
      <c r="E34571" t="b">
        <v>0</v>
      </c>
      <c r="F34571">
        <v>91</v>
      </c>
      <c r="G34571" t="s">
        <v>16</v>
      </c>
      <c r="H34571">
        <v>76788</v>
      </c>
      <c r="I34571">
        <v>11</v>
      </c>
      <c r="J34571">
        <v>6.7778294440358794E-2</v>
      </c>
      <c r="K34571">
        <f t="shared" ca="1" si="540"/>
        <v>213</v>
      </c>
    </row>
    <row r="34572" spans="1:11" x14ac:dyDescent="0.2">
      <c r="A34572">
        <v>818656</v>
      </c>
      <c r="B34572" t="s">
        <v>534</v>
      </c>
      <c r="C34572" t="s">
        <v>11</v>
      </c>
      <c r="D34572">
        <v>280</v>
      </c>
      <c r="E34572" t="b">
        <v>0</v>
      </c>
      <c r="F34572">
        <v>208</v>
      </c>
      <c r="G34572" t="s">
        <v>18</v>
      </c>
      <c r="H34572">
        <v>61361</v>
      </c>
      <c r="I34572">
        <v>19</v>
      </c>
      <c r="J34572">
        <v>0.92368155065923896</v>
      </c>
      <c r="K34572">
        <f t="shared" ca="1" si="540"/>
        <v>722</v>
      </c>
    </row>
    <row r="34573" spans="1:11" x14ac:dyDescent="0.2">
      <c r="A34573">
        <v>825903</v>
      </c>
      <c r="B34573" t="s">
        <v>1006</v>
      </c>
      <c r="C34573" t="s">
        <v>11</v>
      </c>
      <c r="D34573">
        <v>620</v>
      </c>
      <c r="E34573" t="b">
        <v>0</v>
      </c>
      <c r="F34573">
        <v>197</v>
      </c>
      <c r="G34573" t="s">
        <v>18</v>
      </c>
      <c r="H34573">
        <v>11208</v>
      </c>
      <c r="I34573">
        <v>8</v>
      </c>
      <c r="J34573">
        <v>0.133978745201602</v>
      </c>
      <c r="K34573">
        <f t="shared" ca="1" si="540"/>
        <v>711</v>
      </c>
    </row>
    <row r="34574" spans="1:11" x14ac:dyDescent="0.2">
      <c r="A34574">
        <v>740474</v>
      </c>
      <c r="B34574" t="s">
        <v>707</v>
      </c>
      <c r="C34574" t="s">
        <v>11</v>
      </c>
      <c r="D34574">
        <v>580</v>
      </c>
      <c r="E34574" t="b">
        <v>0</v>
      </c>
      <c r="F34574">
        <v>331</v>
      </c>
      <c r="G34574" t="s">
        <v>18</v>
      </c>
      <c r="H34574">
        <v>20720</v>
      </c>
      <c r="I34574">
        <v>8</v>
      </c>
      <c r="J34574">
        <v>0.314880001824349</v>
      </c>
      <c r="K34574">
        <f t="shared" ca="1" si="540"/>
        <v>151</v>
      </c>
    </row>
    <row r="34575" spans="1:11" x14ac:dyDescent="0.2">
      <c r="A34575">
        <v>614699</v>
      </c>
      <c r="B34575" t="s">
        <v>122</v>
      </c>
      <c r="C34575" t="s">
        <v>11</v>
      </c>
      <c r="D34575">
        <v>760</v>
      </c>
      <c r="E34575" t="b">
        <v>1</v>
      </c>
      <c r="F34575">
        <v>90</v>
      </c>
      <c r="G34575" t="s">
        <v>12</v>
      </c>
      <c r="H34575">
        <v>62394</v>
      </c>
      <c r="I34575">
        <v>17</v>
      </c>
      <c r="J34575">
        <v>0.39958368286024698</v>
      </c>
      <c r="K34575">
        <f t="shared" ca="1" si="540"/>
        <v>107</v>
      </c>
    </row>
    <row r="34576" spans="1:11" x14ac:dyDescent="0.2">
      <c r="A34576">
        <v>886451</v>
      </c>
      <c r="B34576" t="s">
        <v>820</v>
      </c>
      <c r="C34576" t="s">
        <v>11</v>
      </c>
      <c r="D34576">
        <v>430</v>
      </c>
      <c r="E34576" t="b">
        <v>0</v>
      </c>
      <c r="F34576">
        <v>12</v>
      </c>
      <c r="G34576" t="s">
        <v>16</v>
      </c>
      <c r="H34576">
        <v>20006</v>
      </c>
      <c r="I34576">
        <v>12</v>
      </c>
      <c r="J34576">
        <v>0.85844973661005497</v>
      </c>
      <c r="K34576">
        <f t="shared" ca="1" si="540"/>
        <v>849</v>
      </c>
    </row>
    <row r="34577" spans="1:11" x14ac:dyDescent="0.2">
      <c r="A34577">
        <v>600781</v>
      </c>
      <c r="B34577" t="s">
        <v>624</v>
      </c>
      <c r="C34577" t="s">
        <v>11</v>
      </c>
      <c r="D34577">
        <v>480</v>
      </c>
      <c r="E34577" t="b">
        <v>1</v>
      </c>
      <c r="F34577">
        <v>2</v>
      </c>
      <c r="G34577" t="s">
        <v>16</v>
      </c>
      <c r="H34577">
        <v>40003</v>
      </c>
      <c r="I34577">
        <v>18</v>
      </c>
      <c r="J34577">
        <v>0.102817588858306</v>
      </c>
      <c r="K34577">
        <f t="shared" ca="1" si="540"/>
        <v>386</v>
      </c>
    </row>
    <row r="34578" spans="1:11" x14ac:dyDescent="0.2">
      <c r="A34578">
        <v>867090</v>
      </c>
      <c r="B34578" t="s">
        <v>234</v>
      </c>
      <c r="C34578" t="s">
        <v>11</v>
      </c>
      <c r="D34578">
        <v>560</v>
      </c>
      <c r="E34578" t="b">
        <v>0</v>
      </c>
      <c r="F34578">
        <v>246</v>
      </c>
      <c r="G34578" t="s">
        <v>18</v>
      </c>
      <c r="H34578">
        <v>57702</v>
      </c>
      <c r="I34578">
        <v>19</v>
      </c>
      <c r="J34578">
        <v>0.87327852402813699</v>
      </c>
      <c r="K34578">
        <f t="shared" ca="1" si="540"/>
        <v>308</v>
      </c>
    </row>
    <row r="34579" spans="1:11" x14ac:dyDescent="0.2">
      <c r="A34579">
        <v>781292</v>
      </c>
      <c r="B34579" t="s">
        <v>246</v>
      </c>
      <c r="C34579" t="s">
        <v>11</v>
      </c>
      <c r="D34579">
        <v>920</v>
      </c>
      <c r="E34579" t="b">
        <v>0</v>
      </c>
      <c r="F34579">
        <v>134</v>
      </c>
      <c r="G34579" t="s">
        <v>12</v>
      </c>
      <c r="H34579">
        <v>78720</v>
      </c>
      <c r="I34579">
        <v>14</v>
      </c>
      <c r="J34579">
        <v>3.6855069920420598E-2</v>
      </c>
      <c r="K34579">
        <f t="shared" ca="1" si="540"/>
        <v>978</v>
      </c>
    </row>
    <row r="34580" spans="1:11" x14ac:dyDescent="0.2">
      <c r="A34580">
        <v>719015</v>
      </c>
      <c r="B34580" t="s">
        <v>92</v>
      </c>
      <c r="C34580" t="s">
        <v>15</v>
      </c>
      <c r="D34580">
        <v>900</v>
      </c>
      <c r="E34580" t="b">
        <v>0</v>
      </c>
      <c r="F34580">
        <v>256</v>
      </c>
      <c r="G34580" t="s">
        <v>12</v>
      </c>
      <c r="H34580">
        <v>25484</v>
      </c>
      <c r="I34580">
        <v>17</v>
      </c>
      <c r="J34580">
        <v>0.33279947331175203</v>
      </c>
      <c r="K34580">
        <f t="shared" ca="1" si="540"/>
        <v>700</v>
      </c>
    </row>
    <row r="34581" spans="1:11" x14ac:dyDescent="0.2">
      <c r="A34581">
        <v>660971</v>
      </c>
      <c r="B34581" t="s">
        <v>390</v>
      </c>
      <c r="C34581" t="s">
        <v>11</v>
      </c>
      <c r="D34581">
        <v>830</v>
      </c>
      <c r="E34581" t="b">
        <v>1</v>
      </c>
      <c r="F34581">
        <v>266</v>
      </c>
      <c r="G34581" t="s">
        <v>12</v>
      </c>
      <c r="H34581">
        <v>37982</v>
      </c>
      <c r="I34581">
        <v>5</v>
      </c>
      <c r="J34581">
        <v>0.33784522968344299</v>
      </c>
      <c r="K34581">
        <f t="shared" ca="1" si="540"/>
        <v>646</v>
      </c>
    </row>
    <row r="34582" spans="1:11" x14ac:dyDescent="0.2">
      <c r="A34582">
        <v>756408</v>
      </c>
      <c r="B34582" t="s">
        <v>1105</v>
      </c>
      <c r="C34582" t="s">
        <v>11</v>
      </c>
      <c r="D34582">
        <v>290</v>
      </c>
      <c r="E34582" t="b">
        <v>1</v>
      </c>
      <c r="F34582">
        <v>14</v>
      </c>
      <c r="G34582" t="s">
        <v>16</v>
      </c>
      <c r="H34582">
        <v>76937</v>
      </c>
      <c r="I34582">
        <v>17</v>
      </c>
      <c r="J34582">
        <v>0.437168297264724</v>
      </c>
      <c r="K34582">
        <f t="shared" ca="1" si="540"/>
        <v>332</v>
      </c>
    </row>
    <row r="34583" spans="1:11" x14ac:dyDescent="0.2">
      <c r="A34583">
        <v>609456</v>
      </c>
      <c r="B34583" t="s">
        <v>688</v>
      </c>
      <c r="C34583" t="s">
        <v>11</v>
      </c>
      <c r="D34583">
        <v>95</v>
      </c>
      <c r="E34583" t="b">
        <v>0</v>
      </c>
      <c r="F34583">
        <v>137</v>
      </c>
      <c r="G34583" t="s">
        <v>16</v>
      </c>
      <c r="H34583">
        <v>84983</v>
      </c>
      <c r="I34583">
        <v>12</v>
      </c>
      <c r="J34583">
        <v>0.241515953326597</v>
      </c>
      <c r="K34583">
        <f t="shared" ca="1" si="540"/>
        <v>470</v>
      </c>
    </row>
    <row r="34584" spans="1:11" x14ac:dyDescent="0.2">
      <c r="A34584">
        <v>614540</v>
      </c>
      <c r="B34584" t="s">
        <v>242</v>
      </c>
      <c r="C34584" t="s">
        <v>11</v>
      </c>
      <c r="D34584">
        <v>1000</v>
      </c>
      <c r="E34584" t="b">
        <v>0</v>
      </c>
      <c r="F34584">
        <v>107</v>
      </c>
      <c r="G34584" t="s">
        <v>12</v>
      </c>
      <c r="H34584">
        <v>16147</v>
      </c>
      <c r="I34584">
        <v>13</v>
      </c>
      <c r="J34584">
        <v>0.124426296213641</v>
      </c>
      <c r="K34584">
        <f t="shared" ca="1" si="540"/>
        <v>726</v>
      </c>
    </row>
    <row r="34585" spans="1:11" x14ac:dyDescent="0.2">
      <c r="A34585">
        <v>634988</v>
      </c>
      <c r="B34585" t="s">
        <v>887</v>
      </c>
      <c r="C34585" t="s">
        <v>11</v>
      </c>
      <c r="D34585">
        <v>990</v>
      </c>
      <c r="E34585" t="b">
        <v>1</v>
      </c>
      <c r="F34585">
        <v>226</v>
      </c>
      <c r="G34585" t="s">
        <v>18</v>
      </c>
      <c r="H34585">
        <v>49498</v>
      </c>
      <c r="I34585">
        <v>9</v>
      </c>
      <c r="J34585">
        <v>0.99713532221503498</v>
      </c>
      <c r="K34585">
        <f t="shared" ca="1" si="540"/>
        <v>442</v>
      </c>
    </row>
    <row r="34586" spans="1:11" x14ac:dyDescent="0.2">
      <c r="A34586">
        <v>716572</v>
      </c>
      <c r="B34586" t="s">
        <v>924</v>
      </c>
      <c r="C34586" t="s">
        <v>15</v>
      </c>
      <c r="D34586">
        <v>660</v>
      </c>
      <c r="E34586" t="b">
        <v>1</v>
      </c>
      <c r="F34586">
        <v>171</v>
      </c>
      <c r="G34586" t="s">
        <v>16</v>
      </c>
      <c r="H34586">
        <v>25768</v>
      </c>
      <c r="I34586">
        <v>9</v>
      </c>
      <c r="J34586">
        <v>0.95141977585153603</v>
      </c>
      <c r="K34586">
        <f t="shared" ca="1" si="540"/>
        <v>307</v>
      </c>
    </row>
    <row r="34587" spans="1:11" x14ac:dyDescent="0.2">
      <c r="A34587">
        <v>618730</v>
      </c>
      <c r="B34587" t="s">
        <v>31</v>
      </c>
      <c r="C34587" t="s">
        <v>11</v>
      </c>
      <c r="D34587">
        <v>230</v>
      </c>
      <c r="E34587" t="b">
        <v>1</v>
      </c>
      <c r="F34587">
        <v>218</v>
      </c>
      <c r="G34587" t="s">
        <v>16</v>
      </c>
      <c r="H34587">
        <v>37933</v>
      </c>
      <c r="I34587">
        <v>15</v>
      </c>
      <c r="J34587">
        <v>0.78729591113515196</v>
      </c>
      <c r="K34587">
        <f t="shared" ca="1" si="540"/>
        <v>13</v>
      </c>
    </row>
    <row r="34588" spans="1:11" x14ac:dyDescent="0.2">
      <c r="A34588">
        <v>642270</v>
      </c>
      <c r="B34588" t="s">
        <v>177</v>
      </c>
      <c r="C34588" t="s">
        <v>15</v>
      </c>
      <c r="D34588">
        <v>1100</v>
      </c>
      <c r="E34588" t="b">
        <v>1</v>
      </c>
      <c r="F34588">
        <v>146</v>
      </c>
      <c r="G34588" t="s">
        <v>12</v>
      </c>
      <c r="H34588">
        <v>20147</v>
      </c>
      <c r="I34588">
        <v>6</v>
      </c>
      <c r="J34588">
        <v>0.95473829387919895</v>
      </c>
      <c r="K34588">
        <f t="shared" ca="1" si="540"/>
        <v>298</v>
      </c>
    </row>
    <row r="34589" spans="1:11" x14ac:dyDescent="0.2">
      <c r="A34589">
        <v>834079</v>
      </c>
      <c r="B34589" t="s">
        <v>835</v>
      </c>
      <c r="C34589" t="s">
        <v>11</v>
      </c>
      <c r="D34589">
        <v>440</v>
      </c>
      <c r="E34589" t="b">
        <v>1</v>
      </c>
      <c r="F34589">
        <v>295</v>
      </c>
      <c r="G34589" t="s">
        <v>16</v>
      </c>
      <c r="H34589">
        <v>92921</v>
      </c>
      <c r="I34589">
        <v>15</v>
      </c>
      <c r="J34589">
        <v>0.30850128284655498</v>
      </c>
      <c r="K34589">
        <f t="shared" ca="1" si="540"/>
        <v>112</v>
      </c>
    </row>
    <row r="34590" spans="1:11" x14ac:dyDescent="0.2">
      <c r="A34590">
        <v>720179</v>
      </c>
      <c r="B34590" t="s">
        <v>477</v>
      </c>
      <c r="C34590" t="s">
        <v>11</v>
      </c>
      <c r="D34590">
        <v>1000</v>
      </c>
      <c r="E34590" t="b">
        <v>0</v>
      </c>
      <c r="F34590">
        <v>266</v>
      </c>
      <c r="G34590" t="s">
        <v>12</v>
      </c>
      <c r="H34590">
        <v>72436</v>
      </c>
      <c r="I34590">
        <v>13</v>
      </c>
      <c r="J34590">
        <v>0.25627119396813203</v>
      </c>
      <c r="K34590">
        <f t="shared" ca="1" si="540"/>
        <v>333</v>
      </c>
    </row>
    <row r="34591" spans="1:11" x14ac:dyDescent="0.2">
      <c r="A34591">
        <v>680828</v>
      </c>
      <c r="B34591" t="s">
        <v>191</v>
      </c>
      <c r="C34591" t="s">
        <v>11</v>
      </c>
      <c r="D34591">
        <v>220</v>
      </c>
      <c r="E34591" t="b">
        <v>0</v>
      </c>
      <c r="F34591">
        <v>338</v>
      </c>
      <c r="G34591" t="s">
        <v>16</v>
      </c>
      <c r="H34591">
        <v>61872</v>
      </c>
      <c r="I34591">
        <v>11</v>
      </c>
      <c r="J34591">
        <v>0.74759217561222602</v>
      </c>
      <c r="K34591">
        <f t="shared" ca="1" si="540"/>
        <v>225</v>
      </c>
    </row>
    <row r="34592" spans="1:11" x14ac:dyDescent="0.2">
      <c r="A34592">
        <v>728051</v>
      </c>
      <c r="B34592" t="s">
        <v>685</v>
      </c>
      <c r="C34592" t="s">
        <v>11</v>
      </c>
      <c r="D34592">
        <v>630</v>
      </c>
      <c r="E34592" t="b">
        <v>1</v>
      </c>
      <c r="F34592">
        <v>363</v>
      </c>
      <c r="G34592" t="s">
        <v>16</v>
      </c>
      <c r="H34592">
        <v>57418</v>
      </c>
      <c r="I34592">
        <v>5</v>
      </c>
      <c r="J34592">
        <v>0.80086132455617098</v>
      </c>
      <c r="K34592">
        <f t="shared" ca="1" si="540"/>
        <v>510</v>
      </c>
    </row>
    <row r="34593" spans="1:11" x14ac:dyDescent="0.2">
      <c r="A34593">
        <v>856502</v>
      </c>
      <c r="B34593" t="s">
        <v>519</v>
      </c>
      <c r="C34593" t="s">
        <v>11</v>
      </c>
      <c r="D34593">
        <v>300</v>
      </c>
      <c r="E34593" t="b">
        <v>1</v>
      </c>
      <c r="F34593">
        <v>303</v>
      </c>
      <c r="G34593" t="s">
        <v>16</v>
      </c>
      <c r="H34593">
        <v>60937</v>
      </c>
      <c r="I34593">
        <v>6</v>
      </c>
      <c r="J34593">
        <v>0.65568854743614702</v>
      </c>
      <c r="K34593">
        <f t="shared" ca="1" si="540"/>
        <v>271</v>
      </c>
    </row>
    <row r="34594" spans="1:11" x14ac:dyDescent="0.2">
      <c r="A34594">
        <v>755276</v>
      </c>
      <c r="B34594" t="s">
        <v>457</v>
      </c>
      <c r="C34594" t="s">
        <v>11</v>
      </c>
      <c r="D34594">
        <v>1100</v>
      </c>
      <c r="E34594" t="b">
        <v>0</v>
      </c>
      <c r="F34594">
        <v>260</v>
      </c>
      <c r="G34594" t="s">
        <v>12</v>
      </c>
      <c r="H34594">
        <v>73231</v>
      </c>
      <c r="I34594">
        <v>16</v>
      </c>
      <c r="J34594">
        <v>0.74865435576066297</v>
      </c>
      <c r="K34594">
        <f t="shared" ca="1" si="540"/>
        <v>176</v>
      </c>
    </row>
    <row r="34595" spans="1:11" x14ac:dyDescent="0.2">
      <c r="A34595">
        <v>736315</v>
      </c>
      <c r="B34595" t="s">
        <v>177</v>
      </c>
      <c r="C34595" t="s">
        <v>11</v>
      </c>
      <c r="D34595">
        <v>530</v>
      </c>
      <c r="E34595" t="b">
        <v>0</v>
      </c>
      <c r="F34595">
        <v>176</v>
      </c>
      <c r="G34595" t="s">
        <v>18</v>
      </c>
      <c r="H34595">
        <v>55455</v>
      </c>
      <c r="I34595">
        <v>13</v>
      </c>
      <c r="J34595">
        <v>0.22282979777082801</v>
      </c>
      <c r="K34595">
        <f t="shared" ca="1" si="540"/>
        <v>808</v>
      </c>
    </row>
    <row r="34596" spans="1:11" x14ac:dyDescent="0.2">
      <c r="A34596">
        <v>806243</v>
      </c>
      <c r="B34596" t="s">
        <v>17</v>
      </c>
      <c r="C34596" t="s">
        <v>11</v>
      </c>
      <c r="D34596">
        <v>750</v>
      </c>
      <c r="E34596" t="b">
        <v>1</v>
      </c>
      <c r="F34596">
        <v>129</v>
      </c>
      <c r="G34596" t="s">
        <v>12</v>
      </c>
      <c r="H34596">
        <v>43150</v>
      </c>
      <c r="I34596">
        <v>12</v>
      </c>
      <c r="J34596">
        <v>0.13569589718244901</v>
      </c>
      <c r="K34596">
        <f t="shared" ca="1" si="540"/>
        <v>772</v>
      </c>
    </row>
    <row r="34597" spans="1:11" x14ac:dyDescent="0.2">
      <c r="A34597">
        <v>626874</v>
      </c>
      <c r="B34597" t="s">
        <v>968</v>
      </c>
      <c r="C34597" t="s">
        <v>11</v>
      </c>
      <c r="D34597">
        <v>800</v>
      </c>
      <c r="E34597" t="b">
        <v>1</v>
      </c>
      <c r="F34597">
        <v>165</v>
      </c>
      <c r="G34597" t="s">
        <v>16</v>
      </c>
      <c r="H34597">
        <v>77050</v>
      </c>
      <c r="I34597">
        <v>9</v>
      </c>
      <c r="J34597">
        <v>0.83934817640110804</v>
      </c>
      <c r="K34597">
        <f t="shared" ca="1" si="540"/>
        <v>81</v>
      </c>
    </row>
    <row r="34598" spans="1:11" x14ac:dyDescent="0.2">
      <c r="A34598">
        <v>701380</v>
      </c>
      <c r="B34598" t="s">
        <v>242</v>
      </c>
      <c r="C34598" t="s">
        <v>11</v>
      </c>
      <c r="D34598">
        <v>60</v>
      </c>
      <c r="E34598" t="b">
        <v>1</v>
      </c>
      <c r="F34598">
        <v>234</v>
      </c>
      <c r="G34598" t="s">
        <v>18</v>
      </c>
      <c r="H34598">
        <v>98105</v>
      </c>
      <c r="I34598">
        <v>9</v>
      </c>
      <c r="J34598">
        <v>0.59016989441588497</v>
      </c>
      <c r="K34598">
        <f t="shared" ca="1" si="540"/>
        <v>614</v>
      </c>
    </row>
    <row r="34599" spans="1:11" x14ac:dyDescent="0.2">
      <c r="A34599">
        <v>611775</v>
      </c>
      <c r="B34599" t="s">
        <v>1011</v>
      </c>
      <c r="C34599" t="s">
        <v>11</v>
      </c>
      <c r="D34599">
        <v>400</v>
      </c>
      <c r="E34599" t="b">
        <v>0</v>
      </c>
      <c r="F34599">
        <v>252</v>
      </c>
      <c r="G34599" t="s">
        <v>18</v>
      </c>
      <c r="H34599">
        <v>53624</v>
      </c>
      <c r="I34599">
        <v>19</v>
      </c>
      <c r="J34599">
        <v>0.52607421064749305</v>
      </c>
      <c r="K34599">
        <f t="shared" ca="1" si="540"/>
        <v>601</v>
      </c>
    </row>
    <row r="34600" spans="1:11" x14ac:dyDescent="0.2">
      <c r="A34600">
        <v>845321</v>
      </c>
      <c r="B34600" t="s">
        <v>655</v>
      </c>
      <c r="C34600" t="s">
        <v>11</v>
      </c>
      <c r="D34600">
        <v>190</v>
      </c>
      <c r="E34600" t="b">
        <v>0</v>
      </c>
      <c r="F34600">
        <v>115</v>
      </c>
      <c r="G34600" t="s">
        <v>18</v>
      </c>
      <c r="H34600">
        <v>54547</v>
      </c>
      <c r="I34600">
        <v>15</v>
      </c>
      <c r="J34600">
        <v>1.29203079268336E-2</v>
      </c>
      <c r="K34600">
        <f t="shared" ca="1" si="540"/>
        <v>598</v>
      </c>
    </row>
    <row r="34601" spans="1:11" x14ac:dyDescent="0.2">
      <c r="A34601">
        <v>832745</v>
      </c>
      <c r="B34601" t="s">
        <v>661</v>
      </c>
      <c r="C34601" t="s">
        <v>11</v>
      </c>
      <c r="D34601">
        <v>470</v>
      </c>
      <c r="E34601" t="b">
        <v>1</v>
      </c>
      <c r="F34601">
        <v>265</v>
      </c>
      <c r="G34601" t="s">
        <v>16</v>
      </c>
      <c r="H34601">
        <v>23704</v>
      </c>
      <c r="I34601">
        <v>13</v>
      </c>
      <c r="J34601">
        <v>0.50496875881217396</v>
      </c>
      <c r="K34601">
        <f t="shared" ca="1" si="540"/>
        <v>130</v>
      </c>
    </row>
    <row r="34602" spans="1:11" x14ac:dyDescent="0.2">
      <c r="A34602">
        <v>717938</v>
      </c>
      <c r="B34602" t="s">
        <v>518</v>
      </c>
      <c r="C34602" t="s">
        <v>11</v>
      </c>
      <c r="D34602">
        <v>220</v>
      </c>
      <c r="E34602" t="b">
        <v>1</v>
      </c>
      <c r="F34602">
        <v>40</v>
      </c>
      <c r="G34602" t="s">
        <v>16</v>
      </c>
      <c r="H34602">
        <v>49654</v>
      </c>
      <c r="I34602">
        <v>16</v>
      </c>
      <c r="J34602">
        <v>0.26974916425533502</v>
      </c>
      <c r="K34602">
        <f t="shared" ca="1" si="540"/>
        <v>606</v>
      </c>
    </row>
    <row r="34603" spans="1:11" x14ac:dyDescent="0.2">
      <c r="A34603">
        <v>830544</v>
      </c>
      <c r="B34603" t="s">
        <v>421</v>
      </c>
      <c r="C34603" t="s">
        <v>11</v>
      </c>
      <c r="D34603">
        <v>360</v>
      </c>
      <c r="E34603" t="b">
        <v>0</v>
      </c>
      <c r="F34603">
        <v>98</v>
      </c>
      <c r="G34603" t="s">
        <v>16</v>
      </c>
      <c r="H34603">
        <v>79335</v>
      </c>
      <c r="I34603">
        <v>13</v>
      </c>
      <c r="J34603">
        <v>0.48568764142692</v>
      </c>
      <c r="K34603">
        <f t="shared" ca="1" si="540"/>
        <v>517</v>
      </c>
    </row>
    <row r="34604" spans="1:11" x14ac:dyDescent="0.2">
      <c r="A34604">
        <v>702561</v>
      </c>
      <c r="B34604" t="s">
        <v>143</v>
      </c>
      <c r="C34604" t="s">
        <v>11</v>
      </c>
      <c r="D34604">
        <v>460</v>
      </c>
      <c r="E34604" t="b">
        <v>1</v>
      </c>
      <c r="F34604">
        <v>71</v>
      </c>
      <c r="G34604" t="s">
        <v>18</v>
      </c>
      <c r="H34604">
        <v>29277</v>
      </c>
      <c r="I34604">
        <v>7</v>
      </c>
      <c r="J34604">
        <v>0.70028964630328105</v>
      </c>
      <c r="K34604">
        <f t="shared" ca="1" si="540"/>
        <v>590</v>
      </c>
    </row>
    <row r="34605" spans="1:11" x14ac:dyDescent="0.2">
      <c r="A34605">
        <v>625512</v>
      </c>
      <c r="B34605" t="s">
        <v>1075</v>
      </c>
      <c r="C34605" t="s">
        <v>11</v>
      </c>
      <c r="D34605">
        <v>310</v>
      </c>
      <c r="E34605" t="b">
        <v>0</v>
      </c>
      <c r="F34605">
        <v>317</v>
      </c>
      <c r="G34605" t="s">
        <v>12</v>
      </c>
      <c r="H34605">
        <v>80300</v>
      </c>
      <c r="I34605">
        <v>15</v>
      </c>
      <c r="J34605">
        <v>0.21123608574271199</v>
      </c>
      <c r="K34605">
        <f t="shared" ca="1" si="540"/>
        <v>829</v>
      </c>
    </row>
    <row r="34606" spans="1:11" x14ac:dyDescent="0.2">
      <c r="A34606">
        <v>840467</v>
      </c>
      <c r="B34606" t="s">
        <v>894</v>
      </c>
      <c r="C34606" t="s">
        <v>11</v>
      </c>
      <c r="D34606">
        <v>920</v>
      </c>
      <c r="E34606" t="b">
        <v>1</v>
      </c>
      <c r="F34606">
        <v>37</v>
      </c>
      <c r="G34606" t="s">
        <v>12</v>
      </c>
      <c r="H34606">
        <v>57877</v>
      </c>
      <c r="I34606">
        <v>19</v>
      </c>
      <c r="J34606">
        <v>0.47362794228829402</v>
      </c>
      <c r="K34606">
        <f t="shared" ca="1" si="540"/>
        <v>8</v>
      </c>
    </row>
    <row r="34607" spans="1:11" x14ac:dyDescent="0.2">
      <c r="A34607">
        <v>749494</v>
      </c>
      <c r="B34607" t="s">
        <v>1013</v>
      </c>
      <c r="C34607" t="s">
        <v>11</v>
      </c>
      <c r="D34607">
        <v>1300</v>
      </c>
      <c r="E34607" t="b">
        <v>1</v>
      </c>
      <c r="F34607">
        <v>94</v>
      </c>
      <c r="G34607" t="s">
        <v>12</v>
      </c>
      <c r="H34607">
        <v>45380</v>
      </c>
      <c r="I34607">
        <v>16</v>
      </c>
      <c r="J34607">
        <v>0.16372838141396601</v>
      </c>
      <c r="K34607">
        <f t="shared" ca="1" si="540"/>
        <v>863</v>
      </c>
    </row>
    <row r="34608" spans="1:11" x14ac:dyDescent="0.2">
      <c r="A34608">
        <v>656246</v>
      </c>
      <c r="B34608" t="s">
        <v>497</v>
      </c>
      <c r="C34608" t="s">
        <v>11</v>
      </c>
      <c r="D34608">
        <v>140</v>
      </c>
      <c r="E34608" t="b">
        <v>0</v>
      </c>
      <c r="F34608">
        <v>99</v>
      </c>
      <c r="G34608" t="s">
        <v>18</v>
      </c>
      <c r="H34608">
        <v>47448</v>
      </c>
      <c r="I34608">
        <v>13</v>
      </c>
      <c r="J34608">
        <v>0.80256627686321702</v>
      </c>
      <c r="K34608">
        <f t="shared" ca="1" si="540"/>
        <v>416</v>
      </c>
    </row>
    <row r="34609" spans="1:11" x14ac:dyDescent="0.2">
      <c r="A34609">
        <v>790038</v>
      </c>
      <c r="B34609" t="s">
        <v>456</v>
      </c>
      <c r="C34609" t="s">
        <v>11</v>
      </c>
      <c r="D34609">
        <v>470</v>
      </c>
      <c r="E34609" t="b">
        <v>1</v>
      </c>
      <c r="F34609">
        <v>291</v>
      </c>
      <c r="G34609" t="s">
        <v>18</v>
      </c>
      <c r="H34609">
        <v>90884</v>
      </c>
      <c r="I34609">
        <v>10</v>
      </c>
      <c r="J34609">
        <v>0.76008106502704298</v>
      </c>
      <c r="K34609">
        <f t="shared" ca="1" si="540"/>
        <v>861</v>
      </c>
    </row>
    <row r="34610" spans="1:11" x14ac:dyDescent="0.2">
      <c r="A34610">
        <v>868578</v>
      </c>
      <c r="B34610" t="s">
        <v>851</v>
      </c>
      <c r="C34610" t="s">
        <v>15</v>
      </c>
      <c r="D34610">
        <v>870</v>
      </c>
      <c r="E34610" t="b">
        <v>0</v>
      </c>
      <c r="F34610">
        <v>347</v>
      </c>
      <c r="G34610" t="s">
        <v>16</v>
      </c>
      <c r="H34610">
        <v>80825</v>
      </c>
      <c r="I34610">
        <v>15</v>
      </c>
      <c r="J34610">
        <v>8.4360830951482002E-2</v>
      </c>
      <c r="K34610">
        <f t="shared" ca="1" si="540"/>
        <v>526</v>
      </c>
    </row>
    <row r="34611" spans="1:11" x14ac:dyDescent="0.2">
      <c r="A34611">
        <v>728992</v>
      </c>
      <c r="B34611" t="s">
        <v>686</v>
      </c>
      <c r="C34611" t="s">
        <v>11</v>
      </c>
      <c r="D34611">
        <v>270</v>
      </c>
      <c r="E34611" t="b">
        <v>1</v>
      </c>
      <c r="F34611">
        <v>327</v>
      </c>
      <c r="G34611" t="s">
        <v>18</v>
      </c>
      <c r="H34611">
        <v>45312</v>
      </c>
      <c r="I34611">
        <v>19</v>
      </c>
      <c r="J34611">
        <v>0.77995860031805897</v>
      </c>
      <c r="K34611">
        <f t="shared" ca="1" si="540"/>
        <v>376</v>
      </c>
    </row>
    <row r="34612" spans="1:11" x14ac:dyDescent="0.2">
      <c r="A34612">
        <v>755374</v>
      </c>
      <c r="B34612" t="s">
        <v>847</v>
      </c>
      <c r="C34612" t="s">
        <v>11</v>
      </c>
      <c r="D34612">
        <v>50</v>
      </c>
      <c r="E34612" t="b">
        <v>0</v>
      </c>
      <c r="F34612">
        <v>159</v>
      </c>
      <c r="G34612" t="s">
        <v>16</v>
      </c>
      <c r="H34612">
        <v>44994</v>
      </c>
      <c r="I34612">
        <v>18</v>
      </c>
      <c r="J34612">
        <v>0.33079614234156901</v>
      </c>
      <c r="K34612">
        <f t="shared" ca="1" si="540"/>
        <v>547</v>
      </c>
    </row>
    <row r="34613" spans="1:11" x14ac:dyDescent="0.2">
      <c r="A34613">
        <v>837276</v>
      </c>
      <c r="B34613" t="s">
        <v>99</v>
      </c>
      <c r="C34613" t="s">
        <v>11</v>
      </c>
      <c r="D34613">
        <v>880</v>
      </c>
      <c r="E34613" t="b">
        <v>0</v>
      </c>
      <c r="F34613">
        <v>32</v>
      </c>
      <c r="G34613" t="s">
        <v>12</v>
      </c>
      <c r="H34613">
        <v>90885</v>
      </c>
      <c r="I34613">
        <v>16</v>
      </c>
      <c r="J34613">
        <v>0.67840047902427603</v>
      </c>
      <c r="K34613">
        <f t="shared" ca="1" si="540"/>
        <v>583</v>
      </c>
    </row>
    <row r="34614" spans="1:11" x14ac:dyDescent="0.2">
      <c r="A34614">
        <v>819705</v>
      </c>
      <c r="B34614" t="s">
        <v>192</v>
      </c>
      <c r="C34614" t="s">
        <v>11</v>
      </c>
      <c r="D34614">
        <v>210</v>
      </c>
      <c r="E34614" t="b">
        <v>1</v>
      </c>
      <c r="F34614">
        <v>163</v>
      </c>
      <c r="G34614" t="s">
        <v>18</v>
      </c>
      <c r="H34614">
        <v>19196</v>
      </c>
      <c r="I34614">
        <v>7</v>
      </c>
      <c r="J34614">
        <v>0.85422123330645205</v>
      </c>
      <c r="K34614">
        <f t="shared" ca="1" si="540"/>
        <v>7</v>
      </c>
    </row>
    <row r="34615" spans="1:11" x14ac:dyDescent="0.2">
      <c r="A34615">
        <v>610364</v>
      </c>
      <c r="B34615" t="s">
        <v>1081</v>
      </c>
      <c r="C34615" t="s">
        <v>11</v>
      </c>
      <c r="D34615">
        <v>700</v>
      </c>
      <c r="E34615" t="b">
        <v>0</v>
      </c>
      <c r="F34615">
        <v>269</v>
      </c>
      <c r="G34615" t="s">
        <v>12</v>
      </c>
      <c r="H34615">
        <v>55034</v>
      </c>
      <c r="I34615">
        <v>7</v>
      </c>
      <c r="J34615">
        <v>0.77765647368505597</v>
      </c>
      <c r="K34615">
        <f t="shared" ca="1" si="540"/>
        <v>776</v>
      </c>
    </row>
    <row r="34616" spans="1:11" x14ac:dyDescent="0.2">
      <c r="A34616">
        <v>828472</v>
      </c>
      <c r="B34616" t="s">
        <v>777</v>
      </c>
      <c r="C34616" t="s">
        <v>11</v>
      </c>
      <c r="D34616">
        <v>270</v>
      </c>
      <c r="E34616" t="b">
        <v>0</v>
      </c>
      <c r="F34616">
        <v>107</v>
      </c>
      <c r="G34616" t="s">
        <v>16</v>
      </c>
      <c r="H34616">
        <v>59565</v>
      </c>
      <c r="I34616">
        <v>15</v>
      </c>
      <c r="J34616">
        <v>0.59838022710755401</v>
      </c>
      <c r="K34616">
        <f t="shared" ca="1" si="540"/>
        <v>305</v>
      </c>
    </row>
    <row r="34617" spans="1:11" x14ac:dyDescent="0.2">
      <c r="A34617">
        <v>799153</v>
      </c>
      <c r="B34617" t="s">
        <v>788</v>
      </c>
      <c r="C34617" t="s">
        <v>11</v>
      </c>
      <c r="D34617">
        <v>410</v>
      </c>
      <c r="E34617" t="b">
        <v>0</v>
      </c>
      <c r="F34617">
        <v>255</v>
      </c>
      <c r="G34617" t="s">
        <v>16</v>
      </c>
      <c r="H34617">
        <v>27535</v>
      </c>
      <c r="I34617">
        <v>14</v>
      </c>
      <c r="J34617">
        <v>0.44941280828788799</v>
      </c>
      <c r="K34617">
        <f t="shared" ca="1" si="540"/>
        <v>321</v>
      </c>
    </row>
    <row r="34618" spans="1:11" x14ac:dyDescent="0.2">
      <c r="A34618">
        <v>641662</v>
      </c>
      <c r="B34618" t="s">
        <v>161</v>
      </c>
      <c r="C34618" t="s">
        <v>11</v>
      </c>
      <c r="D34618">
        <v>16</v>
      </c>
      <c r="E34618" t="b">
        <v>1</v>
      </c>
      <c r="F34618">
        <v>344</v>
      </c>
      <c r="G34618" t="s">
        <v>18</v>
      </c>
      <c r="H34618">
        <v>88806</v>
      </c>
      <c r="I34618">
        <v>15</v>
      </c>
      <c r="J34618">
        <v>0.231471591303125</v>
      </c>
      <c r="K34618">
        <f t="shared" ca="1" si="540"/>
        <v>535</v>
      </c>
    </row>
    <row r="34619" spans="1:11" x14ac:dyDescent="0.2">
      <c r="A34619">
        <v>865084</v>
      </c>
      <c r="B34619" t="s">
        <v>792</v>
      </c>
      <c r="C34619" t="s">
        <v>11</v>
      </c>
      <c r="D34619">
        <v>1200</v>
      </c>
      <c r="E34619" t="b">
        <v>1</v>
      </c>
      <c r="F34619">
        <v>11</v>
      </c>
      <c r="G34619" t="s">
        <v>12</v>
      </c>
      <c r="H34619">
        <v>81380</v>
      </c>
      <c r="I34619">
        <v>7</v>
      </c>
      <c r="J34619">
        <v>0.54977370300330197</v>
      </c>
      <c r="K34619">
        <f t="shared" ca="1" si="540"/>
        <v>118</v>
      </c>
    </row>
    <row r="34620" spans="1:11" x14ac:dyDescent="0.2">
      <c r="A34620">
        <v>784950</v>
      </c>
      <c r="B34620" t="s">
        <v>1083</v>
      </c>
      <c r="C34620" t="s">
        <v>11</v>
      </c>
      <c r="D34620">
        <v>18</v>
      </c>
      <c r="E34620" t="b">
        <v>1</v>
      </c>
      <c r="F34620">
        <v>80</v>
      </c>
      <c r="G34620" t="s">
        <v>16</v>
      </c>
      <c r="H34620">
        <v>80757</v>
      </c>
      <c r="I34620">
        <v>12</v>
      </c>
      <c r="J34620">
        <v>0.59726062803529201</v>
      </c>
      <c r="K34620">
        <f t="shared" ca="1" si="540"/>
        <v>635</v>
      </c>
    </row>
    <row r="34621" spans="1:11" x14ac:dyDescent="0.2">
      <c r="A34621">
        <v>882523</v>
      </c>
      <c r="B34621" t="s">
        <v>648</v>
      </c>
      <c r="C34621" t="s">
        <v>11</v>
      </c>
      <c r="D34621">
        <v>150</v>
      </c>
      <c r="E34621" t="b">
        <v>1</v>
      </c>
      <c r="F34621">
        <v>122</v>
      </c>
      <c r="G34621" t="s">
        <v>18</v>
      </c>
      <c r="H34621">
        <v>38642</v>
      </c>
      <c r="I34621">
        <v>20</v>
      </c>
      <c r="J34621">
        <v>0.52479671887122004</v>
      </c>
      <c r="K34621">
        <f t="shared" ca="1" si="540"/>
        <v>64</v>
      </c>
    </row>
    <row r="34622" spans="1:11" x14ac:dyDescent="0.2">
      <c r="A34622">
        <v>848027</v>
      </c>
      <c r="B34622" t="s">
        <v>746</v>
      </c>
      <c r="C34622" t="s">
        <v>15</v>
      </c>
      <c r="D34622">
        <v>1100</v>
      </c>
      <c r="E34622" t="b">
        <v>0</v>
      </c>
      <c r="F34622">
        <v>338</v>
      </c>
      <c r="G34622" t="s">
        <v>18</v>
      </c>
      <c r="H34622">
        <v>78008</v>
      </c>
      <c r="I34622">
        <v>16</v>
      </c>
      <c r="J34622">
        <v>0.384897694690153</v>
      </c>
      <c r="K34622">
        <f t="shared" ca="1" si="540"/>
        <v>420</v>
      </c>
    </row>
    <row r="34623" spans="1:11" x14ac:dyDescent="0.2">
      <c r="A34623">
        <v>639129</v>
      </c>
      <c r="B34623" t="s">
        <v>1071</v>
      </c>
      <c r="C34623" t="s">
        <v>11</v>
      </c>
      <c r="D34623">
        <v>960</v>
      </c>
      <c r="E34623" t="b">
        <v>1</v>
      </c>
      <c r="F34623">
        <v>144</v>
      </c>
      <c r="G34623" t="s">
        <v>12</v>
      </c>
      <c r="H34623">
        <v>37612</v>
      </c>
      <c r="I34623">
        <v>15</v>
      </c>
      <c r="J34623">
        <v>0.84356101243756698</v>
      </c>
      <c r="K34623">
        <f t="shared" ca="1" si="540"/>
        <v>67</v>
      </c>
    </row>
    <row r="34624" spans="1:11" x14ac:dyDescent="0.2">
      <c r="A34624">
        <v>679988</v>
      </c>
      <c r="B34624" t="s">
        <v>281</v>
      </c>
      <c r="C34624" t="s">
        <v>11</v>
      </c>
      <c r="D34624">
        <v>70</v>
      </c>
      <c r="E34624" t="b">
        <v>0</v>
      </c>
      <c r="F34624">
        <v>35</v>
      </c>
      <c r="G34624" t="s">
        <v>16</v>
      </c>
      <c r="H34624">
        <v>61598</v>
      </c>
      <c r="I34624">
        <v>12</v>
      </c>
      <c r="J34624">
        <v>0.30151449888944598</v>
      </c>
      <c r="K34624">
        <f t="shared" ca="1" si="540"/>
        <v>358</v>
      </c>
    </row>
    <row r="34625" spans="1:11" x14ac:dyDescent="0.2">
      <c r="A34625">
        <v>891626</v>
      </c>
      <c r="B34625" t="s">
        <v>178</v>
      </c>
      <c r="C34625" t="s">
        <v>11</v>
      </c>
      <c r="D34625">
        <v>1400</v>
      </c>
      <c r="E34625" t="b">
        <v>0</v>
      </c>
      <c r="F34625">
        <v>234</v>
      </c>
      <c r="G34625" t="s">
        <v>12</v>
      </c>
      <c r="H34625">
        <v>71144</v>
      </c>
      <c r="I34625">
        <v>12</v>
      </c>
      <c r="J34625">
        <v>0.91319593694060996</v>
      </c>
      <c r="K34625">
        <f t="shared" ca="1" si="540"/>
        <v>493</v>
      </c>
    </row>
    <row r="34626" spans="1:11" x14ac:dyDescent="0.2">
      <c r="A34626">
        <v>614172</v>
      </c>
      <c r="B34626" t="s">
        <v>1033</v>
      </c>
      <c r="C34626" t="s">
        <v>11</v>
      </c>
      <c r="D34626">
        <v>720</v>
      </c>
      <c r="E34626" t="b">
        <v>1</v>
      </c>
      <c r="F34626">
        <v>27</v>
      </c>
      <c r="G34626" t="s">
        <v>18</v>
      </c>
      <c r="H34626">
        <v>80963</v>
      </c>
      <c r="I34626">
        <v>16</v>
      </c>
      <c r="J34626">
        <v>0.52815805412828898</v>
      </c>
      <c r="K34626">
        <f t="shared" ca="1" si="540"/>
        <v>999</v>
      </c>
    </row>
    <row r="34627" spans="1:11" x14ac:dyDescent="0.2">
      <c r="A34627">
        <v>699792</v>
      </c>
      <c r="B34627" t="s">
        <v>187</v>
      </c>
      <c r="C34627" t="s">
        <v>11</v>
      </c>
      <c r="D34627">
        <v>300</v>
      </c>
      <c r="E34627" t="b">
        <v>1</v>
      </c>
      <c r="F34627">
        <v>203</v>
      </c>
      <c r="G34627" t="s">
        <v>18</v>
      </c>
      <c r="H34627">
        <v>92703</v>
      </c>
      <c r="I34627">
        <v>12</v>
      </c>
      <c r="J34627">
        <v>0.44807379078119902</v>
      </c>
      <c r="K34627">
        <f t="shared" ref="K34627:K34690" ca="1" si="541">RANDBETWEEN(1, 1000)</f>
        <v>27</v>
      </c>
    </row>
    <row r="34628" spans="1:11" x14ac:dyDescent="0.2">
      <c r="A34628">
        <v>697252</v>
      </c>
      <c r="B34628" t="s">
        <v>679</v>
      </c>
      <c r="C34628" t="s">
        <v>15</v>
      </c>
      <c r="D34628">
        <v>960</v>
      </c>
      <c r="E34628" t="b">
        <v>1</v>
      </c>
      <c r="F34628">
        <v>17</v>
      </c>
      <c r="G34628" t="s">
        <v>16</v>
      </c>
      <c r="H34628">
        <v>80908</v>
      </c>
      <c r="I34628">
        <v>18</v>
      </c>
      <c r="J34628">
        <v>0.96863447212381204</v>
      </c>
      <c r="K34628">
        <f t="shared" ca="1" si="541"/>
        <v>549</v>
      </c>
    </row>
    <row r="34629" spans="1:11" x14ac:dyDescent="0.2">
      <c r="A34629">
        <v>736826</v>
      </c>
      <c r="B34629" t="s">
        <v>135</v>
      </c>
      <c r="C34629" t="s">
        <v>11</v>
      </c>
      <c r="D34629">
        <v>220</v>
      </c>
      <c r="E34629" t="b">
        <v>1</v>
      </c>
      <c r="F34629">
        <v>145</v>
      </c>
      <c r="G34629" t="s">
        <v>16</v>
      </c>
      <c r="H34629">
        <v>67842</v>
      </c>
      <c r="I34629">
        <v>9</v>
      </c>
      <c r="J34629">
        <v>0.53872632901184203</v>
      </c>
      <c r="K34629">
        <f t="shared" ca="1" si="541"/>
        <v>927</v>
      </c>
    </row>
    <row r="34630" spans="1:11" x14ac:dyDescent="0.2">
      <c r="A34630">
        <v>652421</v>
      </c>
      <c r="B34630" t="s">
        <v>822</v>
      </c>
      <c r="C34630" t="s">
        <v>11</v>
      </c>
      <c r="D34630">
        <v>450</v>
      </c>
      <c r="E34630" t="b">
        <v>1</v>
      </c>
      <c r="F34630">
        <v>235</v>
      </c>
      <c r="G34630" t="s">
        <v>12</v>
      </c>
      <c r="H34630">
        <v>65051</v>
      </c>
      <c r="I34630">
        <v>18</v>
      </c>
      <c r="J34630">
        <v>0.37561625512316799</v>
      </c>
      <c r="K34630">
        <f t="shared" ca="1" si="541"/>
        <v>613</v>
      </c>
    </row>
    <row r="34631" spans="1:11" x14ac:dyDescent="0.2">
      <c r="A34631">
        <v>827477</v>
      </c>
      <c r="B34631" t="s">
        <v>744</v>
      </c>
      <c r="C34631" t="s">
        <v>11</v>
      </c>
      <c r="D34631">
        <v>330</v>
      </c>
      <c r="E34631" t="b">
        <v>0</v>
      </c>
      <c r="F34631">
        <v>275</v>
      </c>
      <c r="G34631" t="s">
        <v>12</v>
      </c>
      <c r="H34631">
        <v>34235</v>
      </c>
      <c r="I34631">
        <v>12</v>
      </c>
      <c r="J34631">
        <v>7.8152227913960801E-2</v>
      </c>
      <c r="K34631">
        <f t="shared" ca="1" si="541"/>
        <v>545</v>
      </c>
    </row>
    <row r="34632" spans="1:11" x14ac:dyDescent="0.2">
      <c r="A34632">
        <v>889820</v>
      </c>
      <c r="B34632" t="s">
        <v>765</v>
      </c>
      <c r="C34632" t="s">
        <v>11</v>
      </c>
      <c r="D34632">
        <v>100</v>
      </c>
      <c r="E34632" t="b">
        <v>0</v>
      </c>
      <c r="F34632">
        <v>111</v>
      </c>
      <c r="G34632" t="s">
        <v>18</v>
      </c>
      <c r="H34632">
        <v>33267</v>
      </c>
      <c r="I34632">
        <v>5</v>
      </c>
      <c r="J34632">
        <v>0.86415302776731495</v>
      </c>
      <c r="K34632">
        <f t="shared" ca="1" si="541"/>
        <v>695</v>
      </c>
    </row>
    <row r="34633" spans="1:11" x14ac:dyDescent="0.2">
      <c r="A34633">
        <v>833072</v>
      </c>
      <c r="B34633" t="s">
        <v>928</v>
      </c>
      <c r="C34633" t="s">
        <v>11</v>
      </c>
      <c r="D34633">
        <v>130</v>
      </c>
      <c r="E34633" t="b">
        <v>0</v>
      </c>
      <c r="F34633">
        <v>217</v>
      </c>
      <c r="G34633" t="s">
        <v>16</v>
      </c>
      <c r="H34633">
        <v>21335</v>
      </c>
      <c r="I34633">
        <v>18</v>
      </c>
      <c r="J34633">
        <v>0.768715305253863</v>
      </c>
      <c r="K34633">
        <f t="shared" ca="1" si="541"/>
        <v>589</v>
      </c>
    </row>
    <row r="34634" spans="1:11" x14ac:dyDescent="0.2">
      <c r="A34634">
        <v>740599</v>
      </c>
      <c r="B34634" t="s">
        <v>102</v>
      </c>
      <c r="C34634" t="s">
        <v>15</v>
      </c>
      <c r="D34634">
        <v>400</v>
      </c>
      <c r="E34634" t="b">
        <v>1</v>
      </c>
      <c r="F34634">
        <v>279</v>
      </c>
      <c r="G34634" t="s">
        <v>12</v>
      </c>
      <c r="H34634">
        <v>18797</v>
      </c>
      <c r="I34634">
        <v>8</v>
      </c>
      <c r="J34634">
        <v>0.99773695367621196</v>
      </c>
      <c r="K34634">
        <f t="shared" ca="1" si="541"/>
        <v>332</v>
      </c>
    </row>
    <row r="34635" spans="1:11" x14ac:dyDescent="0.2">
      <c r="A34635">
        <v>774066</v>
      </c>
      <c r="B34635" t="s">
        <v>645</v>
      </c>
      <c r="C34635" t="s">
        <v>15</v>
      </c>
      <c r="D34635">
        <v>1100</v>
      </c>
      <c r="E34635" t="b">
        <v>0</v>
      </c>
      <c r="F34635">
        <v>172</v>
      </c>
      <c r="G34635" t="s">
        <v>12</v>
      </c>
      <c r="H34635">
        <v>33420</v>
      </c>
      <c r="I34635">
        <v>7</v>
      </c>
      <c r="J34635">
        <v>0.91203908296301905</v>
      </c>
      <c r="K34635">
        <f t="shared" ca="1" si="541"/>
        <v>975</v>
      </c>
    </row>
    <row r="34636" spans="1:11" x14ac:dyDescent="0.2">
      <c r="A34636">
        <v>767276</v>
      </c>
      <c r="B34636" t="s">
        <v>680</v>
      </c>
      <c r="C34636" t="s">
        <v>11</v>
      </c>
      <c r="D34636">
        <v>620</v>
      </c>
      <c r="E34636" t="b">
        <v>1</v>
      </c>
      <c r="F34636">
        <v>243</v>
      </c>
      <c r="G34636" t="s">
        <v>12</v>
      </c>
      <c r="H34636">
        <v>71600</v>
      </c>
      <c r="I34636">
        <v>12</v>
      </c>
      <c r="J34636">
        <v>0.34237871961668098</v>
      </c>
      <c r="K34636">
        <f t="shared" ca="1" si="541"/>
        <v>323</v>
      </c>
    </row>
    <row r="34637" spans="1:11" x14ac:dyDescent="0.2">
      <c r="A34637">
        <v>621918</v>
      </c>
      <c r="B34637" t="s">
        <v>44</v>
      </c>
      <c r="C34637" t="s">
        <v>11</v>
      </c>
      <c r="D34637">
        <v>410</v>
      </c>
      <c r="E34637" t="b">
        <v>0</v>
      </c>
      <c r="F34637">
        <v>318</v>
      </c>
      <c r="G34637" t="s">
        <v>18</v>
      </c>
      <c r="H34637">
        <v>79890</v>
      </c>
      <c r="I34637">
        <v>8</v>
      </c>
      <c r="J34637">
        <v>0.68250308604910903</v>
      </c>
      <c r="K34637">
        <f t="shared" ca="1" si="541"/>
        <v>786</v>
      </c>
    </row>
    <row r="34638" spans="1:11" x14ac:dyDescent="0.2">
      <c r="A34638">
        <v>702294</v>
      </c>
      <c r="B34638" t="s">
        <v>117</v>
      </c>
      <c r="C34638" t="s">
        <v>11</v>
      </c>
      <c r="D34638">
        <v>370</v>
      </c>
      <c r="E34638" t="b">
        <v>0</v>
      </c>
      <c r="F34638">
        <v>253</v>
      </c>
      <c r="G34638" t="s">
        <v>16</v>
      </c>
      <c r="H34638">
        <v>17726</v>
      </c>
      <c r="I34638">
        <v>12</v>
      </c>
      <c r="J34638">
        <v>3.2323930878192103E-2</v>
      </c>
      <c r="K34638">
        <f t="shared" ca="1" si="541"/>
        <v>951</v>
      </c>
    </row>
    <row r="34639" spans="1:11" x14ac:dyDescent="0.2">
      <c r="A34639">
        <v>752635</v>
      </c>
      <c r="B34639" t="s">
        <v>372</v>
      </c>
      <c r="C34639" t="s">
        <v>11</v>
      </c>
      <c r="D34639">
        <v>330</v>
      </c>
      <c r="E34639" t="b">
        <v>1</v>
      </c>
      <c r="F34639">
        <v>98</v>
      </c>
      <c r="G34639" t="s">
        <v>16</v>
      </c>
      <c r="H34639">
        <v>81854</v>
      </c>
      <c r="I34639">
        <v>12</v>
      </c>
      <c r="J34639">
        <v>0.36632409496232798</v>
      </c>
      <c r="K34639">
        <f t="shared" ca="1" si="541"/>
        <v>375</v>
      </c>
    </row>
    <row r="34640" spans="1:11" x14ac:dyDescent="0.2">
      <c r="A34640">
        <v>890683</v>
      </c>
      <c r="B34640" t="s">
        <v>1002</v>
      </c>
      <c r="C34640" t="s">
        <v>11</v>
      </c>
      <c r="D34640">
        <v>330</v>
      </c>
      <c r="E34640" t="b">
        <v>1</v>
      </c>
      <c r="F34640">
        <v>158</v>
      </c>
      <c r="G34640" t="s">
        <v>18</v>
      </c>
      <c r="H34640">
        <v>61819</v>
      </c>
      <c r="I34640">
        <v>5</v>
      </c>
      <c r="J34640">
        <v>0.49875990198925102</v>
      </c>
      <c r="K34640">
        <f t="shared" ca="1" si="541"/>
        <v>364</v>
      </c>
    </row>
    <row r="34641" spans="1:11" x14ac:dyDescent="0.2">
      <c r="A34641">
        <v>894977</v>
      </c>
      <c r="B34641" t="s">
        <v>536</v>
      </c>
      <c r="C34641" t="s">
        <v>11</v>
      </c>
      <c r="D34641">
        <v>660</v>
      </c>
      <c r="E34641" t="b">
        <v>0</v>
      </c>
      <c r="F34641">
        <v>300</v>
      </c>
      <c r="G34641" t="s">
        <v>12</v>
      </c>
      <c r="H34641">
        <v>41500</v>
      </c>
      <c r="I34641">
        <v>6</v>
      </c>
      <c r="J34641">
        <v>0.89083951525390104</v>
      </c>
      <c r="K34641">
        <f t="shared" ca="1" si="541"/>
        <v>576</v>
      </c>
    </row>
    <row r="34642" spans="1:11" x14ac:dyDescent="0.2">
      <c r="A34642">
        <v>652221</v>
      </c>
      <c r="B34642" t="s">
        <v>988</v>
      </c>
      <c r="C34642" t="s">
        <v>11</v>
      </c>
      <c r="D34642">
        <v>560</v>
      </c>
      <c r="E34642" t="b">
        <v>0</v>
      </c>
      <c r="F34642">
        <v>193</v>
      </c>
      <c r="G34642" t="s">
        <v>16</v>
      </c>
      <c r="H34642">
        <v>74586</v>
      </c>
      <c r="I34642">
        <v>19</v>
      </c>
      <c r="J34642">
        <v>0.34749792981892802</v>
      </c>
      <c r="K34642">
        <f t="shared" ca="1" si="541"/>
        <v>218</v>
      </c>
    </row>
    <row r="34643" spans="1:11" x14ac:dyDescent="0.2">
      <c r="A34643">
        <v>697921</v>
      </c>
      <c r="B34643" t="s">
        <v>328</v>
      </c>
      <c r="C34643" t="s">
        <v>11</v>
      </c>
      <c r="D34643">
        <v>1100</v>
      </c>
      <c r="E34643" t="b">
        <v>1</v>
      </c>
      <c r="F34643">
        <v>159</v>
      </c>
      <c r="G34643" t="s">
        <v>12</v>
      </c>
      <c r="H34643">
        <v>51664</v>
      </c>
      <c r="I34643">
        <v>14</v>
      </c>
      <c r="J34643">
        <v>0.27962299566715898</v>
      </c>
      <c r="K34643">
        <f t="shared" ca="1" si="541"/>
        <v>883</v>
      </c>
    </row>
    <row r="34644" spans="1:11" x14ac:dyDescent="0.2">
      <c r="A34644">
        <v>828253</v>
      </c>
      <c r="B34644" t="s">
        <v>722</v>
      </c>
      <c r="C34644" t="s">
        <v>11</v>
      </c>
      <c r="D34644">
        <v>90</v>
      </c>
      <c r="E34644" t="b">
        <v>0</v>
      </c>
      <c r="F34644">
        <v>98</v>
      </c>
      <c r="G34644" t="s">
        <v>16</v>
      </c>
      <c r="H34644">
        <v>45576</v>
      </c>
      <c r="I34644">
        <v>9</v>
      </c>
      <c r="J34644">
        <v>0.76763546909205604</v>
      </c>
      <c r="K34644">
        <f t="shared" ca="1" si="541"/>
        <v>130</v>
      </c>
    </row>
    <row r="34645" spans="1:11" x14ac:dyDescent="0.2">
      <c r="A34645">
        <v>736495</v>
      </c>
      <c r="B34645" t="s">
        <v>551</v>
      </c>
      <c r="C34645" t="s">
        <v>11</v>
      </c>
      <c r="D34645">
        <v>51</v>
      </c>
      <c r="E34645" t="b">
        <v>1</v>
      </c>
      <c r="F34645">
        <v>183</v>
      </c>
      <c r="G34645" t="s">
        <v>16</v>
      </c>
      <c r="H34645">
        <v>64669</v>
      </c>
      <c r="I34645">
        <v>17</v>
      </c>
      <c r="J34645">
        <v>0.228151485463604</v>
      </c>
      <c r="K34645">
        <f t="shared" ca="1" si="541"/>
        <v>650</v>
      </c>
    </row>
    <row r="34646" spans="1:11" x14ac:dyDescent="0.2">
      <c r="A34646">
        <v>648115</v>
      </c>
      <c r="B34646" t="s">
        <v>309</v>
      </c>
      <c r="C34646" t="s">
        <v>15</v>
      </c>
      <c r="D34646">
        <v>1100</v>
      </c>
      <c r="E34646" t="b">
        <v>1</v>
      </c>
      <c r="F34646">
        <v>362</v>
      </c>
      <c r="G34646" t="s">
        <v>16</v>
      </c>
      <c r="H34646">
        <v>80786</v>
      </c>
      <c r="I34646">
        <v>5</v>
      </c>
      <c r="J34646">
        <v>0.97540993102593299</v>
      </c>
      <c r="K34646">
        <f t="shared" ca="1" si="541"/>
        <v>1000</v>
      </c>
    </row>
    <row r="34647" spans="1:11" x14ac:dyDescent="0.2">
      <c r="A34647">
        <v>737113</v>
      </c>
      <c r="B34647" t="s">
        <v>973</v>
      </c>
      <c r="C34647" t="s">
        <v>11</v>
      </c>
      <c r="D34647">
        <v>230</v>
      </c>
      <c r="E34647" t="b">
        <v>0</v>
      </c>
      <c r="F34647">
        <v>356</v>
      </c>
      <c r="G34647" t="s">
        <v>18</v>
      </c>
      <c r="H34647">
        <v>67502</v>
      </c>
      <c r="I34647">
        <v>9</v>
      </c>
      <c r="J34647">
        <v>0.120219961274415</v>
      </c>
      <c r="K34647">
        <f t="shared" ca="1" si="541"/>
        <v>604</v>
      </c>
    </row>
    <row r="34648" spans="1:11" x14ac:dyDescent="0.2">
      <c r="A34648">
        <v>736345</v>
      </c>
      <c r="B34648" t="s">
        <v>143</v>
      </c>
      <c r="C34648" t="s">
        <v>11</v>
      </c>
      <c r="D34648">
        <v>1500</v>
      </c>
      <c r="E34648" t="b">
        <v>0</v>
      </c>
      <c r="F34648">
        <v>33</v>
      </c>
      <c r="G34648" t="s">
        <v>12</v>
      </c>
      <c r="H34648">
        <v>78474</v>
      </c>
      <c r="I34648">
        <v>20</v>
      </c>
      <c r="J34648">
        <v>0.80052958801388696</v>
      </c>
      <c r="K34648">
        <f t="shared" ca="1" si="541"/>
        <v>726</v>
      </c>
    </row>
    <row r="34649" spans="1:11" x14ac:dyDescent="0.2">
      <c r="A34649">
        <v>608826</v>
      </c>
      <c r="B34649" t="s">
        <v>312</v>
      </c>
      <c r="C34649" t="s">
        <v>11</v>
      </c>
      <c r="D34649">
        <v>150</v>
      </c>
      <c r="E34649" t="b">
        <v>0</v>
      </c>
      <c r="F34649">
        <v>337</v>
      </c>
      <c r="G34649" t="s">
        <v>16</v>
      </c>
      <c r="H34649">
        <v>50463</v>
      </c>
      <c r="I34649">
        <v>9</v>
      </c>
      <c r="J34649">
        <v>0.33700892468914301</v>
      </c>
      <c r="K34649">
        <f t="shared" ca="1" si="541"/>
        <v>566</v>
      </c>
    </row>
    <row r="34650" spans="1:11" x14ac:dyDescent="0.2">
      <c r="A34650">
        <v>783057</v>
      </c>
      <c r="B34650" t="s">
        <v>820</v>
      </c>
      <c r="C34650" t="s">
        <v>15</v>
      </c>
      <c r="D34650">
        <v>440</v>
      </c>
      <c r="E34650" t="b">
        <v>0</v>
      </c>
      <c r="F34650">
        <v>282</v>
      </c>
      <c r="G34650" t="s">
        <v>18</v>
      </c>
      <c r="H34650">
        <v>30067</v>
      </c>
      <c r="I34650">
        <v>17</v>
      </c>
      <c r="J34650">
        <v>0.68453085818327897</v>
      </c>
      <c r="K34650">
        <f t="shared" ca="1" si="541"/>
        <v>551</v>
      </c>
    </row>
    <row r="34651" spans="1:11" x14ac:dyDescent="0.2">
      <c r="A34651">
        <v>814270</v>
      </c>
      <c r="B34651" t="s">
        <v>978</v>
      </c>
      <c r="C34651" t="s">
        <v>11</v>
      </c>
      <c r="D34651">
        <v>940</v>
      </c>
      <c r="E34651" t="b">
        <v>1</v>
      </c>
      <c r="F34651">
        <v>297</v>
      </c>
      <c r="G34651" t="s">
        <v>12</v>
      </c>
      <c r="H34651">
        <v>10279</v>
      </c>
      <c r="I34651">
        <v>9</v>
      </c>
      <c r="J34651">
        <v>0.95263562737964003</v>
      </c>
      <c r="K34651">
        <f t="shared" ca="1" si="541"/>
        <v>960</v>
      </c>
    </row>
    <row r="34652" spans="1:11" x14ac:dyDescent="0.2">
      <c r="A34652">
        <v>725719</v>
      </c>
      <c r="B34652" t="s">
        <v>88</v>
      </c>
      <c r="C34652" t="s">
        <v>11</v>
      </c>
      <c r="D34652">
        <v>1400</v>
      </c>
      <c r="E34652" t="b">
        <v>1</v>
      </c>
      <c r="F34652">
        <v>72</v>
      </c>
      <c r="G34652" t="s">
        <v>12</v>
      </c>
      <c r="H34652">
        <v>88761</v>
      </c>
      <c r="I34652">
        <v>5</v>
      </c>
      <c r="J34652">
        <v>0.25936551359482102</v>
      </c>
      <c r="K34652">
        <f t="shared" ca="1" si="541"/>
        <v>692</v>
      </c>
    </row>
    <row r="34653" spans="1:11" x14ac:dyDescent="0.2">
      <c r="A34653">
        <v>828696</v>
      </c>
      <c r="B34653" t="s">
        <v>142</v>
      </c>
      <c r="C34653" t="s">
        <v>11</v>
      </c>
      <c r="D34653">
        <v>310</v>
      </c>
      <c r="E34653" t="b">
        <v>0</v>
      </c>
      <c r="F34653">
        <v>144</v>
      </c>
      <c r="G34653" t="s">
        <v>18</v>
      </c>
      <c r="H34653">
        <v>30480</v>
      </c>
      <c r="I34653">
        <v>20</v>
      </c>
      <c r="J34653">
        <v>0.46411598240956597</v>
      </c>
      <c r="K34653">
        <f t="shared" ca="1" si="541"/>
        <v>462</v>
      </c>
    </row>
    <row r="34654" spans="1:11" x14ac:dyDescent="0.2">
      <c r="A34654">
        <v>642400</v>
      </c>
      <c r="B34654" t="s">
        <v>231</v>
      </c>
      <c r="C34654" t="s">
        <v>11</v>
      </c>
      <c r="D34654">
        <v>950</v>
      </c>
      <c r="E34654" t="b">
        <v>0</v>
      </c>
      <c r="F34654">
        <v>179</v>
      </c>
      <c r="G34654" t="s">
        <v>12</v>
      </c>
      <c r="H34654">
        <v>12471</v>
      </c>
      <c r="I34654">
        <v>11</v>
      </c>
      <c r="J34654">
        <v>0.37311730370856799</v>
      </c>
      <c r="K34654">
        <f t="shared" ca="1" si="541"/>
        <v>732</v>
      </c>
    </row>
    <row r="34655" spans="1:11" x14ac:dyDescent="0.2">
      <c r="A34655">
        <v>617856</v>
      </c>
      <c r="B34655" t="s">
        <v>957</v>
      </c>
      <c r="C34655" t="s">
        <v>11</v>
      </c>
      <c r="D34655">
        <v>540</v>
      </c>
      <c r="E34655" t="b">
        <v>0</v>
      </c>
      <c r="F34655">
        <v>28</v>
      </c>
      <c r="G34655" t="s">
        <v>16</v>
      </c>
      <c r="H34655">
        <v>68439</v>
      </c>
      <c r="I34655">
        <v>13</v>
      </c>
      <c r="J34655">
        <v>0.46867178194224801</v>
      </c>
      <c r="K34655">
        <f t="shared" ca="1" si="541"/>
        <v>476</v>
      </c>
    </row>
    <row r="34656" spans="1:11" x14ac:dyDescent="0.2">
      <c r="A34656">
        <v>630532</v>
      </c>
      <c r="B34656" t="s">
        <v>482</v>
      </c>
      <c r="C34656" t="s">
        <v>11</v>
      </c>
      <c r="D34656">
        <v>1100</v>
      </c>
      <c r="E34656" t="b">
        <v>1</v>
      </c>
      <c r="F34656">
        <v>185</v>
      </c>
      <c r="G34656" t="s">
        <v>12</v>
      </c>
      <c r="H34656">
        <v>95229</v>
      </c>
      <c r="I34656">
        <v>14</v>
      </c>
      <c r="J34656">
        <v>0.42049215119332001</v>
      </c>
      <c r="K34656">
        <f t="shared" ca="1" si="541"/>
        <v>308</v>
      </c>
    </row>
    <row r="34657" spans="1:11" x14ac:dyDescent="0.2">
      <c r="A34657">
        <v>804586</v>
      </c>
      <c r="B34657" t="s">
        <v>51</v>
      </c>
      <c r="C34657" t="s">
        <v>11</v>
      </c>
      <c r="D34657">
        <v>450</v>
      </c>
      <c r="E34657" t="b">
        <v>1</v>
      </c>
      <c r="F34657">
        <v>286</v>
      </c>
      <c r="G34657" t="s">
        <v>16</v>
      </c>
      <c r="H34657">
        <v>32968</v>
      </c>
      <c r="I34657">
        <v>16</v>
      </c>
      <c r="J34657">
        <v>0.35161844841204498</v>
      </c>
      <c r="K34657">
        <f t="shared" ca="1" si="541"/>
        <v>814</v>
      </c>
    </row>
    <row r="34658" spans="1:11" x14ac:dyDescent="0.2">
      <c r="A34658">
        <v>776381</v>
      </c>
      <c r="B34658" t="s">
        <v>416</v>
      </c>
      <c r="C34658" t="s">
        <v>11</v>
      </c>
      <c r="D34658">
        <v>460</v>
      </c>
      <c r="E34658" t="b">
        <v>0</v>
      </c>
      <c r="F34658">
        <v>290</v>
      </c>
      <c r="G34658" t="s">
        <v>18</v>
      </c>
      <c r="H34658">
        <v>79903</v>
      </c>
      <c r="I34658">
        <v>8</v>
      </c>
      <c r="J34658">
        <v>8.5445680422708295E-2</v>
      </c>
      <c r="K34658">
        <f t="shared" ca="1" si="541"/>
        <v>67</v>
      </c>
    </row>
    <row r="34659" spans="1:11" x14ac:dyDescent="0.2">
      <c r="A34659">
        <v>612208</v>
      </c>
      <c r="B34659" t="s">
        <v>634</v>
      </c>
      <c r="C34659" t="s">
        <v>11</v>
      </c>
      <c r="D34659">
        <v>190</v>
      </c>
      <c r="E34659" t="b">
        <v>1</v>
      </c>
      <c r="F34659">
        <v>41</v>
      </c>
      <c r="G34659" t="s">
        <v>16</v>
      </c>
      <c r="H34659">
        <v>81767</v>
      </c>
      <c r="I34659">
        <v>8</v>
      </c>
      <c r="J34659">
        <v>0.42087161422241398</v>
      </c>
      <c r="K34659">
        <f t="shared" ca="1" si="541"/>
        <v>271</v>
      </c>
    </row>
    <row r="34660" spans="1:11" x14ac:dyDescent="0.2">
      <c r="A34660">
        <v>738469</v>
      </c>
      <c r="B34660" t="s">
        <v>448</v>
      </c>
      <c r="C34660" t="s">
        <v>11</v>
      </c>
      <c r="D34660">
        <v>47</v>
      </c>
      <c r="E34660" t="b">
        <v>1</v>
      </c>
      <c r="F34660">
        <v>66</v>
      </c>
      <c r="G34660" t="s">
        <v>16</v>
      </c>
      <c r="H34660">
        <v>59549</v>
      </c>
      <c r="I34660">
        <v>8</v>
      </c>
      <c r="J34660">
        <v>0.18916424121707601</v>
      </c>
      <c r="K34660">
        <f t="shared" ca="1" si="541"/>
        <v>151</v>
      </c>
    </row>
    <row r="34661" spans="1:11" x14ac:dyDescent="0.2">
      <c r="A34661">
        <v>874808</v>
      </c>
      <c r="B34661" t="s">
        <v>430</v>
      </c>
      <c r="C34661" t="s">
        <v>11</v>
      </c>
      <c r="D34661">
        <v>970</v>
      </c>
      <c r="E34661" t="b">
        <v>0</v>
      </c>
      <c r="F34661">
        <v>136</v>
      </c>
      <c r="G34661" t="s">
        <v>12</v>
      </c>
      <c r="H34661">
        <v>23168</v>
      </c>
      <c r="I34661">
        <v>16</v>
      </c>
      <c r="J34661">
        <v>0.27036365377716698</v>
      </c>
      <c r="K34661">
        <f t="shared" ca="1" si="541"/>
        <v>451</v>
      </c>
    </row>
    <row r="34662" spans="1:11" x14ac:dyDescent="0.2">
      <c r="A34662">
        <v>815746</v>
      </c>
      <c r="B34662" t="s">
        <v>757</v>
      </c>
      <c r="C34662" t="s">
        <v>11</v>
      </c>
      <c r="D34662">
        <v>330</v>
      </c>
      <c r="E34662" t="b">
        <v>0</v>
      </c>
      <c r="F34662">
        <v>363</v>
      </c>
      <c r="G34662" t="s">
        <v>18</v>
      </c>
      <c r="H34662">
        <v>80142</v>
      </c>
      <c r="I34662">
        <v>8</v>
      </c>
      <c r="J34662">
        <v>0.67324817809276205</v>
      </c>
      <c r="K34662">
        <f t="shared" ca="1" si="541"/>
        <v>43</v>
      </c>
    </row>
    <row r="34663" spans="1:11" x14ac:dyDescent="0.2">
      <c r="A34663">
        <v>881041</v>
      </c>
      <c r="B34663" t="s">
        <v>275</v>
      </c>
      <c r="C34663" t="s">
        <v>11</v>
      </c>
      <c r="D34663">
        <v>330</v>
      </c>
      <c r="E34663" t="b">
        <v>1</v>
      </c>
      <c r="F34663">
        <v>294</v>
      </c>
      <c r="G34663" t="s">
        <v>12</v>
      </c>
      <c r="H34663">
        <v>97152</v>
      </c>
      <c r="I34663">
        <v>11</v>
      </c>
      <c r="J34663">
        <v>0.98209376554004801</v>
      </c>
      <c r="K34663">
        <f t="shared" ca="1" si="541"/>
        <v>278</v>
      </c>
    </row>
    <row r="34664" spans="1:11" x14ac:dyDescent="0.2">
      <c r="A34664">
        <v>717979</v>
      </c>
      <c r="B34664" t="s">
        <v>339</v>
      </c>
      <c r="C34664" t="s">
        <v>11</v>
      </c>
      <c r="D34664">
        <v>1000</v>
      </c>
      <c r="E34664" t="b">
        <v>1</v>
      </c>
      <c r="F34664">
        <v>155</v>
      </c>
      <c r="G34664" t="s">
        <v>12</v>
      </c>
      <c r="H34664">
        <v>97740</v>
      </c>
      <c r="I34664">
        <v>5</v>
      </c>
      <c r="J34664">
        <v>0.43338278136216102</v>
      </c>
      <c r="K34664">
        <f t="shared" ca="1" si="541"/>
        <v>827</v>
      </c>
    </row>
    <row r="34665" spans="1:11" x14ac:dyDescent="0.2">
      <c r="A34665">
        <v>600451</v>
      </c>
      <c r="B34665" t="s">
        <v>640</v>
      </c>
      <c r="C34665" t="s">
        <v>11</v>
      </c>
      <c r="D34665">
        <v>1200</v>
      </c>
      <c r="E34665" t="b">
        <v>1</v>
      </c>
      <c r="F34665">
        <v>234</v>
      </c>
      <c r="G34665" t="s">
        <v>12</v>
      </c>
      <c r="H34665">
        <v>43296</v>
      </c>
      <c r="I34665">
        <v>10</v>
      </c>
      <c r="J34665">
        <v>0.50622712904587297</v>
      </c>
      <c r="K34665">
        <f t="shared" ca="1" si="541"/>
        <v>638</v>
      </c>
    </row>
    <row r="34666" spans="1:11" x14ac:dyDescent="0.2">
      <c r="A34666">
        <v>774843</v>
      </c>
      <c r="B34666" t="s">
        <v>207</v>
      </c>
      <c r="C34666" t="s">
        <v>11</v>
      </c>
      <c r="D34666">
        <v>150</v>
      </c>
      <c r="E34666" t="b">
        <v>1</v>
      </c>
      <c r="F34666">
        <v>49</v>
      </c>
      <c r="G34666" t="s">
        <v>16</v>
      </c>
      <c r="H34666">
        <v>22941</v>
      </c>
      <c r="I34666">
        <v>17</v>
      </c>
      <c r="J34666">
        <v>0.261135738482698</v>
      </c>
      <c r="K34666">
        <f t="shared" ca="1" si="541"/>
        <v>354</v>
      </c>
    </row>
    <row r="34667" spans="1:11" x14ac:dyDescent="0.2">
      <c r="A34667">
        <v>723969</v>
      </c>
      <c r="B34667" t="s">
        <v>406</v>
      </c>
      <c r="C34667" t="s">
        <v>11</v>
      </c>
      <c r="D34667">
        <v>1200</v>
      </c>
      <c r="E34667" t="b">
        <v>1</v>
      </c>
      <c r="F34667">
        <v>318</v>
      </c>
      <c r="G34667" t="s">
        <v>12</v>
      </c>
      <c r="H34667">
        <v>36151</v>
      </c>
      <c r="I34667">
        <v>11</v>
      </c>
      <c r="J34667">
        <v>0.69290908649563698</v>
      </c>
      <c r="K34667">
        <f t="shared" ca="1" si="541"/>
        <v>904</v>
      </c>
    </row>
    <row r="34668" spans="1:11" x14ac:dyDescent="0.2">
      <c r="A34668">
        <v>607863</v>
      </c>
      <c r="B34668" t="s">
        <v>1025</v>
      </c>
      <c r="C34668" t="s">
        <v>11</v>
      </c>
      <c r="D34668">
        <v>830</v>
      </c>
      <c r="E34668" t="b">
        <v>0</v>
      </c>
      <c r="F34668">
        <v>187</v>
      </c>
      <c r="G34668" t="s">
        <v>16</v>
      </c>
      <c r="H34668">
        <v>78205</v>
      </c>
      <c r="I34668">
        <v>10</v>
      </c>
      <c r="J34668">
        <v>1.3107271865010201E-2</v>
      </c>
      <c r="K34668">
        <f t="shared" ca="1" si="541"/>
        <v>882</v>
      </c>
    </row>
    <row r="34669" spans="1:11" x14ac:dyDescent="0.2">
      <c r="A34669">
        <v>881232</v>
      </c>
      <c r="B34669" t="s">
        <v>488</v>
      </c>
      <c r="C34669" t="s">
        <v>11</v>
      </c>
      <c r="D34669">
        <v>610</v>
      </c>
      <c r="E34669" t="b">
        <v>1</v>
      </c>
      <c r="F34669">
        <v>299</v>
      </c>
      <c r="G34669" t="s">
        <v>12</v>
      </c>
      <c r="H34669">
        <v>76163</v>
      </c>
      <c r="I34669">
        <v>9</v>
      </c>
      <c r="J34669">
        <v>0.54902981724590005</v>
      </c>
      <c r="K34669">
        <f t="shared" ca="1" si="541"/>
        <v>820</v>
      </c>
    </row>
    <row r="34670" spans="1:11" x14ac:dyDescent="0.2">
      <c r="A34670">
        <v>643432</v>
      </c>
      <c r="B34670" t="s">
        <v>136</v>
      </c>
      <c r="C34670" t="s">
        <v>11</v>
      </c>
      <c r="D34670">
        <v>460</v>
      </c>
      <c r="E34670" t="b">
        <v>0</v>
      </c>
      <c r="F34670">
        <v>198</v>
      </c>
      <c r="G34670" t="s">
        <v>12</v>
      </c>
      <c r="H34670">
        <v>82067</v>
      </c>
      <c r="I34670">
        <v>11</v>
      </c>
      <c r="J34670">
        <v>0.321505227824673</v>
      </c>
      <c r="K34670">
        <f t="shared" ca="1" si="541"/>
        <v>500</v>
      </c>
    </row>
    <row r="34671" spans="1:11" x14ac:dyDescent="0.2">
      <c r="A34671">
        <v>649738</v>
      </c>
      <c r="B34671" t="s">
        <v>893</v>
      </c>
      <c r="C34671" t="s">
        <v>11</v>
      </c>
      <c r="D34671">
        <v>520</v>
      </c>
      <c r="E34671" t="b">
        <v>0</v>
      </c>
      <c r="F34671">
        <v>21</v>
      </c>
      <c r="G34671" t="s">
        <v>18</v>
      </c>
      <c r="H34671">
        <v>26785</v>
      </c>
      <c r="I34671">
        <v>6</v>
      </c>
      <c r="J34671">
        <v>1.0310267098248001E-3</v>
      </c>
      <c r="K34671">
        <f t="shared" ca="1" si="541"/>
        <v>677</v>
      </c>
    </row>
    <row r="34672" spans="1:11" x14ac:dyDescent="0.2">
      <c r="A34672">
        <v>834548</v>
      </c>
      <c r="B34672" t="s">
        <v>282</v>
      </c>
      <c r="C34672" t="s">
        <v>15</v>
      </c>
      <c r="D34672">
        <v>830</v>
      </c>
      <c r="E34672" t="b">
        <v>0</v>
      </c>
      <c r="F34672">
        <v>357</v>
      </c>
      <c r="G34672" t="s">
        <v>18</v>
      </c>
      <c r="H34672">
        <v>25437</v>
      </c>
      <c r="I34672">
        <v>8</v>
      </c>
      <c r="J34672">
        <v>0.40735418256372202</v>
      </c>
      <c r="K34672">
        <f t="shared" ca="1" si="541"/>
        <v>985</v>
      </c>
    </row>
    <row r="34673" spans="1:11" x14ac:dyDescent="0.2">
      <c r="A34673">
        <v>736854</v>
      </c>
      <c r="B34673" t="s">
        <v>965</v>
      </c>
      <c r="C34673" t="s">
        <v>11</v>
      </c>
      <c r="D34673">
        <v>82</v>
      </c>
      <c r="E34673" t="b">
        <v>0</v>
      </c>
      <c r="F34673">
        <v>178</v>
      </c>
      <c r="G34673" t="s">
        <v>18</v>
      </c>
      <c r="H34673">
        <v>96964</v>
      </c>
      <c r="I34673">
        <v>14</v>
      </c>
      <c r="J34673">
        <v>0.80205441941507105</v>
      </c>
      <c r="K34673">
        <f t="shared" ca="1" si="541"/>
        <v>803</v>
      </c>
    </row>
    <row r="34674" spans="1:11" x14ac:dyDescent="0.2">
      <c r="A34674">
        <v>633466</v>
      </c>
      <c r="B34674" t="s">
        <v>480</v>
      </c>
      <c r="C34674" t="s">
        <v>11</v>
      </c>
      <c r="D34674">
        <v>170</v>
      </c>
      <c r="E34674" t="b">
        <v>1</v>
      </c>
      <c r="F34674">
        <v>211</v>
      </c>
      <c r="G34674" t="s">
        <v>16</v>
      </c>
      <c r="H34674">
        <v>75332</v>
      </c>
      <c r="I34674">
        <v>17</v>
      </c>
      <c r="J34674">
        <v>0.49431151445023702</v>
      </c>
      <c r="K34674">
        <f t="shared" ca="1" si="541"/>
        <v>5</v>
      </c>
    </row>
    <row r="34675" spans="1:11" x14ac:dyDescent="0.2">
      <c r="A34675">
        <v>742109</v>
      </c>
      <c r="B34675" t="s">
        <v>869</v>
      </c>
      <c r="C34675" t="s">
        <v>11</v>
      </c>
      <c r="D34675">
        <v>950</v>
      </c>
      <c r="E34675" t="b">
        <v>1</v>
      </c>
      <c r="F34675">
        <v>11</v>
      </c>
      <c r="G34675" t="s">
        <v>16</v>
      </c>
      <c r="H34675">
        <v>38181</v>
      </c>
      <c r="I34675">
        <v>8</v>
      </c>
      <c r="J34675">
        <v>0.71684477282687997</v>
      </c>
      <c r="K34675">
        <f t="shared" ca="1" si="541"/>
        <v>293</v>
      </c>
    </row>
    <row r="34676" spans="1:11" x14ac:dyDescent="0.2">
      <c r="A34676">
        <v>796811</v>
      </c>
      <c r="B34676" t="s">
        <v>1031</v>
      </c>
      <c r="C34676" t="s">
        <v>11</v>
      </c>
      <c r="D34676">
        <v>270</v>
      </c>
      <c r="E34676" t="b">
        <v>1</v>
      </c>
      <c r="F34676">
        <v>329</v>
      </c>
      <c r="G34676" t="s">
        <v>16</v>
      </c>
      <c r="H34676">
        <v>23738</v>
      </c>
      <c r="I34676">
        <v>15</v>
      </c>
      <c r="J34676">
        <v>0.85796474493108599</v>
      </c>
      <c r="K34676">
        <f t="shared" ca="1" si="541"/>
        <v>163</v>
      </c>
    </row>
    <row r="34677" spans="1:11" x14ac:dyDescent="0.2">
      <c r="A34677">
        <v>683158</v>
      </c>
      <c r="B34677" t="s">
        <v>1056</v>
      </c>
      <c r="C34677" t="s">
        <v>11</v>
      </c>
      <c r="D34677">
        <v>1100</v>
      </c>
      <c r="E34677" t="b">
        <v>1</v>
      </c>
      <c r="F34677">
        <v>166</v>
      </c>
      <c r="G34677" t="s">
        <v>12</v>
      </c>
      <c r="H34677">
        <v>48160</v>
      </c>
      <c r="I34677">
        <v>18</v>
      </c>
      <c r="J34677">
        <v>0.98737343740649497</v>
      </c>
      <c r="K34677">
        <f t="shared" ca="1" si="541"/>
        <v>353</v>
      </c>
    </row>
    <row r="34678" spans="1:11" x14ac:dyDescent="0.2">
      <c r="A34678">
        <v>607463</v>
      </c>
      <c r="B34678" t="s">
        <v>308</v>
      </c>
      <c r="C34678" t="s">
        <v>11</v>
      </c>
      <c r="D34678">
        <v>440</v>
      </c>
      <c r="E34678" t="b">
        <v>0</v>
      </c>
      <c r="F34678">
        <v>175</v>
      </c>
      <c r="G34678" t="s">
        <v>18</v>
      </c>
      <c r="H34678">
        <v>82006</v>
      </c>
      <c r="I34678">
        <v>20</v>
      </c>
      <c r="J34678">
        <v>6.8862527143210103E-2</v>
      </c>
      <c r="K34678">
        <f t="shared" ca="1" si="541"/>
        <v>252</v>
      </c>
    </row>
    <row r="34679" spans="1:11" x14ac:dyDescent="0.2">
      <c r="A34679">
        <v>809573</v>
      </c>
      <c r="B34679" t="s">
        <v>578</v>
      </c>
      <c r="C34679" t="s">
        <v>11</v>
      </c>
      <c r="D34679">
        <v>310</v>
      </c>
      <c r="E34679" t="b">
        <v>1</v>
      </c>
      <c r="F34679">
        <v>117</v>
      </c>
      <c r="G34679" t="s">
        <v>16</v>
      </c>
      <c r="H34679">
        <v>48056</v>
      </c>
      <c r="I34679">
        <v>14</v>
      </c>
      <c r="J34679">
        <v>0.93585335384123003</v>
      </c>
      <c r="K34679">
        <f t="shared" ca="1" si="541"/>
        <v>231</v>
      </c>
    </row>
    <row r="34680" spans="1:11" x14ac:dyDescent="0.2">
      <c r="A34680">
        <v>670583</v>
      </c>
      <c r="B34680" t="s">
        <v>705</v>
      </c>
      <c r="C34680" t="s">
        <v>11</v>
      </c>
      <c r="D34680">
        <v>460</v>
      </c>
      <c r="E34680" t="b">
        <v>1</v>
      </c>
      <c r="F34680">
        <v>15</v>
      </c>
      <c r="G34680" t="s">
        <v>16</v>
      </c>
      <c r="H34680">
        <v>31567</v>
      </c>
      <c r="I34680">
        <v>10</v>
      </c>
      <c r="J34680">
        <v>0.97335960613563599</v>
      </c>
      <c r="K34680">
        <f t="shared" ca="1" si="541"/>
        <v>767</v>
      </c>
    </row>
    <row r="34681" spans="1:11" x14ac:dyDescent="0.2">
      <c r="A34681">
        <v>872944</v>
      </c>
      <c r="B34681" t="s">
        <v>848</v>
      </c>
      <c r="C34681" t="s">
        <v>11</v>
      </c>
      <c r="D34681">
        <v>520</v>
      </c>
      <c r="E34681" t="b">
        <v>1</v>
      </c>
      <c r="F34681">
        <v>39</v>
      </c>
      <c r="G34681" t="s">
        <v>18</v>
      </c>
      <c r="H34681">
        <v>99722</v>
      </c>
      <c r="I34681">
        <v>5</v>
      </c>
      <c r="J34681">
        <v>0.192632941668853</v>
      </c>
      <c r="K34681">
        <f t="shared" ca="1" si="541"/>
        <v>77</v>
      </c>
    </row>
    <row r="34682" spans="1:11" x14ac:dyDescent="0.2">
      <c r="A34682">
        <v>855676</v>
      </c>
      <c r="B34682" t="s">
        <v>32</v>
      </c>
      <c r="C34682" t="s">
        <v>11</v>
      </c>
      <c r="D34682">
        <v>430</v>
      </c>
      <c r="E34682" t="b">
        <v>1</v>
      </c>
      <c r="F34682">
        <v>364</v>
      </c>
      <c r="G34682" t="s">
        <v>16</v>
      </c>
      <c r="H34682">
        <v>19920</v>
      </c>
      <c r="I34682">
        <v>17</v>
      </c>
      <c r="J34682">
        <v>0.42774136960506398</v>
      </c>
      <c r="K34682">
        <f t="shared" ca="1" si="541"/>
        <v>681</v>
      </c>
    </row>
    <row r="34683" spans="1:11" x14ac:dyDescent="0.2">
      <c r="A34683">
        <v>676616</v>
      </c>
      <c r="B34683" t="s">
        <v>1050</v>
      </c>
      <c r="C34683" t="s">
        <v>15</v>
      </c>
      <c r="D34683">
        <v>17</v>
      </c>
      <c r="E34683" t="b">
        <v>0</v>
      </c>
      <c r="F34683">
        <v>281</v>
      </c>
      <c r="G34683" t="s">
        <v>16</v>
      </c>
      <c r="H34683">
        <v>59964</v>
      </c>
      <c r="I34683">
        <v>12</v>
      </c>
      <c r="J34683">
        <v>0.97755357646383301</v>
      </c>
      <c r="K34683">
        <f t="shared" ca="1" si="541"/>
        <v>482</v>
      </c>
    </row>
    <row r="34684" spans="1:11" x14ac:dyDescent="0.2">
      <c r="A34684">
        <v>815736</v>
      </c>
      <c r="B34684" t="s">
        <v>707</v>
      </c>
      <c r="C34684" t="s">
        <v>11</v>
      </c>
      <c r="D34684">
        <v>530</v>
      </c>
      <c r="E34684" t="b">
        <v>0</v>
      </c>
      <c r="F34684">
        <v>58</v>
      </c>
      <c r="G34684" t="s">
        <v>12</v>
      </c>
      <c r="H34684">
        <v>51998</v>
      </c>
      <c r="I34684">
        <v>14</v>
      </c>
      <c r="J34684">
        <v>0.28604099177755399</v>
      </c>
      <c r="K34684">
        <f t="shared" ca="1" si="541"/>
        <v>885</v>
      </c>
    </row>
    <row r="34685" spans="1:11" x14ac:dyDescent="0.2">
      <c r="A34685">
        <v>783683</v>
      </c>
      <c r="B34685" t="s">
        <v>531</v>
      </c>
      <c r="C34685" t="s">
        <v>11</v>
      </c>
      <c r="D34685">
        <v>1400</v>
      </c>
      <c r="E34685" t="b">
        <v>1</v>
      </c>
      <c r="F34685">
        <v>349</v>
      </c>
      <c r="G34685" t="s">
        <v>12</v>
      </c>
      <c r="H34685">
        <v>55736</v>
      </c>
      <c r="I34685">
        <v>10</v>
      </c>
      <c r="J34685">
        <v>0.163997040037065</v>
      </c>
      <c r="K34685">
        <f t="shared" ca="1" si="541"/>
        <v>54</v>
      </c>
    </row>
    <row r="34686" spans="1:11" x14ac:dyDescent="0.2">
      <c r="A34686">
        <v>781825</v>
      </c>
      <c r="B34686" t="s">
        <v>679</v>
      </c>
      <c r="C34686" t="s">
        <v>11</v>
      </c>
      <c r="D34686">
        <v>170</v>
      </c>
      <c r="E34686" t="b">
        <v>1</v>
      </c>
      <c r="F34686">
        <v>245</v>
      </c>
      <c r="G34686" t="s">
        <v>18</v>
      </c>
      <c r="H34686">
        <v>87247</v>
      </c>
      <c r="I34686">
        <v>20</v>
      </c>
      <c r="J34686">
        <v>0.91826387182809399</v>
      </c>
      <c r="K34686">
        <f t="shared" ca="1" si="541"/>
        <v>168</v>
      </c>
    </row>
    <row r="34687" spans="1:11" x14ac:dyDescent="0.2">
      <c r="A34687">
        <v>605286</v>
      </c>
      <c r="B34687" t="s">
        <v>944</v>
      </c>
      <c r="C34687" t="s">
        <v>11</v>
      </c>
      <c r="D34687">
        <v>150</v>
      </c>
      <c r="E34687" t="b">
        <v>1</v>
      </c>
      <c r="F34687">
        <v>241</v>
      </c>
      <c r="G34687" t="s">
        <v>16</v>
      </c>
      <c r="H34687">
        <v>12139</v>
      </c>
      <c r="I34687">
        <v>13</v>
      </c>
      <c r="J34687">
        <v>0.72130409665405704</v>
      </c>
      <c r="K34687">
        <f t="shared" ca="1" si="541"/>
        <v>635</v>
      </c>
    </row>
    <row r="34688" spans="1:11" x14ac:dyDescent="0.2">
      <c r="A34688">
        <v>627689</v>
      </c>
      <c r="B34688" t="s">
        <v>53</v>
      </c>
      <c r="C34688" t="s">
        <v>11</v>
      </c>
      <c r="D34688">
        <v>500</v>
      </c>
      <c r="E34688" t="b">
        <v>0</v>
      </c>
      <c r="F34688">
        <v>329</v>
      </c>
      <c r="G34688" t="s">
        <v>16</v>
      </c>
      <c r="H34688">
        <v>51401</v>
      </c>
      <c r="I34688">
        <v>14</v>
      </c>
      <c r="J34688">
        <v>0.89424874424002998</v>
      </c>
      <c r="K34688">
        <f t="shared" ca="1" si="541"/>
        <v>524</v>
      </c>
    </row>
    <row r="34689" spans="1:11" x14ac:dyDescent="0.2">
      <c r="A34689">
        <v>734814</v>
      </c>
      <c r="B34689" t="s">
        <v>874</v>
      </c>
      <c r="C34689" t="s">
        <v>11</v>
      </c>
      <c r="D34689">
        <v>260</v>
      </c>
      <c r="E34689" t="b">
        <v>0</v>
      </c>
      <c r="F34689">
        <v>357</v>
      </c>
      <c r="G34689" t="s">
        <v>16</v>
      </c>
      <c r="H34689">
        <v>28919</v>
      </c>
      <c r="I34689">
        <v>15</v>
      </c>
      <c r="J34689">
        <v>0.56455053878016703</v>
      </c>
      <c r="K34689">
        <f t="shared" ca="1" si="541"/>
        <v>283</v>
      </c>
    </row>
    <row r="34690" spans="1:11" x14ac:dyDescent="0.2">
      <c r="A34690">
        <v>828398</v>
      </c>
      <c r="B34690" t="s">
        <v>469</v>
      </c>
      <c r="C34690" t="s">
        <v>11</v>
      </c>
      <c r="D34690">
        <v>190</v>
      </c>
      <c r="E34690" t="b">
        <v>1</v>
      </c>
      <c r="F34690">
        <v>113</v>
      </c>
      <c r="G34690" t="s">
        <v>18</v>
      </c>
      <c r="H34690">
        <v>32884</v>
      </c>
      <c r="I34690">
        <v>6</v>
      </c>
      <c r="J34690">
        <v>0.78169400165788805</v>
      </c>
      <c r="K34690">
        <f t="shared" ca="1" si="541"/>
        <v>995</v>
      </c>
    </row>
    <row r="34691" spans="1:11" x14ac:dyDescent="0.2">
      <c r="A34691">
        <v>760803</v>
      </c>
      <c r="B34691" t="s">
        <v>64</v>
      </c>
      <c r="C34691" t="s">
        <v>11</v>
      </c>
      <c r="D34691">
        <v>140</v>
      </c>
      <c r="E34691" t="b">
        <v>1</v>
      </c>
      <c r="F34691">
        <v>44</v>
      </c>
      <c r="G34691" t="s">
        <v>16</v>
      </c>
      <c r="H34691">
        <v>58877</v>
      </c>
      <c r="I34691">
        <v>13</v>
      </c>
      <c r="J34691">
        <v>0.33389954539015798</v>
      </c>
      <c r="K34691">
        <f t="shared" ref="K34691:K34754" ca="1" si="542">RANDBETWEEN(1, 1000)</f>
        <v>992</v>
      </c>
    </row>
    <row r="34692" spans="1:11" x14ac:dyDescent="0.2">
      <c r="A34692">
        <v>711005</v>
      </c>
      <c r="B34692" t="s">
        <v>735</v>
      </c>
      <c r="C34692" t="s">
        <v>11</v>
      </c>
      <c r="D34692">
        <v>250</v>
      </c>
      <c r="E34692" t="b">
        <v>0</v>
      </c>
      <c r="F34692">
        <v>233</v>
      </c>
      <c r="G34692" t="s">
        <v>16</v>
      </c>
      <c r="H34692">
        <v>22756</v>
      </c>
      <c r="I34692">
        <v>15</v>
      </c>
      <c r="J34692">
        <v>0.202866317471489</v>
      </c>
      <c r="K34692">
        <f t="shared" ca="1" si="542"/>
        <v>652</v>
      </c>
    </row>
    <row r="34693" spans="1:11" x14ac:dyDescent="0.2">
      <c r="A34693">
        <v>662503</v>
      </c>
      <c r="B34693" t="s">
        <v>73</v>
      </c>
      <c r="C34693" t="s">
        <v>11</v>
      </c>
      <c r="D34693">
        <v>1200</v>
      </c>
      <c r="E34693" t="b">
        <v>1</v>
      </c>
      <c r="F34693">
        <v>163</v>
      </c>
      <c r="G34693" t="s">
        <v>12</v>
      </c>
      <c r="H34693">
        <v>89497</v>
      </c>
      <c r="I34693">
        <v>7</v>
      </c>
      <c r="J34693">
        <v>0.62517620776779903</v>
      </c>
      <c r="K34693">
        <f t="shared" ca="1" si="542"/>
        <v>123</v>
      </c>
    </row>
    <row r="34694" spans="1:11" x14ac:dyDescent="0.2">
      <c r="A34694">
        <v>876604</v>
      </c>
      <c r="B34694" t="s">
        <v>627</v>
      </c>
      <c r="C34694" t="s">
        <v>11</v>
      </c>
      <c r="D34694">
        <v>970</v>
      </c>
      <c r="E34694" t="b">
        <v>1</v>
      </c>
      <c r="F34694">
        <v>307</v>
      </c>
      <c r="G34694" t="s">
        <v>12</v>
      </c>
      <c r="H34694">
        <v>45883</v>
      </c>
      <c r="I34694">
        <v>16</v>
      </c>
      <c r="J34694">
        <v>0.14926403216086301</v>
      </c>
      <c r="K34694">
        <f t="shared" ca="1" si="542"/>
        <v>177</v>
      </c>
    </row>
    <row r="34695" spans="1:11" x14ac:dyDescent="0.2">
      <c r="A34695">
        <v>727507</v>
      </c>
      <c r="B34695" t="s">
        <v>578</v>
      </c>
      <c r="C34695" t="s">
        <v>11</v>
      </c>
      <c r="D34695">
        <v>85</v>
      </c>
      <c r="E34695" t="b">
        <v>1</v>
      </c>
      <c r="F34695">
        <v>118</v>
      </c>
      <c r="G34695" t="s">
        <v>16</v>
      </c>
      <c r="H34695">
        <v>47867</v>
      </c>
      <c r="I34695">
        <v>19</v>
      </c>
      <c r="J34695">
        <v>0.31811149106360898</v>
      </c>
      <c r="K34695">
        <f t="shared" ca="1" si="542"/>
        <v>623</v>
      </c>
    </row>
    <row r="34696" spans="1:11" x14ac:dyDescent="0.2">
      <c r="A34696">
        <v>893037</v>
      </c>
      <c r="B34696" t="s">
        <v>1052</v>
      </c>
      <c r="C34696" t="s">
        <v>11</v>
      </c>
      <c r="D34696">
        <v>330</v>
      </c>
      <c r="E34696" t="b">
        <v>0</v>
      </c>
      <c r="F34696">
        <v>226</v>
      </c>
      <c r="G34696" t="s">
        <v>16</v>
      </c>
      <c r="H34696">
        <v>42128</v>
      </c>
      <c r="I34696">
        <v>14</v>
      </c>
      <c r="J34696">
        <v>0.52214695024304003</v>
      </c>
      <c r="K34696">
        <f t="shared" ca="1" si="542"/>
        <v>870</v>
      </c>
    </row>
    <row r="34697" spans="1:11" x14ac:dyDescent="0.2">
      <c r="A34697">
        <v>891326</v>
      </c>
      <c r="B34697" t="s">
        <v>1033</v>
      </c>
      <c r="C34697" t="s">
        <v>11</v>
      </c>
      <c r="D34697">
        <v>1000</v>
      </c>
      <c r="E34697" t="b">
        <v>1</v>
      </c>
      <c r="F34697">
        <v>265</v>
      </c>
      <c r="G34697" t="s">
        <v>16</v>
      </c>
      <c r="H34697">
        <v>77888</v>
      </c>
      <c r="I34697">
        <v>6</v>
      </c>
      <c r="J34697">
        <v>0.12317926636897</v>
      </c>
      <c r="K34697">
        <f t="shared" ca="1" si="542"/>
        <v>972</v>
      </c>
    </row>
    <row r="34698" spans="1:11" x14ac:dyDescent="0.2">
      <c r="A34698">
        <v>716479</v>
      </c>
      <c r="B34698" t="s">
        <v>382</v>
      </c>
      <c r="C34698" t="s">
        <v>11</v>
      </c>
      <c r="D34698">
        <v>1300</v>
      </c>
      <c r="E34698" t="b">
        <v>1</v>
      </c>
      <c r="F34698">
        <v>253</v>
      </c>
      <c r="G34698" t="s">
        <v>12</v>
      </c>
      <c r="H34698">
        <v>27475</v>
      </c>
      <c r="I34698">
        <v>18</v>
      </c>
      <c r="J34698">
        <v>0.28541922490112398</v>
      </c>
      <c r="K34698">
        <f t="shared" ca="1" si="542"/>
        <v>336</v>
      </c>
    </row>
    <row r="34699" spans="1:11" x14ac:dyDescent="0.2">
      <c r="A34699">
        <v>718056</v>
      </c>
      <c r="B34699" t="s">
        <v>350</v>
      </c>
      <c r="C34699" t="s">
        <v>11</v>
      </c>
      <c r="D34699">
        <v>440</v>
      </c>
      <c r="E34699" t="b">
        <v>1</v>
      </c>
      <c r="F34699">
        <v>7</v>
      </c>
      <c r="G34699" t="s">
        <v>16</v>
      </c>
      <c r="H34699">
        <v>58241</v>
      </c>
      <c r="I34699">
        <v>17</v>
      </c>
      <c r="J34699">
        <v>0.149523030873388</v>
      </c>
      <c r="K34699">
        <f t="shared" ca="1" si="542"/>
        <v>647</v>
      </c>
    </row>
    <row r="34700" spans="1:11" x14ac:dyDescent="0.2">
      <c r="A34700">
        <v>628052</v>
      </c>
      <c r="B34700" t="s">
        <v>426</v>
      </c>
      <c r="C34700" t="s">
        <v>11</v>
      </c>
      <c r="D34700">
        <v>1200</v>
      </c>
      <c r="E34700" t="b">
        <v>1</v>
      </c>
      <c r="F34700">
        <v>255</v>
      </c>
      <c r="G34700" t="s">
        <v>12</v>
      </c>
      <c r="H34700">
        <v>75966</v>
      </c>
      <c r="I34700">
        <v>19</v>
      </c>
      <c r="J34700">
        <v>0.71626703152433002</v>
      </c>
      <c r="K34700">
        <f t="shared" ca="1" si="542"/>
        <v>802</v>
      </c>
    </row>
    <row r="34701" spans="1:11" x14ac:dyDescent="0.2">
      <c r="A34701">
        <v>632004</v>
      </c>
      <c r="B34701" t="s">
        <v>322</v>
      </c>
      <c r="C34701" t="s">
        <v>11</v>
      </c>
      <c r="D34701">
        <v>140</v>
      </c>
      <c r="E34701" t="b">
        <v>0</v>
      </c>
      <c r="F34701">
        <v>242</v>
      </c>
      <c r="G34701" t="s">
        <v>18</v>
      </c>
      <c r="H34701">
        <v>71859</v>
      </c>
      <c r="I34701">
        <v>10</v>
      </c>
      <c r="J34701">
        <v>0.49935731943696698</v>
      </c>
      <c r="K34701">
        <f t="shared" ca="1" si="542"/>
        <v>545</v>
      </c>
    </row>
    <row r="34702" spans="1:11" x14ac:dyDescent="0.2">
      <c r="A34702">
        <v>753818</v>
      </c>
      <c r="B34702" t="s">
        <v>235</v>
      </c>
      <c r="C34702" t="s">
        <v>11</v>
      </c>
      <c r="D34702">
        <v>290</v>
      </c>
      <c r="E34702" t="b">
        <v>1</v>
      </c>
      <c r="F34702">
        <v>153</v>
      </c>
      <c r="G34702" t="s">
        <v>16</v>
      </c>
      <c r="H34702">
        <v>19050</v>
      </c>
      <c r="I34702">
        <v>19</v>
      </c>
      <c r="J34702">
        <v>0.44916034084744699</v>
      </c>
      <c r="K34702">
        <f t="shared" ca="1" si="542"/>
        <v>626</v>
      </c>
    </row>
    <row r="34703" spans="1:11" x14ac:dyDescent="0.2">
      <c r="A34703">
        <v>838429</v>
      </c>
      <c r="B34703" t="s">
        <v>801</v>
      </c>
      <c r="C34703" t="s">
        <v>11</v>
      </c>
      <c r="D34703">
        <v>480</v>
      </c>
      <c r="E34703" t="b">
        <v>1</v>
      </c>
      <c r="F34703">
        <v>229</v>
      </c>
      <c r="G34703" t="s">
        <v>16</v>
      </c>
      <c r="H34703">
        <v>12540</v>
      </c>
      <c r="I34703">
        <v>10</v>
      </c>
      <c r="J34703">
        <v>0.28350906972773299</v>
      </c>
      <c r="K34703">
        <f t="shared" ca="1" si="542"/>
        <v>615</v>
      </c>
    </row>
    <row r="34704" spans="1:11" x14ac:dyDescent="0.2">
      <c r="A34704">
        <v>681618</v>
      </c>
      <c r="B34704" t="s">
        <v>56</v>
      </c>
      <c r="C34704" t="s">
        <v>11</v>
      </c>
      <c r="D34704">
        <v>830</v>
      </c>
      <c r="E34704" t="b">
        <v>1</v>
      </c>
      <c r="F34704">
        <v>294</v>
      </c>
      <c r="G34704" t="s">
        <v>16</v>
      </c>
      <c r="H34704">
        <v>28515</v>
      </c>
      <c r="I34704">
        <v>7</v>
      </c>
      <c r="J34704">
        <v>0.95538078658282699</v>
      </c>
      <c r="K34704">
        <f t="shared" ca="1" si="542"/>
        <v>289</v>
      </c>
    </row>
    <row r="34705" spans="1:11" x14ac:dyDescent="0.2">
      <c r="A34705">
        <v>803743</v>
      </c>
      <c r="B34705" t="s">
        <v>95</v>
      </c>
      <c r="C34705" t="s">
        <v>11</v>
      </c>
      <c r="D34705">
        <v>39</v>
      </c>
      <c r="E34705" t="b">
        <v>0</v>
      </c>
      <c r="F34705">
        <v>103</v>
      </c>
      <c r="G34705" t="s">
        <v>18</v>
      </c>
      <c r="H34705">
        <v>98966</v>
      </c>
      <c r="I34705">
        <v>5</v>
      </c>
      <c r="J34705">
        <v>0.799582989653572</v>
      </c>
      <c r="K34705">
        <f t="shared" ca="1" si="542"/>
        <v>370</v>
      </c>
    </row>
    <row r="34706" spans="1:11" x14ac:dyDescent="0.2">
      <c r="A34706">
        <v>796530</v>
      </c>
      <c r="B34706" t="s">
        <v>1019</v>
      </c>
      <c r="C34706" t="s">
        <v>11</v>
      </c>
      <c r="D34706">
        <v>320</v>
      </c>
      <c r="E34706" t="b">
        <v>0</v>
      </c>
      <c r="F34706">
        <v>172</v>
      </c>
      <c r="G34706" t="s">
        <v>18</v>
      </c>
      <c r="H34706">
        <v>13833</v>
      </c>
      <c r="I34706">
        <v>10</v>
      </c>
      <c r="J34706">
        <v>0.84212885797023695</v>
      </c>
      <c r="K34706">
        <f t="shared" ca="1" si="542"/>
        <v>365</v>
      </c>
    </row>
    <row r="34707" spans="1:11" x14ac:dyDescent="0.2">
      <c r="A34707">
        <v>811700</v>
      </c>
      <c r="B34707" t="s">
        <v>699</v>
      </c>
      <c r="C34707" t="s">
        <v>11</v>
      </c>
      <c r="D34707">
        <v>1200</v>
      </c>
      <c r="E34707" t="b">
        <v>0</v>
      </c>
      <c r="F34707">
        <v>94</v>
      </c>
      <c r="G34707" t="s">
        <v>12</v>
      </c>
      <c r="H34707">
        <v>84894</v>
      </c>
      <c r="I34707">
        <v>11</v>
      </c>
      <c r="J34707">
        <v>0.66852190648205501</v>
      </c>
      <c r="K34707">
        <f t="shared" ca="1" si="542"/>
        <v>32</v>
      </c>
    </row>
    <row r="34708" spans="1:11" x14ac:dyDescent="0.2">
      <c r="A34708">
        <v>695507</v>
      </c>
      <c r="B34708" t="s">
        <v>794</v>
      </c>
      <c r="C34708" t="s">
        <v>11</v>
      </c>
      <c r="D34708">
        <v>1400</v>
      </c>
      <c r="E34708" t="b">
        <v>0</v>
      </c>
      <c r="F34708">
        <v>28</v>
      </c>
      <c r="G34708" t="s">
        <v>12</v>
      </c>
      <c r="H34708">
        <v>60845</v>
      </c>
      <c r="I34708">
        <v>12</v>
      </c>
      <c r="J34708">
        <v>8.5060391575097996E-2</v>
      </c>
      <c r="K34708">
        <f t="shared" ca="1" si="542"/>
        <v>890</v>
      </c>
    </row>
    <row r="34709" spans="1:11" x14ac:dyDescent="0.2">
      <c r="A34709">
        <v>616043</v>
      </c>
      <c r="B34709" t="s">
        <v>497</v>
      </c>
      <c r="C34709" t="s">
        <v>11</v>
      </c>
      <c r="D34709">
        <v>260</v>
      </c>
      <c r="E34709" t="b">
        <v>1</v>
      </c>
      <c r="F34709">
        <v>49</v>
      </c>
      <c r="G34709" t="s">
        <v>18</v>
      </c>
      <c r="H34709">
        <v>73117</v>
      </c>
      <c r="I34709">
        <v>11</v>
      </c>
      <c r="J34709">
        <v>0.415201178658753</v>
      </c>
      <c r="K34709">
        <f t="shared" ca="1" si="542"/>
        <v>85</v>
      </c>
    </row>
    <row r="34710" spans="1:11" x14ac:dyDescent="0.2">
      <c r="A34710">
        <v>757022</v>
      </c>
      <c r="B34710" t="s">
        <v>34</v>
      </c>
      <c r="C34710" t="s">
        <v>11</v>
      </c>
      <c r="D34710">
        <v>300</v>
      </c>
      <c r="E34710" t="b">
        <v>1</v>
      </c>
      <c r="F34710">
        <v>358</v>
      </c>
      <c r="G34710" t="s">
        <v>16</v>
      </c>
      <c r="H34710">
        <v>33466</v>
      </c>
      <c r="I34710">
        <v>19</v>
      </c>
      <c r="J34710">
        <v>0.62885969169437805</v>
      </c>
      <c r="K34710">
        <f t="shared" ca="1" si="542"/>
        <v>947</v>
      </c>
    </row>
    <row r="34711" spans="1:11" x14ac:dyDescent="0.2">
      <c r="A34711">
        <v>777742</v>
      </c>
      <c r="B34711" t="s">
        <v>54</v>
      </c>
      <c r="C34711" t="s">
        <v>11</v>
      </c>
      <c r="D34711">
        <v>920</v>
      </c>
      <c r="E34711" t="b">
        <v>0</v>
      </c>
      <c r="F34711">
        <v>280</v>
      </c>
      <c r="G34711" t="s">
        <v>16</v>
      </c>
      <c r="H34711">
        <v>28696</v>
      </c>
      <c r="I34711">
        <v>5</v>
      </c>
      <c r="J34711">
        <v>5.5978131713345598E-2</v>
      </c>
      <c r="K34711">
        <f t="shared" ca="1" si="542"/>
        <v>421</v>
      </c>
    </row>
    <row r="34712" spans="1:11" x14ac:dyDescent="0.2">
      <c r="A34712">
        <v>825671</v>
      </c>
      <c r="B34712" t="s">
        <v>794</v>
      </c>
      <c r="C34712" t="s">
        <v>11</v>
      </c>
      <c r="D34712">
        <v>380</v>
      </c>
      <c r="E34712" t="b">
        <v>1</v>
      </c>
      <c r="F34712">
        <v>357</v>
      </c>
      <c r="G34712" t="s">
        <v>18</v>
      </c>
      <c r="H34712">
        <v>43129</v>
      </c>
      <c r="I34712">
        <v>16</v>
      </c>
      <c r="J34712">
        <v>0.93184093981981198</v>
      </c>
      <c r="K34712">
        <f t="shared" ca="1" si="542"/>
        <v>532</v>
      </c>
    </row>
    <row r="34713" spans="1:11" x14ac:dyDescent="0.2">
      <c r="A34713">
        <v>799912</v>
      </c>
      <c r="B34713" t="s">
        <v>527</v>
      </c>
      <c r="C34713" t="s">
        <v>11</v>
      </c>
      <c r="D34713">
        <v>1500</v>
      </c>
      <c r="E34713" t="b">
        <v>0</v>
      </c>
      <c r="F34713">
        <v>238</v>
      </c>
      <c r="G34713" t="s">
        <v>12</v>
      </c>
      <c r="H34713">
        <v>42210</v>
      </c>
      <c r="I34713">
        <v>7</v>
      </c>
      <c r="J34713">
        <v>0.71270206989720397</v>
      </c>
      <c r="K34713">
        <f t="shared" ca="1" si="542"/>
        <v>510</v>
      </c>
    </row>
    <row r="34714" spans="1:11" x14ac:dyDescent="0.2">
      <c r="A34714">
        <v>652338</v>
      </c>
      <c r="B34714" t="s">
        <v>537</v>
      </c>
      <c r="C34714" t="s">
        <v>11</v>
      </c>
      <c r="D34714">
        <v>140</v>
      </c>
      <c r="E34714" t="b">
        <v>1</v>
      </c>
      <c r="F34714">
        <v>82</v>
      </c>
      <c r="G34714" t="s">
        <v>18</v>
      </c>
      <c r="H34714">
        <v>76922</v>
      </c>
      <c r="I34714">
        <v>6</v>
      </c>
      <c r="J34714">
        <v>0.50758825978264199</v>
      </c>
      <c r="K34714">
        <f t="shared" ca="1" si="542"/>
        <v>336</v>
      </c>
    </row>
    <row r="34715" spans="1:11" x14ac:dyDescent="0.2">
      <c r="A34715">
        <v>867616</v>
      </c>
      <c r="B34715" t="s">
        <v>908</v>
      </c>
      <c r="C34715" t="s">
        <v>15</v>
      </c>
      <c r="D34715">
        <v>210</v>
      </c>
      <c r="E34715" t="b">
        <v>0</v>
      </c>
      <c r="F34715">
        <v>338</v>
      </c>
      <c r="G34715" t="s">
        <v>18</v>
      </c>
      <c r="H34715">
        <v>68308</v>
      </c>
      <c r="I34715">
        <v>15</v>
      </c>
      <c r="J34715">
        <v>0.99006839841604199</v>
      </c>
      <c r="K34715">
        <f t="shared" ca="1" si="542"/>
        <v>891</v>
      </c>
    </row>
    <row r="34716" spans="1:11" x14ac:dyDescent="0.2">
      <c r="A34716">
        <v>628071</v>
      </c>
      <c r="B34716" t="s">
        <v>89</v>
      </c>
      <c r="C34716" t="s">
        <v>11</v>
      </c>
      <c r="D34716">
        <v>450</v>
      </c>
      <c r="E34716" t="b">
        <v>1</v>
      </c>
      <c r="F34716">
        <v>192</v>
      </c>
      <c r="G34716" t="s">
        <v>16</v>
      </c>
      <c r="H34716">
        <v>82768</v>
      </c>
      <c r="I34716">
        <v>12</v>
      </c>
      <c r="J34716">
        <v>0.67205789093859403</v>
      </c>
      <c r="K34716">
        <f t="shared" ca="1" si="542"/>
        <v>608</v>
      </c>
    </row>
    <row r="34717" spans="1:11" x14ac:dyDescent="0.2">
      <c r="A34717">
        <v>726478</v>
      </c>
      <c r="B34717" t="s">
        <v>899</v>
      </c>
      <c r="C34717" t="s">
        <v>11</v>
      </c>
      <c r="D34717">
        <v>360</v>
      </c>
      <c r="E34717" t="b">
        <v>1</v>
      </c>
      <c r="F34717">
        <v>154</v>
      </c>
      <c r="G34717" t="s">
        <v>12</v>
      </c>
      <c r="H34717">
        <v>92160</v>
      </c>
      <c r="I34717">
        <v>15</v>
      </c>
      <c r="J34717">
        <v>0.95313351312652195</v>
      </c>
      <c r="K34717">
        <f t="shared" ca="1" si="542"/>
        <v>376</v>
      </c>
    </row>
    <row r="34718" spans="1:11" x14ac:dyDescent="0.2">
      <c r="A34718">
        <v>778029</v>
      </c>
      <c r="B34718" t="s">
        <v>391</v>
      </c>
      <c r="C34718" t="s">
        <v>15</v>
      </c>
      <c r="D34718">
        <v>780</v>
      </c>
      <c r="E34718" t="b">
        <v>1</v>
      </c>
      <c r="F34718">
        <v>303</v>
      </c>
      <c r="G34718" t="s">
        <v>16</v>
      </c>
      <c r="H34718">
        <v>68394</v>
      </c>
      <c r="I34718">
        <v>7</v>
      </c>
      <c r="J34718">
        <v>0.97675847659120296</v>
      </c>
      <c r="K34718">
        <f t="shared" ca="1" si="542"/>
        <v>628</v>
      </c>
    </row>
    <row r="34719" spans="1:11" x14ac:dyDescent="0.2">
      <c r="A34719">
        <v>602150</v>
      </c>
      <c r="B34719" t="s">
        <v>77</v>
      </c>
      <c r="C34719" t="s">
        <v>11</v>
      </c>
      <c r="D34719">
        <v>460</v>
      </c>
      <c r="E34719" t="b">
        <v>1</v>
      </c>
      <c r="F34719">
        <v>4</v>
      </c>
      <c r="G34719" t="s">
        <v>18</v>
      </c>
      <c r="H34719">
        <v>46565</v>
      </c>
      <c r="I34719">
        <v>15</v>
      </c>
      <c r="J34719">
        <v>0.58971903813071502</v>
      </c>
      <c r="K34719">
        <f t="shared" ca="1" si="542"/>
        <v>961</v>
      </c>
    </row>
    <row r="34720" spans="1:11" x14ac:dyDescent="0.2">
      <c r="A34720">
        <v>740092</v>
      </c>
      <c r="B34720" t="s">
        <v>147</v>
      </c>
      <c r="C34720" t="s">
        <v>11</v>
      </c>
      <c r="D34720">
        <v>150</v>
      </c>
      <c r="E34720" t="b">
        <v>0</v>
      </c>
      <c r="F34720">
        <v>354</v>
      </c>
      <c r="G34720" t="s">
        <v>16</v>
      </c>
      <c r="H34720">
        <v>67548</v>
      </c>
      <c r="I34720">
        <v>7</v>
      </c>
      <c r="J34720">
        <v>0.81526395352557302</v>
      </c>
      <c r="K34720">
        <f t="shared" ca="1" si="542"/>
        <v>942</v>
      </c>
    </row>
    <row r="34721" spans="1:11" x14ac:dyDescent="0.2">
      <c r="A34721">
        <v>845544</v>
      </c>
      <c r="B34721" t="s">
        <v>992</v>
      </c>
      <c r="C34721" t="s">
        <v>11</v>
      </c>
      <c r="D34721">
        <v>350</v>
      </c>
      <c r="E34721" t="b">
        <v>0</v>
      </c>
      <c r="F34721">
        <v>250</v>
      </c>
      <c r="G34721" t="s">
        <v>18</v>
      </c>
      <c r="H34721">
        <v>77307</v>
      </c>
      <c r="I34721">
        <v>12</v>
      </c>
      <c r="J34721">
        <v>6.8671126151457401E-2</v>
      </c>
      <c r="K34721">
        <f t="shared" ca="1" si="542"/>
        <v>147</v>
      </c>
    </row>
    <row r="34722" spans="1:11" x14ac:dyDescent="0.2">
      <c r="A34722">
        <v>798756</v>
      </c>
      <c r="B34722" t="s">
        <v>183</v>
      </c>
      <c r="C34722" t="s">
        <v>11</v>
      </c>
      <c r="D34722">
        <v>530</v>
      </c>
      <c r="E34722" t="b">
        <v>0</v>
      </c>
      <c r="F34722">
        <v>319</v>
      </c>
      <c r="G34722" t="s">
        <v>12</v>
      </c>
      <c r="H34722">
        <v>38864</v>
      </c>
      <c r="I34722">
        <v>14</v>
      </c>
      <c r="J34722">
        <v>1.7594736535102101E-2</v>
      </c>
      <c r="K34722">
        <f t="shared" ca="1" si="542"/>
        <v>790</v>
      </c>
    </row>
    <row r="34723" spans="1:11" x14ac:dyDescent="0.2">
      <c r="A34723">
        <v>624582</v>
      </c>
      <c r="B34723" t="s">
        <v>398</v>
      </c>
      <c r="C34723" t="s">
        <v>11</v>
      </c>
      <c r="D34723">
        <v>800</v>
      </c>
      <c r="E34723" t="b">
        <v>1</v>
      </c>
      <c r="F34723">
        <v>105</v>
      </c>
      <c r="G34723" t="s">
        <v>18</v>
      </c>
      <c r="H34723">
        <v>99134</v>
      </c>
      <c r="I34723">
        <v>5</v>
      </c>
      <c r="J34723">
        <v>0.82502799984067599</v>
      </c>
      <c r="K34723">
        <f t="shared" ca="1" si="542"/>
        <v>694</v>
      </c>
    </row>
    <row r="34724" spans="1:11" x14ac:dyDescent="0.2">
      <c r="A34724">
        <v>787357</v>
      </c>
      <c r="B34724" t="s">
        <v>253</v>
      </c>
      <c r="C34724" t="s">
        <v>11</v>
      </c>
      <c r="D34724">
        <v>280</v>
      </c>
      <c r="E34724" t="b">
        <v>1</v>
      </c>
      <c r="F34724">
        <v>343</v>
      </c>
      <c r="G34724" t="s">
        <v>16</v>
      </c>
      <c r="H34724">
        <v>29835</v>
      </c>
      <c r="I34724">
        <v>16</v>
      </c>
      <c r="J34724">
        <v>0.39102972103282801</v>
      </c>
      <c r="K34724">
        <f t="shared" ca="1" si="542"/>
        <v>783</v>
      </c>
    </row>
    <row r="34725" spans="1:11" x14ac:dyDescent="0.2">
      <c r="A34725">
        <v>613682</v>
      </c>
      <c r="B34725" t="s">
        <v>413</v>
      </c>
      <c r="C34725" t="s">
        <v>11</v>
      </c>
      <c r="D34725">
        <v>260</v>
      </c>
      <c r="E34725" t="b">
        <v>1</v>
      </c>
      <c r="F34725">
        <v>186</v>
      </c>
      <c r="G34725" t="s">
        <v>18</v>
      </c>
      <c r="H34725">
        <v>39947</v>
      </c>
      <c r="I34725">
        <v>10</v>
      </c>
      <c r="J34725">
        <v>0.63545889258384702</v>
      </c>
      <c r="K34725">
        <f t="shared" ca="1" si="542"/>
        <v>271</v>
      </c>
    </row>
    <row r="34726" spans="1:11" x14ac:dyDescent="0.2">
      <c r="A34726">
        <v>631881</v>
      </c>
      <c r="B34726" t="s">
        <v>349</v>
      </c>
      <c r="C34726" t="s">
        <v>11</v>
      </c>
      <c r="D34726">
        <v>130</v>
      </c>
      <c r="E34726" t="b">
        <v>1</v>
      </c>
      <c r="F34726">
        <v>133</v>
      </c>
      <c r="G34726" t="s">
        <v>18</v>
      </c>
      <c r="H34726">
        <v>81050</v>
      </c>
      <c r="I34726">
        <v>8</v>
      </c>
      <c r="J34726">
        <v>0.29104411546140901</v>
      </c>
      <c r="K34726">
        <f t="shared" ca="1" si="542"/>
        <v>865</v>
      </c>
    </row>
    <row r="34727" spans="1:11" x14ac:dyDescent="0.2">
      <c r="A34727">
        <v>711049</v>
      </c>
      <c r="B34727" t="s">
        <v>883</v>
      </c>
      <c r="C34727" t="s">
        <v>11</v>
      </c>
      <c r="D34727">
        <v>220</v>
      </c>
      <c r="E34727" t="b">
        <v>0</v>
      </c>
      <c r="F34727">
        <v>116</v>
      </c>
      <c r="G34727" t="s">
        <v>16</v>
      </c>
      <c r="H34727">
        <v>43320</v>
      </c>
      <c r="I34727">
        <v>10</v>
      </c>
      <c r="J34727">
        <v>0.99188723205588702</v>
      </c>
      <c r="K34727">
        <f t="shared" ca="1" si="542"/>
        <v>76</v>
      </c>
    </row>
    <row r="34728" spans="1:11" x14ac:dyDescent="0.2">
      <c r="A34728">
        <v>823275</v>
      </c>
      <c r="B34728" t="s">
        <v>199</v>
      </c>
      <c r="C34728" t="s">
        <v>11</v>
      </c>
      <c r="D34728">
        <v>320</v>
      </c>
      <c r="E34728" t="b">
        <v>0</v>
      </c>
      <c r="F34728">
        <v>291</v>
      </c>
      <c r="G34728" t="s">
        <v>16</v>
      </c>
      <c r="H34728">
        <v>97661</v>
      </c>
      <c r="I34728">
        <v>12</v>
      </c>
      <c r="J34728">
        <v>0.97712688730098296</v>
      </c>
      <c r="K34728">
        <f t="shared" ca="1" si="542"/>
        <v>461</v>
      </c>
    </row>
    <row r="34729" spans="1:11" x14ac:dyDescent="0.2">
      <c r="A34729">
        <v>664649</v>
      </c>
      <c r="B34729" t="s">
        <v>753</v>
      </c>
      <c r="C34729" t="s">
        <v>11</v>
      </c>
      <c r="D34729">
        <v>320</v>
      </c>
      <c r="E34729" t="b">
        <v>1</v>
      </c>
      <c r="F34729">
        <v>159</v>
      </c>
      <c r="G34729" t="s">
        <v>18</v>
      </c>
      <c r="H34729">
        <v>65099</v>
      </c>
      <c r="I34729">
        <v>20</v>
      </c>
      <c r="J34729">
        <v>0.39712992860004298</v>
      </c>
      <c r="K34729">
        <f t="shared" ca="1" si="542"/>
        <v>764</v>
      </c>
    </row>
    <row r="34730" spans="1:11" x14ac:dyDescent="0.2">
      <c r="A34730">
        <v>763150</v>
      </c>
      <c r="B34730" t="s">
        <v>234</v>
      </c>
      <c r="C34730" t="s">
        <v>11</v>
      </c>
      <c r="D34730">
        <v>560</v>
      </c>
      <c r="E34730" t="b">
        <v>1</v>
      </c>
      <c r="F34730">
        <v>124</v>
      </c>
      <c r="G34730" t="s">
        <v>12</v>
      </c>
      <c r="H34730">
        <v>74587</v>
      </c>
      <c r="I34730">
        <v>15</v>
      </c>
      <c r="J34730">
        <v>0.86704418775625502</v>
      </c>
      <c r="K34730">
        <f t="shared" ca="1" si="542"/>
        <v>319</v>
      </c>
    </row>
    <row r="34731" spans="1:11" x14ac:dyDescent="0.2">
      <c r="A34731">
        <v>779197</v>
      </c>
      <c r="B34731" t="s">
        <v>619</v>
      </c>
      <c r="C34731" t="s">
        <v>11</v>
      </c>
      <c r="D34731">
        <v>840</v>
      </c>
      <c r="E34731" t="b">
        <v>1</v>
      </c>
      <c r="F34731">
        <v>250</v>
      </c>
      <c r="G34731" t="s">
        <v>12</v>
      </c>
      <c r="H34731">
        <v>69280</v>
      </c>
      <c r="I34731">
        <v>14</v>
      </c>
      <c r="J34731">
        <v>0.79035870884545101</v>
      </c>
      <c r="K34731">
        <f t="shared" ca="1" si="542"/>
        <v>771</v>
      </c>
    </row>
    <row r="34732" spans="1:11" x14ac:dyDescent="0.2">
      <c r="A34732">
        <v>662359</v>
      </c>
      <c r="B34732" t="s">
        <v>26</v>
      </c>
      <c r="C34732" t="s">
        <v>11</v>
      </c>
      <c r="D34732">
        <v>920</v>
      </c>
      <c r="E34732" t="b">
        <v>1</v>
      </c>
      <c r="F34732">
        <v>183</v>
      </c>
      <c r="G34732" t="s">
        <v>12</v>
      </c>
      <c r="H34732">
        <v>73172</v>
      </c>
      <c r="I34732">
        <v>20</v>
      </c>
      <c r="J34732">
        <v>0.14472528886981301</v>
      </c>
      <c r="K34732">
        <f t="shared" ca="1" si="542"/>
        <v>543</v>
      </c>
    </row>
    <row r="34733" spans="1:11" x14ac:dyDescent="0.2">
      <c r="A34733">
        <v>889512</v>
      </c>
      <c r="B34733" t="s">
        <v>842</v>
      </c>
      <c r="C34733" t="s">
        <v>11</v>
      </c>
      <c r="D34733">
        <v>250</v>
      </c>
      <c r="E34733" t="b">
        <v>0</v>
      </c>
      <c r="F34733">
        <v>54</v>
      </c>
      <c r="G34733" t="s">
        <v>16</v>
      </c>
      <c r="H34733">
        <v>84203</v>
      </c>
      <c r="I34733">
        <v>7</v>
      </c>
      <c r="J34733">
        <v>0.79436032683588498</v>
      </c>
      <c r="K34733">
        <f t="shared" ca="1" si="542"/>
        <v>82</v>
      </c>
    </row>
    <row r="34734" spans="1:11" x14ac:dyDescent="0.2">
      <c r="A34734">
        <v>796017</v>
      </c>
      <c r="B34734" t="s">
        <v>520</v>
      </c>
      <c r="C34734" t="s">
        <v>15</v>
      </c>
      <c r="D34734">
        <v>740</v>
      </c>
      <c r="E34734" t="b">
        <v>1</v>
      </c>
      <c r="F34734">
        <v>148</v>
      </c>
      <c r="G34734" t="s">
        <v>12</v>
      </c>
      <c r="H34734">
        <v>13302</v>
      </c>
      <c r="I34734">
        <v>20</v>
      </c>
      <c r="J34734">
        <v>0.96461296150228004</v>
      </c>
      <c r="K34734">
        <f t="shared" ca="1" si="542"/>
        <v>768</v>
      </c>
    </row>
    <row r="34735" spans="1:11" x14ac:dyDescent="0.2">
      <c r="A34735">
        <v>680381</v>
      </c>
      <c r="B34735" t="s">
        <v>477</v>
      </c>
      <c r="C34735" t="s">
        <v>11</v>
      </c>
      <c r="D34735">
        <v>1100</v>
      </c>
      <c r="E34735" t="b">
        <v>0</v>
      </c>
      <c r="F34735">
        <v>41</v>
      </c>
      <c r="G34735" t="s">
        <v>12</v>
      </c>
      <c r="H34735">
        <v>91078</v>
      </c>
      <c r="I34735">
        <v>18</v>
      </c>
      <c r="J34735">
        <v>0.32214694540016298</v>
      </c>
      <c r="K34735">
        <f t="shared" ca="1" si="542"/>
        <v>625</v>
      </c>
    </row>
    <row r="34736" spans="1:11" x14ac:dyDescent="0.2">
      <c r="A34736">
        <v>681011</v>
      </c>
      <c r="B34736" t="s">
        <v>287</v>
      </c>
      <c r="C34736" t="s">
        <v>11</v>
      </c>
      <c r="D34736">
        <v>340</v>
      </c>
      <c r="E34736" t="b">
        <v>1</v>
      </c>
      <c r="F34736">
        <v>209</v>
      </c>
      <c r="G34736" t="s">
        <v>18</v>
      </c>
      <c r="H34736">
        <v>73977</v>
      </c>
      <c r="I34736">
        <v>16</v>
      </c>
      <c r="J34736">
        <v>0.62703199407551402</v>
      </c>
      <c r="K34736">
        <f t="shared" ca="1" si="542"/>
        <v>211</v>
      </c>
    </row>
    <row r="34737" spans="1:11" x14ac:dyDescent="0.2">
      <c r="A34737">
        <v>871967</v>
      </c>
      <c r="B34737" t="s">
        <v>846</v>
      </c>
      <c r="C34737" t="s">
        <v>11</v>
      </c>
      <c r="D34737">
        <v>270</v>
      </c>
      <c r="E34737" t="b">
        <v>1</v>
      </c>
      <c r="F34737">
        <v>336</v>
      </c>
      <c r="G34737" t="s">
        <v>16</v>
      </c>
      <c r="H34737">
        <v>22106</v>
      </c>
      <c r="I34737">
        <v>14</v>
      </c>
      <c r="J34737">
        <v>0.47474087416194299</v>
      </c>
      <c r="K34737">
        <f t="shared" ca="1" si="542"/>
        <v>848</v>
      </c>
    </row>
    <row r="34738" spans="1:11" x14ac:dyDescent="0.2">
      <c r="A34738">
        <v>732800</v>
      </c>
      <c r="B34738" t="s">
        <v>793</v>
      </c>
      <c r="C34738" t="s">
        <v>11</v>
      </c>
      <c r="D34738">
        <v>820</v>
      </c>
      <c r="E34738" t="b">
        <v>1</v>
      </c>
      <c r="F34738">
        <v>174</v>
      </c>
      <c r="G34738" t="s">
        <v>12</v>
      </c>
      <c r="H34738">
        <v>74794</v>
      </c>
      <c r="I34738">
        <v>6</v>
      </c>
      <c r="J34738">
        <v>0.90551153421401898</v>
      </c>
      <c r="K34738">
        <f t="shared" ca="1" si="542"/>
        <v>536</v>
      </c>
    </row>
    <row r="34739" spans="1:11" x14ac:dyDescent="0.2">
      <c r="A34739">
        <v>783922</v>
      </c>
      <c r="B34739" t="s">
        <v>790</v>
      </c>
      <c r="C34739" t="s">
        <v>11</v>
      </c>
      <c r="D34739">
        <v>330</v>
      </c>
      <c r="E34739" t="b">
        <v>1</v>
      </c>
      <c r="F34739">
        <v>234</v>
      </c>
      <c r="G34739" t="s">
        <v>18</v>
      </c>
      <c r="H34739">
        <v>62099</v>
      </c>
      <c r="I34739">
        <v>15</v>
      </c>
      <c r="J34739">
        <v>0.72269642483442997</v>
      </c>
      <c r="K34739">
        <f t="shared" ca="1" si="542"/>
        <v>472</v>
      </c>
    </row>
    <row r="34740" spans="1:11" x14ac:dyDescent="0.2">
      <c r="A34740">
        <v>662604</v>
      </c>
      <c r="B34740" t="s">
        <v>412</v>
      </c>
      <c r="C34740" t="s">
        <v>11</v>
      </c>
      <c r="D34740">
        <v>890</v>
      </c>
      <c r="E34740" t="b">
        <v>1</v>
      </c>
      <c r="F34740">
        <v>63</v>
      </c>
      <c r="G34740" t="s">
        <v>12</v>
      </c>
      <c r="H34740">
        <v>59607</v>
      </c>
      <c r="I34740">
        <v>20</v>
      </c>
      <c r="J34740">
        <v>0.462487311009317</v>
      </c>
      <c r="K34740">
        <f t="shared" ca="1" si="542"/>
        <v>684</v>
      </c>
    </row>
    <row r="34741" spans="1:11" x14ac:dyDescent="0.2">
      <c r="A34741">
        <v>654812</v>
      </c>
      <c r="B34741" t="s">
        <v>1002</v>
      </c>
      <c r="C34741" t="s">
        <v>11</v>
      </c>
      <c r="D34741">
        <v>1000</v>
      </c>
      <c r="E34741" t="b">
        <v>0</v>
      </c>
      <c r="F34741">
        <v>164</v>
      </c>
      <c r="G34741" t="s">
        <v>12</v>
      </c>
      <c r="H34741">
        <v>36524</v>
      </c>
      <c r="I34741">
        <v>9</v>
      </c>
      <c r="J34741">
        <v>0.87786254310049106</v>
      </c>
      <c r="K34741">
        <f t="shared" ca="1" si="542"/>
        <v>923</v>
      </c>
    </row>
    <row r="34742" spans="1:11" x14ac:dyDescent="0.2">
      <c r="A34742">
        <v>885729</v>
      </c>
      <c r="B34742" t="s">
        <v>845</v>
      </c>
      <c r="C34742" t="s">
        <v>11</v>
      </c>
      <c r="D34742">
        <v>430</v>
      </c>
      <c r="E34742" t="b">
        <v>1</v>
      </c>
      <c r="F34742">
        <v>243</v>
      </c>
      <c r="G34742" t="s">
        <v>12</v>
      </c>
      <c r="H34742">
        <v>67383</v>
      </c>
      <c r="I34742">
        <v>13</v>
      </c>
      <c r="J34742">
        <v>0.61702587003819598</v>
      </c>
      <c r="K34742">
        <f t="shared" ca="1" si="542"/>
        <v>966</v>
      </c>
    </row>
    <row r="34743" spans="1:11" x14ac:dyDescent="0.2">
      <c r="A34743">
        <v>830480</v>
      </c>
      <c r="B34743" t="s">
        <v>720</v>
      </c>
      <c r="C34743" t="s">
        <v>15</v>
      </c>
      <c r="D34743">
        <v>1200</v>
      </c>
      <c r="E34743" t="b">
        <v>1</v>
      </c>
      <c r="F34743">
        <v>19</v>
      </c>
      <c r="G34743" t="s">
        <v>12</v>
      </c>
      <c r="H34743">
        <v>49579</v>
      </c>
      <c r="I34743">
        <v>12</v>
      </c>
      <c r="J34743">
        <v>0.955717099457979</v>
      </c>
      <c r="K34743">
        <f t="shared" ca="1" si="542"/>
        <v>485</v>
      </c>
    </row>
    <row r="34744" spans="1:11" x14ac:dyDescent="0.2">
      <c r="A34744">
        <v>730384</v>
      </c>
      <c r="B34744" t="s">
        <v>253</v>
      </c>
      <c r="C34744" t="s">
        <v>11</v>
      </c>
      <c r="D34744">
        <v>310</v>
      </c>
      <c r="E34744" t="b">
        <v>1</v>
      </c>
      <c r="F34744">
        <v>1</v>
      </c>
      <c r="G34744" t="s">
        <v>16</v>
      </c>
      <c r="H34744">
        <v>49803</v>
      </c>
      <c r="I34744">
        <v>6</v>
      </c>
      <c r="J34744">
        <v>0.496719873417168</v>
      </c>
      <c r="K34744">
        <f t="shared" ca="1" si="542"/>
        <v>223</v>
      </c>
    </row>
    <row r="34745" spans="1:11" x14ac:dyDescent="0.2">
      <c r="A34745">
        <v>675585</v>
      </c>
      <c r="B34745" t="s">
        <v>1084</v>
      </c>
      <c r="C34745" t="s">
        <v>11</v>
      </c>
      <c r="D34745">
        <v>440</v>
      </c>
      <c r="E34745" t="b">
        <v>1</v>
      </c>
      <c r="F34745">
        <v>96</v>
      </c>
      <c r="G34745" t="s">
        <v>18</v>
      </c>
      <c r="H34745">
        <v>21631</v>
      </c>
      <c r="I34745">
        <v>7</v>
      </c>
      <c r="J34745">
        <v>0.58453753953799603</v>
      </c>
      <c r="K34745">
        <f t="shared" ca="1" si="542"/>
        <v>96</v>
      </c>
    </row>
    <row r="34746" spans="1:11" x14ac:dyDescent="0.2">
      <c r="A34746">
        <v>836655</v>
      </c>
      <c r="B34746" t="s">
        <v>924</v>
      </c>
      <c r="C34746" t="s">
        <v>11</v>
      </c>
      <c r="D34746">
        <v>120</v>
      </c>
      <c r="E34746" t="b">
        <v>0</v>
      </c>
      <c r="F34746">
        <v>295</v>
      </c>
      <c r="G34746" t="s">
        <v>18</v>
      </c>
      <c r="H34746">
        <v>43826</v>
      </c>
      <c r="I34746">
        <v>15</v>
      </c>
      <c r="J34746">
        <v>0.21225641248747701</v>
      </c>
      <c r="K34746">
        <f t="shared" ca="1" si="542"/>
        <v>32</v>
      </c>
    </row>
    <row r="34747" spans="1:11" x14ac:dyDescent="0.2">
      <c r="A34747">
        <v>746502</v>
      </c>
      <c r="B34747" t="s">
        <v>477</v>
      </c>
      <c r="C34747" t="s">
        <v>15</v>
      </c>
      <c r="D34747">
        <v>1100</v>
      </c>
      <c r="E34747" t="b">
        <v>0</v>
      </c>
      <c r="F34747">
        <v>250</v>
      </c>
      <c r="G34747" t="s">
        <v>12</v>
      </c>
      <c r="H34747">
        <v>28964</v>
      </c>
      <c r="I34747">
        <v>13</v>
      </c>
      <c r="J34747">
        <v>2.2020380478352301E-2</v>
      </c>
      <c r="K34747">
        <f t="shared" ca="1" si="542"/>
        <v>137</v>
      </c>
    </row>
    <row r="34748" spans="1:11" x14ac:dyDescent="0.2">
      <c r="A34748">
        <v>656468</v>
      </c>
      <c r="B34748" t="s">
        <v>375</v>
      </c>
      <c r="C34748" t="s">
        <v>11</v>
      </c>
      <c r="D34748">
        <v>33</v>
      </c>
      <c r="E34748" t="b">
        <v>0</v>
      </c>
      <c r="F34748">
        <v>291</v>
      </c>
      <c r="G34748" t="s">
        <v>18</v>
      </c>
      <c r="H34748">
        <v>64276</v>
      </c>
      <c r="I34748">
        <v>8</v>
      </c>
      <c r="J34748">
        <v>0.72371202660724498</v>
      </c>
      <c r="K34748">
        <f t="shared" ca="1" si="542"/>
        <v>160</v>
      </c>
    </row>
    <row r="34749" spans="1:11" x14ac:dyDescent="0.2">
      <c r="A34749">
        <v>616027</v>
      </c>
      <c r="B34749" t="s">
        <v>1051</v>
      </c>
      <c r="C34749" t="s">
        <v>11</v>
      </c>
      <c r="D34749">
        <v>460</v>
      </c>
      <c r="E34749" t="b">
        <v>0</v>
      </c>
      <c r="F34749">
        <v>308</v>
      </c>
      <c r="G34749" t="s">
        <v>18</v>
      </c>
      <c r="H34749">
        <v>23290</v>
      </c>
      <c r="I34749">
        <v>8</v>
      </c>
      <c r="J34749">
        <v>0.88973303488455702</v>
      </c>
      <c r="K34749">
        <f t="shared" ca="1" si="542"/>
        <v>15</v>
      </c>
    </row>
    <row r="34750" spans="1:11" x14ac:dyDescent="0.2">
      <c r="A34750">
        <v>772656</v>
      </c>
      <c r="B34750" t="s">
        <v>960</v>
      </c>
      <c r="C34750" t="s">
        <v>11</v>
      </c>
      <c r="D34750">
        <v>12</v>
      </c>
      <c r="E34750" t="b">
        <v>0</v>
      </c>
      <c r="F34750">
        <v>255</v>
      </c>
      <c r="G34750" t="s">
        <v>16</v>
      </c>
      <c r="H34750">
        <v>78234</v>
      </c>
      <c r="I34750">
        <v>18</v>
      </c>
      <c r="J34750">
        <v>6.3366239191964199E-2</v>
      </c>
      <c r="K34750">
        <f t="shared" ca="1" si="542"/>
        <v>117</v>
      </c>
    </row>
    <row r="34751" spans="1:11" x14ac:dyDescent="0.2">
      <c r="A34751">
        <v>871861</v>
      </c>
      <c r="B34751" t="s">
        <v>482</v>
      </c>
      <c r="C34751" t="s">
        <v>11</v>
      </c>
      <c r="D34751">
        <v>1200</v>
      </c>
      <c r="E34751" t="b">
        <v>0</v>
      </c>
      <c r="F34751">
        <v>129</v>
      </c>
      <c r="G34751" t="s">
        <v>12</v>
      </c>
      <c r="H34751">
        <v>21072</v>
      </c>
      <c r="I34751">
        <v>15</v>
      </c>
      <c r="J34751">
        <v>0.83795810071751398</v>
      </c>
      <c r="K34751">
        <f t="shared" ca="1" si="542"/>
        <v>336</v>
      </c>
    </row>
    <row r="34752" spans="1:11" x14ac:dyDescent="0.2">
      <c r="A34752">
        <v>845687</v>
      </c>
      <c r="B34752" t="s">
        <v>298</v>
      </c>
      <c r="C34752" t="s">
        <v>11</v>
      </c>
      <c r="D34752">
        <v>930</v>
      </c>
      <c r="E34752" t="b">
        <v>0</v>
      </c>
      <c r="F34752">
        <v>221</v>
      </c>
      <c r="G34752" t="s">
        <v>18</v>
      </c>
      <c r="H34752">
        <v>42098</v>
      </c>
      <c r="I34752">
        <v>7</v>
      </c>
      <c r="J34752">
        <v>0.49858700833283298</v>
      </c>
      <c r="K34752">
        <f t="shared" ca="1" si="542"/>
        <v>566</v>
      </c>
    </row>
    <row r="34753" spans="1:11" x14ac:dyDescent="0.2">
      <c r="A34753">
        <v>723475</v>
      </c>
      <c r="B34753" t="s">
        <v>350</v>
      </c>
      <c r="C34753" t="s">
        <v>11</v>
      </c>
      <c r="D34753">
        <v>1400</v>
      </c>
      <c r="E34753" t="b">
        <v>1</v>
      </c>
      <c r="F34753">
        <v>291</v>
      </c>
      <c r="G34753" t="s">
        <v>12</v>
      </c>
      <c r="H34753">
        <v>42939</v>
      </c>
      <c r="I34753">
        <v>17</v>
      </c>
      <c r="J34753">
        <v>0.45946141043677902</v>
      </c>
      <c r="K34753">
        <f t="shared" ca="1" si="542"/>
        <v>832</v>
      </c>
    </row>
    <row r="34754" spans="1:11" x14ac:dyDescent="0.2">
      <c r="A34754">
        <v>753481</v>
      </c>
      <c r="B34754" t="s">
        <v>279</v>
      </c>
      <c r="C34754" t="s">
        <v>11</v>
      </c>
      <c r="D34754">
        <v>310</v>
      </c>
      <c r="E34754" t="b">
        <v>0</v>
      </c>
      <c r="F34754">
        <v>321</v>
      </c>
      <c r="G34754" t="s">
        <v>18</v>
      </c>
      <c r="H34754">
        <v>24603</v>
      </c>
      <c r="I34754">
        <v>10</v>
      </c>
      <c r="J34754">
        <v>0.79166226065717604</v>
      </c>
      <c r="K34754">
        <f t="shared" ca="1" si="542"/>
        <v>397</v>
      </c>
    </row>
    <row r="34755" spans="1:11" x14ac:dyDescent="0.2">
      <c r="A34755">
        <v>878312</v>
      </c>
      <c r="B34755" t="s">
        <v>329</v>
      </c>
      <c r="C34755" t="s">
        <v>11</v>
      </c>
      <c r="D34755">
        <v>360</v>
      </c>
      <c r="E34755" t="b">
        <v>0</v>
      </c>
      <c r="F34755">
        <v>238</v>
      </c>
      <c r="G34755" t="s">
        <v>16</v>
      </c>
      <c r="H34755">
        <v>88178</v>
      </c>
      <c r="I34755">
        <v>20</v>
      </c>
      <c r="J34755">
        <v>0.90095652430318296</v>
      </c>
      <c r="K34755">
        <f t="shared" ref="K34755:K34818" ca="1" si="543">RANDBETWEEN(1, 1000)</f>
        <v>688</v>
      </c>
    </row>
    <row r="34756" spans="1:11" x14ac:dyDescent="0.2">
      <c r="A34756">
        <v>643622</v>
      </c>
      <c r="B34756" t="s">
        <v>878</v>
      </c>
      <c r="C34756" t="s">
        <v>11</v>
      </c>
      <c r="D34756">
        <v>440</v>
      </c>
      <c r="E34756" t="b">
        <v>0</v>
      </c>
      <c r="F34756">
        <v>260</v>
      </c>
      <c r="G34756" t="s">
        <v>18</v>
      </c>
      <c r="H34756">
        <v>70020</v>
      </c>
      <c r="I34756">
        <v>19</v>
      </c>
      <c r="J34756">
        <v>0.823048748774454</v>
      </c>
      <c r="K34756">
        <f t="shared" ca="1" si="543"/>
        <v>274</v>
      </c>
    </row>
    <row r="34757" spans="1:11" x14ac:dyDescent="0.2">
      <c r="A34757">
        <v>698833</v>
      </c>
      <c r="B34757" t="s">
        <v>409</v>
      </c>
      <c r="C34757" t="s">
        <v>11</v>
      </c>
      <c r="D34757">
        <v>950</v>
      </c>
      <c r="E34757" t="b">
        <v>1</v>
      </c>
      <c r="F34757">
        <v>295</v>
      </c>
      <c r="G34757" t="s">
        <v>12</v>
      </c>
      <c r="H34757">
        <v>36709</v>
      </c>
      <c r="I34757">
        <v>14</v>
      </c>
      <c r="J34757">
        <v>0.74855258632451205</v>
      </c>
      <c r="K34757">
        <f t="shared" ca="1" si="543"/>
        <v>164</v>
      </c>
    </row>
    <row r="34758" spans="1:11" x14ac:dyDescent="0.2">
      <c r="A34758">
        <v>711592</v>
      </c>
      <c r="B34758" t="s">
        <v>750</v>
      </c>
      <c r="C34758" t="s">
        <v>11</v>
      </c>
      <c r="D34758">
        <v>360</v>
      </c>
      <c r="E34758" t="b">
        <v>0</v>
      </c>
      <c r="F34758">
        <v>53</v>
      </c>
      <c r="G34758" t="s">
        <v>16</v>
      </c>
      <c r="H34758">
        <v>50766</v>
      </c>
      <c r="I34758">
        <v>19</v>
      </c>
      <c r="J34758">
        <v>0.39548233943060002</v>
      </c>
      <c r="K34758">
        <f t="shared" ca="1" si="543"/>
        <v>858</v>
      </c>
    </row>
    <row r="34759" spans="1:11" x14ac:dyDescent="0.2">
      <c r="A34759">
        <v>814691</v>
      </c>
      <c r="B34759" t="s">
        <v>923</v>
      </c>
      <c r="C34759" t="s">
        <v>11</v>
      </c>
      <c r="D34759">
        <v>390</v>
      </c>
      <c r="E34759" t="b">
        <v>0</v>
      </c>
      <c r="F34759">
        <v>362</v>
      </c>
      <c r="G34759" t="s">
        <v>16</v>
      </c>
      <c r="H34759">
        <v>22746</v>
      </c>
      <c r="I34759">
        <v>17</v>
      </c>
      <c r="J34759">
        <v>0.15796791156753801</v>
      </c>
      <c r="K34759">
        <f t="shared" ca="1" si="543"/>
        <v>165</v>
      </c>
    </row>
    <row r="34760" spans="1:11" x14ac:dyDescent="0.2">
      <c r="A34760">
        <v>827734</v>
      </c>
      <c r="B34760" t="s">
        <v>392</v>
      </c>
      <c r="C34760" t="s">
        <v>11</v>
      </c>
      <c r="D34760">
        <v>910</v>
      </c>
      <c r="E34760" t="b">
        <v>0</v>
      </c>
      <c r="F34760">
        <v>276</v>
      </c>
      <c r="G34760" t="s">
        <v>12</v>
      </c>
      <c r="H34760">
        <v>16274</v>
      </c>
      <c r="I34760">
        <v>8</v>
      </c>
      <c r="J34760">
        <v>0.80970374424941804</v>
      </c>
      <c r="K34760">
        <f t="shared" ca="1" si="543"/>
        <v>928</v>
      </c>
    </row>
    <row r="34761" spans="1:11" x14ac:dyDescent="0.2">
      <c r="A34761">
        <v>711302</v>
      </c>
      <c r="B34761" t="s">
        <v>514</v>
      </c>
      <c r="C34761" t="s">
        <v>11</v>
      </c>
      <c r="D34761">
        <v>970</v>
      </c>
      <c r="E34761" t="b">
        <v>1</v>
      </c>
      <c r="F34761">
        <v>347</v>
      </c>
      <c r="G34761" t="s">
        <v>12</v>
      </c>
      <c r="H34761">
        <v>91034</v>
      </c>
      <c r="I34761">
        <v>20</v>
      </c>
      <c r="J34761">
        <v>0.84646730977110496</v>
      </c>
      <c r="K34761">
        <f t="shared" ca="1" si="543"/>
        <v>182</v>
      </c>
    </row>
    <row r="34762" spans="1:11" x14ac:dyDescent="0.2">
      <c r="A34762">
        <v>878914</v>
      </c>
      <c r="B34762" t="s">
        <v>269</v>
      </c>
      <c r="C34762" t="s">
        <v>11</v>
      </c>
      <c r="D34762">
        <v>440</v>
      </c>
      <c r="E34762" t="b">
        <v>0</v>
      </c>
      <c r="F34762">
        <v>170</v>
      </c>
      <c r="G34762" t="s">
        <v>18</v>
      </c>
      <c r="H34762">
        <v>64963</v>
      </c>
      <c r="I34762">
        <v>7</v>
      </c>
      <c r="J34762">
        <v>0.730561776552349</v>
      </c>
      <c r="K34762">
        <f t="shared" ca="1" si="543"/>
        <v>289</v>
      </c>
    </row>
    <row r="34763" spans="1:11" x14ac:dyDescent="0.2">
      <c r="A34763">
        <v>707850</v>
      </c>
      <c r="B34763" t="s">
        <v>83</v>
      </c>
      <c r="C34763" t="s">
        <v>11</v>
      </c>
      <c r="D34763">
        <v>750</v>
      </c>
      <c r="E34763" t="b">
        <v>0</v>
      </c>
      <c r="F34763">
        <v>35</v>
      </c>
      <c r="G34763" t="s">
        <v>16</v>
      </c>
      <c r="H34763">
        <v>31631</v>
      </c>
      <c r="I34763">
        <v>8</v>
      </c>
      <c r="J34763">
        <v>0.94740784354507901</v>
      </c>
      <c r="K34763">
        <f t="shared" ca="1" si="543"/>
        <v>189</v>
      </c>
    </row>
    <row r="34764" spans="1:11" x14ac:dyDescent="0.2">
      <c r="A34764">
        <v>661678</v>
      </c>
      <c r="B34764" t="s">
        <v>199</v>
      </c>
      <c r="C34764" t="s">
        <v>11</v>
      </c>
      <c r="D34764">
        <v>40</v>
      </c>
      <c r="E34764" t="b">
        <v>1</v>
      </c>
      <c r="F34764">
        <v>297</v>
      </c>
      <c r="G34764" t="s">
        <v>18</v>
      </c>
      <c r="H34764">
        <v>58442</v>
      </c>
      <c r="I34764">
        <v>9</v>
      </c>
      <c r="J34764">
        <v>0.56349598327651595</v>
      </c>
      <c r="K34764">
        <f t="shared" ca="1" si="543"/>
        <v>455</v>
      </c>
    </row>
    <row r="34765" spans="1:11" x14ac:dyDescent="0.2">
      <c r="A34765">
        <v>727035</v>
      </c>
      <c r="B34765" t="s">
        <v>692</v>
      </c>
      <c r="C34765" t="s">
        <v>11</v>
      </c>
      <c r="D34765">
        <v>510</v>
      </c>
      <c r="E34765" t="b">
        <v>1</v>
      </c>
      <c r="F34765">
        <v>8</v>
      </c>
      <c r="G34765" t="s">
        <v>18</v>
      </c>
      <c r="H34765">
        <v>31397</v>
      </c>
      <c r="I34765">
        <v>19</v>
      </c>
      <c r="J34765">
        <v>0.156497351964935</v>
      </c>
      <c r="K34765">
        <f t="shared" ca="1" si="543"/>
        <v>610</v>
      </c>
    </row>
    <row r="34766" spans="1:11" x14ac:dyDescent="0.2">
      <c r="A34766">
        <v>763901</v>
      </c>
      <c r="B34766" t="s">
        <v>706</v>
      </c>
      <c r="C34766" t="s">
        <v>11</v>
      </c>
      <c r="D34766">
        <v>510</v>
      </c>
      <c r="E34766" t="b">
        <v>0</v>
      </c>
      <c r="F34766">
        <v>157</v>
      </c>
      <c r="G34766" t="s">
        <v>16</v>
      </c>
      <c r="H34766">
        <v>62364</v>
      </c>
      <c r="I34766">
        <v>20</v>
      </c>
      <c r="J34766">
        <v>0.94295939197763801</v>
      </c>
      <c r="K34766">
        <f t="shared" ca="1" si="543"/>
        <v>58</v>
      </c>
    </row>
    <row r="34767" spans="1:11" x14ac:dyDescent="0.2">
      <c r="A34767">
        <v>879360</v>
      </c>
      <c r="B34767" t="s">
        <v>677</v>
      </c>
      <c r="C34767" t="s">
        <v>11</v>
      </c>
      <c r="D34767">
        <v>250</v>
      </c>
      <c r="E34767" t="b">
        <v>0</v>
      </c>
      <c r="F34767">
        <v>124</v>
      </c>
      <c r="G34767" t="s">
        <v>16</v>
      </c>
      <c r="H34767">
        <v>95391</v>
      </c>
      <c r="I34767">
        <v>14</v>
      </c>
      <c r="J34767">
        <v>4.8020460410043597E-2</v>
      </c>
      <c r="K34767">
        <f t="shared" ca="1" si="543"/>
        <v>22</v>
      </c>
    </row>
    <row r="34768" spans="1:11" x14ac:dyDescent="0.2">
      <c r="A34768">
        <v>677766</v>
      </c>
      <c r="B34768" t="s">
        <v>924</v>
      </c>
      <c r="C34768" t="s">
        <v>11</v>
      </c>
      <c r="D34768">
        <v>450</v>
      </c>
      <c r="E34768" t="b">
        <v>0</v>
      </c>
      <c r="F34768">
        <v>350</v>
      </c>
      <c r="G34768" t="s">
        <v>18</v>
      </c>
      <c r="H34768">
        <v>94777</v>
      </c>
      <c r="I34768">
        <v>14</v>
      </c>
      <c r="J34768">
        <v>0.41300886543467602</v>
      </c>
      <c r="K34768">
        <f t="shared" ca="1" si="543"/>
        <v>9</v>
      </c>
    </row>
    <row r="34769" spans="1:11" x14ac:dyDescent="0.2">
      <c r="A34769">
        <v>882393</v>
      </c>
      <c r="B34769" t="s">
        <v>125</v>
      </c>
      <c r="C34769" t="s">
        <v>11</v>
      </c>
      <c r="D34769">
        <v>1500</v>
      </c>
      <c r="E34769" t="b">
        <v>1</v>
      </c>
      <c r="F34769">
        <v>146</v>
      </c>
      <c r="G34769" t="s">
        <v>12</v>
      </c>
      <c r="H34769">
        <v>24036</v>
      </c>
      <c r="I34769">
        <v>5</v>
      </c>
      <c r="J34769">
        <v>0.92241264753974905</v>
      </c>
      <c r="K34769">
        <f t="shared" ca="1" si="543"/>
        <v>721</v>
      </c>
    </row>
    <row r="34770" spans="1:11" x14ac:dyDescent="0.2">
      <c r="A34770">
        <v>812657</v>
      </c>
      <c r="B34770" t="s">
        <v>410</v>
      </c>
      <c r="C34770" t="s">
        <v>11</v>
      </c>
      <c r="D34770">
        <v>1300</v>
      </c>
      <c r="E34770" t="b">
        <v>1</v>
      </c>
      <c r="F34770">
        <v>166</v>
      </c>
      <c r="G34770" t="s">
        <v>12</v>
      </c>
      <c r="H34770">
        <v>19513</v>
      </c>
      <c r="I34770">
        <v>7</v>
      </c>
      <c r="J34770">
        <v>0.187434491375461</v>
      </c>
      <c r="K34770">
        <f t="shared" ca="1" si="543"/>
        <v>553</v>
      </c>
    </row>
    <row r="34771" spans="1:11" x14ac:dyDescent="0.2">
      <c r="A34771">
        <v>679815</v>
      </c>
      <c r="B34771" t="s">
        <v>286</v>
      </c>
      <c r="C34771" t="s">
        <v>11</v>
      </c>
      <c r="D34771">
        <v>540</v>
      </c>
      <c r="E34771" t="b">
        <v>0</v>
      </c>
      <c r="F34771">
        <v>178</v>
      </c>
      <c r="G34771" t="s">
        <v>18</v>
      </c>
      <c r="H34771">
        <v>22172</v>
      </c>
      <c r="I34771">
        <v>15</v>
      </c>
      <c r="J34771">
        <v>0.202571569709107</v>
      </c>
      <c r="K34771">
        <f t="shared" ca="1" si="543"/>
        <v>739</v>
      </c>
    </row>
    <row r="34772" spans="1:11" x14ac:dyDescent="0.2">
      <c r="A34772">
        <v>690026</v>
      </c>
      <c r="B34772" t="s">
        <v>971</v>
      </c>
      <c r="C34772" t="s">
        <v>15</v>
      </c>
      <c r="D34772">
        <v>910</v>
      </c>
      <c r="E34772" t="b">
        <v>1</v>
      </c>
      <c r="F34772">
        <v>90</v>
      </c>
      <c r="G34772" t="s">
        <v>16</v>
      </c>
      <c r="H34772">
        <v>91603</v>
      </c>
      <c r="I34772">
        <v>13</v>
      </c>
      <c r="J34772">
        <v>0.96367959437193296</v>
      </c>
      <c r="K34772">
        <f t="shared" ca="1" si="543"/>
        <v>411</v>
      </c>
    </row>
    <row r="34773" spans="1:11" x14ac:dyDescent="0.2">
      <c r="A34773">
        <v>771356</v>
      </c>
      <c r="B34773" t="s">
        <v>1043</v>
      </c>
      <c r="C34773" t="s">
        <v>11</v>
      </c>
      <c r="D34773">
        <v>150</v>
      </c>
      <c r="E34773" t="b">
        <v>0</v>
      </c>
      <c r="F34773">
        <v>100</v>
      </c>
      <c r="G34773" t="s">
        <v>18</v>
      </c>
      <c r="H34773">
        <v>89115</v>
      </c>
      <c r="I34773">
        <v>12</v>
      </c>
      <c r="J34773">
        <v>0.411506889155134</v>
      </c>
      <c r="K34773">
        <f t="shared" ca="1" si="543"/>
        <v>744</v>
      </c>
    </row>
    <row r="34774" spans="1:11" x14ac:dyDescent="0.2">
      <c r="A34774">
        <v>838516</v>
      </c>
      <c r="B34774" t="s">
        <v>185</v>
      </c>
      <c r="C34774" t="s">
        <v>11</v>
      </c>
      <c r="D34774">
        <v>190</v>
      </c>
      <c r="E34774" t="b">
        <v>1</v>
      </c>
      <c r="F34774">
        <v>234</v>
      </c>
      <c r="G34774" t="s">
        <v>18</v>
      </c>
      <c r="H34774">
        <v>98188</v>
      </c>
      <c r="I34774">
        <v>7</v>
      </c>
      <c r="J34774">
        <v>0.19170179674401799</v>
      </c>
      <c r="K34774">
        <f t="shared" ca="1" si="543"/>
        <v>556</v>
      </c>
    </row>
    <row r="34775" spans="1:11" x14ac:dyDescent="0.2">
      <c r="A34775">
        <v>685492</v>
      </c>
      <c r="B34775" t="s">
        <v>213</v>
      </c>
      <c r="C34775" t="s">
        <v>11</v>
      </c>
      <c r="D34775">
        <v>1300</v>
      </c>
      <c r="E34775" t="b">
        <v>1</v>
      </c>
      <c r="F34775">
        <v>365</v>
      </c>
      <c r="G34775" t="s">
        <v>12</v>
      </c>
      <c r="H34775">
        <v>51948</v>
      </c>
      <c r="I34775">
        <v>8</v>
      </c>
      <c r="J34775">
        <v>0.16800702959298999</v>
      </c>
      <c r="K34775">
        <f t="shared" ca="1" si="543"/>
        <v>887</v>
      </c>
    </row>
    <row r="34776" spans="1:11" x14ac:dyDescent="0.2">
      <c r="A34776">
        <v>866105</v>
      </c>
      <c r="B34776" t="s">
        <v>743</v>
      </c>
      <c r="C34776" t="s">
        <v>11</v>
      </c>
      <c r="D34776">
        <v>1400</v>
      </c>
      <c r="E34776" t="b">
        <v>0</v>
      </c>
      <c r="F34776">
        <v>215</v>
      </c>
      <c r="G34776" t="s">
        <v>12</v>
      </c>
      <c r="H34776">
        <v>83644</v>
      </c>
      <c r="I34776">
        <v>8</v>
      </c>
      <c r="J34776">
        <v>0.455212762346491</v>
      </c>
      <c r="K34776">
        <f t="shared" ca="1" si="543"/>
        <v>830</v>
      </c>
    </row>
    <row r="34777" spans="1:11" x14ac:dyDescent="0.2">
      <c r="A34777">
        <v>732091</v>
      </c>
      <c r="B34777" t="s">
        <v>781</v>
      </c>
      <c r="C34777" t="s">
        <v>11</v>
      </c>
      <c r="D34777">
        <v>310</v>
      </c>
      <c r="E34777" t="b">
        <v>1</v>
      </c>
      <c r="F34777">
        <v>306</v>
      </c>
      <c r="G34777" t="s">
        <v>12</v>
      </c>
      <c r="H34777">
        <v>94500</v>
      </c>
      <c r="I34777">
        <v>16</v>
      </c>
      <c r="J34777">
        <v>0.15198765755631</v>
      </c>
      <c r="K34777">
        <f t="shared" ca="1" si="543"/>
        <v>167</v>
      </c>
    </row>
    <row r="34778" spans="1:11" x14ac:dyDescent="0.2">
      <c r="A34778">
        <v>723318</v>
      </c>
      <c r="B34778" t="s">
        <v>853</v>
      </c>
      <c r="C34778" t="s">
        <v>11</v>
      </c>
      <c r="D34778">
        <v>820</v>
      </c>
      <c r="E34778" t="b">
        <v>1</v>
      </c>
      <c r="F34778">
        <v>156</v>
      </c>
      <c r="G34778" t="s">
        <v>16</v>
      </c>
      <c r="H34778">
        <v>26401</v>
      </c>
      <c r="I34778">
        <v>6</v>
      </c>
      <c r="J34778">
        <v>0.25874893404543398</v>
      </c>
      <c r="K34778">
        <f t="shared" ca="1" si="543"/>
        <v>14</v>
      </c>
    </row>
    <row r="34779" spans="1:11" x14ac:dyDescent="0.2">
      <c r="A34779">
        <v>685733</v>
      </c>
      <c r="B34779" t="s">
        <v>935</v>
      </c>
      <c r="C34779" t="s">
        <v>11</v>
      </c>
      <c r="D34779">
        <v>720</v>
      </c>
      <c r="E34779" t="b">
        <v>1</v>
      </c>
      <c r="F34779">
        <v>292</v>
      </c>
      <c r="G34779" t="s">
        <v>12</v>
      </c>
      <c r="H34779">
        <v>93681</v>
      </c>
      <c r="I34779">
        <v>12</v>
      </c>
      <c r="J34779">
        <v>0.64090123786590902</v>
      </c>
      <c r="K34779">
        <f t="shared" ca="1" si="543"/>
        <v>625</v>
      </c>
    </row>
    <row r="34780" spans="1:11" x14ac:dyDescent="0.2">
      <c r="A34780">
        <v>727902</v>
      </c>
      <c r="B34780" t="s">
        <v>801</v>
      </c>
      <c r="C34780" t="s">
        <v>11</v>
      </c>
      <c r="D34780">
        <v>240</v>
      </c>
      <c r="E34780" t="b">
        <v>1</v>
      </c>
      <c r="F34780">
        <v>270</v>
      </c>
      <c r="G34780" t="s">
        <v>18</v>
      </c>
      <c r="H34780">
        <v>64856</v>
      </c>
      <c r="I34780">
        <v>10</v>
      </c>
      <c r="J34780">
        <v>0.45614149062894199</v>
      </c>
      <c r="K34780">
        <f t="shared" ca="1" si="543"/>
        <v>818</v>
      </c>
    </row>
    <row r="34781" spans="1:11" x14ac:dyDescent="0.2">
      <c r="A34781">
        <v>624574</v>
      </c>
      <c r="B34781" t="s">
        <v>1009</v>
      </c>
      <c r="C34781" t="s">
        <v>11</v>
      </c>
      <c r="D34781">
        <v>1200</v>
      </c>
      <c r="E34781" t="b">
        <v>1</v>
      </c>
      <c r="F34781">
        <v>305</v>
      </c>
      <c r="G34781" t="s">
        <v>12</v>
      </c>
      <c r="H34781">
        <v>67283</v>
      </c>
      <c r="I34781">
        <v>19</v>
      </c>
      <c r="J34781">
        <v>0.98936158572323596</v>
      </c>
      <c r="K34781">
        <f t="shared" ca="1" si="543"/>
        <v>742</v>
      </c>
    </row>
    <row r="34782" spans="1:11" x14ac:dyDescent="0.2">
      <c r="A34782">
        <v>865104</v>
      </c>
      <c r="B34782" t="s">
        <v>857</v>
      </c>
      <c r="C34782" t="s">
        <v>11</v>
      </c>
      <c r="D34782">
        <v>870</v>
      </c>
      <c r="E34782" t="b">
        <v>0</v>
      </c>
      <c r="F34782">
        <v>215</v>
      </c>
      <c r="G34782" t="s">
        <v>12</v>
      </c>
      <c r="H34782">
        <v>62826</v>
      </c>
      <c r="I34782">
        <v>13</v>
      </c>
      <c r="J34782">
        <v>0.74460902181454003</v>
      </c>
      <c r="K34782">
        <f t="shared" ca="1" si="543"/>
        <v>730</v>
      </c>
    </row>
    <row r="34783" spans="1:11" x14ac:dyDescent="0.2">
      <c r="A34783">
        <v>685570</v>
      </c>
      <c r="B34783" t="s">
        <v>713</v>
      </c>
      <c r="C34783" t="s">
        <v>11</v>
      </c>
      <c r="D34783">
        <v>870</v>
      </c>
      <c r="E34783" t="b">
        <v>0</v>
      </c>
      <c r="F34783">
        <v>145</v>
      </c>
      <c r="G34783" t="s">
        <v>12</v>
      </c>
      <c r="H34783">
        <v>90284</v>
      </c>
      <c r="I34783">
        <v>17</v>
      </c>
      <c r="J34783">
        <v>4.6387482667341801E-2</v>
      </c>
      <c r="K34783">
        <f t="shared" ca="1" si="543"/>
        <v>279</v>
      </c>
    </row>
    <row r="34784" spans="1:11" x14ac:dyDescent="0.2">
      <c r="A34784">
        <v>666519</v>
      </c>
      <c r="B34784" t="s">
        <v>121</v>
      </c>
      <c r="C34784" t="s">
        <v>11</v>
      </c>
      <c r="D34784">
        <v>830</v>
      </c>
      <c r="E34784" t="b">
        <v>1</v>
      </c>
      <c r="F34784">
        <v>10</v>
      </c>
      <c r="G34784" t="s">
        <v>12</v>
      </c>
      <c r="H34784">
        <v>27695</v>
      </c>
      <c r="I34784">
        <v>8</v>
      </c>
      <c r="J34784">
        <v>0.33754897247999899</v>
      </c>
      <c r="K34784">
        <f t="shared" ca="1" si="543"/>
        <v>277</v>
      </c>
    </row>
    <row r="34785" spans="1:11" x14ac:dyDescent="0.2">
      <c r="A34785">
        <v>630668</v>
      </c>
      <c r="B34785" t="s">
        <v>456</v>
      </c>
      <c r="C34785" t="s">
        <v>11</v>
      </c>
      <c r="D34785">
        <v>940</v>
      </c>
      <c r="E34785" t="b">
        <v>0</v>
      </c>
      <c r="F34785">
        <v>268</v>
      </c>
      <c r="G34785" t="s">
        <v>16</v>
      </c>
      <c r="H34785">
        <v>29426</v>
      </c>
      <c r="I34785">
        <v>19</v>
      </c>
      <c r="J34785">
        <v>0.67397814616560903</v>
      </c>
      <c r="K34785">
        <f t="shared" ca="1" si="543"/>
        <v>527</v>
      </c>
    </row>
    <row r="34786" spans="1:11" x14ac:dyDescent="0.2">
      <c r="A34786">
        <v>779924</v>
      </c>
      <c r="B34786" t="s">
        <v>376</v>
      </c>
      <c r="C34786" t="s">
        <v>11</v>
      </c>
      <c r="D34786">
        <v>470</v>
      </c>
      <c r="E34786" t="b">
        <v>1</v>
      </c>
      <c r="F34786">
        <v>344</v>
      </c>
      <c r="G34786" t="s">
        <v>16</v>
      </c>
      <c r="H34786">
        <v>19275</v>
      </c>
      <c r="I34786">
        <v>9</v>
      </c>
      <c r="J34786">
        <v>0.33697636462747999</v>
      </c>
      <c r="K34786">
        <f t="shared" ca="1" si="543"/>
        <v>495</v>
      </c>
    </row>
    <row r="34787" spans="1:11" x14ac:dyDescent="0.2">
      <c r="A34787">
        <v>754791</v>
      </c>
      <c r="B34787" t="s">
        <v>949</v>
      </c>
      <c r="C34787" t="s">
        <v>11</v>
      </c>
      <c r="D34787">
        <v>160</v>
      </c>
      <c r="E34787" t="b">
        <v>1</v>
      </c>
      <c r="F34787">
        <v>115</v>
      </c>
      <c r="G34787" t="s">
        <v>18</v>
      </c>
      <c r="H34787">
        <v>80023</v>
      </c>
      <c r="I34787">
        <v>20</v>
      </c>
      <c r="J34787">
        <v>0.755409289756789</v>
      </c>
      <c r="K34787">
        <f t="shared" ca="1" si="543"/>
        <v>246</v>
      </c>
    </row>
    <row r="34788" spans="1:11" x14ac:dyDescent="0.2">
      <c r="A34788">
        <v>644386</v>
      </c>
      <c r="B34788" t="s">
        <v>270</v>
      </c>
      <c r="C34788" t="s">
        <v>11</v>
      </c>
      <c r="D34788">
        <v>100</v>
      </c>
      <c r="E34788" t="b">
        <v>1</v>
      </c>
      <c r="F34788">
        <v>70</v>
      </c>
      <c r="G34788" t="s">
        <v>18</v>
      </c>
      <c r="H34788">
        <v>32094</v>
      </c>
      <c r="I34788">
        <v>5</v>
      </c>
      <c r="J34788">
        <v>0.80232751290313897</v>
      </c>
      <c r="K34788">
        <f t="shared" ca="1" si="543"/>
        <v>674</v>
      </c>
    </row>
    <row r="34789" spans="1:11" x14ac:dyDescent="0.2">
      <c r="A34789">
        <v>752583</v>
      </c>
      <c r="B34789" t="s">
        <v>617</v>
      </c>
      <c r="C34789" t="s">
        <v>11</v>
      </c>
      <c r="D34789">
        <v>360</v>
      </c>
      <c r="E34789" t="b">
        <v>1</v>
      </c>
      <c r="F34789">
        <v>164</v>
      </c>
      <c r="G34789" t="s">
        <v>16</v>
      </c>
      <c r="H34789">
        <v>57568</v>
      </c>
      <c r="I34789">
        <v>8</v>
      </c>
      <c r="J34789">
        <v>0.19708251338452101</v>
      </c>
      <c r="K34789">
        <f t="shared" ca="1" si="543"/>
        <v>434</v>
      </c>
    </row>
    <row r="34790" spans="1:11" x14ac:dyDescent="0.2">
      <c r="A34790">
        <v>771640</v>
      </c>
      <c r="B34790" t="s">
        <v>1053</v>
      </c>
      <c r="C34790" t="s">
        <v>11</v>
      </c>
      <c r="D34790">
        <v>1000</v>
      </c>
      <c r="E34790" t="b">
        <v>0</v>
      </c>
      <c r="F34790">
        <v>317</v>
      </c>
      <c r="G34790" t="s">
        <v>12</v>
      </c>
      <c r="H34790">
        <v>53633</v>
      </c>
      <c r="I34790">
        <v>11</v>
      </c>
      <c r="J34790">
        <v>0.77401684410869998</v>
      </c>
      <c r="K34790">
        <f t="shared" ca="1" si="543"/>
        <v>5</v>
      </c>
    </row>
    <row r="34791" spans="1:11" x14ac:dyDescent="0.2">
      <c r="A34791">
        <v>865400</v>
      </c>
      <c r="B34791" t="s">
        <v>852</v>
      </c>
      <c r="C34791" t="s">
        <v>11</v>
      </c>
      <c r="D34791">
        <v>1500</v>
      </c>
      <c r="E34791" t="b">
        <v>1</v>
      </c>
      <c r="F34791">
        <v>66</v>
      </c>
      <c r="G34791" t="s">
        <v>12</v>
      </c>
      <c r="H34791">
        <v>60351</v>
      </c>
      <c r="I34791">
        <v>10</v>
      </c>
      <c r="J34791">
        <v>0.89794472106732404</v>
      </c>
      <c r="K34791">
        <f t="shared" ca="1" si="543"/>
        <v>465</v>
      </c>
    </row>
    <row r="34792" spans="1:11" x14ac:dyDescent="0.2">
      <c r="A34792">
        <v>758068</v>
      </c>
      <c r="B34792" t="s">
        <v>394</v>
      </c>
      <c r="C34792" t="s">
        <v>11</v>
      </c>
      <c r="D34792">
        <v>730</v>
      </c>
      <c r="E34792" t="b">
        <v>1</v>
      </c>
      <c r="F34792">
        <v>307</v>
      </c>
      <c r="G34792" t="s">
        <v>18</v>
      </c>
      <c r="H34792">
        <v>55376</v>
      </c>
      <c r="I34792">
        <v>14</v>
      </c>
      <c r="J34792">
        <v>0.61524146320298301</v>
      </c>
      <c r="K34792">
        <f t="shared" ca="1" si="543"/>
        <v>345</v>
      </c>
    </row>
    <row r="34793" spans="1:11" x14ac:dyDescent="0.2">
      <c r="A34793">
        <v>779382</v>
      </c>
      <c r="B34793" t="s">
        <v>147</v>
      </c>
      <c r="C34793" t="s">
        <v>11</v>
      </c>
      <c r="D34793">
        <v>380</v>
      </c>
      <c r="E34793" t="b">
        <v>1</v>
      </c>
      <c r="F34793">
        <v>157</v>
      </c>
      <c r="G34793" t="s">
        <v>16</v>
      </c>
      <c r="H34793">
        <v>52040</v>
      </c>
      <c r="I34793">
        <v>8</v>
      </c>
      <c r="J34793">
        <v>0.46623552371747701</v>
      </c>
      <c r="K34793">
        <f t="shared" ca="1" si="543"/>
        <v>81</v>
      </c>
    </row>
    <row r="34794" spans="1:11" x14ac:dyDescent="0.2">
      <c r="A34794">
        <v>732817</v>
      </c>
      <c r="B34794" t="s">
        <v>423</v>
      </c>
      <c r="C34794" t="s">
        <v>11</v>
      </c>
      <c r="D34794">
        <v>150</v>
      </c>
      <c r="E34794" t="b">
        <v>1</v>
      </c>
      <c r="F34794">
        <v>177</v>
      </c>
      <c r="G34794" t="s">
        <v>18</v>
      </c>
      <c r="H34794">
        <v>32550</v>
      </c>
      <c r="I34794">
        <v>11</v>
      </c>
      <c r="J34794">
        <v>0.28233539606444502</v>
      </c>
      <c r="K34794">
        <f t="shared" ca="1" si="543"/>
        <v>444</v>
      </c>
    </row>
    <row r="34795" spans="1:11" x14ac:dyDescent="0.2">
      <c r="A34795">
        <v>677081</v>
      </c>
      <c r="B34795" t="s">
        <v>623</v>
      </c>
      <c r="C34795" t="s">
        <v>11</v>
      </c>
      <c r="D34795">
        <v>990</v>
      </c>
      <c r="E34795" t="b">
        <v>0</v>
      </c>
      <c r="F34795">
        <v>184</v>
      </c>
      <c r="G34795" t="s">
        <v>12</v>
      </c>
      <c r="H34795">
        <v>23833</v>
      </c>
      <c r="I34795">
        <v>12</v>
      </c>
      <c r="J34795">
        <v>0.26353167975321401</v>
      </c>
      <c r="K34795">
        <f t="shared" ca="1" si="543"/>
        <v>220</v>
      </c>
    </row>
    <row r="34796" spans="1:11" x14ac:dyDescent="0.2">
      <c r="A34796">
        <v>821695</v>
      </c>
      <c r="B34796" t="s">
        <v>504</v>
      </c>
      <c r="C34796" t="s">
        <v>11</v>
      </c>
      <c r="D34796">
        <v>450</v>
      </c>
      <c r="E34796" t="b">
        <v>0</v>
      </c>
      <c r="F34796">
        <v>66</v>
      </c>
      <c r="G34796" t="s">
        <v>18</v>
      </c>
      <c r="H34796">
        <v>10715</v>
      </c>
      <c r="I34796">
        <v>9</v>
      </c>
      <c r="J34796">
        <v>0.177012847969308</v>
      </c>
      <c r="K34796">
        <f t="shared" ca="1" si="543"/>
        <v>31</v>
      </c>
    </row>
    <row r="34797" spans="1:11" x14ac:dyDescent="0.2">
      <c r="A34797">
        <v>644657</v>
      </c>
      <c r="B34797" t="s">
        <v>698</v>
      </c>
      <c r="C34797" t="s">
        <v>15</v>
      </c>
      <c r="D34797">
        <v>430</v>
      </c>
      <c r="E34797" t="b">
        <v>1</v>
      </c>
      <c r="F34797">
        <v>198</v>
      </c>
      <c r="G34797" t="s">
        <v>18</v>
      </c>
      <c r="H34797">
        <v>12806</v>
      </c>
      <c r="I34797">
        <v>7</v>
      </c>
      <c r="J34797">
        <v>0.95089439835864997</v>
      </c>
      <c r="K34797">
        <f t="shared" ca="1" si="543"/>
        <v>784</v>
      </c>
    </row>
    <row r="34798" spans="1:11" x14ac:dyDescent="0.2">
      <c r="A34798">
        <v>796973</v>
      </c>
      <c r="B34798" t="s">
        <v>810</v>
      </c>
      <c r="C34798" t="s">
        <v>11</v>
      </c>
      <c r="D34798">
        <v>1200</v>
      </c>
      <c r="E34798" t="b">
        <v>1</v>
      </c>
      <c r="F34798">
        <v>202</v>
      </c>
      <c r="G34798" t="s">
        <v>12</v>
      </c>
      <c r="H34798">
        <v>63632</v>
      </c>
      <c r="I34798">
        <v>5</v>
      </c>
      <c r="J34798">
        <v>0.49698163652792499</v>
      </c>
      <c r="K34798">
        <f t="shared" ca="1" si="543"/>
        <v>934</v>
      </c>
    </row>
    <row r="34799" spans="1:11" x14ac:dyDescent="0.2">
      <c r="A34799">
        <v>806270</v>
      </c>
      <c r="B34799" t="s">
        <v>87</v>
      </c>
      <c r="C34799" t="s">
        <v>11</v>
      </c>
      <c r="D34799">
        <v>570</v>
      </c>
      <c r="E34799" t="b">
        <v>1</v>
      </c>
      <c r="F34799">
        <v>288</v>
      </c>
      <c r="G34799" t="s">
        <v>12</v>
      </c>
      <c r="H34799">
        <v>28344</v>
      </c>
      <c r="I34799">
        <v>14</v>
      </c>
      <c r="J34799">
        <v>0.95967783629894199</v>
      </c>
      <c r="K34799">
        <f t="shared" ca="1" si="543"/>
        <v>197</v>
      </c>
    </row>
    <row r="34800" spans="1:11" x14ac:dyDescent="0.2">
      <c r="A34800">
        <v>625491</v>
      </c>
      <c r="B34800" t="s">
        <v>354</v>
      </c>
      <c r="C34800" t="s">
        <v>11</v>
      </c>
      <c r="D34800">
        <v>800</v>
      </c>
      <c r="E34800" t="b">
        <v>1</v>
      </c>
      <c r="F34800">
        <v>142</v>
      </c>
      <c r="G34800" t="s">
        <v>18</v>
      </c>
      <c r="H34800">
        <v>45472</v>
      </c>
      <c r="I34800">
        <v>20</v>
      </c>
      <c r="J34800">
        <v>0.71611898313276401</v>
      </c>
      <c r="K34800">
        <f t="shared" ca="1" si="543"/>
        <v>638</v>
      </c>
    </row>
    <row r="34801" spans="1:11" x14ac:dyDescent="0.2">
      <c r="A34801">
        <v>701045</v>
      </c>
      <c r="B34801" t="s">
        <v>405</v>
      </c>
      <c r="C34801" t="s">
        <v>11</v>
      </c>
      <c r="D34801">
        <v>1200</v>
      </c>
      <c r="E34801" t="b">
        <v>1</v>
      </c>
      <c r="F34801">
        <v>127</v>
      </c>
      <c r="G34801" t="s">
        <v>12</v>
      </c>
      <c r="H34801">
        <v>87423</v>
      </c>
      <c r="I34801">
        <v>12</v>
      </c>
      <c r="J34801">
        <v>0.29645861140452301</v>
      </c>
      <c r="K34801">
        <f t="shared" ca="1" si="543"/>
        <v>999</v>
      </c>
    </row>
    <row r="34802" spans="1:11" x14ac:dyDescent="0.2">
      <c r="A34802">
        <v>858229</v>
      </c>
      <c r="B34802" t="s">
        <v>822</v>
      </c>
      <c r="C34802" t="s">
        <v>11</v>
      </c>
      <c r="D34802">
        <v>510</v>
      </c>
      <c r="E34802" t="b">
        <v>0</v>
      </c>
      <c r="F34802">
        <v>29</v>
      </c>
      <c r="G34802" t="s">
        <v>12</v>
      </c>
      <c r="H34802">
        <v>48576</v>
      </c>
      <c r="I34802">
        <v>20</v>
      </c>
      <c r="J34802">
        <v>0.36638310179114297</v>
      </c>
      <c r="K34802">
        <f t="shared" ca="1" si="543"/>
        <v>816</v>
      </c>
    </row>
    <row r="34803" spans="1:11" x14ac:dyDescent="0.2">
      <c r="A34803">
        <v>724861</v>
      </c>
      <c r="B34803" t="s">
        <v>548</v>
      </c>
      <c r="C34803" t="s">
        <v>11</v>
      </c>
      <c r="D34803">
        <v>1100</v>
      </c>
      <c r="E34803" t="b">
        <v>1</v>
      </c>
      <c r="F34803">
        <v>313</v>
      </c>
      <c r="G34803" t="s">
        <v>12</v>
      </c>
      <c r="H34803">
        <v>95028</v>
      </c>
      <c r="I34803">
        <v>15</v>
      </c>
      <c r="J34803">
        <v>0.99431558921933105</v>
      </c>
      <c r="K34803">
        <f t="shared" ca="1" si="543"/>
        <v>71</v>
      </c>
    </row>
    <row r="34804" spans="1:11" x14ac:dyDescent="0.2">
      <c r="A34804">
        <v>658414</v>
      </c>
      <c r="B34804" t="s">
        <v>247</v>
      </c>
      <c r="C34804" t="s">
        <v>11</v>
      </c>
      <c r="D34804">
        <v>1300</v>
      </c>
      <c r="E34804" t="b">
        <v>0</v>
      </c>
      <c r="F34804">
        <v>71</v>
      </c>
      <c r="G34804" t="s">
        <v>12</v>
      </c>
      <c r="H34804">
        <v>51999</v>
      </c>
      <c r="I34804">
        <v>7</v>
      </c>
      <c r="J34804">
        <v>0.59693977562710598</v>
      </c>
      <c r="K34804">
        <f t="shared" ca="1" si="543"/>
        <v>739</v>
      </c>
    </row>
    <row r="34805" spans="1:11" x14ac:dyDescent="0.2">
      <c r="A34805">
        <v>738346</v>
      </c>
      <c r="B34805" t="s">
        <v>557</v>
      </c>
      <c r="C34805" t="s">
        <v>11</v>
      </c>
      <c r="D34805">
        <v>920</v>
      </c>
      <c r="E34805" t="b">
        <v>1</v>
      </c>
      <c r="F34805">
        <v>74</v>
      </c>
      <c r="G34805" t="s">
        <v>12</v>
      </c>
      <c r="H34805">
        <v>29563</v>
      </c>
      <c r="I34805">
        <v>9</v>
      </c>
      <c r="J34805">
        <v>0.89484896198846398</v>
      </c>
      <c r="K34805">
        <f t="shared" ca="1" si="543"/>
        <v>790</v>
      </c>
    </row>
    <row r="34806" spans="1:11" x14ac:dyDescent="0.2">
      <c r="A34806">
        <v>640362</v>
      </c>
      <c r="B34806" t="s">
        <v>932</v>
      </c>
      <c r="C34806" t="s">
        <v>11</v>
      </c>
      <c r="D34806">
        <v>380</v>
      </c>
      <c r="E34806" t="b">
        <v>0</v>
      </c>
      <c r="F34806">
        <v>124</v>
      </c>
      <c r="G34806" t="s">
        <v>16</v>
      </c>
      <c r="H34806">
        <v>71138</v>
      </c>
      <c r="I34806">
        <v>13</v>
      </c>
      <c r="J34806">
        <v>0.102857804391533</v>
      </c>
      <c r="K34806">
        <f t="shared" ca="1" si="543"/>
        <v>473</v>
      </c>
    </row>
    <row r="34807" spans="1:11" x14ac:dyDescent="0.2">
      <c r="A34807">
        <v>636529</v>
      </c>
      <c r="B34807" t="s">
        <v>854</v>
      </c>
      <c r="C34807" t="s">
        <v>11</v>
      </c>
      <c r="D34807">
        <v>1100</v>
      </c>
      <c r="E34807" t="b">
        <v>1</v>
      </c>
      <c r="F34807">
        <v>92</v>
      </c>
      <c r="G34807" t="s">
        <v>12</v>
      </c>
      <c r="H34807">
        <v>23689</v>
      </c>
      <c r="I34807">
        <v>20</v>
      </c>
      <c r="J34807">
        <v>0.88519219001755101</v>
      </c>
      <c r="K34807">
        <f t="shared" ca="1" si="543"/>
        <v>961</v>
      </c>
    </row>
    <row r="34808" spans="1:11" x14ac:dyDescent="0.2">
      <c r="A34808">
        <v>765504</v>
      </c>
      <c r="B34808" t="s">
        <v>1079</v>
      </c>
      <c r="C34808" t="s">
        <v>11</v>
      </c>
      <c r="D34808">
        <v>970</v>
      </c>
      <c r="E34808" t="b">
        <v>1</v>
      </c>
      <c r="F34808">
        <v>159</v>
      </c>
      <c r="G34808" t="s">
        <v>12</v>
      </c>
      <c r="H34808">
        <v>37211</v>
      </c>
      <c r="I34808">
        <v>16</v>
      </c>
      <c r="J34808">
        <v>0.456971793575212</v>
      </c>
      <c r="K34808">
        <f t="shared" ca="1" si="543"/>
        <v>725</v>
      </c>
    </row>
    <row r="34809" spans="1:11" x14ac:dyDescent="0.2">
      <c r="A34809">
        <v>726657</v>
      </c>
      <c r="B34809" t="s">
        <v>407</v>
      </c>
      <c r="C34809" t="s">
        <v>11</v>
      </c>
      <c r="D34809">
        <v>13</v>
      </c>
      <c r="E34809" t="b">
        <v>1</v>
      </c>
      <c r="F34809">
        <v>270</v>
      </c>
      <c r="G34809" t="s">
        <v>18</v>
      </c>
      <c r="H34809">
        <v>20663</v>
      </c>
      <c r="I34809">
        <v>20</v>
      </c>
      <c r="J34809">
        <v>0.39056995292194102</v>
      </c>
      <c r="K34809">
        <f t="shared" ca="1" si="543"/>
        <v>743</v>
      </c>
    </row>
    <row r="34810" spans="1:11" x14ac:dyDescent="0.2">
      <c r="A34810">
        <v>688601</v>
      </c>
      <c r="B34810" t="s">
        <v>298</v>
      </c>
      <c r="C34810" t="s">
        <v>11</v>
      </c>
      <c r="D34810">
        <v>880</v>
      </c>
      <c r="E34810" t="b">
        <v>1</v>
      </c>
      <c r="F34810">
        <v>312</v>
      </c>
      <c r="G34810" t="s">
        <v>16</v>
      </c>
      <c r="H34810">
        <v>55612</v>
      </c>
      <c r="I34810">
        <v>11</v>
      </c>
      <c r="J34810">
        <v>0.30701862685382297</v>
      </c>
      <c r="K34810">
        <f t="shared" ca="1" si="543"/>
        <v>161</v>
      </c>
    </row>
    <row r="34811" spans="1:11" x14ac:dyDescent="0.2">
      <c r="A34811">
        <v>744108</v>
      </c>
      <c r="B34811" t="s">
        <v>309</v>
      </c>
      <c r="C34811" t="s">
        <v>11</v>
      </c>
      <c r="D34811">
        <v>920</v>
      </c>
      <c r="E34811" t="b">
        <v>1</v>
      </c>
      <c r="F34811">
        <v>10</v>
      </c>
      <c r="G34811" t="s">
        <v>12</v>
      </c>
      <c r="H34811">
        <v>28866</v>
      </c>
      <c r="I34811">
        <v>18</v>
      </c>
      <c r="J34811">
        <v>0.45697144665755302</v>
      </c>
      <c r="K34811">
        <f t="shared" ca="1" si="543"/>
        <v>947</v>
      </c>
    </row>
    <row r="34812" spans="1:11" x14ac:dyDescent="0.2">
      <c r="A34812">
        <v>854365</v>
      </c>
      <c r="B34812" t="s">
        <v>762</v>
      </c>
      <c r="C34812" t="s">
        <v>11</v>
      </c>
      <c r="D34812">
        <v>890</v>
      </c>
      <c r="E34812" t="b">
        <v>0</v>
      </c>
      <c r="F34812">
        <v>43</v>
      </c>
      <c r="G34812" t="s">
        <v>12</v>
      </c>
      <c r="H34812">
        <v>48926</v>
      </c>
      <c r="I34812">
        <v>13</v>
      </c>
      <c r="J34812">
        <v>0.52349817147478395</v>
      </c>
      <c r="K34812">
        <f t="shared" ca="1" si="543"/>
        <v>311</v>
      </c>
    </row>
    <row r="34813" spans="1:11" x14ac:dyDescent="0.2">
      <c r="A34813">
        <v>702400</v>
      </c>
      <c r="B34813" t="s">
        <v>67</v>
      </c>
      <c r="C34813" t="s">
        <v>11</v>
      </c>
      <c r="D34813">
        <v>1000</v>
      </c>
      <c r="E34813" t="b">
        <v>1</v>
      </c>
      <c r="F34813">
        <v>263</v>
      </c>
      <c r="G34813" t="s">
        <v>12</v>
      </c>
      <c r="H34813">
        <v>83118</v>
      </c>
      <c r="I34813">
        <v>6</v>
      </c>
      <c r="J34813">
        <v>0.1623434279114</v>
      </c>
      <c r="K34813">
        <f t="shared" ca="1" si="543"/>
        <v>539</v>
      </c>
    </row>
    <row r="34814" spans="1:11" x14ac:dyDescent="0.2">
      <c r="A34814">
        <v>801481</v>
      </c>
      <c r="B34814" t="s">
        <v>131</v>
      </c>
      <c r="C34814" t="s">
        <v>15</v>
      </c>
      <c r="D34814">
        <v>1100</v>
      </c>
      <c r="E34814" t="b">
        <v>1</v>
      </c>
      <c r="F34814">
        <v>1</v>
      </c>
      <c r="G34814" t="s">
        <v>18</v>
      </c>
      <c r="H34814">
        <v>20262</v>
      </c>
      <c r="I34814">
        <v>16</v>
      </c>
      <c r="J34814">
        <v>0.96117574692470897</v>
      </c>
      <c r="K34814">
        <f t="shared" ca="1" si="543"/>
        <v>291</v>
      </c>
    </row>
    <row r="34815" spans="1:11" x14ac:dyDescent="0.2">
      <c r="A34815">
        <v>607052</v>
      </c>
      <c r="B34815" t="s">
        <v>629</v>
      </c>
      <c r="C34815" t="s">
        <v>11</v>
      </c>
      <c r="D34815">
        <v>1400</v>
      </c>
      <c r="E34815" t="b">
        <v>1</v>
      </c>
      <c r="F34815">
        <v>11</v>
      </c>
      <c r="G34815" t="s">
        <v>12</v>
      </c>
      <c r="H34815">
        <v>98353</v>
      </c>
      <c r="I34815">
        <v>5</v>
      </c>
      <c r="J34815">
        <v>0.66729851313866595</v>
      </c>
      <c r="K34815">
        <f t="shared" ca="1" si="543"/>
        <v>905</v>
      </c>
    </row>
    <row r="34816" spans="1:11" x14ac:dyDescent="0.2">
      <c r="A34816">
        <v>757943</v>
      </c>
      <c r="B34816" t="s">
        <v>620</v>
      </c>
      <c r="C34816" t="s">
        <v>11</v>
      </c>
      <c r="D34816">
        <v>1500</v>
      </c>
      <c r="E34816" t="b">
        <v>0</v>
      </c>
      <c r="F34816">
        <v>114</v>
      </c>
      <c r="G34816" t="s">
        <v>12</v>
      </c>
      <c r="H34816">
        <v>26671</v>
      </c>
      <c r="I34816">
        <v>6</v>
      </c>
      <c r="J34816">
        <v>0.41370839858427599</v>
      </c>
      <c r="K34816">
        <f t="shared" ca="1" si="543"/>
        <v>999</v>
      </c>
    </row>
    <row r="34817" spans="1:11" x14ac:dyDescent="0.2">
      <c r="A34817">
        <v>701163</v>
      </c>
      <c r="B34817" t="s">
        <v>205</v>
      </c>
      <c r="C34817" t="s">
        <v>11</v>
      </c>
      <c r="D34817">
        <v>460</v>
      </c>
      <c r="E34817" t="b">
        <v>1</v>
      </c>
      <c r="F34817">
        <v>152</v>
      </c>
      <c r="G34817" t="s">
        <v>18</v>
      </c>
      <c r="H34817">
        <v>50975</v>
      </c>
      <c r="I34817">
        <v>8</v>
      </c>
      <c r="J34817">
        <v>0.23277722802013101</v>
      </c>
      <c r="K34817">
        <f t="shared" ca="1" si="543"/>
        <v>797</v>
      </c>
    </row>
    <row r="34818" spans="1:11" x14ac:dyDescent="0.2">
      <c r="A34818">
        <v>762807</v>
      </c>
      <c r="B34818" t="s">
        <v>681</v>
      </c>
      <c r="C34818" t="s">
        <v>11</v>
      </c>
      <c r="D34818">
        <v>130</v>
      </c>
      <c r="E34818" t="b">
        <v>0</v>
      </c>
      <c r="F34818">
        <v>37</v>
      </c>
      <c r="G34818" t="s">
        <v>16</v>
      </c>
      <c r="H34818">
        <v>83978</v>
      </c>
      <c r="I34818">
        <v>8</v>
      </c>
      <c r="J34818">
        <v>0.25831543887033998</v>
      </c>
      <c r="K34818">
        <f t="shared" ca="1" si="543"/>
        <v>660</v>
      </c>
    </row>
    <row r="34819" spans="1:11" x14ac:dyDescent="0.2">
      <c r="A34819">
        <v>624499</v>
      </c>
      <c r="B34819" t="s">
        <v>710</v>
      </c>
      <c r="C34819" t="s">
        <v>11</v>
      </c>
      <c r="D34819">
        <v>97</v>
      </c>
      <c r="E34819" t="b">
        <v>1</v>
      </c>
      <c r="F34819">
        <v>81</v>
      </c>
      <c r="G34819" t="s">
        <v>16</v>
      </c>
      <c r="H34819">
        <v>62992</v>
      </c>
      <c r="I34819">
        <v>14</v>
      </c>
      <c r="J34819">
        <v>0.65738946865312697</v>
      </c>
      <c r="K34819">
        <f t="shared" ref="K34819:K34882" ca="1" si="544">RANDBETWEEN(1, 1000)</f>
        <v>637</v>
      </c>
    </row>
    <row r="34820" spans="1:11" x14ac:dyDescent="0.2">
      <c r="A34820">
        <v>713228</v>
      </c>
      <c r="B34820" t="s">
        <v>49</v>
      </c>
      <c r="C34820" t="s">
        <v>11</v>
      </c>
      <c r="D34820">
        <v>320</v>
      </c>
      <c r="E34820" t="b">
        <v>0</v>
      </c>
      <c r="F34820">
        <v>198</v>
      </c>
      <c r="G34820" t="s">
        <v>18</v>
      </c>
      <c r="H34820">
        <v>43967</v>
      </c>
      <c r="I34820">
        <v>20</v>
      </c>
      <c r="J34820">
        <v>6.8375994684174601E-2</v>
      </c>
      <c r="K34820">
        <f t="shared" ca="1" si="544"/>
        <v>140</v>
      </c>
    </row>
    <row r="34821" spans="1:11" x14ac:dyDescent="0.2">
      <c r="A34821">
        <v>878681</v>
      </c>
      <c r="B34821" t="s">
        <v>648</v>
      </c>
      <c r="C34821" t="s">
        <v>11</v>
      </c>
      <c r="D34821">
        <v>1400</v>
      </c>
      <c r="E34821" t="b">
        <v>0</v>
      </c>
      <c r="F34821">
        <v>74</v>
      </c>
      <c r="G34821" t="s">
        <v>12</v>
      </c>
      <c r="H34821">
        <v>50121</v>
      </c>
      <c r="I34821">
        <v>8</v>
      </c>
      <c r="J34821">
        <v>0.321577448397874</v>
      </c>
      <c r="K34821">
        <f t="shared" ca="1" si="544"/>
        <v>575</v>
      </c>
    </row>
    <row r="34822" spans="1:11" x14ac:dyDescent="0.2">
      <c r="A34822">
        <v>666789</v>
      </c>
      <c r="B34822" t="s">
        <v>157</v>
      </c>
      <c r="C34822" t="s">
        <v>11</v>
      </c>
      <c r="D34822">
        <v>1400</v>
      </c>
      <c r="E34822" t="b">
        <v>1</v>
      </c>
      <c r="F34822">
        <v>240</v>
      </c>
      <c r="G34822" t="s">
        <v>12</v>
      </c>
      <c r="H34822">
        <v>11362</v>
      </c>
      <c r="I34822">
        <v>13</v>
      </c>
      <c r="J34822">
        <v>0.25287250489927798</v>
      </c>
      <c r="K34822">
        <f t="shared" ca="1" si="544"/>
        <v>672</v>
      </c>
    </row>
    <row r="34823" spans="1:11" x14ac:dyDescent="0.2">
      <c r="A34823">
        <v>725445</v>
      </c>
      <c r="B34823" t="s">
        <v>903</v>
      </c>
      <c r="C34823" t="s">
        <v>11</v>
      </c>
      <c r="D34823">
        <v>820</v>
      </c>
      <c r="E34823" t="b">
        <v>0</v>
      </c>
      <c r="F34823">
        <v>69</v>
      </c>
      <c r="G34823" t="s">
        <v>16</v>
      </c>
      <c r="H34823">
        <v>35490</v>
      </c>
      <c r="I34823">
        <v>17</v>
      </c>
      <c r="J34823">
        <v>0.44331521214917302</v>
      </c>
      <c r="K34823">
        <f t="shared" ca="1" si="544"/>
        <v>297</v>
      </c>
    </row>
    <row r="34824" spans="1:11" x14ac:dyDescent="0.2">
      <c r="A34824">
        <v>679703</v>
      </c>
      <c r="B34824" t="s">
        <v>230</v>
      </c>
      <c r="C34824" t="s">
        <v>11</v>
      </c>
      <c r="D34824">
        <v>810</v>
      </c>
      <c r="E34824" t="b">
        <v>0</v>
      </c>
      <c r="F34824">
        <v>161</v>
      </c>
      <c r="G34824" t="s">
        <v>16</v>
      </c>
      <c r="H34824">
        <v>83184</v>
      </c>
      <c r="I34824">
        <v>10</v>
      </c>
      <c r="J34824">
        <v>0.48530080565251399</v>
      </c>
      <c r="K34824">
        <f t="shared" ca="1" si="544"/>
        <v>520</v>
      </c>
    </row>
    <row r="34825" spans="1:11" x14ac:dyDescent="0.2">
      <c r="A34825">
        <v>648453</v>
      </c>
      <c r="B34825" t="s">
        <v>120</v>
      </c>
      <c r="C34825" t="s">
        <v>11</v>
      </c>
      <c r="D34825">
        <v>430</v>
      </c>
      <c r="E34825" t="b">
        <v>1</v>
      </c>
      <c r="F34825">
        <v>363</v>
      </c>
      <c r="G34825" t="s">
        <v>16</v>
      </c>
      <c r="H34825">
        <v>69136</v>
      </c>
      <c r="I34825">
        <v>8</v>
      </c>
      <c r="J34825">
        <v>0.94884900460019705</v>
      </c>
      <c r="K34825">
        <f t="shared" ca="1" si="544"/>
        <v>407</v>
      </c>
    </row>
    <row r="34826" spans="1:11" x14ac:dyDescent="0.2">
      <c r="A34826">
        <v>895223</v>
      </c>
      <c r="B34826" t="s">
        <v>794</v>
      </c>
      <c r="C34826" t="s">
        <v>11</v>
      </c>
      <c r="D34826">
        <v>260</v>
      </c>
      <c r="E34826" t="b">
        <v>0</v>
      </c>
      <c r="F34826">
        <v>215</v>
      </c>
      <c r="G34826" t="s">
        <v>16</v>
      </c>
      <c r="H34826">
        <v>70057</v>
      </c>
      <c r="I34826">
        <v>18</v>
      </c>
      <c r="J34826">
        <v>0.51420614286325805</v>
      </c>
      <c r="K34826">
        <f t="shared" ca="1" si="544"/>
        <v>928</v>
      </c>
    </row>
    <row r="34827" spans="1:11" x14ac:dyDescent="0.2">
      <c r="A34827">
        <v>877145</v>
      </c>
      <c r="B34827" t="s">
        <v>39</v>
      </c>
      <c r="C34827" t="s">
        <v>11</v>
      </c>
      <c r="D34827">
        <v>890</v>
      </c>
      <c r="E34827" t="b">
        <v>1</v>
      </c>
      <c r="F34827">
        <v>46</v>
      </c>
      <c r="G34827" t="s">
        <v>12</v>
      </c>
      <c r="H34827">
        <v>36434</v>
      </c>
      <c r="I34827">
        <v>6</v>
      </c>
      <c r="J34827">
        <v>0.11523486874066199</v>
      </c>
      <c r="K34827">
        <f t="shared" ca="1" si="544"/>
        <v>49</v>
      </c>
    </row>
    <row r="34828" spans="1:11" x14ac:dyDescent="0.2">
      <c r="A34828">
        <v>618708</v>
      </c>
      <c r="B34828" t="s">
        <v>164</v>
      </c>
      <c r="C34828" t="s">
        <v>11</v>
      </c>
      <c r="D34828">
        <v>170</v>
      </c>
      <c r="E34828" t="b">
        <v>1</v>
      </c>
      <c r="F34828">
        <v>6</v>
      </c>
      <c r="G34828" t="s">
        <v>16</v>
      </c>
      <c r="H34828">
        <v>80429</v>
      </c>
      <c r="I34828">
        <v>5</v>
      </c>
      <c r="J34828">
        <v>0.58610291187651398</v>
      </c>
      <c r="K34828">
        <f t="shared" ca="1" si="544"/>
        <v>118</v>
      </c>
    </row>
    <row r="34829" spans="1:11" x14ac:dyDescent="0.2">
      <c r="A34829">
        <v>778697</v>
      </c>
      <c r="B34829" t="s">
        <v>323</v>
      </c>
      <c r="C34829" t="s">
        <v>11</v>
      </c>
      <c r="D34829">
        <v>500</v>
      </c>
      <c r="E34829" t="b">
        <v>1</v>
      </c>
      <c r="F34829">
        <v>276</v>
      </c>
      <c r="G34829" t="s">
        <v>12</v>
      </c>
      <c r="H34829">
        <v>30841</v>
      </c>
      <c r="I34829">
        <v>13</v>
      </c>
      <c r="J34829">
        <v>0.562864059722051</v>
      </c>
      <c r="K34829">
        <f t="shared" ca="1" si="544"/>
        <v>989</v>
      </c>
    </row>
    <row r="34830" spans="1:11" x14ac:dyDescent="0.2">
      <c r="A34830">
        <v>875396</v>
      </c>
      <c r="B34830" t="s">
        <v>764</v>
      </c>
      <c r="C34830" t="s">
        <v>11</v>
      </c>
      <c r="D34830">
        <v>400</v>
      </c>
      <c r="E34830" t="b">
        <v>1</v>
      </c>
      <c r="F34830">
        <v>264</v>
      </c>
      <c r="G34830" t="s">
        <v>16</v>
      </c>
      <c r="H34830">
        <v>72531</v>
      </c>
      <c r="I34830">
        <v>17</v>
      </c>
      <c r="J34830">
        <v>0.81118825534358596</v>
      </c>
      <c r="K34830">
        <f t="shared" ca="1" si="544"/>
        <v>702</v>
      </c>
    </row>
    <row r="34831" spans="1:11" x14ac:dyDescent="0.2">
      <c r="A34831">
        <v>744265</v>
      </c>
      <c r="B34831" t="s">
        <v>74</v>
      </c>
      <c r="C34831" t="s">
        <v>11</v>
      </c>
      <c r="D34831">
        <v>1200</v>
      </c>
      <c r="E34831" t="b">
        <v>1</v>
      </c>
      <c r="F34831">
        <v>15</v>
      </c>
      <c r="G34831" t="s">
        <v>12</v>
      </c>
      <c r="H34831">
        <v>19987</v>
      </c>
      <c r="I34831">
        <v>8</v>
      </c>
      <c r="J34831">
        <v>0.14074687929823901</v>
      </c>
      <c r="K34831">
        <f t="shared" ca="1" si="544"/>
        <v>597</v>
      </c>
    </row>
    <row r="34832" spans="1:11" x14ac:dyDescent="0.2">
      <c r="A34832">
        <v>808346</v>
      </c>
      <c r="B34832" t="s">
        <v>89</v>
      </c>
      <c r="C34832" t="s">
        <v>11</v>
      </c>
      <c r="D34832">
        <v>1400</v>
      </c>
      <c r="E34832" t="b">
        <v>0</v>
      </c>
      <c r="F34832">
        <v>291</v>
      </c>
      <c r="G34832" t="s">
        <v>12</v>
      </c>
      <c r="H34832">
        <v>79116</v>
      </c>
      <c r="I34832">
        <v>7</v>
      </c>
      <c r="J34832">
        <v>0.60703179729171097</v>
      </c>
      <c r="K34832">
        <f t="shared" ca="1" si="544"/>
        <v>107</v>
      </c>
    </row>
    <row r="34833" spans="1:11" x14ac:dyDescent="0.2">
      <c r="A34833">
        <v>607990</v>
      </c>
      <c r="B34833" t="s">
        <v>653</v>
      </c>
      <c r="C34833" t="s">
        <v>11</v>
      </c>
      <c r="D34833">
        <v>380</v>
      </c>
      <c r="E34833" t="b">
        <v>0</v>
      </c>
      <c r="F34833">
        <v>225</v>
      </c>
      <c r="G34833" t="s">
        <v>18</v>
      </c>
      <c r="H34833">
        <v>54513</v>
      </c>
      <c r="I34833">
        <v>7</v>
      </c>
      <c r="J34833">
        <v>0.28569996566511602</v>
      </c>
      <c r="K34833">
        <f t="shared" ca="1" si="544"/>
        <v>223</v>
      </c>
    </row>
    <row r="34834" spans="1:11" x14ac:dyDescent="0.2">
      <c r="A34834">
        <v>774519</v>
      </c>
      <c r="B34834" t="s">
        <v>907</v>
      </c>
      <c r="C34834" t="s">
        <v>11</v>
      </c>
      <c r="D34834">
        <v>990</v>
      </c>
      <c r="E34834" t="b">
        <v>1</v>
      </c>
      <c r="F34834">
        <v>105</v>
      </c>
      <c r="G34834" t="s">
        <v>12</v>
      </c>
      <c r="H34834">
        <v>10273</v>
      </c>
      <c r="I34834">
        <v>17</v>
      </c>
      <c r="J34834">
        <v>0.86075480389408698</v>
      </c>
      <c r="K34834">
        <f t="shared" ca="1" si="544"/>
        <v>298</v>
      </c>
    </row>
    <row r="34835" spans="1:11" x14ac:dyDescent="0.2">
      <c r="A34835">
        <v>833234</v>
      </c>
      <c r="B34835" t="s">
        <v>624</v>
      </c>
      <c r="C34835" t="s">
        <v>11</v>
      </c>
      <c r="D34835">
        <v>1100</v>
      </c>
      <c r="E34835" t="b">
        <v>1</v>
      </c>
      <c r="F34835">
        <v>274</v>
      </c>
      <c r="G34835" t="s">
        <v>12</v>
      </c>
      <c r="H34835">
        <v>70199</v>
      </c>
      <c r="I34835">
        <v>18</v>
      </c>
      <c r="J34835">
        <v>0.64319427930749895</v>
      </c>
      <c r="K34835">
        <f t="shared" ca="1" si="544"/>
        <v>50</v>
      </c>
    </row>
    <row r="34836" spans="1:11" x14ac:dyDescent="0.2">
      <c r="A34836">
        <v>679567</v>
      </c>
      <c r="B34836" t="s">
        <v>29</v>
      </c>
      <c r="C34836" t="s">
        <v>11</v>
      </c>
      <c r="D34836">
        <v>310</v>
      </c>
      <c r="E34836" t="b">
        <v>0</v>
      </c>
      <c r="F34836">
        <v>144</v>
      </c>
      <c r="G34836" t="s">
        <v>16</v>
      </c>
      <c r="H34836">
        <v>39829</v>
      </c>
      <c r="I34836">
        <v>19</v>
      </c>
      <c r="J34836">
        <v>8.6884655291214502E-2</v>
      </c>
      <c r="K34836">
        <f t="shared" ca="1" si="544"/>
        <v>413</v>
      </c>
    </row>
    <row r="34837" spans="1:11" x14ac:dyDescent="0.2">
      <c r="A34837">
        <v>809749</v>
      </c>
      <c r="B34837" t="s">
        <v>207</v>
      </c>
      <c r="C34837" t="s">
        <v>11</v>
      </c>
      <c r="D34837">
        <v>390</v>
      </c>
      <c r="E34837" t="b">
        <v>0</v>
      </c>
      <c r="F34837">
        <v>27</v>
      </c>
      <c r="G34837" t="s">
        <v>16</v>
      </c>
      <c r="H34837">
        <v>75829</v>
      </c>
      <c r="I34837">
        <v>14</v>
      </c>
      <c r="J34837">
        <v>8.7403868325054604E-2</v>
      </c>
      <c r="K34837">
        <f t="shared" ca="1" si="544"/>
        <v>677</v>
      </c>
    </row>
    <row r="34838" spans="1:11" x14ac:dyDescent="0.2">
      <c r="A34838">
        <v>839926</v>
      </c>
      <c r="B34838" t="s">
        <v>957</v>
      </c>
      <c r="C34838" t="s">
        <v>11</v>
      </c>
      <c r="D34838">
        <v>740</v>
      </c>
      <c r="E34838" t="b">
        <v>1</v>
      </c>
      <c r="F34838">
        <v>309</v>
      </c>
      <c r="G34838" t="s">
        <v>18</v>
      </c>
      <c r="H34838">
        <v>87891</v>
      </c>
      <c r="I34838">
        <v>18</v>
      </c>
      <c r="J34838">
        <v>0.88075478388927797</v>
      </c>
      <c r="K34838">
        <f t="shared" ca="1" si="544"/>
        <v>864</v>
      </c>
    </row>
    <row r="34839" spans="1:11" x14ac:dyDescent="0.2">
      <c r="A34839">
        <v>798964</v>
      </c>
      <c r="B34839" t="s">
        <v>293</v>
      </c>
      <c r="C34839" t="s">
        <v>11</v>
      </c>
      <c r="D34839">
        <v>840</v>
      </c>
      <c r="E34839" t="b">
        <v>1</v>
      </c>
      <c r="F34839">
        <v>208</v>
      </c>
      <c r="G34839" t="s">
        <v>12</v>
      </c>
      <c r="H34839">
        <v>56039</v>
      </c>
      <c r="I34839">
        <v>6</v>
      </c>
      <c r="J34839">
        <v>0.916549172159284</v>
      </c>
      <c r="K34839">
        <f t="shared" ca="1" si="544"/>
        <v>615</v>
      </c>
    </row>
    <row r="34840" spans="1:11" x14ac:dyDescent="0.2">
      <c r="A34840">
        <v>622140</v>
      </c>
      <c r="B34840" t="s">
        <v>518</v>
      </c>
      <c r="C34840" t="s">
        <v>11</v>
      </c>
      <c r="D34840">
        <v>220</v>
      </c>
      <c r="E34840" t="b">
        <v>1</v>
      </c>
      <c r="F34840">
        <v>365</v>
      </c>
      <c r="G34840" t="s">
        <v>18</v>
      </c>
      <c r="H34840">
        <v>12090</v>
      </c>
      <c r="I34840">
        <v>5</v>
      </c>
      <c r="J34840">
        <v>0.226617028145119</v>
      </c>
      <c r="K34840">
        <f t="shared" ca="1" si="544"/>
        <v>412</v>
      </c>
    </row>
    <row r="34841" spans="1:11" x14ac:dyDescent="0.2">
      <c r="A34841">
        <v>884874</v>
      </c>
      <c r="B34841" t="s">
        <v>1092</v>
      </c>
      <c r="C34841" t="s">
        <v>11</v>
      </c>
      <c r="D34841">
        <v>77</v>
      </c>
      <c r="E34841" t="b">
        <v>0</v>
      </c>
      <c r="F34841">
        <v>347</v>
      </c>
      <c r="G34841" t="s">
        <v>16</v>
      </c>
      <c r="H34841">
        <v>13235</v>
      </c>
      <c r="I34841">
        <v>20</v>
      </c>
      <c r="J34841">
        <v>0.54487603344023205</v>
      </c>
      <c r="K34841">
        <f t="shared" ca="1" si="544"/>
        <v>353</v>
      </c>
    </row>
    <row r="34842" spans="1:11" x14ac:dyDescent="0.2">
      <c r="A34842">
        <v>734921</v>
      </c>
      <c r="B34842" t="s">
        <v>1015</v>
      </c>
      <c r="C34842" t="s">
        <v>11</v>
      </c>
      <c r="D34842">
        <v>200</v>
      </c>
      <c r="E34842" t="b">
        <v>0</v>
      </c>
      <c r="F34842">
        <v>46</v>
      </c>
      <c r="G34842" t="s">
        <v>18</v>
      </c>
      <c r="H34842">
        <v>56408</v>
      </c>
      <c r="I34842">
        <v>16</v>
      </c>
      <c r="J34842">
        <v>0.32292559859342801</v>
      </c>
      <c r="K34842">
        <f t="shared" ca="1" si="544"/>
        <v>494</v>
      </c>
    </row>
    <row r="34843" spans="1:11" x14ac:dyDescent="0.2">
      <c r="A34843">
        <v>869198</v>
      </c>
      <c r="B34843" t="s">
        <v>696</v>
      </c>
      <c r="C34843" t="s">
        <v>11</v>
      </c>
      <c r="D34843">
        <v>780</v>
      </c>
      <c r="E34843" t="b">
        <v>1</v>
      </c>
      <c r="F34843">
        <v>215</v>
      </c>
      <c r="G34843" t="s">
        <v>16</v>
      </c>
      <c r="H34843">
        <v>58812</v>
      </c>
      <c r="I34843">
        <v>14</v>
      </c>
      <c r="J34843">
        <v>0.26783751733601002</v>
      </c>
      <c r="K34843">
        <f t="shared" ca="1" si="544"/>
        <v>114</v>
      </c>
    </row>
    <row r="34844" spans="1:11" x14ac:dyDescent="0.2">
      <c r="A34844">
        <v>890440</v>
      </c>
      <c r="B34844" t="s">
        <v>745</v>
      </c>
      <c r="C34844" t="s">
        <v>11</v>
      </c>
      <c r="D34844">
        <v>900</v>
      </c>
      <c r="E34844" t="b">
        <v>0</v>
      </c>
      <c r="F34844">
        <v>83</v>
      </c>
      <c r="G34844" t="s">
        <v>12</v>
      </c>
      <c r="H34844">
        <v>11399</v>
      </c>
      <c r="I34844">
        <v>6</v>
      </c>
      <c r="J34844">
        <v>0.16695822030305801</v>
      </c>
      <c r="K34844">
        <f t="shared" ca="1" si="544"/>
        <v>730</v>
      </c>
    </row>
    <row r="34845" spans="1:11" x14ac:dyDescent="0.2">
      <c r="A34845">
        <v>709320</v>
      </c>
      <c r="B34845" t="s">
        <v>159</v>
      </c>
      <c r="C34845" t="s">
        <v>11</v>
      </c>
      <c r="D34845">
        <v>89</v>
      </c>
      <c r="E34845" t="b">
        <v>1</v>
      </c>
      <c r="F34845">
        <v>22</v>
      </c>
      <c r="G34845" t="s">
        <v>18</v>
      </c>
      <c r="H34845">
        <v>98139</v>
      </c>
      <c r="I34845">
        <v>16</v>
      </c>
      <c r="J34845">
        <v>0.73757855910807801</v>
      </c>
      <c r="K34845">
        <f t="shared" ca="1" si="544"/>
        <v>193</v>
      </c>
    </row>
    <row r="34846" spans="1:11" x14ac:dyDescent="0.2">
      <c r="A34846">
        <v>898866</v>
      </c>
      <c r="B34846" t="s">
        <v>891</v>
      </c>
      <c r="C34846" t="s">
        <v>11</v>
      </c>
      <c r="D34846">
        <v>890</v>
      </c>
      <c r="E34846" t="b">
        <v>1</v>
      </c>
      <c r="F34846">
        <v>327</v>
      </c>
      <c r="G34846" t="s">
        <v>12</v>
      </c>
      <c r="H34846">
        <v>90860</v>
      </c>
      <c r="I34846">
        <v>16</v>
      </c>
      <c r="J34846">
        <v>0.45000663064420199</v>
      </c>
      <c r="K34846">
        <f t="shared" ca="1" si="544"/>
        <v>481</v>
      </c>
    </row>
    <row r="34847" spans="1:11" x14ac:dyDescent="0.2">
      <c r="A34847">
        <v>643429</v>
      </c>
      <c r="B34847" t="s">
        <v>240</v>
      </c>
      <c r="C34847" t="s">
        <v>11</v>
      </c>
      <c r="D34847">
        <v>1400</v>
      </c>
      <c r="E34847" t="b">
        <v>1</v>
      </c>
      <c r="F34847">
        <v>11</v>
      </c>
      <c r="G34847" t="s">
        <v>12</v>
      </c>
      <c r="H34847">
        <v>98941</v>
      </c>
      <c r="I34847">
        <v>18</v>
      </c>
      <c r="J34847">
        <v>0.24266318245790899</v>
      </c>
      <c r="K34847">
        <f t="shared" ca="1" si="544"/>
        <v>292</v>
      </c>
    </row>
    <row r="34848" spans="1:11" x14ac:dyDescent="0.2">
      <c r="A34848">
        <v>852491</v>
      </c>
      <c r="B34848" t="s">
        <v>93</v>
      </c>
      <c r="C34848" t="s">
        <v>11</v>
      </c>
      <c r="D34848">
        <v>570</v>
      </c>
      <c r="E34848" t="b">
        <v>0</v>
      </c>
      <c r="F34848">
        <v>334</v>
      </c>
      <c r="G34848" t="s">
        <v>18</v>
      </c>
      <c r="H34848">
        <v>35412</v>
      </c>
      <c r="I34848">
        <v>15</v>
      </c>
      <c r="J34848">
        <v>0.56953492085449398</v>
      </c>
      <c r="K34848">
        <f t="shared" ca="1" si="544"/>
        <v>462</v>
      </c>
    </row>
    <row r="34849" spans="1:11" x14ac:dyDescent="0.2">
      <c r="A34849">
        <v>650577</v>
      </c>
      <c r="B34849" t="s">
        <v>87</v>
      </c>
      <c r="C34849" t="s">
        <v>11</v>
      </c>
      <c r="D34849">
        <v>800</v>
      </c>
      <c r="E34849" t="b">
        <v>0</v>
      </c>
      <c r="F34849">
        <v>157</v>
      </c>
      <c r="G34849" t="s">
        <v>18</v>
      </c>
      <c r="H34849">
        <v>19163</v>
      </c>
      <c r="I34849">
        <v>15</v>
      </c>
      <c r="J34849">
        <v>0.80611744523048401</v>
      </c>
      <c r="K34849">
        <f t="shared" ca="1" si="544"/>
        <v>696</v>
      </c>
    </row>
    <row r="34850" spans="1:11" x14ac:dyDescent="0.2">
      <c r="A34850">
        <v>844532</v>
      </c>
      <c r="B34850" t="s">
        <v>659</v>
      </c>
      <c r="C34850" t="s">
        <v>11</v>
      </c>
      <c r="D34850">
        <v>1200</v>
      </c>
      <c r="E34850" t="b">
        <v>0</v>
      </c>
      <c r="F34850">
        <v>134</v>
      </c>
      <c r="G34850" t="s">
        <v>12</v>
      </c>
      <c r="H34850">
        <v>53843</v>
      </c>
      <c r="I34850">
        <v>11</v>
      </c>
      <c r="J34850">
        <v>0.30537038273178002</v>
      </c>
      <c r="K34850">
        <f t="shared" ca="1" si="544"/>
        <v>983</v>
      </c>
    </row>
    <row r="34851" spans="1:11" x14ac:dyDescent="0.2">
      <c r="A34851">
        <v>696776</v>
      </c>
      <c r="B34851" t="s">
        <v>916</v>
      </c>
      <c r="C34851" t="s">
        <v>11</v>
      </c>
      <c r="D34851">
        <v>140</v>
      </c>
      <c r="E34851" t="b">
        <v>1</v>
      </c>
      <c r="F34851">
        <v>359</v>
      </c>
      <c r="G34851" t="s">
        <v>18</v>
      </c>
      <c r="H34851">
        <v>28779</v>
      </c>
      <c r="I34851">
        <v>19</v>
      </c>
      <c r="J34851">
        <v>0.90439909803680996</v>
      </c>
      <c r="K34851">
        <f t="shared" ca="1" si="544"/>
        <v>808</v>
      </c>
    </row>
    <row r="34852" spans="1:11" x14ac:dyDescent="0.2">
      <c r="A34852">
        <v>757677</v>
      </c>
      <c r="B34852" t="s">
        <v>93</v>
      </c>
      <c r="C34852" t="s">
        <v>11</v>
      </c>
      <c r="D34852">
        <v>920</v>
      </c>
      <c r="E34852" t="b">
        <v>0</v>
      </c>
      <c r="F34852">
        <v>87</v>
      </c>
      <c r="G34852" t="s">
        <v>12</v>
      </c>
      <c r="H34852">
        <v>15247</v>
      </c>
      <c r="I34852">
        <v>14</v>
      </c>
      <c r="J34852">
        <v>0.265105811646208</v>
      </c>
      <c r="K34852">
        <f t="shared" ca="1" si="544"/>
        <v>897</v>
      </c>
    </row>
    <row r="34853" spans="1:11" x14ac:dyDescent="0.2">
      <c r="A34853">
        <v>821275</v>
      </c>
      <c r="B34853" t="s">
        <v>437</v>
      </c>
      <c r="C34853" t="s">
        <v>15</v>
      </c>
      <c r="D34853">
        <v>810</v>
      </c>
      <c r="E34853" t="b">
        <v>1</v>
      </c>
      <c r="F34853">
        <v>253</v>
      </c>
      <c r="G34853" t="s">
        <v>18</v>
      </c>
      <c r="H34853">
        <v>41745</v>
      </c>
      <c r="I34853">
        <v>14</v>
      </c>
      <c r="J34853">
        <v>0.961514275788795</v>
      </c>
      <c r="K34853">
        <f t="shared" ca="1" si="544"/>
        <v>484</v>
      </c>
    </row>
    <row r="34854" spans="1:11" x14ac:dyDescent="0.2">
      <c r="A34854">
        <v>652532</v>
      </c>
      <c r="B34854" t="s">
        <v>425</v>
      </c>
      <c r="C34854" t="s">
        <v>11</v>
      </c>
      <c r="D34854">
        <v>350</v>
      </c>
      <c r="E34854" t="b">
        <v>1</v>
      </c>
      <c r="F34854">
        <v>303</v>
      </c>
      <c r="G34854" t="s">
        <v>16</v>
      </c>
      <c r="H34854">
        <v>52799</v>
      </c>
      <c r="I34854">
        <v>20</v>
      </c>
      <c r="J34854">
        <v>0.60268485629931001</v>
      </c>
      <c r="K34854">
        <f t="shared" ca="1" si="544"/>
        <v>504</v>
      </c>
    </row>
    <row r="34855" spans="1:11" x14ac:dyDescent="0.2">
      <c r="A34855">
        <v>841116</v>
      </c>
      <c r="B34855" t="s">
        <v>282</v>
      </c>
      <c r="C34855" t="s">
        <v>11</v>
      </c>
      <c r="D34855">
        <v>800</v>
      </c>
      <c r="E34855" t="b">
        <v>0</v>
      </c>
      <c r="F34855">
        <v>19</v>
      </c>
      <c r="G34855" t="s">
        <v>12</v>
      </c>
      <c r="H34855">
        <v>89275</v>
      </c>
      <c r="I34855">
        <v>7</v>
      </c>
      <c r="J34855">
        <v>0.51981218485161595</v>
      </c>
      <c r="K34855">
        <f t="shared" ca="1" si="544"/>
        <v>104</v>
      </c>
    </row>
    <row r="34856" spans="1:11" x14ac:dyDescent="0.2">
      <c r="A34856">
        <v>859684</v>
      </c>
      <c r="B34856" t="s">
        <v>681</v>
      </c>
      <c r="C34856" t="s">
        <v>11</v>
      </c>
      <c r="D34856">
        <v>1200</v>
      </c>
      <c r="E34856" t="b">
        <v>0</v>
      </c>
      <c r="F34856">
        <v>316</v>
      </c>
      <c r="G34856" t="s">
        <v>12</v>
      </c>
      <c r="H34856">
        <v>95184</v>
      </c>
      <c r="I34856">
        <v>13</v>
      </c>
      <c r="J34856">
        <v>0.78194207861088205</v>
      </c>
      <c r="K34856">
        <f t="shared" ca="1" si="544"/>
        <v>802</v>
      </c>
    </row>
    <row r="34857" spans="1:11" x14ac:dyDescent="0.2">
      <c r="A34857">
        <v>813731</v>
      </c>
      <c r="B34857" t="s">
        <v>859</v>
      </c>
      <c r="C34857" t="s">
        <v>11</v>
      </c>
      <c r="D34857">
        <v>1000</v>
      </c>
      <c r="E34857" t="b">
        <v>1</v>
      </c>
      <c r="F34857">
        <v>337</v>
      </c>
      <c r="G34857" t="s">
        <v>12</v>
      </c>
      <c r="H34857">
        <v>45287</v>
      </c>
      <c r="I34857">
        <v>13</v>
      </c>
      <c r="J34857">
        <v>0.41101036663167101</v>
      </c>
      <c r="K34857">
        <f t="shared" ca="1" si="544"/>
        <v>577</v>
      </c>
    </row>
    <row r="34858" spans="1:11" x14ac:dyDescent="0.2">
      <c r="A34858">
        <v>815741</v>
      </c>
      <c r="B34858" t="s">
        <v>955</v>
      </c>
      <c r="C34858" t="s">
        <v>11</v>
      </c>
      <c r="D34858">
        <v>940</v>
      </c>
      <c r="E34858" t="b">
        <v>1</v>
      </c>
      <c r="F34858">
        <v>15</v>
      </c>
      <c r="G34858" t="s">
        <v>12</v>
      </c>
      <c r="H34858">
        <v>56756</v>
      </c>
      <c r="I34858">
        <v>11</v>
      </c>
      <c r="J34858">
        <v>0.39006747342646098</v>
      </c>
      <c r="K34858">
        <f t="shared" ca="1" si="544"/>
        <v>205</v>
      </c>
    </row>
    <row r="34859" spans="1:11" x14ac:dyDescent="0.2">
      <c r="A34859">
        <v>660443</v>
      </c>
      <c r="B34859" t="s">
        <v>40</v>
      </c>
      <c r="C34859" t="s">
        <v>11</v>
      </c>
      <c r="D34859">
        <v>1300</v>
      </c>
      <c r="E34859" t="b">
        <v>1</v>
      </c>
      <c r="F34859">
        <v>262</v>
      </c>
      <c r="G34859" t="s">
        <v>12</v>
      </c>
      <c r="H34859">
        <v>99626</v>
      </c>
      <c r="I34859">
        <v>14</v>
      </c>
      <c r="J34859">
        <v>0.96347707314416697</v>
      </c>
      <c r="K34859">
        <f t="shared" ca="1" si="544"/>
        <v>454</v>
      </c>
    </row>
    <row r="34860" spans="1:11" x14ac:dyDescent="0.2">
      <c r="A34860">
        <v>803932</v>
      </c>
      <c r="B34860" t="s">
        <v>425</v>
      </c>
      <c r="C34860" t="s">
        <v>11</v>
      </c>
      <c r="D34860">
        <v>570</v>
      </c>
      <c r="E34860" t="b">
        <v>0</v>
      </c>
      <c r="F34860">
        <v>326</v>
      </c>
      <c r="G34860" t="s">
        <v>18</v>
      </c>
      <c r="H34860">
        <v>91543</v>
      </c>
      <c r="I34860">
        <v>20</v>
      </c>
      <c r="J34860">
        <v>0.95802587224170499</v>
      </c>
      <c r="K34860">
        <f t="shared" ca="1" si="544"/>
        <v>737</v>
      </c>
    </row>
    <row r="34861" spans="1:11" x14ac:dyDescent="0.2">
      <c r="A34861">
        <v>684723</v>
      </c>
      <c r="B34861" t="s">
        <v>789</v>
      </c>
      <c r="C34861" t="s">
        <v>11</v>
      </c>
      <c r="D34861">
        <v>920</v>
      </c>
      <c r="E34861" t="b">
        <v>0</v>
      </c>
      <c r="F34861">
        <v>231</v>
      </c>
      <c r="G34861" t="s">
        <v>12</v>
      </c>
      <c r="H34861">
        <v>95708</v>
      </c>
      <c r="I34861">
        <v>14</v>
      </c>
      <c r="J34861">
        <v>0.21647310513071699</v>
      </c>
      <c r="K34861">
        <f t="shared" ca="1" si="544"/>
        <v>405</v>
      </c>
    </row>
    <row r="34862" spans="1:11" x14ac:dyDescent="0.2">
      <c r="A34862">
        <v>646318</v>
      </c>
      <c r="B34862" t="s">
        <v>668</v>
      </c>
      <c r="C34862" t="s">
        <v>11</v>
      </c>
      <c r="D34862">
        <v>160</v>
      </c>
      <c r="E34862" t="b">
        <v>0</v>
      </c>
      <c r="F34862">
        <v>290</v>
      </c>
      <c r="G34862" t="s">
        <v>18</v>
      </c>
      <c r="H34862">
        <v>39404</v>
      </c>
      <c r="I34862">
        <v>12</v>
      </c>
      <c r="J34862">
        <v>0.93580617662519205</v>
      </c>
      <c r="K34862">
        <f t="shared" ca="1" si="544"/>
        <v>183</v>
      </c>
    </row>
    <row r="34863" spans="1:11" x14ac:dyDescent="0.2">
      <c r="A34863">
        <v>700642</v>
      </c>
      <c r="B34863" t="s">
        <v>682</v>
      </c>
      <c r="C34863" t="s">
        <v>11</v>
      </c>
      <c r="D34863">
        <v>1000</v>
      </c>
      <c r="E34863" t="b">
        <v>0</v>
      </c>
      <c r="F34863">
        <v>13</v>
      </c>
      <c r="G34863" t="s">
        <v>12</v>
      </c>
      <c r="H34863">
        <v>44333</v>
      </c>
      <c r="I34863">
        <v>13</v>
      </c>
      <c r="J34863">
        <v>0.142667962238192</v>
      </c>
      <c r="K34863">
        <f t="shared" ca="1" si="544"/>
        <v>626</v>
      </c>
    </row>
    <row r="34864" spans="1:11" x14ac:dyDescent="0.2">
      <c r="A34864">
        <v>819070</v>
      </c>
      <c r="B34864" t="s">
        <v>657</v>
      </c>
      <c r="C34864" t="s">
        <v>11</v>
      </c>
      <c r="D34864">
        <v>1000</v>
      </c>
      <c r="E34864" t="b">
        <v>1</v>
      </c>
      <c r="F34864">
        <v>213</v>
      </c>
      <c r="G34864" t="s">
        <v>12</v>
      </c>
      <c r="H34864">
        <v>56702</v>
      </c>
      <c r="I34864">
        <v>15</v>
      </c>
      <c r="J34864">
        <v>0.52548845871351602</v>
      </c>
      <c r="K34864">
        <f t="shared" ca="1" si="544"/>
        <v>438</v>
      </c>
    </row>
    <row r="34865" spans="1:11" x14ac:dyDescent="0.2">
      <c r="A34865">
        <v>867435</v>
      </c>
      <c r="B34865" t="s">
        <v>103</v>
      </c>
      <c r="C34865" t="s">
        <v>15</v>
      </c>
      <c r="D34865">
        <v>15</v>
      </c>
      <c r="E34865" t="b">
        <v>0</v>
      </c>
      <c r="F34865">
        <v>83</v>
      </c>
      <c r="G34865" t="s">
        <v>16</v>
      </c>
      <c r="H34865">
        <v>60596</v>
      </c>
      <c r="I34865">
        <v>16</v>
      </c>
      <c r="J34865">
        <v>0.82582998205907598</v>
      </c>
      <c r="K34865">
        <f t="shared" ca="1" si="544"/>
        <v>610</v>
      </c>
    </row>
    <row r="34866" spans="1:11" x14ac:dyDescent="0.2">
      <c r="A34866">
        <v>700814</v>
      </c>
      <c r="B34866" t="s">
        <v>792</v>
      </c>
      <c r="C34866" t="s">
        <v>11</v>
      </c>
      <c r="D34866">
        <v>220</v>
      </c>
      <c r="E34866" t="b">
        <v>1</v>
      </c>
      <c r="F34866">
        <v>124</v>
      </c>
      <c r="G34866" t="s">
        <v>16</v>
      </c>
      <c r="H34866">
        <v>67387</v>
      </c>
      <c r="I34866">
        <v>6</v>
      </c>
      <c r="J34866">
        <v>0.67034368999302296</v>
      </c>
      <c r="K34866">
        <f t="shared" ca="1" si="544"/>
        <v>89</v>
      </c>
    </row>
    <row r="34867" spans="1:11" x14ac:dyDescent="0.2">
      <c r="A34867">
        <v>766154</v>
      </c>
      <c r="B34867" t="s">
        <v>929</v>
      </c>
      <c r="C34867" t="s">
        <v>11</v>
      </c>
      <c r="D34867">
        <v>670</v>
      </c>
      <c r="E34867" t="b">
        <v>1</v>
      </c>
      <c r="F34867">
        <v>128</v>
      </c>
      <c r="G34867" t="s">
        <v>18</v>
      </c>
      <c r="H34867">
        <v>71615</v>
      </c>
      <c r="I34867">
        <v>16</v>
      </c>
      <c r="J34867">
        <v>0.75144803165458096</v>
      </c>
      <c r="K34867">
        <f t="shared" ca="1" si="544"/>
        <v>870</v>
      </c>
    </row>
    <row r="34868" spans="1:11" x14ac:dyDescent="0.2">
      <c r="A34868">
        <v>686417</v>
      </c>
      <c r="B34868" t="s">
        <v>919</v>
      </c>
      <c r="C34868" t="s">
        <v>11</v>
      </c>
      <c r="D34868">
        <v>850</v>
      </c>
      <c r="E34868" t="b">
        <v>1</v>
      </c>
      <c r="F34868">
        <v>46</v>
      </c>
      <c r="G34868" t="s">
        <v>12</v>
      </c>
      <c r="H34868">
        <v>67026</v>
      </c>
      <c r="I34868">
        <v>14</v>
      </c>
      <c r="J34868">
        <v>0.35638321368023701</v>
      </c>
      <c r="K34868">
        <f t="shared" ca="1" si="544"/>
        <v>447</v>
      </c>
    </row>
    <row r="34869" spans="1:11" x14ac:dyDescent="0.2">
      <c r="A34869">
        <v>682872</v>
      </c>
      <c r="B34869" t="s">
        <v>580</v>
      </c>
      <c r="C34869" t="s">
        <v>11</v>
      </c>
      <c r="D34869">
        <v>700</v>
      </c>
      <c r="E34869" t="b">
        <v>1</v>
      </c>
      <c r="F34869">
        <v>122</v>
      </c>
      <c r="G34869" t="s">
        <v>16</v>
      </c>
      <c r="H34869">
        <v>61662</v>
      </c>
      <c r="I34869">
        <v>19</v>
      </c>
      <c r="J34869">
        <v>0.88290335694327904</v>
      </c>
      <c r="K34869">
        <f t="shared" ca="1" si="544"/>
        <v>432</v>
      </c>
    </row>
    <row r="34870" spans="1:11" x14ac:dyDescent="0.2">
      <c r="A34870">
        <v>893849</v>
      </c>
      <c r="B34870" t="s">
        <v>355</v>
      </c>
      <c r="C34870" t="s">
        <v>11</v>
      </c>
      <c r="D34870">
        <v>790</v>
      </c>
      <c r="E34870" t="b">
        <v>1</v>
      </c>
      <c r="F34870">
        <v>189</v>
      </c>
      <c r="G34870" t="s">
        <v>18</v>
      </c>
      <c r="H34870">
        <v>64928</v>
      </c>
      <c r="I34870">
        <v>12</v>
      </c>
      <c r="J34870">
        <v>0.460839563654735</v>
      </c>
      <c r="K34870">
        <f t="shared" ca="1" si="544"/>
        <v>670</v>
      </c>
    </row>
    <row r="34871" spans="1:11" x14ac:dyDescent="0.2">
      <c r="A34871">
        <v>713615</v>
      </c>
      <c r="B34871" t="s">
        <v>442</v>
      </c>
      <c r="C34871" t="s">
        <v>11</v>
      </c>
      <c r="D34871">
        <v>1200</v>
      </c>
      <c r="E34871" t="b">
        <v>0</v>
      </c>
      <c r="F34871">
        <v>252</v>
      </c>
      <c r="G34871" t="s">
        <v>12</v>
      </c>
      <c r="H34871">
        <v>25205</v>
      </c>
      <c r="I34871">
        <v>14</v>
      </c>
      <c r="J34871">
        <v>0.93629948771558702</v>
      </c>
      <c r="K34871">
        <f t="shared" ca="1" si="544"/>
        <v>199</v>
      </c>
    </row>
    <row r="34872" spans="1:11" x14ac:dyDescent="0.2">
      <c r="A34872">
        <v>624594</v>
      </c>
      <c r="B34872" t="s">
        <v>961</v>
      </c>
      <c r="C34872" t="s">
        <v>11</v>
      </c>
      <c r="D34872">
        <v>980</v>
      </c>
      <c r="E34872" t="b">
        <v>1</v>
      </c>
      <c r="F34872">
        <v>320</v>
      </c>
      <c r="G34872" t="s">
        <v>12</v>
      </c>
      <c r="H34872">
        <v>23820</v>
      </c>
      <c r="I34872">
        <v>7</v>
      </c>
      <c r="J34872">
        <v>0.78019921984523499</v>
      </c>
      <c r="K34872">
        <f t="shared" ca="1" si="544"/>
        <v>956</v>
      </c>
    </row>
    <row r="34873" spans="1:11" x14ac:dyDescent="0.2">
      <c r="A34873">
        <v>691601</v>
      </c>
      <c r="B34873" t="s">
        <v>869</v>
      </c>
      <c r="C34873" t="s">
        <v>11</v>
      </c>
      <c r="D34873">
        <v>440</v>
      </c>
      <c r="E34873" t="b">
        <v>1</v>
      </c>
      <c r="F34873">
        <v>362</v>
      </c>
      <c r="G34873" t="s">
        <v>18</v>
      </c>
      <c r="H34873">
        <v>93130</v>
      </c>
      <c r="I34873">
        <v>19</v>
      </c>
      <c r="J34873">
        <v>0.60395441376604098</v>
      </c>
      <c r="K34873">
        <f t="shared" ca="1" si="544"/>
        <v>566</v>
      </c>
    </row>
    <row r="34874" spans="1:11" x14ac:dyDescent="0.2">
      <c r="A34874">
        <v>639510</v>
      </c>
      <c r="B34874" t="s">
        <v>66</v>
      </c>
      <c r="C34874" t="s">
        <v>11</v>
      </c>
      <c r="D34874">
        <v>49</v>
      </c>
      <c r="E34874" t="b">
        <v>1</v>
      </c>
      <c r="F34874">
        <v>286</v>
      </c>
      <c r="G34874" t="s">
        <v>16</v>
      </c>
      <c r="H34874">
        <v>63811</v>
      </c>
      <c r="I34874">
        <v>14</v>
      </c>
      <c r="J34874">
        <v>0.855197012796998</v>
      </c>
      <c r="K34874">
        <f t="shared" ca="1" si="544"/>
        <v>180</v>
      </c>
    </row>
    <row r="34875" spans="1:11" x14ac:dyDescent="0.2">
      <c r="A34875">
        <v>741758</v>
      </c>
      <c r="B34875" t="s">
        <v>611</v>
      </c>
      <c r="C34875" t="s">
        <v>15</v>
      </c>
      <c r="D34875">
        <v>800</v>
      </c>
      <c r="E34875" t="b">
        <v>0</v>
      </c>
      <c r="F34875">
        <v>263</v>
      </c>
      <c r="G34875" t="s">
        <v>12</v>
      </c>
      <c r="H34875">
        <v>96914</v>
      </c>
      <c r="I34875">
        <v>13</v>
      </c>
      <c r="J34875">
        <v>0.78124323068186596</v>
      </c>
      <c r="K34875">
        <f t="shared" ca="1" si="544"/>
        <v>903</v>
      </c>
    </row>
    <row r="34876" spans="1:11" x14ac:dyDescent="0.2">
      <c r="A34876">
        <v>675339</v>
      </c>
      <c r="B34876" t="s">
        <v>443</v>
      </c>
      <c r="C34876" t="s">
        <v>11</v>
      </c>
      <c r="D34876">
        <v>710</v>
      </c>
      <c r="E34876" t="b">
        <v>1</v>
      </c>
      <c r="F34876">
        <v>83</v>
      </c>
      <c r="G34876" t="s">
        <v>12</v>
      </c>
      <c r="H34876">
        <v>49908</v>
      </c>
      <c r="I34876">
        <v>17</v>
      </c>
      <c r="J34876">
        <v>0.98152645551599504</v>
      </c>
      <c r="K34876">
        <f t="shared" ca="1" si="544"/>
        <v>611</v>
      </c>
    </row>
    <row r="34877" spans="1:11" x14ac:dyDescent="0.2">
      <c r="A34877">
        <v>633391</v>
      </c>
      <c r="B34877" t="s">
        <v>418</v>
      </c>
      <c r="C34877" t="s">
        <v>11</v>
      </c>
      <c r="D34877">
        <v>880</v>
      </c>
      <c r="E34877" t="b">
        <v>0</v>
      </c>
      <c r="F34877">
        <v>68</v>
      </c>
      <c r="G34877" t="s">
        <v>16</v>
      </c>
      <c r="H34877">
        <v>36741</v>
      </c>
      <c r="I34877">
        <v>8</v>
      </c>
      <c r="J34877">
        <v>0.35837274324148799</v>
      </c>
      <c r="K34877">
        <f t="shared" ca="1" si="544"/>
        <v>113</v>
      </c>
    </row>
    <row r="34878" spans="1:11" x14ac:dyDescent="0.2">
      <c r="A34878">
        <v>774836</v>
      </c>
      <c r="B34878" t="s">
        <v>250</v>
      </c>
      <c r="C34878" t="s">
        <v>11</v>
      </c>
      <c r="D34878">
        <v>970</v>
      </c>
      <c r="E34878" t="b">
        <v>0</v>
      </c>
      <c r="F34878">
        <v>46</v>
      </c>
      <c r="G34878" t="s">
        <v>12</v>
      </c>
      <c r="H34878">
        <v>48495</v>
      </c>
      <c r="I34878">
        <v>15</v>
      </c>
      <c r="J34878">
        <v>7.2725403122603893E-2</v>
      </c>
      <c r="K34878">
        <f t="shared" ca="1" si="544"/>
        <v>918</v>
      </c>
    </row>
    <row r="34879" spans="1:11" x14ac:dyDescent="0.2">
      <c r="A34879">
        <v>728612</v>
      </c>
      <c r="B34879" t="s">
        <v>1103</v>
      </c>
      <c r="C34879" t="s">
        <v>11</v>
      </c>
      <c r="D34879">
        <v>350</v>
      </c>
      <c r="E34879" t="b">
        <v>0</v>
      </c>
      <c r="F34879">
        <v>202</v>
      </c>
      <c r="G34879" t="s">
        <v>18</v>
      </c>
      <c r="H34879">
        <v>70363</v>
      </c>
      <c r="I34879">
        <v>8</v>
      </c>
      <c r="J34879">
        <v>0.74503093841485601</v>
      </c>
      <c r="K34879">
        <f t="shared" ca="1" si="544"/>
        <v>178</v>
      </c>
    </row>
    <row r="34880" spans="1:11" x14ac:dyDescent="0.2">
      <c r="A34880">
        <v>886297</v>
      </c>
      <c r="B34880" t="s">
        <v>838</v>
      </c>
      <c r="C34880" t="s">
        <v>11</v>
      </c>
      <c r="D34880">
        <v>1100</v>
      </c>
      <c r="E34880" t="b">
        <v>1</v>
      </c>
      <c r="F34880">
        <v>160</v>
      </c>
      <c r="G34880" t="s">
        <v>12</v>
      </c>
      <c r="H34880">
        <v>43638</v>
      </c>
      <c r="I34880">
        <v>13</v>
      </c>
      <c r="J34880">
        <v>0.31815854101441798</v>
      </c>
      <c r="K34880">
        <f t="shared" ca="1" si="544"/>
        <v>415</v>
      </c>
    </row>
    <row r="34881" spans="1:11" x14ac:dyDescent="0.2">
      <c r="A34881">
        <v>612838</v>
      </c>
      <c r="B34881" t="s">
        <v>480</v>
      </c>
      <c r="C34881" t="s">
        <v>11</v>
      </c>
      <c r="D34881">
        <v>100</v>
      </c>
      <c r="E34881" t="b">
        <v>1</v>
      </c>
      <c r="F34881">
        <v>25</v>
      </c>
      <c r="G34881" t="s">
        <v>18</v>
      </c>
      <c r="H34881">
        <v>41763</v>
      </c>
      <c r="I34881">
        <v>18</v>
      </c>
      <c r="J34881">
        <v>0.53874769355170404</v>
      </c>
      <c r="K34881">
        <f t="shared" ca="1" si="544"/>
        <v>807</v>
      </c>
    </row>
    <row r="34882" spans="1:11" x14ac:dyDescent="0.2">
      <c r="A34882">
        <v>774585</v>
      </c>
      <c r="B34882" t="s">
        <v>205</v>
      </c>
      <c r="C34882" t="s">
        <v>15</v>
      </c>
      <c r="D34882">
        <v>890</v>
      </c>
      <c r="E34882" t="b">
        <v>0</v>
      </c>
      <c r="F34882">
        <v>72</v>
      </c>
      <c r="G34882" t="s">
        <v>18</v>
      </c>
      <c r="H34882">
        <v>84197</v>
      </c>
      <c r="I34882">
        <v>20</v>
      </c>
      <c r="J34882">
        <v>0.33851102902553898</v>
      </c>
      <c r="K34882">
        <f t="shared" ca="1" si="544"/>
        <v>477</v>
      </c>
    </row>
    <row r="34883" spans="1:11" x14ac:dyDescent="0.2">
      <c r="A34883">
        <v>781222</v>
      </c>
      <c r="B34883" t="s">
        <v>816</v>
      </c>
      <c r="C34883" t="s">
        <v>11</v>
      </c>
      <c r="D34883">
        <v>310</v>
      </c>
      <c r="E34883" t="b">
        <v>1</v>
      </c>
      <c r="F34883">
        <v>76</v>
      </c>
      <c r="G34883" t="s">
        <v>18</v>
      </c>
      <c r="H34883">
        <v>74452</v>
      </c>
      <c r="I34883">
        <v>11</v>
      </c>
      <c r="J34883">
        <v>0.60514596072025595</v>
      </c>
      <c r="K34883">
        <f t="shared" ref="K34883:K34946" ca="1" si="545">RANDBETWEEN(1, 1000)</f>
        <v>252</v>
      </c>
    </row>
    <row r="34884" spans="1:11" x14ac:dyDescent="0.2">
      <c r="A34884">
        <v>881819</v>
      </c>
      <c r="B34884" t="s">
        <v>790</v>
      </c>
      <c r="C34884" t="s">
        <v>11</v>
      </c>
      <c r="D34884">
        <v>310</v>
      </c>
      <c r="E34884" t="b">
        <v>0</v>
      </c>
      <c r="F34884">
        <v>1</v>
      </c>
      <c r="G34884" t="s">
        <v>18</v>
      </c>
      <c r="H34884">
        <v>26787</v>
      </c>
      <c r="I34884">
        <v>12</v>
      </c>
      <c r="J34884">
        <v>0.79340153001248803</v>
      </c>
      <c r="K34884">
        <f t="shared" ca="1" si="545"/>
        <v>698</v>
      </c>
    </row>
    <row r="34885" spans="1:11" x14ac:dyDescent="0.2">
      <c r="A34885">
        <v>616732</v>
      </c>
      <c r="B34885" t="s">
        <v>510</v>
      </c>
      <c r="C34885" t="s">
        <v>11</v>
      </c>
      <c r="D34885">
        <v>1400</v>
      </c>
      <c r="E34885" t="b">
        <v>0</v>
      </c>
      <c r="F34885">
        <v>129</v>
      </c>
      <c r="G34885" t="s">
        <v>12</v>
      </c>
      <c r="H34885">
        <v>64327</v>
      </c>
      <c r="I34885">
        <v>12</v>
      </c>
      <c r="J34885">
        <v>0.93279136694036402</v>
      </c>
      <c r="K34885">
        <f t="shared" ca="1" si="545"/>
        <v>347</v>
      </c>
    </row>
    <row r="34886" spans="1:11" x14ac:dyDescent="0.2">
      <c r="A34886">
        <v>604132</v>
      </c>
      <c r="B34886" t="s">
        <v>348</v>
      </c>
      <c r="C34886" t="s">
        <v>11</v>
      </c>
      <c r="D34886">
        <v>510</v>
      </c>
      <c r="E34886" t="b">
        <v>0</v>
      </c>
      <c r="F34886">
        <v>337</v>
      </c>
      <c r="G34886" t="s">
        <v>18</v>
      </c>
      <c r="H34886">
        <v>79423</v>
      </c>
      <c r="I34886">
        <v>5</v>
      </c>
      <c r="J34886">
        <v>0.98787033860571605</v>
      </c>
      <c r="K34886">
        <f t="shared" ca="1" si="545"/>
        <v>121</v>
      </c>
    </row>
    <row r="34887" spans="1:11" x14ac:dyDescent="0.2">
      <c r="A34887">
        <v>837770</v>
      </c>
      <c r="B34887" t="s">
        <v>320</v>
      </c>
      <c r="C34887" t="s">
        <v>11</v>
      </c>
      <c r="D34887">
        <v>1100</v>
      </c>
      <c r="E34887" t="b">
        <v>0</v>
      </c>
      <c r="F34887">
        <v>198</v>
      </c>
      <c r="G34887" t="s">
        <v>12</v>
      </c>
      <c r="H34887">
        <v>14415</v>
      </c>
      <c r="I34887">
        <v>14</v>
      </c>
      <c r="J34887">
        <v>0.33441846212372101</v>
      </c>
      <c r="K34887">
        <f t="shared" ca="1" si="545"/>
        <v>77</v>
      </c>
    </row>
    <row r="34888" spans="1:11" x14ac:dyDescent="0.2">
      <c r="A34888">
        <v>854152</v>
      </c>
      <c r="B34888" t="s">
        <v>221</v>
      </c>
      <c r="C34888" t="s">
        <v>11</v>
      </c>
      <c r="D34888">
        <v>870</v>
      </c>
      <c r="E34888" t="b">
        <v>1</v>
      </c>
      <c r="F34888">
        <v>89</v>
      </c>
      <c r="G34888" t="s">
        <v>12</v>
      </c>
      <c r="H34888">
        <v>57211</v>
      </c>
      <c r="I34888">
        <v>16</v>
      </c>
      <c r="J34888">
        <v>0.35371754961088298</v>
      </c>
      <c r="K34888">
        <f t="shared" ca="1" si="545"/>
        <v>860</v>
      </c>
    </row>
    <row r="34889" spans="1:11" x14ac:dyDescent="0.2">
      <c r="A34889">
        <v>807350</v>
      </c>
      <c r="B34889" t="s">
        <v>520</v>
      </c>
      <c r="C34889" t="s">
        <v>11</v>
      </c>
      <c r="D34889">
        <v>510</v>
      </c>
      <c r="E34889" t="b">
        <v>1</v>
      </c>
      <c r="F34889">
        <v>236</v>
      </c>
      <c r="G34889" t="s">
        <v>18</v>
      </c>
      <c r="H34889">
        <v>53097</v>
      </c>
      <c r="I34889">
        <v>20</v>
      </c>
      <c r="J34889">
        <v>0.32902972253505097</v>
      </c>
      <c r="K34889">
        <f t="shared" ca="1" si="545"/>
        <v>559</v>
      </c>
    </row>
    <row r="34890" spans="1:11" x14ac:dyDescent="0.2">
      <c r="A34890">
        <v>714186</v>
      </c>
      <c r="B34890" t="s">
        <v>726</v>
      </c>
      <c r="C34890" t="s">
        <v>11</v>
      </c>
      <c r="D34890">
        <v>230</v>
      </c>
      <c r="E34890" t="b">
        <v>0</v>
      </c>
      <c r="F34890">
        <v>118</v>
      </c>
      <c r="G34890" t="s">
        <v>16</v>
      </c>
      <c r="H34890">
        <v>47203</v>
      </c>
      <c r="I34890">
        <v>12</v>
      </c>
      <c r="J34890">
        <v>0.14785336540080601</v>
      </c>
      <c r="K34890">
        <f t="shared" ca="1" si="545"/>
        <v>450</v>
      </c>
    </row>
    <row r="34891" spans="1:11" x14ac:dyDescent="0.2">
      <c r="A34891">
        <v>742084</v>
      </c>
      <c r="B34891" t="s">
        <v>743</v>
      </c>
      <c r="C34891" t="s">
        <v>11</v>
      </c>
      <c r="D34891">
        <v>280</v>
      </c>
      <c r="E34891" t="b">
        <v>1</v>
      </c>
      <c r="F34891">
        <v>353</v>
      </c>
      <c r="G34891" t="s">
        <v>16</v>
      </c>
      <c r="H34891">
        <v>35614</v>
      </c>
      <c r="I34891">
        <v>5</v>
      </c>
      <c r="J34891">
        <v>0.30405056118033802</v>
      </c>
      <c r="K34891">
        <f t="shared" ca="1" si="545"/>
        <v>503</v>
      </c>
    </row>
    <row r="34892" spans="1:11" x14ac:dyDescent="0.2">
      <c r="A34892">
        <v>618813</v>
      </c>
      <c r="B34892" t="s">
        <v>802</v>
      </c>
      <c r="C34892" t="s">
        <v>11</v>
      </c>
      <c r="D34892">
        <v>200</v>
      </c>
      <c r="E34892" t="b">
        <v>1</v>
      </c>
      <c r="F34892">
        <v>84</v>
      </c>
      <c r="G34892" t="s">
        <v>18</v>
      </c>
      <c r="H34892">
        <v>10053</v>
      </c>
      <c r="I34892">
        <v>7</v>
      </c>
      <c r="J34892">
        <v>0.29087056024000002</v>
      </c>
      <c r="K34892">
        <f t="shared" ca="1" si="545"/>
        <v>885</v>
      </c>
    </row>
    <row r="34893" spans="1:11" x14ac:dyDescent="0.2">
      <c r="A34893">
        <v>762538</v>
      </c>
      <c r="B34893" t="s">
        <v>596</v>
      </c>
      <c r="C34893" t="s">
        <v>11</v>
      </c>
      <c r="D34893">
        <v>130</v>
      </c>
      <c r="E34893" t="b">
        <v>1</v>
      </c>
      <c r="F34893">
        <v>168</v>
      </c>
      <c r="G34893" t="s">
        <v>18</v>
      </c>
      <c r="H34893">
        <v>90023</v>
      </c>
      <c r="I34893">
        <v>16</v>
      </c>
      <c r="J34893">
        <v>0.29313906435854697</v>
      </c>
      <c r="K34893">
        <f t="shared" ca="1" si="545"/>
        <v>233</v>
      </c>
    </row>
    <row r="34894" spans="1:11" x14ac:dyDescent="0.2">
      <c r="A34894">
        <v>872212</v>
      </c>
      <c r="B34894" t="s">
        <v>1049</v>
      </c>
      <c r="C34894" t="s">
        <v>11</v>
      </c>
      <c r="D34894">
        <v>1200</v>
      </c>
      <c r="E34894" t="b">
        <v>1</v>
      </c>
      <c r="F34894">
        <v>339</v>
      </c>
      <c r="G34894" t="s">
        <v>12</v>
      </c>
      <c r="H34894">
        <v>52409</v>
      </c>
      <c r="I34894">
        <v>6</v>
      </c>
      <c r="J34894">
        <v>0.81885988209396599</v>
      </c>
      <c r="K34894">
        <f t="shared" ca="1" si="545"/>
        <v>558</v>
      </c>
    </row>
    <row r="34895" spans="1:11" x14ac:dyDescent="0.2">
      <c r="A34895">
        <v>703230</v>
      </c>
      <c r="B34895" t="s">
        <v>709</v>
      </c>
      <c r="C34895" t="s">
        <v>11</v>
      </c>
      <c r="D34895">
        <v>280</v>
      </c>
      <c r="E34895" t="b">
        <v>1</v>
      </c>
      <c r="F34895">
        <v>355</v>
      </c>
      <c r="G34895" t="s">
        <v>18</v>
      </c>
      <c r="H34895">
        <v>56093</v>
      </c>
      <c r="I34895">
        <v>17</v>
      </c>
      <c r="J34895">
        <v>0.39876997135579501</v>
      </c>
      <c r="K34895">
        <f t="shared" ca="1" si="545"/>
        <v>296</v>
      </c>
    </row>
    <row r="34896" spans="1:11" x14ac:dyDescent="0.2">
      <c r="A34896">
        <v>639144</v>
      </c>
      <c r="B34896" t="s">
        <v>193</v>
      </c>
      <c r="C34896" t="s">
        <v>11</v>
      </c>
      <c r="D34896">
        <v>71</v>
      </c>
      <c r="E34896" t="b">
        <v>0</v>
      </c>
      <c r="F34896">
        <v>149</v>
      </c>
      <c r="G34896" t="s">
        <v>16</v>
      </c>
      <c r="H34896">
        <v>67145</v>
      </c>
      <c r="I34896">
        <v>10</v>
      </c>
      <c r="J34896">
        <v>0.57708574249409095</v>
      </c>
      <c r="K34896">
        <f t="shared" ca="1" si="545"/>
        <v>286</v>
      </c>
    </row>
    <row r="34897" spans="1:11" x14ac:dyDescent="0.2">
      <c r="A34897">
        <v>879602</v>
      </c>
      <c r="B34897" t="s">
        <v>34</v>
      </c>
      <c r="C34897" t="s">
        <v>11</v>
      </c>
      <c r="D34897">
        <v>160</v>
      </c>
      <c r="E34897" t="b">
        <v>1</v>
      </c>
      <c r="F34897">
        <v>87</v>
      </c>
      <c r="G34897" t="s">
        <v>16</v>
      </c>
      <c r="H34897">
        <v>88481</v>
      </c>
      <c r="I34897">
        <v>19</v>
      </c>
      <c r="J34897">
        <v>0.14385060747153999</v>
      </c>
      <c r="K34897">
        <f t="shared" ca="1" si="545"/>
        <v>79</v>
      </c>
    </row>
    <row r="34898" spans="1:11" x14ac:dyDescent="0.2">
      <c r="A34898">
        <v>604736</v>
      </c>
      <c r="B34898" t="s">
        <v>100</v>
      </c>
      <c r="C34898" t="s">
        <v>11</v>
      </c>
      <c r="D34898">
        <v>830</v>
      </c>
      <c r="E34898" t="b">
        <v>0</v>
      </c>
      <c r="F34898">
        <v>121</v>
      </c>
      <c r="G34898" t="s">
        <v>12</v>
      </c>
      <c r="H34898">
        <v>79375</v>
      </c>
      <c r="I34898">
        <v>20</v>
      </c>
      <c r="J34898">
        <v>0.66042781271971696</v>
      </c>
      <c r="K34898">
        <f t="shared" ca="1" si="545"/>
        <v>159</v>
      </c>
    </row>
    <row r="34899" spans="1:11" x14ac:dyDescent="0.2">
      <c r="A34899">
        <v>667511</v>
      </c>
      <c r="B34899" t="s">
        <v>587</v>
      </c>
      <c r="C34899" t="s">
        <v>15</v>
      </c>
      <c r="D34899">
        <v>120</v>
      </c>
      <c r="E34899" t="b">
        <v>0</v>
      </c>
      <c r="F34899">
        <v>241</v>
      </c>
      <c r="G34899" t="s">
        <v>16</v>
      </c>
      <c r="H34899">
        <v>28756</v>
      </c>
      <c r="I34899">
        <v>6</v>
      </c>
      <c r="J34899">
        <v>0.75973787205293697</v>
      </c>
      <c r="K34899">
        <f t="shared" ca="1" si="545"/>
        <v>725</v>
      </c>
    </row>
    <row r="34900" spans="1:11" x14ac:dyDescent="0.2">
      <c r="A34900">
        <v>616766</v>
      </c>
      <c r="B34900" t="s">
        <v>264</v>
      </c>
      <c r="C34900" t="s">
        <v>11</v>
      </c>
      <c r="D34900">
        <v>410</v>
      </c>
      <c r="E34900" t="b">
        <v>1</v>
      </c>
      <c r="F34900">
        <v>214</v>
      </c>
      <c r="G34900" t="s">
        <v>12</v>
      </c>
      <c r="H34900">
        <v>26415</v>
      </c>
      <c r="I34900">
        <v>16</v>
      </c>
      <c r="J34900">
        <v>0.89946177802048599</v>
      </c>
      <c r="K34900">
        <f t="shared" ca="1" si="545"/>
        <v>800</v>
      </c>
    </row>
    <row r="34901" spans="1:11" x14ac:dyDescent="0.2">
      <c r="A34901">
        <v>662240</v>
      </c>
      <c r="B34901" t="s">
        <v>646</v>
      </c>
      <c r="C34901" t="s">
        <v>11</v>
      </c>
      <c r="D34901">
        <v>93</v>
      </c>
      <c r="E34901" t="b">
        <v>1</v>
      </c>
      <c r="F34901">
        <v>221</v>
      </c>
      <c r="G34901" t="s">
        <v>18</v>
      </c>
      <c r="H34901">
        <v>11810</v>
      </c>
      <c r="I34901">
        <v>6</v>
      </c>
      <c r="J34901">
        <v>0.75851408781018104</v>
      </c>
      <c r="K34901">
        <f t="shared" ca="1" si="545"/>
        <v>879</v>
      </c>
    </row>
    <row r="34902" spans="1:11" x14ac:dyDescent="0.2">
      <c r="A34902">
        <v>611854</v>
      </c>
      <c r="B34902" t="s">
        <v>134</v>
      </c>
      <c r="C34902" t="s">
        <v>11</v>
      </c>
      <c r="D34902">
        <v>73</v>
      </c>
      <c r="E34902" t="b">
        <v>0</v>
      </c>
      <c r="F34902">
        <v>333</v>
      </c>
      <c r="G34902" t="s">
        <v>18</v>
      </c>
      <c r="H34902">
        <v>21303</v>
      </c>
      <c r="I34902">
        <v>17</v>
      </c>
      <c r="J34902">
        <v>2.3365623317658901E-2</v>
      </c>
      <c r="K34902">
        <f t="shared" ca="1" si="545"/>
        <v>86</v>
      </c>
    </row>
    <row r="34903" spans="1:11" x14ac:dyDescent="0.2">
      <c r="A34903">
        <v>887075</v>
      </c>
      <c r="B34903" t="s">
        <v>980</v>
      </c>
      <c r="C34903" t="s">
        <v>11</v>
      </c>
      <c r="D34903">
        <v>560</v>
      </c>
      <c r="E34903" t="b">
        <v>1</v>
      </c>
      <c r="F34903">
        <v>230</v>
      </c>
      <c r="G34903" t="s">
        <v>18</v>
      </c>
      <c r="H34903">
        <v>20665</v>
      </c>
      <c r="I34903">
        <v>7</v>
      </c>
      <c r="J34903">
        <v>0.71146102519705801</v>
      </c>
      <c r="K34903">
        <f t="shared" ca="1" si="545"/>
        <v>976</v>
      </c>
    </row>
    <row r="34904" spans="1:11" x14ac:dyDescent="0.2">
      <c r="A34904">
        <v>748871</v>
      </c>
      <c r="B34904" t="s">
        <v>468</v>
      </c>
      <c r="C34904" t="s">
        <v>15</v>
      </c>
      <c r="D34904">
        <v>820</v>
      </c>
      <c r="E34904" t="b">
        <v>1</v>
      </c>
      <c r="F34904">
        <v>82</v>
      </c>
      <c r="G34904" t="s">
        <v>16</v>
      </c>
      <c r="H34904">
        <v>55405</v>
      </c>
      <c r="I34904">
        <v>10</v>
      </c>
      <c r="J34904">
        <v>0.969730800413526</v>
      </c>
      <c r="K34904">
        <f t="shared" ca="1" si="545"/>
        <v>426</v>
      </c>
    </row>
    <row r="34905" spans="1:11" x14ac:dyDescent="0.2">
      <c r="A34905">
        <v>742129</v>
      </c>
      <c r="B34905" t="s">
        <v>989</v>
      </c>
      <c r="C34905" t="s">
        <v>11</v>
      </c>
      <c r="D34905">
        <v>19</v>
      </c>
      <c r="E34905" t="b">
        <v>1</v>
      </c>
      <c r="F34905">
        <v>68</v>
      </c>
      <c r="G34905" t="s">
        <v>18</v>
      </c>
      <c r="H34905">
        <v>40432</v>
      </c>
      <c r="I34905">
        <v>16</v>
      </c>
      <c r="J34905">
        <v>0.35029671867377998</v>
      </c>
      <c r="K34905">
        <f t="shared" ca="1" si="545"/>
        <v>245</v>
      </c>
    </row>
    <row r="34906" spans="1:11" x14ac:dyDescent="0.2">
      <c r="A34906">
        <v>615413</v>
      </c>
      <c r="B34906" t="s">
        <v>430</v>
      </c>
      <c r="C34906" t="s">
        <v>11</v>
      </c>
      <c r="D34906">
        <v>770</v>
      </c>
      <c r="E34906" t="b">
        <v>1</v>
      </c>
      <c r="F34906">
        <v>215</v>
      </c>
      <c r="G34906" t="s">
        <v>18</v>
      </c>
      <c r="H34906">
        <v>38509</v>
      </c>
      <c r="I34906">
        <v>13</v>
      </c>
      <c r="J34906">
        <v>0.323503536079078</v>
      </c>
      <c r="K34906">
        <f t="shared" ca="1" si="545"/>
        <v>704</v>
      </c>
    </row>
    <row r="34907" spans="1:11" x14ac:dyDescent="0.2">
      <c r="A34907">
        <v>693624</v>
      </c>
      <c r="B34907" t="s">
        <v>901</v>
      </c>
      <c r="C34907" t="s">
        <v>11</v>
      </c>
      <c r="D34907">
        <v>240</v>
      </c>
      <c r="E34907" t="b">
        <v>0</v>
      </c>
      <c r="F34907">
        <v>196</v>
      </c>
      <c r="G34907" t="s">
        <v>16</v>
      </c>
      <c r="H34907">
        <v>76042</v>
      </c>
      <c r="I34907">
        <v>8</v>
      </c>
      <c r="J34907">
        <v>0.739573355298489</v>
      </c>
      <c r="K34907">
        <f t="shared" ca="1" si="545"/>
        <v>564</v>
      </c>
    </row>
    <row r="34908" spans="1:11" x14ac:dyDescent="0.2">
      <c r="A34908">
        <v>705430</v>
      </c>
      <c r="B34908" t="s">
        <v>150</v>
      </c>
      <c r="C34908" t="s">
        <v>11</v>
      </c>
      <c r="D34908">
        <v>480</v>
      </c>
      <c r="E34908" t="b">
        <v>0</v>
      </c>
      <c r="F34908">
        <v>359</v>
      </c>
      <c r="G34908" t="s">
        <v>16</v>
      </c>
      <c r="H34908">
        <v>47313</v>
      </c>
      <c r="I34908">
        <v>12</v>
      </c>
      <c r="J34908">
        <v>0.54553088522516102</v>
      </c>
      <c r="K34908">
        <f t="shared" ca="1" si="545"/>
        <v>329</v>
      </c>
    </row>
    <row r="34909" spans="1:11" x14ac:dyDescent="0.2">
      <c r="A34909">
        <v>733511</v>
      </c>
      <c r="B34909" t="s">
        <v>451</v>
      </c>
      <c r="C34909" t="s">
        <v>11</v>
      </c>
      <c r="D34909">
        <v>390</v>
      </c>
      <c r="E34909" t="b">
        <v>0</v>
      </c>
      <c r="F34909">
        <v>293</v>
      </c>
      <c r="G34909" t="s">
        <v>16</v>
      </c>
      <c r="H34909">
        <v>70854</v>
      </c>
      <c r="I34909">
        <v>14</v>
      </c>
      <c r="J34909">
        <v>9.5785022713243906E-2</v>
      </c>
      <c r="K34909">
        <f t="shared" ca="1" si="545"/>
        <v>515</v>
      </c>
    </row>
    <row r="34910" spans="1:11" x14ac:dyDescent="0.2">
      <c r="A34910">
        <v>611340</v>
      </c>
      <c r="B34910" t="s">
        <v>671</v>
      </c>
      <c r="C34910" t="s">
        <v>11</v>
      </c>
      <c r="D34910">
        <v>910</v>
      </c>
      <c r="E34910" t="b">
        <v>0</v>
      </c>
      <c r="F34910">
        <v>309</v>
      </c>
      <c r="G34910" t="s">
        <v>12</v>
      </c>
      <c r="H34910">
        <v>72518</v>
      </c>
      <c r="I34910">
        <v>17</v>
      </c>
      <c r="J34910">
        <v>0.51236764108762101</v>
      </c>
      <c r="K34910">
        <f t="shared" ca="1" si="545"/>
        <v>747</v>
      </c>
    </row>
    <row r="34911" spans="1:11" x14ac:dyDescent="0.2">
      <c r="A34911">
        <v>783556</v>
      </c>
      <c r="B34911" t="s">
        <v>685</v>
      </c>
      <c r="C34911" t="s">
        <v>11</v>
      </c>
      <c r="D34911">
        <v>950</v>
      </c>
      <c r="E34911" t="b">
        <v>0</v>
      </c>
      <c r="F34911">
        <v>13</v>
      </c>
      <c r="G34911" t="s">
        <v>18</v>
      </c>
      <c r="H34911">
        <v>89572</v>
      </c>
      <c r="I34911">
        <v>11</v>
      </c>
      <c r="J34911">
        <v>0.14924744213931199</v>
      </c>
      <c r="K34911">
        <f t="shared" ca="1" si="545"/>
        <v>708</v>
      </c>
    </row>
    <row r="34912" spans="1:11" x14ac:dyDescent="0.2">
      <c r="A34912">
        <v>858917</v>
      </c>
      <c r="B34912" t="s">
        <v>845</v>
      </c>
      <c r="C34912" t="s">
        <v>15</v>
      </c>
      <c r="D34912">
        <v>830</v>
      </c>
      <c r="E34912" t="b">
        <v>0</v>
      </c>
      <c r="F34912">
        <v>195</v>
      </c>
      <c r="G34912" t="s">
        <v>12</v>
      </c>
      <c r="H34912">
        <v>11985</v>
      </c>
      <c r="I34912">
        <v>14</v>
      </c>
      <c r="J34912">
        <v>0.72305723675526601</v>
      </c>
      <c r="K34912">
        <f t="shared" ca="1" si="545"/>
        <v>160</v>
      </c>
    </row>
    <row r="34913" spans="1:11" x14ac:dyDescent="0.2">
      <c r="A34913">
        <v>698473</v>
      </c>
      <c r="B34913" t="s">
        <v>901</v>
      </c>
      <c r="C34913" t="s">
        <v>11</v>
      </c>
      <c r="D34913">
        <v>330</v>
      </c>
      <c r="E34913" t="b">
        <v>0</v>
      </c>
      <c r="F34913">
        <v>303</v>
      </c>
      <c r="G34913" t="s">
        <v>18</v>
      </c>
      <c r="H34913">
        <v>69721</v>
      </c>
      <c r="I34913">
        <v>7</v>
      </c>
      <c r="J34913">
        <v>0.120450258487835</v>
      </c>
      <c r="K34913">
        <f t="shared" ca="1" si="545"/>
        <v>382</v>
      </c>
    </row>
    <row r="34914" spans="1:11" x14ac:dyDescent="0.2">
      <c r="A34914">
        <v>803120</v>
      </c>
      <c r="B34914" t="s">
        <v>368</v>
      </c>
      <c r="C34914" t="s">
        <v>11</v>
      </c>
      <c r="D34914">
        <v>300</v>
      </c>
      <c r="E34914" t="b">
        <v>1</v>
      </c>
      <c r="F34914">
        <v>130</v>
      </c>
      <c r="G34914" t="s">
        <v>18</v>
      </c>
      <c r="H34914">
        <v>61242</v>
      </c>
      <c r="I34914">
        <v>7</v>
      </c>
      <c r="J34914">
        <v>0.329968482162803</v>
      </c>
      <c r="K34914">
        <f t="shared" ca="1" si="545"/>
        <v>176</v>
      </c>
    </row>
    <row r="34915" spans="1:11" x14ac:dyDescent="0.2">
      <c r="A34915">
        <v>797894</v>
      </c>
      <c r="B34915" t="s">
        <v>575</v>
      </c>
      <c r="C34915" t="s">
        <v>11</v>
      </c>
      <c r="D34915">
        <v>210</v>
      </c>
      <c r="E34915" t="b">
        <v>1</v>
      </c>
      <c r="F34915">
        <v>252</v>
      </c>
      <c r="G34915" t="s">
        <v>16</v>
      </c>
      <c r="H34915">
        <v>23735</v>
      </c>
      <c r="I34915">
        <v>19</v>
      </c>
      <c r="J34915">
        <v>0.41465604575350801</v>
      </c>
      <c r="K34915">
        <f t="shared" ca="1" si="545"/>
        <v>649</v>
      </c>
    </row>
    <row r="34916" spans="1:11" x14ac:dyDescent="0.2">
      <c r="A34916">
        <v>718030</v>
      </c>
      <c r="B34916" t="s">
        <v>27</v>
      </c>
      <c r="C34916" t="s">
        <v>11</v>
      </c>
      <c r="D34916">
        <v>86</v>
      </c>
      <c r="E34916" t="b">
        <v>1</v>
      </c>
      <c r="F34916">
        <v>54</v>
      </c>
      <c r="G34916" t="s">
        <v>16</v>
      </c>
      <c r="H34916">
        <v>23274</v>
      </c>
      <c r="I34916">
        <v>13</v>
      </c>
      <c r="J34916">
        <v>0.81648821234702995</v>
      </c>
      <c r="K34916">
        <f t="shared" ca="1" si="545"/>
        <v>123</v>
      </c>
    </row>
    <row r="34917" spans="1:11" x14ac:dyDescent="0.2">
      <c r="A34917">
        <v>722423</v>
      </c>
      <c r="B34917" t="s">
        <v>379</v>
      </c>
      <c r="C34917" t="s">
        <v>11</v>
      </c>
      <c r="D34917">
        <v>82</v>
      </c>
      <c r="E34917" t="b">
        <v>0</v>
      </c>
      <c r="F34917">
        <v>227</v>
      </c>
      <c r="G34917" t="s">
        <v>16</v>
      </c>
      <c r="H34917">
        <v>12049</v>
      </c>
      <c r="I34917">
        <v>10</v>
      </c>
      <c r="J34917">
        <v>0.60240874160081104</v>
      </c>
      <c r="K34917">
        <f t="shared" ca="1" si="545"/>
        <v>36</v>
      </c>
    </row>
    <row r="34918" spans="1:11" x14ac:dyDescent="0.2">
      <c r="A34918">
        <v>769731</v>
      </c>
      <c r="B34918" t="s">
        <v>344</v>
      </c>
      <c r="C34918" t="s">
        <v>11</v>
      </c>
      <c r="D34918">
        <v>290</v>
      </c>
      <c r="E34918" t="b">
        <v>0</v>
      </c>
      <c r="F34918">
        <v>348</v>
      </c>
      <c r="G34918" t="s">
        <v>18</v>
      </c>
      <c r="H34918">
        <v>85702</v>
      </c>
      <c r="I34918">
        <v>17</v>
      </c>
      <c r="J34918">
        <v>0.305004841415211</v>
      </c>
      <c r="K34918">
        <f t="shared" ca="1" si="545"/>
        <v>492</v>
      </c>
    </row>
    <row r="34919" spans="1:11" x14ac:dyDescent="0.2">
      <c r="A34919">
        <v>874373</v>
      </c>
      <c r="B34919" t="s">
        <v>876</v>
      </c>
      <c r="C34919" t="s">
        <v>11</v>
      </c>
      <c r="D34919">
        <v>1300</v>
      </c>
      <c r="E34919" t="b">
        <v>1</v>
      </c>
      <c r="F34919">
        <v>272</v>
      </c>
      <c r="G34919" t="s">
        <v>12</v>
      </c>
      <c r="H34919">
        <v>98304</v>
      </c>
      <c r="I34919">
        <v>19</v>
      </c>
      <c r="J34919">
        <v>0.85151531351730203</v>
      </c>
      <c r="K34919">
        <f t="shared" ca="1" si="545"/>
        <v>102</v>
      </c>
    </row>
    <row r="34920" spans="1:11" x14ac:dyDescent="0.2">
      <c r="A34920">
        <v>765484</v>
      </c>
      <c r="B34920" t="s">
        <v>163</v>
      </c>
      <c r="C34920" t="s">
        <v>11</v>
      </c>
      <c r="D34920">
        <v>1200</v>
      </c>
      <c r="E34920" t="b">
        <v>1</v>
      </c>
      <c r="F34920">
        <v>347</v>
      </c>
      <c r="G34920" t="s">
        <v>12</v>
      </c>
      <c r="H34920">
        <v>94904</v>
      </c>
      <c r="I34920">
        <v>7</v>
      </c>
      <c r="J34920">
        <v>0.61513585168868301</v>
      </c>
      <c r="K34920">
        <f t="shared" ca="1" si="545"/>
        <v>630</v>
      </c>
    </row>
    <row r="34921" spans="1:11" x14ac:dyDescent="0.2">
      <c r="A34921">
        <v>707138</v>
      </c>
      <c r="B34921" t="s">
        <v>43</v>
      </c>
      <c r="C34921" t="s">
        <v>11</v>
      </c>
      <c r="D34921">
        <v>1300</v>
      </c>
      <c r="E34921" t="b">
        <v>0</v>
      </c>
      <c r="F34921">
        <v>118</v>
      </c>
      <c r="G34921" t="s">
        <v>12</v>
      </c>
      <c r="H34921">
        <v>12793</v>
      </c>
      <c r="I34921">
        <v>20</v>
      </c>
      <c r="J34921">
        <v>0.57310868101194501</v>
      </c>
      <c r="K34921">
        <f t="shared" ca="1" si="545"/>
        <v>757</v>
      </c>
    </row>
    <row r="34922" spans="1:11" x14ac:dyDescent="0.2">
      <c r="A34922">
        <v>873842</v>
      </c>
      <c r="B34922" t="s">
        <v>155</v>
      </c>
      <c r="C34922" t="s">
        <v>11</v>
      </c>
      <c r="D34922">
        <v>230</v>
      </c>
      <c r="E34922" t="b">
        <v>0</v>
      </c>
      <c r="F34922">
        <v>154</v>
      </c>
      <c r="G34922" t="s">
        <v>18</v>
      </c>
      <c r="H34922">
        <v>18565</v>
      </c>
      <c r="I34922">
        <v>6</v>
      </c>
      <c r="J34922">
        <v>0.25835968996398101</v>
      </c>
      <c r="K34922">
        <f t="shared" ca="1" si="545"/>
        <v>712</v>
      </c>
    </row>
    <row r="34923" spans="1:11" x14ac:dyDescent="0.2">
      <c r="A34923">
        <v>703521</v>
      </c>
      <c r="B34923" t="s">
        <v>397</v>
      </c>
      <c r="C34923" t="s">
        <v>11</v>
      </c>
      <c r="D34923">
        <v>1400</v>
      </c>
      <c r="E34923" t="b">
        <v>1</v>
      </c>
      <c r="F34923">
        <v>136</v>
      </c>
      <c r="G34923" t="s">
        <v>12</v>
      </c>
      <c r="H34923">
        <v>28579</v>
      </c>
      <c r="I34923">
        <v>13</v>
      </c>
      <c r="J34923">
        <v>0.58875557864084804</v>
      </c>
      <c r="K34923">
        <f t="shared" ca="1" si="545"/>
        <v>368</v>
      </c>
    </row>
    <row r="34924" spans="1:11" x14ac:dyDescent="0.2">
      <c r="A34924">
        <v>672600</v>
      </c>
      <c r="B34924" t="s">
        <v>990</v>
      </c>
      <c r="C34924" t="s">
        <v>11</v>
      </c>
      <c r="D34924">
        <v>1100</v>
      </c>
      <c r="E34924" t="b">
        <v>1</v>
      </c>
      <c r="F34924">
        <v>98</v>
      </c>
      <c r="G34924" t="s">
        <v>12</v>
      </c>
      <c r="H34924">
        <v>39401</v>
      </c>
      <c r="I34924">
        <v>6</v>
      </c>
      <c r="J34924">
        <v>0.121282603498548</v>
      </c>
      <c r="K34924">
        <f t="shared" ca="1" si="545"/>
        <v>627</v>
      </c>
    </row>
    <row r="34925" spans="1:11" x14ac:dyDescent="0.2">
      <c r="A34925">
        <v>718412</v>
      </c>
      <c r="B34925" t="s">
        <v>907</v>
      </c>
      <c r="C34925" t="s">
        <v>11</v>
      </c>
      <c r="D34925">
        <v>22</v>
      </c>
      <c r="E34925" t="b">
        <v>1</v>
      </c>
      <c r="F34925">
        <v>159</v>
      </c>
      <c r="G34925" t="s">
        <v>16</v>
      </c>
      <c r="H34925">
        <v>42592</v>
      </c>
      <c r="I34925">
        <v>16</v>
      </c>
      <c r="J34925">
        <v>0.97268526223488105</v>
      </c>
      <c r="K34925">
        <f t="shared" ca="1" si="545"/>
        <v>280</v>
      </c>
    </row>
    <row r="34926" spans="1:11" x14ac:dyDescent="0.2">
      <c r="A34926">
        <v>733119</v>
      </c>
      <c r="B34926" t="s">
        <v>821</v>
      </c>
      <c r="C34926" t="s">
        <v>11</v>
      </c>
      <c r="D34926">
        <v>640</v>
      </c>
      <c r="E34926" t="b">
        <v>0</v>
      </c>
      <c r="F34926">
        <v>166</v>
      </c>
      <c r="G34926" t="s">
        <v>12</v>
      </c>
      <c r="H34926">
        <v>85029</v>
      </c>
      <c r="I34926">
        <v>14</v>
      </c>
      <c r="J34926">
        <v>0.42591276206076101</v>
      </c>
      <c r="K34926">
        <f t="shared" ca="1" si="545"/>
        <v>339</v>
      </c>
    </row>
    <row r="34927" spans="1:11" x14ac:dyDescent="0.2">
      <c r="A34927">
        <v>831152</v>
      </c>
      <c r="B34927" t="s">
        <v>339</v>
      </c>
      <c r="C34927" t="s">
        <v>11</v>
      </c>
      <c r="D34927">
        <v>54</v>
      </c>
      <c r="E34927" t="b">
        <v>0</v>
      </c>
      <c r="F34927">
        <v>116</v>
      </c>
      <c r="G34927" t="s">
        <v>18</v>
      </c>
      <c r="H34927">
        <v>39859</v>
      </c>
      <c r="I34927">
        <v>11</v>
      </c>
      <c r="J34927">
        <v>0.44498709170147699</v>
      </c>
      <c r="K34927">
        <f t="shared" ca="1" si="545"/>
        <v>194</v>
      </c>
    </row>
    <row r="34928" spans="1:11" x14ac:dyDescent="0.2">
      <c r="A34928">
        <v>703511</v>
      </c>
      <c r="B34928" t="s">
        <v>857</v>
      </c>
      <c r="C34928" t="s">
        <v>11</v>
      </c>
      <c r="D34928">
        <v>310</v>
      </c>
      <c r="E34928" t="b">
        <v>0</v>
      </c>
      <c r="F34928">
        <v>151</v>
      </c>
      <c r="G34928" t="s">
        <v>18</v>
      </c>
      <c r="H34928">
        <v>41694</v>
      </c>
      <c r="I34928">
        <v>17</v>
      </c>
      <c r="J34928">
        <v>0.13811108190566301</v>
      </c>
      <c r="K34928">
        <f t="shared" ca="1" si="545"/>
        <v>121</v>
      </c>
    </row>
    <row r="34929" spans="1:11" x14ac:dyDescent="0.2">
      <c r="A34929">
        <v>667097</v>
      </c>
      <c r="B34929" t="s">
        <v>798</v>
      </c>
      <c r="C34929" t="s">
        <v>11</v>
      </c>
      <c r="D34929">
        <v>330</v>
      </c>
      <c r="E34929" t="b">
        <v>0</v>
      </c>
      <c r="F34929">
        <v>1</v>
      </c>
      <c r="G34929" t="s">
        <v>12</v>
      </c>
      <c r="H34929">
        <v>89689</v>
      </c>
      <c r="I34929">
        <v>6</v>
      </c>
      <c r="J34929">
        <v>0.88014395511709098</v>
      </c>
      <c r="K34929">
        <f t="shared" ca="1" si="545"/>
        <v>185</v>
      </c>
    </row>
    <row r="34930" spans="1:11" x14ac:dyDescent="0.2">
      <c r="A34930">
        <v>728546</v>
      </c>
      <c r="B34930" t="s">
        <v>719</v>
      </c>
      <c r="C34930" t="s">
        <v>11</v>
      </c>
      <c r="D34930">
        <v>380</v>
      </c>
      <c r="E34930" t="b">
        <v>0</v>
      </c>
      <c r="F34930">
        <v>28</v>
      </c>
      <c r="G34930" t="s">
        <v>16</v>
      </c>
      <c r="H34930">
        <v>96379</v>
      </c>
      <c r="I34930">
        <v>10</v>
      </c>
      <c r="J34930">
        <v>0.512214845279231</v>
      </c>
      <c r="K34930">
        <f t="shared" ca="1" si="545"/>
        <v>867</v>
      </c>
    </row>
    <row r="34931" spans="1:11" x14ac:dyDescent="0.2">
      <c r="A34931">
        <v>635338</v>
      </c>
      <c r="B34931" t="s">
        <v>85</v>
      </c>
      <c r="C34931" t="s">
        <v>11</v>
      </c>
      <c r="D34931">
        <v>360</v>
      </c>
      <c r="E34931" t="b">
        <v>1</v>
      </c>
      <c r="F34931">
        <v>68</v>
      </c>
      <c r="G34931" t="s">
        <v>16</v>
      </c>
      <c r="H34931">
        <v>86244</v>
      </c>
      <c r="I34931">
        <v>16</v>
      </c>
      <c r="J34931">
        <v>0.37856627502478601</v>
      </c>
      <c r="K34931">
        <f t="shared" ca="1" si="545"/>
        <v>212</v>
      </c>
    </row>
    <row r="34932" spans="1:11" x14ac:dyDescent="0.2">
      <c r="A34932">
        <v>786857</v>
      </c>
      <c r="B34932" t="s">
        <v>269</v>
      </c>
      <c r="C34932" t="s">
        <v>11</v>
      </c>
      <c r="D34932">
        <v>1300</v>
      </c>
      <c r="E34932" t="b">
        <v>1</v>
      </c>
      <c r="F34932">
        <v>37</v>
      </c>
      <c r="G34932" t="s">
        <v>12</v>
      </c>
      <c r="H34932">
        <v>76889</v>
      </c>
      <c r="I34932">
        <v>9</v>
      </c>
      <c r="J34932">
        <v>0.83855889914557302</v>
      </c>
      <c r="K34932">
        <f t="shared" ca="1" si="545"/>
        <v>756</v>
      </c>
    </row>
    <row r="34933" spans="1:11" x14ac:dyDescent="0.2">
      <c r="A34933">
        <v>709592</v>
      </c>
      <c r="B34933" t="s">
        <v>915</v>
      </c>
      <c r="C34933" t="s">
        <v>11</v>
      </c>
      <c r="D34933">
        <v>650</v>
      </c>
      <c r="E34933" t="b">
        <v>1</v>
      </c>
      <c r="F34933">
        <v>207</v>
      </c>
      <c r="G34933" t="s">
        <v>18</v>
      </c>
      <c r="H34933">
        <v>86388</v>
      </c>
      <c r="I34933">
        <v>14</v>
      </c>
      <c r="J34933">
        <v>0.59442083435133097</v>
      </c>
      <c r="K34933">
        <f t="shared" ca="1" si="545"/>
        <v>459</v>
      </c>
    </row>
    <row r="34934" spans="1:11" x14ac:dyDescent="0.2">
      <c r="A34934">
        <v>765429</v>
      </c>
      <c r="B34934" t="s">
        <v>953</v>
      </c>
      <c r="C34934" t="s">
        <v>15</v>
      </c>
      <c r="D34934">
        <v>1100</v>
      </c>
      <c r="E34934" t="b">
        <v>1</v>
      </c>
      <c r="F34934">
        <v>153</v>
      </c>
      <c r="G34934" t="s">
        <v>12</v>
      </c>
      <c r="H34934">
        <v>92476</v>
      </c>
      <c r="I34934">
        <v>7</v>
      </c>
      <c r="J34934">
        <v>0.99264292856678304</v>
      </c>
      <c r="K34934">
        <f t="shared" ca="1" si="545"/>
        <v>415</v>
      </c>
    </row>
    <row r="34935" spans="1:11" x14ac:dyDescent="0.2">
      <c r="A34935">
        <v>789719</v>
      </c>
      <c r="B34935" t="s">
        <v>330</v>
      </c>
      <c r="C34935" t="s">
        <v>11</v>
      </c>
      <c r="D34935">
        <v>910</v>
      </c>
      <c r="E34935" t="b">
        <v>0</v>
      </c>
      <c r="F34935">
        <v>7</v>
      </c>
      <c r="G34935" t="s">
        <v>12</v>
      </c>
      <c r="H34935">
        <v>90832</v>
      </c>
      <c r="I34935">
        <v>10</v>
      </c>
      <c r="J34935">
        <v>0.31763673969544398</v>
      </c>
      <c r="K34935">
        <f t="shared" ca="1" si="545"/>
        <v>601</v>
      </c>
    </row>
    <row r="34936" spans="1:11" x14ac:dyDescent="0.2">
      <c r="A34936">
        <v>820145</v>
      </c>
      <c r="B34936" t="s">
        <v>919</v>
      </c>
      <c r="C34936" t="s">
        <v>11</v>
      </c>
      <c r="D34936">
        <v>820</v>
      </c>
      <c r="E34936" t="b">
        <v>0</v>
      </c>
      <c r="F34936">
        <v>312</v>
      </c>
      <c r="G34936" t="s">
        <v>12</v>
      </c>
      <c r="H34936">
        <v>82861</v>
      </c>
      <c r="I34936">
        <v>9</v>
      </c>
      <c r="J34936">
        <v>0.26803642231970998</v>
      </c>
      <c r="K34936">
        <f t="shared" ca="1" si="545"/>
        <v>283</v>
      </c>
    </row>
    <row r="34937" spans="1:11" x14ac:dyDescent="0.2">
      <c r="A34937">
        <v>625829</v>
      </c>
      <c r="B34937" t="s">
        <v>127</v>
      </c>
      <c r="C34937" t="s">
        <v>11</v>
      </c>
      <c r="D34937">
        <v>840</v>
      </c>
      <c r="E34937" t="b">
        <v>0</v>
      </c>
      <c r="F34937">
        <v>8</v>
      </c>
      <c r="G34937" t="s">
        <v>16</v>
      </c>
      <c r="H34937">
        <v>46800</v>
      </c>
      <c r="I34937">
        <v>13</v>
      </c>
      <c r="J34937">
        <v>0.46296839206479401</v>
      </c>
      <c r="K34937">
        <f t="shared" ca="1" si="545"/>
        <v>720</v>
      </c>
    </row>
    <row r="34938" spans="1:11" x14ac:dyDescent="0.2">
      <c r="A34938">
        <v>684003</v>
      </c>
      <c r="B34938" t="s">
        <v>627</v>
      </c>
      <c r="C34938" t="s">
        <v>11</v>
      </c>
      <c r="D34938">
        <v>390</v>
      </c>
      <c r="E34938" t="b">
        <v>1</v>
      </c>
      <c r="F34938">
        <v>96</v>
      </c>
      <c r="G34938" t="s">
        <v>12</v>
      </c>
      <c r="H34938">
        <v>97367</v>
      </c>
      <c r="I34938">
        <v>10</v>
      </c>
      <c r="J34938">
        <v>0.41536992616020102</v>
      </c>
      <c r="K34938">
        <f t="shared" ca="1" si="545"/>
        <v>257</v>
      </c>
    </row>
    <row r="34939" spans="1:11" x14ac:dyDescent="0.2">
      <c r="A34939">
        <v>864223</v>
      </c>
      <c r="B34939" t="s">
        <v>1007</v>
      </c>
      <c r="C34939" t="s">
        <v>11</v>
      </c>
      <c r="D34939">
        <v>360</v>
      </c>
      <c r="E34939" t="b">
        <v>1</v>
      </c>
      <c r="F34939">
        <v>246</v>
      </c>
      <c r="G34939" t="s">
        <v>16</v>
      </c>
      <c r="H34939">
        <v>16374</v>
      </c>
      <c r="I34939">
        <v>19</v>
      </c>
      <c r="J34939">
        <v>0.90834480654448202</v>
      </c>
      <c r="K34939">
        <f t="shared" ca="1" si="545"/>
        <v>128</v>
      </c>
    </row>
    <row r="34940" spans="1:11" x14ac:dyDescent="0.2">
      <c r="A34940">
        <v>765482</v>
      </c>
      <c r="B34940" t="s">
        <v>958</v>
      </c>
      <c r="C34940" t="s">
        <v>11</v>
      </c>
      <c r="D34940">
        <v>560</v>
      </c>
      <c r="E34940" t="b">
        <v>0</v>
      </c>
      <c r="F34940">
        <v>50</v>
      </c>
      <c r="G34940" t="s">
        <v>16</v>
      </c>
      <c r="H34940">
        <v>18417</v>
      </c>
      <c r="I34940">
        <v>13</v>
      </c>
      <c r="J34940">
        <v>0.20522509817965301</v>
      </c>
      <c r="K34940">
        <f t="shared" ca="1" si="545"/>
        <v>58</v>
      </c>
    </row>
    <row r="34941" spans="1:11" x14ac:dyDescent="0.2">
      <c r="A34941">
        <v>880073</v>
      </c>
      <c r="B34941" t="s">
        <v>979</v>
      </c>
      <c r="C34941" t="s">
        <v>11</v>
      </c>
      <c r="D34941">
        <v>210</v>
      </c>
      <c r="E34941" t="b">
        <v>1</v>
      </c>
      <c r="F34941">
        <v>32</v>
      </c>
      <c r="G34941" t="s">
        <v>18</v>
      </c>
      <c r="H34941">
        <v>22324</v>
      </c>
      <c r="I34941">
        <v>6</v>
      </c>
      <c r="J34941">
        <v>0.39058730741962699</v>
      </c>
      <c r="K34941">
        <f t="shared" ca="1" si="545"/>
        <v>969</v>
      </c>
    </row>
    <row r="34942" spans="1:11" x14ac:dyDescent="0.2">
      <c r="A34942">
        <v>691319</v>
      </c>
      <c r="B34942" t="s">
        <v>773</v>
      </c>
      <c r="C34942" t="s">
        <v>15</v>
      </c>
      <c r="D34942">
        <v>1100</v>
      </c>
      <c r="E34942" t="b">
        <v>0</v>
      </c>
      <c r="F34942">
        <v>204</v>
      </c>
      <c r="G34942" t="s">
        <v>12</v>
      </c>
      <c r="H34942">
        <v>84822</v>
      </c>
      <c r="I34942">
        <v>20</v>
      </c>
      <c r="J34942">
        <v>0.14674478629603899</v>
      </c>
      <c r="K34942">
        <f t="shared" ca="1" si="545"/>
        <v>603</v>
      </c>
    </row>
    <row r="34943" spans="1:11" x14ac:dyDescent="0.2">
      <c r="A34943">
        <v>850446</v>
      </c>
      <c r="B34943" t="s">
        <v>727</v>
      </c>
      <c r="C34943" t="s">
        <v>11</v>
      </c>
      <c r="D34943">
        <v>320</v>
      </c>
      <c r="E34943" t="b">
        <v>1</v>
      </c>
      <c r="F34943">
        <v>176</v>
      </c>
      <c r="G34943" t="s">
        <v>16</v>
      </c>
      <c r="H34943">
        <v>69468</v>
      </c>
      <c r="I34943">
        <v>10</v>
      </c>
      <c r="J34943">
        <v>0.51305180382914795</v>
      </c>
      <c r="K34943">
        <f t="shared" ca="1" si="545"/>
        <v>433</v>
      </c>
    </row>
    <row r="34944" spans="1:11" x14ac:dyDescent="0.2">
      <c r="A34944">
        <v>821187</v>
      </c>
      <c r="B34944" t="s">
        <v>875</v>
      </c>
      <c r="C34944" t="s">
        <v>11</v>
      </c>
      <c r="D34944">
        <v>690</v>
      </c>
      <c r="E34944" t="b">
        <v>1</v>
      </c>
      <c r="F34944">
        <v>75</v>
      </c>
      <c r="G34944" t="s">
        <v>12</v>
      </c>
      <c r="H34944">
        <v>95120</v>
      </c>
      <c r="I34944">
        <v>6</v>
      </c>
      <c r="J34944">
        <v>0.809584164898842</v>
      </c>
      <c r="K34944">
        <f t="shared" ca="1" si="545"/>
        <v>574</v>
      </c>
    </row>
    <row r="34945" spans="1:11" x14ac:dyDescent="0.2">
      <c r="A34945">
        <v>837596</v>
      </c>
      <c r="B34945" t="s">
        <v>923</v>
      </c>
      <c r="C34945" t="s">
        <v>15</v>
      </c>
      <c r="D34945">
        <v>740</v>
      </c>
      <c r="E34945" t="b">
        <v>1</v>
      </c>
      <c r="F34945">
        <v>234</v>
      </c>
      <c r="G34945" t="s">
        <v>18</v>
      </c>
      <c r="H34945">
        <v>33222</v>
      </c>
      <c r="I34945">
        <v>11</v>
      </c>
      <c r="J34945">
        <v>0.99852272159187105</v>
      </c>
      <c r="K34945">
        <f t="shared" ca="1" si="545"/>
        <v>473</v>
      </c>
    </row>
    <row r="34946" spans="1:11" x14ac:dyDescent="0.2">
      <c r="A34946">
        <v>866108</v>
      </c>
      <c r="B34946" t="s">
        <v>879</v>
      </c>
      <c r="C34946" t="s">
        <v>11</v>
      </c>
      <c r="D34946">
        <v>1200</v>
      </c>
      <c r="E34946" t="b">
        <v>1</v>
      </c>
      <c r="F34946">
        <v>355</v>
      </c>
      <c r="G34946" t="s">
        <v>12</v>
      </c>
      <c r="H34946">
        <v>27997</v>
      </c>
      <c r="I34946">
        <v>11</v>
      </c>
      <c r="J34946">
        <v>0.86215968537144305</v>
      </c>
      <c r="K34946">
        <f t="shared" ca="1" si="545"/>
        <v>651</v>
      </c>
    </row>
    <row r="34947" spans="1:11" x14ac:dyDescent="0.2">
      <c r="A34947">
        <v>630653</v>
      </c>
      <c r="B34947" t="s">
        <v>465</v>
      </c>
      <c r="C34947" t="s">
        <v>11</v>
      </c>
      <c r="D34947">
        <v>1200</v>
      </c>
      <c r="E34947" t="b">
        <v>0</v>
      </c>
      <c r="F34947">
        <v>332</v>
      </c>
      <c r="G34947" t="s">
        <v>12</v>
      </c>
      <c r="H34947">
        <v>90501</v>
      </c>
      <c r="I34947">
        <v>18</v>
      </c>
      <c r="J34947">
        <v>0.102070068707689</v>
      </c>
      <c r="K34947">
        <f t="shared" ref="K34947:K35010" ca="1" si="546">RANDBETWEEN(1, 1000)</f>
        <v>376</v>
      </c>
    </row>
    <row r="34948" spans="1:11" x14ac:dyDescent="0.2">
      <c r="A34948">
        <v>755394</v>
      </c>
      <c r="B34948" t="s">
        <v>1002</v>
      </c>
      <c r="C34948" t="s">
        <v>11</v>
      </c>
      <c r="D34948">
        <v>270</v>
      </c>
      <c r="E34948" t="b">
        <v>1</v>
      </c>
      <c r="F34948">
        <v>88</v>
      </c>
      <c r="G34948" t="s">
        <v>18</v>
      </c>
      <c r="H34948">
        <v>53384</v>
      </c>
      <c r="I34948">
        <v>17</v>
      </c>
      <c r="J34948">
        <v>0.518225600151345</v>
      </c>
      <c r="K34948">
        <f t="shared" ca="1" si="546"/>
        <v>872</v>
      </c>
    </row>
    <row r="34949" spans="1:11" x14ac:dyDescent="0.2">
      <c r="A34949">
        <v>858105</v>
      </c>
      <c r="B34949" t="s">
        <v>796</v>
      </c>
      <c r="C34949" t="s">
        <v>15</v>
      </c>
      <c r="D34949">
        <v>310</v>
      </c>
      <c r="E34949" t="b">
        <v>0</v>
      </c>
      <c r="F34949">
        <v>35</v>
      </c>
      <c r="G34949" t="s">
        <v>18</v>
      </c>
      <c r="H34949">
        <v>18053</v>
      </c>
      <c r="I34949">
        <v>16</v>
      </c>
      <c r="J34949">
        <v>0.33583859121426901</v>
      </c>
      <c r="K34949">
        <f t="shared" ca="1" si="546"/>
        <v>815</v>
      </c>
    </row>
    <row r="34950" spans="1:11" x14ac:dyDescent="0.2">
      <c r="A34950">
        <v>648772</v>
      </c>
      <c r="B34950" t="s">
        <v>435</v>
      </c>
      <c r="C34950" t="s">
        <v>11</v>
      </c>
      <c r="D34950">
        <v>910</v>
      </c>
      <c r="E34950" t="b">
        <v>0</v>
      </c>
      <c r="F34950">
        <v>269</v>
      </c>
      <c r="G34950" t="s">
        <v>18</v>
      </c>
      <c r="H34950">
        <v>96256</v>
      </c>
      <c r="I34950">
        <v>6</v>
      </c>
      <c r="J34950">
        <v>0.36965987225994401</v>
      </c>
      <c r="K34950">
        <f t="shared" ca="1" si="546"/>
        <v>830</v>
      </c>
    </row>
    <row r="34951" spans="1:11" x14ac:dyDescent="0.2">
      <c r="A34951">
        <v>899991</v>
      </c>
      <c r="B34951" t="s">
        <v>1071</v>
      </c>
      <c r="C34951" t="s">
        <v>11</v>
      </c>
      <c r="D34951">
        <v>190</v>
      </c>
      <c r="E34951" t="b">
        <v>1</v>
      </c>
      <c r="F34951">
        <v>356</v>
      </c>
      <c r="G34951" t="s">
        <v>18</v>
      </c>
      <c r="H34951">
        <v>34275</v>
      </c>
      <c r="I34951">
        <v>16</v>
      </c>
      <c r="J34951">
        <v>0.65562315275892602</v>
      </c>
      <c r="K34951">
        <f t="shared" ca="1" si="546"/>
        <v>401</v>
      </c>
    </row>
    <row r="34952" spans="1:11" x14ac:dyDescent="0.2">
      <c r="A34952">
        <v>646205</v>
      </c>
      <c r="B34952" t="s">
        <v>689</v>
      </c>
      <c r="C34952" t="s">
        <v>11</v>
      </c>
      <c r="D34952">
        <v>800</v>
      </c>
      <c r="E34952" t="b">
        <v>1</v>
      </c>
      <c r="F34952">
        <v>305</v>
      </c>
      <c r="G34952" t="s">
        <v>16</v>
      </c>
      <c r="H34952">
        <v>54341</v>
      </c>
      <c r="I34952">
        <v>16</v>
      </c>
      <c r="J34952">
        <v>0.23858197699300901</v>
      </c>
      <c r="K34952">
        <f t="shared" ca="1" si="546"/>
        <v>261</v>
      </c>
    </row>
    <row r="34953" spans="1:11" x14ac:dyDescent="0.2">
      <c r="A34953">
        <v>669440</v>
      </c>
      <c r="B34953" t="s">
        <v>414</v>
      </c>
      <c r="C34953" t="s">
        <v>15</v>
      </c>
      <c r="D34953">
        <v>300</v>
      </c>
      <c r="E34953" t="b">
        <v>0</v>
      </c>
      <c r="F34953">
        <v>325</v>
      </c>
      <c r="G34953" t="s">
        <v>16</v>
      </c>
      <c r="H34953">
        <v>53478</v>
      </c>
      <c r="I34953">
        <v>14</v>
      </c>
      <c r="J34953">
        <v>0.70586114958859902</v>
      </c>
      <c r="K34953">
        <f t="shared" ca="1" si="546"/>
        <v>894</v>
      </c>
    </row>
    <row r="34954" spans="1:11" x14ac:dyDescent="0.2">
      <c r="A34954">
        <v>617284</v>
      </c>
      <c r="B34954" t="s">
        <v>893</v>
      </c>
      <c r="C34954" t="s">
        <v>11</v>
      </c>
      <c r="D34954">
        <v>380</v>
      </c>
      <c r="E34954" t="b">
        <v>1</v>
      </c>
      <c r="F34954">
        <v>233</v>
      </c>
      <c r="G34954" t="s">
        <v>18</v>
      </c>
      <c r="H34954">
        <v>16948</v>
      </c>
      <c r="I34954">
        <v>14</v>
      </c>
      <c r="J34954">
        <v>0.73318468071520304</v>
      </c>
      <c r="K34954">
        <f t="shared" ca="1" si="546"/>
        <v>10</v>
      </c>
    </row>
    <row r="34955" spans="1:11" x14ac:dyDescent="0.2">
      <c r="A34955">
        <v>843291</v>
      </c>
      <c r="B34955" t="s">
        <v>782</v>
      </c>
      <c r="C34955" t="s">
        <v>11</v>
      </c>
      <c r="D34955">
        <v>320</v>
      </c>
      <c r="E34955" t="b">
        <v>1</v>
      </c>
      <c r="F34955">
        <v>263</v>
      </c>
      <c r="G34955" t="s">
        <v>18</v>
      </c>
      <c r="H34955">
        <v>73231</v>
      </c>
      <c r="I34955">
        <v>13</v>
      </c>
      <c r="J34955">
        <v>0.29389458303339699</v>
      </c>
      <c r="K34955">
        <f t="shared" ca="1" si="546"/>
        <v>823</v>
      </c>
    </row>
    <row r="34956" spans="1:11" x14ac:dyDescent="0.2">
      <c r="A34956">
        <v>828227</v>
      </c>
      <c r="B34956" t="s">
        <v>850</v>
      </c>
      <c r="C34956" t="s">
        <v>11</v>
      </c>
      <c r="D34956">
        <v>540</v>
      </c>
      <c r="E34956" t="b">
        <v>0</v>
      </c>
      <c r="F34956">
        <v>365</v>
      </c>
      <c r="G34956" t="s">
        <v>12</v>
      </c>
      <c r="H34956">
        <v>30378</v>
      </c>
      <c r="I34956">
        <v>12</v>
      </c>
      <c r="J34956">
        <v>0.48239571787416902</v>
      </c>
      <c r="K34956">
        <f t="shared" ca="1" si="546"/>
        <v>171</v>
      </c>
    </row>
    <row r="34957" spans="1:11" x14ac:dyDescent="0.2">
      <c r="A34957">
        <v>696543</v>
      </c>
      <c r="B34957" t="s">
        <v>934</v>
      </c>
      <c r="C34957" t="s">
        <v>11</v>
      </c>
      <c r="D34957">
        <v>740</v>
      </c>
      <c r="E34957" t="b">
        <v>0</v>
      </c>
      <c r="F34957">
        <v>111</v>
      </c>
      <c r="G34957" t="s">
        <v>12</v>
      </c>
      <c r="H34957">
        <v>92371</v>
      </c>
      <c r="I34957">
        <v>15</v>
      </c>
      <c r="J34957">
        <v>6.4584995154291294E-2</v>
      </c>
      <c r="K34957">
        <f t="shared" ca="1" si="546"/>
        <v>806</v>
      </c>
    </row>
    <row r="34958" spans="1:11" x14ac:dyDescent="0.2">
      <c r="A34958">
        <v>617631</v>
      </c>
      <c r="B34958" t="s">
        <v>301</v>
      </c>
      <c r="C34958" t="s">
        <v>11</v>
      </c>
      <c r="D34958">
        <v>930</v>
      </c>
      <c r="E34958" t="b">
        <v>0</v>
      </c>
      <c r="F34958">
        <v>359</v>
      </c>
      <c r="G34958" t="s">
        <v>12</v>
      </c>
      <c r="H34958">
        <v>20916</v>
      </c>
      <c r="I34958">
        <v>8</v>
      </c>
      <c r="J34958">
        <v>0.20731017715297601</v>
      </c>
      <c r="K34958">
        <f t="shared" ca="1" si="546"/>
        <v>308</v>
      </c>
    </row>
    <row r="34959" spans="1:11" x14ac:dyDescent="0.2">
      <c r="A34959">
        <v>731901</v>
      </c>
      <c r="B34959" t="s">
        <v>793</v>
      </c>
      <c r="C34959" t="s">
        <v>11</v>
      </c>
      <c r="D34959">
        <v>440</v>
      </c>
      <c r="E34959" t="b">
        <v>0</v>
      </c>
      <c r="F34959">
        <v>229</v>
      </c>
      <c r="G34959" t="s">
        <v>16</v>
      </c>
      <c r="H34959">
        <v>23798</v>
      </c>
      <c r="I34959">
        <v>12</v>
      </c>
      <c r="J34959">
        <v>0.14359712786972501</v>
      </c>
      <c r="K34959">
        <f t="shared" ca="1" si="546"/>
        <v>642</v>
      </c>
    </row>
    <row r="34960" spans="1:11" x14ac:dyDescent="0.2">
      <c r="A34960">
        <v>644486</v>
      </c>
      <c r="B34960" t="s">
        <v>1097</v>
      </c>
      <c r="C34960" t="s">
        <v>11</v>
      </c>
      <c r="D34960">
        <v>1300</v>
      </c>
      <c r="E34960" t="b">
        <v>0</v>
      </c>
      <c r="F34960">
        <v>265</v>
      </c>
      <c r="G34960" t="s">
        <v>12</v>
      </c>
      <c r="H34960">
        <v>36201</v>
      </c>
      <c r="I34960">
        <v>8</v>
      </c>
      <c r="J34960">
        <v>0.15478912740945799</v>
      </c>
      <c r="K34960">
        <f t="shared" ca="1" si="546"/>
        <v>980</v>
      </c>
    </row>
    <row r="34961" spans="1:11" x14ac:dyDescent="0.2">
      <c r="A34961">
        <v>715416</v>
      </c>
      <c r="B34961" t="s">
        <v>255</v>
      </c>
      <c r="C34961" t="s">
        <v>11</v>
      </c>
      <c r="D34961">
        <v>230</v>
      </c>
      <c r="E34961" t="b">
        <v>1</v>
      </c>
      <c r="F34961">
        <v>103</v>
      </c>
      <c r="G34961" t="s">
        <v>18</v>
      </c>
      <c r="H34961">
        <v>48436</v>
      </c>
      <c r="I34961">
        <v>14</v>
      </c>
      <c r="J34961">
        <v>0.30510013485327298</v>
      </c>
      <c r="K34961">
        <f t="shared" ca="1" si="546"/>
        <v>545</v>
      </c>
    </row>
    <row r="34962" spans="1:11" x14ac:dyDescent="0.2">
      <c r="A34962">
        <v>850262</v>
      </c>
      <c r="B34962" t="s">
        <v>931</v>
      </c>
      <c r="C34962" t="s">
        <v>11</v>
      </c>
      <c r="D34962">
        <v>390</v>
      </c>
      <c r="E34962" t="b">
        <v>0</v>
      </c>
      <c r="F34962">
        <v>59</v>
      </c>
      <c r="G34962" t="s">
        <v>12</v>
      </c>
      <c r="H34962">
        <v>69237</v>
      </c>
      <c r="I34962">
        <v>8</v>
      </c>
      <c r="J34962">
        <v>0.31707949913106798</v>
      </c>
      <c r="K34962">
        <f t="shared" ca="1" si="546"/>
        <v>463</v>
      </c>
    </row>
    <row r="34963" spans="1:11" x14ac:dyDescent="0.2">
      <c r="A34963">
        <v>600402</v>
      </c>
      <c r="B34963" t="s">
        <v>873</v>
      </c>
      <c r="C34963" t="s">
        <v>11</v>
      </c>
      <c r="D34963">
        <v>210</v>
      </c>
      <c r="E34963" t="b">
        <v>1</v>
      </c>
      <c r="F34963">
        <v>124</v>
      </c>
      <c r="G34963" t="s">
        <v>18</v>
      </c>
      <c r="H34963">
        <v>42614</v>
      </c>
      <c r="I34963">
        <v>16</v>
      </c>
      <c r="J34963">
        <v>0.32975196619518099</v>
      </c>
      <c r="K34963">
        <f t="shared" ca="1" si="546"/>
        <v>338</v>
      </c>
    </row>
    <row r="34964" spans="1:11" x14ac:dyDescent="0.2">
      <c r="A34964">
        <v>837442</v>
      </c>
      <c r="B34964" t="s">
        <v>524</v>
      </c>
      <c r="C34964" t="s">
        <v>11</v>
      </c>
      <c r="D34964">
        <v>1500</v>
      </c>
      <c r="E34964" t="b">
        <v>1</v>
      </c>
      <c r="F34964">
        <v>80</v>
      </c>
      <c r="G34964" t="s">
        <v>12</v>
      </c>
      <c r="H34964">
        <v>51441</v>
      </c>
      <c r="I34964">
        <v>9</v>
      </c>
      <c r="J34964">
        <v>0.92188549079000903</v>
      </c>
      <c r="K34964">
        <f t="shared" ca="1" si="546"/>
        <v>952</v>
      </c>
    </row>
    <row r="34965" spans="1:11" x14ac:dyDescent="0.2">
      <c r="A34965">
        <v>719092</v>
      </c>
      <c r="B34965" t="s">
        <v>415</v>
      </c>
      <c r="C34965" t="s">
        <v>11</v>
      </c>
      <c r="D34965">
        <v>170</v>
      </c>
      <c r="E34965" t="b">
        <v>0</v>
      </c>
      <c r="F34965">
        <v>112</v>
      </c>
      <c r="G34965" t="s">
        <v>16</v>
      </c>
      <c r="H34965">
        <v>44746</v>
      </c>
      <c r="I34965">
        <v>14</v>
      </c>
      <c r="J34965">
        <v>0.148330567870289</v>
      </c>
      <c r="K34965">
        <f t="shared" ca="1" si="546"/>
        <v>916</v>
      </c>
    </row>
    <row r="34966" spans="1:11" x14ac:dyDescent="0.2">
      <c r="A34966">
        <v>686297</v>
      </c>
      <c r="B34966" t="s">
        <v>409</v>
      </c>
      <c r="C34966" t="s">
        <v>11</v>
      </c>
      <c r="D34966">
        <v>1200</v>
      </c>
      <c r="E34966" t="b">
        <v>1</v>
      </c>
      <c r="F34966">
        <v>238</v>
      </c>
      <c r="G34966" t="s">
        <v>12</v>
      </c>
      <c r="H34966">
        <v>71600</v>
      </c>
      <c r="I34966">
        <v>10</v>
      </c>
      <c r="J34966">
        <v>0.81119331032969</v>
      </c>
      <c r="K34966">
        <f t="shared" ca="1" si="546"/>
        <v>418</v>
      </c>
    </row>
    <row r="34967" spans="1:11" x14ac:dyDescent="0.2">
      <c r="A34967">
        <v>848605</v>
      </c>
      <c r="B34967" t="s">
        <v>190</v>
      </c>
      <c r="C34967" t="s">
        <v>11</v>
      </c>
      <c r="D34967">
        <v>84</v>
      </c>
      <c r="E34967" t="b">
        <v>0</v>
      </c>
      <c r="F34967">
        <v>85</v>
      </c>
      <c r="G34967" t="s">
        <v>16</v>
      </c>
      <c r="H34967">
        <v>16046</v>
      </c>
      <c r="I34967">
        <v>19</v>
      </c>
      <c r="J34967">
        <v>0.71480183885432702</v>
      </c>
      <c r="K34967">
        <f t="shared" ca="1" si="546"/>
        <v>428</v>
      </c>
    </row>
    <row r="34968" spans="1:11" x14ac:dyDescent="0.2">
      <c r="A34968">
        <v>773590</v>
      </c>
      <c r="B34968" t="s">
        <v>628</v>
      </c>
      <c r="C34968" t="s">
        <v>11</v>
      </c>
      <c r="D34968">
        <v>410</v>
      </c>
      <c r="E34968" t="b">
        <v>0</v>
      </c>
      <c r="F34968">
        <v>65</v>
      </c>
      <c r="G34968" t="s">
        <v>18</v>
      </c>
      <c r="H34968">
        <v>43286</v>
      </c>
      <c r="I34968">
        <v>8</v>
      </c>
      <c r="J34968">
        <v>0.39346569753251898</v>
      </c>
      <c r="K34968">
        <f t="shared" ca="1" si="546"/>
        <v>224</v>
      </c>
    </row>
    <row r="34969" spans="1:11" x14ac:dyDescent="0.2">
      <c r="A34969">
        <v>760929</v>
      </c>
      <c r="B34969" t="s">
        <v>284</v>
      </c>
      <c r="C34969" t="s">
        <v>11</v>
      </c>
      <c r="D34969">
        <v>170</v>
      </c>
      <c r="E34969" t="b">
        <v>1</v>
      </c>
      <c r="F34969">
        <v>217</v>
      </c>
      <c r="G34969" t="s">
        <v>18</v>
      </c>
      <c r="H34969">
        <v>42554</v>
      </c>
      <c r="I34969">
        <v>18</v>
      </c>
      <c r="J34969">
        <v>0.99897158672101705</v>
      </c>
      <c r="K34969">
        <f t="shared" ca="1" si="546"/>
        <v>462</v>
      </c>
    </row>
    <row r="34970" spans="1:11" x14ac:dyDescent="0.2">
      <c r="A34970">
        <v>795425</v>
      </c>
      <c r="B34970" t="s">
        <v>754</v>
      </c>
      <c r="C34970" t="s">
        <v>11</v>
      </c>
      <c r="D34970">
        <v>880</v>
      </c>
      <c r="E34970" t="b">
        <v>1</v>
      </c>
      <c r="F34970">
        <v>200</v>
      </c>
      <c r="G34970" t="s">
        <v>18</v>
      </c>
      <c r="H34970">
        <v>79316</v>
      </c>
      <c r="I34970">
        <v>5</v>
      </c>
      <c r="J34970">
        <v>0.72266971380449796</v>
      </c>
      <c r="K34970">
        <f t="shared" ca="1" si="546"/>
        <v>988</v>
      </c>
    </row>
    <row r="34971" spans="1:11" x14ac:dyDescent="0.2">
      <c r="A34971">
        <v>845770</v>
      </c>
      <c r="B34971" t="s">
        <v>1023</v>
      </c>
      <c r="C34971" t="s">
        <v>11</v>
      </c>
      <c r="D34971">
        <v>370</v>
      </c>
      <c r="E34971" t="b">
        <v>1</v>
      </c>
      <c r="F34971">
        <v>69</v>
      </c>
      <c r="G34971" t="s">
        <v>16</v>
      </c>
      <c r="H34971">
        <v>42703</v>
      </c>
      <c r="I34971">
        <v>16</v>
      </c>
      <c r="J34971">
        <v>0.97074708659201803</v>
      </c>
      <c r="K34971">
        <f t="shared" ca="1" si="546"/>
        <v>609</v>
      </c>
    </row>
    <row r="34972" spans="1:11" x14ac:dyDescent="0.2">
      <c r="A34972">
        <v>664454</v>
      </c>
      <c r="B34972" t="s">
        <v>785</v>
      </c>
      <c r="C34972" t="s">
        <v>15</v>
      </c>
      <c r="D34972">
        <v>1200</v>
      </c>
      <c r="E34972" t="b">
        <v>0</v>
      </c>
      <c r="F34972">
        <v>135</v>
      </c>
      <c r="G34972" t="s">
        <v>16</v>
      </c>
      <c r="H34972">
        <v>14819</v>
      </c>
      <c r="I34972">
        <v>14</v>
      </c>
      <c r="J34972">
        <v>0.84322482324205295</v>
      </c>
      <c r="K34972">
        <f t="shared" ca="1" si="546"/>
        <v>334</v>
      </c>
    </row>
    <row r="34973" spans="1:11" x14ac:dyDescent="0.2">
      <c r="A34973">
        <v>795414</v>
      </c>
      <c r="B34973" t="s">
        <v>183</v>
      </c>
      <c r="C34973" t="s">
        <v>11</v>
      </c>
      <c r="D34973">
        <v>930</v>
      </c>
      <c r="E34973" t="b">
        <v>1</v>
      </c>
      <c r="F34973">
        <v>68</v>
      </c>
      <c r="G34973" t="s">
        <v>18</v>
      </c>
      <c r="H34973">
        <v>18816</v>
      </c>
      <c r="I34973">
        <v>20</v>
      </c>
      <c r="J34973">
        <v>0.116364696901291</v>
      </c>
      <c r="K34973">
        <f t="shared" ca="1" si="546"/>
        <v>338</v>
      </c>
    </row>
    <row r="34974" spans="1:11" x14ac:dyDescent="0.2">
      <c r="A34974">
        <v>628968</v>
      </c>
      <c r="B34974" t="s">
        <v>1105</v>
      </c>
      <c r="C34974" t="s">
        <v>11</v>
      </c>
      <c r="D34974">
        <v>320</v>
      </c>
      <c r="E34974" t="b">
        <v>1</v>
      </c>
      <c r="F34974">
        <v>173</v>
      </c>
      <c r="G34974" t="s">
        <v>16</v>
      </c>
      <c r="H34974">
        <v>71985</v>
      </c>
      <c r="I34974">
        <v>13</v>
      </c>
      <c r="J34974">
        <v>0.55589396287687098</v>
      </c>
      <c r="K34974">
        <f t="shared" ca="1" si="546"/>
        <v>763</v>
      </c>
    </row>
    <row r="34975" spans="1:11" x14ac:dyDescent="0.2">
      <c r="A34975">
        <v>625680</v>
      </c>
      <c r="B34975" t="s">
        <v>580</v>
      </c>
      <c r="C34975" t="s">
        <v>11</v>
      </c>
      <c r="D34975">
        <v>660</v>
      </c>
      <c r="E34975" t="b">
        <v>0</v>
      </c>
      <c r="F34975">
        <v>89</v>
      </c>
      <c r="G34975" t="s">
        <v>18</v>
      </c>
      <c r="H34975">
        <v>16010</v>
      </c>
      <c r="I34975">
        <v>12</v>
      </c>
      <c r="J34975">
        <v>0.49748177011497302</v>
      </c>
      <c r="K34975">
        <f t="shared" ca="1" si="546"/>
        <v>992</v>
      </c>
    </row>
    <row r="34976" spans="1:11" x14ac:dyDescent="0.2">
      <c r="A34976">
        <v>760627</v>
      </c>
      <c r="B34976" t="s">
        <v>829</v>
      </c>
      <c r="C34976" t="s">
        <v>11</v>
      </c>
      <c r="D34976">
        <v>1100</v>
      </c>
      <c r="E34976" t="b">
        <v>0</v>
      </c>
      <c r="F34976">
        <v>20</v>
      </c>
      <c r="G34976" t="s">
        <v>12</v>
      </c>
      <c r="H34976">
        <v>43340</v>
      </c>
      <c r="I34976">
        <v>5</v>
      </c>
      <c r="J34976">
        <v>0.67507319175638203</v>
      </c>
      <c r="K34976">
        <f t="shared" ca="1" si="546"/>
        <v>619</v>
      </c>
    </row>
    <row r="34977" spans="1:11" x14ac:dyDescent="0.2">
      <c r="A34977">
        <v>601455</v>
      </c>
      <c r="B34977" t="s">
        <v>381</v>
      </c>
      <c r="C34977" t="s">
        <v>11</v>
      </c>
      <c r="D34977">
        <v>35</v>
      </c>
      <c r="E34977" t="b">
        <v>1</v>
      </c>
      <c r="F34977">
        <v>166</v>
      </c>
      <c r="G34977" t="s">
        <v>16</v>
      </c>
      <c r="H34977">
        <v>20615</v>
      </c>
      <c r="I34977">
        <v>6</v>
      </c>
      <c r="J34977">
        <v>0.30793598378077103</v>
      </c>
      <c r="K34977">
        <f t="shared" ca="1" si="546"/>
        <v>569</v>
      </c>
    </row>
    <row r="34978" spans="1:11" x14ac:dyDescent="0.2">
      <c r="A34978">
        <v>687923</v>
      </c>
      <c r="B34978" t="s">
        <v>490</v>
      </c>
      <c r="C34978" t="s">
        <v>11</v>
      </c>
      <c r="D34978">
        <v>920</v>
      </c>
      <c r="E34978" t="b">
        <v>0</v>
      </c>
      <c r="F34978">
        <v>150</v>
      </c>
      <c r="G34978" t="s">
        <v>12</v>
      </c>
      <c r="H34978">
        <v>59520</v>
      </c>
      <c r="I34978">
        <v>8</v>
      </c>
      <c r="J34978">
        <v>0.48133917385712199</v>
      </c>
      <c r="K34978">
        <f t="shared" ca="1" si="546"/>
        <v>904</v>
      </c>
    </row>
    <row r="34979" spans="1:11" x14ac:dyDescent="0.2">
      <c r="A34979">
        <v>615538</v>
      </c>
      <c r="B34979" t="s">
        <v>834</v>
      </c>
      <c r="C34979" t="s">
        <v>11</v>
      </c>
      <c r="D34979">
        <v>420</v>
      </c>
      <c r="E34979" t="b">
        <v>1</v>
      </c>
      <c r="F34979">
        <v>262</v>
      </c>
      <c r="G34979" t="s">
        <v>16</v>
      </c>
      <c r="H34979">
        <v>19976</v>
      </c>
      <c r="I34979">
        <v>10</v>
      </c>
      <c r="J34979">
        <v>0.66824523522518497</v>
      </c>
      <c r="K34979">
        <f t="shared" ca="1" si="546"/>
        <v>937</v>
      </c>
    </row>
    <row r="34980" spans="1:11" x14ac:dyDescent="0.2">
      <c r="A34980">
        <v>732409</v>
      </c>
      <c r="B34980" t="s">
        <v>151</v>
      </c>
      <c r="C34980" t="s">
        <v>15</v>
      </c>
      <c r="D34980">
        <v>460</v>
      </c>
      <c r="E34980" t="b">
        <v>1</v>
      </c>
      <c r="F34980">
        <v>209</v>
      </c>
      <c r="G34980" t="s">
        <v>16</v>
      </c>
      <c r="H34980">
        <v>75005</v>
      </c>
      <c r="I34980">
        <v>14</v>
      </c>
      <c r="J34980">
        <v>0.99311251839390002</v>
      </c>
      <c r="K34980">
        <f t="shared" ca="1" si="546"/>
        <v>820</v>
      </c>
    </row>
    <row r="34981" spans="1:11" x14ac:dyDescent="0.2">
      <c r="A34981">
        <v>624185</v>
      </c>
      <c r="B34981" t="s">
        <v>667</v>
      </c>
      <c r="C34981" t="s">
        <v>11</v>
      </c>
      <c r="D34981">
        <v>1100</v>
      </c>
      <c r="E34981" t="b">
        <v>0</v>
      </c>
      <c r="F34981">
        <v>83</v>
      </c>
      <c r="G34981" t="s">
        <v>12</v>
      </c>
      <c r="H34981">
        <v>28751</v>
      </c>
      <c r="I34981">
        <v>17</v>
      </c>
      <c r="J34981">
        <v>0.29676476586610001</v>
      </c>
      <c r="K34981">
        <f t="shared" ca="1" si="546"/>
        <v>493</v>
      </c>
    </row>
    <row r="34982" spans="1:11" x14ac:dyDescent="0.2">
      <c r="A34982">
        <v>879414</v>
      </c>
      <c r="B34982" t="s">
        <v>428</v>
      </c>
      <c r="C34982" t="s">
        <v>11</v>
      </c>
      <c r="D34982">
        <v>330</v>
      </c>
      <c r="E34982" t="b">
        <v>1</v>
      </c>
      <c r="F34982">
        <v>50</v>
      </c>
      <c r="G34982" t="s">
        <v>18</v>
      </c>
      <c r="H34982">
        <v>52607</v>
      </c>
      <c r="I34982">
        <v>9</v>
      </c>
      <c r="J34982">
        <v>0.35291010574437598</v>
      </c>
      <c r="K34982">
        <f t="shared" ca="1" si="546"/>
        <v>269</v>
      </c>
    </row>
    <row r="34983" spans="1:11" x14ac:dyDescent="0.2">
      <c r="A34983">
        <v>799430</v>
      </c>
      <c r="B34983" t="s">
        <v>314</v>
      </c>
      <c r="C34983" t="s">
        <v>11</v>
      </c>
      <c r="D34983">
        <v>55</v>
      </c>
      <c r="E34983" t="b">
        <v>1</v>
      </c>
      <c r="F34983">
        <v>236</v>
      </c>
      <c r="G34983" t="s">
        <v>18</v>
      </c>
      <c r="H34983">
        <v>82872</v>
      </c>
      <c r="I34983">
        <v>7</v>
      </c>
      <c r="J34983">
        <v>0.39572340007871298</v>
      </c>
      <c r="K34983">
        <f t="shared" ca="1" si="546"/>
        <v>608</v>
      </c>
    </row>
    <row r="34984" spans="1:11" x14ac:dyDescent="0.2">
      <c r="A34984">
        <v>760895</v>
      </c>
      <c r="B34984" t="s">
        <v>710</v>
      </c>
      <c r="C34984" t="s">
        <v>15</v>
      </c>
      <c r="D34984">
        <v>830</v>
      </c>
      <c r="E34984" t="b">
        <v>0</v>
      </c>
      <c r="F34984">
        <v>245</v>
      </c>
      <c r="G34984" t="s">
        <v>12</v>
      </c>
      <c r="H34984">
        <v>57962</v>
      </c>
      <c r="I34984">
        <v>15</v>
      </c>
      <c r="J34984">
        <v>0.94194696866907102</v>
      </c>
      <c r="K34984">
        <f t="shared" ca="1" si="546"/>
        <v>208</v>
      </c>
    </row>
    <row r="34985" spans="1:11" x14ac:dyDescent="0.2">
      <c r="A34985">
        <v>856850</v>
      </c>
      <c r="B34985" t="s">
        <v>933</v>
      </c>
      <c r="C34985" t="s">
        <v>11</v>
      </c>
      <c r="D34985">
        <v>24</v>
      </c>
      <c r="E34985" t="b">
        <v>1</v>
      </c>
      <c r="F34985">
        <v>334</v>
      </c>
      <c r="G34985" t="s">
        <v>18</v>
      </c>
      <c r="H34985">
        <v>31233</v>
      </c>
      <c r="I34985">
        <v>16</v>
      </c>
      <c r="J34985">
        <v>0.96569197010248897</v>
      </c>
      <c r="K34985">
        <f t="shared" ca="1" si="546"/>
        <v>787</v>
      </c>
    </row>
    <row r="34986" spans="1:11" x14ac:dyDescent="0.2">
      <c r="A34986">
        <v>746366</v>
      </c>
      <c r="B34986" t="s">
        <v>821</v>
      </c>
      <c r="C34986" t="s">
        <v>11</v>
      </c>
      <c r="D34986">
        <v>600</v>
      </c>
      <c r="E34986" t="b">
        <v>0</v>
      </c>
      <c r="F34986">
        <v>277</v>
      </c>
      <c r="G34986" t="s">
        <v>12</v>
      </c>
      <c r="H34986">
        <v>98194</v>
      </c>
      <c r="I34986">
        <v>19</v>
      </c>
      <c r="J34986">
        <v>0.73547686077654295</v>
      </c>
      <c r="K34986">
        <f t="shared" ca="1" si="546"/>
        <v>387</v>
      </c>
    </row>
    <row r="34987" spans="1:11" x14ac:dyDescent="0.2">
      <c r="A34987">
        <v>861765</v>
      </c>
      <c r="B34987" t="s">
        <v>939</v>
      </c>
      <c r="C34987" t="s">
        <v>11</v>
      </c>
      <c r="D34987">
        <v>1000</v>
      </c>
      <c r="E34987" t="b">
        <v>0</v>
      </c>
      <c r="F34987">
        <v>185</v>
      </c>
      <c r="G34987" t="s">
        <v>12</v>
      </c>
      <c r="H34987">
        <v>43708</v>
      </c>
      <c r="I34987">
        <v>8</v>
      </c>
      <c r="J34987">
        <v>0.67061257106252004</v>
      </c>
      <c r="K34987">
        <f t="shared" ca="1" si="546"/>
        <v>608</v>
      </c>
    </row>
    <row r="34988" spans="1:11" x14ac:dyDescent="0.2">
      <c r="A34988">
        <v>817923</v>
      </c>
      <c r="B34988" t="s">
        <v>1086</v>
      </c>
      <c r="C34988" t="s">
        <v>11</v>
      </c>
      <c r="D34988">
        <v>380</v>
      </c>
      <c r="E34988" t="b">
        <v>0</v>
      </c>
      <c r="F34988">
        <v>163</v>
      </c>
      <c r="G34988" t="s">
        <v>16</v>
      </c>
      <c r="H34988">
        <v>35053</v>
      </c>
      <c r="I34988">
        <v>12</v>
      </c>
      <c r="J34988">
        <v>0.446327415993437</v>
      </c>
      <c r="K34988">
        <f t="shared" ca="1" si="546"/>
        <v>306</v>
      </c>
    </row>
    <row r="34989" spans="1:11" x14ac:dyDescent="0.2">
      <c r="A34989">
        <v>810791</v>
      </c>
      <c r="B34989" t="s">
        <v>804</v>
      </c>
      <c r="C34989" t="s">
        <v>11</v>
      </c>
      <c r="D34989">
        <v>210</v>
      </c>
      <c r="E34989" t="b">
        <v>1</v>
      </c>
      <c r="F34989">
        <v>228</v>
      </c>
      <c r="G34989" t="s">
        <v>16</v>
      </c>
      <c r="H34989">
        <v>94089</v>
      </c>
      <c r="I34989">
        <v>5</v>
      </c>
      <c r="J34989">
        <v>0.157586942566558</v>
      </c>
      <c r="K34989">
        <f t="shared" ca="1" si="546"/>
        <v>880</v>
      </c>
    </row>
    <row r="34990" spans="1:11" x14ac:dyDescent="0.2">
      <c r="A34990">
        <v>824185</v>
      </c>
      <c r="B34990" t="s">
        <v>397</v>
      </c>
      <c r="C34990" t="s">
        <v>11</v>
      </c>
      <c r="D34990">
        <v>320</v>
      </c>
      <c r="E34990" t="b">
        <v>1</v>
      </c>
      <c r="F34990">
        <v>115</v>
      </c>
      <c r="G34990" t="s">
        <v>18</v>
      </c>
      <c r="H34990">
        <v>38266</v>
      </c>
      <c r="I34990">
        <v>19</v>
      </c>
      <c r="J34990">
        <v>0.74531802874989805</v>
      </c>
      <c r="K34990">
        <f t="shared" ca="1" si="546"/>
        <v>237</v>
      </c>
    </row>
    <row r="34991" spans="1:11" x14ac:dyDescent="0.2">
      <c r="A34991">
        <v>644332</v>
      </c>
      <c r="B34991" t="s">
        <v>228</v>
      </c>
      <c r="C34991" t="s">
        <v>11</v>
      </c>
      <c r="D34991">
        <v>880</v>
      </c>
      <c r="E34991" t="b">
        <v>1</v>
      </c>
      <c r="F34991">
        <v>70</v>
      </c>
      <c r="G34991" t="s">
        <v>12</v>
      </c>
      <c r="H34991">
        <v>76727</v>
      </c>
      <c r="I34991">
        <v>20</v>
      </c>
      <c r="J34991">
        <v>0.84433106670621705</v>
      </c>
      <c r="K34991">
        <f t="shared" ca="1" si="546"/>
        <v>618</v>
      </c>
    </row>
    <row r="34992" spans="1:11" x14ac:dyDescent="0.2">
      <c r="A34992">
        <v>629357</v>
      </c>
      <c r="B34992" t="s">
        <v>229</v>
      </c>
      <c r="C34992" t="s">
        <v>11</v>
      </c>
      <c r="D34992">
        <v>430</v>
      </c>
      <c r="E34992" t="b">
        <v>1</v>
      </c>
      <c r="F34992">
        <v>230</v>
      </c>
      <c r="G34992" t="s">
        <v>16</v>
      </c>
      <c r="H34992">
        <v>83416</v>
      </c>
      <c r="I34992">
        <v>5</v>
      </c>
      <c r="J34992">
        <v>0.87976438007317403</v>
      </c>
      <c r="K34992">
        <f t="shared" ca="1" si="546"/>
        <v>177</v>
      </c>
    </row>
    <row r="34993" spans="1:11" x14ac:dyDescent="0.2">
      <c r="A34993">
        <v>888617</v>
      </c>
      <c r="B34993" t="s">
        <v>893</v>
      </c>
      <c r="C34993" t="s">
        <v>11</v>
      </c>
      <c r="D34993">
        <v>450</v>
      </c>
      <c r="E34993" t="b">
        <v>1</v>
      </c>
      <c r="F34993">
        <v>290</v>
      </c>
      <c r="G34993" t="s">
        <v>12</v>
      </c>
      <c r="H34993">
        <v>77692</v>
      </c>
      <c r="I34993">
        <v>11</v>
      </c>
      <c r="J34993">
        <v>0.53561149737797598</v>
      </c>
      <c r="K34993">
        <f t="shared" ca="1" si="546"/>
        <v>898</v>
      </c>
    </row>
    <row r="34994" spans="1:11" x14ac:dyDescent="0.2">
      <c r="A34994">
        <v>897141</v>
      </c>
      <c r="B34994" t="s">
        <v>606</v>
      </c>
      <c r="C34994" t="s">
        <v>11</v>
      </c>
      <c r="D34994">
        <v>470</v>
      </c>
      <c r="E34994" t="b">
        <v>0</v>
      </c>
      <c r="F34994">
        <v>207</v>
      </c>
      <c r="G34994" t="s">
        <v>18</v>
      </c>
      <c r="H34994">
        <v>64401</v>
      </c>
      <c r="I34994">
        <v>7</v>
      </c>
      <c r="J34994">
        <v>0.38368005817756001</v>
      </c>
      <c r="K34994">
        <f t="shared" ca="1" si="546"/>
        <v>851</v>
      </c>
    </row>
    <row r="34995" spans="1:11" x14ac:dyDescent="0.2">
      <c r="A34995">
        <v>834024</v>
      </c>
      <c r="B34995" t="s">
        <v>334</v>
      </c>
      <c r="C34995" t="s">
        <v>11</v>
      </c>
      <c r="D34995">
        <v>310</v>
      </c>
      <c r="E34995" t="b">
        <v>1</v>
      </c>
      <c r="F34995">
        <v>310</v>
      </c>
      <c r="G34995" t="s">
        <v>18</v>
      </c>
      <c r="H34995">
        <v>65239</v>
      </c>
      <c r="I34995">
        <v>20</v>
      </c>
      <c r="J34995">
        <v>0.77337977488059495</v>
      </c>
      <c r="K34995">
        <f t="shared" ca="1" si="546"/>
        <v>202</v>
      </c>
    </row>
    <row r="34996" spans="1:11" x14ac:dyDescent="0.2">
      <c r="A34996">
        <v>703973</v>
      </c>
      <c r="B34996" t="s">
        <v>307</v>
      </c>
      <c r="C34996" t="s">
        <v>11</v>
      </c>
      <c r="D34996">
        <v>1400</v>
      </c>
      <c r="E34996" t="b">
        <v>1</v>
      </c>
      <c r="F34996">
        <v>197</v>
      </c>
      <c r="G34996" t="s">
        <v>12</v>
      </c>
      <c r="H34996">
        <v>52306</v>
      </c>
      <c r="I34996">
        <v>10</v>
      </c>
      <c r="J34996">
        <v>0.73311119936406599</v>
      </c>
      <c r="K34996">
        <f t="shared" ca="1" si="546"/>
        <v>125</v>
      </c>
    </row>
    <row r="34997" spans="1:11" x14ac:dyDescent="0.2">
      <c r="A34997">
        <v>889944</v>
      </c>
      <c r="B34997" t="s">
        <v>552</v>
      </c>
      <c r="C34997" t="s">
        <v>11</v>
      </c>
      <c r="D34997">
        <v>79</v>
      </c>
      <c r="E34997" t="b">
        <v>1</v>
      </c>
      <c r="F34997">
        <v>210</v>
      </c>
      <c r="G34997" t="s">
        <v>18</v>
      </c>
      <c r="H34997">
        <v>65443</v>
      </c>
      <c r="I34997">
        <v>18</v>
      </c>
      <c r="J34997">
        <v>0.51991223557852195</v>
      </c>
      <c r="K34997">
        <f t="shared" ca="1" si="546"/>
        <v>77</v>
      </c>
    </row>
    <row r="34998" spans="1:11" x14ac:dyDescent="0.2">
      <c r="A34998">
        <v>873233</v>
      </c>
      <c r="B34998" t="s">
        <v>465</v>
      </c>
      <c r="C34998" t="s">
        <v>11</v>
      </c>
      <c r="D34998">
        <v>340</v>
      </c>
      <c r="E34998" t="b">
        <v>1</v>
      </c>
      <c r="F34998">
        <v>44</v>
      </c>
      <c r="G34998" t="s">
        <v>18</v>
      </c>
      <c r="H34998">
        <v>74168</v>
      </c>
      <c r="I34998">
        <v>10</v>
      </c>
      <c r="J34998">
        <v>0.46274693952873303</v>
      </c>
      <c r="K34998">
        <f t="shared" ca="1" si="546"/>
        <v>634</v>
      </c>
    </row>
    <row r="34999" spans="1:11" x14ac:dyDescent="0.2">
      <c r="A34999">
        <v>786819</v>
      </c>
      <c r="B34999" t="s">
        <v>287</v>
      </c>
      <c r="C34999" t="s">
        <v>11</v>
      </c>
      <c r="D34999">
        <v>45</v>
      </c>
      <c r="E34999" t="b">
        <v>0</v>
      </c>
      <c r="F34999">
        <v>187</v>
      </c>
      <c r="G34999" t="s">
        <v>18</v>
      </c>
      <c r="H34999">
        <v>87880</v>
      </c>
      <c r="I34999">
        <v>16</v>
      </c>
      <c r="J34999">
        <v>5.0085050053894499E-2</v>
      </c>
      <c r="K34999">
        <f t="shared" ca="1" si="546"/>
        <v>600</v>
      </c>
    </row>
    <row r="35000" spans="1:11" x14ac:dyDescent="0.2">
      <c r="A35000">
        <v>603162</v>
      </c>
      <c r="B35000" t="s">
        <v>229</v>
      </c>
      <c r="C35000" t="s">
        <v>11</v>
      </c>
      <c r="D35000">
        <v>1100</v>
      </c>
      <c r="E35000" t="b">
        <v>1</v>
      </c>
      <c r="F35000">
        <v>348</v>
      </c>
      <c r="G35000" t="s">
        <v>12</v>
      </c>
      <c r="H35000">
        <v>23758</v>
      </c>
      <c r="I35000">
        <v>10</v>
      </c>
      <c r="J35000">
        <v>0.94616902004927395</v>
      </c>
      <c r="K35000">
        <f t="shared" ca="1" si="546"/>
        <v>54</v>
      </c>
    </row>
    <row r="35001" spans="1:11" x14ac:dyDescent="0.2">
      <c r="A35001">
        <v>676618</v>
      </c>
      <c r="B35001" t="s">
        <v>117</v>
      </c>
      <c r="C35001" t="s">
        <v>11</v>
      </c>
      <c r="D35001">
        <v>310</v>
      </c>
      <c r="E35001" t="b">
        <v>0</v>
      </c>
      <c r="F35001">
        <v>289</v>
      </c>
      <c r="G35001" t="s">
        <v>18</v>
      </c>
      <c r="H35001">
        <v>51219</v>
      </c>
      <c r="I35001">
        <v>10</v>
      </c>
      <c r="J35001">
        <v>0.20297346892766599</v>
      </c>
      <c r="K35001">
        <f t="shared" ca="1" si="546"/>
        <v>146</v>
      </c>
    </row>
    <row r="35002" spans="1:11" x14ac:dyDescent="0.2">
      <c r="A35002">
        <v>895955</v>
      </c>
      <c r="B35002" t="s">
        <v>898</v>
      </c>
      <c r="C35002" t="s">
        <v>11</v>
      </c>
      <c r="D35002">
        <v>280</v>
      </c>
      <c r="E35002" t="b">
        <v>0</v>
      </c>
      <c r="F35002">
        <v>45</v>
      </c>
      <c r="G35002" t="s">
        <v>16</v>
      </c>
      <c r="H35002">
        <v>81930</v>
      </c>
      <c r="I35002">
        <v>16</v>
      </c>
      <c r="J35002">
        <v>0.78074462246149701</v>
      </c>
      <c r="K35002">
        <f t="shared" ca="1" si="546"/>
        <v>327</v>
      </c>
    </row>
    <row r="35003" spans="1:11" x14ac:dyDescent="0.2">
      <c r="A35003">
        <v>769217</v>
      </c>
      <c r="B35003" t="s">
        <v>158</v>
      </c>
      <c r="C35003" t="s">
        <v>11</v>
      </c>
      <c r="D35003">
        <v>1200</v>
      </c>
      <c r="E35003" t="b">
        <v>0</v>
      </c>
      <c r="F35003">
        <v>93</v>
      </c>
      <c r="G35003" t="s">
        <v>12</v>
      </c>
      <c r="H35003">
        <v>75119</v>
      </c>
      <c r="I35003">
        <v>20</v>
      </c>
      <c r="J35003">
        <v>0.166561872465536</v>
      </c>
      <c r="K35003">
        <f t="shared" ca="1" si="546"/>
        <v>806</v>
      </c>
    </row>
    <row r="35004" spans="1:11" x14ac:dyDescent="0.2">
      <c r="A35004">
        <v>677698</v>
      </c>
      <c r="B35004" t="s">
        <v>949</v>
      </c>
      <c r="C35004" t="s">
        <v>11</v>
      </c>
      <c r="D35004">
        <v>1500</v>
      </c>
      <c r="E35004" t="b">
        <v>0</v>
      </c>
      <c r="F35004">
        <v>191</v>
      </c>
      <c r="G35004" t="s">
        <v>12</v>
      </c>
      <c r="H35004">
        <v>85370</v>
      </c>
      <c r="I35004">
        <v>16</v>
      </c>
      <c r="J35004">
        <v>0.50694308173842695</v>
      </c>
      <c r="K35004">
        <f t="shared" ca="1" si="546"/>
        <v>361</v>
      </c>
    </row>
    <row r="35005" spans="1:11" x14ac:dyDescent="0.2">
      <c r="A35005">
        <v>710177</v>
      </c>
      <c r="B35005" t="s">
        <v>846</v>
      </c>
      <c r="C35005" t="s">
        <v>11</v>
      </c>
      <c r="D35005">
        <v>280</v>
      </c>
      <c r="E35005" t="b">
        <v>1</v>
      </c>
      <c r="F35005">
        <v>308</v>
      </c>
      <c r="G35005" t="s">
        <v>16</v>
      </c>
      <c r="H35005">
        <v>24642</v>
      </c>
      <c r="I35005">
        <v>18</v>
      </c>
      <c r="J35005">
        <v>0.29323542620986698</v>
      </c>
      <c r="K35005">
        <f t="shared" ca="1" si="546"/>
        <v>339</v>
      </c>
    </row>
    <row r="35006" spans="1:11" x14ac:dyDescent="0.2">
      <c r="A35006">
        <v>713143</v>
      </c>
      <c r="B35006" t="s">
        <v>551</v>
      </c>
      <c r="C35006" t="s">
        <v>11</v>
      </c>
      <c r="D35006">
        <v>210</v>
      </c>
      <c r="E35006" t="b">
        <v>1</v>
      </c>
      <c r="F35006">
        <v>198</v>
      </c>
      <c r="G35006" t="s">
        <v>16</v>
      </c>
      <c r="H35006">
        <v>82727</v>
      </c>
      <c r="I35006">
        <v>13</v>
      </c>
      <c r="J35006">
        <v>0.160251682065427</v>
      </c>
      <c r="K35006">
        <f t="shared" ca="1" si="546"/>
        <v>529</v>
      </c>
    </row>
    <row r="35007" spans="1:11" x14ac:dyDescent="0.2">
      <c r="A35007">
        <v>889472</v>
      </c>
      <c r="B35007" t="s">
        <v>811</v>
      </c>
      <c r="C35007" t="s">
        <v>11</v>
      </c>
      <c r="D35007">
        <v>710</v>
      </c>
      <c r="E35007" t="b">
        <v>0</v>
      </c>
      <c r="F35007">
        <v>193</v>
      </c>
      <c r="G35007" t="s">
        <v>12</v>
      </c>
      <c r="H35007">
        <v>27978</v>
      </c>
      <c r="I35007">
        <v>6</v>
      </c>
      <c r="J35007">
        <v>0.88719641859643095</v>
      </c>
      <c r="K35007">
        <f t="shared" ca="1" si="546"/>
        <v>384</v>
      </c>
    </row>
    <row r="35008" spans="1:11" x14ac:dyDescent="0.2">
      <c r="A35008">
        <v>818322</v>
      </c>
      <c r="B35008" t="s">
        <v>945</v>
      </c>
      <c r="C35008" t="s">
        <v>11</v>
      </c>
      <c r="D35008">
        <v>490</v>
      </c>
      <c r="E35008" t="b">
        <v>0</v>
      </c>
      <c r="F35008">
        <v>52</v>
      </c>
      <c r="G35008" t="s">
        <v>18</v>
      </c>
      <c r="H35008">
        <v>66444</v>
      </c>
      <c r="I35008">
        <v>9</v>
      </c>
      <c r="J35008">
        <v>0.98029957432299797</v>
      </c>
      <c r="K35008">
        <f t="shared" ca="1" si="546"/>
        <v>812</v>
      </c>
    </row>
    <row r="35009" spans="1:11" x14ac:dyDescent="0.2">
      <c r="A35009">
        <v>876422</v>
      </c>
      <c r="B35009" t="s">
        <v>693</v>
      </c>
      <c r="C35009" t="s">
        <v>11</v>
      </c>
      <c r="D35009">
        <v>540</v>
      </c>
      <c r="E35009" t="b">
        <v>0</v>
      </c>
      <c r="F35009">
        <v>120</v>
      </c>
      <c r="G35009" t="s">
        <v>16</v>
      </c>
      <c r="H35009">
        <v>28561</v>
      </c>
      <c r="I35009">
        <v>12</v>
      </c>
      <c r="J35009">
        <v>0.74220878584310401</v>
      </c>
      <c r="K35009">
        <f t="shared" ca="1" si="546"/>
        <v>282</v>
      </c>
    </row>
    <row r="35010" spans="1:11" x14ac:dyDescent="0.2">
      <c r="A35010">
        <v>614002</v>
      </c>
      <c r="B35010" t="s">
        <v>352</v>
      </c>
      <c r="C35010" t="s">
        <v>11</v>
      </c>
      <c r="D35010">
        <v>520</v>
      </c>
      <c r="E35010" t="b">
        <v>0</v>
      </c>
      <c r="F35010">
        <v>343</v>
      </c>
      <c r="G35010" t="s">
        <v>16</v>
      </c>
      <c r="H35010">
        <v>81530</v>
      </c>
      <c r="I35010">
        <v>18</v>
      </c>
      <c r="J35010">
        <v>0.15868372702971101</v>
      </c>
      <c r="K35010">
        <f t="shared" ca="1" si="546"/>
        <v>976</v>
      </c>
    </row>
    <row r="35011" spans="1:11" x14ac:dyDescent="0.2">
      <c r="A35011">
        <v>861409</v>
      </c>
      <c r="B35011" t="s">
        <v>851</v>
      </c>
      <c r="C35011" t="s">
        <v>11</v>
      </c>
      <c r="D35011">
        <v>390</v>
      </c>
      <c r="E35011" t="b">
        <v>0</v>
      </c>
      <c r="F35011">
        <v>212</v>
      </c>
      <c r="G35011" t="s">
        <v>16</v>
      </c>
      <c r="H35011">
        <v>10636</v>
      </c>
      <c r="I35011">
        <v>11</v>
      </c>
      <c r="J35011">
        <v>0.22953662904910699</v>
      </c>
      <c r="K35011">
        <f t="shared" ref="K35011:K35074" ca="1" si="547">RANDBETWEEN(1, 1000)</f>
        <v>112</v>
      </c>
    </row>
    <row r="35012" spans="1:11" x14ac:dyDescent="0.2">
      <c r="A35012">
        <v>672362</v>
      </c>
      <c r="B35012" t="s">
        <v>894</v>
      </c>
      <c r="C35012" t="s">
        <v>11</v>
      </c>
      <c r="D35012">
        <v>750</v>
      </c>
      <c r="E35012" t="b">
        <v>0</v>
      </c>
      <c r="F35012">
        <v>290</v>
      </c>
      <c r="G35012" t="s">
        <v>18</v>
      </c>
      <c r="H35012">
        <v>86349</v>
      </c>
      <c r="I35012">
        <v>6</v>
      </c>
      <c r="J35012">
        <v>0.40684901457279898</v>
      </c>
      <c r="K35012">
        <f t="shared" ca="1" si="547"/>
        <v>268</v>
      </c>
    </row>
    <row r="35013" spans="1:11" x14ac:dyDescent="0.2">
      <c r="A35013">
        <v>803793</v>
      </c>
      <c r="B35013" t="s">
        <v>615</v>
      </c>
      <c r="C35013" t="s">
        <v>11</v>
      </c>
      <c r="D35013">
        <v>1200</v>
      </c>
      <c r="E35013" t="b">
        <v>1</v>
      </c>
      <c r="F35013">
        <v>278</v>
      </c>
      <c r="G35013" t="s">
        <v>12</v>
      </c>
      <c r="H35013">
        <v>63425</v>
      </c>
      <c r="I35013">
        <v>5</v>
      </c>
      <c r="J35013">
        <v>0.83591046547517101</v>
      </c>
      <c r="K35013">
        <f t="shared" ca="1" si="547"/>
        <v>794</v>
      </c>
    </row>
    <row r="35014" spans="1:11" x14ac:dyDescent="0.2">
      <c r="A35014">
        <v>699969</v>
      </c>
      <c r="B35014" t="s">
        <v>396</v>
      </c>
      <c r="C35014" t="s">
        <v>11</v>
      </c>
      <c r="D35014">
        <v>810</v>
      </c>
      <c r="E35014" t="b">
        <v>1</v>
      </c>
      <c r="F35014">
        <v>162</v>
      </c>
      <c r="G35014" t="s">
        <v>12</v>
      </c>
      <c r="H35014">
        <v>70169</v>
      </c>
      <c r="I35014">
        <v>17</v>
      </c>
      <c r="J35014">
        <v>0.58216503183357404</v>
      </c>
      <c r="K35014">
        <f t="shared" ca="1" si="547"/>
        <v>316</v>
      </c>
    </row>
    <row r="35015" spans="1:11" x14ac:dyDescent="0.2">
      <c r="A35015">
        <v>678785</v>
      </c>
      <c r="B35015" t="s">
        <v>1026</v>
      </c>
      <c r="C35015" t="s">
        <v>11</v>
      </c>
      <c r="D35015">
        <v>250</v>
      </c>
      <c r="E35015" t="b">
        <v>1</v>
      </c>
      <c r="F35015">
        <v>115</v>
      </c>
      <c r="G35015" t="s">
        <v>16</v>
      </c>
      <c r="H35015">
        <v>28858</v>
      </c>
      <c r="I35015">
        <v>14</v>
      </c>
      <c r="J35015">
        <v>0.346222869725897</v>
      </c>
      <c r="K35015">
        <f t="shared" ca="1" si="547"/>
        <v>929</v>
      </c>
    </row>
    <row r="35016" spans="1:11" x14ac:dyDescent="0.2">
      <c r="A35016">
        <v>853340</v>
      </c>
      <c r="B35016" t="s">
        <v>890</v>
      </c>
      <c r="C35016" t="s">
        <v>11</v>
      </c>
      <c r="D35016">
        <v>130</v>
      </c>
      <c r="E35016" t="b">
        <v>1</v>
      </c>
      <c r="F35016">
        <v>41</v>
      </c>
      <c r="G35016" t="s">
        <v>18</v>
      </c>
      <c r="H35016">
        <v>43026</v>
      </c>
      <c r="I35016">
        <v>8</v>
      </c>
      <c r="J35016">
        <v>0.41078408798202798</v>
      </c>
      <c r="K35016">
        <f t="shared" ca="1" si="547"/>
        <v>502</v>
      </c>
    </row>
    <row r="35017" spans="1:11" x14ac:dyDescent="0.2">
      <c r="A35017">
        <v>636276</v>
      </c>
      <c r="B35017" t="s">
        <v>972</v>
      </c>
      <c r="C35017" t="s">
        <v>11</v>
      </c>
      <c r="D35017">
        <v>240</v>
      </c>
      <c r="E35017" t="b">
        <v>1</v>
      </c>
      <c r="F35017">
        <v>298</v>
      </c>
      <c r="G35017" t="s">
        <v>18</v>
      </c>
      <c r="H35017">
        <v>95220</v>
      </c>
      <c r="I35017">
        <v>12</v>
      </c>
      <c r="J35017">
        <v>0.70250961687415803</v>
      </c>
      <c r="K35017">
        <f t="shared" ca="1" si="547"/>
        <v>78</v>
      </c>
    </row>
    <row r="35018" spans="1:11" x14ac:dyDescent="0.2">
      <c r="A35018">
        <v>685344</v>
      </c>
      <c r="B35018" t="s">
        <v>621</v>
      </c>
      <c r="C35018" t="s">
        <v>11</v>
      </c>
      <c r="D35018">
        <v>990</v>
      </c>
      <c r="E35018" t="b">
        <v>1</v>
      </c>
      <c r="F35018">
        <v>4</v>
      </c>
      <c r="G35018" t="s">
        <v>12</v>
      </c>
      <c r="H35018">
        <v>60381</v>
      </c>
      <c r="I35018">
        <v>19</v>
      </c>
      <c r="J35018">
        <v>0.53630576645955397</v>
      </c>
      <c r="K35018">
        <f t="shared" ca="1" si="547"/>
        <v>688</v>
      </c>
    </row>
    <row r="35019" spans="1:11" x14ac:dyDescent="0.2">
      <c r="A35019">
        <v>814377</v>
      </c>
      <c r="B35019" t="s">
        <v>340</v>
      </c>
      <c r="C35019" t="s">
        <v>11</v>
      </c>
      <c r="D35019">
        <v>1500</v>
      </c>
      <c r="E35019" t="b">
        <v>1</v>
      </c>
      <c r="F35019">
        <v>261</v>
      </c>
      <c r="G35019" t="s">
        <v>12</v>
      </c>
      <c r="H35019">
        <v>84052</v>
      </c>
      <c r="I35019">
        <v>6</v>
      </c>
      <c r="J35019">
        <v>0.22027480150572901</v>
      </c>
      <c r="K35019">
        <f t="shared" ca="1" si="547"/>
        <v>943</v>
      </c>
    </row>
    <row r="35020" spans="1:11" x14ac:dyDescent="0.2">
      <c r="A35020">
        <v>829312</v>
      </c>
      <c r="B35020" t="s">
        <v>438</v>
      </c>
      <c r="C35020" t="s">
        <v>11</v>
      </c>
      <c r="D35020">
        <v>490</v>
      </c>
      <c r="E35020" t="b">
        <v>0</v>
      </c>
      <c r="F35020">
        <v>265</v>
      </c>
      <c r="G35020" t="s">
        <v>18</v>
      </c>
      <c r="H35020">
        <v>45543</v>
      </c>
      <c r="I35020">
        <v>9</v>
      </c>
      <c r="J35020">
        <v>0.291662787785753</v>
      </c>
      <c r="K35020">
        <f t="shared" ca="1" si="547"/>
        <v>193</v>
      </c>
    </row>
    <row r="35021" spans="1:11" x14ac:dyDescent="0.2">
      <c r="A35021">
        <v>704523</v>
      </c>
      <c r="B35021" t="s">
        <v>763</v>
      </c>
      <c r="C35021" t="s">
        <v>11</v>
      </c>
      <c r="D35021">
        <v>1000</v>
      </c>
      <c r="E35021" t="b">
        <v>1</v>
      </c>
      <c r="F35021">
        <v>26</v>
      </c>
      <c r="G35021" t="s">
        <v>12</v>
      </c>
      <c r="H35021">
        <v>64646</v>
      </c>
      <c r="I35021">
        <v>6</v>
      </c>
      <c r="J35021">
        <v>0.12513437462039201</v>
      </c>
      <c r="K35021">
        <f t="shared" ca="1" si="547"/>
        <v>944</v>
      </c>
    </row>
    <row r="35022" spans="1:11" x14ac:dyDescent="0.2">
      <c r="A35022">
        <v>822503</v>
      </c>
      <c r="B35022" t="s">
        <v>533</v>
      </c>
      <c r="C35022" t="s">
        <v>11</v>
      </c>
      <c r="D35022">
        <v>1000</v>
      </c>
      <c r="E35022" t="b">
        <v>0</v>
      </c>
      <c r="F35022">
        <v>107</v>
      </c>
      <c r="G35022" t="s">
        <v>12</v>
      </c>
      <c r="H35022">
        <v>79943</v>
      </c>
      <c r="I35022">
        <v>18</v>
      </c>
      <c r="J35022">
        <v>0.47202649689279402</v>
      </c>
      <c r="K35022">
        <f t="shared" ca="1" si="547"/>
        <v>75</v>
      </c>
    </row>
    <row r="35023" spans="1:11" x14ac:dyDescent="0.2">
      <c r="A35023">
        <v>616150</v>
      </c>
      <c r="B35023" t="s">
        <v>928</v>
      </c>
      <c r="C35023" t="s">
        <v>11</v>
      </c>
      <c r="D35023">
        <v>160</v>
      </c>
      <c r="E35023" t="b">
        <v>1</v>
      </c>
      <c r="F35023">
        <v>55</v>
      </c>
      <c r="G35023" t="s">
        <v>18</v>
      </c>
      <c r="H35023">
        <v>20094</v>
      </c>
      <c r="I35023">
        <v>16</v>
      </c>
      <c r="J35023">
        <v>0.399210104858502</v>
      </c>
      <c r="K35023">
        <f t="shared" ca="1" si="547"/>
        <v>160</v>
      </c>
    </row>
    <row r="35024" spans="1:11" x14ac:dyDescent="0.2">
      <c r="A35024">
        <v>846071</v>
      </c>
      <c r="B35024" t="s">
        <v>329</v>
      </c>
      <c r="C35024" t="s">
        <v>11</v>
      </c>
      <c r="D35024">
        <v>1000</v>
      </c>
      <c r="E35024" t="b">
        <v>1</v>
      </c>
      <c r="F35024">
        <v>12</v>
      </c>
      <c r="G35024" t="s">
        <v>12</v>
      </c>
      <c r="H35024">
        <v>60139</v>
      </c>
      <c r="I35024">
        <v>6</v>
      </c>
      <c r="J35024">
        <v>0.61997054368257498</v>
      </c>
      <c r="K35024">
        <f t="shared" ca="1" si="547"/>
        <v>740</v>
      </c>
    </row>
    <row r="35025" spans="1:11" x14ac:dyDescent="0.2">
      <c r="A35025">
        <v>782418</v>
      </c>
      <c r="B35025" t="s">
        <v>310</v>
      </c>
      <c r="C35025" t="s">
        <v>11</v>
      </c>
      <c r="D35025">
        <v>130</v>
      </c>
      <c r="E35025" t="b">
        <v>0</v>
      </c>
      <c r="F35025">
        <v>300</v>
      </c>
      <c r="G35025" t="s">
        <v>18</v>
      </c>
      <c r="H35025">
        <v>68603</v>
      </c>
      <c r="I35025">
        <v>7</v>
      </c>
      <c r="J35025">
        <v>0.192943108035251</v>
      </c>
      <c r="K35025">
        <f t="shared" ca="1" si="547"/>
        <v>360</v>
      </c>
    </row>
    <row r="35026" spans="1:11" x14ac:dyDescent="0.2">
      <c r="A35026">
        <v>781183</v>
      </c>
      <c r="B35026" t="s">
        <v>49</v>
      </c>
      <c r="C35026" t="s">
        <v>11</v>
      </c>
      <c r="D35026">
        <v>1200</v>
      </c>
      <c r="E35026" t="b">
        <v>0</v>
      </c>
      <c r="F35026">
        <v>291</v>
      </c>
      <c r="G35026" t="s">
        <v>12</v>
      </c>
      <c r="H35026">
        <v>22687</v>
      </c>
      <c r="I35026">
        <v>14</v>
      </c>
      <c r="J35026">
        <v>0.47196882637217602</v>
      </c>
      <c r="K35026">
        <f t="shared" ca="1" si="547"/>
        <v>245</v>
      </c>
    </row>
    <row r="35027" spans="1:11" x14ac:dyDescent="0.2">
      <c r="A35027">
        <v>733850</v>
      </c>
      <c r="B35027" t="s">
        <v>930</v>
      </c>
      <c r="C35027" t="s">
        <v>11</v>
      </c>
      <c r="D35027">
        <v>890</v>
      </c>
      <c r="E35027" t="b">
        <v>1</v>
      </c>
      <c r="F35027">
        <v>263</v>
      </c>
      <c r="G35027" t="s">
        <v>12</v>
      </c>
      <c r="H35027">
        <v>98392</v>
      </c>
      <c r="I35027">
        <v>12</v>
      </c>
      <c r="J35027">
        <v>0.81414181659929397</v>
      </c>
      <c r="K35027">
        <f t="shared" ca="1" si="547"/>
        <v>793</v>
      </c>
    </row>
    <row r="35028" spans="1:11" x14ac:dyDescent="0.2">
      <c r="A35028">
        <v>882971</v>
      </c>
      <c r="B35028" t="s">
        <v>664</v>
      </c>
      <c r="C35028" t="s">
        <v>11</v>
      </c>
      <c r="D35028">
        <v>320</v>
      </c>
      <c r="E35028" t="b">
        <v>0</v>
      </c>
      <c r="F35028">
        <v>219</v>
      </c>
      <c r="G35028" t="s">
        <v>16</v>
      </c>
      <c r="H35028">
        <v>78177</v>
      </c>
      <c r="I35028">
        <v>15</v>
      </c>
      <c r="J35028">
        <v>0.98575533460825604</v>
      </c>
      <c r="K35028">
        <f t="shared" ca="1" si="547"/>
        <v>262</v>
      </c>
    </row>
    <row r="35029" spans="1:11" x14ac:dyDescent="0.2">
      <c r="A35029">
        <v>681442</v>
      </c>
      <c r="B35029" t="s">
        <v>60</v>
      </c>
      <c r="C35029" t="s">
        <v>11</v>
      </c>
      <c r="D35029">
        <v>1200</v>
      </c>
      <c r="E35029" t="b">
        <v>1</v>
      </c>
      <c r="F35029">
        <v>204</v>
      </c>
      <c r="G35029" t="s">
        <v>12</v>
      </c>
      <c r="H35029">
        <v>84829</v>
      </c>
      <c r="I35029">
        <v>9</v>
      </c>
      <c r="J35029">
        <v>0.20643434850499001</v>
      </c>
      <c r="K35029">
        <f t="shared" ca="1" si="547"/>
        <v>556</v>
      </c>
    </row>
    <row r="35030" spans="1:11" x14ac:dyDescent="0.2">
      <c r="A35030">
        <v>809882</v>
      </c>
      <c r="B35030" t="s">
        <v>395</v>
      </c>
      <c r="C35030" t="s">
        <v>11</v>
      </c>
      <c r="D35030">
        <v>340</v>
      </c>
      <c r="E35030" t="b">
        <v>1</v>
      </c>
      <c r="F35030">
        <v>104</v>
      </c>
      <c r="G35030" t="s">
        <v>16</v>
      </c>
      <c r="H35030">
        <v>97908</v>
      </c>
      <c r="I35030">
        <v>13</v>
      </c>
      <c r="J35030">
        <v>0.96828704527579201</v>
      </c>
      <c r="K35030">
        <f t="shared" ca="1" si="547"/>
        <v>955</v>
      </c>
    </row>
    <row r="35031" spans="1:11" x14ac:dyDescent="0.2">
      <c r="A35031">
        <v>610057</v>
      </c>
      <c r="B35031" t="s">
        <v>847</v>
      </c>
      <c r="C35031" t="s">
        <v>11</v>
      </c>
      <c r="D35031">
        <v>150</v>
      </c>
      <c r="E35031" t="b">
        <v>1</v>
      </c>
      <c r="F35031">
        <v>269</v>
      </c>
      <c r="G35031" t="s">
        <v>18</v>
      </c>
      <c r="H35031">
        <v>18496</v>
      </c>
      <c r="I35031">
        <v>11</v>
      </c>
      <c r="J35031">
        <v>0.85724511854350505</v>
      </c>
      <c r="K35031">
        <f t="shared" ca="1" si="547"/>
        <v>806</v>
      </c>
    </row>
    <row r="35032" spans="1:11" x14ac:dyDescent="0.2">
      <c r="A35032">
        <v>776409</v>
      </c>
      <c r="B35032" t="s">
        <v>183</v>
      </c>
      <c r="C35032" t="s">
        <v>11</v>
      </c>
      <c r="D35032">
        <v>930</v>
      </c>
      <c r="E35032" t="b">
        <v>1</v>
      </c>
      <c r="F35032">
        <v>12</v>
      </c>
      <c r="G35032" t="s">
        <v>18</v>
      </c>
      <c r="H35032">
        <v>47873</v>
      </c>
      <c r="I35032">
        <v>9</v>
      </c>
      <c r="J35032">
        <v>0.71645025783218397</v>
      </c>
      <c r="K35032">
        <f t="shared" ca="1" si="547"/>
        <v>375</v>
      </c>
    </row>
    <row r="35033" spans="1:11" x14ac:dyDescent="0.2">
      <c r="A35033">
        <v>646143</v>
      </c>
      <c r="B35033" t="s">
        <v>708</v>
      </c>
      <c r="C35033" t="s">
        <v>15</v>
      </c>
      <c r="D35033">
        <v>880</v>
      </c>
      <c r="E35033" t="b">
        <v>1</v>
      </c>
      <c r="F35033">
        <v>141</v>
      </c>
      <c r="G35033" t="s">
        <v>18</v>
      </c>
      <c r="H35033">
        <v>99000</v>
      </c>
      <c r="I35033">
        <v>10</v>
      </c>
      <c r="J35033">
        <v>0.98064936817390802</v>
      </c>
      <c r="K35033">
        <f t="shared" ca="1" si="547"/>
        <v>573</v>
      </c>
    </row>
    <row r="35034" spans="1:11" x14ac:dyDescent="0.2">
      <c r="A35034">
        <v>632072</v>
      </c>
      <c r="B35034" t="s">
        <v>1070</v>
      </c>
      <c r="C35034" t="s">
        <v>11</v>
      </c>
      <c r="D35034">
        <v>230</v>
      </c>
      <c r="E35034" t="b">
        <v>1</v>
      </c>
      <c r="F35034">
        <v>134</v>
      </c>
      <c r="G35034" t="s">
        <v>16</v>
      </c>
      <c r="H35034">
        <v>28393</v>
      </c>
      <c r="I35034">
        <v>18</v>
      </c>
      <c r="J35034">
        <v>0.99039436052553298</v>
      </c>
      <c r="K35034">
        <f t="shared" ca="1" si="547"/>
        <v>185</v>
      </c>
    </row>
    <row r="35035" spans="1:11" x14ac:dyDescent="0.2">
      <c r="A35035">
        <v>676846</v>
      </c>
      <c r="B35035" t="s">
        <v>665</v>
      </c>
      <c r="C35035" t="s">
        <v>15</v>
      </c>
      <c r="D35035">
        <v>340</v>
      </c>
      <c r="E35035" t="b">
        <v>0</v>
      </c>
      <c r="F35035">
        <v>104</v>
      </c>
      <c r="G35035" t="s">
        <v>16</v>
      </c>
      <c r="H35035">
        <v>66633</v>
      </c>
      <c r="I35035">
        <v>17</v>
      </c>
      <c r="J35035">
        <v>0.348111845785751</v>
      </c>
      <c r="K35035">
        <f t="shared" ca="1" si="547"/>
        <v>964</v>
      </c>
    </row>
    <row r="35036" spans="1:11" x14ac:dyDescent="0.2">
      <c r="A35036">
        <v>891397</v>
      </c>
      <c r="B35036" t="s">
        <v>895</v>
      </c>
      <c r="C35036" t="s">
        <v>11</v>
      </c>
      <c r="D35036">
        <v>470</v>
      </c>
      <c r="E35036" t="b">
        <v>1</v>
      </c>
      <c r="F35036">
        <v>93</v>
      </c>
      <c r="G35036" t="s">
        <v>16</v>
      </c>
      <c r="H35036">
        <v>85376</v>
      </c>
      <c r="I35036">
        <v>12</v>
      </c>
      <c r="J35036">
        <v>0.57373042860999701</v>
      </c>
      <c r="K35036">
        <f t="shared" ca="1" si="547"/>
        <v>943</v>
      </c>
    </row>
    <row r="35037" spans="1:11" x14ac:dyDescent="0.2">
      <c r="A35037">
        <v>737438</v>
      </c>
      <c r="B35037" t="s">
        <v>378</v>
      </c>
      <c r="C35037" t="s">
        <v>11</v>
      </c>
      <c r="D35037">
        <v>65</v>
      </c>
      <c r="E35037" t="b">
        <v>0</v>
      </c>
      <c r="F35037">
        <v>242</v>
      </c>
      <c r="G35037" t="s">
        <v>18</v>
      </c>
      <c r="H35037">
        <v>49012</v>
      </c>
      <c r="I35037">
        <v>17</v>
      </c>
      <c r="J35037">
        <v>0.72025461005978197</v>
      </c>
      <c r="K35037">
        <f t="shared" ca="1" si="547"/>
        <v>325</v>
      </c>
    </row>
    <row r="35038" spans="1:11" x14ac:dyDescent="0.2">
      <c r="A35038">
        <v>639970</v>
      </c>
      <c r="B35038" t="s">
        <v>913</v>
      </c>
      <c r="C35038" t="s">
        <v>11</v>
      </c>
      <c r="D35038">
        <v>440</v>
      </c>
      <c r="E35038" t="b">
        <v>1</v>
      </c>
      <c r="F35038">
        <v>17</v>
      </c>
      <c r="G35038" t="s">
        <v>18</v>
      </c>
      <c r="H35038">
        <v>93686</v>
      </c>
      <c r="I35038">
        <v>6</v>
      </c>
      <c r="J35038">
        <v>0.90595328612253001</v>
      </c>
      <c r="K35038">
        <f t="shared" ca="1" si="547"/>
        <v>213</v>
      </c>
    </row>
    <row r="35039" spans="1:11" x14ac:dyDescent="0.2">
      <c r="A35039">
        <v>889100</v>
      </c>
      <c r="B35039" t="s">
        <v>1091</v>
      </c>
      <c r="C35039" t="s">
        <v>11</v>
      </c>
      <c r="D35039">
        <v>820</v>
      </c>
      <c r="E35039" t="b">
        <v>1</v>
      </c>
      <c r="F35039">
        <v>7</v>
      </c>
      <c r="G35039" t="s">
        <v>12</v>
      </c>
      <c r="H35039">
        <v>61829</v>
      </c>
      <c r="I35039">
        <v>7</v>
      </c>
      <c r="J35039">
        <v>0.24819367788732</v>
      </c>
      <c r="K35039">
        <f t="shared" ca="1" si="547"/>
        <v>264</v>
      </c>
    </row>
    <row r="35040" spans="1:11" x14ac:dyDescent="0.2">
      <c r="A35040">
        <v>654052</v>
      </c>
      <c r="B35040" t="s">
        <v>836</v>
      </c>
      <c r="C35040" t="s">
        <v>15</v>
      </c>
      <c r="D35040">
        <v>790</v>
      </c>
      <c r="E35040" t="b">
        <v>1</v>
      </c>
      <c r="F35040">
        <v>102</v>
      </c>
      <c r="G35040" t="s">
        <v>12</v>
      </c>
      <c r="H35040">
        <v>48596</v>
      </c>
      <c r="I35040">
        <v>19</v>
      </c>
      <c r="J35040">
        <v>0.968668967136181</v>
      </c>
      <c r="K35040">
        <f t="shared" ca="1" si="547"/>
        <v>190</v>
      </c>
    </row>
    <row r="35041" spans="1:11" x14ac:dyDescent="0.2">
      <c r="A35041">
        <v>771335</v>
      </c>
      <c r="B35041" t="s">
        <v>403</v>
      </c>
      <c r="C35041" t="s">
        <v>11</v>
      </c>
      <c r="D35041">
        <v>150</v>
      </c>
      <c r="E35041" t="b">
        <v>0</v>
      </c>
      <c r="F35041">
        <v>351</v>
      </c>
      <c r="G35041" t="s">
        <v>18</v>
      </c>
      <c r="H35041">
        <v>41248</v>
      </c>
      <c r="I35041">
        <v>12</v>
      </c>
      <c r="J35041">
        <v>0.35024554817937298</v>
      </c>
      <c r="K35041">
        <f t="shared" ca="1" si="547"/>
        <v>949</v>
      </c>
    </row>
    <row r="35042" spans="1:11" x14ac:dyDescent="0.2">
      <c r="A35042">
        <v>836229</v>
      </c>
      <c r="B35042" t="s">
        <v>224</v>
      </c>
      <c r="C35042" t="s">
        <v>15</v>
      </c>
      <c r="D35042">
        <v>450</v>
      </c>
      <c r="E35042" t="b">
        <v>0</v>
      </c>
      <c r="F35042">
        <v>268</v>
      </c>
      <c r="G35042" t="s">
        <v>16</v>
      </c>
      <c r="H35042">
        <v>97939</v>
      </c>
      <c r="I35042">
        <v>18</v>
      </c>
      <c r="J35042">
        <v>0.804209243971854</v>
      </c>
      <c r="K35042">
        <f t="shared" ca="1" si="547"/>
        <v>381</v>
      </c>
    </row>
    <row r="35043" spans="1:11" x14ac:dyDescent="0.2">
      <c r="A35043">
        <v>709190</v>
      </c>
      <c r="B35043" t="s">
        <v>1100</v>
      </c>
      <c r="C35043" t="s">
        <v>11</v>
      </c>
      <c r="D35043">
        <v>640</v>
      </c>
      <c r="E35043" t="b">
        <v>1</v>
      </c>
      <c r="F35043">
        <v>163</v>
      </c>
      <c r="G35043" t="s">
        <v>12</v>
      </c>
      <c r="H35043">
        <v>98569</v>
      </c>
      <c r="I35043">
        <v>16</v>
      </c>
      <c r="J35043">
        <v>0.53908187886699999</v>
      </c>
      <c r="K35043">
        <f t="shared" ca="1" si="547"/>
        <v>402</v>
      </c>
    </row>
    <row r="35044" spans="1:11" x14ac:dyDescent="0.2">
      <c r="A35044">
        <v>766148</v>
      </c>
      <c r="B35044" t="s">
        <v>628</v>
      </c>
      <c r="C35044" t="s">
        <v>11</v>
      </c>
      <c r="D35044">
        <v>440</v>
      </c>
      <c r="E35044" t="b">
        <v>0</v>
      </c>
      <c r="F35044">
        <v>48</v>
      </c>
      <c r="G35044" t="s">
        <v>18</v>
      </c>
      <c r="H35044">
        <v>16079</v>
      </c>
      <c r="I35044">
        <v>15</v>
      </c>
      <c r="J35044">
        <v>0.24413772672414699</v>
      </c>
      <c r="K35044">
        <f t="shared" ca="1" si="547"/>
        <v>11</v>
      </c>
    </row>
    <row r="35045" spans="1:11" x14ac:dyDescent="0.2">
      <c r="A35045">
        <v>675075</v>
      </c>
      <c r="B35045" t="s">
        <v>771</v>
      </c>
      <c r="C35045" t="s">
        <v>11</v>
      </c>
      <c r="D35045">
        <v>740</v>
      </c>
      <c r="E35045" t="b">
        <v>1</v>
      </c>
      <c r="F35045">
        <v>59</v>
      </c>
      <c r="G35045" t="s">
        <v>18</v>
      </c>
      <c r="H35045">
        <v>46449</v>
      </c>
      <c r="I35045">
        <v>20</v>
      </c>
      <c r="J35045">
        <v>0.24149905275553399</v>
      </c>
      <c r="K35045">
        <f t="shared" ca="1" si="547"/>
        <v>13</v>
      </c>
    </row>
    <row r="35046" spans="1:11" x14ac:dyDescent="0.2">
      <c r="A35046">
        <v>683673</v>
      </c>
      <c r="B35046" t="s">
        <v>25</v>
      </c>
      <c r="C35046" t="s">
        <v>11</v>
      </c>
      <c r="D35046">
        <v>390</v>
      </c>
      <c r="E35046" t="b">
        <v>0</v>
      </c>
      <c r="F35046">
        <v>137</v>
      </c>
      <c r="G35046" t="s">
        <v>16</v>
      </c>
      <c r="H35046">
        <v>58672</v>
      </c>
      <c r="I35046">
        <v>11</v>
      </c>
      <c r="J35046">
        <v>8.9013624936342198E-2</v>
      </c>
      <c r="K35046">
        <f t="shared" ca="1" si="547"/>
        <v>172</v>
      </c>
    </row>
    <row r="35047" spans="1:11" x14ac:dyDescent="0.2">
      <c r="A35047">
        <v>615665</v>
      </c>
      <c r="B35047" t="s">
        <v>108</v>
      </c>
      <c r="C35047" t="s">
        <v>15</v>
      </c>
      <c r="D35047">
        <v>1100</v>
      </c>
      <c r="E35047" t="b">
        <v>0</v>
      </c>
      <c r="F35047">
        <v>308</v>
      </c>
      <c r="G35047" t="s">
        <v>16</v>
      </c>
      <c r="H35047">
        <v>83906</v>
      </c>
      <c r="I35047">
        <v>12</v>
      </c>
      <c r="J35047">
        <v>0.85497127706184906</v>
      </c>
      <c r="K35047">
        <f t="shared" ca="1" si="547"/>
        <v>414</v>
      </c>
    </row>
    <row r="35048" spans="1:11" x14ac:dyDescent="0.2">
      <c r="A35048">
        <v>664476</v>
      </c>
      <c r="B35048" t="s">
        <v>10</v>
      </c>
      <c r="C35048" t="s">
        <v>15</v>
      </c>
      <c r="D35048">
        <v>820</v>
      </c>
      <c r="E35048" t="b">
        <v>1</v>
      </c>
      <c r="F35048">
        <v>246</v>
      </c>
      <c r="G35048" t="s">
        <v>18</v>
      </c>
      <c r="H35048">
        <v>68423</v>
      </c>
      <c r="I35048">
        <v>13</v>
      </c>
      <c r="J35048">
        <v>0.98030486298957797</v>
      </c>
      <c r="K35048">
        <f t="shared" ca="1" si="547"/>
        <v>346</v>
      </c>
    </row>
    <row r="35049" spans="1:11" x14ac:dyDescent="0.2">
      <c r="A35049">
        <v>804010</v>
      </c>
      <c r="B35049" t="s">
        <v>550</v>
      </c>
      <c r="C35049" t="s">
        <v>11</v>
      </c>
      <c r="D35049">
        <v>400</v>
      </c>
      <c r="E35049" t="b">
        <v>0</v>
      </c>
      <c r="F35049">
        <v>308</v>
      </c>
      <c r="G35049" t="s">
        <v>16</v>
      </c>
      <c r="H35049">
        <v>72933</v>
      </c>
      <c r="I35049">
        <v>6</v>
      </c>
      <c r="J35049">
        <v>0.91141817788593404</v>
      </c>
      <c r="K35049">
        <f t="shared" ca="1" si="547"/>
        <v>478</v>
      </c>
    </row>
    <row r="35050" spans="1:11" x14ac:dyDescent="0.2">
      <c r="A35050">
        <v>810389</v>
      </c>
      <c r="B35050" t="s">
        <v>197</v>
      </c>
      <c r="C35050" t="s">
        <v>11</v>
      </c>
      <c r="D35050">
        <v>870</v>
      </c>
      <c r="E35050" t="b">
        <v>0</v>
      </c>
      <c r="F35050">
        <v>306</v>
      </c>
      <c r="G35050" t="s">
        <v>16</v>
      </c>
      <c r="H35050">
        <v>37134</v>
      </c>
      <c r="I35050">
        <v>5</v>
      </c>
      <c r="J35050">
        <v>0.16089226840995199</v>
      </c>
      <c r="K35050">
        <f t="shared" ca="1" si="547"/>
        <v>460</v>
      </c>
    </row>
    <row r="35051" spans="1:11" x14ac:dyDescent="0.2">
      <c r="A35051">
        <v>726187</v>
      </c>
      <c r="B35051" t="s">
        <v>242</v>
      </c>
      <c r="C35051" t="s">
        <v>11</v>
      </c>
      <c r="D35051">
        <v>130</v>
      </c>
      <c r="E35051" t="b">
        <v>0</v>
      </c>
      <c r="F35051">
        <v>187</v>
      </c>
      <c r="G35051" t="s">
        <v>18</v>
      </c>
      <c r="H35051">
        <v>85357</v>
      </c>
      <c r="I35051">
        <v>10</v>
      </c>
      <c r="J35051">
        <v>8.2351352088153307E-2</v>
      </c>
      <c r="K35051">
        <f t="shared" ca="1" si="547"/>
        <v>839</v>
      </c>
    </row>
    <row r="35052" spans="1:11" x14ac:dyDescent="0.2">
      <c r="A35052">
        <v>734263</v>
      </c>
      <c r="B35052" t="s">
        <v>423</v>
      </c>
      <c r="C35052" t="s">
        <v>11</v>
      </c>
      <c r="D35052">
        <v>400</v>
      </c>
      <c r="E35052" t="b">
        <v>0</v>
      </c>
      <c r="F35052">
        <v>92</v>
      </c>
      <c r="G35052" t="s">
        <v>16</v>
      </c>
      <c r="H35052">
        <v>23050</v>
      </c>
      <c r="I35052">
        <v>14</v>
      </c>
      <c r="J35052">
        <v>0.86962205311283403</v>
      </c>
      <c r="K35052">
        <f t="shared" ca="1" si="547"/>
        <v>97</v>
      </c>
    </row>
    <row r="35053" spans="1:11" x14ac:dyDescent="0.2">
      <c r="A35053">
        <v>722654</v>
      </c>
      <c r="B35053" t="s">
        <v>33</v>
      </c>
      <c r="C35053" t="s">
        <v>11</v>
      </c>
      <c r="D35053">
        <v>240</v>
      </c>
      <c r="E35053" t="b">
        <v>1</v>
      </c>
      <c r="F35053">
        <v>358</v>
      </c>
      <c r="G35053" t="s">
        <v>16</v>
      </c>
      <c r="H35053">
        <v>59437</v>
      </c>
      <c r="I35053">
        <v>19</v>
      </c>
      <c r="J35053">
        <v>0.84354872265830605</v>
      </c>
      <c r="K35053">
        <f t="shared" ca="1" si="547"/>
        <v>521</v>
      </c>
    </row>
    <row r="35054" spans="1:11" x14ac:dyDescent="0.2">
      <c r="A35054">
        <v>804790</v>
      </c>
      <c r="B35054" t="s">
        <v>409</v>
      </c>
      <c r="C35054" t="s">
        <v>11</v>
      </c>
      <c r="D35054">
        <v>480</v>
      </c>
      <c r="E35054" t="b">
        <v>0</v>
      </c>
      <c r="F35054">
        <v>89</v>
      </c>
      <c r="G35054" t="s">
        <v>18</v>
      </c>
      <c r="H35054">
        <v>28928</v>
      </c>
      <c r="I35054">
        <v>13</v>
      </c>
      <c r="J35054">
        <v>0.42846746719442302</v>
      </c>
      <c r="K35054">
        <f t="shared" ca="1" si="547"/>
        <v>665</v>
      </c>
    </row>
    <row r="35055" spans="1:11" x14ac:dyDescent="0.2">
      <c r="A35055">
        <v>864604</v>
      </c>
      <c r="B35055" t="s">
        <v>770</v>
      </c>
      <c r="C35055" t="s">
        <v>11</v>
      </c>
      <c r="D35055">
        <v>340</v>
      </c>
      <c r="E35055" t="b">
        <v>1</v>
      </c>
      <c r="F35055">
        <v>96</v>
      </c>
      <c r="G35055" t="s">
        <v>18</v>
      </c>
      <c r="H35055">
        <v>57281</v>
      </c>
      <c r="I35055">
        <v>11</v>
      </c>
      <c r="J35055">
        <v>0.61496575740166004</v>
      </c>
      <c r="K35055">
        <f t="shared" ca="1" si="547"/>
        <v>683</v>
      </c>
    </row>
    <row r="35056" spans="1:11" x14ac:dyDescent="0.2">
      <c r="A35056">
        <v>812117</v>
      </c>
      <c r="B35056" t="s">
        <v>1090</v>
      </c>
      <c r="C35056" t="s">
        <v>11</v>
      </c>
      <c r="D35056">
        <v>280</v>
      </c>
      <c r="E35056" t="b">
        <v>1</v>
      </c>
      <c r="F35056">
        <v>299</v>
      </c>
      <c r="G35056" t="s">
        <v>18</v>
      </c>
      <c r="H35056">
        <v>24857</v>
      </c>
      <c r="I35056">
        <v>18</v>
      </c>
      <c r="J35056">
        <v>0.96383571522310296</v>
      </c>
      <c r="K35056">
        <f t="shared" ca="1" si="547"/>
        <v>982</v>
      </c>
    </row>
    <row r="35057" spans="1:11" x14ac:dyDescent="0.2">
      <c r="A35057">
        <v>774416</v>
      </c>
      <c r="B35057" t="s">
        <v>946</v>
      </c>
      <c r="C35057" t="s">
        <v>11</v>
      </c>
      <c r="D35057">
        <v>340</v>
      </c>
      <c r="E35057" t="b">
        <v>1</v>
      </c>
      <c r="F35057">
        <v>283</v>
      </c>
      <c r="G35057" t="s">
        <v>18</v>
      </c>
      <c r="H35057">
        <v>17496</v>
      </c>
      <c r="I35057">
        <v>13</v>
      </c>
      <c r="J35057">
        <v>0.61642503216862599</v>
      </c>
      <c r="K35057">
        <f t="shared" ca="1" si="547"/>
        <v>885</v>
      </c>
    </row>
    <row r="35058" spans="1:11" x14ac:dyDescent="0.2">
      <c r="A35058">
        <v>888994</v>
      </c>
      <c r="B35058" t="s">
        <v>26</v>
      </c>
      <c r="C35058" t="s">
        <v>11</v>
      </c>
      <c r="D35058">
        <v>140</v>
      </c>
      <c r="E35058" t="b">
        <v>1</v>
      </c>
      <c r="F35058">
        <v>237</v>
      </c>
      <c r="G35058" t="s">
        <v>16</v>
      </c>
      <c r="H35058">
        <v>66920</v>
      </c>
      <c r="I35058">
        <v>7</v>
      </c>
      <c r="J35058">
        <v>0.44476104308851</v>
      </c>
      <c r="K35058">
        <f t="shared" ca="1" si="547"/>
        <v>512</v>
      </c>
    </row>
    <row r="35059" spans="1:11" x14ac:dyDescent="0.2">
      <c r="A35059">
        <v>658744</v>
      </c>
      <c r="B35059" t="s">
        <v>817</v>
      </c>
      <c r="C35059" t="s">
        <v>11</v>
      </c>
      <c r="D35059">
        <v>310</v>
      </c>
      <c r="E35059" t="b">
        <v>0</v>
      </c>
      <c r="F35059">
        <v>44</v>
      </c>
      <c r="G35059" t="s">
        <v>18</v>
      </c>
      <c r="H35059">
        <v>34134</v>
      </c>
      <c r="I35059">
        <v>19</v>
      </c>
      <c r="J35059">
        <v>7.0261359214782701E-2</v>
      </c>
      <c r="K35059">
        <f t="shared" ca="1" si="547"/>
        <v>52</v>
      </c>
    </row>
    <row r="35060" spans="1:11" x14ac:dyDescent="0.2">
      <c r="A35060">
        <v>666813</v>
      </c>
      <c r="B35060" t="s">
        <v>865</v>
      </c>
      <c r="C35060" t="s">
        <v>11</v>
      </c>
      <c r="D35060">
        <v>1200</v>
      </c>
      <c r="E35060" t="b">
        <v>0</v>
      </c>
      <c r="F35060">
        <v>221</v>
      </c>
      <c r="G35060" t="s">
        <v>12</v>
      </c>
      <c r="H35060">
        <v>20245</v>
      </c>
      <c r="I35060">
        <v>9</v>
      </c>
      <c r="J35060">
        <v>0.89751509414054398</v>
      </c>
      <c r="K35060">
        <f t="shared" ca="1" si="547"/>
        <v>291</v>
      </c>
    </row>
    <row r="35061" spans="1:11" x14ac:dyDescent="0.2">
      <c r="A35061">
        <v>881360</v>
      </c>
      <c r="B35061" t="s">
        <v>684</v>
      </c>
      <c r="C35061" t="s">
        <v>15</v>
      </c>
      <c r="D35061">
        <v>820</v>
      </c>
      <c r="E35061" t="b">
        <v>1</v>
      </c>
      <c r="F35061">
        <v>362</v>
      </c>
      <c r="G35061" t="s">
        <v>16</v>
      </c>
      <c r="H35061">
        <v>59252</v>
      </c>
      <c r="I35061">
        <v>14</v>
      </c>
      <c r="J35061">
        <v>0.98677908238023504</v>
      </c>
      <c r="K35061">
        <f t="shared" ca="1" si="547"/>
        <v>90</v>
      </c>
    </row>
    <row r="35062" spans="1:11" x14ac:dyDescent="0.2">
      <c r="A35062">
        <v>612394</v>
      </c>
      <c r="B35062" t="s">
        <v>655</v>
      </c>
      <c r="C35062" t="s">
        <v>11</v>
      </c>
      <c r="D35062">
        <v>1400</v>
      </c>
      <c r="E35062" t="b">
        <v>1</v>
      </c>
      <c r="F35062">
        <v>135</v>
      </c>
      <c r="G35062" t="s">
        <v>12</v>
      </c>
      <c r="H35062">
        <v>41616</v>
      </c>
      <c r="I35062">
        <v>9</v>
      </c>
      <c r="J35062">
        <v>0.56412305929698003</v>
      </c>
      <c r="K35062">
        <f t="shared" ca="1" si="547"/>
        <v>595</v>
      </c>
    </row>
    <row r="35063" spans="1:11" x14ac:dyDescent="0.2">
      <c r="A35063">
        <v>803677</v>
      </c>
      <c r="B35063" t="s">
        <v>492</v>
      </c>
      <c r="C35063" t="s">
        <v>11</v>
      </c>
      <c r="D35063">
        <v>190</v>
      </c>
      <c r="E35063" t="b">
        <v>0</v>
      </c>
      <c r="F35063">
        <v>182</v>
      </c>
      <c r="G35063" t="s">
        <v>18</v>
      </c>
      <c r="H35063">
        <v>15195</v>
      </c>
      <c r="I35063">
        <v>8</v>
      </c>
      <c r="J35063">
        <v>0.92812957079149705</v>
      </c>
      <c r="K35063">
        <f t="shared" ca="1" si="547"/>
        <v>546</v>
      </c>
    </row>
    <row r="35064" spans="1:11" x14ac:dyDescent="0.2">
      <c r="A35064">
        <v>629891</v>
      </c>
      <c r="B35064" t="s">
        <v>774</v>
      </c>
      <c r="C35064" t="s">
        <v>11</v>
      </c>
      <c r="D35064">
        <v>740</v>
      </c>
      <c r="E35064" t="b">
        <v>0</v>
      </c>
      <c r="F35064">
        <v>134</v>
      </c>
      <c r="G35064" t="s">
        <v>16</v>
      </c>
      <c r="H35064">
        <v>33983</v>
      </c>
      <c r="I35064">
        <v>10</v>
      </c>
      <c r="J35064">
        <v>0.42360774823464398</v>
      </c>
      <c r="K35064">
        <f t="shared" ca="1" si="547"/>
        <v>754</v>
      </c>
    </row>
    <row r="35065" spans="1:11" x14ac:dyDescent="0.2">
      <c r="A35065">
        <v>848786</v>
      </c>
      <c r="B35065" t="s">
        <v>446</v>
      </c>
      <c r="C35065" t="s">
        <v>11</v>
      </c>
      <c r="D35065">
        <v>760</v>
      </c>
      <c r="E35065" t="b">
        <v>1</v>
      </c>
      <c r="F35065">
        <v>175</v>
      </c>
      <c r="G35065" t="s">
        <v>18</v>
      </c>
      <c r="H35065">
        <v>43865</v>
      </c>
      <c r="I35065">
        <v>10</v>
      </c>
      <c r="J35065">
        <v>0.35057515269145301</v>
      </c>
      <c r="K35065">
        <f t="shared" ca="1" si="547"/>
        <v>123</v>
      </c>
    </row>
    <row r="35066" spans="1:11" x14ac:dyDescent="0.2">
      <c r="A35066">
        <v>701620</v>
      </c>
      <c r="B35066" t="s">
        <v>219</v>
      </c>
      <c r="C35066" t="s">
        <v>11</v>
      </c>
      <c r="D35066">
        <v>54</v>
      </c>
      <c r="E35066" t="b">
        <v>1</v>
      </c>
      <c r="F35066">
        <v>322</v>
      </c>
      <c r="G35066" t="s">
        <v>18</v>
      </c>
      <c r="H35066">
        <v>99164</v>
      </c>
      <c r="I35066">
        <v>5</v>
      </c>
      <c r="J35066">
        <v>0.80527277188375501</v>
      </c>
      <c r="K35066">
        <f t="shared" ca="1" si="547"/>
        <v>169</v>
      </c>
    </row>
    <row r="35067" spans="1:11" x14ac:dyDescent="0.2">
      <c r="A35067">
        <v>844515</v>
      </c>
      <c r="B35067" t="s">
        <v>319</v>
      </c>
      <c r="C35067" t="s">
        <v>11</v>
      </c>
      <c r="D35067">
        <v>930</v>
      </c>
      <c r="E35067" t="b">
        <v>0</v>
      </c>
      <c r="F35067">
        <v>60</v>
      </c>
      <c r="G35067" t="s">
        <v>18</v>
      </c>
      <c r="H35067">
        <v>98615</v>
      </c>
      <c r="I35067">
        <v>14</v>
      </c>
      <c r="J35067">
        <v>0.41770963929593502</v>
      </c>
      <c r="K35067">
        <f t="shared" ca="1" si="547"/>
        <v>107</v>
      </c>
    </row>
    <row r="35068" spans="1:11" x14ac:dyDescent="0.2">
      <c r="A35068">
        <v>710233</v>
      </c>
      <c r="B35068" t="s">
        <v>426</v>
      </c>
      <c r="C35068" t="s">
        <v>15</v>
      </c>
      <c r="D35068">
        <v>680</v>
      </c>
      <c r="E35068" t="b">
        <v>1</v>
      </c>
      <c r="F35068">
        <v>133</v>
      </c>
      <c r="G35068" t="s">
        <v>12</v>
      </c>
      <c r="H35068">
        <v>68088</v>
      </c>
      <c r="I35068">
        <v>11</v>
      </c>
      <c r="J35068">
        <v>0.96472904395777703</v>
      </c>
      <c r="K35068">
        <f t="shared" ca="1" si="547"/>
        <v>567</v>
      </c>
    </row>
    <row r="35069" spans="1:11" x14ac:dyDescent="0.2">
      <c r="A35069">
        <v>611924</v>
      </c>
      <c r="B35069" t="s">
        <v>708</v>
      </c>
      <c r="C35069" t="s">
        <v>11</v>
      </c>
      <c r="D35069">
        <v>1500</v>
      </c>
      <c r="E35069" t="b">
        <v>1</v>
      </c>
      <c r="F35069">
        <v>203</v>
      </c>
      <c r="G35069" t="s">
        <v>12</v>
      </c>
      <c r="H35069">
        <v>66883</v>
      </c>
      <c r="I35069">
        <v>8</v>
      </c>
      <c r="J35069">
        <v>0.76381235257722402</v>
      </c>
      <c r="K35069">
        <f t="shared" ca="1" si="547"/>
        <v>75</v>
      </c>
    </row>
    <row r="35070" spans="1:11" x14ac:dyDescent="0.2">
      <c r="A35070">
        <v>686880</v>
      </c>
      <c r="B35070" t="s">
        <v>1032</v>
      </c>
      <c r="C35070" t="s">
        <v>11</v>
      </c>
      <c r="D35070">
        <v>910</v>
      </c>
      <c r="E35070" t="b">
        <v>0</v>
      </c>
      <c r="F35070">
        <v>152</v>
      </c>
      <c r="G35070" t="s">
        <v>12</v>
      </c>
      <c r="H35070">
        <v>60559</v>
      </c>
      <c r="I35070">
        <v>5</v>
      </c>
      <c r="J35070">
        <v>0.47527527087367999</v>
      </c>
      <c r="K35070">
        <f t="shared" ca="1" si="547"/>
        <v>758</v>
      </c>
    </row>
    <row r="35071" spans="1:11" x14ac:dyDescent="0.2">
      <c r="A35071">
        <v>839313</v>
      </c>
      <c r="B35071" t="s">
        <v>738</v>
      </c>
      <c r="C35071" t="s">
        <v>11</v>
      </c>
      <c r="D35071">
        <v>640</v>
      </c>
      <c r="E35071" t="b">
        <v>1</v>
      </c>
      <c r="F35071">
        <v>13</v>
      </c>
      <c r="G35071" t="s">
        <v>18</v>
      </c>
      <c r="H35071">
        <v>95879</v>
      </c>
      <c r="I35071">
        <v>19</v>
      </c>
      <c r="J35071">
        <v>0.128628129512071</v>
      </c>
      <c r="K35071">
        <f t="shared" ca="1" si="547"/>
        <v>414</v>
      </c>
    </row>
    <row r="35072" spans="1:11" x14ac:dyDescent="0.2">
      <c r="A35072">
        <v>658747</v>
      </c>
      <c r="B35072" t="s">
        <v>1004</v>
      </c>
      <c r="C35072" t="s">
        <v>11</v>
      </c>
      <c r="D35072">
        <v>850</v>
      </c>
      <c r="E35072" t="b">
        <v>0</v>
      </c>
      <c r="F35072">
        <v>343</v>
      </c>
      <c r="G35072" t="s">
        <v>16</v>
      </c>
      <c r="H35072">
        <v>29579</v>
      </c>
      <c r="I35072">
        <v>8</v>
      </c>
      <c r="J35072">
        <v>0.37604290619492498</v>
      </c>
      <c r="K35072">
        <f t="shared" ca="1" si="547"/>
        <v>506</v>
      </c>
    </row>
    <row r="35073" spans="1:11" x14ac:dyDescent="0.2">
      <c r="A35073">
        <v>607631</v>
      </c>
      <c r="B35073" t="s">
        <v>42</v>
      </c>
      <c r="C35073" t="s">
        <v>11</v>
      </c>
      <c r="D35073">
        <v>48</v>
      </c>
      <c r="E35073" t="b">
        <v>0</v>
      </c>
      <c r="F35073">
        <v>162</v>
      </c>
      <c r="G35073" t="s">
        <v>18</v>
      </c>
      <c r="H35073">
        <v>74797</v>
      </c>
      <c r="I35073">
        <v>11</v>
      </c>
      <c r="J35073">
        <v>0.30070929066278002</v>
      </c>
      <c r="K35073">
        <f t="shared" ca="1" si="547"/>
        <v>17</v>
      </c>
    </row>
    <row r="35074" spans="1:11" x14ac:dyDescent="0.2">
      <c r="A35074">
        <v>760374</v>
      </c>
      <c r="B35074" t="s">
        <v>79</v>
      </c>
      <c r="C35074" t="s">
        <v>11</v>
      </c>
      <c r="D35074">
        <v>560</v>
      </c>
      <c r="E35074" t="b">
        <v>1</v>
      </c>
      <c r="F35074">
        <v>70</v>
      </c>
      <c r="G35074" t="s">
        <v>18</v>
      </c>
      <c r="H35074">
        <v>19645</v>
      </c>
      <c r="I35074">
        <v>9</v>
      </c>
      <c r="J35074">
        <v>0.81601476473733703</v>
      </c>
      <c r="K35074">
        <f t="shared" ca="1" si="547"/>
        <v>28</v>
      </c>
    </row>
    <row r="35075" spans="1:11" x14ac:dyDescent="0.2">
      <c r="A35075">
        <v>663024</v>
      </c>
      <c r="B35075" t="s">
        <v>367</v>
      </c>
      <c r="C35075" t="s">
        <v>11</v>
      </c>
      <c r="D35075">
        <v>320</v>
      </c>
      <c r="E35075" t="b">
        <v>1</v>
      </c>
      <c r="F35075">
        <v>316</v>
      </c>
      <c r="G35075" t="s">
        <v>16</v>
      </c>
      <c r="H35075">
        <v>86133</v>
      </c>
      <c r="I35075">
        <v>12</v>
      </c>
      <c r="J35075">
        <v>0.69341405518352905</v>
      </c>
      <c r="K35075">
        <f t="shared" ref="K35075:K35138" ca="1" si="548">RANDBETWEEN(1, 1000)</f>
        <v>90</v>
      </c>
    </row>
    <row r="35076" spans="1:11" x14ac:dyDescent="0.2">
      <c r="A35076">
        <v>601731</v>
      </c>
      <c r="B35076" t="s">
        <v>918</v>
      </c>
      <c r="C35076" t="s">
        <v>15</v>
      </c>
      <c r="D35076">
        <v>480</v>
      </c>
      <c r="E35076" t="b">
        <v>1</v>
      </c>
      <c r="F35076">
        <v>168</v>
      </c>
      <c r="G35076" t="s">
        <v>16</v>
      </c>
      <c r="H35076">
        <v>67640</v>
      </c>
      <c r="I35076">
        <v>6</v>
      </c>
      <c r="J35076">
        <v>0.99601382048567699</v>
      </c>
      <c r="K35076">
        <f t="shared" ca="1" si="548"/>
        <v>442</v>
      </c>
    </row>
    <row r="35077" spans="1:11" x14ac:dyDescent="0.2">
      <c r="A35077">
        <v>734982</v>
      </c>
      <c r="B35077" t="s">
        <v>908</v>
      </c>
      <c r="C35077" t="s">
        <v>11</v>
      </c>
      <c r="D35077">
        <v>290</v>
      </c>
      <c r="E35077" t="b">
        <v>0</v>
      </c>
      <c r="F35077">
        <v>310</v>
      </c>
      <c r="G35077" t="s">
        <v>16</v>
      </c>
      <c r="H35077">
        <v>11965</v>
      </c>
      <c r="I35077">
        <v>20</v>
      </c>
      <c r="J35077">
        <v>0.77222993504255999</v>
      </c>
      <c r="K35077">
        <f t="shared" ca="1" si="548"/>
        <v>848</v>
      </c>
    </row>
    <row r="35078" spans="1:11" x14ac:dyDescent="0.2">
      <c r="A35078">
        <v>643894</v>
      </c>
      <c r="B35078" t="s">
        <v>388</v>
      </c>
      <c r="C35078" t="s">
        <v>11</v>
      </c>
      <c r="D35078">
        <v>300</v>
      </c>
      <c r="E35078" t="b">
        <v>0</v>
      </c>
      <c r="F35078">
        <v>304</v>
      </c>
      <c r="G35078" t="s">
        <v>16</v>
      </c>
      <c r="H35078">
        <v>40278</v>
      </c>
      <c r="I35078">
        <v>10</v>
      </c>
      <c r="J35078">
        <v>0.74798270850442306</v>
      </c>
      <c r="K35078">
        <f t="shared" ca="1" si="548"/>
        <v>996</v>
      </c>
    </row>
    <row r="35079" spans="1:11" x14ac:dyDescent="0.2">
      <c r="A35079">
        <v>729082</v>
      </c>
      <c r="B35079" t="s">
        <v>1054</v>
      </c>
      <c r="C35079" t="s">
        <v>11</v>
      </c>
      <c r="D35079">
        <v>390</v>
      </c>
      <c r="E35079" t="b">
        <v>1</v>
      </c>
      <c r="F35079">
        <v>148</v>
      </c>
      <c r="G35079" t="s">
        <v>12</v>
      </c>
      <c r="H35079">
        <v>75704</v>
      </c>
      <c r="I35079">
        <v>17</v>
      </c>
      <c r="J35079">
        <v>0.516409944184124</v>
      </c>
      <c r="K35079">
        <f t="shared" ca="1" si="548"/>
        <v>395</v>
      </c>
    </row>
    <row r="35080" spans="1:11" x14ac:dyDescent="0.2">
      <c r="A35080">
        <v>741610</v>
      </c>
      <c r="B35080" t="s">
        <v>83</v>
      </c>
      <c r="C35080" t="s">
        <v>11</v>
      </c>
      <c r="D35080">
        <v>490</v>
      </c>
      <c r="E35080" t="b">
        <v>0</v>
      </c>
      <c r="F35080">
        <v>288</v>
      </c>
      <c r="G35080" t="s">
        <v>16</v>
      </c>
      <c r="H35080">
        <v>21893</v>
      </c>
      <c r="I35080">
        <v>12</v>
      </c>
      <c r="J35080">
        <v>3.7982570240274002E-2</v>
      </c>
      <c r="K35080">
        <f t="shared" ca="1" si="548"/>
        <v>406</v>
      </c>
    </row>
    <row r="35081" spans="1:11" x14ac:dyDescent="0.2">
      <c r="A35081">
        <v>778572</v>
      </c>
      <c r="B35081" t="s">
        <v>1038</v>
      </c>
      <c r="C35081" t="s">
        <v>11</v>
      </c>
      <c r="D35081">
        <v>390</v>
      </c>
      <c r="E35081" t="b">
        <v>1</v>
      </c>
      <c r="F35081">
        <v>156</v>
      </c>
      <c r="G35081" t="s">
        <v>16</v>
      </c>
      <c r="H35081">
        <v>86676</v>
      </c>
      <c r="I35081">
        <v>5</v>
      </c>
      <c r="J35081">
        <v>0.43287079725414501</v>
      </c>
      <c r="K35081">
        <f t="shared" ca="1" si="548"/>
        <v>994</v>
      </c>
    </row>
    <row r="35082" spans="1:11" x14ac:dyDescent="0.2">
      <c r="A35082">
        <v>824967</v>
      </c>
      <c r="B35082" t="s">
        <v>58</v>
      </c>
      <c r="C35082" t="s">
        <v>11</v>
      </c>
      <c r="D35082">
        <v>42</v>
      </c>
      <c r="E35082" t="b">
        <v>0</v>
      </c>
      <c r="F35082">
        <v>210</v>
      </c>
      <c r="G35082" t="s">
        <v>16</v>
      </c>
      <c r="H35082">
        <v>22667</v>
      </c>
      <c r="I35082">
        <v>16</v>
      </c>
      <c r="J35082">
        <v>0.43410437949933101</v>
      </c>
      <c r="K35082">
        <f t="shared" ca="1" si="548"/>
        <v>254</v>
      </c>
    </row>
    <row r="35083" spans="1:11" x14ac:dyDescent="0.2">
      <c r="A35083">
        <v>661844</v>
      </c>
      <c r="B35083" t="s">
        <v>470</v>
      </c>
      <c r="C35083" t="s">
        <v>11</v>
      </c>
      <c r="D35083">
        <v>320</v>
      </c>
      <c r="E35083" t="b">
        <v>1</v>
      </c>
      <c r="F35083">
        <v>94</v>
      </c>
      <c r="G35083" t="s">
        <v>18</v>
      </c>
      <c r="H35083">
        <v>98477</v>
      </c>
      <c r="I35083">
        <v>12</v>
      </c>
      <c r="J35083">
        <v>0.72095112376846304</v>
      </c>
      <c r="K35083">
        <f t="shared" ca="1" si="548"/>
        <v>472</v>
      </c>
    </row>
    <row r="35084" spans="1:11" x14ac:dyDescent="0.2">
      <c r="A35084">
        <v>724732</v>
      </c>
      <c r="B35084" t="s">
        <v>972</v>
      </c>
      <c r="C35084" t="s">
        <v>11</v>
      </c>
      <c r="D35084">
        <v>830</v>
      </c>
      <c r="E35084" t="b">
        <v>0</v>
      </c>
      <c r="F35084">
        <v>268</v>
      </c>
      <c r="G35084" t="s">
        <v>12</v>
      </c>
      <c r="H35084">
        <v>60780</v>
      </c>
      <c r="I35084">
        <v>14</v>
      </c>
      <c r="J35084">
        <v>1.7900810809805899E-2</v>
      </c>
      <c r="K35084">
        <f t="shared" ca="1" si="548"/>
        <v>312</v>
      </c>
    </row>
    <row r="35085" spans="1:11" x14ac:dyDescent="0.2">
      <c r="A35085">
        <v>679214</v>
      </c>
      <c r="B35085" t="s">
        <v>470</v>
      </c>
      <c r="C35085" t="s">
        <v>11</v>
      </c>
      <c r="D35085">
        <v>100</v>
      </c>
      <c r="E35085" t="b">
        <v>0</v>
      </c>
      <c r="F35085">
        <v>316</v>
      </c>
      <c r="G35085" t="s">
        <v>16</v>
      </c>
      <c r="H35085">
        <v>53491</v>
      </c>
      <c r="I35085">
        <v>12</v>
      </c>
      <c r="J35085">
        <v>1.8470323411747799E-2</v>
      </c>
      <c r="K35085">
        <f t="shared" ca="1" si="548"/>
        <v>623</v>
      </c>
    </row>
    <row r="35086" spans="1:11" x14ac:dyDescent="0.2">
      <c r="A35086">
        <v>677024</v>
      </c>
      <c r="B35086" t="s">
        <v>959</v>
      </c>
      <c r="C35086" t="s">
        <v>11</v>
      </c>
      <c r="D35086">
        <v>490</v>
      </c>
      <c r="E35086" t="b">
        <v>1</v>
      </c>
      <c r="F35086">
        <v>250</v>
      </c>
      <c r="G35086" t="s">
        <v>18</v>
      </c>
      <c r="H35086">
        <v>19179</v>
      </c>
      <c r="I35086">
        <v>15</v>
      </c>
      <c r="J35086">
        <v>0.29117436674423502</v>
      </c>
      <c r="K35086">
        <f t="shared" ca="1" si="548"/>
        <v>181</v>
      </c>
    </row>
    <row r="35087" spans="1:11" x14ac:dyDescent="0.2">
      <c r="A35087">
        <v>652994</v>
      </c>
      <c r="B35087" t="s">
        <v>256</v>
      </c>
      <c r="C35087" t="s">
        <v>15</v>
      </c>
      <c r="D35087">
        <v>600</v>
      </c>
      <c r="E35087" t="b">
        <v>1</v>
      </c>
      <c r="F35087">
        <v>32</v>
      </c>
      <c r="G35087" t="s">
        <v>16</v>
      </c>
      <c r="H35087">
        <v>40330</v>
      </c>
      <c r="I35087">
        <v>19</v>
      </c>
      <c r="J35087">
        <v>0.97268945715622901</v>
      </c>
      <c r="K35087">
        <f t="shared" ca="1" si="548"/>
        <v>204</v>
      </c>
    </row>
    <row r="35088" spans="1:11" x14ac:dyDescent="0.2">
      <c r="A35088">
        <v>849308</v>
      </c>
      <c r="B35088" t="s">
        <v>873</v>
      </c>
      <c r="C35088" t="s">
        <v>11</v>
      </c>
      <c r="D35088">
        <v>290</v>
      </c>
      <c r="E35088" t="b">
        <v>1</v>
      </c>
      <c r="F35088">
        <v>258</v>
      </c>
      <c r="G35088" t="s">
        <v>16</v>
      </c>
      <c r="H35088">
        <v>62652</v>
      </c>
      <c r="I35088">
        <v>20</v>
      </c>
      <c r="J35088">
        <v>0.314748369297012</v>
      </c>
      <c r="K35088">
        <f t="shared" ca="1" si="548"/>
        <v>266</v>
      </c>
    </row>
    <row r="35089" spans="1:11" x14ac:dyDescent="0.2">
      <c r="A35089">
        <v>816535</v>
      </c>
      <c r="B35089" t="s">
        <v>537</v>
      </c>
      <c r="C35089" t="s">
        <v>11</v>
      </c>
      <c r="D35089">
        <v>450</v>
      </c>
      <c r="E35089" t="b">
        <v>0</v>
      </c>
      <c r="F35089">
        <v>287</v>
      </c>
      <c r="G35089" t="s">
        <v>16</v>
      </c>
      <c r="H35089">
        <v>66126</v>
      </c>
      <c r="I35089">
        <v>17</v>
      </c>
      <c r="J35089">
        <v>0.43644814193248699</v>
      </c>
      <c r="K35089">
        <f t="shared" ca="1" si="548"/>
        <v>88</v>
      </c>
    </row>
    <row r="35090" spans="1:11" x14ac:dyDescent="0.2">
      <c r="A35090">
        <v>824559</v>
      </c>
      <c r="B35090" t="s">
        <v>781</v>
      </c>
      <c r="C35090" t="s">
        <v>11</v>
      </c>
      <c r="D35090">
        <v>800</v>
      </c>
      <c r="E35090" t="b">
        <v>1</v>
      </c>
      <c r="F35090">
        <v>262</v>
      </c>
      <c r="G35090" t="s">
        <v>12</v>
      </c>
      <c r="H35090">
        <v>47135</v>
      </c>
      <c r="I35090">
        <v>5</v>
      </c>
      <c r="J35090">
        <v>0.49467910677194499</v>
      </c>
      <c r="K35090">
        <f t="shared" ca="1" si="548"/>
        <v>917</v>
      </c>
    </row>
    <row r="35091" spans="1:11" x14ac:dyDescent="0.2">
      <c r="A35091">
        <v>652872</v>
      </c>
      <c r="B35091" t="s">
        <v>460</v>
      </c>
      <c r="C35091" t="s">
        <v>11</v>
      </c>
      <c r="D35091">
        <v>170</v>
      </c>
      <c r="E35091" t="b">
        <v>1</v>
      </c>
      <c r="F35091">
        <v>264</v>
      </c>
      <c r="G35091" t="s">
        <v>16</v>
      </c>
      <c r="H35091">
        <v>20448</v>
      </c>
      <c r="I35091">
        <v>19</v>
      </c>
      <c r="J35091">
        <v>0.64428375046700204</v>
      </c>
      <c r="K35091">
        <f t="shared" ca="1" si="548"/>
        <v>10</v>
      </c>
    </row>
    <row r="35092" spans="1:11" x14ac:dyDescent="0.2">
      <c r="A35092">
        <v>758843</v>
      </c>
      <c r="B35092" t="s">
        <v>309</v>
      </c>
      <c r="C35092" t="s">
        <v>11</v>
      </c>
      <c r="D35092">
        <v>560</v>
      </c>
      <c r="E35092" t="b">
        <v>0</v>
      </c>
      <c r="F35092">
        <v>348</v>
      </c>
      <c r="G35092" t="s">
        <v>12</v>
      </c>
      <c r="H35092">
        <v>63726</v>
      </c>
      <c r="I35092">
        <v>15</v>
      </c>
      <c r="J35092">
        <v>0.11502237967215399</v>
      </c>
      <c r="K35092">
        <f t="shared" ca="1" si="548"/>
        <v>842</v>
      </c>
    </row>
    <row r="35093" spans="1:11" x14ac:dyDescent="0.2">
      <c r="A35093">
        <v>746864</v>
      </c>
      <c r="B35093" t="s">
        <v>555</v>
      </c>
      <c r="C35093" t="s">
        <v>15</v>
      </c>
      <c r="D35093">
        <v>690</v>
      </c>
      <c r="E35093" t="b">
        <v>1</v>
      </c>
      <c r="F35093">
        <v>341</v>
      </c>
      <c r="G35093" t="s">
        <v>18</v>
      </c>
      <c r="H35093">
        <v>76808</v>
      </c>
      <c r="I35093">
        <v>10</v>
      </c>
      <c r="J35093">
        <v>0.98996378321899103</v>
      </c>
      <c r="K35093">
        <f t="shared" ca="1" si="548"/>
        <v>328</v>
      </c>
    </row>
    <row r="35094" spans="1:11" x14ac:dyDescent="0.2">
      <c r="A35094">
        <v>840115</v>
      </c>
      <c r="B35094" t="s">
        <v>760</v>
      </c>
      <c r="C35094" t="s">
        <v>15</v>
      </c>
      <c r="D35094">
        <v>1100</v>
      </c>
      <c r="E35094" t="b">
        <v>0</v>
      </c>
      <c r="F35094">
        <v>90</v>
      </c>
      <c r="G35094" t="s">
        <v>12</v>
      </c>
      <c r="H35094">
        <v>18376</v>
      </c>
      <c r="I35094">
        <v>9</v>
      </c>
      <c r="J35094">
        <v>0.31626932742074099</v>
      </c>
      <c r="K35094">
        <f t="shared" ca="1" si="548"/>
        <v>425</v>
      </c>
    </row>
    <row r="35095" spans="1:11" x14ac:dyDescent="0.2">
      <c r="A35095">
        <v>750320</v>
      </c>
      <c r="B35095" t="s">
        <v>722</v>
      </c>
      <c r="C35095" t="s">
        <v>15</v>
      </c>
      <c r="D35095">
        <v>720</v>
      </c>
      <c r="E35095" t="b">
        <v>1</v>
      </c>
      <c r="F35095">
        <v>106</v>
      </c>
      <c r="G35095" t="s">
        <v>18</v>
      </c>
      <c r="H35095">
        <v>76840</v>
      </c>
      <c r="I35095">
        <v>16</v>
      </c>
      <c r="J35095">
        <v>0.987056098529137</v>
      </c>
      <c r="K35095">
        <f t="shared" ca="1" si="548"/>
        <v>396</v>
      </c>
    </row>
    <row r="35096" spans="1:11" x14ac:dyDescent="0.2">
      <c r="A35096">
        <v>767554</v>
      </c>
      <c r="B35096" t="s">
        <v>138</v>
      </c>
      <c r="C35096" t="s">
        <v>11</v>
      </c>
      <c r="D35096">
        <v>120</v>
      </c>
      <c r="E35096" t="b">
        <v>0</v>
      </c>
      <c r="F35096">
        <v>305</v>
      </c>
      <c r="G35096" t="s">
        <v>16</v>
      </c>
      <c r="H35096">
        <v>75652</v>
      </c>
      <c r="I35096">
        <v>8</v>
      </c>
      <c r="J35096">
        <v>0.96117102960124601</v>
      </c>
      <c r="K35096">
        <f t="shared" ca="1" si="548"/>
        <v>606</v>
      </c>
    </row>
    <row r="35097" spans="1:11" x14ac:dyDescent="0.2">
      <c r="A35097">
        <v>624252</v>
      </c>
      <c r="B35097" t="s">
        <v>1087</v>
      </c>
      <c r="C35097" t="s">
        <v>11</v>
      </c>
      <c r="D35097">
        <v>930</v>
      </c>
      <c r="E35097" t="b">
        <v>1</v>
      </c>
      <c r="F35097">
        <v>283</v>
      </c>
      <c r="G35097" t="s">
        <v>16</v>
      </c>
      <c r="H35097">
        <v>12097</v>
      </c>
      <c r="I35097">
        <v>9</v>
      </c>
      <c r="J35097">
        <v>0.99973636413924305</v>
      </c>
      <c r="K35097">
        <f t="shared" ca="1" si="548"/>
        <v>278</v>
      </c>
    </row>
    <row r="35098" spans="1:11" x14ac:dyDescent="0.2">
      <c r="A35098">
        <v>865325</v>
      </c>
      <c r="B35098" t="s">
        <v>90</v>
      </c>
      <c r="C35098" t="s">
        <v>11</v>
      </c>
      <c r="D35098">
        <v>400</v>
      </c>
      <c r="E35098" t="b">
        <v>0</v>
      </c>
      <c r="F35098">
        <v>363</v>
      </c>
      <c r="G35098" t="s">
        <v>18</v>
      </c>
      <c r="H35098">
        <v>11735</v>
      </c>
      <c r="I35098">
        <v>19</v>
      </c>
      <c r="J35098">
        <v>0.60286110709421303</v>
      </c>
      <c r="K35098">
        <f t="shared" ca="1" si="548"/>
        <v>333</v>
      </c>
    </row>
    <row r="35099" spans="1:11" x14ac:dyDescent="0.2">
      <c r="A35099">
        <v>835218</v>
      </c>
      <c r="B35099" t="s">
        <v>619</v>
      </c>
      <c r="C35099" t="s">
        <v>11</v>
      </c>
      <c r="D35099">
        <v>300</v>
      </c>
      <c r="E35099" t="b">
        <v>0</v>
      </c>
      <c r="F35099">
        <v>364</v>
      </c>
      <c r="G35099" t="s">
        <v>18</v>
      </c>
      <c r="H35099">
        <v>30517</v>
      </c>
      <c r="I35099">
        <v>11</v>
      </c>
      <c r="J35099">
        <v>0.74984579952433705</v>
      </c>
      <c r="K35099">
        <f t="shared" ca="1" si="548"/>
        <v>354</v>
      </c>
    </row>
    <row r="35100" spans="1:11" x14ac:dyDescent="0.2">
      <c r="A35100">
        <v>740537</v>
      </c>
      <c r="B35100" t="s">
        <v>545</v>
      </c>
      <c r="C35100" t="s">
        <v>15</v>
      </c>
      <c r="D35100">
        <v>850</v>
      </c>
      <c r="E35100" t="b">
        <v>1</v>
      </c>
      <c r="F35100">
        <v>29</v>
      </c>
      <c r="G35100" t="s">
        <v>12</v>
      </c>
      <c r="H35100">
        <v>42121</v>
      </c>
      <c r="I35100">
        <v>17</v>
      </c>
      <c r="J35100">
        <v>0.975291571882553</v>
      </c>
      <c r="K35100">
        <f t="shared" ca="1" si="548"/>
        <v>314</v>
      </c>
    </row>
    <row r="35101" spans="1:11" x14ac:dyDescent="0.2">
      <c r="A35101">
        <v>769507</v>
      </c>
      <c r="B35101" t="s">
        <v>175</v>
      </c>
      <c r="C35101" t="s">
        <v>11</v>
      </c>
      <c r="D35101">
        <v>1200</v>
      </c>
      <c r="E35101" t="b">
        <v>0</v>
      </c>
      <c r="F35101">
        <v>87</v>
      </c>
      <c r="G35101" t="s">
        <v>12</v>
      </c>
      <c r="H35101">
        <v>31572</v>
      </c>
      <c r="I35101">
        <v>8</v>
      </c>
      <c r="J35101">
        <v>0.17494370997883299</v>
      </c>
      <c r="K35101">
        <f t="shared" ca="1" si="548"/>
        <v>153</v>
      </c>
    </row>
    <row r="35102" spans="1:11" x14ac:dyDescent="0.2">
      <c r="A35102">
        <v>743471</v>
      </c>
      <c r="B35102" t="s">
        <v>735</v>
      </c>
      <c r="C35102" t="s">
        <v>11</v>
      </c>
      <c r="D35102">
        <v>1400</v>
      </c>
      <c r="E35102" t="b">
        <v>1</v>
      </c>
      <c r="F35102">
        <v>57</v>
      </c>
      <c r="G35102" t="s">
        <v>12</v>
      </c>
      <c r="H35102">
        <v>24330</v>
      </c>
      <c r="I35102">
        <v>13</v>
      </c>
      <c r="J35102">
        <v>0.810721168667078</v>
      </c>
      <c r="K35102">
        <f t="shared" ca="1" si="548"/>
        <v>379</v>
      </c>
    </row>
    <row r="35103" spans="1:11" x14ac:dyDescent="0.2">
      <c r="A35103">
        <v>727664</v>
      </c>
      <c r="B35103" t="s">
        <v>964</v>
      </c>
      <c r="C35103" t="s">
        <v>11</v>
      </c>
      <c r="D35103">
        <v>860</v>
      </c>
      <c r="E35103" t="b">
        <v>0</v>
      </c>
      <c r="F35103">
        <v>113</v>
      </c>
      <c r="G35103" t="s">
        <v>12</v>
      </c>
      <c r="H35103">
        <v>94693</v>
      </c>
      <c r="I35103">
        <v>18</v>
      </c>
      <c r="J35103">
        <v>0.92259863344952397</v>
      </c>
      <c r="K35103">
        <f t="shared" ca="1" si="548"/>
        <v>87</v>
      </c>
    </row>
    <row r="35104" spans="1:11" x14ac:dyDescent="0.2">
      <c r="A35104">
        <v>811605</v>
      </c>
      <c r="B35104" t="s">
        <v>605</v>
      </c>
      <c r="C35104" t="s">
        <v>11</v>
      </c>
      <c r="D35104">
        <v>510</v>
      </c>
      <c r="E35104" t="b">
        <v>1</v>
      </c>
      <c r="F35104">
        <v>30</v>
      </c>
      <c r="G35104" t="s">
        <v>16</v>
      </c>
      <c r="H35104">
        <v>77345</v>
      </c>
      <c r="I35104">
        <v>8</v>
      </c>
      <c r="J35104">
        <v>0.96627589189447405</v>
      </c>
      <c r="K35104">
        <f t="shared" ca="1" si="548"/>
        <v>547</v>
      </c>
    </row>
    <row r="35105" spans="1:11" x14ac:dyDescent="0.2">
      <c r="A35105">
        <v>752232</v>
      </c>
      <c r="B35105" t="s">
        <v>615</v>
      </c>
      <c r="C35105" t="s">
        <v>11</v>
      </c>
      <c r="D35105">
        <v>390</v>
      </c>
      <c r="E35105" t="b">
        <v>0</v>
      </c>
      <c r="F35105">
        <v>320</v>
      </c>
      <c r="G35105" t="s">
        <v>18</v>
      </c>
      <c r="H35105">
        <v>21491</v>
      </c>
      <c r="I35105">
        <v>9</v>
      </c>
      <c r="J35105">
        <v>0.81178934359923005</v>
      </c>
      <c r="K35105">
        <f t="shared" ca="1" si="548"/>
        <v>581</v>
      </c>
    </row>
    <row r="35106" spans="1:11" x14ac:dyDescent="0.2">
      <c r="A35106">
        <v>604378</v>
      </c>
      <c r="B35106" t="s">
        <v>756</v>
      </c>
      <c r="C35106" t="s">
        <v>11</v>
      </c>
      <c r="D35106">
        <v>220</v>
      </c>
      <c r="E35106" t="b">
        <v>0</v>
      </c>
      <c r="F35106">
        <v>203</v>
      </c>
      <c r="G35106" t="s">
        <v>18</v>
      </c>
      <c r="H35106">
        <v>26100</v>
      </c>
      <c r="I35106">
        <v>20</v>
      </c>
      <c r="J35106">
        <v>0.11076512793079001</v>
      </c>
      <c r="K35106">
        <f t="shared" ca="1" si="548"/>
        <v>163</v>
      </c>
    </row>
    <row r="35107" spans="1:11" x14ac:dyDescent="0.2">
      <c r="A35107">
        <v>760706</v>
      </c>
      <c r="B35107" t="s">
        <v>830</v>
      </c>
      <c r="C35107" t="s">
        <v>11</v>
      </c>
      <c r="D35107">
        <v>560</v>
      </c>
      <c r="E35107" t="b">
        <v>0</v>
      </c>
      <c r="F35107">
        <v>189</v>
      </c>
      <c r="G35107" t="s">
        <v>16</v>
      </c>
      <c r="H35107">
        <v>43071</v>
      </c>
      <c r="I35107">
        <v>12</v>
      </c>
      <c r="J35107">
        <v>0.54402400925755501</v>
      </c>
      <c r="K35107">
        <f t="shared" ca="1" si="548"/>
        <v>676</v>
      </c>
    </row>
    <row r="35108" spans="1:11" x14ac:dyDescent="0.2">
      <c r="A35108">
        <v>671590</v>
      </c>
      <c r="B35108" t="s">
        <v>531</v>
      </c>
      <c r="C35108" t="s">
        <v>11</v>
      </c>
      <c r="D35108">
        <v>1100</v>
      </c>
      <c r="E35108" t="b">
        <v>1</v>
      </c>
      <c r="F35108">
        <v>8</v>
      </c>
      <c r="G35108" t="s">
        <v>12</v>
      </c>
      <c r="H35108">
        <v>27827</v>
      </c>
      <c r="I35108">
        <v>16</v>
      </c>
      <c r="J35108">
        <v>0.80804845332167996</v>
      </c>
      <c r="K35108">
        <f t="shared" ca="1" si="548"/>
        <v>349</v>
      </c>
    </row>
    <row r="35109" spans="1:11" x14ac:dyDescent="0.2">
      <c r="A35109">
        <v>896357</v>
      </c>
      <c r="B35109" t="s">
        <v>294</v>
      </c>
      <c r="C35109" t="s">
        <v>11</v>
      </c>
      <c r="D35109">
        <v>360</v>
      </c>
      <c r="E35109" t="b">
        <v>0</v>
      </c>
      <c r="F35109">
        <v>116</v>
      </c>
      <c r="G35109" t="s">
        <v>18</v>
      </c>
      <c r="H35109">
        <v>97199</v>
      </c>
      <c r="I35109">
        <v>11</v>
      </c>
      <c r="J35109">
        <v>0.726626683957874</v>
      </c>
      <c r="K35109">
        <f t="shared" ca="1" si="548"/>
        <v>200</v>
      </c>
    </row>
    <row r="35110" spans="1:11" x14ac:dyDescent="0.2">
      <c r="A35110">
        <v>702090</v>
      </c>
      <c r="B35110" t="s">
        <v>527</v>
      </c>
      <c r="C35110" t="s">
        <v>11</v>
      </c>
      <c r="D35110">
        <v>960</v>
      </c>
      <c r="E35110" t="b">
        <v>0</v>
      </c>
      <c r="F35110">
        <v>4</v>
      </c>
      <c r="G35110" t="s">
        <v>12</v>
      </c>
      <c r="H35110">
        <v>56421</v>
      </c>
      <c r="I35110">
        <v>17</v>
      </c>
      <c r="J35110">
        <v>0.86232387227937501</v>
      </c>
      <c r="K35110">
        <f t="shared" ca="1" si="548"/>
        <v>298</v>
      </c>
    </row>
    <row r="35111" spans="1:11" x14ac:dyDescent="0.2">
      <c r="A35111">
        <v>834794</v>
      </c>
      <c r="B35111" t="s">
        <v>382</v>
      </c>
      <c r="C35111" t="s">
        <v>11</v>
      </c>
      <c r="D35111">
        <v>220</v>
      </c>
      <c r="E35111" t="b">
        <v>1</v>
      </c>
      <c r="F35111">
        <v>308</v>
      </c>
      <c r="G35111" t="s">
        <v>18</v>
      </c>
      <c r="H35111">
        <v>35034</v>
      </c>
      <c r="I35111">
        <v>13</v>
      </c>
      <c r="J35111">
        <v>0.222347914380952</v>
      </c>
      <c r="K35111">
        <f t="shared" ca="1" si="548"/>
        <v>434</v>
      </c>
    </row>
    <row r="35112" spans="1:11" x14ac:dyDescent="0.2">
      <c r="A35112">
        <v>605606</v>
      </c>
      <c r="B35112" t="s">
        <v>230</v>
      </c>
      <c r="C35112" t="s">
        <v>11</v>
      </c>
      <c r="D35112">
        <v>450</v>
      </c>
      <c r="E35112" t="b">
        <v>1</v>
      </c>
      <c r="F35112">
        <v>323</v>
      </c>
      <c r="G35112" t="s">
        <v>12</v>
      </c>
      <c r="H35112">
        <v>51286</v>
      </c>
      <c r="I35112">
        <v>8</v>
      </c>
      <c r="J35112">
        <v>0.57534037823788797</v>
      </c>
      <c r="K35112">
        <f t="shared" ca="1" si="548"/>
        <v>530</v>
      </c>
    </row>
    <row r="35113" spans="1:11" x14ac:dyDescent="0.2">
      <c r="A35113">
        <v>753715</v>
      </c>
      <c r="B35113" t="s">
        <v>635</v>
      </c>
      <c r="C35113" t="s">
        <v>11</v>
      </c>
      <c r="D35113">
        <v>1200</v>
      </c>
      <c r="E35113" t="b">
        <v>1</v>
      </c>
      <c r="F35113">
        <v>196</v>
      </c>
      <c r="G35113" t="s">
        <v>12</v>
      </c>
      <c r="H35113">
        <v>89216</v>
      </c>
      <c r="I35113">
        <v>19</v>
      </c>
      <c r="J35113">
        <v>0.33152088047936501</v>
      </c>
      <c r="K35113">
        <f t="shared" ca="1" si="548"/>
        <v>430</v>
      </c>
    </row>
    <row r="35114" spans="1:11" x14ac:dyDescent="0.2">
      <c r="A35114">
        <v>784940</v>
      </c>
      <c r="B35114" t="s">
        <v>1000</v>
      </c>
      <c r="C35114" t="s">
        <v>11</v>
      </c>
      <c r="D35114">
        <v>190</v>
      </c>
      <c r="E35114" t="b">
        <v>0</v>
      </c>
      <c r="F35114">
        <v>331</v>
      </c>
      <c r="G35114" t="s">
        <v>18</v>
      </c>
      <c r="H35114">
        <v>40746</v>
      </c>
      <c r="I35114">
        <v>16</v>
      </c>
      <c r="J35114">
        <v>0.39879957889206702</v>
      </c>
      <c r="K35114">
        <f t="shared" ca="1" si="548"/>
        <v>327</v>
      </c>
    </row>
    <row r="35115" spans="1:11" x14ac:dyDescent="0.2">
      <c r="A35115">
        <v>778069</v>
      </c>
      <c r="B35115" t="s">
        <v>980</v>
      </c>
      <c r="C35115" t="s">
        <v>11</v>
      </c>
      <c r="D35115">
        <v>530</v>
      </c>
      <c r="E35115" t="b">
        <v>0</v>
      </c>
      <c r="F35115">
        <v>59</v>
      </c>
      <c r="G35115" t="s">
        <v>18</v>
      </c>
      <c r="H35115">
        <v>78568</v>
      </c>
      <c r="I35115">
        <v>18</v>
      </c>
      <c r="J35115">
        <v>0.12696000817231801</v>
      </c>
      <c r="K35115">
        <f t="shared" ca="1" si="548"/>
        <v>256</v>
      </c>
    </row>
    <row r="35116" spans="1:11" x14ac:dyDescent="0.2">
      <c r="A35116">
        <v>877087</v>
      </c>
      <c r="B35116" t="s">
        <v>436</v>
      </c>
      <c r="C35116" t="s">
        <v>11</v>
      </c>
      <c r="D35116">
        <v>300</v>
      </c>
      <c r="E35116" t="b">
        <v>1</v>
      </c>
      <c r="F35116">
        <v>45</v>
      </c>
      <c r="G35116" t="s">
        <v>16</v>
      </c>
      <c r="H35116">
        <v>93697</v>
      </c>
      <c r="I35116">
        <v>17</v>
      </c>
      <c r="J35116">
        <v>0.37348512969911002</v>
      </c>
      <c r="K35116">
        <f t="shared" ca="1" si="548"/>
        <v>265</v>
      </c>
    </row>
    <row r="35117" spans="1:11" x14ac:dyDescent="0.2">
      <c r="A35117">
        <v>633289</v>
      </c>
      <c r="B35117" t="s">
        <v>874</v>
      </c>
      <c r="C35117" t="s">
        <v>11</v>
      </c>
      <c r="D35117">
        <v>440</v>
      </c>
      <c r="E35117" t="b">
        <v>0</v>
      </c>
      <c r="F35117">
        <v>245</v>
      </c>
      <c r="G35117" t="s">
        <v>18</v>
      </c>
      <c r="H35117">
        <v>63226</v>
      </c>
      <c r="I35117">
        <v>8</v>
      </c>
      <c r="J35117">
        <v>7.1330223465338294E-2</v>
      </c>
      <c r="K35117">
        <f t="shared" ca="1" si="548"/>
        <v>68</v>
      </c>
    </row>
    <row r="35118" spans="1:11" x14ac:dyDescent="0.2">
      <c r="A35118">
        <v>663152</v>
      </c>
      <c r="B35118" t="s">
        <v>774</v>
      </c>
      <c r="C35118" t="s">
        <v>11</v>
      </c>
      <c r="D35118">
        <v>470</v>
      </c>
      <c r="E35118" t="b">
        <v>1</v>
      </c>
      <c r="F35118">
        <v>249</v>
      </c>
      <c r="G35118" t="s">
        <v>12</v>
      </c>
      <c r="H35118">
        <v>79175</v>
      </c>
      <c r="I35118">
        <v>9</v>
      </c>
      <c r="J35118">
        <v>0.93932760776951896</v>
      </c>
      <c r="K35118">
        <f t="shared" ca="1" si="548"/>
        <v>733</v>
      </c>
    </row>
    <row r="35119" spans="1:11" x14ac:dyDescent="0.2">
      <c r="A35119">
        <v>824658</v>
      </c>
      <c r="B35119" t="s">
        <v>772</v>
      </c>
      <c r="C35119" t="s">
        <v>15</v>
      </c>
      <c r="D35119">
        <v>730</v>
      </c>
      <c r="E35119" t="b">
        <v>1</v>
      </c>
      <c r="F35119">
        <v>259</v>
      </c>
      <c r="G35119" t="s">
        <v>12</v>
      </c>
      <c r="H35119">
        <v>20992</v>
      </c>
      <c r="I35119">
        <v>17</v>
      </c>
      <c r="J35119">
        <v>0.98976305996766301</v>
      </c>
      <c r="K35119">
        <f t="shared" ca="1" si="548"/>
        <v>434</v>
      </c>
    </row>
    <row r="35120" spans="1:11" x14ac:dyDescent="0.2">
      <c r="A35120">
        <v>656090</v>
      </c>
      <c r="B35120" t="s">
        <v>625</v>
      </c>
      <c r="C35120" t="s">
        <v>11</v>
      </c>
      <c r="D35120">
        <v>560</v>
      </c>
      <c r="E35120" t="b">
        <v>1</v>
      </c>
      <c r="F35120">
        <v>166</v>
      </c>
      <c r="G35120" t="s">
        <v>16</v>
      </c>
      <c r="H35120">
        <v>98176</v>
      </c>
      <c r="I35120">
        <v>19</v>
      </c>
      <c r="J35120">
        <v>0.99008195858914405</v>
      </c>
      <c r="K35120">
        <f t="shared" ca="1" si="548"/>
        <v>640</v>
      </c>
    </row>
    <row r="35121" spans="1:11" x14ac:dyDescent="0.2">
      <c r="A35121">
        <v>653712</v>
      </c>
      <c r="B35121" t="s">
        <v>1016</v>
      </c>
      <c r="C35121" t="s">
        <v>11</v>
      </c>
      <c r="D35121">
        <v>450</v>
      </c>
      <c r="E35121" t="b">
        <v>1</v>
      </c>
      <c r="F35121">
        <v>355</v>
      </c>
      <c r="G35121" t="s">
        <v>12</v>
      </c>
      <c r="H35121">
        <v>36437</v>
      </c>
      <c r="I35121">
        <v>13</v>
      </c>
      <c r="J35121">
        <v>0.39223043867386798</v>
      </c>
      <c r="K35121">
        <f t="shared" ca="1" si="548"/>
        <v>820</v>
      </c>
    </row>
    <row r="35122" spans="1:11" x14ac:dyDescent="0.2">
      <c r="A35122">
        <v>763761</v>
      </c>
      <c r="B35122" t="s">
        <v>805</v>
      </c>
      <c r="C35122" t="s">
        <v>11</v>
      </c>
      <c r="D35122">
        <v>83</v>
      </c>
      <c r="E35122" t="b">
        <v>0</v>
      </c>
      <c r="F35122">
        <v>306</v>
      </c>
      <c r="G35122" t="s">
        <v>16</v>
      </c>
      <c r="H35122">
        <v>43373</v>
      </c>
      <c r="I35122">
        <v>13</v>
      </c>
      <c r="J35122">
        <v>0.38304001605138099</v>
      </c>
      <c r="K35122">
        <f t="shared" ca="1" si="548"/>
        <v>362</v>
      </c>
    </row>
    <row r="35123" spans="1:11" x14ac:dyDescent="0.2">
      <c r="A35123">
        <v>611215</v>
      </c>
      <c r="B35123" t="s">
        <v>640</v>
      </c>
      <c r="C35123" t="s">
        <v>15</v>
      </c>
      <c r="D35123">
        <v>1200</v>
      </c>
      <c r="E35123" t="b">
        <v>0</v>
      </c>
      <c r="F35123">
        <v>211</v>
      </c>
      <c r="G35123" t="s">
        <v>12</v>
      </c>
      <c r="H35123">
        <v>66895</v>
      </c>
      <c r="I35123">
        <v>15</v>
      </c>
      <c r="J35123">
        <v>0.35523494845256198</v>
      </c>
      <c r="K35123">
        <f t="shared" ca="1" si="548"/>
        <v>606</v>
      </c>
    </row>
    <row r="35124" spans="1:11" x14ac:dyDescent="0.2">
      <c r="A35124">
        <v>821716</v>
      </c>
      <c r="B35124" t="s">
        <v>355</v>
      </c>
      <c r="C35124" t="s">
        <v>11</v>
      </c>
      <c r="D35124">
        <v>900</v>
      </c>
      <c r="E35124" t="b">
        <v>1</v>
      </c>
      <c r="F35124">
        <v>177</v>
      </c>
      <c r="G35124" t="s">
        <v>12</v>
      </c>
      <c r="H35124">
        <v>25326</v>
      </c>
      <c r="I35124">
        <v>5</v>
      </c>
      <c r="J35124">
        <v>0.42007843814790202</v>
      </c>
      <c r="K35124">
        <f t="shared" ca="1" si="548"/>
        <v>13</v>
      </c>
    </row>
    <row r="35125" spans="1:11" x14ac:dyDescent="0.2">
      <c r="A35125">
        <v>897685</v>
      </c>
      <c r="B35125" t="s">
        <v>242</v>
      </c>
      <c r="C35125" t="s">
        <v>15</v>
      </c>
      <c r="D35125">
        <v>610</v>
      </c>
      <c r="E35125" t="b">
        <v>1</v>
      </c>
      <c r="F35125">
        <v>103</v>
      </c>
      <c r="G35125" t="s">
        <v>12</v>
      </c>
      <c r="H35125">
        <v>64470</v>
      </c>
      <c r="I35125">
        <v>9</v>
      </c>
      <c r="J35125">
        <v>0.98615495454287105</v>
      </c>
      <c r="K35125">
        <f t="shared" ca="1" si="548"/>
        <v>255</v>
      </c>
    </row>
    <row r="35126" spans="1:11" x14ac:dyDescent="0.2">
      <c r="A35126">
        <v>899036</v>
      </c>
      <c r="B35126" t="s">
        <v>257</v>
      </c>
      <c r="C35126" t="s">
        <v>11</v>
      </c>
      <c r="D35126">
        <v>910</v>
      </c>
      <c r="E35126" t="b">
        <v>1</v>
      </c>
      <c r="F35126">
        <v>234</v>
      </c>
      <c r="G35126" t="s">
        <v>12</v>
      </c>
      <c r="H35126">
        <v>58630</v>
      </c>
      <c r="I35126">
        <v>15</v>
      </c>
      <c r="J35126">
        <v>0.42795914122834799</v>
      </c>
      <c r="K35126">
        <f t="shared" ca="1" si="548"/>
        <v>364</v>
      </c>
    </row>
    <row r="35127" spans="1:11" x14ac:dyDescent="0.2">
      <c r="A35127">
        <v>633264</v>
      </c>
      <c r="B35127" t="s">
        <v>996</v>
      </c>
      <c r="C35127" t="s">
        <v>11</v>
      </c>
      <c r="D35127">
        <v>110</v>
      </c>
      <c r="E35127" t="b">
        <v>1</v>
      </c>
      <c r="F35127">
        <v>252</v>
      </c>
      <c r="G35127" t="s">
        <v>16</v>
      </c>
      <c r="H35127">
        <v>34530</v>
      </c>
      <c r="I35127">
        <v>17</v>
      </c>
      <c r="J35127">
        <v>0.36314295898191601</v>
      </c>
      <c r="K35127">
        <f t="shared" ca="1" si="548"/>
        <v>632</v>
      </c>
    </row>
    <row r="35128" spans="1:11" x14ac:dyDescent="0.2">
      <c r="A35128">
        <v>711115</v>
      </c>
      <c r="B35128" t="s">
        <v>863</v>
      </c>
      <c r="C35128" t="s">
        <v>11</v>
      </c>
      <c r="D35128">
        <v>280</v>
      </c>
      <c r="E35128" t="b">
        <v>0</v>
      </c>
      <c r="F35128">
        <v>156</v>
      </c>
      <c r="G35128" t="s">
        <v>18</v>
      </c>
      <c r="H35128">
        <v>68615</v>
      </c>
      <c r="I35128">
        <v>18</v>
      </c>
      <c r="J35128">
        <v>0.202740538632497</v>
      </c>
      <c r="K35128">
        <f t="shared" ca="1" si="548"/>
        <v>724</v>
      </c>
    </row>
    <row r="35129" spans="1:11" x14ac:dyDescent="0.2">
      <c r="A35129">
        <v>863177</v>
      </c>
      <c r="B35129" t="s">
        <v>821</v>
      </c>
      <c r="C35129" t="s">
        <v>11</v>
      </c>
      <c r="D35129">
        <v>960</v>
      </c>
      <c r="E35129" t="b">
        <v>1</v>
      </c>
      <c r="F35129">
        <v>321</v>
      </c>
      <c r="G35129" t="s">
        <v>18</v>
      </c>
      <c r="H35129">
        <v>83797</v>
      </c>
      <c r="I35129">
        <v>16</v>
      </c>
      <c r="J35129">
        <v>0.35884367595426703</v>
      </c>
      <c r="K35129">
        <f t="shared" ca="1" si="548"/>
        <v>863</v>
      </c>
    </row>
    <row r="35130" spans="1:11" x14ac:dyDescent="0.2">
      <c r="A35130">
        <v>635378</v>
      </c>
      <c r="B35130" t="s">
        <v>334</v>
      </c>
      <c r="C35130" t="s">
        <v>11</v>
      </c>
      <c r="D35130">
        <v>160</v>
      </c>
      <c r="E35130" t="b">
        <v>1</v>
      </c>
      <c r="F35130">
        <v>286</v>
      </c>
      <c r="G35130" t="s">
        <v>18</v>
      </c>
      <c r="H35130">
        <v>84004</v>
      </c>
      <c r="I35130">
        <v>12</v>
      </c>
      <c r="J35130">
        <v>0.83745205532759404</v>
      </c>
      <c r="K35130">
        <f t="shared" ca="1" si="548"/>
        <v>672</v>
      </c>
    </row>
    <row r="35131" spans="1:11" x14ac:dyDescent="0.2">
      <c r="A35131">
        <v>846407</v>
      </c>
      <c r="B35131" t="s">
        <v>424</v>
      </c>
      <c r="C35131" t="s">
        <v>11</v>
      </c>
      <c r="D35131">
        <v>320</v>
      </c>
      <c r="E35131" t="b">
        <v>0</v>
      </c>
      <c r="F35131">
        <v>177</v>
      </c>
      <c r="G35131" t="s">
        <v>12</v>
      </c>
      <c r="H35131">
        <v>22006</v>
      </c>
      <c r="I35131">
        <v>19</v>
      </c>
      <c r="J35131">
        <v>0.27619830681942398</v>
      </c>
      <c r="K35131">
        <f t="shared" ca="1" si="548"/>
        <v>850</v>
      </c>
    </row>
    <row r="35132" spans="1:11" x14ac:dyDescent="0.2">
      <c r="A35132">
        <v>805202</v>
      </c>
      <c r="B35132" t="s">
        <v>211</v>
      </c>
      <c r="C35132" t="s">
        <v>11</v>
      </c>
      <c r="D35132">
        <v>140</v>
      </c>
      <c r="E35132" t="b">
        <v>1</v>
      </c>
      <c r="F35132">
        <v>41</v>
      </c>
      <c r="G35132" t="s">
        <v>18</v>
      </c>
      <c r="H35132">
        <v>93309</v>
      </c>
      <c r="I35132">
        <v>20</v>
      </c>
      <c r="J35132">
        <v>0.89643474495969699</v>
      </c>
      <c r="K35132">
        <f t="shared" ca="1" si="548"/>
        <v>569</v>
      </c>
    </row>
    <row r="35133" spans="1:11" x14ac:dyDescent="0.2">
      <c r="A35133">
        <v>871465</v>
      </c>
      <c r="B35133" t="s">
        <v>268</v>
      </c>
      <c r="C35133" t="s">
        <v>11</v>
      </c>
      <c r="D35133">
        <v>890</v>
      </c>
      <c r="E35133" t="b">
        <v>1</v>
      </c>
      <c r="F35133">
        <v>55</v>
      </c>
      <c r="G35133" t="s">
        <v>12</v>
      </c>
      <c r="H35133">
        <v>91794</v>
      </c>
      <c r="I35133">
        <v>10</v>
      </c>
      <c r="J35133">
        <v>0.246101958816871</v>
      </c>
      <c r="K35133">
        <f t="shared" ca="1" si="548"/>
        <v>145</v>
      </c>
    </row>
    <row r="35134" spans="1:11" x14ac:dyDescent="0.2">
      <c r="A35134">
        <v>725267</v>
      </c>
      <c r="B35134" t="s">
        <v>382</v>
      </c>
      <c r="C35134" t="s">
        <v>11</v>
      </c>
      <c r="D35134">
        <v>290</v>
      </c>
      <c r="E35134" t="b">
        <v>0</v>
      </c>
      <c r="F35134">
        <v>73</v>
      </c>
      <c r="G35134" t="s">
        <v>16</v>
      </c>
      <c r="H35134">
        <v>62733</v>
      </c>
      <c r="I35134">
        <v>16</v>
      </c>
      <c r="J35134">
        <v>0.60265260236337703</v>
      </c>
      <c r="K35134">
        <f t="shared" ca="1" si="548"/>
        <v>14</v>
      </c>
    </row>
    <row r="35135" spans="1:11" x14ac:dyDescent="0.2">
      <c r="A35135">
        <v>785656</v>
      </c>
      <c r="B35135" t="s">
        <v>282</v>
      </c>
      <c r="C35135" t="s">
        <v>11</v>
      </c>
      <c r="D35135">
        <v>680</v>
      </c>
      <c r="E35135" t="b">
        <v>0</v>
      </c>
      <c r="F35135">
        <v>293</v>
      </c>
      <c r="G35135" t="s">
        <v>18</v>
      </c>
      <c r="H35135">
        <v>64144</v>
      </c>
      <c r="I35135">
        <v>14</v>
      </c>
      <c r="J35135">
        <v>4.20709722675383E-3</v>
      </c>
      <c r="K35135">
        <f t="shared" ca="1" si="548"/>
        <v>939</v>
      </c>
    </row>
    <row r="35136" spans="1:11" x14ac:dyDescent="0.2">
      <c r="A35136">
        <v>619687</v>
      </c>
      <c r="B35136" t="s">
        <v>984</v>
      </c>
      <c r="C35136" t="s">
        <v>11</v>
      </c>
      <c r="D35136">
        <v>29</v>
      </c>
      <c r="E35136" t="b">
        <v>0</v>
      </c>
      <c r="F35136">
        <v>330</v>
      </c>
      <c r="G35136" t="s">
        <v>16</v>
      </c>
      <c r="H35136">
        <v>10651</v>
      </c>
      <c r="I35136">
        <v>7</v>
      </c>
      <c r="J35136">
        <v>0.191405412508174</v>
      </c>
      <c r="K35136">
        <f t="shared" ca="1" si="548"/>
        <v>638</v>
      </c>
    </row>
    <row r="35137" spans="1:11" x14ac:dyDescent="0.2">
      <c r="A35137">
        <v>807256</v>
      </c>
      <c r="B35137" t="s">
        <v>969</v>
      </c>
      <c r="C35137" t="s">
        <v>11</v>
      </c>
      <c r="D35137">
        <v>1100</v>
      </c>
      <c r="E35137" t="b">
        <v>0</v>
      </c>
      <c r="F35137">
        <v>263</v>
      </c>
      <c r="G35137" t="s">
        <v>12</v>
      </c>
      <c r="H35137">
        <v>96611</v>
      </c>
      <c r="I35137">
        <v>11</v>
      </c>
      <c r="J35137">
        <v>0.45502486592158597</v>
      </c>
      <c r="K35137">
        <f t="shared" ca="1" si="548"/>
        <v>680</v>
      </c>
    </row>
    <row r="35138" spans="1:11" x14ac:dyDescent="0.2">
      <c r="A35138">
        <v>672116</v>
      </c>
      <c r="B35138" t="s">
        <v>352</v>
      </c>
      <c r="C35138" t="s">
        <v>11</v>
      </c>
      <c r="D35138">
        <v>420</v>
      </c>
      <c r="E35138" t="b">
        <v>1</v>
      </c>
      <c r="F35138">
        <v>226</v>
      </c>
      <c r="G35138" t="s">
        <v>12</v>
      </c>
      <c r="H35138">
        <v>86168</v>
      </c>
      <c r="I35138">
        <v>11</v>
      </c>
      <c r="J35138">
        <v>0.35851528788916698</v>
      </c>
      <c r="K35138">
        <f t="shared" ca="1" si="548"/>
        <v>207</v>
      </c>
    </row>
    <row r="35139" spans="1:11" x14ac:dyDescent="0.2">
      <c r="A35139">
        <v>645089</v>
      </c>
      <c r="B35139" t="s">
        <v>110</v>
      </c>
      <c r="C35139" t="s">
        <v>11</v>
      </c>
      <c r="D35139">
        <v>260</v>
      </c>
      <c r="E35139" t="b">
        <v>1</v>
      </c>
      <c r="F35139">
        <v>308</v>
      </c>
      <c r="G35139" t="s">
        <v>18</v>
      </c>
      <c r="H35139">
        <v>13539</v>
      </c>
      <c r="I35139">
        <v>8</v>
      </c>
      <c r="J35139">
        <v>0.53055492981802599</v>
      </c>
      <c r="K35139">
        <f t="shared" ref="K35139:K35202" ca="1" si="549">RANDBETWEEN(1, 1000)</f>
        <v>700</v>
      </c>
    </row>
    <row r="35140" spans="1:11" x14ac:dyDescent="0.2">
      <c r="A35140">
        <v>864158</v>
      </c>
      <c r="B35140" t="s">
        <v>917</v>
      </c>
      <c r="C35140" t="s">
        <v>11</v>
      </c>
      <c r="D35140">
        <v>1300</v>
      </c>
      <c r="E35140" t="b">
        <v>1</v>
      </c>
      <c r="F35140">
        <v>101</v>
      </c>
      <c r="G35140" t="s">
        <v>12</v>
      </c>
      <c r="H35140">
        <v>94598</v>
      </c>
      <c r="I35140">
        <v>7</v>
      </c>
      <c r="J35140">
        <v>0.83657234921120105</v>
      </c>
      <c r="K35140">
        <f t="shared" ca="1" si="549"/>
        <v>754</v>
      </c>
    </row>
    <row r="35141" spans="1:11" x14ac:dyDescent="0.2">
      <c r="A35141">
        <v>898391</v>
      </c>
      <c r="B35141" t="s">
        <v>272</v>
      </c>
      <c r="C35141" t="s">
        <v>11</v>
      </c>
      <c r="D35141">
        <v>460</v>
      </c>
      <c r="E35141" t="b">
        <v>1</v>
      </c>
      <c r="F35141">
        <v>172</v>
      </c>
      <c r="G35141" t="s">
        <v>18</v>
      </c>
      <c r="H35141">
        <v>33616</v>
      </c>
      <c r="I35141">
        <v>16</v>
      </c>
      <c r="J35141">
        <v>0.41323792715556901</v>
      </c>
      <c r="K35141">
        <f t="shared" ca="1" si="549"/>
        <v>653</v>
      </c>
    </row>
    <row r="35142" spans="1:11" x14ac:dyDescent="0.2">
      <c r="A35142">
        <v>760017</v>
      </c>
      <c r="B35142" t="s">
        <v>869</v>
      </c>
      <c r="C35142" t="s">
        <v>11</v>
      </c>
      <c r="D35142">
        <v>540</v>
      </c>
      <c r="E35142" t="b">
        <v>1</v>
      </c>
      <c r="F35142">
        <v>265</v>
      </c>
      <c r="G35142" t="s">
        <v>18</v>
      </c>
      <c r="H35142">
        <v>69982</v>
      </c>
      <c r="I35142">
        <v>7</v>
      </c>
      <c r="J35142">
        <v>0.96249940143898105</v>
      </c>
      <c r="K35142">
        <f t="shared" ca="1" si="549"/>
        <v>584</v>
      </c>
    </row>
    <row r="35143" spans="1:11" x14ac:dyDescent="0.2">
      <c r="A35143">
        <v>733866</v>
      </c>
      <c r="B35143" t="s">
        <v>70</v>
      </c>
      <c r="C35143" t="s">
        <v>11</v>
      </c>
      <c r="D35143">
        <v>250</v>
      </c>
      <c r="E35143" t="b">
        <v>1</v>
      </c>
      <c r="F35143">
        <v>360</v>
      </c>
      <c r="G35143" t="s">
        <v>18</v>
      </c>
      <c r="H35143">
        <v>44374</v>
      </c>
      <c r="I35143">
        <v>7</v>
      </c>
      <c r="J35143">
        <v>0.35667198607697997</v>
      </c>
      <c r="K35143">
        <f t="shared" ca="1" si="549"/>
        <v>557</v>
      </c>
    </row>
    <row r="35144" spans="1:11" x14ac:dyDescent="0.2">
      <c r="A35144">
        <v>730049</v>
      </c>
      <c r="B35144" t="s">
        <v>748</v>
      </c>
      <c r="C35144" t="s">
        <v>11</v>
      </c>
      <c r="D35144">
        <v>49</v>
      </c>
      <c r="E35144" t="b">
        <v>1</v>
      </c>
      <c r="F35144">
        <v>111</v>
      </c>
      <c r="G35144" t="s">
        <v>18</v>
      </c>
      <c r="H35144">
        <v>79937</v>
      </c>
      <c r="I35144">
        <v>8</v>
      </c>
      <c r="J35144">
        <v>0.45518339485861298</v>
      </c>
      <c r="K35144">
        <f t="shared" ca="1" si="549"/>
        <v>702</v>
      </c>
    </row>
    <row r="35145" spans="1:11" x14ac:dyDescent="0.2">
      <c r="A35145">
        <v>715245</v>
      </c>
      <c r="B35145" t="s">
        <v>633</v>
      </c>
      <c r="C35145" t="s">
        <v>11</v>
      </c>
      <c r="D35145">
        <v>1300</v>
      </c>
      <c r="E35145" t="b">
        <v>0</v>
      </c>
      <c r="F35145">
        <v>109</v>
      </c>
      <c r="G35145" t="s">
        <v>12</v>
      </c>
      <c r="H35145">
        <v>56821</v>
      </c>
      <c r="I35145">
        <v>6</v>
      </c>
      <c r="J35145">
        <v>0.60854746773838997</v>
      </c>
      <c r="K35145">
        <f t="shared" ca="1" si="549"/>
        <v>652</v>
      </c>
    </row>
    <row r="35146" spans="1:11" x14ac:dyDescent="0.2">
      <c r="A35146">
        <v>713178</v>
      </c>
      <c r="B35146" t="s">
        <v>738</v>
      </c>
      <c r="C35146" t="s">
        <v>11</v>
      </c>
      <c r="D35146">
        <v>730</v>
      </c>
      <c r="E35146" t="b">
        <v>1</v>
      </c>
      <c r="F35146">
        <v>88</v>
      </c>
      <c r="G35146" t="s">
        <v>18</v>
      </c>
      <c r="H35146">
        <v>91175</v>
      </c>
      <c r="I35146">
        <v>12</v>
      </c>
      <c r="J35146">
        <v>0.463533554598689</v>
      </c>
      <c r="K35146">
        <f t="shared" ca="1" si="549"/>
        <v>527</v>
      </c>
    </row>
    <row r="35147" spans="1:11" x14ac:dyDescent="0.2">
      <c r="A35147">
        <v>809820</v>
      </c>
      <c r="B35147" t="s">
        <v>292</v>
      </c>
      <c r="C35147" t="s">
        <v>11</v>
      </c>
      <c r="D35147">
        <v>1200</v>
      </c>
      <c r="E35147" t="b">
        <v>1</v>
      </c>
      <c r="F35147">
        <v>204</v>
      </c>
      <c r="G35147" t="s">
        <v>12</v>
      </c>
      <c r="H35147">
        <v>40436</v>
      </c>
      <c r="I35147">
        <v>11</v>
      </c>
      <c r="J35147">
        <v>0.212024853704497</v>
      </c>
      <c r="K35147">
        <f t="shared" ca="1" si="549"/>
        <v>934</v>
      </c>
    </row>
    <row r="35148" spans="1:11" x14ac:dyDescent="0.2">
      <c r="A35148">
        <v>664912</v>
      </c>
      <c r="B35148" t="s">
        <v>1099</v>
      </c>
      <c r="C35148" t="s">
        <v>15</v>
      </c>
      <c r="D35148">
        <v>780</v>
      </c>
      <c r="E35148" t="b">
        <v>1</v>
      </c>
      <c r="F35148">
        <v>317</v>
      </c>
      <c r="G35148" t="s">
        <v>18</v>
      </c>
      <c r="H35148">
        <v>82938</v>
      </c>
      <c r="I35148">
        <v>16</v>
      </c>
      <c r="J35148">
        <v>0.97366747165797196</v>
      </c>
      <c r="K35148">
        <f t="shared" ca="1" si="549"/>
        <v>532</v>
      </c>
    </row>
    <row r="35149" spans="1:11" x14ac:dyDescent="0.2">
      <c r="A35149">
        <v>627913</v>
      </c>
      <c r="B35149" t="s">
        <v>253</v>
      </c>
      <c r="C35149" t="s">
        <v>11</v>
      </c>
      <c r="D35149">
        <v>1200</v>
      </c>
      <c r="E35149" t="b">
        <v>0</v>
      </c>
      <c r="F35149">
        <v>326</v>
      </c>
      <c r="G35149" t="s">
        <v>12</v>
      </c>
      <c r="H35149">
        <v>90583</v>
      </c>
      <c r="I35149">
        <v>15</v>
      </c>
      <c r="J35149">
        <v>0.29199106083251503</v>
      </c>
      <c r="K35149">
        <f t="shared" ca="1" si="549"/>
        <v>363</v>
      </c>
    </row>
    <row r="35150" spans="1:11" x14ac:dyDescent="0.2">
      <c r="A35150">
        <v>660172</v>
      </c>
      <c r="B35150" t="s">
        <v>590</v>
      </c>
      <c r="C35150" t="s">
        <v>11</v>
      </c>
      <c r="D35150">
        <v>300</v>
      </c>
      <c r="E35150" t="b">
        <v>1</v>
      </c>
      <c r="F35150">
        <v>340</v>
      </c>
      <c r="G35150" t="s">
        <v>18</v>
      </c>
      <c r="H35150">
        <v>23425</v>
      </c>
      <c r="I35150">
        <v>6</v>
      </c>
      <c r="J35150">
        <v>0.78493091897107603</v>
      </c>
      <c r="K35150">
        <f t="shared" ca="1" si="549"/>
        <v>921</v>
      </c>
    </row>
    <row r="35151" spans="1:11" x14ac:dyDescent="0.2">
      <c r="A35151">
        <v>853382</v>
      </c>
      <c r="B35151" t="s">
        <v>743</v>
      </c>
      <c r="C35151" t="s">
        <v>11</v>
      </c>
      <c r="D35151">
        <v>270</v>
      </c>
      <c r="E35151" t="b">
        <v>1</v>
      </c>
      <c r="F35151">
        <v>128</v>
      </c>
      <c r="G35151" t="s">
        <v>18</v>
      </c>
      <c r="H35151">
        <v>27950</v>
      </c>
      <c r="I35151">
        <v>8</v>
      </c>
      <c r="J35151">
        <v>0.54987614243291305</v>
      </c>
      <c r="K35151">
        <f t="shared" ca="1" si="549"/>
        <v>483</v>
      </c>
    </row>
    <row r="35152" spans="1:11" x14ac:dyDescent="0.2">
      <c r="A35152">
        <v>823930</v>
      </c>
      <c r="B35152" t="s">
        <v>538</v>
      </c>
      <c r="C35152" t="s">
        <v>11</v>
      </c>
      <c r="D35152">
        <v>890</v>
      </c>
      <c r="E35152" t="b">
        <v>0</v>
      </c>
      <c r="F35152">
        <v>18</v>
      </c>
      <c r="G35152" t="s">
        <v>16</v>
      </c>
      <c r="H35152">
        <v>11293</v>
      </c>
      <c r="I35152">
        <v>18</v>
      </c>
      <c r="J35152">
        <v>0.58186782919801705</v>
      </c>
      <c r="K35152">
        <f t="shared" ca="1" si="549"/>
        <v>261</v>
      </c>
    </row>
    <row r="35153" spans="1:11" x14ac:dyDescent="0.2">
      <c r="A35153">
        <v>854220</v>
      </c>
      <c r="B35153" t="s">
        <v>137</v>
      </c>
      <c r="C35153" t="s">
        <v>11</v>
      </c>
      <c r="D35153">
        <v>1000</v>
      </c>
      <c r="E35153" t="b">
        <v>0</v>
      </c>
      <c r="F35153">
        <v>139</v>
      </c>
      <c r="G35153" t="s">
        <v>12</v>
      </c>
      <c r="H35153">
        <v>62900</v>
      </c>
      <c r="I35153">
        <v>14</v>
      </c>
      <c r="J35153">
        <v>0.337974651483818</v>
      </c>
      <c r="K35153">
        <f t="shared" ca="1" si="549"/>
        <v>301</v>
      </c>
    </row>
    <row r="35154" spans="1:11" x14ac:dyDescent="0.2">
      <c r="A35154">
        <v>622408</v>
      </c>
      <c r="B35154" t="s">
        <v>427</v>
      </c>
      <c r="C35154" t="s">
        <v>11</v>
      </c>
      <c r="D35154">
        <v>38</v>
      </c>
      <c r="E35154" t="b">
        <v>0</v>
      </c>
      <c r="F35154">
        <v>219</v>
      </c>
      <c r="G35154" t="s">
        <v>18</v>
      </c>
      <c r="H35154">
        <v>51912</v>
      </c>
      <c r="I35154">
        <v>15</v>
      </c>
      <c r="J35154">
        <v>0.127131109358742</v>
      </c>
      <c r="K35154">
        <f t="shared" ca="1" si="549"/>
        <v>816</v>
      </c>
    </row>
    <row r="35155" spans="1:11" x14ac:dyDescent="0.2">
      <c r="A35155">
        <v>768083</v>
      </c>
      <c r="B35155" t="s">
        <v>904</v>
      </c>
      <c r="C35155" t="s">
        <v>15</v>
      </c>
      <c r="D35155">
        <v>490</v>
      </c>
      <c r="E35155" t="b">
        <v>1</v>
      </c>
      <c r="F35155">
        <v>271</v>
      </c>
      <c r="G35155" t="s">
        <v>18</v>
      </c>
      <c r="H35155">
        <v>16598</v>
      </c>
      <c r="I35155">
        <v>10</v>
      </c>
      <c r="J35155">
        <v>0.96268680150387798</v>
      </c>
      <c r="K35155">
        <f t="shared" ca="1" si="549"/>
        <v>665</v>
      </c>
    </row>
    <row r="35156" spans="1:11" x14ac:dyDescent="0.2">
      <c r="A35156">
        <v>683503</v>
      </c>
      <c r="B35156" t="s">
        <v>553</v>
      </c>
      <c r="C35156" t="s">
        <v>11</v>
      </c>
      <c r="D35156">
        <v>670</v>
      </c>
      <c r="E35156" t="b">
        <v>1</v>
      </c>
      <c r="F35156">
        <v>310</v>
      </c>
      <c r="G35156" t="s">
        <v>12</v>
      </c>
      <c r="H35156">
        <v>94158</v>
      </c>
      <c r="I35156">
        <v>15</v>
      </c>
      <c r="J35156">
        <v>0.76483103460632196</v>
      </c>
      <c r="K35156">
        <f t="shared" ca="1" si="549"/>
        <v>160</v>
      </c>
    </row>
    <row r="35157" spans="1:11" x14ac:dyDescent="0.2">
      <c r="A35157">
        <v>844880</v>
      </c>
      <c r="B35157" t="s">
        <v>732</v>
      </c>
      <c r="C35157" t="s">
        <v>11</v>
      </c>
      <c r="D35157">
        <v>1000</v>
      </c>
      <c r="E35157" t="b">
        <v>1</v>
      </c>
      <c r="F35157">
        <v>193</v>
      </c>
      <c r="G35157" t="s">
        <v>18</v>
      </c>
      <c r="H35157">
        <v>64898</v>
      </c>
      <c r="I35157">
        <v>8</v>
      </c>
      <c r="J35157">
        <v>0.89139537420123804</v>
      </c>
      <c r="K35157">
        <f t="shared" ca="1" si="549"/>
        <v>847</v>
      </c>
    </row>
    <row r="35158" spans="1:11" x14ac:dyDescent="0.2">
      <c r="A35158">
        <v>606250</v>
      </c>
      <c r="B35158" t="s">
        <v>257</v>
      </c>
      <c r="C35158" t="s">
        <v>11</v>
      </c>
      <c r="D35158">
        <v>30</v>
      </c>
      <c r="E35158" t="b">
        <v>1</v>
      </c>
      <c r="F35158">
        <v>247</v>
      </c>
      <c r="G35158" t="s">
        <v>16</v>
      </c>
      <c r="H35158">
        <v>19843</v>
      </c>
      <c r="I35158">
        <v>6</v>
      </c>
      <c r="J35158">
        <v>0.44838947048410699</v>
      </c>
      <c r="K35158">
        <f t="shared" ca="1" si="549"/>
        <v>849</v>
      </c>
    </row>
    <row r="35159" spans="1:11" x14ac:dyDescent="0.2">
      <c r="A35159">
        <v>871920</v>
      </c>
      <c r="B35159" t="s">
        <v>742</v>
      </c>
      <c r="C35159" t="s">
        <v>11</v>
      </c>
      <c r="D35159">
        <v>600</v>
      </c>
      <c r="E35159" t="b">
        <v>0</v>
      </c>
      <c r="F35159">
        <v>132</v>
      </c>
      <c r="G35159" t="s">
        <v>16</v>
      </c>
      <c r="H35159">
        <v>61122</v>
      </c>
      <c r="I35159">
        <v>19</v>
      </c>
      <c r="J35159">
        <v>0.34909174498170598</v>
      </c>
      <c r="K35159">
        <f t="shared" ca="1" si="549"/>
        <v>51</v>
      </c>
    </row>
    <row r="35160" spans="1:11" x14ac:dyDescent="0.2">
      <c r="A35160">
        <v>715353</v>
      </c>
      <c r="B35160" t="s">
        <v>656</v>
      </c>
      <c r="C35160" t="s">
        <v>11</v>
      </c>
      <c r="D35160">
        <v>22</v>
      </c>
      <c r="E35160" t="b">
        <v>0</v>
      </c>
      <c r="F35160">
        <v>303</v>
      </c>
      <c r="G35160" t="s">
        <v>16</v>
      </c>
      <c r="H35160">
        <v>28253</v>
      </c>
      <c r="I35160">
        <v>15</v>
      </c>
      <c r="J35160">
        <v>0.746271049138158</v>
      </c>
      <c r="K35160">
        <f t="shared" ca="1" si="549"/>
        <v>492</v>
      </c>
    </row>
    <row r="35161" spans="1:11" x14ac:dyDescent="0.2">
      <c r="A35161">
        <v>830767</v>
      </c>
      <c r="B35161" t="s">
        <v>448</v>
      </c>
      <c r="C35161" t="s">
        <v>11</v>
      </c>
      <c r="D35161">
        <v>410</v>
      </c>
      <c r="E35161" t="b">
        <v>0</v>
      </c>
      <c r="F35161">
        <v>110</v>
      </c>
      <c r="G35161" t="s">
        <v>16</v>
      </c>
      <c r="H35161">
        <v>10401</v>
      </c>
      <c r="I35161">
        <v>5</v>
      </c>
      <c r="J35161">
        <v>0.48877629591152</v>
      </c>
      <c r="K35161">
        <f t="shared" ca="1" si="549"/>
        <v>492</v>
      </c>
    </row>
    <row r="35162" spans="1:11" x14ac:dyDescent="0.2">
      <c r="A35162">
        <v>614699</v>
      </c>
      <c r="B35162" t="s">
        <v>565</v>
      </c>
      <c r="C35162" t="s">
        <v>11</v>
      </c>
      <c r="D35162">
        <v>470</v>
      </c>
      <c r="E35162" t="b">
        <v>0</v>
      </c>
      <c r="F35162">
        <v>362</v>
      </c>
      <c r="G35162" t="s">
        <v>16</v>
      </c>
      <c r="H35162">
        <v>63682</v>
      </c>
      <c r="I35162">
        <v>20</v>
      </c>
      <c r="J35162">
        <v>0.87188663659617305</v>
      </c>
      <c r="K35162">
        <f t="shared" ca="1" si="549"/>
        <v>685</v>
      </c>
    </row>
    <row r="35163" spans="1:11" x14ac:dyDescent="0.2">
      <c r="A35163">
        <v>761031</v>
      </c>
      <c r="B35163" t="s">
        <v>769</v>
      </c>
      <c r="C35163" t="s">
        <v>11</v>
      </c>
      <c r="D35163">
        <v>880</v>
      </c>
      <c r="E35163" t="b">
        <v>1</v>
      </c>
      <c r="F35163">
        <v>351</v>
      </c>
      <c r="G35163" t="s">
        <v>16</v>
      </c>
      <c r="H35163">
        <v>14467</v>
      </c>
      <c r="I35163">
        <v>19</v>
      </c>
      <c r="J35163">
        <v>0.76821644827723501</v>
      </c>
      <c r="K35163">
        <f t="shared" ca="1" si="549"/>
        <v>932</v>
      </c>
    </row>
    <row r="35164" spans="1:11" x14ac:dyDescent="0.2">
      <c r="A35164">
        <v>847416</v>
      </c>
      <c r="B35164" t="s">
        <v>806</v>
      </c>
      <c r="C35164" t="s">
        <v>11</v>
      </c>
      <c r="D35164">
        <v>900</v>
      </c>
      <c r="E35164" t="b">
        <v>1</v>
      </c>
      <c r="F35164">
        <v>339</v>
      </c>
      <c r="G35164" t="s">
        <v>12</v>
      </c>
      <c r="H35164">
        <v>23908</v>
      </c>
      <c r="I35164">
        <v>13</v>
      </c>
      <c r="J35164">
        <v>0.75255908644758096</v>
      </c>
      <c r="K35164">
        <f t="shared" ca="1" si="549"/>
        <v>593</v>
      </c>
    </row>
    <row r="35165" spans="1:11" x14ac:dyDescent="0.2">
      <c r="A35165">
        <v>878440</v>
      </c>
      <c r="B35165" t="s">
        <v>105</v>
      </c>
      <c r="C35165" t="s">
        <v>15</v>
      </c>
      <c r="D35165">
        <v>1100</v>
      </c>
      <c r="E35165" t="b">
        <v>0</v>
      </c>
      <c r="F35165">
        <v>89</v>
      </c>
      <c r="G35165" t="s">
        <v>16</v>
      </c>
      <c r="H35165">
        <v>88370</v>
      </c>
      <c r="I35165">
        <v>19</v>
      </c>
      <c r="J35165">
        <v>0.33267531776800702</v>
      </c>
      <c r="K35165">
        <f t="shared" ca="1" si="549"/>
        <v>700</v>
      </c>
    </row>
    <row r="35166" spans="1:11" x14ac:dyDescent="0.2">
      <c r="A35166">
        <v>756553</v>
      </c>
      <c r="B35166" t="s">
        <v>995</v>
      </c>
      <c r="C35166" t="s">
        <v>11</v>
      </c>
      <c r="D35166">
        <v>1300</v>
      </c>
      <c r="E35166" t="b">
        <v>1</v>
      </c>
      <c r="F35166">
        <v>329</v>
      </c>
      <c r="G35166" t="s">
        <v>12</v>
      </c>
      <c r="H35166">
        <v>38194</v>
      </c>
      <c r="I35166">
        <v>14</v>
      </c>
      <c r="J35166">
        <v>0.72716189052443903</v>
      </c>
      <c r="K35166">
        <f t="shared" ca="1" si="549"/>
        <v>41</v>
      </c>
    </row>
    <row r="35167" spans="1:11" x14ac:dyDescent="0.2">
      <c r="A35167">
        <v>710268</v>
      </c>
      <c r="B35167" t="s">
        <v>36</v>
      </c>
      <c r="C35167" t="s">
        <v>15</v>
      </c>
      <c r="D35167">
        <v>980</v>
      </c>
      <c r="E35167" t="b">
        <v>1</v>
      </c>
      <c r="F35167">
        <v>364</v>
      </c>
      <c r="G35167" t="s">
        <v>16</v>
      </c>
      <c r="H35167">
        <v>96173</v>
      </c>
      <c r="I35167">
        <v>19</v>
      </c>
      <c r="J35167">
        <v>0.99905754881910902</v>
      </c>
      <c r="K35167">
        <f t="shared" ca="1" si="549"/>
        <v>199</v>
      </c>
    </row>
    <row r="35168" spans="1:11" x14ac:dyDescent="0.2">
      <c r="A35168">
        <v>655825</v>
      </c>
      <c r="B35168" t="s">
        <v>1013</v>
      </c>
      <c r="C35168" t="s">
        <v>11</v>
      </c>
      <c r="D35168">
        <v>890</v>
      </c>
      <c r="E35168" t="b">
        <v>1</v>
      </c>
      <c r="F35168">
        <v>297</v>
      </c>
      <c r="G35168" t="s">
        <v>12</v>
      </c>
      <c r="H35168">
        <v>30547</v>
      </c>
      <c r="I35168">
        <v>17</v>
      </c>
      <c r="J35168">
        <v>0.80059468690305902</v>
      </c>
      <c r="K35168">
        <f t="shared" ca="1" si="549"/>
        <v>679</v>
      </c>
    </row>
    <row r="35169" spans="1:11" x14ac:dyDescent="0.2">
      <c r="A35169">
        <v>891167</v>
      </c>
      <c r="B35169" t="s">
        <v>963</v>
      </c>
      <c r="C35169" t="s">
        <v>11</v>
      </c>
      <c r="D35169">
        <v>460</v>
      </c>
      <c r="E35169" t="b">
        <v>1</v>
      </c>
      <c r="F35169">
        <v>219</v>
      </c>
      <c r="G35169" t="s">
        <v>18</v>
      </c>
      <c r="H35169">
        <v>99740</v>
      </c>
      <c r="I35169">
        <v>13</v>
      </c>
      <c r="J35169">
        <v>0.64851044700480998</v>
      </c>
      <c r="K35169">
        <f t="shared" ca="1" si="549"/>
        <v>369</v>
      </c>
    </row>
    <row r="35170" spans="1:11" x14ac:dyDescent="0.2">
      <c r="A35170">
        <v>887085</v>
      </c>
      <c r="B35170" t="s">
        <v>560</v>
      </c>
      <c r="C35170" t="s">
        <v>11</v>
      </c>
      <c r="D35170">
        <v>450</v>
      </c>
      <c r="E35170" t="b">
        <v>1</v>
      </c>
      <c r="F35170">
        <v>271</v>
      </c>
      <c r="G35170" t="s">
        <v>16</v>
      </c>
      <c r="H35170">
        <v>93338</v>
      </c>
      <c r="I35170">
        <v>13</v>
      </c>
      <c r="J35170">
        <v>0.88592604708392098</v>
      </c>
      <c r="K35170">
        <f t="shared" ca="1" si="549"/>
        <v>404</v>
      </c>
    </row>
    <row r="35171" spans="1:11" x14ac:dyDescent="0.2">
      <c r="A35171">
        <v>660951</v>
      </c>
      <c r="B35171" t="s">
        <v>68</v>
      </c>
      <c r="C35171" t="s">
        <v>11</v>
      </c>
      <c r="D35171">
        <v>1400</v>
      </c>
      <c r="E35171" t="b">
        <v>0</v>
      </c>
      <c r="F35171">
        <v>89</v>
      </c>
      <c r="G35171" t="s">
        <v>12</v>
      </c>
      <c r="H35171">
        <v>22888</v>
      </c>
      <c r="I35171">
        <v>11</v>
      </c>
      <c r="J35171">
        <v>4.59313306491822E-2</v>
      </c>
      <c r="K35171">
        <f t="shared" ca="1" si="549"/>
        <v>446</v>
      </c>
    </row>
    <row r="35172" spans="1:11" x14ac:dyDescent="0.2">
      <c r="A35172">
        <v>734249</v>
      </c>
      <c r="B35172" t="s">
        <v>258</v>
      </c>
      <c r="C35172" t="s">
        <v>11</v>
      </c>
      <c r="D35172">
        <v>1100</v>
      </c>
      <c r="E35172" t="b">
        <v>1</v>
      </c>
      <c r="F35172">
        <v>293</v>
      </c>
      <c r="G35172" t="s">
        <v>12</v>
      </c>
      <c r="H35172">
        <v>36049</v>
      </c>
      <c r="I35172">
        <v>20</v>
      </c>
      <c r="J35172">
        <v>0.64922862863168096</v>
      </c>
      <c r="K35172">
        <f t="shared" ca="1" si="549"/>
        <v>941</v>
      </c>
    </row>
    <row r="35173" spans="1:11" x14ac:dyDescent="0.2">
      <c r="A35173">
        <v>724754</v>
      </c>
      <c r="B35173" t="s">
        <v>151</v>
      </c>
      <c r="C35173" t="s">
        <v>11</v>
      </c>
      <c r="D35173">
        <v>230</v>
      </c>
      <c r="E35173" t="b">
        <v>1</v>
      </c>
      <c r="F35173">
        <v>148</v>
      </c>
      <c r="G35173" t="s">
        <v>16</v>
      </c>
      <c r="H35173">
        <v>36727</v>
      </c>
      <c r="I35173">
        <v>10</v>
      </c>
      <c r="J35173">
        <v>0.88530729096382799</v>
      </c>
      <c r="K35173">
        <f t="shared" ca="1" si="549"/>
        <v>329</v>
      </c>
    </row>
    <row r="35174" spans="1:11" x14ac:dyDescent="0.2">
      <c r="A35174">
        <v>606545</v>
      </c>
      <c r="B35174" t="s">
        <v>532</v>
      </c>
      <c r="C35174" t="s">
        <v>11</v>
      </c>
      <c r="D35174">
        <v>1300</v>
      </c>
      <c r="E35174" t="b">
        <v>0</v>
      </c>
      <c r="F35174">
        <v>106</v>
      </c>
      <c r="G35174" t="s">
        <v>12</v>
      </c>
      <c r="H35174">
        <v>65465</v>
      </c>
      <c r="I35174">
        <v>14</v>
      </c>
      <c r="J35174">
        <v>0.50064621632918704</v>
      </c>
      <c r="K35174">
        <f t="shared" ca="1" si="549"/>
        <v>663</v>
      </c>
    </row>
    <row r="35175" spans="1:11" x14ac:dyDescent="0.2">
      <c r="A35175">
        <v>688910</v>
      </c>
      <c r="B35175" t="s">
        <v>847</v>
      </c>
      <c r="C35175" t="s">
        <v>11</v>
      </c>
      <c r="D35175">
        <v>390</v>
      </c>
      <c r="E35175" t="b">
        <v>1</v>
      </c>
      <c r="F35175">
        <v>295</v>
      </c>
      <c r="G35175" t="s">
        <v>18</v>
      </c>
      <c r="H35175">
        <v>39751</v>
      </c>
      <c r="I35175">
        <v>19</v>
      </c>
      <c r="J35175">
        <v>0.74690589788369799</v>
      </c>
      <c r="K35175">
        <f t="shared" ca="1" si="549"/>
        <v>99</v>
      </c>
    </row>
    <row r="35176" spans="1:11" x14ac:dyDescent="0.2">
      <c r="A35176">
        <v>638731</v>
      </c>
      <c r="B35176" t="s">
        <v>1050</v>
      </c>
      <c r="C35176" t="s">
        <v>11</v>
      </c>
      <c r="D35176">
        <v>37</v>
      </c>
      <c r="E35176" t="b">
        <v>1</v>
      </c>
      <c r="F35176">
        <v>36</v>
      </c>
      <c r="G35176" t="s">
        <v>18</v>
      </c>
      <c r="H35176">
        <v>24252</v>
      </c>
      <c r="I35176">
        <v>13</v>
      </c>
      <c r="J35176">
        <v>0.591399324033409</v>
      </c>
      <c r="K35176">
        <f t="shared" ca="1" si="549"/>
        <v>412</v>
      </c>
    </row>
    <row r="35177" spans="1:11" x14ac:dyDescent="0.2">
      <c r="A35177">
        <v>796640</v>
      </c>
      <c r="B35177" t="s">
        <v>818</v>
      </c>
      <c r="C35177" t="s">
        <v>11</v>
      </c>
      <c r="D35177">
        <v>790</v>
      </c>
      <c r="E35177" t="b">
        <v>1</v>
      </c>
      <c r="F35177">
        <v>101</v>
      </c>
      <c r="G35177" t="s">
        <v>16</v>
      </c>
      <c r="H35177">
        <v>42984</v>
      </c>
      <c r="I35177">
        <v>7</v>
      </c>
      <c r="J35177">
        <v>0.209226390020921</v>
      </c>
      <c r="K35177">
        <f t="shared" ca="1" si="549"/>
        <v>221</v>
      </c>
    </row>
    <row r="35178" spans="1:11" x14ac:dyDescent="0.2">
      <c r="A35178">
        <v>611897</v>
      </c>
      <c r="B35178" t="s">
        <v>479</v>
      </c>
      <c r="C35178" t="s">
        <v>11</v>
      </c>
      <c r="D35178">
        <v>120</v>
      </c>
      <c r="E35178" t="b">
        <v>0</v>
      </c>
      <c r="F35178">
        <v>42</v>
      </c>
      <c r="G35178" t="s">
        <v>16</v>
      </c>
      <c r="H35178">
        <v>78441</v>
      </c>
      <c r="I35178">
        <v>18</v>
      </c>
      <c r="J35178">
        <v>0.22463177517056401</v>
      </c>
      <c r="K35178">
        <f t="shared" ca="1" si="549"/>
        <v>191</v>
      </c>
    </row>
    <row r="35179" spans="1:11" x14ac:dyDescent="0.2">
      <c r="A35179">
        <v>631282</v>
      </c>
      <c r="B35179" t="s">
        <v>230</v>
      </c>
      <c r="C35179" t="s">
        <v>11</v>
      </c>
      <c r="D35179">
        <v>360</v>
      </c>
      <c r="E35179" t="b">
        <v>1</v>
      </c>
      <c r="F35179">
        <v>164</v>
      </c>
      <c r="G35179" t="s">
        <v>16</v>
      </c>
      <c r="H35179">
        <v>95716</v>
      </c>
      <c r="I35179">
        <v>20</v>
      </c>
      <c r="J35179">
        <v>0.52015258874744097</v>
      </c>
      <c r="K35179">
        <f t="shared" ca="1" si="549"/>
        <v>727</v>
      </c>
    </row>
    <row r="35180" spans="1:11" x14ac:dyDescent="0.2">
      <c r="A35180">
        <v>611384</v>
      </c>
      <c r="B35180" t="s">
        <v>1027</v>
      </c>
      <c r="C35180" t="s">
        <v>11</v>
      </c>
      <c r="D35180">
        <v>480</v>
      </c>
      <c r="E35180" t="b">
        <v>1</v>
      </c>
      <c r="F35180">
        <v>27</v>
      </c>
      <c r="G35180" t="s">
        <v>18</v>
      </c>
      <c r="H35180">
        <v>44154</v>
      </c>
      <c r="I35180">
        <v>11</v>
      </c>
      <c r="J35180">
        <v>0.39771450348198401</v>
      </c>
      <c r="K35180">
        <f t="shared" ca="1" si="549"/>
        <v>510</v>
      </c>
    </row>
    <row r="35181" spans="1:11" x14ac:dyDescent="0.2">
      <c r="A35181">
        <v>653140</v>
      </c>
      <c r="B35181" t="s">
        <v>942</v>
      </c>
      <c r="C35181" t="s">
        <v>11</v>
      </c>
      <c r="D35181">
        <v>490</v>
      </c>
      <c r="E35181" t="b">
        <v>1</v>
      </c>
      <c r="F35181">
        <v>175</v>
      </c>
      <c r="G35181" t="s">
        <v>12</v>
      </c>
      <c r="H35181">
        <v>43638</v>
      </c>
      <c r="I35181">
        <v>7</v>
      </c>
      <c r="J35181">
        <v>0.96965992790646804</v>
      </c>
      <c r="K35181">
        <f t="shared" ca="1" si="549"/>
        <v>559</v>
      </c>
    </row>
    <row r="35182" spans="1:11" x14ac:dyDescent="0.2">
      <c r="A35182">
        <v>681725</v>
      </c>
      <c r="B35182" t="s">
        <v>234</v>
      </c>
      <c r="C35182" t="s">
        <v>15</v>
      </c>
      <c r="D35182">
        <v>940</v>
      </c>
      <c r="E35182" t="b">
        <v>1</v>
      </c>
      <c r="F35182">
        <v>187</v>
      </c>
      <c r="G35182" t="s">
        <v>16</v>
      </c>
      <c r="H35182">
        <v>97283</v>
      </c>
      <c r="I35182">
        <v>7</v>
      </c>
      <c r="J35182">
        <v>0.97089830940822097</v>
      </c>
      <c r="K35182">
        <f t="shared" ca="1" si="549"/>
        <v>783</v>
      </c>
    </row>
    <row r="35183" spans="1:11" x14ac:dyDescent="0.2">
      <c r="A35183">
        <v>865437</v>
      </c>
      <c r="B35183" t="s">
        <v>388</v>
      </c>
      <c r="C35183" t="s">
        <v>15</v>
      </c>
      <c r="D35183">
        <v>490</v>
      </c>
      <c r="E35183" t="b">
        <v>1</v>
      </c>
      <c r="F35183">
        <v>4</v>
      </c>
      <c r="G35183" t="s">
        <v>18</v>
      </c>
      <c r="H35183">
        <v>78659</v>
      </c>
      <c r="I35183">
        <v>12</v>
      </c>
      <c r="J35183">
        <v>0.96766906270058795</v>
      </c>
      <c r="K35183">
        <f t="shared" ca="1" si="549"/>
        <v>908</v>
      </c>
    </row>
    <row r="35184" spans="1:11" x14ac:dyDescent="0.2">
      <c r="A35184">
        <v>754627</v>
      </c>
      <c r="B35184" t="s">
        <v>496</v>
      </c>
      <c r="C35184" t="s">
        <v>11</v>
      </c>
      <c r="D35184">
        <v>460</v>
      </c>
      <c r="E35184" t="b">
        <v>0</v>
      </c>
      <c r="F35184">
        <v>48</v>
      </c>
      <c r="G35184" t="s">
        <v>18</v>
      </c>
      <c r="H35184">
        <v>72779</v>
      </c>
      <c r="I35184">
        <v>13</v>
      </c>
      <c r="J35184">
        <v>0.65196184418164105</v>
      </c>
      <c r="K35184">
        <f t="shared" ca="1" si="549"/>
        <v>885</v>
      </c>
    </row>
    <row r="35185" spans="1:11" x14ac:dyDescent="0.2">
      <c r="A35185">
        <v>732049</v>
      </c>
      <c r="B35185" t="s">
        <v>698</v>
      </c>
      <c r="C35185" t="s">
        <v>11</v>
      </c>
      <c r="D35185">
        <v>450</v>
      </c>
      <c r="E35185" t="b">
        <v>1</v>
      </c>
      <c r="F35185">
        <v>196</v>
      </c>
      <c r="G35185" t="s">
        <v>18</v>
      </c>
      <c r="H35185">
        <v>63919</v>
      </c>
      <c r="I35185">
        <v>13</v>
      </c>
      <c r="J35185">
        <v>0.99771391917020003</v>
      </c>
      <c r="K35185">
        <f t="shared" ca="1" si="549"/>
        <v>988</v>
      </c>
    </row>
    <row r="35186" spans="1:11" x14ac:dyDescent="0.2">
      <c r="A35186">
        <v>858491</v>
      </c>
      <c r="B35186" t="s">
        <v>716</v>
      </c>
      <c r="C35186" t="s">
        <v>15</v>
      </c>
      <c r="D35186">
        <v>680</v>
      </c>
      <c r="E35186" t="b">
        <v>1</v>
      </c>
      <c r="F35186">
        <v>134</v>
      </c>
      <c r="G35186" t="s">
        <v>12</v>
      </c>
      <c r="H35186">
        <v>83570</v>
      </c>
      <c r="I35186">
        <v>19</v>
      </c>
      <c r="J35186">
        <v>0.98939578033750797</v>
      </c>
      <c r="K35186">
        <f t="shared" ca="1" si="549"/>
        <v>491</v>
      </c>
    </row>
    <row r="35187" spans="1:11" x14ac:dyDescent="0.2">
      <c r="A35187">
        <v>660969</v>
      </c>
      <c r="B35187" t="s">
        <v>335</v>
      </c>
      <c r="C35187" t="s">
        <v>11</v>
      </c>
      <c r="D35187">
        <v>1300</v>
      </c>
      <c r="E35187" t="b">
        <v>0</v>
      </c>
      <c r="F35187">
        <v>226</v>
      </c>
      <c r="G35187" t="s">
        <v>12</v>
      </c>
      <c r="H35187">
        <v>94828</v>
      </c>
      <c r="I35187">
        <v>19</v>
      </c>
      <c r="J35187">
        <v>2.8622787212952899E-2</v>
      </c>
      <c r="K35187">
        <f t="shared" ca="1" si="549"/>
        <v>202</v>
      </c>
    </row>
    <row r="35188" spans="1:11" x14ac:dyDescent="0.2">
      <c r="A35188">
        <v>797540</v>
      </c>
      <c r="B35188" t="s">
        <v>577</v>
      </c>
      <c r="C35188" t="s">
        <v>11</v>
      </c>
      <c r="D35188">
        <v>1300</v>
      </c>
      <c r="E35188" t="b">
        <v>0</v>
      </c>
      <c r="F35188">
        <v>23</v>
      </c>
      <c r="G35188" t="s">
        <v>12</v>
      </c>
      <c r="H35188">
        <v>75542</v>
      </c>
      <c r="I35188">
        <v>13</v>
      </c>
      <c r="J35188">
        <v>4.4771327404305297E-2</v>
      </c>
      <c r="K35188">
        <f t="shared" ca="1" si="549"/>
        <v>562</v>
      </c>
    </row>
    <row r="35189" spans="1:11" x14ac:dyDescent="0.2">
      <c r="A35189">
        <v>814116</v>
      </c>
      <c r="B35189" t="s">
        <v>578</v>
      </c>
      <c r="C35189" t="s">
        <v>11</v>
      </c>
      <c r="D35189">
        <v>900</v>
      </c>
      <c r="E35189" t="b">
        <v>1</v>
      </c>
      <c r="F35189">
        <v>61</v>
      </c>
      <c r="G35189" t="s">
        <v>12</v>
      </c>
      <c r="H35189">
        <v>53921</v>
      </c>
      <c r="I35189">
        <v>6</v>
      </c>
      <c r="J35189">
        <v>0.484161565685644</v>
      </c>
      <c r="K35189">
        <f t="shared" ca="1" si="549"/>
        <v>456</v>
      </c>
    </row>
    <row r="35190" spans="1:11" x14ac:dyDescent="0.2">
      <c r="A35190">
        <v>766925</v>
      </c>
      <c r="B35190" t="s">
        <v>972</v>
      </c>
      <c r="C35190" t="s">
        <v>11</v>
      </c>
      <c r="D35190">
        <v>230</v>
      </c>
      <c r="E35190" t="b">
        <v>0</v>
      </c>
      <c r="F35190">
        <v>298</v>
      </c>
      <c r="G35190" t="s">
        <v>16</v>
      </c>
      <c r="H35190">
        <v>46997</v>
      </c>
      <c r="I35190">
        <v>19</v>
      </c>
      <c r="J35190">
        <v>0.38738625193946002</v>
      </c>
      <c r="K35190">
        <f t="shared" ca="1" si="549"/>
        <v>599</v>
      </c>
    </row>
    <row r="35191" spans="1:11" x14ac:dyDescent="0.2">
      <c r="A35191">
        <v>864729</v>
      </c>
      <c r="B35191" t="s">
        <v>412</v>
      </c>
      <c r="C35191" t="s">
        <v>11</v>
      </c>
      <c r="D35191">
        <v>320</v>
      </c>
      <c r="E35191" t="b">
        <v>0</v>
      </c>
      <c r="F35191">
        <v>301</v>
      </c>
      <c r="G35191" t="s">
        <v>16</v>
      </c>
      <c r="H35191">
        <v>95318</v>
      </c>
      <c r="I35191">
        <v>7</v>
      </c>
      <c r="J35191">
        <v>0.53272072831168704</v>
      </c>
      <c r="K35191">
        <f t="shared" ca="1" si="549"/>
        <v>388</v>
      </c>
    </row>
    <row r="35192" spans="1:11" x14ac:dyDescent="0.2">
      <c r="A35192">
        <v>702756</v>
      </c>
      <c r="B35192" t="s">
        <v>356</v>
      </c>
      <c r="C35192" t="s">
        <v>11</v>
      </c>
      <c r="D35192">
        <v>950</v>
      </c>
      <c r="E35192" t="b">
        <v>1</v>
      </c>
      <c r="F35192">
        <v>147</v>
      </c>
      <c r="G35192" t="s">
        <v>12</v>
      </c>
      <c r="H35192">
        <v>53824</v>
      </c>
      <c r="I35192">
        <v>16</v>
      </c>
      <c r="J35192">
        <v>0.62064306677784697</v>
      </c>
      <c r="K35192">
        <f t="shared" ca="1" si="549"/>
        <v>237</v>
      </c>
    </row>
    <row r="35193" spans="1:11" x14ac:dyDescent="0.2">
      <c r="A35193">
        <v>760941</v>
      </c>
      <c r="B35193" t="s">
        <v>757</v>
      </c>
      <c r="C35193" t="s">
        <v>11</v>
      </c>
      <c r="D35193">
        <v>63</v>
      </c>
      <c r="E35193" t="b">
        <v>1</v>
      </c>
      <c r="F35193">
        <v>213</v>
      </c>
      <c r="G35193" t="s">
        <v>16</v>
      </c>
      <c r="H35193">
        <v>63119</v>
      </c>
      <c r="I35193">
        <v>16</v>
      </c>
      <c r="J35193">
        <v>0.90702539847698005</v>
      </c>
      <c r="K35193">
        <f t="shared" ca="1" si="549"/>
        <v>23</v>
      </c>
    </row>
    <row r="35194" spans="1:11" x14ac:dyDescent="0.2">
      <c r="A35194">
        <v>620610</v>
      </c>
      <c r="B35194" t="s">
        <v>60</v>
      </c>
      <c r="C35194" t="s">
        <v>11</v>
      </c>
      <c r="D35194">
        <v>390</v>
      </c>
      <c r="E35194" t="b">
        <v>0</v>
      </c>
      <c r="F35194">
        <v>180</v>
      </c>
      <c r="G35194" t="s">
        <v>16</v>
      </c>
      <c r="H35194">
        <v>51046</v>
      </c>
      <c r="I35194">
        <v>12</v>
      </c>
      <c r="J35194">
        <v>0.34918001992627901</v>
      </c>
      <c r="K35194">
        <f t="shared" ca="1" si="549"/>
        <v>829</v>
      </c>
    </row>
    <row r="35195" spans="1:11" x14ac:dyDescent="0.2">
      <c r="A35195">
        <v>660819</v>
      </c>
      <c r="B35195" t="s">
        <v>1103</v>
      </c>
      <c r="C35195" t="s">
        <v>11</v>
      </c>
      <c r="D35195">
        <v>280</v>
      </c>
      <c r="E35195" t="b">
        <v>1</v>
      </c>
      <c r="F35195">
        <v>230</v>
      </c>
      <c r="G35195" t="s">
        <v>16</v>
      </c>
      <c r="H35195">
        <v>37221</v>
      </c>
      <c r="I35195">
        <v>19</v>
      </c>
      <c r="J35195">
        <v>0.27662496119737601</v>
      </c>
      <c r="K35195">
        <f t="shared" ca="1" si="549"/>
        <v>75</v>
      </c>
    </row>
    <row r="35196" spans="1:11" x14ac:dyDescent="0.2">
      <c r="A35196">
        <v>778064</v>
      </c>
      <c r="B35196" t="s">
        <v>626</v>
      </c>
      <c r="C35196" t="s">
        <v>11</v>
      </c>
      <c r="D35196">
        <v>340</v>
      </c>
      <c r="E35196" t="b">
        <v>0</v>
      </c>
      <c r="F35196">
        <v>236</v>
      </c>
      <c r="G35196" t="s">
        <v>18</v>
      </c>
      <c r="H35196">
        <v>48036</v>
      </c>
      <c r="I35196">
        <v>8</v>
      </c>
      <c r="J35196">
        <v>0.64619560795836095</v>
      </c>
      <c r="K35196">
        <f t="shared" ca="1" si="549"/>
        <v>232</v>
      </c>
    </row>
    <row r="35197" spans="1:11" x14ac:dyDescent="0.2">
      <c r="A35197">
        <v>853048</v>
      </c>
      <c r="B35197" t="s">
        <v>1062</v>
      </c>
      <c r="C35197" t="s">
        <v>11</v>
      </c>
      <c r="D35197">
        <v>1500</v>
      </c>
      <c r="E35197" t="b">
        <v>0</v>
      </c>
      <c r="F35197">
        <v>238</v>
      </c>
      <c r="G35197" t="s">
        <v>12</v>
      </c>
      <c r="H35197">
        <v>21314</v>
      </c>
      <c r="I35197">
        <v>13</v>
      </c>
      <c r="J35197">
        <v>0.59241894213482704</v>
      </c>
      <c r="K35197">
        <f t="shared" ca="1" si="549"/>
        <v>596</v>
      </c>
    </row>
    <row r="35198" spans="1:11" x14ac:dyDescent="0.2">
      <c r="A35198">
        <v>603811</v>
      </c>
      <c r="B35198" t="s">
        <v>818</v>
      </c>
      <c r="C35198" t="s">
        <v>11</v>
      </c>
      <c r="D35198">
        <v>430</v>
      </c>
      <c r="E35198" t="b">
        <v>1</v>
      </c>
      <c r="F35198">
        <v>118</v>
      </c>
      <c r="G35198" t="s">
        <v>16</v>
      </c>
      <c r="H35198">
        <v>79396</v>
      </c>
      <c r="I35198">
        <v>8</v>
      </c>
      <c r="J35198">
        <v>0.65300165968947099</v>
      </c>
      <c r="K35198">
        <f t="shared" ca="1" si="549"/>
        <v>390</v>
      </c>
    </row>
    <row r="35199" spans="1:11" x14ac:dyDescent="0.2">
      <c r="A35199">
        <v>600071</v>
      </c>
      <c r="B35199" t="s">
        <v>869</v>
      </c>
      <c r="C35199" t="s">
        <v>11</v>
      </c>
      <c r="D35199">
        <v>790</v>
      </c>
      <c r="E35199" t="b">
        <v>0</v>
      </c>
      <c r="F35199">
        <v>236</v>
      </c>
      <c r="G35199" t="s">
        <v>16</v>
      </c>
      <c r="H35199">
        <v>44365</v>
      </c>
      <c r="I35199">
        <v>17</v>
      </c>
      <c r="J35199">
        <v>0.97122562211006802</v>
      </c>
      <c r="K35199">
        <f t="shared" ca="1" si="549"/>
        <v>367</v>
      </c>
    </row>
    <row r="35200" spans="1:11" x14ac:dyDescent="0.2">
      <c r="A35200">
        <v>719262</v>
      </c>
      <c r="B35200" t="s">
        <v>797</v>
      </c>
      <c r="C35200" t="s">
        <v>11</v>
      </c>
      <c r="D35200">
        <v>330</v>
      </c>
      <c r="E35200" t="b">
        <v>0</v>
      </c>
      <c r="F35200">
        <v>106</v>
      </c>
      <c r="G35200" t="s">
        <v>18</v>
      </c>
      <c r="H35200">
        <v>39953</v>
      </c>
      <c r="I35200">
        <v>17</v>
      </c>
      <c r="J35200">
        <v>0.87506533833220601</v>
      </c>
      <c r="K35200">
        <f t="shared" ca="1" si="549"/>
        <v>580</v>
      </c>
    </row>
    <row r="35201" spans="1:11" x14ac:dyDescent="0.2">
      <c r="A35201">
        <v>743456</v>
      </c>
      <c r="B35201" t="s">
        <v>13</v>
      </c>
      <c r="C35201" t="s">
        <v>11</v>
      </c>
      <c r="D35201">
        <v>570</v>
      </c>
      <c r="E35201" t="b">
        <v>1</v>
      </c>
      <c r="F35201">
        <v>108</v>
      </c>
      <c r="G35201" t="s">
        <v>16</v>
      </c>
      <c r="H35201">
        <v>70425</v>
      </c>
      <c r="I35201">
        <v>8</v>
      </c>
      <c r="J35201">
        <v>0.69313171878457003</v>
      </c>
      <c r="K35201">
        <f t="shared" ca="1" si="549"/>
        <v>236</v>
      </c>
    </row>
    <row r="35202" spans="1:11" x14ac:dyDescent="0.2">
      <c r="A35202">
        <v>696388</v>
      </c>
      <c r="B35202" t="s">
        <v>314</v>
      </c>
      <c r="C35202" t="s">
        <v>11</v>
      </c>
      <c r="D35202">
        <v>470</v>
      </c>
      <c r="E35202" t="b">
        <v>0</v>
      </c>
      <c r="F35202">
        <v>124</v>
      </c>
      <c r="G35202" t="s">
        <v>16</v>
      </c>
      <c r="H35202">
        <v>16428</v>
      </c>
      <c r="I35202">
        <v>7</v>
      </c>
      <c r="J35202">
        <v>0.34431824530474803</v>
      </c>
      <c r="K35202">
        <f t="shared" ca="1" si="549"/>
        <v>460</v>
      </c>
    </row>
    <row r="35203" spans="1:11" x14ac:dyDescent="0.2">
      <c r="A35203">
        <v>875528</v>
      </c>
      <c r="B35203" t="s">
        <v>101</v>
      </c>
      <c r="C35203" t="s">
        <v>11</v>
      </c>
      <c r="D35203">
        <v>980</v>
      </c>
      <c r="E35203" t="b">
        <v>1</v>
      </c>
      <c r="F35203">
        <v>53</v>
      </c>
      <c r="G35203" t="s">
        <v>12</v>
      </c>
      <c r="H35203">
        <v>46253</v>
      </c>
      <c r="I35203">
        <v>5</v>
      </c>
      <c r="J35203">
        <v>0.75885589504614404</v>
      </c>
      <c r="K35203">
        <f t="shared" ref="K35203:K35266" ca="1" si="550">RANDBETWEEN(1, 1000)</f>
        <v>478</v>
      </c>
    </row>
    <row r="35204" spans="1:11" x14ac:dyDescent="0.2">
      <c r="A35204">
        <v>827077</v>
      </c>
      <c r="B35204" t="s">
        <v>716</v>
      </c>
      <c r="C35204" t="s">
        <v>11</v>
      </c>
      <c r="D35204">
        <v>1300</v>
      </c>
      <c r="E35204" t="b">
        <v>0</v>
      </c>
      <c r="F35204">
        <v>171</v>
      </c>
      <c r="G35204" t="s">
        <v>12</v>
      </c>
      <c r="H35204">
        <v>59252</v>
      </c>
      <c r="I35204">
        <v>17</v>
      </c>
      <c r="J35204">
        <v>0.145163930486887</v>
      </c>
      <c r="K35204">
        <f t="shared" ca="1" si="550"/>
        <v>808</v>
      </c>
    </row>
    <row r="35205" spans="1:11" x14ac:dyDescent="0.2">
      <c r="A35205">
        <v>777459</v>
      </c>
      <c r="B35205" t="s">
        <v>237</v>
      </c>
      <c r="C35205" t="s">
        <v>11</v>
      </c>
      <c r="D35205">
        <v>270</v>
      </c>
      <c r="E35205" t="b">
        <v>0</v>
      </c>
      <c r="F35205">
        <v>189</v>
      </c>
      <c r="G35205" t="s">
        <v>16</v>
      </c>
      <c r="H35205">
        <v>64889</v>
      </c>
      <c r="I35205">
        <v>18</v>
      </c>
      <c r="J35205">
        <v>0.42525792797096001</v>
      </c>
      <c r="K35205">
        <f t="shared" ca="1" si="550"/>
        <v>687</v>
      </c>
    </row>
    <row r="35206" spans="1:11" x14ac:dyDescent="0.2">
      <c r="A35206">
        <v>843501</v>
      </c>
      <c r="B35206" t="s">
        <v>978</v>
      </c>
      <c r="C35206" t="s">
        <v>11</v>
      </c>
      <c r="D35206">
        <v>120</v>
      </c>
      <c r="E35206" t="b">
        <v>1</v>
      </c>
      <c r="F35206">
        <v>248</v>
      </c>
      <c r="G35206" t="s">
        <v>18</v>
      </c>
      <c r="H35206">
        <v>77998</v>
      </c>
      <c r="I35206">
        <v>11</v>
      </c>
      <c r="J35206">
        <v>0.978870065324008</v>
      </c>
      <c r="K35206">
        <f t="shared" ca="1" si="550"/>
        <v>57</v>
      </c>
    </row>
    <row r="35207" spans="1:11" x14ac:dyDescent="0.2">
      <c r="A35207">
        <v>679811</v>
      </c>
      <c r="B35207" t="s">
        <v>377</v>
      </c>
      <c r="C35207" t="s">
        <v>11</v>
      </c>
      <c r="D35207">
        <v>310</v>
      </c>
      <c r="E35207" t="b">
        <v>1</v>
      </c>
      <c r="F35207">
        <v>127</v>
      </c>
      <c r="G35207" t="s">
        <v>16</v>
      </c>
      <c r="H35207">
        <v>41401</v>
      </c>
      <c r="I35207">
        <v>20</v>
      </c>
      <c r="J35207">
        <v>0.44515696438029401</v>
      </c>
      <c r="K35207">
        <f t="shared" ca="1" si="550"/>
        <v>349</v>
      </c>
    </row>
    <row r="35208" spans="1:11" x14ac:dyDescent="0.2">
      <c r="A35208">
        <v>700625</v>
      </c>
      <c r="B35208" t="s">
        <v>739</v>
      </c>
      <c r="C35208" t="s">
        <v>15</v>
      </c>
      <c r="D35208">
        <v>1000</v>
      </c>
      <c r="E35208" t="b">
        <v>0</v>
      </c>
      <c r="F35208">
        <v>321</v>
      </c>
      <c r="G35208" t="s">
        <v>16</v>
      </c>
      <c r="H35208">
        <v>78655</v>
      </c>
      <c r="I35208">
        <v>20</v>
      </c>
      <c r="J35208">
        <v>0.805775123881176</v>
      </c>
      <c r="K35208">
        <f t="shared" ca="1" si="550"/>
        <v>398</v>
      </c>
    </row>
    <row r="35209" spans="1:11" x14ac:dyDescent="0.2">
      <c r="A35209">
        <v>891774</v>
      </c>
      <c r="B35209" t="s">
        <v>544</v>
      </c>
      <c r="C35209" t="s">
        <v>11</v>
      </c>
      <c r="D35209">
        <v>880</v>
      </c>
      <c r="E35209" t="b">
        <v>0</v>
      </c>
      <c r="F35209">
        <v>286</v>
      </c>
      <c r="G35209" t="s">
        <v>12</v>
      </c>
      <c r="H35209">
        <v>92374</v>
      </c>
      <c r="I35209">
        <v>9</v>
      </c>
      <c r="J35209">
        <v>0.98951055877841998</v>
      </c>
      <c r="K35209">
        <f t="shared" ca="1" si="550"/>
        <v>91</v>
      </c>
    </row>
    <row r="35210" spans="1:11" x14ac:dyDescent="0.2">
      <c r="A35210">
        <v>775825</v>
      </c>
      <c r="B35210" t="s">
        <v>606</v>
      </c>
      <c r="C35210" t="s">
        <v>11</v>
      </c>
      <c r="D35210">
        <v>850</v>
      </c>
      <c r="E35210" t="b">
        <v>0</v>
      </c>
      <c r="F35210">
        <v>265</v>
      </c>
      <c r="G35210" t="s">
        <v>12</v>
      </c>
      <c r="H35210">
        <v>59236</v>
      </c>
      <c r="I35210">
        <v>5</v>
      </c>
      <c r="J35210">
        <v>0.76559251779690296</v>
      </c>
      <c r="K35210">
        <f t="shared" ca="1" si="550"/>
        <v>995</v>
      </c>
    </row>
    <row r="35211" spans="1:11" x14ac:dyDescent="0.2">
      <c r="A35211">
        <v>805789</v>
      </c>
      <c r="B35211" t="s">
        <v>821</v>
      </c>
      <c r="C35211" t="s">
        <v>15</v>
      </c>
      <c r="D35211">
        <v>730</v>
      </c>
      <c r="E35211" t="b">
        <v>1</v>
      </c>
      <c r="F35211">
        <v>245</v>
      </c>
      <c r="G35211" t="s">
        <v>18</v>
      </c>
      <c r="H35211">
        <v>65407</v>
      </c>
      <c r="I35211">
        <v>18</v>
      </c>
      <c r="J35211">
        <v>0.969704740331508</v>
      </c>
      <c r="K35211">
        <f t="shared" ca="1" si="550"/>
        <v>541</v>
      </c>
    </row>
    <row r="35212" spans="1:11" x14ac:dyDescent="0.2">
      <c r="A35212">
        <v>885178</v>
      </c>
      <c r="B35212" t="s">
        <v>28</v>
      </c>
      <c r="C35212" t="s">
        <v>11</v>
      </c>
      <c r="D35212">
        <v>330</v>
      </c>
      <c r="E35212" t="b">
        <v>1</v>
      </c>
      <c r="F35212">
        <v>140</v>
      </c>
      <c r="G35212" t="s">
        <v>18</v>
      </c>
      <c r="H35212">
        <v>47549</v>
      </c>
      <c r="I35212">
        <v>5</v>
      </c>
      <c r="J35212">
        <v>0.80686595607548905</v>
      </c>
      <c r="K35212">
        <f t="shared" ca="1" si="550"/>
        <v>898</v>
      </c>
    </row>
    <row r="35213" spans="1:11" x14ac:dyDescent="0.2">
      <c r="A35213">
        <v>642090</v>
      </c>
      <c r="B35213" t="s">
        <v>766</v>
      </c>
      <c r="C35213" t="s">
        <v>15</v>
      </c>
      <c r="D35213">
        <v>890</v>
      </c>
      <c r="E35213" t="b">
        <v>1</v>
      </c>
      <c r="F35213">
        <v>310</v>
      </c>
      <c r="G35213" t="s">
        <v>18</v>
      </c>
      <c r="H35213">
        <v>79798</v>
      </c>
      <c r="I35213">
        <v>9</v>
      </c>
      <c r="J35213">
        <v>0.99705963740125303</v>
      </c>
      <c r="K35213">
        <f t="shared" ca="1" si="550"/>
        <v>715</v>
      </c>
    </row>
    <row r="35214" spans="1:11" x14ac:dyDescent="0.2">
      <c r="A35214">
        <v>783274</v>
      </c>
      <c r="B35214" t="s">
        <v>1095</v>
      </c>
      <c r="C35214" t="s">
        <v>11</v>
      </c>
      <c r="D35214">
        <v>760</v>
      </c>
      <c r="E35214" t="b">
        <v>0</v>
      </c>
      <c r="F35214">
        <v>146</v>
      </c>
      <c r="G35214" t="s">
        <v>16</v>
      </c>
      <c r="H35214">
        <v>72132</v>
      </c>
      <c r="I35214">
        <v>9</v>
      </c>
      <c r="J35214">
        <v>0.21756594860926201</v>
      </c>
      <c r="K35214">
        <f t="shared" ca="1" si="550"/>
        <v>794</v>
      </c>
    </row>
    <row r="35215" spans="1:11" x14ac:dyDescent="0.2">
      <c r="A35215">
        <v>678097</v>
      </c>
      <c r="B35215" t="s">
        <v>882</v>
      </c>
      <c r="C35215" t="s">
        <v>11</v>
      </c>
      <c r="D35215">
        <v>660</v>
      </c>
      <c r="E35215" t="b">
        <v>0</v>
      </c>
      <c r="F35215">
        <v>354</v>
      </c>
      <c r="G35215" t="s">
        <v>16</v>
      </c>
      <c r="H35215">
        <v>55088</v>
      </c>
      <c r="I35215">
        <v>6</v>
      </c>
      <c r="J35215">
        <v>0.84796408680267599</v>
      </c>
      <c r="K35215">
        <f t="shared" ca="1" si="550"/>
        <v>455</v>
      </c>
    </row>
    <row r="35216" spans="1:11" x14ac:dyDescent="0.2">
      <c r="A35216">
        <v>691947</v>
      </c>
      <c r="B35216" t="s">
        <v>471</v>
      </c>
      <c r="C35216" t="s">
        <v>11</v>
      </c>
      <c r="D35216">
        <v>1100</v>
      </c>
      <c r="E35216" t="b">
        <v>0</v>
      </c>
      <c r="F35216">
        <v>8</v>
      </c>
      <c r="G35216" t="s">
        <v>12</v>
      </c>
      <c r="H35216">
        <v>59800</v>
      </c>
      <c r="I35216">
        <v>18</v>
      </c>
      <c r="J35216">
        <v>0.70716622774489202</v>
      </c>
      <c r="K35216">
        <f t="shared" ca="1" si="550"/>
        <v>513</v>
      </c>
    </row>
    <row r="35217" spans="1:11" x14ac:dyDescent="0.2">
      <c r="A35217">
        <v>640571</v>
      </c>
      <c r="B35217" t="s">
        <v>251</v>
      </c>
      <c r="C35217" t="s">
        <v>11</v>
      </c>
      <c r="D35217">
        <v>520</v>
      </c>
      <c r="E35217" t="b">
        <v>0</v>
      </c>
      <c r="F35217">
        <v>61</v>
      </c>
      <c r="G35217" t="s">
        <v>18</v>
      </c>
      <c r="H35217">
        <v>96426</v>
      </c>
      <c r="I35217">
        <v>9</v>
      </c>
      <c r="J35217">
        <v>0.84610891551710599</v>
      </c>
      <c r="K35217">
        <f t="shared" ca="1" si="550"/>
        <v>308</v>
      </c>
    </row>
    <row r="35218" spans="1:11" x14ac:dyDescent="0.2">
      <c r="A35218">
        <v>620952</v>
      </c>
      <c r="B35218" t="s">
        <v>831</v>
      </c>
      <c r="C35218" t="s">
        <v>11</v>
      </c>
      <c r="D35218">
        <v>290</v>
      </c>
      <c r="E35218" t="b">
        <v>0</v>
      </c>
      <c r="F35218">
        <v>312</v>
      </c>
      <c r="G35218" t="s">
        <v>18</v>
      </c>
      <c r="H35218">
        <v>37051</v>
      </c>
      <c r="I35218">
        <v>6</v>
      </c>
      <c r="J35218">
        <v>0.14668456395156601</v>
      </c>
      <c r="K35218">
        <f t="shared" ca="1" si="550"/>
        <v>633</v>
      </c>
    </row>
    <row r="35219" spans="1:11" x14ac:dyDescent="0.2">
      <c r="A35219">
        <v>890473</v>
      </c>
      <c r="B35219" t="s">
        <v>714</v>
      </c>
      <c r="C35219" t="s">
        <v>11</v>
      </c>
      <c r="D35219">
        <v>1000</v>
      </c>
      <c r="E35219" t="b">
        <v>1</v>
      </c>
      <c r="F35219">
        <v>23</v>
      </c>
      <c r="G35219" t="s">
        <v>12</v>
      </c>
      <c r="H35219">
        <v>35326</v>
      </c>
      <c r="I35219">
        <v>11</v>
      </c>
      <c r="J35219">
        <v>0.95698885424062596</v>
      </c>
      <c r="K35219">
        <f t="shared" ca="1" si="550"/>
        <v>735</v>
      </c>
    </row>
    <row r="35220" spans="1:11" x14ac:dyDescent="0.2">
      <c r="A35220">
        <v>700095</v>
      </c>
      <c r="B35220" t="s">
        <v>338</v>
      </c>
      <c r="C35220" t="s">
        <v>11</v>
      </c>
      <c r="D35220">
        <v>190</v>
      </c>
      <c r="E35220" t="b">
        <v>1</v>
      </c>
      <c r="F35220">
        <v>221</v>
      </c>
      <c r="G35220" t="s">
        <v>16</v>
      </c>
      <c r="H35220">
        <v>85514</v>
      </c>
      <c r="I35220">
        <v>17</v>
      </c>
      <c r="J35220">
        <v>0.956499042594805</v>
      </c>
      <c r="K35220">
        <f t="shared" ca="1" si="550"/>
        <v>315</v>
      </c>
    </row>
    <row r="35221" spans="1:11" x14ac:dyDescent="0.2">
      <c r="A35221">
        <v>797833</v>
      </c>
      <c r="B35221" t="s">
        <v>428</v>
      </c>
      <c r="C35221" t="s">
        <v>11</v>
      </c>
      <c r="D35221">
        <v>25</v>
      </c>
      <c r="E35221" t="b">
        <v>1</v>
      </c>
      <c r="F35221">
        <v>116</v>
      </c>
      <c r="G35221" t="s">
        <v>16</v>
      </c>
      <c r="H35221">
        <v>22838</v>
      </c>
      <c r="I35221">
        <v>16</v>
      </c>
      <c r="J35221">
        <v>0.56188995265401898</v>
      </c>
      <c r="K35221">
        <f t="shared" ca="1" si="550"/>
        <v>890</v>
      </c>
    </row>
    <row r="35222" spans="1:11" x14ac:dyDescent="0.2">
      <c r="A35222">
        <v>702015</v>
      </c>
      <c r="B35222" t="s">
        <v>116</v>
      </c>
      <c r="C35222" t="s">
        <v>11</v>
      </c>
      <c r="D35222">
        <v>430</v>
      </c>
      <c r="E35222" t="b">
        <v>1</v>
      </c>
      <c r="F35222">
        <v>157</v>
      </c>
      <c r="G35222" t="s">
        <v>16</v>
      </c>
      <c r="H35222">
        <v>90996</v>
      </c>
      <c r="I35222">
        <v>14</v>
      </c>
      <c r="J35222">
        <v>0.88994022472761503</v>
      </c>
      <c r="K35222">
        <f t="shared" ca="1" si="550"/>
        <v>636</v>
      </c>
    </row>
    <row r="35223" spans="1:11" x14ac:dyDescent="0.2">
      <c r="A35223">
        <v>615542</v>
      </c>
      <c r="B35223" t="s">
        <v>63</v>
      </c>
      <c r="C35223" t="s">
        <v>11</v>
      </c>
      <c r="D35223">
        <v>110</v>
      </c>
      <c r="E35223" t="b">
        <v>1</v>
      </c>
      <c r="F35223">
        <v>257</v>
      </c>
      <c r="G35223" t="s">
        <v>18</v>
      </c>
      <c r="H35223">
        <v>47800</v>
      </c>
      <c r="I35223">
        <v>13</v>
      </c>
      <c r="J35223">
        <v>0.111048611020669</v>
      </c>
      <c r="K35223">
        <f t="shared" ca="1" si="550"/>
        <v>127</v>
      </c>
    </row>
    <row r="35224" spans="1:11" x14ac:dyDescent="0.2">
      <c r="A35224">
        <v>784103</v>
      </c>
      <c r="B35224" t="s">
        <v>812</v>
      </c>
      <c r="C35224" t="s">
        <v>11</v>
      </c>
      <c r="D35224">
        <v>670</v>
      </c>
      <c r="E35224" t="b">
        <v>1</v>
      </c>
      <c r="F35224">
        <v>312</v>
      </c>
      <c r="G35224" t="s">
        <v>16</v>
      </c>
      <c r="H35224">
        <v>30135</v>
      </c>
      <c r="I35224">
        <v>9</v>
      </c>
      <c r="J35224">
        <v>0.67049277727492096</v>
      </c>
      <c r="K35224">
        <f t="shared" ca="1" si="550"/>
        <v>44</v>
      </c>
    </row>
    <row r="35225" spans="1:11" x14ac:dyDescent="0.2">
      <c r="A35225">
        <v>856529</v>
      </c>
      <c r="B35225" t="s">
        <v>731</v>
      </c>
      <c r="C35225" t="s">
        <v>11</v>
      </c>
      <c r="D35225">
        <v>1300</v>
      </c>
      <c r="E35225" t="b">
        <v>1</v>
      </c>
      <c r="F35225">
        <v>114</v>
      </c>
      <c r="G35225" t="s">
        <v>12</v>
      </c>
      <c r="H35225">
        <v>62430</v>
      </c>
      <c r="I35225">
        <v>15</v>
      </c>
      <c r="J35225">
        <v>0.35565355760045297</v>
      </c>
      <c r="K35225">
        <f t="shared" ca="1" si="550"/>
        <v>239</v>
      </c>
    </row>
    <row r="35226" spans="1:11" x14ac:dyDescent="0.2">
      <c r="A35226">
        <v>722625</v>
      </c>
      <c r="B35226" t="s">
        <v>952</v>
      </c>
      <c r="C35226" t="s">
        <v>11</v>
      </c>
      <c r="D35226">
        <v>880</v>
      </c>
      <c r="E35226" t="b">
        <v>1</v>
      </c>
      <c r="F35226">
        <v>188</v>
      </c>
      <c r="G35226" t="s">
        <v>16</v>
      </c>
      <c r="H35226">
        <v>17555</v>
      </c>
      <c r="I35226">
        <v>11</v>
      </c>
      <c r="J35226">
        <v>0.81078212605789302</v>
      </c>
      <c r="K35226">
        <f t="shared" ca="1" si="550"/>
        <v>967</v>
      </c>
    </row>
    <row r="35227" spans="1:11" x14ac:dyDescent="0.2">
      <c r="A35227">
        <v>877522</v>
      </c>
      <c r="B35227" t="s">
        <v>416</v>
      </c>
      <c r="C35227" t="s">
        <v>11</v>
      </c>
      <c r="D35227">
        <v>360</v>
      </c>
      <c r="E35227" t="b">
        <v>1</v>
      </c>
      <c r="F35227">
        <v>293</v>
      </c>
      <c r="G35227" t="s">
        <v>16</v>
      </c>
      <c r="H35227">
        <v>39863</v>
      </c>
      <c r="I35227">
        <v>13</v>
      </c>
      <c r="J35227">
        <v>0.550708516174927</v>
      </c>
      <c r="K35227">
        <f t="shared" ca="1" si="550"/>
        <v>208</v>
      </c>
    </row>
    <row r="35228" spans="1:11" x14ac:dyDescent="0.2">
      <c r="A35228">
        <v>603676</v>
      </c>
      <c r="B35228" t="s">
        <v>466</v>
      </c>
      <c r="C35228" t="s">
        <v>15</v>
      </c>
      <c r="D35228">
        <v>500</v>
      </c>
      <c r="E35228" t="b">
        <v>1</v>
      </c>
      <c r="F35228">
        <v>207</v>
      </c>
      <c r="G35228" t="s">
        <v>16</v>
      </c>
      <c r="H35228">
        <v>76262</v>
      </c>
      <c r="I35228">
        <v>18</v>
      </c>
      <c r="J35228">
        <v>0.998847484192811</v>
      </c>
      <c r="K35228">
        <f t="shared" ca="1" si="550"/>
        <v>169</v>
      </c>
    </row>
    <row r="35229" spans="1:11" x14ac:dyDescent="0.2">
      <c r="A35229">
        <v>836369</v>
      </c>
      <c r="B35229" t="s">
        <v>1074</v>
      </c>
      <c r="C35229" t="s">
        <v>11</v>
      </c>
      <c r="D35229">
        <v>850</v>
      </c>
      <c r="E35229" t="b">
        <v>0</v>
      </c>
      <c r="F35229">
        <v>280</v>
      </c>
      <c r="G35229" t="s">
        <v>16</v>
      </c>
      <c r="H35229">
        <v>41796</v>
      </c>
      <c r="I35229">
        <v>19</v>
      </c>
      <c r="J35229">
        <v>0.50991283846087698</v>
      </c>
      <c r="K35229">
        <f t="shared" ca="1" si="550"/>
        <v>398</v>
      </c>
    </row>
    <row r="35230" spans="1:11" x14ac:dyDescent="0.2">
      <c r="A35230">
        <v>868020</v>
      </c>
      <c r="B35230" t="s">
        <v>684</v>
      </c>
      <c r="C35230" t="s">
        <v>11</v>
      </c>
      <c r="D35230">
        <v>880</v>
      </c>
      <c r="E35230" t="b">
        <v>0</v>
      </c>
      <c r="F35230">
        <v>289</v>
      </c>
      <c r="G35230" t="s">
        <v>12</v>
      </c>
      <c r="H35230">
        <v>78296</v>
      </c>
      <c r="I35230">
        <v>11</v>
      </c>
      <c r="J35230">
        <v>0.41739937616512102</v>
      </c>
      <c r="K35230">
        <f t="shared" ca="1" si="550"/>
        <v>21</v>
      </c>
    </row>
    <row r="35231" spans="1:11" x14ac:dyDescent="0.2">
      <c r="A35231">
        <v>640501</v>
      </c>
      <c r="B35231" t="s">
        <v>946</v>
      </c>
      <c r="C35231" t="s">
        <v>11</v>
      </c>
      <c r="D35231">
        <v>54</v>
      </c>
      <c r="E35231" t="b">
        <v>1</v>
      </c>
      <c r="F35231">
        <v>163</v>
      </c>
      <c r="G35231" t="s">
        <v>18</v>
      </c>
      <c r="H35231">
        <v>63675</v>
      </c>
      <c r="I35231">
        <v>15</v>
      </c>
      <c r="J35231">
        <v>0.55865402836352496</v>
      </c>
      <c r="K35231">
        <f t="shared" ca="1" si="550"/>
        <v>46</v>
      </c>
    </row>
    <row r="35232" spans="1:11" x14ac:dyDescent="0.2">
      <c r="A35232">
        <v>844239</v>
      </c>
      <c r="B35232" t="s">
        <v>247</v>
      </c>
      <c r="C35232" t="s">
        <v>11</v>
      </c>
      <c r="D35232">
        <v>970</v>
      </c>
      <c r="E35232" t="b">
        <v>1</v>
      </c>
      <c r="F35232">
        <v>208</v>
      </c>
      <c r="G35232" t="s">
        <v>12</v>
      </c>
      <c r="H35232">
        <v>72571</v>
      </c>
      <c r="I35232">
        <v>16</v>
      </c>
      <c r="J35232">
        <v>0.28227306590415502</v>
      </c>
      <c r="K35232">
        <f t="shared" ca="1" si="550"/>
        <v>980</v>
      </c>
    </row>
    <row r="35233" spans="1:11" x14ac:dyDescent="0.2">
      <c r="A35233">
        <v>729451</v>
      </c>
      <c r="B35233" t="s">
        <v>574</v>
      </c>
      <c r="C35233" t="s">
        <v>11</v>
      </c>
      <c r="D35233">
        <v>39</v>
      </c>
      <c r="E35233" t="b">
        <v>0</v>
      </c>
      <c r="F35233">
        <v>332</v>
      </c>
      <c r="G35233" t="s">
        <v>16</v>
      </c>
      <c r="H35233">
        <v>34910</v>
      </c>
      <c r="I35233">
        <v>20</v>
      </c>
      <c r="J35233">
        <v>0.104306476423516</v>
      </c>
      <c r="K35233">
        <f t="shared" ca="1" si="550"/>
        <v>250</v>
      </c>
    </row>
    <row r="35234" spans="1:11" x14ac:dyDescent="0.2">
      <c r="A35234">
        <v>794788</v>
      </c>
      <c r="B35234" t="s">
        <v>656</v>
      </c>
      <c r="C35234" t="s">
        <v>11</v>
      </c>
      <c r="D35234">
        <v>1400</v>
      </c>
      <c r="E35234" t="b">
        <v>0</v>
      </c>
      <c r="F35234">
        <v>144</v>
      </c>
      <c r="G35234" t="s">
        <v>12</v>
      </c>
      <c r="H35234">
        <v>60923</v>
      </c>
      <c r="I35234">
        <v>19</v>
      </c>
      <c r="J35234">
        <v>0.16738974628969999</v>
      </c>
      <c r="K35234">
        <f t="shared" ca="1" si="550"/>
        <v>971</v>
      </c>
    </row>
    <row r="35235" spans="1:11" x14ac:dyDescent="0.2">
      <c r="A35235">
        <v>641186</v>
      </c>
      <c r="B35235" t="s">
        <v>90</v>
      </c>
      <c r="C35235" t="s">
        <v>11</v>
      </c>
      <c r="D35235">
        <v>300</v>
      </c>
      <c r="E35235" t="b">
        <v>1</v>
      </c>
      <c r="F35235">
        <v>218</v>
      </c>
      <c r="G35235" t="s">
        <v>18</v>
      </c>
      <c r="H35235">
        <v>83316</v>
      </c>
      <c r="I35235">
        <v>7</v>
      </c>
      <c r="J35235">
        <v>0.13118631266988801</v>
      </c>
      <c r="K35235">
        <f t="shared" ca="1" si="550"/>
        <v>516</v>
      </c>
    </row>
    <row r="35236" spans="1:11" x14ac:dyDescent="0.2">
      <c r="A35236">
        <v>789632</v>
      </c>
      <c r="B35236" t="s">
        <v>186</v>
      </c>
      <c r="C35236" t="s">
        <v>15</v>
      </c>
      <c r="D35236">
        <v>570</v>
      </c>
      <c r="E35236" t="b">
        <v>1</v>
      </c>
      <c r="F35236">
        <v>4</v>
      </c>
      <c r="G35236" t="s">
        <v>12</v>
      </c>
      <c r="H35236">
        <v>80896</v>
      </c>
      <c r="I35236">
        <v>11</v>
      </c>
      <c r="J35236">
        <v>0.97943103864090497</v>
      </c>
      <c r="K35236">
        <f t="shared" ca="1" si="550"/>
        <v>636</v>
      </c>
    </row>
    <row r="35237" spans="1:11" x14ac:dyDescent="0.2">
      <c r="A35237">
        <v>843014</v>
      </c>
      <c r="B35237" t="s">
        <v>696</v>
      </c>
      <c r="C35237" t="s">
        <v>11</v>
      </c>
      <c r="D35237">
        <v>350</v>
      </c>
      <c r="E35237" t="b">
        <v>1</v>
      </c>
      <c r="F35237">
        <v>281</v>
      </c>
      <c r="G35237" t="s">
        <v>16</v>
      </c>
      <c r="H35237">
        <v>38424</v>
      </c>
      <c r="I35237">
        <v>7</v>
      </c>
      <c r="J35237">
        <v>0.77510894476435999</v>
      </c>
      <c r="K35237">
        <f t="shared" ca="1" si="550"/>
        <v>584</v>
      </c>
    </row>
    <row r="35238" spans="1:11" x14ac:dyDescent="0.2">
      <c r="A35238">
        <v>611056</v>
      </c>
      <c r="B35238" t="s">
        <v>622</v>
      </c>
      <c r="C35238" t="s">
        <v>11</v>
      </c>
      <c r="D35238">
        <v>69</v>
      </c>
      <c r="E35238" t="b">
        <v>1</v>
      </c>
      <c r="F35238">
        <v>35</v>
      </c>
      <c r="G35238" t="s">
        <v>16</v>
      </c>
      <c r="H35238">
        <v>40060</v>
      </c>
      <c r="I35238">
        <v>8</v>
      </c>
      <c r="J35238">
        <v>0.98677225075662101</v>
      </c>
      <c r="K35238">
        <f t="shared" ca="1" si="550"/>
        <v>504</v>
      </c>
    </row>
    <row r="35239" spans="1:11" x14ac:dyDescent="0.2">
      <c r="A35239">
        <v>658831</v>
      </c>
      <c r="B35239" t="s">
        <v>266</v>
      </c>
      <c r="C35239" t="s">
        <v>15</v>
      </c>
      <c r="D35239">
        <v>590</v>
      </c>
      <c r="E35239" t="b">
        <v>1</v>
      </c>
      <c r="F35239">
        <v>299</v>
      </c>
      <c r="G35239" t="s">
        <v>16</v>
      </c>
      <c r="H35239">
        <v>12532</v>
      </c>
      <c r="I35239">
        <v>14</v>
      </c>
      <c r="J35239">
        <v>0.95948426562827005</v>
      </c>
      <c r="K35239">
        <f t="shared" ca="1" si="550"/>
        <v>734</v>
      </c>
    </row>
    <row r="35240" spans="1:11" x14ac:dyDescent="0.2">
      <c r="A35240">
        <v>868373</v>
      </c>
      <c r="B35240" t="s">
        <v>740</v>
      </c>
      <c r="C35240" t="s">
        <v>11</v>
      </c>
      <c r="D35240">
        <v>270</v>
      </c>
      <c r="E35240" t="b">
        <v>0</v>
      </c>
      <c r="F35240">
        <v>135</v>
      </c>
      <c r="G35240" t="s">
        <v>18</v>
      </c>
      <c r="H35240">
        <v>77336</v>
      </c>
      <c r="I35240">
        <v>7</v>
      </c>
      <c r="J35240">
        <v>0.18690025643445499</v>
      </c>
      <c r="K35240">
        <f t="shared" ca="1" si="550"/>
        <v>213</v>
      </c>
    </row>
    <row r="35241" spans="1:11" x14ac:dyDescent="0.2">
      <c r="A35241">
        <v>724079</v>
      </c>
      <c r="B35241" t="s">
        <v>834</v>
      </c>
      <c r="C35241" t="s">
        <v>11</v>
      </c>
      <c r="D35241">
        <v>240</v>
      </c>
      <c r="E35241" t="b">
        <v>1</v>
      </c>
      <c r="F35241">
        <v>207</v>
      </c>
      <c r="G35241" t="s">
        <v>18</v>
      </c>
      <c r="H35241">
        <v>14582</v>
      </c>
      <c r="I35241">
        <v>8</v>
      </c>
      <c r="J35241">
        <v>0.30111936307512199</v>
      </c>
      <c r="K35241">
        <f t="shared" ca="1" si="550"/>
        <v>162</v>
      </c>
    </row>
    <row r="35242" spans="1:11" x14ac:dyDescent="0.2">
      <c r="A35242">
        <v>751239</v>
      </c>
      <c r="B35242" t="s">
        <v>819</v>
      </c>
      <c r="C35242" t="s">
        <v>11</v>
      </c>
      <c r="D35242">
        <v>870</v>
      </c>
      <c r="E35242" t="b">
        <v>1</v>
      </c>
      <c r="F35242">
        <v>114</v>
      </c>
      <c r="G35242" t="s">
        <v>16</v>
      </c>
      <c r="H35242">
        <v>91937</v>
      </c>
      <c r="I35242">
        <v>12</v>
      </c>
      <c r="J35242">
        <v>0.71154815740883304</v>
      </c>
      <c r="K35242">
        <f t="shared" ca="1" si="550"/>
        <v>996</v>
      </c>
    </row>
    <row r="35243" spans="1:11" x14ac:dyDescent="0.2">
      <c r="A35243">
        <v>661440</v>
      </c>
      <c r="B35243" t="s">
        <v>266</v>
      </c>
      <c r="C35243" t="s">
        <v>11</v>
      </c>
      <c r="D35243">
        <v>340</v>
      </c>
      <c r="E35243" t="b">
        <v>1</v>
      </c>
      <c r="F35243">
        <v>31</v>
      </c>
      <c r="G35243" t="s">
        <v>16</v>
      </c>
      <c r="H35243">
        <v>52631</v>
      </c>
      <c r="I35243">
        <v>16</v>
      </c>
      <c r="J35243">
        <v>0.25501773846335701</v>
      </c>
      <c r="K35243">
        <f t="shared" ca="1" si="550"/>
        <v>740</v>
      </c>
    </row>
    <row r="35244" spans="1:11" x14ac:dyDescent="0.2">
      <c r="A35244">
        <v>718165</v>
      </c>
      <c r="B35244" t="s">
        <v>617</v>
      </c>
      <c r="C35244" t="s">
        <v>11</v>
      </c>
      <c r="D35244">
        <v>830</v>
      </c>
      <c r="E35244" t="b">
        <v>1</v>
      </c>
      <c r="F35244">
        <v>16</v>
      </c>
      <c r="G35244" t="s">
        <v>16</v>
      </c>
      <c r="H35244">
        <v>96285</v>
      </c>
      <c r="I35244">
        <v>8</v>
      </c>
      <c r="J35244">
        <v>0.21697153723798601</v>
      </c>
      <c r="K35244">
        <f t="shared" ca="1" si="550"/>
        <v>259</v>
      </c>
    </row>
    <row r="35245" spans="1:11" x14ac:dyDescent="0.2">
      <c r="A35245">
        <v>782657</v>
      </c>
      <c r="B35245" t="s">
        <v>263</v>
      </c>
      <c r="C35245" t="s">
        <v>11</v>
      </c>
      <c r="D35245">
        <v>230</v>
      </c>
      <c r="E35245" t="b">
        <v>0</v>
      </c>
      <c r="F35245">
        <v>158</v>
      </c>
      <c r="G35245" t="s">
        <v>18</v>
      </c>
      <c r="H35245">
        <v>21010</v>
      </c>
      <c r="I35245">
        <v>7</v>
      </c>
      <c r="J35245">
        <v>0.49132725480012501</v>
      </c>
      <c r="K35245">
        <f t="shared" ca="1" si="550"/>
        <v>920</v>
      </c>
    </row>
    <row r="35246" spans="1:11" x14ac:dyDescent="0.2">
      <c r="A35246">
        <v>720423</v>
      </c>
      <c r="B35246" t="s">
        <v>217</v>
      </c>
      <c r="C35246" t="s">
        <v>15</v>
      </c>
      <c r="D35246">
        <v>850</v>
      </c>
      <c r="E35246" t="b">
        <v>0</v>
      </c>
      <c r="F35246">
        <v>154</v>
      </c>
      <c r="G35246" t="s">
        <v>12</v>
      </c>
      <c r="H35246">
        <v>48655</v>
      </c>
      <c r="I35246">
        <v>6</v>
      </c>
      <c r="J35246">
        <v>0.15189655125141099</v>
      </c>
      <c r="K35246">
        <f t="shared" ca="1" si="550"/>
        <v>11</v>
      </c>
    </row>
    <row r="35247" spans="1:11" x14ac:dyDescent="0.2">
      <c r="A35247">
        <v>616939</v>
      </c>
      <c r="B35247" t="s">
        <v>286</v>
      </c>
      <c r="C35247" t="s">
        <v>11</v>
      </c>
      <c r="D35247">
        <v>950</v>
      </c>
      <c r="E35247" t="b">
        <v>1</v>
      </c>
      <c r="F35247">
        <v>132</v>
      </c>
      <c r="G35247" t="s">
        <v>18</v>
      </c>
      <c r="H35247">
        <v>79765</v>
      </c>
      <c r="I35247">
        <v>11</v>
      </c>
      <c r="J35247">
        <v>0.58451628745533502</v>
      </c>
      <c r="K35247">
        <f t="shared" ca="1" si="550"/>
        <v>520</v>
      </c>
    </row>
    <row r="35248" spans="1:11" x14ac:dyDescent="0.2">
      <c r="A35248">
        <v>746089</v>
      </c>
      <c r="B35248" t="s">
        <v>907</v>
      </c>
      <c r="C35248" t="s">
        <v>11</v>
      </c>
      <c r="D35248">
        <v>340</v>
      </c>
      <c r="E35248" t="b">
        <v>0</v>
      </c>
      <c r="F35248">
        <v>209</v>
      </c>
      <c r="G35248" t="s">
        <v>16</v>
      </c>
      <c r="H35248">
        <v>64747</v>
      </c>
      <c r="I35248">
        <v>14</v>
      </c>
      <c r="J35248">
        <v>0.47461084299720802</v>
      </c>
      <c r="K35248">
        <f t="shared" ca="1" si="550"/>
        <v>280</v>
      </c>
    </row>
    <row r="35249" spans="1:11" x14ac:dyDescent="0.2">
      <c r="A35249">
        <v>723729</v>
      </c>
      <c r="B35249" t="s">
        <v>875</v>
      </c>
      <c r="C35249" t="s">
        <v>11</v>
      </c>
      <c r="D35249">
        <v>890</v>
      </c>
      <c r="E35249" t="b">
        <v>1</v>
      </c>
      <c r="F35249">
        <v>232</v>
      </c>
      <c r="G35249" t="s">
        <v>16</v>
      </c>
      <c r="H35249">
        <v>61104</v>
      </c>
      <c r="I35249">
        <v>8</v>
      </c>
      <c r="J35249">
        <v>0.39870392219163397</v>
      </c>
      <c r="K35249">
        <f t="shared" ca="1" si="550"/>
        <v>613</v>
      </c>
    </row>
    <row r="35250" spans="1:11" x14ac:dyDescent="0.2">
      <c r="A35250">
        <v>697342</v>
      </c>
      <c r="B35250" t="s">
        <v>777</v>
      </c>
      <c r="C35250" t="s">
        <v>11</v>
      </c>
      <c r="D35250">
        <v>180</v>
      </c>
      <c r="E35250" t="b">
        <v>0</v>
      </c>
      <c r="F35250">
        <v>330</v>
      </c>
      <c r="G35250" t="s">
        <v>18</v>
      </c>
      <c r="H35250">
        <v>82236</v>
      </c>
      <c r="I35250">
        <v>19</v>
      </c>
      <c r="J35250">
        <v>0.14979900489561199</v>
      </c>
      <c r="K35250">
        <f t="shared" ca="1" si="550"/>
        <v>263</v>
      </c>
    </row>
    <row r="35251" spans="1:11" x14ac:dyDescent="0.2">
      <c r="A35251">
        <v>723700</v>
      </c>
      <c r="B35251" t="s">
        <v>27</v>
      </c>
      <c r="C35251" t="s">
        <v>11</v>
      </c>
      <c r="D35251">
        <v>1400</v>
      </c>
      <c r="E35251" t="b">
        <v>1</v>
      </c>
      <c r="F35251">
        <v>10</v>
      </c>
      <c r="G35251" t="s">
        <v>12</v>
      </c>
      <c r="H35251">
        <v>30320</v>
      </c>
      <c r="I35251">
        <v>20</v>
      </c>
      <c r="J35251">
        <v>0.49807446091435797</v>
      </c>
      <c r="K35251">
        <f t="shared" ca="1" si="550"/>
        <v>295</v>
      </c>
    </row>
    <row r="35252" spans="1:11" x14ac:dyDescent="0.2">
      <c r="A35252">
        <v>641200</v>
      </c>
      <c r="B35252" t="s">
        <v>1040</v>
      </c>
      <c r="C35252" t="s">
        <v>11</v>
      </c>
      <c r="D35252">
        <v>84</v>
      </c>
      <c r="E35252" t="b">
        <v>0</v>
      </c>
      <c r="F35252">
        <v>356</v>
      </c>
      <c r="G35252" t="s">
        <v>18</v>
      </c>
      <c r="H35252">
        <v>93186</v>
      </c>
      <c r="I35252">
        <v>8</v>
      </c>
      <c r="J35252">
        <v>0.51967679406516198</v>
      </c>
      <c r="K35252">
        <f t="shared" ca="1" si="550"/>
        <v>804</v>
      </c>
    </row>
    <row r="35253" spans="1:11" x14ac:dyDescent="0.2">
      <c r="A35253">
        <v>713862</v>
      </c>
      <c r="B35253" t="s">
        <v>779</v>
      </c>
      <c r="C35253" t="s">
        <v>11</v>
      </c>
      <c r="D35253">
        <v>330</v>
      </c>
      <c r="E35253" t="b">
        <v>1</v>
      </c>
      <c r="F35253">
        <v>316</v>
      </c>
      <c r="G35253" t="s">
        <v>18</v>
      </c>
      <c r="H35253">
        <v>98837</v>
      </c>
      <c r="I35253">
        <v>7</v>
      </c>
      <c r="J35253">
        <v>0.77035551369190203</v>
      </c>
      <c r="K35253">
        <f t="shared" ca="1" si="550"/>
        <v>135</v>
      </c>
    </row>
    <row r="35254" spans="1:11" x14ac:dyDescent="0.2">
      <c r="A35254">
        <v>733934</v>
      </c>
      <c r="B35254" t="s">
        <v>986</v>
      </c>
      <c r="C35254" t="s">
        <v>11</v>
      </c>
      <c r="D35254">
        <v>760</v>
      </c>
      <c r="E35254" t="b">
        <v>1</v>
      </c>
      <c r="F35254">
        <v>90</v>
      </c>
      <c r="G35254" t="s">
        <v>12</v>
      </c>
      <c r="H35254">
        <v>81140</v>
      </c>
      <c r="I35254">
        <v>18</v>
      </c>
      <c r="J35254">
        <v>0.53014024896547196</v>
      </c>
      <c r="K35254">
        <f t="shared" ca="1" si="550"/>
        <v>475</v>
      </c>
    </row>
    <row r="35255" spans="1:11" x14ac:dyDescent="0.2">
      <c r="A35255">
        <v>786752</v>
      </c>
      <c r="B35255" t="s">
        <v>312</v>
      </c>
      <c r="C35255" t="s">
        <v>11</v>
      </c>
      <c r="D35255">
        <v>1300</v>
      </c>
      <c r="E35255" t="b">
        <v>1</v>
      </c>
      <c r="F35255">
        <v>167</v>
      </c>
      <c r="G35255" t="s">
        <v>12</v>
      </c>
      <c r="H35255">
        <v>81062</v>
      </c>
      <c r="I35255">
        <v>12</v>
      </c>
      <c r="J35255">
        <v>0.36953830290585699</v>
      </c>
      <c r="K35255">
        <f t="shared" ca="1" si="550"/>
        <v>598</v>
      </c>
    </row>
    <row r="35256" spans="1:11" x14ac:dyDescent="0.2">
      <c r="A35256">
        <v>730394</v>
      </c>
      <c r="B35256" t="s">
        <v>503</v>
      </c>
      <c r="C35256" t="s">
        <v>11</v>
      </c>
      <c r="D35256">
        <v>79</v>
      </c>
      <c r="E35256" t="b">
        <v>1</v>
      </c>
      <c r="F35256">
        <v>352</v>
      </c>
      <c r="G35256" t="s">
        <v>18</v>
      </c>
      <c r="H35256">
        <v>65098</v>
      </c>
      <c r="I35256">
        <v>7</v>
      </c>
      <c r="J35256">
        <v>0.180237427260726</v>
      </c>
      <c r="K35256">
        <f t="shared" ca="1" si="550"/>
        <v>839</v>
      </c>
    </row>
    <row r="35257" spans="1:11" x14ac:dyDescent="0.2">
      <c r="A35257">
        <v>864120</v>
      </c>
      <c r="B35257" t="s">
        <v>907</v>
      </c>
      <c r="C35257" t="s">
        <v>11</v>
      </c>
      <c r="D35257">
        <v>350</v>
      </c>
      <c r="E35257" t="b">
        <v>1</v>
      </c>
      <c r="F35257">
        <v>358</v>
      </c>
      <c r="G35257" t="s">
        <v>16</v>
      </c>
      <c r="H35257">
        <v>55646</v>
      </c>
      <c r="I35257">
        <v>13</v>
      </c>
      <c r="J35257">
        <v>0.60819996348582195</v>
      </c>
      <c r="K35257">
        <f t="shared" ca="1" si="550"/>
        <v>982</v>
      </c>
    </row>
    <row r="35258" spans="1:11" x14ac:dyDescent="0.2">
      <c r="A35258">
        <v>834282</v>
      </c>
      <c r="B35258" t="s">
        <v>332</v>
      </c>
      <c r="C35258" t="s">
        <v>11</v>
      </c>
      <c r="D35258">
        <v>1200</v>
      </c>
      <c r="E35258" t="b">
        <v>0</v>
      </c>
      <c r="F35258">
        <v>340</v>
      </c>
      <c r="G35258" t="s">
        <v>12</v>
      </c>
      <c r="H35258">
        <v>18428</v>
      </c>
      <c r="I35258">
        <v>17</v>
      </c>
      <c r="J35258">
        <v>0.97584901936352197</v>
      </c>
      <c r="K35258">
        <f t="shared" ca="1" si="550"/>
        <v>347</v>
      </c>
    </row>
    <row r="35259" spans="1:11" x14ac:dyDescent="0.2">
      <c r="A35259">
        <v>869015</v>
      </c>
      <c r="B35259" t="s">
        <v>212</v>
      </c>
      <c r="C35259" t="s">
        <v>11</v>
      </c>
      <c r="D35259">
        <v>630</v>
      </c>
      <c r="E35259" t="b">
        <v>0</v>
      </c>
      <c r="F35259">
        <v>49</v>
      </c>
      <c r="G35259" t="s">
        <v>18</v>
      </c>
      <c r="H35259">
        <v>63754</v>
      </c>
      <c r="I35259">
        <v>16</v>
      </c>
      <c r="J35259">
        <v>0.70217413874343004</v>
      </c>
      <c r="K35259">
        <f t="shared" ca="1" si="550"/>
        <v>785</v>
      </c>
    </row>
    <row r="35260" spans="1:11" x14ac:dyDescent="0.2">
      <c r="A35260">
        <v>864373</v>
      </c>
      <c r="B35260" t="s">
        <v>205</v>
      </c>
      <c r="C35260" t="s">
        <v>11</v>
      </c>
      <c r="D35260">
        <v>500</v>
      </c>
      <c r="E35260" t="b">
        <v>0</v>
      </c>
      <c r="F35260">
        <v>169</v>
      </c>
      <c r="G35260" t="s">
        <v>12</v>
      </c>
      <c r="H35260">
        <v>59058</v>
      </c>
      <c r="I35260">
        <v>18</v>
      </c>
      <c r="J35260">
        <v>0.46508767665363798</v>
      </c>
      <c r="K35260">
        <f t="shared" ca="1" si="550"/>
        <v>231</v>
      </c>
    </row>
    <row r="35261" spans="1:11" x14ac:dyDescent="0.2">
      <c r="A35261">
        <v>861073</v>
      </c>
      <c r="B35261" t="s">
        <v>1099</v>
      </c>
      <c r="C35261" t="s">
        <v>11</v>
      </c>
      <c r="D35261">
        <v>930</v>
      </c>
      <c r="E35261" t="b">
        <v>0</v>
      </c>
      <c r="F35261">
        <v>193</v>
      </c>
      <c r="G35261" t="s">
        <v>12</v>
      </c>
      <c r="H35261">
        <v>48112</v>
      </c>
      <c r="I35261">
        <v>5</v>
      </c>
      <c r="J35261">
        <v>0.89337582001462501</v>
      </c>
      <c r="K35261">
        <f t="shared" ca="1" si="550"/>
        <v>128</v>
      </c>
    </row>
    <row r="35262" spans="1:11" x14ac:dyDescent="0.2">
      <c r="A35262">
        <v>618805</v>
      </c>
      <c r="B35262" t="s">
        <v>267</v>
      </c>
      <c r="C35262" t="s">
        <v>11</v>
      </c>
      <c r="D35262">
        <v>35</v>
      </c>
      <c r="E35262" t="b">
        <v>1</v>
      </c>
      <c r="F35262">
        <v>213</v>
      </c>
      <c r="G35262" t="s">
        <v>18</v>
      </c>
      <c r="H35262">
        <v>70902</v>
      </c>
      <c r="I35262">
        <v>8</v>
      </c>
      <c r="J35262">
        <v>0.67077579456381498</v>
      </c>
      <c r="K35262">
        <f t="shared" ca="1" si="550"/>
        <v>376</v>
      </c>
    </row>
    <row r="35263" spans="1:11" x14ac:dyDescent="0.2">
      <c r="A35263">
        <v>833354</v>
      </c>
      <c r="B35263" t="s">
        <v>734</v>
      </c>
      <c r="C35263" t="s">
        <v>11</v>
      </c>
      <c r="D35263">
        <v>390</v>
      </c>
      <c r="E35263" t="b">
        <v>0</v>
      </c>
      <c r="F35263">
        <v>230</v>
      </c>
      <c r="G35263" t="s">
        <v>16</v>
      </c>
      <c r="H35263">
        <v>20395</v>
      </c>
      <c r="I35263">
        <v>19</v>
      </c>
      <c r="J35263">
        <v>0.93237355654127896</v>
      </c>
      <c r="K35263">
        <f t="shared" ca="1" si="550"/>
        <v>600</v>
      </c>
    </row>
    <row r="35264" spans="1:11" x14ac:dyDescent="0.2">
      <c r="A35264">
        <v>890343</v>
      </c>
      <c r="B35264" t="s">
        <v>816</v>
      </c>
      <c r="C35264" t="s">
        <v>11</v>
      </c>
      <c r="D35264">
        <v>870</v>
      </c>
      <c r="E35264" t="b">
        <v>0</v>
      </c>
      <c r="F35264">
        <v>20</v>
      </c>
      <c r="G35264" t="s">
        <v>16</v>
      </c>
      <c r="H35264">
        <v>75962</v>
      </c>
      <c r="I35264">
        <v>15</v>
      </c>
      <c r="J35264">
        <v>0.72854403732344497</v>
      </c>
      <c r="K35264">
        <f t="shared" ca="1" si="550"/>
        <v>481</v>
      </c>
    </row>
    <row r="35265" spans="1:11" x14ac:dyDescent="0.2">
      <c r="A35265">
        <v>732307</v>
      </c>
      <c r="B35265" t="s">
        <v>858</v>
      </c>
      <c r="C35265" t="s">
        <v>11</v>
      </c>
      <c r="D35265">
        <v>620</v>
      </c>
      <c r="E35265" t="b">
        <v>1</v>
      </c>
      <c r="F35265">
        <v>255</v>
      </c>
      <c r="G35265" t="s">
        <v>12</v>
      </c>
      <c r="H35265">
        <v>34508</v>
      </c>
      <c r="I35265">
        <v>12</v>
      </c>
      <c r="J35265">
        <v>0.90142833013087498</v>
      </c>
      <c r="K35265">
        <f t="shared" ca="1" si="550"/>
        <v>106</v>
      </c>
    </row>
    <row r="35266" spans="1:11" x14ac:dyDescent="0.2">
      <c r="A35266">
        <v>771165</v>
      </c>
      <c r="B35266" t="s">
        <v>372</v>
      </c>
      <c r="C35266" t="s">
        <v>11</v>
      </c>
      <c r="D35266">
        <v>150</v>
      </c>
      <c r="E35266" t="b">
        <v>1</v>
      </c>
      <c r="F35266">
        <v>256</v>
      </c>
      <c r="G35266" t="s">
        <v>18</v>
      </c>
      <c r="H35266">
        <v>61003</v>
      </c>
      <c r="I35266">
        <v>5</v>
      </c>
      <c r="J35266">
        <v>0.96847145133651702</v>
      </c>
      <c r="K35266">
        <f t="shared" ca="1" si="550"/>
        <v>125</v>
      </c>
    </row>
    <row r="35267" spans="1:11" x14ac:dyDescent="0.2">
      <c r="A35267">
        <v>698889</v>
      </c>
      <c r="B35267" t="s">
        <v>598</v>
      </c>
      <c r="C35267" t="s">
        <v>11</v>
      </c>
      <c r="D35267">
        <v>240</v>
      </c>
      <c r="E35267" t="b">
        <v>0</v>
      </c>
      <c r="F35267">
        <v>157</v>
      </c>
      <c r="G35267" t="s">
        <v>16</v>
      </c>
      <c r="H35267">
        <v>17329</v>
      </c>
      <c r="I35267">
        <v>16</v>
      </c>
      <c r="J35267">
        <v>0.133740060031414</v>
      </c>
      <c r="K35267">
        <f t="shared" ref="K35267:K35330" ca="1" si="551">RANDBETWEEN(1, 1000)</f>
        <v>746</v>
      </c>
    </row>
    <row r="35268" spans="1:11" x14ac:dyDescent="0.2">
      <c r="A35268">
        <v>835121</v>
      </c>
      <c r="B35268" t="s">
        <v>499</v>
      </c>
      <c r="C35268" t="s">
        <v>11</v>
      </c>
      <c r="D35268">
        <v>1300</v>
      </c>
      <c r="E35268" t="b">
        <v>0</v>
      </c>
      <c r="F35268">
        <v>93</v>
      </c>
      <c r="G35268" t="s">
        <v>12</v>
      </c>
      <c r="H35268">
        <v>69198</v>
      </c>
      <c r="I35268">
        <v>7</v>
      </c>
      <c r="J35268">
        <v>0.52728784852661104</v>
      </c>
      <c r="K35268">
        <f t="shared" ca="1" si="551"/>
        <v>85</v>
      </c>
    </row>
    <row r="35269" spans="1:11" x14ac:dyDescent="0.2">
      <c r="A35269">
        <v>690125</v>
      </c>
      <c r="B35269" t="s">
        <v>788</v>
      </c>
      <c r="C35269" t="s">
        <v>11</v>
      </c>
      <c r="D35269">
        <v>190</v>
      </c>
      <c r="E35269" t="b">
        <v>1</v>
      </c>
      <c r="F35269">
        <v>71</v>
      </c>
      <c r="G35269" t="s">
        <v>16</v>
      </c>
      <c r="H35269">
        <v>70522</v>
      </c>
      <c r="I35269">
        <v>15</v>
      </c>
      <c r="J35269">
        <v>0.80927440724335598</v>
      </c>
      <c r="K35269">
        <f t="shared" ca="1" si="551"/>
        <v>773</v>
      </c>
    </row>
    <row r="35270" spans="1:11" x14ac:dyDescent="0.2">
      <c r="A35270">
        <v>885859</v>
      </c>
      <c r="B35270" t="s">
        <v>213</v>
      </c>
      <c r="C35270" t="s">
        <v>11</v>
      </c>
      <c r="D35270">
        <v>380</v>
      </c>
      <c r="E35270" t="b">
        <v>1</v>
      </c>
      <c r="F35270">
        <v>94</v>
      </c>
      <c r="G35270" t="s">
        <v>16</v>
      </c>
      <c r="H35270">
        <v>22974</v>
      </c>
      <c r="I35270">
        <v>19</v>
      </c>
      <c r="J35270">
        <v>0.21625205492600799</v>
      </c>
      <c r="K35270">
        <f t="shared" ca="1" si="551"/>
        <v>170</v>
      </c>
    </row>
    <row r="35271" spans="1:11" x14ac:dyDescent="0.2">
      <c r="A35271">
        <v>747652</v>
      </c>
      <c r="B35271" t="s">
        <v>714</v>
      </c>
      <c r="C35271" t="s">
        <v>11</v>
      </c>
      <c r="D35271">
        <v>1200</v>
      </c>
      <c r="E35271" t="b">
        <v>0</v>
      </c>
      <c r="F35271">
        <v>1</v>
      </c>
      <c r="G35271" t="s">
        <v>12</v>
      </c>
      <c r="H35271">
        <v>24094</v>
      </c>
      <c r="I35271">
        <v>8</v>
      </c>
      <c r="J35271">
        <v>0.126340632792562</v>
      </c>
      <c r="K35271">
        <f t="shared" ca="1" si="551"/>
        <v>778</v>
      </c>
    </row>
    <row r="35272" spans="1:11" x14ac:dyDescent="0.2">
      <c r="A35272">
        <v>876954</v>
      </c>
      <c r="B35272" t="s">
        <v>440</v>
      </c>
      <c r="C35272" t="s">
        <v>11</v>
      </c>
      <c r="D35272">
        <v>410</v>
      </c>
      <c r="E35272" t="b">
        <v>0</v>
      </c>
      <c r="F35272">
        <v>318</v>
      </c>
      <c r="G35272" t="s">
        <v>18</v>
      </c>
      <c r="H35272">
        <v>75753</v>
      </c>
      <c r="I35272">
        <v>10</v>
      </c>
      <c r="J35272">
        <v>0.56566344806924396</v>
      </c>
      <c r="K35272">
        <f t="shared" ca="1" si="551"/>
        <v>264</v>
      </c>
    </row>
    <row r="35273" spans="1:11" x14ac:dyDescent="0.2">
      <c r="A35273">
        <v>832491</v>
      </c>
      <c r="B35273" t="s">
        <v>1070</v>
      </c>
      <c r="C35273" t="s">
        <v>11</v>
      </c>
      <c r="D35273">
        <v>460</v>
      </c>
      <c r="E35273" t="b">
        <v>1</v>
      </c>
      <c r="F35273">
        <v>217</v>
      </c>
      <c r="G35273" t="s">
        <v>16</v>
      </c>
      <c r="H35273">
        <v>95793</v>
      </c>
      <c r="I35273">
        <v>5</v>
      </c>
      <c r="J35273">
        <v>0.92686863443814205</v>
      </c>
      <c r="K35273">
        <f t="shared" ca="1" si="551"/>
        <v>48</v>
      </c>
    </row>
    <row r="35274" spans="1:11" x14ac:dyDescent="0.2">
      <c r="A35274">
        <v>737326</v>
      </c>
      <c r="B35274" t="s">
        <v>338</v>
      </c>
      <c r="C35274" t="s">
        <v>15</v>
      </c>
      <c r="D35274">
        <v>860</v>
      </c>
      <c r="E35274" t="b">
        <v>1</v>
      </c>
      <c r="F35274">
        <v>317</v>
      </c>
      <c r="G35274" t="s">
        <v>18</v>
      </c>
      <c r="H35274">
        <v>18259</v>
      </c>
      <c r="I35274">
        <v>10</v>
      </c>
      <c r="J35274">
        <v>0.99311820013681396</v>
      </c>
      <c r="K35274">
        <f t="shared" ca="1" si="551"/>
        <v>448</v>
      </c>
    </row>
    <row r="35275" spans="1:11" x14ac:dyDescent="0.2">
      <c r="A35275">
        <v>881850</v>
      </c>
      <c r="B35275" t="s">
        <v>551</v>
      </c>
      <c r="C35275" t="s">
        <v>11</v>
      </c>
      <c r="D35275">
        <v>1100</v>
      </c>
      <c r="E35275" t="b">
        <v>1</v>
      </c>
      <c r="F35275">
        <v>295</v>
      </c>
      <c r="G35275" t="s">
        <v>12</v>
      </c>
      <c r="H35275">
        <v>59456</v>
      </c>
      <c r="I35275">
        <v>13</v>
      </c>
      <c r="J35275">
        <v>0.17217718753963701</v>
      </c>
      <c r="K35275">
        <f t="shared" ca="1" si="551"/>
        <v>261</v>
      </c>
    </row>
    <row r="35276" spans="1:11" x14ac:dyDescent="0.2">
      <c r="A35276">
        <v>719781</v>
      </c>
      <c r="B35276" t="s">
        <v>21</v>
      </c>
      <c r="C35276" t="s">
        <v>11</v>
      </c>
      <c r="D35276">
        <v>310</v>
      </c>
      <c r="E35276" t="b">
        <v>1</v>
      </c>
      <c r="F35276">
        <v>23</v>
      </c>
      <c r="G35276" t="s">
        <v>18</v>
      </c>
      <c r="H35276">
        <v>77222</v>
      </c>
      <c r="I35276">
        <v>15</v>
      </c>
      <c r="J35276">
        <v>0.48407613011077</v>
      </c>
      <c r="K35276">
        <f t="shared" ca="1" si="551"/>
        <v>965</v>
      </c>
    </row>
    <row r="35277" spans="1:11" x14ac:dyDescent="0.2">
      <c r="A35277">
        <v>631259</v>
      </c>
      <c r="B35277" t="s">
        <v>64</v>
      </c>
      <c r="C35277" t="s">
        <v>11</v>
      </c>
      <c r="D35277">
        <v>400</v>
      </c>
      <c r="E35277" t="b">
        <v>1</v>
      </c>
      <c r="F35277">
        <v>14</v>
      </c>
      <c r="G35277" t="s">
        <v>16</v>
      </c>
      <c r="H35277">
        <v>84512</v>
      </c>
      <c r="I35277">
        <v>17</v>
      </c>
      <c r="J35277">
        <v>0.292561521194875</v>
      </c>
      <c r="K35277">
        <f t="shared" ca="1" si="551"/>
        <v>883</v>
      </c>
    </row>
    <row r="35278" spans="1:11" x14ac:dyDescent="0.2">
      <c r="A35278">
        <v>690581</v>
      </c>
      <c r="B35278" t="s">
        <v>184</v>
      </c>
      <c r="C35278" t="s">
        <v>11</v>
      </c>
      <c r="D35278">
        <v>110</v>
      </c>
      <c r="E35278" t="b">
        <v>0</v>
      </c>
      <c r="F35278">
        <v>350</v>
      </c>
      <c r="G35278" t="s">
        <v>16</v>
      </c>
      <c r="H35278">
        <v>36489</v>
      </c>
      <c r="I35278">
        <v>10</v>
      </c>
      <c r="J35278">
        <v>0.353749059140682</v>
      </c>
      <c r="K35278">
        <f t="shared" ca="1" si="551"/>
        <v>66</v>
      </c>
    </row>
    <row r="35279" spans="1:11" x14ac:dyDescent="0.2">
      <c r="A35279">
        <v>780182</v>
      </c>
      <c r="B35279" t="s">
        <v>427</v>
      </c>
      <c r="C35279" t="s">
        <v>11</v>
      </c>
      <c r="D35279">
        <v>810</v>
      </c>
      <c r="E35279" t="b">
        <v>0</v>
      </c>
      <c r="F35279">
        <v>133</v>
      </c>
      <c r="G35279" t="s">
        <v>12</v>
      </c>
      <c r="H35279">
        <v>77510</v>
      </c>
      <c r="I35279">
        <v>16</v>
      </c>
      <c r="J35279">
        <v>0.784371680580079</v>
      </c>
      <c r="K35279">
        <f t="shared" ca="1" si="551"/>
        <v>184</v>
      </c>
    </row>
    <row r="35280" spans="1:11" x14ac:dyDescent="0.2">
      <c r="A35280">
        <v>641237</v>
      </c>
      <c r="B35280" t="s">
        <v>720</v>
      </c>
      <c r="C35280" t="s">
        <v>11</v>
      </c>
      <c r="D35280">
        <v>400</v>
      </c>
      <c r="E35280" t="b">
        <v>1</v>
      </c>
      <c r="F35280">
        <v>198</v>
      </c>
      <c r="G35280" t="s">
        <v>16</v>
      </c>
      <c r="H35280">
        <v>19587</v>
      </c>
      <c r="I35280">
        <v>20</v>
      </c>
      <c r="J35280">
        <v>0.57221250224392795</v>
      </c>
      <c r="K35280">
        <f t="shared" ca="1" si="551"/>
        <v>951</v>
      </c>
    </row>
    <row r="35281" spans="1:11" x14ac:dyDescent="0.2">
      <c r="A35281">
        <v>876468</v>
      </c>
      <c r="B35281" t="s">
        <v>67</v>
      </c>
      <c r="C35281" t="s">
        <v>11</v>
      </c>
      <c r="D35281">
        <v>1000</v>
      </c>
      <c r="E35281" t="b">
        <v>1</v>
      </c>
      <c r="F35281">
        <v>351</v>
      </c>
      <c r="G35281" t="s">
        <v>12</v>
      </c>
      <c r="H35281">
        <v>99359</v>
      </c>
      <c r="I35281">
        <v>19</v>
      </c>
      <c r="J35281">
        <v>0.22052166811190499</v>
      </c>
      <c r="K35281">
        <f t="shared" ca="1" si="551"/>
        <v>532</v>
      </c>
    </row>
    <row r="35282" spans="1:11" x14ac:dyDescent="0.2">
      <c r="A35282">
        <v>791119</v>
      </c>
      <c r="B35282" t="s">
        <v>867</v>
      </c>
      <c r="C35282" t="s">
        <v>11</v>
      </c>
      <c r="D35282">
        <v>120</v>
      </c>
      <c r="E35282" t="b">
        <v>1</v>
      </c>
      <c r="F35282">
        <v>227</v>
      </c>
      <c r="G35282" t="s">
        <v>18</v>
      </c>
      <c r="H35282">
        <v>96572</v>
      </c>
      <c r="I35282">
        <v>5</v>
      </c>
      <c r="J35282">
        <v>0.641234802338294</v>
      </c>
      <c r="K35282">
        <f t="shared" ca="1" si="551"/>
        <v>107</v>
      </c>
    </row>
    <row r="35283" spans="1:11" x14ac:dyDescent="0.2">
      <c r="A35283">
        <v>847212</v>
      </c>
      <c r="B35283" t="s">
        <v>596</v>
      </c>
      <c r="C35283" t="s">
        <v>11</v>
      </c>
      <c r="D35283">
        <v>350</v>
      </c>
      <c r="E35283" t="b">
        <v>1</v>
      </c>
      <c r="F35283">
        <v>39</v>
      </c>
      <c r="G35283" t="s">
        <v>16</v>
      </c>
      <c r="H35283">
        <v>25501</v>
      </c>
      <c r="I35283">
        <v>5</v>
      </c>
      <c r="J35283">
        <v>0.50347413439303601</v>
      </c>
      <c r="K35283">
        <f t="shared" ca="1" si="551"/>
        <v>401</v>
      </c>
    </row>
    <row r="35284" spans="1:11" x14ac:dyDescent="0.2">
      <c r="A35284">
        <v>659810</v>
      </c>
      <c r="B35284" t="s">
        <v>567</v>
      </c>
      <c r="C35284" t="s">
        <v>11</v>
      </c>
      <c r="D35284">
        <v>570</v>
      </c>
      <c r="E35284" t="b">
        <v>0</v>
      </c>
      <c r="F35284">
        <v>10</v>
      </c>
      <c r="G35284" t="s">
        <v>18</v>
      </c>
      <c r="H35284">
        <v>31435</v>
      </c>
      <c r="I35284">
        <v>9</v>
      </c>
      <c r="J35284">
        <v>0.61273161717690505</v>
      </c>
      <c r="K35284">
        <f t="shared" ca="1" si="551"/>
        <v>601</v>
      </c>
    </row>
    <row r="35285" spans="1:11" x14ac:dyDescent="0.2">
      <c r="A35285">
        <v>858239</v>
      </c>
      <c r="B35285" t="s">
        <v>1105</v>
      </c>
      <c r="C35285" t="s">
        <v>15</v>
      </c>
      <c r="D35285">
        <v>790</v>
      </c>
      <c r="E35285" t="b">
        <v>1</v>
      </c>
      <c r="F35285">
        <v>335</v>
      </c>
      <c r="G35285" t="s">
        <v>12</v>
      </c>
      <c r="H35285">
        <v>10462</v>
      </c>
      <c r="I35285">
        <v>9</v>
      </c>
      <c r="J35285">
        <v>0.95813385938526996</v>
      </c>
      <c r="K35285">
        <f t="shared" ca="1" si="551"/>
        <v>800</v>
      </c>
    </row>
    <row r="35286" spans="1:11" x14ac:dyDescent="0.2">
      <c r="A35286">
        <v>702665</v>
      </c>
      <c r="B35286" t="s">
        <v>750</v>
      </c>
      <c r="C35286" t="s">
        <v>11</v>
      </c>
      <c r="D35286">
        <v>690</v>
      </c>
      <c r="E35286" t="b">
        <v>1</v>
      </c>
      <c r="F35286">
        <v>173</v>
      </c>
      <c r="G35286" t="s">
        <v>12</v>
      </c>
      <c r="H35286">
        <v>28514</v>
      </c>
      <c r="I35286">
        <v>17</v>
      </c>
      <c r="J35286">
        <v>0.44478087816387402</v>
      </c>
      <c r="K35286">
        <f t="shared" ca="1" si="551"/>
        <v>227</v>
      </c>
    </row>
    <row r="35287" spans="1:11" x14ac:dyDescent="0.2">
      <c r="A35287">
        <v>898647</v>
      </c>
      <c r="B35287" t="s">
        <v>985</v>
      </c>
      <c r="C35287" t="s">
        <v>11</v>
      </c>
      <c r="D35287">
        <v>200</v>
      </c>
      <c r="E35287" t="b">
        <v>1</v>
      </c>
      <c r="F35287">
        <v>2</v>
      </c>
      <c r="G35287" t="s">
        <v>18</v>
      </c>
      <c r="H35287">
        <v>66555</v>
      </c>
      <c r="I35287">
        <v>16</v>
      </c>
      <c r="J35287">
        <v>0.92404109858907701</v>
      </c>
      <c r="K35287">
        <f t="shared" ca="1" si="551"/>
        <v>701</v>
      </c>
    </row>
    <row r="35288" spans="1:11" x14ac:dyDescent="0.2">
      <c r="A35288">
        <v>630768</v>
      </c>
      <c r="B35288" t="s">
        <v>548</v>
      </c>
      <c r="C35288" t="s">
        <v>11</v>
      </c>
      <c r="D35288">
        <v>260</v>
      </c>
      <c r="E35288" t="b">
        <v>1</v>
      </c>
      <c r="F35288">
        <v>134</v>
      </c>
      <c r="G35288" t="s">
        <v>16</v>
      </c>
      <c r="H35288">
        <v>14700</v>
      </c>
      <c r="I35288">
        <v>20</v>
      </c>
      <c r="J35288">
        <v>0.18791161607950899</v>
      </c>
      <c r="K35288">
        <f t="shared" ca="1" si="551"/>
        <v>413</v>
      </c>
    </row>
    <row r="35289" spans="1:11" x14ac:dyDescent="0.2">
      <c r="A35289">
        <v>880341</v>
      </c>
      <c r="B35289" t="s">
        <v>942</v>
      </c>
      <c r="C35289" t="s">
        <v>11</v>
      </c>
      <c r="D35289">
        <v>970</v>
      </c>
      <c r="E35289" t="b">
        <v>1</v>
      </c>
      <c r="F35289">
        <v>216</v>
      </c>
      <c r="G35289" t="s">
        <v>16</v>
      </c>
      <c r="H35289">
        <v>17451</v>
      </c>
      <c r="I35289">
        <v>5</v>
      </c>
      <c r="J35289">
        <v>0.53646977096796</v>
      </c>
      <c r="K35289">
        <f t="shared" ca="1" si="551"/>
        <v>833</v>
      </c>
    </row>
    <row r="35290" spans="1:11" x14ac:dyDescent="0.2">
      <c r="A35290">
        <v>687093</v>
      </c>
      <c r="B35290" t="s">
        <v>37</v>
      </c>
      <c r="C35290" t="s">
        <v>11</v>
      </c>
      <c r="D35290">
        <v>490</v>
      </c>
      <c r="E35290" t="b">
        <v>0</v>
      </c>
      <c r="F35290">
        <v>198</v>
      </c>
      <c r="G35290" t="s">
        <v>18</v>
      </c>
      <c r="H35290">
        <v>72970</v>
      </c>
      <c r="I35290">
        <v>9</v>
      </c>
      <c r="J35290">
        <v>0.36173181631602302</v>
      </c>
      <c r="K35290">
        <f t="shared" ca="1" si="551"/>
        <v>372</v>
      </c>
    </row>
    <row r="35291" spans="1:11" x14ac:dyDescent="0.2">
      <c r="A35291">
        <v>767619</v>
      </c>
      <c r="B35291" t="s">
        <v>409</v>
      </c>
      <c r="C35291" t="s">
        <v>11</v>
      </c>
      <c r="D35291">
        <v>500</v>
      </c>
      <c r="E35291" t="b">
        <v>0</v>
      </c>
      <c r="F35291">
        <v>207</v>
      </c>
      <c r="G35291" t="s">
        <v>16</v>
      </c>
      <c r="H35291">
        <v>61227</v>
      </c>
      <c r="I35291">
        <v>14</v>
      </c>
      <c r="J35291">
        <v>4.3636159971356302E-2</v>
      </c>
      <c r="K35291">
        <f t="shared" ca="1" si="551"/>
        <v>131</v>
      </c>
    </row>
    <row r="35292" spans="1:11" x14ac:dyDescent="0.2">
      <c r="A35292">
        <v>829763</v>
      </c>
      <c r="B35292" t="s">
        <v>112</v>
      </c>
      <c r="C35292" t="s">
        <v>11</v>
      </c>
      <c r="D35292">
        <v>13</v>
      </c>
      <c r="E35292" t="b">
        <v>1</v>
      </c>
      <c r="F35292">
        <v>111</v>
      </c>
      <c r="G35292" t="s">
        <v>18</v>
      </c>
      <c r="H35292">
        <v>46481</v>
      </c>
      <c r="I35292">
        <v>5</v>
      </c>
      <c r="J35292">
        <v>0.34127669958397699</v>
      </c>
      <c r="K35292">
        <f t="shared" ca="1" si="551"/>
        <v>790</v>
      </c>
    </row>
    <row r="35293" spans="1:11" x14ac:dyDescent="0.2">
      <c r="A35293">
        <v>630339</v>
      </c>
      <c r="B35293" t="s">
        <v>867</v>
      </c>
      <c r="C35293" t="s">
        <v>11</v>
      </c>
      <c r="D35293">
        <v>830</v>
      </c>
      <c r="E35293" t="b">
        <v>0</v>
      </c>
      <c r="F35293">
        <v>191</v>
      </c>
      <c r="G35293" t="s">
        <v>12</v>
      </c>
      <c r="H35293">
        <v>66236</v>
      </c>
      <c r="I35293">
        <v>8</v>
      </c>
      <c r="J35293">
        <v>0.75446789385750801</v>
      </c>
      <c r="K35293">
        <f t="shared" ca="1" si="551"/>
        <v>978</v>
      </c>
    </row>
    <row r="35294" spans="1:11" x14ac:dyDescent="0.2">
      <c r="A35294">
        <v>728463</v>
      </c>
      <c r="B35294" t="s">
        <v>223</v>
      </c>
      <c r="C35294" t="s">
        <v>11</v>
      </c>
      <c r="D35294">
        <v>1100</v>
      </c>
      <c r="E35294" t="b">
        <v>0</v>
      </c>
      <c r="F35294">
        <v>102</v>
      </c>
      <c r="G35294" t="s">
        <v>12</v>
      </c>
      <c r="H35294">
        <v>39382</v>
      </c>
      <c r="I35294">
        <v>17</v>
      </c>
      <c r="J35294">
        <v>0.77372095314785805</v>
      </c>
      <c r="K35294">
        <f t="shared" ca="1" si="551"/>
        <v>416</v>
      </c>
    </row>
    <row r="35295" spans="1:11" x14ac:dyDescent="0.2">
      <c r="A35295">
        <v>710464</v>
      </c>
      <c r="B35295" t="s">
        <v>611</v>
      </c>
      <c r="C35295" t="s">
        <v>11</v>
      </c>
      <c r="D35295">
        <v>410</v>
      </c>
      <c r="E35295" t="b">
        <v>0</v>
      </c>
      <c r="F35295">
        <v>295</v>
      </c>
      <c r="G35295" t="s">
        <v>16</v>
      </c>
      <c r="H35295">
        <v>99993</v>
      </c>
      <c r="I35295">
        <v>13</v>
      </c>
      <c r="J35295">
        <v>0.25881324685178603</v>
      </c>
      <c r="K35295">
        <f t="shared" ca="1" si="551"/>
        <v>664</v>
      </c>
    </row>
    <row r="35296" spans="1:11" x14ac:dyDescent="0.2">
      <c r="A35296">
        <v>625721</v>
      </c>
      <c r="B35296" t="s">
        <v>677</v>
      </c>
      <c r="C35296" t="s">
        <v>11</v>
      </c>
      <c r="D35296">
        <v>180</v>
      </c>
      <c r="E35296" t="b">
        <v>1</v>
      </c>
      <c r="F35296">
        <v>296</v>
      </c>
      <c r="G35296" t="s">
        <v>18</v>
      </c>
      <c r="H35296">
        <v>94467</v>
      </c>
      <c r="I35296">
        <v>16</v>
      </c>
      <c r="J35296">
        <v>0.49377507683820998</v>
      </c>
      <c r="K35296">
        <f t="shared" ca="1" si="551"/>
        <v>740</v>
      </c>
    </row>
    <row r="35297" spans="1:11" x14ac:dyDescent="0.2">
      <c r="A35297">
        <v>771290</v>
      </c>
      <c r="B35297" t="s">
        <v>118</v>
      </c>
      <c r="C35297" t="s">
        <v>11</v>
      </c>
      <c r="D35297">
        <v>400</v>
      </c>
      <c r="E35297" t="b">
        <v>1</v>
      </c>
      <c r="F35297">
        <v>296</v>
      </c>
      <c r="G35297" t="s">
        <v>18</v>
      </c>
      <c r="H35297">
        <v>59160</v>
      </c>
      <c r="I35297">
        <v>7</v>
      </c>
      <c r="J35297">
        <v>0.93853875240311002</v>
      </c>
      <c r="K35297">
        <f t="shared" ca="1" si="551"/>
        <v>497</v>
      </c>
    </row>
    <row r="35298" spans="1:11" x14ac:dyDescent="0.2">
      <c r="A35298">
        <v>744338</v>
      </c>
      <c r="B35298" t="s">
        <v>140</v>
      </c>
      <c r="C35298" t="s">
        <v>11</v>
      </c>
      <c r="D35298">
        <v>260</v>
      </c>
      <c r="E35298" t="b">
        <v>1</v>
      </c>
      <c r="F35298">
        <v>64</v>
      </c>
      <c r="G35298" t="s">
        <v>18</v>
      </c>
      <c r="H35298">
        <v>52036</v>
      </c>
      <c r="I35298">
        <v>15</v>
      </c>
      <c r="J35298">
        <v>0.81930125518701902</v>
      </c>
      <c r="K35298">
        <f t="shared" ca="1" si="551"/>
        <v>40</v>
      </c>
    </row>
    <row r="35299" spans="1:11" x14ac:dyDescent="0.2">
      <c r="A35299">
        <v>737667</v>
      </c>
      <c r="B35299" t="s">
        <v>603</v>
      </c>
      <c r="C35299" t="s">
        <v>11</v>
      </c>
      <c r="D35299">
        <v>140</v>
      </c>
      <c r="E35299" t="b">
        <v>1</v>
      </c>
      <c r="F35299">
        <v>76</v>
      </c>
      <c r="G35299" t="s">
        <v>16</v>
      </c>
      <c r="H35299">
        <v>83792</v>
      </c>
      <c r="I35299">
        <v>18</v>
      </c>
      <c r="J35299">
        <v>0.84133796337991895</v>
      </c>
      <c r="K35299">
        <f t="shared" ca="1" si="551"/>
        <v>156</v>
      </c>
    </row>
    <row r="35300" spans="1:11" x14ac:dyDescent="0.2">
      <c r="A35300">
        <v>838698</v>
      </c>
      <c r="B35300" t="s">
        <v>755</v>
      </c>
      <c r="C35300" t="s">
        <v>11</v>
      </c>
      <c r="D35300">
        <v>280</v>
      </c>
      <c r="E35300" t="b">
        <v>0</v>
      </c>
      <c r="F35300">
        <v>196</v>
      </c>
      <c r="G35300" t="s">
        <v>18</v>
      </c>
      <c r="H35300">
        <v>42001</v>
      </c>
      <c r="I35300">
        <v>14</v>
      </c>
      <c r="J35300">
        <v>0.29494113661348798</v>
      </c>
      <c r="K35300">
        <f t="shared" ca="1" si="551"/>
        <v>376</v>
      </c>
    </row>
    <row r="35301" spans="1:11" x14ac:dyDescent="0.2">
      <c r="A35301">
        <v>626838</v>
      </c>
      <c r="B35301" t="s">
        <v>848</v>
      </c>
      <c r="C35301" t="s">
        <v>15</v>
      </c>
      <c r="D35301">
        <v>1100</v>
      </c>
      <c r="E35301" t="b">
        <v>0</v>
      </c>
      <c r="F35301">
        <v>168</v>
      </c>
      <c r="G35301" t="s">
        <v>18</v>
      </c>
      <c r="H35301">
        <v>27660</v>
      </c>
      <c r="I35301">
        <v>6</v>
      </c>
      <c r="J35301">
        <v>0.236273933202028</v>
      </c>
      <c r="K35301">
        <f t="shared" ca="1" si="551"/>
        <v>19</v>
      </c>
    </row>
    <row r="35302" spans="1:11" x14ac:dyDescent="0.2">
      <c r="A35302">
        <v>842361</v>
      </c>
      <c r="B35302" t="s">
        <v>540</v>
      </c>
      <c r="C35302" t="s">
        <v>11</v>
      </c>
      <c r="D35302">
        <v>450</v>
      </c>
      <c r="E35302" t="b">
        <v>0</v>
      </c>
      <c r="F35302">
        <v>91</v>
      </c>
      <c r="G35302" t="s">
        <v>18</v>
      </c>
      <c r="H35302">
        <v>12798</v>
      </c>
      <c r="I35302">
        <v>5</v>
      </c>
      <c r="J35302">
        <v>0.39459776226431098</v>
      </c>
      <c r="K35302">
        <f t="shared" ca="1" si="551"/>
        <v>477</v>
      </c>
    </row>
    <row r="35303" spans="1:11" x14ac:dyDescent="0.2">
      <c r="A35303">
        <v>753588</v>
      </c>
      <c r="B35303" t="s">
        <v>780</v>
      </c>
      <c r="C35303" t="s">
        <v>11</v>
      </c>
      <c r="D35303">
        <v>600</v>
      </c>
      <c r="E35303" t="b">
        <v>1</v>
      </c>
      <c r="F35303">
        <v>40</v>
      </c>
      <c r="G35303" t="s">
        <v>18</v>
      </c>
      <c r="H35303">
        <v>67102</v>
      </c>
      <c r="I35303">
        <v>9</v>
      </c>
      <c r="J35303">
        <v>0.57337279585190104</v>
      </c>
      <c r="K35303">
        <f t="shared" ca="1" si="551"/>
        <v>402</v>
      </c>
    </row>
    <row r="35304" spans="1:11" x14ac:dyDescent="0.2">
      <c r="A35304">
        <v>736651</v>
      </c>
      <c r="B35304" t="s">
        <v>352</v>
      </c>
      <c r="C35304" t="s">
        <v>11</v>
      </c>
      <c r="D35304">
        <v>740</v>
      </c>
      <c r="E35304" t="b">
        <v>1</v>
      </c>
      <c r="F35304">
        <v>28</v>
      </c>
      <c r="G35304" t="s">
        <v>16</v>
      </c>
      <c r="H35304">
        <v>44911</v>
      </c>
      <c r="I35304">
        <v>7</v>
      </c>
      <c r="J35304">
        <v>0.86577963354066001</v>
      </c>
      <c r="K35304">
        <f t="shared" ca="1" si="551"/>
        <v>896</v>
      </c>
    </row>
    <row r="35305" spans="1:11" x14ac:dyDescent="0.2">
      <c r="A35305">
        <v>756261</v>
      </c>
      <c r="B35305" t="s">
        <v>1026</v>
      </c>
      <c r="C35305" t="s">
        <v>11</v>
      </c>
      <c r="D35305">
        <v>330</v>
      </c>
      <c r="E35305" t="b">
        <v>1</v>
      </c>
      <c r="F35305">
        <v>266</v>
      </c>
      <c r="G35305" t="s">
        <v>16</v>
      </c>
      <c r="H35305">
        <v>60047</v>
      </c>
      <c r="I35305">
        <v>12</v>
      </c>
      <c r="J35305">
        <v>0.65360563518479398</v>
      </c>
      <c r="K35305">
        <f t="shared" ca="1" si="551"/>
        <v>635</v>
      </c>
    </row>
    <row r="35306" spans="1:11" x14ac:dyDescent="0.2">
      <c r="A35306">
        <v>685745</v>
      </c>
      <c r="B35306" t="s">
        <v>240</v>
      </c>
      <c r="C35306" t="s">
        <v>11</v>
      </c>
      <c r="D35306">
        <v>900</v>
      </c>
      <c r="E35306" t="b">
        <v>0</v>
      </c>
      <c r="F35306">
        <v>322</v>
      </c>
      <c r="G35306" t="s">
        <v>12</v>
      </c>
      <c r="H35306">
        <v>27755</v>
      </c>
      <c r="I35306">
        <v>19</v>
      </c>
      <c r="J35306">
        <v>0.789186965906992</v>
      </c>
      <c r="K35306">
        <f t="shared" ca="1" si="551"/>
        <v>833</v>
      </c>
    </row>
    <row r="35307" spans="1:11" x14ac:dyDescent="0.2">
      <c r="A35307">
        <v>719960</v>
      </c>
      <c r="B35307" t="s">
        <v>539</v>
      </c>
      <c r="C35307" t="s">
        <v>11</v>
      </c>
      <c r="D35307">
        <v>1100</v>
      </c>
      <c r="E35307" t="b">
        <v>0</v>
      </c>
      <c r="F35307">
        <v>274</v>
      </c>
      <c r="G35307" t="s">
        <v>12</v>
      </c>
      <c r="H35307">
        <v>33300</v>
      </c>
      <c r="I35307">
        <v>18</v>
      </c>
      <c r="J35307">
        <v>0.44496677513234301</v>
      </c>
      <c r="K35307">
        <f t="shared" ca="1" si="551"/>
        <v>370</v>
      </c>
    </row>
    <row r="35308" spans="1:11" x14ac:dyDescent="0.2">
      <c r="A35308">
        <v>627639</v>
      </c>
      <c r="B35308" t="s">
        <v>899</v>
      </c>
      <c r="C35308" t="s">
        <v>11</v>
      </c>
      <c r="D35308">
        <v>600</v>
      </c>
      <c r="E35308" t="b">
        <v>1</v>
      </c>
      <c r="F35308">
        <v>14</v>
      </c>
      <c r="G35308" t="s">
        <v>16</v>
      </c>
      <c r="H35308">
        <v>56054</v>
      </c>
      <c r="I35308">
        <v>19</v>
      </c>
      <c r="J35308">
        <v>0.64199517518281901</v>
      </c>
      <c r="K35308">
        <f t="shared" ca="1" si="551"/>
        <v>752</v>
      </c>
    </row>
    <row r="35309" spans="1:11" x14ac:dyDescent="0.2">
      <c r="A35309">
        <v>786007</v>
      </c>
      <c r="B35309" t="s">
        <v>782</v>
      </c>
      <c r="C35309" t="s">
        <v>11</v>
      </c>
      <c r="D35309">
        <v>1300</v>
      </c>
      <c r="E35309" t="b">
        <v>1</v>
      </c>
      <c r="F35309">
        <v>278</v>
      </c>
      <c r="G35309" t="s">
        <v>12</v>
      </c>
      <c r="H35309">
        <v>12510</v>
      </c>
      <c r="I35309">
        <v>11</v>
      </c>
      <c r="J35309">
        <v>0.74452016700524803</v>
      </c>
      <c r="K35309">
        <f t="shared" ca="1" si="551"/>
        <v>487</v>
      </c>
    </row>
    <row r="35310" spans="1:11" x14ac:dyDescent="0.2">
      <c r="A35310">
        <v>721077</v>
      </c>
      <c r="B35310" t="s">
        <v>1070</v>
      </c>
      <c r="C35310" t="s">
        <v>11</v>
      </c>
      <c r="D35310">
        <v>230</v>
      </c>
      <c r="E35310" t="b">
        <v>1</v>
      </c>
      <c r="F35310">
        <v>208</v>
      </c>
      <c r="G35310" t="s">
        <v>18</v>
      </c>
      <c r="H35310">
        <v>22388</v>
      </c>
      <c r="I35310">
        <v>19</v>
      </c>
      <c r="J35310">
        <v>0.27476996011100702</v>
      </c>
      <c r="K35310">
        <f t="shared" ca="1" si="551"/>
        <v>637</v>
      </c>
    </row>
    <row r="35311" spans="1:11" x14ac:dyDescent="0.2">
      <c r="A35311">
        <v>798196</v>
      </c>
      <c r="B35311" t="s">
        <v>402</v>
      </c>
      <c r="C35311" t="s">
        <v>11</v>
      </c>
      <c r="D35311">
        <v>610</v>
      </c>
      <c r="E35311" t="b">
        <v>1</v>
      </c>
      <c r="F35311">
        <v>195</v>
      </c>
      <c r="G35311" t="s">
        <v>16</v>
      </c>
      <c r="H35311">
        <v>25527</v>
      </c>
      <c r="I35311">
        <v>8</v>
      </c>
      <c r="J35311">
        <v>0.72666523549705697</v>
      </c>
      <c r="K35311">
        <f t="shared" ca="1" si="551"/>
        <v>137</v>
      </c>
    </row>
    <row r="35312" spans="1:11" x14ac:dyDescent="0.2">
      <c r="A35312">
        <v>641419</v>
      </c>
      <c r="B35312" t="s">
        <v>619</v>
      </c>
      <c r="C35312" t="s">
        <v>11</v>
      </c>
      <c r="D35312">
        <v>320</v>
      </c>
      <c r="E35312" t="b">
        <v>0</v>
      </c>
      <c r="F35312">
        <v>57</v>
      </c>
      <c r="G35312" t="s">
        <v>18</v>
      </c>
      <c r="H35312">
        <v>34618</v>
      </c>
      <c r="I35312">
        <v>10</v>
      </c>
      <c r="J35312">
        <v>0.83356397366151203</v>
      </c>
      <c r="K35312">
        <f t="shared" ca="1" si="551"/>
        <v>80</v>
      </c>
    </row>
    <row r="35313" spans="1:11" x14ac:dyDescent="0.2">
      <c r="A35313">
        <v>679305</v>
      </c>
      <c r="B35313" t="s">
        <v>597</v>
      </c>
      <c r="C35313" t="s">
        <v>11</v>
      </c>
      <c r="D35313">
        <v>240</v>
      </c>
      <c r="E35313" t="b">
        <v>1</v>
      </c>
      <c r="F35313">
        <v>154</v>
      </c>
      <c r="G35313" t="s">
        <v>16</v>
      </c>
      <c r="H35313">
        <v>99441</v>
      </c>
      <c r="I35313">
        <v>8</v>
      </c>
      <c r="J35313">
        <v>0.13879669168964001</v>
      </c>
      <c r="K35313">
        <f t="shared" ca="1" si="551"/>
        <v>881</v>
      </c>
    </row>
    <row r="35314" spans="1:11" x14ac:dyDescent="0.2">
      <c r="A35314">
        <v>724138</v>
      </c>
      <c r="B35314" t="s">
        <v>425</v>
      </c>
      <c r="C35314" t="s">
        <v>11</v>
      </c>
      <c r="D35314">
        <v>520</v>
      </c>
      <c r="E35314" t="b">
        <v>0</v>
      </c>
      <c r="F35314">
        <v>265</v>
      </c>
      <c r="G35314" t="s">
        <v>12</v>
      </c>
      <c r="H35314">
        <v>59808</v>
      </c>
      <c r="I35314">
        <v>15</v>
      </c>
      <c r="J35314">
        <v>0.10062047699466301</v>
      </c>
      <c r="K35314">
        <f t="shared" ca="1" si="551"/>
        <v>580</v>
      </c>
    </row>
    <row r="35315" spans="1:11" x14ac:dyDescent="0.2">
      <c r="A35315">
        <v>797003</v>
      </c>
      <c r="B35315" t="s">
        <v>223</v>
      </c>
      <c r="C35315" t="s">
        <v>11</v>
      </c>
      <c r="D35315">
        <v>190</v>
      </c>
      <c r="E35315" t="b">
        <v>1</v>
      </c>
      <c r="F35315">
        <v>361</v>
      </c>
      <c r="G35315" t="s">
        <v>16</v>
      </c>
      <c r="H35315">
        <v>92494</v>
      </c>
      <c r="I35315">
        <v>14</v>
      </c>
      <c r="J35315">
        <v>0.74726486313156704</v>
      </c>
      <c r="K35315">
        <f t="shared" ca="1" si="551"/>
        <v>404</v>
      </c>
    </row>
    <row r="35316" spans="1:11" x14ac:dyDescent="0.2">
      <c r="A35316">
        <v>777714</v>
      </c>
      <c r="B35316" t="s">
        <v>773</v>
      </c>
      <c r="C35316" t="s">
        <v>11</v>
      </c>
      <c r="D35316">
        <v>150</v>
      </c>
      <c r="E35316" t="b">
        <v>0</v>
      </c>
      <c r="F35316">
        <v>139</v>
      </c>
      <c r="G35316" t="s">
        <v>18</v>
      </c>
      <c r="H35316">
        <v>96355</v>
      </c>
      <c r="I35316">
        <v>10</v>
      </c>
      <c r="J35316">
        <v>0.55736812134273295</v>
      </c>
      <c r="K35316">
        <f t="shared" ca="1" si="551"/>
        <v>131</v>
      </c>
    </row>
    <row r="35317" spans="1:11" x14ac:dyDescent="0.2">
      <c r="A35317">
        <v>738290</v>
      </c>
      <c r="B35317" t="s">
        <v>34</v>
      </c>
      <c r="C35317" t="s">
        <v>11</v>
      </c>
      <c r="D35317">
        <v>1000</v>
      </c>
      <c r="E35317" t="b">
        <v>0</v>
      </c>
      <c r="F35317">
        <v>109</v>
      </c>
      <c r="G35317" t="s">
        <v>12</v>
      </c>
      <c r="H35317">
        <v>89529</v>
      </c>
      <c r="I35317">
        <v>15</v>
      </c>
      <c r="J35317">
        <v>0.17736742249689899</v>
      </c>
      <c r="K35317">
        <f t="shared" ca="1" si="551"/>
        <v>519</v>
      </c>
    </row>
    <row r="35318" spans="1:11" x14ac:dyDescent="0.2">
      <c r="A35318">
        <v>725300</v>
      </c>
      <c r="B35318" t="s">
        <v>647</v>
      </c>
      <c r="C35318" t="s">
        <v>11</v>
      </c>
      <c r="D35318">
        <v>370</v>
      </c>
      <c r="E35318" t="b">
        <v>1</v>
      </c>
      <c r="F35318">
        <v>57</v>
      </c>
      <c r="G35318" t="s">
        <v>16</v>
      </c>
      <c r="H35318">
        <v>66624</v>
      </c>
      <c r="I35318">
        <v>20</v>
      </c>
      <c r="J35318">
        <v>0.36266575604677198</v>
      </c>
      <c r="K35318">
        <f t="shared" ca="1" si="551"/>
        <v>130</v>
      </c>
    </row>
    <row r="35319" spans="1:11" x14ac:dyDescent="0.2">
      <c r="A35319">
        <v>756594</v>
      </c>
      <c r="B35319" t="s">
        <v>762</v>
      </c>
      <c r="C35319" t="s">
        <v>11</v>
      </c>
      <c r="D35319">
        <v>1400</v>
      </c>
      <c r="E35319" t="b">
        <v>1</v>
      </c>
      <c r="F35319">
        <v>235</v>
      </c>
      <c r="G35319" t="s">
        <v>12</v>
      </c>
      <c r="H35319">
        <v>49436</v>
      </c>
      <c r="I35319">
        <v>12</v>
      </c>
      <c r="J35319">
        <v>0.491202209983021</v>
      </c>
      <c r="K35319">
        <f t="shared" ca="1" si="551"/>
        <v>682</v>
      </c>
    </row>
    <row r="35320" spans="1:11" x14ac:dyDescent="0.2">
      <c r="A35320">
        <v>720326</v>
      </c>
      <c r="B35320" t="s">
        <v>657</v>
      </c>
      <c r="C35320" t="s">
        <v>11</v>
      </c>
      <c r="D35320">
        <v>250</v>
      </c>
      <c r="E35320" t="b">
        <v>1</v>
      </c>
      <c r="F35320">
        <v>90</v>
      </c>
      <c r="G35320" t="s">
        <v>18</v>
      </c>
      <c r="H35320">
        <v>53726</v>
      </c>
      <c r="I35320">
        <v>20</v>
      </c>
      <c r="J35320">
        <v>0.664252254879102</v>
      </c>
      <c r="K35320">
        <f t="shared" ca="1" si="551"/>
        <v>711</v>
      </c>
    </row>
    <row r="35321" spans="1:11" x14ac:dyDescent="0.2">
      <c r="A35321">
        <v>828611</v>
      </c>
      <c r="B35321" t="s">
        <v>549</v>
      </c>
      <c r="C35321" t="s">
        <v>15</v>
      </c>
      <c r="D35321">
        <v>77</v>
      </c>
      <c r="E35321" t="b">
        <v>0</v>
      </c>
      <c r="F35321">
        <v>248</v>
      </c>
      <c r="G35321" t="s">
        <v>16</v>
      </c>
      <c r="H35321">
        <v>73388</v>
      </c>
      <c r="I35321">
        <v>7</v>
      </c>
      <c r="J35321">
        <v>6.2690435443073497E-2</v>
      </c>
      <c r="K35321">
        <f t="shared" ca="1" si="551"/>
        <v>516</v>
      </c>
    </row>
    <row r="35322" spans="1:11" x14ac:dyDescent="0.2">
      <c r="A35322">
        <v>756109</v>
      </c>
      <c r="B35322" t="s">
        <v>79</v>
      </c>
      <c r="C35322" t="s">
        <v>11</v>
      </c>
      <c r="D35322">
        <v>630</v>
      </c>
      <c r="E35322" t="b">
        <v>1</v>
      </c>
      <c r="F35322">
        <v>244</v>
      </c>
      <c r="G35322" t="s">
        <v>12</v>
      </c>
      <c r="H35322">
        <v>47843</v>
      </c>
      <c r="I35322">
        <v>18</v>
      </c>
      <c r="J35322">
        <v>0.759821517532691</v>
      </c>
      <c r="K35322">
        <f t="shared" ca="1" si="551"/>
        <v>792</v>
      </c>
    </row>
    <row r="35323" spans="1:11" x14ac:dyDescent="0.2">
      <c r="A35323">
        <v>799516</v>
      </c>
      <c r="B35323" t="s">
        <v>382</v>
      </c>
      <c r="C35323" t="s">
        <v>11</v>
      </c>
      <c r="D35323">
        <v>180</v>
      </c>
      <c r="E35323" t="b">
        <v>0</v>
      </c>
      <c r="F35323">
        <v>104</v>
      </c>
      <c r="G35323" t="s">
        <v>16</v>
      </c>
      <c r="H35323">
        <v>52105</v>
      </c>
      <c r="I35323">
        <v>15</v>
      </c>
      <c r="J35323">
        <v>0.132883387850597</v>
      </c>
      <c r="K35323">
        <f t="shared" ca="1" si="551"/>
        <v>466</v>
      </c>
    </row>
    <row r="35324" spans="1:11" x14ac:dyDescent="0.2">
      <c r="A35324">
        <v>739585</v>
      </c>
      <c r="B35324" t="s">
        <v>474</v>
      </c>
      <c r="C35324" t="s">
        <v>11</v>
      </c>
      <c r="D35324">
        <v>120</v>
      </c>
      <c r="E35324" t="b">
        <v>0</v>
      </c>
      <c r="F35324">
        <v>157</v>
      </c>
      <c r="G35324" t="s">
        <v>18</v>
      </c>
      <c r="H35324">
        <v>13841</v>
      </c>
      <c r="I35324">
        <v>11</v>
      </c>
      <c r="J35324">
        <v>0.13284662249498</v>
      </c>
      <c r="K35324">
        <f t="shared" ca="1" si="551"/>
        <v>239</v>
      </c>
    </row>
    <row r="35325" spans="1:11" x14ac:dyDescent="0.2">
      <c r="A35325">
        <v>753672</v>
      </c>
      <c r="B35325" t="s">
        <v>473</v>
      </c>
      <c r="C35325" t="s">
        <v>11</v>
      </c>
      <c r="D35325">
        <v>280</v>
      </c>
      <c r="E35325" t="b">
        <v>0</v>
      </c>
      <c r="F35325">
        <v>146</v>
      </c>
      <c r="G35325" t="s">
        <v>16</v>
      </c>
      <c r="H35325">
        <v>77310</v>
      </c>
      <c r="I35325">
        <v>7</v>
      </c>
      <c r="J35325">
        <v>0.38020793092437</v>
      </c>
      <c r="K35325">
        <f t="shared" ca="1" si="551"/>
        <v>563</v>
      </c>
    </row>
    <row r="35326" spans="1:11" x14ac:dyDescent="0.2">
      <c r="A35326">
        <v>894863</v>
      </c>
      <c r="B35326" t="s">
        <v>1069</v>
      </c>
      <c r="C35326" t="s">
        <v>11</v>
      </c>
      <c r="D35326">
        <v>870</v>
      </c>
      <c r="E35326" t="b">
        <v>1</v>
      </c>
      <c r="F35326">
        <v>11</v>
      </c>
      <c r="G35326" t="s">
        <v>12</v>
      </c>
      <c r="H35326">
        <v>95459</v>
      </c>
      <c r="I35326">
        <v>10</v>
      </c>
      <c r="J35326">
        <v>0.68960140594281205</v>
      </c>
      <c r="K35326">
        <f t="shared" ca="1" si="551"/>
        <v>53</v>
      </c>
    </row>
    <row r="35327" spans="1:11" x14ac:dyDescent="0.2">
      <c r="A35327">
        <v>674351</v>
      </c>
      <c r="B35327" t="s">
        <v>357</v>
      </c>
      <c r="C35327" t="s">
        <v>15</v>
      </c>
      <c r="D35327">
        <v>610</v>
      </c>
      <c r="E35327" t="b">
        <v>1</v>
      </c>
      <c r="F35327">
        <v>175</v>
      </c>
      <c r="G35327" t="s">
        <v>12</v>
      </c>
      <c r="H35327">
        <v>94584</v>
      </c>
      <c r="I35327">
        <v>16</v>
      </c>
      <c r="J35327">
        <v>0.99402116776909599</v>
      </c>
      <c r="K35327">
        <f t="shared" ca="1" si="551"/>
        <v>222</v>
      </c>
    </row>
    <row r="35328" spans="1:11" x14ac:dyDescent="0.2">
      <c r="A35328">
        <v>744523</v>
      </c>
      <c r="B35328" t="s">
        <v>528</v>
      </c>
      <c r="C35328" t="s">
        <v>11</v>
      </c>
      <c r="D35328">
        <v>19</v>
      </c>
      <c r="E35328" t="b">
        <v>0</v>
      </c>
      <c r="F35328">
        <v>110</v>
      </c>
      <c r="G35328" t="s">
        <v>16</v>
      </c>
      <c r="H35328">
        <v>43040</v>
      </c>
      <c r="I35328">
        <v>16</v>
      </c>
      <c r="J35328">
        <v>0.58783022128045503</v>
      </c>
      <c r="K35328">
        <f t="shared" ca="1" si="551"/>
        <v>86</v>
      </c>
    </row>
    <row r="35329" spans="1:11" x14ac:dyDescent="0.2">
      <c r="A35329">
        <v>885061</v>
      </c>
      <c r="B35329" t="s">
        <v>1082</v>
      </c>
      <c r="C35329" t="s">
        <v>11</v>
      </c>
      <c r="D35329">
        <v>70</v>
      </c>
      <c r="E35329" t="b">
        <v>1</v>
      </c>
      <c r="F35329">
        <v>276</v>
      </c>
      <c r="G35329" t="s">
        <v>18</v>
      </c>
      <c r="H35329">
        <v>10535</v>
      </c>
      <c r="I35329">
        <v>6</v>
      </c>
      <c r="J35329">
        <v>0.30408336708787798</v>
      </c>
      <c r="K35329">
        <f t="shared" ca="1" si="551"/>
        <v>7</v>
      </c>
    </row>
    <row r="35330" spans="1:11" x14ac:dyDescent="0.2">
      <c r="A35330">
        <v>640790</v>
      </c>
      <c r="B35330" t="s">
        <v>480</v>
      </c>
      <c r="C35330" t="s">
        <v>11</v>
      </c>
      <c r="D35330">
        <v>190</v>
      </c>
      <c r="E35330" t="b">
        <v>1</v>
      </c>
      <c r="F35330">
        <v>33</v>
      </c>
      <c r="G35330" t="s">
        <v>16</v>
      </c>
      <c r="H35330">
        <v>51937</v>
      </c>
      <c r="I35330">
        <v>19</v>
      </c>
      <c r="J35330">
        <v>0.77308474814053596</v>
      </c>
      <c r="K35330">
        <f t="shared" ca="1" si="551"/>
        <v>665</v>
      </c>
    </row>
    <row r="35331" spans="1:11" x14ac:dyDescent="0.2">
      <c r="A35331">
        <v>735762</v>
      </c>
      <c r="B35331" t="s">
        <v>1059</v>
      </c>
      <c r="C35331" t="s">
        <v>11</v>
      </c>
      <c r="D35331">
        <v>1300</v>
      </c>
      <c r="E35331" t="b">
        <v>1</v>
      </c>
      <c r="F35331">
        <v>338</v>
      </c>
      <c r="G35331" t="s">
        <v>12</v>
      </c>
      <c r="H35331">
        <v>61114</v>
      </c>
      <c r="I35331">
        <v>11</v>
      </c>
      <c r="J35331">
        <v>0.62417914685793197</v>
      </c>
      <c r="K35331">
        <f t="shared" ref="K35331:K35394" ca="1" si="552">RANDBETWEEN(1, 1000)</f>
        <v>504</v>
      </c>
    </row>
    <row r="35332" spans="1:11" x14ac:dyDescent="0.2">
      <c r="A35332">
        <v>662464</v>
      </c>
      <c r="B35332" t="s">
        <v>204</v>
      </c>
      <c r="C35332" t="s">
        <v>11</v>
      </c>
      <c r="D35332">
        <v>740</v>
      </c>
      <c r="E35332" t="b">
        <v>1</v>
      </c>
      <c r="F35332">
        <v>218</v>
      </c>
      <c r="G35332" t="s">
        <v>18</v>
      </c>
      <c r="H35332">
        <v>57272</v>
      </c>
      <c r="I35332">
        <v>9</v>
      </c>
      <c r="J35332">
        <v>0.28262898013927001</v>
      </c>
      <c r="K35332">
        <f t="shared" ca="1" si="552"/>
        <v>12</v>
      </c>
    </row>
    <row r="35333" spans="1:11" x14ac:dyDescent="0.2">
      <c r="A35333">
        <v>850997</v>
      </c>
      <c r="B35333" t="s">
        <v>580</v>
      </c>
      <c r="C35333" t="s">
        <v>11</v>
      </c>
      <c r="D35333">
        <v>930</v>
      </c>
      <c r="E35333" t="b">
        <v>0</v>
      </c>
      <c r="F35333">
        <v>39</v>
      </c>
      <c r="G35333" t="s">
        <v>16</v>
      </c>
      <c r="H35333">
        <v>38694</v>
      </c>
      <c r="I35333">
        <v>9</v>
      </c>
      <c r="J35333">
        <v>0.98772331210784603</v>
      </c>
      <c r="K35333">
        <f t="shared" ca="1" si="552"/>
        <v>11</v>
      </c>
    </row>
    <row r="35334" spans="1:11" x14ac:dyDescent="0.2">
      <c r="A35334">
        <v>836908</v>
      </c>
      <c r="B35334" t="s">
        <v>697</v>
      </c>
      <c r="C35334" t="s">
        <v>11</v>
      </c>
      <c r="D35334">
        <v>220</v>
      </c>
      <c r="E35334" t="b">
        <v>0</v>
      </c>
      <c r="F35334">
        <v>94</v>
      </c>
      <c r="G35334" t="s">
        <v>18</v>
      </c>
      <c r="H35334">
        <v>11227</v>
      </c>
      <c r="I35334">
        <v>15</v>
      </c>
      <c r="J35334">
        <v>0.55260148923844099</v>
      </c>
      <c r="K35334">
        <f t="shared" ca="1" si="552"/>
        <v>731</v>
      </c>
    </row>
    <row r="35335" spans="1:11" x14ac:dyDescent="0.2">
      <c r="A35335">
        <v>880717</v>
      </c>
      <c r="B35335" t="s">
        <v>993</v>
      </c>
      <c r="C35335" t="s">
        <v>11</v>
      </c>
      <c r="D35335">
        <v>1200</v>
      </c>
      <c r="E35335" t="b">
        <v>0</v>
      </c>
      <c r="F35335">
        <v>173</v>
      </c>
      <c r="G35335" t="s">
        <v>12</v>
      </c>
      <c r="H35335">
        <v>75134</v>
      </c>
      <c r="I35335">
        <v>8</v>
      </c>
      <c r="J35335">
        <v>0.46877406537532801</v>
      </c>
      <c r="K35335">
        <f t="shared" ca="1" si="552"/>
        <v>218</v>
      </c>
    </row>
    <row r="35336" spans="1:11" x14ac:dyDescent="0.2">
      <c r="A35336">
        <v>760626</v>
      </c>
      <c r="B35336" t="s">
        <v>462</v>
      </c>
      <c r="C35336" t="s">
        <v>11</v>
      </c>
      <c r="D35336">
        <v>120</v>
      </c>
      <c r="E35336" t="b">
        <v>1</v>
      </c>
      <c r="F35336">
        <v>248</v>
      </c>
      <c r="G35336" t="s">
        <v>16</v>
      </c>
      <c r="H35336">
        <v>59537</v>
      </c>
      <c r="I35336">
        <v>9</v>
      </c>
      <c r="J35336">
        <v>0.18530581905506499</v>
      </c>
      <c r="K35336">
        <f t="shared" ca="1" si="552"/>
        <v>729</v>
      </c>
    </row>
    <row r="35337" spans="1:11" x14ac:dyDescent="0.2">
      <c r="A35337">
        <v>666944</v>
      </c>
      <c r="B35337" t="s">
        <v>220</v>
      </c>
      <c r="C35337" t="s">
        <v>11</v>
      </c>
      <c r="D35337">
        <v>240</v>
      </c>
      <c r="E35337" t="b">
        <v>1</v>
      </c>
      <c r="F35337">
        <v>7</v>
      </c>
      <c r="G35337" t="s">
        <v>16</v>
      </c>
      <c r="H35337">
        <v>70253</v>
      </c>
      <c r="I35337">
        <v>18</v>
      </c>
      <c r="J35337">
        <v>0.35212576519697902</v>
      </c>
      <c r="K35337">
        <f t="shared" ca="1" si="552"/>
        <v>735</v>
      </c>
    </row>
    <row r="35338" spans="1:11" x14ac:dyDescent="0.2">
      <c r="A35338">
        <v>861177</v>
      </c>
      <c r="B35338" t="s">
        <v>28</v>
      </c>
      <c r="C35338" t="s">
        <v>11</v>
      </c>
      <c r="D35338">
        <v>480</v>
      </c>
      <c r="E35338" t="b">
        <v>1</v>
      </c>
      <c r="F35338">
        <v>39</v>
      </c>
      <c r="G35338" t="s">
        <v>16</v>
      </c>
      <c r="H35338">
        <v>62180</v>
      </c>
      <c r="I35338">
        <v>19</v>
      </c>
      <c r="J35338">
        <v>0.82652659332379697</v>
      </c>
      <c r="K35338">
        <f t="shared" ca="1" si="552"/>
        <v>239</v>
      </c>
    </row>
    <row r="35339" spans="1:11" x14ac:dyDescent="0.2">
      <c r="A35339">
        <v>728231</v>
      </c>
      <c r="B35339" t="s">
        <v>282</v>
      </c>
      <c r="C35339" t="s">
        <v>11</v>
      </c>
      <c r="D35339">
        <v>480</v>
      </c>
      <c r="E35339" t="b">
        <v>0</v>
      </c>
      <c r="F35339">
        <v>266</v>
      </c>
      <c r="G35339" t="s">
        <v>16</v>
      </c>
      <c r="H35339">
        <v>77171</v>
      </c>
      <c r="I35339">
        <v>15</v>
      </c>
      <c r="J35339">
        <v>0.99259750312194195</v>
      </c>
      <c r="K35339">
        <f t="shared" ca="1" si="552"/>
        <v>642</v>
      </c>
    </row>
    <row r="35340" spans="1:11" x14ac:dyDescent="0.2">
      <c r="A35340">
        <v>706370</v>
      </c>
      <c r="B35340" t="s">
        <v>236</v>
      </c>
      <c r="C35340" t="s">
        <v>11</v>
      </c>
      <c r="D35340">
        <v>850</v>
      </c>
      <c r="E35340" t="b">
        <v>0</v>
      </c>
      <c r="F35340">
        <v>126</v>
      </c>
      <c r="G35340" t="s">
        <v>12</v>
      </c>
      <c r="H35340">
        <v>38370</v>
      </c>
      <c r="I35340">
        <v>16</v>
      </c>
      <c r="J35340">
        <v>0.62182847200892799</v>
      </c>
      <c r="K35340">
        <f t="shared" ca="1" si="552"/>
        <v>467</v>
      </c>
    </row>
    <row r="35341" spans="1:11" x14ac:dyDescent="0.2">
      <c r="A35341">
        <v>689970</v>
      </c>
      <c r="B35341" t="s">
        <v>290</v>
      </c>
      <c r="C35341" t="s">
        <v>11</v>
      </c>
      <c r="D35341">
        <v>220</v>
      </c>
      <c r="E35341" t="b">
        <v>1</v>
      </c>
      <c r="F35341">
        <v>102</v>
      </c>
      <c r="G35341" t="s">
        <v>16</v>
      </c>
      <c r="H35341">
        <v>57144</v>
      </c>
      <c r="I35341">
        <v>13</v>
      </c>
      <c r="J35341">
        <v>0.37789859287440702</v>
      </c>
      <c r="K35341">
        <f t="shared" ca="1" si="552"/>
        <v>45</v>
      </c>
    </row>
    <row r="35342" spans="1:11" x14ac:dyDescent="0.2">
      <c r="A35342">
        <v>890183</v>
      </c>
      <c r="B35342" t="s">
        <v>99</v>
      </c>
      <c r="C35342" t="s">
        <v>11</v>
      </c>
      <c r="D35342">
        <v>86</v>
      </c>
      <c r="E35342" t="b">
        <v>1</v>
      </c>
      <c r="F35342">
        <v>72</v>
      </c>
      <c r="G35342" t="s">
        <v>18</v>
      </c>
      <c r="H35342">
        <v>56084</v>
      </c>
      <c r="I35342">
        <v>5</v>
      </c>
      <c r="J35342">
        <v>0.69168684040196204</v>
      </c>
      <c r="K35342">
        <f t="shared" ca="1" si="552"/>
        <v>815</v>
      </c>
    </row>
    <row r="35343" spans="1:11" x14ac:dyDescent="0.2">
      <c r="A35343">
        <v>850329</v>
      </c>
      <c r="B35343" t="s">
        <v>1002</v>
      </c>
      <c r="C35343" t="s">
        <v>11</v>
      </c>
      <c r="D35343">
        <v>140</v>
      </c>
      <c r="E35343" t="b">
        <v>1</v>
      </c>
      <c r="F35343">
        <v>40</v>
      </c>
      <c r="G35343" t="s">
        <v>16</v>
      </c>
      <c r="H35343">
        <v>25070</v>
      </c>
      <c r="I35343">
        <v>12</v>
      </c>
      <c r="J35343">
        <v>0.45210792860016202</v>
      </c>
      <c r="K35343">
        <f t="shared" ca="1" si="552"/>
        <v>812</v>
      </c>
    </row>
    <row r="35344" spans="1:11" x14ac:dyDescent="0.2">
      <c r="A35344">
        <v>737543</v>
      </c>
      <c r="B35344" t="s">
        <v>1103</v>
      </c>
      <c r="C35344" t="s">
        <v>11</v>
      </c>
      <c r="D35344">
        <v>190</v>
      </c>
      <c r="E35344" t="b">
        <v>1</v>
      </c>
      <c r="F35344">
        <v>344</v>
      </c>
      <c r="G35344" t="s">
        <v>16</v>
      </c>
      <c r="H35344">
        <v>26978</v>
      </c>
      <c r="I35344">
        <v>13</v>
      </c>
      <c r="J35344">
        <v>0.58450114205479597</v>
      </c>
      <c r="K35344">
        <f t="shared" ca="1" si="552"/>
        <v>342</v>
      </c>
    </row>
    <row r="35345" spans="1:11" x14ac:dyDescent="0.2">
      <c r="A35345">
        <v>826888</v>
      </c>
      <c r="B35345" t="s">
        <v>213</v>
      </c>
      <c r="C35345" t="s">
        <v>11</v>
      </c>
      <c r="D35345">
        <v>72</v>
      </c>
      <c r="E35345" t="b">
        <v>0</v>
      </c>
      <c r="F35345">
        <v>30</v>
      </c>
      <c r="G35345" t="s">
        <v>16</v>
      </c>
      <c r="H35345">
        <v>29019</v>
      </c>
      <c r="I35345">
        <v>12</v>
      </c>
      <c r="J35345">
        <v>0.61897305957973003</v>
      </c>
      <c r="K35345">
        <f t="shared" ca="1" si="552"/>
        <v>410</v>
      </c>
    </row>
    <row r="35346" spans="1:11" x14ac:dyDescent="0.2">
      <c r="A35346">
        <v>731285</v>
      </c>
      <c r="B35346" t="s">
        <v>1084</v>
      </c>
      <c r="C35346" t="s">
        <v>15</v>
      </c>
      <c r="D35346">
        <v>690</v>
      </c>
      <c r="E35346" t="b">
        <v>1</v>
      </c>
      <c r="F35346">
        <v>127</v>
      </c>
      <c r="G35346" t="s">
        <v>16</v>
      </c>
      <c r="H35346">
        <v>20894</v>
      </c>
      <c r="I35346">
        <v>18</v>
      </c>
      <c r="J35346">
        <v>0.95454088766127798</v>
      </c>
      <c r="K35346">
        <f t="shared" ca="1" si="552"/>
        <v>577</v>
      </c>
    </row>
    <row r="35347" spans="1:11" x14ac:dyDescent="0.2">
      <c r="A35347">
        <v>845105</v>
      </c>
      <c r="B35347" t="s">
        <v>559</v>
      </c>
      <c r="C35347" t="s">
        <v>11</v>
      </c>
      <c r="D35347">
        <v>940</v>
      </c>
      <c r="E35347" t="b">
        <v>1</v>
      </c>
      <c r="F35347">
        <v>232</v>
      </c>
      <c r="G35347" t="s">
        <v>12</v>
      </c>
      <c r="H35347">
        <v>17906</v>
      </c>
      <c r="I35347">
        <v>18</v>
      </c>
      <c r="J35347">
        <v>0.46713492288254199</v>
      </c>
      <c r="K35347">
        <f t="shared" ca="1" si="552"/>
        <v>723</v>
      </c>
    </row>
    <row r="35348" spans="1:11" x14ac:dyDescent="0.2">
      <c r="A35348">
        <v>825467</v>
      </c>
      <c r="B35348" t="s">
        <v>429</v>
      </c>
      <c r="C35348" t="s">
        <v>11</v>
      </c>
      <c r="D35348">
        <v>720</v>
      </c>
      <c r="E35348" t="b">
        <v>0</v>
      </c>
      <c r="F35348">
        <v>135</v>
      </c>
      <c r="G35348" t="s">
        <v>16</v>
      </c>
      <c r="H35348">
        <v>12263</v>
      </c>
      <c r="I35348">
        <v>16</v>
      </c>
      <c r="J35348">
        <v>0.32166700041852803</v>
      </c>
      <c r="K35348">
        <f t="shared" ca="1" si="552"/>
        <v>94</v>
      </c>
    </row>
    <row r="35349" spans="1:11" x14ac:dyDescent="0.2">
      <c r="A35349">
        <v>868346</v>
      </c>
      <c r="B35349" t="s">
        <v>869</v>
      </c>
      <c r="C35349" t="s">
        <v>15</v>
      </c>
      <c r="D35349">
        <v>750</v>
      </c>
      <c r="E35349" t="b">
        <v>1</v>
      </c>
      <c r="F35349">
        <v>112</v>
      </c>
      <c r="G35349" t="s">
        <v>18</v>
      </c>
      <c r="H35349">
        <v>72061</v>
      </c>
      <c r="I35349">
        <v>12</v>
      </c>
      <c r="J35349">
        <v>0.99754819551017104</v>
      </c>
      <c r="K35349">
        <f t="shared" ca="1" si="552"/>
        <v>706</v>
      </c>
    </row>
    <row r="35350" spans="1:11" x14ac:dyDescent="0.2">
      <c r="A35350">
        <v>746480</v>
      </c>
      <c r="B35350" t="s">
        <v>854</v>
      </c>
      <c r="C35350" t="s">
        <v>15</v>
      </c>
      <c r="D35350">
        <v>1300</v>
      </c>
      <c r="E35350" t="b">
        <v>0</v>
      </c>
      <c r="F35350">
        <v>170</v>
      </c>
      <c r="G35350" t="s">
        <v>12</v>
      </c>
      <c r="H35350">
        <v>47365</v>
      </c>
      <c r="I35350">
        <v>8</v>
      </c>
      <c r="J35350">
        <v>3.5610562888905399E-2</v>
      </c>
      <c r="K35350">
        <f t="shared" ca="1" si="552"/>
        <v>658</v>
      </c>
    </row>
    <row r="35351" spans="1:11" x14ac:dyDescent="0.2">
      <c r="A35351">
        <v>744307</v>
      </c>
      <c r="B35351" t="s">
        <v>386</v>
      </c>
      <c r="C35351" t="s">
        <v>11</v>
      </c>
      <c r="D35351">
        <v>1300</v>
      </c>
      <c r="E35351" t="b">
        <v>1</v>
      </c>
      <c r="F35351">
        <v>348</v>
      </c>
      <c r="G35351" t="s">
        <v>12</v>
      </c>
      <c r="H35351">
        <v>17542</v>
      </c>
      <c r="I35351">
        <v>18</v>
      </c>
      <c r="J35351">
        <v>0.80261983457021402</v>
      </c>
      <c r="K35351">
        <f t="shared" ca="1" si="552"/>
        <v>26</v>
      </c>
    </row>
    <row r="35352" spans="1:11" x14ac:dyDescent="0.2">
      <c r="A35352">
        <v>626536</v>
      </c>
      <c r="B35352" t="s">
        <v>931</v>
      </c>
      <c r="C35352" t="s">
        <v>15</v>
      </c>
      <c r="D35352">
        <v>930</v>
      </c>
      <c r="E35352" t="b">
        <v>0</v>
      </c>
      <c r="F35352">
        <v>112</v>
      </c>
      <c r="G35352" t="s">
        <v>18</v>
      </c>
      <c r="H35352">
        <v>70660</v>
      </c>
      <c r="I35352">
        <v>15</v>
      </c>
      <c r="J35352">
        <v>0.31673747394233898</v>
      </c>
      <c r="K35352">
        <f t="shared" ca="1" si="552"/>
        <v>95</v>
      </c>
    </row>
    <row r="35353" spans="1:11" x14ac:dyDescent="0.2">
      <c r="A35353">
        <v>883025</v>
      </c>
      <c r="B35353" t="s">
        <v>1029</v>
      </c>
      <c r="C35353" t="s">
        <v>11</v>
      </c>
      <c r="D35353">
        <v>490</v>
      </c>
      <c r="E35353" t="b">
        <v>0</v>
      </c>
      <c r="F35353">
        <v>354</v>
      </c>
      <c r="G35353" t="s">
        <v>18</v>
      </c>
      <c r="H35353">
        <v>84085</v>
      </c>
      <c r="I35353">
        <v>9</v>
      </c>
      <c r="J35353">
        <v>0.70312600745819498</v>
      </c>
      <c r="K35353">
        <f t="shared" ca="1" si="552"/>
        <v>24</v>
      </c>
    </row>
    <row r="35354" spans="1:11" x14ac:dyDescent="0.2">
      <c r="A35354">
        <v>614166</v>
      </c>
      <c r="B35354" t="s">
        <v>903</v>
      </c>
      <c r="C35354" t="s">
        <v>11</v>
      </c>
      <c r="D35354">
        <v>380</v>
      </c>
      <c r="E35354" t="b">
        <v>0</v>
      </c>
      <c r="F35354">
        <v>218</v>
      </c>
      <c r="G35354" t="s">
        <v>18</v>
      </c>
      <c r="H35354">
        <v>20945</v>
      </c>
      <c r="I35354">
        <v>6</v>
      </c>
      <c r="J35354">
        <v>0.61473743873648301</v>
      </c>
      <c r="K35354">
        <f t="shared" ca="1" si="552"/>
        <v>702</v>
      </c>
    </row>
    <row r="35355" spans="1:11" x14ac:dyDescent="0.2">
      <c r="A35355">
        <v>893222</v>
      </c>
      <c r="B35355" t="s">
        <v>318</v>
      </c>
      <c r="C35355" t="s">
        <v>15</v>
      </c>
      <c r="D35355">
        <v>750</v>
      </c>
      <c r="E35355" t="b">
        <v>1</v>
      </c>
      <c r="F35355">
        <v>45</v>
      </c>
      <c r="G35355" t="s">
        <v>18</v>
      </c>
      <c r="H35355">
        <v>12594</v>
      </c>
      <c r="I35355">
        <v>6</v>
      </c>
      <c r="J35355">
        <v>0.99040226704673795</v>
      </c>
      <c r="K35355">
        <f t="shared" ca="1" si="552"/>
        <v>382</v>
      </c>
    </row>
    <row r="35356" spans="1:11" x14ac:dyDescent="0.2">
      <c r="A35356">
        <v>666369</v>
      </c>
      <c r="B35356" t="s">
        <v>659</v>
      </c>
      <c r="C35356" t="s">
        <v>11</v>
      </c>
      <c r="D35356">
        <v>330</v>
      </c>
      <c r="E35356" t="b">
        <v>1</v>
      </c>
      <c r="F35356">
        <v>2</v>
      </c>
      <c r="G35356" t="s">
        <v>16</v>
      </c>
      <c r="H35356">
        <v>15087</v>
      </c>
      <c r="I35356">
        <v>8</v>
      </c>
      <c r="J35356">
        <v>0.79609150663018202</v>
      </c>
      <c r="K35356">
        <f t="shared" ca="1" si="552"/>
        <v>484</v>
      </c>
    </row>
    <row r="35357" spans="1:11" x14ac:dyDescent="0.2">
      <c r="A35357">
        <v>724827</v>
      </c>
      <c r="B35357" t="s">
        <v>993</v>
      </c>
      <c r="C35357" t="s">
        <v>11</v>
      </c>
      <c r="D35357">
        <v>45</v>
      </c>
      <c r="E35357" t="b">
        <v>1</v>
      </c>
      <c r="F35357">
        <v>257</v>
      </c>
      <c r="G35357" t="s">
        <v>18</v>
      </c>
      <c r="H35357">
        <v>58251</v>
      </c>
      <c r="I35357">
        <v>16</v>
      </c>
      <c r="J35357">
        <v>0.55574726606719105</v>
      </c>
      <c r="K35357">
        <f t="shared" ca="1" si="552"/>
        <v>201</v>
      </c>
    </row>
    <row r="35358" spans="1:11" x14ac:dyDescent="0.2">
      <c r="A35358">
        <v>652656</v>
      </c>
      <c r="B35358" t="s">
        <v>719</v>
      </c>
      <c r="C35358" t="s">
        <v>11</v>
      </c>
      <c r="D35358">
        <v>33</v>
      </c>
      <c r="E35358" t="b">
        <v>0</v>
      </c>
      <c r="F35358">
        <v>205</v>
      </c>
      <c r="G35358" t="s">
        <v>18</v>
      </c>
      <c r="H35358">
        <v>69818</v>
      </c>
      <c r="I35358">
        <v>6</v>
      </c>
      <c r="J35358">
        <v>0.27734476258046897</v>
      </c>
      <c r="K35358">
        <f t="shared" ca="1" si="552"/>
        <v>80</v>
      </c>
    </row>
    <row r="35359" spans="1:11" x14ac:dyDescent="0.2">
      <c r="A35359">
        <v>654305</v>
      </c>
      <c r="B35359" t="s">
        <v>505</v>
      </c>
      <c r="C35359" t="s">
        <v>11</v>
      </c>
      <c r="D35359">
        <v>1300</v>
      </c>
      <c r="E35359" t="b">
        <v>1</v>
      </c>
      <c r="F35359">
        <v>161</v>
      </c>
      <c r="G35359" t="s">
        <v>12</v>
      </c>
      <c r="H35359">
        <v>30031</v>
      </c>
      <c r="I35359">
        <v>18</v>
      </c>
      <c r="J35359">
        <v>0.34077316350303499</v>
      </c>
      <c r="K35359">
        <f t="shared" ca="1" si="552"/>
        <v>327</v>
      </c>
    </row>
    <row r="35360" spans="1:11" x14ac:dyDescent="0.2">
      <c r="A35360">
        <v>810711</v>
      </c>
      <c r="B35360" t="s">
        <v>352</v>
      </c>
      <c r="C35360" t="s">
        <v>15</v>
      </c>
      <c r="D35360">
        <v>1100</v>
      </c>
      <c r="E35360" t="b">
        <v>1</v>
      </c>
      <c r="F35360">
        <v>77</v>
      </c>
      <c r="G35360" t="s">
        <v>18</v>
      </c>
      <c r="H35360">
        <v>48550</v>
      </c>
      <c r="I35360">
        <v>8</v>
      </c>
      <c r="J35360">
        <v>0.95286403205245696</v>
      </c>
      <c r="K35360">
        <f t="shared" ca="1" si="552"/>
        <v>386</v>
      </c>
    </row>
    <row r="35361" spans="1:11" x14ac:dyDescent="0.2">
      <c r="A35361">
        <v>670629</v>
      </c>
      <c r="B35361" t="s">
        <v>852</v>
      </c>
      <c r="C35361" t="s">
        <v>15</v>
      </c>
      <c r="D35361">
        <v>220</v>
      </c>
      <c r="E35361" t="b">
        <v>0</v>
      </c>
      <c r="F35361">
        <v>122</v>
      </c>
      <c r="G35361" t="s">
        <v>16</v>
      </c>
      <c r="H35361">
        <v>16883</v>
      </c>
      <c r="I35361">
        <v>12</v>
      </c>
      <c r="J35361">
        <v>0.39058438176289201</v>
      </c>
      <c r="K35361">
        <f t="shared" ca="1" si="552"/>
        <v>987</v>
      </c>
    </row>
    <row r="35362" spans="1:11" x14ac:dyDescent="0.2">
      <c r="A35362">
        <v>832442</v>
      </c>
      <c r="B35362" t="s">
        <v>89</v>
      </c>
      <c r="C35362" t="s">
        <v>11</v>
      </c>
      <c r="D35362">
        <v>350</v>
      </c>
      <c r="E35362" t="b">
        <v>1</v>
      </c>
      <c r="F35362">
        <v>176</v>
      </c>
      <c r="G35362" t="s">
        <v>18</v>
      </c>
      <c r="H35362">
        <v>24809</v>
      </c>
      <c r="I35362">
        <v>20</v>
      </c>
      <c r="J35362">
        <v>0.20656159510836</v>
      </c>
      <c r="K35362">
        <f t="shared" ca="1" si="552"/>
        <v>741</v>
      </c>
    </row>
    <row r="35363" spans="1:11" x14ac:dyDescent="0.2">
      <c r="A35363">
        <v>726208</v>
      </c>
      <c r="B35363" t="s">
        <v>969</v>
      </c>
      <c r="C35363" t="s">
        <v>15</v>
      </c>
      <c r="D35363">
        <v>960</v>
      </c>
      <c r="E35363" t="b">
        <v>1</v>
      </c>
      <c r="F35363">
        <v>233</v>
      </c>
      <c r="G35363" t="s">
        <v>12</v>
      </c>
      <c r="H35363">
        <v>46805</v>
      </c>
      <c r="I35363">
        <v>12</v>
      </c>
      <c r="J35363">
        <v>0.98172826759982801</v>
      </c>
      <c r="K35363">
        <f t="shared" ca="1" si="552"/>
        <v>41</v>
      </c>
    </row>
    <row r="35364" spans="1:11" x14ac:dyDescent="0.2">
      <c r="A35364">
        <v>682637</v>
      </c>
      <c r="B35364" t="s">
        <v>935</v>
      </c>
      <c r="C35364" t="s">
        <v>11</v>
      </c>
      <c r="D35364">
        <v>710</v>
      </c>
      <c r="E35364" t="b">
        <v>0</v>
      </c>
      <c r="F35364">
        <v>264</v>
      </c>
      <c r="G35364" t="s">
        <v>16</v>
      </c>
      <c r="H35364">
        <v>84248</v>
      </c>
      <c r="I35364">
        <v>18</v>
      </c>
      <c r="J35364">
        <v>0.22619676683098</v>
      </c>
      <c r="K35364">
        <f t="shared" ca="1" si="552"/>
        <v>655</v>
      </c>
    </row>
    <row r="35365" spans="1:11" x14ac:dyDescent="0.2">
      <c r="A35365">
        <v>897420</v>
      </c>
      <c r="B35365" t="s">
        <v>701</v>
      </c>
      <c r="C35365" t="s">
        <v>15</v>
      </c>
      <c r="D35365">
        <v>130</v>
      </c>
      <c r="E35365" t="b">
        <v>0</v>
      </c>
      <c r="F35365">
        <v>27</v>
      </c>
      <c r="G35365" t="s">
        <v>16</v>
      </c>
      <c r="H35365">
        <v>67999</v>
      </c>
      <c r="I35365">
        <v>11</v>
      </c>
      <c r="J35365">
        <v>0.72486201999708999</v>
      </c>
      <c r="K35365">
        <f t="shared" ca="1" si="552"/>
        <v>768</v>
      </c>
    </row>
    <row r="35366" spans="1:11" x14ac:dyDescent="0.2">
      <c r="A35366">
        <v>603795</v>
      </c>
      <c r="B35366" t="s">
        <v>83</v>
      </c>
      <c r="C35366" t="s">
        <v>11</v>
      </c>
      <c r="D35366">
        <v>360</v>
      </c>
      <c r="E35366" t="b">
        <v>1</v>
      </c>
      <c r="F35366">
        <v>151</v>
      </c>
      <c r="G35366" t="s">
        <v>12</v>
      </c>
      <c r="H35366">
        <v>27199</v>
      </c>
      <c r="I35366">
        <v>19</v>
      </c>
      <c r="J35366">
        <v>0.84680905835703002</v>
      </c>
      <c r="K35366">
        <f t="shared" ca="1" si="552"/>
        <v>635</v>
      </c>
    </row>
    <row r="35367" spans="1:11" x14ac:dyDescent="0.2">
      <c r="A35367">
        <v>689910</v>
      </c>
      <c r="B35367" t="s">
        <v>637</v>
      </c>
      <c r="C35367" t="s">
        <v>11</v>
      </c>
      <c r="D35367">
        <v>1100</v>
      </c>
      <c r="E35367" t="b">
        <v>1</v>
      </c>
      <c r="F35367">
        <v>154</v>
      </c>
      <c r="G35367" t="s">
        <v>12</v>
      </c>
      <c r="H35367">
        <v>92087</v>
      </c>
      <c r="I35367">
        <v>11</v>
      </c>
      <c r="J35367">
        <v>0.487701074127107</v>
      </c>
      <c r="K35367">
        <f t="shared" ca="1" si="552"/>
        <v>737</v>
      </c>
    </row>
    <row r="35368" spans="1:11" x14ac:dyDescent="0.2">
      <c r="A35368">
        <v>775718</v>
      </c>
      <c r="B35368" t="s">
        <v>1094</v>
      </c>
      <c r="C35368" t="s">
        <v>11</v>
      </c>
      <c r="D35368">
        <v>440</v>
      </c>
      <c r="E35368" t="b">
        <v>1</v>
      </c>
      <c r="F35368">
        <v>6</v>
      </c>
      <c r="G35368" t="s">
        <v>18</v>
      </c>
      <c r="H35368">
        <v>75334</v>
      </c>
      <c r="I35368">
        <v>7</v>
      </c>
      <c r="J35368">
        <v>0.45807032906450301</v>
      </c>
      <c r="K35368">
        <f t="shared" ca="1" si="552"/>
        <v>595</v>
      </c>
    </row>
    <row r="35369" spans="1:11" x14ac:dyDescent="0.2">
      <c r="A35369">
        <v>634808</v>
      </c>
      <c r="B35369" t="s">
        <v>724</v>
      </c>
      <c r="C35369" t="s">
        <v>11</v>
      </c>
      <c r="D35369">
        <v>1100</v>
      </c>
      <c r="E35369" t="b">
        <v>1</v>
      </c>
      <c r="F35369">
        <v>169</v>
      </c>
      <c r="G35369" t="s">
        <v>12</v>
      </c>
      <c r="H35369">
        <v>27760</v>
      </c>
      <c r="I35369">
        <v>20</v>
      </c>
      <c r="J35369">
        <v>0.893637925293296</v>
      </c>
      <c r="K35369">
        <f t="shared" ca="1" si="552"/>
        <v>864</v>
      </c>
    </row>
    <row r="35370" spans="1:11" x14ac:dyDescent="0.2">
      <c r="A35370">
        <v>723365</v>
      </c>
      <c r="B35370" t="s">
        <v>1085</v>
      </c>
      <c r="C35370" t="s">
        <v>11</v>
      </c>
      <c r="D35370">
        <v>650</v>
      </c>
      <c r="E35370" t="b">
        <v>1</v>
      </c>
      <c r="F35370">
        <v>55</v>
      </c>
      <c r="G35370" t="s">
        <v>16</v>
      </c>
      <c r="H35370">
        <v>21327</v>
      </c>
      <c r="I35370">
        <v>20</v>
      </c>
      <c r="J35370">
        <v>0.90093898600898603</v>
      </c>
      <c r="K35370">
        <f t="shared" ca="1" si="552"/>
        <v>591</v>
      </c>
    </row>
    <row r="35371" spans="1:11" x14ac:dyDescent="0.2">
      <c r="A35371">
        <v>841238</v>
      </c>
      <c r="B35371" t="s">
        <v>149</v>
      </c>
      <c r="C35371" t="s">
        <v>11</v>
      </c>
      <c r="D35371">
        <v>1100</v>
      </c>
      <c r="E35371" t="b">
        <v>1</v>
      </c>
      <c r="F35371">
        <v>291</v>
      </c>
      <c r="G35371" t="s">
        <v>12</v>
      </c>
      <c r="H35371">
        <v>46064</v>
      </c>
      <c r="I35371">
        <v>10</v>
      </c>
      <c r="J35371">
        <v>0.12790626417845399</v>
      </c>
      <c r="K35371">
        <f t="shared" ca="1" si="552"/>
        <v>793</v>
      </c>
    </row>
    <row r="35372" spans="1:11" x14ac:dyDescent="0.2">
      <c r="A35372">
        <v>696485</v>
      </c>
      <c r="B35372" t="s">
        <v>921</v>
      </c>
      <c r="C35372" t="s">
        <v>11</v>
      </c>
      <c r="D35372">
        <v>150</v>
      </c>
      <c r="E35372" t="b">
        <v>0</v>
      </c>
      <c r="F35372">
        <v>216</v>
      </c>
      <c r="G35372" t="s">
        <v>16</v>
      </c>
      <c r="H35372">
        <v>95747</v>
      </c>
      <c r="I35372">
        <v>8</v>
      </c>
      <c r="J35372">
        <v>0.51743268221616701</v>
      </c>
      <c r="K35372">
        <f t="shared" ca="1" si="552"/>
        <v>321</v>
      </c>
    </row>
    <row r="35373" spans="1:11" x14ac:dyDescent="0.2">
      <c r="A35373">
        <v>823022</v>
      </c>
      <c r="B35373" t="s">
        <v>299</v>
      </c>
      <c r="C35373" t="s">
        <v>15</v>
      </c>
      <c r="D35373">
        <v>280</v>
      </c>
      <c r="E35373" t="b">
        <v>0</v>
      </c>
      <c r="F35373">
        <v>357</v>
      </c>
      <c r="G35373" t="s">
        <v>16</v>
      </c>
      <c r="H35373">
        <v>32096</v>
      </c>
      <c r="I35373">
        <v>8</v>
      </c>
      <c r="J35373">
        <v>0.87096363422460799</v>
      </c>
      <c r="K35373">
        <f t="shared" ca="1" si="552"/>
        <v>788</v>
      </c>
    </row>
    <row r="35374" spans="1:11" x14ac:dyDescent="0.2">
      <c r="A35374">
        <v>736240</v>
      </c>
      <c r="B35374" t="s">
        <v>167</v>
      </c>
      <c r="C35374" t="s">
        <v>11</v>
      </c>
      <c r="D35374">
        <v>400</v>
      </c>
      <c r="E35374" t="b">
        <v>1</v>
      </c>
      <c r="F35374">
        <v>181</v>
      </c>
      <c r="G35374" t="s">
        <v>18</v>
      </c>
      <c r="H35374">
        <v>39712</v>
      </c>
      <c r="I35374">
        <v>11</v>
      </c>
      <c r="J35374">
        <v>0.40857949943747301</v>
      </c>
      <c r="K35374">
        <f t="shared" ca="1" si="552"/>
        <v>656</v>
      </c>
    </row>
    <row r="35375" spans="1:11" x14ac:dyDescent="0.2">
      <c r="A35375">
        <v>879925</v>
      </c>
      <c r="B35375" t="s">
        <v>20</v>
      </c>
      <c r="C35375" t="s">
        <v>11</v>
      </c>
      <c r="D35375">
        <v>110</v>
      </c>
      <c r="E35375" t="b">
        <v>0</v>
      </c>
      <c r="F35375">
        <v>256</v>
      </c>
      <c r="G35375" t="s">
        <v>16</v>
      </c>
      <c r="H35375">
        <v>43865</v>
      </c>
      <c r="I35375">
        <v>11</v>
      </c>
      <c r="J35375">
        <v>0.960263116285204</v>
      </c>
      <c r="K35375">
        <f t="shared" ca="1" si="552"/>
        <v>90</v>
      </c>
    </row>
    <row r="35376" spans="1:11" x14ac:dyDescent="0.2">
      <c r="A35376">
        <v>772573</v>
      </c>
      <c r="B35376" t="s">
        <v>335</v>
      </c>
      <c r="C35376" t="s">
        <v>11</v>
      </c>
      <c r="D35376">
        <v>450</v>
      </c>
      <c r="E35376" t="b">
        <v>1</v>
      </c>
      <c r="F35376">
        <v>192</v>
      </c>
      <c r="G35376" t="s">
        <v>16</v>
      </c>
      <c r="H35376">
        <v>91577</v>
      </c>
      <c r="I35376">
        <v>18</v>
      </c>
      <c r="J35376">
        <v>0.105569054046645</v>
      </c>
      <c r="K35376">
        <f t="shared" ca="1" si="552"/>
        <v>62</v>
      </c>
    </row>
    <row r="35377" spans="1:11" x14ac:dyDescent="0.2">
      <c r="A35377">
        <v>698888</v>
      </c>
      <c r="B35377" t="s">
        <v>417</v>
      </c>
      <c r="C35377" t="s">
        <v>15</v>
      </c>
      <c r="D35377">
        <v>740</v>
      </c>
      <c r="E35377" t="b">
        <v>1</v>
      </c>
      <c r="F35377">
        <v>335</v>
      </c>
      <c r="G35377" t="s">
        <v>16</v>
      </c>
      <c r="H35377">
        <v>29626</v>
      </c>
      <c r="I35377">
        <v>17</v>
      </c>
      <c r="J35377">
        <v>0.99693331039743405</v>
      </c>
      <c r="K35377">
        <f t="shared" ca="1" si="552"/>
        <v>215</v>
      </c>
    </row>
    <row r="35378" spans="1:11" x14ac:dyDescent="0.2">
      <c r="A35378">
        <v>883545</v>
      </c>
      <c r="B35378" t="s">
        <v>547</v>
      </c>
      <c r="C35378" t="s">
        <v>11</v>
      </c>
      <c r="D35378">
        <v>200</v>
      </c>
      <c r="E35378" t="b">
        <v>1</v>
      </c>
      <c r="F35378">
        <v>255</v>
      </c>
      <c r="G35378" t="s">
        <v>18</v>
      </c>
      <c r="H35378">
        <v>75257</v>
      </c>
      <c r="I35378">
        <v>18</v>
      </c>
      <c r="J35378">
        <v>0.83057302529923605</v>
      </c>
      <c r="K35378">
        <f t="shared" ca="1" si="552"/>
        <v>298</v>
      </c>
    </row>
    <row r="35379" spans="1:11" x14ac:dyDescent="0.2">
      <c r="A35379">
        <v>639384</v>
      </c>
      <c r="B35379" t="s">
        <v>900</v>
      </c>
      <c r="C35379" t="s">
        <v>11</v>
      </c>
      <c r="D35379">
        <v>110</v>
      </c>
      <c r="E35379" t="b">
        <v>0</v>
      </c>
      <c r="F35379">
        <v>49</v>
      </c>
      <c r="G35379" t="s">
        <v>16</v>
      </c>
      <c r="H35379">
        <v>63875</v>
      </c>
      <c r="I35379">
        <v>19</v>
      </c>
      <c r="J35379">
        <v>0.121005016379058</v>
      </c>
      <c r="K35379">
        <f t="shared" ca="1" si="552"/>
        <v>636</v>
      </c>
    </row>
    <row r="35380" spans="1:11" x14ac:dyDescent="0.2">
      <c r="A35380">
        <v>655120</v>
      </c>
      <c r="B35380" t="s">
        <v>1013</v>
      </c>
      <c r="C35380" t="s">
        <v>11</v>
      </c>
      <c r="D35380">
        <v>110</v>
      </c>
      <c r="E35380" t="b">
        <v>1</v>
      </c>
      <c r="F35380">
        <v>295</v>
      </c>
      <c r="G35380" t="s">
        <v>16</v>
      </c>
      <c r="H35380">
        <v>25714</v>
      </c>
      <c r="I35380">
        <v>9</v>
      </c>
      <c r="J35380">
        <v>0.19638807596638799</v>
      </c>
      <c r="K35380">
        <f t="shared" ca="1" si="552"/>
        <v>499</v>
      </c>
    </row>
    <row r="35381" spans="1:11" x14ac:dyDescent="0.2">
      <c r="A35381">
        <v>691105</v>
      </c>
      <c r="B35381" t="s">
        <v>884</v>
      </c>
      <c r="C35381" t="s">
        <v>11</v>
      </c>
      <c r="D35381">
        <v>330</v>
      </c>
      <c r="E35381" t="b">
        <v>0</v>
      </c>
      <c r="F35381">
        <v>57</v>
      </c>
      <c r="G35381" t="s">
        <v>16</v>
      </c>
      <c r="H35381">
        <v>26357</v>
      </c>
      <c r="I35381">
        <v>7</v>
      </c>
      <c r="J35381">
        <v>4.6391794458031602E-3</v>
      </c>
      <c r="K35381">
        <f t="shared" ca="1" si="552"/>
        <v>255</v>
      </c>
    </row>
    <row r="35382" spans="1:11" x14ac:dyDescent="0.2">
      <c r="A35382">
        <v>891172</v>
      </c>
      <c r="B35382" t="s">
        <v>19</v>
      </c>
      <c r="C35382" t="s">
        <v>11</v>
      </c>
      <c r="D35382">
        <v>200</v>
      </c>
      <c r="E35382" t="b">
        <v>1</v>
      </c>
      <c r="F35382">
        <v>127</v>
      </c>
      <c r="G35382" t="s">
        <v>16</v>
      </c>
      <c r="H35382">
        <v>49561</v>
      </c>
      <c r="I35382">
        <v>12</v>
      </c>
      <c r="J35382">
        <v>0.682237035641446</v>
      </c>
      <c r="K35382">
        <f t="shared" ca="1" si="552"/>
        <v>162</v>
      </c>
    </row>
    <row r="35383" spans="1:11" x14ac:dyDescent="0.2">
      <c r="A35383">
        <v>894172</v>
      </c>
      <c r="B35383" t="s">
        <v>976</v>
      </c>
      <c r="C35383" t="s">
        <v>11</v>
      </c>
      <c r="D35383">
        <v>1300</v>
      </c>
      <c r="E35383" t="b">
        <v>1</v>
      </c>
      <c r="F35383">
        <v>182</v>
      </c>
      <c r="G35383" t="s">
        <v>12</v>
      </c>
      <c r="H35383">
        <v>55957</v>
      </c>
      <c r="I35383">
        <v>18</v>
      </c>
      <c r="J35383">
        <v>0.63690666728653</v>
      </c>
      <c r="K35383">
        <f t="shared" ca="1" si="552"/>
        <v>472</v>
      </c>
    </row>
    <row r="35384" spans="1:11" x14ac:dyDescent="0.2">
      <c r="A35384">
        <v>735576</v>
      </c>
      <c r="B35384" t="s">
        <v>722</v>
      </c>
      <c r="C35384" t="s">
        <v>11</v>
      </c>
      <c r="D35384">
        <v>400</v>
      </c>
      <c r="E35384" t="b">
        <v>1</v>
      </c>
      <c r="F35384">
        <v>161</v>
      </c>
      <c r="G35384" t="s">
        <v>18</v>
      </c>
      <c r="H35384">
        <v>60171</v>
      </c>
      <c r="I35384">
        <v>8</v>
      </c>
      <c r="J35384">
        <v>0.29824364501982897</v>
      </c>
      <c r="K35384">
        <f t="shared" ca="1" si="552"/>
        <v>515</v>
      </c>
    </row>
    <row r="35385" spans="1:11" x14ac:dyDescent="0.2">
      <c r="A35385">
        <v>723538</v>
      </c>
      <c r="B35385" t="s">
        <v>254</v>
      </c>
      <c r="C35385" t="s">
        <v>11</v>
      </c>
      <c r="D35385">
        <v>650</v>
      </c>
      <c r="E35385" t="b">
        <v>1</v>
      </c>
      <c r="F35385">
        <v>359</v>
      </c>
      <c r="G35385" t="s">
        <v>18</v>
      </c>
      <c r="H35385">
        <v>79026</v>
      </c>
      <c r="I35385">
        <v>14</v>
      </c>
      <c r="J35385">
        <v>0.57242686944082299</v>
      </c>
      <c r="K35385">
        <f t="shared" ca="1" si="552"/>
        <v>338</v>
      </c>
    </row>
    <row r="35386" spans="1:11" x14ac:dyDescent="0.2">
      <c r="A35386">
        <v>665879</v>
      </c>
      <c r="B35386" t="s">
        <v>145</v>
      </c>
      <c r="C35386" t="s">
        <v>15</v>
      </c>
      <c r="D35386">
        <v>880</v>
      </c>
      <c r="E35386" t="b">
        <v>1</v>
      </c>
      <c r="F35386">
        <v>342</v>
      </c>
      <c r="G35386" t="s">
        <v>16</v>
      </c>
      <c r="H35386">
        <v>95043</v>
      </c>
      <c r="I35386">
        <v>15</v>
      </c>
      <c r="J35386">
        <v>0.96364432581467496</v>
      </c>
      <c r="K35386">
        <f t="shared" ca="1" si="552"/>
        <v>256</v>
      </c>
    </row>
    <row r="35387" spans="1:11" x14ac:dyDescent="0.2">
      <c r="A35387">
        <v>858038</v>
      </c>
      <c r="B35387" t="s">
        <v>761</v>
      </c>
      <c r="C35387" t="s">
        <v>11</v>
      </c>
      <c r="D35387">
        <v>460</v>
      </c>
      <c r="E35387" t="b">
        <v>1</v>
      </c>
      <c r="F35387">
        <v>336</v>
      </c>
      <c r="G35387" t="s">
        <v>18</v>
      </c>
      <c r="H35387">
        <v>69874</v>
      </c>
      <c r="I35387">
        <v>11</v>
      </c>
      <c r="J35387">
        <v>0.82503681341186097</v>
      </c>
      <c r="K35387">
        <f t="shared" ca="1" si="552"/>
        <v>2</v>
      </c>
    </row>
    <row r="35388" spans="1:11" x14ac:dyDescent="0.2">
      <c r="A35388">
        <v>859991</v>
      </c>
      <c r="B35388" t="s">
        <v>1024</v>
      </c>
      <c r="C35388" t="s">
        <v>11</v>
      </c>
      <c r="D35388">
        <v>540</v>
      </c>
      <c r="E35388" t="b">
        <v>1</v>
      </c>
      <c r="F35388">
        <v>300</v>
      </c>
      <c r="G35388" t="s">
        <v>18</v>
      </c>
      <c r="H35388">
        <v>59147</v>
      </c>
      <c r="I35388">
        <v>15</v>
      </c>
      <c r="J35388">
        <v>0.27716284189373203</v>
      </c>
      <c r="K35388">
        <f t="shared" ca="1" si="552"/>
        <v>18</v>
      </c>
    </row>
    <row r="35389" spans="1:11" x14ac:dyDescent="0.2">
      <c r="A35389">
        <v>765352</v>
      </c>
      <c r="B35389" t="s">
        <v>887</v>
      </c>
      <c r="C35389" t="s">
        <v>11</v>
      </c>
      <c r="D35389">
        <v>360</v>
      </c>
      <c r="E35389" t="b">
        <v>1</v>
      </c>
      <c r="F35389">
        <v>69</v>
      </c>
      <c r="G35389" t="s">
        <v>12</v>
      </c>
      <c r="H35389">
        <v>73571</v>
      </c>
      <c r="I35389">
        <v>14</v>
      </c>
      <c r="J35389">
        <v>0.63876426955684995</v>
      </c>
      <c r="K35389">
        <f t="shared" ca="1" si="552"/>
        <v>126</v>
      </c>
    </row>
    <row r="35390" spans="1:11" x14ac:dyDescent="0.2">
      <c r="A35390">
        <v>763659</v>
      </c>
      <c r="B35390" t="s">
        <v>1041</v>
      </c>
      <c r="C35390" t="s">
        <v>11</v>
      </c>
      <c r="D35390">
        <v>150</v>
      </c>
      <c r="E35390" t="b">
        <v>1</v>
      </c>
      <c r="F35390">
        <v>94</v>
      </c>
      <c r="G35390" t="s">
        <v>18</v>
      </c>
      <c r="H35390">
        <v>14925</v>
      </c>
      <c r="I35390">
        <v>16</v>
      </c>
      <c r="J35390">
        <v>0.674438446667045</v>
      </c>
      <c r="K35390">
        <f t="shared" ca="1" si="552"/>
        <v>850</v>
      </c>
    </row>
    <row r="35391" spans="1:11" x14ac:dyDescent="0.2">
      <c r="A35391">
        <v>800784</v>
      </c>
      <c r="B35391" t="s">
        <v>563</v>
      </c>
      <c r="C35391" t="s">
        <v>11</v>
      </c>
      <c r="D35391">
        <v>400</v>
      </c>
      <c r="E35391" t="b">
        <v>1</v>
      </c>
      <c r="F35391">
        <v>79</v>
      </c>
      <c r="G35391" t="s">
        <v>16</v>
      </c>
      <c r="H35391">
        <v>57310</v>
      </c>
      <c r="I35391">
        <v>14</v>
      </c>
      <c r="J35391">
        <v>0.95687749949283896</v>
      </c>
      <c r="K35391">
        <f t="shared" ca="1" si="552"/>
        <v>205</v>
      </c>
    </row>
    <row r="35392" spans="1:11" x14ac:dyDescent="0.2">
      <c r="A35392">
        <v>836843</v>
      </c>
      <c r="B35392" t="s">
        <v>154</v>
      </c>
      <c r="C35392" t="s">
        <v>15</v>
      </c>
      <c r="D35392">
        <v>440</v>
      </c>
      <c r="E35392" t="b">
        <v>0</v>
      </c>
      <c r="F35392">
        <v>359</v>
      </c>
      <c r="G35392" t="s">
        <v>18</v>
      </c>
      <c r="H35392">
        <v>17552</v>
      </c>
      <c r="I35392">
        <v>7</v>
      </c>
      <c r="J35392">
        <v>0.50990669662132804</v>
      </c>
      <c r="K35392">
        <f t="shared" ca="1" si="552"/>
        <v>171</v>
      </c>
    </row>
    <row r="35393" spans="1:11" x14ac:dyDescent="0.2">
      <c r="A35393">
        <v>792645</v>
      </c>
      <c r="B35393" t="s">
        <v>215</v>
      </c>
      <c r="C35393" t="s">
        <v>11</v>
      </c>
      <c r="D35393">
        <v>930</v>
      </c>
      <c r="E35393" t="b">
        <v>0</v>
      </c>
      <c r="F35393">
        <v>276</v>
      </c>
      <c r="G35393" t="s">
        <v>16</v>
      </c>
      <c r="H35393">
        <v>31114</v>
      </c>
      <c r="I35393">
        <v>8</v>
      </c>
      <c r="J35393">
        <v>0.182209452614188</v>
      </c>
      <c r="K35393">
        <f t="shared" ca="1" si="552"/>
        <v>279</v>
      </c>
    </row>
    <row r="35394" spans="1:11" x14ac:dyDescent="0.2">
      <c r="A35394">
        <v>663548</v>
      </c>
      <c r="B35394" t="s">
        <v>991</v>
      </c>
      <c r="C35394" t="s">
        <v>11</v>
      </c>
      <c r="D35394">
        <v>240</v>
      </c>
      <c r="E35394" t="b">
        <v>0</v>
      </c>
      <c r="F35394">
        <v>350</v>
      </c>
      <c r="G35394" t="s">
        <v>16</v>
      </c>
      <c r="H35394">
        <v>13298</v>
      </c>
      <c r="I35394">
        <v>16</v>
      </c>
      <c r="J35394">
        <v>0.90639433939941205</v>
      </c>
      <c r="K35394">
        <f t="shared" ca="1" si="552"/>
        <v>587</v>
      </c>
    </row>
    <row r="35395" spans="1:11" x14ac:dyDescent="0.2">
      <c r="A35395">
        <v>654106</v>
      </c>
      <c r="B35395" t="s">
        <v>783</v>
      </c>
      <c r="C35395" t="s">
        <v>11</v>
      </c>
      <c r="D35395">
        <v>260</v>
      </c>
      <c r="E35395" t="b">
        <v>1</v>
      </c>
      <c r="F35395">
        <v>92</v>
      </c>
      <c r="G35395" t="s">
        <v>18</v>
      </c>
      <c r="H35395">
        <v>12024</v>
      </c>
      <c r="I35395">
        <v>6</v>
      </c>
      <c r="J35395">
        <v>0.79718915317207495</v>
      </c>
      <c r="K35395">
        <f t="shared" ref="K35395:K35458" ca="1" si="553">RANDBETWEEN(1, 1000)</f>
        <v>217</v>
      </c>
    </row>
    <row r="35396" spans="1:11" x14ac:dyDescent="0.2">
      <c r="A35396">
        <v>797143</v>
      </c>
      <c r="B35396" t="s">
        <v>414</v>
      </c>
      <c r="C35396" t="s">
        <v>11</v>
      </c>
      <c r="D35396">
        <v>110</v>
      </c>
      <c r="E35396" t="b">
        <v>0</v>
      </c>
      <c r="F35396">
        <v>97</v>
      </c>
      <c r="G35396" t="s">
        <v>18</v>
      </c>
      <c r="H35396">
        <v>49779</v>
      </c>
      <c r="I35396">
        <v>17</v>
      </c>
      <c r="J35396">
        <v>0.98860490694642</v>
      </c>
      <c r="K35396">
        <f t="shared" ca="1" si="553"/>
        <v>78</v>
      </c>
    </row>
    <row r="35397" spans="1:11" x14ac:dyDescent="0.2">
      <c r="A35397">
        <v>870180</v>
      </c>
      <c r="B35397" t="s">
        <v>303</v>
      </c>
      <c r="C35397" t="s">
        <v>11</v>
      </c>
      <c r="D35397">
        <v>1000</v>
      </c>
      <c r="E35397" t="b">
        <v>1</v>
      </c>
      <c r="F35397">
        <v>135</v>
      </c>
      <c r="G35397" t="s">
        <v>12</v>
      </c>
      <c r="H35397">
        <v>96932</v>
      </c>
      <c r="I35397">
        <v>7</v>
      </c>
      <c r="J35397">
        <v>0.33081031837500602</v>
      </c>
      <c r="K35397">
        <f t="shared" ca="1" si="553"/>
        <v>84</v>
      </c>
    </row>
    <row r="35398" spans="1:11" x14ac:dyDescent="0.2">
      <c r="A35398">
        <v>808518</v>
      </c>
      <c r="B35398" t="s">
        <v>709</v>
      </c>
      <c r="C35398" t="s">
        <v>11</v>
      </c>
      <c r="D35398">
        <v>180</v>
      </c>
      <c r="E35398" t="b">
        <v>1</v>
      </c>
      <c r="F35398">
        <v>317</v>
      </c>
      <c r="G35398" t="s">
        <v>18</v>
      </c>
      <c r="H35398">
        <v>57560</v>
      </c>
      <c r="I35398">
        <v>14</v>
      </c>
      <c r="J35398">
        <v>0.270649555511772</v>
      </c>
      <c r="K35398">
        <f t="shared" ca="1" si="553"/>
        <v>578</v>
      </c>
    </row>
    <row r="35399" spans="1:11" x14ac:dyDescent="0.2">
      <c r="A35399">
        <v>858507</v>
      </c>
      <c r="B35399" t="s">
        <v>929</v>
      </c>
      <c r="C35399" t="s">
        <v>11</v>
      </c>
      <c r="D35399">
        <v>460</v>
      </c>
      <c r="E35399" t="b">
        <v>1</v>
      </c>
      <c r="F35399">
        <v>232</v>
      </c>
      <c r="G35399" t="s">
        <v>18</v>
      </c>
      <c r="H35399">
        <v>10523</v>
      </c>
      <c r="I35399">
        <v>5</v>
      </c>
      <c r="J35399">
        <v>0.23804598664864801</v>
      </c>
      <c r="K35399">
        <f t="shared" ca="1" si="553"/>
        <v>382</v>
      </c>
    </row>
    <row r="35400" spans="1:11" x14ac:dyDescent="0.2">
      <c r="A35400">
        <v>753841</v>
      </c>
      <c r="B35400" t="s">
        <v>917</v>
      </c>
      <c r="C35400" t="s">
        <v>15</v>
      </c>
      <c r="D35400">
        <v>560</v>
      </c>
      <c r="E35400" t="b">
        <v>1</v>
      </c>
      <c r="F35400">
        <v>209</v>
      </c>
      <c r="G35400" t="s">
        <v>12</v>
      </c>
      <c r="H35400">
        <v>28393</v>
      </c>
      <c r="I35400">
        <v>14</v>
      </c>
      <c r="J35400">
        <v>0.98448301391908899</v>
      </c>
      <c r="K35400">
        <f t="shared" ca="1" si="553"/>
        <v>711</v>
      </c>
    </row>
    <row r="35401" spans="1:11" x14ac:dyDescent="0.2">
      <c r="A35401">
        <v>855624</v>
      </c>
      <c r="B35401" t="s">
        <v>538</v>
      </c>
      <c r="C35401" t="s">
        <v>11</v>
      </c>
      <c r="D35401">
        <v>740</v>
      </c>
      <c r="E35401" t="b">
        <v>0</v>
      </c>
      <c r="F35401">
        <v>209</v>
      </c>
      <c r="G35401" t="s">
        <v>16</v>
      </c>
      <c r="H35401">
        <v>29458</v>
      </c>
      <c r="I35401">
        <v>17</v>
      </c>
      <c r="J35401">
        <v>0.122406758368015</v>
      </c>
      <c r="K35401">
        <f t="shared" ca="1" si="553"/>
        <v>597</v>
      </c>
    </row>
    <row r="35402" spans="1:11" x14ac:dyDescent="0.2">
      <c r="A35402">
        <v>675092</v>
      </c>
      <c r="B35402" t="s">
        <v>316</v>
      </c>
      <c r="C35402" t="s">
        <v>11</v>
      </c>
      <c r="D35402">
        <v>1400</v>
      </c>
      <c r="E35402" t="b">
        <v>0</v>
      </c>
      <c r="F35402">
        <v>321</v>
      </c>
      <c r="G35402" t="s">
        <v>12</v>
      </c>
      <c r="H35402">
        <v>22447</v>
      </c>
      <c r="I35402">
        <v>14</v>
      </c>
      <c r="J35402">
        <v>0.45147365448065102</v>
      </c>
      <c r="K35402">
        <f t="shared" ca="1" si="553"/>
        <v>643</v>
      </c>
    </row>
    <row r="35403" spans="1:11" x14ac:dyDescent="0.2">
      <c r="A35403">
        <v>786511</v>
      </c>
      <c r="B35403" t="s">
        <v>906</v>
      </c>
      <c r="C35403" t="s">
        <v>11</v>
      </c>
      <c r="D35403">
        <v>71</v>
      </c>
      <c r="E35403" t="b">
        <v>0</v>
      </c>
      <c r="F35403">
        <v>276</v>
      </c>
      <c r="G35403" t="s">
        <v>18</v>
      </c>
      <c r="H35403">
        <v>64557</v>
      </c>
      <c r="I35403">
        <v>14</v>
      </c>
      <c r="J35403">
        <v>0.36864168941974601</v>
      </c>
      <c r="K35403">
        <f t="shared" ca="1" si="553"/>
        <v>873</v>
      </c>
    </row>
    <row r="35404" spans="1:11" x14ac:dyDescent="0.2">
      <c r="A35404">
        <v>696994</v>
      </c>
      <c r="B35404" t="s">
        <v>582</v>
      </c>
      <c r="C35404" t="s">
        <v>11</v>
      </c>
      <c r="D35404">
        <v>450</v>
      </c>
      <c r="E35404" t="b">
        <v>0</v>
      </c>
      <c r="F35404">
        <v>202</v>
      </c>
      <c r="G35404" t="s">
        <v>16</v>
      </c>
      <c r="H35404">
        <v>89582</v>
      </c>
      <c r="I35404">
        <v>12</v>
      </c>
      <c r="J35404">
        <v>0.36077446234412403</v>
      </c>
      <c r="K35404">
        <f t="shared" ca="1" si="553"/>
        <v>15</v>
      </c>
    </row>
    <row r="35405" spans="1:11" x14ac:dyDescent="0.2">
      <c r="A35405">
        <v>856216</v>
      </c>
      <c r="B35405" t="s">
        <v>1097</v>
      </c>
      <c r="C35405" t="s">
        <v>11</v>
      </c>
      <c r="D35405">
        <v>1300</v>
      </c>
      <c r="E35405" t="b">
        <v>0</v>
      </c>
      <c r="F35405">
        <v>343</v>
      </c>
      <c r="G35405" t="s">
        <v>12</v>
      </c>
      <c r="H35405">
        <v>89603</v>
      </c>
      <c r="I35405">
        <v>17</v>
      </c>
      <c r="J35405">
        <v>0.85187443066388302</v>
      </c>
      <c r="K35405">
        <f t="shared" ca="1" si="553"/>
        <v>493</v>
      </c>
    </row>
    <row r="35406" spans="1:11" x14ac:dyDescent="0.2">
      <c r="A35406">
        <v>603820</v>
      </c>
      <c r="B35406" t="s">
        <v>777</v>
      </c>
      <c r="C35406" t="s">
        <v>11</v>
      </c>
      <c r="D35406">
        <v>1300</v>
      </c>
      <c r="E35406" t="b">
        <v>0</v>
      </c>
      <c r="F35406">
        <v>356</v>
      </c>
      <c r="G35406" t="s">
        <v>12</v>
      </c>
      <c r="H35406">
        <v>90357</v>
      </c>
      <c r="I35406">
        <v>10</v>
      </c>
      <c r="J35406">
        <v>0.527265547774732</v>
      </c>
      <c r="K35406">
        <f t="shared" ca="1" si="553"/>
        <v>537</v>
      </c>
    </row>
    <row r="35407" spans="1:11" x14ac:dyDescent="0.2">
      <c r="A35407">
        <v>859470</v>
      </c>
      <c r="B35407" t="s">
        <v>113</v>
      </c>
      <c r="C35407" t="s">
        <v>11</v>
      </c>
      <c r="D35407">
        <v>160</v>
      </c>
      <c r="E35407" t="b">
        <v>0</v>
      </c>
      <c r="F35407">
        <v>60</v>
      </c>
      <c r="G35407" t="s">
        <v>18</v>
      </c>
      <c r="H35407">
        <v>42527</v>
      </c>
      <c r="I35407">
        <v>19</v>
      </c>
      <c r="J35407">
        <v>0.90761561668477897</v>
      </c>
      <c r="K35407">
        <f t="shared" ca="1" si="553"/>
        <v>360</v>
      </c>
    </row>
    <row r="35408" spans="1:11" x14ac:dyDescent="0.2">
      <c r="A35408">
        <v>831224</v>
      </c>
      <c r="B35408" t="s">
        <v>1017</v>
      </c>
      <c r="C35408" t="s">
        <v>11</v>
      </c>
      <c r="D35408">
        <v>1200</v>
      </c>
      <c r="E35408" t="b">
        <v>0</v>
      </c>
      <c r="F35408">
        <v>184</v>
      </c>
      <c r="G35408" t="s">
        <v>12</v>
      </c>
      <c r="H35408">
        <v>39616</v>
      </c>
      <c r="I35408">
        <v>18</v>
      </c>
      <c r="J35408">
        <v>0.18604656215757101</v>
      </c>
      <c r="K35408">
        <f t="shared" ca="1" si="553"/>
        <v>464</v>
      </c>
    </row>
    <row r="35409" spans="1:11" x14ac:dyDescent="0.2">
      <c r="A35409">
        <v>812702</v>
      </c>
      <c r="B35409" t="s">
        <v>46</v>
      </c>
      <c r="C35409" t="s">
        <v>11</v>
      </c>
      <c r="D35409">
        <v>960</v>
      </c>
      <c r="E35409" t="b">
        <v>0</v>
      </c>
      <c r="F35409">
        <v>308</v>
      </c>
      <c r="G35409" t="s">
        <v>16</v>
      </c>
      <c r="H35409">
        <v>69254</v>
      </c>
      <c r="I35409">
        <v>5</v>
      </c>
      <c r="J35409">
        <v>0.121449265861883</v>
      </c>
      <c r="K35409">
        <f t="shared" ca="1" si="553"/>
        <v>856</v>
      </c>
    </row>
    <row r="35410" spans="1:11" x14ac:dyDescent="0.2">
      <c r="A35410">
        <v>735266</v>
      </c>
      <c r="B35410" t="s">
        <v>907</v>
      </c>
      <c r="C35410" t="s">
        <v>11</v>
      </c>
      <c r="D35410">
        <v>160</v>
      </c>
      <c r="E35410" t="b">
        <v>1</v>
      </c>
      <c r="F35410">
        <v>260</v>
      </c>
      <c r="G35410" t="s">
        <v>16</v>
      </c>
      <c r="H35410">
        <v>65076</v>
      </c>
      <c r="I35410">
        <v>7</v>
      </c>
      <c r="J35410">
        <v>0.55749004138633595</v>
      </c>
      <c r="K35410">
        <f t="shared" ca="1" si="553"/>
        <v>438</v>
      </c>
    </row>
    <row r="35411" spans="1:11" x14ac:dyDescent="0.2">
      <c r="A35411">
        <v>870294</v>
      </c>
      <c r="B35411" t="s">
        <v>417</v>
      </c>
      <c r="C35411" t="s">
        <v>11</v>
      </c>
      <c r="D35411">
        <v>220</v>
      </c>
      <c r="E35411" t="b">
        <v>0</v>
      </c>
      <c r="F35411">
        <v>172</v>
      </c>
      <c r="G35411" t="s">
        <v>18</v>
      </c>
      <c r="H35411">
        <v>73954</v>
      </c>
      <c r="I35411">
        <v>15</v>
      </c>
      <c r="J35411">
        <v>0.27772292890585898</v>
      </c>
      <c r="K35411">
        <f t="shared" ca="1" si="553"/>
        <v>81</v>
      </c>
    </row>
    <row r="35412" spans="1:11" x14ac:dyDescent="0.2">
      <c r="A35412">
        <v>790758</v>
      </c>
      <c r="B35412" t="s">
        <v>567</v>
      </c>
      <c r="C35412" t="s">
        <v>11</v>
      </c>
      <c r="D35412">
        <v>490</v>
      </c>
      <c r="E35412" t="b">
        <v>0</v>
      </c>
      <c r="F35412">
        <v>35</v>
      </c>
      <c r="G35412" t="s">
        <v>12</v>
      </c>
      <c r="H35412">
        <v>76917</v>
      </c>
      <c r="I35412">
        <v>16</v>
      </c>
      <c r="J35412">
        <v>0.58200752246193499</v>
      </c>
      <c r="K35412">
        <f t="shared" ca="1" si="553"/>
        <v>791</v>
      </c>
    </row>
    <row r="35413" spans="1:11" x14ac:dyDescent="0.2">
      <c r="A35413">
        <v>750481</v>
      </c>
      <c r="B35413" t="s">
        <v>830</v>
      </c>
      <c r="C35413" t="s">
        <v>11</v>
      </c>
      <c r="D35413">
        <v>430</v>
      </c>
      <c r="E35413" t="b">
        <v>1</v>
      </c>
      <c r="F35413">
        <v>352</v>
      </c>
      <c r="G35413" t="s">
        <v>18</v>
      </c>
      <c r="H35413">
        <v>86979</v>
      </c>
      <c r="I35413">
        <v>16</v>
      </c>
      <c r="J35413">
        <v>0.89131288547068799</v>
      </c>
      <c r="K35413">
        <f t="shared" ca="1" si="553"/>
        <v>408</v>
      </c>
    </row>
    <row r="35414" spans="1:11" x14ac:dyDescent="0.2">
      <c r="A35414">
        <v>681163</v>
      </c>
      <c r="B35414" t="s">
        <v>230</v>
      </c>
      <c r="C35414" t="s">
        <v>15</v>
      </c>
      <c r="D35414">
        <v>810</v>
      </c>
      <c r="E35414" t="b">
        <v>0</v>
      </c>
      <c r="F35414">
        <v>80</v>
      </c>
      <c r="G35414" t="s">
        <v>16</v>
      </c>
      <c r="H35414">
        <v>37730</v>
      </c>
      <c r="I35414">
        <v>6</v>
      </c>
      <c r="J35414">
        <v>0.23958430229686201</v>
      </c>
      <c r="K35414">
        <f t="shared" ca="1" si="553"/>
        <v>989</v>
      </c>
    </row>
    <row r="35415" spans="1:11" x14ac:dyDescent="0.2">
      <c r="A35415">
        <v>623377</v>
      </c>
      <c r="B35415" t="s">
        <v>222</v>
      </c>
      <c r="C35415" t="s">
        <v>11</v>
      </c>
      <c r="D35415">
        <v>120</v>
      </c>
      <c r="E35415" t="b">
        <v>1</v>
      </c>
      <c r="F35415">
        <v>56</v>
      </c>
      <c r="G35415" t="s">
        <v>16</v>
      </c>
      <c r="H35415">
        <v>65088</v>
      </c>
      <c r="I35415">
        <v>8</v>
      </c>
      <c r="J35415">
        <v>0.80054973056539802</v>
      </c>
      <c r="K35415">
        <f t="shared" ca="1" si="553"/>
        <v>420</v>
      </c>
    </row>
    <row r="35416" spans="1:11" x14ac:dyDescent="0.2">
      <c r="A35416">
        <v>894381</v>
      </c>
      <c r="B35416" t="s">
        <v>521</v>
      </c>
      <c r="C35416" t="s">
        <v>11</v>
      </c>
      <c r="D35416">
        <v>170</v>
      </c>
      <c r="E35416" t="b">
        <v>1</v>
      </c>
      <c r="F35416">
        <v>23</v>
      </c>
      <c r="G35416" t="s">
        <v>18</v>
      </c>
      <c r="H35416">
        <v>33502</v>
      </c>
      <c r="I35416">
        <v>9</v>
      </c>
      <c r="J35416">
        <v>0.123742738412693</v>
      </c>
      <c r="K35416">
        <f t="shared" ca="1" si="553"/>
        <v>873</v>
      </c>
    </row>
    <row r="35417" spans="1:11" x14ac:dyDescent="0.2">
      <c r="A35417">
        <v>746510</v>
      </c>
      <c r="B35417" t="s">
        <v>965</v>
      </c>
      <c r="C35417" t="s">
        <v>15</v>
      </c>
      <c r="D35417">
        <v>940</v>
      </c>
      <c r="E35417" t="b">
        <v>1</v>
      </c>
      <c r="F35417">
        <v>221</v>
      </c>
      <c r="G35417" t="s">
        <v>18</v>
      </c>
      <c r="H35417">
        <v>15655</v>
      </c>
      <c r="I35417">
        <v>19</v>
      </c>
      <c r="J35417">
        <v>0.99993274190928705</v>
      </c>
      <c r="K35417">
        <f t="shared" ca="1" si="553"/>
        <v>79</v>
      </c>
    </row>
    <row r="35418" spans="1:11" x14ac:dyDescent="0.2">
      <c r="A35418">
        <v>783915</v>
      </c>
      <c r="B35418" t="s">
        <v>1060</v>
      </c>
      <c r="C35418" t="s">
        <v>11</v>
      </c>
      <c r="D35418">
        <v>1200</v>
      </c>
      <c r="E35418" t="b">
        <v>0</v>
      </c>
      <c r="F35418">
        <v>136</v>
      </c>
      <c r="G35418" t="s">
        <v>12</v>
      </c>
      <c r="H35418">
        <v>78986</v>
      </c>
      <c r="I35418">
        <v>15</v>
      </c>
      <c r="J35418">
        <v>0.44402383873239099</v>
      </c>
      <c r="K35418">
        <f t="shared" ca="1" si="553"/>
        <v>707</v>
      </c>
    </row>
    <row r="35419" spans="1:11" x14ac:dyDescent="0.2">
      <c r="A35419">
        <v>867235</v>
      </c>
      <c r="B35419" t="s">
        <v>754</v>
      </c>
      <c r="C35419" t="s">
        <v>11</v>
      </c>
      <c r="D35419">
        <v>410</v>
      </c>
      <c r="E35419" t="b">
        <v>0</v>
      </c>
      <c r="F35419">
        <v>33</v>
      </c>
      <c r="G35419" t="s">
        <v>12</v>
      </c>
      <c r="H35419">
        <v>15076</v>
      </c>
      <c r="I35419">
        <v>7</v>
      </c>
      <c r="J35419">
        <v>0.84079434419982102</v>
      </c>
      <c r="K35419">
        <f t="shared" ca="1" si="553"/>
        <v>686</v>
      </c>
    </row>
    <row r="35420" spans="1:11" x14ac:dyDescent="0.2">
      <c r="A35420">
        <v>857487</v>
      </c>
      <c r="B35420" t="s">
        <v>369</v>
      </c>
      <c r="C35420" t="s">
        <v>11</v>
      </c>
      <c r="D35420">
        <v>310</v>
      </c>
      <c r="E35420" t="b">
        <v>0</v>
      </c>
      <c r="F35420">
        <v>14</v>
      </c>
      <c r="G35420" t="s">
        <v>16</v>
      </c>
      <c r="H35420">
        <v>92538</v>
      </c>
      <c r="I35420">
        <v>12</v>
      </c>
      <c r="J35420">
        <v>0.89794964855536796</v>
      </c>
      <c r="K35420">
        <f t="shared" ca="1" si="553"/>
        <v>82</v>
      </c>
    </row>
    <row r="35421" spans="1:11" x14ac:dyDescent="0.2">
      <c r="A35421">
        <v>770926</v>
      </c>
      <c r="B35421" t="s">
        <v>355</v>
      </c>
      <c r="C35421" t="s">
        <v>15</v>
      </c>
      <c r="D35421">
        <v>920</v>
      </c>
      <c r="E35421" t="b">
        <v>1</v>
      </c>
      <c r="F35421">
        <v>132</v>
      </c>
      <c r="G35421" t="s">
        <v>16</v>
      </c>
      <c r="H35421">
        <v>89743</v>
      </c>
      <c r="I35421">
        <v>9</v>
      </c>
      <c r="J35421">
        <v>0.99147588209016202</v>
      </c>
      <c r="K35421">
        <f t="shared" ca="1" si="553"/>
        <v>887</v>
      </c>
    </row>
    <row r="35422" spans="1:11" x14ac:dyDescent="0.2">
      <c r="A35422">
        <v>830495</v>
      </c>
      <c r="B35422" t="s">
        <v>46</v>
      </c>
      <c r="C35422" t="s">
        <v>11</v>
      </c>
      <c r="D35422">
        <v>570</v>
      </c>
      <c r="E35422" t="b">
        <v>1</v>
      </c>
      <c r="F35422">
        <v>280</v>
      </c>
      <c r="G35422" t="s">
        <v>18</v>
      </c>
      <c r="H35422">
        <v>68604</v>
      </c>
      <c r="I35422">
        <v>18</v>
      </c>
      <c r="J35422">
        <v>0.67772391759790396</v>
      </c>
      <c r="K35422">
        <f t="shared" ca="1" si="553"/>
        <v>862</v>
      </c>
    </row>
    <row r="35423" spans="1:11" x14ac:dyDescent="0.2">
      <c r="A35423">
        <v>889827</v>
      </c>
      <c r="B35423" t="s">
        <v>663</v>
      </c>
      <c r="C35423" t="s">
        <v>11</v>
      </c>
      <c r="D35423">
        <v>140</v>
      </c>
      <c r="E35423" t="b">
        <v>1</v>
      </c>
      <c r="F35423">
        <v>316</v>
      </c>
      <c r="G35423" t="s">
        <v>18</v>
      </c>
      <c r="H35423">
        <v>14896</v>
      </c>
      <c r="I35423">
        <v>6</v>
      </c>
      <c r="J35423">
        <v>0.84052161769941403</v>
      </c>
      <c r="K35423">
        <f t="shared" ca="1" si="553"/>
        <v>246</v>
      </c>
    </row>
    <row r="35424" spans="1:11" x14ac:dyDescent="0.2">
      <c r="A35424">
        <v>742081</v>
      </c>
      <c r="B35424" t="s">
        <v>243</v>
      </c>
      <c r="C35424" t="s">
        <v>11</v>
      </c>
      <c r="D35424">
        <v>120</v>
      </c>
      <c r="E35424" t="b">
        <v>0</v>
      </c>
      <c r="F35424">
        <v>353</v>
      </c>
      <c r="G35424" t="s">
        <v>16</v>
      </c>
      <c r="H35424">
        <v>87224</v>
      </c>
      <c r="I35424">
        <v>17</v>
      </c>
      <c r="J35424">
        <v>0.113651956431567</v>
      </c>
      <c r="K35424">
        <f t="shared" ca="1" si="553"/>
        <v>518</v>
      </c>
    </row>
    <row r="35425" spans="1:11" x14ac:dyDescent="0.2">
      <c r="A35425">
        <v>692467</v>
      </c>
      <c r="B35425" t="s">
        <v>448</v>
      </c>
      <c r="C35425" t="s">
        <v>15</v>
      </c>
      <c r="D35425">
        <v>24</v>
      </c>
      <c r="E35425" t="b">
        <v>0</v>
      </c>
      <c r="F35425">
        <v>265</v>
      </c>
      <c r="G35425" t="s">
        <v>18</v>
      </c>
      <c r="H35425">
        <v>31428</v>
      </c>
      <c r="I35425">
        <v>14</v>
      </c>
      <c r="J35425">
        <v>0.52609881875105202</v>
      </c>
      <c r="K35425">
        <f t="shared" ca="1" si="553"/>
        <v>84</v>
      </c>
    </row>
    <row r="35426" spans="1:11" x14ac:dyDescent="0.2">
      <c r="A35426">
        <v>710032</v>
      </c>
      <c r="B35426" t="s">
        <v>771</v>
      </c>
      <c r="C35426" t="s">
        <v>11</v>
      </c>
      <c r="D35426">
        <v>850</v>
      </c>
      <c r="E35426" t="b">
        <v>0</v>
      </c>
      <c r="F35426">
        <v>38</v>
      </c>
      <c r="G35426" t="s">
        <v>18</v>
      </c>
      <c r="H35426">
        <v>80437</v>
      </c>
      <c r="I35426">
        <v>13</v>
      </c>
      <c r="J35426">
        <v>0.601012059487402</v>
      </c>
      <c r="K35426">
        <f t="shared" ca="1" si="553"/>
        <v>973</v>
      </c>
    </row>
    <row r="35427" spans="1:11" x14ac:dyDescent="0.2">
      <c r="A35427">
        <v>841307</v>
      </c>
      <c r="B35427" t="s">
        <v>460</v>
      </c>
      <c r="C35427" t="s">
        <v>11</v>
      </c>
      <c r="D35427">
        <v>1300</v>
      </c>
      <c r="E35427" t="b">
        <v>0</v>
      </c>
      <c r="F35427">
        <v>133</v>
      </c>
      <c r="G35427" t="s">
        <v>12</v>
      </c>
      <c r="H35427">
        <v>69677</v>
      </c>
      <c r="I35427">
        <v>19</v>
      </c>
      <c r="J35427">
        <v>0.72872075531631697</v>
      </c>
      <c r="K35427">
        <f t="shared" ca="1" si="553"/>
        <v>453</v>
      </c>
    </row>
    <row r="35428" spans="1:11" x14ac:dyDescent="0.2">
      <c r="A35428">
        <v>768366</v>
      </c>
      <c r="B35428" t="s">
        <v>56</v>
      </c>
      <c r="C35428" t="s">
        <v>11</v>
      </c>
      <c r="D35428">
        <v>660</v>
      </c>
      <c r="E35428" t="b">
        <v>0</v>
      </c>
      <c r="F35428">
        <v>301</v>
      </c>
      <c r="G35428" t="s">
        <v>16</v>
      </c>
      <c r="H35428">
        <v>78451</v>
      </c>
      <c r="I35428">
        <v>11</v>
      </c>
      <c r="J35428">
        <v>0.92371879215352204</v>
      </c>
      <c r="K35428">
        <f t="shared" ca="1" si="553"/>
        <v>221</v>
      </c>
    </row>
    <row r="35429" spans="1:11" x14ac:dyDescent="0.2">
      <c r="A35429">
        <v>795273</v>
      </c>
      <c r="B35429" t="s">
        <v>623</v>
      </c>
      <c r="C35429" t="s">
        <v>11</v>
      </c>
      <c r="D35429">
        <v>510</v>
      </c>
      <c r="E35429" t="b">
        <v>1</v>
      </c>
      <c r="F35429">
        <v>22</v>
      </c>
      <c r="G35429" t="s">
        <v>12</v>
      </c>
      <c r="H35429">
        <v>28570</v>
      </c>
      <c r="I35429">
        <v>10</v>
      </c>
      <c r="J35429">
        <v>0.349585744948126</v>
      </c>
      <c r="K35429">
        <f t="shared" ca="1" si="553"/>
        <v>524</v>
      </c>
    </row>
    <row r="35430" spans="1:11" x14ac:dyDescent="0.2">
      <c r="A35430">
        <v>813760</v>
      </c>
      <c r="B35430" t="s">
        <v>840</v>
      </c>
      <c r="C35430" t="s">
        <v>11</v>
      </c>
      <c r="D35430">
        <v>930</v>
      </c>
      <c r="E35430" t="b">
        <v>1</v>
      </c>
      <c r="F35430">
        <v>86</v>
      </c>
      <c r="G35430" t="s">
        <v>18</v>
      </c>
      <c r="H35430">
        <v>21937</v>
      </c>
      <c r="I35430">
        <v>12</v>
      </c>
      <c r="J35430">
        <v>0.22764031416736499</v>
      </c>
      <c r="K35430">
        <f t="shared" ca="1" si="553"/>
        <v>417</v>
      </c>
    </row>
    <row r="35431" spans="1:11" x14ac:dyDescent="0.2">
      <c r="A35431">
        <v>754816</v>
      </c>
      <c r="B35431" t="s">
        <v>665</v>
      </c>
      <c r="C35431" t="s">
        <v>11</v>
      </c>
      <c r="D35431">
        <v>180</v>
      </c>
      <c r="E35431" t="b">
        <v>1</v>
      </c>
      <c r="F35431">
        <v>269</v>
      </c>
      <c r="G35431" t="s">
        <v>16</v>
      </c>
      <c r="H35431">
        <v>39881</v>
      </c>
      <c r="I35431">
        <v>9</v>
      </c>
      <c r="J35431">
        <v>0.70699837282299904</v>
      </c>
      <c r="K35431">
        <f t="shared" ca="1" si="553"/>
        <v>802</v>
      </c>
    </row>
    <row r="35432" spans="1:11" x14ac:dyDescent="0.2">
      <c r="A35432">
        <v>789223</v>
      </c>
      <c r="B35432" t="s">
        <v>586</v>
      </c>
      <c r="C35432" t="s">
        <v>15</v>
      </c>
      <c r="D35432">
        <v>1100</v>
      </c>
      <c r="E35432" t="b">
        <v>1</v>
      </c>
      <c r="F35432">
        <v>1</v>
      </c>
      <c r="G35432" t="s">
        <v>12</v>
      </c>
      <c r="H35432">
        <v>90583</v>
      </c>
      <c r="I35432">
        <v>12</v>
      </c>
      <c r="J35432">
        <v>0.98834838140755799</v>
      </c>
      <c r="K35432">
        <f t="shared" ca="1" si="553"/>
        <v>282</v>
      </c>
    </row>
    <row r="35433" spans="1:11" x14ac:dyDescent="0.2">
      <c r="A35433">
        <v>784335</v>
      </c>
      <c r="B35433" t="s">
        <v>679</v>
      </c>
      <c r="C35433" t="s">
        <v>11</v>
      </c>
      <c r="D35433">
        <v>1300</v>
      </c>
      <c r="E35433" t="b">
        <v>1</v>
      </c>
      <c r="F35433">
        <v>289</v>
      </c>
      <c r="G35433" t="s">
        <v>12</v>
      </c>
      <c r="H35433">
        <v>18141</v>
      </c>
      <c r="I35433">
        <v>19</v>
      </c>
      <c r="J35433">
        <v>0.62080206666141702</v>
      </c>
      <c r="K35433">
        <f t="shared" ca="1" si="553"/>
        <v>44</v>
      </c>
    </row>
    <row r="35434" spans="1:11" x14ac:dyDescent="0.2">
      <c r="A35434">
        <v>677639</v>
      </c>
      <c r="B35434" t="s">
        <v>474</v>
      </c>
      <c r="C35434" t="s">
        <v>11</v>
      </c>
      <c r="D35434">
        <v>1400</v>
      </c>
      <c r="E35434" t="b">
        <v>0</v>
      </c>
      <c r="F35434">
        <v>268</v>
      </c>
      <c r="G35434" t="s">
        <v>12</v>
      </c>
      <c r="H35434">
        <v>12558</v>
      </c>
      <c r="I35434">
        <v>10</v>
      </c>
      <c r="J35434">
        <v>0.50536180054768898</v>
      </c>
      <c r="K35434">
        <f t="shared" ca="1" si="553"/>
        <v>822</v>
      </c>
    </row>
    <row r="35435" spans="1:11" x14ac:dyDescent="0.2">
      <c r="A35435">
        <v>617168</v>
      </c>
      <c r="B35435" t="s">
        <v>732</v>
      </c>
      <c r="C35435" t="s">
        <v>11</v>
      </c>
      <c r="D35435">
        <v>920</v>
      </c>
      <c r="E35435" t="b">
        <v>1</v>
      </c>
      <c r="F35435">
        <v>310</v>
      </c>
      <c r="G35435" t="s">
        <v>16</v>
      </c>
      <c r="H35435">
        <v>59825</v>
      </c>
      <c r="I35435">
        <v>5</v>
      </c>
      <c r="J35435">
        <v>0.76533033372834303</v>
      </c>
      <c r="K35435">
        <f t="shared" ca="1" si="553"/>
        <v>203</v>
      </c>
    </row>
    <row r="35436" spans="1:11" x14ac:dyDescent="0.2">
      <c r="A35436">
        <v>821054</v>
      </c>
      <c r="B35436" t="s">
        <v>252</v>
      </c>
      <c r="C35436" t="s">
        <v>11</v>
      </c>
      <c r="D35436">
        <v>320</v>
      </c>
      <c r="E35436" t="b">
        <v>1</v>
      </c>
      <c r="F35436">
        <v>37</v>
      </c>
      <c r="G35436" t="s">
        <v>18</v>
      </c>
      <c r="H35436">
        <v>91257</v>
      </c>
      <c r="I35436">
        <v>17</v>
      </c>
      <c r="J35436">
        <v>0.32908662026747998</v>
      </c>
      <c r="K35436">
        <f t="shared" ca="1" si="553"/>
        <v>627</v>
      </c>
    </row>
    <row r="35437" spans="1:11" x14ac:dyDescent="0.2">
      <c r="A35437">
        <v>831614</v>
      </c>
      <c r="B35437" t="s">
        <v>140</v>
      </c>
      <c r="C35437" t="s">
        <v>11</v>
      </c>
      <c r="D35437">
        <v>240</v>
      </c>
      <c r="E35437" t="b">
        <v>1</v>
      </c>
      <c r="F35437">
        <v>283</v>
      </c>
      <c r="G35437" t="s">
        <v>18</v>
      </c>
      <c r="H35437">
        <v>18311</v>
      </c>
      <c r="I35437">
        <v>6</v>
      </c>
      <c r="J35437">
        <v>0.33782911105081398</v>
      </c>
      <c r="K35437">
        <f t="shared" ca="1" si="553"/>
        <v>243</v>
      </c>
    </row>
    <row r="35438" spans="1:11" x14ac:dyDescent="0.2">
      <c r="A35438">
        <v>792228</v>
      </c>
      <c r="B35438" t="s">
        <v>1029</v>
      </c>
      <c r="C35438" t="s">
        <v>11</v>
      </c>
      <c r="D35438">
        <v>440</v>
      </c>
      <c r="E35438" t="b">
        <v>0</v>
      </c>
      <c r="F35438">
        <v>89</v>
      </c>
      <c r="G35438" t="s">
        <v>16</v>
      </c>
      <c r="H35438">
        <v>22840</v>
      </c>
      <c r="I35438">
        <v>5</v>
      </c>
      <c r="J35438">
        <v>1.45783582702279E-2</v>
      </c>
      <c r="K35438">
        <f t="shared" ca="1" si="553"/>
        <v>661</v>
      </c>
    </row>
    <row r="35439" spans="1:11" x14ac:dyDescent="0.2">
      <c r="A35439">
        <v>618805</v>
      </c>
      <c r="B35439" t="s">
        <v>645</v>
      </c>
      <c r="C35439" t="s">
        <v>11</v>
      </c>
      <c r="D35439">
        <v>58</v>
      </c>
      <c r="E35439" t="b">
        <v>0</v>
      </c>
      <c r="F35439">
        <v>284</v>
      </c>
      <c r="G35439" t="s">
        <v>16</v>
      </c>
      <c r="H35439">
        <v>25055</v>
      </c>
      <c r="I35439">
        <v>9</v>
      </c>
      <c r="J35439">
        <v>0.31510890321806001</v>
      </c>
      <c r="K35439">
        <f t="shared" ca="1" si="553"/>
        <v>76</v>
      </c>
    </row>
    <row r="35440" spans="1:11" x14ac:dyDescent="0.2">
      <c r="A35440">
        <v>641537</v>
      </c>
      <c r="B35440" t="s">
        <v>38</v>
      </c>
      <c r="C35440" t="s">
        <v>11</v>
      </c>
      <c r="D35440">
        <v>560</v>
      </c>
      <c r="E35440" t="b">
        <v>1</v>
      </c>
      <c r="F35440">
        <v>117</v>
      </c>
      <c r="G35440" t="s">
        <v>16</v>
      </c>
      <c r="H35440">
        <v>85744</v>
      </c>
      <c r="I35440">
        <v>10</v>
      </c>
      <c r="J35440">
        <v>0.164394170418381</v>
      </c>
      <c r="K35440">
        <f t="shared" ca="1" si="553"/>
        <v>957</v>
      </c>
    </row>
    <row r="35441" spans="1:11" x14ac:dyDescent="0.2">
      <c r="A35441">
        <v>616216</v>
      </c>
      <c r="B35441" t="s">
        <v>404</v>
      </c>
      <c r="C35441" t="s">
        <v>11</v>
      </c>
      <c r="D35441">
        <v>150</v>
      </c>
      <c r="E35441" t="b">
        <v>0</v>
      </c>
      <c r="F35441">
        <v>232</v>
      </c>
      <c r="G35441" t="s">
        <v>16</v>
      </c>
      <c r="H35441">
        <v>96484</v>
      </c>
      <c r="I35441">
        <v>19</v>
      </c>
      <c r="J35441">
        <v>0.128330767387524</v>
      </c>
      <c r="K35441">
        <f t="shared" ca="1" si="553"/>
        <v>678</v>
      </c>
    </row>
    <row r="35442" spans="1:11" x14ac:dyDescent="0.2">
      <c r="A35442">
        <v>739990</v>
      </c>
      <c r="B35442" t="s">
        <v>661</v>
      </c>
      <c r="C35442" t="s">
        <v>15</v>
      </c>
      <c r="D35442">
        <v>300</v>
      </c>
      <c r="E35442" t="b">
        <v>0</v>
      </c>
      <c r="F35442">
        <v>326</v>
      </c>
      <c r="G35442" t="s">
        <v>16</v>
      </c>
      <c r="H35442">
        <v>52710</v>
      </c>
      <c r="I35442">
        <v>11</v>
      </c>
      <c r="J35442">
        <v>0.41226792987436001</v>
      </c>
      <c r="K35442">
        <f t="shared" ca="1" si="553"/>
        <v>899</v>
      </c>
    </row>
    <row r="35443" spans="1:11" x14ac:dyDescent="0.2">
      <c r="A35443">
        <v>686044</v>
      </c>
      <c r="B35443" t="s">
        <v>623</v>
      </c>
      <c r="C35443" t="s">
        <v>15</v>
      </c>
      <c r="D35443">
        <v>1100</v>
      </c>
      <c r="E35443" t="b">
        <v>0</v>
      </c>
      <c r="F35443">
        <v>137</v>
      </c>
      <c r="G35443" t="s">
        <v>16</v>
      </c>
      <c r="H35443">
        <v>39762</v>
      </c>
      <c r="I35443">
        <v>20</v>
      </c>
      <c r="J35443">
        <v>0.187095294706523</v>
      </c>
      <c r="K35443">
        <f t="shared" ca="1" si="553"/>
        <v>792</v>
      </c>
    </row>
    <row r="35444" spans="1:11" x14ac:dyDescent="0.2">
      <c r="A35444">
        <v>785445</v>
      </c>
      <c r="B35444" t="s">
        <v>146</v>
      </c>
      <c r="C35444" t="s">
        <v>11</v>
      </c>
      <c r="D35444">
        <v>310</v>
      </c>
      <c r="E35444" t="b">
        <v>1</v>
      </c>
      <c r="F35444">
        <v>189</v>
      </c>
      <c r="G35444" t="s">
        <v>16</v>
      </c>
      <c r="H35444">
        <v>56028</v>
      </c>
      <c r="I35444">
        <v>9</v>
      </c>
      <c r="J35444">
        <v>0.50312191867269496</v>
      </c>
      <c r="K35444">
        <f t="shared" ca="1" si="553"/>
        <v>634</v>
      </c>
    </row>
    <row r="35445" spans="1:11" x14ac:dyDescent="0.2">
      <c r="A35445">
        <v>871544</v>
      </c>
      <c r="B35445" t="s">
        <v>1105</v>
      </c>
      <c r="C35445" t="s">
        <v>11</v>
      </c>
      <c r="D35445">
        <v>850</v>
      </c>
      <c r="E35445" t="b">
        <v>0</v>
      </c>
      <c r="F35445">
        <v>251</v>
      </c>
      <c r="G35445" t="s">
        <v>12</v>
      </c>
      <c r="H35445">
        <v>42440</v>
      </c>
      <c r="I35445">
        <v>12</v>
      </c>
      <c r="J35445">
        <v>9.7679367056116406E-2</v>
      </c>
      <c r="K35445">
        <f t="shared" ca="1" si="553"/>
        <v>405</v>
      </c>
    </row>
    <row r="35446" spans="1:11" x14ac:dyDescent="0.2">
      <c r="A35446">
        <v>883211</v>
      </c>
      <c r="B35446" t="s">
        <v>1062</v>
      </c>
      <c r="C35446" t="s">
        <v>11</v>
      </c>
      <c r="D35446">
        <v>1200</v>
      </c>
      <c r="E35446" t="b">
        <v>1</v>
      </c>
      <c r="F35446">
        <v>323</v>
      </c>
      <c r="G35446" t="s">
        <v>12</v>
      </c>
      <c r="H35446">
        <v>44135</v>
      </c>
      <c r="I35446">
        <v>13</v>
      </c>
      <c r="J35446">
        <v>0.96627842881716697</v>
      </c>
      <c r="K35446">
        <f t="shared" ca="1" si="553"/>
        <v>860</v>
      </c>
    </row>
    <row r="35447" spans="1:11" x14ac:dyDescent="0.2">
      <c r="A35447">
        <v>782463</v>
      </c>
      <c r="B35447" t="s">
        <v>208</v>
      </c>
      <c r="C35447" t="s">
        <v>15</v>
      </c>
      <c r="D35447">
        <v>240</v>
      </c>
      <c r="E35447" t="b">
        <v>0</v>
      </c>
      <c r="F35447">
        <v>45</v>
      </c>
      <c r="G35447" t="s">
        <v>16</v>
      </c>
      <c r="H35447">
        <v>56275</v>
      </c>
      <c r="I35447">
        <v>14</v>
      </c>
      <c r="J35447">
        <v>0.25464867474511199</v>
      </c>
      <c r="K35447">
        <f t="shared" ca="1" si="553"/>
        <v>325</v>
      </c>
    </row>
    <row r="35448" spans="1:11" x14ac:dyDescent="0.2">
      <c r="A35448">
        <v>747357</v>
      </c>
      <c r="B35448" t="s">
        <v>347</v>
      </c>
      <c r="C35448" t="s">
        <v>11</v>
      </c>
      <c r="D35448">
        <v>61</v>
      </c>
      <c r="E35448" t="b">
        <v>1</v>
      </c>
      <c r="F35448">
        <v>19</v>
      </c>
      <c r="G35448" t="s">
        <v>18</v>
      </c>
      <c r="H35448">
        <v>22712</v>
      </c>
      <c r="I35448">
        <v>10</v>
      </c>
      <c r="J35448">
        <v>0.69992955764755604</v>
      </c>
      <c r="K35448">
        <f t="shared" ca="1" si="553"/>
        <v>584</v>
      </c>
    </row>
    <row r="35449" spans="1:11" x14ac:dyDescent="0.2">
      <c r="A35449">
        <v>853511</v>
      </c>
      <c r="B35449" t="s">
        <v>234</v>
      </c>
      <c r="C35449" t="s">
        <v>15</v>
      </c>
      <c r="D35449">
        <v>1100</v>
      </c>
      <c r="E35449" t="b">
        <v>1</v>
      </c>
      <c r="F35449">
        <v>237</v>
      </c>
      <c r="G35449" t="s">
        <v>12</v>
      </c>
      <c r="H35449">
        <v>44431</v>
      </c>
      <c r="I35449">
        <v>13</v>
      </c>
      <c r="J35449">
        <v>0.97814421645598404</v>
      </c>
      <c r="K35449">
        <f t="shared" ca="1" si="553"/>
        <v>306</v>
      </c>
    </row>
    <row r="35450" spans="1:11" x14ac:dyDescent="0.2">
      <c r="A35450">
        <v>654415</v>
      </c>
      <c r="B35450" t="s">
        <v>137</v>
      </c>
      <c r="C35450" t="s">
        <v>11</v>
      </c>
      <c r="D35450">
        <v>1200</v>
      </c>
      <c r="E35450" t="b">
        <v>0</v>
      </c>
      <c r="F35450">
        <v>251</v>
      </c>
      <c r="G35450" t="s">
        <v>12</v>
      </c>
      <c r="H35450">
        <v>82892</v>
      </c>
      <c r="I35450">
        <v>15</v>
      </c>
      <c r="J35450">
        <v>7.6936816330999101E-3</v>
      </c>
      <c r="K35450">
        <f t="shared" ca="1" si="553"/>
        <v>857</v>
      </c>
    </row>
    <row r="35451" spans="1:11" x14ac:dyDescent="0.2">
      <c r="A35451">
        <v>604603</v>
      </c>
      <c r="B35451" t="s">
        <v>400</v>
      </c>
      <c r="C35451" t="s">
        <v>11</v>
      </c>
      <c r="D35451">
        <v>1300</v>
      </c>
      <c r="E35451" t="b">
        <v>1</v>
      </c>
      <c r="F35451">
        <v>9</v>
      </c>
      <c r="G35451" t="s">
        <v>12</v>
      </c>
      <c r="H35451">
        <v>27991</v>
      </c>
      <c r="I35451">
        <v>5</v>
      </c>
      <c r="J35451">
        <v>0.19583583008497901</v>
      </c>
      <c r="K35451">
        <f t="shared" ca="1" si="553"/>
        <v>192</v>
      </c>
    </row>
    <row r="35452" spans="1:11" x14ac:dyDescent="0.2">
      <c r="A35452">
        <v>667776</v>
      </c>
      <c r="B35452" t="s">
        <v>589</v>
      </c>
      <c r="C35452" t="s">
        <v>11</v>
      </c>
      <c r="D35452">
        <v>1500</v>
      </c>
      <c r="E35452" t="b">
        <v>1</v>
      </c>
      <c r="F35452">
        <v>179</v>
      </c>
      <c r="G35452" t="s">
        <v>12</v>
      </c>
      <c r="H35452">
        <v>46417</v>
      </c>
      <c r="I35452">
        <v>7</v>
      </c>
      <c r="J35452">
        <v>0.34408075748942701</v>
      </c>
      <c r="K35452">
        <f t="shared" ca="1" si="553"/>
        <v>145</v>
      </c>
    </row>
    <row r="35453" spans="1:11" x14ac:dyDescent="0.2">
      <c r="A35453">
        <v>859046</v>
      </c>
      <c r="B35453" t="s">
        <v>468</v>
      </c>
      <c r="C35453" t="s">
        <v>11</v>
      </c>
      <c r="D35453">
        <v>28</v>
      </c>
      <c r="E35453" t="b">
        <v>1</v>
      </c>
      <c r="F35453">
        <v>199</v>
      </c>
      <c r="G35453" t="s">
        <v>16</v>
      </c>
      <c r="H35453">
        <v>18387</v>
      </c>
      <c r="I35453">
        <v>17</v>
      </c>
      <c r="J35453">
        <v>0.69229504503309702</v>
      </c>
      <c r="K35453">
        <f t="shared" ca="1" si="553"/>
        <v>626</v>
      </c>
    </row>
    <row r="35454" spans="1:11" x14ac:dyDescent="0.2">
      <c r="A35454">
        <v>622602</v>
      </c>
      <c r="B35454" t="s">
        <v>479</v>
      </c>
      <c r="C35454" t="s">
        <v>15</v>
      </c>
      <c r="D35454">
        <v>620</v>
      </c>
      <c r="E35454" t="b">
        <v>1</v>
      </c>
      <c r="F35454">
        <v>240</v>
      </c>
      <c r="G35454" t="s">
        <v>18</v>
      </c>
      <c r="H35454">
        <v>82506</v>
      </c>
      <c r="I35454">
        <v>12</v>
      </c>
      <c r="J35454">
        <v>0.99893896215362399</v>
      </c>
      <c r="K35454">
        <f t="shared" ca="1" si="553"/>
        <v>443</v>
      </c>
    </row>
    <row r="35455" spans="1:11" x14ac:dyDescent="0.2">
      <c r="A35455">
        <v>775889</v>
      </c>
      <c r="B35455" t="s">
        <v>723</v>
      </c>
      <c r="C35455" t="s">
        <v>15</v>
      </c>
      <c r="D35455">
        <v>190</v>
      </c>
      <c r="E35455" t="b">
        <v>0</v>
      </c>
      <c r="F35455">
        <v>109</v>
      </c>
      <c r="G35455" t="s">
        <v>18</v>
      </c>
      <c r="H35455">
        <v>18183</v>
      </c>
      <c r="I35455">
        <v>19</v>
      </c>
      <c r="J35455">
        <v>0.575328784063458</v>
      </c>
      <c r="K35455">
        <f t="shared" ca="1" si="553"/>
        <v>188</v>
      </c>
    </row>
    <row r="35456" spans="1:11" x14ac:dyDescent="0.2">
      <c r="A35456">
        <v>839737</v>
      </c>
      <c r="B35456" t="s">
        <v>707</v>
      </c>
      <c r="C35456" t="s">
        <v>11</v>
      </c>
      <c r="D35456">
        <v>750</v>
      </c>
      <c r="E35456" t="b">
        <v>0</v>
      </c>
      <c r="F35456">
        <v>318</v>
      </c>
      <c r="G35456" t="s">
        <v>18</v>
      </c>
      <c r="H35456">
        <v>36507</v>
      </c>
      <c r="I35456">
        <v>19</v>
      </c>
      <c r="J35456">
        <v>0.61815832951106098</v>
      </c>
      <c r="K35456">
        <f t="shared" ca="1" si="553"/>
        <v>230</v>
      </c>
    </row>
    <row r="35457" spans="1:11" x14ac:dyDescent="0.2">
      <c r="A35457">
        <v>655180</v>
      </c>
      <c r="B35457" t="s">
        <v>197</v>
      </c>
      <c r="C35457" t="s">
        <v>11</v>
      </c>
      <c r="D35457">
        <v>850</v>
      </c>
      <c r="E35457" t="b">
        <v>1</v>
      </c>
      <c r="F35457">
        <v>40</v>
      </c>
      <c r="G35457" t="s">
        <v>18</v>
      </c>
      <c r="H35457">
        <v>24959</v>
      </c>
      <c r="I35457">
        <v>13</v>
      </c>
      <c r="J35457">
        <v>0.744020658452063</v>
      </c>
      <c r="K35457">
        <f t="shared" ca="1" si="553"/>
        <v>368</v>
      </c>
    </row>
    <row r="35458" spans="1:11" x14ac:dyDescent="0.2">
      <c r="A35458">
        <v>894534</v>
      </c>
      <c r="B35458" t="s">
        <v>948</v>
      </c>
      <c r="C35458" t="s">
        <v>11</v>
      </c>
      <c r="D35458">
        <v>1200</v>
      </c>
      <c r="E35458" t="b">
        <v>0</v>
      </c>
      <c r="F35458">
        <v>20</v>
      </c>
      <c r="G35458" t="s">
        <v>12</v>
      </c>
      <c r="H35458">
        <v>91127</v>
      </c>
      <c r="I35458">
        <v>10</v>
      </c>
      <c r="J35458">
        <v>0.80904037691652697</v>
      </c>
      <c r="K35458">
        <f t="shared" ca="1" si="553"/>
        <v>19</v>
      </c>
    </row>
    <row r="35459" spans="1:11" x14ac:dyDescent="0.2">
      <c r="A35459">
        <v>875922</v>
      </c>
      <c r="B35459" t="s">
        <v>581</v>
      </c>
      <c r="C35459" t="s">
        <v>11</v>
      </c>
      <c r="D35459">
        <v>87</v>
      </c>
      <c r="E35459" t="b">
        <v>1</v>
      </c>
      <c r="F35459">
        <v>325</v>
      </c>
      <c r="G35459" t="s">
        <v>18</v>
      </c>
      <c r="H35459">
        <v>84358</v>
      </c>
      <c r="I35459">
        <v>7</v>
      </c>
      <c r="J35459">
        <v>0.36353716687299298</v>
      </c>
      <c r="K35459">
        <f t="shared" ref="K35459:K35522" ca="1" si="554">RANDBETWEEN(1, 1000)</f>
        <v>592</v>
      </c>
    </row>
    <row r="35460" spans="1:11" x14ac:dyDescent="0.2">
      <c r="A35460">
        <v>801229</v>
      </c>
      <c r="B35460" t="s">
        <v>543</v>
      </c>
      <c r="C35460" t="s">
        <v>11</v>
      </c>
      <c r="D35460">
        <v>110</v>
      </c>
      <c r="E35460" t="b">
        <v>0</v>
      </c>
      <c r="F35460">
        <v>339</v>
      </c>
      <c r="G35460" t="s">
        <v>16</v>
      </c>
      <c r="H35460">
        <v>45396</v>
      </c>
      <c r="I35460">
        <v>8</v>
      </c>
      <c r="J35460">
        <v>0.76368600199930303</v>
      </c>
      <c r="K35460">
        <f t="shared" ca="1" si="554"/>
        <v>211</v>
      </c>
    </row>
    <row r="35461" spans="1:11" x14ac:dyDescent="0.2">
      <c r="A35461">
        <v>817529</v>
      </c>
      <c r="B35461" t="s">
        <v>554</v>
      </c>
      <c r="C35461" t="s">
        <v>11</v>
      </c>
      <c r="D35461">
        <v>440</v>
      </c>
      <c r="E35461" t="b">
        <v>0</v>
      </c>
      <c r="F35461">
        <v>359</v>
      </c>
      <c r="G35461" t="s">
        <v>18</v>
      </c>
      <c r="H35461">
        <v>41272</v>
      </c>
      <c r="I35461">
        <v>14</v>
      </c>
      <c r="J35461">
        <v>0.107845818158239</v>
      </c>
      <c r="K35461">
        <f t="shared" ca="1" si="554"/>
        <v>766</v>
      </c>
    </row>
    <row r="35462" spans="1:11" x14ac:dyDescent="0.2">
      <c r="A35462">
        <v>643568</v>
      </c>
      <c r="B35462" t="s">
        <v>584</v>
      </c>
      <c r="C35462" t="s">
        <v>11</v>
      </c>
      <c r="D35462">
        <v>87</v>
      </c>
      <c r="E35462" t="b">
        <v>0</v>
      </c>
      <c r="F35462">
        <v>78</v>
      </c>
      <c r="G35462" t="s">
        <v>16</v>
      </c>
      <c r="H35462">
        <v>53733</v>
      </c>
      <c r="I35462">
        <v>13</v>
      </c>
      <c r="J35462">
        <v>0.509157367749139</v>
      </c>
      <c r="K35462">
        <f t="shared" ca="1" si="554"/>
        <v>773</v>
      </c>
    </row>
    <row r="35463" spans="1:11" x14ac:dyDescent="0.2">
      <c r="A35463">
        <v>831510</v>
      </c>
      <c r="B35463" t="s">
        <v>975</v>
      </c>
      <c r="C35463" t="s">
        <v>11</v>
      </c>
      <c r="D35463">
        <v>170</v>
      </c>
      <c r="E35463" t="b">
        <v>1</v>
      </c>
      <c r="F35463">
        <v>43</v>
      </c>
      <c r="G35463" t="s">
        <v>16</v>
      </c>
      <c r="H35463">
        <v>40775</v>
      </c>
      <c r="I35463">
        <v>12</v>
      </c>
      <c r="J35463">
        <v>0.16834729271940799</v>
      </c>
      <c r="K35463">
        <f t="shared" ca="1" si="554"/>
        <v>362</v>
      </c>
    </row>
    <row r="35464" spans="1:11" x14ac:dyDescent="0.2">
      <c r="A35464">
        <v>810780</v>
      </c>
      <c r="B35464" t="s">
        <v>314</v>
      </c>
      <c r="C35464" t="s">
        <v>11</v>
      </c>
      <c r="D35464">
        <v>120</v>
      </c>
      <c r="E35464" t="b">
        <v>0</v>
      </c>
      <c r="F35464">
        <v>224</v>
      </c>
      <c r="G35464" t="s">
        <v>16</v>
      </c>
      <c r="H35464">
        <v>55486</v>
      </c>
      <c r="I35464">
        <v>6</v>
      </c>
      <c r="J35464">
        <v>0.57662068819627099</v>
      </c>
      <c r="K35464">
        <f t="shared" ca="1" si="554"/>
        <v>454</v>
      </c>
    </row>
    <row r="35465" spans="1:11" x14ac:dyDescent="0.2">
      <c r="A35465">
        <v>802806</v>
      </c>
      <c r="B35465" t="s">
        <v>657</v>
      </c>
      <c r="C35465" t="s">
        <v>11</v>
      </c>
      <c r="D35465">
        <v>810</v>
      </c>
      <c r="E35465" t="b">
        <v>0</v>
      </c>
      <c r="F35465">
        <v>215</v>
      </c>
      <c r="G35465" t="s">
        <v>12</v>
      </c>
      <c r="H35465">
        <v>11734</v>
      </c>
      <c r="I35465">
        <v>5</v>
      </c>
      <c r="J35465">
        <v>0.13673252006992601</v>
      </c>
      <c r="K35465">
        <f t="shared" ca="1" si="554"/>
        <v>673</v>
      </c>
    </row>
    <row r="35466" spans="1:11" x14ac:dyDescent="0.2">
      <c r="A35466">
        <v>667031</v>
      </c>
      <c r="B35466" t="s">
        <v>486</v>
      </c>
      <c r="C35466" t="s">
        <v>11</v>
      </c>
      <c r="D35466">
        <v>880</v>
      </c>
      <c r="E35466" t="b">
        <v>1</v>
      </c>
      <c r="F35466">
        <v>134</v>
      </c>
      <c r="G35466" t="s">
        <v>12</v>
      </c>
      <c r="H35466">
        <v>99356</v>
      </c>
      <c r="I35466">
        <v>6</v>
      </c>
      <c r="J35466">
        <v>0.88673706273548303</v>
      </c>
      <c r="K35466">
        <f t="shared" ca="1" si="554"/>
        <v>319</v>
      </c>
    </row>
    <row r="35467" spans="1:11" x14ac:dyDescent="0.2">
      <c r="A35467">
        <v>751333</v>
      </c>
      <c r="B35467" t="s">
        <v>10</v>
      </c>
      <c r="C35467" t="s">
        <v>11</v>
      </c>
      <c r="D35467">
        <v>660</v>
      </c>
      <c r="E35467" t="b">
        <v>0</v>
      </c>
      <c r="F35467">
        <v>86</v>
      </c>
      <c r="G35467" t="s">
        <v>16</v>
      </c>
      <c r="H35467">
        <v>16039</v>
      </c>
      <c r="I35467">
        <v>11</v>
      </c>
      <c r="J35467">
        <v>0.26285696472041298</v>
      </c>
      <c r="K35467">
        <f t="shared" ca="1" si="554"/>
        <v>795</v>
      </c>
    </row>
    <row r="35468" spans="1:11" x14ac:dyDescent="0.2">
      <c r="A35468">
        <v>630321</v>
      </c>
      <c r="B35468" t="s">
        <v>609</v>
      </c>
      <c r="C35468" t="s">
        <v>11</v>
      </c>
      <c r="D35468">
        <v>340</v>
      </c>
      <c r="E35468" t="b">
        <v>1</v>
      </c>
      <c r="F35468">
        <v>245</v>
      </c>
      <c r="G35468" t="s">
        <v>18</v>
      </c>
      <c r="H35468">
        <v>54379</v>
      </c>
      <c r="I35468">
        <v>8</v>
      </c>
      <c r="J35468">
        <v>0.573069031257182</v>
      </c>
      <c r="K35468">
        <f t="shared" ca="1" si="554"/>
        <v>812</v>
      </c>
    </row>
    <row r="35469" spans="1:11" x14ac:dyDescent="0.2">
      <c r="A35469">
        <v>830711</v>
      </c>
      <c r="B35469" t="s">
        <v>787</v>
      </c>
      <c r="C35469" t="s">
        <v>11</v>
      </c>
      <c r="D35469">
        <v>460</v>
      </c>
      <c r="E35469" t="b">
        <v>1</v>
      </c>
      <c r="F35469">
        <v>222</v>
      </c>
      <c r="G35469" t="s">
        <v>18</v>
      </c>
      <c r="H35469">
        <v>47031</v>
      </c>
      <c r="I35469">
        <v>11</v>
      </c>
      <c r="J35469">
        <v>0.24337774203158899</v>
      </c>
      <c r="K35469">
        <f t="shared" ca="1" si="554"/>
        <v>965</v>
      </c>
    </row>
    <row r="35470" spans="1:11" x14ac:dyDescent="0.2">
      <c r="A35470">
        <v>815872</v>
      </c>
      <c r="B35470" t="s">
        <v>683</v>
      </c>
      <c r="C35470" t="s">
        <v>11</v>
      </c>
      <c r="D35470">
        <v>430</v>
      </c>
      <c r="E35470" t="b">
        <v>0</v>
      </c>
      <c r="F35470">
        <v>110</v>
      </c>
      <c r="G35470" t="s">
        <v>18</v>
      </c>
      <c r="H35470">
        <v>97885</v>
      </c>
      <c r="I35470">
        <v>6</v>
      </c>
      <c r="J35470">
        <v>4.3230347335338502E-2</v>
      </c>
      <c r="K35470">
        <f t="shared" ca="1" si="554"/>
        <v>283</v>
      </c>
    </row>
    <row r="35471" spans="1:11" x14ac:dyDescent="0.2">
      <c r="A35471">
        <v>789296</v>
      </c>
      <c r="B35471" t="s">
        <v>1035</v>
      </c>
      <c r="C35471" t="s">
        <v>11</v>
      </c>
      <c r="D35471">
        <v>640</v>
      </c>
      <c r="E35471" t="b">
        <v>1</v>
      </c>
      <c r="F35471">
        <v>51</v>
      </c>
      <c r="G35471" t="s">
        <v>12</v>
      </c>
      <c r="H35471">
        <v>31183</v>
      </c>
      <c r="I35471">
        <v>7</v>
      </c>
      <c r="J35471">
        <v>0.63542223921976904</v>
      </c>
      <c r="K35471">
        <f t="shared" ca="1" si="554"/>
        <v>4</v>
      </c>
    </row>
    <row r="35472" spans="1:11" x14ac:dyDescent="0.2">
      <c r="A35472">
        <v>839417</v>
      </c>
      <c r="B35472" t="s">
        <v>1088</v>
      </c>
      <c r="C35472" t="s">
        <v>11</v>
      </c>
      <c r="D35472">
        <v>380</v>
      </c>
      <c r="E35472" t="b">
        <v>0</v>
      </c>
      <c r="F35472">
        <v>73</v>
      </c>
      <c r="G35472" t="s">
        <v>16</v>
      </c>
      <c r="H35472">
        <v>86156</v>
      </c>
      <c r="I35472">
        <v>16</v>
      </c>
      <c r="J35472">
        <v>0.68585280422121198</v>
      </c>
      <c r="K35472">
        <f t="shared" ca="1" si="554"/>
        <v>585</v>
      </c>
    </row>
    <row r="35473" spans="1:11" x14ac:dyDescent="0.2">
      <c r="A35473">
        <v>837748</v>
      </c>
      <c r="B35473" t="s">
        <v>324</v>
      </c>
      <c r="C35473" t="s">
        <v>11</v>
      </c>
      <c r="D35473">
        <v>400</v>
      </c>
      <c r="E35473" t="b">
        <v>1</v>
      </c>
      <c r="F35473">
        <v>53</v>
      </c>
      <c r="G35473" t="s">
        <v>18</v>
      </c>
      <c r="H35473">
        <v>81906</v>
      </c>
      <c r="I35473">
        <v>19</v>
      </c>
      <c r="J35473">
        <v>0.59526380747556595</v>
      </c>
      <c r="K35473">
        <f t="shared" ca="1" si="554"/>
        <v>739</v>
      </c>
    </row>
    <row r="35474" spans="1:11" x14ac:dyDescent="0.2">
      <c r="A35474">
        <v>841997</v>
      </c>
      <c r="B35474" t="s">
        <v>1059</v>
      </c>
      <c r="C35474" t="s">
        <v>15</v>
      </c>
      <c r="D35474">
        <v>930</v>
      </c>
      <c r="E35474" t="b">
        <v>1</v>
      </c>
      <c r="F35474">
        <v>83</v>
      </c>
      <c r="G35474" t="s">
        <v>16</v>
      </c>
      <c r="H35474">
        <v>56388</v>
      </c>
      <c r="I35474">
        <v>10</v>
      </c>
      <c r="J35474">
        <v>0.95761308574583304</v>
      </c>
      <c r="K35474">
        <f t="shared" ca="1" si="554"/>
        <v>925</v>
      </c>
    </row>
    <row r="35475" spans="1:11" x14ac:dyDescent="0.2">
      <c r="A35475">
        <v>712816</v>
      </c>
      <c r="B35475" t="s">
        <v>946</v>
      </c>
      <c r="C35475" t="s">
        <v>11</v>
      </c>
      <c r="D35475">
        <v>1100</v>
      </c>
      <c r="E35475" t="b">
        <v>0</v>
      </c>
      <c r="F35475">
        <v>44</v>
      </c>
      <c r="G35475" t="s">
        <v>12</v>
      </c>
      <c r="H35475">
        <v>54750</v>
      </c>
      <c r="I35475">
        <v>7</v>
      </c>
      <c r="J35475">
        <v>0.36308768112212397</v>
      </c>
      <c r="K35475">
        <f t="shared" ca="1" si="554"/>
        <v>280</v>
      </c>
    </row>
    <row r="35476" spans="1:11" x14ac:dyDescent="0.2">
      <c r="A35476">
        <v>767560</v>
      </c>
      <c r="B35476" t="s">
        <v>749</v>
      </c>
      <c r="C35476" t="s">
        <v>11</v>
      </c>
      <c r="D35476">
        <v>700</v>
      </c>
      <c r="E35476" t="b">
        <v>1</v>
      </c>
      <c r="F35476">
        <v>222</v>
      </c>
      <c r="G35476" t="s">
        <v>18</v>
      </c>
      <c r="H35476">
        <v>46421</v>
      </c>
      <c r="I35476">
        <v>18</v>
      </c>
      <c r="J35476">
        <v>0.93954687586519803</v>
      </c>
      <c r="K35476">
        <f t="shared" ca="1" si="554"/>
        <v>94</v>
      </c>
    </row>
    <row r="35477" spans="1:11" x14ac:dyDescent="0.2">
      <c r="A35477">
        <v>888354</v>
      </c>
      <c r="B35477" t="s">
        <v>808</v>
      </c>
      <c r="C35477" t="s">
        <v>11</v>
      </c>
      <c r="D35477">
        <v>620</v>
      </c>
      <c r="E35477" t="b">
        <v>1</v>
      </c>
      <c r="F35477">
        <v>356</v>
      </c>
      <c r="G35477" t="s">
        <v>16</v>
      </c>
      <c r="H35477">
        <v>71040</v>
      </c>
      <c r="I35477">
        <v>10</v>
      </c>
      <c r="J35477">
        <v>0.85477675767615402</v>
      </c>
      <c r="K35477">
        <f t="shared" ca="1" si="554"/>
        <v>131</v>
      </c>
    </row>
    <row r="35478" spans="1:11" x14ac:dyDescent="0.2">
      <c r="A35478">
        <v>721422</v>
      </c>
      <c r="B35478" t="s">
        <v>111</v>
      </c>
      <c r="C35478" t="s">
        <v>11</v>
      </c>
      <c r="D35478">
        <v>180</v>
      </c>
      <c r="E35478" t="b">
        <v>0</v>
      </c>
      <c r="F35478">
        <v>339</v>
      </c>
      <c r="G35478" t="s">
        <v>18</v>
      </c>
      <c r="H35478">
        <v>85509</v>
      </c>
      <c r="I35478">
        <v>19</v>
      </c>
      <c r="J35478">
        <v>0.28571795113384701</v>
      </c>
      <c r="K35478">
        <f t="shared" ca="1" si="554"/>
        <v>660</v>
      </c>
    </row>
    <row r="35479" spans="1:11" x14ac:dyDescent="0.2">
      <c r="A35479">
        <v>841494</v>
      </c>
      <c r="B35479" t="s">
        <v>1059</v>
      </c>
      <c r="C35479" t="s">
        <v>11</v>
      </c>
      <c r="D35479">
        <v>1300</v>
      </c>
      <c r="E35479" t="b">
        <v>1</v>
      </c>
      <c r="F35479">
        <v>217</v>
      </c>
      <c r="G35479" t="s">
        <v>12</v>
      </c>
      <c r="H35479">
        <v>83666</v>
      </c>
      <c r="I35479">
        <v>13</v>
      </c>
      <c r="J35479">
        <v>0.98506656372919599</v>
      </c>
      <c r="K35479">
        <f t="shared" ca="1" si="554"/>
        <v>481</v>
      </c>
    </row>
    <row r="35480" spans="1:11" x14ac:dyDescent="0.2">
      <c r="A35480">
        <v>607448</v>
      </c>
      <c r="B35480" t="s">
        <v>65</v>
      </c>
      <c r="C35480" t="s">
        <v>11</v>
      </c>
      <c r="D35480">
        <v>530</v>
      </c>
      <c r="E35480" t="b">
        <v>1</v>
      </c>
      <c r="F35480">
        <v>15</v>
      </c>
      <c r="G35480" t="s">
        <v>12</v>
      </c>
      <c r="H35480">
        <v>29671</v>
      </c>
      <c r="I35480">
        <v>12</v>
      </c>
      <c r="J35480">
        <v>0.12726137265563001</v>
      </c>
      <c r="K35480">
        <f t="shared" ca="1" si="554"/>
        <v>731</v>
      </c>
    </row>
    <row r="35481" spans="1:11" x14ac:dyDescent="0.2">
      <c r="A35481">
        <v>647500</v>
      </c>
      <c r="B35481" t="s">
        <v>892</v>
      </c>
      <c r="C35481" t="s">
        <v>11</v>
      </c>
      <c r="D35481">
        <v>450</v>
      </c>
      <c r="E35481" t="b">
        <v>1</v>
      </c>
      <c r="F35481">
        <v>231</v>
      </c>
      <c r="G35481" t="s">
        <v>16</v>
      </c>
      <c r="H35481">
        <v>42794</v>
      </c>
      <c r="I35481">
        <v>15</v>
      </c>
      <c r="J35481">
        <v>0.15876687332056399</v>
      </c>
      <c r="K35481">
        <f t="shared" ca="1" si="554"/>
        <v>43</v>
      </c>
    </row>
    <row r="35482" spans="1:11" x14ac:dyDescent="0.2">
      <c r="A35482">
        <v>618146</v>
      </c>
      <c r="B35482" t="s">
        <v>801</v>
      </c>
      <c r="C35482" t="s">
        <v>11</v>
      </c>
      <c r="D35482">
        <v>270</v>
      </c>
      <c r="E35482" t="b">
        <v>0</v>
      </c>
      <c r="F35482">
        <v>364</v>
      </c>
      <c r="G35482" t="s">
        <v>18</v>
      </c>
      <c r="H35482">
        <v>67488</v>
      </c>
      <c r="I35482">
        <v>16</v>
      </c>
      <c r="J35482">
        <v>5.1710448227822697E-2</v>
      </c>
      <c r="K35482">
        <f t="shared" ca="1" si="554"/>
        <v>669</v>
      </c>
    </row>
    <row r="35483" spans="1:11" x14ac:dyDescent="0.2">
      <c r="A35483">
        <v>813246</v>
      </c>
      <c r="B35483" t="s">
        <v>270</v>
      </c>
      <c r="C35483" t="s">
        <v>11</v>
      </c>
      <c r="D35483">
        <v>1100</v>
      </c>
      <c r="E35483" t="b">
        <v>0</v>
      </c>
      <c r="F35483">
        <v>55</v>
      </c>
      <c r="G35483" t="s">
        <v>12</v>
      </c>
      <c r="H35483">
        <v>31880</v>
      </c>
      <c r="I35483">
        <v>6</v>
      </c>
      <c r="J35483">
        <v>0.80987012549303405</v>
      </c>
      <c r="K35483">
        <f t="shared" ca="1" si="554"/>
        <v>774</v>
      </c>
    </row>
    <row r="35484" spans="1:11" x14ac:dyDescent="0.2">
      <c r="A35484">
        <v>877197</v>
      </c>
      <c r="B35484" t="s">
        <v>393</v>
      </c>
      <c r="C35484" t="s">
        <v>11</v>
      </c>
      <c r="D35484">
        <v>870</v>
      </c>
      <c r="E35484" t="b">
        <v>0</v>
      </c>
      <c r="F35484">
        <v>74</v>
      </c>
      <c r="G35484" t="s">
        <v>12</v>
      </c>
      <c r="H35484">
        <v>43186</v>
      </c>
      <c r="I35484">
        <v>14</v>
      </c>
      <c r="J35484">
        <v>0.60802465700544395</v>
      </c>
      <c r="K35484">
        <f t="shared" ca="1" si="554"/>
        <v>264</v>
      </c>
    </row>
    <row r="35485" spans="1:11" x14ac:dyDescent="0.2">
      <c r="A35485">
        <v>765124</v>
      </c>
      <c r="B35485" t="s">
        <v>108</v>
      </c>
      <c r="C35485" t="s">
        <v>11</v>
      </c>
      <c r="D35485">
        <v>520</v>
      </c>
      <c r="E35485" t="b">
        <v>1</v>
      </c>
      <c r="F35485">
        <v>100</v>
      </c>
      <c r="G35485" t="s">
        <v>12</v>
      </c>
      <c r="H35485">
        <v>33102</v>
      </c>
      <c r="I35485">
        <v>5</v>
      </c>
      <c r="J35485">
        <v>0.184150152979418</v>
      </c>
      <c r="K35485">
        <f t="shared" ca="1" si="554"/>
        <v>918</v>
      </c>
    </row>
    <row r="35486" spans="1:11" x14ac:dyDescent="0.2">
      <c r="A35486">
        <v>753641</v>
      </c>
      <c r="B35486" t="s">
        <v>88</v>
      </c>
      <c r="C35486" t="s">
        <v>11</v>
      </c>
      <c r="D35486">
        <v>920</v>
      </c>
      <c r="E35486" t="b">
        <v>0</v>
      </c>
      <c r="F35486">
        <v>196</v>
      </c>
      <c r="G35486" t="s">
        <v>12</v>
      </c>
      <c r="H35486">
        <v>58737</v>
      </c>
      <c r="I35486">
        <v>15</v>
      </c>
      <c r="J35486">
        <v>0.97920871642418195</v>
      </c>
      <c r="K35486">
        <f t="shared" ca="1" si="554"/>
        <v>301</v>
      </c>
    </row>
    <row r="35487" spans="1:11" x14ac:dyDescent="0.2">
      <c r="A35487">
        <v>623986</v>
      </c>
      <c r="B35487" t="s">
        <v>1030</v>
      </c>
      <c r="C35487" t="s">
        <v>15</v>
      </c>
      <c r="D35487">
        <v>840</v>
      </c>
      <c r="E35487" t="b">
        <v>1</v>
      </c>
      <c r="F35487">
        <v>183</v>
      </c>
      <c r="G35487" t="s">
        <v>12</v>
      </c>
      <c r="H35487">
        <v>77899</v>
      </c>
      <c r="I35487">
        <v>8</v>
      </c>
      <c r="J35487">
        <v>0.97232015894260204</v>
      </c>
      <c r="K35487">
        <f t="shared" ca="1" si="554"/>
        <v>187</v>
      </c>
    </row>
    <row r="35488" spans="1:11" x14ac:dyDescent="0.2">
      <c r="A35488">
        <v>743527</v>
      </c>
      <c r="B35488" t="s">
        <v>721</v>
      </c>
      <c r="C35488" t="s">
        <v>11</v>
      </c>
      <c r="D35488">
        <v>1200</v>
      </c>
      <c r="E35488" t="b">
        <v>1</v>
      </c>
      <c r="F35488">
        <v>282</v>
      </c>
      <c r="G35488" t="s">
        <v>12</v>
      </c>
      <c r="H35488">
        <v>70661</v>
      </c>
      <c r="I35488">
        <v>11</v>
      </c>
      <c r="J35488">
        <v>0.90632581461686601</v>
      </c>
      <c r="K35488">
        <f t="shared" ca="1" si="554"/>
        <v>223</v>
      </c>
    </row>
    <row r="35489" spans="1:11" x14ac:dyDescent="0.2">
      <c r="A35489">
        <v>835366</v>
      </c>
      <c r="B35489" t="s">
        <v>463</v>
      </c>
      <c r="C35489" t="s">
        <v>11</v>
      </c>
      <c r="D35489">
        <v>1400</v>
      </c>
      <c r="E35489" t="b">
        <v>1</v>
      </c>
      <c r="F35489">
        <v>223</v>
      </c>
      <c r="G35489" t="s">
        <v>12</v>
      </c>
      <c r="H35489">
        <v>32321</v>
      </c>
      <c r="I35489">
        <v>16</v>
      </c>
      <c r="J35489">
        <v>0.52048676335252797</v>
      </c>
      <c r="K35489">
        <f t="shared" ca="1" si="554"/>
        <v>306</v>
      </c>
    </row>
    <row r="35490" spans="1:11" x14ac:dyDescent="0.2">
      <c r="A35490">
        <v>745855</v>
      </c>
      <c r="B35490" t="s">
        <v>943</v>
      </c>
      <c r="C35490" t="s">
        <v>11</v>
      </c>
      <c r="D35490">
        <v>450</v>
      </c>
      <c r="E35490" t="b">
        <v>0</v>
      </c>
      <c r="F35490">
        <v>356</v>
      </c>
      <c r="G35490" t="s">
        <v>18</v>
      </c>
      <c r="H35490">
        <v>50574</v>
      </c>
      <c r="I35490">
        <v>7</v>
      </c>
      <c r="J35490">
        <v>0.29192989971488698</v>
      </c>
      <c r="K35490">
        <f t="shared" ca="1" si="554"/>
        <v>453</v>
      </c>
    </row>
    <row r="35491" spans="1:11" x14ac:dyDescent="0.2">
      <c r="A35491">
        <v>811297</v>
      </c>
      <c r="B35491" t="s">
        <v>655</v>
      </c>
      <c r="C35491" t="s">
        <v>11</v>
      </c>
      <c r="D35491">
        <v>110</v>
      </c>
      <c r="E35491" t="b">
        <v>1</v>
      </c>
      <c r="F35491">
        <v>307</v>
      </c>
      <c r="G35491" t="s">
        <v>18</v>
      </c>
      <c r="H35491">
        <v>95434</v>
      </c>
      <c r="I35491">
        <v>8</v>
      </c>
      <c r="J35491">
        <v>0.76464365948922897</v>
      </c>
      <c r="K35491">
        <f t="shared" ca="1" si="554"/>
        <v>856</v>
      </c>
    </row>
    <row r="35492" spans="1:11" x14ac:dyDescent="0.2">
      <c r="A35492">
        <v>624525</v>
      </c>
      <c r="B35492" t="s">
        <v>409</v>
      </c>
      <c r="C35492" t="s">
        <v>11</v>
      </c>
      <c r="D35492">
        <v>360</v>
      </c>
      <c r="E35492" t="b">
        <v>1</v>
      </c>
      <c r="F35492">
        <v>188</v>
      </c>
      <c r="G35492" t="s">
        <v>16</v>
      </c>
      <c r="H35492">
        <v>82254</v>
      </c>
      <c r="I35492">
        <v>5</v>
      </c>
      <c r="J35492">
        <v>0.80761550380848302</v>
      </c>
      <c r="K35492">
        <f t="shared" ca="1" si="554"/>
        <v>917</v>
      </c>
    </row>
    <row r="35493" spans="1:11" x14ac:dyDescent="0.2">
      <c r="A35493">
        <v>886161</v>
      </c>
      <c r="B35493" t="s">
        <v>480</v>
      </c>
      <c r="C35493" t="s">
        <v>11</v>
      </c>
      <c r="D35493">
        <v>310</v>
      </c>
      <c r="E35493" t="b">
        <v>0</v>
      </c>
      <c r="F35493">
        <v>3</v>
      </c>
      <c r="G35493" t="s">
        <v>16</v>
      </c>
      <c r="H35493">
        <v>75292</v>
      </c>
      <c r="I35493">
        <v>6</v>
      </c>
      <c r="J35493">
        <v>0.95919498661532998</v>
      </c>
      <c r="K35493">
        <f t="shared" ca="1" si="554"/>
        <v>447</v>
      </c>
    </row>
    <row r="35494" spans="1:11" x14ac:dyDescent="0.2">
      <c r="A35494">
        <v>894917</v>
      </c>
      <c r="B35494" t="s">
        <v>621</v>
      </c>
      <c r="C35494" t="s">
        <v>11</v>
      </c>
      <c r="D35494">
        <v>420</v>
      </c>
      <c r="E35494" t="b">
        <v>1</v>
      </c>
      <c r="F35494">
        <v>127</v>
      </c>
      <c r="G35494" t="s">
        <v>18</v>
      </c>
      <c r="H35494">
        <v>60796</v>
      </c>
      <c r="I35494">
        <v>13</v>
      </c>
      <c r="J35494">
        <v>0.98528786180540895</v>
      </c>
      <c r="K35494">
        <f t="shared" ca="1" si="554"/>
        <v>638</v>
      </c>
    </row>
    <row r="35495" spans="1:11" x14ac:dyDescent="0.2">
      <c r="A35495">
        <v>834736</v>
      </c>
      <c r="B35495" t="s">
        <v>711</v>
      </c>
      <c r="C35495" t="s">
        <v>11</v>
      </c>
      <c r="D35495">
        <v>150</v>
      </c>
      <c r="E35495" t="b">
        <v>1</v>
      </c>
      <c r="F35495">
        <v>142</v>
      </c>
      <c r="G35495" t="s">
        <v>18</v>
      </c>
      <c r="H35495">
        <v>58631</v>
      </c>
      <c r="I35495">
        <v>10</v>
      </c>
      <c r="J35495">
        <v>0.56652623033150995</v>
      </c>
      <c r="K35495">
        <f t="shared" ca="1" si="554"/>
        <v>74</v>
      </c>
    </row>
    <row r="35496" spans="1:11" x14ac:dyDescent="0.2">
      <c r="A35496">
        <v>790878</v>
      </c>
      <c r="B35496" t="s">
        <v>436</v>
      </c>
      <c r="C35496" t="s">
        <v>11</v>
      </c>
      <c r="D35496">
        <v>920</v>
      </c>
      <c r="E35496" t="b">
        <v>0</v>
      </c>
      <c r="F35496">
        <v>172</v>
      </c>
      <c r="G35496" t="s">
        <v>12</v>
      </c>
      <c r="H35496">
        <v>62703</v>
      </c>
      <c r="I35496">
        <v>5</v>
      </c>
      <c r="J35496">
        <v>4.8204931430518599E-2</v>
      </c>
      <c r="K35496">
        <f t="shared" ca="1" si="554"/>
        <v>305</v>
      </c>
    </row>
    <row r="35497" spans="1:11" x14ac:dyDescent="0.2">
      <c r="A35497">
        <v>852619</v>
      </c>
      <c r="B35497" t="s">
        <v>1007</v>
      </c>
      <c r="C35497" t="s">
        <v>11</v>
      </c>
      <c r="D35497">
        <v>960</v>
      </c>
      <c r="E35497" t="b">
        <v>1</v>
      </c>
      <c r="F35497">
        <v>262</v>
      </c>
      <c r="G35497" t="s">
        <v>12</v>
      </c>
      <c r="H35497">
        <v>81762</v>
      </c>
      <c r="I35497">
        <v>5</v>
      </c>
      <c r="J35497">
        <v>0.10521136377937999</v>
      </c>
      <c r="K35497">
        <f t="shared" ca="1" si="554"/>
        <v>554</v>
      </c>
    </row>
    <row r="35498" spans="1:11" x14ac:dyDescent="0.2">
      <c r="A35498">
        <v>818619</v>
      </c>
      <c r="B35498" t="s">
        <v>256</v>
      </c>
      <c r="C35498" t="s">
        <v>11</v>
      </c>
      <c r="D35498">
        <v>150</v>
      </c>
      <c r="E35498" t="b">
        <v>1</v>
      </c>
      <c r="F35498">
        <v>134</v>
      </c>
      <c r="G35498" t="s">
        <v>16</v>
      </c>
      <c r="H35498">
        <v>61038</v>
      </c>
      <c r="I35498">
        <v>9</v>
      </c>
      <c r="J35498">
        <v>0.65369304444175202</v>
      </c>
      <c r="K35498">
        <f t="shared" ca="1" si="554"/>
        <v>861</v>
      </c>
    </row>
    <row r="35499" spans="1:11" x14ac:dyDescent="0.2">
      <c r="A35499">
        <v>614718</v>
      </c>
      <c r="B35499" t="s">
        <v>21</v>
      </c>
      <c r="C35499" t="s">
        <v>11</v>
      </c>
      <c r="D35499">
        <v>1500</v>
      </c>
      <c r="E35499" t="b">
        <v>1</v>
      </c>
      <c r="F35499">
        <v>42</v>
      </c>
      <c r="G35499" t="s">
        <v>12</v>
      </c>
      <c r="H35499">
        <v>20033</v>
      </c>
      <c r="I35499">
        <v>11</v>
      </c>
      <c r="J35499">
        <v>0.51527111222967503</v>
      </c>
      <c r="K35499">
        <f t="shared" ca="1" si="554"/>
        <v>582</v>
      </c>
    </row>
    <row r="35500" spans="1:11" x14ac:dyDescent="0.2">
      <c r="A35500">
        <v>823449</v>
      </c>
      <c r="B35500" t="s">
        <v>966</v>
      </c>
      <c r="C35500" t="s">
        <v>11</v>
      </c>
      <c r="D35500">
        <v>760</v>
      </c>
      <c r="E35500" t="b">
        <v>0</v>
      </c>
      <c r="F35500">
        <v>149</v>
      </c>
      <c r="G35500" t="s">
        <v>12</v>
      </c>
      <c r="H35500">
        <v>79619</v>
      </c>
      <c r="I35500">
        <v>9</v>
      </c>
      <c r="J35500">
        <v>0.82479089614935197</v>
      </c>
      <c r="K35500">
        <f t="shared" ca="1" si="554"/>
        <v>785</v>
      </c>
    </row>
    <row r="35501" spans="1:11" x14ac:dyDescent="0.2">
      <c r="A35501">
        <v>768944</v>
      </c>
      <c r="B35501" t="s">
        <v>910</v>
      </c>
      <c r="C35501" t="s">
        <v>11</v>
      </c>
      <c r="D35501">
        <v>220</v>
      </c>
      <c r="E35501" t="b">
        <v>1</v>
      </c>
      <c r="F35501">
        <v>234</v>
      </c>
      <c r="G35501" t="s">
        <v>18</v>
      </c>
      <c r="H35501">
        <v>94351</v>
      </c>
      <c r="I35501">
        <v>9</v>
      </c>
      <c r="J35501">
        <v>0.58861526115797402</v>
      </c>
      <c r="K35501">
        <f t="shared" ca="1" si="554"/>
        <v>916</v>
      </c>
    </row>
    <row r="35502" spans="1:11" x14ac:dyDescent="0.2">
      <c r="A35502">
        <v>711424</v>
      </c>
      <c r="B35502" t="s">
        <v>432</v>
      </c>
      <c r="C35502" t="s">
        <v>11</v>
      </c>
      <c r="D35502">
        <v>630</v>
      </c>
      <c r="E35502" t="b">
        <v>0</v>
      </c>
      <c r="F35502">
        <v>179</v>
      </c>
      <c r="G35502" t="s">
        <v>18</v>
      </c>
      <c r="H35502">
        <v>75740</v>
      </c>
      <c r="I35502">
        <v>5</v>
      </c>
      <c r="J35502">
        <v>0.52034820336848497</v>
      </c>
      <c r="K35502">
        <f t="shared" ca="1" si="554"/>
        <v>160</v>
      </c>
    </row>
    <row r="35503" spans="1:11" x14ac:dyDescent="0.2">
      <c r="A35503">
        <v>820136</v>
      </c>
      <c r="B35503" t="s">
        <v>1018</v>
      </c>
      <c r="C35503" t="s">
        <v>11</v>
      </c>
      <c r="D35503">
        <v>380</v>
      </c>
      <c r="E35503" t="b">
        <v>1</v>
      </c>
      <c r="F35503">
        <v>10</v>
      </c>
      <c r="G35503" t="s">
        <v>16</v>
      </c>
      <c r="H35503">
        <v>14272</v>
      </c>
      <c r="I35503">
        <v>8</v>
      </c>
      <c r="J35503">
        <v>0.60644016615115104</v>
      </c>
      <c r="K35503">
        <f t="shared" ca="1" si="554"/>
        <v>124</v>
      </c>
    </row>
    <row r="35504" spans="1:11" x14ac:dyDescent="0.2">
      <c r="A35504">
        <v>676145</v>
      </c>
      <c r="B35504" t="s">
        <v>608</v>
      </c>
      <c r="C35504" t="s">
        <v>11</v>
      </c>
      <c r="D35504">
        <v>660</v>
      </c>
      <c r="E35504" t="b">
        <v>1</v>
      </c>
      <c r="F35504">
        <v>319</v>
      </c>
      <c r="G35504" t="s">
        <v>16</v>
      </c>
      <c r="H35504">
        <v>36121</v>
      </c>
      <c r="I35504">
        <v>7</v>
      </c>
      <c r="J35504">
        <v>0.92105179154314099</v>
      </c>
      <c r="K35504">
        <f t="shared" ca="1" si="554"/>
        <v>156</v>
      </c>
    </row>
    <row r="35505" spans="1:11" x14ac:dyDescent="0.2">
      <c r="A35505">
        <v>791756</v>
      </c>
      <c r="B35505" t="s">
        <v>94</v>
      </c>
      <c r="C35505" t="s">
        <v>11</v>
      </c>
      <c r="D35505">
        <v>830</v>
      </c>
      <c r="E35505" t="b">
        <v>1</v>
      </c>
      <c r="F35505">
        <v>253</v>
      </c>
      <c r="G35505" t="s">
        <v>12</v>
      </c>
      <c r="H35505">
        <v>52024</v>
      </c>
      <c r="I35505">
        <v>17</v>
      </c>
      <c r="J35505">
        <v>0.96682620621286297</v>
      </c>
      <c r="K35505">
        <f t="shared" ca="1" si="554"/>
        <v>169</v>
      </c>
    </row>
    <row r="35506" spans="1:11" x14ac:dyDescent="0.2">
      <c r="A35506">
        <v>707227</v>
      </c>
      <c r="B35506" t="s">
        <v>1013</v>
      </c>
      <c r="C35506" t="s">
        <v>11</v>
      </c>
      <c r="D35506">
        <v>100</v>
      </c>
      <c r="E35506" t="b">
        <v>0</v>
      </c>
      <c r="F35506">
        <v>7</v>
      </c>
      <c r="G35506" t="s">
        <v>16</v>
      </c>
      <c r="H35506">
        <v>35385</v>
      </c>
      <c r="I35506">
        <v>12</v>
      </c>
      <c r="J35506">
        <v>0.29410117235965999</v>
      </c>
      <c r="K35506">
        <f t="shared" ca="1" si="554"/>
        <v>28</v>
      </c>
    </row>
    <row r="35507" spans="1:11" x14ac:dyDescent="0.2">
      <c r="A35507">
        <v>677706</v>
      </c>
      <c r="B35507" t="s">
        <v>70</v>
      </c>
      <c r="C35507" t="s">
        <v>11</v>
      </c>
      <c r="D35507">
        <v>410</v>
      </c>
      <c r="E35507" t="b">
        <v>0</v>
      </c>
      <c r="F35507">
        <v>15</v>
      </c>
      <c r="G35507" t="s">
        <v>16</v>
      </c>
      <c r="H35507">
        <v>73190</v>
      </c>
      <c r="I35507">
        <v>10</v>
      </c>
      <c r="J35507">
        <v>0.33278452907688899</v>
      </c>
      <c r="K35507">
        <f t="shared" ca="1" si="554"/>
        <v>557</v>
      </c>
    </row>
    <row r="35508" spans="1:11" x14ac:dyDescent="0.2">
      <c r="A35508">
        <v>665566</v>
      </c>
      <c r="B35508" t="s">
        <v>977</v>
      </c>
      <c r="C35508" t="s">
        <v>11</v>
      </c>
      <c r="D35508">
        <v>460</v>
      </c>
      <c r="E35508" t="b">
        <v>1</v>
      </c>
      <c r="F35508">
        <v>271</v>
      </c>
      <c r="G35508" t="s">
        <v>16</v>
      </c>
      <c r="H35508">
        <v>14524</v>
      </c>
      <c r="I35508">
        <v>19</v>
      </c>
      <c r="J35508">
        <v>0.25078263357281599</v>
      </c>
      <c r="K35508">
        <f t="shared" ca="1" si="554"/>
        <v>14</v>
      </c>
    </row>
    <row r="35509" spans="1:11" x14ac:dyDescent="0.2">
      <c r="A35509">
        <v>719838</v>
      </c>
      <c r="B35509" t="s">
        <v>805</v>
      </c>
      <c r="C35509" t="s">
        <v>11</v>
      </c>
      <c r="D35509">
        <v>220</v>
      </c>
      <c r="E35509" t="b">
        <v>1</v>
      </c>
      <c r="F35509">
        <v>310</v>
      </c>
      <c r="G35509" t="s">
        <v>16</v>
      </c>
      <c r="H35509">
        <v>40087</v>
      </c>
      <c r="I35509">
        <v>16</v>
      </c>
      <c r="J35509">
        <v>0.83827203735709099</v>
      </c>
      <c r="K35509">
        <f t="shared" ca="1" si="554"/>
        <v>684</v>
      </c>
    </row>
    <row r="35510" spans="1:11" x14ac:dyDescent="0.2">
      <c r="A35510">
        <v>805860</v>
      </c>
      <c r="B35510" t="s">
        <v>597</v>
      </c>
      <c r="C35510" t="s">
        <v>11</v>
      </c>
      <c r="D35510">
        <v>200</v>
      </c>
      <c r="E35510" t="b">
        <v>1</v>
      </c>
      <c r="F35510">
        <v>190</v>
      </c>
      <c r="G35510" t="s">
        <v>18</v>
      </c>
      <c r="H35510">
        <v>98369</v>
      </c>
      <c r="I35510">
        <v>17</v>
      </c>
      <c r="J35510">
        <v>0.74337729546241404</v>
      </c>
      <c r="K35510">
        <f t="shared" ca="1" si="554"/>
        <v>854</v>
      </c>
    </row>
    <row r="35511" spans="1:11" x14ac:dyDescent="0.2">
      <c r="A35511">
        <v>621393</v>
      </c>
      <c r="B35511" t="s">
        <v>688</v>
      </c>
      <c r="C35511" t="s">
        <v>11</v>
      </c>
      <c r="D35511">
        <v>14</v>
      </c>
      <c r="E35511" t="b">
        <v>1</v>
      </c>
      <c r="F35511">
        <v>323</v>
      </c>
      <c r="G35511" t="s">
        <v>18</v>
      </c>
      <c r="H35511">
        <v>92214</v>
      </c>
      <c r="I35511">
        <v>10</v>
      </c>
      <c r="J35511">
        <v>0.20877720802090999</v>
      </c>
      <c r="K35511">
        <f t="shared" ca="1" si="554"/>
        <v>374</v>
      </c>
    </row>
    <row r="35512" spans="1:11" x14ac:dyDescent="0.2">
      <c r="A35512">
        <v>753495</v>
      </c>
      <c r="B35512" t="s">
        <v>719</v>
      </c>
      <c r="C35512" t="s">
        <v>11</v>
      </c>
      <c r="D35512">
        <v>1200</v>
      </c>
      <c r="E35512" t="b">
        <v>0</v>
      </c>
      <c r="F35512">
        <v>289</v>
      </c>
      <c r="G35512" t="s">
        <v>12</v>
      </c>
      <c r="H35512">
        <v>86846</v>
      </c>
      <c r="I35512">
        <v>18</v>
      </c>
      <c r="J35512">
        <v>0.99927979032508996</v>
      </c>
      <c r="K35512">
        <f t="shared" ca="1" si="554"/>
        <v>732</v>
      </c>
    </row>
    <row r="35513" spans="1:11" x14ac:dyDescent="0.2">
      <c r="A35513">
        <v>805435</v>
      </c>
      <c r="B35513" t="s">
        <v>273</v>
      </c>
      <c r="C35513" t="s">
        <v>11</v>
      </c>
      <c r="D35513">
        <v>160</v>
      </c>
      <c r="E35513" t="b">
        <v>1</v>
      </c>
      <c r="F35513">
        <v>220</v>
      </c>
      <c r="G35513" t="s">
        <v>18</v>
      </c>
      <c r="H35513">
        <v>31136</v>
      </c>
      <c r="I35513">
        <v>7</v>
      </c>
      <c r="J35513">
        <v>0.119108711276203</v>
      </c>
      <c r="K35513">
        <f t="shared" ca="1" si="554"/>
        <v>58</v>
      </c>
    </row>
    <row r="35514" spans="1:11" x14ac:dyDescent="0.2">
      <c r="A35514">
        <v>884626</v>
      </c>
      <c r="B35514" t="s">
        <v>251</v>
      </c>
      <c r="C35514" t="s">
        <v>11</v>
      </c>
      <c r="D35514">
        <v>400</v>
      </c>
      <c r="E35514" t="b">
        <v>0</v>
      </c>
      <c r="F35514">
        <v>59</v>
      </c>
      <c r="G35514" t="s">
        <v>18</v>
      </c>
      <c r="H35514">
        <v>20872</v>
      </c>
      <c r="I35514">
        <v>15</v>
      </c>
      <c r="J35514">
        <v>0.40927813225425702</v>
      </c>
      <c r="K35514">
        <f t="shared" ca="1" si="554"/>
        <v>256</v>
      </c>
    </row>
    <row r="35515" spans="1:11" x14ac:dyDescent="0.2">
      <c r="A35515">
        <v>850645</v>
      </c>
      <c r="B35515" t="s">
        <v>67</v>
      </c>
      <c r="C35515" t="s">
        <v>15</v>
      </c>
      <c r="D35515">
        <v>770</v>
      </c>
      <c r="E35515" t="b">
        <v>1</v>
      </c>
      <c r="F35515">
        <v>136</v>
      </c>
      <c r="G35515" t="s">
        <v>18</v>
      </c>
      <c r="H35515">
        <v>59053</v>
      </c>
      <c r="I35515">
        <v>19</v>
      </c>
      <c r="J35515">
        <v>0.98119463555049102</v>
      </c>
      <c r="K35515">
        <f t="shared" ca="1" si="554"/>
        <v>996</v>
      </c>
    </row>
    <row r="35516" spans="1:11" x14ac:dyDescent="0.2">
      <c r="A35516">
        <v>696708</v>
      </c>
      <c r="B35516" t="s">
        <v>589</v>
      </c>
      <c r="C35516" t="s">
        <v>11</v>
      </c>
      <c r="D35516">
        <v>64</v>
      </c>
      <c r="E35516" t="b">
        <v>1</v>
      </c>
      <c r="F35516">
        <v>31</v>
      </c>
      <c r="G35516" t="s">
        <v>18</v>
      </c>
      <c r="H35516">
        <v>83383</v>
      </c>
      <c r="I35516">
        <v>5</v>
      </c>
      <c r="J35516">
        <v>0.63645162011962297</v>
      </c>
      <c r="K35516">
        <f t="shared" ca="1" si="554"/>
        <v>740</v>
      </c>
    </row>
    <row r="35517" spans="1:11" x14ac:dyDescent="0.2">
      <c r="A35517">
        <v>714200</v>
      </c>
      <c r="B35517" t="s">
        <v>443</v>
      </c>
      <c r="C35517" t="s">
        <v>11</v>
      </c>
      <c r="D35517">
        <v>830</v>
      </c>
      <c r="E35517" t="b">
        <v>0</v>
      </c>
      <c r="F35517">
        <v>315</v>
      </c>
      <c r="G35517" t="s">
        <v>12</v>
      </c>
      <c r="H35517">
        <v>88869</v>
      </c>
      <c r="I35517">
        <v>12</v>
      </c>
      <c r="J35517">
        <v>3.37750364560633E-2</v>
      </c>
      <c r="K35517">
        <f t="shared" ca="1" si="554"/>
        <v>290</v>
      </c>
    </row>
    <row r="35518" spans="1:11" x14ac:dyDescent="0.2">
      <c r="A35518">
        <v>623838</v>
      </c>
      <c r="B35518" t="s">
        <v>468</v>
      </c>
      <c r="C35518" t="s">
        <v>11</v>
      </c>
      <c r="D35518">
        <v>320</v>
      </c>
      <c r="E35518" t="b">
        <v>0</v>
      </c>
      <c r="F35518">
        <v>196</v>
      </c>
      <c r="G35518" t="s">
        <v>16</v>
      </c>
      <c r="H35518">
        <v>21662</v>
      </c>
      <c r="I35518">
        <v>15</v>
      </c>
      <c r="J35518">
        <v>0.61836197646334701</v>
      </c>
      <c r="K35518">
        <f t="shared" ca="1" si="554"/>
        <v>91</v>
      </c>
    </row>
    <row r="35519" spans="1:11" x14ac:dyDescent="0.2">
      <c r="A35519">
        <v>602570</v>
      </c>
      <c r="B35519" t="s">
        <v>125</v>
      </c>
      <c r="C35519" t="s">
        <v>11</v>
      </c>
      <c r="D35519">
        <v>420</v>
      </c>
      <c r="E35519" t="b">
        <v>1</v>
      </c>
      <c r="F35519">
        <v>256</v>
      </c>
      <c r="G35519" t="s">
        <v>16</v>
      </c>
      <c r="H35519">
        <v>75502</v>
      </c>
      <c r="I35519">
        <v>14</v>
      </c>
      <c r="J35519">
        <v>0.598194692889228</v>
      </c>
      <c r="K35519">
        <f t="shared" ca="1" si="554"/>
        <v>451</v>
      </c>
    </row>
    <row r="35520" spans="1:11" x14ac:dyDescent="0.2">
      <c r="A35520">
        <v>748299</v>
      </c>
      <c r="B35520" t="s">
        <v>657</v>
      </c>
      <c r="C35520" t="s">
        <v>15</v>
      </c>
      <c r="D35520">
        <v>1200</v>
      </c>
      <c r="E35520" t="b">
        <v>0</v>
      </c>
      <c r="F35520">
        <v>96</v>
      </c>
      <c r="G35520" t="s">
        <v>12</v>
      </c>
      <c r="H35520">
        <v>13843</v>
      </c>
      <c r="I35520">
        <v>19</v>
      </c>
      <c r="J35520">
        <v>0.82607550290413201</v>
      </c>
      <c r="K35520">
        <f t="shared" ca="1" si="554"/>
        <v>62</v>
      </c>
    </row>
    <row r="35521" spans="1:11" x14ac:dyDescent="0.2">
      <c r="A35521">
        <v>600294</v>
      </c>
      <c r="B35521" t="s">
        <v>582</v>
      </c>
      <c r="C35521" t="s">
        <v>11</v>
      </c>
      <c r="D35521">
        <v>960</v>
      </c>
      <c r="E35521" t="b">
        <v>1</v>
      </c>
      <c r="F35521">
        <v>153</v>
      </c>
      <c r="G35521" t="s">
        <v>16</v>
      </c>
      <c r="H35521">
        <v>26212</v>
      </c>
      <c r="I35521">
        <v>5</v>
      </c>
      <c r="J35521">
        <v>0.57718332032673003</v>
      </c>
      <c r="K35521">
        <f t="shared" ca="1" si="554"/>
        <v>517</v>
      </c>
    </row>
    <row r="35522" spans="1:11" x14ac:dyDescent="0.2">
      <c r="A35522">
        <v>790020</v>
      </c>
      <c r="B35522" t="s">
        <v>407</v>
      </c>
      <c r="C35522" t="s">
        <v>11</v>
      </c>
      <c r="D35522">
        <v>1200</v>
      </c>
      <c r="E35522" t="b">
        <v>0</v>
      </c>
      <c r="F35522">
        <v>238</v>
      </c>
      <c r="G35522" t="s">
        <v>12</v>
      </c>
      <c r="H35522">
        <v>99952</v>
      </c>
      <c r="I35522">
        <v>6</v>
      </c>
      <c r="J35522">
        <v>0.167260983260348</v>
      </c>
      <c r="K35522">
        <f t="shared" ca="1" si="554"/>
        <v>206</v>
      </c>
    </row>
    <row r="35523" spans="1:11" x14ac:dyDescent="0.2">
      <c r="A35523">
        <v>818416</v>
      </c>
      <c r="B35523" t="s">
        <v>684</v>
      </c>
      <c r="C35523" t="s">
        <v>11</v>
      </c>
      <c r="D35523">
        <v>1300</v>
      </c>
      <c r="E35523" t="b">
        <v>0</v>
      </c>
      <c r="F35523">
        <v>152</v>
      </c>
      <c r="G35523" t="s">
        <v>12</v>
      </c>
      <c r="H35523">
        <v>24425</v>
      </c>
      <c r="I35523">
        <v>6</v>
      </c>
      <c r="J35523">
        <v>0.213316839653998</v>
      </c>
      <c r="K35523">
        <f t="shared" ref="K35523:K35586" ca="1" si="555">RANDBETWEEN(1, 1000)</f>
        <v>455</v>
      </c>
    </row>
    <row r="35524" spans="1:11" x14ac:dyDescent="0.2">
      <c r="A35524">
        <v>666609</v>
      </c>
      <c r="B35524" t="s">
        <v>615</v>
      </c>
      <c r="C35524" t="s">
        <v>11</v>
      </c>
      <c r="D35524">
        <v>350</v>
      </c>
      <c r="E35524" t="b">
        <v>1</v>
      </c>
      <c r="F35524">
        <v>15</v>
      </c>
      <c r="G35524" t="s">
        <v>16</v>
      </c>
      <c r="H35524">
        <v>91909</v>
      </c>
      <c r="I35524">
        <v>20</v>
      </c>
      <c r="J35524">
        <v>0.75835700300522102</v>
      </c>
      <c r="K35524">
        <f t="shared" ca="1" si="555"/>
        <v>131</v>
      </c>
    </row>
    <row r="35525" spans="1:11" x14ac:dyDescent="0.2">
      <c r="A35525">
        <v>845613</v>
      </c>
      <c r="B35525" t="s">
        <v>519</v>
      </c>
      <c r="C35525" t="s">
        <v>11</v>
      </c>
      <c r="D35525">
        <v>21</v>
      </c>
      <c r="E35525" t="b">
        <v>1</v>
      </c>
      <c r="F35525">
        <v>249</v>
      </c>
      <c r="G35525" t="s">
        <v>16</v>
      </c>
      <c r="H35525">
        <v>15688</v>
      </c>
      <c r="I35525">
        <v>13</v>
      </c>
      <c r="J35525">
        <v>0.17427927828393799</v>
      </c>
      <c r="K35525">
        <f t="shared" ca="1" si="555"/>
        <v>827</v>
      </c>
    </row>
    <row r="35526" spans="1:11" x14ac:dyDescent="0.2">
      <c r="A35526">
        <v>834121</v>
      </c>
      <c r="B35526" t="s">
        <v>48</v>
      </c>
      <c r="C35526" t="s">
        <v>11</v>
      </c>
      <c r="D35526">
        <v>580</v>
      </c>
      <c r="E35526" t="b">
        <v>0</v>
      </c>
      <c r="F35526">
        <v>157</v>
      </c>
      <c r="G35526" t="s">
        <v>18</v>
      </c>
      <c r="H35526">
        <v>62589</v>
      </c>
      <c r="I35526">
        <v>8</v>
      </c>
      <c r="J35526">
        <v>0.37133524287491998</v>
      </c>
      <c r="K35526">
        <f t="shared" ca="1" si="555"/>
        <v>835</v>
      </c>
    </row>
    <row r="35527" spans="1:11" x14ac:dyDescent="0.2">
      <c r="A35527">
        <v>854752</v>
      </c>
      <c r="B35527" t="s">
        <v>274</v>
      </c>
      <c r="C35527" t="s">
        <v>15</v>
      </c>
      <c r="D35527">
        <v>1000</v>
      </c>
      <c r="E35527" t="b">
        <v>0</v>
      </c>
      <c r="F35527">
        <v>254</v>
      </c>
      <c r="G35527" t="s">
        <v>12</v>
      </c>
      <c r="H35527">
        <v>94599</v>
      </c>
      <c r="I35527">
        <v>9</v>
      </c>
      <c r="J35527">
        <v>0.39636731799691899</v>
      </c>
      <c r="K35527">
        <f t="shared" ca="1" si="555"/>
        <v>922</v>
      </c>
    </row>
    <row r="35528" spans="1:11" x14ac:dyDescent="0.2">
      <c r="A35528">
        <v>651774</v>
      </c>
      <c r="B35528" t="s">
        <v>134</v>
      </c>
      <c r="C35528" t="s">
        <v>11</v>
      </c>
      <c r="D35528">
        <v>440</v>
      </c>
      <c r="E35528" t="b">
        <v>1</v>
      </c>
      <c r="F35528">
        <v>210</v>
      </c>
      <c r="G35528" t="s">
        <v>18</v>
      </c>
      <c r="H35528">
        <v>34368</v>
      </c>
      <c r="I35528">
        <v>9</v>
      </c>
      <c r="J35528">
        <v>0.574336836719885</v>
      </c>
      <c r="K35528">
        <f t="shared" ca="1" si="555"/>
        <v>506</v>
      </c>
    </row>
    <row r="35529" spans="1:11" x14ac:dyDescent="0.2">
      <c r="A35529">
        <v>730965</v>
      </c>
      <c r="B35529" t="s">
        <v>314</v>
      </c>
      <c r="C35529" t="s">
        <v>11</v>
      </c>
      <c r="D35529">
        <v>280</v>
      </c>
      <c r="E35529" t="b">
        <v>1</v>
      </c>
      <c r="F35529">
        <v>280</v>
      </c>
      <c r="G35529" t="s">
        <v>18</v>
      </c>
      <c r="H35529">
        <v>87742</v>
      </c>
      <c r="I35529">
        <v>19</v>
      </c>
      <c r="J35529">
        <v>0.44132230794057198</v>
      </c>
      <c r="K35529">
        <f t="shared" ca="1" si="555"/>
        <v>486</v>
      </c>
    </row>
    <row r="35530" spans="1:11" x14ac:dyDescent="0.2">
      <c r="A35530">
        <v>753223</v>
      </c>
      <c r="B35530" t="s">
        <v>680</v>
      </c>
      <c r="C35530" t="s">
        <v>11</v>
      </c>
      <c r="D35530">
        <v>720</v>
      </c>
      <c r="E35530" t="b">
        <v>0</v>
      </c>
      <c r="F35530">
        <v>343</v>
      </c>
      <c r="G35530" t="s">
        <v>18</v>
      </c>
      <c r="H35530">
        <v>78965</v>
      </c>
      <c r="I35530">
        <v>9</v>
      </c>
      <c r="J35530">
        <v>0.59911092673428301</v>
      </c>
      <c r="K35530">
        <f t="shared" ca="1" si="555"/>
        <v>677</v>
      </c>
    </row>
    <row r="35531" spans="1:11" x14ac:dyDescent="0.2">
      <c r="A35531">
        <v>671514</v>
      </c>
      <c r="B35531" t="s">
        <v>281</v>
      </c>
      <c r="C35531" t="s">
        <v>11</v>
      </c>
      <c r="D35531">
        <v>290</v>
      </c>
      <c r="E35531" t="b">
        <v>1</v>
      </c>
      <c r="F35531">
        <v>308</v>
      </c>
      <c r="G35531" t="s">
        <v>18</v>
      </c>
      <c r="H35531">
        <v>93305</v>
      </c>
      <c r="I35531">
        <v>11</v>
      </c>
      <c r="J35531">
        <v>0.50268772048875598</v>
      </c>
      <c r="K35531">
        <f t="shared" ca="1" si="555"/>
        <v>313</v>
      </c>
    </row>
    <row r="35532" spans="1:11" x14ac:dyDescent="0.2">
      <c r="A35532">
        <v>844229</v>
      </c>
      <c r="B35532" t="s">
        <v>828</v>
      </c>
      <c r="C35532" t="s">
        <v>11</v>
      </c>
      <c r="D35532">
        <v>170</v>
      </c>
      <c r="E35532" t="b">
        <v>1</v>
      </c>
      <c r="F35532">
        <v>122</v>
      </c>
      <c r="G35532" t="s">
        <v>18</v>
      </c>
      <c r="H35532">
        <v>49380</v>
      </c>
      <c r="I35532">
        <v>11</v>
      </c>
      <c r="J35532">
        <v>0.43582556620240198</v>
      </c>
      <c r="K35532">
        <f t="shared" ca="1" si="555"/>
        <v>362</v>
      </c>
    </row>
    <row r="35533" spans="1:11" x14ac:dyDescent="0.2">
      <c r="A35533">
        <v>617972</v>
      </c>
      <c r="B35533" t="s">
        <v>424</v>
      </c>
      <c r="C35533" t="s">
        <v>11</v>
      </c>
      <c r="D35533">
        <v>830</v>
      </c>
      <c r="E35533" t="b">
        <v>0</v>
      </c>
      <c r="F35533">
        <v>19</v>
      </c>
      <c r="G35533" t="s">
        <v>16</v>
      </c>
      <c r="H35533">
        <v>49445</v>
      </c>
      <c r="I35533">
        <v>6</v>
      </c>
      <c r="J35533">
        <v>0.80554861272685196</v>
      </c>
      <c r="K35533">
        <f t="shared" ca="1" si="555"/>
        <v>502</v>
      </c>
    </row>
    <row r="35534" spans="1:11" x14ac:dyDescent="0.2">
      <c r="A35534">
        <v>735321</v>
      </c>
      <c r="B35534" t="s">
        <v>1032</v>
      </c>
      <c r="C35534" t="s">
        <v>15</v>
      </c>
      <c r="D35534">
        <v>530</v>
      </c>
      <c r="E35534" t="b">
        <v>1</v>
      </c>
      <c r="F35534">
        <v>274</v>
      </c>
      <c r="G35534" t="s">
        <v>16</v>
      </c>
      <c r="H35534">
        <v>12005</v>
      </c>
      <c r="I35534">
        <v>7</v>
      </c>
      <c r="J35534">
        <v>0.98351346596609801</v>
      </c>
      <c r="K35534">
        <f t="shared" ca="1" si="555"/>
        <v>491</v>
      </c>
    </row>
    <row r="35535" spans="1:11" x14ac:dyDescent="0.2">
      <c r="A35535">
        <v>716625</v>
      </c>
      <c r="B35535" t="s">
        <v>411</v>
      </c>
      <c r="C35535" t="s">
        <v>11</v>
      </c>
      <c r="D35535">
        <v>750</v>
      </c>
      <c r="E35535" t="b">
        <v>1</v>
      </c>
      <c r="F35535">
        <v>76</v>
      </c>
      <c r="G35535" t="s">
        <v>12</v>
      </c>
      <c r="H35535">
        <v>30303</v>
      </c>
      <c r="I35535">
        <v>13</v>
      </c>
      <c r="J35535">
        <v>0.76214583325199703</v>
      </c>
      <c r="K35535">
        <f t="shared" ca="1" si="555"/>
        <v>558</v>
      </c>
    </row>
    <row r="35536" spans="1:11" x14ac:dyDescent="0.2">
      <c r="A35536">
        <v>779801</v>
      </c>
      <c r="B35536" t="s">
        <v>1078</v>
      </c>
      <c r="C35536" t="s">
        <v>11</v>
      </c>
      <c r="D35536">
        <v>960</v>
      </c>
      <c r="E35536" t="b">
        <v>1</v>
      </c>
      <c r="F35536">
        <v>15</v>
      </c>
      <c r="G35536" t="s">
        <v>18</v>
      </c>
      <c r="H35536">
        <v>75197</v>
      </c>
      <c r="I35536">
        <v>9</v>
      </c>
      <c r="J35536">
        <v>0.67301810290664399</v>
      </c>
      <c r="K35536">
        <f t="shared" ca="1" si="555"/>
        <v>624</v>
      </c>
    </row>
    <row r="35537" spans="1:11" x14ac:dyDescent="0.2">
      <c r="A35537">
        <v>823329</v>
      </c>
      <c r="B35537" t="s">
        <v>108</v>
      </c>
      <c r="C35537" t="s">
        <v>11</v>
      </c>
      <c r="D35537">
        <v>830</v>
      </c>
      <c r="E35537" t="b">
        <v>1</v>
      </c>
      <c r="F35537">
        <v>260</v>
      </c>
      <c r="G35537" t="s">
        <v>18</v>
      </c>
      <c r="H35537">
        <v>80537</v>
      </c>
      <c r="I35537">
        <v>13</v>
      </c>
      <c r="J35537">
        <v>0.95089070466347003</v>
      </c>
      <c r="K35537">
        <f t="shared" ca="1" si="555"/>
        <v>13</v>
      </c>
    </row>
    <row r="35538" spans="1:11" x14ac:dyDescent="0.2">
      <c r="A35538">
        <v>792931</v>
      </c>
      <c r="B35538" t="s">
        <v>602</v>
      </c>
      <c r="C35538" t="s">
        <v>11</v>
      </c>
      <c r="D35538">
        <v>310</v>
      </c>
      <c r="E35538" t="b">
        <v>1</v>
      </c>
      <c r="F35538">
        <v>245</v>
      </c>
      <c r="G35538" t="s">
        <v>18</v>
      </c>
      <c r="H35538">
        <v>38344</v>
      </c>
      <c r="I35538">
        <v>9</v>
      </c>
      <c r="J35538">
        <v>0.93651208830997301</v>
      </c>
      <c r="K35538">
        <f t="shared" ca="1" si="555"/>
        <v>279</v>
      </c>
    </row>
    <row r="35539" spans="1:11" x14ac:dyDescent="0.2">
      <c r="A35539">
        <v>694787</v>
      </c>
      <c r="B35539" t="s">
        <v>784</v>
      </c>
      <c r="C35539" t="s">
        <v>11</v>
      </c>
      <c r="D35539">
        <v>1300</v>
      </c>
      <c r="E35539" t="b">
        <v>1</v>
      </c>
      <c r="F35539">
        <v>46</v>
      </c>
      <c r="G35539" t="s">
        <v>12</v>
      </c>
      <c r="H35539">
        <v>15505</v>
      </c>
      <c r="I35539">
        <v>9</v>
      </c>
      <c r="J35539">
        <v>0.88966651367954896</v>
      </c>
      <c r="K35539">
        <f t="shared" ca="1" si="555"/>
        <v>791</v>
      </c>
    </row>
    <row r="35540" spans="1:11" x14ac:dyDescent="0.2">
      <c r="A35540">
        <v>858609</v>
      </c>
      <c r="B35540" t="s">
        <v>36</v>
      </c>
      <c r="C35540" t="s">
        <v>11</v>
      </c>
      <c r="D35540">
        <v>550</v>
      </c>
      <c r="E35540" t="b">
        <v>1</v>
      </c>
      <c r="F35540">
        <v>3</v>
      </c>
      <c r="G35540" t="s">
        <v>18</v>
      </c>
      <c r="H35540">
        <v>14110</v>
      </c>
      <c r="I35540">
        <v>14</v>
      </c>
      <c r="J35540">
        <v>0.64258228768594505</v>
      </c>
      <c r="K35540">
        <f t="shared" ca="1" si="555"/>
        <v>980</v>
      </c>
    </row>
    <row r="35541" spans="1:11" x14ac:dyDescent="0.2">
      <c r="A35541">
        <v>816600</v>
      </c>
      <c r="B35541" t="s">
        <v>263</v>
      </c>
      <c r="C35541" t="s">
        <v>11</v>
      </c>
      <c r="D35541">
        <v>1100</v>
      </c>
      <c r="E35541" t="b">
        <v>1</v>
      </c>
      <c r="F35541">
        <v>79</v>
      </c>
      <c r="G35541" t="s">
        <v>12</v>
      </c>
      <c r="H35541">
        <v>60838</v>
      </c>
      <c r="I35541">
        <v>18</v>
      </c>
      <c r="J35541">
        <v>0.72328199436888096</v>
      </c>
      <c r="K35541">
        <f t="shared" ca="1" si="555"/>
        <v>817</v>
      </c>
    </row>
    <row r="35542" spans="1:11" x14ac:dyDescent="0.2">
      <c r="A35542">
        <v>689140</v>
      </c>
      <c r="B35542" t="s">
        <v>732</v>
      </c>
      <c r="C35542" t="s">
        <v>11</v>
      </c>
      <c r="D35542">
        <v>860</v>
      </c>
      <c r="E35542" t="b">
        <v>0</v>
      </c>
      <c r="F35542">
        <v>40</v>
      </c>
      <c r="G35542" t="s">
        <v>16</v>
      </c>
      <c r="H35542">
        <v>58373</v>
      </c>
      <c r="I35542">
        <v>17</v>
      </c>
      <c r="J35542">
        <v>0.63657213002443302</v>
      </c>
      <c r="K35542">
        <f t="shared" ca="1" si="555"/>
        <v>86</v>
      </c>
    </row>
    <row r="35543" spans="1:11" x14ac:dyDescent="0.2">
      <c r="A35543">
        <v>652272</v>
      </c>
      <c r="B35543" t="s">
        <v>542</v>
      </c>
      <c r="C35543" t="s">
        <v>11</v>
      </c>
      <c r="D35543">
        <v>460</v>
      </c>
      <c r="E35543" t="b">
        <v>1</v>
      </c>
      <c r="F35543">
        <v>146</v>
      </c>
      <c r="G35543" t="s">
        <v>12</v>
      </c>
      <c r="H35543">
        <v>30288</v>
      </c>
      <c r="I35543">
        <v>10</v>
      </c>
      <c r="J35543">
        <v>0.36586739649064798</v>
      </c>
      <c r="K35543">
        <f t="shared" ca="1" si="555"/>
        <v>575</v>
      </c>
    </row>
    <row r="35544" spans="1:11" x14ac:dyDescent="0.2">
      <c r="A35544">
        <v>681579</v>
      </c>
      <c r="B35544" t="s">
        <v>590</v>
      </c>
      <c r="C35544" t="s">
        <v>11</v>
      </c>
      <c r="D35544">
        <v>470</v>
      </c>
      <c r="E35544" t="b">
        <v>0</v>
      </c>
      <c r="F35544">
        <v>264</v>
      </c>
      <c r="G35544" t="s">
        <v>12</v>
      </c>
      <c r="H35544">
        <v>89963</v>
      </c>
      <c r="I35544">
        <v>14</v>
      </c>
      <c r="J35544">
        <v>0.42488577216863599</v>
      </c>
      <c r="K35544">
        <f t="shared" ca="1" si="555"/>
        <v>261</v>
      </c>
    </row>
    <row r="35545" spans="1:11" x14ac:dyDescent="0.2">
      <c r="A35545">
        <v>677423</v>
      </c>
      <c r="B35545" t="s">
        <v>200</v>
      </c>
      <c r="C35545" t="s">
        <v>11</v>
      </c>
      <c r="D35545">
        <v>1300</v>
      </c>
      <c r="E35545" t="b">
        <v>1</v>
      </c>
      <c r="F35545">
        <v>136</v>
      </c>
      <c r="G35545" t="s">
        <v>12</v>
      </c>
      <c r="H35545">
        <v>26415</v>
      </c>
      <c r="I35545">
        <v>18</v>
      </c>
      <c r="J35545">
        <v>0.43761898055672599</v>
      </c>
      <c r="K35545">
        <f t="shared" ca="1" si="555"/>
        <v>484</v>
      </c>
    </row>
    <row r="35546" spans="1:11" x14ac:dyDescent="0.2">
      <c r="A35546">
        <v>799068</v>
      </c>
      <c r="B35546" t="s">
        <v>1052</v>
      </c>
      <c r="C35546" t="s">
        <v>11</v>
      </c>
      <c r="D35546">
        <v>440</v>
      </c>
      <c r="E35546" t="b">
        <v>1</v>
      </c>
      <c r="F35546">
        <v>291</v>
      </c>
      <c r="G35546" t="s">
        <v>18</v>
      </c>
      <c r="H35546">
        <v>53885</v>
      </c>
      <c r="I35546">
        <v>14</v>
      </c>
      <c r="J35546">
        <v>0.63801155975088397</v>
      </c>
      <c r="K35546">
        <f t="shared" ca="1" si="555"/>
        <v>395</v>
      </c>
    </row>
    <row r="35547" spans="1:11" x14ac:dyDescent="0.2">
      <c r="A35547">
        <v>687874</v>
      </c>
      <c r="B35547" t="s">
        <v>889</v>
      </c>
      <c r="C35547" t="s">
        <v>11</v>
      </c>
      <c r="D35547">
        <v>83</v>
      </c>
      <c r="E35547" t="b">
        <v>0</v>
      </c>
      <c r="F35547">
        <v>112</v>
      </c>
      <c r="G35547" t="s">
        <v>18</v>
      </c>
      <c r="H35547">
        <v>15306</v>
      </c>
      <c r="I35547">
        <v>11</v>
      </c>
      <c r="J35547">
        <v>0.53768050321377803</v>
      </c>
      <c r="K35547">
        <f t="shared" ca="1" si="555"/>
        <v>583</v>
      </c>
    </row>
    <row r="35548" spans="1:11" x14ac:dyDescent="0.2">
      <c r="A35548">
        <v>797726</v>
      </c>
      <c r="B35548" t="s">
        <v>36</v>
      </c>
      <c r="C35548" t="s">
        <v>11</v>
      </c>
      <c r="D35548">
        <v>330</v>
      </c>
      <c r="E35548" t="b">
        <v>1</v>
      </c>
      <c r="F35548">
        <v>113</v>
      </c>
      <c r="G35548" t="s">
        <v>18</v>
      </c>
      <c r="H35548">
        <v>46275</v>
      </c>
      <c r="I35548">
        <v>10</v>
      </c>
      <c r="J35548">
        <v>0.53675647419877304</v>
      </c>
      <c r="K35548">
        <f t="shared" ca="1" si="555"/>
        <v>113</v>
      </c>
    </row>
    <row r="35549" spans="1:11" x14ac:dyDescent="0.2">
      <c r="A35549">
        <v>865530</v>
      </c>
      <c r="B35549" t="s">
        <v>611</v>
      </c>
      <c r="C35549" t="s">
        <v>11</v>
      </c>
      <c r="D35549">
        <v>880</v>
      </c>
      <c r="E35549" t="b">
        <v>0</v>
      </c>
      <c r="F35549">
        <v>58</v>
      </c>
      <c r="G35549" t="s">
        <v>12</v>
      </c>
      <c r="H35549">
        <v>75557</v>
      </c>
      <c r="I35549">
        <v>5</v>
      </c>
      <c r="J35549">
        <v>0.24618911393918</v>
      </c>
      <c r="K35549">
        <f t="shared" ca="1" si="555"/>
        <v>51</v>
      </c>
    </row>
    <row r="35550" spans="1:11" x14ac:dyDescent="0.2">
      <c r="A35550">
        <v>813505</v>
      </c>
      <c r="B35550" t="s">
        <v>315</v>
      </c>
      <c r="C35550" t="s">
        <v>11</v>
      </c>
      <c r="D35550">
        <v>250</v>
      </c>
      <c r="E35550" t="b">
        <v>0</v>
      </c>
      <c r="F35550">
        <v>132</v>
      </c>
      <c r="G35550" t="s">
        <v>16</v>
      </c>
      <c r="H35550">
        <v>40273</v>
      </c>
      <c r="I35550">
        <v>9</v>
      </c>
      <c r="J35550">
        <v>0.36884875153191299</v>
      </c>
      <c r="K35550">
        <f t="shared" ca="1" si="555"/>
        <v>626</v>
      </c>
    </row>
    <row r="35551" spans="1:11" x14ac:dyDescent="0.2">
      <c r="A35551">
        <v>763943</v>
      </c>
      <c r="B35551" t="s">
        <v>303</v>
      </c>
      <c r="C35551" t="s">
        <v>11</v>
      </c>
      <c r="D35551">
        <v>800</v>
      </c>
      <c r="E35551" t="b">
        <v>1</v>
      </c>
      <c r="F35551">
        <v>266</v>
      </c>
      <c r="G35551" t="s">
        <v>12</v>
      </c>
      <c r="H35551">
        <v>83980</v>
      </c>
      <c r="I35551">
        <v>20</v>
      </c>
      <c r="J35551">
        <v>0.69911930491216401</v>
      </c>
      <c r="K35551">
        <f t="shared" ca="1" si="555"/>
        <v>386</v>
      </c>
    </row>
    <row r="35552" spans="1:11" x14ac:dyDescent="0.2">
      <c r="A35552">
        <v>628605</v>
      </c>
      <c r="B35552" t="s">
        <v>19</v>
      </c>
      <c r="C35552" t="s">
        <v>11</v>
      </c>
      <c r="D35552">
        <v>62</v>
      </c>
      <c r="E35552" t="b">
        <v>1</v>
      </c>
      <c r="F35552">
        <v>174</v>
      </c>
      <c r="G35552" t="s">
        <v>18</v>
      </c>
      <c r="H35552">
        <v>74288</v>
      </c>
      <c r="I35552">
        <v>16</v>
      </c>
      <c r="J35552">
        <v>0.73546109898015799</v>
      </c>
      <c r="K35552">
        <f t="shared" ca="1" si="555"/>
        <v>516</v>
      </c>
    </row>
    <row r="35553" spans="1:11" x14ac:dyDescent="0.2">
      <c r="A35553">
        <v>859179</v>
      </c>
      <c r="B35553" t="s">
        <v>565</v>
      </c>
      <c r="C35553" t="s">
        <v>11</v>
      </c>
      <c r="D35553">
        <v>460</v>
      </c>
      <c r="E35553" t="b">
        <v>0</v>
      </c>
      <c r="F35553">
        <v>348</v>
      </c>
      <c r="G35553" t="s">
        <v>18</v>
      </c>
      <c r="H35553">
        <v>45694</v>
      </c>
      <c r="I35553">
        <v>14</v>
      </c>
      <c r="J35553">
        <v>5.8272221125662299E-2</v>
      </c>
      <c r="K35553">
        <f t="shared" ca="1" si="555"/>
        <v>818</v>
      </c>
    </row>
    <row r="35554" spans="1:11" x14ac:dyDescent="0.2">
      <c r="A35554">
        <v>768808</v>
      </c>
      <c r="B35554" t="s">
        <v>459</v>
      </c>
      <c r="C35554" t="s">
        <v>11</v>
      </c>
      <c r="D35554">
        <v>13</v>
      </c>
      <c r="E35554" t="b">
        <v>0</v>
      </c>
      <c r="F35554">
        <v>127</v>
      </c>
      <c r="G35554" t="s">
        <v>16</v>
      </c>
      <c r="H35554">
        <v>63910</v>
      </c>
      <c r="I35554">
        <v>18</v>
      </c>
      <c r="J35554">
        <v>0.86544261919334498</v>
      </c>
      <c r="K35554">
        <f t="shared" ca="1" si="555"/>
        <v>604</v>
      </c>
    </row>
    <row r="35555" spans="1:11" x14ac:dyDescent="0.2">
      <c r="A35555">
        <v>640163</v>
      </c>
      <c r="B35555" t="s">
        <v>920</v>
      </c>
      <c r="C35555" t="s">
        <v>11</v>
      </c>
      <c r="D35555">
        <v>940</v>
      </c>
      <c r="E35555" t="b">
        <v>1</v>
      </c>
      <c r="F35555">
        <v>118</v>
      </c>
      <c r="G35555" t="s">
        <v>12</v>
      </c>
      <c r="H35555">
        <v>14966</v>
      </c>
      <c r="I35555">
        <v>5</v>
      </c>
      <c r="J35555">
        <v>0.20401408816687699</v>
      </c>
      <c r="K35555">
        <f t="shared" ca="1" si="555"/>
        <v>287</v>
      </c>
    </row>
    <row r="35556" spans="1:11" x14ac:dyDescent="0.2">
      <c r="A35556">
        <v>874856</v>
      </c>
      <c r="B35556" t="s">
        <v>420</v>
      </c>
      <c r="C35556" t="s">
        <v>11</v>
      </c>
      <c r="D35556">
        <v>610</v>
      </c>
      <c r="E35556" t="b">
        <v>0</v>
      </c>
      <c r="F35556">
        <v>84</v>
      </c>
      <c r="G35556" t="s">
        <v>18</v>
      </c>
      <c r="H35556">
        <v>79190</v>
      </c>
      <c r="I35556">
        <v>6</v>
      </c>
      <c r="J35556">
        <v>0.97146715619601298</v>
      </c>
      <c r="K35556">
        <f t="shared" ca="1" si="555"/>
        <v>927</v>
      </c>
    </row>
    <row r="35557" spans="1:11" x14ac:dyDescent="0.2">
      <c r="A35557">
        <v>801657</v>
      </c>
      <c r="B35557" t="s">
        <v>405</v>
      </c>
      <c r="C35557" t="s">
        <v>11</v>
      </c>
      <c r="D35557">
        <v>460</v>
      </c>
      <c r="E35557" t="b">
        <v>1</v>
      </c>
      <c r="F35557">
        <v>362</v>
      </c>
      <c r="G35557" t="s">
        <v>18</v>
      </c>
      <c r="H35557">
        <v>32646</v>
      </c>
      <c r="I35557">
        <v>6</v>
      </c>
      <c r="J35557">
        <v>0.382149556791409</v>
      </c>
      <c r="K35557">
        <f t="shared" ca="1" si="555"/>
        <v>558</v>
      </c>
    </row>
    <row r="35558" spans="1:11" x14ac:dyDescent="0.2">
      <c r="A35558">
        <v>831918</v>
      </c>
      <c r="B35558" t="s">
        <v>306</v>
      </c>
      <c r="C35558" t="s">
        <v>11</v>
      </c>
      <c r="D35558">
        <v>180</v>
      </c>
      <c r="E35558" t="b">
        <v>1</v>
      </c>
      <c r="F35558">
        <v>263</v>
      </c>
      <c r="G35558" t="s">
        <v>16</v>
      </c>
      <c r="H35558">
        <v>22293</v>
      </c>
      <c r="I35558">
        <v>10</v>
      </c>
      <c r="J35558">
        <v>0.594778011227026</v>
      </c>
      <c r="K35558">
        <f t="shared" ca="1" si="555"/>
        <v>500</v>
      </c>
    </row>
    <row r="35559" spans="1:11" x14ac:dyDescent="0.2">
      <c r="A35559">
        <v>824774</v>
      </c>
      <c r="B35559" t="s">
        <v>887</v>
      </c>
      <c r="C35559" t="s">
        <v>15</v>
      </c>
      <c r="D35559">
        <v>990</v>
      </c>
      <c r="E35559" t="b">
        <v>0</v>
      </c>
      <c r="F35559">
        <v>187</v>
      </c>
      <c r="G35559" t="s">
        <v>18</v>
      </c>
      <c r="H35559">
        <v>45648</v>
      </c>
      <c r="I35559">
        <v>19</v>
      </c>
      <c r="J35559">
        <v>0.30063344258815</v>
      </c>
      <c r="K35559">
        <f t="shared" ca="1" si="555"/>
        <v>846</v>
      </c>
    </row>
    <row r="35560" spans="1:11" x14ac:dyDescent="0.2">
      <c r="A35560">
        <v>793351</v>
      </c>
      <c r="B35560" t="s">
        <v>842</v>
      </c>
      <c r="C35560" t="s">
        <v>11</v>
      </c>
      <c r="D35560">
        <v>170</v>
      </c>
      <c r="E35560" t="b">
        <v>0</v>
      </c>
      <c r="F35560">
        <v>250</v>
      </c>
      <c r="G35560" t="s">
        <v>16</v>
      </c>
      <c r="H35560">
        <v>97331</v>
      </c>
      <c r="I35560">
        <v>16</v>
      </c>
      <c r="J35560">
        <v>0.37824340607039603</v>
      </c>
      <c r="K35560">
        <f t="shared" ca="1" si="555"/>
        <v>684</v>
      </c>
    </row>
    <row r="35561" spans="1:11" x14ac:dyDescent="0.2">
      <c r="A35561">
        <v>645277</v>
      </c>
      <c r="B35561" t="s">
        <v>886</v>
      </c>
      <c r="C35561" t="s">
        <v>11</v>
      </c>
      <c r="D35561">
        <v>800</v>
      </c>
      <c r="E35561" t="b">
        <v>0</v>
      </c>
      <c r="F35561">
        <v>205</v>
      </c>
      <c r="G35561" t="s">
        <v>18</v>
      </c>
      <c r="H35561">
        <v>91693</v>
      </c>
      <c r="I35561">
        <v>19</v>
      </c>
      <c r="J35561">
        <v>0.53975056903436702</v>
      </c>
      <c r="K35561">
        <f t="shared" ca="1" si="555"/>
        <v>243</v>
      </c>
    </row>
    <row r="35562" spans="1:11" x14ac:dyDescent="0.2">
      <c r="A35562">
        <v>832030</v>
      </c>
      <c r="B35562" t="s">
        <v>804</v>
      </c>
      <c r="C35562" t="s">
        <v>11</v>
      </c>
      <c r="D35562">
        <v>1100</v>
      </c>
      <c r="E35562" t="b">
        <v>1</v>
      </c>
      <c r="F35562">
        <v>149</v>
      </c>
      <c r="G35562" t="s">
        <v>12</v>
      </c>
      <c r="H35562">
        <v>68912</v>
      </c>
      <c r="I35562">
        <v>16</v>
      </c>
      <c r="J35562">
        <v>0.18473700447939301</v>
      </c>
      <c r="K35562">
        <f t="shared" ca="1" si="555"/>
        <v>65</v>
      </c>
    </row>
    <row r="35563" spans="1:11" x14ac:dyDescent="0.2">
      <c r="A35563">
        <v>719679</v>
      </c>
      <c r="B35563" t="s">
        <v>894</v>
      </c>
      <c r="C35563" t="s">
        <v>11</v>
      </c>
      <c r="D35563">
        <v>530</v>
      </c>
      <c r="E35563" t="b">
        <v>1</v>
      </c>
      <c r="F35563">
        <v>194</v>
      </c>
      <c r="G35563" t="s">
        <v>18</v>
      </c>
      <c r="H35563">
        <v>43144</v>
      </c>
      <c r="I35563">
        <v>12</v>
      </c>
      <c r="J35563">
        <v>0.74573174691759003</v>
      </c>
      <c r="K35563">
        <f t="shared" ca="1" si="555"/>
        <v>42</v>
      </c>
    </row>
    <row r="35564" spans="1:11" x14ac:dyDescent="0.2">
      <c r="A35564">
        <v>745855</v>
      </c>
      <c r="B35564" t="s">
        <v>1051</v>
      </c>
      <c r="C35564" t="s">
        <v>11</v>
      </c>
      <c r="D35564">
        <v>110</v>
      </c>
      <c r="E35564" t="b">
        <v>1</v>
      </c>
      <c r="F35564">
        <v>97</v>
      </c>
      <c r="G35564" t="s">
        <v>16</v>
      </c>
      <c r="H35564">
        <v>46339</v>
      </c>
      <c r="I35564">
        <v>5</v>
      </c>
      <c r="J35564">
        <v>0.88092188807204297</v>
      </c>
      <c r="K35564">
        <f t="shared" ca="1" si="555"/>
        <v>329</v>
      </c>
    </row>
    <row r="35565" spans="1:11" x14ac:dyDescent="0.2">
      <c r="A35565">
        <v>768111</v>
      </c>
      <c r="B35565" t="s">
        <v>584</v>
      </c>
      <c r="C35565" t="s">
        <v>11</v>
      </c>
      <c r="D35565">
        <v>320</v>
      </c>
      <c r="E35565" t="b">
        <v>0</v>
      </c>
      <c r="F35565">
        <v>285</v>
      </c>
      <c r="G35565" t="s">
        <v>16</v>
      </c>
      <c r="H35565">
        <v>95165</v>
      </c>
      <c r="I35565">
        <v>17</v>
      </c>
      <c r="J35565">
        <v>0.106481818016618</v>
      </c>
      <c r="K35565">
        <f t="shared" ca="1" si="555"/>
        <v>927</v>
      </c>
    </row>
    <row r="35566" spans="1:11" x14ac:dyDescent="0.2">
      <c r="A35566">
        <v>680453</v>
      </c>
      <c r="B35566" t="s">
        <v>527</v>
      </c>
      <c r="C35566" t="s">
        <v>11</v>
      </c>
      <c r="D35566">
        <v>1300</v>
      </c>
      <c r="E35566" t="b">
        <v>1</v>
      </c>
      <c r="F35566">
        <v>221</v>
      </c>
      <c r="G35566" t="s">
        <v>12</v>
      </c>
      <c r="H35566">
        <v>55676</v>
      </c>
      <c r="I35566">
        <v>15</v>
      </c>
      <c r="J35566">
        <v>0.120226787542924</v>
      </c>
      <c r="K35566">
        <f t="shared" ca="1" si="555"/>
        <v>815</v>
      </c>
    </row>
    <row r="35567" spans="1:11" x14ac:dyDescent="0.2">
      <c r="A35567">
        <v>641829</v>
      </c>
      <c r="B35567" t="s">
        <v>576</v>
      </c>
      <c r="C35567" t="s">
        <v>11</v>
      </c>
      <c r="D35567">
        <v>1200</v>
      </c>
      <c r="E35567" t="b">
        <v>1</v>
      </c>
      <c r="F35567">
        <v>257</v>
      </c>
      <c r="G35567" t="s">
        <v>12</v>
      </c>
      <c r="H35567">
        <v>52453</v>
      </c>
      <c r="I35567">
        <v>7</v>
      </c>
      <c r="J35567">
        <v>0.69213010731618796</v>
      </c>
      <c r="K35567">
        <f t="shared" ca="1" si="555"/>
        <v>673</v>
      </c>
    </row>
    <row r="35568" spans="1:11" x14ac:dyDescent="0.2">
      <c r="A35568">
        <v>713698</v>
      </c>
      <c r="B35568" t="s">
        <v>835</v>
      </c>
      <c r="C35568" t="s">
        <v>11</v>
      </c>
      <c r="D35568">
        <v>690</v>
      </c>
      <c r="E35568" t="b">
        <v>1</v>
      </c>
      <c r="F35568">
        <v>48</v>
      </c>
      <c r="G35568" t="s">
        <v>18</v>
      </c>
      <c r="H35568">
        <v>97098</v>
      </c>
      <c r="I35568">
        <v>13</v>
      </c>
      <c r="J35568">
        <v>0.56554865315556502</v>
      </c>
      <c r="K35568">
        <f t="shared" ca="1" si="555"/>
        <v>648</v>
      </c>
    </row>
    <row r="35569" spans="1:11" x14ac:dyDescent="0.2">
      <c r="A35569">
        <v>741147</v>
      </c>
      <c r="B35569" t="s">
        <v>423</v>
      </c>
      <c r="C35569" t="s">
        <v>11</v>
      </c>
      <c r="D35569">
        <v>280</v>
      </c>
      <c r="E35569" t="b">
        <v>0</v>
      </c>
      <c r="F35569">
        <v>191</v>
      </c>
      <c r="G35569" t="s">
        <v>16</v>
      </c>
      <c r="H35569">
        <v>12621</v>
      </c>
      <c r="I35569">
        <v>8</v>
      </c>
      <c r="J35569">
        <v>5.0046724732965203E-2</v>
      </c>
      <c r="K35569">
        <f t="shared" ca="1" si="555"/>
        <v>743</v>
      </c>
    </row>
    <row r="35570" spans="1:11" x14ac:dyDescent="0.2">
      <c r="A35570">
        <v>810583</v>
      </c>
      <c r="B35570" t="s">
        <v>1009</v>
      </c>
      <c r="C35570" t="s">
        <v>11</v>
      </c>
      <c r="D35570">
        <v>230</v>
      </c>
      <c r="E35570" t="b">
        <v>0</v>
      </c>
      <c r="F35570">
        <v>257</v>
      </c>
      <c r="G35570" t="s">
        <v>18</v>
      </c>
      <c r="H35570">
        <v>41451</v>
      </c>
      <c r="I35570">
        <v>14</v>
      </c>
      <c r="J35570">
        <v>0.73561243247240704</v>
      </c>
      <c r="K35570">
        <f t="shared" ca="1" si="555"/>
        <v>564</v>
      </c>
    </row>
    <row r="35571" spans="1:11" x14ac:dyDescent="0.2">
      <c r="A35571">
        <v>891642</v>
      </c>
      <c r="B35571" t="s">
        <v>284</v>
      </c>
      <c r="C35571" t="s">
        <v>11</v>
      </c>
      <c r="D35571">
        <v>1300</v>
      </c>
      <c r="E35571" t="b">
        <v>1</v>
      </c>
      <c r="F35571">
        <v>266</v>
      </c>
      <c r="G35571" t="s">
        <v>12</v>
      </c>
      <c r="H35571">
        <v>16898</v>
      </c>
      <c r="I35571">
        <v>16</v>
      </c>
      <c r="J35571">
        <v>0.222203109320253</v>
      </c>
      <c r="K35571">
        <f t="shared" ca="1" si="555"/>
        <v>563</v>
      </c>
    </row>
    <row r="35572" spans="1:11" x14ac:dyDescent="0.2">
      <c r="A35572">
        <v>760793</v>
      </c>
      <c r="B35572" t="s">
        <v>67</v>
      </c>
      <c r="C35572" t="s">
        <v>11</v>
      </c>
      <c r="D35572">
        <v>380</v>
      </c>
      <c r="E35572" t="b">
        <v>0</v>
      </c>
      <c r="F35572">
        <v>309</v>
      </c>
      <c r="G35572" t="s">
        <v>18</v>
      </c>
      <c r="H35572">
        <v>19069</v>
      </c>
      <c r="I35572">
        <v>7</v>
      </c>
      <c r="J35572">
        <v>0.62331701559014596</v>
      </c>
      <c r="K35572">
        <f t="shared" ca="1" si="555"/>
        <v>473</v>
      </c>
    </row>
    <row r="35573" spans="1:11" x14ac:dyDescent="0.2">
      <c r="A35573">
        <v>731214</v>
      </c>
      <c r="B35573" t="s">
        <v>508</v>
      </c>
      <c r="C35573" t="s">
        <v>11</v>
      </c>
      <c r="D35573">
        <v>740</v>
      </c>
      <c r="E35573" t="b">
        <v>1</v>
      </c>
      <c r="F35573">
        <v>3</v>
      </c>
      <c r="G35573" t="s">
        <v>18</v>
      </c>
      <c r="H35573">
        <v>72587</v>
      </c>
      <c r="I35573">
        <v>16</v>
      </c>
      <c r="J35573">
        <v>0.59397405283525495</v>
      </c>
      <c r="K35573">
        <f t="shared" ca="1" si="555"/>
        <v>908</v>
      </c>
    </row>
    <row r="35574" spans="1:11" x14ac:dyDescent="0.2">
      <c r="A35574">
        <v>871106</v>
      </c>
      <c r="B35574" t="s">
        <v>440</v>
      </c>
      <c r="C35574" t="s">
        <v>11</v>
      </c>
      <c r="D35574">
        <v>18</v>
      </c>
      <c r="E35574" t="b">
        <v>1</v>
      </c>
      <c r="F35574">
        <v>296</v>
      </c>
      <c r="G35574" t="s">
        <v>18</v>
      </c>
      <c r="H35574">
        <v>27675</v>
      </c>
      <c r="I35574">
        <v>19</v>
      </c>
      <c r="J35574">
        <v>0.59398428760468902</v>
      </c>
      <c r="K35574">
        <f t="shared" ca="1" si="555"/>
        <v>742</v>
      </c>
    </row>
    <row r="35575" spans="1:11" x14ac:dyDescent="0.2">
      <c r="A35575">
        <v>784057</v>
      </c>
      <c r="B35575" t="s">
        <v>133</v>
      </c>
      <c r="C35575" t="s">
        <v>11</v>
      </c>
      <c r="D35575">
        <v>260</v>
      </c>
      <c r="E35575" t="b">
        <v>1</v>
      </c>
      <c r="F35575">
        <v>275</v>
      </c>
      <c r="G35575" t="s">
        <v>16</v>
      </c>
      <c r="H35575">
        <v>71928</v>
      </c>
      <c r="I35575">
        <v>7</v>
      </c>
      <c r="J35575">
        <v>0.80496475533582201</v>
      </c>
      <c r="K35575">
        <f t="shared" ca="1" si="555"/>
        <v>680</v>
      </c>
    </row>
    <row r="35576" spans="1:11" x14ac:dyDescent="0.2">
      <c r="A35576">
        <v>676581</v>
      </c>
      <c r="B35576" t="s">
        <v>878</v>
      </c>
      <c r="C35576" t="s">
        <v>11</v>
      </c>
      <c r="D35576">
        <v>97</v>
      </c>
      <c r="E35576" t="b">
        <v>0</v>
      </c>
      <c r="F35576">
        <v>156</v>
      </c>
      <c r="G35576" t="s">
        <v>18</v>
      </c>
      <c r="H35576">
        <v>22491</v>
      </c>
      <c r="I35576">
        <v>6</v>
      </c>
      <c r="J35576">
        <v>0.95051205437630404</v>
      </c>
      <c r="K35576">
        <f t="shared" ca="1" si="555"/>
        <v>647</v>
      </c>
    </row>
    <row r="35577" spans="1:11" x14ac:dyDescent="0.2">
      <c r="A35577">
        <v>806330</v>
      </c>
      <c r="B35577" t="s">
        <v>493</v>
      </c>
      <c r="C35577" t="s">
        <v>11</v>
      </c>
      <c r="D35577">
        <v>99</v>
      </c>
      <c r="E35577" t="b">
        <v>1</v>
      </c>
      <c r="F35577">
        <v>44</v>
      </c>
      <c r="G35577" t="s">
        <v>16</v>
      </c>
      <c r="H35577">
        <v>67239</v>
      </c>
      <c r="I35577">
        <v>16</v>
      </c>
      <c r="J35577">
        <v>0.71112860380671905</v>
      </c>
      <c r="K35577">
        <f t="shared" ca="1" si="555"/>
        <v>492</v>
      </c>
    </row>
    <row r="35578" spans="1:11" x14ac:dyDescent="0.2">
      <c r="A35578">
        <v>837783</v>
      </c>
      <c r="B35578" t="s">
        <v>559</v>
      </c>
      <c r="C35578" t="s">
        <v>11</v>
      </c>
      <c r="D35578">
        <v>1200</v>
      </c>
      <c r="E35578" t="b">
        <v>1</v>
      </c>
      <c r="F35578">
        <v>8</v>
      </c>
      <c r="G35578" t="s">
        <v>12</v>
      </c>
      <c r="H35578">
        <v>98830</v>
      </c>
      <c r="I35578">
        <v>19</v>
      </c>
      <c r="J35578">
        <v>0.39132439079694398</v>
      </c>
      <c r="K35578">
        <f t="shared" ca="1" si="555"/>
        <v>580</v>
      </c>
    </row>
    <row r="35579" spans="1:11" x14ac:dyDescent="0.2">
      <c r="A35579">
        <v>788154</v>
      </c>
      <c r="B35579" t="s">
        <v>302</v>
      </c>
      <c r="C35579" t="s">
        <v>11</v>
      </c>
      <c r="D35579">
        <v>1300</v>
      </c>
      <c r="E35579" t="b">
        <v>0</v>
      </c>
      <c r="F35579">
        <v>174</v>
      </c>
      <c r="G35579" t="s">
        <v>12</v>
      </c>
      <c r="H35579">
        <v>37860</v>
      </c>
      <c r="I35579">
        <v>7</v>
      </c>
      <c r="J35579">
        <v>0.92090182076208205</v>
      </c>
      <c r="K35579">
        <f t="shared" ca="1" si="555"/>
        <v>722</v>
      </c>
    </row>
    <row r="35580" spans="1:11" x14ac:dyDescent="0.2">
      <c r="A35580">
        <v>895553</v>
      </c>
      <c r="B35580" t="s">
        <v>463</v>
      </c>
      <c r="C35580" t="s">
        <v>11</v>
      </c>
      <c r="D35580">
        <v>430</v>
      </c>
      <c r="E35580" t="b">
        <v>1</v>
      </c>
      <c r="F35580">
        <v>210</v>
      </c>
      <c r="G35580" t="s">
        <v>16</v>
      </c>
      <c r="H35580">
        <v>24490</v>
      </c>
      <c r="I35580">
        <v>19</v>
      </c>
      <c r="J35580">
        <v>0.84774659238755701</v>
      </c>
      <c r="K35580">
        <f t="shared" ca="1" si="555"/>
        <v>182</v>
      </c>
    </row>
    <row r="35581" spans="1:11" x14ac:dyDescent="0.2">
      <c r="A35581">
        <v>689440</v>
      </c>
      <c r="B35581" t="s">
        <v>1093</v>
      </c>
      <c r="C35581" t="s">
        <v>11</v>
      </c>
      <c r="D35581">
        <v>170</v>
      </c>
      <c r="E35581" t="b">
        <v>1</v>
      </c>
      <c r="F35581">
        <v>199</v>
      </c>
      <c r="G35581" t="s">
        <v>18</v>
      </c>
      <c r="H35581">
        <v>11725</v>
      </c>
      <c r="I35581">
        <v>16</v>
      </c>
      <c r="J35581">
        <v>0.74173557970207105</v>
      </c>
      <c r="K35581">
        <f t="shared" ca="1" si="555"/>
        <v>842</v>
      </c>
    </row>
    <row r="35582" spans="1:11" x14ac:dyDescent="0.2">
      <c r="A35582">
        <v>742208</v>
      </c>
      <c r="B35582" t="s">
        <v>42</v>
      </c>
      <c r="C35582" t="s">
        <v>11</v>
      </c>
      <c r="D35582">
        <v>290</v>
      </c>
      <c r="E35582" t="b">
        <v>0</v>
      </c>
      <c r="F35582">
        <v>31</v>
      </c>
      <c r="G35582" t="s">
        <v>18</v>
      </c>
      <c r="H35582">
        <v>73290</v>
      </c>
      <c r="I35582">
        <v>10</v>
      </c>
      <c r="J35582">
        <v>0.46508977795019701</v>
      </c>
      <c r="K35582">
        <f t="shared" ca="1" si="555"/>
        <v>655</v>
      </c>
    </row>
    <row r="35583" spans="1:11" x14ac:dyDescent="0.2">
      <c r="A35583">
        <v>866844</v>
      </c>
      <c r="B35583" t="s">
        <v>216</v>
      </c>
      <c r="C35583" t="s">
        <v>11</v>
      </c>
      <c r="D35583">
        <v>29</v>
      </c>
      <c r="E35583" t="b">
        <v>0</v>
      </c>
      <c r="F35583">
        <v>29</v>
      </c>
      <c r="G35583" t="s">
        <v>16</v>
      </c>
      <c r="H35583">
        <v>58695</v>
      </c>
      <c r="I35583">
        <v>14</v>
      </c>
      <c r="J35583">
        <v>0.63840729976072896</v>
      </c>
      <c r="K35583">
        <f t="shared" ca="1" si="555"/>
        <v>937</v>
      </c>
    </row>
    <row r="35584" spans="1:11" x14ac:dyDescent="0.2">
      <c r="A35584">
        <v>654928</v>
      </c>
      <c r="B35584" t="s">
        <v>667</v>
      </c>
      <c r="C35584" t="s">
        <v>11</v>
      </c>
      <c r="D35584">
        <v>1400</v>
      </c>
      <c r="E35584" t="b">
        <v>1</v>
      </c>
      <c r="F35584">
        <v>267</v>
      </c>
      <c r="G35584" t="s">
        <v>12</v>
      </c>
      <c r="H35584">
        <v>39684</v>
      </c>
      <c r="I35584">
        <v>20</v>
      </c>
      <c r="J35584">
        <v>0.83741468251682805</v>
      </c>
      <c r="K35584">
        <f t="shared" ca="1" si="555"/>
        <v>556</v>
      </c>
    </row>
    <row r="35585" spans="1:11" x14ac:dyDescent="0.2">
      <c r="A35585">
        <v>832347</v>
      </c>
      <c r="B35585" t="s">
        <v>655</v>
      </c>
      <c r="C35585" t="s">
        <v>15</v>
      </c>
      <c r="D35585">
        <v>180</v>
      </c>
      <c r="E35585" t="b">
        <v>0</v>
      </c>
      <c r="F35585">
        <v>177</v>
      </c>
      <c r="G35585" t="s">
        <v>18</v>
      </c>
      <c r="H35585">
        <v>52947</v>
      </c>
      <c r="I35585">
        <v>19</v>
      </c>
      <c r="J35585">
        <v>0.230690124677494</v>
      </c>
      <c r="K35585">
        <f t="shared" ca="1" si="555"/>
        <v>961</v>
      </c>
    </row>
    <row r="35586" spans="1:11" x14ac:dyDescent="0.2">
      <c r="A35586">
        <v>873586</v>
      </c>
      <c r="B35586" t="s">
        <v>422</v>
      </c>
      <c r="C35586" t="s">
        <v>11</v>
      </c>
      <c r="D35586">
        <v>360</v>
      </c>
      <c r="E35586" t="b">
        <v>0</v>
      </c>
      <c r="F35586">
        <v>273</v>
      </c>
      <c r="G35586" t="s">
        <v>16</v>
      </c>
      <c r="H35586">
        <v>38416</v>
      </c>
      <c r="I35586">
        <v>6</v>
      </c>
      <c r="J35586">
        <v>0.68325756327249099</v>
      </c>
      <c r="K35586">
        <f t="shared" ca="1" si="555"/>
        <v>760</v>
      </c>
    </row>
    <row r="35587" spans="1:11" x14ac:dyDescent="0.2">
      <c r="A35587">
        <v>833230</v>
      </c>
      <c r="B35587" t="s">
        <v>163</v>
      </c>
      <c r="C35587" t="s">
        <v>11</v>
      </c>
      <c r="D35587">
        <v>380</v>
      </c>
      <c r="E35587" t="b">
        <v>1</v>
      </c>
      <c r="F35587">
        <v>182</v>
      </c>
      <c r="G35587" t="s">
        <v>16</v>
      </c>
      <c r="H35587">
        <v>28982</v>
      </c>
      <c r="I35587">
        <v>20</v>
      </c>
      <c r="J35587">
        <v>0.94594076382927506</v>
      </c>
      <c r="K35587">
        <f t="shared" ref="K35587:K35650" ca="1" si="556">RANDBETWEEN(1, 1000)</f>
        <v>899</v>
      </c>
    </row>
    <row r="35588" spans="1:11" x14ac:dyDescent="0.2">
      <c r="A35588">
        <v>685257</v>
      </c>
      <c r="B35588" t="s">
        <v>383</v>
      </c>
      <c r="C35588" t="s">
        <v>11</v>
      </c>
      <c r="D35588">
        <v>420</v>
      </c>
      <c r="E35588" t="b">
        <v>1</v>
      </c>
      <c r="F35588">
        <v>13</v>
      </c>
      <c r="G35588" t="s">
        <v>18</v>
      </c>
      <c r="H35588">
        <v>74382</v>
      </c>
      <c r="I35588">
        <v>16</v>
      </c>
      <c r="J35588">
        <v>0.51027924162335603</v>
      </c>
      <c r="K35588">
        <f t="shared" ca="1" si="556"/>
        <v>425</v>
      </c>
    </row>
    <row r="35589" spans="1:11" x14ac:dyDescent="0.2">
      <c r="A35589">
        <v>788079</v>
      </c>
      <c r="B35589" t="s">
        <v>153</v>
      </c>
      <c r="C35589" t="s">
        <v>11</v>
      </c>
      <c r="D35589">
        <v>300</v>
      </c>
      <c r="E35589" t="b">
        <v>1</v>
      </c>
      <c r="F35589">
        <v>144</v>
      </c>
      <c r="G35589" t="s">
        <v>16</v>
      </c>
      <c r="H35589">
        <v>47272</v>
      </c>
      <c r="I35589">
        <v>14</v>
      </c>
      <c r="J35589">
        <v>0.67978792721405601</v>
      </c>
      <c r="K35589">
        <f t="shared" ca="1" si="556"/>
        <v>243</v>
      </c>
    </row>
    <row r="35590" spans="1:11" x14ac:dyDescent="0.2">
      <c r="A35590">
        <v>753539</v>
      </c>
      <c r="B35590" t="s">
        <v>326</v>
      </c>
      <c r="C35590" t="s">
        <v>11</v>
      </c>
      <c r="D35590">
        <v>340</v>
      </c>
      <c r="E35590" t="b">
        <v>1</v>
      </c>
      <c r="F35590">
        <v>242</v>
      </c>
      <c r="G35590" t="s">
        <v>16</v>
      </c>
      <c r="H35590">
        <v>56248</v>
      </c>
      <c r="I35590">
        <v>6</v>
      </c>
      <c r="J35590">
        <v>0.30403835852630401</v>
      </c>
      <c r="K35590">
        <f t="shared" ca="1" si="556"/>
        <v>695</v>
      </c>
    </row>
    <row r="35591" spans="1:11" x14ac:dyDescent="0.2">
      <c r="A35591">
        <v>758953</v>
      </c>
      <c r="B35591" t="s">
        <v>241</v>
      </c>
      <c r="C35591" t="s">
        <v>11</v>
      </c>
      <c r="D35591">
        <v>280</v>
      </c>
      <c r="E35591" t="b">
        <v>1</v>
      </c>
      <c r="F35591">
        <v>89</v>
      </c>
      <c r="G35591" t="s">
        <v>16</v>
      </c>
      <c r="H35591">
        <v>78349</v>
      </c>
      <c r="I35591">
        <v>17</v>
      </c>
      <c r="J35591">
        <v>0.39179838590789501</v>
      </c>
      <c r="K35591">
        <f t="shared" ca="1" si="556"/>
        <v>828</v>
      </c>
    </row>
    <row r="35592" spans="1:11" x14ac:dyDescent="0.2">
      <c r="A35592">
        <v>860049</v>
      </c>
      <c r="B35592" t="s">
        <v>83</v>
      </c>
      <c r="C35592" t="s">
        <v>11</v>
      </c>
      <c r="D35592">
        <v>310</v>
      </c>
      <c r="E35592" t="b">
        <v>0</v>
      </c>
      <c r="F35592">
        <v>18</v>
      </c>
      <c r="G35592" t="s">
        <v>12</v>
      </c>
      <c r="H35592">
        <v>88123</v>
      </c>
      <c r="I35592">
        <v>17</v>
      </c>
      <c r="J35592">
        <v>0.51455049752257698</v>
      </c>
      <c r="K35592">
        <f t="shared" ca="1" si="556"/>
        <v>257</v>
      </c>
    </row>
    <row r="35593" spans="1:11" x14ac:dyDescent="0.2">
      <c r="A35593">
        <v>658870</v>
      </c>
      <c r="B35593" t="s">
        <v>70</v>
      </c>
      <c r="C35593" t="s">
        <v>11</v>
      </c>
      <c r="D35593">
        <v>280</v>
      </c>
      <c r="E35593" t="b">
        <v>0</v>
      </c>
      <c r="F35593">
        <v>92</v>
      </c>
      <c r="G35593" t="s">
        <v>18</v>
      </c>
      <c r="H35593">
        <v>83964</v>
      </c>
      <c r="I35593">
        <v>17</v>
      </c>
      <c r="J35593">
        <v>0.69013819168321699</v>
      </c>
      <c r="K35593">
        <f t="shared" ca="1" si="556"/>
        <v>807</v>
      </c>
    </row>
    <row r="35594" spans="1:11" x14ac:dyDescent="0.2">
      <c r="A35594">
        <v>711987</v>
      </c>
      <c r="B35594" t="s">
        <v>689</v>
      </c>
      <c r="C35594" t="s">
        <v>15</v>
      </c>
      <c r="D35594">
        <v>940</v>
      </c>
      <c r="E35594" t="b">
        <v>0</v>
      </c>
      <c r="F35594">
        <v>108</v>
      </c>
      <c r="G35594" t="s">
        <v>18</v>
      </c>
      <c r="H35594">
        <v>13112</v>
      </c>
      <c r="I35594">
        <v>7</v>
      </c>
      <c r="J35594">
        <v>0.70303585613146402</v>
      </c>
      <c r="K35594">
        <f t="shared" ca="1" si="556"/>
        <v>285</v>
      </c>
    </row>
    <row r="35595" spans="1:11" x14ac:dyDescent="0.2">
      <c r="A35595">
        <v>710253</v>
      </c>
      <c r="B35595" t="s">
        <v>682</v>
      </c>
      <c r="C35595" t="s">
        <v>11</v>
      </c>
      <c r="D35595">
        <v>1100</v>
      </c>
      <c r="E35595" t="b">
        <v>1</v>
      </c>
      <c r="F35595">
        <v>321</v>
      </c>
      <c r="G35595" t="s">
        <v>12</v>
      </c>
      <c r="H35595">
        <v>85818</v>
      </c>
      <c r="I35595">
        <v>19</v>
      </c>
      <c r="J35595">
        <v>0.30695694349706099</v>
      </c>
      <c r="K35595">
        <f t="shared" ca="1" si="556"/>
        <v>940</v>
      </c>
    </row>
    <row r="35596" spans="1:11" x14ac:dyDescent="0.2">
      <c r="A35596">
        <v>724381</v>
      </c>
      <c r="B35596" t="s">
        <v>404</v>
      </c>
      <c r="C35596" t="s">
        <v>11</v>
      </c>
      <c r="D35596">
        <v>220</v>
      </c>
      <c r="E35596" t="b">
        <v>1</v>
      </c>
      <c r="F35596">
        <v>345</v>
      </c>
      <c r="G35596" t="s">
        <v>16</v>
      </c>
      <c r="H35596">
        <v>44380</v>
      </c>
      <c r="I35596">
        <v>20</v>
      </c>
      <c r="J35596">
        <v>0.40075570079497902</v>
      </c>
      <c r="K35596">
        <f t="shared" ca="1" si="556"/>
        <v>232</v>
      </c>
    </row>
    <row r="35597" spans="1:11" x14ac:dyDescent="0.2">
      <c r="A35597">
        <v>887194</v>
      </c>
      <c r="B35597" t="s">
        <v>649</v>
      </c>
      <c r="C35597" t="s">
        <v>15</v>
      </c>
      <c r="D35597">
        <v>1300</v>
      </c>
      <c r="E35597" t="b">
        <v>0</v>
      </c>
      <c r="F35597">
        <v>116</v>
      </c>
      <c r="G35597" t="s">
        <v>12</v>
      </c>
      <c r="H35597">
        <v>12176</v>
      </c>
      <c r="I35597">
        <v>13</v>
      </c>
      <c r="J35597">
        <v>0.124284179881215</v>
      </c>
      <c r="K35597">
        <f t="shared" ca="1" si="556"/>
        <v>942</v>
      </c>
    </row>
    <row r="35598" spans="1:11" x14ac:dyDescent="0.2">
      <c r="A35598">
        <v>715639</v>
      </c>
      <c r="B35598" t="s">
        <v>741</v>
      </c>
      <c r="C35598" t="s">
        <v>11</v>
      </c>
      <c r="D35598">
        <v>440</v>
      </c>
      <c r="E35598" t="b">
        <v>0</v>
      </c>
      <c r="F35598">
        <v>84</v>
      </c>
      <c r="G35598" t="s">
        <v>18</v>
      </c>
      <c r="H35598">
        <v>46361</v>
      </c>
      <c r="I35598">
        <v>14</v>
      </c>
      <c r="J35598">
        <v>0.165339623577892</v>
      </c>
      <c r="K35598">
        <f t="shared" ca="1" si="556"/>
        <v>260</v>
      </c>
    </row>
    <row r="35599" spans="1:11" x14ac:dyDescent="0.2">
      <c r="A35599">
        <v>760248</v>
      </c>
      <c r="B35599" t="s">
        <v>1023</v>
      </c>
      <c r="C35599" t="s">
        <v>11</v>
      </c>
      <c r="D35599">
        <v>1300</v>
      </c>
      <c r="E35599" t="b">
        <v>1</v>
      </c>
      <c r="F35599">
        <v>119</v>
      </c>
      <c r="G35599" t="s">
        <v>12</v>
      </c>
      <c r="H35599">
        <v>55381</v>
      </c>
      <c r="I35599">
        <v>5</v>
      </c>
      <c r="J35599">
        <v>0.64107890627346897</v>
      </c>
      <c r="K35599">
        <f t="shared" ca="1" si="556"/>
        <v>74</v>
      </c>
    </row>
    <row r="35600" spans="1:11" x14ac:dyDescent="0.2">
      <c r="A35600">
        <v>798413</v>
      </c>
      <c r="B35600" t="s">
        <v>689</v>
      </c>
      <c r="C35600" t="s">
        <v>11</v>
      </c>
      <c r="D35600">
        <v>910</v>
      </c>
      <c r="E35600" t="b">
        <v>0</v>
      </c>
      <c r="F35600">
        <v>255</v>
      </c>
      <c r="G35600" t="s">
        <v>12</v>
      </c>
      <c r="H35600">
        <v>12964</v>
      </c>
      <c r="I35600">
        <v>8</v>
      </c>
      <c r="J35600">
        <v>0.85285041993483901</v>
      </c>
      <c r="K35600">
        <f t="shared" ca="1" si="556"/>
        <v>639</v>
      </c>
    </row>
    <row r="35601" spans="1:11" x14ac:dyDescent="0.2">
      <c r="A35601">
        <v>731938</v>
      </c>
      <c r="B35601" t="s">
        <v>247</v>
      </c>
      <c r="C35601" t="s">
        <v>11</v>
      </c>
      <c r="D35601">
        <v>350</v>
      </c>
      <c r="E35601" t="b">
        <v>0</v>
      </c>
      <c r="F35601">
        <v>329</v>
      </c>
      <c r="G35601" t="s">
        <v>16</v>
      </c>
      <c r="H35601">
        <v>17909</v>
      </c>
      <c r="I35601">
        <v>20</v>
      </c>
      <c r="J35601">
        <v>0.62184185371734202</v>
      </c>
      <c r="K35601">
        <f t="shared" ca="1" si="556"/>
        <v>650</v>
      </c>
    </row>
    <row r="35602" spans="1:11" x14ac:dyDescent="0.2">
      <c r="A35602">
        <v>645513</v>
      </c>
      <c r="B35602" t="s">
        <v>372</v>
      </c>
      <c r="C35602" t="s">
        <v>11</v>
      </c>
      <c r="D35602">
        <v>150</v>
      </c>
      <c r="E35602" t="b">
        <v>1</v>
      </c>
      <c r="F35602">
        <v>109</v>
      </c>
      <c r="G35602" t="s">
        <v>16</v>
      </c>
      <c r="H35602">
        <v>32609</v>
      </c>
      <c r="I35602">
        <v>10</v>
      </c>
      <c r="J35602">
        <v>0.80362356607802199</v>
      </c>
      <c r="K35602">
        <f t="shared" ca="1" si="556"/>
        <v>762</v>
      </c>
    </row>
    <row r="35603" spans="1:11" x14ac:dyDescent="0.2">
      <c r="A35603">
        <v>621613</v>
      </c>
      <c r="B35603" t="s">
        <v>476</v>
      </c>
      <c r="C35603" t="s">
        <v>11</v>
      </c>
      <c r="D35603">
        <v>290</v>
      </c>
      <c r="E35603" t="b">
        <v>1</v>
      </c>
      <c r="F35603">
        <v>165</v>
      </c>
      <c r="G35603" t="s">
        <v>16</v>
      </c>
      <c r="H35603">
        <v>31216</v>
      </c>
      <c r="I35603">
        <v>12</v>
      </c>
      <c r="J35603">
        <v>0.473678838834166</v>
      </c>
      <c r="K35603">
        <f t="shared" ca="1" si="556"/>
        <v>591</v>
      </c>
    </row>
    <row r="35604" spans="1:11" x14ac:dyDescent="0.2">
      <c r="A35604">
        <v>853279</v>
      </c>
      <c r="B35604" t="s">
        <v>1107</v>
      </c>
      <c r="C35604" t="s">
        <v>11</v>
      </c>
      <c r="D35604">
        <v>1500</v>
      </c>
      <c r="E35604" t="b">
        <v>1</v>
      </c>
      <c r="F35604">
        <v>339</v>
      </c>
      <c r="G35604" t="s">
        <v>12</v>
      </c>
      <c r="H35604">
        <v>53107</v>
      </c>
      <c r="I35604">
        <v>18</v>
      </c>
      <c r="J35604">
        <v>0.31099813724867997</v>
      </c>
      <c r="K35604">
        <f t="shared" ca="1" si="556"/>
        <v>387</v>
      </c>
    </row>
    <row r="35605" spans="1:11" x14ac:dyDescent="0.2">
      <c r="A35605">
        <v>864506</v>
      </c>
      <c r="B35605" t="s">
        <v>171</v>
      </c>
      <c r="C35605" t="s">
        <v>11</v>
      </c>
      <c r="D35605">
        <v>67</v>
      </c>
      <c r="E35605" t="b">
        <v>0</v>
      </c>
      <c r="F35605">
        <v>56</v>
      </c>
      <c r="G35605" t="s">
        <v>16</v>
      </c>
      <c r="H35605">
        <v>14444</v>
      </c>
      <c r="I35605">
        <v>11</v>
      </c>
      <c r="J35605">
        <v>0.47932262439280698</v>
      </c>
      <c r="K35605">
        <f t="shared" ca="1" si="556"/>
        <v>908</v>
      </c>
    </row>
    <row r="35606" spans="1:11" x14ac:dyDescent="0.2">
      <c r="A35606">
        <v>699020</v>
      </c>
      <c r="B35606" t="s">
        <v>177</v>
      </c>
      <c r="C35606" t="s">
        <v>11</v>
      </c>
      <c r="D35606">
        <v>350</v>
      </c>
      <c r="E35606" t="b">
        <v>1</v>
      </c>
      <c r="F35606">
        <v>167</v>
      </c>
      <c r="G35606" t="s">
        <v>12</v>
      </c>
      <c r="H35606">
        <v>76692</v>
      </c>
      <c r="I35606">
        <v>20</v>
      </c>
      <c r="J35606">
        <v>0.397427975339815</v>
      </c>
      <c r="K35606">
        <f t="shared" ca="1" si="556"/>
        <v>879</v>
      </c>
    </row>
    <row r="35607" spans="1:11" x14ac:dyDescent="0.2">
      <c r="A35607">
        <v>698247</v>
      </c>
      <c r="B35607" t="s">
        <v>215</v>
      </c>
      <c r="C35607" t="s">
        <v>11</v>
      </c>
      <c r="D35607">
        <v>800</v>
      </c>
      <c r="E35607" t="b">
        <v>1</v>
      </c>
      <c r="F35607">
        <v>9</v>
      </c>
      <c r="G35607" t="s">
        <v>16</v>
      </c>
      <c r="H35607">
        <v>38983</v>
      </c>
      <c r="I35607">
        <v>16</v>
      </c>
      <c r="J35607">
        <v>0.61387291355058504</v>
      </c>
      <c r="K35607">
        <f t="shared" ca="1" si="556"/>
        <v>80</v>
      </c>
    </row>
    <row r="35608" spans="1:11" x14ac:dyDescent="0.2">
      <c r="A35608">
        <v>664412</v>
      </c>
      <c r="B35608" t="s">
        <v>247</v>
      </c>
      <c r="C35608" t="s">
        <v>15</v>
      </c>
      <c r="D35608">
        <v>140</v>
      </c>
      <c r="E35608" t="b">
        <v>0</v>
      </c>
      <c r="F35608">
        <v>61</v>
      </c>
      <c r="G35608" t="s">
        <v>16</v>
      </c>
      <c r="H35608">
        <v>45582</v>
      </c>
      <c r="I35608">
        <v>20</v>
      </c>
      <c r="J35608">
        <v>0.18977076001465301</v>
      </c>
      <c r="K35608">
        <f t="shared" ca="1" si="556"/>
        <v>663</v>
      </c>
    </row>
    <row r="35609" spans="1:11" x14ac:dyDescent="0.2">
      <c r="A35609">
        <v>741219</v>
      </c>
      <c r="B35609" t="s">
        <v>451</v>
      </c>
      <c r="C35609" t="s">
        <v>11</v>
      </c>
      <c r="D35609">
        <v>1300</v>
      </c>
      <c r="E35609" t="b">
        <v>1</v>
      </c>
      <c r="F35609">
        <v>134</v>
      </c>
      <c r="G35609" t="s">
        <v>12</v>
      </c>
      <c r="H35609">
        <v>51479</v>
      </c>
      <c r="I35609">
        <v>9</v>
      </c>
      <c r="J35609">
        <v>0.93680263790301899</v>
      </c>
      <c r="K35609">
        <f t="shared" ca="1" si="556"/>
        <v>980</v>
      </c>
    </row>
    <row r="35610" spans="1:11" x14ac:dyDescent="0.2">
      <c r="A35610">
        <v>600467</v>
      </c>
      <c r="B35610" t="s">
        <v>1052</v>
      </c>
      <c r="C35610" t="s">
        <v>15</v>
      </c>
      <c r="D35610">
        <v>1200</v>
      </c>
      <c r="E35610" t="b">
        <v>0</v>
      </c>
      <c r="F35610">
        <v>104</v>
      </c>
      <c r="G35610" t="s">
        <v>12</v>
      </c>
      <c r="H35610">
        <v>17818</v>
      </c>
      <c r="I35610">
        <v>7</v>
      </c>
      <c r="J35610">
        <v>0.37262957589700801</v>
      </c>
      <c r="K35610">
        <f t="shared" ca="1" si="556"/>
        <v>241</v>
      </c>
    </row>
    <row r="35611" spans="1:11" x14ac:dyDescent="0.2">
      <c r="A35611">
        <v>800789</v>
      </c>
      <c r="B35611" t="s">
        <v>838</v>
      </c>
      <c r="C35611" t="s">
        <v>11</v>
      </c>
      <c r="D35611">
        <v>450</v>
      </c>
      <c r="E35611" t="b">
        <v>1</v>
      </c>
      <c r="F35611">
        <v>300</v>
      </c>
      <c r="G35611" t="s">
        <v>18</v>
      </c>
      <c r="H35611">
        <v>46684</v>
      </c>
      <c r="I35611">
        <v>10</v>
      </c>
      <c r="J35611">
        <v>0.23345399429090299</v>
      </c>
      <c r="K35611">
        <f t="shared" ca="1" si="556"/>
        <v>269</v>
      </c>
    </row>
    <row r="35612" spans="1:11" x14ac:dyDescent="0.2">
      <c r="A35612">
        <v>714616</v>
      </c>
      <c r="B35612" t="s">
        <v>154</v>
      </c>
      <c r="C35612" t="s">
        <v>11</v>
      </c>
      <c r="D35612">
        <v>850</v>
      </c>
      <c r="E35612" t="b">
        <v>1</v>
      </c>
      <c r="F35612">
        <v>202</v>
      </c>
      <c r="G35612" t="s">
        <v>12</v>
      </c>
      <c r="H35612">
        <v>71146</v>
      </c>
      <c r="I35612">
        <v>15</v>
      </c>
      <c r="J35612">
        <v>0.198306732717901</v>
      </c>
      <c r="K35612">
        <f t="shared" ca="1" si="556"/>
        <v>760</v>
      </c>
    </row>
    <row r="35613" spans="1:11" x14ac:dyDescent="0.2">
      <c r="A35613">
        <v>828472</v>
      </c>
      <c r="B35613" t="s">
        <v>221</v>
      </c>
      <c r="C35613" t="s">
        <v>11</v>
      </c>
      <c r="D35613">
        <v>1300</v>
      </c>
      <c r="E35613" t="b">
        <v>0</v>
      </c>
      <c r="F35613">
        <v>344</v>
      </c>
      <c r="G35613" t="s">
        <v>12</v>
      </c>
      <c r="H35613">
        <v>14122</v>
      </c>
      <c r="I35613">
        <v>5</v>
      </c>
      <c r="J35613">
        <v>0.15401153848506499</v>
      </c>
      <c r="K35613">
        <f t="shared" ca="1" si="556"/>
        <v>611</v>
      </c>
    </row>
    <row r="35614" spans="1:11" x14ac:dyDescent="0.2">
      <c r="A35614">
        <v>735461</v>
      </c>
      <c r="B35614" t="s">
        <v>456</v>
      </c>
      <c r="C35614" t="s">
        <v>11</v>
      </c>
      <c r="D35614">
        <v>360</v>
      </c>
      <c r="E35614" t="b">
        <v>0</v>
      </c>
      <c r="F35614">
        <v>300</v>
      </c>
      <c r="G35614" t="s">
        <v>18</v>
      </c>
      <c r="H35614">
        <v>18393</v>
      </c>
      <c r="I35614">
        <v>15</v>
      </c>
      <c r="J35614">
        <v>0.10158577328547801</v>
      </c>
      <c r="K35614">
        <f t="shared" ca="1" si="556"/>
        <v>882</v>
      </c>
    </row>
    <row r="35615" spans="1:11" x14ac:dyDescent="0.2">
      <c r="A35615">
        <v>644221</v>
      </c>
      <c r="B35615" t="s">
        <v>622</v>
      </c>
      <c r="C35615" t="s">
        <v>11</v>
      </c>
      <c r="D35615">
        <v>200</v>
      </c>
      <c r="E35615" t="b">
        <v>1</v>
      </c>
      <c r="F35615">
        <v>323</v>
      </c>
      <c r="G35615" t="s">
        <v>18</v>
      </c>
      <c r="H35615">
        <v>19773</v>
      </c>
      <c r="I35615">
        <v>6</v>
      </c>
      <c r="J35615">
        <v>0.74297611848451195</v>
      </c>
      <c r="K35615">
        <f t="shared" ca="1" si="556"/>
        <v>943</v>
      </c>
    </row>
    <row r="35616" spans="1:11" x14ac:dyDescent="0.2">
      <c r="A35616">
        <v>856732</v>
      </c>
      <c r="B35616" t="s">
        <v>179</v>
      </c>
      <c r="C35616" t="s">
        <v>11</v>
      </c>
      <c r="D35616">
        <v>350</v>
      </c>
      <c r="E35616" t="b">
        <v>1</v>
      </c>
      <c r="F35616">
        <v>37</v>
      </c>
      <c r="G35616" t="s">
        <v>16</v>
      </c>
      <c r="H35616">
        <v>78596</v>
      </c>
      <c r="I35616">
        <v>5</v>
      </c>
      <c r="J35616">
        <v>0.41644302504137098</v>
      </c>
      <c r="K35616">
        <f t="shared" ca="1" si="556"/>
        <v>477</v>
      </c>
    </row>
    <row r="35617" spans="1:11" x14ac:dyDescent="0.2">
      <c r="A35617">
        <v>896767</v>
      </c>
      <c r="B35617" t="s">
        <v>210</v>
      </c>
      <c r="C35617" t="s">
        <v>11</v>
      </c>
      <c r="D35617">
        <v>700</v>
      </c>
      <c r="E35617" t="b">
        <v>1</v>
      </c>
      <c r="F35617">
        <v>190</v>
      </c>
      <c r="G35617" t="s">
        <v>12</v>
      </c>
      <c r="H35617">
        <v>89471</v>
      </c>
      <c r="I35617">
        <v>16</v>
      </c>
      <c r="J35617">
        <v>0.83244806006550698</v>
      </c>
      <c r="K35617">
        <f t="shared" ca="1" si="556"/>
        <v>641</v>
      </c>
    </row>
    <row r="35618" spans="1:11" x14ac:dyDescent="0.2">
      <c r="A35618">
        <v>756899</v>
      </c>
      <c r="B35618" t="s">
        <v>875</v>
      </c>
      <c r="C35618" t="s">
        <v>11</v>
      </c>
      <c r="D35618">
        <v>480</v>
      </c>
      <c r="E35618" t="b">
        <v>1</v>
      </c>
      <c r="F35618">
        <v>55</v>
      </c>
      <c r="G35618" t="s">
        <v>18</v>
      </c>
      <c r="H35618">
        <v>86878</v>
      </c>
      <c r="I35618">
        <v>15</v>
      </c>
      <c r="J35618">
        <v>0.80466690650209705</v>
      </c>
      <c r="K35618">
        <f t="shared" ca="1" si="556"/>
        <v>790</v>
      </c>
    </row>
    <row r="35619" spans="1:11" x14ac:dyDescent="0.2">
      <c r="A35619">
        <v>822228</v>
      </c>
      <c r="B35619" t="s">
        <v>646</v>
      </c>
      <c r="C35619" t="s">
        <v>11</v>
      </c>
      <c r="D35619">
        <v>360</v>
      </c>
      <c r="E35619" t="b">
        <v>1</v>
      </c>
      <c r="F35619">
        <v>4</v>
      </c>
      <c r="G35619" t="s">
        <v>16</v>
      </c>
      <c r="H35619">
        <v>30570</v>
      </c>
      <c r="I35619">
        <v>15</v>
      </c>
      <c r="J35619">
        <v>0.237203112477436</v>
      </c>
      <c r="K35619">
        <f t="shared" ca="1" si="556"/>
        <v>439</v>
      </c>
    </row>
    <row r="35620" spans="1:11" x14ac:dyDescent="0.2">
      <c r="A35620">
        <v>887279</v>
      </c>
      <c r="B35620" t="s">
        <v>956</v>
      </c>
      <c r="C35620" t="s">
        <v>11</v>
      </c>
      <c r="D35620">
        <v>64</v>
      </c>
      <c r="E35620" t="b">
        <v>1</v>
      </c>
      <c r="F35620">
        <v>271</v>
      </c>
      <c r="G35620" t="s">
        <v>18</v>
      </c>
      <c r="H35620">
        <v>49846</v>
      </c>
      <c r="I35620">
        <v>19</v>
      </c>
      <c r="J35620">
        <v>0.64588176729157498</v>
      </c>
      <c r="K35620">
        <f t="shared" ca="1" si="556"/>
        <v>911</v>
      </c>
    </row>
    <row r="35621" spans="1:11" x14ac:dyDescent="0.2">
      <c r="A35621">
        <v>881480</v>
      </c>
      <c r="B35621" t="s">
        <v>440</v>
      </c>
      <c r="C35621" t="s">
        <v>11</v>
      </c>
      <c r="D35621">
        <v>210</v>
      </c>
      <c r="E35621" t="b">
        <v>0</v>
      </c>
      <c r="F35621">
        <v>194</v>
      </c>
      <c r="G35621" t="s">
        <v>16</v>
      </c>
      <c r="H35621">
        <v>96389</v>
      </c>
      <c r="I35621">
        <v>19</v>
      </c>
      <c r="J35621">
        <v>0.56433109822683003</v>
      </c>
      <c r="K35621">
        <f t="shared" ca="1" si="556"/>
        <v>715</v>
      </c>
    </row>
    <row r="35622" spans="1:11" x14ac:dyDescent="0.2">
      <c r="A35622">
        <v>783060</v>
      </c>
      <c r="B35622" t="s">
        <v>464</v>
      </c>
      <c r="C35622" t="s">
        <v>11</v>
      </c>
      <c r="D35622">
        <v>470</v>
      </c>
      <c r="E35622" t="b">
        <v>1</v>
      </c>
      <c r="F35622">
        <v>300</v>
      </c>
      <c r="G35622" t="s">
        <v>16</v>
      </c>
      <c r="H35622">
        <v>78330</v>
      </c>
      <c r="I35622">
        <v>8</v>
      </c>
      <c r="J35622">
        <v>0.19823684999719199</v>
      </c>
      <c r="K35622">
        <f t="shared" ca="1" si="556"/>
        <v>764</v>
      </c>
    </row>
    <row r="35623" spans="1:11" x14ac:dyDescent="0.2">
      <c r="A35623">
        <v>784029</v>
      </c>
      <c r="B35623" t="s">
        <v>1079</v>
      </c>
      <c r="C35623" t="s">
        <v>11</v>
      </c>
      <c r="D35623">
        <v>210</v>
      </c>
      <c r="E35623" t="b">
        <v>0</v>
      </c>
      <c r="F35623">
        <v>198</v>
      </c>
      <c r="G35623" t="s">
        <v>16</v>
      </c>
      <c r="H35623">
        <v>28349</v>
      </c>
      <c r="I35623">
        <v>13</v>
      </c>
      <c r="J35623">
        <v>0.56494537554681301</v>
      </c>
      <c r="K35623">
        <f t="shared" ca="1" si="556"/>
        <v>81</v>
      </c>
    </row>
    <row r="35624" spans="1:11" x14ac:dyDescent="0.2">
      <c r="A35624">
        <v>711966</v>
      </c>
      <c r="B35624" t="s">
        <v>182</v>
      </c>
      <c r="C35624" t="s">
        <v>11</v>
      </c>
      <c r="D35624">
        <v>830</v>
      </c>
      <c r="E35624" t="b">
        <v>0</v>
      </c>
      <c r="F35624">
        <v>95</v>
      </c>
      <c r="G35624" t="s">
        <v>18</v>
      </c>
      <c r="H35624">
        <v>78919</v>
      </c>
      <c r="I35624">
        <v>10</v>
      </c>
      <c r="J35624">
        <v>0.344454138539731</v>
      </c>
      <c r="K35624">
        <f t="shared" ca="1" si="556"/>
        <v>244</v>
      </c>
    </row>
    <row r="35625" spans="1:11" x14ac:dyDescent="0.2">
      <c r="A35625">
        <v>721026</v>
      </c>
      <c r="B35625" t="s">
        <v>495</v>
      </c>
      <c r="C35625" t="s">
        <v>11</v>
      </c>
      <c r="D35625">
        <v>340</v>
      </c>
      <c r="E35625" t="b">
        <v>1</v>
      </c>
      <c r="F35625">
        <v>29</v>
      </c>
      <c r="G35625" t="s">
        <v>16</v>
      </c>
      <c r="H35625">
        <v>36483</v>
      </c>
      <c r="I35625">
        <v>6</v>
      </c>
      <c r="J35625">
        <v>0.77192414286546396</v>
      </c>
      <c r="K35625">
        <f t="shared" ca="1" si="556"/>
        <v>679</v>
      </c>
    </row>
    <row r="35626" spans="1:11" x14ac:dyDescent="0.2">
      <c r="A35626">
        <v>840836</v>
      </c>
      <c r="B35626" t="s">
        <v>277</v>
      </c>
      <c r="C35626" t="s">
        <v>11</v>
      </c>
      <c r="D35626">
        <v>1500</v>
      </c>
      <c r="E35626" t="b">
        <v>1</v>
      </c>
      <c r="F35626">
        <v>325</v>
      </c>
      <c r="G35626" t="s">
        <v>12</v>
      </c>
      <c r="H35626">
        <v>26285</v>
      </c>
      <c r="I35626">
        <v>16</v>
      </c>
      <c r="J35626">
        <v>0.472817680938169</v>
      </c>
      <c r="K35626">
        <f t="shared" ca="1" si="556"/>
        <v>102</v>
      </c>
    </row>
    <row r="35627" spans="1:11" x14ac:dyDescent="0.2">
      <c r="A35627">
        <v>827737</v>
      </c>
      <c r="B35627" t="s">
        <v>430</v>
      </c>
      <c r="C35627" t="s">
        <v>11</v>
      </c>
      <c r="D35627">
        <v>720</v>
      </c>
      <c r="E35627" t="b">
        <v>0</v>
      </c>
      <c r="F35627">
        <v>7</v>
      </c>
      <c r="G35627" t="s">
        <v>16</v>
      </c>
      <c r="H35627">
        <v>79679</v>
      </c>
      <c r="I35627">
        <v>8</v>
      </c>
      <c r="J35627">
        <v>0.41661294572986601</v>
      </c>
      <c r="K35627">
        <f t="shared" ca="1" si="556"/>
        <v>122</v>
      </c>
    </row>
    <row r="35628" spans="1:11" x14ac:dyDescent="0.2">
      <c r="A35628">
        <v>832895</v>
      </c>
      <c r="B35628" t="s">
        <v>557</v>
      </c>
      <c r="C35628" t="s">
        <v>11</v>
      </c>
      <c r="D35628">
        <v>600</v>
      </c>
      <c r="E35628" t="b">
        <v>1</v>
      </c>
      <c r="F35628">
        <v>126</v>
      </c>
      <c r="G35628" t="s">
        <v>16</v>
      </c>
      <c r="H35628">
        <v>57896</v>
      </c>
      <c r="I35628">
        <v>12</v>
      </c>
      <c r="J35628">
        <v>0.411227109469473</v>
      </c>
      <c r="K35628">
        <f t="shared" ca="1" si="556"/>
        <v>790</v>
      </c>
    </row>
    <row r="35629" spans="1:11" x14ac:dyDescent="0.2">
      <c r="A35629">
        <v>673981</v>
      </c>
      <c r="B35629" t="s">
        <v>674</v>
      </c>
      <c r="C35629" t="s">
        <v>11</v>
      </c>
      <c r="D35629">
        <v>86</v>
      </c>
      <c r="E35629" t="b">
        <v>1</v>
      </c>
      <c r="F35629">
        <v>309</v>
      </c>
      <c r="G35629" t="s">
        <v>18</v>
      </c>
      <c r="H35629">
        <v>87982</v>
      </c>
      <c r="I35629">
        <v>9</v>
      </c>
      <c r="J35629">
        <v>0.36543079479597501</v>
      </c>
      <c r="K35629">
        <f t="shared" ca="1" si="556"/>
        <v>365</v>
      </c>
    </row>
    <row r="35630" spans="1:11" x14ac:dyDescent="0.2">
      <c r="A35630">
        <v>754603</v>
      </c>
      <c r="B35630" t="s">
        <v>281</v>
      </c>
      <c r="C35630" t="s">
        <v>11</v>
      </c>
      <c r="D35630">
        <v>64</v>
      </c>
      <c r="E35630" t="b">
        <v>0</v>
      </c>
      <c r="F35630">
        <v>138</v>
      </c>
      <c r="G35630" t="s">
        <v>18</v>
      </c>
      <c r="H35630">
        <v>64944</v>
      </c>
      <c r="I35630">
        <v>15</v>
      </c>
      <c r="J35630">
        <v>8.70004212483763E-2</v>
      </c>
      <c r="K35630">
        <f t="shared" ca="1" si="556"/>
        <v>20</v>
      </c>
    </row>
    <row r="35631" spans="1:11" x14ac:dyDescent="0.2">
      <c r="A35631">
        <v>629326</v>
      </c>
      <c r="B35631" t="s">
        <v>390</v>
      </c>
      <c r="C35631" t="s">
        <v>11</v>
      </c>
      <c r="D35631">
        <v>710</v>
      </c>
      <c r="E35631" t="b">
        <v>0</v>
      </c>
      <c r="F35631">
        <v>212</v>
      </c>
      <c r="G35631" t="s">
        <v>18</v>
      </c>
      <c r="H35631">
        <v>66347</v>
      </c>
      <c r="I35631">
        <v>19</v>
      </c>
      <c r="J35631">
        <v>2.74912130553275E-2</v>
      </c>
      <c r="K35631">
        <f t="shared" ca="1" si="556"/>
        <v>771</v>
      </c>
    </row>
    <row r="35632" spans="1:11" x14ac:dyDescent="0.2">
      <c r="A35632">
        <v>747800</v>
      </c>
      <c r="B35632" t="s">
        <v>755</v>
      </c>
      <c r="C35632" t="s">
        <v>11</v>
      </c>
      <c r="D35632">
        <v>1400</v>
      </c>
      <c r="E35632" t="b">
        <v>0</v>
      </c>
      <c r="F35632">
        <v>304</v>
      </c>
      <c r="G35632" t="s">
        <v>12</v>
      </c>
      <c r="H35632">
        <v>59130</v>
      </c>
      <c r="I35632">
        <v>12</v>
      </c>
      <c r="J35632">
        <v>0.52911226497963004</v>
      </c>
      <c r="K35632">
        <f t="shared" ca="1" si="556"/>
        <v>384</v>
      </c>
    </row>
    <row r="35633" spans="1:11" x14ac:dyDescent="0.2">
      <c r="A35633">
        <v>783830</v>
      </c>
      <c r="B35633" t="s">
        <v>17</v>
      </c>
      <c r="C35633" t="s">
        <v>15</v>
      </c>
      <c r="D35633">
        <v>790</v>
      </c>
      <c r="E35633" t="b">
        <v>0</v>
      </c>
      <c r="F35633">
        <v>173</v>
      </c>
      <c r="G35633" t="s">
        <v>18</v>
      </c>
      <c r="H35633">
        <v>41541</v>
      </c>
      <c r="I35633">
        <v>5</v>
      </c>
      <c r="J35633">
        <v>0.56499987212009695</v>
      </c>
      <c r="K35633">
        <f t="shared" ca="1" si="556"/>
        <v>445</v>
      </c>
    </row>
    <row r="35634" spans="1:11" x14ac:dyDescent="0.2">
      <c r="A35634">
        <v>886663</v>
      </c>
      <c r="B35634" t="s">
        <v>43</v>
      </c>
      <c r="C35634" t="s">
        <v>11</v>
      </c>
      <c r="D35634">
        <v>1100</v>
      </c>
      <c r="E35634" t="b">
        <v>0</v>
      </c>
      <c r="F35634">
        <v>154</v>
      </c>
      <c r="G35634" t="s">
        <v>12</v>
      </c>
      <c r="H35634">
        <v>17473</v>
      </c>
      <c r="I35634">
        <v>14</v>
      </c>
      <c r="J35634">
        <v>0.120488750282675</v>
      </c>
      <c r="K35634">
        <f t="shared" ca="1" si="556"/>
        <v>333</v>
      </c>
    </row>
    <row r="35635" spans="1:11" x14ac:dyDescent="0.2">
      <c r="A35635">
        <v>733035</v>
      </c>
      <c r="B35635" t="s">
        <v>86</v>
      </c>
      <c r="C35635" t="s">
        <v>11</v>
      </c>
      <c r="D35635">
        <v>61</v>
      </c>
      <c r="E35635" t="b">
        <v>1</v>
      </c>
      <c r="F35635">
        <v>152</v>
      </c>
      <c r="G35635" t="s">
        <v>18</v>
      </c>
      <c r="H35635">
        <v>19718</v>
      </c>
      <c r="I35635">
        <v>17</v>
      </c>
      <c r="J35635">
        <v>0.66090919533744397</v>
      </c>
      <c r="K35635">
        <f t="shared" ca="1" si="556"/>
        <v>82</v>
      </c>
    </row>
    <row r="35636" spans="1:11" x14ac:dyDescent="0.2">
      <c r="A35636">
        <v>622203</v>
      </c>
      <c r="B35636" t="s">
        <v>463</v>
      </c>
      <c r="C35636" t="s">
        <v>15</v>
      </c>
      <c r="D35636">
        <v>1400</v>
      </c>
      <c r="E35636" t="b">
        <v>0</v>
      </c>
      <c r="F35636">
        <v>334</v>
      </c>
      <c r="G35636" t="s">
        <v>12</v>
      </c>
      <c r="H35636">
        <v>60906</v>
      </c>
      <c r="I35636">
        <v>8</v>
      </c>
      <c r="J35636">
        <v>0.17355861701071201</v>
      </c>
      <c r="K35636">
        <f t="shared" ca="1" si="556"/>
        <v>366</v>
      </c>
    </row>
    <row r="35637" spans="1:11" x14ac:dyDescent="0.2">
      <c r="A35637">
        <v>865487</v>
      </c>
      <c r="B35637" t="s">
        <v>312</v>
      </c>
      <c r="C35637" t="s">
        <v>11</v>
      </c>
      <c r="D35637">
        <v>350</v>
      </c>
      <c r="E35637" t="b">
        <v>1</v>
      </c>
      <c r="F35637">
        <v>66</v>
      </c>
      <c r="G35637" t="s">
        <v>18</v>
      </c>
      <c r="H35637">
        <v>86425</v>
      </c>
      <c r="I35637">
        <v>5</v>
      </c>
      <c r="J35637">
        <v>0.26678270697593598</v>
      </c>
      <c r="K35637">
        <f t="shared" ca="1" si="556"/>
        <v>911</v>
      </c>
    </row>
    <row r="35638" spans="1:11" x14ac:dyDescent="0.2">
      <c r="A35638">
        <v>657414</v>
      </c>
      <c r="B35638" t="s">
        <v>110</v>
      </c>
      <c r="C35638" t="s">
        <v>11</v>
      </c>
      <c r="D35638">
        <v>150</v>
      </c>
      <c r="E35638" t="b">
        <v>1</v>
      </c>
      <c r="F35638">
        <v>148</v>
      </c>
      <c r="G35638" t="s">
        <v>16</v>
      </c>
      <c r="H35638">
        <v>11213</v>
      </c>
      <c r="I35638">
        <v>19</v>
      </c>
      <c r="J35638">
        <v>0.89480473767034696</v>
      </c>
      <c r="K35638">
        <f t="shared" ca="1" si="556"/>
        <v>478</v>
      </c>
    </row>
    <row r="35639" spans="1:11" x14ac:dyDescent="0.2">
      <c r="A35639">
        <v>784526</v>
      </c>
      <c r="B35639" t="s">
        <v>422</v>
      </c>
      <c r="C35639" t="s">
        <v>11</v>
      </c>
      <c r="D35639">
        <v>1200</v>
      </c>
      <c r="E35639" t="b">
        <v>0</v>
      </c>
      <c r="F35639">
        <v>193</v>
      </c>
      <c r="G35639" t="s">
        <v>12</v>
      </c>
      <c r="H35639">
        <v>23557</v>
      </c>
      <c r="I35639">
        <v>19</v>
      </c>
      <c r="J35639">
        <v>0.45914726797491301</v>
      </c>
      <c r="K35639">
        <f t="shared" ca="1" si="556"/>
        <v>497</v>
      </c>
    </row>
    <row r="35640" spans="1:11" x14ac:dyDescent="0.2">
      <c r="A35640">
        <v>897087</v>
      </c>
      <c r="B35640" t="s">
        <v>444</v>
      </c>
      <c r="C35640" t="s">
        <v>11</v>
      </c>
      <c r="D35640">
        <v>610</v>
      </c>
      <c r="E35640" t="b">
        <v>1</v>
      </c>
      <c r="F35640">
        <v>361</v>
      </c>
      <c r="G35640" t="s">
        <v>18</v>
      </c>
      <c r="H35640">
        <v>83504</v>
      </c>
      <c r="I35640">
        <v>17</v>
      </c>
      <c r="J35640">
        <v>0.69692177618853701</v>
      </c>
      <c r="K35640">
        <f t="shared" ca="1" si="556"/>
        <v>794</v>
      </c>
    </row>
    <row r="35641" spans="1:11" x14ac:dyDescent="0.2">
      <c r="A35641">
        <v>604979</v>
      </c>
      <c r="B35641" t="s">
        <v>917</v>
      </c>
      <c r="C35641" t="s">
        <v>11</v>
      </c>
      <c r="D35641">
        <v>210</v>
      </c>
      <c r="E35641" t="b">
        <v>1</v>
      </c>
      <c r="F35641">
        <v>298</v>
      </c>
      <c r="G35641" t="s">
        <v>16</v>
      </c>
      <c r="H35641">
        <v>53975</v>
      </c>
      <c r="I35641">
        <v>5</v>
      </c>
      <c r="J35641">
        <v>0.85497631146572495</v>
      </c>
      <c r="K35641">
        <f t="shared" ca="1" si="556"/>
        <v>588</v>
      </c>
    </row>
    <row r="35642" spans="1:11" x14ac:dyDescent="0.2">
      <c r="A35642">
        <v>777976</v>
      </c>
      <c r="B35642" t="s">
        <v>910</v>
      </c>
      <c r="C35642" t="s">
        <v>11</v>
      </c>
      <c r="D35642">
        <v>320</v>
      </c>
      <c r="E35642" t="b">
        <v>1</v>
      </c>
      <c r="F35642">
        <v>70</v>
      </c>
      <c r="G35642" t="s">
        <v>18</v>
      </c>
      <c r="H35642">
        <v>31538</v>
      </c>
      <c r="I35642">
        <v>5</v>
      </c>
      <c r="J35642">
        <v>0.31920371358282801</v>
      </c>
      <c r="K35642">
        <f t="shared" ca="1" si="556"/>
        <v>470</v>
      </c>
    </row>
    <row r="35643" spans="1:11" x14ac:dyDescent="0.2">
      <c r="A35643">
        <v>892068</v>
      </c>
      <c r="B35643" t="s">
        <v>683</v>
      </c>
      <c r="C35643" t="s">
        <v>11</v>
      </c>
      <c r="D35643">
        <v>96</v>
      </c>
      <c r="E35643" t="b">
        <v>0</v>
      </c>
      <c r="F35643">
        <v>301</v>
      </c>
      <c r="G35643" t="s">
        <v>18</v>
      </c>
      <c r="H35643">
        <v>95118</v>
      </c>
      <c r="I35643">
        <v>9</v>
      </c>
      <c r="J35643">
        <v>0.60849706246517599</v>
      </c>
      <c r="K35643">
        <f t="shared" ca="1" si="556"/>
        <v>738</v>
      </c>
    </row>
    <row r="35644" spans="1:11" x14ac:dyDescent="0.2">
      <c r="A35644">
        <v>698171</v>
      </c>
      <c r="B35644" t="s">
        <v>668</v>
      </c>
      <c r="C35644" t="s">
        <v>15</v>
      </c>
      <c r="D35644">
        <v>340</v>
      </c>
      <c r="E35644" t="b">
        <v>0</v>
      </c>
      <c r="F35644">
        <v>153</v>
      </c>
      <c r="G35644" t="s">
        <v>18</v>
      </c>
      <c r="H35644">
        <v>86400</v>
      </c>
      <c r="I35644">
        <v>7</v>
      </c>
      <c r="J35644">
        <v>0.72497550561092705</v>
      </c>
      <c r="K35644">
        <f t="shared" ca="1" si="556"/>
        <v>839</v>
      </c>
    </row>
    <row r="35645" spans="1:11" x14ac:dyDescent="0.2">
      <c r="A35645">
        <v>679196</v>
      </c>
      <c r="B35645" t="s">
        <v>1064</v>
      </c>
      <c r="C35645" t="s">
        <v>11</v>
      </c>
      <c r="D35645">
        <v>350</v>
      </c>
      <c r="E35645" t="b">
        <v>0</v>
      </c>
      <c r="F35645">
        <v>111</v>
      </c>
      <c r="G35645" t="s">
        <v>16</v>
      </c>
      <c r="H35645">
        <v>13380</v>
      </c>
      <c r="I35645">
        <v>12</v>
      </c>
      <c r="J35645">
        <v>0.88963655824773002</v>
      </c>
      <c r="K35645">
        <f t="shared" ca="1" si="556"/>
        <v>485</v>
      </c>
    </row>
    <row r="35646" spans="1:11" x14ac:dyDescent="0.2">
      <c r="A35646">
        <v>697785</v>
      </c>
      <c r="B35646" t="s">
        <v>281</v>
      </c>
      <c r="C35646" t="s">
        <v>11</v>
      </c>
      <c r="D35646">
        <v>1100</v>
      </c>
      <c r="E35646" t="b">
        <v>1</v>
      </c>
      <c r="F35646">
        <v>323</v>
      </c>
      <c r="G35646" t="s">
        <v>12</v>
      </c>
      <c r="H35646">
        <v>40564</v>
      </c>
      <c r="I35646">
        <v>9</v>
      </c>
      <c r="J35646">
        <v>0.34144591065123597</v>
      </c>
      <c r="K35646">
        <f t="shared" ca="1" si="556"/>
        <v>105</v>
      </c>
    </row>
    <row r="35647" spans="1:11" x14ac:dyDescent="0.2">
      <c r="A35647">
        <v>659399</v>
      </c>
      <c r="B35647" t="s">
        <v>552</v>
      </c>
      <c r="C35647" t="s">
        <v>11</v>
      </c>
      <c r="D35647">
        <v>1200</v>
      </c>
      <c r="E35647" t="b">
        <v>1</v>
      </c>
      <c r="F35647">
        <v>177</v>
      </c>
      <c r="G35647" t="s">
        <v>12</v>
      </c>
      <c r="H35647">
        <v>90635</v>
      </c>
      <c r="I35647">
        <v>17</v>
      </c>
      <c r="J35647">
        <v>0.42429736759513598</v>
      </c>
      <c r="K35647">
        <f t="shared" ca="1" si="556"/>
        <v>53</v>
      </c>
    </row>
    <row r="35648" spans="1:11" x14ac:dyDescent="0.2">
      <c r="A35648">
        <v>784732</v>
      </c>
      <c r="B35648" t="s">
        <v>899</v>
      </c>
      <c r="C35648" t="s">
        <v>11</v>
      </c>
      <c r="D35648">
        <v>570</v>
      </c>
      <c r="E35648" t="b">
        <v>0</v>
      </c>
      <c r="F35648">
        <v>267</v>
      </c>
      <c r="G35648" t="s">
        <v>18</v>
      </c>
      <c r="H35648">
        <v>71708</v>
      </c>
      <c r="I35648">
        <v>13</v>
      </c>
      <c r="J35648">
        <v>0.64313146146014299</v>
      </c>
      <c r="K35648">
        <f t="shared" ca="1" si="556"/>
        <v>787</v>
      </c>
    </row>
    <row r="35649" spans="1:11" x14ac:dyDescent="0.2">
      <c r="A35649">
        <v>713828</v>
      </c>
      <c r="B35649" t="s">
        <v>766</v>
      </c>
      <c r="C35649" t="s">
        <v>11</v>
      </c>
      <c r="D35649">
        <v>330</v>
      </c>
      <c r="E35649" t="b">
        <v>1</v>
      </c>
      <c r="F35649">
        <v>44</v>
      </c>
      <c r="G35649" t="s">
        <v>16</v>
      </c>
      <c r="H35649">
        <v>91914</v>
      </c>
      <c r="I35649">
        <v>9</v>
      </c>
      <c r="J35649">
        <v>0.717008919012732</v>
      </c>
      <c r="K35649">
        <f t="shared" ca="1" si="556"/>
        <v>220</v>
      </c>
    </row>
    <row r="35650" spans="1:11" x14ac:dyDescent="0.2">
      <c r="A35650">
        <v>601974</v>
      </c>
      <c r="B35650" t="s">
        <v>838</v>
      </c>
      <c r="C35650" t="s">
        <v>11</v>
      </c>
      <c r="D35650">
        <v>840</v>
      </c>
      <c r="E35650" t="b">
        <v>1</v>
      </c>
      <c r="F35650">
        <v>157</v>
      </c>
      <c r="G35650" t="s">
        <v>12</v>
      </c>
      <c r="H35650">
        <v>93072</v>
      </c>
      <c r="I35650">
        <v>17</v>
      </c>
      <c r="J35650">
        <v>0.97742619076743698</v>
      </c>
      <c r="K35650">
        <f t="shared" ca="1" si="556"/>
        <v>844</v>
      </c>
    </row>
    <row r="35651" spans="1:11" x14ac:dyDescent="0.2">
      <c r="A35651">
        <v>613509</v>
      </c>
      <c r="B35651" t="s">
        <v>867</v>
      </c>
      <c r="C35651" t="s">
        <v>11</v>
      </c>
      <c r="D35651">
        <v>1100</v>
      </c>
      <c r="E35651" t="b">
        <v>0</v>
      </c>
      <c r="F35651">
        <v>128</v>
      </c>
      <c r="G35651" t="s">
        <v>12</v>
      </c>
      <c r="H35651">
        <v>77777</v>
      </c>
      <c r="I35651">
        <v>6</v>
      </c>
      <c r="J35651">
        <v>0.522995311534032</v>
      </c>
      <c r="K35651">
        <f t="shared" ref="K35651:K35714" ca="1" si="557">RANDBETWEEN(1, 1000)</f>
        <v>838</v>
      </c>
    </row>
    <row r="35652" spans="1:11" x14ac:dyDescent="0.2">
      <c r="A35652">
        <v>787627</v>
      </c>
      <c r="B35652" t="s">
        <v>549</v>
      </c>
      <c r="C35652" t="s">
        <v>11</v>
      </c>
      <c r="D35652">
        <v>960</v>
      </c>
      <c r="E35652" t="b">
        <v>1</v>
      </c>
      <c r="F35652">
        <v>22</v>
      </c>
      <c r="G35652" t="s">
        <v>12</v>
      </c>
      <c r="H35652">
        <v>17222</v>
      </c>
      <c r="I35652">
        <v>10</v>
      </c>
      <c r="J35652">
        <v>0.84639925407245697</v>
      </c>
      <c r="K35652">
        <f t="shared" ca="1" si="557"/>
        <v>945</v>
      </c>
    </row>
    <row r="35653" spans="1:11" x14ac:dyDescent="0.2">
      <c r="A35653">
        <v>814494</v>
      </c>
      <c r="B35653" t="s">
        <v>772</v>
      </c>
      <c r="C35653" t="s">
        <v>11</v>
      </c>
      <c r="D35653">
        <v>370</v>
      </c>
      <c r="E35653" t="b">
        <v>1</v>
      </c>
      <c r="F35653">
        <v>182</v>
      </c>
      <c r="G35653" t="s">
        <v>18</v>
      </c>
      <c r="H35653">
        <v>46753</v>
      </c>
      <c r="I35653">
        <v>18</v>
      </c>
      <c r="J35653">
        <v>0.80631309039890697</v>
      </c>
      <c r="K35653">
        <f t="shared" ca="1" si="557"/>
        <v>565</v>
      </c>
    </row>
    <row r="35654" spans="1:11" x14ac:dyDescent="0.2">
      <c r="A35654">
        <v>760626</v>
      </c>
      <c r="B35654" t="s">
        <v>779</v>
      </c>
      <c r="C35654" t="s">
        <v>11</v>
      </c>
      <c r="D35654">
        <v>1000</v>
      </c>
      <c r="E35654" t="b">
        <v>1</v>
      </c>
      <c r="F35654">
        <v>75</v>
      </c>
      <c r="G35654" t="s">
        <v>12</v>
      </c>
      <c r="H35654">
        <v>94006</v>
      </c>
      <c r="I35654">
        <v>17</v>
      </c>
      <c r="J35654">
        <v>0.478031901549547</v>
      </c>
      <c r="K35654">
        <f t="shared" ca="1" si="557"/>
        <v>185</v>
      </c>
    </row>
    <row r="35655" spans="1:11" x14ac:dyDescent="0.2">
      <c r="A35655">
        <v>778273</v>
      </c>
      <c r="B35655" t="s">
        <v>52</v>
      </c>
      <c r="C35655" t="s">
        <v>11</v>
      </c>
      <c r="D35655">
        <v>320</v>
      </c>
      <c r="E35655" t="b">
        <v>1</v>
      </c>
      <c r="F35655">
        <v>217</v>
      </c>
      <c r="G35655" t="s">
        <v>18</v>
      </c>
      <c r="H35655">
        <v>15328</v>
      </c>
      <c r="I35655">
        <v>5</v>
      </c>
      <c r="J35655">
        <v>0.32841171035542999</v>
      </c>
      <c r="K35655">
        <f t="shared" ca="1" si="557"/>
        <v>318</v>
      </c>
    </row>
    <row r="35656" spans="1:11" x14ac:dyDescent="0.2">
      <c r="A35656">
        <v>719716</v>
      </c>
      <c r="B35656" t="s">
        <v>812</v>
      </c>
      <c r="C35656" t="s">
        <v>11</v>
      </c>
      <c r="D35656">
        <v>540</v>
      </c>
      <c r="E35656" t="b">
        <v>1</v>
      </c>
      <c r="F35656">
        <v>7</v>
      </c>
      <c r="G35656" t="s">
        <v>12</v>
      </c>
      <c r="H35656">
        <v>78361</v>
      </c>
      <c r="I35656">
        <v>11</v>
      </c>
      <c r="J35656">
        <v>0.57347032628022099</v>
      </c>
      <c r="K35656">
        <f t="shared" ca="1" si="557"/>
        <v>956</v>
      </c>
    </row>
    <row r="35657" spans="1:11" x14ac:dyDescent="0.2">
      <c r="A35657">
        <v>824406</v>
      </c>
      <c r="B35657" t="s">
        <v>443</v>
      </c>
      <c r="C35657" t="s">
        <v>11</v>
      </c>
      <c r="D35657">
        <v>790</v>
      </c>
      <c r="E35657" t="b">
        <v>1</v>
      </c>
      <c r="F35657">
        <v>305</v>
      </c>
      <c r="G35657" t="s">
        <v>18</v>
      </c>
      <c r="H35657">
        <v>52428</v>
      </c>
      <c r="I35657">
        <v>5</v>
      </c>
      <c r="J35657">
        <v>0.98143521058373095</v>
      </c>
      <c r="K35657">
        <f t="shared" ca="1" si="557"/>
        <v>628</v>
      </c>
    </row>
    <row r="35658" spans="1:11" x14ac:dyDescent="0.2">
      <c r="A35658">
        <v>619262</v>
      </c>
      <c r="B35658" t="s">
        <v>656</v>
      </c>
      <c r="C35658" t="s">
        <v>11</v>
      </c>
      <c r="D35658">
        <v>290</v>
      </c>
      <c r="E35658" t="b">
        <v>1</v>
      </c>
      <c r="F35658">
        <v>43</v>
      </c>
      <c r="G35658" t="s">
        <v>18</v>
      </c>
      <c r="H35658">
        <v>55220</v>
      </c>
      <c r="I35658">
        <v>19</v>
      </c>
      <c r="J35658">
        <v>0.97356093944981603</v>
      </c>
      <c r="K35658">
        <f t="shared" ca="1" si="557"/>
        <v>20</v>
      </c>
    </row>
    <row r="35659" spans="1:11" x14ac:dyDescent="0.2">
      <c r="A35659">
        <v>649694</v>
      </c>
      <c r="B35659" t="s">
        <v>158</v>
      </c>
      <c r="C35659" t="s">
        <v>11</v>
      </c>
      <c r="D35659">
        <v>1100</v>
      </c>
      <c r="E35659" t="b">
        <v>1</v>
      </c>
      <c r="F35659">
        <v>60</v>
      </c>
      <c r="G35659" t="s">
        <v>12</v>
      </c>
      <c r="H35659">
        <v>35731</v>
      </c>
      <c r="I35659">
        <v>15</v>
      </c>
      <c r="J35659">
        <v>0.79350328063592301</v>
      </c>
      <c r="K35659">
        <f t="shared" ca="1" si="557"/>
        <v>719</v>
      </c>
    </row>
    <row r="35660" spans="1:11" x14ac:dyDescent="0.2">
      <c r="A35660">
        <v>699283</v>
      </c>
      <c r="B35660" t="s">
        <v>393</v>
      </c>
      <c r="C35660" t="s">
        <v>11</v>
      </c>
      <c r="D35660">
        <v>22</v>
      </c>
      <c r="E35660" t="b">
        <v>1</v>
      </c>
      <c r="F35660">
        <v>42</v>
      </c>
      <c r="G35660" t="s">
        <v>18</v>
      </c>
      <c r="H35660">
        <v>46989</v>
      </c>
      <c r="I35660">
        <v>19</v>
      </c>
      <c r="J35660">
        <v>0.98901371788233505</v>
      </c>
      <c r="K35660">
        <f t="shared" ca="1" si="557"/>
        <v>683</v>
      </c>
    </row>
    <row r="35661" spans="1:11" x14ac:dyDescent="0.2">
      <c r="A35661">
        <v>629502</v>
      </c>
      <c r="B35661" t="s">
        <v>103</v>
      </c>
      <c r="C35661" t="s">
        <v>11</v>
      </c>
      <c r="D35661">
        <v>1000</v>
      </c>
      <c r="E35661" t="b">
        <v>1</v>
      </c>
      <c r="F35661">
        <v>17</v>
      </c>
      <c r="G35661" t="s">
        <v>12</v>
      </c>
      <c r="H35661">
        <v>74601</v>
      </c>
      <c r="I35661">
        <v>16</v>
      </c>
      <c r="J35661">
        <v>0.208372795162722</v>
      </c>
      <c r="K35661">
        <f t="shared" ca="1" si="557"/>
        <v>120</v>
      </c>
    </row>
    <row r="35662" spans="1:11" x14ac:dyDescent="0.2">
      <c r="A35662">
        <v>870849</v>
      </c>
      <c r="B35662" t="s">
        <v>1074</v>
      </c>
      <c r="C35662" t="s">
        <v>11</v>
      </c>
      <c r="D35662">
        <v>620</v>
      </c>
      <c r="E35662" t="b">
        <v>1</v>
      </c>
      <c r="F35662">
        <v>223</v>
      </c>
      <c r="G35662" t="s">
        <v>16</v>
      </c>
      <c r="H35662">
        <v>52719</v>
      </c>
      <c r="I35662">
        <v>20</v>
      </c>
      <c r="J35662">
        <v>0.78678955733776001</v>
      </c>
      <c r="K35662">
        <f t="shared" ca="1" si="557"/>
        <v>204</v>
      </c>
    </row>
    <row r="35663" spans="1:11" x14ac:dyDescent="0.2">
      <c r="A35663">
        <v>752921</v>
      </c>
      <c r="B35663" t="s">
        <v>1076</v>
      </c>
      <c r="C35663" t="s">
        <v>11</v>
      </c>
      <c r="D35663">
        <v>210</v>
      </c>
      <c r="E35663" t="b">
        <v>1</v>
      </c>
      <c r="F35663">
        <v>70</v>
      </c>
      <c r="G35663" t="s">
        <v>16</v>
      </c>
      <c r="H35663">
        <v>78979</v>
      </c>
      <c r="I35663">
        <v>7</v>
      </c>
      <c r="J35663">
        <v>0.69990988327190196</v>
      </c>
      <c r="K35663">
        <f t="shared" ca="1" si="557"/>
        <v>36</v>
      </c>
    </row>
    <row r="35664" spans="1:11" x14ac:dyDescent="0.2">
      <c r="A35664">
        <v>801137</v>
      </c>
      <c r="B35664" t="s">
        <v>267</v>
      </c>
      <c r="C35664" t="s">
        <v>11</v>
      </c>
      <c r="D35664">
        <v>1200</v>
      </c>
      <c r="E35664" t="b">
        <v>1</v>
      </c>
      <c r="F35664">
        <v>141</v>
      </c>
      <c r="G35664" t="s">
        <v>12</v>
      </c>
      <c r="H35664">
        <v>94913</v>
      </c>
      <c r="I35664">
        <v>19</v>
      </c>
      <c r="J35664">
        <v>0.66097418954595899</v>
      </c>
      <c r="K35664">
        <f t="shared" ca="1" si="557"/>
        <v>659</v>
      </c>
    </row>
    <row r="35665" spans="1:11" x14ac:dyDescent="0.2">
      <c r="A35665">
        <v>746133</v>
      </c>
      <c r="B35665" t="s">
        <v>728</v>
      </c>
      <c r="C35665" t="s">
        <v>11</v>
      </c>
      <c r="D35665">
        <v>1400</v>
      </c>
      <c r="E35665" t="b">
        <v>1</v>
      </c>
      <c r="F35665">
        <v>54</v>
      </c>
      <c r="G35665" t="s">
        <v>12</v>
      </c>
      <c r="H35665">
        <v>62745</v>
      </c>
      <c r="I35665">
        <v>16</v>
      </c>
      <c r="J35665">
        <v>0.20597916110418699</v>
      </c>
      <c r="K35665">
        <f t="shared" ca="1" si="557"/>
        <v>589</v>
      </c>
    </row>
    <row r="35666" spans="1:11" x14ac:dyDescent="0.2">
      <c r="A35666">
        <v>661494</v>
      </c>
      <c r="B35666" t="s">
        <v>143</v>
      </c>
      <c r="C35666" t="s">
        <v>11</v>
      </c>
      <c r="D35666">
        <v>260</v>
      </c>
      <c r="E35666" t="b">
        <v>0</v>
      </c>
      <c r="F35666">
        <v>334</v>
      </c>
      <c r="G35666" t="s">
        <v>16</v>
      </c>
      <c r="H35666">
        <v>41015</v>
      </c>
      <c r="I35666">
        <v>10</v>
      </c>
      <c r="J35666">
        <v>0.22967028524726599</v>
      </c>
      <c r="K35666">
        <f t="shared" ca="1" si="557"/>
        <v>791</v>
      </c>
    </row>
    <row r="35667" spans="1:11" x14ac:dyDescent="0.2">
      <c r="A35667">
        <v>777266</v>
      </c>
      <c r="B35667" t="s">
        <v>287</v>
      </c>
      <c r="C35667" t="s">
        <v>11</v>
      </c>
      <c r="D35667">
        <v>320</v>
      </c>
      <c r="E35667" t="b">
        <v>1</v>
      </c>
      <c r="F35667">
        <v>132</v>
      </c>
      <c r="G35667" t="s">
        <v>16</v>
      </c>
      <c r="H35667">
        <v>49559</v>
      </c>
      <c r="I35667">
        <v>20</v>
      </c>
      <c r="J35667">
        <v>0.26810636292211698</v>
      </c>
      <c r="K35667">
        <f t="shared" ca="1" si="557"/>
        <v>769</v>
      </c>
    </row>
    <row r="35668" spans="1:11" x14ac:dyDescent="0.2">
      <c r="A35668">
        <v>852475</v>
      </c>
      <c r="B35668" t="s">
        <v>124</v>
      </c>
      <c r="C35668" t="s">
        <v>11</v>
      </c>
      <c r="D35668">
        <v>900</v>
      </c>
      <c r="E35668" t="b">
        <v>1</v>
      </c>
      <c r="F35668">
        <v>261</v>
      </c>
      <c r="G35668" t="s">
        <v>12</v>
      </c>
      <c r="H35668">
        <v>62480</v>
      </c>
      <c r="I35668">
        <v>15</v>
      </c>
      <c r="J35668">
        <v>0.12573636244051101</v>
      </c>
      <c r="K35668">
        <f t="shared" ca="1" si="557"/>
        <v>844</v>
      </c>
    </row>
    <row r="35669" spans="1:11" x14ac:dyDescent="0.2">
      <c r="A35669">
        <v>856925</v>
      </c>
      <c r="B35669" t="s">
        <v>1007</v>
      </c>
      <c r="C35669" t="s">
        <v>11</v>
      </c>
      <c r="D35669">
        <v>62</v>
      </c>
      <c r="E35669" t="b">
        <v>1</v>
      </c>
      <c r="F35669">
        <v>161</v>
      </c>
      <c r="G35669" t="s">
        <v>16</v>
      </c>
      <c r="H35669">
        <v>88309</v>
      </c>
      <c r="I35669">
        <v>8</v>
      </c>
      <c r="J35669">
        <v>0.46543268989771602</v>
      </c>
      <c r="K35669">
        <f t="shared" ca="1" si="557"/>
        <v>699</v>
      </c>
    </row>
    <row r="35670" spans="1:11" x14ac:dyDescent="0.2">
      <c r="A35670">
        <v>835483</v>
      </c>
      <c r="B35670" t="s">
        <v>620</v>
      </c>
      <c r="C35670" t="s">
        <v>11</v>
      </c>
      <c r="D35670">
        <v>1100</v>
      </c>
      <c r="E35670" t="b">
        <v>0</v>
      </c>
      <c r="F35670">
        <v>164</v>
      </c>
      <c r="G35670" t="s">
        <v>12</v>
      </c>
      <c r="H35670">
        <v>85304</v>
      </c>
      <c r="I35670">
        <v>11</v>
      </c>
      <c r="J35670">
        <v>0.67992488481104296</v>
      </c>
      <c r="K35670">
        <f t="shared" ca="1" si="557"/>
        <v>204</v>
      </c>
    </row>
    <row r="35671" spans="1:11" x14ac:dyDescent="0.2">
      <c r="A35671">
        <v>866142</v>
      </c>
      <c r="B35671" t="s">
        <v>335</v>
      </c>
      <c r="C35671" t="s">
        <v>11</v>
      </c>
      <c r="D35671">
        <v>120</v>
      </c>
      <c r="E35671" t="b">
        <v>1</v>
      </c>
      <c r="F35671">
        <v>272</v>
      </c>
      <c r="G35671" t="s">
        <v>16</v>
      </c>
      <c r="H35671">
        <v>92590</v>
      </c>
      <c r="I35671">
        <v>8</v>
      </c>
      <c r="J35671">
        <v>0.70988921020179896</v>
      </c>
      <c r="K35671">
        <f t="shared" ca="1" si="557"/>
        <v>55</v>
      </c>
    </row>
    <row r="35672" spans="1:11" x14ac:dyDescent="0.2">
      <c r="A35672">
        <v>719279</v>
      </c>
      <c r="B35672" t="s">
        <v>61</v>
      </c>
      <c r="C35672" t="s">
        <v>11</v>
      </c>
      <c r="D35672">
        <v>370</v>
      </c>
      <c r="E35672" t="b">
        <v>0</v>
      </c>
      <c r="F35672">
        <v>152</v>
      </c>
      <c r="G35672" t="s">
        <v>18</v>
      </c>
      <c r="H35672">
        <v>74479</v>
      </c>
      <c r="I35672">
        <v>11</v>
      </c>
      <c r="J35672">
        <v>0.267205101670697</v>
      </c>
      <c r="K35672">
        <f t="shared" ca="1" si="557"/>
        <v>859</v>
      </c>
    </row>
    <row r="35673" spans="1:11" x14ac:dyDescent="0.2">
      <c r="A35673">
        <v>891833</v>
      </c>
      <c r="B35673" t="s">
        <v>1088</v>
      </c>
      <c r="C35673" t="s">
        <v>15</v>
      </c>
      <c r="D35673">
        <v>270</v>
      </c>
      <c r="E35673" t="b">
        <v>0</v>
      </c>
      <c r="F35673">
        <v>11</v>
      </c>
      <c r="G35673" t="s">
        <v>18</v>
      </c>
      <c r="H35673">
        <v>50143</v>
      </c>
      <c r="I35673">
        <v>6</v>
      </c>
      <c r="J35673">
        <v>0.74450099491514199</v>
      </c>
      <c r="K35673">
        <f t="shared" ca="1" si="557"/>
        <v>874</v>
      </c>
    </row>
    <row r="35674" spans="1:11" x14ac:dyDescent="0.2">
      <c r="A35674">
        <v>719788</v>
      </c>
      <c r="B35674" t="s">
        <v>824</v>
      </c>
      <c r="C35674" t="s">
        <v>11</v>
      </c>
      <c r="D35674">
        <v>370</v>
      </c>
      <c r="E35674" t="b">
        <v>1</v>
      </c>
      <c r="F35674">
        <v>349</v>
      </c>
      <c r="G35674" t="s">
        <v>16</v>
      </c>
      <c r="H35674">
        <v>34650</v>
      </c>
      <c r="I35674">
        <v>11</v>
      </c>
      <c r="J35674">
        <v>0.58312661978416103</v>
      </c>
      <c r="K35674">
        <f t="shared" ca="1" si="557"/>
        <v>232</v>
      </c>
    </row>
    <row r="35675" spans="1:11" x14ac:dyDescent="0.2">
      <c r="A35675">
        <v>821051</v>
      </c>
      <c r="B35675" t="s">
        <v>992</v>
      </c>
      <c r="C35675" t="s">
        <v>11</v>
      </c>
      <c r="D35675">
        <v>950</v>
      </c>
      <c r="E35675" t="b">
        <v>1</v>
      </c>
      <c r="F35675">
        <v>344</v>
      </c>
      <c r="G35675" t="s">
        <v>12</v>
      </c>
      <c r="H35675">
        <v>77557</v>
      </c>
      <c r="I35675">
        <v>19</v>
      </c>
      <c r="J35675">
        <v>0.18897163229994399</v>
      </c>
      <c r="K35675">
        <f t="shared" ca="1" si="557"/>
        <v>334</v>
      </c>
    </row>
    <row r="35676" spans="1:11" x14ac:dyDescent="0.2">
      <c r="A35676">
        <v>853554</v>
      </c>
      <c r="B35676" t="s">
        <v>804</v>
      </c>
      <c r="C35676" t="s">
        <v>11</v>
      </c>
      <c r="D35676">
        <v>380</v>
      </c>
      <c r="E35676" t="b">
        <v>0</v>
      </c>
      <c r="F35676">
        <v>65</v>
      </c>
      <c r="G35676" t="s">
        <v>18</v>
      </c>
      <c r="H35676">
        <v>67146</v>
      </c>
      <c r="I35676">
        <v>6</v>
      </c>
      <c r="J35676">
        <v>0.47525355359539301</v>
      </c>
      <c r="K35676">
        <f t="shared" ca="1" si="557"/>
        <v>346</v>
      </c>
    </row>
    <row r="35677" spans="1:11" x14ac:dyDescent="0.2">
      <c r="A35677">
        <v>683913</v>
      </c>
      <c r="B35677" t="s">
        <v>1086</v>
      </c>
      <c r="C35677" t="s">
        <v>15</v>
      </c>
      <c r="D35677">
        <v>130</v>
      </c>
      <c r="E35677" t="b">
        <v>0</v>
      </c>
      <c r="F35677">
        <v>153</v>
      </c>
      <c r="G35677" t="s">
        <v>18</v>
      </c>
      <c r="H35677">
        <v>82441</v>
      </c>
      <c r="I35677">
        <v>12</v>
      </c>
      <c r="J35677">
        <v>0.77313126134686105</v>
      </c>
      <c r="K35677">
        <f t="shared" ca="1" si="557"/>
        <v>569</v>
      </c>
    </row>
    <row r="35678" spans="1:11" x14ac:dyDescent="0.2">
      <c r="A35678">
        <v>877522</v>
      </c>
      <c r="B35678" t="s">
        <v>242</v>
      </c>
      <c r="C35678" t="s">
        <v>11</v>
      </c>
      <c r="D35678">
        <v>1200</v>
      </c>
      <c r="E35678" t="b">
        <v>0</v>
      </c>
      <c r="F35678">
        <v>274</v>
      </c>
      <c r="G35678" t="s">
        <v>12</v>
      </c>
      <c r="H35678">
        <v>35534</v>
      </c>
      <c r="I35678">
        <v>11</v>
      </c>
      <c r="J35678">
        <v>0.64717778214253396</v>
      </c>
      <c r="K35678">
        <f t="shared" ca="1" si="557"/>
        <v>160</v>
      </c>
    </row>
    <row r="35679" spans="1:11" x14ac:dyDescent="0.2">
      <c r="A35679">
        <v>649479</v>
      </c>
      <c r="B35679" t="s">
        <v>590</v>
      </c>
      <c r="C35679" t="s">
        <v>11</v>
      </c>
      <c r="D35679">
        <v>310</v>
      </c>
      <c r="E35679" t="b">
        <v>1</v>
      </c>
      <c r="F35679">
        <v>73</v>
      </c>
      <c r="G35679" t="s">
        <v>12</v>
      </c>
      <c r="H35679">
        <v>99953</v>
      </c>
      <c r="I35679">
        <v>20</v>
      </c>
      <c r="J35679">
        <v>0.91325752101838498</v>
      </c>
      <c r="K35679">
        <f t="shared" ca="1" si="557"/>
        <v>696</v>
      </c>
    </row>
    <row r="35680" spans="1:11" x14ac:dyDescent="0.2">
      <c r="A35680">
        <v>717601</v>
      </c>
      <c r="B35680" t="s">
        <v>757</v>
      </c>
      <c r="C35680" t="s">
        <v>11</v>
      </c>
      <c r="D35680">
        <v>58</v>
      </c>
      <c r="E35680" t="b">
        <v>0</v>
      </c>
      <c r="F35680">
        <v>261</v>
      </c>
      <c r="G35680" t="s">
        <v>16</v>
      </c>
      <c r="H35680">
        <v>99937</v>
      </c>
      <c r="I35680">
        <v>10</v>
      </c>
      <c r="J35680">
        <v>0.66683913837186903</v>
      </c>
      <c r="K35680">
        <f t="shared" ca="1" si="557"/>
        <v>263</v>
      </c>
    </row>
    <row r="35681" spans="1:11" x14ac:dyDescent="0.2">
      <c r="A35681">
        <v>678052</v>
      </c>
      <c r="B35681" t="s">
        <v>412</v>
      </c>
      <c r="C35681" t="s">
        <v>11</v>
      </c>
      <c r="D35681">
        <v>600</v>
      </c>
      <c r="E35681" t="b">
        <v>0</v>
      </c>
      <c r="F35681">
        <v>81</v>
      </c>
      <c r="G35681" t="s">
        <v>16</v>
      </c>
      <c r="H35681">
        <v>97253</v>
      </c>
      <c r="I35681">
        <v>6</v>
      </c>
      <c r="J35681">
        <v>6.9595584180206005E-2</v>
      </c>
      <c r="K35681">
        <f t="shared" ca="1" si="557"/>
        <v>50</v>
      </c>
    </row>
    <row r="35682" spans="1:11" x14ac:dyDescent="0.2">
      <c r="A35682">
        <v>850533</v>
      </c>
      <c r="B35682" t="s">
        <v>819</v>
      </c>
      <c r="C35682" t="s">
        <v>11</v>
      </c>
      <c r="D35682">
        <v>600</v>
      </c>
      <c r="E35682" t="b">
        <v>1</v>
      </c>
      <c r="F35682">
        <v>208</v>
      </c>
      <c r="G35682" t="s">
        <v>16</v>
      </c>
      <c r="H35682">
        <v>15622</v>
      </c>
      <c r="I35682">
        <v>9</v>
      </c>
      <c r="J35682">
        <v>0.13814632189460099</v>
      </c>
      <c r="K35682">
        <f t="shared" ca="1" si="557"/>
        <v>170</v>
      </c>
    </row>
    <row r="35683" spans="1:11" x14ac:dyDescent="0.2">
      <c r="A35683">
        <v>718343</v>
      </c>
      <c r="B35683" t="s">
        <v>955</v>
      </c>
      <c r="C35683" t="s">
        <v>11</v>
      </c>
      <c r="D35683">
        <v>350</v>
      </c>
      <c r="E35683" t="b">
        <v>0</v>
      </c>
      <c r="F35683">
        <v>284</v>
      </c>
      <c r="G35683" t="s">
        <v>18</v>
      </c>
      <c r="H35683">
        <v>46517</v>
      </c>
      <c r="I35683">
        <v>8</v>
      </c>
      <c r="J35683">
        <v>0.452300269389525</v>
      </c>
      <c r="K35683">
        <f t="shared" ca="1" si="557"/>
        <v>687</v>
      </c>
    </row>
    <row r="35684" spans="1:11" x14ac:dyDescent="0.2">
      <c r="A35684">
        <v>888528</v>
      </c>
      <c r="B35684" t="s">
        <v>196</v>
      </c>
      <c r="C35684" t="s">
        <v>11</v>
      </c>
      <c r="D35684">
        <v>870</v>
      </c>
      <c r="E35684" t="b">
        <v>1</v>
      </c>
      <c r="F35684">
        <v>60</v>
      </c>
      <c r="G35684" t="s">
        <v>12</v>
      </c>
      <c r="H35684">
        <v>86059</v>
      </c>
      <c r="I35684">
        <v>11</v>
      </c>
      <c r="J35684">
        <v>0.17392543461173701</v>
      </c>
      <c r="K35684">
        <f t="shared" ca="1" si="557"/>
        <v>351</v>
      </c>
    </row>
    <row r="35685" spans="1:11" x14ac:dyDescent="0.2">
      <c r="A35685">
        <v>666403</v>
      </c>
      <c r="B35685" t="s">
        <v>988</v>
      </c>
      <c r="C35685" t="s">
        <v>15</v>
      </c>
      <c r="D35685">
        <v>1000</v>
      </c>
      <c r="E35685" t="b">
        <v>0</v>
      </c>
      <c r="F35685">
        <v>294</v>
      </c>
      <c r="G35685" t="s">
        <v>18</v>
      </c>
      <c r="H35685">
        <v>82673</v>
      </c>
      <c r="I35685">
        <v>17</v>
      </c>
      <c r="J35685">
        <v>0.139797130133956</v>
      </c>
      <c r="K35685">
        <f t="shared" ca="1" si="557"/>
        <v>923</v>
      </c>
    </row>
    <row r="35686" spans="1:11" x14ac:dyDescent="0.2">
      <c r="A35686">
        <v>884298</v>
      </c>
      <c r="B35686" t="s">
        <v>841</v>
      </c>
      <c r="C35686" t="s">
        <v>11</v>
      </c>
      <c r="D35686">
        <v>16</v>
      </c>
      <c r="E35686" t="b">
        <v>1</v>
      </c>
      <c r="F35686">
        <v>121</v>
      </c>
      <c r="G35686" t="s">
        <v>16</v>
      </c>
      <c r="H35686">
        <v>40040</v>
      </c>
      <c r="I35686">
        <v>12</v>
      </c>
      <c r="J35686">
        <v>0.38052792116068301</v>
      </c>
      <c r="K35686">
        <f t="shared" ca="1" si="557"/>
        <v>840</v>
      </c>
    </row>
    <row r="35687" spans="1:11" x14ac:dyDescent="0.2">
      <c r="A35687">
        <v>679118</v>
      </c>
      <c r="B35687" t="s">
        <v>629</v>
      </c>
      <c r="C35687" t="s">
        <v>11</v>
      </c>
      <c r="D35687">
        <v>400</v>
      </c>
      <c r="E35687" t="b">
        <v>1</v>
      </c>
      <c r="F35687">
        <v>119</v>
      </c>
      <c r="G35687" t="s">
        <v>18</v>
      </c>
      <c r="H35687">
        <v>19477</v>
      </c>
      <c r="I35687">
        <v>19</v>
      </c>
      <c r="J35687">
        <v>0.53039802997372998</v>
      </c>
      <c r="K35687">
        <f t="shared" ca="1" si="557"/>
        <v>423</v>
      </c>
    </row>
    <row r="35688" spans="1:11" x14ac:dyDescent="0.2">
      <c r="A35688">
        <v>873552</v>
      </c>
      <c r="B35688" t="s">
        <v>588</v>
      </c>
      <c r="C35688" t="s">
        <v>11</v>
      </c>
      <c r="D35688">
        <v>580</v>
      </c>
      <c r="E35688" t="b">
        <v>1</v>
      </c>
      <c r="F35688">
        <v>132</v>
      </c>
      <c r="G35688" t="s">
        <v>16</v>
      </c>
      <c r="H35688">
        <v>25878</v>
      </c>
      <c r="I35688">
        <v>6</v>
      </c>
      <c r="J35688">
        <v>0.230428201984614</v>
      </c>
      <c r="K35688">
        <f t="shared" ca="1" si="557"/>
        <v>810</v>
      </c>
    </row>
    <row r="35689" spans="1:11" x14ac:dyDescent="0.2">
      <c r="A35689">
        <v>677046</v>
      </c>
      <c r="B35689" t="s">
        <v>1019</v>
      </c>
      <c r="C35689" t="s">
        <v>11</v>
      </c>
      <c r="D35689">
        <v>450</v>
      </c>
      <c r="E35689" t="b">
        <v>0</v>
      </c>
      <c r="F35689">
        <v>353</v>
      </c>
      <c r="G35689" t="s">
        <v>18</v>
      </c>
      <c r="H35689">
        <v>40264</v>
      </c>
      <c r="I35689">
        <v>20</v>
      </c>
      <c r="J35689">
        <v>0.908624342177063</v>
      </c>
      <c r="K35689">
        <f t="shared" ca="1" si="557"/>
        <v>16</v>
      </c>
    </row>
    <row r="35690" spans="1:11" x14ac:dyDescent="0.2">
      <c r="A35690">
        <v>830211</v>
      </c>
      <c r="B35690" t="s">
        <v>383</v>
      </c>
      <c r="C35690" t="s">
        <v>11</v>
      </c>
      <c r="D35690">
        <v>160</v>
      </c>
      <c r="E35690" t="b">
        <v>0</v>
      </c>
      <c r="F35690">
        <v>50</v>
      </c>
      <c r="G35690" t="s">
        <v>18</v>
      </c>
      <c r="H35690">
        <v>51517</v>
      </c>
      <c r="I35690">
        <v>18</v>
      </c>
      <c r="J35690">
        <v>0.26680390513502</v>
      </c>
      <c r="K35690">
        <f t="shared" ca="1" si="557"/>
        <v>367</v>
      </c>
    </row>
    <row r="35691" spans="1:11" x14ac:dyDescent="0.2">
      <c r="A35691">
        <v>713283</v>
      </c>
      <c r="B35691" t="s">
        <v>298</v>
      </c>
      <c r="C35691" t="s">
        <v>11</v>
      </c>
      <c r="D35691">
        <v>710</v>
      </c>
      <c r="E35691" t="b">
        <v>0</v>
      </c>
      <c r="F35691">
        <v>66</v>
      </c>
      <c r="G35691" t="s">
        <v>18</v>
      </c>
      <c r="H35691">
        <v>86943</v>
      </c>
      <c r="I35691">
        <v>11</v>
      </c>
      <c r="J35691">
        <v>0.48539960943162402</v>
      </c>
      <c r="K35691">
        <f t="shared" ca="1" si="557"/>
        <v>400</v>
      </c>
    </row>
    <row r="35692" spans="1:11" x14ac:dyDescent="0.2">
      <c r="A35692">
        <v>747784</v>
      </c>
      <c r="B35692" t="s">
        <v>420</v>
      </c>
      <c r="C35692" t="s">
        <v>11</v>
      </c>
      <c r="D35692">
        <v>810</v>
      </c>
      <c r="E35692" t="b">
        <v>1</v>
      </c>
      <c r="F35692">
        <v>12</v>
      </c>
      <c r="G35692" t="s">
        <v>18</v>
      </c>
      <c r="H35692">
        <v>19891</v>
      </c>
      <c r="I35692">
        <v>15</v>
      </c>
      <c r="J35692">
        <v>0.58633846966549696</v>
      </c>
      <c r="K35692">
        <f t="shared" ca="1" si="557"/>
        <v>626</v>
      </c>
    </row>
    <row r="35693" spans="1:11" x14ac:dyDescent="0.2">
      <c r="A35693">
        <v>706927</v>
      </c>
      <c r="B35693" t="s">
        <v>152</v>
      </c>
      <c r="C35693" t="s">
        <v>11</v>
      </c>
      <c r="D35693">
        <v>1500</v>
      </c>
      <c r="E35693" t="b">
        <v>0</v>
      </c>
      <c r="F35693">
        <v>36</v>
      </c>
      <c r="G35693" t="s">
        <v>12</v>
      </c>
      <c r="H35693">
        <v>27680</v>
      </c>
      <c r="I35693">
        <v>15</v>
      </c>
      <c r="J35693">
        <v>0.46838362864218602</v>
      </c>
      <c r="K35693">
        <f t="shared" ca="1" si="557"/>
        <v>791</v>
      </c>
    </row>
    <row r="35694" spans="1:11" x14ac:dyDescent="0.2">
      <c r="A35694">
        <v>788483</v>
      </c>
      <c r="B35694" t="s">
        <v>66</v>
      </c>
      <c r="C35694" t="s">
        <v>11</v>
      </c>
      <c r="D35694">
        <v>910</v>
      </c>
      <c r="E35694" t="b">
        <v>0</v>
      </c>
      <c r="F35694">
        <v>119</v>
      </c>
      <c r="G35694" t="s">
        <v>12</v>
      </c>
      <c r="H35694">
        <v>60565</v>
      </c>
      <c r="I35694">
        <v>19</v>
      </c>
      <c r="J35694">
        <v>0.67486503417603605</v>
      </c>
      <c r="K35694">
        <f t="shared" ca="1" si="557"/>
        <v>993</v>
      </c>
    </row>
    <row r="35695" spans="1:11" x14ac:dyDescent="0.2">
      <c r="A35695">
        <v>880349</v>
      </c>
      <c r="B35695" t="s">
        <v>1058</v>
      </c>
      <c r="C35695" t="s">
        <v>11</v>
      </c>
      <c r="D35695">
        <v>980</v>
      </c>
      <c r="E35695" t="b">
        <v>1</v>
      </c>
      <c r="F35695">
        <v>12</v>
      </c>
      <c r="G35695" t="s">
        <v>12</v>
      </c>
      <c r="H35695">
        <v>46258</v>
      </c>
      <c r="I35695">
        <v>8</v>
      </c>
      <c r="J35695">
        <v>0.50712415287271095</v>
      </c>
      <c r="K35695">
        <f t="shared" ca="1" si="557"/>
        <v>902</v>
      </c>
    </row>
    <row r="35696" spans="1:11" x14ac:dyDescent="0.2">
      <c r="A35696">
        <v>720449</v>
      </c>
      <c r="B35696" t="s">
        <v>322</v>
      </c>
      <c r="C35696" t="s">
        <v>11</v>
      </c>
      <c r="D35696">
        <v>460</v>
      </c>
      <c r="E35696" t="b">
        <v>1</v>
      </c>
      <c r="F35696">
        <v>98</v>
      </c>
      <c r="G35696" t="s">
        <v>16</v>
      </c>
      <c r="H35696">
        <v>52398</v>
      </c>
      <c r="I35696">
        <v>6</v>
      </c>
      <c r="J35696">
        <v>0.55011322037316801</v>
      </c>
      <c r="K35696">
        <f t="shared" ca="1" si="557"/>
        <v>408</v>
      </c>
    </row>
    <row r="35697" spans="1:11" x14ac:dyDescent="0.2">
      <c r="A35697">
        <v>895749</v>
      </c>
      <c r="B35697" t="s">
        <v>805</v>
      </c>
      <c r="C35697" t="s">
        <v>11</v>
      </c>
      <c r="D35697">
        <v>390</v>
      </c>
      <c r="E35697" t="b">
        <v>0</v>
      </c>
      <c r="F35697">
        <v>242</v>
      </c>
      <c r="G35697" t="s">
        <v>18</v>
      </c>
      <c r="H35697">
        <v>80781</v>
      </c>
      <c r="I35697">
        <v>17</v>
      </c>
      <c r="J35697">
        <v>0.80520298401825097</v>
      </c>
      <c r="K35697">
        <f t="shared" ca="1" si="557"/>
        <v>234</v>
      </c>
    </row>
    <row r="35698" spans="1:11" x14ac:dyDescent="0.2">
      <c r="A35698">
        <v>675090</v>
      </c>
      <c r="B35698" t="s">
        <v>307</v>
      </c>
      <c r="C35698" t="s">
        <v>11</v>
      </c>
      <c r="D35698">
        <v>850</v>
      </c>
      <c r="E35698" t="b">
        <v>0</v>
      </c>
      <c r="F35698">
        <v>349</v>
      </c>
      <c r="G35698" t="s">
        <v>12</v>
      </c>
      <c r="H35698">
        <v>57815</v>
      </c>
      <c r="I35698">
        <v>17</v>
      </c>
      <c r="J35698">
        <v>0.77959625190123905</v>
      </c>
      <c r="K35698">
        <f t="shared" ca="1" si="557"/>
        <v>720</v>
      </c>
    </row>
    <row r="35699" spans="1:11" x14ac:dyDescent="0.2">
      <c r="A35699">
        <v>867737</v>
      </c>
      <c r="B35699" t="s">
        <v>180</v>
      </c>
      <c r="C35699" t="s">
        <v>11</v>
      </c>
      <c r="D35699">
        <v>540</v>
      </c>
      <c r="E35699" t="b">
        <v>1</v>
      </c>
      <c r="F35699">
        <v>328</v>
      </c>
      <c r="G35699" t="s">
        <v>12</v>
      </c>
      <c r="H35699">
        <v>69650</v>
      </c>
      <c r="I35699">
        <v>16</v>
      </c>
      <c r="J35699">
        <v>0.36292285602539698</v>
      </c>
      <c r="K35699">
        <f t="shared" ca="1" si="557"/>
        <v>574</v>
      </c>
    </row>
    <row r="35700" spans="1:11" x14ac:dyDescent="0.2">
      <c r="A35700">
        <v>617295</v>
      </c>
      <c r="B35700" t="s">
        <v>631</v>
      </c>
      <c r="C35700" t="s">
        <v>11</v>
      </c>
      <c r="D35700">
        <v>1100</v>
      </c>
      <c r="E35700" t="b">
        <v>1</v>
      </c>
      <c r="F35700">
        <v>285</v>
      </c>
      <c r="G35700" t="s">
        <v>12</v>
      </c>
      <c r="H35700">
        <v>84421</v>
      </c>
      <c r="I35700">
        <v>15</v>
      </c>
      <c r="J35700">
        <v>0.20834321100264699</v>
      </c>
      <c r="K35700">
        <f t="shared" ca="1" si="557"/>
        <v>690</v>
      </c>
    </row>
    <row r="35701" spans="1:11" x14ac:dyDescent="0.2">
      <c r="A35701">
        <v>768073</v>
      </c>
      <c r="B35701" t="s">
        <v>709</v>
      </c>
      <c r="C35701" t="s">
        <v>11</v>
      </c>
      <c r="D35701">
        <v>440</v>
      </c>
      <c r="E35701" t="b">
        <v>0</v>
      </c>
      <c r="F35701">
        <v>324</v>
      </c>
      <c r="G35701" t="s">
        <v>18</v>
      </c>
      <c r="H35701">
        <v>74323</v>
      </c>
      <c r="I35701">
        <v>12</v>
      </c>
      <c r="J35701">
        <v>0.24322394607588599</v>
      </c>
      <c r="K35701">
        <f t="shared" ca="1" si="557"/>
        <v>816</v>
      </c>
    </row>
    <row r="35702" spans="1:11" x14ac:dyDescent="0.2">
      <c r="A35702">
        <v>682801</v>
      </c>
      <c r="B35702" t="s">
        <v>957</v>
      </c>
      <c r="C35702" t="s">
        <v>11</v>
      </c>
      <c r="D35702">
        <v>390</v>
      </c>
      <c r="E35702" t="b">
        <v>1</v>
      </c>
      <c r="F35702">
        <v>117</v>
      </c>
      <c r="G35702" t="s">
        <v>12</v>
      </c>
      <c r="H35702">
        <v>21891</v>
      </c>
      <c r="I35702">
        <v>8</v>
      </c>
      <c r="J35702">
        <v>0.99193731849081801</v>
      </c>
      <c r="K35702">
        <f t="shared" ca="1" si="557"/>
        <v>409</v>
      </c>
    </row>
    <row r="35703" spans="1:11" x14ac:dyDescent="0.2">
      <c r="A35703">
        <v>756706</v>
      </c>
      <c r="B35703" t="s">
        <v>60</v>
      </c>
      <c r="C35703" t="s">
        <v>11</v>
      </c>
      <c r="D35703">
        <v>300</v>
      </c>
      <c r="E35703" t="b">
        <v>0</v>
      </c>
      <c r="F35703">
        <v>223</v>
      </c>
      <c r="G35703" t="s">
        <v>16</v>
      </c>
      <c r="H35703">
        <v>43237</v>
      </c>
      <c r="I35703">
        <v>10</v>
      </c>
      <c r="J35703">
        <v>0.73699492495507002</v>
      </c>
      <c r="K35703">
        <f t="shared" ca="1" si="557"/>
        <v>197</v>
      </c>
    </row>
    <row r="35704" spans="1:11" x14ac:dyDescent="0.2">
      <c r="A35704">
        <v>887374</v>
      </c>
      <c r="B35704" t="s">
        <v>569</v>
      </c>
      <c r="C35704" t="s">
        <v>15</v>
      </c>
      <c r="D35704">
        <v>650</v>
      </c>
      <c r="E35704" t="b">
        <v>1</v>
      </c>
      <c r="F35704">
        <v>353</v>
      </c>
      <c r="G35704" t="s">
        <v>16</v>
      </c>
      <c r="H35704">
        <v>54453</v>
      </c>
      <c r="I35704">
        <v>8</v>
      </c>
      <c r="J35704">
        <v>0.99871534963604003</v>
      </c>
      <c r="K35704">
        <f t="shared" ca="1" si="557"/>
        <v>798</v>
      </c>
    </row>
    <row r="35705" spans="1:11" x14ac:dyDescent="0.2">
      <c r="A35705">
        <v>876231</v>
      </c>
      <c r="B35705" t="s">
        <v>181</v>
      </c>
      <c r="C35705" t="s">
        <v>11</v>
      </c>
      <c r="D35705">
        <v>200</v>
      </c>
      <c r="E35705" t="b">
        <v>1</v>
      </c>
      <c r="F35705">
        <v>266</v>
      </c>
      <c r="G35705" t="s">
        <v>18</v>
      </c>
      <c r="H35705">
        <v>90759</v>
      </c>
      <c r="I35705">
        <v>19</v>
      </c>
      <c r="J35705">
        <v>0.37615493186749499</v>
      </c>
      <c r="K35705">
        <f t="shared" ca="1" si="557"/>
        <v>446</v>
      </c>
    </row>
    <row r="35706" spans="1:11" x14ac:dyDescent="0.2">
      <c r="A35706">
        <v>857827</v>
      </c>
      <c r="B35706" t="s">
        <v>992</v>
      </c>
      <c r="C35706" t="s">
        <v>11</v>
      </c>
      <c r="D35706">
        <v>63</v>
      </c>
      <c r="E35706" t="b">
        <v>0</v>
      </c>
      <c r="F35706">
        <v>38</v>
      </c>
      <c r="G35706" t="s">
        <v>18</v>
      </c>
      <c r="H35706">
        <v>36575</v>
      </c>
      <c r="I35706">
        <v>14</v>
      </c>
      <c r="J35706">
        <v>0.41976927896030197</v>
      </c>
      <c r="K35706">
        <f t="shared" ca="1" si="557"/>
        <v>361</v>
      </c>
    </row>
    <row r="35707" spans="1:11" x14ac:dyDescent="0.2">
      <c r="A35707">
        <v>867576</v>
      </c>
      <c r="B35707" t="s">
        <v>85</v>
      </c>
      <c r="C35707" t="s">
        <v>11</v>
      </c>
      <c r="D35707">
        <v>270</v>
      </c>
      <c r="E35707" t="b">
        <v>0</v>
      </c>
      <c r="F35707">
        <v>114</v>
      </c>
      <c r="G35707" t="s">
        <v>16</v>
      </c>
      <c r="H35707">
        <v>18351</v>
      </c>
      <c r="I35707">
        <v>20</v>
      </c>
      <c r="J35707">
        <v>0.42626930400729102</v>
      </c>
      <c r="K35707">
        <f t="shared" ca="1" si="557"/>
        <v>73</v>
      </c>
    </row>
    <row r="35708" spans="1:11" x14ac:dyDescent="0.2">
      <c r="A35708">
        <v>767262</v>
      </c>
      <c r="B35708" t="s">
        <v>191</v>
      </c>
      <c r="C35708" t="s">
        <v>11</v>
      </c>
      <c r="D35708">
        <v>1300</v>
      </c>
      <c r="E35708" t="b">
        <v>1</v>
      </c>
      <c r="F35708">
        <v>203</v>
      </c>
      <c r="G35708" t="s">
        <v>12</v>
      </c>
      <c r="H35708">
        <v>38149</v>
      </c>
      <c r="I35708">
        <v>12</v>
      </c>
      <c r="J35708">
        <v>0.70337597387842798</v>
      </c>
      <c r="K35708">
        <f t="shared" ca="1" si="557"/>
        <v>687</v>
      </c>
    </row>
    <row r="35709" spans="1:11" x14ac:dyDescent="0.2">
      <c r="A35709">
        <v>675102</v>
      </c>
      <c r="B35709" t="s">
        <v>853</v>
      </c>
      <c r="C35709" t="s">
        <v>11</v>
      </c>
      <c r="D35709">
        <v>760</v>
      </c>
      <c r="E35709" t="b">
        <v>0</v>
      </c>
      <c r="F35709">
        <v>177</v>
      </c>
      <c r="G35709" t="s">
        <v>16</v>
      </c>
      <c r="H35709">
        <v>19906</v>
      </c>
      <c r="I35709">
        <v>19</v>
      </c>
      <c r="J35709">
        <v>0.84678851976059299</v>
      </c>
      <c r="K35709">
        <f t="shared" ca="1" si="557"/>
        <v>998</v>
      </c>
    </row>
    <row r="35710" spans="1:11" x14ac:dyDescent="0.2">
      <c r="A35710">
        <v>628310</v>
      </c>
      <c r="B35710" t="s">
        <v>504</v>
      </c>
      <c r="C35710" t="s">
        <v>11</v>
      </c>
      <c r="D35710">
        <v>410</v>
      </c>
      <c r="E35710" t="b">
        <v>0</v>
      </c>
      <c r="F35710">
        <v>199</v>
      </c>
      <c r="G35710" t="s">
        <v>16</v>
      </c>
      <c r="H35710">
        <v>43625</v>
      </c>
      <c r="I35710">
        <v>13</v>
      </c>
      <c r="J35710">
        <v>0.116384339053183</v>
      </c>
      <c r="K35710">
        <f t="shared" ca="1" si="557"/>
        <v>964</v>
      </c>
    </row>
    <row r="35711" spans="1:11" x14ac:dyDescent="0.2">
      <c r="A35711">
        <v>870601</v>
      </c>
      <c r="B35711" t="s">
        <v>230</v>
      </c>
      <c r="C35711" t="s">
        <v>11</v>
      </c>
      <c r="D35711">
        <v>450</v>
      </c>
      <c r="E35711" t="b">
        <v>0</v>
      </c>
      <c r="F35711">
        <v>8</v>
      </c>
      <c r="G35711" t="s">
        <v>16</v>
      </c>
      <c r="H35711">
        <v>91802</v>
      </c>
      <c r="I35711">
        <v>16</v>
      </c>
      <c r="J35711">
        <v>7.0057328557595597E-2</v>
      </c>
      <c r="K35711">
        <f t="shared" ca="1" si="557"/>
        <v>633</v>
      </c>
    </row>
    <row r="35712" spans="1:11" x14ac:dyDescent="0.2">
      <c r="A35712">
        <v>788609</v>
      </c>
      <c r="B35712" t="s">
        <v>704</v>
      </c>
      <c r="C35712" t="s">
        <v>11</v>
      </c>
      <c r="D35712">
        <v>360</v>
      </c>
      <c r="E35712" t="b">
        <v>1</v>
      </c>
      <c r="F35712">
        <v>352</v>
      </c>
      <c r="G35712" t="s">
        <v>18</v>
      </c>
      <c r="H35712">
        <v>18965</v>
      </c>
      <c r="I35712">
        <v>11</v>
      </c>
      <c r="J35712">
        <v>0.33455515247769602</v>
      </c>
      <c r="K35712">
        <f t="shared" ca="1" si="557"/>
        <v>967</v>
      </c>
    </row>
    <row r="35713" spans="1:11" x14ac:dyDescent="0.2">
      <c r="A35713">
        <v>664391</v>
      </c>
      <c r="B35713" t="s">
        <v>1057</v>
      </c>
      <c r="C35713" t="s">
        <v>11</v>
      </c>
      <c r="D35713">
        <v>1100</v>
      </c>
      <c r="E35713" t="b">
        <v>1</v>
      </c>
      <c r="F35713">
        <v>191</v>
      </c>
      <c r="G35713" t="s">
        <v>12</v>
      </c>
      <c r="H35713">
        <v>75701</v>
      </c>
      <c r="I35713">
        <v>20</v>
      </c>
      <c r="J35713">
        <v>0.33747044710907997</v>
      </c>
      <c r="K35713">
        <f t="shared" ca="1" si="557"/>
        <v>472</v>
      </c>
    </row>
    <row r="35714" spans="1:11" x14ac:dyDescent="0.2">
      <c r="A35714">
        <v>767607</v>
      </c>
      <c r="B35714" t="s">
        <v>1074</v>
      </c>
      <c r="C35714" t="s">
        <v>11</v>
      </c>
      <c r="D35714">
        <v>870</v>
      </c>
      <c r="E35714" t="b">
        <v>1</v>
      </c>
      <c r="F35714">
        <v>192</v>
      </c>
      <c r="G35714" t="s">
        <v>18</v>
      </c>
      <c r="H35714">
        <v>39143</v>
      </c>
      <c r="I35714">
        <v>7</v>
      </c>
      <c r="J35714">
        <v>0.92595158461481297</v>
      </c>
      <c r="K35714">
        <f t="shared" ca="1" si="557"/>
        <v>208</v>
      </c>
    </row>
    <row r="35715" spans="1:11" x14ac:dyDescent="0.2">
      <c r="A35715">
        <v>608792</v>
      </c>
      <c r="B35715" t="s">
        <v>120</v>
      </c>
      <c r="C35715" t="s">
        <v>11</v>
      </c>
      <c r="D35715">
        <v>230</v>
      </c>
      <c r="E35715" t="b">
        <v>0</v>
      </c>
      <c r="F35715">
        <v>60</v>
      </c>
      <c r="G35715" t="s">
        <v>18</v>
      </c>
      <c r="H35715">
        <v>33696</v>
      </c>
      <c r="I35715">
        <v>5</v>
      </c>
      <c r="J35715">
        <v>0.33021812280640001</v>
      </c>
      <c r="K35715">
        <f t="shared" ref="K35715:K35778" ca="1" si="558">RANDBETWEEN(1, 1000)</f>
        <v>898</v>
      </c>
    </row>
    <row r="35716" spans="1:11" x14ac:dyDescent="0.2">
      <c r="A35716">
        <v>704129</v>
      </c>
      <c r="B35716" t="s">
        <v>886</v>
      </c>
      <c r="C35716" t="s">
        <v>15</v>
      </c>
      <c r="D35716">
        <v>770</v>
      </c>
      <c r="E35716" t="b">
        <v>1</v>
      </c>
      <c r="F35716">
        <v>293</v>
      </c>
      <c r="G35716" t="s">
        <v>16</v>
      </c>
      <c r="H35716">
        <v>62382</v>
      </c>
      <c r="I35716">
        <v>17</v>
      </c>
      <c r="J35716">
        <v>0.96509430562146004</v>
      </c>
      <c r="K35716">
        <f t="shared" ca="1" si="558"/>
        <v>394</v>
      </c>
    </row>
    <row r="35717" spans="1:11" x14ac:dyDescent="0.2">
      <c r="A35717">
        <v>726251</v>
      </c>
      <c r="B35717" t="s">
        <v>417</v>
      </c>
      <c r="C35717" t="s">
        <v>11</v>
      </c>
      <c r="D35717">
        <v>1000</v>
      </c>
      <c r="E35717" t="b">
        <v>0</v>
      </c>
      <c r="F35717">
        <v>104</v>
      </c>
      <c r="G35717" t="s">
        <v>12</v>
      </c>
      <c r="H35717">
        <v>13573</v>
      </c>
      <c r="I35717">
        <v>12</v>
      </c>
      <c r="J35717">
        <v>0.81528529548086204</v>
      </c>
      <c r="K35717">
        <f t="shared" ca="1" si="558"/>
        <v>947</v>
      </c>
    </row>
    <row r="35718" spans="1:11" x14ac:dyDescent="0.2">
      <c r="A35718">
        <v>853210</v>
      </c>
      <c r="B35718" t="s">
        <v>90</v>
      </c>
      <c r="C35718" t="s">
        <v>11</v>
      </c>
      <c r="D35718">
        <v>1400</v>
      </c>
      <c r="E35718" t="b">
        <v>0</v>
      </c>
      <c r="F35718">
        <v>66</v>
      </c>
      <c r="G35718" t="s">
        <v>12</v>
      </c>
      <c r="H35718">
        <v>19705</v>
      </c>
      <c r="I35718">
        <v>10</v>
      </c>
      <c r="J35718">
        <v>0.26666206587105901</v>
      </c>
      <c r="K35718">
        <f t="shared" ca="1" si="558"/>
        <v>562</v>
      </c>
    </row>
    <row r="35719" spans="1:11" x14ac:dyDescent="0.2">
      <c r="A35719">
        <v>632553</v>
      </c>
      <c r="B35719" t="s">
        <v>382</v>
      </c>
      <c r="C35719" t="s">
        <v>11</v>
      </c>
      <c r="D35719">
        <v>370</v>
      </c>
      <c r="E35719" t="b">
        <v>1</v>
      </c>
      <c r="F35719">
        <v>298</v>
      </c>
      <c r="G35719" t="s">
        <v>18</v>
      </c>
      <c r="H35719">
        <v>85293</v>
      </c>
      <c r="I35719">
        <v>7</v>
      </c>
      <c r="J35719">
        <v>0.49151283097453402</v>
      </c>
      <c r="K35719">
        <f t="shared" ca="1" si="558"/>
        <v>529</v>
      </c>
    </row>
    <row r="35720" spans="1:11" x14ac:dyDescent="0.2">
      <c r="A35720">
        <v>644808</v>
      </c>
      <c r="B35720" t="s">
        <v>1048</v>
      </c>
      <c r="C35720" t="s">
        <v>11</v>
      </c>
      <c r="D35720">
        <v>440</v>
      </c>
      <c r="E35720" t="b">
        <v>0</v>
      </c>
      <c r="F35720">
        <v>112</v>
      </c>
      <c r="G35720" t="s">
        <v>16</v>
      </c>
      <c r="H35720">
        <v>41441</v>
      </c>
      <c r="I35720">
        <v>17</v>
      </c>
      <c r="J35720">
        <v>0.264988068258389</v>
      </c>
      <c r="K35720">
        <f t="shared" ca="1" si="558"/>
        <v>910</v>
      </c>
    </row>
    <row r="35721" spans="1:11" x14ac:dyDescent="0.2">
      <c r="A35721">
        <v>775956</v>
      </c>
      <c r="B35721" t="s">
        <v>245</v>
      </c>
      <c r="C35721" t="s">
        <v>15</v>
      </c>
      <c r="D35721">
        <v>1300</v>
      </c>
      <c r="E35721" t="b">
        <v>0</v>
      </c>
      <c r="F35721">
        <v>113</v>
      </c>
      <c r="G35721" t="s">
        <v>12</v>
      </c>
      <c r="H35721">
        <v>10177</v>
      </c>
      <c r="I35721">
        <v>8</v>
      </c>
      <c r="J35721">
        <v>0.98986913962289602</v>
      </c>
      <c r="K35721">
        <f t="shared" ca="1" si="558"/>
        <v>19</v>
      </c>
    </row>
    <row r="35722" spans="1:11" x14ac:dyDescent="0.2">
      <c r="A35722">
        <v>752596</v>
      </c>
      <c r="B35722" t="s">
        <v>280</v>
      </c>
      <c r="C35722" t="s">
        <v>11</v>
      </c>
      <c r="D35722">
        <v>13</v>
      </c>
      <c r="E35722" t="b">
        <v>1</v>
      </c>
      <c r="F35722">
        <v>16</v>
      </c>
      <c r="G35722" t="s">
        <v>18</v>
      </c>
      <c r="H35722">
        <v>80800</v>
      </c>
      <c r="I35722">
        <v>14</v>
      </c>
      <c r="J35722">
        <v>0.81631064149551003</v>
      </c>
      <c r="K35722">
        <f t="shared" ca="1" si="558"/>
        <v>16</v>
      </c>
    </row>
    <row r="35723" spans="1:11" x14ac:dyDescent="0.2">
      <c r="A35723">
        <v>777622</v>
      </c>
      <c r="B35723" t="s">
        <v>647</v>
      </c>
      <c r="C35723" t="s">
        <v>11</v>
      </c>
      <c r="D35723">
        <v>460</v>
      </c>
      <c r="E35723" t="b">
        <v>0</v>
      </c>
      <c r="F35723">
        <v>43</v>
      </c>
      <c r="G35723" t="s">
        <v>16</v>
      </c>
      <c r="H35723">
        <v>61449</v>
      </c>
      <c r="I35723">
        <v>18</v>
      </c>
      <c r="J35723">
        <v>0.500253592617809</v>
      </c>
      <c r="K35723">
        <f t="shared" ca="1" si="558"/>
        <v>58</v>
      </c>
    </row>
    <row r="35724" spans="1:11" x14ac:dyDescent="0.2">
      <c r="A35724">
        <v>737581</v>
      </c>
      <c r="B35724" t="s">
        <v>684</v>
      </c>
      <c r="C35724" t="s">
        <v>15</v>
      </c>
      <c r="D35724">
        <v>660</v>
      </c>
      <c r="E35724" t="b">
        <v>1</v>
      </c>
      <c r="F35724">
        <v>31</v>
      </c>
      <c r="G35724" t="s">
        <v>16</v>
      </c>
      <c r="H35724">
        <v>35513</v>
      </c>
      <c r="I35724">
        <v>16</v>
      </c>
      <c r="J35724">
        <v>0.98932319568702898</v>
      </c>
      <c r="K35724">
        <f t="shared" ca="1" si="558"/>
        <v>170</v>
      </c>
    </row>
    <row r="35725" spans="1:11" x14ac:dyDescent="0.2">
      <c r="A35725">
        <v>848816</v>
      </c>
      <c r="B35725" t="s">
        <v>20</v>
      </c>
      <c r="C35725" t="s">
        <v>11</v>
      </c>
      <c r="D35725">
        <v>220</v>
      </c>
      <c r="E35725" t="b">
        <v>1</v>
      </c>
      <c r="F35725">
        <v>324</v>
      </c>
      <c r="G35725" t="s">
        <v>18</v>
      </c>
      <c r="H35725">
        <v>77693</v>
      </c>
      <c r="I35725">
        <v>18</v>
      </c>
      <c r="J35725">
        <v>0.57366347257047801</v>
      </c>
      <c r="K35725">
        <f t="shared" ca="1" si="558"/>
        <v>456</v>
      </c>
    </row>
    <row r="35726" spans="1:11" x14ac:dyDescent="0.2">
      <c r="A35726">
        <v>837764</v>
      </c>
      <c r="B35726" t="s">
        <v>349</v>
      </c>
      <c r="C35726" t="s">
        <v>11</v>
      </c>
      <c r="D35726">
        <v>190</v>
      </c>
      <c r="E35726" t="b">
        <v>0</v>
      </c>
      <c r="F35726">
        <v>237</v>
      </c>
      <c r="G35726" t="s">
        <v>16</v>
      </c>
      <c r="H35726">
        <v>36154</v>
      </c>
      <c r="I35726">
        <v>17</v>
      </c>
      <c r="J35726">
        <v>0.99185146694071502</v>
      </c>
      <c r="K35726">
        <f t="shared" ca="1" si="558"/>
        <v>232</v>
      </c>
    </row>
    <row r="35727" spans="1:11" x14ac:dyDescent="0.2">
      <c r="A35727">
        <v>850363</v>
      </c>
      <c r="B35727" t="s">
        <v>511</v>
      </c>
      <c r="C35727" t="s">
        <v>11</v>
      </c>
      <c r="D35727">
        <v>310</v>
      </c>
      <c r="E35727" t="b">
        <v>1</v>
      </c>
      <c r="F35727">
        <v>49</v>
      </c>
      <c r="G35727" t="s">
        <v>12</v>
      </c>
      <c r="H35727">
        <v>37196</v>
      </c>
      <c r="I35727">
        <v>5</v>
      </c>
      <c r="J35727">
        <v>0.236403332930058</v>
      </c>
      <c r="K35727">
        <f t="shared" ca="1" si="558"/>
        <v>835</v>
      </c>
    </row>
    <row r="35728" spans="1:11" x14ac:dyDescent="0.2">
      <c r="A35728">
        <v>888640</v>
      </c>
      <c r="B35728" t="s">
        <v>972</v>
      </c>
      <c r="C35728" t="s">
        <v>11</v>
      </c>
      <c r="D35728">
        <v>240</v>
      </c>
      <c r="E35728" t="b">
        <v>1</v>
      </c>
      <c r="F35728">
        <v>205</v>
      </c>
      <c r="G35728" t="s">
        <v>18</v>
      </c>
      <c r="H35728">
        <v>89383</v>
      </c>
      <c r="I35728">
        <v>8</v>
      </c>
      <c r="J35728">
        <v>0.33458457901142502</v>
      </c>
      <c r="K35728">
        <f t="shared" ca="1" si="558"/>
        <v>203</v>
      </c>
    </row>
    <row r="35729" spans="1:11" x14ac:dyDescent="0.2">
      <c r="A35729">
        <v>657667</v>
      </c>
      <c r="B35729" t="s">
        <v>562</v>
      </c>
      <c r="C35729" t="s">
        <v>11</v>
      </c>
      <c r="D35729">
        <v>220</v>
      </c>
      <c r="E35729" t="b">
        <v>0</v>
      </c>
      <c r="F35729">
        <v>101</v>
      </c>
      <c r="G35729" t="s">
        <v>16</v>
      </c>
      <c r="H35729">
        <v>37228</v>
      </c>
      <c r="I35729">
        <v>17</v>
      </c>
      <c r="J35729">
        <v>0.20940313697792501</v>
      </c>
      <c r="K35729">
        <f t="shared" ca="1" si="558"/>
        <v>863</v>
      </c>
    </row>
    <row r="35730" spans="1:11" x14ac:dyDescent="0.2">
      <c r="A35730">
        <v>704509</v>
      </c>
      <c r="B35730" t="s">
        <v>841</v>
      </c>
      <c r="C35730" t="s">
        <v>11</v>
      </c>
      <c r="D35730">
        <v>1000</v>
      </c>
      <c r="E35730" t="b">
        <v>1</v>
      </c>
      <c r="F35730">
        <v>10</v>
      </c>
      <c r="G35730" t="s">
        <v>12</v>
      </c>
      <c r="H35730">
        <v>69709</v>
      </c>
      <c r="I35730">
        <v>14</v>
      </c>
      <c r="J35730">
        <v>0.100712718116119</v>
      </c>
      <c r="K35730">
        <f t="shared" ca="1" si="558"/>
        <v>609</v>
      </c>
    </row>
    <row r="35731" spans="1:11" x14ac:dyDescent="0.2">
      <c r="A35731">
        <v>846290</v>
      </c>
      <c r="B35731" t="s">
        <v>934</v>
      </c>
      <c r="C35731" t="s">
        <v>11</v>
      </c>
      <c r="D35731">
        <v>530</v>
      </c>
      <c r="E35731" t="b">
        <v>0</v>
      </c>
      <c r="F35731">
        <v>355</v>
      </c>
      <c r="G35731" t="s">
        <v>16</v>
      </c>
      <c r="H35731">
        <v>49673</v>
      </c>
      <c r="I35731">
        <v>6</v>
      </c>
      <c r="J35731">
        <v>0.71398906176909804</v>
      </c>
      <c r="K35731">
        <f t="shared" ca="1" si="558"/>
        <v>362</v>
      </c>
    </row>
    <row r="35732" spans="1:11" x14ac:dyDescent="0.2">
      <c r="A35732">
        <v>652123</v>
      </c>
      <c r="B35732" t="s">
        <v>621</v>
      </c>
      <c r="C35732" t="s">
        <v>11</v>
      </c>
      <c r="D35732">
        <v>350</v>
      </c>
      <c r="E35732" t="b">
        <v>0</v>
      </c>
      <c r="F35732">
        <v>343</v>
      </c>
      <c r="G35732" t="s">
        <v>16</v>
      </c>
      <c r="H35732">
        <v>24098</v>
      </c>
      <c r="I35732">
        <v>17</v>
      </c>
      <c r="J35732">
        <v>0.80061997892335002</v>
      </c>
      <c r="K35732">
        <f t="shared" ca="1" si="558"/>
        <v>913</v>
      </c>
    </row>
    <row r="35733" spans="1:11" x14ac:dyDescent="0.2">
      <c r="A35733">
        <v>805433</v>
      </c>
      <c r="B35733" t="s">
        <v>636</v>
      </c>
      <c r="C35733" t="s">
        <v>11</v>
      </c>
      <c r="D35733">
        <v>92</v>
      </c>
      <c r="E35733" t="b">
        <v>1</v>
      </c>
      <c r="F35733">
        <v>143</v>
      </c>
      <c r="G35733" t="s">
        <v>18</v>
      </c>
      <c r="H35733">
        <v>46061</v>
      </c>
      <c r="I35733">
        <v>13</v>
      </c>
      <c r="J35733">
        <v>0.55428060414269498</v>
      </c>
      <c r="K35733">
        <f t="shared" ca="1" si="558"/>
        <v>181</v>
      </c>
    </row>
    <row r="35734" spans="1:11" x14ac:dyDescent="0.2">
      <c r="A35734">
        <v>741597</v>
      </c>
      <c r="B35734" t="s">
        <v>915</v>
      </c>
      <c r="C35734" t="s">
        <v>11</v>
      </c>
      <c r="D35734">
        <v>550</v>
      </c>
      <c r="E35734" t="b">
        <v>0</v>
      </c>
      <c r="F35734">
        <v>92</v>
      </c>
      <c r="G35734" t="s">
        <v>12</v>
      </c>
      <c r="H35734">
        <v>55228</v>
      </c>
      <c r="I35734">
        <v>14</v>
      </c>
      <c r="J35734">
        <v>0.66752062994055394</v>
      </c>
      <c r="K35734">
        <f t="shared" ca="1" si="558"/>
        <v>718</v>
      </c>
    </row>
    <row r="35735" spans="1:11" x14ac:dyDescent="0.2">
      <c r="A35735">
        <v>671370</v>
      </c>
      <c r="B35735" t="s">
        <v>964</v>
      </c>
      <c r="C35735" t="s">
        <v>11</v>
      </c>
      <c r="D35735">
        <v>810</v>
      </c>
      <c r="E35735" t="b">
        <v>0</v>
      </c>
      <c r="F35735">
        <v>205</v>
      </c>
      <c r="G35735" t="s">
        <v>12</v>
      </c>
      <c r="H35735">
        <v>84406</v>
      </c>
      <c r="I35735">
        <v>19</v>
      </c>
      <c r="J35735">
        <v>0.28494670381769499</v>
      </c>
      <c r="K35735">
        <f t="shared" ca="1" si="558"/>
        <v>820</v>
      </c>
    </row>
    <row r="35736" spans="1:11" x14ac:dyDescent="0.2">
      <c r="A35736">
        <v>823632</v>
      </c>
      <c r="B35736" t="s">
        <v>182</v>
      </c>
      <c r="C35736" t="s">
        <v>11</v>
      </c>
      <c r="D35736">
        <v>730</v>
      </c>
      <c r="E35736" t="b">
        <v>1</v>
      </c>
      <c r="F35736">
        <v>143</v>
      </c>
      <c r="G35736" t="s">
        <v>12</v>
      </c>
      <c r="H35736">
        <v>29880</v>
      </c>
      <c r="I35736">
        <v>6</v>
      </c>
      <c r="J35736">
        <v>0.54397909496910801</v>
      </c>
      <c r="K35736">
        <f t="shared" ca="1" si="558"/>
        <v>725</v>
      </c>
    </row>
    <row r="35737" spans="1:11" x14ac:dyDescent="0.2">
      <c r="A35737">
        <v>608131</v>
      </c>
      <c r="B35737" t="s">
        <v>595</v>
      </c>
      <c r="C35737" t="s">
        <v>11</v>
      </c>
      <c r="D35737">
        <v>990</v>
      </c>
      <c r="E35737" t="b">
        <v>0</v>
      </c>
      <c r="F35737">
        <v>223</v>
      </c>
      <c r="G35737" t="s">
        <v>12</v>
      </c>
      <c r="H35737">
        <v>38266</v>
      </c>
      <c r="I35737">
        <v>14</v>
      </c>
      <c r="J35737">
        <v>0.72301871492527403</v>
      </c>
      <c r="K35737">
        <f t="shared" ca="1" si="558"/>
        <v>469</v>
      </c>
    </row>
    <row r="35738" spans="1:11" x14ac:dyDescent="0.2">
      <c r="A35738">
        <v>752163</v>
      </c>
      <c r="B35738" t="s">
        <v>725</v>
      </c>
      <c r="C35738" t="s">
        <v>11</v>
      </c>
      <c r="D35738">
        <v>710</v>
      </c>
      <c r="E35738" t="b">
        <v>1</v>
      </c>
      <c r="F35738">
        <v>41</v>
      </c>
      <c r="G35738" t="s">
        <v>18</v>
      </c>
      <c r="H35738">
        <v>41458</v>
      </c>
      <c r="I35738">
        <v>5</v>
      </c>
      <c r="J35738">
        <v>0.58374198959209</v>
      </c>
      <c r="K35738">
        <f t="shared" ca="1" si="558"/>
        <v>260</v>
      </c>
    </row>
    <row r="35739" spans="1:11" x14ac:dyDescent="0.2">
      <c r="A35739">
        <v>655959</v>
      </c>
      <c r="B35739" t="s">
        <v>893</v>
      </c>
      <c r="C35739" t="s">
        <v>11</v>
      </c>
      <c r="D35739">
        <v>750</v>
      </c>
      <c r="E35739" t="b">
        <v>0</v>
      </c>
      <c r="F35739">
        <v>331</v>
      </c>
      <c r="G35739" t="s">
        <v>12</v>
      </c>
      <c r="H35739">
        <v>92084</v>
      </c>
      <c r="I35739">
        <v>11</v>
      </c>
      <c r="J35739">
        <v>0.30626319395378199</v>
      </c>
      <c r="K35739">
        <f t="shared" ca="1" si="558"/>
        <v>550</v>
      </c>
    </row>
    <row r="35740" spans="1:11" x14ac:dyDescent="0.2">
      <c r="A35740">
        <v>614213</v>
      </c>
      <c r="B35740" t="s">
        <v>944</v>
      </c>
      <c r="C35740" t="s">
        <v>15</v>
      </c>
      <c r="D35740">
        <v>1500</v>
      </c>
      <c r="E35740" t="b">
        <v>0</v>
      </c>
      <c r="F35740">
        <v>36</v>
      </c>
      <c r="G35740" t="s">
        <v>12</v>
      </c>
      <c r="H35740">
        <v>33576</v>
      </c>
      <c r="I35740">
        <v>6</v>
      </c>
      <c r="J35740">
        <v>0.826004050206393</v>
      </c>
      <c r="K35740">
        <f t="shared" ca="1" si="558"/>
        <v>140</v>
      </c>
    </row>
    <row r="35741" spans="1:11" x14ac:dyDescent="0.2">
      <c r="A35741">
        <v>614161</v>
      </c>
      <c r="B35741" t="s">
        <v>42</v>
      </c>
      <c r="C35741" t="s">
        <v>11</v>
      </c>
      <c r="D35741">
        <v>860</v>
      </c>
      <c r="E35741" t="b">
        <v>1</v>
      </c>
      <c r="F35741">
        <v>90</v>
      </c>
      <c r="G35741" t="s">
        <v>12</v>
      </c>
      <c r="H35741">
        <v>17467</v>
      </c>
      <c r="I35741">
        <v>13</v>
      </c>
      <c r="J35741">
        <v>0.16112449662759901</v>
      </c>
      <c r="K35741">
        <f t="shared" ca="1" si="558"/>
        <v>601</v>
      </c>
    </row>
    <row r="35742" spans="1:11" x14ac:dyDescent="0.2">
      <c r="A35742">
        <v>827413</v>
      </c>
      <c r="B35742" t="s">
        <v>803</v>
      </c>
      <c r="C35742" t="s">
        <v>11</v>
      </c>
      <c r="D35742">
        <v>840</v>
      </c>
      <c r="E35742" t="b">
        <v>1</v>
      </c>
      <c r="F35742">
        <v>231</v>
      </c>
      <c r="G35742" t="s">
        <v>18</v>
      </c>
      <c r="H35742">
        <v>75703</v>
      </c>
      <c r="I35742">
        <v>14</v>
      </c>
      <c r="J35742">
        <v>0.58433707340154795</v>
      </c>
      <c r="K35742">
        <f t="shared" ca="1" si="558"/>
        <v>167</v>
      </c>
    </row>
    <row r="35743" spans="1:11" x14ac:dyDescent="0.2">
      <c r="A35743">
        <v>604043</v>
      </c>
      <c r="B35743" t="s">
        <v>497</v>
      </c>
      <c r="C35743" t="s">
        <v>11</v>
      </c>
      <c r="D35743">
        <v>64</v>
      </c>
      <c r="E35743" t="b">
        <v>1</v>
      </c>
      <c r="F35743">
        <v>136</v>
      </c>
      <c r="G35743" t="s">
        <v>16</v>
      </c>
      <c r="H35743">
        <v>70621</v>
      </c>
      <c r="I35743">
        <v>18</v>
      </c>
      <c r="J35743">
        <v>0.94783668606542004</v>
      </c>
      <c r="K35743">
        <f t="shared" ca="1" si="558"/>
        <v>607</v>
      </c>
    </row>
    <row r="35744" spans="1:11" x14ac:dyDescent="0.2">
      <c r="A35744">
        <v>890014</v>
      </c>
      <c r="B35744" t="s">
        <v>455</v>
      </c>
      <c r="C35744" t="s">
        <v>11</v>
      </c>
      <c r="D35744">
        <v>840</v>
      </c>
      <c r="E35744" t="b">
        <v>0</v>
      </c>
      <c r="F35744">
        <v>238</v>
      </c>
      <c r="G35744" t="s">
        <v>12</v>
      </c>
      <c r="H35744">
        <v>79930</v>
      </c>
      <c r="I35744">
        <v>12</v>
      </c>
      <c r="J35744">
        <v>0.20921363472007201</v>
      </c>
      <c r="K35744">
        <f t="shared" ca="1" si="558"/>
        <v>279</v>
      </c>
    </row>
    <row r="35745" spans="1:11" x14ac:dyDescent="0.2">
      <c r="A35745">
        <v>850216</v>
      </c>
      <c r="B35745" t="s">
        <v>353</v>
      </c>
      <c r="C35745" t="s">
        <v>11</v>
      </c>
      <c r="D35745">
        <v>890</v>
      </c>
      <c r="E35745" t="b">
        <v>1</v>
      </c>
      <c r="F35745">
        <v>295</v>
      </c>
      <c r="G35745" t="s">
        <v>12</v>
      </c>
      <c r="H35745">
        <v>18919</v>
      </c>
      <c r="I35745">
        <v>11</v>
      </c>
      <c r="J35745">
        <v>0.35340189691632901</v>
      </c>
      <c r="K35745">
        <f t="shared" ca="1" si="558"/>
        <v>305</v>
      </c>
    </row>
    <row r="35746" spans="1:11" x14ac:dyDescent="0.2">
      <c r="A35746">
        <v>706174</v>
      </c>
      <c r="B35746" t="s">
        <v>472</v>
      </c>
      <c r="C35746" t="s">
        <v>11</v>
      </c>
      <c r="D35746">
        <v>1400</v>
      </c>
      <c r="E35746" t="b">
        <v>1</v>
      </c>
      <c r="F35746">
        <v>137</v>
      </c>
      <c r="G35746" t="s">
        <v>12</v>
      </c>
      <c r="H35746">
        <v>68872</v>
      </c>
      <c r="I35746">
        <v>9</v>
      </c>
      <c r="J35746">
        <v>0.13986041108146299</v>
      </c>
      <c r="K35746">
        <f t="shared" ca="1" si="558"/>
        <v>976</v>
      </c>
    </row>
    <row r="35747" spans="1:11" x14ac:dyDescent="0.2">
      <c r="A35747">
        <v>603529</v>
      </c>
      <c r="B35747" t="s">
        <v>710</v>
      </c>
      <c r="C35747" t="s">
        <v>11</v>
      </c>
      <c r="D35747">
        <v>410</v>
      </c>
      <c r="E35747" t="b">
        <v>1</v>
      </c>
      <c r="F35747">
        <v>349</v>
      </c>
      <c r="G35747" t="s">
        <v>16</v>
      </c>
      <c r="H35747">
        <v>65054</v>
      </c>
      <c r="I35747">
        <v>11</v>
      </c>
      <c r="J35747">
        <v>0.64154580109752701</v>
      </c>
      <c r="K35747">
        <f t="shared" ca="1" si="558"/>
        <v>832</v>
      </c>
    </row>
    <row r="35748" spans="1:11" x14ac:dyDescent="0.2">
      <c r="A35748">
        <v>819750</v>
      </c>
      <c r="B35748" t="s">
        <v>1006</v>
      </c>
      <c r="C35748" t="s">
        <v>11</v>
      </c>
      <c r="D35748">
        <v>630</v>
      </c>
      <c r="E35748" t="b">
        <v>0</v>
      </c>
      <c r="F35748">
        <v>196</v>
      </c>
      <c r="G35748" t="s">
        <v>12</v>
      </c>
      <c r="H35748">
        <v>37700</v>
      </c>
      <c r="I35748">
        <v>5</v>
      </c>
      <c r="J35748">
        <v>0.68895104830153198</v>
      </c>
      <c r="K35748">
        <f t="shared" ca="1" si="558"/>
        <v>190</v>
      </c>
    </row>
    <row r="35749" spans="1:11" x14ac:dyDescent="0.2">
      <c r="A35749">
        <v>796454</v>
      </c>
      <c r="B35749" t="s">
        <v>877</v>
      </c>
      <c r="C35749" t="s">
        <v>11</v>
      </c>
      <c r="D35749">
        <v>50</v>
      </c>
      <c r="E35749" t="b">
        <v>0</v>
      </c>
      <c r="F35749">
        <v>46</v>
      </c>
      <c r="G35749" t="s">
        <v>16</v>
      </c>
      <c r="H35749">
        <v>67421</v>
      </c>
      <c r="I35749">
        <v>18</v>
      </c>
      <c r="J35749">
        <v>0.31575807882472801</v>
      </c>
      <c r="K35749">
        <f t="shared" ca="1" si="558"/>
        <v>799</v>
      </c>
    </row>
    <row r="35750" spans="1:11" x14ac:dyDescent="0.2">
      <c r="A35750">
        <v>759426</v>
      </c>
      <c r="B35750" t="s">
        <v>60</v>
      </c>
      <c r="C35750" t="s">
        <v>11</v>
      </c>
      <c r="D35750">
        <v>430</v>
      </c>
      <c r="E35750" t="b">
        <v>0</v>
      </c>
      <c r="F35750">
        <v>13</v>
      </c>
      <c r="G35750" t="s">
        <v>18</v>
      </c>
      <c r="H35750">
        <v>54887</v>
      </c>
      <c r="I35750">
        <v>13</v>
      </c>
      <c r="J35750">
        <v>0.50818287394940798</v>
      </c>
      <c r="K35750">
        <f t="shared" ca="1" si="558"/>
        <v>933</v>
      </c>
    </row>
    <row r="35751" spans="1:11" x14ac:dyDescent="0.2">
      <c r="A35751">
        <v>600760</v>
      </c>
      <c r="B35751" t="s">
        <v>438</v>
      </c>
      <c r="C35751" t="s">
        <v>11</v>
      </c>
      <c r="D35751">
        <v>97</v>
      </c>
      <c r="E35751" t="b">
        <v>1</v>
      </c>
      <c r="F35751">
        <v>108</v>
      </c>
      <c r="G35751" t="s">
        <v>16</v>
      </c>
      <c r="H35751">
        <v>96550</v>
      </c>
      <c r="I35751">
        <v>9</v>
      </c>
      <c r="J35751">
        <v>0.89266520603559896</v>
      </c>
      <c r="K35751">
        <f t="shared" ca="1" si="558"/>
        <v>216</v>
      </c>
    </row>
    <row r="35752" spans="1:11" x14ac:dyDescent="0.2">
      <c r="A35752">
        <v>860545</v>
      </c>
      <c r="B35752" t="s">
        <v>91</v>
      </c>
      <c r="C35752" t="s">
        <v>11</v>
      </c>
      <c r="D35752">
        <v>570</v>
      </c>
      <c r="E35752" t="b">
        <v>1</v>
      </c>
      <c r="F35752">
        <v>220</v>
      </c>
      <c r="G35752" t="s">
        <v>18</v>
      </c>
      <c r="H35752">
        <v>83732</v>
      </c>
      <c r="I35752">
        <v>19</v>
      </c>
      <c r="J35752">
        <v>0.359672209853306</v>
      </c>
      <c r="K35752">
        <f t="shared" ca="1" si="558"/>
        <v>919</v>
      </c>
    </row>
    <row r="35753" spans="1:11" x14ac:dyDescent="0.2">
      <c r="A35753">
        <v>870063</v>
      </c>
      <c r="B35753" t="s">
        <v>1046</v>
      </c>
      <c r="C35753" t="s">
        <v>11</v>
      </c>
      <c r="D35753">
        <v>320</v>
      </c>
      <c r="E35753" t="b">
        <v>0</v>
      </c>
      <c r="F35753">
        <v>70</v>
      </c>
      <c r="G35753" t="s">
        <v>18</v>
      </c>
      <c r="H35753">
        <v>87537</v>
      </c>
      <c r="I35753">
        <v>10</v>
      </c>
      <c r="J35753">
        <v>0.60123015008866698</v>
      </c>
      <c r="K35753">
        <f t="shared" ca="1" si="558"/>
        <v>326</v>
      </c>
    </row>
    <row r="35754" spans="1:11" x14ac:dyDescent="0.2">
      <c r="A35754">
        <v>703149</v>
      </c>
      <c r="B35754" t="s">
        <v>297</v>
      </c>
      <c r="C35754" t="s">
        <v>15</v>
      </c>
      <c r="D35754">
        <v>280</v>
      </c>
      <c r="E35754" t="b">
        <v>0</v>
      </c>
      <c r="F35754">
        <v>41</v>
      </c>
      <c r="G35754" t="s">
        <v>18</v>
      </c>
      <c r="H35754">
        <v>75082</v>
      </c>
      <c r="I35754">
        <v>20</v>
      </c>
      <c r="J35754">
        <v>0.76488637854345098</v>
      </c>
      <c r="K35754">
        <f t="shared" ca="1" si="558"/>
        <v>302</v>
      </c>
    </row>
    <row r="35755" spans="1:11" x14ac:dyDescent="0.2">
      <c r="A35755">
        <v>763867</v>
      </c>
      <c r="B35755" t="s">
        <v>712</v>
      </c>
      <c r="C35755" t="s">
        <v>11</v>
      </c>
      <c r="D35755">
        <v>380</v>
      </c>
      <c r="E35755" t="b">
        <v>1</v>
      </c>
      <c r="F35755">
        <v>350</v>
      </c>
      <c r="G35755" t="s">
        <v>16</v>
      </c>
      <c r="H35755">
        <v>39404</v>
      </c>
      <c r="I35755">
        <v>5</v>
      </c>
      <c r="J35755">
        <v>0.48389392010867499</v>
      </c>
      <c r="K35755">
        <f t="shared" ca="1" si="558"/>
        <v>930</v>
      </c>
    </row>
    <row r="35756" spans="1:11" x14ac:dyDescent="0.2">
      <c r="A35756">
        <v>668479</v>
      </c>
      <c r="B35756" t="s">
        <v>1045</v>
      </c>
      <c r="C35756" t="s">
        <v>11</v>
      </c>
      <c r="D35756">
        <v>170</v>
      </c>
      <c r="E35756" t="b">
        <v>0</v>
      </c>
      <c r="F35756">
        <v>172</v>
      </c>
      <c r="G35756" t="s">
        <v>18</v>
      </c>
      <c r="H35756">
        <v>61936</v>
      </c>
      <c r="I35756">
        <v>13</v>
      </c>
      <c r="J35756">
        <v>0.38721884158439901</v>
      </c>
      <c r="K35756">
        <f t="shared" ca="1" si="558"/>
        <v>633</v>
      </c>
    </row>
    <row r="35757" spans="1:11" x14ac:dyDescent="0.2">
      <c r="A35757">
        <v>829949</v>
      </c>
      <c r="B35757" t="s">
        <v>461</v>
      </c>
      <c r="C35757" t="s">
        <v>11</v>
      </c>
      <c r="D35757">
        <v>120</v>
      </c>
      <c r="E35757" t="b">
        <v>1</v>
      </c>
      <c r="F35757">
        <v>118</v>
      </c>
      <c r="G35757" t="s">
        <v>16</v>
      </c>
      <c r="H35757">
        <v>71180</v>
      </c>
      <c r="I35757">
        <v>13</v>
      </c>
      <c r="J35757">
        <v>0.22379283807240399</v>
      </c>
      <c r="K35757">
        <f t="shared" ca="1" si="558"/>
        <v>950</v>
      </c>
    </row>
    <row r="35758" spans="1:11" x14ac:dyDescent="0.2">
      <c r="A35758">
        <v>854923</v>
      </c>
      <c r="B35758" t="s">
        <v>942</v>
      </c>
      <c r="C35758" t="s">
        <v>11</v>
      </c>
      <c r="D35758">
        <v>940</v>
      </c>
      <c r="E35758" t="b">
        <v>1</v>
      </c>
      <c r="F35758">
        <v>303</v>
      </c>
      <c r="G35758" t="s">
        <v>12</v>
      </c>
      <c r="H35758">
        <v>55730</v>
      </c>
      <c r="I35758">
        <v>13</v>
      </c>
      <c r="J35758">
        <v>0.544243009667843</v>
      </c>
      <c r="K35758">
        <f t="shared" ca="1" si="558"/>
        <v>937</v>
      </c>
    </row>
    <row r="35759" spans="1:11" x14ac:dyDescent="0.2">
      <c r="A35759">
        <v>701734</v>
      </c>
      <c r="B35759" t="s">
        <v>1031</v>
      </c>
      <c r="C35759" t="s">
        <v>11</v>
      </c>
      <c r="D35759">
        <v>120</v>
      </c>
      <c r="E35759" t="b">
        <v>1</v>
      </c>
      <c r="F35759">
        <v>277</v>
      </c>
      <c r="G35759" t="s">
        <v>18</v>
      </c>
      <c r="H35759">
        <v>52166</v>
      </c>
      <c r="I35759">
        <v>20</v>
      </c>
      <c r="J35759">
        <v>0.11019128574989701</v>
      </c>
      <c r="K35759">
        <f t="shared" ca="1" si="558"/>
        <v>6</v>
      </c>
    </row>
    <row r="35760" spans="1:11" x14ac:dyDescent="0.2">
      <c r="A35760">
        <v>695733</v>
      </c>
      <c r="B35760" t="s">
        <v>1081</v>
      </c>
      <c r="C35760" t="s">
        <v>11</v>
      </c>
      <c r="D35760">
        <v>510</v>
      </c>
      <c r="E35760" t="b">
        <v>1</v>
      </c>
      <c r="F35760">
        <v>134</v>
      </c>
      <c r="G35760" t="s">
        <v>18</v>
      </c>
      <c r="H35760">
        <v>53925</v>
      </c>
      <c r="I35760">
        <v>16</v>
      </c>
      <c r="J35760">
        <v>0.72479634645860602</v>
      </c>
      <c r="K35760">
        <f t="shared" ca="1" si="558"/>
        <v>357</v>
      </c>
    </row>
    <row r="35761" spans="1:11" x14ac:dyDescent="0.2">
      <c r="A35761">
        <v>665175</v>
      </c>
      <c r="B35761" t="s">
        <v>1065</v>
      </c>
      <c r="C35761" t="s">
        <v>11</v>
      </c>
      <c r="D35761">
        <v>210</v>
      </c>
      <c r="E35761" t="b">
        <v>1</v>
      </c>
      <c r="F35761">
        <v>176</v>
      </c>
      <c r="G35761" t="s">
        <v>16</v>
      </c>
      <c r="H35761">
        <v>59540</v>
      </c>
      <c r="I35761">
        <v>7</v>
      </c>
      <c r="J35761">
        <v>0.26072950582019899</v>
      </c>
      <c r="K35761">
        <f t="shared" ca="1" si="558"/>
        <v>337</v>
      </c>
    </row>
    <row r="35762" spans="1:11" x14ac:dyDescent="0.2">
      <c r="A35762">
        <v>850167</v>
      </c>
      <c r="B35762" t="s">
        <v>552</v>
      </c>
      <c r="C35762" t="s">
        <v>11</v>
      </c>
      <c r="D35762">
        <v>810</v>
      </c>
      <c r="E35762" t="b">
        <v>1</v>
      </c>
      <c r="F35762">
        <v>201</v>
      </c>
      <c r="G35762" t="s">
        <v>12</v>
      </c>
      <c r="H35762">
        <v>36659</v>
      </c>
      <c r="I35762">
        <v>13</v>
      </c>
      <c r="J35762">
        <v>0.58381010419689106</v>
      </c>
      <c r="K35762">
        <f t="shared" ca="1" si="558"/>
        <v>107</v>
      </c>
    </row>
    <row r="35763" spans="1:11" x14ac:dyDescent="0.2">
      <c r="A35763">
        <v>619242</v>
      </c>
      <c r="B35763" t="s">
        <v>838</v>
      </c>
      <c r="C35763" t="s">
        <v>11</v>
      </c>
      <c r="D35763">
        <v>310</v>
      </c>
      <c r="E35763" t="b">
        <v>0</v>
      </c>
      <c r="F35763">
        <v>304</v>
      </c>
      <c r="G35763" t="s">
        <v>18</v>
      </c>
      <c r="H35763">
        <v>28927</v>
      </c>
      <c r="I35763">
        <v>12</v>
      </c>
      <c r="J35763">
        <v>5.3273221710696803E-2</v>
      </c>
      <c r="K35763">
        <f t="shared" ca="1" si="558"/>
        <v>944</v>
      </c>
    </row>
    <row r="35764" spans="1:11" x14ac:dyDescent="0.2">
      <c r="A35764">
        <v>786546</v>
      </c>
      <c r="B35764" t="s">
        <v>961</v>
      </c>
      <c r="C35764" t="s">
        <v>11</v>
      </c>
      <c r="D35764">
        <v>830</v>
      </c>
      <c r="E35764" t="b">
        <v>1</v>
      </c>
      <c r="F35764">
        <v>111</v>
      </c>
      <c r="G35764" t="s">
        <v>12</v>
      </c>
      <c r="H35764">
        <v>33636</v>
      </c>
      <c r="I35764">
        <v>5</v>
      </c>
      <c r="J35764">
        <v>0.65067803738638696</v>
      </c>
      <c r="K35764">
        <f t="shared" ca="1" si="558"/>
        <v>394</v>
      </c>
    </row>
    <row r="35765" spans="1:11" x14ac:dyDescent="0.2">
      <c r="A35765">
        <v>624476</v>
      </c>
      <c r="B35765" t="s">
        <v>561</v>
      </c>
      <c r="C35765" t="s">
        <v>11</v>
      </c>
      <c r="D35765">
        <v>930</v>
      </c>
      <c r="E35765" t="b">
        <v>0</v>
      </c>
      <c r="F35765">
        <v>261</v>
      </c>
      <c r="G35765" t="s">
        <v>16</v>
      </c>
      <c r="H35765">
        <v>41145</v>
      </c>
      <c r="I35765">
        <v>8</v>
      </c>
      <c r="J35765">
        <v>0.71777799492701799</v>
      </c>
      <c r="K35765">
        <f t="shared" ca="1" si="558"/>
        <v>859</v>
      </c>
    </row>
    <row r="35766" spans="1:11" x14ac:dyDescent="0.2">
      <c r="A35766">
        <v>603644</v>
      </c>
      <c r="B35766" t="s">
        <v>608</v>
      </c>
      <c r="C35766" t="s">
        <v>11</v>
      </c>
      <c r="D35766">
        <v>960</v>
      </c>
      <c r="E35766" t="b">
        <v>1</v>
      </c>
      <c r="F35766">
        <v>126</v>
      </c>
      <c r="G35766" t="s">
        <v>18</v>
      </c>
      <c r="H35766">
        <v>93867</v>
      </c>
      <c r="I35766">
        <v>15</v>
      </c>
      <c r="J35766">
        <v>0.73744544866494799</v>
      </c>
      <c r="K35766">
        <f t="shared" ca="1" si="558"/>
        <v>588</v>
      </c>
    </row>
    <row r="35767" spans="1:11" x14ac:dyDescent="0.2">
      <c r="A35767">
        <v>734471</v>
      </c>
      <c r="B35767" t="s">
        <v>477</v>
      </c>
      <c r="C35767" t="s">
        <v>15</v>
      </c>
      <c r="D35767">
        <v>800</v>
      </c>
      <c r="E35767" t="b">
        <v>1</v>
      </c>
      <c r="F35767">
        <v>313</v>
      </c>
      <c r="G35767" t="s">
        <v>18</v>
      </c>
      <c r="H35767">
        <v>15925</v>
      </c>
      <c r="I35767">
        <v>7</v>
      </c>
      <c r="J35767">
        <v>0.96683757744030996</v>
      </c>
      <c r="K35767">
        <f t="shared" ca="1" si="558"/>
        <v>353</v>
      </c>
    </row>
    <row r="35768" spans="1:11" x14ac:dyDescent="0.2">
      <c r="A35768">
        <v>839587</v>
      </c>
      <c r="B35768" t="s">
        <v>939</v>
      </c>
      <c r="C35768" t="s">
        <v>11</v>
      </c>
      <c r="D35768">
        <v>160</v>
      </c>
      <c r="E35768" t="b">
        <v>0</v>
      </c>
      <c r="F35768">
        <v>209</v>
      </c>
      <c r="G35768" t="s">
        <v>16</v>
      </c>
      <c r="H35768">
        <v>23549</v>
      </c>
      <c r="I35768">
        <v>12</v>
      </c>
      <c r="J35768">
        <v>0.30522949155419998</v>
      </c>
      <c r="K35768">
        <f t="shared" ca="1" si="558"/>
        <v>36</v>
      </c>
    </row>
    <row r="35769" spans="1:11" x14ac:dyDescent="0.2">
      <c r="A35769">
        <v>868329</v>
      </c>
      <c r="B35769" t="s">
        <v>716</v>
      </c>
      <c r="C35769" t="s">
        <v>11</v>
      </c>
      <c r="D35769">
        <v>1100</v>
      </c>
      <c r="E35769" t="b">
        <v>0</v>
      </c>
      <c r="F35769">
        <v>66</v>
      </c>
      <c r="G35769" t="s">
        <v>12</v>
      </c>
      <c r="H35769">
        <v>97741</v>
      </c>
      <c r="I35769">
        <v>20</v>
      </c>
      <c r="J35769">
        <v>0.74367152783088297</v>
      </c>
      <c r="K35769">
        <f t="shared" ca="1" si="558"/>
        <v>237</v>
      </c>
    </row>
    <row r="35770" spans="1:11" x14ac:dyDescent="0.2">
      <c r="A35770">
        <v>774442</v>
      </c>
      <c r="B35770" t="s">
        <v>709</v>
      </c>
      <c r="C35770" t="s">
        <v>11</v>
      </c>
      <c r="D35770">
        <v>500</v>
      </c>
      <c r="E35770" t="b">
        <v>0</v>
      </c>
      <c r="F35770">
        <v>74</v>
      </c>
      <c r="G35770" t="s">
        <v>16</v>
      </c>
      <c r="H35770">
        <v>99101</v>
      </c>
      <c r="I35770">
        <v>10</v>
      </c>
      <c r="J35770">
        <v>0.230178791098296</v>
      </c>
      <c r="K35770">
        <f t="shared" ca="1" si="558"/>
        <v>224</v>
      </c>
    </row>
    <row r="35771" spans="1:11" x14ac:dyDescent="0.2">
      <c r="A35771">
        <v>825423</v>
      </c>
      <c r="B35771" t="s">
        <v>1054</v>
      </c>
      <c r="C35771" t="s">
        <v>11</v>
      </c>
      <c r="D35771">
        <v>430</v>
      </c>
      <c r="E35771" t="b">
        <v>0</v>
      </c>
      <c r="F35771">
        <v>293</v>
      </c>
      <c r="G35771" t="s">
        <v>16</v>
      </c>
      <c r="H35771">
        <v>15270</v>
      </c>
      <c r="I35771">
        <v>11</v>
      </c>
      <c r="J35771">
        <v>0.83180599729530502</v>
      </c>
      <c r="K35771">
        <f t="shared" ca="1" si="558"/>
        <v>44</v>
      </c>
    </row>
    <row r="35772" spans="1:11" x14ac:dyDescent="0.2">
      <c r="A35772">
        <v>695320</v>
      </c>
      <c r="B35772" t="s">
        <v>505</v>
      </c>
      <c r="C35772" t="s">
        <v>11</v>
      </c>
      <c r="D35772">
        <v>1300</v>
      </c>
      <c r="E35772" t="b">
        <v>1</v>
      </c>
      <c r="F35772">
        <v>136</v>
      </c>
      <c r="G35772" t="s">
        <v>12</v>
      </c>
      <c r="H35772">
        <v>94391</v>
      </c>
      <c r="I35772">
        <v>16</v>
      </c>
      <c r="J35772">
        <v>0.459232167946174</v>
      </c>
      <c r="K35772">
        <f t="shared" ca="1" si="558"/>
        <v>848</v>
      </c>
    </row>
    <row r="35773" spans="1:11" x14ac:dyDescent="0.2">
      <c r="A35773">
        <v>813523</v>
      </c>
      <c r="B35773" t="s">
        <v>601</v>
      </c>
      <c r="C35773" t="s">
        <v>11</v>
      </c>
      <c r="D35773">
        <v>710</v>
      </c>
      <c r="E35773" t="b">
        <v>0</v>
      </c>
      <c r="F35773">
        <v>10</v>
      </c>
      <c r="G35773" t="s">
        <v>18</v>
      </c>
      <c r="H35773">
        <v>76178</v>
      </c>
      <c r="I35773">
        <v>19</v>
      </c>
      <c r="J35773">
        <v>0.209447077708318</v>
      </c>
      <c r="K35773">
        <f t="shared" ca="1" si="558"/>
        <v>895</v>
      </c>
    </row>
    <row r="35774" spans="1:11" x14ac:dyDescent="0.2">
      <c r="A35774">
        <v>700172</v>
      </c>
      <c r="B35774" t="s">
        <v>867</v>
      </c>
      <c r="C35774" t="s">
        <v>11</v>
      </c>
      <c r="D35774">
        <v>1000</v>
      </c>
      <c r="E35774" t="b">
        <v>1</v>
      </c>
      <c r="F35774">
        <v>35</v>
      </c>
      <c r="G35774" t="s">
        <v>12</v>
      </c>
      <c r="H35774">
        <v>20074</v>
      </c>
      <c r="I35774">
        <v>6</v>
      </c>
      <c r="J35774">
        <v>0.78750664195977105</v>
      </c>
      <c r="K35774">
        <f t="shared" ca="1" si="558"/>
        <v>619</v>
      </c>
    </row>
    <row r="35775" spans="1:11" x14ac:dyDescent="0.2">
      <c r="A35775">
        <v>718154</v>
      </c>
      <c r="B35775" t="s">
        <v>287</v>
      </c>
      <c r="C35775" t="s">
        <v>11</v>
      </c>
      <c r="D35775">
        <v>360</v>
      </c>
      <c r="E35775" t="b">
        <v>1</v>
      </c>
      <c r="F35775">
        <v>279</v>
      </c>
      <c r="G35775" t="s">
        <v>18</v>
      </c>
      <c r="H35775">
        <v>43227</v>
      </c>
      <c r="I35775">
        <v>18</v>
      </c>
      <c r="J35775">
        <v>0.10260477187111899</v>
      </c>
      <c r="K35775">
        <f t="shared" ca="1" si="558"/>
        <v>545</v>
      </c>
    </row>
    <row r="35776" spans="1:11" x14ac:dyDescent="0.2">
      <c r="A35776">
        <v>892989</v>
      </c>
      <c r="B35776" t="s">
        <v>1074</v>
      </c>
      <c r="C35776" t="s">
        <v>11</v>
      </c>
      <c r="D35776">
        <v>720</v>
      </c>
      <c r="E35776" t="b">
        <v>1</v>
      </c>
      <c r="F35776">
        <v>71</v>
      </c>
      <c r="G35776" t="s">
        <v>12</v>
      </c>
      <c r="H35776">
        <v>84868</v>
      </c>
      <c r="I35776">
        <v>15</v>
      </c>
      <c r="J35776">
        <v>0.41312434165738499</v>
      </c>
      <c r="K35776">
        <f t="shared" ca="1" si="558"/>
        <v>4</v>
      </c>
    </row>
    <row r="35777" spans="1:11" x14ac:dyDescent="0.2">
      <c r="A35777">
        <v>656447</v>
      </c>
      <c r="B35777" t="s">
        <v>1067</v>
      </c>
      <c r="C35777" t="s">
        <v>11</v>
      </c>
      <c r="D35777">
        <v>1500</v>
      </c>
      <c r="E35777" t="b">
        <v>1</v>
      </c>
      <c r="F35777">
        <v>49</v>
      </c>
      <c r="G35777" t="s">
        <v>12</v>
      </c>
      <c r="H35777">
        <v>15574</v>
      </c>
      <c r="I35777">
        <v>11</v>
      </c>
      <c r="J35777">
        <v>0.82771928971633302</v>
      </c>
      <c r="K35777">
        <f t="shared" ca="1" si="558"/>
        <v>807</v>
      </c>
    </row>
    <row r="35778" spans="1:11" x14ac:dyDescent="0.2">
      <c r="A35778">
        <v>717286</v>
      </c>
      <c r="B35778" t="s">
        <v>995</v>
      </c>
      <c r="C35778" t="s">
        <v>11</v>
      </c>
      <c r="D35778">
        <v>220</v>
      </c>
      <c r="E35778" t="b">
        <v>1</v>
      </c>
      <c r="F35778">
        <v>273</v>
      </c>
      <c r="G35778" t="s">
        <v>16</v>
      </c>
      <c r="H35778">
        <v>42505</v>
      </c>
      <c r="I35778">
        <v>15</v>
      </c>
      <c r="J35778">
        <v>0.81128671988844803</v>
      </c>
      <c r="K35778">
        <f t="shared" ca="1" si="558"/>
        <v>559</v>
      </c>
    </row>
    <row r="35779" spans="1:11" x14ac:dyDescent="0.2">
      <c r="A35779">
        <v>785583</v>
      </c>
      <c r="B35779" t="s">
        <v>264</v>
      </c>
      <c r="C35779" t="s">
        <v>15</v>
      </c>
      <c r="D35779">
        <v>940</v>
      </c>
      <c r="E35779" t="b">
        <v>0</v>
      </c>
      <c r="F35779">
        <v>102</v>
      </c>
      <c r="G35779" t="s">
        <v>18</v>
      </c>
      <c r="H35779">
        <v>80450</v>
      </c>
      <c r="I35779">
        <v>17</v>
      </c>
      <c r="J35779">
        <v>0.99180757533758801</v>
      </c>
      <c r="K35779">
        <f t="shared" ref="K35779:K35842" ca="1" si="559">RANDBETWEEN(1, 1000)</f>
        <v>626</v>
      </c>
    </row>
    <row r="35780" spans="1:11" x14ac:dyDescent="0.2">
      <c r="A35780">
        <v>762408</v>
      </c>
      <c r="B35780" t="s">
        <v>677</v>
      </c>
      <c r="C35780" t="s">
        <v>11</v>
      </c>
      <c r="D35780">
        <v>140</v>
      </c>
      <c r="E35780" t="b">
        <v>1</v>
      </c>
      <c r="F35780">
        <v>104</v>
      </c>
      <c r="G35780" t="s">
        <v>16</v>
      </c>
      <c r="H35780">
        <v>10569</v>
      </c>
      <c r="I35780">
        <v>5</v>
      </c>
      <c r="J35780">
        <v>0.49931951276957898</v>
      </c>
      <c r="K35780">
        <f t="shared" ca="1" si="559"/>
        <v>30</v>
      </c>
    </row>
    <row r="35781" spans="1:11" x14ac:dyDescent="0.2">
      <c r="A35781">
        <v>614536</v>
      </c>
      <c r="B35781" t="s">
        <v>881</v>
      </c>
      <c r="C35781" t="s">
        <v>11</v>
      </c>
      <c r="D35781">
        <v>1300</v>
      </c>
      <c r="E35781" t="b">
        <v>0</v>
      </c>
      <c r="F35781">
        <v>237</v>
      </c>
      <c r="G35781" t="s">
        <v>12</v>
      </c>
      <c r="H35781">
        <v>64106</v>
      </c>
      <c r="I35781">
        <v>19</v>
      </c>
      <c r="J35781">
        <v>0.43664700142107898</v>
      </c>
      <c r="K35781">
        <f t="shared" ca="1" si="559"/>
        <v>635</v>
      </c>
    </row>
    <row r="35782" spans="1:11" x14ac:dyDescent="0.2">
      <c r="A35782">
        <v>626908</v>
      </c>
      <c r="B35782" t="s">
        <v>600</v>
      </c>
      <c r="C35782" t="s">
        <v>11</v>
      </c>
      <c r="D35782">
        <v>1100</v>
      </c>
      <c r="E35782" t="b">
        <v>0</v>
      </c>
      <c r="F35782">
        <v>167</v>
      </c>
      <c r="G35782" t="s">
        <v>12</v>
      </c>
      <c r="H35782">
        <v>56157</v>
      </c>
      <c r="I35782">
        <v>17</v>
      </c>
      <c r="J35782">
        <v>0.88464471907354802</v>
      </c>
      <c r="K35782">
        <f t="shared" ca="1" si="559"/>
        <v>45</v>
      </c>
    </row>
    <row r="35783" spans="1:11" x14ac:dyDescent="0.2">
      <c r="A35783">
        <v>623984</v>
      </c>
      <c r="B35783" t="s">
        <v>97</v>
      </c>
      <c r="C35783" t="s">
        <v>11</v>
      </c>
      <c r="D35783">
        <v>230</v>
      </c>
      <c r="E35783" t="b">
        <v>1</v>
      </c>
      <c r="F35783">
        <v>180</v>
      </c>
      <c r="G35783" t="s">
        <v>16</v>
      </c>
      <c r="H35783">
        <v>84674</v>
      </c>
      <c r="I35783">
        <v>7</v>
      </c>
      <c r="J35783">
        <v>0.106143671227619</v>
      </c>
      <c r="K35783">
        <f t="shared" ca="1" si="559"/>
        <v>953</v>
      </c>
    </row>
    <row r="35784" spans="1:11" x14ac:dyDescent="0.2">
      <c r="A35784">
        <v>690449</v>
      </c>
      <c r="B35784" t="s">
        <v>892</v>
      </c>
      <c r="C35784" t="s">
        <v>11</v>
      </c>
      <c r="D35784">
        <v>37</v>
      </c>
      <c r="E35784" t="b">
        <v>0</v>
      </c>
      <c r="F35784">
        <v>140</v>
      </c>
      <c r="G35784" t="s">
        <v>18</v>
      </c>
      <c r="H35784">
        <v>44547</v>
      </c>
      <c r="I35784">
        <v>11</v>
      </c>
      <c r="J35784">
        <v>0.83353021997027099</v>
      </c>
      <c r="K35784">
        <f t="shared" ca="1" si="559"/>
        <v>524</v>
      </c>
    </row>
    <row r="35785" spans="1:11" x14ac:dyDescent="0.2">
      <c r="A35785">
        <v>861645</v>
      </c>
      <c r="B35785" t="s">
        <v>910</v>
      </c>
      <c r="C35785" t="s">
        <v>11</v>
      </c>
      <c r="D35785">
        <v>230</v>
      </c>
      <c r="E35785" t="b">
        <v>0</v>
      </c>
      <c r="F35785">
        <v>240</v>
      </c>
      <c r="G35785" t="s">
        <v>18</v>
      </c>
      <c r="H35785">
        <v>71540</v>
      </c>
      <c r="I35785">
        <v>7</v>
      </c>
      <c r="J35785">
        <v>0.55248477868735701</v>
      </c>
      <c r="K35785">
        <f t="shared" ca="1" si="559"/>
        <v>116</v>
      </c>
    </row>
    <row r="35786" spans="1:11" x14ac:dyDescent="0.2">
      <c r="A35786">
        <v>638234</v>
      </c>
      <c r="B35786" t="s">
        <v>1055</v>
      </c>
      <c r="C35786" t="s">
        <v>11</v>
      </c>
      <c r="D35786">
        <v>320</v>
      </c>
      <c r="E35786" t="b">
        <v>1</v>
      </c>
      <c r="F35786">
        <v>12</v>
      </c>
      <c r="G35786" t="s">
        <v>18</v>
      </c>
      <c r="H35786">
        <v>34386</v>
      </c>
      <c r="I35786">
        <v>5</v>
      </c>
      <c r="J35786">
        <v>0.55097413263283601</v>
      </c>
      <c r="K35786">
        <f t="shared" ca="1" si="559"/>
        <v>117</v>
      </c>
    </row>
    <row r="35787" spans="1:11" x14ac:dyDescent="0.2">
      <c r="A35787">
        <v>824353</v>
      </c>
      <c r="B35787" t="s">
        <v>966</v>
      </c>
      <c r="C35787" t="s">
        <v>11</v>
      </c>
      <c r="D35787">
        <v>830</v>
      </c>
      <c r="E35787" t="b">
        <v>0</v>
      </c>
      <c r="F35787">
        <v>159</v>
      </c>
      <c r="G35787" t="s">
        <v>12</v>
      </c>
      <c r="H35787">
        <v>26589</v>
      </c>
      <c r="I35787">
        <v>5</v>
      </c>
      <c r="J35787">
        <v>7.7496777521446306E-2</v>
      </c>
      <c r="K35787">
        <f t="shared" ca="1" si="559"/>
        <v>85</v>
      </c>
    </row>
    <row r="35788" spans="1:11" x14ac:dyDescent="0.2">
      <c r="A35788">
        <v>890864</v>
      </c>
      <c r="B35788" t="s">
        <v>308</v>
      </c>
      <c r="C35788" t="s">
        <v>11</v>
      </c>
      <c r="D35788">
        <v>1200</v>
      </c>
      <c r="E35788" t="b">
        <v>1</v>
      </c>
      <c r="F35788">
        <v>201</v>
      </c>
      <c r="G35788" t="s">
        <v>12</v>
      </c>
      <c r="H35788">
        <v>23740</v>
      </c>
      <c r="I35788">
        <v>20</v>
      </c>
      <c r="J35788">
        <v>0.89138153535313902</v>
      </c>
      <c r="K35788">
        <f t="shared" ca="1" si="559"/>
        <v>445</v>
      </c>
    </row>
    <row r="35789" spans="1:11" x14ac:dyDescent="0.2">
      <c r="A35789">
        <v>779434</v>
      </c>
      <c r="B35789" t="s">
        <v>443</v>
      </c>
      <c r="C35789" t="s">
        <v>11</v>
      </c>
      <c r="D35789">
        <v>630</v>
      </c>
      <c r="E35789" t="b">
        <v>0</v>
      </c>
      <c r="F35789">
        <v>51</v>
      </c>
      <c r="G35789" t="s">
        <v>12</v>
      </c>
      <c r="H35789">
        <v>25388</v>
      </c>
      <c r="I35789">
        <v>16</v>
      </c>
      <c r="J35789">
        <v>5.88707940187305E-2</v>
      </c>
      <c r="K35789">
        <f t="shared" ca="1" si="559"/>
        <v>364</v>
      </c>
    </row>
    <row r="35790" spans="1:11" x14ac:dyDescent="0.2">
      <c r="A35790">
        <v>636289</v>
      </c>
      <c r="B35790" t="s">
        <v>508</v>
      </c>
      <c r="C35790" t="s">
        <v>11</v>
      </c>
      <c r="D35790">
        <v>500</v>
      </c>
      <c r="E35790" t="b">
        <v>1</v>
      </c>
      <c r="F35790">
        <v>45</v>
      </c>
      <c r="G35790" t="s">
        <v>16</v>
      </c>
      <c r="H35790">
        <v>47942</v>
      </c>
      <c r="I35790">
        <v>18</v>
      </c>
      <c r="J35790">
        <v>0.69322588669601803</v>
      </c>
      <c r="K35790">
        <f t="shared" ca="1" si="559"/>
        <v>439</v>
      </c>
    </row>
    <row r="35791" spans="1:11" x14ac:dyDescent="0.2">
      <c r="A35791">
        <v>671419</v>
      </c>
      <c r="B35791" t="s">
        <v>124</v>
      </c>
      <c r="C35791" t="s">
        <v>11</v>
      </c>
      <c r="D35791">
        <v>140</v>
      </c>
      <c r="E35791" t="b">
        <v>0</v>
      </c>
      <c r="F35791">
        <v>235</v>
      </c>
      <c r="G35791" t="s">
        <v>18</v>
      </c>
      <c r="H35791">
        <v>38429</v>
      </c>
      <c r="I35791">
        <v>18</v>
      </c>
      <c r="J35791">
        <v>0.86223347461782396</v>
      </c>
      <c r="K35791">
        <f t="shared" ca="1" si="559"/>
        <v>101</v>
      </c>
    </row>
    <row r="35792" spans="1:11" x14ac:dyDescent="0.2">
      <c r="A35792">
        <v>897287</v>
      </c>
      <c r="B35792" t="s">
        <v>836</v>
      </c>
      <c r="C35792" t="s">
        <v>11</v>
      </c>
      <c r="D35792">
        <v>930</v>
      </c>
      <c r="E35792" t="b">
        <v>1</v>
      </c>
      <c r="F35792">
        <v>48</v>
      </c>
      <c r="G35792" t="s">
        <v>12</v>
      </c>
      <c r="H35792">
        <v>37059</v>
      </c>
      <c r="I35792">
        <v>11</v>
      </c>
      <c r="J35792">
        <v>0.73722967521753102</v>
      </c>
      <c r="K35792">
        <f t="shared" ca="1" si="559"/>
        <v>705</v>
      </c>
    </row>
    <row r="35793" spans="1:11" x14ac:dyDescent="0.2">
      <c r="A35793">
        <v>847733</v>
      </c>
      <c r="B35793" t="s">
        <v>464</v>
      </c>
      <c r="C35793" t="s">
        <v>11</v>
      </c>
      <c r="D35793">
        <v>420</v>
      </c>
      <c r="E35793" t="b">
        <v>1</v>
      </c>
      <c r="F35793">
        <v>289</v>
      </c>
      <c r="G35793" t="s">
        <v>16</v>
      </c>
      <c r="H35793">
        <v>64016</v>
      </c>
      <c r="I35793">
        <v>10</v>
      </c>
      <c r="J35793">
        <v>0.47053484190255401</v>
      </c>
      <c r="K35793">
        <f t="shared" ca="1" si="559"/>
        <v>289</v>
      </c>
    </row>
    <row r="35794" spans="1:11" x14ac:dyDescent="0.2">
      <c r="A35794">
        <v>771371</v>
      </c>
      <c r="B35794" t="s">
        <v>661</v>
      </c>
      <c r="C35794" t="s">
        <v>11</v>
      </c>
      <c r="D35794">
        <v>300</v>
      </c>
      <c r="E35794" t="b">
        <v>1</v>
      </c>
      <c r="F35794">
        <v>239</v>
      </c>
      <c r="G35794" t="s">
        <v>16</v>
      </c>
      <c r="H35794">
        <v>20048</v>
      </c>
      <c r="I35794">
        <v>13</v>
      </c>
      <c r="J35794">
        <v>0.41304306280799202</v>
      </c>
      <c r="K35794">
        <f t="shared" ca="1" si="559"/>
        <v>10</v>
      </c>
    </row>
    <row r="35795" spans="1:11" x14ac:dyDescent="0.2">
      <c r="A35795">
        <v>879960</v>
      </c>
      <c r="B35795" t="s">
        <v>908</v>
      </c>
      <c r="C35795" t="s">
        <v>11</v>
      </c>
      <c r="D35795">
        <v>480</v>
      </c>
      <c r="E35795" t="b">
        <v>1</v>
      </c>
      <c r="F35795">
        <v>86</v>
      </c>
      <c r="G35795" t="s">
        <v>16</v>
      </c>
      <c r="H35795">
        <v>84646</v>
      </c>
      <c r="I35795">
        <v>16</v>
      </c>
      <c r="J35795">
        <v>0.60956395035609601</v>
      </c>
      <c r="K35795">
        <f t="shared" ca="1" si="559"/>
        <v>515</v>
      </c>
    </row>
    <row r="35796" spans="1:11" x14ac:dyDescent="0.2">
      <c r="A35796">
        <v>797358</v>
      </c>
      <c r="B35796" t="s">
        <v>594</v>
      </c>
      <c r="C35796" t="s">
        <v>11</v>
      </c>
      <c r="D35796">
        <v>740</v>
      </c>
      <c r="E35796" t="b">
        <v>0</v>
      </c>
      <c r="F35796">
        <v>82</v>
      </c>
      <c r="G35796" t="s">
        <v>18</v>
      </c>
      <c r="H35796">
        <v>98138</v>
      </c>
      <c r="I35796">
        <v>7</v>
      </c>
      <c r="J35796">
        <v>0.44229462277144099</v>
      </c>
      <c r="K35796">
        <f t="shared" ca="1" si="559"/>
        <v>79</v>
      </c>
    </row>
    <row r="35797" spans="1:11" x14ac:dyDescent="0.2">
      <c r="A35797">
        <v>694982</v>
      </c>
      <c r="B35797" t="s">
        <v>704</v>
      </c>
      <c r="C35797" t="s">
        <v>11</v>
      </c>
      <c r="D35797">
        <v>360</v>
      </c>
      <c r="E35797" t="b">
        <v>0</v>
      </c>
      <c r="F35797">
        <v>250</v>
      </c>
      <c r="G35797" t="s">
        <v>16</v>
      </c>
      <c r="H35797">
        <v>51196</v>
      </c>
      <c r="I35797">
        <v>20</v>
      </c>
      <c r="J35797">
        <v>0.58159276051446795</v>
      </c>
      <c r="K35797">
        <f t="shared" ca="1" si="559"/>
        <v>571</v>
      </c>
    </row>
    <row r="35798" spans="1:11" x14ac:dyDescent="0.2">
      <c r="A35798">
        <v>751559</v>
      </c>
      <c r="B35798" t="s">
        <v>64</v>
      </c>
      <c r="C35798" t="s">
        <v>11</v>
      </c>
      <c r="D35798">
        <v>1300</v>
      </c>
      <c r="E35798" t="b">
        <v>0</v>
      </c>
      <c r="F35798">
        <v>168</v>
      </c>
      <c r="G35798" t="s">
        <v>12</v>
      </c>
      <c r="H35798">
        <v>98421</v>
      </c>
      <c r="I35798">
        <v>20</v>
      </c>
      <c r="J35798">
        <v>0.57031718874350101</v>
      </c>
      <c r="K35798">
        <f t="shared" ca="1" si="559"/>
        <v>211</v>
      </c>
    </row>
    <row r="35799" spans="1:11" x14ac:dyDescent="0.2">
      <c r="A35799">
        <v>685748</v>
      </c>
      <c r="B35799" t="s">
        <v>386</v>
      </c>
      <c r="C35799" t="s">
        <v>11</v>
      </c>
      <c r="D35799">
        <v>1000</v>
      </c>
      <c r="E35799" t="b">
        <v>1</v>
      </c>
      <c r="F35799">
        <v>328</v>
      </c>
      <c r="G35799" t="s">
        <v>12</v>
      </c>
      <c r="H35799">
        <v>35121</v>
      </c>
      <c r="I35799">
        <v>6</v>
      </c>
      <c r="J35799">
        <v>0.989892926439642</v>
      </c>
      <c r="K35799">
        <f t="shared" ca="1" si="559"/>
        <v>867</v>
      </c>
    </row>
    <row r="35800" spans="1:11" x14ac:dyDescent="0.2">
      <c r="A35800">
        <v>772858</v>
      </c>
      <c r="B35800" t="s">
        <v>570</v>
      </c>
      <c r="C35800" t="s">
        <v>11</v>
      </c>
      <c r="D35800">
        <v>370</v>
      </c>
      <c r="E35800" t="b">
        <v>1</v>
      </c>
      <c r="F35800">
        <v>217</v>
      </c>
      <c r="G35800" t="s">
        <v>16</v>
      </c>
      <c r="H35800">
        <v>18361</v>
      </c>
      <c r="I35800">
        <v>14</v>
      </c>
      <c r="J35800">
        <v>0.11772956270724499</v>
      </c>
      <c r="K35800">
        <f t="shared" ca="1" si="559"/>
        <v>209</v>
      </c>
    </row>
    <row r="35801" spans="1:11" x14ac:dyDescent="0.2">
      <c r="A35801">
        <v>651426</v>
      </c>
      <c r="B35801" t="s">
        <v>341</v>
      </c>
      <c r="C35801" t="s">
        <v>11</v>
      </c>
      <c r="D35801">
        <v>1000</v>
      </c>
      <c r="E35801" t="b">
        <v>1</v>
      </c>
      <c r="F35801">
        <v>77</v>
      </c>
      <c r="G35801" t="s">
        <v>16</v>
      </c>
      <c r="H35801">
        <v>25097</v>
      </c>
      <c r="I35801">
        <v>11</v>
      </c>
      <c r="J35801">
        <v>0.15314715090207701</v>
      </c>
      <c r="K35801">
        <f t="shared" ca="1" si="559"/>
        <v>930</v>
      </c>
    </row>
    <row r="35802" spans="1:11" x14ac:dyDescent="0.2">
      <c r="A35802">
        <v>751671</v>
      </c>
      <c r="B35802" t="s">
        <v>1063</v>
      </c>
      <c r="C35802" t="s">
        <v>11</v>
      </c>
      <c r="D35802">
        <v>520</v>
      </c>
      <c r="E35802" t="b">
        <v>1</v>
      </c>
      <c r="F35802">
        <v>331</v>
      </c>
      <c r="G35802" t="s">
        <v>12</v>
      </c>
      <c r="H35802">
        <v>94402</v>
      </c>
      <c r="I35802">
        <v>12</v>
      </c>
      <c r="J35802">
        <v>0.31871684445068199</v>
      </c>
      <c r="K35802">
        <f t="shared" ca="1" si="559"/>
        <v>709</v>
      </c>
    </row>
    <row r="35803" spans="1:11" x14ac:dyDescent="0.2">
      <c r="A35803">
        <v>704469</v>
      </c>
      <c r="B35803" t="s">
        <v>44</v>
      </c>
      <c r="C35803" t="s">
        <v>11</v>
      </c>
      <c r="D35803">
        <v>31</v>
      </c>
      <c r="E35803" t="b">
        <v>1</v>
      </c>
      <c r="F35803">
        <v>345</v>
      </c>
      <c r="G35803" t="s">
        <v>16</v>
      </c>
      <c r="H35803">
        <v>50476</v>
      </c>
      <c r="I35803">
        <v>18</v>
      </c>
      <c r="J35803">
        <v>0.25207277983427001</v>
      </c>
      <c r="K35803">
        <f t="shared" ca="1" si="559"/>
        <v>287</v>
      </c>
    </row>
    <row r="35804" spans="1:11" x14ac:dyDescent="0.2">
      <c r="A35804">
        <v>763334</v>
      </c>
      <c r="B35804" t="s">
        <v>628</v>
      </c>
      <c r="C35804" t="s">
        <v>11</v>
      </c>
      <c r="D35804">
        <v>440</v>
      </c>
      <c r="E35804" t="b">
        <v>0</v>
      </c>
      <c r="F35804">
        <v>84</v>
      </c>
      <c r="G35804" t="s">
        <v>18</v>
      </c>
      <c r="H35804">
        <v>86967</v>
      </c>
      <c r="I35804">
        <v>10</v>
      </c>
      <c r="J35804">
        <v>0.48869771743193202</v>
      </c>
      <c r="K35804">
        <f t="shared" ca="1" si="559"/>
        <v>378</v>
      </c>
    </row>
    <row r="35805" spans="1:11" x14ac:dyDescent="0.2">
      <c r="A35805">
        <v>780572</v>
      </c>
      <c r="B35805" t="s">
        <v>184</v>
      </c>
      <c r="C35805" t="s">
        <v>15</v>
      </c>
      <c r="D35805">
        <v>990</v>
      </c>
      <c r="E35805" t="b">
        <v>0</v>
      </c>
      <c r="F35805">
        <v>310</v>
      </c>
      <c r="G35805" t="s">
        <v>12</v>
      </c>
      <c r="H35805">
        <v>63357</v>
      </c>
      <c r="I35805">
        <v>7</v>
      </c>
      <c r="J35805">
        <v>0.46691997977904898</v>
      </c>
      <c r="K35805">
        <f t="shared" ca="1" si="559"/>
        <v>950</v>
      </c>
    </row>
    <row r="35806" spans="1:11" x14ac:dyDescent="0.2">
      <c r="A35806">
        <v>721017</v>
      </c>
      <c r="B35806" t="s">
        <v>908</v>
      </c>
      <c r="C35806" t="s">
        <v>11</v>
      </c>
      <c r="D35806">
        <v>420</v>
      </c>
      <c r="E35806" t="b">
        <v>1</v>
      </c>
      <c r="F35806">
        <v>323</v>
      </c>
      <c r="G35806" t="s">
        <v>16</v>
      </c>
      <c r="H35806">
        <v>63540</v>
      </c>
      <c r="I35806">
        <v>14</v>
      </c>
      <c r="J35806">
        <v>0.44270281787030302</v>
      </c>
      <c r="K35806">
        <f t="shared" ca="1" si="559"/>
        <v>911</v>
      </c>
    </row>
    <row r="35807" spans="1:11" x14ac:dyDescent="0.2">
      <c r="A35807">
        <v>706419</v>
      </c>
      <c r="B35807" t="s">
        <v>790</v>
      </c>
      <c r="C35807" t="s">
        <v>11</v>
      </c>
      <c r="D35807">
        <v>210</v>
      </c>
      <c r="E35807" t="b">
        <v>1</v>
      </c>
      <c r="F35807">
        <v>43</v>
      </c>
      <c r="G35807" t="s">
        <v>18</v>
      </c>
      <c r="H35807">
        <v>80618</v>
      </c>
      <c r="I35807">
        <v>12</v>
      </c>
      <c r="J35807">
        <v>0.61902007076423604</v>
      </c>
      <c r="K35807">
        <f t="shared" ca="1" si="559"/>
        <v>100</v>
      </c>
    </row>
    <row r="35808" spans="1:11" x14ac:dyDescent="0.2">
      <c r="A35808">
        <v>844439</v>
      </c>
      <c r="B35808" t="s">
        <v>549</v>
      </c>
      <c r="C35808" t="s">
        <v>15</v>
      </c>
      <c r="D35808">
        <v>460</v>
      </c>
      <c r="E35808" t="b">
        <v>1</v>
      </c>
      <c r="F35808">
        <v>48</v>
      </c>
      <c r="G35808" t="s">
        <v>18</v>
      </c>
      <c r="H35808">
        <v>35410</v>
      </c>
      <c r="I35808">
        <v>9</v>
      </c>
      <c r="J35808">
        <v>0.95840942070353696</v>
      </c>
      <c r="K35808">
        <f t="shared" ca="1" si="559"/>
        <v>833</v>
      </c>
    </row>
    <row r="35809" spans="1:11" x14ac:dyDescent="0.2">
      <c r="A35809">
        <v>789188</v>
      </c>
      <c r="B35809" t="s">
        <v>441</v>
      </c>
      <c r="C35809" t="s">
        <v>11</v>
      </c>
      <c r="D35809">
        <v>14</v>
      </c>
      <c r="E35809" t="b">
        <v>1</v>
      </c>
      <c r="F35809">
        <v>81</v>
      </c>
      <c r="G35809" t="s">
        <v>16</v>
      </c>
      <c r="H35809">
        <v>48685</v>
      </c>
      <c r="I35809">
        <v>9</v>
      </c>
      <c r="J35809">
        <v>0.268620493495836</v>
      </c>
      <c r="K35809">
        <f t="shared" ca="1" si="559"/>
        <v>203</v>
      </c>
    </row>
    <row r="35810" spans="1:11" x14ac:dyDescent="0.2">
      <c r="A35810">
        <v>627078</v>
      </c>
      <c r="B35810" t="s">
        <v>918</v>
      </c>
      <c r="C35810" t="s">
        <v>11</v>
      </c>
      <c r="D35810">
        <v>260</v>
      </c>
      <c r="E35810" t="b">
        <v>0</v>
      </c>
      <c r="F35810">
        <v>125</v>
      </c>
      <c r="G35810" t="s">
        <v>16</v>
      </c>
      <c r="H35810">
        <v>39270</v>
      </c>
      <c r="I35810">
        <v>12</v>
      </c>
      <c r="J35810">
        <v>0.80913014803081695</v>
      </c>
      <c r="K35810">
        <f t="shared" ca="1" si="559"/>
        <v>894</v>
      </c>
    </row>
    <row r="35811" spans="1:11" x14ac:dyDescent="0.2">
      <c r="A35811">
        <v>632741</v>
      </c>
      <c r="B35811" t="s">
        <v>920</v>
      </c>
      <c r="C35811" t="s">
        <v>11</v>
      </c>
      <c r="D35811">
        <v>670</v>
      </c>
      <c r="E35811" t="b">
        <v>0</v>
      </c>
      <c r="F35811">
        <v>72</v>
      </c>
      <c r="G35811" t="s">
        <v>16</v>
      </c>
      <c r="H35811">
        <v>22187</v>
      </c>
      <c r="I35811">
        <v>18</v>
      </c>
      <c r="J35811">
        <v>0.228717627003788</v>
      </c>
      <c r="K35811">
        <f t="shared" ca="1" si="559"/>
        <v>188</v>
      </c>
    </row>
    <row r="35812" spans="1:11" x14ac:dyDescent="0.2">
      <c r="A35812">
        <v>887872</v>
      </c>
      <c r="B35812" t="s">
        <v>962</v>
      </c>
      <c r="C35812" t="s">
        <v>15</v>
      </c>
      <c r="D35812">
        <v>880</v>
      </c>
      <c r="E35812" t="b">
        <v>1</v>
      </c>
      <c r="F35812">
        <v>157</v>
      </c>
      <c r="G35812" t="s">
        <v>12</v>
      </c>
      <c r="H35812">
        <v>24901</v>
      </c>
      <c r="I35812">
        <v>5</v>
      </c>
      <c r="J35812">
        <v>0.95842782512772795</v>
      </c>
      <c r="K35812">
        <f t="shared" ca="1" si="559"/>
        <v>153</v>
      </c>
    </row>
    <row r="35813" spans="1:11" x14ac:dyDescent="0.2">
      <c r="A35813">
        <v>763714</v>
      </c>
      <c r="B35813" t="s">
        <v>313</v>
      </c>
      <c r="C35813" t="s">
        <v>11</v>
      </c>
      <c r="D35813">
        <v>930</v>
      </c>
      <c r="E35813" t="b">
        <v>0</v>
      </c>
      <c r="F35813">
        <v>278</v>
      </c>
      <c r="G35813" t="s">
        <v>18</v>
      </c>
      <c r="H35813">
        <v>21951</v>
      </c>
      <c r="I35813">
        <v>12</v>
      </c>
      <c r="J35813">
        <v>0.92333633103407897</v>
      </c>
      <c r="K35813">
        <f t="shared" ca="1" si="559"/>
        <v>940</v>
      </c>
    </row>
    <row r="35814" spans="1:11" x14ac:dyDescent="0.2">
      <c r="A35814">
        <v>832252</v>
      </c>
      <c r="B35814" t="s">
        <v>233</v>
      </c>
      <c r="C35814" t="s">
        <v>11</v>
      </c>
      <c r="D35814">
        <v>1100</v>
      </c>
      <c r="E35814" t="b">
        <v>0</v>
      </c>
      <c r="F35814">
        <v>21</v>
      </c>
      <c r="G35814" t="s">
        <v>12</v>
      </c>
      <c r="H35814">
        <v>28777</v>
      </c>
      <c r="I35814">
        <v>20</v>
      </c>
      <c r="J35814">
        <v>0.80797765683382705</v>
      </c>
      <c r="K35814">
        <f t="shared" ca="1" si="559"/>
        <v>381</v>
      </c>
    </row>
    <row r="35815" spans="1:11" x14ac:dyDescent="0.2">
      <c r="A35815">
        <v>722053</v>
      </c>
      <c r="B35815" t="s">
        <v>792</v>
      </c>
      <c r="C35815" t="s">
        <v>15</v>
      </c>
      <c r="D35815">
        <v>850</v>
      </c>
      <c r="E35815" t="b">
        <v>1</v>
      </c>
      <c r="F35815">
        <v>224</v>
      </c>
      <c r="G35815" t="s">
        <v>16</v>
      </c>
      <c r="H35815">
        <v>38106</v>
      </c>
      <c r="I35815">
        <v>8</v>
      </c>
      <c r="J35815">
        <v>0.95734436635393605</v>
      </c>
      <c r="K35815">
        <f t="shared" ca="1" si="559"/>
        <v>508</v>
      </c>
    </row>
    <row r="35816" spans="1:11" x14ac:dyDescent="0.2">
      <c r="A35816">
        <v>646528</v>
      </c>
      <c r="B35816" t="s">
        <v>741</v>
      </c>
      <c r="C35816" t="s">
        <v>11</v>
      </c>
      <c r="D35816">
        <v>560</v>
      </c>
      <c r="E35816" t="b">
        <v>0</v>
      </c>
      <c r="F35816">
        <v>329</v>
      </c>
      <c r="G35816" t="s">
        <v>18</v>
      </c>
      <c r="H35816">
        <v>51954</v>
      </c>
      <c r="I35816">
        <v>14</v>
      </c>
      <c r="J35816">
        <v>0.44264923501759701</v>
      </c>
      <c r="K35816">
        <f t="shared" ca="1" si="559"/>
        <v>655</v>
      </c>
    </row>
    <row r="35817" spans="1:11" x14ac:dyDescent="0.2">
      <c r="A35817">
        <v>603499</v>
      </c>
      <c r="B35817" t="s">
        <v>145</v>
      </c>
      <c r="C35817" t="s">
        <v>11</v>
      </c>
      <c r="D35817">
        <v>370</v>
      </c>
      <c r="E35817" t="b">
        <v>0</v>
      </c>
      <c r="F35817">
        <v>360</v>
      </c>
      <c r="G35817" t="s">
        <v>12</v>
      </c>
      <c r="H35817">
        <v>62404</v>
      </c>
      <c r="I35817">
        <v>16</v>
      </c>
      <c r="J35817">
        <v>0.99949507741257504</v>
      </c>
      <c r="K35817">
        <f t="shared" ca="1" si="559"/>
        <v>848</v>
      </c>
    </row>
    <row r="35818" spans="1:11" x14ac:dyDescent="0.2">
      <c r="A35818">
        <v>742125</v>
      </c>
      <c r="B35818" t="s">
        <v>767</v>
      </c>
      <c r="C35818" t="s">
        <v>11</v>
      </c>
      <c r="D35818">
        <v>870</v>
      </c>
      <c r="E35818" t="b">
        <v>0</v>
      </c>
      <c r="F35818">
        <v>320</v>
      </c>
      <c r="G35818" t="s">
        <v>12</v>
      </c>
      <c r="H35818">
        <v>24232</v>
      </c>
      <c r="I35818">
        <v>8</v>
      </c>
      <c r="J35818">
        <v>6.0852291993796798E-2</v>
      </c>
      <c r="K35818">
        <f t="shared" ca="1" si="559"/>
        <v>483</v>
      </c>
    </row>
    <row r="35819" spans="1:11" x14ac:dyDescent="0.2">
      <c r="A35819">
        <v>716127</v>
      </c>
      <c r="B35819" t="s">
        <v>537</v>
      </c>
      <c r="C35819" t="s">
        <v>11</v>
      </c>
      <c r="D35819">
        <v>290</v>
      </c>
      <c r="E35819" t="b">
        <v>1</v>
      </c>
      <c r="F35819">
        <v>249</v>
      </c>
      <c r="G35819" t="s">
        <v>18</v>
      </c>
      <c r="H35819">
        <v>56403</v>
      </c>
      <c r="I35819">
        <v>16</v>
      </c>
      <c r="J35819">
        <v>0.89298591264523497</v>
      </c>
      <c r="K35819">
        <f t="shared" ca="1" si="559"/>
        <v>866</v>
      </c>
    </row>
    <row r="35820" spans="1:11" x14ac:dyDescent="0.2">
      <c r="A35820">
        <v>772773</v>
      </c>
      <c r="B35820" t="s">
        <v>161</v>
      </c>
      <c r="C35820" t="s">
        <v>11</v>
      </c>
      <c r="D35820">
        <v>110</v>
      </c>
      <c r="E35820" t="b">
        <v>0</v>
      </c>
      <c r="F35820">
        <v>235</v>
      </c>
      <c r="G35820" t="s">
        <v>18</v>
      </c>
      <c r="H35820">
        <v>48887</v>
      </c>
      <c r="I35820">
        <v>17</v>
      </c>
      <c r="J35820">
        <v>0.54409425146877699</v>
      </c>
      <c r="K35820">
        <f t="shared" ca="1" si="559"/>
        <v>758</v>
      </c>
    </row>
    <row r="35821" spans="1:11" x14ac:dyDescent="0.2">
      <c r="A35821">
        <v>802640</v>
      </c>
      <c r="B35821" t="s">
        <v>1042</v>
      </c>
      <c r="C35821" t="s">
        <v>11</v>
      </c>
      <c r="D35821">
        <v>410</v>
      </c>
      <c r="E35821" t="b">
        <v>1</v>
      </c>
      <c r="F35821">
        <v>28</v>
      </c>
      <c r="G35821" t="s">
        <v>18</v>
      </c>
      <c r="H35821">
        <v>97102</v>
      </c>
      <c r="I35821">
        <v>20</v>
      </c>
      <c r="J35821">
        <v>0.49398877252824602</v>
      </c>
      <c r="K35821">
        <f t="shared" ca="1" si="559"/>
        <v>571</v>
      </c>
    </row>
    <row r="35822" spans="1:11" x14ac:dyDescent="0.2">
      <c r="A35822">
        <v>646640</v>
      </c>
      <c r="B35822" t="s">
        <v>1108</v>
      </c>
      <c r="C35822" t="s">
        <v>11</v>
      </c>
      <c r="D35822">
        <v>1500</v>
      </c>
      <c r="E35822" t="b">
        <v>1</v>
      </c>
      <c r="F35822">
        <v>342</v>
      </c>
      <c r="G35822" t="s">
        <v>12</v>
      </c>
      <c r="H35822">
        <v>69228</v>
      </c>
      <c r="I35822">
        <v>17</v>
      </c>
      <c r="J35822">
        <v>0.405346905719488</v>
      </c>
      <c r="K35822">
        <f t="shared" ca="1" si="559"/>
        <v>919</v>
      </c>
    </row>
    <row r="35823" spans="1:11" x14ac:dyDescent="0.2">
      <c r="A35823">
        <v>699197</v>
      </c>
      <c r="B35823" t="s">
        <v>548</v>
      </c>
      <c r="C35823" t="s">
        <v>11</v>
      </c>
      <c r="D35823">
        <v>37</v>
      </c>
      <c r="E35823" t="b">
        <v>0</v>
      </c>
      <c r="F35823">
        <v>222</v>
      </c>
      <c r="G35823" t="s">
        <v>16</v>
      </c>
      <c r="H35823">
        <v>70967</v>
      </c>
      <c r="I35823">
        <v>12</v>
      </c>
      <c r="J35823">
        <v>0.86388723482377805</v>
      </c>
      <c r="K35823">
        <f t="shared" ca="1" si="559"/>
        <v>719</v>
      </c>
    </row>
    <row r="35824" spans="1:11" x14ac:dyDescent="0.2">
      <c r="A35824">
        <v>823799</v>
      </c>
      <c r="B35824" t="s">
        <v>965</v>
      </c>
      <c r="C35824" t="s">
        <v>11</v>
      </c>
      <c r="D35824">
        <v>63</v>
      </c>
      <c r="E35824" t="b">
        <v>1</v>
      </c>
      <c r="F35824">
        <v>126</v>
      </c>
      <c r="G35824" t="s">
        <v>18</v>
      </c>
      <c r="H35824">
        <v>40931</v>
      </c>
      <c r="I35824">
        <v>20</v>
      </c>
      <c r="J35824">
        <v>0.54719689339399302</v>
      </c>
      <c r="K35824">
        <f t="shared" ca="1" si="559"/>
        <v>436</v>
      </c>
    </row>
    <row r="35825" spans="1:11" x14ac:dyDescent="0.2">
      <c r="A35825">
        <v>833415</v>
      </c>
      <c r="B35825" t="s">
        <v>586</v>
      </c>
      <c r="C35825" t="s">
        <v>11</v>
      </c>
      <c r="D35825">
        <v>840</v>
      </c>
      <c r="E35825" t="b">
        <v>1</v>
      </c>
      <c r="F35825">
        <v>294</v>
      </c>
      <c r="G35825" t="s">
        <v>12</v>
      </c>
      <c r="H35825">
        <v>37853</v>
      </c>
      <c r="I35825">
        <v>6</v>
      </c>
      <c r="J35825">
        <v>0.589247680176049</v>
      </c>
      <c r="K35825">
        <f t="shared" ca="1" si="559"/>
        <v>600</v>
      </c>
    </row>
    <row r="35826" spans="1:11" x14ac:dyDescent="0.2">
      <c r="A35826">
        <v>692436</v>
      </c>
      <c r="B35826" t="s">
        <v>744</v>
      </c>
      <c r="C35826" t="s">
        <v>11</v>
      </c>
      <c r="D35826">
        <v>430</v>
      </c>
      <c r="E35826" t="b">
        <v>0</v>
      </c>
      <c r="F35826">
        <v>219</v>
      </c>
      <c r="G35826" t="s">
        <v>12</v>
      </c>
      <c r="H35826">
        <v>75472</v>
      </c>
      <c r="I35826">
        <v>18</v>
      </c>
      <c r="J35826">
        <v>0.70842341147363097</v>
      </c>
      <c r="K35826">
        <f t="shared" ca="1" si="559"/>
        <v>347</v>
      </c>
    </row>
    <row r="35827" spans="1:11" x14ac:dyDescent="0.2">
      <c r="A35827">
        <v>616760</v>
      </c>
      <c r="B35827" t="s">
        <v>679</v>
      </c>
      <c r="C35827" t="s">
        <v>11</v>
      </c>
      <c r="D35827">
        <v>310</v>
      </c>
      <c r="E35827" t="b">
        <v>0</v>
      </c>
      <c r="F35827">
        <v>297</v>
      </c>
      <c r="G35827" t="s">
        <v>16</v>
      </c>
      <c r="H35827">
        <v>46468</v>
      </c>
      <c r="I35827">
        <v>20</v>
      </c>
      <c r="J35827">
        <v>0.67162616224959404</v>
      </c>
      <c r="K35827">
        <f t="shared" ca="1" si="559"/>
        <v>104</v>
      </c>
    </row>
    <row r="35828" spans="1:11" x14ac:dyDescent="0.2">
      <c r="A35828">
        <v>602452</v>
      </c>
      <c r="B35828" t="s">
        <v>740</v>
      </c>
      <c r="C35828" t="s">
        <v>11</v>
      </c>
      <c r="D35828">
        <v>980</v>
      </c>
      <c r="E35828" t="b">
        <v>0</v>
      </c>
      <c r="F35828">
        <v>127</v>
      </c>
      <c r="G35828" t="s">
        <v>12</v>
      </c>
      <c r="H35828">
        <v>91902</v>
      </c>
      <c r="I35828">
        <v>13</v>
      </c>
      <c r="J35828">
        <v>0.32894389634020599</v>
      </c>
      <c r="K35828">
        <f t="shared" ca="1" si="559"/>
        <v>985</v>
      </c>
    </row>
    <row r="35829" spans="1:11" x14ac:dyDescent="0.2">
      <c r="A35829">
        <v>651601</v>
      </c>
      <c r="B35829" t="s">
        <v>1012</v>
      </c>
      <c r="C35829" t="s">
        <v>11</v>
      </c>
      <c r="D35829">
        <v>1400</v>
      </c>
      <c r="E35829" t="b">
        <v>1</v>
      </c>
      <c r="F35829">
        <v>331</v>
      </c>
      <c r="G35829" t="s">
        <v>12</v>
      </c>
      <c r="H35829">
        <v>99537</v>
      </c>
      <c r="I35829">
        <v>17</v>
      </c>
      <c r="J35829">
        <v>0.90506006861105504</v>
      </c>
      <c r="K35829">
        <f t="shared" ca="1" si="559"/>
        <v>474</v>
      </c>
    </row>
    <row r="35830" spans="1:11" x14ac:dyDescent="0.2">
      <c r="A35830">
        <v>803452</v>
      </c>
      <c r="B35830" t="s">
        <v>380</v>
      </c>
      <c r="C35830" t="s">
        <v>11</v>
      </c>
      <c r="D35830">
        <v>71</v>
      </c>
      <c r="E35830" t="b">
        <v>0</v>
      </c>
      <c r="F35830">
        <v>142</v>
      </c>
      <c r="G35830" t="s">
        <v>16</v>
      </c>
      <c r="H35830">
        <v>54868</v>
      </c>
      <c r="I35830">
        <v>16</v>
      </c>
      <c r="J35830">
        <v>3.2129408558830598E-2</v>
      </c>
      <c r="K35830">
        <f t="shared" ca="1" si="559"/>
        <v>367</v>
      </c>
    </row>
    <row r="35831" spans="1:11" x14ac:dyDescent="0.2">
      <c r="A35831">
        <v>621919</v>
      </c>
      <c r="B35831" t="s">
        <v>281</v>
      </c>
      <c r="C35831" t="s">
        <v>11</v>
      </c>
      <c r="D35831">
        <v>1300</v>
      </c>
      <c r="E35831" t="b">
        <v>1</v>
      </c>
      <c r="F35831">
        <v>46</v>
      </c>
      <c r="G35831" t="s">
        <v>12</v>
      </c>
      <c r="H35831">
        <v>50341</v>
      </c>
      <c r="I35831">
        <v>13</v>
      </c>
      <c r="J35831">
        <v>0.356064168643206</v>
      </c>
      <c r="K35831">
        <f t="shared" ca="1" si="559"/>
        <v>429</v>
      </c>
    </row>
    <row r="35832" spans="1:11" x14ac:dyDescent="0.2">
      <c r="A35832">
        <v>803470</v>
      </c>
      <c r="B35832" t="s">
        <v>218</v>
      </c>
      <c r="C35832" t="s">
        <v>11</v>
      </c>
      <c r="D35832">
        <v>1100</v>
      </c>
      <c r="E35832" t="b">
        <v>0</v>
      </c>
      <c r="F35832">
        <v>106</v>
      </c>
      <c r="G35832" t="s">
        <v>12</v>
      </c>
      <c r="H35832">
        <v>26454</v>
      </c>
      <c r="I35832">
        <v>13</v>
      </c>
      <c r="J35832">
        <v>0.53009342565201201</v>
      </c>
      <c r="K35832">
        <f t="shared" ca="1" si="559"/>
        <v>675</v>
      </c>
    </row>
    <row r="35833" spans="1:11" x14ac:dyDescent="0.2">
      <c r="A35833">
        <v>861921</v>
      </c>
      <c r="B35833" t="s">
        <v>819</v>
      </c>
      <c r="C35833" t="s">
        <v>15</v>
      </c>
      <c r="D35833">
        <v>750</v>
      </c>
      <c r="E35833" t="b">
        <v>1</v>
      </c>
      <c r="F35833">
        <v>355</v>
      </c>
      <c r="G35833" t="s">
        <v>12</v>
      </c>
      <c r="H35833">
        <v>57139</v>
      </c>
      <c r="I35833">
        <v>17</v>
      </c>
      <c r="J35833">
        <v>0.98003994096070501</v>
      </c>
      <c r="K35833">
        <f t="shared" ca="1" si="559"/>
        <v>345</v>
      </c>
    </row>
    <row r="35834" spans="1:11" x14ac:dyDescent="0.2">
      <c r="A35834">
        <v>780087</v>
      </c>
      <c r="B35834" t="s">
        <v>1064</v>
      </c>
      <c r="C35834" t="s">
        <v>11</v>
      </c>
      <c r="D35834">
        <v>860</v>
      </c>
      <c r="E35834" t="b">
        <v>1</v>
      </c>
      <c r="F35834">
        <v>248</v>
      </c>
      <c r="G35834" t="s">
        <v>12</v>
      </c>
      <c r="H35834">
        <v>59249</v>
      </c>
      <c r="I35834">
        <v>15</v>
      </c>
      <c r="J35834">
        <v>0.65552152334712399</v>
      </c>
      <c r="K35834">
        <f t="shared" ca="1" si="559"/>
        <v>481</v>
      </c>
    </row>
    <row r="35835" spans="1:11" x14ac:dyDescent="0.2">
      <c r="A35835">
        <v>699623</v>
      </c>
      <c r="B35835" t="s">
        <v>236</v>
      </c>
      <c r="C35835" t="s">
        <v>11</v>
      </c>
      <c r="D35835">
        <v>190</v>
      </c>
      <c r="E35835" t="b">
        <v>1</v>
      </c>
      <c r="F35835">
        <v>27</v>
      </c>
      <c r="G35835" t="s">
        <v>16</v>
      </c>
      <c r="H35835">
        <v>20009</v>
      </c>
      <c r="I35835">
        <v>10</v>
      </c>
      <c r="J35835">
        <v>0.343436590768396</v>
      </c>
      <c r="K35835">
        <f t="shared" ca="1" si="559"/>
        <v>77</v>
      </c>
    </row>
    <row r="35836" spans="1:11" x14ac:dyDescent="0.2">
      <c r="A35836">
        <v>838147</v>
      </c>
      <c r="B35836" t="s">
        <v>771</v>
      </c>
      <c r="C35836" t="s">
        <v>11</v>
      </c>
      <c r="D35836">
        <v>640</v>
      </c>
      <c r="E35836" t="b">
        <v>0</v>
      </c>
      <c r="F35836">
        <v>64</v>
      </c>
      <c r="G35836" t="s">
        <v>18</v>
      </c>
      <c r="H35836">
        <v>87673</v>
      </c>
      <c r="I35836">
        <v>19</v>
      </c>
      <c r="J35836">
        <v>0.141779013210907</v>
      </c>
      <c r="K35836">
        <f t="shared" ca="1" si="559"/>
        <v>57</v>
      </c>
    </row>
    <row r="35837" spans="1:11" x14ac:dyDescent="0.2">
      <c r="A35837">
        <v>872531</v>
      </c>
      <c r="B35837" t="s">
        <v>984</v>
      </c>
      <c r="C35837" t="s">
        <v>11</v>
      </c>
      <c r="D35837">
        <v>850</v>
      </c>
      <c r="E35837" t="b">
        <v>0</v>
      </c>
      <c r="F35837">
        <v>21</v>
      </c>
      <c r="G35837" t="s">
        <v>12</v>
      </c>
      <c r="H35837">
        <v>79048</v>
      </c>
      <c r="I35837">
        <v>9</v>
      </c>
      <c r="J35837">
        <v>0.28114328137598898</v>
      </c>
      <c r="K35837">
        <f t="shared" ca="1" si="559"/>
        <v>262</v>
      </c>
    </row>
    <row r="35838" spans="1:11" x14ac:dyDescent="0.2">
      <c r="A35838">
        <v>879876</v>
      </c>
      <c r="B35838" t="s">
        <v>105</v>
      </c>
      <c r="C35838" t="s">
        <v>11</v>
      </c>
      <c r="D35838">
        <v>580</v>
      </c>
      <c r="E35838" t="b">
        <v>1</v>
      </c>
      <c r="F35838">
        <v>313</v>
      </c>
      <c r="G35838" t="s">
        <v>12</v>
      </c>
      <c r="H35838">
        <v>35530</v>
      </c>
      <c r="I35838">
        <v>19</v>
      </c>
      <c r="J35838">
        <v>0.18829034143127499</v>
      </c>
      <c r="K35838">
        <f t="shared" ca="1" si="559"/>
        <v>995</v>
      </c>
    </row>
    <row r="35839" spans="1:11" x14ac:dyDescent="0.2">
      <c r="A35839">
        <v>646781</v>
      </c>
      <c r="B35839" t="s">
        <v>165</v>
      </c>
      <c r="C35839" t="s">
        <v>11</v>
      </c>
      <c r="D35839">
        <v>1100</v>
      </c>
      <c r="E35839" t="b">
        <v>0</v>
      </c>
      <c r="F35839">
        <v>51</v>
      </c>
      <c r="G35839" t="s">
        <v>12</v>
      </c>
      <c r="H35839">
        <v>80702</v>
      </c>
      <c r="I35839">
        <v>14</v>
      </c>
      <c r="J35839">
        <v>0.38659027824178299</v>
      </c>
      <c r="K35839">
        <f t="shared" ca="1" si="559"/>
        <v>340</v>
      </c>
    </row>
    <row r="35840" spans="1:11" x14ac:dyDescent="0.2">
      <c r="A35840">
        <v>604348</v>
      </c>
      <c r="B35840" t="s">
        <v>655</v>
      </c>
      <c r="C35840" t="s">
        <v>11</v>
      </c>
      <c r="D35840">
        <v>1400</v>
      </c>
      <c r="E35840" t="b">
        <v>1</v>
      </c>
      <c r="F35840">
        <v>162</v>
      </c>
      <c r="G35840" t="s">
        <v>12</v>
      </c>
      <c r="H35840">
        <v>17295</v>
      </c>
      <c r="I35840">
        <v>19</v>
      </c>
      <c r="J35840">
        <v>0.86493901782669103</v>
      </c>
      <c r="K35840">
        <f t="shared" ca="1" si="559"/>
        <v>84</v>
      </c>
    </row>
    <row r="35841" spans="1:11" x14ac:dyDescent="0.2">
      <c r="A35841">
        <v>709987</v>
      </c>
      <c r="B35841" t="s">
        <v>518</v>
      </c>
      <c r="C35841" t="s">
        <v>11</v>
      </c>
      <c r="D35841">
        <v>190</v>
      </c>
      <c r="E35841" t="b">
        <v>0</v>
      </c>
      <c r="F35841">
        <v>333</v>
      </c>
      <c r="G35841" t="s">
        <v>18</v>
      </c>
      <c r="H35841">
        <v>65368</v>
      </c>
      <c r="I35841">
        <v>20</v>
      </c>
      <c r="J35841">
        <v>0.53963478119112496</v>
      </c>
      <c r="K35841">
        <f t="shared" ca="1" si="559"/>
        <v>812</v>
      </c>
    </row>
    <row r="35842" spans="1:11" x14ac:dyDescent="0.2">
      <c r="A35842">
        <v>720660</v>
      </c>
      <c r="B35842" t="s">
        <v>786</v>
      </c>
      <c r="C35842" t="s">
        <v>11</v>
      </c>
      <c r="D35842">
        <v>460</v>
      </c>
      <c r="E35842" t="b">
        <v>1</v>
      </c>
      <c r="F35842">
        <v>39</v>
      </c>
      <c r="G35842" t="s">
        <v>18</v>
      </c>
      <c r="H35842">
        <v>52976</v>
      </c>
      <c r="I35842">
        <v>11</v>
      </c>
      <c r="J35842">
        <v>0.672012464981526</v>
      </c>
      <c r="K35842">
        <f t="shared" ca="1" si="559"/>
        <v>762</v>
      </c>
    </row>
    <row r="35843" spans="1:11" x14ac:dyDescent="0.2">
      <c r="A35843">
        <v>745244</v>
      </c>
      <c r="B35843" t="s">
        <v>615</v>
      </c>
      <c r="C35843" t="s">
        <v>11</v>
      </c>
      <c r="D35843">
        <v>290</v>
      </c>
      <c r="E35843" t="b">
        <v>1</v>
      </c>
      <c r="F35843">
        <v>200</v>
      </c>
      <c r="G35843" t="s">
        <v>18</v>
      </c>
      <c r="H35843">
        <v>69517</v>
      </c>
      <c r="I35843">
        <v>6</v>
      </c>
      <c r="J35843">
        <v>0.14477929114363999</v>
      </c>
      <c r="K35843">
        <f t="shared" ref="K35843:K35906" ca="1" si="560">RANDBETWEEN(1, 1000)</f>
        <v>692</v>
      </c>
    </row>
    <row r="35844" spans="1:11" x14ac:dyDescent="0.2">
      <c r="A35844">
        <v>855824</v>
      </c>
      <c r="B35844" t="s">
        <v>346</v>
      </c>
      <c r="C35844" t="s">
        <v>11</v>
      </c>
      <c r="D35844">
        <v>170</v>
      </c>
      <c r="E35844" t="b">
        <v>0</v>
      </c>
      <c r="F35844">
        <v>213</v>
      </c>
      <c r="G35844" t="s">
        <v>16</v>
      </c>
      <c r="H35844">
        <v>28029</v>
      </c>
      <c r="I35844">
        <v>6</v>
      </c>
      <c r="J35844">
        <v>0.84484226396307305</v>
      </c>
      <c r="K35844">
        <f t="shared" ca="1" si="560"/>
        <v>451</v>
      </c>
    </row>
    <row r="35845" spans="1:11" x14ac:dyDescent="0.2">
      <c r="A35845">
        <v>857081</v>
      </c>
      <c r="B35845" t="s">
        <v>1082</v>
      </c>
      <c r="C35845" t="s">
        <v>11</v>
      </c>
      <c r="D35845">
        <v>1300</v>
      </c>
      <c r="E35845" t="b">
        <v>0</v>
      </c>
      <c r="F35845">
        <v>173</v>
      </c>
      <c r="G35845" t="s">
        <v>12</v>
      </c>
      <c r="H35845">
        <v>95049</v>
      </c>
      <c r="I35845">
        <v>16</v>
      </c>
      <c r="J35845">
        <v>0.307957464596256</v>
      </c>
      <c r="K35845">
        <f t="shared" ca="1" si="560"/>
        <v>752</v>
      </c>
    </row>
    <row r="35846" spans="1:11" x14ac:dyDescent="0.2">
      <c r="A35846">
        <v>791152</v>
      </c>
      <c r="B35846" t="s">
        <v>510</v>
      </c>
      <c r="C35846" t="s">
        <v>11</v>
      </c>
      <c r="D35846">
        <v>370</v>
      </c>
      <c r="E35846" t="b">
        <v>1</v>
      </c>
      <c r="F35846">
        <v>138</v>
      </c>
      <c r="G35846" t="s">
        <v>16</v>
      </c>
      <c r="H35846">
        <v>26052</v>
      </c>
      <c r="I35846">
        <v>12</v>
      </c>
      <c r="J35846">
        <v>0.60266058952547596</v>
      </c>
      <c r="K35846">
        <f t="shared" ca="1" si="560"/>
        <v>8</v>
      </c>
    </row>
    <row r="35847" spans="1:11" x14ac:dyDescent="0.2">
      <c r="A35847">
        <v>727164</v>
      </c>
      <c r="B35847" t="s">
        <v>968</v>
      </c>
      <c r="C35847" t="s">
        <v>11</v>
      </c>
      <c r="D35847">
        <v>920</v>
      </c>
      <c r="E35847" t="b">
        <v>0</v>
      </c>
      <c r="F35847">
        <v>108</v>
      </c>
      <c r="G35847" t="s">
        <v>18</v>
      </c>
      <c r="H35847">
        <v>55114</v>
      </c>
      <c r="I35847">
        <v>20</v>
      </c>
      <c r="J35847">
        <v>0.14754946576431299</v>
      </c>
      <c r="K35847">
        <f t="shared" ca="1" si="560"/>
        <v>530</v>
      </c>
    </row>
    <row r="35848" spans="1:11" x14ac:dyDescent="0.2">
      <c r="A35848">
        <v>846515</v>
      </c>
      <c r="B35848" t="s">
        <v>1022</v>
      </c>
      <c r="C35848" t="s">
        <v>11</v>
      </c>
      <c r="D35848">
        <v>550</v>
      </c>
      <c r="E35848" t="b">
        <v>0</v>
      </c>
      <c r="F35848">
        <v>167</v>
      </c>
      <c r="G35848" t="s">
        <v>12</v>
      </c>
      <c r="H35848">
        <v>81773</v>
      </c>
      <c r="I35848">
        <v>9</v>
      </c>
      <c r="J35848">
        <v>0.81198901287280001</v>
      </c>
      <c r="K35848">
        <f t="shared" ca="1" si="560"/>
        <v>571</v>
      </c>
    </row>
    <row r="35849" spans="1:11" x14ac:dyDescent="0.2">
      <c r="A35849">
        <v>621347</v>
      </c>
      <c r="B35849" t="s">
        <v>115</v>
      </c>
      <c r="C35849" t="s">
        <v>11</v>
      </c>
      <c r="D35849">
        <v>150</v>
      </c>
      <c r="E35849" t="b">
        <v>1</v>
      </c>
      <c r="F35849">
        <v>360</v>
      </c>
      <c r="G35849" t="s">
        <v>16</v>
      </c>
      <c r="H35849">
        <v>87297</v>
      </c>
      <c r="I35849">
        <v>14</v>
      </c>
      <c r="J35849">
        <v>0.81965303560718805</v>
      </c>
      <c r="K35849">
        <f t="shared" ca="1" si="560"/>
        <v>12</v>
      </c>
    </row>
    <row r="35850" spans="1:11" x14ac:dyDescent="0.2">
      <c r="A35850">
        <v>600911</v>
      </c>
      <c r="B35850" t="s">
        <v>678</v>
      </c>
      <c r="C35850" t="s">
        <v>11</v>
      </c>
      <c r="D35850">
        <v>360</v>
      </c>
      <c r="E35850" t="b">
        <v>0</v>
      </c>
      <c r="F35850">
        <v>73</v>
      </c>
      <c r="G35850" t="s">
        <v>16</v>
      </c>
      <c r="H35850">
        <v>32105</v>
      </c>
      <c r="I35850">
        <v>8</v>
      </c>
      <c r="J35850">
        <v>0.91831393749453105</v>
      </c>
      <c r="K35850">
        <f t="shared" ca="1" si="560"/>
        <v>410</v>
      </c>
    </row>
    <row r="35851" spans="1:11" x14ac:dyDescent="0.2">
      <c r="A35851">
        <v>762069</v>
      </c>
      <c r="B35851" t="s">
        <v>918</v>
      </c>
      <c r="C35851" t="s">
        <v>11</v>
      </c>
      <c r="D35851">
        <v>140</v>
      </c>
      <c r="E35851" t="b">
        <v>1</v>
      </c>
      <c r="F35851">
        <v>168</v>
      </c>
      <c r="G35851" t="s">
        <v>16</v>
      </c>
      <c r="H35851">
        <v>12116</v>
      </c>
      <c r="I35851">
        <v>10</v>
      </c>
      <c r="J35851">
        <v>0.778243756527081</v>
      </c>
      <c r="K35851">
        <f t="shared" ca="1" si="560"/>
        <v>736</v>
      </c>
    </row>
    <row r="35852" spans="1:11" x14ac:dyDescent="0.2">
      <c r="A35852">
        <v>784124</v>
      </c>
      <c r="B35852" t="s">
        <v>354</v>
      </c>
      <c r="C35852" t="s">
        <v>11</v>
      </c>
      <c r="D35852">
        <v>930</v>
      </c>
      <c r="E35852" t="b">
        <v>1</v>
      </c>
      <c r="F35852">
        <v>7</v>
      </c>
      <c r="G35852" t="s">
        <v>18</v>
      </c>
      <c r="H35852">
        <v>48139</v>
      </c>
      <c r="I35852">
        <v>16</v>
      </c>
      <c r="J35852">
        <v>0.54675718555226904</v>
      </c>
      <c r="K35852">
        <f t="shared" ca="1" si="560"/>
        <v>45</v>
      </c>
    </row>
    <row r="35853" spans="1:11" x14ac:dyDescent="0.2">
      <c r="A35853">
        <v>786827</v>
      </c>
      <c r="B35853" t="s">
        <v>1081</v>
      </c>
      <c r="C35853" t="s">
        <v>11</v>
      </c>
      <c r="D35853">
        <v>460</v>
      </c>
      <c r="E35853" t="b">
        <v>0</v>
      </c>
      <c r="F35853">
        <v>4</v>
      </c>
      <c r="G35853" t="s">
        <v>12</v>
      </c>
      <c r="H35853">
        <v>88352</v>
      </c>
      <c r="I35853">
        <v>8</v>
      </c>
      <c r="J35853">
        <v>0.54501182446256202</v>
      </c>
      <c r="K35853">
        <f t="shared" ca="1" si="560"/>
        <v>620</v>
      </c>
    </row>
    <row r="35854" spans="1:11" x14ac:dyDescent="0.2">
      <c r="A35854">
        <v>891688</v>
      </c>
      <c r="B35854" t="s">
        <v>963</v>
      </c>
      <c r="C35854" t="s">
        <v>11</v>
      </c>
      <c r="D35854">
        <v>180</v>
      </c>
      <c r="E35854" t="b">
        <v>1</v>
      </c>
      <c r="F35854">
        <v>95</v>
      </c>
      <c r="G35854" t="s">
        <v>16</v>
      </c>
      <c r="H35854">
        <v>68338</v>
      </c>
      <c r="I35854">
        <v>14</v>
      </c>
      <c r="J35854">
        <v>0.65448956857435403</v>
      </c>
      <c r="K35854">
        <f t="shared" ca="1" si="560"/>
        <v>283</v>
      </c>
    </row>
    <row r="35855" spans="1:11" x14ac:dyDescent="0.2">
      <c r="A35855">
        <v>795975</v>
      </c>
      <c r="B35855" t="s">
        <v>693</v>
      </c>
      <c r="C35855" t="s">
        <v>11</v>
      </c>
      <c r="D35855">
        <v>500</v>
      </c>
      <c r="E35855" t="b">
        <v>1</v>
      </c>
      <c r="F35855">
        <v>257</v>
      </c>
      <c r="G35855" t="s">
        <v>12</v>
      </c>
      <c r="H35855">
        <v>89568</v>
      </c>
      <c r="I35855">
        <v>19</v>
      </c>
      <c r="J35855">
        <v>0.46637540324591098</v>
      </c>
      <c r="K35855">
        <f t="shared" ca="1" si="560"/>
        <v>993</v>
      </c>
    </row>
    <row r="35856" spans="1:11" x14ac:dyDescent="0.2">
      <c r="A35856">
        <v>765841</v>
      </c>
      <c r="B35856" t="s">
        <v>637</v>
      </c>
      <c r="C35856" t="s">
        <v>11</v>
      </c>
      <c r="D35856">
        <v>1400</v>
      </c>
      <c r="E35856" t="b">
        <v>1</v>
      </c>
      <c r="F35856">
        <v>364</v>
      </c>
      <c r="G35856" t="s">
        <v>12</v>
      </c>
      <c r="H35856">
        <v>13474</v>
      </c>
      <c r="I35856">
        <v>6</v>
      </c>
      <c r="J35856">
        <v>0.87422455069608895</v>
      </c>
      <c r="K35856">
        <f t="shared" ca="1" si="560"/>
        <v>229</v>
      </c>
    </row>
    <row r="35857" spans="1:11" x14ac:dyDescent="0.2">
      <c r="A35857">
        <v>848333</v>
      </c>
      <c r="B35857" t="s">
        <v>229</v>
      </c>
      <c r="C35857" t="s">
        <v>11</v>
      </c>
      <c r="D35857">
        <v>1100</v>
      </c>
      <c r="E35857" t="b">
        <v>0</v>
      </c>
      <c r="F35857">
        <v>360</v>
      </c>
      <c r="G35857" t="s">
        <v>12</v>
      </c>
      <c r="H35857">
        <v>37798</v>
      </c>
      <c r="I35857">
        <v>15</v>
      </c>
      <c r="J35857">
        <v>0.26652900269254998</v>
      </c>
      <c r="K35857">
        <f t="shared" ca="1" si="560"/>
        <v>716</v>
      </c>
    </row>
    <row r="35858" spans="1:11" x14ac:dyDescent="0.2">
      <c r="A35858">
        <v>727465</v>
      </c>
      <c r="B35858" t="s">
        <v>836</v>
      </c>
      <c r="C35858" t="s">
        <v>11</v>
      </c>
      <c r="D35858">
        <v>160</v>
      </c>
      <c r="E35858" t="b">
        <v>0</v>
      </c>
      <c r="F35858">
        <v>284</v>
      </c>
      <c r="G35858" t="s">
        <v>16</v>
      </c>
      <c r="H35858">
        <v>78194</v>
      </c>
      <c r="I35858">
        <v>18</v>
      </c>
      <c r="J35858">
        <v>0.80116727901622597</v>
      </c>
      <c r="K35858">
        <f t="shared" ca="1" si="560"/>
        <v>569</v>
      </c>
    </row>
    <row r="35859" spans="1:11" x14ac:dyDescent="0.2">
      <c r="A35859">
        <v>774058</v>
      </c>
      <c r="B35859" t="s">
        <v>368</v>
      </c>
      <c r="C35859" t="s">
        <v>11</v>
      </c>
      <c r="D35859">
        <v>890</v>
      </c>
      <c r="E35859" t="b">
        <v>1</v>
      </c>
      <c r="F35859">
        <v>263</v>
      </c>
      <c r="G35859" t="s">
        <v>12</v>
      </c>
      <c r="H35859">
        <v>78033</v>
      </c>
      <c r="I35859">
        <v>16</v>
      </c>
      <c r="J35859">
        <v>0.17945846975780999</v>
      </c>
      <c r="K35859">
        <f t="shared" ca="1" si="560"/>
        <v>742</v>
      </c>
    </row>
    <row r="35860" spans="1:11" x14ac:dyDescent="0.2">
      <c r="A35860">
        <v>781090</v>
      </c>
      <c r="B35860" t="s">
        <v>134</v>
      </c>
      <c r="C35860" t="s">
        <v>11</v>
      </c>
      <c r="D35860">
        <v>55</v>
      </c>
      <c r="E35860" t="b">
        <v>1</v>
      </c>
      <c r="F35860">
        <v>89</v>
      </c>
      <c r="G35860" t="s">
        <v>16</v>
      </c>
      <c r="H35860">
        <v>43125</v>
      </c>
      <c r="I35860">
        <v>5</v>
      </c>
      <c r="J35860">
        <v>0.54958931813016498</v>
      </c>
      <c r="K35860">
        <f t="shared" ca="1" si="560"/>
        <v>193</v>
      </c>
    </row>
    <row r="35861" spans="1:11" x14ac:dyDescent="0.2">
      <c r="A35861">
        <v>729741</v>
      </c>
      <c r="B35861" t="s">
        <v>1071</v>
      </c>
      <c r="C35861" t="s">
        <v>11</v>
      </c>
      <c r="D35861">
        <v>29</v>
      </c>
      <c r="E35861" t="b">
        <v>1</v>
      </c>
      <c r="F35861">
        <v>292</v>
      </c>
      <c r="G35861" t="s">
        <v>16</v>
      </c>
      <c r="H35861">
        <v>78813</v>
      </c>
      <c r="I35861">
        <v>17</v>
      </c>
      <c r="J35861">
        <v>0.79287394010461798</v>
      </c>
      <c r="K35861">
        <f t="shared" ca="1" si="560"/>
        <v>674</v>
      </c>
    </row>
    <row r="35862" spans="1:11" x14ac:dyDescent="0.2">
      <c r="A35862">
        <v>833927</v>
      </c>
      <c r="B35862" t="s">
        <v>207</v>
      </c>
      <c r="C35862" t="s">
        <v>11</v>
      </c>
      <c r="D35862">
        <v>410</v>
      </c>
      <c r="E35862" t="b">
        <v>1</v>
      </c>
      <c r="F35862">
        <v>182</v>
      </c>
      <c r="G35862" t="s">
        <v>16</v>
      </c>
      <c r="H35862">
        <v>34634</v>
      </c>
      <c r="I35862">
        <v>6</v>
      </c>
      <c r="J35862">
        <v>0.63872454445809101</v>
      </c>
      <c r="K35862">
        <f t="shared" ca="1" si="560"/>
        <v>238</v>
      </c>
    </row>
    <row r="35863" spans="1:11" x14ac:dyDescent="0.2">
      <c r="A35863">
        <v>759243</v>
      </c>
      <c r="B35863" t="s">
        <v>808</v>
      </c>
      <c r="C35863" t="s">
        <v>11</v>
      </c>
      <c r="D35863">
        <v>370</v>
      </c>
      <c r="E35863" t="b">
        <v>0</v>
      </c>
      <c r="F35863">
        <v>302</v>
      </c>
      <c r="G35863" t="s">
        <v>12</v>
      </c>
      <c r="H35863">
        <v>15085</v>
      </c>
      <c r="I35863">
        <v>5</v>
      </c>
      <c r="J35863">
        <v>0.61497233202680901</v>
      </c>
      <c r="K35863">
        <f t="shared" ca="1" si="560"/>
        <v>260</v>
      </c>
    </row>
    <row r="35864" spans="1:11" x14ac:dyDescent="0.2">
      <c r="A35864">
        <v>680624</v>
      </c>
      <c r="B35864" t="s">
        <v>274</v>
      </c>
      <c r="C35864" t="s">
        <v>11</v>
      </c>
      <c r="D35864">
        <v>1200</v>
      </c>
      <c r="E35864" t="b">
        <v>0</v>
      </c>
      <c r="F35864">
        <v>280</v>
      </c>
      <c r="G35864" t="s">
        <v>12</v>
      </c>
      <c r="H35864">
        <v>99115</v>
      </c>
      <c r="I35864">
        <v>14</v>
      </c>
      <c r="J35864">
        <v>0.112118980148807</v>
      </c>
      <c r="K35864">
        <f t="shared" ca="1" si="560"/>
        <v>583</v>
      </c>
    </row>
    <row r="35865" spans="1:11" x14ac:dyDescent="0.2">
      <c r="A35865">
        <v>705376</v>
      </c>
      <c r="B35865" t="s">
        <v>832</v>
      </c>
      <c r="C35865" t="s">
        <v>11</v>
      </c>
      <c r="D35865">
        <v>490</v>
      </c>
      <c r="E35865" t="b">
        <v>1</v>
      </c>
      <c r="F35865">
        <v>101</v>
      </c>
      <c r="G35865" t="s">
        <v>12</v>
      </c>
      <c r="H35865">
        <v>85855</v>
      </c>
      <c r="I35865">
        <v>15</v>
      </c>
      <c r="J35865">
        <v>0.34356963275931701</v>
      </c>
      <c r="K35865">
        <f t="shared" ca="1" si="560"/>
        <v>143</v>
      </c>
    </row>
    <row r="35866" spans="1:11" x14ac:dyDescent="0.2">
      <c r="A35866">
        <v>738978</v>
      </c>
      <c r="B35866" t="s">
        <v>277</v>
      </c>
      <c r="C35866" t="s">
        <v>11</v>
      </c>
      <c r="D35866">
        <v>280</v>
      </c>
      <c r="E35866" t="b">
        <v>0</v>
      </c>
      <c r="F35866">
        <v>101</v>
      </c>
      <c r="G35866" t="s">
        <v>16</v>
      </c>
      <c r="H35866">
        <v>18247</v>
      </c>
      <c r="I35866">
        <v>12</v>
      </c>
      <c r="J35866">
        <v>0.907222315436229</v>
      </c>
      <c r="K35866">
        <f t="shared" ca="1" si="560"/>
        <v>893</v>
      </c>
    </row>
    <row r="35867" spans="1:11" x14ac:dyDescent="0.2">
      <c r="A35867">
        <v>720684</v>
      </c>
      <c r="B35867" t="s">
        <v>229</v>
      </c>
      <c r="C35867" t="s">
        <v>11</v>
      </c>
      <c r="D35867">
        <v>1400</v>
      </c>
      <c r="E35867" t="b">
        <v>0</v>
      </c>
      <c r="F35867">
        <v>173</v>
      </c>
      <c r="G35867" t="s">
        <v>12</v>
      </c>
      <c r="H35867">
        <v>17377</v>
      </c>
      <c r="I35867">
        <v>13</v>
      </c>
      <c r="J35867">
        <v>0.17732714675366801</v>
      </c>
      <c r="K35867">
        <f t="shared" ca="1" si="560"/>
        <v>753</v>
      </c>
    </row>
    <row r="35868" spans="1:11" x14ac:dyDescent="0.2">
      <c r="A35868">
        <v>633391</v>
      </c>
      <c r="B35868" t="s">
        <v>102</v>
      </c>
      <c r="C35868" t="s">
        <v>15</v>
      </c>
      <c r="D35868">
        <v>910</v>
      </c>
      <c r="E35868" t="b">
        <v>1</v>
      </c>
      <c r="F35868">
        <v>364</v>
      </c>
      <c r="G35868" t="s">
        <v>16</v>
      </c>
      <c r="H35868">
        <v>62181</v>
      </c>
      <c r="I35868">
        <v>8</v>
      </c>
      <c r="J35868">
        <v>0.95784630485577504</v>
      </c>
      <c r="K35868">
        <f t="shared" ca="1" si="560"/>
        <v>517</v>
      </c>
    </row>
    <row r="35869" spans="1:11" x14ac:dyDescent="0.2">
      <c r="A35869">
        <v>831842</v>
      </c>
      <c r="B35869" t="s">
        <v>789</v>
      </c>
      <c r="C35869" t="s">
        <v>11</v>
      </c>
      <c r="D35869">
        <v>1200</v>
      </c>
      <c r="E35869" t="b">
        <v>1</v>
      </c>
      <c r="F35869">
        <v>233</v>
      </c>
      <c r="G35869" t="s">
        <v>12</v>
      </c>
      <c r="H35869">
        <v>87033</v>
      </c>
      <c r="I35869">
        <v>14</v>
      </c>
      <c r="J35869">
        <v>0.67576202740892699</v>
      </c>
      <c r="K35869">
        <f t="shared" ca="1" si="560"/>
        <v>900</v>
      </c>
    </row>
    <row r="35870" spans="1:11" x14ac:dyDescent="0.2">
      <c r="A35870">
        <v>768190</v>
      </c>
      <c r="B35870" t="s">
        <v>506</v>
      </c>
      <c r="C35870" t="s">
        <v>11</v>
      </c>
      <c r="D35870">
        <v>470</v>
      </c>
      <c r="E35870" t="b">
        <v>1</v>
      </c>
      <c r="F35870">
        <v>296</v>
      </c>
      <c r="G35870" t="s">
        <v>16</v>
      </c>
      <c r="H35870">
        <v>13405</v>
      </c>
      <c r="I35870">
        <v>5</v>
      </c>
      <c r="J35870">
        <v>0.20742954979650599</v>
      </c>
      <c r="K35870">
        <f t="shared" ca="1" si="560"/>
        <v>18</v>
      </c>
    </row>
    <row r="35871" spans="1:11" x14ac:dyDescent="0.2">
      <c r="A35871">
        <v>870036</v>
      </c>
      <c r="B35871" t="s">
        <v>126</v>
      </c>
      <c r="C35871" t="s">
        <v>11</v>
      </c>
      <c r="D35871">
        <v>1000</v>
      </c>
      <c r="E35871" t="b">
        <v>0</v>
      </c>
      <c r="F35871">
        <v>254</v>
      </c>
      <c r="G35871" t="s">
        <v>12</v>
      </c>
      <c r="H35871">
        <v>76391</v>
      </c>
      <c r="I35871">
        <v>13</v>
      </c>
      <c r="J35871">
        <v>0.34960685600526598</v>
      </c>
      <c r="K35871">
        <f t="shared" ca="1" si="560"/>
        <v>583</v>
      </c>
    </row>
    <row r="35872" spans="1:11" x14ac:dyDescent="0.2">
      <c r="A35872">
        <v>741957</v>
      </c>
      <c r="B35872" t="s">
        <v>816</v>
      </c>
      <c r="C35872" t="s">
        <v>15</v>
      </c>
      <c r="D35872">
        <v>1100</v>
      </c>
      <c r="E35872" t="b">
        <v>1</v>
      </c>
      <c r="F35872">
        <v>58</v>
      </c>
      <c r="G35872" t="s">
        <v>18</v>
      </c>
      <c r="H35872">
        <v>99792</v>
      </c>
      <c r="I35872">
        <v>12</v>
      </c>
      <c r="J35872">
        <v>0.95713386008283097</v>
      </c>
      <c r="K35872">
        <f t="shared" ca="1" si="560"/>
        <v>343</v>
      </c>
    </row>
    <row r="35873" spans="1:11" x14ac:dyDescent="0.2">
      <c r="A35873">
        <v>724320</v>
      </c>
      <c r="B35873" t="s">
        <v>310</v>
      </c>
      <c r="C35873" t="s">
        <v>11</v>
      </c>
      <c r="D35873">
        <v>300</v>
      </c>
      <c r="E35873" t="b">
        <v>0</v>
      </c>
      <c r="F35873">
        <v>316</v>
      </c>
      <c r="G35873" t="s">
        <v>16</v>
      </c>
      <c r="H35873">
        <v>75449</v>
      </c>
      <c r="I35873">
        <v>17</v>
      </c>
      <c r="J35873">
        <v>0.71217901771888104</v>
      </c>
      <c r="K35873">
        <f t="shared" ca="1" si="560"/>
        <v>797</v>
      </c>
    </row>
    <row r="35874" spans="1:11" x14ac:dyDescent="0.2">
      <c r="A35874">
        <v>776006</v>
      </c>
      <c r="B35874" t="s">
        <v>208</v>
      </c>
      <c r="C35874" t="s">
        <v>11</v>
      </c>
      <c r="D35874">
        <v>270</v>
      </c>
      <c r="E35874" t="b">
        <v>0</v>
      </c>
      <c r="F35874">
        <v>55</v>
      </c>
      <c r="G35874" t="s">
        <v>16</v>
      </c>
      <c r="H35874">
        <v>51097</v>
      </c>
      <c r="I35874">
        <v>13</v>
      </c>
      <c r="J35874">
        <v>0.78695597103796899</v>
      </c>
      <c r="K35874">
        <f t="shared" ca="1" si="560"/>
        <v>203</v>
      </c>
    </row>
    <row r="35875" spans="1:11" x14ac:dyDescent="0.2">
      <c r="A35875">
        <v>798665</v>
      </c>
      <c r="B35875" t="s">
        <v>64</v>
      </c>
      <c r="C35875" t="s">
        <v>11</v>
      </c>
      <c r="D35875">
        <v>220</v>
      </c>
      <c r="E35875" t="b">
        <v>1</v>
      </c>
      <c r="F35875">
        <v>363</v>
      </c>
      <c r="G35875" t="s">
        <v>16</v>
      </c>
      <c r="H35875">
        <v>58412</v>
      </c>
      <c r="I35875">
        <v>9</v>
      </c>
      <c r="J35875">
        <v>0.122238639649003</v>
      </c>
      <c r="K35875">
        <f t="shared" ca="1" si="560"/>
        <v>194</v>
      </c>
    </row>
    <row r="35876" spans="1:11" x14ac:dyDescent="0.2">
      <c r="A35876">
        <v>631909</v>
      </c>
      <c r="B35876" t="s">
        <v>282</v>
      </c>
      <c r="C35876" t="s">
        <v>11</v>
      </c>
      <c r="D35876">
        <v>870</v>
      </c>
      <c r="E35876" t="b">
        <v>0</v>
      </c>
      <c r="F35876">
        <v>62</v>
      </c>
      <c r="G35876" t="s">
        <v>18</v>
      </c>
      <c r="H35876">
        <v>92751</v>
      </c>
      <c r="I35876">
        <v>9</v>
      </c>
      <c r="J35876">
        <v>0.50486931041814298</v>
      </c>
      <c r="K35876">
        <f t="shared" ca="1" si="560"/>
        <v>213</v>
      </c>
    </row>
    <row r="35877" spans="1:11" x14ac:dyDescent="0.2">
      <c r="A35877">
        <v>681467</v>
      </c>
      <c r="B35877" t="s">
        <v>907</v>
      </c>
      <c r="C35877" t="s">
        <v>11</v>
      </c>
      <c r="D35877">
        <v>420</v>
      </c>
      <c r="E35877" t="b">
        <v>1</v>
      </c>
      <c r="F35877">
        <v>25</v>
      </c>
      <c r="G35877" t="s">
        <v>18</v>
      </c>
      <c r="H35877">
        <v>14906</v>
      </c>
      <c r="I35877">
        <v>11</v>
      </c>
      <c r="J35877">
        <v>0.76885635023936605</v>
      </c>
      <c r="K35877">
        <f t="shared" ca="1" si="560"/>
        <v>444</v>
      </c>
    </row>
    <row r="35878" spans="1:11" x14ac:dyDescent="0.2">
      <c r="A35878">
        <v>811781</v>
      </c>
      <c r="B35878" t="s">
        <v>705</v>
      </c>
      <c r="C35878" t="s">
        <v>11</v>
      </c>
      <c r="D35878">
        <v>890</v>
      </c>
      <c r="E35878" t="b">
        <v>0</v>
      </c>
      <c r="F35878">
        <v>174</v>
      </c>
      <c r="G35878" t="s">
        <v>12</v>
      </c>
      <c r="H35878">
        <v>99251</v>
      </c>
      <c r="I35878">
        <v>14</v>
      </c>
      <c r="J35878">
        <v>0.865209930110722</v>
      </c>
      <c r="K35878">
        <f t="shared" ca="1" si="560"/>
        <v>30</v>
      </c>
    </row>
    <row r="35879" spans="1:11" x14ac:dyDescent="0.2">
      <c r="A35879">
        <v>619975</v>
      </c>
      <c r="B35879" t="s">
        <v>980</v>
      </c>
      <c r="C35879" t="s">
        <v>15</v>
      </c>
      <c r="D35879">
        <v>1000</v>
      </c>
      <c r="E35879" t="b">
        <v>1</v>
      </c>
      <c r="F35879">
        <v>235</v>
      </c>
      <c r="G35879" t="s">
        <v>18</v>
      </c>
      <c r="H35879">
        <v>71712</v>
      </c>
      <c r="I35879">
        <v>20</v>
      </c>
      <c r="J35879">
        <v>0.99319269718835101</v>
      </c>
      <c r="K35879">
        <f t="shared" ca="1" si="560"/>
        <v>999</v>
      </c>
    </row>
    <row r="35880" spans="1:11" x14ac:dyDescent="0.2">
      <c r="A35880">
        <v>745050</v>
      </c>
      <c r="B35880" t="s">
        <v>663</v>
      </c>
      <c r="C35880" t="s">
        <v>11</v>
      </c>
      <c r="D35880">
        <v>140</v>
      </c>
      <c r="E35880" t="b">
        <v>0</v>
      </c>
      <c r="F35880">
        <v>273</v>
      </c>
      <c r="G35880" t="s">
        <v>16</v>
      </c>
      <c r="H35880">
        <v>80659</v>
      </c>
      <c r="I35880">
        <v>13</v>
      </c>
      <c r="J35880">
        <v>9.4903194112703204E-2</v>
      </c>
      <c r="K35880">
        <f t="shared" ca="1" si="560"/>
        <v>178</v>
      </c>
    </row>
    <row r="35881" spans="1:11" x14ac:dyDescent="0.2">
      <c r="A35881">
        <v>896291</v>
      </c>
      <c r="B35881" t="s">
        <v>666</v>
      </c>
      <c r="C35881" t="s">
        <v>11</v>
      </c>
      <c r="D35881">
        <v>520</v>
      </c>
      <c r="E35881" t="b">
        <v>1</v>
      </c>
      <c r="F35881">
        <v>124</v>
      </c>
      <c r="G35881" t="s">
        <v>12</v>
      </c>
      <c r="H35881">
        <v>45248</v>
      </c>
      <c r="I35881">
        <v>18</v>
      </c>
      <c r="J35881">
        <v>0.83857745272107398</v>
      </c>
      <c r="K35881">
        <f t="shared" ca="1" si="560"/>
        <v>972</v>
      </c>
    </row>
    <row r="35882" spans="1:11" x14ac:dyDescent="0.2">
      <c r="A35882">
        <v>798049</v>
      </c>
      <c r="B35882" t="s">
        <v>812</v>
      </c>
      <c r="C35882" t="s">
        <v>15</v>
      </c>
      <c r="D35882">
        <v>870</v>
      </c>
      <c r="E35882" t="b">
        <v>1</v>
      </c>
      <c r="F35882">
        <v>96</v>
      </c>
      <c r="G35882" t="s">
        <v>18</v>
      </c>
      <c r="H35882">
        <v>27838</v>
      </c>
      <c r="I35882">
        <v>15</v>
      </c>
      <c r="J35882">
        <v>0.970846280048135</v>
      </c>
      <c r="K35882">
        <f t="shared" ca="1" si="560"/>
        <v>491</v>
      </c>
    </row>
    <row r="35883" spans="1:11" x14ac:dyDescent="0.2">
      <c r="A35883">
        <v>679382</v>
      </c>
      <c r="B35883" t="s">
        <v>149</v>
      </c>
      <c r="C35883" t="s">
        <v>11</v>
      </c>
      <c r="D35883">
        <v>76</v>
      </c>
      <c r="E35883" t="b">
        <v>0</v>
      </c>
      <c r="F35883">
        <v>135</v>
      </c>
      <c r="G35883" t="s">
        <v>16</v>
      </c>
      <c r="H35883">
        <v>45239</v>
      </c>
      <c r="I35883">
        <v>15</v>
      </c>
      <c r="J35883">
        <v>0.83162304922007002</v>
      </c>
      <c r="K35883">
        <f t="shared" ca="1" si="560"/>
        <v>256</v>
      </c>
    </row>
    <row r="35884" spans="1:11" x14ac:dyDescent="0.2">
      <c r="A35884">
        <v>720223</v>
      </c>
      <c r="B35884" t="s">
        <v>146</v>
      </c>
      <c r="C35884" t="s">
        <v>11</v>
      </c>
      <c r="D35884">
        <v>74</v>
      </c>
      <c r="E35884" t="b">
        <v>1</v>
      </c>
      <c r="F35884">
        <v>54</v>
      </c>
      <c r="G35884" t="s">
        <v>18</v>
      </c>
      <c r="H35884">
        <v>85689</v>
      </c>
      <c r="I35884">
        <v>9</v>
      </c>
      <c r="J35884">
        <v>0.65347759765572799</v>
      </c>
      <c r="K35884">
        <f t="shared" ca="1" si="560"/>
        <v>920</v>
      </c>
    </row>
    <row r="35885" spans="1:11" x14ac:dyDescent="0.2">
      <c r="A35885">
        <v>897504</v>
      </c>
      <c r="B35885" t="s">
        <v>490</v>
      </c>
      <c r="C35885" t="s">
        <v>11</v>
      </c>
      <c r="D35885">
        <v>960</v>
      </c>
      <c r="E35885" t="b">
        <v>0</v>
      </c>
      <c r="F35885">
        <v>179</v>
      </c>
      <c r="G35885" t="s">
        <v>12</v>
      </c>
      <c r="H35885">
        <v>11682</v>
      </c>
      <c r="I35885">
        <v>6</v>
      </c>
      <c r="J35885">
        <v>0.97513207723386497</v>
      </c>
      <c r="K35885">
        <f t="shared" ca="1" si="560"/>
        <v>375</v>
      </c>
    </row>
    <row r="35886" spans="1:11" x14ac:dyDescent="0.2">
      <c r="A35886">
        <v>888759</v>
      </c>
      <c r="B35886" t="s">
        <v>358</v>
      </c>
      <c r="C35886" t="s">
        <v>11</v>
      </c>
      <c r="D35886">
        <v>810</v>
      </c>
      <c r="E35886" t="b">
        <v>0</v>
      </c>
      <c r="F35886">
        <v>329</v>
      </c>
      <c r="G35886" t="s">
        <v>12</v>
      </c>
      <c r="H35886">
        <v>20244</v>
      </c>
      <c r="I35886">
        <v>20</v>
      </c>
      <c r="J35886">
        <v>0.56382386200129897</v>
      </c>
      <c r="K35886">
        <f t="shared" ca="1" si="560"/>
        <v>474</v>
      </c>
    </row>
    <row r="35887" spans="1:11" x14ac:dyDescent="0.2">
      <c r="A35887">
        <v>660754</v>
      </c>
      <c r="B35887" t="s">
        <v>658</v>
      </c>
      <c r="C35887" t="s">
        <v>11</v>
      </c>
      <c r="D35887">
        <v>1200</v>
      </c>
      <c r="E35887" t="b">
        <v>1</v>
      </c>
      <c r="F35887">
        <v>97</v>
      </c>
      <c r="G35887" t="s">
        <v>12</v>
      </c>
      <c r="H35887">
        <v>97645</v>
      </c>
      <c r="I35887">
        <v>14</v>
      </c>
      <c r="J35887">
        <v>0.74721001056022895</v>
      </c>
      <c r="K35887">
        <f t="shared" ca="1" si="560"/>
        <v>483</v>
      </c>
    </row>
    <row r="35888" spans="1:11" x14ac:dyDescent="0.2">
      <c r="A35888">
        <v>833403</v>
      </c>
      <c r="B35888" t="s">
        <v>365</v>
      </c>
      <c r="C35888" t="s">
        <v>11</v>
      </c>
      <c r="D35888">
        <v>1300</v>
      </c>
      <c r="E35888" t="b">
        <v>0</v>
      </c>
      <c r="F35888">
        <v>126</v>
      </c>
      <c r="G35888" t="s">
        <v>12</v>
      </c>
      <c r="H35888">
        <v>55155</v>
      </c>
      <c r="I35888">
        <v>20</v>
      </c>
      <c r="J35888">
        <v>0.98199156159534995</v>
      </c>
      <c r="K35888">
        <f t="shared" ca="1" si="560"/>
        <v>167</v>
      </c>
    </row>
    <row r="35889" spans="1:11" x14ac:dyDescent="0.2">
      <c r="A35889">
        <v>858929</v>
      </c>
      <c r="B35889" t="s">
        <v>974</v>
      </c>
      <c r="C35889" t="s">
        <v>11</v>
      </c>
      <c r="D35889">
        <v>1200</v>
      </c>
      <c r="E35889" t="b">
        <v>1</v>
      </c>
      <c r="F35889">
        <v>140</v>
      </c>
      <c r="G35889" t="s">
        <v>12</v>
      </c>
      <c r="H35889">
        <v>22640</v>
      </c>
      <c r="I35889">
        <v>8</v>
      </c>
      <c r="J35889">
        <v>0.88049174626357796</v>
      </c>
      <c r="K35889">
        <f t="shared" ca="1" si="560"/>
        <v>663</v>
      </c>
    </row>
    <row r="35890" spans="1:11" x14ac:dyDescent="0.2">
      <c r="A35890">
        <v>770382</v>
      </c>
      <c r="B35890" t="s">
        <v>926</v>
      </c>
      <c r="C35890" t="s">
        <v>15</v>
      </c>
      <c r="D35890">
        <v>580</v>
      </c>
      <c r="E35890" t="b">
        <v>1</v>
      </c>
      <c r="F35890">
        <v>218</v>
      </c>
      <c r="G35890" t="s">
        <v>16</v>
      </c>
      <c r="H35890">
        <v>85529</v>
      </c>
      <c r="I35890">
        <v>15</v>
      </c>
      <c r="J35890">
        <v>0.95935802082531096</v>
      </c>
      <c r="K35890">
        <f t="shared" ca="1" si="560"/>
        <v>208</v>
      </c>
    </row>
    <row r="35891" spans="1:11" x14ac:dyDescent="0.2">
      <c r="A35891">
        <v>722871</v>
      </c>
      <c r="B35891" t="s">
        <v>380</v>
      </c>
      <c r="C35891" t="s">
        <v>11</v>
      </c>
      <c r="D35891">
        <v>310</v>
      </c>
      <c r="E35891" t="b">
        <v>0</v>
      </c>
      <c r="F35891">
        <v>112</v>
      </c>
      <c r="G35891" t="s">
        <v>16</v>
      </c>
      <c r="H35891">
        <v>49313</v>
      </c>
      <c r="I35891">
        <v>10</v>
      </c>
      <c r="J35891">
        <v>0.46312529896385901</v>
      </c>
      <c r="K35891">
        <f t="shared" ca="1" si="560"/>
        <v>594</v>
      </c>
    </row>
    <row r="35892" spans="1:11" x14ac:dyDescent="0.2">
      <c r="A35892">
        <v>691393</v>
      </c>
      <c r="B35892" t="s">
        <v>240</v>
      </c>
      <c r="C35892" t="s">
        <v>11</v>
      </c>
      <c r="D35892">
        <v>1400</v>
      </c>
      <c r="E35892" t="b">
        <v>0</v>
      </c>
      <c r="F35892">
        <v>353</v>
      </c>
      <c r="G35892" t="s">
        <v>12</v>
      </c>
      <c r="H35892">
        <v>75791</v>
      </c>
      <c r="I35892">
        <v>7</v>
      </c>
      <c r="J35892">
        <v>0.88911525253206403</v>
      </c>
      <c r="K35892">
        <f t="shared" ca="1" si="560"/>
        <v>655</v>
      </c>
    </row>
    <row r="35893" spans="1:11" x14ac:dyDescent="0.2">
      <c r="A35893">
        <v>724317</v>
      </c>
      <c r="B35893" t="s">
        <v>370</v>
      </c>
      <c r="C35893" t="s">
        <v>11</v>
      </c>
      <c r="D35893">
        <v>970</v>
      </c>
      <c r="E35893" t="b">
        <v>0</v>
      </c>
      <c r="F35893">
        <v>125</v>
      </c>
      <c r="G35893" t="s">
        <v>18</v>
      </c>
      <c r="H35893">
        <v>90297</v>
      </c>
      <c r="I35893">
        <v>19</v>
      </c>
      <c r="J35893">
        <v>0.72247276478446998</v>
      </c>
      <c r="K35893">
        <f t="shared" ca="1" si="560"/>
        <v>581</v>
      </c>
    </row>
    <row r="35894" spans="1:11" x14ac:dyDescent="0.2">
      <c r="A35894">
        <v>792899</v>
      </c>
      <c r="B35894" t="s">
        <v>468</v>
      </c>
      <c r="C35894" t="s">
        <v>11</v>
      </c>
      <c r="D35894">
        <v>330</v>
      </c>
      <c r="E35894" t="b">
        <v>0</v>
      </c>
      <c r="F35894">
        <v>125</v>
      </c>
      <c r="G35894" t="s">
        <v>16</v>
      </c>
      <c r="H35894">
        <v>58468</v>
      </c>
      <c r="I35894">
        <v>13</v>
      </c>
      <c r="J35894">
        <v>0.47172325477004001</v>
      </c>
      <c r="K35894">
        <f t="shared" ca="1" si="560"/>
        <v>76</v>
      </c>
    </row>
    <row r="35895" spans="1:11" x14ac:dyDescent="0.2">
      <c r="A35895">
        <v>675477</v>
      </c>
      <c r="B35895" t="s">
        <v>625</v>
      </c>
      <c r="C35895" t="s">
        <v>11</v>
      </c>
      <c r="D35895">
        <v>980</v>
      </c>
      <c r="E35895" t="b">
        <v>1</v>
      </c>
      <c r="F35895">
        <v>46</v>
      </c>
      <c r="G35895" t="s">
        <v>12</v>
      </c>
      <c r="H35895">
        <v>98609</v>
      </c>
      <c r="I35895">
        <v>8</v>
      </c>
      <c r="J35895">
        <v>0.61108923135325299</v>
      </c>
      <c r="K35895">
        <f t="shared" ca="1" si="560"/>
        <v>522</v>
      </c>
    </row>
    <row r="35896" spans="1:11" x14ac:dyDescent="0.2">
      <c r="A35896">
        <v>882402</v>
      </c>
      <c r="B35896" t="s">
        <v>827</v>
      </c>
      <c r="C35896" t="s">
        <v>11</v>
      </c>
      <c r="D35896">
        <v>630</v>
      </c>
      <c r="E35896" t="b">
        <v>1</v>
      </c>
      <c r="F35896">
        <v>256</v>
      </c>
      <c r="G35896" t="s">
        <v>16</v>
      </c>
      <c r="H35896">
        <v>70336</v>
      </c>
      <c r="I35896">
        <v>13</v>
      </c>
      <c r="J35896">
        <v>0.25195722063072001</v>
      </c>
      <c r="K35896">
        <f t="shared" ca="1" si="560"/>
        <v>905</v>
      </c>
    </row>
    <row r="35897" spans="1:11" x14ac:dyDescent="0.2">
      <c r="A35897">
        <v>844182</v>
      </c>
      <c r="B35897" t="s">
        <v>140</v>
      </c>
      <c r="C35897" t="s">
        <v>11</v>
      </c>
      <c r="D35897">
        <v>11</v>
      </c>
      <c r="E35897" t="b">
        <v>1</v>
      </c>
      <c r="F35897">
        <v>16</v>
      </c>
      <c r="G35897" t="s">
        <v>16</v>
      </c>
      <c r="H35897">
        <v>55080</v>
      </c>
      <c r="I35897">
        <v>18</v>
      </c>
      <c r="J35897">
        <v>0.13124605165794401</v>
      </c>
      <c r="K35897">
        <f t="shared" ca="1" si="560"/>
        <v>114</v>
      </c>
    </row>
    <row r="35898" spans="1:11" x14ac:dyDescent="0.2">
      <c r="A35898">
        <v>897506</v>
      </c>
      <c r="B35898" t="s">
        <v>860</v>
      </c>
      <c r="C35898" t="s">
        <v>11</v>
      </c>
      <c r="D35898">
        <v>200</v>
      </c>
      <c r="E35898" t="b">
        <v>1</v>
      </c>
      <c r="F35898">
        <v>313</v>
      </c>
      <c r="G35898" t="s">
        <v>16</v>
      </c>
      <c r="H35898">
        <v>67852</v>
      </c>
      <c r="I35898">
        <v>18</v>
      </c>
      <c r="J35898">
        <v>0.93936389372684004</v>
      </c>
      <c r="K35898">
        <f t="shared" ca="1" si="560"/>
        <v>745</v>
      </c>
    </row>
    <row r="35899" spans="1:11" x14ac:dyDescent="0.2">
      <c r="A35899">
        <v>667624</v>
      </c>
      <c r="B35899" t="s">
        <v>730</v>
      </c>
      <c r="C35899" t="s">
        <v>11</v>
      </c>
      <c r="D35899">
        <v>130</v>
      </c>
      <c r="E35899" t="b">
        <v>0</v>
      </c>
      <c r="F35899">
        <v>15</v>
      </c>
      <c r="G35899" t="s">
        <v>16</v>
      </c>
      <c r="H35899">
        <v>32835</v>
      </c>
      <c r="I35899">
        <v>9</v>
      </c>
      <c r="J35899">
        <v>0.34402574272826297</v>
      </c>
      <c r="K35899">
        <f t="shared" ca="1" si="560"/>
        <v>852</v>
      </c>
    </row>
    <row r="35900" spans="1:11" x14ac:dyDescent="0.2">
      <c r="A35900">
        <v>700233</v>
      </c>
      <c r="B35900" t="s">
        <v>337</v>
      </c>
      <c r="C35900" t="s">
        <v>11</v>
      </c>
      <c r="D35900">
        <v>31</v>
      </c>
      <c r="E35900" t="b">
        <v>0</v>
      </c>
      <c r="F35900">
        <v>270</v>
      </c>
      <c r="G35900" t="s">
        <v>16</v>
      </c>
      <c r="H35900">
        <v>31100</v>
      </c>
      <c r="I35900">
        <v>6</v>
      </c>
      <c r="J35900">
        <v>0.95631838752888099</v>
      </c>
      <c r="K35900">
        <f t="shared" ca="1" si="560"/>
        <v>289</v>
      </c>
    </row>
    <row r="35901" spans="1:11" x14ac:dyDescent="0.2">
      <c r="A35901">
        <v>878759</v>
      </c>
      <c r="B35901" t="s">
        <v>122</v>
      </c>
      <c r="C35901" t="s">
        <v>11</v>
      </c>
      <c r="D35901">
        <v>890</v>
      </c>
      <c r="E35901" t="b">
        <v>0</v>
      </c>
      <c r="F35901">
        <v>43</v>
      </c>
      <c r="G35901" t="s">
        <v>12</v>
      </c>
      <c r="H35901">
        <v>77049</v>
      </c>
      <c r="I35901">
        <v>14</v>
      </c>
      <c r="J35901">
        <v>0.17850898532196799</v>
      </c>
      <c r="K35901">
        <f t="shared" ca="1" si="560"/>
        <v>782</v>
      </c>
    </row>
    <row r="35902" spans="1:11" x14ac:dyDescent="0.2">
      <c r="A35902">
        <v>712233</v>
      </c>
      <c r="B35902" t="s">
        <v>619</v>
      </c>
      <c r="C35902" t="s">
        <v>11</v>
      </c>
      <c r="D35902">
        <v>200</v>
      </c>
      <c r="E35902" t="b">
        <v>0</v>
      </c>
      <c r="F35902">
        <v>294</v>
      </c>
      <c r="G35902" t="s">
        <v>16</v>
      </c>
      <c r="H35902">
        <v>31724</v>
      </c>
      <c r="I35902">
        <v>8</v>
      </c>
      <c r="J35902">
        <v>0.30801320704631502</v>
      </c>
      <c r="K35902">
        <f t="shared" ca="1" si="560"/>
        <v>390</v>
      </c>
    </row>
    <row r="35903" spans="1:11" x14ac:dyDescent="0.2">
      <c r="A35903">
        <v>849143</v>
      </c>
      <c r="B35903" t="s">
        <v>336</v>
      </c>
      <c r="C35903" t="s">
        <v>11</v>
      </c>
      <c r="D35903">
        <v>1400</v>
      </c>
      <c r="E35903" t="b">
        <v>1</v>
      </c>
      <c r="F35903">
        <v>288</v>
      </c>
      <c r="G35903" t="s">
        <v>12</v>
      </c>
      <c r="H35903">
        <v>83479</v>
      </c>
      <c r="I35903">
        <v>8</v>
      </c>
      <c r="J35903">
        <v>0.61967216120101498</v>
      </c>
      <c r="K35903">
        <f t="shared" ca="1" si="560"/>
        <v>391</v>
      </c>
    </row>
    <row r="35904" spans="1:11" x14ac:dyDescent="0.2">
      <c r="A35904">
        <v>656345</v>
      </c>
      <c r="B35904" t="s">
        <v>263</v>
      </c>
      <c r="C35904" t="s">
        <v>11</v>
      </c>
      <c r="D35904">
        <v>310</v>
      </c>
      <c r="E35904" t="b">
        <v>1</v>
      </c>
      <c r="F35904">
        <v>176</v>
      </c>
      <c r="G35904" t="s">
        <v>16</v>
      </c>
      <c r="H35904">
        <v>57122</v>
      </c>
      <c r="I35904">
        <v>14</v>
      </c>
      <c r="J35904">
        <v>0.69224136988632301</v>
      </c>
      <c r="K35904">
        <f t="shared" ca="1" si="560"/>
        <v>25</v>
      </c>
    </row>
    <row r="35905" spans="1:11" x14ac:dyDescent="0.2">
      <c r="A35905">
        <v>877258</v>
      </c>
      <c r="B35905" t="s">
        <v>1075</v>
      </c>
      <c r="C35905" t="s">
        <v>11</v>
      </c>
      <c r="D35905">
        <v>810</v>
      </c>
      <c r="E35905" t="b">
        <v>1</v>
      </c>
      <c r="F35905">
        <v>268</v>
      </c>
      <c r="G35905" t="s">
        <v>16</v>
      </c>
      <c r="H35905">
        <v>91632</v>
      </c>
      <c r="I35905">
        <v>16</v>
      </c>
      <c r="J35905">
        <v>0.48448126125149399</v>
      </c>
      <c r="K35905">
        <f t="shared" ca="1" si="560"/>
        <v>375</v>
      </c>
    </row>
    <row r="35906" spans="1:11" x14ac:dyDescent="0.2">
      <c r="A35906">
        <v>673155</v>
      </c>
      <c r="B35906" t="s">
        <v>431</v>
      </c>
      <c r="C35906" t="s">
        <v>15</v>
      </c>
      <c r="D35906">
        <v>720</v>
      </c>
      <c r="E35906" t="b">
        <v>1</v>
      </c>
      <c r="F35906">
        <v>297</v>
      </c>
      <c r="G35906" t="s">
        <v>18</v>
      </c>
      <c r="H35906">
        <v>65185</v>
      </c>
      <c r="I35906">
        <v>11</v>
      </c>
      <c r="J35906">
        <v>0.99743101826170399</v>
      </c>
      <c r="K35906">
        <f t="shared" ca="1" si="560"/>
        <v>888</v>
      </c>
    </row>
    <row r="35907" spans="1:11" x14ac:dyDescent="0.2">
      <c r="A35907">
        <v>844205</v>
      </c>
      <c r="B35907" t="s">
        <v>722</v>
      </c>
      <c r="C35907" t="s">
        <v>15</v>
      </c>
      <c r="D35907">
        <v>1500</v>
      </c>
      <c r="E35907" t="b">
        <v>0</v>
      </c>
      <c r="F35907">
        <v>81</v>
      </c>
      <c r="G35907" t="s">
        <v>12</v>
      </c>
      <c r="H35907">
        <v>29636</v>
      </c>
      <c r="I35907">
        <v>7</v>
      </c>
      <c r="J35907">
        <v>6.6459278808906605E-2</v>
      </c>
      <c r="K35907">
        <f t="shared" ref="K35907:K35970" ca="1" si="561">RANDBETWEEN(1, 1000)</f>
        <v>399</v>
      </c>
    </row>
    <row r="35908" spans="1:11" x14ac:dyDescent="0.2">
      <c r="A35908">
        <v>785664</v>
      </c>
      <c r="B35908" t="s">
        <v>372</v>
      </c>
      <c r="C35908" t="s">
        <v>15</v>
      </c>
      <c r="D35908">
        <v>680</v>
      </c>
      <c r="E35908" t="b">
        <v>1</v>
      </c>
      <c r="F35908">
        <v>135</v>
      </c>
      <c r="G35908" t="s">
        <v>18</v>
      </c>
      <c r="H35908">
        <v>50090</v>
      </c>
      <c r="I35908">
        <v>5</v>
      </c>
      <c r="J35908">
        <v>0.97510596677893702</v>
      </c>
      <c r="K35908">
        <f t="shared" ca="1" si="561"/>
        <v>2</v>
      </c>
    </row>
    <row r="35909" spans="1:11" x14ac:dyDescent="0.2">
      <c r="A35909">
        <v>694980</v>
      </c>
      <c r="B35909" t="s">
        <v>32</v>
      </c>
      <c r="C35909" t="s">
        <v>11</v>
      </c>
      <c r="D35909">
        <v>100</v>
      </c>
      <c r="E35909" t="b">
        <v>1</v>
      </c>
      <c r="F35909">
        <v>257</v>
      </c>
      <c r="G35909" t="s">
        <v>18</v>
      </c>
      <c r="H35909">
        <v>21126</v>
      </c>
      <c r="I35909">
        <v>16</v>
      </c>
      <c r="J35909">
        <v>0.44493213053792702</v>
      </c>
      <c r="K35909">
        <f t="shared" ca="1" si="561"/>
        <v>11</v>
      </c>
    </row>
    <row r="35910" spans="1:11" x14ac:dyDescent="0.2">
      <c r="A35910">
        <v>782951</v>
      </c>
      <c r="B35910" t="s">
        <v>885</v>
      </c>
      <c r="C35910" t="s">
        <v>15</v>
      </c>
      <c r="D35910">
        <v>550</v>
      </c>
      <c r="E35910" t="b">
        <v>1</v>
      </c>
      <c r="F35910">
        <v>30</v>
      </c>
      <c r="G35910" t="s">
        <v>12</v>
      </c>
      <c r="H35910">
        <v>14271</v>
      </c>
      <c r="I35910">
        <v>6</v>
      </c>
      <c r="J35910">
        <v>0.989550865802448</v>
      </c>
      <c r="K35910">
        <f t="shared" ca="1" si="561"/>
        <v>120</v>
      </c>
    </row>
    <row r="35911" spans="1:11" x14ac:dyDescent="0.2">
      <c r="A35911">
        <v>660339</v>
      </c>
      <c r="B35911" t="s">
        <v>475</v>
      </c>
      <c r="C35911" t="s">
        <v>11</v>
      </c>
      <c r="D35911">
        <v>780</v>
      </c>
      <c r="E35911" t="b">
        <v>0</v>
      </c>
      <c r="F35911">
        <v>47</v>
      </c>
      <c r="G35911" t="s">
        <v>16</v>
      </c>
      <c r="H35911">
        <v>96968</v>
      </c>
      <c r="I35911">
        <v>18</v>
      </c>
      <c r="J35911">
        <v>0.28947200207039703</v>
      </c>
      <c r="K35911">
        <f t="shared" ca="1" si="561"/>
        <v>555</v>
      </c>
    </row>
    <row r="35912" spans="1:11" x14ac:dyDescent="0.2">
      <c r="A35912">
        <v>695612</v>
      </c>
      <c r="B35912" t="s">
        <v>675</v>
      </c>
      <c r="C35912" t="s">
        <v>11</v>
      </c>
      <c r="D35912">
        <v>870</v>
      </c>
      <c r="E35912" t="b">
        <v>1</v>
      </c>
      <c r="F35912">
        <v>28</v>
      </c>
      <c r="G35912" t="s">
        <v>12</v>
      </c>
      <c r="H35912">
        <v>44468</v>
      </c>
      <c r="I35912">
        <v>18</v>
      </c>
      <c r="J35912">
        <v>0.470433889678679</v>
      </c>
      <c r="K35912">
        <f t="shared" ca="1" si="561"/>
        <v>769</v>
      </c>
    </row>
    <row r="35913" spans="1:11" x14ac:dyDescent="0.2">
      <c r="A35913">
        <v>629260</v>
      </c>
      <c r="B35913" t="s">
        <v>286</v>
      </c>
      <c r="C35913" t="s">
        <v>11</v>
      </c>
      <c r="D35913">
        <v>700</v>
      </c>
      <c r="E35913" t="b">
        <v>0</v>
      </c>
      <c r="F35913">
        <v>238</v>
      </c>
      <c r="G35913" t="s">
        <v>18</v>
      </c>
      <c r="H35913">
        <v>77677</v>
      </c>
      <c r="I35913">
        <v>5</v>
      </c>
      <c r="J35913">
        <v>0.29456726135686001</v>
      </c>
      <c r="K35913">
        <f t="shared" ca="1" si="561"/>
        <v>420</v>
      </c>
    </row>
    <row r="35914" spans="1:11" x14ac:dyDescent="0.2">
      <c r="A35914">
        <v>812905</v>
      </c>
      <c r="B35914" t="s">
        <v>130</v>
      </c>
      <c r="C35914" t="s">
        <v>11</v>
      </c>
      <c r="D35914">
        <v>180</v>
      </c>
      <c r="E35914" t="b">
        <v>0</v>
      </c>
      <c r="F35914">
        <v>280</v>
      </c>
      <c r="G35914" t="s">
        <v>16</v>
      </c>
      <c r="H35914">
        <v>34421</v>
      </c>
      <c r="I35914">
        <v>19</v>
      </c>
      <c r="J35914">
        <v>0.83753978624008596</v>
      </c>
      <c r="K35914">
        <f t="shared" ca="1" si="561"/>
        <v>411</v>
      </c>
    </row>
    <row r="35915" spans="1:11" x14ac:dyDescent="0.2">
      <c r="A35915">
        <v>680228</v>
      </c>
      <c r="B35915" t="s">
        <v>592</v>
      </c>
      <c r="C35915" t="s">
        <v>11</v>
      </c>
      <c r="D35915">
        <v>200</v>
      </c>
      <c r="E35915" t="b">
        <v>0</v>
      </c>
      <c r="F35915">
        <v>104</v>
      </c>
      <c r="G35915" t="s">
        <v>16</v>
      </c>
      <c r="H35915">
        <v>16722</v>
      </c>
      <c r="I35915">
        <v>19</v>
      </c>
      <c r="J35915">
        <v>0.73346837796270803</v>
      </c>
      <c r="K35915">
        <f t="shared" ca="1" si="561"/>
        <v>867</v>
      </c>
    </row>
    <row r="35916" spans="1:11" x14ac:dyDescent="0.2">
      <c r="A35916">
        <v>779813</v>
      </c>
      <c r="B35916" t="s">
        <v>749</v>
      </c>
      <c r="C35916" t="s">
        <v>11</v>
      </c>
      <c r="D35916">
        <v>360</v>
      </c>
      <c r="E35916" t="b">
        <v>0</v>
      </c>
      <c r="F35916">
        <v>247</v>
      </c>
      <c r="G35916" t="s">
        <v>16</v>
      </c>
      <c r="H35916">
        <v>40976</v>
      </c>
      <c r="I35916">
        <v>9</v>
      </c>
      <c r="J35916">
        <v>0.73352246219292205</v>
      </c>
      <c r="K35916">
        <f t="shared" ca="1" si="561"/>
        <v>422</v>
      </c>
    </row>
    <row r="35917" spans="1:11" x14ac:dyDescent="0.2">
      <c r="A35917">
        <v>746388</v>
      </c>
      <c r="B35917" t="s">
        <v>798</v>
      </c>
      <c r="C35917" t="s">
        <v>11</v>
      </c>
      <c r="D35917">
        <v>910</v>
      </c>
      <c r="E35917" t="b">
        <v>0</v>
      </c>
      <c r="F35917">
        <v>229</v>
      </c>
      <c r="G35917" t="s">
        <v>18</v>
      </c>
      <c r="H35917">
        <v>49246</v>
      </c>
      <c r="I35917">
        <v>12</v>
      </c>
      <c r="J35917">
        <v>0.18231257842853599</v>
      </c>
      <c r="K35917">
        <f t="shared" ca="1" si="561"/>
        <v>674</v>
      </c>
    </row>
    <row r="35918" spans="1:11" x14ac:dyDescent="0.2">
      <c r="A35918">
        <v>724482</v>
      </c>
      <c r="B35918" t="s">
        <v>327</v>
      </c>
      <c r="C35918" t="s">
        <v>11</v>
      </c>
      <c r="D35918">
        <v>1400</v>
      </c>
      <c r="E35918" t="b">
        <v>0</v>
      </c>
      <c r="F35918">
        <v>120</v>
      </c>
      <c r="G35918" t="s">
        <v>12</v>
      </c>
      <c r="H35918">
        <v>87287</v>
      </c>
      <c r="I35918">
        <v>13</v>
      </c>
      <c r="J35918">
        <v>0.93009435222484105</v>
      </c>
      <c r="K35918">
        <f t="shared" ca="1" si="561"/>
        <v>163</v>
      </c>
    </row>
    <row r="35919" spans="1:11" x14ac:dyDescent="0.2">
      <c r="A35919">
        <v>812704</v>
      </c>
      <c r="B35919" t="s">
        <v>447</v>
      </c>
      <c r="C35919" t="s">
        <v>11</v>
      </c>
      <c r="D35919">
        <v>1200</v>
      </c>
      <c r="E35919" t="b">
        <v>1</v>
      </c>
      <c r="F35919">
        <v>296</v>
      </c>
      <c r="G35919" t="s">
        <v>12</v>
      </c>
      <c r="H35919">
        <v>81465</v>
      </c>
      <c r="I35919">
        <v>13</v>
      </c>
      <c r="J35919">
        <v>0.78211874994449304</v>
      </c>
      <c r="K35919">
        <f t="shared" ca="1" si="561"/>
        <v>669</v>
      </c>
    </row>
    <row r="35920" spans="1:11" x14ac:dyDescent="0.2">
      <c r="A35920">
        <v>617726</v>
      </c>
      <c r="B35920" t="s">
        <v>366</v>
      </c>
      <c r="C35920" t="s">
        <v>11</v>
      </c>
      <c r="D35920">
        <v>440</v>
      </c>
      <c r="E35920" t="b">
        <v>1</v>
      </c>
      <c r="F35920">
        <v>347</v>
      </c>
      <c r="G35920" t="s">
        <v>16</v>
      </c>
      <c r="H35920">
        <v>33186</v>
      </c>
      <c r="I35920">
        <v>6</v>
      </c>
      <c r="J35920">
        <v>0.82946383943781199</v>
      </c>
      <c r="K35920">
        <f t="shared" ca="1" si="561"/>
        <v>109</v>
      </c>
    </row>
    <row r="35921" spans="1:11" x14ac:dyDescent="0.2">
      <c r="A35921">
        <v>890637</v>
      </c>
      <c r="B35921" t="s">
        <v>218</v>
      </c>
      <c r="C35921" t="s">
        <v>11</v>
      </c>
      <c r="D35921">
        <v>360</v>
      </c>
      <c r="E35921" t="b">
        <v>1</v>
      </c>
      <c r="F35921">
        <v>2</v>
      </c>
      <c r="G35921" t="s">
        <v>16</v>
      </c>
      <c r="H35921">
        <v>88345</v>
      </c>
      <c r="I35921">
        <v>6</v>
      </c>
      <c r="J35921">
        <v>0.98138973247259798</v>
      </c>
      <c r="K35921">
        <f t="shared" ca="1" si="561"/>
        <v>810</v>
      </c>
    </row>
    <row r="35922" spans="1:11" x14ac:dyDescent="0.2">
      <c r="A35922">
        <v>754701</v>
      </c>
      <c r="B35922" t="s">
        <v>61</v>
      </c>
      <c r="C35922" t="s">
        <v>15</v>
      </c>
      <c r="D35922">
        <v>530</v>
      </c>
      <c r="E35922" t="b">
        <v>1</v>
      </c>
      <c r="F35922">
        <v>118</v>
      </c>
      <c r="G35922" t="s">
        <v>16</v>
      </c>
      <c r="H35922">
        <v>55471</v>
      </c>
      <c r="I35922">
        <v>18</v>
      </c>
      <c r="J35922">
        <v>0.97410263594938395</v>
      </c>
      <c r="K35922">
        <f t="shared" ca="1" si="561"/>
        <v>378</v>
      </c>
    </row>
    <row r="35923" spans="1:11" x14ac:dyDescent="0.2">
      <c r="A35923">
        <v>731487</v>
      </c>
      <c r="B35923" t="s">
        <v>1008</v>
      </c>
      <c r="C35923" t="s">
        <v>11</v>
      </c>
      <c r="D35923">
        <v>370</v>
      </c>
      <c r="E35923" t="b">
        <v>0</v>
      </c>
      <c r="F35923">
        <v>48</v>
      </c>
      <c r="G35923" t="s">
        <v>18</v>
      </c>
      <c r="H35923">
        <v>22695</v>
      </c>
      <c r="I35923">
        <v>16</v>
      </c>
      <c r="J35923">
        <v>2.8405072866007599E-2</v>
      </c>
      <c r="K35923">
        <f t="shared" ca="1" si="561"/>
        <v>923</v>
      </c>
    </row>
    <row r="35924" spans="1:11" x14ac:dyDescent="0.2">
      <c r="A35924">
        <v>877915</v>
      </c>
      <c r="B35924" t="s">
        <v>326</v>
      </c>
      <c r="C35924" t="s">
        <v>11</v>
      </c>
      <c r="D35924">
        <v>870</v>
      </c>
      <c r="E35924" t="b">
        <v>1</v>
      </c>
      <c r="F35924">
        <v>104</v>
      </c>
      <c r="G35924" t="s">
        <v>18</v>
      </c>
      <c r="H35924">
        <v>44830</v>
      </c>
      <c r="I35924">
        <v>9</v>
      </c>
      <c r="J35924">
        <v>0.99618954597972298</v>
      </c>
      <c r="K35924">
        <f t="shared" ca="1" si="561"/>
        <v>462</v>
      </c>
    </row>
    <row r="35925" spans="1:11" x14ac:dyDescent="0.2">
      <c r="A35925">
        <v>630306</v>
      </c>
      <c r="B35925" t="s">
        <v>78</v>
      </c>
      <c r="C35925" t="s">
        <v>11</v>
      </c>
      <c r="D35925">
        <v>860</v>
      </c>
      <c r="E35925" t="b">
        <v>1</v>
      </c>
      <c r="F35925">
        <v>50</v>
      </c>
      <c r="G35925" t="s">
        <v>12</v>
      </c>
      <c r="H35925">
        <v>40744</v>
      </c>
      <c r="I35925">
        <v>14</v>
      </c>
      <c r="J35925">
        <v>0.29580911286175199</v>
      </c>
      <c r="K35925">
        <f t="shared" ca="1" si="561"/>
        <v>30</v>
      </c>
    </row>
    <row r="35926" spans="1:11" x14ac:dyDescent="0.2">
      <c r="A35926">
        <v>626529</v>
      </c>
      <c r="B35926" t="s">
        <v>377</v>
      </c>
      <c r="C35926" t="s">
        <v>11</v>
      </c>
      <c r="D35926">
        <v>930</v>
      </c>
      <c r="E35926" t="b">
        <v>0</v>
      </c>
      <c r="F35926">
        <v>35</v>
      </c>
      <c r="G35926" t="s">
        <v>12</v>
      </c>
      <c r="H35926">
        <v>99022</v>
      </c>
      <c r="I35926">
        <v>6</v>
      </c>
      <c r="J35926">
        <v>0.117598693352192</v>
      </c>
      <c r="K35926">
        <f t="shared" ca="1" si="561"/>
        <v>388</v>
      </c>
    </row>
    <row r="35927" spans="1:11" x14ac:dyDescent="0.2">
      <c r="A35927">
        <v>778232</v>
      </c>
      <c r="B35927" t="s">
        <v>1053</v>
      </c>
      <c r="C35927" t="s">
        <v>11</v>
      </c>
      <c r="D35927">
        <v>1300</v>
      </c>
      <c r="E35927" t="b">
        <v>0</v>
      </c>
      <c r="F35927">
        <v>239</v>
      </c>
      <c r="G35927" t="s">
        <v>12</v>
      </c>
      <c r="H35927">
        <v>46869</v>
      </c>
      <c r="I35927">
        <v>5</v>
      </c>
      <c r="J35927">
        <v>0.59065437270328403</v>
      </c>
      <c r="K35927">
        <f t="shared" ca="1" si="561"/>
        <v>803</v>
      </c>
    </row>
    <row r="35928" spans="1:11" x14ac:dyDescent="0.2">
      <c r="A35928">
        <v>863668</v>
      </c>
      <c r="B35928" t="s">
        <v>176</v>
      </c>
      <c r="C35928" t="s">
        <v>11</v>
      </c>
      <c r="D35928">
        <v>1100</v>
      </c>
      <c r="E35928" t="b">
        <v>0</v>
      </c>
      <c r="F35928">
        <v>330</v>
      </c>
      <c r="G35928" t="s">
        <v>12</v>
      </c>
      <c r="H35928">
        <v>97214</v>
      </c>
      <c r="I35928">
        <v>12</v>
      </c>
      <c r="J35928">
        <v>0.28918009437620601</v>
      </c>
      <c r="K35928">
        <f t="shared" ca="1" si="561"/>
        <v>73</v>
      </c>
    </row>
    <row r="35929" spans="1:11" x14ac:dyDescent="0.2">
      <c r="A35929">
        <v>882710</v>
      </c>
      <c r="B35929" t="s">
        <v>900</v>
      </c>
      <c r="C35929" t="s">
        <v>11</v>
      </c>
      <c r="D35929">
        <v>340</v>
      </c>
      <c r="E35929" t="b">
        <v>1</v>
      </c>
      <c r="F35929">
        <v>94</v>
      </c>
      <c r="G35929" t="s">
        <v>18</v>
      </c>
      <c r="H35929">
        <v>42996</v>
      </c>
      <c r="I35929">
        <v>19</v>
      </c>
      <c r="J35929">
        <v>0.97681713220663302</v>
      </c>
      <c r="K35929">
        <f t="shared" ca="1" si="561"/>
        <v>220</v>
      </c>
    </row>
    <row r="35930" spans="1:11" x14ac:dyDescent="0.2">
      <c r="A35930">
        <v>750267</v>
      </c>
      <c r="B35930" t="s">
        <v>959</v>
      </c>
      <c r="C35930" t="s">
        <v>11</v>
      </c>
      <c r="D35930">
        <v>990</v>
      </c>
      <c r="E35930" t="b">
        <v>0</v>
      </c>
      <c r="F35930">
        <v>304</v>
      </c>
      <c r="G35930" t="s">
        <v>18</v>
      </c>
      <c r="H35930">
        <v>41940</v>
      </c>
      <c r="I35930">
        <v>5</v>
      </c>
      <c r="J35930">
        <v>0.978108829585835</v>
      </c>
      <c r="K35930">
        <f t="shared" ca="1" si="561"/>
        <v>741</v>
      </c>
    </row>
    <row r="35931" spans="1:11" x14ac:dyDescent="0.2">
      <c r="A35931">
        <v>686240</v>
      </c>
      <c r="B35931" t="s">
        <v>809</v>
      </c>
      <c r="C35931" t="s">
        <v>11</v>
      </c>
      <c r="D35931">
        <v>910</v>
      </c>
      <c r="E35931" t="b">
        <v>1</v>
      </c>
      <c r="F35931">
        <v>62</v>
      </c>
      <c r="G35931" t="s">
        <v>12</v>
      </c>
      <c r="H35931">
        <v>28574</v>
      </c>
      <c r="I35931">
        <v>9</v>
      </c>
      <c r="J35931">
        <v>0.18974313898943301</v>
      </c>
      <c r="K35931">
        <f t="shared" ca="1" si="561"/>
        <v>221</v>
      </c>
    </row>
    <row r="35932" spans="1:11" x14ac:dyDescent="0.2">
      <c r="A35932">
        <v>809773</v>
      </c>
      <c r="B35932" t="s">
        <v>551</v>
      </c>
      <c r="C35932" t="s">
        <v>11</v>
      </c>
      <c r="D35932">
        <v>450</v>
      </c>
      <c r="E35932" t="b">
        <v>1</v>
      </c>
      <c r="F35932">
        <v>86</v>
      </c>
      <c r="G35932" t="s">
        <v>18</v>
      </c>
      <c r="H35932">
        <v>92863</v>
      </c>
      <c r="I35932">
        <v>20</v>
      </c>
      <c r="J35932">
        <v>0.85681465817615299</v>
      </c>
      <c r="K35932">
        <f t="shared" ca="1" si="561"/>
        <v>264</v>
      </c>
    </row>
    <row r="35933" spans="1:11" x14ac:dyDescent="0.2">
      <c r="A35933">
        <v>635452</v>
      </c>
      <c r="B35933" t="s">
        <v>978</v>
      </c>
      <c r="C35933" t="s">
        <v>15</v>
      </c>
      <c r="D35933">
        <v>130</v>
      </c>
      <c r="E35933" t="b">
        <v>0</v>
      </c>
      <c r="F35933">
        <v>13</v>
      </c>
      <c r="G35933" t="s">
        <v>16</v>
      </c>
      <c r="H35933">
        <v>32073</v>
      </c>
      <c r="I35933">
        <v>16</v>
      </c>
      <c r="J35933">
        <v>0.218859566608443</v>
      </c>
      <c r="K35933">
        <f t="shared" ca="1" si="561"/>
        <v>681</v>
      </c>
    </row>
    <row r="35934" spans="1:11" x14ac:dyDescent="0.2">
      <c r="A35934">
        <v>656640</v>
      </c>
      <c r="B35934" t="s">
        <v>142</v>
      </c>
      <c r="C35934" t="s">
        <v>11</v>
      </c>
      <c r="D35934">
        <v>110</v>
      </c>
      <c r="E35934" t="b">
        <v>0</v>
      </c>
      <c r="F35934">
        <v>82</v>
      </c>
      <c r="G35934" t="s">
        <v>18</v>
      </c>
      <c r="H35934">
        <v>51065</v>
      </c>
      <c r="I35934">
        <v>16</v>
      </c>
      <c r="J35934">
        <v>0.32387580233626001</v>
      </c>
      <c r="K35934">
        <f t="shared" ca="1" si="561"/>
        <v>371</v>
      </c>
    </row>
    <row r="35935" spans="1:11" x14ac:dyDescent="0.2">
      <c r="A35935">
        <v>654566</v>
      </c>
      <c r="B35935" t="s">
        <v>221</v>
      </c>
      <c r="C35935" t="s">
        <v>11</v>
      </c>
      <c r="D35935">
        <v>810</v>
      </c>
      <c r="E35935" t="b">
        <v>1</v>
      </c>
      <c r="F35935">
        <v>77</v>
      </c>
      <c r="G35935" t="s">
        <v>12</v>
      </c>
      <c r="H35935">
        <v>88197</v>
      </c>
      <c r="I35935">
        <v>14</v>
      </c>
      <c r="J35935">
        <v>0.59271150305867104</v>
      </c>
      <c r="K35935">
        <f t="shared" ca="1" si="561"/>
        <v>726</v>
      </c>
    </row>
    <row r="35936" spans="1:11" x14ac:dyDescent="0.2">
      <c r="A35936">
        <v>606441</v>
      </c>
      <c r="B35936" t="s">
        <v>717</v>
      </c>
      <c r="C35936" t="s">
        <v>11</v>
      </c>
      <c r="D35936">
        <v>1200</v>
      </c>
      <c r="E35936" t="b">
        <v>1</v>
      </c>
      <c r="F35936">
        <v>172</v>
      </c>
      <c r="G35936" t="s">
        <v>12</v>
      </c>
      <c r="H35936">
        <v>10546</v>
      </c>
      <c r="I35936">
        <v>16</v>
      </c>
      <c r="J35936">
        <v>0.88723615128546895</v>
      </c>
      <c r="K35936">
        <f t="shared" ca="1" si="561"/>
        <v>319</v>
      </c>
    </row>
    <row r="35937" spans="1:11" x14ac:dyDescent="0.2">
      <c r="A35937">
        <v>760652</v>
      </c>
      <c r="B35937" t="s">
        <v>74</v>
      </c>
      <c r="C35937" t="s">
        <v>11</v>
      </c>
      <c r="D35937">
        <v>92</v>
      </c>
      <c r="E35937" t="b">
        <v>0</v>
      </c>
      <c r="F35937">
        <v>33</v>
      </c>
      <c r="G35937" t="s">
        <v>18</v>
      </c>
      <c r="H35937">
        <v>89079</v>
      </c>
      <c r="I35937">
        <v>18</v>
      </c>
      <c r="J35937">
        <v>0.54061601054854602</v>
      </c>
      <c r="K35937">
        <f t="shared" ca="1" si="561"/>
        <v>637</v>
      </c>
    </row>
    <row r="35938" spans="1:11" x14ac:dyDescent="0.2">
      <c r="A35938">
        <v>703128</v>
      </c>
      <c r="B35938" t="s">
        <v>884</v>
      </c>
      <c r="C35938" t="s">
        <v>11</v>
      </c>
      <c r="D35938">
        <v>1200</v>
      </c>
      <c r="E35938" t="b">
        <v>1</v>
      </c>
      <c r="F35938">
        <v>286</v>
      </c>
      <c r="G35938" t="s">
        <v>12</v>
      </c>
      <c r="H35938">
        <v>46429</v>
      </c>
      <c r="I35938">
        <v>8</v>
      </c>
      <c r="J35938">
        <v>0.98631608663126802</v>
      </c>
      <c r="K35938">
        <f t="shared" ca="1" si="561"/>
        <v>6</v>
      </c>
    </row>
    <row r="35939" spans="1:11" x14ac:dyDescent="0.2">
      <c r="A35939">
        <v>744985</v>
      </c>
      <c r="B35939" t="s">
        <v>202</v>
      </c>
      <c r="C35939" t="s">
        <v>11</v>
      </c>
      <c r="D35939">
        <v>100</v>
      </c>
      <c r="E35939" t="b">
        <v>1</v>
      </c>
      <c r="F35939">
        <v>10</v>
      </c>
      <c r="G35939" t="s">
        <v>16</v>
      </c>
      <c r="H35939">
        <v>12854</v>
      </c>
      <c r="I35939">
        <v>10</v>
      </c>
      <c r="J35939">
        <v>0.48090729247778602</v>
      </c>
      <c r="K35939">
        <f t="shared" ca="1" si="561"/>
        <v>329</v>
      </c>
    </row>
    <row r="35940" spans="1:11" x14ac:dyDescent="0.2">
      <c r="A35940">
        <v>776357</v>
      </c>
      <c r="B35940" t="s">
        <v>260</v>
      </c>
      <c r="C35940" t="s">
        <v>11</v>
      </c>
      <c r="D35940">
        <v>34</v>
      </c>
      <c r="E35940" t="b">
        <v>1</v>
      </c>
      <c r="F35940">
        <v>315</v>
      </c>
      <c r="G35940" t="s">
        <v>16</v>
      </c>
      <c r="H35940">
        <v>63264</v>
      </c>
      <c r="I35940">
        <v>19</v>
      </c>
      <c r="J35940">
        <v>0.12186412992887199</v>
      </c>
      <c r="K35940">
        <f t="shared" ca="1" si="561"/>
        <v>187</v>
      </c>
    </row>
    <row r="35941" spans="1:11" x14ac:dyDescent="0.2">
      <c r="A35941">
        <v>717343</v>
      </c>
      <c r="B35941" t="s">
        <v>441</v>
      </c>
      <c r="C35941" t="s">
        <v>11</v>
      </c>
      <c r="D35941">
        <v>1200</v>
      </c>
      <c r="E35941" t="b">
        <v>0</v>
      </c>
      <c r="F35941">
        <v>133</v>
      </c>
      <c r="G35941" t="s">
        <v>12</v>
      </c>
      <c r="H35941">
        <v>83331</v>
      </c>
      <c r="I35941">
        <v>14</v>
      </c>
      <c r="J35941">
        <v>0.41417931346222697</v>
      </c>
      <c r="K35941">
        <f t="shared" ca="1" si="561"/>
        <v>620</v>
      </c>
    </row>
    <row r="35942" spans="1:11" x14ac:dyDescent="0.2">
      <c r="A35942">
        <v>769943</v>
      </c>
      <c r="B35942" t="s">
        <v>1068</v>
      </c>
      <c r="C35942" t="s">
        <v>11</v>
      </c>
      <c r="D35942">
        <v>96</v>
      </c>
      <c r="E35942" t="b">
        <v>0</v>
      </c>
      <c r="F35942">
        <v>49</v>
      </c>
      <c r="G35942" t="s">
        <v>18</v>
      </c>
      <c r="H35942">
        <v>78564</v>
      </c>
      <c r="I35942">
        <v>15</v>
      </c>
      <c r="J35942">
        <v>0.56375414133071899</v>
      </c>
      <c r="K35942">
        <f t="shared" ca="1" si="561"/>
        <v>171</v>
      </c>
    </row>
    <row r="35943" spans="1:11" x14ac:dyDescent="0.2">
      <c r="A35943">
        <v>895403</v>
      </c>
      <c r="B35943" t="s">
        <v>256</v>
      </c>
      <c r="C35943" t="s">
        <v>11</v>
      </c>
      <c r="D35943">
        <v>35</v>
      </c>
      <c r="E35943" t="b">
        <v>1</v>
      </c>
      <c r="F35943">
        <v>149</v>
      </c>
      <c r="G35943" t="s">
        <v>16</v>
      </c>
      <c r="H35943">
        <v>51374</v>
      </c>
      <c r="I35943">
        <v>5</v>
      </c>
      <c r="J35943">
        <v>0.246416008938103</v>
      </c>
      <c r="K35943">
        <f t="shared" ca="1" si="561"/>
        <v>129</v>
      </c>
    </row>
    <row r="35944" spans="1:11" x14ac:dyDescent="0.2">
      <c r="A35944">
        <v>692074</v>
      </c>
      <c r="B35944" t="s">
        <v>803</v>
      </c>
      <c r="C35944" t="s">
        <v>11</v>
      </c>
      <c r="D35944">
        <v>590</v>
      </c>
      <c r="E35944" t="b">
        <v>0</v>
      </c>
      <c r="F35944">
        <v>100</v>
      </c>
      <c r="G35944" t="s">
        <v>16</v>
      </c>
      <c r="H35944">
        <v>56688</v>
      </c>
      <c r="I35944">
        <v>6</v>
      </c>
      <c r="J35944">
        <v>0.65260899742133904</v>
      </c>
      <c r="K35944">
        <f t="shared" ca="1" si="561"/>
        <v>140</v>
      </c>
    </row>
    <row r="35945" spans="1:11" x14ac:dyDescent="0.2">
      <c r="A35945">
        <v>731864</v>
      </c>
      <c r="B35945" t="s">
        <v>687</v>
      </c>
      <c r="C35945" t="s">
        <v>15</v>
      </c>
      <c r="D35945">
        <v>430</v>
      </c>
      <c r="E35945" t="b">
        <v>0</v>
      </c>
      <c r="F35945">
        <v>183</v>
      </c>
      <c r="G35945" t="s">
        <v>18</v>
      </c>
      <c r="H35945">
        <v>66593</v>
      </c>
      <c r="I35945">
        <v>19</v>
      </c>
      <c r="J35945">
        <v>0.95779766584746495</v>
      </c>
      <c r="K35945">
        <f t="shared" ca="1" si="561"/>
        <v>310</v>
      </c>
    </row>
    <row r="35946" spans="1:11" x14ac:dyDescent="0.2">
      <c r="A35946">
        <v>808040</v>
      </c>
      <c r="B35946" t="s">
        <v>1098</v>
      </c>
      <c r="C35946" t="s">
        <v>11</v>
      </c>
      <c r="D35946">
        <v>1200</v>
      </c>
      <c r="E35946" t="b">
        <v>1</v>
      </c>
      <c r="F35946">
        <v>352</v>
      </c>
      <c r="G35946" t="s">
        <v>12</v>
      </c>
      <c r="H35946">
        <v>78490</v>
      </c>
      <c r="I35946">
        <v>8</v>
      </c>
      <c r="J35946">
        <v>0.85065813749097197</v>
      </c>
      <c r="K35946">
        <f t="shared" ca="1" si="561"/>
        <v>62</v>
      </c>
    </row>
    <row r="35947" spans="1:11" x14ac:dyDescent="0.2">
      <c r="A35947">
        <v>817413</v>
      </c>
      <c r="B35947" t="s">
        <v>408</v>
      </c>
      <c r="C35947" t="s">
        <v>11</v>
      </c>
      <c r="D35947">
        <v>930</v>
      </c>
      <c r="E35947" t="b">
        <v>0</v>
      </c>
      <c r="F35947">
        <v>263</v>
      </c>
      <c r="G35947" t="s">
        <v>18</v>
      </c>
      <c r="H35947">
        <v>85988</v>
      </c>
      <c r="I35947">
        <v>6</v>
      </c>
      <c r="J35947">
        <v>0.52043849439360201</v>
      </c>
      <c r="K35947">
        <f t="shared" ca="1" si="561"/>
        <v>78</v>
      </c>
    </row>
    <row r="35948" spans="1:11" x14ac:dyDescent="0.2">
      <c r="A35948">
        <v>672099</v>
      </c>
      <c r="B35948" t="s">
        <v>957</v>
      </c>
      <c r="C35948" t="s">
        <v>11</v>
      </c>
      <c r="D35948">
        <v>910</v>
      </c>
      <c r="E35948" t="b">
        <v>0</v>
      </c>
      <c r="F35948">
        <v>43</v>
      </c>
      <c r="G35948" t="s">
        <v>16</v>
      </c>
      <c r="H35948">
        <v>23515</v>
      </c>
      <c r="I35948">
        <v>12</v>
      </c>
      <c r="J35948">
        <v>0.339395633898675</v>
      </c>
      <c r="K35948">
        <f t="shared" ca="1" si="561"/>
        <v>302</v>
      </c>
    </row>
    <row r="35949" spans="1:11" x14ac:dyDescent="0.2">
      <c r="A35949">
        <v>659048</v>
      </c>
      <c r="B35949" t="s">
        <v>858</v>
      </c>
      <c r="C35949" t="s">
        <v>11</v>
      </c>
      <c r="D35949">
        <v>360</v>
      </c>
      <c r="E35949" t="b">
        <v>1</v>
      </c>
      <c r="F35949">
        <v>4</v>
      </c>
      <c r="G35949" t="s">
        <v>16</v>
      </c>
      <c r="H35949">
        <v>20368</v>
      </c>
      <c r="I35949">
        <v>17</v>
      </c>
      <c r="J35949">
        <v>0.144979121768847</v>
      </c>
      <c r="K35949">
        <f t="shared" ca="1" si="561"/>
        <v>983</v>
      </c>
    </row>
    <row r="35950" spans="1:11" x14ac:dyDescent="0.2">
      <c r="A35950">
        <v>724059</v>
      </c>
      <c r="B35950" t="s">
        <v>1003</v>
      </c>
      <c r="C35950" t="s">
        <v>11</v>
      </c>
      <c r="D35950">
        <v>260</v>
      </c>
      <c r="E35950" t="b">
        <v>0</v>
      </c>
      <c r="F35950">
        <v>103</v>
      </c>
      <c r="G35950" t="s">
        <v>18</v>
      </c>
      <c r="H35950">
        <v>21858</v>
      </c>
      <c r="I35950">
        <v>14</v>
      </c>
      <c r="J35950">
        <v>0.59192296653054599</v>
      </c>
      <c r="K35950">
        <f t="shared" ca="1" si="561"/>
        <v>398</v>
      </c>
    </row>
    <row r="35951" spans="1:11" x14ac:dyDescent="0.2">
      <c r="A35951">
        <v>669417</v>
      </c>
      <c r="B35951" t="s">
        <v>198</v>
      </c>
      <c r="C35951" t="s">
        <v>11</v>
      </c>
      <c r="D35951">
        <v>840</v>
      </c>
      <c r="E35951" t="b">
        <v>1</v>
      </c>
      <c r="F35951">
        <v>351</v>
      </c>
      <c r="G35951" t="s">
        <v>12</v>
      </c>
      <c r="H35951">
        <v>94665</v>
      </c>
      <c r="I35951">
        <v>13</v>
      </c>
      <c r="J35951">
        <v>0.98903695205226505</v>
      </c>
      <c r="K35951">
        <f t="shared" ca="1" si="561"/>
        <v>117</v>
      </c>
    </row>
    <row r="35952" spans="1:11" x14ac:dyDescent="0.2">
      <c r="A35952">
        <v>699954</v>
      </c>
      <c r="B35952" t="s">
        <v>132</v>
      </c>
      <c r="C35952" t="s">
        <v>11</v>
      </c>
      <c r="D35952">
        <v>37</v>
      </c>
      <c r="E35952" t="b">
        <v>1</v>
      </c>
      <c r="F35952">
        <v>157</v>
      </c>
      <c r="G35952" t="s">
        <v>18</v>
      </c>
      <c r="H35952">
        <v>64973</v>
      </c>
      <c r="I35952">
        <v>17</v>
      </c>
      <c r="J35952">
        <v>0.20651293932460199</v>
      </c>
      <c r="K35952">
        <f t="shared" ca="1" si="561"/>
        <v>685</v>
      </c>
    </row>
    <row r="35953" spans="1:11" x14ac:dyDescent="0.2">
      <c r="A35953">
        <v>845951</v>
      </c>
      <c r="B35953" t="s">
        <v>1030</v>
      </c>
      <c r="C35953" t="s">
        <v>11</v>
      </c>
      <c r="D35953">
        <v>720</v>
      </c>
      <c r="E35953" t="b">
        <v>1</v>
      </c>
      <c r="F35953">
        <v>237</v>
      </c>
      <c r="G35953" t="s">
        <v>12</v>
      </c>
      <c r="H35953">
        <v>36630</v>
      </c>
      <c r="I35953">
        <v>10</v>
      </c>
      <c r="J35953">
        <v>0.68707080944441201</v>
      </c>
      <c r="K35953">
        <f t="shared" ca="1" si="561"/>
        <v>928</v>
      </c>
    </row>
    <row r="35954" spans="1:11" x14ac:dyDescent="0.2">
      <c r="A35954">
        <v>823616</v>
      </c>
      <c r="B35954" t="s">
        <v>425</v>
      </c>
      <c r="C35954" t="s">
        <v>11</v>
      </c>
      <c r="D35954">
        <v>430</v>
      </c>
      <c r="E35954" t="b">
        <v>0</v>
      </c>
      <c r="F35954">
        <v>174</v>
      </c>
      <c r="G35954" t="s">
        <v>18</v>
      </c>
      <c r="H35954">
        <v>12201</v>
      </c>
      <c r="I35954">
        <v>5</v>
      </c>
      <c r="J35954">
        <v>0.78029254078864996</v>
      </c>
      <c r="K35954">
        <f t="shared" ca="1" si="561"/>
        <v>742</v>
      </c>
    </row>
    <row r="35955" spans="1:11" x14ac:dyDescent="0.2">
      <c r="A35955">
        <v>792642</v>
      </c>
      <c r="B35955" t="s">
        <v>276</v>
      </c>
      <c r="C35955" t="s">
        <v>11</v>
      </c>
      <c r="D35955">
        <v>250</v>
      </c>
      <c r="E35955" t="b">
        <v>1</v>
      </c>
      <c r="F35955">
        <v>43</v>
      </c>
      <c r="G35955" t="s">
        <v>18</v>
      </c>
      <c r="H35955">
        <v>49799</v>
      </c>
      <c r="I35955">
        <v>13</v>
      </c>
      <c r="J35955">
        <v>0.97426846777088905</v>
      </c>
      <c r="K35955">
        <f t="shared" ca="1" si="561"/>
        <v>630</v>
      </c>
    </row>
    <row r="35956" spans="1:11" x14ac:dyDescent="0.2">
      <c r="A35956">
        <v>819893</v>
      </c>
      <c r="B35956" t="s">
        <v>649</v>
      </c>
      <c r="C35956" t="s">
        <v>11</v>
      </c>
      <c r="D35956">
        <v>1400</v>
      </c>
      <c r="E35956" t="b">
        <v>1</v>
      </c>
      <c r="F35956">
        <v>110</v>
      </c>
      <c r="G35956" t="s">
        <v>12</v>
      </c>
      <c r="H35956">
        <v>88773</v>
      </c>
      <c r="I35956">
        <v>15</v>
      </c>
      <c r="J35956">
        <v>0.10195203116163599</v>
      </c>
      <c r="K35956">
        <f t="shared" ca="1" si="561"/>
        <v>27</v>
      </c>
    </row>
    <row r="35957" spans="1:11" x14ac:dyDescent="0.2">
      <c r="A35957">
        <v>788175</v>
      </c>
      <c r="B35957" t="s">
        <v>736</v>
      </c>
      <c r="C35957" t="s">
        <v>11</v>
      </c>
      <c r="D35957">
        <v>220</v>
      </c>
      <c r="E35957" t="b">
        <v>0</v>
      </c>
      <c r="F35957">
        <v>305</v>
      </c>
      <c r="G35957" t="s">
        <v>18</v>
      </c>
      <c r="H35957">
        <v>72130</v>
      </c>
      <c r="I35957">
        <v>20</v>
      </c>
      <c r="J35957">
        <v>0.95378737244754996</v>
      </c>
      <c r="K35957">
        <f t="shared" ca="1" si="561"/>
        <v>507</v>
      </c>
    </row>
    <row r="35958" spans="1:11" x14ac:dyDescent="0.2">
      <c r="A35958">
        <v>723096</v>
      </c>
      <c r="B35958" t="s">
        <v>556</v>
      </c>
      <c r="C35958" t="s">
        <v>15</v>
      </c>
      <c r="D35958">
        <v>1100</v>
      </c>
      <c r="E35958" t="b">
        <v>1</v>
      </c>
      <c r="F35958">
        <v>21</v>
      </c>
      <c r="G35958" t="s">
        <v>12</v>
      </c>
      <c r="H35958">
        <v>42082</v>
      </c>
      <c r="I35958">
        <v>18</v>
      </c>
      <c r="J35958">
        <v>0.98381394264288202</v>
      </c>
      <c r="K35958">
        <f t="shared" ca="1" si="561"/>
        <v>377</v>
      </c>
    </row>
    <row r="35959" spans="1:11" x14ac:dyDescent="0.2">
      <c r="A35959">
        <v>860470</v>
      </c>
      <c r="B35959" t="s">
        <v>995</v>
      </c>
      <c r="C35959" t="s">
        <v>11</v>
      </c>
      <c r="D35959">
        <v>310</v>
      </c>
      <c r="E35959" t="b">
        <v>1</v>
      </c>
      <c r="F35959">
        <v>161</v>
      </c>
      <c r="G35959" t="s">
        <v>18</v>
      </c>
      <c r="H35959">
        <v>16948</v>
      </c>
      <c r="I35959">
        <v>19</v>
      </c>
      <c r="J35959">
        <v>0.84597799591720102</v>
      </c>
      <c r="K35959">
        <f t="shared" ca="1" si="561"/>
        <v>693</v>
      </c>
    </row>
    <row r="35960" spans="1:11" x14ac:dyDescent="0.2">
      <c r="A35960">
        <v>716559</v>
      </c>
      <c r="B35960" t="s">
        <v>145</v>
      </c>
      <c r="C35960" t="s">
        <v>11</v>
      </c>
      <c r="D35960">
        <v>690</v>
      </c>
      <c r="E35960" t="b">
        <v>0</v>
      </c>
      <c r="F35960">
        <v>158</v>
      </c>
      <c r="G35960" t="s">
        <v>18</v>
      </c>
      <c r="H35960">
        <v>25608</v>
      </c>
      <c r="I35960">
        <v>19</v>
      </c>
      <c r="J35960">
        <v>0.31199673190712901</v>
      </c>
      <c r="K35960">
        <f t="shared" ca="1" si="561"/>
        <v>333</v>
      </c>
    </row>
    <row r="35961" spans="1:11" x14ac:dyDescent="0.2">
      <c r="A35961">
        <v>761176</v>
      </c>
      <c r="B35961" t="s">
        <v>729</v>
      </c>
      <c r="C35961" t="s">
        <v>11</v>
      </c>
      <c r="D35961">
        <v>320</v>
      </c>
      <c r="E35961" t="b">
        <v>0</v>
      </c>
      <c r="F35961">
        <v>300</v>
      </c>
      <c r="G35961" t="s">
        <v>16</v>
      </c>
      <c r="H35961">
        <v>76396</v>
      </c>
      <c r="I35961">
        <v>11</v>
      </c>
      <c r="J35961">
        <v>0.62143236445262995</v>
      </c>
      <c r="K35961">
        <f t="shared" ca="1" si="561"/>
        <v>116</v>
      </c>
    </row>
    <row r="35962" spans="1:11" x14ac:dyDescent="0.2">
      <c r="A35962">
        <v>737596</v>
      </c>
      <c r="B35962" t="s">
        <v>930</v>
      </c>
      <c r="C35962" t="s">
        <v>11</v>
      </c>
      <c r="D35962">
        <v>1100</v>
      </c>
      <c r="E35962" t="b">
        <v>1</v>
      </c>
      <c r="F35962">
        <v>119</v>
      </c>
      <c r="G35962" t="s">
        <v>12</v>
      </c>
      <c r="H35962">
        <v>93533</v>
      </c>
      <c r="I35962">
        <v>5</v>
      </c>
      <c r="J35962">
        <v>0.386185775417834</v>
      </c>
      <c r="K35962">
        <f t="shared" ca="1" si="561"/>
        <v>729</v>
      </c>
    </row>
    <row r="35963" spans="1:11" x14ac:dyDescent="0.2">
      <c r="A35963">
        <v>845022</v>
      </c>
      <c r="B35963" t="s">
        <v>321</v>
      </c>
      <c r="C35963" t="s">
        <v>11</v>
      </c>
      <c r="D35963">
        <v>1300</v>
      </c>
      <c r="E35963" t="b">
        <v>1</v>
      </c>
      <c r="F35963">
        <v>212</v>
      </c>
      <c r="G35963" t="s">
        <v>12</v>
      </c>
      <c r="H35963">
        <v>37969</v>
      </c>
      <c r="I35963">
        <v>17</v>
      </c>
      <c r="J35963">
        <v>0.27167917615734</v>
      </c>
      <c r="K35963">
        <f t="shared" ca="1" si="561"/>
        <v>100</v>
      </c>
    </row>
    <row r="35964" spans="1:11" x14ac:dyDescent="0.2">
      <c r="A35964">
        <v>642696</v>
      </c>
      <c r="B35964" t="s">
        <v>202</v>
      </c>
      <c r="C35964" t="s">
        <v>11</v>
      </c>
      <c r="D35964">
        <v>1100</v>
      </c>
      <c r="E35964" t="b">
        <v>0</v>
      </c>
      <c r="F35964">
        <v>220</v>
      </c>
      <c r="G35964" t="s">
        <v>12</v>
      </c>
      <c r="H35964">
        <v>73250</v>
      </c>
      <c r="I35964">
        <v>14</v>
      </c>
      <c r="J35964">
        <v>0.63494284264743295</v>
      </c>
      <c r="K35964">
        <f t="shared" ca="1" si="561"/>
        <v>474</v>
      </c>
    </row>
    <row r="35965" spans="1:11" x14ac:dyDescent="0.2">
      <c r="A35965">
        <v>897442</v>
      </c>
      <c r="B35965" t="s">
        <v>223</v>
      </c>
      <c r="C35965" t="s">
        <v>11</v>
      </c>
      <c r="D35965">
        <v>1500</v>
      </c>
      <c r="E35965" t="b">
        <v>1</v>
      </c>
      <c r="F35965">
        <v>208</v>
      </c>
      <c r="G35965" t="s">
        <v>12</v>
      </c>
      <c r="H35965">
        <v>48957</v>
      </c>
      <c r="I35965">
        <v>10</v>
      </c>
      <c r="J35965">
        <v>0.87189849922433404</v>
      </c>
      <c r="K35965">
        <f t="shared" ca="1" si="561"/>
        <v>997</v>
      </c>
    </row>
    <row r="35966" spans="1:11" x14ac:dyDescent="0.2">
      <c r="A35966">
        <v>676524</v>
      </c>
      <c r="B35966" t="s">
        <v>137</v>
      </c>
      <c r="C35966" t="s">
        <v>15</v>
      </c>
      <c r="D35966">
        <v>690</v>
      </c>
      <c r="E35966" t="b">
        <v>1</v>
      </c>
      <c r="F35966">
        <v>79</v>
      </c>
      <c r="G35966" t="s">
        <v>18</v>
      </c>
      <c r="H35966">
        <v>72009</v>
      </c>
      <c r="I35966">
        <v>10</v>
      </c>
      <c r="J35966">
        <v>0.95283828884130295</v>
      </c>
      <c r="K35966">
        <f t="shared" ca="1" si="561"/>
        <v>258</v>
      </c>
    </row>
    <row r="35967" spans="1:11" x14ac:dyDescent="0.2">
      <c r="A35967">
        <v>640949</v>
      </c>
      <c r="B35967" t="s">
        <v>224</v>
      </c>
      <c r="C35967" t="s">
        <v>11</v>
      </c>
      <c r="D35967">
        <v>410</v>
      </c>
      <c r="E35967" t="b">
        <v>1</v>
      </c>
      <c r="F35967">
        <v>113</v>
      </c>
      <c r="G35967" t="s">
        <v>16</v>
      </c>
      <c r="H35967">
        <v>61927</v>
      </c>
      <c r="I35967">
        <v>15</v>
      </c>
      <c r="J35967">
        <v>0.27469142680056302</v>
      </c>
      <c r="K35967">
        <f t="shared" ca="1" si="561"/>
        <v>12</v>
      </c>
    </row>
    <row r="35968" spans="1:11" x14ac:dyDescent="0.2">
      <c r="A35968">
        <v>807610</v>
      </c>
      <c r="B35968" t="s">
        <v>218</v>
      </c>
      <c r="C35968" t="s">
        <v>11</v>
      </c>
      <c r="D35968">
        <v>1100</v>
      </c>
      <c r="E35968" t="b">
        <v>0</v>
      </c>
      <c r="F35968">
        <v>118</v>
      </c>
      <c r="G35968" t="s">
        <v>12</v>
      </c>
      <c r="H35968">
        <v>47357</v>
      </c>
      <c r="I35968">
        <v>20</v>
      </c>
      <c r="J35968">
        <v>0.232638312969356</v>
      </c>
      <c r="K35968">
        <f t="shared" ca="1" si="561"/>
        <v>202</v>
      </c>
    </row>
    <row r="35969" spans="1:11" x14ac:dyDescent="0.2">
      <c r="A35969">
        <v>867851</v>
      </c>
      <c r="B35969" t="s">
        <v>738</v>
      </c>
      <c r="C35969" t="s">
        <v>11</v>
      </c>
      <c r="D35969">
        <v>880</v>
      </c>
      <c r="E35969" t="b">
        <v>1</v>
      </c>
      <c r="F35969">
        <v>308</v>
      </c>
      <c r="G35969" t="s">
        <v>16</v>
      </c>
      <c r="H35969">
        <v>74737</v>
      </c>
      <c r="I35969">
        <v>18</v>
      </c>
      <c r="J35969">
        <v>0.82801043116487505</v>
      </c>
      <c r="K35969">
        <f t="shared" ca="1" si="561"/>
        <v>518</v>
      </c>
    </row>
    <row r="35970" spans="1:11" x14ac:dyDescent="0.2">
      <c r="A35970">
        <v>641770</v>
      </c>
      <c r="B35970" t="s">
        <v>1081</v>
      </c>
      <c r="C35970" t="s">
        <v>11</v>
      </c>
      <c r="D35970">
        <v>490</v>
      </c>
      <c r="E35970" t="b">
        <v>0</v>
      </c>
      <c r="F35970">
        <v>267</v>
      </c>
      <c r="G35970" t="s">
        <v>16</v>
      </c>
      <c r="H35970">
        <v>45159</v>
      </c>
      <c r="I35970">
        <v>5</v>
      </c>
      <c r="J35970">
        <v>0.30658405623398699</v>
      </c>
      <c r="K35970">
        <f t="shared" ca="1" si="561"/>
        <v>376</v>
      </c>
    </row>
    <row r="35971" spans="1:11" x14ac:dyDescent="0.2">
      <c r="A35971">
        <v>867262</v>
      </c>
      <c r="B35971" t="s">
        <v>207</v>
      </c>
      <c r="C35971" t="s">
        <v>11</v>
      </c>
      <c r="D35971">
        <v>37</v>
      </c>
      <c r="E35971" t="b">
        <v>1</v>
      </c>
      <c r="F35971">
        <v>281</v>
      </c>
      <c r="G35971" t="s">
        <v>18</v>
      </c>
      <c r="H35971">
        <v>42161</v>
      </c>
      <c r="I35971">
        <v>17</v>
      </c>
      <c r="J35971">
        <v>0.70747417807579005</v>
      </c>
      <c r="K35971">
        <f t="shared" ref="K35971:K36034" ca="1" si="562">RANDBETWEEN(1, 1000)</f>
        <v>493</v>
      </c>
    </row>
    <row r="35972" spans="1:11" x14ac:dyDescent="0.2">
      <c r="A35972">
        <v>677227</v>
      </c>
      <c r="B35972" t="s">
        <v>381</v>
      </c>
      <c r="C35972" t="s">
        <v>11</v>
      </c>
      <c r="D35972">
        <v>930</v>
      </c>
      <c r="E35972" t="b">
        <v>0</v>
      </c>
      <c r="F35972">
        <v>19</v>
      </c>
      <c r="G35972" t="s">
        <v>12</v>
      </c>
      <c r="H35972">
        <v>83937</v>
      </c>
      <c r="I35972">
        <v>15</v>
      </c>
      <c r="J35972">
        <v>0.68640357814729203</v>
      </c>
      <c r="K35972">
        <f t="shared" ca="1" si="562"/>
        <v>308</v>
      </c>
    </row>
    <row r="35973" spans="1:11" x14ac:dyDescent="0.2">
      <c r="A35973">
        <v>835417</v>
      </c>
      <c r="B35973" t="s">
        <v>201</v>
      </c>
      <c r="C35973" t="s">
        <v>15</v>
      </c>
      <c r="D35973">
        <v>94</v>
      </c>
      <c r="E35973" t="b">
        <v>0</v>
      </c>
      <c r="F35973">
        <v>166</v>
      </c>
      <c r="G35973" t="s">
        <v>18</v>
      </c>
      <c r="H35973">
        <v>35115</v>
      </c>
      <c r="I35973">
        <v>5</v>
      </c>
      <c r="J35973">
        <v>0.32238267175853202</v>
      </c>
      <c r="K35973">
        <f t="shared" ca="1" si="562"/>
        <v>973</v>
      </c>
    </row>
    <row r="35974" spans="1:11" x14ac:dyDescent="0.2">
      <c r="A35974">
        <v>664821</v>
      </c>
      <c r="B35974" t="s">
        <v>1084</v>
      </c>
      <c r="C35974" t="s">
        <v>11</v>
      </c>
      <c r="D35974">
        <v>370</v>
      </c>
      <c r="E35974" t="b">
        <v>0</v>
      </c>
      <c r="F35974">
        <v>236</v>
      </c>
      <c r="G35974" t="s">
        <v>18</v>
      </c>
      <c r="H35974">
        <v>95231</v>
      </c>
      <c r="I35974">
        <v>7</v>
      </c>
      <c r="J35974">
        <v>0.36314382078126001</v>
      </c>
      <c r="K35974">
        <f t="shared" ca="1" si="562"/>
        <v>377</v>
      </c>
    </row>
    <row r="35975" spans="1:11" x14ac:dyDescent="0.2">
      <c r="A35975">
        <v>897517</v>
      </c>
      <c r="B35975" t="s">
        <v>502</v>
      </c>
      <c r="C35975" t="s">
        <v>11</v>
      </c>
      <c r="D35975">
        <v>1300</v>
      </c>
      <c r="E35975" t="b">
        <v>0</v>
      </c>
      <c r="F35975">
        <v>81</v>
      </c>
      <c r="G35975" t="s">
        <v>12</v>
      </c>
      <c r="H35975">
        <v>88397</v>
      </c>
      <c r="I35975">
        <v>12</v>
      </c>
      <c r="J35975">
        <v>2.9209192143753102E-2</v>
      </c>
      <c r="K35975">
        <f t="shared" ca="1" si="562"/>
        <v>529</v>
      </c>
    </row>
    <row r="35976" spans="1:11" x14ac:dyDescent="0.2">
      <c r="A35976">
        <v>821561</v>
      </c>
      <c r="B35976" t="s">
        <v>996</v>
      </c>
      <c r="C35976" t="s">
        <v>11</v>
      </c>
      <c r="D35976">
        <v>290</v>
      </c>
      <c r="E35976" t="b">
        <v>1</v>
      </c>
      <c r="F35976">
        <v>244</v>
      </c>
      <c r="G35976" t="s">
        <v>16</v>
      </c>
      <c r="H35976">
        <v>91789</v>
      </c>
      <c r="I35976">
        <v>6</v>
      </c>
      <c r="J35976">
        <v>0.60453397515229801</v>
      </c>
      <c r="K35976">
        <f t="shared" ca="1" si="562"/>
        <v>344</v>
      </c>
    </row>
    <row r="35977" spans="1:11" x14ac:dyDescent="0.2">
      <c r="A35977">
        <v>802391</v>
      </c>
      <c r="B35977" t="s">
        <v>52</v>
      </c>
      <c r="C35977" t="s">
        <v>11</v>
      </c>
      <c r="D35977">
        <v>360</v>
      </c>
      <c r="E35977" t="b">
        <v>1</v>
      </c>
      <c r="F35977">
        <v>357</v>
      </c>
      <c r="G35977" t="s">
        <v>18</v>
      </c>
      <c r="H35977">
        <v>83599</v>
      </c>
      <c r="I35977">
        <v>18</v>
      </c>
      <c r="J35977">
        <v>0.12953244606032899</v>
      </c>
      <c r="K35977">
        <f t="shared" ca="1" si="562"/>
        <v>714</v>
      </c>
    </row>
    <row r="35978" spans="1:11" x14ac:dyDescent="0.2">
      <c r="A35978">
        <v>845315</v>
      </c>
      <c r="B35978" t="s">
        <v>648</v>
      </c>
      <c r="C35978" t="s">
        <v>11</v>
      </c>
      <c r="D35978">
        <v>1100</v>
      </c>
      <c r="E35978" t="b">
        <v>0</v>
      </c>
      <c r="F35978">
        <v>122</v>
      </c>
      <c r="G35978" t="s">
        <v>12</v>
      </c>
      <c r="H35978">
        <v>93267</v>
      </c>
      <c r="I35978">
        <v>18</v>
      </c>
      <c r="J35978">
        <v>0.67158294911496297</v>
      </c>
      <c r="K35978">
        <f t="shared" ca="1" si="562"/>
        <v>104</v>
      </c>
    </row>
    <row r="35979" spans="1:11" x14ac:dyDescent="0.2">
      <c r="A35979">
        <v>767552</v>
      </c>
      <c r="B35979" t="s">
        <v>469</v>
      </c>
      <c r="C35979" t="s">
        <v>15</v>
      </c>
      <c r="D35979">
        <v>770</v>
      </c>
      <c r="E35979" t="b">
        <v>1</v>
      </c>
      <c r="F35979">
        <v>26</v>
      </c>
      <c r="G35979" t="s">
        <v>18</v>
      </c>
      <c r="H35979">
        <v>36697</v>
      </c>
      <c r="I35979">
        <v>20</v>
      </c>
      <c r="J35979">
        <v>0.98464256846345899</v>
      </c>
      <c r="K35979">
        <f t="shared" ca="1" si="562"/>
        <v>593</v>
      </c>
    </row>
    <row r="35980" spans="1:11" x14ac:dyDescent="0.2">
      <c r="A35980">
        <v>624142</v>
      </c>
      <c r="B35980" t="s">
        <v>455</v>
      </c>
      <c r="C35980" t="s">
        <v>11</v>
      </c>
      <c r="D35980">
        <v>370</v>
      </c>
      <c r="E35980" t="b">
        <v>0</v>
      </c>
      <c r="F35980">
        <v>297</v>
      </c>
      <c r="G35980" t="s">
        <v>16</v>
      </c>
      <c r="H35980">
        <v>40786</v>
      </c>
      <c r="I35980">
        <v>17</v>
      </c>
      <c r="J35980">
        <v>0.15045723086223001</v>
      </c>
      <c r="K35980">
        <f t="shared" ca="1" si="562"/>
        <v>179</v>
      </c>
    </row>
    <row r="35981" spans="1:11" x14ac:dyDescent="0.2">
      <c r="A35981">
        <v>772239</v>
      </c>
      <c r="B35981" t="s">
        <v>1093</v>
      </c>
      <c r="C35981" t="s">
        <v>11</v>
      </c>
      <c r="D35981">
        <v>1200</v>
      </c>
      <c r="E35981" t="b">
        <v>0</v>
      </c>
      <c r="F35981">
        <v>9</v>
      </c>
      <c r="G35981" t="s">
        <v>12</v>
      </c>
      <c r="H35981">
        <v>70488</v>
      </c>
      <c r="I35981">
        <v>6</v>
      </c>
      <c r="J35981">
        <v>0.499099755659699</v>
      </c>
      <c r="K35981">
        <f t="shared" ca="1" si="562"/>
        <v>30</v>
      </c>
    </row>
    <row r="35982" spans="1:11" x14ac:dyDescent="0.2">
      <c r="A35982">
        <v>691197</v>
      </c>
      <c r="B35982" t="s">
        <v>867</v>
      </c>
      <c r="C35982" t="s">
        <v>11</v>
      </c>
      <c r="D35982">
        <v>430</v>
      </c>
      <c r="E35982" t="b">
        <v>0</v>
      </c>
      <c r="F35982">
        <v>154</v>
      </c>
      <c r="G35982" t="s">
        <v>16</v>
      </c>
      <c r="H35982">
        <v>93107</v>
      </c>
      <c r="I35982">
        <v>10</v>
      </c>
      <c r="J35982">
        <v>0.83895364636555303</v>
      </c>
      <c r="K35982">
        <f t="shared" ca="1" si="562"/>
        <v>545</v>
      </c>
    </row>
    <row r="35983" spans="1:11" x14ac:dyDescent="0.2">
      <c r="A35983">
        <v>833316</v>
      </c>
      <c r="B35983" t="s">
        <v>897</v>
      </c>
      <c r="C35983" t="s">
        <v>11</v>
      </c>
      <c r="D35983">
        <v>170</v>
      </c>
      <c r="E35983" t="b">
        <v>1</v>
      </c>
      <c r="F35983">
        <v>230</v>
      </c>
      <c r="G35983" t="s">
        <v>18</v>
      </c>
      <c r="H35983">
        <v>87727</v>
      </c>
      <c r="I35983">
        <v>18</v>
      </c>
      <c r="J35983">
        <v>0.44153630654327503</v>
      </c>
      <c r="K35983">
        <f t="shared" ca="1" si="562"/>
        <v>743</v>
      </c>
    </row>
    <row r="35984" spans="1:11" x14ac:dyDescent="0.2">
      <c r="A35984">
        <v>871517</v>
      </c>
      <c r="B35984" t="s">
        <v>335</v>
      </c>
      <c r="C35984" t="s">
        <v>11</v>
      </c>
      <c r="D35984">
        <v>20</v>
      </c>
      <c r="E35984" t="b">
        <v>0</v>
      </c>
      <c r="F35984">
        <v>156</v>
      </c>
      <c r="G35984" t="s">
        <v>18</v>
      </c>
      <c r="H35984">
        <v>37195</v>
      </c>
      <c r="I35984">
        <v>10</v>
      </c>
      <c r="J35984">
        <v>0.120585219701752</v>
      </c>
      <c r="K35984">
        <f t="shared" ca="1" si="562"/>
        <v>888</v>
      </c>
    </row>
    <row r="35985" spans="1:11" x14ac:dyDescent="0.2">
      <c r="A35985">
        <v>612455</v>
      </c>
      <c r="B35985" t="s">
        <v>560</v>
      </c>
      <c r="C35985" t="s">
        <v>15</v>
      </c>
      <c r="D35985">
        <v>100</v>
      </c>
      <c r="E35985" t="b">
        <v>0</v>
      </c>
      <c r="F35985">
        <v>90</v>
      </c>
      <c r="G35985" t="s">
        <v>18</v>
      </c>
      <c r="H35985">
        <v>86292</v>
      </c>
      <c r="I35985">
        <v>10</v>
      </c>
      <c r="J35985">
        <v>0.32999927084892899</v>
      </c>
      <c r="K35985">
        <f t="shared" ca="1" si="562"/>
        <v>882</v>
      </c>
    </row>
    <row r="35986" spans="1:11" x14ac:dyDescent="0.2">
      <c r="A35986">
        <v>693615</v>
      </c>
      <c r="B35986" t="s">
        <v>988</v>
      </c>
      <c r="C35986" t="s">
        <v>11</v>
      </c>
      <c r="D35986">
        <v>490</v>
      </c>
      <c r="E35986" t="b">
        <v>1</v>
      </c>
      <c r="F35986">
        <v>195</v>
      </c>
      <c r="G35986" t="s">
        <v>12</v>
      </c>
      <c r="H35986">
        <v>59127</v>
      </c>
      <c r="I35986">
        <v>17</v>
      </c>
      <c r="J35986">
        <v>0.34082365445792601</v>
      </c>
      <c r="K35986">
        <f t="shared" ca="1" si="562"/>
        <v>818</v>
      </c>
    </row>
    <row r="35987" spans="1:11" x14ac:dyDescent="0.2">
      <c r="A35987">
        <v>885909</v>
      </c>
      <c r="B35987" t="s">
        <v>850</v>
      </c>
      <c r="C35987" t="s">
        <v>11</v>
      </c>
      <c r="D35987">
        <v>960</v>
      </c>
      <c r="E35987" t="b">
        <v>1</v>
      </c>
      <c r="F35987">
        <v>294</v>
      </c>
      <c r="G35987" t="s">
        <v>12</v>
      </c>
      <c r="H35987">
        <v>14009</v>
      </c>
      <c r="I35987">
        <v>6</v>
      </c>
      <c r="J35987">
        <v>0.38328561573289299</v>
      </c>
      <c r="K35987">
        <f t="shared" ca="1" si="562"/>
        <v>813</v>
      </c>
    </row>
    <row r="35988" spans="1:11" x14ac:dyDescent="0.2">
      <c r="A35988">
        <v>690629</v>
      </c>
      <c r="B35988" t="s">
        <v>995</v>
      </c>
      <c r="C35988" t="s">
        <v>11</v>
      </c>
      <c r="D35988">
        <v>910</v>
      </c>
      <c r="E35988" t="b">
        <v>1</v>
      </c>
      <c r="F35988">
        <v>114</v>
      </c>
      <c r="G35988" t="s">
        <v>12</v>
      </c>
      <c r="H35988">
        <v>97661</v>
      </c>
      <c r="I35988">
        <v>12</v>
      </c>
      <c r="J35988">
        <v>0.71782895307987904</v>
      </c>
      <c r="K35988">
        <f t="shared" ca="1" si="562"/>
        <v>172</v>
      </c>
    </row>
    <row r="35989" spans="1:11" x14ac:dyDescent="0.2">
      <c r="A35989">
        <v>657530</v>
      </c>
      <c r="B35989" t="s">
        <v>27</v>
      </c>
      <c r="C35989" t="s">
        <v>11</v>
      </c>
      <c r="D35989">
        <v>480</v>
      </c>
      <c r="E35989" t="b">
        <v>0</v>
      </c>
      <c r="F35989">
        <v>147</v>
      </c>
      <c r="G35989" t="s">
        <v>18</v>
      </c>
      <c r="H35989">
        <v>96248</v>
      </c>
      <c r="I35989">
        <v>20</v>
      </c>
      <c r="J35989">
        <v>0.82006643852218897</v>
      </c>
      <c r="K35989">
        <f t="shared" ca="1" si="562"/>
        <v>329</v>
      </c>
    </row>
    <row r="35990" spans="1:11" x14ac:dyDescent="0.2">
      <c r="A35990">
        <v>733058</v>
      </c>
      <c r="B35990" t="s">
        <v>203</v>
      </c>
      <c r="C35990" t="s">
        <v>15</v>
      </c>
      <c r="D35990">
        <v>190</v>
      </c>
      <c r="E35990" t="b">
        <v>0</v>
      </c>
      <c r="F35990">
        <v>9</v>
      </c>
      <c r="G35990" t="s">
        <v>16</v>
      </c>
      <c r="H35990">
        <v>17173</v>
      </c>
      <c r="I35990">
        <v>13</v>
      </c>
      <c r="J35990">
        <v>0.74348998651839704</v>
      </c>
      <c r="K35990">
        <f t="shared" ca="1" si="562"/>
        <v>912</v>
      </c>
    </row>
    <row r="35991" spans="1:11" x14ac:dyDescent="0.2">
      <c r="A35991">
        <v>844574</v>
      </c>
      <c r="B35991" t="s">
        <v>1105</v>
      </c>
      <c r="C35991" t="s">
        <v>15</v>
      </c>
      <c r="D35991">
        <v>260</v>
      </c>
      <c r="E35991" t="b">
        <v>0</v>
      </c>
      <c r="F35991">
        <v>219</v>
      </c>
      <c r="G35991" t="s">
        <v>18</v>
      </c>
      <c r="H35991">
        <v>52534</v>
      </c>
      <c r="I35991">
        <v>12</v>
      </c>
      <c r="J35991">
        <v>0.31831945339217699</v>
      </c>
      <c r="K35991">
        <f t="shared" ca="1" si="562"/>
        <v>137</v>
      </c>
    </row>
    <row r="35992" spans="1:11" x14ac:dyDescent="0.2">
      <c r="A35992">
        <v>641133</v>
      </c>
      <c r="B35992" t="s">
        <v>62</v>
      </c>
      <c r="C35992" t="s">
        <v>15</v>
      </c>
      <c r="D35992">
        <v>860</v>
      </c>
      <c r="E35992" t="b">
        <v>1</v>
      </c>
      <c r="F35992">
        <v>17</v>
      </c>
      <c r="G35992" t="s">
        <v>12</v>
      </c>
      <c r="H35992">
        <v>41311</v>
      </c>
      <c r="I35992">
        <v>15</v>
      </c>
      <c r="J35992">
        <v>0.97686211840482395</v>
      </c>
      <c r="K35992">
        <f t="shared" ca="1" si="562"/>
        <v>743</v>
      </c>
    </row>
    <row r="35993" spans="1:11" x14ac:dyDescent="0.2">
      <c r="A35993">
        <v>784896</v>
      </c>
      <c r="B35993" t="s">
        <v>647</v>
      </c>
      <c r="C35993" t="s">
        <v>11</v>
      </c>
      <c r="D35993">
        <v>250</v>
      </c>
      <c r="E35993" t="b">
        <v>1</v>
      </c>
      <c r="F35993">
        <v>58</v>
      </c>
      <c r="G35993" t="s">
        <v>18</v>
      </c>
      <c r="H35993">
        <v>70586</v>
      </c>
      <c r="I35993">
        <v>14</v>
      </c>
      <c r="J35993">
        <v>0.62624631510116102</v>
      </c>
      <c r="K35993">
        <f t="shared" ca="1" si="562"/>
        <v>307</v>
      </c>
    </row>
    <row r="35994" spans="1:11" x14ac:dyDescent="0.2">
      <c r="A35994">
        <v>634705</v>
      </c>
      <c r="B35994" t="s">
        <v>446</v>
      </c>
      <c r="C35994" t="s">
        <v>11</v>
      </c>
      <c r="D35994">
        <v>770</v>
      </c>
      <c r="E35994" t="b">
        <v>1</v>
      </c>
      <c r="F35994">
        <v>89</v>
      </c>
      <c r="G35994" t="s">
        <v>16</v>
      </c>
      <c r="H35994">
        <v>49986</v>
      </c>
      <c r="I35994">
        <v>19</v>
      </c>
      <c r="J35994">
        <v>0.47049167975783301</v>
      </c>
      <c r="K35994">
        <f t="shared" ca="1" si="562"/>
        <v>821</v>
      </c>
    </row>
    <row r="35995" spans="1:11" x14ac:dyDescent="0.2">
      <c r="A35995">
        <v>640527</v>
      </c>
      <c r="B35995" t="s">
        <v>228</v>
      </c>
      <c r="C35995" t="s">
        <v>11</v>
      </c>
      <c r="D35995">
        <v>800</v>
      </c>
      <c r="E35995" t="b">
        <v>1</v>
      </c>
      <c r="F35995">
        <v>178</v>
      </c>
      <c r="G35995" t="s">
        <v>18</v>
      </c>
      <c r="H35995">
        <v>35105</v>
      </c>
      <c r="I35995">
        <v>5</v>
      </c>
      <c r="J35995">
        <v>0.272767575131729</v>
      </c>
      <c r="K35995">
        <f t="shared" ca="1" si="562"/>
        <v>961</v>
      </c>
    </row>
    <row r="35996" spans="1:11" x14ac:dyDescent="0.2">
      <c r="A35996">
        <v>884067</v>
      </c>
      <c r="B35996" t="s">
        <v>224</v>
      </c>
      <c r="C35996" t="s">
        <v>11</v>
      </c>
      <c r="D35996">
        <v>360</v>
      </c>
      <c r="E35996" t="b">
        <v>0</v>
      </c>
      <c r="F35996">
        <v>364</v>
      </c>
      <c r="G35996" t="s">
        <v>16</v>
      </c>
      <c r="H35996">
        <v>89358</v>
      </c>
      <c r="I35996">
        <v>11</v>
      </c>
      <c r="J35996">
        <v>0.72722046729177203</v>
      </c>
      <c r="K35996">
        <f t="shared" ca="1" si="562"/>
        <v>103</v>
      </c>
    </row>
    <row r="35997" spans="1:11" x14ac:dyDescent="0.2">
      <c r="A35997">
        <v>655046</v>
      </c>
      <c r="B35997" t="s">
        <v>366</v>
      </c>
      <c r="C35997" t="s">
        <v>11</v>
      </c>
      <c r="D35997">
        <v>930</v>
      </c>
      <c r="E35997" t="b">
        <v>1</v>
      </c>
      <c r="F35997">
        <v>108</v>
      </c>
      <c r="G35997" t="s">
        <v>12</v>
      </c>
      <c r="H35997">
        <v>57274</v>
      </c>
      <c r="I35997">
        <v>13</v>
      </c>
      <c r="J35997">
        <v>0.33708636988885698</v>
      </c>
      <c r="K35997">
        <f t="shared" ca="1" si="562"/>
        <v>660</v>
      </c>
    </row>
    <row r="35998" spans="1:11" x14ac:dyDescent="0.2">
      <c r="A35998">
        <v>836962</v>
      </c>
      <c r="B35998" t="s">
        <v>354</v>
      </c>
      <c r="C35998" t="s">
        <v>11</v>
      </c>
      <c r="D35998">
        <v>320</v>
      </c>
      <c r="E35998" t="b">
        <v>1</v>
      </c>
      <c r="F35998">
        <v>222</v>
      </c>
      <c r="G35998" t="s">
        <v>12</v>
      </c>
      <c r="H35998">
        <v>79257</v>
      </c>
      <c r="I35998">
        <v>12</v>
      </c>
      <c r="J35998">
        <v>0.49807985813822597</v>
      </c>
      <c r="K35998">
        <f t="shared" ca="1" si="562"/>
        <v>301</v>
      </c>
    </row>
    <row r="35999" spans="1:11" x14ac:dyDescent="0.2">
      <c r="A35999">
        <v>681731</v>
      </c>
      <c r="B35999" t="s">
        <v>809</v>
      </c>
      <c r="C35999" t="s">
        <v>11</v>
      </c>
      <c r="D35999">
        <v>410</v>
      </c>
      <c r="E35999" t="b">
        <v>0</v>
      </c>
      <c r="F35999">
        <v>77</v>
      </c>
      <c r="G35999" t="s">
        <v>18</v>
      </c>
      <c r="H35999">
        <v>67305</v>
      </c>
      <c r="I35999">
        <v>14</v>
      </c>
      <c r="J35999">
        <v>0.23917568824253899</v>
      </c>
      <c r="K35999">
        <f t="shared" ca="1" si="562"/>
        <v>535</v>
      </c>
    </row>
    <row r="36000" spans="1:11" x14ac:dyDescent="0.2">
      <c r="A36000">
        <v>898628</v>
      </c>
      <c r="B36000" t="s">
        <v>291</v>
      </c>
      <c r="C36000" t="s">
        <v>15</v>
      </c>
      <c r="D36000">
        <v>620</v>
      </c>
      <c r="E36000" t="b">
        <v>1</v>
      </c>
      <c r="F36000">
        <v>249</v>
      </c>
      <c r="G36000" t="s">
        <v>16</v>
      </c>
      <c r="H36000">
        <v>31312</v>
      </c>
      <c r="I36000">
        <v>9</v>
      </c>
      <c r="J36000">
        <v>0.97895692142192203</v>
      </c>
      <c r="K36000">
        <f t="shared" ca="1" si="562"/>
        <v>408</v>
      </c>
    </row>
    <row r="36001" spans="1:11" x14ac:dyDescent="0.2">
      <c r="A36001">
        <v>860560</v>
      </c>
      <c r="B36001" t="s">
        <v>375</v>
      </c>
      <c r="C36001" t="s">
        <v>11</v>
      </c>
      <c r="D36001">
        <v>290</v>
      </c>
      <c r="E36001" t="b">
        <v>0</v>
      </c>
      <c r="F36001">
        <v>275</v>
      </c>
      <c r="G36001" t="s">
        <v>18</v>
      </c>
      <c r="H36001">
        <v>70178</v>
      </c>
      <c r="I36001">
        <v>20</v>
      </c>
      <c r="J36001">
        <v>0.77840256108902395</v>
      </c>
      <c r="K36001">
        <f t="shared" ca="1" si="562"/>
        <v>806</v>
      </c>
    </row>
    <row r="36002" spans="1:11" x14ac:dyDescent="0.2">
      <c r="A36002">
        <v>698972</v>
      </c>
      <c r="B36002" t="s">
        <v>363</v>
      </c>
      <c r="C36002" t="s">
        <v>11</v>
      </c>
      <c r="D36002">
        <v>270</v>
      </c>
      <c r="E36002" t="b">
        <v>1</v>
      </c>
      <c r="F36002">
        <v>323</v>
      </c>
      <c r="G36002" t="s">
        <v>18</v>
      </c>
      <c r="H36002">
        <v>66274</v>
      </c>
      <c r="I36002">
        <v>11</v>
      </c>
      <c r="J36002">
        <v>0.75474867634475196</v>
      </c>
      <c r="K36002">
        <f t="shared" ca="1" si="562"/>
        <v>864</v>
      </c>
    </row>
    <row r="36003" spans="1:11" x14ac:dyDescent="0.2">
      <c r="A36003">
        <v>658513</v>
      </c>
      <c r="B36003" t="s">
        <v>582</v>
      </c>
      <c r="C36003" t="s">
        <v>11</v>
      </c>
      <c r="D36003">
        <v>620</v>
      </c>
      <c r="E36003" t="b">
        <v>0</v>
      </c>
      <c r="F36003">
        <v>242</v>
      </c>
      <c r="G36003" t="s">
        <v>16</v>
      </c>
      <c r="H36003">
        <v>36826</v>
      </c>
      <c r="I36003">
        <v>7</v>
      </c>
      <c r="J36003">
        <v>0.71256910148076702</v>
      </c>
      <c r="K36003">
        <f t="shared" ca="1" si="562"/>
        <v>898</v>
      </c>
    </row>
    <row r="36004" spans="1:11" x14ac:dyDescent="0.2">
      <c r="A36004">
        <v>626778</v>
      </c>
      <c r="B36004" t="s">
        <v>609</v>
      </c>
      <c r="C36004" t="s">
        <v>11</v>
      </c>
      <c r="D36004">
        <v>390</v>
      </c>
      <c r="E36004" t="b">
        <v>0</v>
      </c>
      <c r="F36004">
        <v>86</v>
      </c>
      <c r="G36004" t="s">
        <v>18</v>
      </c>
      <c r="H36004">
        <v>68058</v>
      </c>
      <c r="I36004">
        <v>20</v>
      </c>
      <c r="J36004">
        <v>0.65200787642970603</v>
      </c>
      <c r="K36004">
        <f t="shared" ca="1" si="562"/>
        <v>130</v>
      </c>
    </row>
    <row r="36005" spans="1:11" x14ac:dyDescent="0.2">
      <c r="A36005">
        <v>813219</v>
      </c>
      <c r="B36005" t="s">
        <v>408</v>
      </c>
      <c r="C36005" t="s">
        <v>11</v>
      </c>
      <c r="D36005">
        <v>730</v>
      </c>
      <c r="E36005" t="b">
        <v>0</v>
      </c>
      <c r="F36005">
        <v>227</v>
      </c>
      <c r="G36005" t="s">
        <v>18</v>
      </c>
      <c r="H36005">
        <v>75240</v>
      </c>
      <c r="I36005">
        <v>12</v>
      </c>
      <c r="J36005">
        <v>8.2401096355169998E-2</v>
      </c>
      <c r="K36005">
        <f t="shared" ca="1" si="562"/>
        <v>947</v>
      </c>
    </row>
    <row r="36006" spans="1:11" x14ac:dyDescent="0.2">
      <c r="A36006">
        <v>663333</v>
      </c>
      <c r="B36006" t="s">
        <v>855</v>
      </c>
      <c r="C36006" t="s">
        <v>11</v>
      </c>
      <c r="D36006">
        <v>870</v>
      </c>
      <c r="E36006" t="b">
        <v>1</v>
      </c>
      <c r="F36006">
        <v>264</v>
      </c>
      <c r="G36006" t="s">
        <v>12</v>
      </c>
      <c r="H36006">
        <v>24103</v>
      </c>
      <c r="I36006">
        <v>14</v>
      </c>
      <c r="J36006">
        <v>0.111277307523414</v>
      </c>
      <c r="K36006">
        <f t="shared" ca="1" si="562"/>
        <v>944</v>
      </c>
    </row>
    <row r="36007" spans="1:11" x14ac:dyDescent="0.2">
      <c r="A36007">
        <v>749257</v>
      </c>
      <c r="B36007" t="s">
        <v>214</v>
      </c>
      <c r="C36007" t="s">
        <v>11</v>
      </c>
      <c r="D36007">
        <v>1000</v>
      </c>
      <c r="E36007" t="b">
        <v>0</v>
      </c>
      <c r="F36007">
        <v>104</v>
      </c>
      <c r="G36007" t="s">
        <v>12</v>
      </c>
      <c r="H36007">
        <v>66266</v>
      </c>
      <c r="I36007">
        <v>20</v>
      </c>
      <c r="J36007">
        <v>0.942883673124015</v>
      </c>
      <c r="K36007">
        <f t="shared" ca="1" si="562"/>
        <v>621</v>
      </c>
    </row>
    <row r="36008" spans="1:11" x14ac:dyDescent="0.2">
      <c r="A36008">
        <v>732753</v>
      </c>
      <c r="B36008" t="s">
        <v>861</v>
      </c>
      <c r="C36008" t="s">
        <v>11</v>
      </c>
      <c r="D36008">
        <v>1500</v>
      </c>
      <c r="E36008" t="b">
        <v>1</v>
      </c>
      <c r="F36008">
        <v>282</v>
      </c>
      <c r="G36008" t="s">
        <v>12</v>
      </c>
      <c r="H36008">
        <v>76151</v>
      </c>
      <c r="I36008">
        <v>11</v>
      </c>
      <c r="J36008">
        <v>0.44144324832595799</v>
      </c>
      <c r="K36008">
        <f t="shared" ca="1" si="562"/>
        <v>549</v>
      </c>
    </row>
    <row r="36009" spans="1:11" x14ac:dyDescent="0.2">
      <c r="A36009">
        <v>819454</v>
      </c>
      <c r="B36009" t="s">
        <v>595</v>
      </c>
      <c r="C36009" t="s">
        <v>11</v>
      </c>
      <c r="D36009">
        <v>350</v>
      </c>
      <c r="E36009" t="b">
        <v>0</v>
      </c>
      <c r="F36009">
        <v>282</v>
      </c>
      <c r="G36009" t="s">
        <v>18</v>
      </c>
      <c r="H36009">
        <v>40672</v>
      </c>
      <c r="I36009">
        <v>9</v>
      </c>
      <c r="J36009">
        <v>0.125662539619952</v>
      </c>
      <c r="K36009">
        <f t="shared" ca="1" si="562"/>
        <v>803</v>
      </c>
    </row>
    <row r="36010" spans="1:11" x14ac:dyDescent="0.2">
      <c r="A36010">
        <v>630656</v>
      </c>
      <c r="B36010" t="s">
        <v>652</v>
      </c>
      <c r="C36010" t="s">
        <v>11</v>
      </c>
      <c r="D36010">
        <v>1300</v>
      </c>
      <c r="E36010" t="b">
        <v>0</v>
      </c>
      <c r="F36010">
        <v>293</v>
      </c>
      <c r="G36010" t="s">
        <v>12</v>
      </c>
      <c r="H36010">
        <v>42008</v>
      </c>
      <c r="I36010">
        <v>6</v>
      </c>
      <c r="J36010">
        <v>0.219906578538939</v>
      </c>
      <c r="K36010">
        <f t="shared" ca="1" si="562"/>
        <v>981</v>
      </c>
    </row>
    <row r="36011" spans="1:11" x14ac:dyDescent="0.2">
      <c r="A36011">
        <v>716581</v>
      </c>
      <c r="B36011" t="s">
        <v>455</v>
      </c>
      <c r="C36011" t="s">
        <v>11</v>
      </c>
      <c r="D36011">
        <v>350</v>
      </c>
      <c r="E36011" t="b">
        <v>1</v>
      </c>
      <c r="F36011">
        <v>314</v>
      </c>
      <c r="G36011" t="s">
        <v>18</v>
      </c>
      <c r="H36011">
        <v>60516</v>
      </c>
      <c r="I36011">
        <v>11</v>
      </c>
      <c r="J36011">
        <v>0.57594306990504196</v>
      </c>
      <c r="K36011">
        <f t="shared" ca="1" si="562"/>
        <v>820</v>
      </c>
    </row>
    <row r="36012" spans="1:11" x14ac:dyDescent="0.2">
      <c r="A36012">
        <v>711183</v>
      </c>
      <c r="B36012" t="s">
        <v>954</v>
      </c>
      <c r="C36012" t="s">
        <v>11</v>
      </c>
      <c r="D36012">
        <v>480</v>
      </c>
      <c r="E36012" t="b">
        <v>1</v>
      </c>
      <c r="F36012">
        <v>174</v>
      </c>
      <c r="G36012" t="s">
        <v>18</v>
      </c>
      <c r="H36012">
        <v>77151</v>
      </c>
      <c r="I36012">
        <v>16</v>
      </c>
      <c r="J36012">
        <v>0.51887656459584797</v>
      </c>
      <c r="K36012">
        <f t="shared" ca="1" si="562"/>
        <v>402</v>
      </c>
    </row>
    <row r="36013" spans="1:11" x14ac:dyDescent="0.2">
      <c r="A36013">
        <v>656643</v>
      </c>
      <c r="B36013" t="s">
        <v>88</v>
      </c>
      <c r="C36013" t="s">
        <v>15</v>
      </c>
      <c r="D36013">
        <v>170</v>
      </c>
      <c r="E36013" t="b">
        <v>0</v>
      </c>
      <c r="F36013">
        <v>349</v>
      </c>
      <c r="G36013" t="s">
        <v>16</v>
      </c>
      <c r="H36013">
        <v>11086</v>
      </c>
      <c r="I36013">
        <v>19</v>
      </c>
      <c r="J36013">
        <v>0.19486274197697601</v>
      </c>
      <c r="K36013">
        <f t="shared" ca="1" si="562"/>
        <v>544</v>
      </c>
    </row>
    <row r="36014" spans="1:11" x14ac:dyDescent="0.2">
      <c r="A36014">
        <v>683382</v>
      </c>
      <c r="B36014" t="s">
        <v>240</v>
      </c>
      <c r="C36014" t="s">
        <v>11</v>
      </c>
      <c r="D36014">
        <v>320</v>
      </c>
      <c r="E36014" t="b">
        <v>1</v>
      </c>
      <c r="F36014">
        <v>7</v>
      </c>
      <c r="G36014" t="s">
        <v>18</v>
      </c>
      <c r="H36014">
        <v>85958</v>
      </c>
      <c r="I36014">
        <v>18</v>
      </c>
      <c r="J36014">
        <v>0.91132560316473199</v>
      </c>
      <c r="K36014">
        <f t="shared" ca="1" si="562"/>
        <v>75</v>
      </c>
    </row>
    <row r="36015" spans="1:11" x14ac:dyDescent="0.2">
      <c r="A36015">
        <v>603644</v>
      </c>
      <c r="B36015" t="s">
        <v>364</v>
      </c>
      <c r="C36015" t="s">
        <v>11</v>
      </c>
      <c r="D36015">
        <v>930</v>
      </c>
      <c r="E36015" t="b">
        <v>1</v>
      </c>
      <c r="F36015">
        <v>64</v>
      </c>
      <c r="G36015" t="s">
        <v>12</v>
      </c>
      <c r="H36015">
        <v>88240</v>
      </c>
      <c r="I36015">
        <v>6</v>
      </c>
      <c r="J36015">
        <v>0.59729287577793</v>
      </c>
      <c r="K36015">
        <f t="shared" ca="1" si="562"/>
        <v>360</v>
      </c>
    </row>
    <row r="36016" spans="1:11" x14ac:dyDescent="0.2">
      <c r="A36016">
        <v>897411</v>
      </c>
      <c r="B36016" t="s">
        <v>964</v>
      </c>
      <c r="C36016" t="s">
        <v>11</v>
      </c>
      <c r="D36016">
        <v>800</v>
      </c>
      <c r="E36016" t="b">
        <v>0</v>
      </c>
      <c r="F36016">
        <v>326</v>
      </c>
      <c r="G36016" t="s">
        <v>16</v>
      </c>
      <c r="H36016">
        <v>11702</v>
      </c>
      <c r="I36016">
        <v>6</v>
      </c>
      <c r="J36016">
        <v>0.91750324005260997</v>
      </c>
      <c r="K36016">
        <f t="shared" ca="1" si="562"/>
        <v>988</v>
      </c>
    </row>
    <row r="36017" spans="1:11" x14ac:dyDescent="0.2">
      <c r="A36017">
        <v>846647</v>
      </c>
      <c r="B36017" t="s">
        <v>856</v>
      </c>
      <c r="C36017" t="s">
        <v>11</v>
      </c>
      <c r="D36017">
        <v>1200</v>
      </c>
      <c r="E36017" t="b">
        <v>1</v>
      </c>
      <c r="F36017">
        <v>321</v>
      </c>
      <c r="G36017" t="s">
        <v>12</v>
      </c>
      <c r="H36017">
        <v>34575</v>
      </c>
      <c r="I36017">
        <v>14</v>
      </c>
      <c r="J36017">
        <v>0.12776961238123399</v>
      </c>
      <c r="K36017">
        <f t="shared" ca="1" si="562"/>
        <v>606</v>
      </c>
    </row>
    <row r="36018" spans="1:11" x14ac:dyDescent="0.2">
      <c r="A36018">
        <v>760666</v>
      </c>
      <c r="B36018" t="s">
        <v>581</v>
      </c>
      <c r="C36018" t="s">
        <v>11</v>
      </c>
      <c r="D36018">
        <v>420</v>
      </c>
      <c r="E36018" t="b">
        <v>0</v>
      </c>
      <c r="F36018">
        <v>328</v>
      </c>
      <c r="G36018" t="s">
        <v>18</v>
      </c>
      <c r="H36018">
        <v>72585</v>
      </c>
      <c r="I36018">
        <v>11</v>
      </c>
      <c r="J36018">
        <v>0.961949574761092</v>
      </c>
      <c r="K36018">
        <f t="shared" ca="1" si="562"/>
        <v>464</v>
      </c>
    </row>
    <row r="36019" spans="1:11" x14ac:dyDescent="0.2">
      <c r="A36019">
        <v>770053</v>
      </c>
      <c r="B36019" t="s">
        <v>1014</v>
      </c>
      <c r="C36019" t="s">
        <v>15</v>
      </c>
      <c r="D36019">
        <v>490</v>
      </c>
      <c r="E36019" t="b">
        <v>1</v>
      </c>
      <c r="F36019">
        <v>321</v>
      </c>
      <c r="G36019" t="s">
        <v>16</v>
      </c>
      <c r="H36019">
        <v>68757</v>
      </c>
      <c r="I36019">
        <v>11</v>
      </c>
      <c r="J36019">
        <v>0.97780930810840705</v>
      </c>
      <c r="K36019">
        <f t="shared" ca="1" si="562"/>
        <v>709</v>
      </c>
    </row>
    <row r="36020" spans="1:11" x14ac:dyDescent="0.2">
      <c r="A36020">
        <v>819333</v>
      </c>
      <c r="B36020" t="s">
        <v>762</v>
      </c>
      <c r="C36020" t="s">
        <v>11</v>
      </c>
      <c r="D36020">
        <v>900</v>
      </c>
      <c r="E36020" t="b">
        <v>1</v>
      </c>
      <c r="F36020">
        <v>28</v>
      </c>
      <c r="G36020" t="s">
        <v>12</v>
      </c>
      <c r="H36020">
        <v>31557</v>
      </c>
      <c r="I36020">
        <v>6</v>
      </c>
      <c r="J36020">
        <v>0.76919827950187003</v>
      </c>
      <c r="K36020">
        <f t="shared" ca="1" si="562"/>
        <v>699</v>
      </c>
    </row>
    <row r="36021" spans="1:11" x14ac:dyDescent="0.2">
      <c r="A36021">
        <v>721721</v>
      </c>
      <c r="B36021" t="s">
        <v>1094</v>
      </c>
      <c r="C36021" t="s">
        <v>11</v>
      </c>
      <c r="D36021">
        <v>430</v>
      </c>
      <c r="E36021" t="b">
        <v>1</v>
      </c>
      <c r="F36021">
        <v>324</v>
      </c>
      <c r="G36021" t="s">
        <v>16</v>
      </c>
      <c r="H36021">
        <v>78703</v>
      </c>
      <c r="I36021">
        <v>5</v>
      </c>
      <c r="J36021">
        <v>0.227632554620504</v>
      </c>
      <c r="K36021">
        <f t="shared" ca="1" si="562"/>
        <v>790</v>
      </c>
    </row>
    <row r="36022" spans="1:11" x14ac:dyDescent="0.2">
      <c r="A36022">
        <v>787678</v>
      </c>
      <c r="B36022" t="s">
        <v>981</v>
      </c>
      <c r="C36022" t="s">
        <v>11</v>
      </c>
      <c r="D36022">
        <v>1300</v>
      </c>
      <c r="E36022" t="b">
        <v>1</v>
      </c>
      <c r="F36022">
        <v>201</v>
      </c>
      <c r="G36022" t="s">
        <v>12</v>
      </c>
      <c r="H36022">
        <v>67557</v>
      </c>
      <c r="I36022">
        <v>13</v>
      </c>
      <c r="J36022">
        <v>0.18822637959383401</v>
      </c>
      <c r="K36022">
        <f t="shared" ca="1" si="562"/>
        <v>245</v>
      </c>
    </row>
    <row r="36023" spans="1:11" x14ac:dyDescent="0.2">
      <c r="A36023">
        <v>843087</v>
      </c>
      <c r="B36023" t="s">
        <v>715</v>
      </c>
      <c r="C36023" t="s">
        <v>11</v>
      </c>
      <c r="D36023">
        <v>320</v>
      </c>
      <c r="E36023" t="b">
        <v>0</v>
      </c>
      <c r="F36023">
        <v>224</v>
      </c>
      <c r="G36023" t="s">
        <v>18</v>
      </c>
      <c r="H36023">
        <v>93022</v>
      </c>
      <c r="I36023">
        <v>13</v>
      </c>
      <c r="J36023">
        <v>0.17637805617414401</v>
      </c>
      <c r="K36023">
        <f t="shared" ca="1" si="562"/>
        <v>717</v>
      </c>
    </row>
    <row r="36024" spans="1:11" x14ac:dyDescent="0.2">
      <c r="A36024">
        <v>700819</v>
      </c>
      <c r="B36024" t="s">
        <v>337</v>
      </c>
      <c r="C36024" t="s">
        <v>15</v>
      </c>
      <c r="D36024">
        <v>1400</v>
      </c>
      <c r="E36024" t="b">
        <v>0</v>
      </c>
      <c r="F36024">
        <v>177</v>
      </c>
      <c r="G36024" t="s">
        <v>12</v>
      </c>
      <c r="H36024">
        <v>32376</v>
      </c>
      <c r="I36024">
        <v>6</v>
      </c>
      <c r="J36024">
        <v>0.61427191016264204</v>
      </c>
      <c r="K36024">
        <f t="shared" ca="1" si="562"/>
        <v>367</v>
      </c>
    </row>
    <row r="36025" spans="1:11" x14ac:dyDescent="0.2">
      <c r="A36025">
        <v>896201</v>
      </c>
      <c r="B36025" t="s">
        <v>304</v>
      </c>
      <c r="C36025" t="s">
        <v>15</v>
      </c>
      <c r="D36025">
        <v>880</v>
      </c>
      <c r="E36025" t="b">
        <v>1</v>
      </c>
      <c r="F36025">
        <v>333</v>
      </c>
      <c r="G36025" t="s">
        <v>16</v>
      </c>
      <c r="H36025">
        <v>20981</v>
      </c>
      <c r="I36025">
        <v>11</v>
      </c>
      <c r="J36025">
        <v>0.99048047319520205</v>
      </c>
      <c r="K36025">
        <f t="shared" ca="1" si="562"/>
        <v>593</v>
      </c>
    </row>
    <row r="36026" spans="1:11" x14ac:dyDescent="0.2">
      <c r="A36026">
        <v>829326</v>
      </c>
      <c r="B36026" t="s">
        <v>735</v>
      </c>
      <c r="C36026" t="s">
        <v>11</v>
      </c>
      <c r="D36026">
        <v>310</v>
      </c>
      <c r="E36026" t="b">
        <v>1</v>
      </c>
      <c r="F36026">
        <v>8</v>
      </c>
      <c r="G36026" t="s">
        <v>18</v>
      </c>
      <c r="H36026">
        <v>75114</v>
      </c>
      <c r="I36026">
        <v>13</v>
      </c>
      <c r="J36026">
        <v>0.186067200871184</v>
      </c>
      <c r="K36026">
        <f t="shared" ca="1" si="562"/>
        <v>130</v>
      </c>
    </row>
    <row r="36027" spans="1:11" x14ac:dyDescent="0.2">
      <c r="A36027">
        <v>872268</v>
      </c>
      <c r="B36027" t="s">
        <v>737</v>
      </c>
      <c r="C36027" t="s">
        <v>15</v>
      </c>
      <c r="D36027">
        <v>56</v>
      </c>
      <c r="E36027" t="b">
        <v>0</v>
      </c>
      <c r="F36027">
        <v>276</v>
      </c>
      <c r="G36027" t="s">
        <v>18</v>
      </c>
      <c r="H36027">
        <v>30704</v>
      </c>
      <c r="I36027">
        <v>8</v>
      </c>
      <c r="J36027">
        <v>0.938905790448188</v>
      </c>
      <c r="K36027">
        <f t="shared" ca="1" si="562"/>
        <v>641</v>
      </c>
    </row>
    <row r="36028" spans="1:11" x14ac:dyDescent="0.2">
      <c r="A36028">
        <v>610591</v>
      </c>
      <c r="B36028" t="s">
        <v>493</v>
      </c>
      <c r="C36028" t="s">
        <v>11</v>
      </c>
      <c r="D36028">
        <v>82</v>
      </c>
      <c r="E36028" t="b">
        <v>1</v>
      </c>
      <c r="F36028">
        <v>27</v>
      </c>
      <c r="G36028" t="s">
        <v>16</v>
      </c>
      <c r="H36028">
        <v>25678</v>
      </c>
      <c r="I36028">
        <v>7</v>
      </c>
      <c r="J36028">
        <v>0.14549378808587701</v>
      </c>
      <c r="K36028">
        <f t="shared" ca="1" si="562"/>
        <v>919</v>
      </c>
    </row>
    <row r="36029" spans="1:11" x14ac:dyDescent="0.2">
      <c r="A36029">
        <v>825327</v>
      </c>
      <c r="B36029" t="s">
        <v>923</v>
      </c>
      <c r="C36029" t="s">
        <v>11</v>
      </c>
      <c r="D36029">
        <v>1100</v>
      </c>
      <c r="E36029" t="b">
        <v>0</v>
      </c>
      <c r="F36029">
        <v>162</v>
      </c>
      <c r="G36029" t="s">
        <v>12</v>
      </c>
      <c r="H36029">
        <v>29896</v>
      </c>
      <c r="I36029">
        <v>15</v>
      </c>
      <c r="J36029">
        <v>0.69315515365451497</v>
      </c>
      <c r="K36029">
        <f t="shared" ca="1" si="562"/>
        <v>854</v>
      </c>
    </row>
    <row r="36030" spans="1:11" x14ac:dyDescent="0.2">
      <c r="A36030">
        <v>877770</v>
      </c>
      <c r="B36030" t="s">
        <v>796</v>
      </c>
      <c r="C36030" t="s">
        <v>11</v>
      </c>
      <c r="D36030">
        <v>990</v>
      </c>
      <c r="E36030" t="b">
        <v>1</v>
      </c>
      <c r="F36030">
        <v>259</v>
      </c>
      <c r="G36030" t="s">
        <v>12</v>
      </c>
      <c r="H36030">
        <v>49848</v>
      </c>
      <c r="I36030">
        <v>16</v>
      </c>
      <c r="J36030">
        <v>0.80231357146985804</v>
      </c>
      <c r="K36030">
        <f t="shared" ca="1" si="562"/>
        <v>318</v>
      </c>
    </row>
    <row r="36031" spans="1:11" x14ac:dyDescent="0.2">
      <c r="A36031">
        <v>601196</v>
      </c>
      <c r="B36031" t="s">
        <v>235</v>
      </c>
      <c r="C36031" t="s">
        <v>11</v>
      </c>
      <c r="D36031">
        <v>1000</v>
      </c>
      <c r="E36031" t="b">
        <v>1</v>
      </c>
      <c r="F36031">
        <v>11</v>
      </c>
      <c r="G36031" t="s">
        <v>12</v>
      </c>
      <c r="H36031">
        <v>11982</v>
      </c>
      <c r="I36031">
        <v>10</v>
      </c>
      <c r="J36031">
        <v>0.14006892046891101</v>
      </c>
      <c r="K36031">
        <f t="shared" ca="1" si="562"/>
        <v>555</v>
      </c>
    </row>
    <row r="36032" spans="1:11" x14ac:dyDescent="0.2">
      <c r="A36032">
        <v>738181</v>
      </c>
      <c r="B36032" t="s">
        <v>1095</v>
      </c>
      <c r="C36032" t="s">
        <v>11</v>
      </c>
      <c r="D36032">
        <v>430</v>
      </c>
      <c r="E36032" t="b">
        <v>1</v>
      </c>
      <c r="F36032">
        <v>100</v>
      </c>
      <c r="G36032" t="s">
        <v>16</v>
      </c>
      <c r="H36032">
        <v>22381</v>
      </c>
      <c r="I36032">
        <v>13</v>
      </c>
      <c r="J36032">
        <v>0.56892114542424599</v>
      </c>
      <c r="K36032">
        <f t="shared" ca="1" si="562"/>
        <v>952</v>
      </c>
    </row>
    <row r="36033" spans="1:11" x14ac:dyDescent="0.2">
      <c r="A36033">
        <v>700993</v>
      </c>
      <c r="B36033" t="s">
        <v>936</v>
      </c>
      <c r="C36033" t="s">
        <v>11</v>
      </c>
      <c r="D36033">
        <v>1200</v>
      </c>
      <c r="E36033" t="b">
        <v>0</v>
      </c>
      <c r="F36033">
        <v>182</v>
      </c>
      <c r="G36033" t="s">
        <v>12</v>
      </c>
      <c r="H36033">
        <v>83247</v>
      </c>
      <c r="I36033">
        <v>9</v>
      </c>
      <c r="J36033">
        <v>0.15103870886377899</v>
      </c>
      <c r="K36033">
        <f t="shared" ca="1" si="562"/>
        <v>637</v>
      </c>
    </row>
    <row r="36034" spans="1:11" x14ac:dyDescent="0.2">
      <c r="A36034">
        <v>728501</v>
      </c>
      <c r="B36034" t="s">
        <v>164</v>
      </c>
      <c r="C36034" t="s">
        <v>11</v>
      </c>
      <c r="D36034">
        <v>97</v>
      </c>
      <c r="E36034" t="b">
        <v>0</v>
      </c>
      <c r="F36034">
        <v>356</v>
      </c>
      <c r="G36034" t="s">
        <v>18</v>
      </c>
      <c r="H36034">
        <v>96757</v>
      </c>
      <c r="I36034">
        <v>7</v>
      </c>
      <c r="J36034">
        <v>0.80320591037161604</v>
      </c>
      <c r="K36034">
        <f t="shared" ca="1" si="562"/>
        <v>369</v>
      </c>
    </row>
    <row r="36035" spans="1:11" x14ac:dyDescent="0.2">
      <c r="A36035">
        <v>620843</v>
      </c>
      <c r="B36035" t="s">
        <v>436</v>
      </c>
      <c r="C36035" t="s">
        <v>11</v>
      </c>
      <c r="D36035">
        <v>100</v>
      </c>
      <c r="E36035" t="b">
        <v>0</v>
      </c>
      <c r="F36035">
        <v>133</v>
      </c>
      <c r="G36035" t="s">
        <v>18</v>
      </c>
      <c r="H36035">
        <v>15188</v>
      </c>
      <c r="I36035">
        <v>19</v>
      </c>
      <c r="J36035">
        <v>0.67052497970871605</v>
      </c>
      <c r="K36035">
        <f t="shared" ref="K36035:K36098" ca="1" si="563">RANDBETWEEN(1, 1000)</f>
        <v>853</v>
      </c>
    </row>
    <row r="36036" spans="1:11" x14ac:dyDescent="0.2">
      <c r="A36036">
        <v>892354</v>
      </c>
      <c r="B36036" t="s">
        <v>512</v>
      </c>
      <c r="C36036" t="s">
        <v>11</v>
      </c>
      <c r="D36036">
        <v>1200</v>
      </c>
      <c r="E36036" t="b">
        <v>0</v>
      </c>
      <c r="F36036">
        <v>92</v>
      </c>
      <c r="G36036" t="s">
        <v>12</v>
      </c>
      <c r="H36036">
        <v>21893</v>
      </c>
      <c r="I36036">
        <v>14</v>
      </c>
      <c r="J36036">
        <v>0.178794324863702</v>
      </c>
      <c r="K36036">
        <f t="shared" ca="1" si="563"/>
        <v>308</v>
      </c>
    </row>
    <row r="36037" spans="1:11" x14ac:dyDescent="0.2">
      <c r="A36037">
        <v>876150</v>
      </c>
      <c r="B36037" t="s">
        <v>687</v>
      </c>
      <c r="C36037" t="s">
        <v>15</v>
      </c>
      <c r="D36037">
        <v>1300</v>
      </c>
      <c r="E36037" t="b">
        <v>0</v>
      </c>
      <c r="F36037">
        <v>252</v>
      </c>
      <c r="G36037" t="s">
        <v>12</v>
      </c>
      <c r="H36037">
        <v>95393</v>
      </c>
      <c r="I36037">
        <v>7</v>
      </c>
      <c r="J36037">
        <v>0.24786829785443801</v>
      </c>
      <c r="K36037">
        <f t="shared" ca="1" si="563"/>
        <v>100</v>
      </c>
    </row>
    <row r="36038" spans="1:11" x14ac:dyDescent="0.2">
      <c r="A36038">
        <v>600978</v>
      </c>
      <c r="B36038" t="s">
        <v>304</v>
      </c>
      <c r="C36038" t="s">
        <v>11</v>
      </c>
      <c r="D36038">
        <v>1200</v>
      </c>
      <c r="E36038" t="b">
        <v>1</v>
      </c>
      <c r="F36038">
        <v>20</v>
      </c>
      <c r="G36038" t="s">
        <v>12</v>
      </c>
      <c r="H36038">
        <v>95714</v>
      </c>
      <c r="I36038">
        <v>20</v>
      </c>
      <c r="J36038">
        <v>0.421615565102547</v>
      </c>
      <c r="K36038">
        <f t="shared" ca="1" si="563"/>
        <v>987</v>
      </c>
    </row>
    <row r="36039" spans="1:11" x14ac:dyDescent="0.2">
      <c r="A36039">
        <v>630409</v>
      </c>
      <c r="B36039" t="s">
        <v>716</v>
      </c>
      <c r="C36039" t="s">
        <v>11</v>
      </c>
      <c r="D36039">
        <v>1000</v>
      </c>
      <c r="E36039" t="b">
        <v>1</v>
      </c>
      <c r="F36039">
        <v>303</v>
      </c>
      <c r="G36039" t="s">
        <v>12</v>
      </c>
      <c r="H36039">
        <v>84670</v>
      </c>
      <c r="I36039">
        <v>9</v>
      </c>
      <c r="J36039">
        <v>0.39611506755463699</v>
      </c>
      <c r="K36039">
        <f t="shared" ca="1" si="563"/>
        <v>818</v>
      </c>
    </row>
    <row r="36040" spans="1:11" x14ac:dyDescent="0.2">
      <c r="A36040">
        <v>802308</v>
      </c>
      <c r="B36040" t="s">
        <v>869</v>
      </c>
      <c r="C36040" t="s">
        <v>15</v>
      </c>
      <c r="D36040">
        <v>740</v>
      </c>
      <c r="E36040" t="b">
        <v>0</v>
      </c>
      <c r="F36040">
        <v>198</v>
      </c>
      <c r="G36040" t="s">
        <v>18</v>
      </c>
      <c r="H36040">
        <v>13478</v>
      </c>
      <c r="I36040">
        <v>14</v>
      </c>
      <c r="J36040">
        <v>0.72357626771554295</v>
      </c>
      <c r="K36040">
        <f t="shared" ca="1" si="563"/>
        <v>564</v>
      </c>
    </row>
    <row r="36041" spans="1:11" x14ac:dyDescent="0.2">
      <c r="A36041">
        <v>889331</v>
      </c>
      <c r="B36041" t="s">
        <v>595</v>
      </c>
      <c r="C36041" t="s">
        <v>11</v>
      </c>
      <c r="D36041">
        <v>910</v>
      </c>
      <c r="E36041" t="b">
        <v>1</v>
      </c>
      <c r="F36041">
        <v>65</v>
      </c>
      <c r="G36041" t="s">
        <v>12</v>
      </c>
      <c r="H36041">
        <v>60472</v>
      </c>
      <c r="I36041">
        <v>6</v>
      </c>
      <c r="J36041">
        <v>0.31889975899830397</v>
      </c>
      <c r="K36041">
        <f t="shared" ca="1" si="563"/>
        <v>813</v>
      </c>
    </row>
    <row r="36042" spans="1:11" x14ac:dyDescent="0.2">
      <c r="A36042">
        <v>631148</v>
      </c>
      <c r="B36042" t="s">
        <v>353</v>
      </c>
      <c r="C36042" t="s">
        <v>11</v>
      </c>
      <c r="D36042">
        <v>660</v>
      </c>
      <c r="E36042" t="b">
        <v>1</v>
      </c>
      <c r="F36042">
        <v>161</v>
      </c>
      <c r="G36042" t="s">
        <v>16</v>
      </c>
      <c r="H36042">
        <v>24693</v>
      </c>
      <c r="I36042">
        <v>10</v>
      </c>
      <c r="J36042">
        <v>0.85635964237153495</v>
      </c>
      <c r="K36042">
        <f t="shared" ca="1" si="563"/>
        <v>774</v>
      </c>
    </row>
    <row r="36043" spans="1:11" x14ac:dyDescent="0.2">
      <c r="A36043">
        <v>863930</v>
      </c>
      <c r="B36043" t="s">
        <v>605</v>
      </c>
      <c r="C36043" t="s">
        <v>11</v>
      </c>
      <c r="D36043">
        <v>790</v>
      </c>
      <c r="E36043" t="b">
        <v>1</v>
      </c>
      <c r="F36043">
        <v>236</v>
      </c>
      <c r="G36043" t="s">
        <v>18</v>
      </c>
      <c r="H36043">
        <v>27477</v>
      </c>
      <c r="I36043">
        <v>17</v>
      </c>
      <c r="J36043">
        <v>0.41998368282802401</v>
      </c>
      <c r="K36043">
        <f t="shared" ca="1" si="563"/>
        <v>223</v>
      </c>
    </row>
    <row r="36044" spans="1:11" x14ac:dyDescent="0.2">
      <c r="A36044">
        <v>799748</v>
      </c>
      <c r="B36044" t="s">
        <v>366</v>
      </c>
      <c r="C36044" t="s">
        <v>11</v>
      </c>
      <c r="D36044">
        <v>750</v>
      </c>
      <c r="E36044" t="b">
        <v>0</v>
      </c>
      <c r="F36044">
        <v>138</v>
      </c>
      <c r="G36044" t="s">
        <v>12</v>
      </c>
      <c r="H36044">
        <v>12338</v>
      </c>
      <c r="I36044">
        <v>8</v>
      </c>
      <c r="J36044">
        <v>0.18746065092273001</v>
      </c>
      <c r="K36044">
        <f t="shared" ca="1" si="563"/>
        <v>325</v>
      </c>
    </row>
    <row r="36045" spans="1:11" x14ac:dyDescent="0.2">
      <c r="A36045">
        <v>857361</v>
      </c>
      <c r="B36045" t="s">
        <v>700</v>
      </c>
      <c r="C36045" t="s">
        <v>11</v>
      </c>
      <c r="D36045">
        <v>500</v>
      </c>
      <c r="E36045" t="b">
        <v>1</v>
      </c>
      <c r="F36045">
        <v>233</v>
      </c>
      <c r="G36045" t="s">
        <v>12</v>
      </c>
      <c r="H36045">
        <v>87757</v>
      </c>
      <c r="I36045">
        <v>17</v>
      </c>
      <c r="J36045">
        <v>0.82881768876686601</v>
      </c>
      <c r="K36045">
        <f t="shared" ca="1" si="563"/>
        <v>551</v>
      </c>
    </row>
    <row r="36046" spans="1:11" x14ac:dyDescent="0.2">
      <c r="A36046">
        <v>813200</v>
      </c>
      <c r="B36046" t="s">
        <v>814</v>
      </c>
      <c r="C36046" t="s">
        <v>11</v>
      </c>
      <c r="D36046">
        <v>240</v>
      </c>
      <c r="E36046" t="b">
        <v>0</v>
      </c>
      <c r="F36046">
        <v>145</v>
      </c>
      <c r="G36046" t="s">
        <v>18</v>
      </c>
      <c r="H36046">
        <v>16336</v>
      </c>
      <c r="I36046">
        <v>9</v>
      </c>
      <c r="J36046">
        <v>0.72126352461054899</v>
      </c>
      <c r="K36046">
        <f t="shared" ca="1" si="563"/>
        <v>267</v>
      </c>
    </row>
    <row r="36047" spans="1:11" x14ac:dyDescent="0.2">
      <c r="A36047">
        <v>677731</v>
      </c>
      <c r="B36047" t="s">
        <v>688</v>
      </c>
      <c r="C36047" t="s">
        <v>11</v>
      </c>
      <c r="D36047">
        <v>310</v>
      </c>
      <c r="E36047" t="b">
        <v>1</v>
      </c>
      <c r="F36047">
        <v>210</v>
      </c>
      <c r="G36047" t="s">
        <v>18</v>
      </c>
      <c r="H36047">
        <v>91313</v>
      </c>
      <c r="I36047">
        <v>10</v>
      </c>
      <c r="J36047">
        <v>0.61578844718169401</v>
      </c>
      <c r="K36047">
        <f t="shared" ca="1" si="563"/>
        <v>8</v>
      </c>
    </row>
    <row r="36048" spans="1:11" x14ac:dyDescent="0.2">
      <c r="A36048">
        <v>710861</v>
      </c>
      <c r="B36048" t="s">
        <v>84</v>
      </c>
      <c r="C36048" t="s">
        <v>11</v>
      </c>
      <c r="D36048">
        <v>940</v>
      </c>
      <c r="E36048" t="b">
        <v>1</v>
      </c>
      <c r="F36048">
        <v>315</v>
      </c>
      <c r="G36048" t="s">
        <v>18</v>
      </c>
      <c r="H36048">
        <v>55800</v>
      </c>
      <c r="I36048">
        <v>17</v>
      </c>
      <c r="J36048">
        <v>0.40004122271202502</v>
      </c>
      <c r="K36048">
        <f t="shared" ca="1" si="563"/>
        <v>144</v>
      </c>
    </row>
    <row r="36049" spans="1:11" x14ac:dyDescent="0.2">
      <c r="A36049">
        <v>828896</v>
      </c>
      <c r="B36049" t="s">
        <v>167</v>
      </c>
      <c r="C36049" t="s">
        <v>11</v>
      </c>
      <c r="D36049">
        <v>900</v>
      </c>
      <c r="E36049" t="b">
        <v>1</v>
      </c>
      <c r="F36049">
        <v>285</v>
      </c>
      <c r="G36049" t="s">
        <v>12</v>
      </c>
      <c r="H36049">
        <v>15866</v>
      </c>
      <c r="I36049">
        <v>5</v>
      </c>
      <c r="J36049">
        <v>0.50691726359072997</v>
      </c>
      <c r="K36049">
        <f t="shared" ca="1" si="563"/>
        <v>698</v>
      </c>
    </row>
    <row r="36050" spans="1:11" x14ac:dyDescent="0.2">
      <c r="A36050">
        <v>656501</v>
      </c>
      <c r="B36050" t="s">
        <v>192</v>
      </c>
      <c r="C36050" t="s">
        <v>11</v>
      </c>
      <c r="D36050">
        <v>210</v>
      </c>
      <c r="E36050" t="b">
        <v>0</v>
      </c>
      <c r="F36050">
        <v>341</v>
      </c>
      <c r="G36050" t="s">
        <v>18</v>
      </c>
      <c r="H36050">
        <v>71761</v>
      </c>
      <c r="I36050">
        <v>19</v>
      </c>
      <c r="J36050">
        <v>0.44595880364067803</v>
      </c>
      <c r="K36050">
        <f t="shared" ca="1" si="563"/>
        <v>187</v>
      </c>
    </row>
    <row r="36051" spans="1:11" x14ac:dyDescent="0.2">
      <c r="A36051">
        <v>741226</v>
      </c>
      <c r="B36051" t="s">
        <v>14</v>
      </c>
      <c r="C36051" t="s">
        <v>11</v>
      </c>
      <c r="D36051">
        <v>150</v>
      </c>
      <c r="E36051" t="b">
        <v>1</v>
      </c>
      <c r="F36051">
        <v>253</v>
      </c>
      <c r="G36051" t="s">
        <v>18</v>
      </c>
      <c r="H36051">
        <v>76537</v>
      </c>
      <c r="I36051">
        <v>9</v>
      </c>
      <c r="J36051">
        <v>0.46065742303617202</v>
      </c>
      <c r="K36051">
        <f t="shared" ca="1" si="563"/>
        <v>891</v>
      </c>
    </row>
    <row r="36052" spans="1:11" x14ac:dyDescent="0.2">
      <c r="A36052">
        <v>799250</v>
      </c>
      <c r="B36052" t="s">
        <v>118</v>
      </c>
      <c r="C36052" t="s">
        <v>11</v>
      </c>
      <c r="D36052">
        <v>870</v>
      </c>
      <c r="E36052" t="b">
        <v>1</v>
      </c>
      <c r="F36052">
        <v>74</v>
      </c>
      <c r="G36052" t="s">
        <v>12</v>
      </c>
      <c r="H36052">
        <v>48182</v>
      </c>
      <c r="I36052">
        <v>6</v>
      </c>
      <c r="J36052">
        <v>0.124158591404557</v>
      </c>
      <c r="K36052">
        <f t="shared" ca="1" si="563"/>
        <v>232</v>
      </c>
    </row>
    <row r="36053" spans="1:11" x14ac:dyDescent="0.2">
      <c r="A36053">
        <v>770050</v>
      </c>
      <c r="B36053" t="s">
        <v>253</v>
      </c>
      <c r="C36053" t="s">
        <v>11</v>
      </c>
      <c r="D36053">
        <v>1500</v>
      </c>
      <c r="E36053" t="b">
        <v>1</v>
      </c>
      <c r="F36053">
        <v>191</v>
      </c>
      <c r="G36053" t="s">
        <v>12</v>
      </c>
      <c r="H36053">
        <v>80568</v>
      </c>
      <c r="I36053">
        <v>19</v>
      </c>
      <c r="J36053">
        <v>0.35794677948579101</v>
      </c>
      <c r="K36053">
        <f t="shared" ca="1" si="563"/>
        <v>102</v>
      </c>
    </row>
    <row r="36054" spans="1:11" x14ac:dyDescent="0.2">
      <c r="A36054">
        <v>777110</v>
      </c>
      <c r="B36054" t="s">
        <v>1096</v>
      </c>
      <c r="C36054" t="s">
        <v>11</v>
      </c>
      <c r="D36054">
        <v>760</v>
      </c>
      <c r="E36054" t="b">
        <v>0</v>
      </c>
      <c r="F36054">
        <v>336</v>
      </c>
      <c r="G36054" t="s">
        <v>18</v>
      </c>
      <c r="H36054">
        <v>27299</v>
      </c>
      <c r="I36054">
        <v>15</v>
      </c>
      <c r="J36054">
        <v>0.79626942845061399</v>
      </c>
      <c r="K36054">
        <f t="shared" ca="1" si="563"/>
        <v>703</v>
      </c>
    </row>
    <row r="36055" spans="1:11" x14ac:dyDescent="0.2">
      <c r="A36055">
        <v>608968</v>
      </c>
      <c r="B36055" t="s">
        <v>483</v>
      </c>
      <c r="C36055" t="s">
        <v>11</v>
      </c>
      <c r="D36055">
        <v>910</v>
      </c>
      <c r="E36055" t="b">
        <v>1</v>
      </c>
      <c r="F36055">
        <v>192</v>
      </c>
      <c r="G36055" t="s">
        <v>12</v>
      </c>
      <c r="H36055">
        <v>17418</v>
      </c>
      <c r="I36055">
        <v>18</v>
      </c>
      <c r="J36055">
        <v>0.929314772738143</v>
      </c>
      <c r="K36055">
        <f t="shared" ca="1" si="563"/>
        <v>789</v>
      </c>
    </row>
    <row r="36056" spans="1:11" x14ac:dyDescent="0.2">
      <c r="A36056">
        <v>806666</v>
      </c>
      <c r="B36056" t="s">
        <v>141</v>
      </c>
      <c r="C36056" t="s">
        <v>11</v>
      </c>
      <c r="D36056">
        <v>96</v>
      </c>
      <c r="E36056" t="b">
        <v>0</v>
      </c>
      <c r="F36056">
        <v>188</v>
      </c>
      <c r="G36056" t="s">
        <v>18</v>
      </c>
      <c r="H36056">
        <v>98870</v>
      </c>
      <c r="I36056">
        <v>10</v>
      </c>
      <c r="J36056">
        <v>0.55274199252016798</v>
      </c>
      <c r="K36056">
        <f t="shared" ca="1" si="563"/>
        <v>274</v>
      </c>
    </row>
    <row r="36057" spans="1:11" x14ac:dyDescent="0.2">
      <c r="A36057">
        <v>803872</v>
      </c>
      <c r="B36057" t="s">
        <v>649</v>
      </c>
      <c r="C36057" t="s">
        <v>11</v>
      </c>
      <c r="D36057">
        <v>390</v>
      </c>
      <c r="E36057" t="b">
        <v>0</v>
      </c>
      <c r="F36057">
        <v>311</v>
      </c>
      <c r="G36057" t="s">
        <v>18</v>
      </c>
      <c r="H36057">
        <v>11436</v>
      </c>
      <c r="I36057">
        <v>16</v>
      </c>
      <c r="J36057">
        <v>0.26205650996416802</v>
      </c>
      <c r="K36057">
        <f t="shared" ca="1" si="563"/>
        <v>861</v>
      </c>
    </row>
    <row r="36058" spans="1:11" x14ac:dyDescent="0.2">
      <c r="A36058">
        <v>619249</v>
      </c>
      <c r="B36058" t="s">
        <v>470</v>
      </c>
      <c r="C36058" t="s">
        <v>15</v>
      </c>
      <c r="D36058">
        <v>740</v>
      </c>
      <c r="E36058" t="b">
        <v>1</v>
      </c>
      <c r="F36058">
        <v>100</v>
      </c>
      <c r="G36058" t="s">
        <v>18</v>
      </c>
      <c r="H36058">
        <v>92277</v>
      </c>
      <c r="I36058">
        <v>15</v>
      </c>
      <c r="J36058">
        <v>0.99186375100398405</v>
      </c>
      <c r="K36058">
        <f t="shared" ca="1" si="563"/>
        <v>755</v>
      </c>
    </row>
    <row r="36059" spans="1:11" x14ac:dyDescent="0.2">
      <c r="A36059">
        <v>600706</v>
      </c>
      <c r="B36059" t="s">
        <v>90</v>
      </c>
      <c r="C36059" t="s">
        <v>11</v>
      </c>
      <c r="D36059">
        <v>320</v>
      </c>
      <c r="E36059" t="b">
        <v>0</v>
      </c>
      <c r="F36059">
        <v>322</v>
      </c>
      <c r="G36059" t="s">
        <v>18</v>
      </c>
      <c r="H36059">
        <v>65933</v>
      </c>
      <c r="I36059">
        <v>13</v>
      </c>
      <c r="J36059">
        <v>0.85235825204290405</v>
      </c>
      <c r="K36059">
        <f t="shared" ca="1" si="563"/>
        <v>641</v>
      </c>
    </row>
    <row r="36060" spans="1:11" x14ac:dyDescent="0.2">
      <c r="A36060">
        <v>888487</v>
      </c>
      <c r="B36060" t="s">
        <v>676</v>
      </c>
      <c r="C36060" t="s">
        <v>11</v>
      </c>
      <c r="D36060">
        <v>380</v>
      </c>
      <c r="E36060" t="b">
        <v>0</v>
      </c>
      <c r="F36060">
        <v>166</v>
      </c>
      <c r="G36060" t="s">
        <v>16</v>
      </c>
      <c r="H36060">
        <v>91170</v>
      </c>
      <c r="I36060">
        <v>20</v>
      </c>
      <c r="J36060">
        <v>0.328036566264927</v>
      </c>
      <c r="K36060">
        <f t="shared" ca="1" si="563"/>
        <v>114</v>
      </c>
    </row>
    <row r="36061" spans="1:11" x14ac:dyDescent="0.2">
      <c r="A36061">
        <v>844201</v>
      </c>
      <c r="B36061" t="s">
        <v>995</v>
      </c>
      <c r="C36061" t="s">
        <v>11</v>
      </c>
      <c r="D36061">
        <v>1500</v>
      </c>
      <c r="E36061" t="b">
        <v>0</v>
      </c>
      <c r="F36061">
        <v>269</v>
      </c>
      <c r="G36061" t="s">
        <v>12</v>
      </c>
      <c r="H36061">
        <v>52163</v>
      </c>
      <c r="I36061">
        <v>20</v>
      </c>
      <c r="J36061">
        <v>0.777483347104862</v>
      </c>
      <c r="K36061">
        <f t="shared" ca="1" si="563"/>
        <v>375</v>
      </c>
    </row>
    <row r="36062" spans="1:11" x14ac:dyDescent="0.2">
      <c r="A36062">
        <v>797278</v>
      </c>
      <c r="B36062" t="s">
        <v>762</v>
      </c>
      <c r="C36062" t="s">
        <v>11</v>
      </c>
      <c r="D36062">
        <v>1200</v>
      </c>
      <c r="E36062" t="b">
        <v>0</v>
      </c>
      <c r="F36062">
        <v>288</v>
      </c>
      <c r="G36062" t="s">
        <v>12</v>
      </c>
      <c r="H36062">
        <v>67247</v>
      </c>
      <c r="I36062">
        <v>11</v>
      </c>
      <c r="J36062">
        <v>0.71144652855582502</v>
      </c>
      <c r="K36062">
        <f t="shared" ca="1" si="563"/>
        <v>965</v>
      </c>
    </row>
    <row r="36063" spans="1:11" x14ac:dyDescent="0.2">
      <c r="A36063">
        <v>852748</v>
      </c>
      <c r="B36063" t="s">
        <v>96</v>
      </c>
      <c r="C36063" t="s">
        <v>11</v>
      </c>
      <c r="D36063">
        <v>1200</v>
      </c>
      <c r="E36063" t="b">
        <v>0</v>
      </c>
      <c r="F36063">
        <v>162</v>
      </c>
      <c r="G36063" t="s">
        <v>12</v>
      </c>
      <c r="H36063">
        <v>69713</v>
      </c>
      <c r="I36063">
        <v>14</v>
      </c>
      <c r="J36063">
        <v>0.83421746687963605</v>
      </c>
      <c r="K36063">
        <f t="shared" ca="1" si="563"/>
        <v>991</v>
      </c>
    </row>
    <row r="36064" spans="1:11" x14ac:dyDescent="0.2">
      <c r="A36064">
        <v>859992</v>
      </c>
      <c r="B36064" t="s">
        <v>1091</v>
      </c>
      <c r="C36064" t="s">
        <v>11</v>
      </c>
      <c r="D36064">
        <v>400</v>
      </c>
      <c r="E36064" t="b">
        <v>0</v>
      </c>
      <c r="F36064">
        <v>203</v>
      </c>
      <c r="G36064" t="s">
        <v>16</v>
      </c>
      <c r="H36064">
        <v>68244</v>
      </c>
      <c r="I36064">
        <v>6</v>
      </c>
      <c r="J36064">
        <v>0.442646115552634</v>
      </c>
      <c r="K36064">
        <f t="shared" ca="1" si="563"/>
        <v>751</v>
      </c>
    </row>
    <row r="36065" spans="1:11" x14ac:dyDescent="0.2">
      <c r="A36065">
        <v>703236</v>
      </c>
      <c r="B36065" t="s">
        <v>933</v>
      </c>
      <c r="C36065" t="s">
        <v>11</v>
      </c>
      <c r="D36065">
        <v>940</v>
      </c>
      <c r="E36065" t="b">
        <v>1</v>
      </c>
      <c r="F36065">
        <v>208</v>
      </c>
      <c r="G36065" t="s">
        <v>12</v>
      </c>
      <c r="H36065">
        <v>57923</v>
      </c>
      <c r="I36065">
        <v>20</v>
      </c>
      <c r="J36065">
        <v>0.38161349613219497</v>
      </c>
      <c r="K36065">
        <f t="shared" ca="1" si="563"/>
        <v>493</v>
      </c>
    </row>
    <row r="36066" spans="1:11" x14ac:dyDescent="0.2">
      <c r="A36066">
        <v>884363</v>
      </c>
      <c r="B36066" t="s">
        <v>882</v>
      </c>
      <c r="C36066" t="s">
        <v>11</v>
      </c>
      <c r="D36066">
        <v>780</v>
      </c>
      <c r="E36066" t="b">
        <v>1</v>
      </c>
      <c r="F36066">
        <v>147</v>
      </c>
      <c r="G36066" t="s">
        <v>12</v>
      </c>
      <c r="H36066">
        <v>70545</v>
      </c>
      <c r="I36066">
        <v>13</v>
      </c>
      <c r="J36066">
        <v>0.56335391979664495</v>
      </c>
      <c r="K36066">
        <f t="shared" ca="1" si="563"/>
        <v>398</v>
      </c>
    </row>
    <row r="36067" spans="1:11" x14ac:dyDescent="0.2">
      <c r="A36067">
        <v>786729</v>
      </c>
      <c r="B36067" t="s">
        <v>833</v>
      </c>
      <c r="C36067" t="s">
        <v>11</v>
      </c>
      <c r="D36067">
        <v>460</v>
      </c>
      <c r="E36067" t="b">
        <v>0</v>
      </c>
      <c r="F36067">
        <v>309</v>
      </c>
      <c r="G36067" t="s">
        <v>12</v>
      </c>
      <c r="H36067">
        <v>28346</v>
      </c>
      <c r="I36067">
        <v>7</v>
      </c>
      <c r="J36067">
        <v>0.35737193492241198</v>
      </c>
      <c r="K36067">
        <f t="shared" ca="1" si="563"/>
        <v>104</v>
      </c>
    </row>
    <row r="36068" spans="1:11" x14ac:dyDescent="0.2">
      <c r="A36068">
        <v>838515</v>
      </c>
      <c r="B36068" t="s">
        <v>546</v>
      </c>
      <c r="C36068" t="s">
        <v>11</v>
      </c>
      <c r="D36068">
        <v>440</v>
      </c>
      <c r="E36068" t="b">
        <v>1</v>
      </c>
      <c r="F36068">
        <v>140</v>
      </c>
      <c r="G36068" t="s">
        <v>16</v>
      </c>
      <c r="H36068">
        <v>71014</v>
      </c>
      <c r="I36068">
        <v>13</v>
      </c>
      <c r="J36068">
        <v>0.38438340839929802</v>
      </c>
      <c r="K36068">
        <f t="shared" ca="1" si="563"/>
        <v>914</v>
      </c>
    </row>
    <row r="36069" spans="1:11" x14ac:dyDescent="0.2">
      <c r="A36069">
        <v>833694</v>
      </c>
      <c r="B36069" t="s">
        <v>81</v>
      </c>
      <c r="C36069" t="s">
        <v>11</v>
      </c>
      <c r="D36069">
        <v>790</v>
      </c>
      <c r="E36069" t="b">
        <v>1</v>
      </c>
      <c r="F36069">
        <v>274</v>
      </c>
      <c r="G36069" t="s">
        <v>16</v>
      </c>
      <c r="H36069">
        <v>42729</v>
      </c>
      <c r="I36069">
        <v>8</v>
      </c>
      <c r="J36069">
        <v>0.94617802547290897</v>
      </c>
      <c r="K36069">
        <f t="shared" ca="1" si="563"/>
        <v>714</v>
      </c>
    </row>
    <row r="36070" spans="1:11" x14ac:dyDescent="0.2">
      <c r="A36070">
        <v>767403</v>
      </c>
      <c r="B36070" t="s">
        <v>847</v>
      </c>
      <c r="C36070" t="s">
        <v>11</v>
      </c>
      <c r="D36070">
        <v>450</v>
      </c>
      <c r="E36070" t="b">
        <v>0</v>
      </c>
      <c r="F36070">
        <v>72</v>
      </c>
      <c r="G36070" t="s">
        <v>18</v>
      </c>
      <c r="H36070">
        <v>95805</v>
      </c>
      <c r="I36070">
        <v>10</v>
      </c>
      <c r="J36070">
        <v>0.67243033763952498</v>
      </c>
      <c r="K36070">
        <f t="shared" ca="1" si="563"/>
        <v>542</v>
      </c>
    </row>
    <row r="36071" spans="1:11" x14ac:dyDescent="0.2">
      <c r="A36071">
        <v>791095</v>
      </c>
      <c r="B36071" t="s">
        <v>766</v>
      </c>
      <c r="C36071" t="s">
        <v>11</v>
      </c>
      <c r="D36071">
        <v>1100</v>
      </c>
      <c r="E36071" t="b">
        <v>1</v>
      </c>
      <c r="F36071">
        <v>330</v>
      </c>
      <c r="G36071" t="s">
        <v>12</v>
      </c>
      <c r="H36071">
        <v>15203</v>
      </c>
      <c r="I36071">
        <v>14</v>
      </c>
      <c r="J36071">
        <v>0.89004496312700199</v>
      </c>
      <c r="K36071">
        <f t="shared" ca="1" si="563"/>
        <v>56</v>
      </c>
    </row>
    <row r="36072" spans="1:11" x14ac:dyDescent="0.2">
      <c r="A36072">
        <v>810075</v>
      </c>
      <c r="B36072" t="s">
        <v>30</v>
      </c>
      <c r="C36072" t="s">
        <v>15</v>
      </c>
      <c r="D36072">
        <v>560</v>
      </c>
      <c r="E36072" t="b">
        <v>1</v>
      </c>
      <c r="F36072">
        <v>66</v>
      </c>
      <c r="G36072" t="s">
        <v>12</v>
      </c>
      <c r="H36072">
        <v>28808</v>
      </c>
      <c r="I36072">
        <v>13</v>
      </c>
      <c r="J36072">
        <v>0.95045295788440798</v>
      </c>
      <c r="K36072">
        <f t="shared" ca="1" si="563"/>
        <v>151</v>
      </c>
    </row>
    <row r="36073" spans="1:11" x14ac:dyDescent="0.2">
      <c r="A36073">
        <v>677317</v>
      </c>
      <c r="B36073" t="s">
        <v>329</v>
      </c>
      <c r="C36073" t="s">
        <v>11</v>
      </c>
      <c r="D36073">
        <v>1300</v>
      </c>
      <c r="E36073" t="b">
        <v>1</v>
      </c>
      <c r="F36073">
        <v>215</v>
      </c>
      <c r="G36073" t="s">
        <v>12</v>
      </c>
      <c r="H36073">
        <v>80667</v>
      </c>
      <c r="I36073">
        <v>10</v>
      </c>
      <c r="J36073">
        <v>0.77674209377728398</v>
      </c>
      <c r="K36073">
        <f t="shared" ca="1" si="563"/>
        <v>37</v>
      </c>
    </row>
    <row r="36074" spans="1:11" x14ac:dyDescent="0.2">
      <c r="A36074">
        <v>686289</v>
      </c>
      <c r="B36074" t="s">
        <v>474</v>
      </c>
      <c r="C36074" t="s">
        <v>11</v>
      </c>
      <c r="D36074">
        <v>490</v>
      </c>
      <c r="E36074" t="b">
        <v>0</v>
      </c>
      <c r="F36074">
        <v>323</v>
      </c>
      <c r="G36074" t="s">
        <v>16</v>
      </c>
      <c r="H36074">
        <v>85298</v>
      </c>
      <c r="I36074">
        <v>10</v>
      </c>
      <c r="J36074">
        <v>0.175300876609981</v>
      </c>
      <c r="K36074">
        <f t="shared" ca="1" si="563"/>
        <v>402</v>
      </c>
    </row>
    <row r="36075" spans="1:11" x14ac:dyDescent="0.2">
      <c r="A36075">
        <v>713373</v>
      </c>
      <c r="B36075" t="s">
        <v>873</v>
      </c>
      <c r="C36075" t="s">
        <v>11</v>
      </c>
      <c r="D36075">
        <v>210</v>
      </c>
      <c r="E36075" t="b">
        <v>1</v>
      </c>
      <c r="F36075">
        <v>147</v>
      </c>
      <c r="G36075" t="s">
        <v>18</v>
      </c>
      <c r="H36075">
        <v>13447</v>
      </c>
      <c r="I36075">
        <v>7</v>
      </c>
      <c r="J36075">
        <v>0.62311131497844996</v>
      </c>
      <c r="K36075">
        <f t="shared" ca="1" si="563"/>
        <v>368</v>
      </c>
    </row>
    <row r="36076" spans="1:11" x14ac:dyDescent="0.2">
      <c r="A36076">
        <v>837345</v>
      </c>
      <c r="B36076" t="s">
        <v>133</v>
      </c>
      <c r="C36076" t="s">
        <v>11</v>
      </c>
      <c r="D36076">
        <v>230</v>
      </c>
      <c r="E36076" t="b">
        <v>0</v>
      </c>
      <c r="F36076">
        <v>58</v>
      </c>
      <c r="G36076" t="s">
        <v>18</v>
      </c>
      <c r="H36076">
        <v>18396</v>
      </c>
      <c r="I36076">
        <v>6</v>
      </c>
      <c r="J36076">
        <v>0.49164315732195901</v>
      </c>
      <c r="K36076">
        <f t="shared" ca="1" si="563"/>
        <v>538</v>
      </c>
    </row>
    <row r="36077" spans="1:11" x14ac:dyDescent="0.2">
      <c r="A36077">
        <v>703401</v>
      </c>
      <c r="B36077" t="s">
        <v>916</v>
      </c>
      <c r="C36077" t="s">
        <v>11</v>
      </c>
      <c r="D36077">
        <v>440</v>
      </c>
      <c r="E36077" t="b">
        <v>0</v>
      </c>
      <c r="F36077">
        <v>17</v>
      </c>
      <c r="G36077" t="s">
        <v>16</v>
      </c>
      <c r="H36077">
        <v>77934</v>
      </c>
      <c r="I36077">
        <v>19</v>
      </c>
      <c r="J36077">
        <v>0.85053290240466595</v>
      </c>
      <c r="K36077">
        <f t="shared" ca="1" si="563"/>
        <v>572</v>
      </c>
    </row>
    <row r="36078" spans="1:11" x14ac:dyDescent="0.2">
      <c r="A36078">
        <v>645966</v>
      </c>
      <c r="B36078" t="s">
        <v>43</v>
      </c>
      <c r="C36078" t="s">
        <v>11</v>
      </c>
      <c r="D36078">
        <v>170</v>
      </c>
      <c r="E36078" t="b">
        <v>0</v>
      </c>
      <c r="F36078">
        <v>170</v>
      </c>
      <c r="G36078" t="s">
        <v>16</v>
      </c>
      <c r="H36078">
        <v>73406</v>
      </c>
      <c r="I36078">
        <v>9</v>
      </c>
      <c r="J36078">
        <v>0.98749604029580895</v>
      </c>
      <c r="K36078">
        <f t="shared" ca="1" si="563"/>
        <v>545</v>
      </c>
    </row>
    <row r="36079" spans="1:11" x14ac:dyDescent="0.2">
      <c r="A36079">
        <v>790809</v>
      </c>
      <c r="B36079" t="s">
        <v>1072</v>
      </c>
      <c r="C36079" t="s">
        <v>11</v>
      </c>
      <c r="D36079">
        <v>990</v>
      </c>
      <c r="E36079" t="b">
        <v>1</v>
      </c>
      <c r="F36079">
        <v>192</v>
      </c>
      <c r="G36079" t="s">
        <v>12</v>
      </c>
      <c r="H36079">
        <v>54079</v>
      </c>
      <c r="I36079">
        <v>5</v>
      </c>
      <c r="J36079">
        <v>0.646055278973653</v>
      </c>
      <c r="K36079">
        <f t="shared" ca="1" si="563"/>
        <v>980</v>
      </c>
    </row>
    <row r="36080" spans="1:11" x14ac:dyDescent="0.2">
      <c r="A36080">
        <v>603437</v>
      </c>
      <c r="B36080" t="s">
        <v>435</v>
      </c>
      <c r="C36080" t="s">
        <v>11</v>
      </c>
      <c r="D36080">
        <v>400</v>
      </c>
      <c r="E36080" t="b">
        <v>0</v>
      </c>
      <c r="F36080">
        <v>23</v>
      </c>
      <c r="G36080" t="s">
        <v>16</v>
      </c>
      <c r="H36080">
        <v>64779</v>
      </c>
      <c r="I36080">
        <v>11</v>
      </c>
      <c r="J36080">
        <v>0.410100552951917</v>
      </c>
      <c r="K36080">
        <f t="shared" ca="1" si="563"/>
        <v>706</v>
      </c>
    </row>
    <row r="36081" spans="1:11" x14ac:dyDescent="0.2">
      <c r="A36081">
        <v>827495</v>
      </c>
      <c r="B36081" t="s">
        <v>162</v>
      </c>
      <c r="C36081" t="s">
        <v>11</v>
      </c>
      <c r="D36081">
        <v>180</v>
      </c>
      <c r="E36081" t="b">
        <v>0</v>
      </c>
      <c r="F36081">
        <v>70</v>
      </c>
      <c r="G36081" t="s">
        <v>16</v>
      </c>
      <c r="H36081">
        <v>78869</v>
      </c>
      <c r="I36081">
        <v>17</v>
      </c>
      <c r="J36081">
        <v>0.17194447130896101</v>
      </c>
      <c r="K36081">
        <f t="shared" ca="1" si="563"/>
        <v>884</v>
      </c>
    </row>
    <row r="36082" spans="1:11" x14ac:dyDescent="0.2">
      <c r="A36082">
        <v>891766</v>
      </c>
      <c r="B36082" t="s">
        <v>364</v>
      </c>
      <c r="C36082" t="s">
        <v>11</v>
      </c>
      <c r="D36082">
        <v>900</v>
      </c>
      <c r="E36082" t="b">
        <v>1</v>
      </c>
      <c r="F36082">
        <v>324</v>
      </c>
      <c r="G36082" t="s">
        <v>12</v>
      </c>
      <c r="H36082">
        <v>64907</v>
      </c>
      <c r="I36082">
        <v>19</v>
      </c>
      <c r="J36082">
        <v>0.853817832330241</v>
      </c>
      <c r="K36082">
        <f t="shared" ca="1" si="563"/>
        <v>85</v>
      </c>
    </row>
    <row r="36083" spans="1:11" x14ac:dyDescent="0.2">
      <c r="A36083">
        <v>759573</v>
      </c>
      <c r="B36083" t="s">
        <v>1069</v>
      </c>
      <c r="C36083" t="s">
        <v>11</v>
      </c>
      <c r="D36083">
        <v>48</v>
      </c>
      <c r="E36083" t="b">
        <v>0</v>
      </c>
      <c r="F36083">
        <v>84</v>
      </c>
      <c r="G36083" t="s">
        <v>18</v>
      </c>
      <c r="H36083">
        <v>61624</v>
      </c>
      <c r="I36083">
        <v>16</v>
      </c>
      <c r="J36083">
        <v>0.438451438676565</v>
      </c>
      <c r="K36083">
        <f t="shared" ca="1" si="563"/>
        <v>341</v>
      </c>
    </row>
    <row r="36084" spans="1:11" x14ac:dyDescent="0.2">
      <c r="A36084">
        <v>786635</v>
      </c>
      <c r="B36084" t="s">
        <v>976</v>
      </c>
      <c r="C36084" t="s">
        <v>11</v>
      </c>
      <c r="D36084">
        <v>110</v>
      </c>
      <c r="E36084" t="b">
        <v>1</v>
      </c>
      <c r="F36084">
        <v>148</v>
      </c>
      <c r="G36084" t="s">
        <v>16</v>
      </c>
      <c r="H36084">
        <v>58094</v>
      </c>
      <c r="I36084">
        <v>6</v>
      </c>
      <c r="J36084">
        <v>0.50953230392187798</v>
      </c>
      <c r="K36084">
        <f t="shared" ca="1" si="563"/>
        <v>547</v>
      </c>
    </row>
    <row r="36085" spans="1:11" x14ac:dyDescent="0.2">
      <c r="A36085">
        <v>744400</v>
      </c>
      <c r="B36085" t="s">
        <v>719</v>
      </c>
      <c r="C36085" t="s">
        <v>11</v>
      </c>
      <c r="D36085">
        <v>170</v>
      </c>
      <c r="E36085" t="b">
        <v>1</v>
      </c>
      <c r="F36085">
        <v>347</v>
      </c>
      <c r="G36085" t="s">
        <v>18</v>
      </c>
      <c r="H36085">
        <v>84885</v>
      </c>
      <c r="I36085">
        <v>12</v>
      </c>
      <c r="J36085">
        <v>0.164695524051785</v>
      </c>
      <c r="K36085">
        <f t="shared" ca="1" si="563"/>
        <v>591</v>
      </c>
    </row>
    <row r="36086" spans="1:11" x14ac:dyDescent="0.2">
      <c r="A36086">
        <v>675957</v>
      </c>
      <c r="B36086" t="s">
        <v>398</v>
      </c>
      <c r="C36086" t="s">
        <v>11</v>
      </c>
      <c r="D36086">
        <v>440</v>
      </c>
      <c r="E36086" t="b">
        <v>1</v>
      </c>
      <c r="F36086">
        <v>4</v>
      </c>
      <c r="G36086" t="s">
        <v>18</v>
      </c>
      <c r="H36086">
        <v>98072</v>
      </c>
      <c r="I36086">
        <v>12</v>
      </c>
      <c r="J36086">
        <v>0.96710126721300105</v>
      </c>
      <c r="K36086">
        <f t="shared" ca="1" si="563"/>
        <v>509</v>
      </c>
    </row>
    <row r="36087" spans="1:11" x14ac:dyDescent="0.2">
      <c r="A36087">
        <v>651074</v>
      </c>
      <c r="B36087" t="s">
        <v>968</v>
      </c>
      <c r="C36087" t="s">
        <v>11</v>
      </c>
      <c r="D36087">
        <v>410</v>
      </c>
      <c r="E36087" t="b">
        <v>0</v>
      </c>
      <c r="F36087">
        <v>128</v>
      </c>
      <c r="G36087" t="s">
        <v>18</v>
      </c>
      <c r="H36087">
        <v>15149</v>
      </c>
      <c r="I36087">
        <v>9</v>
      </c>
      <c r="J36087">
        <v>3.4555268008261898E-2</v>
      </c>
      <c r="K36087">
        <f t="shared" ca="1" si="563"/>
        <v>955</v>
      </c>
    </row>
    <row r="36088" spans="1:11" x14ac:dyDescent="0.2">
      <c r="A36088">
        <v>603771</v>
      </c>
      <c r="B36088" t="s">
        <v>43</v>
      </c>
      <c r="C36088" t="s">
        <v>11</v>
      </c>
      <c r="D36088">
        <v>140</v>
      </c>
      <c r="E36088" t="b">
        <v>1</v>
      </c>
      <c r="F36088">
        <v>259</v>
      </c>
      <c r="G36088" t="s">
        <v>16</v>
      </c>
      <c r="H36088">
        <v>43734</v>
      </c>
      <c r="I36088">
        <v>17</v>
      </c>
      <c r="J36088">
        <v>0.35651678815484</v>
      </c>
      <c r="K36088">
        <f t="shared" ca="1" si="563"/>
        <v>670</v>
      </c>
    </row>
    <row r="36089" spans="1:11" x14ac:dyDescent="0.2">
      <c r="A36089">
        <v>704345</v>
      </c>
      <c r="B36089" t="s">
        <v>892</v>
      </c>
      <c r="C36089" t="s">
        <v>11</v>
      </c>
      <c r="D36089">
        <v>1500</v>
      </c>
      <c r="E36089" t="b">
        <v>1</v>
      </c>
      <c r="F36089">
        <v>187</v>
      </c>
      <c r="G36089" t="s">
        <v>12</v>
      </c>
      <c r="H36089">
        <v>73345</v>
      </c>
      <c r="I36089">
        <v>9</v>
      </c>
      <c r="J36089">
        <v>0.63410705844871695</v>
      </c>
      <c r="K36089">
        <f t="shared" ca="1" si="563"/>
        <v>858</v>
      </c>
    </row>
    <row r="36090" spans="1:11" x14ac:dyDescent="0.2">
      <c r="A36090">
        <v>658213</v>
      </c>
      <c r="B36090" t="s">
        <v>120</v>
      </c>
      <c r="C36090" t="s">
        <v>11</v>
      </c>
      <c r="D36090">
        <v>1400</v>
      </c>
      <c r="E36090" t="b">
        <v>1</v>
      </c>
      <c r="F36090">
        <v>59</v>
      </c>
      <c r="G36090" t="s">
        <v>12</v>
      </c>
      <c r="H36090">
        <v>62653</v>
      </c>
      <c r="I36090">
        <v>19</v>
      </c>
      <c r="J36090">
        <v>0.978615035349503</v>
      </c>
      <c r="K36090">
        <f t="shared" ca="1" si="563"/>
        <v>580</v>
      </c>
    </row>
    <row r="36091" spans="1:11" x14ac:dyDescent="0.2">
      <c r="A36091">
        <v>605719</v>
      </c>
      <c r="B36091" t="s">
        <v>497</v>
      </c>
      <c r="C36091" t="s">
        <v>11</v>
      </c>
      <c r="D36091">
        <v>160</v>
      </c>
      <c r="E36091" t="b">
        <v>0</v>
      </c>
      <c r="F36091">
        <v>341</v>
      </c>
      <c r="G36091" t="s">
        <v>16</v>
      </c>
      <c r="H36091">
        <v>74239</v>
      </c>
      <c r="I36091">
        <v>10</v>
      </c>
      <c r="J36091">
        <v>0.276169677032157</v>
      </c>
      <c r="K36091">
        <f t="shared" ca="1" si="563"/>
        <v>820</v>
      </c>
    </row>
    <row r="36092" spans="1:11" x14ac:dyDescent="0.2">
      <c r="A36092">
        <v>753228</v>
      </c>
      <c r="B36092" t="s">
        <v>282</v>
      </c>
      <c r="C36092" t="s">
        <v>11</v>
      </c>
      <c r="D36092">
        <v>930</v>
      </c>
      <c r="E36092" t="b">
        <v>0</v>
      </c>
      <c r="F36092">
        <v>190</v>
      </c>
      <c r="G36092" t="s">
        <v>18</v>
      </c>
      <c r="H36092">
        <v>39920</v>
      </c>
      <c r="I36092">
        <v>13</v>
      </c>
      <c r="J36092">
        <v>0.50976968230679598</v>
      </c>
      <c r="K36092">
        <f t="shared" ca="1" si="563"/>
        <v>452</v>
      </c>
    </row>
    <row r="36093" spans="1:11" x14ac:dyDescent="0.2">
      <c r="A36093">
        <v>838796</v>
      </c>
      <c r="B36093" t="s">
        <v>608</v>
      </c>
      <c r="C36093" t="s">
        <v>15</v>
      </c>
      <c r="D36093">
        <v>970</v>
      </c>
      <c r="E36093" t="b">
        <v>1</v>
      </c>
      <c r="F36093">
        <v>127</v>
      </c>
      <c r="G36093" t="s">
        <v>18</v>
      </c>
      <c r="H36093">
        <v>22706</v>
      </c>
      <c r="I36093">
        <v>17</v>
      </c>
      <c r="J36093">
        <v>0.99118213598849203</v>
      </c>
      <c r="K36093">
        <f t="shared" ca="1" si="563"/>
        <v>948</v>
      </c>
    </row>
    <row r="36094" spans="1:11" x14ac:dyDescent="0.2">
      <c r="A36094">
        <v>612832</v>
      </c>
      <c r="B36094" t="s">
        <v>431</v>
      </c>
      <c r="C36094" t="s">
        <v>11</v>
      </c>
      <c r="D36094">
        <v>29</v>
      </c>
      <c r="E36094" t="b">
        <v>0</v>
      </c>
      <c r="F36094">
        <v>314</v>
      </c>
      <c r="G36094" t="s">
        <v>18</v>
      </c>
      <c r="H36094">
        <v>81624</v>
      </c>
      <c r="I36094">
        <v>5</v>
      </c>
      <c r="J36094">
        <v>0.105470757232978</v>
      </c>
      <c r="K36094">
        <f t="shared" ca="1" si="563"/>
        <v>709</v>
      </c>
    </row>
    <row r="36095" spans="1:11" x14ac:dyDescent="0.2">
      <c r="A36095">
        <v>872126</v>
      </c>
      <c r="B36095" t="s">
        <v>393</v>
      </c>
      <c r="C36095" t="s">
        <v>11</v>
      </c>
      <c r="D36095">
        <v>450</v>
      </c>
      <c r="E36095" t="b">
        <v>0</v>
      </c>
      <c r="F36095">
        <v>36</v>
      </c>
      <c r="G36095" t="s">
        <v>16</v>
      </c>
      <c r="H36095">
        <v>60469</v>
      </c>
      <c r="I36095">
        <v>16</v>
      </c>
      <c r="J36095">
        <v>9.9971172865480101E-2</v>
      </c>
      <c r="K36095">
        <f t="shared" ca="1" si="563"/>
        <v>416</v>
      </c>
    </row>
    <row r="36096" spans="1:11" x14ac:dyDescent="0.2">
      <c r="A36096">
        <v>644787</v>
      </c>
      <c r="B36096" t="s">
        <v>236</v>
      </c>
      <c r="C36096" t="s">
        <v>11</v>
      </c>
      <c r="D36096">
        <v>270</v>
      </c>
      <c r="E36096" t="b">
        <v>0</v>
      </c>
      <c r="F36096">
        <v>235</v>
      </c>
      <c r="G36096" t="s">
        <v>16</v>
      </c>
      <c r="H36096">
        <v>97486</v>
      </c>
      <c r="I36096">
        <v>20</v>
      </c>
      <c r="J36096">
        <v>0.292756461305543</v>
      </c>
      <c r="K36096">
        <f t="shared" ca="1" si="563"/>
        <v>568</v>
      </c>
    </row>
    <row r="36097" spans="1:11" x14ac:dyDescent="0.2">
      <c r="A36097">
        <v>848227</v>
      </c>
      <c r="B36097" t="s">
        <v>814</v>
      </c>
      <c r="C36097" t="s">
        <v>11</v>
      </c>
      <c r="D36097">
        <v>370</v>
      </c>
      <c r="E36097" t="b">
        <v>0</v>
      </c>
      <c r="F36097">
        <v>101</v>
      </c>
      <c r="G36097" t="s">
        <v>16</v>
      </c>
      <c r="H36097">
        <v>91304</v>
      </c>
      <c r="I36097">
        <v>7</v>
      </c>
      <c r="J36097">
        <v>0.91817804239690304</v>
      </c>
      <c r="K36097">
        <f t="shared" ca="1" si="563"/>
        <v>171</v>
      </c>
    </row>
    <row r="36098" spans="1:11" x14ac:dyDescent="0.2">
      <c r="A36098">
        <v>666450</v>
      </c>
      <c r="B36098" t="s">
        <v>420</v>
      </c>
      <c r="C36098" t="s">
        <v>11</v>
      </c>
      <c r="D36098">
        <v>840</v>
      </c>
      <c r="E36098" t="b">
        <v>1</v>
      </c>
      <c r="F36098">
        <v>3</v>
      </c>
      <c r="G36098" t="s">
        <v>18</v>
      </c>
      <c r="H36098">
        <v>18333</v>
      </c>
      <c r="I36098">
        <v>17</v>
      </c>
      <c r="J36098">
        <v>0.72502748123370098</v>
      </c>
      <c r="K36098">
        <f t="shared" ca="1" si="563"/>
        <v>641</v>
      </c>
    </row>
    <row r="36099" spans="1:11" x14ac:dyDescent="0.2">
      <c r="A36099">
        <v>655559</v>
      </c>
      <c r="B36099" t="s">
        <v>669</v>
      </c>
      <c r="C36099" t="s">
        <v>11</v>
      </c>
      <c r="D36099">
        <v>830</v>
      </c>
      <c r="E36099" t="b">
        <v>0</v>
      </c>
      <c r="F36099">
        <v>34</v>
      </c>
      <c r="G36099" t="s">
        <v>18</v>
      </c>
      <c r="H36099">
        <v>14022</v>
      </c>
      <c r="I36099">
        <v>17</v>
      </c>
      <c r="J36099">
        <v>0.30381746776401902</v>
      </c>
      <c r="K36099">
        <f t="shared" ref="K36099:K36162" ca="1" si="564">RANDBETWEEN(1, 1000)</f>
        <v>480</v>
      </c>
    </row>
    <row r="36100" spans="1:11" x14ac:dyDescent="0.2">
      <c r="A36100">
        <v>695236</v>
      </c>
      <c r="B36100" t="s">
        <v>495</v>
      </c>
      <c r="C36100" t="s">
        <v>11</v>
      </c>
      <c r="D36100">
        <v>410</v>
      </c>
      <c r="E36100" t="b">
        <v>1</v>
      </c>
      <c r="F36100">
        <v>234</v>
      </c>
      <c r="G36100" t="s">
        <v>12</v>
      </c>
      <c r="H36100">
        <v>25154</v>
      </c>
      <c r="I36100">
        <v>20</v>
      </c>
      <c r="J36100">
        <v>0.62726664440706303</v>
      </c>
      <c r="K36100">
        <f t="shared" ca="1" si="564"/>
        <v>187</v>
      </c>
    </row>
    <row r="36101" spans="1:11" x14ac:dyDescent="0.2">
      <c r="A36101">
        <v>647869</v>
      </c>
      <c r="B36101" t="s">
        <v>734</v>
      </c>
      <c r="C36101" t="s">
        <v>11</v>
      </c>
      <c r="D36101">
        <v>27</v>
      </c>
      <c r="E36101" t="b">
        <v>1</v>
      </c>
      <c r="F36101">
        <v>193</v>
      </c>
      <c r="G36101" t="s">
        <v>18</v>
      </c>
      <c r="H36101">
        <v>44697</v>
      </c>
      <c r="I36101">
        <v>7</v>
      </c>
      <c r="J36101">
        <v>0.80865002297796296</v>
      </c>
      <c r="K36101">
        <f t="shared" ca="1" si="564"/>
        <v>293</v>
      </c>
    </row>
    <row r="36102" spans="1:11" x14ac:dyDescent="0.2">
      <c r="A36102">
        <v>744743</v>
      </c>
      <c r="B36102" t="s">
        <v>459</v>
      </c>
      <c r="C36102" t="s">
        <v>11</v>
      </c>
      <c r="D36102">
        <v>1300</v>
      </c>
      <c r="E36102" t="b">
        <v>0</v>
      </c>
      <c r="F36102">
        <v>365</v>
      </c>
      <c r="G36102" t="s">
        <v>12</v>
      </c>
      <c r="H36102">
        <v>19302</v>
      </c>
      <c r="I36102">
        <v>18</v>
      </c>
      <c r="J36102">
        <v>0.72292429045773998</v>
      </c>
      <c r="K36102">
        <f t="shared" ca="1" si="564"/>
        <v>62</v>
      </c>
    </row>
    <row r="36103" spans="1:11" x14ac:dyDescent="0.2">
      <c r="A36103">
        <v>890253</v>
      </c>
      <c r="B36103" t="s">
        <v>157</v>
      </c>
      <c r="C36103" t="s">
        <v>11</v>
      </c>
      <c r="D36103">
        <v>1200</v>
      </c>
      <c r="E36103" t="b">
        <v>1</v>
      </c>
      <c r="F36103">
        <v>297</v>
      </c>
      <c r="G36103" t="s">
        <v>12</v>
      </c>
      <c r="H36103">
        <v>73705</v>
      </c>
      <c r="I36103">
        <v>16</v>
      </c>
      <c r="J36103">
        <v>0.20402525798417601</v>
      </c>
      <c r="K36103">
        <f t="shared" ca="1" si="564"/>
        <v>796</v>
      </c>
    </row>
    <row r="36104" spans="1:11" x14ac:dyDescent="0.2">
      <c r="A36104">
        <v>879418</v>
      </c>
      <c r="B36104" t="s">
        <v>432</v>
      </c>
      <c r="C36104" t="s">
        <v>11</v>
      </c>
      <c r="D36104">
        <v>330</v>
      </c>
      <c r="E36104" t="b">
        <v>0</v>
      </c>
      <c r="F36104">
        <v>283</v>
      </c>
      <c r="G36104" t="s">
        <v>16</v>
      </c>
      <c r="H36104">
        <v>79880</v>
      </c>
      <c r="I36104">
        <v>17</v>
      </c>
      <c r="J36104">
        <v>0.31721169291995399</v>
      </c>
      <c r="K36104">
        <f t="shared" ca="1" si="564"/>
        <v>636</v>
      </c>
    </row>
    <row r="36105" spans="1:11" x14ac:dyDescent="0.2">
      <c r="A36105">
        <v>846215</v>
      </c>
      <c r="B36105" t="s">
        <v>602</v>
      </c>
      <c r="C36105" t="s">
        <v>11</v>
      </c>
      <c r="D36105">
        <v>370</v>
      </c>
      <c r="E36105" t="b">
        <v>0</v>
      </c>
      <c r="F36105">
        <v>83</v>
      </c>
      <c r="G36105" t="s">
        <v>16</v>
      </c>
      <c r="H36105">
        <v>21065</v>
      </c>
      <c r="I36105">
        <v>18</v>
      </c>
      <c r="J36105">
        <v>0.96905411616898995</v>
      </c>
      <c r="K36105">
        <f t="shared" ca="1" si="564"/>
        <v>264</v>
      </c>
    </row>
    <row r="36106" spans="1:11" x14ac:dyDescent="0.2">
      <c r="A36106">
        <v>793020</v>
      </c>
      <c r="B36106" t="s">
        <v>1006</v>
      </c>
      <c r="C36106" t="s">
        <v>15</v>
      </c>
      <c r="D36106">
        <v>810</v>
      </c>
      <c r="E36106" t="b">
        <v>0</v>
      </c>
      <c r="F36106">
        <v>359</v>
      </c>
      <c r="G36106" t="s">
        <v>12</v>
      </c>
      <c r="H36106">
        <v>54966</v>
      </c>
      <c r="I36106">
        <v>6</v>
      </c>
      <c r="J36106">
        <v>0.58834517258219399</v>
      </c>
      <c r="K36106">
        <f t="shared" ca="1" si="564"/>
        <v>546</v>
      </c>
    </row>
    <row r="36107" spans="1:11" x14ac:dyDescent="0.2">
      <c r="A36107">
        <v>756182</v>
      </c>
      <c r="B36107" t="s">
        <v>1090</v>
      </c>
      <c r="C36107" t="s">
        <v>11</v>
      </c>
      <c r="D36107">
        <v>110</v>
      </c>
      <c r="E36107" t="b">
        <v>1</v>
      </c>
      <c r="F36107">
        <v>58</v>
      </c>
      <c r="G36107" t="s">
        <v>18</v>
      </c>
      <c r="H36107">
        <v>21300</v>
      </c>
      <c r="I36107">
        <v>17</v>
      </c>
      <c r="J36107">
        <v>0.200096563575789</v>
      </c>
      <c r="K36107">
        <f t="shared" ca="1" si="564"/>
        <v>965</v>
      </c>
    </row>
    <row r="36108" spans="1:11" x14ac:dyDescent="0.2">
      <c r="A36108">
        <v>863767</v>
      </c>
      <c r="B36108" t="s">
        <v>699</v>
      </c>
      <c r="C36108" t="s">
        <v>11</v>
      </c>
      <c r="D36108">
        <v>1500</v>
      </c>
      <c r="E36108" t="b">
        <v>0</v>
      </c>
      <c r="F36108">
        <v>107</v>
      </c>
      <c r="G36108" t="s">
        <v>12</v>
      </c>
      <c r="H36108">
        <v>38704</v>
      </c>
      <c r="I36108">
        <v>9</v>
      </c>
      <c r="J36108">
        <v>0.39642496267333599</v>
      </c>
      <c r="K36108">
        <f t="shared" ca="1" si="564"/>
        <v>267</v>
      </c>
    </row>
    <row r="36109" spans="1:11" x14ac:dyDescent="0.2">
      <c r="A36109">
        <v>855343</v>
      </c>
      <c r="B36109" t="s">
        <v>1037</v>
      </c>
      <c r="C36109" t="s">
        <v>11</v>
      </c>
      <c r="D36109">
        <v>870</v>
      </c>
      <c r="E36109" t="b">
        <v>1</v>
      </c>
      <c r="F36109">
        <v>275</v>
      </c>
      <c r="G36109" t="s">
        <v>12</v>
      </c>
      <c r="H36109">
        <v>43590</v>
      </c>
      <c r="I36109">
        <v>18</v>
      </c>
      <c r="J36109">
        <v>0.148367616487666</v>
      </c>
      <c r="K36109">
        <f t="shared" ca="1" si="564"/>
        <v>940</v>
      </c>
    </row>
    <row r="36110" spans="1:11" x14ac:dyDescent="0.2">
      <c r="A36110">
        <v>647775</v>
      </c>
      <c r="B36110" t="s">
        <v>271</v>
      </c>
      <c r="C36110" t="s">
        <v>11</v>
      </c>
      <c r="D36110">
        <v>380</v>
      </c>
      <c r="E36110" t="b">
        <v>0</v>
      </c>
      <c r="F36110">
        <v>116</v>
      </c>
      <c r="G36110" t="s">
        <v>18</v>
      </c>
      <c r="H36110">
        <v>50814</v>
      </c>
      <c r="I36110">
        <v>5</v>
      </c>
      <c r="J36110">
        <v>0.98941585561260503</v>
      </c>
      <c r="K36110">
        <f t="shared" ca="1" si="564"/>
        <v>126</v>
      </c>
    </row>
    <row r="36111" spans="1:11" x14ac:dyDescent="0.2">
      <c r="A36111">
        <v>713813</v>
      </c>
      <c r="B36111" t="s">
        <v>1083</v>
      </c>
      <c r="C36111" t="s">
        <v>11</v>
      </c>
      <c r="D36111">
        <v>1400</v>
      </c>
      <c r="E36111" t="b">
        <v>0</v>
      </c>
      <c r="F36111">
        <v>361</v>
      </c>
      <c r="G36111" t="s">
        <v>12</v>
      </c>
      <c r="H36111">
        <v>50426</v>
      </c>
      <c r="I36111">
        <v>14</v>
      </c>
      <c r="J36111">
        <v>0.279947804287076</v>
      </c>
      <c r="K36111">
        <f t="shared" ca="1" si="564"/>
        <v>54</v>
      </c>
    </row>
    <row r="36112" spans="1:11" x14ac:dyDescent="0.2">
      <c r="A36112">
        <v>778487</v>
      </c>
      <c r="B36112" t="s">
        <v>923</v>
      </c>
      <c r="C36112" t="s">
        <v>11</v>
      </c>
      <c r="D36112">
        <v>380</v>
      </c>
      <c r="E36112" t="b">
        <v>1</v>
      </c>
      <c r="F36112">
        <v>178</v>
      </c>
      <c r="G36112" t="s">
        <v>16</v>
      </c>
      <c r="H36112">
        <v>53357</v>
      </c>
      <c r="I36112">
        <v>6</v>
      </c>
      <c r="J36112">
        <v>0.44903008176479398</v>
      </c>
      <c r="K36112">
        <f t="shared" ca="1" si="564"/>
        <v>268</v>
      </c>
    </row>
    <row r="36113" spans="1:11" x14ac:dyDescent="0.2">
      <c r="A36113">
        <v>799805</v>
      </c>
      <c r="B36113" t="s">
        <v>388</v>
      </c>
      <c r="C36113" t="s">
        <v>15</v>
      </c>
      <c r="D36113">
        <v>330</v>
      </c>
      <c r="E36113" t="b">
        <v>0</v>
      </c>
      <c r="F36113">
        <v>256</v>
      </c>
      <c r="G36113" t="s">
        <v>16</v>
      </c>
      <c r="H36113">
        <v>65906</v>
      </c>
      <c r="I36113">
        <v>15</v>
      </c>
      <c r="J36113">
        <v>0.36100461124442501</v>
      </c>
      <c r="K36113">
        <f t="shared" ca="1" si="564"/>
        <v>917</v>
      </c>
    </row>
    <row r="36114" spans="1:11" x14ac:dyDescent="0.2">
      <c r="A36114">
        <v>637895</v>
      </c>
      <c r="B36114" t="s">
        <v>957</v>
      </c>
      <c r="C36114" t="s">
        <v>11</v>
      </c>
      <c r="D36114">
        <v>940</v>
      </c>
      <c r="E36114" t="b">
        <v>1</v>
      </c>
      <c r="F36114">
        <v>290</v>
      </c>
      <c r="G36114" t="s">
        <v>12</v>
      </c>
      <c r="H36114">
        <v>31284</v>
      </c>
      <c r="I36114">
        <v>10</v>
      </c>
      <c r="J36114">
        <v>0.76424170648679102</v>
      </c>
      <c r="K36114">
        <f t="shared" ca="1" si="564"/>
        <v>576</v>
      </c>
    </row>
    <row r="36115" spans="1:11" x14ac:dyDescent="0.2">
      <c r="A36115">
        <v>772304</v>
      </c>
      <c r="B36115" t="s">
        <v>601</v>
      </c>
      <c r="C36115" t="s">
        <v>11</v>
      </c>
      <c r="D36115">
        <v>330</v>
      </c>
      <c r="E36115" t="b">
        <v>1</v>
      </c>
      <c r="F36115">
        <v>284</v>
      </c>
      <c r="G36115" t="s">
        <v>18</v>
      </c>
      <c r="H36115">
        <v>68084</v>
      </c>
      <c r="I36115">
        <v>18</v>
      </c>
      <c r="J36115">
        <v>0.19047875902615399</v>
      </c>
      <c r="K36115">
        <f t="shared" ca="1" si="564"/>
        <v>238</v>
      </c>
    </row>
    <row r="36116" spans="1:11" x14ac:dyDescent="0.2">
      <c r="A36116">
        <v>607209</v>
      </c>
      <c r="B36116" t="s">
        <v>935</v>
      </c>
      <c r="C36116" t="s">
        <v>11</v>
      </c>
      <c r="D36116">
        <v>430</v>
      </c>
      <c r="E36116" t="b">
        <v>1</v>
      </c>
      <c r="F36116">
        <v>47</v>
      </c>
      <c r="G36116" t="s">
        <v>18</v>
      </c>
      <c r="H36116">
        <v>53400</v>
      </c>
      <c r="I36116">
        <v>10</v>
      </c>
      <c r="J36116">
        <v>0.20039425059221599</v>
      </c>
      <c r="K36116">
        <f t="shared" ca="1" si="564"/>
        <v>219</v>
      </c>
    </row>
    <row r="36117" spans="1:11" x14ac:dyDescent="0.2">
      <c r="A36117">
        <v>610740</v>
      </c>
      <c r="B36117" t="s">
        <v>13</v>
      </c>
      <c r="C36117" t="s">
        <v>11</v>
      </c>
      <c r="D36117">
        <v>360</v>
      </c>
      <c r="E36117" t="b">
        <v>1</v>
      </c>
      <c r="F36117">
        <v>214</v>
      </c>
      <c r="G36117" t="s">
        <v>16</v>
      </c>
      <c r="H36117">
        <v>28882</v>
      </c>
      <c r="I36117">
        <v>14</v>
      </c>
      <c r="J36117">
        <v>0.76693369927816002</v>
      </c>
      <c r="K36117">
        <f t="shared" ca="1" si="564"/>
        <v>406</v>
      </c>
    </row>
    <row r="36118" spans="1:11" x14ac:dyDescent="0.2">
      <c r="A36118">
        <v>791663</v>
      </c>
      <c r="B36118" t="s">
        <v>1089</v>
      </c>
      <c r="C36118" t="s">
        <v>11</v>
      </c>
      <c r="D36118">
        <v>940</v>
      </c>
      <c r="E36118" t="b">
        <v>1</v>
      </c>
      <c r="F36118">
        <v>209</v>
      </c>
      <c r="G36118" t="s">
        <v>12</v>
      </c>
      <c r="H36118">
        <v>34862</v>
      </c>
      <c r="I36118">
        <v>16</v>
      </c>
      <c r="J36118">
        <v>0.195753947272896</v>
      </c>
      <c r="K36118">
        <f t="shared" ca="1" si="564"/>
        <v>630</v>
      </c>
    </row>
    <row r="36119" spans="1:11" x14ac:dyDescent="0.2">
      <c r="A36119">
        <v>879088</v>
      </c>
      <c r="B36119" t="s">
        <v>607</v>
      </c>
      <c r="C36119" t="s">
        <v>11</v>
      </c>
      <c r="D36119">
        <v>490</v>
      </c>
      <c r="E36119" t="b">
        <v>0</v>
      </c>
      <c r="F36119">
        <v>148</v>
      </c>
      <c r="G36119" t="s">
        <v>18</v>
      </c>
      <c r="H36119">
        <v>80449</v>
      </c>
      <c r="I36119">
        <v>15</v>
      </c>
      <c r="J36119">
        <v>3.9320307550951797E-2</v>
      </c>
      <c r="K36119">
        <f t="shared" ca="1" si="564"/>
        <v>7</v>
      </c>
    </row>
    <row r="36120" spans="1:11" x14ac:dyDescent="0.2">
      <c r="A36120">
        <v>746809</v>
      </c>
      <c r="B36120" t="s">
        <v>399</v>
      </c>
      <c r="C36120" t="s">
        <v>11</v>
      </c>
      <c r="D36120">
        <v>410</v>
      </c>
      <c r="E36120" t="b">
        <v>0</v>
      </c>
      <c r="F36120">
        <v>157</v>
      </c>
      <c r="G36120" t="s">
        <v>18</v>
      </c>
      <c r="H36120">
        <v>53780</v>
      </c>
      <c r="I36120">
        <v>10</v>
      </c>
      <c r="J36120">
        <v>0.63072442915290505</v>
      </c>
      <c r="K36120">
        <f t="shared" ca="1" si="564"/>
        <v>128</v>
      </c>
    </row>
    <row r="36121" spans="1:11" x14ac:dyDescent="0.2">
      <c r="A36121">
        <v>680203</v>
      </c>
      <c r="B36121" t="s">
        <v>900</v>
      </c>
      <c r="C36121" t="s">
        <v>11</v>
      </c>
      <c r="D36121">
        <v>430</v>
      </c>
      <c r="E36121" t="b">
        <v>0</v>
      </c>
      <c r="F36121">
        <v>100</v>
      </c>
      <c r="G36121" t="s">
        <v>18</v>
      </c>
      <c r="H36121">
        <v>34753</v>
      </c>
      <c r="I36121">
        <v>15</v>
      </c>
      <c r="J36121">
        <v>0.574956074357032</v>
      </c>
      <c r="K36121">
        <f t="shared" ca="1" si="564"/>
        <v>459</v>
      </c>
    </row>
    <row r="36122" spans="1:11" x14ac:dyDescent="0.2">
      <c r="A36122">
        <v>870018</v>
      </c>
      <c r="B36122" t="s">
        <v>1006</v>
      </c>
      <c r="C36122" t="s">
        <v>11</v>
      </c>
      <c r="D36122">
        <v>740</v>
      </c>
      <c r="E36122" t="b">
        <v>0</v>
      </c>
      <c r="F36122">
        <v>170</v>
      </c>
      <c r="G36122" t="s">
        <v>18</v>
      </c>
      <c r="H36122">
        <v>67051</v>
      </c>
      <c r="I36122">
        <v>8</v>
      </c>
      <c r="J36122">
        <v>0.849097376223653</v>
      </c>
      <c r="K36122">
        <f t="shared" ca="1" si="564"/>
        <v>991</v>
      </c>
    </row>
    <row r="36123" spans="1:11" x14ac:dyDescent="0.2">
      <c r="A36123">
        <v>875691</v>
      </c>
      <c r="B36123" t="s">
        <v>1044</v>
      </c>
      <c r="C36123" t="s">
        <v>11</v>
      </c>
      <c r="D36123">
        <v>77</v>
      </c>
      <c r="E36123" t="b">
        <v>0</v>
      </c>
      <c r="F36123">
        <v>120</v>
      </c>
      <c r="G36123" t="s">
        <v>16</v>
      </c>
      <c r="H36123">
        <v>34804</v>
      </c>
      <c r="I36123">
        <v>13</v>
      </c>
      <c r="J36123">
        <v>0.384268691064789</v>
      </c>
      <c r="K36123">
        <f t="shared" ca="1" si="564"/>
        <v>443</v>
      </c>
    </row>
    <row r="36124" spans="1:11" x14ac:dyDescent="0.2">
      <c r="A36124">
        <v>711877</v>
      </c>
      <c r="B36124" t="s">
        <v>979</v>
      </c>
      <c r="C36124" t="s">
        <v>11</v>
      </c>
      <c r="D36124">
        <v>1400</v>
      </c>
      <c r="E36124" t="b">
        <v>1</v>
      </c>
      <c r="F36124">
        <v>142</v>
      </c>
      <c r="G36124" t="s">
        <v>12</v>
      </c>
      <c r="H36124">
        <v>19028</v>
      </c>
      <c r="I36124">
        <v>11</v>
      </c>
      <c r="J36124">
        <v>0.81568770357407605</v>
      </c>
      <c r="K36124">
        <f t="shared" ca="1" si="564"/>
        <v>640</v>
      </c>
    </row>
    <row r="36125" spans="1:11" x14ac:dyDescent="0.2">
      <c r="A36125">
        <v>873626</v>
      </c>
      <c r="B36125" t="s">
        <v>889</v>
      </c>
      <c r="C36125" t="s">
        <v>11</v>
      </c>
      <c r="D36125">
        <v>50</v>
      </c>
      <c r="E36125" t="b">
        <v>0</v>
      </c>
      <c r="F36125">
        <v>231</v>
      </c>
      <c r="G36125" t="s">
        <v>18</v>
      </c>
      <c r="H36125">
        <v>84153</v>
      </c>
      <c r="I36125">
        <v>9</v>
      </c>
      <c r="J36125">
        <v>0.69244750123470999</v>
      </c>
      <c r="K36125">
        <f t="shared" ca="1" si="564"/>
        <v>120</v>
      </c>
    </row>
    <row r="36126" spans="1:11" x14ac:dyDescent="0.2">
      <c r="A36126">
        <v>697171</v>
      </c>
      <c r="B36126" t="s">
        <v>413</v>
      </c>
      <c r="C36126" t="s">
        <v>11</v>
      </c>
      <c r="D36126">
        <v>1100</v>
      </c>
      <c r="E36126" t="b">
        <v>0</v>
      </c>
      <c r="F36126">
        <v>218</v>
      </c>
      <c r="G36126" t="s">
        <v>12</v>
      </c>
      <c r="H36126">
        <v>64862</v>
      </c>
      <c r="I36126">
        <v>10</v>
      </c>
      <c r="J36126">
        <v>0.36340443952940399</v>
      </c>
      <c r="K36126">
        <f t="shared" ca="1" si="564"/>
        <v>314</v>
      </c>
    </row>
    <row r="36127" spans="1:11" x14ac:dyDescent="0.2">
      <c r="A36127">
        <v>844422</v>
      </c>
      <c r="B36127" t="s">
        <v>248</v>
      </c>
      <c r="C36127" t="s">
        <v>11</v>
      </c>
      <c r="D36127">
        <v>340</v>
      </c>
      <c r="E36127" t="b">
        <v>0</v>
      </c>
      <c r="F36127">
        <v>322</v>
      </c>
      <c r="G36127" t="s">
        <v>16</v>
      </c>
      <c r="H36127">
        <v>56825</v>
      </c>
      <c r="I36127">
        <v>16</v>
      </c>
      <c r="J36127">
        <v>0.44116375059820701</v>
      </c>
      <c r="K36127">
        <f t="shared" ca="1" si="564"/>
        <v>730</v>
      </c>
    </row>
    <row r="36128" spans="1:11" x14ac:dyDescent="0.2">
      <c r="A36128">
        <v>876609</v>
      </c>
      <c r="B36128" t="s">
        <v>354</v>
      </c>
      <c r="C36128" t="s">
        <v>11</v>
      </c>
      <c r="D36128">
        <v>410</v>
      </c>
      <c r="E36128" t="b">
        <v>1</v>
      </c>
      <c r="F36128">
        <v>116</v>
      </c>
      <c r="G36128" t="s">
        <v>16</v>
      </c>
      <c r="H36128">
        <v>95608</v>
      </c>
      <c r="I36128">
        <v>15</v>
      </c>
      <c r="J36128">
        <v>0.511369395209476</v>
      </c>
      <c r="K36128">
        <f t="shared" ca="1" si="564"/>
        <v>746</v>
      </c>
    </row>
    <row r="36129" spans="1:11" x14ac:dyDescent="0.2">
      <c r="A36129">
        <v>726242</v>
      </c>
      <c r="B36129" t="s">
        <v>294</v>
      </c>
      <c r="C36129" t="s">
        <v>11</v>
      </c>
      <c r="D36129">
        <v>950</v>
      </c>
      <c r="E36129" t="b">
        <v>0</v>
      </c>
      <c r="F36129">
        <v>206</v>
      </c>
      <c r="G36129" t="s">
        <v>12</v>
      </c>
      <c r="H36129">
        <v>37876</v>
      </c>
      <c r="I36129">
        <v>16</v>
      </c>
      <c r="J36129">
        <v>0.209500617813318</v>
      </c>
      <c r="K36129">
        <f t="shared" ca="1" si="564"/>
        <v>861</v>
      </c>
    </row>
    <row r="36130" spans="1:11" x14ac:dyDescent="0.2">
      <c r="A36130">
        <v>868688</v>
      </c>
      <c r="B36130" t="s">
        <v>636</v>
      </c>
      <c r="C36130" t="s">
        <v>11</v>
      </c>
      <c r="D36130">
        <v>1100</v>
      </c>
      <c r="E36130" t="b">
        <v>0</v>
      </c>
      <c r="F36130">
        <v>330</v>
      </c>
      <c r="G36130" t="s">
        <v>12</v>
      </c>
      <c r="H36130">
        <v>44418</v>
      </c>
      <c r="I36130">
        <v>18</v>
      </c>
      <c r="J36130">
        <v>0.32123473589308499</v>
      </c>
      <c r="K36130">
        <f t="shared" ca="1" si="564"/>
        <v>935</v>
      </c>
    </row>
    <row r="36131" spans="1:11" x14ac:dyDescent="0.2">
      <c r="A36131">
        <v>741592</v>
      </c>
      <c r="B36131" t="s">
        <v>605</v>
      </c>
      <c r="C36131" t="s">
        <v>11</v>
      </c>
      <c r="D36131">
        <v>930</v>
      </c>
      <c r="E36131" t="b">
        <v>1</v>
      </c>
      <c r="F36131">
        <v>55</v>
      </c>
      <c r="G36131" t="s">
        <v>12</v>
      </c>
      <c r="H36131">
        <v>41562</v>
      </c>
      <c r="I36131">
        <v>18</v>
      </c>
      <c r="J36131">
        <v>0.221724559925496</v>
      </c>
      <c r="K36131">
        <f t="shared" ca="1" si="564"/>
        <v>75</v>
      </c>
    </row>
    <row r="36132" spans="1:11" x14ac:dyDescent="0.2">
      <c r="A36132">
        <v>848771</v>
      </c>
      <c r="B36132" t="s">
        <v>360</v>
      </c>
      <c r="C36132" t="s">
        <v>11</v>
      </c>
      <c r="D36132">
        <v>430</v>
      </c>
      <c r="E36132" t="b">
        <v>0</v>
      </c>
      <c r="F36132">
        <v>239</v>
      </c>
      <c r="G36132" t="s">
        <v>18</v>
      </c>
      <c r="H36132">
        <v>97977</v>
      </c>
      <c r="I36132">
        <v>11</v>
      </c>
      <c r="J36132">
        <v>0.80197473173029699</v>
      </c>
      <c r="K36132">
        <f t="shared" ca="1" si="564"/>
        <v>529</v>
      </c>
    </row>
    <row r="36133" spans="1:11" x14ac:dyDescent="0.2">
      <c r="A36133">
        <v>686534</v>
      </c>
      <c r="B36133" t="s">
        <v>298</v>
      </c>
      <c r="C36133" t="s">
        <v>11</v>
      </c>
      <c r="D36133">
        <v>430</v>
      </c>
      <c r="E36133" t="b">
        <v>0</v>
      </c>
      <c r="F36133">
        <v>218</v>
      </c>
      <c r="G36133" t="s">
        <v>18</v>
      </c>
      <c r="H36133">
        <v>47788</v>
      </c>
      <c r="I36133">
        <v>14</v>
      </c>
      <c r="J36133">
        <v>0.21080117858946301</v>
      </c>
      <c r="K36133">
        <f t="shared" ca="1" si="564"/>
        <v>56</v>
      </c>
    </row>
    <row r="36134" spans="1:11" x14ac:dyDescent="0.2">
      <c r="A36134">
        <v>840427</v>
      </c>
      <c r="B36134" t="s">
        <v>961</v>
      </c>
      <c r="C36134" t="s">
        <v>11</v>
      </c>
      <c r="D36134">
        <v>170</v>
      </c>
      <c r="E36134" t="b">
        <v>0</v>
      </c>
      <c r="F36134">
        <v>104</v>
      </c>
      <c r="G36134" t="s">
        <v>18</v>
      </c>
      <c r="H36134">
        <v>94446</v>
      </c>
      <c r="I36134">
        <v>18</v>
      </c>
      <c r="J36134">
        <v>0.33128659380599801</v>
      </c>
      <c r="K36134">
        <f t="shared" ca="1" si="564"/>
        <v>65</v>
      </c>
    </row>
    <row r="36135" spans="1:11" x14ac:dyDescent="0.2">
      <c r="A36135">
        <v>631271</v>
      </c>
      <c r="B36135" t="s">
        <v>334</v>
      </c>
      <c r="C36135" t="s">
        <v>11</v>
      </c>
      <c r="D36135">
        <v>330</v>
      </c>
      <c r="E36135" t="b">
        <v>0</v>
      </c>
      <c r="F36135">
        <v>84</v>
      </c>
      <c r="G36135" t="s">
        <v>18</v>
      </c>
      <c r="H36135">
        <v>71320</v>
      </c>
      <c r="I36135">
        <v>18</v>
      </c>
      <c r="J36135">
        <v>0.50844738027080805</v>
      </c>
      <c r="K36135">
        <f t="shared" ca="1" si="564"/>
        <v>956</v>
      </c>
    </row>
    <row r="36136" spans="1:11" x14ac:dyDescent="0.2">
      <c r="A36136">
        <v>844384</v>
      </c>
      <c r="B36136" t="s">
        <v>152</v>
      </c>
      <c r="C36136" t="s">
        <v>11</v>
      </c>
      <c r="D36136">
        <v>1400</v>
      </c>
      <c r="E36136" t="b">
        <v>1</v>
      </c>
      <c r="F36136">
        <v>194</v>
      </c>
      <c r="G36136" t="s">
        <v>12</v>
      </c>
      <c r="H36136">
        <v>35648</v>
      </c>
      <c r="I36136">
        <v>18</v>
      </c>
      <c r="J36136">
        <v>0.99949229336343703</v>
      </c>
      <c r="K36136">
        <f t="shared" ca="1" si="564"/>
        <v>112</v>
      </c>
    </row>
    <row r="36137" spans="1:11" x14ac:dyDescent="0.2">
      <c r="A36137">
        <v>710154</v>
      </c>
      <c r="B36137" t="s">
        <v>857</v>
      </c>
      <c r="C36137" t="s">
        <v>11</v>
      </c>
      <c r="D36137">
        <v>600</v>
      </c>
      <c r="E36137" t="b">
        <v>1</v>
      </c>
      <c r="F36137">
        <v>268</v>
      </c>
      <c r="G36137" t="s">
        <v>16</v>
      </c>
      <c r="H36137">
        <v>92992</v>
      </c>
      <c r="I36137">
        <v>19</v>
      </c>
      <c r="J36137">
        <v>0.63110034787096003</v>
      </c>
      <c r="K36137">
        <f t="shared" ca="1" si="564"/>
        <v>927</v>
      </c>
    </row>
    <row r="36138" spans="1:11" x14ac:dyDescent="0.2">
      <c r="A36138">
        <v>899635</v>
      </c>
      <c r="B36138" t="s">
        <v>715</v>
      </c>
      <c r="C36138" t="s">
        <v>11</v>
      </c>
      <c r="D36138">
        <v>460</v>
      </c>
      <c r="E36138" t="b">
        <v>0</v>
      </c>
      <c r="F36138">
        <v>109</v>
      </c>
      <c r="G36138" t="s">
        <v>16</v>
      </c>
      <c r="H36138">
        <v>64895</v>
      </c>
      <c r="I36138">
        <v>19</v>
      </c>
      <c r="J36138">
        <v>9.4879112904891302E-2</v>
      </c>
      <c r="K36138">
        <f t="shared" ca="1" si="564"/>
        <v>209</v>
      </c>
    </row>
    <row r="36139" spans="1:11" x14ac:dyDescent="0.2">
      <c r="A36139">
        <v>648650</v>
      </c>
      <c r="B36139" t="s">
        <v>60</v>
      </c>
      <c r="C36139" t="s">
        <v>11</v>
      </c>
      <c r="D36139">
        <v>290</v>
      </c>
      <c r="E36139" t="b">
        <v>0</v>
      </c>
      <c r="F36139">
        <v>108</v>
      </c>
      <c r="G36139" t="s">
        <v>16</v>
      </c>
      <c r="H36139">
        <v>30153</v>
      </c>
      <c r="I36139">
        <v>15</v>
      </c>
      <c r="J36139">
        <v>0.92724926304072097</v>
      </c>
      <c r="K36139">
        <f t="shared" ca="1" si="564"/>
        <v>465</v>
      </c>
    </row>
    <row r="36140" spans="1:11" x14ac:dyDescent="0.2">
      <c r="A36140">
        <v>699690</v>
      </c>
      <c r="B36140" t="s">
        <v>1051</v>
      </c>
      <c r="C36140" t="s">
        <v>11</v>
      </c>
      <c r="D36140">
        <v>1100</v>
      </c>
      <c r="E36140" t="b">
        <v>0</v>
      </c>
      <c r="F36140">
        <v>191</v>
      </c>
      <c r="G36140" t="s">
        <v>12</v>
      </c>
      <c r="H36140">
        <v>84078</v>
      </c>
      <c r="I36140">
        <v>6</v>
      </c>
      <c r="J36140">
        <v>4.1915308916941202E-2</v>
      </c>
      <c r="K36140">
        <f t="shared" ca="1" si="564"/>
        <v>174</v>
      </c>
    </row>
    <row r="36141" spans="1:11" x14ac:dyDescent="0.2">
      <c r="A36141">
        <v>697235</v>
      </c>
      <c r="B36141" t="s">
        <v>444</v>
      </c>
      <c r="C36141" t="s">
        <v>11</v>
      </c>
      <c r="D36141">
        <v>460</v>
      </c>
      <c r="E36141" t="b">
        <v>0</v>
      </c>
      <c r="F36141">
        <v>142</v>
      </c>
      <c r="G36141" t="s">
        <v>12</v>
      </c>
      <c r="H36141">
        <v>28868</v>
      </c>
      <c r="I36141">
        <v>12</v>
      </c>
      <c r="J36141">
        <v>0.90376628050580599</v>
      </c>
      <c r="K36141">
        <f t="shared" ca="1" si="564"/>
        <v>993</v>
      </c>
    </row>
    <row r="36142" spans="1:11" x14ac:dyDescent="0.2">
      <c r="A36142">
        <v>697700</v>
      </c>
      <c r="B36142" t="s">
        <v>172</v>
      </c>
      <c r="C36142" t="s">
        <v>11</v>
      </c>
      <c r="D36142">
        <v>440</v>
      </c>
      <c r="E36142" t="b">
        <v>0</v>
      </c>
      <c r="F36142">
        <v>311</v>
      </c>
      <c r="G36142" t="s">
        <v>16</v>
      </c>
      <c r="H36142">
        <v>51024</v>
      </c>
      <c r="I36142">
        <v>6</v>
      </c>
      <c r="J36142">
        <v>0.69500341429375101</v>
      </c>
      <c r="K36142">
        <f t="shared" ca="1" si="564"/>
        <v>643</v>
      </c>
    </row>
    <row r="36143" spans="1:11" x14ac:dyDescent="0.2">
      <c r="A36143">
        <v>642929</v>
      </c>
      <c r="B36143" t="s">
        <v>108</v>
      </c>
      <c r="C36143" t="s">
        <v>11</v>
      </c>
      <c r="D36143">
        <v>750</v>
      </c>
      <c r="E36143" t="b">
        <v>1</v>
      </c>
      <c r="F36143">
        <v>272</v>
      </c>
      <c r="G36143" t="s">
        <v>16</v>
      </c>
      <c r="H36143">
        <v>18873</v>
      </c>
      <c r="I36143">
        <v>20</v>
      </c>
      <c r="J36143">
        <v>0.59295810074545396</v>
      </c>
      <c r="K36143">
        <f t="shared" ca="1" si="564"/>
        <v>61</v>
      </c>
    </row>
    <row r="36144" spans="1:11" x14ac:dyDescent="0.2">
      <c r="A36144">
        <v>823771</v>
      </c>
      <c r="B36144" t="s">
        <v>1107</v>
      </c>
      <c r="C36144" t="s">
        <v>11</v>
      </c>
      <c r="D36144">
        <v>1100</v>
      </c>
      <c r="E36144" t="b">
        <v>1</v>
      </c>
      <c r="F36144">
        <v>19</v>
      </c>
      <c r="G36144" t="s">
        <v>12</v>
      </c>
      <c r="H36144">
        <v>32424</v>
      </c>
      <c r="I36144">
        <v>18</v>
      </c>
      <c r="J36144">
        <v>0.35817818590439798</v>
      </c>
      <c r="K36144">
        <f t="shared" ca="1" si="564"/>
        <v>58</v>
      </c>
    </row>
    <row r="36145" spans="1:11" x14ac:dyDescent="0.2">
      <c r="A36145">
        <v>651886</v>
      </c>
      <c r="B36145" t="s">
        <v>736</v>
      </c>
      <c r="C36145" t="s">
        <v>11</v>
      </c>
      <c r="D36145">
        <v>1500</v>
      </c>
      <c r="E36145" t="b">
        <v>1</v>
      </c>
      <c r="F36145">
        <v>268</v>
      </c>
      <c r="G36145" t="s">
        <v>12</v>
      </c>
      <c r="H36145">
        <v>50103</v>
      </c>
      <c r="I36145">
        <v>19</v>
      </c>
      <c r="J36145">
        <v>0.64403872927650796</v>
      </c>
      <c r="K36145">
        <f t="shared" ca="1" si="564"/>
        <v>385</v>
      </c>
    </row>
    <row r="36146" spans="1:11" x14ac:dyDescent="0.2">
      <c r="A36146">
        <v>745075</v>
      </c>
      <c r="B36146" t="s">
        <v>784</v>
      </c>
      <c r="C36146" t="s">
        <v>11</v>
      </c>
      <c r="D36146">
        <v>300</v>
      </c>
      <c r="E36146" t="b">
        <v>0</v>
      </c>
      <c r="F36146">
        <v>176</v>
      </c>
      <c r="G36146" t="s">
        <v>18</v>
      </c>
      <c r="H36146">
        <v>74661</v>
      </c>
      <c r="I36146">
        <v>18</v>
      </c>
      <c r="J36146">
        <v>0.30248796497471597</v>
      </c>
      <c r="K36146">
        <f t="shared" ca="1" si="564"/>
        <v>629</v>
      </c>
    </row>
    <row r="36147" spans="1:11" x14ac:dyDescent="0.2">
      <c r="A36147">
        <v>740064</v>
      </c>
      <c r="B36147" t="s">
        <v>908</v>
      </c>
      <c r="C36147" t="s">
        <v>11</v>
      </c>
      <c r="D36147">
        <v>810</v>
      </c>
      <c r="E36147" t="b">
        <v>0</v>
      </c>
      <c r="F36147">
        <v>205</v>
      </c>
      <c r="G36147" t="s">
        <v>12</v>
      </c>
      <c r="H36147">
        <v>13639</v>
      </c>
      <c r="I36147">
        <v>14</v>
      </c>
      <c r="J36147">
        <v>0.91222738521173596</v>
      </c>
      <c r="K36147">
        <f t="shared" ca="1" si="564"/>
        <v>652</v>
      </c>
    </row>
    <row r="36148" spans="1:11" x14ac:dyDescent="0.2">
      <c r="A36148">
        <v>769293</v>
      </c>
      <c r="B36148" t="s">
        <v>646</v>
      </c>
      <c r="C36148" t="s">
        <v>11</v>
      </c>
      <c r="D36148">
        <v>270</v>
      </c>
      <c r="E36148" t="b">
        <v>1</v>
      </c>
      <c r="F36148">
        <v>154</v>
      </c>
      <c r="G36148" t="s">
        <v>16</v>
      </c>
      <c r="H36148">
        <v>61024</v>
      </c>
      <c r="I36148">
        <v>18</v>
      </c>
      <c r="J36148">
        <v>0.115477025415748</v>
      </c>
      <c r="K36148">
        <f t="shared" ca="1" si="564"/>
        <v>275</v>
      </c>
    </row>
    <row r="36149" spans="1:11" x14ac:dyDescent="0.2">
      <c r="A36149">
        <v>815159</v>
      </c>
      <c r="B36149" t="s">
        <v>611</v>
      </c>
      <c r="C36149" t="s">
        <v>11</v>
      </c>
      <c r="D36149">
        <v>440</v>
      </c>
      <c r="E36149" t="b">
        <v>0</v>
      </c>
      <c r="F36149">
        <v>175</v>
      </c>
      <c r="G36149" t="s">
        <v>18</v>
      </c>
      <c r="H36149">
        <v>66760</v>
      </c>
      <c r="I36149">
        <v>5</v>
      </c>
      <c r="J36149">
        <v>0.97459819959476501</v>
      </c>
      <c r="K36149">
        <f t="shared" ca="1" si="564"/>
        <v>669</v>
      </c>
    </row>
    <row r="36150" spans="1:11" x14ac:dyDescent="0.2">
      <c r="A36150">
        <v>654340</v>
      </c>
      <c r="B36150" t="s">
        <v>336</v>
      </c>
      <c r="C36150" t="s">
        <v>11</v>
      </c>
      <c r="D36150">
        <v>160</v>
      </c>
      <c r="E36150" t="b">
        <v>0</v>
      </c>
      <c r="F36150">
        <v>39</v>
      </c>
      <c r="G36150" t="s">
        <v>18</v>
      </c>
      <c r="H36150">
        <v>86045</v>
      </c>
      <c r="I36150">
        <v>18</v>
      </c>
      <c r="J36150">
        <v>0.60406299377791495</v>
      </c>
      <c r="K36150">
        <f t="shared" ca="1" si="564"/>
        <v>570</v>
      </c>
    </row>
    <row r="36151" spans="1:11" x14ac:dyDescent="0.2">
      <c r="A36151">
        <v>602894</v>
      </c>
      <c r="B36151" t="s">
        <v>171</v>
      </c>
      <c r="C36151" t="s">
        <v>11</v>
      </c>
      <c r="D36151">
        <v>150</v>
      </c>
      <c r="E36151" t="b">
        <v>1</v>
      </c>
      <c r="F36151">
        <v>96</v>
      </c>
      <c r="G36151" t="s">
        <v>16</v>
      </c>
      <c r="H36151">
        <v>64573</v>
      </c>
      <c r="I36151">
        <v>7</v>
      </c>
      <c r="J36151">
        <v>0.36071544340811601</v>
      </c>
      <c r="K36151">
        <f t="shared" ca="1" si="564"/>
        <v>705</v>
      </c>
    </row>
    <row r="36152" spans="1:11" x14ac:dyDescent="0.2">
      <c r="A36152">
        <v>784801</v>
      </c>
      <c r="B36152" t="s">
        <v>104</v>
      </c>
      <c r="C36152" t="s">
        <v>11</v>
      </c>
      <c r="D36152">
        <v>930</v>
      </c>
      <c r="E36152" t="b">
        <v>1</v>
      </c>
      <c r="F36152">
        <v>255</v>
      </c>
      <c r="G36152" t="s">
        <v>16</v>
      </c>
      <c r="H36152">
        <v>47471</v>
      </c>
      <c r="I36152">
        <v>12</v>
      </c>
      <c r="J36152">
        <v>0.282884488953277</v>
      </c>
      <c r="K36152">
        <f t="shared" ca="1" si="564"/>
        <v>336</v>
      </c>
    </row>
    <row r="36153" spans="1:11" x14ac:dyDescent="0.2">
      <c r="A36153">
        <v>875383</v>
      </c>
      <c r="B36153" t="s">
        <v>303</v>
      </c>
      <c r="C36153" t="s">
        <v>11</v>
      </c>
      <c r="D36153">
        <v>260</v>
      </c>
      <c r="E36153" t="b">
        <v>1</v>
      </c>
      <c r="F36153">
        <v>260</v>
      </c>
      <c r="G36153" t="s">
        <v>16</v>
      </c>
      <c r="H36153">
        <v>11839</v>
      </c>
      <c r="I36153">
        <v>19</v>
      </c>
      <c r="J36153">
        <v>0.35388749013654802</v>
      </c>
      <c r="K36153">
        <f t="shared" ca="1" si="564"/>
        <v>616</v>
      </c>
    </row>
    <row r="36154" spans="1:11" x14ac:dyDescent="0.2">
      <c r="A36154">
        <v>601881</v>
      </c>
      <c r="B36154" t="s">
        <v>257</v>
      </c>
      <c r="C36154" t="s">
        <v>11</v>
      </c>
      <c r="D36154">
        <v>230</v>
      </c>
      <c r="E36154" t="b">
        <v>0</v>
      </c>
      <c r="F36154">
        <v>223</v>
      </c>
      <c r="G36154" t="s">
        <v>16</v>
      </c>
      <c r="H36154">
        <v>56065</v>
      </c>
      <c r="I36154">
        <v>10</v>
      </c>
      <c r="J36154">
        <v>0.22994688153266901</v>
      </c>
      <c r="K36154">
        <f t="shared" ca="1" si="564"/>
        <v>837</v>
      </c>
    </row>
    <row r="36155" spans="1:11" x14ac:dyDescent="0.2">
      <c r="A36155">
        <v>860490</v>
      </c>
      <c r="B36155" t="s">
        <v>843</v>
      </c>
      <c r="C36155" t="s">
        <v>15</v>
      </c>
      <c r="D36155">
        <v>960</v>
      </c>
      <c r="E36155" t="b">
        <v>1</v>
      </c>
      <c r="F36155">
        <v>285</v>
      </c>
      <c r="G36155" t="s">
        <v>16</v>
      </c>
      <c r="H36155">
        <v>96576</v>
      </c>
      <c r="I36155">
        <v>6</v>
      </c>
      <c r="J36155">
        <v>0.98672486550640304</v>
      </c>
      <c r="K36155">
        <f t="shared" ca="1" si="564"/>
        <v>385</v>
      </c>
    </row>
    <row r="36156" spans="1:11" x14ac:dyDescent="0.2">
      <c r="A36156">
        <v>603595</v>
      </c>
      <c r="B36156" t="s">
        <v>252</v>
      </c>
      <c r="C36156" t="s">
        <v>11</v>
      </c>
      <c r="D36156">
        <v>210</v>
      </c>
      <c r="E36156" t="b">
        <v>1</v>
      </c>
      <c r="F36156">
        <v>163</v>
      </c>
      <c r="G36156" t="s">
        <v>18</v>
      </c>
      <c r="H36156">
        <v>73362</v>
      </c>
      <c r="I36156">
        <v>19</v>
      </c>
      <c r="J36156">
        <v>0.77717444901354604</v>
      </c>
      <c r="K36156">
        <f t="shared" ca="1" si="564"/>
        <v>186</v>
      </c>
    </row>
    <row r="36157" spans="1:11" x14ac:dyDescent="0.2">
      <c r="A36157">
        <v>824342</v>
      </c>
      <c r="B36157" t="s">
        <v>455</v>
      </c>
      <c r="C36157" t="s">
        <v>11</v>
      </c>
      <c r="D36157">
        <v>300</v>
      </c>
      <c r="E36157" t="b">
        <v>0</v>
      </c>
      <c r="F36157">
        <v>109</v>
      </c>
      <c r="G36157" t="s">
        <v>16</v>
      </c>
      <c r="H36157">
        <v>42878</v>
      </c>
      <c r="I36157">
        <v>5</v>
      </c>
      <c r="J36157">
        <v>2.7366833062842402E-2</v>
      </c>
      <c r="K36157">
        <f t="shared" ca="1" si="564"/>
        <v>568</v>
      </c>
    </row>
    <row r="36158" spans="1:11" x14ac:dyDescent="0.2">
      <c r="A36158">
        <v>676720</v>
      </c>
      <c r="B36158" t="s">
        <v>218</v>
      </c>
      <c r="C36158" t="s">
        <v>11</v>
      </c>
      <c r="D36158">
        <v>860</v>
      </c>
      <c r="E36158" t="b">
        <v>1</v>
      </c>
      <c r="F36158">
        <v>257</v>
      </c>
      <c r="G36158" t="s">
        <v>12</v>
      </c>
      <c r="H36158">
        <v>40762</v>
      </c>
      <c r="I36158">
        <v>6</v>
      </c>
      <c r="J36158">
        <v>0.41380991637706699</v>
      </c>
      <c r="K36158">
        <f t="shared" ca="1" si="564"/>
        <v>620</v>
      </c>
    </row>
    <row r="36159" spans="1:11" x14ac:dyDescent="0.2">
      <c r="A36159">
        <v>844628</v>
      </c>
      <c r="B36159" t="s">
        <v>99</v>
      </c>
      <c r="C36159" t="s">
        <v>11</v>
      </c>
      <c r="D36159">
        <v>290</v>
      </c>
      <c r="E36159" t="b">
        <v>1</v>
      </c>
      <c r="F36159">
        <v>268</v>
      </c>
      <c r="G36159" t="s">
        <v>18</v>
      </c>
      <c r="H36159">
        <v>60748</v>
      </c>
      <c r="I36159">
        <v>20</v>
      </c>
      <c r="J36159">
        <v>0.29662458566017402</v>
      </c>
      <c r="K36159">
        <f t="shared" ca="1" si="564"/>
        <v>875</v>
      </c>
    </row>
    <row r="36160" spans="1:11" x14ac:dyDescent="0.2">
      <c r="A36160">
        <v>632618</v>
      </c>
      <c r="B36160" t="s">
        <v>932</v>
      </c>
      <c r="C36160" t="s">
        <v>11</v>
      </c>
      <c r="D36160">
        <v>83</v>
      </c>
      <c r="E36160" t="b">
        <v>0</v>
      </c>
      <c r="F36160">
        <v>284</v>
      </c>
      <c r="G36160" t="s">
        <v>18</v>
      </c>
      <c r="H36160">
        <v>42383</v>
      </c>
      <c r="I36160">
        <v>11</v>
      </c>
      <c r="J36160">
        <v>0.52281617652624801</v>
      </c>
      <c r="K36160">
        <f t="shared" ca="1" si="564"/>
        <v>813</v>
      </c>
    </row>
    <row r="36161" spans="1:11" x14ac:dyDescent="0.2">
      <c r="A36161">
        <v>643021</v>
      </c>
      <c r="B36161" t="s">
        <v>1079</v>
      </c>
      <c r="C36161" t="s">
        <v>11</v>
      </c>
      <c r="D36161">
        <v>290</v>
      </c>
      <c r="E36161" t="b">
        <v>1</v>
      </c>
      <c r="F36161">
        <v>203</v>
      </c>
      <c r="G36161" t="s">
        <v>16</v>
      </c>
      <c r="H36161">
        <v>34275</v>
      </c>
      <c r="I36161">
        <v>14</v>
      </c>
      <c r="J36161">
        <v>0.64714299901388495</v>
      </c>
      <c r="K36161">
        <f t="shared" ca="1" si="564"/>
        <v>707</v>
      </c>
    </row>
    <row r="36162" spans="1:11" x14ac:dyDescent="0.2">
      <c r="A36162">
        <v>864640</v>
      </c>
      <c r="B36162" t="s">
        <v>814</v>
      </c>
      <c r="C36162" t="s">
        <v>11</v>
      </c>
      <c r="D36162">
        <v>490</v>
      </c>
      <c r="E36162" t="b">
        <v>0</v>
      </c>
      <c r="F36162">
        <v>190</v>
      </c>
      <c r="G36162" t="s">
        <v>16</v>
      </c>
      <c r="H36162">
        <v>10281</v>
      </c>
      <c r="I36162">
        <v>10</v>
      </c>
      <c r="J36162">
        <v>0.70645135617814903</v>
      </c>
      <c r="K36162">
        <f t="shared" ca="1" si="564"/>
        <v>260</v>
      </c>
    </row>
    <row r="36163" spans="1:11" x14ac:dyDescent="0.2">
      <c r="A36163">
        <v>663516</v>
      </c>
      <c r="B36163" t="s">
        <v>1073</v>
      </c>
      <c r="C36163" t="s">
        <v>11</v>
      </c>
      <c r="D36163">
        <v>1200</v>
      </c>
      <c r="E36163" t="b">
        <v>1</v>
      </c>
      <c r="F36163">
        <v>180</v>
      </c>
      <c r="G36163" t="s">
        <v>12</v>
      </c>
      <c r="H36163">
        <v>35461</v>
      </c>
      <c r="I36163">
        <v>16</v>
      </c>
      <c r="J36163">
        <v>0.29921512203291001</v>
      </c>
      <c r="K36163">
        <f t="shared" ref="K36163:K36226" ca="1" si="565">RANDBETWEEN(1, 1000)</f>
        <v>330</v>
      </c>
    </row>
    <row r="36164" spans="1:11" x14ac:dyDescent="0.2">
      <c r="A36164">
        <v>619894</v>
      </c>
      <c r="B36164" t="s">
        <v>570</v>
      </c>
      <c r="C36164" t="s">
        <v>11</v>
      </c>
      <c r="D36164">
        <v>210</v>
      </c>
      <c r="E36164" t="b">
        <v>0</v>
      </c>
      <c r="F36164">
        <v>129</v>
      </c>
      <c r="G36164" t="s">
        <v>16</v>
      </c>
      <c r="H36164">
        <v>67686</v>
      </c>
      <c r="I36164">
        <v>17</v>
      </c>
      <c r="J36164">
        <v>0.99659753730520595</v>
      </c>
      <c r="K36164">
        <f t="shared" ca="1" si="565"/>
        <v>356</v>
      </c>
    </row>
    <row r="36165" spans="1:11" x14ac:dyDescent="0.2">
      <c r="A36165">
        <v>644972</v>
      </c>
      <c r="B36165" t="s">
        <v>388</v>
      </c>
      <c r="C36165" t="s">
        <v>15</v>
      </c>
      <c r="D36165">
        <v>600</v>
      </c>
      <c r="E36165" t="b">
        <v>1</v>
      </c>
      <c r="F36165">
        <v>49</v>
      </c>
      <c r="G36165" t="s">
        <v>18</v>
      </c>
      <c r="H36165">
        <v>39275</v>
      </c>
      <c r="I36165">
        <v>15</v>
      </c>
      <c r="J36165">
        <v>0.95687158529181005</v>
      </c>
      <c r="K36165">
        <f t="shared" ca="1" si="565"/>
        <v>604</v>
      </c>
    </row>
    <row r="36166" spans="1:11" x14ac:dyDescent="0.2">
      <c r="A36166">
        <v>743692</v>
      </c>
      <c r="B36166" t="s">
        <v>902</v>
      </c>
      <c r="C36166" t="s">
        <v>15</v>
      </c>
      <c r="D36166">
        <v>1100</v>
      </c>
      <c r="E36166" t="b">
        <v>0</v>
      </c>
      <c r="F36166">
        <v>306</v>
      </c>
      <c r="G36166" t="s">
        <v>12</v>
      </c>
      <c r="H36166">
        <v>18455</v>
      </c>
      <c r="I36166">
        <v>14</v>
      </c>
      <c r="J36166">
        <v>0.58530234894715205</v>
      </c>
      <c r="K36166">
        <f t="shared" ca="1" si="565"/>
        <v>222</v>
      </c>
    </row>
    <row r="36167" spans="1:11" x14ac:dyDescent="0.2">
      <c r="A36167">
        <v>684752</v>
      </c>
      <c r="B36167" t="s">
        <v>734</v>
      </c>
      <c r="C36167" t="s">
        <v>11</v>
      </c>
      <c r="D36167">
        <v>1100</v>
      </c>
      <c r="E36167" t="b">
        <v>1</v>
      </c>
      <c r="F36167">
        <v>186</v>
      </c>
      <c r="G36167" t="s">
        <v>12</v>
      </c>
      <c r="H36167">
        <v>16758</v>
      </c>
      <c r="I36167">
        <v>20</v>
      </c>
      <c r="J36167">
        <v>0.75398878743872</v>
      </c>
      <c r="K36167">
        <f t="shared" ca="1" si="565"/>
        <v>231</v>
      </c>
    </row>
    <row r="36168" spans="1:11" x14ac:dyDescent="0.2">
      <c r="A36168">
        <v>846258</v>
      </c>
      <c r="B36168" t="s">
        <v>315</v>
      </c>
      <c r="C36168" t="s">
        <v>11</v>
      </c>
      <c r="D36168">
        <v>420</v>
      </c>
      <c r="E36168" t="b">
        <v>0</v>
      </c>
      <c r="F36168">
        <v>72</v>
      </c>
      <c r="G36168" t="s">
        <v>16</v>
      </c>
      <c r="H36168">
        <v>48066</v>
      </c>
      <c r="I36168">
        <v>15</v>
      </c>
      <c r="J36168">
        <v>0.98402315005660002</v>
      </c>
      <c r="K36168">
        <f t="shared" ca="1" si="565"/>
        <v>162</v>
      </c>
    </row>
    <row r="36169" spans="1:11" x14ac:dyDescent="0.2">
      <c r="A36169">
        <v>736106</v>
      </c>
      <c r="B36169" t="s">
        <v>184</v>
      </c>
      <c r="C36169" t="s">
        <v>15</v>
      </c>
      <c r="D36169">
        <v>110</v>
      </c>
      <c r="E36169" t="b">
        <v>0</v>
      </c>
      <c r="F36169">
        <v>14</v>
      </c>
      <c r="G36169" t="s">
        <v>18</v>
      </c>
      <c r="H36169">
        <v>48553</v>
      </c>
      <c r="I36169">
        <v>13</v>
      </c>
      <c r="J36169">
        <v>0.39294395921751801</v>
      </c>
      <c r="K36169">
        <f t="shared" ca="1" si="565"/>
        <v>223</v>
      </c>
    </row>
    <row r="36170" spans="1:11" x14ac:dyDescent="0.2">
      <c r="A36170">
        <v>751676</v>
      </c>
      <c r="B36170" t="s">
        <v>1072</v>
      </c>
      <c r="C36170" t="s">
        <v>11</v>
      </c>
      <c r="D36170">
        <v>1400</v>
      </c>
      <c r="E36170" t="b">
        <v>0</v>
      </c>
      <c r="F36170">
        <v>131</v>
      </c>
      <c r="G36170" t="s">
        <v>12</v>
      </c>
      <c r="H36170">
        <v>81840</v>
      </c>
      <c r="I36170">
        <v>6</v>
      </c>
      <c r="J36170">
        <v>0.525504004443064</v>
      </c>
      <c r="K36170">
        <f t="shared" ca="1" si="565"/>
        <v>924</v>
      </c>
    </row>
    <row r="36171" spans="1:11" x14ac:dyDescent="0.2">
      <c r="A36171">
        <v>628248</v>
      </c>
      <c r="B36171" t="s">
        <v>255</v>
      </c>
      <c r="C36171" t="s">
        <v>11</v>
      </c>
      <c r="D36171">
        <v>420</v>
      </c>
      <c r="E36171" t="b">
        <v>0</v>
      </c>
      <c r="F36171">
        <v>306</v>
      </c>
      <c r="G36171" t="s">
        <v>18</v>
      </c>
      <c r="H36171">
        <v>98526</v>
      </c>
      <c r="I36171">
        <v>16</v>
      </c>
      <c r="J36171">
        <v>0.86007323511876099</v>
      </c>
      <c r="K36171">
        <f t="shared" ca="1" si="565"/>
        <v>269</v>
      </c>
    </row>
    <row r="36172" spans="1:11" x14ac:dyDescent="0.2">
      <c r="A36172">
        <v>600994</v>
      </c>
      <c r="B36172" t="s">
        <v>688</v>
      </c>
      <c r="C36172" t="s">
        <v>11</v>
      </c>
      <c r="D36172">
        <v>83</v>
      </c>
      <c r="E36172" t="b">
        <v>1</v>
      </c>
      <c r="F36172">
        <v>260</v>
      </c>
      <c r="G36172" t="s">
        <v>18</v>
      </c>
      <c r="H36172">
        <v>36200</v>
      </c>
      <c r="I36172">
        <v>6</v>
      </c>
      <c r="J36172">
        <v>0.72971849972382097</v>
      </c>
      <c r="K36172">
        <f t="shared" ca="1" si="565"/>
        <v>869</v>
      </c>
    </row>
    <row r="36173" spans="1:11" x14ac:dyDescent="0.2">
      <c r="A36173">
        <v>879798</v>
      </c>
      <c r="B36173" t="s">
        <v>1016</v>
      </c>
      <c r="C36173" t="s">
        <v>11</v>
      </c>
      <c r="D36173">
        <v>500</v>
      </c>
      <c r="E36173" t="b">
        <v>1</v>
      </c>
      <c r="F36173">
        <v>253</v>
      </c>
      <c r="G36173" t="s">
        <v>18</v>
      </c>
      <c r="H36173">
        <v>92483</v>
      </c>
      <c r="I36173">
        <v>18</v>
      </c>
      <c r="J36173">
        <v>0.11473318738862801</v>
      </c>
      <c r="K36173">
        <f t="shared" ca="1" si="565"/>
        <v>134</v>
      </c>
    </row>
    <row r="36174" spans="1:11" x14ac:dyDescent="0.2">
      <c r="A36174">
        <v>789981</v>
      </c>
      <c r="B36174" t="s">
        <v>1025</v>
      </c>
      <c r="C36174" t="s">
        <v>11</v>
      </c>
      <c r="D36174">
        <v>450</v>
      </c>
      <c r="E36174" t="b">
        <v>1</v>
      </c>
      <c r="F36174">
        <v>151</v>
      </c>
      <c r="G36174" t="s">
        <v>16</v>
      </c>
      <c r="H36174">
        <v>71301</v>
      </c>
      <c r="I36174">
        <v>13</v>
      </c>
      <c r="J36174">
        <v>0.83957730992697099</v>
      </c>
      <c r="K36174">
        <f t="shared" ca="1" si="565"/>
        <v>981</v>
      </c>
    </row>
    <row r="36175" spans="1:11" x14ac:dyDescent="0.2">
      <c r="A36175">
        <v>711523</v>
      </c>
      <c r="B36175" t="s">
        <v>950</v>
      </c>
      <c r="C36175" t="s">
        <v>11</v>
      </c>
      <c r="D36175">
        <v>1100</v>
      </c>
      <c r="E36175" t="b">
        <v>1</v>
      </c>
      <c r="F36175">
        <v>1</v>
      </c>
      <c r="G36175" t="s">
        <v>12</v>
      </c>
      <c r="H36175">
        <v>15816</v>
      </c>
      <c r="I36175">
        <v>6</v>
      </c>
      <c r="J36175">
        <v>0.24521381165832201</v>
      </c>
      <c r="K36175">
        <f t="shared" ca="1" si="565"/>
        <v>782</v>
      </c>
    </row>
    <row r="36176" spans="1:11" x14ac:dyDescent="0.2">
      <c r="A36176">
        <v>856396</v>
      </c>
      <c r="B36176" t="s">
        <v>657</v>
      </c>
      <c r="C36176" t="s">
        <v>11</v>
      </c>
      <c r="D36176">
        <v>170</v>
      </c>
      <c r="E36176" t="b">
        <v>1</v>
      </c>
      <c r="F36176">
        <v>180</v>
      </c>
      <c r="G36176" t="s">
        <v>16</v>
      </c>
      <c r="H36176">
        <v>60188</v>
      </c>
      <c r="I36176">
        <v>7</v>
      </c>
      <c r="J36176">
        <v>0.365771931968629</v>
      </c>
      <c r="K36176">
        <f t="shared" ca="1" si="565"/>
        <v>416</v>
      </c>
    </row>
    <row r="36177" spans="1:11" x14ac:dyDescent="0.2">
      <c r="A36177">
        <v>836442</v>
      </c>
      <c r="B36177" t="s">
        <v>825</v>
      </c>
      <c r="C36177" t="s">
        <v>11</v>
      </c>
      <c r="D36177">
        <v>68</v>
      </c>
      <c r="E36177" t="b">
        <v>0</v>
      </c>
      <c r="F36177">
        <v>154</v>
      </c>
      <c r="G36177" t="s">
        <v>16</v>
      </c>
      <c r="H36177">
        <v>86215</v>
      </c>
      <c r="I36177">
        <v>5</v>
      </c>
      <c r="J36177">
        <v>0.66513902414590098</v>
      </c>
      <c r="K36177">
        <f t="shared" ca="1" si="565"/>
        <v>715</v>
      </c>
    </row>
    <row r="36178" spans="1:11" x14ac:dyDescent="0.2">
      <c r="A36178">
        <v>750308</v>
      </c>
      <c r="B36178" t="s">
        <v>964</v>
      </c>
      <c r="C36178" t="s">
        <v>11</v>
      </c>
      <c r="D36178">
        <v>580</v>
      </c>
      <c r="E36178" t="b">
        <v>1</v>
      </c>
      <c r="F36178">
        <v>332</v>
      </c>
      <c r="G36178" t="s">
        <v>16</v>
      </c>
      <c r="H36178">
        <v>54591</v>
      </c>
      <c r="I36178">
        <v>10</v>
      </c>
      <c r="J36178">
        <v>0.79390424066223197</v>
      </c>
      <c r="K36178">
        <f t="shared" ca="1" si="565"/>
        <v>110</v>
      </c>
    </row>
    <row r="36179" spans="1:11" x14ac:dyDescent="0.2">
      <c r="A36179">
        <v>608117</v>
      </c>
      <c r="B36179" t="s">
        <v>193</v>
      </c>
      <c r="C36179" t="s">
        <v>11</v>
      </c>
      <c r="D36179">
        <v>890</v>
      </c>
      <c r="E36179" t="b">
        <v>1</v>
      </c>
      <c r="F36179">
        <v>230</v>
      </c>
      <c r="G36179" t="s">
        <v>12</v>
      </c>
      <c r="H36179">
        <v>14715</v>
      </c>
      <c r="I36179">
        <v>14</v>
      </c>
      <c r="J36179">
        <v>0.75445583174005104</v>
      </c>
      <c r="K36179">
        <f t="shared" ca="1" si="565"/>
        <v>400</v>
      </c>
    </row>
    <row r="36180" spans="1:11" x14ac:dyDescent="0.2">
      <c r="A36180">
        <v>866862</v>
      </c>
      <c r="B36180" t="s">
        <v>331</v>
      </c>
      <c r="C36180" t="s">
        <v>11</v>
      </c>
      <c r="D36180">
        <v>120</v>
      </c>
      <c r="E36180" t="b">
        <v>1</v>
      </c>
      <c r="F36180">
        <v>63</v>
      </c>
      <c r="G36180" t="s">
        <v>16</v>
      </c>
      <c r="H36180">
        <v>19659</v>
      </c>
      <c r="I36180">
        <v>20</v>
      </c>
      <c r="J36180">
        <v>0.17179086003452501</v>
      </c>
      <c r="K36180">
        <f t="shared" ca="1" si="565"/>
        <v>10</v>
      </c>
    </row>
    <row r="36181" spans="1:11" x14ac:dyDescent="0.2">
      <c r="A36181">
        <v>763013</v>
      </c>
      <c r="B36181" t="s">
        <v>462</v>
      </c>
      <c r="C36181" t="s">
        <v>15</v>
      </c>
      <c r="D36181">
        <v>740</v>
      </c>
      <c r="E36181" t="b">
        <v>1</v>
      </c>
      <c r="F36181">
        <v>303</v>
      </c>
      <c r="G36181" t="s">
        <v>16</v>
      </c>
      <c r="H36181">
        <v>64402</v>
      </c>
      <c r="I36181">
        <v>7</v>
      </c>
      <c r="J36181">
        <v>0.96303962519159503</v>
      </c>
      <c r="K36181">
        <f t="shared" ca="1" si="565"/>
        <v>123</v>
      </c>
    </row>
    <row r="36182" spans="1:11" x14ac:dyDescent="0.2">
      <c r="A36182">
        <v>899339</v>
      </c>
      <c r="B36182" t="s">
        <v>521</v>
      </c>
      <c r="C36182" t="s">
        <v>11</v>
      </c>
      <c r="D36182">
        <v>210</v>
      </c>
      <c r="E36182" t="b">
        <v>1</v>
      </c>
      <c r="F36182">
        <v>130</v>
      </c>
      <c r="G36182" t="s">
        <v>18</v>
      </c>
      <c r="H36182">
        <v>63010</v>
      </c>
      <c r="I36182">
        <v>11</v>
      </c>
      <c r="J36182">
        <v>0.44831896959803902</v>
      </c>
      <c r="K36182">
        <f t="shared" ca="1" si="565"/>
        <v>275</v>
      </c>
    </row>
    <row r="36183" spans="1:11" x14ac:dyDescent="0.2">
      <c r="A36183">
        <v>869117</v>
      </c>
      <c r="B36183" t="s">
        <v>325</v>
      </c>
      <c r="C36183" t="s">
        <v>11</v>
      </c>
      <c r="D36183">
        <v>570</v>
      </c>
      <c r="E36183" t="b">
        <v>1</v>
      </c>
      <c r="F36183">
        <v>320</v>
      </c>
      <c r="G36183" t="s">
        <v>18</v>
      </c>
      <c r="H36183">
        <v>66036</v>
      </c>
      <c r="I36183">
        <v>18</v>
      </c>
      <c r="J36183">
        <v>0.40445627882145302</v>
      </c>
      <c r="K36183">
        <f t="shared" ca="1" si="565"/>
        <v>960</v>
      </c>
    </row>
    <row r="36184" spans="1:11" x14ac:dyDescent="0.2">
      <c r="A36184">
        <v>890365</v>
      </c>
      <c r="B36184" t="s">
        <v>659</v>
      </c>
      <c r="C36184" t="s">
        <v>11</v>
      </c>
      <c r="D36184">
        <v>51</v>
      </c>
      <c r="E36184" t="b">
        <v>1</v>
      </c>
      <c r="F36184">
        <v>189</v>
      </c>
      <c r="G36184" t="s">
        <v>16</v>
      </c>
      <c r="H36184">
        <v>61764</v>
      </c>
      <c r="I36184">
        <v>5</v>
      </c>
      <c r="J36184">
        <v>0.51287947422824798</v>
      </c>
      <c r="K36184">
        <f t="shared" ca="1" si="565"/>
        <v>381</v>
      </c>
    </row>
    <row r="36185" spans="1:11" x14ac:dyDescent="0.2">
      <c r="A36185">
        <v>762314</v>
      </c>
      <c r="B36185" t="s">
        <v>719</v>
      </c>
      <c r="C36185" t="s">
        <v>11</v>
      </c>
      <c r="D36185">
        <v>130</v>
      </c>
      <c r="E36185" t="b">
        <v>1</v>
      </c>
      <c r="F36185">
        <v>282</v>
      </c>
      <c r="G36185" t="s">
        <v>18</v>
      </c>
      <c r="H36185">
        <v>46678</v>
      </c>
      <c r="I36185">
        <v>15</v>
      </c>
      <c r="J36185">
        <v>0.45489224945195</v>
      </c>
      <c r="K36185">
        <f t="shared" ca="1" si="565"/>
        <v>672</v>
      </c>
    </row>
    <row r="36186" spans="1:11" x14ac:dyDescent="0.2">
      <c r="A36186">
        <v>786544</v>
      </c>
      <c r="B36186" t="s">
        <v>783</v>
      </c>
      <c r="C36186" t="s">
        <v>11</v>
      </c>
      <c r="D36186">
        <v>320</v>
      </c>
      <c r="E36186" t="b">
        <v>1</v>
      </c>
      <c r="F36186">
        <v>86</v>
      </c>
      <c r="G36186" t="s">
        <v>18</v>
      </c>
      <c r="H36186">
        <v>19794</v>
      </c>
      <c r="I36186">
        <v>14</v>
      </c>
      <c r="J36186">
        <v>0.39990378790535003</v>
      </c>
      <c r="K36186">
        <f t="shared" ca="1" si="565"/>
        <v>181</v>
      </c>
    </row>
    <row r="36187" spans="1:11" x14ac:dyDescent="0.2">
      <c r="A36187">
        <v>672784</v>
      </c>
      <c r="B36187" t="s">
        <v>230</v>
      </c>
      <c r="C36187" t="s">
        <v>11</v>
      </c>
      <c r="D36187">
        <v>570</v>
      </c>
      <c r="E36187" t="b">
        <v>0</v>
      </c>
      <c r="F36187">
        <v>103</v>
      </c>
      <c r="G36187" t="s">
        <v>18</v>
      </c>
      <c r="H36187">
        <v>52435</v>
      </c>
      <c r="I36187">
        <v>12</v>
      </c>
      <c r="J36187">
        <v>3.1735855387523701E-2</v>
      </c>
      <c r="K36187">
        <f t="shared" ca="1" si="565"/>
        <v>549</v>
      </c>
    </row>
    <row r="36188" spans="1:11" x14ac:dyDescent="0.2">
      <c r="A36188">
        <v>802713</v>
      </c>
      <c r="B36188" t="s">
        <v>26</v>
      </c>
      <c r="C36188" t="s">
        <v>11</v>
      </c>
      <c r="D36188">
        <v>330</v>
      </c>
      <c r="E36188" t="b">
        <v>1</v>
      </c>
      <c r="F36188">
        <v>290</v>
      </c>
      <c r="G36188" t="s">
        <v>18</v>
      </c>
      <c r="H36188">
        <v>92400</v>
      </c>
      <c r="I36188">
        <v>14</v>
      </c>
      <c r="J36188">
        <v>0.14831010173074899</v>
      </c>
      <c r="K36188">
        <f t="shared" ca="1" si="565"/>
        <v>468</v>
      </c>
    </row>
    <row r="36189" spans="1:11" x14ac:dyDescent="0.2">
      <c r="A36189">
        <v>651812</v>
      </c>
      <c r="B36189" t="s">
        <v>21</v>
      </c>
      <c r="C36189" t="s">
        <v>11</v>
      </c>
      <c r="D36189">
        <v>1500</v>
      </c>
      <c r="E36189" t="b">
        <v>1</v>
      </c>
      <c r="F36189">
        <v>160</v>
      </c>
      <c r="G36189" t="s">
        <v>12</v>
      </c>
      <c r="H36189">
        <v>93614</v>
      </c>
      <c r="I36189">
        <v>9</v>
      </c>
      <c r="J36189">
        <v>0.103856289898976</v>
      </c>
      <c r="K36189">
        <f t="shared" ca="1" si="565"/>
        <v>316</v>
      </c>
    </row>
    <row r="36190" spans="1:11" x14ac:dyDescent="0.2">
      <c r="A36190">
        <v>696310</v>
      </c>
      <c r="B36190" t="s">
        <v>500</v>
      </c>
      <c r="C36190" t="s">
        <v>11</v>
      </c>
      <c r="D36190">
        <v>1200</v>
      </c>
      <c r="E36190" t="b">
        <v>0</v>
      </c>
      <c r="F36190">
        <v>61</v>
      </c>
      <c r="G36190" t="s">
        <v>12</v>
      </c>
      <c r="H36190">
        <v>99154</v>
      </c>
      <c r="I36190">
        <v>11</v>
      </c>
      <c r="J36190">
        <v>0.581481738016009</v>
      </c>
      <c r="K36190">
        <f t="shared" ca="1" si="565"/>
        <v>670</v>
      </c>
    </row>
    <row r="36191" spans="1:11" x14ac:dyDescent="0.2">
      <c r="A36191">
        <v>767379</v>
      </c>
      <c r="B36191" t="s">
        <v>912</v>
      </c>
      <c r="C36191" t="s">
        <v>11</v>
      </c>
      <c r="D36191">
        <v>330</v>
      </c>
      <c r="E36191" t="b">
        <v>0</v>
      </c>
      <c r="F36191">
        <v>232</v>
      </c>
      <c r="G36191" t="s">
        <v>12</v>
      </c>
      <c r="H36191">
        <v>50016</v>
      </c>
      <c r="I36191">
        <v>8</v>
      </c>
      <c r="J36191">
        <v>0.85322602209635001</v>
      </c>
      <c r="K36191">
        <f t="shared" ca="1" si="565"/>
        <v>545</v>
      </c>
    </row>
    <row r="36192" spans="1:11" x14ac:dyDescent="0.2">
      <c r="A36192">
        <v>798296</v>
      </c>
      <c r="B36192" t="s">
        <v>788</v>
      </c>
      <c r="C36192" t="s">
        <v>15</v>
      </c>
      <c r="D36192">
        <v>1200</v>
      </c>
      <c r="E36192" t="b">
        <v>0</v>
      </c>
      <c r="F36192">
        <v>291</v>
      </c>
      <c r="G36192" t="s">
        <v>12</v>
      </c>
      <c r="H36192">
        <v>97989</v>
      </c>
      <c r="I36192">
        <v>7</v>
      </c>
      <c r="J36192">
        <v>0.46642505540512502</v>
      </c>
      <c r="K36192">
        <f t="shared" ca="1" si="565"/>
        <v>955</v>
      </c>
    </row>
    <row r="36193" spans="1:11" x14ac:dyDescent="0.2">
      <c r="A36193">
        <v>712681</v>
      </c>
      <c r="B36193" t="s">
        <v>153</v>
      </c>
      <c r="C36193" t="s">
        <v>11</v>
      </c>
      <c r="D36193">
        <v>1100</v>
      </c>
      <c r="E36193" t="b">
        <v>0</v>
      </c>
      <c r="F36193">
        <v>342</v>
      </c>
      <c r="G36193" t="s">
        <v>12</v>
      </c>
      <c r="H36193">
        <v>76921</v>
      </c>
      <c r="I36193">
        <v>7</v>
      </c>
      <c r="J36193">
        <v>0.52485156198963501</v>
      </c>
      <c r="K36193">
        <f t="shared" ca="1" si="565"/>
        <v>501</v>
      </c>
    </row>
    <row r="36194" spans="1:11" x14ac:dyDescent="0.2">
      <c r="A36194">
        <v>634811</v>
      </c>
      <c r="B36194" t="s">
        <v>804</v>
      </c>
      <c r="C36194" t="s">
        <v>11</v>
      </c>
      <c r="D36194">
        <v>130</v>
      </c>
      <c r="E36194" t="b">
        <v>0</v>
      </c>
      <c r="F36194">
        <v>48</v>
      </c>
      <c r="G36194" t="s">
        <v>18</v>
      </c>
      <c r="H36194">
        <v>61643</v>
      </c>
      <c r="I36194">
        <v>18</v>
      </c>
      <c r="J36194">
        <v>2.9939610976725799E-2</v>
      </c>
      <c r="K36194">
        <f t="shared" ca="1" si="565"/>
        <v>274</v>
      </c>
    </row>
    <row r="36195" spans="1:11" x14ac:dyDescent="0.2">
      <c r="A36195">
        <v>739523</v>
      </c>
      <c r="B36195" t="s">
        <v>1022</v>
      </c>
      <c r="C36195" t="s">
        <v>11</v>
      </c>
      <c r="D36195">
        <v>540</v>
      </c>
      <c r="E36195" t="b">
        <v>0</v>
      </c>
      <c r="F36195">
        <v>334</v>
      </c>
      <c r="G36195" t="s">
        <v>18</v>
      </c>
      <c r="H36195">
        <v>64931</v>
      </c>
      <c r="I36195">
        <v>20</v>
      </c>
      <c r="J36195">
        <v>0.79789062612689998</v>
      </c>
      <c r="K36195">
        <f t="shared" ca="1" si="565"/>
        <v>47</v>
      </c>
    </row>
    <row r="36196" spans="1:11" x14ac:dyDescent="0.2">
      <c r="A36196">
        <v>768402</v>
      </c>
      <c r="B36196" t="s">
        <v>899</v>
      </c>
      <c r="C36196" t="s">
        <v>11</v>
      </c>
      <c r="D36196">
        <v>670</v>
      </c>
      <c r="E36196" t="b">
        <v>0</v>
      </c>
      <c r="F36196">
        <v>94</v>
      </c>
      <c r="G36196" t="s">
        <v>12</v>
      </c>
      <c r="H36196">
        <v>71989</v>
      </c>
      <c r="I36196">
        <v>5</v>
      </c>
      <c r="J36196">
        <v>0.79704865324310903</v>
      </c>
      <c r="K36196">
        <f t="shared" ca="1" si="565"/>
        <v>486</v>
      </c>
    </row>
    <row r="36197" spans="1:11" x14ac:dyDescent="0.2">
      <c r="A36197">
        <v>653849</v>
      </c>
      <c r="B36197" t="s">
        <v>650</v>
      </c>
      <c r="C36197" t="s">
        <v>11</v>
      </c>
      <c r="D36197">
        <v>1400</v>
      </c>
      <c r="E36197" t="b">
        <v>1</v>
      </c>
      <c r="F36197">
        <v>93</v>
      </c>
      <c r="G36197" t="s">
        <v>12</v>
      </c>
      <c r="H36197">
        <v>11569</v>
      </c>
      <c r="I36197">
        <v>8</v>
      </c>
      <c r="J36197">
        <v>0.98802430941723196</v>
      </c>
      <c r="K36197">
        <f t="shared" ca="1" si="565"/>
        <v>490</v>
      </c>
    </row>
    <row r="36198" spans="1:11" x14ac:dyDescent="0.2">
      <c r="A36198">
        <v>780874</v>
      </c>
      <c r="B36198" t="s">
        <v>53</v>
      </c>
      <c r="C36198" t="s">
        <v>11</v>
      </c>
      <c r="D36198">
        <v>850</v>
      </c>
      <c r="E36198" t="b">
        <v>0</v>
      </c>
      <c r="F36198">
        <v>72</v>
      </c>
      <c r="G36198" t="s">
        <v>12</v>
      </c>
      <c r="H36198">
        <v>98625</v>
      </c>
      <c r="I36198">
        <v>7</v>
      </c>
      <c r="J36198">
        <v>0.76166131626814604</v>
      </c>
      <c r="K36198">
        <f t="shared" ca="1" si="565"/>
        <v>275</v>
      </c>
    </row>
    <row r="36199" spans="1:11" x14ac:dyDescent="0.2">
      <c r="A36199">
        <v>618823</v>
      </c>
      <c r="B36199" t="s">
        <v>370</v>
      </c>
      <c r="C36199" t="s">
        <v>11</v>
      </c>
      <c r="D36199">
        <v>690</v>
      </c>
      <c r="E36199" t="b">
        <v>0</v>
      </c>
      <c r="F36199">
        <v>157</v>
      </c>
      <c r="G36199" t="s">
        <v>16</v>
      </c>
      <c r="H36199">
        <v>11007</v>
      </c>
      <c r="I36199">
        <v>7</v>
      </c>
      <c r="J36199">
        <v>0.51178390416316599</v>
      </c>
      <c r="K36199">
        <f t="shared" ca="1" si="565"/>
        <v>31</v>
      </c>
    </row>
    <row r="36200" spans="1:11" x14ac:dyDescent="0.2">
      <c r="A36200">
        <v>625694</v>
      </c>
      <c r="B36200" t="s">
        <v>916</v>
      </c>
      <c r="C36200" t="s">
        <v>11</v>
      </c>
      <c r="D36200">
        <v>160</v>
      </c>
      <c r="E36200" t="b">
        <v>1</v>
      </c>
      <c r="F36200">
        <v>164</v>
      </c>
      <c r="G36200" t="s">
        <v>16</v>
      </c>
      <c r="H36200">
        <v>87383</v>
      </c>
      <c r="I36200">
        <v>13</v>
      </c>
      <c r="J36200">
        <v>0.77353350087068895</v>
      </c>
      <c r="K36200">
        <f t="shared" ca="1" si="565"/>
        <v>113</v>
      </c>
    </row>
    <row r="36201" spans="1:11" x14ac:dyDescent="0.2">
      <c r="A36201">
        <v>821261</v>
      </c>
      <c r="B36201" t="s">
        <v>483</v>
      </c>
      <c r="C36201" t="s">
        <v>11</v>
      </c>
      <c r="D36201">
        <v>1000</v>
      </c>
      <c r="E36201" t="b">
        <v>1</v>
      </c>
      <c r="F36201">
        <v>24</v>
      </c>
      <c r="G36201" t="s">
        <v>12</v>
      </c>
      <c r="H36201">
        <v>99940</v>
      </c>
      <c r="I36201">
        <v>19</v>
      </c>
      <c r="J36201">
        <v>0.75154946269467404</v>
      </c>
      <c r="K36201">
        <f t="shared" ca="1" si="565"/>
        <v>129</v>
      </c>
    </row>
    <row r="36202" spans="1:11" x14ac:dyDescent="0.2">
      <c r="A36202">
        <v>717748</v>
      </c>
      <c r="B36202" t="s">
        <v>637</v>
      </c>
      <c r="C36202" t="s">
        <v>11</v>
      </c>
      <c r="D36202">
        <v>380</v>
      </c>
      <c r="E36202" t="b">
        <v>1</v>
      </c>
      <c r="F36202">
        <v>329</v>
      </c>
      <c r="G36202" t="s">
        <v>16</v>
      </c>
      <c r="H36202">
        <v>39395</v>
      </c>
      <c r="I36202">
        <v>14</v>
      </c>
      <c r="J36202">
        <v>0.73583781453780805</v>
      </c>
      <c r="K36202">
        <f t="shared" ca="1" si="565"/>
        <v>299</v>
      </c>
    </row>
    <row r="36203" spans="1:11" x14ac:dyDescent="0.2">
      <c r="A36203">
        <v>602308</v>
      </c>
      <c r="B36203" t="s">
        <v>1036</v>
      </c>
      <c r="C36203" t="s">
        <v>15</v>
      </c>
      <c r="D36203">
        <v>340</v>
      </c>
      <c r="E36203" t="b">
        <v>0</v>
      </c>
      <c r="F36203">
        <v>355</v>
      </c>
      <c r="G36203" t="s">
        <v>18</v>
      </c>
      <c r="H36203">
        <v>21150</v>
      </c>
      <c r="I36203">
        <v>8</v>
      </c>
      <c r="J36203">
        <v>0.91768405842594802</v>
      </c>
      <c r="K36203">
        <f t="shared" ca="1" si="565"/>
        <v>669</v>
      </c>
    </row>
    <row r="36204" spans="1:11" x14ac:dyDescent="0.2">
      <c r="A36204">
        <v>614921</v>
      </c>
      <c r="B36204" t="s">
        <v>1019</v>
      </c>
      <c r="C36204" t="s">
        <v>11</v>
      </c>
      <c r="D36204">
        <v>470</v>
      </c>
      <c r="E36204" t="b">
        <v>1</v>
      </c>
      <c r="F36204">
        <v>182</v>
      </c>
      <c r="G36204" t="s">
        <v>18</v>
      </c>
      <c r="H36204">
        <v>40216</v>
      </c>
      <c r="I36204">
        <v>9</v>
      </c>
      <c r="J36204">
        <v>0.246135774906724</v>
      </c>
      <c r="K36204">
        <f t="shared" ca="1" si="565"/>
        <v>327</v>
      </c>
    </row>
    <row r="36205" spans="1:11" x14ac:dyDescent="0.2">
      <c r="A36205">
        <v>875276</v>
      </c>
      <c r="B36205" t="s">
        <v>381</v>
      </c>
      <c r="C36205" t="s">
        <v>11</v>
      </c>
      <c r="D36205">
        <v>110</v>
      </c>
      <c r="E36205" t="b">
        <v>0</v>
      </c>
      <c r="F36205">
        <v>360</v>
      </c>
      <c r="G36205" t="s">
        <v>16</v>
      </c>
      <c r="H36205">
        <v>60056</v>
      </c>
      <c r="I36205">
        <v>7</v>
      </c>
      <c r="J36205">
        <v>0.60616735834628299</v>
      </c>
      <c r="K36205">
        <f t="shared" ca="1" si="565"/>
        <v>102</v>
      </c>
    </row>
    <row r="36206" spans="1:11" x14ac:dyDescent="0.2">
      <c r="A36206">
        <v>694706</v>
      </c>
      <c r="B36206" t="s">
        <v>1045</v>
      </c>
      <c r="C36206" t="s">
        <v>11</v>
      </c>
      <c r="D36206">
        <v>210</v>
      </c>
      <c r="E36206" t="b">
        <v>1</v>
      </c>
      <c r="F36206">
        <v>314</v>
      </c>
      <c r="G36206" t="s">
        <v>16</v>
      </c>
      <c r="H36206">
        <v>22886</v>
      </c>
      <c r="I36206">
        <v>8</v>
      </c>
      <c r="J36206">
        <v>0.28862725468352401</v>
      </c>
      <c r="K36206">
        <f t="shared" ca="1" si="565"/>
        <v>797</v>
      </c>
    </row>
    <row r="36207" spans="1:11" x14ac:dyDescent="0.2">
      <c r="A36207">
        <v>701570</v>
      </c>
      <c r="B36207" t="s">
        <v>613</v>
      </c>
      <c r="C36207" t="s">
        <v>11</v>
      </c>
      <c r="D36207">
        <v>390</v>
      </c>
      <c r="E36207" t="b">
        <v>1</v>
      </c>
      <c r="F36207">
        <v>25</v>
      </c>
      <c r="G36207" t="s">
        <v>12</v>
      </c>
      <c r="H36207">
        <v>36654</v>
      </c>
      <c r="I36207">
        <v>18</v>
      </c>
      <c r="J36207">
        <v>0.74614705019630401</v>
      </c>
      <c r="K36207">
        <f t="shared" ca="1" si="565"/>
        <v>681</v>
      </c>
    </row>
    <row r="36208" spans="1:11" x14ac:dyDescent="0.2">
      <c r="A36208">
        <v>720888</v>
      </c>
      <c r="B36208" t="s">
        <v>895</v>
      </c>
      <c r="C36208" t="s">
        <v>11</v>
      </c>
      <c r="D36208">
        <v>320</v>
      </c>
      <c r="E36208" t="b">
        <v>0</v>
      </c>
      <c r="F36208">
        <v>124</v>
      </c>
      <c r="G36208" t="s">
        <v>12</v>
      </c>
      <c r="H36208">
        <v>54315</v>
      </c>
      <c r="I36208">
        <v>12</v>
      </c>
      <c r="J36208">
        <v>0.490622943267226</v>
      </c>
      <c r="K36208">
        <f t="shared" ca="1" si="565"/>
        <v>364</v>
      </c>
    </row>
    <row r="36209" spans="1:11" x14ac:dyDescent="0.2">
      <c r="A36209">
        <v>676595</v>
      </c>
      <c r="B36209" t="s">
        <v>1036</v>
      </c>
      <c r="C36209" t="s">
        <v>11</v>
      </c>
      <c r="D36209">
        <v>1000</v>
      </c>
      <c r="E36209" t="b">
        <v>0</v>
      </c>
      <c r="F36209">
        <v>347</v>
      </c>
      <c r="G36209" t="s">
        <v>12</v>
      </c>
      <c r="H36209">
        <v>63569</v>
      </c>
      <c r="I36209">
        <v>9</v>
      </c>
      <c r="J36209">
        <v>0.22773040086030899</v>
      </c>
      <c r="K36209">
        <f t="shared" ca="1" si="565"/>
        <v>94</v>
      </c>
    </row>
    <row r="36210" spans="1:11" x14ac:dyDescent="0.2">
      <c r="A36210">
        <v>715830</v>
      </c>
      <c r="B36210" t="s">
        <v>1050</v>
      </c>
      <c r="C36210" t="s">
        <v>11</v>
      </c>
      <c r="D36210">
        <v>390</v>
      </c>
      <c r="E36210" t="b">
        <v>0</v>
      </c>
      <c r="F36210">
        <v>281</v>
      </c>
      <c r="G36210" t="s">
        <v>16</v>
      </c>
      <c r="H36210">
        <v>71250</v>
      </c>
      <c r="I36210">
        <v>19</v>
      </c>
      <c r="J36210">
        <v>0.82493557734414902</v>
      </c>
      <c r="K36210">
        <f t="shared" ca="1" si="565"/>
        <v>810</v>
      </c>
    </row>
    <row r="36211" spans="1:11" x14ac:dyDescent="0.2">
      <c r="A36211">
        <v>896161</v>
      </c>
      <c r="B36211" t="s">
        <v>212</v>
      </c>
      <c r="C36211" t="s">
        <v>15</v>
      </c>
      <c r="D36211">
        <v>800</v>
      </c>
      <c r="E36211" t="b">
        <v>1</v>
      </c>
      <c r="F36211">
        <v>24</v>
      </c>
      <c r="G36211" t="s">
        <v>18</v>
      </c>
      <c r="H36211">
        <v>10790</v>
      </c>
      <c r="I36211">
        <v>12</v>
      </c>
      <c r="J36211">
        <v>0.98663567529292695</v>
      </c>
      <c r="K36211">
        <f t="shared" ca="1" si="565"/>
        <v>220</v>
      </c>
    </row>
    <row r="36212" spans="1:11" x14ac:dyDescent="0.2">
      <c r="A36212">
        <v>686977</v>
      </c>
      <c r="B36212" t="s">
        <v>1066</v>
      </c>
      <c r="C36212" t="s">
        <v>11</v>
      </c>
      <c r="D36212">
        <v>1100</v>
      </c>
      <c r="E36212" t="b">
        <v>0</v>
      </c>
      <c r="F36212">
        <v>292</v>
      </c>
      <c r="G36212" t="s">
        <v>12</v>
      </c>
      <c r="H36212">
        <v>46565</v>
      </c>
      <c r="I36212">
        <v>20</v>
      </c>
      <c r="J36212">
        <v>0.16792705934494701</v>
      </c>
      <c r="K36212">
        <f t="shared" ca="1" si="565"/>
        <v>158</v>
      </c>
    </row>
    <row r="36213" spans="1:11" x14ac:dyDescent="0.2">
      <c r="A36213">
        <v>641042</v>
      </c>
      <c r="B36213" t="s">
        <v>285</v>
      </c>
      <c r="C36213" t="s">
        <v>15</v>
      </c>
      <c r="D36213">
        <v>730</v>
      </c>
      <c r="E36213" t="b">
        <v>1</v>
      </c>
      <c r="F36213">
        <v>279</v>
      </c>
      <c r="G36213" t="s">
        <v>16</v>
      </c>
      <c r="H36213">
        <v>71992</v>
      </c>
      <c r="I36213">
        <v>18</v>
      </c>
      <c r="J36213">
        <v>0.97622085865586905</v>
      </c>
      <c r="K36213">
        <f t="shared" ca="1" si="565"/>
        <v>190</v>
      </c>
    </row>
    <row r="36214" spans="1:11" x14ac:dyDescent="0.2">
      <c r="A36214">
        <v>686242</v>
      </c>
      <c r="B36214" t="s">
        <v>242</v>
      </c>
      <c r="C36214" t="s">
        <v>11</v>
      </c>
      <c r="D36214">
        <v>830</v>
      </c>
      <c r="E36214" t="b">
        <v>0</v>
      </c>
      <c r="F36214">
        <v>21</v>
      </c>
      <c r="G36214" t="s">
        <v>12</v>
      </c>
      <c r="H36214">
        <v>46136</v>
      </c>
      <c r="I36214">
        <v>19</v>
      </c>
      <c r="J36214">
        <v>0.86490743770264</v>
      </c>
      <c r="K36214">
        <f t="shared" ca="1" si="565"/>
        <v>509</v>
      </c>
    </row>
    <row r="36215" spans="1:11" x14ac:dyDescent="0.2">
      <c r="A36215">
        <v>892028</v>
      </c>
      <c r="B36215" t="s">
        <v>531</v>
      </c>
      <c r="C36215" t="s">
        <v>11</v>
      </c>
      <c r="D36215">
        <v>480</v>
      </c>
      <c r="E36215" t="b">
        <v>0</v>
      </c>
      <c r="F36215">
        <v>231</v>
      </c>
      <c r="G36215" t="s">
        <v>18</v>
      </c>
      <c r="H36215">
        <v>80202</v>
      </c>
      <c r="I36215">
        <v>12</v>
      </c>
      <c r="J36215">
        <v>0.42329539451748099</v>
      </c>
      <c r="K36215">
        <f t="shared" ca="1" si="565"/>
        <v>661</v>
      </c>
    </row>
    <row r="36216" spans="1:11" x14ac:dyDescent="0.2">
      <c r="A36216">
        <v>795676</v>
      </c>
      <c r="B36216" t="s">
        <v>404</v>
      </c>
      <c r="C36216" t="s">
        <v>11</v>
      </c>
      <c r="D36216">
        <v>220</v>
      </c>
      <c r="E36216" t="b">
        <v>1</v>
      </c>
      <c r="F36216">
        <v>240</v>
      </c>
      <c r="G36216" t="s">
        <v>16</v>
      </c>
      <c r="H36216">
        <v>57763</v>
      </c>
      <c r="I36216">
        <v>9</v>
      </c>
      <c r="J36216">
        <v>0.77474056943319702</v>
      </c>
      <c r="K36216">
        <f t="shared" ca="1" si="565"/>
        <v>83</v>
      </c>
    </row>
    <row r="36217" spans="1:11" x14ac:dyDescent="0.2">
      <c r="A36217">
        <v>700254</v>
      </c>
      <c r="B36217" t="s">
        <v>1092</v>
      </c>
      <c r="C36217" t="s">
        <v>11</v>
      </c>
      <c r="D36217">
        <v>270</v>
      </c>
      <c r="E36217" t="b">
        <v>0</v>
      </c>
      <c r="F36217">
        <v>177</v>
      </c>
      <c r="G36217" t="s">
        <v>18</v>
      </c>
      <c r="H36217">
        <v>73047</v>
      </c>
      <c r="I36217">
        <v>16</v>
      </c>
      <c r="J36217">
        <v>0.88704562257043995</v>
      </c>
      <c r="K36217">
        <f t="shared" ca="1" si="565"/>
        <v>320</v>
      </c>
    </row>
    <row r="36218" spans="1:11" x14ac:dyDescent="0.2">
      <c r="A36218">
        <v>792253</v>
      </c>
      <c r="B36218" t="s">
        <v>904</v>
      </c>
      <c r="C36218" t="s">
        <v>11</v>
      </c>
      <c r="D36218">
        <v>1000</v>
      </c>
      <c r="E36218" t="b">
        <v>0</v>
      </c>
      <c r="F36218">
        <v>226</v>
      </c>
      <c r="G36218" t="s">
        <v>12</v>
      </c>
      <c r="H36218">
        <v>76090</v>
      </c>
      <c r="I36218">
        <v>10</v>
      </c>
      <c r="J36218">
        <v>0.60455127945169795</v>
      </c>
      <c r="K36218">
        <f t="shared" ca="1" si="565"/>
        <v>53</v>
      </c>
    </row>
    <row r="36219" spans="1:11" x14ac:dyDescent="0.2">
      <c r="A36219">
        <v>813724</v>
      </c>
      <c r="B36219" t="s">
        <v>624</v>
      </c>
      <c r="C36219" t="s">
        <v>11</v>
      </c>
      <c r="D36219">
        <v>100</v>
      </c>
      <c r="E36219" t="b">
        <v>1</v>
      </c>
      <c r="F36219">
        <v>312</v>
      </c>
      <c r="G36219" t="s">
        <v>16</v>
      </c>
      <c r="H36219">
        <v>67498</v>
      </c>
      <c r="I36219">
        <v>6</v>
      </c>
      <c r="J36219">
        <v>0.24454155461862601</v>
      </c>
      <c r="K36219">
        <f t="shared" ca="1" si="565"/>
        <v>318</v>
      </c>
    </row>
    <row r="36220" spans="1:11" x14ac:dyDescent="0.2">
      <c r="A36220">
        <v>649390</v>
      </c>
      <c r="B36220" t="s">
        <v>908</v>
      </c>
      <c r="C36220" t="s">
        <v>11</v>
      </c>
      <c r="D36220">
        <v>1400</v>
      </c>
      <c r="E36220" t="b">
        <v>1</v>
      </c>
      <c r="F36220">
        <v>355</v>
      </c>
      <c r="G36220" t="s">
        <v>12</v>
      </c>
      <c r="H36220">
        <v>78098</v>
      </c>
      <c r="I36220">
        <v>18</v>
      </c>
      <c r="J36220">
        <v>0.149960520584136</v>
      </c>
      <c r="K36220">
        <f t="shared" ca="1" si="565"/>
        <v>98</v>
      </c>
    </row>
    <row r="36221" spans="1:11" x14ac:dyDescent="0.2">
      <c r="A36221">
        <v>805583</v>
      </c>
      <c r="B36221" t="s">
        <v>791</v>
      </c>
      <c r="C36221" t="s">
        <v>11</v>
      </c>
      <c r="D36221">
        <v>830</v>
      </c>
      <c r="E36221" t="b">
        <v>1</v>
      </c>
      <c r="F36221">
        <v>156</v>
      </c>
      <c r="G36221" t="s">
        <v>12</v>
      </c>
      <c r="H36221">
        <v>16926</v>
      </c>
      <c r="I36221">
        <v>20</v>
      </c>
      <c r="J36221">
        <v>0.429396505374461</v>
      </c>
      <c r="K36221">
        <f t="shared" ca="1" si="565"/>
        <v>48</v>
      </c>
    </row>
    <row r="36222" spans="1:11" x14ac:dyDescent="0.2">
      <c r="A36222">
        <v>781738</v>
      </c>
      <c r="B36222" t="s">
        <v>1028</v>
      </c>
      <c r="C36222" t="s">
        <v>11</v>
      </c>
      <c r="D36222">
        <v>470</v>
      </c>
      <c r="E36222" t="b">
        <v>1</v>
      </c>
      <c r="F36222">
        <v>179</v>
      </c>
      <c r="G36222" t="s">
        <v>12</v>
      </c>
      <c r="H36222">
        <v>68175</v>
      </c>
      <c r="I36222">
        <v>10</v>
      </c>
      <c r="J36222">
        <v>0.65153016187250601</v>
      </c>
      <c r="K36222">
        <f t="shared" ca="1" si="565"/>
        <v>249</v>
      </c>
    </row>
    <row r="36223" spans="1:11" x14ac:dyDescent="0.2">
      <c r="A36223">
        <v>698546</v>
      </c>
      <c r="B36223" t="s">
        <v>929</v>
      </c>
      <c r="C36223" t="s">
        <v>11</v>
      </c>
      <c r="D36223">
        <v>670</v>
      </c>
      <c r="E36223" t="b">
        <v>0</v>
      </c>
      <c r="F36223">
        <v>317</v>
      </c>
      <c r="G36223" t="s">
        <v>18</v>
      </c>
      <c r="H36223">
        <v>99914</v>
      </c>
      <c r="I36223">
        <v>5</v>
      </c>
      <c r="J36223">
        <v>0.44631079374812499</v>
      </c>
      <c r="K36223">
        <f t="shared" ca="1" si="565"/>
        <v>605</v>
      </c>
    </row>
    <row r="36224" spans="1:11" x14ac:dyDescent="0.2">
      <c r="A36224">
        <v>875239</v>
      </c>
      <c r="B36224" t="s">
        <v>648</v>
      </c>
      <c r="C36224" t="s">
        <v>11</v>
      </c>
      <c r="D36224">
        <v>1400</v>
      </c>
      <c r="E36224" t="b">
        <v>0</v>
      </c>
      <c r="F36224">
        <v>102</v>
      </c>
      <c r="G36224" t="s">
        <v>12</v>
      </c>
      <c r="H36224">
        <v>39634</v>
      </c>
      <c r="I36224">
        <v>15</v>
      </c>
      <c r="J36224">
        <v>0.14471736364066601</v>
      </c>
      <c r="K36224">
        <f t="shared" ca="1" si="565"/>
        <v>129</v>
      </c>
    </row>
    <row r="36225" spans="1:11" x14ac:dyDescent="0.2">
      <c r="A36225">
        <v>837867</v>
      </c>
      <c r="B36225" t="s">
        <v>13</v>
      </c>
      <c r="C36225" t="s">
        <v>11</v>
      </c>
      <c r="D36225">
        <v>680</v>
      </c>
      <c r="E36225" t="b">
        <v>1</v>
      </c>
      <c r="F36225">
        <v>119</v>
      </c>
      <c r="G36225" t="s">
        <v>16</v>
      </c>
      <c r="H36225">
        <v>35593</v>
      </c>
      <c r="I36225">
        <v>11</v>
      </c>
      <c r="J36225">
        <v>0.44180956217460299</v>
      </c>
      <c r="K36225">
        <f t="shared" ca="1" si="565"/>
        <v>567</v>
      </c>
    </row>
    <row r="36226" spans="1:11" x14ac:dyDescent="0.2">
      <c r="A36226">
        <v>817706</v>
      </c>
      <c r="B36226" t="s">
        <v>880</v>
      </c>
      <c r="C36226" t="s">
        <v>11</v>
      </c>
      <c r="D36226">
        <v>140</v>
      </c>
      <c r="E36226" t="b">
        <v>0</v>
      </c>
      <c r="F36226">
        <v>304</v>
      </c>
      <c r="G36226" t="s">
        <v>18</v>
      </c>
      <c r="H36226">
        <v>67973</v>
      </c>
      <c r="I36226">
        <v>19</v>
      </c>
      <c r="J36226">
        <v>0.59825899265706495</v>
      </c>
      <c r="K36226">
        <f t="shared" ca="1" si="565"/>
        <v>37</v>
      </c>
    </row>
    <row r="36227" spans="1:11" x14ac:dyDescent="0.2">
      <c r="A36227">
        <v>824439</v>
      </c>
      <c r="B36227" t="s">
        <v>75</v>
      </c>
      <c r="C36227" t="s">
        <v>15</v>
      </c>
      <c r="D36227">
        <v>1100</v>
      </c>
      <c r="E36227" t="b">
        <v>0</v>
      </c>
      <c r="F36227">
        <v>307</v>
      </c>
      <c r="G36227" t="s">
        <v>12</v>
      </c>
      <c r="H36227">
        <v>54671</v>
      </c>
      <c r="I36227">
        <v>13</v>
      </c>
      <c r="J36227">
        <v>0.33833609009161503</v>
      </c>
      <c r="K36227">
        <f t="shared" ref="K36227:K36290" ca="1" si="566">RANDBETWEEN(1, 1000)</f>
        <v>799</v>
      </c>
    </row>
    <row r="36228" spans="1:11" x14ac:dyDescent="0.2">
      <c r="A36228">
        <v>753389</v>
      </c>
      <c r="B36228" t="s">
        <v>389</v>
      </c>
      <c r="C36228" t="s">
        <v>11</v>
      </c>
      <c r="D36228">
        <v>490</v>
      </c>
      <c r="E36228" t="b">
        <v>1</v>
      </c>
      <c r="F36228">
        <v>85</v>
      </c>
      <c r="G36228" t="s">
        <v>18</v>
      </c>
      <c r="H36228">
        <v>23830</v>
      </c>
      <c r="I36228">
        <v>19</v>
      </c>
      <c r="J36228">
        <v>0.27808095132931998</v>
      </c>
      <c r="K36228">
        <f t="shared" ca="1" si="566"/>
        <v>300</v>
      </c>
    </row>
    <row r="36229" spans="1:11" x14ac:dyDescent="0.2">
      <c r="A36229">
        <v>632570</v>
      </c>
      <c r="B36229" t="s">
        <v>784</v>
      </c>
      <c r="C36229" t="s">
        <v>11</v>
      </c>
      <c r="D36229">
        <v>300</v>
      </c>
      <c r="E36229" t="b">
        <v>1</v>
      </c>
      <c r="F36229">
        <v>230</v>
      </c>
      <c r="G36229" t="s">
        <v>16</v>
      </c>
      <c r="H36229">
        <v>13931</v>
      </c>
      <c r="I36229">
        <v>18</v>
      </c>
      <c r="J36229">
        <v>0.76189157404005503</v>
      </c>
      <c r="K36229">
        <f t="shared" ca="1" si="566"/>
        <v>526</v>
      </c>
    </row>
    <row r="36230" spans="1:11" x14ac:dyDescent="0.2">
      <c r="A36230">
        <v>624733</v>
      </c>
      <c r="B36230" t="s">
        <v>199</v>
      </c>
      <c r="C36230" t="s">
        <v>11</v>
      </c>
      <c r="D36230">
        <v>51</v>
      </c>
      <c r="E36230" t="b">
        <v>0</v>
      </c>
      <c r="F36230">
        <v>71</v>
      </c>
      <c r="G36230" t="s">
        <v>18</v>
      </c>
      <c r="H36230">
        <v>37904</v>
      </c>
      <c r="I36230">
        <v>12</v>
      </c>
      <c r="J36230">
        <v>0.20586242224089801</v>
      </c>
      <c r="K36230">
        <f t="shared" ca="1" si="566"/>
        <v>794</v>
      </c>
    </row>
    <row r="36231" spans="1:11" x14ac:dyDescent="0.2">
      <c r="A36231">
        <v>667633</v>
      </c>
      <c r="B36231" t="s">
        <v>52</v>
      </c>
      <c r="C36231" t="s">
        <v>11</v>
      </c>
      <c r="D36231">
        <v>150</v>
      </c>
      <c r="E36231" t="b">
        <v>1</v>
      </c>
      <c r="F36231">
        <v>264</v>
      </c>
      <c r="G36231" t="s">
        <v>16</v>
      </c>
      <c r="H36231">
        <v>13947</v>
      </c>
      <c r="I36231">
        <v>7</v>
      </c>
      <c r="J36231">
        <v>0.66068333704024496</v>
      </c>
      <c r="K36231">
        <f t="shared" ca="1" si="566"/>
        <v>948</v>
      </c>
    </row>
    <row r="36232" spans="1:11" x14ac:dyDescent="0.2">
      <c r="A36232">
        <v>781068</v>
      </c>
      <c r="B36232" t="s">
        <v>357</v>
      </c>
      <c r="C36232" t="s">
        <v>11</v>
      </c>
      <c r="D36232">
        <v>310</v>
      </c>
      <c r="E36232" t="b">
        <v>1</v>
      </c>
      <c r="F36232">
        <v>62</v>
      </c>
      <c r="G36232" t="s">
        <v>16</v>
      </c>
      <c r="H36232">
        <v>13260</v>
      </c>
      <c r="I36232">
        <v>15</v>
      </c>
      <c r="J36232">
        <v>0.22754452647641299</v>
      </c>
      <c r="K36232">
        <f t="shared" ca="1" si="566"/>
        <v>466</v>
      </c>
    </row>
    <row r="36233" spans="1:11" x14ac:dyDescent="0.2">
      <c r="A36233">
        <v>647769</v>
      </c>
      <c r="B36233" t="s">
        <v>82</v>
      </c>
      <c r="C36233" t="s">
        <v>11</v>
      </c>
      <c r="D36233">
        <v>900</v>
      </c>
      <c r="E36233" t="b">
        <v>0</v>
      </c>
      <c r="F36233">
        <v>279</v>
      </c>
      <c r="G36233" t="s">
        <v>18</v>
      </c>
      <c r="H36233">
        <v>91249</v>
      </c>
      <c r="I36233">
        <v>10</v>
      </c>
      <c r="J36233">
        <v>0.82490646769292597</v>
      </c>
      <c r="K36233">
        <f t="shared" ca="1" si="566"/>
        <v>281</v>
      </c>
    </row>
    <row r="36234" spans="1:11" x14ac:dyDescent="0.2">
      <c r="A36234">
        <v>858411</v>
      </c>
      <c r="B36234" t="s">
        <v>825</v>
      </c>
      <c r="C36234" t="s">
        <v>11</v>
      </c>
      <c r="D36234">
        <v>890</v>
      </c>
      <c r="E36234" t="b">
        <v>1</v>
      </c>
      <c r="F36234">
        <v>42</v>
      </c>
      <c r="G36234" t="s">
        <v>12</v>
      </c>
      <c r="H36234">
        <v>38487</v>
      </c>
      <c r="I36234">
        <v>9</v>
      </c>
      <c r="J36234">
        <v>0.34439980345778098</v>
      </c>
      <c r="K36234">
        <f t="shared" ca="1" si="566"/>
        <v>706</v>
      </c>
    </row>
    <row r="36235" spans="1:11" x14ac:dyDescent="0.2">
      <c r="A36235">
        <v>856411</v>
      </c>
      <c r="B36235" t="s">
        <v>752</v>
      </c>
      <c r="C36235" t="s">
        <v>11</v>
      </c>
      <c r="D36235">
        <v>670</v>
      </c>
      <c r="E36235" t="b">
        <v>1</v>
      </c>
      <c r="F36235">
        <v>141</v>
      </c>
      <c r="G36235" t="s">
        <v>12</v>
      </c>
      <c r="H36235">
        <v>48317</v>
      </c>
      <c r="I36235">
        <v>9</v>
      </c>
      <c r="J36235">
        <v>0.29271619198843801</v>
      </c>
      <c r="K36235">
        <f t="shared" ca="1" si="566"/>
        <v>274</v>
      </c>
    </row>
    <row r="36236" spans="1:11" x14ac:dyDescent="0.2">
      <c r="A36236">
        <v>896063</v>
      </c>
      <c r="B36236" t="s">
        <v>989</v>
      </c>
      <c r="C36236" t="s">
        <v>11</v>
      </c>
      <c r="D36236">
        <v>160</v>
      </c>
      <c r="E36236" t="b">
        <v>1</v>
      </c>
      <c r="F36236">
        <v>357</v>
      </c>
      <c r="G36236" t="s">
        <v>16</v>
      </c>
      <c r="H36236">
        <v>62295</v>
      </c>
      <c r="I36236">
        <v>18</v>
      </c>
      <c r="J36236">
        <v>0.75243607272859603</v>
      </c>
      <c r="K36236">
        <f t="shared" ca="1" si="566"/>
        <v>143</v>
      </c>
    </row>
    <row r="36237" spans="1:11" x14ac:dyDescent="0.2">
      <c r="A36237">
        <v>845126</v>
      </c>
      <c r="B36237" t="s">
        <v>78</v>
      </c>
      <c r="C36237" t="s">
        <v>11</v>
      </c>
      <c r="D36237">
        <v>140</v>
      </c>
      <c r="E36237" t="b">
        <v>0</v>
      </c>
      <c r="F36237">
        <v>120</v>
      </c>
      <c r="G36237" t="s">
        <v>18</v>
      </c>
      <c r="H36237">
        <v>67085</v>
      </c>
      <c r="I36237">
        <v>17</v>
      </c>
      <c r="J36237">
        <v>0.59194656671024803</v>
      </c>
      <c r="K36237">
        <f t="shared" ca="1" si="566"/>
        <v>437</v>
      </c>
    </row>
    <row r="36238" spans="1:11" x14ac:dyDescent="0.2">
      <c r="A36238">
        <v>731143</v>
      </c>
      <c r="B36238" t="s">
        <v>513</v>
      </c>
      <c r="C36238" t="s">
        <v>11</v>
      </c>
      <c r="D36238">
        <v>1100</v>
      </c>
      <c r="E36238" t="b">
        <v>0</v>
      </c>
      <c r="F36238">
        <v>216</v>
      </c>
      <c r="G36238" t="s">
        <v>12</v>
      </c>
      <c r="H36238">
        <v>48741</v>
      </c>
      <c r="I36238">
        <v>14</v>
      </c>
      <c r="J36238">
        <v>0.45774451433680902</v>
      </c>
      <c r="K36238">
        <f t="shared" ca="1" si="566"/>
        <v>172</v>
      </c>
    </row>
    <row r="36239" spans="1:11" x14ac:dyDescent="0.2">
      <c r="A36239">
        <v>808339</v>
      </c>
      <c r="B36239" t="s">
        <v>788</v>
      </c>
      <c r="C36239" t="s">
        <v>11</v>
      </c>
      <c r="D36239">
        <v>1500</v>
      </c>
      <c r="E36239" t="b">
        <v>0</v>
      </c>
      <c r="F36239">
        <v>208</v>
      </c>
      <c r="G36239" t="s">
        <v>12</v>
      </c>
      <c r="H36239">
        <v>38624</v>
      </c>
      <c r="I36239">
        <v>12</v>
      </c>
      <c r="J36239">
        <v>0.87336175539530803</v>
      </c>
      <c r="K36239">
        <f t="shared" ca="1" si="566"/>
        <v>413</v>
      </c>
    </row>
    <row r="36240" spans="1:11" x14ac:dyDescent="0.2">
      <c r="A36240">
        <v>601712</v>
      </c>
      <c r="B36240" t="s">
        <v>286</v>
      </c>
      <c r="C36240" t="s">
        <v>11</v>
      </c>
      <c r="D36240">
        <v>990</v>
      </c>
      <c r="E36240" t="b">
        <v>0</v>
      </c>
      <c r="F36240">
        <v>75</v>
      </c>
      <c r="G36240" t="s">
        <v>18</v>
      </c>
      <c r="H36240">
        <v>91037</v>
      </c>
      <c r="I36240">
        <v>16</v>
      </c>
      <c r="J36240">
        <v>0.60626293648965601</v>
      </c>
      <c r="K36240">
        <f t="shared" ca="1" si="566"/>
        <v>668</v>
      </c>
    </row>
    <row r="36241" spans="1:11" x14ac:dyDescent="0.2">
      <c r="A36241">
        <v>760962</v>
      </c>
      <c r="B36241" t="s">
        <v>958</v>
      </c>
      <c r="C36241" t="s">
        <v>11</v>
      </c>
      <c r="D36241">
        <v>510</v>
      </c>
      <c r="E36241" t="b">
        <v>1</v>
      </c>
      <c r="F36241">
        <v>140</v>
      </c>
      <c r="G36241" t="s">
        <v>12</v>
      </c>
      <c r="H36241">
        <v>28052</v>
      </c>
      <c r="I36241">
        <v>20</v>
      </c>
      <c r="J36241">
        <v>0.66047061830759002</v>
      </c>
      <c r="K36241">
        <f t="shared" ca="1" si="566"/>
        <v>950</v>
      </c>
    </row>
    <row r="36242" spans="1:11" x14ac:dyDescent="0.2">
      <c r="A36242">
        <v>799221</v>
      </c>
      <c r="B36242" t="s">
        <v>249</v>
      </c>
      <c r="C36242" t="s">
        <v>15</v>
      </c>
      <c r="D36242">
        <v>490</v>
      </c>
      <c r="E36242" t="b">
        <v>1</v>
      </c>
      <c r="F36242">
        <v>221</v>
      </c>
      <c r="G36242" t="s">
        <v>18</v>
      </c>
      <c r="H36242">
        <v>39065</v>
      </c>
      <c r="I36242">
        <v>11</v>
      </c>
      <c r="J36242">
        <v>0.97245614663697699</v>
      </c>
      <c r="K36242">
        <f t="shared" ca="1" si="566"/>
        <v>560</v>
      </c>
    </row>
    <row r="36243" spans="1:11" x14ac:dyDescent="0.2">
      <c r="A36243">
        <v>850258</v>
      </c>
      <c r="B36243" t="s">
        <v>304</v>
      </c>
      <c r="C36243" t="s">
        <v>11</v>
      </c>
      <c r="D36243">
        <v>480</v>
      </c>
      <c r="E36243" t="b">
        <v>0</v>
      </c>
      <c r="F36243">
        <v>327</v>
      </c>
      <c r="G36243" t="s">
        <v>16</v>
      </c>
      <c r="H36243">
        <v>91244</v>
      </c>
      <c r="I36243">
        <v>7</v>
      </c>
      <c r="J36243">
        <v>0.83689572894945696</v>
      </c>
      <c r="K36243">
        <f t="shared" ca="1" si="566"/>
        <v>534</v>
      </c>
    </row>
    <row r="36244" spans="1:11" x14ac:dyDescent="0.2">
      <c r="A36244">
        <v>863163</v>
      </c>
      <c r="B36244" t="s">
        <v>24</v>
      </c>
      <c r="C36244" t="s">
        <v>11</v>
      </c>
      <c r="D36244">
        <v>580</v>
      </c>
      <c r="E36244" t="b">
        <v>1</v>
      </c>
      <c r="F36244">
        <v>183</v>
      </c>
      <c r="G36244" t="s">
        <v>18</v>
      </c>
      <c r="H36244">
        <v>25880</v>
      </c>
      <c r="I36244">
        <v>16</v>
      </c>
      <c r="J36244">
        <v>0.82486932203173602</v>
      </c>
      <c r="K36244">
        <f t="shared" ca="1" si="566"/>
        <v>527</v>
      </c>
    </row>
    <row r="36245" spans="1:11" x14ac:dyDescent="0.2">
      <c r="A36245">
        <v>803432</v>
      </c>
      <c r="B36245" t="s">
        <v>1007</v>
      </c>
      <c r="C36245" t="s">
        <v>15</v>
      </c>
      <c r="D36245">
        <v>580</v>
      </c>
      <c r="E36245" t="b">
        <v>1</v>
      </c>
      <c r="F36245">
        <v>95</v>
      </c>
      <c r="G36245" t="s">
        <v>16</v>
      </c>
      <c r="H36245">
        <v>41572</v>
      </c>
      <c r="I36245">
        <v>16</v>
      </c>
      <c r="J36245">
        <v>0.99093028093920998</v>
      </c>
      <c r="K36245">
        <f t="shared" ca="1" si="566"/>
        <v>695</v>
      </c>
    </row>
    <row r="36246" spans="1:11" x14ac:dyDescent="0.2">
      <c r="A36246">
        <v>662134</v>
      </c>
      <c r="B36246" t="s">
        <v>684</v>
      </c>
      <c r="C36246" t="s">
        <v>11</v>
      </c>
      <c r="D36246">
        <v>260</v>
      </c>
      <c r="E36246" t="b">
        <v>0</v>
      </c>
      <c r="F36246">
        <v>21</v>
      </c>
      <c r="G36246" t="s">
        <v>18</v>
      </c>
      <c r="H36246">
        <v>57216</v>
      </c>
      <c r="I36246">
        <v>6</v>
      </c>
      <c r="J36246">
        <v>2.8707168996334E-2</v>
      </c>
      <c r="K36246">
        <f t="shared" ca="1" si="566"/>
        <v>410</v>
      </c>
    </row>
    <row r="36247" spans="1:11" x14ac:dyDescent="0.2">
      <c r="A36247">
        <v>782898</v>
      </c>
      <c r="B36247" t="s">
        <v>936</v>
      </c>
      <c r="C36247" t="s">
        <v>11</v>
      </c>
      <c r="D36247">
        <v>1400</v>
      </c>
      <c r="E36247" t="b">
        <v>1</v>
      </c>
      <c r="F36247">
        <v>347</v>
      </c>
      <c r="G36247" t="s">
        <v>12</v>
      </c>
      <c r="H36247">
        <v>20103</v>
      </c>
      <c r="I36247">
        <v>13</v>
      </c>
      <c r="J36247">
        <v>0.44382784040644702</v>
      </c>
      <c r="K36247">
        <f t="shared" ca="1" si="566"/>
        <v>664</v>
      </c>
    </row>
    <row r="36248" spans="1:11" x14ac:dyDescent="0.2">
      <c r="A36248">
        <v>780736</v>
      </c>
      <c r="B36248" t="s">
        <v>99</v>
      </c>
      <c r="C36248" t="s">
        <v>11</v>
      </c>
      <c r="D36248">
        <v>290</v>
      </c>
      <c r="E36248" t="b">
        <v>0</v>
      </c>
      <c r="F36248">
        <v>190</v>
      </c>
      <c r="G36248" t="s">
        <v>18</v>
      </c>
      <c r="H36248">
        <v>50194</v>
      </c>
      <c r="I36248">
        <v>7</v>
      </c>
      <c r="J36248">
        <v>0.390239124651998</v>
      </c>
      <c r="K36248">
        <f t="shared" ca="1" si="566"/>
        <v>561</v>
      </c>
    </row>
    <row r="36249" spans="1:11" x14ac:dyDescent="0.2">
      <c r="A36249">
        <v>704398</v>
      </c>
      <c r="B36249" t="s">
        <v>233</v>
      </c>
      <c r="C36249" t="s">
        <v>11</v>
      </c>
      <c r="D36249">
        <v>1300</v>
      </c>
      <c r="E36249" t="b">
        <v>1</v>
      </c>
      <c r="F36249">
        <v>135</v>
      </c>
      <c r="G36249" t="s">
        <v>12</v>
      </c>
      <c r="H36249">
        <v>10183</v>
      </c>
      <c r="I36249">
        <v>15</v>
      </c>
      <c r="J36249">
        <v>0.52905961372889498</v>
      </c>
      <c r="K36249">
        <f t="shared" ca="1" si="566"/>
        <v>87</v>
      </c>
    </row>
    <row r="36250" spans="1:11" x14ac:dyDescent="0.2">
      <c r="A36250">
        <v>737597</v>
      </c>
      <c r="B36250" t="s">
        <v>1003</v>
      </c>
      <c r="C36250" t="s">
        <v>11</v>
      </c>
      <c r="D36250">
        <v>880</v>
      </c>
      <c r="E36250" t="b">
        <v>1</v>
      </c>
      <c r="F36250">
        <v>111</v>
      </c>
      <c r="G36250" t="s">
        <v>12</v>
      </c>
      <c r="H36250">
        <v>65100</v>
      </c>
      <c r="I36250">
        <v>5</v>
      </c>
      <c r="J36250">
        <v>0.80912317258771504</v>
      </c>
      <c r="K36250">
        <f t="shared" ca="1" si="566"/>
        <v>756</v>
      </c>
    </row>
    <row r="36251" spans="1:11" x14ac:dyDescent="0.2">
      <c r="A36251">
        <v>621045</v>
      </c>
      <c r="B36251" t="s">
        <v>106</v>
      </c>
      <c r="C36251" t="s">
        <v>11</v>
      </c>
      <c r="D36251">
        <v>93</v>
      </c>
      <c r="E36251" t="b">
        <v>1</v>
      </c>
      <c r="F36251">
        <v>228</v>
      </c>
      <c r="G36251" t="s">
        <v>18</v>
      </c>
      <c r="H36251">
        <v>79540</v>
      </c>
      <c r="I36251">
        <v>12</v>
      </c>
      <c r="J36251">
        <v>0.128290176065638</v>
      </c>
      <c r="K36251">
        <f t="shared" ca="1" si="566"/>
        <v>762</v>
      </c>
    </row>
    <row r="36252" spans="1:11" x14ac:dyDescent="0.2">
      <c r="A36252">
        <v>646610</v>
      </c>
      <c r="B36252" t="s">
        <v>426</v>
      </c>
      <c r="C36252" t="s">
        <v>11</v>
      </c>
      <c r="D36252">
        <v>970</v>
      </c>
      <c r="E36252" t="b">
        <v>1</v>
      </c>
      <c r="F36252">
        <v>278</v>
      </c>
      <c r="G36252" t="s">
        <v>12</v>
      </c>
      <c r="H36252">
        <v>43127</v>
      </c>
      <c r="I36252">
        <v>8</v>
      </c>
      <c r="J36252">
        <v>0.84587841005995801</v>
      </c>
      <c r="K36252">
        <f t="shared" ca="1" si="566"/>
        <v>890</v>
      </c>
    </row>
    <row r="36253" spans="1:11" x14ac:dyDescent="0.2">
      <c r="A36253">
        <v>858391</v>
      </c>
      <c r="B36253" t="s">
        <v>567</v>
      </c>
      <c r="C36253" t="s">
        <v>11</v>
      </c>
      <c r="D36253">
        <v>510</v>
      </c>
      <c r="E36253" t="b">
        <v>1</v>
      </c>
      <c r="F36253">
        <v>321</v>
      </c>
      <c r="G36253" t="s">
        <v>12</v>
      </c>
      <c r="H36253">
        <v>75329</v>
      </c>
      <c r="I36253">
        <v>11</v>
      </c>
      <c r="J36253">
        <v>0.43811775106005302</v>
      </c>
      <c r="K36253">
        <f t="shared" ca="1" si="566"/>
        <v>862</v>
      </c>
    </row>
    <row r="36254" spans="1:11" x14ac:dyDescent="0.2">
      <c r="A36254">
        <v>891933</v>
      </c>
      <c r="B36254" t="s">
        <v>817</v>
      </c>
      <c r="C36254" t="s">
        <v>15</v>
      </c>
      <c r="D36254">
        <v>1200</v>
      </c>
      <c r="E36254" t="b">
        <v>0</v>
      </c>
      <c r="F36254">
        <v>141</v>
      </c>
      <c r="G36254" t="s">
        <v>12</v>
      </c>
      <c r="H36254">
        <v>64064</v>
      </c>
      <c r="I36254">
        <v>20</v>
      </c>
      <c r="J36254">
        <v>0.49225352611392698</v>
      </c>
      <c r="K36254">
        <f t="shared" ca="1" si="566"/>
        <v>570</v>
      </c>
    </row>
    <row r="36255" spans="1:11" x14ac:dyDescent="0.2">
      <c r="A36255">
        <v>651611</v>
      </c>
      <c r="B36255" t="s">
        <v>552</v>
      </c>
      <c r="C36255" t="s">
        <v>11</v>
      </c>
      <c r="D36255">
        <v>10</v>
      </c>
      <c r="E36255" t="b">
        <v>0</v>
      </c>
      <c r="F36255">
        <v>206</v>
      </c>
      <c r="G36255" t="s">
        <v>16</v>
      </c>
      <c r="H36255">
        <v>15248</v>
      </c>
      <c r="I36255">
        <v>6</v>
      </c>
      <c r="J36255">
        <v>0.58395671378821101</v>
      </c>
      <c r="K36255">
        <f t="shared" ca="1" si="566"/>
        <v>696</v>
      </c>
    </row>
    <row r="36256" spans="1:11" x14ac:dyDescent="0.2">
      <c r="A36256">
        <v>695329</v>
      </c>
      <c r="B36256" t="s">
        <v>422</v>
      </c>
      <c r="C36256" t="s">
        <v>15</v>
      </c>
      <c r="D36256">
        <v>410</v>
      </c>
      <c r="E36256" t="b">
        <v>1</v>
      </c>
      <c r="F36256">
        <v>212</v>
      </c>
      <c r="G36256" t="s">
        <v>18</v>
      </c>
      <c r="H36256">
        <v>26338</v>
      </c>
      <c r="I36256">
        <v>14</v>
      </c>
      <c r="J36256">
        <v>0.97226835587061899</v>
      </c>
      <c r="K36256">
        <f t="shared" ca="1" si="566"/>
        <v>245</v>
      </c>
    </row>
    <row r="36257" spans="1:11" x14ac:dyDescent="0.2">
      <c r="A36257">
        <v>702411</v>
      </c>
      <c r="B36257" t="s">
        <v>937</v>
      </c>
      <c r="C36257" t="s">
        <v>11</v>
      </c>
      <c r="D36257">
        <v>450</v>
      </c>
      <c r="E36257" t="b">
        <v>1</v>
      </c>
      <c r="F36257">
        <v>239</v>
      </c>
      <c r="G36257" t="s">
        <v>16</v>
      </c>
      <c r="H36257">
        <v>38481</v>
      </c>
      <c r="I36257">
        <v>12</v>
      </c>
      <c r="J36257">
        <v>0.29021228631027002</v>
      </c>
      <c r="K36257">
        <f t="shared" ca="1" si="566"/>
        <v>64</v>
      </c>
    </row>
    <row r="36258" spans="1:11" x14ac:dyDescent="0.2">
      <c r="A36258">
        <v>751079</v>
      </c>
      <c r="B36258" t="s">
        <v>128</v>
      </c>
      <c r="C36258" t="s">
        <v>11</v>
      </c>
      <c r="D36258">
        <v>1300</v>
      </c>
      <c r="E36258" t="b">
        <v>1</v>
      </c>
      <c r="F36258">
        <v>274</v>
      </c>
      <c r="G36258" t="s">
        <v>12</v>
      </c>
      <c r="H36258">
        <v>86270</v>
      </c>
      <c r="I36258">
        <v>5</v>
      </c>
      <c r="J36258">
        <v>0.47679034774191598</v>
      </c>
      <c r="K36258">
        <f t="shared" ca="1" si="566"/>
        <v>382</v>
      </c>
    </row>
    <row r="36259" spans="1:11" x14ac:dyDescent="0.2">
      <c r="A36259">
        <v>702660</v>
      </c>
      <c r="B36259" t="s">
        <v>958</v>
      </c>
      <c r="C36259" t="s">
        <v>11</v>
      </c>
      <c r="D36259">
        <v>330</v>
      </c>
      <c r="E36259" t="b">
        <v>1</v>
      </c>
      <c r="F36259">
        <v>129</v>
      </c>
      <c r="G36259" t="s">
        <v>16</v>
      </c>
      <c r="H36259">
        <v>78634</v>
      </c>
      <c r="I36259">
        <v>6</v>
      </c>
      <c r="J36259">
        <v>0.59218574601691198</v>
      </c>
      <c r="K36259">
        <f t="shared" ca="1" si="566"/>
        <v>574</v>
      </c>
    </row>
    <row r="36260" spans="1:11" x14ac:dyDescent="0.2">
      <c r="A36260">
        <v>617948</v>
      </c>
      <c r="B36260" t="s">
        <v>791</v>
      </c>
      <c r="C36260" t="s">
        <v>11</v>
      </c>
      <c r="D36260">
        <v>430</v>
      </c>
      <c r="E36260" t="b">
        <v>0</v>
      </c>
      <c r="F36260">
        <v>292</v>
      </c>
      <c r="G36260" t="s">
        <v>16</v>
      </c>
      <c r="H36260">
        <v>52928</v>
      </c>
      <c r="I36260">
        <v>12</v>
      </c>
      <c r="J36260">
        <v>0.73425135086290505</v>
      </c>
      <c r="K36260">
        <f t="shared" ca="1" si="566"/>
        <v>445</v>
      </c>
    </row>
    <row r="36261" spans="1:11" x14ac:dyDescent="0.2">
      <c r="A36261">
        <v>623825</v>
      </c>
      <c r="B36261" t="s">
        <v>110</v>
      </c>
      <c r="C36261" t="s">
        <v>11</v>
      </c>
      <c r="D36261">
        <v>1300</v>
      </c>
      <c r="E36261" t="b">
        <v>1</v>
      </c>
      <c r="F36261">
        <v>38</v>
      </c>
      <c r="G36261" t="s">
        <v>12</v>
      </c>
      <c r="H36261">
        <v>29234</v>
      </c>
      <c r="I36261">
        <v>17</v>
      </c>
      <c r="J36261">
        <v>0.72963732681237103</v>
      </c>
      <c r="K36261">
        <f t="shared" ca="1" si="566"/>
        <v>450</v>
      </c>
    </row>
    <row r="36262" spans="1:11" x14ac:dyDescent="0.2">
      <c r="A36262">
        <v>832214</v>
      </c>
      <c r="B36262" t="s">
        <v>908</v>
      </c>
      <c r="C36262" t="s">
        <v>11</v>
      </c>
      <c r="D36262">
        <v>150</v>
      </c>
      <c r="E36262" t="b">
        <v>1</v>
      </c>
      <c r="F36262">
        <v>161</v>
      </c>
      <c r="G36262" t="s">
        <v>18</v>
      </c>
      <c r="H36262">
        <v>73121</v>
      </c>
      <c r="I36262">
        <v>15</v>
      </c>
      <c r="J36262">
        <v>0.19051926503889199</v>
      </c>
      <c r="K36262">
        <f t="shared" ca="1" si="566"/>
        <v>225</v>
      </c>
    </row>
    <row r="36263" spans="1:11" x14ac:dyDescent="0.2">
      <c r="A36263">
        <v>818133</v>
      </c>
      <c r="B36263" t="s">
        <v>604</v>
      </c>
      <c r="C36263" t="s">
        <v>11</v>
      </c>
      <c r="D36263">
        <v>460</v>
      </c>
      <c r="E36263" t="b">
        <v>1</v>
      </c>
      <c r="F36263">
        <v>268</v>
      </c>
      <c r="G36263" t="s">
        <v>16</v>
      </c>
      <c r="H36263">
        <v>16006</v>
      </c>
      <c r="I36263">
        <v>7</v>
      </c>
      <c r="J36263">
        <v>0.49732584520243101</v>
      </c>
      <c r="K36263">
        <f t="shared" ca="1" si="566"/>
        <v>389</v>
      </c>
    </row>
    <row r="36264" spans="1:11" x14ac:dyDescent="0.2">
      <c r="A36264">
        <v>677852</v>
      </c>
      <c r="B36264" t="s">
        <v>216</v>
      </c>
      <c r="C36264" t="s">
        <v>11</v>
      </c>
      <c r="D36264">
        <v>1200</v>
      </c>
      <c r="E36264" t="b">
        <v>0</v>
      </c>
      <c r="F36264">
        <v>72</v>
      </c>
      <c r="G36264" t="s">
        <v>12</v>
      </c>
      <c r="H36264">
        <v>94056</v>
      </c>
      <c r="I36264">
        <v>9</v>
      </c>
      <c r="J36264">
        <v>6.3025822630152106E-2</v>
      </c>
      <c r="K36264">
        <f t="shared" ca="1" si="566"/>
        <v>560</v>
      </c>
    </row>
    <row r="36265" spans="1:11" x14ac:dyDescent="0.2">
      <c r="A36265">
        <v>862162</v>
      </c>
      <c r="B36265" t="s">
        <v>829</v>
      </c>
      <c r="C36265" t="s">
        <v>11</v>
      </c>
      <c r="D36265">
        <v>460</v>
      </c>
      <c r="E36265" t="b">
        <v>1</v>
      </c>
      <c r="F36265">
        <v>306</v>
      </c>
      <c r="G36265" t="s">
        <v>18</v>
      </c>
      <c r="H36265">
        <v>62446</v>
      </c>
      <c r="I36265">
        <v>15</v>
      </c>
      <c r="J36265">
        <v>0.12422579051926699</v>
      </c>
      <c r="K36265">
        <f t="shared" ca="1" si="566"/>
        <v>9</v>
      </c>
    </row>
    <row r="36266" spans="1:11" x14ac:dyDescent="0.2">
      <c r="A36266">
        <v>671043</v>
      </c>
      <c r="B36266" t="s">
        <v>503</v>
      </c>
      <c r="C36266" t="s">
        <v>11</v>
      </c>
      <c r="D36266">
        <v>1200</v>
      </c>
      <c r="E36266" t="b">
        <v>0</v>
      </c>
      <c r="F36266">
        <v>47</v>
      </c>
      <c r="G36266" t="s">
        <v>12</v>
      </c>
      <c r="H36266">
        <v>76364</v>
      </c>
      <c r="I36266">
        <v>20</v>
      </c>
      <c r="J36266">
        <v>0.19311167136766</v>
      </c>
      <c r="K36266">
        <f t="shared" ca="1" si="566"/>
        <v>689</v>
      </c>
    </row>
    <row r="36267" spans="1:11" x14ac:dyDescent="0.2">
      <c r="A36267">
        <v>833868</v>
      </c>
      <c r="B36267" t="s">
        <v>508</v>
      </c>
      <c r="C36267" t="s">
        <v>11</v>
      </c>
      <c r="D36267">
        <v>390</v>
      </c>
      <c r="E36267" t="b">
        <v>1</v>
      </c>
      <c r="F36267">
        <v>301</v>
      </c>
      <c r="G36267" t="s">
        <v>12</v>
      </c>
      <c r="H36267">
        <v>98055</v>
      </c>
      <c r="I36267">
        <v>6</v>
      </c>
      <c r="J36267">
        <v>0.66494597182609105</v>
      </c>
      <c r="K36267">
        <f t="shared" ca="1" si="566"/>
        <v>58</v>
      </c>
    </row>
    <row r="36268" spans="1:11" x14ac:dyDescent="0.2">
      <c r="A36268">
        <v>769003</v>
      </c>
      <c r="B36268" t="s">
        <v>144</v>
      </c>
      <c r="C36268" t="s">
        <v>11</v>
      </c>
      <c r="D36268">
        <v>350</v>
      </c>
      <c r="E36268" t="b">
        <v>0</v>
      </c>
      <c r="F36268">
        <v>302</v>
      </c>
      <c r="G36268" t="s">
        <v>16</v>
      </c>
      <c r="H36268">
        <v>61268</v>
      </c>
      <c r="I36268">
        <v>13</v>
      </c>
      <c r="J36268">
        <v>0.77092712745070402</v>
      </c>
      <c r="K36268">
        <f t="shared" ca="1" si="566"/>
        <v>238</v>
      </c>
    </row>
    <row r="36269" spans="1:11" x14ac:dyDescent="0.2">
      <c r="A36269">
        <v>779669</v>
      </c>
      <c r="B36269" t="s">
        <v>294</v>
      </c>
      <c r="C36269" t="s">
        <v>11</v>
      </c>
      <c r="D36269">
        <v>230</v>
      </c>
      <c r="E36269" t="b">
        <v>1</v>
      </c>
      <c r="F36269">
        <v>355</v>
      </c>
      <c r="G36269" t="s">
        <v>16</v>
      </c>
      <c r="H36269">
        <v>98190</v>
      </c>
      <c r="I36269">
        <v>10</v>
      </c>
      <c r="J36269">
        <v>0.61310396543703904</v>
      </c>
      <c r="K36269">
        <f t="shared" ca="1" si="566"/>
        <v>557</v>
      </c>
    </row>
    <row r="36270" spans="1:11" x14ac:dyDescent="0.2">
      <c r="A36270">
        <v>643629</v>
      </c>
      <c r="B36270" t="s">
        <v>485</v>
      </c>
      <c r="C36270" t="s">
        <v>11</v>
      </c>
      <c r="D36270">
        <v>110</v>
      </c>
      <c r="E36270" t="b">
        <v>1</v>
      </c>
      <c r="F36270">
        <v>338</v>
      </c>
      <c r="G36270" t="s">
        <v>16</v>
      </c>
      <c r="H36270">
        <v>14012</v>
      </c>
      <c r="I36270">
        <v>5</v>
      </c>
      <c r="J36270">
        <v>0.65044776434078799</v>
      </c>
      <c r="K36270">
        <f t="shared" ca="1" si="566"/>
        <v>778</v>
      </c>
    </row>
    <row r="36271" spans="1:11" x14ac:dyDescent="0.2">
      <c r="A36271">
        <v>858141</v>
      </c>
      <c r="B36271" t="s">
        <v>245</v>
      </c>
      <c r="C36271" t="s">
        <v>15</v>
      </c>
      <c r="D36271">
        <v>480</v>
      </c>
      <c r="E36271" t="b">
        <v>1</v>
      </c>
      <c r="F36271">
        <v>44</v>
      </c>
      <c r="G36271" t="s">
        <v>18</v>
      </c>
      <c r="H36271">
        <v>49493</v>
      </c>
      <c r="I36271">
        <v>14</v>
      </c>
      <c r="J36271">
        <v>0.97058660087641302</v>
      </c>
      <c r="K36271">
        <f t="shared" ca="1" si="566"/>
        <v>286</v>
      </c>
    </row>
    <row r="36272" spans="1:11" x14ac:dyDescent="0.2">
      <c r="A36272">
        <v>716163</v>
      </c>
      <c r="B36272" t="s">
        <v>94</v>
      </c>
      <c r="C36272" t="s">
        <v>11</v>
      </c>
      <c r="D36272">
        <v>57</v>
      </c>
      <c r="E36272" t="b">
        <v>1</v>
      </c>
      <c r="F36272">
        <v>277</v>
      </c>
      <c r="G36272" t="s">
        <v>16</v>
      </c>
      <c r="H36272">
        <v>97252</v>
      </c>
      <c r="I36272">
        <v>19</v>
      </c>
      <c r="J36272">
        <v>0.52500545224174799</v>
      </c>
      <c r="K36272">
        <f t="shared" ca="1" si="566"/>
        <v>660</v>
      </c>
    </row>
    <row r="36273" spans="1:11" x14ac:dyDescent="0.2">
      <c r="A36273">
        <v>724243</v>
      </c>
      <c r="B36273" t="s">
        <v>845</v>
      </c>
      <c r="C36273" t="s">
        <v>11</v>
      </c>
      <c r="D36273">
        <v>830</v>
      </c>
      <c r="E36273" t="b">
        <v>0</v>
      </c>
      <c r="F36273">
        <v>103</v>
      </c>
      <c r="G36273" t="s">
        <v>12</v>
      </c>
      <c r="H36273">
        <v>11937</v>
      </c>
      <c r="I36273">
        <v>6</v>
      </c>
      <c r="J36273">
        <v>0.41350948298349899</v>
      </c>
      <c r="K36273">
        <f t="shared" ca="1" si="566"/>
        <v>926</v>
      </c>
    </row>
    <row r="36274" spans="1:11" x14ac:dyDescent="0.2">
      <c r="A36274">
        <v>842044</v>
      </c>
      <c r="B36274" t="s">
        <v>88</v>
      </c>
      <c r="C36274" t="s">
        <v>11</v>
      </c>
      <c r="D36274">
        <v>960</v>
      </c>
      <c r="E36274" t="b">
        <v>0</v>
      </c>
      <c r="F36274">
        <v>344</v>
      </c>
      <c r="G36274" t="s">
        <v>12</v>
      </c>
      <c r="H36274">
        <v>79109</v>
      </c>
      <c r="I36274">
        <v>6</v>
      </c>
      <c r="J36274">
        <v>0.19208767032250701</v>
      </c>
      <c r="K36274">
        <f t="shared" ca="1" si="566"/>
        <v>118</v>
      </c>
    </row>
    <row r="36275" spans="1:11" x14ac:dyDescent="0.2">
      <c r="A36275">
        <v>633831</v>
      </c>
      <c r="B36275" t="s">
        <v>767</v>
      </c>
      <c r="C36275" t="s">
        <v>11</v>
      </c>
      <c r="D36275">
        <v>990</v>
      </c>
      <c r="E36275" t="b">
        <v>0</v>
      </c>
      <c r="F36275">
        <v>47</v>
      </c>
      <c r="G36275" t="s">
        <v>12</v>
      </c>
      <c r="H36275">
        <v>17125</v>
      </c>
      <c r="I36275">
        <v>11</v>
      </c>
      <c r="J36275">
        <v>9.0190079528838396E-2</v>
      </c>
      <c r="K36275">
        <f t="shared" ca="1" si="566"/>
        <v>959</v>
      </c>
    </row>
    <row r="36276" spans="1:11" x14ac:dyDescent="0.2">
      <c r="A36276">
        <v>704535</v>
      </c>
      <c r="B36276" t="s">
        <v>245</v>
      </c>
      <c r="C36276" t="s">
        <v>11</v>
      </c>
      <c r="D36276">
        <v>1300</v>
      </c>
      <c r="E36276" t="b">
        <v>0</v>
      </c>
      <c r="F36276">
        <v>322</v>
      </c>
      <c r="G36276" t="s">
        <v>12</v>
      </c>
      <c r="H36276">
        <v>97889</v>
      </c>
      <c r="I36276">
        <v>18</v>
      </c>
      <c r="J36276">
        <v>0.52713183080777504</v>
      </c>
      <c r="K36276">
        <f t="shared" ca="1" si="566"/>
        <v>158</v>
      </c>
    </row>
    <row r="36277" spans="1:11" x14ac:dyDescent="0.2">
      <c r="A36277">
        <v>736349</v>
      </c>
      <c r="B36277" t="s">
        <v>193</v>
      </c>
      <c r="C36277" t="s">
        <v>11</v>
      </c>
      <c r="D36277">
        <v>320</v>
      </c>
      <c r="E36277" t="b">
        <v>1</v>
      </c>
      <c r="F36277">
        <v>278</v>
      </c>
      <c r="G36277" t="s">
        <v>18</v>
      </c>
      <c r="H36277">
        <v>32785</v>
      </c>
      <c r="I36277">
        <v>9</v>
      </c>
      <c r="J36277">
        <v>0.121515514701604</v>
      </c>
      <c r="K36277">
        <f t="shared" ca="1" si="566"/>
        <v>945</v>
      </c>
    </row>
    <row r="36278" spans="1:11" x14ac:dyDescent="0.2">
      <c r="A36278">
        <v>759220</v>
      </c>
      <c r="B36278" t="s">
        <v>816</v>
      </c>
      <c r="C36278" t="s">
        <v>11</v>
      </c>
      <c r="D36278">
        <v>550</v>
      </c>
      <c r="E36278" t="b">
        <v>0</v>
      </c>
      <c r="F36278">
        <v>281</v>
      </c>
      <c r="G36278" t="s">
        <v>12</v>
      </c>
      <c r="H36278">
        <v>45110</v>
      </c>
      <c r="I36278">
        <v>10</v>
      </c>
      <c r="J36278">
        <v>0.84527137549594</v>
      </c>
      <c r="K36278">
        <f t="shared" ca="1" si="566"/>
        <v>276</v>
      </c>
    </row>
    <row r="36279" spans="1:11" x14ac:dyDescent="0.2">
      <c r="A36279">
        <v>809345</v>
      </c>
      <c r="B36279" t="s">
        <v>945</v>
      </c>
      <c r="C36279" t="s">
        <v>11</v>
      </c>
      <c r="D36279">
        <v>140</v>
      </c>
      <c r="E36279" t="b">
        <v>0</v>
      </c>
      <c r="F36279">
        <v>292</v>
      </c>
      <c r="G36279" t="s">
        <v>18</v>
      </c>
      <c r="H36279">
        <v>20891</v>
      </c>
      <c r="I36279">
        <v>6</v>
      </c>
      <c r="J36279">
        <v>0.38773004221729901</v>
      </c>
      <c r="K36279">
        <f t="shared" ca="1" si="566"/>
        <v>512</v>
      </c>
    </row>
    <row r="36280" spans="1:11" x14ac:dyDescent="0.2">
      <c r="A36280">
        <v>658369</v>
      </c>
      <c r="B36280" t="s">
        <v>760</v>
      </c>
      <c r="C36280" t="s">
        <v>11</v>
      </c>
      <c r="D36280">
        <v>600</v>
      </c>
      <c r="E36280" t="b">
        <v>0</v>
      </c>
      <c r="F36280">
        <v>323</v>
      </c>
      <c r="G36280" t="s">
        <v>12</v>
      </c>
      <c r="H36280">
        <v>89890</v>
      </c>
      <c r="I36280">
        <v>7</v>
      </c>
      <c r="J36280">
        <v>0.11373785766772899</v>
      </c>
      <c r="K36280">
        <f t="shared" ca="1" si="566"/>
        <v>624</v>
      </c>
    </row>
    <row r="36281" spans="1:11" x14ac:dyDescent="0.2">
      <c r="A36281">
        <v>794651</v>
      </c>
      <c r="B36281" t="s">
        <v>188</v>
      </c>
      <c r="C36281" t="s">
        <v>11</v>
      </c>
      <c r="D36281">
        <v>1400</v>
      </c>
      <c r="E36281" t="b">
        <v>1</v>
      </c>
      <c r="F36281">
        <v>34</v>
      </c>
      <c r="G36281" t="s">
        <v>12</v>
      </c>
      <c r="H36281">
        <v>62362</v>
      </c>
      <c r="I36281">
        <v>7</v>
      </c>
      <c r="J36281">
        <v>0.90231944471597603</v>
      </c>
      <c r="K36281">
        <f t="shared" ca="1" si="566"/>
        <v>559</v>
      </c>
    </row>
    <row r="36282" spans="1:11" x14ac:dyDescent="0.2">
      <c r="A36282">
        <v>603962</v>
      </c>
      <c r="B36282" t="s">
        <v>404</v>
      </c>
      <c r="C36282" t="s">
        <v>11</v>
      </c>
      <c r="D36282">
        <v>240</v>
      </c>
      <c r="E36282" t="b">
        <v>0</v>
      </c>
      <c r="F36282">
        <v>25</v>
      </c>
      <c r="G36282" t="s">
        <v>18</v>
      </c>
      <c r="H36282">
        <v>92256</v>
      </c>
      <c r="I36282">
        <v>5</v>
      </c>
      <c r="J36282">
        <v>0.119451984530314</v>
      </c>
      <c r="K36282">
        <f t="shared" ca="1" si="566"/>
        <v>646</v>
      </c>
    </row>
    <row r="36283" spans="1:11" x14ac:dyDescent="0.2">
      <c r="A36283">
        <v>622901</v>
      </c>
      <c r="B36283" t="s">
        <v>172</v>
      </c>
      <c r="C36283" t="s">
        <v>11</v>
      </c>
      <c r="D36283">
        <v>320</v>
      </c>
      <c r="E36283" t="b">
        <v>0</v>
      </c>
      <c r="F36283">
        <v>123</v>
      </c>
      <c r="G36283" t="s">
        <v>16</v>
      </c>
      <c r="H36283">
        <v>28942</v>
      </c>
      <c r="I36283">
        <v>13</v>
      </c>
      <c r="J36283">
        <v>0.67735082493163601</v>
      </c>
      <c r="K36283">
        <f t="shared" ca="1" si="566"/>
        <v>401</v>
      </c>
    </row>
    <row r="36284" spans="1:11" x14ac:dyDescent="0.2">
      <c r="A36284">
        <v>840971</v>
      </c>
      <c r="B36284" t="s">
        <v>66</v>
      </c>
      <c r="C36284" t="s">
        <v>11</v>
      </c>
      <c r="D36284">
        <v>230</v>
      </c>
      <c r="E36284" t="b">
        <v>1</v>
      </c>
      <c r="F36284">
        <v>204</v>
      </c>
      <c r="G36284" t="s">
        <v>16</v>
      </c>
      <c r="H36284">
        <v>20027</v>
      </c>
      <c r="I36284">
        <v>14</v>
      </c>
      <c r="J36284">
        <v>0.57400371287949303</v>
      </c>
      <c r="K36284">
        <f t="shared" ca="1" si="566"/>
        <v>611</v>
      </c>
    </row>
    <row r="36285" spans="1:11" x14ac:dyDescent="0.2">
      <c r="A36285">
        <v>705011</v>
      </c>
      <c r="B36285" t="s">
        <v>369</v>
      </c>
      <c r="C36285" t="s">
        <v>11</v>
      </c>
      <c r="D36285">
        <v>1300</v>
      </c>
      <c r="E36285" t="b">
        <v>0</v>
      </c>
      <c r="F36285">
        <v>129</v>
      </c>
      <c r="G36285" t="s">
        <v>12</v>
      </c>
      <c r="H36285">
        <v>20677</v>
      </c>
      <c r="I36285">
        <v>17</v>
      </c>
      <c r="J36285">
        <v>7.3039775714278193E-2</v>
      </c>
      <c r="K36285">
        <f t="shared" ca="1" si="566"/>
        <v>77</v>
      </c>
    </row>
    <row r="36286" spans="1:11" x14ac:dyDescent="0.2">
      <c r="A36286">
        <v>652387</v>
      </c>
      <c r="B36286" t="s">
        <v>764</v>
      </c>
      <c r="C36286" t="s">
        <v>11</v>
      </c>
      <c r="D36286">
        <v>1000</v>
      </c>
      <c r="E36286" t="b">
        <v>1</v>
      </c>
      <c r="F36286">
        <v>155</v>
      </c>
      <c r="G36286" t="s">
        <v>12</v>
      </c>
      <c r="H36286">
        <v>75222</v>
      </c>
      <c r="I36286">
        <v>14</v>
      </c>
      <c r="J36286">
        <v>0.39122955147176902</v>
      </c>
      <c r="K36286">
        <f t="shared" ca="1" si="566"/>
        <v>340</v>
      </c>
    </row>
    <row r="36287" spans="1:11" x14ac:dyDescent="0.2">
      <c r="A36287">
        <v>798650</v>
      </c>
      <c r="B36287" t="s">
        <v>236</v>
      </c>
      <c r="C36287" t="s">
        <v>11</v>
      </c>
      <c r="D36287">
        <v>14</v>
      </c>
      <c r="E36287" t="b">
        <v>0</v>
      </c>
      <c r="F36287">
        <v>66</v>
      </c>
      <c r="G36287" t="s">
        <v>18</v>
      </c>
      <c r="H36287">
        <v>45927</v>
      </c>
      <c r="I36287">
        <v>15</v>
      </c>
      <c r="J36287">
        <v>0.52777101402170901</v>
      </c>
      <c r="K36287">
        <f t="shared" ca="1" si="566"/>
        <v>553</v>
      </c>
    </row>
    <row r="36288" spans="1:11" x14ac:dyDescent="0.2">
      <c r="A36288">
        <v>703161</v>
      </c>
      <c r="B36288" t="s">
        <v>976</v>
      </c>
      <c r="C36288" t="s">
        <v>11</v>
      </c>
      <c r="D36288">
        <v>1300</v>
      </c>
      <c r="E36288" t="b">
        <v>1</v>
      </c>
      <c r="F36288">
        <v>353</v>
      </c>
      <c r="G36288" t="s">
        <v>12</v>
      </c>
      <c r="H36288">
        <v>81177</v>
      </c>
      <c r="I36288">
        <v>13</v>
      </c>
      <c r="J36288">
        <v>0.48233880326151801</v>
      </c>
      <c r="K36288">
        <f t="shared" ca="1" si="566"/>
        <v>537</v>
      </c>
    </row>
    <row r="36289" spans="1:11" x14ac:dyDescent="0.2">
      <c r="A36289">
        <v>625392</v>
      </c>
      <c r="B36289" t="s">
        <v>354</v>
      </c>
      <c r="C36289" t="s">
        <v>11</v>
      </c>
      <c r="D36289">
        <v>380</v>
      </c>
      <c r="E36289" t="b">
        <v>0</v>
      </c>
      <c r="F36289">
        <v>204</v>
      </c>
      <c r="G36289" t="s">
        <v>12</v>
      </c>
      <c r="H36289">
        <v>56531</v>
      </c>
      <c r="I36289">
        <v>16</v>
      </c>
      <c r="J36289">
        <v>0.39932623435743098</v>
      </c>
      <c r="K36289">
        <f t="shared" ca="1" si="566"/>
        <v>815</v>
      </c>
    </row>
    <row r="36290" spans="1:11" x14ac:dyDescent="0.2">
      <c r="A36290">
        <v>846741</v>
      </c>
      <c r="B36290" t="s">
        <v>264</v>
      </c>
      <c r="C36290" t="s">
        <v>11</v>
      </c>
      <c r="D36290">
        <v>500</v>
      </c>
      <c r="E36290" t="b">
        <v>0</v>
      </c>
      <c r="F36290">
        <v>176</v>
      </c>
      <c r="G36290" t="s">
        <v>18</v>
      </c>
      <c r="H36290">
        <v>59073</v>
      </c>
      <c r="I36290">
        <v>7</v>
      </c>
      <c r="J36290">
        <v>0.76211382611654699</v>
      </c>
      <c r="K36290">
        <f t="shared" ca="1" si="566"/>
        <v>592</v>
      </c>
    </row>
    <row r="36291" spans="1:11" x14ac:dyDescent="0.2">
      <c r="A36291">
        <v>887941</v>
      </c>
      <c r="B36291" t="s">
        <v>143</v>
      </c>
      <c r="C36291" t="s">
        <v>11</v>
      </c>
      <c r="D36291">
        <v>1300</v>
      </c>
      <c r="E36291" t="b">
        <v>0</v>
      </c>
      <c r="F36291">
        <v>361</v>
      </c>
      <c r="G36291" t="s">
        <v>12</v>
      </c>
      <c r="H36291">
        <v>98461</v>
      </c>
      <c r="I36291">
        <v>12</v>
      </c>
      <c r="J36291">
        <v>0.40012436616234398</v>
      </c>
      <c r="K36291">
        <f t="shared" ref="K36291:K36354" ca="1" si="567">RANDBETWEEN(1, 1000)</f>
        <v>51</v>
      </c>
    </row>
    <row r="36292" spans="1:11" x14ac:dyDescent="0.2">
      <c r="A36292">
        <v>836144</v>
      </c>
      <c r="B36292" t="s">
        <v>822</v>
      </c>
      <c r="C36292" t="s">
        <v>11</v>
      </c>
      <c r="D36292">
        <v>900</v>
      </c>
      <c r="E36292" t="b">
        <v>1</v>
      </c>
      <c r="F36292">
        <v>43</v>
      </c>
      <c r="G36292" t="s">
        <v>16</v>
      </c>
      <c r="H36292">
        <v>95855</v>
      </c>
      <c r="I36292">
        <v>16</v>
      </c>
      <c r="J36292">
        <v>0.83160429180133999</v>
      </c>
      <c r="K36292">
        <f t="shared" ca="1" si="567"/>
        <v>774</v>
      </c>
    </row>
    <row r="36293" spans="1:11" x14ac:dyDescent="0.2">
      <c r="A36293">
        <v>652232</v>
      </c>
      <c r="B36293" t="s">
        <v>728</v>
      </c>
      <c r="C36293" t="s">
        <v>11</v>
      </c>
      <c r="D36293">
        <v>55</v>
      </c>
      <c r="E36293" t="b">
        <v>1</v>
      </c>
      <c r="F36293">
        <v>336</v>
      </c>
      <c r="G36293" t="s">
        <v>18</v>
      </c>
      <c r="H36293">
        <v>35454</v>
      </c>
      <c r="I36293">
        <v>9</v>
      </c>
      <c r="J36293">
        <v>0.33817870419006701</v>
      </c>
      <c r="K36293">
        <f t="shared" ca="1" si="567"/>
        <v>3</v>
      </c>
    </row>
    <row r="36294" spans="1:11" x14ac:dyDescent="0.2">
      <c r="A36294">
        <v>803221</v>
      </c>
      <c r="B36294" t="s">
        <v>366</v>
      </c>
      <c r="C36294" t="s">
        <v>11</v>
      </c>
      <c r="D36294">
        <v>990</v>
      </c>
      <c r="E36294" t="b">
        <v>0</v>
      </c>
      <c r="F36294">
        <v>119</v>
      </c>
      <c r="G36294" t="s">
        <v>12</v>
      </c>
      <c r="H36294">
        <v>51530</v>
      </c>
      <c r="I36294">
        <v>14</v>
      </c>
      <c r="J36294">
        <v>0.33711924753151801</v>
      </c>
      <c r="K36294">
        <f t="shared" ca="1" si="567"/>
        <v>508</v>
      </c>
    </row>
    <row r="36295" spans="1:11" x14ac:dyDescent="0.2">
      <c r="A36295">
        <v>712639</v>
      </c>
      <c r="B36295" t="s">
        <v>306</v>
      </c>
      <c r="C36295" t="s">
        <v>11</v>
      </c>
      <c r="D36295">
        <v>1400</v>
      </c>
      <c r="E36295" t="b">
        <v>1</v>
      </c>
      <c r="F36295">
        <v>28</v>
      </c>
      <c r="G36295" t="s">
        <v>12</v>
      </c>
      <c r="H36295">
        <v>41200</v>
      </c>
      <c r="I36295">
        <v>9</v>
      </c>
      <c r="J36295">
        <v>0.76356257419101803</v>
      </c>
      <c r="K36295">
        <f t="shared" ca="1" si="567"/>
        <v>13</v>
      </c>
    </row>
    <row r="36296" spans="1:11" x14ac:dyDescent="0.2">
      <c r="A36296">
        <v>756288</v>
      </c>
      <c r="B36296" t="s">
        <v>713</v>
      </c>
      <c r="C36296" t="s">
        <v>11</v>
      </c>
      <c r="D36296">
        <v>450</v>
      </c>
      <c r="E36296" t="b">
        <v>1</v>
      </c>
      <c r="F36296">
        <v>217</v>
      </c>
      <c r="G36296" t="s">
        <v>18</v>
      </c>
      <c r="H36296">
        <v>11682</v>
      </c>
      <c r="I36296">
        <v>13</v>
      </c>
      <c r="J36296">
        <v>0.60321084493771104</v>
      </c>
      <c r="K36296">
        <f t="shared" ca="1" si="567"/>
        <v>202</v>
      </c>
    </row>
    <row r="36297" spans="1:11" x14ac:dyDescent="0.2">
      <c r="A36297">
        <v>690670</v>
      </c>
      <c r="B36297" t="s">
        <v>870</v>
      </c>
      <c r="C36297" t="s">
        <v>11</v>
      </c>
      <c r="D36297">
        <v>290</v>
      </c>
      <c r="E36297" t="b">
        <v>1</v>
      </c>
      <c r="F36297">
        <v>227</v>
      </c>
      <c r="G36297" t="s">
        <v>16</v>
      </c>
      <c r="H36297">
        <v>27307</v>
      </c>
      <c r="I36297">
        <v>10</v>
      </c>
      <c r="J36297">
        <v>0.17049621129408399</v>
      </c>
      <c r="K36297">
        <f t="shared" ca="1" si="567"/>
        <v>249</v>
      </c>
    </row>
    <row r="36298" spans="1:11" x14ac:dyDescent="0.2">
      <c r="A36298">
        <v>841251</v>
      </c>
      <c r="B36298" t="s">
        <v>392</v>
      </c>
      <c r="C36298" t="s">
        <v>11</v>
      </c>
      <c r="D36298">
        <v>600</v>
      </c>
      <c r="E36298" t="b">
        <v>1</v>
      </c>
      <c r="F36298">
        <v>38</v>
      </c>
      <c r="G36298" t="s">
        <v>16</v>
      </c>
      <c r="H36298">
        <v>14320</v>
      </c>
      <c r="I36298">
        <v>19</v>
      </c>
      <c r="J36298">
        <v>0.85174947245977795</v>
      </c>
      <c r="K36298">
        <f t="shared" ca="1" si="567"/>
        <v>61</v>
      </c>
    </row>
    <row r="36299" spans="1:11" x14ac:dyDescent="0.2">
      <c r="A36299">
        <v>898546</v>
      </c>
      <c r="B36299" t="s">
        <v>132</v>
      </c>
      <c r="C36299" t="s">
        <v>11</v>
      </c>
      <c r="D36299">
        <v>1000</v>
      </c>
      <c r="E36299" t="b">
        <v>0</v>
      </c>
      <c r="F36299">
        <v>92</v>
      </c>
      <c r="G36299" t="s">
        <v>12</v>
      </c>
      <c r="H36299">
        <v>78468</v>
      </c>
      <c r="I36299">
        <v>16</v>
      </c>
      <c r="J36299">
        <v>0.512091314652934</v>
      </c>
      <c r="K36299">
        <f t="shared" ca="1" si="567"/>
        <v>599</v>
      </c>
    </row>
    <row r="36300" spans="1:11" x14ac:dyDescent="0.2">
      <c r="A36300">
        <v>655378</v>
      </c>
      <c r="B36300" t="s">
        <v>203</v>
      </c>
      <c r="C36300" t="s">
        <v>11</v>
      </c>
      <c r="D36300">
        <v>1300</v>
      </c>
      <c r="E36300" t="b">
        <v>1</v>
      </c>
      <c r="F36300">
        <v>280</v>
      </c>
      <c r="G36300" t="s">
        <v>12</v>
      </c>
      <c r="H36300">
        <v>21513</v>
      </c>
      <c r="I36300">
        <v>10</v>
      </c>
      <c r="J36300">
        <v>0.15148142413236201</v>
      </c>
      <c r="K36300">
        <f t="shared" ca="1" si="567"/>
        <v>450</v>
      </c>
    </row>
    <row r="36301" spans="1:11" x14ac:dyDescent="0.2">
      <c r="A36301">
        <v>646413</v>
      </c>
      <c r="B36301" t="s">
        <v>409</v>
      </c>
      <c r="C36301" t="s">
        <v>11</v>
      </c>
      <c r="D36301">
        <v>240</v>
      </c>
      <c r="E36301" t="b">
        <v>1</v>
      </c>
      <c r="F36301">
        <v>90</v>
      </c>
      <c r="G36301" t="s">
        <v>16</v>
      </c>
      <c r="H36301">
        <v>14872</v>
      </c>
      <c r="I36301">
        <v>17</v>
      </c>
      <c r="J36301">
        <v>0.92799951289780402</v>
      </c>
      <c r="K36301">
        <f t="shared" ca="1" si="567"/>
        <v>120</v>
      </c>
    </row>
    <row r="36302" spans="1:11" x14ac:dyDescent="0.2">
      <c r="A36302">
        <v>716709</v>
      </c>
      <c r="B36302" t="s">
        <v>764</v>
      </c>
      <c r="C36302" t="s">
        <v>11</v>
      </c>
      <c r="D36302">
        <v>90</v>
      </c>
      <c r="E36302" t="b">
        <v>0</v>
      </c>
      <c r="F36302">
        <v>303</v>
      </c>
      <c r="G36302" t="s">
        <v>16</v>
      </c>
      <c r="H36302">
        <v>66586</v>
      </c>
      <c r="I36302">
        <v>13</v>
      </c>
      <c r="J36302">
        <v>5.4064751369878601E-2</v>
      </c>
      <c r="K36302">
        <f t="shared" ca="1" si="567"/>
        <v>372</v>
      </c>
    </row>
    <row r="36303" spans="1:11" x14ac:dyDescent="0.2">
      <c r="A36303">
        <v>878490</v>
      </c>
      <c r="B36303" t="s">
        <v>632</v>
      </c>
      <c r="C36303" t="s">
        <v>11</v>
      </c>
      <c r="D36303">
        <v>1300</v>
      </c>
      <c r="E36303" t="b">
        <v>1</v>
      </c>
      <c r="F36303">
        <v>361</v>
      </c>
      <c r="G36303" t="s">
        <v>12</v>
      </c>
      <c r="H36303">
        <v>76622</v>
      </c>
      <c r="I36303">
        <v>6</v>
      </c>
      <c r="J36303">
        <v>0.71853684042580401</v>
      </c>
      <c r="K36303">
        <f t="shared" ca="1" si="567"/>
        <v>513</v>
      </c>
    </row>
    <row r="36304" spans="1:11" x14ac:dyDescent="0.2">
      <c r="A36304">
        <v>603330</v>
      </c>
      <c r="B36304" t="s">
        <v>497</v>
      </c>
      <c r="C36304" t="s">
        <v>11</v>
      </c>
      <c r="D36304">
        <v>390</v>
      </c>
      <c r="E36304" t="b">
        <v>1</v>
      </c>
      <c r="F36304">
        <v>59</v>
      </c>
      <c r="G36304" t="s">
        <v>16</v>
      </c>
      <c r="H36304">
        <v>45482</v>
      </c>
      <c r="I36304">
        <v>17</v>
      </c>
      <c r="J36304">
        <v>0.55910530304536199</v>
      </c>
      <c r="K36304">
        <f t="shared" ca="1" si="567"/>
        <v>674</v>
      </c>
    </row>
    <row r="36305" spans="1:11" x14ac:dyDescent="0.2">
      <c r="A36305">
        <v>873438</v>
      </c>
      <c r="B36305" t="s">
        <v>33</v>
      </c>
      <c r="C36305" t="s">
        <v>11</v>
      </c>
      <c r="D36305">
        <v>280</v>
      </c>
      <c r="E36305" t="b">
        <v>1</v>
      </c>
      <c r="F36305">
        <v>106</v>
      </c>
      <c r="G36305" t="s">
        <v>16</v>
      </c>
      <c r="H36305">
        <v>90127</v>
      </c>
      <c r="I36305">
        <v>11</v>
      </c>
      <c r="J36305">
        <v>0.19588919486850501</v>
      </c>
      <c r="K36305">
        <f t="shared" ca="1" si="567"/>
        <v>602</v>
      </c>
    </row>
    <row r="36306" spans="1:11" x14ac:dyDescent="0.2">
      <c r="A36306">
        <v>760388</v>
      </c>
      <c r="B36306" t="s">
        <v>989</v>
      </c>
      <c r="C36306" t="s">
        <v>11</v>
      </c>
      <c r="D36306">
        <v>960</v>
      </c>
      <c r="E36306" t="b">
        <v>0</v>
      </c>
      <c r="F36306">
        <v>154</v>
      </c>
      <c r="G36306" t="s">
        <v>12</v>
      </c>
      <c r="H36306">
        <v>27831</v>
      </c>
      <c r="I36306">
        <v>19</v>
      </c>
      <c r="J36306">
        <v>0.56037863413803202</v>
      </c>
      <c r="K36306">
        <f t="shared" ca="1" si="567"/>
        <v>305</v>
      </c>
    </row>
    <row r="36307" spans="1:11" x14ac:dyDescent="0.2">
      <c r="A36307">
        <v>794587</v>
      </c>
      <c r="B36307" t="s">
        <v>455</v>
      </c>
      <c r="C36307" t="s">
        <v>11</v>
      </c>
      <c r="D36307">
        <v>74</v>
      </c>
      <c r="E36307" t="b">
        <v>1</v>
      </c>
      <c r="F36307">
        <v>272</v>
      </c>
      <c r="G36307" t="s">
        <v>16</v>
      </c>
      <c r="H36307">
        <v>32036</v>
      </c>
      <c r="I36307">
        <v>20</v>
      </c>
      <c r="J36307">
        <v>0.28315273034386301</v>
      </c>
      <c r="K36307">
        <f t="shared" ca="1" si="567"/>
        <v>134</v>
      </c>
    </row>
    <row r="36308" spans="1:11" x14ac:dyDescent="0.2">
      <c r="A36308">
        <v>601790</v>
      </c>
      <c r="B36308" t="s">
        <v>90</v>
      </c>
      <c r="C36308" t="s">
        <v>11</v>
      </c>
      <c r="D36308">
        <v>1400</v>
      </c>
      <c r="E36308" t="b">
        <v>1</v>
      </c>
      <c r="F36308">
        <v>33</v>
      </c>
      <c r="G36308" t="s">
        <v>12</v>
      </c>
      <c r="H36308">
        <v>96200</v>
      </c>
      <c r="I36308">
        <v>5</v>
      </c>
      <c r="J36308">
        <v>0.16778870453126701</v>
      </c>
      <c r="K36308">
        <f t="shared" ca="1" si="567"/>
        <v>370</v>
      </c>
    </row>
    <row r="36309" spans="1:11" x14ac:dyDescent="0.2">
      <c r="A36309">
        <v>739583</v>
      </c>
      <c r="B36309" t="s">
        <v>967</v>
      </c>
      <c r="C36309" t="s">
        <v>11</v>
      </c>
      <c r="D36309">
        <v>500</v>
      </c>
      <c r="E36309" t="b">
        <v>0</v>
      </c>
      <c r="F36309">
        <v>142</v>
      </c>
      <c r="G36309" t="s">
        <v>16</v>
      </c>
      <c r="H36309">
        <v>32538</v>
      </c>
      <c r="I36309">
        <v>9</v>
      </c>
      <c r="J36309">
        <v>5.8405915973707999E-2</v>
      </c>
      <c r="K36309">
        <f t="shared" ca="1" si="567"/>
        <v>433</v>
      </c>
    </row>
    <row r="36310" spans="1:11" x14ac:dyDescent="0.2">
      <c r="A36310">
        <v>672911</v>
      </c>
      <c r="B36310" t="s">
        <v>465</v>
      </c>
      <c r="C36310" t="s">
        <v>11</v>
      </c>
      <c r="D36310">
        <v>360</v>
      </c>
      <c r="E36310" t="b">
        <v>0</v>
      </c>
      <c r="F36310">
        <v>130</v>
      </c>
      <c r="G36310" t="s">
        <v>18</v>
      </c>
      <c r="H36310">
        <v>37089</v>
      </c>
      <c r="I36310">
        <v>8</v>
      </c>
      <c r="J36310">
        <v>0.36757732182741099</v>
      </c>
      <c r="K36310">
        <f t="shared" ca="1" si="567"/>
        <v>773</v>
      </c>
    </row>
    <row r="36311" spans="1:11" x14ac:dyDescent="0.2">
      <c r="A36311">
        <v>898884</v>
      </c>
      <c r="B36311" t="s">
        <v>622</v>
      </c>
      <c r="C36311" t="s">
        <v>11</v>
      </c>
      <c r="D36311">
        <v>94</v>
      </c>
      <c r="E36311" t="b">
        <v>1</v>
      </c>
      <c r="F36311">
        <v>5</v>
      </c>
      <c r="G36311" t="s">
        <v>18</v>
      </c>
      <c r="H36311">
        <v>14536</v>
      </c>
      <c r="I36311">
        <v>5</v>
      </c>
      <c r="J36311">
        <v>0.178492832602933</v>
      </c>
      <c r="K36311">
        <f t="shared" ca="1" si="567"/>
        <v>282</v>
      </c>
    </row>
    <row r="36312" spans="1:11" x14ac:dyDescent="0.2">
      <c r="A36312">
        <v>672484</v>
      </c>
      <c r="B36312" t="s">
        <v>873</v>
      </c>
      <c r="C36312" t="s">
        <v>11</v>
      </c>
      <c r="D36312">
        <v>340</v>
      </c>
      <c r="E36312" t="b">
        <v>0</v>
      </c>
      <c r="F36312">
        <v>41</v>
      </c>
      <c r="G36312" t="s">
        <v>16</v>
      </c>
      <c r="H36312">
        <v>14077</v>
      </c>
      <c r="I36312">
        <v>11</v>
      </c>
      <c r="J36312">
        <v>0.78810004424303703</v>
      </c>
      <c r="K36312">
        <f t="shared" ca="1" si="567"/>
        <v>672</v>
      </c>
    </row>
    <row r="36313" spans="1:11" x14ac:dyDescent="0.2">
      <c r="A36313">
        <v>761687</v>
      </c>
      <c r="B36313" t="s">
        <v>113</v>
      </c>
      <c r="C36313" t="s">
        <v>11</v>
      </c>
      <c r="D36313">
        <v>1100</v>
      </c>
      <c r="E36313" t="b">
        <v>0</v>
      </c>
      <c r="F36313">
        <v>298</v>
      </c>
      <c r="G36313" t="s">
        <v>12</v>
      </c>
      <c r="H36313">
        <v>71271</v>
      </c>
      <c r="I36313">
        <v>17</v>
      </c>
      <c r="J36313">
        <v>5.4529999382793903E-2</v>
      </c>
      <c r="K36313">
        <f t="shared" ca="1" si="567"/>
        <v>925</v>
      </c>
    </row>
    <row r="36314" spans="1:11" x14ac:dyDescent="0.2">
      <c r="A36314">
        <v>604839</v>
      </c>
      <c r="B36314" t="s">
        <v>886</v>
      </c>
      <c r="C36314" t="s">
        <v>11</v>
      </c>
      <c r="D36314">
        <v>500</v>
      </c>
      <c r="E36314" t="b">
        <v>0</v>
      </c>
      <c r="F36314">
        <v>192</v>
      </c>
      <c r="G36314" t="s">
        <v>18</v>
      </c>
      <c r="H36314">
        <v>74051</v>
      </c>
      <c r="I36314">
        <v>8</v>
      </c>
      <c r="J36314">
        <v>0.53313264949247197</v>
      </c>
      <c r="K36314">
        <f t="shared" ca="1" si="567"/>
        <v>922</v>
      </c>
    </row>
    <row r="36315" spans="1:11" x14ac:dyDescent="0.2">
      <c r="A36315">
        <v>849934</v>
      </c>
      <c r="B36315" t="s">
        <v>456</v>
      </c>
      <c r="C36315" t="s">
        <v>11</v>
      </c>
      <c r="D36315">
        <v>520</v>
      </c>
      <c r="E36315" t="b">
        <v>0</v>
      </c>
      <c r="F36315">
        <v>171</v>
      </c>
      <c r="G36315" t="s">
        <v>18</v>
      </c>
      <c r="H36315">
        <v>80724</v>
      </c>
      <c r="I36315">
        <v>17</v>
      </c>
      <c r="J36315">
        <v>0.10994955454953</v>
      </c>
      <c r="K36315">
        <f t="shared" ca="1" si="567"/>
        <v>826</v>
      </c>
    </row>
    <row r="36316" spans="1:11" x14ac:dyDescent="0.2">
      <c r="A36316">
        <v>657133</v>
      </c>
      <c r="B36316" t="s">
        <v>537</v>
      </c>
      <c r="C36316" t="s">
        <v>11</v>
      </c>
      <c r="D36316">
        <v>310</v>
      </c>
      <c r="E36316" t="b">
        <v>1</v>
      </c>
      <c r="F36316">
        <v>325</v>
      </c>
      <c r="G36316" t="s">
        <v>18</v>
      </c>
      <c r="H36316">
        <v>57497</v>
      </c>
      <c r="I36316">
        <v>14</v>
      </c>
      <c r="J36316">
        <v>0.16319222273305001</v>
      </c>
      <c r="K36316">
        <f t="shared" ca="1" si="567"/>
        <v>391</v>
      </c>
    </row>
    <row r="36317" spans="1:11" x14ac:dyDescent="0.2">
      <c r="A36317">
        <v>880760</v>
      </c>
      <c r="B36317" t="s">
        <v>644</v>
      </c>
      <c r="C36317" t="s">
        <v>15</v>
      </c>
      <c r="D36317">
        <v>130</v>
      </c>
      <c r="E36317" t="b">
        <v>0</v>
      </c>
      <c r="F36317">
        <v>221</v>
      </c>
      <c r="G36317" t="s">
        <v>16</v>
      </c>
      <c r="H36317">
        <v>52382</v>
      </c>
      <c r="I36317">
        <v>16</v>
      </c>
      <c r="J36317">
        <v>0.43881171196699098</v>
      </c>
      <c r="K36317">
        <f t="shared" ca="1" si="567"/>
        <v>566</v>
      </c>
    </row>
    <row r="36318" spans="1:11" x14ac:dyDescent="0.2">
      <c r="A36318">
        <v>855046</v>
      </c>
      <c r="B36318" t="s">
        <v>983</v>
      </c>
      <c r="C36318" t="s">
        <v>11</v>
      </c>
      <c r="D36318">
        <v>1100</v>
      </c>
      <c r="E36318" t="b">
        <v>0</v>
      </c>
      <c r="F36318">
        <v>101</v>
      </c>
      <c r="G36318" t="s">
        <v>12</v>
      </c>
      <c r="H36318">
        <v>90266</v>
      </c>
      <c r="I36318">
        <v>10</v>
      </c>
      <c r="J36318">
        <v>0.38313381955958897</v>
      </c>
      <c r="K36318">
        <f t="shared" ca="1" si="567"/>
        <v>970</v>
      </c>
    </row>
    <row r="36319" spans="1:11" x14ac:dyDescent="0.2">
      <c r="A36319">
        <v>830194</v>
      </c>
      <c r="B36319" t="s">
        <v>908</v>
      </c>
      <c r="C36319" t="s">
        <v>11</v>
      </c>
      <c r="D36319">
        <v>210</v>
      </c>
      <c r="E36319" t="b">
        <v>1</v>
      </c>
      <c r="F36319">
        <v>98</v>
      </c>
      <c r="G36319" t="s">
        <v>18</v>
      </c>
      <c r="H36319">
        <v>59351</v>
      </c>
      <c r="I36319">
        <v>10</v>
      </c>
      <c r="J36319">
        <v>0.66042378325946605</v>
      </c>
      <c r="K36319">
        <f t="shared" ca="1" si="567"/>
        <v>180</v>
      </c>
    </row>
    <row r="36320" spans="1:11" x14ac:dyDescent="0.2">
      <c r="A36320">
        <v>679475</v>
      </c>
      <c r="B36320" t="s">
        <v>143</v>
      </c>
      <c r="C36320" t="s">
        <v>11</v>
      </c>
      <c r="D36320">
        <v>830</v>
      </c>
      <c r="E36320" t="b">
        <v>1</v>
      </c>
      <c r="F36320">
        <v>119</v>
      </c>
      <c r="G36320" t="s">
        <v>12</v>
      </c>
      <c r="H36320">
        <v>91574</v>
      </c>
      <c r="I36320">
        <v>12</v>
      </c>
      <c r="J36320">
        <v>0.20320176277309601</v>
      </c>
      <c r="K36320">
        <f t="shared" ca="1" si="567"/>
        <v>816</v>
      </c>
    </row>
    <row r="36321" spans="1:11" x14ac:dyDescent="0.2">
      <c r="A36321">
        <v>863643</v>
      </c>
      <c r="B36321" t="s">
        <v>926</v>
      </c>
      <c r="C36321" t="s">
        <v>11</v>
      </c>
      <c r="D36321">
        <v>180</v>
      </c>
      <c r="E36321" t="b">
        <v>1</v>
      </c>
      <c r="F36321">
        <v>207</v>
      </c>
      <c r="G36321" t="s">
        <v>18</v>
      </c>
      <c r="H36321">
        <v>49179</v>
      </c>
      <c r="I36321">
        <v>6</v>
      </c>
      <c r="J36321">
        <v>0.497223018342629</v>
      </c>
      <c r="K36321">
        <f t="shared" ca="1" si="567"/>
        <v>887</v>
      </c>
    </row>
    <row r="36322" spans="1:11" x14ac:dyDescent="0.2">
      <c r="A36322">
        <v>859238</v>
      </c>
      <c r="B36322" t="s">
        <v>203</v>
      </c>
      <c r="C36322" t="s">
        <v>11</v>
      </c>
      <c r="D36322">
        <v>390</v>
      </c>
      <c r="E36322" t="b">
        <v>0</v>
      </c>
      <c r="F36322">
        <v>342</v>
      </c>
      <c r="G36322" t="s">
        <v>18</v>
      </c>
      <c r="H36322">
        <v>93155</v>
      </c>
      <c r="I36322">
        <v>13</v>
      </c>
      <c r="J36322">
        <v>0.145636016270145</v>
      </c>
      <c r="K36322">
        <f t="shared" ca="1" si="567"/>
        <v>847</v>
      </c>
    </row>
    <row r="36323" spans="1:11" x14ac:dyDescent="0.2">
      <c r="A36323">
        <v>843197</v>
      </c>
      <c r="B36323" t="s">
        <v>517</v>
      </c>
      <c r="C36323" t="s">
        <v>11</v>
      </c>
      <c r="D36323">
        <v>130</v>
      </c>
      <c r="E36323" t="b">
        <v>0</v>
      </c>
      <c r="F36323">
        <v>299</v>
      </c>
      <c r="G36323" t="s">
        <v>18</v>
      </c>
      <c r="H36323">
        <v>10561</v>
      </c>
      <c r="I36323">
        <v>7</v>
      </c>
      <c r="J36323">
        <v>0.16931873653084001</v>
      </c>
      <c r="K36323">
        <f t="shared" ca="1" si="567"/>
        <v>885</v>
      </c>
    </row>
    <row r="36324" spans="1:11" x14ac:dyDescent="0.2">
      <c r="A36324">
        <v>657665</v>
      </c>
      <c r="B36324" t="s">
        <v>262</v>
      </c>
      <c r="C36324" t="s">
        <v>11</v>
      </c>
      <c r="D36324">
        <v>210</v>
      </c>
      <c r="E36324" t="b">
        <v>1</v>
      </c>
      <c r="F36324">
        <v>59</v>
      </c>
      <c r="G36324" t="s">
        <v>16</v>
      </c>
      <c r="H36324">
        <v>74651</v>
      </c>
      <c r="I36324">
        <v>11</v>
      </c>
      <c r="J36324">
        <v>0.93793620076030404</v>
      </c>
      <c r="K36324">
        <f t="shared" ca="1" si="567"/>
        <v>131</v>
      </c>
    </row>
    <row r="36325" spans="1:11" x14ac:dyDescent="0.2">
      <c r="A36325">
        <v>874093</v>
      </c>
      <c r="B36325" t="s">
        <v>884</v>
      </c>
      <c r="C36325" t="s">
        <v>11</v>
      </c>
      <c r="D36325">
        <v>21</v>
      </c>
      <c r="E36325" t="b">
        <v>1</v>
      </c>
      <c r="F36325">
        <v>66</v>
      </c>
      <c r="G36325" t="s">
        <v>16</v>
      </c>
      <c r="H36325">
        <v>58081</v>
      </c>
      <c r="I36325">
        <v>14</v>
      </c>
      <c r="J36325">
        <v>0.14548644507303801</v>
      </c>
      <c r="K36325">
        <f t="shared" ca="1" si="567"/>
        <v>121</v>
      </c>
    </row>
    <row r="36326" spans="1:11" x14ac:dyDescent="0.2">
      <c r="A36326">
        <v>740033</v>
      </c>
      <c r="B36326" t="s">
        <v>893</v>
      </c>
      <c r="C36326" t="s">
        <v>11</v>
      </c>
      <c r="D36326">
        <v>880</v>
      </c>
      <c r="E36326" t="b">
        <v>1</v>
      </c>
      <c r="F36326">
        <v>228</v>
      </c>
      <c r="G36326" t="s">
        <v>18</v>
      </c>
      <c r="H36326">
        <v>61371</v>
      </c>
      <c r="I36326">
        <v>7</v>
      </c>
      <c r="J36326">
        <v>0.51760065266862498</v>
      </c>
      <c r="K36326">
        <f t="shared" ca="1" si="567"/>
        <v>447</v>
      </c>
    </row>
    <row r="36327" spans="1:11" x14ac:dyDescent="0.2">
      <c r="A36327">
        <v>669616</v>
      </c>
      <c r="B36327" t="s">
        <v>497</v>
      </c>
      <c r="C36327" t="s">
        <v>15</v>
      </c>
      <c r="D36327">
        <v>400</v>
      </c>
      <c r="E36327" t="b">
        <v>0</v>
      </c>
      <c r="F36327">
        <v>14</v>
      </c>
      <c r="G36327" t="s">
        <v>18</v>
      </c>
      <c r="H36327">
        <v>76543</v>
      </c>
      <c r="I36327">
        <v>17</v>
      </c>
      <c r="J36327">
        <v>0.26587285846471698</v>
      </c>
      <c r="K36327">
        <f t="shared" ca="1" si="567"/>
        <v>169</v>
      </c>
    </row>
    <row r="36328" spans="1:11" x14ac:dyDescent="0.2">
      <c r="A36328">
        <v>833548</v>
      </c>
      <c r="B36328" t="s">
        <v>475</v>
      </c>
      <c r="C36328" t="s">
        <v>11</v>
      </c>
      <c r="D36328">
        <v>550</v>
      </c>
      <c r="E36328" t="b">
        <v>0</v>
      </c>
      <c r="F36328">
        <v>128</v>
      </c>
      <c r="G36328" t="s">
        <v>18</v>
      </c>
      <c r="H36328">
        <v>16210</v>
      </c>
      <c r="I36328">
        <v>5</v>
      </c>
      <c r="J36328">
        <v>1.2475531548261601E-2</v>
      </c>
      <c r="K36328">
        <f t="shared" ca="1" si="567"/>
        <v>29</v>
      </c>
    </row>
    <row r="36329" spans="1:11" x14ac:dyDescent="0.2">
      <c r="A36329">
        <v>615445</v>
      </c>
      <c r="B36329" t="s">
        <v>617</v>
      </c>
      <c r="C36329" t="s">
        <v>11</v>
      </c>
      <c r="D36329">
        <v>460</v>
      </c>
      <c r="E36329" t="b">
        <v>0</v>
      </c>
      <c r="F36329">
        <v>151</v>
      </c>
      <c r="G36329" t="s">
        <v>18</v>
      </c>
      <c r="H36329">
        <v>67152</v>
      </c>
      <c r="I36329">
        <v>9</v>
      </c>
      <c r="J36329">
        <v>0.37128917663358102</v>
      </c>
      <c r="K36329">
        <f t="shared" ca="1" si="567"/>
        <v>595</v>
      </c>
    </row>
    <row r="36330" spans="1:11" x14ac:dyDescent="0.2">
      <c r="A36330">
        <v>624483</v>
      </c>
      <c r="B36330" t="s">
        <v>118</v>
      </c>
      <c r="C36330" t="s">
        <v>11</v>
      </c>
      <c r="D36330">
        <v>350</v>
      </c>
      <c r="E36330" t="b">
        <v>1</v>
      </c>
      <c r="F36330">
        <v>299</v>
      </c>
      <c r="G36330" t="s">
        <v>16</v>
      </c>
      <c r="H36330">
        <v>77121</v>
      </c>
      <c r="I36330">
        <v>11</v>
      </c>
      <c r="J36330">
        <v>0.23031315524130999</v>
      </c>
      <c r="K36330">
        <f t="shared" ca="1" si="567"/>
        <v>341</v>
      </c>
    </row>
    <row r="36331" spans="1:11" x14ac:dyDescent="0.2">
      <c r="A36331">
        <v>786765</v>
      </c>
      <c r="B36331" t="s">
        <v>827</v>
      </c>
      <c r="C36331" t="s">
        <v>15</v>
      </c>
      <c r="D36331">
        <v>830</v>
      </c>
      <c r="E36331" t="b">
        <v>0</v>
      </c>
      <c r="F36331">
        <v>22</v>
      </c>
      <c r="G36331" t="s">
        <v>18</v>
      </c>
      <c r="H36331">
        <v>22341</v>
      </c>
      <c r="I36331">
        <v>5</v>
      </c>
      <c r="J36331">
        <v>0.86863933852873698</v>
      </c>
      <c r="K36331">
        <f t="shared" ca="1" si="567"/>
        <v>657</v>
      </c>
    </row>
    <row r="36332" spans="1:11" x14ac:dyDescent="0.2">
      <c r="A36332">
        <v>686321</v>
      </c>
      <c r="B36332" t="s">
        <v>544</v>
      </c>
      <c r="C36332" t="s">
        <v>11</v>
      </c>
      <c r="D36332">
        <v>560</v>
      </c>
      <c r="E36332" t="b">
        <v>0</v>
      </c>
      <c r="F36332">
        <v>306</v>
      </c>
      <c r="G36332" t="s">
        <v>12</v>
      </c>
      <c r="H36332">
        <v>40293</v>
      </c>
      <c r="I36332">
        <v>6</v>
      </c>
      <c r="J36332">
        <v>0.22480965894646901</v>
      </c>
      <c r="K36332">
        <f t="shared" ca="1" si="567"/>
        <v>915</v>
      </c>
    </row>
    <row r="36333" spans="1:11" x14ac:dyDescent="0.2">
      <c r="A36333">
        <v>828364</v>
      </c>
      <c r="B36333" t="s">
        <v>564</v>
      </c>
      <c r="C36333" t="s">
        <v>11</v>
      </c>
      <c r="D36333">
        <v>960</v>
      </c>
      <c r="E36333" t="b">
        <v>0</v>
      </c>
      <c r="F36333">
        <v>287</v>
      </c>
      <c r="G36333" t="s">
        <v>16</v>
      </c>
      <c r="H36333">
        <v>93931</v>
      </c>
      <c r="I36333">
        <v>19</v>
      </c>
      <c r="J36333">
        <v>8.5484978742897497E-2</v>
      </c>
      <c r="K36333">
        <f t="shared" ca="1" si="567"/>
        <v>141</v>
      </c>
    </row>
    <row r="36334" spans="1:11" x14ac:dyDescent="0.2">
      <c r="A36334">
        <v>886651</v>
      </c>
      <c r="B36334" t="s">
        <v>1025</v>
      </c>
      <c r="C36334" t="s">
        <v>11</v>
      </c>
      <c r="D36334">
        <v>430</v>
      </c>
      <c r="E36334" t="b">
        <v>1</v>
      </c>
      <c r="F36334">
        <v>97</v>
      </c>
      <c r="G36334" t="s">
        <v>18</v>
      </c>
      <c r="H36334">
        <v>83350</v>
      </c>
      <c r="I36334">
        <v>14</v>
      </c>
      <c r="J36334">
        <v>0.36863853423856102</v>
      </c>
      <c r="K36334">
        <f t="shared" ca="1" si="567"/>
        <v>750</v>
      </c>
    </row>
    <row r="36335" spans="1:11" x14ac:dyDescent="0.2">
      <c r="A36335">
        <v>607426</v>
      </c>
      <c r="B36335" t="s">
        <v>289</v>
      </c>
      <c r="C36335" t="s">
        <v>11</v>
      </c>
      <c r="D36335">
        <v>450</v>
      </c>
      <c r="E36335" t="b">
        <v>0</v>
      </c>
      <c r="F36335">
        <v>106</v>
      </c>
      <c r="G36335" t="s">
        <v>16</v>
      </c>
      <c r="H36335">
        <v>88219</v>
      </c>
      <c r="I36335">
        <v>8</v>
      </c>
      <c r="J36335">
        <v>0.73064259183593006</v>
      </c>
      <c r="K36335">
        <f t="shared" ca="1" si="567"/>
        <v>915</v>
      </c>
    </row>
    <row r="36336" spans="1:11" x14ac:dyDescent="0.2">
      <c r="A36336">
        <v>702145</v>
      </c>
      <c r="B36336" t="s">
        <v>729</v>
      </c>
      <c r="C36336" t="s">
        <v>11</v>
      </c>
      <c r="D36336">
        <v>47</v>
      </c>
      <c r="E36336" t="b">
        <v>1</v>
      </c>
      <c r="F36336">
        <v>336</v>
      </c>
      <c r="G36336" t="s">
        <v>18</v>
      </c>
      <c r="H36336">
        <v>60143</v>
      </c>
      <c r="I36336">
        <v>7</v>
      </c>
      <c r="J36336">
        <v>0.725169297214597</v>
      </c>
      <c r="K36336">
        <f t="shared" ca="1" si="567"/>
        <v>535</v>
      </c>
    </row>
    <row r="36337" spans="1:11" x14ac:dyDescent="0.2">
      <c r="A36337">
        <v>645322</v>
      </c>
      <c r="B36337" t="s">
        <v>20</v>
      </c>
      <c r="C36337" t="s">
        <v>11</v>
      </c>
      <c r="D36337">
        <v>1000</v>
      </c>
      <c r="E36337" t="b">
        <v>1</v>
      </c>
      <c r="F36337">
        <v>326</v>
      </c>
      <c r="G36337" t="s">
        <v>12</v>
      </c>
      <c r="H36337">
        <v>49436</v>
      </c>
      <c r="I36337">
        <v>17</v>
      </c>
      <c r="J36337">
        <v>0.68555125095881497</v>
      </c>
      <c r="K36337">
        <f t="shared" ca="1" si="567"/>
        <v>654</v>
      </c>
    </row>
    <row r="36338" spans="1:11" x14ac:dyDescent="0.2">
      <c r="A36338">
        <v>666389</v>
      </c>
      <c r="B36338" t="s">
        <v>474</v>
      </c>
      <c r="C36338" t="s">
        <v>11</v>
      </c>
      <c r="D36338">
        <v>330</v>
      </c>
      <c r="E36338" t="b">
        <v>1</v>
      </c>
      <c r="F36338">
        <v>42</v>
      </c>
      <c r="G36338" t="s">
        <v>16</v>
      </c>
      <c r="H36338">
        <v>36442</v>
      </c>
      <c r="I36338">
        <v>8</v>
      </c>
      <c r="J36338">
        <v>0.97056609406135896</v>
      </c>
      <c r="K36338">
        <f t="shared" ca="1" si="567"/>
        <v>944</v>
      </c>
    </row>
    <row r="36339" spans="1:11" x14ac:dyDescent="0.2">
      <c r="A36339">
        <v>877655</v>
      </c>
      <c r="B36339" t="s">
        <v>245</v>
      </c>
      <c r="C36339" t="s">
        <v>11</v>
      </c>
      <c r="D36339">
        <v>260</v>
      </c>
      <c r="E36339" t="b">
        <v>1</v>
      </c>
      <c r="F36339">
        <v>294</v>
      </c>
      <c r="G36339" t="s">
        <v>18</v>
      </c>
      <c r="H36339">
        <v>59747</v>
      </c>
      <c r="I36339">
        <v>14</v>
      </c>
      <c r="J36339">
        <v>0.22759820255450899</v>
      </c>
      <c r="K36339">
        <f t="shared" ca="1" si="567"/>
        <v>315</v>
      </c>
    </row>
    <row r="36340" spans="1:11" x14ac:dyDescent="0.2">
      <c r="A36340">
        <v>633583</v>
      </c>
      <c r="B36340" t="s">
        <v>800</v>
      </c>
      <c r="C36340" t="s">
        <v>11</v>
      </c>
      <c r="D36340">
        <v>440</v>
      </c>
      <c r="E36340" t="b">
        <v>0</v>
      </c>
      <c r="F36340">
        <v>292</v>
      </c>
      <c r="G36340" t="s">
        <v>18</v>
      </c>
      <c r="H36340">
        <v>15000</v>
      </c>
      <c r="I36340">
        <v>18</v>
      </c>
      <c r="J36340">
        <v>0.80326652224175599</v>
      </c>
      <c r="K36340">
        <f t="shared" ca="1" si="567"/>
        <v>910</v>
      </c>
    </row>
    <row r="36341" spans="1:11" x14ac:dyDescent="0.2">
      <c r="A36341">
        <v>635358</v>
      </c>
      <c r="B36341" t="s">
        <v>872</v>
      </c>
      <c r="C36341" t="s">
        <v>11</v>
      </c>
      <c r="D36341">
        <v>370</v>
      </c>
      <c r="E36341" t="b">
        <v>0</v>
      </c>
      <c r="F36341">
        <v>39</v>
      </c>
      <c r="G36341" t="s">
        <v>16</v>
      </c>
      <c r="H36341">
        <v>80750</v>
      </c>
      <c r="I36341">
        <v>6</v>
      </c>
      <c r="J36341">
        <v>0.97675406094640405</v>
      </c>
      <c r="K36341">
        <f t="shared" ca="1" si="567"/>
        <v>282</v>
      </c>
    </row>
    <row r="36342" spans="1:11" x14ac:dyDescent="0.2">
      <c r="A36342">
        <v>703425</v>
      </c>
      <c r="B36342" t="s">
        <v>37</v>
      </c>
      <c r="C36342" t="s">
        <v>11</v>
      </c>
      <c r="D36342">
        <v>110</v>
      </c>
      <c r="E36342" t="b">
        <v>1</v>
      </c>
      <c r="F36342">
        <v>123</v>
      </c>
      <c r="G36342" t="s">
        <v>18</v>
      </c>
      <c r="H36342">
        <v>21262</v>
      </c>
      <c r="I36342">
        <v>16</v>
      </c>
      <c r="J36342">
        <v>0.94569292468950095</v>
      </c>
      <c r="K36342">
        <f t="shared" ca="1" si="567"/>
        <v>515</v>
      </c>
    </row>
    <row r="36343" spans="1:11" x14ac:dyDescent="0.2">
      <c r="A36343">
        <v>893459</v>
      </c>
      <c r="B36343" t="s">
        <v>645</v>
      </c>
      <c r="C36343" t="s">
        <v>11</v>
      </c>
      <c r="D36343">
        <v>470</v>
      </c>
      <c r="E36343" t="b">
        <v>1</v>
      </c>
      <c r="F36343">
        <v>136</v>
      </c>
      <c r="G36343" t="s">
        <v>18</v>
      </c>
      <c r="H36343">
        <v>85179</v>
      </c>
      <c r="I36343">
        <v>11</v>
      </c>
      <c r="J36343">
        <v>0.235565473465248</v>
      </c>
      <c r="K36343">
        <f t="shared" ca="1" si="567"/>
        <v>686</v>
      </c>
    </row>
    <row r="36344" spans="1:11" x14ac:dyDescent="0.2">
      <c r="A36344">
        <v>754684</v>
      </c>
      <c r="B36344" t="s">
        <v>1077</v>
      </c>
      <c r="C36344" t="s">
        <v>11</v>
      </c>
      <c r="D36344">
        <v>340</v>
      </c>
      <c r="E36344" t="b">
        <v>0</v>
      </c>
      <c r="F36344">
        <v>283</v>
      </c>
      <c r="G36344" t="s">
        <v>16</v>
      </c>
      <c r="H36344">
        <v>47435</v>
      </c>
      <c r="I36344">
        <v>18</v>
      </c>
      <c r="J36344">
        <v>0.91814305353909698</v>
      </c>
      <c r="K36344">
        <f t="shared" ca="1" si="567"/>
        <v>808</v>
      </c>
    </row>
    <row r="36345" spans="1:11" x14ac:dyDescent="0.2">
      <c r="A36345">
        <v>691379</v>
      </c>
      <c r="B36345" t="s">
        <v>321</v>
      </c>
      <c r="C36345" t="s">
        <v>11</v>
      </c>
      <c r="D36345">
        <v>1100</v>
      </c>
      <c r="E36345" t="b">
        <v>1</v>
      </c>
      <c r="F36345">
        <v>285</v>
      </c>
      <c r="G36345" t="s">
        <v>12</v>
      </c>
      <c r="H36345">
        <v>22847</v>
      </c>
      <c r="I36345">
        <v>11</v>
      </c>
      <c r="J36345">
        <v>0.249797208374366</v>
      </c>
      <c r="K36345">
        <f t="shared" ca="1" si="567"/>
        <v>867</v>
      </c>
    </row>
    <row r="36346" spans="1:11" x14ac:dyDescent="0.2">
      <c r="A36346">
        <v>655746</v>
      </c>
      <c r="B36346" t="s">
        <v>510</v>
      </c>
      <c r="C36346" t="s">
        <v>11</v>
      </c>
      <c r="D36346">
        <v>410</v>
      </c>
      <c r="E36346" t="b">
        <v>0</v>
      </c>
      <c r="F36346">
        <v>152</v>
      </c>
      <c r="G36346" t="s">
        <v>18</v>
      </c>
      <c r="H36346">
        <v>14114</v>
      </c>
      <c r="I36346">
        <v>16</v>
      </c>
      <c r="J36346">
        <v>0.84006746206432503</v>
      </c>
      <c r="K36346">
        <f t="shared" ca="1" si="567"/>
        <v>995</v>
      </c>
    </row>
    <row r="36347" spans="1:11" x14ac:dyDescent="0.2">
      <c r="A36347">
        <v>859075</v>
      </c>
      <c r="B36347" t="s">
        <v>1005</v>
      </c>
      <c r="C36347" t="s">
        <v>11</v>
      </c>
      <c r="D36347">
        <v>620</v>
      </c>
      <c r="E36347" t="b">
        <v>1</v>
      </c>
      <c r="F36347">
        <v>360</v>
      </c>
      <c r="G36347" t="s">
        <v>16</v>
      </c>
      <c r="H36347">
        <v>47768</v>
      </c>
      <c r="I36347">
        <v>16</v>
      </c>
      <c r="J36347">
        <v>0.75523671468254105</v>
      </c>
      <c r="K36347">
        <f t="shared" ca="1" si="567"/>
        <v>195</v>
      </c>
    </row>
    <row r="36348" spans="1:11" x14ac:dyDescent="0.2">
      <c r="A36348">
        <v>686352</v>
      </c>
      <c r="B36348" t="s">
        <v>256</v>
      </c>
      <c r="C36348" t="s">
        <v>11</v>
      </c>
      <c r="D36348">
        <v>1200</v>
      </c>
      <c r="E36348" t="b">
        <v>1</v>
      </c>
      <c r="F36348">
        <v>66</v>
      </c>
      <c r="G36348" t="s">
        <v>12</v>
      </c>
      <c r="H36348">
        <v>86880</v>
      </c>
      <c r="I36348">
        <v>13</v>
      </c>
      <c r="J36348">
        <v>0.33484006919898002</v>
      </c>
      <c r="K36348">
        <f t="shared" ca="1" si="567"/>
        <v>876</v>
      </c>
    </row>
    <row r="36349" spans="1:11" x14ac:dyDescent="0.2">
      <c r="A36349">
        <v>885057</v>
      </c>
      <c r="B36349" t="s">
        <v>1067</v>
      </c>
      <c r="C36349" t="s">
        <v>11</v>
      </c>
      <c r="D36349">
        <v>320</v>
      </c>
      <c r="E36349" t="b">
        <v>1</v>
      </c>
      <c r="F36349">
        <v>66</v>
      </c>
      <c r="G36349" t="s">
        <v>16</v>
      </c>
      <c r="H36349">
        <v>73653</v>
      </c>
      <c r="I36349">
        <v>18</v>
      </c>
      <c r="J36349">
        <v>0.87258267509750997</v>
      </c>
      <c r="K36349">
        <f t="shared" ca="1" si="567"/>
        <v>414</v>
      </c>
    </row>
    <row r="36350" spans="1:11" x14ac:dyDescent="0.2">
      <c r="A36350">
        <v>769167</v>
      </c>
      <c r="B36350" t="s">
        <v>842</v>
      </c>
      <c r="C36350" t="s">
        <v>15</v>
      </c>
      <c r="D36350">
        <v>630</v>
      </c>
      <c r="E36350" t="b">
        <v>1</v>
      </c>
      <c r="F36350">
        <v>300</v>
      </c>
      <c r="G36350" t="s">
        <v>16</v>
      </c>
      <c r="H36350">
        <v>32715</v>
      </c>
      <c r="I36350">
        <v>19</v>
      </c>
      <c r="J36350">
        <v>0.95400177882984205</v>
      </c>
      <c r="K36350">
        <f t="shared" ca="1" si="567"/>
        <v>365</v>
      </c>
    </row>
    <row r="36351" spans="1:11" x14ac:dyDescent="0.2">
      <c r="A36351">
        <v>736003</v>
      </c>
      <c r="B36351" t="s">
        <v>68</v>
      </c>
      <c r="C36351" t="s">
        <v>11</v>
      </c>
      <c r="D36351">
        <v>170</v>
      </c>
      <c r="E36351" t="b">
        <v>1</v>
      </c>
      <c r="F36351">
        <v>8</v>
      </c>
      <c r="G36351" t="s">
        <v>18</v>
      </c>
      <c r="H36351">
        <v>79725</v>
      </c>
      <c r="I36351">
        <v>9</v>
      </c>
      <c r="J36351">
        <v>0.123818248882889</v>
      </c>
      <c r="K36351">
        <f t="shared" ca="1" si="567"/>
        <v>484</v>
      </c>
    </row>
    <row r="36352" spans="1:11" x14ac:dyDescent="0.2">
      <c r="A36352">
        <v>873128</v>
      </c>
      <c r="B36352" t="s">
        <v>409</v>
      </c>
      <c r="C36352" t="s">
        <v>11</v>
      </c>
      <c r="D36352">
        <v>350</v>
      </c>
      <c r="E36352" t="b">
        <v>1</v>
      </c>
      <c r="F36352">
        <v>49</v>
      </c>
      <c r="G36352" t="s">
        <v>16</v>
      </c>
      <c r="H36352">
        <v>69583</v>
      </c>
      <c r="I36352">
        <v>10</v>
      </c>
      <c r="J36352">
        <v>0.92002827711403301</v>
      </c>
      <c r="K36352">
        <f t="shared" ca="1" si="567"/>
        <v>204</v>
      </c>
    </row>
    <row r="36353" spans="1:11" x14ac:dyDescent="0.2">
      <c r="A36353">
        <v>665784</v>
      </c>
      <c r="B36353" t="s">
        <v>634</v>
      </c>
      <c r="C36353" t="s">
        <v>11</v>
      </c>
      <c r="D36353">
        <v>180</v>
      </c>
      <c r="E36353" t="b">
        <v>0</v>
      </c>
      <c r="F36353">
        <v>179</v>
      </c>
      <c r="G36353" t="s">
        <v>16</v>
      </c>
      <c r="H36353">
        <v>22812</v>
      </c>
      <c r="I36353">
        <v>12</v>
      </c>
      <c r="J36353">
        <v>0.98031950253061895</v>
      </c>
      <c r="K36353">
        <f t="shared" ca="1" si="567"/>
        <v>557</v>
      </c>
    </row>
    <row r="36354" spans="1:11" x14ac:dyDescent="0.2">
      <c r="A36354">
        <v>775307</v>
      </c>
      <c r="B36354" t="s">
        <v>1035</v>
      </c>
      <c r="C36354" t="s">
        <v>11</v>
      </c>
      <c r="D36354">
        <v>750</v>
      </c>
      <c r="E36354" t="b">
        <v>0</v>
      </c>
      <c r="F36354">
        <v>254</v>
      </c>
      <c r="G36354" t="s">
        <v>16</v>
      </c>
      <c r="H36354">
        <v>94942</v>
      </c>
      <c r="I36354">
        <v>20</v>
      </c>
      <c r="J36354">
        <v>0.53299980843439698</v>
      </c>
      <c r="K36354">
        <f t="shared" ca="1" si="567"/>
        <v>771</v>
      </c>
    </row>
    <row r="36355" spans="1:11" x14ac:dyDescent="0.2">
      <c r="A36355">
        <v>869186</v>
      </c>
      <c r="B36355" t="s">
        <v>686</v>
      </c>
      <c r="C36355" t="s">
        <v>11</v>
      </c>
      <c r="D36355">
        <v>86</v>
      </c>
      <c r="E36355" t="b">
        <v>0</v>
      </c>
      <c r="F36355">
        <v>59</v>
      </c>
      <c r="G36355" t="s">
        <v>16</v>
      </c>
      <c r="H36355">
        <v>33506</v>
      </c>
      <c r="I36355">
        <v>6</v>
      </c>
      <c r="J36355">
        <v>0.847315751947462</v>
      </c>
      <c r="K36355">
        <f t="shared" ref="K36355:K36418" ca="1" si="568">RANDBETWEEN(1, 1000)</f>
        <v>46</v>
      </c>
    </row>
    <row r="36356" spans="1:11" x14ac:dyDescent="0.2">
      <c r="A36356">
        <v>770632</v>
      </c>
      <c r="B36356" t="s">
        <v>582</v>
      </c>
      <c r="C36356" t="s">
        <v>11</v>
      </c>
      <c r="D36356">
        <v>630</v>
      </c>
      <c r="E36356" t="b">
        <v>0</v>
      </c>
      <c r="F36356">
        <v>13</v>
      </c>
      <c r="G36356" t="s">
        <v>18</v>
      </c>
      <c r="H36356">
        <v>75106</v>
      </c>
      <c r="I36356">
        <v>20</v>
      </c>
      <c r="J36356">
        <v>5.1211852813139502E-2</v>
      </c>
      <c r="K36356">
        <f t="shared" ca="1" si="568"/>
        <v>639</v>
      </c>
    </row>
    <row r="36357" spans="1:11" x14ac:dyDescent="0.2">
      <c r="A36357">
        <v>693342</v>
      </c>
      <c r="B36357" t="s">
        <v>48</v>
      </c>
      <c r="C36357" t="s">
        <v>11</v>
      </c>
      <c r="D36357">
        <v>510</v>
      </c>
      <c r="E36357" t="b">
        <v>1</v>
      </c>
      <c r="F36357">
        <v>92</v>
      </c>
      <c r="G36357" t="s">
        <v>12</v>
      </c>
      <c r="H36357">
        <v>58617</v>
      </c>
      <c r="I36357">
        <v>12</v>
      </c>
      <c r="J36357">
        <v>0.86630742684938</v>
      </c>
      <c r="K36357">
        <f t="shared" ca="1" si="568"/>
        <v>719</v>
      </c>
    </row>
    <row r="36358" spans="1:11" x14ac:dyDescent="0.2">
      <c r="A36358">
        <v>637269</v>
      </c>
      <c r="B36358" t="s">
        <v>76</v>
      </c>
      <c r="C36358" t="s">
        <v>11</v>
      </c>
      <c r="D36358">
        <v>960</v>
      </c>
      <c r="E36358" t="b">
        <v>0</v>
      </c>
      <c r="F36358">
        <v>120</v>
      </c>
      <c r="G36358" t="s">
        <v>12</v>
      </c>
      <c r="H36358">
        <v>10206</v>
      </c>
      <c r="I36358">
        <v>16</v>
      </c>
      <c r="J36358">
        <v>0.53167105186730601</v>
      </c>
      <c r="K36358">
        <f t="shared" ca="1" si="568"/>
        <v>72</v>
      </c>
    </row>
    <row r="36359" spans="1:11" x14ac:dyDescent="0.2">
      <c r="A36359">
        <v>818534</v>
      </c>
      <c r="B36359" t="s">
        <v>1086</v>
      </c>
      <c r="C36359" t="s">
        <v>11</v>
      </c>
      <c r="D36359">
        <v>1300</v>
      </c>
      <c r="E36359" t="b">
        <v>0</v>
      </c>
      <c r="F36359">
        <v>270</v>
      </c>
      <c r="G36359" t="s">
        <v>12</v>
      </c>
      <c r="H36359">
        <v>30577</v>
      </c>
      <c r="I36359">
        <v>13</v>
      </c>
      <c r="J36359">
        <v>0.63081028568558395</v>
      </c>
      <c r="K36359">
        <f t="shared" ca="1" si="568"/>
        <v>34</v>
      </c>
    </row>
    <row r="36360" spans="1:11" x14ac:dyDescent="0.2">
      <c r="A36360">
        <v>873007</v>
      </c>
      <c r="B36360" t="s">
        <v>550</v>
      </c>
      <c r="C36360" t="s">
        <v>11</v>
      </c>
      <c r="D36360">
        <v>25</v>
      </c>
      <c r="E36360" t="b">
        <v>1</v>
      </c>
      <c r="F36360">
        <v>266</v>
      </c>
      <c r="G36360" t="s">
        <v>16</v>
      </c>
      <c r="H36360">
        <v>88051</v>
      </c>
      <c r="I36360">
        <v>16</v>
      </c>
      <c r="J36360">
        <v>0.74491740870289502</v>
      </c>
      <c r="K36360">
        <f t="shared" ca="1" si="568"/>
        <v>964</v>
      </c>
    </row>
    <row r="36361" spans="1:11" x14ac:dyDescent="0.2">
      <c r="A36361">
        <v>870668</v>
      </c>
      <c r="B36361" t="s">
        <v>724</v>
      </c>
      <c r="C36361" t="s">
        <v>11</v>
      </c>
      <c r="D36361">
        <v>93</v>
      </c>
      <c r="E36361" t="b">
        <v>1</v>
      </c>
      <c r="F36361">
        <v>113</v>
      </c>
      <c r="G36361" t="s">
        <v>16</v>
      </c>
      <c r="H36361">
        <v>61865</v>
      </c>
      <c r="I36361">
        <v>18</v>
      </c>
      <c r="J36361">
        <v>0.21143727460876099</v>
      </c>
      <c r="K36361">
        <f t="shared" ca="1" si="568"/>
        <v>943</v>
      </c>
    </row>
    <row r="36362" spans="1:11" x14ac:dyDescent="0.2">
      <c r="A36362">
        <v>604590</v>
      </c>
      <c r="B36362" t="s">
        <v>951</v>
      </c>
      <c r="C36362" t="s">
        <v>11</v>
      </c>
      <c r="D36362">
        <v>1000</v>
      </c>
      <c r="E36362" t="b">
        <v>0</v>
      </c>
      <c r="F36362">
        <v>348</v>
      </c>
      <c r="G36362" t="s">
        <v>12</v>
      </c>
      <c r="H36362">
        <v>50656</v>
      </c>
      <c r="I36362">
        <v>9</v>
      </c>
      <c r="J36362">
        <v>0.66342244017869201</v>
      </c>
      <c r="K36362">
        <f t="shared" ca="1" si="568"/>
        <v>731</v>
      </c>
    </row>
    <row r="36363" spans="1:11" x14ac:dyDescent="0.2">
      <c r="A36363">
        <v>841195</v>
      </c>
      <c r="B36363" t="s">
        <v>750</v>
      </c>
      <c r="C36363" t="s">
        <v>11</v>
      </c>
      <c r="D36363">
        <v>830</v>
      </c>
      <c r="E36363" t="b">
        <v>1</v>
      </c>
      <c r="F36363">
        <v>355</v>
      </c>
      <c r="G36363" t="s">
        <v>16</v>
      </c>
      <c r="H36363">
        <v>75319</v>
      </c>
      <c r="I36363">
        <v>6</v>
      </c>
      <c r="J36363">
        <v>0.59231395963579403</v>
      </c>
      <c r="K36363">
        <f t="shared" ca="1" si="568"/>
        <v>231</v>
      </c>
    </row>
    <row r="36364" spans="1:11" x14ac:dyDescent="0.2">
      <c r="A36364">
        <v>726938</v>
      </c>
      <c r="B36364" t="s">
        <v>1056</v>
      </c>
      <c r="C36364" t="s">
        <v>11</v>
      </c>
      <c r="D36364">
        <v>370</v>
      </c>
      <c r="E36364" t="b">
        <v>0</v>
      </c>
      <c r="F36364">
        <v>153</v>
      </c>
      <c r="G36364" t="s">
        <v>18</v>
      </c>
      <c r="H36364">
        <v>23187</v>
      </c>
      <c r="I36364">
        <v>9</v>
      </c>
      <c r="J36364">
        <v>0.21604258799925399</v>
      </c>
      <c r="K36364">
        <f t="shared" ca="1" si="568"/>
        <v>895</v>
      </c>
    </row>
    <row r="36365" spans="1:11" x14ac:dyDescent="0.2">
      <c r="A36365">
        <v>695200</v>
      </c>
      <c r="B36365" t="s">
        <v>454</v>
      </c>
      <c r="C36365" t="s">
        <v>11</v>
      </c>
      <c r="D36365">
        <v>410</v>
      </c>
      <c r="E36365" t="b">
        <v>1</v>
      </c>
      <c r="F36365">
        <v>214</v>
      </c>
      <c r="G36365" t="s">
        <v>18</v>
      </c>
      <c r="H36365">
        <v>48196</v>
      </c>
      <c r="I36365">
        <v>16</v>
      </c>
      <c r="J36365">
        <v>0.60040498236194195</v>
      </c>
      <c r="K36365">
        <f t="shared" ca="1" si="568"/>
        <v>664</v>
      </c>
    </row>
    <row r="36366" spans="1:11" x14ac:dyDescent="0.2">
      <c r="A36366">
        <v>830433</v>
      </c>
      <c r="B36366" t="s">
        <v>409</v>
      </c>
      <c r="C36366" t="s">
        <v>11</v>
      </c>
      <c r="D36366">
        <v>190</v>
      </c>
      <c r="E36366" t="b">
        <v>1</v>
      </c>
      <c r="F36366">
        <v>214</v>
      </c>
      <c r="G36366" t="s">
        <v>18</v>
      </c>
      <c r="H36366">
        <v>66104</v>
      </c>
      <c r="I36366">
        <v>16</v>
      </c>
      <c r="J36366">
        <v>0.90406807037070303</v>
      </c>
      <c r="K36366">
        <f t="shared" ca="1" si="568"/>
        <v>965</v>
      </c>
    </row>
    <row r="36367" spans="1:11" x14ac:dyDescent="0.2">
      <c r="A36367">
        <v>726752</v>
      </c>
      <c r="B36367" t="s">
        <v>853</v>
      </c>
      <c r="C36367" t="s">
        <v>15</v>
      </c>
      <c r="D36367">
        <v>950</v>
      </c>
      <c r="E36367" t="b">
        <v>0</v>
      </c>
      <c r="F36367">
        <v>118</v>
      </c>
      <c r="G36367" t="s">
        <v>16</v>
      </c>
      <c r="H36367">
        <v>63050</v>
      </c>
      <c r="I36367">
        <v>18</v>
      </c>
      <c r="J36367">
        <v>0.78292628168128398</v>
      </c>
      <c r="K36367">
        <f t="shared" ca="1" si="568"/>
        <v>499</v>
      </c>
    </row>
    <row r="36368" spans="1:11" x14ac:dyDescent="0.2">
      <c r="A36368">
        <v>709276</v>
      </c>
      <c r="B36368" t="s">
        <v>947</v>
      </c>
      <c r="C36368" t="s">
        <v>11</v>
      </c>
      <c r="D36368">
        <v>590</v>
      </c>
      <c r="E36368" t="b">
        <v>0</v>
      </c>
      <c r="F36368">
        <v>254</v>
      </c>
      <c r="G36368" t="s">
        <v>18</v>
      </c>
      <c r="H36368">
        <v>59700</v>
      </c>
      <c r="I36368">
        <v>8</v>
      </c>
      <c r="J36368">
        <v>3.0552613548934401E-2</v>
      </c>
      <c r="K36368">
        <f t="shared" ca="1" si="568"/>
        <v>607</v>
      </c>
    </row>
    <row r="36369" spans="1:11" x14ac:dyDescent="0.2">
      <c r="A36369">
        <v>704382</v>
      </c>
      <c r="B36369" t="s">
        <v>231</v>
      </c>
      <c r="C36369" t="s">
        <v>11</v>
      </c>
      <c r="D36369">
        <v>480</v>
      </c>
      <c r="E36369" t="b">
        <v>0</v>
      </c>
      <c r="F36369">
        <v>294</v>
      </c>
      <c r="G36369" t="s">
        <v>16</v>
      </c>
      <c r="H36369">
        <v>36416</v>
      </c>
      <c r="I36369">
        <v>7</v>
      </c>
      <c r="J36369">
        <v>0.64353483379818499</v>
      </c>
      <c r="K36369">
        <f t="shared" ca="1" si="568"/>
        <v>566</v>
      </c>
    </row>
    <row r="36370" spans="1:11" x14ac:dyDescent="0.2">
      <c r="A36370">
        <v>853798</v>
      </c>
      <c r="B36370" t="s">
        <v>408</v>
      </c>
      <c r="C36370" t="s">
        <v>11</v>
      </c>
      <c r="D36370">
        <v>800</v>
      </c>
      <c r="E36370" t="b">
        <v>0</v>
      </c>
      <c r="F36370">
        <v>143</v>
      </c>
      <c r="G36370" t="s">
        <v>12</v>
      </c>
      <c r="H36370">
        <v>58188</v>
      </c>
      <c r="I36370">
        <v>18</v>
      </c>
      <c r="J36370">
        <v>0.71035457192920104</v>
      </c>
      <c r="K36370">
        <f t="shared" ca="1" si="568"/>
        <v>722</v>
      </c>
    </row>
    <row r="36371" spans="1:11" x14ac:dyDescent="0.2">
      <c r="A36371">
        <v>882249</v>
      </c>
      <c r="B36371" t="s">
        <v>898</v>
      </c>
      <c r="C36371" t="s">
        <v>11</v>
      </c>
      <c r="D36371">
        <v>370</v>
      </c>
      <c r="E36371" t="b">
        <v>1</v>
      </c>
      <c r="F36371">
        <v>302</v>
      </c>
      <c r="G36371" t="s">
        <v>18</v>
      </c>
      <c r="H36371">
        <v>82972</v>
      </c>
      <c r="I36371">
        <v>7</v>
      </c>
      <c r="J36371">
        <v>0.181243293825536</v>
      </c>
      <c r="K36371">
        <f t="shared" ca="1" si="568"/>
        <v>359</v>
      </c>
    </row>
    <row r="36372" spans="1:11" x14ac:dyDescent="0.2">
      <c r="A36372">
        <v>813958</v>
      </c>
      <c r="B36372" t="s">
        <v>1030</v>
      </c>
      <c r="C36372" t="s">
        <v>11</v>
      </c>
      <c r="D36372">
        <v>590</v>
      </c>
      <c r="E36372" t="b">
        <v>1</v>
      </c>
      <c r="F36372">
        <v>78</v>
      </c>
      <c r="G36372" t="s">
        <v>12</v>
      </c>
      <c r="H36372">
        <v>12691</v>
      </c>
      <c r="I36372">
        <v>7</v>
      </c>
      <c r="J36372">
        <v>0.69906981256790401</v>
      </c>
      <c r="K36372">
        <f t="shared" ca="1" si="568"/>
        <v>793</v>
      </c>
    </row>
    <row r="36373" spans="1:11" x14ac:dyDescent="0.2">
      <c r="A36373">
        <v>855349</v>
      </c>
      <c r="B36373" t="s">
        <v>790</v>
      </c>
      <c r="C36373" t="s">
        <v>11</v>
      </c>
      <c r="D36373">
        <v>120</v>
      </c>
      <c r="E36373" t="b">
        <v>0</v>
      </c>
      <c r="F36373">
        <v>190</v>
      </c>
      <c r="G36373" t="s">
        <v>18</v>
      </c>
      <c r="H36373">
        <v>48697</v>
      </c>
      <c r="I36373">
        <v>5</v>
      </c>
      <c r="J36373">
        <v>0.72348808217793703</v>
      </c>
      <c r="K36373">
        <f t="shared" ca="1" si="568"/>
        <v>351</v>
      </c>
    </row>
    <row r="36374" spans="1:11" x14ac:dyDescent="0.2">
      <c r="A36374">
        <v>774419</v>
      </c>
      <c r="B36374" t="s">
        <v>1098</v>
      </c>
      <c r="C36374" t="s">
        <v>11</v>
      </c>
      <c r="D36374">
        <v>990</v>
      </c>
      <c r="E36374" t="b">
        <v>0</v>
      </c>
      <c r="F36374">
        <v>216</v>
      </c>
      <c r="G36374" t="s">
        <v>12</v>
      </c>
      <c r="H36374">
        <v>61207</v>
      </c>
      <c r="I36374">
        <v>6</v>
      </c>
      <c r="J36374">
        <v>0.68779153679497496</v>
      </c>
      <c r="K36374">
        <f t="shared" ca="1" si="568"/>
        <v>233</v>
      </c>
    </row>
    <row r="36375" spans="1:11" x14ac:dyDescent="0.2">
      <c r="A36375">
        <v>830875</v>
      </c>
      <c r="B36375" t="s">
        <v>981</v>
      </c>
      <c r="C36375" t="s">
        <v>11</v>
      </c>
      <c r="D36375">
        <v>1500</v>
      </c>
      <c r="E36375" t="b">
        <v>0</v>
      </c>
      <c r="F36375">
        <v>191</v>
      </c>
      <c r="G36375" t="s">
        <v>12</v>
      </c>
      <c r="H36375">
        <v>68896</v>
      </c>
      <c r="I36375">
        <v>10</v>
      </c>
      <c r="J36375">
        <v>0.14720971114002099</v>
      </c>
      <c r="K36375">
        <f t="shared" ca="1" si="568"/>
        <v>715</v>
      </c>
    </row>
    <row r="36376" spans="1:11" x14ac:dyDescent="0.2">
      <c r="A36376">
        <v>785447</v>
      </c>
      <c r="B36376" t="s">
        <v>113</v>
      </c>
      <c r="C36376" t="s">
        <v>11</v>
      </c>
      <c r="D36376">
        <v>1000</v>
      </c>
      <c r="E36376" t="b">
        <v>0</v>
      </c>
      <c r="F36376">
        <v>45</v>
      </c>
      <c r="G36376" t="s">
        <v>12</v>
      </c>
      <c r="H36376">
        <v>82825</v>
      </c>
      <c r="I36376">
        <v>18</v>
      </c>
      <c r="J36376">
        <v>0.91516637755557895</v>
      </c>
      <c r="K36376">
        <f t="shared" ca="1" si="568"/>
        <v>155</v>
      </c>
    </row>
    <row r="36377" spans="1:11" x14ac:dyDescent="0.2">
      <c r="A36377">
        <v>627176</v>
      </c>
      <c r="B36377" t="s">
        <v>1102</v>
      </c>
      <c r="C36377" t="s">
        <v>11</v>
      </c>
      <c r="D36377">
        <v>990</v>
      </c>
      <c r="E36377" t="b">
        <v>1</v>
      </c>
      <c r="F36377">
        <v>288</v>
      </c>
      <c r="G36377" t="s">
        <v>12</v>
      </c>
      <c r="H36377">
        <v>35091</v>
      </c>
      <c r="I36377">
        <v>18</v>
      </c>
      <c r="J36377">
        <v>0.346989338425919</v>
      </c>
      <c r="K36377">
        <f t="shared" ca="1" si="568"/>
        <v>862</v>
      </c>
    </row>
    <row r="36378" spans="1:11" x14ac:dyDescent="0.2">
      <c r="A36378">
        <v>786398</v>
      </c>
      <c r="B36378" t="s">
        <v>494</v>
      </c>
      <c r="C36378" t="s">
        <v>11</v>
      </c>
      <c r="D36378">
        <v>91</v>
      </c>
      <c r="E36378" t="b">
        <v>1</v>
      </c>
      <c r="F36378">
        <v>78</v>
      </c>
      <c r="G36378" t="s">
        <v>18</v>
      </c>
      <c r="H36378">
        <v>64690</v>
      </c>
      <c r="I36378">
        <v>7</v>
      </c>
      <c r="J36378">
        <v>0.33283194634132002</v>
      </c>
      <c r="K36378">
        <f t="shared" ca="1" si="568"/>
        <v>115</v>
      </c>
    </row>
    <row r="36379" spans="1:11" x14ac:dyDescent="0.2">
      <c r="A36379">
        <v>651072</v>
      </c>
      <c r="B36379" t="s">
        <v>868</v>
      </c>
      <c r="C36379" t="s">
        <v>15</v>
      </c>
      <c r="D36379">
        <v>1500</v>
      </c>
      <c r="E36379" t="b">
        <v>0</v>
      </c>
      <c r="F36379">
        <v>250</v>
      </c>
      <c r="G36379" t="s">
        <v>12</v>
      </c>
      <c r="H36379">
        <v>66483</v>
      </c>
      <c r="I36379">
        <v>11</v>
      </c>
      <c r="J36379">
        <v>0.41328753042034799</v>
      </c>
      <c r="K36379">
        <f t="shared" ca="1" si="568"/>
        <v>794</v>
      </c>
    </row>
    <row r="36380" spans="1:11" x14ac:dyDescent="0.2">
      <c r="A36380">
        <v>718276</v>
      </c>
      <c r="B36380" t="s">
        <v>920</v>
      </c>
      <c r="C36380" t="s">
        <v>11</v>
      </c>
      <c r="D36380">
        <v>550</v>
      </c>
      <c r="E36380" t="b">
        <v>1</v>
      </c>
      <c r="F36380">
        <v>357</v>
      </c>
      <c r="G36380" t="s">
        <v>16</v>
      </c>
      <c r="H36380">
        <v>79352</v>
      </c>
      <c r="I36380">
        <v>15</v>
      </c>
      <c r="J36380">
        <v>0.160527086723595</v>
      </c>
      <c r="K36380">
        <f t="shared" ca="1" si="568"/>
        <v>132</v>
      </c>
    </row>
    <row r="36381" spans="1:11" x14ac:dyDescent="0.2">
      <c r="A36381">
        <v>619677</v>
      </c>
      <c r="B36381" t="s">
        <v>271</v>
      </c>
      <c r="C36381" t="s">
        <v>11</v>
      </c>
      <c r="D36381">
        <v>590</v>
      </c>
      <c r="E36381" t="b">
        <v>1</v>
      </c>
      <c r="F36381">
        <v>173</v>
      </c>
      <c r="G36381" t="s">
        <v>18</v>
      </c>
      <c r="H36381">
        <v>94067</v>
      </c>
      <c r="I36381">
        <v>19</v>
      </c>
      <c r="J36381">
        <v>0.53980128201655997</v>
      </c>
      <c r="K36381">
        <f t="shared" ca="1" si="568"/>
        <v>685</v>
      </c>
    </row>
    <row r="36382" spans="1:11" x14ac:dyDescent="0.2">
      <c r="A36382">
        <v>648842</v>
      </c>
      <c r="B36382" t="s">
        <v>1065</v>
      </c>
      <c r="C36382" t="s">
        <v>11</v>
      </c>
      <c r="D36382">
        <v>410</v>
      </c>
      <c r="E36382" t="b">
        <v>0</v>
      </c>
      <c r="F36382">
        <v>272</v>
      </c>
      <c r="G36382" t="s">
        <v>18</v>
      </c>
      <c r="H36382">
        <v>64956</v>
      </c>
      <c r="I36382">
        <v>17</v>
      </c>
      <c r="J36382">
        <v>0.95808790228329599</v>
      </c>
      <c r="K36382">
        <f t="shared" ca="1" si="568"/>
        <v>667</v>
      </c>
    </row>
    <row r="36383" spans="1:11" x14ac:dyDescent="0.2">
      <c r="A36383">
        <v>877883</v>
      </c>
      <c r="B36383" t="s">
        <v>463</v>
      </c>
      <c r="C36383" t="s">
        <v>11</v>
      </c>
      <c r="D36383">
        <v>89</v>
      </c>
      <c r="E36383" t="b">
        <v>1</v>
      </c>
      <c r="F36383">
        <v>317</v>
      </c>
      <c r="G36383" t="s">
        <v>16</v>
      </c>
      <c r="H36383">
        <v>21644</v>
      </c>
      <c r="I36383">
        <v>6</v>
      </c>
      <c r="J36383">
        <v>0.58820590414106799</v>
      </c>
      <c r="K36383">
        <f t="shared" ca="1" si="568"/>
        <v>668</v>
      </c>
    </row>
    <row r="36384" spans="1:11" x14ac:dyDescent="0.2">
      <c r="A36384">
        <v>890703</v>
      </c>
      <c r="B36384" t="s">
        <v>889</v>
      </c>
      <c r="C36384" t="s">
        <v>11</v>
      </c>
      <c r="D36384">
        <v>1200</v>
      </c>
      <c r="E36384" t="b">
        <v>0</v>
      </c>
      <c r="F36384">
        <v>331</v>
      </c>
      <c r="G36384" t="s">
        <v>12</v>
      </c>
      <c r="H36384">
        <v>19929</v>
      </c>
      <c r="I36384">
        <v>7</v>
      </c>
      <c r="J36384">
        <v>0.18263603746891</v>
      </c>
      <c r="K36384">
        <f t="shared" ca="1" si="568"/>
        <v>365</v>
      </c>
    </row>
    <row r="36385" spans="1:11" x14ac:dyDescent="0.2">
      <c r="A36385">
        <v>743276</v>
      </c>
      <c r="B36385" t="s">
        <v>481</v>
      </c>
      <c r="C36385" t="s">
        <v>15</v>
      </c>
      <c r="D36385">
        <v>730</v>
      </c>
      <c r="E36385" t="b">
        <v>1</v>
      </c>
      <c r="F36385">
        <v>167</v>
      </c>
      <c r="G36385" t="s">
        <v>16</v>
      </c>
      <c r="H36385">
        <v>22842</v>
      </c>
      <c r="I36385">
        <v>12</v>
      </c>
      <c r="J36385">
        <v>0.98877803549403298</v>
      </c>
      <c r="K36385">
        <f t="shared" ca="1" si="568"/>
        <v>131</v>
      </c>
    </row>
    <row r="36386" spans="1:11" x14ac:dyDescent="0.2">
      <c r="A36386">
        <v>700447</v>
      </c>
      <c r="B36386" t="s">
        <v>1049</v>
      </c>
      <c r="C36386" t="s">
        <v>11</v>
      </c>
      <c r="D36386">
        <v>280</v>
      </c>
      <c r="E36386" t="b">
        <v>1</v>
      </c>
      <c r="F36386">
        <v>195</v>
      </c>
      <c r="G36386" t="s">
        <v>16</v>
      </c>
      <c r="H36386">
        <v>68848</v>
      </c>
      <c r="I36386">
        <v>14</v>
      </c>
      <c r="J36386">
        <v>0.33669326398521598</v>
      </c>
      <c r="K36386">
        <f t="shared" ca="1" si="568"/>
        <v>532</v>
      </c>
    </row>
    <row r="36387" spans="1:11" x14ac:dyDescent="0.2">
      <c r="A36387">
        <v>860940</v>
      </c>
      <c r="B36387" t="s">
        <v>436</v>
      </c>
      <c r="C36387" t="s">
        <v>11</v>
      </c>
      <c r="D36387">
        <v>500</v>
      </c>
      <c r="E36387" t="b">
        <v>0</v>
      </c>
      <c r="F36387">
        <v>282</v>
      </c>
      <c r="G36387" t="s">
        <v>16</v>
      </c>
      <c r="H36387">
        <v>67990</v>
      </c>
      <c r="I36387">
        <v>10</v>
      </c>
      <c r="J36387">
        <v>0.18371938494965401</v>
      </c>
      <c r="K36387">
        <f t="shared" ca="1" si="568"/>
        <v>437</v>
      </c>
    </row>
    <row r="36388" spans="1:11" x14ac:dyDescent="0.2">
      <c r="A36388">
        <v>893456</v>
      </c>
      <c r="B36388" t="s">
        <v>642</v>
      </c>
      <c r="C36388" t="s">
        <v>11</v>
      </c>
      <c r="D36388">
        <v>210</v>
      </c>
      <c r="E36388" t="b">
        <v>1</v>
      </c>
      <c r="F36388">
        <v>31</v>
      </c>
      <c r="G36388" t="s">
        <v>18</v>
      </c>
      <c r="H36388">
        <v>33072</v>
      </c>
      <c r="I36388">
        <v>18</v>
      </c>
      <c r="J36388">
        <v>0.63770120916888096</v>
      </c>
      <c r="K36388">
        <f t="shared" ca="1" si="568"/>
        <v>504</v>
      </c>
    </row>
    <row r="36389" spans="1:11" x14ac:dyDescent="0.2">
      <c r="A36389">
        <v>669870</v>
      </c>
      <c r="B36389" t="s">
        <v>411</v>
      </c>
      <c r="C36389" t="s">
        <v>11</v>
      </c>
      <c r="D36389">
        <v>410</v>
      </c>
      <c r="E36389" t="b">
        <v>0</v>
      </c>
      <c r="F36389">
        <v>262</v>
      </c>
      <c r="G36389" t="s">
        <v>16</v>
      </c>
      <c r="H36389">
        <v>79153</v>
      </c>
      <c r="I36389">
        <v>20</v>
      </c>
      <c r="J36389">
        <v>3.4702683100476799E-2</v>
      </c>
      <c r="K36389">
        <f t="shared" ca="1" si="568"/>
        <v>850</v>
      </c>
    </row>
    <row r="36390" spans="1:11" x14ac:dyDescent="0.2">
      <c r="A36390">
        <v>762599</v>
      </c>
      <c r="B36390" t="s">
        <v>1049</v>
      </c>
      <c r="C36390" t="s">
        <v>11</v>
      </c>
      <c r="D36390">
        <v>56</v>
      </c>
      <c r="E36390" t="b">
        <v>1</v>
      </c>
      <c r="F36390">
        <v>45</v>
      </c>
      <c r="G36390" t="s">
        <v>16</v>
      </c>
      <c r="H36390">
        <v>55619</v>
      </c>
      <c r="I36390">
        <v>18</v>
      </c>
      <c r="J36390">
        <v>0.73318256195634601</v>
      </c>
      <c r="K36390">
        <f t="shared" ca="1" si="568"/>
        <v>583</v>
      </c>
    </row>
    <row r="36391" spans="1:11" x14ac:dyDescent="0.2">
      <c r="A36391">
        <v>866722</v>
      </c>
      <c r="B36391" t="s">
        <v>277</v>
      </c>
      <c r="C36391" t="s">
        <v>11</v>
      </c>
      <c r="D36391">
        <v>840</v>
      </c>
      <c r="E36391" t="b">
        <v>1</v>
      </c>
      <c r="F36391">
        <v>148</v>
      </c>
      <c r="G36391" t="s">
        <v>12</v>
      </c>
      <c r="H36391">
        <v>10905</v>
      </c>
      <c r="I36391">
        <v>20</v>
      </c>
      <c r="J36391">
        <v>0.56170219057239501</v>
      </c>
      <c r="K36391">
        <f t="shared" ca="1" si="568"/>
        <v>713</v>
      </c>
    </row>
    <row r="36392" spans="1:11" x14ac:dyDescent="0.2">
      <c r="A36392">
        <v>890870</v>
      </c>
      <c r="B36392" t="s">
        <v>911</v>
      </c>
      <c r="C36392" t="s">
        <v>11</v>
      </c>
      <c r="D36392">
        <v>270</v>
      </c>
      <c r="E36392" t="b">
        <v>1</v>
      </c>
      <c r="F36392">
        <v>345</v>
      </c>
      <c r="G36392" t="s">
        <v>18</v>
      </c>
      <c r="H36392">
        <v>55392</v>
      </c>
      <c r="I36392">
        <v>17</v>
      </c>
      <c r="J36392">
        <v>0.35300247967243098</v>
      </c>
      <c r="K36392">
        <f t="shared" ca="1" si="568"/>
        <v>1000</v>
      </c>
    </row>
    <row r="36393" spans="1:11" x14ac:dyDescent="0.2">
      <c r="A36393">
        <v>624704</v>
      </c>
      <c r="B36393" t="s">
        <v>973</v>
      </c>
      <c r="C36393" t="s">
        <v>11</v>
      </c>
      <c r="D36393">
        <v>320</v>
      </c>
      <c r="E36393" t="b">
        <v>0</v>
      </c>
      <c r="F36393">
        <v>256</v>
      </c>
      <c r="G36393" t="s">
        <v>18</v>
      </c>
      <c r="H36393">
        <v>65116</v>
      </c>
      <c r="I36393">
        <v>8</v>
      </c>
      <c r="J36393">
        <v>1.33444187231361E-2</v>
      </c>
      <c r="K36393">
        <f t="shared" ca="1" si="568"/>
        <v>352</v>
      </c>
    </row>
    <row r="36394" spans="1:11" x14ac:dyDescent="0.2">
      <c r="A36394">
        <v>747523</v>
      </c>
      <c r="B36394" t="s">
        <v>228</v>
      </c>
      <c r="C36394" t="s">
        <v>11</v>
      </c>
      <c r="D36394">
        <v>760</v>
      </c>
      <c r="E36394" t="b">
        <v>1</v>
      </c>
      <c r="F36394">
        <v>131</v>
      </c>
      <c r="G36394" t="s">
        <v>12</v>
      </c>
      <c r="H36394">
        <v>40510</v>
      </c>
      <c r="I36394">
        <v>13</v>
      </c>
      <c r="J36394">
        <v>0.25411746827885501</v>
      </c>
      <c r="K36394">
        <f t="shared" ca="1" si="568"/>
        <v>719</v>
      </c>
    </row>
    <row r="36395" spans="1:11" x14ac:dyDescent="0.2">
      <c r="A36395">
        <v>680430</v>
      </c>
      <c r="B36395" t="s">
        <v>804</v>
      </c>
      <c r="C36395" t="s">
        <v>11</v>
      </c>
      <c r="D36395">
        <v>110</v>
      </c>
      <c r="E36395" t="b">
        <v>1</v>
      </c>
      <c r="F36395">
        <v>343</v>
      </c>
      <c r="G36395" t="s">
        <v>16</v>
      </c>
      <c r="H36395">
        <v>82766</v>
      </c>
      <c r="I36395">
        <v>9</v>
      </c>
      <c r="J36395">
        <v>0.96377159575931703</v>
      </c>
      <c r="K36395">
        <f t="shared" ca="1" si="568"/>
        <v>610</v>
      </c>
    </row>
    <row r="36396" spans="1:11" x14ac:dyDescent="0.2">
      <c r="A36396">
        <v>602432</v>
      </c>
      <c r="B36396" t="s">
        <v>1106</v>
      </c>
      <c r="C36396" t="s">
        <v>11</v>
      </c>
      <c r="D36396">
        <v>11</v>
      </c>
      <c r="E36396" t="b">
        <v>1</v>
      </c>
      <c r="F36396">
        <v>149</v>
      </c>
      <c r="G36396" t="s">
        <v>18</v>
      </c>
      <c r="H36396">
        <v>50557</v>
      </c>
      <c r="I36396">
        <v>8</v>
      </c>
      <c r="J36396">
        <v>0.47388159218244202</v>
      </c>
      <c r="K36396">
        <f t="shared" ca="1" si="568"/>
        <v>339</v>
      </c>
    </row>
    <row r="36397" spans="1:11" x14ac:dyDescent="0.2">
      <c r="A36397">
        <v>808704</v>
      </c>
      <c r="B36397" t="s">
        <v>1061</v>
      </c>
      <c r="C36397" t="s">
        <v>11</v>
      </c>
      <c r="D36397">
        <v>360</v>
      </c>
      <c r="E36397" t="b">
        <v>0</v>
      </c>
      <c r="F36397">
        <v>329</v>
      </c>
      <c r="G36397" t="s">
        <v>16</v>
      </c>
      <c r="H36397">
        <v>55038</v>
      </c>
      <c r="I36397">
        <v>20</v>
      </c>
      <c r="J36397">
        <v>0.62234338978305404</v>
      </c>
      <c r="K36397">
        <f t="shared" ca="1" si="568"/>
        <v>906</v>
      </c>
    </row>
    <row r="36398" spans="1:11" x14ac:dyDescent="0.2">
      <c r="A36398">
        <v>807723</v>
      </c>
      <c r="B36398" t="s">
        <v>570</v>
      </c>
      <c r="C36398" t="s">
        <v>11</v>
      </c>
      <c r="D36398">
        <v>130</v>
      </c>
      <c r="E36398" t="b">
        <v>1</v>
      </c>
      <c r="F36398">
        <v>254</v>
      </c>
      <c r="G36398" t="s">
        <v>18</v>
      </c>
      <c r="H36398">
        <v>31170</v>
      </c>
      <c r="I36398">
        <v>16</v>
      </c>
      <c r="J36398">
        <v>0.56660396899096599</v>
      </c>
      <c r="K36398">
        <f t="shared" ca="1" si="568"/>
        <v>470</v>
      </c>
    </row>
    <row r="36399" spans="1:11" x14ac:dyDescent="0.2">
      <c r="A36399">
        <v>766095</v>
      </c>
      <c r="B36399" t="s">
        <v>789</v>
      </c>
      <c r="C36399" t="s">
        <v>11</v>
      </c>
      <c r="D36399">
        <v>390</v>
      </c>
      <c r="E36399" t="b">
        <v>1</v>
      </c>
      <c r="F36399">
        <v>282</v>
      </c>
      <c r="G36399" t="s">
        <v>18</v>
      </c>
      <c r="H36399">
        <v>22989</v>
      </c>
      <c r="I36399">
        <v>20</v>
      </c>
      <c r="J36399">
        <v>0.34856160394847302</v>
      </c>
      <c r="K36399">
        <f t="shared" ca="1" si="568"/>
        <v>531</v>
      </c>
    </row>
    <row r="36400" spans="1:11" x14ac:dyDescent="0.2">
      <c r="A36400">
        <v>857853</v>
      </c>
      <c r="B36400" t="s">
        <v>338</v>
      </c>
      <c r="C36400" t="s">
        <v>11</v>
      </c>
      <c r="D36400">
        <v>14</v>
      </c>
      <c r="E36400" t="b">
        <v>1</v>
      </c>
      <c r="F36400">
        <v>333</v>
      </c>
      <c r="G36400" t="s">
        <v>16</v>
      </c>
      <c r="H36400">
        <v>11538</v>
      </c>
      <c r="I36400">
        <v>7</v>
      </c>
      <c r="J36400">
        <v>0.150031827529892</v>
      </c>
      <c r="K36400">
        <f t="shared" ca="1" si="568"/>
        <v>114</v>
      </c>
    </row>
    <row r="36401" spans="1:11" x14ac:dyDescent="0.2">
      <c r="A36401">
        <v>813790</v>
      </c>
      <c r="B36401" t="s">
        <v>870</v>
      </c>
      <c r="C36401" t="s">
        <v>11</v>
      </c>
      <c r="D36401">
        <v>320</v>
      </c>
      <c r="E36401" t="b">
        <v>0</v>
      </c>
      <c r="F36401">
        <v>97</v>
      </c>
      <c r="G36401" t="s">
        <v>16</v>
      </c>
      <c r="H36401">
        <v>65491</v>
      </c>
      <c r="I36401">
        <v>11</v>
      </c>
      <c r="J36401">
        <v>0.60536022996529903</v>
      </c>
      <c r="K36401">
        <f t="shared" ca="1" si="568"/>
        <v>595</v>
      </c>
    </row>
    <row r="36402" spans="1:11" x14ac:dyDescent="0.2">
      <c r="A36402">
        <v>832478</v>
      </c>
      <c r="B36402" t="s">
        <v>774</v>
      </c>
      <c r="C36402" t="s">
        <v>11</v>
      </c>
      <c r="D36402">
        <v>680</v>
      </c>
      <c r="E36402" t="b">
        <v>0</v>
      </c>
      <c r="F36402">
        <v>127</v>
      </c>
      <c r="G36402" t="s">
        <v>16</v>
      </c>
      <c r="H36402">
        <v>86270</v>
      </c>
      <c r="I36402">
        <v>6</v>
      </c>
      <c r="J36402">
        <v>0.18319671158678799</v>
      </c>
      <c r="K36402">
        <f t="shared" ca="1" si="568"/>
        <v>919</v>
      </c>
    </row>
    <row r="36403" spans="1:11" x14ac:dyDescent="0.2">
      <c r="A36403">
        <v>863096</v>
      </c>
      <c r="B36403" t="s">
        <v>584</v>
      </c>
      <c r="C36403" t="s">
        <v>11</v>
      </c>
      <c r="D36403">
        <v>84</v>
      </c>
      <c r="E36403" t="b">
        <v>0</v>
      </c>
      <c r="F36403">
        <v>59</v>
      </c>
      <c r="G36403" t="s">
        <v>16</v>
      </c>
      <c r="H36403">
        <v>37596</v>
      </c>
      <c r="I36403">
        <v>18</v>
      </c>
      <c r="J36403">
        <v>0.638191185193136</v>
      </c>
      <c r="K36403">
        <f t="shared" ca="1" si="568"/>
        <v>939</v>
      </c>
    </row>
    <row r="36404" spans="1:11" x14ac:dyDescent="0.2">
      <c r="A36404">
        <v>609165</v>
      </c>
      <c r="B36404" t="s">
        <v>125</v>
      </c>
      <c r="C36404" t="s">
        <v>11</v>
      </c>
      <c r="D36404">
        <v>1200</v>
      </c>
      <c r="E36404" t="b">
        <v>1</v>
      </c>
      <c r="F36404">
        <v>161</v>
      </c>
      <c r="G36404" t="s">
        <v>12</v>
      </c>
      <c r="H36404">
        <v>65371</v>
      </c>
      <c r="I36404">
        <v>6</v>
      </c>
      <c r="J36404">
        <v>0.50662318188697097</v>
      </c>
      <c r="K36404">
        <f t="shared" ca="1" si="568"/>
        <v>201</v>
      </c>
    </row>
    <row r="36405" spans="1:11" x14ac:dyDescent="0.2">
      <c r="A36405">
        <v>645064</v>
      </c>
      <c r="B36405" t="s">
        <v>665</v>
      </c>
      <c r="C36405" t="s">
        <v>11</v>
      </c>
      <c r="D36405">
        <v>190</v>
      </c>
      <c r="E36405" t="b">
        <v>1</v>
      </c>
      <c r="F36405">
        <v>246</v>
      </c>
      <c r="G36405" t="s">
        <v>16</v>
      </c>
      <c r="H36405">
        <v>10789</v>
      </c>
      <c r="I36405">
        <v>7</v>
      </c>
      <c r="J36405">
        <v>0.46055069859139602</v>
      </c>
      <c r="K36405">
        <f t="shared" ca="1" si="568"/>
        <v>890</v>
      </c>
    </row>
    <row r="36406" spans="1:11" x14ac:dyDescent="0.2">
      <c r="A36406">
        <v>692259</v>
      </c>
      <c r="B36406" t="s">
        <v>477</v>
      </c>
      <c r="C36406" t="s">
        <v>11</v>
      </c>
      <c r="D36406">
        <v>390</v>
      </c>
      <c r="E36406" t="b">
        <v>1</v>
      </c>
      <c r="F36406">
        <v>365</v>
      </c>
      <c r="G36406" t="s">
        <v>16</v>
      </c>
      <c r="H36406">
        <v>94801</v>
      </c>
      <c r="I36406">
        <v>8</v>
      </c>
      <c r="J36406">
        <v>0.93420487865805601</v>
      </c>
      <c r="K36406">
        <f t="shared" ca="1" si="568"/>
        <v>941</v>
      </c>
    </row>
    <row r="36407" spans="1:11" x14ac:dyDescent="0.2">
      <c r="A36407">
        <v>645469</v>
      </c>
      <c r="B36407" t="s">
        <v>239</v>
      </c>
      <c r="C36407" t="s">
        <v>11</v>
      </c>
      <c r="D36407">
        <v>210</v>
      </c>
      <c r="E36407" t="b">
        <v>0</v>
      </c>
      <c r="F36407">
        <v>85</v>
      </c>
      <c r="G36407" t="s">
        <v>16</v>
      </c>
      <c r="H36407">
        <v>63111</v>
      </c>
      <c r="I36407">
        <v>19</v>
      </c>
      <c r="J36407">
        <v>0.82506577484309596</v>
      </c>
      <c r="K36407">
        <f t="shared" ca="1" si="568"/>
        <v>829</v>
      </c>
    </row>
    <row r="36408" spans="1:11" x14ac:dyDescent="0.2">
      <c r="A36408">
        <v>774224</v>
      </c>
      <c r="B36408" t="s">
        <v>852</v>
      </c>
      <c r="C36408" t="s">
        <v>11</v>
      </c>
      <c r="D36408">
        <v>180</v>
      </c>
      <c r="E36408" t="b">
        <v>1</v>
      </c>
      <c r="F36408">
        <v>1</v>
      </c>
      <c r="G36408" t="s">
        <v>18</v>
      </c>
      <c r="H36408">
        <v>53291</v>
      </c>
      <c r="I36408">
        <v>5</v>
      </c>
      <c r="J36408">
        <v>0.22384200491942399</v>
      </c>
      <c r="K36408">
        <f t="shared" ca="1" si="568"/>
        <v>925</v>
      </c>
    </row>
    <row r="36409" spans="1:11" x14ac:dyDescent="0.2">
      <c r="A36409">
        <v>806979</v>
      </c>
      <c r="B36409" t="s">
        <v>891</v>
      </c>
      <c r="C36409" t="s">
        <v>15</v>
      </c>
      <c r="D36409">
        <v>720</v>
      </c>
      <c r="E36409" t="b">
        <v>1</v>
      </c>
      <c r="F36409">
        <v>198</v>
      </c>
      <c r="G36409" t="s">
        <v>12</v>
      </c>
      <c r="H36409">
        <v>54407</v>
      </c>
      <c r="I36409">
        <v>7</v>
      </c>
      <c r="J36409">
        <v>0.97171725552761901</v>
      </c>
      <c r="K36409">
        <f t="shared" ca="1" si="568"/>
        <v>317</v>
      </c>
    </row>
    <row r="36410" spans="1:11" x14ac:dyDescent="0.2">
      <c r="A36410">
        <v>853904</v>
      </c>
      <c r="B36410" t="s">
        <v>188</v>
      </c>
      <c r="C36410" t="s">
        <v>11</v>
      </c>
      <c r="D36410">
        <v>330</v>
      </c>
      <c r="E36410" t="b">
        <v>1</v>
      </c>
      <c r="F36410">
        <v>326</v>
      </c>
      <c r="G36410" t="s">
        <v>18</v>
      </c>
      <c r="H36410">
        <v>76885</v>
      </c>
      <c r="I36410">
        <v>9</v>
      </c>
      <c r="J36410">
        <v>0.98495338242500996</v>
      </c>
      <c r="K36410">
        <f t="shared" ca="1" si="568"/>
        <v>422</v>
      </c>
    </row>
    <row r="36411" spans="1:11" x14ac:dyDescent="0.2">
      <c r="A36411">
        <v>830287</v>
      </c>
      <c r="B36411" t="s">
        <v>822</v>
      </c>
      <c r="C36411" t="s">
        <v>15</v>
      </c>
      <c r="D36411">
        <v>1000</v>
      </c>
      <c r="E36411" t="b">
        <v>1</v>
      </c>
      <c r="F36411">
        <v>142</v>
      </c>
      <c r="G36411" t="s">
        <v>12</v>
      </c>
      <c r="H36411">
        <v>23969</v>
      </c>
      <c r="I36411">
        <v>19</v>
      </c>
      <c r="J36411">
        <v>0.98179288567043799</v>
      </c>
      <c r="K36411">
        <f t="shared" ca="1" si="568"/>
        <v>222</v>
      </c>
    </row>
    <row r="36412" spans="1:11" x14ac:dyDescent="0.2">
      <c r="A36412">
        <v>736299</v>
      </c>
      <c r="B36412" t="s">
        <v>882</v>
      </c>
      <c r="C36412" t="s">
        <v>11</v>
      </c>
      <c r="D36412">
        <v>570</v>
      </c>
      <c r="E36412" t="b">
        <v>0</v>
      </c>
      <c r="F36412">
        <v>361</v>
      </c>
      <c r="G36412" t="s">
        <v>18</v>
      </c>
      <c r="H36412">
        <v>32889</v>
      </c>
      <c r="I36412">
        <v>12</v>
      </c>
      <c r="J36412">
        <v>0.821022374555468</v>
      </c>
      <c r="K36412">
        <f t="shared" ca="1" si="568"/>
        <v>928</v>
      </c>
    </row>
    <row r="36413" spans="1:11" x14ac:dyDescent="0.2">
      <c r="A36413">
        <v>641217</v>
      </c>
      <c r="B36413" t="s">
        <v>624</v>
      </c>
      <c r="C36413" t="s">
        <v>11</v>
      </c>
      <c r="D36413">
        <v>38</v>
      </c>
      <c r="E36413" t="b">
        <v>0</v>
      </c>
      <c r="F36413">
        <v>52</v>
      </c>
      <c r="G36413" t="s">
        <v>16</v>
      </c>
      <c r="H36413">
        <v>16648</v>
      </c>
      <c r="I36413">
        <v>13</v>
      </c>
      <c r="J36413">
        <v>0.55090743280015797</v>
      </c>
      <c r="K36413">
        <f t="shared" ca="1" si="568"/>
        <v>440</v>
      </c>
    </row>
    <row r="36414" spans="1:11" x14ac:dyDescent="0.2">
      <c r="A36414">
        <v>635009</v>
      </c>
      <c r="B36414" t="s">
        <v>845</v>
      </c>
      <c r="C36414" t="s">
        <v>11</v>
      </c>
      <c r="D36414">
        <v>580</v>
      </c>
      <c r="E36414" t="b">
        <v>0</v>
      </c>
      <c r="F36414">
        <v>235</v>
      </c>
      <c r="G36414" t="s">
        <v>12</v>
      </c>
      <c r="H36414">
        <v>32240</v>
      </c>
      <c r="I36414">
        <v>7</v>
      </c>
      <c r="J36414">
        <v>0.266868851846084</v>
      </c>
      <c r="K36414">
        <f t="shared" ca="1" si="568"/>
        <v>722</v>
      </c>
    </row>
    <row r="36415" spans="1:11" x14ac:dyDescent="0.2">
      <c r="A36415">
        <v>814360</v>
      </c>
      <c r="B36415" t="s">
        <v>28</v>
      </c>
      <c r="C36415" t="s">
        <v>11</v>
      </c>
      <c r="D36415">
        <v>780</v>
      </c>
      <c r="E36415" t="b">
        <v>0</v>
      </c>
      <c r="F36415">
        <v>64</v>
      </c>
      <c r="G36415" t="s">
        <v>18</v>
      </c>
      <c r="H36415">
        <v>94369</v>
      </c>
      <c r="I36415">
        <v>6</v>
      </c>
      <c r="J36415">
        <v>0.56584918801672701</v>
      </c>
      <c r="K36415">
        <f t="shared" ca="1" si="568"/>
        <v>696</v>
      </c>
    </row>
    <row r="36416" spans="1:11" x14ac:dyDescent="0.2">
      <c r="A36416">
        <v>632244</v>
      </c>
      <c r="B36416" t="s">
        <v>1058</v>
      </c>
      <c r="C36416" t="s">
        <v>11</v>
      </c>
      <c r="D36416">
        <v>440</v>
      </c>
      <c r="E36416" t="b">
        <v>0</v>
      </c>
      <c r="F36416">
        <v>312</v>
      </c>
      <c r="G36416" t="s">
        <v>12</v>
      </c>
      <c r="H36416">
        <v>91065</v>
      </c>
      <c r="I36416">
        <v>14</v>
      </c>
      <c r="J36416">
        <v>0.75361349130980604</v>
      </c>
      <c r="K36416">
        <f t="shared" ca="1" si="568"/>
        <v>426</v>
      </c>
    </row>
    <row r="36417" spans="1:11" x14ac:dyDescent="0.2">
      <c r="A36417">
        <v>841003</v>
      </c>
      <c r="B36417" t="s">
        <v>539</v>
      </c>
      <c r="C36417" t="s">
        <v>11</v>
      </c>
      <c r="D36417">
        <v>27</v>
      </c>
      <c r="E36417" t="b">
        <v>0</v>
      </c>
      <c r="F36417">
        <v>212</v>
      </c>
      <c r="G36417" t="s">
        <v>16</v>
      </c>
      <c r="H36417">
        <v>18583</v>
      </c>
      <c r="I36417">
        <v>17</v>
      </c>
      <c r="J36417">
        <v>0.132455852581188</v>
      </c>
      <c r="K36417">
        <f t="shared" ca="1" si="568"/>
        <v>590</v>
      </c>
    </row>
    <row r="36418" spans="1:11" x14ac:dyDescent="0.2">
      <c r="A36418">
        <v>806352</v>
      </c>
      <c r="B36418" t="s">
        <v>492</v>
      </c>
      <c r="C36418" t="s">
        <v>11</v>
      </c>
      <c r="D36418">
        <v>270</v>
      </c>
      <c r="E36418" t="b">
        <v>0</v>
      </c>
      <c r="F36418">
        <v>350</v>
      </c>
      <c r="G36418" t="s">
        <v>18</v>
      </c>
      <c r="H36418">
        <v>24749</v>
      </c>
      <c r="I36418">
        <v>18</v>
      </c>
      <c r="J36418">
        <v>0.19936601072549801</v>
      </c>
      <c r="K36418">
        <f t="shared" ca="1" si="568"/>
        <v>608</v>
      </c>
    </row>
    <row r="36419" spans="1:11" x14ac:dyDescent="0.2">
      <c r="A36419">
        <v>670729</v>
      </c>
      <c r="B36419" t="s">
        <v>185</v>
      </c>
      <c r="C36419" t="s">
        <v>11</v>
      </c>
      <c r="D36419">
        <v>1000</v>
      </c>
      <c r="E36419" t="b">
        <v>1</v>
      </c>
      <c r="F36419">
        <v>15</v>
      </c>
      <c r="G36419" t="s">
        <v>12</v>
      </c>
      <c r="H36419">
        <v>88765</v>
      </c>
      <c r="I36419">
        <v>17</v>
      </c>
      <c r="J36419">
        <v>0.36249256054870699</v>
      </c>
      <c r="K36419">
        <f t="shared" ref="K36419:K36482" ca="1" si="569">RANDBETWEEN(1, 1000)</f>
        <v>267</v>
      </c>
    </row>
    <row r="36420" spans="1:11" x14ac:dyDescent="0.2">
      <c r="A36420">
        <v>733197</v>
      </c>
      <c r="B36420" t="s">
        <v>1021</v>
      </c>
      <c r="C36420" t="s">
        <v>11</v>
      </c>
      <c r="D36420">
        <v>450</v>
      </c>
      <c r="E36420" t="b">
        <v>1</v>
      </c>
      <c r="F36420">
        <v>339</v>
      </c>
      <c r="G36420" t="s">
        <v>16</v>
      </c>
      <c r="H36420">
        <v>94307</v>
      </c>
      <c r="I36420">
        <v>17</v>
      </c>
      <c r="J36420">
        <v>0.78914594897069001</v>
      </c>
      <c r="K36420">
        <f t="shared" ca="1" si="569"/>
        <v>500</v>
      </c>
    </row>
    <row r="36421" spans="1:11" x14ac:dyDescent="0.2">
      <c r="A36421">
        <v>683775</v>
      </c>
      <c r="B36421" t="s">
        <v>164</v>
      </c>
      <c r="C36421" t="s">
        <v>11</v>
      </c>
      <c r="D36421">
        <v>470</v>
      </c>
      <c r="E36421" t="b">
        <v>0</v>
      </c>
      <c r="F36421">
        <v>109</v>
      </c>
      <c r="G36421" t="s">
        <v>18</v>
      </c>
      <c r="H36421">
        <v>62598</v>
      </c>
      <c r="I36421">
        <v>8</v>
      </c>
      <c r="J36421">
        <v>0.165771305328235</v>
      </c>
      <c r="K36421">
        <f t="shared" ca="1" si="569"/>
        <v>528</v>
      </c>
    </row>
    <row r="36422" spans="1:11" x14ac:dyDescent="0.2">
      <c r="A36422">
        <v>895602</v>
      </c>
      <c r="B36422" t="s">
        <v>593</v>
      </c>
      <c r="C36422" t="s">
        <v>11</v>
      </c>
      <c r="D36422">
        <v>240</v>
      </c>
      <c r="E36422" t="b">
        <v>0</v>
      </c>
      <c r="F36422">
        <v>54</v>
      </c>
      <c r="G36422" t="s">
        <v>18</v>
      </c>
      <c r="H36422">
        <v>53110</v>
      </c>
      <c r="I36422">
        <v>15</v>
      </c>
      <c r="J36422">
        <v>0.27212491934187699</v>
      </c>
      <c r="K36422">
        <f t="shared" ca="1" si="569"/>
        <v>704</v>
      </c>
    </row>
    <row r="36423" spans="1:11" x14ac:dyDescent="0.2">
      <c r="A36423">
        <v>820014</v>
      </c>
      <c r="B36423" t="s">
        <v>674</v>
      </c>
      <c r="C36423" t="s">
        <v>11</v>
      </c>
      <c r="D36423">
        <v>50</v>
      </c>
      <c r="E36423" t="b">
        <v>1</v>
      </c>
      <c r="F36423">
        <v>165</v>
      </c>
      <c r="G36423" t="s">
        <v>18</v>
      </c>
      <c r="H36423">
        <v>83063</v>
      </c>
      <c r="I36423">
        <v>16</v>
      </c>
      <c r="J36423">
        <v>0.98685571402311301</v>
      </c>
      <c r="K36423">
        <f t="shared" ca="1" si="569"/>
        <v>768</v>
      </c>
    </row>
    <row r="36424" spans="1:11" x14ac:dyDescent="0.2">
      <c r="A36424">
        <v>652168</v>
      </c>
      <c r="B36424" t="s">
        <v>833</v>
      </c>
      <c r="C36424" t="s">
        <v>11</v>
      </c>
      <c r="D36424">
        <v>690</v>
      </c>
      <c r="E36424" t="b">
        <v>1</v>
      </c>
      <c r="F36424">
        <v>63</v>
      </c>
      <c r="G36424" t="s">
        <v>12</v>
      </c>
      <c r="H36424">
        <v>11739</v>
      </c>
      <c r="I36424">
        <v>6</v>
      </c>
      <c r="J36424">
        <v>0.26026397724635802</v>
      </c>
      <c r="K36424">
        <f t="shared" ca="1" si="569"/>
        <v>544</v>
      </c>
    </row>
    <row r="36425" spans="1:11" x14ac:dyDescent="0.2">
      <c r="A36425">
        <v>702776</v>
      </c>
      <c r="B36425" t="s">
        <v>370</v>
      </c>
      <c r="C36425" t="s">
        <v>11</v>
      </c>
      <c r="D36425">
        <v>880</v>
      </c>
      <c r="E36425" t="b">
        <v>1</v>
      </c>
      <c r="F36425">
        <v>54</v>
      </c>
      <c r="G36425" t="s">
        <v>18</v>
      </c>
      <c r="H36425">
        <v>78839</v>
      </c>
      <c r="I36425">
        <v>5</v>
      </c>
      <c r="J36425">
        <v>0.28638688861392397</v>
      </c>
      <c r="K36425">
        <f t="shared" ca="1" si="569"/>
        <v>148</v>
      </c>
    </row>
    <row r="36426" spans="1:11" x14ac:dyDescent="0.2">
      <c r="A36426">
        <v>806680</v>
      </c>
      <c r="B36426" t="s">
        <v>665</v>
      </c>
      <c r="C36426" t="s">
        <v>11</v>
      </c>
      <c r="D36426">
        <v>260</v>
      </c>
      <c r="E36426" t="b">
        <v>0</v>
      </c>
      <c r="F36426">
        <v>296</v>
      </c>
      <c r="G36426" t="s">
        <v>16</v>
      </c>
      <c r="H36426">
        <v>61562</v>
      </c>
      <c r="I36426">
        <v>5</v>
      </c>
      <c r="J36426">
        <v>0.26048824843019203</v>
      </c>
      <c r="K36426">
        <f t="shared" ca="1" si="569"/>
        <v>938</v>
      </c>
    </row>
    <row r="36427" spans="1:11" x14ac:dyDescent="0.2">
      <c r="A36427">
        <v>622058</v>
      </c>
      <c r="B36427" t="s">
        <v>263</v>
      </c>
      <c r="C36427" t="s">
        <v>11</v>
      </c>
      <c r="D36427">
        <v>380</v>
      </c>
      <c r="E36427" t="b">
        <v>1</v>
      </c>
      <c r="F36427">
        <v>328</v>
      </c>
      <c r="G36427" t="s">
        <v>18</v>
      </c>
      <c r="H36427">
        <v>54724</v>
      </c>
      <c r="I36427">
        <v>16</v>
      </c>
      <c r="J36427">
        <v>0.13698989469558001</v>
      </c>
      <c r="K36427">
        <f t="shared" ca="1" si="569"/>
        <v>425</v>
      </c>
    </row>
    <row r="36428" spans="1:11" x14ac:dyDescent="0.2">
      <c r="A36428">
        <v>697480</v>
      </c>
      <c r="B36428" t="s">
        <v>174</v>
      </c>
      <c r="C36428" t="s">
        <v>11</v>
      </c>
      <c r="D36428">
        <v>1400</v>
      </c>
      <c r="E36428" t="b">
        <v>1</v>
      </c>
      <c r="F36428">
        <v>187</v>
      </c>
      <c r="G36428" t="s">
        <v>12</v>
      </c>
      <c r="H36428">
        <v>70439</v>
      </c>
      <c r="I36428">
        <v>9</v>
      </c>
      <c r="J36428">
        <v>0.54418481551110698</v>
      </c>
      <c r="K36428">
        <f t="shared" ca="1" si="569"/>
        <v>303</v>
      </c>
    </row>
    <row r="36429" spans="1:11" x14ac:dyDescent="0.2">
      <c r="A36429">
        <v>890788</v>
      </c>
      <c r="B36429" t="s">
        <v>1074</v>
      </c>
      <c r="C36429" t="s">
        <v>11</v>
      </c>
      <c r="D36429">
        <v>830</v>
      </c>
      <c r="E36429" t="b">
        <v>0</v>
      </c>
      <c r="F36429">
        <v>299</v>
      </c>
      <c r="G36429" t="s">
        <v>12</v>
      </c>
      <c r="H36429">
        <v>53966</v>
      </c>
      <c r="I36429">
        <v>15</v>
      </c>
      <c r="J36429">
        <v>0.99699725280515805</v>
      </c>
      <c r="K36429">
        <f t="shared" ca="1" si="569"/>
        <v>569</v>
      </c>
    </row>
    <row r="36430" spans="1:11" x14ac:dyDescent="0.2">
      <c r="A36430">
        <v>851417</v>
      </c>
      <c r="B36430" t="s">
        <v>243</v>
      </c>
      <c r="C36430" t="s">
        <v>11</v>
      </c>
      <c r="D36430">
        <v>380</v>
      </c>
      <c r="E36430" t="b">
        <v>1</v>
      </c>
      <c r="F36430">
        <v>49</v>
      </c>
      <c r="G36430" t="s">
        <v>16</v>
      </c>
      <c r="H36430">
        <v>16260</v>
      </c>
      <c r="I36430">
        <v>6</v>
      </c>
      <c r="J36430">
        <v>0.15762060941196901</v>
      </c>
      <c r="K36430">
        <f t="shared" ca="1" si="569"/>
        <v>763</v>
      </c>
    </row>
    <row r="36431" spans="1:11" x14ac:dyDescent="0.2">
      <c r="A36431">
        <v>790400</v>
      </c>
      <c r="B36431" t="s">
        <v>732</v>
      </c>
      <c r="C36431" t="s">
        <v>11</v>
      </c>
      <c r="D36431">
        <v>800</v>
      </c>
      <c r="E36431" t="b">
        <v>1</v>
      </c>
      <c r="F36431">
        <v>324</v>
      </c>
      <c r="G36431" t="s">
        <v>16</v>
      </c>
      <c r="H36431">
        <v>94852</v>
      </c>
      <c r="I36431">
        <v>10</v>
      </c>
      <c r="J36431">
        <v>0.70259492881595997</v>
      </c>
      <c r="K36431">
        <f t="shared" ca="1" si="569"/>
        <v>614</v>
      </c>
    </row>
    <row r="36432" spans="1:11" x14ac:dyDescent="0.2">
      <c r="A36432">
        <v>704497</v>
      </c>
      <c r="B36432" t="s">
        <v>213</v>
      </c>
      <c r="C36432" t="s">
        <v>11</v>
      </c>
      <c r="D36432">
        <v>15</v>
      </c>
      <c r="E36432" t="b">
        <v>0</v>
      </c>
      <c r="F36432">
        <v>101</v>
      </c>
      <c r="G36432" t="s">
        <v>18</v>
      </c>
      <c r="H36432">
        <v>62200</v>
      </c>
      <c r="I36432">
        <v>20</v>
      </c>
      <c r="J36432">
        <v>0.92531314934603803</v>
      </c>
      <c r="K36432">
        <f t="shared" ca="1" si="569"/>
        <v>614</v>
      </c>
    </row>
    <row r="36433" spans="1:11" x14ac:dyDescent="0.2">
      <c r="A36433">
        <v>652493</v>
      </c>
      <c r="B36433" t="s">
        <v>950</v>
      </c>
      <c r="C36433" t="s">
        <v>15</v>
      </c>
      <c r="D36433">
        <v>450</v>
      </c>
      <c r="E36433" t="b">
        <v>1</v>
      </c>
      <c r="F36433">
        <v>305</v>
      </c>
      <c r="G36433" t="s">
        <v>16</v>
      </c>
      <c r="H36433">
        <v>43792</v>
      </c>
      <c r="I36433">
        <v>8</v>
      </c>
      <c r="J36433">
        <v>0.97632868208456702</v>
      </c>
      <c r="K36433">
        <f t="shared" ca="1" si="569"/>
        <v>757</v>
      </c>
    </row>
    <row r="36434" spans="1:11" x14ac:dyDescent="0.2">
      <c r="A36434">
        <v>840344</v>
      </c>
      <c r="B36434" t="s">
        <v>581</v>
      </c>
      <c r="C36434" t="s">
        <v>11</v>
      </c>
      <c r="D36434">
        <v>1200</v>
      </c>
      <c r="E36434" t="b">
        <v>0</v>
      </c>
      <c r="F36434">
        <v>21</v>
      </c>
      <c r="G36434" t="s">
        <v>12</v>
      </c>
      <c r="H36434">
        <v>14735</v>
      </c>
      <c r="I36434">
        <v>17</v>
      </c>
      <c r="J36434">
        <v>9.0196423698216607E-3</v>
      </c>
      <c r="K36434">
        <f t="shared" ca="1" si="569"/>
        <v>983</v>
      </c>
    </row>
    <row r="36435" spans="1:11" x14ac:dyDescent="0.2">
      <c r="A36435">
        <v>870512</v>
      </c>
      <c r="B36435" t="s">
        <v>1080</v>
      </c>
      <c r="C36435" t="s">
        <v>11</v>
      </c>
      <c r="D36435">
        <v>440</v>
      </c>
      <c r="E36435" t="b">
        <v>0</v>
      </c>
      <c r="F36435">
        <v>108</v>
      </c>
      <c r="G36435" t="s">
        <v>16</v>
      </c>
      <c r="H36435">
        <v>65276</v>
      </c>
      <c r="I36435">
        <v>15</v>
      </c>
      <c r="J36435">
        <v>0.77981801913119797</v>
      </c>
      <c r="K36435">
        <f t="shared" ca="1" si="569"/>
        <v>748</v>
      </c>
    </row>
    <row r="36436" spans="1:11" x14ac:dyDescent="0.2">
      <c r="A36436">
        <v>625129</v>
      </c>
      <c r="B36436" t="s">
        <v>147</v>
      </c>
      <c r="C36436" t="s">
        <v>11</v>
      </c>
      <c r="D36436">
        <v>1000</v>
      </c>
      <c r="E36436" t="b">
        <v>1</v>
      </c>
      <c r="F36436">
        <v>57</v>
      </c>
      <c r="G36436" t="s">
        <v>12</v>
      </c>
      <c r="H36436">
        <v>94048</v>
      </c>
      <c r="I36436">
        <v>6</v>
      </c>
      <c r="J36436">
        <v>0.61794976508244803</v>
      </c>
      <c r="K36436">
        <f t="shared" ca="1" si="569"/>
        <v>17</v>
      </c>
    </row>
    <row r="36437" spans="1:11" x14ac:dyDescent="0.2">
      <c r="A36437">
        <v>622279</v>
      </c>
      <c r="B36437" t="s">
        <v>378</v>
      </c>
      <c r="C36437" t="s">
        <v>11</v>
      </c>
      <c r="D36437">
        <v>350</v>
      </c>
      <c r="E36437" t="b">
        <v>1</v>
      </c>
      <c r="F36437">
        <v>276</v>
      </c>
      <c r="G36437" t="s">
        <v>16</v>
      </c>
      <c r="H36437">
        <v>61133</v>
      </c>
      <c r="I36437">
        <v>14</v>
      </c>
      <c r="J36437">
        <v>0.66806646543554904</v>
      </c>
      <c r="K36437">
        <f t="shared" ca="1" si="569"/>
        <v>566</v>
      </c>
    </row>
    <row r="36438" spans="1:11" x14ac:dyDescent="0.2">
      <c r="A36438">
        <v>671063</v>
      </c>
      <c r="B36438" t="s">
        <v>682</v>
      </c>
      <c r="C36438" t="s">
        <v>11</v>
      </c>
      <c r="D36438">
        <v>280</v>
      </c>
      <c r="E36438" t="b">
        <v>1</v>
      </c>
      <c r="F36438">
        <v>324</v>
      </c>
      <c r="G36438" t="s">
        <v>18</v>
      </c>
      <c r="H36438">
        <v>50738</v>
      </c>
      <c r="I36438">
        <v>15</v>
      </c>
      <c r="J36438">
        <v>0.80157799543812802</v>
      </c>
      <c r="K36438">
        <f t="shared" ca="1" si="569"/>
        <v>209</v>
      </c>
    </row>
    <row r="36439" spans="1:11" x14ac:dyDescent="0.2">
      <c r="A36439">
        <v>854675</v>
      </c>
      <c r="B36439" t="s">
        <v>100</v>
      </c>
      <c r="C36439" t="s">
        <v>15</v>
      </c>
      <c r="D36439">
        <v>1100</v>
      </c>
      <c r="E36439" t="b">
        <v>1</v>
      </c>
      <c r="F36439">
        <v>172</v>
      </c>
      <c r="G36439" t="s">
        <v>18</v>
      </c>
      <c r="H36439">
        <v>88757</v>
      </c>
      <c r="I36439">
        <v>11</v>
      </c>
      <c r="J36439">
        <v>0.97345830358099195</v>
      </c>
      <c r="K36439">
        <f t="shared" ca="1" si="569"/>
        <v>415</v>
      </c>
    </row>
    <row r="36440" spans="1:11" x14ac:dyDescent="0.2">
      <c r="A36440">
        <v>777513</v>
      </c>
      <c r="B36440" t="s">
        <v>259</v>
      </c>
      <c r="C36440" t="s">
        <v>11</v>
      </c>
      <c r="D36440">
        <v>1500</v>
      </c>
      <c r="E36440" t="b">
        <v>1</v>
      </c>
      <c r="F36440">
        <v>271</v>
      </c>
      <c r="G36440" t="s">
        <v>12</v>
      </c>
      <c r="H36440">
        <v>15944</v>
      </c>
      <c r="I36440">
        <v>5</v>
      </c>
      <c r="J36440">
        <v>0.30169881335459597</v>
      </c>
      <c r="K36440">
        <f t="shared" ca="1" si="569"/>
        <v>212</v>
      </c>
    </row>
    <row r="36441" spans="1:11" x14ac:dyDescent="0.2">
      <c r="A36441">
        <v>841755</v>
      </c>
      <c r="B36441" t="s">
        <v>773</v>
      </c>
      <c r="C36441" t="s">
        <v>11</v>
      </c>
      <c r="D36441">
        <v>63</v>
      </c>
      <c r="E36441" t="b">
        <v>0</v>
      </c>
      <c r="F36441">
        <v>221</v>
      </c>
      <c r="G36441" t="s">
        <v>18</v>
      </c>
      <c r="H36441">
        <v>17563</v>
      </c>
      <c r="I36441">
        <v>8</v>
      </c>
      <c r="J36441">
        <v>0.89258999587036603</v>
      </c>
      <c r="K36441">
        <f t="shared" ca="1" si="569"/>
        <v>270</v>
      </c>
    </row>
    <row r="36442" spans="1:11" x14ac:dyDescent="0.2">
      <c r="A36442">
        <v>622828</v>
      </c>
      <c r="B36442" t="s">
        <v>701</v>
      </c>
      <c r="C36442" t="s">
        <v>11</v>
      </c>
      <c r="D36442">
        <v>1100</v>
      </c>
      <c r="E36442" t="b">
        <v>1</v>
      </c>
      <c r="F36442">
        <v>249</v>
      </c>
      <c r="G36442" t="s">
        <v>12</v>
      </c>
      <c r="H36442">
        <v>54247</v>
      </c>
      <c r="I36442">
        <v>16</v>
      </c>
      <c r="J36442">
        <v>0.228112776437774</v>
      </c>
      <c r="K36442">
        <f t="shared" ca="1" si="569"/>
        <v>680</v>
      </c>
    </row>
    <row r="36443" spans="1:11" x14ac:dyDescent="0.2">
      <c r="A36443">
        <v>731085</v>
      </c>
      <c r="B36443" t="s">
        <v>144</v>
      </c>
      <c r="C36443" t="s">
        <v>11</v>
      </c>
      <c r="D36443">
        <v>29</v>
      </c>
      <c r="E36443" t="b">
        <v>1</v>
      </c>
      <c r="F36443">
        <v>231</v>
      </c>
      <c r="G36443" t="s">
        <v>16</v>
      </c>
      <c r="H36443">
        <v>13955</v>
      </c>
      <c r="I36443">
        <v>10</v>
      </c>
      <c r="J36443">
        <v>0.97092501297593103</v>
      </c>
      <c r="K36443">
        <f t="shared" ca="1" si="569"/>
        <v>476</v>
      </c>
    </row>
    <row r="36444" spans="1:11" x14ac:dyDescent="0.2">
      <c r="A36444">
        <v>619691</v>
      </c>
      <c r="B36444" t="s">
        <v>695</v>
      </c>
      <c r="C36444" t="s">
        <v>11</v>
      </c>
      <c r="D36444">
        <v>980</v>
      </c>
      <c r="E36444" t="b">
        <v>0</v>
      </c>
      <c r="F36444">
        <v>249</v>
      </c>
      <c r="G36444" t="s">
        <v>18</v>
      </c>
      <c r="H36444">
        <v>57284</v>
      </c>
      <c r="I36444">
        <v>9</v>
      </c>
      <c r="J36444">
        <v>0.33018123614601702</v>
      </c>
      <c r="K36444">
        <f t="shared" ca="1" si="569"/>
        <v>170</v>
      </c>
    </row>
    <row r="36445" spans="1:11" x14ac:dyDescent="0.2">
      <c r="A36445">
        <v>799593</v>
      </c>
      <c r="B36445" t="s">
        <v>125</v>
      </c>
      <c r="C36445" t="s">
        <v>11</v>
      </c>
      <c r="D36445">
        <v>1300</v>
      </c>
      <c r="E36445" t="b">
        <v>1</v>
      </c>
      <c r="F36445">
        <v>317</v>
      </c>
      <c r="G36445" t="s">
        <v>12</v>
      </c>
      <c r="H36445">
        <v>79877</v>
      </c>
      <c r="I36445">
        <v>7</v>
      </c>
      <c r="J36445">
        <v>0.70685829678550305</v>
      </c>
      <c r="K36445">
        <f t="shared" ca="1" si="569"/>
        <v>289</v>
      </c>
    </row>
    <row r="36446" spans="1:11" x14ac:dyDescent="0.2">
      <c r="A36446">
        <v>835290</v>
      </c>
      <c r="B36446" t="s">
        <v>235</v>
      </c>
      <c r="C36446" t="s">
        <v>11</v>
      </c>
      <c r="D36446">
        <v>350</v>
      </c>
      <c r="E36446" t="b">
        <v>0</v>
      </c>
      <c r="F36446">
        <v>71</v>
      </c>
      <c r="G36446" t="s">
        <v>18</v>
      </c>
      <c r="H36446">
        <v>13194</v>
      </c>
      <c r="I36446">
        <v>16</v>
      </c>
      <c r="J36446">
        <v>0.78347773593850401</v>
      </c>
      <c r="K36446">
        <f t="shared" ca="1" si="569"/>
        <v>386</v>
      </c>
    </row>
    <row r="36447" spans="1:11" x14ac:dyDescent="0.2">
      <c r="A36447">
        <v>842448</v>
      </c>
      <c r="B36447" t="s">
        <v>235</v>
      </c>
      <c r="C36447" t="s">
        <v>11</v>
      </c>
      <c r="D36447">
        <v>940</v>
      </c>
      <c r="E36447" t="b">
        <v>0</v>
      </c>
      <c r="F36447">
        <v>72</v>
      </c>
      <c r="G36447" t="s">
        <v>12</v>
      </c>
      <c r="H36447">
        <v>51340</v>
      </c>
      <c r="I36447">
        <v>7</v>
      </c>
      <c r="J36447">
        <v>0.28401747974567099</v>
      </c>
      <c r="K36447">
        <f t="shared" ca="1" si="569"/>
        <v>852</v>
      </c>
    </row>
    <row r="36448" spans="1:11" x14ac:dyDescent="0.2">
      <c r="A36448">
        <v>794006</v>
      </c>
      <c r="B36448" t="s">
        <v>429</v>
      </c>
      <c r="C36448" t="s">
        <v>11</v>
      </c>
      <c r="D36448">
        <v>940</v>
      </c>
      <c r="E36448" t="b">
        <v>1</v>
      </c>
      <c r="F36448">
        <v>50</v>
      </c>
      <c r="G36448" t="s">
        <v>16</v>
      </c>
      <c r="H36448">
        <v>85579</v>
      </c>
      <c r="I36448">
        <v>9</v>
      </c>
      <c r="J36448">
        <v>0.16762033398263099</v>
      </c>
      <c r="K36448">
        <f t="shared" ca="1" si="569"/>
        <v>8</v>
      </c>
    </row>
    <row r="36449" spans="1:11" x14ac:dyDescent="0.2">
      <c r="A36449">
        <v>675793</v>
      </c>
      <c r="B36449" t="s">
        <v>290</v>
      </c>
      <c r="C36449" t="s">
        <v>11</v>
      </c>
      <c r="D36449">
        <v>310</v>
      </c>
      <c r="E36449" t="b">
        <v>1</v>
      </c>
      <c r="F36449">
        <v>139</v>
      </c>
      <c r="G36449" t="s">
        <v>16</v>
      </c>
      <c r="H36449">
        <v>72253</v>
      </c>
      <c r="I36449">
        <v>15</v>
      </c>
      <c r="J36449">
        <v>0.46604114011861297</v>
      </c>
      <c r="K36449">
        <f t="shared" ca="1" si="569"/>
        <v>327</v>
      </c>
    </row>
    <row r="36450" spans="1:11" x14ac:dyDescent="0.2">
      <c r="A36450">
        <v>894042</v>
      </c>
      <c r="B36450" t="s">
        <v>215</v>
      </c>
      <c r="C36450" t="s">
        <v>11</v>
      </c>
      <c r="D36450">
        <v>550</v>
      </c>
      <c r="E36450" t="b">
        <v>1</v>
      </c>
      <c r="F36450">
        <v>179</v>
      </c>
      <c r="G36450" t="s">
        <v>18</v>
      </c>
      <c r="H36450">
        <v>62935</v>
      </c>
      <c r="I36450">
        <v>13</v>
      </c>
      <c r="J36450">
        <v>0.40549610732123198</v>
      </c>
      <c r="K36450">
        <f t="shared" ca="1" si="569"/>
        <v>728</v>
      </c>
    </row>
    <row r="36451" spans="1:11" x14ac:dyDescent="0.2">
      <c r="A36451">
        <v>817322</v>
      </c>
      <c r="B36451" t="s">
        <v>621</v>
      </c>
      <c r="C36451" t="s">
        <v>15</v>
      </c>
      <c r="D36451">
        <v>1300</v>
      </c>
      <c r="E36451" t="b">
        <v>0</v>
      </c>
      <c r="F36451">
        <v>200</v>
      </c>
      <c r="G36451" t="s">
        <v>12</v>
      </c>
      <c r="H36451">
        <v>70716</v>
      </c>
      <c r="I36451">
        <v>19</v>
      </c>
      <c r="J36451">
        <v>0.72272840747609701</v>
      </c>
      <c r="K36451">
        <f t="shared" ca="1" si="569"/>
        <v>978</v>
      </c>
    </row>
    <row r="36452" spans="1:11" x14ac:dyDescent="0.2">
      <c r="A36452">
        <v>879905</v>
      </c>
      <c r="B36452" t="s">
        <v>580</v>
      </c>
      <c r="C36452" t="s">
        <v>11</v>
      </c>
      <c r="D36452">
        <v>850</v>
      </c>
      <c r="E36452" t="b">
        <v>1</v>
      </c>
      <c r="F36452">
        <v>61</v>
      </c>
      <c r="G36452" t="s">
        <v>18</v>
      </c>
      <c r="H36452">
        <v>58282</v>
      </c>
      <c r="I36452">
        <v>15</v>
      </c>
      <c r="J36452">
        <v>0.81887778630480101</v>
      </c>
      <c r="K36452">
        <f t="shared" ca="1" si="569"/>
        <v>282</v>
      </c>
    </row>
    <row r="36453" spans="1:11" x14ac:dyDescent="0.2">
      <c r="A36453">
        <v>785279</v>
      </c>
      <c r="B36453" t="s">
        <v>90</v>
      </c>
      <c r="C36453" t="s">
        <v>11</v>
      </c>
      <c r="D36453">
        <v>120</v>
      </c>
      <c r="E36453" t="b">
        <v>1</v>
      </c>
      <c r="F36453">
        <v>38</v>
      </c>
      <c r="G36453" t="s">
        <v>16</v>
      </c>
      <c r="H36453">
        <v>25562</v>
      </c>
      <c r="I36453">
        <v>13</v>
      </c>
      <c r="J36453">
        <v>0.27426349106244702</v>
      </c>
      <c r="K36453">
        <f t="shared" ca="1" si="569"/>
        <v>217</v>
      </c>
    </row>
    <row r="36454" spans="1:11" x14ac:dyDescent="0.2">
      <c r="A36454">
        <v>633407</v>
      </c>
      <c r="B36454" t="s">
        <v>751</v>
      </c>
      <c r="C36454" t="s">
        <v>11</v>
      </c>
      <c r="D36454">
        <v>400</v>
      </c>
      <c r="E36454" t="b">
        <v>1</v>
      </c>
      <c r="F36454">
        <v>40</v>
      </c>
      <c r="G36454" t="s">
        <v>12</v>
      </c>
      <c r="H36454">
        <v>86576</v>
      </c>
      <c r="I36454">
        <v>18</v>
      </c>
      <c r="J36454">
        <v>0.23273678068071599</v>
      </c>
      <c r="K36454">
        <f t="shared" ca="1" si="569"/>
        <v>898</v>
      </c>
    </row>
    <row r="36455" spans="1:11" x14ac:dyDescent="0.2">
      <c r="A36455">
        <v>663981</v>
      </c>
      <c r="B36455" t="s">
        <v>1104</v>
      </c>
      <c r="C36455" t="s">
        <v>11</v>
      </c>
      <c r="D36455">
        <v>13</v>
      </c>
      <c r="E36455" t="b">
        <v>0</v>
      </c>
      <c r="F36455">
        <v>328</v>
      </c>
      <c r="G36455" t="s">
        <v>16</v>
      </c>
      <c r="H36455">
        <v>88256</v>
      </c>
      <c r="I36455">
        <v>5</v>
      </c>
      <c r="J36455">
        <v>0.656320480396971</v>
      </c>
      <c r="K36455">
        <f t="shared" ca="1" si="569"/>
        <v>618</v>
      </c>
    </row>
    <row r="36456" spans="1:11" x14ac:dyDescent="0.2">
      <c r="A36456">
        <v>746383</v>
      </c>
      <c r="B36456" t="s">
        <v>102</v>
      </c>
      <c r="C36456" t="s">
        <v>11</v>
      </c>
      <c r="D36456">
        <v>1200</v>
      </c>
      <c r="E36456" t="b">
        <v>1</v>
      </c>
      <c r="F36456">
        <v>157</v>
      </c>
      <c r="G36456" t="s">
        <v>12</v>
      </c>
      <c r="H36456">
        <v>70278</v>
      </c>
      <c r="I36456">
        <v>5</v>
      </c>
      <c r="J36456">
        <v>0.78559731449931802</v>
      </c>
      <c r="K36456">
        <f t="shared" ca="1" si="569"/>
        <v>275</v>
      </c>
    </row>
    <row r="36457" spans="1:11" x14ac:dyDescent="0.2">
      <c r="A36457">
        <v>669080</v>
      </c>
      <c r="B36457" t="s">
        <v>279</v>
      </c>
      <c r="C36457" t="s">
        <v>11</v>
      </c>
      <c r="D36457">
        <v>490</v>
      </c>
      <c r="E36457" t="b">
        <v>1</v>
      </c>
      <c r="F36457">
        <v>40</v>
      </c>
      <c r="G36457" t="s">
        <v>12</v>
      </c>
      <c r="H36457">
        <v>28122</v>
      </c>
      <c r="I36457">
        <v>6</v>
      </c>
      <c r="J36457">
        <v>0.78300751154310999</v>
      </c>
      <c r="K36457">
        <f t="shared" ca="1" si="569"/>
        <v>751</v>
      </c>
    </row>
    <row r="36458" spans="1:11" x14ac:dyDescent="0.2">
      <c r="A36458">
        <v>894693</v>
      </c>
      <c r="B36458" t="s">
        <v>26</v>
      </c>
      <c r="C36458" t="s">
        <v>11</v>
      </c>
      <c r="D36458">
        <v>97</v>
      </c>
      <c r="E36458" t="b">
        <v>1</v>
      </c>
      <c r="F36458">
        <v>207</v>
      </c>
      <c r="G36458" t="s">
        <v>18</v>
      </c>
      <c r="H36458">
        <v>25651</v>
      </c>
      <c r="I36458">
        <v>10</v>
      </c>
      <c r="J36458">
        <v>0.27450358462519903</v>
      </c>
      <c r="K36458">
        <f t="shared" ca="1" si="569"/>
        <v>991</v>
      </c>
    </row>
    <row r="36459" spans="1:11" x14ac:dyDescent="0.2">
      <c r="A36459">
        <v>805736</v>
      </c>
      <c r="B36459" t="s">
        <v>719</v>
      </c>
      <c r="C36459" t="s">
        <v>15</v>
      </c>
      <c r="D36459">
        <v>330</v>
      </c>
      <c r="E36459" t="b">
        <v>0</v>
      </c>
      <c r="F36459">
        <v>330</v>
      </c>
      <c r="G36459" t="s">
        <v>16</v>
      </c>
      <c r="H36459">
        <v>78252</v>
      </c>
      <c r="I36459">
        <v>5</v>
      </c>
      <c r="J36459">
        <v>7.7802855754271094E-2</v>
      </c>
      <c r="K36459">
        <f t="shared" ca="1" si="569"/>
        <v>339</v>
      </c>
    </row>
    <row r="36460" spans="1:11" x14ac:dyDescent="0.2">
      <c r="A36460">
        <v>703142</v>
      </c>
      <c r="B36460" t="s">
        <v>982</v>
      </c>
      <c r="C36460" t="s">
        <v>11</v>
      </c>
      <c r="D36460">
        <v>120</v>
      </c>
      <c r="E36460" t="b">
        <v>1</v>
      </c>
      <c r="F36460">
        <v>219</v>
      </c>
      <c r="G36460" t="s">
        <v>18</v>
      </c>
      <c r="H36460">
        <v>32721</v>
      </c>
      <c r="I36460">
        <v>20</v>
      </c>
      <c r="J36460">
        <v>0.27489019013009902</v>
      </c>
      <c r="K36460">
        <f t="shared" ca="1" si="569"/>
        <v>186</v>
      </c>
    </row>
    <row r="36461" spans="1:11" x14ac:dyDescent="0.2">
      <c r="A36461">
        <v>645586</v>
      </c>
      <c r="B36461" t="s">
        <v>257</v>
      </c>
      <c r="C36461" t="s">
        <v>11</v>
      </c>
      <c r="D36461">
        <v>300</v>
      </c>
      <c r="E36461" t="b">
        <v>0</v>
      </c>
      <c r="F36461">
        <v>263</v>
      </c>
      <c r="G36461" t="s">
        <v>16</v>
      </c>
      <c r="H36461">
        <v>54745</v>
      </c>
      <c r="I36461">
        <v>12</v>
      </c>
      <c r="J36461">
        <v>3.60820076894015E-2</v>
      </c>
      <c r="K36461">
        <f t="shared" ca="1" si="569"/>
        <v>382</v>
      </c>
    </row>
    <row r="36462" spans="1:11" x14ac:dyDescent="0.2">
      <c r="A36462">
        <v>600027</v>
      </c>
      <c r="B36462" t="s">
        <v>995</v>
      </c>
      <c r="C36462" t="s">
        <v>11</v>
      </c>
      <c r="D36462">
        <v>140</v>
      </c>
      <c r="E36462" t="b">
        <v>1</v>
      </c>
      <c r="F36462">
        <v>274</v>
      </c>
      <c r="G36462" t="s">
        <v>16</v>
      </c>
      <c r="H36462">
        <v>60062</v>
      </c>
      <c r="I36462">
        <v>17</v>
      </c>
      <c r="J36462">
        <v>0.61138483718968895</v>
      </c>
      <c r="K36462">
        <f t="shared" ca="1" si="569"/>
        <v>719</v>
      </c>
    </row>
    <row r="36463" spans="1:11" x14ac:dyDescent="0.2">
      <c r="A36463">
        <v>659446</v>
      </c>
      <c r="B36463" t="s">
        <v>591</v>
      </c>
      <c r="C36463" t="s">
        <v>11</v>
      </c>
      <c r="D36463">
        <v>760</v>
      </c>
      <c r="E36463" t="b">
        <v>0</v>
      </c>
      <c r="F36463">
        <v>150</v>
      </c>
      <c r="G36463" t="s">
        <v>16</v>
      </c>
      <c r="H36463">
        <v>82985</v>
      </c>
      <c r="I36463">
        <v>7</v>
      </c>
      <c r="J36463">
        <v>0.43012285162694702</v>
      </c>
      <c r="K36463">
        <f t="shared" ca="1" si="569"/>
        <v>20</v>
      </c>
    </row>
    <row r="36464" spans="1:11" x14ac:dyDescent="0.2">
      <c r="A36464">
        <v>793301</v>
      </c>
      <c r="B36464" t="s">
        <v>879</v>
      </c>
      <c r="C36464" t="s">
        <v>11</v>
      </c>
      <c r="D36464">
        <v>1400</v>
      </c>
      <c r="E36464" t="b">
        <v>1</v>
      </c>
      <c r="F36464">
        <v>297</v>
      </c>
      <c r="G36464" t="s">
        <v>12</v>
      </c>
      <c r="H36464">
        <v>32774</v>
      </c>
      <c r="I36464">
        <v>9</v>
      </c>
      <c r="J36464">
        <v>0.69809448686428299</v>
      </c>
      <c r="K36464">
        <f t="shared" ca="1" si="569"/>
        <v>85</v>
      </c>
    </row>
    <row r="36465" spans="1:11" x14ac:dyDescent="0.2">
      <c r="A36465">
        <v>641862</v>
      </c>
      <c r="B36465" t="s">
        <v>442</v>
      </c>
      <c r="C36465" t="s">
        <v>11</v>
      </c>
      <c r="D36465">
        <v>1400</v>
      </c>
      <c r="E36465" t="b">
        <v>1</v>
      </c>
      <c r="F36465">
        <v>183</v>
      </c>
      <c r="G36465" t="s">
        <v>12</v>
      </c>
      <c r="H36465">
        <v>44182</v>
      </c>
      <c r="I36465">
        <v>7</v>
      </c>
      <c r="J36465">
        <v>0.60002847961150096</v>
      </c>
      <c r="K36465">
        <f t="shared" ca="1" si="569"/>
        <v>415</v>
      </c>
    </row>
    <row r="36466" spans="1:11" x14ac:dyDescent="0.2">
      <c r="A36466">
        <v>804703</v>
      </c>
      <c r="B36466" t="s">
        <v>741</v>
      </c>
      <c r="C36466" t="s">
        <v>11</v>
      </c>
      <c r="D36466">
        <v>620</v>
      </c>
      <c r="E36466" t="b">
        <v>1</v>
      </c>
      <c r="F36466">
        <v>131</v>
      </c>
      <c r="G36466" t="s">
        <v>18</v>
      </c>
      <c r="H36466">
        <v>92329</v>
      </c>
      <c r="I36466">
        <v>19</v>
      </c>
      <c r="J36466">
        <v>0.71060270201414799</v>
      </c>
      <c r="K36466">
        <f t="shared" ca="1" si="569"/>
        <v>738</v>
      </c>
    </row>
    <row r="36467" spans="1:11" x14ac:dyDescent="0.2">
      <c r="A36467">
        <v>858718</v>
      </c>
      <c r="B36467" t="s">
        <v>111</v>
      </c>
      <c r="C36467" t="s">
        <v>15</v>
      </c>
      <c r="D36467">
        <v>84</v>
      </c>
      <c r="E36467" t="b">
        <v>0</v>
      </c>
      <c r="F36467">
        <v>91</v>
      </c>
      <c r="G36467" t="s">
        <v>16</v>
      </c>
      <c r="H36467">
        <v>34146</v>
      </c>
      <c r="I36467">
        <v>14</v>
      </c>
      <c r="J36467">
        <v>0.80814582551829495</v>
      </c>
      <c r="K36467">
        <f t="shared" ca="1" si="569"/>
        <v>582</v>
      </c>
    </row>
    <row r="36468" spans="1:11" x14ac:dyDescent="0.2">
      <c r="A36468">
        <v>831140</v>
      </c>
      <c r="B36468" t="s">
        <v>361</v>
      </c>
      <c r="C36468" t="s">
        <v>15</v>
      </c>
      <c r="D36468">
        <v>800</v>
      </c>
      <c r="E36468" t="b">
        <v>0</v>
      </c>
      <c r="F36468">
        <v>358</v>
      </c>
      <c r="G36468" t="s">
        <v>12</v>
      </c>
      <c r="H36468">
        <v>42831</v>
      </c>
      <c r="I36468">
        <v>14</v>
      </c>
      <c r="J36468">
        <v>0.26877268496900703</v>
      </c>
      <c r="K36468">
        <f t="shared" ca="1" si="569"/>
        <v>431</v>
      </c>
    </row>
    <row r="36469" spans="1:11" x14ac:dyDescent="0.2">
      <c r="A36469">
        <v>842381</v>
      </c>
      <c r="B36469" t="s">
        <v>326</v>
      </c>
      <c r="C36469" t="s">
        <v>11</v>
      </c>
      <c r="D36469">
        <v>840</v>
      </c>
      <c r="E36469" t="b">
        <v>0</v>
      </c>
      <c r="F36469">
        <v>316</v>
      </c>
      <c r="G36469" t="s">
        <v>16</v>
      </c>
      <c r="H36469">
        <v>72461</v>
      </c>
      <c r="I36469">
        <v>16</v>
      </c>
      <c r="J36469">
        <v>0.25618021050467998</v>
      </c>
      <c r="K36469">
        <f t="shared" ca="1" si="569"/>
        <v>606</v>
      </c>
    </row>
    <row r="36470" spans="1:11" x14ac:dyDescent="0.2">
      <c r="A36470">
        <v>714651</v>
      </c>
      <c r="B36470" t="s">
        <v>1101</v>
      </c>
      <c r="C36470" t="s">
        <v>11</v>
      </c>
      <c r="D36470">
        <v>280</v>
      </c>
      <c r="E36470" t="b">
        <v>1</v>
      </c>
      <c r="F36470">
        <v>229</v>
      </c>
      <c r="G36470" t="s">
        <v>18</v>
      </c>
      <c r="H36470">
        <v>82302</v>
      </c>
      <c r="I36470">
        <v>6</v>
      </c>
      <c r="J36470">
        <v>0.106717164535075</v>
      </c>
      <c r="K36470">
        <f t="shared" ca="1" si="569"/>
        <v>365</v>
      </c>
    </row>
    <row r="36471" spans="1:11" x14ac:dyDescent="0.2">
      <c r="A36471">
        <v>630371</v>
      </c>
      <c r="B36471" t="s">
        <v>776</v>
      </c>
      <c r="C36471" t="s">
        <v>11</v>
      </c>
      <c r="D36471">
        <v>820</v>
      </c>
      <c r="E36471" t="b">
        <v>1</v>
      </c>
      <c r="F36471">
        <v>1</v>
      </c>
      <c r="G36471" t="s">
        <v>16</v>
      </c>
      <c r="H36471">
        <v>22354</v>
      </c>
      <c r="I36471">
        <v>15</v>
      </c>
      <c r="J36471">
        <v>0.72076405109837605</v>
      </c>
      <c r="K36471">
        <f t="shared" ca="1" si="569"/>
        <v>292</v>
      </c>
    </row>
    <row r="36472" spans="1:11" x14ac:dyDescent="0.2">
      <c r="A36472">
        <v>810356</v>
      </c>
      <c r="B36472" t="s">
        <v>289</v>
      </c>
      <c r="C36472" t="s">
        <v>11</v>
      </c>
      <c r="D36472">
        <v>270</v>
      </c>
      <c r="E36472" t="b">
        <v>1</v>
      </c>
      <c r="F36472">
        <v>239</v>
      </c>
      <c r="G36472" t="s">
        <v>18</v>
      </c>
      <c r="H36472">
        <v>83243</v>
      </c>
      <c r="I36472">
        <v>14</v>
      </c>
      <c r="J36472">
        <v>0.536119450023397</v>
      </c>
      <c r="K36472">
        <f t="shared" ca="1" si="569"/>
        <v>258</v>
      </c>
    </row>
    <row r="36473" spans="1:11" x14ac:dyDescent="0.2">
      <c r="A36473">
        <v>876325</v>
      </c>
      <c r="B36473" t="s">
        <v>442</v>
      </c>
      <c r="C36473" t="s">
        <v>11</v>
      </c>
      <c r="D36473">
        <v>150</v>
      </c>
      <c r="E36473" t="b">
        <v>0</v>
      </c>
      <c r="F36473">
        <v>231</v>
      </c>
      <c r="G36473" t="s">
        <v>18</v>
      </c>
      <c r="H36473">
        <v>72098</v>
      </c>
      <c r="I36473">
        <v>5</v>
      </c>
      <c r="J36473">
        <v>0.95648956624791004</v>
      </c>
      <c r="K36473">
        <f t="shared" ca="1" si="569"/>
        <v>721</v>
      </c>
    </row>
    <row r="36474" spans="1:11" x14ac:dyDescent="0.2">
      <c r="A36474">
        <v>786990</v>
      </c>
      <c r="B36474" t="s">
        <v>502</v>
      </c>
      <c r="C36474" t="s">
        <v>11</v>
      </c>
      <c r="D36474">
        <v>390</v>
      </c>
      <c r="E36474" t="b">
        <v>0</v>
      </c>
      <c r="F36474">
        <v>345</v>
      </c>
      <c r="G36474" t="s">
        <v>16</v>
      </c>
      <c r="H36474">
        <v>61813</v>
      </c>
      <c r="I36474">
        <v>13</v>
      </c>
      <c r="J36474">
        <v>0.206540953367948</v>
      </c>
      <c r="K36474">
        <f t="shared" ca="1" si="569"/>
        <v>890</v>
      </c>
    </row>
    <row r="36475" spans="1:11" x14ac:dyDescent="0.2">
      <c r="A36475">
        <v>677613</v>
      </c>
      <c r="B36475" t="s">
        <v>823</v>
      </c>
      <c r="C36475" t="s">
        <v>11</v>
      </c>
      <c r="D36475">
        <v>470</v>
      </c>
      <c r="E36475" t="b">
        <v>0</v>
      </c>
      <c r="F36475">
        <v>306</v>
      </c>
      <c r="G36475" t="s">
        <v>18</v>
      </c>
      <c r="H36475">
        <v>82190</v>
      </c>
      <c r="I36475">
        <v>6</v>
      </c>
      <c r="J36475">
        <v>0.43064078781753701</v>
      </c>
      <c r="K36475">
        <f t="shared" ca="1" si="569"/>
        <v>866</v>
      </c>
    </row>
    <row r="36476" spans="1:11" x14ac:dyDescent="0.2">
      <c r="A36476">
        <v>809617</v>
      </c>
      <c r="B36476" t="s">
        <v>606</v>
      </c>
      <c r="C36476" t="s">
        <v>11</v>
      </c>
      <c r="D36476">
        <v>33</v>
      </c>
      <c r="E36476" t="b">
        <v>0</v>
      </c>
      <c r="F36476">
        <v>156</v>
      </c>
      <c r="G36476" t="s">
        <v>18</v>
      </c>
      <c r="H36476">
        <v>69921</v>
      </c>
      <c r="I36476">
        <v>13</v>
      </c>
      <c r="J36476">
        <v>0.25110516208223999</v>
      </c>
      <c r="K36476">
        <f t="shared" ca="1" si="569"/>
        <v>944</v>
      </c>
    </row>
    <row r="36477" spans="1:11" x14ac:dyDescent="0.2">
      <c r="A36477">
        <v>619098</v>
      </c>
      <c r="B36477" t="s">
        <v>591</v>
      </c>
      <c r="C36477" t="s">
        <v>11</v>
      </c>
      <c r="D36477">
        <v>340</v>
      </c>
      <c r="E36477" t="b">
        <v>0</v>
      </c>
      <c r="F36477">
        <v>76</v>
      </c>
      <c r="G36477" t="s">
        <v>16</v>
      </c>
      <c r="H36477">
        <v>32412</v>
      </c>
      <c r="I36477">
        <v>8</v>
      </c>
      <c r="J36477">
        <v>0.191075084498152</v>
      </c>
      <c r="K36477">
        <f t="shared" ca="1" si="569"/>
        <v>251</v>
      </c>
    </row>
    <row r="36478" spans="1:11" x14ac:dyDescent="0.2">
      <c r="A36478">
        <v>711749</v>
      </c>
      <c r="B36478" t="s">
        <v>701</v>
      </c>
      <c r="C36478" t="s">
        <v>11</v>
      </c>
      <c r="D36478">
        <v>19</v>
      </c>
      <c r="E36478" t="b">
        <v>1</v>
      </c>
      <c r="F36478">
        <v>321</v>
      </c>
      <c r="G36478" t="s">
        <v>18</v>
      </c>
      <c r="H36478">
        <v>42332</v>
      </c>
      <c r="I36478">
        <v>7</v>
      </c>
      <c r="J36478">
        <v>0.52770920298062196</v>
      </c>
      <c r="K36478">
        <f t="shared" ca="1" si="569"/>
        <v>395</v>
      </c>
    </row>
    <row r="36479" spans="1:11" x14ac:dyDescent="0.2">
      <c r="A36479">
        <v>629375</v>
      </c>
      <c r="B36479" t="s">
        <v>1038</v>
      </c>
      <c r="C36479" t="s">
        <v>11</v>
      </c>
      <c r="D36479">
        <v>1300</v>
      </c>
      <c r="E36479" t="b">
        <v>0</v>
      </c>
      <c r="F36479">
        <v>271</v>
      </c>
      <c r="G36479" t="s">
        <v>12</v>
      </c>
      <c r="H36479">
        <v>49225</v>
      </c>
      <c r="I36479">
        <v>9</v>
      </c>
      <c r="J36479">
        <v>0.79210815997794204</v>
      </c>
      <c r="K36479">
        <f t="shared" ca="1" si="569"/>
        <v>745</v>
      </c>
    </row>
    <row r="36480" spans="1:11" x14ac:dyDescent="0.2">
      <c r="A36480">
        <v>736530</v>
      </c>
      <c r="B36480" t="s">
        <v>1065</v>
      </c>
      <c r="C36480" t="s">
        <v>11</v>
      </c>
      <c r="D36480">
        <v>400</v>
      </c>
      <c r="E36480" t="b">
        <v>1</v>
      </c>
      <c r="F36480">
        <v>76</v>
      </c>
      <c r="G36480" t="s">
        <v>16</v>
      </c>
      <c r="H36480">
        <v>21666</v>
      </c>
      <c r="I36480">
        <v>11</v>
      </c>
      <c r="J36480">
        <v>0.38187721734866498</v>
      </c>
      <c r="K36480">
        <f t="shared" ca="1" si="569"/>
        <v>625</v>
      </c>
    </row>
    <row r="36481" spans="1:11" x14ac:dyDescent="0.2">
      <c r="A36481">
        <v>711343</v>
      </c>
      <c r="B36481" t="s">
        <v>420</v>
      </c>
      <c r="C36481" t="s">
        <v>11</v>
      </c>
      <c r="D36481">
        <v>650</v>
      </c>
      <c r="E36481" t="b">
        <v>0</v>
      </c>
      <c r="F36481">
        <v>273</v>
      </c>
      <c r="G36481" t="s">
        <v>18</v>
      </c>
      <c r="H36481">
        <v>91808</v>
      </c>
      <c r="I36481">
        <v>20</v>
      </c>
      <c r="J36481">
        <v>0.117331350687891</v>
      </c>
      <c r="K36481">
        <f t="shared" ca="1" si="569"/>
        <v>463</v>
      </c>
    </row>
    <row r="36482" spans="1:11" x14ac:dyDescent="0.2">
      <c r="A36482">
        <v>842376</v>
      </c>
      <c r="B36482" t="s">
        <v>1046</v>
      </c>
      <c r="C36482" t="s">
        <v>11</v>
      </c>
      <c r="D36482">
        <v>240</v>
      </c>
      <c r="E36482" t="b">
        <v>0</v>
      </c>
      <c r="F36482">
        <v>154</v>
      </c>
      <c r="G36482" t="s">
        <v>18</v>
      </c>
      <c r="H36482">
        <v>91925</v>
      </c>
      <c r="I36482">
        <v>5</v>
      </c>
      <c r="J36482">
        <v>0.29676188225857902</v>
      </c>
      <c r="K36482">
        <f t="shared" ca="1" si="569"/>
        <v>143</v>
      </c>
    </row>
    <row r="36483" spans="1:11" x14ac:dyDescent="0.2">
      <c r="A36483">
        <v>856384</v>
      </c>
      <c r="B36483" t="s">
        <v>440</v>
      </c>
      <c r="C36483" t="s">
        <v>11</v>
      </c>
      <c r="D36483">
        <v>950</v>
      </c>
      <c r="E36483" t="b">
        <v>0</v>
      </c>
      <c r="F36483">
        <v>29</v>
      </c>
      <c r="G36483" t="s">
        <v>12</v>
      </c>
      <c r="H36483">
        <v>25565</v>
      </c>
      <c r="I36483">
        <v>11</v>
      </c>
      <c r="J36483">
        <v>0.58796642720699299</v>
      </c>
      <c r="K36483">
        <f t="shared" ref="K36483:K36546" ca="1" si="570">RANDBETWEEN(1, 1000)</f>
        <v>822</v>
      </c>
    </row>
    <row r="36484" spans="1:11" x14ac:dyDescent="0.2">
      <c r="A36484">
        <v>724828</v>
      </c>
      <c r="B36484" t="s">
        <v>1040</v>
      </c>
      <c r="C36484" t="s">
        <v>11</v>
      </c>
      <c r="D36484">
        <v>1500</v>
      </c>
      <c r="E36484" t="b">
        <v>0</v>
      </c>
      <c r="F36484">
        <v>48</v>
      </c>
      <c r="G36484" t="s">
        <v>12</v>
      </c>
      <c r="H36484">
        <v>10249</v>
      </c>
      <c r="I36484">
        <v>19</v>
      </c>
      <c r="J36484">
        <v>0.94425011286511995</v>
      </c>
      <c r="K36484">
        <f t="shared" ca="1" si="570"/>
        <v>924</v>
      </c>
    </row>
    <row r="36485" spans="1:11" x14ac:dyDescent="0.2">
      <c r="A36485">
        <v>820299</v>
      </c>
      <c r="B36485" t="s">
        <v>398</v>
      </c>
      <c r="C36485" t="s">
        <v>15</v>
      </c>
      <c r="D36485">
        <v>1100</v>
      </c>
      <c r="E36485" t="b">
        <v>1</v>
      </c>
      <c r="F36485">
        <v>215</v>
      </c>
      <c r="G36485" t="s">
        <v>16</v>
      </c>
      <c r="H36485">
        <v>85157</v>
      </c>
      <c r="I36485">
        <v>20</v>
      </c>
      <c r="J36485">
        <v>0.98348138130968399</v>
      </c>
      <c r="K36485">
        <f t="shared" ca="1" si="570"/>
        <v>291</v>
      </c>
    </row>
    <row r="36486" spans="1:11" x14ac:dyDescent="0.2">
      <c r="A36486">
        <v>763378</v>
      </c>
      <c r="B36486" t="s">
        <v>615</v>
      </c>
      <c r="C36486" t="s">
        <v>11</v>
      </c>
      <c r="D36486">
        <v>78</v>
      </c>
      <c r="E36486" t="b">
        <v>1</v>
      </c>
      <c r="F36486">
        <v>73</v>
      </c>
      <c r="G36486" t="s">
        <v>18</v>
      </c>
      <c r="H36486">
        <v>40633</v>
      </c>
      <c r="I36486">
        <v>15</v>
      </c>
      <c r="J36486">
        <v>0.69692729474045301</v>
      </c>
      <c r="K36486">
        <f t="shared" ca="1" si="570"/>
        <v>956</v>
      </c>
    </row>
    <row r="36487" spans="1:11" x14ac:dyDescent="0.2">
      <c r="A36487">
        <v>706932</v>
      </c>
      <c r="B36487" t="s">
        <v>250</v>
      </c>
      <c r="C36487" t="s">
        <v>11</v>
      </c>
      <c r="D36487">
        <v>220</v>
      </c>
      <c r="E36487" t="b">
        <v>1</v>
      </c>
      <c r="F36487">
        <v>212</v>
      </c>
      <c r="G36487" t="s">
        <v>18</v>
      </c>
      <c r="H36487">
        <v>72789</v>
      </c>
      <c r="I36487">
        <v>14</v>
      </c>
      <c r="J36487">
        <v>0.30941970730200402</v>
      </c>
      <c r="K36487">
        <f t="shared" ca="1" si="570"/>
        <v>280</v>
      </c>
    </row>
    <row r="36488" spans="1:11" x14ac:dyDescent="0.2">
      <c r="A36488">
        <v>702733</v>
      </c>
      <c r="B36488" t="s">
        <v>306</v>
      </c>
      <c r="C36488" t="s">
        <v>11</v>
      </c>
      <c r="D36488">
        <v>480</v>
      </c>
      <c r="E36488" t="b">
        <v>0</v>
      </c>
      <c r="F36488">
        <v>211</v>
      </c>
      <c r="G36488" t="s">
        <v>18</v>
      </c>
      <c r="H36488">
        <v>57469</v>
      </c>
      <c r="I36488">
        <v>6</v>
      </c>
      <c r="J36488">
        <v>0.59181173983961299</v>
      </c>
      <c r="K36488">
        <f t="shared" ca="1" si="570"/>
        <v>9</v>
      </c>
    </row>
    <row r="36489" spans="1:11" x14ac:dyDescent="0.2">
      <c r="A36489">
        <v>847478</v>
      </c>
      <c r="B36489" t="s">
        <v>801</v>
      </c>
      <c r="C36489" t="s">
        <v>11</v>
      </c>
      <c r="D36489">
        <v>300</v>
      </c>
      <c r="E36489" t="b">
        <v>0</v>
      </c>
      <c r="F36489">
        <v>347</v>
      </c>
      <c r="G36489" t="s">
        <v>16</v>
      </c>
      <c r="H36489">
        <v>62500</v>
      </c>
      <c r="I36489">
        <v>14</v>
      </c>
      <c r="J36489">
        <v>3.9802198531106101E-2</v>
      </c>
      <c r="K36489">
        <f t="shared" ca="1" si="570"/>
        <v>228</v>
      </c>
    </row>
    <row r="36490" spans="1:11" x14ac:dyDescent="0.2">
      <c r="A36490">
        <v>876638</v>
      </c>
      <c r="B36490" t="s">
        <v>750</v>
      </c>
      <c r="C36490" t="s">
        <v>11</v>
      </c>
      <c r="D36490">
        <v>590</v>
      </c>
      <c r="E36490" t="b">
        <v>1</v>
      </c>
      <c r="F36490">
        <v>231</v>
      </c>
      <c r="G36490" t="s">
        <v>12</v>
      </c>
      <c r="H36490">
        <v>19873</v>
      </c>
      <c r="I36490">
        <v>17</v>
      </c>
      <c r="J36490">
        <v>0.461852439818903</v>
      </c>
      <c r="K36490">
        <f t="shared" ca="1" si="570"/>
        <v>630</v>
      </c>
    </row>
    <row r="36491" spans="1:11" x14ac:dyDescent="0.2">
      <c r="A36491">
        <v>789699</v>
      </c>
      <c r="B36491" t="s">
        <v>279</v>
      </c>
      <c r="C36491" t="s">
        <v>11</v>
      </c>
      <c r="D36491">
        <v>600</v>
      </c>
      <c r="E36491" t="b">
        <v>0</v>
      </c>
      <c r="F36491">
        <v>63</v>
      </c>
      <c r="G36491" t="s">
        <v>12</v>
      </c>
      <c r="H36491">
        <v>99240</v>
      </c>
      <c r="I36491">
        <v>6</v>
      </c>
      <c r="J36491">
        <v>0.84205433330498602</v>
      </c>
      <c r="K36491">
        <f t="shared" ca="1" si="570"/>
        <v>109</v>
      </c>
    </row>
    <row r="36492" spans="1:11" x14ac:dyDescent="0.2">
      <c r="A36492">
        <v>678473</v>
      </c>
      <c r="B36492" t="s">
        <v>536</v>
      </c>
      <c r="C36492" t="s">
        <v>11</v>
      </c>
      <c r="D36492">
        <v>710</v>
      </c>
      <c r="E36492" t="b">
        <v>0</v>
      </c>
      <c r="F36492">
        <v>254</v>
      </c>
      <c r="G36492" t="s">
        <v>12</v>
      </c>
      <c r="H36492">
        <v>75103</v>
      </c>
      <c r="I36492">
        <v>15</v>
      </c>
      <c r="J36492">
        <v>0.73370983917266097</v>
      </c>
      <c r="K36492">
        <f t="shared" ca="1" si="570"/>
        <v>172</v>
      </c>
    </row>
    <row r="36493" spans="1:11" x14ac:dyDescent="0.2">
      <c r="A36493">
        <v>762582</v>
      </c>
      <c r="B36493" t="s">
        <v>513</v>
      </c>
      <c r="C36493" t="s">
        <v>15</v>
      </c>
      <c r="D36493">
        <v>410</v>
      </c>
      <c r="E36493" t="b">
        <v>1</v>
      </c>
      <c r="F36493">
        <v>222</v>
      </c>
      <c r="G36493" t="s">
        <v>18</v>
      </c>
      <c r="H36493">
        <v>88492</v>
      </c>
      <c r="I36493">
        <v>12</v>
      </c>
      <c r="J36493">
        <v>0.95099292260128998</v>
      </c>
      <c r="K36493">
        <f t="shared" ca="1" si="570"/>
        <v>563</v>
      </c>
    </row>
    <row r="36494" spans="1:11" x14ac:dyDescent="0.2">
      <c r="A36494">
        <v>864372</v>
      </c>
      <c r="B36494" t="s">
        <v>292</v>
      </c>
      <c r="C36494" t="s">
        <v>11</v>
      </c>
      <c r="D36494">
        <v>360</v>
      </c>
      <c r="E36494" t="b">
        <v>1</v>
      </c>
      <c r="F36494">
        <v>154</v>
      </c>
      <c r="G36494" t="s">
        <v>18</v>
      </c>
      <c r="H36494">
        <v>77247</v>
      </c>
      <c r="I36494">
        <v>17</v>
      </c>
      <c r="J36494">
        <v>0.35732241361401901</v>
      </c>
      <c r="K36494">
        <f t="shared" ca="1" si="570"/>
        <v>829</v>
      </c>
    </row>
    <row r="36495" spans="1:11" x14ac:dyDescent="0.2">
      <c r="A36495">
        <v>760881</v>
      </c>
      <c r="B36495" t="s">
        <v>963</v>
      </c>
      <c r="C36495" t="s">
        <v>11</v>
      </c>
      <c r="D36495">
        <v>120</v>
      </c>
      <c r="E36495" t="b">
        <v>1</v>
      </c>
      <c r="F36495">
        <v>249</v>
      </c>
      <c r="G36495" t="s">
        <v>18</v>
      </c>
      <c r="H36495">
        <v>66776</v>
      </c>
      <c r="I36495">
        <v>7</v>
      </c>
      <c r="J36495">
        <v>0.60420457241125403</v>
      </c>
      <c r="K36495">
        <f t="shared" ca="1" si="570"/>
        <v>898</v>
      </c>
    </row>
    <row r="36496" spans="1:11" x14ac:dyDescent="0.2">
      <c r="A36496">
        <v>866311</v>
      </c>
      <c r="B36496" t="s">
        <v>164</v>
      </c>
      <c r="C36496" t="s">
        <v>11</v>
      </c>
      <c r="D36496">
        <v>470</v>
      </c>
      <c r="E36496" t="b">
        <v>1</v>
      </c>
      <c r="F36496">
        <v>101</v>
      </c>
      <c r="G36496" t="s">
        <v>16</v>
      </c>
      <c r="H36496">
        <v>41245</v>
      </c>
      <c r="I36496">
        <v>9</v>
      </c>
      <c r="J36496">
        <v>0.100281813554465</v>
      </c>
      <c r="K36496">
        <f t="shared" ca="1" si="570"/>
        <v>700</v>
      </c>
    </row>
    <row r="36497" spans="1:11" x14ac:dyDescent="0.2">
      <c r="A36497">
        <v>646897</v>
      </c>
      <c r="B36497" t="s">
        <v>203</v>
      </c>
      <c r="C36497" t="s">
        <v>11</v>
      </c>
      <c r="D36497">
        <v>430</v>
      </c>
      <c r="E36497" t="b">
        <v>0</v>
      </c>
      <c r="F36497">
        <v>337</v>
      </c>
      <c r="G36497" t="s">
        <v>18</v>
      </c>
      <c r="H36497">
        <v>25560</v>
      </c>
      <c r="I36497">
        <v>6</v>
      </c>
      <c r="J36497">
        <v>6.9262720178812701E-2</v>
      </c>
      <c r="K36497">
        <f t="shared" ca="1" si="570"/>
        <v>655</v>
      </c>
    </row>
    <row r="36498" spans="1:11" x14ac:dyDescent="0.2">
      <c r="A36498">
        <v>871658</v>
      </c>
      <c r="B36498" t="s">
        <v>837</v>
      </c>
      <c r="C36498" t="s">
        <v>11</v>
      </c>
      <c r="D36498">
        <v>340</v>
      </c>
      <c r="E36498" t="b">
        <v>1</v>
      </c>
      <c r="F36498">
        <v>180</v>
      </c>
      <c r="G36498" t="s">
        <v>18</v>
      </c>
      <c r="H36498">
        <v>84016</v>
      </c>
      <c r="I36498">
        <v>6</v>
      </c>
      <c r="J36498">
        <v>0.50991769707761703</v>
      </c>
      <c r="K36498">
        <f t="shared" ca="1" si="570"/>
        <v>710</v>
      </c>
    </row>
    <row r="36499" spans="1:11" x14ac:dyDescent="0.2">
      <c r="A36499">
        <v>686041</v>
      </c>
      <c r="B36499" t="s">
        <v>563</v>
      </c>
      <c r="C36499" t="s">
        <v>11</v>
      </c>
      <c r="D36499">
        <v>170</v>
      </c>
      <c r="E36499" t="b">
        <v>0</v>
      </c>
      <c r="F36499">
        <v>238</v>
      </c>
      <c r="G36499" t="s">
        <v>18</v>
      </c>
      <c r="H36499">
        <v>59975</v>
      </c>
      <c r="I36499">
        <v>15</v>
      </c>
      <c r="J36499">
        <v>0.24234358337707801</v>
      </c>
      <c r="K36499">
        <f t="shared" ca="1" si="570"/>
        <v>391</v>
      </c>
    </row>
    <row r="36500" spans="1:11" x14ac:dyDescent="0.2">
      <c r="A36500">
        <v>815898</v>
      </c>
      <c r="B36500" t="s">
        <v>276</v>
      </c>
      <c r="C36500" t="s">
        <v>11</v>
      </c>
      <c r="D36500">
        <v>340</v>
      </c>
      <c r="E36500" t="b">
        <v>0</v>
      </c>
      <c r="F36500">
        <v>264</v>
      </c>
      <c r="G36500" t="s">
        <v>16</v>
      </c>
      <c r="H36500">
        <v>85471</v>
      </c>
      <c r="I36500">
        <v>15</v>
      </c>
      <c r="J36500">
        <v>0.95857806876301699</v>
      </c>
      <c r="K36500">
        <f t="shared" ca="1" si="570"/>
        <v>197</v>
      </c>
    </row>
    <row r="36501" spans="1:11" x14ac:dyDescent="0.2">
      <c r="A36501">
        <v>812559</v>
      </c>
      <c r="B36501" t="s">
        <v>286</v>
      </c>
      <c r="C36501" t="s">
        <v>11</v>
      </c>
      <c r="D36501">
        <v>300</v>
      </c>
      <c r="E36501" t="b">
        <v>0</v>
      </c>
      <c r="F36501">
        <v>156</v>
      </c>
      <c r="G36501" t="s">
        <v>12</v>
      </c>
      <c r="H36501">
        <v>50834</v>
      </c>
      <c r="I36501">
        <v>20</v>
      </c>
      <c r="J36501">
        <v>0.70973921706900001</v>
      </c>
      <c r="K36501">
        <f t="shared" ca="1" si="570"/>
        <v>964</v>
      </c>
    </row>
    <row r="36502" spans="1:11" x14ac:dyDescent="0.2">
      <c r="A36502">
        <v>840882</v>
      </c>
      <c r="B36502" t="s">
        <v>842</v>
      </c>
      <c r="C36502" t="s">
        <v>11</v>
      </c>
      <c r="D36502">
        <v>10</v>
      </c>
      <c r="E36502" t="b">
        <v>0</v>
      </c>
      <c r="F36502">
        <v>240</v>
      </c>
      <c r="G36502" t="s">
        <v>16</v>
      </c>
      <c r="H36502">
        <v>60027</v>
      </c>
      <c r="I36502">
        <v>15</v>
      </c>
      <c r="J36502">
        <v>1.6545645426958799E-2</v>
      </c>
      <c r="K36502">
        <f t="shared" ca="1" si="570"/>
        <v>247</v>
      </c>
    </row>
    <row r="36503" spans="1:11" x14ac:dyDescent="0.2">
      <c r="A36503">
        <v>683518</v>
      </c>
      <c r="B36503" t="s">
        <v>59</v>
      </c>
      <c r="C36503" t="s">
        <v>11</v>
      </c>
      <c r="D36503">
        <v>340</v>
      </c>
      <c r="E36503" t="b">
        <v>1</v>
      </c>
      <c r="F36503">
        <v>261</v>
      </c>
      <c r="G36503" t="s">
        <v>12</v>
      </c>
      <c r="H36503">
        <v>68075</v>
      </c>
      <c r="I36503">
        <v>7</v>
      </c>
      <c r="J36503">
        <v>0.79695516116917098</v>
      </c>
      <c r="K36503">
        <f t="shared" ca="1" si="570"/>
        <v>966</v>
      </c>
    </row>
    <row r="36504" spans="1:11" x14ac:dyDescent="0.2">
      <c r="A36504">
        <v>659638</v>
      </c>
      <c r="B36504" t="s">
        <v>833</v>
      </c>
      <c r="C36504" t="s">
        <v>11</v>
      </c>
      <c r="D36504">
        <v>600</v>
      </c>
      <c r="E36504" t="b">
        <v>1</v>
      </c>
      <c r="F36504">
        <v>252</v>
      </c>
      <c r="G36504" t="s">
        <v>18</v>
      </c>
      <c r="H36504">
        <v>49034</v>
      </c>
      <c r="I36504">
        <v>16</v>
      </c>
      <c r="J36504">
        <v>0.80728279766626598</v>
      </c>
      <c r="K36504">
        <f t="shared" ca="1" si="570"/>
        <v>391</v>
      </c>
    </row>
    <row r="36505" spans="1:11" x14ac:dyDescent="0.2">
      <c r="A36505">
        <v>830650</v>
      </c>
      <c r="B36505" t="s">
        <v>531</v>
      </c>
      <c r="C36505" t="s">
        <v>15</v>
      </c>
      <c r="D36505">
        <v>480</v>
      </c>
      <c r="E36505" t="b">
        <v>1</v>
      </c>
      <c r="F36505">
        <v>275</v>
      </c>
      <c r="G36505" t="s">
        <v>12</v>
      </c>
      <c r="H36505">
        <v>51010</v>
      </c>
      <c r="I36505">
        <v>8</v>
      </c>
      <c r="J36505">
        <v>0.96582373511046105</v>
      </c>
      <c r="K36505">
        <f t="shared" ca="1" si="570"/>
        <v>495</v>
      </c>
    </row>
    <row r="36506" spans="1:11" x14ac:dyDescent="0.2">
      <c r="A36506">
        <v>619764</v>
      </c>
      <c r="B36506" t="s">
        <v>859</v>
      </c>
      <c r="C36506" t="s">
        <v>11</v>
      </c>
      <c r="D36506">
        <v>850</v>
      </c>
      <c r="E36506" t="b">
        <v>1</v>
      </c>
      <c r="F36506">
        <v>293</v>
      </c>
      <c r="G36506" t="s">
        <v>12</v>
      </c>
      <c r="H36506">
        <v>81564</v>
      </c>
      <c r="I36506">
        <v>18</v>
      </c>
      <c r="J36506">
        <v>0.314236161438748</v>
      </c>
      <c r="K36506">
        <f t="shared" ca="1" si="570"/>
        <v>371</v>
      </c>
    </row>
    <row r="36507" spans="1:11" x14ac:dyDescent="0.2">
      <c r="A36507">
        <v>898070</v>
      </c>
      <c r="B36507" t="s">
        <v>587</v>
      </c>
      <c r="C36507" t="s">
        <v>11</v>
      </c>
      <c r="D36507">
        <v>820</v>
      </c>
      <c r="E36507" t="b">
        <v>0</v>
      </c>
      <c r="F36507">
        <v>176</v>
      </c>
      <c r="G36507" t="s">
        <v>12</v>
      </c>
      <c r="H36507">
        <v>83615</v>
      </c>
      <c r="I36507">
        <v>6</v>
      </c>
      <c r="J36507">
        <v>0.40793394343927503</v>
      </c>
      <c r="K36507">
        <f t="shared" ca="1" si="570"/>
        <v>916</v>
      </c>
    </row>
    <row r="36508" spans="1:11" x14ac:dyDescent="0.2">
      <c r="A36508">
        <v>721439</v>
      </c>
      <c r="B36508" t="s">
        <v>842</v>
      </c>
      <c r="C36508" t="s">
        <v>11</v>
      </c>
      <c r="D36508">
        <v>320</v>
      </c>
      <c r="E36508" t="b">
        <v>1</v>
      </c>
      <c r="F36508">
        <v>234</v>
      </c>
      <c r="G36508" t="s">
        <v>16</v>
      </c>
      <c r="H36508">
        <v>81010</v>
      </c>
      <c r="I36508">
        <v>15</v>
      </c>
      <c r="J36508">
        <v>0.13214485873468201</v>
      </c>
      <c r="K36508">
        <f t="shared" ca="1" si="570"/>
        <v>729</v>
      </c>
    </row>
    <row r="36509" spans="1:11" x14ac:dyDescent="0.2">
      <c r="A36509">
        <v>600313</v>
      </c>
      <c r="B36509" t="s">
        <v>800</v>
      </c>
      <c r="C36509" t="s">
        <v>11</v>
      </c>
      <c r="D36509">
        <v>340</v>
      </c>
      <c r="E36509" t="b">
        <v>0</v>
      </c>
      <c r="F36509">
        <v>47</v>
      </c>
      <c r="G36509" t="s">
        <v>18</v>
      </c>
      <c r="H36509">
        <v>83577</v>
      </c>
      <c r="I36509">
        <v>17</v>
      </c>
      <c r="J36509">
        <v>0.19814705359749399</v>
      </c>
      <c r="K36509">
        <f t="shared" ca="1" si="570"/>
        <v>418</v>
      </c>
    </row>
    <row r="36510" spans="1:11" x14ac:dyDescent="0.2">
      <c r="A36510">
        <v>829557</v>
      </c>
      <c r="B36510" t="s">
        <v>847</v>
      </c>
      <c r="C36510" t="s">
        <v>11</v>
      </c>
      <c r="D36510">
        <v>260</v>
      </c>
      <c r="E36510" t="b">
        <v>0</v>
      </c>
      <c r="F36510">
        <v>216</v>
      </c>
      <c r="G36510" t="s">
        <v>16</v>
      </c>
      <c r="H36510">
        <v>95891</v>
      </c>
      <c r="I36510">
        <v>13</v>
      </c>
      <c r="J36510">
        <v>0.36462993570603403</v>
      </c>
      <c r="K36510">
        <f t="shared" ca="1" si="570"/>
        <v>727</v>
      </c>
    </row>
    <row r="36511" spans="1:11" x14ac:dyDescent="0.2">
      <c r="A36511">
        <v>653766</v>
      </c>
      <c r="B36511" t="s">
        <v>571</v>
      </c>
      <c r="C36511" t="s">
        <v>11</v>
      </c>
      <c r="D36511">
        <v>400</v>
      </c>
      <c r="E36511" t="b">
        <v>1</v>
      </c>
      <c r="F36511">
        <v>351</v>
      </c>
      <c r="G36511" t="s">
        <v>16</v>
      </c>
      <c r="H36511">
        <v>28398</v>
      </c>
      <c r="I36511">
        <v>13</v>
      </c>
      <c r="J36511">
        <v>0.85597275756299496</v>
      </c>
      <c r="K36511">
        <f t="shared" ca="1" si="570"/>
        <v>103</v>
      </c>
    </row>
    <row r="36512" spans="1:11" x14ac:dyDescent="0.2">
      <c r="A36512">
        <v>897344</v>
      </c>
      <c r="B36512" t="s">
        <v>100</v>
      </c>
      <c r="C36512" t="s">
        <v>11</v>
      </c>
      <c r="D36512">
        <v>390</v>
      </c>
      <c r="E36512" t="b">
        <v>1</v>
      </c>
      <c r="F36512">
        <v>205</v>
      </c>
      <c r="G36512" t="s">
        <v>12</v>
      </c>
      <c r="H36512">
        <v>93436</v>
      </c>
      <c r="I36512">
        <v>10</v>
      </c>
      <c r="J36512">
        <v>0.43811635524034498</v>
      </c>
      <c r="K36512">
        <f t="shared" ca="1" si="570"/>
        <v>709</v>
      </c>
    </row>
    <row r="36513" spans="1:11" x14ac:dyDescent="0.2">
      <c r="A36513">
        <v>717991</v>
      </c>
      <c r="B36513" t="s">
        <v>327</v>
      </c>
      <c r="C36513" t="s">
        <v>15</v>
      </c>
      <c r="D36513">
        <v>41</v>
      </c>
      <c r="E36513" t="b">
        <v>0</v>
      </c>
      <c r="F36513">
        <v>275</v>
      </c>
      <c r="G36513" t="s">
        <v>18</v>
      </c>
      <c r="H36513">
        <v>13890</v>
      </c>
      <c r="I36513">
        <v>17</v>
      </c>
      <c r="J36513">
        <v>0.31932735349982899</v>
      </c>
      <c r="K36513">
        <f t="shared" ca="1" si="570"/>
        <v>536</v>
      </c>
    </row>
    <row r="36514" spans="1:11" x14ac:dyDescent="0.2">
      <c r="A36514">
        <v>630338</v>
      </c>
      <c r="B36514" t="s">
        <v>844</v>
      </c>
      <c r="C36514" t="s">
        <v>11</v>
      </c>
      <c r="D36514">
        <v>250</v>
      </c>
      <c r="E36514" t="b">
        <v>1</v>
      </c>
      <c r="F36514">
        <v>82</v>
      </c>
      <c r="G36514" t="s">
        <v>16</v>
      </c>
      <c r="H36514">
        <v>85567</v>
      </c>
      <c r="I36514">
        <v>18</v>
      </c>
      <c r="J36514">
        <v>0.31959521872922703</v>
      </c>
      <c r="K36514">
        <f t="shared" ca="1" si="570"/>
        <v>372</v>
      </c>
    </row>
    <row r="36515" spans="1:11" x14ac:dyDescent="0.2">
      <c r="A36515">
        <v>690284</v>
      </c>
      <c r="B36515" t="s">
        <v>305</v>
      </c>
      <c r="C36515" t="s">
        <v>11</v>
      </c>
      <c r="D36515">
        <v>360</v>
      </c>
      <c r="E36515" t="b">
        <v>1</v>
      </c>
      <c r="F36515">
        <v>307</v>
      </c>
      <c r="G36515" t="s">
        <v>16</v>
      </c>
      <c r="H36515">
        <v>82875</v>
      </c>
      <c r="I36515">
        <v>16</v>
      </c>
      <c r="J36515">
        <v>0.77153505096212005</v>
      </c>
      <c r="K36515">
        <f t="shared" ca="1" si="570"/>
        <v>384</v>
      </c>
    </row>
    <row r="36516" spans="1:11" x14ac:dyDescent="0.2">
      <c r="A36516">
        <v>841743</v>
      </c>
      <c r="B36516" t="s">
        <v>843</v>
      </c>
      <c r="C36516" t="s">
        <v>15</v>
      </c>
      <c r="D36516">
        <v>170</v>
      </c>
      <c r="E36516" t="b">
        <v>0</v>
      </c>
      <c r="F36516">
        <v>231</v>
      </c>
      <c r="G36516" t="s">
        <v>18</v>
      </c>
      <c r="H36516">
        <v>56983</v>
      </c>
      <c r="I36516">
        <v>15</v>
      </c>
      <c r="J36516">
        <v>0.442523980047553</v>
      </c>
      <c r="K36516">
        <f t="shared" ca="1" si="570"/>
        <v>268</v>
      </c>
    </row>
    <row r="36517" spans="1:11" x14ac:dyDescent="0.2">
      <c r="A36517">
        <v>701324</v>
      </c>
      <c r="B36517" t="s">
        <v>480</v>
      </c>
      <c r="C36517" t="s">
        <v>11</v>
      </c>
      <c r="D36517">
        <v>800</v>
      </c>
      <c r="E36517" t="b">
        <v>1</v>
      </c>
      <c r="F36517">
        <v>34</v>
      </c>
      <c r="G36517" t="s">
        <v>12</v>
      </c>
      <c r="H36517">
        <v>32741</v>
      </c>
      <c r="I36517">
        <v>18</v>
      </c>
      <c r="J36517">
        <v>0.75613836771808496</v>
      </c>
      <c r="K36517">
        <f t="shared" ca="1" si="570"/>
        <v>725</v>
      </c>
    </row>
    <row r="36518" spans="1:11" x14ac:dyDescent="0.2">
      <c r="A36518">
        <v>841982</v>
      </c>
      <c r="B36518" t="s">
        <v>255</v>
      </c>
      <c r="C36518" t="s">
        <v>11</v>
      </c>
      <c r="D36518">
        <v>1400</v>
      </c>
      <c r="E36518" t="b">
        <v>1</v>
      </c>
      <c r="F36518">
        <v>327</v>
      </c>
      <c r="G36518" t="s">
        <v>12</v>
      </c>
      <c r="H36518">
        <v>54499</v>
      </c>
      <c r="I36518">
        <v>14</v>
      </c>
      <c r="J36518">
        <v>0.78267663870938098</v>
      </c>
      <c r="K36518">
        <f t="shared" ca="1" si="570"/>
        <v>161</v>
      </c>
    </row>
    <row r="36519" spans="1:11" x14ac:dyDescent="0.2">
      <c r="A36519">
        <v>661866</v>
      </c>
      <c r="B36519" t="s">
        <v>212</v>
      </c>
      <c r="C36519" t="s">
        <v>11</v>
      </c>
      <c r="D36519">
        <v>390</v>
      </c>
      <c r="E36519" t="b">
        <v>0</v>
      </c>
      <c r="F36519">
        <v>48</v>
      </c>
      <c r="G36519" t="s">
        <v>18</v>
      </c>
      <c r="H36519">
        <v>50993</v>
      </c>
      <c r="I36519">
        <v>12</v>
      </c>
      <c r="J36519">
        <v>0.16139170899987201</v>
      </c>
      <c r="K36519">
        <f t="shared" ca="1" si="570"/>
        <v>990</v>
      </c>
    </row>
    <row r="36520" spans="1:11" x14ac:dyDescent="0.2">
      <c r="A36520">
        <v>717556</v>
      </c>
      <c r="B36520" t="s">
        <v>450</v>
      </c>
      <c r="C36520" t="s">
        <v>11</v>
      </c>
      <c r="D36520">
        <v>900</v>
      </c>
      <c r="E36520" t="b">
        <v>0</v>
      </c>
      <c r="F36520">
        <v>146</v>
      </c>
      <c r="G36520" t="s">
        <v>12</v>
      </c>
      <c r="H36520">
        <v>88146</v>
      </c>
      <c r="I36520">
        <v>17</v>
      </c>
      <c r="J36520">
        <v>0.105849923798814</v>
      </c>
      <c r="K36520">
        <f t="shared" ca="1" si="570"/>
        <v>5</v>
      </c>
    </row>
    <row r="36521" spans="1:11" x14ac:dyDescent="0.2">
      <c r="A36521">
        <v>873732</v>
      </c>
      <c r="B36521" t="s">
        <v>801</v>
      </c>
      <c r="C36521" t="s">
        <v>11</v>
      </c>
      <c r="D36521">
        <v>260</v>
      </c>
      <c r="E36521" t="b">
        <v>1</v>
      </c>
      <c r="F36521">
        <v>289</v>
      </c>
      <c r="G36521" t="s">
        <v>16</v>
      </c>
      <c r="H36521">
        <v>74355</v>
      </c>
      <c r="I36521">
        <v>12</v>
      </c>
      <c r="J36521">
        <v>0.80744901506695799</v>
      </c>
      <c r="K36521">
        <f t="shared" ca="1" si="570"/>
        <v>409</v>
      </c>
    </row>
    <row r="36522" spans="1:11" x14ac:dyDescent="0.2">
      <c r="A36522">
        <v>605219</v>
      </c>
      <c r="B36522" t="s">
        <v>237</v>
      </c>
      <c r="C36522" t="s">
        <v>11</v>
      </c>
      <c r="D36522">
        <v>1100</v>
      </c>
      <c r="E36522" t="b">
        <v>0</v>
      </c>
      <c r="F36522">
        <v>205</v>
      </c>
      <c r="G36522" t="s">
        <v>12</v>
      </c>
      <c r="H36522">
        <v>94403</v>
      </c>
      <c r="I36522">
        <v>6</v>
      </c>
      <c r="J36522">
        <v>0.269943716237321</v>
      </c>
      <c r="K36522">
        <f t="shared" ca="1" si="570"/>
        <v>102</v>
      </c>
    </row>
    <row r="36523" spans="1:11" x14ac:dyDescent="0.2">
      <c r="A36523">
        <v>851003</v>
      </c>
      <c r="B36523" t="s">
        <v>396</v>
      </c>
      <c r="C36523" t="s">
        <v>11</v>
      </c>
      <c r="D36523">
        <v>450</v>
      </c>
      <c r="E36523" t="b">
        <v>0</v>
      </c>
      <c r="F36523">
        <v>208</v>
      </c>
      <c r="G36523" t="s">
        <v>12</v>
      </c>
      <c r="H36523">
        <v>28974</v>
      </c>
      <c r="I36523">
        <v>16</v>
      </c>
      <c r="J36523">
        <v>0.32407425576820897</v>
      </c>
      <c r="K36523">
        <f t="shared" ca="1" si="570"/>
        <v>258</v>
      </c>
    </row>
    <row r="36524" spans="1:11" x14ac:dyDescent="0.2">
      <c r="A36524">
        <v>795290</v>
      </c>
      <c r="B36524" t="s">
        <v>1085</v>
      </c>
      <c r="C36524" t="s">
        <v>11</v>
      </c>
      <c r="D36524">
        <v>360</v>
      </c>
      <c r="E36524" t="b">
        <v>0</v>
      </c>
      <c r="F36524">
        <v>35</v>
      </c>
      <c r="G36524" t="s">
        <v>12</v>
      </c>
      <c r="H36524">
        <v>57797</v>
      </c>
      <c r="I36524">
        <v>10</v>
      </c>
      <c r="J36524">
        <v>0.51207558740861703</v>
      </c>
      <c r="K36524">
        <f t="shared" ca="1" si="570"/>
        <v>529</v>
      </c>
    </row>
    <row r="36525" spans="1:11" x14ac:dyDescent="0.2">
      <c r="A36525">
        <v>630521</v>
      </c>
      <c r="B36525" t="s">
        <v>501</v>
      </c>
      <c r="C36525" t="s">
        <v>11</v>
      </c>
      <c r="D36525">
        <v>1400</v>
      </c>
      <c r="E36525" t="b">
        <v>1</v>
      </c>
      <c r="F36525">
        <v>155</v>
      </c>
      <c r="G36525" t="s">
        <v>12</v>
      </c>
      <c r="H36525">
        <v>35911</v>
      </c>
      <c r="I36525">
        <v>17</v>
      </c>
      <c r="J36525">
        <v>0.97733081774786101</v>
      </c>
      <c r="K36525">
        <f t="shared" ca="1" si="570"/>
        <v>200</v>
      </c>
    </row>
    <row r="36526" spans="1:11" x14ac:dyDescent="0.2">
      <c r="A36526">
        <v>846240</v>
      </c>
      <c r="B36526" t="s">
        <v>926</v>
      </c>
      <c r="C36526" t="s">
        <v>11</v>
      </c>
      <c r="D36526">
        <v>1200</v>
      </c>
      <c r="E36526" t="b">
        <v>0</v>
      </c>
      <c r="F36526">
        <v>291</v>
      </c>
      <c r="G36526" t="s">
        <v>12</v>
      </c>
      <c r="H36526">
        <v>68193</v>
      </c>
      <c r="I36526">
        <v>8</v>
      </c>
      <c r="J36526">
        <v>0.171062156558036</v>
      </c>
      <c r="K36526">
        <f t="shared" ca="1" si="570"/>
        <v>888</v>
      </c>
    </row>
    <row r="36527" spans="1:11" x14ac:dyDescent="0.2">
      <c r="A36527">
        <v>763982</v>
      </c>
      <c r="B36527" t="s">
        <v>656</v>
      </c>
      <c r="C36527" t="s">
        <v>11</v>
      </c>
      <c r="D36527">
        <v>1200</v>
      </c>
      <c r="E36527" t="b">
        <v>1</v>
      </c>
      <c r="F36527">
        <v>341</v>
      </c>
      <c r="G36527" t="s">
        <v>12</v>
      </c>
      <c r="H36527">
        <v>64754</v>
      </c>
      <c r="I36527">
        <v>11</v>
      </c>
      <c r="J36527">
        <v>0.53477704608812904</v>
      </c>
      <c r="K36527">
        <f t="shared" ca="1" si="570"/>
        <v>687</v>
      </c>
    </row>
    <row r="36528" spans="1:11" x14ac:dyDescent="0.2">
      <c r="A36528">
        <v>779612</v>
      </c>
      <c r="B36528" t="s">
        <v>993</v>
      </c>
      <c r="C36528" t="s">
        <v>11</v>
      </c>
      <c r="D36528">
        <v>170</v>
      </c>
      <c r="E36528" t="b">
        <v>0</v>
      </c>
      <c r="F36528">
        <v>67</v>
      </c>
      <c r="G36528" t="s">
        <v>16</v>
      </c>
      <c r="H36528">
        <v>50016</v>
      </c>
      <c r="I36528">
        <v>15</v>
      </c>
      <c r="J36528">
        <v>0.57002407009713296</v>
      </c>
      <c r="K36528">
        <f t="shared" ca="1" si="570"/>
        <v>108</v>
      </c>
    </row>
    <row r="36529" spans="1:11" x14ac:dyDescent="0.2">
      <c r="A36529">
        <v>697796</v>
      </c>
      <c r="B36529" t="s">
        <v>143</v>
      </c>
      <c r="C36529" t="s">
        <v>11</v>
      </c>
      <c r="D36529">
        <v>410</v>
      </c>
      <c r="E36529" t="b">
        <v>0</v>
      </c>
      <c r="F36529">
        <v>253</v>
      </c>
      <c r="G36529" t="s">
        <v>16</v>
      </c>
      <c r="H36529">
        <v>80981</v>
      </c>
      <c r="I36529">
        <v>9</v>
      </c>
      <c r="J36529">
        <v>0.97863902477547504</v>
      </c>
      <c r="K36529">
        <f t="shared" ca="1" si="570"/>
        <v>833</v>
      </c>
    </row>
    <row r="36530" spans="1:11" x14ac:dyDescent="0.2">
      <c r="A36530">
        <v>636065</v>
      </c>
      <c r="B36530" t="s">
        <v>1084</v>
      </c>
      <c r="C36530" t="s">
        <v>11</v>
      </c>
      <c r="D36530">
        <v>960</v>
      </c>
      <c r="E36530" t="b">
        <v>1</v>
      </c>
      <c r="F36530">
        <v>340</v>
      </c>
      <c r="G36530" t="s">
        <v>12</v>
      </c>
      <c r="H36530">
        <v>90788</v>
      </c>
      <c r="I36530">
        <v>11</v>
      </c>
      <c r="J36530">
        <v>0.88511485341005003</v>
      </c>
      <c r="K36530">
        <f t="shared" ca="1" si="570"/>
        <v>892</v>
      </c>
    </row>
    <row r="36531" spans="1:11" x14ac:dyDescent="0.2">
      <c r="A36531">
        <v>888530</v>
      </c>
      <c r="B36531" t="s">
        <v>904</v>
      </c>
      <c r="C36531" t="s">
        <v>11</v>
      </c>
      <c r="D36531">
        <v>89</v>
      </c>
      <c r="E36531" t="b">
        <v>0</v>
      </c>
      <c r="F36531">
        <v>39</v>
      </c>
      <c r="G36531" t="s">
        <v>18</v>
      </c>
      <c r="H36531">
        <v>10560</v>
      </c>
      <c r="I36531">
        <v>5</v>
      </c>
      <c r="J36531">
        <v>0.51066817040555101</v>
      </c>
      <c r="K36531">
        <f t="shared" ca="1" si="570"/>
        <v>875</v>
      </c>
    </row>
    <row r="36532" spans="1:11" x14ac:dyDescent="0.2">
      <c r="A36532">
        <v>894744</v>
      </c>
      <c r="B36532" t="s">
        <v>487</v>
      </c>
      <c r="C36532" t="s">
        <v>11</v>
      </c>
      <c r="D36532">
        <v>1300</v>
      </c>
      <c r="E36532" t="b">
        <v>0</v>
      </c>
      <c r="F36532">
        <v>349</v>
      </c>
      <c r="G36532" t="s">
        <v>12</v>
      </c>
      <c r="H36532">
        <v>32429</v>
      </c>
      <c r="I36532">
        <v>8</v>
      </c>
      <c r="J36532">
        <v>0.39003812102600899</v>
      </c>
      <c r="K36532">
        <f t="shared" ca="1" si="570"/>
        <v>103</v>
      </c>
    </row>
    <row r="36533" spans="1:11" x14ac:dyDescent="0.2">
      <c r="A36533">
        <v>891857</v>
      </c>
      <c r="B36533" t="s">
        <v>846</v>
      </c>
      <c r="C36533" t="s">
        <v>11</v>
      </c>
      <c r="D36533">
        <v>1300</v>
      </c>
      <c r="E36533" t="b">
        <v>0</v>
      </c>
      <c r="F36533">
        <v>346</v>
      </c>
      <c r="G36533" t="s">
        <v>12</v>
      </c>
      <c r="H36533">
        <v>14791</v>
      </c>
      <c r="I36533">
        <v>17</v>
      </c>
      <c r="J36533">
        <v>0.55468819499947097</v>
      </c>
      <c r="K36533">
        <f t="shared" ca="1" si="570"/>
        <v>235</v>
      </c>
    </row>
    <row r="36534" spans="1:11" x14ac:dyDescent="0.2">
      <c r="A36534">
        <v>772272</v>
      </c>
      <c r="B36534" t="s">
        <v>971</v>
      </c>
      <c r="C36534" t="s">
        <v>11</v>
      </c>
      <c r="D36534">
        <v>880</v>
      </c>
      <c r="E36534" t="b">
        <v>0</v>
      </c>
      <c r="F36534">
        <v>322</v>
      </c>
      <c r="G36534" t="s">
        <v>16</v>
      </c>
      <c r="H36534">
        <v>61629</v>
      </c>
      <c r="I36534">
        <v>14</v>
      </c>
      <c r="J36534">
        <v>0.24599622189998599</v>
      </c>
      <c r="K36534">
        <f t="shared" ca="1" si="570"/>
        <v>583</v>
      </c>
    </row>
    <row r="36535" spans="1:11" x14ac:dyDescent="0.2">
      <c r="A36535">
        <v>766579</v>
      </c>
      <c r="B36535" t="s">
        <v>200</v>
      </c>
      <c r="C36535" t="s">
        <v>11</v>
      </c>
      <c r="D36535">
        <v>260</v>
      </c>
      <c r="E36535" t="b">
        <v>0</v>
      </c>
      <c r="F36535">
        <v>66</v>
      </c>
      <c r="G36535" t="s">
        <v>16</v>
      </c>
      <c r="H36535">
        <v>61248</v>
      </c>
      <c r="I36535">
        <v>16</v>
      </c>
      <c r="J36535">
        <v>0.22781553911045099</v>
      </c>
      <c r="K36535">
        <f t="shared" ca="1" si="570"/>
        <v>418</v>
      </c>
    </row>
    <row r="36536" spans="1:11" x14ac:dyDescent="0.2">
      <c r="A36536">
        <v>831453</v>
      </c>
      <c r="B36536" t="s">
        <v>523</v>
      </c>
      <c r="C36536" t="s">
        <v>11</v>
      </c>
      <c r="D36536">
        <v>1200</v>
      </c>
      <c r="E36536" t="b">
        <v>1</v>
      </c>
      <c r="F36536">
        <v>145</v>
      </c>
      <c r="G36536" t="s">
        <v>12</v>
      </c>
      <c r="H36536">
        <v>62431</v>
      </c>
      <c r="I36536">
        <v>9</v>
      </c>
      <c r="J36536">
        <v>0.21279447423294101</v>
      </c>
      <c r="K36536">
        <f t="shared" ca="1" si="570"/>
        <v>623</v>
      </c>
    </row>
    <row r="36537" spans="1:11" x14ac:dyDescent="0.2">
      <c r="A36537">
        <v>841143</v>
      </c>
      <c r="B36537" t="s">
        <v>1011</v>
      </c>
      <c r="C36537" t="s">
        <v>15</v>
      </c>
      <c r="D36537">
        <v>1200</v>
      </c>
      <c r="E36537" t="b">
        <v>0</v>
      </c>
      <c r="F36537">
        <v>31</v>
      </c>
      <c r="G36537" t="s">
        <v>18</v>
      </c>
      <c r="H36537">
        <v>45020</v>
      </c>
      <c r="I36537">
        <v>9</v>
      </c>
      <c r="J36537">
        <v>0.875732709653675</v>
      </c>
      <c r="K36537">
        <f t="shared" ca="1" si="570"/>
        <v>506</v>
      </c>
    </row>
    <row r="36538" spans="1:11" x14ac:dyDescent="0.2">
      <c r="A36538">
        <v>670499</v>
      </c>
      <c r="B36538" t="s">
        <v>1040</v>
      </c>
      <c r="C36538" t="s">
        <v>11</v>
      </c>
      <c r="D36538">
        <v>910</v>
      </c>
      <c r="E36538" t="b">
        <v>1</v>
      </c>
      <c r="F36538">
        <v>14</v>
      </c>
      <c r="G36538" t="s">
        <v>12</v>
      </c>
      <c r="H36538">
        <v>88523</v>
      </c>
      <c r="I36538">
        <v>18</v>
      </c>
      <c r="J36538">
        <v>0.97872692989185395</v>
      </c>
      <c r="K36538">
        <f t="shared" ca="1" si="570"/>
        <v>915</v>
      </c>
    </row>
    <row r="36539" spans="1:11" x14ac:dyDescent="0.2">
      <c r="A36539">
        <v>755520</v>
      </c>
      <c r="B36539" t="s">
        <v>161</v>
      </c>
      <c r="C36539" t="s">
        <v>11</v>
      </c>
      <c r="D36539">
        <v>46</v>
      </c>
      <c r="E36539" t="b">
        <v>1</v>
      </c>
      <c r="F36539">
        <v>251</v>
      </c>
      <c r="G36539" t="s">
        <v>18</v>
      </c>
      <c r="H36539">
        <v>82081</v>
      </c>
      <c r="I36539">
        <v>9</v>
      </c>
      <c r="J36539">
        <v>0.60834591872990096</v>
      </c>
      <c r="K36539">
        <f t="shared" ca="1" si="570"/>
        <v>361</v>
      </c>
    </row>
    <row r="36540" spans="1:11" x14ac:dyDescent="0.2">
      <c r="A36540">
        <v>669179</v>
      </c>
      <c r="B36540" t="s">
        <v>561</v>
      </c>
      <c r="C36540" t="s">
        <v>11</v>
      </c>
      <c r="D36540">
        <v>500</v>
      </c>
      <c r="E36540" t="b">
        <v>0</v>
      </c>
      <c r="F36540">
        <v>267</v>
      </c>
      <c r="G36540" t="s">
        <v>16</v>
      </c>
      <c r="H36540">
        <v>56651</v>
      </c>
      <c r="I36540">
        <v>9</v>
      </c>
      <c r="J36540">
        <v>0.12555473973043199</v>
      </c>
      <c r="K36540">
        <f t="shared" ca="1" si="570"/>
        <v>183</v>
      </c>
    </row>
    <row r="36541" spans="1:11" x14ac:dyDescent="0.2">
      <c r="A36541">
        <v>754673</v>
      </c>
      <c r="B36541" t="s">
        <v>883</v>
      </c>
      <c r="C36541" t="s">
        <v>11</v>
      </c>
      <c r="D36541">
        <v>160</v>
      </c>
      <c r="E36541" t="b">
        <v>1</v>
      </c>
      <c r="F36541">
        <v>136</v>
      </c>
      <c r="G36541" t="s">
        <v>16</v>
      </c>
      <c r="H36541">
        <v>73344</v>
      </c>
      <c r="I36541">
        <v>9</v>
      </c>
      <c r="J36541">
        <v>0.65512676411308302</v>
      </c>
      <c r="K36541">
        <f t="shared" ca="1" si="570"/>
        <v>578</v>
      </c>
    </row>
    <row r="36542" spans="1:11" x14ac:dyDescent="0.2">
      <c r="A36542">
        <v>801570</v>
      </c>
      <c r="B36542" t="s">
        <v>604</v>
      </c>
      <c r="C36542" t="s">
        <v>11</v>
      </c>
      <c r="D36542">
        <v>520</v>
      </c>
      <c r="E36542" t="b">
        <v>1</v>
      </c>
      <c r="F36542">
        <v>248</v>
      </c>
      <c r="G36542" t="s">
        <v>12</v>
      </c>
      <c r="H36542">
        <v>45776</v>
      </c>
      <c r="I36542">
        <v>6</v>
      </c>
      <c r="J36542">
        <v>0.77350650788284803</v>
      </c>
      <c r="K36542">
        <f t="shared" ca="1" si="570"/>
        <v>773</v>
      </c>
    </row>
    <row r="36543" spans="1:11" x14ac:dyDescent="0.2">
      <c r="A36543">
        <v>811301</v>
      </c>
      <c r="B36543" t="s">
        <v>282</v>
      </c>
      <c r="C36543" t="s">
        <v>11</v>
      </c>
      <c r="D36543">
        <v>720</v>
      </c>
      <c r="E36543" t="b">
        <v>0</v>
      </c>
      <c r="F36543">
        <v>61</v>
      </c>
      <c r="G36543" t="s">
        <v>12</v>
      </c>
      <c r="H36543">
        <v>59021</v>
      </c>
      <c r="I36543">
        <v>15</v>
      </c>
      <c r="J36543">
        <v>0.65734409657306903</v>
      </c>
      <c r="K36543">
        <f t="shared" ca="1" si="570"/>
        <v>471</v>
      </c>
    </row>
    <row r="36544" spans="1:11" x14ac:dyDescent="0.2">
      <c r="A36544">
        <v>672405</v>
      </c>
      <c r="B36544" t="s">
        <v>178</v>
      </c>
      <c r="C36544" t="s">
        <v>11</v>
      </c>
      <c r="D36544">
        <v>430</v>
      </c>
      <c r="E36544" t="b">
        <v>1</v>
      </c>
      <c r="F36544">
        <v>124</v>
      </c>
      <c r="G36544" t="s">
        <v>18</v>
      </c>
      <c r="H36544">
        <v>70900</v>
      </c>
      <c r="I36544">
        <v>17</v>
      </c>
      <c r="J36544">
        <v>0.28371563917025899</v>
      </c>
      <c r="K36544">
        <f t="shared" ca="1" si="570"/>
        <v>546</v>
      </c>
    </row>
    <row r="36545" spans="1:11" x14ac:dyDescent="0.2">
      <c r="A36545">
        <v>668362</v>
      </c>
      <c r="B36545" t="s">
        <v>899</v>
      </c>
      <c r="C36545" t="s">
        <v>11</v>
      </c>
      <c r="D36545">
        <v>820</v>
      </c>
      <c r="E36545" t="b">
        <v>0</v>
      </c>
      <c r="F36545">
        <v>55</v>
      </c>
      <c r="G36545" t="s">
        <v>12</v>
      </c>
      <c r="H36545">
        <v>58725</v>
      </c>
      <c r="I36545">
        <v>17</v>
      </c>
      <c r="J36545">
        <v>0.41435320093296402</v>
      </c>
      <c r="K36545">
        <f t="shared" ca="1" si="570"/>
        <v>261</v>
      </c>
    </row>
    <row r="36546" spans="1:11" x14ac:dyDescent="0.2">
      <c r="A36546">
        <v>790556</v>
      </c>
      <c r="B36546" t="s">
        <v>871</v>
      </c>
      <c r="C36546" t="s">
        <v>15</v>
      </c>
      <c r="D36546">
        <v>1100</v>
      </c>
      <c r="E36546" t="b">
        <v>1</v>
      </c>
      <c r="F36546">
        <v>16</v>
      </c>
      <c r="G36546" t="s">
        <v>16</v>
      </c>
      <c r="H36546">
        <v>65276</v>
      </c>
      <c r="I36546">
        <v>14</v>
      </c>
      <c r="J36546">
        <v>0.95374598139896904</v>
      </c>
      <c r="K36546">
        <f t="shared" ca="1" si="570"/>
        <v>694</v>
      </c>
    </row>
    <row r="36547" spans="1:11" x14ac:dyDescent="0.2">
      <c r="A36547">
        <v>811948</v>
      </c>
      <c r="B36547" t="s">
        <v>906</v>
      </c>
      <c r="C36547" t="s">
        <v>11</v>
      </c>
      <c r="D36547">
        <v>1200</v>
      </c>
      <c r="E36547" t="b">
        <v>0</v>
      </c>
      <c r="F36547">
        <v>49</v>
      </c>
      <c r="G36547" t="s">
        <v>12</v>
      </c>
      <c r="H36547">
        <v>55514</v>
      </c>
      <c r="I36547">
        <v>14</v>
      </c>
      <c r="J36547">
        <v>0.378113480983302</v>
      </c>
      <c r="K36547">
        <f t="shared" ref="K36547:K36610" ca="1" si="571">RANDBETWEEN(1, 1000)</f>
        <v>251</v>
      </c>
    </row>
    <row r="36548" spans="1:11" x14ac:dyDescent="0.2">
      <c r="A36548">
        <v>778027</v>
      </c>
      <c r="B36548" t="s">
        <v>971</v>
      </c>
      <c r="C36548" t="s">
        <v>11</v>
      </c>
      <c r="D36548">
        <v>810</v>
      </c>
      <c r="E36548" t="b">
        <v>0</v>
      </c>
      <c r="F36548">
        <v>27</v>
      </c>
      <c r="G36548" t="s">
        <v>12</v>
      </c>
      <c r="H36548">
        <v>15241</v>
      </c>
      <c r="I36548">
        <v>14</v>
      </c>
      <c r="J36548">
        <v>8.0084297107532607E-2</v>
      </c>
      <c r="K36548">
        <f t="shared" ca="1" si="571"/>
        <v>745</v>
      </c>
    </row>
    <row r="36549" spans="1:11" x14ac:dyDescent="0.2">
      <c r="A36549">
        <v>612508</v>
      </c>
      <c r="B36549" t="s">
        <v>743</v>
      </c>
      <c r="C36549" t="s">
        <v>11</v>
      </c>
      <c r="D36549">
        <v>430</v>
      </c>
      <c r="E36549" t="b">
        <v>1</v>
      </c>
      <c r="F36549">
        <v>324</v>
      </c>
      <c r="G36549" t="s">
        <v>16</v>
      </c>
      <c r="H36549">
        <v>46369</v>
      </c>
      <c r="I36549">
        <v>5</v>
      </c>
      <c r="J36549">
        <v>0.93589794440194896</v>
      </c>
      <c r="K36549">
        <f t="shared" ca="1" si="571"/>
        <v>617</v>
      </c>
    </row>
    <row r="36550" spans="1:11" x14ac:dyDescent="0.2">
      <c r="A36550">
        <v>635500</v>
      </c>
      <c r="B36550" t="s">
        <v>554</v>
      </c>
      <c r="C36550" t="s">
        <v>11</v>
      </c>
      <c r="D36550">
        <v>1500</v>
      </c>
      <c r="E36550" t="b">
        <v>0</v>
      </c>
      <c r="F36550">
        <v>303</v>
      </c>
      <c r="G36550" t="s">
        <v>12</v>
      </c>
      <c r="H36550">
        <v>46835</v>
      </c>
      <c r="I36550">
        <v>17</v>
      </c>
      <c r="J36550">
        <v>0.666334669571369</v>
      </c>
      <c r="K36550">
        <f t="shared" ca="1" si="571"/>
        <v>22</v>
      </c>
    </row>
    <row r="36551" spans="1:11" x14ac:dyDescent="0.2">
      <c r="A36551">
        <v>648135</v>
      </c>
      <c r="B36551" t="s">
        <v>308</v>
      </c>
      <c r="C36551" t="s">
        <v>11</v>
      </c>
      <c r="D36551">
        <v>1300</v>
      </c>
      <c r="E36551" t="b">
        <v>0</v>
      </c>
      <c r="F36551">
        <v>8</v>
      </c>
      <c r="G36551" t="s">
        <v>12</v>
      </c>
      <c r="H36551">
        <v>87607</v>
      </c>
      <c r="I36551">
        <v>18</v>
      </c>
      <c r="J36551">
        <v>0.99369653500616495</v>
      </c>
      <c r="K36551">
        <f t="shared" ca="1" si="571"/>
        <v>636</v>
      </c>
    </row>
    <row r="36552" spans="1:11" x14ac:dyDescent="0.2">
      <c r="A36552">
        <v>770655</v>
      </c>
      <c r="B36552" t="s">
        <v>610</v>
      </c>
      <c r="C36552" t="s">
        <v>11</v>
      </c>
      <c r="D36552">
        <v>290</v>
      </c>
      <c r="E36552" t="b">
        <v>1</v>
      </c>
      <c r="F36552">
        <v>354</v>
      </c>
      <c r="G36552" t="s">
        <v>16</v>
      </c>
      <c r="H36552">
        <v>92848</v>
      </c>
      <c r="I36552">
        <v>9</v>
      </c>
      <c r="J36552">
        <v>0.84406558112241303</v>
      </c>
      <c r="K36552">
        <f t="shared" ca="1" si="571"/>
        <v>624</v>
      </c>
    </row>
    <row r="36553" spans="1:11" x14ac:dyDescent="0.2">
      <c r="A36553">
        <v>712934</v>
      </c>
      <c r="B36553" t="s">
        <v>76</v>
      </c>
      <c r="C36553" t="s">
        <v>11</v>
      </c>
      <c r="D36553">
        <v>1200</v>
      </c>
      <c r="E36553" t="b">
        <v>0</v>
      </c>
      <c r="F36553">
        <v>252</v>
      </c>
      <c r="G36553" t="s">
        <v>12</v>
      </c>
      <c r="H36553">
        <v>87047</v>
      </c>
      <c r="I36553">
        <v>14</v>
      </c>
      <c r="J36553">
        <v>8.2534708781167795E-2</v>
      </c>
      <c r="K36553">
        <f t="shared" ca="1" si="571"/>
        <v>176</v>
      </c>
    </row>
    <row r="36554" spans="1:11" x14ac:dyDescent="0.2">
      <c r="A36554">
        <v>869348</v>
      </c>
      <c r="B36554" t="s">
        <v>674</v>
      </c>
      <c r="C36554" t="s">
        <v>11</v>
      </c>
      <c r="D36554">
        <v>400</v>
      </c>
      <c r="E36554" t="b">
        <v>1</v>
      </c>
      <c r="F36554">
        <v>38</v>
      </c>
      <c r="G36554" t="s">
        <v>16</v>
      </c>
      <c r="H36554">
        <v>72257</v>
      </c>
      <c r="I36554">
        <v>16</v>
      </c>
      <c r="J36554">
        <v>0.30841745613142801</v>
      </c>
      <c r="K36554">
        <f t="shared" ca="1" si="571"/>
        <v>578</v>
      </c>
    </row>
    <row r="36555" spans="1:11" x14ac:dyDescent="0.2">
      <c r="A36555">
        <v>608877</v>
      </c>
      <c r="B36555" t="s">
        <v>868</v>
      </c>
      <c r="C36555" t="s">
        <v>11</v>
      </c>
      <c r="D36555">
        <v>260</v>
      </c>
      <c r="E36555" t="b">
        <v>1</v>
      </c>
      <c r="F36555">
        <v>73</v>
      </c>
      <c r="G36555" t="s">
        <v>18</v>
      </c>
      <c r="H36555">
        <v>60671</v>
      </c>
      <c r="I36555">
        <v>17</v>
      </c>
      <c r="J36555">
        <v>0.107798925507813</v>
      </c>
      <c r="K36555">
        <f t="shared" ca="1" si="571"/>
        <v>243</v>
      </c>
    </row>
    <row r="36556" spans="1:11" x14ac:dyDescent="0.2">
      <c r="A36556">
        <v>747129</v>
      </c>
      <c r="B36556" t="s">
        <v>332</v>
      </c>
      <c r="C36556" t="s">
        <v>11</v>
      </c>
      <c r="D36556">
        <v>1100</v>
      </c>
      <c r="E36556" t="b">
        <v>1</v>
      </c>
      <c r="F36556">
        <v>30</v>
      </c>
      <c r="G36556" t="s">
        <v>12</v>
      </c>
      <c r="H36556">
        <v>14217</v>
      </c>
      <c r="I36556">
        <v>17</v>
      </c>
      <c r="J36556">
        <v>0.66059876270592199</v>
      </c>
      <c r="K36556">
        <f t="shared" ca="1" si="571"/>
        <v>698</v>
      </c>
    </row>
    <row r="36557" spans="1:11" x14ac:dyDescent="0.2">
      <c r="A36557">
        <v>871081</v>
      </c>
      <c r="B36557" t="s">
        <v>1061</v>
      </c>
      <c r="C36557" t="s">
        <v>11</v>
      </c>
      <c r="D36557">
        <v>340</v>
      </c>
      <c r="E36557" t="b">
        <v>1</v>
      </c>
      <c r="F36557">
        <v>159</v>
      </c>
      <c r="G36557" t="s">
        <v>16</v>
      </c>
      <c r="H36557">
        <v>93662</v>
      </c>
      <c r="I36557">
        <v>18</v>
      </c>
      <c r="J36557">
        <v>0.32941908147186</v>
      </c>
      <c r="K36557">
        <f t="shared" ca="1" si="571"/>
        <v>628</v>
      </c>
    </row>
    <row r="36558" spans="1:11" x14ac:dyDescent="0.2">
      <c r="A36558">
        <v>806530</v>
      </c>
      <c r="B36558" t="s">
        <v>91</v>
      </c>
      <c r="C36558" t="s">
        <v>11</v>
      </c>
      <c r="D36558">
        <v>790</v>
      </c>
      <c r="E36558" t="b">
        <v>0</v>
      </c>
      <c r="F36558">
        <v>41</v>
      </c>
      <c r="G36558" t="s">
        <v>18</v>
      </c>
      <c r="H36558">
        <v>31637</v>
      </c>
      <c r="I36558">
        <v>6</v>
      </c>
      <c r="J36558">
        <v>0.93701516371220295</v>
      </c>
      <c r="K36558">
        <f t="shared" ca="1" si="571"/>
        <v>17</v>
      </c>
    </row>
    <row r="36559" spans="1:11" x14ac:dyDescent="0.2">
      <c r="A36559">
        <v>733564</v>
      </c>
      <c r="B36559" t="s">
        <v>524</v>
      </c>
      <c r="C36559" t="s">
        <v>11</v>
      </c>
      <c r="D36559">
        <v>280</v>
      </c>
      <c r="E36559" t="b">
        <v>1</v>
      </c>
      <c r="F36559">
        <v>29</v>
      </c>
      <c r="G36559" t="s">
        <v>16</v>
      </c>
      <c r="H36559">
        <v>79578</v>
      </c>
      <c r="I36559">
        <v>5</v>
      </c>
      <c r="J36559">
        <v>0.43651924598962</v>
      </c>
      <c r="K36559">
        <f t="shared" ca="1" si="571"/>
        <v>383</v>
      </c>
    </row>
    <row r="36560" spans="1:11" x14ac:dyDescent="0.2">
      <c r="A36560">
        <v>803881</v>
      </c>
      <c r="B36560" t="s">
        <v>34</v>
      </c>
      <c r="C36560" t="s">
        <v>15</v>
      </c>
      <c r="D36560">
        <v>1200</v>
      </c>
      <c r="E36560" t="b">
        <v>0</v>
      </c>
      <c r="F36560">
        <v>72</v>
      </c>
      <c r="G36560" t="s">
        <v>12</v>
      </c>
      <c r="H36560">
        <v>38785</v>
      </c>
      <c r="I36560">
        <v>15</v>
      </c>
      <c r="J36560">
        <v>0.72625419124960899</v>
      </c>
      <c r="K36560">
        <f t="shared" ca="1" si="571"/>
        <v>133</v>
      </c>
    </row>
    <row r="36561" spans="1:11" x14ac:dyDescent="0.2">
      <c r="A36561">
        <v>646704</v>
      </c>
      <c r="B36561" t="s">
        <v>843</v>
      </c>
      <c r="C36561" t="s">
        <v>11</v>
      </c>
      <c r="D36561">
        <v>150</v>
      </c>
      <c r="E36561" t="b">
        <v>0</v>
      </c>
      <c r="F36561">
        <v>110</v>
      </c>
      <c r="G36561" t="s">
        <v>16</v>
      </c>
      <c r="H36561">
        <v>41383</v>
      </c>
      <c r="I36561">
        <v>19</v>
      </c>
      <c r="J36561">
        <v>3.2920807367190698E-2</v>
      </c>
      <c r="K36561">
        <f t="shared" ca="1" si="571"/>
        <v>774</v>
      </c>
    </row>
    <row r="36562" spans="1:11" x14ac:dyDescent="0.2">
      <c r="A36562">
        <v>788029</v>
      </c>
      <c r="B36562" t="s">
        <v>241</v>
      </c>
      <c r="C36562" t="s">
        <v>11</v>
      </c>
      <c r="D36562">
        <v>290</v>
      </c>
      <c r="E36562" t="b">
        <v>1</v>
      </c>
      <c r="F36562">
        <v>362</v>
      </c>
      <c r="G36562" t="s">
        <v>18</v>
      </c>
      <c r="H36562">
        <v>27545</v>
      </c>
      <c r="I36562">
        <v>15</v>
      </c>
      <c r="J36562">
        <v>0.79313972000963895</v>
      </c>
      <c r="K36562">
        <f t="shared" ca="1" si="571"/>
        <v>333</v>
      </c>
    </row>
    <row r="36563" spans="1:11" x14ac:dyDescent="0.2">
      <c r="A36563">
        <v>685635</v>
      </c>
      <c r="B36563" t="s">
        <v>217</v>
      </c>
      <c r="C36563" t="s">
        <v>11</v>
      </c>
      <c r="D36563">
        <v>340</v>
      </c>
      <c r="E36563" t="b">
        <v>1</v>
      </c>
      <c r="F36563">
        <v>233</v>
      </c>
      <c r="G36563" t="s">
        <v>18</v>
      </c>
      <c r="H36563">
        <v>43566</v>
      </c>
      <c r="I36563">
        <v>11</v>
      </c>
      <c r="J36563">
        <v>0.65269635748118104</v>
      </c>
      <c r="K36563">
        <f t="shared" ca="1" si="571"/>
        <v>884</v>
      </c>
    </row>
    <row r="36564" spans="1:11" x14ac:dyDescent="0.2">
      <c r="A36564">
        <v>795590</v>
      </c>
      <c r="B36564" t="s">
        <v>505</v>
      </c>
      <c r="C36564" t="s">
        <v>11</v>
      </c>
      <c r="D36564">
        <v>250</v>
      </c>
      <c r="E36564" t="b">
        <v>1</v>
      </c>
      <c r="F36564">
        <v>57</v>
      </c>
      <c r="G36564" t="s">
        <v>18</v>
      </c>
      <c r="H36564">
        <v>33605</v>
      </c>
      <c r="I36564">
        <v>15</v>
      </c>
      <c r="J36564">
        <v>0.612176813557744</v>
      </c>
      <c r="K36564">
        <f t="shared" ca="1" si="571"/>
        <v>779</v>
      </c>
    </row>
    <row r="36565" spans="1:11" x14ac:dyDescent="0.2">
      <c r="A36565">
        <v>805464</v>
      </c>
      <c r="B36565" t="s">
        <v>1044</v>
      </c>
      <c r="C36565" t="s">
        <v>11</v>
      </c>
      <c r="D36565">
        <v>1200</v>
      </c>
      <c r="E36565" t="b">
        <v>0</v>
      </c>
      <c r="F36565">
        <v>235</v>
      </c>
      <c r="G36565" t="s">
        <v>12</v>
      </c>
      <c r="H36565">
        <v>46816</v>
      </c>
      <c r="I36565">
        <v>9</v>
      </c>
      <c r="J36565">
        <v>0.84727383637800802</v>
      </c>
      <c r="K36565">
        <f t="shared" ca="1" si="571"/>
        <v>169</v>
      </c>
    </row>
    <row r="36566" spans="1:11" x14ac:dyDescent="0.2">
      <c r="A36566">
        <v>747007</v>
      </c>
      <c r="B36566" t="s">
        <v>1027</v>
      </c>
      <c r="C36566" t="s">
        <v>15</v>
      </c>
      <c r="D36566">
        <v>930</v>
      </c>
      <c r="E36566" t="b">
        <v>1</v>
      </c>
      <c r="F36566">
        <v>30</v>
      </c>
      <c r="G36566" t="s">
        <v>12</v>
      </c>
      <c r="H36566">
        <v>34861</v>
      </c>
      <c r="I36566">
        <v>7</v>
      </c>
      <c r="J36566">
        <v>0.98804668410448304</v>
      </c>
      <c r="K36566">
        <f t="shared" ca="1" si="571"/>
        <v>841</v>
      </c>
    </row>
    <row r="36567" spans="1:11" x14ac:dyDescent="0.2">
      <c r="A36567">
        <v>647072</v>
      </c>
      <c r="B36567" t="s">
        <v>1038</v>
      </c>
      <c r="C36567" t="s">
        <v>11</v>
      </c>
      <c r="D36567">
        <v>180</v>
      </c>
      <c r="E36567" t="b">
        <v>1</v>
      </c>
      <c r="F36567">
        <v>360</v>
      </c>
      <c r="G36567" t="s">
        <v>18</v>
      </c>
      <c r="H36567">
        <v>93549</v>
      </c>
      <c r="I36567">
        <v>5</v>
      </c>
      <c r="J36567">
        <v>0.89119842406362204</v>
      </c>
      <c r="K36567">
        <f t="shared" ca="1" si="571"/>
        <v>500</v>
      </c>
    </row>
    <row r="36568" spans="1:11" x14ac:dyDescent="0.2">
      <c r="A36568">
        <v>601689</v>
      </c>
      <c r="B36568" t="s">
        <v>284</v>
      </c>
      <c r="C36568" t="s">
        <v>11</v>
      </c>
      <c r="D36568">
        <v>1400</v>
      </c>
      <c r="E36568" t="b">
        <v>1</v>
      </c>
      <c r="F36568">
        <v>5</v>
      </c>
      <c r="G36568" t="s">
        <v>12</v>
      </c>
      <c r="H36568">
        <v>78665</v>
      </c>
      <c r="I36568">
        <v>9</v>
      </c>
      <c r="J36568">
        <v>0.701061235647648</v>
      </c>
      <c r="K36568">
        <f t="shared" ca="1" si="571"/>
        <v>3</v>
      </c>
    </row>
    <row r="36569" spans="1:11" x14ac:dyDescent="0.2">
      <c r="A36569">
        <v>797606</v>
      </c>
      <c r="B36569" t="s">
        <v>534</v>
      </c>
      <c r="C36569" t="s">
        <v>11</v>
      </c>
      <c r="D36569">
        <v>980</v>
      </c>
      <c r="E36569" t="b">
        <v>0</v>
      </c>
      <c r="F36569">
        <v>293</v>
      </c>
      <c r="G36569" t="s">
        <v>12</v>
      </c>
      <c r="H36569">
        <v>67077</v>
      </c>
      <c r="I36569">
        <v>5</v>
      </c>
      <c r="J36569">
        <v>0.78820164082571798</v>
      </c>
      <c r="K36569">
        <f t="shared" ca="1" si="571"/>
        <v>795</v>
      </c>
    </row>
    <row r="36570" spans="1:11" x14ac:dyDescent="0.2">
      <c r="A36570">
        <v>619621</v>
      </c>
      <c r="B36570" t="s">
        <v>330</v>
      </c>
      <c r="C36570" t="s">
        <v>11</v>
      </c>
      <c r="D36570">
        <v>93</v>
      </c>
      <c r="E36570" t="b">
        <v>1</v>
      </c>
      <c r="F36570">
        <v>321</v>
      </c>
      <c r="G36570" t="s">
        <v>16</v>
      </c>
      <c r="H36570">
        <v>82931</v>
      </c>
      <c r="I36570">
        <v>12</v>
      </c>
      <c r="J36570">
        <v>0.109631015593186</v>
      </c>
      <c r="K36570">
        <f t="shared" ca="1" si="571"/>
        <v>413</v>
      </c>
    </row>
    <row r="36571" spans="1:11" x14ac:dyDescent="0.2">
      <c r="A36571">
        <v>759174</v>
      </c>
      <c r="B36571" t="s">
        <v>88</v>
      </c>
      <c r="C36571" t="s">
        <v>11</v>
      </c>
      <c r="D36571">
        <v>150</v>
      </c>
      <c r="E36571" t="b">
        <v>1</v>
      </c>
      <c r="F36571">
        <v>172</v>
      </c>
      <c r="G36571" t="s">
        <v>18</v>
      </c>
      <c r="H36571">
        <v>61157</v>
      </c>
      <c r="I36571">
        <v>7</v>
      </c>
      <c r="J36571">
        <v>0.530860250722616</v>
      </c>
      <c r="K36571">
        <f t="shared" ca="1" si="571"/>
        <v>135</v>
      </c>
    </row>
    <row r="36572" spans="1:11" x14ac:dyDescent="0.2">
      <c r="A36572">
        <v>670943</v>
      </c>
      <c r="B36572" t="s">
        <v>681</v>
      </c>
      <c r="C36572" t="s">
        <v>11</v>
      </c>
      <c r="D36572">
        <v>880</v>
      </c>
      <c r="E36572" t="b">
        <v>0</v>
      </c>
      <c r="F36572">
        <v>7</v>
      </c>
      <c r="G36572" t="s">
        <v>12</v>
      </c>
      <c r="H36572">
        <v>30676</v>
      </c>
      <c r="I36572">
        <v>5</v>
      </c>
      <c r="J36572">
        <v>0.37910322891548198</v>
      </c>
      <c r="K36572">
        <f t="shared" ca="1" si="571"/>
        <v>886</v>
      </c>
    </row>
    <row r="36573" spans="1:11" x14ac:dyDescent="0.2">
      <c r="A36573">
        <v>696860</v>
      </c>
      <c r="B36573" t="s">
        <v>533</v>
      </c>
      <c r="C36573" t="s">
        <v>11</v>
      </c>
      <c r="D36573">
        <v>300</v>
      </c>
      <c r="E36573" t="b">
        <v>0</v>
      </c>
      <c r="F36573">
        <v>18</v>
      </c>
      <c r="G36573" t="s">
        <v>18</v>
      </c>
      <c r="H36573">
        <v>54955</v>
      </c>
      <c r="I36573">
        <v>14</v>
      </c>
      <c r="J36573">
        <v>0.33190534636378199</v>
      </c>
      <c r="K36573">
        <f t="shared" ca="1" si="571"/>
        <v>968</v>
      </c>
    </row>
    <row r="36574" spans="1:11" x14ac:dyDescent="0.2">
      <c r="A36574">
        <v>742711</v>
      </c>
      <c r="B36574" t="s">
        <v>596</v>
      </c>
      <c r="C36574" t="s">
        <v>11</v>
      </c>
      <c r="D36574">
        <v>48</v>
      </c>
      <c r="E36574" t="b">
        <v>1</v>
      </c>
      <c r="F36574">
        <v>195</v>
      </c>
      <c r="G36574" t="s">
        <v>18</v>
      </c>
      <c r="H36574">
        <v>36564</v>
      </c>
      <c r="I36574">
        <v>19</v>
      </c>
      <c r="J36574">
        <v>0.49834323967806898</v>
      </c>
      <c r="K36574">
        <f t="shared" ca="1" si="571"/>
        <v>809</v>
      </c>
    </row>
    <row r="36575" spans="1:11" x14ac:dyDescent="0.2">
      <c r="A36575">
        <v>771549</v>
      </c>
      <c r="B36575" t="s">
        <v>162</v>
      </c>
      <c r="C36575" t="s">
        <v>11</v>
      </c>
      <c r="D36575">
        <v>170</v>
      </c>
      <c r="E36575" t="b">
        <v>0</v>
      </c>
      <c r="F36575">
        <v>280</v>
      </c>
      <c r="G36575" t="s">
        <v>18</v>
      </c>
      <c r="H36575">
        <v>62462</v>
      </c>
      <c r="I36575">
        <v>9</v>
      </c>
      <c r="J36575">
        <v>0.46068270830437502</v>
      </c>
      <c r="K36575">
        <f t="shared" ca="1" si="571"/>
        <v>893</v>
      </c>
    </row>
    <row r="36576" spans="1:11" x14ac:dyDescent="0.2">
      <c r="A36576">
        <v>617981</v>
      </c>
      <c r="B36576" t="s">
        <v>990</v>
      </c>
      <c r="C36576" t="s">
        <v>15</v>
      </c>
      <c r="D36576">
        <v>48</v>
      </c>
      <c r="E36576" t="b">
        <v>0</v>
      </c>
      <c r="F36576">
        <v>185</v>
      </c>
      <c r="G36576" t="s">
        <v>16</v>
      </c>
      <c r="H36576">
        <v>24284</v>
      </c>
      <c r="I36576">
        <v>5</v>
      </c>
      <c r="J36576">
        <v>0.290647322544828</v>
      </c>
      <c r="K36576">
        <f t="shared" ca="1" si="571"/>
        <v>153</v>
      </c>
    </row>
    <row r="36577" spans="1:11" x14ac:dyDescent="0.2">
      <c r="A36577">
        <v>627810</v>
      </c>
      <c r="B36577" t="s">
        <v>408</v>
      </c>
      <c r="C36577" t="s">
        <v>11</v>
      </c>
      <c r="D36577">
        <v>750</v>
      </c>
      <c r="E36577" t="b">
        <v>1</v>
      </c>
      <c r="F36577">
        <v>87</v>
      </c>
      <c r="G36577" t="s">
        <v>12</v>
      </c>
      <c r="H36577">
        <v>57574</v>
      </c>
      <c r="I36577">
        <v>16</v>
      </c>
      <c r="J36577">
        <v>0.730755539517849</v>
      </c>
      <c r="K36577">
        <f t="shared" ca="1" si="571"/>
        <v>582</v>
      </c>
    </row>
    <row r="36578" spans="1:11" x14ac:dyDescent="0.2">
      <c r="A36578">
        <v>743503</v>
      </c>
      <c r="B36578" t="s">
        <v>182</v>
      </c>
      <c r="C36578" t="s">
        <v>11</v>
      </c>
      <c r="D36578">
        <v>590</v>
      </c>
      <c r="E36578" t="b">
        <v>0</v>
      </c>
      <c r="F36578">
        <v>78</v>
      </c>
      <c r="G36578" t="s">
        <v>12</v>
      </c>
      <c r="H36578">
        <v>83152</v>
      </c>
      <c r="I36578">
        <v>9</v>
      </c>
      <c r="J36578">
        <v>0.169698072364553</v>
      </c>
      <c r="K36578">
        <f t="shared" ca="1" si="571"/>
        <v>16</v>
      </c>
    </row>
    <row r="36579" spans="1:11" x14ac:dyDescent="0.2">
      <c r="A36579">
        <v>870293</v>
      </c>
      <c r="B36579" t="s">
        <v>933</v>
      </c>
      <c r="C36579" t="s">
        <v>11</v>
      </c>
      <c r="D36579">
        <v>280</v>
      </c>
      <c r="E36579" t="b">
        <v>0</v>
      </c>
      <c r="F36579">
        <v>167</v>
      </c>
      <c r="G36579" t="s">
        <v>16</v>
      </c>
      <c r="H36579">
        <v>92606</v>
      </c>
      <c r="I36579">
        <v>20</v>
      </c>
      <c r="J36579">
        <v>0.68086212780326605</v>
      </c>
      <c r="K36579">
        <f t="shared" ca="1" si="571"/>
        <v>989</v>
      </c>
    </row>
    <row r="36580" spans="1:11" x14ac:dyDescent="0.2">
      <c r="A36580">
        <v>860103</v>
      </c>
      <c r="B36580" t="s">
        <v>1072</v>
      </c>
      <c r="C36580" t="s">
        <v>11</v>
      </c>
      <c r="D36580">
        <v>1400</v>
      </c>
      <c r="E36580" t="b">
        <v>1</v>
      </c>
      <c r="F36580">
        <v>91</v>
      </c>
      <c r="G36580" t="s">
        <v>12</v>
      </c>
      <c r="H36580">
        <v>96152</v>
      </c>
      <c r="I36580">
        <v>5</v>
      </c>
      <c r="J36580">
        <v>0.94212097455747401</v>
      </c>
      <c r="K36580">
        <f t="shared" ca="1" si="571"/>
        <v>810</v>
      </c>
    </row>
    <row r="36581" spans="1:11" x14ac:dyDescent="0.2">
      <c r="A36581">
        <v>699040</v>
      </c>
      <c r="B36581" t="s">
        <v>163</v>
      </c>
      <c r="C36581" t="s">
        <v>11</v>
      </c>
      <c r="D36581">
        <v>67</v>
      </c>
      <c r="E36581" t="b">
        <v>1</v>
      </c>
      <c r="F36581">
        <v>1</v>
      </c>
      <c r="G36581" t="s">
        <v>18</v>
      </c>
      <c r="H36581">
        <v>98848</v>
      </c>
      <c r="I36581">
        <v>19</v>
      </c>
      <c r="J36581">
        <v>0.82049901261925695</v>
      </c>
      <c r="K36581">
        <f t="shared" ca="1" si="571"/>
        <v>34</v>
      </c>
    </row>
    <row r="36582" spans="1:11" x14ac:dyDescent="0.2">
      <c r="A36582">
        <v>899844</v>
      </c>
      <c r="B36582" t="s">
        <v>763</v>
      </c>
      <c r="C36582" t="s">
        <v>11</v>
      </c>
      <c r="D36582">
        <v>560</v>
      </c>
      <c r="E36582" t="b">
        <v>1</v>
      </c>
      <c r="F36582">
        <v>333</v>
      </c>
      <c r="G36582" t="s">
        <v>18</v>
      </c>
      <c r="H36582">
        <v>29849</v>
      </c>
      <c r="I36582">
        <v>7</v>
      </c>
      <c r="J36582">
        <v>0.81623726980760603</v>
      </c>
      <c r="K36582">
        <f t="shared" ca="1" si="571"/>
        <v>918</v>
      </c>
    </row>
    <row r="36583" spans="1:11" x14ac:dyDescent="0.2">
      <c r="A36583">
        <v>719622</v>
      </c>
      <c r="B36583" t="s">
        <v>388</v>
      </c>
      <c r="C36583" t="s">
        <v>15</v>
      </c>
      <c r="D36583">
        <v>810</v>
      </c>
      <c r="E36583" t="b">
        <v>1</v>
      </c>
      <c r="F36583">
        <v>59</v>
      </c>
      <c r="G36583" t="s">
        <v>16</v>
      </c>
      <c r="H36583">
        <v>90607</v>
      </c>
      <c r="I36583">
        <v>15</v>
      </c>
      <c r="J36583">
        <v>0.958412800403311</v>
      </c>
      <c r="K36583">
        <f t="shared" ca="1" si="571"/>
        <v>10</v>
      </c>
    </row>
    <row r="36584" spans="1:11" x14ac:dyDescent="0.2">
      <c r="A36584">
        <v>710398</v>
      </c>
      <c r="B36584" t="s">
        <v>610</v>
      </c>
      <c r="C36584" t="s">
        <v>11</v>
      </c>
      <c r="D36584">
        <v>300</v>
      </c>
      <c r="E36584" t="b">
        <v>1</v>
      </c>
      <c r="F36584">
        <v>305</v>
      </c>
      <c r="G36584" t="s">
        <v>16</v>
      </c>
      <c r="H36584">
        <v>42844</v>
      </c>
      <c r="I36584">
        <v>17</v>
      </c>
      <c r="J36584">
        <v>0.66357899308204604</v>
      </c>
      <c r="K36584">
        <f t="shared" ca="1" si="571"/>
        <v>797</v>
      </c>
    </row>
    <row r="36585" spans="1:11" x14ac:dyDescent="0.2">
      <c r="A36585">
        <v>842905</v>
      </c>
      <c r="B36585" t="s">
        <v>390</v>
      </c>
      <c r="C36585" t="s">
        <v>11</v>
      </c>
      <c r="D36585">
        <v>490</v>
      </c>
      <c r="E36585" t="b">
        <v>1</v>
      </c>
      <c r="F36585">
        <v>167</v>
      </c>
      <c r="G36585" t="s">
        <v>12</v>
      </c>
      <c r="H36585">
        <v>58011</v>
      </c>
      <c r="I36585">
        <v>19</v>
      </c>
      <c r="J36585">
        <v>0.88051538974978005</v>
      </c>
      <c r="K36585">
        <f t="shared" ca="1" si="571"/>
        <v>21</v>
      </c>
    </row>
    <row r="36586" spans="1:11" x14ac:dyDescent="0.2">
      <c r="A36586">
        <v>870089</v>
      </c>
      <c r="B36586" t="s">
        <v>297</v>
      </c>
      <c r="C36586" t="s">
        <v>11</v>
      </c>
      <c r="D36586">
        <v>280</v>
      </c>
      <c r="E36586" t="b">
        <v>1</v>
      </c>
      <c r="F36586">
        <v>316</v>
      </c>
      <c r="G36586" t="s">
        <v>18</v>
      </c>
      <c r="H36586">
        <v>10290</v>
      </c>
      <c r="I36586">
        <v>9</v>
      </c>
      <c r="J36586">
        <v>0.99974125102162303</v>
      </c>
      <c r="K36586">
        <f t="shared" ca="1" si="571"/>
        <v>169</v>
      </c>
    </row>
    <row r="36587" spans="1:11" x14ac:dyDescent="0.2">
      <c r="A36587">
        <v>682837</v>
      </c>
      <c r="B36587" t="s">
        <v>756</v>
      </c>
      <c r="C36587" t="s">
        <v>11</v>
      </c>
      <c r="D36587">
        <v>98</v>
      </c>
      <c r="E36587" t="b">
        <v>1</v>
      </c>
      <c r="F36587">
        <v>336</v>
      </c>
      <c r="G36587" t="s">
        <v>16</v>
      </c>
      <c r="H36587">
        <v>42426</v>
      </c>
      <c r="I36587">
        <v>20</v>
      </c>
      <c r="J36587">
        <v>0.31121546209324102</v>
      </c>
      <c r="K36587">
        <f t="shared" ca="1" si="571"/>
        <v>818</v>
      </c>
    </row>
    <row r="36588" spans="1:11" x14ac:dyDescent="0.2">
      <c r="A36588">
        <v>839555</v>
      </c>
      <c r="B36588" t="s">
        <v>1103</v>
      </c>
      <c r="C36588" t="s">
        <v>11</v>
      </c>
      <c r="D36588">
        <v>390</v>
      </c>
      <c r="E36588" t="b">
        <v>1</v>
      </c>
      <c r="F36588">
        <v>46</v>
      </c>
      <c r="G36588" t="s">
        <v>16</v>
      </c>
      <c r="H36588">
        <v>61813</v>
      </c>
      <c r="I36588">
        <v>5</v>
      </c>
      <c r="J36588">
        <v>0.91787713337689603</v>
      </c>
      <c r="K36588">
        <f t="shared" ca="1" si="571"/>
        <v>539</v>
      </c>
    </row>
    <row r="36589" spans="1:11" x14ac:dyDescent="0.2">
      <c r="A36589">
        <v>720496</v>
      </c>
      <c r="B36589" t="s">
        <v>440</v>
      </c>
      <c r="C36589" t="s">
        <v>11</v>
      </c>
      <c r="D36589">
        <v>470</v>
      </c>
      <c r="E36589" t="b">
        <v>1</v>
      </c>
      <c r="F36589">
        <v>261</v>
      </c>
      <c r="G36589" t="s">
        <v>16</v>
      </c>
      <c r="H36589">
        <v>90024</v>
      </c>
      <c r="I36589">
        <v>7</v>
      </c>
      <c r="J36589">
        <v>0.50971213346347199</v>
      </c>
      <c r="K36589">
        <f t="shared" ca="1" si="571"/>
        <v>657</v>
      </c>
    </row>
    <row r="36590" spans="1:11" x14ac:dyDescent="0.2">
      <c r="A36590">
        <v>843738</v>
      </c>
      <c r="B36590" t="s">
        <v>128</v>
      </c>
      <c r="C36590" t="s">
        <v>11</v>
      </c>
      <c r="D36590">
        <v>160</v>
      </c>
      <c r="E36590" t="b">
        <v>0</v>
      </c>
      <c r="F36590">
        <v>288</v>
      </c>
      <c r="G36590" t="s">
        <v>16</v>
      </c>
      <c r="H36590">
        <v>94935</v>
      </c>
      <c r="I36590">
        <v>18</v>
      </c>
      <c r="J36590">
        <v>0.80288533773273196</v>
      </c>
      <c r="K36590">
        <f t="shared" ca="1" si="571"/>
        <v>756</v>
      </c>
    </row>
    <row r="36591" spans="1:11" x14ac:dyDescent="0.2">
      <c r="A36591">
        <v>645618</v>
      </c>
      <c r="B36591" t="s">
        <v>886</v>
      </c>
      <c r="C36591" t="s">
        <v>11</v>
      </c>
      <c r="D36591">
        <v>470</v>
      </c>
      <c r="E36591" t="b">
        <v>0</v>
      </c>
      <c r="F36591">
        <v>360</v>
      </c>
      <c r="G36591" t="s">
        <v>16</v>
      </c>
      <c r="H36591">
        <v>43220</v>
      </c>
      <c r="I36591">
        <v>7</v>
      </c>
      <c r="J36591">
        <v>0.102140358649194</v>
      </c>
      <c r="K36591">
        <f t="shared" ca="1" si="571"/>
        <v>97</v>
      </c>
    </row>
    <row r="36592" spans="1:11" x14ac:dyDescent="0.2">
      <c r="A36592">
        <v>806913</v>
      </c>
      <c r="B36592" t="s">
        <v>274</v>
      </c>
      <c r="C36592" t="s">
        <v>11</v>
      </c>
      <c r="D36592">
        <v>300</v>
      </c>
      <c r="E36592" t="b">
        <v>0</v>
      </c>
      <c r="F36592">
        <v>20</v>
      </c>
      <c r="G36592" t="s">
        <v>18</v>
      </c>
      <c r="H36592">
        <v>85972</v>
      </c>
      <c r="I36592">
        <v>16</v>
      </c>
      <c r="J36592">
        <v>0.98201090260408797</v>
      </c>
      <c r="K36592">
        <f t="shared" ca="1" si="571"/>
        <v>276</v>
      </c>
    </row>
    <row r="36593" spans="1:11" x14ac:dyDescent="0.2">
      <c r="A36593">
        <v>784127</v>
      </c>
      <c r="B36593" t="s">
        <v>634</v>
      </c>
      <c r="C36593" t="s">
        <v>11</v>
      </c>
      <c r="D36593">
        <v>450</v>
      </c>
      <c r="E36593" t="b">
        <v>1</v>
      </c>
      <c r="F36593">
        <v>30</v>
      </c>
      <c r="G36593" t="s">
        <v>18</v>
      </c>
      <c r="H36593">
        <v>43512</v>
      </c>
      <c r="I36593">
        <v>9</v>
      </c>
      <c r="J36593">
        <v>0.37733169496059399</v>
      </c>
      <c r="K36593">
        <f t="shared" ca="1" si="571"/>
        <v>940</v>
      </c>
    </row>
    <row r="36594" spans="1:11" x14ac:dyDescent="0.2">
      <c r="A36594">
        <v>867413</v>
      </c>
      <c r="B36594" t="s">
        <v>1109</v>
      </c>
      <c r="C36594" t="s">
        <v>11</v>
      </c>
      <c r="D36594">
        <v>280</v>
      </c>
      <c r="E36594" t="b">
        <v>0</v>
      </c>
      <c r="F36594">
        <v>74</v>
      </c>
      <c r="G36594" t="s">
        <v>18</v>
      </c>
      <c r="H36594">
        <v>24582</v>
      </c>
      <c r="I36594">
        <v>14</v>
      </c>
      <c r="J36594">
        <v>0.252469158964231</v>
      </c>
      <c r="K36594">
        <f t="shared" ca="1" si="571"/>
        <v>200</v>
      </c>
    </row>
    <row r="36595" spans="1:11" x14ac:dyDescent="0.2">
      <c r="A36595">
        <v>762290</v>
      </c>
      <c r="B36595" t="s">
        <v>424</v>
      </c>
      <c r="C36595" t="s">
        <v>11</v>
      </c>
      <c r="D36595">
        <v>350</v>
      </c>
      <c r="E36595" t="b">
        <v>1</v>
      </c>
      <c r="F36595">
        <v>12</v>
      </c>
      <c r="G36595" t="s">
        <v>16</v>
      </c>
      <c r="H36595">
        <v>56646</v>
      </c>
      <c r="I36595">
        <v>12</v>
      </c>
      <c r="J36595">
        <v>0.89469693428836705</v>
      </c>
      <c r="K36595">
        <f t="shared" ca="1" si="571"/>
        <v>944</v>
      </c>
    </row>
    <row r="36596" spans="1:11" x14ac:dyDescent="0.2">
      <c r="A36596">
        <v>738894</v>
      </c>
      <c r="B36596" t="s">
        <v>78</v>
      </c>
      <c r="C36596" t="s">
        <v>11</v>
      </c>
      <c r="D36596">
        <v>190</v>
      </c>
      <c r="E36596" t="b">
        <v>1</v>
      </c>
      <c r="F36596">
        <v>309</v>
      </c>
      <c r="G36596" t="s">
        <v>18</v>
      </c>
      <c r="H36596">
        <v>75916</v>
      </c>
      <c r="I36596">
        <v>14</v>
      </c>
      <c r="J36596">
        <v>0.47614775262773001</v>
      </c>
      <c r="K36596">
        <f t="shared" ca="1" si="571"/>
        <v>299</v>
      </c>
    </row>
    <row r="36597" spans="1:11" x14ac:dyDescent="0.2">
      <c r="A36597">
        <v>829338</v>
      </c>
      <c r="B36597" t="s">
        <v>210</v>
      </c>
      <c r="C36597" t="s">
        <v>11</v>
      </c>
      <c r="D36597">
        <v>890</v>
      </c>
      <c r="E36597" t="b">
        <v>1</v>
      </c>
      <c r="F36597">
        <v>282</v>
      </c>
      <c r="G36597" t="s">
        <v>18</v>
      </c>
      <c r="H36597">
        <v>71676</v>
      </c>
      <c r="I36597">
        <v>13</v>
      </c>
      <c r="J36597">
        <v>0.12670627320185299</v>
      </c>
      <c r="K36597">
        <f t="shared" ca="1" si="571"/>
        <v>15</v>
      </c>
    </row>
    <row r="36598" spans="1:11" x14ac:dyDescent="0.2">
      <c r="A36598">
        <v>634759</v>
      </c>
      <c r="B36598" t="s">
        <v>507</v>
      </c>
      <c r="C36598" t="s">
        <v>11</v>
      </c>
      <c r="D36598">
        <v>270</v>
      </c>
      <c r="E36598" t="b">
        <v>1</v>
      </c>
      <c r="F36598">
        <v>82</v>
      </c>
      <c r="G36598" t="s">
        <v>16</v>
      </c>
      <c r="H36598">
        <v>26203</v>
      </c>
      <c r="I36598">
        <v>13</v>
      </c>
      <c r="J36598">
        <v>0.29416959886439098</v>
      </c>
      <c r="K36598">
        <f t="shared" ca="1" si="571"/>
        <v>639</v>
      </c>
    </row>
    <row r="36599" spans="1:11" x14ac:dyDescent="0.2">
      <c r="A36599">
        <v>849906</v>
      </c>
      <c r="B36599" t="s">
        <v>1093</v>
      </c>
      <c r="C36599" t="s">
        <v>11</v>
      </c>
      <c r="D36599">
        <v>480</v>
      </c>
      <c r="E36599" t="b">
        <v>0</v>
      </c>
      <c r="F36599">
        <v>289</v>
      </c>
      <c r="G36599" t="s">
        <v>18</v>
      </c>
      <c r="H36599">
        <v>85428</v>
      </c>
      <c r="I36599">
        <v>18</v>
      </c>
      <c r="J36599">
        <v>5.0619358662515801E-3</v>
      </c>
      <c r="K36599">
        <f t="shared" ca="1" si="571"/>
        <v>35</v>
      </c>
    </row>
    <row r="36600" spans="1:11" x14ac:dyDescent="0.2">
      <c r="A36600">
        <v>721818</v>
      </c>
      <c r="B36600" t="s">
        <v>619</v>
      </c>
      <c r="C36600" t="s">
        <v>15</v>
      </c>
      <c r="D36600">
        <v>120</v>
      </c>
      <c r="E36600" t="b">
        <v>0</v>
      </c>
      <c r="F36600">
        <v>84</v>
      </c>
      <c r="G36600" t="s">
        <v>16</v>
      </c>
      <c r="H36600">
        <v>32447</v>
      </c>
      <c r="I36600">
        <v>9</v>
      </c>
      <c r="J36600">
        <v>0.86043489817529895</v>
      </c>
      <c r="K36600">
        <f t="shared" ca="1" si="571"/>
        <v>967</v>
      </c>
    </row>
    <row r="36601" spans="1:11" x14ac:dyDescent="0.2">
      <c r="A36601">
        <v>684062</v>
      </c>
      <c r="B36601" t="s">
        <v>1035</v>
      </c>
      <c r="C36601" t="s">
        <v>11</v>
      </c>
      <c r="D36601">
        <v>880</v>
      </c>
      <c r="E36601" t="b">
        <v>1</v>
      </c>
      <c r="F36601">
        <v>13</v>
      </c>
      <c r="G36601" t="s">
        <v>16</v>
      </c>
      <c r="H36601">
        <v>38399</v>
      </c>
      <c r="I36601">
        <v>12</v>
      </c>
      <c r="J36601">
        <v>0.525751607492566</v>
      </c>
      <c r="K36601">
        <f t="shared" ca="1" si="571"/>
        <v>739</v>
      </c>
    </row>
    <row r="36602" spans="1:11" x14ac:dyDescent="0.2">
      <c r="A36602">
        <v>754506</v>
      </c>
      <c r="B36602" t="s">
        <v>410</v>
      </c>
      <c r="C36602" t="s">
        <v>11</v>
      </c>
      <c r="D36602">
        <v>170</v>
      </c>
      <c r="E36602" t="b">
        <v>0</v>
      </c>
      <c r="F36602">
        <v>296</v>
      </c>
      <c r="G36602" t="s">
        <v>16</v>
      </c>
      <c r="H36602">
        <v>66291</v>
      </c>
      <c r="I36602">
        <v>20</v>
      </c>
      <c r="J36602">
        <v>0.40006316057406299</v>
      </c>
      <c r="K36602">
        <f t="shared" ca="1" si="571"/>
        <v>495</v>
      </c>
    </row>
    <row r="36603" spans="1:11" x14ac:dyDescent="0.2">
      <c r="A36603">
        <v>700607</v>
      </c>
      <c r="B36603" t="s">
        <v>1033</v>
      </c>
      <c r="C36603" t="s">
        <v>11</v>
      </c>
      <c r="D36603">
        <v>590</v>
      </c>
      <c r="E36603" t="b">
        <v>1</v>
      </c>
      <c r="F36603">
        <v>273</v>
      </c>
      <c r="G36603" t="s">
        <v>16</v>
      </c>
      <c r="H36603">
        <v>44801</v>
      </c>
      <c r="I36603">
        <v>20</v>
      </c>
      <c r="J36603">
        <v>0.55494555542245505</v>
      </c>
      <c r="K36603">
        <f t="shared" ca="1" si="571"/>
        <v>83</v>
      </c>
    </row>
    <row r="36604" spans="1:11" x14ac:dyDescent="0.2">
      <c r="A36604">
        <v>772931</v>
      </c>
      <c r="B36604" t="s">
        <v>301</v>
      </c>
      <c r="C36604" t="s">
        <v>11</v>
      </c>
      <c r="D36604">
        <v>980</v>
      </c>
      <c r="E36604" t="b">
        <v>1</v>
      </c>
      <c r="F36604">
        <v>63</v>
      </c>
      <c r="G36604" t="s">
        <v>18</v>
      </c>
      <c r="H36604">
        <v>40269</v>
      </c>
      <c r="I36604">
        <v>8</v>
      </c>
      <c r="J36604">
        <v>0.23278944930061601</v>
      </c>
      <c r="K36604">
        <f t="shared" ca="1" si="571"/>
        <v>876</v>
      </c>
    </row>
    <row r="36605" spans="1:11" x14ac:dyDescent="0.2">
      <c r="A36605">
        <v>860353</v>
      </c>
      <c r="B36605" t="s">
        <v>411</v>
      </c>
      <c r="C36605" t="s">
        <v>11</v>
      </c>
      <c r="D36605">
        <v>510</v>
      </c>
      <c r="E36605" t="b">
        <v>1</v>
      </c>
      <c r="F36605">
        <v>233</v>
      </c>
      <c r="G36605" t="s">
        <v>16</v>
      </c>
      <c r="H36605">
        <v>82592</v>
      </c>
      <c r="I36605">
        <v>14</v>
      </c>
      <c r="J36605">
        <v>0.94804638824425602</v>
      </c>
      <c r="K36605">
        <f t="shared" ca="1" si="571"/>
        <v>371</v>
      </c>
    </row>
    <row r="36606" spans="1:11" x14ac:dyDescent="0.2">
      <c r="A36606">
        <v>676373</v>
      </c>
      <c r="B36606" t="s">
        <v>49</v>
      </c>
      <c r="C36606" t="s">
        <v>11</v>
      </c>
      <c r="D36606">
        <v>240</v>
      </c>
      <c r="E36606" t="b">
        <v>0</v>
      </c>
      <c r="F36606">
        <v>80</v>
      </c>
      <c r="G36606" t="s">
        <v>18</v>
      </c>
      <c r="H36606">
        <v>34049</v>
      </c>
      <c r="I36606">
        <v>9</v>
      </c>
      <c r="J36606">
        <v>0.77117685019038595</v>
      </c>
      <c r="K36606">
        <f t="shared" ca="1" si="571"/>
        <v>308</v>
      </c>
    </row>
    <row r="36607" spans="1:11" x14ac:dyDescent="0.2">
      <c r="A36607">
        <v>866807</v>
      </c>
      <c r="B36607" t="s">
        <v>340</v>
      </c>
      <c r="C36607" t="s">
        <v>11</v>
      </c>
      <c r="D36607">
        <v>72</v>
      </c>
      <c r="E36607" t="b">
        <v>1</v>
      </c>
      <c r="F36607">
        <v>166</v>
      </c>
      <c r="G36607" t="s">
        <v>16</v>
      </c>
      <c r="H36607">
        <v>39862</v>
      </c>
      <c r="I36607">
        <v>20</v>
      </c>
      <c r="J36607">
        <v>0.94412368619814502</v>
      </c>
      <c r="K36607">
        <f t="shared" ca="1" si="571"/>
        <v>999</v>
      </c>
    </row>
    <row r="36608" spans="1:11" x14ac:dyDescent="0.2">
      <c r="A36608">
        <v>875327</v>
      </c>
      <c r="B36608" t="s">
        <v>132</v>
      </c>
      <c r="C36608" t="s">
        <v>11</v>
      </c>
      <c r="D36608">
        <v>1500</v>
      </c>
      <c r="E36608" t="b">
        <v>0</v>
      </c>
      <c r="F36608">
        <v>230</v>
      </c>
      <c r="G36608" t="s">
        <v>12</v>
      </c>
      <c r="H36608">
        <v>52550</v>
      </c>
      <c r="I36608">
        <v>18</v>
      </c>
      <c r="J36608">
        <v>0.12793664960190601</v>
      </c>
      <c r="K36608">
        <f t="shared" ca="1" si="571"/>
        <v>929</v>
      </c>
    </row>
    <row r="36609" spans="1:11" x14ac:dyDescent="0.2">
      <c r="A36609">
        <v>654200</v>
      </c>
      <c r="B36609" t="s">
        <v>178</v>
      </c>
      <c r="C36609" t="s">
        <v>15</v>
      </c>
      <c r="D36609">
        <v>510</v>
      </c>
      <c r="E36609" t="b">
        <v>1</v>
      </c>
      <c r="F36609">
        <v>308</v>
      </c>
      <c r="G36609" t="s">
        <v>18</v>
      </c>
      <c r="H36609">
        <v>70368</v>
      </c>
      <c r="I36609">
        <v>14</v>
      </c>
      <c r="J36609">
        <v>0.97612340450286805</v>
      </c>
      <c r="K36609">
        <f t="shared" ca="1" si="571"/>
        <v>253</v>
      </c>
    </row>
    <row r="36610" spans="1:11" x14ac:dyDescent="0.2">
      <c r="A36610">
        <v>826253</v>
      </c>
      <c r="B36610" t="s">
        <v>922</v>
      </c>
      <c r="C36610" t="s">
        <v>11</v>
      </c>
      <c r="D36610">
        <v>270</v>
      </c>
      <c r="E36610" t="b">
        <v>1</v>
      </c>
      <c r="F36610">
        <v>228</v>
      </c>
      <c r="G36610" t="s">
        <v>16</v>
      </c>
      <c r="H36610">
        <v>91480</v>
      </c>
      <c r="I36610">
        <v>6</v>
      </c>
      <c r="J36610">
        <v>0.87836961392313195</v>
      </c>
      <c r="K36610">
        <f t="shared" ca="1" si="571"/>
        <v>628</v>
      </c>
    </row>
    <row r="36611" spans="1:11" x14ac:dyDescent="0.2">
      <c r="A36611">
        <v>647583</v>
      </c>
      <c r="B36611" t="s">
        <v>397</v>
      </c>
      <c r="C36611" t="s">
        <v>11</v>
      </c>
      <c r="D36611">
        <v>1300</v>
      </c>
      <c r="E36611" t="b">
        <v>1</v>
      </c>
      <c r="F36611">
        <v>158</v>
      </c>
      <c r="G36611" t="s">
        <v>12</v>
      </c>
      <c r="H36611">
        <v>93889</v>
      </c>
      <c r="I36611">
        <v>8</v>
      </c>
      <c r="J36611">
        <v>0.96146278493106296</v>
      </c>
      <c r="K36611">
        <f t="shared" ref="K36611:K36674" ca="1" si="572">RANDBETWEEN(1, 1000)</f>
        <v>298</v>
      </c>
    </row>
    <row r="36612" spans="1:11" x14ac:dyDescent="0.2">
      <c r="A36612">
        <v>830751</v>
      </c>
      <c r="B36612" t="s">
        <v>530</v>
      </c>
      <c r="C36612" t="s">
        <v>15</v>
      </c>
      <c r="D36612">
        <v>1000</v>
      </c>
      <c r="E36612" t="b">
        <v>0</v>
      </c>
      <c r="F36612">
        <v>160</v>
      </c>
      <c r="G36612" t="s">
        <v>18</v>
      </c>
      <c r="H36612">
        <v>53462</v>
      </c>
      <c r="I36612">
        <v>12</v>
      </c>
      <c r="J36612">
        <v>0.982177787227556</v>
      </c>
      <c r="K36612">
        <f t="shared" ca="1" si="572"/>
        <v>300</v>
      </c>
    </row>
    <row r="36613" spans="1:11" x14ac:dyDescent="0.2">
      <c r="A36613">
        <v>808636</v>
      </c>
      <c r="B36613" t="s">
        <v>681</v>
      </c>
      <c r="C36613" t="s">
        <v>11</v>
      </c>
      <c r="D36613">
        <v>910</v>
      </c>
      <c r="E36613" t="b">
        <v>1</v>
      </c>
      <c r="F36613">
        <v>258</v>
      </c>
      <c r="G36613" t="s">
        <v>12</v>
      </c>
      <c r="H36613">
        <v>89710</v>
      </c>
      <c r="I36613">
        <v>15</v>
      </c>
      <c r="J36613">
        <v>0.44991738246753799</v>
      </c>
      <c r="K36613">
        <f t="shared" ca="1" si="572"/>
        <v>881</v>
      </c>
    </row>
    <row r="36614" spans="1:11" x14ac:dyDescent="0.2">
      <c r="A36614">
        <v>782861</v>
      </c>
      <c r="B36614" t="s">
        <v>393</v>
      </c>
      <c r="C36614" t="s">
        <v>11</v>
      </c>
      <c r="D36614">
        <v>1300</v>
      </c>
      <c r="E36614" t="b">
        <v>1</v>
      </c>
      <c r="F36614">
        <v>110</v>
      </c>
      <c r="G36614" t="s">
        <v>12</v>
      </c>
      <c r="H36614">
        <v>40992</v>
      </c>
      <c r="I36614">
        <v>18</v>
      </c>
      <c r="J36614">
        <v>0.352924103522673</v>
      </c>
      <c r="K36614">
        <f t="shared" ca="1" si="572"/>
        <v>557</v>
      </c>
    </row>
    <row r="36615" spans="1:11" x14ac:dyDescent="0.2">
      <c r="A36615">
        <v>874208</v>
      </c>
      <c r="B36615" t="s">
        <v>740</v>
      </c>
      <c r="C36615" t="s">
        <v>11</v>
      </c>
      <c r="D36615">
        <v>330</v>
      </c>
      <c r="E36615" t="b">
        <v>1</v>
      </c>
      <c r="F36615">
        <v>157</v>
      </c>
      <c r="G36615" t="s">
        <v>18</v>
      </c>
      <c r="H36615">
        <v>38634</v>
      </c>
      <c r="I36615">
        <v>16</v>
      </c>
      <c r="J36615">
        <v>0.66088550598360596</v>
      </c>
      <c r="K36615">
        <f t="shared" ca="1" si="572"/>
        <v>546</v>
      </c>
    </row>
    <row r="36616" spans="1:11" x14ac:dyDescent="0.2">
      <c r="A36616">
        <v>656300</v>
      </c>
      <c r="B36616" t="s">
        <v>1017</v>
      </c>
      <c r="C36616" t="s">
        <v>15</v>
      </c>
      <c r="D36616">
        <v>410</v>
      </c>
      <c r="E36616" t="b">
        <v>1</v>
      </c>
      <c r="F36616">
        <v>171</v>
      </c>
      <c r="G36616" t="s">
        <v>18</v>
      </c>
      <c r="H36616">
        <v>87401</v>
      </c>
      <c r="I36616">
        <v>16</v>
      </c>
      <c r="J36616">
        <v>0.96927221686346399</v>
      </c>
      <c r="K36616">
        <f t="shared" ca="1" si="572"/>
        <v>361</v>
      </c>
    </row>
    <row r="36617" spans="1:11" x14ac:dyDescent="0.2">
      <c r="A36617">
        <v>876655</v>
      </c>
      <c r="B36617" t="s">
        <v>120</v>
      </c>
      <c r="C36617" t="s">
        <v>11</v>
      </c>
      <c r="D36617">
        <v>250</v>
      </c>
      <c r="E36617" t="b">
        <v>0</v>
      </c>
      <c r="F36617">
        <v>353</v>
      </c>
      <c r="G36617" t="s">
        <v>18</v>
      </c>
      <c r="H36617">
        <v>96107</v>
      </c>
      <c r="I36617">
        <v>17</v>
      </c>
      <c r="J36617">
        <v>0.187980368267744</v>
      </c>
      <c r="K36617">
        <f t="shared" ca="1" si="572"/>
        <v>136</v>
      </c>
    </row>
    <row r="36618" spans="1:11" x14ac:dyDescent="0.2">
      <c r="A36618">
        <v>820887</v>
      </c>
      <c r="B36618" t="s">
        <v>1073</v>
      </c>
      <c r="C36618" t="s">
        <v>11</v>
      </c>
      <c r="D36618">
        <v>14</v>
      </c>
      <c r="E36618" t="b">
        <v>0</v>
      </c>
      <c r="F36618">
        <v>151</v>
      </c>
      <c r="G36618" t="s">
        <v>16</v>
      </c>
      <c r="H36618">
        <v>14695</v>
      </c>
      <c r="I36618">
        <v>8</v>
      </c>
      <c r="J36618">
        <v>2.6724064955487799E-2</v>
      </c>
      <c r="K36618">
        <f t="shared" ca="1" si="572"/>
        <v>754</v>
      </c>
    </row>
    <row r="36619" spans="1:11" x14ac:dyDescent="0.2">
      <c r="A36619">
        <v>729687</v>
      </c>
      <c r="B36619" t="s">
        <v>92</v>
      </c>
      <c r="C36619" t="s">
        <v>11</v>
      </c>
      <c r="D36619">
        <v>1200</v>
      </c>
      <c r="E36619" t="b">
        <v>0</v>
      </c>
      <c r="F36619">
        <v>297</v>
      </c>
      <c r="G36619" t="s">
        <v>12</v>
      </c>
      <c r="H36619">
        <v>67263</v>
      </c>
      <c r="I36619">
        <v>11</v>
      </c>
      <c r="J36619">
        <v>0.85578048950992502</v>
      </c>
      <c r="K36619">
        <f t="shared" ca="1" si="572"/>
        <v>779</v>
      </c>
    </row>
    <row r="36620" spans="1:11" x14ac:dyDescent="0.2">
      <c r="A36620">
        <v>793497</v>
      </c>
      <c r="B36620" t="s">
        <v>891</v>
      </c>
      <c r="C36620" t="s">
        <v>11</v>
      </c>
      <c r="D36620">
        <v>960</v>
      </c>
      <c r="E36620" t="b">
        <v>0</v>
      </c>
      <c r="F36620">
        <v>203</v>
      </c>
      <c r="G36620" t="s">
        <v>12</v>
      </c>
      <c r="H36620">
        <v>20536</v>
      </c>
      <c r="I36620">
        <v>8</v>
      </c>
      <c r="J36620">
        <v>0.82831219653598898</v>
      </c>
      <c r="K36620">
        <f t="shared" ca="1" si="572"/>
        <v>970</v>
      </c>
    </row>
    <row r="36621" spans="1:11" x14ac:dyDescent="0.2">
      <c r="A36621">
        <v>746117</v>
      </c>
      <c r="B36621" t="s">
        <v>518</v>
      </c>
      <c r="C36621" t="s">
        <v>11</v>
      </c>
      <c r="D36621">
        <v>440</v>
      </c>
      <c r="E36621" t="b">
        <v>1</v>
      </c>
      <c r="F36621">
        <v>160</v>
      </c>
      <c r="G36621" t="s">
        <v>18</v>
      </c>
      <c r="H36621">
        <v>65956</v>
      </c>
      <c r="I36621">
        <v>8</v>
      </c>
      <c r="J36621">
        <v>0.44620367898605701</v>
      </c>
      <c r="K36621">
        <f t="shared" ca="1" si="572"/>
        <v>960</v>
      </c>
    </row>
    <row r="36622" spans="1:11" x14ac:dyDescent="0.2">
      <c r="A36622">
        <v>790752</v>
      </c>
      <c r="B36622" t="s">
        <v>129</v>
      </c>
      <c r="C36622" t="s">
        <v>11</v>
      </c>
      <c r="D36622">
        <v>420</v>
      </c>
      <c r="E36622" t="b">
        <v>1</v>
      </c>
      <c r="F36622">
        <v>238</v>
      </c>
      <c r="G36622" t="s">
        <v>12</v>
      </c>
      <c r="H36622">
        <v>91946</v>
      </c>
      <c r="I36622">
        <v>10</v>
      </c>
      <c r="J36622">
        <v>0.94208331769332199</v>
      </c>
      <c r="K36622">
        <f t="shared" ca="1" si="572"/>
        <v>244</v>
      </c>
    </row>
    <row r="36623" spans="1:11" x14ac:dyDescent="0.2">
      <c r="A36623">
        <v>800318</v>
      </c>
      <c r="B36623" t="s">
        <v>953</v>
      </c>
      <c r="C36623" t="s">
        <v>11</v>
      </c>
      <c r="D36623">
        <v>970</v>
      </c>
      <c r="E36623" t="b">
        <v>0</v>
      </c>
      <c r="F36623">
        <v>211</v>
      </c>
      <c r="G36623" t="s">
        <v>18</v>
      </c>
      <c r="H36623">
        <v>39053</v>
      </c>
      <c r="I36623">
        <v>13</v>
      </c>
      <c r="J36623">
        <v>0.189486916409805</v>
      </c>
      <c r="K36623">
        <f t="shared" ca="1" si="572"/>
        <v>254</v>
      </c>
    </row>
    <row r="36624" spans="1:11" x14ac:dyDescent="0.2">
      <c r="A36624">
        <v>676949</v>
      </c>
      <c r="B36624" t="s">
        <v>304</v>
      </c>
      <c r="C36624" t="s">
        <v>11</v>
      </c>
      <c r="D36624">
        <v>1100</v>
      </c>
      <c r="E36624" t="b">
        <v>1</v>
      </c>
      <c r="F36624">
        <v>132</v>
      </c>
      <c r="G36624" t="s">
        <v>12</v>
      </c>
      <c r="H36624">
        <v>72282</v>
      </c>
      <c r="I36624">
        <v>18</v>
      </c>
      <c r="J36624">
        <v>0.104786681849509</v>
      </c>
      <c r="K36624">
        <f t="shared" ca="1" si="572"/>
        <v>885</v>
      </c>
    </row>
    <row r="36625" spans="1:11" x14ac:dyDescent="0.2">
      <c r="A36625">
        <v>824029</v>
      </c>
      <c r="B36625" t="s">
        <v>523</v>
      </c>
      <c r="C36625" t="s">
        <v>11</v>
      </c>
      <c r="D36625">
        <v>440</v>
      </c>
      <c r="E36625" t="b">
        <v>1</v>
      </c>
      <c r="F36625">
        <v>114</v>
      </c>
      <c r="G36625" t="s">
        <v>18</v>
      </c>
      <c r="H36625">
        <v>36033</v>
      </c>
      <c r="I36625">
        <v>11</v>
      </c>
      <c r="J36625">
        <v>0.90135851609520601</v>
      </c>
      <c r="K36625">
        <f t="shared" ca="1" si="572"/>
        <v>879</v>
      </c>
    </row>
    <row r="36626" spans="1:11" x14ac:dyDescent="0.2">
      <c r="A36626">
        <v>897235</v>
      </c>
      <c r="B36626" t="s">
        <v>1060</v>
      </c>
      <c r="C36626" t="s">
        <v>11</v>
      </c>
      <c r="D36626">
        <v>1200</v>
      </c>
      <c r="E36626" t="b">
        <v>1</v>
      </c>
      <c r="F36626">
        <v>43</v>
      </c>
      <c r="G36626" t="s">
        <v>12</v>
      </c>
      <c r="H36626">
        <v>60412</v>
      </c>
      <c r="I36626">
        <v>8</v>
      </c>
      <c r="J36626">
        <v>0.22580800359137301</v>
      </c>
      <c r="K36626">
        <f t="shared" ca="1" si="572"/>
        <v>435</v>
      </c>
    </row>
    <row r="36627" spans="1:11" x14ac:dyDescent="0.2">
      <c r="A36627">
        <v>751435</v>
      </c>
      <c r="B36627" t="s">
        <v>360</v>
      </c>
      <c r="C36627" t="s">
        <v>11</v>
      </c>
      <c r="D36627">
        <v>290</v>
      </c>
      <c r="E36627" t="b">
        <v>1</v>
      </c>
      <c r="F36627">
        <v>364</v>
      </c>
      <c r="G36627" t="s">
        <v>16</v>
      </c>
      <c r="H36627">
        <v>31232</v>
      </c>
      <c r="I36627">
        <v>19</v>
      </c>
      <c r="J36627">
        <v>0.635609027836471</v>
      </c>
      <c r="K36627">
        <f t="shared" ca="1" si="572"/>
        <v>902</v>
      </c>
    </row>
    <row r="36628" spans="1:11" x14ac:dyDescent="0.2">
      <c r="A36628">
        <v>756276</v>
      </c>
      <c r="B36628" t="s">
        <v>522</v>
      </c>
      <c r="C36628" t="s">
        <v>15</v>
      </c>
      <c r="D36628">
        <v>720</v>
      </c>
      <c r="E36628" t="b">
        <v>1</v>
      </c>
      <c r="F36628">
        <v>255</v>
      </c>
      <c r="G36628" t="s">
        <v>16</v>
      </c>
      <c r="H36628">
        <v>74500</v>
      </c>
      <c r="I36628">
        <v>11</v>
      </c>
      <c r="J36628">
        <v>0.99314689503516995</v>
      </c>
      <c r="K36628">
        <f t="shared" ca="1" si="572"/>
        <v>59</v>
      </c>
    </row>
    <row r="36629" spans="1:11" x14ac:dyDescent="0.2">
      <c r="A36629">
        <v>819570</v>
      </c>
      <c r="B36629" t="s">
        <v>114</v>
      </c>
      <c r="C36629" t="s">
        <v>15</v>
      </c>
      <c r="D36629">
        <v>850</v>
      </c>
      <c r="E36629" t="b">
        <v>1</v>
      </c>
      <c r="F36629">
        <v>191</v>
      </c>
      <c r="G36629" t="s">
        <v>16</v>
      </c>
      <c r="H36629">
        <v>83080</v>
      </c>
      <c r="I36629">
        <v>12</v>
      </c>
      <c r="J36629">
        <v>0.97079066579462903</v>
      </c>
      <c r="K36629">
        <f t="shared" ca="1" si="572"/>
        <v>732</v>
      </c>
    </row>
    <row r="36630" spans="1:11" x14ac:dyDescent="0.2">
      <c r="A36630">
        <v>757773</v>
      </c>
      <c r="B36630" t="s">
        <v>792</v>
      </c>
      <c r="C36630" t="s">
        <v>11</v>
      </c>
      <c r="D36630">
        <v>190</v>
      </c>
      <c r="E36630" t="b">
        <v>1</v>
      </c>
      <c r="F36630">
        <v>296</v>
      </c>
      <c r="G36630" t="s">
        <v>16</v>
      </c>
      <c r="H36630">
        <v>19844</v>
      </c>
      <c r="I36630">
        <v>18</v>
      </c>
      <c r="J36630">
        <v>0.82240227926522402</v>
      </c>
      <c r="K36630">
        <f t="shared" ca="1" si="572"/>
        <v>868</v>
      </c>
    </row>
    <row r="36631" spans="1:11" x14ac:dyDescent="0.2">
      <c r="A36631">
        <v>759916</v>
      </c>
      <c r="B36631" t="s">
        <v>441</v>
      </c>
      <c r="C36631" t="s">
        <v>11</v>
      </c>
      <c r="D36631">
        <v>330</v>
      </c>
      <c r="E36631" t="b">
        <v>1</v>
      </c>
      <c r="F36631">
        <v>305</v>
      </c>
      <c r="G36631" t="s">
        <v>16</v>
      </c>
      <c r="H36631">
        <v>98528</v>
      </c>
      <c r="I36631">
        <v>16</v>
      </c>
      <c r="J36631">
        <v>0.73452032883651497</v>
      </c>
      <c r="K36631">
        <f t="shared" ca="1" si="572"/>
        <v>744</v>
      </c>
    </row>
    <row r="36632" spans="1:11" x14ac:dyDescent="0.2">
      <c r="A36632">
        <v>819061</v>
      </c>
      <c r="B36632" t="s">
        <v>1044</v>
      </c>
      <c r="C36632" t="s">
        <v>11</v>
      </c>
      <c r="D36632">
        <v>100</v>
      </c>
      <c r="E36632" t="b">
        <v>0</v>
      </c>
      <c r="F36632">
        <v>184</v>
      </c>
      <c r="G36632" t="s">
        <v>18</v>
      </c>
      <c r="H36632">
        <v>97107</v>
      </c>
      <c r="I36632">
        <v>7</v>
      </c>
      <c r="J36632">
        <v>0.37272720015607702</v>
      </c>
      <c r="K36632">
        <f t="shared" ca="1" si="572"/>
        <v>839</v>
      </c>
    </row>
    <row r="36633" spans="1:11" x14ac:dyDescent="0.2">
      <c r="A36633">
        <v>624103</v>
      </c>
      <c r="B36633" t="s">
        <v>865</v>
      </c>
      <c r="C36633" t="s">
        <v>11</v>
      </c>
      <c r="D36633">
        <v>140</v>
      </c>
      <c r="E36633" t="b">
        <v>0</v>
      </c>
      <c r="F36633">
        <v>71</v>
      </c>
      <c r="G36633" t="s">
        <v>16</v>
      </c>
      <c r="H36633">
        <v>87518</v>
      </c>
      <c r="I36633">
        <v>12</v>
      </c>
      <c r="J36633">
        <v>0.304925489239394</v>
      </c>
      <c r="K36633">
        <f t="shared" ca="1" si="572"/>
        <v>794</v>
      </c>
    </row>
    <row r="36634" spans="1:11" x14ac:dyDescent="0.2">
      <c r="A36634">
        <v>839084</v>
      </c>
      <c r="B36634" t="s">
        <v>843</v>
      </c>
      <c r="C36634" t="s">
        <v>11</v>
      </c>
      <c r="D36634">
        <v>440</v>
      </c>
      <c r="E36634" t="b">
        <v>0</v>
      </c>
      <c r="F36634">
        <v>51</v>
      </c>
      <c r="G36634" t="s">
        <v>16</v>
      </c>
      <c r="H36634">
        <v>88805</v>
      </c>
      <c r="I36634">
        <v>8</v>
      </c>
      <c r="J36634">
        <v>0.638976475223898</v>
      </c>
      <c r="K36634">
        <f t="shared" ca="1" si="572"/>
        <v>86</v>
      </c>
    </row>
    <row r="36635" spans="1:11" x14ac:dyDescent="0.2">
      <c r="A36635">
        <v>770611</v>
      </c>
      <c r="B36635" t="s">
        <v>28</v>
      </c>
      <c r="C36635" t="s">
        <v>11</v>
      </c>
      <c r="D36635">
        <v>980</v>
      </c>
      <c r="E36635" t="b">
        <v>1</v>
      </c>
      <c r="F36635">
        <v>176</v>
      </c>
      <c r="G36635" t="s">
        <v>18</v>
      </c>
      <c r="H36635">
        <v>11755</v>
      </c>
      <c r="I36635">
        <v>18</v>
      </c>
      <c r="J36635">
        <v>0.57931876662187198</v>
      </c>
      <c r="K36635">
        <f t="shared" ca="1" si="572"/>
        <v>195</v>
      </c>
    </row>
    <row r="36636" spans="1:11" x14ac:dyDescent="0.2">
      <c r="A36636">
        <v>744937</v>
      </c>
      <c r="B36636" t="s">
        <v>784</v>
      </c>
      <c r="C36636" t="s">
        <v>15</v>
      </c>
      <c r="D36636">
        <v>1200</v>
      </c>
      <c r="E36636" t="b">
        <v>0</v>
      </c>
      <c r="F36636">
        <v>217</v>
      </c>
      <c r="G36636" t="s">
        <v>12</v>
      </c>
      <c r="H36636">
        <v>84258</v>
      </c>
      <c r="I36636">
        <v>12</v>
      </c>
      <c r="J36636">
        <v>0.58865754050202601</v>
      </c>
      <c r="K36636">
        <f t="shared" ca="1" si="572"/>
        <v>339</v>
      </c>
    </row>
    <row r="36637" spans="1:11" x14ac:dyDescent="0.2">
      <c r="A36637">
        <v>691568</v>
      </c>
      <c r="B36637" t="s">
        <v>509</v>
      </c>
      <c r="C36637" t="s">
        <v>11</v>
      </c>
      <c r="D36637">
        <v>260</v>
      </c>
      <c r="E36637" t="b">
        <v>1</v>
      </c>
      <c r="F36637">
        <v>37</v>
      </c>
      <c r="G36637" t="s">
        <v>18</v>
      </c>
      <c r="H36637">
        <v>59048</v>
      </c>
      <c r="I36637">
        <v>16</v>
      </c>
      <c r="J36637">
        <v>0.167512165755033</v>
      </c>
      <c r="K36637">
        <f t="shared" ca="1" si="572"/>
        <v>535</v>
      </c>
    </row>
    <row r="36638" spans="1:11" x14ac:dyDescent="0.2">
      <c r="A36638">
        <v>855031</v>
      </c>
      <c r="B36638" t="s">
        <v>296</v>
      </c>
      <c r="C36638" t="s">
        <v>11</v>
      </c>
      <c r="D36638">
        <v>390</v>
      </c>
      <c r="E36638" t="b">
        <v>1</v>
      </c>
      <c r="F36638">
        <v>167</v>
      </c>
      <c r="G36638" t="s">
        <v>18</v>
      </c>
      <c r="H36638">
        <v>91030</v>
      </c>
      <c r="I36638">
        <v>12</v>
      </c>
      <c r="J36638">
        <v>0.73674907453823801</v>
      </c>
      <c r="K36638">
        <f t="shared" ca="1" si="572"/>
        <v>129</v>
      </c>
    </row>
    <row r="36639" spans="1:11" x14ac:dyDescent="0.2">
      <c r="A36639">
        <v>880306</v>
      </c>
      <c r="B36639" t="s">
        <v>285</v>
      </c>
      <c r="C36639" t="s">
        <v>11</v>
      </c>
      <c r="D36639">
        <v>780</v>
      </c>
      <c r="E36639" t="b">
        <v>0</v>
      </c>
      <c r="F36639">
        <v>213</v>
      </c>
      <c r="G36639" t="s">
        <v>16</v>
      </c>
      <c r="H36639">
        <v>16828</v>
      </c>
      <c r="I36639">
        <v>10</v>
      </c>
      <c r="J36639">
        <v>0.70010490063577802</v>
      </c>
      <c r="K36639">
        <f t="shared" ca="1" si="572"/>
        <v>191</v>
      </c>
    </row>
    <row r="36640" spans="1:11" x14ac:dyDescent="0.2">
      <c r="A36640">
        <v>808914</v>
      </c>
      <c r="B36640" t="s">
        <v>239</v>
      </c>
      <c r="C36640" t="s">
        <v>11</v>
      </c>
      <c r="D36640">
        <v>200</v>
      </c>
      <c r="E36640" t="b">
        <v>1</v>
      </c>
      <c r="F36640">
        <v>330</v>
      </c>
      <c r="G36640" t="s">
        <v>18</v>
      </c>
      <c r="H36640">
        <v>90355</v>
      </c>
      <c r="I36640">
        <v>7</v>
      </c>
      <c r="J36640">
        <v>0.55481776469387101</v>
      </c>
      <c r="K36640">
        <f t="shared" ca="1" si="572"/>
        <v>482</v>
      </c>
    </row>
    <row r="36641" spans="1:11" x14ac:dyDescent="0.2">
      <c r="A36641">
        <v>871063</v>
      </c>
      <c r="B36641" t="s">
        <v>280</v>
      </c>
      <c r="C36641" t="s">
        <v>11</v>
      </c>
      <c r="D36641">
        <v>420</v>
      </c>
      <c r="E36641" t="b">
        <v>0</v>
      </c>
      <c r="F36641">
        <v>65</v>
      </c>
      <c r="G36641" t="s">
        <v>18</v>
      </c>
      <c r="H36641">
        <v>10263</v>
      </c>
      <c r="I36641">
        <v>6</v>
      </c>
      <c r="J36641">
        <v>0.49193812115117902</v>
      </c>
      <c r="K36641">
        <f t="shared" ca="1" si="572"/>
        <v>253</v>
      </c>
    </row>
    <row r="36642" spans="1:11" x14ac:dyDescent="0.2">
      <c r="A36642">
        <v>640774</v>
      </c>
      <c r="B36642" t="s">
        <v>658</v>
      </c>
      <c r="C36642" t="s">
        <v>11</v>
      </c>
      <c r="D36642">
        <v>390</v>
      </c>
      <c r="E36642" t="b">
        <v>1</v>
      </c>
      <c r="F36642">
        <v>227</v>
      </c>
      <c r="G36642" t="s">
        <v>18</v>
      </c>
      <c r="H36642">
        <v>87284</v>
      </c>
      <c r="I36642">
        <v>18</v>
      </c>
      <c r="J36642">
        <v>0.84535301956348097</v>
      </c>
      <c r="K36642">
        <f t="shared" ca="1" si="572"/>
        <v>775</v>
      </c>
    </row>
    <row r="36643" spans="1:11" x14ac:dyDescent="0.2">
      <c r="A36643">
        <v>834160</v>
      </c>
      <c r="B36643" t="s">
        <v>17</v>
      </c>
      <c r="C36643" t="s">
        <v>11</v>
      </c>
      <c r="D36643">
        <v>570</v>
      </c>
      <c r="E36643" t="b">
        <v>0</v>
      </c>
      <c r="F36643">
        <v>292</v>
      </c>
      <c r="G36643" t="s">
        <v>18</v>
      </c>
      <c r="H36643">
        <v>91283</v>
      </c>
      <c r="I36643">
        <v>8</v>
      </c>
      <c r="J36643">
        <v>0.58713596197776496</v>
      </c>
      <c r="K36643">
        <f t="shared" ca="1" si="572"/>
        <v>31</v>
      </c>
    </row>
    <row r="36644" spans="1:11" x14ac:dyDescent="0.2">
      <c r="A36644">
        <v>649046</v>
      </c>
      <c r="B36644" t="s">
        <v>435</v>
      </c>
      <c r="C36644" t="s">
        <v>11</v>
      </c>
      <c r="D36644">
        <v>760</v>
      </c>
      <c r="E36644" t="b">
        <v>1</v>
      </c>
      <c r="F36644">
        <v>192</v>
      </c>
      <c r="G36644" t="s">
        <v>12</v>
      </c>
      <c r="H36644">
        <v>90366</v>
      </c>
      <c r="I36644">
        <v>17</v>
      </c>
      <c r="J36644">
        <v>0.18763381605967799</v>
      </c>
      <c r="K36644">
        <f t="shared" ca="1" si="572"/>
        <v>50</v>
      </c>
    </row>
    <row r="36645" spans="1:11" x14ac:dyDescent="0.2">
      <c r="A36645">
        <v>758901</v>
      </c>
      <c r="B36645" t="s">
        <v>151</v>
      </c>
      <c r="C36645" t="s">
        <v>11</v>
      </c>
      <c r="D36645">
        <v>1300</v>
      </c>
      <c r="E36645" t="b">
        <v>1</v>
      </c>
      <c r="F36645">
        <v>188</v>
      </c>
      <c r="G36645" t="s">
        <v>12</v>
      </c>
      <c r="H36645">
        <v>42934</v>
      </c>
      <c r="I36645">
        <v>19</v>
      </c>
      <c r="J36645">
        <v>0.166975694848224</v>
      </c>
      <c r="K36645">
        <f t="shared" ca="1" si="572"/>
        <v>693</v>
      </c>
    </row>
    <row r="36646" spans="1:11" x14ac:dyDescent="0.2">
      <c r="A36646">
        <v>668295</v>
      </c>
      <c r="B36646" t="s">
        <v>438</v>
      </c>
      <c r="C36646" t="s">
        <v>11</v>
      </c>
      <c r="D36646">
        <v>290</v>
      </c>
      <c r="E36646" t="b">
        <v>0</v>
      </c>
      <c r="F36646">
        <v>72</v>
      </c>
      <c r="G36646" t="s">
        <v>16</v>
      </c>
      <c r="H36646">
        <v>49551</v>
      </c>
      <c r="I36646">
        <v>16</v>
      </c>
      <c r="J36646">
        <v>8.1108133541420102E-2</v>
      </c>
      <c r="K36646">
        <f t="shared" ca="1" si="572"/>
        <v>80</v>
      </c>
    </row>
    <row r="36647" spans="1:11" x14ac:dyDescent="0.2">
      <c r="A36647">
        <v>638273</v>
      </c>
      <c r="B36647" t="s">
        <v>61</v>
      </c>
      <c r="C36647" t="s">
        <v>11</v>
      </c>
      <c r="D36647">
        <v>32</v>
      </c>
      <c r="E36647" t="b">
        <v>0</v>
      </c>
      <c r="F36647">
        <v>246</v>
      </c>
      <c r="G36647" t="s">
        <v>18</v>
      </c>
      <c r="H36647">
        <v>45646</v>
      </c>
      <c r="I36647">
        <v>15</v>
      </c>
      <c r="J36647">
        <v>0.25715367216616802</v>
      </c>
      <c r="K36647">
        <f t="shared" ca="1" si="572"/>
        <v>108</v>
      </c>
    </row>
    <row r="36648" spans="1:11" x14ac:dyDescent="0.2">
      <c r="A36648">
        <v>763416</v>
      </c>
      <c r="B36648" t="s">
        <v>67</v>
      </c>
      <c r="C36648" t="s">
        <v>11</v>
      </c>
      <c r="D36648">
        <v>860</v>
      </c>
      <c r="E36648" t="b">
        <v>0</v>
      </c>
      <c r="F36648">
        <v>61</v>
      </c>
      <c r="G36648" t="s">
        <v>12</v>
      </c>
      <c r="H36648">
        <v>53849</v>
      </c>
      <c r="I36648">
        <v>10</v>
      </c>
      <c r="J36648">
        <v>0.22814806271344401</v>
      </c>
      <c r="K36648">
        <f t="shared" ca="1" si="572"/>
        <v>163</v>
      </c>
    </row>
    <row r="36649" spans="1:11" x14ac:dyDescent="0.2">
      <c r="A36649">
        <v>675035</v>
      </c>
      <c r="B36649" t="s">
        <v>526</v>
      </c>
      <c r="C36649" t="s">
        <v>11</v>
      </c>
      <c r="D36649">
        <v>710</v>
      </c>
      <c r="E36649" t="b">
        <v>1</v>
      </c>
      <c r="F36649">
        <v>240</v>
      </c>
      <c r="G36649" t="s">
        <v>12</v>
      </c>
      <c r="H36649">
        <v>92022</v>
      </c>
      <c r="I36649">
        <v>8</v>
      </c>
      <c r="J36649">
        <v>0.83798798746429304</v>
      </c>
      <c r="K36649">
        <f t="shared" ca="1" si="572"/>
        <v>593</v>
      </c>
    </row>
    <row r="36650" spans="1:11" x14ac:dyDescent="0.2">
      <c r="A36650">
        <v>611498</v>
      </c>
      <c r="B36650" t="s">
        <v>51</v>
      </c>
      <c r="C36650" t="s">
        <v>11</v>
      </c>
      <c r="D36650">
        <v>1200</v>
      </c>
      <c r="E36650" t="b">
        <v>1</v>
      </c>
      <c r="F36650">
        <v>103</v>
      </c>
      <c r="G36650" t="s">
        <v>12</v>
      </c>
      <c r="H36650">
        <v>95024</v>
      </c>
      <c r="I36650">
        <v>17</v>
      </c>
      <c r="J36650">
        <v>0.45910761239938402</v>
      </c>
      <c r="K36650">
        <f t="shared" ca="1" si="572"/>
        <v>91</v>
      </c>
    </row>
    <row r="36651" spans="1:11" x14ac:dyDescent="0.2">
      <c r="A36651">
        <v>837678</v>
      </c>
      <c r="B36651" t="s">
        <v>422</v>
      </c>
      <c r="C36651" t="s">
        <v>11</v>
      </c>
      <c r="D36651">
        <v>380</v>
      </c>
      <c r="E36651" t="b">
        <v>1</v>
      </c>
      <c r="F36651">
        <v>62</v>
      </c>
      <c r="G36651" t="s">
        <v>16</v>
      </c>
      <c r="H36651">
        <v>49285</v>
      </c>
      <c r="I36651">
        <v>15</v>
      </c>
      <c r="J36651">
        <v>0.78928706320002595</v>
      </c>
      <c r="K36651">
        <f t="shared" ca="1" si="572"/>
        <v>90</v>
      </c>
    </row>
    <row r="36652" spans="1:11" x14ac:dyDescent="0.2">
      <c r="A36652">
        <v>672557</v>
      </c>
      <c r="B36652" t="s">
        <v>964</v>
      </c>
      <c r="C36652" t="s">
        <v>11</v>
      </c>
      <c r="D36652">
        <v>310</v>
      </c>
      <c r="E36652" t="b">
        <v>0</v>
      </c>
      <c r="F36652">
        <v>303</v>
      </c>
      <c r="G36652" t="s">
        <v>16</v>
      </c>
      <c r="H36652">
        <v>76419</v>
      </c>
      <c r="I36652">
        <v>15</v>
      </c>
      <c r="J36652">
        <v>0.82650869688950401</v>
      </c>
      <c r="K36652">
        <f t="shared" ca="1" si="572"/>
        <v>424</v>
      </c>
    </row>
    <row r="36653" spans="1:11" x14ac:dyDescent="0.2">
      <c r="A36653">
        <v>650672</v>
      </c>
      <c r="B36653" t="s">
        <v>1055</v>
      </c>
      <c r="C36653" t="s">
        <v>11</v>
      </c>
      <c r="D36653">
        <v>460</v>
      </c>
      <c r="E36653" t="b">
        <v>0</v>
      </c>
      <c r="F36653">
        <v>259</v>
      </c>
      <c r="G36653" t="s">
        <v>18</v>
      </c>
      <c r="H36653">
        <v>12483</v>
      </c>
      <c r="I36653">
        <v>6</v>
      </c>
      <c r="J36653">
        <v>1.39344530180096E-2</v>
      </c>
      <c r="K36653">
        <f t="shared" ca="1" si="572"/>
        <v>640</v>
      </c>
    </row>
    <row r="36654" spans="1:11" x14ac:dyDescent="0.2">
      <c r="A36654">
        <v>856196</v>
      </c>
      <c r="B36654" t="s">
        <v>157</v>
      </c>
      <c r="C36654" t="s">
        <v>11</v>
      </c>
      <c r="D36654">
        <v>330</v>
      </c>
      <c r="E36654" t="b">
        <v>0</v>
      </c>
      <c r="F36654">
        <v>237</v>
      </c>
      <c r="G36654" t="s">
        <v>16</v>
      </c>
      <c r="H36654">
        <v>15960</v>
      </c>
      <c r="I36654">
        <v>16</v>
      </c>
      <c r="J36654">
        <v>0.54378969036042601</v>
      </c>
      <c r="K36654">
        <f t="shared" ca="1" si="572"/>
        <v>692</v>
      </c>
    </row>
    <row r="36655" spans="1:11" x14ac:dyDescent="0.2">
      <c r="A36655">
        <v>833658</v>
      </c>
      <c r="B36655" t="s">
        <v>433</v>
      </c>
      <c r="C36655" t="s">
        <v>11</v>
      </c>
      <c r="D36655">
        <v>190</v>
      </c>
      <c r="E36655" t="b">
        <v>1</v>
      </c>
      <c r="F36655">
        <v>252</v>
      </c>
      <c r="G36655" t="s">
        <v>18</v>
      </c>
      <c r="H36655">
        <v>86743</v>
      </c>
      <c r="I36655">
        <v>18</v>
      </c>
      <c r="J36655">
        <v>0.19329345286823801</v>
      </c>
      <c r="K36655">
        <f t="shared" ca="1" si="572"/>
        <v>150</v>
      </c>
    </row>
    <row r="36656" spans="1:11" x14ac:dyDescent="0.2">
      <c r="A36656">
        <v>607920</v>
      </c>
      <c r="B36656" t="s">
        <v>808</v>
      </c>
      <c r="C36656" t="s">
        <v>11</v>
      </c>
      <c r="D36656">
        <v>590</v>
      </c>
      <c r="E36656" t="b">
        <v>0</v>
      </c>
      <c r="F36656">
        <v>363</v>
      </c>
      <c r="G36656" t="s">
        <v>18</v>
      </c>
      <c r="H36656">
        <v>80643</v>
      </c>
      <c r="I36656">
        <v>10</v>
      </c>
      <c r="J36656">
        <v>0.90182496095076203</v>
      </c>
      <c r="K36656">
        <f t="shared" ca="1" si="572"/>
        <v>308</v>
      </c>
    </row>
    <row r="36657" spans="1:11" x14ac:dyDescent="0.2">
      <c r="A36657">
        <v>701231</v>
      </c>
      <c r="B36657" t="s">
        <v>745</v>
      </c>
      <c r="C36657" t="s">
        <v>11</v>
      </c>
      <c r="D36657">
        <v>380</v>
      </c>
      <c r="E36657" t="b">
        <v>1</v>
      </c>
      <c r="F36657">
        <v>111</v>
      </c>
      <c r="G36657" t="s">
        <v>18</v>
      </c>
      <c r="H36657">
        <v>66944</v>
      </c>
      <c r="I36657">
        <v>20</v>
      </c>
      <c r="J36657">
        <v>0.56483360673300897</v>
      </c>
      <c r="K36657">
        <f t="shared" ca="1" si="572"/>
        <v>900</v>
      </c>
    </row>
    <row r="36658" spans="1:11" x14ac:dyDescent="0.2">
      <c r="A36658">
        <v>706354</v>
      </c>
      <c r="B36658" t="s">
        <v>574</v>
      </c>
      <c r="C36658" t="s">
        <v>11</v>
      </c>
      <c r="D36658">
        <v>67</v>
      </c>
      <c r="E36658" t="b">
        <v>1</v>
      </c>
      <c r="F36658">
        <v>195</v>
      </c>
      <c r="G36658" t="s">
        <v>16</v>
      </c>
      <c r="H36658">
        <v>56175</v>
      </c>
      <c r="I36658">
        <v>20</v>
      </c>
      <c r="J36658">
        <v>0.175233327457681</v>
      </c>
      <c r="K36658">
        <f t="shared" ca="1" si="572"/>
        <v>524</v>
      </c>
    </row>
    <row r="36659" spans="1:11" x14ac:dyDescent="0.2">
      <c r="A36659">
        <v>656194</v>
      </c>
      <c r="B36659" t="s">
        <v>333</v>
      </c>
      <c r="C36659" t="s">
        <v>11</v>
      </c>
      <c r="D36659">
        <v>170</v>
      </c>
      <c r="E36659" t="b">
        <v>1</v>
      </c>
      <c r="F36659">
        <v>158</v>
      </c>
      <c r="G36659" t="s">
        <v>18</v>
      </c>
      <c r="H36659">
        <v>38226</v>
      </c>
      <c r="I36659">
        <v>15</v>
      </c>
      <c r="J36659">
        <v>0.86113979076035296</v>
      </c>
      <c r="K36659">
        <f t="shared" ca="1" si="572"/>
        <v>471</v>
      </c>
    </row>
    <row r="36660" spans="1:11" x14ac:dyDescent="0.2">
      <c r="A36660">
        <v>875369</v>
      </c>
      <c r="B36660" t="s">
        <v>297</v>
      </c>
      <c r="C36660" t="s">
        <v>11</v>
      </c>
      <c r="D36660">
        <v>1400</v>
      </c>
      <c r="E36660" t="b">
        <v>0</v>
      </c>
      <c r="F36660">
        <v>6</v>
      </c>
      <c r="G36660" t="s">
        <v>12</v>
      </c>
      <c r="H36660">
        <v>92444</v>
      </c>
      <c r="I36660">
        <v>20</v>
      </c>
      <c r="J36660">
        <v>0.84683765610679895</v>
      </c>
      <c r="K36660">
        <f t="shared" ca="1" si="572"/>
        <v>665</v>
      </c>
    </row>
    <row r="36661" spans="1:11" x14ac:dyDescent="0.2">
      <c r="A36661">
        <v>699503</v>
      </c>
      <c r="B36661" t="s">
        <v>494</v>
      </c>
      <c r="C36661" t="s">
        <v>11</v>
      </c>
      <c r="D36661">
        <v>1300</v>
      </c>
      <c r="E36661" t="b">
        <v>0</v>
      </c>
      <c r="F36661">
        <v>332</v>
      </c>
      <c r="G36661" t="s">
        <v>12</v>
      </c>
      <c r="H36661">
        <v>73184</v>
      </c>
      <c r="I36661">
        <v>15</v>
      </c>
      <c r="J36661">
        <v>0.80911083775572401</v>
      </c>
      <c r="K36661">
        <f t="shared" ca="1" si="572"/>
        <v>625</v>
      </c>
    </row>
    <row r="36662" spans="1:11" x14ac:dyDescent="0.2">
      <c r="A36662">
        <v>612417</v>
      </c>
      <c r="B36662" t="s">
        <v>104</v>
      </c>
      <c r="C36662" t="s">
        <v>11</v>
      </c>
      <c r="D36662">
        <v>940</v>
      </c>
      <c r="E36662" t="b">
        <v>0</v>
      </c>
      <c r="F36662">
        <v>125</v>
      </c>
      <c r="G36662" t="s">
        <v>18</v>
      </c>
      <c r="H36662">
        <v>36139</v>
      </c>
      <c r="I36662">
        <v>6</v>
      </c>
      <c r="J36662">
        <v>0.67952046077698403</v>
      </c>
      <c r="K36662">
        <f t="shared" ca="1" si="572"/>
        <v>234</v>
      </c>
    </row>
    <row r="36663" spans="1:11" x14ac:dyDescent="0.2">
      <c r="A36663">
        <v>709813</v>
      </c>
      <c r="B36663" t="s">
        <v>735</v>
      </c>
      <c r="C36663" t="s">
        <v>11</v>
      </c>
      <c r="D36663">
        <v>1100</v>
      </c>
      <c r="E36663" t="b">
        <v>1</v>
      </c>
      <c r="F36663">
        <v>10</v>
      </c>
      <c r="G36663" t="s">
        <v>12</v>
      </c>
      <c r="H36663">
        <v>26344</v>
      </c>
      <c r="I36663">
        <v>5</v>
      </c>
      <c r="J36663">
        <v>0.96959541263058702</v>
      </c>
      <c r="K36663">
        <f t="shared" ca="1" si="572"/>
        <v>178</v>
      </c>
    </row>
    <row r="36664" spans="1:11" x14ac:dyDescent="0.2">
      <c r="A36664">
        <v>634233</v>
      </c>
      <c r="B36664" t="s">
        <v>393</v>
      </c>
      <c r="C36664" t="s">
        <v>11</v>
      </c>
      <c r="D36664">
        <v>370</v>
      </c>
      <c r="E36664" t="b">
        <v>0</v>
      </c>
      <c r="F36664">
        <v>176</v>
      </c>
      <c r="G36664" t="s">
        <v>18</v>
      </c>
      <c r="H36664">
        <v>67232</v>
      </c>
      <c r="I36664">
        <v>10</v>
      </c>
      <c r="J36664">
        <v>0.30240187374874899</v>
      </c>
      <c r="K36664">
        <f t="shared" ca="1" si="572"/>
        <v>54</v>
      </c>
    </row>
    <row r="36665" spans="1:11" x14ac:dyDescent="0.2">
      <c r="A36665">
        <v>895275</v>
      </c>
      <c r="B36665" t="s">
        <v>884</v>
      </c>
      <c r="C36665" t="s">
        <v>11</v>
      </c>
      <c r="D36665">
        <v>430</v>
      </c>
      <c r="E36665" t="b">
        <v>0</v>
      </c>
      <c r="F36665">
        <v>199</v>
      </c>
      <c r="G36665" t="s">
        <v>18</v>
      </c>
      <c r="H36665">
        <v>65036</v>
      </c>
      <c r="I36665">
        <v>7</v>
      </c>
      <c r="J36665">
        <v>0.35503114690072801</v>
      </c>
      <c r="K36665">
        <f t="shared" ca="1" si="572"/>
        <v>888</v>
      </c>
    </row>
    <row r="36666" spans="1:11" x14ac:dyDescent="0.2">
      <c r="A36666">
        <v>759558</v>
      </c>
      <c r="B36666" t="s">
        <v>860</v>
      </c>
      <c r="C36666" t="s">
        <v>11</v>
      </c>
      <c r="D36666">
        <v>1300</v>
      </c>
      <c r="E36666" t="b">
        <v>1</v>
      </c>
      <c r="F36666">
        <v>31</v>
      </c>
      <c r="G36666" t="s">
        <v>12</v>
      </c>
      <c r="H36666">
        <v>64049</v>
      </c>
      <c r="I36666">
        <v>19</v>
      </c>
      <c r="J36666">
        <v>0.16964216288179099</v>
      </c>
      <c r="K36666">
        <f t="shared" ca="1" si="572"/>
        <v>450</v>
      </c>
    </row>
    <row r="36667" spans="1:11" x14ac:dyDescent="0.2">
      <c r="A36667">
        <v>633371</v>
      </c>
      <c r="B36667" t="s">
        <v>611</v>
      </c>
      <c r="C36667" t="s">
        <v>11</v>
      </c>
      <c r="D36667">
        <v>210</v>
      </c>
      <c r="E36667" t="b">
        <v>1</v>
      </c>
      <c r="F36667">
        <v>47</v>
      </c>
      <c r="G36667" t="s">
        <v>18</v>
      </c>
      <c r="H36667">
        <v>14884</v>
      </c>
      <c r="I36667">
        <v>9</v>
      </c>
      <c r="J36667">
        <v>0.97153836316428999</v>
      </c>
      <c r="K36667">
        <f t="shared" ca="1" si="572"/>
        <v>243</v>
      </c>
    </row>
    <row r="36668" spans="1:11" x14ac:dyDescent="0.2">
      <c r="A36668">
        <v>871064</v>
      </c>
      <c r="B36668" t="s">
        <v>440</v>
      </c>
      <c r="C36668" t="s">
        <v>11</v>
      </c>
      <c r="D36668">
        <v>230</v>
      </c>
      <c r="E36668" t="b">
        <v>0</v>
      </c>
      <c r="F36668">
        <v>71</v>
      </c>
      <c r="G36668" t="s">
        <v>16</v>
      </c>
      <c r="H36668">
        <v>25838</v>
      </c>
      <c r="I36668">
        <v>18</v>
      </c>
      <c r="J36668">
        <v>0.55542699666693796</v>
      </c>
      <c r="K36668">
        <f t="shared" ca="1" si="572"/>
        <v>187</v>
      </c>
    </row>
    <row r="36669" spans="1:11" x14ac:dyDescent="0.2">
      <c r="A36669">
        <v>636490</v>
      </c>
      <c r="B36669" t="s">
        <v>215</v>
      </c>
      <c r="C36669" t="s">
        <v>11</v>
      </c>
      <c r="D36669">
        <v>910</v>
      </c>
      <c r="E36669" t="b">
        <v>0</v>
      </c>
      <c r="F36669">
        <v>176</v>
      </c>
      <c r="G36669" t="s">
        <v>12</v>
      </c>
      <c r="H36669">
        <v>72594</v>
      </c>
      <c r="I36669">
        <v>17</v>
      </c>
      <c r="J36669">
        <v>0.51900920667685502</v>
      </c>
      <c r="K36669">
        <f t="shared" ca="1" si="572"/>
        <v>396</v>
      </c>
    </row>
    <row r="36670" spans="1:11" x14ac:dyDescent="0.2">
      <c r="A36670">
        <v>828179</v>
      </c>
      <c r="B36670" t="s">
        <v>691</v>
      </c>
      <c r="C36670" t="s">
        <v>11</v>
      </c>
      <c r="D36670">
        <v>490</v>
      </c>
      <c r="E36670" t="b">
        <v>0</v>
      </c>
      <c r="F36670">
        <v>108</v>
      </c>
      <c r="G36670" t="s">
        <v>18</v>
      </c>
      <c r="H36670">
        <v>53502</v>
      </c>
      <c r="I36670">
        <v>10</v>
      </c>
      <c r="J36670">
        <v>0.82036675838753503</v>
      </c>
      <c r="K36670">
        <f t="shared" ca="1" si="572"/>
        <v>827</v>
      </c>
    </row>
    <row r="36671" spans="1:11" x14ac:dyDescent="0.2">
      <c r="A36671">
        <v>860334</v>
      </c>
      <c r="B36671" t="s">
        <v>869</v>
      </c>
      <c r="C36671" t="s">
        <v>11</v>
      </c>
      <c r="D36671">
        <v>630</v>
      </c>
      <c r="E36671" t="b">
        <v>1</v>
      </c>
      <c r="F36671">
        <v>363</v>
      </c>
      <c r="G36671" t="s">
        <v>18</v>
      </c>
      <c r="H36671">
        <v>94725</v>
      </c>
      <c r="I36671">
        <v>9</v>
      </c>
      <c r="J36671">
        <v>0.82465921295806699</v>
      </c>
      <c r="K36671">
        <f t="shared" ca="1" si="572"/>
        <v>268</v>
      </c>
    </row>
    <row r="36672" spans="1:11" x14ac:dyDescent="0.2">
      <c r="A36672">
        <v>665927</v>
      </c>
      <c r="B36672" t="s">
        <v>106</v>
      </c>
      <c r="C36672" t="s">
        <v>11</v>
      </c>
      <c r="D36672">
        <v>140</v>
      </c>
      <c r="E36672" t="b">
        <v>1</v>
      </c>
      <c r="F36672">
        <v>93</v>
      </c>
      <c r="G36672" t="s">
        <v>18</v>
      </c>
      <c r="H36672">
        <v>80083</v>
      </c>
      <c r="I36672">
        <v>15</v>
      </c>
      <c r="J36672">
        <v>0.96489361920394001</v>
      </c>
      <c r="K36672">
        <f t="shared" ca="1" si="572"/>
        <v>721</v>
      </c>
    </row>
    <row r="36673" spans="1:11" x14ac:dyDescent="0.2">
      <c r="A36673">
        <v>784647</v>
      </c>
      <c r="B36673" t="s">
        <v>157</v>
      </c>
      <c r="C36673" t="s">
        <v>11</v>
      </c>
      <c r="D36673">
        <v>48</v>
      </c>
      <c r="E36673" t="b">
        <v>1</v>
      </c>
      <c r="F36673">
        <v>87</v>
      </c>
      <c r="G36673" t="s">
        <v>16</v>
      </c>
      <c r="H36673">
        <v>12694</v>
      </c>
      <c r="I36673">
        <v>10</v>
      </c>
      <c r="J36673">
        <v>0.68382429904304398</v>
      </c>
      <c r="K36673">
        <f t="shared" ca="1" si="572"/>
        <v>428</v>
      </c>
    </row>
    <row r="36674" spans="1:11" x14ac:dyDescent="0.2">
      <c r="A36674">
        <v>835226</v>
      </c>
      <c r="B36674" t="s">
        <v>621</v>
      </c>
      <c r="C36674" t="s">
        <v>11</v>
      </c>
      <c r="D36674">
        <v>460</v>
      </c>
      <c r="E36674" t="b">
        <v>1</v>
      </c>
      <c r="F36674">
        <v>328</v>
      </c>
      <c r="G36674" t="s">
        <v>16</v>
      </c>
      <c r="H36674">
        <v>44072</v>
      </c>
      <c r="I36674">
        <v>19</v>
      </c>
      <c r="J36674">
        <v>0.84837430729530705</v>
      </c>
      <c r="K36674">
        <f t="shared" ca="1" si="572"/>
        <v>106</v>
      </c>
    </row>
    <row r="36675" spans="1:11" x14ac:dyDescent="0.2">
      <c r="A36675">
        <v>783127</v>
      </c>
      <c r="B36675" t="s">
        <v>85</v>
      </c>
      <c r="C36675" t="s">
        <v>11</v>
      </c>
      <c r="D36675">
        <v>480</v>
      </c>
      <c r="E36675" t="b">
        <v>0</v>
      </c>
      <c r="F36675">
        <v>46</v>
      </c>
      <c r="G36675" t="s">
        <v>16</v>
      </c>
      <c r="H36675">
        <v>31293</v>
      </c>
      <c r="I36675">
        <v>14</v>
      </c>
      <c r="J36675">
        <v>0.69164975616149604</v>
      </c>
      <c r="K36675">
        <f t="shared" ref="K36675:K36738" ca="1" si="573">RANDBETWEEN(1, 1000)</f>
        <v>351</v>
      </c>
    </row>
    <row r="36676" spans="1:11" x14ac:dyDescent="0.2">
      <c r="A36676">
        <v>864339</v>
      </c>
      <c r="B36676" t="s">
        <v>805</v>
      </c>
      <c r="C36676" t="s">
        <v>11</v>
      </c>
      <c r="D36676">
        <v>1100</v>
      </c>
      <c r="E36676" t="b">
        <v>1</v>
      </c>
      <c r="F36676">
        <v>120</v>
      </c>
      <c r="G36676" t="s">
        <v>12</v>
      </c>
      <c r="H36676">
        <v>44133</v>
      </c>
      <c r="I36676">
        <v>19</v>
      </c>
      <c r="J36676">
        <v>0.82963418485596696</v>
      </c>
      <c r="K36676">
        <f t="shared" ca="1" si="573"/>
        <v>987</v>
      </c>
    </row>
    <row r="36677" spans="1:11" x14ac:dyDescent="0.2">
      <c r="A36677">
        <v>837754</v>
      </c>
      <c r="B36677" t="s">
        <v>560</v>
      </c>
      <c r="C36677" t="s">
        <v>11</v>
      </c>
      <c r="D36677">
        <v>1200</v>
      </c>
      <c r="E36677" t="b">
        <v>0</v>
      </c>
      <c r="F36677">
        <v>190</v>
      </c>
      <c r="G36677" t="s">
        <v>12</v>
      </c>
      <c r="H36677">
        <v>80030</v>
      </c>
      <c r="I36677">
        <v>16</v>
      </c>
      <c r="J36677">
        <v>0.24209420359693401</v>
      </c>
      <c r="K36677">
        <f t="shared" ca="1" si="573"/>
        <v>769</v>
      </c>
    </row>
    <row r="36678" spans="1:11" x14ac:dyDescent="0.2">
      <c r="A36678">
        <v>873811</v>
      </c>
      <c r="B36678" t="s">
        <v>364</v>
      </c>
      <c r="C36678" t="s">
        <v>11</v>
      </c>
      <c r="D36678">
        <v>190</v>
      </c>
      <c r="E36678" t="b">
        <v>1</v>
      </c>
      <c r="F36678">
        <v>206</v>
      </c>
      <c r="G36678" t="s">
        <v>16</v>
      </c>
      <c r="H36678">
        <v>95053</v>
      </c>
      <c r="I36678">
        <v>13</v>
      </c>
      <c r="J36678">
        <v>0.41665650731883902</v>
      </c>
      <c r="K36678">
        <f t="shared" ca="1" si="573"/>
        <v>125</v>
      </c>
    </row>
    <row r="36679" spans="1:11" x14ac:dyDescent="0.2">
      <c r="A36679">
        <v>633231</v>
      </c>
      <c r="B36679" t="s">
        <v>642</v>
      </c>
      <c r="C36679" t="s">
        <v>15</v>
      </c>
      <c r="D36679">
        <v>930</v>
      </c>
      <c r="E36679" t="b">
        <v>1</v>
      </c>
      <c r="F36679">
        <v>194</v>
      </c>
      <c r="G36679" t="s">
        <v>16</v>
      </c>
      <c r="H36679">
        <v>15648</v>
      </c>
      <c r="I36679">
        <v>14</v>
      </c>
      <c r="J36679">
        <v>0.98803815209539603</v>
      </c>
      <c r="K36679">
        <f t="shared" ca="1" si="573"/>
        <v>12</v>
      </c>
    </row>
    <row r="36680" spans="1:11" x14ac:dyDescent="0.2">
      <c r="A36680">
        <v>876255</v>
      </c>
      <c r="B36680" t="s">
        <v>1037</v>
      </c>
      <c r="C36680" t="s">
        <v>15</v>
      </c>
      <c r="D36680">
        <v>630</v>
      </c>
      <c r="E36680" t="b">
        <v>1</v>
      </c>
      <c r="F36680">
        <v>34</v>
      </c>
      <c r="G36680" t="s">
        <v>18</v>
      </c>
      <c r="H36680">
        <v>39663</v>
      </c>
      <c r="I36680">
        <v>17</v>
      </c>
      <c r="J36680">
        <v>0.97227453818777498</v>
      </c>
      <c r="K36680">
        <f t="shared" ca="1" si="573"/>
        <v>480</v>
      </c>
    </row>
    <row r="36681" spans="1:11" x14ac:dyDescent="0.2">
      <c r="A36681">
        <v>858967</v>
      </c>
      <c r="B36681" t="s">
        <v>617</v>
      </c>
      <c r="C36681" t="s">
        <v>11</v>
      </c>
      <c r="D36681">
        <v>910</v>
      </c>
      <c r="E36681" t="b">
        <v>1</v>
      </c>
      <c r="F36681">
        <v>230</v>
      </c>
      <c r="G36681" t="s">
        <v>12</v>
      </c>
      <c r="H36681">
        <v>76130</v>
      </c>
      <c r="I36681">
        <v>6</v>
      </c>
      <c r="J36681">
        <v>0.17621196960099</v>
      </c>
      <c r="K36681">
        <f t="shared" ca="1" si="573"/>
        <v>416</v>
      </c>
    </row>
    <row r="36682" spans="1:11" x14ac:dyDescent="0.2">
      <c r="A36682">
        <v>777604</v>
      </c>
      <c r="B36682" t="s">
        <v>13</v>
      </c>
      <c r="C36682" t="s">
        <v>11</v>
      </c>
      <c r="D36682">
        <v>360</v>
      </c>
      <c r="E36682" t="b">
        <v>1</v>
      </c>
      <c r="F36682">
        <v>295</v>
      </c>
      <c r="G36682" t="s">
        <v>16</v>
      </c>
      <c r="H36682">
        <v>42513</v>
      </c>
      <c r="I36682">
        <v>18</v>
      </c>
      <c r="J36682">
        <v>0.62782611339353001</v>
      </c>
      <c r="K36682">
        <f t="shared" ca="1" si="573"/>
        <v>441</v>
      </c>
    </row>
    <row r="36683" spans="1:11" x14ac:dyDescent="0.2">
      <c r="A36683">
        <v>715436</v>
      </c>
      <c r="B36683" t="s">
        <v>743</v>
      </c>
      <c r="C36683" t="s">
        <v>11</v>
      </c>
      <c r="D36683">
        <v>130</v>
      </c>
      <c r="E36683" t="b">
        <v>0</v>
      </c>
      <c r="F36683">
        <v>61</v>
      </c>
      <c r="G36683" t="s">
        <v>18</v>
      </c>
      <c r="H36683">
        <v>18266</v>
      </c>
      <c r="I36683">
        <v>16</v>
      </c>
      <c r="J36683">
        <v>0.54502105154097003</v>
      </c>
      <c r="K36683">
        <f t="shared" ca="1" si="573"/>
        <v>269</v>
      </c>
    </row>
    <row r="36684" spans="1:11" x14ac:dyDescent="0.2">
      <c r="A36684">
        <v>607827</v>
      </c>
      <c r="B36684" t="s">
        <v>396</v>
      </c>
      <c r="C36684" t="s">
        <v>11</v>
      </c>
      <c r="D36684">
        <v>530</v>
      </c>
      <c r="E36684" t="b">
        <v>1</v>
      </c>
      <c r="F36684">
        <v>58</v>
      </c>
      <c r="G36684" t="s">
        <v>12</v>
      </c>
      <c r="H36684">
        <v>83322</v>
      </c>
      <c r="I36684">
        <v>17</v>
      </c>
      <c r="J36684">
        <v>0.53830067315138797</v>
      </c>
      <c r="K36684">
        <f t="shared" ca="1" si="573"/>
        <v>775</v>
      </c>
    </row>
    <row r="36685" spans="1:11" x14ac:dyDescent="0.2">
      <c r="A36685">
        <v>650354</v>
      </c>
      <c r="B36685" t="s">
        <v>998</v>
      </c>
      <c r="C36685" t="s">
        <v>11</v>
      </c>
      <c r="D36685">
        <v>520</v>
      </c>
      <c r="E36685" t="b">
        <v>1</v>
      </c>
      <c r="F36685">
        <v>201</v>
      </c>
      <c r="G36685" t="s">
        <v>12</v>
      </c>
      <c r="H36685">
        <v>29016</v>
      </c>
      <c r="I36685">
        <v>13</v>
      </c>
      <c r="J36685">
        <v>0.21916669085621801</v>
      </c>
      <c r="K36685">
        <f t="shared" ca="1" si="573"/>
        <v>200</v>
      </c>
    </row>
    <row r="36686" spans="1:11" x14ac:dyDescent="0.2">
      <c r="A36686">
        <v>824284</v>
      </c>
      <c r="B36686" t="s">
        <v>218</v>
      </c>
      <c r="C36686" t="s">
        <v>11</v>
      </c>
      <c r="D36686">
        <v>1300</v>
      </c>
      <c r="E36686" t="b">
        <v>1</v>
      </c>
      <c r="F36686">
        <v>34</v>
      </c>
      <c r="G36686" t="s">
        <v>12</v>
      </c>
      <c r="H36686">
        <v>24947</v>
      </c>
      <c r="I36686">
        <v>9</v>
      </c>
      <c r="J36686">
        <v>0.69602595446631299</v>
      </c>
      <c r="K36686">
        <f t="shared" ca="1" si="573"/>
        <v>986</v>
      </c>
    </row>
    <row r="36687" spans="1:11" x14ac:dyDescent="0.2">
      <c r="A36687">
        <v>710240</v>
      </c>
      <c r="B36687" t="s">
        <v>407</v>
      </c>
      <c r="C36687" t="s">
        <v>11</v>
      </c>
      <c r="D36687">
        <v>84</v>
      </c>
      <c r="E36687" t="b">
        <v>1</v>
      </c>
      <c r="F36687">
        <v>357</v>
      </c>
      <c r="G36687" t="s">
        <v>18</v>
      </c>
      <c r="H36687">
        <v>47186</v>
      </c>
      <c r="I36687">
        <v>12</v>
      </c>
      <c r="J36687">
        <v>0.80396961783990195</v>
      </c>
      <c r="K36687">
        <f t="shared" ca="1" si="573"/>
        <v>751</v>
      </c>
    </row>
    <row r="36688" spans="1:11" x14ac:dyDescent="0.2">
      <c r="A36688">
        <v>606994</v>
      </c>
      <c r="B36688" t="s">
        <v>232</v>
      </c>
      <c r="C36688" t="s">
        <v>11</v>
      </c>
      <c r="D36688">
        <v>1000</v>
      </c>
      <c r="E36688" t="b">
        <v>1</v>
      </c>
      <c r="F36688">
        <v>121</v>
      </c>
      <c r="G36688" t="s">
        <v>12</v>
      </c>
      <c r="H36688">
        <v>34645</v>
      </c>
      <c r="I36688">
        <v>5</v>
      </c>
      <c r="J36688">
        <v>0.154758272133767</v>
      </c>
      <c r="K36688">
        <f t="shared" ca="1" si="573"/>
        <v>271</v>
      </c>
    </row>
    <row r="36689" spans="1:11" x14ac:dyDescent="0.2">
      <c r="A36689">
        <v>796576</v>
      </c>
      <c r="B36689" t="s">
        <v>388</v>
      </c>
      <c r="C36689" t="s">
        <v>11</v>
      </c>
      <c r="D36689">
        <v>230</v>
      </c>
      <c r="E36689" t="b">
        <v>0</v>
      </c>
      <c r="F36689">
        <v>257</v>
      </c>
      <c r="G36689" t="s">
        <v>16</v>
      </c>
      <c r="H36689">
        <v>79004</v>
      </c>
      <c r="I36689">
        <v>14</v>
      </c>
      <c r="J36689">
        <v>0.47692580870352602</v>
      </c>
      <c r="K36689">
        <f t="shared" ca="1" si="573"/>
        <v>805</v>
      </c>
    </row>
    <row r="36690" spans="1:11" x14ac:dyDescent="0.2">
      <c r="A36690">
        <v>715438</v>
      </c>
      <c r="B36690" t="s">
        <v>307</v>
      </c>
      <c r="C36690" t="s">
        <v>11</v>
      </c>
      <c r="D36690">
        <v>290</v>
      </c>
      <c r="E36690" t="b">
        <v>0</v>
      </c>
      <c r="F36690">
        <v>174</v>
      </c>
      <c r="G36690" t="s">
        <v>18</v>
      </c>
      <c r="H36690">
        <v>43309</v>
      </c>
      <c r="I36690">
        <v>13</v>
      </c>
      <c r="J36690">
        <v>0.74369885539636005</v>
      </c>
      <c r="K36690">
        <f t="shared" ca="1" si="573"/>
        <v>817</v>
      </c>
    </row>
    <row r="36691" spans="1:11" x14ac:dyDescent="0.2">
      <c r="A36691">
        <v>742361</v>
      </c>
      <c r="B36691" t="s">
        <v>996</v>
      </c>
      <c r="C36691" t="s">
        <v>11</v>
      </c>
      <c r="D36691">
        <v>890</v>
      </c>
      <c r="E36691" t="b">
        <v>1</v>
      </c>
      <c r="F36691">
        <v>250</v>
      </c>
      <c r="G36691" t="s">
        <v>12</v>
      </c>
      <c r="H36691">
        <v>31960</v>
      </c>
      <c r="I36691">
        <v>7</v>
      </c>
      <c r="J36691">
        <v>0.71168568837456403</v>
      </c>
      <c r="K36691">
        <f t="shared" ca="1" si="573"/>
        <v>347</v>
      </c>
    </row>
    <row r="36692" spans="1:11" x14ac:dyDescent="0.2">
      <c r="A36692">
        <v>852120</v>
      </c>
      <c r="B36692" t="s">
        <v>445</v>
      </c>
      <c r="C36692" t="s">
        <v>11</v>
      </c>
      <c r="D36692">
        <v>350</v>
      </c>
      <c r="E36692" t="b">
        <v>1</v>
      </c>
      <c r="F36692">
        <v>323</v>
      </c>
      <c r="G36692" t="s">
        <v>16</v>
      </c>
      <c r="H36692">
        <v>96785</v>
      </c>
      <c r="I36692">
        <v>10</v>
      </c>
      <c r="J36692">
        <v>0.51593834990635501</v>
      </c>
      <c r="K36692">
        <f t="shared" ca="1" si="573"/>
        <v>187</v>
      </c>
    </row>
    <row r="36693" spans="1:11" x14ac:dyDescent="0.2">
      <c r="A36693">
        <v>648664</v>
      </c>
      <c r="B36693" t="s">
        <v>56</v>
      </c>
      <c r="C36693" t="s">
        <v>11</v>
      </c>
      <c r="D36693">
        <v>830</v>
      </c>
      <c r="E36693" t="b">
        <v>0</v>
      </c>
      <c r="F36693">
        <v>278</v>
      </c>
      <c r="G36693" t="s">
        <v>16</v>
      </c>
      <c r="H36693">
        <v>48560</v>
      </c>
      <c r="I36693">
        <v>15</v>
      </c>
      <c r="J36693">
        <v>0.38206060323864199</v>
      </c>
      <c r="K36693">
        <f t="shared" ca="1" si="573"/>
        <v>955</v>
      </c>
    </row>
    <row r="36694" spans="1:11" x14ac:dyDescent="0.2">
      <c r="A36694">
        <v>662467</v>
      </c>
      <c r="B36694" t="s">
        <v>208</v>
      </c>
      <c r="C36694" t="s">
        <v>11</v>
      </c>
      <c r="D36694">
        <v>28</v>
      </c>
      <c r="E36694" t="b">
        <v>1</v>
      </c>
      <c r="F36694">
        <v>188</v>
      </c>
      <c r="G36694" t="s">
        <v>18</v>
      </c>
      <c r="H36694">
        <v>72891</v>
      </c>
      <c r="I36694">
        <v>6</v>
      </c>
      <c r="J36694">
        <v>0.73494396163150599</v>
      </c>
      <c r="K36694">
        <f t="shared" ca="1" si="573"/>
        <v>579</v>
      </c>
    </row>
    <row r="36695" spans="1:11" x14ac:dyDescent="0.2">
      <c r="A36695">
        <v>620435</v>
      </c>
      <c r="B36695" t="s">
        <v>718</v>
      </c>
      <c r="C36695" t="s">
        <v>11</v>
      </c>
      <c r="D36695">
        <v>790</v>
      </c>
      <c r="E36695" t="b">
        <v>1</v>
      </c>
      <c r="F36695">
        <v>324</v>
      </c>
      <c r="G36695" t="s">
        <v>12</v>
      </c>
      <c r="H36695">
        <v>20266</v>
      </c>
      <c r="I36695">
        <v>13</v>
      </c>
      <c r="J36695">
        <v>0.29254844449460499</v>
      </c>
      <c r="K36695">
        <f t="shared" ca="1" si="573"/>
        <v>835</v>
      </c>
    </row>
    <row r="36696" spans="1:11" x14ac:dyDescent="0.2">
      <c r="A36696">
        <v>853160</v>
      </c>
      <c r="B36696" t="s">
        <v>1064</v>
      </c>
      <c r="C36696" t="s">
        <v>11</v>
      </c>
      <c r="D36696">
        <v>1400</v>
      </c>
      <c r="E36696" t="b">
        <v>1</v>
      </c>
      <c r="F36696">
        <v>276</v>
      </c>
      <c r="G36696" t="s">
        <v>12</v>
      </c>
      <c r="H36696">
        <v>48950</v>
      </c>
      <c r="I36696">
        <v>5</v>
      </c>
      <c r="J36696">
        <v>0.46924953721463603</v>
      </c>
      <c r="K36696">
        <f t="shared" ca="1" si="573"/>
        <v>926</v>
      </c>
    </row>
    <row r="36697" spans="1:11" x14ac:dyDescent="0.2">
      <c r="A36697">
        <v>727396</v>
      </c>
      <c r="B36697" t="s">
        <v>948</v>
      </c>
      <c r="C36697" t="s">
        <v>11</v>
      </c>
      <c r="D36697">
        <v>220</v>
      </c>
      <c r="E36697" t="b">
        <v>0</v>
      </c>
      <c r="F36697">
        <v>360</v>
      </c>
      <c r="G36697" t="s">
        <v>16</v>
      </c>
      <c r="H36697">
        <v>40140</v>
      </c>
      <c r="I36697">
        <v>9</v>
      </c>
      <c r="J36697">
        <v>0.55567760369740404</v>
      </c>
      <c r="K36697">
        <f t="shared" ca="1" si="573"/>
        <v>950</v>
      </c>
    </row>
    <row r="36698" spans="1:11" x14ac:dyDescent="0.2">
      <c r="A36698">
        <v>628607</v>
      </c>
      <c r="B36698" t="s">
        <v>321</v>
      </c>
      <c r="C36698" t="s">
        <v>11</v>
      </c>
      <c r="D36698">
        <v>190</v>
      </c>
      <c r="E36698" t="b">
        <v>1</v>
      </c>
      <c r="F36698">
        <v>134</v>
      </c>
      <c r="G36698" t="s">
        <v>18</v>
      </c>
      <c r="H36698">
        <v>72677</v>
      </c>
      <c r="I36698">
        <v>18</v>
      </c>
      <c r="J36698">
        <v>0.98329771719872905</v>
      </c>
      <c r="K36698">
        <f t="shared" ca="1" si="573"/>
        <v>794</v>
      </c>
    </row>
    <row r="36699" spans="1:11" x14ac:dyDescent="0.2">
      <c r="A36699">
        <v>825250</v>
      </c>
      <c r="B36699" t="s">
        <v>657</v>
      </c>
      <c r="C36699" t="s">
        <v>11</v>
      </c>
      <c r="D36699">
        <v>1200</v>
      </c>
      <c r="E36699" t="b">
        <v>1</v>
      </c>
      <c r="F36699">
        <v>151</v>
      </c>
      <c r="G36699" t="s">
        <v>12</v>
      </c>
      <c r="H36699">
        <v>92182</v>
      </c>
      <c r="I36699">
        <v>10</v>
      </c>
      <c r="J36699">
        <v>0.63128661310765799</v>
      </c>
      <c r="K36699">
        <f t="shared" ca="1" si="573"/>
        <v>116</v>
      </c>
    </row>
    <row r="36700" spans="1:11" x14ac:dyDescent="0.2">
      <c r="A36700">
        <v>698380</v>
      </c>
      <c r="B36700" t="s">
        <v>311</v>
      </c>
      <c r="C36700" t="s">
        <v>11</v>
      </c>
      <c r="D36700">
        <v>180</v>
      </c>
      <c r="E36700" t="b">
        <v>1</v>
      </c>
      <c r="F36700">
        <v>264</v>
      </c>
      <c r="G36700" t="s">
        <v>16</v>
      </c>
      <c r="H36700">
        <v>22455</v>
      </c>
      <c r="I36700">
        <v>15</v>
      </c>
      <c r="J36700">
        <v>0.73232695381157098</v>
      </c>
      <c r="K36700">
        <f t="shared" ca="1" si="573"/>
        <v>30</v>
      </c>
    </row>
    <row r="36701" spans="1:11" x14ac:dyDescent="0.2">
      <c r="A36701">
        <v>766119</v>
      </c>
      <c r="B36701" t="s">
        <v>297</v>
      </c>
      <c r="C36701" t="s">
        <v>11</v>
      </c>
      <c r="D36701">
        <v>420</v>
      </c>
      <c r="E36701" t="b">
        <v>1</v>
      </c>
      <c r="F36701">
        <v>20</v>
      </c>
      <c r="G36701" t="s">
        <v>18</v>
      </c>
      <c r="H36701">
        <v>71388</v>
      </c>
      <c r="I36701">
        <v>18</v>
      </c>
      <c r="J36701">
        <v>0.570839430345222</v>
      </c>
      <c r="K36701">
        <f t="shared" ca="1" si="573"/>
        <v>550</v>
      </c>
    </row>
    <row r="36702" spans="1:11" x14ac:dyDescent="0.2">
      <c r="A36702">
        <v>823479</v>
      </c>
      <c r="B36702" t="s">
        <v>817</v>
      </c>
      <c r="C36702" t="s">
        <v>11</v>
      </c>
      <c r="D36702">
        <v>1300</v>
      </c>
      <c r="E36702" t="b">
        <v>1</v>
      </c>
      <c r="F36702">
        <v>238</v>
      </c>
      <c r="G36702" t="s">
        <v>12</v>
      </c>
      <c r="H36702">
        <v>18797</v>
      </c>
      <c r="I36702">
        <v>5</v>
      </c>
      <c r="J36702">
        <v>0.75902557782828795</v>
      </c>
      <c r="K36702">
        <f t="shared" ca="1" si="573"/>
        <v>53</v>
      </c>
    </row>
    <row r="36703" spans="1:11" x14ac:dyDescent="0.2">
      <c r="A36703">
        <v>601855</v>
      </c>
      <c r="B36703" t="s">
        <v>211</v>
      </c>
      <c r="C36703" t="s">
        <v>11</v>
      </c>
      <c r="D36703">
        <v>1100</v>
      </c>
      <c r="E36703" t="b">
        <v>1</v>
      </c>
      <c r="F36703">
        <v>140</v>
      </c>
      <c r="G36703" t="s">
        <v>12</v>
      </c>
      <c r="H36703">
        <v>43579</v>
      </c>
      <c r="I36703">
        <v>18</v>
      </c>
      <c r="J36703">
        <v>0.37774247690103901</v>
      </c>
      <c r="K36703">
        <f t="shared" ca="1" si="573"/>
        <v>39</v>
      </c>
    </row>
    <row r="36704" spans="1:11" x14ac:dyDescent="0.2">
      <c r="A36704">
        <v>628718</v>
      </c>
      <c r="B36704" t="s">
        <v>569</v>
      </c>
      <c r="C36704" t="s">
        <v>11</v>
      </c>
      <c r="D36704">
        <v>410</v>
      </c>
      <c r="E36704" t="b">
        <v>1</v>
      </c>
      <c r="F36704">
        <v>140</v>
      </c>
      <c r="G36704" t="s">
        <v>18</v>
      </c>
      <c r="H36704">
        <v>95272</v>
      </c>
      <c r="I36704">
        <v>9</v>
      </c>
      <c r="J36704">
        <v>0.132958260504528</v>
      </c>
      <c r="K36704">
        <f t="shared" ca="1" si="573"/>
        <v>683</v>
      </c>
    </row>
    <row r="36705" spans="1:11" x14ac:dyDescent="0.2">
      <c r="A36705">
        <v>642111</v>
      </c>
      <c r="B36705" t="s">
        <v>401</v>
      </c>
      <c r="C36705" t="s">
        <v>11</v>
      </c>
      <c r="D36705">
        <v>1100</v>
      </c>
      <c r="E36705" t="b">
        <v>0</v>
      </c>
      <c r="F36705">
        <v>125</v>
      </c>
      <c r="G36705" t="s">
        <v>12</v>
      </c>
      <c r="H36705">
        <v>12855</v>
      </c>
      <c r="I36705">
        <v>5</v>
      </c>
      <c r="J36705">
        <v>0.46663677482865701</v>
      </c>
      <c r="K36705">
        <f t="shared" ca="1" si="573"/>
        <v>563</v>
      </c>
    </row>
    <row r="36706" spans="1:11" x14ac:dyDescent="0.2">
      <c r="A36706">
        <v>696407</v>
      </c>
      <c r="B36706" t="s">
        <v>450</v>
      </c>
      <c r="C36706" t="s">
        <v>11</v>
      </c>
      <c r="D36706">
        <v>110</v>
      </c>
      <c r="E36706" t="b">
        <v>1</v>
      </c>
      <c r="F36706">
        <v>13</v>
      </c>
      <c r="G36706" t="s">
        <v>16</v>
      </c>
      <c r="H36706">
        <v>75133</v>
      </c>
      <c r="I36706">
        <v>20</v>
      </c>
      <c r="J36706">
        <v>0.44282617317512601</v>
      </c>
      <c r="K36706">
        <f t="shared" ca="1" si="573"/>
        <v>453</v>
      </c>
    </row>
    <row r="36707" spans="1:11" x14ac:dyDescent="0.2">
      <c r="A36707">
        <v>702096</v>
      </c>
      <c r="B36707" t="s">
        <v>638</v>
      </c>
      <c r="C36707" t="s">
        <v>11</v>
      </c>
      <c r="D36707">
        <v>170</v>
      </c>
      <c r="E36707" t="b">
        <v>1</v>
      </c>
      <c r="F36707">
        <v>137</v>
      </c>
      <c r="G36707" t="s">
        <v>18</v>
      </c>
      <c r="H36707">
        <v>30991</v>
      </c>
      <c r="I36707">
        <v>20</v>
      </c>
      <c r="J36707">
        <v>0.50797537681646598</v>
      </c>
      <c r="K36707">
        <f t="shared" ca="1" si="573"/>
        <v>670</v>
      </c>
    </row>
    <row r="36708" spans="1:11" x14ac:dyDescent="0.2">
      <c r="A36708">
        <v>632542</v>
      </c>
      <c r="B36708" t="s">
        <v>999</v>
      </c>
      <c r="C36708" t="s">
        <v>11</v>
      </c>
      <c r="D36708">
        <v>220</v>
      </c>
      <c r="E36708" t="b">
        <v>0</v>
      </c>
      <c r="F36708">
        <v>300</v>
      </c>
      <c r="G36708" t="s">
        <v>16</v>
      </c>
      <c r="H36708">
        <v>54065</v>
      </c>
      <c r="I36708">
        <v>8</v>
      </c>
      <c r="J36708">
        <v>0.33835726836696201</v>
      </c>
      <c r="K36708">
        <f t="shared" ca="1" si="573"/>
        <v>503</v>
      </c>
    </row>
    <row r="36709" spans="1:11" x14ac:dyDescent="0.2">
      <c r="A36709">
        <v>787897</v>
      </c>
      <c r="B36709" t="s">
        <v>519</v>
      </c>
      <c r="C36709" t="s">
        <v>11</v>
      </c>
      <c r="D36709">
        <v>390</v>
      </c>
      <c r="E36709" t="b">
        <v>1</v>
      </c>
      <c r="F36709">
        <v>246</v>
      </c>
      <c r="G36709" t="s">
        <v>16</v>
      </c>
      <c r="H36709">
        <v>15871</v>
      </c>
      <c r="I36709">
        <v>14</v>
      </c>
      <c r="J36709">
        <v>0.43345592301338898</v>
      </c>
      <c r="K36709">
        <f t="shared" ca="1" si="573"/>
        <v>160</v>
      </c>
    </row>
    <row r="36710" spans="1:11" x14ac:dyDescent="0.2">
      <c r="A36710">
        <v>853660</v>
      </c>
      <c r="B36710" t="s">
        <v>294</v>
      </c>
      <c r="C36710" t="s">
        <v>11</v>
      </c>
      <c r="D36710">
        <v>320</v>
      </c>
      <c r="E36710" t="b">
        <v>0</v>
      </c>
      <c r="F36710">
        <v>310</v>
      </c>
      <c r="G36710" t="s">
        <v>18</v>
      </c>
      <c r="H36710">
        <v>21402</v>
      </c>
      <c r="I36710">
        <v>7</v>
      </c>
      <c r="J36710">
        <v>0.90533286775462296</v>
      </c>
      <c r="K36710">
        <f t="shared" ca="1" si="573"/>
        <v>781</v>
      </c>
    </row>
    <row r="36711" spans="1:11" x14ac:dyDescent="0.2">
      <c r="A36711">
        <v>601857</v>
      </c>
      <c r="B36711" t="s">
        <v>940</v>
      </c>
      <c r="C36711" t="s">
        <v>11</v>
      </c>
      <c r="D36711">
        <v>410</v>
      </c>
      <c r="E36711" t="b">
        <v>1</v>
      </c>
      <c r="F36711">
        <v>261</v>
      </c>
      <c r="G36711" t="s">
        <v>16</v>
      </c>
      <c r="H36711">
        <v>42411</v>
      </c>
      <c r="I36711">
        <v>17</v>
      </c>
      <c r="J36711">
        <v>0.42819189154542903</v>
      </c>
      <c r="K36711">
        <f t="shared" ca="1" si="573"/>
        <v>727</v>
      </c>
    </row>
    <row r="36712" spans="1:11" x14ac:dyDescent="0.2">
      <c r="A36712">
        <v>608426</v>
      </c>
      <c r="B36712" t="s">
        <v>202</v>
      </c>
      <c r="C36712" t="s">
        <v>11</v>
      </c>
      <c r="D36712">
        <v>1000</v>
      </c>
      <c r="E36712" t="b">
        <v>1</v>
      </c>
      <c r="F36712">
        <v>212</v>
      </c>
      <c r="G36712" t="s">
        <v>12</v>
      </c>
      <c r="H36712">
        <v>18233</v>
      </c>
      <c r="I36712">
        <v>11</v>
      </c>
      <c r="J36712">
        <v>0.43641693298704898</v>
      </c>
      <c r="K36712">
        <f t="shared" ca="1" si="573"/>
        <v>142</v>
      </c>
    </row>
    <row r="36713" spans="1:11" x14ac:dyDescent="0.2">
      <c r="A36713">
        <v>684565</v>
      </c>
      <c r="B36713" t="s">
        <v>1071</v>
      </c>
      <c r="C36713" t="s">
        <v>11</v>
      </c>
      <c r="D36713">
        <v>180</v>
      </c>
      <c r="E36713" t="b">
        <v>0</v>
      </c>
      <c r="F36713">
        <v>303</v>
      </c>
      <c r="G36713" t="s">
        <v>18</v>
      </c>
      <c r="H36713">
        <v>56622</v>
      </c>
      <c r="I36713">
        <v>9</v>
      </c>
      <c r="J36713">
        <v>0.34720005141571098</v>
      </c>
      <c r="K36713">
        <f t="shared" ca="1" si="573"/>
        <v>574</v>
      </c>
    </row>
    <row r="36714" spans="1:11" x14ac:dyDescent="0.2">
      <c r="A36714">
        <v>697038</v>
      </c>
      <c r="B36714" t="s">
        <v>728</v>
      </c>
      <c r="C36714" t="s">
        <v>11</v>
      </c>
      <c r="D36714">
        <v>280</v>
      </c>
      <c r="E36714" t="b">
        <v>1</v>
      </c>
      <c r="F36714">
        <v>252</v>
      </c>
      <c r="G36714" t="s">
        <v>16</v>
      </c>
      <c r="H36714">
        <v>24835</v>
      </c>
      <c r="I36714">
        <v>5</v>
      </c>
      <c r="J36714">
        <v>0.68870935952290802</v>
      </c>
      <c r="K36714">
        <f t="shared" ca="1" si="573"/>
        <v>949</v>
      </c>
    </row>
    <row r="36715" spans="1:11" x14ac:dyDescent="0.2">
      <c r="A36715">
        <v>858430</v>
      </c>
      <c r="B36715" t="s">
        <v>768</v>
      </c>
      <c r="C36715" t="s">
        <v>11</v>
      </c>
      <c r="D36715">
        <v>1500</v>
      </c>
      <c r="E36715" t="b">
        <v>1</v>
      </c>
      <c r="F36715">
        <v>312</v>
      </c>
      <c r="G36715" t="s">
        <v>12</v>
      </c>
      <c r="H36715">
        <v>73031</v>
      </c>
      <c r="I36715">
        <v>10</v>
      </c>
      <c r="J36715">
        <v>0.475779097899794</v>
      </c>
      <c r="K36715">
        <f t="shared" ca="1" si="573"/>
        <v>199</v>
      </c>
    </row>
    <row r="36716" spans="1:11" x14ac:dyDescent="0.2">
      <c r="A36716">
        <v>847896</v>
      </c>
      <c r="B36716" t="s">
        <v>1027</v>
      </c>
      <c r="C36716" t="s">
        <v>11</v>
      </c>
      <c r="D36716">
        <v>460</v>
      </c>
      <c r="E36716" t="b">
        <v>1</v>
      </c>
      <c r="F36716">
        <v>11</v>
      </c>
      <c r="G36716" t="s">
        <v>12</v>
      </c>
      <c r="H36716">
        <v>57624</v>
      </c>
      <c r="I36716">
        <v>18</v>
      </c>
      <c r="J36716">
        <v>0.38548133675940299</v>
      </c>
      <c r="K36716">
        <f t="shared" ca="1" si="573"/>
        <v>656</v>
      </c>
    </row>
    <row r="36717" spans="1:11" x14ac:dyDescent="0.2">
      <c r="A36717">
        <v>850850</v>
      </c>
      <c r="B36717" t="s">
        <v>54</v>
      </c>
      <c r="C36717" t="s">
        <v>11</v>
      </c>
      <c r="D36717">
        <v>300</v>
      </c>
      <c r="E36717" t="b">
        <v>1</v>
      </c>
      <c r="F36717">
        <v>19</v>
      </c>
      <c r="G36717" t="s">
        <v>18</v>
      </c>
      <c r="H36717">
        <v>81053</v>
      </c>
      <c r="I36717">
        <v>12</v>
      </c>
      <c r="J36717">
        <v>0.149392176093533</v>
      </c>
      <c r="K36717">
        <f t="shared" ca="1" si="573"/>
        <v>482</v>
      </c>
    </row>
    <row r="36718" spans="1:11" x14ac:dyDescent="0.2">
      <c r="A36718">
        <v>810674</v>
      </c>
      <c r="B36718" t="s">
        <v>389</v>
      </c>
      <c r="C36718" t="s">
        <v>11</v>
      </c>
      <c r="D36718">
        <v>960</v>
      </c>
      <c r="E36718" t="b">
        <v>1</v>
      </c>
      <c r="F36718">
        <v>179</v>
      </c>
      <c r="G36718" t="s">
        <v>12</v>
      </c>
      <c r="H36718">
        <v>65493</v>
      </c>
      <c r="I36718">
        <v>9</v>
      </c>
      <c r="J36718">
        <v>0.50087021258659603</v>
      </c>
      <c r="K36718">
        <f t="shared" ca="1" si="573"/>
        <v>898</v>
      </c>
    </row>
    <row r="36719" spans="1:11" x14ac:dyDescent="0.2">
      <c r="A36719">
        <v>849880</v>
      </c>
      <c r="B36719" t="s">
        <v>799</v>
      </c>
      <c r="C36719" t="s">
        <v>11</v>
      </c>
      <c r="D36719">
        <v>360</v>
      </c>
      <c r="E36719" t="b">
        <v>0</v>
      </c>
      <c r="F36719">
        <v>324</v>
      </c>
      <c r="G36719" t="s">
        <v>16</v>
      </c>
      <c r="H36719">
        <v>23711</v>
      </c>
      <c r="I36719">
        <v>13</v>
      </c>
      <c r="J36719">
        <v>0.42138091102242398</v>
      </c>
      <c r="K36719">
        <f t="shared" ca="1" si="573"/>
        <v>902</v>
      </c>
    </row>
    <row r="36720" spans="1:11" x14ac:dyDescent="0.2">
      <c r="A36720">
        <v>776329</v>
      </c>
      <c r="B36720" t="s">
        <v>745</v>
      </c>
      <c r="C36720" t="s">
        <v>11</v>
      </c>
      <c r="D36720">
        <v>120</v>
      </c>
      <c r="E36720" t="b">
        <v>0</v>
      </c>
      <c r="F36720">
        <v>182</v>
      </c>
      <c r="G36720" t="s">
        <v>18</v>
      </c>
      <c r="H36720">
        <v>65334</v>
      </c>
      <c r="I36720">
        <v>14</v>
      </c>
      <c r="J36720">
        <v>0.242663277545943</v>
      </c>
      <c r="K36720">
        <f t="shared" ca="1" si="573"/>
        <v>286</v>
      </c>
    </row>
    <row r="36721" spans="1:11" x14ac:dyDescent="0.2">
      <c r="A36721">
        <v>657683</v>
      </c>
      <c r="B36721" t="s">
        <v>38</v>
      </c>
      <c r="C36721" t="s">
        <v>11</v>
      </c>
      <c r="D36721">
        <v>610</v>
      </c>
      <c r="E36721" t="b">
        <v>0</v>
      </c>
      <c r="F36721">
        <v>162</v>
      </c>
      <c r="G36721" t="s">
        <v>18</v>
      </c>
      <c r="H36721">
        <v>91895</v>
      </c>
      <c r="I36721">
        <v>7</v>
      </c>
      <c r="J36721">
        <v>0.58644975861534399</v>
      </c>
      <c r="K36721">
        <f t="shared" ca="1" si="573"/>
        <v>502</v>
      </c>
    </row>
    <row r="36722" spans="1:11" x14ac:dyDescent="0.2">
      <c r="A36722">
        <v>708765</v>
      </c>
      <c r="B36722" t="s">
        <v>663</v>
      </c>
      <c r="C36722" t="s">
        <v>11</v>
      </c>
      <c r="D36722">
        <v>190</v>
      </c>
      <c r="E36722" t="b">
        <v>1</v>
      </c>
      <c r="F36722">
        <v>285</v>
      </c>
      <c r="G36722" t="s">
        <v>16</v>
      </c>
      <c r="H36722">
        <v>82165</v>
      </c>
      <c r="I36722">
        <v>12</v>
      </c>
      <c r="J36722">
        <v>0.66544520799070594</v>
      </c>
      <c r="K36722">
        <f t="shared" ca="1" si="573"/>
        <v>192</v>
      </c>
    </row>
    <row r="36723" spans="1:11" x14ac:dyDescent="0.2">
      <c r="A36723">
        <v>769889</v>
      </c>
      <c r="B36723" t="s">
        <v>787</v>
      </c>
      <c r="C36723" t="s">
        <v>11</v>
      </c>
      <c r="D36723">
        <v>650</v>
      </c>
      <c r="E36723" t="b">
        <v>1</v>
      </c>
      <c r="F36723">
        <v>4</v>
      </c>
      <c r="G36723" t="s">
        <v>16</v>
      </c>
      <c r="H36723">
        <v>32663</v>
      </c>
      <c r="I36723">
        <v>6</v>
      </c>
      <c r="J36723">
        <v>0.82232501860707996</v>
      </c>
      <c r="K36723">
        <f t="shared" ca="1" si="573"/>
        <v>324</v>
      </c>
    </row>
    <row r="36724" spans="1:11" x14ac:dyDescent="0.2">
      <c r="A36724">
        <v>883466</v>
      </c>
      <c r="B36724" t="s">
        <v>805</v>
      </c>
      <c r="C36724" t="s">
        <v>11</v>
      </c>
      <c r="D36724">
        <v>1300</v>
      </c>
      <c r="E36724" t="b">
        <v>1</v>
      </c>
      <c r="F36724">
        <v>255</v>
      </c>
      <c r="G36724" t="s">
        <v>12</v>
      </c>
      <c r="H36724">
        <v>76495</v>
      </c>
      <c r="I36724">
        <v>6</v>
      </c>
      <c r="J36724">
        <v>0.76357926395721698</v>
      </c>
      <c r="K36724">
        <f t="shared" ca="1" si="573"/>
        <v>850</v>
      </c>
    </row>
    <row r="36725" spans="1:11" x14ac:dyDescent="0.2">
      <c r="A36725">
        <v>847766</v>
      </c>
      <c r="B36725" t="s">
        <v>794</v>
      </c>
      <c r="C36725" t="s">
        <v>11</v>
      </c>
      <c r="D36725">
        <v>110</v>
      </c>
      <c r="E36725" t="b">
        <v>1</v>
      </c>
      <c r="F36725">
        <v>249</v>
      </c>
      <c r="G36725" t="s">
        <v>18</v>
      </c>
      <c r="H36725">
        <v>80090</v>
      </c>
      <c r="I36725">
        <v>14</v>
      </c>
      <c r="J36725">
        <v>0.916047008614987</v>
      </c>
      <c r="K36725">
        <f t="shared" ca="1" si="573"/>
        <v>501</v>
      </c>
    </row>
    <row r="36726" spans="1:11" x14ac:dyDescent="0.2">
      <c r="A36726">
        <v>742019</v>
      </c>
      <c r="B36726" t="s">
        <v>880</v>
      </c>
      <c r="C36726" t="s">
        <v>11</v>
      </c>
      <c r="D36726">
        <v>230</v>
      </c>
      <c r="E36726" t="b">
        <v>1</v>
      </c>
      <c r="F36726">
        <v>185</v>
      </c>
      <c r="G36726" t="s">
        <v>16</v>
      </c>
      <c r="H36726">
        <v>29121</v>
      </c>
      <c r="I36726">
        <v>7</v>
      </c>
      <c r="J36726">
        <v>0.82422310477122596</v>
      </c>
      <c r="K36726">
        <f t="shared" ca="1" si="573"/>
        <v>46</v>
      </c>
    </row>
    <row r="36727" spans="1:11" x14ac:dyDescent="0.2">
      <c r="A36727">
        <v>656498</v>
      </c>
      <c r="B36727" t="s">
        <v>115</v>
      </c>
      <c r="C36727" t="s">
        <v>11</v>
      </c>
      <c r="D36727">
        <v>1200</v>
      </c>
      <c r="E36727" t="b">
        <v>1</v>
      </c>
      <c r="F36727">
        <v>4</v>
      </c>
      <c r="G36727" t="s">
        <v>12</v>
      </c>
      <c r="H36727">
        <v>63687</v>
      </c>
      <c r="I36727">
        <v>8</v>
      </c>
      <c r="J36727">
        <v>0.95203146422281804</v>
      </c>
      <c r="K36727">
        <f t="shared" ca="1" si="573"/>
        <v>649</v>
      </c>
    </row>
    <row r="36728" spans="1:11" x14ac:dyDescent="0.2">
      <c r="A36728">
        <v>843336</v>
      </c>
      <c r="B36728" t="s">
        <v>664</v>
      </c>
      <c r="C36728" t="s">
        <v>11</v>
      </c>
      <c r="D36728">
        <v>1500</v>
      </c>
      <c r="E36728" t="b">
        <v>1</v>
      </c>
      <c r="F36728">
        <v>195</v>
      </c>
      <c r="G36728" t="s">
        <v>12</v>
      </c>
      <c r="H36728">
        <v>10221</v>
      </c>
      <c r="I36728">
        <v>17</v>
      </c>
      <c r="J36728">
        <v>0.49261415530927399</v>
      </c>
      <c r="K36728">
        <f t="shared" ca="1" si="573"/>
        <v>125</v>
      </c>
    </row>
    <row r="36729" spans="1:11" x14ac:dyDescent="0.2">
      <c r="A36729">
        <v>735967</v>
      </c>
      <c r="B36729" t="s">
        <v>922</v>
      </c>
      <c r="C36729" t="s">
        <v>11</v>
      </c>
      <c r="D36729">
        <v>1200</v>
      </c>
      <c r="E36729" t="b">
        <v>1</v>
      </c>
      <c r="F36729">
        <v>264</v>
      </c>
      <c r="G36729" t="s">
        <v>12</v>
      </c>
      <c r="H36729">
        <v>57543</v>
      </c>
      <c r="I36729">
        <v>5</v>
      </c>
      <c r="J36729">
        <v>0.98467327342368605</v>
      </c>
      <c r="K36729">
        <f t="shared" ca="1" si="573"/>
        <v>954</v>
      </c>
    </row>
    <row r="36730" spans="1:11" x14ac:dyDescent="0.2">
      <c r="A36730">
        <v>673674</v>
      </c>
      <c r="B36730" t="s">
        <v>877</v>
      </c>
      <c r="C36730" t="s">
        <v>11</v>
      </c>
      <c r="D36730">
        <v>360</v>
      </c>
      <c r="E36730" t="b">
        <v>0</v>
      </c>
      <c r="F36730">
        <v>186</v>
      </c>
      <c r="G36730" t="s">
        <v>18</v>
      </c>
      <c r="H36730">
        <v>23412</v>
      </c>
      <c r="I36730">
        <v>20</v>
      </c>
      <c r="J36730">
        <v>0.84825476934202004</v>
      </c>
      <c r="K36730">
        <f t="shared" ca="1" si="573"/>
        <v>927</v>
      </c>
    </row>
    <row r="36731" spans="1:11" x14ac:dyDescent="0.2">
      <c r="A36731">
        <v>800257</v>
      </c>
      <c r="B36731" t="s">
        <v>698</v>
      </c>
      <c r="C36731" t="s">
        <v>11</v>
      </c>
      <c r="D36731">
        <v>280</v>
      </c>
      <c r="E36731" t="b">
        <v>1</v>
      </c>
      <c r="F36731">
        <v>295</v>
      </c>
      <c r="G36731" t="s">
        <v>18</v>
      </c>
      <c r="H36731">
        <v>37211</v>
      </c>
      <c r="I36731">
        <v>18</v>
      </c>
      <c r="J36731">
        <v>0.454484549723565</v>
      </c>
      <c r="K36731">
        <f t="shared" ca="1" si="573"/>
        <v>625</v>
      </c>
    </row>
    <row r="36732" spans="1:11" x14ac:dyDescent="0.2">
      <c r="A36732">
        <v>789574</v>
      </c>
      <c r="B36732" t="s">
        <v>1106</v>
      </c>
      <c r="C36732" t="s">
        <v>11</v>
      </c>
      <c r="D36732">
        <v>430</v>
      </c>
      <c r="E36732" t="b">
        <v>0</v>
      </c>
      <c r="F36732">
        <v>275</v>
      </c>
      <c r="G36732" t="s">
        <v>16</v>
      </c>
      <c r="H36732">
        <v>48289</v>
      </c>
      <c r="I36732">
        <v>11</v>
      </c>
      <c r="J36732">
        <v>0.49940221640281302</v>
      </c>
      <c r="K36732">
        <f t="shared" ca="1" si="573"/>
        <v>258</v>
      </c>
    </row>
    <row r="36733" spans="1:11" x14ac:dyDescent="0.2">
      <c r="A36733">
        <v>637833</v>
      </c>
      <c r="B36733" t="s">
        <v>628</v>
      </c>
      <c r="C36733" t="s">
        <v>11</v>
      </c>
      <c r="D36733">
        <v>95</v>
      </c>
      <c r="E36733" t="b">
        <v>0</v>
      </c>
      <c r="F36733">
        <v>148</v>
      </c>
      <c r="G36733" t="s">
        <v>16</v>
      </c>
      <c r="H36733">
        <v>27310</v>
      </c>
      <c r="I36733">
        <v>7</v>
      </c>
      <c r="J36733">
        <v>0.59692398901097399</v>
      </c>
      <c r="K36733">
        <f t="shared" ca="1" si="573"/>
        <v>525</v>
      </c>
    </row>
    <row r="36734" spans="1:11" x14ac:dyDescent="0.2">
      <c r="A36734">
        <v>643703</v>
      </c>
      <c r="B36734" t="s">
        <v>196</v>
      </c>
      <c r="C36734" t="s">
        <v>11</v>
      </c>
      <c r="D36734">
        <v>1500</v>
      </c>
      <c r="E36734" t="b">
        <v>0</v>
      </c>
      <c r="F36734">
        <v>299</v>
      </c>
      <c r="G36734" t="s">
        <v>12</v>
      </c>
      <c r="H36734">
        <v>70069</v>
      </c>
      <c r="I36734">
        <v>20</v>
      </c>
      <c r="J36734">
        <v>0.60459363833069801</v>
      </c>
      <c r="K36734">
        <f t="shared" ca="1" si="573"/>
        <v>125</v>
      </c>
    </row>
    <row r="36735" spans="1:11" x14ac:dyDescent="0.2">
      <c r="A36735">
        <v>804094</v>
      </c>
      <c r="B36735" t="s">
        <v>982</v>
      </c>
      <c r="C36735" t="s">
        <v>11</v>
      </c>
      <c r="D36735">
        <v>140</v>
      </c>
      <c r="E36735" t="b">
        <v>0</v>
      </c>
      <c r="F36735">
        <v>80</v>
      </c>
      <c r="G36735" t="s">
        <v>16</v>
      </c>
      <c r="H36735">
        <v>27554</v>
      </c>
      <c r="I36735">
        <v>17</v>
      </c>
      <c r="J36735">
        <v>0.73074089526198804</v>
      </c>
      <c r="K36735">
        <f t="shared" ca="1" si="573"/>
        <v>410</v>
      </c>
    </row>
    <row r="36736" spans="1:11" x14ac:dyDescent="0.2">
      <c r="A36736">
        <v>676801</v>
      </c>
      <c r="B36736" t="s">
        <v>218</v>
      </c>
      <c r="C36736" t="s">
        <v>11</v>
      </c>
      <c r="D36736">
        <v>390</v>
      </c>
      <c r="E36736" t="b">
        <v>0</v>
      </c>
      <c r="F36736">
        <v>287</v>
      </c>
      <c r="G36736" t="s">
        <v>18</v>
      </c>
      <c r="H36736">
        <v>33506</v>
      </c>
      <c r="I36736">
        <v>11</v>
      </c>
      <c r="J36736">
        <v>0.54187227878719502</v>
      </c>
      <c r="K36736">
        <f t="shared" ca="1" si="573"/>
        <v>754</v>
      </c>
    </row>
    <row r="36737" spans="1:11" x14ac:dyDescent="0.2">
      <c r="A36737">
        <v>663198</v>
      </c>
      <c r="B36737" t="s">
        <v>77</v>
      </c>
      <c r="C36737" t="s">
        <v>11</v>
      </c>
      <c r="D36737">
        <v>260</v>
      </c>
      <c r="E36737" t="b">
        <v>1</v>
      </c>
      <c r="F36737">
        <v>239</v>
      </c>
      <c r="G36737" t="s">
        <v>16</v>
      </c>
      <c r="H36737">
        <v>34992</v>
      </c>
      <c r="I36737">
        <v>16</v>
      </c>
      <c r="J36737">
        <v>0.40835967161692599</v>
      </c>
      <c r="K36737">
        <f t="shared" ca="1" si="573"/>
        <v>809</v>
      </c>
    </row>
    <row r="36738" spans="1:11" x14ac:dyDescent="0.2">
      <c r="A36738">
        <v>826433</v>
      </c>
      <c r="B36738" t="s">
        <v>564</v>
      </c>
      <c r="C36738" t="s">
        <v>11</v>
      </c>
      <c r="D36738">
        <v>790</v>
      </c>
      <c r="E36738" t="b">
        <v>1</v>
      </c>
      <c r="F36738">
        <v>294</v>
      </c>
      <c r="G36738" t="s">
        <v>18</v>
      </c>
      <c r="H36738">
        <v>18455</v>
      </c>
      <c r="I36738">
        <v>11</v>
      </c>
      <c r="J36738">
        <v>0.84276273697614601</v>
      </c>
      <c r="K36738">
        <f t="shared" ca="1" si="573"/>
        <v>806</v>
      </c>
    </row>
    <row r="36739" spans="1:11" x14ac:dyDescent="0.2">
      <c r="A36739">
        <v>848892</v>
      </c>
      <c r="B36739" t="s">
        <v>1012</v>
      </c>
      <c r="C36739" t="s">
        <v>11</v>
      </c>
      <c r="D36739">
        <v>1300</v>
      </c>
      <c r="E36739" t="b">
        <v>1</v>
      </c>
      <c r="F36739">
        <v>214</v>
      </c>
      <c r="G36739" t="s">
        <v>12</v>
      </c>
      <c r="H36739">
        <v>79778</v>
      </c>
      <c r="I36739">
        <v>5</v>
      </c>
      <c r="J36739">
        <v>0.807041114335879</v>
      </c>
      <c r="K36739">
        <f t="shared" ref="K36739:K36802" ca="1" si="574">RANDBETWEEN(1, 1000)</f>
        <v>418</v>
      </c>
    </row>
    <row r="36740" spans="1:11" x14ac:dyDescent="0.2">
      <c r="A36740">
        <v>721785</v>
      </c>
      <c r="B36740" t="s">
        <v>907</v>
      </c>
      <c r="C36740" t="s">
        <v>11</v>
      </c>
      <c r="D36740">
        <v>850</v>
      </c>
      <c r="E36740" t="b">
        <v>0</v>
      </c>
      <c r="F36740">
        <v>39</v>
      </c>
      <c r="G36740" t="s">
        <v>12</v>
      </c>
      <c r="H36740">
        <v>37276</v>
      </c>
      <c r="I36740">
        <v>19</v>
      </c>
      <c r="J36740">
        <v>0.27301692217588402</v>
      </c>
      <c r="K36740">
        <f t="shared" ca="1" si="574"/>
        <v>973</v>
      </c>
    </row>
    <row r="36741" spans="1:11" x14ac:dyDescent="0.2">
      <c r="A36741">
        <v>774810</v>
      </c>
      <c r="B36741" t="s">
        <v>1071</v>
      </c>
      <c r="C36741" t="s">
        <v>11</v>
      </c>
      <c r="D36741">
        <v>430</v>
      </c>
      <c r="E36741" t="b">
        <v>0</v>
      </c>
      <c r="F36741">
        <v>272</v>
      </c>
      <c r="G36741" t="s">
        <v>16</v>
      </c>
      <c r="H36741">
        <v>16889</v>
      </c>
      <c r="I36741">
        <v>5</v>
      </c>
      <c r="J36741">
        <v>0.76865884312428501</v>
      </c>
      <c r="K36741">
        <f t="shared" ca="1" si="574"/>
        <v>837</v>
      </c>
    </row>
    <row r="36742" spans="1:11" x14ac:dyDescent="0.2">
      <c r="A36742">
        <v>656317</v>
      </c>
      <c r="B36742" t="s">
        <v>562</v>
      </c>
      <c r="C36742" t="s">
        <v>11</v>
      </c>
      <c r="D36742">
        <v>30</v>
      </c>
      <c r="E36742" t="b">
        <v>0</v>
      </c>
      <c r="F36742">
        <v>145</v>
      </c>
      <c r="G36742" t="s">
        <v>16</v>
      </c>
      <c r="H36742">
        <v>71550</v>
      </c>
      <c r="I36742">
        <v>13</v>
      </c>
      <c r="J36742">
        <v>0.29566399264149301</v>
      </c>
      <c r="K36742">
        <f t="shared" ca="1" si="574"/>
        <v>486</v>
      </c>
    </row>
    <row r="36743" spans="1:11" x14ac:dyDescent="0.2">
      <c r="A36743">
        <v>801945</v>
      </c>
      <c r="B36743" t="s">
        <v>121</v>
      </c>
      <c r="C36743" t="s">
        <v>11</v>
      </c>
      <c r="D36743">
        <v>390</v>
      </c>
      <c r="E36743" t="b">
        <v>1</v>
      </c>
      <c r="F36743">
        <v>69</v>
      </c>
      <c r="G36743" t="s">
        <v>16</v>
      </c>
      <c r="H36743">
        <v>84017</v>
      </c>
      <c r="I36743">
        <v>14</v>
      </c>
      <c r="J36743">
        <v>0.113070311862975</v>
      </c>
      <c r="K36743">
        <f t="shared" ca="1" si="574"/>
        <v>960</v>
      </c>
    </row>
    <row r="36744" spans="1:11" x14ac:dyDescent="0.2">
      <c r="A36744">
        <v>724164</v>
      </c>
      <c r="B36744" t="s">
        <v>596</v>
      </c>
      <c r="C36744" t="s">
        <v>11</v>
      </c>
      <c r="D36744">
        <v>230</v>
      </c>
      <c r="E36744" t="b">
        <v>1</v>
      </c>
      <c r="F36744">
        <v>347</v>
      </c>
      <c r="G36744" t="s">
        <v>18</v>
      </c>
      <c r="H36744">
        <v>16960</v>
      </c>
      <c r="I36744">
        <v>15</v>
      </c>
      <c r="J36744">
        <v>0.72436569365672698</v>
      </c>
      <c r="K36744">
        <f t="shared" ca="1" si="574"/>
        <v>491</v>
      </c>
    </row>
    <row r="36745" spans="1:11" x14ac:dyDescent="0.2">
      <c r="A36745">
        <v>840808</v>
      </c>
      <c r="B36745" t="s">
        <v>857</v>
      </c>
      <c r="C36745" t="s">
        <v>11</v>
      </c>
      <c r="D36745">
        <v>410</v>
      </c>
      <c r="E36745" t="b">
        <v>0</v>
      </c>
      <c r="F36745">
        <v>205</v>
      </c>
      <c r="G36745" t="s">
        <v>18</v>
      </c>
      <c r="H36745">
        <v>78535</v>
      </c>
      <c r="I36745">
        <v>8</v>
      </c>
      <c r="J36745">
        <v>0.55427549872547299</v>
      </c>
      <c r="K36745">
        <f t="shared" ca="1" si="574"/>
        <v>543</v>
      </c>
    </row>
    <row r="36746" spans="1:11" x14ac:dyDescent="0.2">
      <c r="A36746">
        <v>740102</v>
      </c>
      <c r="B36746" t="s">
        <v>738</v>
      </c>
      <c r="C36746" t="s">
        <v>15</v>
      </c>
      <c r="D36746">
        <v>1100</v>
      </c>
      <c r="E36746" t="b">
        <v>0</v>
      </c>
      <c r="F36746">
        <v>176</v>
      </c>
      <c r="G36746" t="s">
        <v>18</v>
      </c>
      <c r="H36746">
        <v>55386</v>
      </c>
      <c r="I36746">
        <v>9</v>
      </c>
      <c r="J36746">
        <v>0.40308540314435898</v>
      </c>
      <c r="K36746">
        <f t="shared" ca="1" si="574"/>
        <v>333</v>
      </c>
    </row>
    <row r="36747" spans="1:11" x14ac:dyDescent="0.2">
      <c r="A36747">
        <v>684781</v>
      </c>
      <c r="B36747" t="s">
        <v>939</v>
      </c>
      <c r="C36747" t="s">
        <v>11</v>
      </c>
      <c r="D36747">
        <v>1000</v>
      </c>
      <c r="E36747" t="b">
        <v>0</v>
      </c>
      <c r="F36747">
        <v>86</v>
      </c>
      <c r="G36747" t="s">
        <v>12</v>
      </c>
      <c r="H36747">
        <v>26933</v>
      </c>
      <c r="I36747">
        <v>9</v>
      </c>
      <c r="J36747">
        <v>0.49489947129040901</v>
      </c>
      <c r="K36747">
        <f t="shared" ca="1" si="574"/>
        <v>428</v>
      </c>
    </row>
    <row r="36748" spans="1:11" x14ac:dyDescent="0.2">
      <c r="A36748">
        <v>763043</v>
      </c>
      <c r="B36748" t="s">
        <v>834</v>
      </c>
      <c r="C36748" t="s">
        <v>11</v>
      </c>
      <c r="D36748">
        <v>1400</v>
      </c>
      <c r="E36748" t="b">
        <v>1</v>
      </c>
      <c r="F36748">
        <v>138</v>
      </c>
      <c r="G36748" t="s">
        <v>12</v>
      </c>
      <c r="H36748">
        <v>47918</v>
      </c>
      <c r="I36748">
        <v>12</v>
      </c>
      <c r="J36748">
        <v>0.41445849733427098</v>
      </c>
      <c r="K36748">
        <f t="shared" ca="1" si="574"/>
        <v>786</v>
      </c>
    </row>
    <row r="36749" spans="1:11" x14ac:dyDescent="0.2">
      <c r="A36749">
        <v>711877</v>
      </c>
      <c r="B36749" t="s">
        <v>823</v>
      </c>
      <c r="C36749" t="s">
        <v>11</v>
      </c>
      <c r="D36749">
        <v>930</v>
      </c>
      <c r="E36749" t="b">
        <v>0</v>
      </c>
      <c r="F36749">
        <v>78</v>
      </c>
      <c r="G36749" t="s">
        <v>12</v>
      </c>
      <c r="H36749">
        <v>78774</v>
      </c>
      <c r="I36749">
        <v>14</v>
      </c>
      <c r="J36749">
        <v>0.116063930094242</v>
      </c>
      <c r="K36749">
        <f t="shared" ca="1" si="574"/>
        <v>16</v>
      </c>
    </row>
    <row r="36750" spans="1:11" x14ac:dyDescent="0.2">
      <c r="A36750">
        <v>686586</v>
      </c>
      <c r="B36750" t="s">
        <v>647</v>
      </c>
      <c r="C36750" t="s">
        <v>11</v>
      </c>
      <c r="D36750">
        <v>410</v>
      </c>
      <c r="E36750" t="b">
        <v>1</v>
      </c>
      <c r="F36750">
        <v>104</v>
      </c>
      <c r="G36750" t="s">
        <v>18</v>
      </c>
      <c r="H36750">
        <v>58783</v>
      </c>
      <c r="I36750">
        <v>7</v>
      </c>
      <c r="J36750">
        <v>0.78841771292500196</v>
      </c>
      <c r="K36750">
        <f t="shared" ca="1" si="574"/>
        <v>78</v>
      </c>
    </row>
    <row r="36751" spans="1:11" x14ac:dyDescent="0.2">
      <c r="A36751">
        <v>655771</v>
      </c>
      <c r="B36751" t="s">
        <v>719</v>
      </c>
      <c r="C36751" t="s">
        <v>11</v>
      </c>
      <c r="D36751">
        <v>82</v>
      </c>
      <c r="E36751" t="b">
        <v>0</v>
      </c>
      <c r="F36751">
        <v>201</v>
      </c>
      <c r="G36751" t="s">
        <v>18</v>
      </c>
      <c r="H36751">
        <v>89331</v>
      </c>
      <c r="I36751">
        <v>13</v>
      </c>
      <c r="J36751">
        <v>0.28544268291443498</v>
      </c>
      <c r="K36751">
        <f t="shared" ca="1" si="574"/>
        <v>962</v>
      </c>
    </row>
    <row r="36752" spans="1:11" x14ac:dyDescent="0.2">
      <c r="A36752">
        <v>717361</v>
      </c>
      <c r="B36752" t="s">
        <v>947</v>
      </c>
      <c r="C36752" t="s">
        <v>11</v>
      </c>
      <c r="D36752">
        <v>520</v>
      </c>
      <c r="E36752" t="b">
        <v>1</v>
      </c>
      <c r="F36752">
        <v>203</v>
      </c>
      <c r="G36752" t="s">
        <v>16</v>
      </c>
      <c r="H36752">
        <v>71934</v>
      </c>
      <c r="I36752">
        <v>6</v>
      </c>
      <c r="J36752">
        <v>0.973549200128763</v>
      </c>
      <c r="K36752">
        <f t="shared" ca="1" si="574"/>
        <v>602</v>
      </c>
    </row>
    <row r="36753" spans="1:11" x14ac:dyDescent="0.2">
      <c r="A36753">
        <v>889400</v>
      </c>
      <c r="B36753" t="s">
        <v>571</v>
      </c>
      <c r="C36753" t="s">
        <v>15</v>
      </c>
      <c r="D36753">
        <v>840</v>
      </c>
      <c r="E36753" t="b">
        <v>1</v>
      </c>
      <c r="F36753">
        <v>205</v>
      </c>
      <c r="G36753" t="s">
        <v>12</v>
      </c>
      <c r="H36753">
        <v>58415</v>
      </c>
      <c r="I36753">
        <v>7</v>
      </c>
      <c r="J36753">
        <v>0.95176788879325602</v>
      </c>
      <c r="K36753">
        <f t="shared" ca="1" si="574"/>
        <v>64</v>
      </c>
    </row>
    <row r="36754" spans="1:11" x14ac:dyDescent="0.2">
      <c r="A36754">
        <v>789772</v>
      </c>
      <c r="B36754" t="s">
        <v>700</v>
      </c>
      <c r="C36754" t="s">
        <v>11</v>
      </c>
      <c r="D36754">
        <v>620</v>
      </c>
      <c r="E36754" t="b">
        <v>0</v>
      </c>
      <c r="F36754">
        <v>238</v>
      </c>
      <c r="G36754" t="s">
        <v>18</v>
      </c>
      <c r="H36754">
        <v>28571</v>
      </c>
      <c r="I36754">
        <v>6</v>
      </c>
      <c r="J36754">
        <v>0.83648505876772095</v>
      </c>
      <c r="K36754">
        <f t="shared" ca="1" si="574"/>
        <v>778</v>
      </c>
    </row>
    <row r="36755" spans="1:11" x14ac:dyDescent="0.2">
      <c r="A36755">
        <v>682684</v>
      </c>
      <c r="B36755" t="s">
        <v>915</v>
      </c>
      <c r="C36755" t="s">
        <v>11</v>
      </c>
      <c r="D36755">
        <v>390</v>
      </c>
      <c r="E36755" t="b">
        <v>1</v>
      </c>
      <c r="F36755">
        <v>310</v>
      </c>
      <c r="G36755" t="s">
        <v>16</v>
      </c>
      <c r="H36755">
        <v>78296</v>
      </c>
      <c r="I36755">
        <v>17</v>
      </c>
      <c r="J36755">
        <v>0.71353737348690605</v>
      </c>
      <c r="K36755">
        <f t="shared" ca="1" si="574"/>
        <v>644</v>
      </c>
    </row>
    <row r="36756" spans="1:11" x14ac:dyDescent="0.2">
      <c r="A36756">
        <v>878099</v>
      </c>
      <c r="B36756" t="s">
        <v>47</v>
      </c>
      <c r="C36756" t="s">
        <v>11</v>
      </c>
      <c r="D36756">
        <v>940</v>
      </c>
      <c r="E36756" t="b">
        <v>1</v>
      </c>
      <c r="F36756">
        <v>227</v>
      </c>
      <c r="G36756" t="s">
        <v>16</v>
      </c>
      <c r="H36756">
        <v>99274</v>
      </c>
      <c r="I36756">
        <v>13</v>
      </c>
      <c r="J36756">
        <v>0.103248412860557</v>
      </c>
      <c r="K36756">
        <f t="shared" ca="1" si="574"/>
        <v>715</v>
      </c>
    </row>
    <row r="36757" spans="1:11" x14ac:dyDescent="0.2">
      <c r="A36757">
        <v>712481</v>
      </c>
      <c r="B36757" t="s">
        <v>703</v>
      </c>
      <c r="C36757" t="s">
        <v>11</v>
      </c>
      <c r="D36757">
        <v>550</v>
      </c>
      <c r="E36757" t="b">
        <v>1</v>
      </c>
      <c r="F36757">
        <v>222</v>
      </c>
      <c r="G36757" t="s">
        <v>12</v>
      </c>
      <c r="H36757">
        <v>85870</v>
      </c>
      <c r="I36757">
        <v>9</v>
      </c>
      <c r="J36757">
        <v>0.78019820540212004</v>
      </c>
      <c r="K36757">
        <f t="shared" ca="1" si="574"/>
        <v>512</v>
      </c>
    </row>
    <row r="36758" spans="1:11" x14ac:dyDescent="0.2">
      <c r="A36758">
        <v>727846</v>
      </c>
      <c r="B36758" t="s">
        <v>494</v>
      </c>
      <c r="C36758" t="s">
        <v>11</v>
      </c>
      <c r="D36758">
        <v>1400</v>
      </c>
      <c r="E36758" t="b">
        <v>0</v>
      </c>
      <c r="F36758">
        <v>364</v>
      </c>
      <c r="G36758" t="s">
        <v>12</v>
      </c>
      <c r="H36758">
        <v>26888</v>
      </c>
      <c r="I36758">
        <v>17</v>
      </c>
      <c r="J36758">
        <v>8.2325582858174998E-2</v>
      </c>
      <c r="K36758">
        <f t="shared" ca="1" si="574"/>
        <v>695</v>
      </c>
    </row>
    <row r="36759" spans="1:11" x14ac:dyDescent="0.2">
      <c r="A36759">
        <v>818238</v>
      </c>
      <c r="B36759" t="s">
        <v>605</v>
      </c>
      <c r="C36759" t="s">
        <v>11</v>
      </c>
      <c r="D36759">
        <v>520</v>
      </c>
      <c r="E36759" t="b">
        <v>1</v>
      </c>
      <c r="F36759">
        <v>228</v>
      </c>
      <c r="G36759" t="s">
        <v>12</v>
      </c>
      <c r="H36759">
        <v>52474</v>
      </c>
      <c r="I36759">
        <v>9</v>
      </c>
      <c r="J36759">
        <v>0.87770237694494402</v>
      </c>
      <c r="K36759">
        <f t="shared" ca="1" si="574"/>
        <v>677</v>
      </c>
    </row>
    <row r="36760" spans="1:11" x14ac:dyDescent="0.2">
      <c r="A36760">
        <v>882066</v>
      </c>
      <c r="B36760" t="s">
        <v>995</v>
      </c>
      <c r="C36760" t="s">
        <v>11</v>
      </c>
      <c r="D36760">
        <v>380</v>
      </c>
      <c r="E36760" t="b">
        <v>0</v>
      </c>
      <c r="F36760">
        <v>144</v>
      </c>
      <c r="G36760" t="s">
        <v>16</v>
      </c>
      <c r="H36760">
        <v>61401</v>
      </c>
      <c r="I36760">
        <v>20</v>
      </c>
      <c r="J36760">
        <v>0.309663692023605</v>
      </c>
      <c r="K36760">
        <f t="shared" ca="1" si="574"/>
        <v>776</v>
      </c>
    </row>
    <row r="36761" spans="1:11" x14ac:dyDescent="0.2">
      <c r="A36761">
        <v>628095</v>
      </c>
      <c r="B36761" t="s">
        <v>551</v>
      </c>
      <c r="C36761" t="s">
        <v>11</v>
      </c>
      <c r="D36761">
        <v>820</v>
      </c>
      <c r="E36761" t="b">
        <v>0</v>
      </c>
      <c r="F36761">
        <v>35</v>
      </c>
      <c r="G36761" t="s">
        <v>12</v>
      </c>
      <c r="H36761">
        <v>76959</v>
      </c>
      <c r="I36761">
        <v>11</v>
      </c>
      <c r="J36761">
        <v>0.17336701066233201</v>
      </c>
      <c r="K36761">
        <f t="shared" ca="1" si="574"/>
        <v>905</v>
      </c>
    </row>
    <row r="36762" spans="1:11" x14ac:dyDescent="0.2">
      <c r="A36762">
        <v>608192</v>
      </c>
      <c r="B36762" t="s">
        <v>253</v>
      </c>
      <c r="C36762" t="s">
        <v>15</v>
      </c>
      <c r="D36762">
        <v>490</v>
      </c>
      <c r="E36762" t="b">
        <v>0</v>
      </c>
      <c r="F36762">
        <v>84</v>
      </c>
      <c r="G36762" t="s">
        <v>16</v>
      </c>
      <c r="H36762">
        <v>22975</v>
      </c>
      <c r="I36762">
        <v>14</v>
      </c>
      <c r="J36762">
        <v>6.9901366950943997E-2</v>
      </c>
      <c r="K36762">
        <f t="shared" ca="1" si="574"/>
        <v>347</v>
      </c>
    </row>
    <row r="36763" spans="1:11" x14ac:dyDescent="0.2">
      <c r="A36763">
        <v>828614</v>
      </c>
      <c r="B36763" t="s">
        <v>884</v>
      </c>
      <c r="C36763" t="s">
        <v>11</v>
      </c>
      <c r="D36763">
        <v>92</v>
      </c>
      <c r="E36763" t="b">
        <v>0</v>
      </c>
      <c r="F36763">
        <v>125</v>
      </c>
      <c r="G36763" t="s">
        <v>16</v>
      </c>
      <c r="H36763">
        <v>71538</v>
      </c>
      <c r="I36763">
        <v>7</v>
      </c>
      <c r="J36763">
        <v>7.1783389197662403E-2</v>
      </c>
      <c r="K36763">
        <f t="shared" ca="1" si="574"/>
        <v>317</v>
      </c>
    </row>
    <row r="36764" spans="1:11" x14ac:dyDescent="0.2">
      <c r="A36764">
        <v>828122</v>
      </c>
      <c r="B36764" t="s">
        <v>995</v>
      </c>
      <c r="C36764" t="s">
        <v>11</v>
      </c>
      <c r="D36764">
        <v>260</v>
      </c>
      <c r="E36764" t="b">
        <v>0</v>
      </c>
      <c r="F36764">
        <v>281</v>
      </c>
      <c r="G36764" t="s">
        <v>18</v>
      </c>
      <c r="H36764">
        <v>31224</v>
      </c>
      <c r="I36764">
        <v>11</v>
      </c>
      <c r="J36764">
        <v>0.26220953441224898</v>
      </c>
      <c r="K36764">
        <f t="shared" ca="1" si="574"/>
        <v>986</v>
      </c>
    </row>
    <row r="36765" spans="1:11" x14ac:dyDescent="0.2">
      <c r="A36765">
        <v>668524</v>
      </c>
      <c r="B36765" t="s">
        <v>110</v>
      </c>
      <c r="C36765" t="s">
        <v>11</v>
      </c>
      <c r="D36765">
        <v>1000</v>
      </c>
      <c r="E36765" t="b">
        <v>1</v>
      </c>
      <c r="F36765">
        <v>40</v>
      </c>
      <c r="G36765" t="s">
        <v>12</v>
      </c>
      <c r="H36765">
        <v>40766</v>
      </c>
      <c r="I36765">
        <v>16</v>
      </c>
      <c r="J36765">
        <v>0.54649379334878101</v>
      </c>
      <c r="K36765">
        <f t="shared" ca="1" si="574"/>
        <v>446</v>
      </c>
    </row>
    <row r="36766" spans="1:11" x14ac:dyDescent="0.2">
      <c r="A36766">
        <v>698571</v>
      </c>
      <c r="B36766" t="s">
        <v>369</v>
      </c>
      <c r="C36766" t="s">
        <v>11</v>
      </c>
      <c r="D36766">
        <v>270</v>
      </c>
      <c r="E36766" t="b">
        <v>1</v>
      </c>
      <c r="F36766">
        <v>141</v>
      </c>
      <c r="G36766" t="s">
        <v>16</v>
      </c>
      <c r="H36766">
        <v>10918</v>
      </c>
      <c r="I36766">
        <v>12</v>
      </c>
      <c r="J36766">
        <v>0.70352883534505894</v>
      </c>
      <c r="K36766">
        <f t="shared" ca="1" si="574"/>
        <v>998</v>
      </c>
    </row>
    <row r="36767" spans="1:11" x14ac:dyDescent="0.2">
      <c r="A36767">
        <v>695974</v>
      </c>
      <c r="B36767" t="s">
        <v>93</v>
      </c>
      <c r="C36767" t="s">
        <v>15</v>
      </c>
      <c r="D36767">
        <v>710</v>
      </c>
      <c r="E36767" t="b">
        <v>1</v>
      </c>
      <c r="F36767">
        <v>146</v>
      </c>
      <c r="G36767" t="s">
        <v>12</v>
      </c>
      <c r="H36767">
        <v>82212</v>
      </c>
      <c r="I36767">
        <v>12</v>
      </c>
      <c r="J36767">
        <v>0.96310898861847805</v>
      </c>
      <c r="K36767">
        <f t="shared" ca="1" si="574"/>
        <v>484</v>
      </c>
    </row>
    <row r="36768" spans="1:11" x14ac:dyDescent="0.2">
      <c r="A36768">
        <v>768005</v>
      </c>
      <c r="B36768" t="s">
        <v>864</v>
      </c>
      <c r="C36768" t="s">
        <v>11</v>
      </c>
      <c r="D36768">
        <v>810</v>
      </c>
      <c r="E36768" t="b">
        <v>1</v>
      </c>
      <c r="F36768">
        <v>214</v>
      </c>
      <c r="G36768" t="s">
        <v>12</v>
      </c>
      <c r="H36768">
        <v>24366</v>
      </c>
      <c r="I36768">
        <v>18</v>
      </c>
      <c r="J36768">
        <v>0.73794863061047999</v>
      </c>
      <c r="K36768">
        <f t="shared" ca="1" si="574"/>
        <v>721</v>
      </c>
    </row>
    <row r="36769" spans="1:11" x14ac:dyDescent="0.2">
      <c r="A36769">
        <v>879282</v>
      </c>
      <c r="B36769" t="s">
        <v>131</v>
      </c>
      <c r="C36769" t="s">
        <v>11</v>
      </c>
      <c r="D36769">
        <v>570</v>
      </c>
      <c r="E36769" t="b">
        <v>0</v>
      </c>
      <c r="F36769">
        <v>297</v>
      </c>
      <c r="G36769" t="s">
        <v>12</v>
      </c>
      <c r="H36769">
        <v>66696</v>
      </c>
      <c r="I36769">
        <v>14</v>
      </c>
      <c r="J36769">
        <v>0.15047949552536</v>
      </c>
      <c r="K36769">
        <f t="shared" ca="1" si="574"/>
        <v>550</v>
      </c>
    </row>
    <row r="36770" spans="1:11" x14ac:dyDescent="0.2">
      <c r="A36770">
        <v>876939</v>
      </c>
      <c r="B36770" t="s">
        <v>908</v>
      </c>
      <c r="C36770" t="s">
        <v>11</v>
      </c>
      <c r="D36770">
        <v>300</v>
      </c>
      <c r="E36770" t="b">
        <v>0</v>
      </c>
      <c r="F36770">
        <v>182</v>
      </c>
      <c r="G36770" t="s">
        <v>18</v>
      </c>
      <c r="H36770">
        <v>80334</v>
      </c>
      <c r="I36770">
        <v>12</v>
      </c>
      <c r="J36770">
        <v>0.161317089106887</v>
      </c>
      <c r="K36770">
        <f t="shared" ca="1" si="574"/>
        <v>406</v>
      </c>
    </row>
    <row r="36771" spans="1:11" x14ac:dyDescent="0.2">
      <c r="A36771">
        <v>628246</v>
      </c>
      <c r="B36771" t="s">
        <v>602</v>
      </c>
      <c r="C36771" t="s">
        <v>11</v>
      </c>
      <c r="D36771">
        <v>380</v>
      </c>
      <c r="E36771" t="b">
        <v>1</v>
      </c>
      <c r="F36771">
        <v>155</v>
      </c>
      <c r="G36771" t="s">
        <v>16</v>
      </c>
      <c r="H36771">
        <v>22507</v>
      </c>
      <c r="I36771">
        <v>12</v>
      </c>
      <c r="J36771">
        <v>0.71344447545707201</v>
      </c>
      <c r="K36771">
        <f t="shared" ca="1" si="574"/>
        <v>608</v>
      </c>
    </row>
    <row r="36772" spans="1:11" x14ac:dyDescent="0.2">
      <c r="A36772">
        <v>811464</v>
      </c>
      <c r="B36772" t="s">
        <v>390</v>
      </c>
      <c r="C36772" t="s">
        <v>11</v>
      </c>
      <c r="D36772">
        <v>620</v>
      </c>
      <c r="E36772" t="b">
        <v>1</v>
      </c>
      <c r="F36772">
        <v>59</v>
      </c>
      <c r="G36772" t="s">
        <v>16</v>
      </c>
      <c r="H36772">
        <v>45766</v>
      </c>
      <c r="I36772">
        <v>7</v>
      </c>
      <c r="J36772">
        <v>0.119832538673654</v>
      </c>
      <c r="K36772">
        <f t="shared" ca="1" si="574"/>
        <v>207</v>
      </c>
    </row>
    <row r="36773" spans="1:11" x14ac:dyDescent="0.2">
      <c r="A36773">
        <v>646677</v>
      </c>
      <c r="B36773" t="s">
        <v>465</v>
      </c>
      <c r="C36773" t="s">
        <v>11</v>
      </c>
      <c r="D36773">
        <v>180</v>
      </c>
      <c r="E36773" t="b">
        <v>0</v>
      </c>
      <c r="F36773">
        <v>151</v>
      </c>
      <c r="G36773" t="s">
        <v>16</v>
      </c>
      <c r="H36773">
        <v>85589</v>
      </c>
      <c r="I36773">
        <v>12</v>
      </c>
      <c r="J36773">
        <v>0.78132512071169902</v>
      </c>
      <c r="K36773">
        <f t="shared" ca="1" si="574"/>
        <v>6</v>
      </c>
    </row>
    <row r="36774" spans="1:11" x14ac:dyDescent="0.2">
      <c r="A36774">
        <v>678468</v>
      </c>
      <c r="B36774" t="s">
        <v>483</v>
      </c>
      <c r="C36774" t="s">
        <v>11</v>
      </c>
      <c r="D36774">
        <v>1400</v>
      </c>
      <c r="E36774" t="b">
        <v>0</v>
      </c>
      <c r="F36774">
        <v>264</v>
      </c>
      <c r="G36774" t="s">
        <v>12</v>
      </c>
      <c r="H36774">
        <v>68530</v>
      </c>
      <c r="I36774">
        <v>6</v>
      </c>
      <c r="J36774">
        <v>0.69191455841064398</v>
      </c>
      <c r="K36774">
        <f t="shared" ca="1" si="574"/>
        <v>932</v>
      </c>
    </row>
    <row r="36775" spans="1:11" x14ac:dyDescent="0.2">
      <c r="A36775">
        <v>860161</v>
      </c>
      <c r="B36775" t="s">
        <v>1109</v>
      </c>
      <c r="C36775" t="s">
        <v>11</v>
      </c>
      <c r="D36775">
        <v>120</v>
      </c>
      <c r="E36775" t="b">
        <v>1</v>
      </c>
      <c r="F36775">
        <v>319</v>
      </c>
      <c r="G36775" t="s">
        <v>16</v>
      </c>
      <c r="H36775">
        <v>52295</v>
      </c>
      <c r="I36775">
        <v>10</v>
      </c>
      <c r="J36775">
        <v>0.15475009744986801</v>
      </c>
      <c r="K36775">
        <f t="shared" ca="1" si="574"/>
        <v>555</v>
      </c>
    </row>
    <row r="36776" spans="1:11" x14ac:dyDescent="0.2">
      <c r="A36776">
        <v>841097</v>
      </c>
      <c r="B36776" t="s">
        <v>893</v>
      </c>
      <c r="C36776" t="s">
        <v>11</v>
      </c>
      <c r="D36776">
        <v>970</v>
      </c>
      <c r="E36776" t="b">
        <v>1</v>
      </c>
      <c r="F36776">
        <v>235</v>
      </c>
      <c r="G36776" t="s">
        <v>12</v>
      </c>
      <c r="H36776">
        <v>58829</v>
      </c>
      <c r="I36776">
        <v>7</v>
      </c>
      <c r="J36776">
        <v>0.98929028715938305</v>
      </c>
      <c r="K36776">
        <f t="shared" ca="1" si="574"/>
        <v>538</v>
      </c>
    </row>
    <row r="36777" spans="1:11" x14ac:dyDescent="0.2">
      <c r="A36777">
        <v>845107</v>
      </c>
      <c r="B36777" t="s">
        <v>478</v>
      </c>
      <c r="C36777" t="s">
        <v>11</v>
      </c>
      <c r="D36777">
        <v>700</v>
      </c>
      <c r="E36777" t="b">
        <v>0</v>
      </c>
      <c r="F36777">
        <v>70</v>
      </c>
      <c r="G36777" t="s">
        <v>16</v>
      </c>
      <c r="H36777">
        <v>32218</v>
      </c>
      <c r="I36777">
        <v>5</v>
      </c>
      <c r="J36777">
        <v>0.95543217402882796</v>
      </c>
      <c r="K36777">
        <f t="shared" ca="1" si="574"/>
        <v>872</v>
      </c>
    </row>
    <row r="36778" spans="1:11" x14ac:dyDescent="0.2">
      <c r="A36778">
        <v>853664</v>
      </c>
      <c r="B36778" t="s">
        <v>974</v>
      </c>
      <c r="C36778" t="s">
        <v>11</v>
      </c>
      <c r="D36778">
        <v>57</v>
      </c>
      <c r="E36778" t="b">
        <v>0</v>
      </c>
      <c r="F36778">
        <v>231</v>
      </c>
      <c r="G36778" t="s">
        <v>16</v>
      </c>
      <c r="H36778">
        <v>44496</v>
      </c>
      <c r="I36778">
        <v>15</v>
      </c>
      <c r="J36778">
        <v>0.71203153161332</v>
      </c>
      <c r="K36778">
        <f t="shared" ca="1" si="574"/>
        <v>529</v>
      </c>
    </row>
    <row r="36779" spans="1:11" x14ac:dyDescent="0.2">
      <c r="A36779">
        <v>669897</v>
      </c>
      <c r="B36779" t="s">
        <v>69</v>
      </c>
      <c r="C36779" t="s">
        <v>11</v>
      </c>
      <c r="D36779">
        <v>960</v>
      </c>
      <c r="E36779" t="b">
        <v>0</v>
      </c>
      <c r="F36779">
        <v>171</v>
      </c>
      <c r="G36779" t="s">
        <v>12</v>
      </c>
      <c r="H36779">
        <v>63589</v>
      </c>
      <c r="I36779">
        <v>9</v>
      </c>
      <c r="J36779">
        <v>0.57076402916572899</v>
      </c>
      <c r="K36779">
        <f t="shared" ca="1" si="574"/>
        <v>58</v>
      </c>
    </row>
    <row r="36780" spans="1:11" x14ac:dyDescent="0.2">
      <c r="A36780">
        <v>739702</v>
      </c>
      <c r="B36780" t="s">
        <v>99</v>
      </c>
      <c r="C36780" t="s">
        <v>11</v>
      </c>
      <c r="D36780">
        <v>120</v>
      </c>
      <c r="E36780" t="b">
        <v>1</v>
      </c>
      <c r="F36780">
        <v>283</v>
      </c>
      <c r="G36780" t="s">
        <v>18</v>
      </c>
      <c r="H36780">
        <v>39072</v>
      </c>
      <c r="I36780">
        <v>7</v>
      </c>
      <c r="J36780">
        <v>0.37589668356813399</v>
      </c>
      <c r="K36780">
        <f t="shared" ca="1" si="574"/>
        <v>532</v>
      </c>
    </row>
    <row r="36781" spans="1:11" x14ac:dyDescent="0.2">
      <c r="A36781">
        <v>692304</v>
      </c>
      <c r="B36781" t="s">
        <v>875</v>
      </c>
      <c r="C36781" t="s">
        <v>11</v>
      </c>
      <c r="D36781">
        <v>540</v>
      </c>
      <c r="E36781" t="b">
        <v>0</v>
      </c>
      <c r="F36781">
        <v>355</v>
      </c>
      <c r="G36781" t="s">
        <v>16</v>
      </c>
      <c r="H36781">
        <v>32027</v>
      </c>
      <c r="I36781">
        <v>20</v>
      </c>
      <c r="J36781">
        <v>0.278918686090037</v>
      </c>
      <c r="K36781">
        <f t="shared" ca="1" si="574"/>
        <v>474</v>
      </c>
    </row>
    <row r="36782" spans="1:11" x14ac:dyDescent="0.2">
      <c r="A36782">
        <v>625246</v>
      </c>
      <c r="B36782" t="s">
        <v>942</v>
      </c>
      <c r="C36782" t="s">
        <v>11</v>
      </c>
      <c r="D36782">
        <v>720</v>
      </c>
      <c r="E36782" t="b">
        <v>0</v>
      </c>
      <c r="F36782">
        <v>255</v>
      </c>
      <c r="G36782" t="s">
        <v>12</v>
      </c>
      <c r="H36782">
        <v>54823</v>
      </c>
      <c r="I36782">
        <v>8</v>
      </c>
      <c r="J36782">
        <v>0.88991833128966302</v>
      </c>
      <c r="K36782">
        <f t="shared" ca="1" si="574"/>
        <v>545</v>
      </c>
    </row>
    <row r="36783" spans="1:11" x14ac:dyDescent="0.2">
      <c r="A36783">
        <v>613396</v>
      </c>
      <c r="B36783" t="s">
        <v>305</v>
      </c>
      <c r="C36783" t="s">
        <v>11</v>
      </c>
      <c r="D36783">
        <v>1400</v>
      </c>
      <c r="E36783" t="b">
        <v>1</v>
      </c>
      <c r="F36783">
        <v>12</v>
      </c>
      <c r="G36783" t="s">
        <v>12</v>
      </c>
      <c r="H36783">
        <v>58925</v>
      </c>
      <c r="I36783">
        <v>17</v>
      </c>
      <c r="J36783">
        <v>0.51118225385434901</v>
      </c>
      <c r="K36783">
        <f t="shared" ca="1" si="574"/>
        <v>778</v>
      </c>
    </row>
    <row r="36784" spans="1:11" x14ac:dyDescent="0.2">
      <c r="A36784">
        <v>770610</v>
      </c>
      <c r="B36784" t="s">
        <v>143</v>
      </c>
      <c r="C36784" t="s">
        <v>11</v>
      </c>
      <c r="D36784">
        <v>100</v>
      </c>
      <c r="E36784" t="b">
        <v>1</v>
      </c>
      <c r="F36784">
        <v>95</v>
      </c>
      <c r="G36784" t="s">
        <v>16</v>
      </c>
      <c r="H36784">
        <v>35394</v>
      </c>
      <c r="I36784">
        <v>13</v>
      </c>
      <c r="J36784">
        <v>0.976411433564499</v>
      </c>
      <c r="K36784">
        <f t="shared" ca="1" si="574"/>
        <v>951</v>
      </c>
    </row>
    <row r="36785" spans="1:11" x14ac:dyDescent="0.2">
      <c r="A36785">
        <v>649559</v>
      </c>
      <c r="B36785" t="s">
        <v>897</v>
      </c>
      <c r="C36785" t="s">
        <v>11</v>
      </c>
      <c r="D36785">
        <v>470</v>
      </c>
      <c r="E36785" t="b">
        <v>1</v>
      </c>
      <c r="F36785">
        <v>81</v>
      </c>
      <c r="G36785" t="s">
        <v>16</v>
      </c>
      <c r="H36785">
        <v>92418</v>
      </c>
      <c r="I36785">
        <v>14</v>
      </c>
      <c r="J36785">
        <v>0.29548620912246398</v>
      </c>
      <c r="K36785">
        <f t="shared" ca="1" si="574"/>
        <v>315</v>
      </c>
    </row>
    <row r="36786" spans="1:11" x14ac:dyDescent="0.2">
      <c r="A36786">
        <v>849754</v>
      </c>
      <c r="B36786" t="s">
        <v>493</v>
      </c>
      <c r="C36786" t="s">
        <v>11</v>
      </c>
      <c r="D36786">
        <v>1400</v>
      </c>
      <c r="E36786" t="b">
        <v>1</v>
      </c>
      <c r="F36786">
        <v>124</v>
      </c>
      <c r="G36786" t="s">
        <v>12</v>
      </c>
      <c r="H36786">
        <v>19640</v>
      </c>
      <c r="I36786">
        <v>9</v>
      </c>
      <c r="J36786">
        <v>0.57959194378927303</v>
      </c>
      <c r="K36786">
        <f t="shared" ca="1" si="574"/>
        <v>893</v>
      </c>
    </row>
    <row r="36787" spans="1:11" x14ac:dyDescent="0.2">
      <c r="A36787">
        <v>774890</v>
      </c>
      <c r="B36787" t="s">
        <v>520</v>
      </c>
      <c r="C36787" t="s">
        <v>11</v>
      </c>
      <c r="D36787">
        <v>710</v>
      </c>
      <c r="E36787" t="b">
        <v>1</v>
      </c>
      <c r="F36787">
        <v>220</v>
      </c>
      <c r="G36787" t="s">
        <v>18</v>
      </c>
      <c r="H36787">
        <v>33320</v>
      </c>
      <c r="I36787">
        <v>8</v>
      </c>
      <c r="J36787">
        <v>0.78875944889150496</v>
      </c>
      <c r="K36787">
        <f t="shared" ca="1" si="574"/>
        <v>719</v>
      </c>
    </row>
    <row r="36788" spans="1:11" x14ac:dyDescent="0.2">
      <c r="A36788">
        <v>823236</v>
      </c>
      <c r="B36788" t="s">
        <v>760</v>
      </c>
      <c r="C36788" t="s">
        <v>11</v>
      </c>
      <c r="D36788">
        <v>610</v>
      </c>
      <c r="E36788" t="b">
        <v>1</v>
      </c>
      <c r="F36788">
        <v>251</v>
      </c>
      <c r="G36788" t="s">
        <v>12</v>
      </c>
      <c r="H36788">
        <v>84504</v>
      </c>
      <c r="I36788">
        <v>15</v>
      </c>
      <c r="J36788">
        <v>0.60576463853940299</v>
      </c>
      <c r="K36788">
        <f t="shared" ca="1" si="574"/>
        <v>683</v>
      </c>
    </row>
    <row r="36789" spans="1:11" x14ac:dyDescent="0.2">
      <c r="A36789">
        <v>843683</v>
      </c>
      <c r="B36789" t="s">
        <v>753</v>
      </c>
      <c r="C36789" t="s">
        <v>11</v>
      </c>
      <c r="D36789">
        <v>1300</v>
      </c>
      <c r="E36789" t="b">
        <v>1</v>
      </c>
      <c r="F36789">
        <v>313</v>
      </c>
      <c r="G36789" t="s">
        <v>12</v>
      </c>
      <c r="H36789">
        <v>58585</v>
      </c>
      <c r="I36789">
        <v>17</v>
      </c>
      <c r="J36789">
        <v>0.69734131000004695</v>
      </c>
      <c r="K36789">
        <f t="shared" ca="1" si="574"/>
        <v>603</v>
      </c>
    </row>
    <row r="36790" spans="1:11" x14ac:dyDescent="0.2">
      <c r="A36790">
        <v>716565</v>
      </c>
      <c r="B36790" t="s">
        <v>784</v>
      </c>
      <c r="C36790" t="s">
        <v>11</v>
      </c>
      <c r="D36790">
        <v>67</v>
      </c>
      <c r="E36790" t="b">
        <v>1</v>
      </c>
      <c r="F36790">
        <v>31</v>
      </c>
      <c r="G36790" t="s">
        <v>18</v>
      </c>
      <c r="H36790">
        <v>56418</v>
      </c>
      <c r="I36790">
        <v>8</v>
      </c>
      <c r="J36790">
        <v>0.88621467109769503</v>
      </c>
      <c r="K36790">
        <f t="shared" ca="1" si="574"/>
        <v>315</v>
      </c>
    </row>
    <row r="36791" spans="1:11" x14ac:dyDescent="0.2">
      <c r="A36791">
        <v>806053</v>
      </c>
      <c r="B36791" t="s">
        <v>125</v>
      </c>
      <c r="C36791" t="s">
        <v>11</v>
      </c>
      <c r="D36791">
        <v>1300</v>
      </c>
      <c r="E36791" t="b">
        <v>1</v>
      </c>
      <c r="F36791">
        <v>360</v>
      </c>
      <c r="G36791" t="s">
        <v>12</v>
      </c>
      <c r="H36791">
        <v>20794</v>
      </c>
      <c r="I36791">
        <v>10</v>
      </c>
      <c r="J36791">
        <v>0.82095372853800597</v>
      </c>
      <c r="K36791">
        <f t="shared" ca="1" si="574"/>
        <v>779</v>
      </c>
    </row>
    <row r="36792" spans="1:11" x14ac:dyDescent="0.2">
      <c r="A36792">
        <v>613947</v>
      </c>
      <c r="B36792" t="s">
        <v>181</v>
      </c>
      <c r="C36792" t="s">
        <v>11</v>
      </c>
      <c r="D36792">
        <v>1200</v>
      </c>
      <c r="E36792" t="b">
        <v>0</v>
      </c>
      <c r="F36792">
        <v>319</v>
      </c>
      <c r="G36792" t="s">
        <v>12</v>
      </c>
      <c r="H36792">
        <v>56581</v>
      </c>
      <c r="I36792">
        <v>19</v>
      </c>
      <c r="J36792">
        <v>0.40034765214659201</v>
      </c>
      <c r="K36792">
        <f t="shared" ca="1" si="574"/>
        <v>682</v>
      </c>
    </row>
    <row r="36793" spans="1:11" x14ac:dyDescent="0.2">
      <c r="A36793">
        <v>789588</v>
      </c>
      <c r="B36793" t="s">
        <v>248</v>
      </c>
      <c r="C36793" t="s">
        <v>15</v>
      </c>
      <c r="D36793">
        <v>880</v>
      </c>
      <c r="E36793" t="b">
        <v>1</v>
      </c>
      <c r="F36793">
        <v>48</v>
      </c>
      <c r="G36793" t="s">
        <v>16</v>
      </c>
      <c r="H36793">
        <v>37307</v>
      </c>
      <c r="I36793">
        <v>7</v>
      </c>
      <c r="J36793">
        <v>0.9519055087585</v>
      </c>
      <c r="K36793">
        <f t="shared" ca="1" si="574"/>
        <v>873</v>
      </c>
    </row>
    <row r="36794" spans="1:11" x14ac:dyDescent="0.2">
      <c r="A36794">
        <v>843910</v>
      </c>
      <c r="B36794" t="s">
        <v>352</v>
      </c>
      <c r="C36794" t="s">
        <v>11</v>
      </c>
      <c r="D36794">
        <v>990</v>
      </c>
      <c r="E36794" t="b">
        <v>1</v>
      </c>
      <c r="F36794">
        <v>206</v>
      </c>
      <c r="G36794" t="s">
        <v>16</v>
      </c>
      <c r="H36794">
        <v>48839</v>
      </c>
      <c r="I36794">
        <v>5</v>
      </c>
      <c r="J36794">
        <v>0.16593957426957701</v>
      </c>
      <c r="K36794">
        <f t="shared" ca="1" si="574"/>
        <v>606</v>
      </c>
    </row>
    <row r="36795" spans="1:11" x14ac:dyDescent="0.2">
      <c r="A36795">
        <v>872926</v>
      </c>
      <c r="B36795" t="s">
        <v>668</v>
      </c>
      <c r="C36795" t="s">
        <v>11</v>
      </c>
      <c r="D36795">
        <v>210</v>
      </c>
      <c r="E36795" t="b">
        <v>0</v>
      </c>
      <c r="F36795">
        <v>270</v>
      </c>
      <c r="G36795" t="s">
        <v>16</v>
      </c>
      <c r="H36795">
        <v>52550</v>
      </c>
      <c r="I36795">
        <v>18</v>
      </c>
      <c r="J36795">
        <v>0.56462248810566895</v>
      </c>
      <c r="K36795">
        <f t="shared" ca="1" si="574"/>
        <v>147</v>
      </c>
    </row>
    <row r="36796" spans="1:11" x14ac:dyDescent="0.2">
      <c r="A36796">
        <v>701518</v>
      </c>
      <c r="B36796" t="s">
        <v>792</v>
      </c>
      <c r="C36796" t="s">
        <v>11</v>
      </c>
      <c r="D36796">
        <v>220</v>
      </c>
      <c r="E36796" t="b">
        <v>1</v>
      </c>
      <c r="F36796">
        <v>52</v>
      </c>
      <c r="G36796" t="s">
        <v>16</v>
      </c>
      <c r="H36796">
        <v>82475</v>
      </c>
      <c r="I36796">
        <v>8</v>
      </c>
      <c r="J36796">
        <v>0.60686628767289197</v>
      </c>
      <c r="K36796">
        <f t="shared" ca="1" si="574"/>
        <v>215</v>
      </c>
    </row>
    <row r="36797" spans="1:11" x14ac:dyDescent="0.2">
      <c r="A36797">
        <v>894859</v>
      </c>
      <c r="B36797" t="s">
        <v>521</v>
      </c>
      <c r="C36797" t="s">
        <v>11</v>
      </c>
      <c r="D36797">
        <v>1300</v>
      </c>
      <c r="E36797" t="b">
        <v>1</v>
      </c>
      <c r="F36797">
        <v>291</v>
      </c>
      <c r="G36797" t="s">
        <v>12</v>
      </c>
      <c r="H36797">
        <v>46076</v>
      </c>
      <c r="I36797">
        <v>15</v>
      </c>
      <c r="J36797">
        <v>0.33188178383279499</v>
      </c>
      <c r="K36797">
        <f t="shared" ca="1" si="574"/>
        <v>8</v>
      </c>
    </row>
    <row r="36798" spans="1:11" x14ac:dyDescent="0.2">
      <c r="A36798">
        <v>806934</v>
      </c>
      <c r="B36798" t="s">
        <v>108</v>
      </c>
      <c r="C36798" t="s">
        <v>11</v>
      </c>
      <c r="D36798">
        <v>680</v>
      </c>
      <c r="E36798" t="b">
        <v>0</v>
      </c>
      <c r="F36798">
        <v>94</v>
      </c>
      <c r="G36798" t="s">
        <v>16</v>
      </c>
      <c r="H36798">
        <v>20569</v>
      </c>
      <c r="I36798">
        <v>16</v>
      </c>
      <c r="J36798">
        <v>0.309333008481189</v>
      </c>
      <c r="K36798">
        <f t="shared" ca="1" si="574"/>
        <v>699</v>
      </c>
    </row>
    <row r="36799" spans="1:11" x14ac:dyDescent="0.2">
      <c r="A36799">
        <v>831594</v>
      </c>
      <c r="B36799" t="s">
        <v>324</v>
      </c>
      <c r="C36799" t="s">
        <v>11</v>
      </c>
      <c r="D36799">
        <v>1300</v>
      </c>
      <c r="E36799" t="b">
        <v>1</v>
      </c>
      <c r="F36799">
        <v>321</v>
      </c>
      <c r="G36799" t="s">
        <v>12</v>
      </c>
      <c r="H36799">
        <v>78529</v>
      </c>
      <c r="I36799">
        <v>7</v>
      </c>
      <c r="J36799">
        <v>0.89854000103659903</v>
      </c>
      <c r="K36799">
        <f t="shared" ca="1" si="574"/>
        <v>318</v>
      </c>
    </row>
    <row r="36800" spans="1:11" x14ac:dyDescent="0.2">
      <c r="A36800">
        <v>833829</v>
      </c>
      <c r="B36800" t="s">
        <v>356</v>
      </c>
      <c r="C36800" t="s">
        <v>11</v>
      </c>
      <c r="D36800">
        <v>360</v>
      </c>
      <c r="E36800" t="b">
        <v>1</v>
      </c>
      <c r="F36800">
        <v>121</v>
      </c>
      <c r="G36800" t="s">
        <v>18</v>
      </c>
      <c r="H36800">
        <v>99337</v>
      </c>
      <c r="I36800">
        <v>16</v>
      </c>
      <c r="J36800">
        <v>0.68902412373572497</v>
      </c>
      <c r="K36800">
        <f t="shared" ca="1" si="574"/>
        <v>273</v>
      </c>
    </row>
    <row r="36801" spans="1:11" x14ac:dyDescent="0.2">
      <c r="A36801">
        <v>641278</v>
      </c>
      <c r="B36801" t="s">
        <v>801</v>
      </c>
      <c r="C36801" t="s">
        <v>11</v>
      </c>
      <c r="D36801">
        <v>55</v>
      </c>
      <c r="E36801" t="b">
        <v>1</v>
      </c>
      <c r="F36801">
        <v>170</v>
      </c>
      <c r="G36801" t="s">
        <v>16</v>
      </c>
      <c r="H36801">
        <v>44905</v>
      </c>
      <c r="I36801">
        <v>15</v>
      </c>
      <c r="J36801">
        <v>0.115490345889702</v>
      </c>
      <c r="K36801">
        <f t="shared" ca="1" si="574"/>
        <v>478</v>
      </c>
    </row>
    <row r="36802" spans="1:11" x14ac:dyDescent="0.2">
      <c r="A36802">
        <v>896849</v>
      </c>
      <c r="B36802" t="s">
        <v>667</v>
      </c>
      <c r="C36802" t="s">
        <v>11</v>
      </c>
      <c r="D36802">
        <v>1400</v>
      </c>
      <c r="E36802" t="b">
        <v>1</v>
      </c>
      <c r="F36802">
        <v>304</v>
      </c>
      <c r="G36802" t="s">
        <v>12</v>
      </c>
      <c r="H36802">
        <v>97558</v>
      </c>
      <c r="I36802">
        <v>13</v>
      </c>
      <c r="J36802">
        <v>0.184811733104288</v>
      </c>
      <c r="K36802">
        <f t="shared" ca="1" si="574"/>
        <v>938</v>
      </c>
    </row>
    <row r="36803" spans="1:11" x14ac:dyDescent="0.2">
      <c r="A36803">
        <v>617140</v>
      </c>
      <c r="B36803" t="s">
        <v>632</v>
      </c>
      <c r="C36803" t="s">
        <v>11</v>
      </c>
      <c r="D36803">
        <v>880</v>
      </c>
      <c r="E36803" t="b">
        <v>1</v>
      </c>
      <c r="F36803">
        <v>35</v>
      </c>
      <c r="G36803" t="s">
        <v>12</v>
      </c>
      <c r="H36803">
        <v>66255</v>
      </c>
      <c r="I36803">
        <v>9</v>
      </c>
      <c r="J36803">
        <v>0.34605480767786501</v>
      </c>
      <c r="K36803">
        <f t="shared" ref="K36803:K36866" ca="1" si="575">RANDBETWEEN(1, 1000)</f>
        <v>921</v>
      </c>
    </row>
    <row r="36804" spans="1:11" x14ac:dyDescent="0.2">
      <c r="A36804">
        <v>740382</v>
      </c>
      <c r="B36804" t="s">
        <v>352</v>
      </c>
      <c r="C36804" t="s">
        <v>11</v>
      </c>
      <c r="D36804">
        <v>410</v>
      </c>
      <c r="E36804" t="b">
        <v>0</v>
      </c>
      <c r="F36804">
        <v>189</v>
      </c>
      <c r="G36804" t="s">
        <v>16</v>
      </c>
      <c r="H36804">
        <v>86073</v>
      </c>
      <c r="I36804">
        <v>14</v>
      </c>
      <c r="J36804" s="1">
        <v>3.3747637644410101E-4</v>
      </c>
      <c r="K36804">
        <f t="shared" ca="1" si="575"/>
        <v>396</v>
      </c>
    </row>
    <row r="36805" spans="1:11" x14ac:dyDescent="0.2">
      <c r="A36805">
        <v>622042</v>
      </c>
      <c r="B36805" t="s">
        <v>49</v>
      </c>
      <c r="C36805" t="s">
        <v>11</v>
      </c>
      <c r="D36805">
        <v>130</v>
      </c>
      <c r="E36805" t="b">
        <v>0</v>
      </c>
      <c r="F36805">
        <v>309</v>
      </c>
      <c r="G36805" t="s">
        <v>16</v>
      </c>
      <c r="H36805">
        <v>54561</v>
      </c>
      <c r="I36805">
        <v>7</v>
      </c>
      <c r="J36805">
        <v>0.99908617069013395</v>
      </c>
      <c r="K36805">
        <f t="shared" ca="1" si="575"/>
        <v>596</v>
      </c>
    </row>
    <row r="36806" spans="1:11" x14ac:dyDescent="0.2">
      <c r="A36806">
        <v>881655</v>
      </c>
      <c r="B36806" t="s">
        <v>713</v>
      </c>
      <c r="C36806" t="s">
        <v>11</v>
      </c>
      <c r="D36806">
        <v>200</v>
      </c>
      <c r="E36806" t="b">
        <v>0</v>
      </c>
      <c r="F36806">
        <v>196</v>
      </c>
      <c r="G36806" t="s">
        <v>16</v>
      </c>
      <c r="H36806">
        <v>68557</v>
      </c>
      <c r="I36806">
        <v>17</v>
      </c>
      <c r="J36806">
        <v>0.821767827728763</v>
      </c>
      <c r="K36806">
        <f t="shared" ca="1" si="575"/>
        <v>917</v>
      </c>
    </row>
    <row r="36807" spans="1:11" x14ac:dyDescent="0.2">
      <c r="A36807">
        <v>641614</v>
      </c>
      <c r="B36807" t="s">
        <v>844</v>
      </c>
      <c r="C36807" t="s">
        <v>11</v>
      </c>
      <c r="D36807">
        <v>1000</v>
      </c>
      <c r="E36807" t="b">
        <v>1</v>
      </c>
      <c r="F36807">
        <v>40</v>
      </c>
      <c r="G36807" t="s">
        <v>12</v>
      </c>
      <c r="H36807">
        <v>39943</v>
      </c>
      <c r="I36807">
        <v>16</v>
      </c>
      <c r="J36807">
        <v>0.88552069817669599</v>
      </c>
      <c r="K36807">
        <f t="shared" ca="1" si="575"/>
        <v>476</v>
      </c>
    </row>
    <row r="36808" spans="1:11" x14ac:dyDescent="0.2">
      <c r="A36808">
        <v>840547</v>
      </c>
      <c r="B36808" t="s">
        <v>110</v>
      </c>
      <c r="C36808" t="s">
        <v>11</v>
      </c>
      <c r="D36808">
        <v>48</v>
      </c>
      <c r="E36808" t="b">
        <v>0</v>
      </c>
      <c r="F36808">
        <v>153</v>
      </c>
      <c r="G36808" t="s">
        <v>16</v>
      </c>
      <c r="H36808">
        <v>81383</v>
      </c>
      <c r="I36808">
        <v>11</v>
      </c>
      <c r="J36808">
        <v>0.89361457922495902</v>
      </c>
      <c r="K36808">
        <f t="shared" ca="1" si="575"/>
        <v>570</v>
      </c>
    </row>
    <row r="36809" spans="1:11" x14ac:dyDescent="0.2">
      <c r="A36809">
        <v>638533</v>
      </c>
      <c r="B36809" t="s">
        <v>447</v>
      </c>
      <c r="C36809" t="s">
        <v>11</v>
      </c>
      <c r="D36809">
        <v>1200</v>
      </c>
      <c r="E36809" t="b">
        <v>1</v>
      </c>
      <c r="F36809">
        <v>129</v>
      </c>
      <c r="G36809" t="s">
        <v>12</v>
      </c>
      <c r="H36809">
        <v>82333</v>
      </c>
      <c r="I36809">
        <v>18</v>
      </c>
      <c r="J36809">
        <v>0.18206155640073099</v>
      </c>
      <c r="K36809">
        <f t="shared" ca="1" si="575"/>
        <v>512</v>
      </c>
    </row>
    <row r="36810" spans="1:11" x14ac:dyDescent="0.2">
      <c r="A36810">
        <v>804081</v>
      </c>
      <c r="B36810" t="s">
        <v>390</v>
      </c>
      <c r="C36810" t="s">
        <v>11</v>
      </c>
      <c r="D36810">
        <v>450</v>
      </c>
      <c r="E36810" t="b">
        <v>0</v>
      </c>
      <c r="F36810">
        <v>49</v>
      </c>
      <c r="G36810" t="s">
        <v>16</v>
      </c>
      <c r="H36810">
        <v>62448</v>
      </c>
      <c r="I36810">
        <v>11</v>
      </c>
      <c r="J36810">
        <v>0.17903853696770899</v>
      </c>
      <c r="K36810">
        <f t="shared" ca="1" si="575"/>
        <v>178</v>
      </c>
    </row>
    <row r="36811" spans="1:11" x14ac:dyDescent="0.2">
      <c r="A36811">
        <v>600971</v>
      </c>
      <c r="B36811" t="s">
        <v>656</v>
      </c>
      <c r="C36811" t="s">
        <v>11</v>
      </c>
      <c r="D36811">
        <v>1500</v>
      </c>
      <c r="E36811" t="b">
        <v>1</v>
      </c>
      <c r="F36811">
        <v>302</v>
      </c>
      <c r="G36811" t="s">
        <v>12</v>
      </c>
      <c r="H36811">
        <v>14628</v>
      </c>
      <c r="I36811">
        <v>16</v>
      </c>
      <c r="J36811">
        <v>0.111330612469464</v>
      </c>
      <c r="K36811">
        <f t="shared" ca="1" si="575"/>
        <v>955</v>
      </c>
    </row>
    <row r="36812" spans="1:11" x14ac:dyDescent="0.2">
      <c r="A36812">
        <v>601252</v>
      </c>
      <c r="B36812" t="s">
        <v>239</v>
      </c>
      <c r="C36812" t="s">
        <v>11</v>
      </c>
      <c r="D36812">
        <v>440</v>
      </c>
      <c r="E36812" t="b">
        <v>0</v>
      </c>
      <c r="F36812">
        <v>226</v>
      </c>
      <c r="G36812" t="s">
        <v>16</v>
      </c>
      <c r="H36812">
        <v>39743</v>
      </c>
      <c r="I36812">
        <v>10</v>
      </c>
      <c r="J36812">
        <v>0.34838922484777801</v>
      </c>
      <c r="K36812">
        <f t="shared" ca="1" si="575"/>
        <v>152</v>
      </c>
    </row>
    <row r="36813" spans="1:11" x14ac:dyDescent="0.2">
      <c r="A36813">
        <v>838766</v>
      </c>
      <c r="B36813" t="s">
        <v>910</v>
      </c>
      <c r="C36813" t="s">
        <v>11</v>
      </c>
      <c r="D36813">
        <v>1000</v>
      </c>
      <c r="E36813" t="b">
        <v>1</v>
      </c>
      <c r="F36813">
        <v>166</v>
      </c>
      <c r="G36813" t="s">
        <v>12</v>
      </c>
      <c r="H36813">
        <v>36017</v>
      </c>
      <c r="I36813">
        <v>8</v>
      </c>
      <c r="J36813">
        <v>0.48446094468235901</v>
      </c>
      <c r="K36813">
        <f t="shared" ca="1" si="575"/>
        <v>122</v>
      </c>
    </row>
    <row r="36814" spans="1:11" x14ac:dyDescent="0.2">
      <c r="A36814">
        <v>730142</v>
      </c>
      <c r="B36814" t="s">
        <v>602</v>
      </c>
      <c r="C36814" t="s">
        <v>11</v>
      </c>
      <c r="D36814">
        <v>320</v>
      </c>
      <c r="E36814" t="b">
        <v>1</v>
      </c>
      <c r="F36814">
        <v>262</v>
      </c>
      <c r="G36814" t="s">
        <v>18</v>
      </c>
      <c r="H36814">
        <v>25506</v>
      </c>
      <c r="I36814">
        <v>18</v>
      </c>
      <c r="J36814">
        <v>0.84360365071333898</v>
      </c>
      <c r="K36814">
        <f t="shared" ca="1" si="575"/>
        <v>882</v>
      </c>
    </row>
    <row r="36815" spans="1:11" x14ac:dyDescent="0.2">
      <c r="A36815">
        <v>852674</v>
      </c>
      <c r="B36815" t="s">
        <v>544</v>
      </c>
      <c r="C36815" t="s">
        <v>11</v>
      </c>
      <c r="D36815">
        <v>370</v>
      </c>
      <c r="E36815" t="b">
        <v>1</v>
      </c>
      <c r="F36815">
        <v>81</v>
      </c>
      <c r="G36815" t="s">
        <v>16</v>
      </c>
      <c r="H36815">
        <v>93180</v>
      </c>
      <c r="I36815">
        <v>19</v>
      </c>
      <c r="J36815">
        <v>0.80795725937932705</v>
      </c>
      <c r="K36815">
        <f t="shared" ca="1" si="575"/>
        <v>626</v>
      </c>
    </row>
    <row r="36816" spans="1:11" x14ac:dyDescent="0.2">
      <c r="A36816">
        <v>832774</v>
      </c>
      <c r="B36816" t="s">
        <v>890</v>
      </c>
      <c r="C36816" t="s">
        <v>11</v>
      </c>
      <c r="D36816">
        <v>1200</v>
      </c>
      <c r="E36816" t="b">
        <v>0</v>
      </c>
      <c r="F36816">
        <v>84</v>
      </c>
      <c r="G36816" t="s">
        <v>12</v>
      </c>
      <c r="H36816">
        <v>98403</v>
      </c>
      <c r="I36816">
        <v>19</v>
      </c>
      <c r="J36816">
        <v>0.31156824296340302</v>
      </c>
      <c r="K36816">
        <f t="shared" ca="1" si="575"/>
        <v>768</v>
      </c>
    </row>
    <row r="36817" spans="1:11" x14ac:dyDescent="0.2">
      <c r="A36817">
        <v>863890</v>
      </c>
      <c r="B36817" t="s">
        <v>628</v>
      </c>
      <c r="C36817" t="s">
        <v>11</v>
      </c>
      <c r="D36817">
        <v>1200</v>
      </c>
      <c r="E36817" t="b">
        <v>1</v>
      </c>
      <c r="F36817">
        <v>8</v>
      </c>
      <c r="G36817" t="s">
        <v>12</v>
      </c>
      <c r="H36817">
        <v>17627</v>
      </c>
      <c r="I36817">
        <v>9</v>
      </c>
      <c r="J36817">
        <v>0.205147494003176</v>
      </c>
      <c r="K36817">
        <f t="shared" ca="1" si="575"/>
        <v>808</v>
      </c>
    </row>
    <row r="36818" spans="1:11" x14ac:dyDescent="0.2">
      <c r="A36818">
        <v>680203</v>
      </c>
      <c r="B36818" t="s">
        <v>530</v>
      </c>
      <c r="C36818" t="s">
        <v>11</v>
      </c>
      <c r="D36818">
        <v>310</v>
      </c>
      <c r="E36818" t="b">
        <v>1</v>
      </c>
      <c r="F36818">
        <v>124</v>
      </c>
      <c r="G36818" t="s">
        <v>16</v>
      </c>
      <c r="H36818">
        <v>49915</v>
      </c>
      <c r="I36818">
        <v>16</v>
      </c>
      <c r="J36818">
        <v>0.66697530602104904</v>
      </c>
      <c r="K36818">
        <f t="shared" ca="1" si="575"/>
        <v>417</v>
      </c>
    </row>
    <row r="36819" spans="1:11" x14ac:dyDescent="0.2">
      <c r="A36819">
        <v>895303</v>
      </c>
      <c r="B36819" t="s">
        <v>779</v>
      </c>
      <c r="C36819" t="s">
        <v>11</v>
      </c>
      <c r="D36819">
        <v>490</v>
      </c>
      <c r="E36819" t="b">
        <v>0</v>
      </c>
      <c r="F36819">
        <v>191</v>
      </c>
      <c r="G36819" t="s">
        <v>16</v>
      </c>
      <c r="H36819">
        <v>88012</v>
      </c>
      <c r="I36819">
        <v>9</v>
      </c>
      <c r="J36819">
        <v>0.98619586182758201</v>
      </c>
      <c r="K36819">
        <f t="shared" ca="1" si="575"/>
        <v>940</v>
      </c>
    </row>
    <row r="36820" spans="1:11" x14ac:dyDescent="0.2">
      <c r="A36820">
        <v>753920</v>
      </c>
      <c r="B36820" t="s">
        <v>941</v>
      </c>
      <c r="C36820" t="s">
        <v>11</v>
      </c>
      <c r="D36820">
        <v>760</v>
      </c>
      <c r="E36820" t="b">
        <v>0</v>
      </c>
      <c r="F36820">
        <v>355</v>
      </c>
      <c r="G36820" t="s">
        <v>12</v>
      </c>
      <c r="H36820">
        <v>95010</v>
      </c>
      <c r="I36820">
        <v>6</v>
      </c>
      <c r="J36820">
        <v>0.99484691862016905</v>
      </c>
      <c r="K36820">
        <f t="shared" ca="1" si="575"/>
        <v>722</v>
      </c>
    </row>
    <row r="36821" spans="1:11" x14ac:dyDescent="0.2">
      <c r="A36821">
        <v>743218</v>
      </c>
      <c r="B36821" t="s">
        <v>243</v>
      </c>
      <c r="C36821" t="s">
        <v>11</v>
      </c>
      <c r="D36821">
        <v>250</v>
      </c>
      <c r="E36821" t="b">
        <v>0</v>
      </c>
      <c r="F36821">
        <v>312</v>
      </c>
      <c r="G36821" t="s">
        <v>18</v>
      </c>
      <c r="H36821">
        <v>15275</v>
      </c>
      <c r="I36821">
        <v>17</v>
      </c>
      <c r="J36821">
        <v>0.428494002670049</v>
      </c>
      <c r="K36821">
        <f t="shared" ca="1" si="575"/>
        <v>579</v>
      </c>
    </row>
    <row r="36822" spans="1:11" x14ac:dyDescent="0.2">
      <c r="A36822">
        <v>697200</v>
      </c>
      <c r="B36822" t="s">
        <v>110</v>
      </c>
      <c r="C36822" t="s">
        <v>11</v>
      </c>
      <c r="D36822">
        <v>250</v>
      </c>
      <c r="E36822" t="b">
        <v>1</v>
      </c>
      <c r="F36822">
        <v>343</v>
      </c>
      <c r="G36822" t="s">
        <v>18</v>
      </c>
      <c r="H36822">
        <v>72046</v>
      </c>
      <c r="I36822">
        <v>20</v>
      </c>
      <c r="J36822">
        <v>0.42032724632881502</v>
      </c>
      <c r="K36822">
        <f t="shared" ca="1" si="575"/>
        <v>638</v>
      </c>
    </row>
    <row r="36823" spans="1:11" x14ac:dyDescent="0.2">
      <c r="A36823">
        <v>760945</v>
      </c>
      <c r="B36823" t="s">
        <v>247</v>
      </c>
      <c r="C36823" t="s">
        <v>11</v>
      </c>
      <c r="D36823">
        <v>250</v>
      </c>
      <c r="E36823" t="b">
        <v>0</v>
      </c>
      <c r="F36823">
        <v>275</v>
      </c>
      <c r="G36823" t="s">
        <v>16</v>
      </c>
      <c r="H36823">
        <v>66831</v>
      </c>
      <c r="I36823">
        <v>20</v>
      </c>
      <c r="J36823">
        <v>0.88016225770115797</v>
      </c>
      <c r="K36823">
        <f t="shared" ca="1" si="575"/>
        <v>725</v>
      </c>
    </row>
    <row r="36824" spans="1:11" x14ac:dyDescent="0.2">
      <c r="A36824">
        <v>853147</v>
      </c>
      <c r="B36824" t="s">
        <v>970</v>
      </c>
      <c r="C36824" t="s">
        <v>11</v>
      </c>
      <c r="D36824">
        <v>450</v>
      </c>
      <c r="E36824" t="b">
        <v>1</v>
      </c>
      <c r="F36824">
        <v>148</v>
      </c>
      <c r="G36824" t="s">
        <v>16</v>
      </c>
      <c r="H36824">
        <v>26308</v>
      </c>
      <c r="I36824">
        <v>10</v>
      </c>
      <c r="J36824">
        <v>0.94641074691899096</v>
      </c>
      <c r="K36824">
        <f t="shared" ca="1" si="575"/>
        <v>300</v>
      </c>
    </row>
    <row r="36825" spans="1:11" x14ac:dyDescent="0.2">
      <c r="A36825">
        <v>752128</v>
      </c>
      <c r="B36825" t="s">
        <v>62</v>
      </c>
      <c r="C36825" t="s">
        <v>11</v>
      </c>
      <c r="D36825">
        <v>480</v>
      </c>
      <c r="E36825" t="b">
        <v>1</v>
      </c>
      <c r="F36825">
        <v>27</v>
      </c>
      <c r="G36825" t="s">
        <v>12</v>
      </c>
      <c r="H36825">
        <v>95527</v>
      </c>
      <c r="I36825">
        <v>11</v>
      </c>
      <c r="J36825">
        <v>0.38777867322787601</v>
      </c>
      <c r="K36825">
        <f t="shared" ca="1" si="575"/>
        <v>321</v>
      </c>
    </row>
    <row r="36826" spans="1:11" x14ac:dyDescent="0.2">
      <c r="A36826">
        <v>741028</v>
      </c>
      <c r="B36826" t="s">
        <v>557</v>
      </c>
      <c r="C36826" t="s">
        <v>11</v>
      </c>
      <c r="D36826">
        <v>860</v>
      </c>
      <c r="E36826" t="b">
        <v>1</v>
      </c>
      <c r="F36826">
        <v>294</v>
      </c>
      <c r="G36826" t="s">
        <v>16</v>
      </c>
      <c r="H36826">
        <v>26727</v>
      </c>
      <c r="I36826">
        <v>7</v>
      </c>
      <c r="J36826">
        <v>0.45991435567848299</v>
      </c>
      <c r="K36826">
        <f t="shared" ca="1" si="575"/>
        <v>85</v>
      </c>
    </row>
    <row r="36827" spans="1:11" x14ac:dyDescent="0.2">
      <c r="A36827">
        <v>692485</v>
      </c>
      <c r="B36827" t="s">
        <v>39</v>
      </c>
      <c r="C36827" t="s">
        <v>11</v>
      </c>
      <c r="D36827">
        <v>370</v>
      </c>
      <c r="E36827" t="b">
        <v>1</v>
      </c>
      <c r="F36827">
        <v>152</v>
      </c>
      <c r="G36827" t="s">
        <v>18</v>
      </c>
      <c r="H36827">
        <v>89587</v>
      </c>
      <c r="I36827">
        <v>19</v>
      </c>
      <c r="J36827">
        <v>0.67414219458587399</v>
      </c>
      <c r="K36827">
        <f t="shared" ca="1" si="575"/>
        <v>670</v>
      </c>
    </row>
    <row r="36828" spans="1:11" x14ac:dyDescent="0.2">
      <c r="A36828">
        <v>623104</v>
      </c>
      <c r="B36828" t="s">
        <v>481</v>
      </c>
      <c r="C36828" t="s">
        <v>11</v>
      </c>
      <c r="D36828">
        <v>160</v>
      </c>
      <c r="E36828" t="b">
        <v>1</v>
      </c>
      <c r="F36828">
        <v>233</v>
      </c>
      <c r="G36828" t="s">
        <v>18</v>
      </c>
      <c r="H36828">
        <v>15440</v>
      </c>
      <c r="I36828">
        <v>20</v>
      </c>
      <c r="J36828">
        <v>0.268407229008153</v>
      </c>
      <c r="K36828">
        <f t="shared" ca="1" si="575"/>
        <v>671</v>
      </c>
    </row>
    <row r="36829" spans="1:11" x14ac:dyDescent="0.2">
      <c r="A36829">
        <v>714819</v>
      </c>
      <c r="B36829" t="s">
        <v>287</v>
      </c>
      <c r="C36829" t="s">
        <v>11</v>
      </c>
      <c r="D36829">
        <v>460</v>
      </c>
      <c r="E36829" t="b">
        <v>0</v>
      </c>
      <c r="F36829">
        <v>272</v>
      </c>
      <c r="G36829" t="s">
        <v>18</v>
      </c>
      <c r="H36829">
        <v>70233</v>
      </c>
      <c r="I36829">
        <v>16</v>
      </c>
      <c r="J36829">
        <v>0.950993617996573</v>
      </c>
      <c r="K36829">
        <f t="shared" ca="1" si="575"/>
        <v>832</v>
      </c>
    </row>
    <row r="36830" spans="1:11" x14ac:dyDescent="0.2">
      <c r="A36830">
        <v>867809</v>
      </c>
      <c r="B36830" t="s">
        <v>671</v>
      </c>
      <c r="C36830" t="s">
        <v>11</v>
      </c>
      <c r="D36830">
        <v>1100</v>
      </c>
      <c r="E36830" t="b">
        <v>1</v>
      </c>
      <c r="F36830">
        <v>311</v>
      </c>
      <c r="G36830" t="s">
        <v>12</v>
      </c>
      <c r="H36830">
        <v>33889</v>
      </c>
      <c r="I36830">
        <v>8</v>
      </c>
      <c r="J36830">
        <v>0.94603684372268604</v>
      </c>
      <c r="K36830">
        <f t="shared" ca="1" si="575"/>
        <v>763</v>
      </c>
    </row>
    <row r="36831" spans="1:11" x14ac:dyDescent="0.2">
      <c r="A36831">
        <v>788440</v>
      </c>
      <c r="B36831" t="s">
        <v>792</v>
      </c>
      <c r="C36831" t="s">
        <v>15</v>
      </c>
      <c r="D36831">
        <v>670</v>
      </c>
      <c r="E36831" t="b">
        <v>1</v>
      </c>
      <c r="F36831">
        <v>166</v>
      </c>
      <c r="G36831" t="s">
        <v>18</v>
      </c>
      <c r="H36831">
        <v>77497</v>
      </c>
      <c r="I36831">
        <v>14</v>
      </c>
      <c r="J36831">
        <v>0.96602277846541196</v>
      </c>
      <c r="K36831">
        <f t="shared" ca="1" si="575"/>
        <v>729</v>
      </c>
    </row>
    <row r="36832" spans="1:11" x14ac:dyDescent="0.2">
      <c r="A36832">
        <v>867162</v>
      </c>
      <c r="B36832" t="s">
        <v>311</v>
      </c>
      <c r="C36832" t="s">
        <v>11</v>
      </c>
      <c r="D36832">
        <v>240</v>
      </c>
      <c r="E36832" t="b">
        <v>1</v>
      </c>
      <c r="F36832">
        <v>263</v>
      </c>
      <c r="G36832" t="s">
        <v>16</v>
      </c>
      <c r="H36832">
        <v>88929</v>
      </c>
      <c r="I36832">
        <v>20</v>
      </c>
      <c r="J36832">
        <v>0.57613731026649395</v>
      </c>
      <c r="K36832">
        <f t="shared" ca="1" si="575"/>
        <v>313</v>
      </c>
    </row>
    <row r="36833" spans="1:11" x14ac:dyDescent="0.2">
      <c r="A36833">
        <v>735229</v>
      </c>
      <c r="B36833" t="s">
        <v>846</v>
      </c>
      <c r="C36833" t="s">
        <v>11</v>
      </c>
      <c r="D36833">
        <v>83</v>
      </c>
      <c r="E36833" t="b">
        <v>0</v>
      </c>
      <c r="F36833">
        <v>242</v>
      </c>
      <c r="G36833" t="s">
        <v>18</v>
      </c>
      <c r="H36833">
        <v>20774</v>
      </c>
      <c r="I36833">
        <v>16</v>
      </c>
      <c r="J36833">
        <v>8.9666080428287304E-2</v>
      </c>
      <c r="K36833">
        <f t="shared" ca="1" si="575"/>
        <v>349</v>
      </c>
    </row>
    <row r="36834" spans="1:11" x14ac:dyDescent="0.2">
      <c r="A36834">
        <v>658118</v>
      </c>
      <c r="B36834" t="s">
        <v>591</v>
      </c>
      <c r="C36834" t="s">
        <v>11</v>
      </c>
      <c r="D36834">
        <v>750</v>
      </c>
      <c r="E36834" t="b">
        <v>1</v>
      </c>
      <c r="F36834">
        <v>142</v>
      </c>
      <c r="G36834" t="s">
        <v>18</v>
      </c>
      <c r="H36834">
        <v>14298</v>
      </c>
      <c r="I36834">
        <v>6</v>
      </c>
      <c r="J36834">
        <v>0.84661355209536804</v>
      </c>
      <c r="K36834">
        <f t="shared" ca="1" si="575"/>
        <v>168</v>
      </c>
    </row>
    <row r="36835" spans="1:11" x14ac:dyDescent="0.2">
      <c r="A36835">
        <v>635980</v>
      </c>
      <c r="B36835" t="s">
        <v>326</v>
      </c>
      <c r="C36835" t="s">
        <v>11</v>
      </c>
      <c r="D36835">
        <v>400</v>
      </c>
      <c r="E36835" t="b">
        <v>0</v>
      </c>
      <c r="F36835">
        <v>35</v>
      </c>
      <c r="G36835" t="s">
        <v>16</v>
      </c>
      <c r="H36835">
        <v>89690</v>
      </c>
      <c r="I36835">
        <v>14</v>
      </c>
      <c r="J36835">
        <v>0.78672887175343897</v>
      </c>
      <c r="K36835">
        <f t="shared" ca="1" si="575"/>
        <v>57</v>
      </c>
    </row>
    <row r="36836" spans="1:11" x14ac:dyDescent="0.2">
      <c r="A36836">
        <v>704262</v>
      </c>
      <c r="B36836" t="s">
        <v>873</v>
      </c>
      <c r="C36836" t="s">
        <v>11</v>
      </c>
      <c r="D36836">
        <v>380</v>
      </c>
      <c r="E36836" t="b">
        <v>1</v>
      </c>
      <c r="F36836">
        <v>115</v>
      </c>
      <c r="G36836" t="s">
        <v>18</v>
      </c>
      <c r="H36836">
        <v>28968</v>
      </c>
      <c r="I36836">
        <v>9</v>
      </c>
      <c r="J36836">
        <v>0.50319327800534597</v>
      </c>
      <c r="K36836">
        <f t="shared" ca="1" si="575"/>
        <v>337</v>
      </c>
    </row>
    <row r="36837" spans="1:11" x14ac:dyDescent="0.2">
      <c r="A36837">
        <v>802332</v>
      </c>
      <c r="B36837" t="s">
        <v>807</v>
      </c>
      <c r="C36837" t="s">
        <v>11</v>
      </c>
      <c r="D36837">
        <v>340</v>
      </c>
      <c r="E36837" t="b">
        <v>1</v>
      </c>
      <c r="F36837">
        <v>18</v>
      </c>
      <c r="G36837" t="s">
        <v>16</v>
      </c>
      <c r="H36837">
        <v>66784</v>
      </c>
      <c r="I36837">
        <v>18</v>
      </c>
      <c r="J36837">
        <v>0.82236526571214197</v>
      </c>
      <c r="K36837">
        <f t="shared" ca="1" si="575"/>
        <v>611</v>
      </c>
    </row>
    <row r="36838" spans="1:11" x14ac:dyDescent="0.2">
      <c r="A36838">
        <v>796225</v>
      </c>
      <c r="B36838" t="s">
        <v>1027</v>
      </c>
      <c r="C36838" t="s">
        <v>11</v>
      </c>
      <c r="D36838">
        <v>860</v>
      </c>
      <c r="E36838" t="b">
        <v>1</v>
      </c>
      <c r="F36838">
        <v>238</v>
      </c>
      <c r="G36838" t="s">
        <v>18</v>
      </c>
      <c r="H36838">
        <v>45275</v>
      </c>
      <c r="I36838">
        <v>20</v>
      </c>
      <c r="J36838">
        <v>0.44237841223366497</v>
      </c>
      <c r="K36838">
        <f t="shared" ca="1" si="575"/>
        <v>193</v>
      </c>
    </row>
    <row r="36839" spans="1:11" x14ac:dyDescent="0.2">
      <c r="A36839">
        <v>726742</v>
      </c>
      <c r="B36839" t="s">
        <v>415</v>
      </c>
      <c r="C36839" t="s">
        <v>11</v>
      </c>
      <c r="D36839">
        <v>320</v>
      </c>
      <c r="E36839" t="b">
        <v>1</v>
      </c>
      <c r="F36839">
        <v>4</v>
      </c>
      <c r="G36839" t="s">
        <v>16</v>
      </c>
      <c r="H36839">
        <v>33979</v>
      </c>
      <c r="I36839">
        <v>15</v>
      </c>
      <c r="J36839">
        <v>0.233215428330004</v>
      </c>
      <c r="K36839">
        <f t="shared" ca="1" si="575"/>
        <v>791</v>
      </c>
    </row>
    <row r="36840" spans="1:11" x14ac:dyDescent="0.2">
      <c r="A36840">
        <v>629275</v>
      </c>
      <c r="B36840" t="s">
        <v>251</v>
      </c>
      <c r="C36840" t="s">
        <v>11</v>
      </c>
      <c r="D36840">
        <v>430</v>
      </c>
      <c r="E36840" t="b">
        <v>0</v>
      </c>
      <c r="F36840">
        <v>196</v>
      </c>
      <c r="G36840" t="s">
        <v>12</v>
      </c>
      <c r="H36840">
        <v>95473</v>
      </c>
      <c r="I36840">
        <v>19</v>
      </c>
      <c r="J36840">
        <v>0.36682702391408301</v>
      </c>
      <c r="K36840">
        <f t="shared" ca="1" si="575"/>
        <v>962</v>
      </c>
    </row>
    <row r="36841" spans="1:11" x14ac:dyDescent="0.2">
      <c r="A36841">
        <v>750251</v>
      </c>
      <c r="B36841" t="s">
        <v>861</v>
      </c>
      <c r="C36841" t="s">
        <v>11</v>
      </c>
      <c r="D36841">
        <v>150</v>
      </c>
      <c r="E36841" t="b">
        <v>0</v>
      </c>
      <c r="F36841">
        <v>280</v>
      </c>
      <c r="G36841" t="s">
        <v>18</v>
      </c>
      <c r="H36841">
        <v>98487</v>
      </c>
      <c r="I36841">
        <v>10</v>
      </c>
      <c r="J36841">
        <v>0.25987237622030002</v>
      </c>
      <c r="K36841">
        <f t="shared" ca="1" si="575"/>
        <v>345</v>
      </c>
    </row>
    <row r="36842" spans="1:11" x14ac:dyDescent="0.2">
      <c r="A36842">
        <v>610781</v>
      </c>
      <c r="B36842" t="s">
        <v>766</v>
      </c>
      <c r="C36842" t="s">
        <v>11</v>
      </c>
      <c r="D36842">
        <v>330</v>
      </c>
      <c r="E36842" t="b">
        <v>1</v>
      </c>
      <c r="F36842">
        <v>314</v>
      </c>
      <c r="G36842" t="s">
        <v>18</v>
      </c>
      <c r="H36842">
        <v>46778</v>
      </c>
      <c r="I36842">
        <v>18</v>
      </c>
      <c r="J36842">
        <v>0.95085748136043502</v>
      </c>
      <c r="K36842">
        <f t="shared" ca="1" si="575"/>
        <v>858</v>
      </c>
    </row>
    <row r="36843" spans="1:11" x14ac:dyDescent="0.2">
      <c r="A36843">
        <v>624187</v>
      </c>
      <c r="B36843" t="s">
        <v>425</v>
      </c>
      <c r="C36843" t="s">
        <v>11</v>
      </c>
      <c r="D36843">
        <v>540</v>
      </c>
      <c r="E36843" t="b">
        <v>0</v>
      </c>
      <c r="F36843">
        <v>322</v>
      </c>
      <c r="G36843" t="s">
        <v>18</v>
      </c>
      <c r="H36843">
        <v>82933</v>
      </c>
      <c r="I36843">
        <v>13</v>
      </c>
      <c r="J36843">
        <v>0.24868031055666501</v>
      </c>
      <c r="K36843">
        <f t="shared" ca="1" si="575"/>
        <v>946</v>
      </c>
    </row>
    <row r="36844" spans="1:11" x14ac:dyDescent="0.2">
      <c r="A36844">
        <v>717666</v>
      </c>
      <c r="B36844" t="s">
        <v>694</v>
      </c>
      <c r="C36844" t="s">
        <v>11</v>
      </c>
      <c r="D36844">
        <v>500</v>
      </c>
      <c r="E36844" t="b">
        <v>0</v>
      </c>
      <c r="F36844">
        <v>133</v>
      </c>
      <c r="G36844" t="s">
        <v>16</v>
      </c>
      <c r="H36844">
        <v>66853</v>
      </c>
      <c r="I36844">
        <v>12</v>
      </c>
      <c r="J36844">
        <v>0.79858972481451895</v>
      </c>
      <c r="K36844">
        <f t="shared" ca="1" si="575"/>
        <v>138</v>
      </c>
    </row>
    <row r="36845" spans="1:11" x14ac:dyDescent="0.2">
      <c r="A36845">
        <v>829290</v>
      </c>
      <c r="B36845" t="s">
        <v>230</v>
      </c>
      <c r="C36845" t="s">
        <v>11</v>
      </c>
      <c r="D36845">
        <v>300</v>
      </c>
      <c r="E36845" t="b">
        <v>0</v>
      </c>
      <c r="F36845">
        <v>8</v>
      </c>
      <c r="G36845" t="s">
        <v>12</v>
      </c>
      <c r="H36845">
        <v>79803</v>
      </c>
      <c r="I36845">
        <v>17</v>
      </c>
      <c r="J36845">
        <v>0.79250191873870701</v>
      </c>
      <c r="K36845">
        <f t="shared" ca="1" si="575"/>
        <v>710</v>
      </c>
    </row>
    <row r="36846" spans="1:11" x14ac:dyDescent="0.2">
      <c r="A36846">
        <v>779132</v>
      </c>
      <c r="B36846" t="s">
        <v>58</v>
      </c>
      <c r="C36846" t="s">
        <v>11</v>
      </c>
      <c r="D36846">
        <v>390</v>
      </c>
      <c r="E36846" t="b">
        <v>1</v>
      </c>
      <c r="F36846">
        <v>1</v>
      </c>
      <c r="G36846" t="s">
        <v>18</v>
      </c>
      <c r="H36846">
        <v>97649</v>
      </c>
      <c r="I36846">
        <v>20</v>
      </c>
      <c r="J36846">
        <v>0.99142515016719601</v>
      </c>
      <c r="K36846">
        <f t="shared" ca="1" si="575"/>
        <v>634</v>
      </c>
    </row>
    <row r="36847" spans="1:11" x14ac:dyDescent="0.2">
      <c r="A36847">
        <v>612419</v>
      </c>
      <c r="B36847" t="s">
        <v>197</v>
      </c>
      <c r="C36847" t="s">
        <v>11</v>
      </c>
      <c r="D36847">
        <v>990</v>
      </c>
      <c r="E36847" t="b">
        <v>0</v>
      </c>
      <c r="F36847">
        <v>67</v>
      </c>
      <c r="G36847" t="s">
        <v>18</v>
      </c>
      <c r="H36847">
        <v>82155</v>
      </c>
      <c r="I36847">
        <v>18</v>
      </c>
      <c r="J36847">
        <v>0.92120707221329201</v>
      </c>
      <c r="K36847">
        <f t="shared" ca="1" si="575"/>
        <v>643</v>
      </c>
    </row>
    <row r="36848" spans="1:11" x14ac:dyDescent="0.2">
      <c r="A36848">
        <v>877434</v>
      </c>
      <c r="B36848" t="s">
        <v>414</v>
      </c>
      <c r="C36848" t="s">
        <v>11</v>
      </c>
      <c r="D36848">
        <v>1300</v>
      </c>
      <c r="E36848" t="b">
        <v>0</v>
      </c>
      <c r="F36848">
        <v>88</v>
      </c>
      <c r="G36848" t="s">
        <v>12</v>
      </c>
      <c r="H36848">
        <v>99301</v>
      </c>
      <c r="I36848">
        <v>14</v>
      </c>
      <c r="J36848">
        <v>0.23674094607122201</v>
      </c>
      <c r="K36848">
        <f t="shared" ca="1" si="575"/>
        <v>686</v>
      </c>
    </row>
    <row r="36849" spans="1:11" x14ac:dyDescent="0.2">
      <c r="A36849">
        <v>612944</v>
      </c>
      <c r="B36849" t="s">
        <v>265</v>
      </c>
      <c r="C36849" t="s">
        <v>11</v>
      </c>
      <c r="D36849">
        <v>230</v>
      </c>
      <c r="E36849" t="b">
        <v>0</v>
      </c>
      <c r="F36849">
        <v>53</v>
      </c>
      <c r="G36849" t="s">
        <v>18</v>
      </c>
      <c r="H36849">
        <v>66148</v>
      </c>
      <c r="I36849">
        <v>6</v>
      </c>
      <c r="J36849">
        <v>0.18034135387278999</v>
      </c>
      <c r="K36849">
        <f t="shared" ca="1" si="575"/>
        <v>928</v>
      </c>
    </row>
    <row r="36850" spans="1:11" x14ac:dyDescent="0.2">
      <c r="A36850">
        <v>657522</v>
      </c>
      <c r="B36850" t="s">
        <v>96</v>
      </c>
      <c r="C36850" t="s">
        <v>11</v>
      </c>
      <c r="D36850">
        <v>290</v>
      </c>
      <c r="E36850" t="b">
        <v>0</v>
      </c>
      <c r="F36850">
        <v>184</v>
      </c>
      <c r="G36850" t="s">
        <v>18</v>
      </c>
      <c r="H36850">
        <v>82301</v>
      </c>
      <c r="I36850">
        <v>11</v>
      </c>
      <c r="J36850">
        <v>0.41910207644104902</v>
      </c>
      <c r="K36850">
        <f t="shared" ca="1" si="575"/>
        <v>43</v>
      </c>
    </row>
    <row r="36851" spans="1:11" x14ac:dyDescent="0.2">
      <c r="A36851">
        <v>813000</v>
      </c>
      <c r="B36851" t="s">
        <v>133</v>
      </c>
      <c r="C36851" t="s">
        <v>11</v>
      </c>
      <c r="D36851">
        <v>1000</v>
      </c>
      <c r="E36851" t="b">
        <v>0</v>
      </c>
      <c r="F36851">
        <v>222</v>
      </c>
      <c r="G36851" t="s">
        <v>12</v>
      </c>
      <c r="H36851">
        <v>20147</v>
      </c>
      <c r="I36851">
        <v>19</v>
      </c>
      <c r="J36851">
        <v>0.87370800366625101</v>
      </c>
      <c r="K36851">
        <f t="shared" ca="1" si="575"/>
        <v>73</v>
      </c>
    </row>
    <row r="36852" spans="1:11" x14ac:dyDescent="0.2">
      <c r="A36852">
        <v>803586</v>
      </c>
      <c r="B36852" t="s">
        <v>714</v>
      </c>
      <c r="C36852" t="s">
        <v>11</v>
      </c>
      <c r="D36852">
        <v>31</v>
      </c>
      <c r="E36852" t="b">
        <v>1</v>
      </c>
      <c r="F36852">
        <v>282</v>
      </c>
      <c r="G36852" t="s">
        <v>16</v>
      </c>
      <c r="H36852">
        <v>84117</v>
      </c>
      <c r="I36852">
        <v>15</v>
      </c>
      <c r="J36852">
        <v>0.33242649994790502</v>
      </c>
      <c r="K36852">
        <f t="shared" ca="1" si="575"/>
        <v>862</v>
      </c>
    </row>
    <row r="36853" spans="1:11" x14ac:dyDescent="0.2">
      <c r="A36853">
        <v>602027</v>
      </c>
      <c r="B36853" t="s">
        <v>1052</v>
      </c>
      <c r="C36853" t="s">
        <v>11</v>
      </c>
      <c r="D36853">
        <v>290</v>
      </c>
      <c r="E36853" t="b">
        <v>0</v>
      </c>
      <c r="F36853">
        <v>365</v>
      </c>
      <c r="G36853" t="s">
        <v>16</v>
      </c>
      <c r="H36853">
        <v>21721</v>
      </c>
      <c r="I36853">
        <v>15</v>
      </c>
      <c r="J36853">
        <v>4.16597623843699E-2</v>
      </c>
      <c r="K36853">
        <f t="shared" ca="1" si="575"/>
        <v>731</v>
      </c>
    </row>
    <row r="36854" spans="1:11" x14ac:dyDescent="0.2">
      <c r="A36854">
        <v>844961</v>
      </c>
      <c r="B36854" t="s">
        <v>387</v>
      </c>
      <c r="C36854" t="s">
        <v>11</v>
      </c>
      <c r="D36854">
        <v>1300</v>
      </c>
      <c r="E36854" t="b">
        <v>0</v>
      </c>
      <c r="F36854">
        <v>12</v>
      </c>
      <c r="G36854" t="s">
        <v>12</v>
      </c>
      <c r="H36854">
        <v>35751</v>
      </c>
      <c r="I36854">
        <v>8</v>
      </c>
      <c r="J36854">
        <v>0.44548100908286797</v>
      </c>
      <c r="K36854">
        <f t="shared" ca="1" si="575"/>
        <v>671</v>
      </c>
    </row>
    <row r="36855" spans="1:11" x14ac:dyDescent="0.2">
      <c r="A36855">
        <v>775693</v>
      </c>
      <c r="B36855" t="s">
        <v>1106</v>
      </c>
      <c r="C36855" t="s">
        <v>15</v>
      </c>
      <c r="D36855">
        <v>950</v>
      </c>
      <c r="E36855" t="b">
        <v>1</v>
      </c>
      <c r="F36855">
        <v>153</v>
      </c>
      <c r="G36855" t="s">
        <v>16</v>
      </c>
      <c r="H36855">
        <v>93287</v>
      </c>
      <c r="I36855">
        <v>7</v>
      </c>
      <c r="J36855">
        <v>0.96111614013789204</v>
      </c>
      <c r="K36855">
        <f t="shared" ca="1" si="575"/>
        <v>681</v>
      </c>
    </row>
    <row r="36856" spans="1:11" x14ac:dyDescent="0.2">
      <c r="A36856">
        <v>828733</v>
      </c>
      <c r="B36856" t="s">
        <v>63</v>
      </c>
      <c r="C36856" t="s">
        <v>11</v>
      </c>
      <c r="D36856">
        <v>430</v>
      </c>
      <c r="E36856" t="b">
        <v>1</v>
      </c>
      <c r="F36856">
        <v>213</v>
      </c>
      <c r="G36856" t="s">
        <v>16</v>
      </c>
      <c r="H36856">
        <v>22447</v>
      </c>
      <c r="I36856">
        <v>16</v>
      </c>
      <c r="J36856">
        <v>0.91481803930364503</v>
      </c>
      <c r="K36856">
        <f t="shared" ca="1" si="575"/>
        <v>411</v>
      </c>
    </row>
    <row r="36857" spans="1:11" x14ac:dyDescent="0.2">
      <c r="A36857">
        <v>828206</v>
      </c>
      <c r="B36857" t="s">
        <v>797</v>
      </c>
      <c r="C36857" t="s">
        <v>11</v>
      </c>
      <c r="D36857">
        <v>950</v>
      </c>
      <c r="E36857" t="b">
        <v>0</v>
      </c>
      <c r="F36857">
        <v>217</v>
      </c>
      <c r="G36857" t="s">
        <v>18</v>
      </c>
      <c r="H36857">
        <v>95624</v>
      </c>
      <c r="I36857">
        <v>12</v>
      </c>
      <c r="J36857">
        <v>0.51169524504803099</v>
      </c>
      <c r="K36857">
        <f t="shared" ca="1" si="575"/>
        <v>58</v>
      </c>
    </row>
    <row r="36858" spans="1:11" x14ac:dyDescent="0.2">
      <c r="A36858">
        <v>888275</v>
      </c>
      <c r="B36858" t="s">
        <v>526</v>
      </c>
      <c r="C36858" t="s">
        <v>11</v>
      </c>
      <c r="D36858">
        <v>630</v>
      </c>
      <c r="E36858" t="b">
        <v>1</v>
      </c>
      <c r="F36858">
        <v>157</v>
      </c>
      <c r="G36858" t="s">
        <v>18</v>
      </c>
      <c r="H36858">
        <v>97677</v>
      </c>
      <c r="I36858">
        <v>13</v>
      </c>
      <c r="J36858">
        <v>0.43058591629378401</v>
      </c>
      <c r="K36858">
        <f t="shared" ca="1" si="575"/>
        <v>918</v>
      </c>
    </row>
    <row r="36859" spans="1:11" x14ac:dyDescent="0.2">
      <c r="A36859">
        <v>650244</v>
      </c>
      <c r="B36859" t="s">
        <v>529</v>
      </c>
      <c r="C36859" t="s">
        <v>11</v>
      </c>
      <c r="D36859">
        <v>230</v>
      </c>
      <c r="E36859" t="b">
        <v>0</v>
      </c>
      <c r="F36859">
        <v>170</v>
      </c>
      <c r="G36859" t="s">
        <v>16</v>
      </c>
      <c r="H36859">
        <v>88239</v>
      </c>
      <c r="I36859">
        <v>17</v>
      </c>
      <c r="J36859">
        <v>0.94882546085864305</v>
      </c>
      <c r="K36859">
        <f t="shared" ca="1" si="575"/>
        <v>493</v>
      </c>
    </row>
    <row r="36860" spans="1:11" x14ac:dyDescent="0.2">
      <c r="A36860">
        <v>869114</v>
      </c>
      <c r="B36860" t="s">
        <v>365</v>
      </c>
      <c r="C36860" t="s">
        <v>11</v>
      </c>
      <c r="D36860">
        <v>130</v>
      </c>
      <c r="E36860" t="b">
        <v>0</v>
      </c>
      <c r="F36860">
        <v>163</v>
      </c>
      <c r="G36860" t="s">
        <v>18</v>
      </c>
      <c r="H36860">
        <v>84473</v>
      </c>
      <c r="I36860">
        <v>7</v>
      </c>
      <c r="J36860">
        <v>0.44150875555351299</v>
      </c>
      <c r="K36860">
        <f t="shared" ca="1" si="575"/>
        <v>595</v>
      </c>
    </row>
    <row r="36861" spans="1:11" x14ac:dyDescent="0.2">
      <c r="A36861">
        <v>726950</v>
      </c>
      <c r="B36861" t="s">
        <v>133</v>
      </c>
      <c r="C36861" t="s">
        <v>11</v>
      </c>
      <c r="D36861">
        <v>84</v>
      </c>
      <c r="E36861" t="b">
        <v>0</v>
      </c>
      <c r="F36861">
        <v>204</v>
      </c>
      <c r="G36861" t="s">
        <v>18</v>
      </c>
      <c r="H36861">
        <v>97346</v>
      </c>
      <c r="I36861">
        <v>16</v>
      </c>
      <c r="J36861">
        <v>0.340060880407691</v>
      </c>
      <c r="K36861">
        <f t="shared" ca="1" si="575"/>
        <v>111</v>
      </c>
    </row>
    <row r="36862" spans="1:11" x14ac:dyDescent="0.2">
      <c r="A36862">
        <v>840706</v>
      </c>
      <c r="B36862" t="s">
        <v>563</v>
      </c>
      <c r="C36862" t="s">
        <v>11</v>
      </c>
      <c r="D36862">
        <v>1400</v>
      </c>
      <c r="E36862" t="b">
        <v>0</v>
      </c>
      <c r="F36862">
        <v>78</v>
      </c>
      <c r="G36862" t="s">
        <v>12</v>
      </c>
      <c r="H36862">
        <v>56942</v>
      </c>
      <c r="I36862">
        <v>13</v>
      </c>
      <c r="J36862">
        <v>0.96221201680600599</v>
      </c>
      <c r="K36862">
        <f t="shared" ca="1" si="575"/>
        <v>125</v>
      </c>
    </row>
    <row r="36863" spans="1:11" x14ac:dyDescent="0.2">
      <c r="A36863">
        <v>719620</v>
      </c>
      <c r="B36863" t="s">
        <v>679</v>
      </c>
      <c r="C36863" t="s">
        <v>11</v>
      </c>
      <c r="D36863">
        <v>250</v>
      </c>
      <c r="E36863" t="b">
        <v>0</v>
      </c>
      <c r="F36863">
        <v>228</v>
      </c>
      <c r="G36863" t="s">
        <v>18</v>
      </c>
      <c r="H36863">
        <v>79568</v>
      </c>
      <c r="I36863">
        <v>15</v>
      </c>
      <c r="J36863">
        <v>0.308935024775564</v>
      </c>
      <c r="K36863">
        <f t="shared" ca="1" si="575"/>
        <v>76</v>
      </c>
    </row>
    <row r="36864" spans="1:11" x14ac:dyDescent="0.2">
      <c r="A36864">
        <v>692832</v>
      </c>
      <c r="B36864" t="s">
        <v>230</v>
      </c>
      <c r="C36864" t="s">
        <v>11</v>
      </c>
      <c r="D36864">
        <v>490</v>
      </c>
      <c r="E36864" t="b">
        <v>0</v>
      </c>
      <c r="F36864">
        <v>170</v>
      </c>
      <c r="G36864" t="s">
        <v>18</v>
      </c>
      <c r="H36864">
        <v>55225</v>
      </c>
      <c r="I36864">
        <v>11</v>
      </c>
      <c r="J36864">
        <v>0.35802376200444902</v>
      </c>
      <c r="K36864">
        <f t="shared" ca="1" si="575"/>
        <v>111</v>
      </c>
    </row>
    <row r="36865" spans="1:11" x14ac:dyDescent="0.2">
      <c r="A36865">
        <v>808114</v>
      </c>
      <c r="B36865" t="s">
        <v>334</v>
      </c>
      <c r="C36865" t="s">
        <v>11</v>
      </c>
      <c r="D36865">
        <v>390</v>
      </c>
      <c r="E36865" t="b">
        <v>0</v>
      </c>
      <c r="F36865">
        <v>358</v>
      </c>
      <c r="G36865" t="s">
        <v>16</v>
      </c>
      <c r="H36865">
        <v>58044</v>
      </c>
      <c r="I36865">
        <v>19</v>
      </c>
      <c r="J36865">
        <v>5.3313544485718003E-3</v>
      </c>
      <c r="K36865">
        <f t="shared" ca="1" si="575"/>
        <v>951</v>
      </c>
    </row>
    <row r="36866" spans="1:11" x14ac:dyDescent="0.2">
      <c r="A36866">
        <v>874431</v>
      </c>
      <c r="B36866" t="s">
        <v>863</v>
      </c>
      <c r="C36866" t="s">
        <v>11</v>
      </c>
      <c r="D36866">
        <v>210</v>
      </c>
      <c r="E36866" t="b">
        <v>0</v>
      </c>
      <c r="F36866">
        <v>360</v>
      </c>
      <c r="G36866" t="s">
        <v>16</v>
      </c>
      <c r="H36866">
        <v>97015</v>
      </c>
      <c r="I36866">
        <v>16</v>
      </c>
      <c r="J36866">
        <v>0.50063986214809097</v>
      </c>
      <c r="K36866">
        <f t="shared" ca="1" si="575"/>
        <v>387</v>
      </c>
    </row>
    <row r="36867" spans="1:11" x14ac:dyDescent="0.2">
      <c r="A36867">
        <v>757528</v>
      </c>
      <c r="B36867" t="s">
        <v>937</v>
      </c>
      <c r="C36867" t="s">
        <v>11</v>
      </c>
      <c r="D36867">
        <v>1100</v>
      </c>
      <c r="E36867" t="b">
        <v>0</v>
      </c>
      <c r="F36867">
        <v>218</v>
      </c>
      <c r="G36867" t="s">
        <v>12</v>
      </c>
      <c r="H36867">
        <v>64265</v>
      </c>
      <c r="I36867">
        <v>13</v>
      </c>
      <c r="J36867">
        <v>0.29167407611384899</v>
      </c>
      <c r="K36867">
        <f t="shared" ref="K36867:K36930" ca="1" si="576">RANDBETWEEN(1, 1000)</f>
        <v>765</v>
      </c>
    </row>
    <row r="36868" spans="1:11" x14ac:dyDescent="0.2">
      <c r="A36868">
        <v>685088</v>
      </c>
      <c r="B36868" t="s">
        <v>323</v>
      </c>
      <c r="C36868" t="s">
        <v>11</v>
      </c>
      <c r="D36868">
        <v>390</v>
      </c>
      <c r="E36868" t="b">
        <v>1</v>
      </c>
      <c r="F36868">
        <v>214</v>
      </c>
      <c r="G36868" t="s">
        <v>18</v>
      </c>
      <c r="H36868">
        <v>27820</v>
      </c>
      <c r="I36868">
        <v>16</v>
      </c>
      <c r="J36868">
        <v>0.28220165418460902</v>
      </c>
      <c r="K36868">
        <f t="shared" ca="1" si="576"/>
        <v>25</v>
      </c>
    </row>
    <row r="36869" spans="1:11" x14ac:dyDescent="0.2">
      <c r="A36869">
        <v>771947</v>
      </c>
      <c r="B36869" t="s">
        <v>860</v>
      </c>
      <c r="C36869" t="s">
        <v>11</v>
      </c>
      <c r="D36869">
        <v>980</v>
      </c>
      <c r="E36869" t="b">
        <v>0</v>
      </c>
      <c r="F36869">
        <v>206</v>
      </c>
      <c r="G36869" t="s">
        <v>12</v>
      </c>
      <c r="H36869">
        <v>51189</v>
      </c>
      <c r="I36869">
        <v>13</v>
      </c>
      <c r="J36869">
        <v>0.44768253620713899</v>
      </c>
      <c r="K36869">
        <f t="shared" ca="1" si="576"/>
        <v>997</v>
      </c>
    </row>
    <row r="36870" spans="1:11" x14ac:dyDescent="0.2">
      <c r="A36870">
        <v>745691</v>
      </c>
      <c r="B36870" t="s">
        <v>1108</v>
      </c>
      <c r="C36870" t="s">
        <v>11</v>
      </c>
      <c r="D36870">
        <v>1200</v>
      </c>
      <c r="E36870" t="b">
        <v>0</v>
      </c>
      <c r="F36870">
        <v>185</v>
      </c>
      <c r="G36870" t="s">
        <v>12</v>
      </c>
      <c r="H36870">
        <v>90006</v>
      </c>
      <c r="I36870">
        <v>7</v>
      </c>
      <c r="J36870">
        <v>0.72164243995211996</v>
      </c>
      <c r="K36870">
        <f t="shared" ca="1" si="576"/>
        <v>523</v>
      </c>
    </row>
    <row r="36871" spans="1:11" x14ac:dyDescent="0.2">
      <c r="A36871">
        <v>658282</v>
      </c>
      <c r="B36871" t="s">
        <v>726</v>
      </c>
      <c r="C36871" t="s">
        <v>11</v>
      </c>
      <c r="D36871">
        <v>860</v>
      </c>
      <c r="E36871" t="b">
        <v>1</v>
      </c>
      <c r="F36871">
        <v>115</v>
      </c>
      <c r="G36871" t="s">
        <v>12</v>
      </c>
      <c r="H36871">
        <v>83827</v>
      </c>
      <c r="I36871">
        <v>16</v>
      </c>
      <c r="J36871">
        <v>0.22633373192511499</v>
      </c>
      <c r="K36871">
        <f t="shared" ca="1" si="576"/>
        <v>171</v>
      </c>
    </row>
    <row r="36872" spans="1:11" x14ac:dyDescent="0.2">
      <c r="A36872">
        <v>825396</v>
      </c>
      <c r="B36872" t="s">
        <v>305</v>
      </c>
      <c r="C36872" t="s">
        <v>11</v>
      </c>
      <c r="D36872">
        <v>1400</v>
      </c>
      <c r="E36872" t="b">
        <v>1</v>
      </c>
      <c r="F36872">
        <v>191</v>
      </c>
      <c r="G36872" t="s">
        <v>12</v>
      </c>
      <c r="H36872">
        <v>74974</v>
      </c>
      <c r="I36872">
        <v>12</v>
      </c>
      <c r="J36872">
        <v>0.28870650115422902</v>
      </c>
      <c r="K36872">
        <f t="shared" ca="1" si="576"/>
        <v>791</v>
      </c>
    </row>
    <row r="36873" spans="1:11" x14ac:dyDescent="0.2">
      <c r="A36873">
        <v>864369</v>
      </c>
      <c r="B36873" t="s">
        <v>852</v>
      </c>
      <c r="C36873" t="s">
        <v>11</v>
      </c>
      <c r="D36873">
        <v>1100</v>
      </c>
      <c r="E36873" t="b">
        <v>0</v>
      </c>
      <c r="F36873">
        <v>251</v>
      </c>
      <c r="G36873" t="s">
        <v>12</v>
      </c>
      <c r="H36873">
        <v>58526</v>
      </c>
      <c r="I36873">
        <v>17</v>
      </c>
      <c r="J36873">
        <v>0.18687384598888401</v>
      </c>
      <c r="K36873">
        <f t="shared" ca="1" si="576"/>
        <v>663</v>
      </c>
    </row>
    <row r="36874" spans="1:11" x14ac:dyDescent="0.2">
      <c r="A36874">
        <v>727311</v>
      </c>
      <c r="B36874" t="s">
        <v>687</v>
      </c>
      <c r="C36874" t="s">
        <v>11</v>
      </c>
      <c r="D36874">
        <v>1300</v>
      </c>
      <c r="E36874" t="b">
        <v>0</v>
      </c>
      <c r="F36874">
        <v>8</v>
      </c>
      <c r="G36874" t="s">
        <v>12</v>
      </c>
      <c r="H36874">
        <v>10722</v>
      </c>
      <c r="I36874">
        <v>15</v>
      </c>
      <c r="J36874">
        <v>0.28192799305543298</v>
      </c>
      <c r="K36874">
        <f t="shared" ca="1" si="576"/>
        <v>290</v>
      </c>
    </row>
    <row r="36875" spans="1:11" x14ac:dyDescent="0.2">
      <c r="A36875">
        <v>745022</v>
      </c>
      <c r="B36875" t="s">
        <v>507</v>
      </c>
      <c r="C36875" t="s">
        <v>11</v>
      </c>
      <c r="D36875">
        <v>52</v>
      </c>
      <c r="E36875" t="b">
        <v>1</v>
      </c>
      <c r="F36875">
        <v>202</v>
      </c>
      <c r="G36875" t="s">
        <v>18</v>
      </c>
      <c r="H36875">
        <v>73520</v>
      </c>
      <c r="I36875">
        <v>14</v>
      </c>
      <c r="J36875">
        <v>0.39608009406365402</v>
      </c>
      <c r="K36875">
        <f t="shared" ca="1" si="576"/>
        <v>333</v>
      </c>
    </row>
    <row r="36876" spans="1:11" x14ac:dyDescent="0.2">
      <c r="A36876">
        <v>799601</v>
      </c>
      <c r="B36876" t="s">
        <v>1033</v>
      </c>
      <c r="C36876" t="s">
        <v>11</v>
      </c>
      <c r="D36876">
        <v>750</v>
      </c>
      <c r="E36876" t="b">
        <v>1</v>
      </c>
      <c r="F36876">
        <v>33</v>
      </c>
      <c r="G36876" t="s">
        <v>16</v>
      </c>
      <c r="H36876">
        <v>24715</v>
      </c>
      <c r="I36876">
        <v>12</v>
      </c>
      <c r="J36876">
        <v>0.526204693969339</v>
      </c>
      <c r="K36876">
        <f t="shared" ca="1" si="576"/>
        <v>488</v>
      </c>
    </row>
    <row r="36877" spans="1:11" x14ac:dyDescent="0.2">
      <c r="A36877">
        <v>883121</v>
      </c>
      <c r="B36877" t="s">
        <v>341</v>
      </c>
      <c r="C36877" t="s">
        <v>11</v>
      </c>
      <c r="D36877">
        <v>980</v>
      </c>
      <c r="E36877" t="b">
        <v>0</v>
      </c>
      <c r="F36877">
        <v>182</v>
      </c>
      <c r="G36877" t="s">
        <v>16</v>
      </c>
      <c r="H36877">
        <v>66209</v>
      </c>
      <c r="I36877">
        <v>15</v>
      </c>
      <c r="J36877">
        <v>0.96050030877813697</v>
      </c>
      <c r="K36877">
        <f t="shared" ca="1" si="576"/>
        <v>789</v>
      </c>
    </row>
    <row r="36878" spans="1:11" x14ac:dyDescent="0.2">
      <c r="A36878">
        <v>879970</v>
      </c>
      <c r="B36878" t="s">
        <v>255</v>
      </c>
      <c r="C36878" t="s">
        <v>11</v>
      </c>
      <c r="D36878">
        <v>160</v>
      </c>
      <c r="E36878" t="b">
        <v>1</v>
      </c>
      <c r="F36878">
        <v>315</v>
      </c>
      <c r="G36878" t="s">
        <v>16</v>
      </c>
      <c r="H36878">
        <v>48625</v>
      </c>
      <c r="I36878">
        <v>9</v>
      </c>
      <c r="J36878">
        <v>0.56930161095224296</v>
      </c>
      <c r="K36878">
        <f t="shared" ca="1" si="576"/>
        <v>338</v>
      </c>
    </row>
    <row r="36879" spans="1:11" x14ac:dyDescent="0.2">
      <c r="A36879">
        <v>870742</v>
      </c>
      <c r="B36879" t="s">
        <v>91</v>
      </c>
      <c r="C36879" t="s">
        <v>11</v>
      </c>
      <c r="D36879">
        <v>760</v>
      </c>
      <c r="E36879" t="b">
        <v>0</v>
      </c>
      <c r="F36879">
        <v>21</v>
      </c>
      <c r="G36879" t="s">
        <v>16</v>
      </c>
      <c r="H36879">
        <v>84211</v>
      </c>
      <c r="I36879">
        <v>20</v>
      </c>
      <c r="J36879">
        <v>0.38720912509597799</v>
      </c>
      <c r="K36879">
        <f t="shared" ca="1" si="576"/>
        <v>639</v>
      </c>
    </row>
    <row r="36880" spans="1:11" x14ac:dyDescent="0.2">
      <c r="A36880">
        <v>861745</v>
      </c>
      <c r="B36880" t="s">
        <v>1043</v>
      </c>
      <c r="C36880" t="s">
        <v>11</v>
      </c>
      <c r="D36880">
        <v>340</v>
      </c>
      <c r="E36880" t="b">
        <v>0</v>
      </c>
      <c r="F36880">
        <v>57</v>
      </c>
      <c r="G36880" t="s">
        <v>16</v>
      </c>
      <c r="H36880">
        <v>27069</v>
      </c>
      <c r="I36880">
        <v>19</v>
      </c>
      <c r="J36880">
        <v>0.37609976227395198</v>
      </c>
      <c r="K36880">
        <f t="shared" ca="1" si="576"/>
        <v>982</v>
      </c>
    </row>
    <row r="36881" spans="1:11" x14ac:dyDescent="0.2">
      <c r="A36881">
        <v>751681</v>
      </c>
      <c r="B36881" t="s">
        <v>237</v>
      </c>
      <c r="C36881" t="s">
        <v>15</v>
      </c>
      <c r="D36881">
        <v>670</v>
      </c>
      <c r="E36881" t="b">
        <v>1</v>
      </c>
      <c r="F36881">
        <v>23</v>
      </c>
      <c r="G36881" t="s">
        <v>18</v>
      </c>
      <c r="H36881">
        <v>22048</v>
      </c>
      <c r="I36881">
        <v>9</v>
      </c>
      <c r="J36881">
        <v>0.987022786343004</v>
      </c>
      <c r="K36881">
        <f t="shared" ca="1" si="576"/>
        <v>736</v>
      </c>
    </row>
    <row r="36882" spans="1:11" x14ac:dyDescent="0.2">
      <c r="A36882">
        <v>866697</v>
      </c>
      <c r="B36882" t="s">
        <v>48</v>
      </c>
      <c r="C36882" t="s">
        <v>11</v>
      </c>
      <c r="D36882">
        <v>390</v>
      </c>
      <c r="E36882" t="b">
        <v>1</v>
      </c>
      <c r="F36882">
        <v>197</v>
      </c>
      <c r="G36882" t="s">
        <v>12</v>
      </c>
      <c r="H36882">
        <v>85505</v>
      </c>
      <c r="I36882">
        <v>17</v>
      </c>
      <c r="J36882">
        <v>0.83728853720240204</v>
      </c>
      <c r="K36882">
        <f t="shared" ca="1" si="576"/>
        <v>536</v>
      </c>
    </row>
    <row r="36883" spans="1:11" x14ac:dyDescent="0.2">
      <c r="A36883">
        <v>848349</v>
      </c>
      <c r="B36883" t="s">
        <v>730</v>
      </c>
      <c r="C36883" t="s">
        <v>11</v>
      </c>
      <c r="D36883">
        <v>390</v>
      </c>
      <c r="E36883" t="b">
        <v>1</v>
      </c>
      <c r="F36883">
        <v>304</v>
      </c>
      <c r="G36883" t="s">
        <v>18</v>
      </c>
      <c r="H36883">
        <v>61330</v>
      </c>
      <c r="I36883">
        <v>15</v>
      </c>
      <c r="J36883">
        <v>0.423647801764309</v>
      </c>
      <c r="K36883">
        <f t="shared" ca="1" si="576"/>
        <v>733</v>
      </c>
    </row>
    <row r="36884" spans="1:11" x14ac:dyDescent="0.2">
      <c r="A36884">
        <v>688636</v>
      </c>
      <c r="B36884" t="s">
        <v>417</v>
      </c>
      <c r="C36884" t="s">
        <v>15</v>
      </c>
      <c r="D36884">
        <v>1000</v>
      </c>
      <c r="E36884" t="b">
        <v>0</v>
      </c>
      <c r="F36884">
        <v>120</v>
      </c>
      <c r="G36884" t="s">
        <v>12</v>
      </c>
      <c r="H36884">
        <v>93866</v>
      </c>
      <c r="I36884">
        <v>12</v>
      </c>
      <c r="J36884">
        <v>9.3046429101377698E-2</v>
      </c>
      <c r="K36884">
        <f t="shared" ca="1" si="576"/>
        <v>4</v>
      </c>
    </row>
    <row r="36885" spans="1:11" x14ac:dyDescent="0.2">
      <c r="A36885">
        <v>857651</v>
      </c>
      <c r="B36885" t="s">
        <v>790</v>
      </c>
      <c r="C36885" t="s">
        <v>15</v>
      </c>
      <c r="D36885">
        <v>800</v>
      </c>
      <c r="E36885" t="b">
        <v>1</v>
      </c>
      <c r="F36885">
        <v>153</v>
      </c>
      <c r="G36885" t="s">
        <v>12</v>
      </c>
      <c r="H36885">
        <v>66476</v>
      </c>
      <c r="I36885">
        <v>20</v>
      </c>
      <c r="J36885">
        <v>0.96904899739893102</v>
      </c>
      <c r="K36885">
        <f t="shared" ca="1" si="576"/>
        <v>11</v>
      </c>
    </row>
    <row r="36886" spans="1:11" x14ac:dyDescent="0.2">
      <c r="A36886">
        <v>712051</v>
      </c>
      <c r="B36886" t="s">
        <v>428</v>
      </c>
      <c r="C36886" t="s">
        <v>11</v>
      </c>
      <c r="D36886">
        <v>870</v>
      </c>
      <c r="E36886" t="b">
        <v>1</v>
      </c>
      <c r="F36886">
        <v>31</v>
      </c>
      <c r="G36886" t="s">
        <v>12</v>
      </c>
      <c r="H36886">
        <v>63784</v>
      </c>
      <c r="I36886">
        <v>14</v>
      </c>
      <c r="J36886">
        <v>0.998370835930109</v>
      </c>
      <c r="K36886">
        <f t="shared" ca="1" si="576"/>
        <v>711</v>
      </c>
    </row>
    <row r="36887" spans="1:11" x14ac:dyDescent="0.2">
      <c r="A36887">
        <v>647355</v>
      </c>
      <c r="B36887" t="s">
        <v>554</v>
      </c>
      <c r="C36887" t="s">
        <v>11</v>
      </c>
      <c r="D36887">
        <v>1300</v>
      </c>
      <c r="E36887" t="b">
        <v>0</v>
      </c>
      <c r="F36887">
        <v>41</v>
      </c>
      <c r="G36887" t="s">
        <v>12</v>
      </c>
      <c r="H36887">
        <v>88493</v>
      </c>
      <c r="I36887">
        <v>19</v>
      </c>
      <c r="J36887">
        <v>0.70773578062653497</v>
      </c>
      <c r="K36887">
        <f t="shared" ca="1" si="576"/>
        <v>19</v>
      </c>
    </row>
    <row r="36888" spans="1:11" x14ac:dyDescent="0.2">
      <c r="A36888">
        <v>632646</v>
      </c>
      <c r="B36888" t="s">
        <v>823</v>
      </c>
      <c r="C36888" t="s">
        <v>11</v>
      </c>
      <c r="D36888">
        <v>1300</v>
      </c>
      <c r="E36888" t="b">
        <v>0</v>
      </c>
      <c r="F36888">
        <v>287</v>
      </c>
      <c r="G36888" t="s">
        <v>12</v>
      </c>
      <c r="H36888">
        <v>61307</v>
      </c>
      <c r="I36888">
        <v>16</v>
      </c>
      <c r="J36888">
        <v>0.105212678899988</v>
      </c>
      <c r="K36888">
        <f t="shared" ca="1" si="576"/>
        <v>226</v>
      </c>
    </row>
    <row r="36889" spans="1:11" x14ac:dyDescent="0.2">
      <c r="A36889">
        <v>657102</v>
      </c>
      <c r="B36889" t="s">
        <v>223</v>
      </c>
      <c r="C36889" t="s">
        <v>11</v>
      </c>
      <c r="D36889">
        <v>890</v>
      </c>
      <c r="E36889" t="b">
        <v>1</v>
      </c>
      <c r="F36889">
        <v>172</v>
      </c>
      <c r="G36889" t="s">
        <v>12</v>
      </c>
      <c r="H36889">
        <v>33605</v>
      </c>
      <c r="I36889">
        <v>19</v>
      </c>
      <c r="J36889">
        <v>0.32535444330424002</v>
      </c>
      <c r="K36889">
        <f t="shared" ca="1" si="576"/>
        <v>765</v>
      </c>
    </row>
    <row r="36890" spans="1:11" x14ac:dyDescent="0.2">
      <c r="A36890">
        <v>730947</v>
      </c>
      <c r="B36890" t="s">
        <v>547</v>
      </c>
      <c r="C36890" t="s">
        <v>11</v>
      </c>
      <c r="D36890">
        <v>210</v>
      </c>
      <c r="E36890" t="b">
        <v>1</v>
      </c>
      <c r="F36890">
        <v>319</v>
      </c>
      <c r="G36890" t="s">
        <v>18</v>
      </c>
      <c r="H36890">
        <v>29623</v>
      </c>
      <c r="I36890">
        <v>19</v>
      </c>
      <c r="J36890">
        <v>0.49605794777162299</v>
      </c>
      <c r="K36890">
        <f t="shared" ca="1" si="576"/>
        <v>613</v>
      </c>
    </row>
    <row r="36891" spans="1:11" x14ac:dyDescent="0.2">
      <c r="A36891">
        <v>748726</v>
      </c>
      <c r="B36891" t="s">
        <v>820</v>
      </c>
      <c r="C36891" t="s">
        <v>11</v>
      </c>
      <c r="D36891">
        <v>130</v>
      </c>
      <c r="E36891" t="b">
        <v>0</v>
      </c>
      <c r="F36891">
        <v>41</v>
      </c>
      <c r="G36891" t="s">
        <v>18</v>
      </c>
      <c r="H36891">
        <v>81517</v>
      </c>
      <c r="I36891">
        <v>9</v>
      </c>
      <c r="J36891">
        <v>0.62785481661558096</v>
      </c>
      <c r="K36891">
        <f t="shared" ca="1" si="576"/>
        <v>220</v>
      </c>
    </row>
    <row r="36892" spans="1:11" x14ac:dyDescent="0.2">
      <c r="A36892">
        <v>707054</v>
      </c>
      <c r="B36892" t="s">
        <v>1046</v>
      </c>
      <c r="C36892" t="s">
        <v>15</v>
      </c>
      <c r="D36892">
        <v>600</v>
      </c>
      <c r="E36892" t="b">
        <v>1</v>
      </c>
      <c r="F36892">
        <v>361</v>
      </c>
      <c r="G36892" t="s">
        <v>18</v>
      </c>
      <c r="H36892">
        <v>76749</v>
      </c>
      <c r="I36892">
        <v>12</v>
      </c>
      <c r="J36892">
        <v>0.99601660197367803</v>
      </c>
      <c r="K36892">
        <f t="shared" ca="1" si="576"/>
        <v>676</v>
      </c>
    </row>
    <row r="36893" spans="1:11" x14ac:dyDescent="0.2">
      <c r="A36893">
        <v>704526</v>
      </c>
      <c r="B36893" t="s">
        <v>714</v>
      </c>
      <c r="C36893" t="s">
        <v>11</v>
      </c>
      <c r="D36893">
        <v>300</v>
      </c>
      <c r="E36893" t="b">
        <v>1</v>
      </c>
      <c r="F36893">
        <v>146</v>
      </c>
      <c r="G36893" t="s">
        <v>18</v>
      </c>
      <c r="H36893">
        <v>25612</v>
      </c>
      <c r="I36893">
        <v>6</v>
      </c>
      <c r="J36893">
        <v>0.84882318545132796</v>
      </c>
      <c r="K36893">
        <f t="shared" ca="1" si="576"/>
        <v>971</v>
      </c>
    </row>
    <row r="36894" spans="1:11" x14ac:dyDescent="0.2">
      <c r="A36894">
        <v>898719</v>
      </c>
      <c r="B36894" t="s">
        <v>409</v>
      </c>
      <c r="C36894" t="s">
        <v>11</v>
      </c>
      <c r="D36894">
        <v>820</v>
      </c>
      <c r="E36894" t="b">
        <v>1</v>
      </c>
      <c r="F36894">
        <v>142</v>
      </c>
      <c r="G36894" t="s">
        <v>12</v>
      </c>
      <c r="H36894">
        <v>48972</v>
      </c>
      <c r="I36894">
        <v>10</v>
      </c>
      <c r="J36894">
        <v>0.10993539765477101</v>
      </c>
      <c r="K36894">
        <f t="shared" ca="1" si="576"/>
        <v>841</v>
      </c>
    </row>
    <row r="36895" spans="1:11" x14ac:dyDescent="0.2">
      <c r="A36895">
        <v>866839</v>
      </c>
      <c r="B36895" t="s">
        <v>555</v>
      </c>
      <c r="C36895" t="s">
        <v>15</v>
      </c>
      <c r="D36895">
        <v>570</v>
      </c>
      <c r="E36895" t="b">
        <v>1</v>
      </c>
      <c r="F36895">
        <v>90</v>
      </c>
      <c r="G36895" t="s">
        <v>12</v>
      </c>
      <c r="H36895">
        <v>39368</v>
      </c>
      <c r="I36895">
        <v>12</v>
      </c>
      <c r="J36895">
        <v>0.97581837204052102</v>
      </c>
      <c r="K36895">
        <f t="shared" ca="1" si="576"/>
        <v>751</v>
      </c>
    </row>
    <row r="36896" spans="1:11" x14ac:dyDescent="0.2">
      <c r="A36896">
        <v>617969</v>
      </c>
      <c r="B36896" t="s">
        <v>637</v>
      </c>
      <c r="C36896" t="s">
        <v>11</v>
      </c>
      <c r="D36896">
        <v>950</v>
      </c>
      <c r="E36896" t="b">
        <v>0</v>
      </c>
      <c r="F36896">
        <v>194</v>
      </c>
      <c r="G36896" t="s">
        <v>12</v>
      </c>
      <c r="H36896">
        <v>24449</v>
      </c>
      <c r="I36896">
        <v>7</v>
      </c>
      <c r="J36896">
        <v>0.48487342358566798</v>
      </c>
      <c r="K36896">
        <f t="shared" ca="1" si="576"/>
        <v>196</v>
      </c>
    </row>
    <row r="36897" spans="1:11" x14ac:dyDescent="0.2">
      <c r="A36897">
        <v>863189</v>
      </c>
      <c r="B36897" t="s">
        <v>508</v>
      </c>
      <c r="C36897" t="s">
        <v>11</v>
      </c>
      <c r="D36897">
        <v>380</v>
      </c>
      <c r="E36897" t="b">
        <v>1</v>
      </c>
      <c r="F36897">
        <v>134</v>
      </c>
      <c r="G36897" t="s">
        <v>12</v>
      </c>
      <c r="H36897">
        <v>13514</v>
      </c>
      <c r="I36897">
        <v>6</v>
      </c>
      <c r="J36897">
        <v>0.56958963666111195</v>
      </c>
      <c r="K36897">
        <f t="shared" ca="1" si="576"/>
        <v>688</v>
      </c>
    </row>
    <row r="36898" spans="1:11" x14ac:dyDescent="0.2">
      <c r="A36898">
        <v>870895</v>
      </c>
      <c r="B36898" t="s">
        <v>639</v>
      </c>
      <c r="C36898" t="s">
        <v>11</v>
      </c>
      <c r="D36898">
        <v>1400</v>
      </c>
      <c r="E36898" t="b">
        <v>1</v>
      </c>
      <c r="F36898">
        <v>250</v>
      </c>
      <c r="G36898" t="s">
        <v>12</v>
      </c>
      <c r="H36898">
        <v>19045</v>
      </c>
      <c r="I36898">
        <v>12</v>
      </c>
      <c r="J36898">
        <v>0.86400350569747297</v>
      </c>
      <c r="K36898">
        <f t="shared" ca="1" si="576"/>
        <v>33</v>
      </c>
    </row>
    <row r="36899" spans="1:11" x14ac:dyDescent="0.2">
      <c r="A36899">
        <v>700290</v>
      </c>
      <c r="B36899" t="s">
        <v>174</v>
      </c>
      <c r="C36899" t="s">
        <v>11</v>
      </c>
      <c r="D36899">
        <v>350</v>
      </c>
      <c r="E36899" t="b">
        <v>0</v>
      </c>
      <c r="F36899">
        <v>246</v>
      </c>
      <c r="G36899" t="s">
        <v>18</v>
      </c>
      <c r="H36899">
        <v>46327</v>
      </c>
      <c r="I36899">
        <v>8</v>
      </c>
      <c r="J36899">
        <v>0.38615148700773699</v>
      </c>
      <c r="K36899">
        <f t="shared" ca="1" si="576"/>
        <v>687</v>
      </c>
    </row>
    <row r="36900" spans="1:11" x14ac:dyDescent="0.2">
      <c r="A36900">
        <v>871433</v>
      </c>
      <c r="B36900" t="s">
        <v>1004</v>
      </c>
      <c r="C36900" t="s">
        <v>11</v>
      </c>
      <c r="D36900">
        <v>680</v>
      </c>
      <c r="E36900" t="b">
        <v>0</v>
      </c>
      <c r="F36900">
        <v>30</v>
      </c>
      <c r="G36900" t="s">
        <v>12</v>
      </c>
      <c r="H36900">
        <v>69998</v>
      </c>
      <c r="I36900">
        <v>8</v>
      </c>
      <c r="J36900">
        <v>0.807327294722199</v>
      </c>
      <c r="K36900">
        <f t="shared" ca="1" si="576"/>
        <v>801</v>
      </c>
    </row>
    <row r="36901" spans="1:11" x14ac:dyDescent="0.2">
      <c r="A36901">
        <v>818214</v>
      </c>
      <c r="B36901" t="s">
        <v>344</v>
      </c>
      <c r="C36901" t="s">
        <v>11</v>
      </c>
      <c r="D36901">
        <v>470</v>
      </c>
      <c r="E36901" t="b">
        <v>1</v>
      </c>
      <c r="F36901">
        <v>3</v>
      </c>
      <c r="G36901" t="s">
        <v>16</v>
      </c>
      <c r="H36901">
        <v>40491</v>
      </c>
      <c r="I36901">
        <v>12</v>
      </c>
      <c r="J36901">
        <v>0.31004793469328401</v>
      </c>
      <c r="K36901">
        <f t="shared" ca="1" si="576"/>
        <v>340</v>
      </c>
    </row>
    <row r="36902" spans="1:11" x14ac:dyDescent="0.2">
      <c r="A36902">
        <v>621345</v>
      </c>
      <c r="B36902" t="s">
        <v>345</v>
      </c>
      <c r="C36902" t="s">
        <v>11</v>
      </c>
      <c r="D36902">
        <v>360</v>
      </c>
      <c r="E36902" t="b">
        <v>1</v>
      </c>
      <c r="F36902">
        <v>134</v>
      </c>
      <c r="G36902" t="s">
        <v>18</v>
      </c>
      <c r="H36902">
        <v>51023</v>
      </c>
      <c r="I36902">
        <v>9</v>
      </c>
      <c r="J36902">
        <v>0.315043691988103</v>
      </c>
      <c r="K36902">
        <f t="shared" ca="1" si="576"/>
        <v>534</v>
      </c>
    </row>
    <row r="36903" spans="1:11" x14ac:dyDescent="0.2">
      <c r="A36903">
        <v>835117</v>
      </c>
      <c r="B36903" t="s">
        <v>978</v>
      </c>
      <c r="C36903" t="s">
        <v>11</v>
      </c>
      <c r="D36903">
        <v>1300</v>
      </c>
      <c r="E36903" t="b">
        <v>0</v>
      </c>
      <c r="F36903">
        <v>288</v>
      </c>
      <c r="G36903" t="s">
        <v>12</v>
      </c>
      <c r="H36903">
        <v>36391</v>
      </c>
      <c r="I36903">
        <v>10</v>
      </c>
      <c r="J36903">
        <v>6.7396424245089195E-2</v>
      </c>
      <c r="K36903">
        <f t="shared" ca="1" si="576"/>
        <v>631</v>
      </c>
    </row>
    <row r="36904" spans="1:11" x14ac:dyDescent="0.2">
      <c r="A36904">
        <v>696910</v>
      </c>
      <c r="B36904" t="s">
        <v>457</v>
      </c>
      <c r="C36904" t="s">
        <v>11</v>
      </c>
      <c r="D36904">
        <v>1200</v>
      </c>
      <c r="E36904" t="b">
        <v>1</v>
      </c>
      <c r="F36904">
        <v>176</v>
      </c>
      <c r="G36904" t="s">
        <v>12</v>
      </c>
      <c r="H36904">
        <v>93842</v>
      </c>
      <c r="I36904">
        <v>11</v>
      </c>
      <c r="J36904">
        <v>0.77318561114370798</v>
      </c>
      <c r="K36904">
        <f t="shared" ca="1" si="576"/>
        <v>711</v>
      </c>
    </row>
    <row r="36905" spans="1:11" x14ac:dyDescent="0.2">
      <c r="A36905">
        <v>828531</v>
      </c>
      <c r="B36905" t="s">
        <v>396</v>
      </c>
      <c r="C36905" t="s">
        <v>11</v>
      </c>
      <c r="D36905">
        <v>500</v>
      </c>
      <c r="E36905" t="b">
        <v>0</v>
      </c>
      <c r="F36905">
        <v>352</v>
      </c>
      <c r="G36905" t="s">
        <v>18</v>
      </c>
      <c r="H36905">
        <v>38242</v>
      </c>
      <c r="I36905">
        <v>20</v>
      </c>
      <c r="J36905">
        <v>0.76572366594336905</v>
      </c>
      <c r="K36905">
        <f t="shared" ca="1" si="576"/>
        <v>748</v>
      </c>
    </row>
    <row r="36906" spans="1:11" x14ac:dyDescent="0.2">
      <c r="A36906">
        <v>819497</v>
      </c>
      <c r="B36906" t="s">
        <v>36</v>
      </c>
      <c r="C36906" t="s">
        <v>11</v>
      </c>
      <c r="D36906">
        <v>930</v>
      </c>
      <c r="E36906" t="b">
        <v>1</v>
      </c>
      <c r="F36906">
        <v>44</v>
      </c>
      <c r="G36906" t="s">
        <v>12</v>
      </c>
      <c r="H36906">
        <v>76338</v>
      </c>
      <c r="I36906">
        <v>6</v>
      </c>
      <c r="J36906">
        <v>0.77175431083887802</v>
      </c>
      <c r="K36906">
        <f t="shared" ca="1" si="576"/>
        <v>376</v>
      </c>
    </row>
    <row r="36907" spans="1:11" x14ac:dyDescent="0.2">
      <c r="A36907">
        <v>649721</v>
      </c>
      <c r="B36907" t="s">
        <v>365</v>
      </c>
      <c r="C36907" t="s">
        <v>11</v>
      </c>
      <c r="D36907">
        <v>160</v>
      </c>
      <c r="E36907" t="b">
        <v>0</v>
      </c>
      <c r="F36907">
        <v>220</v>
      </c>
      <c r="G36907" t="s">
        <v>18</v>
      </c>
      <c r="H36907">
        <v>25127</v>
      </c>
      <c r="I36907">
        <v>12</v>
      </c>
      <c r="J36907">
        <v>0.42333303438499498</v>
      </c>
      <c r="K36907">
        <f t="shared" ca="1" si="576"/>
        <v>718</v>
      </c>
    </row>
    <row r="36908" spans="1:11" x14ac:dyDescent="0.2">
      <c r="A36908">
        <v>882955</v>
      </c>
      <c r="B36908" t="s">
        <v>252</v>
      </c>
      <c r="C36908" t="s">
        <v>11</v>
      </c>
      <c r="D36908">
        <v>180</v>
      </c>
      <c r="E36908" t="b">
        <v>1</v>
      </c>
      <c r="F36908">
        <v>238</v>
      </c>
      <c r="G36908" t="s">
        <v>16</v>
      </c>
      <c r="H36908">
        <v>99980</v>
      </c>
      <c r="I36908">
        <v>5</v>
      </c>
      <c r="J36908">
        <v>0.85507958326488698</v>
      </c>
      <c r="K36908">
        <f t="shared" ca="1" si="576"/>
        <v>270</v>
      </c>
    </row>
    <row r="36909" spans="1:11" x14ac:dyDescent="0.2">
      <c r="A36909">
        <v>823896</v>
      </c>
      <c r="B36909" t="s">
        <v>471</v>
      </c>
      <c r="C36909" t="s">
        <v>11</v>
      </c>
      <c r="D36909">
        <v>230</v>
      </c>
      <c r="E36909" t="b">
        <v>1</v>
      </c>
      <c r="F36909">
        <v>233</v>
      </c>
      <c r="G36909" t="s">
        <v>18</v>
      </c>
      <c r="H36909">
        <v>66879</v>
      </c>
      <c r="I36909">
        <v>17</v>
      </c>
      <c r="J36909">
        <v>0.894681438244879</v>
      </c>
      <c r="K36909">
        <f t="shared" ca="1" si="576"/>
        <v>485</v>
      </c>
    </row>
    <row r="36910" spans="1:11" x14ac:dyDescent="0.2">
      <c r="A36910">
        <v>897547</v>
      </c>
      <c r="B36910" t="s">
        <v>765</v>
      </c>
      <c r="C36910" t="s">
        <v>11</v>
      </c>
      <c r="D36910">
        <v>190</v>
      </c>
      <c r="E36910" t="b">
        <v>0</v>
      </c>
      <c r="F36910">
        <v>295</v>
      </c>
      <c r="G36910" t="s">
        <v>16</v>
      </c>
      <c r="H36910">
        <v>27818</v>
      </c>
      <c r="I36910">
        <v>8</v>
      </c>
      <c r="J36910">
        <v>0.534909858833998</v>
      </c>
      <c r="K36910">
        <f t="shared" ca="1" si="576"/>
        <v>513</v>
      </c>
    </row>
    <row r="36911" spans="1:11" x14ac:dyDescent="0.2">
      <c r="A36911">
        <v>872772</v>
      </c>
      <c r="B36911" t="s">
        <v>863</v>
      </c>
      <c r="C36911" t="s">
        <v>11</v>
      </c>
      <c r="D36911">
        <v>1300</v>
      </c>
      <c r="E36911" t="b">
        <v>1</v>
      </c>
      <c r="F36911">
        <v>290</v>
      </c>
      <c r="G36911" t="s">
        <v>12</v>
      </c>
      <c r="H36911">
        <v>58567</v>
      </c>
      <c r="I36911">
        <v>5</v>
      </c>
      <c r="J36911">
        <v>0.26531352070160202</v>
      </c>
      <c r="K36911">
        <f t="shared" ca="1" si="576"/>
        <v>363</v>
      </c>
    </row>
    <row r="36912" spans="1:11" x14ac:dyDescent="0.2">
      <c r="A36912">
        <v>609018</v>
      </c>
      <c r="B36912" t="s">
        <v>250</v>
      </c>
      <c r="C36912" t="s">
        <v>11</v>
      </c>
      <c r="D36912">
        <v>330</v>
      </c>
      <c r="E36912" t="b">
        <v>1</v>
      </c>
      <c r="F36912">
        <v>318</v>
      </c>
      <c r="G36912" t="s">
        <v>18</v>
      </c>
      <c r="H36912">
        <v>82086</v>
      </c>
      <c r="I36912">
        <v>13</v>
      </c>
      <c r="J36912">
        <v>0.97293685018084897</v>
      </c>
      <c r="K36912">
        <f t="shared" ca="1" si="576"/>
        <v>775</v>
      </c>
    </row>
    <row r="36913" spans="1:11" x14ac:dyDescent="0.2">
      <c r="A36913">
        <v>734269</v>
      </c>
      <c r="B36913" t="s">
        <v>782</v>
      </c>
      <c r="C36913" t="s">
        <v>11</v>
      </c>
      <c r="D36913">
        <v>51</v>
      </c>
      <c r="E36913" t="b">
        <v>1</v>
      </c>
      <c r="F36913">
        <v>198</v>
      </c>
      <c r="G36913" t="s">
        <v>18</v>
      </c>
      <c r="H36913">
        <v>68611</v>
      </c>
      <c r="I36913">
        <v>10</v>
      </c>
      <c r="J36913">
        <v>0.86109105979557998</v>
      </c>
      <c r="K36913">
        <f t="shared" ca="1" si="576"/>
        <v>436</v>
      </c>
    </row>
    <row r="36914" spans="1:11" x14ac:dyDescent="0.2">
      <c r="A36914">
        <v>601622</v>
      </c>
      <c r="B36914" t="s">
        <v>913</v>
      </c>
      <c r="C36914" t="s">
        <v>11</v>
      </c>
      <c r="D36914">
        <v>340</v>
      </c>
      <c r="E36914" t="b">
        <v>0</v>
      </c>
      <c r="F36914">
        <v>319</v>
      </c>
      <c r="G36914" t="s">
        <v>18</v>
      </c>
      <c r="H36914">
        <v>74601</v>
      </c>
      <c r="I36914">
        <v>19</v>
      </c>
      <c r="J36914">
        <v>0.51641211798414499</v>
      </c>
      <c r="K36914">
        <f t="shared" ca="1" si="576"/>
        <v>947</v>
      </c>
    </row>
    <row r="36915" spans="1:11" x14ac:dyDescent="0.2">
      <c r="A36915">
        <v>647692</v>
      </c>
      <c r="B36915" t="s">
        <v>189</v>
      </c>
      <c r="C36915" t="s">
        <v>11</v>
      </c>
      <c r="D36915">
        <v>410</v>
      </c>
      <c r="E36915" t="b">
        <v>1</v>
      </c>
      <c r="F36915">
        <v>271</v>
      </c>
      <c r="G36915" t="s">
        <v>18</v>
      </c>
      <c r="H36915">
        <v>50875</v>
      </c>
      <c r="I36915">
        <v>7</v>
      </c>
      <c r="J36915">
        <v>0.34443611386231998</v>
      </c>
      <c r="K36915">
        <f t="shared" ca="1" si="576"/>
        <v>248</v>
      </c>
    </row>
    <row r="36916" spans="1:11" x14ac:dyDescent="0.2">
      <c r="A36916">
        <v>601767</v>
      </c>
      <c r="B36916" t="s">
        <v>344</v>
      </c>
      <c r="C36916" t="s">
        <v>11</v>
      </c>
      <c r="D36916">
        <v>180</v>
      </c>
      <c r="E36916" t="b">
        <v>1</v>
      </c>
      <c r="F36916">
        <v>111</v>
      </c>
      <c r="G36916" t="s">
        <v>16</v>
      </c>
      <c r="H36916">
        <v>23173</v>
      </c>
      <c r="I36916">
        <v>13</v>
      </c>
      <c r="J36916">
        <v>0.87706413436680997</v>
      </c>
      <c r="K36916">
        <f t="shared" ca="1" si="576"/>
        <v>573</v>
      </c>
    </row>
    <row r="36917" spans="1:11" x14ac:dyDescent="0.2">
      <c r="A36917">
        <v>898633</v>
      </c>
      <c r="B36917" t="s">
        <v>680</v>
      </c>
      <c r="C36917" t="s">
        <v>15</v>
      </c>
      <c r="D36917">
        <v>1100</v>
      </c>
      <c r="E36917" t="b">
        <v>0</v>
      </c>
      <c r="F36917">
        <v>260</v>
      </c>
      <c r="G36917" t="s">
        <v>16</v>
      </c>
      <c r="H36917">
        <v>68121</v>
      </c>
      <c r="I36917">
        <v>10</v>
      </c>
      <c r="J36917">
        <v>0.13831936800852401</v>
      </c>
      <c r="K36917">
        <f t="shared" ca="1" si="576"/>
        <v>688</v>
      </c>
    </row>
    <row r="36918" spans="1:11" x14ac:dyDescent="0.2">
      <c r="A36918">
        <v>622063</v>
      </c>
      <c r="B36918" t="s">
        <v>843</v>
      </c>
      <c r="C36918" t="s">
        <v>15</v>
      </c>
      <c r="D36918">
        <v>1100</v>
      </c>
      <c r="E36918" t="b">
        <v>0</v>
      </c>
      <c r="F36918">
        <v>317</v>
      </c>
      <c r="G36918" t="s">
        <v>12</v>
      </c>
      <c r="H36918">
        <v>33648</v>
      </c>
      <c r="I36918">
        <v>16</v>
      </c>
      <c r="J36918">
        <v>3.0364413978531901E-2</v>
      </c>
      <c r="K36918">
        <f t="shared" ca="1" si="576"/>
        <v>467</v>
      </c>
    </row>
    <row r="36919" spans="1:11" x14ac:dyDescent="0.2">
      <c r="A36919">
        <v>809566</v>
      </c>
      <c r="B36919" t="s">
        <v>875</v>
      </c>
      <c r="C36919" t="s">
        <v>11</v>
      </c>
      <c r="D36919">
        <v>630</v>
      </c>
      <c r="E36919" t="b">
        <v>1</v>
      </c>
      <c r="F36919">
        <v>355</v>
      </c>
      <c r="G36919" t="s">
        <v>16</v>
      </c>
      <c r="H36919">
        <v>28081</v>
      </c>
      <c r="I36919">
        <v>13</v>
      </c>
      <c r="J36919">
        <v>0.892185587808489</v>
      </c>
      <c r="K36919">
        <f t="shared" ca="1" si="576"/>
        <v>97</v>
      </c>
    </row>
    <row r="36920" spans="1:11" x14ac:dyDescent="0.2">
      <c r="A36920">
        <v>709992</v>
      </c>
      <c r="B36920" t="s">
        <v>628</v>
      </c>
      <c r="C36920" t="s">
        <v>11</v>
      </c>
      <c r="D36920">
        <v>970</v>
      </c>
      <c r="E36920" t="b">
        <v>1</v>
      </c>
      <c r="F36920">
        <v>195</v>
      </c>
      <c r="G36920" t="s">
        <v>12</v>
      </c>
      <c r="H36920">
        <v>28157</v>
      </c>
      <c r="I36920">
        <v>16</v>
      </c>
      <c r="J36920">
        <v>0.86363061112351702</v>
      </c>
      <c r="K36920">
        <f t="shared" ca="1" si="576"/>
        <v>755</v>
      </c>
    </row>
    <row r="36921" spans="1:11" x14ac:dyDescent="0.2">
      <c r="A36921">
        <v>648663</v>
      </c>
      <c r="B36921" t="s">
        <v>282</v>
      </c>
      <c r="C36921" t="s">
        <v>11</v>
      </c>
      <c r="D36921">
        <v>420</v>
      </c>
      <c r="E36921" t="b">
        <v>1</v>
      </c>
      <c r="F36921">
        <v>143</v>
      </c>
      <c r="G36921" t="s">
        <v>12</v>
      </c>
      <c r="H36921">
        <v>89064</v>
      </c>
      <c r="I36921">
        <v>12</v>
      </c>
      <c r="J36921">
        <v>0.51549776953179305</v>
      </c>
      <c r="K36921">
        <f t="shared" ca="1" si="576"/>
        <v>974</v>
      </c>
    </row>
    <row r="36922" spans="1:11" x14ac:dyDescent="0.2">
      <c r="A36922">
        <v>699937</v>
      </c>
      <c r="B36922" t="s">
        <v>432</v>
      </c>
      <c r="C36922" t="s">
        <v>11</v>
      </c>
      <c r="D36922">
        <v>780</v>
      </c>
      <c r="E36922" t="b">
        <v>0</v>
      </c>
      <c r="F36922">
        <v>42</v>
      </c>
      <c r="G36922" t="s">
        <v>18</v>
      </c>
      <c r="H36922">
        <v>42707</v>
      </c>
      <c r="I36922">
        <v>13</v>
      </c>
      <c r="J36922">
        <v>0.42397864325903301</v>
      </c>
      <c r="K36922">
        <f t="shared" ca="1" si="576"/>
        <v>925</v>
      </c>
    </row>
    <row r="36923" spans="1:11" x14ac:dyDescent="0.2">
      <c r="A36923">
        <v>844681</v>
      </c>
      <c r="B36923" t="s">
        <v>646</v>
      </c>
      <c r="C36923" t="s">
        <v>11</v>
      </c>
      <c r="D36923">
        <v>480</v>
      </c>
      <c r="E36923" t="b">
        <v>0</v>
      </c>
      <c r="F36923">
        <v>138</v>
      </c>
      <c r="G36923" t="s">
        <v>18</v>
      </c>
      <c r="H36923">
        <v>61177</v>
      </c>
      <c r="I36923">
        <v>10</v>
      </c>
      <c r="J36923">
        <v>0.40742706414312102</v>
      </c>
      <c r="K36923">
        <f t="shared" ca="1" si="576"/>
        <v>865</v>
      </c>
    </row>
    <row r="36924" spans="1:11" x14ac:dyDescent="0.2">
      <c r="A36924">
        <v>880020</v>
      </c>
      <c r="B36924" t="s">
        <v>789</v>
      </c>
      <c r="C36924" t="s">
        <v>11</v>
      </c>
      <c r="D36924">
        <v>110</v>
      </c>
      <c r="E36924" t="b">
        <v>0</v>
      </c>
      <c r="F36924">
        <v>343</v>
      </c>
      <c r="G36924" t="s">
        <v>16</v>
      </c>
      <c r="H36924">
        <v>10694</v>
      </c>
      <c r="I36924">
        <v>19</v>
      </c>
      <c r="J36924">
        <v>0.111709592863917</v>
      </c>
      <c r="K36924">
        <f t="shared" ca="1" si="576"/>
        <v>160</v>
      </c>
    </row>
    <row r="36925" spans="1:11" x14ac:dyDescent="0.2">
      <c r="A36925">
        <v>867090</v>
      </c>
      <c r="B36925" t="s">
        <v>1036</v>
      </c>
      <c r="C36925" t="s">
        <v>11</v>
      </c>
      <c r="D36925">
        <v>370</v>
      </c>
      <c r="E36925" t="b">
        <v>0</v>
      </c>
      <c r="F36925">
        <v>252</v>
      </c>
      <c r="G36925" t="s">
        <v>18</v>
      </c>
      <c r="H36925">
        <v>22884</v>
      </c>
      <c r="I36925">
        <v>7</v>
      </c>
      <c r="J36925">
        <v>0.17845046659931499</v>
      </c>
      <c r="K36925">
        <f t="shared" ca="1" si="576"/>
        <v>724</v>
      </c>
    </row>
    <row r="36926" spans="1:11" x14ac:dyDescent="0.2">
      <c r="A36926">
        <v>803693</v>
      </c>
      <c r="B36926" t="s">
        <v>416</v>
      </c>
      <c r="C36926" t="s">
        <v>11</v>
      </c>
      <c r="D36926">
        <v>36</v>
      </c>
      <c r="E36926" t="b">
        <v>1</v>
      </c>
      <c r="F36926">
        <v>96</v>
      </c>
      <c r="G36926" t="s">
        <v>16</v>
      </c>
      <c r="H36926">
        <v>57063</v>
      </c>
      <c r="I36926">
        <v>7</v>
      </c>
      <c r="J36926">
        <v>0.16465363013557999</v>
      </c>
      <c r="K36926">
        <f t="shared" ca="1" si="576"/>
        <v>531</v>
      </c>
    </row>
    <row r="36927" spans="1:11" x14ac:dyDescent="0.2">
      <c r="A36927">
        <v>810210</v>
      </c>
      <c r="B36927" t="s">
        <v>116</v>
      </c>
      <c r="C36927" t="s">
        <v>11</v>
      </c>
      <c r="D36927">
        <v>440</v>
      </c>
      <c r="E36927" t="b">
        <v>1</v>
      </c>
      <c r="F36927">
        <v>364</v>
      </c>
      <c r="G36927" t="s">
        <v>12</v>
      </c>
      <c r="H36927">
        <v>72039</v>
      </c>
      <c r="I36927">
        <v>9</v>
      </c>
      <c r="J36927">
        <v>0.79126300443895103</v>
      </c>
      <c r="K36927">
        <f t="shared" ca="1" si="576"/>
        <v>434</v>
      </c>
    </row>
    <row r="36928" spans="1:11" x14ac:dyDescent="0.2">
      <c r="A36928">
        <v>795899</v>
      </c>
      <c r="B36928" t="s">
        <v>45</v>
      </c>
      <c r="C36928" t="s">
        <v>11</v>
      </c>
      <c r="D36928">
        <v>950</v>
      </c>
      <c r="E36928" t="b">
        <v>0</v>
      </c>
      <c r="F36928">
        <v>75</v>
      </c>
      <c r="G36928" t="s">
        <v>12</v>
      </c>
      <c r="H36928">
        <v>27185</v>
      </c>
      <c r="I36928">
        <v>6</v>
      </c>
      <c r="J36928">
        <v>0.30718596791848501</v>
      </c>
      <c r="K36928">
        <f t="shared" ca="1" si="576"/>
        <v>626</v>
      </c>
    </row>
    <row r="36929" spans="1:11" x14ac:dyDescent="0.2">
      <c r="A36929">
        <v>807646</v>
      </c>
      <c r="B36929" t="s">
        <v>286</v>
      </c>
      <c r="C36929" t="s">
        <v>11</v>
      </c>
      <c r="D36929">
        <v>980</v>
      </c>
      <c r="E36929" t="b">
        <v>1</v>
      </c>
      <c r="F36929">
        <v>243</v>
      </c>
      <c r="G36929" t="s">
        <v>16</v>
      </c>
      <c r="H36929">
        <v>74870</v>
      </c>
      <c r="I36929">
        <v>8</v>
      </c>
      <c r="J36929">
        <v>0.37684452850371503</v>
      </c>
      <c r="K36929">
        <f t="shared" ca="1" si="576"/>
        <v>292</v>
      </c>
    </row>
    <row r="36930" spans="1:11" x14ac:dyDescent="0.2">
      <c r="A36930">
        <v>739220</v>
      </c>
      <c r="B36930" t="s">
        <v>602</v>
      </c>
      <c r="C36930" t="s">
        <v>11</v>
      </c>
      <c r="D36930">
        <v>380</v>
      </c>
      <c r="E36930" t="b">
        <v>0</v>
      </c>
      <c r="F36930">
        <v>191</v>
      </c>
      <c r="G36930" t="s">
        <v>18</v>
      </c>
      <c r="H36930">
        <v>27766</v>
      </c>
      <c r="I36930">
        <v>17</v>
      </c>
      <c r="J36930">
        <v>0.174679161282256</v>
      </c>
      <c r="K36930">
        <f t="shared" ca="1" si="576"/>
        <v>113</v>
      </c>
    </row>
    <row r="36931" spans="1:11" x14ac:dyDescent="0.2">
      <c r="A36931">
        <v>861544</v>
      </c>
      <c r="B36931" t="s">
        <v>190</v>
      </c>
      <c r="C36931" t="s">
        <v>11</v>
      </c>
      <c r="D36931">
        <v>240</v>
      </c>
      <c r="E36931" t="b">
        <v>1</v>
      </c>
      <c r="F36931">
        <v>123</v>
      </c>
      <c r="G36931" t="s">
        <v>18</v>
      </c>
      <c r="H36931">
        <v>74842</v>
      </c>
      <c r="I36931">
        <v>15</v>
      </c>
      <c r="J36931">
        <v>0.51419967799447397</v>
      </c>
      <c r="K36931">
        <f t="shared" ref="K36931:K36994" ca="1" si="577">RANDBETWEEN(1, 1000)</f>
        <v>217</v>
      </c>
    </row>
    <row r="36932" spans="1:11" x14ac:dyDescent="0.2">
      <c r="A36932">
        <v>765996</v>
      </c>
      <c r="B36932" t="s">
        <v>715</v>
      </c>
      <c r="C36932" t="s">
        <v>11</v>
      </c>
      <c r="D36932">
        <v>540</v>
      </c>
      <c r="E36932" t="b">
        <v>0</v>
      </c>
      <c r="F36932">
        <v>357</v>
      </c>
      <c r="G36932" t="s">
        <v>12</v>
      </c>
      <c r="H36932">
        <v>86690</v>
      </c>
      <c r="I36932">
        <v>8</v>
      </c>
      <c r="J36932">
        <v>0.53492750902660102</v>
      </c>
      <c r="K36932">
        <f t="shared" ca="1" si="577"/>
        <v>395</v>
      </c>
    </row>
    <row r="36933" spans="1:11" x14ac:dyDescent="0.2">
      <c r="A36933">
        <v>888883</v>
      </c>
      <c r="B36933" t="s">
        <v>262</v>
      </c>
      <c r="C36933" t="s">
        <v>11</v>
      </c>
      <c r="D36933">
        <v>1000</v>
      </c>
      <c r="E36933" t="b">
        <v>0</v>
      </c>
      <c r="F36933">
        <v>249</v>
      </c>
      <c r="G36933" t="s">
        <v>12</v>
      </c>
      <c r="H36933">
        <v>78226</v>
      </c>
      <c r="I36933">
        <v>11</v>
      </c>
      <c r="J36933">
        <v>4.5238942839205203E-2</v>
      </c>
      <c r="K36933">
        <f t="shared" ca="1" si="577"/>
        <v>306</v>
      </c>
    </row>
    <row r="36934" spans="1:11" x14ac:dyDescent="0.2">
      <c r="A36934">
        <v>628783</v>
      </c>
      <c r="B36934" t="s">
        <v>719</v>
      </c>
      <c r="C36934" t="s">
        <v>11</v>
      </c>
      <c r="D36934">
        <v>140</v>
      </c>
      <c r="E36934" t="b">
        <v>1</v>
      </c>
      <c r="F36934">
        <v>113</v>
      </c>
      <c r="G36934" t="s">
        <v>18</v>
      </c>
      <c r="H36934">
        <v>26853</v>
      </c>
      <c r="I36934">
        <v>5</v>
      </c>
      <c r="J36934">
        <v>0.75300005907192802</v>
      </c>
      <c r="K36934">
        <f t="shared" ca="1" si="577"/>
        <v>362</v>
      </c>
    </row>
    <row r="36935" spans="1:11" x14ac:dyDescent="0.2">
      <c r="A36935">
        <v>697610</v>
      </c>
      <c r="B36935" t="s">
        <v>1046</v>
      </c>
      <c r="C36935" t="s">
        <v>11</v>
      </c>
      <c r="D36935">
        <v>1400</v>
      </c>
      <c r="E36935" t="b">
        <v>1</v>
      </c>
      <c r="F36935">
        <v>291</v>
      </c>
      <c r="G36935" t="s">
        <v>12</v>
      </c>
      <c r="H36935">
        <v>90026</v>
      </c>
      <c r="I36935">
        <v>18</v>
      </c>
      <c r="J36935">
        <v>0.91601299415342496</v>
      </c>
      <c r="K36935">
        <f t="shared" ca="1" si="577"/>
        <v>586</v>
      </c>
    </row>
    <row r="36936" spans="1:11" x14ac:dyDescent="0.2">
      <c r="A36936">
        <v>604716</v>
      </c>
      <c r="B36936" t="s">
        <v>306</v>
      </c>
      <c r="C36936" t="s">
        <v>11</v>
      </c>
      <c r="D36936">
        <v>360</v>
      </c>
      <c r="E36936" t="b">
        <v>0</v>
      </c>
      <c r="F36936">
        <v>247</v>
      </c>
      <c r="G36936" t="s">
        <v>18</v>
      </c>
      <c r="H36936">
        <v>16237</v>
      </c>
      <c r="I36936">
        <v>11</v>
      </c>
      <c r="J36936">
        <v>0.56502725323662095</v>
      </c>
      <c r="K36936">
        <f t="shared" ca="1" si="577"/>
        <v>633</v>
      </c>
    </row>
    <row r="36937" spans="1:11" x14ac:dyDescent="0.2">
      <c r="A36937">
        <v>804727</v>
      </c>
      <c r="B36937" t="s">
        <v>187</v>
      </c>
      <c r="C36937" t="s">
        <v>11</v>
      </c>
      <c r="D36937">
        <v>80</v>
      </c>
      <c r="E36937" t="b">
        <v>0</v>
      </c>
      <c r="F36937">
        <v>109</v>
      </c>
      <c r="G36937" t="s">
        <v>18</v>
      </c>
      <c r="H36937">
        <v>98836</v>
      </c>
      <c r="I36937">
        <v>8</v>
      </c>
      <c r="J36937">
        <v>0.33334401017054899</v>
      </c>
      <c r="K36937">
        <f t="shared" ca="1" si="577"/>
        <v>482</v>
      </c>
    </row>
    <row r="36938" spans="1:11" x14ac:dyDescent="0.2">
      <c r="A36938">
        <v>701336</v>
      </c>
      <c r="B36938" t="s">
        <v>154</v>
      </c>
      <c r="C36938" t="s">
        <v>11</v>
      </c>
      <c r="D36938">
        <v>1100</v>
      </c>
      <c r="E36938" t="b">
        <v>1</v>
      </c>
      <c r="F36938">
        <v>18</v>
      </c>
      <c r="G36938" t="s">
        <v>12</v>
      </c>
      <c r="H36938">
        <v>70557</v>
      </c>
      <c r="I36938">
        <v>10</v>
      </c>
      <c r="J36938">
        <v>0.71425168742425704</v>
      </c>
      <c r="K36938">
        <f t="shared" ca="1" si="577"/>
        <v>908</v>
      </c>
    </row>
    <row r="36939" spans="1:11" x14ac:dyDescent="0.2">
      <c r="A36939">
        <v>858272</v>
      </c>
      <c r="B36939" t="s">
        <v>1062</v>
      </c>
      <c r="C36939" t="s">
        <v>11</v>
      </c>
      <c r="D36939">
        <v>240</v>
      </c>
      <c r="E36939" t="b">
        <v>1</v>
      </c>
      <c r="F36939">
        <v>194</v>
      </c>
      <c r="G36939" t="s">
        <v>18</v>
      </c>
      <c r="H36939">
        <v>68455</v>
      </c>
      <c r="I36939">
        <v>6</v>
      </c>
      <c r="J36939">
        <v>0.87979196025989903</v>
      </c>
      <c r="K36939">
        <f t="shared" ca="1" si="577"/>
        <v>126</v>
      </c>
    </row>
    <row r="36940" spans="1:11" x14ac:dyDescent="0.2">
      <c r="A36940">
        <v>871961</v>
      </c>
      <c r="B36940" t="s">
        <v>550</v>
      </c>
      <c r="C36940" t="s">
        <v>11</v>
      </c>
      <c r="D36940">
        <v>210</v>
      </c>
      <c r="E36940" t="b">
        <v>0</v>
      </c>
      <c r="F36940">
        <v>262</v>
      </c>
      <c r="G36940" t="s">
        <v>16</v>
      </c>
      <c r="H36940">
        <v>45265</v>
      </c>
      <c r="I36940">
        <v>7</v>
      </c>
      <c r="J36940">
        <v>0.95641860109753896</v>
      </c>
      <c r="K36940">
        <f t="shared" ca="1" si="577"/>
        <v>319</v>
      </c>
    </row>
    <row r="36941" spans="1:11" x14ac:dyDescent="0.2">
      <c r="A36941">
        <v>854620</v>
      </c>
      <c r="B36941" t="s">
        <v>549</v>
      </c>
      <c r="C36941" t="s">
        <v>11</v>
      </c>
      <c r="D36941">
        <v>1200</v>
      </c>
      <c r="E36941" t="b">
        <v>0</v>
      </c>
      <c r="F36941">
        <v>329</v>
      </c>
      <c r="G36941" t="s">
        <v>12</v>
      </c>
      <c r="H36941">
        <v>30205</v>
      </c>
      <c r="I36941">
        <v>13</v>
      </c>
      <c r="J36941">
        <v>0.186433343915268</v>
      </c>
      <c r="K36941">
        <f t="shared" ca="1" si="577"/>
        <v>625</v>
      </c>
    </row>
    <row r="36942" spans="1:11" x14ac:dyDescent="0.2">
      <c r="A36942">
        <v>841180</v>
      </c>
      <c r="B36942" t="s">
        <v>310</v>
      </c>
      <c r="C36942" t="s">
        <v>11</v>
      </c>
      <c r="D36942">
        <v>1200</v>
      </c>
      <c r="E36942" t="b">
        <v>0</v>
      </c>
      <c r="F36942">
        <v>200</v>
      </c>
      <c r="G36942" t="s">
        <v>12</v>
      </c>
      <c r="H36942">
        <v>70509</v>
      </c>
      <c r="I36942">
        <v>14</v>
      </c>
      <c r="J36942">
        <v>0.762489398941397</v>
      </c>
      <c r="K36942">
        <f t="shared" ca="1" si="577"/>
        <v>994</v>
      </c>
    </row>
    <row r="36943" spans="1:11" x14ac:dyDescent="0.2">
      <c r="A36943">
        <v>771663</v>
      </c>
      <c r="B36943" t="s">
        <v>732</v>
      </c>
      <c r="C36943" t="s">
        <v>11</v>
      </c>
      <c r="D36943">
        <v>910</v>
      </c>
      <c r="E36943" t="b">
        <v>1</v>
      </c>
      <c r="F36943">
        <v>355</v>
      </c>
      <c r="G36943" t="s">
        <v>12</v>
      </c>
      <c r="H36943">
        <v>48896</v>
      </c>
      <c r="I36943">
        <v>17</v>
      </c>
      <c r="J36943">
        <v>0.53090936401858901</v>
      </c>
      <c r="K36943">
        <f t="shared" ca="1" si="577"/>
        <v>85</v>
      </c>
    </row>
    <row r="36944" spans="1:11" x14ac:dyDescent="0.2">
      <c r="A36944">
        <v>682260</v>
      </c>
      <c r="B36944" t="s">
        <v>482</v>
      </c>
      <c r="C36944" t="s">
        <v>11</v>
      </c>
      <c r="D36944">
        <v>1400</v>
      </c>
      <c r="E36944" t="b">
        <v>0</v>
      </c>
      <c r="F36944">
        <v>306</v>
      </c>
      <c r="G36944" t="s">
        <v>12</v>
      </c>
      <c r="H36944">
        <v>73064</v>
      </c>
      <c r="I36944">
        <v>19</v>
      </c>
      <c r="J36944">
        <v>0.24967142404056999</v>
      </c>
      <c r="K36944">
        <f t="shared" ca="1" si="577"/>
        <v>661</v>
      </c>
    </row>
    <row r="36945" spans="1:11" x14ac:dyDescent="0.2">
      <c r="A36945">
        <v>761317</v>
      </c>
      <c r="B36945" t="s">
        <v>987</v>
      </c>
      <c r="C36945" t="s">
        <v>15</v>
      </c>
      <c r="D36945">
        <v>130</v>
      </c>
      <c r="E36945" t="b">
        <v>0</v>
      </c>
      <c r="F36945">
        <v>357</v>
      </c>
      <c r="G36945" t="s">
        <v>18</v>
      </c>
      <c r="H36945">
        <v>49114</v>
      </c>
      <c r="I36945">
        <v>9</v>
      </c>
      <c r="J36945">
        <v>0.308778694598004</v>
      </c>
      <c r="K36945">
        <f t="shared" ca="1" si="577"/>
        <v>313</v>
      </c>
    </row>
    <row r="36946" spans="1:11" x14ac:dyDescent="0.2">
      <c r="A36946">
        <v>703851</v>
      </c>
      <c r="B36946" t="s">
        <v>946</v>
      </c>
      <c r="C36946" t="s">
        <v>11</v>
      </c>
      <c r="D36946">
        <v>420</v>
      </c>
      <c r="E36946" t="b">
        <v>0</v>
      </c>
      <c r="F36946">
        <v>283</v>
      </c>
      <c r="G36946" t="s">
        <v>16</v>
      </c>
      <c r="H36946">
        <v>26819</v>
      </c>
      <c r="I36946">
        <v>13</v>
      </c>
      <c r="J36946">
        <v>0.53161496180109602</v>
      </c>
      <c r="K36946">
        <f t="shared" ca="1" si="577"/>
        <v>520</v>
      </c>
    </row>
    <row r="36947" spans="1:11" x14ac:dyDescent="0.2">
      <c r="A36947">
        <v>649938</v>
      </c>
      <c r="B36947" t="s">
        <v>145</v>
      </c>
      <c r="C36947" t="s">
        <v>11</v>
      </c>
      <c r="D36947">
        <v>950</v>
      </c>
      <c r="E36947" t="b">
        <v>0</v>
      </c>
      <c r="F36947">
        <v>20</v>
      </c>
      <c r="G36947" t="s">
        <v>12</v>
      </c>
      <c r="H36947">
        <v>53615</v>
      </c>
      <c r="I36947">
        <v>6</v>
      </c>
      <c r="J36947">
        <v>0.88944525946862996</v>
      </c>
      <c r="K36947">
        <f t="shared" ca="1" si="577"/>
        <v>250</v>
      </c>
    </row>
    <row r="36948" spans="1:11" x14ac:dyDescent="0.2">
      <c r="A36948">
        <v>714890</v>
      </c>
      <c r="B36948" t="s">
        <v>288</v>
      </c>
      <c r="C36948" t="s">
        <v>11</v>
      </c>
      <c r="D36948">
        <v>1300</v>
      </c>
      <c r="E36948" t="b">
        <v>1</v>
      </c>
      <c r="F36948">
        <v>75</v>
      </c>
      <c r="G36948" t="s">
        <v>12</v>
      </c>
      <c r="H36948">
        <v>89961</v>
      </c>
      <c r="I36948">
        <v>15</v>
      </c>
      <c r="J36948">
        <v>0.77800157773308398</v>
      </c>
      <c r="K36948">
        <f t="shared" ca="1" si="577"/>
        <v>755</v>
      </c>
    </row>
    <row r="36949" spans="1:11" x14ac:dyDescent="0.2">
      <c r="A36949">
        <v>780653</v>
      </c>
      <c r="B36949" t="s">
        <v>803</v>
      </c>
      <c r="C36949" t="s">
        <v>11</v>
      </c>
      <c r="D36949">
        <v>870</v>
      </c>
      <c r="E36949" t="b">
        <v>0</v>
      </c>
      <c r="F36949">
        <v>293</v>
      </c>
      <c r="G36949" t="s">
        <v>16</v>
      </c>
      <c r="H36949">
        <v>44141</v>
      </c>
      <c r="I36949">
        <v>5</v>
      </c>
      <c r="J36949">
        <v>0.69300709641538505</v>
      </c>
      <c r="K36949">
        <f t="shared" ca="1" si="577"/>
        <v>852</v>
      </c>
    </row>
    <row r="36950" spans="1:11" x14ac:dyDescent="0.2">
      <c r="A36950">
        <v>708092</v>
      </c>
      <c r="B36950" t="s">
        <v>562</v>
      </c>
      <c r="C36950" t="s">
        <v>11</v>
      </c>
      <c r="D36950">
        <v>1300</v>
      </c>
      <c r="E36950" t="b">
        <v>1</v>
      </c>
      <c r="F36950">
        <v>250</v>
      </c>
      <c r="G36950" t="s">
        <v>12</v>
      </c>
      <c r="H36950">
        <v>87872</v>
      </c>
      <c r="I36950">
        <v>20</v>
      </c>
      <c r="J36950">
        <v>0.12915947139263101</v>
      </c>
      <c r="K36950">
        <f t="shared" ca="1" si="577"/>
        <v>821</v>
      </c>
    </row>
    <row r="36951" spans="1:11" x14ac:dyDescent="0.2">
      <c r="A36951">
        <v>867285</v>
      </c>
      <c r="B36951" t="s">
        <v>845</v>
      </c>
      <c r="C36951" t="s">
        <v>11</v>
      </c>
      <c r="D36951">
        <v>980</v>
      </c>
      <c r="E36951" t="b">
        <v>0</v>
      </c>
      <c r="F36951">
        <v>16</v>
      </c>
      <c r="G36951" t="s">
        <v>18</v>
      </c>
      <c r="H36951">
        <v>89588</v>
      </c>
      <c r="I36951">
        <v>13</v>
      </c>
      <c r="J36951">
        <v>0.112312173936516</v>
      </c>
      <c r="K36951">
        <f t="shared" ca="1" si="577"/>
        <v>953</v>
      </c>
    </row>
    <row r="36952" spans="1:11" x14ac:dyDescent="0.2">
      <c r="A36952">
        <v>718976</v>
      </c>
      <c r="B36952" t="s">
        <v>658</v>
      </c>
      <c r="C36952" t="s">
        <v>11</v>
      </c>
      <c r="D36952">
        <v>100</v>
      </c>
      <c r="E36952" t="b">
        <v>0</v>
      </c>
      <c r="F36952">
        <v>51</v>
      </c>
      <c r="G36952" t="s">
        <v>18</v>
      </c>
      <c r="H36952">
        <v>14098</v>
      </c>
      <c r="I36952">
        <v>15</v>
      </c>
      <c r="J36952">
        <v>0.47568859672173802</v>
      </c>
      <c r="K36952">
        <f t="shared" ca="1" si="577"/>
        <v>299</v>
      </c>
    </row>
    <row r="36953" spans="1:11" x14ac:dyDescent="0.2">
      <c r="A36953">
        <v>625455</v>
      </c>
      <c r="B36953" t="s">
        <v>735</v>
      </c>
      <c r="C36953" t="s">
        <v>11</v>
      </c>
      <c r="D36953">
        <v>160</v>
      </c>
      <c r="E36953" t="b">
        <v>0</v>
      </c>
      <c r="F36953">
        <v>61</v>
      </c>
      <c r="G36953" t="s">
        <v>18</v>
      </c>
      <c r="H36953">
        <v>68630</v>
      </c>
      <c r="I36953">
        <v>8</v>
      </c>
      <c r="J36953">
        <v>0.52983032679185205</v>
      </c>
      <c r="K36953">
        <f t="shared" ca="1" si="577"/>
        <v>855</v>
      </c>
    </row>
    <row r="36954" spans="1:11" x14ac:dyDescent="0.2">
      <c r="A36954">
        <v>772079</v>
      </c>
      <c r="B36954" t="s">
        <v>425</v>
      </c>
      <c r="C36954" t="s">
        <v>11</v>
      </c>
      <c r="D36954">
        <v>530</v>
      </c>
      <c r="E36954" t="b">
        <v>1</v>
      </c>
      <c r="F36954">
        <v>301</v>
      </c>
      <c r="G36954" t="s">
        <v>12</v>
      </c>
      <c r="H36954">
        <v>67708</v>
      </c>
      <c r="I36954">
        <v>12</v>
      </c>
      <c r="J36954">
        <v>0.41693752110004401</v>
      </c>
      <c r="K36954">
        <f t="shared" ca="1" si="577"/>
        <v>297</v>
      </c>
    </row>
    <row r="36955" spans="1:11" x14ac:dyDescent="0.2">
      <c r="A36955">
        <v>793484</v>
      </c>
      <c r="B36955" t="s">
        <v>658</v>
      </c>
      <c r="C36955" t="s">
        <v>11</v>
      </c>
      <c r="D36955">
        <v>310</v>
      </c>
      <c r="E36955" t="b">
        <v>0</v>
      </c>
      <c r="F36955">
        <v>186</v>
      </c>
      <c r="G36955" t="s">
        <v>18</v>
      </c>
      <c r="H36955">
        <v>98142</v>
      </c>
      <c r="I36955">
        <v>13</v>
      </c>
      <c r="J36955">
        <v>0.77581996284425203</v>
      </c>
      <c r="K36955">
        <f t="shared" ca="1" si="577"/>
        <v>603</v>
      </c>
    </row>
    <row r="36956" spans="1:11" x14ac:dyDescent="0.2">
      <c r="A36956">
        <v>802851</v>
      </c>
      <c r="B36956" t="s">
        <v>99</v>
      </c>
      <c r="C36956" t="s">
        <v>11</v>
      </c>
      <c r="D36956">
        <v>480</v>
      </c>
      <c r="E36956" t="b">
        <v>0</v>
      </c>
      <c r="F36956">
        <v>282</v>
      </c>
      <c r="G36956" t="s">
        <v>18</v>
      </c>
      <c r="H36956">
        <v>11703</v>
      </c>
      <c r="I36956">
        <v>14</v>
      </c>
      <c r="J36956">
        <v>0.98110941308550503</v>
      </c>
      <c r="K36956">
        <f t="shared" ca="1" si="577"/>
        <v>140</v>
      </c>
    </row>
    <row r="36957" spans="1:11" x14ac:dyDescent="0.2">
      <c r="A36957">
        <v>833306</v>
      </c>
      <c r="B36957" t="s">
        <v>798</v>
      </c>
      <c r="C36957" t="s">
        <v>15</v>
      </c>
      <c r="D36957">
        <v>720</v>
      </c>
      <c r="E36957" t="b">
        <v>0</v>
      </c>
      <c r="F36957">
        <v>297</v>
      </c>
      <c r="G36957" t="s">
        <v>16</v>
      </c>
      <c r="H36957">
        <v>37882</v>
      </c>
      <c r="I36957">
        <v>7</v>
      </c>
      <c r="J36957">
        <v>0.47535814763978101</v>
      </c>
      <c r="K36957">
        <f t="shared" ca="1" si="577"/>
        <v>350</v>
      </c>
    </row>
    <row r="36958" spans="1:11" x14ac:dyDescent="0.2">
      <c r="A36958">
        <v>706301</v>
      </c>
      <c r="B36958" t="s">
        <v>239</v>
      </c>
      <c r="C36958" t="s">
        <v>11</v>
      </c>
      <c r="D36958">
        <v>190</v>
      </c>
      <c r="E36958" t="b">
        <v>1</v>
      </c>
      <c r="F36958">
        <v>235</v>
      </c>
      <c r="G36958" t="s">
        <v>18</v>
      </c>
      <c r="H36958">
        <v>85411</v>
      </c>
      <c r="I36958">
        <v>5</v>
      </c>
      <c r="J36958">
        <v>0.95531325009651402</v>
      </c>
      <c r="K36958">
        <f t="shared" ca="1" si="577"/>
        <v>622</v>
      </c>
    </row>
    <row r="36959" spans="1:11" x14ac:dyDescent="0.2">
      <c r="A36959">
        <v>891218</v>
      </c>
      <c r="B36959" t="s">
        <v>92</v>
      </c>
      <c r="C36959" t="s">
        <v>11</v>
      </c>
      <c r="D36959">
        <v>410</v>
      </c>
      <c r="E36959" t="b">
        <v>0</v>
      </c>
      <c r="F36959">
        <v>50</v>
      </c>
      <c r="G36959" t="s">
        <v>18</v>
      </c>
      <c r="H36959">
        <v>90564</v>
      </c>
      <c r="I36959">
        <v>17</v>
      </c>
      <c r="J36959">
        <v>0.17700644279830099</v>
      </c>
      <c r="K36959">
        <f t="shared" ca="1" si="577"/>
        <v>317</v>
      </c>
    </row>
    <row r="36960" spans="1:11" x14ac:dyDescent="0.2">
      <c r="A36960">
        <v>670649</v>
      </c>
      <c r="B36960" t="s">
        <v>526</v>
      </c>
      <c r="C36960" t="s">
        <v>11</v>
      </c>
      <c r="D36960">
        <v>950</v>
      </c>
      <c r="E36960" t="b">
        <v>1</v>
      </c>
      <c r="F36960">
        <v>360</v>
      </c>
      <c r="G36960" t="s">
        <v>16</v>
      </c>
      <c r="H36960">
        <v>99725</v>
      </c>
      <c r="I36960">
        <v>6</v>
      </c>
      <c r="J36960">
        <v>0.46390556825790502</v>
      </c>
      <c r="K36960">
        <f t="shared" ca="1" si="577"/>
        <v>518</v>
      </c>
    </row>
    <row r="36961" spans="1:11" x14ac:dyDescent="0.2">
      <c r="A36961">
        <v>713349</v>
      </c>
      <c r="B36961" t="s">
        <v>784</v>
      </c>
      <c r="C36961" t="s">
        <v>11</v>
      </c>
      <c r="D36961">
        <v>180</v>
      </c>
      <c r="E36961" t="b">
        <v>0</v>
      </c>
      <c r="F36961">
        <v>127</v>
      </c>
      <c r="G36961" t="s">
        <v>16</v>
      </c>
      <c r="H36961">
        <v>81004</v>
      </c>
      <c r="I36961">
        <v>14</v>
      </c>
      <c r="J36961">
        <v>6.6799865569919306E-2</v>
      </c>
      <c r="K36961">
        <f t="shared" ca="1" si="577"/>
        <v>159</v>
      </c>
    </row>
    <row r="36962" spans="1:11" x14ac:dyDescent="0.2">
      <c r="A36962">
        <v>751972</v>
      </c>
      <c r="B36962" t="s">
        <v>208</v>
      </c>
      <c r="C36962" t="s">
        <v>11</v>
      </c>
      <c r="D36962">
        <v>370</v>
      </c>
      <c r="E36962" t="b">
        <v>1</v>
      </c>
      <c r="F36962">
        <v>276</v>
      </c>
      <c r="G36962" t="s">
        <v>18</v>
      </c>
      <c r="H36962">
        <v>73845</v>
      </c>
      <c r="I36962">
        <v>20</v>
      </c>
      <c r="J36962">
        <v>0.42185470196418401</v>
      </c>
      <c r="K36962">
        <f t="shared" ca="1" si="577"/>
        <v>484</v>
      </c>
    </row>
    <row r="36963" spans="1:11" x14ac:dyDescent="0.2">
      <c r="A36963">
        <v>650302</v>
      </c>
      <c r="B36963" t="s">
        <v>10</v>
      </c>
      <c r="C36963" t="s">
        <v>11</v>
      </c>
      <c r="D36963">
        <v>570</v>
      </c>
      <c r="E36963" t="b">
        <v>0</v>
      </c>
      <c r="F36963">
        <v>355</v>
      </c>
      <c r="G36963" t="s">
        <v>12</v>
      </c>
      <c r="H36963">
        <v>70286</v>
      </c>
      <c r="I36963">
        <v>10</v>
      </c>
      <c r="J36963">
        <v>0.35999620798975202</v>
      </c>
      <c r="K36963">
        <f t="shared" ca="1" si="577"/>
        <v>224</v>
      </c>
    </row>
    <row r="36964" spans="1:11" x14ac:dyDescent="0.2">
      <c r="A36964">
        <v>812711</v>
      </c>
      <c r="B36964" t="s">
        <v>489</v>
      </c>
      <c r="C36964" t="s">
        <v>11</v>
      </c>
      <c r="D36964">
        <v>430</v>
      </c>
      <c r="E36964" t="b">
        <v>0</v>
      </c>
      <c r="F36964">
        <v>54</v>
      </c>
      <c r="G36964" t="s">
        <v>16</v>
      </c>
      <c r="H36964">
        <v>70892</v>
      </c>
      <c r="I36964">
        <v>8</v>
      </c>
      <c r="J36964">
        <v>0.93402824085205705</v>
      </c>
      <c r="K36964">
        <f t="shared" ca="1" si="577"/>
        <v>314</v>
      </c>
    </row>
    <row r="36965" spans="1:11" x14ac:dyDescent="0.2">
      <c r="A36965">
        <v>701638</v>
      </c>
      <c r="B36965" t="s">
        <v>271</v>
      </c>
      <c r="C36965" t="s">
        <v>11</v>
      </c>
      <c r="D36965">
        <v>940</v>
      </c>
      <c r="E36965" t="b">
        <v>0</v>
      </c>
      <c r="F36965">
        <v>2</v>
      </c>
      <c r="G36965" t="s">
        <v>12</v>
      </c>
      <c r="H36965">
        <v>66498</v>
      </c>
      <c r="I36965">
        <v>11</v>
      </c>
      <c r="J36965">
        <v>0.981412399327382</v>
      </c>
      <c r="K36965">
        <f t="shared" ca="1" si="577"/>
        <v>77</v>
      </c>
    </row>
    <row r="36966" spans="1:11" x14ac:dyDescent="0.2">
      <c r="A36966">
        <v>737028</v>
      </c>
      <c r="B36966" t="s">
        <v>382</v>
      </c>
      <c r="C36966" t="s">
        <v>11</v>
      </c>
      <c r="D36966">
        <v>12</v>
      </c>
      <c r="E36966" t="b">
        <v>0</v>
      </c>
      <c r="F36966">
        <v>337</v>
      </c>
      <c r="G36966" t="s">
        <v>18</v>
      </c>
      <c r="H36966">
        <v>16882</v>
      </c>
      <c r="I36966">
        <v>12</v>
      </c>
      <c r="J36966">
        <v>0.44384892773814499</v>
      </c>
      <c r="K36966">
        <f t="shared" ca="1" si="577"/>
        <v>413</v>
      </c>
    </row>
    <row r="36967" spans="1:11" x14ac:dyDescent="0.2">
      <c r="A36967">
        <v>706370</v>
      </c>
      <c r="B36967" t="s">
        <v>924</v>
      </c>
      <c r="C36967" t="s">
        <v>11</v>
      </c>
      <c r="D36967">
        <v>470</v>
      </c>
      <c r="E36967" t="b">
        <v>1</v>
      </c>
      <c r="F36967">
        <v>20</v>
      </c>
      <c r="G36967" t="s">
        <v>16</v>
      </c>
      <c r="H36967">
        <v>31921</v>
      </c>
      <c r="I36967">
        <v>17</v>
      </c>
      <c r="J36967">
        <v>0.89716623551212205</v>
      </c>
      <c r="K36967">
        <f t="shared" ca="1" si="577"/>
        <v>196</v>
      </c>
    </row>
    <row r="36968" spans="1:11" x14ac:dyDescent="0.2">
      <c r="A36968">
        <v>612092</v>
      </c>
      <c r="B36968" t="s">
        <v>162</v>
      </c>
      <c r="C36968" t="s">
        <v>11</v>
      </c>
      <c r="D36968">
        <v>170</v>
      </c>
      <c r="E36968" t="b">
        <v>0</v>
      </c>
      <c r="F36968">
        <v>90</v>
      </c>
      <c r="G36968" t="s">
        <v>18</v>
      </c>
      <c r="H36968">
        <v>90476</v>
      </c>
      <c r="I36968">
        <v>10</v>
      </c>
      <c r="J36968">
        <v>0.29818621836602599</v>
      </c>
      <c r="K36968">
        <f t="shared" ca="1" si="577"/>
        <v>93</v>
      </c>
    </row>
    <row r="36969" spans="1:11" x14ac:dyDescent="0.2">
      <c r="A36969">
        <v>878596</v>
      </c>
      <c r="B36969" t="s">
        <v>784</v>
      </c>
      <c r="C36969" t="s">
        <v>11</v>
      </c>
      <c r="D36969">
        <v>320</v>
      </c>
      <c r="E36969" t="b">
        <v>0</v>
      </c>
      <c r="F36969">
        <v>79</v>
      </c>
      <c r="G36969" t="s">
        <v>16</v>
      </c>
      <c r="H36969">
        <v>36955</v>
      </c>
      <c r="I36969">
        <v>19</v>
      </c>
      <c r="J36969">
        <v>0.79069662629626603</v>
      </c>
      <c r="K36969">
        <f t="shared" ca="1" si="577"/>
        <v>61</v>
      </c>
    </row>
    <row r="36970" spans="1:11" x14ac:dyDescent="0.2">
      <c r="A36970">
        <v>826588</v>
      </c>
      <c r="B36970" t="s">
        <v>580</v>
      </c>
      <c r="C36970" t="s">
        <v>11</v>
      </c>
      <c r="D36970">
        <v>910</v>
      </c>
      <c r="E36970" t="b">
        <v>1</v>
      </c>
      <c r="F36970">
        <v>257</v>
      </c>
      <c r="G36970" t="s">
        <v>18</v>
      </c>
      <c r="H36970">
        <v>25876</v>
      </c>
      <c r="I36970">
        <v>19</v>
      </c>
      <c r="J36970">
        <v>0.69015882480889501</v>
      </c>
      <c r="K36970">
        <f t="shared" ca="1" si="577"/>
        <v>47</v>
      </c>
    </row>
    <row r="36971" spans="1:11" x14ac:dyDescent="0.2">
      <c r="A36971">
        <v>894876</v>
      </c>
      <c r="B36971" t="s">
        <v>206</v>
      </c>
      <c r="C36971" t="s">
        <v>15</v>
      </c>
      <c r="D36971">
        <v>20</v>
      </c>
      <c r="E36971" t="b">
        <v>0</v>
      </c>
      <c r="F36971">
        <v>101</v>
      </c>
      <c r="G36971" t="s">
        <v>18</v>
      </c>
      <c r="H36971">
        <v>92847</v>
      </c>
      <c r="I36971">
        <v>19</v>
      </c>
      <c r="J36971">
        <v>0.56512306770309795</v>
      </c>
      <c r="K36971">
        <f t="shared" ca="1" si="577"/>
        <v>831</v>
      </c>
    </row>
    <row r="36972" spans="1:11" x14ac:dyDescent="0.2">
      <c r="A36972">
        <v>795977</v>
      </c>
      <c r="B36972" t="s">
        <v>36</v>
      </c>
      <c r="C36972" t="s">
        <v>11</v>
      </c>
      <c r="D36972">
        <v>440</v>
      </c>
      <c r="E36972" t="b">
        <v>0</v>
      </c>
      <c r="F36972">
        <v>249</v>
      </c>
      <c r="G36972" t="s">
        <v>16</v>
      </c>
      <c r="H36972">
        <v>46456</v>
      </c>
      <c r="I36972">
        <v>7</v>
      </c>
      <c r="J36972">
        <v>0.28505608765408302</v>
      </c>
      <c r="K36972">
        <f t="shared" ca="1" si="577"/>
        <v>618</v>
      </c>
    </row>
    <row r="36973" spans="1:11" x14ac:dyDescent="0.2">
      <c r="A36973">
        <v>814147</v>
      </c>
      <c r="B36973" t="s">
        <v>356</v>
      </c>
      <c r="C36973" t="s">
        <v>11</v>
      </c>
      <c r="D36973">
        <v>440</v>
      </c>
      <c r="E36973" t="b">
        <v>0</v>
      </c>
      <c r="F36973">
        <v>125</v>
      </c>
      <c r="G36973" t="s">
        <v>18</v>
      </c>
      <c r="H36973">
        <v>97698</v>
      </c>
      <c r="I36973">
        <v>6</v>
      </c>
      <c r="J36973">
        <v>6.1212816741317497E-2</v>
      </c>
      <c r="K36973">
        <f t="shared" ca="1" si="577"/>
        <v>147</v>
      </c>
    </row>
    <row r="36974" spans="1:11" x14ac:dyDescent="0.2">
      <c r="A36974">
        <v>776669</v>
      </c>
      <c r="B36974" t="s">
        <v>46</v>
      </c>
      <c r="C36974" t="s">
        <v>11</v>
      </c>
      <c r="D36974">
        <v>480</v>
      </c>
      <c r="E36974" t="b">
        <v>0</v>
      </c>
      <c r="F36974">
        <v>196</v>
      </c>
      <c r="G36974" t="s">
        <v>16</v>
      </c>
      <c r="H36974">
        <v>76666</v>
      </c>
      <c r="I36974">
        <v>12</v>
      </c>
      <c r="J36974">
        <v>0.41706651402637301</v>
      </c>
      <c r="K36974">
        <f t="shared" ca="1" si="577"/>
        <v>400</v>
      </c>
    </row>
    <row r="36975" spans="1:11" x14ac:dyDescent="0.2">
      <c r="A36975">
        <v>751746</v>
      </c>
      <c r="B36975" t="s">
        <v>705</v>
      </c>
      <c r="C36975" t="s">
        <v>11</v>
      </c>
      <c r="D36975">
        <v>1500</v>
      </c>
      <c r="E36975" t="b">
        <v>1</v>
      </c>
      <c r="F36975">
        <v>62</v>
      </c>
      <c r="G36975" t="s">
        <v>12</v>
      </c>
      <c r="H36975">
        <v>64925</v>
      </c>
      <c r="I36975">
        <v>15</v>
      </c>
      <c r="J36975">
        <v>0.154819388547912</v>
      </c>
      <c r="K36975">
        <f t="shared" ca="1" si="577"/>
        <v>808</v>
      </c>
    </row>
    <row r="36976" spans="1:11" x14ac:dyDescent="0.2">
      <c r="A36976">
        <v>898397</v>
      </c>
      <c r="B36976" t="s">
        <v>923</v>
      </c>
      <c r="C36976" t="s">
        <v>11</v>
      </c>
      <c r="D36976">
        <v>1100</v>
      </c>
      <c r="E36976" t="b">
        <v>0</v>
      </c>
      <c r="F36976">
        <v>209</v>
      </c>
      <c r="G36976" t="s">
        <v>12</v>
      </c>
      <c r="H36976">
        <v>20244</v>
      </c>
      <c r="I36976">
        <v>15</v>
      </c>
      <c r="J36976">
        <v>0.14539321325719301</v>
      </c>
      <c r="K36976">
        <f t="shared" ca="1" si="577"/>
        <v>427</v>
      </c>
    </row>
    <row r="36977" spans="1:11" x14ac:dyDescent="0.2">
      <c r="A36977">
        <v>615169</v>
      </c>
      <c r="B36977" t="s">
        <v>599</v>
      </c>
      <c r="C36977" t="s">
        <v>11</v>
      </c>
      <c r="D36977">
        <v>810</v>
      </c>
      <c r="E36977" t="b">
        <v>0</v>
      </c>
      <c r="F36977">
        <v>186</v>
      </c>
      <c r="G36977" t="s">
        <v>16</v>
      </c>
      <c r="H36977">
        <v>29899</v>
      </c>
      <c r="I36977">
        <v>19</v>
      </c>
      <c r="J36977">
        <v>0.77840559347532601</v>
      </c>
      <c r="K36977">
        <f t="shared" ca="1" si="577"/>
        <v>441</v>
      </c>
    </row>
    <row r="36978" spans="1:11" x14ac:dyDescent="0.2">
      <c r="A36978">
        <v>629604</v>
      </c>
      <c r="B36978" t="s">
        <v>396</v>
      </c>
      <c r="C36978" t="s">
        <v>11</v>
      </c>
      <c r="D36978">
        <v>920</v>
      </c>
      <c r="E36978" t="b">
        <v>1</v>
      </c>
      <c r="F36978">
        <v>124</v>
      </c>
      <c r="G36978" t="s">
        <v>18</v>
      </c>
      <c r="H36978">
        <v>21426</v>
      </c>
      <c r="I36978">
        <v>14</v>
      </c>
      <c r="J36978">
        <v>0.70561228659935205</v>
      </c>
      <c r="K36978">
        <f t="shared" ca="1" si="577"/>
        <v>431</v>
      </c>
    </row>
    <row r="36979" spans="1:11" x14ac:dyDescent="0.2">
      <c r="A36979">
        <v>891276</v>
      </c>
      <c r="B36979" t="s">
        <v>1091</v>
      </c>
      <c r="C36979" t="s">
        <v>11</v>
      </c>
      <c r="D36979">
        <v>54</v>
      </c>
      <c r="E36979" t="b">
        <v>0</v>
      </c>
      <c r="F36979">
        <v>221</v>
      </c>
      <c r="G36979" t="s">
        <v>16</v>
      </c>
      <c r="H36979">
        <v>35592</v>
      </c>
      <c r="I36979">
        <v>10</v>
      </c>
      <c r="J36979">
        <v>0.80454077036119998</v>
      </c>
      <c r="K36979">
        <f t="shared" ca="1" si="577"/>
        <v>447</v>
      </c>
    </row>
    <row r="36980" spans="1:11" x14ac:dyDescent="0.2">
      <c r="A36980">
        <v>875265</v>
      </c>
      <c r="B36980" t="s">
        <v>119</v>
      </c>
      <c r="C36980" t="s">
        <v>11</v>
      </c>
      <c r="D36980">
        <v>810</v>
      </c>
      <c r="E36980" t="b">
        <v>1</v>
      </c>
      <c r="F36980">
        <v>162</v>
      </c>
      <c r="G36980" t="s">
        <v>12</v>
      </c>
      <c r="H36980">
        <v>28334</v>
      </c>
      <c r="I36980">
        <v>15</v>
      </c>
      <c r="J36980">
        <v>0.87885715547017695</v>
      </c>
      <c r="K36980">
        <f t="shared" ca="1" si="577"/>
        <v>624</v>
      </c>
    </row>
    <row r="36981" spans="1:11" x14ac:dyDescent="0.2">
      <c r="A36981">
        <v>848042</v>
      </c>
      <c r="B36981" t="s">
        <v>512</v>
      </c>
      <c r="C36981" t="s">
        <v>11</v>
      </c>
      <c r="D36981">
        <v>1500</v>
      </c>
      <c r="E36981" t="b">
        <v>1</v>
      </c>
      <c r="F36981">
        <v>237</v>
      </c>
      <c r="G36981" t="s">
        <v>12</v>
      </c>
      <c r="H36981">
        <v>53724</v>
      </c>
      <c r="I36981">
        <v>6</v>
      </c>
      <c r="J36981">
        <v>0.73818282540887503</v>
      </c>
      <c r="K36981">
        <f t="shared" ca="1" si="577"/>
        <v>189</v>
      </c>
    </row>
    <row r="36982" spans="1:11" x14ac:dyDescent="0.2">
      <c r="A36982">
        <v>657166</v>
      </c>
      <c r="B36982" t="s">
        <v>961</v>
      </c>
      <c r="C36982" t="s">
        <v>11</v>
      </c>
      <c r="D36982">
        <v>220</v>
      </c>
      <c r="E36982" t="b">
        <v>0</v>
      </c>
      <c r="F36982">
        <v>178</v>
      </c>
      <c r="G36982" t="s">
        <v>16</v>
      </c>
      <c r="H36982">
        <v>69639</v>
      </c>
      <c r="I36982">
        <v>9</v>
      </c>
      <c r="J36982">
        <v>0.96894026501104202</v>
      </c>
      <c r="K36982">
        <f t="shared" ca="1" si="577"/>
        <v>171</v>
      </c>
    </row>
    <row r="36983" spans="1:11" x14ac:dyDescent="0.2">
      <c r="A36983">
        <v>611506</v>
      </c>
      <c r="B36983" t="s">
        <v>852</v>
      </c>
      <c r="C36983" t="s">
        <v>11</v>
      </c>
      <c r="D36983">
        <v>180</v>
      </c>
      <c r="E36983" t="b">
        <v>0</v>
      </c>
      <c r="F36983">
        <v>180</v>
      </c>
      <c r="G36983" t="s">
        <v>16</v>
      </c>
      <c r="H36983">
        <v>96625</v>
      </c>
      <c r="I36983">
        <v>10</v>
      </c>
      <c r="J36983">
        <v>0.216324092820286</v>
      </c>
      <c r="K36983">
        <f t="shared" ca="1" si="577"/>
        <v>643</v>
      </c>
    </row>
    <row r="36984" spans="1:11" x14ac:dyDescent="0.2">
      <c r="A36984">
        <v>799523</v>
      </c>
      <c r="B36984" t="s">
        <v>447</v>
      </c>
      <c r="C36984" t="s">
        <v>11</v>
      </c>
      <c r="D36984">
        <v>1200</v>
      </c>
      <c r="E36984" t="b">
        <v>0</v>
      </c>
      <c r="F36984">
        <v>127</v>
      </c>
      <c r="G36984" t="s">
        <v>12</v>
      </c>
      <c r="H36984">
        <v>71229</v>
      </c>
      <c r="I36984">
        <v>11</v>
      </c>
      <c r="J36984">
        <v>0.53375620534643498</v>
      </c>
      <c r="K36984">
        <f t="shared" ca="1" si="577"/>
        <v>697</v>
      </c>
    </row>
    <row r="36985" spans="1:11" x14ac:dyDescent="0.2">
      <c r="A36985">
        <v>714544</v>
      </c>
      <c r="B36985" t="s">
        <v>444</v>
      </c>
      <c r="C36985" t="s">
        <v>11</v>
      </c>
      <c r="D36985">
        <v>370</v>
      </c>
      <c r="E36985" t="b">
        <v>1</v>
      </c>
      <c r="F36985">
        <v>298</v>
      </c>
      <c r="G36985" t="s">
        <v>18</v>
      </c>
      <c r="H36985">
        <v>28258</v>
      </c>
      <c r="I36985">
        <v>15</v>
      </c>
      <c r="J36985">
        <v>0.94680030355229905</v>
      </c>
      <c r="K36985">
        <f t="shared" ca="1" si="577"/>
        <v>501</v>
      </c>
    </row>
    <row r="36986" spans="1:11" x14ac:dyDescent="0.2">
      <c r="A36986">
        <v>799613</v>
      </c>
      <c r="B36986" t="s">
        <v>1046</v>
      </c>
      <c r="C36986" t="s">
        <v>11</v>
      </c>
      <c r="D36986">
        <v>430</v>
      </c>
      <c r="E36986" t="b">
        <v>1</v>
      </c>
      <c r="F36986">
        <v>207</v>
      </c>
      <c r="G36986" t="s">
        <v>16</v>
      </c>
      <c r="H36986">
        <v>85922</v>
      </c>
      <c r="I36986">
        <v>11</v>
      </c>
      <c r="J36986">
        <v>0.53070268747396698</v>
      </c>
      <c r="K36986">
        <f t="shared" ca="1" si="577"/>
        <v>732</v>
      </c>
    </row>
    <row r="36987" spans="1:11" x14ac:dyDescent="0.2">
      <c r="A36987">
        <v>672952</v>
      </c>
      <c r="B36987" t="s">
        <v>970</v>
      </c>
      <c r="C36987" t="s">
        <v>11</v>
      </c>
      <c r="D36987">
        <v>720</v>
      </c>
      <c r="E36987" t="b">
        <v>1</v>
      </c>
      <c r="F36987">
        <v>265</v>
      </c>
      <c r="G36987" t="s">
        <v>18</v>
      </c>
      <c r="H36987">
        <v>70517</v>
      </c>
      <c r="I36987">
        <v>13</v>
      </c>
      <c r="J36987">
        <v>0.94923416795209004</v>
      </c>
      <c r="K36987">
        <f t="shared" ca="1" si="577"/>
        <v>93</v>
      </c>
    </row>
    <row r="36988" spans="1:11" x14ac:dyDescent="0.2">
      <c r="A36988">
        <v>790765</v>
      </c>
      <c r="B36988" t="s">
        <v>109</v>
      </c>
      <c r="C36988" t="s">
        <v>11</v>
      </c>
      <c r="D36988">
        <v>1200</v>
      </c>
      <c r="E36988" t="b">
        <v>0</v>
      </c>
      <c r="F36988">
        <v>240</v>
      </c>
      <c r="G36988" t="s">
        <v>12</v>
      </c>
      <c r="H36988">
        <v>20682</v>
      </c>
      <c r="I36988">
        <v>11</v>
      </c>
      <c r="J36988">
        <v>0.82941274042241198</v>
      </c>
      <c r="K36988">
        <f t="shared" ca="1" si="577"/>
        <v>518</v>
      </c>
    </row>
    <row r="36989" spans="1:11" x14ac:dyDescent="0.2">
      <c r="A36989">
        <v>692266</v>
      </c>
      <c r="B36989" t="s">
        <v>20</v>
      </c>
      <c r="C36989" t="s">
        <v>15</v>
      </c>
      <c r="D36989">
        <v>840</v>
      </c>
      <c r="E36989" t="b">
        <v>1</v>
      </c>
      <c r="F36989">
        <v>82</v>
      </c>
      <c r="G36989" t="s">
        <v>18</v>
      </c>
      <c r="H36989">
        <v>43927</v>
      </c>
      <c r="I36989">
        <v>8</v>
      </c>
      <c r="J36989">
        <v>0.99253477151505598</v>
      </c>
      <c r="K36989">
        <f t="shared" ca="1" si="577"/>
        <v>393</v>
      </c>
    </row>
    <row r="36990" spans="1:11" x14ac:dyDescent="0.2">
      <c r="A36990">
        <v>754098</v>
      </c>
      <c r="B36990" t="s">
        <v>57</v>
      </c>
      <c r="C36990" t="s">
        <v>11</v>
      </c>
      <c r="D36990">
        <v>240</v>
      </c>
      <c r="E36990" t="b">
        <v>1</v>
      </c>
      <c r="F36990">
        <v>360</v>
      </c>
      <c r="G36990" t="s">
        <v>18</v>
      </c>
      <c r="H36990">
        <v>37189</v>
      </c>
      <c r="I36990">
        <v>11</v>
      </c>
      <c r="J36990">
        <v>0.68370787091553198</v>
      </c>
      <c r="K36990">
        <f t="shared" ca="1" si="577"/>
        <v>642</v>
      </c>
    </row>
    <row r="36991" spans="1:11" x14ac:dyDescent="0.2">
      <c r="A36991">
        <v>725107</v>
      </c>
      <c r="B36991" t="s">
        <v>275</v>
      </c>
      <c r="C36991" t="s">
        <v>11</v>
      </c>
      <c r="D36991">
        <v>940</v>
      </c>
      <c r="E36991" t="b">
        <v>0</v>
      </c>
      <c r="F36991">
        <v>294</v>
      </c>
      <c r="G36991" t="s">
        <v>18</v>
      </c>
      <c r="H36991">
        <v>53332</v>
      </c>
      <c r="I36991">
        <v>8</v>
      </c>
      <c r="J36991">
        <v>1.7075612209737301E-2</v>
      </c>
      <c r="K36991">
        <f t="shared" ca="1" si="577"/>
        <v>66</v>
      </c>
    </row>
    <row r="36992" spans="1:11" x14ac:dyDescent="0.2">
      <c r="A36992">
        <v>733509</v>
      </c>
      <c r="B36992" t="s">
        <v>86</v>
      </c>
      <c r="C36992" t="s">
        <v>11</v>
      </c>
      <c r="D36992">
        <v>1300</v>
      </c>
      <c r="E36992" t="b">
        <v>1</v>
      </c>
      <c r="F36992">
        <v>255</v>
      </c>
      <c r="G36992" t="s">
        <v>12</v>
      </c>
      <c r="H36992">
        <v>91745</v>
      </c>
      <c r="I36992">
        <v>6</v>
      </c>
      <c r="J36992">
        <v>0.60477551575750099</v>
      </c>
      <c r="K36992">
        <f t="shared" ca="1" si="577"/>
        <v>482</v>
      </c>
    </row>
    <row r="36993" spans="1:11" x14ac:dyDescent="0.2">
      <c r="A36993">
        <v>703368</v>
      </c>
      <c r="B36993" t="s">
        <v>1009</v>
      </c>
      <c r="C36993" t="s">
        <v>11</v>
      </c>
      <c r="D36993">
        <v>290</v>
      </c>
      <c r="E36993" t="b">
        <v>0</v>
      </c>
      <c r="F36993">
        <v>246</v>
      </c>
      <c r="G36993" t="s">
        <v>18</v>
      </c>
      <c r="H36993">
        <v>78871</v>
      </c>
      <c r="I36993">
        <v>8</v>
      </c>
      <c r="J36993">
        <v>0.87616419070400298</v>
      </c>
      <c r="K36993">
        <f t="shared" ca="1" si="577"/>
        <v>963</v>
      </c>
    </row>
    <row r="36994" spans="1:11" x14ac:dyDescent="0.2">
      <c r="A36994">
        <v>675982</v>
      </c>
      <c r="B36994" t="s">
        <v>680</v>
      </c>
      <c r="C36994" t="s">
        <v>11</v>
      </c>
      <c r="D36994">
        <v>620</v>
      </c>
      <c r="E36994" t="b">
        <v>0</v>
      </c>
      <c r="F36994">
        <v>329</v>
      </c>
      <c r="G36994" t="s">
        <v>12</v>
      </c>
      <c r="H36994">
        <v>25873</v>
      </c>
      <c r="I36994">
        <v>6</v>
      </c>
      <c r="J36994">
        <v>0.29593742685392499</v>
      </c>
      <c r="K36994">
        <f t="shared" ca="1" si="577"/>
        <v>639</v>
      </c>
    </row>
    <row r="36995" spans="1:11" x14ac:dyDescent="0.2">
      <c r="A36995">
        <v>797801</v>
      </c>
      <c r="B36995" t="s">
        <v>627</v>
      </c>
      <c r="C36995" t="s">
        <v>11</v>
      </c>
      <c r="D36995">
        <v>640</v>
      </c>
      <c r="E36995" t="b">
        <v>0</v>
      </c>
      <c r="F36995">
        <v>234</v>
      </c>
      <c r="G36995" t="s">
        <v>12</v>
      </c>
      <c r="H36995">
        <v>95753</v>
      </c>
      <c r="I36995">
        <v>18</v>
      </c>
      <c r="J36995">
        <v>2.6025469414889799E-3</v>
      </c>
      <c r="K36995">
        <f t="shared" ref="K36995:K37058" ca="1" si="578">RANDBETWEEN(1, 1000)</f>
        <v>318</v>
      </c>
    </row>
    <row r="36996" spans="1:11" x14ac:dyDescent="0.2">
      <c r="A36996">
        <v>726623</v>
      </c>
      <c r="B36996" t="s">
        <v>884</v>
      </c>
      <c r="C36996" t="s">
        <v>11</v>
      </c>
      <c r="D36996">
        <v>930</v>
      </c>
      <c r="E36996" t="b">
        <v>0</v>
      </c>
      <c r="F36996">
        <v>356</v>
      </c>
      <c r="G36996" t="s">
        <v>12</v>
      </c>
      <c r="H36996">
        <v>17210</v>
      </c>
      <c r="I36996">
        <v>10</v>
      </c>
      <c r="J36996">
        <v>0.98069975688122202</v>
      </c>
      <c r="K36996">
        <f t="shared" ca="1" si="578"/>
        <v>62</v>
      </c>
    </row>
    <row r="36997" spans="1:11" x14ac:dyDescent="0.2">
      <c r="A36997">
        <v>833702</v>
      </c>
      <c r="B36997" t="s">
        <v>849</v>
      </c>
      <c r="C36997" t="s">
        <v>11</v>
      </c>
      <c r="D36997">
        <v>760</v>
      </c>
      <c r="E36997" t="b">
        <v>0</v>
      </c>
      <c r="F36997">
        <v>49</v>
      </c>
      <c r="G36997" t="s">
        <v>12</v>
      </c>
      <c r="H36997">
        <v>67869</v>
      </c>
      <c r="I36997">
        <v>17</v>
      </c>
      <c r="J36997">
        <v>0.89944499544799295</v>
      </c>
      <c r="K36997">
        <f t="shared" ca="1" si="578"/>
        <v>795</v>
      </c>
    </row>
    <row r="36998" spans="1:11" x14ac:dyDescent="0.2">
      <c r="A36998">
        <v>654578</v>
      </c>
      <c r="B36998" t="s">
        <v>263</v>
      </c>
      <c r="C36998" t="s">
        <v>15</v>
      </c>
      <c r="D36998">
        <v>13</v>
      </c>
      <c r="E36998" t="b">
        <v>0</v>
      </c>
      <c r="F36998">
        <v>124</v>
      </c>
      <c r="G36998" t="s">
        <v>18</v>
      </c>
      <c r="H36998">
        <v>22068</v>
      </c>
      <c r="I36998">
        <v>20</v>
      </c>
      <c r="J36998">
        <v>0.75183821422979202</v>
      </c>
      <c r="K36998">
        <f t="shared" ca="1" si="578"/>
        <v>377</v>
      </c>
    </row>
    <row r="36999" spans="1:11" x14ac:dyDescent="0.2">
      <c r="A36999">
        <v>827229</v>
      </c>
      <c r="B36999" t="s">
        <v>1064</v>
      </c>
      <c r="C36999" t="s">
        <v>11</v>
      </c>
      <c r="D36999">
        <v>350</v>
      </c>
      <c r="E36999" t="b">
        <v>1</v>
      </c>
      <c r="F36999">
        <v>195</v>
      </c>
      <c r="G36999" t="s">
        <v>18</v>
      </c>
      <c r="H36999">
        <v>10830</v>
      </c>
      <c r="I36999">
        <v>12</v>
      </c>
      <c r="J36999">
        <v>0.67881100103258996</v>
      </c>
      <c r="K36999">
        <f t="shared" ca="1" si="578"/>
        <v>683</v>
      </c>
    </row>
    <row r="37000" spans="1:11" x14ac:dyDescent="0.2">
      <c r="A37000">
        <v>656839</v>
      </c>
      <c r="B37000" t="s">
        <v>481</v>
      </c>
      <c r="C37000" t="s">
        <v>11</v>
      </c>
      <c r="D37000">
        <v>390</v>
      </c>
      <c r="E37000" t="b">
        <v>0</v>
      </c>
      <c r="F37000">
        <v>103</v>
      </c>
      <c r="G37000" t="s">
        <v>16</v>
      </c>
      <c r="H37000">
        <v>40298</v>
      </c>
      <c r="I37000">
        <v>20</v>
      </c>
      <c r="J37000">
        <v>0.20509839872829599</v>
      </c>
      <c r="K37000">
        <f t="shared" ca="1" si="578"/>
        <v>201</v>
      </c>
    </row>
    <row r="37001" spans="1:11" x14ac:dyDescent="0.2">
      <c r="A37001">
        <v>741944</v>
      </c>
      <c r="B37001" t="s">
        <v>83</v>
      </c>
      <c r="C37001" t="s">
        <v>11</v>
      </c>
      <c r="D37001">
        <v>970</v>
      </c>
      <c r="E37001" t="b">
        <v>0</v>
      </c>
      <c r="F37001">
        <v>64</v>
      </c>
      <c r="G37001" t="s">
        <v>16</v>
      </c>
      <c r="H37001">
        <v>35528</v>
      </c>
      <c r="I37001">
        <v>7</v>
      </c>
      <c r="J37001">
        <v>0.88999296212568801</v>
      </c>
      <c r="K37001">
        <f t="shared" ca="1" si="578"/>
        <v>628</v>
      </c>
    </row>
    <row r="37002" spans="1:11" x14ac:dyDescent="0.2">
      <c r="A37002">
        <v>723248</v>
      </c>
      <c r="B37002" t="s">
        <v>875</v>
      </c>
      <c r="C37002" t="s">
        <v>11</v>
      </c>
      <c r="D37002">
        <v>390</v>
      </c>
      <c r="E37002" t="b">
        <v>1</v>
      </c>
      <c r="F37002">
        <v>193</v>
      </c>
      <c r="G37002" t="s">
        <v>16</v>
      </c>
      <c r="H37002">
        <v>40652</v>
      </c>
      <c r="I37002">
        <v>12</v>
      </c>
      <c r="J37002">
        <v>0.78708326714113297</v>
      </c>
      <c r="K37002">
        <f t="shared" ca="1" si="578"/>
        <v>514</v>
      </c>
    </row>
    <row r="37003" spans="1:11" x14ac:dyDescent="0.2">
      <c r="A37003">
        <v>723607</v>
      </c>
      <c r="B37003" t="s">
        <v>586</v>
      </c>
      <c r="C37003" t="s">
        <v>15</v>
      </c>
      <c r="D37003">
        <v>770</v>
      </c>
      <c r="E37003" t="b">
        <v>1</v>
      </c>
      <c r="F37003">
        <v>95</v>
      </c>
      <c r="G37003" t="s">
        <v>16</v>
      </c>
      <c r="H37003">
        <v>43479</v>
      </c>
      <c r="I37003">
        <v>11</v>
      </c>
      <c r="J37003">
        <v>0.95749331681290595</v>
      </c>
      <c r="K37003">
        <f t="shared" ca="1" si="578"/>
        <v>657</v>
      </c>
    </row>
    <row r="37004" spans="1:11" x14ac:dyDescent="0.2">
      <c r="A37004">
        <v>628466</v>
      </c>
      <c r="B37004" t="s">
        <v>41</v>
      </c>
      <c r="C37004" t="s">
        <v>15</v>
      </c>
      <c r="D37004">
        <v>370</v>
      </c>
      <c r="E37004" t="b">
        <v>0</v>
      </c>
      <c r="F37004">
        <v>78</v>
      </c>
      <c r="G37004" t="s">
        <v>16</v>
      </c>
      <c r="H37004">
        <v>23658</v>
      </c>
      <c r="I37004">
        <v>8</v>
      </c>
      <c r="J37004">
        <v>0.53022488416172497</v>
      </c>
      <c r="K37004">
        <f t="shared" ca="1" si="578"/>
        <v>737</v>
      </c>
    </row>
    <row r="37005" spans="1:11" x14ac:dyDescent="0.2">
      <c r="A37005">
        <v>625797</v>
      </c>
      <c r="B37005" t="s">
        <v>246</v>
      </c>
      <c r="C37005" t="s">
        <v>11</v>
      </c>
      <c r="D37005">
        <v>860</v>
      </c>
      <c r="E37005" t="b">
        <v>0</v>
      </c>
      <c r="F37005">
        <v>16</v>
      </c>
      <c r="G37005" t="s">
        <v>12</v>
      </c>
      <c r="H37005">
        <v>89180</v>
      </c>
      <c r="I37005">
        <v>13</v>
      </c>
      <c r="J37005">
        <v>0.26794734736904502</v>
      </c>
      <c r="K37005">
        <f t="shared" ca="1" si="578"/>
        <v>747</v>
      </c>
    </row>
    <row r="37006" spans="1:11" x14ac:dyDescent="0.2">
      <c r="A37006">
        <v>893475</v>
      </c>
      <c r="B37006" t="s">
        <v>648</v>
      </c>
      <c r="C37006" t="s">
        <v>11</v>
      </c>
      <c r="D37006">
        <v>260</v>
      </c>
      <c r="E37006" t="b">
        <v>0</v>
      </c>
      <c r="F37006">
        <v>312</v>
      </c>
      <c r="G37006" t="s">
        <v>16</v>
      </c>
      <c r="H37006">
        <v>73451</v>
      </c>
      <c r="I37006">
        <v>20</v>
      </c>
      <c r="J37006">
        <v>0.65071342466398996</v>
      </c>
      <c r="K37006">
        <f t="shared" ca="1" si="578"/>
        <v>800</v>
      </c>
    </row>
    <row r="37007" spans="1:11" x14ac:dyDescent="0.2">
      <c r="A37007">
        <v>782052</v>
      </c>
      <c r="B37007" t="s">
        <v>949</v>
      </c>
      <c r="C37007" t="s">
        <v>11</v>
      </c>
      <c r="D37007">
        <v>1100</v>
      </c>
      <c r="E37007" t="b">
        <v>1</v>
      </c>
      <c r="F37007">
        <v>311</v>
      </c>
      <c r="G37007" t="s">
        <v>12</v>
      </c>
      <c r="H37007">
        <v>40003</v>
      </c>
      <c r="I37007">
        <v>19</v>
      </c>
      <c r="J37007">
        <v>0.55296865236014103</v>
      </c>
      <c r="K37007">
        <f t="shared" ca="1" si="578"/>
        <v>305</v>
      </c>
    </row>
    <row r="37008" spans="1:11" x14ac:dyDescent="0.2">
      <c r="A37008">
        <v>680479</v>
      </c>
      <c r="B37008" t="s">
        <v>1105</v>
      </c>
      <c r="C37008" t="s">
        <v>11</v>
      </c>
      <c r="D37008">
        <v>41</v>
      </c>
      <c r="E37008" t="b">
        <v>1</v>
      </c>
      <c r="F37008">
        <v>129</v>
      </c>
      <c r="G37008" t="s">
        <v>18</v>
      </c>
      <c r="H37008">
        <v>17078</v>
      </c>
      <c r="I37008">
        <v>15</v>
      </c>
      <c r="J37008">
        <v>0.87116945944726398</v>
      </c>
      <c r="K37008">
        <f t="shared" ca="1" si="578"/>
        <v>627</v>
      </c>
    </row>
    <row r="37009" spans="1:11" x14ac:dyDescent="0.2">
      <c r="A37009">
        <v>829561</v>
      </c>
      <c r="B37009" t="s">
        <v>394</v>
      </c>
      <c r="C37009" t="s">
        <v>15</v>
      </c>
      <c r="D37009">
        <v>710</v>
      </c>
      <c r="E37009" t="b">
        <v>0</v>
      </c>
      <c r="F37009">
        <v>212</v>
      </c>
      <c r="G37009" t="s">
        <v>18</v>
      </c>
      <c r="H37009">
        <v>91580</v>
      </c>
      <c r="I37009">
        <v>11</v>
      </c>
      <c r="J37009">
        <v>0.98690762114711095</v>
      </c>
      <c r="K37009">
        <f t="shared" ca="1" si="578"/>
        <v>921</v>
      </c>
    </row>
    <row r="37010" spans="1:11" x14ac:dyDescent="0.2">
      <c r="A37010">
        <v>841942</v>
      </c>
      <c r="B37010" t="s">
        <v>130</v>
      </c>
      <c r="C37010" t="s">
        <v>11</v>
      </c>
      <c r="D37010">
        <v>370</v>
      </c>
      <c r="E37010" t="b">
        <v>1</v>
      </c>
      <c r="F37010">
        <v>344</v>
      </c>
      <c r="G37010" t="s">
        <v>16</v>
      </c>
      <c r="H37010">
        <v>66824</v>
      </c>
      <c r="I37010">
        <v>18</v>
      </c>
      <c r="J37010">
        <v>0.56798919700086103</v>
      </c>
      <c r="K37010">
        <f t="shared" ca="1" si="578"/>
        <v>262</v>
      </c>
    </row>
    <row r="37011" spans="1:11" x14ac:dyDescent="0.2">
      <c r="A37011">
        <v>718277</v>
      </c>
      <c r="B37011" t="s">
        <v>923</v>
      </c>
      <c r="C37011" t="s">
        <v>11</v>
      </c>
      <c r="D37011">
        <v>360</v>
      </c>
      <c r="E37011" t="b">
        <v>1</v>
      </c>
      <c r="F37011">
        <v>312</v>
      </c>
      <c r="G37011" t="s">
        <v>16</v>
      </c>
      <c r="H37011">
        <v>42324</v>
      </c>
      <c r="I37011">
        <v>20</v>
      </c>
      <c r="J37011">
        <v>0.38759983601048498</v>
      </c>
      <c r="K37011">
        <f t="shared" ca="1" si="578"/>
        <v>629</v>
      </c>
    </row>
    <row r="37012" spans="1:11" x14ac:dyDescent="0.2">
      <c r="A37012">
        <v>642924</v>
      </c>
      <c r="B37012" t="s">
        <v>379</v>
      </c>
      <c r="C37012" t="s">
        <v>11</v>
      </c>
      <c r="D37012">
        <v>970</v>
      </c>
      <c r="E37012" t="b">
        <v>1</v>
      </c>
      <c r="F37012">
        <v>227</v>
      </c>
      <c r="G37012" t="s">
        <v>12</v>
      </c>
      <c r="H37012">
        <v>99321</v>
      </c>
      <c r="I37012">
        <v>18</v>
      </c>
      <c r="J37012">
        <v>0.58825690476223802</v>
      </c>
      <c r="K37012">
        <f t="shared" ca="1" si="578"/>
        <v>668</v>
      </c>
    </row>
    <row r="37013" spans="1:11" x14ac:dyDescent="0.2">
      <c r="A37013">
        <v>682093</v>
      </c>
      <c r="B37013" t="s">
        <v>433</v>
      </c>
      <c r="C37013" t="s">
        <v>11</v>
      </c>
      <c r="D37013">
        <v>370</v>
      </c>
      <c r="E37013" t="b">
        <v>1</v>
      </c>
      <c r="F37013">
        <v>162</v>
      </c>
      <c r="G37013" t="s">
        <v>18</v>
      </c>
      <c r="H37013">
        <v>51264</v>
      </c>
      <c r="I37013">
        <v>11</v>
      </c>
      <c r="J37013">
        <v>0.40083284317515699</v>
      </c>
      <c r="K37013">
        <f t="shared" ca="1" si="578"/>
        <v>166</v>
      </c>
    </row>
    <row r="37014" spans="1:11" x14ac:dyDescent="0.2">
      <c r="A37014">
        <v>668776</v>
      </c>
      <c r="B37014" t="s">
        <v>880</v>
      </c>
      <c r="C37014" t="s">
        <v>11</v>
      </c>
      <c r="D37014">
        <v>350</v>
      </c>
      <c r="E37014" t="b">
        <v>1</v>
      </c>
      <c r="F37014">
        <v>201</v>
      </c>
      <c r="G37014" t="s">
        <v>16</v>
      </c>
      <c r="H37014">
        <v>91871</v>
      </c>
      <c r="I37014">
        <v>10</v>
      </c>
      <c r="J37014">
        <v>0.188746899040415</v>
      </c>
      <c r="K37014">
        <f t="shared" ca="1" si="578"/>
        <v>963</v>
      </c>
    </row>
    <row r="37015" spans="1:11" x14ac:dyDescent="0.2">
      <c r="A37015">
        <v>688747</v>
      </c>
      <c r="B37015" t="s">
        <v>1102</v>
      </c>
      <c r="C37015" t="s">
        <v>11</v>
      </c>
      <c r="D37015">
        <v>950</v>
      </c>
      <c r="E37015" t="b">
        <v>0</v>
      </c>
      <c r="F37015">
        <v>137</v>
      </c>
      <c r="G37015" t="s">
        <v>16</v>
      </c>
      <c r="H37015">
        <v>74282</v>
      </c>
      <c r="I37015">
        <v>10</v>
      </c>
      <c r="J37015">
        <v>5.56640473660081E-2</v>
      </c>
      <c r="K37015">
        <f t="shared" ca="1" si="578"/>
        <v>876</v>
      </c>
    </row>
    <row r="37016" spans="1:11" x14ac:dyDescent="0.2">
      <c r="A37016">
        <v>743331</v>
      </c>
      <c r="B37016" t="s">
        <v>657</v>
      </c>
      <c r="C37016" t="s">
        <v>11</v>
      </c>
      <c r="D37016">
        <v>1300</v>
      </c>
      <c r="E37016" t="b">
        <v>1</v>
      </c>
      <c r="F37016">
        <v>337</v>
      </c>
      <c r="G37016" t="s">
        <v>12</v>
      </c>
      <c r="H37016">
        <v>76888</v>
      </c>
      <c r="I37016">
        <v>9</v>
      </c>
      <c r="J37016">
        <v>0.53487226869910898</v>
      </c>
      <c r="K37016">
        <f t="shared" ca="1" si="578"/>
        <v>788</v>
      </c>
    </row>
    <row r="37017" spans="1:11" x14ac:dyDescent="0.2">
      <c r="A37017">
        <v>812462</v>
      </c>
      <c r="B37017" t="s">
        <v>188</v>
      </c>
      <c r="C37017" t="s">
        <v>11</v>
      </c>
      <c r="D37017">
        <v>200</v>
      </c>
      <c r="E37017" t="b">
        <v>1</v>
      </c>
      <c r="F37017">
        <v>134</v>
      </c>
      <c r="G37017" t="s">
        <v>18</v>
      </c>
      <c r="H37017">
        <v>37457</v>
      </c>
      <c r="I37017">
        <v>18</v>
      </c>
      <c r="J37017">
        <v>0.35410301564261298</v>
      </c>
      <c r="K37017">
        <f t="shared" ca="1" si="578"/>
        <v>160</v>
      </c>
    </row>
    <row r="37018" spans="1:11" x14ac:dyDescent="0.2">
      <c r="A37018">
        <v>665186</v>
      </c>
      <c r="B37018" t="s">
        <v>1063</v>
      </c>
      <c r="C37018" t="s">
        <v>11</v>
      </c>
      <c r="D37018">
        <v>470</v>
      </c>
      <c r="E37018" t="b">
        <v>0</v>
      </c>
      <c r="F37018">
        <v>222</v>
      </c>
      <c r="G37018" t="s">
        <v>12</v>
      </c>
      <c r="H37018">
        <v>65551</v>
      </c>
      <c r="I37018">
        <v>11</v>
      </c>
      <c r="J37018">
        <v>0.16943518235348101</v>
      </c>
      <c r="K37018">
        <f t="shared" ca="1" si="578"/>
        <v>404</v>
      </c>
    </row>
    <row r="37019" spans="1:11" x14ac:dyDescent="0.2">
      <c r="A37019">
        <v>663020</v>
      </c>
      <c r="B37019" t="s">
        <v>1094</v>
      </c>
      <c r="C37019" t="s">
        <v>11</v>
      </c>
      <c r="D37019">
        <v>270</v>
      </c>
      <c r="E37019" t="b">
        <v>1</v>
      </c>
      <c r="F37019">
        <v>179</v>
      </c>
      <c r="G37019" t="s">
        <v>16</v>
      </c>
      <c r="H37019">
        <v>44268</v>
      </c>
      <c r="I37019">
        <v>11</v>
      </c>
      <c r="J37019">
        <v>0.11923790923319701</v>
      </c>
      <c r="K37019">
        <f t="shared" ca="1" si="578"/>
        <v>419</v>
      </c>
    </row>
    <row r="37020" spans="1:11" x14ac:dyDescent="0.2">
      <c r="A37020">
        <v>610444</v>
      </c>
      <c r="B37020" t="s">
        <v>871</v>
      </c>
      <c r="C37020" t="s">
        <v>11</v>
      </c>
      <c r="D37020">
        <v>390</v>
      </c>
      <c r="E37020" t="b">
        <v>1</v>
      </c>
      <c r="F37020">
        <v>49</v>
      </c>
      <c r="G37020" t="s">
        <v>18</v>
      </c>
      <c r="H37020">
        <v>89044</v>
      </c>
      <c r="I37020">
        <v>12</v>
      </c>
      <c r="J37020">
        <v>0.17709613046608799</v>
      </c>
      <c r="K37020">
        <f t="shared" ca="1" si="578"/>
        <v>751</v>
      </c>
    </row>
    <row r="37021" spans="1:11" x14ac:dyDescent="0.2">
      <c r="A37021">
        <v>730659</v>
      </c>
      <c r="B37021" t="s">
        <v>431</v>
      </c>
      <c r="C37021" t="s">
        <v>11</v>
      </c>
      <c r="D37021">
        <v>99</v>
      </c>
      <c r="E37021" t="b">
        <v>0</v>
      </c>
      <c r="F37021">
        <v>213</v>
      </c>
      <c r="G37021" t="s">
        <v>16</v>
      </c>
      <c r="H37021">
        <v>28785</v>
      </c>
      <c r="I37021">
        <v>19</v>
      </c>
      <c r="J37021">
        <v>0.13516163872554801</v>
      </c>
      <c r="K37021">
        <f t="shared" ca="1" si="578"/>
        <v>878</v>
      </c>
    </row>
    <row r="37022" spans="1:11" x14ac:dyDescent="0.2">
      <c r="A37022">
        <v>735929</v>
      </c>
      <c r="B37022" t="s">
        <v>658</v>
      </c>
      <c r="C37022" t="s">
        <v>11</v>
      </c>
      <c r="D37022">
        <v>290</v>
      </c>
      <c r="E37022" t="b">
        <v>1</v>
      </c>
      <c r="F37022">
        <v>351</v>
      </c>
      <c r="G37022" t="s">
        <v>16</v>
      </c>
      <c r="H37022">
        <v>27134</v>
      </c>
      <c r="I37022">
        <v>10</v>
      </c>
      <c r="J37022">
        <v>0.64491911176592098</v>
      </c>
      <c r="K37022">
        <f t="shared" ca="1" si="578"/>
        <v>615</v>
      </c>
    </row>
    <row r="37023" spans="1:11" x14ac:dyDescent="0.2">
      <c r="A37023">
        <v>786329</v>
      </c>
      <c r="B37023" t="s">
        <v>609</v>
      </c>
      <c r="C37023" t="s">
        <v>11</v>
      </c>
      <c r="D37023">
        <v>800</v>
      </c>
      <c r="E37023" t="b">
        <v>1</v>
      </c>
      <c r="F37023">
        <v>275</v>
      </c>
      <c r="G37023" t="s">
        <v>12</v>
      </c>
      <c r="H37023">
        <v>28214</v>
      </c>
      <c r="I37023">
        <v>6</v>
      </c>
      <c r="J37023">
        <v>0.78817118951119403</v>
      </c>
      <c r="K37023">
        <f t="shared" ca="1" si="578"/>
        <v>278</v>
      </c>
    </row>
    <row r="37024" spans="1:11" x14ac:dyDescent="0.2">
      <c r="A37024">
        <v>817167</v>
      </c>
      <c r="B37024" t="s">
        <v>817</v>
      </c>
      <c r="C37024" t="s">
        <v>11</v>
      </c>
      <c r="D37024">
        <v>170</v>
      </c>
      <c r="E37024" t="b">
        <v>1</v>
      </c>
      <c r="F37024">
        <v>268</v>
      </c>
      <c r="G37024" t="s">
        <v>18</v>
      </c>
      <c r="H37024">
        <v>90126</v>
      </c>
      <c r="I37024">
        <v>16</v>
      </c>
      <c r="J37024">
        <v>0.88465550905093504</v>
      </c>
      <c r="K37024">
        <f t="shared" ca="1" si="578"/>
        <v>778</v>
      </c>
    </row>
    <row r="37025" spans="1:11" x14ac:dyDescent="0.2">
      <c r="A37025">
        <v>693415</v>
      </c>
      <c r="B37025" t="s">
        <v>378</v>
      </c>
      <c r="C37025" t="s">
        <v>11</v>
      </c>
      <c r="D37025">
        <v>1100</v>
      </c>
      <c r="E37025" t="b">
        <v>0</v>
      </c>
      <c r="F37025">
        <v>280</v>
      </c>
      <c r="G37025" t="s">
        <v>12</v>
      </c>
      <c r="H37025">
        <v>92857</v>
      </c>
      <c r="I37025">
        <v>20</v>
      </c>
      <c r="J37025">
        <v>0.52295213658362605</v>
      </c>
      <c r="K37025">
        <f t="shared" ca="1" si="578"/>
        <v>693</v>
      </c>
    </row>
    <row r="37026" spans="1:11" x14ac:dyDescent="0.2">
      <c r="A37026">
        <v>785853</v>
      </c>
      <c r="B37026" t="s">
        <v>270</v>
      </c>
      <c r="C37026" t="s">
        <v>11</v>
      </c>
      <c r="D37026">
        <v>880</v>
      </c>
      <c r="E37026" t="b">
        <v>0</v>
      </c>
      <c r="F37026">
        <v>225</v>
      </c>
      <c r="G37026" t="s">
        <v>12</v>
      </c>
      <c r="H37026">
        <v>66513</v>
      </c>
      <c r="I37026">
        <v>19</v>
      </c>
      <c r="J37026">
        <v>0.56829396518878605</v>
      </c>
      <c r="K37026">
        <f t="shared" ca="1" si="578"/>
        <v>803</v>
      </c>
    </row>
    <row r="37027" spans="1:11" x14ac:dyDescent="0.2">
      <c r="A37027">
        <v>892684</v>
      </c>
      <c r="B37027" t="s">
        <v>964</v>
      </c>
      <c r="C37027" t="s">
        <v>11</v>
      </c>
      <c r="D37027">
        <v>420</v>
      </c>
      <c r="E37027" t="b">
        <v>0</v>
      </c>
      <c r="F37027">
        <v>361</v>
      </c>
      <c r="G37027" t="s">
        <v>12</v>
      </c>
      <c r="H37027">
        <v>41763</v>
      </c>
      <c r="I37027">
        <v>6</v>
      </c>
      <c r="J37027">
        <v>0.13135426281951301</v>
      </c>
      <c r="K37027">
        <f t="shared" ca="1" si="578"/>
        <v>21</v>
      </c>
    </row>
    <row r="37028" spans="1:11" x14ac:dyDescent="0.2">
      <c r="A37028">
        <v>775356</v>
      </c>
      <c r="B37028" t="s">
        <v>723</v>
      </c>
      <c r="C37028" t="s">
        <v>11</v>
      </c>
      <c r="D37028">
        <v>110</v>
      </c>
      <c r="E37028" t="b">
        <v>1</v>
      </c>
      <c r="F37028">
        <v>342</v>
      </c>
      <c r="G37028" t="s">
        <v>16</v>
      </c>
      <c r="H37028">
        <v>35371</v>
      </c>
      <c r="I37028">
        <v>5</v>
      </c>
      <c r="J37028">
        <v>0.96443204612005495</v>
      </c>
      <c r="K37028">
        <f t="shared" ca="1" si="578"/>
        <v>493</v>
      </c>
    </row>
    <row r="37029" spans="1:11" x14ac:dyDescent="0.2">
      <c r="A37029">
        <v>627889</v>
      </c>
      <c r="B37029" t="s">
        <v>947</v>
      </c>
      <c r="C37029" t="s">
        <v>11</v>
      </c>
      <c r="D37029">
        <v>700</v>
      </c>
      <c r="E37029" t="b">
        <v>1</v>
      </c>
      <c r="F37029">
        <v>80</v>
      </c>
      <c r="G37029" t="s">
        <v>12</v>
      </c>
      <c r="H37029">
        <v>78453</v>
      </c>
      <c r="I37029">
        <v>16</v>
      </c>
      <c r="J37029">
        <v>0.91303185992874203</v>
      </c>
      <c r="K37029">
        <f t="shared" ca="1" si="578"/>
        <v>786</v>
      </c>
    </row>
    <row r="37030" spans="1:11" x14ac:dyDescent="0.2">
      <c r="A37030">
        <v>609712</v>
      </c>
      <c r="B37030" t="s">
        <v>814</v>
      </c>
      <c r="C37030" t="s">
        <v>11</v>
      </c>
      <c r="D37030">
        <v>990</v>
      </c>
      <c r="E37030" t="b">
        <v>1</v>
      </c>
      <c r="F37030">
        <v>91</v>
      </c>
      <c r="G37030" t="s">
        <v>12</v>
      </c>
      <c r="H37030">
        <v>90621</v>
      </c>
      <c r="I37030">
        <v>7</v>
      </c>
      <c r="J37030">
        <v>0.78085323064587997</v>
      </c>
      <c r="K37030">
        <f t="shared" ca="1" si="578"/>
        <v>683</v>
      </c>
    </row>
    <row r="37031" spans="1:11" x14ac:dyDescent="0.2">
      <c r="A37031">
        <v>787172</v>
      </c>
      <c r="B37031" t="s">
        <v>795</v>
      </c>
      <c r="C37031" t="s">
        <v>11</v>
      </c>
      <c r="D37031">
        <v>470</v>
      </c>
      <c r="E37031" t="b">
        <v>1</v>
      </c>
      <c r="F37031">
        <v>353</v>
      </c>
      <c r="G37031" t="s">
        <v>18</v>
      </c>
      <c r="H37031">
        <v>45912</v>
      </c>
      <c r="I37031">
        <v>8</v>
      </c>
      <c r="J37031">
        <v>0.30683861826546399</v>
      </c>
      <c r="K37031">
        <f t="shared" ca="1" si="578"/>
        <v>25</v>
      </c>
    </row>
    <row r="37032" spans="1:11" x14ac:dyDescent="0.2">
      <c r="A37032">
        <v>678572</v>
      </c>
      <c r="B37032" t="s">
        <v>722</v>
      </c>
      <c r="C37032" t="s">
        <v>11</v>
      </c>
      <c r="D37032">
        <v>41</v>
      </c>
      <c r="E37032" t="b">
        <v>0</v>
      </c>
      <c r="F37032">
        <v>214</v>
      </c>
      <c r="G37032" t="s">
        <v>16</v>
      </c>
      <c r="H37032">
        <v>24490</v>
      </c>
      <c r="I37032">
        <v>5</v>
      </c>
      <c r="J37032">
        <v>0.58295296411961295</v>
      </c>
      <c r="K37032">
        <f t="shared" ca="1" si="578"/>
        <v>182</v>
      </c>
    </row>
    <row r="37033" spans="1:11" x14ac:dyDescent="0.2">
      <c r="A37033">
        <v>860800</v>
      </c>
      <c r="B37033" t="s">
        <v>185</v>
      </c>
      <c r="C37033" t="s">
        <v>11</v>
      </c>
      <c r="D37033">
        <v>980</v>
      </c>
      <c r="E37033" t="b">
        <v>1</v>
      </c>
      <c r="F37033">
        <v>73</v>
      </c>
      <c r="G37033" t="s">
        <v>12</v>
      </c>
      <c r="H37033">
        <v>88919</v>
      </c>
      <c r="I37033">
        <v>14</v>
      </c>
      <c r="J37033">
        <v>0.27725259088911097</v>
      </c>
      <c r="K37033">
        <f t="shared" ca="1" si="578"/>
        <v>659</v>
      </c>
    </row>
    <row r="37034" spans="1:11" x14ac:dyDescent="0.2">
      <c r="A37034">
        <v>892911</v>
      </c>
      <c r="B37034" t="s">
        <v>1071</v>
      </c>
      <c r="C37034" t="s">
        <v>11</v>
      </c>
      <c r="D37034">
        <v>480</v>
      </c>
      <c r="E37034" t="b">
        <v>0</v>
      </c>
      <c r="F37034">
        <v>119</v>
      </c>
      <c r="G37034" t="s">
        <v>18</v>
      </c>
      <c r="H37034">
        <v>39225</v>
      </c>
      <c r="I37034">
        <v>16</v>
      </c>
      <c r="J37034">
        <v>0.90509578702039994</v>
      </c>
      <c r="K37034">
        <f t="shared" ca="1" si="578"/>
        <v>432</v>
      </c>
    </row>
    <row r="37035" spans="1:11" x14ac:dyDescent="0.2">
      <c r="A37035">
        <v>775498</v>
      </c>
      <c r="B37035" t="s">
        <v>325</v>
      </c>
      <c r="C37035" t="s">
        <v>11</v>
      </c>
      <c r="D37035">
        <v>670</v>
      </c>
      <c r="E37035" t="b">
        <v>0</v>
      </c>
      <c r="F37035">
        <v>221</v>
      </c>
      <c r="G37035" t="s">
        <v>16</v>
      </c>
      <c r="H37035">
        <v>36478</v>
      </c>
      <c r="I37035">
        <v>12</v>
      </c>
      <c r="J37035">
        <v>0.12010499043390099</v>
      </c>
      <c r="K37035">
        <f t="shared" ca="1" si="578"/>
        <v>599</v>
      </c>
    </row>
    <row r="37036" spans="1:11" x14ac:dyDescent="0.2">
      <c r="A37036">
        <v>614778</v>
      </c>
      <c r="B37036" t="s">
        <v>1052</v>
      </c>
      <c r="C37036" t="s">
        <v>11</v>
      </c>
      <c r="D37036">
        <v>950</v>
      </c>
      <c r="E37036" t="b">
        <v>1</v>
      </c>
      <c r="F37036">
        <v>21</v>
      </c>
      <c r="G37036" t="s">
        <v>12</v>
      </c>
      <c r="H37036">
        <v>70883</v>
      </c>
      <c r="I37036">
        <v>20</v>
      </c>
      <c r="J37036">
        <v>0.33719075438566498</v>
      </c>
      <c r="K37036">
        <f t="shared" ca="1" si="578"/>
        <v>961</v>
      </c>
    </row>
    <row r="37037" spans="1:11" x14ac:dyDescent="0.2">
      <c r="A37037">
        <v>779935</v>
      </c>
      <c r="B37037" t="s">
        <v>315</v>
      </c>
      <c r="C37037" t="s">
        <v>15</v>
      </c>
      <c r="D37037">
        <v>260</v>
      </c>
      <c r="E37037" t="b">
        <v>0</v>
      </c>
      <c r="F37037">
        <v>243</v>
      </c>
      <c r="G37037" t="s">
        <v>18</v>
      </c>
      <c r="H37037">
        <v>57005</v>
      </c>
      <c r="I37037">
        <v>20</v>
      </c>
      <c r="J37037">
        <v>0.93954402301460505</v>
      </c>
      <c r="K37037">
        <f t="shared" ca="1" si="578"/>
        <v>371</v>
      </c>
    </row>
    <row r="37038" spans="1:11" x14ac:dyDescent="0.2">
      <c r="A37038">
        <v>729628</v>
      </c>
      <c r="B37038" t="s">
        <v>357</v>
      </c>
      <c r="C37038" t="s">
        <v>11</v>
      </c>
      <c r="D37038">
        <v>1400</v>
      </c>
      <c r="E37038" t="b">
        <v>1</v>
      </c>
      <c r="F37038">
        <v>19</v>
      </c>
      <c r="G37038" t="s">
        <v>12</v>
      </c>
      <c r="H37038">
        <v>67261</v>
      </c>
      <c r="I37038">
        <v>11</v>
      </c>
      <c r="J37038">
        <v>0.55634229364804899</v>
      </c>
      <c r="K37038">
        <f t="shared" ca="1" si="578"/>
        <v>386</v>
      </c>
    </row>
    <row r="37039" spans="1:11" x14ac:dyDescent="0.2">
      <c r="A37039">
        <v>735815</v>
      </c>
      <c r="B37039" t="s">
        <v>134</v>
      </c>
      <c r="C37039" t="s">
        <v>15</v>
      </c>
      <c r="D37039">
        <v>330</v>
      </c>
      <c r="E37039" t="b">
        <v>0</v>
      </c>
      <c r="F37039">
        <v>271</v>
      </c>
      <c r="G37039" t="s">
        <v>18</v>
      </c>
      <c r="H37039">
        <v>62867</v>
      </c>
      <c r="I37039">
        <v>11</v>
      </c>
      <c r="J37039">
        <v>0.53078481880947903</v>
      </c>
      <c r="K37039">
        <f t="shared" ca="1" si="578"/>
        <v>689</v>
      </c>
    </row>
    <row r="37040" spans="1:11" x14ac:dyDescent="0.2">
      <c r="A37040">
        <v>780906</v>
      </c>
      <c r="B37040" t="s">
        <v>563</v>
      </c>
      <c r="C37040" t="s">
        <v>11</v>
      </c>
      <c r="D37040">
        <v>150</v>
      </c>
      <c r="E37040" t="b">
        <v>1</v>
      </c>
      <c r="F37040">
        <v>114</v>
      </c>
      <c r="G37040" t="s">
        <v>16</v>
      </c>
      <c r="H37040">
        <v>52814</v>
      </c>
      <c r="I37040">
        <v>19</v>
      </c>
      <c r="J37040">
        <v>0.93675410109572099</v>
      </c>
      <c r="K37040">
        <f t="shared" ca="1" si="578"/>
        <v>597</v>
      </c>
    </row>
    <row r="37041" spans="1:11" x14ac:dyDescent="0.2">
      <c r="A37041">
        <v>736151</v>
      </c>
      <c r="B37041" t="s">
        <v>523</v>
      </c>
      <c r="C37041" t="s">
        <v>11</v>
      </c>
      <c r="D37041">
        <v>110</v>
      </c>
      <c r="E37041" t="b">
        <v>1</v>
      </c>
      <c r="F37041">
        <v>35</v>
      </c>
      <c r="G37041" t="s">
        <v>18</v>
      </c>
      <c r="H37041">
        <v>41413</v>
      </c>
      <c r="I37041">
        <v>14</v>
      </c>
      <c r="J37041">
        <v>0.95995194106362702</v>
      </c>
      <c r="K37041">
        <f t="shared" ca="1" si="578"/>
        <v>306</v>
      </c>
    </row>
    <row r="37042" spans="1:11" x14ac:dyDescent="0.2">
      <c r="A37042">
        <v>800841</v>
      </c>
      <c r="B37042" t="s">
        <v>1048</v>
      </c>
      <c r="C37042" t="s">
        <v>11</v>
      </c>
      <c r="D37042">
        <v>320</v>
      </c>
      <c r="E37042" t="b">
        <v>0</v>
      </c>
      <c r="F37042">
        <v>69</v>
      </c>
      <c r="G37042" t="s">
        <v>16</v>
      </c>
      <c r="H37042">
        <v>46367</v>
      </c>
      <c r="I37042">
        <v>14</v>
      </c>
      <c r="J37042">
        <v>0.81013368745334402</v>
      </c>
      <c r="K37042">
        <f t="shared" ca="1" si="578"/>
        <v>463</v>
      </c>
    </row>
    <row r="37043" spans="1:11" x14ac:dyDescent="0.2">
      <c r="A37043">
        <v>798739</v>
      </c>
      <c r="B37043" t="s">
        <v>401</v>
      </c>
      <c r="C37043" t="s">
        <v>11</v>
      </c>
      <c r="D37043">
        <v>1300</v>
      </c>
      <c r="E37043" t="b">
        <v>1</v>
      </c>
      <c r="F37043">
        <v>222</v>
      </c>
      <c r="G37043" t="s">
        <v>12</v>
      </c>
      <c r="H37043">
        <v>22438</v>
      </c>
      <c r="I37043">
        <v>5</v>
      </c>
      <c r="J37043">
        <v>0.66297455448657205</v>
      </c>
      <c r="K37043">
        <f t="shared" ca="1" si="578"/>
        <v>947</v>
      </c>
    </row>
    <row r="37044" spans="1:11" x14ac:dyDescent="0.2">
      <c r="A37044">
        <v>655871</v>
      </c>
      <c r="B37044" t="s">
        <v>392</v>
      </c>
      <c r="C37044" t="s">
        <v>15</v>
      </c>
      <c r="D37044">
        <v>920</v>
      </c>
      <c r="E37044" t="b">
        <v>0</v>
      </c>
      <c r="F37044">
        <v>71</v>
      </c>
      <c r="G37044" t="s">
        <v>12</v>
      </c>
      <c r="H37044">
        <v>30841</v>
      </c>
      <c r="I37044">
        <v>16</v>
      </c>
      <c r="J37044">
        <v>0.71465958771295801</v>
      </c>
      <c r="K37044">
        <f t="shared" ca="1" si="578"/>
        <v>596</v>
      </c>
    </row>
    <row r="37045" spans="1:11" x14ac:dyDescent="0.2">
      <c r="A37045">
        <v>626422</v>
      </c>
      <c r="B37045" t="s">
        <v>990</v>
      </c>
      <c r="C37045" t="s">
        <v>11</v>
      </c>
      <c r="D37045">
        <v>120</v>
      </c>
      <c r="E37045" t="b">
        <v>1</v>
      </c>
      <c r="F37045">
        <v>248</v>
      </c>
      <c r="G37045" t="s">
        <v>18</v>
      </c>
      <c r="H37045">
        <v>46108</v>
      </c>
      <c r="I37045">
        <v>10</v>
      </c>
      <c r="J37045">
        <v>0.75718436636961906</v>
      </c>
      <c r="K37045">
        <f t="shared" ca="1" si="578"/>
        <v>615</v>
      </c>
    </row>
    <row r="37046" spans="1:11" x14ac:dyDescent="0.2">
      <c r="A37046">
        <v>718904</v>
      </c>
      <c r="B37046" t="s">
        <v>220</v>
      </c>
      <c r="C37046" t="s">
        <v>15</v>
      </c>
      <c r="D37046">
        <v>1200</v>
      </c>
      <c r="E37046" t="b">
        <v>0</v>
      </c>
      <c r="F37046">
        <v>338</v>
      </c>
      <c r="G37046" t="s">
        <v>12</v>
      </c>
      <c r="H37046">
        <v>54528</v>
      </c>
      <c r="I37046">
        <v>18</v>
      </c>
      <c r="J37046">
        <v>0.47466072859242497</v>
      </c>
      <c r="K37046">
        <f t="shared" ca="1" si="578"/>
        <v>165</v>
      </c>
    </row>
    <row r="37047" spans="1:11" x14ac:dyDescent="0.2">
      <c r="A37047">
        <v>843799</v>
      </c>
      <c r="B37047" t="s">
        <v>1059</v>
      </c>
      <c r="C37047" t="s">
        <v>11</v>
      </c>
      <c r="D37047">
        <v>480</v>
      </c>
      <c r="E37047" t="b">
        <v>0</v>
      </c>
      <c r="F37047">
        <v>91</v>
      </c>
      <c r="G37047" t="s">
        <v>16</v>
      </c>
      <c r="H37047">
        <v>48087</v>
      </c>
      <c r="I37047">
        <v>9</v>
      </c>
      <c r="J37047">
        <v>3.3824185607954797E-2</v>
      </c>
      <c r="K37047">
        <f t="shared" ca="1" si="578"/>
        <v>578</v>
      </c>
    </row>
    <row r="37048" spans="1:11" x14ac:dyDescent="0.2">
      <c r="A37048">
        <v>766289</v>
      </c>
      <c r="B37048" t="s">
        <v>423</v>
      </c>
      <c r="C37048" t="s">
        <v>11</v>
      </c>
      <c r="D37048">
        <v>260</v>
      </c>
      <c r="E37048" t="b">
        <v>1</v>
      </c>
      <c r="F37048">
        <v>221</v>
      </c>
      <c r="G37048" t="s">
        <v>18</v>
      </c>
      <c r="H37048">
        <v>58376</v>
      </c>
      <c r="I37048">
        <v>14</v>
      </c>
      <c r="J37048">
        <v>0.44389779949560698</v>
      </c>
      <c r="K37048">
        <f t="shared" ca="1" si="578"/>
        <v>481</v>
      </c>
    </row>
    <row r="37049" spans="1:11" x14ac:dyDescent="0.2">
      <c r="A37049">
        <v>615908</v>
      </c>
      <c r="B37049" t="s">
        <v>527</v>
      </c>
      <c r="C37049" t="s">
        <v>11</v>
      </c>
      <c r="D37049">
        <v>60</v>
      </c>
      <c r="E37049" t="b">
        <v>1</v>
      </c>
      <c r="F37049">
        <v>284</v>
      </c>
      <c r="G37049" t="s">
        <v>18</v>
      </c>
      <c r="H37049">
        <v>98078</v>
      </c>
      <c r="I37049">
        <v>7</v>
      </c>
      <c r="J37049">
        <v>0.62172916196286598</v>
      </c>
      <c r="K37049">
        <f t="shared" ca="1" si="578"/>
        <v>296</v>
      </c>
    </row>
    <row r="37050" spans="1:11" x14ac:dyDescent="0.2">
      <c r="A37050">
        <v>875080</v>
      </c>
      <c r="B37050" t="s">
        <v>356</v>
      </c>
      <c r="C37050" t="s">
        <v>11</v>
      </c>
      <c r="D37050">
        <v>440</v>
      </c>
      <c r="E37050" t="b">
        <v>1</v>
      </c>
      <c r="F37050">
        <v>44</v>
      </c>
      <c r="G37050" t="s">
        <v>18</v>
      </c>
      <c r="H37050">
        <v>81704</v>
      </c>
      <c r="I37050">
        <v>20</v>
      </c>
      <c r="J37050">
        <v>0.96590596893802205</v>
      </c>
      <c r="K37050">
        <f t="shared" ca="1" si="578"/>
        <v>308</v>
      </c>
    </row>
    <row r="37051" spans="1:11" x14ac:dyDescent="0.2">
      <c r="A37051">
        <v>679173</v>
      </c>
      <c r="B37051" t="s">
        <v>331</v>
      </c>
      <c r="C37051" t="s">
        <v>11</v>
      </c>
      <c r="D37051">
        <v>99</v>
      </c>
      <c r="E37051" t="b">
        <v>1</v>
      </c>
      <c r="F37051">
        <v>218</v>
      </c>
      <c r="G37051" t="s">
        <v>18</v>
      </c>
      <c r="H37051">
        <v>58232</v>
      </c>
      <c r="I37051">
        <v>20</v>
      </c>
      <c r="J37051">
        <v>0.341462321951985</v>
      </c>
      <c r="K37051">
        <f t="shared" ca="1" si="578"/>
        <v>649</v>
      </c>
    </row>
    <row r="37052" spans="1:11" x14ac:dyDescent="0.2">
      <c r="A37052">
        <v>701401</v>
      </c>
      <c r="B37052" t="s">
        <v>601</v>
      </c>
      <c r="C37052" t="s">
        <v>11</v>
      </c>
      <c r="D37052">
        <v>610</v>
      </c>
      <c r="E37052" t="b">
        <v>1</v>
      </c>
      <c r="F37052">
        <v>331</v>
      </c>
      <c r="G37052" t="s">
        <v>16</v>
      </c>
      <c r="H37052">
        <v>28659</v>
      </c>
      <c r="I37052">
        <v>14</v>
      </c>
      <c r="J37052">
        <v>0.32660546447150401</v>
      </c>
      <c r="K37052">
        <f t="shared" ca="1" si="578"/>
        <v>304</v>
      </c>
    </row>
    <row r="37053" spans="1:11" x14ac:dyDescent="0.2">
      <c r="A37053">
        <v>689552</v>
      </c>
      <c r="B37053" t="s">
        <v>987</v>
      </c>
      <c r="C37053" t="s">
        <v>11</v>
      </c>
      <c r="D37053">
        <v>1200</v>
      </c>
      <c r="E37053" t="b">
        <v>0</v>
      </c>
      <c r="F37053">
        <v>325</v>
      </c>
      <c r="G37053" t="s">
        <v>12</v>
      </c>
      <c r="H37053">
        <v>19408</v>
      </c>
      <c r="I37053">
        <v>14</v>
      </c>
      <c r="J37053">
        <v>0.60713768657296896</v>
      </c>
      <c r="K37053">
        <f t="shared" ca="1" si="578"/>
        <v>532</v>
      </c>
    </row>
    <row r="37054" spans="1:11" x14ac:dyDescent="0.2">
      <c r="A37054">
        <v>803289</v>
      </c>
      <c r="B37054" t="s">
        <v>559</v>
      </c>
      <c r="C37054" t="s">
        <v>11</v>
      </c>
      <c r="D37054">
        <v>850</v>
      </c>
      <c r="E37054" t="b">
        <v>1</v>
      </c>
      <c r="F37054">
        <v>180</v>
      </c>
      <c r="G37054" t="s">
        <v>12</v>
      </c>
      <c r="H37054">
        <v>88651</v>
      </c>
      <c r="I37054">
        <v>13</v>
      </c>
      <c r="J37054">
        <v>0.91180634768679703</v>
      </c>
      <c r="K37054">
        <f t="shared" ca="1" si="578"/>
        <v>775</v>
      </c>
    </row>
    <row r="37055" spans="1:11" x14ac:dyDescent="0.2">
      <c r="A37055">
        <v>879996</v>
      </c>
      <c r="B37055" t="s">
        <v>323</v>
      </c>
      <c r="C37055" t="s">
        <v>11</v>
      </c>
      <c r="D37055">
        <v>300</v>
      </c>
      <c r="E37055" t="b">
        <v>1</v>
      </c>
      <c r="F37055">
        <v>188</v>
      </c>
      <c r="G37055" t="s">
        <v>16</v>
      </c>
      <c r="H37055">
        <v>40291</v>
      </c>
      <c r="I37055">
        <v>20</v>
      </c>
      <c r="J37055">
        <v>0.48705935375764903</v>
      </c>
      <c r="K37055">
        <f t="shared" ca="1" si="578"/>
        <v>380</v>
      </c>
    </row>
    <row r="37056" spans="1:11" x14ac:dyDescent="0.2">
      <c r="A37056">
        <v>631552</v>
      </c>
      <c r="B37056" t="s">
        <v>262</v>
      </c>
      <c r="C37056" t="s">
        <v>11</v>
      </c>
      <c r="D37056">
        <v>1100</v>
      </c>
      <c r="E37056" t="b">
        <v>0</v>
      </c>
      <c r="F37056">
        <v>333</v>
      </c>
      <c r="G37056" t="s">
        <v>12</v>
      </c>
      <c r="H37056">
        <v>95909</v>
      </c>
      <c r="I37056">
        <v>6</v>
      </c>
      <c r="J37056">
        <v>0.472626890288665</v>
      </c>
      <c r="K37056">
        <f t="shared" ca="1" si="578"/>
        <v>320</v>
      </c>
    </row>
    <row r="37057" spans="1:11" x14ac:dyDescent="0.2">
      <c r="A37057">
        <v>828246</v>
      </c>
      <c r="B37057" t="s">
        <v>930</v>
      </c>
      <c r="C37057" t="s">
        <v>11</v>
      </c>
      <c r="D37057">
        <v>1400</v>
      </c>
      <c r="E37057" t="b">
        <v>0</v>
      </c>
      <c r="F37057">
        <v>16</v>
      </c>
      <c r="G37057" t="s">
        <v>12</v>
      </c>
      <c r="H37057">
        <v>41347</v>
      </c>
      <c r="I37057">
        <v>14</v>
      </c>
      <c r="J37057">
        <v>0.42527112062089101</v>
      </c>
      <c r="K37057">
        <f t="shared" ca="1" si="578"/>
        <v>818</v>
      </c>
    </row>
    <row r="37058" spans="1:11" x14ac:dyDescent="0.2">
      <c r="A37058">
        <v>777068</v>
      </c>
      <c r="B37058" t="s">
        <v>282</v>
      </c>
      <c r="C37058" t="s">
        <v>11</v>
      </c>
      <c r="D37058">
        <v>920</v>
      </c>
      <c r="E37058" t="b">
        <v>0</v>
      </c>
      <c r="F37058">
        <v>61</v>
      </c>
      <c r="G37058" t="s">
        <v>16</v>
      </c>
      <c r="H37058">
        <v>88692</v>
      </c>
      <c r="I37058">
        <v>13</v>
      </c>
      <c r="J37058">
        <v>0.52550026541575701</v>
      </c>
      <c r="K37058">
        <f t="shared" ca="1" si="578"/>
        <v>992</v>
      </c>
    </row>
    <row r="37059" spans="1:11" x14ac:dyDescent="0.2">
      <c r="A37059">
        <v>651926</v>
      </c>
      <c r="B37059" t="s">
        <v>715</v>
      </c>
      <c r="C37059" t="s">
        <v>11</v>
      </c>
      <c r="D37059">
        <v>1000</v>
      </c>
      <c r="E37059" t="b">
        <v>0</v>
      </c>
      <c r="F37059">
        <v>91</v>
      </c>
      <c r="G37059" t="s">
        <v>12</v>
      </c>
      <c r="H37059">
        <v>51742</v>
      </c>
      <c r="I37059">
        <v>6</v>
      </c>
      <c r="J37059">
        <v>0.59426871687173799</v>
      </c>
      <c r="K37059">
        <f t="shared" ref="K37059:K37122" ca="1" si="579">RANDBETWEEN(1, 1000)</f>
        <v>728</v>
      </c>
    </row>
    <row r="37060" spans="1:11" x14ac:dyDescent="0.2">
      <c r="A37060">
        <v>683602</v>
      </c>
      <c r="B37060" t="s">
        <v>874</v>
      </c>
      <c r="C37060" t="s">
        <v>11</v>
      </c>
      <c r="D37060">
        <v>250</v>
      </c>
      <c r="E37060" t="b">
        <v>1</v>
      </c>
      <c r="F37060">
        <v>302</v>
      </c>
      <c r="G37060" t="s">
        <v>16</v>
      </c>
      <c r="H37060">
        <v>54800</v>
      </c>
      <c r="I37060">
        <v>5</v>
      </c>
      <c r="J37060">
        <v>0.94710199967957998</v>
      </c>
      <c r="K37060">
        <f t="shared" ca="1" si="579"/>
        <v>683</v>
      </c>
    </row>
    <row r="37061" spans="1:11" x14ac:dyDescent="0.2">
      <c r="A37061">
        <v>792337</v>
      </c>
      <c r="B37061" t="s">
        <v>643</v>
      </c>
      <c r="C37061" t="s">
        <v>11</v>
      </c>
      <c r="D37061">
        <v>400</v>
      </c>
      <c r="E37061" t="b">
        <v>1</v>
      </c>
      <c r="F37061">
        <v>215</v>
      </c>
      <c r="G37061" t="s">
        <v>16</v>
      </c>
      <c r="H37061">
        <v>34594</v>
      </c>
      <c r="I37061">
        <v>18</v>
      </c>
      <c r="J37061">
        <v>0.108823049953207</v>
      </c>
      <c r="K37061">
        <f t="shared" ca="1" si="579"/>
        <v>556</v>
      </c>
    </row>
    <row r="37062" spans="1:11" x14ac:dyDescent="0.2">
      <c r="A37062">
        <v>748005</v>
      </c>
      <c r="B37062" t="s">
        <v>368</v>
      </c>
      <c r="C37062" t="s">
        <v>11</v>
      </c>
      <c r="D37062">
        <v>130</v>
      </c>
      <c r="E37062" t="b">
        <v>0</v>
      </c>
      <c r="F37062">
        <v>361</v>
      </c>
      <c r="G37062" t="s">
        <v>18</v>
      </c>
      <c r="H37062">
        <v>36350</v>
      </c>
      <c r="I37062">
        <v>5</v>
      </c>
      <c r="J37062">
        <v>0.56022069603204705</v>
      </c>
      <c r="K37062">
        <f t="shared" ca="1" si="579"/>
        <v>615</v>
      </c>
    </row>
    <row r="37063" spans="1:11" x14ac:dyDescent="0.2">
      <c r="A37063">
        <v>715848</v>
      </c>
      <c r="B37063" t="s">
        <v>915</v>
      </c>
      <c r="C37063" t="s">
        <v>11</v>
      </c>
      <c r="D37063">
        <v>480</v>
      </c>
      <c r="E37063" t="b">
        <v>1</v>
      </c>
      <c r="F37063">
        <v>196</v>
      </c>
      <c r="G37063" t="s">
        <v>12</v>
      </c>
      <c r="H37063">
        <v>83739</v>
      </c>
      <c r="I37063">
        <v>14</v>
      </c>
      <c r="J37063">
        <v>0.915021140500903</v>
      </c>
      <c r="K37063">
        <f t="shared" ca="1" si="579"/>
        <v>533</v>
      </c>
    </row>
    <row r="37064" spans="1:11" x14ac:dyDescent="0.2">
      <c r="A37064">
        <v>716869</v>
      </c>
      <c r="B37064" t="s">
        <v>807</v>
      </c>
      <c r="C37064" t="s">
        <v>11</v>
      </c>
      <c r="D37064">
        <v>1200</v>
      </c>
      <c r="E37064" t="b">
        <v>0</v>
      </c>
      <c r="F37064">
        <v>190</v>
      </c>
      <c r="G37064" t="s">
        <v>12</v>
      </c>
      <c r="H37064">
        <v>13141</v>
      </c>
      <c r="I37064">
        <v>12</v>
      </c>
      <c r="J37064">
        <v>6.45539327524602E-2</v>
      </c>
      <c r="K37064">
        <f t="shared" ca="1" si="579"/>
        <v>870</v>
      </c>
    </row>
    <row r="37065" spans="1:11" x14ac:dyDescent="0.2">
      <c r="A37065">
        <v>668754</v>
      </c>
      <c r="B37065" t="s">
        <v>462</v>
      </c>
      <c r="C37065" t="s">
        <v>11</v>
      </c>
      <c r="D37065">
        <v>1400</v>
      </c>
      <c r="E37065" t="b">
        <v>0</v>
      </c>
      <c r="F37065">
        <v>155</v>
      </c>
      <c r="G37065" t="s">
        <v>12</v>
      </c>
      <c r="H37065">
        <v>92617</v>
      </c>
      <c r="I37065">
        <v>9</v>
      </c>
      <c r="J37065">
        <v>0.481654384406283</v>
      </c>
      <c r="K37065">
        <f t="shared" ca="1" si="579"/>
        <v>890</v>
      </c>
    </row>
    <row r="37066" spans="1:11" x14ac:dyDescent="0.2">
      <c r="A37066">
        <v>839352</v>
      </c>
      <c r="B37066" t="s">
        <v>208</v>
      </c>
      <c r="C37066" t="s">
        <v>11</v>
      </c>
      <c r="D37066">
        <v>190</v>
      </c>
      <c r="E37066" t="b">
        <v>0</v>
      </c>
      <c r="F37066">
        <v>245</v>
      </c>
      <c r="G37066" t="s">
        <v>18</v>
      </c>
      <c r="H37066">
        <v>99592</v>
      </c>
      <c r="I37066">
        <v>10</v>
      </c>
      <c r="J37066">
        <v>0.14805356506258199</v>
      </c>
      <c r="K37066">
        <f t="shared" ca="1" si="579"/>
        <v>435</v>
      </c>
    </row>
    <row r="37067" spans="1:11" x14ac:dyDescent="0.2">
      <c r="A37067">
        <v>818503</v>
      </c>
      <c r="B37067" t="s">
        <v>220</v>
      </c>
      <c r="C37067" t="s">
        <v>11</v>
      </c>
      <c r="D37067">
        <v>210</v>
      </c>
      <c r="E37067" t="b">
        <v>1</v>
      </c>
      <c r="F37067">
        <v>288</v>
      </c>
      <c r="G37067" t="s">
        <v>18</v>
      </c>
      <c r="H37067">
        <v>37698</v>
      </c>
      <c r="I37067">
        <v>20</v>
      </c>
      <c r="J37067">
        <v>0.86557589275762403</v>
      </c>
      <c r="K37067">
        <f t="shared" ca="1" si="579"/>
        <v>557</v>
      </c>
    </row>
    <row r="37068" spans="1:11" x14ac:dyDescent="0.2">
      <c r="A37068">
        <v>830117</v>
      </c>
      <c r="B37068" t="s">
        <v>241</v>
      </c>
      <c r="C37068" t="s">
        <v>11</v>
      </c>
      <c r="D37068">
        <v>53</v>
      </c>
      <c r="E37068" t="b">
        <v>0</v>
      </c>
      <c r="F37068">
        <v>51</v>
      </c>
      <c r="G37068" t="s">
        <v>16</v>
      </c>
      <c r="H37068">
        <v>76921</v>
      </c>
      <c r="I37068">
        <v>19</v>
      </c>
      <c r="J37068">
        <v>0.63375196885317497</v>
      </c>
      <c r="K37068">
        <f t="shared" ca="1" si="579"/>
        <v>538</v>
      </c>
    </row>
    <row r="37069" spans="1:11" x14ac:dyDescent="0.2">
      <c r="A37069">
        <v>700334</v>
      </c>
      <c r="B37069" t="s">
        <v>473</v>
      </c>
      <c r="C37069" t="s">
        <v>11</v>
      </c>
      <c r="D37069">
        <v>1300</v>
      </c>
      <c r="E37069" t="b">
        <v>1</v>
      </c>
      <c r="F37069">
        <v>174</v>
      </c>
      <c r="G37069" t="s">
        <v>12</v>
      </c>
      <c r="H37069">
        <v>80747</v>
      </c>
      <c r="I37069">
        <v>18</v>
      </c>
      <c r="J37069">
        <v>0.15760936881415499</v>
      </c>
      <c r="K37069">
        <f t="shared" ca="1" si="579"/>
        <v>42</v>
      </c>
    </row>
    <row r="37070" spans="1:11" x14ac:dyDescent="0.2">
      <c r="A37070">
        <v>773453</v>
      </c>
      <c r="B37070" t="s">
        <v>314</v>
      </c>
      <c r="C37070" t="s">
        <v>15</v>
      </c>
      <c r="D37070">
        <v>1100</v>
      </c>
      <c r="E37070" t="b">
        <v>0</v>
      </c>
      <c r="F37070">
        <v>196</v>
      </c>
      <c r="G37070" t="s">
        <v>12</v>
      </c>
      <c r="H37070">
        <v>20127</v>
      </c>
      <c r="I37070">
        <v>13</v>
      </c>
      <c r="J37070">
        <v>0.37335304100997702</v>
      </c>
      <c r="K37070">
        <f t="shared" ca="1" si="579"/>
        <v>401</v>
      </c>
    </row>
    <row r="37071" spans="1:11" x14ac:dyDescent="0.2">
      <c r="A37071">
        <v>756402</v>
      </c>
      <c r="B37071" t="s">
        <v>1023</v>
      </c>
      <c r="C37071" t="s">
        <v>11</v>
      </c>
      <c r="D37071">
        <v>840</v>
      </c>
      <c r="E37071" t="b">
        <v>0</v>
      </c>
      <c r="F37071">
        <v>295</v>
      </c>
      <c r="G37071" t="s">
        <v>12</v>
      </c>
      <c r="H37071">
        <v>13892</v>
      </c>
      <c r="I37071">
        <v>12</v>
      </c>
      <c r="J37071">
        <v>0.52855782583355904</v>
      </c>
      <c r="K37071">
        <f t="shared" ca="1" si="579"/>
        <v>425</v>
      </c>
    </row>
    <row r="37072" spans="1:11" x14ac:dyDescent="0.2">
      <c r="A37072">
        <v>611340</v>
      </c>
      <c r="B37072" t="s">
        <v>496</v>
      </c>
      <c r="C37072" t="s">
        <v>11</v>
      </c>
      <c r="D37072">
        <v>1400</v>
      </c>
      <c r="E37072" t="b">
        <v>0</v>
      </c>
      <c r="F37072">
        <v>329</v>
      </c>
      <c r="G37072" t="s">
        <v>12</v>
      </c>
      <c r="H37072">
        <v>52666</v>
      </c>
      <c r="I37072">
        <v>10</v>
      </c>
      <c r="J37072">
        <v>0.90432042023167003</v>
      </c>
      <c r="K37072">
        <f t="shared" ca="1" si="579"/>
        <v>314</v>
      </c>
    </row>
    <row r="37073" spans="1:11" x14ac:dyDescent="0.2">
      <c r="A37073">
        <v>832773</v>
      </c>
      <c r="B37073" t="s">
        <v>712</v>
      </c>
      <c r="C37073" t="s">
        <v>11</v>
      </c>
      <c r="D37073">
        <v>410</v>
      </c>
      <c r="E37073" t="b">
        <v>0</v>
      </c>
      <c r="F37073">
        <v>22</v>
      </c>
      <c r="G37073" t="s">
        <v>16</v>
      </c>
      <c r="H37073">
        <v>77743</v>
      </c>
      <c r="I37073">
        <v>16</v>
      </c>
      <c r="J37073">
        <v>0.37369141983799598</v>
      </c>
      <c r="K37073">
        <f t="shared" ca="1" si="579"/>
        <v>739</v>
      </c>
    </row>
    <row r="37074" spans="1:11" x14ac:dyDescent="0.2">
      <c r="A37074">
        <v>701881</v>
      </c>
      <c r="B37074" t="s">
        <v>291</v>
      </c>
      <c r="C37074" t="s">
        <v>11</v>
      </c>
      <c r="D37074">
        <v>260</v>
      </c>
      <c r="E37074" t="b">
        <v>1</v>
      </c>
      <c r="F37074">
        <v>318</v>
      </c>
      <c r="G37074" t="s">
        <v>16</v>
      </c>
      <c r="H37074">
        <v>38977</v>
      </c>
      <c r="I37074">
        <v>13</v>
      </c>
      <c r="J37074">
        <v>0.53387255538254896</v>
      </c>
      <c r="K37074">
        <f t="shared" ca="1" si="579"/>
        <v>19</v>
      </c>
    </row>
    <row r="37075" spans="1:11" x14ac:dyDescent="0.2">
      <c r="A37075">
        <v>822510</v>
      </c>
      <c r="B37075" t="s">
        <v>573</v>
      </c>
      <c r="C37075" t="s">
        <v>11</v>
      </c>
      <c r="D37075">
        <v>960</v>
      </c>
      <c r="E37075" t="b">
        <v>1</v>
      </c>
      <c r="F37075">
        <v>210</v>
      </c>
      <c r="G37075" t="s">
        <v>18</v>
      </c>
      <c r="H37075">
        <v>39730</v>
      </c>
      <c r="I37075">
        <v>9</v>
      </c>
      <c r="J37075">
        <v>0.56926167048513798</v>
      </c>
      <c r="K37075">
        <f t="shared" ca="1" si="579"/>
        <v>392</v>
      </c>
    </row>
    <row r="37076" spans="1:11" x14ac:dyDescent="0.2">
      <c r="A37076">
        <v>651623</v>
      </c>
      <c r="B37076" t="s">
        <v>425</v>
      </c>
      <c r="C37076" t="s">
        <v>11</v>
      </c>
      <c r="D37076">
        <v>690</v>
      </c>
      <c r="E37076" t="b">
        <v>1</v>
      </c>
      <c r="F37076">
        <v>270</v>
      </c>
      <c r="G37076" t="s">
        <v>18</v>
      </c>
      <c r="H37076">
        <v>47339</v>
      </c>
      <c r="I37076">
        <v>20</v>
      </c>
      <c r="J37076">
        <v>0.69475617413408997</v>
      </c>
      <c r="K37076">
        <f t="shared" ca="1" si="579"/>
        <v>182</v>
      </c>
    </row>
    <row r="37077" spans="1:11" x14ac:dyDescent="0.2">
      <c r="A37077">
        <v>866007</v>
      </c>
      <c r="B37077" t="s">
        <v>1069</v>
      </c>
      <c r="C37077" t="s">
        <v>11</v>
      </c>
      <c r="D37077">
        <v>250</v>
      </c>
      <c r="E37077" t="b">
        <v>0</v>
      </c>
      <c r="F37077">
        <v>266</v>
      </c>
      <c r="G37077" t="s">
        <v>18</v>
      </c>
      <c r="H37077">
        <v>58204</v>
      </c>
      <c r="I37077">
        <v>13</v>
      </c>
      <c r="J37077">
        <v>0.58709032763726998</v>
      </c>
      <c r="K37077">
        <f t="shared" ca="1" si="579"/>
        <v>642</v>
      </c>
    </row>
    <row r="37078" spans="1:11" x14ac:dyDescent="0.2">
      <c r="A37078">
        <v>659090</v>
      </c>
      <c r="B37078" t="s">
        <v>1072</v>
      </c>
      <c r="C37078" t="s">
        <v>11</v>
      </c>
      <c r="D37078">
        <v>28</v>
      </c>
      <c r="E37078" t="b">
        <v>1</v>
      </c>
      <c r="F37078">
        <v>101</v>
      </c>
      <c r="G37078" t="s">
        <v>16</v>
      </c>
      <c r="H37078">
        <v>79622</v>
      </c>
      <c r="I37078">
        <v>10</v>
      </c>
      <c r="J37078">
        <v>0.63436288330703905</v>
      </c>
      <c r="K37078">
        <f t="shared" ca="1" si="579"/>
        <v>566</v>
      </c>
    </row>
    <row r="37079" spans="1:11" x14ac:dyDescent="0.2">
      <c r="A37079">
        <v>756062</v>
      </c>
      <c r="B37079" t="s">
        <v>998</v>
      </c>
      <c r="C37079" t="s">
        <v>11</v>
      </c>
      <c r="D37079">
        <v>580</v>
      </c>
      <c r="E37079" t="b">
        <v>0</v>
      </c>
      <c r="F37079">
        <v>283</v>
      </c>
      <c r="G37079" t="s">
        <v>12</v>
      </c>
      <c r="H37079">
        <v>72608</v>
      </c>
      <c r="I37079">
        <v>19</v>
      </c>
      <c r="J37079">
        <v>0.70879343221895397</v>
      </c>
      <c r="K37079">
        <f t="shared" ca="1" si="579"/>
        <v>307</v>
      </c>
    </row>
    <row r="37080" spans="1:11" x14ac:dyDescent="0.2">
      <c r="A37080">
        <v>698796</v>
      </c>
      <c r="B37080" t="s">
        <v>984</v>
      </c>
      <c r="C37080" t="s">
        <v>11</v>
      </c>
      <c r="D37080">
        <v>51</v>
      </c>
      <c r="E37080" t="b">
        <v>1</v>
      </c>
      <c r="F37080">
        <v>269</v>
      </c>
      <c r="G37080" t="s">
        <v>16</v>
      </c>
      <c r="H37080">
        <v>22585</v>
      </c>
      <c r="I37080">
        <v>11</v>
      </c>
      <c r="J37080">
        <v>0.971816970407962</v>
      </c>
      <c r="K37080">
        <f t="shared" ca="1" si="579"/>
        <v>153</v>
      </c>
    </row>
    <row r="37081" spans="1:11" x14ac:dyDescent="0.2">
      <c r="A37081">
        <v>761628</v>
      </c>
      <c r="B37081" t="s">
        <v>531</v>
      </c>
      <c r="C37081" t="s">
        <v>11</v>
      </c>
      <c r="D37081">
        <v>280</v>
      </c>
      <c r="E37081" t="b">
        <v>1</v>
      </c>
      <c r="F37081">
        <v>268</v>
      </c>
      <c r="G37081" t="s">
        <v>18</v>
      </c>
      <c r="H37081">
        <v>69960</v>
      </c>
      <c r="I37081">
        <v>19</v>
      </c>
      <c r="J37081">
        <v>0.98118747156113295</v>
      </c>
      <c r="K37081">
        <f t="shared" ca="1" si="579"/>
        <v>687</v>
      </c>
    </row>
    <row r="37082" spans="1:11" x14ac:dyDescent="0.2">
      <c r="A37082">
        <v>737277</v>
      </c>
      <c r="B37082" t="s">
        <v>205</v>
      </c>
      <c r="C37082" t="s">
        <v>11</v>
      </c>
      <c r="D37082">
        <v>880</v>
      </c>
      <c r="E37082" t="b">
        <v>0</v>
      </c>
      <c r="F37082">
        <v>219</v>
      </c>
      <c r="G37082" t="s">
        <v>18</v>
      </c>
      <c r="H37082">
        <v>87580</v>
      </c>
      <c r="I37082">
        <v>12</v>
      </c>
      <c r="J37082">
        <v>0.38777222577482401</v>
      </c>
      <c r="K37082">
        <f t="shared" ca="1" si="579"/>
        <v>632</v>
      </c>
    </row>
    <row r="37083" spans="1:11" x14ac:dyDescent="0.2">
      <c r="A37083">
        <v>726705</v>
      </c>
      <c r="B37083" t="s">
        <v>53</v>
      </c>
      <c r="C37083" t="s">
        <v>15</v>
      </c>
      <c r="D37083">
        <v>800</v>
      </c>
      <c r="E37083" t="b">
        <v>0</v>
      </c>
      <c r="F37083">
        <v>28</v>
      </c>
      <c r="G37083" t="s">
        <v>12</v>
      </c>
      <c r="H37083">
        <v>64143</v>
      </c>
      <c r="I37083">
        <v>12</v>
      </c>
      <c r="J37083">
        <v>0.52361607318743997</v>
      </c>
      <c r="K37083">
        <f t="shared" ca="1" si="579"/>
        <v>453</v>
      </c>
    </row>
    <row r="37084" spans="1:11" x14ac:dyDescent="0.2">
      <c r="A37084">
        <v>612908</v>
      </c>
      <c r="B37084" t="s">
        <v>830</v>
      </c>
      <c r="C37084" t="s">
        <v>11</v>
      </c>
      <c r="D37084">
        <v>350</v>
      </c>
      <c r="E37084" t="b">
        <v>1</v>
      </c>
      <c r="F37084">
        <v>68</v>
      </c>
      <c r="G37084" t="s">
        <v>16</v>
      </c>
      <c r="H37084">
        <v>88502</v>
      </c>
      <c r="I37084">
        <v>6</v>
      </c>
      <c r="J37084">
        <v>0.30110250636935199</v>
      </c>
      <c r="K37084">
        <f t="shared" ca="1" si="579"/>
        <v>788</v>
      </c>
    </row>
    <row r="37085" spans="1:11" x14ac:dyDescent="0.2">
      <c r="A37085">
        <v>825375</v>
      </c>
      <c r="B37085" t="s">
        <v>905</v>
      </c>
      <c r="C37085" t="s">
        <v>11</v>
      </c>
      <c r="D37085">
        <v>360</v>
      </c>
      <c r="E37085" t="b">
        <v>0</v>
      </c>
      <c r="F37085">
        <v>326</v>
      </c>
      <c r="G37085" t="s">
        <v>18</v>
      </c>
      <c r="H37085">
        <v>15176</v>
      </c>
      <c r="I37085">
        <v>7</v>
      </c>
      <c r="J37085">
        <v>0.31674823490902698</v>
      </c>
      <c r="K37085">
        <f t="shared" ca="1" si="579"/>
        <v>599</v>
      </c>
    </row>
    <row r="37086" spans="1:11" x14ac:dyDescent="0.2">
      <c r="A37086">
        <v>843073</v>
      </c>
      <c r="B37086" t="s">
        <v>826</v>
      </c>
      <c r="C37086" t="s">
        <v>11</v>
      </c>
      <c r="D37086">
        <v>290</v>
      </c>
      <c r="E37086" t="b">
        <v>1</v>
      </c>
      <c r="F37086">
        <v>292</v>
      </c>
      <c r="G37086" t="s">
        <v>18</v>
      </c>
      <c r="H37086">
        <v>65144</v>
      </c>
      <c r="I37086">
        <v>19</v>
      </c>
      <c r="J37086">
        <v>0.545581346051767</v>
      </c>
      <c r="K37086">
        <f t="shared" ca="1" si="579"/>
        <v>854</v>
      </c>
    </row>
    <row r="37087" spans="1:11" x14ac:dyDescent="0.2">
      <c r="A37087">
        <v>692045</v>
      </c>
      <c r="B37087" t="s">
        <v>82</v>
      </c>
      <c r="C37087" t="s">
        <v>15</v>
      </c>
      <c r="D37087">
        <v>960</v>
      </c>
      <c r="E37087" t="b">
        <v>1</v>
      </c>
      <c r="F37087">
        <v>216</v>
      </c>
      <c r="G37087" t="s">
        <v>16</v>
      </c>
      <c r="H37087">
        <v>84920</v>
      </c>
      <c r="I37087">
        <v>6</v>
      </c>
      <c r="J37087">
        <v>0.95948236390249797</v>
      </c>
      <c r="K37087">
        <f t="shared" ca="1" si="579"/>
        <v>118</v>
      </c>
    </row>
    <row r="37088" spans="1:11" x14ac:dyDescent="0.2">
      <c r="A37088">
        <v>632370</v>
      </c>
      <c r="B37088" t="s">
        <v>541</v>
      </c>
      <c r="C37088" t="s">
        <v>11</v>
      </c>
      <c r="D37088">
        <v>57</v>
      </c>
      <c r="E37088" t="b">
        <v>0</v>
      </c>
      <c r="F37088">
        <v>339</v>
      </c>
      <c r="G37088" t="s">
        <v>16</v>
      </c>
      <c r="H37088">
        <v>41412</v>
      </c>
      <c r="I37088">
        <v>14</v>
      </c>
      <c r="J37088">
        <v>0.54593607899732799</v>
      </c>
      <c r="K37088">
        <f t="shared" ca="1" si="579"/>
        <v>412</v>
      </c>
    </row>
    <row r="37089" spans="1:11" x14ac:dyDescent="0.2">
      <c r="A37089">
        <v>688731</v>
      </c>
      <c r="B37089" t="s">
        <v>1022</v>
      </c>
      <c r="C37089" t="s">
        <v>11</v>
      </c>
      <c r="D37089">
        <v>340</v>
      </c>
      <c r="E37089" t="b">
        <v>0</v>
      </c>
      <c r="F37089">
        <v>167</v>
      </c>
      <c r="G37089" t="s">
        <v>16</v>
      </c>
      <c r="H37089">
        <v>21888</v>
      </c>
      <c r="I37089">
        <v>14</v>
      </c>
      <c r="J37089">
        <v>0.30444766697473802</v>
      </c>
      <c r="K37089">
        <f t="shared" ca="1" si="579"/>
        <v>117</v>
      </c>
    </row>
    <row r="37090" spans="1:11" x14ac:dyDescent="0.2">
      <c r="A37090">
        <v>763516</v>
      </c>
      <c r="B37090" t="s">
        <v>517</v>
      </c>
      <c r="C37090" t="s">
        <v>11</v>
      </c>
      <c r="D37090">
        <v>380</v>
      </c>
      <c r="E37090" t="b">
        <v>1</v>
      </c>
      <c r="F37090">
        <v>21</v>
      </c>
      <c r="G37090" t="s">
        <v>18</v>
      </c>
      <c r="H37090">
        <v>69933</v>
      </c>
      <c r="I37090">
        <v>17</v>
      </c>
      <c r="J37090">
        <v>0.190711441589519</v>
      </c>
      <c r="K37090">
        <f t="shared" ca="1" si="579"/>
        <v>349</v>
      </c>
    </row>
    <row r="37091" spans="1:11" x14ac:dyDescent="0.2">
      <c r="A37091">
        <v>726224</v>
      </c>
      <c r="B37091" t="s">
        <v>200</v>
      </c>
      <c r="C37091" t="s">
        <v>11</v>
      </c>
      <c r="D37091">
        <v>350</v>
      </c>
      <c r="E37091" t="b">
        <v>0</v>
      </c>
      <c r="F37091">
        <v>123</v>
      </c>
      <c r="G37091" t="s">
        <v>18</v>
      </c>
      <c r="H37091">
        <v>33600</v>
      </c>
      <c r="I37091">
        <v>8</v>
      </c>
      <c r="J37091">
        <v>0.78748475387692396</v>
      </c>
      <c r="K37091">
        <f t="shared" ca="1" si="579"/>
        <v>931</v>
      </c>
    </row>
    <row r="37092" spans="1:11" x14ac:dyDescent="0.2">
      <c r="A37092">
        <v>797165</v>
      </c>
      <c r="B37092" t="s">
        <v>268</v>
      </c>
      <c r="C37092" t="s">
        <v>11</v>
      </c>
      <c r="D37092">
        <v>1300</v>
      </c>
      <c r="E37092" t="b">
        <v>1</v>
      </c>
      <c r="F37092">
        <v>294</v>
      </c>
      <c r="G37092" t="s">
        <v>12</v>
      </c>
      <c r="H37092">
        <v>25324</v>
      </c>
      <c r="I37092">
        <v>13</v>
      </c>
      <c r="J37092">
        <v>0.57636257414706005</v>
      </c>
      <c r="K37092">
        <f t="shared" ca="1" si="579"/>
        <v>395</v>
      </c>
    </row>
    <row r="37093" spans="1:11" x14ac:dyDescent="0.2">
      <c r="A37093">
        <v>642226</v>
      </c>
      <c r="B37093" t="s">
        <v>845</v>
      </c>
      <c r="C37093" t="s">
        <v>11</v>
      </c>
      <c r="D37093">
        <v>610</v>
      </c>
      <c r="E37093" t="b">
        <v>0</v>
      </c>
      <c r="F37093">
        <v>327</v>
      </c>
      <c r="G37093" t="s">
        <v>16</v>
      </c>
      <c r="H37093">
        <v>93745</v>
      </c>
      <c r="I37093">
        <v>11</v>
      </c>
      <c r="J37093">
        <v>0.66382908518426098</v>
      </c>
      <c r="K37093">
        <f t="shared" ca="1" si="579"/>
        <v>985</v>
      </c>
    </row>
    <row r="37094" spans="1:11" x14ac:dyDescent="0.2">
      <c r="A37094">
        <v>620889</v>
      </c>
      <c r="B37094" t="s">
        <v>440</v>
      </c>
      <c r="C37094" t="s">
        <v>11</v>
      </c>
      <c r="D37094">
        <v>170</v>
      </c>
      <c r="E37094" t="b">
        <v>0</v>
      </c>
      <c r="F37094">
        <v>243</v>
      </c>
      <c r="G37094" t="s">
        <v>16</v>
      </c>
      <c r="H37094">
        <v>28177</v>
      </c>
      <c r="I37094">
        <v>20</v>
      </c>
      <c r="J37094">
        <v>0.87051005545072202</v>
      </c>
      <c r="K37094">
        <f t="shared" ca="1" si="579"/>
        <v>992</v>
      </c>
    </row>
    <row r="37095" spans="1:11" x14ac:dyDescent="0.2">
      <c r="A37095">
        <v>713686</v>
      </c>
      <c r="B37095" t="s">
        <v>384</v>
      </c>
      <c r="C37095" t="s">
        <v>15</v>
      </c>
      <c r="D37095">
        <v>970</v>
      </c>
      <c r="E37095" t="b">
        <v>1</v>
      </c>
      <c r="F37095">
        <v>110</v>
      </c>
      <c r="G37095" t="s">
        <v>16</v>
      </c>
      <c r="H37095">
        <v>38002</v>
      </c>
      <c r="I37095">
        <v>6</v>
      </c>
      <c r="J37095">
        <v>0.95543375313281997</v>
      </c>
      <c r="K37095">
        <f t="shared" ca="1" si="579"/>
        <v>604</v>
      </c>
    </row>
    <row r="37096" spans="1:11" x14ac:dyDescent="0.2">
      <c r="A37096">
        <v>783837</v>
      </c>
      <c r="B37096" t="s">
        <v>727</v>
      </c>
      <c r="C37096" t="s">
        <v>11</v>
      </c>
      <c r="D37096">
        <v>1400</v>
      </c>
      <c r="E37096" t="b">
        <v>1</v>
      </c>
      <c r="F37096">
        <v>102</v>
      </c>
      <c r="G37096" t="s">
        <v>12</v>
      </c>
      <c r="H37096">
        <v>73802</v>
      </c>
      <c r="I37096">
        <v>7</v>
      </c>
      <c r="J37096">
        <v>0.39438373260199999</v>
      </c>
      <c r="K37096">
        <f t="shared" ca="1" si="579"/>
        <v>584</v>
      </c>
    </row>
    <row r="37097" spans="1:11" x14ac:dyDescent="0.2">
      <c r="A37097">
        <v>762225</v>
      </c>
      <c r="B37097" t="s">
        <v>829</v>
      </c>
      <c r="C37097" t="s">
        <v>11</v>
      </c>
      <c r="D37097">
        <v>150</v>
      </c>
      <c r="E37097" t="b">
        <v>1</v>
      </c>
      <c r="F37097">
        <v>259</v>
      </c>
      <c r="G37097" t="s">
        <v>16</v>
      </c>
      <c r="H37097">
        <v>38808</v>
      </c>
      <c r="I37097">
        <v>19</v>
      </c>
      <c r="J37097">
        <v>0.62824453753419196</v>
      </c>
      <c r="K37097">
        <f t="shared" ca="1" si="579"/>
        <v>337</v>
      </c>
    </row>
    <row r="37098" spans="1:11" x14ac:dyDescent="0.2">
      <c r="A37098">
        <v>687353</v>
      </c>
      <c r="B37098" t="s">
        <v>37</v>
      </c>
      <c r="C37098" t="s">
        <v>11</v>
      </c>
      <c r="D37098">
        <v>110</v>
      </c>
      <c r="E37098" t="b">
        <v>0</v>
      </c>
      <c r="F37098">
        <v>286</v>
      </c>
      <c r="G37098" t="s">
        <v>18</v>
      </c>
      <c r="H37098">
        <v>34449</v>
      </c>
      <c r="I37098">
        <v>19</v>
      </c>
      <c r="J37098">
        <v>0.94957876647822503</v>
      </c>
      <c r="K37098">
        <f t="shared" ca="1" si="579"/>
        <v>385</v>
      </c>
    </row>
    <row r="37099" spans="1:11" x14ac:dyDescent="0.2">
      <c r="A37099">
        <v>631010</v>
      </c>
      <c r="B37099" t="s">
        <v>223</v>
      </c>
      <c r="C37099" t="s">
        <v>11</v>
      </c>
      <c r="D37099">
        <v>290</v>
      </c>
      <c r="E37099" t="b">
        <v>1</v>
      </c>
      <c r="F37099">
        <v>37</v>
      </c>
      <c r="G37099" t="s">
        <v>16</v>
      </c>
      <c r="H37099">
        <v>11574</v>
      </c>
      <c r="I37099">
        <v>6</v>
      </c>
      <c r="J37099">
        <v>0.765364127838984</v>
      </c>
      <c r="K37099">
        <f t="shared" ca="1" si="579"/>
        <v>346</v>
      </c>
    </row>
    <row r="37100" spans="1:11" x14ac:dyDescent="0.2">
      <c r="A37100">
        <v>720457</v>
      </c>
      <c r="B37100" t="s">
        <v>27</v>
      </c>
      <c r="C37100" t="s">
        <v>11</v>
      </c>
      <c r="D37100">
        <v>1200</v>
      </c>
      <c r="E37100" t="b">
        <v>0</v>
      </c>
      <c r="F37100">
        <v>97</v>
      </c>
      <c r="G37100" t="s">
        <v>12</v>
      </c>
      <c r="H37100">
        <v>55980</v>
      </c>
      <c r="I37100">
        <v>10</v>
      </c>
      <c r="J37100">
        <v>0.46309324167668797</v>
      </c>
      <c r="K37100">
        <f t="shared" ca="1" si="579"/>
        <v>295</v>
      </c>
    </row>
    <row r="37101" spans="1:11" x14ac:dyDescent="0.2">
      <c r="A37101">
        <v>620344</v>
      </c>
      <c r="B37101" t="s">
        <v>313</v>
      </c>
      <c r="C37101" t="s">
        <v>11</v>
      </c>
      <c r="D37101">
        <v>380</v>
      </c>
      <c r="E37101" t="b">
        <v>1</v>
      </c>
      <c r="F37101">
        <v>265</v>
      </c>
      <c r="G37101" t="s">
        <v>18</v>
      </c>
      <c r="H37101">
        <v>12681</v>
      </c>
      <c r="I37101">
        <v>5</v>
      </c>
      <c r="J37101">
        <v>0.72974988855421496</v>
      </c>
      <c r="K37101">
        <f t="shared" ca="1" si="579"/>
        <v>25</v>
      </c>
    </row>
    <row r="37102" spans="1:11" x14ac:dyDescent="0.2">
      <c r="A37102">
        <v>841845</v>
      </c>
      <c r="B37102" t="s">
        <v>970</v>
      </c>
      <c r="C37102" t="s">
        <v>15</v>
      </c>
      <c r="D37102">
        <v>840</v>
      </c>
      <c r="E37102" t="b">
        <v>0</v>
      </c>
      <c r="F37102">
        <v>50</v>
      </c>
      <c r="G37102" t="s">
        <v>12</v>
      </c>
      <c r="H37102">
        <v>34218</v>
      </c>
      <c r="I37102">
        <v>17</v>
      </c>
      <c r="J37102">
        <v>0.67501440457999695</v>
      </c>
      <c r="K37102">
        <f t="shared" ca="1" si="579"/>
        <v>728</v>
      </c>
    </row>
    <row r="37103" spans="1:11" x14ac:dyDescent="0.2">
      <c r="A37103">
        <v>658996</v>
      </c>
      <c r="B37103" t="s">
        <v>867</v>
      </c>
      <c r="C37103" t="s">
        <v>11</v>
      </c>
      <c r="D37103">
        <v>40</v>
      </c>
      <c r="E37103" t="b">
        <v>1</v>
      </c>
      <c r="F37103">
        <v>174</v>
      </c>
      <c r="G37103" t="s">
        <v>18</v>
      </c>
      <c r="H37103">
        <v>96663</v>
      </c>
      <c r="I37103">
        <v>8</v>
      </c>
      <c r="J37103">
        <v>0.69070251882076195</v>
      </c>
      <c r="K37103">
        <f t="shared" ca="1" si="579"/>
        <v>333</v>
      </c>
    </row>
    <row r="37104" spans="1:11" x14ac:dyDescent="0.2">
      <c r="A37104">
        <v>728850</v>
      </c>
      <c r="B37104" t="s">
        <v>357</v>
      </c>
      <c r="C37104" t="s">
        <v>11</v>
      </c>
      <c r="D37104">
        <v>920</v>
      </c>
      <c r="E37104" t="b">
        <v>0</v>
      </c>
      <c r="F37104">
        <v>268</v>
      </c>
      <c r="G37104" t="s">
        <v>12</v>
      </c>
      <c r="H37104">
        <v>20748</v>
      </c>
      <c r="I37104">
        <v>19</v>
      </c>
      <c r="J37104">
        <v>0.24532929644919901</v>
      </c>
      <c r="K37104">
        <f t="shared" ca="1" si="579"/>
        <v>390</v>
      </c>
    </row>
    <row r="37105" spans="1:11" x14ac:dyDescent="0.2">
      <c r="A37105">
        <v>817895</v>
      </c>
      <c r="B37105" t="s">
        <v>415</v>
      </c>
      <c r="C37105" t="s">
        <v>11</v>
      </c>
      <c r="D37105">
        <v>30</v>
      </c>
      <c r="E37105" t="b">
        <v>0</v>
      </c>
      <c r="F37105">
        <v>131</v>
      </c>
      <c r="G37105" t="s">
        <v>18</v>
      </c>
      <c r="H37105">
        <v>91963</v>
      </c>
      <c r="I37105">
        <v>11</v>
      </c>
      <c r="J37105">
        <v>0.15745091671124101</v>
      </c>
      <c r="K37105">
        <f t="shared" ca="1" si="579"/>
        <v>471</v>
      </c>
    </row>
    <row r="37106" spans="1:11" x14ac:dyDescent="0.2">
      <c r="A37106">
        <v>856291</v>
      </c>
      <c r="B37106" t="s">
        <v>1057</v>
      </c>
      <c r="C37106" t="s">
        <v>11</v>
      </c>
      <c r="D37106">
        <v>910</v>
      </c>
      <c r="E37106" t="b">
        <v>0</v>
      </c>
      <c r="F37106">
        <v>268</v>
      </c>
      <c r="G37106" t="s">
        <v>12</v>
      </c>
      <c r="H37106">
        <v>89847</v>
      </c>
      <c r="I37106">
        <v>12</v>
      </c>
      <c r="J37106">
        <v>4.6230145962908802E-2</v>
      </c>
      <c r="K37106">
        <f t="shared" ca="1" si="579"/>
        <v>128</v>
      </c>
    </row>
    <row r="37107" spans="1:11" x14ac:dyDescent="0.2">
      <c r="A37107">
        <v>608870</v>
      </c>
      <c r="B37107" t="s">
        <v>521</v>
      </c>
      <c r="C37107" t="s">
        <v>11</v>
      </c>
      <c r="D37107">
        <v>1400</v>
      </c>
      <c r="E37107" t="b">
        <v>0</v>
      </c>
      <c r="F37107">
        <v>59</v>
      </c>
      <c r="G37107" t="s">
        <v>12</v>
      </c>
      <c r="H37107">
        <v>69113</v>
      </c>
      <c r="I37107">
        <v>5</v>
      </c>
      <c r="J37107">
        <v>0.232755807926878</v>
      </c>
      <c r="K37107">
        <f t="shared" ca="1" si="579"/>
        <v>679</v>
      </c>
    </row>
    <row r="37108" spans="1:11" x14ac:dyDescent="0.2">
      <c r="A37108">
        <v>605981</v>
      </c>
      <c r="B37108" t="s">
        <v>91</v>
      </c>
      <c r="C37108" t="s">
        <v>11</v>
      </c>
      <c r="D37108">
        <v>690</v>
      </c>
      <c r="E37108" t="b">
        <v>1</v>
      </c>
      <c r="F37108">
        <v>11</v>
      </c>
      <c r="G37108" t="s">
        <v>12</v>
      </c>
      <c r="H37108">
        <v>58822</v>
      </c>
      <c r="I37108">
        <v>5</v>
      </c>
      <c r="J37108">
        <v>0.22549374997615801</v>
      </c>
      <c r="K37108">
        <f t="shared" ca="1" si="579"/>
        <v>552</v>
      </c>
    </row>
    <row r="37109" spans="1:11" x14ac:dyDescent="0.2">
      <c r="A37109">
        <v>731017</v>
      </c>
      <c r="B37109" t="s">
        <v>48</v>
      </c>
      <c r="C37109" t="s">
        <v>11</v>
      </c>
      <c r="D37109">
        <v>960</v>
      </c>
      <c r="E37109" t="b">
        <v>1</v>
      </c>
      <c r="F37109">
        <v>214</v>
      </c>
      <c r="G37109" t="s">
        <v>18</v>
      </c>
      <c r="H37109">
        <v>10288</v>
      </c>
      <c r="I37109">
        <v>16</v>
      </c>
      <c r="J37109">
        <v>0.202999133057892</v>
      </c>
      <c r="K37109">
        <f t="shared" ca="1" si="579"/>
        <v>53</v>
      </c>
    </row>
    <row r="37110" spans="1:11" x14ac:dyDescent="0.2">
      <c r="A37110">
        <v>872724</v>
      </c>
      <c r="B37110" t="s">
        <v>545</v>
      </c>
      <c r="C37110" t="s">
        <v>11</v>
      </c>
      <c r="D37110">
        <v>930</v>
      </c>
      <c r="E37110" t="b">
        <v>0</v>
      </c>
      <c r="F37110">
        <v>296</v>
      </c>
      <c r="G37110" t="s">
        <v>18</v>
      </c>
      <c r="H37110">
        <v>38780</v>
      </c>
      <c r="I37110">
        <v>9</v>
      </c>
      <c r="J37110">
        <v>0.16223208210431</v>
      </c>
      <c r="K37110">
        <f t="shared" ca="1" si="579"/>
        <v>284</v>
      </c>
    </row>
    <row r="37111" spans="1:11" x14ac:dyDescent="0.2">
      <c r="A37111">
        <v>697322</v>
      </c>
      <c r="B37111" t="s">
        <v>740</v>
      </c>
      <c r="C37111" t="s">
        <v>11</v>
      </c>
      <c r="D37111">
        <v>450</v>
      </c>
      <c r="E37111" t="b">
        <v>0</v>
      </c>
      <c r="F37111">
        <v>290</v>
      </c>
      <c r="G37111" t="s">
        <v>16</v>
      </c>
      <c r="H37111">
        <v>21909</v>
      </c>
      <c r="I37111">
        <v>19</v>
      </c>
      <c r="J37111">
        <v>0.87137755565345199</v>
      </c>
      <c r="K37111">
        <f t="shared" ca="1" si="579"/>
        <v>508</v>
      </c>
    </row>
    <row r="37112" spans="1:11" x14ac:dyDescent="0.2">
      <c r="A37112">
        <v>698881</v>
      </c>
      <c r="B37112" t="s">
        <v>556</v>
      </c>
      <c r="C37112" t="s">
        <v>11</v>
      </c>
      <c r="D37112">
        <v>850</v>
      </c>
      <c r="E37112" t="b">
        <v>0</v>
      </c>
      <c r="F37112">
        <v>290</v>
      </c>
      <c r="G37112" t="s">
        <v>18</v>
      </c>
      <c r="H37112">
        <v>39943</v>
      </c>
      <c r="I37112">
        <v>20</v>
      </c>
      <c r="J37112">
        <v>7.7549317618831895E-2</v>
      </c>
      <c r="K37112">
        <f t="shared" ca="1" si="579"/>
        <v>658</v>
      </c>
    </row>
    <row r="37113" spans="1:11" x14ac:dyDescent="0.2">
      <c r="A37113">
        <v>785853</v>
      </c>
      <c r="B37113" t="s">
        <v>671</v>
      </c>
      <c r="C37113" t="s">
        <v>15</v>
      </c>
      <c r="D37113">
        <v>110</v>
      </c>
      <c r="E37113" t="b">
        <v>0</v>
      </c>
      <c r="F37113">
        <v>278</v>
      </c>
      <c r="G37113" t="s">
        <v>18</v>
      </c>
      <c r="H37113">
        <v>21629</v>
      </c>
      <c r="I37113">
        <v>11</v>
      </c>
      <c r="J37113">
        <v>0.57347130891866904</v>
      </c>
      <c r="K37113">
        <f t="shared" ca="1" si="579"/>
        <v>480</v>
      </c>
    </row>
    <row r="37114" spans="1:11" x14ac:dyDescent="0.2">
      <c r="A37114">
        <v>628660</v>
      </c>
      <c r="B37114" t="s">
        <v>288</v>
      </c>
      <c r="C37114" t="s">
        <v>11</v>
      </c>
      <c r="D37114">
        <v>330</v>
      </c>
      <c r="E37114" t="b">
        <v>1</v>
      </c>
      <c r="F37114">
        <v>130</v>
      </c>
      <c r="G37114" t="s">
        <v>16</v>
      </c>
      <c r="H37114">
        <v>78303</v>
      </c>
      <c r="I37114">
        <v>7</v>
      </c>
      <c r="J37114">
        <v>0.845728174177929</v>
      </c>
      <c r="K37114">
        <f t="shared" ca="1" si="579"/>
        <v>973</v>
      </c>
    </row>
    <row r="37115" spans="1:11" x14ac:dyDescent="0.2">
      <c r="A37115">
        <v>857744</v>
      </c>
      <c r="B37115" t="s">
        <v>352</v>
      </c>
      <c r="C37115" t="s">
        <v>15</v>
      </c>
      <c r="D37115">
        <v>1200</v>
      </c>
      <c r="E37115" t="b">
        <v>0</v>
      </c>
      <c r="F37115">
        <v>306</v>
      </c>
      <c r="G37115" t="s">
        <v>18</v>
      </c>
      <c r="H37115">
        <v>78784</v>
      </c>
      <c r="I37115">
        <v>17</v>
      </c>
      <c r="J37115">
        <v>0.65873605315573502</v>
      </c>
      <c r="K37115">
        <f t="shared" ca="1" si="579"/>
        <v>720</v>
      </c>
    </row>
    <row r="37116" spans="1:11" x14ac:dyDescent="0.2">
      <c r="A37116">
        <v>775580</v>
      </c>
      <c r="B37116" t="s">
        <v>1024</v>
      </c>
      <c r="C37116" t="s">
        <v>11</v>
      </c>
      <c r="D37116">
        <v>510</v>
      </c>
      <c r="E37116" t="b">
        <v>1</v>
      </c>
      <c r="F37116">
        <v>109</v>
      </c>
      <c r="G37116" t="s">
        <v>18</v>
      </c>
      <c r="H37116">
        <v>69802</v>
      </c>
      <c r="I37116">
        <v>19</v>
      </c>
      <c r="J37116">
        <v>0.61616379965562296</v>
      </c>
      <c r="K37116">
        <f t="shared" ca="1" si="579"/>
        <v>506</v>
      </c>
    </row>
    <row r="37117" spans="1:11" x14ac:dyDescent="0.2">
      <c r="A37117">
        <v>694764</v>
      </c>
      <c r="B37117" t="s">
        <v>260</v>
      </c>
      <c r="C37117" t="s">
        <v>11</v>
      </c>
      <c r="D37117">
        <v>1200</v>
      </c>
      <c r="E37117" t="b">
        <v>1</v>
      </c>
      <c r="F37117">
        <v>238</v>
      </c>
      <c r="G37117" t="s">
        <v>12</v>
      </c>
      <c r="H37117">
        <v>91262</v>
      </c>
      <c r="I37117">
        <v>17</v>
      </c>
      <c r="J37117">
        <v>0.78767833849415103</v>
      </c>
      <c r="K37117">
        <f t="shared" ca="1" si="579"/>
        <v>313</v>
      </c>
    </row>
    <row r="37118" spans="1:11" x14ac:dyDescent="0.2">
      <c r="A37118">
        <v>852956</v>
      </c>
      <c r="B37118" t="s">
        <v>892</v>
      </c>
      <c r="C37118" t="s">
        <v>11</v>
      </c>
      <c r="D37118">
        <v>1400</v>
      </c>
      <c r="E37118" t="b">
        <v>1</v>
      </c>
      <c r="F37118">
        <v>3</v>
      </c>
      <c r="G37118" t="s">
        <v>12</v>
      </c>
      <c r="H37118">
        <v>37401</v>
      </c>
      <c r="I37118">
        <v>5</v>
      </c>
      <c r="J37118">
        <v>0.62149536041542797</v>
      </c>
      <c r="K37118">
        <f t="shared" ca="1" si="579"/>
        <v>118</v>
      </c>
    </row>
    <row r="37119" spans="1:11" x14ac:dyDescent="0.2">
      <c r="A37119">
        <v>612332</v>
      </c>
      <c r="B37119" t="s">
        <v>128</v>
      </c>
      <c r="C37119" t="s">
        <v>15</v>
      </c>
      <c r="D37119">
        <v>470</v>
      </c>
      <c r="E37119" t="b">
        <v>0</v>
      </c>
      <c r="F37119">
        <v>96</v>
      </c>
      <c r="G37119" t="s">
        <v>16</v>
      </c>
      <c r="H37119">
        <v>73599</v>
      </c>
      <c r="I37119">
        <v>19</v>
      </c>
      <c r="J37119">
        <v>0.186840418959036</v>
      </c>
      <c r="K37119">
        <f t="shared" ca="1" si="579"/>
        <v>34</v>
      </c>
    </row>
    <row r="37120" spans="1:11" x14ac:dyDescent="0.2">
      <c r="A37120">
        <v>715779</v>
      </c>
      <c r="B37120" t="s">
        <v>684</v>
      </c>
      <c r="C37120" t="s">
        <v>11</v>
      </c>
      <c r="D37120">
        <v>440</v>
      </c>
      <c r="E37120" t="b">
        <v>1</v>
      </c>
      <c r="F37120">
        <v>302</v>
      </c>
      <c r="G37120" t="s">
        <v>18</v>
      </c>
      <c r="H37120">
        <v>30685</v>
      </c>
      <c r="I37120">
        <v>5</v>
      </c>
      <c r="J37120">
        <v>0.57382946917787103</v>
      </c>
      <c r="K37120">
        <f t="shared" ca="1" si="579"/>
        <v>235</v>
      </c>
    </row>
    <row r="37121" spans="1:11" x14ac:dyDescent="0.2">
      <c r="A37121">
        <v>687846</v>
      </c>
      <c r="B37121" t="s">
        <v>798</v>
      </c>
      <c r="C37121" t="s">
        <v>11</v>
      </c>
      <c r="D37121">
        <v>900</v>
      </c>
      <c r="E37121" t="b">
        <v>1</v>
      </c>
      <c r="F37121">
        <v>270</v>
      </c>
      <c r="G37121" t="s">
        <v>16</v>
      </c>
      <c r="H37121">
        <v>89983</v>
      </c>
      <c r="I37121">
        <v>18</v>
      </c>
      <c r="J37121">
        <v>0.58481045593507497</v>
      </c>
      <c r="K37121">
        <f t="shared" ca="1" si="579"/>
        <v>379</v>
      </c>
    </row>
    <row r="37122" spans="1:11" x14ac:dyDescent="0.2">
      <c r="A37122">
        <v>623929</v>
      </c>
      <c r="B37122" t="s">
        <v>1016</v>
      </c>
      <c r="C37122" t="s">
        <v>11</v>
      </c>
      <c r="D37122">
        <v>620</v>
      </c>
      <c r="E37122" t="b">
        <v>0</v>
      </c>
      <c r="F37122">
        <v>32</v>
      </c>
      <c r="G37122" t="s">
        <v>18</v>
      </c>
      <c r="H37122">
        <v>31712</v>
      </c>
      <c r="I37122">
        <v>15</v>
      </c>
      <c r="J37122">
        <v>0.75781484646722597</v>
      </c>
      <c r="K37122">
        <f t="shared" ca="1" si="579"/>
        <v>881</v>
      </c>
    </row>
    <row r="37123" spans="1:11" x14ac:dyDescent="0.2">
      <c r="A37123">
        <v>894223</v>
      </c>
      <c r="B37123" t="s">
        <v>379</v>
      </c>
      <c r="C37123" t="s">
        <v>15</v>
      </c>
      <c r="D37123">
        <v>680</v>
      </c>
      <c r="E37123" t="b">
        <v>1</v>
      </c>
      <c r="F37123">
        <v>230</v>
      </c>
      <c r="G37123" t="s">
        <v>12</v>
      </c>
      <c r="H37123">
        <v>89388</v>
      </c>
      <c r="I37123">
        <v>19</v>
      </c>
      <c r="J37123">
        <v>0.99729717494919901</v>
      </c>
      <c r="K37123">
        <f t="shared" ref="K37123:K37186" ca="1" si="580">RANDBETWEEN(1, 1000)</f>
        <v>146</v>
      </c>
    </row>
    <row r="37124" spans="1:11" x14ac:dyDescent="0.2">
      <c r="A37124">
        <v>706565</v>
      </c>
      <c r="B37124" t="s">
        <v>192</v>
      </c>
      <c r="C37124" t="s">
        <v>11</v>
      </c>
      <c r="D37124">
        <v>98</v>
      </c>
      <c r="E37124" t="b">
        <v>0</v>
      </c>
      <c r="F37124">
        <v>324</v>
      </c>
      <c r="G37124" t="s">
        <v>18</v>
      </c>
      <c r="H37124">
        <v>67358</v>
      </c>
      <c r="I37124">
        <v>10</v>
      </c>
      <c r="J37124">
        <v>0.61608538054861095</v>
      </c>
      <c r="K37124">
        <f t="shared" ca="1" si="580"/>
        <v>737</v>
      </c>
    </row>
    <row r="37125" spans="1:11" x14ac:dyDescent="0.2">
      <c r="A37125">
        <v>635254</v>
      </c>
      <c r="B37125" t="s">
        <v>654</v>
      </c>
      <c r="C37125" t="s">
        <v>11</v>
      </c>
      <c r="D37125">
        <v>42</v>
      </c>
      <c r="E37125" t="b">
        <v>0</v>
      </c>
      <c r="F37125">
        <v>100</v>
      </c>
      <c r="G37125" t="s">
        <v>18</v>
      </c>
      <c r="H37125">
        <v>96200</v>
      </c>
      <c r="I37125">
        <v>18</v>
      </c>
      <c r="J37125">
        <v>5.7490749051794403E-2</v>
      </c>
      <c r="K37125">
        <f t="shared" ca="1" si="580"/>
        <v>610</v>
      </c>
    </row>
    <row r="37126" spans="1:11" x14ac:dyDescent="0.2">
      <c r="A37126">
        <v>664925</v>
      </c>
      <c r="B37126" t="s">
        <v>281</v>
      </c>
      <c r="C37126" t="s">
        <v>11</v>
      </c>
      <c r="D37126">
        <v>1100</v>
      </c>
      <c r="E37126" t="b">
        <v>0</v>
      </c>
      <c r="F37126">
        <v>220</v>
      </c>
      <c r="G37126" t="s">
        <v>12</v>
      </c>
      <c r="H37126">
        <v>67748</v>
      </c>
      <c r="I37126">
        <v>5</v>
      </c>
      <c r="J37126">
        <v>0.92453893017955102</v>
      </c>
      <c r="K37126">
        <f t="shared" ca="1" si="580"/>
        <v>167</v>
      </c>
    </row>
    <row r="37127" spans="1:11" x14ac:dyDescent="0.2">
      <c r="A37127">
        <v>801181</v>
      </c>
      <c r="B37127" t="s">
        <v>88</v>
      </c>
      <c r="C37127" t="s">
        <v>11</v>
      </c>
      <c r="D37127">
        <v>1100</v>
      </c>
      <c r="E37127" t="b">
        <v>1</v>
      </c>
      <c r="F37127">
        <v>222</v>
      </c>
      <c r="G37127" t="s">
        <v>12</v>
      </c>
      <c r="H37127">
        <v>91682</v>
      </c>
      <c r="I37127">
        <v>13</v>
      </c>
      <c r="J37127">
        <v>0.19647610178217201</v>
      </c>
      <c r="K37127">
        <f t="shared" ca="1" si="580"/>
        <v>8</v>
      </c>
    </row>
    <row r="37128" spans="1:11" x14ac:dyDescent="0.2">
      <c r="A37128">
        <v>823802</v>
      </c>
      <c r="B37128" t="s">
        <v>934</v>
      </c>
      <c r="C37128" t="s">
        <v>11</v>
      </c>
      <c r="D37128">
        <v>890</v>
      </c>
      <c r="E37128" t="b">
        <v>0</v>
      </c>
      <c r="F37128">
        <v>202</v>
      </c>
      <c r="G37128" t="s">
        <v>16</v>
      </c>
      <c r="H37128">
        <v>38599</v>
      </c>
      <c r="I37128">
        <v>19</v>
      </c>
      <c r="J37128">
        <v>0.38197683845646602</v>
      </c>
      <c r="K37128">
        <f t="shared" ca="1" si="580"/>
        <v>252</v>
      </c>
    </row>
    <row r="37129" spans="1:11" x14ac:dyDescent="0.2">
      <c r="A37129">
        <v>682774</v>
      </c>
      <c r="B37129" t="s">
        <v>304</v>
      </c>
      <c r="C37129" t="s">
        <v>11</v>
      </c>
      <c r="D37129">
        <v>460</v>
      </c>
      <c r="E37129" t="b">
        <v>1</v>
      </c>
      <c r="F37129">
        <v>75</v>
      </c>
      <c r="G37129" t="s">
        <v>16</v>
      </c>
      <c r="H37129">
        <v>16459</v>
      </c>
      <c r="I37129">
        <v>10</v>
      </c>
      <c r="J37129">
        <v>0.53819608353078296</v>
      </c>
      <c r="K37129">
        <f t="shared" ca="1" si="580"/>
        <v>872</v>
      </c>
    </row>
    <row r="37130" spans="1:11" x14ac:dyDescent="0.2">
      <c r="A37130">
        <v>888473</v>
      </c>
      <c r="B37130" t="s">
        <v>133</v>
      </c>
      <c r="C37130" t="s">
        <v>11</v>
      </c>
      <c r="D37130">
        <v>1100</v>
      </c>
      <c r="E37130" t="b">
        <v>0</v>
      </c>
      <c r="F37130">
        <v>268</v>
      </c>
      <c r="G37130" t="s">
        <v>12</v>
      </c>
      <c r="H37130">
        <v>93522</v>
      </c>
      <c r="I37130">
        <v>8</v>
      </c>
      <c r="J37130">
        <v>0.38031492661684702</v>
      </c>
      <c r="K37130">
        <f t="shared" ca="1" si="580"/>
        <v>269</v>
      </c>
    </row>
    <row r="37131" spans="1:11" x14ac:dyDescent="0.2">
      <c r="A37131">
        <v>842250</v>
      </c>
      <c r="B37131" t="s">
        <v>795</v>
      </c>
      <c r="C37131" t="s">
        <v>11</v>
      </c>
      <c r="D37131">
        <v>470</v>
      </c>
      <c r="E37131" t="b">
        <v>1</v>
      </c>
      <c r="F37131">
        <v>234</v>
      </c>
      <c r="G37131" t="s">
        <v>16</v>
      </c>
      <c r="H37131">
        <v>84146</v>
      </c>
      <c r="I37131">
        <v>12</v>
      </c>
      <c r="J37131">
        <v>0.33503365530632401</v>
      </c>
      <c r="K37131">
        <f t="shared" ca="1" si="580"/>
        <v>342</v>
      </c>
    </row>
    <row r="37132" spans="1:11" x14ac:dyDescent="0.2">
      <c r="A37132">
        <v>853963</v>
      </c>
      <c r="B37132" t="s">
        <v>1068</v>
      </c>
      <c r="C37132" t="s">
        <v>11</v>
      </c>
      <c r="D37132">
        <v>450</v>
      </c>
      <c r="E37132" t="b">
        <v>0</v>
      </c>
      <c r="F37132">
        <v>104</v>
      </c>
      <c r="G37132" t="s">
        <v>18</v>
      </c>
      <c r="H37132">
        <v>20822</v>
      </c>
      <c r="I37132">
        <v>11</v>
      </c>
      <c r="J37132">
        <v>0.13454962708055901</v>
      </c>
      <c r="K37132">
        <f t="shared" ca="1" si="580"/>
        <v>869</v>
      </c>
    </row>
    <row r="37133" spans="1:11" x14ac:dyDescent="0.2">
      <c r="A37133">
        <v>736705</v>
      </c>
      <c r="B37133" t="s">
        <v>1041</v>
      </c>
      <c r="C37133" t="s">
        <v>11</v>
      </c>
      <c r="D37133">
        <v>1300</v>
      </c>
      <c r="E37133" t="b">
        <v>0</v>
      </c>
      <c r="F37133">
        <v>319</v>
      </c>
      <c r="G37133" t="s">
        <v>12</v>
      </c>
      <c r="H37133">
        <v>87681</v>
      </c>
      <c r="I37133">
        <v>5</v>
      </c>
      <c r="J37133">
        <v>0.77766513172537</v>
      </c>
      <c r="K37133">
        <f t="shared" ca="1" si="580"/>
        <v>733</v>
      </c>
    </row>
    <row r="37134" spans="1:11" x14ac:dyDescent="0.2">
      <c r="A37134">
        <v>796769</v>
      </c>
      <c r="B37134" t="s">
        <v>298</v>
      </c>
      <c r="C37134" t="s">
        <v>11</v>
      </c>
      <c r="D37134">
        <v>540</v>
      </c>
      <c r="E37134" t="b">
        <v>0</v>
      </c>
      <c r="F37134">
        <v>154</v>
      </c>
      <c r="G37134" t="s">
        <v>12</v>
      </c>
      <c r="H37134">
        <v>61438</v>
      </c>
      <c r="I37134">
        <v>20</v>
      </c>
      <c r="J37134">
        <v>0.29621248994953903</v>
      </c>
      <c r="K37134">
        <f t="shared" ca="1" si="580"/>
        <v>709</v>
      </c>
    </row>
    <row r="37135" spans="1:11" x14ac:dyDescent="0.2">
      <c r="A37135">
        <v>761236</v>
      </c>
      <c r="B37135" t="s">
        <v>50</v>
      </c>
      <c r="C37135" t="s">
        <v>11</v>
      </c>
      <c r="D37135">
        <v>430</v>
      </c>
      <c r="E37135" t="b">
        <v>1</v>
      </c>
      <c r="F37135">
        <v>93</v>
      </c>
      <c r="G37135" t="s">
        <v>18</v>
      </c>
      <c r="H37135">
        <v>77626</v>
      </c>
      <c r="I37135">
        <v>15</v>
      </c>
      <c r="J37135">
        <v>0.679319643788039</v>
      </c>
      <c r="K37135">
        <f t="shared" ca="1" si="580"/>
        <v>211</v>
      </c>
    </row>
    <row r="37136" spans="1:11" x14ac:dyDescent="0.2">
      <c r="A37136">
        <v>743161</v>
      </c>
      <c r="B37136" t="s">
        <v>1079</v>
      </c>
      <c r="C37136" t="s">
        <v>11</v>
      </c>
      <c r="D37136">
        <v>370</v>
      </c>
      <c r="E37136" t="b">
        <v>1</v>
      </c>
      <c r="F37136">
        <v>27</v>
      </c>
      <c r="G37136" t="s">
        <v>16</v>
      </c>
      <c r="H37136">
        <v>59274</v>
      </c>
      <c r="I37136">
        <v>13</v>
      </c>
      <c r="J37136">
        <v>0.73156980876810795</v>
      </c>
      <c r="K37136">
        <f t="shared" ca="1" si="580"/>
        <v>285</v>
      </c>
    </row>
    <row r="37137" spans="1:11" x14ac:dyDescent="0.2">
      <c r="A37137">
        <v>719519</v>
      </c>
      <c r="B37137" t="s">
        <v>1026</v>
      </c>
      <c r="C37137" t="s">
        <v>11</v>
      </c>
      <c r="D37137">
        <v>350</v>
      </c>
      <c r="E37137" t="b">
        <v>0</v>
      </c>
      <c r="F37137">
        <v>48</v>
      </c>
      <c r="G37137" t="s">
        <v>16</v>
      </c>
      <c r="H37137">
        <v>30335</v>
      </c>
      <c r="I37137">
        <v>17</v>
      </c>
      <c r="J37137">
        <v>0.68763317936099999</v>
      </c>
      <c r="K37137">
        <f t="shared" ca="1" si="580"/>
        <v>826</v>
      </c>
    </row>
    <row r="37138" spans="1:11" x14ac:dyDescent="0.2">
      <c r="A37138">
        <v>819228</v>
      </c>
      <c r="B37138" t="s">
        <v>230</v>
      </c>
      <c r="C37138" t="s">
        <v>11</v>
      </c>
      <c r="D37138">
        <v>370</v>
      </c>
      <c r="E37138" t="b">
        <v>0</v>
      </c>
      <c r="F37138">
        <v>264</v>
      </c>
      <c r="G37138" t="s">
        <v>16</v>
      </c>
      <c r="H37138">
        <v>68847</v>
      </c>
      <c r="I37138">
        <v>17</v>
      </c>
      <c r="J37138">
        <v>0.121383043937385</v>
      </c>
      <c r="K37138">
        <f t="shared" ca="1" si="580"/>
        <v>589</v>
      </c>
    </row>
    <row r="37139" spans="1:11" x14ac:dyDescent="0.2">
      <c r="A37139">
        <v>604107</v>
      </c>
      <c r="B37139" t="s">
        <v>446</v>
      </c>
      <c r="C37139" t="s">
        <v>11</v>
      </c>
      <c r="D37139">
        <v>450</v>
      </c>
      <c r="E37139" t="b">
        <v>0</v>
      </c>
      <c r="F37139">
        <v>220</v>
      </c>
      <c r="G37139" t="s">
        <v>18</v>
      </c>
      <c r="H37139">
        <v>12987</v>
      </c>
      <c r="I37139">
        <v>14</v>
      </c>
      <c r="J37139">
        <v>0.65142007987014905</v>
      </c>
      <c r="K37139">
        <f t="shared" ca="1" si="580"/>
        <v>423</v>
      </c>
    </row>
    <row r="37140" spans="1:11" x14ac:dyDescent="0.2">
      <c r="A37140">
        <v>843246</v>
      </c>
      <c r="B37140" t="s">
        <v>908</v>
      </c>
      <c r="C37140" t="s">
        <v>11</v>
      </c>
      <c r="D37140">
        <v>110</v>
      </c>
      <c r="E37140" t="b">
        <v>0</v>
      </c>
      <c r="F37140">
        <v>157</v>
      </c>
      <c r="G37140" t="s">
        <v>16</v>
      </c>
      <c r="H37140">
        <v>62977</v>
      </c>
      <c r="I37140">
        <v>9</v>
      </c>
      <c r="J37140">
        <v>0.36099990643560798</v>
      </c>
      <c r="K37140">
        <f t="shared" ca="1" si="580"/>
        <v>938</v>
      </c>
    </row>
    <row r="37141" spans="1:11" x14ac:dyDescent="0.2">
      <c r="A37141">
        <v>844808</v>
      </c>
      <c r="B37141" t="s">
        <v>263</v>
      </c>
      <c r="C37141" t="s">
        <v>15</v>
      </c>
      <c r="D37141">
        <v>880</v>
      </c>
      <c r="E37141" t="b">
        <v>1</v>
      </c>
      <c r="F37141">
        <v>99</v>
      </c>
      <c r="G37141" t="s">
        <v>12</v>
      </c>
      <c r="H37141">
        <v>48425</v>
      </c>
      <c r="I37141">
        <v>5</v>
      </c>
      <c r="J37141">
        <v>0.96113790454110104</v>
      </c>
      <c r="K37141">
        <f t="shared" ca="1" si="580"/>
        <v>517</v>
      </c>
    </row>
    <row r="37142" spans="1:11" x14ac:dyDescent="0.2">
      <c r="A37142">
        <v>667835</v>
      </c>
      <c r="B37142" t="s">
        <v>367</v>
      </c>
      <c r="C37142" t="s">
        <v>11</v>
      </c>
      <c r="D37142">
        <v>110</v>
      </c>
      <c r="E37142" t="b">
        <v>0</v>
      </c>
      <c r="F37142">
        <v>338</v>
      </c>
      <c r="G37142" t="s">
        <v>16</v>
      </c>
      <c r="H37142">
        <v>59474</v>
      </c>
      <c r="I37142">
        <v>9</v>
      </c>
      <c r="J37142">
        <v>0.63939861184917302</v>
      </c>
      <c r="K37142">
        <f t="shared" ca="1" si="580"/>
        <v>122</v>
      </c>
    </row>
    <row r="37143" spans="1:11" x14ac:dyDescent="0.2">
      <c r="A37143">
        <v>658370</v>
      </c>
      <c r="B37143" t="s">
        <v>857</v>
      </c>
      <c r="C37143" t="s">
        <v>11</v>
      </c>
      <c r="D37143">
        <v>460</v>
      </c>
      <c r="E37143" t="b">
        <v>0</v>
      </c>
      <c r="F37143">
        <v>131</v>
      </c>
      <c r="G37143" t="s">
        <v>12</v>
      </c>
      <c r="H37143">
        <v>32835</v>
      </c>
      <c r="I37143">
        <v>13</v>
      </c>
      <c r="J37143">
        <v>0.58467497909441501</v>
      </c>
      <c r="K37143">
        <f t="shared" ca="1" si="580"/>
        <v>719</v>
      </c>
    </row>
    <row r="37144" spans="1:11" x14ac:dyDescent="0.2">
      <c r="A37144">
        <v>671529</v>
      </c>
      <c r="B37144" t="s">
        <v>809</v>
      </c>
      <c r="C37144" t="s">
        <v>11</v>
      </c>
      <c r="D37144">
        <v>270</v>
      </c>
      <c r="E37144" t="b">
        <v>1</v>
      </c>
      <c r="F37144">
        <v>335</v>
      </c>
      <c r="G37144" t="s">
        <v>18</v>
      </c>
      <c r="H37144">
        <v>99887</v>
      </c>
      <c r="I37144">
        <v>9</v>
      </c>
      <c r="J37144">
        <v>0.68328233915381098</v>
      </c>
      <c r="K37144">
        <f t="shared" ca="1" si="580"/>
        <v>935</v>
      </c>
    </row>
    <row r="37145" spans="1:11" x14ac:dyDescent="0.2">
      <c r="A37145">
        <v>661762</v>
      </c>
      <c r="B37145" t="s">
        <v>138</v>
      </c>
      <c r="C37145" t="s">
        <v>11</v>
      </c>
      <c r="D37145">
        <v>130</v>
      </c>
      <c r="E37145" t="b">
        <v>1</v>
      </c>
      <c r="F37145">
        <v>135</v>
      </c>
      <c r="G37145" t="s">
        <v>18</v>
      </c>
      <c r="H37145">
        <v>86096</v>
      </c>
      <c r="I37145">
        <v>7</v>
      </c>
      <c r="J37145">
        <v>0.137399807712063</v>
      </c>
      <c r="K37145">
        <f t="shared" ca="1" si="580"/>
        <v>550</v>
      </c>
    </row>
    <row r="37146" spans="1:11" x14ac:dyDescent="0.2">
      <c r="A37146">
        <v>784177</v>
      </c>
      <c r="B37146" t="s">
        <v>387</v>
      </c>
      <c r="C37146" t="s">
        <v>11</v>
      </c>
      <c r="D37146">
        <v>350</v>
      </c>
      <c r="E37146" t="b">
        <v>0</v>
      </c>
      <c r="F37146">
        <v>244</v>
      </c>
      <c r="G37146" t="s">
        <v>18</v>
      </c>
      <c r="H37146">
        <v>57557</v>
      </c>
      <c r="I37146">
        <v>20</v>
      </c>
      <c r="J37146">
        <v>0.34489037888124502</v>
      </c>
      <c r="K37146">
        <f t="shared" ca="1" si="580"/>
        <v>767</v>
      </c>
    </row>
    <row r="37147" spans="1:11" x14ac:dyDescent="0.2">
      <c r="A37147">
        <v>664020</v>
      </c>
      <c r="B37147" t="s">
        <v>764</v>
      </c>
      <c r="C37147" t="s">
        <v>11</v>
      </c>
      <c r="D37147">
        <v>41</v>
      </c>
      <c r="E37147" t="b">
        <v>1</v>
      </c>
      <c r="F37147">
        <v>174</v>
      </c>
      <c r="G37147" t="s">
        <v>18</v>
      </c>
      <c r="H37147">
        <v>51560</v>
      </c>
      <c r="I37147">
        <v>19</v>
      </c>
      <c r="J37147">
        <v>0.968697274010628</v>
      </c>
      <c r="K37147">
        <f t="shared" ca="1" si="580"/>
        <v>662</v>
      </c>
    </row>
    <row r="37148" spans="1:11" x14ac:dyDescent="0.2">
      <c r="A37148">
        <v>855045</v>
      </c>
      <c r="B37148" t="s">
        <v>922</v>
      </c>
      <c r="C37148" t="s">
        <v>11</v>
      </c>
      <c r="D37148">
        <v>340</v>
      </c>
      <c r="E37148" t="b">
        <v>0</v>
      </c>
      <c r="F37148">
        <v>143</v>
      </c>
      <c r="G37148" t="s">
        <v>16</v>
      </c>
      <c r="H37148">
        <v>13351</v>
      </c>
      <c r="I37148">
        <v>7</v>
      </c>
      <c r="J37148">
        <v>2.3588475072756399E-2</v>
      </c>
      <c r="K37148">
        <f t="shared" ca="1" si="580"/>
        <v>109</v>
      </c>
    </row>
    <row r="37149" spans="1:11" x14ac:dyDescent="0.2">
      <c r="A37149">
        <v>600076</v>
      </c>
      <c r="B37149" t="s">
        <v>1033</v>
      </c>
      <c r="C37149" t="s">
        <v>11</v>
      </c>
      <c r="D37149">
        <v>420</v>
      </c>
      <c r="E37149" t="b">
        <v>0</v>
      </c>
      <c r="F37149">
        <v>78</v>
      </c>
      <c r="G37149" t="s">
        <v>18</v>
      </c>
      <c r="H37149">
        <v>58582</v>
      </c>
      <c r="I37149">
        <v>8</v>
      </c>
      <c r="J37149">
        <v>0.60582550987601202</v>
      </c>
      <c r="K37149">
        <f t="shared" ca="1" si="580"/>
        <v>863</v>
      </c>
    </row>
    <row r="37150" spans="1:11" x14ac:dyDescent="0.2">
      <c r="A37150">
        <v>812803</v>
      </c>
      <c r="B37150" t="s">
        <v>460</v>
      </c>
      <c r="C37150" t="s">
        <v>11</v>
      </c>
      <c r="D37150">
        <v>440</v>
      </c>
      <c r="E37150" t="b">
        <v>1</v>
      </c>
      <c r="F37150">
        <v>303</v>
      </c>
      <c r="G37150" t="s">
        <v>18</v>
      </c>
      <c r="H37150">
        <v>90739</v>
      </c>
      <c r="I37150">
        <v>15</v>
      </c>
      <c r="J37150">
        <v>0.85562067469581904</v>
      </c>
      <c r="K37150">
        <f t="shared" ca="1" si="580"/>
        <v>796</v>
      </c>
    </row>
    <row r="37151" spans="1:11" x14ac:dyDescent="0.2">
      <c r="A37151">
        <v>835202</v>
      </c>
      <c r="B37151" t="s">
        <v>169</v>
      </c>
      <c r="C37151" t="s">
        <v>11</v>
      </c>
      <c r="D37151">
        <v>180</v>
      </c>
      <c r="E37151" t="b">
        <v>0</v>
      </c>
      <c r="F37151">
        <v>321</v>
      </c>
      <c r="G37151" t="s">
        <v>16</v>
      </c>
      <c r="H37151">
        <v>98029</v>
      </c>
      <c r="I37151">
        <v>11</v>
      </c>
      <c r="J37151">
        <v>0.38970250706188297</v>
      </c>
      <c r="K37151">
        <f t="shared" ca="1" si="580"/>
        <v>274</v>
      </c>
    </row>
    <row r="37152" spans="1:11" x14ac:dyDescent="0.2">
      <c r="A37152">
        <v>654138</v>
      </c>
      <c r="B37152" t="s">
        <v>411</v>
      </c>
      <c r="C37152" t="s">
        <v>11</v>
      </c>
      <c r="D37152">
        <v>380</v>
      </c>
      <c r="E37152" t="b">
        <v>0</v>
      </c>
      <c r="F37152">
        <v>357</v>
      </c>
      <c r="G37152" t="s">
        <v>18</v>
      </c>
      <c r="H37152">
        <v>35230</v>
      </c>
      <c r="I37152">
        <v>6</v>
      </c>
      <c r="J37152">
        <v>0.25332404230721201</v>
      </c>
      <c r="K37152">
        <f t="shared" ca="1" si="580"/>
        <v>794</v>
      </c>
    </row>
    <row r="37153" spans="1:11" x14ac:dyDescent="0.2">
      <c r="A37153">
        <v>723224</v>
      </c>
      <c r="B37153" t="s">
        <v>190</v>
      </c>
      <c r="C37153" t="s">
        <v>11</v>
      </c>
      <c r="D37153">
        <v>340</v>
      </c>
      <c r="E37153" t="b">
        <v>0</v>
      </c>
      <c r="F37153">
        <v>40</v>
      </c>
      <c r="G37153" t="s">
        <v>18</v>
      </c>
      <c r="H37153">
        <v>34752</v>
      </c>
      <c r="I37153">
        <v>8</v>
      </c>
      <c r="J37153">
        <v>0.831680197268724</v>
      </c>
      <c r="K37153">
        <f t="shared" ca="1" si="580"/>
        <v>490</v>
      </c>
    </row>
    <row r="37154" spans="1:11" x14ac:dyDescent="0.2">
      <c r="A37154">
        <v>777372</v>
      </c>
      <c r="B37154" t="s">
        <v>438</v>
      </c>
      <c r="C37154" t="s">
        <v>11</v>
      </c>
      <c r="D37154">
        <v>380</v>
      </c>
      <c r="E37154" t="b">
        <v>1</v>
      </c>
      <c r="F37154">
        <v>247</v>
      </c>
      <c r="G37154" t="s">
        <v>18</v>
      </c>
      <c r="H37154">
        <v>99406</v>
      </c>
      <c r="I37154">
        <v>17</v>
      </c>
      <c r="J37154">
        <v>0.99071748009882799</v>
      </c>
      <c r="K37154">
        <f t="shared" ca="1" si="580"/>
        <v>288</v>
      </c>
    </row>
    <row r="37155" spans="1:11" x14ac:dyDescent="0.2">
      <c r="A37155">
        <v>814440</v>
      </c>
      <c r="B37155" t="s">
        <v>950</v>
      </c>
      <c r="C37155" t="s">
        <v>11</v>
      </c>
      <c r="D37155">
        <v>1200</v>
      </c>
      <c r="E37155" t="b">
        <v>1</v>
      </c>
      <c r="F37155">
        <v>153</v>
      </c>
      <c r="G37155" t="s">
        <v>12</v>
      </c>
      <c r="H37155">
        <v>86088</v>
      </c>
      <c r="I37155">
        <v>8</v>
      </c>
      <c r="J37155">
        <v>0.291237633582204</v>
      </c>
      <c r="K37155">
        <f t="shared" ca="1" si="580"/>
        <v>639</v>
      </c>
    </row>
    <row r="37156" spans="1:11" x14ac:dyDescent="0.2">
      <c r="A37156">
        <v>615091</v>
      </c>
      <c r="B37156" t="s">
        <v>597</v>
      </c>
      <c r="C37156" t="s">
        <v>15</v>
      </c>
      <c r="D37156">
        <v>1100</v>
      </c>
      <c r="E37156" t="b">
        <v>0</v>
      </c>
      <c r="F37156">
        <v>36</v>
      </c>
      <c r="G37156" t="s">
        <v>12</v>
      </c>
      <c r="H37156">
        <v>82282</v>
      </c>
      <c r="I37156">
        <v>19</v>
      </c>
      <c r="J37156">
        <v>0.79610201064497199</v>
      </c>
      <c r="K37156">
        <f t="shared" ca="1" si="580"/>
        <v>575</v>
      </c>
    </row>
    <row r="37157" spans="1:11" x14ac:dyDescent="0.2">
      <c r="A37157">
        <v>834849</v>
      </c>
      <c r="B37157" t="s">
        <v>933</v>
      </c>
      <c r="C37157" t="s">
        <v>11</v>
      </c>
      <c r="D37157">
        <v>120</v>
      </c>
      <c r="E37157" t="b">
        <v>0</v>
      </c>
      <c r="F37157">
        <v>338</v>
      </c>
      <c r="G37157" t="s">
        <v>16</v>
      </c>
      <c r="H37157">
        <v>58854</v>
      </c>
      <c r="I37157">
        <v>10</v>
      </c>
      <c r="J37157">
        <v>0.32888572337105798</v>
      </c>
      <c r="K37157">
        <f t="shared" ca="1" si="580"/>
        <v>613</v>
      </c>
    </row>
    <row r="37158" spans="1:11" x14ac:dyDescent="0.2">
      <c r="A37158">
        <v>737712</v>
      </c>
      <c r="B37158" t="s">
        <v>110</v>
      </c>
      <c r="C37158" t="s">
        <v>11</v>
      </c>
      <c r="D37158">
        <v>360</v>
      </c>
      <c r="E37158" t="b">
        <v>0</v>
      </c>
      <c r="F37158">
        <v>31</v>
      </c>
      <c r="G37158" t="s">
        <v>18</v>
      </c>
      <c r="H37158">
        <v>68853</v>
      </c>
      <c r="I37158">
        <v>12</v>
      </c>
      <c r="J37158">
        <v>9.9414433119818499E-2</v>
      </c>
      <c r="K37158">
        <f t="shared" ca="1" si="580"/>
        <v>176</v>
      </c>
    </row>
    <row r="37159" spans="1:11" x14ac:dyDescent="0.2">
      <c r="A37159">
        <v>801865</v>
      </c>
      <c r="B37159" t="s">
        <v>276</v>
      </c>
      <c r="C37159" t="s">
        <v>11</v>
      </c>
      <c r="D37159">
        <v>150</v>
      </c>
      <c r="E37159" t="b">
        <v>0</v>
      </c>
      <c r="F37159">
        <v>56</v>
      </c>
      <c r="G37159" t="s">
        <v>16</v>
      </c>
      <c r="H37159">
        <v>27610</v>
      </c>
      <c r="I37159">
        <v>13</v>
      </c>
      <c r="J37159">
        <v>0.112536724423989</v>
      </c>
      <c r="K37159">
        <f t="shared" ca="1" si="580"/>
        <v>705</v>
      </c>
    </row>
    <row r="37160" spans="1:11" x14ac:dyDescent="0.2">
      <c r="A37160">
        <v>823886</v>
      </c>
      <c r="B37160" t="s">
        <v>807</v>
      </c>
      <c r="C37160" t="s">
        <v>11</v>
      </c>
      <c r="D37160">
        <v>1400</v>
      </c>
      <c r="E37160" t="b">
        <v>1</v>
      </c>
      <c r="F37160">
        <v>332</v>
      </c>
      <c r="G37160" t="s">
        <v>12</v>
      </c>
      <c r="H37160">
        <v>88061</v>
      </c>
      <c r="I37160">
        <v>19</v>
      </c>
      <c r="J37160">
        <v>0.93703084678854798</v>
      </c>
      <c r="K37160">
        <f t="shared" ca="1" si="580"/>
        <v>218</v>
      </c>
    </row>
    <row r="37161" spans="1:11" x14ac:dyDescent="0.2">
      <c r="A37161">
        <v>835115</v>
      </c>
      <c r="B37161" t="s">
        <v>1063</v>
      </c>
      <c r="C37161" t="s">
        <v>11</v>
      </c>
      <c r="D37161">
        <v>610</v>
      </c>
      <c r="E37161" t="b">
        <v>1</v>
      </c>
      <c r="F37161">
        <v>169</v>
      </c>
      <c r="G37161" t="s">
        <v>18</v>
      </c>
      <c r="H37161">
        <v>43115</v>
      </c>
      <c r="I37161">
        <v>15</v>
      </c>
      <c r="J37161">
        <v>0.15327910138294101</v>
      </c>
      <c r="K37161">
        <f t="shared" ca="1" si="580"/>
        <v>766</v>
      </c>
    </row>
    <row r="37162" spans="1:11" x14ac:dyDescent="0.2">
      <c r="A37162">
        <v>716607</v>
      </c>
      <c r="B37162" t="s">
        <v>165</v>
      </c>
      <c r="C37162" t="s">
        <v>11</v>
      </c>
      <c r="D37162">
        <v>420</v>
      </c>
      <c r="E37162" t="b">
        <v>0</v>
      </c>
      <c r="F37162">
        <v>74</v>
      </c>
      <c r="G37162" t="s">
        <v>18</v>
      </c>
      <c r="H37162">
        <v>17856</v>
      </c>
      <c r="I37162">
        <v>8</v>
      </c>
      <c r="J37162">
        <v>0.75746069313026898</v>
      </c>
      <c r="K37162">
        <f t="shared" ca="1" si="580"/>
        <v>217</v>
      </c>
    </row>
    <row r="37163" spans="1:11" x14ac:dyDescent="0.2">
      <c r="A37163">
        <v>613209</v>
      </c>
      <c r="B37163" t="s">
        <v>927</v>
      </c>
      <c r="C37163" t="s">
        <v>11</v>
      </c>
      <c r="D37163">
        <v>760</v>
      </c>
      <c r="E37163" t="b">
        <v>0</v>
      </c>
      <c r="F37163">
        <v>91</v>
      </c>
      <c r="G37163" t="s">
        <v>16</v>
      </c>
      <c r="H37163">
        <v>23189</v>
      </c>
      <c r="I37163">
        <v>11</v>
      </c>
      <c r="J37163">
        <v>0.94148976285941899</v>
      </c>
      <c r="K37163">
        <f t="shared" ca="1" si="580"/>
        <v>851</v>
      </c>
    </row>
    <row r="37164" spans="1:11" x14ac:dyDescent="0.2">
      <c r="A37164">
        <v>774668</v>
      </c>
      <c r="B37164" t="s">
        <v>140</v>
      </c>
      <c r="C37164" t="s">
        <v>11</v>
      </c>
      <c r="D37164">
        <v>1500</v>
      </c>
      <c r="E37164" t="b">
        <v>0</v>
      </c>
      <c r="F37164">
        <v>348</v>
      </c>
      <c r="G37164" t="s">
        <v>12</v>
      </c>
      <c r="H37164">
        <v>98849</v>
      </c>
      <c r="I37164">
        <v>17</v>
      </c>
      <c r="J37164">
        <v>0.70600282168015804</v>
      </c>
      <c r="K37164">
        <f t="shared" ca="1" si="580"/>
        <v>820</v>
      </c>
    </row>
    <row r="37165" spans="1:11" x14ac:dyDescent="0.2">
      <c r="A37165">
        <v>713022</v>
      </c>
      <c r="B37165" t="s">
        <v>206</v>
      </c>
      <c r="C37165" t="s">
        <v>11</v>
      </c>
      <c r="D37165">
        <v>400</v>
      </c>
      <c r="E37165" t="b">
        <v>1</v>
      </c>
      <c r="F37165">
        <v>22</v>
      </c>
      <c r="G37165" t="s">
        <v>16</v>
      </c>
      <c r="H37165">
        <v>74649</v>
      </c>
      <c r="I37165">
        <v>6</v>
      </c>
      <c r="J37165">
        <v>0.33065864765085201</v>
      </c>
      <c r="K37165">
        <f t="shared" ca="1" si="580"/>
        <v>666</v>
      </c>
    </row>
    <row r="37166" spans="1:11" x14ac:dyDescent="0.2">
      <c r="A37166">
        <v>851243</v>
      </c>
      <c r="B37166" t="s">
        <v>1098</v>
      </c>
      <c r="C37166" t="s">
        <v>11</v>
      </c>
      <c r="D37166">
        <v>75</v>
      </c>
      <c r="E37166" t="b">
        <v>0</v>
      </c>
      <c r="F37166">
        <v>36</v>
      </c>
      <c r="G37166" t="s">
        <v>18</v>
      </c>
      <c r="H37166">
        <v>34564</v>
      </c>
      <c r="I37166">
        <v>9</v>
      </c>
      <c r="J37166">
        <v>2.94670234434306E-2</v>
      </c>
      <c r="K37166">
        <f t="shared" ca="1" si="580"/>
        <v>203</v>
      </c>
    </row>
    <row r="37167" spans="1:11" x14ac:dyDescent="0.2">
      <c r="A37167">
        <v>637189</v>
      </c>
      <c r="B37167" t="s">
        <v>1074</v>
      </c>
      <c r="C37167" t="s">
        <v>11</v>
      </c>
      <c r="D37167">
        <v>620</v>
      </c>
      <c r="E37167" t="b">
        <v>1</v>
      </c>
      <c r="F37167">
        <v>18</v>
      </c>
      <c r="G37167" t="s">
        <v>16</v>
      </c>
      <c r="H37167">
        <v>57904</v>
      </c>
      <c r="I37167">
        <v>16</v>
      </c>
      <c r="J37167">
        <v>0.49902870985679298</v>
      </c>
      <c r="K37167">
        <f t="shared" ca="1" si="580"/>
        <v>98</v>
      </c>
    </row>
    <row r="37168" spans="1:11" x14ac:dyDescent="0.2">
      <c r="A37168">
        <v>605205</v>
      </c>
      <c r="B37168" t="s">
        <v>735</v>
      </c>
      <c r="C37168" t="s">
        <v>11</v>
      </c>
      <c r="D37168">
        <v>480</v>
      </c>
      <c r="E37168" t="b">
        <v>1</v>
      </c>
      <c r="F37168">
        <v>363</v>
      </c>
      <c r="G37168" t="s">
        <v>18</v>
      </c>
      <c r="H37168">
        <v>61761</v>
      </c>
      <c r="I37168">
        <v>7</v>
      </c>
      <c r="J37168">
        <v>0.78096894398331596</v>
      </c>
      <c r="K37168">
        <f t="shared" ca="1" si="580"/>
        <v>458</v>
      </c>
    </row>
    <row r="37169" spans="1:11" x14ac:dyDescent="0.2">
      <c r="A37169">
        <v>823616</v>
      </c>
      <c r="B37169" t="s">
        <v>916</v>
      </c>
      <c r="C37169" t="s">
        <v>11</v>
      </c>
      <c r="D37169">
        <v>140</v>
      </c>
      <c r="E37169" t="b">
        <v>0</v>
      </c>
      <c r="F37169">
        <v>71</v>
      </c>
      <c r="G37169" t="s">
        <v>16</v>
      </c>
      <c r="H37169">
        <v>72315</v>
      </c>
      <c r="I37169">
        <v>10</v>
      </c>
      <c r="J37169">
        <v>0.99615905014798001</v>
      </c>
      <c r="K37169">
        <f t="shared" ca="1" si="580"/>
        <v>280</v>
      </c>
    </row>
    <row r="37170" spans="1:11" x14ac:dyDescent="0.2">
      <c r="A37170">
        <v>813630</v>
      </c>
      <c r="B37170" t="s">
        <v>392</v>
      </c>
      <c r="C37170" t="s">
        <v>15</v>
      </c>
      <c r="D37170">
        <v>980</v>
      </c>
      <c r="E37170" t="b">
        <v>0</v>
      </c>
      <c r="F37170">
        <v>59</v>
      </c>
      <c r="G37170" t="s">
        <v>16</v>
      </c>
      <c r="H37170">
        <v>86929</v>
      </c>
      <c r="I37170">
        <v>11</v>
      </c>
      <c r="J37170">
        <v>0.226598959881812</v>
      </c>
      <c r="K37170">
        <f t="shared" ca="1" si="580"/>
        <v>150</v>
      </c>
    </row>
    <row r="37171" spans="1:11" x14ac:dyDescent="0.2">
      <c r="A37171">
        <v>813433</v>
      </c>
      <c r="B37171" t="s">
        <v>120</v>
      </c>
      <c r="C37171" t="s">
        <v>11</v>
      </c>
      <c r="D37171">
        <v>1200</v>
      </c>
      <c r="E37171" t="b">
        <v>1</v>
      </c>
      <c r="F37171">
        <v>354</v>
      </c>
      <c r="G37171" t="s">
        <v>12</v>
      </c>
      <c r="H37171">
        <v>66321</v>
      </c>
      <c r="I37171">
        <v>6</v>
      </c>
      <c r="J37171">
        <v>0.66792626536916899</v>
      </c>
      <c r="K37171">
        <f t="shared" ca="1" si="580"/>
        <v>696</v>
      </c>
    </row>
    <row r="37172" spans="1:11" x14ac:dyDescent="0.2">
      <c r="A37172">
        <v>626703</v>
      </c>
      <c r="B37172" t="s">
        <v>994</v>
      </c>
      <c r="C37172" t="s">
        <v>11</v>
      </c>
      <c r="D37172">
        <v>290</v>
      </c>
      <c r="E37172" t="b">
        <v>1</v>
      </c>
      <c r="F37172">
        <v>320</v>
      </c>
      <c r="G37172" t="s">
        <v>18</v>
      </c>
      <c r="H37172">
        <v>63826</v>
      </c>
      <c r="I37172">
        <v>19</v>
      </c>
      <c r="J37172">
        <v>0.57435002634301702</v>
      </c>
      <c r="K37172">
        <f t="shared" ca="1" si="580"/>
        <v>34</v>
      </c>
    </row>
    <row r="37173" spans="1:11" x14ac:dyDescent="0.2">
      <c r="A37173">
        <v>800954</v>
      </c>
      <c r="B37173" t="s">
        <v>164</v>
      </c>
      <c r="C37173" t="s">
        <v>11</v>
      </c>
      <c r="D37173">
        <v>37</v>
      </c>
      <c r="E37173" t="b">
        <v>0</v>
      </c>
      <c r="F37173">
        <v>288</v>
      </c>
      <c r="G37173" t="s">
        <v>16</v>
      </c>
      <c r="H37173">
        <v>39161</v>
      </c>
      <c r="I37173">
        <v>5</v>
      </c>
      <c r="J37173">
        <v>0.71732237422838796</v>
      </c>
      <c r="K37173">
        <f t="shared" ca="1" si="580"/>
        <v>835</v>
      </c>
    </row>
    <row r="37174" spans="1:11" x14ac:dyDescent="0.2">
      <c r="A37174">
        <v>693022</v>
      </c>
      <c r="B37174" t="s">
        <v>232</v>
      </c>
      <c r="C37174" t="s">
        <v>11</v>
      </c>
      <c r="D37174">
        <v>900</v>
      </c>
      <c r="E37174" t="b">
        <v>0</v>
      </c>
      <c r="F37174">
        <v>196</v>
      </c>
      <c r="G37174" t="s">
        <v>12</v>
      </c>
      <c r="H37174">
        <v>64808</v>
      </c>
      <c r="I37174">
        <v>5</v>
      </c>
      <c r="J37174">
        <v>0.22500786324962899</v>
      </c>
      <c r="K37174">
        <f t="shared" ca="1" si="580"/>
        <v>684</v>
      </c>
    </row>
    <row r="37175" spans="1:11" x14ac:dyDescent="0.2">
      <c r="A37175">
        <v>880399</v>
      </c>
      <c r="B37175" t="s">
        <v>799</v>
      </c>
      <c r="C37175" t="s">
        <v>11</v>
      </c>
      <c r="D37175">
        <v>890</v>
      </c>
      <c r="E37175" t="b">
        <v>1</v>
      </c>
      <c r="F37175">
        <v>97</v>
      </c>
      <c r="G37175" t="s">
        <v>18</v>
      </c>
      <c r="H37175">
        <v>22284</v>
      </c>
      <c r="I37175">
        <v>9</v>
      </c>
      <c r="J37175">
        <v>0.82195672413799903</v>
      </c>
      <c r="K37175">
        <f t="shared" ca="1" si="580"/>
        <v>485</v>
      </c>
    </row>
    <row r="37176" spans="1:11" x14ac:dyDescent="0.2">
      <c r="A37176">
        <v>849314</v>
      </c>
      <c r="B37176" t="s">
        <v>726</v>
      </c>
      <c r="C37176" t="s">
        <v>11</v>
      </c>
      <c r="D37176">
        <v>280</v>
      </c>
      <c r="E37176" t="b">
        <v>1</v>
      </c>
      <c r="F37176">
        <v>334</v>
      </c>
      <c r="G37176" t="s">
        <v>18</v>
      </c>
      <c r="H37176">
        <v>72398</v>
      </c>
      <c r="I37176">
        <v>18</v>
      </c>
      <c r="J37176">
        <v>0.24546566223725599</v>
      </c>
      <c r="K37176">
        <f t="shared" ca="1" si="580"/>
        <v>467</v>
      </c>
    </row>
    <row r="37177" spans="1:11" x14ac:dyDescent="0.2">
      <c r="A37177">
        <v>884215</v>
      </c>
      <c r="B37177" t="s">
        <v>466</v>
      </c>
      <c r="C37177" t="s">
        <v>11</v>
      </c>
      <c r="D37177">
        <v>390</v>
      </c>
      <c r="E37177" t="b">
        <v>0</v>
      </c>
      <c r="F37177">
        <v>197</v>
      </c>
      <c r="G37177" t="s">
        <v>16</v>
      </c>
      <c r="H37177">
        <v>91645</v>
      </c>
      <c r="I37177">
        <v>7</v>
      </c>
      <c r="J37177">
        <v>0.12646305328235</v>
      </c>
      <c r="K37177">
        <f t="shared" ca="1" si="580"/>
        <v>726</v>
      </c>
    </row>
    <row r="37178" spans="1:11" x14ac:dyDescent="0.2">
      <c r="A37178">
        <v>748692</v>
      </c>
      <c r="B37178" t="s">
        <v>113</v>
      </c>
      <c r="C37178" t="s">
        <v>11</v>
      </c>
      <c r="D37178">
        <v>250</v>
      </c>
      <c r="E37178" t="b">
        <v>0</v>
      </c>
      <c r="F37178">
        <v>291</v>
      </c>
      <c r="G37178" t="s">
        <v>16</v>
      </c>
      <c r="H37178">
        <v>77376</v>
      </c>
      <c r="I37178">
        <v>13</v>
      </c>
      <c r="J37178">
        <v>0.21580513985827501</v>
      </c>
      <c r="K37178">
        <f t="shared" ca="1" si="580"/>
        <v>946</v>
      </c>
    </row>
    <row r="37179" spans="1:11" x14ac:dyDescent="0.2">
      <c r="A37179">
        <v>702706</v>
      </c>
      <c r="B37179" t="s">
        <v>771</v>
      </c>
      <c r="C37179" t="s">
        <v>11</v>
      </c>
      <c r="D37179">
        <v>760</v>
      </c>
      <c r="E37179" t="b">
        <v>0</v>
      </c>
      <c r="F37179">
        <v>268</v>
      </c>
      <c r="G37179" t="s">
        <v>12</v>
      </c>
      <c r="H37179">
        <v>49071</v>
      </c>
      <c r="I37179">
        <v>10</v>
      </c>
      <c r="J37179">
        <v>0.50621789461001698</v>
      </c>
      <c r="K37179">
        <f t="shared" ca="1" si="580"/>
        <v>181</v>
      </c>
    </row>
    <row r="37180" spans="1:11" x14ac:dyDescent="0.2">
      <c r="A37180">
        <v>735049</v>
      </c>
      <c r="B37180" t="s">
        <v>748</v>
      </c>
      <c r="C37180" t="s">
        <v>11</v>
      </c>
      <c r="D37180">
        <v>1200</v>
      </c>
      <c r="E37180" t="b">
        <v>0</v>
      </c>
      <c r="F37180">
        <v>239</v>
      </c>
      <c r="G37180" t="s">
        <v>12</v>
      </c>
      <c r="H37180">
        <v>85751</v>
      </c>
      <c r="I37180">
        <v>12</v>
      </c>
      <c r="J37180">
        <v>0.925918941618874</v>
      </c>
      <c r="K37180">
        <f t="shared" ca="1" si="580"/>
        <v>670</v>
      </c>
    </row>
    <row r="37181" spans="1:11" x14ac:dyDescent="0.2">
      <c r="A37181">
        <v>890939</v>
      </c>
      <c r="B37181" t="s">
        <v>741</v>
      </c>
      <c r="C37181" t="s">
        <v>11</v>
      </c>
      <c r="D37181">
        <v>720</v>
      </c>
      <c r="E37181" t="b">
        <v>0</v>
      </c>
      <c r="F37181">
        <v>318</v>
      </c>
      <c r="G37181" t="s">
        <v>18</v>
      </c>
      <c r="H37181">
        <v>99996</v>
      </c>
      <c r="I37181">
        <v>13</v>
      </c>
      <c r="J37181">
        <v>0.78235139162279599</v>
      </c>
      <c r="K37181">
        <f t="shared" ca="1" si="580"/>
        <v>405</v>
      </c>
    </row>
    <row r="37182" spans="1:11" x14ac:dyDescent="0.2">
      <c r="A37182">
        <v>816806</v>
      </c>
      <c r="B37182" t="s">
        <v>573</v>
      </c>
      <c r="C37182" t="s">
        <v>11</v>
      </c>
      <c r="D37182">
        <v>340</v>
      </c>
      <c r="E37182" t="b">
        <v>1</v>
      </c>
      <c r="F37182">
        <v>106</v>
      </c>
      <c r="G37182" t="s">
        <v>12</v>
      </c>
      <c r="H37182">
        <v>50989</v>
      </c>
      <c r="I37182">
        <v>6</v>
      </c>
      <c r="J37182">
        <v>0.93255722955800502</v>
      </c>
      <c r="K37182">
        <f t="shared" ca="1" si="580"/>
        <v>347</v>
      </c>
    </row>
    <row r="37183" spans="1:11" x14ac:dyDescent="0.2">
      <c r="A37183">
        <v>704290</v>
      </c>
      <c r="B37183" t="s">
        <v>971</v>
      </c>
      <c r="C37183" t="s">
        <v>11</v>
      </c>
      <c r="D37183">
        <v>500</v>
      </c>
      <c r="E37183" t="b">
        <v>1</v>
      </c>
      <c r="F37183">
        <v>268</v>
      </c>
      <c r="G37183" t="s">
        <v>12</v>
      </c>
      <c r="H37183">
        <v>52993</v>
      </c>
      <c r="I37183">
        <v>6</v>
      </c>
      <c r="J37183">
        <v>0.548054887587204</v>
      </c>
      <c r="K37183">
        <f t="shared" ca="1" si="580"/>
        <v>881</v>
      </c>
    </row>
    <row r="37184" spans="1:11" x14ac:dyDescent="0.2">
      <c r="A37184">
        <v>711907</v>
      </c>
      <c r="B37184" t="s">
        <v>244</v>
      </c>
      <c r="C37184" t="s">
        <v>11</v>
      </c>
      <c r="D37184">
        <v>210</v>
      </c>
      <c r="E37184" t="b">
        <v>0</v>
      </c>
      <c r="F37184">
        <v>356</v>
      </c>
      <c r="G37184" t="s">
        <v>16</v>
      </c>
      <c r="H37184">
        <v>32034</v>
      </c>
      <c r="I37184">
        <v>13</v>
      </c>
      <c r="J37184">
        <v>0.10786327230744</v>
      </c>
      <c r="K37184">
        <f t="shared" ca="1" si="580"/>
        <v>446</v>
      </c>
    </row>
    <row r="37185" spans="1:11" x14ac:dyDescent="0.2">
      <c r="A37185">
        <v>687244</v>
      </c>
      <c r="B37185" t="s">
        <v>1104</v>
      </c>
      <c r="C37185" t="s">
        <v>11</v>
      </c>
      <c r="D37185">
        <v>220</v>
      </c>
      <c r="E37185" t="b">
        <v>1</v>
      </c>
      <c r="F37185">
        <v>288</v>
      </c>
      <c r="G37185" t="s">
        <v>18</v>
      </c>
      <c r="H37185">
        <v>10532</v>
      </c>
      <c r="I37185">
        <v>8</v>
      </c>
      <c r="J37185">
        <v>0.86689672553911801</v>
      </c>
      <c r="K37185">
        <f t="shared" ca="1" si="580"/>
        <v>702</v>
      </c>
    </row>
    <row r="37186" spans="1:11" x14ac:dyDescent="0.2">
      <c r="A37186">
        <v>838760</v>
      </c>
      <c r="B37186" t="s">
        <v>398</v>
      </c>
      <c r="C37186" t="s">
        <v>11</v>
      </c>
      <c r="D37186">
        <v>700</v>
      </c>
      <c r="E37186" t="b">
        <v>0</v>
      </c>
      <c r="F37186">
        <v>33</v>
      </c>
      <c r="G37186" t="s">
        <v>16</v>
      </c>
      <c r="H37186">
        <v>74066</v>
      </c>
      <c r="I37186">
        <v>13</v>
      </c>
      <c r="J37186">
        <v>0.34611477516591499</v>
      </c>
      <c r="K37186">
        <f t="shared" ca="1" si="580"/>
        <v>537</v>
      </c>
    </row>
    <row r="37187" spans="1:11" x14ac:dyDescent="0.2">
      <c r="A37187">
        <v>644625</v>
      </c>
      <c r="B37187" t="s">
        <v>130</v>
      </c>
      <c r="C37187" t="s">
        <v>11</v>
      </c>
      <c r="D37187">
        <v>1100</v>
      </c>
      <c r="E37187" t="b">
        <v>1</v>
      </c>
      <c r="F37187">
        <v>335</v>
      </c>
      <c r="G37187" t="s">
        <v>12</v>
      </c>
      <c r="H37187">
        <v>47426</v>
      </c>
      <c r="I37187">
        <v>18</v>
      </c>
      <c r="J37187">
        <v>0.71048845550976603</v>
      </c>
      <c r="K37187">
        <f t="shared" ref="K37187:K37250" ca="1" si="581">RANDBETWEEN(1, 1000)</f>
        <v>640</v>
      </c>
    </row>
    <row r="37188" spans="1:11" x14ac:dyDescent="0.2">
      <c r="A37188">
        <v>871294</v>
      </c>
      <c r="B37188" t="s">
        <v>229</v>
      </c>
      <c r="C37188" t="s">
        <v>11</v>
      </c>
      <c r="D37188">
        <v>11</v>
      </c>
      <c r="E37188" t="b">
        <v>1</v>
      </c>
      <c r="F37188">
        <v>274</v>
      </c>
      <c r="G37188" t="s">
        <v>16</v>
      </c>
      <c r="H37188">
        <v>33203</v>
      </c>
      <c r="I37188">
        <v>9</v>
      </c>
      <c r="J37188">
        <v>0.32861521877348399</v>
      </c>
      <c r="K37188">
        <f t="shared" ca="1" si="581"/>
        <v>543</v>
      </c>
    </row>
    <row r="37189" spans="1:11" x14ac:dyDescent="0.2">
      <c r="A37189">
        <v>851010</v>
      </c>
      <c r="B37189" t="s">
        <v>653</v>
      </c>
      <c r="C37189" t="s">
        <v>11</v>
      </c>
      <c r="D37189">
        <v>1300</v>
      </c>
      <c r="E37189" t="b">
        <v>1</v>
      </c>
      <c r="F37189">
        <v>134</v>
      </c>
      <c r="G37189" t="s">
        <v>12</v>
      </c>
      <c r="H37189">
        <v>53051</v>
      </c>
      <c r="I37189">
        <v>8</v>
      </c>
      <c r="J37189">
        <v>0.40422642733901698</v>
      </c>
      <c r="K37189">
        <f t="shared" ca="1" si="581"/>
        <v>418</v>
      </c>
    </row>
    <row r="37190" spans="1:11" x14ac:dyDescent="0.2">
      <c r="A37190">
        <v>671265</v>
      </c>
      <c r="B37190" t="s">
        <v>885</v>
      </c>
      <c r="C37190" t="s">
        <v>11</v>
      </c>
      <c r="D37190">
        <v>230</v>
      </c>
      <c r="E37190" t="b">
        <v>0</v>
      </c>
      <c r="F37190">
        <v>363</v>
      </c>
      <c r="G37190" t="s">
        <v>18</v>
      </c>
      <c r="H37190">
        <v>89589</v>
      </c>
      <c r="I37190">
        <v>10</v>
      </c>
      <c r="J37190">
        <v>0.34786388906650201</v>
      </c>
      <c r="K37190">
        <f t="shared" ca="1" si="581"/>
        <v>181</v>
      </c>
    </row>
    <row r="37191" spans="1:11" x14ac:dyDescent="0.2">
      <c r="A37191">
        <v>835815</v>
      </c>
      <c r="B37191" t="s">
        <v>14</v>
      </c>
      <c r="C37191" t="s">
        <v>11</v>
      </c>
      <c r="D37191">
        <v>1200</v>
      </c>
      <c r="E37191" t="b">
        <v>0</v>
      </c>
      <c r="F37191">
        <v>179</v>
      </c>
      <c r="G37191" t="s">
        <v>12</v>
      </c>
      <c r="H37191">
        <v>54454</v>
      </c>
      <c r="I37191">
        <v>15</v>
      </c>
      <c r="J37191">
        <v>0.23205524636432501</v>
      </c>
      <c r="K37191">
        <f t="shared" ca="1" si="581"/>
        <v>514</v>
      </c>
    </row>
    <row r="37192" spans="1:11" x14ac:dyDescent="0.2">
      <c r="A37192">
        <v>799050</v>
      </c>
      <c r="B37192" t="s">
        <v>811</v>
      </c>
      <c r="C37192" t="s">
        <v>11</v>
      </c>
      <c r="D37192">
        <v>680</v>
      </c>
      <c r="E37192" t="b">
        <v>1</v>
      </c>
      <c r="F37192">
        <v>20</v>
      </c>
      <c r="G37192" t="s">
        <v>18</v>
      </c>
      <c r="H37192">
        <v>69757</v>
      </c>
      <c r="I37192">
        <v>9</v>
      </c>
      <c r="J37192">
        <v>0.27631936981342697</v>
      </c>
      <c r="K37192">
        <f t="shared" ca="1" si="581"/>
        <v>348</v>
      </c>
    </row>
    <row r="37193" spans="1:11" x14ac:dyDescent="0.2">
      <c r="A37193">
        <v>809347</v>
      </c>
      <c r="B37193" t="s">
        <v>301</v>
      </c>
      <c r="C37193" t="s">
        <v>11</v>
      </c>
      <c r="D37193">
        <v>400</v>
      </c>
      <c r="E37193" t="b">
        <v>1</v>
      </c>
      <c r="F37193">
        <v>169</v>
      </c>
      <c r="G37193" t="s">
        <v>12</v>
      </c>
      <c r="H37193">
        <v>99941</v>
      </c>
      <c r="I37193">
        <v>9</v>
      </c>
      <c r="J37193">
        <v>0.13559594694525001</v>
      </c>
      <c r="K37193">
        <f t="shared" ca="1" si="581"/>
        <v>673</v>
      </c>
    </row>
    <row r="37194" spans="1:11" x14ac:dyDescent="0.2">
      <c r="A37194">
        <v>850771</v>
      </c>
      <c r="B37194" t="s">
        <v>354</v>
      </c>
      <c r="C37194" t="s">
        <v>11</v>
      </c>
      <c r="D37194">
        <v>310</v>
      </c>
      <c r="E37194" t="b">
        <v>1</v>
      </c>
      <c r="F37194">
        <v>106</v>
      </c>
      <c r="G37194" t="s">
        <v>18</v>
      </c>
      <c r="H37194">
        <v>79291</v>
      </c>
      <c r="I37194">
        <v>13</v>
      </c>
      <c r="J37194">
        <v>0.45039705224335103</v>
      </c>
      <c r="K37194">
        <f t="shared" ca="1" si="581"/>
        <v>16</v>
      </c>
    </row>
    <row r="37195" spans="1:11" x14ac:dyDescent="0.2">
      <c r="A37195">
        <v>612686</v>
      </c>
      <c r="B37195" t="s">
        <v>1068</v>
      </c>
      <c r="C37195" t="s">
        <v>11</v>
      </c>
      <c r="D37195">
        <v>1100</v>
      </c>
      <c r="E37195" t="b">
        <v>1</v>
      </c>
      <c r="F37195">
        <v>278</v>
      </c>
      <c r="G37195" t="s">
        <v>12</v>
      </c>
      <c r="H37195">
        <v>16445</v>
      </c>
      <c r="I37195">
        <v>14</v>
      </c>
      <c r="J37195">
        <v>0.31013694978319101</v>
      </c>
      <c r="K37195">
        <f t="shared" ca="1" si="581"/>
        <v>230</v>
      </c>
    </row>
    <row r="37196" spans="1:11" x14ac:dyDescent="0.2">
      <c r="A37196">
        <v>899623</v>
      </c>
      <c r="B37196" t="s">
        <v>74</v>
      </c>
      <c r="C37196" t="s">
        <v>15</v>
      </c>
      <c r="D37196">
        <v>1200</v>
      </c>
      <c r="E37196" t="b">
        <v>0</v>
      </c>
      <c r="F37196">
        <v>90</v>
      </c>
      <c r="G37196" t="s">
        <v>12</v>
      </c>
      <c r="H37196">
        <v>66437</v>
      </c>
      <c r="I37196">
        <v>14</v>
      </c>
      <c r="J37196">
        <v>0.92803608975373197</v>
      </c>
      <c r="K37196">
        <f t="shared" ca="1" si="581"/>
        <v>840</v>
      </c>
    </row>
    <row r="37197" spans="1:11" x14ac:dyDescent="0.2">
      <c r="A37197">
        <v>701747</v>
      </c>
      <c r="B37197" t="s">
        <v>298</v>
      </c>
      <c r="C37197" t="s">
        <v>11</v>
      </c>
      <c r="D37197">
        <v>880</v>
      </c>
      <c r="E37197" t="b">
        <v>0</v>
      </c>
      <c r="F37197">
        <v>43</v>
      </c>
      <c r="G37197" t="s">
        <v>16</v>
      </c>
      <c r="H37197">
        <v>93946</v>
      </c>
      <c r="I37197">
        <v>11</v>
      </c>
      <c r="J37197">
        <v>0.35148865566588899</v>
      </c>
      <c r="K37197">
        <f t="shared" ca="1" si="581"/>
        <v>534</v>
      </c>
    </row>
    <row r="37198" spans="1:11" x14ac:dyDescent="0.2">
      <c r="A37198">
        <v>776250</v>
      </c>
      <c r="B37198" t="s">
        <v>806</v>
      </c>
      <c r="C37198" t="s">
        <v>11</v>
      </c>
      <c r="D37198">
        <v>160</v>
      </c>
      <c r="E37198" t="b">
        <v>0</v>
      </c>
      <c r="F37198">
        <v>14</v>
      </c>
      <c r="G37198" t="s">
        <v>16</v>
      </c>
      <c r="H37198">
        <v>68161</v>
      </c>
      <c r="I37198">
        <v>17</v>
      </c>
      <c r="J37198">
        <v>0.93691237270831995</v>
      </c>
      <c r="K37198">
        <f t="shared" ca="1" si="581"/>
        <v>186</v>
      </c>
    </row>
    <row r="37199" spans="1:11" x14ac:dyDescent="0.2">
      <c r="A37199">
        <v>894958</v>
      </c>
      <c r="B37199" t="s">
        <v>149</v>
      </c>
      <c r="C37199" t="s">
        <v>11</v>
      </c>
      <c r="D37199">
        <v>1000</v>
      </c>
      <c r="E37199" t="b">
        <v>0</v>
      </c>
      <c r="F37199">
        <v>90</v>
      </c>
      <c r="G37199" t="s">
        <v>12</v>
      </c>
      <c r="H37199">
        <v>78574</v>
      </c>
      <c r="I37199">
        <v>11</v>
      </c>
      <c r="J37199">
        <v>0.64631174993701201</v>
      </c>
      <c r="K37199">
        <f t="shared" ca="1" si="581"/>
        <v>633</v>
      </c>
    </row>
    <row r="37200" spans="1:11" x14ac:dyDescent="0.2">
      <c r="A37200">
        <v>695598</v>
      </c>
      <c r="B37200" t="s">
        <v>911</v>
      </c>
      <c r="C37200" t="s">
        <v>11</v>
      </c>
      <c r="D37200">
        <v>82</v>
      </c>
      <c r="E37200" t="b">
        <v>0</v>
      </c>
      <c r="F37200">
        <v>345</v>
      </c>
      <c r="G37200" t="s">
        <v>16</v>
      </c>
      <c r="H37200">
        <v>69751</v>
      </c>
      <c r="I37200">
        <v>7</v>
      </c>
      <c r="J37200">
        <v>0.76841187104582698</v>
      </c>
      <c r="K37200">
        <f t="shared" ca="1" si="581"/>
        <v>38</v>
      </c>
    </row>
    <row r="37201" spans="1:11" x14ac:dyDescent="0.2">
      <c r="A37201">
        <v>653796</v>
      </c>
      <c r="B37201" t="s">
        <v>704</v>
      </c>
      <c r="C37201" t="s">
        <v>11</v>
      </c>
      <c r="D37201">
        <v>460</v>
      </c>
      <c r="E37201" t="b">
        <v>1</v>
      </c>
      <c r="F37201">
        <v>56</v>
      </c>
      <c r="G37201" t="s">
        <v>18</v>
      </c>
      <c r="H37201">
        <v>16018</v>
      </c>
      <c r="I37201">
        <v>16</v>
      </c>
      <c r="J37201">
        <v>0.36193450228311103</v>
      </c>
      <c r="K37201">
        <f t="shared" ca="1" si="581"/>
        <v>687</v>
      </c>
    </row>
    <row r="37202" spans="1:11" x14ac:dyDescent="0.2">
      <c r="A37202">
        <v>604211</v>
      </c>
      <c r="B37202" t="s">
        <v>640</v>
      </c>
      <c r="C37202" t="s">
        <v>11</v>
      </c>
      <c r="D37202">
        <v>100</v>
      </c>
      <c r="E37202" t="b">
        <v>0</v>
      </c>
      <c r="F37202">
        <v>131</v>
      </c>
      <c r="G37202" t="s">
        <v>18</v>
      </c>
      <c r="H37202">
        <v>86127</v>
      </c>
      <c r="I37202">
        <v>9</v>
      </c>
      <c r="J37202">
        <v>0.45031229336745998</v>
      </c>
      <c r="K37202">
        <f t="shared" ca="1" si="581"/>
        <v>64</v>
      </c>
    </row>
    <row r="37203" spans="1:11" x14ac:dyDescent="0.2">
      <c r="A37203">
        <v>857649</v>
      </c>
      <c r="B37203" t="s">
        <v>329</v>
      </c>
      <c r="C37203" t="s">
        <v>11</v>
      </c>
      <c r="D37203">
        <v>480</v>
      </c>
      <c r="E37203" t="b">
        <v>1</v>
      </c>
      <c r="F37203">
        <v>216</v>
      </c>
      <c r="G37203" t="s">
        <v>16</v>
      </c>
      <c r="H37203">
        <v>66133</v>
      </c>
      <c r="I37203">
        <v>10</v>
      </c>
      <c r="J37203">
        <v>0.95078252316452505</v>
      </c>
      <c r="K37203">
        <f t="shared" ca="1" si="581"/>
        <v>702</v>
      </c>
    </row>
    <row r="37204" spans="1:11" x14ac:dyDescent="0.2">
      <c r="A37204">
        <v>716765</v>
      </c>
      <c r="B37204" t="s">
        <v>312</v>
      </c>
      <c r="C37204" t="s">
        <v>11</v>
      </c>
      <c r="D37204">
        <v>420</v>
      </c>
      <c r="E37204" t="b">
        <v>0</v>
      </c>
      <c r="F37204">
        <v>176</v>
      </c>
      <c r="G37204" t="s">
        <v>16</v>
      </c>
      <c r="H37204">
        <v>50152</v>
      </c>
      <c r="I37204">
        <v>9</v>
      </c>
      <c r="J37204">
        <v>0.69100492657162205</v>
      </c>
      <c r="K37204">
        <f t="shared" ca="1" si="581"/>
        <v>396</v>
      </c>
    </row>
    <row r="37205" spans="1:11" x14ac:dyDescent="0.2">
      <c r="A37205">
        <v>739789</v>
      </c>
      <c r="B37205" t="s">
        <v>899</v>
      </c>
      <c r="C37205" t="s">
        <v>11</v>
      </c>
      <c r="D37205">
        <v>650</v>
      </c>
      <c r="E37205" t="b">
        <v>0</v>
      </c>
      <c r="F37205">
        <v>101</v>
      </c>
      <c r="G37205" t="s">
        <v>12</v>
      </c>
      <c r="H37205">
        <v>19614</v>
      </c>
      <c r="I37205">
        <v>16</v>
      </c>
      <c r="J37205">
        <v>0.40460300841368702</v>
      </c>
      <c r="K37205">
        <f t="shared" ca="1" si="581"/>
        <v>603</v>
      </c>
    </row>
    <row r="37206" spans="1:11" x14ac:dyDescent="0.2">
      <c r="A37206">
        <v>682149</v>
      </c>
      <c r="B37206" t="s">
        <v>595</v>
      </c>
      <c r="C37206" t="s">
        <v>11</v>
      </c>
      <c r="D37206">
        <v>910</v>
      </c>
      <c r="E37206" t="b">
        <v>0</v>
      </c>
      <c r="F37206">
        <v>181</v>
      </c>
      <c r="G37206" t="s">
        <v>18</v>
      </c>
      <c r="H37206">
        <v>24888</v>
      </c>
      <c r="I37206">
        <v>6</v>
      </c>
      <c r="J37206">
        <v>0.98749470454640598</v>
      </c>
      <c r="K37206">
        <f t="shared" ca="1" si="581"/>
        <v>166</v>
      </c>
    </row>
    <row r="37207" spans="1:11" x14ac:dyDescent="0.2">
      <c r="A37207">
        <v>659416</v>
      </c>
      <c r="B37207" t="s">
        <v>486</v>
      </c>
      <c r="C37207" t="s">
        <v>11</v>
      </c>
      <c r="D37207">
        <v>1500</v>
      </c>
      <c r="E37207" t="b">
        <v>1</v>
      </c>
      <c r="F37207">
        <v>284</v>
      </c>
      <c r="G37207" t="s">
        <v>12</v>
      </c>
      <c r="H37207">
        <v>76683</v>
      </c>
      <c r="I37207">
        <v>12</v>
      </c>
      <c r="J37207">
        <v>0.47462972097564399</v>
      </c>
      <c r="K37207">
        <f t="shared" ca="1" si="581"/>
        <v>654</v>
      </c>
    </row>
    <row r="37208" spans="1:11" x14ac:dyDescent="0.2">
      <c r="A37208">
        <v>824721</v>
      </c>
      <c r="B37208" t="s">
        <v>52</v>
      </c>
      <c r="C37208" t="s">
        <v>11</v>
      </c>
      <c r="D37208">
        <v>120</v>
      </c>
      <c r="E37208" t="b">
        <v>0</v>
      </c>
      <c r="F37208">
        <v>158</v>
      </c>
      <c r="G37208" t="s">
        <v>18</v>
      </c>
      <c r="H37208">
        <v>23990</v>
      </c>
      <c r="I37208">
        <v>6</v>
      </c>
      <c r="J37208">
        <v>0.382351824780926</v>
      </c>
      <c r="K37208">
        <f t="shared" ca="1" si="581"/>
        <v>657</v>
      </c>
    </row>
    <row r="37209" spans="1:11" x14ac:dyDescent="0.2">
      <c r="A37209">
        <v>732131</v>
      </c>
      <c r="B37209" t="s">
        <v>272</v>
      </c>
      <c r="C37209" t="s">
        <v>11</v>
      </c>
      <c r="D37209">
        <v>420</v>
      </c>
      <c r="E37209" t="b">
        <v>0</v>
      </c>
      <c r="F37209">
        <v>163</v>
      </c>
      <c r="G37209" t="s">
        <v>18</v>
      </c>
      <c r="H37209">
        <v>59041</v>
      </c>
      <c r="I37209">
        <v>5</v>
      </c>
      <c r="J37209">
        <v>0.82455110410228305</v>
      </c>
      <c r="K37209">
        <f t="shared" ca="1" si="581"/>
        <v>25</v>
      </c>
    </row>
    <row r="37210" spans="1:11" x14ac:dyDescent="0.2">
      <c r="A37210">
        <v>667458</v>
      </c>
      <c r="B37210" t="s">
        <v>143</v>
      </c>
      <c r="C37210" t="s">
        <v>11</v>
      </c>
      <c r="D37210">
        <v>260</v>
      </c>
      <c r="E37210" t="b">
        <v>1</v>
      </c>
      <c r="F37210">
        <v>171</v>
      </c>
      <c r="G37210" t="s">
        <v>16</v>
      </c>
      <c r="H37210">
        <v>48317</v>
      </c>
      <c r="I37210">
        <v>17</v>
      </c>
      <c r="J37210">
        <v>0.44540684374514899</v>
      </c>
      <c r="K37210">
        <f t="shared" ca="1" si="581"/>
        <v>774</v>
      </c>
    </row>
    <row r="37211" spans="1:11" x14ac:dyDescent="0.2">
      <c r="A37211">
        <v>749229</v>
      </c>
      <c r="B37211" t="s">
        <v>683</v>
      </c>
      <c r="C37211" t="s">
        <v>11</v>
      </c>
      <c r="D37211">
        <v>470</v>
      </c>
      <c r="E37211" t="b">
        <v>0</v>
      </c>
      <c r="F37211">
        <v>325</v>
      </c>
      <c r="G37211" t="s">
        <v>16</v>
      </c>
      <c r="H37211">
        <v>53791</v>
      </c>
      <c r="I37211">
        <v>5</v>
      </c>
      <c r="J37211">
        <v>0.97501561930403102</v>
      </c>
      <c r="K37211">
        <f t="shared" ca="1" si="581"/>
        <v>964</v>
      </c>
    </row>
    <row r="37212" spans="1:11" x14ac:dyDescent="0.2">
      <c r="A37212">
        <v>799332</v>
      </c>
      <c r="B37212" t="s">
        <v>144</v>
      </c>
      <c r="C37212" t="s">
        <v>11</v>
      </c>
      <c r="D37212">
        <v>810</v>
      </c>
      <c r="E37212" t="b">
        <v>1</v>
      </c>
      <c r="F37212">
        <v>82</v>
      </c>
      <c r="G37212" t="s">
        <v>12</v>
      </c>
      <c r="H37212">
        <v>70499</v>
      </c>
      <c r="I37212">
        <v>17</v>
      </c>
      <c r="J37212">
        <v>0.85357784307561801</v>
      </c>
      <c r="K37212">
        <f t="shared" ca="1" si="581"/>
        <v>404</v>
      </c>
    </row>
    <row r="37213" spans="1:11" x14ac:dyDescent="0.2">
      <c r="A37213">
        <v>886092</v>
      </c>
      <c r="B37213" t="s">
        <v>56</v>
      </c>
      <c r="C37213" t="s">
        <v>11</v>
      </c>
      <c r="D37213">
        <v>950</v>
      </c>
      <c r="E37213" t="b">
        <v>0</v>
      </c>
      <c r="F37213">
        <v>64</v>
      </c>
      <c r="G37213" t="s">
        <v>18</v>
      </c>
      <c r="H37213">
        <v>40355</v>
      </c>
      <c r="I37213">
        <v>20</v>
      </c>
      <c r="J37213">
        <v>0.61457824101671499</v>
      </c>
      <c r="K37213">
        <f t="shared" ca="1" si="581"/>
        <v>679</v>
      </c>
    </row>
    <row r="37214" spans="1:11" x14ac:dyDescent="0.2">
      <c r="A37214">
        <v>666701</v>
      </c>
      <c r="B37214" t="s">
        <v>359</v>
      </c>
      <c r="C37214" t="s">
        <v>11</v>
      </c>
      <c r="D37214">
        <v>950</v>
      </c>
      <c r="E37214" t="b">
        <v>1</v>
      </c>
      <c r="F37214">
        <v>117</v>
      </c>
      <c r="G37214" t="s">
        <v>12</v>
      </c>
      <c r="H37214">
        <v>55736</v>
      </c>
      <c r="I37214">
        <v>20</v>
      </c>
      <c r="J37214">
        <v>0.88263403265736995</v>
      </c>
      <c r="K37214">
        <f t="shared" ca="1" si="581"/>
        <v>893</v>
      </c>
    </row>
    <row r="37215" spans="1:11" x14ac:dyDescent="0.2">
      <c r="A37215">
        <v>746539</v>
      </c>
      <c r="B37215" t="s">
        <v>114</v>
      </c>
      <c r="C37215" t="s">
        <v>11</v>
      </c>
      <c r="D37215">
        <v>180</v>
      </c>
      <c r="E37215" t="b">
        <v>0</v>
      </c>
      <c r="F37215">
        <v>188</v>
      </c>
      <c r="G37215" t="s">
        <v>16</v>
      </c>
      <c r="H37215">
        <v>91410</v>
      </c>
      <c r="I37215">
        <v>16</v>
      </c>
      <c r="J37215">
        <v>0.93759694718755704</v>
      </c>
      <c r="K37215">
        <f t="shared" ca="1" si="581"/>
        <v>434</v>
      </c>
    </row>
    <row r="37216" spans="1:11" x14ac:dyDescent="0.2">
      <c r="A37216">
        <v>645407</v>
      </c>
      <c r="B37216" t="s">
        <v>298</v>
      </c>
      <c r="C37216" t="s">
        <v>11</v>
      </c>
      <c r="D37216">
        <v>600</v>
      </c>
      <c r="E37216" t="b">
        <v>1</v>
      </c>
      <c r="F37216">
        <v>99</v>
      </c>
      <c r="G37216" t="s">
        <v>16</v>
      </c>
      <c r="H37216">
        <v>29343</v>
      </c>
      <c r="I37216">
        <v>18</v>
      </c>
      <c r="J37216">
        <v>0.239690624782815</v>
      </c>
      <c r="K37216">
        <f t="shared" ca="1" si="581"/>
        <v>244</v>
      </c>
    </row>
    <row r="37217" spans="1:11" x14ac:dyDescent="0.2">
      <c r="A37217">
        <v>889198</v>
      </c>
      <c r="B37217" t="s">
        <v>835</v>
      </c>
      <c r="C37217" t="s">
        <v>11</v>
      </c>
      <c r="D37217">
        <v>750</v>
      </c>
      <c r="E37217" t="b">
        <v>1</v>
      </c>
      <c r="F37217">
        <v>226</v>
      </c>
      <c r="G37217" t="s">
        <v>16</v>
      </c>
      <c r="H37217">
        <v>23231</v>
      </c>
      <c r="I37217">
        <v>10</v>
      </c>
      <c r="J37217">
        <v>0.182525998586788</v>
      </c>
      <c r="K37217">
        <f t="shared" ca="1" si="581"/>
        <v>586</v>
      </c>
    </row>
    <row r="37218" spans="1:11" x14ac:dyDescent="0.2">
      <c r="A37218">
        <v>786016</v>
      </c>
      <c r="B37218" t="s">
        <v>267</v>
      </c>
      <c r="C37218" t="s">
        <v>11</v>
      </c>
      <c r="D37218">
        <v>430</v>
      </c>
      <c r="E37218" t="b">
        <v>0</v>
      </c>
      <c r="F37218">
        <v>253</v>
      </c>
      <c r="G37218" t="s">
        <v>18</v>
      </c>
      <c r="H37218">
        <v>34586</v>
      </c>
      <c r="I37218">
        <v>16</v>
      </c>
      <c r="J37218">
        <v>3.5162896616384297E-2</v>
      </c>
      <c r="K37218">
        <f t="shared" ca="1" si="581"/>
        <v>41</v>
      </c>
    </row>
    <row r="37219" spans="1:11" x14ac:dyDescent="0.2">
      <c r="A37219">
        <v>650006</v>
      </c>
      <c r="B37219" t="s">
        <v>69</v>
      </c>
      <c r="C37219" t="s">
        <v>11</v>
      </c>
      <c r="D37219">
        <v>1500</v>
      </c>
      <c r="E37219" t="b">
        <v>0</v>
      </c>
      <c r="F37219">
        <v>255</v>
      </c>
      <c r="G37219" t="s">
        <v>12</v>
      </c>
      <c r="H37219">
        <v>82903</v>
      </c>
      <c r="I37219">
        <v>9</v>
      </c>
      <c r="J37219">
        <v>0.81363906245678597</v>
      </c>
      <c r="K37219">
        <f t="shared" ca="1" si="581"/>
        <v>985</v>
      </c>
    </row>
    <row r="37220" spans="1:11" x14ac:dyDescent="0.2">
      <c r="A37220">
        <v>677490</v>
      </c>
      <c r="B37220" t="s">
        <v>58</v>
      </c>
      <c r="C37220" t="s">
        <v>11</v>
      </c>
      <c r="D37220">
        <v>31</v>
      </c>
      <c r="E37220" t="b">
        <v>0</v>
      </c>
      <c r="F37220">
        <v>122</v>
      </c>
      <c r="G37220" t="s">
        <v>16</v>
      </c>
      <c r="H37220">
        <v>57562</v>
      </c>
      <c r="I37220">
        <v>13</v>
      </c>
      <c r="J37220">
        <v>0.67358236364088897</v>
      </c>
      <c r="K37220">
        <f t="shared" ca="1" si="581"/>
        <v>613</v>
      </c>
    </row>
    <row r="37221" spans="1:11" x14ac:dyDescent="0.2">
      <c r="A37221">
        <v>739686</v>
      </c>
      <c r="B37221" t="s">
        <v>800</v>
      </c>
      <c r="C37221" t="s">
        <v>11</v>
      </c>
      <c r="D37221">
        <v>1400</v>
      </c>
      <c r="E37221" t="b">
        <v>0</v>
      </c>
      <c r="F37221">
        <v>301</v>
      </c>
      <c r="G37221" t="s">
        <v>12</v>
      </c>
      <c r="H37221">
        <v>41115</v>
      </c>
      <c r="I37221">
        <v>18</v>
      </c>
      <c r="J37221">
        <v>0.71131061110645499</v>
      </c>
      <c r="K37221">
        <f t="shared" ca="1" si="581"/>
        <v>626</v>
      </c>
    </row>
    <row r="37222" spans="1:11" x14ac:dyDescent="0.2">
      <c r="A37222">
        <v>654577</v>
      </c>
      <c r="B37222" t="s">
        <v>473</v>
      </c>
      <c r="C37222" t="s">
        <v>11</v>
      </c>
      <c r="D37222">
        <v>430</v>
      </c>
      <c r="E37222" t="b">
        <v>1</v>
      </c>
      <c r="F37222">
        <v>49</v>
      </c>
      <c r="G37222" t="s">
        <v>18</v>
      </c>
      <c r="H37222">
        <v>90110</v>
      </c>
      <c r="I37222">
        <v>13</v>
      </c>
      <c r="J37222">
        <v>0.65241198604926398</v>
      </c>
      <c r="K37222">
        <f t="shared" ca="1" si="581"/>
        <v>812</v>
      </c>
    </row>
    <row r="37223" spans="1:11" x14ac:dyDescent="0.2">
      <c r="A37223">
        <v>677244</v>
      </c>
      <c r="B37223" t="s">
        <v>249</v>
      </c>
      <c r="C37223" t="s">
        <v>11</v>
      </c>
      <c r="D37223">
        <v>330</v>
      </c>
      <c r="E37223" t="b">
        <v>0</v>
      </c>
      <c r="F37223">
        <v>271</v>
      </c>
      <c r="G37223" t="s">
        <v>18</v>
      </c>
      <c r="H37223">
        <v>13792</v>
      </c>
      <c r="I37223">
        <v>14</v>
      </c>
      <c r="J37223">
        <v>0.43812255281954998</v>
      </c>
      <c r="K37223">
        <f t="shared" ca="1" si="581"/>
        <v>59</v>
      </c>
    </row>
    <row r="37224" spans="1:11" x14ac:dyDescent="0.2">
      <c r="A37224">
        <v>687468</v>
      </c>
      <c r="B37224" t="s">
        <v>1049</v>
      </c>
      <c r="C37224" t="s">
        <v>11</v>
      </c>
      <c r="D37224">
        <v>370</v>
      </c>
      <c r="E37224" t="b">
        <v>1</v>
      </c>
      <c r="F37224">
        <v>326</v>
      </c>
      <c r="G37224" t="s">
        <v>18</v>
      </c>
      <c r="H37224">
        <v>41750</v>
      </c>
      <c r="I37224">
        <v>20</v>
      </c>
      <c r="J37224">
        <v>0.25283850184641699</v>
      </c>
      <c r="K37224">
        <f t="shared" ca="1" si="581"/>
        <v>40</v>
      </c>
    </row>
    <row r="37225" spans="1:11" x14ac:dyDescent="0.2">
      <c r="A37225">
        <v>625049</v>
      </c>
      <c r="B37225" t="s">
        <v>250</v>
      </c>
      <c r="C37225" t="s">
        <v>11</v>
      </c>
      <c r="D37225">
        <v>880</v>
      </c>
      <c r="E37225" t="b">
        <v>1</v>
      </c>
      <c r="F37225">
        <v>137</v>
      </c>
      <c r="G37225" t="s">
        <v>12</v>
      </c>
      <c r="H37225">
        <v>53503</v>
      </c>
      <c r="I37225">
        <v>16</v>
      </c>
      <c r="J37225">
        <v>0.76930741583928397</v>
      </c>
      <c r="K37225">
        <f t="shared" ca="1" si="581"/>
        <v>92</v>
      </c>
    </row>
    <row r="37226" spans="1:11" x14ac:dyDescent="0.2">
      <c r="A37226">
        <v>759620</v>
      </c>
      <c r="B37226" t="s">
        <v>356</v>
      </c>
      <c r="C37226" t="s">
        <v>11</v>
      </c>
      <c r="D37226">
        <v>1300</v>
      </c>
      <c r="E37226" t="b">
        <v>1</v>
      </c>
      <c r="F37226">
        <v>25</v>
      </c>
      <c r="G37226" t="s">
        <v>12</v>
      </c>
      <c r="H37226">
        <v>44533</v>
      </c>
      <c r="I37226">
        <v>15</v>
      </c>
      <c r="J37226">
        <v>0.410450438177213</v>
      </c>
      <c r="K37226">
        <f t="shared" ca="1" si="581"/>
        <v>351</v>
      </c>
    </row>
    <row r="37227" spans="1:11" x14ac:dyDescent="0.2">
      <c r="A37227">
        <v>747447</v>
      </c>
      <c r="B37227" t="s">
        <v>270</v>
      </c>
      <c r="C37227" t="s">
        <v>11</v>
      </c>
      <c r="D37227">
        <v>1300</v>
      </c>
      <c r="E37227" t="b">
        <v>1</v>
      </c>
      <c r="F37227">
        <v>358</v>
      </c>
      <c r="G37227" t="s">
        <v>12</v>
      </c>
      <c r="H37227">
        <v>24989</v>
      </c>
      <c r="I37227">
        <v>7</v>
      </c>
      <c r="J37227">
        <v>0.134943454666063</v>
      </c>
      <c r="K37227">
        <f t="shared" ca="1" si="581"/>
        <v>165</v>
      </c>
    </row>
    <row r="37228" spans="1:11" x14ac:dyDescent="0.2">
      <c r="A37228">
        <v>642010</v>
      </c>
      <c r="B37228" t="s">
        <v>499</v>
      </c>
      <c r="C37228" t="s">
        <v>11</v>
      </c>
      <c r="D37228">
        <v>130</v>
      </c>
      <c r="E37228" t="b">
        <v>0</v>
      </c>
      <c r="F37228">
        <v>207</v>
      </c>
      <c r="G37228" t="s">
        <v>18</v>
      </c>
      <c r="H37228">
        <v>68108</v>
      </c>
      <c r="I37228">
        <v>17</v>
      </c>
      <c r="J37228">
        <v>0.86312803602777399</v>
      </c>
      <c r="K37228">
        <f t="shared" ca="1" si="581"/>
        <v>849</v>
      </c>
    </row>
    <row r="37229" spans="1:11" x14ac:dyDescent="0.2">
      <c r="A37229">
        <v>791916</v>
      </c>
      <c r="B37229" t="s">
        <v>911</v>
      </c>
      <c r="C37229" t="s">
        <v>15</v>
      </c>
      <c r="D37229">
        <v>840</v>
      </c>
      <c r="E37229" t="b">
        <v>1</v>
      </c>
      <c r="F37229">
        <v>314</v>
      </c>
      <c r="G37229" t="s">
        <v>12</v>
      </c>
      <c r="H37229">
        <v>60802</v>
      </c>
      <c r="I37229">
        <v>6</v>
      </c>
      <c r="J37229">
        <v>0.96482119766296803</v>
      </c>
      <c r="K37229">
        <f t="shared" ca="1" si="581"/>
        <v>233</v>
      </c>
    </row>
    <row r="37230" spans="1:11" x14ac:dyDescent="0.2">
      <c r="A37230">
        <v>849242</v>
      </c>
      <c r="B37230" t="s">
        <v>376</v>
      </c>
      <c r="C37230" t="s">
        <v>11</v>
      </c>
      <c r="D37230">
        <v>130</v>
      </c>
      <c r="E37230" t="b">
        <v>1</v>
      </c>
      <c r="F37230">
        <v>358</v>
      </c>
      <c r="G37230" t="s">
        <v>18</v>
      </c>
      <c r="H37230">
        <v>74537</v>
      </c>
      <c r="I37230">
        <v>5</v>
      </c>
      <c r="J37230">
        <v>0.187978865718469</v>
      </c>
      <c r="K37230">
        <f t="shared" ca="1" si="581"/>
        <v>511</v>
      </c>
    </row>
    <row r="37231" spans="1:11" x14ac:dyDescent="0.2">
      <c r="A37231">
        <v>665069</v>
      </c>
      <c r="B37231" t="s">
        <v>773</v>
      </c>
      <c r="C37231" t="s">
        <v>11</v>
      </c>
      <c r="D37231">
        <v>1100</v>
      </c>
      <c r="E37231" t="b">
        <v>1</v>
      </c>
      <c r="F37231">
        <v>23</v>
      </c>
      <c r="G37231" t="s">
        <v>12</v>
      </c>
      <c r="H37231">
        <v>33209</v>
      </c>
      <c r="I37231">
        <v>11</v>
      </c>
      <c r="J37231">
        <v>0.34664556817151598</v>
      </c>
      <c r="K37231">
        <f t="shared" ca="1" si="581"/>
        <v>394</v>
      </c>
    </row>
    <row r="37232" spans="1:11" x14ac:dyDescent="0.2">
      <c r="A37232">
        <v>803023</v>
      </c>
      <c r="B37232" t="s">
        <v>357</v>
      </c>
      <c r="C37232" t="s">
        <v>11</v>
      </c>
      <c r="D37232">
        <v>11</v>
      </c>
      <c r="E37232" t="b">
        <v>0</v>
      </c>
      <c r="F37232">
        <v>79</v>
      </c>
      <c r="G37232" t="s">
        <v>18</v>
      </c>
      <c r="H37232">
        <v>66577</v>
      </c>
      <c r="I37232">
        <v>15</v>
      </c>
      <c r="J37232">
        <v>0.80324654071591794</v>
      </c>
      <c r="K37232">
        <f t="shared" ca="1" si="581"/>
        <v>350</v>
      </c>
    </row>
    <row r="37233" spans="1:11" x14ac:dyDescent="0.2">
      <c r="A37233">
        <v>720002</v>
      </c>
      <c r="B37233" t="s">
        <v>573</v>
      </c>
      <c r="C37233" t="s">
        <v>11</v>
      </c>
      <c r="D37233">
        <v>490</v>
      </c>
      <c r="E37233" t="b">
        <v>0</v>
      </c>
      <c r="F37233">
        <v>157</v>
      </c>
      <c r="G37233" t="s">
        <v>18</v>
      </c>
      <c r="H37233">
        <v>85486</v>
      </c>
      <c r="I37233">
        <v>9</v>
      </c>
      <c r="J37233">
        <v>0.71124736894853402</v>
      </c>
      <c r="K37233">
        <f t="shared" ca="1" si="581"/>
        <v>298</v>
      </c>
    </row>
    <row r="37234" spans="1:11" x14ac:dyDescent="0.2">
      <c r="A37234">
        <v>676045</v>
      </c>
      <c r="B37234" t="s">
        <v>909</v>
      </c>
      <c r="C37234" t="s">
        <v>11</v>
      </c>
      <c r="D37234">
        <v>320</v>
      </c>
      <c r="E37234" t="b">
        <v>1</v>
      </c>
      <c r="F37234">
        <v>21</v>
      </c>
      <c r="G37234" t="s">
        <v>18</v>
      </c>
      <c r="H37234">
        <v>30058</v>
      </c>
      <c r="I37234">
        <v>15</v>
      </c>
      <c r="J37234">
        <v>0.85301520084030902</v>
      </c>
      <c r="K37234">
        <f t="shared" ca="1" si="581"/>
        <v>475</v>
      </c>
    </row>
    <row r="37235" spans="1:11" x14ac:dyDescent="0.2">
      <c r="A37235">
        <v>742450</v>
      </c>
      <c r="B37235" t="s">
        <v>947</v>
      </c>
      <c r="C37235" t="s">
        <v>11</v>
      </c>
      <c r="D37235">
        <v>320</v>
      </c>
      <c r="E37235" t="b">
        <v>1</v>
      </c>
      <c r="F37235">
        <v>333</v>
      </c>
      <c r="G37235" t="s">
        <v>16</v>
      </c>
      <c r="H37235">
        <v>77504</v>
      </c>
      <c r="I37235">
        <v>19</v>
      </c>
      <c r="J37235">
        <v>0.95967620089650096</v>
      </c>
      <c r="K37235">
        <f t="shared" ca="1" si="581"/>
        <v>727</v>
      </c>
    </row>
    <row r="37236" spans="1:11" x14ac:dyDescent="0.2">
      <c r="A37236">
        <v>655043</v>
      </c>
      <c r="B37236" t="s">
        <v>359</v>
      </c>
      <c r="C37236" t="s">
        <v>11</v>
      </c>
      <c r="D37236">
        <v>53</v>
      </c>
      <c r="E37236" t="b">
        <v>1</v>
      </c>
      <c r="F37236">
        <v>223</v>
      </c>
      <c r="G37236" t="s">
        <v>18</v>
      </c>
      <c r="H37236">
        <v>33678</v>
      </c>
      <c r="I37236">
        <v>7</v>
      </c>
      <c r="J37236">
        <v>0.70381243424490003</v>
      </c>
      <c r="K37236">
        <f t="shared" ca="1" si="581"/>
        <v>143</v>
      </c>
    </row>
    <row r="37237" spans="1:11" x14ac:dyDescent="0.2">
      <c r="A37237">
        <v>757910</v>
      </c>
      <c r="B37237" t="s">
        <v>266</v>
      </c>
      <c r="C37237" t="s">
        <v>11</v>
      </c>
      <c r="D37237">
        <v>450</v>
      </c>
      <c r="E37237" t="b">
        <v>0</v>
      </c>
      <c r="F37237">
        <v>76</v>
      </c>
      <c r="G37237" t="s">
        <v>18</v>
      </c>
      <c r="H37237">
        <v>45479</v>
      </c>
      <c r="I37237">
        <v>19</v>
      </c>
      <c r="J37237">
        <v>7.6125996885821196E-2</v>
      </c>
      <c r="K37237">
        <f t="shared" ca="1" si="581"/>
        <v>517</v>
      </c>
    </row>
    <row r="37238" spans="1:11" x14ac:dyDescent="0.2">
      <c r="A37238">
        <v>603926</v>
      </c>
      <c r="B37238" t="s">
        <v>85</v>
      </c>
      <c r="C37238" t="s">
        <v>11</v>
      </c>
      <c r="D37238">
        <v>1000</v>
      </c>
      <c r="E37238" t="b">
        <v>0</v>
      </c>
      <c r="F37238">
        <v>152</v>
      </c>
      <c r="G37238" t="s">
        <v>12</v>
      </c>
      <c r="H37238">
        <v>19472</v>
      </c>
      <c r="I37238">
        <v>11</v>
      </c>
      <c r="J37238">
        <v>0.12606501299887801</v>
      </c>
      <c r="K37238">
        <f t="shared" ca="1" si="581"/>
        <v>742</v>
      </c>
    </row>
    <row r="37239" spans="1:11" x14ac:dyDescent="0.2">
      <c r="A37239">
        <v>635081</v>
      </c>
      <c r="B37239" t="s">
        <v>384</v>
      </c>
      <c r="C37239" t="s">
        <v>11</v>
      </c>
      <c r="D37239">
        <v>380</v>
      </c>
      <c r="E37239" t="b">
        <v>1</v>
      </c>
      <c r="F37239">
        <v>284</v>
      </c>
      <c r="G37239" t="s">
        <v>12</v>
      </c>
      <c r="H37239">
        <v>25868</v>
      </c>
      <c r="I37239">
        <v>9</v>
      </c>
      <c r="J37239">
        <v>0.73379456405527799</v>
      </c>
      <c r="K37239">
        <f t="shared" ca="1" si="581"/>
        <v>49</v>
      </c>
    </row>
    <row r="37240" spans="1:11" x14ac:dyDescent="0.2">
      <c r="A37240">
        <v>840432</v>
      </c>
      <c r="B37240" t="s">
        <v>563</v>
      </c>
      <c r="C37240" t="s">
        <v>15</v>
      </c>
      <c r="D37240">
        <v>720</v>
      </c>
      <c r="E37240" t="b">
        <v>1</v>
      </c>
      <c r="F37240">
        <v>295</v>
      </c>
      <c r="G37240" t="s">
        <v>18</v>
      </c>
      <c r="H37240">
        <v>74315</v>
      </c>
      <c r="I37240">
        <v>9</v>
      </c>
      <c r="J37240">
        <v>0.995313443662598</v>
      </c>
      <c r="K37240">
        <f t="shared" ca="1" si="581"/>
        <v>769</v>
      </c>
    </row>
    <row r="37241" spans="1:11" x14ac:dyDescent="0.2">
      <c r="A37241">
        <v>876953</v>
      </c>
      <c r="B37241" t="s">
        <v>448</v>
      </c>
      <c r="C37241" t="s">
        <v>11</v>
      </c>
      <c r="D37241">
        <v>1400</v>
      </c>
      <c r="E37241" t="b">
        <v>0</v>
      </c>
      <c r="F37241">
        <v>4</v>
      </c>
      <c r="G37241" t="s">
        <v>12</v>
      </c>
      <c r="H37241">
        <v>77945</v>
      </c>
      <c r="I37241">
        <v>15</v>
      </c>
      <c r="J37241">
        <v>0.51353055052459196</v>
      </c>
      <c r="K37241">
        <f t="shared" ca="1" si="581"/>
        <v>141</v>
      </c>
    </row>
    <row r="37242" spans="1:11" x14ac:dyDescent="0.2">
      <c r="A37242">
        <v>738014</v>
      </c>
      <c r="B37242" t="s">
        <v>424</v>
      </c>
      <c r="C37242" t="s">
        <v>11</v>
      </c>
      <c r="D37242">
        <v>1000</v>
      </c>
      <c r="E37242" t="b">
        <v>0</v>
      </c>
      <c r="F37242">
        <v>155</v>
      </c>
      <c r="G37242" t="s">
        <v>12</v>
      </c>
      <c r="H37242">
        <v>97807</v>
      </c>
      <c r="I37242">
        <v>14</v>
      </c>
      <c r="J37242">
        <v>0.66729440749622804</v>
      </c>
      <c r="K37242">
        <f t="shared" ca="1" si="581"/>
        <v>719</v>
      </c>
    </row>
    <row r="37243" spans="1:11" x14ac:dyDescent="0.2">
      <c r="A37243">
        <v>715874</v>
      </c>
      <c r="B37243" t="s">
        <v>326</v>
      </c>
      <c r="C37243" t="s">
        <v>11</v>
      </c>
      <c r="D37243">
        <v>860</v>
      </c>
      <c r="E37243" t="b">
        <v>1</v>
      </c>
      <c r="F37243">
        <v>271</v>
      </c>
      <c r="G37243" t="s">
        <v>16</v>
      </c>
      <c r="H37243">
        <v>23854</v>
      </c>
      <c r="I37243">
        <v>9</v>
      </c>
      <c r="J37243">
        <v>0.665955372760072</v>
      </c>
      <c r="K37243">
        <f t="shared" ca="1" si="581"/>
        <v>302</v>
      </c>
    </row>
    <row r="37244" spans="1:11" x14ac:dyDescent="0.2">
      <c r="A37244">
        <v>792265</v>
      </c>
      <c r="B37244" t="s">
        <v>848</v>
      </c>
      <c r="C37244" t="s">
        <v>11</v>
      </c>
      <c r="D37244">
        <v>790</v>
      </c>
      <c r="E37244" t="b">
        <v>0</v>
      </c>
      <c r="F37244">
        <v>12</v>
      </c>
      <c r="G37244" t="s">
        <v>16</v>
      </c>
      <c r="H37244">
        <v>56469</v>
      </c>
      <c r="I37244">
        <v>11</v>
      </c>
      <c r="J37244">
        <v>0.49047871842049001</v>
      </c>
      <c r="K37244">
        <f t="shared" ca="1" si="581"/>
        <v>410</v>
      </c>
    </row>
    <row r="37245" spans="1:11" x14ac:dyDescent="0.2">
      <c r="A37245">
        <v>661902</v>
      </c>
      <c r="B37245" t="s">
        <v>164</v>
      </c>
      <c r="C37245" t="s">
        <v>11</v>
      </c>
      <c r="D37245">
        <v>370</v>
      </c>
      <c r="E37245" t="b">
        <v>1</v>
      </c>
      <c r="F37245">
        <v>110</v>
      </c>
      <c r="G37245" t="s">
        <v>18</v>
      </c>
      <c r="H37245">
        <v>31888</v>
      </c>
      <c r="I37245">
        <v>17</v>
      </c>
      <c r="J37245">
        <v>0.179551324481144</v>
      </c>
      <c r="K37245">
        <f t="shared" ca="1" si="581"/>
        <v>671</v>
      </c>
    </row>
    <row r="37246" spans="1:11" x14ac:dyDescent="0.2">
      <c r="A37246">
        <v>759354</v>
      </c>
      <c r="B37246" t="s">
        <v>376</v>
      </c>
      <c r="C37246" t="s">
        <v>11</v>
      </c>
      <c r="D37246">
        <v>1400</v>
      </c>
      <c r="E37246" t="b">
        <v>1</v>
      </c>
      <c r="F37246">
        <v>21</v>
      </c>
      <c r="G37246" t="s">
        <v>12</v>
      </c>
      <c r="H37246">
        <v>39602</v>
      </c>
      <c r="I37246">
        <v>15</v>
      </c>
      <c r="J37246">
        <v>0.78971556401811505</v>
      </c>
      <c r="K37246">
        <f t="shared" ca="1" si="581"/>
        <v>46</v>
      </c>
    </row>
    <row r="37247" spans="1:11" x14ac:dyDescent="0.2">
      <c r="A37247">
        <v>722669</v>
      </c>
      <c r="B37247" t="s">
        <v>136</v>
      </c>
      <c r="C37247" t="s">
        <v>11</v>
      </c>
      <c r="D37247">
        <v>500</v>
      </c>
      <c r="E37247" t="b">
        <v>0</v>
      </c>
      <c r="F37247">
        <v>33</v>
      </c>
      <c r="G37247" t="s">
        <v>12</v>
      </c>
      <c r="H37247">
        <v>30345</v>
      </c>
      <c r="I37247">
        <v>17</v>
      </c>
      <c r="J37247">
        <v>0.69539253390394096</v>
      </c>
      <c r="K37247">
        <f t="shared" ca="1" si="581"/>
        <v>12</v>
      </c>
    </row>
    <row r="37248" spans="1:11" x14ac:dyDescent="0.2">
      <c r="A37248">
        <v>638021</v>
      </c>
      <c r="B37248" t="s">
        <v>429</v>
      </c>
      <c r="C37248" t="s">
        <v>11</v>
      </c>
      <c r="D37248">
        <v>580</v>
      </c>
      <c r="E37248" t="b">
        <v>1</v>
      </c>
      <c r="F37248">
        <v>126</v>
      </c>
      <c r="G37248" t="s">
        <v>12</v>
      </c>
      <c r="H37248">
        <v>69325</v>
      </c>
      <c r="I37248">
        <v>15</v>
      </c>
      <c r="J37248">
        <v>0.185277067730203</v>
      </c>
      <c r="K37248">
        <f t="shared" ca="1" si="581"/>
        <v>940</v>
      </c>
    </row>
    <row r="37249" spans="1:11" x14ac:dyDescent="0.2">
      <c r="A37249">
        <v>764562</v>
      </c>
      <c r="B37249" t="s">
        <v>26</v>
      </c>
      <c r="C37249" t="s">
        <v>11</v>
      </c>
      <c r="D37249">
        <v>180</v>
      </c>
      <c r="E37249" t="b">
        <v>1</v>
      </c>
      <c r="F37249">
        <v>172</v>
      </c>
      <c r="G37249" t="s">
        <v>18</v>
      </c>
      <c r="H37249">
        <v>99526</v>
      </c>
      <c r="I37249">
        <v>16</v>
      </c>
      <c r="J37249">
        <v>0.85815315274521697</v>
      </c>
      <c r="K37249">
        <f t="shared" ca="1" si="581"/>
        <v>107</v>
      </c>
    </row>
    <row r="37250" spans="1:11" x14ac:dyDescent="0.2">
      <c r="A37250">
        <v>668071</v>
      </c>
      <c r="B37250" t="s">
        <v>619</v>
      </c>
      <c r="C37250" t="s">
        <v>11</v>
      </c>
      <c r="D37250">
        <v>1500</v>
      </c>
      <c r="E37250" t="b">
        <v>1</v>
      </c>
      <c r="F37250">
        <v>238</v>
      </c>
      <c r="G37250" t="s">
        <v>12</v>
      </c>
      <c r="H37250">
        <v>79078</v>
      </c>
      <c r="I37250">
        <v>13</v>
      </c>
      <c r="J37250">
        <v>0.69345293289516097</v>
      </c>
      <c r="K37250">
        <f t="shared" ca="1" si="581"/>
        <v>162</v>
      </c>
    </row>
    <row r="37251" spans="1:11" x14ac:dyDescent="0.2">
      <c r="A37251">
        <v>829174</v>
      </c>
      <c r="B37251" t="s">
        <v>585</v>
      </c>
      <c r="C37251" t="s">
        <v>11</v>
      </c>
      <c r="D37251">
        <v>650</v>
      </c>
      <c r="E37251" t="b">
        <v>0</v>
      </c>
      <c r="F37251">
        <v>232</v>
      </c>
      <c r="G37251" t="s">
        <v>16</v>
      </c>
      <c r="H37251">
        <v>87734</v>
      </c>
      <c r="I37251">
        <v>10</v>
      </c>
      <c r="J37251">
        <v>0.86237961868755497</v>
      </c>
      <c r="K37251">
        <f t="shared" ref="K37251:K37314" ca="1" si="582">RANDBETWEEN(1, 1000)</f>
        <v>18</v>
      </c>
    </row>
    <row r="37252" spans="1:11" x14ac:dyDescent="0.2">
      <c r="A37252">
        <v>705923</v>
      </c>
      <c r="B37252" t="s">
        <v>638</v>
      </c>
      <c r="C37252" t="s">
        <v>11</v>
      </c>
      <c r="D37252">
        <v>1100</v>
      </c>
      <c r="E37252" t="b">
        <v>1</v>
      </c>
      <c r="F37252">
        <v>237</v>
      </c>
      <c r="G37252" t="s">
        <v>12</v>
      </c>
      <c r="H37252">
        <v>13316</v>
      </c>
      <c r="I37252">
        <v>16</v>
      </c>
      <c r="J37252">
        <v>0.57605033102445302</v>
      </c>
      <c r="K37252">
        <f t="shared" ca="1" si="582"/>
        <v>122</v>
      </c>
    </row>
    <row r="37253" spans="1:11" x14ac:dyDescent="0.2">
      <c r="A37253">
        <v>719561</v>
      </c>
      <c r="B37253" t="s">
        <v>155</v>
      </c>
      <c r="C37253" t="s">
        <v>11</v>
      </c>
      <c r="D37253">
        <v>170</v>
      </c>
      <c r="E37253" t="b">
        <v>1</v>
      </c>
      <c r="F37253">
        <v>155</v>
      </c>
      <c r="G37253" t="s">
        <v>18</v>
      </c>
      <c r="H37253">
        <v>13330</v>
      </c>
      <c r="I37253">
        <v>6</v>
      </c>
      <c r="J37253">
        <v>0.48973005930893099</v>
      </c>
      <c r="K37253">
        <f t="shared" ca="1" si="582"/>
        <v>713</v>
      </c>
    </row>
    <row r="37254" spans="1:11" x14ac:dyDescent="0.2">
      <c r="A37254">
        <v>769102</v>
      </c>
      <c r="B37254" t="s">
        <v>625</v>
      </c>
      <c r="C37254" t="s">
        <v>11</v>
      </c>
      <c r="D37254">
        <v>420</v>
      </c>
      <c r="E37254" t="b">
        <v>1</v>
      </c>
      <c r="F37254">
        <v>152</v>
      </c>
      <c r="G37254" t="s">
        <v>18</v>
      </c>
      <c r="H37254">
        <v>65004</v>
      </c>
      <c r="I37254">
        <v>15</v>
      </c>
      <c r="J37254">
        <v>0.654465474793687</v>
      </c>
      <c r="K37254">
        <f t="shared" ca="1" si="582"/>
        <v>757</v>
      </c>
    </row>
    <row r="37255" spans="1:11" x14ac:dyDescent="0.2">
      <c r="A37255">
        <v>894367</v>
      </c>
      <c r="B37255" t="s">
        <v>1017</v>
      </c>
      <c r="C37255" t="s">
        <v>11</v>
      </c>
      <c r="D37255">
        <v>170</v>
      </c>
      <c r="E37255" t="b">
        <v>0</v>
      </c>
      <c r="F37255">
        <v>46</v>
      </c>
      <c r="G37255" t="s">
        <v>16</v>
      </c>
      <c r="H37255">
        <v>12588</v>
      </c>
      <c r="I37255">
        <v>20</v>
      </c>
      <c r="J37255">
        <v>0.82722627720795505</v>
      </c>
      <c r="K37255">
        <f t="shared" ca="1" si="582"/>
        <v>143</v>
      </c>
    </row>
    <row r="37256" spans="1:11" x14ac:dyDescent="0.2">
      <c r="A37256">
        <v>804741</v>
      </c>
      <c r="B37256" t="s">
        <v>189</v>
      </c>
      <c r="C37256" t="s">
        <v>11</v>
      </c>
      <c r="D37256">
        <v>59</v>
      </c>
      <c r="E37256" t="b">
        <v>1</v>
      </c>
      <c r="F37256">
        <v>357</v>
      </c>
      <c r="G37256" t="s">
        <v>18</v>
      </c>
      <c r="H37256">
        <v>59855</v>
      </c>
      <c r="I37256">
        <v>13</v>
      </c>
      <c r="J37256">
        <v>0.44714206890203001</v>
      </c>
      <c r="K37256">
        <f t="shared" ca="1" si="582"/>
        <v>521</v>
      </c>
    </row>
    <row r="37257" spans="1:11" x14ac:dyDescent="0.2">
      <c r="A37257">
        <v>781138</v>
      </c>
      <c r="B37257" t="s">
        <v>421</v>
      </c>
      <c r="C37257" t="s">
        <v>11</v>
      </c>
      <c r="D37257">
        <v>99</v>
      </c>
      <c r="E37257" t="b">
        <v>0</v>
      </c>
      <c r="F37257">
        <v>100</v>
      </c>
      <c r="G37257" t="s">
        <v>18</v>
      </c>
      <c r="H37257">
        <v>93782</v>
      </c>
      <c r="I37257">
        <v>14</v>
      </c>
      <c r="J37257">
        <v>0.97269739070907202</v>
      </c>
      <c r="K37257">
        <f t="shared" ca="1" si="582"/>
        <v>214</v>
      </c>
    </row>
    <row r="37258" spans="1:11" x14ac:dyDescent="0.2">
      <c r="A37258">
        <v>764117</v>
      </c>
      <c r="B37258" t="s">
        <v>241</v>
      </c>
      <c r="C37258" t="s">
        <v>11</v>
      </c>
      <c r="D37258">
        <v>270</v>
      </c>
      <c r="E37258" t="b">
        <v>1</v>
      </c>
      <c r="F37258">
        <v>282</v>
      </c>
      <c r="G37258" t="s">
        <v>16</v>
      </c>
      <c r="H37258">
        <v>79174</v>
      </c>
      <c r="I37258">
        <v>16</v>
      </c>
      <c r="J37258">
        <v>0.71715898034162795</v>
      </c>
      <c r="K37258">
        <f t="shared" ca="1" si="582"/>
        <v>241</v>
      </c>
    </row>
    <row r="37259" spans="1:11" x14ac:dyDescent="0.2">
      <c r="A37259">
        <v>878648</v>
      </c>
      <c r="B37259" t="s">
        <v>952</v>
      </c>
      <c r="C37259" t="s">
        <v>11</v>
      </c>
      <c r="D37259">
        <v>1000</v>
      </c>
      <c r="E37259" t="b">
        <v>0</v>
      </c>
      <c r="F37259">
        <v>253</v>
      </c>
      <c r="G37259" t="s">
        <v>18</v>
      </c>
      <c r="H37259">
        <v>25413</v>
      </c>
      <c r="I37259">
        <v>15</v>
      </c>
      <c r="J37259">
        <v>0.60740511701442301</v>
      </c>
      <c r="K37259">
        <f t="shared" ca="1" si="582"/>
        <v>927</v>
      </c>
    </row>
    <row r="37260" spans="1:11" x14ac:dyDescent="0.2">
      <c r="A37260">
        <v>880231</v>
      </c>
      <c r="B37260" t="s">
        <v>841</v>
      </c>
      <c r="C37260" t="s">
        <v>11</v>
      </c>
      <c r="D37260">
        <v>460</v>
      </c>
      <c r="E37260" t="b">
        <v>1</v>
      </c>
      <c r="F37260">
        <v>111</v>
      </c>
      <c r="G37260" t="s">
        <v>18</v>
      </c>
      <c r="H37260">
        <v>38117</v>
      </c>
      <c r="I37260">
        <v>11</v>
      </c>
      <c r="J37260">
        <v>0.38914279027376297</v>
      </c>
      <c r="K37260">
        <f t="shared" ca="1" si="582"/>
        <v>688</v>
      </c>
    </row>
    <row r="37261" spans="1:11" x14ac:dyDescent="0.2">
      <c r="A37261">
        <v>816981</v>
      </c>
      <c r="B37261" t="s">
        <v>704</v>
      </c>
      <c r="C37261" t="s">
        <v>11</v>
      </c>
      <c r="D37261">
        <v>1400</v>
      </c>
      <c r="E37261" t="b">
        <v>1</v>
      </c>
      <c r="F37261">
        <v>182</v>
      </c>
      <c r="G37261" t="s">
        <v>12</v>
      </c>
      <c r="H37261">
        <v>62213</v>
      </c>
      <c r="I37261">
        <v>6</v>
      </c>
      <c r="J37261">
        <v>0.58617938752286103</v>
      </c>
      <c r="K37261">
        <f t="shared" ca="1" si="582"/>
        <v>403</v>
      </c>
    </row>
    <row r="37262" spans="1:11" x14ac:dyDescent="0.2">
      <c r="A37262">
        <v>889463</v>
      </c>
      <c r="B37262" t="s">
        <v>531</v>
      </c>
      <c r="C37262" t="s">
        <v>11</v>
      </c>
      <c r="D37262">
        <v>300</v>
      </c>
      <c r="E37262" t="b">
        <v>1</v>
      </c>
      <c r="F37262">
        <v>105</v>
      </c>
      <c r="G37262" t="s">
        <v>18</v>
      </c>
      <c r="H37262">
        <v>25740</v>
      </c>
      <c r="I37262">
        <v>19</v>
      </c>
      <c r="J37262">
        <v>0.78193458712194097</v>
      </c>
      <c r="K37262">
        <f t="shared" ca="1" si="582"/>
        <v>569</v>
      </c>
    </row>
    <row r="37263" spans="1:11" x14ac:dyDescent="0.2">
      <c r="A37263">
        <v>827880</v>
      </c>
      <c r="B37263" t="s">
        <v>1024</v>
      </c>
      <c r="C37263" t="s">
        <v>11</v>
      </c>
      <c r="D37263">
        <v>430</v>
      </c>
      <c r="E37263" t="b">
        <v>1</v>
      </c>
      <c r="F37263">
        <v>104</v>
      </c>
      <c r="G37263" t="s">
        <v>16</v>
      </c>
      <c r="H37263">
        <v>98378</v>
      </c>
      <c r="I37263">
        <v>17</v>
      </c>
      <c r="J37263">
        <v>0.67134859403595304</v>
      </c>
      <c r="K37263">
        <f t="shared" ca="1" si="582"/>
        <v>950</v>
      </c>
    </row>
    <row r="37264" spans="1:11" x14ac:dyDescent="0.2">
      <c r="A37264">
        <v>788447</v>
      </c>
      <c r="B37264" t="s">
        <v>315</v>
      </c>
      <c r="C37264" t="s">
        <v>11</v>
      </c>
      <c r="D37264">
        <v>490</v>
      </c>
      <c r="E37264" t="b">
        <v>0</v>
      </c>
      <c r="F37264">
        <v>203</v>
      </c>
      <c r="G37264" t="s">
        <v>16</v>
      </c>
      <c r="H37264">
        <v>30891</v>
      </c>
      <c r="I37264">
        <v>11</v>
      </c>
      <c r="J37264">
        <v>0.241262713214382</v>
      </c>
      <c r="K37264">
        <f t="shared" ca="1" si="582"/>
        <v>12</v>
      </c>
    </row>
    <row r="37265" spans="1:11" x14ac:dyDescent="0.2">
      <c r="A37265">
        <v>803014</v>
      </c>
      <c r="B37265" t="s">
        <v>1089</v>
      </c>
      <c r="C37265" t="s">
        <v>11</v>
      </c>
      <c r="D37265">
        <v>200</v>
      </c>
      <c r="E37265" t="b">
        <v>1</v>
      </c>
      <c r="F37265">
        <v>88</v>
      </c>
      <c r="G37265" t="s">
        <v>18</v>
      </c>
      <c r="H37265">
        <v>93424</v>
      </c>
      <c r="I37265">
        <v>20</v>
      </c>
      <c r="J37265">
        <v>0.38197023645043299</v>
      </c>
      <c r="K37265">
        <f t="shared" ca="1" si="582"/>
        <v>94</v>
      </c>
    </row>
    <row r="37266" spans="1:11" x14ac:dyDescent="0.2">
      <c r="A37266">
        <v>657758</v>
      </c>
      <c r="B37266" t="s">
        <v>740</v>
      </c>
      <c r="C37266" t="s">
        <v>11</v>
      </c>
      <c r="D37266">
        <v>340</v>
      </c>
      <c r="E37266" t="b">
        <v>0</v>
      </c>
      <c r="F37266">
        <v>183</v>
      </c>
      <c r="G37266" t="s">
        <v>18</v>
      </c>
      <c r="H37266">
        <v>17458</v>
      </c>
      <c r="I37266">
        <v>12</v>
      </c>
      <c r="J37266">
        <v>0.23200482386164301</v>
      </c>
      <c r="K37266">
        <f t="shared" ca="1" si="582"/>
        <v>788</v>
      </c>
    </row>
    <row r="37267" spans="1:11" x14ac:dyDescent="0.2">
      <c r="A37267">
        <v>835400</v>
      </c>
      <c r="B37267" t="s">
        <v>192</v>
      </c>
      <c r="C37267" t="s">
        <v>11</v>
      </c>
      <c r="D37267">
        <v>370</v>
      </c>
      <c r="E37267" t="b">
        <v>0</v>
      </c>
      <c r="F37267">
        <v>267</v>
      </c>
      <c r="G37267" t="s">
        <v>18</v>
      </c>
      <c r="H37267">
        <v>22750</v>
      </c>
      <c r="I37267">
        <v>20</v>
      </c>
      <c r="J37267">
        <v>0.86183219216763896</v>
      </c>
      <c r="K37267">
        <f t="shared" ca="1" si="582"/>
        <v>596</v>
      </c>
    </row>
    <row r="37268" spans="1:11" x14ac:dyDescent="0.2">
      <c r="A37268">
        <v>811535</v>
      </c>
      <c r="B37268" t="s">
        <v>1097</v>
      </c>
      <c r="C37268" t="s">
        <v>11</v>
      </c>
      <c r="D37268">
        <v>310</v>
      </c>
      <c r="E37268" t="b">
        <v>1</v>
      </c>
      <c r="F37268">
        <v>190</v>
      </c>
      <c r="G37268" t="s">
        <v>18</v>
      </c>
      <c r="H37268">
        <v>64765</v>
      </c>
      <c r="I37268">
        <v>9</v>
      </c>
      <c r="J37268">
        <v>0.86667465898208296</v>
      </c>
      <c r="K37268">
        <f t="shared" ca="1" si="582"/>
        <v>704</v>
      </c>
    </row>
    <row r="37269" spans="1:11" x14ac:dyDescent="0.2">
      <c r="A37269">
        <v>736219</v>
      </c>
      <c r="B37269" t="s">
        <v>799</v>
      </c>
      <c r="C37269" t="s">
        <v>11</v>
      </c>
      <c r="D37269">
        <v>830</v>
      </c>
      <c r="E37269" t="b">
        <v>1</v>
      </c>
      <c r="F37269">
        <v>28</v>
      </c>
      <c r="G37269" t="s">
        <v>18</v>
      </c>
      <c r="H37269">
        <v>76919</v>
      </c>
      <c r="I37269">
        <v>9</v>
      </c>
      <c r="J37269">
        <v>0.95985933337360596</v>
      </c>
      <c r="K37269">
        <f t="shared" ca="1" si="582"/>
        <v>183</v>
      </c>
    </row>
    <row r="37270" spans="1:11" x14ac:dyDescent="0.2">
      <c r="A37270">
        <v>721406</v>
      </c>
      <c r="B37270" t="s">
        <v>409</v>
      </c>
      <c r="C37270" t="s">
        <v>11</v>
      </c>
      <c r="D37270">
        <v>210</v>
      </c>
      <c r="E37270" t="b">
        <v>1</v>
      </c>
      <c r="F37270">
        <v>66</v>
      </c>
      <c r="G37270" t="s">
        <v>18</v>
      </c>
      <c r="H37270">
        <v>60446</v>
      </c>
      <c r="I37270">
        <v>12</v>
      </c>
      <c r="J37270">
        <v>0.17608968112617701</v>
      </c>
      <c r="K37270">
        <f t="shared" ca="1" si="582"/>
        <v>677</v>
      </c>
    </row>
    <row r="37271" spans="1:11" x14ac:dyDescent="0.2">
      <c r="A37271">
        <v>772189</v>
      </c>
      <c r="B37271" t="s">
        <v>69</v>
      </c>
      <c r="C37271" t="s">
        <v>15</v>
      </c>
      <c r="D37271">
        <v>750</v>
      </c>
      <c r="E37271" t="b">
        <v>1</v>
      </c>
      <c r="F37271">
        <v>269</v>
      </c>
      <c r="G37271" t="s">
        <v>12</v>
      </c>
      <c r="H37271">
        <v>62849</v>
      </c>
      <c r="I37271">
        <v>14</v>
      </c>
      <c r="J37271">
        <v>0.97361647360958103</v>
      </c>
      <c r="K37271">
        <f t="shared" ca="1" si="582"/>
        <v>195</v>
      </c>
    </row>
    <row r="37272" spans="1:11" x14ac:dyDescent="0.2">
      <c r="A37272">
        <v>724269</v>
      </c>
      <c r="B37272" t="s">
        <v>159</v>
      </c>
      <c r="C37272" t="s">
        <v>11</v>
      </c>
      <c r="D37272">
        <v>1400</v>
      </c>
      <c r="E37272" t="b">
        <v>1</v>
      </c>
      <c r="F37272">
        <v>132</v>
      </c>
      <c r="G37272" t="s">
        <v>12</v>
      </c>
      <c r="H37272">
        <v>16947</v>
      </c>
      <c r="I37272">
        <v>5</v>
      </c>
      <c r="J37272">
        <v>0.962666670233011</v>
      </c>
      <c r="K37272">
        <f t="shared" ca="1" si="582"/>
        <v>592</v>
      </c>
    </row>
    <row r="37273" spans="1:11" x14ac:dyDescent="0.2">
      <c r="A37273">
        <v>735690</v>
      </c>
      <c r="B37273" t="s">
        <v>569</v>
      </c>
      <c r="C37273" t="s">
        <v>11</v>
      </c>
      <c r="D37273">
        <v>450</v>
      </c>
      <c r="E37273" t="b">
        <v>1</v>
      </c>
      <c r="F37273">
        <v>346</v>
      </c>
      <c r="G37273" t="s">
        <v>16</v>
      </c>
      <c r="H37273">
        <v>98824</v>
      </c>
      <c r="I37273">
        <v>17</v>
      </c>
      <c r="J37273">
        <v>0.939885782590135</v>
      </c>
      <c r="K37273">
        <f t="shared" ca="1" si="582"/>
        <v>501</v>
      </c>
    </row>
    <row r="37274" spans="1:11" x14ac:dyDescent="0.2">
      <c r="A37274">
        <v>890005</v>
      </c>
      <c r="B37274" t="s">
        <v>929</v>
      </c>
      <c r="C37274" t="s">
        <v>11</v>
      </c>
      <c r="D37274">
        <v>390</v>
      </c>
      <c r="E37274" t="b">
        <v>0</v>
      </c>
      <c r="F37274">
        <v>205</v>
      </c>
      <c r="G37274" t="s">
        <v>12</v>
      </c>
      <c r="H37274">
        <v>86949</v>
      </c>
      <c r="I37274">
        <v>20</v>
      </c>
      <c r="J37274">
        <v>0.29072138015180798</v>
      </c>
      <c r="K37274">
        <f t="shared" ca="1" si="582"/>
        <v>288</v>
      </c>
    </row>
    <row r="37275" spans="1:11" x14ac:dyDescent="0.2">
      <c r="A37275">
        <v>863379</v>
      </c>
      <c r="B37275" t="s">
        <v>96</v>
      </c>
      <c r="C37275" t="s">
        <v>15</v>
      </c>
      <c r="D37275">
        <v>490</v>
      </c>
      <c r="E37275" t="b">
        <v>0</v>
      </c>
      <c r="F37275">
        <v>363</v>
      </c>
      <c r="G37275" t="s">
        <v>16</v>
      </c>
      <c r="H37275">
        <v>16440</v>
      </c>
      <c r="I37275">
        <v>11</v>
      </c>
      <c r="J37275">
        <v>0.73831972037441995</v>
      </c>
      <c r="K37275">
        <f t="shared" ca="1" si="582"/>
        <v>904</v>
      </c>
    </row>
    <row r="37276" spans="1:11" x14ac:dyDescent="0.2">
      <c r="A37276">
        <v>846351</v>
      </c>
      <c r="B37276" t="s">
        <v>87</v>
      </c>
      <c r="C37276" t="s">
        <v>11</v>
      </c>
      <c r="D37276">
        <v>900</v>
      </c>
      <c r="E37276" t="b">
        <v>0</v>
      </c>
      <c r="F37276">
        <v>105</v>
      </c>
      <c r="G37276" t="s">
        <v>18</v>
      </c>
      <c r="H37276">
        <v>67322</v>
      </c>
      <c r="I37276">
        <v>12</v>
      </c>
      <c r="J37276">
        <v>1.93334261421114E-2</v>
      </c>
      <c r="K37276">
        <f t="shared" ca="1" si="582"/>
        <v>959</v>
      </c>
    </row>
    <row r="37277" spans="1:11" x14ac:dyDescent="0.2">
      <c r="A37277">
        <v>738480</v>
      </c>
      <c r="B37277" t="s">
        <v>45</v>
      </c>
      <c r="C37277" t="s">
        <v>11</v>
      </c>
      <c r="D37277">
        <v>360</v>
      </c>
      <c r="E37277" t="b">
        <v>0</v>
      </c>
      <c r="F37277">
        <v>86</v>
      </c>
      <c r="G37277" t="s">
        <v>18</v>
      </c>
      <c r="H37277">
        <v>27332</v>
      </c>
      <c r="I37277">
        <v>10</v>
      </c>
      <c r="J37277">
        <v>0.75278400606475704</v>
      </c>
      <c r="K37277">
        <f t="shared" ca="1" si="582"/>
        <v>650</v>
      </c>
    </row>
    <row r="37278" spans="1:11" x14ac:dyDescent="0.2">
      <c r="A37278">
        <v>631220</v>
      </c>
      <c r="B37278" t="s">
        <v>584</v>
      </c>
      <c r="C37278" t="s">
        <v>11</v>
      </c>
      <c r="D37278">
        <v>250</v>
      </c>
      <c r="E37278" t="b">
        <v>0</v>
      </c>
      <c r="F37278">
        <v>162</v>
      </c>
      <c r="G37278" t="s">
        <v>18</v>
      </c>
      <c r="H37278">
        <v>10959</v>
      </c>
      <c r="I37278">
        <v>11</v>
      </c>
      <c r="J37278">
        <v>0.67228342476300895</v>
      </c>
      <c r="K37278">
        <f t="shared" ca="1" si="582"/>
        <v>480</v>
      </c>
    </row>
    <row r="37279" spans="1:11" x14ac:dyDescent="0.2">
      <c r="A37279">
        <v>755828</v>
      </c>
      <c r="B37279" t="s">
        <v>1039</v>
      </c>
      <c r="C37279" t="s">
        <v>11</v>
      </c>
      <c r="D37279">
        <v>950</v>
      </c>
      <c r="E37279" t="b">
        <v>1</v>
      </c>
      <c r="F37279">
        <v>69</v>
      </c>
      <c r="G37279" t="s">
        <v>16</v>
      </c>
      <c r="H37279">
        <v>61874</v>
      </c>
      <c r="I37279">
        <v>16</v>
      </c>
      <c r="J37279">
        <v>0.75153017244301701</v>
      </c>
      <c r="K37279">
        <f t="shared" ca="1" si="582"/>
        <v>443</v>
      </c>
    </row>
    <row r="37280" spans="1:11" x14ac:dyDescent="0.2">
      <c r="A37280">
        <v>680270</v>
      </c>
      <c r="B37280" t="s">
        <v>265</v>
      </c>
      <c r="C37280" t="s">
        <v>15</v>
      </c>
      <c r="D37280">
        <v>510</v>
      </c>
      <c r="E37280" t="b">
        <v>1</v>
      </c>
      <c r="F37280">
        <v>267</v>
      </c>
      <c r="G37280" t="s">
        <v>16</v>
      </c>
      <c r="H37280">
        <v>49999</v>
      </c>
      <c r="I37280">
        <v>20</v>
      </c>
      <c r="J37280">
        <v>0.98958848738111505</v>
      </c>
      <c r="K37280">
        <f t="shared" ca="1" si="582"/>
        <v>156</v>
      </c>
    </row>
    <row r="37281" spans="1:11" x14ac:dyDescent="0.2">
      <c r="A37281">
        <v>786140</v>
      </c>
      <c r="B37281" t="s">
        <v>360</v>
      </c>
      <c r="C37281" t="s">
        <v>11</v>
      </c>
      <c r="D37281">
        <v>300</v>
      </c>
      <c r="E37281" t="b">
        <v>1</v>
      </c>
      <c r="F37281">
        <v>337</v>
      </c>
      <c r="G37281" t="s">
        <v>16</v>
      </c>
      <c r="H37281">
        <v>75577</v>
      </c>
      <c r="I37281">
        <v>20</v>
      </c>
      <c r="J37281">
        <v>0.429622334567829</v>
      </c>
      <c r="K37281">
        <f t="shared" ca="1" si="582"/>
        <v>838</v>
      </c>
    </row>
    <row r="37282" spans="1:11" x14ac:dyDescent="0.2">
      <c r="A37282">
        <v>823604</v>
      </c>
      <c r="B37282" t="s">
        <v>833</v>
      </c>
      <c r="C37282" t="s">
        <v>11</v>
      </c>
      <c r="D37282">
        <v>950</v>
      </c>
      <c r="E37282" t="b">
        <v>1</v>
      </c>
      <c r="F37282">
        <v>234</v>
      </c>
      <c r="G37282" t="s">
        <v>12</v>
      </c>
      <c r="H37282">
        <v>55203</v>
      </c>
      <c r="I37282">
        <v>16</v>
      </c>
      <c r="J37282">
        <v>0.233707802044227</v>
      </c>
      <c r="K37282">
        <f t="shared" ca="1" si="582"/>
        <v>407</v>
      </c>
    </row>
    <row r="37283" spans="1:11" x14ac:dyDescent="0.2">
      <c r="A37283">
        <v>640251</v>
      </c>
      <c r="B37283" t="s">
        <v>84</v>
      </c>
      <c r="C37283" t="s">
        <v>15</v>
      </c>
      <c r="D37283">
        <v>1200</v>
      </c>
      <c r="E37283" t="b">
        <v>1</v>
      </c>
      <c r="F37283">
        <v>134</v>
      </c>
      <c r="G37283" t="s">
        <v>12</v>
      </c>
      <c r="H37283">
        <v>83774</v>
      </c>
      <c r="I37283">
        <v>20</v>
      </c>
      <c r="J37283">
        <v>0.95567845143377705</v>
      </c>
      <c r="K37283">
        <f t="shared" ca="1" si="582"/>
        <v>288</v>
      </c>
    </row>
    <row r="37284" spans="1:11" x14ac:dyDescent="0.2">
      <c r="A37284">
        <v>890527</v>
      </c>
      <c r="B37284" t="s">
        <v>423</v>
      </c>
      <c r="C37284" t="s">
        <v>11</v>
      </c>
      <c r="D37284">
        <v>1000</v>
      </c>
      <c r="E37284" t="b">
        <v>0</v>
      </c>
      <c r="F37284">
        <v>302</v>
      </c>
      <c r="G37284" t="s">
        <v>12</v>
      </c>
      <c r="H37284">
        <v>60546</v>
      </c>
      <c r="I37284">
        <v>9</v>
      </c>
      <c r="J37284">
        <v>0.78561881231144004</v>
      </c>
      <c r="K37284">
        <f t="shared" ca="1" si="582"/>
        <v>894</v>
      </c>
    </row>
    <row r="37285" spans="1:11" x14ac:dyDescent="0.2">
      <c r="A37285">
        <v>850612</v>
      </c>
      <c r="B37285" t="s">
        <v>164</v>
      </c>
      <c r="C37285" t="s">
        <v>11</v>
      </c>
      <c r="D37285">
        <v>490</v>
      </c>
      <c r="E37285" t="b">
        <v>0</v>
      </c>
      <c r="F37285">
        <v>337</v>
      </c>
      <c r="G37285" t="s">
        <v>18</v>
      </c>
      <c r="H37285">
        <v>53159</v>
      </c>
      <c r="I37285">
        <v>7</v>
      </c>
      <c r="J37285">
        <v>0.936743696453049</v>
      </c>
      <c r="K37285">
        <f t="shared" ca="1" si="582"/>
        <v>169</v>
      </c>
    </row>
    <row r="37286" spans="1:11" x14ac:dyDescent="0.2">
      <c r="A37286">
        <v>642290</v>
      </c>
      <c r="B37286" t="s">
        <v>156</v>
      </c>
      <c r="C37286" t="s">
        <v>11</v>
      </c>
      <c r="D37286">
        <v>410</v>
      </c>
      <c r="E37286" t="b">
        <v>0</v>
      </c>
      <c r="F37286">
        <v>259</v>
      </c>
      <c r="G37286" t="s">
        <v>18</v>
      </c>
      <c r="H37286">
        <v>65295</v>
      </c>
      <c r="I37286">
        <v>8</v>
      </c>
      <c r="J37286">
        <v>0.13256382942199699</v>
      </c>
      <c r="K37286">
        <f t="shared" ca="1" si="582"/>
        <v>181</v>
      </c>
    </row>
    <row r="37287" spans="1:11" x14ac:dyDescent="0.2">
      <c r="A37287">
        <v>884606</v>
      </c>
      <c r="B37287" t="s">
        <v>481</v>
      </c>
      <c r="C37287" t="s">
        <v>11</v>
      </c>
      <c r="D37287">
        <v>430</v>
      </c>
      <c r="E37287" t="b">
        <v>1</v>
      </c>
      <c r="F37287">
        <v>101</v>
      </c>
      <c r="G37287" t="s">
        <v>16</v>
      </c>
      <c r="H37287">
        <v>37940</v>
      </c>
      <c r="I37287">
        <v>19</v>
      </c>
      <c r="J37287">
        <v>0.32991489316336797</v>
      </c>
      <c r="K37287">
        <f t="shared" ca="1" si="582"/>
        <v>814</v>
      </c>
    </row>
    <row r="37288" spans="1:11" x14ac:dyDescent="0.2">
      <c r="A37288">
        <v>636907</v>
      </c>
      <c r="B37288" t="s">
        <v>965</v>
      </c>
      <c r="C37288" t="s">
        <v>11</v>
      </c>
      <c r="D37288">
        <v>380</v>
      </c>
      <c r="E37288" t="b">
        <v>1</v>
      </c>
      <c r="F37288">
        <v>40</v>
      </c>
      <c r="G37288" t="s">
        <v>16</v>
      </c>
      <c r="H37288">
        <v>44174</v>
      </c>
      <c r="I37288">
        <v>19</v>
      </c>
      <c r="J37288">
        <v>0.61998029160313295</v>
      </c>
      <c r="K37288">
        <f t="shared" ca="1" si="582"/>
        <v>963</v>
      </c>
    </row>
    <row r="37289" spans="1:11" x14ac:dyDescent="0.2">
      <c r="A37289">
        <v>606235</v>
      </c>
      <c r="B37289" t="s">
        <v>652</v>
      </c>
      <c r="C37289" t="s">
        <v>11</v>
      </c>
      <c r="D37289">
        <v>260</v>
      </c>
      <c r="E37289" t="b">
        <v>1</v>
      </c>
      <c r="F37289">
        <v>328</v>
      </c>
      <c r="G37289" t="s">
        <v>18</v>
      </c>
      <c r="H37289">
        <v>23871</v>
      </c>
      <c r="I37289">
        <v>8</v>
      </c>
      <c r="J37289">
        <v>0.68287231856956998</v>
      </c>
      <c r="K37289">
        <f t="shared" ca="1" si="582"/>
        <v>669</v>
      </c>
    </row>
    <row r="37290" spans="1:11" x14ac:dyDescent="0.2">
      <c r="A37290">
        <v>875201</v>
      </c>
      <c r="B37290" t="s">
        <v>954</v>
      </c>
      <c r="C37290" t="s">
        <v>11</v>
      </c>
      <c r="D37290">
        <v>390</v>
      </c>
      <c r="E37290" t="b">
        <v>0</v>
      </c>
      <c r="F37290">
        <v>321</v>
      </c>
      <c r="G37290" t="s">
        <v>16</v>
      </c>
      <c r="H37290">
        <v>16443</v>
      </c>
      <c r="I37290">
        <v>9</v>
      </c>
      <c r="J37290">
        <v>7.6300767716020304E-2</v>
      </c>
      <c r="K37290">
        <f t="shared" ca="1" si="582"/>
        <v>190</v>
      </c>
    </row>
    <row r="37291" spans="1:11" x14ac:dyDescent="0.2">
      <c r="A37291">
        <v>820215</v>
      </c>
      <c r="B37291" t="s">
        <v>722</v>
      </c>
      <c r="C37291" t="s">
        <v>11</v>
      </c>
      <c r="D37291">
        <v>180</v>
      </c>
      <c r="E37291" t="b">
        <v>1</v>
      </c>
      <c r="F37291">
        <v>37</v>
      </c>
      <c r="G37291" t="s">
        <v>16</v>
      </c>
      <c r="H37291">
        <v>41495</v>
      </c>
      <c r="I37291">
        <v>18</v>
      </c>
      <c r="J37291">
        <v>0.99361198432743503</v>
      </c>
      <c r="K37291">
        <f t="shared" ca="1" si="582"/>
        <v>544</v>
      </c>
    </row>
    <row r="37292" spans="1:11" x14ac:dyDescent="0.2">
      <c r="A37292">
        <v>682159</v>
      </c>
      <c r="B37292" t="s">
        <v>1017</v>
      </c>
      <c r="C37292" t="s">
        <v>11</v>
      </c>
      <c r="D37292">
        <v>1200</v>
      </c>
      <c r="E37292" t="b">
        <v>0</v>
      </c>
      <c r="F37292">
        <v>118</v>
      </c>
      <c r="G37292" t="s">
        <v>12</v>
      </c>
      <c r="H37292">
        <v>28666</v>
      </c>
      <c r="I37292">
        <v>19</v>
      </c>
      <c r="J37292">
        <v>0.37487328448332802</v>
      </c>
      <c r="K37292">
        <f t="shared" ca="1" si="582"/>
        <v>9</v>
      </c>
    </row>
    <row r="37293" spans="1:11" x14ac:dyDescent="0.2">
      <c r="A37293">
        <v>631885</v>
      </c>
      <c r="B37293" t="s">
        <v>427</v>
      </c>
      <c r="C37293" t="s">
        <v>11</v>
      </c>
      <c r="D37293">
        <v>380</v>
      </c>
      <c r="E37293" t="b">
        <v>0</v>
      </c>
      <c r="F37293">
        <v>188</v>
      </c>
      <c r="G37293" t="s">
        <v>18</v>
      </c>
      <c r="H37293">
        <v>54282</v>
      </c>
      <c r="I37293">
        <v>12</v>
      </c>
      <c r="J37293">
        <v>0.61810426157899201</v>
      </c>
      <c r="K37293">
        <f t="shared" ca="1" si="582"/>
        <v>267</v>
      </c>
    </row>
    <row r="37294" spans="1:11" x14ac:dyDescent="0.2">
      <c r="A37294">
        <v>787460</v>
      </c>
      <c r="B37294" t="s">
        <v>365</v>
      </c>
      <c r="C37294" t="s">
        <v>15</v>
      </c>
      <c r="D37294">
        <v>810</v>
      </c>
      <c r="E37294" t="b">
        <v>0</v>
      </c>
      <c r="F37294">
        <v>137</v>
      </c>
      <c r="G37294" t="s">
        <v>12</v>
      </c>
      <c r="H37294">
        <v>85604</v>
      </c>
      <c r="I37294">
        <v>12</v>
      </c>
      <c r="J37294">
        <v>0.71180194290354803</v>
      </c>
      <c r="K37294">
        <f t="shared" ca="1" si="582"/>
        <v>55</v>
      </c>
    </row>
    <row r="37295" spans="1:11" x14ac:dyDescent="0.2">
      <c r="A37295">
        <v>664364</v>
      </c>
      <c r="B37295" t="s">
        <v>596</v>
      </c>
      <c r="C37295" t="s">
        <v>11</v>
      </c>
      <c r="D37295">
        <v>400</v>
      </c>
      <c r="E37295" t="b">
        <v>1</v>
      </c>
      <c r="F37295">
        <v>252</v>
      </c>
      <c r="G37295" t="s">
        <v>18</v>
      </c>
      <c r="H37295">
        <v>39425</v>
      </c>
      <c r="I37295">
        <v>15</v>
      </c>
      <c r="J37295">
        <v>0.78122441088780703</v>
      </c>
      <c r="K37295">
        <f t="shared" ca="1" si="582"/>
        <v>843</v>
      </c>
    </row>
    <row r="37296" spans="1:11" x14ac:dyDescent="0.2">
      <c r="A37296">
        <v>753433</v>
      </c>
      <c r="B37296" t="s">
        <v>481</v>
      </c>
      <c r="C37296" t="s">
        <v>11</v>
      </c>
      <c r="D37296">
        <v>60</v>
      </c>
      <c r="E37296" t="b">
        <v>1</v>
      </c>
      <c r="F37296">
        <v>7</v>
      </c>
      <c r="G37296" t="s">
        <v>16</v>
      </c>
      <c r="H37296">
        <v>55514</v>
      </c>
      <c r="I37296">
        <v>5</v>
      </c>
      <c r="J37296">
        <v>0.381038807705044</v>
      </c>
      <c r="K37296">
        <f t="shared" ca="1" si="582"/>
        <v>858</v>
      </c>
    </row>
    <row r="37297" spans="1:11" x14ac:dyDescent="0.2">
      <c r="A37297">
        <v>718542</v>
      </c>
      <c r="B37297" t="s">
        <v>869</v>
      </c>
      <c r="C37297" t="s">
        <v>11</v>
      </c>
      <c r="D37297">
        <v>700</v>
      </c>
      <c r="E37297" t="b">
        <v>1</v>
      </c>
      <c r="F37297">
        <v>73</v>
      </c>
      <c r="G37297" t="s">
        <v>18</v>
      </c>
      <c r="H37297">
        <v>48364</v>
      </c>
      <c r="I37297">
        <v>20</v>
      </c>
      <c r="J37297">
        <v>0.608738172706216</v>
      </c>
      <c r="K37297">
        <f t="shared" ca="1" si="582"/>
        <v>832</v>
      </c>
    </row>
    <row r="37298" spans="1:11" x14ac:dyDescent="0.2">
      <c r="A37298">
        <v>746375</v>
      </c>
      <c r="B37298" t="s">
        <v>915</v>
      </c>
      <c r="C37298" t="s">
        <v>11</v>
      </c>
      <c r="D37298">
        <v>780</v>
      </c>
      <c r="E37298" t="b">
        <v>1</v>
      </c>
      <c r="F37298">
        <v>252</v>
      </c>
      <c r="G37298" t="s">
        <v>12</v>
      </c>
      <c r="H37298">
        <v>20086</v>
      </c>
      <c r="I37298">
        <v>5</v>
      </c>
      <c r="J37298">
        <v>0.67388165500014996</v>
      </c>
      <c r="K37298">
        <f t="shared" ca="1" si="582"/>
        <v>312</v>
      </c>
    </row>
    <row r="37299" spans="1:11" x14ac:dyDescent="0.2">
      <c r="A37299">
        <v>749108</v>
      </c>
      <c r="B37299" t="s">
        <v>64</v>
      </c>
      <c r="C37299" t="s">
        <v>11</v>
      </c>
      <c r="D37299">
        <v>930</v>
      </c>
      <c r="E37299" t="b">
        <v>0</v>
      </c>
      <c r="F37299">
        <v>315</v>
      </c>
      <c r="G37299" t="s">
        <v>12</v>
      </c>
      <c r="H37299">
        <v>80848</v>
      </c>
      <c r="I37299">
        <v>6</v>
      </c>
      <c r="J37299">
        <v>0.18281848100014</v>
      </c>
      <c r="K37299">
        <f t="shared" ca="1" si="582"/>
        <v>387</v>
      </c>
    </row>
    <row r="37300" spans="1:11" x14ac:dyDescent="0.2">
      <c r="A37300">
        <v>764601</v>
      </c>
      <c r="B37300" t="s">
        <v>49</v>
      </c>
      <c r="C37300" t="s">
        <v>11</v>
      </c>
      <c r="D37300">
        <v>370</v>
      </c>
      <c r="E37300" t="b">
        <v>1</v>
      </c>
      <c r="F37300">
        <v>290</v>
      </c>
      <c r="G37300" t="s">
        <v>16</v>
      </c>
      <c r="H37300">
        <v>90119</v>
      </c>
      <c r="I37300">
        <v>13</v>
      </c>
      <c r="J37300">
        <v>0.79648173125460697</v>
      </c>
      <c r="K37300">
        <f t="shared" ca="1" si="582"/>
        <v>951</v>
      </c>
    </row>
    <row r="37301" spans="1:11" x14ac:dyDescent="0.2">
      <c r="A37301">
        <v>889598</v>
      </c>
      <c r="B37301" t="s">
        <v>1046</v>
      </c>
      <c r="C37301" t="s">
        <v>11</v>
      </c>
      <c r="D37301">
        <v>92</v>
      </c>
      <c r="E37301" t="b">
        <v>0</v>
      </c>
      <c r="F37301">
        <v>118</v>
      </c>
      <c r="G37301" t="s">
        <v>16</v>
      </c>
      <c r="H37301">
        <v>34907</v>
      </c>
      <c r="I37301">
        <v>17</v>
      </c>
      <c r="J37301">
        <v>0.27695287857204598</v>
      </c>
      <c r="K37301">
        <f t="shared" ca="1" si="582"/>
        <v>416</v>
      </c>
    </row>
    <row r="37302" spans="1:11" x14ac:dyDescent="0.2">
      <c r="A37302">
        <v>644119</v>
      </c>
      <c r="B37302" t="s">
        <v>752</v>
      </c>
      <c r="C37302" t="s">
        <v>11</v>
      </c>
      <c r="D37302">
        <v>710</v>
      </c>
      <c r="E37302" t="b">
        <v>1</v>
      </c>
      <c r="F37302">
        <v>114</v>
      </c>
      <c r="G37302" t="s">
        <v>12</v>
      </c>
      <c r="H37302">
        <v>47567</v>
      </c>
      <c r="I37302">
        <v>9</v>
      </c>
      <c r="J37302">
        <v>0.62649590512737596</v>
      </c>
      <c r="K37302">
        <f t="shared" ca="1" si="582"/>
        <v>415</v>
      </c>
    </row>
    <row r="37303" spans="1:11" x14ac:dyDescent="0.2">
      <c r="A37303">
        <v>670276</v>
      </c>
      <c r="B37303" t="s">
        <v>44</v>
      </c>
      <c r="C37303" t="s">
        <v>11</v>
      </c>
      <c r="D37303">
        <v>300</v>
      </c>
      <c r="E37303" t="b">
        <v>0</v>
      </c>
      <c r="F37303">
        <v>243</v>
      </c>
      <c r="G37303" t="s">
        <v>18</v>
      </c>
      <c r="H37303">
        <v>96572</v>
      </c>
      <c r="I37303">
        <v>13</v>
      </c>
      <c r="J37303">
        <v>1.29747726023197E-2</v>
      </c>
      <c r="K37303">
        <f t="shared" ca="1" si="582"/>
        <v>19</v>
      </c>
    </row>
    <row r="37304" spans="1:11" x14ac:dyDescent="0.2">
      <c r="A37304">
        <v>687381</v>
      </c>
      <c r="B37304" t="s">
        <v>84</v>
      </c>
      <c r="C37304" t="s">
        <v>11</v>
      </c>
      <c r="D37304">
        <v>690</v>
      </c>
      <c r="E37304" t="b">
        <v>1</v>
      </c>
      <c r="F37304">
        <v>80</v>
      </c>
      <c r="G37304" t="s">
        <v>12</v>
      </c>
      <c r="H37304">
        <v>27113</v>
      </c>
      <c r="I37304">
        <v>13</v>
      </c>
      <c r="J37304">
        <v>0.22750379205681301</v>
      </c>
      <c r="K37304">
        <f t="shared" ca="1" si="582"/>
        <v>690</v>
      </c>
    </row>
    <row r="37305" spans="1:11" x14ac:dyDescent="0.2">
      <c r="A37305">
        <v>615689</v>
      </c>
      <c r="B37305" t="s">
        <v>1049</v>
      </c>
      <c r="C37305" t="s">
        <v>11</v>
      </c>
      <c r="D37305">
        <v>400</v>
      </c>
      <c r="E37305" t="b">
        <v>1</v>
      </c>
      <c r="F37305">
        <v>158</v>
      </c>
      <c r="G37305" t="s">
        <v>18</v>
      </c>
      <c r="H37305">
        <v>39636</v>
      </c>
      <c r="I37305">
        <v>11</v>
      </c>
      <c r="J37305">
        <v>0.933774632308632</v>
      </c>
      <c r="K37305">
        <f t="shared" ca="1" si="582"/>
        <v>254</v>
      </c>
    </row>
    <row r="37306" spans="1:11" x14ac:dyDescent="0.2">
      <c r="A37306">
        <v>724604</v>
      </c>
      <c r="B37306" t="s">
        <v>195</v>
      </c>
      <c r="C37306" t="s">
        <v>11</v>
      </c>
      <c r="D37306">
        <v>670</v>
      </c>
      <c r="E37306" t="b">
        <v>0</v>
      </c>
      <c r="F37306">
        <v>122</v>
      </c>
      <c r="G37306" t="s">
        <v>16</v>
      </c>
      <c r="H37306">
        <v>70241</v>
      </c>
      <c r="I37306">
        <v>15</v>
      </c>
      <c r="J37306">
        <v>2.8230597497895301E-2</v>
      </c>
      <c r="K37306">
        <f t="shared" ca="1" si="582"/>
        <v>472</v>
      </c>
    </row>
    <row r="37307" spans="1:11" x14ac:dyDescent="0.2">
      <c r="A37307">
        <v>730108</v>
      </c>
      <c r="B37307" t="s">
        <v>240</v>
      </c>
      <c r="C37307" t="s">
        <v>11</v>
      </c>
      <c r="D37307">
        <v>220</v>
      </c>
      <c r="E37307" t="b">
        <v>1</v>
      </c>
      <c r="F37307">
        <v>236</v>
      </c>
      <c r="G37307" t="s">
        <v>18</v>
      </c>
      <c r="H37307">
        <v>96719</v>
      </c>
      <c r="I37307">
        <v>19</v>
      </c>
      <c r="J37307">
        <v>0.71389176151715195</v>
      </c>
      <c r="K37307">
        <f t="shared" ca="1" si="582"/>
        <v>235</v>
      </c>
    </row>
    <row r="37308" spans="1:11" x14ac:dyDescent="0.2">
      <c r="A37308">
        <v>613789</v>
      </c>
      <c r="B37308" t="s">
        <v>527</v>
      </c>
      <c r="C37308" t="s">
        <v>11</v>
      </c>
      <c r="D37308">
        <v>360</v>
      </c>
      <c r="E37308" t="b">
        <v>1</v>
      </c>
      <c r="F37308">
        <v>273</v>
      </c>
      <c r="G37308" t="s">
        <v>16</v>
      </c>
      <c r="H37308">
        <v>20726</v>
      </c>
      <c r="I37308">
        <v>14</v>
      </c>
      <c r="J37308">
        <v>0.60913478736765603</v>
      </c>
      <c r="K37308">
        <f t="shared" ca="1" si="582"/>
        <v>893</v>
      </c>
    </row>
    <row r="37309" spans="1:11" x14ac:dyDescent="0.2">
      <c r="A37309">
        <v>781014</v>
      </c>
      <c r="B37309" t="s">
        <v>668</v>
      </c>
      <c r="C37309" t="s">
        <v>11</v>
      </c>
      <c r="D37309">
        <v>980</v>
      </c>
      <c r="E37309" t="b">
        <v>0</v>
      </c>
      <c r="F37309">
        <v>306</v>
      </c>
      <c r="G37309" t="s">
        <v>12</v>
      </c>
      <c r="H37309">
        <v>92661</v>
      </c>
      <c r="I37309">
        <v>18</v>
      </c>
      <c r="J37309">
        <v>0.66536902752704896</v>
      </c>
      <c r="K37309">
        <f t="shared" ca="1" si="582"/>
        <v>658</v>
      </c>
    </row>
    <row r="37310" spans="1:11" x14ac:dyDescent="0.2">
      <c r="A37310">
        <v>678668</v>
      </c>
      <c r="B37310" t="s">
        <v>383</v>
      </c>
      <c r="C37310" t="s">
        <v>11</v>
      </c>
      <c r="D37310">
        <v>460</v>
      </c>
      <c r="E37310" t="b">
        <v>1</v>
      </c>
      <c r="F37310">
        <v>44</v>
      </c>
      <c r="G37310" t="s">
        <v>16</v>
      </c>
      <c r="H37310">
        <v>61716</v>
      </c>
      <c r="I37310">
        <v>13</v>
      </c>
      <c r="J37310">
        <v>0.43696924149990002</v>
      </c>
      <c r="K37310">
        <f t="shared" ca="1" si="582"/>
        <v>958</v>
      </c>
    </row>
    <row r="37311" spans="1:11" x14ac:dyDescent="0.2">
      <c r="A37311">
        <v>653021</v>
      </c>
      <c r="B37311" t="s">
        <v>246</v>
      </c>
      <c r="C37311" t="s">
        <v>11</v>
      </c>
      <c r="D37311">
        <v>210</v>
      </c>
      <c r="E37311" t="b">
        <v>0</v>
      </c>
      <c r="F37311">
        <v>21</v>
      </c>
      <c r="G37311" t="s">
        <v>16</v>
      </c>
      <c r="H37311">
        <v>86950</v>
      </c>
      <c r="I37311">
        <v>11</v>
      </c>
      <c r="J37311">
        <v>0.13470777100883399</v>
      </c>
      <c r="K37311">
        <f t="shared" ca="1" si="582"/>
        <v>671</v>
      </c>
    </row>
    <row r="37312" spans="1:11" x14ac:dyDescent="0.2">
      <c r="A37312">
        <v>677063</v>
      </c>
      <c r="B37312" t="s">
        <v>630</v>
      </c>
      <c r="C37312" t="s">
        <v>11</v>
      </c>
      <c r="D37312">
        <v>450</v>
      </c>
      <c r="E37312" t="b">
        <v>1</v>
      </c>
      <c r="F37312">
        <v>296</v>
      </c>
      <c r="G37312" t="s">
        <v>18</v>
      </c>
      <c r="H37312">
        <v>89117</v>
      </c>
      <c r="I37312">
        <v>7</v>
      </c>
      <c r="J37312">
        <v>0.835383985331282</v>
      </c>
      <c r="K37312">
        <f t="shared" ca="1" si="582"/>
        <v>631</v>
      </c>
    </row>
    <row r="37313" spans="1:11" x14ac:dyDescent="0.2">
      <c r="A37313">
        <v>738111</v>
      </c>
      <c r="B37313" t="s">
        <v>1041</v>
      </c>
      <c r="C37313" t="s">
        <v>11</v>
      </c>
      <c r="D37313">
        <v>300</v>
      </c>
      <c r="E37313" t="b">
        <v>1</v>
      </c>
      <c r="F37313">
        <v>163</v>
      </c>
      <c r="G37313" t="s">
        <v>18</v>
      </c>
      <c r="H37313">
        <v>28084</v>
      </c>
      <c r="I37313">
        <v>16</v>
      </c>
      <c r="J37313">
        <v>0.63444294119253697</v>
      </c>
      <c r="K37313">
        <f t="shared" ca="1" si="582"/>
        <v>851</v>
      </c>
    </row>
    <row r="37314" spans="1:11" x14ac:dyDescent="0.2">
      <c r="A37314">
        <v>719618</v>
      </c>
      <c r="B37314" t="s">
        <v>839</v>
      </c>
      <c r="C37314" t="s">
        <v>11</v>
      </c>
      <c r="D37314">
        <v>45</v>
      </c>
      <c r="E37314" t="b">
        <v>0</v>
      </c>
      <c r="F37314">
        <v>285</v>
      </c>
      <c r="G37314" t="s">
        <v>18</v>
      </c>
      <c r="H37314">
        <v>75675</v>
      </c>
      <c r="I37314">
        <v>14</v>
      </c>
      <c r="J37314">
        <v>0.136076243827119</v>
      </c>
      <c r="K37314">
        <f t="shared" ca="1" si="582"/>
        <v>620</v>
      </c>
    </row>
    <row r="37315" spans="1:11" x14ac:dyDescent="0.2">
      <c r="A37315">
        <v>643847</v>
      </c>
      <c r="B37315" t="s">
        <v>875</v>
      </c>
      <c r="C37315" t="s">
        <v>15</v>
      </c>
      <c r="D37315">
        <v>1100</v>
      </c>
      <c r="E37315" t="b">
        <v>1</v>
      </c>
      <c r="F37315">
        <v>336</v>
      </c>
      <c r="G37315" t="s">
        <v>18</v>
      </c>
      <c r="H37315">
        <v>56744</v>
      </c>
      <c r="I37315">
        <v>19</v>
      </c>
      <c r="J37315">
        <v>0.95588628399418596</v>
      </c>
      <c r="K37315">
        <f t="shared" ref="K37315:K37378" ca="1" si="583">RANDBETWEEN(1, 1000)</f>
        <v>192</v>
      </c>
    </row>
    <row r="37316" spans="1:11" x14ac:dyDescent="0.2">
      <c r="A37316">
        <v>753904</v>
      </c>
      <c r="B37316" t="s">
        <v>844</v>
      </c>
      <c r="C37316" t="s">
        <v>11</v>
      </c>
      <c r="D37316">
        <v>1500</v>
      </c>
      <c r="E37316" t="b">
        <v>1</v>
      </c>
      <c r="F37316">
        <v>284</v>
      </c>
      <c r="G37316" t="s">
        <v>12</v>
      </c>
      <c r="H37316">
        <v>20267</v>
      </c>
      <c r="I37316">
        <v>20</v>
      </c>
      <c r="J37316">
        <v>0.37689313003793301</v>
      </c>
      <c r="K37316">
        <f t="shared" ca="1" si="583"/>
        <v>883</v>
      </c>
    </row>
    <row r="37317" spans="1:11" x14ac:dyDescent="0.2">
      <c r="A37317">
        <v>719225</v>
      </c>
      <c r="B37317" t="s">
        <v>456</v>
      </c>
      <c r="C37317" t="s">
        <v>11</v>
      </c>
      <c r="D37317">
        <v>510</v>
      </c>
      <c r="E37317" t="b">
        <v>1</v>
      </c>
      <c r="F37317">
        <v>337</v>
      </c>
      <c r="G37317" t="s">
        <v>18</v>
      </c>
      <c r="H37317">
        <v>49772</v>
      </c>
      <c r="I37317">
        <v>11</v>
      </c>
      <c r="J37317">
        <v>0.28689381447620599</v>
      </c>
      <c r="K37317">
        <f t="shared" ca="1" si="583"/>
        <v>722</v>
      </c>
    </row>
    <row r="37318" spans="1:11" x14ac:dyDescent="0.2">
      <c r="A37318">
        <v>705204</v>
      </c>
      <c r="B37318" t="s">
        <v>855</v>
      </c>
      <c r="C37318" t="s">
        <v>11</v>
      </c>
      <c r="D37318">
        <v>77</v>
      </c>
      <c r="E37318" t="b">
        <v>0</v>
      </c>
      <c r="F37318">
        <v>71</v>
      </c>
      <c r="G37318" t="s">
        <v>16</v>
      </c>
      <c r="H37318">
        <v>14474</v>
      </c>
      <c r="I37318">
        <v>19</v>
      </c>
      <c r="J37318">
        <v>0.50387193541973796</v>
      </c>
      <c r="K37318">
        <f t="shared" ca="1" si="583"/>
        <v>382</v>
      </c>
    </row>
    <row r="37319" spans="1:11" x14ac:dyDescent="0.2">
      <c r="A37319">
        <v>672790</v>
      </c>
      <c r="B37319" t="s">
        <v>57</v>
      </c>
      <c r="C37319" t="s">
        <v>11</v>
      </c>
      <c r="D37319">
        <v>1200</v>
      </c>
      <c r="E37319" t="b">
        <v>0</v>
      </c>
      <c r="F37319">
        <v>252</v>
      </c>
      <c r="G37319" t="s">
        <v>12</v>
      </c>
      <c r="H37319">
        <v>77741</v>
      </c>
      <c r="I37319">
        <v>13</v>
      </c>
      <c r="J37319">
        <v>2.7585498290136401E-2</v>
      </c>
      <c r="K37319">
        <f t="shared" ca="1" si="583"/>
        <v>721</v>
      </c>
    </row>
    <row r="37320" spans="1:11" x14ac:dyDescent="0.2">
      <c r="A37320">
        <v>621837</v>
      </c>
      <c r="B37320" t="s">
        <v>993</v>
      </c>
      <c r="C37320" t="s">
        <v>11</v>
      </c>
      <c r="D37320">
        <v>370</v>
      </c>
      <c r="E37320" t="b">
        <v>1</v>
      </c>
      <c r="F37320">
        <v>160</v>
      </c>
      <c r="G37320" t="s">
        <v>18</v>
      </c>
      <c r="H37320">
        <v>68107</v>
      </c>
      <c r="I37320">
        <v>6</v>
      </c>
      <c r="J37320">
        <v>0.10430495268665201</v>
      </c>
      <c r="K37320">
        <f t="shared" ca="1" si="583"/>
        <v>880</v>
      </c>
    </row>
    <row r="37321" spans="1:11" x14ac:dyDescent="0.2">
      <c r="A37321">
        <v>685766</v>
      </c>
      <c r="B37321" t="s">
        <v>385</v>
      </c>
      <c r="C37321" t="s">
        <v>11</v>
      </c>
      <c r="D37321">
        <v>490</v>
      </c>
      <c r="E37321" t="b">
        <v>1</v>
      </c>
      <c r="F37321">
        <v>6</v>
      </c>
      <c r="G37321" t="s">
        <v>12</v>
      </c>
      <c r="H37321">
        <v>77071</v>
      </c>
      <c r="I37321">
        <v>9</v>
      </c>
      <c r="J37321">
        <v>0.39560189694166098</v>
      </c>
      <c r="K37321">
        <f t="shared" ca="1" si="583"/>
        <v>837</v>
      </c>
    </row>
    <row r="37322" spans="1:11" x14ac:dyDescent="0.2">
      <c r="A37322">
        <v>739705</v>
      </c>
      <c r="B37322" t="s">
        <v>344</v>
      </c>
      <c r="C37322" t="s">
        <v>11</v>
      </c>
      <c r="D37322">
        <v>48</v>
      </c>
      <c r="E37322" t="b">
        <v>0</v>
      </c>
      <c r="F37322">
        <v>162</v>
      </c>
      <c r="G37322" t="s">
        <v>16</v>
      </c>
      <c r="H37322">
        <v>10102</v>
      </c>
      <c r="I37322">
        <v>7</v>
      </c>
      <c r="J37322">
        <v>0.43160423287190403</v>
      </c>
      <c r="K37322">
        <f t="shared" ca="1" si="583"/>
        <v>26</v>
      </c>
    </row>
    <row r="37323" spans="1:11" x14ac:dyDescent="0.2">
      <c r="A37323">
        <v>627291</v>
      </c>
      <c r="B37323" t="s">
        <v>390</v>
      </c>
      <c r="C37323" t="s">
        <v>11</v>
      </c>
      <c r="D37323">
        <v>560</v>
      </c>
      <c r="E37323" t="b">
        <v>0</v>
      </c>
      <c r="F37323">
        <v>301</v>
      </c>
      <c r="G37323" t="s">
        <v>12</v>
      </c>
      <c r="H37323">
        <v>53188</v>
      </c>
      <c r="I37323">
        <v>15</v>
      </c>
      <c r="J37323">
        <v>2.4890630505978999E-2</v>
      </c>
      <c r="K37323">
        <f t="shared" ca="1" si="583"/>
        <v>372</v>
      </c>
    </row>
    <row r="37324" spans="1:11" x14ac:dyDescent="0.2">
      <c r="A37324">
        <v>816588</v>
      </c>
      <c r="B37324" t="s">
        <v>829</v>
      </c>
      <c r="C37324" t="s">
        <v>11</v>
      </c>
      <c r="D37324">
        <v>97</v>
      </c>
      <c r="E37324" t="b">
        <v>1</v>
      </c>
      <c r="F37324">
        <v>358</v>
      </c>
      <c r="G37324" t="s">
        <v>18</v>
      </c>
      <c r="H37324">
        <v>77377</v>
      </c>
      <c r="I37324">
        <v>8</v>
      </c>
      <c r="J37324">
        <v>0.84761024746112501</v>
      </c>
      <c r="K37324">
        <f t="shared" ca="1" si="583"/>
        <v>116</v>
      </c>
    </row>
    <row r="37325" spans="1:11" x14ac:dyDescent="0.2">
      <c r="A37325">
        <v>623124</v>
      </c>
      <c r="B37325" t="s">
        <v>146</v>
      </c>
      <c r="C37325" t="s">
        <v>15</v>
      </c>
      <c r="D37325">
        <v>850</v>
      </c>
      <c r="E37325" t="b">
        <v>1</v>
      </c>
      <c r="F37325">
        <v>200</v>
      </c>
      <c r="G37325" t="s">
        <v>16</v>
      </c>
      <c r="H37325">
        <v>24429</v>
      </c>
      <c r="I37325">
        <v>5</v>
      </c>
      <c r="J37325">
        <v>0.95508988682413398</v>
      </c>
      <c r="K37325">
        <f t="shared" ca="1" si="583"/>
        <v>667</v>
      </c>
    </row>
    <row r="37326" spans="1:11" x14ac:dyDescent="0.2">
      <c r="A37326">
        <v>742742</v>
      </c>
      <c r="B37326" t="s">
        <v>364</v>
      </c>
      <c r="C37326" t="s">
        <v>11</v>
      </c>
      <c r="D37326">
        <v>190</v>
      </c>
      <c r="E37326" t="b">
        <v>0</v>
      </c>
      <c r="F37326">
        <v>344</v>
      </c>
      <c r="G37326" t="s">
        <v>18</v>
      </c>
      <c r="H37326">
        <v>47385</v>
      </c>
      <c r="I37326">
        <v>8</v>
      </c>
      <c r="J37326">
        <v>0.202630458865314</v>
      </c>
      <c r="K37326">
        <f t="shared" ca="1" si="583"/>
        <v>999</v>
      </c>
    </row>
    <row r="37327" spans="1:11" x14ac:dyDescent="0.2">
      <c r="A37327">
        <v>752251</v>
      </c>
      <c r="B37327" t="s">
        <v>362</v>
      </c>
      <c r="C37327" t="s">
        <v>11</v>
      </c>
      <c r="D37327">
        <v>950</v>
      </c>
      <c r="E37327" t="b">
        <v>1</v>
      </c>
      <c r="F37327">
        <v>128</v>
      </c>
      <c r="G37327" t="s">
        <v>16</v>
      </c>
      <c r="H37327">
        <v>41376</v>
      </c>
      <c r="I37327">
        <v>15</v>
      </c>
      <c r="J37327">
        <v>0.61249616383574901</v>
      </c>
      <c r="K37327">
        <f t="shared" ca="1" si="583"/>
        <v>12</v>
      </c>
    </row>
    <row r="37328" spans="1:11" x14ac:dyDescent="0.2">
      <c r="A37328">
        <v>630763</v>
      </c>
      <c r="B37328" t="s">
        <v>161</v>
      </c>
      <c r="C37328" t="s">
        <v>11</v>
      </c>
      <c r="D37328">
        <v>52</v>
      </c>
      <c r="E37328" t="b">
        <v>0</v>
      </c>
      <c r="F37328">
        <v>287</v>
      </c>
      <c r="G37328" t="s">
        <v>16</v>
      </c>
      <c r="H37328">
        <v>64831</v>
      </c>
      <c r="I37328">
        <v>5</v>
      </c>
      <c r="J37328">
        <v>0.81224946933798403</v>
      </c>
      <c r="K37328">
        <f t="shared" ca="1" si="583"/>
        <v>207</v>
      </c>
    </row>
    <row r="37329" spans="1:11" x14ac:dyDescent="0.2">
      <c r="A37329">
        <v>829784</v>
      </c>
      <c r="B37329" t="s">
        <v>1086</v>
      </c>
      <c r="C37329" t="s">
        <v>11</v>
      </c>
      <c r="D37329">
        <v>92</v>
      </c>
      <c r="E37329" t="b">
        <v>0</v>
      </c>
      <c r="F37329">
        <v>36</v>
      </c>
      <c r="G37329" t="s">
        <v>18</v>
      </c>
      <c r="H37329">
        <v>43912</v>
      </c>
      <c r="I37329">
        <v>6</v>
      </c>
      <c r="J37329">
        <v>6.8110957741737296E-2</v>
      </c>
      <c r="K37329">
        <f t="shared" ca="1" si="583"/>
        <v>619</v>
      </c>
    </row>
    <row r="37330" spans="1:11" x14ac:dyDescent="0.2">
      <c r="A37330">
        <v>799236</v>
      </c>
      <c r="B37330" t="s">
        <v>292</v>
      </c>
      <c r="C37330" t="s">
        <v>11</v>
      </c>
      <c r="D37330">
        <v>160</v>
      </c>
      <c r="E37330" t="b">
        <v>0</v>
      </c>
      <c r="F37330">
        <v>314</v>
      </c>
      <c r="G37330" t="s">
        <v>16</v>
      </c>
      <c r="H37330">
        <v>57616</v>
      </c>
      <c r="I37330">
        <v>11</v>
      </c>
      <c r="J37330">
        <v>0.43556668865494402</v>
      </c>
      <c r="K37330">
        <f t="shared" ca="1" si="583"/>
        <v>928</v>
      </c>
    </row>
    <row r="37331" spans="1:11" x14ac:dyDescent="0.2">
      <c r="A37331">
        <v>813414</v>
      </c>
      <c r="B37331" t="s">
        <v>1055</v>
      </c>
      <c r="C37331" t="s">
        <v>11</v>
      </c>
      <c r="D37331">
        <v>1100</v>
      </c>
      <c r="E37331" t="b">
        <v>0</v>
      </c>
      <c r="F37331">
        <v>227</v>
      </c>
      <c r="G37331" t="s">
        <v>12</v>
      </c>
      <c r="H37331">
        <v>47753</v>
      </c>
      <c r="I37331">
        <v>17</v>
      </c>
      <c r="J37331">
        <v>2.9907727381214499E-2</v>
      </c>
      <c r="K37331">
        <f t="shared" ca="1" si="583"/>
        <v>348</v>
      </c>
    </row>
    <row r="37332" spans="1:11" x14ac:dyDescent="0.2">
      <c r="A37332">
        <v>653795</v>
      </c>
      <c r="B37332" t="s">
        <v>328</v>
      </c>
      <c r="C37332" t="s">
        <v>11</v>
      </c>
      <c r="D37332">
        <v>400</v>
      </c>
      <c r="E37332" t="b">
        <v>1</v>
      </c>
      <c r="F37332">
        <v>218</v>
      </c>
      <c r="G37332" t="s">
        <v>16</v>
      </c>
      <c r="H37332">
        <v>90368</v>
      </c>
      <c r="I37332">
        <v>5</v>
      </c>
      <c r="J37332">
        <v>0.66728544528596101</v>
      </c>
      <c r="K37332">
        <f t="shared" ca="1" si="583"/>
        <v>538</v>
      </c>
    </row>
    <row r="37333" spans="1:11" x14ac:dyDescent="0.2">
      <c r="A37333">
        <v>668207</v>
      </c>
      <c r="B37333" t="s">
        <v>665</v>
      </c>
      <c r="C37333" t="s">
        <v>11</v>
      </c>
      <c r="D37333">
        <v>72</v>
      </c>
      <c r="E37333" t="b">
        <v>0</v>
      </c>
      <c r="F37333">
        <v>279</v>
      </c>
      <c r="G37333" t="s">
        <v>16</v>
      </c>
      <c r="H37333">
        <v>56643</v>
      </c>
      <c r="I37333">
        <v>13</v>
      </c>
      <c r="J37333">
        <v>0.63254362950101495</v>
      </c>
      <c r="K37333">
        <f t="shared" ca="1" si="583"/>
        <v>876</v>
      </c>
    </row>
    <row r="37334" spans="1:11" x14ac:dyDescent="0.2">
      <c r="A37334">
        <v>824900</v>
      </c>
      <c r="B37334" t="s">
        <v>822</v>
      </c>
      <c r="C37334" t="s">
        <v>11</v>
      </c>
      <c r="D37334">
        <v>750</v>
      </c>
      <c r="E37334" t="b">
        <v>0</v>
      </c>
      <c r="F37334">
        <v>282</v>
      </c>
      <c r="G37334" t="s">
        <v>18</v>
      </c>
      <c r="H37334">
        <v>80040</v>
      </c>
      <c r="I37334">
        <v>13</v>
      </c>
      <c r="J37334">
        <v>0.65050784195773304</v>
      </c>
      <c r="K37334">
        <f t="shared" ca="1" si="583"/>
        <v>393</v>
      </c>
    </row>
    <row r="37335" spans="1:11" x14ac:dyDescent="0.2">
      <c r="A37335">
        <v>852612</v>
      </c>
      <c r="B37335" t="s">
        <v>943</v>
      </c>
      <c r="C37335" t="s">
        <v>11</v>
      </c>
      <c r="D37335">
        <v>720</v>
      </c>
      <c r="E37335" t="b">
        <v>1</v>
      </c>
      <c r="F37335">
        <v>347</v>
      </c>
      <c r="G37335" t="s">
        <v>16</v>
      </c>
      <c r="H37335">
        <v>22155</v>
      </c>
      <c r="I37335">
        <v>5</v>
      </c>
      <c r="J37335">
        <v>0.52337239440530503</v>
      </c>
      <c r="K37335">
        <f t="shared" ca="1" si="583"/>
        <v>977</v>
      </c>
    </row>
    <row r="37336" spans="1:11" x14ac:dyDescent="0.2">
      <c r="A37336">
        <v>601091</v>
      </c>
      <c r="B37336" t="s">
        <v>452</v>
      </c>
      <c r="C37336" t="s">
        <v>11</v>
      </c>
      <c r="D37336">
        <v>41</v>
      </c>
      <c r="E37336" t="b">
        <v>1</v>
      </c>
      <c r="F37336">
        <v>218</v>
      </c>
      <c r="G37336" t="s">
        <v>18</v>
      </c>
      <c r="H37336">
        <v>11106</v>
      </c>
      <c r="I37336">
        <v>14</v>
      </c>
      <c r="J37336">
        <v>0.51761971358209802</v>
      </c>
      <c r="K37336">
        <f t="shared" ca="1" si="583"/>
        <v>748</v>
      </c>
    </row>
    <row r="37337" spans="1:11" x14ac:dyDescent="0.2">
      <c r="A37337">
        <v>775577</v>
      </c>
      <c r="B37337" t="s">
        <v>83</v>
      </c>
      <c r="C37337" t="s">
        <v>11</v>
      </c>
      <c r="D37337">
        <v>900</v>
      </c>
      <c r="E37337" t="b">
        <v>1</v>
      </c>
      <c r="F37337">
        <v>56</v>
      </c>
      <c r="G37337" t="s">
        <v>16</v>
      </c>
      <c r="H37337">
        <v>45574</v>
      </c>
      <c r="I37337">
        <v>17</v>
      </c>
      <c r="J37337">
        <v>0.712578742229379</v>
      </c>
      <c r="K37337">
        <f t="shared" ca="1" si="583"/>
        <v>715</v>
      </c>
    </row>
    <row r="37338" spans="1:11" x14ac:dyDescent="0.2">
      <c r="A37338">
        <v>874748</v>
      </c>
      <c r="B37338" t="s">
        <v>396</v>
      </c>
      <c r="C37338" t="s">
        <v>11</v>
      </c>
      <c r="D37338">
        <v>490</v>
      </c>
      <c r="E37338" t="b">
        <v>1</v>
      </c>
      <c r="F37338">
        <v>166</v>
      </c>
      <c r="G37338" t="s">
        <v>12</v>
      </c>
      <c r="H37338">
        <v>81568</v>
      </c>
      <c r="I37338">
        <v>8</v>
      </c>
      <c r="J37338">
        <v>0.16076644849963401</v>
      </c>
      <c r="K37338">
        <f t="shared" ca="1" si="583"/>
        <v>777</v>
      </c>
    </row>
    <row r="37339" spans="1:11" x14ac:dyDescent="0.2">
      <c r="A37339">
        <v>816128</v>
      </c>
      <c r="B37339" t="s">
        <v>517</v>
      </c>
      <c r="C37339" t="s">
        <v>15</v>
      </c>
      <c r="D37339">
        <v>450</v>
      </c>
      <c r="E37339" t="b">
        <v>1</v>
      </c>
      <c r="F37339">
        <v>334</v>
      </c>
      <c r="G37339" t="s">
        <v>16</v>
      </c>
      <c r="H37339">
        <v>64201</v>
      </c>
      <c r="I37339">
        <v>16</v>
      </c>
      <c r="J37339">
        <v>0.96257525621913298</v>
      </c>
      <c r="K37339">
        <f t="shared" ca="1" si="583"/>
        <v>553</v>
      </c>
    </row>
    <row r="37340" spans="1:11" x14ac:dyDescent="0.2">
      <c r="A37340">
        <v>790272</v>
      </c>
      <c r="B37340" t="s">
        <v>359</v>
      </c>
      <c r="C37340" t="s">
        <v>11</v>
      </c>
      <c r="D37340">
        <v>450</v>
      </c>
      <c r="E37340" t="b">
        <v>0</v>
      </c>
      <c r="F37340">
        <v>239</v>
      </c>
      <c r="G37340" t="s">
        <v>18</v>
      </c>
      <c r="H37340">
        <v>87103</v>
      </c>
      <c r="I37340">
        <v>5</v>
      </c>
      <c r="J37340">
        <v>0.53382096113637001</v>
      </c>
      <c r="K37340">
        <f t="shared" ca="1" si="583"/>
        <v>367</v>
      </c>
    </row>
    <row r="37341" spans="1:11" x14ac:dyDescent="0.2">
      <c r="A37341">
        <v>608200</v>
      </c>
      <c r="B37341" t="s">
        <v>515</v>
      </c>
      <c r="C37341" t="s">
        <v>11</v>
      </c>
      <c r="D37341">
        <v>1400</v>
      </c>
      <c r="E37341" t="b">
        <v>0</v>
      </c>
      <c r="F37341">
        <v>56</v>
      </c>
      <c r="G37341" t="s">
        <v>12</v>
      </c>
      <c r="H37341">
        <v>46689</v>
      </c>
      <c r="I37341">
        <v>17</v>
      </c>
      <c r="J37341">
        <v>0.53154835733585004</v>
      </c>
      <c r="K37341">
        <f t="shared" ca="1" si="583"/>
        <v>314</v>
      </c>
    </row>
    <row r="37342" spans="1:11" x14ac:dyDescent="0.2">
      <c r="A37342">
        <v>735901</v>
      </c>
      <c r="B37342" t="s">
        <v>234</v>
      </c>
      <c r="C37342" t="s">
        <v>11</v>
      </c>
      <c r="D37342">
        <v>890</v>
      </c>
      <c r="E37342" t="b">
        <v>1</v>
      </c>
      <c r="F37342">
        <v>207</v>
      </c>
      <c r="G37342" t="s">
        <v>18</v>
      </c>
      <c r="H37342">
        <v>50069</v>
      </c>
      <c r="I37342">
        <v>8</v>
      </c>
      <c r="J37342">
        <v>0.61837336900644002</v>
      </c>
      <c r="K37342">
        <f t="shared" ca="1" si="583"/>
        <v>137</v>
      </c>
    </row>
    <row r="37343" spans="1:11" x14ac:dyDescent="0.2">
      <c r="A37343">
        <v>623367</v>
      </c>
      <c r="B37343" t="s">
        <v>1028</v>
      </c>
      <c r="C37343" t="s">
        <v>11</v>
      </c>
      <c r="D37343">
        <v>620</v>
      </c>
      <c r="E37343" t="b">
        <v>0</v>
      </c>
      <c r="F37343">
        <v>13</v>
      </c>
      <c r="G37343" t="s">
        <v>16</v>
      </c>
      <c r="H37343">
        <v>13991</v>
      </c>
      <c r="I37343">
        <v>8</v>
      </c>
      <c r="J37343">
        <v>0.94375287299044397</v>
      </c>
      <c r="K37343">
        <f t="shared" ca="1" si="583"/>
        <v>539</v>
      </c>
    </row>
    <row r="37344" spans="1:11" x14ac:dyDescent="0.2">
      <c r="A37344">
        <v>809228</v>
      </c>
      <c r="B37344" t="s">
        <v>596</v>
      </c>
      <c r="C37344" t="s">
        <v>11</v>
      </c>
      <c r="D37344">
        <v>310</v>
      </c>
      <c r="E37344" t="b">
        <v>1</v>
      </c>
      <c r="F37344">
        <v>310</v>
      </c>
      <c r="G37344" t="s">
        <v>16</v>
      </c>
      <c r="H37344">
        <v>95907</v>
      </c>
      <c r="I37344">
        <v>9</v>
      </c>
      <c r="J37344">
        <v>0.69257037464994897</v>
      </c>
      <c r="K37344">
        <f t="shared" ca="1" si="583"/>
        <v>317</v>
      </c>
    </row>
    <row r="37345" spans="1:11" x14ac:dyDescent="0.2">
      <c r="A37345">
        <v>768818</v>
      </c>
      <c r="B37345" t="s">
        <v>1097</v>
      </c>
      <c r="C37345" t="s">
        <v>11</v>
      </c>
      <c r="D37345">
        <v>120</v>
      </c>
      <c r="E37345" t="b">
        <v>0</v>
      </c>
      <c r="F37345">
        <v>130</v>
      </c>
      <c r="G37345" t="s">
        <v>18</v>
      </c>
      <c r="H37345">
        <v>10469</v>
      </c>
      <c r="I37345">
        <v>20</v>
      </c>
      <c r="J37345">
        <v>0.64628410735167496</v>
      </c>
      <c r="K37345">
        <f t="shared" ca="1" si="583"/>
        <v>348</v>
      </c>
    </row>
    <row r="37346" spans="1:11" x14ac:dyDescent="0.2">
      <c r="A37346">
        <v>820704</v>
      </c>
      <c r="B37346" t="s">
        <v>806</v>
      </c>
      <c r="C37346" t="s">
        <v>11</v>
      </c>
      <c r="D37346">
        <v>440</v>
      </c>
      <c r="E37346" t="b">
        <v>0</v>
      </c>
      <c r="F37346">
        <v>9</v>
      </c>
      <c r="G37346" t="s">
        <v>18</v>
      </c>
      <c r="H37346">
        <v>65755</v>
      </c>
      <c r="I37346">
        <v>5</v>
      </c>
      <c r="J37346">
        <v>0.90345762786455397</v>
      </c>
      <c r="K37346">
        <f t="shared" ca="1" si="583"/>
        <v>924</v>
      </c>
    </row>
    <row r="37347" spans="1:11" x14ac:dyDescent="0.2">
      <c r="A37347">
        <v>678011</v>
      </c>
      <c r="B37347" t="s">
        <v>227</v>
      </c>
      <c r="C37347" t="s">
        <v>15</v>
      </c>
      <c r="D37347">
        <v>1100</v>
      </c>
      <c r="E37347" t="b">
        <v>0</v>
      </c>
      <c r="F37347">
        <v>196</v>
      </c>
      <c r="G37347" t="s">
        <v>12</v>
      </c>
      <c r="H37347">
        <v>72860</v>
      </c>
      <c r="I37347">
        <v>13</v>
      </c>
      <c r="J37347">
        <v>0.22479017195291801</v>
      </c>
      <c r="K37347">
        <f t="shared" ca="1" si="583"/>
        <v>649</v>
      </c>
    </row>
    <row r="37348" spans="1:11" x14ac:dyDescent="0.2">
      <c r="A37348">
        <v>883785</v>
      </c>
      <c r="B37348" t="s">
        <v>382</v>
      </c>
      <c r="C37348" t="s">
        <v>11</v>
      </c>
      <c r="D37348">
        <v>340</v>
      </c>
      <c r="E37348" t="b">
        <v>1</v>
      </c>
      <c r="F37348">
        <v>29</v>
      </c>
      <c r="G37348" t="s">
        <v>18</v>
      </c>
      <c r="H37348">
        <v>45148</v>
      </c>
      <c r="I37348">
        <v>13</v>
      </c>
      <c r="J37348">
        <v>0.89806046257726801</v>
      </c>
      <c r="K37348">
        <f t="shared" ca="1" si="583"/>
        <v>181</v>
      </c>
    </row>
    <row r="37349" spans="1:11" x14ac:dyDescent="0.2">
      <c r="A37349">
        <v>671497</v>
      </c>
      <c r="B37349" t="s">
        <v>114</v>
      </c>
      <c r="C37349" t="s">
        <v>11</v>
      </c>
      <c r="D37349">
        <v>170</v>
      </c>
      <c r="E37349" t="b">
        <v>0</v>
      </c>
      <c r="F37349">
        <v>109</v>
      </c>
      <c r="G37349" t="s">
        <v>16</v>
      </c>
      <c r="H37349">
        <v>18160</v>
      </c>
      <c r="I37349">
        <v>14</v>
      </c>
      <c r="J37349">
        <v>0.90725735411979203</v>
      </c>
      <c r="K37349">
        <f t="shared" ca="1" si="583"/>
        <v>289</v>
      </c>
    </row>
    <row r="37350" spans="1:11" x14ac:dyDescent="0.2">
      <c r="A37350">
        <v>648387</v>
      </c>
      <c r="B37350" t="s">
        <v>927</v>
      </c>
      <c r="C37350" t="s">
        <v>11</v>
      </c>
      <c r="D37350">
        <v>550</v>
      </c>
      <c r="E37350" t="b">
        <v>0</v>
      </c>
      <c r="F37350">
        <v>150</v>
      </c>
      <c r="G37350" t="s">
        <v>16</v>
      </c>
      <c r="H37350">
        <v>52951</v>
      </c>
      <c r="I37350">
        <v>10</v>
      </c>
      <c r="J37350">
        <v>3.9765900000929798E-2</v>
      </c>
      <c r="K37350">
        <f t="shared" ca="1" si="583"/>
        <v>907</v>
      </c>
    </row>
    <row r="37351" spans="1:11" x14ac:dyDescent="0.2">
      <c r="A37351">
        <v>712572</v>
      </c>
      <c r="B37351" t="s">
        <v>338</v>
      </c>
      <c r="C37351" t="s">
        <v>11</v>
      </c>
      <c r="D37351">
        <v>860</v>
      </c>
      <c r="E37351" t="b">
        <v>0</v>
      </c>
      <c r="F37351">
        <v>187</v>
      </c>
      <c r="G37351" t="s">
        <v>12</v>
      </c>
      <c r="H37351">
        <v>33947</v>
      </c>
      <c r="I37351">
        <v>7</v>
      </c>
      <c r="J37351">
        <v>0.68329310044646197</v>
      </c>
      <c r="K37351">
        <f t="shared" ca="1" si="583"/>
        <v>640</v>
      </c>
    </row>
    <row r="37352" spans="1:11" x14ac:dyDescent="0.2">
      <c r="A37352">
        <v>853512</v>
      </c>
      <c r="B37352" t="s">
        <v>48</v>
      </c>
      <c r="C37352" t="s">
        <v>11</v>
      </c>
      <c r="D37352">
        <v>930</v>
      </c>
      <c r="E37352" t="b">
        <v>0</v>
      </c>
      <c r="F37352">
        <v>255</v>
      </c>
      <c r="G37352" t="s">
        <v>16</v>
      </c>
      <c r="H37352">
        <v>73496</v>
      </c>
      <c r="I37352">
        <v>13</v>
      </c>
      <c r="J37352">
        <v>0.50975823751650695</v>
      </c>
      <c r="K37352">
        <f t="shared" ca="1" si="583"/>
        <v>885</v>
      </c>
    </row>
    <row r="37353" spans="1:11" x14ac:dyDescent="0.2">
      <c r="A37353">
        <v>800593</v>
      </c>
      <c r="B37353" t="s">
        <v>480</v>
      </c>
      <c r="C37353" t="s">
        <v>11</v>
      </c>
      <c r="D37353">
        <v>100</v>
      </c>
      <c r="E37353" t="b">
        <v>1</v>
      </c>
      <c r="F37353">
        <v>186</v>
      </c>
      <c r="G37353" t="s">
        <v>16</v>
      </c>
      <c r="H37353">
        <v>20363</v>
      </c>
      <c r="I37353">
        <v>14</v>
      </c>
      <c r="J37353">
        <v>0.95225720098242095</v>
      </c>
      <c r="K37353">
        <f t="shared" ca="1" si="583"/>
        <v>175</v>
      </c>
    </row>
    <row r="37354" spans="1:11" x14ac:dyDescent="0.2">
      <c r="A37354">
        <v>647665</v>
      </c>
      <c r="B37354" t="s">
        <v>1027</v>
      </c>
      <c r="C37354" t="s">
        <v>15</v>
      </c>
      <c r="D37354">
        <v>1000</v>
      </c>
      <c r="E37354" t="b">
        <v>1</v>
      </c>
      <c r="F37354">
        <v>172</v>
      </c>
      <c r="G37354" t="s">
        <v>12</v>
      </c>
      <c r="H37354">
        <v>72947</v>
      </c>
      <c r="I37354">
        <v>20</v>
      </c>
      <c r="J37354">
        <v>0.981141809490509</v>
      </c>
      <c r="K37354">
        <f t="shared" ca="1" si="583"/>
        <v>407</v>
      </c>
    </row>
    <row r="37355" spans="1:11" x14ac:dyDescent="0.2">
      <c r="A37355">
        <v>740812</v>
      </c>
      <c r="B37355" t="s">
        <v>60</v>
      </c>
      <c r="C37355" t="s">
        <v>11</v>
      </c>
      <c r="D37355">
        <v>89</v>
      </c>
      <c r="E37355" t="b">
        <v>0</v>
      </c>
      <c r="F37355">
        <v>353</v>
      </c>
      <c r="G37355" t="s">
        <v>18</v>
      </c>
      <c r="H37355">
        <v>70714</v>
      </c>
      <c r="I37355">
        <v>16</v>
      </c>
      <c r="J37355">
        <v>1.7852314747869899E-2</v>
      </c>
      <c r="K37355">
        <f t="shared" ca="1" si="583"/>
        <v>53</v>
      </c>
    </row>
    <row r="37356" spans="1:11" x14ac:dyDescent="0.2">
      <c r="A37356">
        <v>729585</v>
      </c>
      <c r="B37356" t="s">
        <v>77</v>
      </c>
      <c r="C37356" t="s">
        <v>11</v>
      </c>
      <c r="D37356">
        <v>1300</v>
      </c>
      <c r="E37356" t="b">
        <v>0</v>
      </c>
      <c r="F37356">
        <v>52</v>
      </c>
      <c r="G37356" t="s">
        <v>12</v>
      </c>
      <c r="H37356">
        <v>94836</v>
      </c>
      <c r="I37356">
        <v>11</v>
      </c>
      <c r="J37356">
        <v>0.54192198603413999</v>
      </c>
      <c r="K37356">
        <f t="shared" ca="1" si="583"/>
        <v>273</v>
      </c>
    </row>
    <row r="37357" spans="1:11" x14ac:dyDescent="0.2">
      <c r="A37357">
        <v>728997</v>
      </c>
      <c r="B37357" t="s">
        <v>684</v>
      </c>
      <c r="C37357" t="s">
        <v>11</v>
      </c>
      <c r="D37357">
        <v>1400</v>
      </c>
      <c r="E37357" t="b">
        <v>0</v>
      </c>
      <c r="F37357">
        <v>275</v>
      </c>
      <c r="G37357" t="s">
        <v>12</v>
      </c>
      <c r="H37357">
        <v>57726</v>
      </c>
      <c r="I37357">
        <v>10</v>
      </c>
      <c r="J37357">
        <v>0.58265602029859997</v>
      </c>
      <c r="K37357">
        <f t="shared" ca="1" si="583"/>
        <v>632</v>
      </c>
    </row>
    <row r="37358" spans="1:11" x14ac:dyDescent="0.2">
      <c r="A37358">
        <v>692375</v>
      </c>
      <c r="B37358" t="s">
        <v>1069</v>
      </c>
      <c r="C37358" t="s">
        <v>11</v>
      </c>
      <c r="D37358">
        <v>1000</v>
      </c>
      <c r="E37358" t="b">
        <v>1</v>
      </c>
      <c r="F37358">
        <v>36</v>
      </c>
      <c r="G37358" t="s">
        <v>12</v>
      </c>
      <c r="H37358">
        <v>95947</v>
      </c>
      <c r="I37358">
        <v>16</v>
      </c>
      <c r="J37358">
        <v>0.94688628255389595</v>
      </c>
      <c r="K37358">
        <f t="shared" ca="1" si="583"/>
        <v>268</v>
      </c>
    </row>
    <row r="37359" spans="1:11" x14ac:dyDescent="0.2">
      <c r="A37359">
        <v>688158</v>
      </c>
      <c r="B37359" t="s">
        <v>552</v>
      </c>
      <c r="C37359" t="s">
        <v>15</v>
      </c>
      <c r="D37359">
        <v>12</v>
      </c>
      <c r="E37359" t="b">
        <v>0</v>
      </c>
      <c r="F37359">
        <v>123</v>
      </c>
      <c r="G37359" t="s">
        <v>16</v>
      </c>
      <c r="H37359">
        <v>44078</v>
      </c>
      <c r="I37359">
        <v>7</v>
      </c>
      <c r="J37359">
        <v>0.76870818296447396</v>
      </c>
      <c r="K37359">
        <f t="shared" ca="1" si="583"/>
        <v>238</v>
      </c>
    </row>
    <row r="37360" spans="1:11" x14ac:dyDescent="0.2">
      <c r="A37360">
        <v>659191</v>
      </c>
      <c r="B37360" t="s">
        <v>808</v>
      </c>
      <c r="C37360" t="s">
        <v>15</v>
      </c>
      <c r="D37360">
        <v>910</v>
      </c>
      <c r="E37360" t="b">
        <v>1</v>
      </c>
      <c r="F37360">
        <v>257</v>
      </c>
      <c r="G37360" t="s">
        <v>18</v>
      </c>
      <c r="H37360">
        <v>48417</v>
      </c>
      <c r="I37360">
        <v>6</v>
      </c>
      <c r="J37360">
        <v>0.98933777409838497</v>
      </c>
      <c r="K37360">
        <f t="shared" ca="1" si="583"/>
        <v>915</v>
      </c>
    </row>
    <row r="37361" spans="1:11" x14ac:dyDescent="0.2">
      <c r="A37361">
        <v>770362</v>
      </c>
      <c r="B37361" t="s">
        <v>674</v>
      </c>
      <c r="C37361" t="s">
        <v>11</v>
      </c>
      <c r="D37361">
        <v>220</v>
      </c>
      <c r="E37361" t="b">
        <v>1</v>
      </c>
      <c r="F37361">
        <v>275</v>
      </c>
      <c r="G37361" t="s">
        <v>16</v>
      </c>
      <c r="H37361">
        <v>99231</v>
      </c>
      <c r="I37361">
        <v>17</v>
      </c>
      <c r="J37361">
        <v>0.32638312377966899</v>
      </c>
      <c r="K37361">
        <f t="shared" ca="1" si="583"/>
        <v>539</v>
      </c>
    </row>
    <row r="37362" spans="1:11" x14ac:dyDescent="0.2">
      <c r="A37362">
        <v>653036</v>
      </c>
      <c r="B37362" t="s">
        <v>139</v>
      </c>
      <c r="C37362" t="s">
        <v>11</v>
      </c>
      <c r="D37362">
        <v>86</v>
      </c>
      <c r="E37362" t="b">
        <v>0</v>
      </c>
      <c r="F37362">
        <v>211</v>
      </c>
      <c r="G37362" t="s">
        <v>16</v>
      </c>
      <c r="H37362">
        <v>74962</v>
      </c>
      <c r="I37362">
        <v>8</v>
      </c>
      <c r="J37362">
        <v>5.7388643734157002E-2</v>
      </c>
      <c r="K37362">
        <f t="shared" ca="1" si="583"/>
        <v>634</v>
      </c>
    </row>
    <row r="37363" spans="1:11" x14ac:dyDescent="0.2">
      <c r="A37363">
        <v>641508</v>
      </c>
      <c r="B37363" t="s">
        <v>140</v>
      </c>
      <c r="C37363" t="s">
        <v>11</v>
      </c>
      <c r="D37363">
        <v>980</v>
      </c>
      <c r="E37363" t="b">
        <v>0</v>
      </c>
      <c r="F37363">
        <v>119</v>
      </c>
      <c r="G37363" t="s">
        <v>12</v>
      </c>
      <c r="H37363">
        <v>38499</v>
      </c>
      <c r="I37363">
        <v>5</v>
      </c>
      <c r="J37363">
        <v>3.1282049603760201E-2</v>
      </c>
      <c r="K37363">
        <f t="shared" ca="1" si="583"/>
        <v>272</v>
      </c>
    </row>
    <row r="37364" spans="1:11" x14ac:dyDescent="0.2">
      <c r="A37364">
        <v>619272</v>
      </c>
      <c r="B37364" t="s">
        <v>617</v>
      </c>
      <c r="C37364" t="s">
        <v>11</v>
      </c>
      <c r="D37364">
        <v>990</v>
      </c>
      <c r="E37364" t="b">
        <v>1</v>
      </c>
      <c r="F37364">
        <v>16</v>
      </c>
      <c r="G37364" t="s">
        <v>16</v>
      </c>
      <c r="H37364">
        <v>66025</v>
      </c>
      <c r="I37364">
        <v>9</v>
      </c>
      <c r="J37364">
        <v>0.80705024460330599</v>
      </c>
      <c r="K37364">
        <f t="shared" ca="1" si="583"/>
        <v>853</v>
      </c>
    </row>
    <row r="37365" spans="1:11" x14ac:dyDescent="0.2">
      <c r="A37365">
        <v>628588</v>
      </c>
      <c r="B37365" t="s">
        <v>1044</v>
      </c>
      <c r="C37365" t="s">
        <v>15</v>
      </c>
      <c r="D37365">
        <v>860</v>
      </c>
      <c r="E37365" t="b">
        <v>1</v>
      </c>
      <c r="F37365">
        <v>44</v>
      </c>
      <c r="G37365" t="s">
        <v>16</v>
      </c>
      <c r="H37365">
        <v>17596</v>
      </c>
      <c r="I37365">
        <v>19</v>
      </c>
      <c r="J37365">
        <v>0.95410301727242697</v>
      </c>
      <c r="K37365">
        <f t="shared" ca="1" si="583"/>
        <v>36</v>
      </c>
    </row>
    <row r="37366" spans="1:11" x14ac:dyDescent="0.2">
      <c r="A37366">
        <v>790632</v>
      </c>
      <c r="B37366" t="s">
        <v>202</v>
      </c>
      <c r="C37366" t="s">
        <v>11</v>
      </c>
      <c r="D37366">
        <v>89</v>
      </c>
      <c r="E37366" t="b">
        <v>1</v>
      </c>
      <c r="F37366">
        <v>338</v>
      </c>
      <c r="G37366" t="s">
        <v>16</v>
      </c>
      <c r="H37366">
        <v>47275</v>
      </c>
      <c r="I37366">
        <v>10</v>
      </c>
      <c r="J37366">
        <v>0.62133747097104697</v>
      </c>
      <c r="K37366">
        <f t="shared" ca="1" si="583"/>
        <v>953</v>
      </c>
    </row>
    <row r="37367" spans="1:11" x14ac:dyDescent="0.2">
      <c r="A37367">
        <v>827987</v>
      </c>
      <c r="B37367" t="s">
        <v>183</v>
      </c>
      <c r="C37367" t="s">
        <v>11</v>
      </c>
      <c r="D37367">
        <v>450</v>
      </c>
      <c r="E37367" t="b">
        <v>1</v>
      </c>
      <c r="F37367">
        <v>188</v>
      </c>
      <c r="G37367" t="s">
        <v>18</v>
      </c>
      <c r="H37367">
        <v>19265</v>
      </c>
      <c r="I37367">
        <v>19</v>
      </c>
      <c r="J37367">
        <v>0.43981275255791802</v>
      </c>
      <c r="K37367">
        <f t="shared" ca="1" si="583"/>
        <v>297</v>
      </c>
    </row>
    <row r="37368" spans="1:11" x14ac:dyDescent="0.2">
      <c r="A37368">
        <v>673671</v>
      </c>
      <c r="B37368" t="s">
        <v>674</v>
      </c>
      <c r="C37368" t="s">
        <v>11</v>
      </c>
      <c r="D37368">
        <v>360</v>
      </c>
      <c r="E37368" t="b">
        <v>0</v>
      </c>
      <c r="F37368">
        <v>86</v>
      </c>
      <c r="G37368" t="s">
        <v>16</v>
      </c>
      <c r="H37368">
        <v>29553</v>
      </c>
      <c r="I37368">
        <v>6</v>
      </c>
      <c r="J37368">
        <v>0.60998550429940201</v>
      </c>
      <c r="K37368">
        <f t="shared" ca="1" si="583"/>
        <v>402</v>
      </c>
    </row>
    <row r="37369" spans="1:11" x14ac:dyDescent="0.2">
      <c r="A37369">
        <v>682097</v>
      </c>
      <c r="B37369" t="s">
        <v>136</v>
      </c>
      <c r="C37369" t="s">
        <v>11</v>
      </c>
      <c r="D37369">
        <v>430</v>
      </c>
      <c r="E37369" t="b">
        <v>0</v>
      </c>
      <c r="F37369">
        <v>271</v>
      </c>
      <c r="G37369" t="s">
        <v>12</v>
      </c>
      <c r="H37369">
        <v>47989</v>
      </c>
      <c r="I37369">
        <v>14</v>
      </c>
      <c r="J37369">
        <v>0.96519071771763199</v>
      </c>
      <c r="K37369">
        <f t="shared" ca="1" si="583"/>
        <v>593</v>
      </c>
    </row>
    <row r="37370" spans="1:11" x14ac:dyDescent="0.2">
      <c r="A37370">
        <v>652124</v>
      </c>
      <c r="B37370" t="s">
        <v>477</v>
      </c>
      <c r="C37370" t="s">
        <v>15</v>
      </c>
      <c r="D37370">
        <v>640</v>
      </c>
      <c r="E37370" t="b">
        <v>1</v>
      </c>
      <c r="F37370">
        <v>50</v>
      </c>
      <c r="G37370" t="s">
        <v>16</v>
      </c>
      <c r="H37370">
        <v>55864</v>
      </c>
      <c r="I37370">
        <v>14</v>
      </c>
      <c r="J37370">
        <v>0.95871766177006001</v>
      </c>
      <c r="K37370">
        <f t="shared" ca="1" si="583"/>
        <v>28</v>
      </c>
    </row>
    <row r="37371" spans="1:11" x14ac:dyDescent="0.2">
      <c r="A37371">
        <v>700373</v>
      </c>
      <c r="B37371" t="s">
        <v>690</v>
      </c>
      <c r="C37371" t="s">
        <v>11</v>
      </c>
      <c r="D37371">
        <v>490</v>
      </c>
      <c r="E37371" t="b">
        <v>0</v>
      </c>
      <c r="F37371">
        <v>139</v>
      </c>
      <c r="G37371" t="s">
        <v>18</v>
      </c>
      <c r="H37371">
        <v>51252</v>
      </c>
      <c r="I37371">
        <v>14</v>
      </c>
      <c r="J37371">
        <v>0.57354825036600199</v>
      </c>
      <c r="K37371">
        <f t="shared" ca="1" si="583"/>
        <v>934</v>
      </c>
    </row>
    <row r="37372" spans="1:11" x14ac:dyDescent="0.2">
      <c r="A37372">
        <v>651051</v>
      </c>
      <c r="B37372" t="s">
        <v>851</v>
      </c>
      <c r="C37372" t="s">
        <v>11</v>
      </c>
      <c r="D37372">
        <v>330</v>
      </c>
      <c r="E37372" t="b">
        <v>0</v>
      </c>
      <c r="F37372">
        <v>66</v>
      </c>
      <c r="G37372" t="s">
        <v>16</v>
      </c>
      <c r="H37372">
        <v>93894</v>
      </c>
      <c r="I37372">
        <v>17</v>
      </c>
      <c r="J37372">
        <v>0.71247566980309696</v>
      </c>
      <c r="K37372">
        <f t="shared" ca="1" si="583"/>
        <v>436</v>
      </c>
    </row>
    <row r="37373" spans="1:11" x14ac:dyDescent="0.2">
      <c r="A37373">
        <v>746115</v>
      </c>
      <c r="B37373" t="s">
        <v>236</v>
      </c>
      <c r="C37373" t="s">
        <v>11</v>
      </c>
      <c r="D37373">
        <v>180</v>
      </c>
      <c r="E37373" t="b">
        <v>1</v>
      </c>
      <c r="F37373">
        <v>290</v>
      </c>
      <c r="G37373" t="s">
        <v>18</v>
      </c>
      <c r="H37373">
        <v>63427</v>
      </c>
      <c r="I37373">
        <v>11</v>
      </c>
      <c r="J37373">
        <v>0.92970727863721503</v>
      </c>
      <c r="K37373">
        <f t="shared" ca="1" si="583"/>
        <v>131</v>
      </c>
    </row>
    <row r="37374" spans="1:11" x14ac:dyDescent="0.2">
      <c r="A37374">
        <v>667166</v>
      </c>
      <c r="B37374" t="s">
        <v>763</v>
      </c>
      <c r="C37374" t="s">
        <v>15</v>
      </c>
      <c r="D37374">
        <v>760</v>
      </c>
      <c r="E37374" t="b">
        <v>0</v>
      </c>
      <c r="F37374">
        <v>154</v>
      </c>
      <c r="G37374" t="s">
        <v>18</v>
      </c>
      <c r="H37374">
        <v>93469</v>
      </c>
      <c r="I37374">
        <v>7</v>
      </c>
      <c r="J37374">
        <v>0.171692015137523</v>
      </c>
      <c r="K37374">
        <f t="shared" ca="1" si="583"/>
        <v>57</v>
      </c>
    </row>
    <row r="37375" spans="1:11" x14ac:dyDescent="0.2">
      <c r="A37375">
        <v>773187</v>
      </c>
      <c r="B37375" t="s">
        <v>958</v>
      </c>
      <c r="C37375" t="s">
        <v>11</v>
      </c>
      <c r="D37375">
        <v>500</v>
      </c>
      <c r="E37375" t="b">
        <v>1</v>
      </c>
      <c r="F37375">
        <v>364</v>
      </c>
      <c r="G37375" t="s">
        <v>16</v>
      </c>
      <c r="H37375">
        <v>50684</v>
      </c>
      <c r="I37375">
        <v>16</v>
      </c>
      <c r="J37375">
        <v>0.132123658573254</v>
      </c>
      <c r="K37375">
        <f t="shared" ca="1" si="583"/>
        <v>31</v>
      </c>
    </row>
    <row r="37376" spans="1:11" x14ac:dyDescent="0.2">
      <c r="A37376">
        <v>861952</v>
      </c>
      <c r="B37376" t="s">
        <v>242</v>
      </c>
      <c r="C37376" t="s">
        <v>11</v>
      </c>
      <c r="D37376">
        <v>480</v>
      </c>
      <c r="E37376" t="b">
        <v>0</v>
      </c>
      <c r="F37376">
        <v>85</v>
      </c>
      <c r="G37376" t="s">
        <v>16</v>
      </c>
      <c r="H37376">
        <v>77541</v>
      </c>
      <c r="I37376">
        <v>15</v>
      </c>
      <c r="J37376">
        <v>0.89296263689175204</v>
      </c>
      <c r="K37376">
        <f t="shared" ca="1" si="583"/>
        <v>556</v>
      </c>
    </row>
    <row r="37377" spans="1:11" x14ac:dyDescent="0.2">
      <c r="A37377">
        <v>824722</v>
      </c>
      <c r="B37377" t="s">
        <v>937</v>
      </c>
      <c r="C37377" t="s">
        <v>11</v>
      </c>
      <c r="D37377">
        <v>180</v>
      </c>
      <c r="E37377" t="b">
        <v>0</v>
      </c>
      <c r="F37377">
        <v>141</v>
      </c>
      <c r="G37377" t="s">
        <v>16</v>
      </c>
      <c r="H37377">
        <v>35937</v>
      </c>
      <c r="I37377">
        <v>11</v>
      </c>
      <c r="J37377">
        <v>0.902680207742378</v>
      </c>
      <c r="K37377">
        <f t="shared" ca="1" si="583"/>
        <v>884</v>
      </c>
    </row>
    <row r="37378" spans="1:11" x14ac:dyDescent="0.2">
      <c r="A37378">
        <v>865125</v>
      </c>
      <c r="B37378" t="s">
        <v>1102</v>
      </c>
      <c r="C37378" t="s">
        <v>11</v>
      </c>
      <c r="D37378">
        <v>620</v>
      </c>
      <c r="E37378" t="b">
        <v>0</v>
      </c>
      <c r="F37378">
        <v>328</v>
      </c>
      <c r="G37378" t="s">
        <v>12</v>
      </c>
      <c r="H37378">
        <v>18232</v>
      </c>
      <c r="I37378">
        <v>5</v>
      </c>
      <c r="J37378">
        <v>0.51426701713353395</v>
      </c>
      <c r="K37378">
        <f t="shared" ca="1" si="583"/>
        <v>485</v>
      </c>
    </row>
    <row r="37379" spans="1:11" x14ac:dyDescent="0.2">
      <c r="A37379">
        <v>834370</v>
      </c>
      <c r="B37379" t="s">
        <v>62</v>
      </c>
      <c r="C37379" t="s">
        <v>11</v>
      </c>
      <c r="D37379">
        <v>550</v>
      </c>
      <c r="E37379" t="b">
        <v>1</v>
      </c>
      <c r="F37379">
        <v>329</v>
      </c>
      <c r="G37379" t="s">
        <v>16</v>
      </c>
      <c r="H37379">
        <v>89709</v>
      </c>
      <c r="I37379">
        <v>5</v>
      </c>
      <c r="J37379">
        <v>0.19907836979255</v>
      </c>
      <c r="K37379">
        <f t="shared" ref="K37379:K37442" ca="1" si="584">RANDBETWEEN(1, 1000)</f>
        <v>609</v>
      </c>
    </row>
    <row r="37380" spans="1:11" x14ac:dyDescent="0.2">
      <c r="A37380">
        <v>701306</v>
      </c>
      <c r="B37380" t="s">
        <v>703</v>
      </c>
      <c r="C37380" t="s">
        <v>11</v>
      </c>
      <c r="D37380">
        <v>430</v>
      </c>
      <c r="E37380" t="b">
        <v>0</v>
      </c>
      <c r="F37380">
        <v>236</v>
      </c>
      <c r="G37380" t="s">
        <v>18</v>
      </c>
      <c r="H37380">
        <v>70814</v>
      </c>
      <c r="I37380">
        <v>20</v>
      </c>
      <c r="J37380">
        <v>0.118639420950785</v>
      </c>
      <c r="K37380">
        <f t="shared" ca="1" si="584"/>
        <v>264</v>
      </c>
    </row>
    <row r="37381" spans="1:11" x14ac:dyDescent="0.2">
      <c r="A37381">
        <v>671830</v>
      </c>
      <c r="B37381" t="s">
        <v>576</v>
      </c>
      <c r="C37381" t="s">
        <v>11</v>
      </c>
      <c r="D37381">
        <v>1400</v>
      </c>
      <c r="E37381" t="b">
        <v>1</v>
      </c>
      <c r="F37381">
        <v>361</v>
      </c>
      <c r="G37381" t="s">
        <v>12</v>
      </c>
      <c r="H37381">
        <v>88541</v>
      </c>
      <c r="I37381">
        <v>18</v>
      </c>
      <c r="J37381">
        <v>0.28661660677753298</v>
      </c>
      <c r="K37381">
        <f t="shared" ca="1" si="584"/>
        <v>821</v>
      </c>
    </row>
    <row r="37382" spans="1:11" x14ac:dyDescent="0.2">
      <c r="A37382">
        <v>804078</v>
      </c>
      <c r="B37382" t="s">
        <v>1048</v>
      </c>
      <c r="C37382" t="s">
        <v>11</v>
      </c>
      <c r="D37382">
        <v>640</v>
      </c>
      <c r="E37382" t="b">
        <v>1</v>
      </c>
      <c r="F37382">
        <v>165</v>
      </c>
      <c r="G37382" t="s">
        <v>16</v>
      </c>
      <c r="H37382">
        <v>67780</v>
      </c>
      <c r="I37382">
        <v>14</v>
      </c>
      <c r="J37382">
        <v>0.56489859474822801</v>
      </c>
      <c r="K37382">
        <f t="shared" ca="1" si="584"/>
        <v>827</v>
      </c>
    </row>
    <row r="37383" spans="1:11" x14ac:dyDescent="0.2">
      <c r="A37383">
        <v>850741</v>
      </c>
      <c r="B37383" t="s">
        <v>603</v>
      </c>
      <c r="C37383" t="s">
        <v>11</v>
      </c>
      <c r="D37383">
        <v>880</v>
      </c>
      <c r="E37383" t="b">
        <v>1</v>
      </c>
      <c r="F37383">
        <v>175</v>
      </c>
      <c r="G37383" t="s">
        <v>12</v>
      </c>
      <c r="H37383">
        <v>47605</v>
      </c>
      <c r="I37383">
        <v>11</v>
      </c>
      <c r="J37383">
        <v>0.53040181277319698</v>
      </c>
      <c r="K37383">
        <f t="shared" ca="1" si="584"/>
        <v>966</v>
      </c>
    </row>
    <row r="37384" spans="1:11" x14ac:dyDescent="0.2">
      <c r="A37384">
        <v>707969</v>
      </c>
      <c r="B37384" t="s">
        <v>122</v>
      </c>
      <c r="C37384" t="s">
        <v>11</v>
      </c>
      <c r="D37384">
        <v>580</v>
      </c>
      <c r="E37384" t="b">
        <v>1</v>
      </c>
      <c r="F37384">
        <v>154</v>
      </c>
      <c r="G37384" t="s">
        <v>18</v>
      </c>
      <c r="H37384">
        <v>99864</v>
      </c>
      <c r="I37384">
        <v>19</v>
      </c>
      <c r="J37384">
        <v>0.948007899476215</v>
      </c>
      <c r="K37384">
        <f t="shared" ca="1" si="584"/>
        <v>333</v>
      </c>
    </row>
    <row r="37385" spans="1:11" x14ac:dyDescent="0.2">
      <c r="A37385">
        <v>805940</v>
      </c>
      <c r="B37385" t="s">
        <v>492</v>
      </c>
      <c r="C37385" t="s">
        <v>11</v>
      </c>
      <c r="D37385">
        <v>1200</v>
      </c>
      <c r="E37385" t="b">
        <v>0</v>
      </c>
      <c r="F37385">
        <v>206</v>
      </c>
      <c r="G37385" t="s">
        <v>12</v>
      </c>
      <c r="H37385">
        <v>59797</v>
      </c>
      <c r="I37385">
        <v>17</v>
      </c>
      <c r="J37385">
        <v>0.50992700527422097</v>
      </c>
      <c r="K37385">
        <f t="shared" ca="1" si="584"/>
        <v>548</v>
      </c>
    </row>
    <row r="37386" spans="1:11" x14ac:dyDescent="0.2">
      <c r="A37386">
        <v>660179</v>
      </c>
      <c r="B37386" t="s">
        <v>250</v>
      </c>
      <c r="C37386" t="s">
        <v>11</v>
      </c>
      <c r="D37386">
        <v>230</v>
      </c>
      <c r="E37386" t="b">
        <v>1</v>
      </c>
      <c r="F37386">
        <v>46</v>
      </c>
      <c r="G37386" t="s">
        <v>16</v>
      </c>
      <c r="H37386">
        <v>70322</v>
      </c>
      <c r="I37386">
        <v>19</v>
      </c>
      <c r="J37386">
        <v>0.95689914040267399</v>
      </c>
      <c r="K37386">
        <f t="shared" ca="1" si="584"/>
        <v>640</v>
      </c>
    </row>
    <row r="37387" spans="1:11" x14ac:dyDescent="0.2">
      <c r="A37387">
        <v>718502</v>
      </c>
      <c r="B37387" t="s">
        <v>678</v>
      </c>
      <c r="C37387" t="s">
        <v>11</v>
      </c>
      <c r="D37387">
        <v>1300</v>
      </c>
      <c r="E37387" t="b">
        <v>0</v>
      </c>
      <c r="F37387">
        <v>269</v>
      </c>
      <c r="G37387" t="s">
        <v>12</v>
      </c>
      <c r="H37387">
        <v>93573</v>
      </c>
      <c r="I37387">
        <v>19</v>
      </c>
      <c r="J37387">
        <v>0.63070237892679804</v>
      </c>
      <c r="K37387">
        <f t="shared" ca="1" si="584"/>
        <v>829</v>
      </c>
    </row>
    <row r="37388" spans="1:11" x14ac:dyDescent="0.2">
      <c r="A37388">
        <v>837073</v>
      </c>
      <c r="B37388" t="s">
        <v>974</v>
      </c>
      <c r="C37388" t="s">
        <v>11</v>
      </c>
      <c r="D37388">
        <v>110</v>
      </c>
      <c r="E37388" t="b">
        <v>0</v>
      </c>
      <c r="F37388">
        <v>125</v>
      </c>
      <c r="G37388" t="s">
        <v>16</v>
      </c>
      <c r="H37388">
        <v>70123</v>
      </c>
      <c r="I37388">
        <v>16</v>
      </c>
      <c r="J37388">
        <v>0.40228777192533</v>
      </c>
      <c r="K37388">
        <f t="shared" ca="1" si="584"/>
        <v>494</v>
      </c>
    </row>
    <row r="37389" spans="1:11" x14ac:dyDescent="0.2">
      <c r="A37389">
        <v>683116</v>
      </c>
      <c r="B37389" t="s">
        <v>592</v>
      </c>
      <c r="C37389" t="s">
        <v>11</v>
      </c>
      <c r="D37389">
        <v>23</v>
      </c>
      <c r="E37389" t="b">
        <v>1</v>
      </c>
      <c r="F37389">
        <v>104</v>
      </c>
      <c r="G37389" t="s">
        <v>16</v>
      </c>
      <c r="H37389">
        <v>48078</v>
      </c>
      <c r="I37389">
        <v>10</v>
      </c>
      <c r="J37389">
        <v>0.90195777304470504</v>
      </c>
      <c r="K37389">
        <f t="shared" ca="1" si="584"/>
        <v>520</v>
      </c>
    </row>
    <row r="37390" spans="1:11" x14ac:dyDescent="0.2">
      <c r="A37390">
        <v>735783</v>
      </c>
      <c r="B37390" t="s">
        <v>77</v>
      </c>
      <c r="C37390" t="s">
        <v>11</v>
      </c>
      <c r="D37390">
        <v>77</v>
      </c>
      <c r="E37390" t="b">
        <v>1</v>
      </c>
      <c r="F37390">
        <v>26</v>
      </c>
      <c r="G37390" t="s">
        <v>18</v>
      </c>
      <c r="H37390">
        <v>18191</v>
      </c>
      <c r="I37390">
        <v>7</v>
      </c>
      <c r="J37390">
        <v>0.78848587549291504</v>
      </c>
      <c r="K37390">
        <f t="shared" ca="1" si="584"/>
        <v>536</v>
      </c>
    </row>
    <row r="37391" spans="1:11" x14ac:dyDescent="0.2">
      <c r="A37391">
        <v>825680</v>
      </c>
      <c r="B37391" t="s">
        <v>250</v>
      </c>
      <c r="C37391" t="s">
        <v>11</v>
      </c>
      <c r="D37391">
        <v>1300</v>
      </c>
      <c r="E37391" t="b">
        <v>0</v>
      </c>
      <c r="F37391">
        <v>122</v>
      </c>
      <c r="G37391" t="s">
        <v>12</v>
      </c>
      <c r="H37391">
        <v>80657</v>
      </c>
      <c r="I37391">
        <v>19</v>
      </c>
      <c r="J37391">
        <v>0.84444732312113002</v>
      </c>
      <c r="K37391">
        <f t="shared" ca="1" si="584"/>
        <v>503</v>
      </c>
    </row>
    <row r="37392" spans="1:11" x14ac:dyDescent="0.2">
      <c r="A37392">
        <v>890151</v>
      </c>
      <c r="B37392" t="s">
        <v>532</v>
      </c>
      <c r="C37392" t="s">
        <v>11</v>
      </c>
      <c r="D37392">
        <v>300</v>
      </c>
      <c r="E37392" t="b">
        <v>1</v>
      </c>
      <c r="F37392">
        <v>141</v>
      </c>
      <c r="G37392" t="s">
        <v>16</v>
      </c>
      <c r="H37392">
        <v>31403</v>
      </c>
      <c r="I37392">
        <v>16</v>
      </c>
      <c r="J37392">
        <v>0.60051316479220895</v>
      </c>
      <c r="K37392">
        <f t="shared" ca="1" si="584"/>
        <v>692</v>
      </c>
    </row>
    <row r="37393" spans="1:11" x14ac:dyDescent="0.2">
      <c r="A37393">
        <v>637011</v>
      </c>
      <c r="B37393" t="s">
        <v>62</v>
      </c>
      <c r="C37393" t="s">
        <v>11</v>
      </c>
      <c r="D37393">
        <v>350</v>
      </c>
      <c r="E37393" t="b">
        <v>1</v>
      </c>
      <c r="F37393">
        <v>67</v>
      </c>
      <c r="G37393" t="s">
        <v>16</v>
      </c>
      <c r="H37393">
        <v>32412</v>
      </c>
      <c r="I37393">
        <v>5</v>
      </c>
      <c r="J37393">
        <v>0.84625164363533201</v>
      </c>
      <c r="K37393">
        <f t="shared" ca="1" si="584"/>
        <v>801</v>
      </c>
    </row>
    <row r="37394" spans="1:11" x14ac:dyDescent="0.2">
      <c r="A37394">
        <v>782177</v>
      </c>
      <c r="B37394" t="s">
        <v>731</v>
      </c>
      <c r="C37394" t="s">
        <v>11</v>
      </c>
      <c r="D37394">
        <v>180</v>
      </c>
      <c r="E37394" t="b">
        <v>0</v>
      </c>
      <c r="F37394">
        <v>92</v>
      </c>
      <c r="G37394" t="s">
        <v>16</v>
      </c>
      <c r="H37394">
        <v>35783</v>
      </c>
      <c r="I37394">
        <v>7</v>
      </c>
      <c r="J37394">
        <v>0.28637237008660998</v>
      </c>
      <c r="K37394">
        <f t="shared" ca="1" si="584"/>
        <v>371</v>
      </c>
    </row>
    <row r="37395" spans="1:11" x14ac:dyDescent="0.2">
      <c r="A37395">
        <v>767512</v>
      </c>
      <c r="B37395" t="s">
        <v>122</v>
      </c>
      <c r="C37395" t="s">
        <v>11</v>
      </c>
      <c r="D37395">
        <v>370</v>
      </c>
      <c r="E37395" t="b">
        <v>0</v>
      </c>
      <c r="F37395">
        <v>15</v>
      </c>
      <c r="G37395" t="s">
        <v>18</v>
      </c>
      <c r="H37395">
        <v>73280</v>
      </c>
      <c r="I37395">
        <v>11</v>
      </c>
      <c r="J37395">
        <v>0.90928086498752203</v>
      </c>
      <c r="K37395">
        <f t="shared" ca="1" si="584"/>
        <v>298</v>
      </c>
    </row>
    <row r="37396" spans="1:11" x14ac:dyDescent="0.2">
      <c r="A37396">
        <v>634671</v>
      </c>
      <c r="B37396" t="s">
        <v>513</v>
      </c>
      <c r="C37396" t="s">
        <v>11</v>
      </c>
      <c r="D37396">
        <v>360</v>
      </c>
      <c r="E37396" t="b">
        <v>1</v>
      </c>
      <c r="F37396">
        <v>92</v>
      </c>
      <c r="G37396" t="s">
        <v>18</v>
      </c>
      <c r="H37396">
        <v>89377</v>
      </c>
      <c r="I37396">
        <v>8</v>
      </c>
      <c r="J37396">
        <v>0.31590438480488903</v>
      </c>
      <c r="K37396">
        <f t="shared" ca="1" si="584"/>
        <v>101</v>
      </c>
    </row>
    <row r="37397" spans="1:11" x14ac:dyDescent="0.2">
      <c r="A37397">
        <v>691055</v>
      </c>
      <c r="B37397" t="s">
        <v>621</v>
      </c>
      <c r="C37397" t="s">
        <v>11</v>
      </c>
      <c r="D37397">
        <v>210</v>
      </c>
      <c r="E37397" t="b">
        <v>1</v>
      </c>
      <c r="F37397">
        <v>275</v>
      </c>
      <c r="G37397" t="s">
        <v>16</v>
      </c>
      <c r="H37397">
        <v>23717</v>
      </c>
      <c r="I37397">
        <v>15</v>
      </c>
      <c r="J37397">
        <v>0.139414694998413</v>
      </c>
      <c r="K37397">
        <f t="shared" ca="1" si="584"/>
        <v>701</v>
      </c>
    </row>
    <row r="37398" spans="1:11" x14ac:dyDescent="0.2">
      <c r="A37398">
        <v>880653</v>
      </c>
      <c r="B37398" t="s">
        <v>471</v>
      </c>
      <c r="C37398" t="s">
        <v>11</v>
      </c>
      <c r="D37398">
        <v>21</v>
      </c>
      <c r="E37398" t="b">
        <v>1</v>
      </c>
      <c r="F37398">
        <v>144</v>
      </c>
      <c r="G37398" t="s">
        <v>16</v>
      </c>
      <c r="H37398">
        <v>41046</v>
      </c>
      <c r="I37398">
        <v>5</v>
      </c>
      <c r="J37398">
        <v>0.54302037660963798</v>
      </c>
      <c r="K37398">
        <f t="shared" ca="1" si="584"/>
        <v>743</v>
      </c>
    </row>
    <row r="37399" spans="1:11" x14ac:dyDescent="0.2">
      <c r="A37399">
        <v>815957</v>
      </c>
      <c r="B37399" t="s">
        <v>196</v>
      </c>
      <c r="C37399" t="s">
        <v>11</v>
      </c>
      <c r="D37399">
        <v>270</v>
      </c>
      <c r="E37399" t="b">
        <v>1</v>
      </c>
      <c r="F37399">
        <v>70</v>
      </c>
      <c r="G37399" t="s">
        <v>18</v>
      </c>
      <c r="H37399">
        <v>66500</v>
      </c>
      <c r="I37399">
        <v>6</v>
      </c>
      <c r="J37399">
        <v>0.84969643750227897</v>
      </c>
      <c r="K37399">
        <f t="shared" ca="1" si="584"/>
        <v>17</v>
      </c>
    </row>
    <row r="37400" spans="1:11" x14ac:dyDescent="0.2">
      <c r="A37400">
        <v>861703</v>
      </c>
      <c r="B37400" t="s">
        <v>371</v>
      </c>
      <c r="C37400" t="s">
        <v>11</v>
      </c>
      <c r="D37400">
        <v>440</v>
      </c>
      <c r="E37400" t="b">
        <v>1</v>
      </c>
      <c r="F37400">
        <v>2</v>
      </c>
      <c r="G37400" t="s">
        <v>16</v>
      </c>
      <c r="H37400">
        <v>28705</v>
      </c>
      <c r="I37400">
        <v>19</v>
      </c>
      <c r="J37400">
        <v>0.941306402580812</v>
      </c>
      <c r="K37400">
        <f t="shared" ca="1" si="584"/>
        <v>506</v>
      </c>
    </row>
    <row r="37401" spans="1:11" x14ac:dyDescent="0.2">
      <c r="A37401">
        <v>655642</v>
      </c>
      <c r="B37401" t="s">
        <v>923</v>
      </c>
      <c r="C37401" t="s">
        <v>11</v>
      </c>
      <c r="D37401">
        <v>1300</v>
      </c>
      <c r="E37401" t="b">
        <v>0</v>
      </c>
      <c r="F37401">
        <v>89</v>
      </c>
      <c r="G37401" t="s">
        <v>12</v>
      </c>
      <c r="H37401">
        <v>79030</v>
      </c>
      <c r="I37401">
        <v>19</v>
      </c>
      <c r="J37401">
        <v>0.63210038514807798</v>
      </c>
      <c r="K37401">
        <f t="shared" ca="1" si="584"/>
        <v>486</v>
      </c>
    </row>
    <row r="37402" spans="1:11" x14ac:dyDescent="0.2">
      <c r="A37402">
        <v>864749</v>
      </c>
      <c r="B37402" t="s">
        <v>192</v>
      </c>
      <c r="C37402" t="s">
        <v>11</v>
      </c>
      <c r="D37402">
        <v>51</v>
      </c>
      <c r="E37402" t="b">
        <v>0</v>
      </c>
      <c r="F37402">
        <v>95</v>
      </c>
      <c r="G37402" t="s">
        <v>18</v>
      </c>
      <c r="H37402">
        <v>78910</v>
      </c>
      <c r="I37402">
        <v>20</v>
      </c>
      <c r="J37402">
        <v>0.73196046520024505</v>
      </c>
      <c r="K37402">
        <f t="shared" ca="1" si="584"/>
        <v>403</v>
      </c>
    </row>
    <row r="37403" spans="1:11" x14ac:dyDescent="0.2">
      <c r="A37403">
        <v>868375</v>
      </c>
      <c r="B37403" t="s">
        <v>792</v>
      </c>
      <c r="C37403" t="s">
        <v>11</v>
      </c>
      <c r="D37403">
        <v>1000</v>
      </c>
      <c r="E37403" t="b">
        <v>0</v>
      </c>
      <c r="F37403">
        <v>349</v>
      </c>
      <c r="G37403" t="s">
        <v>12</v>
      </c>
      <c r="H37403">
        <v>63090</v>
      </c>
      <c r="I37403">
        <v>16</v>
      </c>
      <c r="J37403">
        <v>0.28454919578507498</v>
      </c>
      <c r="K37403">
        <f t="shared" ca="1" si="584"/>
        <v>326</v>
      </c>
    </row>
    <row r="37404" spans="1:11" x14ac:dyDescent="0.2">
      <c r="A37404">
        <v>842594</v>
      </c>
      <c r="B37404" t="s">
        <v>995</v>
      </c>
      <c r="C37404" t="s">
        <v>11</v>
      </c>
      <c r="D37404">
        <v>71</v>
      </c>
      <c r="E37404" t="b">
        <v>1</v>
      </c>
      <c r="F37404">
        <v>122</v>
      </c>
      <c r="G37404" t="s">
        <v>16</v>
      </c>
      <c r="H37404">
        <v>32318</v>
      </c>
      <c r="I37404">
        <v>9</v>
      </c>
      <c r="J37404">
        <v>0.85025165360420896</v>
      </c>
      <c r="K37404">
        <f t="shared" ca="1" si="584"/>
        <v>894</v>
      </c>
    </row>
    <row r="37405" spans="1:11" x14ac:dyDescent="0.2">
      <c r="A37405">
        <v>796326</v>
      </c>
      <c r="B37405" t="s">
        <v>836</v>
      </c>
      <c r="C37405" t="s">
        <v>11</v>
      </c>
      <c r="D37405">
        <v>290</v>
      </c>
      <c r="E37405" t="b">
        <v>0</v>
      </c>
      <c r="F37405">
        <v>239</v>
      </c>
      <c r="G37405" t="s">
        <v>16</v>
      </c>
      <c r="H37405">
        <v>28995</v>
      </c>
      <c r="I37405">
        <v>11</v>
      </c>
      <c r="J37405">
        <v>0.288402794394642</v>
      </c>
      <c r="K37405">
        <f t="shared" ca="1" si="584"/>
        <v>791</v>
      </c>
    </row>
    <row r="37406" spans="1:11" x14ac:dyDescent="0.2">
      <c r="A37406">
        <v>721885</v>
      </c>
      <c r="B37406" t="s">
        <v>85</v>
      </c>
      <c r="C37406" t="s">
        <v>11</v>
      </c>
      <c r="D37406">
        <v>270</v>
      </c>
      <c r="E37406" t="b">
        <v>0</v>
      </c>
      <c r="F37406">
        <v>165</v>
      </c>
      <c r="G37406" t="s">
        <v>16</v>
      </c>
      <c r="H37406">
        <v>21291</v>
      </c>
      <c r="I37406">
        <v>8</v>
      </c>
      <c r="J37406">
        <v>0.30724668037146302</v>
      </c>
      <c r="K37406">
        <f t="shared" ca="1" si="584"/>
        <v>243</v>
      </c>
    </row>
    <row r="37407" spans="1:11" x14ac:dyDescent="0.2">
      <c r="A37407">
        <v>725735</v>
      </c>
      <c r="B37407" t="s">
        <v>161</v>
      </c>
      <c r="C37407" t="s">
        <v>11</v>
      </c>
      <c r="D37407">
        <v>220</v>
      </c>
      <c r="E37407" t="b">
        <v>0</v>
      </c>
      <c r="F37407">
        <v>351</v>
      </c>
      <c r="G37407" t="s">
        <v>16</v>
      </c>
      <c r="H37407">
        <v>22261</v>
      </c>
      <c r="I37407">
        <v>16</v>
      </c>
      <c r="J37407">
        <v>0.15349459461867801</v>
      </c>
      <c r="K37407">
        <f t="shared" ca="1" si="584"/>
        <v>113</v>
      </c>
    </row>
    <row r="37408" spans="1:11" x14ac:dyDescent="0.2">
      <c r="A37408">
        <v>747592</v>
      </c>
      <c r="B37408" t="s">
        <v>795</v>
      </c>
      <c r="C37408" t="s">
        <v>11</v>
      </c>
      <c r="D37408">
        <v>870</v>
      </c>
      <c r="E37408" t="b">
        <v>1</v>
      </c>
      <c r="F37408">
        <v>191</v>
      </c>
      <c r="G37408" t="s">
        <v>18</v>
      </c>
      <c r="H37408">
        <v>14587</v>
      </c>
      <c r="I37408">
        <v>19</v>
      </c>
      <c r="J37408">
        <v>0.45794253756757802</v>
      </c>
      <c r="K37408">
        <f t="shared" ca="1" si="584"/>
        <v>972</v>
      </c>
    </row>
    <row r="37409" spans="1:11" x14ac:dyDescent="0.2">
      <c r="A37409">
        <v>716500</v>
      </c>
      <c r="B37409" t="s">
        <v>181</v>
      </c>
      <c r="C37409" t="s">
        <v>11</v>
      </c>
      <c r="D37409">
        <v>860</v>
      </c>
      <c r="E37409" t="b">
        <v>0</v>
      </c>
      <c r="F37409">
        <v>351</v>
      </c>
      <c r="G37409" t="s">
        <v>12</v>
      </c>
      <c r="H37409">
        <v>44854</v>
      </c>
      <c r="I37409">
        <v>10</v>
      </c>
      <c r="J37409">
        <v>0.11617118655703899</v>
      </c>
      <c r="K37409">
        <f t="shared" ca="1" si="584"/>
        <v>323</v>
      </c>
    </row>
    <row r="37410" spans="1:11" x14ac:dyDescent="0.2">
      <c r="A37410">
        <v>712269</v>
      </c>
      <c r="B37410" t="s">
        <v>454</v>
      </c>
      <c r="C37410" t="s">
        <v>11</v>
      </c>
      <c r="D37410">
        <v>610</v>
      </c>
      <c r="E37410" t="b">
        <v>0</v>
      </c>
      <c r="F37410">
        <v>141</v>
      </c>
      <c r="G37410" t="s">
        <v>18</v>
      </c>
      <c r="H37410">
        <v>95220</v>
      </c>
      <c r="I37410">
        <v>15</v>
      </c>
      <c r="J37410">
        <v>0.59456132142804496</v>
      </c>
      <c r="K37410">
        <f t="shared" ca="1" si="584"/>
        <v>541</v>
      </c>
    </row>
    <row r="37411" spans="1:11" x14ac:dyDescent="0.2">
      <c r="A37411">
        <v>895651</v>
      </c>
      <c r="B37411" t="s">
        <v>177</v>
      </c>
      <c r="C37411" t="s">
        <v>11</v>
      </c>
      <c r="D37411">
        <v>380</v>
      </c>
      <c r="E37411" t="b">
        <v>0</v>
      </c>
      <c r="F37411">
        <v>200</v>
      </c>
      <c r="G37411" t="s">
        <v>18</v>
      </c>
      <c r="H37411">
        <v>92958</v>
      </c>
      <c r="I37411">
        <v>5</v>
      </c>
      <c r="J37411">
        <v>0.71774043468758397</v>
      </c>
      <c r="K37411">
        <f t="shared" ca="1" si="584"/>
        <v>134</v>
      </c>
    </row>
    <row r="37412" spans="1:11" x14ac:dyDescent="0.2">
      <c r="A37412">
        <v>790610</v>
      </c>
      <c r="B37412" t="s">
        <v>305</v>
      </c>
      <c r="C37412" t="s">
        <v>11</v>
      </c>
      <c r="D37412">
        <v>200</v>
      </c>
      <c r="E37412" t="b">
        <v>1</v>
      </c>
      <c r="F37412">
        <v>46</v>
      </c>
      <c r="G37412" t="s">
        <v>18</v>
      </c>
      <c r="H37412">
        <v>97090</v>
      </c>
      <c r="I37412">
        <v>13</v>
      </c>
      <c r="J37412">
        <v>0.38789786761626599</v>
      </c>
      <c r="K37412">
        <f t="shared" ca="1" si="584"/>
        <v>757</v>
      </c>
    </row>
    <row r="37413" spans="1:11" x14ac:dyDescent="0.2">
      <c r="A37413">
        <v>871050</v>
      </c>
      <c r="B37413" t="s">
        <v>591</v>
      </c>
      <c r="C37413" t="s">
        <v>11</v>
      </c>
      <c r="D37413">
        <v>800</v>
      </c>
      <c r="E37413" t="b">
        <v>1</v>
      </c>
      <c r="F37413">
        <v>214</v>
      </c>
      <c r="G37413" t="s">
        <v>12</v>
      </c>
      <c r="H37413">
        <v>62173</v>
      </c>
      <c r="I37413">
        <v>15</v>
      </c>
      <c r="J37413">
        <v>0.77048293910920596</v>
      </c>
      <c r="K37413">
        <f t="shared" ca="1" si="584"/>
        <v>43</v>
      </c>
    </row>
    <row r="37414" spans="1:11" x14ac:dyDescent="0.2">
      <c r="A37414">
        <v>732955</v>
      </c>
      <c r="B37414" t="s">
        <v>815</v>
      </c>
      <c r="C37414" t="s">
        <v>11</v>
      </c>
      <c r="D37414">
        <v>840</v>
      </c>
      <c r="E37414" t="b">
        <v>1</v>
      </c>
      <c r="F37414">
        <v>321</v>
      </c>
      <c r="G37414" t="s">
        <v>12</v>
      </c>
      <c r="H37414">
        <v>77327</v>
      </c>
      <c r="I37414">
        <v>7</v>
      </c>
      <c r="J37414">
        <v>0.964636975806206</v>
      </c>
      <c r="K37414">
        <f t="shared" ca="1" si="584"/>
        <v>103</v>
      </c>
    </row>
    <row r="37415" spans="1:11" x14ac:dyDescent="0.2">
      <c r="A37415">
        <v>641051</v>
      </c>
      <c r="B37415" t="s">
        <v>778</v>
      </c>
      <c r="C37415" t="s">
        <v>11</v>
      </c>
      <c r="D37415">
        <v>400</v>
      </c>
      <c r="E37415" t="b">
        <v>0</v>
      </c>
      <c r="F37415">
        <v>180</v>
      </c>
      <c r="G37415" t="s">
        <v>18</v>
      </c>
      <c r="H37415">
        <v>11410</v>
      </c>
      <c r="I37415">
        <v>7</v>
      </c>
      <c r="J37415">
        <v>0.77656598039902702</v>
      </c>
      <c r="K37415">
        <f t="shared" ca="1" si="584"/>
        <v>465</v>
      </c>
    </row>
    <row r="37416" spans="1:11" x14ac:dyDescent="0.2">
      <c r="A37416">
        <v>805542</v>
      </c>
      <c r="B37416" t="s">
        <v>828</v>
      </c>
      <c r="C37416" t="s">
        <v>11</v>
      </c>
      <c r="D37416">
        <v>440</v>
      </c>
      <c r="E37416" t="b">
        <v>1</v>
      </c>
      <c r="F37416">
        <v>240</v>
      </c>
      <c r="G37416" t="s">
        <v>16</v>
      </c>
      <c r="H37416">
        <v>93966</v>
      </c>
      <c r="I37416">
        <v>8</v>
      </c>
      <c r="J37416">
        <v>0.20387528012506601</v>
      </c>
      <c r="K37416">
        <f t="shared" ca="1" si="584"/>
        <v>191</v>
      </c>
    </row>
    <row r="37417" spans="1:11" x14ac:dyDescent="0.2">
      <c r="A37417">
        <v>636302</v>
      </c>
      <c r="B37417" t="s">
        <v>450</v>
      </c>
      <c r="C37417" t="s">
        <v>11</v>
      </c>
      <c r="D37417">
        <v>76</v>
      </c>
      <c r="E37417" t="b">
        <v>1</v>
      </c>
      <c r="F37417">
        <v>299</v>
      </c>
      <c r="G37417" t="s">
        <v>16</v>
      </c>
      <c r="H37417">
        <v>93975</v>
      </c>
      <c r="I37417">
        <v>8</v>
      </c>
      <c r="J37417">
        <v>0.53214063905179498</v>
      </c>
      <c r="K37417">
        <f t="shared" ca="1" si="584"/>
        <v>937</v>
      </c>
    </row>
    <row r="37418" spans="1:11" x14ac:dyDescent="0.2">
      <c r="A37418">
        <v>601703</v>
      </c>
      <c r="B37418" t="s">
        <v>809</v>
      </c>
      <c r="C37418" t="s">
        <v>11</v>
      </c>
      <c r="D37418">
        <v>320</v>
      </c>
      <c r="E37418" t="b">
        <v>1</v>
      </c>
      <c r="F37418">
        <v>126</v>
      </c>
      <c r="G37418" t="s">
        <v>18</v>
      </c>
      <c r="H37418">
        <v>36780</v>
      </c>
      <c r="I37418">
        <v>7</v>
      </c>
      <c r="J37418">
        <v>0.43184870774857698</v>
      </c>
      <c r="K37418">
        <f t="shared" ca="1" si="584"/>
        <v>103</v>
      </c>
    </row>
    <row r="37419" spans="1:11" x14ac:dyDescent="0.2">
      <c r="A37419">
        <v>828593</v>
      </c>
      <c r="B37419" t="s">
        <v>200</v>
      </c>
      <c r="C37419" t="s">
        <v>11</v>
      </c>
      <c r="D37419">
        <v>130</v>
      </c>
      <c r="E37419" t="b">
        <v>0</v>
      </c>
      <c r="F37419">
        <v>135</v>
      </c>
      <c r="G37419" t="s">
        <v>16</v>
      </c>
      <c r="H37419">
        <v>74851</v>
      </c>
      <c r="I37419">
        <v>5</v>
      </c>
      <c r="J37419">
        <v>0.47055213782005001</v>
      </c>
      <c r="K37419">
        <f t="shared" ca="1" si="584"/>
        <v>904</v>
      </c>
    </row>
    <row r="37420" spans="1:11" x14ac:dyDescent="0.2">
      <c r="A37420">
        <v>637241</v>
      </c>
      <c r="B37420" t="s">
        <v>1043</v>
      </c>
      <c r="C37420" t="s">
        <v>11</v>
      </c>
      <c r="D37420">
        <v>470</v>
      </c>
      <c r="E37420" t="b">
        <v>1</v>
      </c>
      <c r="F37420">
        <v>265</v>
      </c>
      <c r="G37420" t="s">
        <v>18</v>
      </c>
      <c r="H37420">
        <v>23149</v>
      </c>
      <c r="I37420">
        <v>19</v>
      </c>
      <c r="J37420">
        <v>0.409749268461018</v>
      </c>
      <c r="K37420">
        <f t="shared" ca="1" si="584"/>
        <v>619</v>
      </c>
    </row>
    <row r="37421" spans="1:11" x14ac:dyDescent="0.2">
      <c r="A37421">
        <v>685262</v>
      </c>
      <c r="B37421" t="s">
        <v>98</v>
      </c>
      <c r="C37421" t="s">
        <v>11</v>
      </c>
      <c r="D37421">
        <v>36</v>
      </c>
      <c r="E37421" t="b">
        <v>0</v>
      </c>
      <c r="F37421">
        <v>66</v>
      </c>
      <c r="G37421" t="s">
        <v>16</v>
      </c>
      <c r="H37421">
        <v>13572</v>
      </c>
      <c r="I37421">
        <v>6</v>
      </c>
      <c r="J37421">
        <v>0.94520838093012505</v>
      </c>
      <c r="K37421">
        <f t="shared" ca="1" si="584"/>
        <v>202</v>
      </c>
    </row>
    <row r="37422" spans="1:11" x14ac:dyDescent="0.2">
      <c r="A37422">
        <v>700509</v>
      </c>
      <c r="B37422" t="s">
        <v>150</v>
      </c>
      <c r="C37422" t="s">
        <v>11</v>
      </c>
      <c r="D37422">
        <v>580</v>
      </c>
      <c r="E37422" t="b">
        <v>1</v>
      </c>
      <c r="F37422">
        <v>76</v>
      </c>
      <c r="G37422" t="s">
        <v>18</v>
      </c>
      <c r="H37422">
        <v>72523</v>
      </c>
      <c r="I37422">
        <v>6</v>
      </c>
      <c r="J37422">
        <v>0.52477855947799901</v>
      </c>
      <c r="K37422">
        <f t="shared" ca="1" si="584"/>
        <v>823</v>
      </c>
    </row>
    <row r="37423" spans="1:11" x14ac:dyDescent="0.2">
      <c r="A37423">
        <v>873339</v>
      </c>
      <c r="B37423" t="s">
        <v>815</v>
      </c>
      <c r="C37423" t="s">
        <v>11</v>
      </c>
      <c r="D37423">
        <v>470</v>
      </c>
      <c r="E37423" t="b">
        <v>0</v>
      </c>
      <c r="F37423">
        <v>123</v>
      </c>
      <c r="G37423" t="s">
        <v>18</v>
      </c>
      <c r="H37423">
        <v>81886</v>
      </c>
      <c r="I37423">
        <v>11</v>
      </c>
      <c r="J37423">
        <v>0.52022891561500695</v>
      </c>
      <c r="K37423">
        <f t="shared" ca="1" si="584"/>
        <v>195</v>
      </c>
    </row>
    <row r="37424" spans="1:11" x14ac:dyDescent="0.2">
      <c r="A37424">
        <v>604724</v>
      </c>
      <c r="B37424" t="s">
        <v>141</v>
      </c>
      <c r="C37424" t="s">
        <v>11</v>
      </c>
      <c r="D37424">
        <v>360</v>
      </c>
      <c r="E37424" t="b">
        <v>0</v>
      </c>
      <c r="F37424">
        <v>205</v>
      </c>
      <c r="G37424" t="s">
        <v>18</v>
      </c>
      <c r="H37424">
        <v>21967</v>
      </c>
      <c r="I37424">
        <v>12</v>
      </c>
      <c r="J37424">
        <v>0.27941498346626698</v>
      </c>
      <c r="K37424">
        <f t="shared" ca="1" si="584"/>
        <v>619</v>
      </c>
    </row>
    <row r="37425" spans="1:11" x14ac:dyDescent="0.2">
      <c r="A37425">
        <v>767256</v>
      </c>
      <c r="B37425" t="s">
        <v>921</v>
      </c>
      <c r="C37425" t="s">
        <v>11</v>
      </c>
      <c r="D37425">
        <v>280</v>
      </c>
      <c r="E37425" t="b">
        <v>1</v>
      </c>
      <c r="F37425">
        <v>87</v>
      </c>
      <c r="G37425" t="s">
        <v>18</v>
      </c>
      <c r="H37425">
        <v>54295</v>
      </c>
      <c r="I37425">
        <v>12</v>
      </c>
      <c r="J37425">
        <v>0.24941101614385799</v>
      </c>
      <c r="K37425">
        <f t="shared" ca="1" si="584"/>
        <v>631</v>
      </c>
    </row>
    <row r="37426" spans="1:11" x14ac:dyDescent="0.2">
      <c r="A37426">
        <v>623147</v>
      </c>
      <c r="B37426" t="s">
        <v>379</v>
      </c>
      <c r="C37426" t="s">
        <v>11</v>
      </c>
      <c r="D37426">
        <v>440</v>
      </c>
      <c r="E37426" t="b">
        <v>0</v>
      </c>
      <c r="F37426">
        <v>364</v>
      </c>
      <c r="G37426" t="s">
        <v>16</v>
      </c>
      <c r="H37426">
        <v>45746</v>
      </c>
      <c r="I37426">
        <v>13</v>
      </c>
      <c r="J37426">
        <v>0.68290157569572296</v>
      </c>
      <c r="K37426">
        <f t="shared" ca="1" si="584"/>
        <v>808</v>
      </c>
    </row>
    <row r="37427" spans="1:11" x14ac:dyDescent="0.2">
      <c r="A37427">
        <v>842472</v>
      </c>
      <c r="B37427" t="s">
        <v>797</v>
      </c>
      <c r="C37427" t="s">
        <v>11</v>
      </c>
      <c r="D37427">
        <v>890</v>
      </c>
      <c r="E37427" t="b">
        <v>1</v>
      </c>
      <c r="F37427">
        <v>119</v>
      </c>
      <c r="G37427" t="s">
        <v>18</v>
      </c>
      <c r="H37427">
        <v>11306</v>
      </c>
      <c r="I37427">
        <v>19</v>
      </c>
      <c r="J37427">
        <v>0.63041370608843805</v>
      </c>
      <c r="K37427">
        <f t="shared" ca="1" si="584"/>
        <v>905</v>
      </c>
    </row>
    <row r="37428" spans="1:11" x14ac:dyDescent="0.2">
      <c r="A37428">
        <v>822495</v>
      </c>
      <c r="B37428" t="s">
        <v>1002</v>
      </c>
      <c r="C37428" t="s">
        <v>11</v>
      </c>
      <c r="D37428">
        <v>1300</v>
      </c>
      <c r="E37428" t="b">
        <v>0</v>
      </c>
      <c r="F37428">
        <v>53</v>
      </c>
      <c r="G37428" t="s">
        <v>12</v>
      </c>
      <c r="H37428">
        <v>46766</v>
      </c>
      <c r="I37428">
        <v>6</v>
      </c>
      <c r="J37428">
        <v>0.33138027996756098</v>
      </c>
      <c r="K37428">
        <f t="shared" ca="1" si="584"/>
        <v>583</v>
      </c>
    </row>
    <row r="37429" spans="1:11" x14ac:dyDescent="0.2">
      <c r="A37429">
        <v>862193</v>
      </c>
      <c r="B37429" t="s">
        <v>412</v>
      </c>
      <c r="C37429" t="s">
        <v>11</v>
      </c>
      <c r="D37429">
        <v>550</v>
      </c>
      <c r="E37429" t="b">
        <v>0</v>
      </c>
      <c r="F37429">
        <v>74</v>
      </c>
      <c r="G37429" t="s">
        <v>16</v>
      </c>
      <c r="H37429">
        <v>82348</v>
      </c>
      <c r="I37429">
        <v>13</v>
      </c>
      <c r="J37429">
        <v>9.9056384060531803E-3</v>
      </c>
      <c r="K37429">
        <f t="shared" ca="1" si="584"/>
        <v>951</v>
      </c>
    </row>
    <row r="37430" spans="1:11" x14ac:dyDescent="0.2">
      <c r="A37430">
        <v>863692</v>
      </c>
      <c r="B37430" t="s">
        <v>184</v>
      </c>
      <c r="C37430" t="s">
        <v>11</v>
      </c>
      <c r="D37430">
        <v>440</v>
      </c>
      <c r="E37430" t="b">
        <v>0</v>
      </c>
      <c r="F37430">
        <v>209</v>
      </c>
      <c r="G37430" t="s">
        <v>18</v>
      </c>
      <c r="H37430">
        <v>14378</v>
      </c>
      <c r="I37430">
        <v>14</v>
      </c>
      <c r="J37430">
        <v>0.16392887826077601</v>
      </c>
      <c r="K37430">
        <f t="shared" ca="1" si="584"/>
        <v>14</v>
      </c>
    </row>
    <row r="37431" spans="1:11" x14ac:dyDescent="0.2">
      <c r="A37431">
        <v>890866</v>
      </c>
      <c r="B37431" t="s">
        <v>236</v>
      </c>
      <c r="C37431" t="s">
        <v>11</v>
      </c>
      <c r="D37431">
        <v>390</v>
      </c>
      <c r="E37431" t="b">
        <v>0</v>
      </c>
      <c r="F37431">
        <v>121</v>
      </c>
      <c r="G37431" t="s">
        <v>16</v>
      </c>
      <c r="H37431">
        <v>75947</v>
      </c>
      <c r="I37431">
        <v>10</v>
      </c>
      <c r="J37431">
        <v>1.7760756192728801E-2</v>
      </c>
      <c r="K37431">
        <f t="shared" ca="1" si="584"/>
        <v>401</v>
      </c>
    </row>
    <row r="37432" spans="1:11" x14ac:dyDescent="0.2">
      <c r="A37432">
        <v>818259</v>
      </c>
      <c r="B37432" t="s">
        <v>797</v>
      </c>
      <c r="C37432" t="s">
        <v>11</v>
      </c>
      <c r="D37432">
        <v>660</v>
      </c>
      <c r="E37432" t="b">
        <v>0</v>
      </c>
      <c r="F37432">
        <v>182</v>
      </c>
      <c r="G37432" t="s">
        <v>16</v>
      </c>
      <c r="H37432">
        <v>90706</v>
      </c>
      <c r="I37432">
        <v>13</v>
      </c>
      <c r="J37432">
        <v>0.82122305780649096</v>
      </c>
      <c r="K37432">
        <f t="shared" ca="1" si="584"/>
        <v>30</v>
      </c>
    </row>
    <row r="37433" spans="1:11" x14ac:dyDescent="0.2">
      <c r="A37433">
        <v>638352</v>
      </c>
      <c r="B37433" t="s">
        <v>292</v>
      </c>
      <c r="C37433" t="s">
        <v>11</v>
      </c>
      <c r="D37433">
        <v>420</v>
      </c>
      <c r="E37433" t="b">
        <v>0</v>
      </c>
      <c r="F37433">
        <v>251</v>
      </c>
      <c r="G37433" t="s">
        <v>18</v>
      </c>
      <c r="H37433">
        <v>92141</v>
      </c>
      <c r="I37433">
        <v>7</v>
      </c>
      <c r="J37433">
        <v>0.217429981799796</v>
      </c>
      <c r="K37433">
        <f t="shared" ca="1" si="584"/>
        <v>628</v>
      </c>
    </row>
    <row r="37434" spans="1:11" x14ac:dyDescent="0.2">
      <c r="A37434">
        <v>781743</v>
      </c>
      <c r="B37434" t="s">
        <v>261</v>
      </c>
      <c r="C37434" t="s">
        <v>11</v>
      </c>
      <c r="D37434">
        <v>710</v>
      </c>
      <c r="E37434" t="b">
        <v>1</v>
      </c>
      <c r="F37434">
        <v>160</v>
      </c>
      <c r="G37434" t="s">
        <v>16</v>
      </c>
      <c r="H37434">
        <v>48878</v>
      </c>
      <c r="I37434">
        <v>14</v>
      </c>
      <c r="J37434">
        <v>0.410349299106746</v>
      </c>
      <c r="K37434">
        <f t="shared" ca="1" si="584"/>
        <v>662</v>
      </c>
    </row>
    <row r="37435" spans="1:11" x14ac:dyDescent="0.2">
      <c r="A37435">
        <v>730478</v>
      </c>
      <c r="B37435" t="s">
        <v>663</v>
      </c>
      <c r="C37435" t="s">
        <v>11</v>
      </c>
      <c r="D37435">
        <v>32</v>
      </c>
      <c r="E37435" t="b">
        <v>1</v>
      </c>
      <c r="F37435">
        <v>314</v>
      </c>
      <c r="G37435" t="s">
        <v>18</v>
      </c>
      <c r="H37435">
        <v>58915</v>
      </c>
      <c r="I37435">
        <v>20</v>
      </c>
      <c r="J37435">
        <v>0.76851155878975896</v>
      </c>
      <c r="K37435">
        <f t="shared" ca="1" si="584"/>
        <v>277</v>
      </c>
    </row>
    <row r="37436" spans="1:11" x14ac:dyDescent="0.2">
      <c r="A37436">
        <v>751658</v>
      </c>
      <c r="B37436" t="s">
        <v>482</v>
      </c>
      <c r="C37436" t="s">
        <v>11</v>
      </c>
      <c r="D37436">
        <v>1300</v>
      </c>
      <c r="E37436" t="b">
        <v>0</v>
      </c>
      <c r="F37436">
        <v>150</v>
      </c>
      <c r="G37436" t="s">
        <v>12</v>
      </c>
      <c r="H37436">
        <v>17899</v>
      </c>
      <c r="I37436">
        <v>5</v>
      </c>
      <c r="J37436">
        <v>0.58136152615770698</v>
      </c>
      <c r="K37436">
        <f t="shared" ca="1" si="584"/>
        <v>703</v>
      </c>
    </row>
    <row r="37437" spans="1:11" x14ac:dyDescent="0.2">
      <c r="A37437">
        <v>769007</v>
      </c>
      <c r="B37437" t="s">
        <v>985</v>
      </c>
      <c r="C37437" t="s">
        <v>11</v>
      </c>
      <c r="D37437">
        <v>360</v>
      </c>
      <c r="E37437" t="b">
        <v>0</v>
      </c>
      <c r="F37437">
        <v>17</v>
      </c>
      <c r="G37437" t="s">
        <v>16</v>
      </c>
      <c r="H37437">
        <v>62184</v>
      </c>
      <c r="I37437">
        <v>18</v>
      </c>
      <c r="J37437">
        <v>0.932375476229935</v>
      </c>
      <c r="K37437">
        <f t="shared" ca="1" si="584"/>
        <v>102</v>
      </c>
    </row>
    <row r="37438" spans="1:11" x14ac:dyDescent="0.2">
      <c r="A37438">
        <v>658513</v>
      </c>
      <c r="B37438" t="s">
        <v>737</v>
      </c>
      <c r="C37438" t="s">
        <v>15</v>
      </c>
      <c r="D37438">
        <v>420</v>
      </c>
      <c r="E37438" t="b">
        <v>0</v>
      </c>
      <c r="F37438">
        <v>145</v>
      </c>
      <c r="G37438" t="s">
        <v>18</v>
      </c>
      <c r="H37438">
        <v>91326</v>
      </c>
      <c r="I37438">
        <v>11</v>
      </c>
      <c r="J37438">
        <v>0.962049118010327</v>
      </c>
      <c r="K37438">
        <f t="shared" ca="1" si="584"/>
        <v>57</v>
      </c>
    </row>
    <row r="37439" spans="1:11" x14ac:dyDescent="0.2">
      <c r="A37439">
        <v>755517</v>
      </c>
      <c r="B37439" t="s">
        <v>552</v>
      </c>
      <c r="C37439" t="s">
        <v>11</v>
      </c>
      <c r="D37439">
        <v>350</v>
      </c>
      <c r="E37439" t="b">
        <v>0</v>
      </c>
      <c r="F37439">
        <v>136</v>
      </c>
      <c r="G37439" t="s">
        <v>18</v>
      </c>
      <c r="H37439">
        <v>27342</v>
      </c>
      <c r="I37439">
        <v>14</v>
      </c>
      <c r="J37439">
        <v>0.64428786048665598</v>
      </c>
      <c r="K37439">
        <f t="shared" ca="1" si="584"/>
        <v>779</v>
      </c>
    </row>
    <row r="37440" spans="1:11" x14ac:dyDescent="0.2">
      <c r="A37440">
        <v>674363</v>
      </c>
      <c r="B37440" t="s">
        <v>565</v>
      </c>
      <c r="C37440" t="s">
        <v>11</v>
      </c>
      <c r="D37440">
        <v>49</v>
      </c>
      <c r="E37440" t="b">
        <v>0</v>
      </c>
      <c r="F37440">
        <v>55</v>
      </c>
      <c r="G37440" t="s">
        <v>18</v>
      </c>
      <c r="H37440">
        <v>25017</v>
      </c>
      <c r="I37440">
        <v>20</v>
      </c>
      <c r="J37440">
        <v>0.284813897684216</v>
      </c>
      <c r="K37440">
        <f t="shared" ca="1" si="584"/>
        <v>311</v>
      </c>
    </row>
    <row r="37441" spans="1:11" x14ac:dyDescent="0.2">
      <c r="A37441">
        <v>643417</v>
      </c>
      <c r="B37441" t="s">
        <v>539</v>
      </c>
      <c r="C37441" t="s">
        <v>11</v>
      </c>
      <c r="D37441">
        <v>320</v>
      </c>
      <c r="E37441" t="b">
        <v>0</v>
      </c>
      <c r="F37441">
        <v>94</v>
      </c>
      <c r="G37441" t="s">
        <v>16</v>
      </c>
      <c r="H37441">
        <v>98528</v>
      </c>
      <c r="I37441">
        <v>19</v>
      </c>
      <c r="J37441">
        <v>3.2299029408022699E-2</v>
      </c>
      <c r="K37441">
        <f t="shared" ca="1" si="584"/>
        <v>710</v>
      </c>
    </row>
    <row r="37442" spans="1:11" x14ac:dyDescent="0.2">
      <c r="A37442">
        <v>818569</v>
      </c>
      <c r="B37442" t="s">
        <v>477</v>
      </c>
      <c r="C37442" t="s">
        <v>11</v>
      </c>
      <c r="D37442">
        <v>450</v>
      </c>
      <c r="E37442" t="b">
        <v>1</v>
      </c>
      <c r="F37442">
        <v>95</v>
      </c>
      <c r="G37442" t="s">
        <v>18</v>
      </c>
      <c r="H37442">
        <v>34976</v>
      </c>
      <c r="I37442">
        <v>14</v>
      </c>
      <c r="J37442">
        <v>0.58754242109134702</v>
      </c>
      <c r="K37442">
        <f t="shared" ca="1" si="584"/>
        <v>78</v>
      </c>
    </row>
    <row r="37443" spans="1:11" x14ac:dyDescent="0.2">
      <c r="A37443">
        <v>832404</v>
      </c>
      <c r="B37443" t="s">
        <v>774</v>
      </c>
      <c r="C37443" t="s">
        <v>11</v>
      </c>
      <c r="D37443">
        <v>390</v>
      </c>
      <c r="E37443" t="b">
        <v>1</v>
      </c>
      <c r="F37443">
        <v>346</v>
      </c>
      <c r="G37443" t="s">
        <v>12</v>
      </c>
      <c r="H37443">
        <v>84087</v>
      </c>
      <c r="I37443">
        <v>15</v>
      </c>
      <c r="J37443">
        <v>0.80500992415472805</v>
      </c>
      <c r="K37443">
        <f t="shared" ref="K37443:K37506" ca="1" si="585">RANDBETWEEN(1, 1000)</f>
        <v>574</v>
      </c>
    </row>
    <row r="37444" spans="1:11" x14ac:dyDescent="0.2">
      <c r="A37444">
        <v>690356</v>
      </c>
      <c r="B37444" t="s">
        <v>112</v>
      </c>
      <c r="C37444" t="s">
        <v>11</v>
      </c>
      <c r="D37444">
        <v>110</v>
      </c>
      <c r="E37444" t="b">
        <v>1</v>
      </c>
      <c r="F37444">
        <v>333</v>
      </c>
      <c r="G37444" t="s">
        <v>18</v>
      </c>
      <c r="H37444">
        <v>36695</v>
      </c>
      <c r="I37444">
        <v>12</v>
      </c>
      <c r="J37444">
        <v>0.92345497328787995</v>
      </c>
      <c r="K37444">
        <f t="shared" ca="1" si="585"/>
        <v>139</v>
      </c>
    </row>
    <row r="37445" spans="1:11" x14ac:dyDescent="0.2">
      <c r="A37445">
        <v>836130</v>
      </c>
      <c r="B37445" t="s">
        <v>35</v>
      </c>
      <c r="C37445" t="s">
        <v>11</v>
      </c>
      <c r="D37445">
        <v>400</v>
      </c>
      <c r="E37445" t="b">
        <v>0</v>
      </c>
      <c r="F37445">
        <v>292</v>
      </c>
      <c r="G37445" t="s">
        <v>16</v>
      </c>
      <c r="H37445">
        <v>36747</v>
      </c>
      <c r="I37445">
        <v>13</v>
      </c>
      <c r="J37445">
        <v>2.4799609091132799E-2</v>
      </c>
      <c r="K37445">
        <f t="shared" ca="1" si="585"/>
        <v>253</v>
      </c>
    </row>
    <row r="37446" spans="1:11" x14ac:dyDescent="0.2">
      <c r="A37446">
        <v>765841</v>
      </c>
      <c r="B37446" t="s">
        <v>714</v>
      </c>
      <c r="C37446" t="s">
        <v>11</v>
      </c>
      <c r="D37446">
        <v>250</v>
      </c>
      <c r="E37446" t="b">
        <v>1</v>
      </c>
      <c r="F37446">
        <v>13</v>
      </c>
      <c r="G37446" t="s">
        <v>16</v>
      </c>
      <c r="H37446">
        <v>94211</v>
      </c>
      <c r="I37446">
        <v>19</v>
      </c>
      <c r="J37446">
        <v>0.355944754229858</v>
      </c>
      <c r="K37446">
        <f t="shared" ca="1" si="585"/>
        <v>606</v>
      </c>
    </row>
    <row r="37447" spans="1:11" x14ac:dyDescent="0.2">
      <c r="A37447">
        <v>697883</v>
      </c>
      <c r="B37447" t="s">
        <v>832</v>
      </c>
      <c r="C37447" t="s">
        <v>15</v>
      </c>
      <c r="D37447">
        <v>960</v>
      </c>
      <c r="E37447" t="b">
        <v>1</v>
      </c>
      <c r="F37447">
        <v>161</v>
      </c>
      <c r="G37447" t="s">
        <v>18</v>
      </c>
      <c r="H37447">
        <v>78338</v>
      </c>
      <c r="I37447">
        <v>5</v>
      </c>
      <c r="J37447">
        <v>0.96246172124519902</v>
      </c>
      <c r="K37447">
        <f t="shared" ca="1" si="585"/>
        <v>718</v>
      </c>
    </row>
    <row r="37448" spans="1:11" x14ac:dyDescent="0.2">
      <c r="A37448">
        <v>793265</v>
      </c>
      <c r="B37448" t="s">
        <v>196</v>
      </c>
      <c r="C37448" t="s">
        <v>11</v>
      </c>
      <c r="D37448">
        <v>840</v>
      </c>
      <c r="E37448" t="b">
        <v>1</v>
      </c>
      <c r="F37448">
        <v>71</v>
      </c>
      <c r="G37448" t="s">
        <v>12</v>
      </c>
      <c r="H37448">
        <v>33912</v>
      </c>
      <c r="I37448">
        <v>6</v>
      </c>
      <c r="J37448">
        <v>0.17145074708387201</v>
      </c>
      <c r="K37448">
        <f t="shared" ca="1" si="585"/>
        <v>982</v>
      </c>
    </row>
    <row r="37449" spans="1:11" x14ac:dyDescent="0.2">
      <c r="A37449">
        <v>852982</v>
      </c>
      <c r="B37449" t="s">
        <v>1041</v>
      </c>
      <c r="C37449" t="s">
        <v>11</v>
      </c>
      <c r="D37449">
        <v>30</v>
      </c>
      <c r="E37449" t="b">
        <v>1</v>
      </c>
      <c r="F37449">
        <v>263</v>
      </c>
      <c r="G37449" t="s">
        <v>16</v>
      </c>
      <c r="H37449">
        <v>56036</v>
      </c>
      <c r="I37449">
        <v>16</v>
      </c>
      <c r="J37449">
        <v>0.54968860386870799</v>
      </c>
      <c r="K37449">
        <f t="shared" ca="1" si="585"/>
        <v>670</v>
      </c>
    </row>
    <row r="37450" spans="1:11" x14ac:dyDescent="0.2">
      <c r="A37450">
        <v>830462</v>
      </c>
      <c r="B37450" t="s">
        <v>517</v>
      </c>
      <c r="C37450" t="s">
        <v>11</v>
      </c>
      <c r="D37450">
        <v>430</v>
      </c>
      <c r="E37450" t="b">
        <v>0</v>
      </c>
      <c r="F37450">
        <v>58</v>
      </c>
      <c r="G37450" t="s">
        <v>16</v>
      </c>
      <c r="H37450">
        <v>29744</v>
      </c>
      <c r="I37450">
        <v>16</v>
      </c>
      <c r="J37450">
        <v>0.37548987148329599</v>
      </c>
      <c r="K37450">
        <f t="shared" ca="1" si="585"/>
        <v>68</v>
      </c>
    </row>
    <row r="37451" spans="1:11" x14ac:dyDescent="0.2">
      <c r="A37451">
        <v>683719</v>
      </c>
      <c r="B37451" t="s">
        <v>84</v>
      </c>
      <c r="C37451" t="s">
        <v>11</v>
      </c>
      <c r="D37451">
        <v>510</v>
      </c>
      <c r="E37451" t="b">
        <v>1</v>
      </c>
      <c r="F37451">
        <v>301</v>
      </c>
      <c r="G37451" t="s">
        <v>12</v>
      </c>
      <c r="H37451">
        <v>80941</v>
      </c>
      <c r="I37451">
        <v>6</v>
      </c>
      <c r="J37451">
        <v>0.68370796125382105</v>
      </c>
      <c r="K37451">
        <f t="shared" ca="1" si="585"/>
        <v>276</v>
      </c>
    </row>
    <row r="37452" spans="1:11" x14ac:dyDescent="0.2">
      <c r="A37452">
        <v>863982</v>
      </c>
      <c r="B37452" t="s">
        <v>844</v>
      </c>
      <c r="C37452" t="s">
        <v>11</v>
      </c>
      <c r="D37452">
        <v>500</v>
      </c>
      <c r="E37452" t="b">
        <v>0</v>
      </c>
      <c r="F37452">
        <v>349</v>
      </c>
      <c r="G37452" t="s">
        <v>18</v>
      </c>
      <c r="H37452">
        <v>93004</v>
      </c>
      <c r="I37452">
        <v>15</v>
      </c>
      <c r="J37452">
        <v>0.183089134749025</v>
      </c>
      <c r="K37452">
        <f t="shared" ca="1" si="585"/>
        <v>958</v>
      </c>
    </row>
    <row r="37453" spans="1:11" x14ac:dyDescent="0.2">
      <c r="A37453">
        <v>746923</v>
      </c>
      <c r="B37453" t="s">
        <v>552</v>
      </c>
      <c r="C37453" t="s">
        <v>11</v>
      </c>
      <c r="D37453">
        <v>18</v>
      </c>
      <c r="E37453" t="b">
        <v>0</v>
      </c>
      <c r="F37453">
        <v>361</v>
      </c>
      <c r="G37453" t="s">
        <v>16</v>
      </c>
      <c r="H37453">
        <v>99799</v>
      </c>
      <c r="I37453">
        <v>18</v>
      </c>
      <c r="J37453">
        <v>0.384604316437616</v>
      </c>
      <c r="K37453">
        <f t="shared" ca="1" si="585"/>
        <v>9</v>
      </c>
    </row>
    <row r="37454" spans="1:11" x14ac:dyDescent="0.2">
      <c r="A37454">
        <v>708569</v>
      </c>
      <c r="B37454" t="s">
        <v>877</v>
      </c>
      <c r="C37454" t="s">
        <v>11</v>
      </c>
      <c r="D37454">
        <v>320</v>
      </c>
      <c r="E37454" t="b">
        <v>0</v>
      </c>
      <c r="F37454">
        <v>255</v>
      </c>
      <c r="G37454" t="s">
        <v>16</v>
      </c>
      <c r="H37454">
        <v>35129</v>
      </c>
      <c r="I37454">
        <v>7</v>
      </c>
      <c r="J37454">
        <v>0.61676773452199996</v>
      </c>
      <c r="K37454">
        <f t="shared" ca="1" si="585"/>
        <v>754</v>
      </c>
    </row>
    <row r="37455" spans="1:11" x14ac:dyDescent="0.2">
      <c r="A37455">
        <v>841765</v>
      </c>
      <c r="B37455" t="s">
        <v>866</v>
      </c>
      <c r="C37455" t="s">
        <v>11</v>
      </c>
      <c r="D37455">
        <v>170</v>
      </c>
      <c r="E37455" t="b">
        <v>1</v>
      </c>
      <c r="F37455">
        <v>210</v>
      </c>
      <c r="G37455" t="s">
        <v>16</v>
      </c>
      <c r="H37455">
        <v>23856</v>
      </c>
      <c r="I37455">
        <v>16</v>
      </c>
      <c r="J37455">
        <v>0.25298138279467802</v>
      </c>
      <c r="K37455">
        <f t="shared" ca="1" si="585"/>
        <v>870</v>
      </c>
    </row>
    <row r="37456" spans="1:11" x14ac:dyDescent="0.2">
      <c r="A37456">
        <v>769351</v>
      </c>
      <c r="B37456" t="s">
        <v>523</v>
      </c>
      <c r="C37456" t="s">
        <v>11</v>
      </c>
      <c r="D37456">
        <v>1400</v>
      </c>
      <c r="E37456" t="b">
        <v>1</v>
      </c>
      <c r="F37456">
        <v>94</v>
      </c>
      <c r="G37456" t="s">
        <v>12</v>
      </c>
      <c r="H37456">
        <v>42279</v>
      </c>
      <c r="I37456">
        <v>14</v>
      </c>
      <c r="J37456">
        <v>0.94870647685602305</v>
      </c>
      <c r="K37456">
        <f t="shared" ca="1" si="585"/>
        <v>270</v>
      </c>
    </row>
    <row r="37457" spans="1:11" x14ac:dyDescent="0.2">
      <c r="A37457">
        <v>633815</v>
      </c>
      <c r="B37457" t="s">
        <v>897</v>
      </c>
      <c r="C37457" t="s">
        <v>15</v>
      </c>
      <c r="D37457">
        <v>730</v>
      </c>
      <c r="E37457" t="b">
        <v>1</v>
      </c>
      <c r="F37457">
        <v>364</v>
      </c>
      <c r="G37457" t="s">
        <v>16</v>
      </c>
      <c r="H37457">
        <v>87938</v>
      </c>
      <c r="I37457">
        <v>9</v>
      </c>
      <c r="J37457">
        <v>0.98036068346118499</v>
      </c>
      <c r="K37457">
        <f t="shared" ca="1" si="585"/>
        <v>976</v>
      </c>
    </row>
    <row r="37458" spans="1:11" x14ac:dyDescent="0.2">
      <c r="A37458">
        <v>848610</v>
      </c>
      <c r="B37458" t="s">
        <v>467</v>
      </c>
      <c r="C37458" t="s">
        <v>11</v>
      </c>
      <c r="D37458">
        <v>720</v>
      </c>
      <c r="E37458" t="b">
        <v>0</v>
      </c>
      <c r="F37458">
        <v>264</v>
      </c>
      <c r="G37458" t="s">
        <v>18</v>
      </c>
      <c r="H37458">
        <v>20639</v>
      </c>
      <c r="I37458">
        <v>13</v>
      </c>
      <c r="J37458">
        <v>0.96779288304969602</v>
      </c>
      <c r="K37458">
        <f t="shared" ca="1" si="585"/>
        <v>619</v>
      </c>
    </row>
    <row r="37459" spans="1:11" x14ac:dyDescent="0.2">
      <c r="A37459">
        <v>638103</v>
      </c>
      <c r="B37459" t="s">
        <v>690</v>
      </c>
      <c r="C37459" t="s">
        <v>11</v>
      </c>
      <c r="D37459">
        <v>870</v>
      </c>
      <c r="E37459" t="b">
        <v>1</v>
      </c>
      <c r="F37459">
        <v>281</v>
      </c>
      <c r="G37459" t="s">
        <v>12</v>
      </c>
      <c r="H37459">
        <v>12401</v>
      </c>
      <c r="I37459">
        <v>18</v>
      </c>
      <c r="J37459">
        <v>0.212764527322724</v>
      </c>
      <c r="K37459">
        <f t="shared" ca="1" si="585"/>
        <v>631</v>
      </c>
    </row>
    <row r="37460" spans="1:11" x14ac:dyDescent="0.2">
      <c r="A37460">
        <v>790935</v>
      </c>
      <c r="B37460" t="s">
        <v>535</v>
      </c>
      <c r="C37460" t="s">
        <v>11</v>
      </c>
      <c r="D37460">
        <v>820</v>
      </c>
      <c r="E37460" t="b">
        <v>1</v>
      </c>
      <c r="F37460">
        <v>42</v>
      </c>
      <c r="G37460" t="s">
        <v>12</v>
      </c>
      <c r="H37460">
        <v>18432</v>
      </c>
      <c r="I37460">
        <v>16</v>
      </c>
      <c r="J37460">
        <v>0.91178919014055204</v>
      </c>
      <c r="K37460">
        <f t="shared" ca="1" si="585"/>
        <v>756</v>
      </c>
    </row>
    <row r="37461" spans="1:11" x14ac:dyDescent="0.2">
      <c r="A37461">
        <v>826113</v>
      </c>
      <c r="B37461" t="s">
        <v>924</v>
      </c>
      <c r="C37461" t="s">
        <v>15</v>
      </c>
      <c r="D37461">
        <v>460</v>
      </c>
      <c r="E37461" t="b">
        <v>1</v>
      </c>
      <c r="F37461">
        <v>113</v>
      </c>
      <c r="G37461" t="s">
        <v>16</v>
      </c>
      <c r="H37461">
        <v>17669</v>
      </c>
      <c r="I37461">
        <v>15</v>
      </c>
      <c r="J37461">
        <v>0.95223270255373704</v>
      </c>
      <c r="K37461">
        <f t="shared" ca="1" si="585"/>
        <v>710</v>
      </c>
    </row>
    <row r="37462" spans="1:11" x14ac:dyDescent="0.2">
      <c r="A37462">
        <v>700263</v>
      </c>
      <c r="B37462" t="s">
        <v>914</v>
      </c>
      <c r="C37462" t="s">
        <v>11</v>
      </c>
      <c r="D37462">
        <v>58</v>
      </c>
      <c r="E37462" t="b">
        <v>1</v>
      </c>
      <c r="F37462">
        <v>128</v>
      </c>
      <c r="G37462" t="s">
        <v>18</v>
      </c>
      <c r="H37462">
        <v>98110</v>
      </c>
      <c r="I37462">
        <v>17</v>
      </c>
      <c r="J37462">
        <v>0.33988726874813402</v>
      </c>
      <c r="K37462">
        <f t="shared" ca="1" si="585"/>
        <v>8</v>
      </c>
    </row>
    <row r="37463" spans="1:11" x14ac:dyDescent="0.2">
      <c r="A37463">
        <v>801043</v>
      </c>
      <c r="B37463" t="s">
        <v>10</v>
      </c>
      <c r="C37463" t="s">
        <v>11</v>
      </c>
      <c r="D37463">
        <v>980</v>
      </c>
      <c r="E37463" t="b">
        <v>0</v>
      </c>
      <c r="F37463">
        <v>113</v>
      </c>
      <c r="G37463" t="s">
        <v>16</v>
      </c>
      <c r="H37463">
        <v>55862</v>
      </c>
      <c r="I37463">
        <v>11</v>
      </c>
      <c r="J37463">
        <v>0.83371226373128504</v>
      </c>
      <c r="K37463">
        <f t="shared" ca="1" si="585"/>
        <v>223</v>
      </c>
    </row>
    <row r="37464" spans="1:11" x14ac:dyDescent="0.2">
      <c r="A37464">
        <v>731093</v>
      </c>
      <c r="B37464" t="s">
        <v>259</v>
      </c>
      <c r="C37464" t="s">
        <v>11</v>
      </c>
      <c r="D37464">
        <v>26</v>
      </c>
      <c r="E37464" t="b">
        <v>0</v>
      </c>
      <c r="F37464">
        <v>156</v>
      </c>
      <c r="G37464" t="s">
        <v>16</v>
      </c>
      <c r="H37464">
        <v>58928</v>
      </c>
      <c r="I37464">
        <v>6</v>
      </c>
      <c r="J37464">
        <v>0.621451032813638</v>
      </c>
      <c r="K37464">
        <f t="shared" ca="1" si="585"/>
        <v>169</v>
      </c>
    </row>
    <row r="37465" spans="1:11" x14ac:dyDescent="0.2">
      <c r="A37465">
        <v>803105</v>
      </c>
      <c r="B37465" t="s">
        <v>623</v>
      </c>
      <c r="C37465" t="s">
        <v>11</v>
      </c>
      <c r="D37465">
        <v>880</v>
      </c>
      <c r="E37465" t="b">
        <v>0</v>
      </c>
      <c r="F37465">
        <v>62</v>
      </c>
      <c r="G37465" t="s">
        <v>12</v>
      </c>
      <c r="H37465">
        <v>57700</v>
      </c>
      <c r="I37465">
        <v>14</v>
      </c>
      <c r="J37465">
        <v>0.78609795705415297</v>
      </c>
      <c r="K37465">
        <f t="shared" ca="1" si="585"/>
        <v>871</v>
      </c>
    </row>
    <row r="37466" spans="1:11" x14ac:dyDescent="0.2">
      <c r="A37466">
        <v>623815</v>
      </c>
      <c r="B37466" t="s">
        <v>913</v>
      </c>
      <c r="C37466" t="s">
        <v>11</v>
      </c>
      <c r="D37466">
        <v>1400</v>
      </c>
      <c r="E37466" t="b">
        <v>1</v>
      </c>
      <c r="F37466">
        <v>297</v>
      </c>
      <c r="G37466" t="s">
        <v>12</v>
      </c>
      <c r="H37466">
        <v>58259</v>
      </c>
      <c r="I37466">
        <v>11</v>
      </c>
      <c r="J37466">
        <v>0.18693567407317399</v>
      </c>
      <c r="K37466">
        <f t="shared" ca="1" si="585"/>
        <v>517</v>
      </c>
    </row>
    <row r="37467" spans="1:11" x14ac:dyDescent="0.2">
      <c r="A37467">
        <v>874527</v>
      </c>
      <c r="B37467" t="s">
        <v>589</v>
      </c>
      <c r="C37467" t="s">
        <v>11</v>
      </c>
      <c r="D37467">
        <v>66</v>
      </c>
      <c r="E37467" t="b">
        <v>1</v>
      </c>
      <c r="F37467">
        <v>124</v>
      </c>
      <c r="G37467" t="s">
        <v>18</v>
      </c>
      <c r="H37467">
        <v>51709</v>
      </c>
      <c r="I37467">
        <v>14</v>
      </c>
      <c r="J37467">
        <v>0.69928962239064196</v>
      </c>
      <c r="K37467">
        <f t="shared" ca="1" si="585"/>
        <v>454</v>
      </c>
    </row>
    <row r="37468" spans="1:11" x14ac:dyDescent="0.2">
      <c r="A37468">
        <v>863391</v>
      </c>
      <c r="B37468" t="s">
        <v>246</v>
      </c>
      <c r="C37468" t="s">
        <v>11</v>
      </c>
      <c r="D37468">
        <v>450</v>
      </c>
      <c r="E37468" t="b">
        <v>1</v>
      </c>
      <c r="F37468">
        <v>365</v>
      </c>
      <c r="G37468" t="s">
        <v>16</v>
      </c>
      <c r="H37468">
        <v>63551</v>
      </c>
      <c r="I37468">
        <v>7</v>
      </c>
      <c r="J37468">
        <v>0.405898473830893</v>
      </c>
      <c r="K37468">
        <f t="shared" ca="1" si="585"/>
        <v>375</v>
      </c>
    </row>
    <row r="37469" spans="1:11" x14ac:dyDescent="0.2">
      <c r="A37469">
        <v>642198</v>
      </c>
      <c r="B37469" t="s">
        <v>824</v>
      </c>
      <c r="C37469" t="s">
        <v>11</v>
      </c>
      <c r="D37469">
        <v>870</v>
      </c>
      <c r="E37469" t="b">
        <v>1</v>
      </c>
      <c r="F37469">
        <v>20</v>
      </c>
      <c r="G37469" t="s">
        <v>12</v>
      </c>
      <c r="H37469">
        <v>33579</v>
      </c>
      <c r="I37469">
        <v>19</v>
      </c>
      <c r="J37469">
        <v>0.82957316786050705</v>
      </c>
      <c r="K37469">
        <f t="shared" ca="1" si="585"/>
        <v>926</v>
      </c>
    </row>
    <row r="37470" spans="1:11" x14ac:dyDescent="0.2">
      <c r="A37470">
        <v>608402</v>
      </c>
      <c r="B37470" t="s">
        <v>209</v>
      </c>
      <c r="C37470" t="s">
        <v>11</v>
      </c>
      <c r="D37470">
        <v>580</v>
      </c>
      <c r="E37470" t="b">
        <v>0</v>
      </c>
      <c r="F37470">
        <v>54</v>
      </c>
      <c r="G37470" t="s">
        <v>18</v>
      </c>
      <c r="H37470">
        <v>76102</v>
      </c>
      <c r="I37470">
        <v>8</v>
      </c>
      <c r="J37470">
        <v>0.32694310927763498</v>
      </c>
      <c r="K37470">
        <f t="shared" ca="1" si="585"/>
        <v>145</v>
      </c>
    </row>
    <row r="37471" spans="1:11" x14ac:dyDescent="0.2">
      <c r="A37471">
        <v>604640</v>
      </c>
      <c r="B37471" t="s">
        <v>461</v>
      </c>
      <c r="C37471" t="s">
        <v>11</v>
      </c>
      <c r="D37471">
        <v>360</v>
      </c>
      <c r="E37471" t="b">
        <v>0</v>
      </c>
      <c r="F37471">
        <v>141</v>
      </c>
      <c r="G37471" t="s">
        <v>18</v>
      </c>
      <c r="H37471">
        <v>52799</v>
      </c>
      <c r="I37471">
        <v>8</v>
      </c>
      <c r="J37471">
        <v>0.97744316607713699</v>
      </c>
      <c r="K37471">
        <f t="shared" ca="1" si="585"/>
        <v>179</v>
      </c>
    </row>
    <row r="37472" spans="1:11" x14ac:dyDescent="0.2">
      <c r="A37472">
        <v>672311</v>
      </c>
      <c r="B37472" t="s">
        <v>26</v>
      </c>
      <c r="C37472" t="s">
        <v>11</v>
      </c>
      <c r="D37472">
        <v>180</v>
      </c>
      <c r="E37472" t="b">
        <v>0</v>
      </c>
      <c r="F37472">
        <v>361</v>
      </c>
      <c r="G37472" t="s">
        <v>18</v>
      </c>
      <c r="H37472">
        <v>81041</v>
      </c>
      <c r="I37472">
        <v>15</v>
      </c>
      <c r="J37472">
        <v>0.63751010457053703</v>
      </c>
      <c r="K37472">
        <f t="shared" ca="1" si="585"/>
        <v>512</v>
      </c>
    </row>
    <row r="37473" spans="1:11" x14ac:dyDescent="0.2">
      <c r="A37473">
        <v>645246</v>
      </c>
      <c r="B37473" t="s">
        <v>872</v>
      </c>
      <c r="C37473" t="s">
        <v>11</v>
      </c>
      <c r="D37473">
        <v>1200</v>
      </c>
      <c r="E37473" t="b">
        <v>1</v>
      </c>
      <c r="F37473">
        <v>345</v>
      </c>
      <c r="G37473" t="s">
        <v>12</v>
      </c>
      <c r="H37473">
        <v>11309</v>
      </c>
      <c r="I37473">
        <v>11</v>
      </c>
      <c r="J37473">
        <v>0.98381850044243002</v>
      </c>
      <c r="K37473">
        <f t="shared" ca="1" si="585"/>
        <v>889</v>
      </c>
    </row>
    <row r="37474" spans="1:11" x14ac:dyDescent="0.2">
      <c r="A37474">
        <v>648811</v>
      </c>
      <c r="B37474" t="s">
        <v>886</v>
      </c>
      <c r="C37474" t="s">
        <v>11</v>
      </c>
      <c r="D37474">
        <v>390</v>
      </c>
      <c r="E37474" t="b">
        <v>1</v>
      </c>
      <c r="F37474">
        <v>234</v>
      </c>
      <c r="G37474" t="s">
        <v>12</v>
      </c>
      <c r="H37474">
        <v>25749</v>
      </c>
      <c r="I37474">
        <v>5</v>
      </c>
      <c r="J37474">
        <v>0.85881300307810304</v>
      </c>
      <c r="K37474">
        <f t="shared" ca="1" si="585"/>
        <v>198</v>
      </c>
    </row>
    <row r="37475" spans="1:11" x14ac:dyDescent="0.2">
      <c r="A37475">
        <v>628482</v>
      </c>
      <c r="B37475" t="s">
        <v>813</v>
      </c>
      <c r="C37475" t="s">
        <v>11</v>
      </c>
      <c r="D37475">
        <v>850</v>
      </c>
      <c r="E37475" t="b">
        <v>0</v>
      </c>
      <c r="F37475">
        <v>149</v>
      </c>
      <c r="G37475" t="s">
        <v>18</v>
      </c>
      <c r="H37475">
        <v>72893</v>
      </c>
      <c r="I37475">
        <v>5</v>
      </c>
      <c r="J37475">
        <v>0.94154281960800201</v>
      </c>
      <c r="K37475">
        <f t="shared" ca="1" si="585"/>
        <v>664</v>
      </c>
    </row>
    <row r="37476" spans="1:11" x14ac:dyDescent="0.2">
      <c r="A37476">
        <v>629413</v>
      </c>
      <c r="B37476" t="s">
        <v>754</v>
      </c>
      <c r="C37476" t="s">
        <v>11</v>
      </c>
      <c r="D37476">
        <v>980</v>
      </c>
      <c r="E37476" t="b">
        <v>1</v>
      </c>
      <c r="F37476">
        <v>301</v>
      </c>
      <c r="G37476" t="s">
        <v>16</v>
      </c>
      <c r="H37476">
        <v>38975</v>
      </c>
      <c r="I37476">
        <v>20</v>
      </c>
      <c r="J37476">
        <v>0.107197078550234</v>
      </c>
      <c r="K37476">
        <f t="shared" ca="1" si="585"/>
        <v>771</v>
      </c>
    </row>
    <row r="37477" spans="1:11" x14ac:dyDescent="0.2">
      <c r="A37477">
        <v>798742</v>
      </c>
      <c r="B37477" t="s">
        <v>67</v>
      </c>
      <c r="C37477" t="s">
        <v>11</v>
      </c>
      <c r="D37477">
        <v>410</v>
      </c>
      <c r="E37477" t="b">
        <v>1</v>
      </c>
      <c r="F37477">
        <v>81</v>
      </c>
      <c r="G37477" t="s">
        <v>18</v>
      </c>
      <c r="H37477">
        <v>35636</v>
      </c>
      <c r="I37477">
        <v>15</v>
      </c>
      <c r="J37477">
        <v>0.83234284762293098</v>
      </c>
      <c r="K37477">
        <f t="shared" ca="1" si="585"/>
        <v>633</v>
      </c>
    </row>
    <row r="37478" spans="1:11" x14ac:dyDescent="0.2">
      <c r="A37478">
        <v>878165</v>
      </c>
      <c r="B37478" t="s">
        <v>401</v>
      </c>
      <c r="C37478" t="s">
        <v>11</v>
      </c>
      <c r="D37478">
        <v>110</v>
      </c>
      <c r="E37478" t="b">
        <v>1</v>
      </c>
      <c r="F37478">
        <v>187</v>
      </c>
      <c r="G37478" t="s">
        <v>16</v>
      </c>
      <c r="H37478">
        <v>76953</v>
      </c>
      <c r="I37478">
        <v>17</v>
      </c>
      <c r="J37478">
        <v>0.70811035637743702</v>
      </c>
      <c r="K37478">
        <f t="shared" ca="1" si="585"/>
        <v>211</v>
      </c>
    </row>
    <row r="37479" spans="1:11" x14ac:dyDescent="0.2">
      <c r="A37479">
        <v>776179</v>
      </c>
      <c r="B37479" t="s">
        <v>188</v>
      </c>
      <c r="C37479" t="s">
        <v>15</v>
      </c>
      <c r="D37479">
        <v>910</v>
      </c>
      <c r="E37479" t="b">
        <v>1</v>
      </c>
      <c r="F37479">
        <v>71</v>
      </c>
      <c r="G37479" t="s">
        <v>12</v>
      </c>
      <c r="H37479">
        <v>19020</v>
      </c>
      <c r="I37479">
        <v>20</v>
      </c>
      <c r="J37479">
        <v>0.981821409065742</v>
      </c>
      <c r="K37479">
        <f t="shared" ca="1" si="585"/>
        <v>821</v>
      </c>
    </row>
    <row r="37480" spans="1:11" x14ac:dyDescent="0.2">
      <c r="A37480">
        <v>610674</v>
      </c>
      <c r="B37480" t="s">
        <v>665</v>
      </c>
      <c r="C37480" t="s">
        <v>11</v>
      </c>
      <c r="D37480">
        <v>1100</v>
      </c>
      <c r="E37480" t="b">
        <v>1</v>
      </c>
      <c r="F37480">
        <v>159</v>
      </c>
      <c r="G37480" t="s">
        <v>12</v>
      </c>
      <c r="H37480">
        <v>40687</v>
      </c>
      <c r="I37480">
        <v>17</v>
      </c>
      <c r="J37480">
        <v>0.345025037089362</v>
      </c>
      <c r="K37480">
        <f t="shared" ca="1" si="585"/>
        <v>784</v>
      </c>
    </row>
    <row r="37481" spans="1:11" x14ac:dyDescent="0.2">
      <c r="A37481">
        <v>682808</v>
      </c>
      <c r="B37481" t="s">
        <v>1006</v>
      </c>
      <c r="C37481" t="s">
        <v>11</v>
      </c>
      <c r="D37481">
        <v>980</v>
      </c>
      <c r="E37481" t="b">
        <v>1</v>
      </c>
      <c r="F37481">
        <v>39</v>
      </c>
      <c r="G37481" t="s">
        <v>16</v>
      </c>
      <c r="H37481">
        <v>62343</v>
      </c>
      <c r="I37481">
        <v>8</v>
      </c>
      <c r="J37481">
        <v>0.12517803688533599</v>
      </c>
      <c r="K37481">
        <f t="shared" ca="1" si="585"/>
        <v>789</v>
      </c>
    </row>
    <row r="37482" spans="1:11" x14ac:dyDescent="0.2">
      <c r="A37482">
        <v>614300</v>
      </c>
      <c r="B37482" t="s">
        <v>570</v>
      </c>
      <c r="C37482" t="s">
        <v>11</v>
      </c>
      <c r="D37482">
        <v>170</v>
      </c>
      <c r="E37482" t="b">
        <v>1</v>
      </c>
      <c r="F37482">
        <v>201</v>
      </c>
      <c r="G37482" t="s">
        <v>16</v>
      </c>
      <c r="H37482">
        <v>45126</v>
      </c>
      <c r="I37482">
        <v>8</v>
      </c>
      <c r="J37482">
        <v>0.96791189457289795</v>
      </c>
      <c r="K37482">
        <f t="shared" ca="1" si="585"/>
        <v>120</v>
      </c>
    </row>
    <row r="37483" spans="1:11" x14ac:dyDescent="0.2">
      <c r="A37483">
        <v>745749</v>
      </c>
      <c r="B37483" t="s">
        <v>466</v>
      </c>
      <c r="C37483" t="s">
        <v>11</v>
      </c>
      <c r="D37483">
        <v>170</v>
      </c>
      <c r="E37483" t="b">
        <v>0</v>
      </c>
      <c r="F37483">
        <v>5</v>
      </c>
      <c r="G37483" t="s">
        <v>18</v>
      </c>
      <c r="H37483">
        <v>42706</v>
      </c>
      <c r="I37483">
        <v>19</v>
      </c>
      <c r="J37483">
        <v>0.39844527980312699</v>
      </c>
      <c r="K37483">
        <f t="shared" ca="1" si="585"/>
        <v>270</v>
      </c>
    </row>
    <row r="37484" spans="1:11" x14ac:dyDescent="0.2">
      <c r="A37484">
        <v>638280</v>
      </c>
      <c r="B37484" t="s">
        <v>673</v>
      </c>
      <c r="C37484" t="s">
        <v>11</v>
      </c>
      <c r="D37484">
        <v>300</v>
      </c>
      <c r="E37484" t="b">
        <v>1</v>
      </c>
      <c r="F37484">
        <v>355</v>
      </c>
      <c r="G37484" t="s">
        <v>18</v>
      </c>
      <c r="H37484">
        <v>78575</v>
      </c>
      <c r="I37484">
        <v>15</v>
      </c>
      <c r="J37484">
        <v>0.331871716910973</v>
      </c>
      <c r="K37484">
        <f t="shared" ca="1" si="585"/>
        <v>52</v>
      </c>
    </row>
    <row r="37485" spans="1:11" x14ac:dyDescent="0.2">
      <c r="A37485">
        <v>726092</v>
      </c>
      <c r="B37485" t="s">
        <v>774</v>
      </c>
      <c r="C37485" t="s">
        <v>11</v>
      </c>
      <c r="D37485">
        <v>970</v>
      </c>
      <c r="E37485" t="b">
        <v>1</v>
      </c>
      <c r="F37485">
        <v>175</v>
      </c>
      <c r="G37485" t="s">
        <v>12</v>
      </c>
      <c r="H37485">
        <v>35619</v>
      </c>
      <c r="I37485">
        <v>19</v>
      </c>
      <c r="J37485">
        <v>0.18002562890760601</v>
      </c>
      <c r="K37485">
        <f t="shared" ca="1" si="585"/>
        <v>635</v>
      </c>
    </row>
    <row r="37486" spans="1:11" x14ac:dyDescent="0.2">
      <c r="A37486">
        <v>896607</v>
      </c>
      <c r="B37486" t="s">
        <v>147</v>
      </c>
      <c r="C37486" t="s">
        <v>11</v>
      </c>
      <c r="D37486">
        <v>820</v>
      </c>
      <c r="E37486" t="b">
        <v>0</v>
      </c>
      <c r="F37486">
        <v>266</v>
      </c>
      <c r="G37486" t="s">
        <v>12</v>
      </c>
      <c r="H37486">
        <v>93791</v>
      </c>
      <c r="I37486">
        <v>16</v>
      </c>
      <c r="J37486">
        <v>0.38464021193794901</v>
      </c>
      <c r="K37486">
        <f t="shared" ca="1" si="585"/>
        <v>972</v>
      </c>
    </row>
    <row r="37487" spans="1:11" x14ac:dyDescent="0.2">
      <c r="A37487">
        <v>674348</v>
      </c>
      <c r="B37487" t="s">
        <v>78</v>
      </c>
      <c r="C37487" t="s">
        <v>11</v>
      </c>
      <c r="D37487">
        <v>460</v>
      </c>
      <c r="E37487" t="b">
        <v>0</v>
      </c>
      <c r="F37487">
        <v>15</v>
      </c>
      <c r="G37487" t="s">
        <v>18</v>
      </c>
      <c r="H37487">
        <v>17382</v>
      </c>
      <c r="I37487">
        <v>13</v>
      </c>
      <c r="J37487">
        <v>0.94080420304089696</v>
      </c>
      <c r="K37487">
        <f t="shared" ca="1" si="585"/>
        <v>126</v>
      </c>
    </row>
    <row r="37488" spans="1:11" x14ac:dyDescent="0.2">
      <c r="A37488">
        <v>814026</v>
      </c>
      <c r="B37488" t="s">
        <v>80</v>
      </c>
      <c r="C37488" t="s">
        <v>11</v>
      </c>
      <c r="D37488">
        <v>550</v>
      </c>
      <c r="E37488" t="b">
        <v>0</v>
      </c>
      <c r="F37488">
        <v>210</v>
      </c>
      <c r="G37488" t="s">
        <v>16</v>
      </c>
      <c r="H37488">
        <v>68073</v>
      </c>
      <c r="I37488">
        <v>17</v>
      </c>
      <c r="J37488">
        <v>0.24135233904235001</v>
      </c>
      <c r="K37488">
        <f t="shared" ca="1" si="585"/>
        <v>605</v>
      </c>
    </row>
    <row r="37489" spans="1:11" x14ac:dyDescent="0.2">
      <c r="A37489">
        <v>803722</v>
      </c>
      <c r="B37489" t="s">
        <v>634</v>
      </c>
      <c r="C37489" t="s">
        <v>11</v>
      </c>
      <c r="D37489">
        <v>1400</v>
      </c>
      <c r="E37489" t="b">
        <v>0</v>
      </c>
      <c r="F37489">
        <v>156</v>
      </c>
      <c r="G37489" t="s">
        <v>12</v>
      </c>
      <c r="H37489">
        <v>25126</v>
      </c>
      <c r="I37489">
        <v>12</v>
      </c>
      <c r="J37489">
        <v>0.26908501703292098</v>
      </c>
      <c r="K37489">
        <f t="shared" ca="1" si="585"/>
        <v>707</v>
      </c>
    </row>
    <row r="37490" spans="1:11" x14ac:dyDescent="0.2">
      <c r="A37490">
        <v>818920</v>
      </c>
      <c r="B37490" t="s">
        <v>333</v>
      </c>
      <c r="C37490" t="s">
        <v>11</v>
      </c>
      <c r="D37490">
        <v>910</v>
      </c>
      <c r="E37490" t="b">
        <v>1</v>
      </c>
      <c r="F37490">
        <v>6</v>
      </c>
      <c r="G37490" t="s">
        <v>12</v>
      </c>
      <c r="H37490">
        <v>52132</v>
      </c>
      <c r="I37490">
        <v>17</v>
      </c>
      <c r="J37490">
        <v>0.293637853953987</v>
      </c>
      <c r="K37490">
        <f t="shared" ca="1" si="585"/>
        <v>523</v>
      </c>
    </row>
    <row r="37491" spans="1:11" x14ac:dyDescent="0.2">
      <c r="A37491">
        <v>852784</v>
      </c>
      <c r="B37491" t="s">
        <v>353</v>
      </c>
      <c r="C37491" t="s">
        <v>11</v>
      </c>
      <c r="D37491">
        <v>320</v>
      </c>
      <c r="E37491" t="b">
        <v>0</v>
      </c>
      <c r="F37491">
        <v>235</v>
      </c>
      <c r="G37491" t="s">
        <v>16</v>
      </c>
      <c r="H37491">
        <v>27879</v>
      </c>
      <c r="I37491">
        <v>7</v>
      </c>
      <c r="J37491">
        <v>0.101492105983197</v>
      </c>
      <c r="K37491">
        <f t="shared" ca="1" si="585"/>
        <v>998</v>
      </c>
    </row>
    <row r="37492" spans="1:11" x14ac:dyDescent="0.2">
      <c r="A37492">
        <v>792033</v>
      </c>
      <c r="B37492" t="s">
        <v>975</v>
      </c>
      <c r="C37492" t="s">
        <v>11</v>
      </c>
      <c r="D37492">
        <v>150</v>
      </c>
      <c r="E37492" t="b">
        <v>1</v>
      </c>
      <c r="F37492">
        <v>234</v>
      </c>
      <c r="G37492" t="s">
        <v>16</v>
      </c>
      <c r="H37492">
        <v>30096</v>
      </c>
      <c r="I37492">
        <v>7</v>
      </c>
      <c r="J37492">
        <v>0.19819561406038699</v>
      </c>
      <c r="K37492">
        <f t="shared" ca="1" si="585"/>
        <v>885</v>
      </c>
    </row>
    <row r="37493" spans="1:11" x14ac:dyDescent="0.2">
      <c r="A37493">
        <v>747418</v>
      </c>
      <c r="B37493" t="s">
        <v>522</v>
      </c>
      <c r="C37493" t="s">
        <v>11</v>
      </c>
      <c r="D37493">
        <v>900</v>
      </c>
      <c r="E37493" t="b">
        <v>1</v>
      </c>
      <c r="F37493">
        <v>342</v>
      </c>
      <c r="G37493" t="s">
        <v>12</v>
      </c>
      <c r="H37493">
        <v>99293</v>
      </c>
      <c r="I37493">
        <v>11</v>
      </c>
      <c r="J37493">
        <v>0.15124247283674699</v>
      </c>
      <c r="K37493">
        <f t="shared" ca="1" si="585"/>
        <v>514</v>
      </c>
    </row>
    <row r="37494" spans="1:11" x14ac:dyDescent="0.2">
      <c r="A37494">
        <v>866781</v>
      </c>
      <c r="B37494" t="s">
        <v>1109</v>
      </c>
      <c r="C37494" t="s">
        <v>11</v>
      </c>
      <c r="D37494">
        <v>990</v>
      </c>
      <c r="E37494" t="b">
        <v>0</v>
      </c>
      <c r="F37494">
        <v>301</v>
      </c>
      <c r="G37494" t="s">
        <v>12</v>
      </c>
      <c r="H37494">
        <v>55387</v>
      </c>
      <c r="I37494">
        <v>5</v>
      </c>
      <c r="J37494">
        <v>0.94045174960046996</v>
      </c>
      <c r="K37494">
        <f t="shared" ca="1" si="585"/>
        <v>649</v>
      </c>
    </row>
    <row r="37495" spans="1:11" x14ac:dyDescent="0.2">
      <c r="A37495">
        <v>886465</v>
      </c>
      <c r="B37495" t="s">
        <v>698</v>
      </c>
      <c r="C37495" t="s">
        <v>11</v>
      </c>
      <c r="D37495">
        <v>200</v>
      </c>
      <c r="E37495" t="b">
        <v>1</v>
      </c>
      <c r="F37495">
        <v>364</v>
      </c>
      <c r="G37495" t="s">
        <v>18</v>
      </c>
      <c r="H37495">
        <v>74313</v>
      </c>
      <c r="I37495">
        <v>5</v>
      </c>
      <c r="J37495">
        <v>0.37061233064159699</v>
      </c>
      <c r="K37495">
        <f t="shared" ca="1" si="585"/>
        <v>247</v>
      </c>
    </row>
    <row r="37496" spans="1:11" x14ac:dyDescent="0.2">
      <c r="A37496">
        <v>691640</v>
      </c>
      <c r="B37496" t="s">
        <v>554</v>
      </c>
      <c r="C37496" t="s">
        <v>11</v>
      </c>
      <c r="D37496">
        <v>280</v>
      </c>
      <c r="E37496" t="b">
        <v>1</v>
      </c>
      <c r="F37496">
        <v>336</v>
      </c>
      <c r="G37496" t="s">
        <v>16</v>
      </c>
      <c r="H37496">
        <v>37210</v>
      </c>
      <c r="I37496">
        <v>8</v>
      </c>
      <c r="J37496">
        <v>0.74293011231347905</v>
      </c>
      <c r="K37496">
        <f t="shared" ca="1" si="585"/>
        <v>947</v>
      </c>
    </row>
    <row r="37497" spans="1:11" x14ac:dyDescent="0.2">
      <c r="A37497">
        <v>779989</v>
      </c>
      <c r="B37497" t="s">
        <v>567</v>
      </c>
      <c r="C37497" t="s">
        <v>11</v>
      </c>
      <c r="D37497">
        <v>770</v>
      </c>
      <c r="E37497" t="b">
        <v>1</v>
      </c>
      <c r="F37497">
        <v>337</v>
      </c>
      <c r="G37497" t="s">
        <v>12</v>
      </c>
      <c r="H37497">
        <v>65248</v>
      </c>
      <c r="I37497">
        <v>14</v>
      </c>
      <c r="J37497">
        <v>0.64205733817070698</v>
      </c>
      <c r="K37497">
        <f t="shared" ca="1" si="585"/>
        <v>811</v>
      </c>
    </row>
    <row r="37498" spans="1:11" x14ac:dyDescent="0.2">
      <c r="A37498">
        <v>650994</v>
      </c>
      <c r="B37498" t="s">
        <v>1037</v>
      </c>
      <c r="C37498" t="s">
        <v>11</v>
      </c>
      <c r="D37498">
        <v>120</v>
      </c>
      <c r="E37498" t="b">
        <v>1</v>
      </c>
      <c r="F37498">
        <v>244</v>
      </c>
      <c r="G37498" t="s">
        <v>16</v>
      </c>
      <c r="H37498">
        <v>26743</v>
      </c>
      <c r="I37498">
        <v>9</v>
      </c>
      <c r="J37498">
        <v>0.72797679170034801</v>
      </c>
      <c r="K37498">
        <f t="shared" ca="1" si="585"/>
        <v>318</v>
      </c>
    </row>
    <row r="37499" spans="1:11" x14ac:dyDescent="0.2">
      <c r="A37499">
        <v>813472</v>
      </c>
      <c r="B37499" t="s">
        <v>353</v>
      </c>
      <c r="C37499" t="s">
        <v>11</v>
      </c>
      <c r="D37499">
        <v>300</v>
      </c>
      <c r="E37499" t="b">
        <v>0</v>
      </c>
      <c r="F37499">
        <v>352</v>
      </c>
      <c r="G37499" t="s">
        <v>12</v>
      </c>
      <c r="H37499">
        <v>86265</v>
      </c>
      <c r="I37499">
        <v>13</v>
      </c>
      <c r="J37499">
        <v>0.67754754610359602</v>
      </c>
      <c r="K37499">
        <f t="shared" ca="1" si="585"/>
        <v>866</v>
      </c>
    </row>
    <row r="37500" spans="1:11" x14ac:dyDescent="0.2">
      <c r="A37500">
        <v>786898</v>
      </c>
      <c r="B37500" t="s">
        <v>238</v>
      </c>
      <c r="C37500" t="s">
        <v>11</v>
      </c>
      <c r="D37500">
        <v>180</v>
      </c>
      <c r="E37500" t="b">
        <v>1</v>
      </c>
      <c r="F37500">
        <v>321</v>
      </c>
      <c r="G37500" t="s">
        <v>18</v>
      </c>
      <c r="H37500">
        <v>30056</v>
      </c>
      <c r="I37500">
        <v>20</v>
      </c>
      <c r="J37500">
        <v>0.83687943923287</v>
      </c>
      <c r="K37500">
        <f t="shared" ca="1" si="585"/>
        <v>413</v>
      </c>
    </row>
    <row r="37501" spans="1:11" x14ac:dyDescent="0.2">
      <c r="A37501">
        <v>853848</v>
      </c>
      <c r="B37501" t="s">
        <v>743</v>
      </c>
      <c r="C37501" t="s">
        <v>11</v>
      </c>
      <c r="D37501">
        <v>340</v>
      </c>
      <c r="E37501" t="b">
        <v>1</v>
      </c>
      <c r="F37501">
        <v>235</v>
      </c>
      <c r="G37501" t="s">
        <v>18</v>
      </c>
      <c r="H37501">
        <v>67416</v>
      </c>
      <c r="I37501">
        <v>17</v>
      </c>
      <c r="J37501">
        <v>0.40722633842378803</v>
      </c>
      <c r="K37501">
        <f t="shared" ca="1" si="585"/>
        <v>902</v>
      </c>
    </row>
    <row r="37502" spans="1:11" x14ac:dyDescent="0.2">
      <c r="A37502">
        <v>729893</v>
      </c>
      <c r="B37502" t="s">
        <v>953</v>
      </c>
      <c r="C37502" t="s">
        <v>11</v>
      </c>
      <c r="D37502">
        <v>620</v>
      </c>
      <c r="E37502" t="b">
        <v>0</v>
      </c>
      <c r="F37502">
        <v>313</v>
      </c>
      <c r="G37502" t="s">
        <v>12</v>
      </c>
      <c r="H37502">
        <v>50373</v>
      </c>
      <c r="I37502">
        <v>5</v>
      </c>
      <c r="J37502">
        <v>0.50840916321612895</v>
      </c>
      <c r="K37502">
        <f t="shared" ca="1" si="585"/>
        <v>297</v>
      </c>
    </row>
    <row r="37503" spans="1:11" x14ac:dyDescent="0.2">
      <c r="A37503">
        <v>767213</v>
      </c>
      <c r="B37503" t="s">
        <v>974</v>
      </c>
      <c r="C37503" t="s">
        <v>15</v>
      </c>
      <c r="D37503">
        <v>470</v>
      </c>
      <c r="E37503" t="b">
        <v>1</v>
      </c>
      <c r="F37503">
        <v>353</v>
      </c>
      <c r="G37503" t="s">
        <v>12</v>
      </c>
      <c r="H37503">
        <v>79287</v>
      </c>
      <c r="I37503">
        <v>11</v>
      </c>
      <c r="J37503">
        <v>0.97578356858575699</v>
      </c>
      <c r="K37503">
        <f t="shared" ca="1" si="585"/>
        <v>868</v>
      </c>
    </row>
    <row r="37504" spans="1:11" x14ac:dyDescent="0.2">
      <c r="A37504">
        <v>841114</v>
      </c>
      <c r="B37504" t="s">
        <v>921</v>
      </c>
      <c r="C37504" t="s">
        <v>11</v>
      </c>
      <c r="D37504">
        <v>1400</v>
      </c>
      <c r="E37504" t="b">
        <v>1</v>
      </c>
      <c r="F37504">
        <v>280</v>
      </c>
      <c r="G37504" t="s">
        <v>12</v>
      </c>
      <c r="H37504">
        <v>59471</v>
      </c>
      <c r="I37504">
        <v>6</v>
      </c>
      <c r="J37504">
        <v>0.99131981669925096</v>
      </c>
      <c r="K37504">
        <f t="shared" ca="1" si="585"/>
        <v>641</v>
      </c>
    </row>
    <row r="37505" spans="1:11" x14ac:dyDescent="0.2">
      <c r="A37505">
        <v>829968</v>
      </c>
      <c r="B37505" t="s">
        <v>713</v>
      </c>
      <c r="C37505" t="s">
        <v>11</v>
      </c>
      <c r="D37505">
        <v>850</v>
      </c>
      <c r="E37505" t="b">
        <v>1</v>
      </c>
      <c r="F37505">
        <v>296</v>
      </c>
      <c r="G37505" t="s">
        <v>12</v>
      </c>
      <c r="H37505">
        <v>48904</v>
      </c>
      <c r="I37505">
        <v>10</v>
      </c>
      <c r="J37505">
        <v>0.71879706289619205</v>
      </c>
      <c r="K37505">
        <f t="shared" ca="1" si="585"/>
        <v>991</v>
      </c>
    </row>
    <row r="37506" spans="1:11" x14ac:dyDescent="0.2">
      <c r="A37506">
        <v>682467</v>
      </c>
      <c r="B37506" t="s">
        <v>1079</v>
      </c>
      <c r="C37506" t="s">
        <v>11</v>
      </c>
      <c r="D37506">
        <v>860</v>
      </c>
      <c r="E37506" t="b">
        <v>1</v>
      </c>
      <c r="F37506">
        <v>110</v>
      </c>
      <c r="G37506" t="s">
        <v>12</v>
      </c>
      <c r="H37506">
        <v>78188</v>
      </c>
      <c r="I37506">
        <v>16</v>
      </c>
      <c r="J37506">
        <v>0.78553950334899103</v>
      </c>
      <c r="K37506">
        <f t="shared" ca="1" si="585"/>
        <v>75</v>
      </c>
    </row>
    <row r="37507" spans="1:11" x14ac:dyDescent="0.2">
      <c r="A37507">
        <v>844312</v>
      </c>
      <c r="B37507" t="s">
        <v>215</v>
      </c>
      <c r="C37507" t="s">
        <v>11</v>
      </c>
      <c r="D37507">
        <v>890</v>
      </c>
      <c r="E37507" t="b">
        <v>0</v>
      </c>
      <c r="F37507">
        <v>68</v>
      </c>
      <c r="G37507" t="s">
        <v>12</v>
      </c>
      <c r="H37507">
        <v>16127</v>
      </c>
      <c r="I37507">
        <v>19</v>
      </c>
      <c r="J37507">
        <v>7.4774877866730094E-2</v>
      </c>
      <c r="K37507">
        <f t="shared" ref="K37507:K37570" ca="1" si="586">RANDBETWEEN(1, 1000)</f>
        <v>407</v>
      </c>
    </row>
    <row r="37508" spans="1:11" x14ac:dyDescent="0.2">
      <c r="A37508">
        <v>898876</v>
      </c>
      <c r="B37508" t="s">
        <v>314</v>
      </c>
      <c r="C37508" t="s">
        <v>11</v>
      </c>
      <c r="D37508">
        <v>460</v>
      </c>
      <c r="E37508" t="b">
        <v>1</v>
      </c>
      <c r="F37508">
        <v>131</v>
      </c>
      <c r="G37508" t="s">
        <v>18</v>
      </c>
      <c r="H37508">
        <v>68271</v>
      </c>
      <c r="I37508">
        <v>5</v>
      </c>
      <c r="J37508">
        <v>0.96713889008387899</v>
      </c>
      <c r="K37508">
        <f t="shared" ca="1" si="586"/>
        <v>251</v>
      </c>
    </row>
    <row r="37509" spans="1:11" x14ac:dyDescent="0.2">
      <c r="A37509">
        <v>853179</v>
      </c>
      <c r="B37509" t="s">
        <v>947</v>
      </c>
      <c r="C37509" t="s">
        <v>11</v>
      </c>
      <c r="D37509">
        <v>600</v>
      </c>
      <c r="E37509" t="b">
        <v>1</v>
      </c>
      <c r="F37509">
        <v>199</v>
      </c>
      <c r="G37509" t="s">
        <v>18</v>
      </c>
      <c r="H37509">
        <v>15270</v>
      </c>
      <c r="I37509">
        <v>10</v>
      </c>
      <c r="J37509">
        <v>0.97701015104539601</v>
      </c>
      <c r="K37509">
        <f t="shared" ca="1" si="586"/>
        <v>540</v>
      </c>
    </row>
    <row r="37510" spans="1:11" x14ac:dyDescent="0.2">
      <c r="A37510">
        <v>725113</v>
      </c>
      <c r="B37510" t="s">
        <v>149</v>
      </c>
      <c r="C37510" t="s">
        <v>11</v>
      </c>
      <c r="D37510">
        <v>890</v>
      </c>
      <c r="E37510" t="b">
        <v>1</v>
      </c>
      <c r="F37510">
        <v>222</v>
      </c>
      <c r="G37510" t="s">
        <v>12</v>
      </c>
      <c r="H37510">
        <v>35585</v>
      </c>
      <c r="I37510">
        <v>12</v>
      </c>
      <c r="J37510">
        <v>0.72427715770900203</v>
      </c>
      <c r="K37510">
        <f t="shared" ca="1" si="586"/>
        <v>555</v>
      </c>
    </row>
    <row r="37511" spans="1:11" x14ac:dyDescent="0.2">
      <c r="A37511">
        <v>754551</v>
      </c>
      <c r="B37511" t="s">
        <v>210</v>
      </c>
      <c r="C37511" t="s">
        <v>11</v>
      </c>
      <c r="D37511">
        <v>450</v>
      </c>
      <c r="E37511" t="b">
        <v>0</v>
      </c>
      <c r="F37511">
        <v>36</v>
      </c>
      <c r="G37511" t="s">
        <v>18</v>
      </c>
      <c r="H37511">
        <v>87037</v>
      </c>
      <c r="I37511">
        <v>11</v>
      </c>
      <c r="J37511">
        <v>0.54869587137363796</v>
      </c>
      <c r="K37511">
        <f t="shared" ca="1" si="586"/>
        <v>490</v>
      </c>
    </row>
    <row r="37512" spans="1:11" x14ac:dyDescent="0.2">
      <c r="A37512">
        <v>626174</v>
      </c>
      <c r="B37512" t="s">
        <v>619</v>
      </c>
      <c r="C37512" t="s">
        <v>11</v>
      </c>
      <c r="D37512">
        <v>170</v>
      </c>
      <c r="E37512" t="b">
        <v>0</v>
      </c>
      <c r="F37512">
        <v>161</v>
      </c>
      <c r="G37512" t="s">
        <v>18</v>
      </c>
      <c r="H37512">
        <v>57444</v>
      </c>
      <c r="I37512">
        <v>7</v>
      </c>
      <c r="J37512">
        <v>0.32317974441684699</v>
      </c>
      <c r="K37512">
        <f t="shared" ca="1" si="586"/>
        <v>986</v>
      </c>
    </row>
    <row r="37513" spans="1:11" x14ac:dyDescent="0.2">
      <c r="A37513">
        <v>719046</v>
      </c>
      <c r="B37513" t="s">
        <v>937</v>
      </c>
      <c r="C37513" t="s">
        <v>15</v>
      </c>
      <c r="D37513">
        <v>1200</v>
      </c>
      <c r="E37513" t="b">
        <v>0</v>
      </c>
      <c r="F37513">
        <v>50</v>
      </c>
      <c r="G37513" t="s">
        <v>12</v>
      </c>
      <c r="H37513">
        <v>22629</v>
      </c>
      <c r="I37513">
        <v>9</v>
      </c>
      <c r="J37513">
        <v>0.118843589443713</v>
      </c>
      <c r="K37513">
        <f t="shared" ca="1" si="586"/>
        <v>851</v>
      </c>
    </row>
    <row r="37514" spans="1:11" x14ac:dyDescent="0.2">
      <c r="A37514">
        <v>626159</v>
      </c>
      <c r="B37514" t="s">
        <v>108</v>
      </c>
      <c r="C37514" t="s">
        <v>11</v>
      </c>
      <c r="D37514">
        <v>630</v>
      </c>
      <c r="E37514" t="b">
        <v>1</v>
      </c>
      <c r="F37514">
        <v>24</v>
      </c>
      <c r="G37514" t="s">
        <v>16</v>
      </c>
      <c r="H37514">
        <v>26003</v>
      </c>
      <c r="I37514">
        <v>8</v>
      </c>
      <c r="J37514">
        <v>0.96897877580486202</v>
      </c>
      <c r="K37514">
        <f t="shared" ca="1" si="586"/>
        <v>786</v>
      </c>
    </row>
    <row r="37515" spans="1:11" x14ac:dyDescent="0.2">
      <c r="A37515">
        <v>771507</v>
      </c>
      <c r="B37515" t="s">
        <v>578</v>
      </c>
      <c r="C37515" t="s">
        <v>11</v>
      </c>
      <c r="D37515">
        <v>160</v>
      </c>
      <c r="E37515" t="b">
        <v>1</v>
      </c>
      <c r="F37515">
        <v>284</v>
      </c>
      <c r="G37515" t="s">
        <v>18</v>
      </c>
      <c r="H37515">
        <v>86160</v>
      </c>
      <c r="I37515">
        <v>15</v>
      </c>
      <c r="J37515">
        <v>0.16760453479364501</v>
      </c>
      <c r="K37515">
        <f t="shared" ca="1" si="586"/>
        <v>287</v>
      </c>
    </row>
    <row r="37516" spans="1:11" x14ac:dyDescent="0.2">
      <c r="A37516">
        <v>712049</v>
      </c>
      <c r="B37516" t="s">
        <v>264</v>
      </c>
      <c r="C37516" t="s">
        <v>11</v>
      </c>
      <c r="D37516">
        <v>930</v>
      </c>
      <c r="E37516" t="b">
        <v>0</v>
      </c>
      <c r="F37516">
        <v>2</v>
      </c>
      <c r="G37516" t="s">
        <v>18</v>
      </c>
      <c r="H37516">
        <v>16531</v>
      </c>
      <c r="I37516">
        <v>11</v>
      </c>
      <c r="J37516">
        <v>0.41552989254705602</v>
      </c>
      <c r="K37516">
        <f t="shared" ca="1" si="586"/>
        <v>306</v>
      </c>
    </row>
    <row r="37517" spans="1:11" x14ac:dyDescent="0.2">
      <c r="A37517">
        <v>789615</v>
      </c>
      <c r="B37517" t="s">
        <v>388</v>
      </c>
      <c r="C37517" t="s">
        <v>11</v>
      </c>
      <c r="D37517">
        <v>250</v>
      </c>
      <c r="E37517" t="b">
        <v>1</v>
      </c>
      <c r="F37517">
        <v>158</v>
      </c>
      <c r="G37517" t="s">
        <v>16</v>
      </c>
      <c r="H37517">
        <v>26930</v>
      </c>
      <c r="I37517">
        <v>14</v>
      </c>
      <c r="J37517">
        <v>0.82909745876677299</v>
      </c>
      <c r="K37517">
        <f t="shared" ca="1" si="586"/>
        <v>84</v>
      </c>
    </row>
    <row r="37518" spans="1:11" x14ac:dyDescent="0.2">
      <c r="A37518">
        <v>729357</v>
      </c>
      <c r="B37518" t="s">
        <v>924</v>
      </c>
      <c r="C37518" t="s">
        <v>11</v>
      </c>
      <c r="D37518">
        <v>390</v>
      </c>
      <c r="E37518" t="b">
        <v>1</v>
      </c>
      <c r="F37518">
        <v>233</v>
      </c>
      <c r="G37518" t="s">
        <v>16</v>
      </c>
      <c r="H37518">
        <v>35712</v>
      </c>
      <c r="I37518">
        <v>11</v>
      </c>
      <c r="J37518">
        <v>0.73664967659860803</v>
      </c>
      <c r="K37518">
        <f t="shared" ca="1" si="586"/>
        <v>946</v>
      </c>
    </row>
    <row r="37519" spans="1:11" x14ac:dyDescent="0.2">
      <c r="A37519">
        <v>793077</v>
      </c>
      <c r="B37519" t="s">
        <v>89</v>
      </c>
      <c r="C37519" t="s">
        <v>11</v>
      </c>
      <c r="D37519">
        <v>330</v>
      </c>
      <c r="E37519" t="b">
        <v>0</v>
      </c>
      <c r="F37519">
        <v>170</v>
      </c>
      <c r="G37519" t="s">
        <v>16</v>
      </c>
      <c r="H37519">
        <v>44433</v>
      </c>
      <c r="I37519">
        <v>16</v>
      </c>
      <c r="J37519">
        <v>0.200322070857509</v>
      </c>
      <c r="K37519">
        <f t="shared" ca="1" si="586"/>
        <v>195</v>
      </c>
    </row>
    <row r="37520" spans="1:11" x14ac:dyDescent="0.2">
      <c r="A37520">
        <v>852831</v>
      </c>
      <c r="B37520" t="s">
        <v>981</v>
      </c>
      <c r="C37520" t="s">
        <v>11</v>
      </c>
      <c r="D37520">
        <v>1200</v>
      </c>
      <c r="E37520" t="b">
        <v>0</v>
      </c>
      <c r="F37520">
        <v>100</v>
      </c>
      <c r="G37520" t="s">
        <v>12</v>
      </c>
      <c r="H37520">
        <v>54389</v>
      </c>
      <c r="I37520">
        <v>7</v>
      </c>
      <c r="J37520">
        <v>0.52762386645190396</v>
      </c>
      <c r="K37520">
        <f t="shared" ca="1" si="586"/>
        <v>821</v>
      </c>
    </row>
    <row r="37521" spans="1:11" x14ac:dyDescent="0.2">
      <c r="A37521">
        <v>615955</v>
      </c>
      <c r="B37521" t="s">
        <v>1107</v>
      </c>
      <c r="C37521" t="s">
        <v>11</v>
      </c>
      <c r="D37521">
        <v>160</v>
      </c>
      <c r="E37521" t="b">
        <v>1</v>
      </c>
      <c r="F37521">
        <v>123</v>
      </c>
      <c r="G37521" t="s">
        <v>16</v>
      </c>
      <c r="H37521">
        <v>91155</v>
      </c>
      <c r="I37521">
        <v>17</v>
      </c>
      <c r="J37521">
        <v>0.65084159504622197</v>
      </c>
      <c r="K37521">
        <f t="shared" ca="1" si="586"/>
        <v>735</v>
      </c>
    </row>
    <row r="37522" spans="1:11" x14ac:dyDescent="0.2">
      <c r="A37522">
        <v>606718</v>
      </c>
      <c r="B37522" t="s">
        <v>181</v>
      </c>
      <c r="C37522" t="s">
        <v>11</v>
      </c>
      <c r="D37522">
        <v>420</v>
      </c>
      <c r="E37522" t="b">
        <v>1</v>
      </c>
      <c r="F37522">
        <v>310</v>
      </c>
      <c r="G37522" t="s">
        <v>18</v>
      </c>
      <c r="H37522">
        <v>38760</v>
      </c>
      <c r="I37522">
        <v>9</v>
      </c>
      <c r="J37522">
        <v>0.17798617263324501</v>
      </c>
      <c r="K37522">
        <f t="shared" ca="1" si="586"/>
        <v>996</v>
      </c>
    </row>
    <row r="37523" spans="1:11" x14ac:dyDescent="0.2">
      <c r="A37523">
        <v>736352</v>
      </c>
      <c r="B37523" t="s">
        <v>168</v>
      </c>
      <c r="C37523" t="s">
        <v>15</v>
      </c>
      <c r="D37523">
        <v>750</v>
      </c>
      <c r="E37523" t="b">
        <v>0</v>
      </c>
      <c r="F37523">
        <v>133</v>
      </c>
      <c r="G37523" t="s">
        <v>16</v>
      </c>
      <c r="H37523">
        <v>77181</v>
      </c>
      <c r="I37523">
        <v>9</v>
      </c>
      <c r="J37523">
        <v>0.81953074922785096</v>
      </c>
      <c r="K37523">
        <f t="shared" ca="1" si="586"/>
        <v>36</v>
      </c>
    </row>
    <row r="37524" spans="1:11" x14ac:dyDescent="0.2">
      <c r="A37524">
        <v>898359</v>
      </c>
      <c r="B37524" t="s">
        <v>984</v>
      </c>
      <c r="C37524" t="s">
        <v>11</v>
      </c>
      <c r="D37524">
        <v>900</v>
      </c>
      <c r="E37524" t="b">
        <v>1</v>
      </c>
      <c r="F37524">
        <v>231</v>
      </c>
      <c r="G37524" t="s">
        <v>12</v>
      </c>
      <c r="H37524">
        <v>22054</v>
      </c>
      <c r="I37524">
        <v>18</v>
      </c>
      <c r="J37524">
        <v>0.38936742502264599</v>
      </c>
      <c r="K37524">
        <f t="shared" ca="1" si="586"/>
        <v>339</v>
      </c>
    </row>
    <row r="37525" spans="1:11" x14ac:dyDescent="0.2">
      <c r="A37525">
        <v>601521</v>
      </c>
      <c r="B37525" t="s">
        <v>1068</v>
      </c>
      <c r="C37525" t="s">
        <v>11</v>
      </c>
      <c r="D37525">
        <v>340</v>
      </c>
      <c r="E37525" t="b">
        <v>0</v>
      </c>
      <c r="F37525">
        <v>93</v>
      </c>
      <c r="G37525" t="s">
        <v>16</v>
      </c>
      <c r="H37525">
        <v>43965</v>
      </c>
      <c r="I37525">
        <v>16</v>
      </c>
      <c r="J37525">
        <v>0.95200751442462195</v>
      </c>
      <c r="K37525">
        <f t="shared" ca="1" si="586"/>
        <v>153</v>
      </c>
    </row>
    <row r="37526" spans="1:11" x14ac:dyDescent="0.2">
      <c r="A37526">
        <v>600974</v>
      </c>
      <c r="B37526" t="s">
        <v>504</v>
      </c>
      <c r="C37526" t="s">
        <v>11</v>
      </c>
      <c r="D37526">
        <v>160</v>
      </c>
      <c r="E37526" t="b">
        <v>0</v>
      </c>
      <c r="F37526">
        <v>232</v>
      </c>
      <c r="G37526" t="s">
        <v>16</v>
      </c>
      <c r="H37526">
        <v>77994</v>
      </c>
      <c r="I37526">
        <v>8</v>
      </c>
      <c r="J37526">
        <v>8.4161473903805004E-2</v>
      </c>
      <c r="K37526">
        <f t="shared" ca="1" si="586"/>
        <v>915</v>
      </c>
    </row>
    <row r="37527" spans="1:11" x14ac:dyDescent="0.2">
      <c r="A37527">
        <v>777108</v>
      </c>
      <c r="B37527" t="s">
        <v>330</v>
      </c>
      <c r="C37527" t="s">
        <v>11</v>
      </c>
      <c r="D37527">
        <v>1400</v>
      </c>
      <c r="E37527" t="b">
        <v>1</v>
      </c>
      <c r="F37527">
        <v>265</v>
      </c>
      <c r="G37527" t="s">
        <v>12</v>
      </c>
      <c r="H37527">
        <v>42901</v>
      </c>
      <c r="I37527">
        <v>10</v>
      </c>
      <c r="J37527">
        <v>0.31812144736759301</v>
      </c>
      <c r="K37527">
        <f t="shared" ca="1" si="586"/>
        <v>652</v>
      </c>
    </row>
    <row r="37528" spans="1:11" x14ac:dyDescent="0.2">
      <c r="A37528">
        <v>751555</v>
      </c>
      <c r="B37528" t="s">
        <v>841</v>
      </c>
      <c r="C37528" t="s">
        <v>11</v>
      </c>
      <c r="D37528">
        <v>79</v>
      </c>
      <c r="E37528" t="b">
        <v>1</v>
      </c>
      <c r="F37528">
        <v>171</v>
      </c>
      <c r="G37528" t="s">
        <v>16</v>
      </c>
      <c r="H37528">
        <v>55267</v>
      </c>
      <c r="I37528">
        <v>16</v>
      </c>
      <c r="J37528">
        <v>0.67761716980021403</v>
      </c>
      <c r="K37528">
        <f t="shared" ca="1" si="586"/>
        <v>418</v>
      </c>
    </row>
    <row r="37529" spans="1:11" x14ac:dyDescent="0.2">
      <c r="A37529">
        <v>817386</v>
      </c>
      <c r="B37529" t="s">
        <v>983</v>
      </c>
      <c r="C37529" t="s">
        <v>11</v>
      </c>
      <c r="D37529">
        <v>150</v>
      </c>
      <c r="E37529" t="b">
        <v>0</v>
      </c>
      <c r="F37529">
        <v>45</v>
      </c>
      <c r="G37529" t="s">
        <v>16</v>
      </c>
      <c r="H37529">
        <v>91347</v>
      </c>
      <c r="I37529">
        <v>17</v>
      </c>
      <c r="J37529">
        <v>0.30807320098392599</v>
      </c>
      <c r="K37529">
        <f t="shared" ca="1" si="586"/>
        <v>423</v>
      </c>
    </row>
    <row r="37530" spans="1:11" x14ac:dyDescent="0.2">
      <c r="A37530">
        <v>792199</v>
      </c>
      <c r="B37530" t="s">
        <v>1036</v>
      </c>
      <c r="C37530" t="s">
        <v>11</v>
      </c>
      <c r="D37530">
        <v>34</v>
      </c>
      <c r="E37530" t="b">
        <v>1</v>
      </c>
      <c r="F37530">
        <v>155</v>
      </c>
      <c r="G37530" t="s">
        <v>16</v>
      </c>
      <c r="H37530">
        <v>99017</v>
      </c>
      <c r="I37530">
        <v>15</v>
      </c>
      <c r="J37530">
        <v>0.10169916357845001</v>
      </c>
      <c r="K37530">
        <f t="shared" ca="1" si="586"/>
        <v>407</v>
      </c>
    </row>
    <row r="37531" spans="1:11" x14ac:dyDescent="0.2">
      <c r="A37531">
        <v>715187</v>
      </c>
      <c r="B37531" t="s">
        <v>469</v>
      </c>
      <c r="C37531" t="s">
        <v>11</v>
      </c>
      <c r="D37531">
        <v>450</v>
      </c>
      <c r="E37531" t="b">
        <v>0</v>
      </c>
      <c r="F37531">
        <v>20</v>
      </c>
      <c r="G37531" t="s">
        <v>18</v>
      </c>
      <c r="H37531">
        <v>17676</v>
      </c>
      <c r="I37531">
        <v>15</v>
      </c>
      <c r="J37531">
        <v>0.15403890982270199</v>
      </c>
      <c r="K37531">
        <f t="shared" ca="1" si="586"/>
        <v>270</v>
      </c>
    </row>
    <row r="37532" spans="1:11" x14ac:dyDescent="0.2">
      <c r="A37532">
        <v>796513</v>
      </c>
      <c r="B37532" t="s">
        <v>307</v>
      </c>
      <c r="C37532" t="s">
        <v>11</v>
      </c>
      <c r="D37532">
        <v>1300</v>
      </c>
      <c r="E37532" t="b">
        <v>1</v>
      </c>
      <c r="F37532">
        <v>242</v>
      </c>
      <c r="G37532" t="s">
        <v>12</v>
      </c>
      <c r="H37532">
        <v>63668</v>
      </c>
      <c r="I37532">
        <v>16</v>
      </c>
      <c r="J37532">
        <v>0.37495640027336702</v>
      </c>
      <c r="K37532">
        <f t="shared" ca="1" si="586"/>
        <v>171</v>
      </c>
    </row>
    <row r="37533" spans="1:11" x14ac:dyDescent="0.2">
      <c r="A37533">
        <v>896805</v>
      </c>
      <c r="B37533" t="s">
        <v>221</v>
      </c>
      <c r="C37533" t="s">
        <v>11</v>
      </c>
      <c r="D37533">
        <v>470</v>
      </c>
      <c r="E37533" t="b">
        <v>1</v>
      </c>
      <c r="F37533">
        <v>84</v>
      </c>
      <c r="G37533" t="s">
        <v>18</v>
      </c>
      <c r="H37533">
        <v>18715</v>
      </c>
      <c r="I37533">
        <v>18</v>
      </c>
      <c r="J37533">
        <v>0.80875896792858804</v>
      </c>
      <c r="K37533">
        <f t="shared" ca="1" si="586"/>
        <v>575</v>
      </c>
    </row>
    <row r="37534" spans="1:11" x14ac:dyDescent="0.2">
      <c r="A37534">
        <v>676003</v>
      </c>
      <c r="B37534" t="s">
        <v>492</v>
      </c>
      <c r="C37534" t="s">
        <v>11</v>
      </c>
      <c r="D37534">
        <v>73</v>
      </c>
      <c r="E37534" t="b">
        <v>0</v>
      </c>
      <c r="F37534">
        <v>160</v>
      </c>
      <c r="G37534" t="s">
        <v>18</v>
      </c>
      <c r="H37534">
        <v>95382</v>
      </c>
      <c r="I37534">
        <v>19</v>
      </c>
      <c r="J37534">
        <v>0.77412052219733596</v>
      </c>
      <c r="K37534">
        <f t="shared" ca="1" si="586"/>
        <v>155</v>
      </c>
    </row>
    <row r="37535" spans="1:11" x14ac:dyDescent="0.2">
      <c r="A37535">
        <v>707360</v>
      </c>
      <c r="B37535" t="s">
        <v>710</v>
      </c>
      <c r="C37535" t="s">
        <v>15</v>
      </c>
      <c r="D37535">
        <v>320</v>
      </c>
      <c r="E37535" t="b">
        <v>0</v>
      </c>
      <c r="F37535">
        <v>271</v>
      </c>
      <c r="G37535" t="s">
        <v>16</v>
      </c>
      <c r="H37535">
        <v>29086</v>
      </c>
      <c r="I37535">
        <v>10</v>
      </c>
      <c r="J37535">
        <v>0.61695104837417603</v>
      </c>
      <c r="K37535">
        <f t="shared" ca="1" si="586"/>
        <v>999</v>
      </c>
    </row>
    <row r="37536" spans="1:11" x14ac:dyDescent="0.2">
      <c r="A37536">
        <v>812862</v>
      </c>
      <c r="B37536" t="s">
        <v>246</v>
      </c>
      <c r="C37536" t="s">
        <v>11</v>
      </c>
      <c r="D37536">
        <v>100</v>
      </c>
      <c r="E37536" t="b">
        <v>1</v>
      </c>
      <c r="F37536">
        <v>140</v>
      </c>
      <c r="G37536" t="s">
        <v>16</v>
      </c>
      <c r="H37536">
        <v>88718</v>
      </c>
      <c r="I37536">
        <v>8</v>
      </c>
      <c r="J37536">
        <v>0.81537203807383696</v>
      </c>
      <c r="K37536">
        <f t="shared" ca="1" si="586"/>
        <v>744</v>
      </c>
    </row>
    <row r="37537" spans="1:11" x14ac:dyDescent="0.2">
      <c r="A37537">
        <v>645423</v>
      </c>
      <c r="B37537" t="s">
        <v>160</v>
      </c>
      <c r="C37537" t="s">
        <v>11</v>
      </c>
      <c r="D37537">
        <v>260</v>
      </c>
      <c r="E37537" t="b">
        <v>1</v>
      </c>
      <c r="F37537">
        <v>210</v>
      </c>
      <c r="G37537" t="s">
        <v>18</v>
      </c>
      <c r="H37537">
        <v>27965</v>
      </c>
      <c r="I37537">
        <v>17</v>
      </c>
      <c r="J37537">
        <v>0.81517193526960896</v>
      </c>
      <c r="K37537">
        <f t="shared" ca="1" si="586"/>
        <v>111</v>
      </c>
    </row>
    <row r="37538" spans="1:11" x14ac:dyDescent="0.2">
      <c r="A37538">
        <v>656823</v>
      </c>
      <c r="B37538" t="s">
        <v>43</v>
      </c>
      <c r="C37538" t="s">
        <v>11</v>
      </c>
      <c r="D37538">
        <v>320</v>
      </c>
      <c r="E37538" t="b">
        <v>1</v>
      </c>
      <c r="F37538">
        <v>242</v>
      </c>
      <c r="G37538" t="s">
        <v>18</v>
      </c>
      <c r="H37538">
        <v>19837</v>
      </c>
      <c r="I37538">
        <v>19</v>
      </c>
      <c r="J37538">
        <v>0.79056209106929598</v>
      </c>
      <c r="K37538">
        <f t="shared" ca="1" si="586"/>
        <v>725</v>
      </c>
    </row>
    <row r="37539" spans="1:11" x14ac:dyDescent="0.2">
      <c r="A37539">
        <v>606999</v>
      </c>
      <c r="B37539" t="s">
        <v>212</v>
      </c>
      <c r="C37539" t="s">
        <v>11</v>
      </c>
      <c r="D37539">
        <v>480</v>
      </c>
      <c r="E37539" t="b">
        <v>1</v>
      </c>
      <c r="F37539">
        <v>341</v>
      </c>
      <c r="G37539" t="s">
        <v>16</v>
      </c>
      <c r="H37539">
        <v>54354</v>
      </c>
      <c r="I37539">
        <v>7</v>
      </c>
      <c r="J37539">
        <v>0.70486533842049504</v>
      </c>
      <c r="K37539">
        <f t="shared" ca="1" si="586"/>
        <v>48</v>
      </c>
    </row>
    <row r="37540" spans="1:11" x14ac:dyDescent="0.2">
      <c r="A37540">
        <v>751765</v>
      </c>
      <c r="B37540" t="s">
        <v>371</v>
      </c>
      <c r="C37540" t="s">
        <v>11</v>
      </c>
      <c r="D37540">
        <v>320</v>
      </c>
      <c r="E37540" t="b">
        <v>0</v>
      </c>
      <c r="F37540">
        <v>210</v>
      </c>
      <c r="G37540" t="s">
        <v>18</v>
      </c>
      <c r="H37540">
        <v>74041</v>
      </c>
      <c r="I37540">
        <v>5</v>
      </c>
      <c r="J37540">
        <v>0.96233210340142195</v>
      </c>
      <c r="K37540">
        <f t="shared" ca="1" si="586"/>
        <v>495</v>
      </c>
    </row>
    <row r="37541" spans="1:11" x14ac:dyDescent="0.2">
      <c r="A37541">
        <v>747967</v>
      </c>
      <c r="B37541" t="s">
        <v>880</v>
      </c>
      <c r="C37541" t="s">
        <v>11</v>
      </c>
      <c r="D37541">
        <v>470</v>
      </c>
      <c r="E37541" t="b">
        <v>1</v>
      </c>
      <c r="F37541">
        <v>91</v>
      </c>
      <c r="G37541" t="s">
        <v>18</v>
      </c>
      <c r="H37541">
        <v>71714</v>
      </c>
      <c r="I37541">
        <v>18</v>
      </c>
      <c r="J37541">
        <v>0.69457927267067099</v>
      </c>
      <c r="K37541">
        <f t="shared" ca="1" si="586"/>
        <v>80</v>
      </c>
    </row>
    <row r="37542" spans="1:11" x14ac:dyDescent="0.2">
      <c r="A37542">
        <v>708462</v>
      </c>
      <c r="B37542" t="s">
        <v>798</v>
      </c>
      <c r="C37542" t="s">
        <v>11</v>
      </c>
      <c r="D37542">
        <v>780</v>
      </c>
      <c r="E37542" t="b">
        <v>0</v>
      </c>
      <c r="F37542">
        <v>279</v>
      </c>
      <c r="G37542" t="s">
        <v>12</v>
      </c>
      <c r="H37542">
        <v>12443</v>
      </c>
      <c r="I37542">
        <v>20</v>
      </c>
      <c r="J37542">
        <v>0.62631494901143003</v>
      </c>
      <c r="K37542">
        <f t="shared" ca="1" si="586"/>
        <v>957</v>
      </c>
    </row>
    <row r="37543" spans="1:11" x14ac:dyDescent="0.2">
      <c r="A37543">
        <v>683252</v>
      </c>
      <c r="B37543" t="s">
        <v>141</v>
      </c>
      <c r="C37543" t="s">
        <v>11</v>
      </c>
      <c r="D37543">
        <v>390</v>
      </c>
      <c r="E37543" t="b">
        <v>0</v>
      </c>
      <c r="F37543">
        <v>328</v>
      </c>
      <c r="G37543" t="s">
        <v>16</v>
      </c>
      <c r="H37543">
        <v>14959</v>
      </c>
      <c r="I37543">
        <v>20</v>
      </c>
      <c r="J37543">
        <v>0.50010128831490797</v>
      </c>
      <c r="K37543">
        <f t="shared" ca="1" si="586"/>
        <v>385</v>
      </c>
    </row>
    <row r="37544" spans="1:11" x14ac:dyDescent="0.2">
      <c r="A37544">
        <v>872274</v>
      </c>
      <c r="B37544" t="s">
        <v>1015</v>
      </c>
      <c r="C37544" t="s">
        <v>15</v>
      </c>
      <c r="D37544">
        <v>920</v>
      </c>
      <c r="E37544" t="b">
        <v>1</v>
      </c>
      <c r="F37544">
        <v>6</v>
      </c>
      <c r="G37544" t="s">
        <v>16</v>
      </c>
      <c r="H37544">
        <v>97155</v>
      </c>
      <c r="I37544">
        <v>20</v>
      </c>
      <c r="J37544">
        <v>0.95541487153386695</v>
      </c>
      <c r="K37544">
        <f t="shared" ca="1" si="586"/>
        <v>503</v>
      </c>
    </row>
    <row r="37545" spans="1:11" x14ac:dyDescent="0.2">
      <c r="A37545">
        <v>812229</v>
      </c>
      <c r="B37545" t="s">
        <v>59</v>
      </c>
      <c r="C37545" t="s">
        <v>11</v>
      </c>
      <c r="D37545">
        <v>410</v>
      </c>
      <c r="E37545" t="b">
        <v>1</v>
      </c>
      <c r="F37545">
        <v>250</v>
      </c>
      <c r="G37545" t="s">
        <v>16</v>
      </c>
      <c r="H37545">
        <v>27931</v>
      </c>
      <c r="I37545">
        <v>11</v>
      </c>
      <c r="J37545">
        <v>0.42836880045942899</v>
      </c>
      <c r="K37545">
        <f t="shared" ca="1" si="586"/>
        <v>886</v>
      </c>
    </row>
    <row r="37546" spans="1:11" x14ac:dyDescent="0.2">
      <c r="A37546">
        <v>733319</v>
      </c>
      <c r="B37546" t="s">
        <v>346</v>
      </c>
      <c r="C37546" t="s">
        <v>11</v>
      </c>
      <c r="D37546">
        <v>170</v>
      </c>
      <c r="E37546" t="b">
        <v>0</v>
      </c>
      <c r="F37546">
        <v>192</v>
      </c>
      <c r="G37546" t="s">
        <v>18</v>
      </c>
      <c r="H37546">
        <v>15439</v>
      </c>
      <c r="I37546">
        <v>6</v>
      </c>
      <c r="J37546">
        <v>0.58707038569264103</v>
      </c>
      <c r="K37546">
        <f t="shared" ca="1" si="586"/>
        <v>840</v>
      </c>
    </row>
    <row r="37547" spans="1:11" x14ac:dyDescent="0.2">
      <c r="A37547">
        <v>861601</v>
      </c>
      <c r="B37547" t="s">
        <v>490</v>
      </c>
      <c r="C37547" t="s">
        <v>11</v>
      </c>
      <c r="D37547">
        <v>810</v>
      </c>
      <c r="E37547" t="b">
        <v>1</v>
      </c>
      <c r="F37547">
        <v>344</v>
      </c>
      <c r="G37547" t="s">
        <v>16</v>
      </c>
      <c r="H37547">
        <v>67400</v>
      </c>
      <c r="I37547">
        <v>12</v>
      </c>
      <c r="J37547">
        <v>0.63542011650279095</v>
      </c>
      <c r="K37547">
        <f t="shared" ca="1" si="586"/>
        <v>786</v>
      </c>
    </row>
    <row r="37548" spans="1:11" x14ac:dyDescent="0.2">
      <c r="A37548">
        <v>759196</v>
      </c>
      <c r="B37548" t="s">
        <v>748</v>
      </c>
      <c r="C37548" t="s">
        <v>11</v>
      </c>
      <c r="D37548">
        <v>1000</v>
      </c>
      <c r="E37548" t="b">
        <v>1</v>
      </c>
      <c r="F37548">
        <v>189</v>
      </c>
      <c r="G37548" t="s">
        <v>12</v>
      </c>
      <c r="H37548">
        <v>76713</v>
      </c>
      <c r="I37548">
        <v>9</v>
      </c>
      <c r="J37548">
        <v>0.44090098110027598</v>
      </c>
      <c r="K37548">
        <f t="shared" ca="1" si="586"/>
        <v>410</v>
      </c>
    </row>
    <row r="37549" spans="1:11" x14ac:dyDescent="0.2">
      <c r="A37549">
        <v>635393</v>
      </c>
      <c r="B37549" t="s">
        <v>876</v>
      </c>
      <c r="C37549" t="s">
        <v>11</v>
      </c>
      <c r="D37549">
        <v>140</v>
      </c>
      <c r="E37549" t="b">
        <v>1</v>
      </c>
      <c r="F37549">
        <v>108</v>
      </c>
      <c r="G37549" t="s">
        <v>18</v>
      </c>
      <c r="H37549">
        <v>15378</v>
      </c>
      <c r="I37549">
        <v>17</v>
      </c>
      <c r="J37549">
        <v>0.28207907024770901</v>
      </c>
      <c r="K37549">
        <f t="shared" ca="1" si="586"/>
        <v>926</v>
      </c>
    </row>
    <row r="37550" spans="1:11" x14ac:dyDescent="0.2">
      <c r="A37550">
        <v>879051</v>
      </c>
      <c r="B37550" t="s">
        <v>919</v>
      </c>
      <c r="C37550" t="s">
        <v>11</v>
      </c>
      <c r="D37550">
        <v>350</v>
      </c>
      <c r="E37550" t="b">
        <v>0</v>
      </c>
      <c r="F37550">
        <v>255</v>
      </c>
      <c r="G37550" t="s">
        <v>16</v>
      </c>
      <c r="H37550">
        <v>76745</v>
      </c>
      <c r="I37550">
        <v>19</v>
      </c>
      <c r="J37550">
        <v>0.58490608725696802</v>
      </c>
      <c r="K37550">
        <f t="shared" ca="1" si="586"/>
        <v>922</v>
      </c>
    </row>
    <row r="37551" spans="1:11" x14ac:dyDescent="0.2">
      <c r="A37551">
        <v>741087</v>
      </c>
      <c r="B37551" t="s">
        <v>891</v>
      </c>
      <c r="C37551" t="s">
        <v>11</v>
      </c>
      <c r="D37551">
        <v>140</v>
      </c>
      <c r="E37551" t="b">
        <v>0</v>
      </c>
      <c r="F37551">
        <v>318</v>
      </c>
      <c r="G37551" t="s">
        <v>16</v>
      </c>
      <c r="H37551">
        <v>90675</v>
      </c>
      <c r="I37551">
        <v>11</v>
      </c>
      <c r="J37551">
        <v>0.80050018592737604</v>
      </c>
      <c r="K37551">
        <f t="shared" ca="1" si="586"/>
        <v>789</v>
      </c>
    </row>
    <row r="37552" spans="1:11" x14ac:dyDescent="0.2">
      <c r="A37552">
        <v>828251</v>
      </c>
      <c r="B37552" t="s">
        <v>1056</v>
      </c>
      <c r="C37552" t="s">
        <v>15</v>
      </c>
      <c r="D37552">
        <v>430</v>
      </c>
      <c r="E37552" t="b">
        <v>1</v>
      </c>
      <c r="F37552">
        <v>158</v>
      </c>
      <c r="G37552" t="s">
        <v>12</v>
      </c>
      <c r="H37552">
        <v>28473</v>
      </c>
      <c r="I37552">
        <v>12</v>
      </c>
      <c r="J37552">
        <v>0.96078997976146596</v>
      </c>
      <c r="K37552">
        <f t="shared" ca="1" si="586"/>
        <v>317</v>
      </c>
    </row>
    <row r="37553" spans="1:11" x14ac:dyDescent="0.2">
      <c r="A37553">
        <v>771960</v>
      </c>
      <c r="B37553" t="s">
        <v>697</v>
      </c>
      <c r="C37553" t="s">
        <v>11</v>
      </c>
      <c r="D37553">
        <v>430</v>
      </c>
      <c r="E37553" t="b">
        <v>1</v>
      </c>
      <c r="F37553">
        <v>81</v>
      </c>
      <c r="G37553" t="s">
        <v>16</v>
      </c>
      <c r="H37553">
        <v>50323</v>
      </c>
      <c r="I37553">
        <v>8</v>
      </c>
      <c r="J37553">
        <v>0.77434376291930596</v>
      </c>
      <c r="K37553">
        <f t="shared" ca="1" si="586"/>
        <v>53</v>
      </c>
    </row>
    <row r="37554" spans="1:11" x14ac:dyDescent="0.2">
      <c r="A37554">
        <v>731790</v>
      </c>
      <c r="B37554" t="s">
        <v>652</v>
      </c>
      <c r="C37554" t="s">
        <v>11</v>
      </c>
      <c r="D37554">
        <v>1100</v>
      </c>
      <c r="E37554" t="b">
        <v>1</v>
      </c>
      <c r="F37554">
        <v>180</v>
      </c>
      <c r="G37554" t="s">
        <v>12</v>
      </c>
      <c r="H37554">
        <v>13675</v>
      </c>
      <c r="I37554">
        <v>19</v>
      </c>
      <c r="J37554">
        <v>0.16317094969563101</v>
      </c>
      <c r="K37554">
        <f t="shared" ca="1" si="586"/>
        <v>604</v>
      </c>
    </row>
    <row r="37555" spans="1:11" x14ac:dyDescent="0.2">
      <c r="A37555">
        <v>624855</v>
      </c>
      <c r="B37555" t="s">
        <v>1049</v>
      </c>
      <c r="C37555" t="s">
        <v>11</v>
      </c>
      <c r="D37555">
        <v>290</v>
      </c>
      <c r="E37555" t="b">
        <v>1</v>
      </c>
      <c r="F37555">
        <v>61</v>
      </c>
      <c r="G37555" t="s">
        <v>18</v>
      </c>
      <c r="H37555">
        <v>95324</v>
      </c>
      <c r="I37555">
        <v>15</v>
      </c>
      <c r="J37555">
        <v>0.71546564917080102</v>
      </c>
      <c r="K37555">
        <f t="shared" ca="1" si="586"/>
        <v>356</v>
      </c>
    </row>
    <row r="37556" spans="1:11" x14ac:dyDescent="0.2">
      <c r="A37556">
        <v>658982</v>
      </c>
      <c r="B37556" t="s">
        <v>252</v>
      </c>
      <c r="C37556" t="s">
        <v>11</v>
      </c>
      <c r="D37556">
        <v>170</v>
      </c>
      <c r="E37556" t="b">
        <v>1</v>
      </c>
      <c r="F37556">
        <v>46</v>
      </c>
      <c r="G37556" t="s">
        <v>18</v>
      </c>
      <c r="H37556">
        <v>95966</v>
      </c>
      <c r="I37556">
        <v>5</v>
      </c>
      <c r="J37556">
        <v>0.91680726353079001</v>
      </c>
      <c r="K37556">
        <f t="shared" ca="1" si="586"/>
        <v>281</v>
      </c>
    </row>
    <row r="37557" spans="1:11" x14ac:dyDescent="0.2">
      <c r="A37557">
        <v>603548</v>
      </c>
      <c r="B37557" t="s">
        <v>201</v>
      </c>
      <c r="C37557" t="s">
        <v>11</v>
      </c>
      <c r="D37557">
        <v>470</v>
      </c>
      <c r="E37557" t="b">
        <v>0</v>
      </c>
      <c r="F37557">
        <v>226</v>
      </c>
      <c r="G37557" t="s">
        <v>16</v>
      </c>
      <c r="H37557">
        <v>49731</v>
      </c>
      <c r="I37557">
        <v>10</v>
      </c>
      <c r="J37557">
        <v>0.436262667179107</v>
      </c>
      <c r="K37557">
        <f t="shared" ca="1" si="586"/>
        <v>609</v>
      </c>
    </row>
    <row r="37558" spans="1:11" x14ac:dyDescent="0.2">
      <c r="A37558">
        <v>876493</v>
      </c>
      <c r="B37558" t="s">
        <v>615</v>
      </c>
      <c r="C37558" t="s">
        <v>11</v>
      </c>
      <c r="D37558">
        <v>1400</v>
      </c>
      <c r="E37558" t="b">
        <v>1</v>
      </c>
      <c r="F37558">
        <v>361</v>
      </c>
      <c r="G37558" t="s">
        <v>12</v>
      </c>
      <c r="H37558">
        <v>70335</v>
      </c>
      <c r="I37558">
        <v>16</v>
      </c>
      <c r="J37558">
        <v>0.54575588195584701</v>
      </c>
      <c r="K37558">
        <f t="shared" ca="1" si="586"/>
        <v>550</v>
      </c>
    </row>
    <row r="37559" spans="1:11" x14ac:dyDescent="0.2">
      <c r="A37559">
        <v>722294</v>
      </c>
      <c r="B37559" t="s">
        <v>178</v>
      </c>
      <c r="C37559" t="s">
        <v>11</v>
      </c>
      <c r="D37559">
        <v>1400</v>
      </c>
      <c r="E37559" t="b">
        <v>1</v>
      </c>
      <c r="F37559">
        <v>55</v>
      </c>
      <c r="G37559" t="s">
        <v>12</v>
      </c>
      <c r="H37559">
        <v>93709</v>
      </c>
      <c r="I37559">
        <v>6</v>
      </c>
      <c r="J37559">
        <v>0.51231625527143398</v>
      </c>
      <c r="K37559">
        <f t="shared" ca="1" si="586"/>
        <v>527</v>
      </c>
    </row>
    <row r="37560" spans="1:11" x14ac:dyDescent="0.2">
      <c r="A37560">
        <v>688392</v>
      </c>
      <c r="B37560" t="s">
        <v>825</v>
      </c>
      <c r="C37560" t="s">
        <v>11</v>
      </c>
      <c r="D37560">
        <v>150</v>
      </c>
      <c r="E37560" t="b">
        <v>1</v>
      </c>
      <c r="F37560">
        <v>17</v>
      </c>
      <c r="G37560" t="s">
        <v>18</v>
      </c>
      <c r="H37560">
        <v>40407</v>
      </c>
      <c r="I37560">
        <v>15</v>
      </c>
      <c r="J37560">
        <v>0.11966829481534599</v>
      </c>
      <c r="K37560">
        <f t="shared" ca="1" si="586"/>
        <v>953</v>
      </c>
    </row>
    <row r="37561" spans="1:11" x14ac:dyDescent="0.2">
      <c r="A37561">
        <v>866028</v>
      </c>
      <c r="B37561" t="s">
        <v>169</v>
      </c>
      <c r="C37561" t="s">
        <v>11</v>
      </c>
      <c r="D37561">
        <v>140</v>
      </c>
      <c r="E37561" t="b">
        <v>0</v>
      </c>
      <c r="F37561">
        <v>344</v>
      </c>
      <c r="G37561" t="s">
        <v>16</v>
      </c>
      <c r="H37561">
        <v>99205</v>
      </c>
      <c r="I37561">
        <v>6</v>
      </c>
      <c r="J37561">
        <v>8.7548514828085899E-2</v>
      </c>
      <c r="K37561">
        <f t="shared" ca="1" si="586"/>
        <v>537</v>
      </c>
    </row>
    <row r="37562" spans="1:11" x14ac:dyDescent="0.2">
      <c r="A37562">
        <v>819942</v>
      </c>
      <c r="B37562" t="s">
        <v>351</v>
      </c>
      <c r="C37562" t="s">
        <v>11</v>
      </c>
      <c r="D37562">
        <v>1100</v>
      </c>
      <c r="E37562" t="b">
        <v>0</v>
      </c>
      <c r="F37562">
        <v>173</v>
      </c>
      <c r="G37562" t="s">
        <v>12</v>
      </c>
      <c r="H37562">
        <v>57639</v>
      </c>
      <c r="I37562">
        <v>6</v>
      </c>
      <c r="J37562">
        <v>0.13591394224204101</v>
      </c>
      <c r="K37562">
        <f t="shared" ca="1" si="586"/>
        <v>747</v>
      </c>
    </row>
    <row r="37563" spans="1:11" x14ac:dyDescent="0.2">
      <c r="A37563">
        <v>744165</v>
      </c>
      <c r="B37563" t="s">
        <v>678</v>
      </c>
      <c r="C37563" t="s">
        <v>11</v>
      </c>
      <c r="D37563">
        <v>800</v>
      </c>
      <c r="E37563" t="b">
        <v>1</v>
      </c>
      <c r="F37563">
        <v>278</v>
      </c>
      <c r="G37563" t="s">
        <v>12</v>
      </c>
      <c r="H37563">
        <v>91087</v>
      </c>
      <c r="I37563">
        <v>9</v>
      </c>
      <c r="J37563">
        <v>0.86007836069911703</v>
      </c>
      <c r="K37563">
        <f t="shared" ca="1" si="586"/>
        <v>706</v>
      </c>
    </row>
    <row r="37564" spans="1:11" x14ac:dyDescent="0.2">
      <c r="A37564">
        <v>694669</v>
      </c>
      <c r="B37564" t="s">
        <v>326</v>
      </c>
      <c r="C37564" t="s">
        <v>11</v>
      </c>
      <c r="D37564">
        <v>580</v>
      </c>
      <c r="E37564" t="b">
        <v>0</v>
      </c>
      <c r="F37564">
        <v>192</v>
      </c>
      <c r="G37564" t="s">
        <v>16</v>
      </c>
      <c r="H37564">
        <v>81483</v>
      </c>
      <c r="I37564">
        <v>14</v>
      </c>
      <c r="J37564">
        <v>4.8752787755802197E-2</v>
      </c>
      <c r="K37564">
        <f t="shared" ca="1" si="586"/>
        <v>175</v>
      </c>
    </row>
    <row r="37565" spans="1:11" x14ac:dyDescent="0.2">
      <c r="A37565">
        <v>618016</v>
      </c>
      <c r="B37565" t="s">
        <v>818</v>
      </c>
      <c r="C37565" t="s">
        <v>11</v>
      </c>
      <c r="D37565">
        <v>840</v>
      </c>
      <c r="E37565" t="b">
        <v>0</v>
      </c>
      <c r="F37565">
        <v>237</v>
      </c>
      <c r="G37565" t="s">
        <v>12</v>
      </c>
      <c r="H37565">
        <v>94143</v>
      </c>
      <c r="I37565">
        <v>15</v>
      </c>
      <c r="J37565">
        <v>0.406701248604804</v>
      </c>
      <c r="K37565">
        <f t="shared" ca="1" si="586"/>
        <v>20</v>
      </c>
    </row>
    <row r="37566" spans="1:11" x14ac:dyDescent="0.2">
      <c r="A37566">
        <v>643531</v>
      </c>
      <c r="B37566" t="s">
        <v>884</v>
      </c>
      <c r="C37566" t="s">
        <v>11</v>
      </c>
      <c r="D37566">
        <v>920</v>
      </c>
      <c r="E37566" t="b">
        <v>1</v>
      </c>
      <c r="F37566">
        <v>161</v>
      </c>
      <c r="G37566" t="s">
        <v>12</v>
      </c>
      <c r="H37566">
        <v>13484</v>
      </c>
      <c r="I37566">
        <v>16</v>
      </c>
      <c r="J37566">
        <v>0.916680358257144</v>
      </c>
      <c r="K37566">
        <f t="shared" ca="1" si="586"/>
        <v>553</v>
      </c>
    </row>
    <row r="37567" spans="1:11" x14ac:dyDescent="0.2">
      <c r="A37567">
        <v>869920</v>
      </c>
      <c r="B37567" t="s">
        <v>746</v>
      </c>
      <c r="C37567" t="s">
        <v>11</v>
      </c>
      <c r="D37567">
        <v>860</v>
      </c>
      <c r="E37567" t="b">
        <v>1</v>
      </c>
      <c r="F37567">
        <v>124</v>
      </c>
      <c r="G37567" t="s">
        <v>18</v>
      </c>
      <c r="H37567">
        <v>64254</v>
      </c>
      <c r="I37567">
        <v>5</v>
      </c>
      <c r="J37567">
        <v>0.88386432561091999</v>
      </c>
      <c r="K37567">
        <f t="shared" ca="1" si="586"/>
        <v>106</v>
      </c>
    </row>
    <row r="37568" spans="1:11" x14ac:dyDescent="0.2">
      <c r="A37568">
        <v>776964</v>
      </c>
      <c r="B37568" t="s">
        <v>916</v>
      </c>
      <c r="C37568" t="s">
        <v>11</v>
      </c>
      <c r="D37568">
        <v>330</v>
      </c>
      <c r="E37568" t="b">
        <v>1</v>
      </c>
      <c r="F37568">
        <v>261</v>
      </c>
      <c r="G37568" t="s">
        <v>18</v>
      </c>
      <c r="H37568">
        <v>81304</v>
      </c>
      <c r="I37568">
        <v>17</v>
      </c>
      <c r="J37568">
        <v>0.55331033156253395</v>
      </c>
      <c r="K37568">
        <f t="shared" ca="1" si="586"/>
        <v>481</v>
      </c>
    </row>
    <row r="37569" spans="1:11" x14ac:dyDescent="0.2">
      <c r="A37569">
        <v>617165</v>
      </c>
      <c r="B37569" t="s">
        <v>1087</v>
      </c>
      <c r="C37569" t="s">
        <v>11</v>
      </c>
      <c r="D37569">
        <v>590</v>
      </c>
      <c r="E37569" t="b">
        <v>0</v>
      </c>
      <c r="F37569">
        <v>24</v>
      </c>
      <c r="G37569" t="s">
        <v>12</v>
      </c>
      <c r="H37569">
        <v>35177</v>
      </c>
      <c r="I37569">
        <v>5</v>
      </c>
      <c r="J37569">
        <v>0.29619398247450501</v>
      </c>
      <c r="K37569">
        <f t="shared" ca="1" si="586"/>
        <v>378</v>
      </c>
    </row>
    <row r="37570" spans="1:11" x14ac:dyDescent="0.2">
      <c r="A37570">
        <v>635856</v>
      </c>
      <c r="B37570" t="s">
        <v>206</v>
      </c>
      <c r="C37570" t="s">
        <v>11</v>
      </c>
      <c r="D37570">
        <v>830</v>
      </c>
      <c r="E37570" t="b">
        <v>1</v>
      </c>
      <c r="F37570">
        <v>283</v>
      </c>
      <c r="G37570" t="s">
        <v>12</v>
      </c>
      <c r="H37570">
        <v>38543</v>
      </c>
      <c r="I37570">
        <v>16</v>
      </c>
      <c r="J37570">
        <v>0.57175527783110702</v>
      </c>
      <c r="K37570">
        <f t="shared" ca="1" si="586"/>
        <v>624</v>
      </c>
    </row>
    <row r="37571" spans="1:11" x14ac:dyDescent="0.2">
      <c r="A37571">
        <v>701113</v>
      </c>
      <c r="B37571" t="s">
        <v>224</v>
      </c>
      <c r="C37571" t="s">
        <v>11</v>
      </c>
      <c r="D37571">
        <v>1100</v>
      </c>
      <c r="E37571" t="b">
        <v>0</v>
      </c>
      <c r="F37571">
        <v>156</v>
      </c>
      <c r="G37571" t="s">
        <v>12</v>
      </c>
      <c r="H37571">
        <v>66291</v>
      </c>
      <c r="I37571">
        <v>9</v>
      </c>
      <c r="J37571">
        <v>0.88588880514725998</v>
      </c>
      <c r="K37571">
        <f t="shared" ref="K37571:K37634" ca="1" si="587">RANDBETWEEN(1, 1000)</f>
        <v>765</v>
      </c>
    </row>
    <row r="37572" spans="1:11" x14ac:dyDescent="0.2">
      <c r="A37572">
        <v>605740</v>
      </c>
      <c r="B37572" t="s">
        <v>476</v>
      </c>
      <c r="C37572" t="s">
        <v>11</v>
      </c>
      <c r="D37572">
        <v>65</v>
      </c>
      <c r="E37572" t="b">
        <v>0</v>
      </c>
      <c r="F37572">
        <v>105</v>
      </c>
      <c r="G37572" t="s">
        <v>16</v>
      </c>
      <c r="H37572">
        <v>76954</v>
      </c>
      <c r="I37572">
        <v>5</v>
      </c>
      <c r="J37572">
        <v>0.48157080356031601</v>
      </c>
      <c r="K37572">
        <f t="shared" ca="1" si="587"/>
        <v>176</v>
      </c>
    </row>
    <row r="37573" spans="1:11" x14ac:dyDescent="0.2">
      <c r="A37573">
        <v>747737</v>
      </c>
      <c r="B37573" t="s">
        <v>693</v>
      </c>
      <c r="C37573" t="s">
        <v>15</v>
      </c>
      <c r="D37573">
        <v>810</v>
      </c>
      <c r="E37573" t="b">
        <v>0</v>
      </c>
      <c r="F37573">
        <v>335</v>
      </c>
      <c r="G37573" t="s">
        <v>16</v>
      </c>
      <c r="H37573">
        <v>65640</v>
      </c>
      <c r="I37573">
        <v>7</v>
      </c>
      <c r="J37573">
        <v>0.46782042831182402</v>
      </c>
      <c r="K37573">
        <f t="shared" ca="1" si="587"/>
        <v>461</v>
      </c>
    </row>
    <row r="37574" spans="1:11" x14ac:dyDescent="0.2">
      <c r="A37574">
        <v>697381</v>
      </c>
      <c r="B37574" t="s">
        <v>391</v>
      </c>
      <c r="C37574" t="s">
        <v>11</v>
      </c>
      <c r="D37574">
        <v>820</v>
      </c>
      <c r="E37574" t="b">
        <v>1</v>
      </c>
      <c r="F37574">
        <v>28</v>
      </c>
      <c r="G37574" t="s">
        <v>12</v>
      </c>
      <c r="H37574">
        <v>15807</v>
      </c>
      <c r="I37574">
        <v>9</v>
      </c>
      <c r="J37574">
        <v>0.91686615850776398</v>
      </c>
      <c r="K37574">
        <f t="shared" ca="1" si="587"/>
        <v>64</v>
      </c>
    </row>
    <row r="37575" spans="1:11" x14ac:dyDescent="0.2">
      <c r="A37575">
        <v>746350</v>
      </c>
      <c r="B37575" t="s">
        <v>28</v>
      </c>
      <c r="C37575" t="s">
        <v>11</v>
      </c>
      <c r="D37575">
        <v>680</v>
      </c>
      <c r="E37575" t="b">
        <v>1</v>
      </c>
      <c r="F37575">
        <v>85</v>
      </c>
      <c r="G37575" t="s">
        <v>18</v>
      </c>
      <c r="H37575">
        <v>78208</v>
      </c>
      <c r="I37575">
        <v>11</v>
      </c>
      <c r="J37575">
        <v>0.28493579840287497</v>
      </c>
      <c r="K37575">
        <f t="shared" ca="1" si="587"/>
        <v>69</v>
      </c>
    </row>
    <row r="37576" spans="1:11" x14ac:dyDescent="0.2">
      <c r="A37576">
        <v>772149</v>
      </c>
      <c r="B37576" t="s">
        <v>392</v>
      </c>
      <c r="C37576" t="s">
        <v>11</v>
      </c>
      <c r="D37576">
        <v>310</v>
      </c>
      <c r="E37576" t="b">
        <v>0</v>
      </c>
      <c r="F37576">
        <v>190</v>
      </c>
      <c r="G37576" t="s">
        <v>12</v>
      </c>
      <c r="H37576">
        <v>50099</v>
      </c>
      <c r="I37576">
        <v>15</v>
      </c>
      <c r="J37576">
        <v>0.72043556277640097</v>
      </c>
      <c r="K37576">
        <f t="shared" ca="1" si="587"/>
        <v>337</v>
      </c>
    </row>
    <row r="37577" spans="1:11" x14ac:dyDescent="0.2">
      <c r="A37577">
        <v>700010</v>
      </c>
      <c r="B37577" t="s">
        <v>597</v>
      </c>
      <c r="C37577" t="s">
        <v>11</v>
      </c>
      <c r="D37577">
        <v>430</v>
      </c>
      <c r="E37577" t="b">
        <v>0</v>
      </c>
      <c r="F37577">
        <v>201</v>
      </c>
      <c r="G37577" t="s">
        <v>16</v>
      </c>
      <c r="H37577">
        <v>99229</v>
      </c>
      <c r="I37577">
        <v>9</v>
      </c>
      <c r="J37577">
        <v>7.4451317079365198E-2</v>
      </c>
      <c r="K37577">
        <f t="shared" ca="1" si="587"/>
        <v>698</v>
      </c>
    </row>
    <row r="37578" spans="1:11" x14ac:dyDescent="0.2">
      <c r="A37578">
        <v>699581</v>
      </c>
      <c r="B37578" t="s">
        <v>441</v>
      </c>
      <c r="C37578" t="s">
        <v>11</v>
      </c>
      <c r="D37578">
        <v>1300</v>
      </c>
      <c r="E37578" t="b">
        <v>0</v>
      </c>
      <c r="F37578">
        <v>42</v>
      </c>
      <c r="G37578" t="s">
        <v>12</v>
      </c>
      <c r="H37578">
        <v>11104</v>
      </c>
      <c r="I37578">
        <v>19</v>
      </c>
      <c r="J37578">
        <v>0.61644385172985405</v>
      </c>
      <c r="K37578">
        <f t="shared" ca="1" si="587"/>
        <v>734</v>
      </c>
    </row>
    <row r="37579" spans="1:11" x14ac:dyDescent="0.2">
      <c r="A37579">
        <v>776084</v>
      </c>
      <c r="B37579" t="s">
        <v>1004</v>
      </c>
      <c r="C37579" t="s">
        <v>11</v>
      </c>
      <c r="D37579">
        <v>750</v>
      </c>
      <c r="E37579" t="b">
        <v>0</v>
      </c>
      <c r="F37579">
        <v>150</v>
      </c>
      <c r="G37579" t="s">
        <v>12</v>
      </c>
      <c r="H37579">
        <v>29907</v>
      </c>
      <c r="I37579">
        <v>20</v>
      </c>
      <c r="J37579">
        <v>0.87238451372832004</v>
      </c>
      <c r="K37579">
        <f t="shared" ca="1" si="587"/>
        <v>842</v>
      </c>
    </row>
    <row r="37580" spans="1:11" x14ac:dyDescent="0.2">
      <c r="A37580">
        <v>721852</v>
      </c>
      <c r="B37580" t="s">
        <v>975</v>
      </c>
      <c r="C37580" t="s">
        <v>11</v>
      </c>
      <c r="D37580">
        <v>1300</v>
      </c>
      <c r="E37580" t="b">
        <v>0</v>
      </c>
      <c r="F37580">
        <v>284</v>
      </c>
      <c r="G37580" t="s">
        <v>12</v>
      </c>
      <c r="H37580">
        <v>82375</v>
      </c>
      <c r="I37580">
        <v>7</v>
      </c>
      <c r="J37580">
        <v>0.344451513141393</v>
      </c>
      <c r="K37580">
        <f t="shared" ca="1" si="587"/>
        <v>357</v>
      </c>
    </row>
    <row r="37581" spans="1:11" x14ac:dyDescent="0.2">
      <c r="A37581">
        <v>649592</v>
      </c>
      <c r="B37581" t="s">
        <v>167</v>
      </c>
      <c r="C37581" t="s">
        <v>15</v>
      </c>
      <c r="D37581">
        <v>1200</v>
      </c>
      <c r="E37581" t="b">
        <v>0</v>
      </c>
      <c r="F37581">
        <v>274</v>
      </c>
      <c r="G37581" t="s">
        <v>12</v>
      </c>
      <c r="H37581">
        <v>21810</v>
      </c>
      <c r="I37581">
        <v>15</v>
      </c>
      <c r="J37581">
        <v>0.178834960795938</v>
      </c>
      <c r="K37581">
        <f t="shared" ca="1" si="587"/>
        <v>633</v>
      </c>
    </row>
    <row r="37582" spans="1:11" x14ac:dyDescent="0.2">
      <c r="A37582">
        <v>689677</v>
      </c>
      <c r="B37582" t="s">
        <v>426</v>
      </c>
      <c r="C37582" t="s">
        <v>11</v>
      </c>
      <c r="D37582">
        <v>150</v>
      </c>
      <c r="E37582" t="b">
        <v>1</v>
      </c>
      <c r="F37582">
        <v>156</v>
      </c>
      <c r="G37582" t="s">
        <v>16</v>
      </c>
      <c r="H37582">
        <v>40312</v>
      </c>
      <c r="I37582">
        <v>14</v>
      </c>
      <c r="J37582">
        <v>0.67215668936259998</v>
      </c>
      <c r="K37582">
        <f t="shared" ca="1" si="587"/>
        <v>343</v>
      </c>
    </row>
    <row r="37583" spans="1:11" x14ac:dyDescent="0.2">
      <c r="A37583">
        <v>849562</v>
      </c>
      <c r="B37583" t="s">
        <v>828</v>
      </c>
      <c r="C37583" t="s">
        <v>11</v>
      </c>
      <c r="D37583">
        <v>890</v>
      </c>
      <c r="E37583" t="b">
        <v>1</v>
      </c>
      <c r="F37583">
        <v>16</v>
      </c>
      <c r="G37583" t="s">
        <v>12</v>
      </c>
      <c r="H37583">
        <v>50856</v>
      </c>
      <c r="I37583">
        <v>17</v>
      </c>
      <c r="J37583">
        <v>0.26781836212612598</v>
      </c>
      <c r="K37583">
        <f t="shared" ca="1" si="587"/>
        <v>578</v>
      </c>
    </row>
    <row r="37584" spans="1:11" x14ac:dyDescent="0.2">
      <c r="A37584">
        <v>647963</v>
      </c>
      <c r="B37584" t="s">
        <v>816</v>
      </c>
      <c r="C37584" t="s">
        <v>11</v>
      </c>
      <c r="D37584">
        <v>350</v>
      </c>
      <c r="E37584" t="b">
        <v>0</v>
      </c>
      <c r="F37584">
        <v>271</v>
      </c>
      <c r="G37584" t="s">
        <v>18</v>
      </c>
      <c r="H37584">
        <v>56063</v>
      </c>
      <c r="I37584">
        <v>18</v>
      </c>
      <c r="J37584">
        <v>0.244725989876315</v>
      </c>
      <c r="K37584">
        <f t="shared" ca="1" si="587"/>
        <v>639</v>
      </c>
    </row>
    <row r="37585" spans="1:11" x14ac:dyDescent="0.2">
      <c r="A37585">
        <v>835325</v>
      </c>
      <c r="B37585" t="s">
        <v>220</v>
      </c>
      <c r="C37585" t="s">
        <v>11</v>
      </c>
      <c r="D37585">
        <v>1400</v>
      </c>
      <c r="E37585" t="b">
        <v>1</v>
      </c>
      <c r="F37585">
        <v>350</v>
      </c>
      <c r="G37585" t="s">
        <v>12</v>
      </c>
      <c r="H37585">
        <v>23564</v>
      </c>
      <c r="I37585">
        <v>7</v>
      </c>
      <c r="J37585">
        <v>0.31155874570831599</v>
      </c>
      <c r="K37585">
        <f t="shared" ca="1" si="587"/>
        <v>161</v>
      </c>
    </row>
    <row r="37586" spans="1:11" x14ac:dyDescent="0.2">
      <c r="A37586">
        <v>635639</v>
      </c>
      <c r="B37586" t="s">
        <v>1062</v>
      </c>
      <c r="C37586" t="s">
        <v>11</v>
      </c>
      <c r="D37586">
        <v>52</v>
      </c>
      <c r="E37586" t="b">
        <v>1</v>
      </c>
      <c r="F37586">
        <v>94</v>
      </c>
      <c r="G37586" t="s">
        <v>16</v>
      </c>
      <c r="H37586">
        <v>67844</v>
      </c>
      <c r="I37586">
        <v>7</v>
      </c>
      <c r="J37586">
        <v>0.13013842971995401</v>
      </c>
      <c r="K37586">
        <f t="shared" ca="1" si="587"/>
        <v>564</v>
      </c>
    </row>
    <row r="37587" spans="1:11" x14ac:dyDescent="0.2">
      <c r="A37587">
        <v>873646</v>
      </c>
      <c r="B37587" t="s">
        <v>341</v>
      </c>
      <c r="C37587" t="s">
        <v>11</v>
      </c>
      <c r="D37587">
        <v>960</v>
      </c>
      <c r="E37587" t="b">
        <v>1</v>
      </c>
      <c r="F37587">
        <v>109</v>
      </c>
      <c r="G37587" t="s">
        <v>16</v>
      </c>
      <c r="H37587">
        <v>88942</v>
      </c>
      <c r="I37587">
        <v>5</v>
      </c>
      <c r="J37587">
        <v>0.32497590351849698</v>
      </c>
      <c r="K37587">
        <f t="shared" ca="1" si="587"/>
        <v>267</v>
      </c>
    </row>
    <row r="37588" spans="1:11" x14ac:dyDescent="0.2">
      <c r="A37588">
        <v>617914</v>
      </c>
      <c r="B37588" t="s">
        <v>290</v>
      </c>
      <c r="C37588" t="s">
        <v>11</v>
      </c>
      <c r="D37588">
        <v>62</v>
      </c>
      <c r="E37588" t="b">
        <v>1</v>
      </c>
      <c r="F37588">
        <v>105</v>
      </c>
      <c r="G37588" t="s">
        <v>16</v>
      </c>
      <c r="H37588">
        <v>94102</v>
      </c>
      <c r="I37588">
        <v>7</v>
      </c>
      <c r="J37588">
        <v>0.35304037798195997</v>
      </c>
      <c r="K37588">
        <f t="shared" ca="1" si="587"/>
        <v>887</v>
      </c>
    </row>
    <row r="37589" spans="1:11" x14ac:dyDescent="0.2">
      <c r="A37589">
        <v>885821</v>
      </c>
      <c r="B37589" t="s">
        <v>675</v>
      </c>
      <c r="C37589" t="s">
        <v>11</v>
      </c>
      <c r="D37589">
        <v>920</v>
      </c>
      <c r="E37589" t="b">
        <v>1</v>
      </c>
      <c r="F37589">
        <v>318</v>
      </c>
      <c r="G37589" t="s">
        <v>12</v>
      </c>
      <c r="H37589">
        <v>58634</v>
      </c>
      <c r="I37589">
        <v>17</v>
      </c>
      <c r="J37589">
        <v>0.93786548697389605</v>
      </c>
      <c r="K37589">
        <f t="shared" ca="1" si="587"/>
        <v>369</v>
      </c>
    </row>
    <row r="37590" spans="1:11" x14ac:dyDescent="0.2">
      <c r="A37590">
        <v>822041</v>
      </c>
      <c r="B37590" t="s">
        <v>995</v>
      </c>
      <c r="C37590" t="s">
        <v>11</v>
      </c>
      <c r="D37590">
        <v>45</v>
      </c>
      <c r="E37590" t="b">
        <v>1</v>
      </c>
      <c r="F37590">
        <v>221</v>
      </c>
      <c r="G37590" t="s">
        <v>16</v>
      </c>
      <c r="H37590">
        <v>87645</v>
      </c>
      <c r="I37590">
        <v>10</v>
      </c>
      <c r="J37590">
        <v>0.847193776536732</v>
      </c>
      <c r="K37590">
        <f t="shared" ca="1" si="587"/>
        <v>720</v>
      </c>
    </row>
    <row r="37591" spans="1:11" x14ac:dyDescent="0.2">
      <c r="A37591">
        <v>781193</v>
      </c>
      <c r="B37591" t="s">
        <v>486</v>
      </c>
      <c r="C37591" t="s">
        <v>11</v>
      </c>
      <c r="D37591">
        <v>320</v>
      </c>
      <c r="E37591" t="b">
        <v>0</v>
      </c>
      <c r="F37591">
        <v>287</v>
      </c>
      <c r="G37591" t="s">
        <v>16</v>
      </c>
      <c r="H37591">
        <v>96082</v>
      </c>
      <c r="I37591">
        <v>6</v>
      </c>
      <c r="J37591">
        <v>0.939294908428564</v>
      </c>
      <c r="K37591">
        <f t="shared" ca="1" si="587"/>
        <v>618</v>
      </c>
    </row>
    <row r="37592" spans="1:11" x14ac:dyDescent="0.2">
      <c r="A37592">
        <v>866335</v>
      </c>
      <c r="B37592" t="s">
        <v>771</v>
      </c>
      <c r="C37592" t="s">
        <v>15</v>
      </c>
      <c r="D37592">
        <v>990</v>
      </c>
      <c r="E37592" t="b">
        <v>0</v>
      </c>
      <c r="F37592">
        <v>205</v>
      </c>
      <c r="G37592" t="s">
        <v>18</v>
      </c>
      <c r="H37592">
        <v>87956</v>
      </c>
      <c r="I37592">
        <v>19</v>
      </c>
      <c r="J37592">
        <v>0.41300586098804998</v>
      </c>
      <c r="K37592">
        <f t="shared" ca="1" si="587"/>
        <v>67</v>
      </c>
    </row>
    <row r="37593" spans="1:11" x14ac:dyDescent="0.2">
      <c r="A37593">
        <v>866419</v>
      </c>
      <c r="B37593" t="s">
        <v>951</v>
      </c>
      <c r="C37593" t="s">
        <v>11</v>
      </c>
      <c r="D37593">
        <v>410</v>
      </c>
      <c r="E37593" t="b">
        <v>0</v>
      </c>
      <c r="F37593">
        <v>111</v>
      </c>
      <c r="G37593" t="s">
        <v>18</v>
      </c>
      <c r="H37593">
        <v>98242</v>
      </c>
      <c r="I37593">
        <v>17</v>
      </c>
      <c r="J37593">
        <v>0.46082251309417099</v>
      </c>
      <c r="K37593">
        <f t="shared" ca="1" si="587"/>
        <v>246</v>
      </c>
    </row>
    <row r="37594" spans="1:11" x14ac:dyDescent="0.2">
      <c r="A37594">
        <v>718531</v>
      </c>
      <c r="B37594" t="s">
        <v>876</v>
      </c>
      <c r="C37594" t="s">
        <v>11</v>
      </c>
      <c r="D37594">
        <v>400</v>
      </c>
      <c r="E37594" t="b">
        <v>0</v>
      </c>
      <c r="F37594">
        <v>126</v>
      </c>
      <c r="G37594" t="s">
        <v>16</v>
      </c>
      <c r="H37594">
        <v>15669</v>
      </c>
      <c r="I37594">
        <v>18</v>
      </c>
      <c r="J37594">
        <v>0.55368880089372396</v>
      </c>
      <c r="K37594">
        <f t="shared" ca="1" si="587"/>
        <v>198</v>
      </c>
    </row>
    <row r="37595" spans="1:11" x14ac:dyDescent="0.2">
      <c r="A37595">
        <v>809867</v>
      </c>
      <c r="B37595" t="s">
        <v>676</v>
      </c>
      <c r="C37595" t="s">
        <v>11</v>
      </c>
      <c r="D37595">
        <v>25</v>
      </c>
      <c r="E37595" t="b">
        <v>1</v>
      </c>
      <c r="F37595">
        <v>156</v>
      </c>
      <c r="G37595" t="s">
        <v>16</v>
      </c>
      <c r="H37595">
        <v>43181</v>
      </c>
      <c r="I37595">
        <v>10</v>
      </c>
      <c r="J37595">
        <v>0.74582173002418095</v>
      </c>
      <c r="K37595">
        <f t="shared" ca="1" si="587"/>
        <v>126</v>
      </c>
    </row>
    <row r="37596" spans="1:11" x14ac:dyDescent="0.2">
      <c r="A37596">
        <v>873803</v>
      </c>
      <c r="B37596" t="s">
        <v>177</v>
      </c>
      <c r="C37596" t="s">
        <v>11</v>
      </c>
      <c r="D37596">
        <v>940</v>
      </c>
      <c r="E37596" t="b">
        <v>1</v>
      </c>
      <c r="F37596">
        <v>202</v>
      </c>
      <c r="G37596" t="s">
        <v>16</v>
      </c>
      <c r="H37596">
        <v>10782</v>
      </c>
      <c r="I37596">
        <v>5</v>
      </c>
      <c r="J37596">
        <v>0.92583943707868399</v>
      </c>
      <c r="K37596">
        <f t="shared" ca="1" si="587"/>
        <v>163</v>
      </c>
    </row>
    <row r="37597" spans="1:11" x14ac:dyDescent="0.2">
      <c r="A37597">
        <v>602833</v>
      </c>
      <c r="B37597" t="s">
        <v>686</v>
      </c>
      <c r="C37597" t="s">
        <v>11</v>
      </c>
      <c r="D37597">
        <v>1100</v>
      </c>
      <c r="E37597" t="b">
        <v>0</v>
      </c>
      <c r="F37597">
        <v>7</v>
      </c>
      <c r="G37597" t="s">
        <v>12</v>
      </c>
      <c r="H37597">
        <v>63120</v>
      </c>
      <c r="I37597">
        <v>18</v>
      </c>
      <c r="J37597">
        <v>0.73628430347889595</v>
      </c>
      <c r="K37597">
        <f t="shared" ca="1" si="587"/>
        <v>795</v>
      </c>
    </row>
    <row r="37598" spans="1:11" x14ac:dyDescent="0.2">
      <c r="A37598">
        <v>804922</v>
      </c>
      <c r="B37598" t="s">
        <v>969</v>
      </c>
      <c r="C37598" t="s">
        <v>11</v>
      </c>
      <c r="D37598">
        <v>390</v>
      </c>
      <c r="E37598" t="b">
        <v>1</v>
      </c>
      <c r="F37598">
        <v>161</v>
      </c>
      <c r="G37598" t="s">
        <v>16</v>
      </c>
      <c r="H37598">
        <v>77702</v>
      </c>
      <c r="I37598">
        <v>10</v>
      </c>
      <c r="J37598">
        <v>0.116536790179088</v>
      </c>
      <c r="K37598">
        <f t="shared" ca="1" si="587"/>
        <v>389</v>
      </c>
    </row>
    <row r="37599" spans="1:11" x14ac:dyDescent="0.2">
      <c r="A37599">
        <v>771078</v>
      </c>
      <c r="B37599" t="s">
        <v>695</v>
      </c>
      <c r="C37599" t="s">
        <v>11</v>
      </c>
      <c r="D37599">
        <v>790</v>
      </c>
      <c r="E37599" t="b">
        <v>1</v>
      </c>
      <c r="F37599">
        <v>200</v>
      </c>
      <c r="G37599" t="s">
        <v>18</v>
      </c>
      <c r="H37599">
        <v>45675</v>
      </c>
      <c r="I37599">
        <v>19</v>
      </c>
      <c r="J37599">
        <v>0.65225876253098203</v>
      </c>
      <c r="K37599">
        <f t="shared" ca="1" si="587"/>
        <v>205</v>
      </c>
    </row>
    <row r="37600" spans="1:11" x14ac:dyDescent="0.2">
      <c r="A37600">
        <v>715039</v>
      </c>
      <c r="B37600" t="s">
        <v>712</v>
      </c>
      <c r="C37600" t="s">
        <v>11</v>
      </c>
      <c r="D37600">
        <v>1500</v>
      </c>
      <c r="E37600" t="b">
        <v>1</v>
      </c>
      <c r="F37600">
        <v>282</v>
      </c>
      <c r="G37600" t="s">
        <v>12</v>
      </c>
      <c r="H37600">
        <v>53255</v>
      </c>
      <c r="I37600">
        <v>15</v>
      </c>
      <c r="J37600">
        <v>0.66290196056943296</v>
      </c>
      <c r="K37600">
        <f t="shared" ca="1" si="587"/>
        <v>244</v>
      </c>
    </row>
    <row r="37601" spans="1:11" x14ac:dyDescent="0.2">
      <c r="A37601">
        <v>808614</v>
      </c>
      <c r="B37601" t="s">
        <v>366</v>
      </c>
      <c r="C37601" t="s">
        <v>11</v>
      </c>
      <c r="D37601">
        <v>700</v>
      </c>
      <c r="E37601" t="b">
        <v>1</v>
      </c>
      <c r="F37601">
        <v>9</v>
      </c>
      <c r="G37601" t="s">
        <v>12</v>
      </c>
      <c r="H37601">
        <v>15675</v>
      </c>
      <c r="I37601">
        <v>12</v>
      </c>
      <c r="J37601">
        <v>0.43429660741239701</v>
      </c>
      <c r="K37601">
        <f t="shared" ca="1" si="587"/>
        <v>312</v>
      </c>
    </row>
    <row r="37602" spans="1:11" x14ac:dyDescent="0.2">
      <c r="A37602">
        <v>652340</v>
      </c>
      <c r="B37602" t="s">
        <v>707</v>
      </c>
      <c r="C37602" t="s">
        <v>11</v>
      </c>
      <c r="D37602">
        <v>480</v>
      </c>
      <c r="E37602" t="b">
        <v>1</v>
      </c>
      <c r="F37602">
        <v>182</v>
      </c>
      <c r="G37602" t="s">
        <v>16</v>
      </c>
      <c r="H37602">
        <v>15217</v>
      </c>
      <c r="I37602">
        <v>15</v>
      </c>
      <c r="J37602">
        <v>0.80228383690118699</v>
      </c>
      <c r="K37602">
        <f t="shared" ca="1" si="587"/>
        <v>76</v>
      </c>
    </row>
    <row r="37603" spans="1:11" x14ac:dyDescent="0.2">
      <c r="A37603">
        <v>656156</v>
      </c>
      <c r="B37603" t="s">
        <v>718</v>
      </c>
      <c r="C37603" t="s">
        <v>11</v>
      </c>
      <c r="D37603">
        <v>770</v>
      </c>
      <c r="E37603" t="b">
        <v>0</v>
      </c>
      <c r="F37603">
        <v>48</v>
      </c>
      <c r="G37603" t="s">
        <v>18</v>
      </c>
      <c r="H37603">
        <v>39068</v>
      </c>
      <c r="I37603">
        <v>12</v>
      </c>
      <c r="J37603">
        <v>0.75154257123358503</v>
      </c>
      <c r="K37603">
        <f t="shared" ca="1" si="587"/>
        <v>680</v>
      </c>
    </row>
    <row r="37604" spans="1:11" x14ac:dyDescent="0.2">
      <c r="A37604">
        <v>876390</v>
      </c>
      <c r="B37604" t="s">
        <v>809</v>
      </c>
      <c r="C37604" t="s">
        <v>15</v>
      </c>
      <c r="D37604">
        <v>110</v>
      </c>
      <c r="E37604" t="b">
        <v>0</v>
      </c>
      <c r="F37604">
        <v>298</v>
      </c>
      <c r="G37604" t="s">
        <v>18</v>
      </c>
      <c r="H37604">
        <v>50703</v>
      </c>
      <c r="I37604">
        <v>10</v>
      </c>
      <c r="J37604">
        <v>0.81023764074780003</v>
      </c>
      <c r="K37604">
        <f t="shared" ca="1" si="587"/>
        <v>54</v>
      </c>
    </row>
    <row r="37605" spans="1:11" x14ac:dyDescent="0.2">
      <c r="A37605">
        <v>602745</v>
      </c>
      <c r="B37605" t="s">
        <v>54</v>
      </c>
      <c r="C37605" t="s">
        <v>15</v>
      </c>
      <c r="D37605">
        <v>980</v>
      </c>
      <c r="E37605" t="b">
        <v>1</v>
      </c>
      <c r="F37605">
        <v>201</v>
      </c>
      <c r="G37605" t="s">
        <v>18</v>
      </c>
      <c r="H37605">
        <v>89480</v>
      </c>
      <c r="I37605">
        <v>13</v>
      </c>
      <c r="J37605">
        <v>0.952038675663061</v>
      </c>
      <c r="K37605">
        <f t="shared" ca="1" si="587"/>
        <v>883</v>
      </c>
    </row>
    <row r="37606" spans="1:11" x14ac:dyDescent="0.2">
      <c r="A37606">
        <v>781065</v>
      </c>
      <c r="B37606" t="s">
        <v>248</v>
      </c>
      <c r="C37606" t="s">
        <v>11</v>
      </c>
      <c r="D37606">
        <v>1200</v>
      </c>
      <c r="E37606" t="b">
        <v>0</v>
      </c>
      <c r="F37606">
        <v>293</v>
      </c>
      <c r="G37606" t="s">
        <v>12</v>
      </c>
      <c r="H37606">
        <v>79509</v>
      </c>
      <c r="I37606">
        <v>14</v>
      </c>
      <c r="J37606">
        <v>0.32525659003294999</v>
      </c>
      <c r="K37606">
        <f t="shared" ca="1" si="587"/>
        <v>495</v>
      </c>
    </row>
    <row r="37607" spans="1:11" x14ac:dyDescent="0.2">
      <c r="A37607">
        <v>645120</v>
      </c>
      <c r="B37607" t="s">
        <v>214</v>
      </c>
      <c r="C37607" t="s">
        <v>11</v>
      </c>
      <c r="D37607">
        <v>54</v>
      </c>
      <c r="E37607" t="b">
        <v>0</v>
      </c>
      <c r="F37607">
        <v>272</v>
      </c>
      <c r="G37607" t="s">
        <v>18</v>
      </c>
      <c r="H37607">
        <v>81209</v>
      </c>
      <c r="I37607">
        <v>7</v>
      </c>
      <c r="J37607">
        <v>0.22409449284896199</v>
      </c>
      <c r="K37607">
        <f t="shared" ca="1" si="587"/>
        <v>862</v>
      </c>
    </row>
    <row r="37608" spans="1:11" x14ac:dyDescent="0.2">
      <c r="A37608">
        <v>651664</v>
      </c>
      <c r="B37608" t="s">
        <v>431</v>
      </c>
      <c r="C37608" t="s">
        <v>11</v>
      </c>
      <c r="D37608">
        <v>320</v>
      </c>
      <c r="E37608" t="b">
        <v>0</v>
      </c>
      <c r="F37608">
        <v>27</v>
      </c>
      <c r="G37608" t="s">
        <v>16</v>
      </c>
      <c r="H37608">
        <v>54488</v>
      </c>
      <c r="I37608">
        <v>12</v>
      </c>
      <c r="J37608">
        <v>5.43579328805208E-2</v>
      </c>
      <c r="K37608">
        <f t="shared" ca="1" si="587"/>
        <v>71</v>
      </c>
    </row>
    <row r="37609" spans="1:11" x14ac:dyDescent="0.2">
      <c r="A37609">
        <v>651158</v>
      </c>
      <c r="B37609" t="s">
        <v>814</v>
      </c>
      <c r="C37609" t="s">
        <v>11</v>
      </c>
      <c r="D37609">
        <v>380</v>
      </c>
      <c r="E37609" t="b">
        <v>1</v>
      </c>
      <c r="F37609">
        <v>262</v>
      </c>
      <c r="G37609" t="s">
        <v>18</v>
      </c>
      <c r="H37609">
        <v>68726</v>
      </c>
      <c r="I37609">
        <v>16</v>
      </c>
      <c r="J37609">
        <v>0.93467927575111298</v>
      </c>
      <c r="K37609">
        <f t="shared" ca="1" si="587"/>
        <v>828</v>
      </c>
    </row>
    <row r="37610" spans="1:11" x14ac:dyDescent="0.2">
      <c r="A37610">
        <v>655197</v>
      </c>
      <c r="B37610" t="s">
        <v>441</v>
      </c>
      <c r="C37610" t="s">
        <v>11</v>
      </c>
      <c r="D37610">
        <v>28</v>
      </c>
      <c r="E37610" t="b">
        <v>1</v>
      </c>
      <c r="F37610">
        <v>55</v>
      </c>
      <c r="G37610" t="s">
        <v>16</v>
      </c>
      <c r="H37610">
        <v>20684</v>
      </c>
      <c r="I37610">
        <v>9</v>
      </c>
      <c r="J37610">
        <v>0.69290912630967705</v>
      </c>
      <c r="K37610">
        <f t="shared" ca="1" si="587"/>
        <v>587</v>
      </c>
    </row>
    <row r="37611" spans="1:11" x14ac:dyDescent="0.2">
      <c r="A37611">
        <v>634947</v>
      </c>
      <c r="B37611" t="s">
        <v>427</v>
      </c>
      <c r="C37611" t="s">
        <v>11</v>
      </c>
      <c r="D37611">
        <v>330</v>
      </c>
      <c r="E37611" t="b">
        <v>1</v>
      </c>
      <c r="F37611">
        <v>80</v>
      </c>
      <c r="G37611" t="s">
        <v>18</v>
      </c>
      <c r="H37611">
        <v>36204</v>
      </c>
      <c r="I37611">
        <v>7</v>
      </c>
      <c r="J37611">
        <v>0.10910164043307299</v>
      </c>
      <c r="K37611">
        <f t="shared" ca="1" si="587"/>
        <v>464</v>
      </c>
    </row>
    <row r="37612" spans="1:11" x14ac:dyDescent="0.2">
      <c r="A37612">
        <v>679723</v>
      </c>
      <c r="B37612" t="s">
        <v>386</v>
      </c>
      <c r="C37612" t="s">
        <v>11</v>
      </c>
      <c r="D37612">
        <v>320</v>
      </c>
      <c r="E37612" t="b">
        <v>1</v>
      </c>
      <c r="F37612">
        <v>225</v>
      </c>
      <c r="G37612" t="s">
        <v>16</v>
      </c>
      <c r="H37612">
        <v>38047</v>
      </c>
      <c r="I37612">
        <v>8</v>
      </c>
      <c r="J37612">
        <v>0.21663387436419701</v>
      </c>
      <c r="K37612">
        <f t="shared" ca="1" si="587"/>
        <v>34</v>
      </c>
    </row>
    <row r="37613" spans="1:11" x14ac:dyDescent="0.2">
      <c r="A37613">
        <v>897909</v>
      </c>
      <c r="B37613" t="s">
        <v>154</v>
      </c>
      <c r="C37613" t="s">
        <v>11</v>
      </c>
      <c r="D37613">
        <v>310</v>
      </c>
      <c r="E37613" t="b">
        <v>0</v>
      </c>
      <c r="F37613">
        <v>364</v>
      </c>
      <c r="G37613" t="s">
        <v>16</v>
      </c>
      <c r="H37613">
        <v>66389</v>
      </c>
      <c r="I37613">
        <v>6</v>
      </c>
      <c r="J37613">
        <v>0.345936530502513</v>
      </c>
      <c r="K37613">
        <f t="shared" ca="1" si="587"/>
        <v>385</v>
      </c>
    </row>
    <row r="37614" spans="1:11" x14ac:dyDescent="0.2">
      <c r="A37614">
        <v>888941</v>
      </c>
      <c r="B37614" t="s">
        <v>678</v>
      </c>
      <c r="C37614" t="s">
        <v>15</v>
      </c>
      <c r="D37614">
        <v>490</v>
      </c>
      <c r="E37614" t="b">
        <v>0</v>
      </c>
      <c r="F37614">
        <v>272</v>
      </c>
      <c r="G37614" t="s">
        <v>18</v>
      </c>
      <c r="H37614">
        <v>35600</v>
      </c>
      <c r="I37614">
        <v>15</v>
      </c>
      <c r="J37614">
        <v>0.19339292566291899</v>
      </c>
      <c r="K37614">
        <f t="shared" ca="1" si="587"/>
        <v>266</v>
      </c>
    </row>
    <row r="37615" spans="1:11" x14ac:dyDescent="0.2">
      <c r="A37615">
        <v>742441</v>
      </c>
      <c r="B37615" t="s">
        <v>535</v>
      </c>
      <c r="C37615" t="s">
        <v>11</v>
      </c>
      <c r="D37615">
        <v>340</v>
      </c>
      <c r="E37615" t="b">
        <v>1</v>
      </c>
      <c r="F37615">
        <v>263</v>
      </c>
      <c r="G37615" t="s">
        <v>18</v>
      </c>
      <c r="H37615">
        <v>24138</v>
      </c>
      <c r="I37615">
        <v>7</v>
      </c>
      <c r="J37615">
        <v>0.34505000025965199</v>
      </c>
      <c r="K37615">
        <f t="shared" ca="1" si="587"/>
        <v>890</v>
      </c>
    </row>
    <row r="37616" spans="1:11" x14ac:dyDescent="0.2">
      <c r="A37616">
        <v>665135</v>
      </c>
      <c r="B37616" t="s">
        <v>985</v>
      </c>
      <c r="C37616" t="s">
        <v>11</v>
      </c>
      <c r="D37616">
        <v>390</v>
      </c>
      <c r="E37616" t="b">
        <v>0</v>
      </c>
      <c r="F37616">
        <v>287</v>
      </c>
      <c r="G37616" t="s">
        <v>18</v>
      </c>
      <c r="H37616">
        <v>75087</v>
      </c>
      <c r="I37616">
        <v>13</v>
      </c>
      <c r="J37616">
        <v>0.54710864298976902</v>
      </c>
      <c r="K37616">
        <f t="shared" ca="1" si="587"/>
        <v>886</v>
      </c>
    </row>
    <row r="37617" spans="1:11" x14ac:dyDescent="0.2">
      <c r="A37617">
        <v>652372</v>
      </c>
      <c r="B37617" t="s">
        <v>1006</v>
      </c>
      <c r="C37617" t="s">
        <v>11</v>
      </c>
      <c r="D37617">
        <v>540</v>
      </c>
      <c r="E37617" t="b">
        <v>1</v>
      </c>
      <c r="F37617">
        <v>237</v>
      </c>
      <c r="G37617" t="s">
        <v>16</v>
      </c>
      <c r="H37617">
        <v>57352</v>
      </c>
      <c r="I37617">
        <v>15</v>
      </c>
      <c r="J37617">
        <v>0.98623280613683095</v>
      </c>
      <c r="K37617">
        <f t="shared" ca="1" si="587"/>
        <v>245</v>
      </c>
    </row>
    <row r="37618" spans="1:11" x14ac:dyDescent="0.2">
      <c r="A37618">
        <v>783377</v>
      </c>
      <c r="B37618" t="s">
        <v>1102</v>
      </c>
      <c r="C37618" t="s">
        <v>11</v>
      </c>
      <c r="D37618">
        <v>690</v>
      </c>
      <c r="E37618" t="b">
        <v>0</v>
      </c>
      <c r="F37618">
        <v>154</v>
      </c>
      <c r="G37618" t="s">
        <v>12</v>
      </c>
      <c r="H37618">
        <v>53932</v>
      </c>
      <c r="I37618">
        <v>11</v>
      </c>
      <c r="J37618">
        <v>0.54395104106515602</v>
      </c>
      <c r="K37618">
        <f t="shared" ca="1" si="587"/>
        <v>134</v>
      </c>
    </row>
    <row r="37619" spans="1:11" x14ac:dyDescent="0.2">
      <c r="A37619">
        <v>782314</v>
      </c>
      <c r="B37619" t="s">
        <v>1087</v>
      </c>
      <c r="C37619" t="s">
        <v>11</v>
      </c>
      <c r="D37619">
        <v>960</v>
      </c>
      <c r="E37619" t="b">
        <v>1</v>
      </c>
      <c r="F37619">
        <v>354</v>
      </c>
      <c r="G37619" t="s">
        <v>18</v>
      </c>
      <c r="H37619">
        <v>83999</v>
      </c>
      <c r="I37619">
        <v>6</v>
      </c>
      <c r="J37619">
        <v>0.52850642767734801</v>
      </c>
      <c r="K37619">
        <f t="shared" ca="1" si="587"/>
        <v>989</v>
      </c>
    </row>
    <row r="37620" spans="1:11" x14ac:dyDescent="0.2">
      <c r="A37620">
        <v>797155</v>
      </c>
      <c r="B37620" t="s">
        <v>380</v>
      </c>
      <c r="C37620" t="s">
        <v>11</v>
      </c>
      <c r="D37620">
        <v>57</v>
      </c>
      <c r="E37620" t="b">
        <v>0</v>
      </c>
      <c r="F37620">
        <v>181</v>
      </c>
      <c r="G37620" t="s">
        <v>16</v>
      </c>
      <c r="H37620">
        <v>55260</v>
      </c>
      <c r="I37620">
        <v>10</v>
      </c>
      <c r="J37620">
        <v>0.47120948741212398</v>
      </c>
      <c r="K37620">
        <f t="shared" ca="1" si="587"/>
        <v>28</v>
      </c>
    </row>
    <row r="37621" spans="1:11" x14ac:dyDescent="0.2">
      <c r="A37621">
        <v>823363</v>
      </c>
      <c r="B37621" t="s">
        <v>324</v>
      </c>
      <c r="C37621" t="s">
        <v>11</v>
      </c>
      <c r="D37621">
        <v>270</v>
      </c>
      <c r="E37621" t="b">
        <v>1</v>
      </c>
      <c r="F37621">
        <v>270</v>
      </c>
      <c r="G37621" t="s">
        <v>18</v>
      </c>
      <c r="H37621">
        <v>52993</v>
      </c>
      <c r="I37621">
        <v>19</v>
      </c>
      <c r="J37621">
        <v>0.26555117606185302</v>
      </c>
      <c r="K37621">
        <f t="shared" ca="1" si="587"/>
        <v>778</v>
      </c>
    </row>
    <row r="37622" spans="1:11" x14ac:dyDescent="0.2">
      <c r="A37622">
        <v>873576</v>
      </c>
      <c r="B37622" t="s">
        <v>1020</v>
      </c>
      <c r="C37622" t="s">
        <v>11</v>
      </c>
      <c r="D37622">
        <v>900</v>
      </c>
      <c r="E37622" t="b">
        <v>1</v>
      </c>
      <c r="F37622">
        <v>53</v>
      </c>
      <c r="G37622" t="s">
        <v>12</v>
      </c>
      <c r="H37622">
        <v>36819</v>
      </c>
      <c r="I37622">
        <v>19</v>
      </c>
      <c r="J37622">
        <v>0.38178553818724997</v>
      </c>
      <c r="K37622">
        <f t="shared" ca="1" si="587"/>
        <v>77</v>
      </c>
    </row>
    <row r="37623" spans="1:11" x14ac:dyDescent="0.2">
      <c r="A37623">
        <v>824870</v>
      </c>
      <c r="B37623" t="s">
        <v>61</v>
      </c>
      <c r="C37623" t="s">
        <v>11</v>
      </c>
      <c r="D37623">
        <v>420</v>
      </c>
      <c r="E37623" t="b">
        <v>0</v>
      </c>
      <c r="F37623">
        <v>219</v>
      </c>
      <c r="G37623" t="s">
        <v>18</v>
      </c>
      <c r="H37623">
        <v>62640</v>
      </c>
      <c r="I37623">
        <v>20</v>
      </c>
      <c r="J37623">
        <v>0.81514252815395505</v>
      </c>
      <c r="K37623">
        <f t="shared" ca="1" si="587"/>
        <v>915</v>
      </c>
    </row>
    <row r="37624" spans="1:11" x14ac:dyDescent="0.2">
      <c r="A37624">
        <v>872425</v>
      </c>
      <c r="B37624" t="s">
        <v>375</v>
      </c>
      <c r="C37624" t="s">
        <v>11</v>
      </c>
      <c r="D37624">
        <v>200</v>
      </c>
      <c r="E37624" t="b">
        <v>1</v>
      </c>
      <c r="F37624">
        <v>45</v>
      </c>
      <c r="G37624" t="s">
        <v>16</v>
      </c>
      <c r="H37624">
        <v>26329</v>
      </c>
      <c r="I37624">
        <v>8</v>
      </c>
      <c r="J37624">
        <v>0.58527973843738401</v>
      </c>
      <c r="K37624">
        <f t="shared" ca="1" si="587"/>
        <v>792</v>
      </c>
    </row>
    <row r="37625" spans="1:11" x14ac:dyDescent="0.2">
      <c r="A37625">
        <v>733028</v>
      </c>
      <c r="B37625" t="s">
        <v>1084</v>
      </c>
      <c r="C37625" t="s">
        <v>11</v>
      </c>
      <c r="D37625">
        <v>950</v>
      </c>
      <c r="E37625" t="b">
        <v>0</v>
      </c>
      <c r="F37625">
        <v>24</v>
      </c>
      <c r="G37625" t="s">
        <v>12</v>
      </c>
      <c r="H37625">
        <v>60779</v>
      </c>
      <c r="I37625">
        <v>16</v>
      </c>
      <c r="J37625">
        <v>0.76498300931416396</v>
      </c>
      <c r="K37625">
        <f t="shared" ca="1" si="587"/>
        <v>88</v>
      </c>
    </row>
    <row r="37626" spans="1:11" x14ac:dyDescent="0.2">
      <c r="A37626">
        <v>750289</v>
      </c>
      <c r="B37626" t="s">
        <v>190</v>
      </c>
      <c r="C37626" t="s">
        <v>11</v>
      </c>
      <c r="D37626">
        <v>13</v>
      </c>
      <c r="E37626" t="b">
        <v>1</v>
      </c>
      <c r="F37626">
        <v>139</v>
      </c>
      <c r="G37626" t="s">
        <v>16</v>
      </c>
      <c r="H37626">
        <v>24260</v>
      </c>
      <c r="I37626">
        <v>14</v>
      </c>
      <c r="J37626">
        <v>0.85954147591255603</v>
      </c>
      <c r="K37626">
        <f t="shared" ca="1" si="587"/>
        <v>926</v>
      </c>
    </row>
    <row r="37627" spans="1:11" x14ac:dyDescent="0.2">
      <c r="A37627">
        <v>899887</v>
      </c>
      <c r="B37627" t="s">
        <v>971</v>
      </c>
      <c r="C37627" t="s">
        <v>11</v>
      </c>
      <c r="D37627">
        <v>360</v>
      </c>
      <c r="E37627" t="b">
        <v>0</v>
      </c>
      <c r="F37627">
        <v>50</v>
      </c>
      <c r="G37627" t="s">
        <v>16</v>
      </c>
      <c r="H37627">
        <v>34615</v>
      </c>
      <c r="I37627">
        <v>19</v>
      </c>
      <c r="J37627">
        <v>0.388175649335607</v>
      </c>
      <c r="K37627">
        <f t="shared" ca="1" si="587"/>
        <v>471</v>
      </c>
    </row>
    <row r="37628" spans="1:11" x14ac:dyDescent="0.2">
      <c r="A37628">
        <v>728487</v>
      </c>
      <c r="B37628" t="s">
        <v>296</v>
      </c>
      <c r="C37628" t="s">
        <v>11</v>
      </c>
      <c r="D37628">
        <v>380</v>
      </c>
      <c r="E37628" t="b">
        <v>1</v>
      </c>
      <c r="F37628">
        <v>207</v>
      </c>
      <c r="G37628" t="s">
        <v>18</v>
      </c>
      <c r="H37628">
        <v>99255</v>
      </c>
      <c r="I37628">
        <v>20</v>
      </c>
      <c r="J37628">
        <v>0.10468159164302</v>
      </c>
      <c r="K37628">
        <f t="shared" ca="1" si="587"/>
        <v>399</v>
      </c>
    </row>
    <row r="37629" spans="1:11" x14ac:dyDescent="0.2">
      <c r="A37629">
        <v>822124</v>
      </c>
      <c r="B37629" t="s">
        <v>824</v>
      </c>
      <c r="C37629" t="s">
        <v>11</v>
      </c>
      <c r="D37629">
        <v>360</v>
      </c>
      <c r="E37629" t="b">
        <v>1</v>
      </c>
      <c r="F37629">
        <v>251</v>
      </c>
      <c r="G37629" t="s">
        <v>16</v>
      </c>
      <c r="H37629">
        <v>88238</v>
      </c>
      <c r="I37629">
        <v>11</v>
      </c>
      <c r="J37629">
        <v>0.76200838028453199</v>
      </c>
      <c r="K37629">
        <f t="shared" ca="1" si="587"/>
        <v>38</v>
      </c>
    </row>
    <row r="37630" spans="1:11" x14ac:dyDescent="0.2">
      <c r="A37630">
        <v>694638</v>
      </c>
      <c r="B37630" t="s">
        <v>179</v>
      </c>
      <c r="C37630" t="s">
        <v>15</v>
      </c>
      <c r="D37630">
        <v>510</v>
      </c>
      <c r="E37630" t="b">
        <v>1</v>
      </c>
      <c r="F37630">
        <v>354</v>
      </c>
      <c r="G37630" t="s">
        <v>12</v>
      </c>
      <c r="H37630">
        <v>95130</v>
      </c>
      <c r="I37630">
        <v>17</v>
      </c>
      <c r="J37630">
        <v>0.97922906873282001</v>
      </c>
      <c r="K37630">
        <f t="shared" ca="1" si="587"/>
        <v>442</v>
      </c>
    </row>
    <row r="37631" spans="1:11" x14ac:dyDescent="0.2">
      <c r="A37631">
        <v>794854</v>
      </c>
      <c r="B37631" t="s">
        <v>949</v>
      </c>
      <c r="C37631" t="s">
        <v>11</v>
      </c>
      <c r="D37631">
        <v>1100</v>
      </c>
      <c r="E37631" t="b">
        <v>1</v>
      </c>
      <c r="F37631">
        <v>307</v>
      </c>
      <c r="G37631" t="s">
        <v>12</v>
      </c>
      <c r="H37631">
        <v>72397</v>
      </c>
      <c r="I37631">
        <v>14</v>
      </c>
      <c r="J37631">
        <v>0.536893870588392</v>
      </c>
      <c r="K37631">
        <f t="shared" ca="1" si="587"/>
        <v>666</v>
      </c>
    </row>
    <row r="37632" spans="1:11" x14ac:dyDescent="0.2">
      <c r="A37632">
        <v>874675</v>
      </c>
      <c r="B37632" t="s">
        <v>693</v>
      </c>
      <c r="C37632" t="s">
        <v>11</v>
      </c>
      <c r="D37632">
        <v>650</v>
      </c>
      <c r="E37632" t="b">
        <v>0</v>
      </c>
      <c r="F37632">
        <v>350</v>
      </c>
      <c r="G37632" t="s">
        <v>12</v>
      </c>
      <c r="H37632">
        <v>61465</v>
      </c>
      <c r="I37632">
        <v>12</v>
      </c>
      <c r="J37632">
        <v>6.1453692382201497E-2</v>
      </c>
      <c r="K37632">
        <f t="shared" ca="1" si="587"/>
        <v>548</v>
      </c>
    </row>
    <row r="37633" spans="1:11" x14ac:dyDescent="0.2">
      <c r="A37633">
        <v>607920</v>
      </c>
      <c r="B37633" t="s">
        <v>1021</v>
      </c>
      <c r="C37633" t="s">
        <v>11</v>
      </c>
      <c r="D37633">
        <v>170</v>
      </c>
      <c r="E37633" t="b">
        <v>1</v>
      </c>
      <c r="F37633">
        <v>364</v>
      </c>
      <c r="G37633" t="s">
        <v>16</v>
      </c>
      <c r="H37633">
        <v>17578</v>
      </c>
      <c r="I37633">
        <v>10</v>
      </c>
      <c r="J37633">
        <v>0.42832836220040899</v>
      </c>
      <c r="K37633">
        <f t="shared" ca="1" si="587"/>
        <v>997</v>
      </c>
    </row>
    <row r="37634" spans="1:11" x14ac:dyDescent="0.2">
      <c r="A37634">
        <v>762511</v>
      </c>
      <c r="B37634" t="s">
        <v>458</v>
      </c>
      <c r="C37634" t="s">
        <v>15</v>
      </c>
      <c r="D37634">
        <v>890</v>
      </c>
      <c r="E37634" t="b">
        <v>1</v>
      </c>
      <c r="F37634">
        <v>101</v>
      </c>
      <c r="G37634" t="s">
        <v>18</v>
      </c>
      <c r="H37634">
        <v>37941</v>
      </c>
      <c r="I37634">
        <v>16</v>
      </c>
      <c r="J37634">
        <v>0.96462954105809295</v>
      </c>
      <c r="K37634">
        <f t="shared" ca="1" si="587"/>
        <v>417</v>
      </c>
    </row>
    <row r="37635" spans="1:11" x14ac:dyDescent="0.2">
      <c r="A37635">
        <v>684858</v>
      </c>
      <c r="B37635" t="s">
        <v>566</v>
      </c>
      <c r="C37635" t="s">
        <v>11</v>
      </c>
      <c r="D37635">
        <v>410</v>
      </c>
      <c r="E37635" t="b">
        <v>1</v>
      </c>
      <c r="F37635">
        <v>201</v>
      </c>
      <c r="G37635" t="s">
        <v>16</v>
      </c>
      <c r="H37635">
        <v>67325</v>
      </c>
      <c r="I37635">
        <v>10</v>
      </c>
      <c r="J37635">
        <v>0.40330331972800099</v>
      </c>
      <c r="K37635">
        <f t="shared" ref="K37635:K37698" ca="1" si="588">RANDBETWEEN(1, 1000)</f>
        <v>377</v>
      </c>
    </row>
    <row r="37636" spans="1:11" x14ac:dyDescent="0.2">
      <c r="A37636">
        <v>683453</v>
      </c>
      <c r="B37636" t="s">
        <v>447</v>
      </c>
      <c r="C37636" t="s">
        <v>11</v>
      </c>
      <c r="D37636">
        <v>250</v>
      </c>
      <c r="E37636" t="b">
        <v>1</v>
      </c>
      <c r="F37636">
        <v>186</v>
      </c>
      <c r="G37636" t="s">
        <v>18</v>
      </c>
      <c r="H37636">
        <v>37903</v>
      </c>
      <c r="I37636">
        <v>13</v>
      </c>
      <c r="J37636">
        <v>0.33342514852993099</v>
      </c>
      <c r="K37636">
        <f t="shared" ca="1" si="588"/>
        <v>342</v>
      </c>
    </row>
    <row r="37637" spans="1:11" x14ac:dyDescent="0.2">
      <c r="A37637">
        <v>679402</v>
      </c>
      <c r="B37637" t="s">
        <v>496</v>
      </c>
      <c r="C37637" t="s">
        <v>11</v>
      </c>
      <c r="D37637">
        <v>380</v>
      </c>
      <c r="E37637" t="b">
        <v>0</v>
      </c>
      <c r="F37637">
        <v>241</v>
      </c>
      <c r="G37637" t="s">
        <v>18</v>
      </c>
      <c r="H37637">
        <v>72910</v>
      </c>
      <c r="I37637">
        <v>19</v>
      </c>
      <c r="J37637">
        <v>0.37187424744479303</v>
      </c>
      <c r="K37637">
        <f t="shared" ca="1" si="588"/>
        <v>949</v>
      </c>
    </row>
    <row r="37638" spans="1:11" x14ac:dyDescent="0.2">
      <c r="A37638">
        <v>611069</v>
      </c>
      <c r="B37638" t="s">
        <v>198</v>
      </c>
      <c r="C37638" t="s">
        <v>11</v>
      </c>
      <c r="D37638">
        <v>33</v>
      </c>
      <c r="E37638" t="b">
        <v>0</v>
      </c>
      <c r="F37638">
        <v>54</v>
      </c>
      <c r="G37638" t="s">
        <v>16</v>
      </c>
      <c r="H37638">
        <v>68545</v>
      </c>
      <c r="I37638">
        <v>7</v>
      </c>
      <c r="J37638">
        <v>0.57244827272370402</v>
      </c>
      <c r="K37638">
        <f t="shared" ca="1" si="588"/>
        <v>983</v>
      </c>
    </row>
    <row r="37639" spans="1:11" x14ac:dyDescent="0.2">
      <c r="A37639">
        <v>847990</v>
      </c>
      <c r="B37639" t="s">
        <v>410</v>
      </c>
      <c r="C37639" t="s">
        <v>11</v>
      </c>
      <c r="D37639">
        <v>150</v>
      </c>
      <c r="E37639" t="b">
        <v>0</v>
      </c>
      <c r="F37639">
        <v>129</v>
      </c>
      <c r="G37639" t="s">
        <v>16</v>
      </c>
      <c r="H37639">
        <v>79032</v>
      </c>
      <c r="I37639">
        <v>5</v>
      </c>
      <c r="J37639">
        <v>0.77047322876751401</v>
      </c>
      <c r="K37639">
        <f t="shared" ca="1" si="588"/>
        <v>562</v>
      </c>
    </row>
    <row r="37640" spans="1:11" x14ac:dyDescent="0.2">
      <c r="A37640">
        <v>824000</v>
      </c>
      <c r="B37640" t="s">
        <v>230</v>
      </c>
      <c r="C37640" t="s">
        <v>11</v>
      </c>
      <c r="D37640">
        <v>650</v>
      </c>
      <c r="E37640" t="b">
        <v>0</v>
      </c>
      <c r="F37640">
        <v>163</v>
      </c>
      <c r="G37640" t="s">
        <v>12</v>
      </c>
      <c r="H37640">
        <v>10782</v>
      </c>
      <c r="I37640">
        <v>13</v>
      </c>
      <c r="J37640">
        <v>0.26410160423256401</v>
      </c>
      <c r="K37640">
        <f t="shared" ca="1" si="588"/>
        <v>184</v>
      </c>
    </row>
    <row r="37641" spans="1:11" x14ac:dyDescent="0.2">
      <c r="A37641">
        <v>875466</v>
      </c>
      <c r="B37641" t="s">
        <v>88</v>
      </c>
      <c r="C37641" t="s">
        <v>11</v>
      </c>
      <c r="D37641">
        <v>350</v>
      </c>
      <c r="E37641" t="b">
        <v>1</v>
      </c>
      <c r="F37641">
        <v>62</v>
      </c>
      <c r="G37641" t="s">
        <v>18</v>
      </c>
      <c r="H37641">
        <v>36413</v>
      </c>
      <c r="I37641">
        <v>11</v>
      </c>
      <c r="J37641">
        <v>0.94274184890091395</v>
      </c>
      <c r="K37641">
        <f t="shared" ca="1" si="588"/>
        <v>219</v>
      </c>
    </row>
    <row r="37642" spans="1:11" x14ac:dyDescent="0.2">
      <c r="A37642">
        <v>845845</v>
      </c>
      <c r="B37642" t="s">
        <v>731</v>
      </c>
      <c r="C37642" t="s">
        <v>11</v>
      </c>
      <c r="D37642">
        <v>200</v>
      </c>
      <c r="E37642" t="b">
        <v>1</v>
      </c>
      <c r="F37642">
        <v>162</v>
      </c>
      <c r="G37642" t="s">
        <v>16</v>
      </c>
      <c r="H37642">
        <v>84741</v>
      </c>
      <c r="I37642">
        <v>10</v>
      </c>
      <c r="J37642">
        <v>0.954735940298996</v>
      </c>
      <c r="K37642">
        <f t="shared" ca="1" si="588"/>
        <v>134</v>
      </c>
    </row>
    <row r="37643" spans="1:11" x14ac:dyDescent="0.2">
      <c r="A37643">
        <v>896421</v>
      </c>
      <c r="B37643" t="s">
        <v>56</v>
      </c>
      <c r="C37643" t="s">
        <v>11</v>
      </c>
      <c r="D37643">
        <v>310</v>
      </c>
      <c r="E37643" t="b">
        <v>1</v>
      </c>
      <c r="F37643">
        <v>311</v>
      </c>
      <c r="G37643" t="s">
        <v>12</v>
      </c>
      <c r="H37643">
        <v>47142</v>
      </c>
      <c r="I37643">
        <v>12</v>
      </c>
      <c r="J37643">
        <v>0.64158476246520801</v>
      </c>
      <c r="K37643">
        <f t="shared" ca="1" si="588"/>
        <v>278</v>
      </c>
    </row>
    <row r="37644" spans="1:11" x14ac:dyDescent="0.2">
      <c r="A37644">
        <v>631598</v>
      </c>
      <c r="B37644" t="s">
        <v>858</v>
      </c>
      <c r="C37644" t="s">
        <v>11</v>
      </c>
      <c r="D37644">
        <v>640</v>
      </c>
      <c r="E37644" t="b">
        <v>0</v>
      </c>
      <c r="F37644">
        <v>34</v>
      </c>
      <c r="G37644" t="s">
        <v>12</v>
      </c>
      <c r="H37644">
        <v>91635</v>
      </c>
      <c r="I37644">
        <v>11</v>
      </c>
      <c r="J37644">
        <v>0.69102693232707602</v>
      </c>
      <c r="K37644">
        <f t="shared" ca="1" si="588"/>
        <v>886</v>
      </c>
    </row>
    <row r="37645" spans="1:11" x14ac:dyDescent="0.2">
      <c r="A37645">
        <v>862296</v>
      </c>
      <c r="B37645" t="s">
        <v>1002</v>
      </c>
      <c r="C37645" t="s">
        <v>11</v>
      </c>
      <c r="D37645">
        <v>75</v>
      </c>
      <c r="E37645" t="b">
        <v>0</v>
      </c>
      <c r="F37645">
        <v>249</v>
      </c>
      <c r="G37645" t="s">
        <v>18</v>
      </c>
      <c r="H37645">
        <v>79236</v>
      </c>
      <c r="I37645">
        <v>8</v>
      </c>
      <c r="J37645">
        <v>0.19408543966710501</v>
      </c>
      <c r="K37645">
        <f t="shared" ca="1" si="588"/>
        <v>69</v>
      </c>
    </row>
    <row r="37646" spans="1:11" x14ac:dyDescent="0.2">
      <c r="A37646">
        <v>867066</v>
      </c>
      <c r="B37646" t="s">
        <v>305</v>
      </c>
      <c r="C37646" t="s">
        <v>11</v>
      </c>
      <c r="D37646">
        <v>1200</v>
      </c>
      <c r="E37646" t="b">
        <v>1</v>
      </c>
      <c r="F37646">
        <v>84</v>
      </c>
      <c r="G37646" t="s">
        <v>12</v>
      </c>
      <c r="H37646">
        <v>12200</v>
      </c>
      <c r="I37646">
        <v>18</v>
      </c>
      <c r="J37646">
        <v>0.99733655517920805</v>
      </c>
      <c r="K37646">
        <f t="shared" ca="1" si="588"/>
        <v>788</v>
      </c>
    </row>
    <row r="37647" spans="1:11" x14ac:dyDescent="0.2">
      <c r="A37647">
        <v>728907</v>
      </c>
      <c r="B37647" t="s">
        <v>616</v>
      </c>
      <c r="C37647" t="s">
        <v>11</v>
      </c>
      <c r="D37647">
        <v>28</v>
      </c>
      <c r="E37647" t="b">
        <v>0</v>
      </c>
      <c r="F37647">
        <v>94</v>
      </c>
      <c r="G37647" t="s">
        <v>18</v>
      </c>
      <c r="H37647">
        <v>87599</v>
      </c>
      <c r="I37647">
        <v>9</v>
      </c>
      <c r="J37647">
        <v>0.38876625546254201</v>
      </c>
      <c r="K37647">
        <f t="shared" ca="1" si="588"/>
        <v>594</v>
      </c>
    </row>
    <row r="37648" spans="1:11" x14ac:dyDescent="0.2">
      <c r="A37648">
        <v>775105</v>
      </c>
      <c r="B37648" t="s">
        <v>1037</v>
      </c>
      <c r="C37648" t="s">
        <v>11</v>
      </c>
      <c r="D37648">
        <v>220</v>
      </c>
      <c r="E37648" t="b">
        <v>1</v>
      </c>
      <c r="F37648">
        <v>1</v>
      </c>
      <c r="G37648" t="s">
        <v>18</v>
      </c>
      <c r="H37648">
        <v>17742</v>
      </c>
      <c r="I37648">
        <v>19</v>
      </c>
      <c r="J37648">
        <v>0.163361919019371</v>
      </c>
      <c r="K37648">
        <f t="shared" ca="1" si="588"/>
        <v>344</v>
      </c>
    </row>
    <row r="37649" spans="1:11" x14ac:dyDescent="0.2">
      <c r="A37649">
        <v>733447</v>
      </c>
      <c r="B37649" t="s">
        <v>956</v>
      </c>
      <c r="C37649" t="s">
        <v>11</v>
      </c>
      <c r="D37649">
        <v>1500</v>
      </c>
      <c r="E37649" t="b">
        <v>1</v>
      </c>
      <c r="F37649">
        <v>297</v>
      </c>
      <c r="G37649" t="s">
        <v>12</v>
      </c>
      <c r="H37649">
        <v>64948</v>
      </c>
      <c r="I37649">
        <v>9</v>
      </c>
      <c r="J37649">
        <v>0.68638730039819995</v>
      </c>
      <c r="K37649">
        <f t="shared" ca="1" si="588"/>
        <v>261</v>
      </c>
    </row>
    <row r="37650" spans="1:11" x14ac:dyDescent="0.2">
      <c r="A37650">
        <v>708954</v>
      </c>
      <c r="B37650" t="s">
        <v>236</v>
      </c>
      <c r="C37650" t="s">
        <v>11</v>
      </c>
      <c r="D37650">
        <v>930</v>
      </c>
      <c r="E37650" t="b">
        <v>1</v>
      </c>
      <c r="F37650">
        <v>111</v>
      </c>
      <c r="G37650" t="s">
        <v>12</v>
      </c>
      <c r="H37650">
        <v>57482</v>
      </c>
      <c r="I37650">
        <v>9</v>
      </c>
      <c r="J37650">
        <v>0.71145782959647397</v>
      </c>
      <c r="K37650">
        <f t="shared" ca="1" si="588"/>
        <v>52</v>
      </c>
    </row>
    <row r="37651" spans="1:11" x14ac:dyDescent="0.2">
      <c r="A37651">
        <v>631375</v>
      </c>
      <c r="B37651" t="s">
        <v>362</v>
      </c>
      <c r="C37651" t="s">
        <v>15</v>
      </c>
      <c r="D37651">
        <v>960</v>
      </c>
      <c r="E37651" t="b">
        <v>1</v>
      </c>
      <c r="F37651">
        <v>56</v>
      </c>
      <c r="G37651" t="s">
        <v>18</v>
      </c>
      <c r="H37651">
        <v>84049</v>
      </c>
      <c r="I37651">
        <v>5</v>
      </c>
      <c r="J37651">
        <v>0.973715334653388</v>
      </c>
      <c r="K37651">
        <f t="shared" ca="1" si="588"/>
        <v>582</v>
      </c>
    </row>
    <row r="37652" spans="1:11" x14ac:dyDescent="0.2">
      <c r="A37652">
        <v>711161</v>
      </c>
      <c r="B37652" t="s">
        <v>354</v>
      </c>
      <c r="C37652" t="s">
        <v>11</v>
      </c>
      <c r="D37652">
        <v>920</v>
      </c>
      <c r="E37652" t="b">
        <v>1</v>
      </c>
      <c r="F37652">
        <v>176</v>
      </c>
      <c r="G37652" t="s">
        <v>12</v>
      </c>
      <c r="H37652">
        <v>64929</v>
      </c>
      <c r="I37652">
        <v>8</v>
      </c>
      <c r="J37652">
        <v>0.53952599866315698</v>
      </c>
      <c r="K37652">
        <f t="shared" ca="1" si="588"/>
        <v>197</v>
      </c>
    </row>
    <row r="37653" spans="1:11" x14ac:dyDescent="0.2">
      <c r="A37653">
        <v>662582</v>
      </c>
      <c r="B37653" t="s">
        <v>112</v>
      </c>
      <c r="C37653" t="s">
        <v>11</v>
      </c>
      <c r="D37653">
        <v>44</v>
      </c>
      <c r="E37653" t="b">
        <v>0</v>
      </c>
      <c r="F37653">
        <v>55</v>
      </c>
      <c r="G37653" t="s">
        <v>16</v>
      </c>
      <c r="H37653">
        <v>90132</v>
      </c>
      <c r="I37653">
        <v>9</v>
      </c>
      <c r="J37653">
        <v>0.49181710951961499</v>
      </c>
      <c r="K37653">
        <f t="shared" ca="1" si="588"/>
        <v>628</v>
      </c>
    </row>
    <row r="37654" spans="1:11" x14ac:dyDescent="0.2">
      <c r="A37654">
        <v>714242</v>
      </c>
      <c r="B37654" t="s">
        <v>707</v>
      </c>
      <c r="C37654" t="s">
        <v>11</v>
      </c>
      <c r="D37654">
        <v>730</v>
      </c>
      <c r="E37654" t="b">
        <v>0</v>
      </c>
      <c r="F37654">
        <v>79</v>
      </c>
      <c r="G37654" t="s">
        <v>18</v>
      </c>
      <c r="H37654">
        <v>58923</v>
      </c>
      <c r="I37654">
        <v>6</v>
      </c>
      <c r="J37654">
        <v>0.29933190578594798</v>
      </c>
      <c r="K37654">
        <f t="shared" ca="1" si="588"/>
        <v>167</v>
      </c>
    </row>
    <row r="37655" spans="1:11" x14ac:dyDescent="0.2">
      <c r="A37655">
        <v>611635</v>
      </c>
      <c r="B37655" t="s">
        <v>128</v>
      </c>
      <c r="C37655" t="s">
        <v>15</v>
      </c>
      <c r="D37655">
        <v>580</v>
      </c>
      <c r="E37655" t="b">
        <v>1</v>
      </c>
      <c r="F37655">
        <v>107</v>
      </c>
      <c r="G37655" t="s">
        <v>16</v>
      </c>
      <c r="H37655">
        <v>17924</v>
      </c>
      <c r="I37655">
        <v>14</v>
      </c>
      <c r="J37655">
        <v>0.95129749233601602</v>
      </c>
      <c r="K37655">
        <f t="shared" ca="1" si="588"/>
        <v>982</v>
      </c>
    </row>
    <row r="37656" spans="1:11" x14ac:dyDescent="0.2">
      <c r="A37656">
        <v>752939</v>
      </c>
      <c r="B37656" t="s">
        <v>798</v>
      </c>
      <c r="C37656" t="s">
        <v>15</v>
      </c>
      <c r="D37656">
        <v>760</v>
      </c>
      <c r="E37656" t="b">
        <v>1</v>
      </c>
      <c r="F37656">
        <v>228</v>
      </c>
      <c r="G37656" t="s">
        <v>16</v>
      </c>
      <c r="H37656">
        <v>25818</v>
      </c>
      <c r="I37656">
        <v>15</v>
      </c>
      <c r="J37656">
        <v>0.95424948837608004</v>
      </c>
      <c r="K37656">
        <f t="shared" ca="1" si="588"/>
        <v>775</v>
      </c>
    </row>
    <row r="37657" spans="1:11" x14ac:dyDescent="0.2">
      <c r="A37657">
        <v>643285</v>
      </c>
      <c r="B37657" t="s">
        <v>652</v>
      </c>
      <c r="C37657" t="s">
        <v>11</v>
      </c>
      <c r="D37657">
        <v>1300</v>
      </c>
      <c r="E37657" t="b">
        <v>0</v>
      </c>
      <c r="F37657">
        <v>338</v>
      </c>
      <c r="G37657" t="s">
        <v>12</v>
      </c>
      <c r="H37657">
        <v>83799</v>
      </c>
      <c r="I37657">
        <v>19</v>
      </c>
      <c r="J37657">
        <v>0.53218456846661799</v>
      </c>
      <c r="K37657">
        <f t="shared" ca="1" si="588"/>
        <v>457</v>
      </c>
    </row>
    <row r="37658" spans="1:11" x14ac:dyDescent="0.2">
      <c r="A37658">
        <v>626041</v>
      </c>
      <c r="B37658" t="s">
        <v>877</v>
      </c>
      <c r="C37658" t="s">
        <v>11</v>
      </c>
      <c r="D37658">
        <v>180</v>
      </c>
      <c r="E37658" t="b">
        <v>1</v>
      </c>
      <c r="F37658">
        <v>7</v>
      </c>
      <c r="G37658" t="s">
        <v>16</v>
      </c>
      <c r="H37658">
        <v>14648</v>
      </c>
      <c r="I37658">
        <v>19</v>
      </c>
      <c r="J37658">
        <v>0.70327682201750497</v>
      </c>
      <c r="K37658">
        <f t="shared" ca="1" si="588"/>
        <v>898</v>
      </c>
    </row>
    <row r="37659" spans="1:11" x14ac:dyDescent="0.2">
      <c r="A37659">
        <v>770030</v>
      </c>
      <c r="B37659" t="s">
        <v>788</v>
      </c>
      <c r="C37659" t="s">
        <v>11</v>
      </c>
      <c r="D37659">
        <v>220</v>
      </c>
      <c r="E37659" t="b">
        <v>1</v>
      </c>
      <c r="F37659">
        <v>360</v>
      </c>
      <c r="G37659" t="s">
        <v>18</v>
      </c>
      <c r="H37659">
        <v>67459</v>
      </c>
      <c r="I37659">
        <v>6</v>
      </c>
      <c r="J37659">
        <v>0.58900678381323801</v>
      </c>
      <c r="K37659">
        <f t="shared" ca="1" si="588"/>
        <v>70</v>
      </c>
    </row>
    <row r="37660" spans="1:11" x14ac:dyDescent="0.2">
      <c r="A37660">
        <v>704689</v>
      </c>
      <c r="B37660" t="s">
        <v>1036</v>
      </c>
      <c r="C37660" t="s">
        <v>11</v>
      </c>
      <c r="D37660">
        <v>250</v>
      </c>
      <c r="E37660" t="b">
        <v>0</v>
      </c>
      <c r="F37660">
        <v>136</v>
      </c>
      <c r="G37660" t="s">
        <v>16</v>
      </c>
      <c r="H37660">
        <v>69880</v>
      </c>
      <c r="I37660">
        <v>7</v>
      </c>
      <c r="J37660">
        <v>0.72572061768732898</v>
      </c>
      <c r="K37660">
        <f t="shared" ca="1" si="588"/>
        <v>810</v>
      </c>
    </row>
    <row r="37661" spans="1:11" x14ac:dyDescent="0.2">
      <c r="A37661">
        <v>724156</v>
      </c>
      <c r="B37661" t="s">
        <v>802</v>
      </c>
      <c r="C37661" t="s">
        <v>11</v>
      </c>
      <c r="D37661">
        <v>430</v>
      </c>
      <c r="E37661" t="b">
        <v>0</v>
      </c>
      <c r="F37661">
        <v>74</v>
      </c>
      <c r="G37661" t="s">
        <v>16</v>
      </c>
      <c r="H37661">
        <v>83454</v>
      </c>
      <c r="I37661">
        <v>18</v>
      </c>
      <c r="J37661">
        <v>0.69121462781913501</v>
      </c>
      <c r="K37661">
        <f t="shared" ca="1" si="588"/>
        <v>889</v>
      </c>
    </row>
    <row r="37662" spans="1:11" x14ac:dyDescent="0.2">
      <c r="A37662">
        <v>623158</v>
      </c>
      <c r="B37662" t="s">
        <v>806</v>
      </c>
      <c r="C37662" t="s">
        <v>11</v>
      </c>
      <c r="D37662">
        <v>190</v>
      </c>
      <c r="E37662" t="b">
        <v>0</v>
      </c>
      <c r="F37662">
        <v>338</v>
      </c>
      <c r="G37662" t="s">
        <v>18</v>
      </c>
      <c r="H37662">
        <v>67998</v>
      </c>
      <c r="I37662">
        <v>14</v>
      </c>
      <c r="J37662">
        <v>2.3950599133968301E-2</v>
      </c>
      <c r="K37662">
        <f t="shared" ca="1" si="588"/>
        <v>874</v>
      </c>
    </row>
    <row r="37663" spans="1:11" x14ac:dyDescent="0.2">
      <c r="A37663">
        <v>841374</v>
      </c>
      <c r="B37663" t="s">
        <v>362</v>
      </c>
      <c r="C37663" t="s">
        <v>11</v>
      </c>
      <c r="D37663">
        <v>630</v>
      </c>
      <c r="E37663" t="b">
        <v>0</v>
      </c>
      <c r="F37663">
        <v>335</v>
      </c>
      <c r="G37663" t="s">
        <v>16</v>
      </c>
      <c r="H37663">
        <v>68342</v>
      </c>
      <c r="I37663">
        <v>12</v>
      </c>
      <c r="J37663">
        <v>0.44531813100911599</v>
      </c>
      <c r="K37663">
        <f t="shared" ca="1" si="588"/>
        <v>501</v>
      </c>
    </row>
    <row r="37664" spans="1:11" x14ac:dyDescent="0.2">
      <c r="A37664">
        <v>612659</v>
      </c>
      <c r="B37664" t="s">
        <v>988</v>
      </c>
      <c r="C37664" t="s">
        <v>11</v>
      </c>
      <c r="D37664">
        <v>800</v>
      </c>
      <c r="E37664" t="b">
        <v>0</v>
      </c>
      <c r="F37664">
        <v>10</v>
      </c>
      <c r="G37664" t="s">
        <v>18</v>
      </c>
      <c r="H37664">
        <v>99935</v>
      </c>
      <c r="I37664">
        <v>7</v>
      </c>
      <c r="J37664">
        <v>0.66128622228279699</v>
      </c>
      <c r="K37664">
        <f t="shared" ca="1" si="588"/>
        <v>951</v>
      </c>
    </row>
    <row r="37665" spans="1:11" x14ac:dyDescent="0.2">
      <c r="A37665">
        <v>840777</v>
      </c>
      <c r="B37665" t="s">
        <v>223</v>
      </c>
      <c r="C37665" t="s">
        <v>11</v>
      </c>
      <c r="D37665">
        <v>1100</v>
      </c>
      <c r="E37665" t="b">
        <v>1</v>
      </c>
      <c r="F37665">
        <v>329</v>
      </c>
      <c r="G37665" t="s">
        <v>12</v>
      </c>
      <c r="H37665">
        <v>41062</v>
      </c>
      <c r="I37665">
        <v>17</v>
      </c>
      <c r="J37665">
        <v>0.67729612127877703</v>
      </c>
      <c r="K37665">
        <f t="shared" ca="1" si="588"/>
        <v>955</v>
      </c>
    </row>
    <row r="37666" spans="1:11" x14ac:dyDescent="0.2">
      <c r="A37666">
        <v>670378</v>
      </c>
      <c r="B37666" t="s">
        <v>598</v>
      </c>
      <c r="C37666" t="s">
        <v>11</v>
      </c>
      <c r="D37666">
        <v>1300</v>
      </c>
      <c r="E37666" t="b">
        <v>1</v>
      </c>
      <c r="F37666">
        <v>334</v>
      </c>
      <c r="G37666" t="s">
        <v>12</v>
      </c>
      <c r="H37666">
        <v>97248</v>
      </c>
      <c r="I37666">
        <v>18</v>
      </c>
      <c r="J37666">
        <v>0.53173559545539295</v>
      </c>
      <c r="K37666">
        <f t="shared" ca="1" si="588"/>
        <v>119</v>
      </c>
    </row>
    <row r="37667" spans="1:11" x14ac:dyDescent="0.2">
      <c r="A37667">
        <v>869464</v>
      </c>
      <c r="B37667" t="s">
        <v>366</v>
      </c>
      <c r="C37667" t="s">
        <v>11</v>
      </c>
      <c r="D37667">
        <v>540</v>
      </c>
      <c r="E37667" t="b">
        <v>0</v>
      </c>
      <c r="F37667">
        <v>327</v>
      </c>
      <c r="G37667" t="s">
        <v>18</v>
      </c>
      <c r="H37667">
        <v>91590</v>
      </c>
      <c r="I37667">
        <v>12</v>
      </c>
      <c r="J37667">
        <v>0.58050248795188897</v>
      </c>
      <c r="K37667">
        <f t="shared" ca="1" si="588"/>
        <v>155</v>
      </c>
    </row>
    <row r="37668" spans="1:11" x14ac:dyDescent="0.2">
      <c r="A37668">
        <v>699154</v>
      </c>
      <c r="B37668" t="s">
        <v>529</v>
      </c>
      <c r="C37668" t="s">
        <v>11</v>
      </c>
      <c r="D37668">
        <v>350</v>
      </c>
      <c r="E37668" t="b">
        <v>1</v>
      </c>
      <c r="F37668">
        <v>54</v>
      </c>
      <c r="G37668" t="s">
        <v>18</v>
      </c>
      <c r="H37668">
        <v>99884</v>
      </c>
      <c r="I37668">
        <v>19</v>
      </c>
      <c r="J37668">
        <v>0.467662717122584</v>
      </c>
      <c r="K37668">
        <f t="shared" ca="1" si="588"/>
        <v>650</v>
      </c>
    </row>
    <row r="37669" spans="1:11" x14ac:dyDescent="0.2">
      <c r="A37669">
        <v>819116</v>
      </c>
      <c r="B37669" t="s">
        <v>782</v>
      </c>
      <c r="C37669" t="s">
        <v>11</v>
      </c>
      <c r="D37669">
        <v>220</v>
      </c>
      <c r="E37669" t="b">
        <v>0</v>
      </c>
      <c r="F37669">
        <v>203</v>
      </c>
      <c r="G37669" t="s">
        <v>18</v>
      </c>
      <c r="H37669">
        <v>67141</v>
      </c>
      <c r="I37669">
        <v>16</v>
      </c>
      <c r="J37669">
        <v>0.32222885591909201</v>
      </c>
      <c r="K37669">
        <f t="shared" ca="1" si="588"/>
        <v>448</v>
      </c>
    </row>
    <row r="37670" spans="1:11" x14ac:dyDescent="0.2">
      <c r="A37670">
        <v>642160</v>
      </c>
      <c r="B37670" t="s">
        <v>296</v>
      </c>
      <c r="C37670" t="s">
        <v>11</v>
      </c>
      <c r="D37670">
        <v>950</v>
      </c>
      <c r="E37670" t="b">
        <v>1</v>
      </c>
      <c r="F37670">
        <v>311</v>
      </c>
      <c r="G37670" t="s">
        <v>12</v>
      </c>
      <c r="H37670">
        <v>28062</v>
      </c>
      <c r="I37670">
        <v>13</v>
      </c>
      <c r="J37670">
        <v>0.87574429335072601</v>
      </c>
      <c r="K37670">
        <f t="shared" ca="1" si="588"/>
        <v>194</v>
      </c>
    </row>
    <row r="37671" spans="1:11" x14ac:dyDescent="0.2">
      <c r="A37671">
        <v>701107</v>
      </c>
      <c r="B37671" t="s">
        <v>712</v>
      </c>
      <c r="C37671" t="s">
        <v>11</v>
      </c>
      <c r="D37671">
        <v>1300</v>
      </c>
      <c r="E37671" t="b">
        <v>0</v>
      </c>
      <c r="F37671">
        <v>280</v>
      </c>
      <c r="G37671" t="s">
        <v>12</v>
      </c>
      <c r="H37671">
        <v>25204</v>
      </c>
      <c r="I37671">
        <v>16</v>
      </c>
      <c r="J37671">
        <v>0.51897148159332496</v>
      </c>
      <c r="K37671">
        <f t="shared" ca="1" si="588"/>
        <v>129</v>
      </c>
    </row>
    <row r="37672" spans="1:11" x14ac:dyDescent="0.2">
      <c r="A37672">
        <v>626533</v>
      </c>
      <c r="B37672" t="s">
        <v>728</v>
      </c>
      <c r="C37672" t="s">
        <v>15</v>
      </c>
      <c r="D37672">
        <v>410</v>
      </c>
      <c r="E37672" t="b">
        <v>0</v>
      </c>
      <c r="F37672">
        <v>54</v>
      </c>
      <c r="G37672" t="s">
        <v>16</v>
      </c>
      <c r="H37672">
        <v>48756</v>
      </c>
      <c r="I37672">
        <v>5</v>
      </c>
      <c r="J37672">
        <v>0.98690807982347895</v>
      </c>
      <c r="K37672">
        <f t="shared" ca="1" si="588"/>
        <v>415</v>
      </c>
    </row>
    <row r="37673" spans="1:11" x14ac:dyDescent="0.2">
      <c r="A37673">
        <v>758219</v>
      </c>
      <c r="B37673" t="s">
        <v>89</v>
      </c>
      <c r="C37673" t="s">
        <v>11</v>
      </c>
      <c r="D37673">
        <v>430</v>
      </c>
      <c r="E37673" t="b">
        <v>0</v>
      </c>
      <c r="F37673">
        <v>94</v>
      </c>
      <c r="G37673" t="s">
        <v>16</v>
      </c>
      <c r="H37673">
        <v>12539</v>
      </c>
      <c r="I37673">
        <v>19</v>
      </c>
      <c r="J37673">
        <v>0.69588284660130695</v>
      </c>
      <c r="K37673">
        <f t="shared" ca="1" si="588"/>
        <v>972</v>
      </c>
    </row>
    <row r="37674" spans="1:11" x14ac:dyDescent="0.2">
      <c r="A37674">
        <v>795111</v>
      </c>
      <c r="B37674" t="s">
        <v>60</v>
      </c>
      <c r="C37674" t="s">
        <v>11</v>
      </c>
      <c r="D37674">
        <v>1100</v>
      </c>
      <c r="E37674" t="b">
        <v>1</v>
      </c>
      <c r="F37674">
        <v>116</v>
      </c>
      <c r="G37674" t="s">
        <v>12</v>
      </c>
      <c r="H37674">
        <v>59245</v>
      </c>
      <c r="I37674">
        <v>12</v>
      </c>
      <c r="J37674">
        <v>0.76831434052437497</v>
      </c>
      <c r="K37674">
        <f t="shared" ca="1" si="588"/>
        <v>405</v>
      </c>
    </row>
    <row r="37675" spans="1:11" x14ac:dyDescent="0.2">
      <c r="A37675">
        <v>867896</v>
      </c>
      <c r="B37675" t="s">
        <v>362</v>
      </c>
      <c r="C37675" t="s">
        <v>11</v>
      </c>
      <c r="D37675">
        <v>610</v>
      </c>
      <c r="E37675" t="b">
        <v>0</v>
      </c>
      <c r="F37675">
        <v>265</v>
      </c>
      <c r="G37675" t="s">
        <v>12</v>
      </c>
      <c r="H37675">
        <v>24039</v>
      </c>
      <c r="I37675">
        <v>6</v>
      </c>
      <c r="J37675">
        <v>0.82284470181912095</v>
      </c>
      <c r="K37675">
        <f t="shared" ca="1" si="588"/>
        <v>268</v>
      </c>
    </row>
    <row r="37676" spans="1:11" x14ac:dyDescent="0.2">
      <c r="A37676">
        <v>665000</v>
      </c>
      <c r="B37676" t="s">
        <v>113</v>
      </c>
      <c r="C37676" t="s">
        <v>11</v>
      </c>
      <c r="D37676">
        <v>1200</v>
      </c>
      <c r="E37676" t="b">
        <v>0</v>
      </c>
      <c r="F37676">
        <v>81</v>
      </c>
      <c r="G37676" t="s">
        <v>12</v>
      </c>
      <c r="H37676">
        <v>30375</v>
      </c>
      <c r="I37676">
        <v>16</v>
      </c>
      <c r="J37676">
        <v>0.372171769617125</v>
      </c>
      <c r="K37676">
        <f t="shared" ca="1" si="588"/>
        <v>994</v>
      </c>
    </row>
    <row r="37677" spans="1:11" x14ac:dyDescent="0.2">
      <c r="A37677">
        <v>886576</v>
      </c>
      <c r="B37677" t="s">
        <v>697</v>
      </c>
      <c r="C37677" t="s">
        <v>11</v>
      </c>
      <c r="D37677">
        <v>370</v>
      </c>
      <c r="E37677" t="b">
        <v>0</v>
      </c>
      <c r="F37677">
        <v>177</v>
      </c>
      <c r="G37677" t="s">
        <v>16</v>
      </c>
      <c r="H37677">
        <v>16833</v>
      </c>
      <c r="I37677">
        <v>14</v>
      </c>
      <c r="J37677">
        <v>0.33810419193468899</v>
      </c>
      <c r="K37677">
        <f t="shared" ca="1" si="588"/>
        <v>656</v>
      </c>
    </row>
    <row r="37678" spans="1:11" x14ac:dyDescent="0.2">
      <c r="A37678">
        <v>843102</v>
      </c>
      <c r="B37678" t="s">
        <v>312</v>
      </c>
      <c r="C37678" t="s">
        <v>11</v>
      </c>
      <c r="D37678">
        <v>430</v>
      </c>
      <c r="E37678" t="b">
        <v>0</v>
      </c>
      <c r="F37678">
        <v>98</v>
      </c>
      <c r="G37678" t="s">
        <v>16</v>
      </c>
      <c r="H37678">
        <v>66296</v>
      </c>
      <c r="I37678">
        <v>19</v>
      </c>
      <c r="J37678">
        <v>0.86135918949730605</v>
      </c>
      <c r="K37678">
        <f t="shared" ca="1" si="588"/>
        <v>308</v>
      </c>
    </row>
    <row r="37679" spans="1:11" x14ac:dyDescent="0.2">
      <c r="A37679">
        <v>813369</v>
      </c>
      <c r="B37679" t="s">
        <v>1107</v>
      </c>
      <c r="C37679" t="s">
        <v>11</v>
      </c>
      <c r="D37679">
        <v>430</v>
      </c>
      <c r="E37679" t="b">
        <v>1</v>
      </c>
      <c r="F37679">
        <v>159</v>
      </c>
      <c r="G37679" t="s">
        <v>16</v>
      </c>
      <c r="H37679">
        <v>63090</v>
      </c>
      <c r="I37679">
        <v>6</v>
      </c>
      <c r="J37679">
        <v>0.28139266665093599</v>
      </c>
      <c r="K37679">
        <f t="shared" ca="1" si="588"/>
        <v>745</v>
      </c>
    </row>
    <row r="37680" spans="1:11" x14ac:dyDescent="0.2">
      <c r="A37680">
        <v>613763</v>
      </c>
      <c r="B37680" t="s">
        <v>189</v>
      </c>
      <c r="C37680" t="s">
        <v>11</v>
      </c>
      <c r="D37680">
        <v>320</v>
      </c>
      <c r="E37680" t="b">
        <v>1</v>
      </c>
      <c r="F37680">
        <v>4</v>
      </c>
      <c r="G37680" t="s">
        <v>16</v>
      </c>
      <c r="H37680">
        <v>41301</v>
      </c>
      <c r="I37680">
        <v>12</v>
      </c>
      <c r="J37680">
        <v>0.15751243978738699</v>
      </c>
      <c r="K37680">
        <f t="shared" ca="1" si="588"/>
        <v>601</v>
      </c>
    </row>
    <row r="37681" spans="1:11" x14ac:dyDescent="0.2">
      <c r="A37681">
        <v>815441</v>
      </c>
      <c r="B37681" t="s">
        <v>283</v>
      </c>
      <c r="C37681" t="s">
        <v>11</v>
      </c>
      <c r="D37681">
        <v>570</v>
      </c>
      <c r="E37681" t="b">
        <v>1</v>
      </c>
      <c r="F37681">
        <v>179</v>
      </c>
      <c r="G37681" t="s">
        <v>16</v>
      </c>
      <c r="H37681">
        <v>25939</v>
      </c>
      <c r="I37681">
        <v>7</v>
      </c>
      <c r="J37681">
        <v>0.579843359207734</v>
      </c>
      <c r="K37681">
        <f t="shared" ca="1" si="588"/>
        <v>283</v>
      </c>
    </row>
    <row r="37682" spans="1:11" x14ac:dyDescent="0.2">
      <c r="A37682">
        <v>766677</v>
      </c>
      <c r="B37682" t="s">
        <v>441</v>
      </c>
      <c r="C37682" t="s">
        <v>11</v>
      </c>
      <c r="D37682">
        <v>280</v>
      </c>
      <c r="E37682" t="b">
        <v>1</v>
      </c>
      <c r="F37682">
        <v>356</v>
      </c>
      <c r="G37682" t="s">
        <v>16</v>
      </c>
      <c r="H37682">
        <v>47221</v>
      </c>
      <c r="I37682">
        <v>16</v>
      </c>
      <c r="J37682">
        <v>0.26874783625826199</v>
      </c>
      <c r="K37682">
        <f t="shared" ca="1" si="588"/>
        <v>140</v>
      </c>
    </row>
    <row r="37683" spans="1:11" x14ac:dyDescent="0.2">
      <c r="A37683">
        <v>867743</v>
      </c>
      <c r="B37683" t="s">
        <v>608</v>
      </c>
      <c r="C37683" t="s">
        <v>11</v>
      </c>
      <c r="D37683">
        <v>990</v>
      </c>
      <c r="E37683" t="b">
        <v>0</v>
      </c>
      <c r="F37683">
        <v>300</v>
      </c>
      <c r="G37683" t="s">
        <v>18</v>
      </c>
      <c r="H37683">
        <v>19107</v>
      </c>
      <c r="I37683">
        <v>19</v>
      </c>
      <c r="J37683">
        <v>0.49715443979948698</v>
      </c>
      <c r="K37683">
        <f t="shared" ca="1" si="588"/>
        <v>181</v>
      </c>
    </row>
    <row r="37684" spans="1:11" x14ac:dyDescent="0.2">
      <c r="A37684">
        <v>630490</v>
      </c>
      <c r="B37684" t="s">
        <v>713</v>
      </c>
      <c r="C37684" t="s">
        <v>11</v>
      </c>
      <c r="D37684">
        <v>1300</v>
      </c>
      <c r="E37684" t="b">
        <v>1</v>
      </c>
      <c r="F37684">
        <v>13</v>
      </c>
      <c r="G37684" t="s">
        <v>12</v>
      </c>
      <c r="H37684">
        <v>46161</v>
      </c>
      <c r="I37684">
        <v>19</v>
      </c>
      <c r="J37684">
        <v>0.56445016611833099</v>
      </c>
      <c r="K37684">
        <f t="shared" ca="1" si="588"/>
        <v>211</v>
      </c>
    </row>
    <row r="37685" spans="1:11" x14ac:dyDescent="0.2">
      <c r="A37685">
        <v>832692</v>
      </c>
      <c r="B37685" t="s">
        <v>44</v>
      </c>
      <c r="C37685" t="s">
        <v>11</v>
      </c>
      <c r="D37685">
        <v>1100</v>
      </c>
      <c r="E37685" t="b">
        <v>1</v>
      </c>
      <c r="F37685">
        <v>215</v>
      </c>
      <c r="G37685" t="s">
        <v>12</v>
      </c>
      <c r="H37685">
        <v>57096</v>
      </c>
      <c r="I37685">
        <v>5</v>
      </c>
      <c r="J37685">
        <v>0.24297773432917799</v>
      </c>
      <c r="K37685">
        <f t="shared" ca="1" si="588"/>
        <v>475</v>
      </c>
    </row>
    <row r="37686" spans="1:11" x14ac:dyDescent="0.2">
      <c r="A37686">
        <v>746674</v>
      </c>
      <c r="B37686" t="s">
        <v>484</v>
      </c>
      <c r="C37686" t="s">
        <v>11</v>
      </c>
      <c r="D37686">
        <v>200</v>
      </c>
      <c r="E37686" t="b">
        <v>0</v>
      </c>
      <c r="F37686">
        <v>125</v>
      </c>
      <c r="G37686" t="s">
        <v>18</v>
      </c>
      <c r="H37686">
        <v>74989</v>
      </c>
      <c r="I37686">
        <v>20</v>
      </c>
      <c r="J37686">
        <v>0.485186408739537</v>
      </c>
      <c r="K37686">
        <f t="shared" ca="1" si="588"/>
        <v>27</v>
      </c>
    </row>
    <row r="37687" spans="1:11" x14ac:dyDescent="0.2">
      <c r="A37687">
        <v>636886</v>
      </c>
      <c r="B37687" t="s">
        <v>492</v>
      </c>
      <c r="C37687" t="s">
        <v>11</v>
      </c>
      <c r="D37687">
        <v>140</v>
      </c>
      <c r="E37687" t="b">
        <v>0</v>
      </c>
      <c r="F37687">
        <v>195</v>
      </c>
      <c r="G37687" t="s">
        <v>16</v>
      </c>
      <c r="H37687">
        <v>47156</v>
      </c>
      <c r="I37687">
        <v>18</v>
      </c>
      <c r="J37687">
        <v>0.31143274623900602</v>
      </c>
      <c r="K37687">
        <f t="shared" ca="1" si="588"/>
        <v>142</v>
      </c>
    </row>
    <row r="37688" spans="1:11" x14ac:dyDescent="0.2">
      <c r="A37688">
        <v>760027</v>
      </c>
      <c r="B37688" t="s">
        <v>910</v>
      </c>
      <c r="C37688" t="s">
        <v>11</v>
      </c>
      <c r="D37688">
        <v>44</v>
      </c>
      <c r="E37688" t="b">
        <v>0</v>
      </c>
      <c r="F37688">
        <v>211</v>
      </c>
      <c r="G37688" t="s">
        <v>16</v>
      </c>
      <c r="H37688">
        <v>83946</v>
      </c>
      <c r="I37688">
        <v>13</v>
      </c>
      <c r="J37688">
        <v>0.13794429018162099</v>
      </c>
      <c r="K37688">
        <f t="shared" ca="1" si="588"/>
        <v>845</v>
      </c>
    </row>
    <row r="37689" spans="1:11" x14ac:dyDescent="0.2">
      <c r="A37689">
        <v>622589</v>
      </c>
      <c r="B37689" t="s">
        <v>1066</v>
      </c>
      <c r="C37689" t="s">
        <v>11</v>
      </c>
      <c r="D37689">
        <v>480</v>
      </c>
      <c r="E37689" t="b">
        <v>0</v>
      </c>
      <c r="F37689">
        <v>63</v>
      </c>
      <c r="G37689" t="s">
        <v>16</v>
      </c>
      <c r="H37689">
        <v>82753</v>
      </c>
      <c r="I37689">
        <v>19</v>
      </c>
      <c r="J37689">
        <v>0.82039272482506898</v>
      </c>
      <c r="K37689">
        <f t="shared" ca="1" si="588"/>
        <v>911</v>
      </c>
    </row>
    <row r="37690" spans="1:11" x14ac:dyDescent="0.2">
      <c r="A37690">
        <v>659889</v>
      </c>
      <c r="B37690" t="s">
        <v>681</v>
      </c>
      <c r="C37690" t="s">
        <v>11</v>
      </c>
      <c r="D37690">
        <v>940</v>
      </c>
      <c r="E37690" t="b">
        <v>0</v>
      </c>
      <c r="F37690">
        <v>155</v>
      </c>
      <c r="G37690" t="s">
        <v>12</v>
      </c>
      <c r="H37690">
        <v>38849</v>
      </c>
      <c r="I37690">
        <v>6</v>
      </c>
      <c r="J37690">
        <v>0.38492414029315097</v>
      </c>
      <c r="K37690">
        <f t="shared" ca="1" si="588"/>
        <v>969</v>
      </c>
    </row>
    <row r="37691" spans="1:11" x14ac:dyDescent="0.2">
      <c r="A37691">
        <v>827887</v>
      </c>
      <c r="B37691" t="s">
        <v>945</v>
      </c>
      <c r="C37691" t="s">
        <v>11</v>
      </c>
      <c r="D37691">
        <v>1200</v>
      </c>
      <c r="E37691" t="b">
        <v>1</v>
      </c>
      <c r="F37691">
        <v>223</v>
      </c>
      <c r="G37691" t="s">
        <v>12</v>
      </c>
      <c r="H37691">
        <v>34658</v>
      </c>
      <c r="I37691">
        <v>19</v>
      </c>
      <c r="J37691">
        <v>0.47676821602508401</v>
      </c>
      <c r="K37691">
        <f t="shared" ca="1" si="588"/>
        <v>622</v>
      </c>
    </row>
    <row r="37692" spans="1:11" x14ac:dyDescent="0.2">
      <c r="A37692">
        <v>657166</v>
      </c>
      <c r="B37692" t="s">
        <v>180</v>
      </c>
      <c r="C37692" t="s">
        <v>11</v>
      </c>
      <c r="D37692">
        <v>950</v>
      </c>
      <c r="E37692" t="b">
        <v>1</v>
      </c>
      <c r="F37692">
        <v>39</v>
      </c>
      <c r="G37692" t="s">
        <v>18</v>
      </c>
      <c r="H37692">
        <v>74559</v>
      </c>
      <c r="I37692">
        <v>13</v>
      </c>
      <c r="J37692">
        <v>0.37115844818763399</v>
      </c>
      <c r="K37692">
        <f t="shared" ca="1" si="588"/>
        <v>867</v>
      </c>
    </row>
    <row r="37693" spans="1:11" x14ac:dyDescent="0.2">
      <c r="A37693">
        <v>868881</v>
      </c>
      <c r="B37693" t="s">
        <v>463</v>
      </c>
      <c r="C37693" t="s">
        <v>11</v>
      </c>
      <c r="D37693">
        <v>260</v>
      </c>
      <c r="E37693" t="b">
        <v>0</v>
      </c>
      <c r="F37693">
        <v>38</v>
      </c>
      <c r="G37693" t="s">
        <v>18</v>
      </c>
      <c r="H37693">
        <v>65563</v>
      </c>
      <c r="I37693">
        <v>17</v>
      </c>
      <c r="J37693">
        <v>8.4216466639190898E-2</v>
      </c>
      <c r="K37693">
        <f t="shared" ca="1" si="588"/>
        <v>695</v>
      </c>
    </row>
    <row r="37694" spans="1:11" x14ac:dyDescent="0.2">
      <c r="A37694">
        <v>815253</v>
      </c>
      <c r="B37694" t="s">
        <v>33</v>
      </c>
      <c r="C37694" t="s">
        <v>11</v>
      </c>
      <c r="D37694">
        <v>61</v>
      </c>
      <c r="E37694" t="b">
        <v>1</v>
      </c>
      <c r="F37694">
        <v>347</v>
      </c>
      <c r="G37694" t="s">
        <v>16</v>
      </c>
      <c r="H37694">
        <v>46498</v>
      </c>
      <c r="I37694">
        <v>20</v>
      </c>
      <c r="J37694">
        <v>0.98752255751751306</v>
      </c>
      <c r="K37694">
        <f t="shared" ca="1" si="588"/>
        <v>214</v>
      </c>
    </row>
    <row r="37695" spans="1:11" x14ac:dyDescent="0.2">
      <c r="A37695">
        <v>650885</v>
      </c>
      <c r="B37695" t="s">
        <v>508</v>
      </c>
      <c r="C37695" t="s">
        <v>11</v>
      </c>
      <c r="D37695">
        <v>540</v>
      </c>
      <c r="E37695" t="b">
        <v>0</v>
      </c>
      <c r="F37695">
        <v>75</v>
      </c>
      <c r="G37695" t="s">
        <v>16</v>
      </c>
      <c r="H37695">
        <v>19775</v>
      </c>
      <c r="I37695">
        <v>10</v>
      </c>
      <c r="J37695">
        <v>0.825337305199354</v>
      </c>
      <c r="K37695">
        <f t="shared" ca="1" si="588"/>
        <v>520</v>
      </c>
    </row>
    <row r="37696" spans="1:11" x14ac:dyDescent="0.2">
      <c r="A37696">
        <v>761368</v>
      </c>
      <c r="B37696" t="s">
        <v>1043</v>
      </c>
      <c r="C37696" t="s">
        <v>11</v>
      </c>
      <c r="D37696">
        <v>970</v>
      </c>
      <c r="E37696" t="b">
        <v>0</v>
      </c>
      <c r="F37696">
        <v>300</v>
      </c>
      <c r="G37696" t="s">
        <v>12</v>
      </c>
      <c r="H37696">
        <v>77248</v>
      </c>
      <c r="I37696">
        <v>20</v>
      </c>
      <c r="J37696">
        <v>0.83804993773810499</v>
      </c>
      <c r="K37696">
        <f t="shared" ca="1" si="588"/>
        <v>238</v>
      </c>
    </row>
    <row r="37697" spans="1:11" x14ac:dyDescent="0.2">
      <c r="A37697">
        <v>651751</v>
      </c>
      <c r="B37697" t="s">
        <v>224</v>
      </c>
      <c r="C37697" t="s">
        <v>11</v>
      </c>
      <c r="D37697">
        <v>430</v>
      </c>
      <c r="E37697" t="b">
        <v>1</v>
      </c>
      <c r="F37697">
        <v>124</v>
      </c>
      <c r="G37697" t="s">
        <v>18</v>
      </c>
      <c r="H37697">
        <v>65076</v>
      </c>
      <c r="I37697">
        <v>8</v>
      </c>
      <c r="J37697">
        <v>0.362609565863385</v>
      </c>
      <c r="K37697">
        <f t="shared" ca="1" si="588"/>
        <v>747</v>
      </c>
    </row>
    <row r="37698" spans="1:11" x14ac:dyDescent="0.2">
      <c r="A37698">
        <v>852655</v>
      </c>
      <c r="B37698" t="s">
        <v>264</v>
      </c>
      <c r="C37698" t="s">
        <v>11</v>
      </c>
      <c r="D37698">
        <v>800</v>
      </c>
      <c r="E37698" t="b">
        <v>0</v>
      </c>
      <c r="F37698">
        <v>174</v>
      </c>
      <c r="G37698" t="s">
        <v>18</v>
      </c>
      <c r="H37698">
        <v>26986</v>
      </c>
      <c r="I37698">
        <v>5</v>
      </c>
      <c r="J37698">
        <v>0.30470711691305002</v>
      </c>
      <c r="K37698">
        <f t="shared" ca="1" si="588"/>
        <v>531</v>
      </c>
    </row>
    <row r="37699" spans="1:11" x14ac:dyDescent="0.2">
      <c r="A37699">
        <v>623385</v>
      </c>
      <c r="B37699" t="s">
        <v>464</v>
      </c>
      <c r="C37699" t="s">
        <v>11</v>
      </c>
      <c r="D37699">
        <v>1400</v>
      </c>
      <c r="E37699" t="b">
        <v>1</v>
      </c>
      <c r="F37699">
        <v>265</v>
      </c>
      <c r="G37699" t="s">
        <v>12</v>
      </c>
      <c r="H37699">
        <v>19797</v>
      </c>
      <c r="I37699">
        <v>17</v>
      </c>
      <c r="J37699">
        <v>0.13347570938058101</v>
      </c>
      <c r="K37699">
        <f t="shared" ref="K37699:K37762" ca="1" si="589">RANDBETWEEN(1, 1000)</f>
        <v>627</v>
      </c>
    </row>
    <row r="37700" spans="1:11" x14ac:dyDescent="0.2">
      <c r="A37700">
        <v>805172</v>
      </c>
      <c r="B37700" t="s">
        <v>966</v>
      </c>
      <c r="C37700" t="s">
        <v>11</v>
      </c>
      <c r="D37700">
        <v>830</v>
      </c>
      <c r="E37700" t="b">
        <v>0</v>
      </c>
      <c r="F37700">
        <v>88</v>
      </c>
      <c r="G37700" t="s">
        <v>16</v>
      </c>
      <c r="H37700">
        <v>40637</v>
      </c>
      <c r="I37700">
        <v>17</v>
      </c>
      <c r="J37700">
        <v>0.14720163098536401</v>
      </c>
      <c r="K37700">
        <f t="shared" ca="1" si="589"/>
        <v>403</v>
      </c>
    </row>
    <row r="37701" spans="1:11" x14ac:dyDescent="0.2">
      <c r="A37701">
        <v>747061</v>
      </c>
      <c r="B37701" t="s">
        <v>1053</v>
      </c>
      <c r="C37701" t="s">
        <v>11</v>
      </c>
      <c r="D37701">
        <v>280</v>
      </c>
      <c r="E37701" t="b">
        <v>1</v>
      </c>
      <c r="F37701">
        <v>352</v>
      </c>
      <c r="G37701" t="s">
        <v>16</v>
      </c>
      <c r="H37701">
        <v>56808</v>
      </c>
      <c r="I37701">
        <v>6</v>
      </c>
      <c r="J37701">
        <v>0.67746962434612201</v>
      </c>
      <c r="K37701">
        <f t="shared" ca="1" si="589"/>
        <v>243</v>
      </c>
    </row>
    <row r="37702" spans="1:11" x14ac:dyDescent="0.2">
      <c r="A37702">
        <v>772498</v>
      </c>
      <c r="B37702" t="s">
        <v>221</v>
      </c>
      <c r="C37702" t="s">
        <v>11</v>
      </c>
      <c r="D37702">
        <v>210</v>
      </c>
      <c r="E37702" t="b">
        <v>0</v>
      </c>
      <c r="F37702">
        <v>113</v>
      </c>
      <c r="G37702" t="s">
        <v>18</v>
      </c>
      <c r="H37702">
        <v>77648</v>
      </c>
      <c r="I37702">
        <v>20</v>
      </c>
      <c r="J37702">
        <v>0.17510869028046699</v>
      </c>
      <c r="K37702">
        <f t="shared" ca="1" si="589"/>
        <v>108</v>
      </c>
    </row>
    <row r="37703" spans="1:11" x14ac:dyDescent="0.2">
      <c r="A37703">
        <v>809437</v>
      </c>
      <c r="B37703" t="s">
        <v>278</v>
      </c>
      <c r="C37703" t="s">
        <v>11</v>
      </c>
      <c r="D37703">
        <v>390</v>
      </c>
      <c r="E37703" t="b">
        <v>0</v>
      </c>
      <c r="F37703">
        <v>45</v>
      </c>
      <c r="G37703" t="s">
        <v>16</v>
      </c>
      <c r="H37703">
        <v>26302</v>
      </c>
      <c r="I37703">
        <v>11</v>
      </c>
      <c r="J37703">
        <v>0.80505166877992396</v>
      </c>
      <c r="K37703">
        <f t="shared" ca="1" si="589"/>
        <v>765</v>
      </c>
    </row>
    <row r="37704" spans="1:11" x14ac:dyDescent="0.2">
      <c r="A37704">
        <v>888625</v>
      </c>
      <c r="B37704" t="s">
        <v>220</v>
      </c>
      <c r="C37704" t="s">
        <v>11</v>
      </c>
      <c r="D37704">
        <v>1100</v>
      </c>
      <c r="E37704" t="b">
        <v>0</v>
      </c>
      <c r="F37704">
        <v>331</v>
      </c>
      <c r="G37704" t="s">
        <v>12</v>
      </c>
      <c r="H37704">
        <v>78058</v>
      </c>
      <c r="I37704">
        <v>11</v>
      </c>
      <c r="J37704">
        <v>0.37570128124207203</v>
      </c>
      <c r="K37704">
        <f t="shared" ca="1" si="589"/>
        <v>27</v>
      </c>
    </row>
    <row r="37705" spans="1:11" x14ac:dyDescent="0.2">
      <c r="A37705">
        <v>872254</v>
      </c>
      <c r="B37705" t="s">
        <v>1069</v>
      </c>
      <c r="C37705" t="s">
        <v>11</v>
      </c>
      <c r="D37705">
        <v>1400</v>
      </c>
      <c r="E37705" t="b">
        <v>0</v>
      </c>
      <c r="F37705">
        <v>102</v>
      </c>
      <c r="G37705" t="s">
        <v>12</v>
      </c>
      <c r="H37705">
        <v>86801</v>
      </c>
      <c r="I37705">
        <v>15</v>
      </c>
      <c r="J37705">
        <v>0.34261301718652198</v>
      </c>
      <c r="K37705">
        <f t="shared" ca="1" si="589"/>
        <v>955</v>
      </c>
    </row>
    <row r="37706" spans="1:11" x14ac:dyDescent="0.2">
      <c r="A37706">
        <v>859608</v>
      </c>
      <c r="B37706" t="s">
        <v>694</v>
      </c>
      <c r="C37706" t="s">
        <v>11</v>
      </c>
      <c r="D37706">
        <v>490</v>
      </c>
      <c r="E37706" t="b">
        <v>1</v>
      </c>
      <c r="F37706">
        <v>144</v>
      </c>
      <c r="G37706" t="s">
        <v>12</v>
      </c>
      <c r="H37706">
        <v>81294</v>
      </c>
      <c r="I37706">
        <v>11</v>
      </c>
      <c r="J37706">
        <v>0.54269608869217301</v>
      </c>
      <c r="K37706">
        <f t="shared" ca="1" si="589"/>
        <v>250</v>
      </c>
    </row>
    <row r="37707" spans="1:11" x14ac:dyDescent="0.2">
      <c r="A37707">
        <v>711675</v>
      </c>
      <c r="B37707" t="s">
        <v>637</v>
      </c>
      <c r="C37707" t="s">
        <v>11</v>
      </c>
      <c r="D37707">
        <v>410</v>
      </c>
      <c r="E37707" t="b">
        <v>1</v>
      </c>
      <c r="F37707">
        <v>45</v>
      </c>
      <c r="G37707" t="s">
        <v>18</v>
      </c>
      <c r="H37707">
        <v>57309</v>
      </c>
      <c r="I37707">
        <v>19</v>
      </c>
      <c r="J37707">
        <v>0.39468871396966199</v>
      </c>
      <c r="K37707">
        <f t="shared" ca="1" si="589"/>
        <v>567</v>
      </c>
    </row>
    <row r="37708" spans="1:11" x14ac:dyDescent="0.2">
      <c r="A37708">
        <v>715530</v>
      </c>
      <c r="B37708" t="s">
        <v>29</v>
      </c>
      <c r="C37708" t="s">
        <v>11</v>
      </c>
      <c r="D37708">
        <v>1400</v>
      </c>
      <c r="E37708" t="b">
        <v>1</v>
      </c>
      <c r="F37708">
        <v>327</v>
      </c>
      <c r="G37708" t="s">
        <v>12</v>
      </c>
      <c r="H37708">
        <v>62770</v>
      </c>
      <c r="I37708">
        <v>19</v>
      </c>
      <c r="J37708">
        <v>0.35758773388806703</v>
      </c>
      <c r="K37708">
        <f t="shared" ca="1" si="589"/>
        <v>241</v>
      </c>
    </row>
    <row r="37709" spans="1:11" x14ac:dyDescent="0.2">
      <c r="A37709">
        <v>609289</v>
      </c>
      <c r="B37709" t="s">
        <v>956</v>
      </c>
      <c r="C37709" t="s">
        <v>11</v>
      </c>
      <c r="D37709">
        <v>470</v>
      </c>
      <c r="E37709" t="b">
        <v>0</v>
      </c>
      <c r="F37709">
        <v>285</v>
      </c>
      <c r="G37709" t="s">
        <v>16</v>
      </c>
      <c r="H37709">
        <v>80380</v>
      </c>
      <c r="I37709">
        <v>5</v>
      </c>
      <c r="J37709">
        <v>0.227105940692126</v>
      </c>
      <c r="K37709">
        <f t="shared" ca="1" si="589"/>
        <v>227</v>
      </c>
    </row>
    <row r="37710" spans="1:11" x14ac:dyDescent="0.2">
      <c r="A37710">
        <v>679396</v>
      </c>
      <c r="B37710" t="s">
        <v>886</v>
      </c>
      <c r="C37710" t="s">
        <v>11</v>
      </c>
      <c r="D37710">
        <v>580</v>
      </c>
      <c r="E37710" t="b">
        <v>0</v>
      </c>
      <c r="F37710">
        <v>245</v>
      </c>
      <c r="G37710" t="s">
        <v>16</v>
      </c>
      <c r="H37710">
        <v>68806</v>
      </c>
      <c r="I37710">
        <v>16</v>
      </c>
      <c r="J37710">
        <v>0.91192033840343301</v>
      </c>
      <c r="K37710">
        <f t="shared" ca="1" si="589"/>
        <v>714</v>
      </c>
    </row>
    <row r="37711" spans="1:11" x14ac:dyDescent="0.2">
      <c r="A37711">
        <v>838452</v>
      </c>
      <c r="B37711" t="s">
        <v>122</v>
      </c>
      <c r="C37711" t="s">
        <v>11</v>
      </c>
      <c r="D37711">
        <v>690</v>
      </c>
      <c r="E37711" t="b">
        <v>0</v>
      </c>
      <c r="F37711">
        <v>232</v>
      </c>
      <c r="G37711" t="s">
        <v>18</v>
      </c>
      <c r="H37711">
        <v>54723</v>
      </c>
      <c r="I37711">
        <v>11</v>
      </c>
      <c r="J37711">
        <v>6.3471600878983694E-2</v>
      </c>
      <c r="K37711">
        <f t="shared" ca="1" si="589"/>
        <v>798</v>
      </c>
    </row>
    <row r="37712" spans="1:11" x14ac:dyDescent="0.2">
      <c r="A37712">
        <v>682971</v>
      </c>
      <c r="B37712" t="s">
        <v>1098</v>
      </c>
      <c r="C37712" t="s">
        <v>11</v>
      </c>
      <c r="D37712">
        <v>850</v>
      </c>
      <c r="E37712" t="b">
        <v>1</v>
      </c>
      <c r="F37712">
        <v>165</v>
      </c>
      <c r="G37712" t="s">
        <v>12</v>
      </c>
      <c r="H37712">
        <v>81786</v>
      </c>
      <c r="I37712">
        <v>20</v>
      </c>
      <c r="J37712">
        <v>0.48860900881700198</v>
      </c>
      <c r="K37712">
        <f t="shared" ca="1" si="589"/>
        <v>117</v>
      </c>
    </row>
    <row r="37713" spans="1:11" x14ac:dyDescent="0.2">
      <c r="A37713">
        <v>867948</v>
      </c>
      <c r="B37713" t="s">
        <v>981</v>
      </c>
      <c r="C37713" t="s">
        <v>11</v>
      </c>
      <c r="D37713">
        <v>1500</v>
      </c>
      <c r="E37713" t="b">
        <v>1</v>
      </c>
      <c r="F37713">
        <v>25</v>
      </c>
      <c r="G37713" t="s">
        <v>12</v>
      </c>
      <c r="H37713">
        <v>91700</v>
      </c>
      <c r="I37713">
        <v>15</v>
      </c>
      <c r="J37713">
        <v>0.67585620763711596</v>
      </c>
      <c r="K37713">
        <f t="shared" ca="1" si="589"/>
        <v>126</v>
      </c>
    </row>
    <row r="37714" spans="1:11" x14ac:dyDescent="0.2">
      <c r="A37714">
        <v>727207</v>
      </c>
      <c r="B37714" t="s">
        <v>507</v>
      </c>
      <c r="C37714" t="s">
        <v>11</v>
      </c>
      <c r="D37714">
        <v>430</v>
      </c>
      <c r="E37714" t="b">
        <v>1</v>
      </c>
      <c r="F37714">
        <v>328</v>
      </c>
      <c r="G37714" t="s">
        <v>16</v>
      </c>
      <c r="H37714">
        <v>60782</v>
      </c>
      <c r="I37714">
        <v>16</v>
      </c>
      <c r="J37714">
        <v>0.51912209498696005</v>
      </c>
      <c r="K37714">
        <f t="shared" ca="1" si="589"/>
        <v>511</v>
      </c>
    </row>
    <row r="37715" spans="1:11" x14ac:dyDescent="0.2">
      <c r="A37715">
        <v>898767</v>
      </c>
      <c r="B37715" t="s">
        <v>557</v>
      </c>
      <c r="C37715" t="s">
        <v>11</v>
      </c>
      <c r="D37715">
        <v>980</v>
      </c>
      <c r="E37715" t="b">
        <v>0</v>
      </c>
      <c r="F37715">
        <v>360</v>
      </c>
      <c r="G37715" t="s">
        <v>16</v>
      </c>
      <c r="H37715">
        <v>61051</v>
      </c>
      <c r="I37715">
        <v>10</v>
      </c>
      <c r="J37715">
        <v>0.72910046949982599</v>
      </c>
      <c r="K37715">
        <f t="shared" ca="1" si="589"/>
        <v>271</v>
      </c>
    </row>
    <row r="37716" spans="1:11" x14ac:dyDescent="0.2">
      <c r="A37716">
        <v>625452</v>
      </c>
      <c r="B37716" t="s">
        <v>523</v>
      </c>
      <c r="C37716" t="s">
        <v>11</v>
      </c>
      <c r="D37716">
        <v>1500</v>
      </c>
      <c r="E37716" t="b">
        <v>0</v>
      </c>
      <c r="F37716">
        <v>33</v>
      </c>
      <c r="G37716" t="s">
        <v>12</v>
      </c>
      <c r="H37716">
        <v>86058</v>
      </c>
      <c r="I37716">
        <v>13</v>
      </c>
      <c r="J37716">
        <v>0.69668494840152495</v>
      </c>
      <c r="K37716">
        <f t="shared" ca="1" si="589"/>
        <v>897</v>
      </c>
    </row>
    <row r="37717" spans="1:11" x14ac:dyDescent="0.2">
      <c r="A37717">
        <v>833188</v>
      </c>
      <c r="B37717" t="s">
        <v>498</v>
      </c>
      <c r="C37717" t="s">
        <v>11</v>
      </c>
      <c r="D37717">
        <v>580</v>
      </c>
      <c r="E37717" t="b">
        <v>0</v>
      </c>
      <c r="F37717">
        <v>357</v>
      </c>
      <c r="G37717" t="s">
        <v>16</v>
      </c>
      <c r="H37717">
        <v>75963</v>
      </c>
      <c r="I37717">
        <v>17</v>
      </c>
      <c r="J37717">
        <v>0.113243954023346</v>
      </c>
      <c r="K37717">
        <f t="shared" ca="1" si="589"/>
        <v>580</v>
      </c>
    </row>
    <row r="37718" spans="1:11" x14ac:dyDescent="0.2">
      <c r="A37718">
        <v>639202</v>
      </c>
      <c r="B37718" t="s">
        <v>732</v>
      </c>
      <c r="C37718" t="s">
        <v>15</v>
      </c>
      <c r="D37718">
        <v>820</v>
      </c>
      <c r="E37718" t="b">
        <v>1</v>
      </c>
      <c r="F37718">
        <v>171</v>
      </c>
      <c r="G37718" t="s">
        <v>12</v>
      </c>
      <c r="H37718">
        <v>30978</v>
      </c>
      <c r="I37718">
        <v>19</v>
      </c>
      <c r="J37718">
        <v>0.99796920281369195</v>
      </c>
      <c r="K37718">
        <f t="shared" ca="1" si="589"/>
        <v>298</v>
      </c>
    </row>
    <row r="37719" spans="1:11" x14ac:dyDescent="0.2">
      <c r="A37719">
        <v>870754</v>
      </c>
      <c r="B37719" t="s">
        <v>269</v>
      </c>
      <c r="C37719" t="s">
        <v>11</v>
      </c>
      <c r="D37719">
        <v>330</v>
      </c>
      <c r="E37719" t="b">
        <v>0</v>
      </c>
      <c r="F37719">
        <v>47</v>
      </c>
      <c r="G37719" t="s">
        <v>16</v>
      </c>
      <c r="H37719">
        <v>67622</v>
      </c>
      <c r="I37719">
        <v>16</v>
      </c>
      <c r="J37719">
        <v>0.33517975616268803</v>
      </c>
      <c r="K37719">
        <f t="shared" ca="1" si="589"/>
        <v>184</v>
      </c>
    </row>
    <row r="37720" spans="1:11" x14ac:dyDescent="0.2">
      <c r="A37720">
        <v>697347</v>
      </c>
      <c r="B37720" t="s">
        <v>713</v>
      </c>
      <c r="C37720" t="s">
        <v>11</v>
      </c>
      <c r="D37720">
        <v>1000</v>
      </c>
      <c r="E37720" t="b">
        <v>0</v>
      </c>
      <c r="F37720">
        <v>361</v>
      </c>
      <c r="G37720" t="s">
        <v>12</v>
      </c>
      <c r="H37720">
        <v>21140</v>
      </c>
      <c r="I37720">
        <v>7</v>
      </c>
      <c r="J37720">
        <v>0.40768117550760502</v>
      </c>
      <c r="K37720">
        <f t="shared" ca="1" si="589"/>
        <v>654</v>
      </c>
    </row>
    <row r="37721" spans="1:11" x14ac:dyDescent="0.2">
      <c r="A37721">
        <v>711158</v>
      </c>
      <c r="B37721" t="s">
        <v>610</v>
      </c>
      <c r="C37721" t="s">
        <v>11</v>
      </c>
      <c r="D37721">
        <v>380</v>
      </c>
      <c r="E37721" t="b">
        <v>1</v>
      </c>
      <c r="F37721">
        <v>335</v>
      </c>
      <c r="G37721" t="s">
        <v>18</v>
      </c>
      <c r="H37721">
        <v>11587</v>
      </c>
      <c r="I37721">
        <v>7</v>
      </c>
      <c r="J37721">
        <v>0.47512807268649299</v>
      </c>
      <c r="K37721">
        <f t="shared" ca="1" si="589"/>
        <v>214</v>
      </c>
    </row>
    <row r="37722" spans="1:11" x14ac:dyDescent="0.2">
      <c r="A37722">
        <v>654392</v>
      </c>
      <c r="B37722" t="s">
        <v>384</v>
      </c>
      <c r="C37722" t="s">
        <v>11</v>
      </c>
      <c r="D37722">
        <v>580</v>
      </c>
      <c r="E37722" t="b">
        <v>1</v>
      </c>
      <c r="F37722">
        <v>2</v>
      </c>
      <c r="G37722" t="s">
        <v>18</v>
      </c>
      <c r="H37722">
        <v>13476</v>
      </c>
      <c r="I37722">
        <v>8</v>
      </c>
      <c r="J37722">
        <v>0.12311554318293901</v>
      </c>
      <c r="K37722">
        <f t="shared" ca="1" si="589"/>
        <v>948</v>
      </c>
    </row>
    <row r="37723" spans="1:11" x14ac:dyDescent="0.2">
      <c r="A37723">
        <v>609470</v>
      </c>
      <c r="B37723" t="s">
        <v>294</v>
      </c>
      <c r="C37723" t="s">
        <v>11</v>
      </c>
      <c r="D37723">
        <v>71</v>
      </c>
      <c r="E37723" t="b">
        <v>1</v>
      </c>
      <c r="F37723">
        <v>88</v>
      </c>
      <c r="G37723" t="s">
        <v>16</v>
      </c>
      <c r="H37723">
        <v>90482</v>
      </c>
      <c r="I37723">
        <v>14</v>
      </c>
      <c r="J37723">
        <v>0.73017303133383304</v>
      </c>
      <c r="K37723">
        <f t="shared" ca="1" si="589"/>
        <v>278</v>
      </c>
    </row>
    <row r="37724" spans="1:11" x14ac:dyDescent="0.2">
      <c r="A37724">
        <v>731827</v>
      </c>
      <c r="B37724" t="s">
        <v>546</v>
      </c>
      <c r="C37724" t="s">
        <v>11</v>
      </c>
      <c r="D37724">
        <v>400</v>
      </c>
      <c r="E37724" t="b">
        <v>1</v>
      </c>
      <c r="F37724">
        <v>28</v>
      </c>
      <c r="G37724" t="s">
        <v>18</v>
      </c>
      <c r="H37724">
        <v>30055</v>
      </c>
      <c r="I37724">
        <v>7</v>
      </c>
      <c r="J37724">
        <v>0.39829847030341597</v>
      </c>
      <c r="K37724">
        <f t="shared" ca="1" si="589"/>
        <v>681</v>
      </c>
    </row>
    <row r="37725" spans="1:11" x14ac:dyDescent="0.2">
      <c r="A37725">
        <v>890983</v>
      </c>
      <c r="B37725" t="s">
        <v>410</v>
      </c>
      <c r="C37725" t="s">
        <v>11</v>
      </c>
      <c r="D37725">
        <v>360</v>
      </c>
      <c r="E37725" t="b">
        <v>0</v>
      </c>
      <c r="F37725">
        <v>82</v>
      </c>
      <c r="G37725" t="s">
        <v>18</v>
      </c>
      <c r="H37725">
        <v>33074</v>
      </c>
      <c r="I37725">
        <v>5</v>
      </c>
      <c r="J37725">
        <v>4.2442717822268598E-2</v>
      </c>
      <c r="K37725">
        <f t="shared" ca="1" si="589"/>
        <v>397</v>
      </c>
    </row>
    <row r="37726" spans="1:11" x14ac:dyDescent="0.2">
      <c r="A37726">
        <v>783163</v>
      </c>
      <c r="B37726" t="s">
        <v>995</v>
      </c>
      <c r="C37726" t="s">
        <v>11</v>
      </c>
      <c r="D37726">
        <v>1300</v>
      </c>
      <c r="E37726" t="b">
        <v>1</v>
      </c>
      <c r="F37726">
        <v>301</v>
      </c>
      <c r="G37726" t="s">
        <v>12</v>
      </c>
      <c r="H37726">
        <v>67951</v>
      </c>
      <c r="I37726">
        <v>10</v>
      </c>
      <c r="J37726">
        <v>0.84107296718284397</v>
      </c>
      <c r="K37726">
        <f t="shared" ca="1" si="589"/>
        <v>754</v>
      </c>
    </row>
    <row r="37727" spans="1:11" x14ac:dyDescent="0.2">
      <c r="A37727">
        <v>725156</v>
      </c>
      <c r="B37727" t="s">
        <v>983</v>
      </c>
      <c r="C37727" t="s">
        <v>11</v>
      </c>
      <c r="D37727">
        <v>290</v>
      </c>
      <c r="E37727" t="b">
        <v>1</v>
      </c>
      <c r="F37727">
        <v>16</v>
      </c>
      <c r="G37727" t="s">
        <v>18</v>
      </c>
      <c r="H37727">
        <v>45455</v>
      </c>
      <c r="I37727">
        <v>20</v>
      </c>
      <c r="J37727">
        <v>0.15960043170489299</v>
      </c>
      <c r="K37727">
        <f t="shared" ca="1" si="589"/>
        <v>728</v>
      </c>
    </row>
    <row r="37728" spans="1:11" x14ac:dyDescent="0.2">
      <c r="A37728">
        <v>751867</v>
      </c>
      <c r="B37728" t="s">
        <v>56</v>
      </c>
      <c r="C37728" t="s">
        <v>11</v>
      </c>
      <c r="D37728">
        <v>850</v>
      </c>
      <c r="E37728" t="b">
        <v>1</v>
      </c>
      <c r="F37728">
        <v>150</v>
      </c>
      <c r="G37728" t="s">
        <v>16</v>
      </c>
      <c r="H37728">
        <v>85597</v>
      </c>
      <c r="I37728">
        <v>9</v>
      </c>
      <c r="J37728">
        <v>0.85823919896501999</v>
      </c>
      <c r="K37728">
        <f t="shared" ca="1" si="589"/>
        <v>902</v>
      </c>
    </row>
    <row r="37729" spans="1:11" x14ac:dyDescent="0.2">
      <c r="A37729">
        <v>765549</v>
      </c>
      <c r="B37729" t="s">
        <v>677</v>
      </c>
      <c r="C37729" t="s">
        <v>11</v>
      </c>
      <c r="D37729">
        <v>980</v>
      </c>
      <c r="E37729" t="b">
        <v>0</v>
      </c>
      <c r="F37729">
        <v>347</v>
      </c>
      <c r="G37729" t="s">
        <v>12</v>
      </c>
      <c r="H37729">
        <v>26605</v>
      </c>
      <c r="I37729">
        <v>16</v>
      </c>
      <c r="J37729">
        <v>0.114444919396191</v>
      </c>
      <c r="K37729">
        <f t="shared" ca="1" si="589"/>
        <v>950</v>
      </c>
    </row>
    <row r="37730" spans="1:11" x14ac:dyDescent="0.2">
      <c r="A37730">
        <v>620618</v>
      </c>
      <c r="B37730" t="s">
        <v>876</v>
      </c>
      <c r="C37730" t="s">
        <v>15</v>
      </c>
      <c r="D37730">
        <v>940</v>
      </c>
      <c r="E37730" t="b">
        <v>1</v>
      </c>
      <c r="F37730">
        <v>177</v>
      </c>
      <c r="G37730" t="s">
        <v>12</v>
      </c>
      <c r="H37730">
        <v>27853</v>
      </c>
      <c r="I37730">
        <v>8</v>
      </c>
      <c r="J37730">
        <v>0.97283822313183899</v>
      </c>
      <c r="K37730">
        <f t="shared" ca="1" si="589"/>
        <v>953</v>
      </c>
    </row>
    <row r="37731" spans="1:11" x14ac:dyDescent="0.2">
      <c r="A37731">
        <v>729459</v>
      </c>
      <c r="B37731" t="s">
        <v>592</v>
      </c>
      <c r="C37731" t="s">
        <v>11</v>
      </c>
      <c r="D37731">
        <v>330</v>
      </c>
      <c r="E37731" t="b">
        <v>0</v>
      </c>
      <c r="F37731">
        <v>92</v>
      </c>
      <c r="G37731" t="s">
        <v>16</v>
      </c>
      <c r="H37731">
        <v>37829</v>
      </c>
      <c r="I37731">
        <v>20</v>
      </c>
      <c r="J37731">
        <v>0.14651810028590201</v>
      </c>
      <c r="K37731">
        <f t="shared" ca="1" si="589"/>
        <v>267</v>
      </c>
    </row>
    <row r="37732" spans="1:11" x14ac:dyDescent="0.2">
      <c r="A37732">
        <v>798968</v>
      </c>
      <c r="B37732" t="s">
        <v>220</v>
      </c>
      <c r="C37732" t="s">
        <v>11</v>
      </c>
      <c r="D37732">
        <v>250</v>
      </c>
      <c r="E37732" t="b">
        <v>0</v>
      </c>
      <c r="F37732">
        <v>331</v>
      </c>
      <c r="G37732" t="s">
        <v>16</v>
      </c>
      <c r="H37732">
        <v>33703</v>
      </c>
      <c r="I37732">
        <v>8</v>
      </c>
      <c r="J37732">
        <v>0.80710357800125998</v>
      </c>
      <c r="K37732">
        <f t="shared" ca="1" si="589"/>
        <v>1000</v>
      </c>
    </row>
    <row r="37733" spans="1:11" x14ac:dyDescent="0.2">
      <c r="A37733">
        <v>862298</v>
      </c>
      <c r="B37733" t="s">
        <v>824</v>
      </c>
      <c r="C37733" t="s">
        <v>11</v>
      </c>
      <c r="D37733">
        <v>480</v>
      </c>
      <c r="E37733" t="b">
        <v>0</v>
      </c>
      <c r="F37733">
        <v>330</v>
      </c>
      <c r="G37733" t="s">
        <v>16</v>
      </c>
      <c r="H37733">
        <v>54940</v>
      </c>
      <c r="I37733">
        <v>19</v>
      </c>
      <c r="J37733">
        <v>0.392862770240753</v>
      </c>
      <c r="K37733">
        <f t="shared" ca="1" si="589"/>
        <v>354</v>
      </c>
    </row>
    <row r="37734" spans="1:11" x14ac:dyDescent="0.2">
      <c r="A37734">
        <v>806137</v>
      </c>
      <c r="B37734" t="s">
        <v>425</v>
      </c>
      <c r="C37734" t="s">
        <v>11</v>
      </c>
      <c r="D37734">
        <v>740</v>
      </c>
      <c r="E37734" t="b">
        <v>0</v>
      </c>
      <c r="F37734">
        <v>67</v>
      </c>
      <c r="G37734" t="s">
        <v>18</v>
      </c>
      <c r="H37734">
        <v>92111</v>
      </c>
      <c r="I37734">
        <v>14</v>
      </c>
      <c r="J37734">
        <v>0.14151035947725099</v>
      </c>
      <c r="K37734">
        <f t="shared" ca="1" si="589"/>
        <v>47</v>
      </c>
    </row>
    <row r="37735" spans="1:11" x14ac:dyDescent="0.2">
      <c r="A37735">
        <v>774757</v>
      </c>
      <c r="B37735" t="s">
        <v>544</v>
      </c>
      <c r="C37735" t="s">
        <v>11</v>
      </c>
      <c r="D37735">
        <v>580</v>
      </c>
      <c r="E37735" t="b">
        <v>0</v>
      </c>
      <c r="F37735">
        <v>44</v>
      </c>
      <c r="G37735" t="s">
        <v>12</v>
      </c>
      <c r="H37735">
        <v>58397</v>
      </c>
      <c r="I37735">
        <v>20</v>
      </c>
      <c r="J37735">
        <v>0.72115503391250901</v>
      </c>
      <c r="K37735">
        <f t="shared" ca="1" si="589"/>
        <v>124</v>
      </c>
    </row>
    <row r="37736" spans="1:11" x14ac:dyDescent="0.2">
      <c r="A37736">
        <v>694900</v>
      </c>
      <c r="B37736" t="s">
        <v>579</v>
      </c>
      <c r="C37736" t="s">
        <v>11</v>
      </c>
      <c r="D37736">
        <v>200</v>
      </c>
      <c r="E37736" t="b">
        <v>0</v>
      </c>
      <c r="F37736">
        <v>331</v>
      </c>
      <c r="G37736" t="s">
        <v>16</v>
      </c>
      <c r="H37736">
        <v>55643</v>
      </c>
      <c r="I37736">
        <v>11</v>
      </c>
      <c r="J37736">
        <v>0.14882187545299499</v>
      </c>
      <c r="K37736">
        <f t="shared" ca="1" si="589"/>
        <v>308</v>
      </c>
    </row>
    <row r="37737" spans="1:11" x14ac:dyDescent="0.2">
      <c r="A37737">
        <v>867450</v>
      </c>
      <c r="B37737" t="s">
        <v>328</v>
      </c>
      <c r="C37737" t="s">
        <v>11</v>
      </c>
      <c r="D37737">
        <v>1000</v>
      </c>
      <c r="E37737" t="b">
        <v>1</v>
      </c>
      <c r="F37737">
        <v>365</v>
      </c>
      <c r="G37737" t="s">
        <v>12</v>
      </c>
      <c r="H37737">
        <v>80658</v>
      </c>
      <c r="I37737">
        <v>17</v>
      </c>
      <c r="J37737">
        <v>0.92440415117889596</v>
      </c>
      <c r="K37737">
        <f t="shared" ca="1" si="589"/>
        <v>228</v>
      </c>
    </row>
    <row r="37738" spans="1:11" x14ac:dyDescent="0.2">
      <c r="A37738">
        <v>853770</v>
      </c>
      <c r="B37738" t="s">
        <v>21</v>
      </c>
      <c r="C37738" t="s">
        <v>11</v>
      </c>
      <c r="D37738">
        <v>930</v>
      </c>
      <c r="E37738" t="b">
        <v>1</v>
      </c>
      <c r="F37738">
        <v>151</v>
      </c>
      <c r="G37738" t="s">
        <v>12</v>
      </c>
      <c r="H37738">
        <v>58971</v>
      </c>
      <c r="I37738">
        <v>7</v>
      </c>
      <c r="J37738">
        <v>0.91275353697128503</v>
      </c>
      <c r="K37738">
        <f t="shared" ca="1" si="589"/>
        <v>329</v>
      </c>
    </row>
    <row r="37739" spans="1:11" x14ac:dyDescent="0.2">
      <c r="A37739">
        <v>888290</v>
      </c>
      <c r="B37739" t="s">
        <v>432</v>
      </c>
      <c r="C37739" t="s">
        <v>11</v>
      </c>
      <c r="D37739">
        <v>700</v>
      </c>
      <c r="E37739" t="b">
        <v>0</v>
      </c>
      <c r="F37739">
        <v>249</v>
      </c>
      <c r="G37739" t="s">
        <v>16</v>
      </c>
      <c r="H37739">
        <v>30041</v>
      </c>
      <c r="I37739">
        <v>19</v>
      </c>
      <c r="J37739">
        <v>0.81577941123396103</v>
      </c>
      <c r="K37739">
        <f t="shared" ca="1" si="589"/>
        <v>185</v>
      </c>
    </row>
    <row r="37740" spans="1:11" x14ac:dyDescent="0.2">
      <c r="A37740">
        <v>611580</v>
      </c>
      <c r="B37740" t="s">
        <v>905</v>
      </c>
      <c r="C37740" t="s">
        <v>11</v>
      </c>
      <c r="D37740">
        <v>250</v>
      </c>
      <c r="E37740" t="b">
        <v>1</v>
      </c>
      <c r="F37740">
        <v>254</v>
      </c>
      <c r="G37740" t="s">
        <v>18</v>
      </c>
      <c r="H37740">
        <v>45607</v>
      </c>
      <c r="I37740">
        <v>13</v>
      </c>
      <c r="J37740">
        <v>0.32408456099219601</v>
      </c>
      <c r="K37740">
        <f t="shared" ca="1" si="589"/>
        <v>467</v>
      </c>
    </row>
    <row r="37741" spans="1:11" x14ac:dyDescent="0.2">
      <c r="A37741">
        <v>808517</v>
      </c>
      <c r="B37741" t="s">
        <v>470</v>
      </c>
      <c r="C37741" t="s">
        <v>15</v>
      </c>
      <c r="D37741">
        <v>280</v>
      </c>
      <c r="E37741" t="b">
        <v>0</v>
      </c>
      <c r="F37741">
        <v>299</v>
      </c>
      <c r="G37741" t="s">
        <v>18</v>
      </c>
      <c r="H37741">
        <v>32841</v>
      </c>
      <c r="I37741">
        <v>7</v>
      </c>
      <c r="J37741">
        <v>0.50893615512177304</v>
      </c>
      <c r="K37741">
        <f t="shared" ca="1" si="589"/>
        <v>449</v>
      </c>
    </row>
    <row r="37742" spans="1:11" x14ac:dyDescent="0.2">
      <c r="A37742">
        <v>712692</v>
      </c>
      <c r="B37742" t="s">
        <v>984</v>
      </c>
      <c r="C37742" t="s">
        <v>11</v>
      </c>
      <c r="D37742">
        <v>420</v>
      </c>
      <c r="E37742" t="b">
        <v>1</v>
      </c>
      <c r="F37742">
        <v>30</v>
      </c>
      <c r="G37742" t="s">
        <v>18</v>
      </c>
      <c r="H37742">
        <v>90638</v>
      </c>
      <c r="I37742">
        <v>17</v>
      </c>
      <c r="J37742">
        <v>0.108671374060213</v>
      </c>
      <c r="K37742">
        <f t="shared" ca="1" si="589"/>
        <v>249</v>
      </c>
    </row>
    <row r="37743" spans="1:11" x14ac:dyDescent="0.2">
      <c r="A37743">
        <v>702094</v>
      </c>
      <c r="B37743" t="s">
        <v>617</v>
      </c>
      <c r="C37743" t="s">
        <v>11</v>
      </c>
      <c r="D37743">
        <v>880</v>
      </c>
      <c r="E37743" t="b">
        <v>0</v>
      </c>
      <c r="F37743">
        <v>25</v>
      </c>
      <c r="G37743" t="s">
        <v>18</v>
      </c>
      <c r="H37743">
        <v>16333</v>
      </c>
      <c r="I37743">
        <v>6</v>
      </c>
      <c r="J37743">
        <v>2.1300944034010099E-2</v>
      </c>
      <c r="K37743">
        <f t="shared" ca="1" si="589"/>
        <v>484</v>
      </c>
    </row>
    <row r="37744" spans="1:11" x14ac:dyDescent="0.2">
      <c r="A37744">
        <v>767059</v>
      </c>
      <c r="B37744" t="s">
        <v>806</v>
      </c>
      <c r="C37744" t="s">
        <v>11</v>
      </c>
      <c r="D37744">
        <v>310</v>
      </c>
      <c r="E37744" t="b">
        <v>1</v>
      </c>
      <c r="F37744">
        <v>265</v>
      </c>
      <c r="G37744" t="s">
        <v>16</v>
      </c>
      <c r="H37744">
        <v>19976</v>
      </c>
      <c r="I37744">
        <v>7</v>
      </c>
      <c r="J37744">
        <v>0.78132914090529004</v>
      </c>
      <c r="K37744">
        <f t="shared" ca="1" si="589"/>
        <v>447</v>
      </c>
    </row>
    <row r="37745" spans="1:11" x14ac:dyDescent="0.2">
      <c r="A37745">
        <v>636452</v>
      </c>
      <c r="B37745" t="s">
        <v>176</v>
      </c>
      <c r="C37745" t="s">
        <v>11</v>
      </c>
      <c r="D37745">
        <v>400</v>
      </c>
      <c r="E37745" t="b">
        <v>0</v>
      </c>
      <c r="F37745">
        <v>253</v>
      </c>
      <c r="G37745" t="s">
        <v>18</v>
      </c>
      <c r="H37745">
        <v>68990</v>
      </c>
      <c r="I37745">
        <v>7</v>
      </c>
      <c r="J37745">
        <v>0.51601956645026803</v>
      </c>
      <c r="K37745">
        <f t="shared" ca="1" si="589"/>
        <v>126</v>
      </c>
    </row>
    <row r="37746" spans="1:11" x14ac:dyDescent="0.2">
      <c r="A37746">
        <v>657878</v>
      </c>
      <c r="B37746" t="s">
        <v>304</v>
      </c>
      <c r="C37746" t="s">
        <v>11</v>
      </c>
      <c r="D37746">
        <v>1400</v>
      </c>
      <c r="E37746" t="b">
        <v>1</v>
      </c>
      <c r="F37746">
        <v>32</v>
      </c>
      <c r="G37746" t="s">
        <v>12</v>
      </c>
      <c r="H37746">
        <v>59179</v>
      </c>
      <c r="I37746">
        <v>7</v>
      </c>
      <c r="J37746">
        <v>0.63911774186417403</v>
      </c>
      <c r="K37746">
        <f t="shared" ca="1" si="589"/>
        <v>957</v>
      </c>
    </row>
    <row r="37747" spans="1:11" x14ac:dyDescent="0.2">
      <c r="A37747">
        <v>639366</v>
      </c>
      <c r="B37747" t="s">
        <v>637</v>
      </c>
      <c r="C37747" t="s">
        <v>11</v>
      </c>
      <c r="D37747">
        <v>24</v>
      </c>
      <c r="E37747" t="b">
        <v>0</v>
      </c>
      <c r="F37747">
        <v>128</v>
      </c>
      <c r="G37747" t="s">
        <v>18</v>
      </c>
      <c r="H37747">
        <v>96305</v>
      </c>
      <c r="I37747">
        <v>14</v>
      </c>
      <c r="J37747">
        <v>0.19469327409751699</v>
      </c>
      <c r="K37747">
        <f t="shared" ca="1" si="589"/>
        <v>961</v>
      </c>
    </row>
    <row r="37748" spans="1:11" x14ac:dyDescent="0.2">
      <c r="A37748">
        <v>716532</v>
      </c>
      <c r="B37748" t="s">
        <v>377</v>
      </c>
      <c r="C37748" t="s">
        <v>11</v>
      </c>
      <c r="D37748">
        <v>480</v>
      </c>
      <c r="E37748" t="b">
        <v>1</v>
      </c>
      <c r="F37748">
        <v>331</v>
      </c>
      <c r="G37748" t="s">
        <v>16</v>
      </c>
      <c r="H37748">
        <v>22294</v>
      </c>
      <c r="I37748">
        <v>14</v>
      </c>
      <c r="J37748">
        <v>0.48556394260376601</v>
      </c>
      <c r="K37748">
        <f t="shared" ca="1" si="589"/>
        <v>146</v>
      </c>
    </row>
    <row r="37749" spans="1:11" x14ac:dyDescent="0.2">
      <c r="A37749">
        <v>875485</v>
      </c>
      <c r="B37749" t="s">
        <v>967</v>
      </c>
      <c r="C37749" t="s">
        <v>11</v>
      </c>
      <c r="D37749">
        <v>920</v>
      </c>
      <c r="E37749" t="b">
        <v>1</v>
      </c>
      <c r="F37749">
        <v>211</v>
      </c>
      <c r="G37749" t="s">
        <v>16</v>
      </c>
      <c r="H37749">
        <v>42221</v>
      </c>
      <c r="I37749">
        <v>5</v>
      </c>
      <c r="J37749">
        <v>0.46269252747297202</v>
      </c>
      <c r="K37749">
        <f t="shared" ca="1" si="589"/>
        <v>205</v>
      </c>
    </row>
    <row r="37750" spans="1:11" x14ac:dyDescent="0.2">
      <c r="A37750">
        <v>809054</v>
      </c>
      <c r="B37750" t="s">
        <v>84</v>
      </c>
      <c r="C37750" t="s">
        <v>11</v>
      </c>
      <c r="D37750">
        <v>870</v>
      </c>
      <c r="E37750" t="b">
        <v>1</v>
      </c>
      <c r="F37750">
        <v>246</v>
      </c>
      <c r="G37750" t="s">
        <v>12</v>
      </c>
      <c r="H37750">
        <v>27077</v>
      </c>
      <c r="I37750">
        <v>5</v>
      </c>
      <c r="J37750">
        <v>0.24026510785333799</v>
      </c>
      <c r="K37750">
        <f t="shared" ca="1" si="589"/>
        <v>17</v>
      </c>
    </row>
    <row r="37751" spans="1:11" x14ac:dyDescent="0.2">
      <c r="A37751">
        <v>695151</v>
      </c>
      <c r="B37751" t="s">
        <v>842</v>
      </c>
      <c r="C37751" t="s">
        <v>11</v>
      </c>
      <c r="D37751">
        <v>110</v>
      </c>
      <c r="E37751" t="b">
        <v>1</v>
      </c>
      <c r="F37751">
        <v>265</v>
      </c>
      <c r="G37751" t="s">
        <v>18</v>
      </c>
      <c r="H37751">
        <v>64354</v>
      </c>
      <c r="I37751">
        <v>10</v>
      </c>
      <c r="J37751">
        <v>0.52599411541595997</v>
      </c>
      <c r="K37751">
        <f t="shared" ca="1" si="589"/>
        <v>849</v>
      </c>
    </row>
    <row r="37752" spans="1:11" x14ac:dyDescent="0.2">
      <c r="A37752">
        <v>741162</v>
      </c>
      <c r="B37752" t="s">
        <v>209</v>
      </c>
      <c r="C37752" t="s">
        <v>11</v>
      </c>
      <c r="D37752">
        <v>900</v>
      </c>
      <c r="E37752" t="b">
        <v>1</v>
      </c>
      <c r="F37752">
        <v>342</v>
      </c>
      <c r="G37752" t="s">
        <v>18</v>
      </c>
      <c r="H37752">
        <v>56098</v>
      </c>
      <c r="I37752">
        <v>16</v>
      </c>
      <c r="J37752">
        <v>0.58540883720852399</v>
      </c>
      <c r="K37752">
        <f t="shared" ca="1" si="589"/>
        <v>193</v>
      </c>
    </row>
    <row r="37753" spans="1:11" x14ac:dyDescent="0.2">
      <c r="A37753">
        <v>751642</v>
      </c>
      <c r="B37753" t="s">
        <v>523</v>
      </c>
      <c r="C37753" t="s">
        <v>11</v>
      </c>
      <c r="D37753">
        <v>260</v>
      </c>
      <c r="E37753" t="b">
        <v>1</v>
      </c>
      <c r="F37753">
        <v>227</v>
      </c>
      <c r="G37753" t="s">
        <v>18</v>
      </c>
      <c r="H37753">
        <v>32658</v>
      </c>
      <c r="I37753">
        <v>6</v>
      </c>
      <c r="J37753">
        <v>0.21858951742760799</v>
      </c>
      <c r="K37753">
        <f t="shared" ca="1" si="589"/>
        <v>968</v>
      </c>
    </row>
    <row r="37754" spans="1:11" x14ac:dyDescent="0.2">
      <c r="A37754">
        <v>613880</v>
      </c>
      <c r="B37754" t="s">
        <v>560</v>
      </c>
      <c r="C37754" t="s">
        <v>15</v>
      </c>
      <c r="D37754">
        <v>410</v>
      </c>
      <c r="E37754" t="b">
        <v>1</v>
      </c>
      <c r="F37754">
        <v>177</v>
      </c>
      <c r="G37754" t="s">
        <v>12</v>
      </c>
      <c r="H37754">
        <v>67327</v>
      </c>
      <c r="I37754">
        <v>7</v>
      </c>
      <c r="J37754">
        <v>0.97695680829929099</v>
      </c>
      <c r="K37754">
        <f t="shared" ca="1" si="589"/>
        <v>654</v>
      </c>
    </row>
    <row r="37755" spans="1:11" x14ac:dyDescent="0.2">
      <c r="A37755">
        <v>738542</v>
      </c>
      <c r="B37755" t="s">
        <v>715</v>
      </c>
      <c r="C37755" t="s">
        <v>11</v>
      </c>
      <c r="D37755">
        <v>360</v>
      </c>
      <c r="E37755" t="b">
        <v>0</v>
      </c>
      <c r="F37755">
        <v>293</v>
      </c>
      <c r="G37755" t="s">
        <v>12</v>
      </c>
      <c r="H37755">
        <v>36272</v>
      </c>
      <c r="I37755">
        <v>6</v>
      </c>
      <c r="J37755">
        <v>0.98446268145926297</v>
      </c>
      <c r="K37755">
        <f t="shared" ca="1" si="589"/>
        <v>666</v>
      </c>
    </row>
    <row r="37756" spans="1:11" x14ac:dyDescent="0.2">
      <c r="A37756">
        <v>619021</v>
      </c>
      <c r="B37756" t="s">
        <v>262</v>
      </c>
      <c r="C37756" t="s">
        <v>11</v>
      </c>
      <c r="D37756">
        <v>1300</v>
      </c>
      <c r="E37756" t="b">
        <v>0</v>
      </c>
      <c r="F37756">
        <v>157</v>
      </c>
      <c r="G37756" t="s">
        <v>12</v>
      </c>
      <c r="H37756">
        <v>81247</v>
      </c>
      <c r="I37756">
        <v>14</v>
      </c>
      <c r="J37756">
        <v>0.13008583127520901</v>
      </c>
      <c r="K37756">
        <f t="shared" ca="1" si="589"/>
        <v>507</v>
      </c>
    </row>
    <row r="37757" spans="1:11" x14ac:dyDescent="0.2">
      <c r="A37757">
        <v>808470</v>
      </c>
      <c r="B37757" t="s">
        <v>378</v>
      </c>
      <c r="C37757" t="s">
        <v>11</v>
      </c>
      <c r="D37757">
        <v>1100</v>
      </c>
      <c r="E37757" t="b">
        <v>1</v>
      </c>
      <c r="F37757">
        <v>299</v>
      </c>
      <c r="G37757" t="s">
        <v>12</v>
      </c>
      <c r="H37757">
        <v>26412</v>
      </c>
      <c r="I37757">
        <v>7</v>
      </c>
      <c r="J37757">
        <v>0.88599519631825296</v>
      </c>
      <c r="K37757">
        <f t="shared" ca="1" si="589"/>
        <v>742</v>
      </c>
    </row>
    <row r="37758" spans="1:11" x14ac:dyDescent="0.2">
      <c r="A37758">
        <v>890458</v>
      </c>
      <c r="B37758" t="s">
        <v>575</v>
      </c>
      <c r="C37758" t="s">
        <v>11</v>
      </c>
      <c r="D37758">
        <v>1100</v>
      </c>
      <c r="E37758" t="b">
        <v>1</v>
      </c>
      <c r="F37758">
        <v>330</v>
      </c>
      <c r="G37758" t="s">
        <v>12</v>
      </c>
      <c r="H37758">
        <v>18182</v>
      </c>
      <c r="I37758">
        <v>11</v>
      </c>
      <c r="J37758">
        <v>0.71217241198755799</v>
      </c>
      <c r="K37758">
        <f t="shared" ca="1" si="589"/>
        <v>340</v>
      </c>
    </row>
    <row r="37759" spans="1:11" x14ac:dyDescent="0.2">
      <c r="A37759">
        <v>848128</v>
      </c>
      <c r="B37759" t="s">
        <v>17</v>
      </c>
      <c r="C37759" t="s">
        <v>11</v>
      </c>
      <c r="D37759">
        <v>580</v>
      </c>
      <c r="E37759" t="b">
        <v>1</v>
      </c>
      <c r="F37759">
        <v>80</v>
      </c>
      <c r="G37759" t="s">
        <v>12</v>
      </c>
      <c r="H37759">
        <v>33068</v>
      </c>
      <c r="I37759">
        <v>5</v>
      </c>
      <c r="J37759">
        <v>0.55783581631258095</v>
      </c>
      <c r="K37759">
        <f t="shared" ca="1" si="589"/>
        <v>98</v>
      </c>
    </row>
    <row r="37760" spans="1:11" x14ac:dyDescent="0.2">
      <c r="A37760">
        <v>653220</v>
      </c>
      <c r="B37760" t="s">
        <v>492</v>
      </c>
      <c r="C37760" t="s">
        <v>11</v>
      </c>
      <c r="D37760">
        <v>930</v>
      </c>
      <c r="E37760" t="b">
        <v>1</v>
      </c>
      <c r="F37760">
        <v>13</v>
      </c>
      <c r="G37760" t="s">
        <v>12</v>
      </c>
      <c r="H37760">
        <v>94863</v>
      </c>
      <c r="I37760">
        <v>20</v>
      </c>
      <c r="J37760">
        <v>0.70001515178009799</v>
      </c>
      <c r="K37760">
        <f t="shared" ca="1" si="589"/>
        <v>869</v>
      </c>
    </row>
    <row r="37761" spans="1:11" x14ac:dyDescent="0.2">
      <c r="A37761">
        <v>738842</v>
      </c>
      <c r="B37761" t="s">
        <v>997</v>
      </c>
      <c r="C37761" t="s">
        <v>11</v>
      </c>
      <c r="D37761">
        <v>340</v>
      </c>
      <c r="E37761" t="b">
        <v>0</v>
      </c>
      <c r="F37761">
        <v>73</v>
      </c>
      <c r="G37761" t="s">
        <v>16</v>
      </c>
      <c r="H37761">
        <v>90973</v>
      </c>
      <c r="I37761">
        <v>6</v>
      </c>
      <c r="J37761">
        <v>0.867518193088471</v>
      </c>
      <c r="K37761">
        <f t="shared" ca="1" si="589"/>
        <v>784</v>
      </c>
    </row>
    <row r="37762" spans="1:11" x14ac:dyDescent="0.2">
      <c r="A37762">
        <v>736973</v>
      </c>
      <c r="B37762" t="s">
        <v>1105</v>
      </c>
      <c r="C37762" t="s">
        <v>11</v>
      </c>
      <c r="D37762">
        <v>800</v>
      </c>
      <c r="E37762" t="b">
        <v>0</v>
      </c>
      <c r="F37762">
        <v>177</v>
      </c>
      <c r="G37762" t="s">
        <v>12</v>
      </c>
      <c r="H37762">
        <v>93129</v>
      </c>
      <c r="I37762">
        <v>19</v>
      </c>
      <c r="J37762">
        <v>7.5913968961685896E-2</v>
      </c>
      <c r="K37762">
        <f t="shared" ca="1" si="589"/>
        <v>320</v>
      </c>
    </row>
    <row r="37763" spans="1:11" x14ac:dyDescent="0.2">
      <c r="A37763">
        <v>636231</v>
      </c>
      <c r="B37763" t="s">
        <v>89</v>
      </c>
      <c r="C37763" t="s">
        <v>11</v>
      </c>
      <c r="D37763">
        <v>420</v>
      </c>
      <c r="E37763" t="b">
        <v>1</v>
      </c>
      <c r="F37763">
        <v>120</v>
      </c>
      <c r="G37763" t="s">
        <v>18</v>
      </c>
      <c r="H37763">
        <v>56580</v>
      </c>
      <c r="I37763">
        <v>11</v>
      </c>
      <c r="J37763">
        <v>0.220263872435316</v>
      </c>
      <c r="K37763">
        <f t="shared" ref="K37763:K37826" ca="1" si="590">RANDBETWEEN(1, 1000)</f>
        <v>438</v>
      </c>
    </row>
    <row r="37764" spans="1:11" x14ac:dyDescent="0.2">
      <c r="A37764">
        <v>618467</v>
      </c>
      <c r="B37764" t="s">
        <v>732</v>
      </c>
      <c r="C37764" t="s">
        <v>11</v>
      </c>
      <c r="D37764">
        <v>630</v>
      </c>
      <c r="E37764" t="b">
        <v>0</v>
      </c>
      <c r="F37764">
        <v>28</v>
      </c>
      <c r="G37764" t="s">
        <v>18</v>
      </c>
      <c r="H37764">
        <v>95614</v>
      </c>
      <c r="I37764">
        <v>9</v>
      </c>
      <c r="J37764">
        <v>0.90182615653611697</v>
      </c>
      <c r="K37764">
        <f t="shared" ca="1" si="590"/>
        <v>548</v>
      </c>
    </row>
    <row r="37765" spans="1:11" x14ac:dyDescent="0.2">
      <c r="A37765">
        <v>881011</v>
      </c>
      <c r="B37765" t="s">
        <v>351</v>
      </c>
      <c r="C37765" t="s">
        <v>15</v>
      </c>
      <c r="D37765">
        <v>59</v>
      </c>
      <c r="E37765" t="b">
        <v>0</v>
      </c>
      <c r="F37765">
        <v>342</v>
      </c>
      <c r="G37765" t="s">
        <v>18</v>
      </c>
      <c r="H37765">
        <v>89785</v>
      </c>
      <c r="I37765">
        <v>16</v>
      </c>
      <c r="J37765">
        <v>0.81713446020148695</v>
      </c>
      <c r="K37765">
        <f t="shared" ca="1" si="590"/>
        <v>66</v>
      </c>
    </row>
    <row r="37766" spans="1:11" x14ac:dyDescent="0.2">
      <c r="A37766">
        <v>652141</v>
      </c>
      <c r="B37766" t="s">
        <v>153</v>
      </c>
      <c r="C37766" t="s">
        <v>11</v>
      </c>
      <c r="D37766">
        <v>310</v>
      </c>
      <c r="E37766" t="b">
        <v>0</v>
      </c>
      <c r="F37766">
        <v>199</v>
      </c>
      <c r="G37766" t="s">
        <v>18</v>
      </c>
      <c r="H37766">
        <v>82944</v>
      </c>
      <c r="I37766">
        <v>12</v>
      </c>
      <c r="J37766">
        <v>0.81874657934531503</v>
      </c>
      <c r="K37766">
        <f t="shared" ca="1" si="590"/>
        <v>268</v>
      </c>
    </row>
    <row r="37767" spans="1:11" x14ac:dyDescent="0.2">
      <c r="A37767">
        <v>762703</v>
      </c>
      <c r="B37767" t="s">
        <v>425</v>
      </c>
      <c r="C37767" t="s">
        <v>11</v>
      </c>
      <c r="D37767">
        <v>390</v>
      </c>
      <c r="E37767" t="b">
        <v>1</v>
      </c>
      <c r="F37767">
        <v>39</v>
      </c>
      <c r="G37767" t="s">
        <v>18</v>
      </c>
      <c r="H37767">
        <v>70468</v>
      </c>
      <c r="I37767">
        <v>20</v>
      </c>
      <c r="J37767">
        <v>0.27438856512308102</v>
      </c>
      <c r="K37767">
        <f t="shared" ca="1" si="590"/>
        <v>20</v>
      </c>
    </row>
    <row r="37768" spans="1:11" x14ac:dyDescent="0.2">
      <c r="A37768">
        <v>628384</v>
      </c>
      <c r="B37768" t="s">
        <v>891</v>
      </c>
      <c r="C37768" t="s">
        <v>11</v>
      </c>
      <c r="D37768">
        <v>360</v>
      </c>
      <c r="E37768" t="b">
        <v>1</v>
      </c>
      <c r="F37768">
        <v>142</v>
      </c>
      <c r="G37768" t="s">
        <v>18</v>
      </c>
      <c r="H37768">
        <v>89245</v>
      </c>
      <c r="I37768">
        <v>18</v>
      </c>
      <c r="J37768">
        <v>0.83257546965032803</v>
      </c>
      <c r="K37768">
        <f t="shared" ca="1" si="590"/>
        <v>837</v>
      </c>
    </row>
    <row r="37769" spans="1:11" x14ac:dyDescent="0.2">
      <c r="A37769">
        <v>740386</v>
      </c>
      <c r="B37769" t="s">
        <v>1042</v>
      </c>
      <c r="C37769" t="s">
        <v>11</v>
      </c>
      <c r="D37769">
        <v>900</v>
      </c>
      <c r="E37769" t="b">
        <v>1</v>
      </c>
      <c r="F37769">
        <v>53</v>
      </c>
      <c r="G37769" t="s">
        <v>12</v>
      </c>
      <c r="H37769">
        <v>50051</v>
      </c>
      <c r="I37769">
        <v>19</v>
      </c>
      <c r="J37769">
        <v>0.208845410170033</v>
      </c>
      <c r="K37769">
        <f t="shared" ca="1" si="590"/>
        <v>904</v>
      </c>
    </row>
    <row r="37770" spans="1:11" x14ac:dyDescent="0.2">
      <c r="A37770">
        <v>709219</v>
      </c>
      <c r="B37770" t="s">
        <v>100</v>
      </c>
      <c r="C37770" t="s">
        <v>11</v>
      </c>
      <c r="D37770">
        <v>660</v>
      </c>
      <c r="E37770" t="b">
        <v>1</v>
      </c>
      <c r="F37770">
        <v>115</v>
      </c>
      <c r="G37770" t="s">
        <v>18</v>
      </c>
      <c r="H37770">
        <v>85889</v>
      </c>
      <c r="I37770">
        <v>8</v>
      </c>
      <c r="J37770">
        <v>0.45676898807287197</v>
      </c>
      <c r="K37770">
        <f t="shared" ca="1" si="590"/>
        <v>764</v>
      </c>
    </row>
    <row r="37771" spans="1:11" x14ac:dyDescent="0.2">
      <c r="A37771">
        <v>778404</v>
      </c>
      <c r="B37771" t="s">
        <v>1094</v>
      </c>
      <c r="C37771" t="s">
        <v>11</v>
      </c>
      <c r="D37771">
        <v>310</v>
      </c>
      <c r="E37771" t="b">
        <v>0</v>
      </c>
      <c r="F37771">
        <v>310</v>
      </c>
      <c r="G37771" t="s">
        <v>18</v>
      </c>
      <c r="H37771">
        <v>90602</v>
      </c>
      <c r="I37771">
        <v>16</v>
      </c>
      <c r="J37771">
        <v>0.47530641243792998</v>
      </c>
      <c r="K37771">
        <f t="shared" ca="1" si="590"/>
        <v>170</v>
      </c>
    </row>
    <row r="37772" spans="1:11" x14ac:dyDescent="0.2">
      <c r="A37772">
        <v>676290</v>
      </c>
      <c r="B37772" t="s">
        <v>249</v>
      </c>
      <c r="C37772" t="s">
        <v>11</v>
      </c>
      <c r="D37772">
        <v>390</v>
      </c>
      <c r="E37772" t="b">
        <v>0</v>
      </c>
      <c r="F37772">
        <v>188</v>
      </c>
      <c r="G37772" t="s">
        <v>16</v>
      </c>
      <c r="H37772">
        <v>78423</v>
      </c>
      <c r="I37772">
        <v>8</v>
      </c>
      <c r="J37772">
        <v>0.46962164994329197</v>
      </c>
      <c r="K37772">
        <f t="shared" ca="1" si="590"/>
        <v>612</v>
      </c>
    </row>
    <row r="37773" spans="1:11" x14ac:dyDescent="0.2">
      <c r="A37773">
        <v>888177</v>
      </c>
      <c r="B37773" t="s">
        <v>359</v>
      </c>
      <c r="C37773" t="s">
        <v>11</v>
      </c>
      <c r="D37773">
        <v>320</v>
      </c>
      <c r="E37773" t="b">
        <v>0</v>
      </c>
      <c r="F37773">
        <v>230</v>
      </c>
      <c r="G37773" t="s">
        <v>16</v>
      </c>
      <c r="H37773">
        <v>61475</v>
      </c>
      <c r="I37773">
        <v>15</v>
      </c>
      <c r="J37773">
        <v>0.59625697811134104</v>
      </c>
      <c r="K37773">
        <f t="shared" ca="1" si="590"/>
        <v>819</v>
      </c>
    </row>
    <row r="37774" spans="1:11" x14ac:dyDescent="0.2">
      <c r="A37774">
        <v>879526</v>
      </c>
      <c r="B37774" t="s">
        <v>330</v>
      </c>
      <c r="C37774" t="s">
        <v>11</v>
      </c>
      <c r="D37774">
        <v>200</v>
      </c>
      <c r="E37774" t="b">
        <v>1</v>
      </c>
      <c r="F37774">
        <v>248</v>
      </c>
      <c r="G37774" t="s">
        <v>16</v>
      </c>
      <c r="H37774">
        <v>19988</v>
      </c>
      <c r="I37774">
        <v>9</v>
      </c>
      <c r="J37774">
        <v>0.51667523887008404</v>
      </c>
      <c r="K37774">
        <f t="shared" ca="1" si="590"/>
        <v>473</v>
      </c>
    </row>
    <row r="37775" spans="1:11" x14ac:dyDescent="0.2">
      <c r="A37775">
        <v>757049</v>
      </c>
      <c r="B37775" t="s">
        <v>264</v>
      </c>
      <c r="C37775" t="s">
        <v>11</v>
      </c>
      <c r="D37775">
        <v>570</v>
      </c>
      <c r="E37775" t="b">
        <v>0</v>
      </c>
      <c r="F37775">
        <v>245</v>
      </c>
      <c r="G37775" t="s">
        <v>12</v>
      </c>
      <c r="H37775">
        <v>37163</v>
      </c>
      <c r="I37775">
        <v>10</v>
      </c>
      <c r="J37775">
        <v>0.80396236572414603</v>
      </c>
      <c r="K37775">
        <f t="shared" ca="1" si="590"/>
        <v>991</v>
      </c>
    </row>
    <row r="37776" spans="1:11" x14ac:dyDescent="0.2">
      <c r="A37776">
        <v>606745</v>
      </c>
      <c r="B37776" t="s">
        <v>415</v>
      </c>
      <c r="C37776" t="s">
        <v>11</v>
      </c>
      <c r="D37776">
        <v>190</v>
      </c>
      <c r="E37776" t="b">
        <v>0</v>
      </c>
      <c r="F37776">
        <v>109</v>
      </c>
      <c r="G37776" t="s">
        <v>18</v>
      </c>
      <c r="H37776">
        <v>65562</v>
      </c>
      <c r="I37776">
        <v>19</v>
      </c>
      <c r="J37776">
        <v>0.42411174299195398</v>
      </c>
      <c r="K37776">
        <f t="shared" ca="1" si="590"/>
        <v>257</v>
      </c>
    </row>
    <row r="37777" spans="1:11" x14ac:dyDescent="0.2">
      <c r="A37777">
        <v>788954</v>
      </c>
      <c r="B37777" t="s">
        <v>689</v>
      </c>
      <c r="C37777" t="s">
        <v>11</v>
      </c>
      <c r="D37777">
        <v>790</v>
      </c>
      <c r="E37777" t="b">
        <v>0</v>
      </c>
      <c r="F37777">
        <v>238</v>
      </c>
      <c r="G37777" t="s">
        <v>12</v>
      </c>
      <c r="H37777">
        <v>88740</v>
      </c>
      <c r="I37777">
        <v>11</v>
      </c>
      <c r="J37777">
        <v>0.76491724350489598</v>
      </c>
      <c r="K37777">
        <f t="shared" ca="1" si="590"/>
        <v>136</v>
      </c>
    </row>
    <row r="37778" spans="1:11" x14ac:dyDescent="0.2">
      <c r="A37778">
        <v>659902</v>
      </c>
      <c r="B37778" t="s">
        <v>479</v>
      </c>
      <c r="C37778" t="s">
        <v>11</v>
      </c>
      <c r="D37778">
        <v>390</v>
      </c>
      <c r="E37778" t="b">
        <v>0</v>
      </c>
      <c r="F37778">
        <v>45</v>
      </c>
      <c r="G37778" t="s">
        <v>16</v>
      </c>
      <c r="H37778">
        <v>76849</v>
      </c>
      <c r="I37778">
        <v>19</v>
      </c>
      <c r="J37778">
        <v>0.51321825198829096</v>
      </c>
      <c r="K37778">
        <f t="shared" ca="1" si="590"/>
        <v>799</v>
      </c>
    </row>
    <row r="37779" spans="1:11" x14ac:dyDescent="0.2">
      <c r="A37779">
        <v>785014</v>
      </c>
      <c r="B37779" t="s">
        <v>726</v>
      </c>
      <c r="C37779" t="s">
        <v>11</v>
      </c>
      <c r="D37779">
        <v>280</v>
      </c>
      <c r="E37779" t="b">
        <v>1</v>
      </c>
      <c r="F37779">
        <v>100</v>
      </c>
      <c r="G37779" t="s">
        <v>18</v>
      </c>
      <c r="H37779">
        <v>45884</v>
      </c>
      <c r="I37779">
        <v>14</v>
      </c>
      <c r="J37779">
        <v>0.61946311467327098</v>
      </c>
      <c r="K37779">
        <f t="shared" ca="1" si="590"/>
        <v>93</v>
      </c>
    </row>
    <row r="37780" spans="1:11" x14ac:dyDescent="0.2">
      <c r="A37780">
        <v>775230</v>
      </c>
      <c r="B37780" t="s">
        <v>301</v>
      </c>
      <c r="C37780" t="s">
        <v>11</v>
      </c>
      <c r="D37780">
        <v>510</v>
      </c>
      <c r="E37780" t="b">
        <v>0</v>
      </c>
      <c r="F37780">
        <v>48</v>
      </c>
      <c r="G37780" t="s">
        <v>18</v>
      </c>
      <c r="H37780">
        <v>22743</v>
      </c>
      <c r="I37780">
        <v>15</v>
      </c>
      <c r="J37780">
        <v>0.91000804351642695</v>
      </c>
      <c r="K37780">
        <f t="shared" ca="1" si="590"/>
        <v>783</v>
      </c>
    </row>
    <row r="37781" spans="1:11" x14ac:dyDescent="0.2">
      <c r="A37781">
        <v>790774</v>
      </c>
      <c r="B37781" t="s">
        <v>458</v>
      </c>
      <c r="C37781" t="s">
        <v>11</v>
      </c>
      <c r="D37781">
        <v>710</v>
      </c>
      <c r="E37781" t="b">
        <v>1</v>
      </c>
      <c r="F37781">
        <v>268</v>
      </c>
      <c r="G37781" t="s">
        <v>16</v>
      </c>
      <c r="H37781">
        <v>43412</v>
      </c>
      <c r="I37781">
        <v>10</v>
      </c>
      <c r="J37781">
        <v>0.46661987123079501</v>
      </c>
      <c r="K37781">
        <f t="shared" ca="1" si="590"/>
        <v>303</v>
      </c>
    </row>
    <row r="37782" spans="1:11" x14ac:dyDescent="0.2">
      <c r="A37782">
        <v>879280</v>
      </c>
      <c r="B37782" t="s">
        <v>369</v>
      </c>
      <c r="C37782" t="s">
        <v>11</v>
      </c>
      <c r="D37782">
        <v>300</v>
      </c>
      <c r="E37782" t="b">
        <v>0</v>
      </c>
      <c r="F37782">
        <v>11</v>
      </c>
      <c r="G37782" t="s">
        <v>16</v>
      </c>
      <c r="H37782">
        <v>60768</v>
      </c>
      <c r="I37782">
        <v>14</v>
      </c>
      <c r="J37782">
        <v>0.70846265391446595</v>
      </c>
      <c r="K37782">
        <f t="shared" ca="1" si="590"/>
        <v>850</v>
      </c>
    </row>
    <row r="37783" spans="1:11" x14ac:dyDescent="0.2">
      <c r="A37783">
        <v>874432</v>
      </c>
      <c r="B37783" t="s">
        <v>643</v>
      </c>
      <c r="C37783" t="s">
        <v>11</v>
      </c>
      <c r="D37783">
        <v>1200</v>
      </c>
      <c r="E37783" t="b">
        <v>0</v>
      </c>
      <c r="F37783">
        <v>325</v>
      </c>
      <c r="G37783" t="s">
        <v>12</v>
      </c>
      <c r="H37783">
        <v>50615</v>
      </c>
      <c r="I37783">
        <v>7</v>
      </c>
      <c r="J37783">
        <v>0.84521981980651595</v>
      </c>
      <c r="K37783">
        <f t="shared" ca="1" si="590"/>
        <v>35</v>
      </c>
    </row>
    <row r="37784" spans="1:11" x14ac:dyDescent="0.2">
      <c r="A37784">
        <v>616657</v>
      </c>
      <c r="B37784" t="s">
        <v>657</v>
      </c>
      <c r="C37784" t="s">
        <v>11</v>
      </c>
      <c r="D37784">
        <v>35</v>
      </c>
      <c r="E37784" t="b">
        <v>0</v>
      </c>
      <c r="F37784">
        <v>40</v>
      </c>
      <c r="G37784" t="s">
        <v>16</v>
      </c>
      <c r="H37784">
        <v>18641</v>
      </c>
      <c r="I37784">
        <v>14</v>
      </c>
      <c r="J37784">
        <v>0.66891003539785698</v>
      </c>
      <c r="K37784">
        <f t="shared" ca="1" si="590"/>
        <v>970</v>
      </c>
    </row>
    <row r="37785" spans="1:11" x14ac:dyDescent="0.2">
      <c r="A37785">
        <v>896418</v>
      </c>
      <c r="B37785" t="s">
        <v>793</v>
      </c>
      <c r="C37785" t="s">
        <v>11</v>
      </c>
      <c r="D37785">
        <v>380</v>
      </c>
      <c r="E37785" t="b">
        <v>0</v>
      </c>
      <c r="F37785">
        <v>345</v>
      </c>
      <c r="G37785" t="s">
        <v>18</v>
      </c>
      <c r="H37785">
        <v>76685</v>
      </c>
      <c r="I37785">
        <v>12</v>
      </c>
      <c r="J37785">
        <v>0.57877864548936397</v>
      </c>
      <c r="K37785">
        <f t="shared" ca="1" si="590"/>
        <v>712</v>
      </c>
    </row>
    <row r="37786" spans="1:11" x14ac:dyDescent="0.2">
      <c r="A37786">
        <v>678617</v>
      </c>
      <c r="B37786" t="s">
        <v>725</v>
      </c>
      <c r="C37786" t="s">
        <v>11</v>
      </c>
      <c r="D37786">
        <v>650</v>
      </c>
      <c r="E37786" t="b">
        <v>0</v>
      </c>
      <c r="F37786">
        <v>325</v>
      </c>
      <c r="G37786" t="s">
        <v>18</v>
      </c>
      <c r="H37786">
        <v>63572</v>
      </c>
      <c r="I37786">
        <v>11</v>
      </c>
      <c r="J37786">
        <v>0.16837179171852701</v>
      </c>
      <c r="K37786">
        <f t="shared" ca="1" si="590"/>
        <v>34</v>
      </c>
    </row>
    <row r="37787" spans="1:11" x14ac:dyDescent="0.2">
      <c r="A37787">
        <v>672749</v>
      </c>
      <c r="B37787" t="s">
        <v>558</v>
      </c>
      <c r="C37787" t="s">
        <v>11</v>
      </c>
      <c r="D37787">
        <v>86</v>
      </c>
      <c r="E37787" t="b">
        <v>1</v>
      </c>
      <c r="F37787">
        <v>356</v>
      </c>
      <c r="G37787" t="s">
        <v>16</v>
      </c>
      <c r="H37787">
        <v>88424</v>
      </c>
      <c r="I37787">
        <v>18</v>
      </c>
      <c r="J37787">
        <v>0.65985448160208704</v>
      </c>
      <c r="K37787">
        <f t="shared" ca="1" si="590"/>
        <v>647</v>
      </c>
    </row>
    <row r="37788" spans="1:11" x14ac:dyDescent="0.2">
      <c r="A37788">
        <v>808146</v>
      </c>
      <c r="B37788" t="s">
        <v>710</v>
      </c>
      <c r="C37788" t="s">
        <v>11</v>
      </c>
      <c r="D37788">
        <v>210</v>
      </c>
      <c r="E37788" t="b">
        <v>1</v>
      </c>
      <c r="F37788">
        <v>232</v>
      </c>
      <c r="G37788" t="s">
        <v>16</v>
      </c>
      <c r="H37788">
        <v>91074</v>
      </c>
      <c r="I37788">
        <v>14</v>
      </c>
      <c r="J37788">
        <v>0.96875284044071996</v>
      </c>
      <c r="K37788">
        <f t="shared" ca="1" si="590"/>
        <v>312</v>
      </c>
    </row>
    <row r="37789" spans="1:11" x14ac:dyDescent="0.2">
      <c r="A37789">
        <v>812078</v>
      </c>
      <c r="B37789" t="s">
        <v>859</v>
      </c>
      <c r="C37789" t="s">
        <v>15</v>
      </c>
      <c r="D37789">
        <v>960</v>
      </c>
      <c r="E37789" t="b">
        <v>1</v>
      </c>
      <c r="F37789">
        <v>326</v>
      </c>
      <c r="G37789" t="s">
        <v>18</v>
      </c>
      <c r="H37789">
        <v>54758</v>
      </c>
      <c r="I37789">
        <v>6</v>
      </c>
      <c r="J37789">
        <v>0.97984665841795504</v>
      </c>
      <c r="K37789">
        <f t="shared" ca="1" si="590"/>
        <v>878</v>
      </c>
    </row>
    <row r="37790" spans="1:11" x14ac:dyDescent="0.2">
      <c r="A37790">
        <v>611413</v>
      </c>
      <c r="B37790" t="s">
        <v>201</v>
      </c>
      <c r="C37790" t="s">
        <v>11</v>
      </c>
      <c r="D37790">
        <v>210</v>
      </c>
      <c r="E37790" t="b">
        <v>0</v>
      </c>
      <c r="F37790">
        <v>318</v>
      </c>
      <c r="G37790" t="s">
        <v>18</v>
      </c>
      <c r="H37790">
        <v>59260</v>
      </c>
      <c r="I37790">
        <v>14</v>
      </c>
      <c r="J37790">
        <v>0.24734527105465501</v>
      </c>
      <c r="K37790">
        <f t="shared" ca="1" si="590"/>
        <v>440</v>
      </c>
    </row>
    <row r="37791" spans="1:11" x14ac:dyDescent="0.2">
      <c r="A37791">
        <v>813142</v>
      </c>
      <c r="B37791" t="s">
        <v>637</v>
      </c>
      <c r="C37791" t="s">
        <v>11</v>
      </c>
      <c r="D37791">
        <v>1100</v>
      </c>
      <c r="E37791" t="b">
        <v>0</v>
      </c>
      <c r="F37791">
        <v>317</v>
      </c>
      <c r="G37791" t="s">
        <v>12</v>
      </c>
      <c r="H37791">
        <v>35060</v>
      </c>
      <c r="I37791">
        <v>20</v>
      </c>
      <c r="J37791">
        <v>0.78838969138450898</v>
      </c>
      <c r="K37791">
        <f t="shared" ca="1" si="590"/>
        <v>145</v>
      </c>
    </row>
    <row r="37792" spans="1:11" x14ac:dyDescent="0.2">
      <c r="A37792">
        <v>675369</v>
      </c>
      <c r="B37792" t="s">
        <v>1024</v>
      </c>
      <c r="C37792" t="s">
        <v>11</v>
      </c>
      <c r="D37792">
        <v>530</v>
      </c>
      <c r="E37792" t="b">
        <v>0</v>
      </c>
      <c r="F37792">
        <v>88</v>
      </c>
      <c r="G37792" t="s">
        <v>16</v>
      </c>
      <c r="H37792">
        <v>68701</v>
      </c>
      <c r="I37792">
        <v>6</v>
      </c>
      <c r="J37792">
        <v>0.25336583820171599</v>
      </c>
      <c r="K37792">
        <f t="shared" ca="1" si="590"/>
        <v>838</v>
      </c>
    </row>
    <row r="37793" spans="1:11" x14ac:dyDescent="0.2">
      <c r="A37793">
        <v>889374</v>
      </c>
      <c r="B37793" t="s">
        <v>702</v>
      </c>
      <c r="C37793" t="s">
        <v>11</v>
      </c>
      <c r="D37793">
        <v>400</v>
      </c>
      <c r="E37793" t="b">
        <v>0</v>
      </c>
      <c r="F37793">
        <v>80</v>
      </c>
      <c r="G37793" t="s">
        <v>18</v>
      </c>
      <c r="H37793">
        <v>38459</v>
      </c>
      <c r="I37793">
        <v>16</v>
      </c>
      <c r="J37793">
        <v>0.80995738599449396</v>
      </c>
      <c r="K37793">
        <f t="shared" ca="1" si="590"/>
        <v>388</v>
      </c>
    </row>
    <row r="37794" spans="1:11" x14ac:dyDescent="0.2">
      <c r="A37794">
        <v>720710</v>
      </c>
      <c r="B37794" t="s">
        <v>730</v>
      </c>
      <c r="C37794" t="s">
        <v>11</v>
      </c>
      <c r="D37794">
        <v>190</v>
      </c>
      <c r="E37794" t="b">
        <v>1</v>
      </c>
      <c r="F37794">
        <v>84</v>
      </c>
      <c r="G37794" t="s">
        <v>18</v>
      </c>
      <c r="H37794">
        <v>78883</v>
      </c>
      <c r="I37794">
        <v>5</v>
      </c>
      <c r="J37794">
        <v>0.54286885205656199</v>
      </c>
      <c r="K37794">
        <f t="shared" ca="1" si="590"/>
        <v>664</v>
      </c>
    </row>
    <row r="37795" spans="1:11" x14ac:dyDescent="0.2">
      <c r="A37795">
        <v>803861</v>
      </c>
      <c r="B37795" t="s">
        <v>419</v>
      </c>
      <c r="C37795" t="s">
        <v>11</v>
      </c>
      <c r="D37795">
        <v>950</v>
      </c>
      <c r="E37795" t="b">
        <v>1</v>
      </c>
      <c r="F37795">
        <v>145</v>
      </c>
      <c r="G37795" t="s">
        <v>18</v>
      </c>
      <c r="H37795">
        <v>26891</v>
      </c>
      <c r="I37795">
        <v>19</v>
      </c>
      <c r="J37795">
        <v>0.13164227958768601</v>
      </c>
      <c r="K37795">
        <f t="shared" ca="1" si="590"/>
        <v>821</v>
      </c>
    </row>
    <row r="37796" spans="1:11" x14ac:dyDescent="0.2">
      <c r="A37796">
        <v>708069</v>
      </c>
      <c r="B37796" t="s">
        <v>880</v>
      </c>
      <c r="C37796" t="s">
        <v>11</v>
      </c>
      <c r="D37796">
        <v>35</v>
      </c>
      <c r="E37796" t="b">
        <v>1</v>
      </c>
      <c r="F37796">
        <v>302</v>
      </c>
      <c r="G37796" t="s">
        <v>16</v>
      </c>
      <c r="H37796">
        <v>21740</v>
      </c>
      <c r="I37796">
        <v>5</v>
      </c>
      <c r="J37796">
        <v>0.95818026640918097</v>
      </c>
      <c r="K37796">
        <f t="shared" ca="1" si="590"/>
        <v>253</v>
      </c>
    </row>
    <row r="37797" spans="1:11" x14ac:dyDescent="0.2">
      <c r="A37797">
        <v>746587</v>
      </c>
      <c r="B37797" t="s">
        <v>471</v>
      </c>
      <c r="C37797" t="s">
        <v>11</v>
      </c>
      <c r="D37797">
        <v>17</v>
      </c>
      <c r="E37797" t="b">
        <v>1</v>
      </c>
      <c r="F37797">
        <v>142</v>
      </c>
      <c r="G37797" t="s">
        <v>18</v>
      </c>
      <c r="H37797">
        <v>76521</v>
      </c>
      <c r="I37797">
        <v>6</v>
      </c>
      <c r="J37797">
        <v>0.49133213111199397</v>
      </c>
      <c r="K37797">
        <f t="shared" ca="1" si="590"/>
        <v>613</v>
      </c>
    </row>
    <row r="37798" spans="1:11" x14ac:dyDescent="0.2">
      <c r="A37798">
        <v>827900</v>
      </c>
      <c r="B37798" t="s">
        <v>409</v>
      </c>
      <c r="C37798" t="s">
        <v>11</v>
      </c>
      <c r="D37798">
        <v>30</v>
      </c>
      <c r="E37798" t="b">
        <v>1</v>
      </c>
      <c r="F37798">
        <v>85</v>
      </c>
      <c r="G37798" t="s">
        <v>18</v>
      </c>
      <c r="H37798">
        <v>22167</v>
      </c>
      <c r="I37798">
        <v>5</v>
      </c>
      <c r="J37798">
        <v>0.69470775374211302</v>
      </c>
      <c r="K37798">
        <f t="shared" ca="1" si="590"/>
        <v>296</v>
      </c>
    </row>
    <row r="37799" spans="1:11" x14ac:dyDescent="0.2">
      <c r="A37799">
        <v>609888</v>
      </c>
      <c r="B37799" t="s">
        <v>535</v>
      </c>
      <c r="C37799" t="s">
        <v>11</v>
      </c>
      <c r="D37799">
        <v>1100</v>
      </c>
      <c r="E37799" t="b">
        <v>0</v>
      </c>
      <c r="F37799">
        <v>36</v>
      </c>
      <c r="G37799" t="s">
        <v>12</v>
      </c>
      <c r="H37799">
        <v>33867</v>
      </c>
      <c r="I37799">
        <v>16</v>
      </c>
      <c r="J37799">
        <v>0.84354858240112596</v>
      </c>
      <c r="K37799">
        <f t="shared" ca="1" si="590"/>
        <v>587</v>
      </c>
    </row>
    <row r="37800" spans="1:11" x14ac:dyDescent="0.2">
      <c r="A37800">
        <v>661788</v>
      </c>
      <c r="B37800" t="s">
        <v>586</v>
      </c>
      <c r="C37800" t="s">
        <v>11</v>
      </c>
      <c r="D37800">
        <v>710</v>
      </c>
      <c r="E37800" t="b">
        <v>0</v>
      </c>
      <c r="F37800">
        <v>100</v>
      </c>
      <c r="G37800" t="s">
        <v>16</v>
      </c>
      <c r="H37800">
        <v>63591</v>
      </c>
      <c r="I37800">
        <v>12</v>
      </c>
      <c r="J37800">
        <v>0.57602703501470298</v>
      </c>
      <c r="K37800">
        <f t="shared" ca="1" si="590"/>
        <v>707</v>
      </c>
    </row>
    <row r="37801" spans="1:11" x14ac:dyDescent="0.2">
      <c r="A37801">
        <v>871793</v>
      </c>
      <c r="B37801" t="s">
        <v>798</v>
      </c>
      <c r="C37801" t="s">
        <v>11</v>
      </c>
      <c r="D37801">
        <v>480</v>
      </c>
      <c r="E37801" t="b">
        <v>1</v>
      </c>
      <c r="F37801">
        <v>323</v>
      </c>
      <c r="G37801" t="s">
        <v>12</v>
      </c>
      <c r="H37801">
        <v>74162</v>
      </c>
      <c r="I37801">
        <v>8</v>
      </c>
      <c r="J37801">
        <v>0.48942438364028901</v>
      </c>
      <c r="K37801">
        <f t="shared" ca="1" si="590"/>
        <v>886</v>
      </c>
    </row>
    <row r="37802" spans="1:11" x14ac:dyDescent="0.2">
      <c r="A37802">
        <v>822384</v>
      </c>
      <c r="B37802" t="s">
        <v>321</v>
      </c>
      <c r="C37802" t="s">
        <v>11</v>
      </c>
      <c r="D37802">
        <v>390</v>
      </c>
      <c r="E37802" t="b">
        <v>0</v>
      </c>
      <c r="F37802">
        <v>33</v>
      </c>
      <c r="G37802" t="s">
        <v>16</v>
      </c>
      <c r="H37802">
        <v>63010</v>
      </c>
      <c r="I37802">
        <v>11</v>
      </c>
      <c r="J37802">
        <v>0.58577941311523296</v>
      </c>
      <c r="K37802">
        <f t="shared" ca="1" si="590"/>
        <v>346</v>
      </c>
    </row>
    <row r="37803" spans="1:11" x14ac:dyDescent="0.2">
      <c r="A37803">
        <v>674518</v>
      </c>
      <c r="B37803" t="s">
        <v>937</v>
      </c>
      <c r="C37803" t="s">
        <v>11</v>
      </c>
      <c r="D37803">
        <v>440</v>
      </c>
      <c r="E37803" t="b">
        <v>0</v>
      </c>
      <c r="F37803">
        <v>335</v>
      </c>
      <c r="G37803" t="s">
        <v>18</v>
      </c>
      <c r="H37803">
        <v>68453</v>
      </c>
      <c r="I37803">
        <v>11</v>
      </c>
      <c r="J37803">
        <v>0.66304922522976995</v>
      </c>
      <c r="K37803">
        <f t="shared" ca="1" si="590"/>
        <v>599</v>
      </c>
    </row>
    <row r="37804" spans="1:11" x14ac:dyDescent="0.2">
      <c r="A37804">
        <v>622090</v>
      </c>
      <c r="B37804" t="s">
        <v>20</v>
      </c>
      <c r="C37804" t="s">
        <v>11</v>
      </c>
      <c r="D37804">
        <v>230</v>
      </c>
      <c r="E37804" t="b">
        <v>1</v>
      </c>
      <c r="F37804">
        <v>307</v>
      </c>
      <c r="G37804" t="s">
        <v>18</v>
      </c>
      <c r="H37804">
        <v>36579</v>
      </c>
      <c r="I37804">
        <v>18</v>
      </c>
      <c r="J37804">
        <v>0.44330387669615401</v>
      </c>
      <c r="K37804">
        <f t="shared" ca="1" si="590"/>
        <v>955</v>
      </c>
    </row>
    <row r="37805" spans="1:11" x14ac:dyDescent="0.2">
      <c r="A37805">
        <v>814139</v>
      </c>
      <c r="B37805" t="s">
        <v>917</v>
      </c>
      <c r="C37805" t="s">
        <v>11</v>
      </c>
      <c r="D37805">
        <v>390</v>
      </c>
      <c r="E37805" t="b">
        <v>1</v>
      </c>
      <c r="F37805">
        <v>136</v>
      </c>
      <c r="G37805" t="s">
        <v>18</v>
      </c>
      <c r="H37805">
        <v>15488</v>
      </c>
      <c r="I37805">
        <v>13</v>
      </c>
      <c r="J37805">
        <v>0.86111022988334296</v>
      </c>
      <c r="K37805">
        <f t="shared" ca="1" si="590"/>
        <v>122</v>
      </c>
    </row>
    <row r="37806" spans="1:11" x14ac:dyDescent="0.2">
      <c r="A37806">
        <v>613247</v>
      </c>
      <c r="B37806" t="s">
        <v>394</v>
      </c>
      <c r="C37806" t="s">
        <v>11</v>
      </c>
      <c r="D37806">
        <v>490</v>
      </c>
      <c r="E37806" t="b">
        <v>0</v>
      </c>
      <c r="F37806">
        <v>198</v>
      </c>
      <c r="G37806" t="s">
        <v>16</v>
      </c>
      <c r="H37806">
        <v>69482</v>
      </c>
      <c r="I37806">
        <v>8</v>
      </c>
      <c r="J37806">
        <v>0.19195237709209301</v>
      </c>
      <c r="K37806">
        <f t="shared" ca="1" si="590"/>
        <v>657</v>
      </c>
    </row>
    <row r="37807" spans="1:11" x14ac:dyDescent="0.2">
      <c r="A37807">
        <v>695620</v>
      </c>
      <c r="B37807" t="s">
        <v>405</v>
      </c>
      <c r="C37807" t="s">
        <v>11</v>
      </c>
      <c r="D37807">
        <v>310</v>
      </c>
      <c r="E37807" t="b">
        <v>0</v>
      </c>
      <c r="F37807">
        <v>121</v>
      </c>
      <c r="G37807" t="s">
        <v>18</v>
      </c>
      <c r="H37807">
        <v>88317</v>
      </c>
      <c r="I37807">
        <v>10</v>
      </c>
      <c r="J37807">
        <v>0.24574208422563901</v>
      </c>
      <c r="K37807">
        <f t="shared" ca="1" si="590"/>
        <v>423</v>
      </c>
    </row>
    <row r="37808" spans="1:11" x14ac:dyDescent="0.2">
      <c r="A37808">
        <v>872772</v>
      </c>
      <c r="B37808" t="s">
        <v>519</v>
      </c>
      <c r="C37808" t="s">
        <v>11</v>
      </c>
      <c r="D37808">
        <v>210</v>
      </c>
      <c r="E37808" t="b">
        <v>1</v>
      </c>
      <c r="F37808">
        <v>16</v>
      </c>
      <c r="G37808" t="s">
        <v>16</v>
      </c>
      <c r="H37808">
        <v>84312</v>
      </c>
      <c r="I37808">
        <v>19</v>
      </c>
      <c r="J37808">
        <v>0.20023243562318299</v>
      </c>
      <c r="K37808">
        <f t="shared" ca="1" si="590"/>
        <v>222</v>
      </c>
    </row>
    <row r="37809" spans="1:11" x14ac:dyDescent="0.2">
      <c r="A37809">
        <v>826483</v>
      </c>
      <c r="B37809" t="s">
        <v>1063</v>
      </c>
      <c r="C37809" t="s">
        <v>11</v>
      </c>
      <c r="D37809">
        <v>660</v>
      </c>
      <c r="E37809" t="b">
        <v>1</v>
      </c>
      <c r="F37809">
        <v>172</v>
      </c>
      <c r="G37809" t="s">
        <v>12</v>
      </c>
      <c r="H37809">
        <v>99385</v>
      </c>
      <c r="I37809">
        <v>10</v>
      </c>
      <c r="J37809">
        <v>0.67161537557840301</v>
      </c>
      <c r="K37809">
        <f t="shared" ca="1" si="590"/>
        <v>193</v>
      </c>
    </row>
    <row r="37810" spans="1:11" x14ac:dyDescent="0.2">
      <c r="A37810">
        <v>863357</v>
      </c>
      <c r="B37810" t="s">
        <v>410</v>
      </c>
      <c r="C37810" t="s">
        <v>11</v>
      </c>
      <c r="D37810">
        <v>24</v>
      </c>
      <c r="E37810" t="b">
        <v>0</v>
      </c>
      <c r="F37810">
        <v>323</v>
      </c>
      <c r="G37810" t="s">
        <v>16</v>
      </c>
      <c r="H37810">
        <v>10250</v>
      </c>
      <c r="I37810">
        <v>10</v>
      </c>
      <c r="J37810">
        <v>8.1253646174445707E-2</v>
      </c>
      <c r="K37810">
        <f t="shared" ca="1" si="590"/>
        <v>316</v>
      </c>
    </row>
    <row r="37811" spans="1:11" x14ac:dyDescent="0.2">
      <c r="A37811">
        <v>746145</v>
      </c>
      <c r="B37811" t="s">
        <v>648</v>
      </c>
      <c r="C37811" t="s">
        <v>11</v>
      </c>
      <c r="D37811">
        <v>210</v>
      </c>
      <c r="E37811" t="b">
        <v>1</v>
      </c>
      <c r="F37811">
        <v>323</v>
      </c>
      <c r="G37811" t="s">
        <v>18</v>
      </c>
      <c r="H37811">
        <v>35422</v>
      </c>
      <c r="I37811">
        <v>11</v>
      </c>
      <c r="J37811">
        <v>0.51539368475787295</v>
      </c>
      <c r="K37811">
        <f t="shared" ca="1" si="590"/>
        <v>645</v>
      </c>
    </row>
    <row r="37812" spans="1:11" x14ac:dyDescent="0.2">
      <c r="A37812">
        <v>764835</v>
      </c>
      <c r="B37812" t="s">
        <v>124</v>
      </c>
      <c r="C37812" t="s">
        <v>11</v>
      </c>
      <c r="D37812">
        <v>350</v>
      </c>
      <c r="E37812" t="b">
        <v>0</v>
      </c>
      <c r="F37812">
        <v>133</v>
      </c>
      <c r="G37812" t="s">
        <v>18</v>
      </c>
      <c r="H37812">
        <v>70994</v>
      </c>
      <c r="I37812">
        <v>5</v>
      </c>
      <c r="J37812">
        <v>0.71831096475943901</v>
      </c>
      <c r="K37812">
        <f t="shared" ca="1" si="590"/>
        <v>876</v>
      </c>
    </row>
    <row r="37813" spans="1:11" x14ac:dyDescent="0.2">
      <c r="A37813">
        <v>615993</v>
      </c>
      <c r="B37813" t="s">
        <v>322</v>
      </c>
      <c r="C37813" t="s">
        <v>11</v>
      </c>
      <c r="D37813">
        <v>200</v>
      </c>
      <c r="E37813" t="b">
        <v>0</v>
      </c>
      <c r="F37813">
        <v>74</v>
      </c>
      <c r="G37813" t="s">
        <v>18</v>
      </c>
      <c r="H37813">
        <v>33351</v>
      </c>
      <c r="I37813">
        <v>11</v>
      </c>
      <c r="J37813">
        <v>0.82091721752658398</v>
      </c>
      <c r="K37813">
        <f t="shared" ca="1" si="590"/>
        <v>496</v>
      </c>
    </row>
    <row r="37814" spans="1:11" x14ac:dyDescent="0.2">
      <c r="A37814">
        <v>800828</v>
      </c>
      <c r="B37814" t="s">
        <v>169</v>
      </c>
      <c r="C37814" t="s">
        <v>11</v>
      </c>
      <c r="D37814">
        <v>990</v>
      </c>
      <c r="E37814" t="b">
        <v>0</v>
      </c>
      <c r="F37814">
        <v>252</v>
      </c>
      <c r="G37814" t="s">
        <v>12</v>
      </c>
      <c r="H37814">
        <v>84364</v>
      </c>
      <c r="I37814">
        <v>19</v>
      </c>
      <c r="J37814">
        <v>0.42887512291781599</v>
      </c>
      <c r="K37814">
        <f t="shared" ca="1" si="590"/>
        <v>18</v>
      </c>
    </row>
    <row r="37815" spans="1:11" x14ac:dyDescent="0.2">
      <c r="A37815">
        <v>856498</v>
      </c>
      <c r="B37815" t="s">
        <v>369</v>
      </c>
      <c r="C37815" t="s">
        <v>11</v>
      </c>
      <c r="D37815">
        <v>290</v>
      </c>
      <c r="E37815" t="b">
        <v>1</v>
      </c>
      <c r="F37815">
        <v>314</v>
      </c>
      <c r="G37815" t="s">
        <v>18</v>
      </c>
      <c r="H37815">
        <v>81425</v>
      </c>
      <c r="I37815">
        <v>8</v>
      </c>
      <c r="J37815">
        <v>0.46441957247443399</v>
      </c>
      <c r="K37815">
        <f t="shared" ca="1" si="590"/>
        <v>375</v>
      </c>
    </row>
    <row r="37816" spans="1:11" x14ac:dyDescent="0.2">
      <c r="A37816">
        <v>620637</v>
      </c>
      <c r="B37816" t="s">
        <v>881</v>
      </c>
      <c r="C37816" t="s">
        <v>11</v>
      </c>
      <c r="D37816">
        <v>870</v>
      </c>
      <c r="E37816" t="b">
        <v>1</v>
      </c>
      <c r="F37816">
        <v>7</v>
      </c>
      <c r="G37816" t="s">
        <v>12</v>
      </c>
      <c r="H37816">
        <v>28056</v>
      </c>
      <c r="I37816">
        <v>19</v>
      </c>
      <c r="J37816">
        <v>0.66897223857231403</v>
      </c>
      <c r="K37816">
        <f t="shared" ca="1" si="590"/>
        <v>625</v>
      </c>
    </row>
    <row r="37817" spans="1:11" x14ac:dyDescent="0.2">
      <c r="A37817">
        <v>757467</v>
      </c>
      <c r="B37817" t="s">
        <v>956</v>
      </c>
      <c r="C37817" t="s">
        <v>11</v>
      </c>
      <c r="D37817">
        <v>910</v>
      </c>
      <c r="E37817" t="b">
        <v>1</v>
      </c>
      <c r="F37817">
        <v>128</v>
      </c>
      <c r="G37817" t="s">
        <v>12</v>
      </c>
      <c r="H37817">
        <v>53768</v>
      </c>
      <c r="I37817">
        <v>16</v>
      </c>
      <c r="J37817">
        <v>0.110336928535252</v>
      </c>
      <c r="K37817">
        <f t="shared" ca="1" si="590"/>
        <v>654</v>
      </c>
    </row>
    <row r="37818" spans="1:11" x14ac:dyDescent="0.2">
      <c r="A37818">
        <v>679032</v>
      </c>
      <c r="B37818" t="s">
        <v>1100</v>
      </c>
      <c r="C37818" t="s">
        <v>11</v>
      </c>
      <c r="D37818">
        <v>420</v>
      </c>
      <c r="E37818" t="b">
        <v>1</v>
      </c>
      <c r="F37818">
        <v>36</v>
      </c>
      <c r="G37818" t="s">
        <v>16</v>
      </c>
      <c r="H37818">
        <v>78521</v>
      </c>
      <c r="I37818">
        <v>9</v>
      </c>
      <c r="J37818">
        <v>0.57409971612505595</v>
      </c>
      <c r="K37818">
        <f t="shared" ca="1" si="590"/>
        <v>309</v>
      </c>
    </row>
    <row r="37819" spans="1:11" x14ac:dyDescent="0.2">
      <c r="A37819">
        <v>632789</v>
      </c>
      <c r="B37819" t="s">
        <v>667</v>
      </c>
      <c r="C37819" t="s">
        <v>11</v>
      </c>
      <c r="D37819">
        <v>18</v>
      </c>
      <c r="E37819" t="b">
        <v>1</v>
      </c>
      <c r="F37819">
        <v>146</v>
      </c>
      <c r="G37819" t="s">
        <v>18</v>
      </c>
      <c r="H37819">
        <v>48412</v>
      </c>
      <c r="I37819">
        <v>6</v>
      </c>
      <c r="J37819">
        <v>0.73479595617391102</v>
      </c>
      <c r="K37819">
        <f t="shared" ca="1" si="590"/>
        <v>151</v>
      </c>
    </row>
    <row r="37820" spans="1:11" x14ac:dyDescent="0.2">
      <c r="A37820">
        <v>872381</v>
      </c>
      <c r="B37820" t="s">
        <v>784</v>
      </c>
      <c r="C37820" t="s">
        <v>11</v>
      </c>
      <c r="D37820">
        <v>300</v>
      </c>
      <c r="E37820" t="b">
        <v>1</v>
      </c>
      <c r="F37820">
        <v>217</v>
      </c>
      <c r="G37820" t="s">
        <v>18</v>
      </c>
      <c r="H37820">
        <v>22004</v>
      </c>
      <c r="I37820">
        <v>19</v>
      </c>
      <c r="J37820">
        <v>0.16361940526403401</v>
      </c>
      <c r="K37820">
        <f t="shared" ca="1" si="590"/>
        <v>733</v>
      </c>
    </row>
    <row r="37821" spans="1:11" x14ac:dyDescent="0.2">
      <c r="A37821">
        <v>687280</v>
      </c>
      <c r="B37821" t="s">
        <v>234</v>
      </c>
      <c r="C37821" t="s">
        <v>11</v>
      </c>
      <c r="D37821">
        <v>550</v>
      </c>
      <c r="E37821" t="b">
        <v>0</v>
      </c>
      <c r="F37821">
        <v>5</v>
      </c>
      <c r="G37821" t="s">
        <v>18</v>
      </c>
      <c r="H37821">
        <v>46561</v>
      </c>
      <c r="I37821">
        <v>16</v>
      </c>
      <c r="J37821">
        <v>0.17271674540825099</v>
      </c>
      <c r="K37821">
        <f t="shared" ca="1" si="590"/>
        <v>473</v>
      </c>
    </row>
    <row r="37822" spans="1:11" x14ac:dyDescent="0.2">
      <c r="A37822">
        <v>734791</v>
      </c>
      <c r="B37822" t="s">
        <v>283</v>
      </c>
      <c r="C37822" t="s">
        <v>11</v>
      </c>
      <c r="D37822">
        <v>350</v>
      </c>
      <c r="E37822" t="b">
        <v>0</v>
      </c>
      <c r="F37822">
        <v>336</v>
      </c>
      <c r="G37822" t="s">
        <v>18</v>
      </c>
      <c r="H37822">
        <v>91424</v>
      </c>
      <c r="I37822">
        <v>17</v>
      </c>
      <c r="J37822">
        <v>0.16124410135671399</v>
      </c>
      <c r="K37822">
        <f t="shared" ca="1" si="590"/>
        <v>215</v>
      </c>
    </row>
    <row r="37823" spans="1:11" x14ac:dyDescent="0.2">
      <c r="A37823">
        <v>655509</v>
      </c>
      <c r="B37823" t="s">
        <v>340</v>
      </c>
      <c r="C37823" t="s">
        <v>15</v>
      </c>
      <c r="D37823">
        <v>360</v>
      </c>
      <c r="E37823" t="b">
        <v>0</v>
      </c>
      <c r="F37823">
        <v>336</v>
      </c>
      <c r="G37823" t="s">
        <v>18</v>
      </c>
      <c r="H37823">
        <v>73478</v>
      </c>
      <c r="I37823">
        <v>16</v>
      </c>
      <c r="J37823">
        <v>0.67865687725134105</v>
      </c>
      <c r="K37823">
        <f t="shared" ca="1" si="590"/>
        <v>259</v>
      </c>
    </row>
    <row r="37824" spans="1:11" x14ac:dyDescent="0.2">
      <c r="A37824">
        <v>640893</v>
      </c>
      <c r="B37824" t="s">
        <v>342</v>
      </c>
      <c r="C37824" t="s">
        <v>11</v>
      </c>
      <c r="D37824">
        <v>670</v>
      </c>
      <c r="E37824" t="b">
        <v>1</v>
      </c>
      <c r="F37824">
        <v>29</v>
      </c>
      <c r="G37824" t="s">
        <v>12</v>
      </c>
      <c r="H37824">
        <v>94607</v>
      </c>
      <c r="I37824">
        <v>19</v>
      </c>
      <c r="J37824">
        <v>0.83923335247673003</v>
      </c>
      <c r="K37824">
        <f t="shared" ca="1" si="590"/>
        <v>727</v>
      </c>
    </row>
    <row r="37825" spans="1:11" x14ac:dyDescent="0.2">
      <c r="A37825">
        <v>758555</v>
      </c>
      <c r="B37825" t="s">
        <v>500</v>
      </c>
      <c r="C37825" t="s">
        <v>11</v>
      </c>
      <c r="D37825">
        <v>320</v>
      </c>
      <c r="E37825" t="b">
        <v>1</v>
      </c>
      <c r="F37825">
        <v>190</v>
      </c>
      <c r="G37825" t="s">
        <v>18</v>
      </c>
      <c r="H37825">
        <v>13258</v>
      </c>
      <c r="I37825">
        <v>16</v>
      </c>
      <c r="J37825">
        <v>0.91895323214121105</v>
      </c>
      <c r="K37825">
        <f t="shared" ca="1" si="590"/>
        <v>41</v>
      </c>
    </row>
    <row r="37826" spans="1:11" x14ac:dyDescent="0.2">
      <c r="A37826">
        <v>855009</v>
      </c>
      <c r="B37826" t="s">
        <v>987</v>
      </c>
      <c r="C37826" t="s">
        <v>11</v>
      </c>
      <c r="D37826">
        <v>52</v>
      </c>
      <c r="E37826" t="b">
        <v>1</v>
      </c>
      <c r="F37826">
        <v>177</v>
      </c>
      <c r="G37826" t="s">
        <v>18</v>
      </c>
      <c r="H37826">
        <v>75980</v>
      </c>
      <c r="I37826">
        <v>14</v>
      </c>
      <c r="J37826">
        <v>0.76049737175926502</v>
      </c>
      <c r="K37826">
        <f t="shared" ca="1" si="590"/>
        <v>390</v>
      </c>
    </row>
    <row r="37827" spans="1:11" x14ac:dyDescent="0.2">
      <c r="A37827">
        <v>641472</v>
      </c>
      <c r="B37827" t="s">
        <v>83</v>
      </c>
      <c r="C37827" t="s">
        <v>11</v>
      </c>
      <c r="D37827">
        <v>320</v>
      </c>
      <c r="E37827" t="b">
        <v>0</v>
      </c>
      <c r="F37827">
        <v>332</v>
      </c>
      <c r="G37827" t="s">
        <v>18</v>
      </c>
      <c r="H37827">
        <v>63926</v>
      </c>
      <c r="I37827">
        <v>11</v>
      </c>
      <c r="J37827">
        <v>0.86250099213793796</v>
      </c>
      <c r="K37827">
        <f t="shared" ref="K37827:K37890" ca="1" si="591">RANDBETWEEN(1, 1000)</f>
        <v>262</v>
      </c>
    </row>
    <row r="37828" spans="1:11" x14ac:dyDescent="0.2">
      <c r="A37828">
        <v>895887</v>
      </c>
      <c r="B37828" t="s">
        <v>681</v>
      </c>
      <c r="C37828" t="s">
        <v>11</v>
      </c>
      <c r="D37828">
        <v>450</v>
      </c>
      <c r="E37828" t="b">
        <v>1</v>
      </c>
      <c r="F37828">
        <v>238</v>
      </c>
      <c r="G37828" t="s">
        <v>16</v>
      </c>
      <c r="H37828">
        <v>90697</v>
      </c>
      <c r="I37828">
        <v>12</v>
      </c>
      <c r="J37828">
        <v>0.21866935412399399</v>
      </c>
      <c r="K37828">
        <f t="shared" ca="1" si="591"/>
        <v>201</v>
      </c>
    </row>
    <row r="37829" spans="1:11" x14ac:dyDescent="0.2">
      <c r="A37829">
        <v>653126</v>
      </c>
      <c r="B37829" t="s">
        <v>1056</v>
      </c>
      <c r="C37829" t="s">
        <v>15</v>
      </c>
      <c r="D37829">
        <v>1000</v>
      </c>
      <c r="E37829" t="b">
        <v>1</v>
      </c>
      <c r="F37829">
        <v>26</v>
      </c>
      <c r="G37829" t="s">
        <v>12</v>
      </c>
      <c r="H37829">
        <v>81406</v>
      </c>
      <c r="I37829">
        <v>15</v>
      </c>
      <c r="J37829">
        <v>0.95047782708424999</v>
      </c>
      <c r="K37829">
        <f t="shared" ca="1" si="591"/>
        <v>624</v>
      </c>
    </row>
    <row r="37830" spans="1:11" x14ac:dyDescent="0.2">
      <c r="A37830">
        <v>716642</v>
      </c>
      <c r="B37830" t="s">
        <v>435</v>
      </c>
      <c r="C37830" t="s">
        <v>11</v>
      </c>
      <c r="D37830">
        <v>690</v>
      </c>
      <c r="E37830" t="b">
        <v>0</v>
      </c>
      <c r="F37830">
        <v>340</v>
      </c>
      <c r="G37830" t="s">
        <v>18</v>
      </c>
      <c r="H37830">
        <v>88767</v>
      </c>
      <c r="I37830">
        <v>15</v>
      </c>
      <c r="J37830">
        <v>0.43840660201385601</v>
      </c>
      <c r="K37830">
        <f t="shared" ca="1" si="591"/>
        <v>714</v>
      </c>
    </row>
    <row r="37831" spans="1:11" x14ac:dyDescent="0.2">
      <c r="A37831">
        <v>634984</v>
      </c>
      <c r="B37831" t="s">
        <v>202</v>
      </c>
      <c r="C37831" t="s">
        <v>11</v>
      </c>
      <c r="D37831">
        <v>1300</v>
      </c>
      <c r="E37831" t="b">
        <v>1</v>
      </c>
      <c r="F37831">
        <v>120</v>
      </c>
      <c r="G37831" t="s">
        <v>12</v>
      </c>
      <c r="H37831">
        <v>28851</v>
      </c>
      <c r="I37831">
        <v>11</v>
      </c>
      <c r="J37831">
        <v>0.68981632511131397</v>
      </c>
      <c r="K37831">
        <f t="shared" ca="1" si="591"/>
        <v>724</v>
      </c>
    </row>
    <row r="37832" spans="1:11" x14ac:dyDescent="0.2">
      <c r="A37832">
        <v>889321</v>
      </c>
      <c r="B37832" t="s">
        <v>987</v>
      </c>
      <c r="C37832" t="s">
        <v>15</v>
      </c>
      <c r="D37832">
        <v>660</v>
      </c>
      <c r="E37832" t="b">
        <v>1</v>
      </c>
      <c r="F37832">
        <v>296</v>
      </c>
      <c r="G37832" t="s">
        <v>12</v>
      </c>
      <c r="H37832">
        <v>14158</v>
      </c>
      <c r="I37832">
        <v>13</v>
      </c>
      <c r="J37832">
        <v>0.97878461637301295</v>
      </c>
      <c r="K37832">
        <f t="shared" ca="1" si="591"/>
        <v>480</v>
      </c>
    </row>
    <row r="37833" spans="1:11" x14ac:dyDescent="0.2">
      <c r="A37833">
        <v>735787</v>
      </c>
      <c r="B37833" t="s">
        <v>192</v>
      </c>
      <c r="C37833" t="s">
        <v>11</v>
      </c>
      <c r="D37833">
        <v>120</v>
      </c>
      <c r="E37833" t="b">
        <v>0</v>
      </c>
      <c r="F37833">
        <v>27</v>
      </c>
      <c r="G37833" t="s">
        <v>16</v>
      </c>
      <c r="H37833">
        <v>96628</v>
      </c>
      <c r="I37833">
        <v>20</v>
      </c>
      <c r="J37833">
        <v>5.4831392364576403E-2</v>
      </c>
      <c r="K37833">
        <f t="shared" ca="1" si="591"/>
        <v>936</v>
      </c>
    </row>
    <row r="37834" spans="1:11" x14ac:dyDescent="0.2">
      <c r="A37834">
        <v>704069</v>
      </c>
      <c r="B37834" t="s">
        <v>743</v>
      </c>
      <c r="C37834" t="s">
        <v>11</v>
      </c>
      <c r="D37834">
        <v>950</v>
      </c>
      <c r="E37834" t="b">
        <v>1</v>
      </c>
      <c r="F37834">
        <v>264</v>
      </c>
      <c r="G37834" t="s">
        <v>12</v>
      </c>
      <c r="H37834">
        <v>32351</v>
      </c>
      <c r="I37834">
        <v>16</v>
      </c>
      <c r="J37834">
        <v>0.13754759929142801</v>
      </c>
      <c r="K37834">
        <f t="shared" ca="1" si="591"/>
        <v>604</v>
      </c>
    </row>
    <row r="37835" spans="1:11" x14ac:dyDescent="0.2">
      <c r="A37835">
        <v>863595</v>
      </c>
      <c r="B37835" t="s">
        <v>920</v>
      </c>
      <c r="C37835" t="s">
        <v>11</v>
      </c>
      <c r="D37835">
        <v>630</v>
      </c>
      <c r="E37835" t="b">
        <v>1</v>
      </c>
      <c r="F37835">
        <v>338</v>
      </c>
      <c r="G37835" t="s">
        <v>12</v>
      </c>
      <c r="H37835">
        <v>25117</v>
      </c>
      <c r="I37835">
        <v>6</v>
      </c>
      <c r="J37835">
        <v>0.68013257966376806</v>
      </c>
      <c r="K37835">
        <f t="shared" ca="1" si="591"/>
        <v>805</v>
      </c>
    </row>
    <row r="37836" spans="1:11" x14ac:dyDescent="0.2">
      <c r="A37836">
        <v>664566</v>
      </c>
      <c r="B37836" t="s">
        <v>342</v>
      </c>
      <c r="C37836" t="s">
        <v>11</v>
      </c>
      <c r="D37836">
        <v>490</v>
      </c>
      <c r="E37836" t="b">
        <v>1</v>
      </c>
      <c r="F37836">
        <v>155</v>
      </c>
      <c r="G37836" t="s">
        <v>12</v>
      </c>
      <c r="H37836">
        <v>17992</v>
      </c>
      <c r="I37836">
        <v>13</v>
      </c>
      <c r="J37836">
        <v>0.90203128745779304</v>
      </c>
      <c r="K37836">
        <f t="shared" ca="1" si="591"/>
        <v>239</v>
      </c>
    </row>
    <row r="37837" spans="1:11" x14ac:dyDescent="0.2">
      <c r="A37837">
        <v>636789</v>
      </c>
      <c r="B37837" t="s">
        <v>1086</v>
      </c>
      <c r="C37837" t="s">
        <v>11</v>
      </c>
      <c r="D37837">
        <v>280</v>
      </c>
      <c r="E37837" t="b">
        <v>0</v>
      </c>
      <c r="F37837">
        <v>339</v>
      </c>
      <c r="G37837" t="s">
        <v>16</v>
      </c>
      <c r="H37837">
        <v>55031</v>
      </c>
      <c r="I37837">
        <v>16</v>
      </c>
      <c r="J37837">
        <v>0.63814556924626198</v>
      </c>
      <c r="K37837">
        <f t="shared" ca="1" si="591"/>
        <v>278</v>
      </c>
    </row>
    <row r="37838" spans="1:11" x14ac:dyDescent="0.2">
      <c r="A37838">
        <v>860581</v>
      </c>
      <c r="B37838" t="s">
        <v>759</v>
      </c>
      <c r="C37838" t="s">
        <v>15</v>
      </c>
      <c r="D37838">
        <v>1200</v>
      </c>
      <c r="E37838" t="b">
        <v>1</v>
      </c>
      <c r="F37838">
        <v>166</v>
      </c>
      <c r="G37838" t="s">
        <v>18</v>
      </c>
      <c r="H37838">
        <v>67427</v>
      </c>
      <c r="I37838">
        <v>14</v>
      </c>
      <c r="J37838">
        <v>0.99061723814811498</v>
      </c>
      <c r="K37838">
        <f t="shared" ca="1" si="591"/>
        <v>622</v>
      </c>
    </row>
    <row r="37839" spans="1:11" x14ac:dyDescent="0.2">
      <c r="A37839">
        <v>644564</v>
      </c>
      <c r="B37839" t="s">
        <v>752</v>
      </c>
      <c r="C37839" t="s">
        <v>11</v>
      </c>
      <c r="D37839">
        <v>890</v>
      </c>
      <c r="E37839" t="b">
        <v>1</v>
      </c>
      <c r="F37839">
        <v>14</v>
      </c>
      <c r="G37839" t="s">
        <v>12</v>
      </c>
      <c r="H37839">
        <v>45438</v>
      </c>
      <c r="I37839">
        <v>11</v>
      </c>
      <c r="J37839">
        <v>0.68610974741168296</v>
      </c>
      <c r="K37839">
        <f t="shared" ca="1" si="591"/>
        <v>207</v>
      </c>
    </row>
    <row r="37840" spans="1:11" x14ac:dyDescent="0.2">
      <c r="A37840">
        <v>664879</v>
      </c>
      <c r="B37840" t="s">
        <v>438</v>
      </c>
      <c r="C37840" t="s">
        <v>11</v>
      </c>
      <c r="D37840">
        <v>110</v>
      </c>
      <c r="E37840" t="b">
        <v>1</v>
      </c>
      <c r="F37840">
        <v>198</v>
      </c>
      <c r="G37840" t="s">
        <v>16</v>
      </c>
      <c r="H37840">
        <v>61647</v>
      </c>
      <c r="I37840">
        <v>15</v>
      </c>
      <c r="J37840">
        <v>0.89960435791872395</v>
      </c>
      <c r="K37840">
        <f t="shared" ca="1" si="591"/>
        <v>621</v>
      </c>
    </row>
    <row r="37841" spans="1:11" x14ac:dyDescent="0.2">
      <c r="A37841">
        <v>701774</v>
      </c>
      <c r="B37841" t="s">
        <v>257</v>
      </c>
      <c r="C37841" t="s">
        <v>11</v>
      </c>
      <c r="D37841">
        <v>150</v>
      </c>
      <c r="E37841" t="b">
        <v>1</v>
      </c>
      <c r="F37841">
        <v>32</v>
      </c>
      <c r="G37841" t="s">
        <v>18</v>
      </c>
      <c r="H37841">
        <v>54419</v>
      </c>
      <c r="I37841">
        <v>17</v>
      </c>
      <c r="J37841">
        <v>0.26771741583943298</v>
      </c>
      <c r="K37841">
        <f t="shared" ca="1" si="591"/>
        <v>799</v>
      </c>
    </row>
    <row r="37842" spans="1:11" x14ac:dyDescent="0.2">
      <c r="A37842">
        <v>613625</v>
      </c>
      <c r="B37842" t="s">
        <v>996</v>
      </c>
      <c r="C37842" t="s">
        <v>11</v>
      </c>
      <c r="D37842">
        <v>47</v>
      </c>
      <c r="E37842" t="b">
        <v>0</v>
      </c>
      <c r="F37842">
        <v>299</v>
      </c>
      <c r="G37842" t="s">
        <v>18</v>
      </c>
      <c r="H37842">
        <v>72914</v>
      </c>
      <c r="I37842">
        <v>20</v>
      </c>
      <c r="J37842">
        <v>0.71832582168281001</v>
      </c>
      <c r="K37842">
        <f t="shared" ca="1" si="591"/>
        <v>870</v>
      </c>
    </row>
    <row r="37843" spans="1:11" x14ac:dyDescent="0.2">
      <c r="A37843">
        <v>681382</v>
      </c>
      <c r="B37843" t="s">
        <v>450</v>
      </c>
      <c r="C37843" t="s">
        <v>11</v>
      </c>
      <c r="D37843">
        <v>300</v>
      </c>
      <c r="E37843" t="b">
        <v>1</v>
      </c>
      <c r="F37843">
        <v>295</v>
      </c>
      <c r="G37843" t="s">
        <v>16</v>
      </c>
      <c r="H37843">
        <v>20989</v>
      </c>
      <c r="I37843">
        <v>10</v>
      </c>
      <c r="J37843">
        <v>0.69423907310701904</v>
      </c>
      <c r="K37843">
        <f t="shared" ca="1" si="591"/>
        <v>405</v>
      </c>
    </row>
    <row r="37844" spans="1:11" x14ac:dyDescent="0.2">
      <c r="A37844">
        <v>602608</v>
      </c>
      <c r="B37844" t="s">
        <v>352</v>
      </c>
      <c r="C37844" t="s">
        <v>11</v>
      </c>
      <c r="D37844">
        <v>850</v>
      </c>
      <c r="E37844" t="b">
        <v>1</v>
      </c>
      <c r="F37844">
        <v>202</v>
      </c>
      <c r="G37844" t="s">
        <v>16</v>
      </c>
      <c r="H37844">
        <v>95871</v>
      </c>
      <c r="I37844">
        <v>15</v>
      </c>
      <c r="J37844">
        <v>0.45207962593994999</v>
      </c>
      <c r="K37844">
        <f t="shared" ca="1" si="591"/>
        <v>764</v>
      </c>
    </row>
    <row r="37845" spans="1:11" x14ac:dyDescent="0.2">
      <c r="A37845">
        <v>849303</v>
      </c>
      <c r="B37845" t="s">
        <v>209</v>
      </c>
      <c r="C37845" t="s">
        <v>11</v>
      </c>
      <c r="D37845">
        <v>340</v>
      </c>
      <c r="E37845" t="b">
        <v>1</v>
      </c>
      <c r="F37845">
        <v>307</v>
      </c>
      <c r="G37845" t="s">
        <v>16</v>
      </c>
      <c r="H37845">
        <v>40184</v>
      </c>
      <c r="I37845">
        <v>20</v>
      </c>
      <c r="J37845">
        <v>0.144161269674077</v>
      </c>
      <c r="K37845">
        <f t="shared" ca="1" si="591"/>
        <v>36</v>
      </c>
    </row>
    <row r="37846" spans="1:11" x14ac:dyDescent="0.2">
      <c r="A37846">
        <v>614294</v>
      </c>
      <c r="B37846" t="s">
        <v>434</v>
      </c>
      <c r="C37846" t="s">
        <v>15</v>
      </c>
      <c r="D37846">
        <v>820</v>
      </c>
      <c r="E37846" t="b">
        <v>1</v>
      </c>
      <c r="F37846">
        <v>167</v>
      </c>
      <c r="G37846" t="s">
        <v>12</v>
      </c>
      <c r="H37846">
        <v>34660</v>
      </c>
      <c r="I37846">
        <v>10</v>
      </c>
      <c r="J37846">
        <v>0.98437006949679895</v>
      </c>
      <c r="K37846">
        <f t="shared" ca="1" si="591"/>
        <v>644</v>
      </c>
    </row>
    <row r="37847" spans="1:11" x14ac:dyDescent="0.2">
      <c r="A37847">
        <v>794362</v>
      </c>
      <c r="B37847" t="s">
        <v>1098</v>
      </c>
      <c r="C37847" t="s">
        <v>11</v>
      </c>
      <c r="D37847">
        <v>14</v>
      </c>
      <c r="E37847" t="b">
        <v>1</v>
      </c>
      <c r="F37847">
        <v>353</v>
      </c>
      <c r="G37847" t="s">
        <v>16</v>
      </c>
      <c r="H37847">
        <v>28457</v>
      </c>
      <c r="I37847">
        <v>15</v>
      </c>
      <c r="J37847">
        <v>0.48244242244399999</v>
      </c>
      <c r="K37847">
        <f t="shared" ca="1" si="591"/>
        <v>459</v>
      </c>
    </row>
    <row r="37848" spans="1:11" x14ac:dyDescent="0.2">
      <c r="A37848">
        <v>894951</v>
      </c>
      <c r="B37848" t="s">
        <v>101</v>
      </c>
      <c r="C37848" t="s">
        <v>11</v>
      </c>
      <c r="D37848">
        <v>160</v>
      </c>
      <c r="E37848" t="b">
        <v>1</v>
      </c>
      <c r="F37848">
        <v>194</v>
      </c>
      <c r="G37848" t="s">
        <v>16</v>
      </c>
      <c r="H37848">
        <v>39073</v>
      </c>
      <c r="I37848">
        <v>6</v>
      </c>
      <c r="J37848">
        <v>0.76647163033485399</v>
      </c>
      <c r="K37848">
        <f t="shared" ca="1" si="591"/>
        <v>555</v>
      </c>
    </row>
    <row r="37849" spans="1:11" x14ac:dyDescent="0.2">
      <c r="A37849">
        <v>786585</v>
      </c>
      <c r="B37849" t="s">
        <v>946</v>
      </c>
      <c r="C37849" t="s">
        <v>11</v>
      </c>
      <c r="D37849">
        <v>1200</v>
      </c>
      <c r="E37849" t="b">
        <v>0</v>
      </c>
      <c r="F37849">
        <v>205</v>
      </c>
      <c r="G37849" t="s">
        <v>12</v>
      </c>
      <c r="H37849">
        <v>71689</v>
      </c>
      <c r="I37849">
        <v>19</v>
      </c>
      <c r="J37849">
        <v>4.9095351947471499E-2</v>
      </c>
      <c r="K37849">
        <f t="shared" ca="1" si="591"/>
        <v>753</v>
      </c>
    </row>
    <row r="37850" spans="1:11" x14ac:dyDescent="0.2">
      <c r="A37850">
        <v>819586</v>
      </c>
      <c r="B37850" t="s">
        <v>288</v>
      </c>
      <c r="C37850" t="s">
        <v>11</v>
      </c>
      <c r="D37850">
        <v>1000</v>
      </c>
      <c r="E37850" t="b">
        <v>1</v>
      </c>
      <c r="F37850">
        <v>215</v>
      </c>
      <c r="G37850" t="s">
        <v>12</v>
      </c>
      <c r="H37850">
        <v>42464</v>
      </c>
      <c r="I37850">
        <v>20</v>
      </c>
      <c r="J37850">
        <v>0.57746794251724998</v>
      </c>
      <c r="K37850">
        <f t="shared" ca="1" si="591"/>
        <v>370</v>
      </c>
    </row>
    <row r="37851" spans="1:11" x14ac:dyDescent="0.2">
      <c r="A37851">
        <v>640825</v>
      </c>
      <c r="B37851" t="s">
        <v>912</v>
      </c>
      <c r="C37851" t="s">
        <v>11</v>
      </c>
      <c r="D37851">
        <v>580</v>
      </c>
      <c r="E37851" t="b">
        <v>1</v>
      </c>
      <c r="F37851">
        <v>280</v>
      </c>
      <c r="G37851" t="s">
        <v>12</v>
      </c>
      <c r="H37851">
        <v>14549</v>
      </c>
      <c r="I37851">
        <v>8</v>
      </c>
      <c r="J37851">
        <v>0.74706948050297795</v>
      </c>
      <c r="K37851">
        <f t="shared" ca="1" si="591"/>
        <v>334</v>
      </c>
    </row>
    <row r="37852" spans="1:11" x14ac:dyDescent="0.2">
      <c r="A37852">
        <v>884157</v>
      </c>
      <c r="B37852" t="s">
        <v>711</v>
      </c>
      <c r="C37852" t="s">
        <v>11</v>
      </c>
      <c r="D37852">
        <v>1000</v>
      </c>
      <c r="E37852" t="b">
        <v>1</v>
      </c>
      <c r="F37852">
        <v>120</v>
      </c>
      <c r="G37852" t="s">
        <v>12</v>
      </c>
      <c r="H37852">
        <v>63010</v>
      </c>
      <c r="I37852">
        <v>5</v>
      </c>
      <c r="J37852">
        <v>0.46810572491958702</v>
      </c>
      <c r="K37852">
        <f t="shared" ca="1" si="591"/>
        <v>231</v>
      </c>
    </row>
    <row r="37853" spans="1:11" x14ac:dyDescent="0.2">
      <c r="A37853">
        <v>634922</v>
      </c>
      <c r="B37853" t="s">
        <v>984</v>
      </c>
      <c r="C37853" t="s">
        <v>11</v>
      </c>
      <c r="D37853">
        <v>250</v>
      </c>
      <c r="E37853" t="b">
        <v>1</v>
      </c>
      <c r="F37853">
        <v>269</v>
      </c>
      <c r="G37853" t="s">
        <v>18</v>
      </c>
      <c r="H37853">
        <v>29917</v>
      </c>
      <c r="I37853">
        <v>12</v>
      </c>
      <c r="J37853">
        <v>0.49247044967487402</v>
      </c>
      <c r="K37853">
        <f t="shared" ca="1" si="591"/>
        <v>890</v>
      </c>
    </row>
    <row r="37854" spans="1:11" x14ac:dyDescent="0.2">
      <c r="A37854">
        <v>661649</v>
      </c>
      <c r="B37854" t="s">
        <v>324</v>
      </c>
      <c r="C37854" t="s">
        <v>11</v>
      </c>
      <c r="D37854">
        <v>300</v>
      </c>
      <c r="E37854" t="b">
        <v>1</v>
      </c>
      <c r="F37854">
        <v>242</v>
      </c>
      <c r="G37854" t="s">
        <v>18</v>
      </c>
      <c r="H37854">
        <v>14115</v>
      </c>
      <c r="I37854">
        <v>11</v>
      </c>
      <c r="J37854">
        <v>0.54435697980224995</v>
      </c>
      <c r="K37854">
        <f t="shared" ca="1" si="591"/>
        <v>42</v>
      </c>
    </row>
    <row r="37855" spans="1:11" x14ac:dyDescent="0.2">
      <c r="A37855">
        <v>644008</v>
      </c>
      <c r="B37855" t="s">
        <v>378</v>
      </c>
      <c r="C37855" t="s">
        <v>11</v>
      </c>
      <c r="D37855">
        <v>180</v>
      </c>
      <c r="E37855" t="b">
        <v>0</v>
      </c>
      <c r="F37855">
        <v>62</v>
      </c>
      <c r="G37855" t="s">
        <v>18</v>
      </c>
      <c r="H37855">
        <v>39118</v>
      </c>
      <c r="I37855">
        <v>6</v>
      </c>
      <c r="J37855">
        <v>0.815053960541263</v>
      </c>
      <c r="K37855">
        <f t="shared" ca="1" si="591"/>
        <v>589</v>
      </c>
    </row>
    <row r="37856" spans="1:11" x14ac:dyDescent="0.2">
      <c r="A37856">
        <v>679704</v>
      </c>
      <c r="B37856" t="s">
        <v>945</v>
      </c>
      <c r="C37856" t="s">
        <v>11</v>
      </c>
      <c r="D37856">
        <v>1400</v>
      </c>
      <c r="E37856" t="b">
        <v>0</v>
      </c>
      <c r="F37856">
        <v>325</v>
      </c>
      <c r="G37856" t="s">
        <v>12</v>
      </c>
      <c r="H37856">
        <v>19721</v>
      </c>
      <c r="I37856">
        <v>6</v>
      </c>
      <c r="J37856">
        <v>0.2906363485381</v>
      </c>
      <c r="K37856">
        <f t="shared" ca="1" si="591"/>
        <v>349</v>
      </c>
    </row>
    <row r="37857" spans="1:11" x14ac:dyDescent="0.2">
      <c r="A37857">
        <v>850386</v>
      </c>
      <c r="B37857" t="s">
        <v>65</v>
      </c>
      <c r="C37857" t="s">
        <v>11</v>
      </c>
      <c r="D37857">
        <v>890</v>
      </c>
      <c r="E37857" t="b">
        <v>1</v>
      </c>
      <c r="F37857">
        <v>165</v>
      </c>
      <c r="G37857" t="s">
        <v>18</v>
      </c>
      <c r="H37857">
        <v>69568</v>
      </c>
      <c r="I37857">
        <v>6</v>
      </c>
      <c r="J37857">
        <v>0.71891514016315305</v>
      </c>
      <c r="K37857">
        <f t="shared" ca="1" si="591"/>
        <v>78</v>
      </c>
    </row>
    <row r="37858" spans="1:11" x14ac:dyDescent="0.2">
      <c r="A37858">
        <v>697819</v>
      </c>
      <c r="B37858" t="s">
        <v>560</v>
      </c>
      <c r="C37858" t="s">
        <v>11</v>
      </c>
      <c r="D37858">
        <v>320</v>
      </c>
      <c r="E37858" t="b">
        <v>1</v>
      </c>
      <c r="F37858">
        <v>253</v>
      </c>
      <c r="G37858" t="s">
        <v>16</v>
      </c>
      <c r="H37858">
        <v>28846</v>
      </c>
      <c r="I37858">
        <v>14</v>
      </c>
      <c r="J37858">
        <v>0.91996111723128604</v>
      </c>
      <c r="K37858">
        <f t="shared" ca="1" si="591"/>
        <v>911</v>
      </c>
    </row>
    <row r="37859" spans="1:11" x14ac:dyDescent="0.2">
      <c r="A37859">
        <v>841832</v>
      </c>
      <c r="B37859" t="s">
        <v>212</v>
      </c>
      <c r="C37859" t="s">
        <v>11</v>
      </c>
      <c r="D37859">
        <v>770</v>
      </c>
      <c r="E37859" t="b">
        <v>0</v>
      </c>
      <c r="F37859">
        <v>220</v>
      </c>
      <c r="G37859" t="s">
        <v>12</v>
      </c>
      <c r="H37859">
        <v>63313</v>
      </c>
      <c r="I37859">
        <v>13</v>
      </c>
      <c r="J37859">
        <v>0.203789247199893</v>
      </c>
      <c r="K37859">
        <f t="shared" ca="1" si="591"/>
        <v>301</v>
      </c>
    </row>
    <row r="37860" spans="1:11" x14ac:dyDescent="0.2">
      <c r="A37860">
        <v>721740</v>
      </c>
      <c r="B37860" t="s">
        <v>133</v>
      </c>
      <c r="C37860" t="s">
        <v>11</v>
      </c>
      <c r="D37860">
        <v>190</v>
      </c>
      <c r="E37860" t="b">
        <v>1</v>
      </c>
      <c r="F37860">
        <v>101</v>
      </c>
      <c r="G37860" t="s">
        <v>18</v>
      </c>
      <c r="H37860">
        <v>76505</v>
      </c>
      <c r="I37860">
        <v>19</v>
      </c>
      <c r="J37860">
        <v>0.83882893146947002</v>
      </c>
      <c r="K37860">
        <f t="shared" ca="1" si="591"/>
        <v>617</v>
      </c>
    </row>
    <row r="37861" spans="1:11" x14ac:dyDescent="0.2">
      <c r="A37861">
        <v>789879</v>
      </c>
      <c r="B37861" t="s">
        <v>596</v>
      </c>
      <c r="C37861" t="s">
        <v>11</v>
      </c>
      <c r="D37861">
        <v>1000</v>
      </c>
      <c r="E37861" t="b">
        <v>0</v>
      </c>
      <c r="F37861">
        <v>195</v>
      </c>
      <c r="G37861" t="s">
        <v>12</v>
      </c>
      <c r="H37861">
        <v>39352</v>
      </c>
      <c r="I37861">
        <v>8</v>
      </c>
      <c r="J37861">
        <v>0.49946418823674299</v>
      </c>
      <c r="K37861">
        <f t="shared" ca="1" si="591"/>
        <v>591</v>
      </c>
    </row>
    <row r="37862" spans="1:11" x14ac:dyDescent="0.2">
      <c r="A37862">
        <v>671056</v>
      </c>
      <c r="B37862" t="s">
        <v>1077</v>
      </c>
      <c r="C37862" t="s">
        <v>11</v>
      </c>
      <c r="D37862">
        <v>380</v>
      </c>
      <c r="E37862" t="b">
        <v>0</v>
      </c>
      <c r="F37862">
        <v>88</v>
      </c>
      <c r="G37862" t="s">
        <v>12</v>
      </c>
      <c r="H37862">
        <v>17869</v>
      </c>
      <c r="I37862">
        <v>9</v>
      </c>
      <c r="J37862">
        <v>0.46545013971626698</v>
      </c>
      <c r="K37862">
        <f t="shared" ca="1" si="591"/>
        <v>511</v>
      </c>
    </row>
    <row r="37863" spans="1:11" x14ac:dyDescent="0.2">
      <c r="A37863">
        <v>700449</v>
      </c>
      <c r="B37863" t="s">
        <v>792</v>
      </c>
      <c r="C37863" t="s">
        <v>11</v>
      </c>
      <c r="D37863">
        <v>250</v>
      </c>
      <c r="E37863" t="b">
        <v>0</v>
      </c>
      <c r="F37863">
        <v>8</v>
      </c>
      <c r="G37863" t="s">
        <v>18</v>
      </c>
      <c r="H37863">
        <v>76584</v>
      </c>
      <c r="I37863">
        <v>10</v>
      </c>
      <c r="J37863">
        <v>0.38895407831296303</v>
      </c>
      <c r="K37863">
        <f t="shared" ca="1" si="591"/>
        <v>408</v>
      </c>
    </row>
    <row r="37864" spans="1:11" x14ac:dyDescent="0.2">
      <c r="A37864">
        <v>769005</v>
      </c>
      <c r="B37864" t="s">
        <v>304</v>
      </c>
      <c r="C37864" t="s">
        <v>11</v>
      </c>
      <c r="D37864">
        <v>480</v>
      </c>
      <c r="E37864" t="b">
        <v>0</v>
      </c>
      <c r="F37864">
        <v>51</v>
      </c>
      <c r="G37864" t="s">
        <v>18</v>
      </c>
      <c r="H37864">
        <v>76337</v>
      </c>
      <c r="I37864">
        <v>19</v>
      </c>
      <c r="J37864">
        <v>0.70575990877114203</v>
      </c>
      <c r="K37864">
        <f t="shared" ca="1" si="591"/>
        <v>406</v>
      </c>
    </row>
    <row r="37865" spans="1:11" x14ac:dyDescent="0.2">
      <c r="A37865">
        <v>611850</v>
      </c>
      <c r="B37865" t="s">
        <v>541</v>
      </c>
      <c r="C37865" t="s">
        <v>11</v>
      </c>
      <c r="D37865">
        <v>170</v>
      </c>
      <c r="E37865" t="b">
        <v>1</v>
      </c>
      <c r="F37865">
        <v>82</v>
      </c>
      <c r="G37865" t="s">
        <v>18</v>
      </c>
      <c r="H37865">
        <v>80710</v>
      </c>
      <c r="I37865">
        <v>10</v>
      </c>
      <c r="J37865">
        <v>0.26761613939888701</v>
      </c>
      <c r="K37865">
        <f t="shared" ca="1" si="591"/>
        <v>565</v>
      </c>
    </row>
    <row r="37866" spans="1:11" x14ac:dyDescent="0.2">
      <c r="A37866">
        <v>763575</v>
      </c>
      <c r="B37866" t="s">
        <v>215</v>
      </c>
      <c r="C37866" t="s">
        <v>11</v>
      </c>
      <c r="D37866">
        <v>330</v>
      </c>
      <c r="E37866" t="b">
        <v>0</v>
      </c>
      <c r="F37866">
        <v>145</v>
      </c>
      <c r="G37866" t="s">
        <v>12</v>
      </c>
      <c r="H37866">
        <v>80909</v>
      </c>
      <c r="I37866">
        <v>11</v>
      </c>
      <c r="J37866">
        <v>5.4812466260045697E-3</v>
      </c>
      <c r="K37866">
        <f t="shared" ca="1" si="591"/>
        <v>749</v>
      </c>
    </row>
    <row r="37867" spans="1:11" x14ac:dyDescent="0.2">
      <c r="A37867">
        <v>856361</v>
      </c>
      <c r="B37867" t="s">
        <v>728</v>
      </c>
      <c r="C37867" t="s">
        <v>11</v>
      </c>
      <c r="D37867">
        <v>210</v>
      </c>
      <c r="E37867" t="b">
        <v>1</v>
      </c>
      <c r="F37867">
        <v>345</v>
      </c>
      <c r="G37867" t="s">
        <v>16</v>
      </c>
      <c r="H37867">
        <v>33591</v>
      </c>
      <c r="I37867">
        <v>11</v>
      </c>
      <c r="J37867">
        <v>0.84228239385411097</v>
      </c>
      <c r="K37867">
        <f t="shared" ca="1" si="591"/>
        <v>432</v>
      </c>
    </row>
    <row r="37868" spans="1:11" x14ac:dyDescent="0.2">
      <c r="A37868">
        <v>659956</v>
      </c>
      <c r="B37868" t="s">
        <v>790</v>
      </c>
      <c r="C37868" t="s">
        <v>11</v>
      </c>
      <c r="D37868">
        <v>1200</v>
      </c>
      <c r="E37868" t="b">
        <v>1</v>
      </c>
      <c r="F37868">
        <v>155</v>
      </c>
      <c r="G37868" t="s">
        <v>12</v>
      </c>
      <c r="H37868">
        <v>61434</v>
      </c>
      <c r="I37868">
        <v>15</v>
      </c>
      <c r="J37868">
        <v>0.30854998310096499</v>
      </c>
      <c r="K37868">
        <f t="shared" ca="1" si="591"/>
        <v>87</v>
      </c>
    </row>
    <row r="37869" spans="1:11" x14ac:dyDescent="0.2">
      <c r="A37869">
        <v>897289</v>
      </c>
      <c r="B37869" t="s">
        <v>258</v>
      </c>
      <c r="C37869" t="s">
        <v>11</v>
      </c>
      <c r="D37869">
        <v>340</v>
      </c>
      <c r="E37869" t="b">
        <v>1</v>
      </c>
      <c r="F37869">
        <v>334</v>
      </c>
      <c r="G37869" t="s">
        <v>16</v>
      </c>
      <c r="H37869">
        <v>34443</v>
      </c>
      <c r="I37869">
        <v>11</v>
      </c>
      <c r="J37869">
        <v>0.885389244323596</v>
      </c>
      <c r="K37869">
        <f t="shared" ca="1" si="591"/>
        <v>913</v>
      </c>
    </row>
    <row r="37870" spans="1:11" x14ac:dyDescent="0.2">
      <c r="A37870">
        <v>605512</v>
      </c>
      <c r="B37870" t="s">
        <v>341</v>
      </c>
      <c r="C37870" t="s">
        <v>15</v>
      </c>
      <c r="D37870">
        <v>900</v>
      </c>
      <c r="E37870" t="b">
        <v>1</v>
      </c>
      <c r="F37870">
        <v>77</v>
      </c>
      <c r="G37870" t="s">
        <v>12</v>
      </c>
      <c r="H37870">
        <v>20456</v>
      </c>
      <c r="I37870">
        <v>10</v>
      </c>
      <c r="J37870">
        <v>0.956337473355233</v>
      </c>
      <c r="K37870">
        <f t="shared" ca="1" si="591"/>
        <v>551</v>
      </c>
    </row>
    <row r="37871" spans="1:11" x14ac:dyDescent="0.2">
      <c r="A37871">
        <v>686402</v>
      </c>
      <c r="B37871" t="s">
        <v>498</v>
      </c>
      <c r="C37871" t="s">
        <v>11</v>
      </c>
      <c r="D37871">
        <v>570</v>
      </c>
      <c r="E37871" t="b">
        <v>0</v>
      </c>
      <c r="F37871">
        <v>239</v>
      </c>
      <c r="G37871" t="s">
        <v>18</v>
      </c>
      <c r="H37871">
        <v>69122</v>
      </c>
      <c r="I37871">
        <v>16</v>
      </c>
      <c r="J37871">
        <v>0.18787291506305301</v>
      </c>
      <c r="K37871">
        <f t="shared" ca="1" si="591"/>
        <v>258</v>
      </c>
    </row>
    <row r="37872" spans="1:11" x14ac:dyDescent="0.2">
      <c r="A37872">
        <v>696852</v>
      </c>
      <c r="B37872" t="s">
        <v>38</v>
      </c>
      <c r="C37872" t="s">
        <v>11</v>
      </c>
      <c r="D37872">
        <v>730</v>
      </c>
      <c r="E37872" t="b">
        <v>1</v>
      </c>
      <c r="F37872">
        <v>202</v>
      </c>
      <c r="G37872" t="s">
        <v>18</v>
      </c>
      <c r="H37872">
        <v>26884</v>
      </c>
      <c r="I37872">
        <v>12</v>
      </c>
      <c r="J37872">
        <v>0.90892243585549204</v>
      </c>
      <c r="K37872">
        <f t="shared" ca="1" si="591"/>
        <v>983</v>
      </c>
    </row>
    <row r="37873" spans="1:11" x14ac:dyDescent="0.2">
      <c r="A37873">
        <v>776405</v>
      </c>
      <c r="B37873" t="s">
        <v>325</v>
      </c>
      <c r="C37873" t="s">
        <v>11</v>
      </c>
      <c r="D37873">
        <v>650</v>
      </c>
      <c r="E37873" t="b">
        <v>0</v>
      </c>
      <c r="F37873">
        <v>129</v>
      </c>
      <c r="G37873" t="s">
        <v>18</v>
      </c>
      <c r="H37873">
        <v>48232</v>
      </c>
      <c r="I37873">
        <v>14</v>
      </c>
      <c r="J37873">
        <v>0.80419678008183804</v>
      </c>
      <c r="K37873">
        <f t="shared" ca="1" si="591"/>
        <v>35</v>
      </c>
    </row>
    <row r="37874" spans="1:11" x14ac:dyDescent="0.2">
      <c r="A37874">
        <v>858239</v>
      </c>
      <c r="B37874" t="s">
        <v>1021</v>
      </c>
      <c r="C37874" t="s">
        <v>11</v>
      </c>
      <c r="D37874">
        <v>930</v>
      </c>
      <c r="E37874" t="b">
        <v>0</v>
      </c>
      <c r="F37874">
        <v>272</v>
      </c>
      <c r="G37874" t="s">
        <v>12</v>
      </c>
      <c r="H37874">
        <v>95196</v>
      </c>
      <c r="I37874">
        <v>11</v>
      </c>
      <c r="J37874">
        <v>0.537513643270358</v>
      </c>
      <c r="K37874">
        <f t="shared" ca="1" si="591"/>
        <v>972</v>
      </c>
    </row>
    <row r="37875" spans="1:11" x14ac:dyDescent="0.2">
      <c r="A37875">
        <v>861026</v>
      </c>
      <c r="B37875" t="s">
        <v>791</v>
      </c>
      <c r="C37875" t="s">
        <v>11</v>
      </c>
      <c r="D37875">
        <v>160</v>
      </c>
      <c r="E37875" t="b">
        <v>1</v>
      </c>
      <c r="F37875">
        <v>104</v>
      </c>
      <c r="G37875" t="s">
        <v>18</v>
      </c>
      <c r="H37875">
        <v>33858</v>
      </c>
      <c r="I37875">
        <v>16</v>
      </c>
      <c r="J37875">
        <v>0.35818653311580401</v>
      </c>
      <c r="K37875">
        <f t="shared" ca="1" si="591"/>
        <v>619</v>
      </c>
    </row>
    <row r="37876" spans="1:11" x14ac:dyDescent="0.2">
      <c r="A37876">
        <v>738273</v>
      </c>
      <c r="B37876" t="s">
        <v>247</v>
      </c>
      <c r="C37876" t="s">
        <v>11</v>
      </c>
      <c r="D37876">
        <v>1200</v>
      </c>
      <c r="E37876" t="b">
        <v>0</v>
      </c>
      <c r="F37876">
        <v>3</v>
      </c>
      <c r="G37876" t="s">
        <v>12</v>
      </c>
      <c r="H37876">
        <v>53915</v>
      </c>
      <c r="I37876">
        <v>17</v>
      </c>
      <c r="J37876">
        <v>6.4752551726996899E-2</v>
      </c>
      <c r="K37876">
        <f t="shared" ca="1" si="591"/>
        <v>169</v>
      </c>
    </row>
    <row r="37877" spans="1:11" x14ac:dyDescent="0.2">
      <c r="A37877">
        <v>759036</v>
      </c>
      <c r="B37877" t="s">
        <v>555</v>
      </c>
      <c r="C37877" t="s">
        <v>11</v>
      </c>
      <c r="D37877">
        <v>1100</v>
      </c>
      <c r="E37877" t="b">
        <v>1</v>
      </c>
      <c r="F37877">
        <v>121</v>
      </c>
      <c r="G37877" t="s">
        <v>12</v>
      </c>
      <c r="H37877">
        <v>26581</v>
      </c>
      <c r="I37877">
        <v>20</v>
      </c>
      <c r="J37877">
        <v>0.42991262152790999</v>
      </c>
      <c r="K37877">
        <f t="shared" ca="1" si="591"/>
        <v>892</v>
      </c>
    </row>
    <row r="37878" spans="1:11" x14ac:dyDescent="0.2">
      <c r="A37878">
        <v>801418</v>
      </c>
      <c r="B37878" t="s">
        <v>825</v>
      </c>
      <c r="C37878" t="s">
        <v>15</v>
      </c>
      <c r="D37878">
        <v>1500</v>
      </c>
      <c r="E37878" t="b">
        <v>0</v>
      </c>
      <c r="F37878">
        <v>194</v>
      </c>
      <c r="G37878" t="s">
        <v>12</v>
      </c>
      <c r="H37878">
        <v>53326</v>
      </c>
      <c r="I37878">
        <v>6</v>
      </c>
      <c r="J37878">
        <v>0.92857808456756097</v>
      </c>
      <c r="K37878">
        <f t="shared" ca="1" si="591"/>
        <v>421</v>
      </c>
    </row>
    <row r="37879" spans="1:11" x14ac:dyDescent="0.2">
      <c r="A37879">
        <v>883387</v>
      </c>
      <c r="B37879" t="s">
        <v>160</v>
      </c>
      <c r="C37879" t="s">
        <v>11</v>
      </c>
      <c r="D37879">
        <v>250</v>
      </c>
      <c r="E37879" t="b">
        <v>1</v>
      </c>
      <c r="F37879">
        <v>305</v>
      </c>
      <c r="G37879" t="s">
        <v>16</v>
      </c>
      <c r="H37879">
        <v>14536</v>
      </c>
      <c r="I37879">
        <v>17</v>
      </c>
      <c r="J37879">
        <v>0.54214980769902399</v>
      </c>
      <c r="K37879">
        <f t="shared" ca="1" si="591"/>
        <v>353</v>
      </c>
    </row>
    <row r="37880" spans="1:11" x14ac:dyDescent="0.2">
      <c r="A37880">
        <v>657095</v>
      </c>
      <c r="B37880" t="s">
        <v>967</v>
      </c>
      <c r="C37880" t="s">
        <v>11</v>
      </c>
      <c r="D37880">
        <v>480</v>
      </c>
      <c r="E37880" t="b">
        <v>0</v>
      </c>
      <c r="F37880">
        <v>181</v>
      </c>
      <c r="G37880" t="s">
        <v>12</v>
      </c>
      <c r="H37880">
        <v>18667</v>
      </c>
      <c r="I37880">
        <v>10</v>
      </c>
      <c r="J37880">
        <v>0.94957099319435601</v>
      </c>
      <c r="K37880">
        <f t="shared" ca="1" si="591"/>
        <v>610</v>
      </c>
    </row>
    <row r="37881" spans="1:11" x14ac:dyDescent="0.2">
      <c r="A37881">
        <v>791562</v>
      </c>
      <c r="B37881" t="s">
        <v>629</v>
      </c>
      <c r="C37881" t="s">
        <v>11</v>
      </c>
      <c r="D37881">
        <v>72</v>
      </c>
      <c r="E37881" t="b">
        <v>0</v>
      </c>
      <c r="F37881">
        <v>355</v>
      </c>
      <c r="G37881" t="s">
        <v>18</v>
      </c>
      <c r="H37881">
        <v>38348</v>
      </c>
      <c r="I37881">
        <v>12</v>
      </c>
      <c r="J37881">
        <v>3.37244847323745E-2</v>
      </c>
      <c r="K37881">
        <f t="shared" ca="1" si="591"/>
        <v>386</v>
      </c>
    </row>
    <row r="37882" spans="1:11" x14ac:dyDescent="0.2">
      <c r="A37882">
        <v>601615</v>
      </c>
      <c r="B37882" t="s">
        <v>357</v>
      </c>
      <c r="C37882" t="s">
        <v>11</v>
      </c>
      <c r="D37882">
        <v>370</v>
      </c>
      <c r="E37882" t="b">
        <v>0</v>
      </c>
      <c r="F37882">
        <v>31</v>
      </c>
      <c r="G37882" t="s">
        <v>18</v>
      </c>
      <c r="H37882">
        <v>57713</v>
      </c>
      <c r="I37882">
        <v>7</v>
      </c>
      <c r="J37882">
        <v>0.16373995249159601</v>
      </c>
      <c r="K37882">
        <f t="shared" ca="1" si="591"/>
        <v>68</v>
      </c>
    </row>
    <row r="37883" spans="1:11" x14ac:dyDescent="0.2">
      <c r="A37883">
        <v>701900</v>
      </c>
      <c r="B37883" t="s">
        <v>497</v>
      </c>
      <c r="C37883" t="s">
        <v>11</v>
      </c>
      <c r="D37883">
        <v>1500</v>
      </c>
      <c r="E37883" t="b">
        <v>1</v>
      </c>
      <c r="F37883">
        <v>174</v>
      </c>
      <c r="G37883" t="s">
        <v>12</v>
      </c>
      <c r="H37883">
        <v>30180</v>
      </c>
      <c r="I37883">
        <v>17</v>
      </c>
      <c r="J37883">
        <v>0.28850203836336702</v>
      </c>
      <c r="K37883">
        <f t="shared" ca="1" si="591"/>
        <v>442</v>
      </c>
    </row>
    <row r="37884" spans="1:11" x14ac:dyDescent="0.2">
      <c r="A37884">
        <v>618595</v>
      </c>
      <c r="B37884" t="s">
        <v>523</v>
      </c>
      <c r="C37884" t="s">
        <v>11</v>
      </c>
      <c r="D37884">
        <v>400</v>
      </c>
      <c r="E37884" t="b">
        <v>1</v>
      </c>
      <c r="F37884">
        <v>277</v>
      </c>
      <c r="G37884" t="s">
        <v>18</v>
      </c>
      <c r="H37884">
        <v>84258</v>
      </c>
      <c r="I37884">
        <v>6</v>
      </c>
      <c r="J37884">
        <v>0.88761114948429098</v>
      </c>
      <c r="K37884">
        <f t="shared" ca="1" si="591"/>
        <v>535</v>
      </c>
    </row>
    <row r="37885" spans="1:11" x14ac:dyDescent="0.2">
      <c r="A37885">
        <v>899656</v>
      </c>
      <c r="B37885" t="s">
        <v>1028</v>
      </c>
      <c r="C37885" t="s">
        <v>11</v>
      </c>
      <c r="D37885">
        <v>760</v>
      </c>
      <c r="E37885" t="b">
        <v>1</v>
      </c>
      <c r="F37885">
        <v>133</v>
      </c>
      <c r="G37885" t="s">
        <v>18</v>
      </c>
      <c r="H37885">
        <v>51009</v>
      </c>
      <c r="I37885">
        <v>18</v>
      </c>
      <c r="J37885">
        <v>0.17313844491727601</v>
      </c>
      <c r="K37885">
        <f t="shared" ca="1" si="591"/>
        <v>610</v>
      </c>
    </row>
    <row r="37886" spans="1:11" x14ac:dyDescent="0.2">
      <c r="A37886">
        <v>882935</v>
      </c>
      <c r="B37886" t="s">
        <v>642</v>
      </c>
      <c r="C37886" t="s">
        <v>11</v>
      </c>
      <c r="D37886">
        <v>1200</v>
      </c>
      <c r="E37886" t="b">
        <v>1</v>
      </c>
      <c r="F37886">
        <v>74</v>
      </c>
      <c r="G37886" t="s">
        <v>12</v>
      </c>
      <c r="H37886">
        <v>91963</v>
      </c>
      <c r="I37886">
        <v>12</v>
      </c>
      <c r="J37886">
        <v>0.367160639166831</v>
      </c>
      <c r="K37886">
        <f t="shared" ca="1" si="591"/>
        <v>304</v>
      </c>
    </row>
    <row r="37887" spans="1:11" x14ac:dyDescent="0.2">
      <c r="A37887">
        <v>842713</v>
      </c>
      <c r="B37887" t="s">
        <v>278</v>
      </c>
      <c r="C37887" t="s">
        <v>11</v>
      </c>
      <c r="D37887">
        <v>220</v>
      </c>
      <c r="E37887" t="b">
        <v>0</v>
      </c>
      <c r="F37887">
        <v>1</v>
      </c>
      <c r="G37887" t="s">
        <v>18</v>
      </c>
      <c r="H37887">
        <v>26962</v>
      </c>
      <c r="I37887">
        <v>9</v>
      </c>
      <c r="J37887">
        <v>0.58139377157203798</v>
      </c>
      <c r="K37887">
        <f t="shared" ca="1" si="591"/>
        <v>504</v>
      </c>
    </row>
    <row r="37888" spans="1:11" x14ac:dyDescent="0.2">
      <c r="A37888">
        <v>670624</v>
      </c>
      <c r="B37888" t="s">
        <v>1034</v>
      </c>
      <c r="C37888" t="s">
        <v>11</v>
      </c>
      <c r="D37888">
        <v>270</v>
      </c>
      <c r="E37888" t="b">
        <v>0</v>
      </c>
      <c r="F37888">
        <v>1</v>
      </c>
      <c r="G37888" t="s">
        <v>18</v>
      </c>
      <c r="H37888">
        <v>80607</v>
      </c>
      <c r="I37888">
        <v>5</v>
      </c>
      <c r="J37888">
        <v>0.15625781845301301</v>
      </c>
      <c r="K37888">
        <f t="shared" ca="1" si="591"/>
        <v>582</v>
      </c>
    </row>
    <row r="37889" spans="1:11" x14ac:dyDescent="0.2">
      <c r="A37889">
        <v>830379</v>
      </c>
      <c r="B37889" t="s">
        <v>704</v>
      </c>
      <c r="C37889" t="s">
        <v>11</v>
      </c>
      <c r="D37889">
        <v>330</v>
      </c>
      <c r="E37889" t="b">
        <v>0</v>
      </c>
      <c r="F37889">
        <v>178</v>
      </c>
      <c r="G37889" t="s">
        <v>16</v>
      </c>
      <c r="H37889">
        <v>14733</v>
      </c>
      <c r="I37889">
        <v>20</v>
      </c>
      <c r="J37889">
        <v>0.23741964623331999</v>
      </c>
      <c r="K37889">
        <f t="shared" ca="1" si="591"/>
        <v>787</v>
      </c>
    </row>
    <row r="37890" spans="1:11" x14ac:dyDescent="0.2">
      <c r="A37890">
        <v>662271</v>
      </c>
      <c r="B37890" t="s">
        <v>709</v>
      </c>
      <c r="C37890" t="s">
        <v>11</v>
      </c>
      <c r="D37890">
        <v>210</v>
      </c>
      <c r="E37890" t="b">
        <v>1</v>
      </c>
      <c r="F37890">
        <v>304</v>
      </c>
      <c r="G37890" t="s">
        <v>18</v>
      </c>
      <c r="H37890">
        <v>82657</v>
      </c>
      <c r="I37890">
        <v>10</v>
      </c>
      <c r="J37890">
        <v>0.69679358438588601</v>
      </c>
      <c r="K37890">
        <f t="shared" ca="1" si="591"/>
        <v>505</v>
      </c>
    </row>
    <row r="37891" spans="1:11" x14ac:dyDescent="0.2">
      <c r="A37891">
        <v>753150</v>
      </c>
      <c r="B37891" t="s">
        <v>10</v>
      </c>
      <c r="C37891" t="s">
        <v>11</v>
      </c>
      <c r="D37891">
        <v>420</v>
      </c>
      <c r="E37891" t="b">
        <v>1</v>
      </c>
      <c r="F37891">
        <v>166</v>
      </c>
      <c r="G37891" t="s">
        <v>18</v>
      </c>
      <c r="H37891">
        <v>29279</v>
      </c>
      <c r="I37891">
        <v>13</v>
      </c>
      <c r="J37891">
        <v>0.60065733047667802</v>
      </c>
      <c r="K37891">
        <f t="shared" ref="K37891:K37954" ca="1" si="592">RANDBETWEEN(1, 1000)</f>
        <v>290</v>
      </c>
    </row>
    <row r="37892" spans="1:11" x14ac:dyDescent="0.2">
      <c r="A37892">
        <v>621821</v>
      </c>
      <c r="B37892" t="s">
        <v>404</v>
      </c>
      <c r="C37892" t="s">
        <v>11</v>
      </c>
      <c r="D37892">
        <v>960</v>
      </c>
      <c r="E37892" t="b">
        <v>0</v>
      </c>
      <c r="F37892">
        <v>59</v>
      </c>
      <c r="G37892" t="s">
        <v>12</v>
      </c>
      <c r="H37892">
        <v>52914</v>
      </c>
      <c r="I37892">
        <v>5</v>
      </c>
      <c r="J37892">
        <v>0.59990976913832095</v>
      </c>
      <c r="K37892">
        <f t="shared" ca="1" si="592"/>
        <v>695</v>
      </c>
    </row>
    <row r="37893" spans="1:11" x14ac:dyDescent="0.2">
      <c r="A37893">
        <v>696324</v>
      </c>
      <c r="B37893" t="s">
        <v>414</v>
      </c>
      <c r="C37893" t="s">
        <v>11</v>
      </c>
      <c r="D37893">
        <v>160</v>
      </c>
      <c r="E37893" t="b">
        <v>1</v>
      </c>
      <c r="F37893">
        <v>87</v>
      </c>
      <c r="G37893" t="s">
        <v>16</v>
      </c>
      <c r="H37893">
        <v>17927</v>
      </c>
      <c r="I37893">
        <v>5</v>
      </c>
      <c r="J37893">
        <v>0.80109385531395605</v>
      </c>
      <c r="K37893">
        <f t="shared" ca="1" si="592"/>
        <v>501</v>
      </c>
    </row>
    <row r="37894" spans="1:11" x14ac:dyDescent="0.2">
      <c r="A37894">
        <v>613047</v>
      </c>
      <c r="B37894" t="s">
        <v>410</v>
      </c>
      <c r="C37894" t="s">
        <v>11</v>
      </c>
      <c r="D37894">
        <v>1100</v>
      </c>
      <c r="E37894" t="b">
        <v>1</v>
      </c>
      <c r="F37894">
        <v>259</v>
      </c>
      <c r="G37894" t="s">
        <v>12</v>
      </c>
      <c r="H37894">
        <v>79845</v>
      </c>
      <c r="I37894">
        <v>7</v>
      </c>
      <c r="J37894">
        <v>0.40374961032066398</v>
      </c>
      <c r="K37894">
        <f t="shared" ca="1" si="592"/>
        <v>87</v>
      </c>
    </row>
    <row r="37895" spans="1:11" x14ac:dyDescent="0.2">
      <c r="A37895">
        <v>644417</v>
      </c>
      <c r="B37895" t="s">
        <v>67</v>
      </c>
      <c r="C37895" t="s">
        <v>11</v>
      </c>
      <c r="D37895">
        <v>370</v>
      </c>
      <c r="E37895" t="b">
        <v>1</v>
      </c>
      <c r="F37895">
        <v>39</v>
      </c>
      <c r="G37895" t="s">
        <v>16</v>
      </c>
      <c r="H37895">
        <v>29466</v>
      </c>
      <c r="I37895">
        <v>12</v>
      </c>
      <c r="J37895">
        <v>0.19497155854478401</v>
      </c>
      <c r="K37895">
        <f t="shared" ca="1" si="592"/>
        <v>710</v>
      </c>
    </row>
    <row r="37896" spans="1:11" x14ac:dyDescent="0.2">
      <c r="A37896">
        <v>839421</v>
      </c>
      <c r="B37896" t="s">
        <v>145</v>
      </c>
      <c r="C37896" t="s">
        <v>11</v>
      </c>
      <c r="D37896">
        <v>620</v>
      </c>
      <c r="E37896" t="b">
        <v>1</v>
      </c>
      <c r="F37896">
        <v>2</v>
      </c>
      <c r="G37896" t="s">
        <v>12</v>
      </c>
      <c r="H37896">
        <v>25655</v>
      </c>
      <c r="I37896">
        <v>10</v>
      </c>
      <c r="J37896">
        <v>0.35923543563112598</v>
      </c>
      <c r="K37896">
        <f t="shared" ca="1" si="592"/>
        <v>232</v>
      </c>
    </row>
    <row r="37897" spans="1:11" x14ac:dyDescent="0.2">
      <c r="A37897">
        <v>698652</v>
      </c>
      <c r="B37897" t="s">
        <v>715</v>
      </c>
      <c r="C37897" t="s">
        <v>11</v>
      </c>
      <c r="D37897">
        <v>490</v>
      </c>
      <c r="E37897" t="b">
        <v>1</v>
      </c>
      <c r="F37897">
        <v>270</v>
      </c>
      <c r="G37897" t="s">
        <v>12</v>
      </c>
      <c r="H37897">
        <v>72072</v>
      </c>
      <c r="I37897">
        <v>8</v>
      </c>
      <c r="J37897">
        <v>0.84786243517883098</v>
      </c>
      <c r="K37897">
        <f t="shared" ca="1" si="592"/>
        <v>224</v>
      </c>
    </row>
    <row r="37898" spans="1:11" x14ac:dyDescent="0.2">
      <c r="A37898">
        <v>600369</v>
      </c>
      <c r="B37898" t="s">
        <v>651</v>
      </c>
      <c r="C37898" t="s">
        <v>11</v>
      </c>
      <c r="D37898">
        <v>1400</v>
      </c>
      <c r="E37898" t="b">
        <v>0</v>
      </c>
      <c r="F37898">
        <v>176</v>
      </c>
      <c r="G37898" t="s">
        <v>12</v>
      </c>
      <c r="H37898">
        <v>77798</v>
      </c>
      <c r="I37898">
        <v>13</v>
      </c>
      <c r="J37898">
        <v>0.83156162430532199</v>
      </c>
      <c r="K37898">
        <f t="shared" ca="1" si="592"/>
        <v>404</v>
      </c>
    </row>
    <row r="37899" spans="1:11" x14ac:dyDescent="0.2">
      <c r="A37899">
        <v>880262</v>
      </c>
      <c r="B37899" t="s">
        <v>951</v>
      </c>
      <c r="C37899" t="s">
        <v>11</v>
      </c>
      <c r="D37899">
        <v>1500</v>
      </c>
      <c r="E37899" t="b">
        <v>1</v>
      </c>
      <c r="F37899">
        <v>248</v>
      </c>
      <c r="G37899" t="s">
        <v>12</v>
      </c>
      <c r="H37899">
        <v>21567</v>
      </c>
      <c r="I37899">
        <v>15</v>
      </c>
      <c r="J37899">
        <v>0.18928302093409</v>
      </c>
      <c r="K37899">
        <f t="shared" ca="1" si="592"/>
        <v>690</v>
      </c>
    </row>
    <row r="37900" spans="1:11" x14ac:dyDescent="0.2">
      <c r="A37900">
        <v>754875</v>
      </c>
      <c r="B37900" t="s">
        <v>1088</v>
      </c>
      <c r="C37900" t="s">
        <v>11</v>
      </c>
      <c r="D37900">
        <v>17</v>
      </c>
      <c r="E37900" t="b">
        <v>0</v>
      </c>
      <c r="F37900">
        <v>3</v>
      </c>
      <c r="G37900" t="s">
        <v>18</v>
      </c>
      <c r="H37900">
        <v>16154</v>
      </c>
      <c r="I37900">
        <v>5</v>
      </c>
      <c r="J37900">
        <v>0.50411821482703001</v>
      </c>
      <c r="K37900">
        <f t="shared" ca="1" si="592"/>
        <v>829</v>
      </c>
    </row>
    <row r="37901" spans="1:11" x14ac:dyDescent="0.2">
      <c r="A37901">
        <v>728730</v>
      </c>
      <c r="B37901" t="s">
        <v>251</v>
      </c>
      <c r="C37901" t="s">
        <v>11</v>
      </c>
      <c r="D37901">
        <v>400</v>
      </c>
      <c r="E37901" t="b">
        <v>1</v>
      </c>
      <c r="F37901">
        <v>339</v>
      </c>
      <c r="G37901" t="s">
        <v>12</v>
      </c>
      <c r="H37901">
        <v>90037</v>
      </c>
      <c r="I37901">
        <v>11</v>
      </c>
      <c r="J37901">
        <v>0.380220506712794</v>
      </c>
      <c r="K37901">
        <f t="shared" ca="1" si="592"/>
        <v>638</v>
      </c>
    </row>
    <row r="37902" spans="1:11" x14ac:dyDescent="0.2">
      <c r="A37902">
        <v>690807</v>
      </c>
      <c r="B37902" t="s">
        <v>891</v>
      </c>
      <c r="C37902" t="s">
        <v>11</v>
      </c>
      <c r="D37902">
        <v>1500</v>
      </c>
      <c r="E37902" t="b">
        <v>1</v>
      </c>
      <c r="F37902">
        <v>165</v>
      </c>
      <c r="G37902" t="s">
        <v>12</v>
      </c>
      <c r="H37902">
        <v>64144</v>
      </c>
      <c r="I37902">
        <v>8</v>
      </c>
      <c r="J37902">
        <v>0.18914194768294601</v>
      </c>
      <c r="K37902">
        <f t="shared" ca="1" si="592"/>
        <v>637</v>
      </c>
    </row>
    <row r="37903" spans="1:11" x14ac:dyDescent="0.2">
      <c r="A37903">
        <v>699298</v>
      </c>
      <c r="B37903" t="s">
        <v>24</v>
      </c>
      <c r="C37903" t="s">
        <v>11</v>
      </c>
      <c r="D37903">
        <v>540</v>
      </c>
      <c r="E37903" t="b">
        <v>1</v>
      </c>
      <c r="F37903">
        <v>80</v>
      </c>
      <c r="G37903" t="s">
        <v>12</v>
      </c>
      <c r="H37903">
        <v>71411</v>
      </c>
      <c r="I37903">
        <v>18</v>
      </c>
      <c r="J37903">
        <v>0.92824611896649001</v>
      </c>
      <c r="K37903">
        <f t="shared" ca="1" si="592"/>
        <v>426</v>
      </c>
    </row>
    <row r="37904" spans="1:11" x14ac:dyDescent="0.2">
      <c r="A37904">
        <v>711563</v>
      </c>
      <c r="B37904" t="s">
        <v>596</v>
      </c>
      <c r="C37904" t="s">
        <v>15</v>
      </c>
      <c r="D37904">
        <v>340</v>
      </c>
      <c r="E37904" t="b">
        <v>0</v>
      </c>
      <c r="F37904">
        <v>184</v>
      </c>
      <c r="G37904" t="s">
        <v>16</v>
      </c>
      <c r="H37904">
        <v>35485</v>
      </c>
      <c r="I37904">
        <v>11</v>
      </c>
      <c r="J37904">
        <v>0.14997636992484301</v>
      </c>
      <c r="K37904">
        <f t="shared" ca="1" si="592"/>
        <v>387</v>
      </c>
    </row>
    <row r="37905" spans="1:11" x14ac:dyDescent="0.2">
      <c r="A37905">
        <v>601935</v>
      </c>
      <c r="B37905" t="s">
        <v>1002</v>
      </c>
      <c r="C37905" t="s">
        <v>11</v>
      </c>
      <c r="D37905">
        <v>1200</v>
      </c>
      <c r="E37905" t="b">
        <v>1</v>
      </c>
      <c r="F37905">
        <v>188</v>
      </c>
      <c r="G37905" t="s">
        <v>12</v>
      </c>
      <c r="H37905">
        <v>16988</v>
      </c>
      <c r="I37905">
        <v>19</v>
      </c>
      <c r="J37905">
        <v>0.82174602986779</v>
      </c>
      <c r="K37905">
        <f t="shared" ca="1" si="592"/>
        <v>276</v>
      </c>
    </row>
    <row r="37906" spans="1:11" x14ac:dyDescent="0.2">
      <c r="A37906">
        <v>894694</v>
      </c>
      <c r="B37906" t="s">
        <v>645</v>
      </c>
      <c r="C37906" t="s">
        <v>11</v>
      </c>
      <c r="D37906">
        <v>340</v>
      </c>
      <c r="E37906" t="b">
        <v>1</v>
      </c>
      <c r="F37906">
        <v>62</v>
      </c>
      <c r="G37906" t="s">
        <v>16</v>
      </c>
      <c r="H37906">
        <v>30657</v>
      </c>
      <c r="I37906">
        <v>9</v>
      </c>
      <c r="J37906">
        <v>0.48241047528572301</v>
      </c>
      <c r="K37906">
        <f t="shared" ca="1" si="592"/>
        <v>178</v>
      </c>
    </row>
    <row r="37907" spans="1:11" x14ac:dyDescent="0.2">
      <c r="A37907">
        <v>846385</v>
      </c>
      <c r="B37907" t="s">
        <v>1042</v>
      </c>
      <c r="C37907" t="s">
        <v>11</v>
      </c>
      <c r="D37907">
        <v>150</v>
      </c>
      <c r="E37907" t="b">
        <v>0</v>
      </c>
      <c r="F37907">
        <v>3</v>
      </c>
      <c r="G37907" t="s">
        <v>16</v>
      </c>
      <c r="H37907">
        <v>75446</v>
      </c>
      <c r="I37907">
        <v>13</v>
      </c>
      <c r="J37907">
        <v>0.41233988455496701</v>
      </c>
      <c r="K37907">
        <f t="shared" ca="1" si="592"/>
        <v>744</v>
      </c>
    </row>
    <row r="37908" spans="1:11" x14ac:dyDescent="0.2">
      <c r="A37908">
        <v>890948</v>
      </c>
      <c r="B37908" t="s">
        <v>465</v>
      </c>
      <c r="C37908" t="s">
        <v>15</v>
      </c>
      <c r="D37908">
        <v>650</v>
      </c>
      <c r="E37908" t="b">
        <v>1</v>
      </c>
      <c r="F37908">
        <v>322</v>
      </c>
      <c r="G37908" t="s">
        <v>12</v>
      </c>
      <c r="H37908">
        <v>66949</v>
      </c>
      <c r="I37908">
        <v>18</v>
      </c>
      <c r="J37908">
        <v>0.98409187797224096</v>
      </c>
      <c r="K37908">
        <f t="shared" ca="1" si="592"/>
        <v>113</v>
      </c>
    </row>
    <row r="37909" spans="1:11" x14ac:dyDescent="0.2">
      <c r="A37909">
        <v>849253</v>
      </c>
      <c r="B37909" t="s">
        <v>35</v>
      </c>
      <c r="C37909" t="s">
        <v>11</v>
      </c>
      <c r="D37909">
        <v>400</v>
      </c>
      <c r="E37909" t="b">
        <v>1</v>
      </c>
      <c r="F37909">
        <v>67</v>
      </c>
      <c r="G37909" t="s">
        <v>18</v>
      </c>
      <c r="H37909">
        <v>71846</v>
      </c>
      <c r="I37909">
        <v>12</v>
      </c>
      <c r="J37909">
        <v>0.68064405410550499</v>
      </c>
      <c r="K37909">
        <f t="shared" ca="1" si="592"/>
        <v>4</v>
      </c>
    </row>
    <row r="37910" spans="1:11" x14ac:dyDescent="0.2">
      <c r="A37910">
        <v>747822</v>
      </c>
      <c r="B37910" t="s">
        <v>1008</v>
      </c>
      <c r="C37910" t="s">
        <v>11</v>
      </c>
      <c r="D37910">
        <v>330</v>
      </c>
      <c r="E37910" t="b">
        <v>0</v>
      </c>
      <c r="F37910">
        <v>118</v>
      </c>
      <c r="G37910" t="s">
        <v>18</v>
      </c>
      <c r="H37910">
        <v>89879</v>
      </c>
      <c r="I37910">
        <v>18</v>
      </c>
      <c r="J37910">
        <v>0.66804151399992395</v>
      </c>
      <c r="K37910">
        <f t="shared" ca="1" si="592"/>
        <v>29</v>
      </c>
    </row>
    <row r="37911" spans="1:11" x14ac:dyDescent="0.2">
      <c r="A37911">
        <v>860353</v>
      </c>
      <c r="B37911" t="s">
        <v>214</v>
      </c>
      <c r="C37911" t="s">
        <v>11</v>
      </c>
      <c r="D37911">
        <v>1300</v>
      </c>
      <c r="E37911" t="b">
        <v>1</v>
      </c>
      <c r="F37911">
        <v>341</v>
      </c>
      <c r="G37911" t="s">
        <v>12</v>
      </c>
      <c r="H37911">
        <v>92700</v>
      </c>
      <c r="I37911">
        <v>6</v>
      </c>
      <c r="J37911">
        <v>0.98641383452340903</v>
      </c>
      <c r="K37911">
        <f t="shared" ca="1" si="592"/>
        <v>534</v>
      </c>
    </row>
    <row r="37912" spans="1:11" x14ac:dyDescent="0.2">
      <c r="A37912">
        <v>825911</v>
      </c>
      <c r="B37912" t="s">
        <v>1059</v>
      </c>
      <c r="C37912" t="s">
        <v>11</v>
      </c>
      <c r="D37912">
        <v>1500</v>
      </c>
      <c r="E37912" t="b">
        <v>1</v>
      </c>
      <c r="F37912">
        <v>43</v>
      </c>
      <c r="G37912" t="s">
        <v>12</v>
      </c>
      <c r="H37912">
        <v>73021</v>
      </c>
      <c r="I37912">
        <v>9</v>
      </c>
      <c r="J37912">
        <v>0.76597143700346304</v>
      </c>
      <c r="K37912">
        <f t="shared" ca="1" si="592"/>
        <v>323</v>
      </c>
    </row>
    <row r="37913" spans="1:11" x14ac:dyDescent="0.2">
      <c r="A37913">
        <v>685764</v>
      </c>
      <c r="B37913" t="s">
        <v>988</v>
      </c>
      <c r="C37913" t="s">
        <v>11</v>
      </c>
      <c r="D37913">
        <v>610</v>
      </c>
      <c r="E37913" t="b">
        <v>1</v>
      </c>
      <c r="F37913">
        <v>300</v>
      </c>
      <c r="G37913" t="s">
        <v>12</v>
      </c>
      <c r="H37913">
        <v>31933</v>
      </c>
      <c r="I37913">
        <v>10</v>
      </c>
      <c r="J37913">
        <v>0.120568396896123</v>
      </c>
      <c r="K37913">
        <f t="shared" ca="1" si="592"/>
        <v>166</v>
      </c>
    </row>
    <row r="37914" spans="1:11" x14ac:dyDescent="0.2">
      <c r="A37914">
        <v>738038</v>
      </c>
      <c r="B37914" t="s">
        <v>1035</v>
      </c>
      <c r="C37914" t="s">
        <v>11</v>
      </c>
      <c r="D37914">
        <v>360</v>
      </c>
      <c r="E37914" t="b">
        <v>1</v>
      </c>
      <c r="F37914">
        <v>194</v>
      </c>
      <c r="G37914" t="s">
        <v>12</v>
      </c>
      <c r="H37914">
        <v>99257</v>
      </c>
      <c r="I37914">
        <v>6</v>
      </c>
      <c r="J37914">
        <v>0.63714841601904404</v>
      </c>
      <c r="K37914">
        <f t="shared" ca="1" si="592"/>
        <v>687</v>
      </c>
    </row>
    <row r="37915" spans="1:11" x14ac:dyDescent="0.2">
      <c r="A37915">
        <v>848788</v>
      </c>
      <c r="B37915" t="s">
        <v>483</v>
      </c>
      <c r="C37915" t="s">
        <v>11</v>
      </c>
      <c r="D37915">
        <v>1200</v>
      </c>
      <c r="E37915" t="b">
        <v>0</v>
      </c>
      <c r="F37915">
        <v>62</v>
      </c>
      <c r="G37915" t="s">
        <v>12</v>
      </c>
      <c r="H37915">
        <v>64125</v>
      </c>
      <c r="I37915">
        <v>16</v>
      </c>
      <c r="J37915">
        <v>0.18058738368563301</v>
      </c>
      <c r="K37915">
        <f t="shared" ca="1" si="592"/>
        <v>58</v>
      </c>
    </row>
    <row r="37916" spans="1:11" x14ac:dyDescent="0.2">
      <c r="A37916">
        <v>632740</v>
      </c>
      <c r="B37916" t="s">
        <v>77</v>
      </c>
      <c r="C37916" t="s">
        <v>11</v>
      </c>
      <c r="D37916">
        <v>1100</v>
      </c>
      <c r="E37916" t="b">
        <v>0</v>
      </c>
      <c r="F37916">
        <v>30</v>
      </c>
      <c r="G37916" t="s">
        <v>12</v>
      </c>
      <c r="H37916">
        <v>85213</v>
      </c>
      <c r="I37916">
        <v>10</v>
      </c>
      <c r="J37916">
        <v>0.44273735443130102</v>
      </c>
      <c r="K37916">
        <f t="shared" ca="1" si="592"/>
        <v>661</v>
      </c>
    </row>
    <row r="37917" spans="1:11" x14ac:dyDescent="0.2">
      <c r="A37917">
        <v>821030</v>
      </c>
      <c r="B37917" t="s">
        <v>748</v>
      </c>
      <c r="C37917" t="s">
        <v>11</v>
      </c>
      <c r="D37917">
        <v>310</v>
      </c>
      <c r="E37917" t="b">
        <v>0</v>
      </c>
      <c r="F37917">
        <v>207</v>
      </c>
      <c r="G37917" t="s">
        <v>16</v>
      </c>
      <c r="H37917">
        <v>91958</v>
      </c>
      <c r="I37917">
        <v>6</v>
      </c>
      <c r="J37917">
        <v>0.67649253737181403</v>
      </c>
      <c r="K37917">
        <f t="shared" ca="1" si="592"/>
        <v>914</v>
      </c>
    </row>
    <row r="37918" spans="1:11" x14ac:dyDescent="0.2">
      <c r="A37918">
        <v>740002</v>
      </c>
      <c r="B37918" t="s">
        <v>768</v>
      </c>
      <c r="C37918" t="s">
        <v>11</v>
      </c>
      <c r="D37918">
        <v>130</v>
      </c>
      <c r="E37918" t="b">
        <v>0</v>
      </c>
      <c r="F37918">
        <v>188</v>
      </c>
      <c r="G37918" t="s">
        <v>18</v>
      </c>
      <c r="H37918">
        <v>82569</v>
      </c>
      <c r="I37918">
        <v>20</v>
      </c>
      <c r="J37918">
        <v>0.79527798504568603</v>
      </c>
      <c r="K37918">
        <f t="shared" ca="1" si="592"/>
        <v>433</v>
      </c>
    </row>
    <row r="37919" spans="1:11" x14ac:dyDescent="0.2">
      <c r="A37919">
        <v>813559</v>
      </c>
      <c r="B37919" t="s">
        <v>568</v>
      </c>
      <c r="C37919" t="s">
        <v>11</v>
      </c>
      <c r="D37919">
        <v>380</v>
      </c>
      <c r="E37919" t="b">
        <v>0</v>
      </c>
      <c r="F37919">
        <v>90</v>
      </c>
      <c r="G37919" t="s">
        <v>16</v>
      </c>
      <c r="H37919">
        <v>40275</v>
      </c>
      <c r="I37919">
        <v>7</v>
      </c>
      <c r="J37919">
        <v>0.59809525962918997</v>
      </c>
      <c r="K37919">
        <f t="shared" ca="1" si="592"/>
        <v>48</v>
      </c>
    </row>
    <row r="37920" spans="1:11" x14ac:dyDescent="0.2">
      <c r="A37920">
        <v>854947</v>
      </c>
      <c r="B37920" t="s">
        <v>247</v>
      </c>
      <c r="C37920" t="s">
        <v>15</v>
      </c>
      <c r="D37920">
        <v>290</v>
      </c>
      <c r="E37920" t="b">
        <v>0</v>
      </c>
      <c r="F37920">
        <v>268</v>
      </c>
      <c r="G37920" t="s">
        <v>18</v>
      </c>
      <c r="H37920">
        <v>92375</v>
      </c>
      <c r="I37920">
        <v>15</v>
      </c>
      <c r="J37920">
        <v>0.222788016777485</v>
      </c>
      <c r="K37920">
        <f t="shared" ca="1" si="592"/>
        <v>40</v>
      </c>
    </row>
    <row r="37921" spans="1:11" x14ac:dyDescent="0.2">
      <c r="A37921">
        <v>625449</v>
      </c>
      <c r="B37921" t="s">
        <v>539</v>
      </c>
      <c r="C37921" t="s">
        <v>11</v>
      </c>
      <c r="D37921">
        <v>360</v>
      </c>
      <c r="E37921" t="b">
        <v>1</v>
      </c>
      <c r="F37921">
        <v>52</v>
      </c>
      <c r="G37921" t="s">
        <v>18</v>
      </c>
      <c r="H37921">
        <v>21830</v>
      </c>
      <c r="I37921">
        <v>16</v>
      </c>
      <c r="J37921">
        <v>0.89535896494053302</v>
      </c>
      <c r="K37921">
        <f t="shared" ca="1" si="592"/>
        <v>18</v>
      </c>
    </row>
    <row r="37922" spans="1:11" x14ac:dyDescent="0.2">
      <c r="A37922">
        <v>782616</v>
      </c>
      <c r="B37922" t="s">
        <v>387</v>
      </c>
      <c r="C37922" t="s">
        <v>11</v>
      </c>
      <c r="D37922">
        <v>860</v>
      </c>
      <c r="E37922" t="b">
        <v>1</v>
      </c>
      <c r="F37922">
        <v>64</v>
      </c>
      <c r="G37922" t="s">
        <v>12</v>
      </c>
      <c r="H37922">
        <v>30874</v>
      </c>
      <c r="I37922">
        <v>6</v>
      </c>
      <c r="J37922">
        <v>0.29053813046775701</v>
      </c>
      <c r="K37922">
        <f t="shared" ca="1" si="592"/>
        <v>652</v>
      </c>
    </row>
    <row r="37923" spans="1:11" x14ac:dyDescent="0.2">
      <c r="A37923">
        <v>678730</v>
      </c>
      <c r="B37923" t="s">
        <v>1107</v>
      </c>
      <c r="C37923" t="s">
        <v>11</v>
      </c>
      <c r="D37923">
        <v>460</v>
      </c>
      <c r="E37923" t="b">
        <v>1</v>
      </c>
      <c r="F37923">
        <v>334</v>
      </c>
      <c r="G37923" t="s">
        <v>18</v>
      </c>
      <c r="H37923">
        <v>93652</v>
      </c>
      <c r="I37923">
        <v>11</v>
      </c>
      <c r="J37923">
        <v>0.61437733555212604</v>
      </c>
      <c r="K37923">
        <f t="shared" ca="1" si="592"/>
        <v>392</v>
      </c>
    </row>
    <row r="37924" spans="1:11" x14ac:dyDescent="0.2">
      <c r="A37924">
        <v>681237</v>
      </c>
      <c r="B37924" t="s">
        <v>124</v>
      </c>
      <c r="C37924" t="s">
        <v>11</v>
      </c>
      <c r="D37924">
        <v>410</v>
      </c>
      <c r="E37924" t="b">
        <v>0</v>
      </c>
      <c r="F37924">
        <v>259</v>
      </c>
      <c r="G37924" t="s">
        <v>16</v>
      </c>
      <c r="H37924">
        <v>40850</v>
      </c>
      <c r="I37924">
        <v>16</v>
      </c>
      <c r="J37924">
        <v>0.40777363069355399</v>
      </c>
      <c r="K37924">
        <f t="shared" ca="1" si="592"/>
        <v>825</v>
      </c>
    </row>
    <row r="37925" spans="1:11" x14ac:dyDescent="0.2">
      <c r="A37925">
        <v>790783</v>
      </c>
      <c r="B37925" t="s">
        <v>605</v>
      </c>
      <c r="C37925" t="s">
        <v>11</v>
      </c>
      <c r="D37925">
        <v>340</v>
      </c>
      <c r="E37925" t="b">
        <v>1</v>
      </c>
      <c r="F37925">
        <v>20</v>
      </c>
      <c r="G37925" t="s">
        <v>18</v>
      </c>
      <c r="H37925">
        <v>47349</v>
      </c>
      <c r="I37925">
        <v>15</v>
      </c>
      <c r="J37925">
        <v>0.64080689512193201</v>
      </c>
      <c r="K37925">
        <f t="shared" ca="1" si="592"/>
        <v>938</v>
      </c>
    </row>
    <row r="37926" spans="1:11" x14ac:dyDescent="0.2">
      <c r="A37926">
        <v>754343</v>
      </c>
      <c r="B37926" t="s">
        <v>615</v>
      </c>
      <c r="C37926" t="s">
        <v>11</v>
      </c>
      <c r="D37926">
        <v>140</v>
      </c>
      <c r="E37926" t="b">
        <v>1</v>
      </c>
      <c r="F37926">
        <v>201</v>
      </c>
      <c r="G37926" t="s">
        <v>16</v>
      </c>
      <c r="H37926">
        <v>29534</v>
      </c>
      <c r="I37926">
        <v>16</v>
      </c>
      <c r="J37926">
        <v>0.339230883540585</v>
      </c>
      <c r="K37926">
        <f t="shared" ca="1" si="592"/>
        <v>852</v>
      </c>
    </row>
    <row r="37927" spans="1:11" x14ac:dyDescent="0.2">
      <c r="A37927">
        <v>619434</v>
      </c>
      <c r="B37927" t="s">
        <v>382</v>
      </c>
      <c r="C37927" t="s">
        <v>11</v>
      </c>
      <c r="D37927">
        <v>330</v>
      </c>
      <c r="E37927" t="b">
        <v>1</v>
      </c>
      <c r="F37927">
        <v>223</v>
      </c>
      <c r="G37927" t="s">
        <v>16</v>
      </c>
      <c r="H37927">
        <v>84090</v>
      </c>
      <c r="I37927">
        <v>20</v>
      </c>
      <c r="J37927">
        <v>0.75520998702850095</v>
      </c>
      <c r="K37927">
        <f t="shared" ca="1" si="592"/>
        <v>996</v>
      </c>
    </row>
    <row r="37928" spans="1:11" x14ac:dyDescent="0.2">
      <c r="A37928">
        <v>641181</v>
      </c>
      <c r="B37928" t="s">
        <v>1068</v>
      </c>
      <c r="C37928" t="s">
        <v>11</v>
      </c>
      <c r="D37928">
        <v>1300</v>
      </c>
      <c r="E37928" t="b">
        <v>1</v>
      </c>
      <c r="F37928">
        <v>55</v>
      </c>
      <c r="G37928" t="s">
        <v>12</v>
      </c>
      <c r="H37928">
        <v>78638</v>
      </c>
      <c r="I37928">
        <v>16</v>
      </c>
      <c r="J37928">
        <v>0.60456182891502896</v>
      </c>
      <c r="K37928">
        <f t="shared" ca="1" si="592"/>
        <v>470</v>
      </c>
    </row>
    <row r="37929" spans="1:11" x14ac:dyDescent="0.2">
      <c r="A37929">
        <v>719592</v>
      </c>
      <c r="B37929" t="s">
        <v>757</v>
      </c>
      <c r="C37929" t="s">
        <v>15</v>
      </c>
      <c r="D37929">
        <v>910</v>
      </c>
      <c r="E37929" t="b">
        <v>1</v>
      </c>
      <c r="F37929">
        <v>160</v>
      </c>
      <c r="G37929" t="s">
        <v>18</v>
      </c>
      <c r="H37929">
        <v>83814</v>
      </c>
      <c r="I37929">
        <v>6</v>
      </c>
      <c r="J37929">
        <v>0.983638977399095</v>
      </c>
      <c r="K37929">
        <f t="shared" ca="1" si="592"/>
        <v>282</v>
      </c>
    </row>
    <row r="37930" spans="1:11" x14ac:dyDescent="0.2">
      <c r="A37930">
        <v>709360</v>
      </c>
      <c r="B37930" t="s">
        <v>321</v>
      </c>
      <c r="C37930" t="s">
        <v>11</v>
      </c>
      <c r="D37930">
        <v>1100</v>
      </c>
      <c r="E37930" t="b">
        <v>1</v>
      </c>
      <c r="F37930">
        <v>365</v>
      </c>
      <c r="G37930" t="s">
        <v>12</v>
      </c>
      <c r="H37930">
        <v>43821</v>
      </c>
      <c r="I37930">
        <v>18</v>
      </c>
      <c r="J37930">
        <v>0.80572713762521697</v>
      </c>
      <c r="K37930">
        <f t="shared" ca="1" si="592"/>
        <v>678</v>
      </c>
    </row>
    <row r="37931" spans="1:11" x14ac:dyDescent="0.2">
      <c r="A37931">
        <v>627243</v>
      </c>
      <c r="B37931" t="s">
        <v>636</v>
      </c>
      <c r="C37931" t="s">
        <v>11</v>
      </c>
      <c r="D37931">
        <v>320</v>
      </c>
      <c r="E37931" t="b">
        <v>1</v>
      </c>
      <c r="F37931">
        <v>252</v>
      </c>
      <c r="G37931" t="s">
        <v>18</v>
      </c>
      <c r="H37931">
        <v>97994</v>
      </c>
      <c r="I37931">
        <v>9</v>
      </c>
      <c r="J37931">
        <v>0.91273631029762303</v>
      </c>
      <c r="K37931">
        <f t="shared" ca="1" si="592"/>
        <v>398</v>
      </c>
    </row>
    <row r="37932" spans="1:11" x14ac:dyDescent="0.2">
      <c r="A37932">
        <v>745956</v>
      </c>
      <c r="B37932" t="s">
        <v>74</v>
      </c>
      <c r="C37932" t="s">
        <v>11</v>
      </c>
      <c r="D37932">
        <v>140</v>
      </c>
      <c r="E37932" t="b">
        <v>1</v>
      </c>
      <c r="F37932">
        <v>328</v>
      </c>
      <c r="G37932" t="s">
        <v>16</v>
      </c>
      <c r="H37932">
        <v>30843</v>
      </c>
      <c r="I37932">
        <v>9</v>
      </c>
      <c r="J37932">
        <v>0.89351856117136697</v>
      </c>
      <c r="K37932">
        <f t="shared" ca="1" si="592"/>
        <v>60</v>
      </c>
    </row>
    <row r="37933" spans="1:11" x14ac:dyDescent="0.2">
      <c r="A37933">
        <v>666258</v>
      </c>
      <c r="B37933" t="s">
        <v>475</v>
      </c>
      <c r="C37933" t="s">
        <v>11</v>
      </c>
      <c r="D37933">
        <v>570</v>
      </c>
      <c r="E37933" t="b">
        <v>0</v>
      </c>
      <c r="F37933">
        <v>171</v>
      </c>
      <c r="G37933" t="s">
        <v>12</v>
      </c>
      <c r="H37933">
        <v>16517</v>
      </c>
      <c r="I37933">
        <v>8</v>
      </c>
      <c r="J37933">
        <v>7.1303802542388396E-3</v>
      </c>
      <c r="K37933">
        <f t="shared" ca="1" si="592"/>
        <v>887</v>
      </c>
    </row>
    <row r="37934" spans="1:11" x14ac:dyDescent="0.2">
      <c r="A37934">
        <v>775858</v>
      </c>
      <c r="B37934" t="s">
        <v>270</v>
      </c>
      <c r="C37934" t="s">
        <v>15</v>
      </c>
      <c r="D37934">
        <v>300</v>
      </c>
      <c r="E37934" t="b">
        <v>0</v>
      </c>
      <c r="F37934">
        <v>18</v>
      </c>
      <c r="G37934" t="s">
        <v>18</v>
      </c>
      <c r="H37934">
        <v>12237</v>
      </c>
      <c r="I37934">
        <v>16</v>
      </c>
      <c r="J37934">
        <v>0.51909163407981396</v>
      </c>
      <c r="K37934">
        <f t="shared" ca="1" si="592"/>
        <v>100</v>
      </c>
    </row>
    <row r="37935" spans="1:11" x14ac:dyDescent="0.2">
      <c r="A37935">
        <v>881466</v>
      </c>
      <c r="B37935" t="s">
        <v>295</v>
      </c>
      <c r="C37935" t="s">
        <v>11</v>
      </c>
      <c r="D37935">
        <v>400</v>
      </c>
      <c r="E37935" t="b">
        <v>0</v>
      </c>
      <c r="F37935">
        <v>337</v>
      </c>
      <c r="G37935" t="s">
        <v>16</v>
      </c>
      <c r="H37935">
        <v>70843</v>
      </c>
      <c r="I37935">
        <v>19</v>
      </c>
      <c r="J37935">
        <v>7.7201584121212294E-2</v>
      </c>
      <c r="K37935">
        <f t="shared" ca="1" si="592"/>
        <v>732</v>
      </c>
    </row>
    <row r="37936" spans="1:11" x14ac:dyDescent="0.2">
      <c r="A37936">
        <v>601493</v>
      </c>
      <c r="B37936" t="s">
        <v>340</v>
      </c>
      <c r="C37936" t="s">
        <v>11</v>
      </c>
      <c r="D37936">
        <v>240</v>
      </c>
      <c r="E37936" t="b">
        <v>1</v>
      </c>
      <c r="F37936">
        <v>175</v>
      </c>
      <c r="G37936" t="s">
        <v>18</v>
      </c>
      <c r="H37936">
        <v>40591</v>
      </c>
      <c r="I37936">
        <v>19</v>
      </c>
      <c r="J37936">
        <v>0.72961097806692099</v>
      </c>
      <c r="K37936">
        <f t="shared" ca="1" si="592"/>
        <v>224</v>
      </c>
    </row>
    <row r="37937" spans="1:11" x14ac:dyDescent="0.2">
      <c r="A37937">
        <v>603966</v>
      </c>
      <c r="B37937" t="s">
        <v>1060</v>
      </c>
      <c r="C37937" t="s">
        <v>15</v>
      </c>
      <c r="D37937">
        <v>700</v>
      </c>
      <c r="E37937" t="b">
        <v>1</v>
      </c>
      <c r="F37937">
        <v>200</v>
      </c>
      <c r="G37937" t="s">
        <v>16</v>
      </c>
      <c r="H37937">
        <v>64805</v>
      </c>
      <c r="I37937">
        <v>15</v>
      </c>
      <c r="J37937">
        <v>0.98332389731658598</v>
      </c>
      <c r="K37937">
        <f t="shared" ca="1" si="592"/>
        <v>773</v>
      </c>
    </row>
    <row r="37938" spans="1:11" x14ac:dyDescent="0.2">
      <c r="A37938">
        <v>708315</v>
      </c>
      <c r="B37938" t="s">
        <v>790</v>
      </c>
      <c r="C37938" t="s">
        <v>11</v>
      </c>
      <c r="D37938">
        <v>200</v>
      </c>
      <c r="E37938" t="b">
        <v>0</v>
      </c>
      <c r="F37938">
        <v>40</v>
      </c>
      <c r="G37938" t="s">
        <v>16</v>
      </c>
      <c r="H37938">
        <v>91109</v>
      </c>
      <c r="I37938">
        <v>9</v>
      </c>
      <c r="J37938">
        <v>0.193691475782543</v>
      </c>
      <c r="K37938">
        <f t="shared" ca="1" si="592"/>
        <v>586</v>
      </c>
    </row>
    <row r="37939" spans="1:11" x14ac:dyDescent="0.2">
      <c r="A37939">
        <v>812156</v>
      </c>
      <c r="B37939" t="s">
        <v>240</v>
      </c>
      <c r="C37939" t="s">
        <v>11</v>
      </c>
      <c r="D37939">
        <v>240</v>
      </c>
      <c r="E37939" t="b">
        <v>0</v>
      </c>
      <c r="F37939">
        <v>360</v>
      </c>
      <c r="G37939" t="s">
        <v>18</v>
      </c>
      <c r="H37939">
        <v>11186</v>
      </c>
      <c r="I37939">
        <v>7</v>
      </c>
      <c r="J37939">
        <v>0.95757850841618997</v>
      </c>
      <c r="K37939">
        <f t="shared" ca="1" si="592"/>
        <v>708</v>
      </c>
    </row>
    <row r="37940" spans="1:11" x14ac:dyDescent="0.2">
      <c r="A37940">
        <v>713787</v>
      </c>
      <c r="B37940" t="s">
        <v>194</v>
      </c>
      <c r="C37940" t="s">
        <v>11</v>
      </c>
      <c r="D37940">
        <v>440</v>
      </c>
      <c r="E37940" t="b">
        <v>1</v>
      </c>
      <c r="F37940">
        <v>233</v>
      </c>
      <c r="G37940" t="s">
        <v>18</v>
      </c>
      <c r="H37940">
        <v>49653</v>
      </c>
      <c r="I37940">
        <v>5</v>
      </c>
      <c r="J37940">
        <v>0.58179074842482803</v>
      </c>
      <c r="K37940">
        <f t="shared" ca="1" si="592"/>
        <v>30</v>
      </c>
    </row>
    <row r="37941" spans="1:11" x14ac:dyDescent="0.2">
      <c r="A37941">
        <v>848860</v>
      </c>
      <c r="B37941" t="s">
        <v>950</v>
      </c>
      <c r="C37941" t="s">
        <v>11</v>
      </c>
      <c r="D37941">
        <v>410</v>
      </c>
      <c r="E37941" t="b">
        <v>0</v>
      </c>
      <c r="F37941">
        <v>213</v>
      </c>
      <c r="G37941" t="s">
        <v>16</v>
      </c>
      <c r="H37941">
        <v>84759</v>
      </c>
      <c r="I37941">
        <v>11</v>
      </c>
      <c r="J37941">
        <v>0.17323737358674399</v>
      </c>
      <c r="K37941">
        <f t="shared" ca="1" si="592"/>
        <v>598</v>
      </c>
    </row>
    <row r="37942" spans="1:11" x14ac:dyDescent="0.2">
      <c r="A37942">
        <v>767826</v>
      </c>
      <c r="B37942" t="s">
        <v>975</v>
      </c>
      <c r="C37942" t="s">
        <v>11</v>
      </c>
      <c r="D37942">
        <v>80</v>
      </c>
      <c r="E37942" t="b">
        <v>1</v>
      </c>
      <c r="F37942">
        <v>264</v>
      </c>
      <c r="G37942" t="s">
        <v>18</v>
      </c>
      <c r="H37942">
        <v>64170</v>
      </c>
      <c r="I37942">
        <v>14</v>
      </c>
      <c r="J37942">
        <v>0.74645574367605105</v>
      </c>
      <c r="K37942">
        <f t="shared" ca="1" si="592"/>
        <v>126</v>
      </c>
    </row>
    <row r="37943" spans="1:11" x14ac:dyDescent="0.2">
      <c r="A37943">
        <v>761274</v>
      </c>
      <c r="B37943" t="s">
        <v>560</v>
      </c>
      <c r="C37943" t="s">
        <v>11</v>
      </c>
      <c r="D37943">
        <v>1100</v>
      </c>
      <c r="E37943" t="b">
        <v>1</v>
      </c>
      <c r="F37943">
        <v>270</v>
      </c>
      <c r="G37943" t="s">
        <v>12</v>
      </c>
      <c r="H37943">
        <v>94034</v>
      </c>
      <c r="I37943">
        <v>5</v>
      </c>
      <c r="J37943">
        <v>0.76344109806232097</v>
      </c>
      <c r="K37943">
        <f t="shared" ca="1" si="592"/>
        <v>349</v>
      </c>
    </row>
    <row r="37944" spans="1:11" x14ac:dyDescent="0.2">
      <c r="A37944">
        <v>648432</v>
      </c>
      <c r="B37944" t="s">
        <v>250</v>
      </c>
      <c r="C37944" t="s">
        <v>11</v>
      </c>
      <c r="D37944">
        <v>180</v>
      </c>
      <c r="E37944" t="b">
        <v>0</v>
      </c>
      <c r="F37944">
        <v>128</v>
      </c>
      <c r="G37944" t="s">
        <v>16</v>
      </c>
      <c r="H37944">
        <v>78030</v>
      </c>
      <c r="I37944">
        <v>7</v>
      </c>
      <c r="J37944">
        <v>0.27264669700525701</v>
      </c>
      <c r="K37944">
        <f t="shared" ca="1" si="592"/>
        <v>992</v>
      </c>
    </row>
    <row r="37945" spans="1:11" x14ac:dyDescent="0.2">
      <c r="A37945">
        <v>777261</v>
      </c>
      <c r="B37945" t="s">
        <v>797</v>
      </c>
      <c r="C37945" t="s">
        <v>11</v>
      </c>
      <c r="D37945">
        <v>370</v>
      </c>
      <c r="E37945" t="b">
        <v>0</v>
      </c>
      <c r="F37945">
        <v>25</v>
      </c>
      <c r="G37945" t="s">
        <v>18</v>
      </c>
      <c r="H37945">
        <v>99846</v>
      </c>
      <c r="I37945">
        <v>20</v>
      </c>
      <c r="J37945">
        <v>0.89289930136874296</v>
      </c>
      <c r="K37945">
        <f t="shared" ca="1" si="592"/>
        <v>729</v>
      </c>
    </row>
    <row r="37946" spans="1:11" x14ac:dyDescent="0.2">
      <c r="A37946">
        <v>826788</v>
      </c>
      <c r="B37946" t="s">
        <v>935</v>
      </c>
      <c r="C37946" t="s">
        <v>11</v>
      </c>
      <c r="D37946">
        <v>980</v>
      </c>
      <c r="E37946" t="b">
        <v>1</v>
      </c>
      <c r="F37946">
        <v>69</v>
      </c>
      <c r="G37946" t="s">
        <v>16</v>
      </c>
      <c r="H37946">
        <v>60512</v>
      </c>
      <c r="I37946">
        <v>17</v>
      </c>
      <c r="J37946">
        <v>0.416586714005097</v>
      </c>
      <c r="K37946">
        <f t="shared" ca="1" si="592"/>
        <v>457</v>
      </c>
    </row>
    <row r="37947" spans="1:11" x14ac:dyDescent="0.2">
      <c r="A37947">
        <v>823654</v>
      </c>
      <c r="B37947" t="s">
        <v>711</v>
      </c>
      <c r="C37947" t="s">
        <v>11</v>
      </c>
      <c r="D37947">
        <v>260</v>
      </c>
      <c r="E37947" t="b">
        <v>1</v>
      </c>
      <c r="F37947">
        <v>263</v>
      </c>
      <c r="G37947" t="s">
        <v>18</v>
      </c>
      <c r="H37947">
        <v>74129</v>
      </c>
      <c r="I37947">
        <v>15</v>
      </c>
      <c r="J37947">
        <v>0.243338871886953</v>
      </c>
      <c r="K37947">
        <f t="shared" ca="1" si="592"/>
        <v>290</v>
      </c>
    </row>
    <row r="37948" spans="1:11" x14ac:dyDescent="0.2">
      <c r="A37948">
        <v>637174</v>
      </c>
      <c r="B37948" t="s">
        <v>162</v>
      </c>
      <c r="C37948" t="s">
        <v>11</v>
      </c>
      <c r="D37948">
        <v>440</v>
      </c>
      <c r="E37948" t="b">
        <v>1</v>
      </c>
      <c r="F37948">
        <v>177</v>
      </c>
      <c r="G37948" t="s">
        <v>16</v>
      </c>
      <c r="H37948">
        <v>70797</v>
      </c>
      <c r="I37948">
        <v>20</v>
      </c>
      <c r="J37948">
        <v>0.877772646164521</v>
      </c>
      <c r="K37948">
        <f t="shared" ca="1" si="592"/>
        <v>184</v>
      </c>
    </row>
    <row r="37949" spans="1:11" x14ac:dyDescent="0.2">
      <c r="A37949">
        <v>669350</v>
      </c>
      <c r="B37949" t="s">
        <v>989</v>
      </c>
      <c r="C37949" t="s">
        <v>11</v>
      </c>
      <c r="D37949">
        <v>130</v>
      </c>
      <c r="E37949" t="b">
        <v>0</v>
      </c>
      <c r="F37949">
        <v>346</v>
      </c>
      <c r="G37949" t="s">
        <v>16</v>
      </c>
      <c r="H37949">
        <v>28172</v>
      </c>
      <c r="I37949">
        <v>10</v>
      </c>
      <c r="J37949">
        <v>0.44973390060476898</v>
      </c>
      <c r="K37949">
        <f t="shared" ca="1" si="592"/>
        <v>22</v>
      </c>
    </row>
    <row r="37950" spans="1:11" x14ac:dyDescent="0.2">
      <c r="A37950">
        <v>847304</v>
      </c>
      <c r="B37950" t="s">
        <v>1100</v>
      </c>
      <c r="C37950" t="s">
        <v>15</v>
      </c>
      <c r="D37950">
        <v>950</v>
      </c>
      <c r="E37950" t="b">
        <v>1</v>
      </c>
      <c r="F37950">
        <v>230</v>
      </c>
      <c r="G37950" t="s">
        <v>16</v>
      </c>
      <c r="H37950">
        <v>58617</v>
      </c>
      <c r="I37950">
        <v>17</v>
      </c>
      <c r="J37950">
        <v>0.96316825749818202</v>
      </c>
      <c r="K37950">
        <f t="shared" ca="1" si="592"/>
        <v>840</v>
      </c>
    </row>
    <row r="37951" spans="1:11" x14ac:dyDescent="0.2">
      <c r="A37951">
        <v>860680</v>
      </c>
      <c r="B37951" t="s">
        <v>403</v>
      </c>
      <c r="C37951" t="s">
        <v>15</v>
      </c>
      <c r="D37951">
        <v>310</v>
      </c>
      <c r="E37951" t="b">
        <v>0</v>
      </c>
      <c r="F37951">
        <v>115</v>
      </c>
      <c r="G37951" t="s">
        <v>18</v>
      </c>
      <c r="H37951">
        <v>15120</v>
      </c>
      <c r="I37951">
        <v>20</v>
      </c>
      <c r="J37951">
        <v>0.82487298268824805</v>
      </c>
      <c r="K37951">
        <f t="shared" ca="1" si="592"/>
        <v>374</v>
      </c>
    </row>
    <row r="37952" spans="1:11" x14ac:dyDescent="0.2">
      <c r="A37952">
        <v>896433</v>
      </c>
      <c r="B37952" t="s">
        <v>282</v>
      </c>
      <c r="C37952" t="s">
        <v>11</v>
      </c>
      <c r="D37952">
        <v>640</v>
      </c>
      <c r="E37952" t="b">
        <v>0</v>
      </c>
      <c r="F37952">
        <v>219</v>
      </c>
      <c r="G37952" t="s">
        <v>16</v>
      </c>
      <c r="H37952">
        <v>87704</v>
      </c>
      <c r="I37952">
        <v>20</v>
      </c>
      <c r="J37952">
        <v>0.90239824866875995</v>
      </c>
      <c r="K37952">
        <f t="shared" ca="1" si="592"/>
        <v>696</v>
      </c>
    </row>
    <row r="37953" spans="1:11" x14ac:dyDescent="0.2">
      <c r="A37953">
        <v>700437</v>
      </c>
      <c r="B37953" t="s">
        <v>219</v>
      </c>
      <c r="C37953" t="s">
        <v>11</v>
      </c>
      <c r="D37953">
        <v>37</v>
      </c>
      <c r="E37953" t="b">
        <v>1</v>
      </c>
      <c r="F37953">
        <v>331</v>
      </c>
      <c r="G37953" t="s">
        <v>16</v>
      </c>
      <c r="H37953">
        <v>13812</v>
      </c>
      <c r="I37953">
        <v>8</v>
      </c>
      <c r="J37953">
        <v>0.76024941741488805</v>
      </c>
      <c r="K37953">
        <f t="shared" ca="1" si="592"/>
        <v>941</v>
      </c>
    </row>
    <row r="37954" spans="1:11" x14ac:dyDescent="0.2">
      <c r="A37954">
        <v>864266</v>
      </c>
      <c r="B37954" t="s">
        <v>98</v>
      </c>
      <c r="C37954" t="s">
        <v>11</v>
      </c>
      <c r="D37954">
        <v>370</v>
      </c>
      <c r="E37954" t="b">
        <v>1</v>
      </c>
      <c r="F37954">
        <v>95</v>
      </c>
      <c r="G37954" t="s">
        <v>18</v>
      </c>
      <c r="H37954">
        <v>88016</v>
      </c>
      <c r="I37954">
        <v>10</v>
      </c>
      <c r="J37954">
        <v>0.61625509653240396</v>
      </c>
      <c r="K37954">
        <f t="shared" ca="1" si="592"/>
        <v>842</v>
      </c>
    </row>
    <row r="37955" spans="1:11" x14ac:dyDescent="0.2">
      <c r="A37955">
        <v>654213</v>
      </c>
      <c r="B37955" t="s">
        <v>486</v>
      </c>
      <c r="C37955" t="s">
        <v>11</v>
      </c>
      <c r="D37955">
        <v>250</v>
      </c>
      <c r="E37955" t="b">
        <v>0</v>
      </c>
      <c r="F37955">
        <v>102</v>
      </c>
      <c r="G37955" t="s">
        <v>18</v>
      </c>
      <c r="H37955">
        <v>77641</v>
      </c>
      <c r="I37955">
        <v>8</v>
      </c>
      <c r="J37955">
        <v>0.23063859809189999</v>
      </c>
      <c r="K37955">
        <f t="shared" ref="K37955:K38018" ca="1" si="593">RANDBETWEEN(1, 1000)</f>
        <v>834</v>
      </c>
    </row>
    <row r="37956" spans="1:11" x14ac:dyDescent="0.2">
      <c r="A37956">
        <v>620763</v>
      </c>
      <c r="B37956" t="s">
        <v>831</v>
      </c>
      <c r="C37956" t="s">
        <v>11</v>
      </c>
      <c r="D37956">
        <v>74</v>
      </c>
      <c r="E37956" t="b">
        <v>1</v>
      </c>
      <c r="F37956">
        <v>300</v>
      </c>
      <c r="G37956" t="s">
        <v>18</v>
      </c>
      <c r="H37956">
        <v>50334</v>
      </c>
      <c r="I37956">
        <v>5</v>
      </c>
      <c r="J37956">
        <v>0.223760827584192</v>
      </c>
      <c r="K37956">
        <f t="shared" ca="1" si="593"/>
        <v>562</v>
      </c>
    </row>
    <row r="37957" spans="1:11" x14ac:dyDescent="0.2">
      <c r="A37957">
        <v>836310</v>
      </c>
      <c r="B37957" t="s">
        <v>214</v>
      </c>
      <c r="C37957" t="s">
        <v>11</v>
      </c>
      <c r="D37957">
        <v>840</v>
      </c>
      <c r="E37957" t="b">
        <v>0</v>
      </c>
      <c r="F37957">
        <v>113</v>
      </c>
      <c r="G37957" t="s">
        <v>12</v>
      </c>
      <c r="H37957">
        <v>31035</v>
      </c>
      <c r="I37957">
        <v>9</v>
      </c>
      <c r="J37957">
        <v>0.61276912549510598</v>
      </c>
      <c r="K37957">
        <f t="shared" ca="1" si="593"/>
        <v>503</v>
      </c>
    </row>
    <row r="37958" spans="1:11" x14ac:dyDescent="0.2">
      <c r="A37958">
        <v>751565</v>
      </c>
      <c r="B37958" t="s">
        <v>475</v>
      </c>
      <c r="C37958" t="s">
        <v>11</v>
      </c>
      <c r="D37958">
        <v>330</v>
      </c>
      <c r="E37958" t="b">
        <v>0</v>
      </c>
      <c r="F37958">
        <v>57</v>
      </c>
      <c r="G37958" t="s">
        <v>18</v>
      </c>
      <c r="H37958">
        <v>13862</v>
      </c>
      <c r="I37958">
        <v>20</v>
      </c>
      <c r="J37958">
        <v>0.15711088408716001</v>
      </c>
      <c r="K37958">
        <f t="shared" ca="1" si="593"/>
        <v>859</v>
      </c>
    </row>
    <row r="37959" spans="1:11" x14ac:dyDescent="0.2">
      <c r="A37959">
        <v>836771</v>
      </c>
      <c r="B37959" t="s">
        <v>529</v>
      </c>
      <c r="C37959" t="s">
        <v>11</v>
      </c>
      <c r="D37959">
        <v>1400</v>
      </c>
      <c r="E37959" t="b">
        <v>1</v>
      </c>
      <c r="F37959">
        <v>148</v>
      </c>
      <c r="G37959" t="s">
        <v>12</v>
      </c>
      <c r="H37959">
        <v>19916</v>
      </c>
      <c r="I37959">
        <v>9</v>
      </c>
      <c r="J37959">
        <v>0.39312300379387999</v>
      </c>
      <c r="K37959">
        <f t="shared" ca="1" si="593"/>
        <v>37</v>
      </c>
    </row>
    <row r="37960" spans="1:11" x14ac:dyDescent="0.2">
      <c r="A37960">
        <v>866303</v>
      </c>
      <c r="B37960" t="s">
        <v>236</v>
      </c>
      <c r="C37960" t="s">
        <v>11</v>
      </c>
      <c r="D37960">
        <v>130</v>
      </c>
      <c r="E37960" t="b">
        <v>0</v>
      </c>
      <c r="F37960">
        <v>167</v>
      </c>
      <c r="G37960" t="s">
        <v>16</v>
      </c>
      <c r="H37960">
        <v>26942</v>
      </c>
      <c r="I37960">
        <v>13</v>
      </c>
      <c r="J37960">
        <v>0.55552124278619797</v>
      </c>
      <c r="K37960">
        <f t="shared" ca="1" si="593"/>
        <v>245</v>
      </c>
    </row>
    <row r="37961" spans="1:11" x14ac:dyDescent="0.2">
      <c r="A37961">
        <v>865501</v>
      </c>
      <c r="B37961" t="s">
        <v>423</v>
      </c>
      <c r="C37961" t="s">
        <v>11</v>
      </c>
      <c r="D37961">
        <v>400</v>
      </c>
      <c r="E37961" t="b">
        <v>0</v>
      </c>
      <c r="F37961">
        <v>223</v>
      </c>
      <c r="G37961" t="s">
        <v>16</v>
      </c>
      <c r="H37961">
        <v>76578</v>
      </c>
      <c r="I37961">
        <v>13</v>
      </c>
      <c r="J37961">
        <v>0.98486413131467998</v>
      </c>
      <c r="K37961">
        <f t="shared" ca="1" si="593"/>
        <v>838</v>
      </c>
    </row>
    <row r="37962" spans="1:11" x14ac:dyDescent="0.2">
      <c r="A37962">
        <v>801760</v>
      </c>
      <c r="B37962" t="s">
        <v>1098</v>
      </c>
      <c r="C37962" t="s">
        <v>11</v>
      </c>
      <c r="D37962">
        <v>480</v>
      </c>
      <c r="E37962" t="b">
        <v>0</v>
      </c>
      <c r="F37962">
        <v>269</v>
      </c>
      <c r="G37962" t="s">
        <v>16</v>
      </c>
      <c r="H37962">
        <v>42166</v>
      </c>
      <c r="I37962">
        <v>18</v>
      </c>
      <c r="J37962">
        <v>0.675659224623814</v>
      </c>
      <c r="K37962">
        <f t="shared" ca="1" si="593"/>
        <v>95</v>
      </c>
    </row>
    <row r="37963" spans="1:11" x14ac:dyDescent="0.2">
      <c r="A37963">
        <v>769655</v>
      </c>
      <c r="B37963" t="s">
        <v>715</v>
      </c>
      <c r="C37963" t="s">
        <v>11</v>
      </c>
      <c r="D37963">
        <v>890</v>
      </c>
      <c r="E37963" t="b">
        <v>1</v>
      </c>
      <c r="F37963">
        <v>178</v>
      </c>
      <c r="G37963" t="s">
        <v>12</v>
      </c>
      <c r="H37963">
        <v>23499</v>
      </c>
      <c r="I37963">
        <v>20</v>
      </c>
      <c r="J37963">
        <v>0.85932753132656203</v>
      </c>
      <c r="K37963">
        <f t="shared" ca="1" si="593"/>
        <v>69</v>
      </c>
    </row>
    <row r="37964" spans="1:11" x14ac:dyDescent="0.2">
      <c r="A37964">
        <v>884664</v>
      </c>
      <c r="B37964" t="s">
        <v>473</v>
      </c>
      <c r="C37964" t="s">
        <v>11</v>
      </c>
      <c r="D37964">
        <v>380</v>
      </c>
      <c r="E37964" t="b">
        <v>1</v>
      </c>
      <c r="F37964">
        <v>205</v>
      </c>
      <c r="G37964" t="s">
        <v>16</v>
      </c>
      <c r="H37964">
        <v>46379</v>
      </c>
      <c r="I37964">
        <v>8</v>
      </c>
      <c r="J37964">
        <v>0.94114651847630704</v>
      </c>
      <c r="K37964">
        <f t="shared" ca="1" si="593"/>
        <v>835</v>
      </c>
    </row>
    <row r="37965" spans="1:11" x14ac:dyDescent="0.2">
      <c r="A37965">
        <v>840305</v>
      </c>
      <c r="B37965" t="s">
        <v>906</v>
      </c>
      <c r="C37965" t="s">
        <v>11</v>
      </c>
      <c r="D37965">
        <v>1100</v>
      </c>
      <c r="E37965" t="b">
        <v>1</v>
      </c>
      <c r="F37965">
        <v>296</v>
      </c>
      <c r="G37965" t="s">
        <v>12</v>
      </c>
      <c r="H37965">
        <v>70218</v>
      </c>
      <c r="I37965">
        <v>10</v>
      </c>
      <c r="J37965">
        <v>0.624378047557547</v>
      </c>
      <c r="K37965">
        <f t="shared" ca="1" si="593"/>
        <v>622</v>
      </c>
    </row>
    <row r="37966" spans="1:11" x14ac:dyDescent="0.2">
      <c r="A37966">
        <v>852372</v>
      </c>
      <c r="B37966" t="s">
        <v>112</v>
      </c>
      <c r="C37966" t="s">
        <v>11</v>
      </c>
      <c r="D37966">
        <v>1400</v>
      </c>
      <c r="E37966" t="b">
        <v>1</v>
      </c>
      <c r="F37966">
        <v>121</v>
      </c>
      <c r="G37966" t="s">
        <v>12</v>
      </c>
      <c r="H37966">
        <v>52284</v>
      </c>
      <c r="I37966">
        <v>15</v>
      </c>
      <c r="J37966">
        <v>0.112854432221502</v>
      </c>
      <c r="K37966">
        <f t="shared" ca="1" si="593"/>
        <v>816</v>
      </c>
    </row>
    <row r="37967" spans="1:11" x14ac:dyDescent="0.2">
      <c r="A37967">
        <v>858614</v>
      </c>
      <c r="B37967" t="s">
        <v>529</v>
      </c>
      <c r="C37967" t="s">
        <v>11</v>
      </c>
      <c r="D37967">
        <v>1300</v>
      </c>
      <c r="E37967" t="b">
        <v>1</v>
      </c>
      <c r="F37967">
        <v>307</v>
      </c>
      <c r="G37967" t="s">
        <v>12</v>
      </c>
      <c r="H37967">
        <v>32830</v>
      </c>
      <c r="I37967">
        <v>12</v>
      </c>
      <c r="J37967">
        <v>0.42368359924294002</v>
      </c>
      <c r="K37967">
        <f t="shared" ca="1" si="593"/>
        <v>216</v>
      </c>
    </row>
    <row r="37968" spans="1:11" x14ac:dyDescent="0.2">
      <c r="A37968">
        <v>785064</v>
      </c>
      <c r="B37968" t="s">
        <v>423</v>
      </c>
      <c r="C37968" t="s">
        <v>11</v>
      </c>
      <c r="D37968">
        <v>160</v>
      </c>
      <c r="E37968" t="b">
        <v>1</v>
      </c>
      <c r="F37968">
        <v>112</v>
      </c>
      <c r="G37968" t="s">
        <v>16</v>
      </c>
      <c r="H37968">
        <v>19619</v>
      </c>
      <c r="I37968">
        <v>5</v>
      </c>
      <c r="J37968">
        <v>0.110929301381111</v>
      </c>
      <c r="K37968">
        <f t="shared" ca="1" si="593"/>
        <v>910</v>
      </c>
    </row>
    <row r="37969" spans="1:11" x14ac:dyDescent="0.2">
      <c r="A37969">
        <v>724078</v>
      </c>
      <c r="B37969" t="s">
        <v>1009</v>
      </c>
      <c r="C37969" t="s">
        <v>11</v>
      </c>
      <c r="D37969">
        <v>78</v>
      </c>
      <c r="E37969" t="b">
        <v>1</v>
      </c>
      <c r="F37969">
        <v>200</v>
      </c>
      <c r="G37969" t="s">
        <v>18</v>
      </c>
      <c r="H37969">
        <v>35083</v>
      </c>
      <c r="I37969">
        <v>15</v>
      </c>
      <c r="J37969">
        <v>0.795207819109782</v>
      </c>
      <c r="K37969">
        <f t="shared" ca="1" si="593"/>
        <v>925</v>
      </c>
    </row>
    <row r="37970" spans="1:11" x14ac:dyDescent="0.2">
      <c r="A37970">
        <v>742939</v>
      </c>
      <c r="B37970" t="s">
        <v>782</v>
      </c>
      <c r="C37970" t="s">
        <v>11</v>
      </c>
      <c r="D37970">
        <v>250</v>
      </c>
      <c r="E37970" t="b">
        <v>0</v>
      </c>
      <c r="F37970">
        <v>144</v>
      </c>
      <c r="G37970" t="s">
        <v>16</v>
      </c>
      <c r="H37970">
        <v>87602</v>
      </c>
      <c r="I37970">
        <v>6</v>
      </c>
      <c r="J37970">
        <v>8.5093125235289294E-2</v>
      </c>
      <c r="K37970">
        <f t="shared" ca="1" si="593"/>
        <v>76</v>
      </c>
    </row>
    <row r="37971" spans="1:11" x14ac:dyDescent="0.2">
      <c r="A37971">
        <v>835003</v>
      </c>
      <c r="B37971" t="s">
        <v>682</v>
      </c>
      <c r="C37971" t="s">
        <v>11</v>
      </c>
      <c r="D37971">
        <v>400</v>
      </c>
      <c r="E37971" t="b">
        <v>1</v>
      </c>
      <c r="F37971">
        <v>326</v>
      </c>
      <c r="G37971" t="s">
        <v>16</v>
      </c>
      <c r="H37971">
        <v>22434</v>
      </c>
      <c r="I37971">
        <v>19</v>
      </c>
      <c r="J37971">
        <v>0.73026619283482397</v>
      </c>
      <c r="K37971">
        <f t="shared" ca="1" si="593"/>
        <v>761</v>
      </c>
    </row>
    <row r="37972" spans="1:11" x14ac:dyDescent="0.2">
      <c r="A37972">
        <v>726912</v>
      </c>
      <c r="B37972" t="s">
        <v>172</v>
      </c>
      <c r="C37972" t="s">
        <v>15</v>
      </c>
      <c r="D37972">
        <v>880</v>
      </c>
      <c r="E37972" t="b">
        <v>1</v>
      </c>
      <c r="F37972">
        <v>43</v>
      </c>
      <c r="G37972" t="s">
        <v>12</v>
      </c>
      <c r="H37972">
        <v>96123</v>
      </c>
      <c r="I37972">
        <v>5</v>
      </c>
      <c r="J37972">
        <v>0.97028141990303995</v>
      </c>
      <c r="K37972">
        <f t="shared" ca="1" si="593"/>
        <v>81</v>
      </c>
    </row>
    <row r="37973" spans="1:11" x14ac:dyDescent="0.2">
      <c r="A37973">
        <v>877252</v>
      </c>
      <c r="B37973" t="s">
        <v>764</v>
      </c>
      <c r="C37973" t="s">
        <v>11</v>
      </c>
      <c r="D37973">
        <v>410</v>
      </c>
      <c r="E37973" t="b">
        <v>1</v>
      </c>
      <c r="F37973">
        <v>122</v>
      </c>
      <c r="G37973" t="s">
        <v>16</v>
      </c>
      <c r="H37973">
        <v>85331</v>
      </c>
      <c r="I37973">
        <v>16</v>
      </c>
      <c r="J37973">
        <v>0.129008974554017</v>
      </c>
      <c r="K37973">
        <f t="shared" ca="1" si="593"/>
        <v>89</v>
      </c>
    </row>
    <row r="37974" spans="1:11" x14ac:dyDescent="0.2">
      <c r="A37974">
        <v>731691</v>
      </c>
      <c r="B37974" t="s">
        <v>584</v>
      </c>
      <c r="C37974" t="s">
        <v>11</v>
      </c>
      <c r="D37974">
        <v>940</v>
      </c>
      <c r="E37974" t="b">
        <v>1</v>
      </c>
      <c r="F37974">
        <v>298</v>
      </c>
      <c r="G37974" t="s">
        <v>12</v>
      </c>
      <c r="H37974">
        <v>53168</v>
      </c>
      <c r="I37974">
        <v>6</v>
      </c>
      <c r="J37974">
        <v>0.72843797844834601</v>
      </c>
      <c r="K37974">
        <f t="shared" ca="1" si="593"/>
        <v>383</v>
      </c>
    </row>
    <row r="37975" spans="1:11" x14ac:dyDescent="0.2">
      <c r="A37975">
        <v>669222</v>
      </c>
      <c r="B37975" t="s">
        <v>380</v>
      </c>
      <c r="C37975" t="s">
        <v>11</v>
      </c>
      <c r="D37975">
        <v>270</v>
      </c>
      <c r="E37975" t="b">
        <v>1</v>
      </c>
      <c r="F37975">
        <v>104</v>
      </c>
      <c r="G37975" t="s">
        <v>18</v>
      </c>
      <c r="H37975">
        <v>46179</v>
      </c>
      <c r="I37975">
        <v>9</v>
      </c>
      <c r="J37975">
        <v>0.86613800923805595</v>
      </c>
      <c r="K37975">
        <f t="shared" ca="1" si="593"/>
        <v>33</v>
      </c>
    </row>
    <row r="37976" spans="1:11" x14ac:dyDescent="0.2">
      <c r="A37976">
        <v>649271</v>
      </c>
      <c r="B37976" t="s">
        <v>481</v>
      </c>
      <c r="C37976" t="s">
        <v>11</v>
      </c>
      <c r="D37976">
        <v>210</v>
      </c>
      <c r="E37976" t="b">
        <v>1</v>
      </c>
      <c r="F37976">
        <v>342</v>
      </c>
      <c r="G37976" t="s">
        <v>18</v>
      </c>
      <c r="H37976">
        <v>56965</v>
      </c>
      <c r="I37976">
        <v>10</v>
      </c>
      <c r="J37976">
        <v>0.41163023062981602</v>
      </c>
      <c r="K37976">
        <f t="shared" ca="1" si="593"/>
        <v>957</v>
      </c>
    </row>
    <row r="37977" spans="1:11" x14ac:dyDescent="0.2">
      <c r="A37977">
        <v>840374</v>
      </c>
      <c r="B37977" t="s">
        <v>393</v>
      </c>
      <c r="C37977" t="s">
        <v>11</v>
      </c>
      <c r="D37977">
        <v>460</v>
      </c>
      <c r="E37977" t="b">
        <v>1</v>
      </c>
      <c r="F37977">
        <v>214</v>
      </c>
      <c r="G37977" t="s">
        <v>16</v>
      </c>
      <c r="H37977">
        <v>23864</v>
      </c>
      <c r="I37977">
        <v>6</v>
      </c>
      <c r="J37977">
        <v>0.49126881281845203</v>
      </c>
      <c r="K37977">
        <f t="shared" ca="1" si="593"/>
        <v>32</v>
      </c>
    </row>
    <row r="37978" spans="1:11" x14ac:dyDescent="0.2">
      <c r="A37978">
        <v>651508</v>
      </c>
      <c r="B37978" t="s">
        <v>1081</v>
      </c>
      <c r="C37978" t="s">
        <v>11</v>
      </c>
      <c r="D37978">
        <v>480</v>
      </c>
      <c r="E37978" t="b">
        <v>0</v>
      </c>
      <c r="F37978">
        <v>128</v>
      </c>
      <c r="G37978" t="s">
        <v>16</v>
      </c>
      <c r="H37978">
        <v>91482</v>
      </c>
      <c r="I37978">
        <v>7</v>
      </c>
      <c r="J37978">
        <v>0.93311658315360502</v>
      </c>
      <c r="K37978">
        <f t="shared" ca="1" si="593"/>
        <v>964</v>
      </c>
    </row>
    <row r="37979" spans="1:11" x14ac:dyDescent="0.2">
      <c r="A37979">
        <v>675065</v>
      </c>
      <c r="B37979" t="s">
        <v>335</v>
      </c>
      <c r="C37979" t="s">
        <v>11</v>
      </c>
      <c r="D37979">
        <v>1200</v>
      </c>
      <c r="E37979" t="b">
        <v>1</v>
      </c>
      <c r="F37979">
        <v>97</v>
      </c>
      <c r="G37979" t="s">
        <v>12</v>
      </c>
      <c r="H37979">
        <v>51919</v>
      </c>
      <c r="I37979">
        <v>7</v>
      </c>
      <c r="J37979">
        <v>0.34595983664039498</v>
      </c>
      <c r="K37979">
        <f t="shared" ca="1" si="593"/>
        <v>328</v>
      </c>
    </row>
    <row r="37980" spans="1:11" x14ac:dyDescent="0.2">
      <c r="A37980">
        <v>851323</v>
      </c>
      <c r="B37980" t="s">
        <v>403</v>
      </c>
      <c r="C37980" t="s">
        <v>11</v>
      </c>
      <c r="D37980">
        <v>400</v>
      </c>
      <c r="E37980" t="b">
        <v>1</v>
      </c>
      <c r="F37980">
        <v>98</v>
      </c>
      <c r="G37980" t="s">
        <v>18</v>
      </c>
      <c r="H37980">
        <v>26335</v>
      </c>
      <c r="I37980">
        <v>6</v>
      </c>
      <c r="J37980">
        <v>0.25650152997113701</v>
      </c>
      <c r="K37980">
        <f t="shared" ca="1" si="593"/>
        <v>621</v>
      </c>
    </row>
    <row r="37981" spans="1:11" x14ac:dyDescent="0.2">
      <c r="A37981">
        <v>657762</v>
      </c>
      <c r="B37981" t="s">
        <v>245</v>
      </c>
      <c r="C37981" t="s">
        <v>11</v>
      </c>
      <c r="D37981">
        <v>450</v>
      </c>
      <c r="E37981" t="b">
        <v>1</v>
      </c>
      <c r="F37981">
        <v>94</v>
      </c>
      <c r="G37981" t="s">
        <v>18</v>
      </c>
      <c r="H37981">
        <v>28039</v>
      </c>
      <c r="I37981">
        <v>18</v>
      </c>
      <c r="J37981">
        <v>0.11770280883647501</v>
      </c>
      <c r="K37981">
        <f t="shared" ca="1" si="593"/>
        <v>750</v>
      </c>
    </row>
    <row r="37982" spans="1:11" x14ac:dyDescent="0.2">
      <c r="A37982">
        <v>785164</v>
      </c>
      <c r="B37982" t="s">
        <v>620</v>
      </c>
      <c r="C37982" t="s">
        <v>11</v>
      </c>
      <c r="D37982">
        <v>200</v>
      </c>
      <c r="E37982" t="b">
        <v>0</v>
      </c>
      <c r="F37982">
        <v>78</v>
      </c>
      <c r="G37982" t="s">
        <v>16</v>
      </c>
      <c r="H37982">
        <v>45143</v>
      </c>
      <c r="I37982">
        <v>9</v>
      </c>
      <c r="J37982">
        <v>0.52701942296698601</v>
      </c>
      <c r="K37982">
        <f t="shared" ca="1" si="593"/>
        <v>52</v>
      </c>
    </row>
    <row r="37983" spans="1:11" x14ac:dyDescent="0.2">
      <c r="A37983">
        <v>657151</v>
      </c>
      <c r="B37983" t="s">
        <v>19</v>
      </c>
      <c r="C37983" t="s">
        <v>11</v>
      </c>
      <c r="D37983">
        <v>300</v>
      </c>
      <c r="E37983" t="b">
        <v>1</v>
      </c>
      <c r="F37983">
        <v>161</v>
      </c>
      <c r="G37983" t="s">
        <v>18</v>
      </c>
      <c r="H37983">
        <v>95030</v>
      </c>
      <c r="I37983">
        <v>16</v>
      </c>
      <c r="J37983">
        <v>0.57261139680631401</v>
      </c>
      <c r="K37983">
        <f t="shared" ca="1" si="593"/>
        <v>817</v>
      </c>
    </row>
    <row r="37984" spans="1:11" x14ac:dyDescent="0.2">
      <c r="A37984">
        <v>795008</v>
      </c>
      <c r="B37984" t="s">
        <v>81</v>
      </c>
      <c r="C37984" t="s">
        <v>11</v>
      </c>
      <c r="D37984">
        <v>400</v>
      </c>
      <c r="E37984" t="b">
        <v>1</v>
      </c>
      <c r="F37984">
        <v>98</v>
      </c>
      <c r="G37984" t="s">
        <v>16</v>
      </c>
      <c r="H37984">
        <v>71121</v>
      </c>
      <c r="I37984">
        <v>12</v>
      </c>
      <c r="J37984">
        <v>0.18590587484650301</v>
      </c>
      <c r="K37984">
        <f t="shared" ca="1" si="593"/>
        <v>575</v>
      </c>
    </row>
    <row r="37985" spans="1:11" x14ac:dyDescent="0.2">
      <c r="A37985">
        <v>621148</v>
      </c>
      <c r="B37985" t="s">
        <v>570</v>
      </c>
      <c r="C37985" t="s">
        <v>11</v>
      </c>
      <c r="D37985">
        <v>480</v>
      </c>
      <c r="E37985" t="b">
        <v>0</v>
      </c>
      <c r="F37985">
        <v>53</v>
      </c>
      <c r="G37985" t="s">
        <v>18</v>
      </c>
      <c r="H37985">
        <v>87158</v>
      </c>
      <c r="I37985">
        <v>17</v>
      </c>
      <c r="J37985">
        <v>0.85912740952335298</v>
      </c>
      <c r="K37985">
        <f t="shared" ca="1" si="593"/>
        <v>637</v>
      </c>
    </row>
    <row r="37986" spans="1:11" x14ac:dyDescent="0.2">
      <c r="A37986">
        <v>740038</v>
      </c>
      <c r="B37986" t="s">
        <v>1044</v>
      </c>
      <c r="C37986" t="s">
        <v>11</v>
      </c>
      <c r="D37986">
        <v>320</v>
      </c>
      <c r="E37986" t="b">
        <v>0</v>
      </c>
      <c r="F37986">
        <v>175</v>
      </c>
      <c r="G37986" t="s">
        <v>16</v>
      </c>
      <c r="H37986">
        <v>53457</v>
      </c>
      <c r="I37986">
        <v>11</v>
      </c>
      <c r="J37986">
        <v>0.25993104814551699</v>
      </c>
      <c r="K37986">
        <f t="shared" ca="1" si="593"/>
        <v>159</v>
      </c>
    </row>
    <row r="37987" spans="1:11" x14ac:dyDescent="0.2">
      <c r="A37987">
        <v>608802</v>
      </c>
      <c r="B37987" t="s">
        <v>125</v>
      </c>
      <c r="C37987" t="s">
        <v>11</v>
      </c>
      <c r="D37987">
        <v>890</v>
      </c>
      <c r="E37987" t="b">
        <v>0</v>
      </c>
      <c r="F37987">
        <v>116</v>
      </c>
      <c r="G37987" t="s">
        <v>12</v>
      </c>
      <c r="H37987">
        <v>74190</v>
      </c>
      <c r="I37987">
        <v>12</v>
      </c>
      <c r="J37987">
        <v>3.8627094589173697E-2</v>
      </c>
      <c r="K37987">
        <f t="shared" ca="1" si="593"/>
        <v>620</v>
      </c>
    </row>
    <row r="37988" spans="1:11" x14ac:dyDescent="0.2">
      <c r="A37988">
        <v>658157</v>
      </c>
      <c r="B37988" t="s">
        <v>1049</v>
      </c>
      <c r="C37988" t="s">
        <v>11</v>
      </c>
      <c r="D37988">
        <v>140</v>
      </c>
      <c r="E37988" t="b">
        <v>1</v>
      </c>
      <c r="F37988">
        <v>285</v>
      </c>
      <c r="G37988" t="s">
        <v>16</v>
      </c>
      <c r="H37988">
        <v>15553</v>
      </c>
      <c r="I37988">
        <v>9</v>
      </c>
      <c r="J37988">
        <v>0.691455560643225</v>
      </c>
      <c r="K37988">
        <f t="shared" ca="1" si="593"/>
        <v>898</v>
      </c>
    </row>
    <row r="37989" spans="1:11" x14ac:dyDescent="0.2">
      <c r="A37989">
        <v>692726</v>
      </c>
      <c r="B37989" t="s">
        <v>216</v>
      </c>
      <c r="C37989" t="s">
        <v>15</v>
      </c>
      <c r="D37989">
        <v>870</v>
      </c>
      <c r="E37989" t="b">
        <v>0</v>
      </c>
      <c r="F37989">
        <v>274</v>
      </c>
      <c r="G37989" t="s">
        <v>12</v>
      </c>
      <c r="H37989">
        <v>21603</v>
      </c>
      <c r="I37989">
        <v>15</v>
      </c>
      <c r="J37989">
        <v>0.89761249301955104</v>
      </c>
      <c r="K37989">
        <f t="shared" ca="1" si="593"/>
        <v>641</v>
      </c>
    </row>
    <row r="37990" spans="1:11" x14ac:dyDescent="0.2">
      <c r="A37990">
        <v>846908</v>
      </c>
      <c r="B37990" t="s">
        <v>819</v>
      </c>
      <c r="C37990" t="s">
        <v>11</v>
      </c>
      <c r="D37990">
        <v>360</v>
      </c>
      <c r="E37990" t="b">
        <v>0</v>
      </c>
      <c r="F37990">
        <v>18</v>
      </c>
      <c r="G37990" t="s">
        <v>18</v>
      </c>
      <c r="H37990">
        <v>13406</v>
      </c>
      <c r="I37990">
        <v>8</v>
      </c>
      <c r="J37990">
        <v>0.55104907928034597</v>
      </c>
      <c r="K37990">
        <f t="shared" ca="1" si="593"/>
        <v>584</v>
      </c>
    </row>
    <row r="37991" spans="1:11" x14ac:dyDescent="0.2">
      <c r="A37991">
        <v>672077</v>
      </c>
      <c r="B37991" t="s">
        <v>1000</v>
      </c>
      <c r="C37991" t="s">
        <v>11</v>
      </c>
      <c r="D37991">
        <v>280</v>
      </c>
      <c r="E37991" t="b">
        <v>1</v>
      </c>
      <c r="F37991">
        <v>162</v>
      </c>
      <c r="G37991" t="s">
        <v>16</v>
      </c>
      <c r="H37991">
        <v>66374</v>
      </c>
      <c r="I37991">
        <v>10</v>
      </c>
      <c r="J37991">
        <v>0.96574163988698203</v>
      </c>
      <c r="K37991">
        <f t="shared" ca="1" si="593"/>
        <v>28</v>
      </c>
    </row>
    <row r="37992" spans="1:11" x14ac:dyDescent="0.2">
      <c r="A37992">
        <v>765793</v>
      </c>
      <c r="B37992" t="s">
        <v>874</v>
      </c>
      <c r="C37992" t="s">
        <v>11</v>
      </c>
      <c r="D37992">
        <v>1400</v>
      </c>
      <c r="E37992" t="b">
        <v>1</v>
      </c>
      <c r="F37992">
        <v>263</v>
      </c>
      <c r="G37992" t="s">
        <v>12</v>
      </c>
      <c r="H37992">
        <v>65718</v>
      </c>
      <c r="I37992">
        <v>17</v>
      </c>
      <c r="J37992">
        <v>0.39643549676984502</v>
      </c>
      <c r="K37992">
        <f t="shared" ca="1" si="593"/>
        <v>261</v>
      </c>
    </row>
    <row r="37993" spans="1:11" x14ac:dyDescent="0.2">
      <c r="A37993">
        <v>648655</v>
      </c>
      <c r="B37993" t="s">
        <v>174</v>
      </c>
      <c r="C37993" t="s">
        <v>11</v>
      </c>
      <c r="D37993">
        <v>880</v>
      </c>
      <c r="E37993" t="b">
        <v>0</v>
      </c>
      <c r="F37993">
        <v>284</v>
      </c>
      <c r="G37993" t="s">
        <v>12</v>
      </c>
      <c r="H37993">
        <v>47138</v>
      </c>
      <c r="I37993">
        <v>13</v>
      </c>
      <c r="J37993">
        <v>0.209739336278289</v>
      </c>
      <c r="K37993">
        <f t="shared" ca="1" si="593"/>
        <v>668</v>
      </c>
    </row>
    <row r="37994" spans="1:11" x14ac:dyDescent="0.2">
      <c r="A37994">
        <v>798551</v>
      </c>
      <c r="B37994" t="s">
        <v>648</v>
      </c>
      <c r="C37994" t="s">
        <v>11</v>
      </c>
      <c r="D37994">
        <v>340</v>
      </c>
      <c r="E37994" t="b">
        <v>0</v>
      </c>
      <c r="F37994">
        <v>347</v>
      </c>
      <c r="G37994" t="s">
        <v>16</v>
      </c>
      <c r="H37994">
        <v>19584</v>
      </c>
      <c r="I37994">
        <v>13</v>
      </c>
      <c r="J37994">
        <v>0.53525390708818998</v>
      </c>
      <c r="K37994">
        <f t="shared" ca="1" si="593"/>
        <v>682</v>
      </c>
    </row>
    <row r="37995" spans="1:11" x14ac:dyDescent="0.2">
      <c r="A37995">
        <v>724614</v>
      </c>
      <c r="B37995" t="s">
        <v>758</v>
      </c>
      <c r="C37995" t="s">
        <v>11</v>
      </c>
      <c r="D37995">
        <v>400</v>
      </c>
      <c r="E37995" t="b">
        <v>1</v>
      </c>
      <c r="F37995">
        <v>199</v>
      </c>
      <c r="G37995" t="s">
        <v>18</v>
      </c>
      <c r="H37995">
        <v>10617</v>
      </c>
      <c r="I37995">
        <v>12</v>
      </c>
      <c r="J37995">
        <v>0.96988934781402303</v>
      </c>
      <c r="K37995">
        <f t="shared" ca="1" si="593"/>
        <v>252</v>
      </c>
    </row>
    <row r="37996" spans="1:11" x14ac:dyDescent="0.2">
      <c r="A37996">
        <v>837101</v>
      </c>
      <c r="B37996" t="s">
        <v>86</v>
      </c>
      <c r="C37996" t="s">
        <v>11</v>
      </c>
      <c r="D37996">
        <v>320</v>
      </c>
      <c r="E37996" t="b">
        <v>1</v>
      </c>
      <c r="F37996">
        <v>32</v>
      </c>
      <c r="G37996" t="s">
        <v>18</v>
      </c>
      <c r="H37996">
        <v>42423</v>
      </c>
      <c r="I37996">
        <v>5</v>
      </c>
      <c r="J37996">
        <v>0.98276106929406504</v>
      </c>
      <c r="K37996">
        <f t="shared" ca="1" si="593"/>
        <v>959</v>
      </c>
    </row>
    <row r="37997" spans="1:11" x14ac:dyDescent="0.2">
      <c r="A37997">
        <v>796174</v>
      </c>
      <c r="B37997" t="s">
        <v>59</v>
      </c>
      <c r="C37997" t="s">
        <v>11</v>
      </c>
      <c r="D37997">
        <v>720</v>
      </c>
      <c r="E37997" t="b">
        <v>0</v>
      </c>
      <c r="F37997">
        <v>68</v>
      </c>
      <c r="G37997" t="s">
        <v>12</v>
      </c>
      <c r="H37997">
        <v>20345</v>
      </c>
      <c r="I37997">
        <v>8</v>
      </c>
      <c r="J37997">
        <v>0.78028929047286499</v>
      </c>
      <c r="K37997">
        <f t="shared" ca="1" si="593"/>
        <v>22</v>
      </c>
    </row>
    <row r="37998" spans="1:11" x14ac:dyDescent="0.2">
      <c r="A37998">
        <v>749094</v>
      </c>
      <c r="B37998" t="s">
        <v>291</v>
      </c>
      <c r="C37998" t="s">
        <v>11</v>
      </c>
      <c r="D37998">
        <v>89</v>
      </c>
      <c r="E37998" t="b">
        <v>1</v>
      </c>
      <c r="F37998">
        <v>37</v>
      </c>
      <c r="G37998" t="s">
        <v>18</v>
      </c>
      <c r="H37998">
        <v>46800</v>
      </c>
      <c r="I37998">
        <v>10</v>
      </c>
      <c r="J37998">
        <v>0.45756345465779302</v>
      </c>
      <c r="K37998">
        <f t="shared" ca="1" si="593"/>
        <v>50</v>
      </c>
    </row>
    <row r="37999" spans="1:11" x14ac:dyDescent="0.2">
      <c r="A37999">
        <v>636458</v>
      </c>
      <c r="B37999" t="s">
        <v>141</v>
      </c>
      <c r="C37999" t="s">
        <v>11</v>
      </c>
      <c r="D37999">
        <v>1200</v>
      </c>
      <c r="E37999" t="b">
        <v>1</v>
      </c>
      <c r="F37999">
        <v>254</v>
      </c>
      <c r="G37999" t="s">
        <v>12</v>
      </c>
      <c r="H37999">
        <v>69821</v>
      </c>
      <c r="I37999">
        <v>10</v>
      </c>
      <c r="J37999">
        <v>0.54093732279725304</v>
      </c>
      <c r="K37999">
        <f t="shared" ca="1" si="593"/>
        <v>533</v>
      </c>
    </row>
    <row r="38000" spans="1:11" x14ac:dyDescent="0.2">
      <c r="A38000">
        <v>812355</v>
      </c>
      <c r="B38000" t="s">
        <v>219</v>
      </c>
      <c r="C38000" t="s">
        <v>11</v>
      </c>
      <c r="D38000">
        <v>1100</v>
      </c>
      <c r="E38000" t="b">
        <v>1</v>
      </c>
      <c r="F38000">
        <v>338</v>
      </c>
      <c r="G38000" t="s">
        <v>12</v>
      </c>
      <c r="H38000">
        <v>36265</v>
      </c>
      <c r="I38000">
        <v>17</v>
      </c>
      <c r="J38000">
        <v>0.61126226945780204</v>
      </c>
      <c r="K38000">
        <f t="shared" ca="1" si="593"/>
        <v>312</v>
      </c>
    </row>
    <row r="38001" spans="1:11" x14ac:dyDescent="0.2">
      <c r="A38001">
        <v>603059</v>
      </c>
      <c r="B38001" t="s">
        <v>910</v>
      </c>
      <c r="C38001" t="s">
        <v>11</v>
      </c>
      <c r="D38001">
        <v>160</v>
      </c>
      <c r="E38001" t="b">
        <v>1</v>
      </c>
      <c r="F38001">
        <v>271</v>
      </c>
      <c r="G38001" t="s">
        <v>16</v>
      </c>
      <c r="H38001">
        <v>62231</v>
      </c>
      <c r="I38001">
        <v>9</v>
      </c>
      <c r="J38001">
        <v>0.46514852172695098</v>
      </c>
      <c r="K38001">
        <f t="shared" ca="1" si="593"/>
        <v>830</v>
      </c>
    </row>
    <row r="38002" spans="1:11" x14ac:dyDescent="0.2">
      <c r="A38002">
        <v>877703</v>
      </c>
      <c r="B38002" t="s">
        <v>264</v>
      </c>
      <c r="C38002" t="s">
        <v>11</v>
      </c>
      <c r="D38002">
        <v>310</v>
      </c>
      <c r="E38002" t="b">
        <v>1</v>
      </c>
      <c r="F38002">
        <v>21</v>
      </c>
      <c r="G38002" t="s">
        <v>16</v>
      </c>
      <c r="H38002">
        <v>21534</v>
      </c>
      <c r="I38002">
        <v>13</v>
      </c>
      <c r="J38002">
        <v>0.547001895634457</v>
      </c>
      <c r="K38002">
        <f t="shared" ca="1" si="593"/>
        <v>530</v>
      </c>
    </row>
    <row r="38003" spans="1:11" x14ac:dyDescent="0.2">
      <c r="A38003">
        <v>828660</v>
      </c>
      <c r="B38003" t="s">
        <v>468</v>
      </c>
      <c r="C38003" t="s">
        <v>11</v>
      </c>
      <c r="D38003">
        <v>450</v>
      </c>
      <c r="E38003" t="b">
        <v>1</v>
      </c>
      <c r="F38003">
        <v>134</v>
      </c>
      <c r="G38003" t="s">
        <v>18</v>
      </c>
      <c r="H38003">
        <v>53027</v>
      </c>
      <c r="I38003">
        <v>16</v>
      </c>
      <c r="J38003">
        <v>0.765223968680948</v>
      </c>
      <c r="K38003">
        <f t="shared" ca="1" si="593"/>
        <v>166</v>
      </c>
    </row>
    <row r="38004" spans="1:11" x14ac:dyDescent="0.2">
      <c r="A38004">
        <v>715180</v>
      </c>
      <c r="B38004" t="s">
        <v>642</v>
      </c>
      <c r="C38004" t="s">
        <v>11</v>
      </c>
      <c r="D38004">
        <v>1500</v>
      </c>
      <c r="E38004" t="b">
        <v>0</v>
      </c>
      <c r="F38004">
        <v>208</v>
      </c>
      <c r="G38004" t="s">
        <v>12</v>
      </c>
      <c r="H38004">
        <v>40134</v>
      </c>
      <c r="I38004">
        <v>11</v>
      </c>
      <c r="J38004">
        <v>9.6734695602208307E-2</v>
      </c>
      <c r="K38004">
        <f t="shared" ca="1" si="593"/>
        <v>905</v>
      </c>
    </row>
    <row r="38005" spans="1:11" x14ac:dyDescent="0.2">
      <c r="A38005">
        <v>682324</v>
      </c>
      <c r="B38005" t="s">
        <v>428</v>
      </c>
      <c r="C38005" t="s">
        <v>15</v>
      </c>
      <c r="D38005">
        <v>700</v>
      </c>
      <c r="E38005" t="b">
        <v>1</v>
      </c>
      <c r="F38005">
        <v>262</v>
      </c>
      <c r="G38005" t="s">
        <v>18</v>
      </c>
      <c r="H38005">
        <v>47074</v>
      </c>
      <c r="I38005">
        <v>19</v>
      </c>
      <c r="J38005">
        <v>0.98655737692024503</v>
      </c>
      <c r="K38005">
        <f t="shared" ca="1" si="593"/>
        <v>766</v>
      </c>
    </row>
    <row r="38006" spans="1:11" x14ac:dyDescent="0.2">
      <c r="A38006">
        <v>829642</v>
      </c>
      <c r="B38006" t="s">
        <v>785</v>
      </c>
      <c r="C38006" t="s">
        <v>11</v>
      </c>
      <c r="D38006">
        <v>850</v>
      </c>
      <c r="E38006" t="b">
        <v>0</v>
      </c>
      <c r="F38006">
        <v>321</v>
      </c>
      <c r="G38006" t="s">
        <v>18</v>
      </c>
      <c r="H38006">
        <v>98679</v>
      </c>
      <c r="I38006">
        <v>20</v>
      </c>
      <c r="J38006">
        <v>0.66370359016582303</v>
      </c>
      <c r="K38006">
        <f t="shared" ca="1" si="593"/>
        <v>46</v>
      </c>
    </row>
    <row r="38007" spans="1:11" x14ac:dyDescent="0.2">
      <c r="A38007">
        <v>863403</v>
      </c>
      <c r="B38007" t="s">
        <v>303</v>
      </c>
      <c r="C38007" t="s">
        <v>11</v>
      </c>
      <c r="D38007">
        <v>360</v>
      </c>
      <c r="E38007" t="b">
        <v>0</v>
      </c>
      <c r="F38007">
        <v>345</v>
      </c>
      <c r="G38007" t="s">
        <v>18</v>
      </c>
      <c r="H38007">
        <v>34215</v>
      </c>
      <c r="I38007">
        <v>5</v>
      </c>
      <c r="J38007">
        <v>0.44730451051145698</v>
      </c>
      <c r="K38007">
        <f t="shared" ca="1" si="593"/>
        <v>959</v>
      </c>
    </row>
    <row r="38008" spans="1:11" x14ac:dyDescent="0.2">
      <c r="A38008">
        <v>712430</v>
      </c>
      <c r="B38008" t="s">
        <v>130</v>
      </c>
      <c r="C38008" t="s">
        <v>11</v>
      </c>
      <c r="D38008">
        <v>310</v>
      </c>
      <c r="E38008" t="b">
        <v>0</v>
      </c>
      <c r="F38008">
        <v>227</v>
      </c>
      <c r="G38008" t="s">
        <v>16</v>
      </c>
      <c r="H38008">
        <v>94565</v>
      </c>
      <c r="I38008">
        <v>6</v>
      </c>
      <c r="J38008">
        <v>0.79956126352772094</v>
      </c>
      <c r="K38008">
        <f t="shared" ca="1" si="593"/>
        <v>676</v>
      </c>
    </row>
    <row r="38009" spans="1:11" x14ac:dyDescent="0.2">
      <c r="A38009">
        <v>764968</v>
      </c>
      <c r="B38009" t="s">
        <v>796</v>
      </c>
      <c r="C38009" t="s">
        <v>11</v>
      </c>
      <c r="D38009">
        <v>130</v>
      </c>
      <c r="E38009" t="b">
        <v>1</v>
      </c>
      <c r="F38009">
        <v>156</v>
      </c>
      <c r="G38009" t="s">
        <v>18</v>
      </c>
      <c r="H38009">
        <v>92089</v>
      </c>
      <c r="I38009">
        <v>5</v>
      </c>
      <c r="J38009">
        <v>0.42457819324918</v>
      </c>
      <c r="K38009">
        <f t="shared" ca="1" si="593"/>
        <v>931</v>
      </c>
    </row>
    <row r="38010" spans="1:11" x14ac:dyDescent="0.2">
      <c r="A38010">
        <v>630794</v>
      </c>
      <c r="B38010" t="s">
        <v>632</v>
      </c>
      <c r="C38010" t="s">
        <v>11</v>
      </c>
      <c r="D38010">
        <v>20</v>
      </c>
      <c r="E38010" t="b">
        <v>1</v>
      </c>
      <c r="F38010">
        <v>142</v>
      </c>
      <c r="G38010" t="s">
        <v>16</v>
      </c>
      <c r="H38010">
        <v>23266</v>
      </c>
      <c r="I38010">
        <v>18</v>
      </c>
      <c r="J38010">
        <v>0.91539224833249999</v>
      </c>
      <c r="K38010">
        <f t="shared" ca="1" si="593"/>
        <v>575</v>
      </c>
    </row>
    <row r="38011" spans="1:11" x14ac:dyDescent="0.2">
      <c r="A38011">
        <v>881547</v>
      </c>
      <c r="B38011" t="s">
        <v>276</v>
      </c>
      <c r="C38011" t="s">
        <v>11</v>
      </c>
      <c r="D38011">
        <v>60</v>
      </c>
      <c r="E38011" t="b">
        <v>1</v>
      </c>
      <c r="F38011">
        <v>65</v>
      </c>
      <c r="G38011" t="s">
        <v>16</v>
      </c>
      <c r="H38011">
        <v>47083</v>
      </c>
      <c r="I38011">
        <v>13</v>
      </c>
      <c r="J38011">
        <v>0.64136958485469198</v>
      </c>
      <c r="K38011">
        <f t="shared" ca="1" si="593"/>
        <v>338</v>
      </c>
    </row>
    <row r="38012" spans="1:11" x14ac:dyDescent="0.2">
      <c r="A38012">
        <v>614922</v>
      </c>
      <c r="B38012" t="s">
        <v>138</v>
      </c>
      <c r="C38012" t="s">
        <v>11</v>
      </c>
      <c r="D38012">
        <v>13</v>
      </c>
      <c r="E38012" t="b">
        <v>1</v>
      </c>
      <c r="F38012">
        <v>216</v>
      </c>
      <c r="G38012" t="s">
        <v>18</v>
      </c>
      <c r="H38012">
        <v>68043</v>
      </c>
      <c r="I38012">
        <v>19</v>
      </c>
      <c r="J38012">
        <v>0.70891757276840495</v>
      </c>
      <c r="K38012">
        <f t="shared" ca="1" si="593"/>
        <v>147</v>
      </c>
    </row>
    <row r="38013" spans="1:11" x14ac:dyDescent="0.2">
      <c r="A38013">
        <v>686358</v>
      </c>
      <c r="B38013" t="s">
        <v>230</v>
      </c>
      <c r="C38013" t="s">
        <v>11</v>
      </c>
      <c r="D38013">
        <v>670</v>
      </c>
      <c r="E38013" t="b">
        <v>0</v>
      </c>
      <c r="F38013">
        <v>315</v>
      </c>
      <c r="G38013" t="s">
        <v>16</v>
      </c>
      <c r="H38013">
        <v>65052</v>
      </c>
      <c r="I38013">
        <v>13</v>
      </c>
      <c r="J38013">
        <v>0.91520931757986501</v>
      </c>
      <c r="K38013">
        <f t="shared" ca="1" si="593"/>
        <v>652</v>
      </c>
    </row>
    <row r="38014" spans="1:11" x14ac:dyDescent="0.2">
      <c r="A38014">
        <v>743043</v>
      </c>
      <c r="B38014" t="s">
        <v>902</v>
      </c>
      <c r="C38014" t="s">
        <v>11</v>
      </c>
      <c r="D38014">
        <v>470</v>
      </c>
      <c r="E38014" t="b">
        <v>1</v>
      </c>
      <c r="F38014">
        <v>7</v>
      </c>
      <c r="G38014" t="s">
        <v>18</v>
      </c>
      <c r="H38014">
        <v>93170</v>
      </c>
      <c r="I38014">
        <v>12</v>
      </c>
      <c r="J38014">
        <v>0.34088747450150497</v>
      </c>
      <c r="K38014">
        <f t="shared" ca="1" si="593"/>
        <v>456</v>
      </c>
    </row>
    <row r="38015" spans="1:11" x14ac:dyDescent="0.2">
      <c r="A38015">
        <v>631420</v>
      </c>
      <c r="B38015" t="s">
        <v>928</v>
      </c>
      <c r="C38015" t="s">
        <v>15</v>
      </c>
      <c r="D38015">
        <v>810</v>
      </c>
      <c r="E38015" t="b">
        <v>0</v>
      </c>
      <c r="F38015">
        <v>142</v>
      </c>
      <c r="G38015" t="s">
        <v>12</v>
      </c>
      <c r="H38015">
        <v>35861</v>
      </c>
      <c r="I38015">
        <v>19</v>
      </c>
      <c r="J38015">
        <v>0.96133423782884997</v>
      </c>
      <c r="K38015">
        <f t="shared" ca="1" si="593"/>
        <v>727</v>
      </c>
    </row>
    <row r="38016" spans="1:11" x14ac:dyDescent="0.2">
      <c r="A38016">
        <v>805495</v>
      </c>
      <c r="B38016" t="s">
        <v>662</v>
      </c>
      <c r="C38016" t="s">
        <v>11</v>
      </c>
      <c r="D38016">
        <v>870</v>
      </c>
      <c r="E38016" t="b">
        <v>1</v>
      </c>
      <c r="F38016">
        <v>62</v>
      </c>
      <c r="G38016" t="s">
        <v>12</v>
      </c>
      <c r="H38016">
        <v>49834</v>
      </c>
      <c r="I38016">
        <v>10</v>
      </c>
      <c r="J38016">
        <v>0.98843351113609901</v>
      </c>
      <c r="K38016">
        <f t="shared" ca="1" si="593"/>
        <v>408</v>
      </c>
    </row>
    <row r="38017" spans="1:11" x14ac:dyDescent="0.2">
      <c r="A38017">
        <v>751868</v>
      </c>
      <c r="B38017" t="s">
        <v>63</v>
      </c>
      <c r="C38017" t="s">
        <v>11</v>
      </c>
      <c r="D38017">
        <v>330</v>
      </c>
      <c r="E38017" t="b">
        <v>1</v>
      </c>
      <c r="F38017">
        <v>275</v>
      </c>
      <c r="G38017" t="s">
        <v>16</v>
      </c>
      <c r="H38017">
        <v>91187</v>
      </c>
      <c r="I38017">
        <v>5</v>
      </c>
      <c r="J38017">
        <v>0.275851879641413</v>
      </c>
      <c r="K38017">
        <f t="shared" ca="1" si="593"/>
        <v>558</v>
      </c>
    </row>
    <row r="38018" spans="1:11" x14ac:dyDescent="0.2">
      <c r="A38018">
        <v>725329</v>
      </c>
      <c r="B38018" t="s">
        <v>270</v>
      </c>
      <c r="C38018" t="s">
        <v>11</v>
      </c>
      <c r="D38018">
        <v>31</v>
      </c>
      <c r="E38018" t="b">
        <v>1</v>
      </c>
      <c r="F38018">
        <v>353</v>
      </c>
      <c r="G38018" t="s">
        <v>18</v>
      </c>
      <c r="H38018">
        <v>13894</v>
      </c>
      <c r="I38018">
        <v>8</v>
      </c>
      <c r="J38018">
        <v>0.83774893814697804</v>
      </c>
      <c r="K38018">
        <f t="shared" ca="1" si="593"/>
        <v>56</v>
      </c>
    </row>
    <row r="38019" spans="1:11" x14ac:dyDescent="0.2">
      <c r="A38019">
        <v>624208</v>
      </c>
      <c r="B38019" t="s">
        <v>487</v>
      </c>
      <c r="C38019" t="s">
        <v>11</v>
      </c>
      <c r="D38019">
        <v>1200</v>
      </c>
      <c r="E38019" t="b">
        <v>1</v>
      </c>
      <c r="F38019">
        <v>234</v>
      </c>
      <c r="G38019" t="s">
        <v>12</v>
      </c>
      <c r="H38019">
        <v>47478</v>
      </c>
      <c r="I38019">
        <v>8</v>
      </c>
      <c r="J38019">
        <v>0.78234939887188304</v>
      </c>
      <c r="K38019">
        <f t="shared" ref="K38019:K38082" ca="1" si="594">RANDBETWEEN(1, 1000)</f>
        <v>84</v>
      </c>
    </row>
    <row r="38020" spans="1:11" x14ac:dyDescent="0.2">
      <c r="A38020">
        <v>663983</v>
      </c>
      <c r="B38020" t="s">
        <v>1052</v>
      </c>
      <c r="C38020" t="s">
        <v>11</v>
      </c>
      <c r="D38020">
        <v>1300</v>
      </c>
      <c r="E38020" t="b">
        <v>1</v>
      </c>
      <c r="F38020">
        <v>34</v>
      </c>
      <c r="G38020" t="s">
        <v>12</v>
      </c>
      <c r="H38020">
        <v>33010</v>
      </c>
      <c r="I38020">
        <v>20</v>
      </c>
      <c r="J38020">
        <v>0.58462065681815101</v>
      </c>
      <c r="K38020">
        <f t="shared" ca="1" si="594"/>
        <v>208</v>
      </c>
    </row>
    <row r="38021" spans="1:11" x14ac:dyDescent="0.2">
      <c r="A38021">
        <v>685486</v>
      </c>
      <c r="B38021" t="s">
        <v>842</v>
      </c>
      <c r="C38021" t="s">
        <v>11</v>
      </c>
      <c r="D38021">
        <v>930</v>
      </c>
      <c r="E38021" t="b">
        <v>0</v>
      </c>
      <c r="F38021">
        <v>250</v>
      </c>
      <c r="G38021" t="s">
        <v>12</v>
      </c>
      <c r="H38021">
        <v>81154</v>
      </c>
      <c r="I38021">
        <v>8</v>
      </c>
      <c r="J38021">
        <v>0.91067258105613202</v>
      </c>
      <c r="K38021">
        <f t="shared" ca="1" si="594"/>
        <v>580</v>
      </c>
    </row>
    <row r="38022" spans="1:11" x14ac:dyDescent="0.2">
      <c r="A38022">
        <v>702480</v>
      </c>
      <c r="B38022" t="s">
        <v>712</v>
      </c>
      <c r="C38022" t="s">
        <v>11</v>
      </c>
      <c r="D38022">
        <v>54</v>
      </c>
      <c r="E38022" t="b">
        <v>0</v>
      </c>
      <c r="F38022">
        <v>267</v>
      </c>
      <c r="G38022" t="s">
        <v>18</v>
      </c>
      <c r="H38022">
        <v>83754</v>
      </c>
      <c r="I38022">
        <v>15</v>
      </c>
      <c r="J38022">
        <v>0.33446507342159698</v>
      </c>
      <c r="K38022">
        <f t="shared" ca="1" si="594"/>
        <v>24</v>
      </c>
    </row>
    <row r="38023" spans="1:11" x14ac:dyDescent="0.2">
      <c r="A38023">
        <v>745057</v>
      </c>
      <c r="B38023" t="s">
        <v>890</v>
      </c>
      <c r="C38023" t="s">
        <v>11</v>
      </c>
      <c r="D38023">
        <v>1100</v>
      </c>
      <c r="E38023" t="b">
        <v>0</v>
      </c>
      <c r="F38023">
        <v>345</v>
      </c>
      <c r="G38023" t="s">
        <v>12</v>
      </c>
      <c r="H38023">
        <v>92047</v>
      </c>
      <c r="I38023">
        <v>14</v>
      </c>
      <c r="J38023">
        <v>0.94949559145606999</v>
      </c>
      <c r="K38023">
        <f t="shared" ca="1" si="594"/>
        <v>334</v>
      </c>
    </row>
    <row r="38024" spans="1:11" x14ac:dyDescent="0.2">
      <c r="A38024">
        <v>758332</v>
      </c>
      <c r="B38024" t="s">
        <v>1004</v>
      </c>
      <c r="C38024" t="s">
        <v>11</v>
      </c>
      <c r="D38024">
        <v>320</v>
      </c>
      <c r="E38024" t="b">
        <v>1</v>
      </c>
      <c r="F38024">
        <v>118</v>
      </c>
      <c r="G38024" t="s">
        <v>12</v>
      </c>
      <c r="H38024">
        <v>63355</v>
      </c>
      <c r="I38024">
        <v>10</v>
      </c>
      <c r="J38024">
        <v>0.71404725071042696</v>
      </c>
      <c r="K38024">
        <f t="shared" ca="1" si="594"/>
        <v>354</v>
      </c>
    </row>
    <row r="38025" spans="1:11" x14ac:dyDescent="0.2">
      <c r="A38025">
        <v>729828</v>
      </c>
      <c r="B38025" t="s">
        <v>1101</v>
      </c>
      <c r="C38025" t="s">
        <v>11</v>
      </c>
      <c r="D38025">
        <v>920</v>
      </c>
      <c r="E38025" t="b">
        <v>0</v>
      </c>
      <c r="F38025">
        <v>53</v>
      </c>
      <c r="G38025" t="s">
        <v>12</v>
      </c>
      <c r="H38025">
        <v>96871</v>
      </c>
      <c r="I38025">
        <v>13</v>
      </c>
      <c r="J38025">
        <v>0.303543453337624</v>
      </c>
      <c r="K38025">
        <f t="shared" ca="1" si="594"/>
        <v>937</v>
      </c>
    </row>
    <row r="38026" spans="1:11" x14ac:dyDescent="0.2">
      <c r="A38026">
        <v>693293</v>
      </c>
      <c r="B38026" t="s">
        <v>647</v>
      </c>
      <c r="C38026" t="s">
        <v>11</v>
      </c>
      <c r="D38026">
        <v>850</v>
      </c>
      <c r="E38026" t="b">
        <v>0</v>
      </c>
      <c r="F38026">
        <v>271</v>
      </c>
      <c r="G38026" t="s">
        <v>12</v>
      </c>
      <c r="H38026">
        <v>59356</v>
      </c>
      <c r="I38026">
        <v>6</v>
      </c>
      <c r="J38026">
        <v>0.23840954969636999</v>
      </c>
      <c r="K38026">
        <f t="shared" ca="1" si="594"/>
        <v>864</v>
      </c>
    </row>
    <row r="38027" spans="1:11" x14ac:dyDescent="0.2">
      <c r="A38027">
        <v>889845</v>
      </c>
      <c r="B38027" t="s">
        <v>1001</v>
      </c>
      <c r="C38027" t="s">
        <v>11</v>
      </c>
      <c r="D38027">
        <v>1400</v>
      </c>
      <c r="E38027" t="b">
        <v>0</v>
      </c>
      <c r="F38027">
        <v>157</v>
      </c>
      <c r="G38027" t="s">
        <v>12</v>
      </c>
      <c r="H38027">
        <v>89715</v>
      </c>
      <c r="I38027">
        <v>14</v>
      </c>
      <c r="J38027">
        <v>0.60137087502516795</v>
      </c>
      <c r="K38027">
        <f t="shared" ca="1" si="594"/>
        <v>827</v>
      </c>
    </row>
    <row r="38028" spans="1:11" x14ac:dyDescent="0.2">
      <c r="A38028">
        <v>786935</v>
      </c>
      <c r="B38028" t="s">
        <v>653</v>
      </c>
      <c r="C38028" t="s">
        <v>11</v>
      </c>
      <c r="D38028">
        <v>1300</v>
      </c>
      <c r="E38028" t="b">
        <v>0</v>
      </c>
      <c r="F38028">
        <v>362</v>
      </c>
      <c r="G38028" t="s">
        <v>12</v>
      </c>
      <c r="H38028">
        <v>75218</v>
      </c>
      <c r="I38028">
        <v>13</v>
      </c>
      <c r="J38028">
        <v>4.5375303598120802E-2</v>
      </c>
      <c r="K38028">
        <f t="shared" ca="1" si="594"/>
        <v>387</v>
      </c>
    </row>
    <row r="38029" spans="1:11" x14ac:dyDescent="0.2">
      <c r="A38029">
        <v>884367</v>
      </c>
      <c r="B38029" t="s">
        <v>222</v>
      </c>
      <c r="C38029" t="s">
        <v>11</v>
      </c>
      <c r="D38029">
        <v>180</v>
      </c>
      <c r="E38029" t="b">
        <v>0</v>
      </c>
      <c r="F38029">
        <v>7</v>
      </c>
      <c r="G38029" t="s">
        <v>16</v>
      </c>
      <c r="H38029">
        <v>36038</v>
      </c>
      <c r="I38029">
        <v>13</v>
      </c>
      <c r="J38029">
        <v>3.7120016291737501E-2</v>
      </c>
      <c r="K38029">
        <f t="shared" ca="1" si="594"/>
        <v>47</v>
      </c>
    </row>
    <row r="38030" spans="1:11" x14ac:dyDescent="0.2">
      <c r="A38030">
        <v>645043</v>
      </c>
      <c r="B38030" t="s">
        <v>1054</v>
      </c>
      <c r="C38030" t="s">
        <v>11</v>
      </c>
      <c r="D38030">
        <v>390</v>
      </c>
      <c r="E38030" t="b">
        <v>1</v>
      </c>
      <c r="F38030">
        <v>245</v>
      </c>
      <c r="G38030" t="s">
        <v>18</v>
      </c>
      <c r="H38030">
        <v>79960</v>
      </c>
      <c r="I38030">
        <v>16</v>
      </c>
      <c r="J38030">
        <v>0.40224311118945399</v>
      </c>
      <c r="K38030">
        <f t="shared" ca="1" si="594"/>
        <v>393</v>
      </c>
    </row>
    <row r="38031" spans="1:11" x14ac:dyDescent="0.2">
      <c r="A38031">
        <v>776091</v>
      </c>
      <c r="B38031" t="s">
        <v>511</v>
      </c>
      <c r="C38031" t="s">
        <v>15</v>
      </c>
      <c r="D38031">
        <v>950</v>
      </c>
      <c r="E38031" t="b">
        <v>0</v>
      </c>
      <c r="F38031">
        <v>226</v>
      </c>
      <c r="G38031" t="s">
        <v>18</v>
      </c>
      <c r="H38031">
        <v>53541</v>
      </c>
      <c r="I38031">
        <v>9</v>
      </c>
      <c r="J38031">
        <v>0.425963725429028</v>
      </c>
      <c r="K38031">
        <f t="shared" ca="1" si="594"/>
        <v>246</v>
      </c>
    </row>
    <row r="38032" spans="1:11" x14ac:dyDescent="0.2">
      <c r="A38032">
        <v>705082</v>
      </c>
      <c r="B38032" t="s">
        <v>905</v>
      </c>
      <c r="C38032" t="s">
        <v>11</v>
      </c>
      <c r="D38032">
        <v>310</v>
      </c>
      <c r="E38032" t="b">
        <v>0</v>
      </c>
      <c r="F38032">
        <v>12</v>
      </c>
      <c r="G38032" t="s">
        <v>18</v>
      </c>
      <c r="H38032">
        <v>24581</v>
      </c>
      <c r="I38032">
        <v>5</v>
      </c>
      <c r="J38032">
        <v>0.61747197527438402</v>
      </c>
      <c r="K38032">
        <f t="shared" ca="1" si="594"/>
        <v>119</v>
      </c>
    </row>
    <row r="38033" spans="1:11" x14ac:dyDescent="0.2">
      <c r="A38033">
        <v>888874</v>
      </c>
      <c r="B38033" t="s">
        <v>625</v>
      </c>
      <c r="C38033" t="s">
        <v>11</v>
      </c>
      <c r="D38033">
        <v>620</v>
      </c>
      <c r="E38033" t="b">
        <v>1</v>
      </c>
      <c r="F38033">
        <v>360</v>
      </c>
      <c r="G38033" t="s">
        <v>12</v>
      </c>
      <c r="H38033">
        <v>21631</v>
      </c>
      <c r="I38033">
        <v>13</v>
      </c>
      <c r="J38033">
        <v>0.64795929649844697</v>
      </c>
      <c r="K38033">
        <f t="shared" ca="1" si="594"/>
        <v>818</v>
      </c>
    </row>
    <row r="38034" spans="1:11" x14ac:dyDescent="0.2">
      <c r="A38034">
        <v>607253</v>
      </c>
      <c r="B38034" t="s">
        <v>150</v>
      </c>
      <c r="C38034" t="s">
        <v>11</v>
      </c>
      <c r="D38034">
        <v>870</v>
      </c>
      <c r="E38034" t="b">
        <v>0</v>
      </c>
      <c r="F38034">
        <v>164</v>
      </c>
      <c r="G38034" t="s">
        <v>12</v>
      </c>
      <c r="H38034">
        <v>64319</v>
      </c>
      <c r="I38034">
        <v>10</v>
      </c>
      <c r="J38034">
        <v>0.20989358657971</v>
      </c>
      <c r="K38034">
        <f t="shared" ca="1" si="594"/>
        <v>804</v>
      </c>
    </row>
    <row r="38035" spans="1:11" x14ac:dyDescent="0.2">
      <c r="A38035">
        <v>642317</v>
      </c>
      <c r="B38035" t="s">
        <v>557</v>
      </c>
      <c r="C38035" t="s">
        <v>11</v>
      </c>
      <c r="D38035">
        <v>860</v>
      </c>
      <c r="E38035" t="b">
        <v>1</v>
      </c>
      <c r="F38035">
        <v>123</v>
      </c>
      <c r="G38035" t="s">
        <v>12</v>
      </c>
      <c r="H38035">
        <v>44047</v>
      </c>
      <c r="I38035">
        <v>18</v>
      </c>
      <c r="J38035">
        <v>0.52845367384143105</v>
      </c>
      <c r="K38035">
        <f t="shared" ca="1" si="594"/>
        <v>848</v>
      </c>
    </row>
    <row r="38036" spans="1:11" x14ac:dyDescent="0.2">
      <c r="A38036">
        <v>888237</v>
      </c>
      <c r="B38036" t="s">
        <v>1064</v>
      </c>
      <c r="C38036" t="s">
        <v>11</v>
      </c>
      <c r="D38036">
        <v>980</v>
      </c>
      <c r="E38036" t="b">
        <v>0</v>
      </c>
      <c r="F38036">
        <v>222</v>
      </c>
      <c r="G38036" t="s">
        <v>12</v>
      </c>
      <c r="H38036">
        <v>73896</v>
      </c>
      <c r="I38036">
        <v>20</v>
      </c>
      <c r="J38036">
        <v>0.34775820490904102</v>
      </c>
      <c r="K38036">
        <f t="shared" ca="1" si="594"/>
        <v>342</v>
      </c>
    </row>
    <row r="38037" spans="1:11" x14ac:dyDescent="0.2">
      <c r="A38037">
        <v>747082</v>
      </c>
      <c r="B38037" t="s">
        <v>1024</v>
      </c>
      <c r="C38037" t="s">
        <v>11</v>
      </c>
      <c r="D38037">
        <v>660</v>
      </c>
      <c r="E38037" t="b">
        <v>1</v>
      </c>
      <c r="F38037">
        <v>103</v>
      </c>
      <c r="G38037" t="s">
        <v>12</v>
      </c>
      <c r="H38037">
        <v>39352</v>
      </c>
      <c r="I38037">
        <v>9</v>
      </c>
      <c r="J38037">
        <v>0.78632954817730905</v>
      </c>
      <c r="K38037">
        <f t="shared" ca="1" si="594"/>
        <v>145</v>
      </c>
    </row>
    <row r="38038" spans="1:11" x14ac:dyDescent="0.2">
      <c r="A38038">
        <v>872150</v>
      </c>
      <c r="B38038" t="s">
        <v>381</v>
      </c>
      <c r="C38038" t="s">
        <v>11</v>
      </c>
      <c r="D38038">
        <v>95</v>
      </c>
      <c r="E38038" t="b">
        <v>0</v>
      </c>
      <c r="F38038">
        <v>253</v>
      </c>
      <c r="G38038" t="s">
        <v>18</v>
      </c>
      <c r="H38038">
        <v>38182</v>
      </c>
      <c r="I38038">
        <v>16</v>
      </c>
      <c r="J38038">
        <v>0.25112228584475799</v>
      </c>
      <c r="K38038">
        <f t="shared" ca="1" si="594"/>
        <v>399</v>
      </c>
    </row>
    <row r="38039" spans="1:11" x14ac:dyDescent="0.2">
      <c r="A38039">
        <v>774593</v>
      </c>
      <c r="B38039" t="s">
        <v>679</v>
      </c>
      <c r="C38039" t="s">
        <v>11</v>
      </c>
      <c r="D38039">
        <v>1300</v>
      </c>
      <c r="E38039" t="b">
        <v>0</v>
      </c>
      <c r="F38039">
        <v>128</v>
      </c>
      <c r="G38039" t="s">
        <v>12</v>
      </c>
      <c r="H38039">
        <v>71015</v>
      </c>
      <c r="I38039">
        <v>19</v>
      </c>
      <c r="J38039">
        <v>0.32004101178608801</v>
      </c>
      <c r="K38039">
        <f t="shared" ca="1" si="594"/>
        <v>762</v>
      </c>
    </row>
    <row r="38040" spans="1:11" x14ac:dyDescent="0.2">
      <c r="A38040">
        <v>785241</v>
      </c>
      <c r="B38040" t="s">
        <v>1071</v>
      </c>
      <c r="C38040" t="s">
        <v>11</v>
      </c>
      <c r="D38040">
        <v>1200</v>
      </c>
      <c r="E38040" t="b">
        <v>1</v>
      </c>
      <c r="F38040">
        <v>287</v>
      </c>
      <c r="G38040" t="s">
        <v>12</v>
      </c>
      <c r="H38040">
        <v>18476</v>
      </c>
      <c r="I38040">
        <v>6</v>
      </c>
      <c r="J38040">
        <v>0.49389671175740602</v>
      </c>
      <c r="K38040">
        <f t="shared" ca="1" si="594"/>
        <v>522</v>
      </c>
    </row>
    <row r="38041" spans="1:11" x14ac:dyDescent="0.2">
      <c r="A38041">
        <v>787668</v>
      </c>
      <c r="B38041" t="s">
        <v>253</v>
      </c>
      <c r="C38041" t="s">
        <v>11</v>
      </c>
      <c r="D38041">
        <v>1100</v>
      </c>
      <c r="E38041" t="b">
        <v>0</v>
      </c>
      <c r="F38041">
        <v>172</v>
      </c>
      <c r="G38041" t="s">
        <v>12</v>
      </c>
      <c r="H38041">
        <v>43140</v>
      </c>
      <c r="I38041">
        <v>16</v>
      </c>
      <c r="J38041">
        <v>0.113094417843967</v>
      </c>
      <c r="K38041">
        <f t="shared" ca="1" si="594"/>
        <v>561</v>
      </c>
    </row>
    <row r="38042" spans="1:11" x14ac:dyDescent="0.2">
      <c r="A38042">
        <v>615163</v>
      </c>
      <c r="B38042" t="s">
        <v>524</v>
      </c>
      <c r="C38042" t="s">
        <v>11</v>
      </c>
      <c r="D38042">
        <v>820</v>
      </c>
      <c r="E38042" t="b">
        <v>1</v>
      </c>
      <c r="F38042">
        <v>158</v>
      </c>
      <c r="G38042" t="s">
        <v>12</v>
      </c>
      <c r="H38042">
        <v>40667</v>
      </c>
      <c r="I38042">
        <v>18</v>
      </c>
      <c r="J38042">
        <v>0.19899490419775201</v>
      </c>
      <c r="K38042">
        <f t="shared" ca="1" si="594"/>
        <v>83</v>
      </c>
    </row>
    <row r="38043" spans="1:11" x14ac:dyDescent="0.2">
      <c r="A38043">
        <v>668402</v>
      </c>
      <c r="B38043" t="s">
        <v>1096</v>
      </c>
      <c r="C38043" t="s">
        <v>15</v>
      </c>
      <c r="D38043">
        <v>800</v>
      </c>
      <c r="E38043" t="b">
        <v>1</v>
      </c>
      <c r="F38043">
        <v>163</v>
      </c>
      <c r="G38043" t="s">
        <v>12</v>
      </c>
      <c r="H38043">
        <v>26506</v>
      </c>
      <c r="I38043">
        <v>10</v>
      </c>
      <c r="J38043">
        <v>0.96370906770462095</v>
      </c>
      <c r="K38043">
        <f t="shared" ca="1" si="594"/>
        <v>503</v>
      </c>
    </row>
    <row r="38044" spans="1:11" x14ac:dyDescent="0.2">
      <c r="A38044">
        <v>724800</v>
      </c>
      <c r="B38044" t="s">
        <v>797</v>
      </c>
      <c r="C38044" t="s">
        <v>11</v>
      </c>
      <c r="D38044">
        <v>490</v>
      </c>
      <c r="E38044" t="b">
        <v>1</v>
      </c>
      <c r="F38044">
        <v>149</v>
      </c>
      <c r="G38044" t="s">
        <v>12</v>
      </c>
      <c r="H38044">
        <v>90781</v>
      </c>
      <c r="I38044">
        <v>13</v>
      </c>
      <c r="J38044">
        <v>0.68812020623590797</v>
      </c>
      <c r="K38044">
        <f t="shared" ca="1" si="594"/>
        <v>99</v>
      </c>
    </row>
    <row r="38045" spans="1:11" x14ac:dyDescent="0.2">
      <c r="A38045">
        <v>889704</v>
      </c>
      <c r="B38045" t="s">
        <v>873</v>
      </c>
      <c r="C38045" t="s">
        <v>11</v>
      </c>
      <c r="D38045">
        <v>1100</v>
      </c>
      <c r="E38045" t="b">
        <v>0</v>
      </c>
      <c r="F38045">
        <v>186</v>
      </c>
      <c r="G38045" t="s">
        <v>12</v>
      </c>
      <c r="H38045">
        <v>62844</v>
      </c>
      <c r="I38045">
        <v>5</v>
      </c>
      <c r="J38045">
        <v>0.98300416162237503</v>
      </c>
      <c r="K38045">
        <f t="shared" ca="1" si="594"/>
        <v>514</v>
      </c>
    </row>
    <row r="38046" spans="1:11" x14ac:dyDescent="0.2">
      <c r="A38046">
        <v>746684</v>
      </c>
      <c r="B38046" t="s">
        <v>1053</v>
      </c>
      <c r="C38046" t="s">
        <v>11</v>
      </c>
      <c r="D38046">
        <v>1000</v>
      </c>
      <c r="E38046" t="b">
        <v>1</v>
      </c>
      <c r="F38046">
        <v>298</v>
      </c>
      <c r="G38046" t="s">
        <v>12</v>
      </c>
      <c r="H38046">
        <v>79599</v>
      </c>
      <c r="I38046">
        <v>19</v>
      </c>
      <c r="J38046">
        <v>0.72003250839188604</v>
      </c>
      <c r="K38046">
        <f t="shared" ca="1" si="594"/>
        <v>980</v>
      </c>
    </row>
    <row r="38047" spans="1:11" x14ac:dyDescent="0.2">
      <c r="A38047">
        <v>662755</v>
      </c>
      <c r="B38047" t="s">
        <v>850</v>
      </c>
      <c r="C38047" t="s">
        <v>11</v>
      </c>
      <c r="D38047">
        <v>390</v>
      </c>
      <c r="E38047" t="b">
        <v>1</v>
      </c>
      <c r="F38047">
        <v>211</v>
      </c>
      <c r="G38047" t="s">
        <v>18</v>
      </c>
      <c r="H38047">
        <v>54695</v>
      </c>
      <c r="I38047">
        <v>9</v>
      </c>
      <c r="J38047">
        <v>0.80386671531014098</v>
      </c>
      <c r="K38047">
        <f t="shared" ca="1" si="594"/>
        <v>730</v>
      </c>
    </row>
    <row r="38048" spans="1:11" x14ac:dyDescent="0.2">
      <c r="A38048">
        <v>821526</v>
      </c>
      <c r="B38048" t="s">
        <v>484</v>
      </c>
      <c r="C38048" t="s">
        <v>15</v>
      </c>
      <c r="D38048">
        <v>84</v>
      </c>
      <c r="E38048" t="b">
        <v>0</v>
      </c>
      <c r="F38048">
        <v>26</v>
      </c>
      <c r="G38048" t="s">
        <v>16</v>
      </c>
      <c r="H38048">
        <v>16095</v>
      </c>
      <c r="I38048">
        <v>16</v>
      </c>
      <c r="J38048">
        <v>0.47399045550264401</v>
      </c>
      <c r="K38048">
        <f t="shared" ca="1" si="594"/>
        <v>460</v>
      </c>
    </row>
    <row r="38049" spans="1:11" x14ac:dyDescent="0.2">
      <c r="A38049">
        <v>705639</v>
      </c>
      <c r="B38049" t="s">
        <v>643</v>
      </c>
      <c r="C38049" t="s">
        <v>11</v>
      </c>
      <c r="D38049">
        <v>390</v>
      </c>
      <c r="E38049" t="b">
        <v>1</v>
      </c>
      <c r="F38049">
        <v>201</v>
      </c>
      <c r="G38049" t="s">
        <v>16</v>
      </c>
      <c r="H38049">
        <v>80506</v>
      </c>
      <c r="I38049">
        <v>5</v>
      </c>
      <c r="J38049">
        <v>0.85164418504573403</v>
      </c>
      <c r="K38049">
        <f t="shared" ca="1" si="594"/>
        <v>193</v>
      </c>
    </row>
    <row r="38050" spans="1:11" x14ac:dyDescent="0.2">
      <c r="A38050">
        <v>728688</v>
      </c>
      <c r="B38050" t="s">
        <v>931</v>
      </c>
      <c r="C38050" t="s">
        <v>11</v>
      </c>
      <c r="D38050">
        <v>490</v>
      </c>
      <c r="E38050" t="b">
        <v>1</v>
      </c>
      <c r="F38050">
        <v>159</v>
      </c>
      <c r="G38050" t="s">
        <v>18</v>
      </c>
      <c r="H38050">
        <v>41364</v>
      </c>
      <c r="I38050">
        <v>19</v>
      </c>
      <c r="J38050">
        <v>0.67286352547816897</v>
      </c>
      <c r="K38050">
        <f t="shared" ca="1" si="594"/>
        <v>461</v>
      </c>
    </row>
    <row r="38051" spans="1:11" x14ac:dyDescent="0.2">
      <c r="A38051">
        <v>723608</v>
      </c>
      <c r="B38051" t="s">
        <v>654</v>
      </c>
      <c r="C38051" t="s">
        <v>11</v>
      </c>
      <c r="D38051">
        <v>920</v>
      </c>
      <c r="E38051" t="b">
        <v>1</v>
      </c>
      <c r="F38051">
        <v>20</v>
      </c>
      <c r="G38051" t="s">
        <v>12</v>
      </c>
      <c r="H38051">
        <v>88371</v>
      </c>
      <c r="I38051">
        <v>11</v>
      </c>
      <c r="J38051">
        <v>0.23845151197165201</v>
      </c>
      <c r="K38051">
        <f t="shared" ca="1" si="594"/>
        <v>32</v>
      </c>
    </row>
    <row r="38052" spans="1:11" x14ac:dyDescent="0.2">
      <c r="A38052">
        <v>842418</v>
      </c>
      <c r="B38052" t="s">
        <v>640</v>
      </c>
      <c r="C38052" t="s">
        <v>11</v>
      </c>
      <c r="D38052">
        <v>110</v>
      </c>
      <c r="E38052" t="b">
        <v>0</v>
      </c>
      <c r="F38052">
        <v>262</v>
      </c>
      <c r="G38052" t="s">
        <v>18</v>
      </c>
      <c r="H38052">
        <v>47196</v>
      </c>
      <c r="I38052">
        <v>18</v>
      </c>
      <c r="J38052">
        <v>7.0797977736219694E-2</v>
      </c>
      <c r="K38052">
        <f t="shared" ca="1" si="594"/>
        <v>432</v>
      </c>
    </row>
    <row r="38053" spans="1:11" x14ac:dyDescent="0.2">
      <c r="A38053">
        <v>844592</v>
      </c>
      <c r="B38053" t="s">
        <v>22</v>
      </c>
      <c r="C38053" t="s">
        <v>11</v>
      </c>
      <c r="D38053">
        <v>1100</v>
      </c>
      <c r="E38053" t="b">
        <v>0</v>
      </c>
      <c r="F38053">
        <v>17</v>
      </c>
      <c r="G38053" t="s">
        <v>12</v>
      </c>
      <c r="H38053">
        <v>66985</v>
      </c>
      <c r="I38053">
        <v>17</v>
      </c>
      <c r="J38053">
        <v>0.60176179884001602</v>
      </c>
      <c r="K38053">
        <f t="shared" ca="1" si="594"/>
        <v>487</v>
      </c>
    </row>
    <row r="38054" spans="1:11" x14ac:dyDescent="0.2">
      <c r="A38054">
        <v>807762</v>
      </c>
      <c r="B38054" t="s">
        <v>777</v>
      </c>
      <c r="C38054" t="s">
        <v>11</v>
      </c>
      <c r="D38054">
        <v>470</v>
      </c>
      <c r="E38054" t="b">
        <v>0</v>
      </c>
      <c r="F38054">
        <v>206</v>
      </c>
      <c r="G38054" t="s">
        <v>16</v>
      </c>
      <c r="H38054">
        <v>75149</v>
      </c>
      <c r="I38054">
        <v>12</v>
      </c>
      <c r="J38054">
        <v>0.12554112751968199</v>
      </c>
      <c r="K38054">
        <f t="shared" ca="1" si="594"/>
        <v>986</v>
      </c>
    </row>
    <row r="38055" spans="1:11" x14ac:dyDescent="0.2">
      <c r="A38055">
        <v>838508</v>
      </c>
      <c r="B38055" t="s">
        <v>671</v>
      </c>
      <c r="C38055" t="s">
        <v>11</v>
      </c>
      <c r="D38055">
        <v>220</v>
      </c>
      <c r="E38055" t="b">
        <v>0</v>
      </c>
      <c r="F38055">
        <v>264</v>
      </c>
      <c r="G38055" t="s">
        <v>18</v>
      </c>
      <c r="H38055">
        <v>91778</v>
      </c>
      <c r="I38055">
        <v>20</v>
      </c>
      <c r="J38055">
        <v>5.87164105381816E-2</v>
      </c>
      <c r="K38055">
        <f t="shared" ca="1" si="594"/>
        <v>548</v>
      </c>
    </row>
    <row r="38056" spans="1:11" x14ac:dyDescent="0.2">
      <c r="A38056">
        <v>790125</v>
      </c>
      <c r="B38056" t="s">
        <v>963</v>
      </c>
      <c r="C38056" t="s">
        <v>11</v>
      </c>
      <c r="D38056">
        <v>220</v>
      </c>
      <c r="E38056" t="b">
        <v>1</v>
      </c>
      <c r="F38056">
        <v>363</v>
      </c>
      <c r="G38056" t="s">
        <v>16</v>
      </c>
      <c r="H38056">
        <v>58464</v>
      </c>
      <c r="I38056">
        <v>17</v>
      </c>
      <c r="J38056">
        <v>0.941190379112958</v>
      </c>
      <c r="K38056">
        <f t="shared" ca="1" si="594"/>
        <v>18</v>
      </c>
    </row>
    <row r="38057" spans="1:11" x14ac:dyDescent="0.2">
      <c r="A38057">
        <v>788144</v>
      </c>
      <c r="B38057" t="s">
        <v>147</v>
      </c>
      <c r="C38057" t="s">
        <v>11</v>
      </c>
      <c r="D38057">
        <v>360</v>
      </c>
      <c r="E38057" t="b">
        <v>1</v>
      </c>
      <c r="F38057">
        <v>170</v>
      </c>
      <c r="G38057" t="s">
        <v>18</v>
      </c>
      <c r="H38057">
        <v>78215</v>
      </c>
      <c r="I38057">
        <v>8</v>
      </c>
      <c r="J38057">
        <v>0.74413814595900396</v>
      </c>
      <c r="K38057">
        <f t="shared" ca="1" si="594"/>
        <v>849</v>
      </c>
    </row>
    <row r="38058" spans="1:11" x14ac:dyDescent="0.2">
      <c r="A38058">
        <v>882680</v>
      </c>
      <c r="B38058" t="s">
        <v>921</v>
      </c>
      <c r="C38058" t="s">
        <v>11</v>
      </c>
      <c r="D38058">
        <v>340</v>
      </c>
      <c r="E38058" t="b">
        <v>0</v>
      </c>
      <c r="F38058">
        <v>15</v>
      </c>
      <c r="G38058" t="s">
        <v>16</v>
      </c>
      <c r="H38058">
        <v>11118</v>
      </c>
      <c r="I38058">
        <v>11</v>
      </c>
      <c r="J38058">
        <v>0.44186448282562102</v>
      </c>
      <c r="K38058">
        <f t="shared" ca="1" si="594"/>
        <v>814</v>
      </c>
    </row>
    <row r="38059" spans="1:11" x14ac:dyDescent="0.2">
      <c r="A38059">
        <v>819039</v>
      </c>
      <c r="B38059" t="s">
        <v>43</v>
      </c>
      <c r="C38059" t="s">
        <v>11</v>
      </c>
      <c r="D38059">
        <v>1100</v>
      </c>
      <c r="E38059" t="b">
        <v>1</v>
      </c>
      <c r="F38059">
        <v>353</v>
      </c>
      <c r="G38059" t="s">
        <v>12</v>
      </c>
      <c r="H38059">
        <v>13213</v>
      </c>
      <c r="I38059">
        <v>11</v>
      </c>
      <c r="J38059">
        <v>0.31215367829427099</v>
      </c>
      <c r="K38059">
        <f t="shared" ca="1" si="594"/>
        <v>261</v>
      </c>
    </row>
    <row r="38060" spans="1:11" x14ac:dyDescent="0.2">
      <c r="A38060">
        <v>753771</v>
      </c>
      <c r="B38060" t="s">
        <v>474</v>
      </c>
      <c r="C38060" t="s">
        <v>11</v>
      </c>
      <c r="D38060">
        <v>1300</v>
      </c>
      <c r="E38060" t="b">
        <v>1</v>
      </c>
      <c r="F38060">
        <v>50</v>
      </c>
      <c r="G38060" t="s">
        <v>12</v>
      </c>
      <c r="H38060">
        <v>47539</v>
      </c>
      <c r="I38060">
        <v>13</v>
      </c>
      <c r="J38060">
        <v>0.162869648914784</v>
      </c>
      <c r="K38060">
        <f t="shared" ca="1" si="594"/>
        <v>244</v>
      </c>
    </row>
    <row r="38061" spans="1:11" x14ac:dyDescent="0.2">
      <c r="A38061">
        <v>843330</v>
      </c>
      <c r="B38061" t="s">
        <v>1007</v>
      </c>
      <c r="C38061" t="s">
        <v>11</v>
      </c>
      <c r="D38061">
        <v>1200</v>
      </c>
      <c r="E38061" t="b">
        <v>0</v>
      </c>
      <c r="F38061">
        <v>209</v>
      </c>
      <c r="G38061" t="s">
        <v>12</v>
      </c>
      <c r="H38061">
        <v>14458</v>
      </c>
      <c r="I38061">
        <v>5</v>
      </c>
      <c r="J38061">
        <v>0.44361712224781502</v>
      </c>
      <c r="K38061">
        <f t="shared" ca="1" si="594"/>
        <v>652</v>
      </c>
    </row>
    <row r="38062" spans="1:11" x14ac:dyDescent="0.2">
      <c r="A38062">
        <v>886202</v>
      </c>
      <c r="B38062" t="s">
        <v>830</v>
      </c>
      <c r="C38062" t="s">
        <v>11</v>
      </c>
      <c r="D38062">
        <v>510</v>
      </c>
      <c r="E38062" t="b">
        <v>1</v>
      </c>
      <c r="F38062">
        <v>228</v>
      </c>
      <c r="G38062" t="s">
        <v>12</v>
      </c>
      <c r="H38062">
        <v>86779</v>
      </c>
      <c r="I38062">
        <v>14</v>
      </c>
      <c r="J38062">
        <v>0.402931772009469</v>
      </c>
      <c r="K38062">
        <f t="shared" ca="1" si="594"/>
        <v>974</v>
      </c>
    </row>
    <row r="38063" spans="1:11" x14ac:dyDescent="0.2">
      <c r="A38063">
        <v>637444</v>
      </c>
      <c r="B38063" t="s">
        <v>543</v>
      </c>
      <c r="C38063" t="s">
        <v>11</v>
      </c>
      <c r="D38063">
        <v>240</v>
      </c>
      <c r="E38063" t="b">
        <v>0</v>
      </c>
      <c r="F38063">
        <v>186</v>
      </c>
      <c r="G38063" t="s">
        <v>16</v>
      </c>
      <c r="H38063">
        <v>95578</v>
      </c>
      <c r="I38063">
        <v>5</v>
      </c>
      <c r="J38063">
        <v>0.28843343048356401</v>
      </c>
      <c r="K38063">
        <f t="shared" ca="1" si="594"/>
        <v>194</v>
      </c>
    </row>
    <row r="38064" spans="1:11" x14ac:dyDescent="0.2">
      <c r="A38064">
        <v>847346</v>
      </c>
      <c r="B38064" t="s">
        <v>267</v>
      </c>
      <c r="C38064" t="s">
        <v>11</v>
      </c>
      <c r="D38064">
        <v>1500</v>
      </c>
      <c r="E38064" t="b">
        <v>0</v>
      </c>
      <c r="F38064">
        <v>87</v>
      </c>
      <c r="G38064" t="s">
        <v>12</v>
      </c>
      <c r="H38064">
        <v>93749</v>
      </c>
      <c r="I38064">
        <v>20</v>
      </c>
      <c r="J38064">
        <v>0.97153352573513896</v>
      </c>
      <c r="K38064">
        <f t="shared" ca="1" si="594"/>
        <v>385</v>
      </c>
    </row>
    <row r="38065" spans="1:11" x14ac:dyDescent="0.2">
      <c r="A38065">
        <v>654070</v>
      </c>
      <c r="B38065" t="s">
        <v>867</v>
      </c>
      <c r="C38065" t="s">
        <v>11</v>
      </c>
      <c r="D38065">
        <v>1400</v>
      </c>
      <c r="E38065" t="b">
        <v>0</v>
      </c>
      <c r="F38065">
        <v>52</v>
      </c>
      <c r="G38065" t="s">
        <v>12</v>
      </c>
      <c r="H38065">
        <v>88407</v>
      </c>
      <c r="I38065">
        <v>9</v>
      </c>
      <c r="J38065">
        <v>0.31837697792798197</v>
      </c>
      <c r="K38065">
        <f t="shared" ca="1" si="594"/>
        <v>323</v>
      </c>
    </row>
    <row r="38066" spans="1:11" x14ac:dyDescent="0.2">
      <c r="A38066">
        <v>694285</v>
      </c>
      <c r="B38066" t="s">
        <v>239</v>
      </c>
      <c r="C38066" t="s">
        <v>11</v>
      </c>
      <c r="D38066">
        <v>810</v>
      </c>
      <c r="E38066" t="b">
        <v>0</v>
      </c>
      <c r="F38066">
        <v>274</v>
      </c>
      <c r="G38066" t="s">
        <v>12</v>
      </c>
      <c r="H38066">
        <v>45696</v>
      </c>
      <c r="I38066">
        <v>13</v>
      </c>
      <c r="J38066">
        <v>0.340151026844978</v>
      </c>
      <c r="K38066">
        <f t="shared" ca="1" si="594"/>
        <v>609</v>
      </c>
    </row>
    <row r="38067" spans="1:11" x14ac:dyDescent="0.2">
      <c r="A38067">
        <v>815302</v>
      </c>
      <c r="B38067" t="s">
        <v>769</v>
      </c>
      <c r="C38067" t="s">
        <v>11</v>
      </c>
      <c r="D38067">
        <v>750</v>
      </c>
      <c r="E38067" t="b">
        <v>1</v>
      </c>
      <c r="F38067">
        <v>150</v>
      </c>
      <c r="G38067" t="s">
        <v>12</v>
      </c>
      <c r="H38067">
        <v>45201</v>
      </c>
      <c r="I38067">
        <v>14</v>
      </c>
      <c r="J38067">
        <v>0.141953915497288</v>
      </c>
      <c r="K38067">
        <f t="shared" ca="1" si="594"/>
        <v>32</v>
      </c>
    </row>
    <row r="38068" spans="1:11" x14ac:dyDescent="0.2">
      <c r="A38068">
        <v>833909</v>
      </c>
      <c r="B38068" t="s">
        <v>742</v>
      </c>
      <c r="C38068" t="s">
        <v>11</v>
      </c>
      <c r="D38068">
        <v>450</v>
      </c>
      <c r="E38068" t="b">
        <v>0</v>
      </c>
      <c r="F38068">
        <v>177</v>
      </c>
      <c r="G38068" t="s">
        <v>16</v>
      </c>
      <c r="H38068">
        <v>59469</v>
      </c>
      <c r="I38068">
        <v>13</v>
      </c>
      <c r="J38068">
        <v>9.3373710755258799E-2</v>
      </c>
      <c r="K38068">
        <f t="shared" ca="1" si="594"/>
        <v>177</v>
      </c>
    </row>
    <row r="38069" spans="1:11" x14ac:dyDescent="0.2">
      <c r="A38069">
        <v>845843</v>
      </c>
      <c r="B38069" t="s">
        <v>650</v>
      </c>
      <c r="C38069" t="s">
        <v>11</v>
      </c>
      <c r="D38069">
        <v>190</v>
      </c>
      <c r="E38069" t="b">
        <v>0</v>
      </c>
      <c r="F38069">
        <v>346</v>
      </c>
      <c r="G38069" t="s">
        <v>16</v>
      </c>
      <c r="H38069">
        <v>57692</v>
      </c>
      <c r="I38069">
        <v>6</v>
      </c>
      <c r="J38069">
        <v>3.4832916222512701E-2</v>
      </c>
      <c r="K38069">
        <f t="shared" ca="1" si="594"/>
        <v>528</v>
      </c>
    </row>
    <row r="38070" spans="1:11" x14ac:dyDescent="0.2">
      <c r="A38070">
        <v>663305</v>
      </c>
      <c r="B38070" t="s">
        <v>167</v>
      </c>
      <c r="C38070" t="s">
        <v>11</v>
      </c>
      <c r="D38070">
        <v>780</v>
      </c>
      <c r="E38070" t="b">
        <v>1</v>
      </c>
      <c r="F38070">
        <v>330</v>
      </c>
      <c r="G38070" t="s">
        <v>12</v>
      </c>
      <c r="H38070">
        <v>44772</v>
      </c>
      <c r="I38070">
        <v>18</v>
      </c>
      <c r="J38070">
        <v>0.38324806550517598</v>
      </c>
      <c r="K38070">
        <f t="shared" ca="1" si="594"/>
        <v>580</v>
      </c>
    </row>
    <row r="38071" spans="1:11" x14ac:dyDescent="0.2">
      <c r="A38071">
        <v>851173</v>
      </c>
      <c r="B38071" t="s">
        <v>943</v>
      </c>
      <c r="C38071" t="s">
        <v>11</v>
      </c>
      <c r="D38071">
        <v>940</v>
      </c>
      <c r="E38071" t="b">
        <v>1</v>
      </c>
      <c r="F38071">
        <v>364</v>
      </c>
      <c r="G38071" t="s">
        <v>12</v>
      </c>
      <c r="H38071">
        <v>18219</v>
      </c>
      <c r="I38071">
        <v>7</v>
      </c>
      <c r="J38071">
        <v>0.13002521628513899</v>
      </c>
      <c r="K38071">
        <f t="shared" ca="1" si="594"/>
        <v>867</v>
      </c>
    </row>
    <row r="38072" spans="1:11" x14ac:dyDescent="0.2">
      <c r="A38072">
        <v>889731</v>
      </c>
      <c r="B38072" t="s">
        <v>396</v>
      </c>
      <c r="C38072" t="s">
        <v>11</v>
      </c>
      <c r="D38072">
        <v>560</v>
      </c>
      <c r="E38072" t="b">
        <v>0</v>
      </c>
      <c r="F38072">
        <v>92</v>
      </c>
      <c r="G38072" t="s">
        <v>18</v>
      </c>
      <c r="H38072">
        <v>78566</v>
      </c>
      <c r="I38072">
        <v>11</v>
      </c>
      <c r="J38072">
        <v>0.64644453977234595</v>
      </c>
      <c r="K38072">
        <f t="shared" ca="1" si="594"/>
        <v>538</v>
      </c>
    </row>
    <row r="38073" spans="1:11" x14ac:dyDescent="0.2">
      <c r="A38073">
        <v>826851</v>
      </c>
      <c r="B38073" t="s">
        <v>418</v>
      </c>
      <c r="C38073" t="s">
        <v>11</v>
      </c>
      <c r="D38073">
        <v>730</v>
      </c>
      <c r="E38073" t="b">
        <v>1</v>
      </c>
      <c r="F38073">
        <v>285</v>
      </c>
      <c r="G38073" t="s">
        <v>16</v>
      </c>
      <c r="H38073">
        <v>47660</v>
      </c>
      <c r="I38073">
        <v>19</v>
      </c>
      <c r="J38073">
        <v>0.31293468144722197</v>
      </c>
      <c r="K38073">
        <f t="shared" ca="1" si="594"/>
        <v>601</v>
      </c>
    </row>
    <row r="38074" spans="1:11" x14ac:dyDescent="0.2">
      <c r="A38074">
        <v>616565</v>
      </c>
      <c r="B38074" t="s">
        <v>580</v>
      </c>
      <c r="C38074" t="s">
        <v>11</v>
      </c>
      <c r="D38074">
        <v>520</v>
      </c>
      <c r="E38074" t="b">
        <v>1</v>
      </c>
      <c r="F38074">
        <v>44</v>
      </c>
      <c r="G38074" t="s">
        <v>18</v>
      </c>
      <c r="H38074">
        <v>62722</v>
      </c>
      <c r="I38074">
        <v>19</v>
      </c>
      <c r="J38074">
        <v>0.58450701888650602</v>
      </c>
      <c r="K38074">
        <f t="shared" ca="1" si="594"/>
        <v>603</v>
      </c>
    </row>
    <row r="38075" spans="1:11" x14ac:dyDescent="0.2">
      <c r="A38075">
        <v>799653</v>
      </c>
      <c r="B38075" t="s">
        <v>397</v>
      </c>
      <c r="C38075" t="s">
        <v>11</v>
      </c>
      <c r="D38075">
        <v>76</v>
      </c>
      <c r="E38075" t="b">
        <v>0</v>
      </c>
      <c r="F38075">
        <v>280</v>
      </c>
      <c r="G38075" t="s">
        <v>18</v>
      </c>
      <c r="H38075">
        <v>11031</v>
      </c>
      <c r="I38075">
        <v>8</v>
      </c>
      <c r="J38075">
        <v>0.47782265092246201</v>
      </c>
      <c r="K38075">
        <f t="shared" ca="1" si="594"/>
        <v>83</v>
      </c>
    </row>
    <row r="38076" spans="1:11" x14ac:dyDescent="0.2">
      <c r="A38076">
        <v>637123</v>
      </c>
      <c r="B38076" t="s">
        <v>412</v>
      </c>
      <c r="C38076" t="s">
        <v>11</v>
      </c>
      <c r="D38076">
        <v>510</v>
      </c>
      <c r="E38076" t="b">
        <v>0</v>
      </c>
      <c r="F38076">
        <v>204</v>
      </c>
      <c r="G38076" t="s">
        <v>16</v>
      </c>
      <c r="H38076">
        <v>21690</v>
      </c>
      <c r="I38076">
        <v>11</v>
      </c>
      <c r="J38076">
        <v>0.18416865938343099</v>
      </c>
      <c r="K38076">
        <f t="shared" ca="1" si="594"/>
        <v>914</v>
      </c>
    </row>
    <row r="38077" spans="1:11" x14ac:dyDescent="0.2">
      <c r="A38077">
        <v>733570</v>
      </c>
      <c r="B38077" t="s">
        <v>116</v>
      </c>
      <c r="C38077" t="s">
        <v>11</v>
      </c>
      <c r="D38077">
        <v>540</v>
      </c>
      <c r="E38077" t="b">
        <v>0</v>
      </c>
      <c r="F38077">
        <v>2</v>
      </c>
      <c r="G38077" t="s">
        <v>12</v>
      </c>
      <c r="H38077">
        <v>88762</v>
      </c>
      <c r="I38077">
        <v>20</v>
      </c>
      <c r="J38077">
        <v>0.56812525750137799</v>
      </c>
      <c r="K38077">
        <f t="shared" ca="1" si="594"/>
        <v>620</v>
      </c>
    </row>
    <row r="38078" spans="1:11" x14ac:dyDescent="0.2">
      <c r="A38078">
        <v>794545</v>
      </c>
      <c r="B38078" t="s">
        <v>344</v>
      </c>
      <c r="C38078" t="s">
        <v>11</v>
      </c>
      <c r="D38078">
        <v>390</v>
      </c>
      <c r="E38078" t="b">
        <v>1</v>
      </c>
      <c r="F38078">
        <v>72</v>
      </c>
      <c r="G38078" t="s">
        <v>16</v>
      </c>
      <c r="H38078">
        <v>82465</v>
      </c>
      <c r="I38078">
        <v>15</v>
      </c>
      <c r="J38078">
        <v>0.76124957567080798</v>
      </c>
      <c r="K38078">
        <f t="shared" ca="1" si="594"/>
        <v>885</v>
      </c>
    </row>
    <row r="38079" spans="1:11" x14ac:dyDescent="0.2">
      <c r="A38079">
        <v>731067</v>
      </c>
      <c r="B38079" t="s">
        <v>617</v>
      </c>
      <c r="C38079" t="s">
        <v>11</v>
      </c>
      <c r="D38079">
        <v>390</v>
      </c>
      <c r="E38079" t="b">
        <v>0</v>
      </c>
      <c r="F38079">
        <v>309</v>
      </c>
      <c r="G38079" t="s">
        <v>12</v>
      </c>
      <c r="H38079">
        <v>78644</v>
      </c>
      <c r="I38079">
        <v>16</v>
      </c>
      <c r="J38079">
        <v>0.45846252376213598</v>
      </c>
      <c r="K38079">
        <f t="shared" ca="1" si="594"/>
        <v>464</v>
      </c>
    </row>
    <row r="38080" spans="1:11" x14ac:dyDescent="0.2">
      <c r="A38080">
        <v>636000</v>
      </c>
      <c r="B38080" t="s">
        <v>795</v>
      </c>
      <c r="C38080" t="s">
        <v>11</v>
      </c>
      <c r="D38080">
        <v>380</v>
      </c>
      <c r="E38080" t="b">
        <v>1</v>
      </c>
      <c r="F38080">
        <v>215</v>
      </c>
      <c r="G38080" t="s">
        <v>12</v>
      </c>
      <c r="H38080">
        <v>93282</v>
      </c>
      <c r="I38080">
        <v>17</v>
      </c>
      <c r="J38080">
        <v>0.20964131914079101</v>
      </c>
      <c r="K38080">
        <f t="shared" ca="1" si="594"/>
        <v>76</v>
      </c>
    </row>
    <row r="38081" spans="1:11" x14ac:dyDescent="0.2">
      <c r="A38081">
        <v>669915</v>
      </c>
      <c r="B38081" t="s">
        <v>202</v>
      </c>
      <c r="C38081" t="s">
        <v>11</v>
      </c>
      <c r="D38081">
        <v>250</v>
      </c>
      <c r="E38081" t="b">
        <v>1</v>
      </c>
      <c r="F38081">
        <v>18</v>
      </c>
      <c r="G38081" t="s">
        <v>16</v>
      </c>
      <c r="H38081">
        <v>22032</v>
      </c>
      <c r="I38081">
        <v>17</v>
      </c>
      <c r="J38081">
        <v>0.86106768171302905</v>
      </c>
      <c r="K38081">
        <f t="shared" ca="1" si="594"/>
        <v>393</v>
      </c>
    </row>
    <row r="38082" spans="1:11" x14ac:dyDescent="0.2">
      <c r="A38082">
        <v>660861</v>
      </c>
      <c r="B38082" t="s">
        <v>825</v>
      </c>
      <c r="C38082" t="s">
        <v>11</v>
      </c>
      <c r="D38082">
        <v>180</v>
      </c>
      <c r="E38082" t="b">
        <v>1</v>
      </c>
      <c r="F38082">
        <v>206</v>
      </c>
      <c r="G38082" t="s">
        <v>18</v>
      </c>
      <c r="H38082">
        <v>30533</v>
      </c>
      <c r="I38082">
        <v>16</v>
      </c>
      <c r="J38082">
        <v>0.831202173279598</v>
      </c>
      <c r="K38082">
        <f t="shared" ca="1" si="594"/>
        <v>344</v>
      </c>
    </row>
    <row r="38083" spans="1:11" x14ac:dyDescent="0.2">
      <c r="A38083">
        <v>877268</v>
      </c>
      <c r="B38083" t="s">
        <v>207</v>
      </c>
      <c r="C38083" t="s">
        <v>11</v>
      </c>
      <c r="D38083">
        <v>39</v>
      </c>
      <c r="E38083" t="b">
        <v>1</v>
      </c>
      <c r="F38083">
        <v>5</v>
      </c>
      <c r="G38083" t="s">
        <v>18</v>
      </c>
      <c r="H38083">
        <v>28881</v>
      </c>
      <c r="I38083">
        <v>8</v>
      </c>
      <c r="J38083">
        <v>0.44952798129525001</v>
      </c>
      <c r="K38083">
        <f t="shared" ref="K38083:K38146" ca="1" si="595">RANDBETWEEN(1, 1000)</f>
        <v>279</v>
      </c>
    </row>
    <row r="38084" spans="1:11" x14ac:dyDescent="0.2">
      <c r="A38084">
        <v>809633</v>
      </c>
      <c r="B38084" t="s">
        <v>602</v>
      </c>
      <c r="C38084" t="s">
        <v>11</v>
      </c>
      <c r="D38084">
        <v>87</v>
      </c>
      <c r="E38084" t="b">
        <v>0</v>
      </c>
      <c r="F38084">
        <v>269</v>
      </c>
      <c r="G38084" t="s">
        <v>18</v>
      </c>
      <c r="H38084">
        <v>73895</v>
      </c>
      <c r="I38084">
        <v>7</v>
      </c>
      <c r="J38084">
        <v>0.22512991144321801</v>
      </c>
      <c r="K38084">
        <f t="shared" ca="1" si="595"/>
        <v>278</v>
      </c>
    </row>
    <row r="38085" spans="1:11" x14ac:dyDescent="0.2">
      <c r="A38085">
        <v>680399</v>
      </c>
      <c r="B38085" t="s">
        <v>773</v>
      </c>
      <c r="C38085" t="s">
        <v>11</v>
      </c>
      <c r="D38085">
        <v>1100</v>
      </c>
      <c r="E38085" t="b">
        <v>1</v>
      </c>
      <c r="F38085">
        <v>298</v>
      </c>
      <c r="G38085" t="s">
        <v>12</v>
      </c>
      <c r="H38085">
        <v>61171</v>
      </c>
      <c r="I38085">
        <v>5</v>
      </c>
      <c r="J38085">
        <v>0.27537432094104503</v>
      </c>
      <c r="K38085">
        <f t="shared" ca="1" si="595"/>
        <v>590</v>
      </c>
    </row>
    <row r="38086" spans="1:11" x14ac:dyDescent="0.2">
      <c r="A38086">
        <v>850791</v>
      </c>
      <c r="B38086" t="s">
        <v>286</v>
      </c>
      <c r="C38086" t="s">
        <v>11</v>
      </c>
      <c r="D38086">
        <v>450</v>
      </c>
      <c r="E38086" t="b">
        <v>0</v>
      </c>
      <c r="F38086">
        <v>348</v>
      </c>
      <c r="G38086" t="s">
        <v>18</v>
      </c>
      <c r="H38086">
        <v>53088</v>
      </c>
      <c r="I38086">
        <v>15</v>
      </c>
      <c r="J38086">
        <v>0.80751157668419105</v>
      </c>
      <c r="K38086">
        <f t="shared" ca="1" si="595"/>
        <v>751</v>
      </c>
    </row>
    <row r="38087" spans="1:11" x14ac:dyDescent="0.2">
      <c r="A38087">
        <v>739136</v>
      </c>
      <c r="B38087" t="s">
        <v>776</v>
      </c>
      <c r="C38087" t="s">
        <v>11</v>
      </c>
      <c r="D38087">
        <v>830</v>
      </c>
      <c r="E38087" t="b">
        <v>0</v>
      </c>
      <c r="F38087">
        <v>175</v>
      </c>
      <c r="G38087" t="s">
        <v>18</v>
      </c>
      <c r="H38087">
        <v>72729</v>
      </c>
      <c r="I38087">
        <v>18</v>
      </c>
      <c r="J38087">
        <v>0.62807921133935396</v>
      </c>
      <c r="K38087">
        <f t="shared" ca="1" si="595"/>
        <v>105</v>
      </c>
    </row>
    <row r="38088" spans="1:11" x14ac:dyDescent="0.2">
      <c r="A38088">
        <v>868016</v>
      </c>
      <c r="B38088" t="s">
        <v>822</v>
      </c>
      <c r="C38088" t="s">
        <v>15</v>
      </c>
      <c r="D38088">
        <v>730</v>
      </c>
      <c r="E38088" t="b">
        <v>0</v>
      </c>
      <c r="F38088">
        <v>296</v>
      </c>
      <c r="G38088" t="s">
        <v>16</v>
      </c>
      <c r="H38088">
        <v>47680</v>
      </c>
      <c r="I38088">
        <v>19</v>
      </c>
      <c r="J38088">
        <v>0.20372672914527301</v>
      </c>
      <c r="K38088">
        <f t="shared" ca="1" si="595"/>
        <v>895</v>
      </c>
    </row>
    <row r="38089" spans="1:11" x14ac:dyDescent="0.2">
      <c r="A38089">
        <v>632297</v>
      </c>
      <c r="B38089" t="s">
        <v>786</v>
      </c>
      <c r="C38089" t="s">
        <v>11</v>
      </c>
      <c r="D38089">
        <v>340</v>
      </c>
      <c r="E38089" t="b">
        <v>0</v>
      </c>
      <c r="F38089">
        <v>106</v>
      </c>
      <c r="G38089" t="s">
        <v>18</v>
      </c>
      <c r="H38089">
        <v>88701</v>
      </c>
      <c r="I38089">
        <v>7</v>
      </c>
      <c r="J38089">
        <v>0.435847769957035</v>
      </c>
      <c r="K38089">
        <f t="shared" ca="1" si="595"/>
        <v>517</v>
      </c>
    </row>
    <row r="38090" spans="1:11" x14ac:dyDescent="0.2">
      <c r="A38090">
        <v>641347</v>
      </c>
      <c r="B38090" t="s">
        <v>993</v>
      </c>
      <c r="C38090" t="s">
        <v>11</v>
      </c>
      <c r="D38090">
        <v>110</v>
      </c>
      <c r="E38090" t="b">
        <v>1</v>
      </c>
      <c r="F38090">
        <v>64</v>
      </c>
      <c r="G38090" t="s">
        <v>16</v>
      </c>
      <c r="H38090">
        <v>11321</v>
      </c>
      <c r="I38090">
        <v>17</v>
      </c>
      <c r="J38090">
        <v>0.76165776317939105</v>
      </c>
      <c r="K38090">
        <f t="shared" ca="1" si="595"/>
        <v>655</v>
      </c>
    </row>
    <row r="38091" spans="1:11" x14ac:dyDescent="0.2">
      <c r="A38091">
        <v>884131</v>
      </c>
      <c r="B38091" t="s">
        <v>514</v>
      </c>
      <c r="C38091" t="s">
        <v>11</v>
      </c>
      <c r="D38091">
        <v>250</v>
      </c>
      <c r="E38091" t="b">
        <v>1</v>
      </c>
      <c r="F38091">
        <v>21</v>
      </c>
      <c r="G38091" t="s">
        <v>18</v>
      </c>
      <c r="H38091">
        <v>13335</v>
      </c>
      <c r="I38091">
        <v>14</v>
      </c>
      <c r="J38091">
        <v>0.56669944101013203</v>
      </c>
      <c r="K38091">
        <f t="shared" ca="1" si="595"/>
        <v>529</v>
      </c>
    </row>
    <row r="38092" spans="1:11" x14ac:dyDescent="0.2">
      <c r="A38092">
        <v>845847</v>
      </c>
      <c r="B38092" t="s">
        <v>743</v>
      </c>
      <c r="C38092" t="s">
        <v>11</v>
      </c>
      <c r="D38092">
        <v>270</v>
      </c>
      <c r="E38092" t="b">
        <v>1</v>
      </c>
      <c r="F38092">
        <v>163</v>
      </c>
      <c r="G38092" t="s">
        <v>18</v>
      </c>
      <c r="H38092">
        <v>40547</v>
      </c>
      <c r="I38092">
        <v>17</v>
      </c>
      <c r="J38092">
        <v>0.361717419652268</v>
      </c>
      <c r="K38092">
        <f t="shared" ca="1" si="595"/>
        <v>723</v>
      </c>
    </row>
    <row r="38093" spans="1:11" x14ac:dyDescent="0.2">
      <c r="A38093">
        <v>835880</v>
      </c>
      <c r="B38093" t="s">
        <v>64</v>
      </c>
      <c r="C38093" t="s">
        <v>11</v>
      </c>
      <c r="D38093">
        <v>1400</v>
      </c>
      <c r="E38093" t="b">
        <v>1</v>
      </c>
      <c r="F38093">
        <v>333</v>
      </c>
      <c r="G38093" t="s">
        <v>12</v>
      </c>
      <c r="H38093">
        <v>54718</v>
      </c>
      <c r="I38093">
        <v>13</v>
      </c>
      <c r="J38093">
        <v>0.175882132630795</v>
      </c>
      <c r="K38093">
        <f t="shared" ca="1" si="595"/>
        <v>40</v>
      </c>
    </row>
    <row r="38094" spans="1:11" x14ac:dyDescent="0.2">
      <c r="A38094">
        <v>833244</v>
      </c>
      <c r="B38094" t="s">
        <v>1097</v>
      </c>
      <c r="C38094" t="s">
        <v>11</v>
      </c>
      <c r="D38094">
        <v>1000</v>
      </c>
      <c r="E38094" t="b">
        <v>1</v>
      </c>
      <c r="F38094">
        <v>276</v>
      </c>
      <c r="G38094" t="s">
        <v>12</v>
      </c>
      <c r="H38094">
        <v>36311</v>
      </c>
      <c r="I38094">
        <v>6</v>
      </c>
      <c r="J38094">
        <v>0.533971395716071</v>
      </c>
      <c r="K38094">
        <f t="shared" ca="1" si="595"/>
        <v>60</v>
      </c>
    </row>
    <row r="38095" spans="1:11" x14ac:dyDescent="0.2">
      <c r="A38095">
        <v>676155</v>
      </c>
      <c r="B38095" t="s">
        <v>242</v>
      </c>
      <c r="C38095" t="s">
        <v>11</v>
      </c>
      <c r="D38095">
        <v>410</v>
      </c>
      <c r="E38095" t="b">
        <v>0</v>
      </c>
      <c r="F38095">
        <v>176</v>
      </c>
      <c r="G38095" t="s">
        <v>18</v>
      </c>
      <c r="H38095">
        <v>71742</v>
      </c>
      <c r="I38095">
        <v>8</v>
      </c>
      <c r="J38095">
        <v>0.19542589760385401</v>
      </c>
      <c r="K38095">
        <f t="shared" ca="1" si="595"/>
        <v>723</v>
      </c>
    </row>
    <row r="38096" spans="1:11" x14ac:dyDescent="0.2">
      <c r="A38096">
        <v>688708</v>
      </c>
      <c r="B38096" t="s">
        <v>525</v>
      </c>
      <c r="C38096" t="s">
        <v>11</v>
      </c>
      <c r="D38096">
        <v>340</v>
      </c>
      <c r="E38096" t="b">
        <v>1</v>
      </c>
      <c r="F38096">
        <v>24</v>
      </c>
      <c r="G38096" t="s">
        <v>16</v>
      </c>
      <c r="H38096">
        <v>39685</v>
      </c>
      <c r="I38096">
        <v>16</v>
      </c>
      <c r="J38096">
        <v>0.92134749484248402</v>
      </c>
      <c r="K38096">
        <f t="shared" ca="1" si="595"/>
        <v>71</v>
      </c>
    </row>
    <row r="38097" spans="1:11" x14ac:dyDescent="0.2">
      <c r="A38097">
        <v>643904</v>
      </c>
      <c r="B38097" t="s">
        <v>292</v>
      </c>
      <c r="C38097" t="s">
        <v>11</v>
      </c>
      <c r="D38097">
        <v>180</v>
      </c>
      <c r="E38097" t="b">
        <v>1</v>
      </c>
      <c r="F38097">
        <v>42</v>
      </c>
      <c r="G38097" t="s">
        <v>18</v>
      </c>
      <c r="H38097">
        <v>12451</v>
      </c>
      <c r="I38097">
        <v>8</v>
      </c>
      <c r="J38097">
        <v>0.86994077186100105</v>
      </c>
      <c r="K38097">
        <f t="shared" ca="1" si="595"/>
        <v>728</v>
      </c>
    </row>
    <row r="38098" spans="1:11" x14ac:dyDescent="0.2">
      <c r="A38098">
        <v>853936</v>
      </c>
      <c r="B38098" t="s">
        <v>354</v>
      </c>
      <c r="C38098" t="s">
        <v>11</v>
      </c>
      <c r="D38098">
        <v>980</v>
      </c>
      <c r="E38098" t="b">
        <v>1</v>
      </c>
      <c r="F38098">
        <v>141</v>
      </c>
      <c r="G38098" t="s">
        <v>16</v>
      </c>
      <c r="H38098">
        <v>64500</v>
      </c>
      <c r="I38098">
        <v>17</v>
      </c>
      <c r="J38098">
        <v>0.35466340617276698</v>
      </c>
      <c r="K38098">
        <f t="shared" ca="1" si="595"/>
        <v>775</v>
      </c>
    </row>
    <row r="38099" spans="1:11" x14ac:dyDescent="0.2">
      <c r="A38099">
        <v>718721</v>
      </c>
      <c r="B38099" t="s">
        <v>785</v>
      </c>
      <c r="C38099" t="s">
        <v>11</v>
      </c>
      <c r="D38099">
        <v>470</v>
      </c>
      <c r="E38099" t="b">
        <v>1</v>
      </c>
      <c r="F38099">
        <v>317</v>
      </c>
      <c r="G38099" t="s">
        <v>12</v>
      </c>
      <c r="H38099">
        <v>33138</v>
      </c>
      <c r="I38099">
        <v>6</v>
      </c>
      <c r="J38099">
        <v>0.32635786910541298</v>
      </c>
      <c r="K38099">
        <f t="shared" ca="1" si="595"/>
        <v>789</v>
      </c>
    </row>
    <row r="38100" spans="1:11" x14ac:dyDescent="0.2">
      <c r="A38100">
        <v>741022</v>
      </c>
      <c r="B38100" t="s">
        <v>792</v>
      </c>
      <c r="C38100" t="s">
        <v>11</v>
      </c>
      <c r="D38100">
        <v>1300</v>
      </c>
      <c r="E38100" t="b">
        <v>1</v>
      </c>
      <c r="F38100">
        <v>181</v>
      </c>
      <c r="G38100" t="s">
        <v>12</v>
      </c>
      <c r="H38100">
        <v>74512</v>
      </c>
      <c r="I38100">
        <v>8</v>
      </c>
      <c r="J38100">
        <v>0.474668426951393</v>
      </c>
      <c r="K38100">
        <f t="shared" ca="1" si="595"/>
        <v>811</v>
      </c>
    </row>
    <row r="38101" spans="1:11" x14ac:dyDescent="0.2">
      <c r="A38101">
        <v>692554</v>
      </c>
      <c r="B38101" t="s">
        <v>115</v>
      </c>
      <c r="C38101" t="s">
        <v>11</v>
      </c>
      <c r="D38101">
        <v>71</v>
      </c>
      <c r="E38101" t="b">
        <v>0</v>
      </c>
      <c r="F38101">
        <v>334</v>
      </c>
      <c r="G38101" t="s">
        <v>16</v>
      </c>
      <c r="H38101">
        <v>74967</v>
      </c>
      <c r="I38101">
        <v>18</v>
      </c>
      <c r="J38101">
        <v>0.43981938925571701</v>
      </c>
      <c r="K38101">
        <f t="shared" ca="1" si="595"/>
        <v>7</v>
      </c>
    </row>
    <row r="38102" spans="1:11" x14ac:dyDescent="0.2">
      <c r="A38102">
        <v>649389</v>
      </c>
      <c r="B38102" t="s">
        <v>559</v>
      </c>
      <c r="C38102" t="s">
        <v>11</v>
      </c>
      <c r="D38102">
        <v>380</v>
      </c>
      <c r="E38102" t="b">
        <v>1</v>
      </c>
      <c r="F38102">
        <v>283</v>
      </c>
      <c r="G38102" t="s">
        <v>16</v>
      </c>
      <c r="H38102">
        <v>26959</v>
      </c>
      <c r="I38102">
        <v>16</v>
      </c>
      <c r="J38102">
        <v>0.24883991703391001</v>
      </c>
      <c r="K38102">
        <f t="shared" ca="1" si="595"/>
        <v>232</v>
      </c>
    </row>
    <row r="38103" spans="1:11" x14ac:dyDescent="0.2">
      <c r="A38103">
        <v>733148</v>
      </c>
      <c r="B38103" t="s">
        <v>622</v>
      </c>
      <c r="C38103" t="s">
        <v>11</v>
      </c>
      <c r="D38103">
        <v>140</v>
      </c>
      <c r="E38103" t="b">
        <v>1</v>
      </c>
      <c r="F38103">
        <v>112</v>
      </c>
      <c r="G38103" t="s">
        <v>18</v>
      </c>
      <c r="H38103">
        <v>43788</v>
      </c>
      <c r="I38103">
        <v>7</v>
      </c>
      <c r="J38103">
        <v>0.44631761373020701</v>
      </c>
      <c r="K38103">
        <f t="shared" ca="1" si="595"/>
        <v>797</v>
      </c>
    </row>
    <row r="38104" spans="1:11" x14ac:dyDescent="0.2">
      <c r="A38104">
        <v>836211</v>
      </c>
      <c r="B38104" t="s">
        <v>27</v>
      </c>
      <c r="C38104" t="s">
        <v>11</v>
      </c>
      <c r="D38104">
        <v>1200</v>
      </c>
      <c r="E38104" t="b">
        <v>0</v>
      </c>
      <c r="F38104">
        <v>236</v>
      </c>
      <c r="G38104" t="s">
        <v>12</v>
      </c>
      <c r="H38104">
        <v>11031</v>
      </c>
      <c r="I38104">
        <v>18</v>
      </c>
      <c r="J38104">
        <v>0.88860750058665805</v>
      </c>
      <c r="K38104">
        <f t="shared" ca="1" si="595"/>
        <v>121</v>
      </c>
    </row>
    <row r="38105" spans="1:11" x14ac:dyDescent="0.2">
      <c r="A38105">
        <v>669172</v>
      </c>
      <c r="B38105" t="s">
        <v>238</v>
      </c>
      <c r="C38105" t="s">
        <v>11</v>
      </c>
      <c r="D38105">
        <v>1100</v>
      </c>
      <c r="E38105" t="b">
        <v>1</v>
      </c>
      <c r="F38105">
        <v>294</v>
      </c>
      <c r="G38105" t="s">
        <v>12</v>
      </c>
      <c r="H38105">
        <v>20784</v>
      </c>
      <c r="I38105">
        <v>14</v>
      </c>
      <c r="J38105">
        <v>0.40882172915153198</v>
      </c>
      <c r="K38105">
        <f t="shared" ca="1" si="595"/>
        <v>613</v>
      </c>
    </row>
    <row r="38106" spans="1:11" x14ac:dyDescent="0.2">
      <c r="A38106">
        <v>684927</v>
      </c>
      <c r="B38106" t="s">
        <v>178</v>
      </c>
      <c r="C38106" t="s">
        <v>11</v>
      </c>
      <c r="D38106">
        <v>1500</v>
      </c>
      <c r="E38106" t="b">
        <v>0</v>
      </c>
      <c r="F38106">
        <v>290</v>
      </c>
      <c r="G38106" t="s">
        <v>12</v>
      </c>
      <c r="H38106">
        <v>73700</v>
      </c>
      <c r="I38106">
        <v>8</v>
      </c>
      <c r="J38106">
        <v>0.62408972601406199</v>
      </c>
      <c r="K38106">
        <f t="shared" ca="1" si="595"/>
        <v>450</v>
      </c>
    </row>
    <row r="38107" spans="1:11" x14ac:dyDescent="0.2">
      <c r="A38107">
        <v>788125</v>
      </c>
      <c r="B38107" t="s">
        <v>1100</v>
      </c>
      <c r="C38107" t="s">
        <v>11</v>
      </c>
      <c r="D38107">
        <v>560</v>
      </c>
      <c r="E38107" t="b">
        <v>0</v>
      </c>
      <c r="F38107">
        <v>2</v>
      </c>
      <c r="G38107" t="s">
        <v>12</v>
      </c>
      <c r="H38107">
        <v>37509</v>
      </c>
      <c r="I38107">
        <v>5</v>
      </c>
      <c r="J38107">
        <v>0.47574520390480701</v>
      </c>
      <c r="K38107">
        <f t="shared" ca="1" si="595"/>
        <v>755</v>
      </c>
    </row>
    <row r="38108" spans="1:11" x14ac:dyDescent="0.2">
      <c r="A38108">
        <v>855974</v>
      </c>
      <c r="B38108" t="s">
        <v>473</v>
      </c>
      <c r="C38108" t="s">
        <v>11</v>
      </c>
      <c r="D38108">
        <v>230</v>
      </c>
      <c r="E38108" t="b">
        <v>0</v>
      </c>
      <c r="F38108">
        <v>295</v>
      </c>
      <c r="G38108" t="s">
        <v>16</v>
      </c>
      <c r="H38108">
        <v>37949</v>
      </c>
      <c r="I38108">
        <v>16</v>
      </c>
      <c r="J38108">
        <v>0.87382978876121298</v>
      </c>
      <c r="K38108">
        <f t="shared" ca="1" si="595"/>
        <v>462</v>
      </c>
    </row>
    <row r="38109" spans="1:11" x14ac:dyDescent="0.2">
      <c r="A38109">
        <v>816461</v>
      </c>
      <c r="B38109" t="s">
        <v>282</v>
      </c>
      <c r="C38109" t="s">
        <v>11</v>
      </c>
      <c r="D38109">
        <v>860</v>
      </c>
      <c r="E38109" t="b">
        <v>0</v>
      </c>
      <c r="F38109">
        <v>113</v>
      </c>
      <c r="G38109" t="s">
        <v>12</v>
      </c>
      <c r="H38109">
        <v>76833</v>
      </c>
      <c r="I38109">
        <v>10</v>
      </c>
      <c r="J38109">
        <v>0.46152456221170701</v>
      </c>
      <c r="K38109">
        <f t="shared" ca="1" si="595"/>
        <v>778</v>
      </c>
    </row>
    <row r="38110" spans="1:11" x14ac:dyDescent="0.2">
      <c r="A38110">
        <v>773834</v>
      </c>
      <c r="B38110" t="s">
        <v>809</v>
      </c>
      <c r="C38110" t="s">
        <v>15</v>
      </c>
      <c r="D38110">
        <v>600</v>
      </c>
      <c r="E38110" t="b">
        <v>1</v>
      </c>
      <c r="F38110">
        <v>362</v>
      </c>
      <c r="G38110" t="s">
        <v>16</v>
      </c>
      <c r="H38110">
        <v>34153</v>
      </c>
      <c r="I38110">
        <v>5</v>
      </c>
      <c r="J38110">
        <v>0.980526320950593</v>
      </c>
      <c r="K38110">
        <f t="shared" ca="1" si="595"/>
        <v>747</v>
      </c>
    </row>
    <row r="38111" spans="1:11" x14ac:dyDescent="0.2">
      <c r="A38111">
        <v>634460</v>
      </c>
      <c r="B38111" t="s">
        <v>91</v>
      </c>
      <c r="C38111" t="s">
        <v>11</v>
      </c>
      <c r="D38111">
        <v>490</v>
      </c>
      <c r="E38111" t="b">
        <v>0</v>
      </c>
      <c r="F38111">
        <v>276</v>
      </c>
      <c r="G38111" t="s">
        <v>12</v>
      </c>
      <c r="H38111">
        <v>69441</v>
      </c>
      <c r="I38111">
        <v>16</v>
      </c>
      <c r="J38111">
        <v>0.28457418968900999</v>
      </c>
      <c r="K38111">
        <f t="shared" ca="1" si="595"/>
        <v>59</v>
      </c>
    </row>
    <row r="38112" spans="1:11" x14ac:dyDescent="0.2">
      <c r="A38112">
        <v>695347</v>
      </c>
      <c r="B38112" t="s">
        <v>400</v>
      </c>
      <c r="C38112" t="s">
        <v>11</v>
      </c>
      <c r="D38112">
        <v>94</v>
      </c>
      <c r="E38112" t="b">
        <v>1</v>
      </c>
      <c r="F38112">
        <v>273</v>
      </c>
      <c r="G38112" t="s">
        <v>16</v>
      </c>
      <c r="H38112">
        <v>30439</v>
      </c>
      <c r="I38112">
        <v>11</v>
      </c>
      <c r="J38112">
        <v>0.607426963420584</v>
      </c>
      <c r="K38112">
        <f t="shared" ca="1" si="595"/>
        <v>439</v>
      </c>
    </row>
    <row r="38113" spans="1:11" x14ac:dyDescent="0.2">
      <c r="A38113">
        <v>756516</v>
      </c>
      <c r="B38113" t="s">
        <v>666</v>
      </c>
      <c r="C38113" t="s">
        <v>11</v>
      </c>
      <c r="D38113">
        <v>330</v>
      </c>
      <c r="E38113" t="b">
        <v>1</v>
      </c>
      <c r="F38113">
        <v>172</v>
      </c>
      <c r="G38113" t="s">
        <v>16</v>
      </c>
      <c r="H38113">
        <v>61336</v>
      </c>
      <c r="I38113">
        <v>15</v>
      </c>
      <c r="J38113">
        <v>0.33006168520078</v>
      </c>
      <c r="K38113">
        <f t="shared" ca="1" si="595"/>
        <v>136</v>
      </c>
    </row>
    <row r="38114" spans="1:11" x14ac:dyDescent="0.2">
      <c r="A38114">
        <v>814318</v>
      </c>
      <c r="B38114" t="s">
        <v>752</v>
      </c>
      <c r="C38114" t="s">
        <v>11</v>
      </c>
      <c r="D38114">
        <v>800</v>
      </c>
      <c r="E38114" t="b">
        <v>0</v>
      </c>
      <c r="F38114">
        <v>45</v>
      </c>
      <c r="G38114" t="s">
        <v>12</v>
      </c>
      <c r="H38114">
        <v>63460</v>
      </c>
      <c r="I38114">
        <v>10</v>
      </c>
      <c r="J38114">
        <v>0.51079843356274002</v>
      </c>
      <c r="K38114">
        <f t="shared" ca="1" si="595"/>
        <v>286</v>
      </c>
    </row>
    <row r="38115" spans="1:11" x14ac:dyDescent="0.2">
      <c r="A38115">
        <v>693030</v>
      </c>
      <c r="B38115" t="s">
        <v>740</v>
      </c>
      <c r="C38115" t="s">
        <v>11</v>
      </c>
      <c r="D38115">
        <v>1500</v>
      </c>
      <c r="E38115" t="b">
        <v>1</v>
      </c>
      <c r="F38115">
        <v>87</v>
      </c>
      <c r="G38115" t="s">
        <v>12</v>
      </c>
      <c r="H38115">
        <v>51323</v>
      </c>
      <c r="I38115">
        <v>7</v>
      </c>
      <c r="J38115">
        <v>0.71844544834457302</v>
      </c>
      <c r="K38115">
        <f t="shared" ca="1" si="595"/>
        <v>581</v>
      </c>
    </row>
    <row r="38116" spans="1:11" x14ac:dyDescent="0.2">
      <c r="A38116">
        <v>774782</v>
      </c>
      <c r="B38116" t="s">
        <v>609</v>
      </c>
      <c r="C38116" t="s">
        <v>11</v>
      </c>
      <c r="D38116">
        <v>160</v>
      </c>
      <c r="E38116" t="b">
        <v>0</v>
      </c>
      <c r="F38116">
        <v>355</v>
      </c>
      <c r="G38116" t="s">
        <v>16</v>
      </c>
      <c r="H38116">
        <v>42594</v>
      </c>
      <c r="I38116">
        <v>18</v>
      </c>
      <c r="J38116">
        <v>0.64483968401327696</v>
      </c>
      <c r="K38116">
        <f t="shared" ca="1" si="595"/>
        <v>19</v>
      </c>
    </row>
    <row r="38117" spans="1:11" x14ac:dyDescent="0.2">
      <c r="A38117">
        <v>845699</v>
      </c>
      <c r="B38117" t="s">
        <v>756</v>
      </c>
      <c r="C38117" t="s">
        <v>11</v>
      </c>
      <c r="D38117">
        <v>71</v>
      </c>
      <c r="E38117" t="b">
        <v>1</v>
      </c>
      <c r="F38117">
        <v>13</v>
      </c>
      <c r="G38117" t="s">
        <v>16</v>
      </c>
      <c r="H38117">
        <v>91504</v>
      </c>
      <c r="I38117">
        <v>10</v>
      </c>
      <c r="J38117">
        <v>0.92838762155734</v>
      </c>
      <c r="K38117">
        <f t="shared" ca="1" si="595"/>
        <v>581</v>
      </c>
    </row>
    <row r="38118" spans="1:11" x14ac:dyDescent="0.2">
      <c r="A38118">
        <v>831780</v>
      </c>
      <c r="B38118" t="s">
        <v>984</v>
      </c>
      <c r="C38118" t="s">
        <v>11</v>
      </c>
      <c r="D38118">
        <v>47</v>
      </c>
      <c r="E38118" t="b">
        <v>0</v>
      </c>
      <c r="F38118">
        <v>44</v>
      </c>
      <c r="G38118" t="s">
        <v>18</v>
      </c>
      <c r="H38118">
        <v>97382</v>
      </c>
      <c r="I38118">
        <v>7</v>
      </c>
      <c r="J38118">
        <v>0.81406110874377102</v>
      </c>
      <c r="K38118">
        <f t="shared" ca="1" si="595"/>
        <v>1000</v>
      </c>
    </row>
    <row r="38119" spans="1:11" x14ac:dyDescent="0.2">
      <c r="A38119">
        <v>716135</v>
      </c>
      <c r="B38119" t="s">
        <v>756</v>
      </c>
      <c r="C38119" t="s">
        <v>11</v>
      </c>
      <c r="D38119">
        <v>54</v>
      </c>
      <c r="E38119" t="b">
        <v>0</v>
      </c>
      <c r="F38119">
        <v>312</v>
      </c>
      <c r="G38119" t="s">
        <v>18</v>
      </c>
      <c r="H38119">
        <v>50917</v>
      </c>
      <c r="I38119">
        <v>5</v>
      </c>
      <c r="J38119">
        <v>0.61526525928638798</v>
      </c>
      <c r="K38119">
        <f t="shared" ca="1" si="595"/>
        <v>352</v>
      </c>
    </row>
    <row r="38120" spans="1:11" x14ac:dyDescent="0.2">
      <c r="A38120">
        <v>673237</v>
      </c>
      <c r="B38120" t="s">
        <v>952</v>
      </c>
      <c r="C38120" t="s">
        <v>11</v>
      </c>
      <c r="D38120">
        <v>650</v>
      </c>
      <c r="E38120" t="b">
        <v>1</v>
      </c>
      <c r="F38120">
        <v>248</v>
      </c>
      <c r="G38120" t="s">
        <v>12</v>
      </c>
      <c r="H38120">
        <v>58520</v>
      </c>
      <c r="I38120">
        <v>10</v>
      </c>
      <c r="J38120">
        <v>0.82672899474855499</v>
      </c>
      <c r="K38120">
        <f t="shared" ca="1" si="595"/>
        <v>224</v>
      </c>
    </row>
    <row r="38121" spans="1:11" x14ac:dyDescent="0.2">
      <c r="A38121">
        <v>714225</v>
      </c>
      <c r="B38121" t="s">
        <v>924</v>
      </c>
      <c r="C38121" t="s">
        <v>11</v>
      </c>
      <c r="D38121">
        <v>1100</v>
      </c>
      <c r="E38121" t="b">
        <v>1</v>
      </c>
      <c r="F38121">
        <v>139</v>
      </c>
      <c r="G38121" t="s">
        <v>12</v>
      </c>
      <c r="H38121">
        <v>86484</v>
      </c>
      <c r="I38121">
        <v>5</v>
      </c>
      <c r="J38121">
        <v>0.71778548313304702</v>
      </c>
      <c r="K38121">
        <f t="shared" ca="1" si="595"/>
        <v>267</v>
      </c>
    </row>
    <row r="38122" spans="1:11" x14ac:dyDescent="0.2">
      <c r="A38122">
        <v>655663</v>
      </c>
      <c r="B38122" t="s">
        <v>939</v>
      </c>
      <c r="C38122" t="s">
        <v>15</v>
      </c>
      <c r="D38122">
        <v>450</v>
      </c>
      <c r="E38122" t="b">
        <v>1</v>
      </c>
      <c r="F38122">
        <v>163</v>
      </c>
      <c r="G38122" t="s">
        <v>12</v>
      </c>
      <c r="H38122">
        <v>85009</v>
      </c>
      <c r="I38122">
        <v>5</v>
      </c>
      <c r="J38122">
        <v>0.97994671912165299</v>
      </c>
      <c r="K38122">
        <f t="shared" ca="1" si="595"/>
        <v>921</v>
      </c>
    </row>
    <row r="38123" spans="1:11" x14ac:dyDescent="0.2">
      <c r="A38123">
        <v>802290</v>
      </c>
      <c r="B38123" t="s">
        <v>289</v>
      </c>
      <c r="C38123" t="s">
        <v>11</v>
      </c>
      <c r="D38123">
        <v>59</v>
      </c>
      <c r="E38123" t="b">
        <v>1</v>
      </c>
      <c r="F38123">
        <v>208</v>
      </c>
      <c r="G38123" t="s">
        <v>18</v>
      </c>
      <c r="H38123">
        <v>65715</v>
      </c>
      <c r="I38123">
        <v>17</v>
      </c>
      <c r="J38123">
        <v>0.26349579696543501</v>
      </c>
      <c r="K38123">
        <f t="shared" ca="1" si="595"/>
        <v>44</v>
      </c>
    </row>
    <row r="38124" spans="1:11" x14ac:dyDescent="0.2">
      <c r="A38124">
        <v>816173</v>
      </c>
      <c r="B38124" t="s">
        <v>721</v>
      </c>
      <c r="C38124" t="s">
        <v>11</v>
      </c>
      <c r="D38124">
        <v>480</v>
      </c>
      <c r="E38124" t="b">
        <v>0</v>
      </c>
      <c r="F38124">
        <v>225</v>
      </c>
      <c r="G38124" t="s">
        <v>16</v>
      </c>
      <c r="H38124">
        <v>60953</v>
      </c>
      <c r="I38124">
        <v>9</v>
      </c>
      <c r="J38124">
        <v>0.59458045731298603</v>
      </c>
      <c r="K38124">
        <f t="shared" ca="1" si="595"/>
        <v>520</v>
      </c>
    </row>
    <row r="38125" spans="1:11" x14ac:dyDescent="0.2">
      <c r="A38125">
        <v>816778</v>
      </c>
      <c r="B38125" t="s">
        <v>548</v>
      </c>
      <c r="C38125" t="s">
        <v>11</v>
      </c>
      <c r="D38125">
        <v>1100</v>
      </c>
      <c r="E38125" t="b">
        <v>1</v>
      </c>
      <c r="F38125">
        <v>237</v>
      </c>
      <c r="G38125" t="s">
        <v>12</v>
      </c>
      <c r="H38125">
        <v>82473</v>
      </c>
      <c r="I38125">
        <v>7</v>
      </c>
      <c r="J38125">
        <v>0.62069890452548804</v>
      </c>
      <c r="K38125">
        <f t="shared" ca="1" si="595"/>
        <v>475</v>
      </c>
    </row>
    <row r="38126" spans="1:11" x14ac:dyDescent="0.2">
      <c r="A38126">
        <v>718572</v>
      </c>
      <c r="B38126" t="s">
        <v>1082</v>
      </c>
      <c r="C38126" t="s">
        <v>11</v>
      </c>
      <c r="D38126">
        <v>410</v>
      </c>
      <c r="E38126" t="b">
        <v>1</v>
      </c>
      <c r="F38126">
        <v>285</v>
      </c>
      <c r="G38126" t="s">
        <v>18</v>
      </c>
      <c r="H38126">
        <v>50081</v>
      </c>
      <c r="I38126">
        <v>5</v>
      </c>
      <c r="J38126">
        <v>0.59305280693806695</v>
      </c>
      <c r="K38126">
        <f t="shared" ca="1" si="595"/>
        <v>958</v>
      </c>
    </row>
    <row r="38127" spans="1:11" x14ac:dyDescent="0.2">
      <c r="A38127">
        <v>615513</v>
      </c>
      <c r="B38127" t="s">
        <v>1086</v>
      </c>
      <c r="C38127" t="s">
        <v>11</v>
      </c>
      <c r="D38127">
        <v>1300</v>
      </c>
      <c r="E38127" t="b">
        <v>0</v>
      </c>
      <c r="F38127">
        <v>161</v>
      </c>
      <c r="G38127" t="s">
        <v>12</v>
      </c>
      <c r="H38127">
        <v>28615</v>
      </c>
      <c r="I38127">
        <v>19</v>
      </c>
      <c r="J38127">
        <v>0.223481606226414</v>
      </c>
      <c r="K38127">
        <f t="shared" ca="1" si="595"/>
        <v>4</v>
      </c>
    </row>
    <row r="38128" spans="1:11" x14ac:dyDescent="0.2">
      <c r="A38128">
        <v>758610</v>
      </c>
      <c r="B38128" t="s">
        <v>595</v>
      </c>
      <c r="C38128" t="s">
        <v>11</v>
      </c>
      <c r="D38128">
        <v>780</v>
      </c>
      <c r="E38128" t="b">
        <v>1</v>
      </c>
      <c r="F38128">
        <v>163</v>
      </c>
      <c r="G38128" t="s">
        <v>18</v>
      </c>
      <c r="H38128">
        <v>38475</v>
      </c>
      <c r="I38128">
        <v>12</v>
      </c>
      <c r="J38128">
        <v>0.880686397571116</v>
      </c>
      <c r="K38128">
        <f t="shared" ca="1" si="595"/>
        <v>379</v>
      </c>
    </row>
    <row r="38129" spans="1:11" x14ac:dyDescent="0.2">
      <c r="A38129">
        <v>799044</v>
      </c>
      <c r="B38129" t="s">
        <v>1043</v>
      </c>
      <c r="C38129" t="s">
        <v>11</v>
      </c>
      <c r="D38129">
        <v>150</v>
      </c>
      <c r="E38129" t="b">
        <v>1</v>
      </c>
      <c r="F38129">
        <v>225</v>
      </c>
      <c r="G38129" t="s">
        <v>16</v>
      </c>
      <c r="H38129">
        <v>88086</v>
      </c>
      <c r="I38129">
        <v>10</v>
      </c>
      <c r="J38129">
        <v>0.91410715519450603</v>
      </c>
      <c r="K38129">
        <f t="shared" ca="1" si="595"/>
        <v>637</v>
      </c>
    </row>
    <row r="38130" spans="1:11" x14ac:dyDescent="0.2">
      <c r="A38130">
        <v>858706</v>
      </c>
      <c r="B38130" t="s">
        <v>787</v>
      </c>
      <c r="C38130" t="s">
        <v>11</v>
      </c>
      <c r="D38130">
        <v>780</v>
      </c>
      <c r="E38130" t="b">
        <v>1</v>
      </c>
      <c r="F38130">
        <v>282</v>
      </c>
      <c r="G38130" t="s">
        <v>18</v>
      </c>
      <c r="H38130">
        <v>68343</v>
      </c>
      <c r="I38130">
        <v>16</v>
      </c>
      <c r="J38130">
        <v>0.77729388852603698</v>
      </c>
      <c r="K38130">
        <f t="shared" ca="1" si="595"/>
        <v>906</v>
      </c>
    </row>
    <row r="38131" spans="1:11" x14ac:dyDescent="0.2">
      <c r="A38131">
        <v>860102</v>
      </c>
      <c r="B38131" t="s">
        <v>601</v>
      </c>
      <c r="C38131" t="s">
        <v>11</v>
      </c>
      <c r="D38131">
        <v>920</v>
      </c>
      <c r="E38131" t="b">
        <v>1</v>
      </c>
      <c r="F38131">
        <v>120</v>
      </c>
      <c r="G38131" t="s">
        <v>16</v>
      </c>
      <c r="H38131">
        <v>38060</v>
      </c>
      <c r="I38131">
        <v>14</v>
      </c>
      <c r="J38131">
        <v>0.98554352638311604</v>
      </c>
      <c r="K38131">
        <f t="shared" ca="1" si="595"/>
        <v>782</v>
      </c>
    </row>
    <row r="38132" spans="1:11" x14ac:dyDescent="0.2">
      <c r="A38132">
        <v>775242</v>
      </c>
      <c r="B38132" t="s">
        <v>224</v>
      </c>
      <c r="C38132" t="s">
        <v>11</v>
      </c>
      <c r="D38132">
        <v>470</v>
      </c>
      <c r="E38132" t="b">
        <v>1</v>
      </c>
      <c r="F38132">
        <v>346</v>
      </c>
      <c r="G38132" t="s">
        <v>18</v>
      </c>
      <c r="H38132">
        <v>98888</v>
      </c>
      <c r="I38132">
        <v>19</v>
      </c>
      <c r="J38132">
        <v>0.44466937649994998</v>
      </c>
      <c r="K38132">
        <f t="shared" ca="1" si="595"/>
        <v>508</v>
      </c>
    </row>
    <row r="38133" spans="1:11" x14ac:dyDescent="0.2">
      <c r="A38133">
        <v>775275</v>
      </c>
      <c r="B38133" t="s">
        <v>835</v>
      </c>
      <c r="C38133" t="s">
        <v>11</v>
      </c>
      <c r="D38133">
        <v>810</v>
      </c>
      <c r="E38133" t="b">
        <v>1</v>
      </c>
      <c r="F38133">
        <v>149</v>
      </c>
      <c r="G38133" t="s">
        <v>18</v>
      </c>
      <c r="H38133">
        <v>56505</v>
      </c>
      <c r="I38133">
        <v>6</v>
      </c>
      <c r="J38133">
        <v>0.26301648993976401</v>
      </c>
      <c r="K38133">
        <f t="shared" ca="1" si="595"/>
        <v>769</v>
      </c>
    </row>
    <row r="38134" spans="1:11" x14ac:dyDescent="0.2">
      <c r="A38134">
        <v>649287</v>
      </c>
      <c r="B38134" t="s">
        <v>712</v>
      </c>
      <c r="C38134" t="s">
        <v>11</v>
      </c>
      <c r="D38134">
        <v>460</v>
      </c>
      <c r="E38134" t="b">
        <v>1</v>
      </c>
      <c r="F38134">
        <v>115</v>
      </c>
      <c r="G38134" t="s">
        <v>18</v>
      </c>
      <c r="H38134">
        <v>68437</v>
      </c>
      <c r="I38134">
        <v>19</v>
      </c>
      <c r="J38134">
        <v>0.97498974963091301</v>
      </c>
      <c r="K38134">
        <f t="shared" ca="1" si="595"/>
        <v>743</v>
      </c>
    </row>
    <row r="38135" spans="1:11" x14ac:dyDescent="0.2">
      <c r="A38135">
        <v>761908</v>
      </c>
      <c r="B38135" t="s">
        <v>367</v>
      </c>
      <c r="C38135" t="s">
        <v>11</v>
      </c>
      <c r="D38135">
        <v>430</v>
      </c>
      <c r="E38135" t="b">
        <v>1</v>
      </c>
      <c r="F38135">
        <v>162</v>
      </c>
      <c r="G38135" t="s">
        <v>18</v>
      </c>
      <c r="H38135">
        <v>83014</v>
      </c>
      <c r="I38135">
        <v>9</v>
      </c>
      <c r="J38135">
        <v>0.65371137498877896</v>
      </c>
      <c r="K38135">
        <f t="shared" ca="1" si="595"/>
        <v>777</v>
      </c>
    </row>
    <row r="38136" spans="1:11" x14ac:dyDescent="0.2">
      <c r="A38136">
        <v>733790</v>
      </c>
      <c r="B38136" t="s">
        <v>1080</v>
      </c>
      <c r="C38136" t="s">
        <v>11</v>
      </c>
      <c r="D38136">
        <v>310</v>
      </c>
      <c r="E38136" t="b">
        <v>1</v>
      </c>
      <c r="F38136">
        <v>286</v>
      </c>
      <c r="G38136" t="s">
        <v>18</v>
      </c>
      <c r="H38136">
        <v>77809</v>
      </c>
      <c r="I38136">
        <v>16</v>
      </c>
      <c r="J38136">
        <v>0.18677319390699201</v>
      </c>
      <c r="K38136">
        <f t="shared" ca="1" si="595"/>
        <v>216</v>
      </c>
    </row>
    <row r="38137" spans="1:11" x14ac:dyDescent="0.2">
      <c r="A38137">
        <v>687083</v>
      </c>
      <c r="B38137" t="s">
        <v>647</v>
      </c>
      <c r="C38137" t="s">
        <v>11</v>
      </c>
      <c r="D38137">
        <v>850</v>
      </c>
      <c r="E38137" t="b">
        <v>1</v>
      </c>
      <c r="F38137">
        <v>187</v>
      </c>
      <c r="G38137" t="s">
        <v>12</v>
      </c>
      <c r="H38137">
        <v>78797</v>
      </c>
      <c r="I38137">
        <v>8</v>
      </c>
      <c r="J38137">
        <v>0.95146928951144205</v>
      </c>
      <c r="K38137">
        <f t="shared" ca="1" si="595"/>
        <v>571</v>
      </c>
    </row>
    <row r="38138" spans="1:11" x14ac:dyDescent="0.2">
      <c r="A38138">
        <v>846320</v>
      </c>
      <c r="B38138" t="s">
        <v>129</v>
      </c>
      <c r="C38138" t="s">
        <v>11</v>
      </c>
      <c r="D38138">
        <v>710</v>
      </c>
      <c r="E38138" t="b">
        <v>0</v>
      </c>
      <c r="F38138">
        <v>190</v>
      </c>
      <c r="G38138" t="s">
        <v>18</v>
      </c>
      <c r="H38138">
        <v>24341</v>
      </c>
      <c r="I38138">
        <v>14</v>
      </c>
      <c r="J38138">
        <v>0.95057445066049695</v>
      </c>
      <c r="K38138">
        <f t="shared" ca="1" si="595"/>
        <v>963</v>
      </c>
    </row>
    <row r="38139" spans="1:11" x14ac:dyDescent="0.2">
      <c r="A38139">
        <v>798831</v>
      </c>
      <c r="B38139" t="s">
        <v>10</v>
      </c>
      <c r="C38139" t="s">
        <v>11</v>
      </c>
      <c r="D38139">
        <v>930</v>
      </c>
      <c r="E38139" t="b">
        <v>1</v>
      </c>
      <c r="F38139">
        <v>154</v>
      </c>
      <c r="G38139" t="s">
        <v>18</v>
      </c>
      <c r="H38139">
        <v>51979</v>
      </c>
      <c r="I38139">
        <v>9</v>
      </c>
      <c r="J38139">
        <v>0.389444823283702</v>
      </c>
      <c r="K38139">
        <f t="shared" ca="1" si="595"/>
        <v>890</v>
      </c>
    </row>
    <row r="38140" spans="1:11" x14ac:dyDescent="0.2">
      <c r="A38140">
        <v>766880</v>
      </c>
      <c r="B38140" t="s">
        <v>834</v>
      </c>
      <c r="C38140" t="s">
        <v>11</v>
      </c>
      <c r="D38140">
        <v>380</v>
      </c>
      <c r="E38140" t="b">
        <v>0</v>
      </c>
      <c r="F38140">
        <v>341</v>
      </c>
      <c r="G38140" t="s">
        <v>16</v>
      </c>
      <c r="H38140">
        <v>76154</v>
      </c>
      <c r="I38140">
        <v>20</v>
      </c>
      <c r="J38140">
        <v>0.75006598094478205</v>
      </c>
      <c r="K38140">
        <f t="shared" ca="1" si="595"/>
        <v>41</v>
      </c>
    </row>
    <row r="38141" spans="1:11" x14ac:dyDescent="0.2">
      <c r="A38141">
        <v>846416</v>
      </c>
      <c r="B38141" t="s">
        <v>919</v>
      </c>
      <c r="C38141" t="s">
        <v>11</v>
      </c>
      <c r="D38141">
        <v>370</v>
      </c>
      <c r="E38141" t="b">
        <v>1</v>
      </c>
      <c r="F38141">
        <v>355</v>
      </c>
      <c r="G38141" t="s">
        <v>18</v>
      </c>
      <c r="H38141">
        <v>20160</v>
      </c>
      <c r="I38141">
        <v>7</v>
      </c>
      <c r="J38141">
        <v>0.71700574075803103</v>
      </c>
      <c r="K38141">
        <f t="shared" ca="1" si="595"/>
        <v>930</v>
      </c>
    </row>
    <row r="38142" spans="1:11" x14ac:dyDescent="0.2">
      <c r="A38142">
        <v>633907</v>
      </c>
      <c r="B38142" t="s">
        <v>357</v>
      </c>
      <c r="C38142" t="s">
        <v>11</v>
      </c>
      <c r="D38142">
        <v>310</v>
      </c>
      <c r="E38142" t="b">
        <v>1</v>
      </c>
      <c r="F38142">
        <v>297</v>
      </c>
      <c r="G38142" t="s">
        <v>16</v>
      </c>
      <c r="H38142">
        <v>45524</v>
      </c>
      <c r="I38142">
        <v>8</v>
      </c>
      <c r="J38142">
        <v>0.575035673240199</v>
      </c>
      <c r="K38142">
        <f t="shared" ca="1" si="595"/>
        <v>967</v>
      </c>
    </row>
    <row r="38143" spans="1:11" x14ac:dyDescent="0.2">
      <c r="A38143">
        <v>859740</v>
      </c>
      <c r="B38143" t="s">
        <v>39</v>
      </c>
      <c r="C38143" t="s">
        <v>11</v>
      </c>
      <c r="D38143">
        <v>350</v>
      </c>
      <c r="E38143" t="b">
        <v>1</v>
      </c>
      <c r="F38143">
        <v>105</v>
      </c>
      <c r="G38143" t="s">
        <v>16</v>
      </c>
      <c r="H38143">
        <v>28053</v>
      </c>
      <c r="I38143">
        <v>16</v>
      </c>
      <c r="J38143">
        <v>0.73697816431522301</v>
      </c>
      <c r="K38143">
        <f t="shared" ca="1" si="595"/>
        <v>137</v>
      </c>
    </row>
    <row r="38144" spans="1:11" x14ac:dyDescent="0.2">
      <c r="A38144">
        <v>788017</v>
      </c>
      <c r="B38144" t="s">
        <v>950</v>
      </c>
      <c r="C38144" t="s">
        <v>11</v>
      </c>
      <c r="D38144">
        <v>1400</v>
      </c>
      <c r="E38144" t="b">
        <v>1</v>
      </c>
      <c r="F38144">
        <v>343</v>
      </c>
      <c r="G38144" t="s">
        <v>12</v>
      </c>
      <c r="H38144">
        <v>80284</v>
      </c>
      <c r="I38144">
        <v>12</v>
      </c>
      <c r="J38144">
        <v>0.20189927835017399</v>
      </c>
      <c r="K38144">
        <f t="shared" ca="1" si="595"/>
        <v>624</v>
      </c>
    </row>
    <row r="38145" spans="1:11" x14ac:dyDescent="0.2">
      <c r="A38145">
        <v>869846</v>
      </c>
      <c r="B38145" t="s">
        <v>205</v>
      </c>
      <c r="C38145" t="s">
        <v>11</v>
      </c>
      <c r="D38145">
        <v>330</v>
      </c>
      <c r="E38145" t="b">
        <v>1</v>
      </c>
      <c r="F38145">
        <v>110</v>
      </c>
      <c r="G38145" t="s">
        <v>16</v>
      </c>
      <c r="H38145">
        <v>74044</v>
      </c>
      <c r="I38145">
        <v>18</v>
      </c>
      <c r="J38145">
        <v>0.31599995507858603</v>
      </c>
      <c r="K38145">
        <f t="shared" ca="1" si="595"/>
        <v>121</v>
      </c>
    </row>
    <row r="38146" spans="1:11" x14ac:dyDescent="0.2">
      <c r="A38146">
        <v>601338</v>
      </c>
      <c r="B38146" t="s">
        <v>253</v>
      </c>
      <c r="C38146" t="s">
        <v>11</v>
      </c>
      <c r="D38146">
        <v>230</v>
      </c>
      <c r="E38146" t="b">
        <v>0</v>
      </c>
      <c r="F38146">
        <v>327</v>
      </c>
      <c r="G38146" t="s">
        <v>18</v>
      </c>
      <c r="H38146">
        <v>46126</v>
      </c>
      <c r="I38146">
        <v>7</v>
      </c>
      <c r="J38146">
        <v>0.47985272947698798</v>
      </c>
      <c r="K38146">
        <f t="shared" ca="1" si="595"/>
        <v>80</v>
      </c>
    </row>
    <row r="38147" spans="1:11" x14ac:dyDescent="0.2">
      <c r="A38147">
        <v>661860</v>
      </c>
      <c r="B38147" t="s">
        <v>824</v>
      </c>
      <c r="C38147" t="s">
        <v>11</v>
      </c>
      <c r="D38147">
        <v>240</v>
      </c>
      <c r="E38147" t="b">
        <v>0</v>
      </c>
      <c r="F38147">
        <v>203</v>
      </c>
      <c r="G38147" t="s">
        <v>18</v>
      </c>
      <c r="H38147">
        <v>17506</v>
      </c>
      <c r="I38147">
        <v>10</v>
      </c>
      <c r="J38147">
        <v>0.67544571706093803</v>
      </c>
      <c r="K38147">
        <f t="shared" ref="K38147:K38210" ca="1" si="596">RANDBETWEEN(1, 1000)</f>
        <v>268</v>
      </c>
    </row>
    <row r="38148" spans="1:11" x14ac:dyDescent="0.2">
      <c r="A38148">
        <v>685139</v>
      </c>
      <c r="B38148" t="s">
        <v>1027</v>
      </c>
      <c r="C38148" t="s">
        <v>11</v>
      </c>
      <c r="D38148">
        <v>670</v>
      </c>
      <c r="E38148" t="b">
        <v>1</v>
      </c>
      <c r="F38148">
        <v>78</v>
      </c>
      <c r="G38148" t="s">
        <v>16</v>
      </c>
      <c r="H38148">
        <v>45752</v>
      </c>
      <c r="I38148">
        <v>18</v>
      </c>
      <c r="J38148">
        <v>0.130786384828388</v>
      </c>
      <c r="K38148">
        <f t="shared" ca="1" si="596"/>
        <v>564</v>
      </c>
    </row>
    <row r="38149" spans="1:11" x14ac:dyDescent="0.2">
      <c r="A38149">
        <v>791724</v>
      </c>
      <c r="B38149" t="s">
        <v>958</v>
      </c>
      <c r="C38149" t="s">
        <v>11</v>
      </c>
      <c r="D38149">
        <v>870</v>
      </c>
      <c r="E38149" t="b">
        <v>0</v>
      </c>
      <c r="F38149">
        <v>269</v>
      </c>
      <c r="G38149" t="s">
        <v>12</v>
      </c>
      <c r="H38149">
        <v>39429</v>
      </c>
      <c r="I38149">
        <v>10</v>
      </c>
      <c r="J38149">
        <v>0.55546918674372103</v>
      </c>
      <c r="K38149">
        <f t="shared" ca="1" si="596"/>
        <v>583</v>
      </c>
    </row>
    <row r="38150" spans="1:11" x14ac:dyDescent="0.2">
      <c r="A38150">
        <v>641660</v>
      </c>
      <c r="B38150" t="s">
        <v>793</v>
      </c>
      <c r="C38150" t="s">
        <v>11</v>
      </c>
      <c r="D38150">
        <v>1500</v>
      </c>
      <c r="E38150" t="b">
        <v>0</v>
      </c>
      <c r="F38150">
        <v>180</v>
      </c>
      <c r="G38150" t="s">
        <v>12</v>
      </c>
      <c r="H38150">
        <v>34960</v>
      </c>
      <c r="I38150">
        <v>8</v>
      </c>
      <c r="J38150">
        <v>0.80138834798708503</v>
      </c>
      <c r="K38150">
        <f t="shared" ca="1" si="596"/>
        <v>519</v>
      </c>
    </row>
    <row r="38151" spans="1:11" x14ac:dyDescent="0.2">
      <c r="A38151">
        <v>760963</v>
      </c>
      <c r="B38151" t="s">
        <v>909</v>
      </c>
      <c r="C38151" t="s">
        <v>11</v>
      </c>
      <c r="D38151">
        <v>220</v>
      </c>
      <c r="E38151" t="b">
        <v>0</v>
      </c>
      <c r="F38151">
        <v>231</v>
      </c>
      <c r="G38151" t="s">
        <v>16</v>
      </c>
      <c r="H38151">
        <v>77085</v>
      </c>
      <c r="I38151">
        <v>5</v>
      </c>
      <c r="J38151">
        <v>0.91269761743023903</v>
      </c>
      <c r="K38151">
        <f t="shared" ca="1" si="596"/>
        <v>173</v>
      </c>
    </row>
    <row r="38152" spans="1:11" x14ac:dyDescent="0.2">
      <c r="A38152">
        <v>899874</v>
      </c>
      <c r="B38152" t="s">
        <v>526</v>
      </c>
      <c r="C38152" t="s">
        <v>11</v>
      </c>
      <c r="D38152">
        <v>330</v>
      </c>
      <c r="E38152" t="b">
        <v>1</v>
      </c>
      <c r="F38152">
        <v>233</v>
      </c>
      <c r="G38152" t="s">
        <v>16</v>
      </c>
      <c r="H38152">
        <v>11004</v>
      </c>
      <c r="I38152">
        <v>11</v>
      </c>
      <c r="J38152">
        <v>0.58727461136877501</v>
      </c>
      <c r="K38152">
        <f t="shared" ca="1" si="596"/>
        <v>173</v>
      </c>
    </row>
    <row r="38153" spans="1:11" x14ac:dyDescent="0.2">
      <c r="A38153">
        <v>878986</v>
      </c>
      <c r="B38153" t="s">
        <v>950</v>
      </c>
      <c r="C38153" t="s">
        <v>11</v>
      </c>
      <c r="D38153">
        <v>110</v>
      </c>
      <c r="E38153" t="b">
        <v>1</v>
      </c>
      <c r="F38153">
        <v>88</v>
      </c>
      <c r="G38153" t="s">
        <v>16</v>
      </c>
      <c r="H38153">
        <v>39933</v>
      </c>
      <c r="I38153">
        <v>14</v>
      </c>
      <c r="J38153">
        <v>0.74595098583958996</v>
      </c>
      <c r="K38153">
        <f t="shared" ca="1" si="596"/>
        <v>471</v>
      </c>
    </row>
    <row r="38154" spans="1:11" x14ac:dyDescent="0.2">
      <c r="A38154">
        <v>648314</v>
      </c>
      <c r="B38154" t="s">
        <v>598</v>
      </c>
      <c r="C38154" t="s">
        <v>11</v>
      </c>
      <c r="D38154">
        <v>220</v>
      </c>
      <c r="E38154" t="b">
        <v>1</v>
      </c>
      <c r="F38154">
        <v>216</v>
      </c>
      <c r="G38154" t="s">
        <v>18</v>
      </c>
      <c r="H38154">
        <v>59501</v>
      </c>
      <c r="I38154">
        <v>5</v>
      </c>
      <c r="J38154">
        <v>0.49854736835695801</v>
      </c>
      <c r="K38154">
        <f t="shared" ca="1" si="596"/>
        <v>697</v>
      </c>
    </row>
    <row r="38155" spans="1:11" x14ac:dyDescent="0.2">
      <c r="A38155">
        <v>641975</v>
      </c>
      <c r="B38155" t="s">
        <v>786</v>
      </c>
      <c r="C38155" t="s">
        <v>11</v>
      </c>
      <c r="D38155">
        <v>1300</v>
      </c>
      <c r="E38155" t="b">
        <v>1</v>
      </c>
      <c r="F38155">
        <v>179</v>
      </c>
      <c r="G38155" t="s">
        <v>12</v>
      </c>
      <c r="H38155">
        <v>28307</v>
      </c>
      <c r="I38155">
        <v>14</v>
      </c>
      <c r="J38155">
        <v>0.48859048066660699</v>
      </c>
      <c r="K38155">
        <f t="shared" ca="1" si="596"/>
        <v>908</v>
      </c>
    </row>
    <row r="38156" spans="1:11" x14ac:dyDescent="0.2">
      <c r="A38156">
        <v>604330</v>
      </c>
      <c r="B38156" t="s">
        <v>628</v>
      </c>
      <c r="C38156" t="s">
        <v>11</v>
      </c>
      <c r="D38156">
        <v>12</v>
      </c>
      <c r="E38156" t="b">
        <v>1</v>
      </c>
      <c r="F38156">
        <v>294</v>
      </c>
      <c r="G38156" t="s">
        <v>18</v>
      </c>
      <c r="H38156">
        <v>37809</v>
      </c>
      <c r="I38156">
        <v>14</v>
      </c>
      <c r="J38156">
        <v>0.95039714118465701</v>
      </c>
      <c r="K38156">
        <f t="shared" ca="1" si="596"/>
        <v>761</v>
      </c>
    </row>
    <row r="38157" spans="1:11" x14ac:dyDescent="0.2">
      <c r="A38157">
        <v>876309</v>
      </c>
      <c r="B38157" t="s">
        <v>394</v>
      </c>
      <c r="C38157" t="s">
        <v>11</v>
      </c>
      <c r="D38157">
        <v>620</v>
      </c>
      <c r="E38157" t="b">
        <v>0</v>
      </c>
      <c r="F38157">
        <v>280</v>
      </c>
      <c r="G38157" t="s">
        <v>12</v>
      </c>
      <c r="H38157">
        <v>26928</v>
      </c>
      <c r="I38157">
        <v>16</v>
      </c>
      <c r="J38157">
        <v>0.62368717743083801</v>
      </c>
      <c r="K38157">
        <f t="shared" ca="1" si="596"/>
        <v>805</v>
      </c>
    </row>
    <row r="38158" spans="1:11" x14ac:dyDescent="0.2">
      <c r="A38158">
        <v>735036</v>
      </c>
      <c r="B38158" t="s">
        <v>1108</v>
      </c>
      <c r="C38158" t="s">
        <v>11</v>
      </c>
      <c r="D38158">
        <v>470</v>
      </c>
      <c r="E38158" t="b">
        <v>0</v>
      </c>
      <c r="F38158">
        <v>296</v>
      </c>
      <c r="G38158" t="s">
        <v>18</v>
      </c>
      <c r="H38158">
        <v>20540</v>
      </c>
      <c r="I38158">
        <v>6</v>
      </c>
      <c r="J38158">
        <v>0.44247147534042502</v>
      </c>
      <c r="K38158">
        <f t="shared" ca="1" si="596"/>
        <v>697</v>
      </c>
    </row>
    <row r="38159" spans="1:11" x14ac:dyDescent="0.2">
      <c r="A38159">
        <v>635149</v>
      </c>
      <c r="B38159" t="s">
        <v>1011</v>
      </c>
      <c r="C38159" t="s">
        <v>11</v>
      </c>
      <c r="D38159">
        <v>970</v>
      </c>
      <c r="E38159" t="b">
        <v>1</v>
      </c>
      <c r="F38159">
        <v>13</v>
      </c>
      <c r="G38159" t="s">
        <v>18</v>
      </c>
      <c r="H38159">
        <v>71691</v>
      </c>
      <c r="I38159">
        <v>17</v>
      </c>
      <c r="J38159">
        <v>0.84108343524858298</v>
      </c>
      <c r="K38159">
        <f t="shared" ca="1" si="596"/>
        <v>493</v>
      </c>
    </row>
    <row r="38160" spans="1:11" x14ac:dyDescent="0.2">
      <c r="A38160">
        <v>821816</v>
      </c>
      <c r="B38160" t="s">
        <v>1027</v>
      </c>
      <c r="C38160" t="s">
        <v>11</v>
      </c>
      <c r="D38160">
        <v>630</v>
      </c>
      <c r="E38160" t="b">
        <v>0</v>
      </c>
      <c r="F38160">
        <v>258</v>
      </c>
      <c r="G38160" t="s">
        <v>12</v>
      </c>
      <c r="H38160">
        <v>81813</v>
      </c>
      <c r="I38160">
        <v>18</v>
      </c>
      <c r="J38160">
        <v>0.66898773144930601</v>
      </c>
      <c r="K38160">
        <f t="shared" ca="1" si="596"/>
        <v>886</v>
      </c>
    </row>
    <row r="38161" spans="1:11" x14ac:dyDescent="0.2">
      <c r="A38161">
        <v>874457</v>
      </c>
      <c r="B38161" t="s">
        <v>515</v>
      </c>
      <c r="C38161" t="s">
        <v>11</v>
      </c>
      <c r="D38161">
        <v>1500</v>
      </c>
      <c r="E38161" t="b">
        <v>0</v>
      </c>
      <c r="F38161">
        <v>139</v>
      </c>
      <c r="G38161" t="s">
        <v>12</v>
      </c>
      <c r="H38161">
        <v>62583</v>
      </c>
      <c r="I38161">
        <v>18</v>
      </c>
      <c r="J38161">
        <v>0.398409919813275</v>
      </c>
      <c r="K38161">
        <f t="shared" ca="1" si="596"/>
        <v>715</v>
      </c>
    </row>
    <row r="38162" spans="1:11" x14ac:dyDescent="0.2">
      <c r="A38162">
        <v>621773</v>
      </c>
      <c r="B38162" t="s">
        <v>158</v>
      </c>
      <c r="C38162" t="s">
        <v>11</v>
      </c>
      <c r="D38162">
        <v>200</v>
      </c>
      <c r="E38162" t="b">
        <v>0</v>
      </c>
      <c r="F38162">
        <v>224</v>
      </c>
      <c r="G38162" t="s">
        <v>16</v>
      </c>
      <c r="H38162">
        <v>28986</v>
      </c>
      <c r="I38162">
        <v>14</v>
      </c>
      <c r="J38162">
        <v>0.48066007741726902</v>
      </c>
      <c r="K38162">
        <f t="shared" ca="1" si="596"/>
        <v>910</v>
      </c>
    </row>
    <row r="38163" spans="1:11" x14ac:dyDescent="0.2">
      <c r="A38163">
        <v>785677</v>
      </c>
      <c r="B38163" t="s">
        <v>227</v>
      </c>
      <c r="C38163" t="s">
        <v>11</v>
      </c>
      <c r="D38163">
        <v>440</v>
      </c>
      <c r="E38163" t="b">
        <v>1</v>
      </c>
      <c r="F38163">
        <v>29</v>
      </c>
      <c r="G38163" t="s">
        <v>16</v>
      </c>
      <c r="H38163">
        <v>62351</v>
      </c>
      <c r="I38163">
        <v>12</v>
      </c>
      <c r="J38163">
        <v>0.45865380521863602</v>
      </c>
      <c r="K38163">
        <f t="shared" ca="1" si="596"/>
        <v>845</v>
      </c>
    </row>
    <row r="38164" spans="1:11" x14ac:dyDescent="0.2">
      <c r="A38164">
        <v>855225</v>
      </c>
      <c r="B38164" t="s">
        <v>100</v>
      </c>
      <c r="C38164" t="s">
        <v>11</v>
      </c>
      <c r="D38164">
        <v>350</v>
      </c>
      <c r="E38164" t="b">
        <v>1</v>
      </c>
      <c r="F38164">
        <v>152</v>
      </c>
      <c r="G38164" t="s">
        <v>12</v>
      </c>
      <c r="H38164">
        <v>86631</v>
      </c>
      <c r="I38164">
        <v>18</v>
      </c>
      <c r="J38164">
        <v>0.83764735413715197</v>
      </c>
      <c r="K38164">
        <f t="shared" ca="1" si="596"/>
        <v>147</v>
      </c>
    </row>
    <row r="38165" spans="1:11" x14ac:dyDescent="0.2">
      <c r="A38165">
        <v>851004</v>
      </c>
      <c r="B38165" t="s">
        <v>88</v>
      </c>
      <c r="C38165" t="s">
        <v>15</v>
      </c>
      <c r="D38165">
        <v>270</v>
      </c>
      <c r="E38165" t="b">
        <v>0</v>
      </c>
      <c r="F38165">
        <v>179</v>
      </c>
      <c r="G38165" t="s">
        <v>18</v>
      </c>
      <c r="H38165">
        <v>63392</v>
      </c>
      <c r="I38165">
        <v>15</v>
      </c>
      <c r="J38165">
        <v>0.92159166559576899</v>
      </c>
      <c r="K38165">
        <f t="shared" ca="1" si="596"/>
        <v>81</v>
      </c>
    </row>
    <row r="38166" spans="1:11" x14ac:dyDescent="0.2">
      <c r="A38166">
        <v>664252</v>
      </c>
      <c r="B38166" t="s">
        <v>446</v>
      </c>
      <c r="C38166" t="s">
        <v>11</v>
      </c>
      <c r="D38166">
        <v>670</v>
      </c>
      <c r="E38166" t="b">
        <v>0</v>
      </c>
      <c r="F38166">
        <v>56</v>
      </c>
      <c r="G38166" t="s">
        <v>16</v>
      </c>
      <c r="H38166">
        <v>96406</v>
      </c>
      <c r="I38166">
        <v>19</v>
      </c>
      <c r="J38166">
        <v>0.12600761721841899</v>
      </c>
      <c r="K38166">
        <f t="shared" ca="1" si="596"/>
        <v>248</v>
      </c>
    </row>
    <row r="38167" spans="1:11" x14ac:dyDescent="0.2">
      <c r="A38167">
        <v>848402</v>
      </c>
      <c r="B38167" t="s">
        <v>757</v>
      </c>
      <c r="C38167" t="s">
        <v>11</v>
      </c>
      <c r="D38167">
        <v>280</v>
      </c>
      <c r="E38167" t="b">
        <v>1</v>
      </c>
      <c r="F38167">
        <v>137</v>
      </c>
      <c r="G38167" t="s">
        <v>18</v>
      </c>
      <c r="H38167">
        <v>27545</v>
      </c>
      <c r="I38167">
        <v>16</v>
      </c>
      <c r="J38167">
        <v>0.53569298135116605</v>
      </c>
      <c r="K38167">
        <f t="shared" ca="1" si="596"/>
        <v>102</v>
      </c>
    </row>
    <row r="38168" spans="1:11" x14ac:dyDescent="0.2">
      <c r="A38168">
        <v>826943</v>
      </c>
      <c r="B38168" t="s">
        <v>361</v>
      </c>
      <c r="C38168" t="s">
        <v>11</v>
      </c>
      <c r="D38168">
        <v>730</v>
      </c>
      <c r="E38168" t="b">
        <v>1</v>
      </c>
      <c r="F38168">
        <v>40</v>
      </c>
      <c r="G38168" t="s">
        <v>18</v>
      </c>
      <c r="H38168">
        <v>32537</v>
      </c>
      <c r="I38168">
        <v>11</v>
      </c>
      <c r="J38168">
        <v>0.89472374566830604</v>
      </c>
      <c r="K38168">
        <f t="shared" ca="1" si="596"/>
        <v>452</v>
      </c>
    </row>
    <row r="38169" spans="1:11" x14ac:dyDescent="0.2">
      <c r="A38169">
        <v>683671</v>
      </c>
      <c r="B38169" t="s">
        <v>104</v>
      </c>
      <c r="C38169" t="s">
        <v>11</v>
      </c>
      <c r="D38169">
        <v>380</v>
      </c>
      <c r="E38169" t="b">
        <v>0</v>
      </c>
      <c r="F38169">
        <v>300</v>
      </c>
      <c r="G38169" t="s">
        <v>16</v>
      </c>
      <c r="H38169">
        <v>70183</v>
      </c>
      <c r="I38169">
        <v>7</v>
      </c>
      <c r="J38169">
        <v>0.43347520311363003</v>
      </c>
      <c r="K38169">
        <f t="shared" ca="1" si="596"/>
        <v>999</v>
      </c>
    </row>
    <row r="38170" spans="1:11" x14ac:dyDescent="0.2">
      <c r="A38170">
        <v>719484</v>
      </c>
      <c r="B38170" t="s">
        <v>580</v>
      </c>
      <c r="C38170" t="s">
        <v>11</v>
      </c>
      <c r="D38170">
        <v>600</v>
      </c>
      <c r="E38170" t="b">
        <v>0</v>
      </c>
      <c r="F38170">
        <v>320</v>
      </c>
      <c r="G38170" t="s">
        <v>16</v>
      </c>
      <c r="H38170">
        <v>41661</v>
      </c>
      <c r="I38170">
        <v>15</v>
      </c>
      <c r="J38170">
        <v>0.14149452629499101</v>
      </c>
      <c r="K38170">
        <f t="shared" ca="1" si="596"/>
        <v>974</v>
      </c>
    </row>
    <row r="38171" spans="1:11" x14ac:dyDescent="0.2">
      <c r="A38171">
        <v>797727</v>
      </c>
      <c r="B38171" t="s">
        <v>790</v>
      </c>
      <c r="C38171" t="s">
        <v>11</v>
      </c>
      <c r="D38171">
        <v>1400</v>
      </c>
      <c r="E38171" t="b">
        <v>1</v>
      </c>
      <c r="F38171">
        <v>104</v>
      </c>
      <c r="G38171" t="s">
        <v>12</v>
      </c>
      <c r="H38171">
        <v>19290</v>
      </c>
      <c r="I38171">
        <v>9</v>
      </c>
      <c r="J38171">
        <v>0.36108523132279502</v>
      </c>
      <c r="K38171">
        <f t="shared" ca="1" si="596"/>
        <v>362</v>
      </c>
    </row>
    <row r="38172" spans="1:11" x14ac:dyDescent="0.2">
      <c r="A38172">
        <v>877131</v>
      </c>
      <c r="B38172" t="s">
        <v>994</v>
      </c>
      <c r="C38172" t="s">
        <v>11</v>
      </c>
      <c r="D38172">
        <v>37</v>
      </c>
      <c r="E38172" t="b">
        <v>0</v>
      </c>
      <c r="F38172">
        <v>329</v>
      </c>
      <c r="G38172" t="s">
        <v>16</v>
      </c>
      <c r="H38172">
        <v>68664</v>
      </c>
      <c r="I38172">
        <v>6</v>
      </c>
      <c r="J38172">
        <v>0.78217666968703203</v>
      </c>
      <c r="K38172">
        <f t="shared" ca="1" si="596"/>
        <v>784</v>
      </c>
    </row>
    <row r="38173" spans="1:11" x14ac:dyDescent="0.2">
      <c r="A38173">
        <v>810092</v>
      </c>
      <c r="B38173" t="s">
        <v>110</v>
      </c>
      <c r="C38173" t="s">
        <v>11</v>
      </c>
      <c r="D38173">
        <v>240</v>
      </c>
      <c r="E38173" t="b">
        <v>0</v>
      </c>
      <c r="F38173">
        <v>326</v>
      </c>
      <c r="G38173" t="s">
        <v>16</v>
      </c>
      <c r="H38173">
        <v>51027</v>
      </c>
      <c r="I38173">
        <v>15</v>
      </c>
      <c r="J38173">
        <v>0.35812333668582103</v>
      </c>
      <c r="K38173">
        <f t="shared" ca="1" si="596"/>
        <v>701</v>
      </c>
    </row>
    <row r="38174" spans="1:11" x14ac:dyDescent="0.2">
      <c r="A38174">
        <v>643936</v>
      </c>
      <c r="B38174" t="s">
        <v>850</v>
      </c>
      <c r="C38174" t="s">
        <v>11</v>
      </c>
      <c r="D38174">
        <v>780</v>
      </c>
      <c r="E38174" t="b">
        <v>1</v>
      </c>
      <c r="F38174">
        <v>39</v>
      </c>
      <c r="G38174" t="s">
        <v>16</v>
      </c>
      <c r="H38174">
        <v>91964</v>
      </c>
      <c r="I38174">
        <v>11</v>
      </c>
      <c r="J38174">
        <v>0.25946048148907702</v>
      </c>
      <c r="K38174">
        <f t="shared" ca="1" si="596"/>
        <v>410</v>
      </c>
    </row>
    <row r="38175" spans="1:11" x14ac:dyDescent="0.2">
      <c r="A38175">
        <v>779798</v>
      </c>
      <c r="B38175" t="s">
        <v>528</v>
      </c>
      <c r="C38175" t="s">
        <v>15</v>
      </c>
      <c r="D38175">
        <v>760</v>
      </c>
      <c r="E38175" t="b">
        <v>1</v>
      </c>
      <c r="F38175">
        <v>123</v>
      </c>
      <c r="G38175" t="s">
        <v>16</v>
      </c>
      <c r="H38175">
        <v>98634</v>
      </c>
      <c r="I38175">
        <v>7</v>
      </c>
      <c r="J38175">
        <v>0.95201354271266603</v>
      </c>
      <c r="K38175">
        <f t="shared" ca="1" si="596"/>
        <v>760</v>
      </c>
    </row>
    <row r="38176" spans="1:11" x14ac:dyDescent="0.2">
      <c r="A38176">
        <v>848612</v>
      </c>
      <c r="B38176" t="s">
        <v>369</v>
      </c>
      <c r="C38176" t="s">
        <v>11</v>
      </c>
      <c r="D38176">
        <v>280</v>
      </c>
      <c r="E38176" t="b">
        <v>0</v>
      </c>
      <c r="F38176">
        <v>320</v>
      </c>
      <c r="G38176" t="s">
        <v>16</v>
      </c>
      <c r="H38176">
        <v>99635</v>
      </c>
      <c r="I38176">
        <v>20</v>
      </c>
      <c r="J38176">
        <v>0.74173932382836905</v>
      </c>
      <c r="K38176">
        <f t="shared" ca="1" si="596"/>
        <v>389</v>
      </c>
    </row>
    <row r="38177" spans="1:11" x14ac:dyDescent="0.2">
      <c r="A38177">
        <v>666647</v>
      </c>
      <c r="B38177" t="s">
        <v>420</v>
      </c>
      <c r="C38177" t="s">
        <v>11</v>
      </c>
      <c r="D38177">
        <v>740</v>
      </c>
      <c r="E38177" t="b">
        <v>0</v>
      </c>
      <c r="F38177">
        <v>150</v>
      </c>
      <c r="G38177" t="s">
        <v>16</v>
      </c>
      <c r="H38177">
        <v>12989</v>
      </c>
      <c r="I38177">
        <v>20</v>
      </c>
      <c r="J38177">
        <v>0.98483761562965799</v>
      </c>
      <c r="K38177">
        <f t="shared" ca="1" si="596"/>
        <v>360</v>
      </c>
    </row>
    <row r="38178" spans="1:11" x14ac:dyDescent="0.2">
      <c r="A38178">
        <v>839103</v>
      </c>
      <c r="B38178" t="s">
        <v>63</v>
      </c>
      <c r="C38178" t="s">
        <v>11</v>
      </c>
      <c r="D38178">
        <v>210</v>
      </c>
      <c r="E38178" t="b">
        <v>1</v>
      </c>
      <c r="F38178">
        <v>52</v>
      </c>
      <c r="G38178" t="s">
        <v>18</v>
      </c>
      <c r="H38178">
        <v>16908</v>
      </c>
      <c r="I38178">
        <v>18</v>
      </c>
      <c r="J38178">
        <v>0.40445512640289899</v>
      </c>
      <c r="K38178">
        <f t="shared" ca="1" si="596"/>
        <v>732</v>
      </c>
    </row>
    <row r="38179" spans="1:11" x14ac:dyDescent="0.2">
      <c r="A38179">
        <v>796472</v>
      </c>
      <c r="B38179" t="s">
        <v>37</v>
      </c>
      <c r="C38179" t="s">
        <v>11</v>
      </c>
      <c r="D38179">
        <v>300</v>
      </c>
      <c r="E38179" t="b">
        <v>0</v>
      </c>
      <c r="F38179">
        <v>255</v>
      </c>
      <c r="G38179" t="s">
        <v>16</v>
      </c>
      <c r="H38179">
        <v>53075</v>
      </c>
      <c r="I38179">
        <v>15</v>
      </c>
      <c r="J38179">
        <v>0.85926970466971397</v>
      </c>
      <c r="K38179">
        <f t="shared" ca="1" si="596"/>
        <v>398</v>
      </c>
    </row>
    <row r="38180" spans="1:11" x14ac:dyDescent="0.2">
      <c r="A38180">
        <v>797950</v>
      </c>
      <c r="B38180" t="s">
        <v>966</v>
      </c>
      <c r="C38180" t="s">
        <v>11</v>
      </c>
      <c r="D38180">
        <v>890</v>
      </c>
      <c r="E38180" t="b">
        <v>1</v>
      </c>
      <c r="F38180">
        <v>133</v>
      </c>
      <c r="G38180" t="s">
        <v>16</v>
      </c>
      <c r="H38180">
        <v>55580</v>
      </c>
      <c r="I38180">
        <v>18</v>
      </c>
      <c r="J38180">
        <v>0.70939740459434597</v>
      </c>
      <c r="K38180">
        <f t="shared" ca="1" si="596"/>
        <v>94</v>
      </c>
    </row>
    <row r="38181" spans="1:11" x14ac:dyDescent="0.2">
      <c r="A38181">
        <v>839286</v>
      </c>
      <c r="B38181" t="s">
        <v>516</v>
      </c>
      <c r="C38181" t="s">
        <v>11</v>
      </c>
      <c r="D38181">
        <v>280</v>
      </c>
      <c r="E38181" t="b">
        <v>1</v>
      </c>
      <c r="F38181">
        <v>7</v>
      </c>
      <c r="G38181" t="s">
        <v>16</v>
      </c>
      <c r="H38181">
        <v>97142</v>
      </c>
      <c r="I38181">
        <v>14</v>
      </c>
      <c r="J38181">
        <v>0.33504450079053599</v>
      </c>
      <c r="K38181">
        <f t="shared" ca="1" si="596"/>
        <v>931</v>
      </c>
    </row>
    <row r="38182" spans="1:11" x14ac:dyDescent="0.2">
      <c r="A38182">
        <v>652190</v>
      </c>
      <c r="B38182" t="s">
        <v>36</v>
      </c>
      <c r="C38182" t="s">
        <v>11</v>
      </c>
      <c r="D38182">
        <v>730</v>
      </c>
      <c r="E38182" t="b">
        <v>1</v>
      </c>
      <c r="F38182">
        <v>339</v>
      </c>
      <c r="G38182" t="s">
        <v>16</v>
      </c>
      <c r="H38182">
        <v>29943</v>
      </c>
      <c r="I38182">
        <v>12</v>
      </c>
      <c r="J38182">
        <v>0.96935153324156997</v>
      </c>
      <c r="K38182">
        <f t="shared" ca="1" si="596"/>
        <v>979</v>
      </c>
    </row>
    <row r="38183" spans="1:11" x14ac:dyDescent="0.2">
      <c r="A38183">
        <v>813884</v>
      </c>
      <c r="B38183" t="s">
        <v>417</v>
      </c>
      <c r="C38183" t="s">
        <v>11</v>
      </c>
      <c r="D38183">
        <v>54</v>
      </c>
      <c r="E38183" t="b">
        <v>1</v>
      </c>
      <c r="F38183">
        <v>269</v>
      </c>
      <c r="G38183" t="s">
        <v>18</v>
      </c>
      <c r="H38183">
        <v>76510</v>
      </c>
      <c r="I38183">
        <v>13</v>
      </c>
      <c r="J38183">
        <v>0.135225806059315</v>
      </c>
      <c r="K38183">
        <f t="shared" ca="1" si="596"/>
        <v>869</v>
      </c>
    </row>
    <row r="38184" spans="1:11" x14ac:dyDescent="0.2">
      <c r="A38184">
        <v>880963</v>
      </c>
      <c r="B38184" t="s">
        <v>545</v>
      </c>
      <c r="C38184" t="s">
        <v>11</v>
      </c>
      <c r="D38184">
        <v>690</v>
      </c>
      <c r="E38184" t="b">
        <v>1</v>
      </c>
      <c r="F38184">
        <v>267</v>
      </c>
      <c r="G38184" t="s">
        <v>18</v>
      </c>
      <c r="H38184">
        <v>86259</v>
      </c>
      <c r="I38184">
        <v>20</v>
      </c>
      <c r="J38184">
        <v>0.58319901525974205</v>
      </c>
      <c r="K38184">
        <f t="shared" ca="1" si="596"/>
        <v>416</v>
      </c>
    </row>
    <row r="38185" spans="1:11" x14ac:dyDescent="0.2">
      <c r="A38185">
        <v>676352</v>
      </c>
      <c r="B38185" t="s">
        <v>43</v>
      </c>
      <c r="C38185" t="s">
        <v>11</v>
      </c>
      <c r="D38185">
        <v>1100</v>
      </c>
      <c r="E38185" t="b">
        <v>1</v>
      </c>
      <c r="F38185">
        <v>12</v>
      </c>
      <c r="G38185" t="s">
        <v>12</v>
      </c>
      <c r="H38185">
        <v>88600</v>
      </c>
      <c r="I38185">
        <v>8</v>
      </c>
      <c r="J38185">
        <v>0.99844141411595</v>
      </c>
      <c r="K38185">
        <f t="shared" ca="1" si="596"/>
        <v>623</v>
      </c>
    </row>
    <row r="38186" spans="1:11" x14ac:dyDescent="0.2">
      <c r="A38186">
        <v>667164</v>
      </c>
      <c r="B38186" t="s">
        <v>757</v>
      </c>
      <c r="C38186" t="s">
        <v>11</v>
      </c>
      <c r="D38186">
        <v>1300</v>
      </c>
      <c r="E38186" t="b">
        <v>0</v>
      </c>
      <c r="F38186">
        <v>311</v>
      </c>
      <c r="G38186" t="s">
        <v>12</v>
      </c>
      <c r="H38186">
        <v>79510</v>
      </c>
      <c r="I38186">
        <v>20</v>
      </c>
      <c r="J38186">
        <v>0.48498679907061099</v>
      </c>
      <c r="K38186">
        <f t="shared" ca="1" si="596"/>
        <v>413</v>
      </c>
    </row>
    <row r="38187" spans="1:11" x14ac:dyDescent="0.2">
      <c r="A38187">
        <v>808259</v>
      </c>
      <c r="B38187" t="s">
        <v>97</v>
      </c>
      <c r="C38187" t="s">
        <v>11</v>
      </c>
      <c r="D38187">
        <v>360</v>
      </c>
      <c r="E38187" t="b">
        <v>0</v>
      </c>
      <c r="F38187">
        <v>59</v>
      </c>
      <c r="G38187" t="s">
        <v>16</v>
      </c>
      <c r="H38187">
        <v>42154</v>
      </c>
      <c r="I38187">
        <v>7</v>
      </c>
      <c r="J38187">
        <v>0.49547496880404601</v>
      </c>
      <c r="K38187">
        <f t="shared" ca="1" si="596"/>
        <v>624</v>
      </c>
    </row>
    <row r="38188" spans="1:11" x14ac:dyDescent="0.2">
      <c r="A38188">
        <v>826245</v>
      </c>
      <c r="B38188" t="s">
        <v>500</v>
      </c>
      <c r="C38188" t="s">
        <v>11</v>
      </c>
      <c r="D38188">
        <v>350</v>
      </c>
      <c r="E38188" t="b">
        <v>1</v>
      </c>
      <c r="F38188">
        <v>232</v>
      </c>
      <c r="G38188" t="s">
        <v>16</v>
      </c>
      <c r="H38188">
        <v>46960</v>
      </c>
      <c r="I38188">
        <v>10</v>
      </c>
      <c r="J38188">
        <v>0.74340235036797797</v>
      </c>
      <c r="K38188">
        <f t="shared" ca="1" si="596"/>
        <v>314</v>
      </c>
    </row>
    <row r="38189" spans="1:11" x14ac:dyDescent="0.2">
      <c r="A38189">
        <v>783021</v>
      </c>
      <c r="B38189" t="s">
        <v>861</v>
      </c>
      <c r="C38189" t="s">
        <v>11</v>
      </c>
      <c r="D38189">
        <v>120</v>
      </c>
      <c r="E38189" t="b">
        <v>0</v>
      </c>
      <c r="F38189">
        <v>206</v>
      </c>
      <c r="G38189" t="s">
        <v>16</v>
      </c>
      <c r="H38189">
        <v>53399</v>
      </c>
      <c r="I38189">
        <v>5</v>
      </c>
      <c r="J38189">
        <v>0.229113690089434</v>
      </c>
      <c r="K38189">
        <f t="shared" ca="1" si="596"/>
        <v>368</v>
      </c>
    </row>
    <row r="38190" spans="1:11" x14ac:dyDescent="0.2">
      <c r="A38190">
        <v>683565</v>
      </c>
      <c r="B38190" t="s">
        <v>812</v>
      </c>
      <c r="C38190" t="s">
        <v>11</v>
      </c>
      <c r="D38190">
        <v>410</v>
      </c>
      <c r="E38190" t="b">
        <v>0</v>
      </c>
      <c r="F38190">
        <v>140</v>
      </c>
      <c r="G38190" t="s">
        <v>16</v>
      </c>
      <c r="H38190">
        <v>21954</v>
      </c>
      <c r="I38190">
        <v>12</v>
      </c>
      <c r="J38190">
        <v>0.39913043379783603</v>
      </c>
      <c r="K38190">
        <f t="shared" ca="1" si="596"/>
        <v>89</v>
      </c>
    </row>
    <row r="38191" spans="1:11" x14ac:dyDescent="0.2">
      <c r="A38191">
        <v>701886</v>
      </c>
      <c r="B38191" t="s">
        <v>1049</v>
      </c>
      <c r="C38191" t="s">
        <v>11</v>
      </c>
      <c r="D38191">
        <v>1000</v>
      </c>
      <c r="E38191" t="b">
        <v>0</v>
      </c>
      <c r="F38191">
        <v>258</v>
      </c>
      <c r="G38191" t="s">
        <v>12</v>
      </c>
      <c r="H38191">
        <v>28578</v>
      </c>
      <c r="I38191">
        <v>16</v>
      </c>
      <c r="J38191">
        <v>6.46141038741916E-2</v>
      </c>
      <c r="K38191">
        <f t="shared" ca="1" si="596"/>
        <v>376</v>
      </c>
    </row>
    <row r="38192" spans="1:11" x14ac:dyDescent="0.2">
      <c r="A38192">
        <v>618827</v>
      </c>
      <c r="B38192" t="s">
        <v>631</v>
      </c>
      <c r="C38192" t="s">
        <v>11</v>
      </c>
      <c r="D38192">
        <v>210</v>
      </c>
      <c r="E38192" t="b">
        <v>1</v>
      </c>
      <c r="F38192">
        <v>241</v>
      </c>
      <c r="G38192" t="s">
        <v>18</v>
      </c>
      <c r="H38192">
        <v>65626</v>
      </c>
      <c r="I38192">
        <v>14</v>
      </c>
      <c r="J38192">
        <v>0.64659984726458697</v>
      </c>
      <c r="K38192">
        <f t="shared" ca="1" si="596"/>
        <v>642</v>
      </c>
    </row>
    <row r="38193" spans="1:11" x14ac:dyDescent="0.2">
      <c r="A38193">
        <v>745102</v>
      </c>
      <c r="B38193" t="s">
        <v>99</v>
      </c>
      <c r="C38193" t="s">
        <v>11</v>
      </c>
      <c r="D38193">
        <v>1400</v>
      </c>
      <c r="E38193" t="b">
        <v>1</v>
      </c>
      <c r="F38193">
        <v>40</v>
      </c>
      <c r="G38193" t="s">
        <v>12</v>
      </c>
      <c r="H38193">
        <v>55409</v>
      </c>
      <c r="I38193">
        <v>5</v>
      </c>
      <c r="J38193">
        <v>0.63841875330544995</v>
      </c>
      <c r="K38193">
        <f t="shared" ca="1" si="596"/>
        <v>139</v>
      </c>
    </row>
    <row r="38194" spans="1:11" x14ac:dyDescent="0.2">
      <c r="A38194">
        <v>792055</v>
      </c>
      <c r="B38194" t="s">
        <v>500</v>
      </c>
      <c r="C38194" t="s">
        <v>11</v>
      </c>
      <c r="D38194">
        <v>330</v>
      </c>
      <c r="E38194" t="b">
        <v>1</v>
      </c>
      <c r="F38194">
        <v>73</v>
      </c>
      <c r="G38194" t="s">
        <v>16</v>
      </c>
      <c r="H38194">
        <v>28049</v>
      </c>
      <c r="I38194">
        <v>14</v>
      </c>
      <c r="J38194">
        <v>0.77600343516096404</v>
      </c>
      <c r="K38194">
        <f t="shared" ca="1" si="596"/>
        <v>419</v>
      </c>
    </row>
    <row r="38195" spans="1:11" x14ac:dyDescent="0.2">
      <c r="A38195">
        <v>751006</v>
      </c>
      <c r="B38195" t="s">
        <v>545</v>
      </c>
      <c r="C38195" t="s">
        <v>11</v>
      </c>
      <c r="D38195">
        <v>580</v>
      </c>
      <c r="E38195" t="b">
        <v>1</v>
      </c>
      <c r="F38195">
        <v>361</v>
      </c>
      <c r="G38195" t="s">
        <v>18</v>
      </c>
      <c r="H38195">
        <v>68166</v>
      </c>
      <c r="I38195">
        <v>5</v>
      </c>
      <c r="J38195">
        <v>0.68247524104081003</v>
      </c>
      <c r="K38195">
        <f t="shared" ca="1" si="596"/>
        <v>564</v>
      </c>
    </row>
    <row r="38196" spans="1:11" x14ac:dyDescent="0.2">
      <c r="A38196">
        <v>738032</v>
      </c>
      <c r="B38196" t="s">
        <v>173</v>
      </c>
      <c r="C38196" t="s">
        <v>11</v>
      </c>
      <c r="D38196">
        <v>940</v>
      </c>
      <c r="E38196" t="b">
        <v>0</v>
      </c>
      <c r="F38196">
        <v>60</v>
      </c>
      <c r="G38196" t="s">
        <v>12</v>
      </c>
      <c r="H38196">
        <v>87793</v>
      </c>
      <c r="I38196">
        <v>18</v>
      </c>
      <c r="J38196">
        <v>0.34071633545681801</v>
      </c>
      <c r="K38196">
        <f t="shared" ca="1" si="596"/>
        <v>143</v>
      </c>
    </row>
    <row r="38197" spans="1:11" x14ac:dyDescent="0.2">
      <c r="A38197">
        <v>744395</v>
      </c>
      <c r="B38197" t="s">
        <v>80</v>
      </c>
      <c r="C38197" t="s">
        <v>11</v>
      </c>
      <c r="D38197">
        <v>870</v>
      </c>
      <c r="E38197" t="b">
        <v>0</v>
      </c>
      <c r="F38197">
        <v>76</v>
      </c>
      <c r="G38197" t="s">
        <v>18</v>
      </c>
      <c r="H38197">
        <v>60785</v>
      </c>
      <c r="I38197">
        <v>14</v>
      </c>
      <c r="J38197">
        <v>0.30340532842092199</v>
      </c>
      <c r="K38197">
        <f t="shared" ca="1" si="596"/>
        <v>683</v>
      </c>
    </row>
    <row r="38198" spans="1:11" x14ac:dyDescent="0.2">
      <c r="A38198">
        <v>893203</v>
      </c>
      <c r="B38198" t="s">
        <v>762</v>
      </c>
      <c r="C38198" t="s">
        <v>15</v>
      </c>
      <c r="D38198">
        <v>590</v>
      </c>
      <c r="E38198" t="b">
        <v>1</v>
      </c>
      <c r="F38198">
        <v>251</v>
      </c>
      <c r="G38198" t="s">
        <v>16</v>
      </c>
      <c r="H38198">
        <v>56198</v>
      </c>
      <c r="I38198">
        <v>11</v>
      </c>
      <c r="J38198">
        <v>0.96307033909251905</v>
      </c>
      <c r="K38198">
        <f t="shared" ca="1" si="596"/>
        <v>314</v>
      </c>
    </row>
    <row r="38199" spans="1:11" x14ac:dyDescent="0.2">
      <c r="A38199">
        <v>798157</v>
      </c>
      <c r="B38199" t="s">
        <v>337</v>
      </c>
      <c r="C38199" t="s">
        <v>11</v>
      </c>
      <c r="D38199">
        <v>170</v>
      </c>
      <c r="E38199" t="b">
        <v>1</v>
      </c>
      <c r="F38199">
        <v>226</v>
      </c>
      <c r="G38199" t="s">
        <v>16</v>
      </c>
      <c r="H38199">
        <v>53568</v>
      </c>
      <c r="I38199">
        <v>11</v>
      </c>
      <c r="J38199">
        <v>0.61737485430203298</v>
      </c>
      <c r="K38199">
        <f t="shared" ca="1" si="596"/>
        <v>935</v>
      </c>
    </row>
    <row r="38200" spans="1:11" x14ac:dyDescent="0.2">
      <c r="A38200">
        <v>750964</v>
      </c>
      <c r="B38200" t="s">
        <v>758</v>
      </c>
      <c r="C38200" t="s">
        <v>11</v>
      </c>
      <c r="D38200">
        <v>260</v>
      </c>
      <c r="E38200" t="b">
        <v>1</v>
      </c>
      <c r="F38200">
        <v>236</v>
      </c>
      <c r="G38200" t="s">
        <v>16</v>
      </c>
      <c r="H38200">
        <v>45728</v>
      </c>
      <c r="I38200">
        <v>20</v>
      </c>
      <c r="J38200">
        <v>0.72594516808167098</v>
      </c>
      <c r="K38200">
        <f t="shared" ca="1" si="596"/>
        <v>423</v>
      </c>
    </row>
    <row r="38201" spans="1:11" x14ac:dyDescent="0.2">
      <c r="A38201">
        <v>654808</v>
      </c>
      <c r="B38201" t="s">
        <v>462</v>
      </c>
      <c r="C38201" t="s">
        <v>11</v>
      </c>
      <c r="D38201">
        <v>1200</v>
      </c>
      <c r="E38201" t="b">
        <v>0</v>
      </c>
      <c r="F38201">
        <v>238</v>
      </c>
      <c r="G38201" t="s">
        <v>12</v>
      </c>
      <c r="H38201">
        <v>87507</v>
      </c>
      <c r="I38201">
        <v>12</v>
      </c>
      <c r="J38201">
        <v>0.48297107568941999</v>
      </c>
      <c r="K38201">
        <f t="shared" ca="1" si="596"/>
        <v>382</v>
      </c>
    </row>
    <row r="38202" spans="1:11" x14ac:dyDescent="0.2">
      <c r="A38202">
        <v>845823</v>
      </c>
      <c r="B38202" t="s">
        <v>773</v>
      </c>
      <c r="C38202" t="s">
        <v>11</v>
      </c>
      <c r="D38202">
        <v>200</v>
      </c>
      <c r="E38202" t="b">
        <v>0</v>
      </c>
      <c r="F38202">
        <v>195</v>
      </c>
      <c r="G38202" t="s">
        <v>16</v>
      </c>
      <c r="H38202">
        <v>66631</v>
      </c>
      <c r="I38202">
        <v>19</v>
      </c>
      <c r="J38202">
        <v>0.94992130785249096</v>
      </c>
      <c r="K38202">
        <f t="shared" ca="1" si="596"/>
        <v>462</v>
      </c>
    </row>
    <row r="38203" spans="1:11" x14ac:dyDescent="0.2">
      <c r="A38203">
        <v>630508</v>
      </c>
      <c r="B38203" t="s">
        <v>369</v>
      </c>
      <c r="C38203" t="s">
        <v>11</v>
      </c>
      <c r="D38203">
        <v>420</v>
      </c>
      <c r="E38203" t="b">
        <v>1</v>
      </c>
      <c r="F38203">
        <v>263</v>
      </c>
      <c r="G38203" t="s">
        <v>18</v>
      </c>
      <c r="H38203">
        <v>81722</v>
      </c>
      <c r="I38203">
        <v>10</v>
      </c>
      <c r="J38203">
        <v>0.68102810801938096</v>
      </c>
      <c r="K38203">
        <f t="shared" ca="1" si="596"/>
        <v>280</v>
      </c>
    </row>
    <row r="38204" spans="1:11" x14ac:dyDescent="0.2">
      <c r="A38204">
        <v>603924</v>
      </c>
      <c r="B38204" t="s">
        <v>1042</v>
      </c>
      <c r="C38204" t="s">
        <v>11</v>
      </c>
      <c r="D38204">
        <v>220</v>
      </c>
      <c r="E38204" t="b">
        <v>1</v>
      </c>
      <c r="F38204">
        <v>102</v>
      </c>
      <c r="G38204" t="s">
        <v>16</v>
      </c>
      <c r="H38204">
        <v>57763</v>
      </c>
      <c r="I38204">
        <v>19</v>
      </c>
      <c r="J38204">
        <v>0.25305403992533598</v>
      </c>
      <c r="K38204">
        <f t="shared" ca="1" si="596"/>
        <v>837</v>
      </c>
    </row>
    <row r="38205" spans="1:11" x14ac:dyDescent="0.2">
      <c r="A38205">
        <v>637779</v>
      </c>
      <c r="B38205" t="s">
        <v>440</v>
      </c>
      <c r="C38205" t="s">
        <v>11</v>
      </c>
      <c r="D38205">
        <v>1100</v>
      </c>
      <c r="E38205" t="b">
        <v>0</v>
      </c>
      <c r="F38205">
        <v>242</v>
      </c>
      <c r="G38205" t="s">
        <v>12</v>
      </c>
      <c r="H38205">
        <v>52325</v>
      </c>
      <c r="I38205">
        <v>10</v>
      </c>
      <c r="J38205">
        <v>0.21299557387828799</v>
      </c>
      <c r="K38205">
        <f t="shared" ca="1" si="596"/>
        <v>57</v>
      </c>
    </row>
    <row r="38206" spans="1:11" x14ac:dyDescent="0.2">
      <c r="A38206">
        <v>672321</v>
      </c>
      <c r="B38206" t="s">
        <v>507</v>
      </c>
      <c r="C38206" t="s">
        <v>15</v>
      </c>
      <c r="D38206">
        <v>740</v>
      </c>
      <c r="E38206" t="b">
        <v>1</v>
      </c>
      <c r="F38206">
        <v>6</v>
      </c>
      <c r="G38206" t="s">
        <v>16</v>
      </c>
      <c r="H38206">
        <v>27948</v>
      </c>
      <c r="I38206">
        <v>17</v>
      </c>
      <c r="J38206">
        <v>0.98030734369531203</v>
      </c>
      <c r="K38206">
        <f t="shared" ca="1" si="596"/>
        <v>9</v>
      </c>
    </row>
    <row r="38207" spans="1:11" x14ac:dyDescent="0.2">
      <c r="A38207">
        <v>824410</v>
      </c>
      <c r="B38207" t="s">
        <v>878</v>
      </c>
      <c r="C38207" t="s">
        <v>11</v>
      </c>
      <c r="D38207">
        <v>270</v>
      </c>
      <c r="E38207" t="b">
        <v>0</v>
      </c>
      <c r="F38207">
        <v>35</v>
      </c>
      <c r="G38207" t="s">
        <v>16</v>
      </c>
      <c r="H38207">
        <v>43491</v>
      </c>
      <c r="I38207">
        <v>10</v>
      </c>
      <c r="J38207">
        <v>0.30705376947298602</v>
      </c>
      <c r="K38207">
        <f t="shared" ca="1" si="596"/>
        <v>851</v>
      </c>
    </row>
    <row r="38208" spans="1:11" x14ac:dyDescent="0.2">
      <c r="A38208">
        <v>672406</v>
      </c>
      <c r="B38208" t="s">
        <v>717</v>
      </c>
      <c r="C38208" t="s">
        <v>15</v>
      </c>
      <c r="D38208">
        <v>400</v>
      </c>
      <c r="E38208" t="b">
        <v>0</v>
      </c>
      <c r="F38208">
        <v>71</v>
      </c>
      <c r="G38208" t="s">
        <v>16</v>
      </c>
      <c r="H38208">
        <v>31875</v>
      </c>
      <c r="I38208">
        <v>7</v>
      </c>
      <c r="J38208">
        <v>0.75440617557614997</v>
      </c>
      <c r="K38208">
        <f t="shared" ca="1" si="596"/>
        <v>306</v>
      </c>
    </row>
    <row r="38209" spans="1:11" x14ac:dyDescent="0.2">
      <c r="A38209">
        <v>829982</v>
      </c>
      <c r="B38209" t="s">
        <v>1053</v>
      </c>
      <c r="C38209" t="s">
        <v>11</v>
      </c>
      <c r="D38209">
        <v>1200</v>
      </c>
      <c r="E38209" t="b">
        <v>0</v>
      </c>
      <c r="F38209">
        <v>7</v>
      </c>
      <c r="G38209" t="s">
        <v>12</v>
      </c>
      <c r="H38209">
        <v>87201</v>
      </c>
      <c r="I38209">
        <v>20</v>
      </c>
      <c r="J38209">
        <v>8.3797056693583699E-2</v>
      </c>
      <c r="K38209">
        <f t="shared" ca="1" si="596"/>
        <v>882</v>
      </c>
    </row>
    <row r="38210" spans="1:11" x14ac:dyDescent="0.2">
      <c r="A38210">
        <v>689708</v>
      </c>
      <c r="B38210" t="s">
        <v>1104</v>
      </c>
      <c r="C38210" t="s">
        <v>11</v>
      </c>
      <c r="D38210">
        <v>440</v>
      </c>
      <c r="E38210" t="b">
        <v>0</v>
      </c>
      <c r="F38210">
        <v>245</v>
      </c>
      <c r="G38210" t="s">
        <v>18</v>
      </c>
      <c r="H38210">
        <v>96246</v>
      </c>
      <c r="I38210">
        <v>12</v>
      </c>
      <c r="J38210">
        <v>0.97620698250830096</v>
      </c>
      <c r="K38210">
        <f t="shared" ca="1" si="596"/>
        <v>237</v>
      </c>
    </row>
    <row r="38211" spans="1:11" x14ac:dyDescent="0.2">
      <c r="A38211">
        <v>706723</v>
      </c>
      <c r="B38211" t="s">
        <v>226</v>
      </c>
      <c r="C38211" t="s">
        <v>11</v>
      </c>
      <c r="D38211">
        <v>1500</v>
      </c>
      <c r="E38211" t="b">
        <v>0</v>
      </c>
      <c r="F38211">
        <v>32</v>
      </c>
      <c r="G38211" t="s">
        <v>12</v>
      </c>
      <c r="H38211">
        <v>89501</v>
      </c>
      <c r="I38211">
        <v>14</v>
      </c>
      <c r="J38211">
        <v>0.32847957382909898</v>
      </c>
      <c r="K38211">
        <f t="shared" ref="K38211:K38274" ca="1" si="597">RANDBETWEEN(1, 1000)</f>
        <v>878</v>
      </c>
    </row>
    <row r="38212" spans="1:11" x14ac:dyDescent="0.2">
      <c r="A38212">
        <v>741846</v>
      </c>
      <c r="B38212" t="s">
        <v>437</v>
      </c>
      <c r="C38212" t="s">
        <v>11</v>
      </c>
      <c r="D38212">
        <v>360</v>
      </c>
      <c r="E38212" t="b">
        <v>0</v>
      </c>
      <c r="F38212">
        <v>270</v>
      </c>
      <c r="G38212" t="s">
        <v>12</v>
      </c>
      <c r="H38212">
        <v>77874</v>
      </c>
      <c r="I38212">
        <v>9</v>
      </c>
      <c r="J38212">
        <v>0.48291737819090402</v>
      </c>
      <c r="K38212">
        <f t="shared" ca="1" si="597"/>
        <v>647</v>
      </c>
    </row>
    <row r="38213" spans="1:11" x14ac:dyDescent="0.2">
      <c r="A38213">
        <v>768889</v>
      </c>
      <c r="B38213" t="s">
        <v>1069</v>
      </c>
      <c r="C38213" t="s">
        <v>11</v>
      </c>
      <c r="D38213">
        <v>310</v>
      </c>
      <c r="E38213" t="b">
        <v>0</v>
      </c>
      <c r="F38213">
        <v>118</v>
      </c>
      <c r="G38213" t="s">
        <v>18</v>
      </c>
      <c r="H38213">
        <v>18013</v>
      </c>
      <c r="I38213">
        <v>8</v>
      </c>
      <c r="J38213">
        <v>0.18174989637918701</v>
      </c>
      <c r="K38213">
        <f t="shared" ca="1" si="597"/>
        <v>20</v>
      </c>
    </row>
    <row r="38214" spans="1:11" x14ac:dyDescent="0.2">
      <c r="A38214">
        <v>691029</v>
      </c>
      <c r="B38214" t="s">
        <v>1090</v>
      </c>
      <c r="C38214" t="s">
        <v>15</v>
      </c>
      <c r="D38214">
        <v>240</v>
      </c>
      <c r="E38214" t="b">
        <v>0</v>
      </c>
      <c r="F38214">
        <v>269</v>
      </c>
      <c r="G38214" t="s">
        <v>16</v>
      </c>
      <c r="H38214">
        <v>19496</v>
      </c>
      <c r="I38214">
        <v>17</v>
      </c>
      <c r="J38214">
        <v>0.65754926158115201</v>
      </c>
      <c r="K38214">
        <f t="shared" ca="1" si="597"/>
        <v>751</v>
      </c>
    </row>
    <row r="38215" spans="1:11" x14ac:dyDescent="0.2">
      <c r="A38215">
        <v>607140</v>
      </c>
      <c r="B38215" t="s">
        <v>269</v>
      </c>
      <c r="C38215" t="s">
        <v>11</v>
      </c>
      <c r="D38215">
        <v>310</v>
      </c>
      <c r="E38215" t="b">
        <v>0</v>
      </c>
      <c r="F38215">
        <v>222</v>
      </c>
      <c r="G38215" t="s">
        <v>16</v>
      </c>
      <c r="H38215">
        <v>56315</v>
      </c>
      <c r="I38215">
        <v>15</v>
      </c>
      <c r="J38215">
        <v>0.90722525608725801</v>
      </c>
      <c r="K38215">
        <f t="shared" ca="1" si="597"/>
        <v>829</v>
      </c>
    </row>
    <row r="38216" spans="1:11" x14ac:dyDescent="0.2">
      <c r="A38216">
        <v>887246</v>
      </c>
      <c r="B38216" t="s">
        <v>168</v>
      </c>
      <c r="C38216" t="s">
        <v>11</v>
      </c>
      <c r="D38216">
        <v>470</v>
      </c>
      <c r="E38216" t="b">
        <v>1</v>
      </c>
      <c r="F38216">
        <v>287</v>
      </c>
      <c r="G38216" t="s">
        <v>18</v>
      </c>
      <c r="H38216">
        <v>74408</v>
      </c>
      <c r="I38216">
        <v>16</v>
      </c>
      <c r="J38216">
        <v>0.98695636647753404</v>
      </c>
      <c r="K38216">
        <f t="shared" ca="1" si="597"/>
        <v>198</v>
      </c>
    </row>
    <row r="38217" spans="1:11" x14ac:dyDescent="0.2">
      <c r="A38217">
        <v>801470</v>
      </c>
      <c r="B38217" t="s">
        <v>480</v>
      </c>
      <c r="C38217" t="s">
        <v>11</v>
      </c>
      <c r="D38217">
        <v>1200</v>
      </c>
      <c r="E38217" t="b">
        <v>0</v>
      </c>
      <c r="F38217">
        <v>46</v>
      </c>
      <c r="G38217" t="s">
        <v>12</v>
      </c>
      <c r="H38217">
        <v>67474</v>
      </c>
      <c r="I38217">
        <v>13</v>
      </c>
      <c r="J38217">
        <v>0.26402859366498799</v>
      </c>
      <c r="K38217">
        <f t="shared" ca="1" si="597"/>
        <v>385</v>
      </c>
    </row>
    <row r="38218" spans="1:11" x14ac:dyDescent="0.2">
      <c r="A38218">
        <v>669990</v>
      </c>
      <c r="B38218" t="s">
        <v>529</v>
      </c>
      <c r="C38218" t="s">
        <v>11</v>
      </c>
      <c r="D38218">
        <v>98</v>
      </c>
      <c r="E38218" t="b">
        <v>1</v>
      </c>
      <c r="F38218">
        <v>233</v>
      </c>
      <c r="G38218" t="s">
        <v>18</v>
      </c>
      <c r="H38218">
        <v>51477</v>
      </c>
      <c r="I38218">
        <v>5</v>
      </c>
      <c r="J38218">
        <v>0.13343566786497801</v>
      </c>
      <c r="K38218">
        <f t="shared" ca="1" si="597"/>
        <v>887</v>
      </c>
    </row>
    <row r="38219" spans="1:11" x14ac:dyDescent="0.2">
      <c r="A38219">
        <v>747456</v>
      </c>
      <c r="B38219" t="s">
        <v>1039</v>
      </c>
      <c r="C38219" t="s">
        <v>11</v>
      </c>
      <c r="D38219">
        <v>870</v>
      </c>
      <c r="E38219" t="b">
        <v>1</v>
      </c>
      <c r="F38219">
        <v>201</v>
      </c>
      <c r="G38219" t="s">
        <v>12</v>
      </c>
      <c r="H38219">
        <v>82333</v>
      </c>
      <c r="I38219">
        <v>19</v>
      </c>
      <c r="J38219">
        <v>0.108924803929403</v>
      </c>
      <c r="K38219">
        <f t="shared" ca="1" si="597"/>
        <v>51</v>
      </c>
    </row>
    <row r="38220" spans="1:11" x14ac:dyDescent="0.2">
      <c r="A38220">
        <v>779677</v>
      </c>
      <c r="B38220" t="s">
        <v>472</v>
      </c>
      <c r="C38220" t="s">
        <v>11</v>
      </c>
      <c r="D38220">
        <v>1000</v>
      </c>
      <c r="E38220" t="b">
        <v>1</v>
      </c>
      <c r="F38220">
        <v>57</v>
      </c>
      <c r="G38220" t="s">
        <v>12</v>
      </c>
      <c r="H38220">
        <v>59807</v>
      </c>
      <c r="I38220">
        <v>18</v>
      </c>
      <c r="J38220">
        <v>0.61528195128776098</v>
      </c>
      <c r="K38220">
        <f t="shared" ca="1" si="597"/>
        <v>52</v>
      </c>
    </row>
    <row r="38221" spans="1:11" x14ac:dyDescent="0.2">
      <c r="A38221">
        <v>617490</v>
      </c>
      <c r="B38221" t="s">
        <v>851</v>
      </c>
      <c r="C38221" t="s">
        <v>15</v>
      </c>
      <c r="D38221">
        <v>870</v>
      </c>
      <c r="E38221" t="b">
        <v>0</v>
      </c>
      <c r="F38221">
        <v>221</v>
      </c>
      <c r="G38221" t="s">
        <v>18</v>
      </c>
      <c r="H38221">
        <v>48078</v>
      </c>
      <c r="I38221">
        <v>8</v>
      </c>
      <c r="J38221">
        <v>0.91950198123231497</v>
      </c>
      <c r="K38221">
        <f t="shared" ca="1" si="597"/>
        <v>895</v>
      </c>
    </row>
    <row r="38222" spans="1:11" x14ac:dyDescent="0.2">
      <c r="A38222">
        <v>673757</v>
      </c>
      <c r="B38222" t="s">
        <v>638</v>
      </c>
      <c r="C38222" t="s">
        <v>11</v>
      </c>
      <c r="D38222">
        <v>440</v>
      </c>
      <c r="E38222" t="b">
        <v>0</v>
      </c>
      <c r="F38222">
        <v>81</v>
      </c>
      <c r="G38222" t="s">
        <v>18</v>
      </c>
      <c r="H38222">
        <v>56275</v>
      </c>
      <c r="I38222">
        <v>19</v>
      </c>
      <c r="J38222">
        <v>0.193556629121303</v>
      </c>
      <c r="K38222">
        <f t="shared" ca="1" si="597"/>
        <v>944</v>
      </c>
    </row>
    <row r="38223" spans="1:11" x14ac:dyDescent="0.2">
      <c r="A38223">
        <v>821306</v>
      </c>
      <c r="B38223" t="s">
        <v>155</v>
      </c>
      <c r="C38223" t="s">
        <v>11</v>
      </c>
      <c r="D38223">
        <v>180</v>
      </c>
      <c r="E38223" t="b">
        <v>0</v>
      </c>
      <c r="F38223">
        <v>253</v>
      </c>
      <c r="G38223" t="s">
        <v>16</v>
      </c>
      <c r="H38223">
        <v>73600</v>
      </c>
      <c r="I38223">
        <v>8</v>
      </c>
      <c r="J38223">
        <v>0.34465017262846198</v>
      </c>
      <c r="K38223">
        <f t="shared" ca="1" si="597"/>
        <v>76</v>
      </c>
    </row>
    <row r="38224" spans="1:11" x14ac:dyDescent="0.2">
      <c r="A38224">
        <v>767686</v>
      </c>
      <c r="B38224" t="s">
        <v>695</v>
      </c>
      <c r="C38224" t="s">
        <v>11</v>
      </c>
      <c r="D38224">
        <v>800</v>
      </c>
      <c r="E38224" t="b">
        <v>1</v>
      </c>
      <c r="F38224">
        <v>248</v>
      </c>
      <c r="G38224" t="s">
        <v>16</v>
      </c>
      <c r="H38224">
        <v>11801</v>
      </c>
      <c r="I38224">
        <v>7</v>
      </c>
      <c r="J38224">
        <v>0.53207783391699104</v>
      </c>
      <c r="K38224">
        <f t="shared" ca="1" si="597"/>
        <v>283</v>
      </c>
    </row>
    <row r="38225" spans="1:11" x14ac:dyDescent="0.2">
      <c r="A38225">
        <v>858948</v>
      </c>
      <c r="B38225" t="s">
        <v>251</v>
      </c>
      <c r="C38225" t="s">
        <v>11</v>
      </c>
      <c r="D38225">
        <v>740</v>
      </c>
      <c r="E38225" t="b">
        <v>1</v>
      </c>
      <c r="F38225">
        <v>130</v>
      </c>
      <c r="G38225" t="s">
        <v>16</v>
      </c>
      <c r="H38225">
        <v>96781</v>
      </c>
      <c r="I38225">
        <v>8</v>
      </c>
      <c r="J38225">
        <v>0.20373970516957299</v>
      </c>
      <c r="K38225">
        <f t="shared" ca="1" si="597"/>
        <v>217</v>
      </c>
    </row>
    <row r="38226" spans="1:11" x14ac:dyDescent="0.2">
      <c r="A38226">
        <v>692343</v>
      </c>
      <c r="B38226" t="s">
        <v>623</v>
      </c>
      <c r="C38226" t="s">
        <v>11</v>
      </c>
      <c r="D38226">
        <v>460</v>
      </c>
      <c r="E38226" t="b">
        <v>0</v>
      </c>
      <c r="F38226">
        <v>293</v>
      </c>
      <c r="G38226" t="s">
        <v>16</v>
      </c>
      <c r="H38226">
        <v>36844</v>
      </c>
      <c r="I38226">
        <v>19</v>
      </c>
      <c r="J38226">
        <v>0.79243440553545896</v>
      </c>
      <c r="K38226">
        <f t="shared" ca="1" si="597"/>
        <v>905</v>
      </c>
    </row>
    <row r="38227" spans="1:11" x14ac:dyDescent="0.2">
      <c r="A38227">
        <v>642704</v>
      </c>
      <c r="B38227" t="s">
        <v>1042</v>
      </c>
      <c r="C38227" t="s">
        <v>11</v>
      </c>
      <c r="D38227">
        <v>98</v>
      </c>
      <c r="E38227" t="b">
        <v>1</v>
      </c>
      <c r="F38227">
        <v>349</v>
      </c>
      <c r="G38227" t="s">
        <v>16</v>
      </c>
      <c r="H38227">
        <v>44481</v>
      </c>
      <c r="I38227">
        <v>7</v>
      </c>
      <c r="J38227">
        <v>0.38219763189554201</v>
      </c>
      <c r="K38227">
        <f t="shared" ca="1" si="597"/>
        <v>389</v>
      </c>
    </row>
    <row r="38228" spans="1:11" x14ac:dyDescent="0.2">
      <c r="A38228">
        <v>855165</v>
      </c>
      <c r="B38228" t="s">
        <v>412</v>
      </c>
      <c r="C38228" t="s">
        <v>11</v>
      </c>
      <c r="D38228">
        <v>600</v>
      </c>
      <c r="E38228" t="b">
        <v>1</v>
      </c>
      <c r="F38228">
        <v>285</v>
      </c>
      <c r="G38228" t="s">
        <v>12</v>
      </c>
      <c r="H38228">
        <v>28116</v>
      </c>
      <c r="I38228">
        <v>11</v>
      </c>
      <c r="J38228">
        <v>0.76454835864715198</v>
      </c>
      <c r="K38228">
        <f t="shared" ca="1" si="597"/>
        <v>528</v>
      </c>
    </row>
    <row r="38229" spans="1:11" x14ac:dyDescent="0.2">
      <c r="A38229">
        <v>612099</v>
      </c>
      <c r="B38229" t="s">
        <v>390</v>
      </c>
      <c r="C38229" t="s">
        <v>11</v>
      </c>
      <c r="D38229">
        <v>980</v>
      </c>
      <c r="E38229" t="b">
        <v>1</v>
      </c>
      <c r="F38229">
        <v>265</v>
      </c>
      <c r="G38229" t="s">
        <v>12</v>
      </c>
      <c r="H38229">
        <v>13432</v>
      </c>
      <c r="I38229">
        <v>19</v>
      </c>
      <c r="J38229">
        <v>0.93185807545669297</v>
      </c>
      <c r="K38229">
        <f t="shared" ca="1" si="597"/>
        <v>592</v>
      </c>
    </row>
    <row r="38230" spans="1:11" x14ac:dyDescent="0.2">
      <c r="A38230">
        <v>895919</v>
      </c>
      <c r="B38230" t="s">
        <v>375</v>
      </c>
      <c r="C38230" t="s">
        <v>11</v>
      </c>
      <c r="D38230">
        <v>1500</v>
      </c>
      <c r="E38230" t="b">
        <v>1</v>
      </c>
      <c r="F38230">
        <v>319</v>
      </c>
      <c r="G38230" t="s">
        <v>12</v>
      </c>
      <c r="H38230">
        <v>52148</v>
      </c>
      <c r="I38230">
        <v>14</v>
      </c>
      <c r="J38230">
        <v>0.890305704111233</v>
      </c>
      <c r="K38230">
        <f t="shared" ca="1" si="597"/>
        <v>155</v>
      </c>
    </row>
    <row r="38231" spans="1:11" x14ac:dyDescent="0.2">
      <c r="A38231">
        <v>808122</v>
      </c>
      <c r="B38231" t="s">
        <v>906</v>
      </c>
      <c r="C38231" t="s">
        <v>11</v>
      </c>
      <c r="D38231">
        <v>300</v>
      </c>
      <c r="E38231" t="b">
        <v>0</v>
      </c>
      <c r="F38231">
        <v>252</v>
      </c>
      <c r="G38231" t="s">
        <v>18</v>
      </c>
      <c r="H38231">
        <v>49692</v>
      </c>
      <c r="I38231">
        <v>5</v>
      </c>
      <c r="J38231">
        <v>0.39384244359098303</v>
      </c>
      <c r="K38231">
        <f t="shared" ca="1" si="597"/>
        <v>346</v>
      </c>
    </row>
    <row r="38232" spans="1:11" x14ac:dyDescent="0.2">
      <c r="A38232">
        <v>798146</v>
      </c>
      <c r="B38232" t="s">
        <v>411</v>
      </c>
      <c r="C38232" t="s">
        <v>11</v>
      </c>
      <c r="D38232">
        <v>620</v>
      </c>
      <c r="E38232" t="b">
        <v>0</v>
      </c>
      <c r="F38232">
        <v>89</v>
      </c>
      <c r="G38232" t="s">
        <v>18</v>
      </c>
      <c r="H38232">
        <v>23394</v>
      </c>
      <c r="I38232">
        <v>19</v>
      </c>
      <c r="J38232">
        <v>0.76071527018211704</v>
      </c>
      <c r="K38232">
        <f t="shared" ca="1" si="597"/>
        <v>101</v>
      </c>
    </row>
    <row r="38233" spans="1:11" x14ac:dyDescent="0.2">
      <c r="A38233">
        <v>726403</v>
      </c>
      <c r="B38233" t="s">
        <v>673</v>
      </c>
      <c r="C38233" t="s">
        <v>11</v>
      </c>
      <c r="D38233">
        <v>460</v>
      </c>
      <c r="E38233" t="b">
        <v>1</v>
      </c>
      <c r="F38233">
        <v>171</v>
      </c>
      <c r="G38233" t="s">
        <v>16</v>
      </c>
      <c r="H38233">
        <v>26173</v>
      </c>
      <c r="I38233">
        <v>14</v>
      </c>
      <c r="J38233">
        <v>0.35403806716203601</v>
      </c>
      <c r="K38233">
        <f t="shared" ca="1" si="597"/>
        <v>2</v>
      </c>
    </row>
    <row r="38234" spans="1:11" x14ac:dyDescent="0.2">
      <c r="A38234">
        <v>820874</v>
      </c>
      <c r="B38234" t="s">
        <v>151</v>
      </c>
      <c r="C38234" t="s">
        <v>15</v>
      </c>
      <c r="D38234">
        <v>1400</v>
      </c>
      <c r="E38234" t="b">
        <v>0</v>
      </c>
      <c r="F38234">
        <v>84</v>
      </c>
      <c r="G38234" t="s">
        <v>12</v>
      </c>
      <c r="H38234">
        <v>12788</v>
      </c>
      <c r="I38234">
        <v>10</v>
      </c>
      <c r="J38234">
        <v>0.92034323140978802</v>
      </c>
      <c r="K38234">
        <f t="shared" ca="1" si="597"/>
        <v>365</v>
      </c>
    </row>
    <row r="38235" spans="1:11" x14ac:dyDescent="0.2">
      <c r="A38235">
        <v>768174</v>
      </c>
      <c r="B38235" t="s">
        <v>842</v>
      </c>
      <c r="C38235" t="s">
        <v>11</v>
      </c>
      <c r="D38235">
        <v>1100</v>
      </c>
      <c r="E38235" t="b">
        <v>0</v>
      </c>
      <c r="F38235">
        <v>225</v>
      </c>
      <c r="G38235" t="s">
        <v>12</v>
      </c>
      <c r="H38235">
        <v>33438</v>
      </c>
      <c r="I38235">
        <v>20</v>
      </c>
      <c r="J38235">
        <v>0.25985380494967097</v>
      </c>
      <c r="K38235">
        <f t="shared" ca="1" si="597"/>
        <v>958</v>
      </c>
    </row>
    <row r="38236" spans="1:11" x14ac:dyDescent="0.2">
      <c r="A38236">
        <v>657592</v>
      </c>
      <c r="B38236" t="s">
        <v>73</v>
      </c>
      <c r="C38236" t="s">
        <v>11</v>
      </c>
      <c r="D38236">
        <v>1200</v>
      </c>
      <c r="E38236" t="b">
        <v>1</v>
      </c>
      <c r="F38236">
        <v>138</v>
      </c>
      <c r="G38236" t="s">
        <v>12</v>
      </c>
      <c r="H38236">
        <v>45443</v>
      </c>
      <c r="I38236">
        <v>10</v>
      </c>
      <c r="J38236">
        <v>0.94258176363073198</v>
      </c>
      <c r="K38236">
        <f t="shared" ca="1" si="597"/>
        <v>909</v>
      </c>
    </row>
    <row r="38237" spans="1:11" x14ac:dyDescent="0.2">
      <c r="A38237">
        <v>804571</v>
      </c>
      <c r="B38237" t="s">
        <v>493</v>
      </c>
      <c r="C38237" t="s">
        <v>15</v>
      </c>
      <c r="D38237">
        <v>420</v>
      </c>
      <c r="E38237" t="b">
        <v>1</v>
      </c>
      <c r="F38237">
        <v>49</v>
      </c>
      <c r="G38237" t="s">
        <v>18</v>
      </c>
      <c r="H38237">
        <v>43805</v>
      </c>
      <c r="I38237">
        <v>11</v>
      </c>
      <c r="J38237">
        <v>0.97415267872856903</v>
      </c>
      <c r="K38237">
        <f t="shared" ca="1" si="597"/>
        <v>890</v>
      </c>
    </row>
    <row r="38238" spans="1:11" x14ac:dyDescent="0.2">
      <c r="A38238">
        <v>762152</v>
      </c>
      <c r="B38238" t="s">
        <v>222</v>
      </c>
      <c r="C38238" t="s">
        <v>11</v>
      </c>
      <c r="D38238">
        <v>220</v>
      </c>
      <c r="E38238" t="b">
        <v>1</v>
      </c>
      <c r="F38238">
        <v>325</v>
      </c>
      <c r="G38238" t="s">
        <v>18</v>
      </c>
      <c r="H38238">
        <v>93092</v>
      </c>
      <c r="I38238">
        <v>17</v>
      </c>
      <c r="J38238">
        <v>0.35641486048698401</v>
      </c>
      <c r="K38238">
        <f t="shared" ca="1" si="597"/>
        <v>489</v>
      </c>
    </row>
    <row r="38239" spans="1:11" x14ac:dyDescent="0.2">
      <c r="A38239">
        <v>814624</v>
      </c>
      <c r="B38239" t="s">
        <v>191</v>
      </c>
      <c r="C38239" t="s">
        <v>11</v>
      </c>
      <c r="D38239">
        <v>880</v>
      </c>
      <c r="E38239" t="b">
        <v>1</v>
      </c>
      <c r="F38239">
        <v>29</v>
      </c>
      <c r="G38239" t="s">
        <v>12</v>
      </c>
      <c r="H38239">
        <v>35025</v>
      </c>
      <c r="I38239">
        <v>14</v>
      </c>
      <c r="J38239">
        <v>0.96339729581959499</v>
      </c>
      <c r="K38239">
        <f t="shared" ca="1" si="597"/>
        <v>877</v>
      </c>
    </row>
    <row r="38240" spans="1:11" x14ac:dyDescent="0.2">
      <c r="A38240">
        <v>653342</v>
      </c>
      <c r="B38240" t="s">
        <v>221</v>
      </c>
      <c r="C38240" t="s">
        <v>11</v>
      </c>
      <c r="D38240">
        <v>340</v>
      </c>
      <c r="E38240" t="b">
        <v>1</v>
      </c>
      <c r="F38240">
        <v>239</v>
      </c>
      <c r="G38240" t="s">
        <v>16</v>
      </c>
      <c r="H38240">
        <v>80494</v>
      </c>
      <c r="I38240">
        <v>19</v>
      </c>
      <c r="J38240">
        <v>0.32400395083241101</v>
      </c>
      <c r="K38240">
        <f t="shared" ca="1" si="597"/>
        <v>353</v>
      </c>
    </row>
    <row r="38241" spans="1:11" x14ac:dyDescent="0.2">
      <c r="A38241">
        <v>728801</v>
      </c>
      <c r="B38241" t="s">
        <v>739</v>
      </c>
      <c r="C38241" t="s">
        <v>11</v>
      </c>
      <c r="D38241">
        <v>980</v>
      </c>
      <c r="E38241" t="b">
        <v>1</v>
      </c>
      <c r="F38241">
        <v>166</v>
      </c>
      <c r="G38241" t="s">
        <v>16</v>
      </c>
      <c r="H38241">
        <v>13397</v>
      </c>
      <c r="I38241">
        <v>16</v>
      </c>
      <c r="J38241">
        <v>0.49507743460126202</v>
      </c>
      <c r="K38241">
        <f t="shared" ca="1" si="597"/>
        <v>942</v>
      </c>
    </row>
    <row r="38242" spans="1:11" x14ac:dyDescent="0.2">
      <c r="A38242">
        <v>681900</v>
      </c>
      <c r="B38242" t="s">
        <v>365</v>
      </c>
      <c r="C38242" t="s">
        <v>11</v>
      </c>
      <c r="D38242">
        <v>1300</v>
      </c>
      <c r="E38242" t="b">
        <v>0</v>
      </c>
      <c r="F38242">
        <v>288</v>
      </c>
      <c r="G38242" t="s">
        <v>12</v>
      </c>
      <c r="H38242">
        <v>65493</v>
      </c>
      <c r="I38242">
        <v>5</v>
      </c>
      <c r="J38242">
        <v>0.45817765407264199</v>
      </c>
      <c r="K38242">
        <f t="shared" ca="1" si="597"/>
        <v>441</v>
      </c>
    </row>
    <row r="38243" spans="1:11" x14ac:dyDescent="0.2">
      <c r="A38243">
        <v>742519</v>
      </c>
      <c r="B38243" t="s">
        <v>395</v>
      </c>
      <c r="C38243" t="s">
        <v>11</v>
      </c>
      <c r="D38243">
        <v>120</v>
      </c>
      <c r="E38243" t="b">
        <v>1</v>
      </c>
      <c r="F38243">
        <v>330</v>
      </c>
      <c r="G38243" t="s">
        <v>18</v>
      </c>
      <c r="H38243">
        <v>86206</v>
      </c>
      <c r="I38243">
        <v>16</v>
      </c>
      <c r="J38243">
        <v>0.77917153912130699</v>
      </c>
      <c r="K38243">
        <f t="shared" ca="1" si="597"/>
        <v>764</v>
      </c>
    </row>
    <row r="38244" spans="1:11" x14ac:dyDescent="0.2">
      <c r="A38244">
        <v>602763</v>
      </c>
      <c r="B38244" t="s">
        <v>425</v>
      </c>
      <c r="C38244" t="s">
        <v>11</v>
      </c>
      <c r="D38244">
        <v>460</v>
      </c>
      <c r="E38244" t="b">
        <v>0</v>
      </c>
      <c r="F38244">
        <v>218</v>
      </c>
      <c r="G38244" t="s">
        <v>16</v>
      </c>
      <c r="H38244">
        <v>54418</v>
      </c>
      <c r="I38244">
        <v>11</v>
      </c>
      <c r="J38244">
        <v>0.52070960705168501</v>
      </c>
      <c r="K38244">
        <f t="shared" ca="1" si="597"/>
        <v>333</v>
      </c>
    </row>
    <row r="38245" spans="1:11" x14ac:dyDescent="0.2">
      <c r="A38245">
        <v>656166</v>
      </c>
      <c r="B38245" t="s">
        <v>170</v>
      </c>
      <c r="C38245" t="s">
        <v>11</v>
      </c>
      <c r="D38245">
        <v>430</v>
      </c>
      <c r="E38245" t="b">
        <v>1</v>
      </c>
      <c r="F38245">
        <v>191</v>
      </c>
      <c r="G38245" t="s">
        <v>16</v>
      </c>
      <c r="H38245">
        <v>55153</v>
      </c>
      <c r="I38245">
        <v>14</v>
      </c>
      <c r="J38245">
        <v>0.33725084681063799</v>
      </c>
      <c r="K38245">
        <f t="shared" ca="1" si="597"/>
        <v>325</v>
      </c>
    </row>
    <row r="38246" spans="1:11" x14ac:dyDescent="0.2">
      <c r="A38246">
        <v>620060</v>
      </c>
      <c r="B38246" t="s">
        <v>890</v>
      </c>
      <c r="C38246" t="s">
        <v>11</v>
      </c>
      <c r="D38246">
        <v>180</v>
      </c>
      <c r="E38246" t="b">
        <v>0</v>
      </c>
      <c r="F38246">
        <v>11</v>
      </c>
      <c r="G38246" t="s">
        <v>18</v>
      </c>
      <c r="H38246">
        <v>52460</v>
      </c>
      <c r="I38246">
        <v>20</v>
      </c>
      <c r="J38246">
        <v>3.8937646662816398E-2</v>
      </c>
      <c r="K38246">
        <f t="shared" ca="1" si="597"/>
        <v>143</v>
      </c>
    </row>
    <row r="38247" spans="1:11" x14ac:dyDescent="0.2">
      <c r="A38247">
        <v>705194</v>
      </c>
      <c r="B38247" t="s">
        <v>407</v>
      </c>
      <c r="C38247" t="s">
        <v>11</v>
      </c>
      <c r="D38247">
        <v>950</v>
      </c>
      <c r="E38247" t="b">
        <v>1</v>
      </c>
      <c r="F38247">
        <v>353</v>
      </c>
      <c r="G38247" t="s">
        <v>12</v>
      </c>
      <c r="H38247">
        <v>40350</v>
      </c>
      <c r="I38247">
        <v>9</v>
      </c>
      <c r="J38247">
        <v>0.91344901258125899</v>
      </c>
      <c r="K38247">
        <f t="shared" ca="1" si="597"/>
        <v>965</v>
      </c>
    </row>
    <row r="38248" spans="1:11" x14ac:dyDescent="0.2">
      <c r="A38248">
        <v>693753</v>
      </c>
      <c r="B38248" t="s">
        <v>232</v>
      </c>
      <c r="C38248" t="s">
        <v>11</v>
      </c>
      <c r="D38248">
        <v>340</v>
      </c>
      <c r="E38248" t="b">
        <v>0</v>
      </c>
      <c r="F38248">
        <v>213</v>
      </c>
      <c r="G38248" t="s">
        <v>18</v>
      </c>
      <c r="H38248">
        <v>91658</v>
      </c>
      <c r="I38248">
        <v>17</v>
      </c>
      <c r="J38248">
        <v>0.29325396963395101</v>
      </c>
      <c r="K38248">
        <f t="shared" ca="1" si="597"/>
        <v>742</v>
      </c>
    </row>
    <row r="38249" spans="1:11" x14ac:dyDescent="0.2">
      <c r="A38249">
        <v>705177</v>
      </c>
      <c r="B38249" t="s">
        <v>842</v>
      </c>
      <c r="C38249" t="s">
        <v>15</v>
      </c>
      <c r="D38249">
        <v>840</v>
      </c>
      <c r="E38249" t="b">
        <v>1</v>
      </c>
      <c r="F38249">
        <v>273</v>
      </c>
      <c r="G38249" t="s">
        <v>18</v>
      </c>
      <c r="H38249">
        <v>91546</v>
      </c>
      <c r="I38249">
        <v>12</v>
      </c>
      <c r="J38249">
        <v>0.95670880380784995</v>
      </c>
      <c r="K38249">
        <f t="shared" ca="1" si="597"/>
        <v>608</v>
      </c>
    </row>
    <row r="38250" spans="1:11" x14ac:dyDescent="0.2">
      <c r="A38250">
        <v>822326</v>
      </c>
      <c r="B38250" t="s">
        <v>833</v>
      </c>
      <c r="C38250" t="s">
        <v>11</v>
      </c>
      <c r="D38250">
        <v>650</v>
      </c>
      <c r="E38250" t="b">
        <v>1</v>
      </c>
      <c r="F38250">
        <v>221</v>
      </c>
      <c r="G38250" t="s">
        <v>16</v>
      </c>
      <c r="H38250">
        <v>35127</v>
      </c>
      <c r="I38250">
        <v>16</v>
      </c>
      <c r="J38250">
        <v>0.34112578900530899</v>
      </c>
      <c r="K38250">
        <f t="shared" ca="1" si="597"/>
        <v>111</v>
      </c>
    </row>
    <row r="38251" spans="1:11" x14ac:dyDescent="0.2">
      <c r="A38251">
        <v>747081</v>
      </c>
      <c r="B38251" t="s">
        <v>809</v>
      </c>
      <c r="C38251" t="s">
        <v>11</v>
      </c>
      <c r="D38251">
        <v>330</v>
      </c>
      <c r="E38251" t="b">
        <v>0</v>
      </c>
      <c r="F38251">
        <v>108</v>
      </c>
      <c r="G38251" t="s">
        <v>18</v>
      </c>
      <c r="H38251">
        <v>70268</v>
      </c>
      <c r="I38251">
        <v>16</v>
      </c>
      <c r="J38251">
        <v>0.49538439558818897</v>
      </c>
      <c r="K38251">
        <f t="shared" ca="1" si="597"/>
        <v>741</v>
      </c>
    </row>
    <row r="38252" spans="1:11" x14ac:dyDescent="0.2">
      <c r="A38252">
        <v>881116</v>
      </c>
      <c r="B38252" t="s">
        <v>949</v>
      </c>
      <c r="C38252" t="s">
        <v>11</v>
      </c>
      <c r="D38252">
        <v>1500</v>
      </c>
      <c r="E38252" t="b">
        <v>0</v>
      </c>
      <c r="F38252">
        <v>48</v>
      </c>
      <c r="G38252" t="s">
        <v>12</v>
      </c>
      <c r="H38252">
        <v>60289</v>
      </c>
      <c r="I38252">
        <v>6</v>
      </c>
      <c r="J38252">
        <v>0.40313679352402598</v>
      </c>
      <c r="K38252">
        <f t="shared" ca="1" si="597"/>
        <v>700</v>
      </c>
    </row>
    <row r="38253" spans="1:11" x14ac:dyDescent="0.2">
      <c r="A38253">
        <v>633696</v>
      </c>
      <c r="B38253" t="s">
        <v>430</v>
      </c>
      <c r="C38253" t="s">
        <v>11</v>
      </c>
      <c r="D38253">
        <v>580</v>
      </c>
      <c r="E38253" t="b">
        <v>0</v>
      </c>
      <c r="F38253">
        <v>282</v>
      </c>
      <c r="G38253" t="s">
        <v>18</v>
      </c>
      <c r="H38253">
        <v>30995</v>
      </c>
      <c r="I38253">
        <v>10</v>
      </c>
      <c r="J38253">
        <v>0.99754311982542199</v>
      </c>
      <c r="K38253">
        <f t="shared" ca="1" si="597"/>
        <v>456</v>
      </c>
    </row>
    <row r="38254" spans="1:11" x14ac:dyDescent="0.2">
      <c r="A38254">
        <v>848113</v>
      </c>
      <c r="B38254" t="s">
        <v>877</v>
      </c>
      <c r="C38254" t="s">
        <v>11</v>
      </c>
      <c r="D38254">
        <v>110</v>
      </c>
      <c r="E38254" t="b">
        <v>1</v>
      </c>
      <c r="F38254">
        <v>99</v>
      </c>
      <c r="G38254" t="s">
        <v>16</v>
      </c>
      <c r="H38254">
        <v>80512</v>
      </c>
      <c r="I38254">
        <v>5</v>
      </c>
      <c r="J38254">
        <v>0.650858660601079</v>
      </c>
      <c r="K38254">
        <f t="shared" ca="1" si="597"/>
        <v>764</v>
      </c>
    </row>
    <row r="38255" spans="1:11" x14ac:dyDescent="0.2">
      <c r="A38255">
        <v>746006</v>
      </c>
      <c r="B38255" t="s">
        <v>785</v>
      </c>
      <c r="C38255" t="s">
        <v>11</v>
      </c>
      <c r="D38255">
        <v>550</v>
      </c>
      <c r="E38255" t="b">
        <v>1</v>
      </c>
      <c r="F38255">
        <v>113</v>
      </c>
      <c r="G38255" t="s">
        <v>16</v>
      </c>
      <c r="H38255">
        <v>94736</v>
      </c>
      <c r="I38255">
        <v>19</v>
      </c>
      <c r="J38255">
        <v>0.69286564844660403</v>
      </c>
      <c r="K38255">
        <f t="shared" ca="1" si="597"/>
        <v>649</v>
      </c>
    </row>
    <row r="38256" spans="1:11" x14ac:dyDescent="0.2">
      <c r="A38256">
        <v>743719</v>
      </c>
      <c r="B38256" t="s">
        <v>268</v>
      </c>
      <c r="C38256" t="s">
        <v>11</v>
      </c>
      <c r="D38256">
        <v>1100</v>
      </c>
      <c r="E38256" t="b">
        <v>1</v>
      </c>
      <c r="F38256">
        <v>142</v>
      </c>
      <c r="G38256" t="s">
        <v>12</v>
      </c>
      <c r="H38256">
        <v>17313</v>
      </c>
      <c r="I38256">
        <v>13</v>
      </c>
      <c r="J38256">
        <v>0.40188926442060602</v>
      </c>
      <c r="K38256">
        <f t="shared" ca="1" si="597"/>
        <v>208</v>
      </c>
    </row>
    <row r="38257" spans="1:11" x14ac:dyDescent="0.2">
      <c r="A38257">
        <v>819688</v>
      </c>
      <c r="B38257" t="s">
        <v>56</v>
      </c>
      <c r="C38257" t="s">
        <v>11</v>
      </c>
      <c r="D38257">
        <v>480</v>
      </c>
      <c r="E38257" t="b">
        <v>0</v>
      </c>
      <c r="F38257">
        <v>85</v>
      </c>
      <c r="G38257" t="s">
        <v>16</v>
      </c>
      <c r="H38257">
        <v>19511</v>
      </c>
      <c r="I38257">
        <v>18</v>
      </c>
      <c r="J38257">
        <v>0.36423707776702902</v>
      </c>
      <c r="K38257">
        <f t="shared" ca="1" si="597"/>
        <v>91</v>
      </c>
    </row>
    <row r="38258" spans="1:11" x14ac:dyDescent="0.2">
      <c r="A38258">
        <v>783401</v>
      </c>
      <c r="B38258" t="s">
        <v>189</v>
      </c>
      <c r="C38258" t="s">
        <v>11</v>
      </c>
      <c r="D38258">
        <v>300</v>
      </c>
      <c r="E38258" t="b">
        <v>1</v>
      </c>
      <c r="F38258">
        <v>365</v>
      </c>
      <c r="G38258" t="s">
        <v>18</v>
      </c>
      <c r="H38258">
        <v>33380</v>
      </c>
      <c r="I38258">
        <v>13</v>
      </c>
      <c r="J38258">
        <v>0.244860666943714</v>
      </c>
      <c r="K38258">
        <f t="shared" ca="1" si="597"/>
        <v>715</v>
      </c>
    </row>
    <row r="38259" spans="1:11" x14ac:dyDescent="0.2">
      <c r="A38259">
        <v>861314</v>
      </c>
      <c r="B38259" t="s">
        <v>356</v>
      </c>
      <c r="C38259" t="s">
        <v>15</v>
      </c>
      <c r="D38259">
        <v>880</v>
      </c>
      <c r="E38259" t="b">
        <v>1</v>
      </c>
      <c r="F38259">
        <v>274</v>
      </c>
      <c r="G38259" t="s">
        <v>16</v>
      </c>
      <c r="H38259">
        <v>81784</v>
      </c>
      <c r="I38259">
        <v>10</v>
      </c>
      <c r="J38259">
        <v>0.995064194849692</v>
      </c>
      <c r="K38259">
        <f t="shared" ca="1" si="597"/>
        <v>135</v>
      </c>
    </row>
    <row r="38260" spans="1:11" x14ac:dyDescent="0.2">
      <c r="A38260">
        <v>814387</v>
      </c>
      <c r="B38260" t="s">
        <v>189</v>
      </c>
      <c r="C38260" t="s">
        <v>11</v>
      </c>
      <c r="D38260">
        <v>1000</v>
      </c>
      <c r="E38260" t="b">
        <v>0</v>
      </c>
      <c r="F38260">
        <v>170</v>
      </c>
      <c r="G38260" t="s">
        <v>12</v>
      </c>
      <c r="H38260">
        <v>95320</v>
      </c>
      <c r="I38260">
        <v>11</v>
      </c>
      <c r="J38260">
        <v>0.97113289916887802</v>
      </c>
      <c r="K38260">
        <f t="shared" ca="1" si="597"/>
        <v>684</v>
      </c>
    </row>
    <row r="38261" spans="1:11" x14ac:dyDescent="0.2">
      <c r="A38261">
        <v>742557</v>
      </c>
      <c r="B38261" t="s">
        <v>716</v>
      </c>
      <c r="C38261" t="s">
        <v>11</v>
      </c>
      <c r="D38261">
        <v>34</v>
      </c>
      <c r="E38261" t="b">
        <v>0</v>
      </c>
      <c r="F38261">
        <v>297</v>
      </c>
      <c r="G38261" t="s">
        <v>16</v>
      </c>
      <c r="H38261">
        <v>62090</v>
      </c>
      <c r="I38261">
        <v>9</v>
      </c>
      <c r="J38261">
        <v>0.95874716341495503</v>
      </c>
      <c r="K38261">
        <f t="shared" ca="1" si="597"/>
        <v>350</v>
      </c>
    </row>
    <row r="38262" spans="1:11" x14ac:dyDescent="0.2">
      <c r="A38262">
        <v>814017</v>
      </c>
      <c r="B38262" t="s">
        <v>598</v>
      </c>
      <c r="C38262" t="s">
        <v>11</v>
      </c>
      <c r="D38262">
        <v>1400</v>
      </c>
      <c r="E38262" t="b">
        <v>1</v>
      </c>
      <c r="F38262">
        <v>84</v>
      </c>
      <c r="G38262" t="s">
        <v>12</v>
      </c>
      <c r="H38262">
        <v>61237</v>
      </c>
      <c r="I38262">
        <v>8</v>
      </c>
      <c r="J38262">
        <v>0.24021501247770999</v>
      </c>
      <c r="K38262">
        <f t="shared" ca="1" si="597"/>
        <v>469</v>
      </c>
    </row>
    <row r="38263" spans="1:11" x14ac:dyDescent="0.2">
      <c r="A38263">
        <v>833982</v>
      </c>
      <c r="B38263" t="s">
        <v>784</v>
      </c>
      <c r="C38263" t="s">
        <v>11</v>
      </c>
      <c r="D38263">
        <v>360</v>
      </c>
      <c r="E38263" t="b">
        <v>0</v>
      </c>
      <c r="F38263">
        <v>115</v>
      </c>
      <c r="G38263" t="s">
        <v>16</v>
      </c>
      <c r="H38263">
        <v>86776</v>
      </c>
      <c r="I38263">
        <v>18</v>
      </c>
      <c r="J38263">
        <v>0.88714745198376399</v>
      </c>
      <c r="K38263">
        <f t="shared" ca="1" si="597"/>
        <v>35</v>
      </c>
    </row>
    <row r="38264" spans="1:11" x14ac:dyDescent="0.2">
      <c r="A38264">
        <v>759312</v>
      </c>
      <c r="B38264" t="s">
        <v>850</v>
      </c>
      <c r="C38264" t="s">
        <v>11</v>
      </c>
      <c r="D38264">
        <v>850</v>
      </c>
      <c r="E38264" t="b">
        <v>1</v>
      </c>
      <c r="F38264">
        <v>251</v>
      </c>
      <c r="G38264" t="s">
        <v>12</v>
      </c>
      <c r="H38264">
        <v>54142</v>
      </c>
      <c r="I38264">
        <v>15</v>
      </c>
      <c r="J38264">
        <v>0.401957007264718</v>
      </c>
      <c r="K38264">
        <f t="shared" ca="1" si="597"/>
        <v>677</v>
      </c>
    </row>
    <row r="38265" spans="1:11" x14ac:dyDescent="0.2">
      <c r="A38265">
        <v>766083</v>
      </c>
      <c r="B38265" t="s">
        <v>333</v>
      </c>
      <c r="C38265" t="s">
        <v>11</v>
      </c>
      <c r="D38265">
        <v>430</v>
      </c>
      <c r="E38265" t="b">
        <v>1</v>
      </c>
      <c r="F38265">
        <v>86</v>
      </c>
      <c r="G38265" t="s">
        <v>18</v>
      </c>
      <c r="H38265">
        <v>87740</v>
      </c>
      <c r="I38265">
        <v>9</v>
      </c>
      <c r="J38265">
        <v>0.86781371259130502</v>
      </c>
      <c r="K38265">
        <f t="shared" ca="1" si="597"/>
        <v>375</v>
      </c>
    </row>
    <row r="38266" spans="1:11" x14ac:dyDescent="0.2">
      <c r="A38266">
        <v>701393</v>
      </c>
      <c r="B38266" t="s">
        <v>330</v>
      </c>
      <c r="C38266" t="s">
        <v>11</v>
      </c>
      <c r="D38266">
        <v>120</v>
      </c>
      <c r="E38266" t="b">
        <v>0</v>
      </c>
      <c r="F38266">
        <v>196</v>
      </c>
      <c r="G38266" t="s">
        <v>16</v>
      </c>
      <c r="H38266">
        <v>12002</v>
      </c>
      <c r="I38266">
        <v>6</v>
      </c>
      <c r="J38266">
        <v>0.15005805180407999</v>
      </c>
      <c r="K38266">
        <f t="shared" ca="1" si="597"/>
        <v>9</v>
      </c>
    </row>
    <row r="38267" spans="1:11" x14ac:dyDescent="0.2">
      <c r="A38267">
        <v>713580</v>
      </c>
      <c r="B38267" t="s">
        <v>962</v>
      </c>
      <c r="C38267" t="s">
        <v>15</v>
      </c>
      <c r="D38267">
        <v>1000</v>
      </c>
      <c r="E38267" t="b">
        <v>0</v>
      </c>
      <c r="F38267">
        <v>304</v>
      </c>
      <c r="G38267" t="s">
        <v>18</v>
      </c>
      <c r="H38267">
        <v>22740</v>
      </c>
      <c r="I38267">
        <v>17</v>
      </c>
      <c r="J38267">
        <v>0.68139386363327503</v>
      </c>
      <c r="K38267">
        <f t="shared" ca="1" si="597"/>
        <v>716</v>
      </c>
    </row>
    <row r="38268" spans="1:11" x14ac:dyDescent="0.2">
      <c r="A38268">
        <v>776701</v>
      </c>
      <c r="B38268" t="s">
        <v>93</v>
      </c>
      <c r="C38268" t="s">
        <v>11</v>
      </c>
      <c r="D38268">
        <v>870</v>
      </c>
      <c r="E38268" t="b">
        <v>0</v>
      </c>
      <c r="F38268">
        <v>252</v>
      </c>
      <c r="G38268" t="s">
        <v>12</v>
      </c>
      <c r="H38268">
        <v>11349</v>
      </c>
      <c r="I38268">
        <v>6</v>
      </c>
      <c r="J38268">
        <v>0.62820900487713505</v>
      </c>
      <c r="K38268">
        <f t="shared" ca="1" si="597"/>
        <v>634</v>
      </c>
    </row>
    <row r="38269" spans="1:11" x14ac:dyDescent="0.2">
      <c r="A38269">
        <v>862237</v>
      </c>
      <c r="B38269" t="s">
        <v>376</v>
      </c>
      <c r="C38269" t="s">
        <v>11</v>
      </c>
      <c r="D38269">
        <v>150</v>
      </c>
      <c r="E38269" t="b">
        <v>0</v>
      </c>
      <c r="F38269">
        <v>339</v>
      </c>
      <c r="G38269" t="s">
        <v>16</v>
      </c>
      <c r="H38269">
        <v>85006</v>
      </c>
      <c r="I38269">
        <v>11</v>
      </c>
      <c r="J38269">
        <v>0.26562106097117</v>
      </c>
      <c r="K38269">
        <f t="shared" ca="1" si="597"/>
        <v>6</v>
      </c>
    </row>
    <row r="38270" spans="1:11" x14ac:dyDescent="0.2">
      <c r="A38270">
        <v>701662</v>
      </c>
      <c r="B38270" t="s">
        <v>667</v>
      </c>
      <c r="C38270" t="s">
        <v>11</v>
      </c>
      <c r="D38270">
        <v>1000</v>
      </c>
      <c r="E38270" t="b">
        <v>0</v>
      </c>
      <c r="F38270">
        <v>147</v>
      </c>
      <c r="G38270" t="s">
        <v>12</v>
      </c>
      <c r="H38270">
        <v>57181</v>
      </c>
      <c r="I38270">
        <v>7</v>
      </c>
      <c r="J38270">
        <v>0.32002050522714798</v>
      </c>
      <c r="K38270">
        <f t="shared" ca="1" si="597"/>
        <v>163</v>
      </c>
    </row>
    <row r="38271" spans="1:11" x14ac:dyDescent="0.2">
      <c r="A38271">
        <v>753573</v>
      </c>
      <c r="B38271" t="s">
        <v>812</v>
      </c>
      <c r="C38271" t="s">
        <v>11</v>
      </c>
      <c r="D38271">
        <v>320</v>
      </c>
      <c r="E38271" t="b">
        <v>0</v>
      </c>
      <c r="F38271">
        <v>29</v>
      </c>
      <c r="G38271" t="s">
        <v>18</v>
      </c>
      <c r="H38271">
        <v>66447</v>
      </c>
      <c r="I38271">
        <v>12</v>
      </c>
      <c r="J38271">
        <v>0.241110745584592</v>
      </c>
      <c r="K38271">
        <f t="shared" ca="1" si="597"/>
        <v>329</v>
      </c>
    </row>
    <row r="38272" spans="1:11" x14ac:dyDescent="0.2">
      <c r="A38272">
        <v>684170</v>
      </c>
      <c r="B38272" t="s">
        <v>135</v>
      </c>
      <c r="C38272" t="s">
        <v>11</v>
      </c>
      <c r="D38272">
        <v>1500</v>
      </c>
      <c r="E38272" t="b">
        <v>1</v>
      </c>
      <c r="F38272">
        <v>128</v>
      </c>
      <c r="G38272" t="s">
        <v>12</v>
      </c>
      <c r="H38272">
        <v>27251</v>
      </c>
      <c r="I38272">
        <v>17</v>
      </c>
      <c r="J38272">
        <v>0.225202012481167</v>
      </c>
      <c r="K38272">
        <f t="shared" ca="1" si="597"/>
        <v>883</v>
      </c>
    </row>
    <row r="38273" spans="1:11" x14ac:dyDescent="0.2">
      <c r="A38273">
        <v>680182</v>
      </c>
      <c r="B38273" t="s">
        <v>371</v>
      </c>
      <c r="C38273" t="s">
        <v>15</v>
      </c>
      <c r="D38273">
        <v>650</v>
      </c>
      <c r="E38273" t="b">
        <v>1</v>
      </c>
      <c r="F38273">
        <v>276</v>
      </c>
      <c r="G38273" t="s">
        <v>12</v>
      </c>
      <c r="H38273">
        <v>38933</v>
      </c>
      <c r="I38273">
        <v>14</v>
      </c>
      <c r="J38273">
        <v>0.97335712782805694</v>
      </c>
      <c r="K38273">
        <f t="shared" ca="1" si="597"/>
        <v>344</v>
      </c>
    </row>
    <row r="38274" spans="1:11" x14ac:dyDescent="0.2">
      <c r="A38274">
        <v>813353</v>
      </c>
      <c r="B38274" t="s">
        <v>752</v>
      </c>
      <c r="C38274" t="s">
        <v>11</v>
      </c>
      <c r="D38274">
        <v>670</v>
      </c>
      <c r="E38274" t="b">
        <v>1</v>
      </c>
      <c r="F38274">
        <v>206</v>
      </c>
      <c r="G38274" t="s">
        <v>12</v>
      </c>
      <c r="H38274">
        <v>44072</v>
      </c>
      <c r="I38274">
        <v>8</v>
      </c>
      <c r="J38274">
        <v>0.29858183851465497</v>
      </c>
      <c r="K38274">
        <f t="shared" ca="1" si="597"/>
        <v>108</v>
      </c>
    </row>
    <row r="38275" spans="1:11" x14ac:dyDescent="0.2">
      <c r="A38275">
        <v>725638</v>
      </c>
      <c r="B38275" t="s">
        <v>32</v>
      </c>
      <c r="C38275" t="s">
        <v>11</v>
      </c>
      <c r="D38275">
        <v>13</v>
      </c>
      <c r="E38275" t="b">
        <v>0</v>
      </c>
      <c r="F38275">
        <v>100</v>
      </c>
      <c r="G38275" t="s">
        <v>16</v>
      </c>
      <c r="H38275">
        <v>93873</v>
      </c>
      <c r="I38275">
        <v>20</v>
      </c>
      <c r="J38275">
        <v>0.48775893193669601</v>
      </c>
      <c r="K38275">
        <f t="shared" ref="K38275:K38338" ca="1" si="598">RANDBETWEEN(1, 1000)</f>
        <v>671</v>
      </c>
    </row>
    <row r="38276" spans="1:11" x14ac:dyDescent="0.2">
      <c r="A38276">
        <v>803087</v>
      </c>
      <c r="B38276" t="s">
        <v>1037</v>
      </c>
      <c r="C38276" t="s">
        <v>11</v>
      </c>
      <c r="D38276">
        <v>54</v>
      </c>
      <c r="E38276" t="b">
        <v>1</v>
      </c>
      <c r="F38276">
        <v>233</v>
      </c>
      <c r="G38276" t="s">
        <v>16</v>
      </c>
      <c r="H38276">
        <v>70686</v>
      </c>
      <c r="I38276">
        <v>16</v>
      </c>
      <c r="J38276">
        <v>0.80318857161328105</v>
      </c>
      <c r="K38276">
        <f t="shared" ca="1" si="598"/>
        <v>848</v>
      </c>
    </row>
    <row r="38277" spans="1:11" x14ac:dyDescent="0.2">
      <c r="A38277">
        <v>829077</v>
      </c>
      <c r="B38277" t="s">
        <v>475</v>
      </c>
      <c r="C38277" t="s">
        <v>11</v>
      </c>
      <c r="D38277">
        <v>580</v>
      </c>
      <c r="E38277" t="b">
        <v>0</v>
      </c>
      <c r="F38277">
        <v>182</v>
      </c>
      <c r="G38277" t="s">
        <v>18</v>
      </c>
      <c r="H38277">
        <v>80743</v>
      </c>
      <c r="I38277">
        <v>7</v>
      </c>
      <c r="J38277">
        <v>0.31530550448223899</v>
      </c>
      <c r="K38277">
        <f t="shared" ca="1" si="598"/>
        <v>765</v>
      </c>
    </row>
    <row r="38278" spans="1:11" x14ac:dyDescent="0.2">
      <c r="A38278">
        <v>657743</v>
      </c>
      <c r="B38278" t="s">
        <v>629</v>
      </c>
      <c r="C38278" t="s">
        <v>11</v>
      </c>
      <c r="D38278">
        <v>420</v>
      </c>
      <c r="E38278" t="b">
        <v>1</v>
      </c>
      <c r="F38278">
        <v>33</v>
      </c>
      <c r="G38278" t="s">
        <v>16</v>
      </c>
      <c r="H38278">
        <v>77942</v>
      </c>
      <c r="I38278">
        <v>15</v>
      </c>
      <c r="J38278">
        <v>0.76007835255004397</v>
      </c>
      <c r="K38278">
        <f t="shared" ca="1" si="598"/>
        <v>10</v>
      </c>
    </row>
    <row r="38279" spans="1:11" x14ac:dyDescent="0.2">
      <c r="A38279">
        <v>778590</v>
      </c>
      <c r="B38279" t="s">
        <v>992</v>
      </c>
      <c r="C38279" t="s">
        <v>11</v>
      </c>
      <c r="D38279">
        <v>49</v>
      </c>
      <c r="E38279" t="b">
        <v>1</v>
      </c>
      <c r="F38279">
        <v>10</v>
      </c>
      <c r="G38279" t="s">
        <v>16</v>
      </c>
      <c r="H38279">
        <v>36754</v>
      </c>
      <c r="I38279">
        <v>20</v>
      </c>
      <c r="J38279">
        <v>0.94176160511560703</v>
      </c>
      <c r="K38279">
        <f t="shared" ca="1" si="598"/>
        <v>995</v>
      </c>
    </row>
    <row r="38280" spans="1:11" x14ac:dyDescent="0.2">
      <c r="A38280">
        <v>857160</v>
      </c>
      <c r="B38280" t="s">
        <v>394</v>
      </c>
      <c r="C38280" t="s">
        <v>11</v>
      </c>
      <c r="D38280">
        <v>370</v>
      </c>
      <c r="E38280" t="b">
        <v>0</v>
      </c>
      <c r="F38280">
        <v>106</v>
      </c>
      <c r="G38280" t="s">
        <v>12</v>
      </c>
      <c r="H38280">
        <v>18705</v>
      </c>
      <c r="I38280">
        <v>19</v>
      </c>
      <c r="J38280">
        <v>0.78824020433239605</v>
      </c>
      <c r="K38280">
        <f t="shared" ca="1" si="598"/>
        <v>352</v>
      </c>
    </row>
    <row r="38281" spans="1:11" x14ac:dyDescent="0.2">
      <c r="A38281">
        <v>620421</v>
      </c>
      <c r="B38281" t="s">
        <v>764</v>
      </c>
      <c r="C38281" t="s">
        <v>15</v>
      </c>
      <c r="D38281">
        <v>970</v>
      </c>
      <c r="E38281" t="b">
        <v>1</v>
      </c>
      <c r="F38281">
        <v>334</v>
      </c>
      <c r="G38281" t="s">
        <v>16</v>
      </c>
      <c r="H38281">
        <v>21865</v>
      </c>
      <c r="I38281">
        <v>16</v>
      </c>
      <c r="J38281">
        <v>0.95342845631530504</v>
      </c>
      <c r="K38281">
        <f t="shared" ca="1" si="598"/>
        <v>668</v>
      </c>
    </row>
    <row r="38282" spans="1:11" x14ac:dyDescent="0.2">
      <c r="A38282">
        <v>616541</v>
      </c>
      <c r="B38282" t="s">
        <v>771</v>
      </c>
      <c r="C38282" t="s">
        <v>11</v>
      </c>
      <c r="D38282">
        <v>720</v>
      </c>
      <c r="E38282" t="b">
        <v>1</v>
      </c>
      <c r="F38282">
        <v>29</v>
      </c>
      <c r="G38282" t="s">
        <v>12</v>
      </c>
      <c r="H38282">
        <v>83372</v>
      </c>
      <c r="I38282">
        <v>16</v>
      </c>
      <c r="J38282">
        <v>0.27182068852707703</v>
      </c>
      <c r="K38282">
        <f t="shared" ca="1" si="598"/>
        <v>873</v>
      </c>
    </row>
    <row r="38283" spans="1:11" x14ac:dyDescent="0.2">
      <c r="A38283">
        <v>683234</v>
      </c>
      <c r="B38283" t="s">
        <v>690</v>
      </c>
      <c r="C38283" t="s">
        <v>11</v>
      </c>
      <c r="D38283">
        <v>450</v>
      </c>
      <c r="E38283" t="b">
        <v>1</v>
      </c>
      <c r="F38283">
        <v>247</v>
      </c>
      <c r="G38283" t="s">
        <v>18</v>
      </c>
      <c r="H38283">
        <v>45683</v>
      </c>
      <c r="I38283">
        <v>17</v>
      </c>
      <c r="J38283">
        <v>0.85348708736710199</v>
      </c>
      <c r="K38283">
        <f t="shared" ca="1" si="598"/>
        <v>844</v>
      </c>
    </row>
    <row r="38284" spans="1:11" x14ac:dyDescent="0.2">
      <c r="A38284">
        <v>648393</v>
      </c>
      <c r="B38284" t="s">
        <v>14</v>
      </c>
      <c r="C38284" t="s">
        <v>11</v>
      </c>
      <c r="D38284">
        <v>290</v>
      </c>
      <c r="E38284" t="b">
        <v>0</v>
      </c>
      <c r="F38284">
        <v>178</v>
      </c>
      <c r="G38284" t="s">
        <v>16</v>
      </c>
      <c r="H38284">
        <v>96007</v>
      </c>
      <c r="I38284">
        <v>11</v>
      </c>
      <c r="J38284">
        <v>0.40445134346373302</v>
      </c>
      <c r="K38284">
        <f t="shared" ca="1" si="598"/>
        <v>15</v>
      </c>
    </row>
    <row r="38285" spans="1:11" x14ac:dyDescent="0.2">
      <c r="A38285">
        <v>678990</v>
      </c>
      <c r="B38285" t="s">
        <v>209</v>
      </c>
      <c r="C38285" t="s">
        <v>11</v>
      </c>
      <c r="D38285">
        <v>580</v>
      </c>
      <c r="E38285" t="b">
        <v>1</v>
      </c>
      <c r="F38285">
        <v>3</v>
      </c>
      <c r="G38285" t="s">
        <v>18</v>
      </c>
      <c r="H38285">
        <v>92925</v>
      </c>
      <c r="I38285">
        <v>6</v>
      </c>
      <c r="J38285">
        <v>0.33244337853975497</v>
      </c>
      <c r="K38285">
        <f t="shared" ca="1" si="598"/>
        <v>847</v>
      </c>
    </row>
    <row r="38286" spans="1:11" x14ac:dyDescent="0.2">
      <c r="A38286">
        <v>833757</v>
      </c>
      <c r="B38286" t="s">
        <v>656</v>
      </c>
      <c r="C38286" t="s">
        <v>11</v>
      </c>
      <c r="D38286">
        <v>1100</v>
      </c>
      <c r="E38286" t="b">
        <v>1</v>
      </c>
      <c r="F38286">
        <v>4</v>
      </c>
      <c r="G38286" t="s">
        <v>12</v>
      </c>
      <c r="H38286">
        <v>94561</v>
      </c>
      <c r="I38286">
        <v>7</v>
      </c>
      <c r="J38286">
        <v>0.85970006897114204</v>
      </c>
      <c r="K38286">
        <f t="shared" ca="1" si="598"/>
        <v>452</v>
      </c>
    </row>
    <row r="38287" spans="1:11" x14ac:dyDescent="0.2">
      <c r="A38287">
        <v>648918</v>
      </c>
      <c r="B38287" t="s">
        <v>208</v>
      </c>
      <c r="C38287" t="s">
        <v>11</v>
      </c>
      <c r="D38287">
        <v>430</v>
      </c>
      <c r="E38287" t="b">
        <v>0</v>
      </c>
      <c r="F38287">
        <v>175</v>
      </c>
      <c r="G38287" t="s">
        <v>18</v>
      </c>
      <c r="H38287">
        <v>13535</v>
      </c>
      <c r="I38287">
        <v>10</v>
      </c>
      <c r="J38287">
        <v>0.41029835632070899</v>
      </c>
      <c r="K38287">
        <f t="shared" ca="1" si="598"/>
        <v>440</v>
      </c>
    </row>
    <row r="38288" spans="1:11" x14ac:dyDescent="0.2">
      <c r="A38288">
        <v>699912</v>
      </c>
      <c r="B38288" t="s">
        <v>278</v>
      </c>
      <c r="C38288" t="s">
        <v>11</v>
      </c>
      <c r="D38288">
        <v>960</v>
      </c>
      <c r="E38288" t="b">
        <v>0</v>
      </c>
      <c r="F38288">
        <v>80</v>
      </c>
      <c r="G38288" t="s">
        <v>12</v>
      </c>
      <c r="H38288">
        <v>33545</v>
      </c>
      <c r="I38288">
        <v>7</v>
      </c>
      <c r="J38288">
        <v>0.47109265020117103</v>
      </c>
      <c r="K38288">
        <f t="shared" ca="1" si="598"/>
        <v>194</v>
      </c>
    </row>
    <row r="38289" spans="1:11" x14ac:dyDescent="0.2">
      <c r="A38289">
        <v>857031</v>
      </c>
      <c r="B38289" t="s">
        <v>935</v>
      </c>
      <c r="C38289" t="s">
        <v>11</v>
      </c>
      <c r="D38289">
        <v>340</v>
      </c>
      <c r="E38289" t="b">
        <v>1</v>
      </c>
      <c r="F38289">
        <v>217</v>
      </c>
      <c r="G38289" t="s">
        <v>18</v>
      </c>
      <c r="H38289">
        <v>75379</v>
      </c>
      <c r="I38289">
        <v>14</v>
      </c>
      <c r="J38289">
        <v>0.90660973466001404</v>
      </c>
      <c r="K38289">
        <f t="shared" ca="1" si="598"/>
        <v>204</v>
      </c>
    </row>
    <row r="38290" spans="1:11" x14ac:dyDescent="0.2">
      <c r="A38290">
        <v>658772</v>
      </c>
      <c r="B38290" t="s">
        <v>365</v>
      </c>
      <c r="C38290" t="s">
        <v>11</v>
      </c>
      <c r="D38290">
        <v>33</v>
      </c>
      <c r="E38290" t="b">
        <v>1</v>
      </c>
      <c r="F38290">
        <v>199</v>
      </c>
      <c r="G38290" t="s">
        <v>16</v>
      </c>
      <c r="H38290">
        <v>96732</v>
      </c>
      <c r="I38290">
        <v>9</v>
      </c>
      <c r="J38290">
        <v>0.81423125197179602</v>
      </c>
      <c r="K38290">
        <f t="shared" ca="1" si="598"/>
        <v>718</v>
      </c>
    </row>
    <row r="38291" spans="1:11" x14ac:dyDescent="0.2">
      <c r="A38291">
        <v>632172</v>
      </c>
      <c r="B38291" t="s">
        <v>142</v>
      </c>
      <c r="C38291" t="s">
        <v>11</v>
      </c>
      <c r="D38291">
        <v>1100</v>
      </c>
      <c r="E38291" t="b">
        <v>1</v>
      </c>
      <c r="F38291">
        <v>104</v>
      </c>
      <c r="G38291" t="s">
        <v>12</v>
      </c>
      <c r="H38291">
        <v>84632</v>
      </c>
      <c r="I38291">
        <v>7</v>
      </c>
      <c r="J38291">
        <v>0.65754565820097899</v>
      </c>
      <c r="K38291">
        <f t="shared" ca="1" si="598"/>
        <v>717</v>
      </c>
    </row>
    <row r="38292" spans="1:11" x14ac:dyDescent="0.2">
      <c r="A38292">
        <v>782455</v>
      </c>
      <c r="B38292" t="s">
        <v>1016</v>
      </c>
      <c r="C38292" t="s">
        <v>11</v>
      </c>
      <c r="D38292">
        <v>860</v>
      </c>
      <c r="E38292" t="b">
        <v>1</v>
      </c>
      <c r="F38292">
        <v>273</v>
      </c>
      <c r="G38292" t="s">
        <v>18</v>
      </c>
      <c r="H38292">
        <v>42267</v>
      </c>
      <c r="I38292">
        <v>17</v>
      </c>
      <c r="J38292">
        <v>0.49514915435574902</v>
      </c>
      <c r="K38292">
        <f t="shared" ca="1" si="598"/>
        <v>719</v>
      </c>
    </row>
    <row r="38293" spans="1:11" x14ac:dyDescent="0.2">
      <c r="A38293">
        <v>627760</v>
      </c>
      <c r="B38293" t="s">
        <v>559</v>
      </c>
      <c r="C38293" t="s">
        <v>11</v>
      </c>
      <c r="D38293">
        <v>33</v>
      </c>
      <c r="E38293" t="b">
        <v>0</v>
      </c>
      <c r="F38293">
        <v>41</v>
      </c>
      <c r="G38293" t="s">
        <v>16</v>
      </c>
      <c r="H38293">
        <v>96207</v>
      </c>
      <c r="I38293">
        <v>10</v>
      </c>
      <c r="J38293">
        <v>0.197396873496472</v>
      </c>
      <c r="K38293">
        <f t="shared" ca="1" si="598"/>
        <v>906</v>
      </c>
    </row>
    <row r="38294" spans="1:11" x14ac:dyDescent="0.2">
      <c r="A38294">
        <v>780170</v>
      </c>
      <c r="B38294" t="s">
        <v>1091</v>
      </c>
      <c r="C38294" t="s">
        <v>11</v>
      </c>
      <c r="D38294">
        <v>78</v>
      </c>
      <c r="E38294" t="b">
        <v>1</v>
      </c>
      <c r="F38294">
        <v>99</v>
      </c>
      <c r="G38294" t="s">
        <v>16</v>
      </c>
      <c r="H38294">
        <v>99216</v>
      </c>
      <c r="I38294">
        <v>15</v>
      </c>
      <c r="J38294">
        <v>0.133986338414251</v>
      </c>
      <c r="K38294">
        <f t="shared" ca="1" si="598"/>
        <v>515</v>
      </c>
    </row>
    <row r="38295" spans="1:11" x14ac:dyDescent="0.2">
      <c r="A38295">
        <v>633178</v>
      </c>
      <c r="B38295" t="s">
        <v>387</v>
      </c>
      <c r="C38295" t="s">
        <v>15</v>
      </c>
      <c r="D38295">
        <v>490</v>
      </c>
      <c r="E38295" t="b">
        <v>0</v>
      </c>
      <c r="F38295">
        <v>193</v>
      </c>
      <c r="G38295" t="s">
        <v>16</v>
      </c>
      <c r="H38295">
        <v>62999</v>
      </c>
      <c r="I38295">
        <v>14</v>
      </c>
      <c r="J38295">
        <v>0.23011588840745301</v>
      </c>
      <c r="K38295">
        <f t="shared" ca="1" si="598"/>
        <v>740</v>
      </c>
    </row>
    <row r="38296" spans="1:11" x14ac:dyDescent="0.2">
      <c r="A38296">
        <v>625771</v>
      </c>
      <c r="B38296" t="s">
        <v>588</v>
      </c>
      <c r="C38296" t="s">
        <v>11</v>
      </c>
      <c r="D38296">
        <v>390</v>
      </c>
      <c r="E38296" t="b">
        <v>1</v>
      </c>
      <c r="F38296">
        <v>165</v>
      </c>
      <c r="G38296" t="s">
        <v>18</v>
      </c>
      <c r="H38296">
        <v>96668</v>
      </c>
      <c r="I38296">
        <v>12</v>
      </c>
      <c r="J38296">
        <v>0.64296092479489697</v>
      </c>
      <c r="K38296">
        <f t="shared" ca="1" si="598"/>
        <v>28</v>
      </c>
    </row>
    <row r="38297" spans="1:11" x14ac:dyDescent="0.2">
      <c r="A38297">
        <v>619820</v>
      </c>
      <c r="B38297" t="s">
        <v>856</v>
      </c>
      <c r="C38297" t="s">
        <v>11</v>
      </c>
      <c r="D38297">
        <v>20</v>
      </c>
      <c r="E38297" t="b">
        <v>1</v>
      </c>
      <c r="F38297">
        <v>157</v>
      </c>
      <c r="G38297" t="s">
        <v>16</v>
      </c>
      <c r="H38297">
        <v>34401</v>
      </c>
      <c r="I38297">
        <v>19</v>
      </c>
      <c r="J38297">
        <v>0.57699726745486202</v>
      </c>
      <c r="K38297">
        <f t="shared" ca="1" si="598"/>
        <v>565</v>
      </c>
    </row>
    <row r="38298" spans="1:11" x14ac:dyDescent="0.2">
      <c r="A38298">
        <v>784480</v>
      </c>
      <c r="B38298" t="s">
        <v>696</v>
      </c>
      <c r="C38298" t="s">
        <v>11</v>
      </c>
      <c r="D38298">
        <v>570</v>
      </c>
      <c r="E38298" t="b">
        <v>0</v>
      </c>
      <c r="F38298">
        <v>326</v>
      </c>
      <c r="G38298" t="s">
        <v>16</v>
      </c>
      <c r="H38298">
        <v>17248</v>
      </c>
      <c r="I38298">
        <v>16</v>
      </c>
      <c r="J38298">
        <v>0.52301226044073701</v>
      </c>
      <c r="K38298">
        <f t="shared" ca="1" si="598"/>
        <v>956</v>
      </c>
    </row>
    <row r="38299" spans="1:11" x14ac:dyDescent="0.2">
      <c r="A38299">
        <v>671385</v>
      </c>
      <c r="B38299" t="s">
        <v>887</v>
      </c>
      <c r="C38299" t="s">
        <v>11</v>
      </c>
      <c r="D38299">
        <v>640</v>
      </c>
      <c r="E38299" t="b">
        <v>1</v>
      </c>
      <c r="F38299">
        <v>25</v>
      </c>
      <c r="G38299" t="s">
        <v>12</v>
      </c>
      <c r="H38299">
        <v>14484</v>
      </c>
      <c r="I38299">
        <v>17</v>
      </c>
      <c r="J38299">
        <v>0.77190966359339597</v>
      </c>
      <c r="K38299">
        <f t="shared" ca="1" si="598"/>
        <v>719</v>
      </c>
    </row>
    <row r="38300" spans="1:11" x14ac:dyDescent="0.2">
      <c r="A38300">
        <v>650181</v>
      </c>
      <c r="B38300" t="s">
        <v>213</v>
      </c>
      <c r="C38300" t="s">
        <v>11</v>
      </c>
      <c r="D38300">
        <v>390</v>
      </c>
      <c r="E38300" t="b">
        <v>1</v>
      </c>
      <c r="F38300">
        <v>63</v>
      </c>
      <c r="G38300" t="s">
        <v>18</v>
      </c>
      <c r="H38300">
        <v>71825</v>
      </c>
      <c r="I38300">
        <v>11</v>
      </c>
      <c r="J38300">
        <v>0.43116387622430902</v>
      </c>
      <c r="K38300">
        <f t="shared" ca="1" si="598"/>
        <v>133</v>
      </c>
    </row>
    <row r="38301" spans="1:11" x14ac:dyDescent="0.2">
      <c r="A38301">
        <v>877540</v>
      </c>
      <c r="B38301" t="s">
        <v>389</v>
      </c>
      <c r="C38301" t="s">
        <v>11</v>
      </c>
      <c r="D38301">
        <v>360</v>
      </c>
      <c r="E38301" t="b">
        <v>0</v>
      </c>
      <c r="F38301">
        <v>101</v>
      </c>
      <c r="G38301" t="s">
        <v>16</v>
      </c>
      <c r="H38301">
        <v>59277</v>
      </c>
      <c r="I38301">
        <v>10</v>
      </c>
      <c r="J38301">
        <v>3.2378699164837599E-2</v>
      </c>
      <c r="K38301">
        <f t="shared" ca="1" si="598"/>
        <v>252</v>
      </c>
    </row>
    <row r="38302" spans="1:11" x14ac:dyDescent="0.2">
      <c r="A38302">
        <v>774234</v>
      </c>
      <c r="B38302" t="s">
        <v>142</v>
      </c>
      <c r="C38302" t="s">
        <v>11</v>
      </c>
      <c r="D38302">
        <v>470</v>
      </c>
      <c r="E38302" t="b">
        <v>0</v>
      </c>
      <c r="F38302">
        <v>231</v>
      </c>
      <c r="G38302" t="s">
        <v>16</v>
      </c>
      <c r="H38302">
        <v>70295</v>
      </c>
      <c r="I38302">
        <v>7</v>
      </c>
      <c r="J38302">
        <v>0.27091297041624701</v>
      </c>
      <c r="K38302">
        <f t="shared" ca="1" si="598"/>
        <v>139</v>
      </c>
    </row>
    <row r="38303" spans="1:11" x14ac:dyDescent="0.2">
      <c r="A38303">
        <v>723690</v>
      </c>
      <c r="B38303" t="s">
        <v>626</v>
      </c>
      <c r="C38303" t="s">
        <v>11</v>
      </c>
      <c r="D38303">
        <v>480</v>
      </c>
      <c r="E38303" t="b">
        <v>0</v>
      </c>
      <c r="F38303">
        <v>158</v>
      </c>
      <c r="G38303" t="s">
        <v>18</v>
      </c>
      <c r="H38303">
        <v>27713</v>
      </c>
      <c r="I38303">
        <v>8</v>
      </c>
      <c r="J38303">
        <v>0.26245733420364498</v>
      </c>
      <c r="K38303">
        <f t="shared" ca="1" si="598"/>
        <v>696</v>
      </c>
    </row>
    <row r="38304" spans="1:11" x14ac:dyDescent="0.2">
      <c r="A38304">
        <v>863069</v>
      </c>
      <c r="B38304" t="s">
        <v>183</v>
      </c>
      <c r="C38304" t="s">
        <v>11</v>
      </c>
      <c r="D38304">
        <v>700</v>
      </c>
      <c r="E38304" t="b">
        <v>0</v>
      </c>
      <c r="F38304">
        <v>192</v>
      </c>
      <c r="G38304" t="s">
        <v>18</v>
      </c>
      <c r="H38304">
        <v>38416</v>
      </c>
      <c r="I38304">
        <v>15</v>
      </c>
      <c r="J38304">
        <v>0.36665827385149802</v>
      </c>
      <c r="K38304">
        <f t="shared" ca="1" si="598"/>
        <v>276</v>
      </c>
    </row>
    <row r="38305" spans="1:11" x14ac:dyDescent="0.2">
      <c r="A38305">
        <v>748182</v>
      </c>
      <c r="B38305" t="s">
        <v>385</v>
      </c>
      <c r="C38305" t="s">
        <v>11</v>
      </c>
      <c r="D38305">
        <v>500</v>
      </c>
      <c r="E38305" t="b">
        <v>1</v>
      </c>
      <c r="F38305">
        <v>49</v>
      </c>
      <c r="G38305" t="s">
        <v>18</v>
      </c>
      <c r="H38305">
        <v>18652</v>
      </c>
      <c r="I38305">
        <v>11</v>
      </c>
      <c r="J38305">
        <v>0.59643099098466301</v>
      </c>
      <c r="K38305">
        <f t="shared" ca="1" si="598"/>
        <v>768</v>
      </c>
    </row>
    <row r="38306" spans="1:11" x14ac:dyDescent="0.2">
      <c r="A38306">
        <v>659147</v>
      </c>
      <c r="B38306" t="s">
        <v>457</v>
      </c>
      <c r="C38306" t="s">
        <v>11</v>
      </c>
      <c r="D38306">
        <v>310</v>
      </c>
      <c r="E38306" t="b">
        <v>1</v>
      </c>
      <c r="F38306">
        <v>144</v>
      </c>
      <c r="G38306" t="s">
        <v>18</v>
      </c>
      <c r="H38306">
        <v>58320</v>
      </c>
      <c r="I38306">
        <v>13</v>
      </c>
      <c r="J38306">
        <v>0.90456745554692997</v>
      </c>
      <c r="K38306">
        <f t="shared" ca="1" si="598"/>
        <v>106</v>
      </c>
    </row>
    <row r="38307" spans="1:11" x14ac:dyDescent="0.2">
      <c r="A38307">
        <v>735556</v>
      </c>
      <c r="B38307" t="s">
        <v>783</v>
      </c>
      <c r="C38307" t="s">
        <v>11</v>
      </c>
      <c r="D38307">
        <v>1200</v>
      </c>
      <c r="E38307" t="b">
        <v>0</v>
      </c>
      <c r="F38307">
        <v>58</v>
      </c>
      <c r="G38307" t="s">
        <v>12</v>
      </c>
      <c r="H38307">
        <v>41818</v>
      </c>
      <c r="I38307">
        <v>18</v>
      </c>
      <c r="J38307">
        <v>0.97811971721239299</v>
      </c>
      <c r="K38307">
        <f t="shared" ca="1" si="598"/>
        <v>764</v>
      </c>
    </row>
    <row r="38308" spans="1:11" x14ac:dyDescent="0.2">
      <c r="A38308">
        <v>829222</v>
      </c>
      <c r="B38308" t="s">
        <v>1020</v>
      </c>
      <c r="C38308" t="s">
        <v>11</v>
      </c>
      <c r="D38308">
        <v>280</v>
      </c>
      <c r="E38308" t="b">
        <v>0</v>
      </c>
      <c r="F38308">
        <v>64</v>
      </c>
      <c r="G38308" t="s">
        <v>16</v>
      </c>
      <c r="H38308">
        <v>74635</v>
      </c>
      <c r="I38308">
        <v>5</v>
      </c>
      <c r="J38308">
        <v>0.44259789492934898</v>
      </c>
      <c r="K38308">
        <f t="shared" ca="1" si="598"/>
        <v>510</v>
      </c>
    </row>
    <row r="38309" spans="1:11" x14ac:dyDescent="0.2">
      <c r="A38309">
        <v>761588</v>
      </c>
      <c r="B38309" t="s">
        <v>85</v>
      </c>
      <c r="C38309" t="s">
        <v>11</v>
      </c>
      <c r="D38309">
        <v>120</v>
      </c>
      <c r="E38309" t="b">
        <v>1</v>
      </c>
      <c r="F38309">
        <v>362</v>
      </c>
      <c r="G38309" t="s">
        <v>16</v>
      </c>
      <c r="H38309">
        <v>49929</v>
      </c>
      <c r="I38309">
        <v>9</v>
      </c>
      <c r="J38309">
        <v>0.54893301324918797</v>
      </c>
      <c r="K38309">
        <f t="shared" ca="1" si="598"/>
        <v>898</v>
      </c>
    </row>
    <row r="38310" spans="1:11" x14ac:dyDescent="0.2">
      <c r="A38310">
        <v>618760</v>
      </c>
      <c r="B38310" t="s">
        <v>263</v>
      </c>
      <c r="C38310" t="s">
        <v>11</v>
      </c>
      <c r="D38310">
        <v>390</v>
      </c>
      <c r="E38310" t="b">
        <v>1</v>
      </c>
      <c r="F38310">
        <v>14</v>
      </c>
      <c r="G38310" t="s">
        <v>18</v>
      </c>
      <c r="H38310">
        <v>74612</v>
      </c>
      <c r="I38310">
        <v>5</v>
      </c>
      <c r="J38310">
        <v>0.49442240330390602</v>
      </c>
      <c r="K38310">
        <f t="shared" ca="1" si="598"/>
        <v>195</v>
      </c>
    </row>
    <row r="38311" spans="1:11" x14ac:dyDescent="0.2">
      <c r="A38311">
        <v>607790</v>
      </c>
      <c r="B38311" t="s">
        <v>854</v>
      </c>
      <c r="C38311" t="s">
        <v>11</v>
      </c>
      <c r="D38311">
        <v>26</v>
      </c>
      <c r="E38311" t="b">
        <v>0</v>
      </c>
      <c r="F38311">
        <v>78</v>
      </c>
      <c r="G38311" t="s">
        <v>16</v>
      </c>
      <c r="H38311">
        <v>37377</v>
      </c>
      <c r="I38311">
        <v>15</v>
      </c>
      <c r="J38311">
        <v>0.57599304127506901</v>
      </c>
      <c r="K38311">
        <f t="shared" ca="1" si="598"/>
        <v>293</v>
      </c>
    </row>
    <row r="38312" spans="1:11" x14ac:dyDescent="0.2">
      <c r="A38312">
        <v>737521</v>
      </c>
      <c r="B38312" t="s">
        <v>565</v>
      </c>
      <c r="C38312" t="s">
        <v>11</v>
      </c>
      <c r="D38312">
        <v>79</v>
      </c>
      <c r="E38312" t="b">
        <v>0</v>
      </c>
      <c r="F38312">
        <v>134</v>
      </c>
      <c r="G38312" t="s">
        <v>16</v>
      </c>
      <c r="H38312">
        <v>97919</v>
      </c>
      <c r="I38312">
        <v>18</v>
      </c>
      <c r="J38312">
        <v>0.213679578388109</v>
      </c>
      <c r="K38312">
        <f t="shared" ca="1" si="598"/>
        <v>595</v>
      </c>
    </row>
    <row r="38313" spans="1:11" x14ac:dyDescent="0.2">
      <c r="A38313">
        <v>882725</v>
      </c>
      <c r="B38313" t="s">
        <v>569</v>
      </c>
      <c r="C38313" t="s">
        <v>11</v>
      </c>
      <c r="D38313">
        <v>450</v>
      </c>
      <c r="E38313" t="b">
        <v>1</v>
      </c>
      <c r="F38313">
        <v>328</v>
      </c>
      <c r="G38313" t="s">
        <v>18</v>
      </c>
      <c r="H38313">
        <v>69434</v>
      </c>
      <c r="I38313">
        <v>14</v>
      </c>
      <c r="J38313">
        <v>0.96063155322335603</v>
      </c>
      <c r="K38313">
        <f t="shared" ca="1" si="598"/>
        <v>679</v>
      </c>
    </row>
    <row r="38314" spans="1:11" x14ac:dyDescent="0.2">
      <c r="A38314">
        <v>682240</v>
      </c>
      <c r="B38314" t="s">
        <v>947</v>
      </c>
      <c r="C38314" t="s">
        <v>11</v>
      </c>
      <c r="D38314">
        <v>300</v>
      </c>
      <c r="E38314" t="b">
        <v>1</v>
      </c>
      <c r="F38314">
        <v>39</v>
      </c>
      <c r="G38314" t="s">
        <v>12</v>
      </c>
      <c r="H38314">
        <v>77842</v>
      </c>
      <c r="I38314">
        <v>9</v>
      </c>
      <c r="J38314">
        <v>0.67686623022891501</v>
      </c>
      <c r="K38314">
        <f t="shared" ca="1" si="598"/>
        <v>386</v>
      </c>
    </row>
    <row r="38315" spans="1:11" x14ac:dyDescent="0.2">
      <c r="A38315">
        <v>767075</v>
      </c>
      <c r="B38315" t="s">
        <v>409</v>
      </c>
      <c r="C38315" t="s">
        <v>11</v>
      </c>
      <c r="D38315">
        <v>1300</v>
      </c>
      <c r="E38315" t="b">
        <v>1</v>
      </c>
      <c r="F38315">
        <v>318</v>
      </c>
      <c r="G38315" t="s">
        <v>12</v>
      </c>
      <c r="H38315">
        <v>37197</v>
      </c>
      <c r="I38315">
        <v>5</v>
      </c>
      <c r="J38315">
        <v>0.49266915386542598</v>
      </c>
      <c r="K38315">
        <f t="shared" ca="1" si="598"/>
        <v>119</v>
      </c>
    </row>
    <row r="38316" spans="1:11" x14ac:dyDescent="0.2">
      <c r="A38316">
        <v>760788</v>
      </c>
      <c r="B38316" t="s">
        <v>60</v>
      </c>
      <c r="C38316" t="s">
        <v>11</v>
      </c>
      <c r="D38316">
        <v>140</v>
      </c>
      <c r="E38316" t="b">
        <v>0</v>
      </c>
      <c r="F38316">
        <v>149</v>
      </c>
      <c r="G38316" t="s">
        <v>18</v>
      </c>
      <c r="H38316">
        <v>89209</v>
      </c>
      <c r="I38316">
        <v>16</v>
      </c>
      <c r="J38316">
        <v>0.976441005244851</v>
      </c>
      <c r="K38316">
        <f t="shared" ca="1" si="598"/>
        <v>117</v>
      </c>
    </row>
    <row r="38317" spans="1:11" x14ac:dyDescent="0.2">
      <c r="A38317">
        <v>656499</v>
      </c>
      <c r="B38317" t="s">
        <v>623</v>
      </c>
      <c r="C38317" t="s">
        <v>11</v>
      </c>
      <c r="D38317">
        <v>880</v>
      </c>
      <c r="E38317" t="b">
        <v>1</v>
      </c>
      <c r="F38317">
        <v>168</v>
      </c>
      <c r="G38317" t="s">
        <v>12</v>
      </c>
      <c r="H38317">
        <v>12209</v>
      </c>
      <c r="I38317">
        <v>7</v>
      </c>
      <c r="J38317">
        <v>0.52170285962056295</v>
      </c>
      <c r="K38317">
        <f t="shared" ca="1" si="598"/>
        <v>527</v>
      </c>
    </row>
    <row r="38318" spans="1:11" x14ac:dyDescent="0.2">
      <c r="A38318">
        <v>719324</v>
      </c>
      <c r="B38318" t="s">
        <v>150</v>
      </c>
      <c r="C38318" t="s">
        <v>11</v>
      </c>
      <c r="D38318">
        <v>360</v>
      </c>
      <c r="E38318" t="b">
        <v>1</v>
      </c>
      <c r="F38318">
        <v>146</v>
      </c>
      <c r="G38318" t="s">
        <v>16</v>
      </c>
      <c r="H38318">
        <v>20642</v>
      </c>
      <c r="I38318">
        <v>16</v>
      </c>
      <c r="J38318">
        <v>0.59335096846334601</v>
      </c>
      <c r="K38318">
        <f t="shared" ca="1" si="598"/>
        <v>349</v>
      </c>
    </row>
    <row r="38319" spans="1:11" x14ac:dyDescent="0.2">
      <c r="A38319">
        <v>789914</v>
      </c>
      <c r="B38319" t="s">
        <v>813</v>
      </c>
      <c r="C38319" t="s">
        <v>11</v>
      </c>
      <c r="D38319">
        <v>620</v>
      </c>
      <c r="E38319" t="b">
        <v>0</v>
      </c>
      <c r="F38319">
        <v>341</v>
      </c>
      <c r="G38319" t="s">
        <v>16</v>
      </c>
      <c r="H38319">
        <v>45768</v>
      </c>
      <c r="I38319">
        <v>11</v>
      </c>
      <c r="J38319">
        <v>0.82752642594277803</v>
      </c>
      <c r="K38319">
        <f t="shared" ca="1" si="598"/>
        <v>436</v>
      </c>
    </row>
    <row r="38320" spans="1:11" x14ac:dyDescent="0.2">
      <c r="A38320">
        <v>822824</v>
      </c>
      <c r="B38320" t="s">
        <v>688</v>
      </c>
      <c r="C38320" t="s">
        <v>11</v>
      </c>
      <c r="D38320">
        <v>950</v>
      </c>
      <c r="E38320" t="b">
        <v>1</v>
      </c>
      <c r="F38320">
        <v>47</v>
      </c>
      <c r="G38320" t="s">
        <v>12</v>
      </c>
      <c r="H38320">
        <v>75049</v>
      </c>
      <c r="I38320">
        <v>6</v>
      </c>
      <c r="J38320">
        <v>0.69377009561285297</v>
      </c>
      <c r="K38320">
        <f t="shared" ca="1" si="598"/>
        <v>528</v>
      </c>
    </row>
    <row r="38321" spans="1:11" x14ac:dyDescent="0.2">
      <c r="A38321">
        <v>886778</v>
      </c>
      <c r="B38321" t="s">
        <v>1012</v>
      </c>
      <c r="C38321" t="s">
        <v>11</v>
      </c>
      <c r="D38321">
        <v>260</v>
      </c>
      <c r="E38321" t="b">
        <v>0</v>
      </c>
      <c r="F38321">
        <v>361</v>
      </c>
      <c r="G38321" t="s">
        <v>18</v>
      </c>
      <c r="H38321">
        <v>71594</v>
      </c>
      <c r="I38321">
        <v>14</v>
      </c>
      <c r="J38321">
        <v>0.82870525820180696</v>
      </c>
      <c r="K38321">
        <f t="shared" ca="1" si="598"/>
        <v>922</v>
      </c>
    </row>
    <row r="38322" spans="1:11" x14ac:dyDescent="0.2">
      <c r="A38322">
        <v>667329</v>
      </c>
      <c r="B38322" t="s">
        <v>187</v>
      </c>
      <c r="C38322" t="s">
        <v>11</v>
      </c>
      <c r="D38322">
        <v>180</v>
      </c>
      <c r="E38322" t="b">
        <v>0</v>
      </c>
      <c r="F38322">
        <v>32</v>
      </c>
      <c r="G38322" t="s">
        <v>16</v>
      </c>
      <c r="H38322">
        <v>78063</v>
      </c>
      <c r="I38322">
        <v>10</v>
      </c>
      <c r="J38322">
        <v>0.51321088848635499</v>
      </c>
      <c r="K38322">
        <f t="shared" ca="1" si="598"/>
        <v>840</v>
      </c>
    </row>
    <row r="38323" spans="1:11" x14ac:dyDescent="0.2">
      <c r="A38323">
        <v>711790</v>
      </c>
      <c r="B38323" t="s">
        <v>487</v>
      </c>
      <c r="C38323" t="s">
        <v>11</v>
      </c>
      <c r="D38323">
        <v>340</v>
      </c>
      <c r="E38323" t="b">
        <v>1</v>
      </c>
      <c r="F38323">
        <v>92</v>
      </c>
      <c r="G38323" t="s">
        <v>16</v>
      </c>
      <c r="H38323">
        <v>68299</v>
      </c>
      <c r="I38323">
        <v>5</v>
      </c>
      <c r="J38323">
        <v>0.70997740877792204</v>
      </c>
      <c r="K38323">
        <f t="shared" ca="1" si="598"/>
        <v>9</v>
      </c>
    </row>
    <row r="38324" spans="1:11" x14ac:dyDescent="0.2">
      <c r="A38324">
        <v>758534</v>
      </c>
      <c r="B38324" t="s">
        <v>306</v>
      </c>
      <c r="C38324" t="s">
        <v>11</v>
      </c>
      <c r="D38324">
        <v>940</v>
      </c>
      <c r="E38324" t="b">
        <v>0</v>
      </c>
      <c r="F38324">
        <v>336</v>
      </c>
      <c r="G38324" t="s">
        <v>12</v>
      </c>
      <c r="H38324">
        <v>24430</v>
      </c>
      <c r="I38324">
        <v>12</v>
      </c>
      <c r="J38324">
        <v>0.123816295526921</v>
      </c>
      <c r="K38324">
        <f t="shared" ca="1" si="598"/>
        <v>321</v>
      </c>
    </row>
    <row r="38325" spans="1:11" x14ac:dyDescent="0.2">
      <c r="A38325">
        <v>615804</v>
      </c>
      <c r="B38325" t="s">
        <v>558</v>
      </c>
      <c r="C38325" t="s">
        <v>11</v>
      </c>
      <c r="D38325">
        <v>52</v>
      </c>
      <c r="E38325" t="b">
        <v>1</v>
      </c>
      <c r="F38325">
        <v>21</v>
      </c>
      <c r="G38325" t="s">
        <v>16</v>
      </c>
      <c r="H38325">
        <v>54719</v>
      </c>
      <c r="I38325">
        <v>20</v>
      </c>
      <c r="J38325">
        <v>0.14392927885055501</v>
      </c>
      <c r="K38325">
        <f t="shared" ca="1" si="598"/>
        <v>974</v>
      </c>
    </row>
    <row r="38326" spans="1:11" x14ac:dyDescent="0.2">
      <c r="A38326">
        <v>819579</v>
      </c>
      <c r="B38326" t="s">
        <v>83</v>
      </c>
      <c r="C38326" t="s">
        <v>11</v>
      </c>
      <c r="D38326">
        <v>860</v>
      </c>
      <c r="E38326" t="b">
        <v>1</v>
      </c>
      <c r="F38326">
        <v>120</v>
      </c>
      <c r="G38326" t="s">
        <v>18</v>
      </c>
      <c r="H38326">
        <v>45103</v>
      </c>
      <c r="I38326">
        <v>11</v>
      </c>
      <c r="J38326">
        <v>0.34146613478660498</v>
      </c>
      <c r="K38326">
        <f t="shared" ca="1" si="598"/>
        <v>385</v>
      </c>
    </row>
    <row r="38327" spans="1:11" x14ac:dyDescent="0.2">
      <c r="A38327">
        <v>757854</v>
      </c>
      <c r="B38327" t="s">
        <v>748</v>
      </c>
      <c r="C38327" t="s">
        <v>11</v>
      </c>
      <c r="D38327">
        <v>290</v>
      </c>
      <c r="E38327" t="b">
        <v>0</v>
      </c>
      <c r="F38327">
        <v>340</v>
      </c>
      <c r="G38327" t="s">
        <v>16</v>
      </c>
      <c r="H38327">
        <v>51191</v>
      </c>
      <c r="I38327">
        <v>5</v>
      </c>
      <c r="J38327">
        <v>0.37062109424732598</v>
      </c>
      <c r="K38327">
        <f t="shared" ca="1" si="598"/>
        <v>886</v>
      </c>
    </row>
    <row r="38328" spans="1:11" x14ac:dyDescent="0.2">
      <c r="A38328">
        <v>740997</v>
      </c>
      <c r="B38328" t="s">
        <v>860</v>
      </c>
      <c r="C38328" t="s">
        <v>11</v>
      </c>
      <c r="D38328">
        <v>390</v>
      </c>
      <c r="E38328" t="b">
        <v>1</v>
      </c>
      <c r="F38328">
        <v>227</v>
      </c>
      <c r="G38328" t="s">
        <v>16</v>
      </c>
      <c r="H38328">
        <v>40053</v>
      </c>
      <c r="I38328">
        <v>7</v>
      </c>
      <c r="J38328">
        <v>0.269034952297806</v>
      </c>
      <c r="K38328">
        <f t="shared" ca="1" si="598"/>
        <v>469</v>
      </c>
    </row>
    <row r="38329" spans="1:11" x14ac:dyDescent="0.2">
      <c r="A38329">
        <v>798103</v>
      </c>
      <c r="B38329" t="s">
        <v>230</v>
      </c>
      <c r="C38329" t="s">
        <v>11</v>
      </c>
      <c r="D38329">
        <v>820</v>
      </c>
      <c r="E38329" t="b">
        <v>1</v>
      </c>
      <c r="F38329">
        <v>352</v>
      </c>
      <c r="G38329" t="s">
        <v>12</v>
      </c>
      <c r="H38329">
        <v>21616</v>
      </c>
      <c r="I38329">
        <v>11</v>
      </c>
      <c r="J38329">
        <v>0.60966659002005996</v>
      </c>
      <c r="K38329">
        <f t="shared" ca="1" si="598"/>
        <v>805</v>
      </c>
    </row>
    <row r="38330" spans="1:11" x14ac:dyDescent="0.2">
      <c r="A38330">
        <v>816062</v>
      </c>
      <c r="B38330" t="s">
        <v>519</v>
      </c>
      <c r="C38330" t="s">
        <v>11</v>
      </c>
      <c r="D38330">
        <v>44</v>
      </c>
      <c r="E38330" t="b">
        <v>1</v>
      </c>
      <c r="F38330">
        <v>201</v>
      </c>
      <c r="G38330" t="s">
        <v>18</v>
      </c>
      <c r="H38330">
        <v>71953</v>
      </c>
      <c r="I38330">
        <v>18</v>
      </c>
      <c r="J38330">
        <v>0.96552306122612197</v>
      </c>
      <c r="K38330">
        <f t="shared" ca="1" si="598"/>
        <v>591</v>
      </c>
    </row>
    <row r="38331" spans="1:11" x14ac:dyDescent="0.2">
      <c r="A38331">
        <v>898548</v>
      </c>
      <c r="B38331" t="s">
        <v>226</v>
      </c>
      <c r="C38331" t="s">
        <v>11</v>
      </c>
      <c r="D38331">
        <v>84</v>
      </c>
      <c r="E38331" t="b">
        <v>1</v>
      </c>
      <c r="F38331">
        <v>30</v>
      </c>
      <c r="G38331" t="s">
        <v>18</v>
      </c>
      <c r="H38331">
        <v>17332</v>
      </c>
      <c r="I38331">
        <v>6</v>
      </c>
      <c r="J38331">
        <v>0.20615826770663201</v>
      </c>
      <c r="K38331">
        <f t="shared" ca="1" si="598"/>
        <v>146</v>
      </c>
    </row>
    <row r="38332" spans="1:11" x14ac:dyDescent="0.2">
      <c r="A38332">
        <v>763818</v>
      </c>
      <c r="B38332" t="s">
        <v>378</v>
      </c>
      <c r="C38332" t="s">
        <v>15</v>
      </c>
      <c r="D38332">
        <v>830</v>
      </c>
      <c r="E38332" t="b">
        <v>1</v>
      </c>
      <c r="F38332">
        <v>21</v>
      </c>
      <c r="G38332" t="s">
        <v>16</v>
      </c>
      <c r="H38332">
        <v>18353</v>
      </c>
      <c r="I38332">
        <v>6</v>
      </c>
      <c r="J38332">
        <v>0.97434002336813097</v>
      </c>
      <c r="K38332">
        <f t="shared" ca="1" si="598"/>
        <v>541</v>
      </c>
    </row>
    <row r="38333" spans="1:11" x14ac:dyDescent="0.2">
      <c r="A38333">
        <v>628552</v>
      </c>
      <c r="B38333" t="s">
        <v>904</v>
      </c>
      <c r="C38333" t="s">
        <v>11</v>
      </c>
      <c r="D38333">
        <v>220</v>
      </c>
      <c r="E38333" t="b">
        <v>0</v>
      </c>
      <c r="F38333">
        <v>171</v>
      </c>
      <c r="G38333" t="s">
        <v>18</v>
      </c>
      <c r="H38333">
        <v>47906</v>
      </c>
      <c r="I38333">
        <v>13</v>
      </c>
      <c r="J38333">
        <v>5.8753179386258098E-2</v>
      </c>
      <c r="K38333">
        <f t="shared" ca="1" si="598"/>
        <v>100</v>
      </c>
    </row>
    <row r="38334" spans="1:11" x14ac:dyDescent="0.2">
      <c r="A38334">
        <v>745827</v>
      </c>
      <c r="B38334" t="s">
        <v>1017</v>
      </c>
      <c r="C38334" t="s">
        <v>11</v>
      </c>
      <c r="D38334">
        <v>400</v>
      </c>
      <c r="E38334" t="b">
        <v>1</v>
      </c>
      <c r="F38334">
        <v>214</v>
      </c>
      <c r="G38334" t="s">
        <v>16</v>
      </c>
      <c r="H38334">
        <v>57546</v>
      </c>
      <c r="I38334">
        <v>14</v>
      </c>
      <c r="J38334">
        <v>0.71244732956402002</v>
      </c>
      <c r="K38334">
        <f t="shared" ca="1" si="598"/>
        <v>25</v>
      </c>
    </row>
    <row r="38335" spans="1:11" x14ac:dyDescent="0.2">
      <c r="A38335">
        <v>676179</v>
      </c>
      <c r="B38335" t="s">
        <v>493</v>
      </c>
      <c r="C38335" t="s">
        <v>11</v>
      </c>
      <c r="D38335">
        <v>460</v>
      </c>
      <c r="E38335" t="b">
        <v>1</v>
      </c>
      <c r="F38335">
        <v>47</v>
      </c>
      <c r="G38335" t="s">
        <v>16</v>
      </c>
      <c r="H38335">
        <v>54489</v>
      </c>
      <c r="I38335">
        <v>19</v>
      </c>
      <c r="J38335">
        <v>0.15877979821525501</v>
      </c>
      <c r="K38335">
        <f t="shared" ca="1" si="598"/>
        <v>936</v>
      </c>
    </row>
    <row r="38336" spans="1:11" x14ac:dyDescent="0.2">
      <c r="A38336">
        <v>781676</v>
      </c>
      <c r="B38336" t="s">
        <v>1102</v>
      </c>
      <c r="C38336" t="s">
        <v>11</v>
      </c>
      <c r="D38336">
        <v>520</v>
      </c>
      <c r="E38336" t="b">
        <v>0</v>
      </c>
      <c r="F38336">
        <v>153</v>
      </c>
      <c r="G38336" t="s">
        <v>12</v>
      </c>
      <c r="H38336">
        <v>87994</v>
      </c>
      <c r="I38336">
        <v>12</v>
      </c>
      <c r="J38336">
        <v>0.67404600745067</v>
      </c>
      <c r="K38336">
        <f t="shared" ca="1" si="598"/>
        <v>443</v>
      </c>
    </row>
    <row r="38337" spans="1:11" x14ac:dyDescent="0.2">
      <c r="A38337">
        <v>875961</v>
      </c>
      <c r="B38337" t="s">
        <v>560</v>
      </c>
      <c r="C38337" t="s">
        <v>11</v>
      </c>
      <c r="D38337">
        <v>410</v>
      </c>
      <c r="E38337" t="b">
        <v>0</v>
      </c>
      <c r="F38337">
        <v>28</v>
      </c>
      <c r="G38337" t="s">
        <v>18</v>
      </c>
      <c r="H38337">
        <v>95871</v>
      </c>
      <c r="I38337">
        <v>19</v>
      </c>
      <c r="J38337">
        <v>0.224090680480003</v>
      </c>
      <c r="K38337">
        <f t="shared" ca="1" si="598"/>
        <v>257</v>
      </c>
    </row>
    <row r="38338" spans="1:11" x14ac:dyDescent="0.2">
      <c r="A38338">
        <v>701784</v>
      </c>
      <c r="B38338" t="s">
        <v>462</v>
      </c>
      <c r="C38338" t="s">
        <v>11</v>
      </c>
      <c r="D38338">
        <v>130</v>
      </c>
      <c r="E38338" t="b">
        <v>0</v>
      </c>
      <c r="F38338">
        <v>288</v>
      </c>
      <c r="G38338" t="s">
        <v>16</v>
      </c>
      <c r="H38338">
        <v>41214</v>
      </c>
      <c r="I38338">
        <v>10</v>
      </c>
      <c r="J38338">
        <v>0.62760954699478999</v>
      </c>
      <c r="K38338">
        <f t="shared" ca="1" si="598"/>
        <v>282</v>
      </c>
    </row>
    <row r="38339" spans="1:11" x14ac:dyDescent="0.2">
      <c r="A38339">
        <v>778471</v>
      </c>
      <c r="B38339" t="s">
        <v>335</v>
      </c>
      <c r="C38339" t="s">
        <v>11</v>
      </c>
      <c r="D38339">
        <v>150</v>
      </c>
      <c r="E38339" t="b">
        <v>0</v>
      </c>
      <c r="F38339">
        <v>269</v>
      </c>
      <c r="G38339" t="s">
        <v>16</v>
      </c>
      <c r="H38339">
        <v>79038</v>
      </c>
      <c r="I38339">
        <v>14</v>
      </c>
      <c r="J38339">
        <v>0.28991330345161198</v>
      </c>
      <c r="K38339">
        <f t="shared" ref="K38339:K38402" ca="1" si="599">RANDBETWEEN(1, 1000)</f>
        <v>191</v>
      </c>
    </row>
    <row r="38340" spans="1:11" x14ac:dyDescent="0.2">
      <c r="A38340">
        <v>690300</v>
      </c>
      <c r="B38340" t="s">
        <v>729</v>
      </c>
      <c r="C38340" t="s">
        <v>11</v>
      </c>
      <c r="D38340">
        <v>100</v>
      </c>
      <c r="E38340" t="b">
        <v>1</v>
      </c>
      <c r="F38340">
        <v>180</v>
      </c>
      <c r="G38340" t="s">
        <v>16</v>
      </c>
      <c r="H38340">
        <v>37748</v>
      </c>
      <c r="I38340">
        <v>5</v>
      </c>
      <c r="J38340">
        <v>0.41136843515560001</v>
      </c>
      <c r="K38340">
        <f t="shared" ca="1" si="599"/>
        <v>292</v>
      </c>
    </row>
    <row r="38341" spans="1:11" x14ac:dyDescent="0.2">
      <c r="A38341">
        <v>848196</v>
      </c>
      <c r="B38341" t="s">
        <v>552</v>
      </c>
      <c r="C38341" t="s">
        <v>11</v>
      </c>
      <c r="D38341">
        <v>890</v>
      </c>
      <c r="E38341" t="b">
        <v>1</v>
      </c>
      <c r="F38341">
        <v>261</v>
      </c>
      <c r="G38341" t="s">
        <v>12</v>
      </c>
      <c r="H38341">
        <v>98661</v>
      </c>
      <c r="I38341">
        <v>14</v>
      </c>
      <c r="J38341">
        <v>0.62416157838888398</v>
      </c>
      <c r="K38341">
        <f t="shared" ca="1" si="599"/>
        <v>771</v>
      </c>
    </row>
    <row r="38342" spans="1:11" x14ac:dyDescent="0.2">
      <c r="A38342">
        <v>899255</v>
      </c>
      <c r="B38342" t="s">
        <v>56</v>
      </c>
      <c r="C38342" t="s">
        <v>15</v>
      </c>
      <c r="D38342">
        <v>750</v>
      </c>
      <c r="E38342" t="b">
        <v>1</v>
      </c>
      <c r="F38342">
        <v>218</v>
      </c>
      <c r="G38342" t="s">
        <v>12</v>
      </c>
      <c r="H38342">
        <v>34887</v>
      </c>
      <c r="I38342">
        <v>6</v>
      </c>
      <c r="J38342">
        <v>0.96919727139174905</v>
      </c>
      <c r="K38342">
        <f t="shared" ca="1" si="599"/>
        <v>925</v>
      </c>
    </row>
    <row r="38343" spans="1:11" x14ac:dyDescent="0.2">
      <c r="A38343">
        <v>712515</v>
      </c>
      <c r="B38343" t="s">
        <v>760</v>
      </c>
      <c r="C38343" t="s">
        <v>11</v>
      </c>
      <c r="D38343">
        <v>870</v>
      </c>
      <c r="E38343" t="b">
        <v>1</v>
      </c>
      <c r="F38343">
        <v>24</v>
      </c>
      <c r="G38343" t="s">
        <v>16</v>
      </c>
      <c r="H38343">
        <v>66813</v>
      </c>
      <c r="I38343">
        <v>11</v>
      </c>
      <c r="J38343">
        <v>0.80457021170295695</v>
      </c>
      <c r="K38343">
        <f t="shared" ca="1" si="599"/>
        <v>395</v>
      </c>
    </row>
    <row r="38344" spans="1:11" x14ac:dyDescent="0.2">
      <c r="A38344">
        <v>780116</v>
      </c>
      <c r="B38344" t="s">
        <v>104</v>
      </c>
      <c r="C38344" t="s">
        <v>11</v>
      </c>
      <c r="D38344">
        <v>840</v>
      </c>
      <c r="E38344" t="b">
        <v>1</v>
      </c>
      <c r="F38344">
        <v>118</v>
      </c>
      <c r="G38344" t="s">
        <v>12</v>
      </c>
      <c r="H38344">
        <v>59823</v>
      </c>
      <c r="I38344">
        <v>5</v>
      </c>
      <c r="J38344">
        <v>0.76202131239697302</v>
      </c>
      <c r="K38344">
        <f t="shared" ca="1" si="599"/>
        <v>40</v>
      </c>
    </row>
    <row r="38345" spans="1:11" x14ac:dyDescent="0.2">
      <c r="A38345">
        <v>768803</v>
      </c>
      <c r="B38345" t="s">
        <v>371</v>
      </c>
      <c r="C38345" t="s">
        <v>11</v>
      </c>
      <c r="D38345">
        <v>160</v>
      </c>
      <c r="E38345" t="b">
        <v>1</v>
      </c>
      <c r="F38345">
        <v>46</v>
      </c>
      <c r="G38345" t="s">
        <v>18</v>
      </c>
      <c r="H38345">
        <v>62155</v>
      </c>
      <c r="I38345">
        <v>13</v>
      </c>
      <c r="J38345">
        <v>0.86449085492640698</v>
      </c>
      <c r="K38345">
        <f t="shared" ca="1" si="599"/>
        <v>234</v>
      </c>
    </row>
    <row r="38346" spans="1:11" x14ac:dyDescent="0.2">
      <c r="A38346">
        <v>846317</v>
      </c>
      <c r="B38346" t="s">
        <v>924</v>
      </c>
      <c r="C38346" t="s">
        <v>11</v>
      </c>
      <c r="D38346">
        <v>820</v>
      </c>
      <c r="E38346" t="b">
        <v>1</v>
      </c>
      <c r="F38346">
        <v>169</v>
      </c>
      <c r="G38346" t="s">
        <v>12</v>
      </c>
      <c r="H38346">
        <v>68582</v>
      </c>
      <c r="I38346">
        <v>14</v>
      </c>
      <c r="J38346">
        <v>0.68978956248611201</v>
      </c>
      <c r="K38346">
        <f t="shared" ca="1" si="599"/>
        <v>676</v>
      </c>
    </row>
    <row r="38347" spans="1:11" x14ac:dyDescent="0.2">
      <c r="A38347">
        <v>821995</v>
      </c>
      <c r="B38347" t="s">
        <v>164</v>
      </c>
      <c r="C38347" t="s">
        <v>11</v>
      </c>
      <c r="D38347">
        <v>120</v>
      </c>
      <c r="E38347" t="b">
        <v>1</v>
      </c>
      <c r="F38347">
        <v>203</v>
      </c>
      <c r="G38347" t="s">
        <v>16</v>
      </c>
      <c r="H38347">
        <v>25295</v>
      </c>
      <c r="I38347">
        <v>6</v>
      </c>
      <c r="J38347">
        <v>0.97954615452326799</v>
      </c>
      <c r="K38347">
        <f t="shared" ca="1" si="599"/>
        <v>772</v>
      </c>
    </row>
    <row r="38348" spans="1:11" x14ac:dyDescent="0.2">
      <c r="A38348">
        <v>878007</v>
      </c>
      <c r="B38348" t="s">
        <v>154</v>
      </c>
      <c r="C38348" t="s">
        <v>11</v>
      </c>
      <c r="D38348">
        <v>1200</v>
      </c>
      <c r="E38348" t="b">
        <v>1</v>
      </c>
      <c r="F38348">
        <v>173</v>
      </c>
      <c r="G38348" t="s">
        <v>12</v>
      </c>
      <c r="H38348">
        <v>56195</v>
      </c>
      <c r="I38348">
        <v>5</v>
      </c>
      <c r="J38348">
        <v>0.55596463070251001</v>
      </c>
      <c r="K38348">
        <f t="shared" ca="1" si="599"/>
        <v>301</v>
      </c>
    </row>
    <row r="38349" spans="1:11" x14ac:dyDescent="0.2">
      <c r="A38349">
        <v>795276</v>
      </c>
      <c r="B38349" t="s">
        <v>437</v>
      </c>
      <c r="C38349" t="s">
        <v>11</v>
      </c>
      <c r="D38349">
        <v>400</v>
      </c>
      <c r="E38349" t="b">
        <v>1</v>
      </c>
      <c r="F38349">
        <v>178</v>
      </c>
      <c r="G38349" t="s">
        <v>12</v>
      </c>
      <c r="H38349">
        <v>87416</v>
      </c>
      <c r="I38349">
        <v>20</v>
      </c>
      <c r="J38349">
        <v>0.247648690035566</v>
      </c>
      <c r="K38349">
        <f t="shared" ca="1" si="599"/>
        <v>507</v>
      </c>
    </row>
    <row r="38350" spans="1:11" x14ac:dyDescent="0.2">
      <c r="A38350">
        <v>641454</v>
      </c>
      <c r="B38350" t="s">
        <v>712</v>
      </c>
      <c r="C38350" t="s">
        <v>11</v>
      </c>
      <c r="D38350">
        <v>120</v>
      </c>
      <c r="E38350" t="b">
        <v>1</v>
      </c>
      <c r="F38350">
        <v>111</v>
      </c>
      <c r="G38350" t="s">
        <v>18</v>
      </c>
      <c r="H38350">
        <v>39266</v>
      </c>
      <c r="I38350">
        <v>13</v>
      </c>
      <c r="J38350">
        <v>0.82297110732179102</v>
      </c>
      <c r="K38350">
        <f t="shared" ca="1" si="599"/>
        <v>57</v>
      </c>
    </row>
    <row r="38351" spans="1:11" x14ac:dyDescent="0.2">
      <c r="A38351">
        <v>797210</v>
      </c>
      <c r="B38351" t="s">
        <v>872</v>
      </c>
      <c r="C38351" t="s">
        <v>11</v>
      </c>
      <c r="D38351">
        <v>420</v>
      </c>
      <c r="E38351" t="b">
        <v>1</v>
      </c>
      <c r="F38351">
        <v>100</v>
      </c>
      <c r="G38351" t="s">
        <v>16</v>
      </c>
      <c r="H38351">
        <v>42077</v>
      </c>
      <c r="I38351">
        <v>16</v>
      </c>
      <c r="J38351">
        <v>0.26118969465605901</v>
      </c>
      <c r="K38351">
        <f t="shared" ca="1" si="599"/>
        <v>123</v>
      </c>
    </row>
    <row r="38352" spans="1:11" x14ac:dyDescent="0.2">
      <c r="A38352">
        <v>696230</v>
      </c>
      <c r="B38352" t="s">
        <v>31</v>
      </c>
      <c r="C38352" t="s">
        <v>11</v>
      </c>
      <c r="D38352">
        <v>280</v>
      </c>
      <c r="E38352" t="b">
        <v>1</v>
      </c>
      <c r="F38352">
        <v>170</v>
      </c>
      <c r="G38352" t="s">
        <v>16</v>
      </c>
      <c r="H38352">
        <v>81858</v>
      </c>
      <c r="I38352">
        <v>20</v>
      </c>
      <c r="J38352">
        <v>0.36926683960482398</v>
      </c>
      <c r="K38352">
        <f t="shared" ca="1" si="599"/>
        <v>671</v>
      </c>
    </row>
    <row r="38353" spans="1:11" x14ac:dyDescent="0.2">
      <c r="A38353">
        <v>669402</v>
      </c>
      <c r="B38353" t="s">
        <v>253</v>
      </c>
      <c r="C38353" t="s">
        <v>11</v>
      </c>
      <c r="D38353">
        <v>330</v>
      </c>
      <c r="E38353" t="b">
        <v>0</v>
      </c>
      <c r="F38353">
        <v>129</v>
      </c>
      <c r="G38353" t="s">
        <v>16</v>
      </c>
      <c r="H38353">
        <v>10217</v>
      </c>
      <c r="I38353">
        <v>6</v>
      </c>
      <c r="J38353">
        <v>0.82429557014256705</v>
      </c>
      <c r="K38353">
        <f t="shared" ca="1" si="599"/>
        <v>58</v>
      </c>
    </row>
    <row r="38354" spans="1:11" x14ac:dyDescent="0.2">
      <c r="A38354">
        <v>602952</v>
      </c>
      <c r="B38354" t="s">
        <v>151</v>
      </c>
      <c r="C38354" t="s">
        <v>11</v>
      </c>
      <c r="D38354">
        <v>1300</v>
      </c>
      <c r="E38354" t="b">
        <v>1</v>
      </c>
      <c r="F38354">
        <v>253</v>
      </c>
      <c r="G38354" t="s">
        <v>12</v>
      </c>
      <c r="H38354">
        <v>51220</v>
      </c>
      <c r="I38354">
        <v>7</v>
      </c>
      <c r="J38354">
        <v>0.65772385071031703</v>
      </c>
      <c r="K38354">
        <f t="shared" ca="1" si="599"/>
        <v>465</v>
      </c>
    </row>
    <row r="38355" spans="1:11" x14ac:dyDescent="0.2">
      <c r="A38355">
        <v>620309</v>
      </c>
      <c r="B38355" t="s">
        <v>574</v>
      </c>
      <c r="C38355" t="s">
        <v>11</v>
      </c>
      <c r="D38355">
        <v>51</v>
      </c>
      <c r="E38355" t="b">
        <v>1</v>
      </c>
      <c r="F38355">
        <v>235</v>
      </c>
      <c r="G38355" t="s">
        <v>16</v>
      </c>
      <c r="H38355">
        <v>11809</v>
      </c>
      <c r="I38355">
        <v>14</v>
      </c>
      <c r="J38355">
        <v>0.46456233249045897</v>
      </c>
      <c r="K38355">
        <f t="shared" ca="1" si="599"/>
        <v>958</v>
      </c>
    </row>
    <row r="38356" spans="1:11" x14ac:dyDescent="0.2">
      <c r="A38356">
        <v>773027</v>
      </c>
      <c r="B38356" t="s">
        <v>733</v>
      </c>
      <c r="C38356" t="s">
        <v>11</v>
      </c>
      <c r="D38356">
        <v>390</v>
      </c>
      <c r="E38356" t="b">
        <v>1</v>
      </c>
      <c r="F38356">
        <v>334</v>
      </c>
      <c r="G38356" t="s">
        <v>18</v>
      </c>
      <c r="H38356">
        <v>36453</v>
      </c>
      <c r="I38356">
        <v>18</v>
      </c>
      <c r="J38356">
        <v>0.83025887552648703</v>
      </c>
      <c r="K38356">
        <f t="shared" ca="1" si="599"/>
        <v>289</v>
      </c>
    </row>
    <row r="38357" spans="1:11" x14ac:dyDescent="0.2">
      <c r="A38357">
        <v>776660</v>
      </c>
      <c r="B38357" t="s">
        <v>924</v>
      </c>
      <c r="C38357" t="s">
        <v>11</v>
      </c>
      <c r="D38357">
        <v>470</v>
      </c>
      <c r="E38357" t="b">
        <v>0</v>
      </c>
      <c r="F38357">
        <v>158</v>
      </c>
      <c r="G38357" t="s">
        <v>18</v>
      </c>
      <c r="H38357">
        <v>38318</v>
      </c>
      <c r="I38357">
        <v>6</v>
      </c>
      <c r="J38357">
        <v>0.63574316282756604</v>
      </c>
      <c r="K38357">
        <f t="shared" ca="1" si="599"/>
        <v>196</v>
      </c>
    </row>
    <row r="38358" spans="1:11" x14ac:dyDescent="0.2">
      <c r="A38358">
        <v>722164</v>
      </c>
      <c r="B38358" t="s">
        <v>46</v>
      </c>
      <c r="C38358" t="s">
        <v>11</v>
      </c>
      <c r="D38358">
        <v>890</v>
      </c>
      <c r="E38358" t="b">
        <v>1</v>
      </c>
      <c r="F38358">
        <v>100</v>
      </c>
      <c r="G38358" t="s">
        <v>18</v>
      </c>
      <c r="H38358">
        <v>26029</v>
      </c>
      <c r="I38358">
        <v>12</v>
      </c>
      <c r="J38358">
        <v>0.88888609353452896</v>
      </c>
      <c r="K38358">
        <f t="shared" ca="1" si="599"/>
        <v>939</v>
      </c>
    </row>
    <row r="38359" spans="1:11" x14ac:dyDescent="0.2">
      <c r="A38359">
        <v>878137</v>
      </c>
      <c r="B38359" t="s">
        <v>803</v>
      </c>
      <c r="C38359" t="s">
        <v>11</v>
      </c>
      <c r="D38359">
        <v>400</v>
      </c>
      <c r="E38359" t="b">
        <v>1</v>
      </c>
      <c r="F38359">
        <v>81</v>
      </c>
      <c r="G38359" t="s">
        <v>16</v>
      </c>
      <c r="H38359">
        <v>44088</v>
      </c>
      <c r="I38359">
        <v>13</v>
      </c>
      <c r="J38359">
        <v>0.66598536856472401</v>
      </c>
      <c r="K38359">
        <f t="shared" ca="1" si="599"/>
        <v>199</v>
      </c>
    </row>
    <row r="38360" spans="1:11" x14ac:dyDescent="0.2">
      <c r="A38360">
        <v>801684</v>
      </c>
      <c r="B38360" t="s">
        <v>364</v>
      </c>
      <c r="C38360" t="s">
        <v>11</v>
      </c>
      <c r="D38360">
        <v>200</v>
      </c>
      <c r="E38360" t="b">
        <v>0</v>
      </c>
      <c r="F38360">
        <v>350</v>
      </c>
      <c r="G38360" t="s">
        <v>16</v>
      </c>
      <c r="H38360">
        <v>61627</v>
      </c>
      <c r="I38360">
        <v>18</v>
      </c>
      <c r="J38360">
        <v>0.96868377341888801</v>
      </c>
      <c r="K38360">
        <f t="shared" ca="1" si="599"/>
        <v>810</v>
      </c>
    </row>
    <row r="38361" spans="1:11" x14ac:dyDescent="0.2">
      <c r="A38361">
        <v>777178</v>
      </c>
      <c r="B38361" t="s">
        <v>287</v>
      </c>
      <c r="C38361" t="s">
        <v>11</v>
      </c>
      <c r="D38361">
        <v>230</v>
      </c>
      <c r="E38361" t="b">
        <v>1</v>
      </c>
      <c r="F38361">
        <v>186</v>
      </c>
      <c r="G38361" t="s">
        <v>18</v>
      </c>
      <c r="H38361">
        <v>18051</v>
      </c>
      <c r="I38361">
        <v>12</v>
      </c>
      <c r="J38361">
        <v>0.29681779877282599</v>
      </c>
      <c r="K38361">
        <f t="shared" ca="1" si="599"/>
        <v>916</v>
      </c>
    </row>
    <row r="38362" spans="1:11" x14ac:dyDescent="0.2">
      <c r="A38362">
        <v>750749</v>
      </c>
      <c r="B38362" t="s">
        <v>983</v>
      </c>
      <c r="C38362" t="s">
        <v>11</v>
      </c>
      <c r="D38362">
        <v>270</v>
      </c>
      <c r="E38362" t="b">
        <v>0</v>
      </c>
      <c r="F38362">
        <v>252</v>
      </c>
      <c r="G38362" t="s">
        <v>16</v>
      </c>
      <c r="H38362">
        <v>11379</v>
      </c>
      <c r="I38362">
        <v>8</v>
      </c>
      <c r="J38362">
        <v>0.20158233493566499</v>
      </c>
      <c r="K38362">
        <f t="shared" ca="1" si="599"/>
        <v>650</v>
      </c>
    </row>
    <row r="38363" spans="1:11" x14ac:dyDescent="0.2">
      <c r="A38363">
        <v>636450</v>
      </c>
      <c r="B38363" t="s">
        <v>995</v>
      </c>
      <c r="C38363" t="s">
        <v>11</v>
      </c>
      <c r="D38363">
        <v>1100</v>
      </c>
      <c r="E38363" t="b">
        <v>1</v>
      </c>
      <c r="F38363">
        <v>117</v>
      </c>
      <c r="G38363" t="s">
        <v>12</v>
      </c>
      <c r="H38363">
        <v>68225</v>
      </c>
      <c r="I38363">
        <v>20</v>
      </c>
      <c r="J38363">
        <v>0.38673721151426399</v>
      </c>
      <c r="K38363">
        <f t="shared" ca="1" si="599"/>
        <v>9</v>
      </c>
    </row>
    <row r="38364" spans="1:11" x14ac:dyDescent="0.2">
      <c r="A38364">
        <v>602438</v>
      </c>
      <c r="B38364" t="s">
        <v>612</v>
      </c>
      <c r="C38364" t="s">
        <v>11</v>
      </c>
      <c r="D38364">
        <v>1200</v>
      </c>
      <c r="E38364" t="b">
        <v>0</v>
      </c>
      <c r="F38364">
        <v>164</v>
      </c>
      <c r="G38364" t="s">
        <v>12</v>
      </c>
      <c r="H38364">
        <v>53408</v>
      </c>
      <c r="I38364">
        <v>16</v>
      </c>
      <c r="J38364">
        <v>0.37279536994174101</v>
      </c>
      <c r="K38364">
        <f t="shared" ca="1" si="599"/>
        <v>757</v>
      </c>
    </row>
    <row r="38365" spans="1:11" x14ac:dyDescent="0.2">
      <c r="A38365">
        <v>774959</v>
      </c>
      <c r="B38365" t="s">
        <v>924</v>
      </c>
      <c r="C38365" t="s">
        <v>11</v>
      </c>
      <c r="D38365">
        <v>490</v>
      </c>
      <c r="E38365" t="b">
        <v>0</v>
      </c>
      <c r="F38365">
        <v>64</v>
      </c>
      <c r="G38365" t="s">
        <v>18</v>
      </c>
      <c r="H38365">
        <v>64108</v>
      </c>
      <c r="I38365">
        <v>8</v>
      </c>
      <c r="J38365">
        <v>0.74416320584714402</v>
      </c>
      <c r="K38365">
        <f t="shared" ca="1" si="599"/>
        <v>23</v>
      </c>
    </row>
    <row r="38366" spans="1:11" x14ac:dyDescent="0.2">
      <c r="A38366">
        <v>656277</v>
      </c>
      <c r="B38366" t="s">
        <v>638</v>
      </c>
      <c r="C38366" t="s">
        <v>11</v>
      </c>
      <c r="D38366">
        <v>230</v>
      </c>
      <c r="E38366" t="b">
        <v>0</v>
      </c>
      <c r="F38366">
        <v>297</v>
      </c>
      <c r="G38366" t="s">
        <v>18</v>
      </c>
      <c r="H38366">
        <v>92319</v>
      </c>
      <c r="I38366">
        <v>13</v>
      </c>
      <c r="J38366">
        <v>0.76538759702816594</v>
      </c>
      <c r="K38366">
        <f t="shared" ca="1" si="599"/>
        <v>555</v>
      </c>
    </row>
    <row r="38367" spans="1:11" x14ac:dyDescent="0.2">
      <c r="A38367">
        <v>755242</v>
      </c>
      <c r="B38367" t="s">
        <v>281</v>
      </c>
      <c r="C38367" t="s">
        <v>11</v>
      </c>
      <c r="D38367">
        <v>15</v>
      </c>
      <c r="E38367" t="b">
        <v>1</v>
      </c>
      <c r="F38367">
        <v>108</v>
      </c>
      <c r="G38367" t="s">
        <v>16</v>
      </c>
      <c r="H38367">
        <v>17618</v>
      </c>
      <c r="I38367">
        <v>7</v>
      </c>
      <c r="J38367">
        <v>0.61648166123777604</v>
      </c>
      <c r="K38367">
        <f t="shared" ca="1" si="599"/>
        <v>983</v>
      </c>
    </row>
    <row r="38368" spans="1:11" x14ac:dyDescent="0.2">
      <c r="A38368">
        <v>652024</v>
      </c>
      <c r="B38368" t="s">
        <v>735</v>
      </c>
      <c r="C38368" t="s">
        <v>11</v>
      </c>
      <c r="D38368">
        <v>170</v>
      </c>
      <c r="E38368" t="b">
        <v>1</v>
      </c>
      <c r="F38368">
        <v>187</v>
      </c>
      <c r="G38368" t="s">
        <v>18</v>
      </c>
      <c r="H38368">
        <v>51194</v>
      </c>
      <c r="I38368">
        <v>13</v>
      </c>
      <c r="J38368">
        <v>0.19374834829941301</v>
      </c>
      <c r="K38368">
        <f t="shared" ca="1" si="599"/>
        <v>846</v>
      </c>
    </row>
    <row r="38369" spans="1:11" x14ac:dyDescent="0.2">
      <c r="A38369">
        <v>777831</v>
      </c>
      <c r="B38369" t="s">
        <v>953</v>
      </c>
      <c r="C38369" t="s">
        <v>11</v>
      </c>
      <c r="D38369">
        <v>720</v>
      </c>
      <c r="E38369" t="b">
        <v>1</v>
      </c>
      <c r="F38369">
        <v>330</v>
      </c>
      <c r="G38369" t="s">
        <v>16</v>
      </c>
      <c r="H38369">
        <v>22197</v>
      </c>
      <c r="I38369">
        <v>10</v>
      </c>
      <c r="J38369">
        <v>0.85352124311029898</v>
      </c>
      <c r="K38369">
        <f t="shared" ca="1" si="599"/>
        <v>892</v>
      </c>
    </row>
    <row r="38370" spans="1:11" x14ac:dyDescent="0.2">
      <c r="A38370">
        <v>622442</v>
      </c>
      <c r="B38370" t="s">
        <v>773</v>
      </c>
      <c r="C38370" t="s">
        <v>11</v>
      </c>
      <c r="D38370">
        <v>310</v>
      </c>
      <c r="E38370" t="b">
        <v>1</v>
      </c>
      <c r="F38370">
        <v>192</v>
      </c>
      <c r="G38370" t="s">
        <v>16</v>
      </c>
      <c r="H38370">
        <v>99791</v>
      </c>
      <c r="I38370">
        <v>18</v>
      </c>
      <c r="J38370">
        <v>0.24045897219330001</v>
      </c>
      <c r="K38370">
        <f t="shared" ca="1" si="599"/>
        <v>695</v>
      </c>
    </row>
    <row r="38371" spans="1:11" x14ac:dyDescent="0.2">
      <c r="A38371">
        <v>882159</v>
      </c>
      <c r="B38371" t="s">
        <v>700</v>
      </c>
      <c r="C38371" t="s">
        <v>11</v>
      </c>
      <c r="D38371">
        <v>640</v>
      </c>
      <c r="E38371" t="b">
        <v>1</v>
      </c>
      <c r="F38371">
        <v>262</v>
      </c>
      <c r="G38371" t="s">
        <v>16</v>
      </c>
      <c r="H38371">
        <v>57264</v>
      </c>
      <c r="I38371">
        <v>17</v>
      </c>
      <c r="J38371">
        <v>0.71447901697829297</v>
      </c>
      <c r="K38371">
        <f t="shared" ca="1" si="599"/>
        <v>532</v>
      </c>
    </row>
    <row r="38372" spans="1:11" x14ac:dyDescent="0.2">
      <c r="A38372">
        <v>753426</v>
      </c>
      <c r="B38372" t="s">
        <v>140</v>
      </c>
      <c r="C38372" t="s">
        <v>11</v>
      </c>
      <c r="D38372">
        <v>1300</v>
      </c>
      <c r="E38372" t="b">
        <v>1</v>
      </c>
      <c r="F38372">
        <v>38</v>
      </c>
      <c r="G38372" t="s">
        <v>12</v>
      </c>
      <c r="H38372">
        <v>20490</v>
      </c>
      <c r="I38372">
        <v>13</v>
      </c>
      <c r="J38372">
        <v>0.68154220134019805</v>
      </c>
      <c r="K38372">
        <f t="shared" ca="1" si="599"/>
        <v>557</v>
      </c>
    </row>
    <row r="38373" spans="1:11" x14ac:dyDescent="0.2">
      <c r="A38373">
        <v>735313</v>
      </c>
      <c r="B38373" t="s">
        <v>393</v>
      </c>
      <c r="C38373" t="s">
        <v>11</v>
      </c>
      <c r="D38373">
        <v>90</v>
      </c>
      <c r="E38373" t="b">
        <v>1</v>
      </c>
      <c r="F38373">
        <v>41</v>
      </c>
      <c r="G38373" t="s">
        <v>18</v>
      </c>
      <c r="H38373">
        <v>22125</v>
      </c>
      <c r="I38373">
        <v>17</v>
      </c>
      <c r="J38373">
        <v>0.10989189883694001</v>
      </c>
      <c r="K38373">
        <f t="shared" ca="1" si="599"/>
        <v>169</v>
      </c>
    </row>
    <row r="38374" spans="1:11" x14ac:dyDescent="0.2">
      <c r="A38374">
        <v>745334</v>
      </c>
      <c r="B38374" t="s">
        <v>877</v>
      </c>
      <c r="C38374" t="s">
        <v>11</v>
      </c>
      <c r="D38374">
        <v>100</v>
      </c>
      <c r="E38374" t="b">
        <v>1</v>
      </c>
      <c r="F38374">
        <v>290</v>
      </c>
      <c r="G38374" t="s">
        <v>16</v>
      </c>
      <c r="H38374">
        <v>46026</v>
      </c>
      <c r="I38374">
        <v>14</v>
      </c>
      <c r="J38374">
        <v>0.85498662097379496</v>
      </c>
      <c r="K38374">
        <f t="shared" ca="1" si="599"/>
        <v>47</v>
      </c>
    </row>
    <row r="38375" spans="1:11" x14ac:dyDescent="0.2">
      <c r="A38375">
        <v>679261</v>
      </c>
      <c r="B38375" t="s">
        <v>1023</v>
      </c>
      <c r="C38375" t="s">
        <v>11</v>
      </c>
      <c r="D38375">
        <v>87</v>
      </c>
      <c r="E38375" t="b">
        <v>0</v>
      </c>
      <c r="F38375">
        <v>49</v>
      </c>
      <c r="G38375" t="s">
        <v>16</v>
      </c>
      <c r="H38375">
        <v>40063</v>
      </c>
      <c r="I38375">
        <v>11</v>
      </c>
      <c r="J38375">
        <v>0.26315684779547099</v>
      </c>
      <c r="K38375">
        <f t="shared" ca="1" si="599"/>
        <v>69</v>
      </c>
    </row>
    <row r="38376" spans="1:11" x14ac:dyDescent="0.2">
      <c r="A38376">
        <v>616223</v>
      </c>
      <c r="B38376" t="s">
        <v>95</v>
      </c>
      <c r="C38376" t="s">
        <v>11</v>
      </c>
      <c r="D38376">
        <v>1300</v>
      </c>
      <c r="E38376" t="b">
        <v>1</v>
      </c>
      <c r="F38376">
        <v>312</v>
      </c>
      <c r="G38376" t="s">
        <v>12</v>
      </c>
      <c r="H38376">
        <v>13012</v>
      </c>
      <c r="I38376">
        <v>6</v>
      </c>
      <c r="J38376">
        <v>0.60683516776189195</v>
      </c>
      <c r="K38376">
        <f t="shared" ca="1" si="599"/>
        <v>126</v>
      </c>
    </row>
    <row r="38377" spans="1:11" x14ac:dyDescent="0.2">
      <c r="A38377">
        <v>809878</v>
      </c>
      <c r="B38377" t="s">
        <v>279</v>
      </c>
      <c r="C38377" t="s">
        <v>11</v>
      </c>
      <c r="D38377">
        <v>600</v>
      </c>
      <c r="E38377" t="b">
        <v>0</v>
      </c>
      <c r="F38377">
        <v>146</v>
      </c>
      <c r="G38377" t="s">
        <v>18</v>
      </c>
      <c r="H38377">
        <v>22418</v>
      </c>
      <c r="I38377">
        <v>6</v>
      </c>
      <c r="J38377">
        <v>0.52861769567243699</v>
      </c>
      <c r="K38377">
        <f t="shared" ca="1" si="599"/>
        <v>643</v>
      </c>
    </row>
    <row r="38378" spans="1:11" x14ac:dyDescent="0.2">
      <c r="A38378">
        <v>870805</v>
      </c>
      <c r="B38378" t="s">
        <v>562</v>
      </c>
      <c r="C38378" t="s">
        <v>15</v>
      </c>
      <c r="D38378">
        <v>680</v>
      </c>
      <c r="E38378" t="b">
        <v>1</v>
      </c>
      <c r="F38378">
        <v>40</v>
      </c>
      <c r="G38378" t="s">
        <v>18</v>
      </c>
      <c r="H38378">
        <v>89353</v>
      </c>
      <c r="I38378">
        <v>7</v>
      </c>
      <c r="J38378">
        <v>0.96133385844295804</v>
      </c>
      <c r="K38378">
        <f t="shared" ca="1" si="599"/>
        <v>505</v>
      </c>
    </row>
    <row r="38379" spans="1:11" x14ac:dyDescent="0.2">
      <c r="A38379">
        <v>753806</v>
      </c>
      <c r="B38379" t="s">
        <v>909</v>
      </c>
      <c r="C38379" t="s">
        <v>11</v>
      </c>
      <c r="D38379">
        <v>1300</v>
      </c>
      <c r="E38379" t="b">
        <v>1</v>
      </c>
      <c r="F38379">
        <v>51</v>
      </c>
      <c r="G38379" t="s">
        <v>12</v>
      </c>
      <c r="H38379">
        <v>22462</v>
      </c>
      <c r="I38379">
        <v>14</v>
      </c>
      <c r="J38379">
        <v>0.71557533056475198</v>
      </c>
      <c r="K38379">
        <f t="shared" ca="1" si="599"/>
        <v>228</v>
      </c>
    </row>
    <row r="38380" spans="1:11" x14ac:dyDescent="0.2">
      <c r="A38380">
        <v>656605</v>
      </c>
      <c r="B38380" t="s">
        <v>196</v>
      </c>
      <c r="C38380" t="s">
        <v>11</v>
      </c>
      <c r="D38380">
        <v>110</v>
      </c>
      <c r="E38380" t="b">
        <v>0</v>
      </c>
      <c r="F38380">
        <v>223</v>
      </c>
      <c r="G38380" t="s">
        <v>16</v>
      </c>
      <c r="H38380">
        <v>53610</v>
      </c>
      <c r="I38380">
        <v>11</v>
      </c>
      <c r="J38380">
        <v>0.77215543063357395</v>
      </c>
      <c r="K38380">
        <f t="shared" ca="1" si="599"/>
        <v>919</v>
      </c>
    </row>
    <row r="38381" spans="1:11" x14ac:dyDescent="0.2">
      <c r="A38381">
        <v>856319</v>
      </c>
      <c r="B38381" t="s">
        <v>668</v>
      </c>
      <c r="C38381" t="s">
        <v>11</v>
      </c>
      <c r="D38381">
        <v>63</v>
      </c>
      <c r="E38381" t="b">
        <v>1</v>
      </c>
      <c r="F38381">
        <v>261</v>
      </c>
      <c r="G38381" t="s">
        <v>16</v>
      </c>
      <c r="H38381">
        <v>53480</v>
      </c>
      <c r="I38381">
        <v>17</v>
      </c>
      <c r="J38381">
        <v>0.800715283630415</v>
      </c>
      <c r="K38381">
        <f t="shared" ca="1" si="599"/>
        <v>662</v>
      </c>
    </row>
    <row r="38382" spans="1:11" x14ac:dyDescent="0.2">
      <c r="A38382">
        <v>885458</v>
      </c>
      <c r="B38382" t="s">
        <v>796</v>
      </c>
      <c r="C38382" t="s">
        <v>15</v>
      </c>
      <c r="D38382">
        <v>740</v>
      </c>
      <c r="E38382" t="b">
        <v>1</v>
      </c>
      <c r="F38382">
        <v>55</v>
      </c>
      <c r="G38382" t="s">
        <v>16</v>
      </c>
      <c r="H38382">
        <v>81616</v>
      </c>
      <c r="I38382">
        <v>7</v>
      </c>
      <c r="J38382">
        <v>0.95929485795786595</v>
      </c>
      <c r="K38382">
        <f t="shared" ca="1" si="599"/>
        <v>475</v>
      </c>
    </row>
    <row r="38383" spans="1:11" x14ac:dyDescent="0.2">
      <c r="A38383">
        <v>634222</v>
      </c>
      <c r="B38383" t="s">
        <v>898</v>
      </c>
      <c r="C38383" t="s">
        <v>11</v>
      </c>
      <c r="D38383">
        <v>250</v>
      </c>
      <c r="E38383" t="b">
        <v>0</v>
      </c>
      <c r="F38383">
        <v>76</v>
      </c>
      <c r="G38383" t="s">
        <v>18</v>
      </c>
      <c r="H38383">
        <v>47429</v>
      </c>
      <c r="I38383">
        <v>11</v>
      </c>
      <c r="J38383">
        <v>0.82985344040207498</v>
      </c>
      <c r="K38383">
        <f t="shared" ca="1" si="599"/>
        <v>166</v>
      </c>
    </row>
    <row r="38384" spans="1:11" x14ac:dyDescent="0.2">
      <c r="A38384">
        <v>810357</v>
      </c>
      <c r="B38384" t="s">
        <v>532</v>
      </c>
      <c r="C38384" t="s">
        <v>11</v>
      </c>
      <c r="D38384">
        <v>340</v>
      </c>
      <c r="E38384" t="b">
        <v>1</v>
      </c>
      <c r="F38384">
        <v>118</v>
      </c>
      <c r="G38384" t="s">
        <v>16</v>
      </c>
      <c r="H38384">
        <v>56361</v>
      </c>
      <c r="I38384">
        <v>6</v>
      </c>
      <c r="J38384">
        <v>0.98300522186327699</v>
      </c>
      <c r="K38384">
        <f t="shared" ca="1" si="599"/>
        <v>597</v>
      </c>
    </row>
    <row r="38385" spans="1:11" x14ac:dyDescent="0.2">
      <c r="A38385">
        <v>890031</v>
      </c>
      <c r="B38385" t="s">
        <v>563</v>
      </c>
      <c r="C38385" t="s">
        <v>11</v>
      </c>
      <c r="D38385">
        <v>1200</v>
      </c>
      <c r="E38385" t="b">
        <v>1</v>
      </c>
      <c r="F38385">
        <v>234</v>
      </c>
      <c r="G38385" t="s">
        <v>12</v>
      </c>
      <c r="H38385">
        <v>70830</v>
      </c>
      <c r="I38385">
        <v>15</v>
      </c>
      <c r="J38385">
        <v>0.43735834993422001</v>
      </c>
      <c r="K38385">
        <f t="shared" ca="1" si="599"/>
        <v>630</v>
      </c>
    </row>
    <row r="38386" spans="1:11" x14ac:dyDescent="0.2">
      <c r="A38386">
        <v>655701</v>
      </c>
      <c r="B38386" t="s">
        <v>790</v>
      </c>
      <c r="C38386" t="s">
        <v>11</v>
      </c>
      <c r="D38386">
        <v>140</v>
      </c>
      <c r="E38386" t="b">
        <v>1</v>
      </c>
      <c r="F38386">
        <v>277</v>
      </c>
      <c r="G38386" t="s">
        <v>16</v>
      </c>
      <c r="H38386">
        <v>24016</v>
      </c>
      <c r="I38386">
        <v>14</v>
      </c>
      <c r="J38386">
        <v>0.293358318647369</v>
      </c>
      <c r="K38386">
        <f t="shared" ca="1" si="599"/>
        <v>835</v>
      </c>
    </row>
    <row r="38387" spans="1:11" x14ac:dyDescent="0.2">
      <c r="A38387">
        <v>691129</v>
      </c>
      <c r="B38387" t="s">
        <v>17</v>
      </c>
      <c r="C38387" t="s">
        <v>11</v>
      </c>
      <c r="D38387">
        <v>730</v>
      </c>
      <c r="E38387" t="b">
        <v>0</v>
      </c>
      <c r="F38387">
        <v>78</v>
      </c>
      <c r="G38387" t="s">
        <v>16</v>
      </c>
      <c r="H38387">
        <v>31263</v>
      </c>
      <c r="I38387">
        <v>7</v>
      </c>
      <c r="J38387">
        <v>5.17776091583073E-2</v>
      </c>
      <c r="K38387">
        <f t="shared" ca="1" si="599"/>
        <v>272</v>
      </c>
    </row>
    <row r="38388" spans="1:11" x14ac:dyDescent="0.2">
      <c r="A38388">
        <v>817951</v>
      </c>
      <c r="B38388" t="s">
        <v>816</v>
      </c>
      <c r="C38388" t="s">
        <v>11</v>
      </c>
      <c r="D38388">
        <v>520</v>
      </c>
      <c r="E38388" t="b">
        <v>0</v>
      </c>
      <c r="F38388">
        <v>232</v>
      </c>
      <c r="G38388" t="s">
        <v>16</v>
      </c>
      <c r="H38388">
        <v>68108</v>
      </c>
      <c r="I38388">
        <v>6</v>
      </c>
      <c r="J38388">
        <v>7.1677827741950695E-2</v>
      </c>
      <c r="K38388">
        <f t="shared" ca="1" si="599"/>
        <v>62</v>
      </c>
    </row>
    <row r="38389" spans="1:11" x14ac:dyDescent="0.2">
      <c r="A38389">
        <v>701533</v>
      </c>
      <c r="B38389" t="s">
        <v>950</v>
      </c>
      <c r="C38389" t="s">
        <v>11</v>
      </c>
      <c r="D38389">
        <v>320</v>
      </c>
      <c r="E38389" t="b">
        <v>1</v>
      </c>
      <c r="F38389">
        <v>313</v>
      </c>
      <c r="G38389" t="s">
        <v>18</v>
      </c>
      <c r="H38389">
        <v>19561</v>
      </c>
      <c r="I38389">
        <v>18</v>
      </c>
      <c r="J38389">
        <v>0.88839274845086003</v>
      </c>
      <c r="K38389">
        <f t="shared" ca="1" si="599"/>
        <v>583</v>
      </c>
    </row>
    <row r="38390" spans="1:11" x14ac:dyDescent="0.2">
      <c r="A38390">
        <v>728962</v>
      </c>
      <c r="B38390" t="s">
        <v>714</v>
      </c>
      <c r="C38390" t="s">
        <v>11</v>
      </c>
      <c r="D38390">
        <v>1000</v>
      </c>
      <c r="E38390" t="b">
        <v>1</v>
      </c>
      <c r="F38390">
        <v>297</v>
      </c>
      <c r="G38390" t="s">
        <v>12</v>
      </c>
      <c r="H38390">
        <v>96481</v>
      </c>
      <c r="I38390">
        <v>20</v>
      </c>
      <c r="J38390">
        <v>0.301213764958083</v>
      </c>
      <c r="K38390">
        <f t="shared" ca="1" si="599"/>
        <v>84</v>
      </c>
    </row>
    <row r="38391" spans="1:11" x14ac:dyDescent="0.2">
      <c r="A38391">
        <v>794514</v>
      </c>
      <c r="B38391" t="s">
        <v>222</v>
      </c>
      <c r="C38391" t="s">
        <v>11</v>
      </c>
      <c r="D38391">
        <v>45</v>
      </c>
      <c r="E38391" t="b">
        <v>0</v>
      </c>
      <c r="F38391">
        <v>44</v>
      </c>
      <c r="G38391" t="s">
        <v>16</v>
      </c>
      <c r="H38391">
        <v>40775</v>
      </c>
      <c r="I38391">
        <v>6</v>
      </c>
      <c r="J38391">
        <v>0.32140377536415998</v>
      </c>
      <c r="K38391">
        <f t="shared" ca="1" si="599"/>
        <v>77</v>
      </c>
    </row>
    <row r="38392" spans="1:11" x14ac:dyDescent="0.2">
      <c r="A38392">
        <v>645537</v>
      </c>
      <c r="B38392" t="s">
        <v>55</v>
      </c>
      <c r="C38392" t="s">
        <v>11</v>
      </c>
      <c r="D38392">
        <v>530</v>
      </c>
      <c r="E38392" t="b">
        <v>1</v>
      </c>
      <c r="F38392">
        <v>205</v>
      </c>
      <c r="G38392" t="s">
        <v>18</v>
      </c>
      <c r="H38392">
        <v>79204</v>
      </c>
      <c r="I38392">
        <v>5</v>
      </c>
      <c r="J38392">
        <v>0.97637007888406502</v>
      </c>
      <c r="K38392">
        <f t="shared" ca="1" si="599"/>
        <v>78</v>
      </c>
    </row>
    <row r="38393" spans="1:11" x14ac:dyDescent="0.2">
      <c r="A38393">
        <v>655916</v>
      </c>
      <c r="B38393" t="s">
        <v>576</v>
      </c>
      <c r="C38393" t="s">
        <v>11</v>
      </c>
      <c r="D38393">
        <v>1200</v>
      </c>
      <c r="E38393" t="b">
        <v>1</v>
      </c>
      <c r="F38393">
        <v>336</v>
      </c>
      <c r="G38393" t="s">
        <v>12</v>
      </c>
      <c r="H38393">
        <v>53734</v>
      </c>
      <c r="I38393">
        <v>13</v>
      </c>
      <c r="J38393">
        <v>0.82794198011979403</v>
      </c>
      <c r="K38393">
        <f t="shared" ca="1" si="599"/>
        <v>764</v>
      </c>
    </row>
    <row r="38394" spans="1:11" x14ac:dyDescent="0.2">
      <c r="A38394">
        <v>652286</v>
      </c>
      <c r="B38394" t="s">
        <v>208</v>
      </c>
      <c r="C38394" t="s">
        <v>15</v>
      </c>
      <c r="D38394">
        <v>500</v>
      </c>
      <c r="E38394" t="b">
        <v>1</v>
      </c>
      <c r="F38394">
        <v>179</v>
      </c>
      <c r="G38394" t="s">
        <v>12</v>
      </c>
      <c r="H38394">
        <v>38590</v>
      </c>
      <c r="I38394">
        <v>19</v>
      </c>
      <c r="J38394">
        <v>0.99946390308905397</v>
      </c>
      <c r="K38394">
        <f t="shared" ca="1" si="599"/>
        <v>187</v>
      </c>
    </row>
    <row r="38395" spans="1:11" x14ac:dyDescent="0.2">
      <c r="A38395">
        <v>831345</v>
      </c>
      <c r="B38395" t="s">
        <v>530</v>
      </c>
      <c r="C38395" t="s">
        <v>11</v>
      </c>
      <c r="D38395">
        <v>620</v>
      </c>
      <c r="E38395" t="b">
        <v>1</v>
      </c>
      <c r="F38395">
        <v>178</v>
      </c>
      <c r="G38395" t="s">
        <v>18</v>
      </c>
      <c r="H38395">
        <v>10576</v>
      </c>
      <c r="I38395">
        <v>13</v>
      </c>
      <c r="J38395">
        <v>0.55904621016234102</v>
      </c>
      <c r="K38395">
        <f t="shared" ca="1" si="599"/>
        <v>414</v>
      </c>
    </row>
    <row r="38396" spans="1:11" x14ac:dyDescent="0.2">
      <c r="A38396">
        <v>711759</v>
      </c>
      <c r="B38396" t="s">
        <v>773</v>
      </c>
      <c r="C38396" t="s">
        <v>11</v>
      </c>
      <c r="D38396">
        <v>420</v>
      </c>
      <c r="E38396" t="b">
        <v>1</v>
      </c>
      <c r="F38396">
        <v>300</v>
      </c>
      <c r="G38396" t="s">
        <v>16</v>
      </c>
      <c r="H38396">
        <v>62053</v>
      </c>
      <c r="I38396">
        <v>5</v>
      </c>
      <c r="J38396">
        <v>0.35053202919661902</v>
      </c>
      <c r="K38396">
        <f t="shared" ca="1" si="599"/>
        <v>93</v>
      </c>
    </row>
    <row r="38397" spans="1:11" x14ac:dyDescent="0.2">
      <c r="A38397">
        <v>722931</v>
      </c>
      <c r="B38397" t="s">
        <v>305</v>
      </c>
      <c r="C38397" t="s">
        <v>11</v>
      </c>
      <c r="D38397">
        <v>320</v>
      </c>
      <c r="E38397" t="b">
        <v>1</v>
      </c>
      <c r="F38397">
        <v>131</v>
      </c>
      <c r="G38397" t="s">
        <v>16</v>
      </c>
      <c r="H38397">
        <v>96923</v>
      </c>
      <c r="I38397">
        <v>17</v>
      </c>
      <c r="J38397">
        <v>0.59620976066216802</v>
      </c>
      <c r="K38397">
        <f t="shared" ca="1" si="599"/>
        <v>515</v>
      </c>
    </row>
    <row r="38398" spans="1:11" x14ac:dyDescent="0.2">
      <c r="A38398">
        <v>667023</v>
      </c>
      <c r="B38398" t="s">
        <v>365</v>
      </c>
      <c r="C38398" t="s">
        <v>11</v>
      </c>
      <c r="D38398">
        <v>810</v>
      </c>
      <c r="E38398" t="b">
        <v>1</v>
      </c>
      <c r="F38398">
        <v>319</v>
      </c>
      <c r="G38398" t="s">
        <v>12</v>
      </c>
      <c r="H38398">
        <v>42475</v>
      </c>
      <c r="I38398">
        <v>19</v>
      </c>
      <c r="J38398">
        <v>0.120019663264974</v>
      </c>
      <c r="K38398">
        <f t="shared" ca="1" si="599"/>
        <v>643</v>
      </c>
    </row>
    <row r="38399" spans="1:11" x14ac:dyDescent="0.2">
      <c r="A38399">
        <v>842280</v>
      </c>
      <c r="B38399" t="s">
        <v>143</v>
      </c>
      <c r="C38399" t="s">
        <v>11</v>
      </c>
      <c r="D38399">
        <v>1300</v>
      </c>
      <c r="E38399" t="b">
        <v>1</v>
      </c>
      <c r="F38399">
        <v>48</v>
      </c>
      <c r="G38399" t="s">
        <v>12</v>
      </c>
      <c r="H38399">
        <v>97968</v>
      </c>
      <c r="I38399">
        <v>14</v>
      </c>
      <c r="J38399">
        <v>0.77586408834904397</v>
      </c>
      <c r="K38399">
        <f t="shared" ca="1" si="599"/>
        <v>454</v>
      </c>
    </row>
    <row r="38400" spans="1:11" x14ac:dyDescent="0.2">
      <c r="A38400">
        <v>623823</v>
      </c>
      <c r="B38400" t="s">
        <v>706</v>
      </c>
      <c r="C38400" t="s">
        <v>11</v>
      </c>
      <c r="D38400">
        <v>640</v>
      </c>
      <c r="E38400" t="b">
        <v>1</v>
      </c>
      <c r="F38400">
        <v>20</v>
      </c>
      <c r="G38400" t="s">
        <v>12</v>
      </c>
      <c r="H38400">
        <v>93498</v>
      </c>
      <c r="I38400">
        <v>10</v>
      </c>
      <c r="J38400">
        <v>0.58403323278762398</v>
      </c>
      <c r="K38400">
        <f t="shared" ca="1" si="599"/>
        <v>917</v>
      </c>
    </row>
    <row r="38401" spans="1:11" x14ac:dyDescent="0.2">
      <c r="A38401">
        <v>610824</v>
      </c>
      <c r="B38401" t="s">
        <v>321</v>
      </c>
      <c r="C38401" t="s">
        <v>11</v>
      </c>
      <c r="D38401">
        <v>350</v>
      </c>
      <c r="E38401" t="b">
        <v>1</v>
      </c>
      <c r="F38401">
        <v>5</v>
      </c>
      <c r="G38401" t="s">
        <v>16</v>
      </c>
      <c r="H38401">
        <v>14203</v>
      </c>
      <c r="I38401">
        <v>16</v>
      </c>
      <c r="J38401">
        <v>0.67719534006901005</v>
      </c>
      <c r="K38401">
        <f t="shared" ca="1" si="599"/>
        <v>562</v>
      </c>
    </row>
    <row r="38402" spans="1:11" x14ac:dyDescent="0.2">
      <c r="A38402">
        <v>814935</v>
      </c>
      <c r="B38402" t="s">
        <v>38</v>
      </c>
      <c r="C38402" t="s">
        <v>11</v>
      </c>
      <c r="D38402">
        <v>780</v>
      </c>
      <c r="E38402" t="b">
        <v>0</v>
      </c>
      <c r="F38402">
        <v>106</v>
      </c>
      <c r="G38402" t="s">
        <v>16</v>
      </c>
      <c r="H38402">
        <v>65375</v>
      </c>
      <c r="I38402">
        <v>14</v>
      </c>
      <c r="J38402">
        <v>0.20834580715745599</v>
      </c>
      <c r="K38402">
        <f t="shared" ca="1" si="599"/>
        <v>358</v>
      </c>
    </row>
    <row r="38403" spans="1:11" x14ac:dyDescent="0.2">
      <c r="A38403">
        <v>834624</v>
      </c>
      <c r="B38403" t="s">
        <v>575</v>
      </c>
      <c r="C38403" t="s">
        <v>11</v>
      </c>
      <c r="D38403">
        <v>29</v>
      </c>
      <c r="E38403" t="b">
        <v>0</v>
      </c>
      <c r="F38403">
        <v>262</v>
      </c>
      <c r="G38403" t="s">
        <v>18</v>
      </c>
      <c r="H38403">
        <v>95638</v>
      </c>
      <c r="I38403">
        <v>14</v>
      </c>
      <c r="J38403">
        <v>0.28886774368584101</v>
      </c>
      <c r="K38403">
        <f t="shared" ref="K38403:K38466" ca="1" si="600">RANDBETWEEN(1, 1000)</f>
        <v>578</v>
      </c>
    </row>
    <row r="38404" spans="1:11" x14ac:dyDescent="0.2">
      <c r="A38404">
        <v>623763</v>
      </c>
      <c r="B38404" t="s">
        <v>636</v>
      </c>
      <c r="C38404" t="s">
        <v>11</v>
      </c>
      <c r="D38404">
        <v>1000</v>
      </c>
      <c r="E38404" t="b">
        <v>1</v>
      </c>
      <c r="F38404">
        <v>161</v>
      </c>
      <c r="G38404" t="s">
        <v>12</v>
      </c>
      <c r="H38404">
        <v>37712</v>
      </c>
      <c r="I38404">
        <v>10</v>
      </c>
      <c r="J38404">
        <v>0.48741062255576201</v>
      </c>
      <c r="K38404">
        <f t="shared" ca="1" si="600"/>
        <v>957</v>
      </c>
    </row>
    <row r="38405" spans="1:11" x14ac:dyDescent="0.2">
      <c r="A38405">
        <v>756791</v>
      </c>
      <c r="B38405" t="s">
        <v>713</v>
      </c>
      <c r="C38405" t="s">
        <v>11</v>
      </c>
      <c r="D38405">
        <v>420</v>
      </c>
      <c r="E38405" t="b">
        <v>1</v>
      </c>
      <c r="F38405">
        <v>70</v>
      </c>
      <c r="G38405" t="s">
        <v>18</v>
      </c>
      <c r="H38405">
        <v>57343</v>
      </c>
      <c r="I38405">
        <v>6</v>
      </c>
      <c r="J38405">
        <v>0.96538426720071502</v>
      </c>
      <c r="K38405">
        <f t="shared" ca="1" si="600"/>
        <v>438</v>
      </c>
    </row>
    <row r="38406" spans="1:11" x14ac:dyDescent="0.2">
      <c r="A38406">
        <v>717932</v>
      </c>
      <c r="B38406" t="s">
        <v>903</v>
      </c>
      <c r="C38406" t="s">
        <v>11</v>
      </c>
      <c r="D38406">
        <v>350</v>
      </c>
      <c r="E38406" t="b">
        <v>1</v>
      </c>
      <c r="F38406">
        <v>97</v>
      </c>
      <c r="G38406" t="s">
        <v>16</v>
      </c>
      <c r="H38406">
        <v>25653</v>
      </c>
      <c r="I38406">
        <v>7</v>
      </c>
      <c r="J38406">
        <v>0.51918251803144799</v>
      </c>
      <c r="K38406">
        <f t="shared" ca="1" si="600"/>
        <v>367</v>
      </c>
    </row>
    <row r="38407" spans="1:11" x14ac:dyDescent="0.2">
      <c r="A38407">
        <v>733560</v>
      </c>
      <c r="B38407" t="s">
        <v>410</v>
      </c>
      <c r="C38407" t="s">
        <v>11</v>
      </c>
      <c r="D38407">
        <v>900</v>
      </c>
      <c r="E38407" t="b">
        <v>0</v>
      </c>
      <c r="F38407">
        <v>130</v>
      </c>
      <c r="G38407" t="s">
        <v>12</v>
      </c>
      <c r="H38407">
        <v>80660</v>
      </c>
      <c r="I38407">
        <v>8</v>
      </c>
      <c r="J38407">
        <v>0.65640989597886801</v>
      </c>
      <c r="K38407">
        <f t="shared" ca="1" si="600"/>
        <v>345</v>
      </c>
    </row>
    <row r="38408" spans="1:11" x14ac:dyDescent="0.2">
      <c r="A38408">
        <v>715390</v>
      </c>
      <c r="B38408" t="s">
        <v>458</v>
      </c>
      <c r="C38408" t="s">
        <v>11</v>
      </c>
      <c r="D38408">
        <v>950</v>
      </c>
      <c r="E38408" t="b">
        <v>0</v>
      </c>
      <c r="F38408">
        <v>291</v>
      </c>
      <c r="G38408" t="s">
        <v>18</v>
      </c>
      <c r="H38408">
        <v>94149</v>
      </c>
      <c r="I38408">
        <v>7</v>
      </c>
      <c r="J38408">
        <v>0.50211923476308495</v>
      </c>
      <c r="K38408">
        <f t="shared" ca="1" si="600"/>
        <v>256</v>
      </c>
    </row>
    <row r="38409" spans="1:11" x14ac:dyDescent="0.2">
      <c r="A38409">
        <v>647331</v>
      </c>
      <c r="B38409" t="s">
        <v>402</v>
      </c>
      <c r="C38409" t="s">
        <v>11</v>
      </c>
      <c r="D38409">
        <v>580</v>
      </c>
      <c r="E38409" t="b">
        <v>1</v>
      </c>
      <c r="F38409">
        <v>312</v>
      </c>
      <c r="G38409" t="s">
        <v>12</v>
      </c>
      <c r="H38409">
        <v>33055</v>
      </c>
      <c r="I38409">
        <v>18</v>
      </c>
      <c r="J38409">
        <v>0.89721613531000899</v>
      </c>
      <c r="K38409">
        <f t="shared" ca="1" si="600"/>
        <v>462</v>
      </c>
    </row>
    <row r="38410" spans="1:11" x14ac:dyDescent="0.2">
      <c r="A38410">
        <v>622782</v>
      </c>
      <c r="B38410" t="s">
        <v>959</v>
      </c>
      <c r="C38410" t="s">
        <v>11</v>
      </c>
      <c r="D38410">
        <v>950</v>
      </c>
      <c r="E38410" t="b">
        <v>1</v>
      </c>
      <c r="F38410">
        <v>301</v>
      </c>
      <c r="G38410" t="s">
        <v>16</v>
      </c>
      <c r="H38410">
        <v>88584</v>
      </c>
      <c r="I38410">
        <v>12</v>
      </c>
      <c r="J38410">
        <v>0.98868799782358097</v>
      </c>
      <c r="K38410">
        <f t="shared" ca="1" si="600"/>
        <v>251</v>
      </c>
    </row>
    <row r="38411" spans="1:11" x14ac:dyDescent="0.2">
      <c r="A38411">
        <v>732010</v>
      </c>
      <c r="B38411" t="s">
        <v>243</v>
      </c>
      <c r="C38411" t="s">
        <v>15</v>
      </c>
      <c r="D38411">
        <v>500</v>
      </c>
      <c r="E38411" t="b">
        <v>1</v>
      </c>
      <c r="F38411">
        <v>70</v>
      </c>
      <c r="G38411" t="s">
        <v>12</v>
      </c>
      <c r="H38411">
        <v>91651</v>
      </c>
      <c r="I38411">
        <v>6</v>
      </c>
      <c r="J38411">
        <v>0.95746412193402597</v>
      </c>
      <c r="K38411">
        <f t="shared" ca="1" si="600"/>
        <v>316</v>
      </c>
    </row>
    <row r="38412" spans="1:11" x14ac:dyDescent="0.2">
      <c r="A38412">
        <v>887847</v>
      </c>
      <c r="B38412" t="s">
        <v>149</v>
      </c>
      <c r="C38412" t="s">
        <v>11</v>
      </c>
      <c r="D38412">
        <v>1100</v>
      </c>
      <c r="E38412" t="b">
        <v>1</v>
      </c>
      <c r="F38412">
        <v>325</v>
      </c>
      <c r="G38412" t="s">
        <v>12</v>
      </c>
      <c r="H38412">
        <v>44888</v>
      </c>
      <c r="I38412">
        <v>20</v>
      </c>
      <c r="J38412">
        <v>0.92343733822926799</v>
      </c>
      <c r="K38412">
        <f t="shared" ca="1" si="600"/>
        <v>227</v>
      </c>
    </row>
    <row r="38413" spans="1:11" x14ac:dyDescent="0.2">
      <c r="A38413">
        <v>825377</v>
      </c>
      <c r="B38413" t="s">
        <v>364</v>
      </c>
      <c r="C38413" t="s">
        <v>11</v>
      </c>
      <c r="D38413">
        <v>320</v>
      </c>
      <c r="E38413" t="b">
        <v>1</v>
      </c>
      <c r="F38413">
        <v>67</v>
      </c>
      <c r="G38413" t="s">
        <v>18</v>
      </c>
      <c r="H38413">
        <v>31970</v>
      </c>
      <c r="I38413">
        <v>6</v>
      </c>
      <c r="J38413">
        <v>0.19329075296409401</v>
      </c>
      <c r="K38413">
        <f t="shared" ca="1" si="600"/>
        <v>936</v>
      </c>
    </row>
    <row r="38414" spans="1:11" x14ac:dyDescent="0.2">
      <c r="A38414">
        <v>889322</v>
      </c>
      <c r="B38414" t="s">
        <v>518</v>
      </c>
      <c r="C38414" t="s">
        <v>11</v>
      </c>
      <c r="D38414">
        <v>150</v>
      </c>
      <c r="E38414" t="b">
        <v>1</v>
      </c>
      <c r="F38414">
        <v>56</v>
      </c>
      <c r="G38414" t="s">
        <v>18</v>
      </c>
      <c r="H38414">
        <v>57503</v>
      </c>
      <c r="I38414">
        <v>10</v>
      </c>
      <c r="J38414">
        <v>0.51027040919288902</v>
      </c>
      <c r="K38414">
        <f t="shared" ca="1" si="600"/>
        <v>885</v>
      </c>
    </row>
    <row r="38415" spans="1:11" x14ac:dyDescent="0.2">
      <c r="A38415">
        <v>887033</v>
      </c>
      <c r="B38415" t="s">
        <v>560</v>
      </c>
      <c r="C38415" t="s">
        <v>11</v>
      </c>
      <c r="D38415">
        <v>55</v>
      </c>
      <c r="E38415" t="b">
        <v>0</v>
      </c>
      <c r="F38415">
        <v>318</v>
      </c>
      <c r="G38415" t="s">
        <v>18</v>
      </c>
      <c r="H38415">
        <v>59233</v>
      </c>
      <c r="I38415">
        <v>8</v>
      </c>
      <c r="J38415">
        <v>0.52789018675684896</v>
      </c>
      <c r="K38415">
        <f t="shared" ca="1" si="600"/>
        <v>613</v>
      </c>
    </row>
    <row r="38416" spans="1:11" x14ac:dyDescent="0.2">
      <c r="A38416">
        <v>688188</v>
      </c>
      <c r="B38416" t="s">
        <v>462</v>
      </c>
      <c r="C38416" t="s">
        <v>11</v>
      </c>
      <c r="D38416">
        <v>61</v>
      </c>
      <c r="E38416" t="b">
        <v>0</v>
      </c>
      <c r="F38416">
        <v>114</v>
      </c>
      <c r="G38416" t="s">
        <v>16</v>
      </c>
      <c r="H38416">
        <v>14505</v>
      </c>
      <c r="I38416">
        <v>9</v>
      </c>
      <c r="J38416">
        <v>0.58975302637554705</v>
      </c>
      <c r="K38416">
        <f t="shared" ca="1" si="600"/>
        <v>421</v>
      </c>
    </row>
    <row r="38417" spans="1:11" x14ac:dyDescent="0.2">
      <c r="A38417">
        <v>695654</v>
      </c>
      <c r="B38417" t="s">
        <v>653</v>
      </c>
      <c r="C38417" t="s">
        <v>11</v>
      </c>
      <c r="D38417">
        <v>990</v>
      </c>
      <c r="E38417" t="b">
        <v>0</v>
      </c>
      <c r="F38417">
        <v>108</v>
      </c>
      <c r="G38417" t="s">
        <v>12</v>
      </c>
      <c r="H38417">
        <v>48357</v>
      </c>
      <c r="I38417">
        <v>11</v>
      </c>
      <c r="J38417">
        <v>0.364969762274995</v>
      </c>
      <c r="K38417">
        <f t="shared" ca="1" si="600"/>
        <v>76</v>
      </c>
    </row>
    <row r="38418" spans="1:11" x14ac:dyDescent="0.2">
      <c r="A38418">
        <v>822435</v>
      </c>
      <c r="B38418" t="s">
        <v>213</v>
      </c>
      <c r="C38418" t="s">
        <v>11</v>
      </c>
      <c r="D38418">
        <v>93</v>
      </c>
      <c r="E38418" t="b">
        <v>1</v>
      </c>
      <c r="F38418">
        <v>171</v>
      </c>
      <c r="G38418" t="s">
        <v>16</v>
      </c>
      <c r="H38418">
        <v>89959</v>
      </c>
      <c r="I38418">
        <v>8</v>
      </c>
      <c r="J38418">
        <v>0.56956691122613801</v>
      </c>
      <c r="K38418">
        <f t="shared" ca="1" si="600"/>
        <v>729</v>
      </c>
    </row>
    <row r="38419" spans="1:11" x14ac:dyDescent="0.2">
      <c r="A38419">
        <v>859884</v>
      </c>
      <c r="B38419" t="s">
        <v>484</v>
      </c>
      <c r="C38419" t="s">
        <v>11</v>
      </c>
      <c r="D38419">
        <v>36</v>
      </c>
      <c r="E38419" t="b">
        <v>0</v>
      </c>
      <c r="F38419">
        <v>91</v>
      </c>
      <c r="G38419" t="s">
        <v>16</v>
      </c>
      <c r="H38419">
        <v>58337</v>
      </c>
      <c r="I38419">
        <v>7</v>
      </c>
      <c r="J38419">
        <v>0.764192924369126</v>
      </c>
      <c r="K38419">
        <f t="shared" ca="1" si="600"/>
        <v>768</v>
      </c>
    </row>
    <row r="38420" spans="1:11" x14ac:dyDescent="0.2">
      <c r="A38420">
        <v>608324</v>
      </c>
      <c r="B38420" t="s">
        <v>183</v>
      </c>
      <c r="C38420" t="s">
        <v>11</v>
      </c>
      <c r="D38420">
        <v>330</v>
      </c>
      <c r="E38420" t="b">
        <v>0</v>
      </c>
      <c r="F38420">
        <v>173</v>
      </c>
      <c r="G38420" t="s">
        <v>18</v>
      </c>
      <c r="H38420">
        <v>47804</v>
      </c>
      <c r="I38420">
        <v>16</v>
      </c>
      <c r="J38420">
        <v>0.969434267375618</v>
      </c>
      <c r="K38420">
        <f t="shared" ca="1" si="600"/>
        <v>745</v>
      </c>
    </row>
    <row r="38421" spans="1:11" x14ac:dyDescent="0.2">
      <c r="A38421">
        <v>664330</v>
      </c>
      <c r="B38421" t="s">
        <v>690</v>
      </c>
      <c r="C38421" t="s">
        <v>11</v>
      </c>
      <c r="D38421">
        <v>910</v>
      </c>
      <c r="E38421" t="b">
        <v>0</v>
      </c>
      <c r="F38421">
        <v>29</v>
      </c>
      <c r="G38421" t="s">
        <v>12</v>
      </c>
      <c r="H38421">
        <v>25021</v>
      </c>
      <c r="I38421">
        <v>15</v>
      </c>
      <c r="J38421">
        <v>0.71845851116813697</v>
      </c>
      <c r="K38421">
        <f t="shared" ca="1" si="600"/>
        <v>906</v>
      </c>
    </row>
    <row r="38422" spans="1:11" x14ac:dyDescent="0.2">
      <c r="A38422">
        <v>788604</v>
      </c>
      <c r="B38422" t="s">
        <v>115</v>
      </c>
      <c r="C38422" t="s">
        <v>11</v>
      </c>
      <c r="D38422">
        <v>370</v>
      </c>
      <c r="E38422" t="b">
        <v>0</v>
      </c>
      <c r="F38422">
        <v>7</v>
      </c>
      <c r="G38422" t="s">
        <v>16</v>
      </c>
      <c r="H38422">
        <v>84111</v>
      </c>
      <c r="I38422">
        <v>17</v>
      </c>
      <c r="J38422">
        <v>0.57840208359993905</v>
      </c>
      <c r="K38422">
        <f t="shared" ca="1" si="600"/>
        <v>659</v>
      </c>
    </row>
    <row r="38423" spans="1:11" x14ac:dyDescent="0.2">
      <c r="A38423">
        <v>851164</v>
      </c>
      <c r="B38423" t="s">
        <v>30</v>
      </c>
      <c r="C38423" t="s">
        <v>11</v>
      </c>
      <c r="D38423">
        <v>420</v>
      </c>
      <c r="E38423" t="b">
        <v>1</v>
      </c>
      <c r="F38423">
        <v>74</v>
      </c>
      <c r="G38423" t="s">
        <v>16</v>
      </c>
      <c r="H38423">
        <v>15136</v>
      </c>
      <c r="I38423">
        <v>9</v>
      </c>
      <c r="J38423">
        <v>0.473991159256547</v>
      </c>
      <c r="K38423">
        <f t="shared" ca="1" si="600"/>
        <v>491</v>
      </c>
    </row>
    <row r="38424" spans="1:11" x14ac:dyDescent="0.2">
      <c r="A38424">
        <v>748061</v>
      </c>
      <c r="B38424" t="s">
        <v>1049</v>
      </c>
      <c r="C38424" t="s">
        <v>15</v>
      </c>
      <c r="D38424">
        <v>400</v>
      </c>
      <c r="E38424" t="b">
        <v>0</v>
      </c>
      <c r="F38424">
        <v>207</v>
      </c>
      <c r="G38424" t="s">
        <v>16</v>
      </c>
      <c r="H38424">
        <v>95402</v>
      </c>
      <c r="I38424">
        <v>13</v>
      </c>
      <c r="J38424">
        <v>0.32153527135960702</v>
      </c>
      <c r="K38424">
        <f t="shared" ca="1" si="600"/>
        <v>233</v>
      </c>
    </row>
    <row r="38425" spans="1:11" x14ac:dyDescent="0.2">
      <c r="A38425">
        <v>681360</v>
      </c>
      <c r="B38425" t="s">
        <v>758</v>
      </c>
      <c r="C38425" t="s">
        <v>11</v>
      </c>
      <c r="D38425">
        <v>90</v>
      </c>
      <c r="E38425" t="b">
        <v>0</v>
      </c>
      <c r="F38425">
        <v>34</v>
      </c>
      <c r="G38425" t="s">
        <v>16</v>
      </c>
      <c r="H38425">
        <v>75347</v>
      </c>
      <c r="I38425">
        <v>6</v>
      </c>
      <c r="J38425">
        <v>0.49856715276837299</v>
      </c>
      <c r="K38425">
        <f t="shared" ca="1" si="600"/>
        <v>263</v>
      </c>
    </row>
    <row r="38426" spans="1:11" x14ac:dyDescent="0.2">
      <c r="A38426">
        <v>602105</v>
      </c>
      <c r="B38426" t="s">
        <v>423</v>
      </c>
      <c r="C38426" t="s">
        <v>11</v>
      </c>
      <c r="D38426">
        <v>980</v>
      </c>
      <c r="E38426" t="b">
        <v>0</v>
      </c>
      <c r="F38426">
        <v>148</v>
      </c>
      <c r="G38426" t="s">
        <v>12</v>
      </c>
      <c r="H38426">
        <v>11671</v>
      </c>
      <c r="I38426">
        <v>6</v>
      </c>
      <c r="J38426">
        <v>0.67991006537340504</v>
      </c>
      <c r="K38426">
        <f t="shared" ca="1" si="600"/>
        <v>876</v>
      </c>
    </row>
    <row r="38427" spans="1:11" x14ac:dyDescent="0.2">
      <c r="A38427">
        <v>601367</v>
      </c>
      <c r="B38427" t="s">
        <v>852</v>
      </c>
      <c r="C38427" t="s">
        <v>11</v>
      </c>
      <c r="D38427">
        <v>800</v>
      </c>
      <c r="E38427" t="b">
        <v>0</v>
      </c>
      <c r="F38427">
        <v>139</v>
      </c>
      <c r="G38427" t="s">
        <v>12</v>
      </c>
      <c r="H38427">
        <v>73235</v>
      </c>
      <c r="I38427">
        <v>5</v>
      </c>
      <c r="J38427">
        <v>0.63890477782115296</v>
      </c>
      <c r="K38427">
        <f t="shared" ca="1" si="600"/>
        <v>690</v>
      </c>
    </row>
    <row r="38428" spans="1:11" x14ac:dyDescent="0.2">
      <c r="A38428">
        <v>745855</v>
      </c>
      <c r="B38428" t="s">
        <v>716</v>
      </c>
      <c r="C38428" t="s">
        <v>11</v>
      </c>
      <c r="D38428">
        <v>150</v>
      </c>
      <c r="E38428" t="b">
        <v>0</v>
      </c>
      <c r="F38428">
        <v>218</v>
      </c>
      <c r="G38428" t="s">
        <v>16</v>
      </c>
      <c r="H38428">
        <v>15084</v>
      </c>
      <c r="I38428">
        <v>16</v>
      </c>
      <c r="J38428">
        <v>0.50300352647900504</v>
      </c>
      <c r="K38428">
        <f t="shared" ca="1" si="600"/>
        <v>660</v>
      </c>
    </row>
    <row r="38429" spans="1:11" x14ac:dyDescent="0.2">
      <c r="A38429">
        <v>718235</v>
      </c>
      <c r="B38429" t="s">
        <v>1076</v>
      </c>
      <c r="C38429" t="s">
        <v>11</v>
      </c>
      <c r="D38429">
        <v>360</v>
      </c>
      <c r="E38429" t="b">
        <v>0</v>
      </c>
      <c r="F38429">
        <v>298</v>
      </c>
      <c r="G38429" t="s">
        <v>16</v>
      </c>
      <c r="H38429">
        <v>83481</v>
      </c>
      <c r="I38429">
        <v>11</v>
      </c>
      <c r="J38429">
        <v>0.49723478895612</v>
      </c>
      <c r="K38429">
        <f t="shared" ca="1" si="600"/>
        <v>504</v>
      </c>
    </row>
    <row r="38430" spans="1:11" x14ac:dyDescent="0.2">
      <c r="A38430">
        <v>865339</v>
      </c>
      <c r="B38430" t="s">
        <v>991</v>
      </c>
      <c r="C38430" t="s">
        <v>11</v>
      </c>
      <c r="D38430">
        <v>380</v>
      </c>
      <c r="E38430" t="b">
        <v>0</v>
      </c>
      <c r="F38430">
        <v>158</v>
      </c>
      <c r="G38430" t="s">
        <v>18</v>
      </c>
      <c r="H38430">
        <v>64634</v>
      </c>
      <c r="I38430">
        <v>6</v>
      </c>
      <c r="J38430">
        <v>0.95259733963757698</v>
      </c>
      <c r="K38430">
        <f t="shared" ca="1" si="600"/>
        <v>397</v>
      </c>
    </row>
    <row r="38431" spans="1:11" x14ac:dyDescent="0.2">
      <c r="A38431">
        <v>722155</v>
      </c>
      <c r="B38431" t="s">
        <v>973</v>
      </c>
      <c r="C38431" t="s">
        <v>11</v>
      </c>
      <c r="D38431">
        <v>400</v>
      </c>
      <c r="E38431" t="b">
        <v>0</v>
      </c>
      <c r="F38431">
        <v>248</v>
      </c>
      <c r="G38431" t="s">
        <v>16</v>
      </c>
      <c r="H38431">
        <v>32118</v>
      </c>
      <c r="I38431">
        <v>18</v>
      </c>
      <c r="J38431">
        <v>0.93373814807273403</v>
      </c>
      <c r="K38431">
        <f t="shared" ca="1" si="600"/>
        <v>714</v>
      </c>
    </row>
    <row r="38432" spans="1:11" x14ac:dyDescent="0.2">
      <c r="A38432">
        <v>672718</v>
      </c>
      <c r="B38432" t="s">
        <v>212</v>
      </c>
      <c r="C38432" t="s">
        <v>11</v>
      </c>
      <c r="D38432">
        <v>840</v>
      </c>
      <c r="E38432" t="b">
        <v>0</v>
      </c>
      <c r="F38432">
        <v>318</v>
      </c>
      <c r="G38432" t="s">
        <v>16</v>
      </c>
      <c r="H38432">
        <v>61725</v>
      </c>
      <c r="I38432">
        <v>7</v>
      </c>
      <c r="J38432">
        <v>0.97914681234396905</v>
      </c>
      <c r="K38432">
        <f t="shared" ca="1" si="600"/>
        <v>936</v>
      </c>
    </row>
    <row r="38433" spans="1:11" x14ac:dyDescent="0.2">
      <c r="A38433">
        <v>811410</v>
      </c>
      <c r="B38433" t="s">
        <v>1044</v>
      </c>
      <c r="C38433" t="s">
        <v>11</v>
      </c>
      <c r="D38433">
        <v>94</v>
      </c>
      <c r="E38433" t="b">
        <v>1</v>
      </c>
      <c r="F38433">
        <v>277</v>
      </c>
      <c r="G38433" t="s">
        <v>18</v>
      </c>
      <c r="H38433">
        <v>85021</v>
      </c>
      <c r="I38433">
        <v>18</v>
      </c>
      <c r="J38433">
        <v>0.61887853583320895</v>
      </c>
      <c r="K38433">
        <f t="shared" ca="1" si="600"/>
        <v>409</v>
      </c>
    </row>
    <row r="38434" spans="1:11" x14ac:dyDescent="0.2">
      <c r="A38434">
        <v>834241</v>
      </c>
      <c r="B38434" t="s">
        <v>706</v>
      </c>
      <c r="C38434" t="s">
        <v>11</v>
      </c>
      <c r="D38434">
        <v>810</v>
      </c>
      <c r="E38434" t="b">
        <v>0</v>
      </c>
      <c r="F38434">
        <v>358</v>
      </c>
      <c r="G38434" t="s">
        <v>12</v>
      </c>
      <c r="H38434">
        <v>60290</v>
      </c>
      <c r="I38434">
        <v>16</v>
      </c>
      <c r="J38434">
        <v>0.72226200974546295</v>
      </c>
      <c r="K38434">
        <f t="shared" ca="1" si="600"/>
        <v>123</v>
      </c>
    </row>
    <row r="38435" spans="1:11" x14ac:dyDescent="0.2">
      <c r="A38435">
        <v>848977</v>
      </c>
      <c r="B38435" t="s">
        <v>896</v>
      </c>
      <c r="C38435" t="s">
        <v>11</v>
      </c>
      <c r="D38435">
        <v>20</v>
      </c>
      <c r="E38435" t="b">
        <v>1</v>
      </c>
      <c r="F38435">
        <v>266</v>
      </c>
      <c r="G38435" t="s">
        <v>18</v>
      </c>
      <c r="H38435">
        <v>15188</v>
      </c>
      <c r="I38435">
        <v>5</v>
      </c>
      <c r="J38435">
        <v>0.79189675035886398</v>
      </c>
      <c r="K38435">
        <f t="shared" ca="1" si="600"/>
        <v>350</v>
      </c>
    </row>
    <row r="38436" spans="1:11" x14ac:dyDescent="0.2">
      <c r="A38436">
        <v>736850</v>
      </c>
      <c r="B38436" t="s">
        <v>1043</v>
      </c>
      <c r="C38436" t="s">
        <v>11</v>
      </c>
      <c r="D38436">
        <v>1400</v>
      </c>
      <c r="E38436" t="b">
        <v>1</v>
      </c>
      <c r="F38436">
        <v>190</v>
      </c>
      <c r="G38436" t="s">
        <v>12</v>
      </c>
      <c r="H38436">
        <v>74045</v>
      </c>
      <c r="I38436">
        <v>5</v>
      </c>
      <c r="J38436">
        <v>0.87996992226689996</v>
      </c>
      <c r="K38436">
        <f t="shared" ca="1" si="600"/>
        <v>139</v>
      </c>
    </row>
    <row r="38437" spans="1:11" x14ac:dyDescent="0.2">
      <c r="A38437">
        <v>752045</v>
      </c>
      <c r="B38437" t="s">
        <v>796</v>
      </c>
      <c r="C38437" t="s">
        <v>11</v>
      </c>
      <c r="D38437">
        <v>360</v>
      </c>
      <c r="E38437" t="b">
        <v>0</v>
      </c>
      <c r="F38437">
        <v>344</v>
      </c>
      <c r="G38437" t="s">
        <v>18</v>
      </c>
      <c r="H38437">
        <v>25750</v>
      </c>
      <c r="I38437">
        <v>8</v>
      </c>
      <c r="J38437">
        <v>0.20543983741663299</v>
      </c>
      <c r="K38437">
        <f t="shared" ca="1" si="600"/>
        <v>27</v>
      </c>
    </row>
    <row r="38438" spans="1:11" x14ac:dyDescent="0.2">
      <c r="A38438">
        <v>849983</v>
      </c>
      <c r="B38438" t="s">
        <v>728</v>
      </c>
      <c r="C38438" t="s">
        <v>11</v>
      </c>
      <c r="D38438">
        <v>250</v>
      </c>
      <c r="E38438" t="b">
        <v>0</v>
      </c>
      <c r="F38438">
        <v>357</v>
      </c>
      <c r="G38438" t="s">
        <v>18</v>
      </c>
      <c r="H38438">
        <v>40173</v>
      </c>
      <c r="I38438">
        <v>18</v>
      </c>
      <c r="J38438">
        <v>0.44000932923518099</v>
      </c>
      <c r="K38438">
        <f t="shared" ca="1" si="600"/>
        <v>831</v>
      </c>
    </row>
    <row r="38439" spans="1:11" x14ac:dyDescent="0.2">
      <c r="A38439">
        <v>600590</v>
      </c>
      <c r="B38439" t="s">
        <v>631</v>
      </c>
      <c r="C38439" t="s">
        <v>11</v>
      </c>
      <c r="D38439">
        <v>320</v>
      </c>
      <c r="E38439" t="b">
        <v>1</v>
      </c>
      <c r="F38439">
        <v>267</v>
      </c>
      <c r="G38439" t="s">
        <v>16</v>
      </c>
      <c r="H38439">
        <v>93134</v>
      </c>
      <c r="I38439">
        <v>15</v>
      </c>
      <c r="J38439">
        <v>0.339004041533917</v>
      </c>
      <c r="K38439">
        <f t="shared" ca="1" si="600"/>
        <v>397</v>
      </c>
    </row>
    <row r="38440" spans="1:11" x14ac:dyDescent="0.2">
      <c r="A38440">
        <v>618112</v>
      </c>
      <c r="B38440" t="s">
        <v>384</v>
      </c>
      <c r="C38440" t="s">
        <v>11</v>
      </c>
      <c r="D38440">
        <v>430</v>
      </c>
      <c r="E38440" t="b">
        <v>1</v>
      </c>
      <c r="F38440">
        <v>116</v>
      </c>
      <c r="G38440" t="s">
        <v>18</v>
      </c>
      <c r="H38440">
        <v>92631</v>
      </c>
      <c r="I38440">
        <v>5</v>
      </c>
      <c r="J38440">
        <v>0.12738180942833399</v>
      </c>
      <c r="K38440">
        <f t="shared" ca="1" si="600"/>
        <v>708</v>
      </c>
    </row>
    <row r="38441" spans="1:11" x14ac:dyDescent="0.2">
      <c r="A38441">
        <v>773014</v>
      </c>
      <c r="B38441" t="s">
        <v>980</v>
      </c>
      <c r="C38441" t="s">
        <v>11</v>
      </c>
      <c r="D38441">
        <v>710</v>
      </c>
      <c r="E38441" t="b">
        <v>0</v>
      </c>
      <c r="F38441">
        <v>300</v>
      </c>
      <c r="G38441" t="s">
        <v>16</v>
      </c>
      <c r="H38441">
        <v>81331</v>
      </c>
      <c r="I38441">
        <v>13</v>
      </c>
      <c r="J38441">
        <v>0.93548782658763197</v>
      </c>
      <c r="K38441">
        <f t="shared" ca="1" si="600"/>
        <v>889</v>
      </c>
    </row>
    <row r="38442" spans="1:11" x14ac:dyDescent="0.2">
      <c r="A38442">
        <v>669776</v>
      </c>
      <c r="B38442" t="s">
        <v>438</v>
      </c>
      <c r="C38442" t="s">
        <v>11</v>
      </c>
      <c r="D38442">
        <v>450</v>
      </c>
      <c r="E38442" t="b">
        <v>1</v>
      </c>
      <c r="F38442">
        <v>53</v>
      </c>
      <c r="G38442" t="s">
        <v>18</v>
      </c>
      <c r="H38442">
        <v>29700</v>
      </c>
      <c r="I38442">
        <v>7</v>
      </c>
      <c r="J38442">
        <v>0.87765761571936296</v>
      </c>
      <c r="K38442">
        <f t="shared" ca="1" si="600"/>
        <v>716</v>
      </c>
    </row>
    <row r="38443" spans="1:11" x14ac:dyDescent="0.2">
      <c r="A38443">
        <v>760647</v>
      </c>
      <c r="B38443" t="s">
        <v>169</v>
      </c>
      <c r="C38443" t="s">
        <v>11</v>
      </c>
      <c r="D38443">
        <v>360</v>
      </c>
      <c r="E38443" t="b">
        <v>1</v>
      </c>
      <c r="F38443">
        <v>234</v>
      </c>
      <c r="G38443" t="s">
        <v>18</v>
      </c>
      <c r="H38443">
        <v>93146</v>
      </c>
      <c r="I38443">
        <v>8</v>
      </c>
      <c r="J38443">
        <v>0.53713735619094205</v>
      </c>
      <c r="K38443">
        <f t="shared" ca="1" si="600"/>
        <v>502</v>
      </c>
    </row>
    <row r="38444" spans="1:11" x14ac:dyDescent="0.2">
      <c r="A38444">
        <v>621135</v>
      </c>
      <c r="B38444" t="s">
        <v>790</v>
      </c>
      <c r="C38444" t="s">
        <v>15</v>
      </c>
      <c r="D38444">
        <v>370</v>
      </c>
      <c r="E38444" t="b">
        <v>0</v>
      </c>
      <c r="F38444">
        <v>96</v>
      </c>
      <c r="G38444" t="s">
        <v>18</v>
      </c>
      <c r="H38444">
        <v>90499</v>
      </c>
      <c r="I38444">
        <v>19</v>
      </c>
      <c r="J38444">
        <v>0.99628585879690901</v>
      </c>
      <c r="K38444">
        <f t="shared" ca="1" si="600"/>
        <v>862</v>
      </c>
    </row>
    <row r="38445" spans="1:11" x14ac:dyDescent="0.2">
      <c r="A38445">
        <v>675356</v>
      </c>
      <c r="B38445" t="s">
        <v>1049</v>
      </c>
      <c r="C38445" t="s">
        <v>11</v>
      </c>
      <c r="D38445">
        <v>260</v>
      </c>
      <c r="E38445" t="b">
        <v>1</v>
      </c>
      <c r="F38445">
        <v>90</v>
      </c>
      <c r="G38445" t="s">
        <v>18</v>
      </c>
      <c r="H38445">
        <v>23528</v>
      </c>
      <c r="I38445">
        <v>20</v>
      </c>
      <c r="J38445">
        <v>0.55675582136027502</v>
      </c>
      <c r="K38445">
        <f t="shared" ca="1" si="600"/>
        <v>748</v>
      </c>
    </row>
    <row r="38446" spans="1:11" x14ac:dyDescent="0.2">
      <c r="A38446">
        <v>848524</v>
      </c>
      <c r="B38446" t="s">
        <v>506</v>
      </c>
      <c r="C38446" t="s">
        <v>15</v>
      </c>
      <c r="D38446">
        <v>860</v>
      </c>
      <c r="E38446" t="b">
        <v>1</v>
      </c>
      <c r="F38446">
        <v>299</v>
      </c>
      <c r="G38446" t="s">
        <v>18</v>
      </c>
      <c r="H38446">
        <v>22606</v>
      </c>
      <c r="I38446">
        <v>7</v>
      </c>
      <c r="J38446">
        <v>0.97471122987335501</v>
      </c>
      <c r="K38446">
        <f t="shared" ca="1" si="600"/>
        <v>799</v>
      </c>
    </row>
    <row r="38447" spans="1:11" x14ac:dyDescent="0.2">
      <c r="A38447">
        <v>884563</v>
      </c>
      <c r="B38447" t="s">
        <v>804</v>
      </c>
      <c r="C38447" t="s">
        <v>11</v>
      </c>
      <c r="D38447">
        <v>380</v>
      </c>
      <c r="E38447" t="b">
        <v>1</v>
      </c>
      <c r="F38447">
        <v>339</v>
      </c>
      <c r="G38447" t="s">
        <v>16</v>
      </c>
      <c r="H38447">
        <v>21327</v>
      </c>
      <c r="I38447">
        <v>10</v>
      </c>
      <c r="J38447">
        <v>0.91478194543160496</v>
      </c>
      <c r="K38447">
        <f t="shared" ca="1" si="600"/>
        <v>821</v>
      </c>
    </row>
    <row r="38448" spans="1:11" x14ac:dyDescent="0.2">
      <c r="A38448">
        <v>700627</v>
      </c>
      <c r="B38448" t="s">
        <v>858</v>
      </c>
      <c r="C38448" t="s">
        <v>11</v>
      </c>
      <c r="D38448">
        <v>650</v>
      </c>
      <c r="E38448" t="b">
        <v>0</v>
      </c>
      <c r="F38448">
        <v>187</v>
      </c>
      <c r="G38448" t="s">
        <v>12</v>
      </c>
      <c r="H38448">
        <v>69901</v>
      </c>
      <c r="I38448">
        <v>18</v>
      </c>
      <c r="J38448">
        <v>0.78350069932639599</v>
      </c>
      <c r="K38448">
        <f t="shared" ca="1" si="600"/>
        <v>597</v>
      </c>
    </row>
    <row r="38449" spans="1:11" x14ac:dyDescent="0.2">
      <c r="A38449">
        <v>711035</v>
      </c>
      <c r="B38449" t="s">
        <v>298</v>
      </c>
      <c r="C38449" t="s">
        <v>11</v>
      </c>
      <c r="D38449">
        <v>440</v>
      </c>
      <c r="E38449" t="b">
        <v>0</v>
      </c>
      <c r="F38449">
        <v>340</v>
      </c>
      <c r="G38449" t="s">
        <v>18</v>
      </c>
      <c r="H38449">
        <v>11694</v>
      </c>
      <c r="I38449">
        <v>13</v>
      </c>
      <c r="J38449">
        <v>0.393258275697007</v>
      </c>
      <c r="K38449">
        <f t="shared" ca="1" si="600"/>
        <v>944</v>
      </c>
    </row>
    <row r="38450" spans="1:11" x14ac:dyDescent="0.2">
      <c r="A38450">
        <v>757722</v>
      </c>
      <c r="B38450" t="s">
        <v>323</v>
      </c>
      <c r="C38450" t="s">
        <v>11</v>
      </c>
      <c r="D38450">
        <v>510</v>
      </c>
      <c r="E38450" t="b">
        <v>0</v>
      </c>
      <c r="F38450">
        <v>332</v>
      </c>
      <c r="G38450" t="s">
        <v>18</v>
      </c>
      <c r="H38450">
        <v>99977</v>
      </c>
      <c r="I38450">
        <v>17</v>
      </c>
      <c r="J38450">
        <v>0.54250115039758295</v>
      </c>
      <c r="K38450">
        <f t="shared" ca="1" si="600"/>
        <v>717</v>
      </c>
    </row>
    <row r="38451" spans="1:11" x14ac:dyDescent="0.2">
      <c r="A38451">
        <v>676035</v>
      </c>
      <c r="B38451" t="s">
        <v>1036</v>
      </c>
      <c r="C38451" t="s">
        <v>11</v>
      </c>
      <c r="D38451">
        <v>95</v>
      </c>
      <c r="E38451" t="b">
        <v>1</v>
      </c>
      <c r="F38451">
        <v>173</v>
      </c>
      <c r="G38451" t="s">
        <v>16</v>
      </c>
      <c r="H38451">
        <v>84978</v>
      </c>
      <c r="I38451">
        <v>20</v>
      </c>
      <c r="J38451">
        <v>0.786676430981606</v>
      </c>
      <c r="K38451">
        <f t="shared" ca="1" si="600"/>
        <v>239</v>
      </c>
    </row>
    <row r="38452" spans="1:11" x14ac:dyDescent="0.2">
      <c r="A38452">
        <v>760312</v>
      </c>
      <c r="B38452" t="s">
        <v>226</v>
      </c>
      <c r="C38452" t="s">
        <v>15</v>
      </c>
      <c r="D38452">
        <v>510</v>
      </c>
      <c r="E38452" t="b">
        <v>0</v>
      </c>
      <c r="F38452">
        <v>5</v>
      </c>
      <c r="G38452" t="s">
        <v>12</v>
      </c>
      <c r="H38452">
        <v>76729</v>
      </c>
      <c r="I38452">
        <v>6</v>
      </c>
      <c r="J38452">
        <v>0.95476819208124597</v>
      </c>
      <c r="K38452">
        <f t="shared" ca="1" si="600"/>
        <v>620</v>
      </c>
    </row>
    <row r="38453" spans="1:11" x14ac:dyDescent="0.2">
      <c r="A38453">
        <v>739713</v>
      </c>
      <c r="B38453" t="s">
        <v>49</v>
      </c>
      <c r="C38453" t="s">
        <v>11</v>
      </c>
      <c r="D38453">
        <v>270</v>
      </c>
      <c r="E38453" t="b">
        <v>1</v>
      </c>
      <c r="F38453">
        <v>313</v>
      </c>
      <c r="G38453" t="s">
        <v>18</v>
      </c>
      <c r="H38453">
        <v>93105</v>
      </c>
      <c r="I38453">
        <v>11</v>
      </c>
      <c r="J38453">
        <v>0.23806792884133701</v>
      </c>
      <c r="K38453">
        <f t="shared" ca="1" si="600"/>
        <v>984</v>
      </c>
    </row>
    <row r="38454" spans="1:11" x14ac:dyDescent="0.2">
      <c r="A38454">
        <v>743151</v>
      </c>
      <c r="B38454" t="s">
        <v>562</v>
      </c>
      <c r="C38454" t="s">
        <v>11</v>
      </c>
      <c r="D38454">
        <v>840</v>
      </c>
      <c r="E38454" t="b">
        <v>0</v>
      </c>
      <c r="F38454">
        <v>186</v>
      </c>
      <c r="G38454" t="s">
        <v>12</v>
      </c>
      <c r="H38454">
        <v>61690</v>
      </c>
      <c r="I38454">
        <v>10</v>
      </c>
      <c r="J38454">
        <v>0.65362418349832296</v>
      </c>
      <c r="K38454">
        <f t="shared" ca="1" si="600"/>
        <v>63</v>
      </c>
    </row>
    <row r="38455" spans="1:11" x14ac:dyDescent="0.2">
      <c r="A38455">
        <v>752812</v>
      </c>
      <c r="B38455" t="s">
        <v>1104</v>
      </c>
      <c r="C38455" t="s">
        <v>15</v>
      </c>
      <c r="D38455">
        <v>650</v>
      </c>
      <c r="E38455" t="b">
        <v>1</v>
      </c>
      <c r="F38455">
        <v>271</v>
      </c>
      <c r="G38455" t="s">
        <v>18</v>
      </c>
      <c r="H38455">
        <v>43204</v>
      </c>
      <c r="I38455">
        <v>14</v>
      </c>
      <c r="J38455">
        <v>0.95779131328454203</v>
      </c>
      <c r="K38455">
        <f t="shared" ca="1" si="600"/>
        <v>593</v>
      </c>
    </row>
    <row r="38456" spans="1:11" x14ac:dyDescent="0.2">
      <c r="A38456">
        <v>819677</v>
      </c>
      <c r="B38456" t="s">
        <v>1047</v>
      </c>
      <c r="C38456" t="s">
        <v>11</v>
      </c>
      <c r="D38456">
        <v>27</v>
      </c>
      <c r="E38456" t="b">
        <v>1</v>
      </c>
      <c r="F38456">
        <v>7</v>
      </c>
      <c r="G38456" t="s">
        <v>18</v>
      </c>
      <c r="H38456">
        <v>26885</v>
      </c>
      <c r="I38456">
        <v>15</v>
      </c>
      <c r="J38456">
        <v>0.60415930943563501</v>
      </c>
      <c r="K38456">
        <f t="shared" ca="1" si="600"/>
        <v>765</v>
      </c>
    </row>
    <row r="38457" spans="1:11" x14ac:dyDescent="0.2">
      <c r="A38457">
        <v>823141</v>
      </c>
      <c r="B38457" t="s">
        <v>798</v>
      </c>
      <c r="C38457" t="s">
        <v>11</v>
      </c>
      <c r="D38457">
        <v>300</v>
      </c>
      <c r="E38457" t="b">
        <v>1</v>
      </c>
      <c r="F38457">
        <v>108</v>
      </c>
      <c r="G38457" t="s">
        <v>12</v>
      </c>
      <c r="H38457">
        <v>92274</v>
      </c>
      <c r="I38457">
        <v>7</v>
      </c>
      <c r="J38457">
        <v>0.29193835183978001</v>
      </c>
      <c r="K38457">
        <f t="shared" ca="1" si="600"/>
        <v>645</v>
      </c>
    </row>
    <row r="38458" spans="1:11" x14ac:dyDescent="0.2">
      <c r="A38458">
        <v>756988</v>
      </c>
      <c r="B38458" t="s">
        <v>897</v>
      </c>
      <c r="C38458" t="s">
        <v>11</v>
      </c>
      <c r="D38458">
        <v>1100</v>
      </c>
      <c r="E38458" t="b">
        <v>1</v>
      </c>
      <c r="F38458">
        <v>327</v>
      </c>
      <c r="G38458" t="s">
        <v>12</v>
      </c>
      <c r="H38458">
        <v>28349</v>
      </c>
      <c r="I38458">
        <v>20</v>
      </c>
      <c r="J38458">
        <v>0.30738374115899197</v>
      </c>
      <c r="K38458">
        <f t="shared" ca="1" si="600"/>
        <v>412</v>
      </c>
    </row>
    <row r="38459" spans="1:11" x14ac:dyDescent="0.2">
      <c r="A38459">
        <v>809959</v>
      </c>
      <c r="B38459" t="s">
        <v>1034</v>
      </c>
      <c r="C38459" t="s">
        <v>11</v>
      </c>
      <c r="D38459">
        <v>1500</v>
      </c>
      <c r="E38459" t="b">
        <v>1</v>
      </c>
      <c r="F38459">
        <v>90</v>
      </c>
      <c r="G38459" t="s">
        <v>12</v>
      </c>
      <c r="H38459">
        <v>30911</v>
      </c>
      <c r="I38459">
        <v>11</v>
      </c>
      <c r="J38459">
        <v>0.41019092607311902</v>
      </c>
      <c r="K38459">
        <f t="shared" ca="1" si="600"/>
        <v>212</v>
      </c>
    </row>
    <row r="38460" spans="1:11" x14ac:dyDescent="0.2">
      <c r="A38460">
        <v>690405</v>
      </c>
      <c r="B38460" t="s">
        <v>31</v>
      </c>
      <c r="C38460" t="s">
        <v>11</v>
      </c>
      <c r="D38460">
        <v>420</v>
      </c>
      <c r="E38460" t="b">
        <v>1</v>
      </c>
      <c r="F38460">
        <v>42</v>
      </c>
      <c r="G38460" t="s">
        <v>18</v>
      </c>
      <c r="H38460">
        <v>72013</v>
      </c>
      <c r="I38460">
        <v>11</v>
      </c>
      <c r="J38460">
        <v>0.34675626656971797</v>
      </c>
      <c r="K38460">
        <f t="shared" ca="1" si="600"/>
        <v>360</v>
      </c>
    </row>
    <row r="38461" spans="1:11" x14ac:dyDescent="0.2">
      <c r="A38461">
        <v>830334</v>
      </c>
      <c r="B38461" t="s">
        <v>298</v>
      </c>
      <c r="C38461" t="s">
        <v>11</v>
      </c>
      <c r="D38461">
        <v>620</v>
      </c>
      <c r="E38461" t="b">
        <v>0</v>
      </c>
      <c r="F38461">
        <v>42</v>
      </c>
      <c r="G38461" t="s">
        <v>12</v>
      </c>
      <c r="H38461">
        <v>47545</v>
      </c>
      <c r="I38461">
        <v>8</v>
      </c>
      <c r="J38461">
        <v>0.61577043705619805</v>
      </c>
      <c r="K38461">
        <f t="shared" ca="1" si="600"/>
        <v>64</v>
      </c>
    </row>
    <row r="38462" spans="1:11" x14ac:dyDescent="0.2">
      <c r="A38462">
        <v>660914</v>
      </c>
      <c r="B38462" t="s">
        <v>1050</v>
      </c>
      <c r="C38462" t="s">
        <v>11</v>
      </c>
      <c r="D38462">
        <v>360</v>
      </c>
      <c r="E38462" t="b">
        <v>0</v>
      </c>
      <c r="F38462">
        <v>145</v>
      </c>
      <c r="G38462" t="s">
        <v>16</v>
      </c>
      <c r="H38462">
        <v>89747</v>
      </c>
      <c r="I38462">
        <v>7</v>
      </c>
      <c r="J38462">
        <v>9.4960343791171895E-2</v>
      </c>
      <c r="K38462">
        <f t="shared" ca="1" si="600"/>
        <v>707</v>
      </c>
    </row>
    <row r="38463" spans="1:11" x14ac:dyDescent="0.2">
      <c r="A38463">
        <v>879519</v>
      </c>
      <c r="B38463" t="s">
        <v>510</v>
      </c>
      <c r="C38463" t="s">
        <v>11</v>
      </c>
      <c r="D38463">
        <v>1400</v>
      </c>
      <c r="E38463" t="b">
        <v>1</v>
      </c>
      <c r="F38463">
        <v>145</v>
      </c>
      <c r="G38463" t="s">
        <v>12</v>
      </c>
      <c r="H38463">
        <v>73683</v>
      </c>
      <c r="I38463">
        <v>14</v>
      </c>
      <c r="J38463">
        <v>0.43935221356805398</v>
      </c>
      <c r="K38463">
        <f t="shared" ca="1" si="600"/>
        <v>132</v>
      </c>
    </row>
    <row r="38464" spans="1:11" x14ac:dyDescent="0.2">
      <c r="A38464">
        <v>863768</v>
      </c>
      <c r="B38464" t="s">
        <v>1047</v>
      </c>
      <c r="C38464" t="s">
        <v>11</v>
      </c>
      <c r="D38464">
        <v>310</v>
      </c>
      <c r="E38464" t="b">
        <v>0</v>
      </c>
      <c r="F38464">
        <v>51</v>
      </c>
      <c r="G38464" t="s">
        <v>18</v>
      </c>
      <c r="H38464">
        <v>18273</v>
      </c>
      <c r="I38464">
        <v>14</v>
      </c>
      <c r="J38464">
        <v>0.58479013270698399</v>
      </c>
      <c r="K38464">
        <f t="shared" ca="1" si="600"/>
        <v>540</v>
      </c>
    </row>
    <row r="38465" spans="1:11" x14ac:dyDescent="0.2">
      <c r="A38465">
        <v>674753</v>
      </c>
      <c r="B38465" t="s">
        <v>98</v>
      </c>
      <c r="C38465" t="s">
        <v>11</v>
      </c>
      <c r="D38465">
        <v>400</v>
      </c>
      <c r="E38465" t="b">
        <v>1</v>
      </c>
      <c r="F38465">
        <v>283</v>
      </c>
      <c r="G38465" t="s">
        <v>16</v>
      </c>
      <c r="H38465">
        <v>12035</v>
      </c>
      <c r="I38465">
        <v>16</v>
      </c>
      <c r="J38465">
        <v>0.461273763235658</v>
      </c>
      <c r="K38465">
        <f t="shared" ca="1" si="600"/>
        <v>578</v>
      </c>
    </row>
    <row r="38466" spans="1:11" x14ac:dyDescent="0.2">
      <c r="A38466">
        <v>675627</v>
      </c>
      <c r="B38466" t="s">
        <v>39</v>
      </c>
      <c r="C38466" t="s">
        <v>11</v>
      </c>
      <c r="D38466">
        <v>1300</v>
      </c>
      <c r="E38466" t="b">
        <v>0</v>
      </c>
      <c r="F38466">
        <v>249</v>
      </c>
      <c r="G38466" t="s">
        <v>12</v>
      </c>
      <c r="H38466">
        <v>86818</v>
      </c>
      <c r="I38466">
        <v>11</v>
      </c>
      <c r="J38466">
        <v>0.70321496133692496</v>
      </c>
      <c r="K38466">
        <f t="shared" ca="1" si="600"/>
        <v>837</v>
      </c>
    </row>
    <row r="38467" spans="1:11" x14ac:dyDescent="0.2">
      <c r="A38467">
        <v>731590</v>
      </c>
      <c r="B38467" t="s">
        <v>551</v>
      </c>
      <c r="C38467" t="s">
        <v>11</v>
      </c>
      <c r="D38467">
        <v>90</v>
      </c>
      <c r="E38467" t="b">
        <v>1</v>
      </c>
      <c r="F38467">
        <v>264</v>
      </c>
      <c r="G38467" t="s">
        <v>16</v>
      </c>
      <c r="H38467">
        <v>91077</v>
      </c>
      <c r="I38467">
        <v>8</v>
      </c>
      <c r="J38467">
        <v>0.21996539914980501</v>
      </c>
      <c r="K38467">
        <f t="shared" ref="K38467:K38530" ca="1" si="601">RANDBETWEEN(1, 1000)</f>
        <v>697</v>
      </c>
    </row>
    <row r="38468" spans="1:11" x14ac:dyDescent="0.2">
      <c r="A38468">
        <v>754558</v>
      </c>
      <c r="B38468" t="s">
        <v>150</v>
      </c>
      <c r="C38468" t="s">
        <v>11</v>
      </c>
      <c r="D38468">
        <v>880</v>
      </c>
      <c r="E38468" t="b">
        <v>0</v>
      </c>
      <c r="F38468">
        <v>217</v>
      </c>
      <c r="G38468" t="s">
        <v>16</v>
      </c>
      <c r="H38468">
        <v>27915</v>
      </c>
      <c r="I38468">
        <v>7</v>
      </c>
      <c r="J38468">
        <v>0.775277010630816</v>
      </c>
      <c r="K38468">
        <f t="shared" ca="1" si="601"/>
        <v>640</v>
      </c>
    </row>
    <row r="38469" spans="1:11" x14ac:dyDescent="0.2">
      <c r="A38469">
        <v>833158</v>
      </c>
      <c r="B38469" t="s">
        <v>602</v>
      </c>
      <c r="C38469" t="s">
        <v>11</v>
      </c>
      <c r="D38469">
        <v>99</v>
      </c>
      <c r="E38469" t="b">
        <v>0</v>
      </c>
      <c r="F38469">
        <v>111</v>
      </c>
      <c r="G38469" t="s">
        <v>16</v>
      </c>
      <c r="H38469">
        <v>96503</v>
      </c>
      <c r="I38469">
        <v>17</v>
      </c>
      <c r="J38469">
        <v>0.32080488954670699</v>
      </c>
      <c r="K38469">
        <f t="shared" ca="1" si="601"/>
        <v>949</v>
      </c>
    </row>
    <row r="38470" spans="1:11" x14ac:dyDescent="0.2">
      <c r="A38470">
        <v>777641</v>
      </c>
      <c r="B38470" t="s">
        <v>368</v>
      </c>
      <c r="C38470" t="s">
        <v>11</v>
      </c>
      <c r="D38470">
        <v>320</v>
      </c>
      <c r="E38470" t="b">
        <v>1</v>
      </c>
      <c r="F38470">
        <v>5</v>
      </c>
      <c r="G38470" t="s">
        <v>18</v>
      </c>
      <c r="H38470">
        <v>97628</v>
      </c>
      <c r="I38470">
        <v>19</v>
      </c>
      <c r="J38470">
        <v>0.37204701351001801</v>
      </c>
      <c r="K38470">
        <f t="shared" ca="1" si="601"/>
        <v>621</v>
      </c>
    </row>
    <row r="38471" spans="1:11" x14ac:dyDescent="0.2">
      <c r="A38471">
        <v>759533</v>
      </c>
      <c r="B38471" t="s">
        <v>390</v>
      </c>
      <c r="C38471" t="s">
        <v>11</v>
      </c>
      <c r="D38471">
        <v>890</v>
      </c>
      <c r="E38471" t="b">
        <v>0</v>
      </c>
      <c r="F38471">
        <v>150</v>
      </c>
      <c r="G38471" t="s">
        <v>12</v>
      </c>
      <c r="H38471">
        <v>15395</v>
      </c>
      <c r="I38471">
        <v>10</v>
      </c>
      <c r="J38471">
        <v>0.75160056888125804</v>
      </c>
      <c r="K38471">
        <f t="shared" ca="1" si="601"/>
        <v>770</v>
      </c>
    </row>
    <row r="38472" spans="1:11" x14ac:dyDescent="0.2">
      <c r="A38472">
        <v>894384</v>
      </c>
      <c r="B38472" t="s">
        <v>743</v>
      </c>
      <c r="C38472" t="s">
        <v>11</v>
      </c>
      <c r="D38472">
        <v>95</v>
      </c>
      <c r="E38472" t="b">
        <v>1</v>
      </c>
      <c r="F38472">
        <v>184</v>
      </c>
      <c r="G38472" t="s">
        <v>18</v>
      </c>
      <c r="H38472">
        <v>20665</v>
      </c>
      <c r="I38472">
        <v>15</v>
      </c>
      <c r="J38472">
        <v>0.39733730433508702</v>
      </c>
      <c r="K38472">
        <f t="shared" ca="1" si="601"/>
        <v>536</v>
      </c>
    </row>
    <row r="38473" spans="1:11" x14ac:dyDescent="0.2">
      <c r="A38473">
        <v>797376</v>
      </c>
      <c r="B38473" t="s">
        <v>865</v>
      </c>
      <c r="C38473" t="s">
        <v>11</v>
      </c>
      <c r="D38473">
        <v>1200</v>
      </c>
      <c r="E38473" t="b">
        <v>0</v>
      </c>
      <c r="F38473">
        <v>214</v>
      </c>
      <c r="G38473" t="s">
        <v>12</v>
      </c>
      <c r="H38473">
        <v>52375</v>
      </c>
      <c r="I38473">
        <v>7</v>
      </c>
      <c r="J38473">
        <v>0.57006204873323396</v>
      </c>
      <c r="K38473">
        <f t="shared" ca="1" si="601"/>
        <v>808</v>
      </c>
    </row>
    <row r="38474" spans="1:11" x14ac:dyDescent="0.2">
      <c r="A38474">
        <v>703955</v>
      </c>
      <c r="B38474" t="s">
        <v>656</v>
      </c>
      <c r="C38474" t="s">
        <v>11</v>
      </c>
      <c r="D38474">
        <v>1400</v>
      </c>
      <c r="E38474" t="b">
        <v>1</v>
      </c>
      <c r="F38474">
        <v>238</v>
      </c>
      <c r="G38474" t="s">
        <v>12</v>
      </c>
      <c r="H38474">
        <v>25638</v>
      </c>
      <c r="I38474">
        <v>11</v>
      </c>
      <c r="J38474">
        <v>0.59403994320891795</v>
      </c>
      <c r="K38474">
        <f t="shared" ca="1" si="601"/>
        <v>433</v>
      </c>
    </row>
    <row r="38475" spans="1:11" x14ac:dyDescent="0.2">
      <c r="A38475">
        <v>633609</v>
      </c>
      <c r="B38475" t="s">
        <v>550</v>
      </c>
      <c r="C38475" t="s">
        <v>11</v>
      </c>
      <c r="D38475">
        <v>450</v>
      </c>
      <c r="E38475" t="b">
        <v>0</v>
      </c>
      <c r="F38475">
        <v>74</v>
      </c>
      <c r="G38475" t="s">
        <v>18</v>
      </c>
      <c r="H38475">
        <v>16825</v>
      </c>
      <c r="I38475">
        <v>10</v>
      </c>
      <c r="J38475">
        <v>0.81140574533492305</v>
      </c>
      <c r="K38475">
        <f t="shared" ca="1" si="601"/>
        <v>435</v>
      </c>
    </row>
    <row r="38476" spans="1:11" x14ac:dyDescent="0.2">
      <c r="A38476">
        <v>635572</v>
      </c>
      <c r="B38476" t="s">
        <v>381</v>
      </c>
      <c r="C38476" t="s">
        <v>11</v>
      </c>
      <c r="D38476">
        <v>400</v>
      </c>
      <c r="E38476" t="b">
        <v>1</v>
      </c>
      <c r="F38476">
        <v>298</v>
      </c>
      <c r="G38476" t="s">
        <v>16</v>
      </c>
      <c r="H38476">
        <v>40487</v>
      </c>
      <c r="I38476">
        <v>16</v>
      </c>
      <c r="J38476">
        <v>0.17211244292557201</v>
      </c>
      <c r="K38476">
        <f t="shared" ca="1" si="601"/>
        <v>340</v>
      </c>
    </row>
    <row r="38477" spans="1:11" x14ac:dyDescent="0.2">
      <c r="A38477">
        <v>873453</v>
      </c>
      <c r="B38477" t="s">
        <v>912</v>
      </c>
      <c r="C38477" t="s">
        <v>15</v>
      </c>
      <c r="D38477">
        <v>760</v>
      </c>
      <c r="E38477" t="b">
        <v>1</v>
      </c>
      <c r="F38477">
        <v>295</v>
      </c>
      <c r="G38477" t="s">
        <v>18</v>
      </c>
      <c r="H38477">
        <v>89170</v>
      </c>
      <c r="I38477">
        <v>16</v>
      </c>
      <c r="J38477">
        <v>0.95978177587967295</v>
      </c>
      <c r="K38477">
        <f t="shared" ca="1" si="601"/>
        <v>529</v>
      </c>
    </row>
    <row r="38478" spans="1:11" x14ac:dyDescent="0.2">
      <c r="A38478">
        <v>659504</v>
      </c>
      <c r="B38478" t="s">
        <v>73</v>
      </c>
      <c r="C38478" t="s">
        <v>11</v>
      </c>
      <c r="D38478">
        <v>340</v>
      </c>
      <c r="E38478" t="b">
        <v>0</v>
      </c>
      <c r="F38478">
        <v>298</v>
      </c>
      <c r="G38478" t="s">
        <v>16</v>
      </c>
      <c r="H38478">
        <v>12785</v>
      </c>
      <c r="I38478">
        <v>16</v>
      </c>
      <c r="J38478">
        <v>5.1241504261270103E-2</v>
      </c>
      <c r="K38478">
        <f t="shared" ca="1" si="601"/>
        <v>914</v>
      </c>
    </row>
    <row r="38479" spans="1:11" x14ac:dyDescent="0.2">
      <c r="A38479">
        <v>780352</v>
      </c>
      <c r="B38479" t="s">
        <v>533</v>
      </c>
      <c r="C38479" t="s">
        <v>11</v>
      </c>
      <c r="D38479">
        <v>1300</v>
      </c>
      <c r="E38479" t="b">
        <v>0</v>
      </c>
      <c r="F38479">
        <v>139</v>
      </c>
      <c r="G38479" t="s">
        <v>12</v>
      </c>
      <c r="H38479">
        <v>77800</v>
      </c>
      <c r="I38479">
        <v>15</v>
      </c>
      <c r="J38479">
        <v>0.34212275291792998</v>
      </c>
      <c r="K38479">
        <f t="shared" ca="1" si="601"/>
        <v>506</v>
      </c>
    </row>
    <row r="38480" spans="1:11" x14ac:dyDescent="0.2">
      <c r="A38480">
        <v>611897</v>
      </c>
      <c r="B38480" t="s">
        <v>627</v>
      </c>
      <c r="C38480" t="s">
        <v>11</v>
      </c>
      <c r="D38480">
        <v>580</v>
      </c>
      <c r="E38480" t="b">
        <v>0</v>
      </c>
      <c r="F38480">
        <v>78</v>
      </c>
      <c r="G38480" t="s">
        <v>16</v>
      </c>
      <c r="H38480">
        <v>86247</v>
      </c>
      <c r="I38480">
        <v>10</v>
      </c>
      <c r="J38480">
        <v>0.53583090216852702</v>
      </c>
      <c r="K38480">
        <f t="shared" ca="1" si="601"/>
        <v>675</v>
      </c>
    </row>
    <row r="38481" spans="1:11" x14ac:dyDescent="0.2">
      <c r="A38481">
        <v>647053</v>
      </c>
      <c r="B38481" t="s">
        <v>445</v>
      </c>
      <c r="C38481" t="s">
        <v>11</v>
      </c>
      <c r="D38481">
        <v>520</v>
      </c>
      <c r="E38481" t="b">
        <v>1</v>
      </c>
      <c r="F38481">
        <v>275</v>
      </c>
      <c r="G38481" t="s">
        <v>12</v>
      </c>
      <c r="H38481">
        <v>83791</v>
      </c>
      <c r="I38481">
        <v>20</v>
      </c>
      <c r="J38481">
        <v>0.37606832934543399</v>
      </c>
      <c r="K38481">
        <f t="shared" ca="1" si="601"/>
        <v>793</v>
      </c>
    </row>
    <row r="38482" spans="1:11" x14ac:dyDescent="0.2">
      <c r="A38482">
        <v>626637</v>
      </c>
      <c r="B38482" t="s">
        <v>844</v>
      </c>
      <c r="C38482" t="s">
        <v>11</v>
      </c>
      <c r="D38482">
        <v>380</v>
      </c>
      <c r="E38482" t="b">
        <v>0</v>
      </c>
      <c r="F38482">
        <v>339</v>
      </c>
      <c r="G38482" t="s">
        <v>16</v>
      </c>
      <c r="H38482">
        <v>58022</v>
      </c>
      <c r="I38482">
        <v>10</v>
      </c>
      <c r="J38482">
        <v>0.91881717322394196</v>
      </c>
      <c r="K38482">
        <f t="shared" ca="1" si="601"/>
        <v>766</v>
      </c>
    </row>
    <row r="38483" spans="1:11" x14ac:dyDescent="0.2">
      <c r="A38483">
        <v>822345</v>
      </c>
      <c r="B38483" t="s">
        <v>171</v>
      </c>
      <c r="C38483" t="s">
        <v>11</v>
      </c>
      <c r="D38483">
        <v>1400</v>
      </c>
      <c r="E38483" t="b">
        <v>1</v>
      </c>
      <c r="F38483">
        <v>62</v>
      </c>
      <c r="G38483" t="s">
        <v>12</v>
      </c>
      <c r="H38483">
        <v>10026</v>
      </c>
      <c r="I38483">
        <v>6</v>
      </c>
      <c r="J38483">
        <v>0.209093685168772</v>
      </c>
      <c r="K38483">
        <f t="shared" ca="1" si="601"/>
        <v>451</v>
      </c>
    </row>
    <row r="38484" spans="1:11" x14ac:dyDescent="0.2">
      <c r="A38484">
        <v>719344</v>
      </c>
      <c r="B38484" t="s">
        <v>272</v>
      </c>
      <c r="C38484" t="s">
        <v>11</v>
      </c>
      <c r="D38484">
        <v>300</v>
      </c>
      <c r="E38484" t="b">
        <v>0</v>
      </c>
      <c r="F38484">
        <v>228</v>
      </c>
      <c r="G38484" t="s">
        <v>16</v>
      </c>
      <c r="H38484">
        <v>35106</v>
      </c>
      <c r="I38484">
        <v>14</v>
      </c>
      <c r="J38484">
        <v>0.49372090678662001</v>
      </c>
      <c r="K38484">
        <f t="shared" ca="1" si="601"/>
        <v>193</v>
      </c>
    </row>
    <row r="38485" spans="1:11" x14ac:dyDescent="0.2">
      <c r="A38485">
        <v>745604</v>
      </c>
      <c r="B38485" t="s">
        <v>687</v>
      </c>
      <c r="C38485" t="s">
        <v>11</v>
      </c>
      <c r="D38485">
        <v>1300</v>
      </c>
      <c r="E38485" t="b">
        <v>0</v>
      </c>
      <c r="F38485">
        <v>168</v>
      </c>
      <c r="G38485" t="s">
        <v>12</v>
      </c>
      <c r="H38485">
        <v>83177</v>
      </c>
      <c r="I38485">
        <v>19</v>
      </c>
      <c r="J38485">
        <v>0.64699576585553498</v>
      </c>
      <c r="K38485">
        <f t="shared" ca="1" si="601"/>
        <v>756</v>
      </c>
    </row>
    <row r="38486" spans="1:11" x14ac:dyDescent="0.2">
      <c r="A38486">
        <v>790079</v>
      </c>
      <c r="B38486" t="s">
        <v>38</v>
      </c>
      <c r="C38486" t="s">
        <v>11</v>
      </c>
      <c r="D38486">
        <v>570</v>
      </c>
      <c r="E38486" t="b">
        <v>0</v>
      </c>
      <c r="F38486">
        <v>32</v>
      </c>
      <c r="G38486" t="s">
        <v>18</v>
      </c>
      <c r="H38486">
        <v>22769</v>
      </c>
      <c r="I38486">
        <v>14</v>
      </c>
      <c r="J38486">
        <v>0.22548397211357901</v>
      </c>
      <c r="K38486">
        <f t="shared" ca="1" si="601"/>
        <v>365</v>
      </c>
    </row>
    <row r="38487" spans="1:11" x14ac:dyDescent="0.2">
      <c r="A38487">
        <v>886255</v>
      </c>
      <c r="B38487" t="s">
        <v>202</v>
      </c>
      <c r="C38487" t="s">
        <v>11</v>
      </c>
      <c r="D38487">
        <v>320</v>
      </c>
      <c r="E38487" t="b">
        <v>1</v>
      </c>
      <c r="F38487">
        <v>365</v>
      </c>
      <c r="G38487" t="s">
        <v>16</v>
      </c>
      <c r="H38487">
        <v>71194</v>
      </c>
      <c r="I38487">
        <v>12</v>
      </c>
      <c r="J38487">
        <v>0.13874245774932201</v>
      </c>
      <c r="K38487">
        <f t="shared" ca="1" si="601"/>
        <v>272</v>
      </c>
    </row>
    <row r="38488" spans="1:11" x14ac:dyDescent="0.2">
      <c r="A38488">
        <v>754447</v>
      </c>
      <c r="B38488" t="s">
        <v>635</v>
      </c>
      <c r="C38488" t="s">
        <v>11</v>
      </c>
      <c r="D38488">
        <v>1100</v>
      </c>
      <c r="E38488" t="b">
        <v>0</v>
      </c>
      <c r="F38488">
        <v>237</v>
      </c>
      <c r="G38488" t="s">
        <v>12</v>
      </c>
      <c r="H38488">
        <v>42249</v>
      </c>
      <c r="I38488">
        <v>13</v>
      </c>
      <c r="J38488">
        <v>0.239550874335691</v>
      </c>
      <c r="K38488">
        <f t="shared" ca="1" si="601"/>
        <v>80</v>
      </c>
    </row>
    <row r="38489" spans="1:11" x14ac:dyDescent="0.2">
      <c r="A38489">
        <v>806938</v>
      </c>
      <c r="B38489" t="s">
        <v>339</v>
      </c>
      <c r="C38489" t="s">
        <v>11</v>
      </c>
      <c r="D38489">
        <v>420</v>
      </c>
      <c r="E38489" t="b">
        <v>1</v>
      </c>
      <c r="F38489">
        <v>7</v>
      </c>
      <c r="G38489" t="s">
        <v>16</v>
      </c>
      <c r="H38489">
        <v>13182</v>
      </c>
      <c r="I38489">
        <v>7</v>
      </c>
      <c r="J38489">
        <v>0.55156456367112605</v>
      </c>
      <c r="K38489">
        <f t="shared" ca="1" si="601"/>
        <v>559</v>
      </c>
    </row>
    <row r="38490" spans="1:11" x14ac:dyDescent="0.2">
      <c r="A38490">
        <v>858418</v>
      </c>
      <c r="B38490" t="s">
        <v>463</v>
      </c>
      <c r="C38490" t="s">
        <v>15</v>
      </c>
      <c r="D38490">
        <v>1500</v>
      </c>
      <c r="E38490" t="b">
        <v>0</v>
      </c>
      <c r="F38490">
        <v>104</v>
      </c>
      <c r="G38490" t="s">
        <v>12</v>
      </c>
      <c r="H38490">
        <v>59550</v>
      </c>
      <c r="I38490">
        <v>11</v>
      </c>
      <c r="J38490">
        <v>0.80856854142621104</v>
      </c>
      <c r="K38490">
        <f t="shared" ca="1" si="601"/>
        <v>802</v>
      </c>
    </row>
    <row r="38491" spans="1:11" x14ac:dyDescent="0.2">
      <c r="A38491">
        <v>830692</v>
      </c>
      <c r="B38491" t="s">
        <v>872</v>
      </c>
      <c r="C38491" t="s">
        <v>11</v>
      </c>
      <c r="D38491">
        <v>1100</v>
      </c>
      <c r="E38491" t="b">
        <v>1</v>
      </c>
      <c r="F38491">
        <v>235</v>
      </c>
      <c r="G38491" t="s">
        <v>12</v>
      </c>
      <c r="H38491">
        <v>23475</v>
      </c>
      <c r="I38491">
        <v>6</v>
      </c>
      <c r="J38491">
        <v>0.78477669660933302</v>
      </c>
      <c r="K38491">
        <f t="shared" ca="1" si="601"/>
        <v>952</v>
      </c>
    </row>
    <row r="38492" spans="1:11" x14ac:dyDescent="0.2">
      <c r="A38492">
        <v>795240</v>
      </c>
      <c r="B38492" t="s">
        <v>1071</v>
      </c>
      <c r="C38492" t="s">
        <v>11</v>
      </c>
      <c r="D38492">
        <v>1100</v>
      </c>
      <c r="E38492" t="b">
        <v>0</v>
      </c>
      <c r="F38492">
        <v>327</v>
      </c>
      <c r="G38492" t="s">
        <v>12</v>
      </c>
      <c r="H38492">
        <v>46701</v>
      </c>
      <c r="I38492">
        <v>13</v>
      </c>
      <c r="J38492">
        <v>0.821078671375289</v>
      </c>
      <c r="K38492">
        <f t="shared" ca="1" si="601"/>
        <v>574</v>
      </c>
    </row>
    <row r="38493" spans="1:11" x14ac:dyDescent="0.2">
      <c r="A38493">
        <v>752416</v>
      </c>
      <c r="B38493" t="s">
        <v>489</v>
      </c>
      <c r="C38493" t="s">
        <v>11</v>
      </c>
      <c r="D38493">
        <v>740</v>
      </c>
      <c r="E38493" t="b">
        <v>0</v>
      </c>
      <c r="F38493">
        <v>86</v>
      </c>
      <c r="G38493" t="s">
        <v>16</v>
      </c>
      <c r="H38493">
        <v>99545</v>
      </c>
      <c r="I38493">
        <v>16</v>
      </c>
      <c r="J38493">
        <v>0.64872897183522504</v>
      </c>
      <c r="K38493">
        <f t="shared" ca="1" si="601"/>
        <v>738</v>
      </c>
    </row>
    <row r="38494" spans="1:11" x14ac:dyDescent="0.2">
      <c r="A38494">
        <v>640212</v>
      </c>
      <c r="B38494" t="s">
        <v>965</v>
      </c>
      <c r="C38494" t="s">
        <v>11</v>
      </c>
      <c r="D38494">
        <v>470</v>
      </c>
      <c r="E38494" t="b">
        <v>1</v>
      </c>
      <c r="F38494">
        <v>175</v>
      </c>
      <c r="G38494" t="s">
        <v>16</v>
      </c>
      <c r="H38494">
        <v>33315</v>
      </c>
      <c r="I38494">
        <v>5</v>
      </c>
      <c r="J38494">
        <v>0.44721564408391701</v>
      </c>
      <c r="K38494">
        <f t="shared" ca="1" si="601"/>
        <v>774</v>
      </c>
    </row>
    <row r="38495" spans="1:11" x14ac:dyDescent="0.2">
      <c r="A38495">
        <v>702897</v>
      </c>
      <c r="B38495" t="s">
        <v>500</v>
      </c>
      <c r="C38495" t="s">
        <v>11</v>
      </c>
      <c r="D38495">
        <v>910</v>
      </c>
      <c r="E38495" t="b">
        <v>1</v>
      </c>
      <c r="F38495">
        <v>334</v>
      </c>
      <c r="G38495" t="s">
        <v>12</v>
      </c>
      <c r="H38495">
        <v>25115</v>
      </c>
      <c r="I38495">
        <v>8</v>
      </c>
      <c r="J38495">
        <v>0.32660617763176503</v>
      </c>
      <c r="K38495">
        <f t="shared" ca="1" si="601"/>
        <v>440</v>
      </c>
    </row>
    <row r="38496" spans="1:11" x14ac:dyDescent="0.2">
      <c r="A38496">
        <v>778908</v>
      </c>
      <c r="B38496" t="s">
        <v>200</v>
      </c>
      <c r="C38496" t="s">
        <v>11</v>
      </c>
      <c r="D38496">
        <v>210</v>
      </c>
      <c r="E38496" t="b">
        <v>0</v>
      </c>
      <c r="F38496">
        <v>51</v>
      </c>
      <c r="G38496" t="s">
        <v>16</v>
      </c>
      <c r="H38496">
        <v>92377</v>
      </c>
      <c r="I38496">
        <v>13</v>
      </c>
      <c r="J38496">
        <v>0.39331807405687802</v>
      </c>
      <c r="K38496">
        <f t="shared" ca="1" si="601"/>
        <v>18</v>
      </c>
    </row>
    <row r="38497" spans="1:11" x14ac:dyDescent="0.2">
      <c r="A38497">
        <v>828445</v>
      </c>
      <c r="B38497" t="s">
        <v>363</v>
      </c>
      <c r="C38497" t="s">
        <v>11</v>
      </c>
      <c r="D38497">
        <v>390</v>
      </c>
      <c r="E38497" t="b">
        <v>1</v>
      </c>
      <c r="F38497">
        <v>13</v>
      </c>
      <c r="G38497" t="s">
        <v>18</v>
      </c>
      <c r="H38497">
        <v>79179</v>
      </c>
      <c r="I38497">
        <v>5</v>
      </c>
      <c r="J38497">
        <v>0.36440167240798399</v>
      </c>
      <c r="K38497">
        <f t="shared" ca="1" si="601"/>
        <v>216</v>
      </c>
    </row>
    <row r="38498" spans="1:11" x14ac:dyDescent="0.2">
      <c r="A38498">
        <v>893030</v>
      </c>
      <c r="B38498" t="s">
        <v>684</v>
      </c>
      <c r="C38498" t="s">
        <v>11</v>
      </c>
      <c r="D38498">
        <v>380</v>
      </c>
      <c r="E38498" t="b">
        <v>1</v>
      </c>
      <c r="F38498">
        <v>313</v>
      </c>
      <c r="G38498" t="s">
        <v>16</v>
      </c>
      <c r="H38498">
        <v>72981</v>
      </c>
      <c r="I38498">
        <v>10</v>
      </c>
      <c r="J38498">
        <v>0.16148895318619899</v>
      </c>
      <c r="K38498">
        <f t="shared" ca="1" si="601"/>
        <v>448</v>
      </c>
    </row>
    <row r="38499" spans="1:11" x14ac:dyDescent="0.2">
      <c r="A38499">
        <v>722790</v>
      </c>
      <c r="B38499" t="s">
        <v>59</v>
      </c>
      <c r="C38499" t="s">
        <v>11</v>
      </c>
      <c r="D38499">
        <v>870</v>
      </c>
      <c r="E38499" t="b">
        <v>0</v>
      </c>
      <c r="F38499">
        <v>178</v>
      </c>
      <c r="G38499" t="s">
        <v>12</v>
      </c>
      <c r="H38499">
        <v>93087</v>
      </c>
      <c r="I38499">
        <v>12</v>
      </c>
      <c r="J38499">
        <v>0.84714739513583404</v>
      </c>
      <c r="K38499">
        <f t="shared" ca="1" si="601"/>
        <v>789</v>
      </c>
    </row>
    <row r="38500" spans="1:11" x14ac:dyDescent="0.2">
      <c r="A38500">
        <v>746671</v>
      </c>
      <c r="B38500" t="s">
        <v>620</v>
      </c>
      <c r="C38500" t="s">
        <v>11</v>
      </c>
      <c r="D38500">
        <v>260</v>
      </c>
      <c r="E38500" t="b">
        <v>0</v>
      </c>
      <c r="F38500">
        <v>13</v>
      </c>
      <c r="G38500" t="s">
        <v>16</v>
      </c>
      <c r="H38500">
        <v>25804</v>
      </c>
      <c r="I38500">
        <v>5</v>
      </c>
      <c r="J38500">
        <v>0.71959266182966497</v>
      </c>
      <c r="K38500">
        <f t="shared" ca="1" si="601"/>
        <v>805</v>
      </c>
    </row>
    <row r="38501" spans="1:11" x14ac:dyDescent="0.2">
      <c r="A38501">
        <v>893011</v>
      </c>
      <c r="B38501" t="s">
        <v>429</v>
      </c>
      <c r="C38501" t="s">
        <v>11</v>
      </c>
      <c r="D38501">
        <v>470</v>
      </c>
      <c r="E38501" t="b">
        <v>0</v>
      </c>
      <c r="F38501">
        <v>344</v>
      </c>
      <c r="G38501" t="s">
        <v>16</v>
      </c>
      <c r="H38501">
        <v>57458</v>
      </c>
      <c r="I38501">
        <v>16</v>
      </c>
      <c r="J38501">
        <v>7.6430264161899603E-2</v>
      </c>
      <c r="K38501">
        <f t="shared" ca="1" si="601"/>
        <v>279</v>
      </c>
    </row>
    <row r="38502" spans="1:11" x14ac:dyDescent="0.2">
      <c r="A38502">
        <v>658757</v>
      </c>
      <c r="B38502" t="s">
        <v>984</v>
      </c>
      <c r="C38502" t="s">
        <v>11</v>
      </c>
      <c r="D38502">
        <v>1300</v>
      </c>
      <c r="E38502" t="b">
        <v>0</v>
      </c>
      <c r="F38502">
        <v>19</v>
      </c>
      <c r="G38502" t="s">
        <v>12</v>
      </c>
      <c r="H38502">
        <v>62996</v>
      </c>
      <c r="I38502">
        <v>18</v>
      </c>
      <c r="J38502">
        <v>0.39755825465545003</v>
      </c>
      <c r="K38502">
        <f t="shared" ca="1" si="601"/>
        <v>104</v>
      </c>
    </row>
    <row r="38503" spans="1:11" x14ac:dyDescent="0.2">
      <c r="A38503">
        <v>635213</v>
      </c>
      <c r="B38503" t="s">
        <v>140</v>
      </c>
      <c r="C38503" t="s">
        <v>11</v>
      </c>
      <c r="D38503">
        <v>49</v>
      </c>
      <c r="E38503" t="b">
        <v>1</v>
      </c>
      <c r="F38503">
        <v>188</v>
      </c>
      <c r="G38503" t="s">
        <v>16</v>
      </c>
      <c r="H38503">
        <v>26867</v>
      </c>
      <c r="I38503">
        <v>19</v>
      </c>
      <c r="J38503">
        <v>0.66486864900216402</v>
      </c>
      <c r="K38503">
        <f t="shared" ca="1" si="601"/>
        <v>139</v>
      </c>
    </row>
    <row r="38504" spans="1:11" x14ac:dyDescent="0.2">
      <c r="A38504">
        <v>633439</v>
      </c>
      <c r="B38504" t="s">
        <v>460</v>
      </c>
      <c r="C38504" t="s">
        <v>15</v>
      </c>
      <c r="D38504">
        <v>350</v>
      </c>
      <c r="E38504" t="b">
        <v>0</v>
      </c>
      <c r="F38504">
        <v>244</v>
      </c>
      <c r="G38504" t="s">
        <v>18</v>
      </c>
      <c r="H38504">
        <v>93019</v>
      </c>
      <c r="I38504">
        <v>20</v>
      </c>
      <c r="J38504">
        <v>0.98666592687368304</v>
      </c>
      <c r="K38504">
        <f t="shared" ca="1" si="601"/>
        <v>762</v>
      </c>
    </row>
    <row r="38505" spans="1:11" x14ac:dyDescent="0.2">
      <c r="A38505">
        <v>846613</v>
      </c>
      <c r="B38505" t="s">
        <v>793</v>
      </c>
      <c r="C38505" t="s">
        <v>11</v>
      </c>
      <c r="D38505">
        <v>160</v>
      </c>
      <c r="E38505" t="b">
        <v>1</v>
      </c>
      <c r="F38505">
        <v>152</v>
      </c>
      <c r="G38505" t="s">
        <v>16</v>
      </c>
      <c r="H38505">
        <v>93703</v>
      </c>
      <c r="I38505">
        <v>10</v>
      </c>
      <c r="J38505">
        <v>0.96836786707863198</v>
      </c>
      <c r="K38505">
        <f t="shared" ca="1" si="601"/>
        <v>950</v>
      </c>
    </row>
    <row r="38506" spans="1:11" x14ac:dyDescent="0.2">
      <c r="A38506">
        <v>777716</v>
      </c>
      <c r="B38506" t="s">
        <v>117</v>
      </c>
      <c r="C38506" t="s">
        <v>15</v>
      </c>
      <c r="D38506">
        <v>990</v>
      </c>
      <c r="E38506" t="b">
        <v>0</v>
      </c>
      <c r="F38506">
        <v>224</v>
      </c>
      <c r="G38506" t="s">
        <v>18</v>
      </c>
      <c r="H38506">
        <v>18722</v>
      </c>
      <c r="I38506">
        <v>8</v>
      </c>
      <c r="J38506">
        <v>0.76817219122312896</v>
      </c>
      <c r="K38506">
        <f t="shared" ca="1" si="601"/>
        <v>156</v>
      </c>
    </row>
    <row r="38507" spans="1:11" x14ac:dyDescent="0.2">
      <c r="A38507">
        <v>749428</v>
      </c>
      <c r="B38507" t="s">
        <v>713</v>
      </c>
      <c r="C38507" t="s">
        <v>11</v>
      </c>
      <c r="D38507">
        <v>1100</v>
      </c>
      <c r="E38507" t="b">
        <v>1</v>
      </c>
      <c r="F38507">
        <v>214</v>
      </c>
      <c r="G38507" t="s">
        <v>12</v>
      </c>
      <c r="H38507">
        <v>25911</v>
      </c>
      <c r="I38507">
        <v>12</v>
      </c>
      <c r="J38507">
        <v>0.102650469308719</v>
      </c>
      <c r="K38507">
        <f t="shared" ca="1" si="601"/>
        <v>596</v>
      </c>
    </row>
    <row r="38508" spans="1:11" x14ac:dyDescent="0.2">
      <c r="A38508">
        <v>768337</v>
      </c>
      <c r="B38508" t="s">
        <v>1047</v>
      </c>
      <c r="C38508" t="s">
        <v>11</v>
      </c>
      <c r="D38508">
        <v>980</v>
      </c>
      <c r="E38508" t="b">
        <v>0</v>
      </c>
      <c r="F38508">
        <v>243</v>
      </c>
      <c r="G38508" t="s">
        <v>12</v>
      </c>
      <c r="H38508">
        <v>34360</v>
      </c>
      <c r="I38508">
        <v>12</v>
      </c>
      <c r="J38508">
        <v>0.50662418105639495</v>
      </c>
      <c r="K38508">
        <f t="shared" ca="1" si="601"/>
        <v>43</v>
      </c>
    </row>
    <row r="38509" spans="1:11" x14ac:dyDescent="0.2">
      <c r="A38509">
        <v>772758</v>
      </c>
      <c r="B38509" t="s">
        <v>671</v>
      </c>
      <c r="C38509" t="s">
        <v>11</v>
      </c>
      <c r="D38509">
        <v>490</v>
      </c>
      <c r="E38509" t="b">
        <v>0</v>
      </c>
      <c r="F38509">
        <v>235</v>
      </c>
      <c r="G38509" t="s">
        <v>18</v>
      </c>
      <c r="H38509">
        <v>15024</v>
      </c>
      <c r="I38509">
        <v>14</v>
      </c>
      <c r="J38509">
        <v>0.95065108011476696</v>
      </c>
      <c r="K38509">
        <f t="shared" ca="1" si="601"/>
        <v>11</v>
      </c>
    </row>
    <row r="38510" spans="1:11" x14ac:dyDescent="0.2">
      <c r="A38510">
        <v>716260</v>
      </c>
      <c r="B38510" t="s">
        <v>730</v>
      </c>
      <c r="C38510" t="s">
        <v>11</v>
      </c>
      <c r="D38510">
        <v>1400</v>
      </c>
      <c r="E38510" t="b">
        <v>1</v>
      </c>
      <c r="F38510">
        <v>187</v>
      </c>
      <c r="G38510" t="s">
        <v>12</v>
      </c>
      <c r="H38510">
        <v>63817</v>
      </c>
      <c r="I38510">
        <v>5</v>
      </c>
      <c r="J38510">
        <v>0.67593213636428096</v>
      </c>
      <c r="K38510">
        <f t="shared" ca="1" si="601"/>
        <v>188</v>
      </c>
    </row>
    <row r="38511" spans="1:11" x14ac:dyDescent="0.2">
      <c r="A38511">
        <v>704604</v>
      </c>
      <c r="B38511" t="s">
        <v>133</v>
      </c>
      <c r="C38511" t="s">
        <v>11</v>
      </c>
      <c r="D38511">
        <v>1000</v>
      </c>
      <c r="E38511" t="b">
        <v>1</v>
      </c>
      <c r="F38511">
        <v>144</v>
      </c>
      <c r="G38511" t="s">
        <v>12</v>
      </c>
      <c r="H38511">
        <v>57463</v>
      </c>
      <c r="I38511">
        <v>14</v>
      </c>
      <c r="J38511">
        <v>0.51892650700174203</v>
      </c>
      <c r="K38511">
        <f t="shared" ca="1" si="601"/>
        <v>731</v>
      </c>
    </row>
    <row r="38512" spans="1:11" x14ac:dyDescent="0.2">
      <c r="A38512">
        <v>885665</v>
      </c>
      <c r="B38512" t="s">
        <v>1107</v>
      </c>
      <c r="C38512" t="s">
        <v>11</v>
      </c>
      <c r="D38512">
        <v>160</v>
      </c>
      <c r="E38512" t="b">
        <v>0</v>
      </c>
      <c r="F38512">
        <v>336</v>
      </c>
      <c r="G38512" t="s">
        <v>18</v>
      </c>
      <c r="H38512">
        <v>23619</v>
      </c>
      <c r="I38512">
        <v>8</v>
      </c>
      <c r="J38512">
        <v>0.98030175664462105</v>
      </c>
      <c r="K38512">
        <f t="shared" ca="1" si="601"/>
        <v>929</v>
      </c>
    </row>
    <row r="38513" spans="1:11" x14ac:dyDescent="0.2">
      <c r="A38513">
        <v>654180</v>
      </c>
      <c r="B38513" t="s">
        <v>529</v>
      </c>
      <c r="C38513" t="s">
        <v>11</v>
      </c>
      <c r="D38513">
        <v>42</v>
      </c>
      <c r="E38513" t="b">
        <v>1</v>
      </c>
      <c r="F38513">
        <v>307</v>
      </c>
      <c r="G38513" t="s">
        <v>16</v>
      </c>
      <c r="H38513">
        <v>88400</v>
      </c>
      <c r="I38513">
        <v>20</v>
      </c>
      <c r="J38513">
        <v>0.64865404311567498</v>
      </c>
      <c r="K38513">
        <f t="shared" ca="1" si="601"/>
        <v>622</v>
      </c>
    </row>
    <row r="38514" spans="1:11" x14ac:dyDescent="0.2">
      <c r="A38514">
        <v>871382</v>
      </c>
      <c r="B38514" t="s">
        <v>76</v>
      </c>
      <c r="C38514" t="s">
        <v>11</v>
      </c>
      <c r="D38514">
        <v>1000</v>
      </c>
      <c r="E38514" t="b">
        <v>1</v>
      </c>
      <c r="F38514">
        <v>194</v>
      </c>
      <c r="G38514" t="s">
        <v>12</v>
      </c>
      <c r="H38514">
        <v>44159</v>
      </c>
      <c r="I38514">
        <v>19</v>
      </c>
      <c r="J38514">
        <v>0.67754510168451798</v>
      </c>
      <c r="K38514">
        <f t="shared" ca="1" si="601"/>
        <v>925</v>
      </c>
    </row>
    <row r="38515" spans="1:11" x14ac:dyDescent="0.2">
      <c r="A38515">
        <v>866292</v>
      </c>
      <c r="B38515" t="s">
        <v>875</v>
      </c>
      <c r="C38515" t="s">
        <v>11</v>
      </c>
      <c r="D38515">
        <v>950</v>
      </c>
      <c r="E38515" t="b">
        <v>1</v>
      </c>
      <c r="F38515">
        <v>146</v>
      </c>
      <c r="G38515" t="s">
        <v>18</v>
      </c>
      <c r="H38515">
        <v>91554</v>
      </c>
      <c r="I38515">
        <v>20</v>
      </c>
      <c r="J38515">
        <v>0.58837084160186304</v>
      </c>
      <c r="K38515">
        <f t="shared" ca="1" si="601"/>
        <v>339</v>
      </c>
    </row>
    <row r="38516" spans="1:11" x14ac:dyDescent="0.2">
      <c r="A38516">
        <v>763785</v>
      </c>
      <c r="B38516" t="s">
        <v>644</v>
      </c>
      <c r="C38516" t="s">
        <v>11</v>
      </c>
      <c r="D38516">
        <v>1100</v>
      </c>
      <c r="E38516" t="b">
        <v>1</v>
      </c>
      <c r="F38516">
        <v>11</v>
      </c>
      <c r="G38516" t="s">
        <v>12</v>
      </c>
      <c r="H38516">
        <v>65464</v>
      </c>
      <c r="I38516">
        <v>15</v>
      </c>
      <c r="J38516">
        <v>0.78090605246834399</v>
      </c>
      <c r="K38516">
        <f t="shared" ca="1" si="601"/>
        <v>915</v>
      </c>
    </row>
    <row r="38517" spans="1:11" x14ac:dyDescent="0.2">
      <c r="A38517">
        <v>723453</v>
      </c>
      <c r="B38517" t="s">
        <v>158</v>
      </c>
      <c r="C38517" t="s">
        <v>15</v>
      </c>
      <c r="D38517">
        <v>900</v>
      </c>
      <c r="E38517" t="b">
        <v>0</v>
      </c>
      <c r="F38517">
        <v>154</v>
      </c>
      <c r="G38517" t="s">
        <v>12</v>
      </c>
      <c r="H38517">
        <v>82331</v>
      </c>
      <c r="I38517">
        <v>18</v>
      </c>
      <c r="J38517">
        <v>0.90744164213538103</v>
      </c>
      <c r="K38517">
        <f t="shared" ca="1" si="601"/>
        <v>488</v>
      </c>
    </row>
    <row r="38518" spans="1:11" x14ac:dyDescent="0.2">
      <c r="A38518">
        <v>767255</v>
      </c>
      <c r="B38518" t="s">
        <v>40</v>
      </c>
      <c r="C38518" t="s">
        <v>11</v>
      </c>
      <c r="D38518">
        <v>290</v>
      </c>
      <c r="E38518" t="b">
        <v>1</v>
      </c>
      <c r="F38518">
        <v>342</v>
      </c>
      <c r="G38518" t="s">
        <v>16</v>
      </c>
      <c r="H38518">
        <v>84384</v>
      </c>
      <c r="I38518">
        <v>12</v>
      </c>
      <c r="J38518">
        <v>0.220490927016362</v>
      </c>
      <c r="K38518">
        <f t="shared" ca="1" si="601"/>
        <v>857</v>
      </c>
    </row>
    <row r="38519" spans="1:11" x14ac:dyDescent="0.2">
      <c r="A38519">
        <v>654043</v>
      </c>
      <c r="B38519" t="s">
        <v>76</v>
      </c>
      <c r="C38519" t="s">
        <v>11</v>
      </c>
      <c r="D38519">
        <v>360</v>
      </c>
      <c r="E38519" t="b">
        <v>0</v>
      </c>
      <c r="F38519">
        <v>318</v>
      </c>
      <c r="G38519" t="s">
        <v>16</v>
      </c>
      <c r="H38519">
        <v>28661</v>
      </c>
      <c r="I38519">
        <v>19</v>
      </c>
      <c r="J38519">
        <v>0.78519831714220301</v>
      </c>
      <c r="K38519">
        <f t="shared" ca="1" si="601"/>
        <v>631</v>
      </c>
    </row>
    <row r="38520" spans="1:11" x14ac:dyDescent="0.2">
      <c r="A38520">
        <v>616807</v>
      </c>
      <c r="B38520" t="s">
        <v>162</v>
      </c>
      <c r="C38520" t="s">
        <v>11</v>
      </c>
      <c r="D38520">
        <v>1200</v>
      </c>
      <c r="E38520" t="b">
        <v>0</v>
      </c>
      <c r="F38520">
        <v>209</v>
      </c>
      <c r="G38520" t="s">
        <v>12</v>
      </c>
      <c r="H38520">
        <v>91452</v>
      </c>
      <c r="I38520">
        <v>20</v>
      </c>
      <c r="J38520">
        <v>0.64675041148439005</v>
      </c>
      <c r="K38520">
        <f t="shared" ca="1" si="601"/>
        <v>871</v>
      </c>
    </row>
    <row r="38521" spans="1:11" x14ac:dyDescent="0.2">
      <c r="A38521">
        <v>800008</v>
      </c>
      <c r="B38521" t="s">
        <v>603</v>
      </c>
      <c r="C38521" t="s">
        <v>15</v>
      </c>
      <c r="D38521">
        <v>660</v>
      </c>
      <c r="E38521" t="b">
        <v>1</v>
      </c>
      <c r="F38521">
        <v>84</v>
      </c>
      <c r="G38521" t="s">
        <v>16</v>
      </c>
      <c r="H38521">
        <v>22046</v>
      </c>
      <c r="I38521">
        <v>14</v>
      </c>
      <c r="J38521">
        <v>0.98339239618508101</v>
      </c>
      <c r="K38521">
        <f t="shared" ca="1" si="601"/>
        <v>294</v>
      </c>
    </row>
    <row r="38522" spans="1:11" x14ac:dyDescent="0.2">
      <c r="A38522">
        <v>764510</v>
      </c>
      <c r="B38522" t="s">
        <v>405</v>
      </c>
      <c r="C38522" t="s">
        <v>11</v>
      </c>
      <c r="D38522">
        <v>1000</v>
      </c>
      <c r="E38522" t="b">
        <v>1</v>
      </c>
      <c r="F38522">
        <v>311</v>
      </c>
      <c r="G38522" t="s">
        <v>12</v>
      </c>
      <c r="H38522">
        <v>74624</v>
      </c>
      <c r="I38522">
        <v>16</v>
      </c>
      <c r="J38522">
        <v>0.67435961603187</v>
      </c>
      <c r="K38522">
        <f t="shared" ca="1" si="601"/>
        <v>456</v>
      </c>
    </row>
    <row r="38523" spans="1:11" x14ac:dyDescent="0.2">
      <c r="A38523">
        <v>772044</v>
      </c>
      <c r="B38523" t="s">
        <v>163</v>
      </c>
      <c r="C38523" t="s">
        <v>11</v>
      </c>
      <c r="D38523">
        <v>380</v>
      </c>
      <c r="E38523" t="b">
        <v>1</v>
      </c>
      <c r="F38523">
        <v>252</v>
      </c>
      <c r="G38523" t="s">
        <v>18</v>
      </c>
      <c r="H38523">
        <v>42004</v>
      </c>
      <c r="I38523">
        <v>20</v>
      </c>
      <c r="J38523">
        <v>0.259413934685289</v>
      </c>
      <c r="K38523">
        <f t="shared" ca="1" si="601"/>
        <v>133</v>
      </c>
    </row>
    <row r="38524" spans="1:11" x14ac:dyDescent="0.2">
      <c r="A38524">
        <v>855193</v>
      </c>
      <c r="B38524" t="s">
        <v>457</v>
      </c>
      <c r="C38524" t="s">
        <v>11</v>
      </c>
      <c r="D38524">
        <v>240</v>
      </c>
      <c r="E38524" t="b">
        <v>0</v>
      </c>
      <c r="F38524">
        <v>317</v>
      </c>
      <c r="G38524" t="s">
        <v>18</v>
      </c>
      <c r="H38524">
        <v>72655</v>
      </c>
      <c r="I38524">
        <v>20</v>
      </c>
      <c r="J38524">
        <v>0.12562294281087799</v>
      </c>
      <c r="K38524">
        <f t="shared" ca="1" si="601"/>
        <v>926</v>
      </c>
    </row>
    <row r="38525" spans="1:11" x14ac:dyDescent="0.2">
      <c r="A38525">
        <v>793182</v>
      </c>
      <c r="B38525" t="s">
        <v>747</v>
      </c>
      <c r="C38525" t="s">
        <v>11</v>
      </c>
      <c r="D38525">
        <v>520</v>
      </c>
      <c r="E38525" t="b">
        <v>1</v>
      </c>
      <c r="F38525">
        <v>123</v>
      </c>
      <c r="G38525" t="s">
        <v>16</v>
      </c>
      <c r="H38525">
        <v>41341</v>
      </c>
      <c r="I38525">
        <v>7</v>
      </c>
      <c r="J38525">
        <v>0.728341625677421</v>
      </c>
      <c r="K38525">
        <f t="shared" ca="1" si="601"/>
        <v>326</v>
      </c>
    </row>
    <row r="38526" spans="1:11" x14ac:dyDescent="0.2">
      <c r="A38526">
        <v>719384</v>
      </c>
      <c r="B38526" t="s">
        <v>1109</v>
      </c>
      <c r="C38526" t="s">
        <v>15</v>
      </c>
      <c r="D38526">
        <v>1500</v>
      </c>
      <c r="E38526" t="b">
        <v>0</v>
      </c>
      <c r="F38526">
        <v>164</v>
      </c>
      <c r="G38526" t="s">
        <v>12</v>
      </c>
      <c r="H38526">
        <v>55113</v>
      </c>
      <c r="I38526">
        <v>10</v>
      </c>
      <c r="J38526">
        <v>0.28305313689634198</v>
      </c>
      <c r="K38526">
        <f t="shared" ca="1" si="601"/>
        <v>833</v>
      </c>
    </row>
    <row r="38527" spans="1:11" x14ac:dyDescent="0.2">
      <c r="A38527">
        <v>783581</v>
      </c>
      <c r="B38527" t="s">
        <v>581</v>
      </c>
      <c r="C38527" t="s">
        <v>11</v>
      </c>
      <c r="D38527">
        <v>210</v>
      </c>
      <c r="E38527" t="b">
        <v>0</v>
      </c>
      <c r="F38527">
        <v>356</v>
      </c>
      <c r="G38527" t="s">
        <v>16</v>
      </c>
      <c r="H38527">
        <v>83032</v>
      </c>
      <c r="I38527">
        <v>13</v>
      </c>
      <c r="J38527">
        <v>4.6209413558244698E-2</v>
      </c>
      <c r="K38527">
        <f t="shared" ca="1" si="601"/>
        <v>335</v>
      </c>
    </row>
    <row r="38528" spans="1:11" x14ac:dyDescent="0.2">
      <c r="A38528">
        <v>835803</v>
      </c>
      <c r="B38528" t="s">
        <v>326</v>
      </c>
      <c r="C38528" t="s">
        <v>15</v>
      </c>
      <c r="D38528">
        <v>980</v>
      </c>
      <c r="E38528" t="b">
        <v>1</v>
      </c>
      <c r="F38528">
        <v>181</v>
      </c>
      <c r="G38528" t="s">
        <v>12</v>
      </c>
      <c r="H38528">
        <v>27386</v>
      </c>
      <c r="I38528">
        <v>15</v>
      </c>
      <c r="J38528">
        <v>0.99743309712503103</v>
      </c>
      <c r="K38528">
        <f t="shared" ca="1" si="601"/>
        <v>961</v>
      </c>
    </row>
    <row r="38529" spans="1:11" x14ac:dyDescent="0.2">
      <c r="A38529">
        <v>844003</v>
      </c>
      <c r="B38529" t="s">
        <v>1056</v>
      </c>
      <c r="C38529" t="s">
        <v>11</v>
      </c>
      <c r="D38529">
        <v>1100</v>
      </c>
      <c r="E38529" t="b">
        <v>0</v>
      </c>
      <c r="F38529">
        <v>100</v>
      </c>
      <c r="G38529" t="s">
        <v>12</v>
      </c>
      <c r="H38529">
        <v>70667</v>
      </c>
      <c r="I38529">
        <v>18</v>
      </c>
      <c r="J38529">
        <v>0.252182407071813</v>
      </c>
      <c r="K38529">
        <f t="shared" ca="1" si="601"/>
        <v>349</v>
      </c>
    </row>
    <row r="38530" spans="1:11" x14ac:dyDescent="0.2">
      <c r="A38530">
        <v>890551</v>
      </c>
      <c r="B38530" t="s">
        <v>635</v>
      </c>
      <c r="C38530" t="s">
        <v>11</v>
      </c>
      <c r="D38530">
        <v>1000</v>
      </c>
      <c r="E38530" t="b">
        <v>1</v>
      </c>
      <c r="F38530">
        <v>253</v>
      </c>
      <c r="G38530" t="s">
        <v>12</v>
      </c>
      <c r="H38530">
        <v>44470</v>
      </c>
      <c r="I38530">
        <v>6</v>
      </c>
      <c r="J38530">
        <v>0.17603042665868901</v>
      </c>
      <c r="K38530">
        <f t="shared" ca="1" si="601"/>
        <v>875</v>
      </c>
    </row>
    <row r="38531" spans="1:11" x14ac:dyDescent="0.2">
      <c r="A38531">
        <v>701896</v>
      </c>
      <c r="B38531" t="s">
        <v>272</v>
      </c>
      <c r="C38531" t="s">
        <v>11</v>
      </c>
      <c r="D38531">
        <v>340</v>
      </c>
      <c r="E38531" t="b">
        <v>1</v>
      </c>
      <c r="F38531">
        <v>239</v>
      </c>
      <c r="G38531" t="s">
        <v>18</v>
      </c>
      <c r="H38531">
        <v>84735</v>
      </c>
      <c r="I38531">
        <v>15</v>
      </c>
      <c r="J38531">
        <v>0.20381889156997199</v>
      </c>
      <c r="K38531">
        <f t="shared" ref="K38531:K38594" ca="1" si="602">RANDBETWEEN(1, 1000)</f>
        <v>183</v>
      </c>
    </row>
    <row r="38532" spans="1:11" x14ac:dyDescent="0.2">
      <c r="A38532">
        <v>776647</v>
      </c>
      <c r="B38532" t="s">
        <v>81</v>
      </c>
      <c r="C38532" t="s">
        <v>11</v>
      </c>
      <c r="D38532">
        <v>670</v>
      </c>
      <c r="E38532" t="b">
        <v>1</v>
      </c>
      <c r="F38532">
        <v>248</v>
      </c>
      <c r="G38532" t="s">
        <v>18</v>
      </c>
      <c r="H38532">
        <v>86116</v>
      </c>
      <c r="I38532">
        <v>17</v>
      </c>
      <c r="J38532">
        <v>0.55187687105499195</v>
      </c>
      <c r="K38532">
        <f t="shared" ca="1" si="602"/>
        <v>710</v>
      </c>
    </row>
    <row r="38533" spans="1:11" x14ac:dyDescent="0.2">
      <c r="A38533">
        <v>700997</v>
      </c>
      <c r="B38533" t="s">
        <v>1043</v>
      </c>
      <c r="C38533" t="s">
        <v>11</v>
      </c>
      <c r="D38533">
        <v>470</v>
      </c>
      <c r="E38533" t="b">
        <v>0</v>
      </c>
      <c r="F38533">
        <v>108</v>
      </c>
      <c r="G38533" t="s">
        <v>18</v>
      </c>
      <c r="H38533">
        <v>78846</v>
      </c>
      <c r="I38533">
        <v>8</v>
      </c>
      <c r="J38533">
        <v>0.74448579084128097</v>
      </c>
      <c r="K38533">
        <f t="shared" ca="1" si="602"/>
        <v>492</v>
      </c>
    </row>
    <row r="38534" spans="1:11" x14ac:dyDescent="0.2">
      <c r="A38534">
        <v>773395</v>
      </c>
      <c r="B38534" t="s">
        <v>729</v>
      </c>
      <c r="C38534" t="s">
        <v>11</v>
      </c>
      <c r="D38534">
        <v>320</v>
      </c>
      <c r="E38534" t="b">
        <v>1</v>
      </c>
      <c r="F38534">
        <v>124</v>
      </c>
      <c r="G38534" t="s">
        <v>16</v>
      </c>
      <c r="H38534">
        <v>82504</v>
      </c>
      <c r="I38534">
        <v>20</v>
      </c>
      <c r="J38534">
        <v>0.40168385058641398</v>
      </c>
      <c r="K38534">
        <f t="shared" ca="1" si="602"/>
        <v>436</v>
      </c>
    </row>
    <row r="38535" spans="1:11" x14ac:dyDescent="0.2">
      <c r="A38535">
        <v>886071</v>
      </c>
      <c r="B38535" t="s">
        <v>956</v>
      </c>
      <c r="C38535" t="s">
        <v>11</v>
      </c>
      <c r="D38535">
        <v>150</v>
      </c>
      <c r="E38535" t="b">
        <v>0</v>
      </c>
      <c r="F38535">
        <v>239</v>
      </c>
      <c r="G38535" t="s">
        <v>16</v>
      </c>
      <c r="H38535">
        <v>78730</v>
      </c>
      <c r="I38535">
        <v>5</v>
      </c>
      <c r="J38535">
        <v>0.72040739096701101</v>
      </c>
      <c r="K38535">
        <f t="shared" ca="1" si="602"/>
        <v>221</v>
      </c>
    </row>
    <row r="38536" spans="1:11" x14ac:dyDescent="0.2">
      <c r="A38536">
        <v>815966</v>
      </c>
      <c r="B38536" t="s">
        <v>281</v>
      </c>
      <c r="C38536" t="s">
        <v>11</v>
      </c>
      <c r="D38536">
        <v>89</v>
      </c>
      <c r="E38536" t="b">
        <v>1</v>
      </c>
      <c r="F38536">
        <v>80</v>
      </c>
      <c r="G38536" t="s">
        <v>16</v>
      </c>
      <c r="H38536">
        <v>40298</v>
      </c>
      <c r="I38536">
        <v>10</v>
      </c>
      <c r="J38536">
        <v>0.70154393082484601</v>
      </c>
      <c r="K38536">
        <f t="shared" ca="1" si="602"/>
        <v>826</v>
      </c>
    </row>
    <row r="38537" spans="1:11" x14ac:dyDescent="0.2">
      <c r="A38537">
        <v>838284</v>
      </c>
      <c r="B38537" t="s">
        <v>889</v>
      </c>
      <c r="C38537" t="s">
        <v>11</v>
      </c>
      <c r="D38537">
        <v>79</v>
      </c>
      <c r="E38537" t="b">
        <v>1</v>
      </c>
      <c r="F38537">
        <v>174</v>
      </c>
      <c r="G38537" t="s">
        <v>18</v>
      </c>
      <c r="H38537">
        <v>81973</v>
      </c>
      <c r="I38537">
        <v>11</v>
      </c>
      <c r="J38537">
        <v>0.22351233325898601</v>
      </c>
      <c r="K38537">
        <f t="shared" ca="1" si="602"/>
        <v>238</v>
      </c>
    </row>
    <row r="38538" spans="1:11" x14ac:dyDescent="0.2">
      <c r="A38538">
        <v>634717</v>
      </c>
      <c r="B38538" t="s">
        <v>313</v>
      </c>
      <c r="C38538" t="s">
        <v>11</v>
      </c>
      <c r="D38538">
        <v>620</v>
      </c>
      <c r="E38538" t="b">
        <v>1</v>
      </c>
      <c r="F38538">
        <v>82</v>
      </c>
      <c r="G38538" t="s">
        <v>12</v>
      </c>
      <c r="H38538">
        <v>44311</v>
      </c>
      <c r="I38538">
        <v>12</v>
      </c>
      <c r="J38538">
        <v>0.99989995444193402</v>
      </c>
      <c r="K38538">
        <f t="shared" ca="1" si="602"/>
        <v>943</v>
      </c>
    </row>
    <row r="38539" spans="1:11" x14ac:dyDescent="0.2">
      <c r="A38539">
        <v>684923</v>
      </c>
      <c r="B38539" t="s">
        <v>527</v>
      </c>
      <c r="C38539" t="s">
        <v>11</v>
      </c>
      <c r="D38539">
        <v>170</v>
      </c>
      <c r="E38539" t="b">
        <v>1</v>
      </c>
      <c r="F38539">
        <v>190</v>
      </c>
      <c r="G38539" t="s">
        <v>18</v>
      </c>
      <c r="H38539">
        <v>24340</v>
      </c>
      <c r="I38539">
        <v>15</v>
      </c>
      <c r="J38539">
        <v>0.21244339309632701</v>
      </c>
      <c r="K38539">
        <f t="shared" ca="1" si="602"/>
        <v>599</v>
      </c>
    </row>
    <row r="38540" spans="1:11" x14ac:dyDescent="0.2">
      <c r="A38540">
        <v>605142</v>
      </c>
      <c r="B38540" t="s">
        <v>180</v>
      </c>
      <c r="C38540" t="s">
        <v>11</v>
      </c>
      <c r="D38540">
        <v>310</v>
      </c>
      <c r="E38540" t="b">
        <v>1</v>
      </c>
      <c r="F38540">
        <v>87</v>
      </c>
      <c r="G38540" t="s">
        <v>18</v>
      </c>
      <c r="H38540">
        <v>31113</v>
      </c>
      <c r="I38540">
        <v>14</v>
      </c>
      <c r="J38540">
        <v>0.84859464564360598</v>
      </c>
      <c r="K38540">
        <f t="shared" ca="1" si="602"/>
        <v>546</v>
      </c>
    </row>
    <row r="38541" spans="1:11" x14ac:dyDescent="0.2">
      <c r="A38541">
        <v>691915</v>
      </c>
      <c r="B38541" t="s">
        <v>40</v>
      </c>
      <c r="C38541" t="s">
        <v>11</v>
      </c>
      <c r="D38541">
        <v>410</v>
      </c>
      <c r="E38541" t="b">
        <v>1</v>
      </c>
      <c r="F38541">
        <v>153</v>
      </c>
      <c r="G38541" t="s">
        <v>18</v>
      </c>
      <c r="H38541">
        <v>14820</v>
      </c>
      <c r="I38541">
        <v>13</v>
      </c>
      <c r="J38541">
        <v>0.72889329972676897</v>
      </c>
      <c r="K38541">
        <f t="shared" ca="1" si="602"/>
        <v>565</v>
      </c>
    </row>
    <row r="38542" spans="1:11" x14ac:dyDescent="0.2">
      <c r="A38542">
        <v>785215</v>
      </c>
      <c r="B38542" t="s">
        <v>1042</v>
      </c>
      <c r="C38542" t="s">
        <v>11</v>
      </c>
      <c r="D38542">
        <v>810</v>
      </c>
      <c r="E38542" t="b">
        <v>1</v>
      </c>
      <c r="F38542">
        <v>170</v>
      </c>
      <c r="G38542" t="s">
        <v>12</v>
      </c>
      <c r="H38542">
        <v>53854</v>
      </c>
      <c r="I38542">
        <v>7</v>
      </c>
      <c r="J38542">
        <v>0.752473195502534</v>
      </c>
      <c r="K38542">
        <f t="shared" ca="1" si="602"/>
        <v>293</v>
      </c>
    </row>
    <row r="38543" spans="1:11" x14ac:dyDescent="0.2">
      <c r="A38543">
        <v>612983</v>
      </c>
      <c r="B38543" t="s">
        <v>799</v>
      </c>
      <c r="C38543" t="s">
        <v>11</v>
      </c>
      <c r="D38543">
        <v>900</v>
      </c>
      <c r="E38543" t="b">
        <v>0</v>
      </c>
      <c r="F38543">
        <v>219</v>
      </c>
      <c r="G38543" t="s">
        <v>16</v>
      </c>
      <c r="H38543">
        <v>68623</v>
      </c>
      <c r="I38543">
        <v>7</v>
      </c>
      <c r="J38543">
        <v>0.708732007769867</v>
      </c>
      <c r="K38543">
        <f t="shared" ca="1" si="602"/>
        <v>109</v>
      </c>
    </row>
    <row r="38544" spans="1:11" x14ac:dyDescent="0.2">
      <c r="A38544">
        <v>630139</v>
      </c>
      <c r="B38544" t="s">
        <v>1066</v>
      </c>
      <c r="C38544" t="s">
        <v>15</v>
      </c>
      <c r="D38544">
        <v>1000</v>
      </c>
      <c r="E38544" t="b">
        <v>0</v>
      </c>
      <c r="F38544">
        <v>365</v>
      </c>
      <c r="G38544" t="s">
        <v>12</v>
      </c>
      <c r="H38544">
        <v>60501</v>
      </c>
      <c r="I38544">
        <v>18</v>
      </c>
      <c r="J38544">
        <v>8.9137332048267098E-2</v>
      </c>
      <c r="K38544">
        <f t="shared" ca="1" si="602"/>
        <v>236</v>
      </c>
    </row>
    <row r="38545" spans="1:11" x14ac:dyDescent="0.2">
      <c r="A38545">
        <v>614311</v>
      </c>
      <c r="B38545" t="s">
        <v>725</v>
      </c>
      <c r="C38545" t="s">
        <v>11</v>
      </c>
      <c r="D38545">
        <v>680</v>
      </c>
      <c r="E38545" t="b">
        <v>0</v>
      </c>
      <c r="F38545">
        <v>189</v>
      </c>
      <c r="G38545" t="s">
        <v>12</v>
      </c>
      <c r="H38545">
        <v>29987</v>
      </c>
      <c r="I38545">
        <v>13</v>
      </c>
      <c r="J38545">
        <v>0.12672705622389899</v>
      </c>
      <c r="K38545">
        <f t="shared" ca="1" si="602"/>
        <v>693</v>
      </c>
    </row>
    <row r="38546" spans="1:11" x14ac:dyDescent="0.2">
      <c r="A38546">
        <v>779193</v>
      </c>
      <c r="B38546" t="s">
        <v>659</v>
      </c>
      <c r="C38546" t="s">
        <v>15</v>
      </c>
      <c r="D38546">
        <v>360</v>
      </c>
      <c r="E38546" t="b">
        <v>0</v>
      </c>
      <c r="F38546">
        <v>108</v>
      </c>
      <c r="G38546" t="s">
        <v>16</v>
      </c>
      <c r="H38546">
        <v>29494</v>
      </c>
      <c r="I38546">
        <v>20</v>
      </c>
      <c r="J38546">
        <v>0.97896874905563802</v>
      </c>
      <c r="K38546">
        <f t="shared" ca="1" si="602"/>
        <v>234</v>
      </c>
    </row>
    <row r="38547" spans="1:11" x14ac:dyDescent="0.2">
      <c r="A38547">
        <v>621194</v>
      </c>
      <c r="B38547" t="s">
        <v>848</v>
      </c>
      <c r="C38547" t="s">
        <v>11</v>
      </c>
      <c r="D38547">
        <v>560</v>
      </c>
      <c r="E38547" t="b">
        <v>0</v>
      </c>
      <c r="F38547">
        <v>190</v>
      </c>
      <c r="G38547" t="s">
        <v>18</v>
      </c>
      <c r="H38547">
        <v>93628</v>
      </c>
      <c r="I38547">
        <v>12</v>
      </c>
      <c r="J38547">
        <v>0.59404660831205502</v>
      </c>
      <c r="K38547">
        <f t="shared" ca="1" si="602"/>
        <v>105</v>
      </c>
    </row>
    <row r="38548" spans="1:11" x14ac:dyDescent="0.2">
      <c r="A38548">
        <v>811536</v>
      </c>
      <c r="B38548" t="s">
        <v>580</v>
      </c>
      <c r="C38548" t="s">
        <v>11</v>
      </c>
      <c r="D38548">
        <v>700</v>
      </c>
      <c r="E38548" t="b">
        <v>1</v>
      </c>
      <c r="F38548">
        <v>340</v>
      </c>
      <c r="G38548" t="s">
        <v>16</v>
      </c>
      <c r="H38548">
        <v>96848</v>
      </c>
      <c r="I38548">
        <v>15</v>
      </c>
      <c r="J38548">
        <v>0.41149630108848201</v>
      </c>
      <c r="K38548">
        <f t="shared" ca="1" si="602"/>
        <v>689</v>
      </c>
    </row>
    <row r="38549" spans="1:11" x14ac:dyDescent="0.2">
      <c r="A38549">
        <v>647696</v>
      </c>
      <c r="B38549" t="s">
        <v>455</v>
      </c>
      <c r="C38549" t="s">
        <v>11</v>
      </c>
      <c r="D38549">
        <v>400</v>
      </c>
      <c r="E38549" t="b">
        <v>1</v>
      </c>
      <c r="F38549">
        <v>360</v>
      </c>
      <c r="G38549" t="s">
        <v>18</v>
      </c>
      <c r="H38549">
        <v>37568</v>
      </c>
      <c r="I38549">
        <v>17</v>
      </c>
      <c r="J38549">
        <v>0.57342981561087003</v>
      </c>
      <c r="K38549">
        <f t="shared" ca="1" si="602"/>
        <v>743</v>
      </c>
    </row>
    <row r="38550" spans="1:11" x14ac:dyDescent="0.2">
      <c r="A38550">
        <v>682661</v>
      </c>
      <c r="B38550" t="s">
        <v>854</v>
      </c>
      <c r="C38550" t="s">
        <v>11</v>
      </c>
      <c r="D38550">
        <v>1000</v>
      </c>
      <c r="E38550" t="b">
        <v>0</v>
      </c>
      <c r="F38550">
        <v>338</v>
      </c>
      <c r="G38550" t="s">
        <v>12</v>
      </c>
      <c r="H38550">
        <v>70632</v>
      </c>
      <c r="I38550">
        <v>16</v>
      </c>
      <c r="J38550">
        <v>0.52516978816129201</v>
      </c>
      <c r="K38550">
        <f t="shared" ca="1" si="602"/>
        <v>809</v>
      </c>
    </row>
    <row r="38551" spans="1:11" x14ac:dyDescent="0.2">
      <c r="A38551">
        <v>610181</v>
      </c>
      <c r="B38551" t="s">
        <v>691</v>
      </c>
      <c r="C38551" t="s">
        <v>11</v>
      </c>
      <c r="D38551">
        <v>330</v>
      </c>
      <c r="E38551" t="b">
        <v>0</v>
      </c>
      <c r="F38551">
        <v>265</v>
      </c>
      <c r="G38551" t="s">
        <v>16</v>
      </c>
      <c r="H38551">
        <v>53893</v>
      </c>
      <c r="I38551">
        <v>12</v>
      </c>
      <c r="J38551">
        <v>0.87965089571662203</v>
      </c>
      <c r="K38551">
        <f t="shared" ca="1" si="602"/>
        <v>8</v>
      </c>
    </row>
    <row r="38552" spans="1:11" x14ac:dyDescent="0.2">
      <c r="A38552">
        <v>646528</v>
      </c>
      <c r="B38552" t="s">
        <v>78</v>
      </c>
      <c r="C38552" t="s">
        <v>11</v>
      </c>
      <c r="D38552">
        <v>810</v>
      </c>
      <c r="E38552" t="b">
        <v>0</v>
      </c>
      <c r="F38552">
        <v>231</v>
      </c>
      <c r="G38552" t="s">
        <v>12</v>
      </c>
      <c r="H38552">
        <v>15350</v>
      </c>
      <c r="I38552">
        <v>17</v>
      </c>
      <c r="J38552">
        <v>0.53718170407228105</v>
      </c>
      <c r="K38552">
        <f t="shared" ca="1" si="602"/>
        <v>813</v>
      </c>
    </row>
    <row r="38553" spans="1:11" x14ac:dyDescent="0.2">
      <c r="A38553">
        <v>848316</v>
      </c>
      <c r="B38553" t="s">
        <v>346</v>
      </c>
      <c r="C38553" t="s">
        <v>11</v>
      </c>
      <c r="D38553">
        <v>120</v>
      </c>
      <c r="E38553" t="b">
        <v>1</v>
      </c>
      <c r="F38553">
        <v>148</v>
      </c>
      <c r="G38553" t="s">
        <v>18</v>
      </c>
      <c r="H38553">
        <v>64322</v>
      </c>
      <c r="I38553">
        <v>14</v>
      </c>
      <c r="J38553">
        <v>0.98590105110779402</v>
      </c>
      <c r="K38553">
        <f t="shared" ca="1" si="602"/>
        <v>40</v>
      </c>
    </row>
    <row r="38554" spans="1:11" x14ac:dyDescent="0.2">
      <c r="A38554">
        <v>868725</v>
      </c>
      <c r="B38554" t="s">
        <v>1064</v>
      </c>
      <c r="C38554" t="s">
        <v>11</v>
      </c>
      <c r="D38554">
        <v>1400</v>
      </c>
      <c r="E38554" t="b">
        <v>1</v>
      </c>
      <c r="F38554">
        <v>291</v>
      </c>
      <c r="G38554" t="s">
        <v>12</v>
      </c>
      <c r="H38554">
        <v>53646</v>
      </c>
      <c r="I38554">
        <v>17</v>
      </c>
      <c r="J38554">
        <v>0.81113114361651195</v>
      </c>
      <c r="K38554">
        <f t="shared" ca="1" si="602"/>
        <v>811</v>
      </c>
    </row>
    <row r="38555" spans="1:11" x14ac:dyDescent="0.2">
      <c r="A38555">
        <v>661836</v>
      </c>
      <c r="B38555" t="s">
        <v>445</v>
      </c>
      <c r="C38555" t="s">
        <v>11</v>
      </c>
      <c r="D38555">
        <v>970</v>
      </c>
      <c r="E38555" t="b">
        <v>0</v>
      </c>
      <c r="F38555">
        <v>141</v>
      </c>
      <c r="G38555" t="s">
        <v>18</v>
      </c>
      <c r="H38555">
        <v>77526</v>
      </c>
      <c r="I38555">
        <v>11</v>
      </c>
      <c r="J38555">
        <v>0.31599409924819999</v>
      </c>
      <c r="K38555">
        <f t="shared" ca="1" si="602"/>
        <v>613</v>
      </c>
    </row>
    <row r="38556" spans="1:11" x14ac:dyDescent="0.2">
      <c r="A38556">
        <v>875372</v>
      </c>
      <c r="B38556" t="s">
        <v>992</v>
      </c>
      <c r="C38556" t="s">
        <v>11</v>
      </c>
      <c r="D38556">
        <v>120</v>
      </c>
      <c r="E38556" t="b">
        <v>1</v>
      </c>
      <c r="F38556">
        <v>267</v>
      </c>
      <c r="G38556" t="s">
        <v>16</v>
      </c>
      <c r="H38556">
        <v>41574</v>
      </c>
      <c r="I38556">
        <v>18</v>
      </c>
      <c r="J38556">
        <v>0.65812962958589105</v>
      </c>
      <c r="K38556">
        <f t="shared" ca="1" si="602"/>
        <v>470</v>
      </c>
    </row>
    <row r="38557" spans="1:11" x14ac:dyDescent="0.2">
      <c r="A38557">
        <v>741128</v>
      </c>
      <c r="B38557" t="s">
        <v>633</v>
      </c>
      <c r="C38557" t="s">
        <v>11</v>
      </c>
      <c r="D38557">
        <v>150</v>
      </c>
      <c r="E38557" t="b">
        <v>0</v>
      </c>
      <c r="F38557">
        <v>227</v>
      </c>
      <c r="G38557" t="s">
        <v>18</v>
      </c>
      <c r="H38557">
        <v>26344</v>
      </c>
      <c r="I38557">
        <v>9</v>
      </c>
      <c r="J38557">
        <v>0.97442899714223996</v>
      </c>
      <c r="K38557">
        <f t="shared" ca="1" si="602"/>
        <v>361</v>
      </c>
    </row>
    <row r="38558" spans="1:11" x14ac:dyDescent="0.2">
      <c r="A38558">
        <v>758788</v>
      </c>
      <c r="B38558" t="s">
        <v>90</v>
      </c>
      <c r="C38558" t="s">
        <v>11</v>
      </c>
      <c r="D38558">
        <v>840</v>
      </c>
      <c r="E38558" t="b">
        <v>1</v>
      </c>
      <c r="F38558">
        <v>306</v>
      </c>
      <c r="G38558" t="s">
        <v>12</v>
      </c>
      <c r="H38558">
        <v>50207</v>
      </c>
      <c r="I38558">
        <v>12</v>
      </c>
      <c r="J38558">
        <v>0.90304114427417503</v>
      </c>
      <c r="K38558">
        <f t="shared" ca="1" si="602"/>
        <v>558</v>
      </c>
    </row>
    <row r="38559" spans="1:11" x14ac:dyDescent="0.2">
      <c r="A38559">
        <v>721370</v>
      </c>
      <c r="B38559" t="s">
        <v>132</v>
      </c>
      <c r="C38559" t="s">
        <v>15</v>
      </c>
      <c r="D38559">
        <v>700</v>
      </c>
      <c r="E38559" t="b">
        <v>1</v>
      </c>
      <c r="F38559">
        <v>333</v>
      </c>
      <c r="G38559" t="s">
        <v>12</v>
      </c>
      <c r="H38559">
        <v>33280</v>
      </c>
      <c r="I38559">
        <v>9</v>
      </c>
      <c r="J38559">
        <v>0.95077706783777005</v>
      </c>
      <c r="K38559">
        <f t="shared" ca="1" si="602"/>
        <v>735</v>
      </c>
    </row>
    <row r="38560" spans="1:11" x14ac:dyDescent="0.2">
      <c r="A38560">
        <v>618560</v>
      </c>
      <c r="B38560" t="s">
        <v>526</v>
      </c>
      <c r="C38560" t="s">
        <v>11</v>
      </c>
      <c r="D38560">
        <v>560</v>
      </c>
      <c r="E38560" t="b">
        <v>1</v>
      </c>
      <c r="F38560">
        <v>250</v>
      </c>
      <c r="G38560" t="s">
        <v>12</v>
      </c>
      <c r="H38560">
        <v>20621</v>
      </c>
      <c r="I38560">
        <v>17</v>
      </c>
      <c r="J38560">
        <v>0.44597503975965003</v>
      </c>
      <c r="K38560">
        <f t="shared" ca="1" si="602"/>
        <v>720</v>
      </c>
    </row>
    <row r="38561" spans="1:11" x14ac:dyDescent="0.2">
      <c r="A38561">
        <v>686416</v>
      </c>
      <c r="B38561" t="s">
        <v>971</v>
      </c>
      <c r="C38561" t="s">
        <v>11</v>
      </c>
      <c r="D38561">
        <v>880</v>
      </c>
      <c r="E38561" t="b">
        <v>0</v>
      </c>
      <c r="F38561">
        <v>73</v>
      </c>
      <c r="G38561" t="s">
        <v>18</v>
      </c>
      <c r="H38561">
        <v>81962</v>
      </c>
      <c r="I38561">
        <v>19</v>
      </c>
      <c r="J38561">
        <v>0.33512950059957802</v>
      </c>
      <c r="K38561">
        <f t="shared" ca="1" si="602"/>
        <v>198</v>
      </c>
    </row>
    <row r="38562" spans="1:11" x14ac:dyDescent="0.2">
      <c r="A38562">
        <v>684124</v>
      </c>
      <c r="B38562" t="s">
        <v>241</v>
      </c>
      <c r="C38562" t="s">
        <v>11</v>
      </c>
      <c r="D38562">
        <v>1300</v>
      </c>
      <c r="E38562" t="b">
        <v>1</v>
      </c>
      <c r="F38562">
        <v>67</v>
      </c>
      <c r="G38562" t="s">
        <v>12</v>
      </c>
      <c r="H38562">
        <v>13207</v>
      </c>
      <c r="I38562">
        <v>18</v>
      </c>
      <c r="J38562">
        <v>0.192380427755415</v>
      </c>
      <c r="K38562">
        <f t="shared" ca="1" si="602"/>
        <v>952</v>
      </c>
    </row>
    <row r="38563" spans="1:11" x14ac:dyDescent="0.2">
      <c r="A38563">
        <v>722296</v>
      </c>
      <c r="B38563" t="s">
        <v>676</v>
      </c>
      <c r="C38563" t="s">
        <v>11</v>
      </c>
      <c r="D38563">
        <v>140</v>
      </c>
      <c r="E38563" t="b">
        <v>1</v>
      </c>
      <c r="F38563">
        <v>106</v>
      </c>
      <c r="G38563" t="s">
        <v>18</v>
      </c>
      <c r="H38563">
        <v>77862</v>
      </c>
      <c r="I38563">
        <v>13</v>
      </c>
      <c r="J38563">
        <v>0.34095855234190803</v>
      </c>
      <c r="K38563">
        <f t="shared" ca="1" si="602"/>
        <v>984</v>
      </c>
    </row>
    <row r="38564" spans="1:11" x14ac:dyDescent="0.2">
      <c r="A38564">
        <v>733461</v>
      </c>
      <c r="B38564" t="s">
        <v>464</v>
      </c>
      <c r="C38564" t="s">
        <v>11</v>
      </c>
      <c r="D38564">
        <v>14</v>
      </c>
      <c r="E38564" t="b">
        <v>1</v>
      </c>
      <c r="F38564">
        <v>3</v>
      </c>
      <c r="G38564" t="s">
        <v>16</v>
      </c>
      <c r="H38564">
        <v>91447</v>
      </c>
      <c r="I38564">
        <v>13</v>
      </c>
      <c r="J38564">
        <v>0.43329457859508602</v>
      </c>
      <c r="K38564">
        <f t="shared" ca="1" si="602"/>
        <v>510</v>
      </c>
    </row>
    <row r="38565" spans="1:11" x14ac:dyDescent="0.2">
      <c r="A38565">
        <v>839594</v>
      </c>
      <c r="B38565" t="s">
        <v>305</v>
      </c>
      <c r="C38565" t="s">
        <v>11</v>
      </c>
      <c r="D38565">
        <v>1200</v>
      </c>
      <c r="E38565" t="b">
        <v>0</v>
      </c>
      <c r="F38565">
        <v>321</v>
      </c>
      <c r="G38565" t="s">
        <v>12</v>
      </c>
      <c r="H38565">
        <v>49967</v>
      </c>
      <c r="I38565">
        <v>9</v>
      </c>
      <c r="J38565">
        <v>0.97167207114398402</v>
      </c>
      <c r="K38565">
        <f t="shared" ca="1" si="602"/>
        <v>587</v>
      </c>
    </row>
    <row r="38566" spans="1:11" x14ac:dyDescent="0.2">
      <c r="A38566">
        <v>667273</v>
      </c>
      <c r="B38566" t="s">
        <v>901</v>
      </c>
      <c r="C38566" t="s">
        <v>11</v>
      </c>
      <c r="D38566">
        <v>310</v>
      </c>
      <c r="E38566" t="b">
        <v>0</v>
      </c>
      <c r="F38566">
        <v>269</v>
      </c>
      <c r="G38566" t="s">
        <v>18</v>
      </c>
      <c r="H38566">
        <v>57765</v>
      </c>
      <c r="I38566">
        <v>18</v>
      </c>
      <c r="J38566">
        <v>0.21729324897751201</v>
      </c>
      <c r="K38566">
        <f t="shared" ca="1" si="602"/>
        <v>214</v>
      </c>
    </row>
    <row r="38567" spans="1:11" x14ac:dyDescent="0.2">
      <c r="A38567">
        <v>616222</v>
      </c>
      <c r="B38567" t="s">
        <v>296</v>
      </c>
      <c r="C38567" t="s">
        <v>11</v>
      </c>
      <c r="D38567">
        <v>44</v>
      </c>
      <c r="E38567" t="b">
        <v>1</v>
      </c>
      <c r="F38567">
        <v>157</v>
      </c>
      <c r="G38567" t="s">
        <v>16</v>
      </c>
      <c r="H38567">
        <v>93070</v>
      </c>
      <c r="I38567">
        <v>19</v>
      </c>
      <c r="J38567">
        <v>0.58059442082885604</v>
      </c>
      <c r="K38567">
        <f t="shared" ca="1" si="602"/>
        <v>45</v>
      </c>
    </row>
    <row r="38568" spans="1:11" x14ac:dyDescent="0.2">
      <c r="A38568">
        <v>751205</v>
      </c>
      <c r="B38568" t="s">
        <v>209</v>
      </c>
      <c r="C38568" t="s">
        <v>11</v>
      </c>
      <c r="D38568">
        <v>460</v>
      </c>
      <c r="E38568" t="b">
        <v>1</v>
      </c>
      <c r="F38568">
        <v>55</v>
      </c>
      <c r="G38568" t="s">
        <v>16</v>
      </c>
      <c r="H38568">
        <v>80724</v>
      </c>
      <c r="I38568">
        <v>6</v>
      </c>
      <c r="J38568">
        <v>0.28614794430322898</v>
      </c>
      <c r="K38568">
        <f t="shared" ca="1" si="602"/>
        <v>73</v>
      </c>
    </row>
    <row r="38569" spans="1:11" x14ac:dyDescent="0.2">
      <c r="A38569">
        <v>706560</v>
      </c>
      <c r="B38569" t="s">
        <v>656</v>
      </c>
      <c r="C38569" t="s">
        <v>11</v>
      </c>
      <c r="D38569">
        <v>1400</v>
      </c>
      <c r="E38569" t="b">
        <v>0</v>
      </c>
      <c r="F38569">
        <v>364</v>
      </c>
      <c r="G38569" t="s">
        <v>12</v>
      </c>
      <c r="H38569">
        <v>57173</v>
      </c>
      <c r="I38569">
        <v>17</v>
      </c>
      <c r="J38569">
        <v>2.98164151608943E-2</v>
      </c>
      <c r="K38569">
        <f t="shared" ca="1" si="602"/>
        <v>517</v>
      </c>
    </row>
    <row r="38570" spans="1:11" x14ac:dyDescent="0.2">
      <c r="A38570">
        <v>893862</v>
      </c>
      <c r="B38570" t="s">
        <v>63</v>
      </c>
      <c r="C38570" t="s">
        <v>15</v>
      </c>
      <c r="D38570">
        <v>480</v>
      </c>
      <c r="E38570" t="b">
        <v>1</v>
      </c>
      <c r="F38570">
        <v>51</v>
      </c>
      <c r="G38570" t="s">
        <v>16</v>
      </c>
      <c r="H38570">
        <v>76135</v>
      </c>
      <c r="I38570">
        <v>12</v>
      </c>
      <c r="J38570">
        <v>0.95455283444607597</v>
      </c>
      <c r="K38570">
        <f t="shared" ca="1" si="602"/>
        <v>107</v>
      </c>
    </row>
    <row r="38571" spans="1:11" x14ac:dyDescent="0.2">
      <c r="A38571">
        <v>839306</v>
      </c>
      <c r="B38571" t="s">
        <v>709</v>
      </c>
      <c r="C38571" t="s">
        <v>11</v>
      </c>
      <c r="D38571">
        <v>1000</v>
      </c>
      <c r="E38571" t="b">
        <v>1</v>
      </c>
      <c r="F38571">
        <v>12</v>
      </c>
      <c r="G38571" t="s">
        <v>12</v>
      </c>
      <c r="H38571">
        <v>97988</v>
      </c>
      <c r="I38571">
        <v>18</v>
      </c>
      <c r="J38571">
        <v>0.94614319249521905</v>
      </c>
      <c r="K38571">
        <f t="shared" ca="1" si="602"/>
        <v>158</v>
      </c>
    </row>
    <row r="38572" spans="1:11" x14ac:dyDescent="0.2">
      <c r="A38572">
        <v>722636</v>
      </c>
      <c r="B38572" t="s">
        <v>596</v>
      </c>
      <c r="C38572" t="s">
        <v>11</v>
      </c>
      <c r="D38572">
        <v>1100</v>
      </c>
      <c r="E38572" t="b">
        <v>0</v>
      </c>
      <c r="F38572">
        <v>273</v>
      </c>
      <c r="G38572" t="s">
        <v>12</v>
      </c>
      <c r="H38572">
        <v>90721</v>
      </c>
      <c r="I38572">
        <v>5</v>
      </c>
      <c r="J38572">
        <v>0.91124589950777501</v>
      </c>
      <c r="K38572">
        <f t="shared" ca="1" si="602"/>
        <v>33</v>
      </c>
    </row>
    <row r="38573" spans="1:11" x14ac:dyDescent="0.2">
      <c r="A38573">
        <v>895193</v>
      </c>
      <c r="B38573" t="s">
        <v>413</v>
      </c>
      <c r="C38573" t="s">
        <v>11</v>
      </c>
      <c r="D38573">
        <v>380</v>
      </c>
      <c r="E38573" t="b">
        <v>0</v>
      </c>
      <c r="F38573">
        <v>41</v>
      </c>
      <c r="G38573" t="s">
        <v>16</v>
      </c>
      <c r="H38573">
        <v>13198</v>
      </c>
      <c r="I38573">
        <v>9</v>
      </c>
      <c r="J38573">
        <v>0.71081091114319805</v>
      </c>
      <c r="K38573">
        <f t="shared" ca="1" si="602"/>
        <v>516</v>
      </c>
    </row>
    <row r="38574" spans="1:11" x14ac:dyDescent="0.2">
      <c r="A38574">
        <v>858702</v>
      </c>
      <c r="B38574" t="s">
        <v>468</v>
      </c>
      <c r="C38574" t="s">
        <v>11</v>
      </c>
      <c r="D38574">
        <v>1200</v>
      </c>
      <c r="E38574" t="b">
        <v>0</v>
      </c>
      <c r="F38574">
        <v>82</v>
      </c>
      <c r="G38574" t="s">
        <v>12</v>
      </c>
      <c r="H38574">
        <v>30005</v>
      </c>
      <c r="I38574">
        <v>10</v>
      </c>
      <c r="J38574">
        <v>0.234105815645307</v>
      </c>
      <c r="K38574">
        <f t="shared" ca="1" si="602"/>
        <v>162</v>
      </c>
    </row>
    <row r="38575" spans="1:11" x14ac:dyDescent="0.2">
      <c r="A38575">
        <v>715842</v>
      </c>
      <c r="B38575" t="s">
        <v>811</v>
      </c>
      <c r="C38575" t="s">
        <v>11</v>
      </c>
      <c r="D38575">
        <v>530</v>
      </c>
      <c r="E38575" t="b">
        <v>0</v>
      </c>
      <c r="F38575">
        <v>14</v>
      </c>
      <c r="G38575" t="s">
        <v>16</v>
      </c>
      <c r="H38575">
        <v>48374</v>
      </c>
      <c r="I38575">
        <v>13</v>
      </c>
      <c r="J38575">
        <v>0.73786325869150404</v>
      </c>
      <c r="K38575">
        <f t="shared" ca="1" si="602"/>
        <v>728</v>
      </c>
    </row>
    <row r="38576" spans="1:11" x14ac:dyDescent="0.2">
      <c r="A38576">
        <v>862888</v>
      </c>
      <c r="B38576" t="s">
        <v>558</v>
      </c>
      <c r="C38576" t="s">
        <v>11</v>
      </c>
      <c r="D38576">
        <v>1400</v>
      </c>
      <c r="E38576" t="b">
        <v>0</v>
      </c>
      <c r="F38576">
        <v>66</v>
      </c>
      <c r="G38576" t="s">
        <v>12</v>
      </c>
      <c r="H38576">
        <v>72589</v>
      </c>
      <c r="I38576">
        <v>15</v>
      </c>
      <c r="J38576">
        <v>6.4484450733289095E-2</v>
      </c>
      <c r="K38576">
        <f t="shared" ca="1" si="602"/>
        <v>138</v>
      </c>
    </row>
    <row r="38577" spans="1:11" x14ac:dyDescent="0.2">
      <c r="A38577">
        <v>802489</v>
      </c>
      <c r="B38577" t="s">
        <v>480</v>
      </c>
      <c r="C38577" t="s">
        <v>11</v>
      </c>
      <c r="D38577">
        <v>410</v>
      </c>
      <c r="E38577" t="b">
        <v>1</v>
      </c>
      <c r="F38577">
        <v>66</v>
      </c>
      <c r="G38577" t="s">
        <v>16</v>
      </c>
      <c r="H38577">
        <v>97883</v>
      </c>
      <c r="I38577">
        <v>12</v>
      </c>
      <c r="J38577">
        <v>0.97378580705262696</v>
      </c>
      <c r="K38577">
        <f t="shared" ca="1" si="602"/>
        <v>334</v>
      </c>
    </row>
    <row r="38578" spans="1:11" x14ac:dyDescent="0.2">
      <c r="A38578">
        <v>733888</v>
      </c>
      <c r="B38578" t="s">
        <v>596</v>
      </c>
      <c r="C38578" t="s">
        <v>11</v>
      </c>
      <c r="D38578">
        <v>300</v>
      </c>
      <c r="E38578" t="b">
        <v>1</v>
      </c>
      <c r="F38578">
        <v>30</v>
      </c>
      <c r="G38578" t="s">
        <v>18</v>
      </c>
      <c r="H38578">
        <v>66886</v>
      </c>
      <c r="I38578">
        <v>12</v>
      </c>
      <c r="J38578">
        <v>0.78589094374328805</v>
      </c>
      <c r="K38578">
        <f t="shared" ca="1" si="602"/>
        <v>145</v>
      </c>
    </row>
    <row r="38579" spans="1:11" x14ac:dyDescent="0.2">
      <c r="A38579">
        <v>881924</v>
      </c>
      <c r="B38579" t="s">
        <v>274</v>
      </c>
      <c r="C38579" t="s">
        <v>11</v>
      </c>
      <c r="D38579">
        <v>270</v>
      </c>
      <c r="E38579" t="b">
        <v>1</v>
      </c>
      <c r="F38579">
        <v>267</v>
      </c>
      <c r="G38579" t="s">
        <v>16</v>
      </c>
      <c r="H38579">
        <v>40358</v>
      </c>
      <c r="I38579">
        <v>7</v>
      </c>
      <c r="J38579">
        <v>0.74336425741203105</v>
      </c>
      <c r="K38579">
        <f t="shared" ca="1" si="602"/>
        <v>750</v>
      </c>
    </row>
    <row r="38580" spans="1:11" x14ac:dyDescent="0.2">
      <c r="A38580">
        <v>604385</v>
      </c>
      <c r="B38580" t="s">
        <v>83</v>
      </c>
      <c r="C38580" t="s">
        <v>11</v>
      </c>
      <c r="D38580">
        <v>580</v>
      </c>
      <c r="E38580" t="b">
        <v>1</v>
      </c>
      <c r="F38580">
        <v>228</v>
      </c>
      <c r="G38580" t="s">
        <v>16</v>
      </c>
      <c r="H38580">
        <v>32839</v>
      </c>
      <c r="I38580">
        <v>15</v>
      </c>
      <c r="J38580">
        <v>0.86100501581095101</v>
      </c>
      <c r="K38580">
        <f t="shared" ca="1" si="602"/>
        <v>707</v>
      </c>
    </row>
    <row r="38581" spans="1:11" x14ac:dyDescent="0.2">
      <c r="A38581">
        <v>645823</v>
      </c>
      <c r="B38581" t="s">
        <v>690</v>
      </c>
      <c r="C38581" t="s">
        <v>11</v>
      </c>
      <c r="D38581">
        <v>1400</v>
      </c>
      <c r="E38581" t="b">
        <v>0</v>
      </c>
      <c r="F38581">
        <v>110</v>
      </c>
      <c r="G38581" t="s">
        <v>12</v>
      </c>
      <c r="H38581">
        <v>17893</v>
      </c>
      <c r="I38581">
        <v>8</v>
      </c>
      <c r="J38581">
        <v>0.117329634726047</v>
      </c>
      <c r="K38581">
        <f t="shared" ca="1" si="602"/>
        <v>682</v>
      </c>
    </row>
    <row r="38582" spans="1:11" x14ac:dyDescent="0.2">
      <c r="A38582">
        <v>875318</v>
      </c>
      <c r="B38582" t="s">
        <v>551</v>
      </c>
      <c r="C38582" t="s">
        <v>11</v>
      </c>
      <c r="D38582">
        <v>820</v>
      </c>
      <c r="E38582" t="b">
        <v>1</v>
      </c>
      <c r="F38582">
        <v>152</v>
      </c>
      <c r="G38582" t="s">
        <v>12</v>
      </c>
      <c r="H38582">
        <v>28920</v>
      </c>
      <c r="I38582">
        <v>7</v>
      </c>
      <c r="J38582">
        <v>0.79919971269555301</v>
      </c>
      <c r="K38582">
        <f t="shared" ca="1" si="602"/>
        <v>405</v>
      </c>
    </row>
    <row r="38583" spans="1:11" x14ac:dyDescent="0.2">
      <c r="A38583">
        <v>860255</v>
      </c>
      <c r="B38583" t="s">
        <v>475</v>
      </c>
      <c r="C38583" t="s">
        <v>11</v>
      </c>
      <c r="D38583">
        <v>360</v>
      </c>
      <c r="E38583" t="b">
        <v>1</v>
      </c>
      <c r="F38583">
        <v>351</v>
      </c>
      <c r="G38583" t="s">
        <v>18</v>
      </c>
      <c r="H38583">
        <v>75337</v>
      </c>
      <c r="I38583">
        <v>6</v>
      </c>
      <c r="J38583">
        <v>0.88722468181513203</v>
      </c>
      <c r="K38583">
        <f t="shared" ca="1" si="602"/>
        <v>709</v>
      </c>
    </row>
    <row r="38584" spans="1:11" x14ac:dyDescent="0.2">
      <c r="A38584">
        <v>659182</v>
      </c>
      <c r="B38584" t="s">
        <v>67</v>
      </c>
      <c r="C38584" t="s">
        <v>11</v>
      </c>
      <c r="D38584">
        <v>870</v>
      </c>
      <c r="E38584" t="b">
        <v>1</v>
      </c>
      <c r="F38584">
        <v>303</v>
      </c>
      <c r="G38584" t="s">
        <v>12</v>
      </c>
      <c r="H38584">
        <v>37538</v>
      </c>
      <c r="I38584">
        <v>7</v>
      </c>
      <c r="J38584">
        <v>0.10438723107799799</v>
      </c>
      <c r="K38584">
        <f t="shared" ca="1" si="602"/>
        <v>258</v>
      </c>
    </row>
    <row r="38585" spans="1:11" x14ac:dyDescent="0.2">
      <c r="A38585">
        <v>612097</v>
      </c>
      <c r="B38585" t="s">
        <v>836</v>
      </c>
      <c r="C38585" t="s">
        <v>11</v>
      </c>
      <c r="D38585">
        <v>100</v>
      </c>
      <c r="E38585" t="b">
        <v>1</v>
      </c>
      <c r="F38585">
        <v>37</v>
      </c>
      <c r="G38585" t="s">
        <v>16</v>
      </c>
      <c r="H38585">
        <v>25868</v>
      </c>
      <c r="I38585">
        <v>6</v>
      </c>
      <c r="J38585">
        <v>0.326181290810927</v>
      </c>
      <c r="K38585">
        <f t="shared" ca="1" si="602"/>
        <v>52</v>
      </c>
    </row>
    <row r="38586" spans="1:11" x14ac:dyDescent="0.2">
      <c r="A38586">
        <v>703404</v>
      </c>
      <c r="B38586" t="s">
        <v>721</v>
      </c>
      <c r="C38586" t="s">
        <v>11</v>
      </c>
      <c r="D38586">
        <v>380</v>
      </c>
      <c r="E38586" t="b">
        <v>0</v>
      </c>
      <c r="F38586">
        <v>304</v>
      </c>
      <c r="G38586" t="s">
        <v>18</v>
      </c>
      <c r="H38586">
        <v>77247</v>
      </c>
      <c r="I38586">
        <v>14</v>
      </c>
      <c r="J38586">
        <v>0.32672253903001502</v>
      </c>
      <c r="K38586">
        <f t="shared" ca="1" si="602"/>
        <v>795</v>
      </c>
    </row>
    <row r="38587" spans="1:11" x14ac:dyDescent="0.2">
      <c r="A38587">
        <v>863279</v>
      </c>
      <c r="B38587" t="s">
        <v>270</v>
      </c>
      <c r="C38587" t="s">
        <v>11</v>
      </c>
      <c r="D38587">
        <v>1100</v>
      </c>
      <c r="E38587" t="b">
        <v>1</v>
      </c>
      <c r="F38587">
        <v>230</v>
      </c>
      <c r="G38587" t="s">
        <v>12</v>
      </c>
      <c r="H38587">
        <v>73635</v>
      </c>
      <c r="I38587">
        <v>15</v>
      </c>
      <c r="J38587">
        <v>0.83183352104388097</v>
      </c>
      <c r="K38587">
        <f t="shared" ca="1" si="602"/>
        <v>19</v>
      </c>
    </row>
    <row r="38588" spans="1:11" x14ac:dyDescent="0.2">
      <c r="A38588">
        <v>815568</v>
      </c>
      <c r="B38588" t="s">
        <v>710</v>
      </c>
      <c r="C38588" t="s">
        <v>11</v>
      </c>
      <c r="D38588">
        <v>290</v>
      </c>
      <c r="E38588" t="b">
        <v>1</v>
      </c>
      <c r="F38588">
        <v>201</v>
      </c>
      <c r="G38588" t="s">
        <v>16</v>
      </c>
      <c r="H38588">
        <v>65854</v>
      </c>
      <c r="I38588">
        <v>14</v>
      </c>
      <c r="J38588">
        <v>0.83090107808820901</v>
      </c>
      <c r="K38588">
        <f t="shared" ca="1" si="602"/>
        <v>839</v>
      </c>
    </row>
    <row r="38589" spans="1:11" x14ac:dyDescent="0.2">
      <c r="A38589">
        <v>797419</v>
      </c>
      <c r="B38589" t="s">
        <v>450</v>
      </c>
      <c r="C38589" t="s">
        <v>11</v>
      </c>
      <c r="D38589">
        <v>400</v>
      </c>
      <c r="E38589" t="b">
        <v>1</v>
      </c>
      <c r="F38589">
        <v>268</v>
      </c>
      <c r="G38589" t="s">
        <v>18</v>
      </c>
      <c r="H38589">
        <v>68210</v>
      </c>
      <c r="I38589">
        <v>19</v>
      </c>
      <c r="J38589">
        <v>0.41891782884486001</v>
      </c>
      <c r="K38589">
        <f t="shared" ca="1" si="602"/>
        <v>695</v>
      </c>
    </row>
    <row r="38590" spans="1:11" x14ac:dyDescent="0.2">
      <c r="A38590">
        <v>833641</v>
      </c>
      <c r="B38590" t="s">
        <v>148</v>
      </c>
      <c r="C38590" t="s">
        <v>11</v>
      </c>
      <c r="D38590">
        <v>260</v>
      </c>
      <c r="E38590" t="b">
        <v>0</v>
      </c>
      <c r="F38590">
        <v>272</v>
      </c>
      <c r="G38590" t="s">
        <v>16</v>
      </c>
      <c r="H38590">
        <v>93000</v>
      </c>
      <c r="I38590">
        <v>8</v>
      </c>
      <c r="J38590">
        <v>4.4780114898458102E-2</v>
      </c>
      <c r="K38590">
        <f t="shared" ca="1" si="602"/>
        <v>207</v>
      </c>
    </row>
    <row r="38591" spans="1:11" x14ac:dyDescent="0.2">
      <c r="A38591">
        <v>711015</v>
      </c>
      <c r="B38591" t="s">
        <v>972</v>
      </c>
      <c r="C38591" t="s">
        <v>11</v>
      </c>
      <c r="D38591">
        <v>78</v>
      </c>
      <c r="E38591" t="b">
        <v>0</v>
      </c>
      <c r="F38591">
        <v>269</v>
      </c>
      <c r="G38591" t="s">
        <v>18</v>
      </c>
      <c r="H38591">
        <v>28597</v>
      </c>
      <c r="I38591">
        <v>18</v>
      </c>
      <c r="J38591">
        <v>0.37466693739406698</v>
      </c>
      <c r="K38591">
        <f t="shared" ca="1" si="602"/>
        <v>197</v>
      </c>
    </row>
    <row r="38592" spans="1:11" x14ac:dyDescent="0.2">
      <c r="A38592">
        <v>610402</v>
      </c>
      <c r="B38592" t="s">
        <v>331</v>
      </c>
      <c r="C38592" t="s">
        <v>11</v>
      </c>
      <c r="D38592">
        <v>340</v>
      </c>
      <c r="E38592" t="b">
        <v>1</v>
      </c>
      <c r="F38592">
        <v>170</v>
      </c>
      <c r="G38592" t="s">
        <v>16</v>
      </c>
      <c r="H38592">
        <v>87500</v>
      </c>
      <c r="I38592">
        <v>20</v>
      </c>
      <c r="J38592">
        <v>0.13649142687208901</v>
      </c>
      <c r="K38592">
        <f t="shared" ca="1" si="602"/>
        <v>652</v>
      </c>
    </row>
    <row r="38593" spans="1:11" x14ac:dyDescent="0.2">
      <c r="A38593">
        <v>633555</v>
      </c>
      <c r="B38593" t="s">
        <v>1048</v>
      </c>
      <c r="C38593" t="s">
        <v>11</v>
      </c>
      <c r="D38593">
        <v>500</v>
      </c>
      <c r="E38593" t="b">
        <v>1</v>
      </c>
      <c r="F38593">
        <v>215</v>
      </c>
      <c r="G38593" t="s">
        <v>16</v>
      </c>
      <c r="H38593">
        <v>88639</v>
      </c>
      <c r="I38593">
        <v>17</v>
      </c>
      <c r="J38593">
        <v>0.30936576998792498</v>
      </c>
      <c r="K38593">
        <f t="shared" ca="1" si="602"/>
        <v>350</v>
      </c>
    </row>
    <row r="38594" spans="1:11" x14ac:dyDescent="0.2">
      <c r="A38594">
        <v>873452</v>
      </c>
      <c r="B38594" t="s">
        <v>570</v>
      </c>
      <c r="C38594" t="s">
        <v>11</v>
      </c>
      <c r="D38594">
        <v>1200</v>
      </c>
      <c r="E38594" t="b">
        <v>1</v>
      </c>
      <c r="F38594">
        <v>177</v>
      </c>
      <c r="G38594" t="s">
        <v>12</v>
      </c>
      <c r="H38594">
        <v>54437</v>
      </c>
      <c r="I38594">
        <v>14</v>
      </c>
      <c r="J38594">
        <v>0.88360982984304404</v>
      </c>
      <c r="K38594">
        <f t="shared" ca="1" si="602"/>
        <v>682</v>
      </c>
    </row>
    <row r="38595" spans="1:11" x14ac:dyDescent="0.2">
      <c r="A38595">
        <v>842126</v>
      </c>
      <c r="B38595" t="s">
        <v>632</v>
      </c>
      <c r="C38595" t="s">
        <v>11</v>
      </c>
      <c r="D38595">
        <v>200</v>
      </c>
      <c r="E38595" t="b">
        <v>1</v>
      </c>
      <c r="F38595">
        <v>257</v>
      </c>
      <c r="G38595" t="s">
        <v>18</v>
      </c>
      <c r="H38595">
        <v>69796</v>
      </c>
      <c r="I38595">
        <v>19</v>
      </c>
      <c r="J38595">
        <v>0.34080117256380599</v>
      </c>
      <c r="K38595">
        <f t="shared" ref="K38595:K38658" ca="1" si="603">RANDBETWEEN(1, 1000)</f>
        <v>708</v>
      </c>
    </row>
    <row r="38596" spans="1:11" x14ac:dyDescent="0.2">
      <c r="A38596">
        <v>847521</v>
      </c>
      <c r="B38596" t="s">
        <v>1083</v>
      </c>
      <c r="C38596" t="s">
        <v>11</v>
      </c>
      <c r="D38596">
        <v>260</v>
      </c>
      <c r="E38596" t="b">
        <v>1</v>
      </c>
      <c r="F38596">
        <v>224</v>
      </c>
      <c r="G38596" t="s">
        <v>16</v>
      </c>
      <c r="H38596">
        <v>46953</v>
      </c>
      <c r="I38596">
        <v>7</v>
      </c>
      <c r="J38596">
        <v>0.48877348555251898</v>
      </c>
      <c r="K38596">
        <f t="shared" ca="1" si="603"/>
        <v>717</v>
      </c>
    </row>
    <row r="38597" spans="1:11" x14ac:dyDescent="0.2">
      <c r="A38597">
        <v>608196</v>
      </c>
      <c r="B38597" t="s">
        <v>628</v>
      </c>
      <c r="C38597" t="s">
        <v>11</v>
      </c>
      <c r="D38597">
        <v>360</v>
      </c>
      <c r="E38597" t="b">
        <v>1</v>
      </c>
      <c r="F38597">
        <v>285</v>
      </c>
      <c r="G38597" t="s">
        <v>18</v>
      </c>
      <c r="H38597">
        <v>98900</v>
      </c>
      <c r="I38597">
        <v>17</v>
      </c>
      <c r="J38597">
        <v>0.33629346857778702</v>
      </c>
      <c r="K38597">
        <f t="shared" ca="1" si="603"/>
        <v>364</v>
      </c>
    </row>
    <row r="38598" spans="1:11" x14ac:dyDescent="0.2">
      <c r="A38598">
        <v>868006</v>
      </c>
      <c r="B38598" t="s">
        <v>389</v>
      </c>
      <c r="C38598" t="s">
        <v>11</v>
      </c>
      <c r="D38598">
        <v>630</v>
      </c>
      <c r="E38598" t="b">
        <v>1</v>
      </c>
      <c r="F38598">
        <v>156</v>
      </c>
      <c r="G38598" t="s">
        <v>12</v>
      </c>
      <c r="H38598">
        <v>49149</v>
      </c>
      <c r="I38598">
        <v>10</v>
      </c>
      <c r="J38598">
        <v>0.40468636238947497</v>
      </c>
      <c r="K38598">
        <f t="shared" ca="1" si="603"/>
        <v>438</v>
      </c>
    </row>
    <row r="38599" spans="1:11" x14ac:dyDescent="0.2">
      <c r="A38599">
        <v>896218</v>
      </c>
      <c r="B38599" t="s">
        <v>60</v>
      </c>
      <c r="C38599" t="s">
        <v>15</v>
      </c>
      <c r="D38599">
        <v>620</v>
      </c>
      <c r="E38599" t="b">
        <v>1</v>
      </c>
      <c r="F38599">
        <v>130</v>
      </c>
      <c r="G38599" t="s">
        <v>16</v>
      </c>
      <c r="H38599">
        <v>63228</v>
      </c>
      <c r="I38599">
        <v>7</v>
      </c>
      <c r="J38599">
        <v>0.96262373263016299</v>
      </c>
      <c r="K38599">
        <f t="shared" ca="1" si="603"/>
        <v>698</v>
      </c>
    </row>
    <row r="38600" spans="1:11" x14ac:dyDescent="0.2">
      <c r="A38600">
        <v>621103</v>
      </c>
      <c r="B38600" t="s">
        <v>735</v>
      </c>
      <c r="C38600" t="s">
        <v>11</v>
      </c>
      <c r="D38600">
        <v>1400</v>
      </c>
      <c r="E38600" t="b">
        <v>0</v>
      </c>
      <c r="F38600">
        <v>322</v>
      </c>
      <c r="G38600" t="s">
        <v>12</v>
      </c>
      <c r="H38600">
        <v>92369</v>
      </c>
      <c r="I38600">
        <v>13</v>
      </c>
      <c r="J38600">
        <v>0.68773307348601498</v>
      </c>
      <c r="K38600">
        <f t="shared" ca="1" si="603"/>
        <v>155</v>
      </c>
    </row>
    <row r="38601" spans="1:11" x14ac:dyDescent="0.2">
      <c r="A38601">
        <v>874259</v>
      </c>
      <c r="B38601" t="s">
        <v>310</v>
      </c>
      <c r="C38601" t="s">
        <v>11</v>
      </c>
      <c r="D38601">
        <v>400</v>
      </c>
      <c r="E38601" t="b">
        <v>1</v>
      </c>
      <c r="F38601">
        <v>291</v>
      </c>
      <c r="G38601" t="s">
        <v>18</v>
      </c>
      <c r="H38601">
        <v>50756</v>
      </c>
      <c r="I38601">
        <v>15</v>
      </c>
      <c r="J38601">
        <v>0.21777941277250601</v>
      </c>
      <c r="K38601">
        <f t="shared" ca="1" si="603"/>
        <v>992</v>
      </c>
    </row>
    <row r="38602" spans="1:11" x14ac:dyDescent="0.2">
      <c r="A38602">
        <v>867233</v>
      </c>
      <c r="B38602" t="s">
        <v>352</v>
      </c>
      <c r="C38602" t="s">
        <v>15</v>
      </c>
      <c r="D38602">
        <v>740</v>
      </c>
      <c r="E38602" t="b">
        <v>0</v>
      </c>
      <c r="F38602">
        <v>4</v>
      </c>
      <c r="G38602" t="s">
        <v>18</v>
      </c>
      <c r="H38602">
        <v>17275</v>
      </c>
      <c r="I38602">
        <v>19</v>
      </c>
      <c r="J38602">
        <v>0.985951993567869</v>
      </c>
      <c r="K38602">
        <f t="shared" ca="1" si="603"/>
        <v>777</v>
      </c>
    </row>
    <row r="38603" spans="1:11" x14ac:dyDescent="0.2">
      <c r="A38603">
        <v>709623</v>
      </c>
      <c r="B38603" t="s">
        <v>291</v>
      </c>
      <c r="C38603" t="s">
        <v>11</v>
      </c>
      <c r="D38603">
        <v>930</v>
      </c>
      <c r="E38603" t="b">
        <v>0</v>
      </c>
      <c r="F38603">
        <v>130</v>
      </c>
      <c r="G38603" t="s">
        <v>12</v>
      </c>
      <c r="H38603">
        <v>89515</v>
      </c>
      <c r="I38603">
        <v>19</v>
      </c>
      <c r="J38603">
        <v>0.44742836919613099</v>
      </c>
      <c r="K38603">
        <f t="shared" ca="1" si="603"/>
        <v>586</v>
      </c>
    </row>
    <row r="38604" spans="1:11" x14ac:dyDescent="0.2">
      <c r="A38604">
        <v>634903</v>
      </c>
      <c r="B38604" t="s">
        <v>99</v>
      </c>
      <c r="C38604" t="s">
        <v>11</v>
      </c>
      <c r="D38604">
        <v>320</v>
      </c>
      <c r="E38604" t="b">
        <v>1</v>
      </c>
      <c r="F38604">
        <v>193</v>
      </c>
      <c r="G38604" t="s">
        <v>18</v>
      </c>
      <c r="H38604">
        <v>33930</v>
      </c>
      <c r="I38604">
        <v>11</v>
      </c>
      <c r="J38604">
        <v>0.27942113243043398</v>
      </c>
      <c r="K38604">
        <f t="shared" ca="1" si="603"/>
        <v>908</v>
      </c>
    </row>
    <row r="38605" spans="1:11" x14ac:dyDescent="0.2">
      <c r="A38605">
        <v>757310</v>
      </c>
      <c r="B38605" t="s">
        <v>328</v>
      </c>
      <c r="C38605" t="s">
        <v>11</v>
      </c>
      <c r="D38605">
        <v>370</v>
      </c>
      <c r="E38605" t="b">
        <v>0</v>
      </c>
      <c r="F38605">
        <v>73</v>
      </c>
      <c r="G38605" t="s">
        <v>18</v>
      </c>
      <c r="H38605">
        <v>21522</v>
      </c>
      <c r="I38605">
        <v>9</v>
      </c>
      <c r="J38605">
        <v>0.64188104425556902</v>
      </c>
      <c r="K38605">
        <f t="shared" ca="1" si="603"/>
        <v>194</v>
      </c>
    </row>
    <row r="38606" spans="1:11" x14ac:dyDescent="0.2">
      <c r="A38606">
        <v>629914</v>
      </c>
      <c r="B38606" t="s">
        <v>885</v>
      </c>
      <c r="C38606" t="s">
        <v>11</v>
      </c>
      <c r="D38606">
        <v>1400</v>
      </c>
      <c r="E38606" t="b">
        <v>1</v>
      </c>
      <c r="F38606">
        <v>300</v>
      </c>
      <c r="G38606" t="s">
        <v>12</v>
      </c>
      <c r="H38606">
        <v>72480</v>
      </c>
      <c r="I38606">
        <v>19</v>
      </c>
      <c r="J38606">
        <v>0.499405228672549</v>
      </c>
      <c r="K38606">
        <f t="shared" ca="1" si="603"/>
        <v>897</v>
      </c>
    </row>
    <row r="38607" spans="1:11" x14ac:dyDescent="0.2">
      <c r="A38607">
        <v>684387</v>
      </c>
      <c r="B38607" t="s">
        <v>645</v>
      </c>
      <c r="C38607" t="s">
        <v>11</v>
      </c>
      <c r="D38607">
        <v>260</v>
      </c>
      <c r="E38607" t="b">
        <v>0</v>
      </c>
      <c r="F38607">
        <v>287</v>
      </c>
      <c r="G38607" t="s">
        <v>18</v>
      </c>
      <c r="H38607">
        <v>25839</v>
      </c>
      <c r="I38607">
        <v>19</v>
      </c>
      <c r="J38607">
        <v>0.27896379120647902</v>
      </c>
      <c r="K38607">
        <f t="shared" ca="1" si="603"/>
        <v>662</v>
      </c>
    </row>
    <row r="38608" spans="1:11" x14ac:dyDescent="0.2">
      <c r="A38608">
        <v>692379</v>
      </c>
      <c r="B38608" t="s">
        <v>1050</v>
      </c>
      <c r="C38608" t="s">
        <v>11</v>
      </c>
      <c r="D38608">
        <v>12</v>
      </c>
      <c r="E38608" t="b">
        <v>1</v>
      </c>
      <c r="F38608">
        <v>228</v>
      </c>
      <c r="G38608" t="s">
        <v>18</v>
      </c>
      <c r="H38608">
        <v>30684</v>
      </c>
      <c r="I38608">
        <v>12</v>
      </c>
      <c r="J38608">
        <v>0.13559853276237799</v>
      </c>
      <c r="K38608">
        <f t="shared" ca="1" si="603"/>
        <v>1</v>
      </c>
    </row>
    <row r="38609" spans="1:11" x14ac:dyDescent="0.2">
      <c r="A38609">
        <v>764513</v>
      </c>
      <c r="B38609" t="s">
        <v>359</v>
      </c>
      <c r="C38609" t="s">
        <v>11</v>
      </c>
      <c r="D38609">
        <v>1200</v>
      </c>
      <c r="E38609" t="b">
        <v>0</v>
      </c>
      <c r="F38609">
        <v>210</v>
      </c>
      <c r="G38609" t="s">
        <v>12</v>
      </c>
      <c r="H38609">
        <v>41754</v>
      </c>
      <c r="I38609">
        <v>17</v>
      </c>
      <c r="J38609">
        <v>0.52682892302982498</v>
      </c>
      <c r="K38609">
        <f t="shared" ca="1" si="603"/>
        <v>780</v>
      </c>
    </row>
    <row r="38610" spans="1:11" x14ac:dyDescent="0.2">
      <c r="A38610">
        <v>779233</v>
      </c>
      <c r="B38610" t="s">
        <v>526</v>
      </c>
      <c r="C38610" t="s">
        <v>11</v>
      </c>
      <c r="D38610">
        <v>870</v>
      </c>
      <c r="E38610" t="b">
        <v>1</v>
      </c>
      <c r="F38610">
        <v>121</v>
      </c>
      <c r="G38610" t="s">
        <v>16</v>
      </c>
      <c r="H38610">
        <v>72917</v>
      </c>
      <c r="I38610">
        <v>12</v>
      </c>
      <c r="J38610">
        <v>0.65673826788552103</v>
      </c>
      <c r="K38610">
        <f t="shared" ca="1" si="603"/>
        <v>205</v>
      </c>
    </row>
    <row r="38611" spans="1:11" x14ac:dyDescent="0.2">
      <c r="A38611">
        <v>730141</v>
      </c>
      <c r="B38611" t="s">
        <v>421</v>
      </c>
      <c r="C38611" t="s">
        <v>11</v>
      </c>
      <c r="D38611">
        <v>1200</v>
      </c>
      <c r="E38611" t="b">
        <v>1</v>
      </c>
      <c r="F38611">
        <v>114</v>
      </c>
      <c r="G38611" t="s">
        <v>12</v>
      </c>
      <c r="H38611">
        <v>30568</v>
      </c>
      <c r="I38611">
        <v>15</v>
      </c>
      <c r="J38611">
        <v>0.42509749429300397</v>
      </c>
      <c r="K38611">
        <f t="shared" ca="1" si="603"/>
        <v>551</v>
      </c>
    </row>
    <row r="38612" spans="1:11" x14ac:dyDescent="0.2">
      <c r="A38612">
        <v>636302</v>
      </c>
      <c r="B38612" t="s">
        <v>346</v>
      </c>
      <c r="C38612" t="s">
        <v>11</v>
      </c>
      <c r="D38612">
        <v>450</v>
      </c>
      <c r="E38612" t="b">
        <v>1</v>
      </c>
      <c r="F38612">
        <v>30</v>
      </c>
      <c r="G38612" t="s">
        <v>18</v>
      </c>
      <c r="H38612">
        <v>28046</v>
      </c>
      <c r="I38612">
        <v>8</v>
      </c>
      <c r="J38612">
        <v>0.47397012067958699</v>
      </c>
      <c r="K38612">
        <f t="shared" ca="1" si="603"/>
        <v>971</v>
      </c>
    </row>
    <row r="38613" spans="1:11" x14ac:dyDescent="0.2">
      <c r="A38613">
        <v>603515</v>
      </c>
      <c r="B38613" t="s">
        <v>672</v>
      </c>
      <c r="C38613" t="s">
        <v>11</v>
      </c>
      <c r="D38613">
        <v>890</v>
      </c>
      <c r="E38613" t="b">
        <v>1</v>
      </c>
      <c r="F38613">
        <v>361</v>
      </c>
      <c r="G38613" t="s">
        <v>12</v>
      </c>
      <c r="H38613">
        <v>62510</v>
      </c>
      <c r="I38613">
        <v>16</v>
      </c>
      <c r="J38613">
        <v>0.36176405046135102</v>
      </c>
      <c r="K38613">
        <f t="shared" ca="1" si="603"/>
        <v>842</v>
      </c>
    </row>
    <row r="38614" spans="1:11" x14ac:dyDescent="0.2">
      <c r="A38614">
        <v>744949</v>
      </c>
      <c r="B38614" t="s">
        <v>868</v>
      </c>
      <c r="C38614" t="s">
        <v>11</v>
      </c>
      <c r="D38614">
        <v>230</v>
      </c>
      <c r="E38614" t="b">
        <v>1</v>
      </c>
      <c r="F38614">
        <v>291</v>
      </c>
      <c r="G38614" t="s">
        <v>16</v>
      </c>
      <c r="H38614">
        <v>65793</v>
      </c>
      <c r="I38614">
        <v>15</v>
      </c>
      <c r="J38614">
        <v>0.51607201634906197</v>
      </c>
      <c r="K38614">
        <f t="shared" ca="1" si="603"/>
        <v>97</v>
      </c>
    </row>
    <row r="38615" spans="1:11" x14ac:dyDescent="0.2">
      <c r="A38615">
        <v>617815</v>
      </c>
      <c r="B38615" t="s">
        <v>980</v>
      </c>
      <c r="C38615" t="s">
        <v>11</v>
      </c>
      <c r="D38615">
        <v>950</v>
      </c>
      <c r="E38615" t="b">
        <v>0</v>
      </c>
      <c r="F38615">
        <v>227</v>
      </c>
      <c r="G38615" t="s">
        <v>16</v>
      </c>
      <c r="H38615">
        <v>14328</v>
      </c>
      <c r="I38615">
        <v>8</v>
      </c>
      <c r="J38615">
        <v>0.97293054452165895</v>
      </c>
      <c r="K38615">
        <f t="shared" ca="1" si="603"/>
        <v>890</v>
      </c>
    </row>
    <row r="38616" spans="1:11" x14ac:dyDescent="0.2">
      <c r="A38616">
        <v>825008</v>
      </c>
      <c r="B38616" t="s">
        <v>220</v>
      </c>
      <c r="C38616" t="s">
        <v>11</v>
      </c>
      <c r="D38616">
        <v>180</v>
      </c>
      <c r="E38616" t="b">
        <v>1</v>
      </c>
      <c r="F38616">
        <v>43</v>
      </c>
      <c r="G38616" t="s">
        <v>16</v>
      </c>
      <c r="H38616">
        <v>56787</v>
      </c>
      <c r="I38616">
        <v>16</v>
      </c>
      <c r="J38616">
        <v>0.24204091764986499</v>
      </c>
      <c r="K38616">
        <f t="shared" ca="1" si="603"/>
        <v>88</v>
      </c>
    </row>
    <row r="38617" spans="1:11" x14ac:dyDescent="0.2">
      <c r="A38617">
        <v>841900</v>
      </c>
      <c r="B38617" t="s">
        <v>1049</v>
      </c>
      <c r="C38617" t="s">
        <v>11</v>
      </c>
      <c r="D38617">
        <v>290</v>
      </c>
      <c r="E38617" t="b">
        <v>1</v>
      </c>
      <c r="F38617">
        <v>15</v>
      </c>
      <c r="G38617" t="s">
        <v>18</v>
      </c>
      <c r="H38617">
        <v>74588</v>
      </c>
      <c r="I38617">
        <v>11</v>
      </c>
      <c r="J38617">
        <v>0.72241044011898303</v>
      </c>
      <c r="K38617">
        <f t="shared" ca="1" si="603"/>
        <v>692</v>
      </c>
    </row>
    <row r="38618" spans="1:11" x14ac:dyDescent="0.2">
      <c r="A38618">
        <v>633747</v>
      </c>
      <c r="B38618" t="s">
        <v>164</v>
      </c>
      <c r="C38618" t="s">
        <v>11</v>
      </c>
      <c r="D38618">
        <v>390</v>
      </c>
      <c r="E38618" t="b">
        <v>1</v>
      </c>
      <c r="F38618">
        <v>353</v>
      </c>
      <c r="G38618" t="s">
        <v>16</v>
      </c>
      <c r="H38618">
        <v>77170</v>
      </c>
      <c r="I38618">
        <v>19</v>
      </c>
      <c r="J38618">
        <v>0.66916465167887496</v>
      </c>
      <c r="K38618">
        <f t="shared" ca="1" si="603"/>
        <v>63</v>
      </c>
    </row>
    <row r="38619" spans="1:11" x14ac:dyDescent="0.2">
      <c r="A38619">
        <v>624739</v>
      </c>
      <c r="B38619" t="s">
        <v>445</v>
      </c>
      <c r="C38619" t="s">
        <v>15</v>
      </c>
      <c r="D38619">
        <v>1000</v>
      </c>
      <c r="E38619" t="b">
        <v>0</v>
      </c>
      <c r="F38619">
        <v>128</v>
      </c>
      <c r="G38619" t="s">
        <v>18</v>
      </c>
      <c r="H38619">
        <v>22607</v>
      </c>
      <c r="I38619">
        <v>14</v>
      </c>
      <c r="J38619">
        <v>0.841146138031035</v>
      </c>
      <c r="K38619">
        <f t="shared" ca="1" si="603"/>
        <v>114</v>
      </c>
    </row>
    <row r="38620" spans="1:11" x14ac:dyDescent="0.2">
      <c r="A38620">
        <v>652967</v>
      </c>
      <c r="B38620" t="s">
        <v>62</v>
      </c>
      <c r="C38620" t="s">
        <v>11</v>
      </c>
      <c r="D38620">
        <v>400</v>
      </c>
      <c r="E38620" t="b">
        <v>0</v>
      </c>
      <c r="F38620">
        <v>260</v>
      </c>
      <c r="G38620" t="s">
        <v>12</v>
      </c>
      <c r="H38620">
        <v>51077</v>
      </c>
      <c r="I38620">
        <v>16</v>
      </c>
      <c r="J38620">
        <v>1.44170317798852E-2</v>
      </c>
      <c r="K38620">
        <f t="shared" ca="1" si="603"/>
        <v>866</v>
      </c>
    </row>
    <row r="38621" spans="1:11" x14ac:dyDescent="0.2">
      <c r="A38621">
        <v>831358</v>
      </c>
      <c r="B38621" t="s">
        <v>547</v>
      </c>
      <c r="C38621" t="s">
        <v>11</v>
      </c>
      <c r="D38621">
        <v>1400</v>
      </c>
      <c r="E38621" t="b">
        <v>1</v>
      </c>
      <c r="F38621">
        <v>244</v>
      </c>
      <c r="G38621" t="s">
        <v>12</v>
      </c>
      <c r="H38621">
        <v>90079</v>
      </c>
      <c r="I38621">
        <v>20</v>
      </c>
      <c r="J38621">
        <v>0.26022154130041503</v>
      </c>
      <c r="K38621">
        <f t="shared" ca="1" si="603"/>
        <v>591</v>
      </c>
    </row>
    <row r="38622" spans="1:11" x14ac:dyDescent="0.2">
      <c r="A38622">
        <v>641904</v>
      </c>
      <c r="B38622" t="s">
        <v>407</v>
      </c>
      <c r="C38622" t="s">
        <v>11</v>
      </c>
      <c r="D38622">
        <v>1400</v>
      </c>
      <c r="E38622" t="b">
        <v>1</v>
      </c>
      <c r="F38622">
        <v>344</v>
      </c>
      <c r="G38622" t="s">
        <v>12</v>
      </c>
      <c r="H38622">
        <v>42291</v>
      </c>
      <c r="I38622">
        <v>8</v>
      </c>
      <c r="J38622">
        <v>0.72413948634639302</v>
      </c>
      <c r="K38622">
        <f t="shared" ca="1" si="603"/>
        <v>151</v>
      </c>
    </row>
    <row r="38623" spans="1:11" x14ac:dyDescent="0.2">
      <c r="A38623">
        <v>630731</v>
      </c>
      <c r="B38623" t="s">
        <v>750</v>
      </c>
      <c r="C38623" t="s">
        <v>11</v>
      </c>
      <c r="D38623">
        <v>780</v>
      </c>
      <c r="E38623" t="b">
        <v>1</v>
      </c>
      <c r="F38623">
        <v>271</v>
      </c>
      <c r="G38623" t="s">
        <v>16</v>
      </c>
      <c r="H38623">
        <v>76900</v>
      </c>
      <c r="I38623">
        <v>14</v>
      </c>
      <c r="J38623">
        <v>0.57861695615574704</v>
      </c>
      <c r="K38623">
        <f t="shared" ca="1" si="603"/>
        <v>159</v>
      </c>
    </row>
    <row r="38624" spans="1:11" x14ac:dyDescent="0.2">
      <c r="A38624">
        <v>715829</v>
      </c>
      <c r="B38624" t="s">
        <v>137</v>
      </c>
      <c r="C38624" t="s">
        <v>11</v>
      </c>
      <c r="D38624">
        <v>1200</v>
      </c>
      <c r="E38624" t="b">
        <v>1</v>
      </c>
      <c r="F38624">
        <v>275</v>
      </c>
      <c r="G38624" t="s">
        <v>12</v>
      </c>
      <c r="H38624">
        <v>70151</v>
      </c>
      <c r="I38624">
        <v>7</v>
      </c>
      <c r="J38624">
        <v>0.65469621508382203</v>
      </c>
      <c r="K38624">
        <f t="shared" ca="1" si="603"/>
        <v>868</v>
      </c>
    </row>
    <row r="38625" spans="1:11" x14ac:dyDescent="0.2">
      <c r="A38625">
        <v>728458</v>
      </c>
      <c r="B38625" t="s">
        <v>836</v>
      </c>
      <c r="C38625" t="s">
        <v>11</v>
      </c>
      <c r="D38625">
        <v>440</v>
      </c>
      <c r="E38625" t="b">
        <v>1</v>
      </c>
      <c r="F38625">
        <v>159</v>
      </c>
      <c r="G38625" t="s">
        <v>18</v>
      </c>
      <c r="H38625">
        <v>25685</v>
      </c>
      <c r="I38625">
        <v>15</v>
      </c>
      <c r="J38625">
        <v>0.97540887668728804</v>
      </c>
      <c r="K38625">
        <f t="shared" ca="1" si="603"/>
        <v>223</v>
      </c>
    </row>
    <row r="38626" spans="1:11" x14ac:dyDescent="0.2">
      <c r="A38626">
        <v>814879</v>
      </c>
      <c r="B38626" t="s">
        <v>728</v>
      </c>
      <c r="C38626" t="s">
        <v>11</v>
      </c>
      <c r="D38626">
        <v>1000</v>
      </c>
      <c r="E38626" t="b">
        <v>0</v>
      </c>
      <c r="F38626">
        <v>359</v>
      </c>
      <c r="G38626" t="s">
        <v>12</v>
      </c>
      <c r="H38626">
        <v>90155</v>
      </c>
      <c r="I38626">
        <v>20</v>
      </c>
      <c r="J38626">
        <v>0.787562530720606</v>
      </c>
      <c r="K38626">
        <f t="shared" ca="1" si="603"/>
        <v>731</v>
      </c>
    </row>
    <row r="38627" spans="1:11" x14ac:dyDescent="0.2">
      <c r="A38627">
        <v>878458</v>
      </c>
      <c r="B38627" t="s">
        <v>475</v>
      </c>
      <c r="C38627" t="s">
        <v>11</v>
      </c>
      <c r="D38627">
        <v>420</v>
      </c>
      <c r="E38627" t="b">
        <v>1</v>
      </c>
      <c r="F38627">
        <v>312</v>
      </c>
      <c r="G38627" t="s">
        <v>16</v>
      </c>
      <c r="H38627">
        <v>30130</v>
      </c>
      <c r="I38627">
        <v>16</v>
      </c>
      <c r="J38627">
        <v>0.85307628163136495</v>
      </c>
      <c r="K38627">
        <f t="shared" ca="1" si="603"/>
        <v>86</v>
      </c>
    </row>
    <row r="38628" spans="1:11" x14ac:dyDescent="0.2">
      <c r="A38628">
        <v>743273</v>
      </c>
      <c r="B38628" t="s">
        <v>464</v>
      </c>
      <c r="C38628" t="s">
        <v>11</v>
      </c>
      <c r="D38628">
        <v>390</v>
      </c>
      <c r="E38628" t="b">
        <v>1</v>
      </c>
      <c r="F38628">
        <v>354</v>
      </c>
      <c r="G38628" t="s">
        <v>18</v>
      </c>
      <c r="H38628">
        <v>30223</v>
      </c>
      <c r="I38628">
        <v>17</v>
      </c>
      <c r="J38628">
        <v>0.97973856972530404</v>
      </c>
      <c r="K38628">
        <f t="shared" ca="1" si="603"/>
        <v>836</v>
      </c>
    </row>
    <row r="38629" spans="1:11" x14ac:dyDescent="0.2">
      <c r="A38629">
        <v>732515</v>
      </c>
      <c r="B38629" t="s">
        <v>33</v>
      </c>
      <c r="C38629" t="s">
        <v>11</v>
      </c>
      <c r="D38629">
        <v>190</v>
      </c>
      <c r="E38629" t="b">
        <v>0</v>
      </c>
      <c r="F38629">
        <v>13</v>
      </c>
      <c r="G38629" t="s">
        <v>18</v>
      </c>
      <c r="H38629">
        <v>78614</v>
      </c>
      <c r="I38629">
        <v>17</v>
      </c>
      <c r="J38629">
        <v>0.121655481634661</v>
      </c>
      <c r="K38629">
        <f t="shared" ca="1" si="603"/>
        <v>569</v>
      </c>
    </row>
    <row r="38630" spans="1:11" x14ac:dyDescent="0.2">
      <c r="A38630">
        <v>896246</v>
      </c>
      <c r="B38630" t="s">
        <v>996</v>
      </c>
      <c r="C38630" t="s">
        <v>11</v>
      </c>
      <c r="D38630">
        <v>140</v>
      </c>
      <c r="E38630" t="b">
        <v>1</v>
      </c>
      <c r="F38630">
        <v>273</v>
      </c>
      <c r="G38630" t="s">
        <v>16</v>
      </c>
      <c r="H38630">
        <v>10246</v>
      </c>
      <c r="I38630">
        <v>13</v>
      </c>
      <c r="J38630">
        <v>0.41537764891981999</v>
      </c>
      <c r="K38630">
        <f t="shared" ca="1" si="603"/>
        <v>505</v>
      </c>
    </row>
    <row r="38631" spans="1:11" x14ac:dyDescent="0.2">
      <c r="A38631">
        <v>671072</v>
      </c>
      <c r="B38631" t="s">
        <v>453</v>
      </c>
      <c r="C38631" t="s">
        <v>15</v>
      </c>
      <c r="D38631">
        <v>500</v>
      </c>
      <c r="E38631" t="b">
        <v>0</v>
      </c>
      <c r="F38631">
        <v>120</v>
      </c>
      <c r="G38631" t="s">
        <v>18</v>
      </c>
      <c r="H38631">
        <v>57084</v>
      </c>
      <c r="I38631">
        <v>7</v>
      </c>
      <c r="J38631">
        <v>9.2419195687398301E-2</v>
      </c>
      <c r="K38631">
        <f t="shared" ca="1" si="603"/>
        <v>114</v>
      </c>
    </row>
    <row r="38632" spans="1:11" x14ac:dyDescent="0.2">
      <c r="A38632">
        <v>636766</v>
      </c>
      <c r="B38632" t="s">
        <v>1028</v>
      </c>
      <c r="C38632" t="s">
        <v>11</v>
      </c>
      <c r="D38632">
        <v>640</v>
      </c>
      <c r="E38632" t="b">
        <v>1</v>
      </c>
      <c r="F38632">
        <v>225</v>
      </c>
      <c r="G38632" t="s">
        <v>18</v>
      </c>
      <c r="H38632">
        <v>87466</v>
      </c>
      <c r="I38632">
        <v>18</v>
      </c>
      <c r="J38632">
        <v>0.67828581938520005</v>
      </c>
      <c r="K38632">
        <f t="shared" ca="1" si="603"/>
        <v>40</v>
      </c>
    </row>
    <row r="38633" spans="1:11" x14ac:dyDescent="0.2">
      <c r="A38633">
        <v>666492</v>
      </c>
      <c r="B38633" t="s">
        <v>1046</v>
      </c>
      <c r="C38633" t="s">
        <v>11</v>
      </c>
      <c r="D38633">
        <v>410</v>
      </c>
      <c r="E38633" t="b">
        <v>1</v>
      </c>
      <c r="F38633">
        <v>25</v>
      </c>
      <c r="G38633" t="s">
        <v>16</v>
      </c>
      <c r="H38633">
        <v>57067</v>
      </c>
      <c r="I38633">
        <v>17</v>
      </c>
      <c r="J38633">
        <v>0.90001790262758696</v>
      </c>
      <c r="K38633">
        <f t="shared" ca="1" si="603"/>
        <v>656</v>
      </c>
    </row>
    <row r="38634" spans="1:11" x14ac:dyDescent="0.2">
      <c r="A38634">
        <v>607151</v>
      </c>
      <c r="B38634" t="s">
        <v>934</v>
      </c>
      <c r="C38634" t="s">
        <v>11</v>
      </c>
      <c r="D38634">
        <v>950</v>
      </c>
      <c r="E38634" t="b">
        <v>0</v>
      </c>
      <c r="F38634">
        <v>41</v>
      </c>
      <c r="G38634" t="s">
        <v>16</v>
      </c>
      <c r="H38634">
        <v>68024</v>
      </c>
      <c r="I38634">
        <v>17</v>
      </c>
      <c r="J38634">
        <v>0.94015408214181595</v>
      </c>
      <c r="K38634">
        <f t="shared" ca="1" si="603"/>
        <v>252</v>
      </c>
    </row>
    <row r="38635" spans="1:11" x14ac:dyDescent="0.2">
      <c r="A38635">
        <v>777265</v>
      </c>
      <c r="B38635" t="s">
        <v>411</v>
      </c>
      <c r="C38635" t="s">
        <v>11</v>
      </c>
      <c r="D38635">
        <v>890</v>
      </c>
      <c r="E38635" t="b">
        <v>1</v>
      </c>
      <c r="F38635">
        <v>261</v>
      </c>
      <c r="G38635" t="s">
        <v>16</v>
      </c>
      <c r="H38635">
        <v>44048</v>
      </c>
      <c r="I38635">
        <v>17</v>
      </c>
      <c r="J38635">
        <v>0.59570808769203698</v>
      </c>
      <c r="K38635">
        <f t="shared" ca="1" si="603"/>
        <v>143</v>
      </c>
    </row>
    <row r="38636" spans="1:11" x14ac:dyDescent="0.2">
      <c r="A38636">
        <v>721464</v>
      </c>
      <c r="B38636" t="s">
        <v>1055</v>
      </c>
      <c r="C38636" t="s">
        <v>11</v>
      </c>
      <c r="D38636">
        <v>500</v>
      </c>
      <c r="E38636" t="b">
        <v>0</v>
      </c>
      <c r="F38636">
        <v>127</v>
      </c>
      <c r="G38636" t="s">
        <v>16</v>
      </c>
      <c r="H38636">
        <v>21694</v>
      </c>
      <c r="I38636">
        <v>16</v>
      </c>
      <c r="J38636">
        <v>0.94067201158031799</v>
      </c>
      <c r="K38636">
        <f t="shared" ca="1" si="603"/>
        <v>83</v>
      </c>
    </row>
    <row r="38637" spans="1:11" x14ac:dyDescent="0.2">
      <c r="A38637">
        <v>749013</v>
      </c>
      <c r="B38637" t="s">
        <v>42</v>
      </c>
      <c r="C38637" t="s">
        <v>11</v>
      </c>
      <c r="D38637">
        <v>390</v>
      </c>
      <c r="E38637" t="b">
        <v>0</v>
      </c>
      <c r="F38637">
        <v>302</v>
      </c>
      <c r="G38637" t="s">
        <v>18</v>
      </c>
      <c r="H38637">
        <v>48598</v>
      </c>
      <c r="I38637">
        <v>17</v>
      </c>
      <c r="J38637">
        <v>0.61791334673762299</v>
      </c>
      <c r="K38637">
        <f t="shared" ca="1" si="603"/>
        <v>182</v>
      </c>
    </row>
    <row r="38638" spans="1:11" x14ac:dyDescent="0.2">
      <c r="A38638">
        <v>621057</v>
      </c>
      <c r="B38638" t="s">
        <v>746</v>
      </c>
      <c r="C38638" t="s">
        <v>11</v>
      </c>
      <c r="D38638">
        <v>710</v>
      </c>
      <c r="E38638" t="b">
        <v>1</v>
      </c>
      <c r="F38638">
        <v>326</v>
      </c>
      <c r="G38638" t="s">
        <v>12</v>
      </c>
      <c r="H38638">
        <v>71382</v>
      </c>
      <c r="I38638">
        <v>19</v>
      </c>
      <c r="J38638">
        <v>0.350569801777601</v>
      </c>
      <c r="K38638">
        <f t="shared" ca="1" si="603"/>
        <v>58</v>
      </c>
    </row>
    <row r="38639" spans="1:11" x14ac:dyDescent="0.2">
      <c r="A38639">
        <v>680091</v>
      </c>
      <c r="B38639" t="s">
        <v>561</v>
      </c>
      <c r="C38639" t="s">
        <v>11</v>
      </c>
      <c r="D38639">
        <v>590</v>
      </c>
      <c r="E38639" t="b">
        <v>0</v>
      </c>
      <c r="F38639">
        <v>256</v>
      </c>
      <c r="G38639" t="s">
        <v>18</v>
      </c>
      <c r="H38639">
        <v>54830</v>
      </c>
      <c r="I38639">
        <v>20</v>
      </c>
      <c r="J38639">
        <v>0.354068554472178</v>
      </c>
      <c r="K38639">
        <f t="shared" ca="1" si="603"/>
        <v>293</v>
      </c>
    </row>
    <row r="38640" spans="1:11" x14ac:dyDescent="0.2">
      <c r="A38640">
        <v>682201</v>
      </c>
      <c r="B38640" t="s">
        <v>105</v>
      </c>
      <c r="C38640" t="s">
        <v>11</v>
      </c>
      <c r="D38640">
        <v>340</v>
      </c>
      <c r="E38640" t="b">
        <v>1</v>
      </c>
      <c r="F38640">
        <v>167</v>
      </c>
      <c r="G38640" t="s">
        <v>12</v>
      </c>
      <c r="H38640">
        <v>26964</v>
      </c>
      <c r="I38640">
        <v>11</v>
      </c>
      <c r="J38640">
        <v>0.62713105361908605</v>
      </c>
      <c r="K38640">
        <f t="shared" ca="1" si="603"/>
        <v>370</v>
      </c>
    </row>
    <row r="38641" spans="1:11" x14ac:dyDescent="0.2">
      <c r="A38641">
        <v>778837</v>
      </c>
      <c r="B38641" t="s">
        <v>1089</v>
      </c>
      <c r="C38641" t="s">
        <v>11</v>
      </c>
      <c r="D38641">
        <v>1100</v>
      </c>
      <c r="E38641" t="b">
        <v>0</v>
      </c>
      <c r="F38641">
        <v>101</v>
      </c>
      <c r="G38641" t="s">
        <v>12</v>
      </c>
      <c r="H38641">
        <v>49612</v>
      </c>
      <c r="I38641">
        <v>6</v>
      </c>
      <c r="J38641">
        <v>0.63850293401628699</v>
      </c>
      <c r="K38641">
        <f t="shared" ca="1" si="603"/>
        <v>656</v>
      </c>
    </row>
    <row r="38642" spans="1:11" x14ac:dyDescent="0.2">
      <c r="A38642">
        <v>789839</v>
      </c>
      <c r="B38642" t="s">
        <v>202</v>
      </c>
      <c r="C38642" t="s">
        <v>11</v>
      </c>
      <c r="D38642">
        <v>440</v>
      </c>
      <c r="E38642" t="b">
        <v>1</v>
      </c>
      <c r="F38642">
        <v>285</v>
      </c>
      <c r="G38642" t="s">
        <v>18</v>
      </c>
      <c r="H38642">
        <v>64164</v>
      </c>
      <c r="I38642">
        <v>11</v>
      </c>
      <c r="J38642">
        <v>0.59396169511601304</v>
      </c>
      <c r="K38642">
        <f t="shared" ca="1" si="603"/>
        <v>643</v>
      </c>
    </row>
    <row r="38643" spans="1:11" x14ac:dyDescent="0.2">
      <c r="A38643">
        <v>637354</v>
      </c>
      <c r="B38643" t="s">
        <v>962</v>
      </c>
      <c r="C38643" t="s">
        <v>11</v>
      </c>
      <c r="D38643">
        <v>680</v>
      </c>
      <c r="E38643" t="b">
        <v>0</v>
      </c>
      <c r="F38643">
        <v>192</v>
      </c>
      <c r="G38643" t="s">
        <v>16</v>
      </c>
      <c r="H38643">
        <v>61182</v>
      </c>
      <c r="I38643">
        <v>7</v>
      </c>
      <c r="J38643">
        <v>0.64439578726887703</v>
      </c>
      <c r="K38643">
        <f t="shared" ca="1" si="603"/>
        <v>705</v>
      </c>
    </row>
    <row r="38644" spans="1:11" x14ac:dyDescent="0.2">
      <c r="A38644">
        <v>754228</v>
      </c>
      <c r="B38644" t="s">
        <v>627</v>
      </c>
      <c r="C38644" t="s">
        <v>11</v>
      </c>
      <c r="D38644">
        <v>920</v>
      </c>
      <c r="E38644" t="b">
        <v>1</v>
      </c>
      <c r="F38644">
        <v>89</v>
      </c>
      <c r="G38644" t="s">
        <v>12</v>
      </c>
      <c r="H38644">
        <v>89469</v>
      </c>
      <c r="I38644">
        <v>15</v>
      </c>
      <c r="J38644">
        <v>0.41444720458239298</v>
      </c>
      <c r="K38644">
        <f t="shared" ca="1" si="603"/>
        <v>112</v>
      </c>
    </row>
    <row r="38645" spans="1:11" x14ac:dyDescent="0.2">
      <c r="A38645">
        <v>731659</v>
      </c>
      <c r="B38645" t="s">
        <v>88</v>
      </c>
      <c r="C38645" t="s">
        <v>11</v>
      </c>
      <c r="D38645">
        <v>1400</v>
      </c>
      <c r="E38645" t="b">
        <v>1</v>
      </c>
      <c r="F38645">
        <v>292</v>
      </c>
      <c r="G38645" t="s">
        <v>12</v>
      </c>
      <c r="H38645">
        <v>22397</v>
      </c>
      <c r="I38645">
        <v>5</v>
      </c>
      <c r="J38645">
        <v>0.53720430973917199</v>
      </c>
      <c r="K38645">
        <f t="shared" ca="1" si="603"/>
        <v>354</v>
      </c>
    </row>
    <row r="38646" spans="1:11" x14ac:dyDescent="0.2">
      <c r="A38646">
        <v>694887</v>
      </c>
      <c r="B38646" t="s">
        <v>89</v>
      </c>
      <c r="C38646" t="s">
        <v>11</v>
      </c>
      <c r="D38646">
        <v>1500</v>
      </c>
      <c r="E38646" t="b">
        <v>0</v>
      </c>
      <c r="F38646">
        <v>167</v>
      </c>
      <c r="G38646" t="s">
        <v>12</v>
      </c>
      <c r="H38646">
        <v>79005</v>
      </c>
      <c r="I38646">
        <v>6</v>
      </c>
      <c r="J38646">
        <v>0.467655045446008</v>
      </c>
      <c r="K38646">
        <f t="shared" ca="1" si="603"/>
        <v>725</v>
      </c>
    </row>
    <row r="38647" spans="1:11" x14ac:dyDescent="0.2">
      <c r="A38647">
        <v>810554</v>
      </c>
      <c r="B38647" t="s">
        <v>911</v>
      </c>
      <c r="C38647" t="s">
        <v>11</v>
      </c>
      <c r="D38647">
        <v>1100</v>
      </c>
      <c r="E38647" t="b">
        <v>0</v>
      </c>
      <c r="F38647">
        <v>13</v>
      </c>
      <c r="G38647" t="s">
        <v>12</v>
      </c>
      <c r="H38647">
        <v>43068</v>
      </c>
      <c r="I38647">
        <v>9</v>
      </c>
      <c r="J38647">
        <v>0.94619492231868196</v>
      </c>
      <c r="K38647">
        <f t="shared" ca="1" si="603"/>
        <v>88</v>
      </c>
    </row>
    <row r="38648" spans="1:11" x14ac:dyDescent="0.2">
      <c r="A38648">
        <v>770036</v>
      </c>
      <c r="B38648" t="s">
        <v>26</v>
      </c>
      <c r="C38648" t="s">
        <v>11</v>
      </c>
      <c r="D38648">
        <v>420</v>
      </c>
      <c r="E38648" t="b">
        <v>1</v>
      </c>
      <c r="F38648">
        <v>140</v>
      </c>
      <c r="G38648" t="s">
        <v>18</v>
      </c>
      <c r="H38648">
        <v>37943</v>
      </c>
      <c r="I38648">
        <v>17</v>
      </c>
      <c r="J38648">
        <v>0.33135472275316702</v>
      </c>
      <c r="K38648">
        <f t="shared" ca="1" si="603"/>
        <v>760</v>
      </c>
    </row>
    <row r="38649" spans="1:11" x14ac:dyDescent="0.2">
      <c r="A38649">
        <v>644490</v>
      </c>
      <c r="B38649" t="s">
        <v>362</v>
      </c>
      <c r="C38649" t="s">
        <v>11</v>
      </c>
      <c r="D38649">
        <v>500</v>
      </c>
      <c r="E38649" t="b">
        <v>0</v>
      </c>
      <c r="F38649">
        <v>286</v>
      </c>
      <c r="G38649" t="s">
        <v>16</v>
      </c>
      <c r="H38649">
        <v>31286</v>
      </c>
      <c r="I38649">
        <v>7</v>
      </c>
      <c r="J38649">
        <v>0.158911004196852</v>
      </c>
      <c r="K38649">
        <f t="shared" ca="1" si="603"/>
        <v>681</v>
      </c>
    </row>
    <row r="38650" spans="1:11" x14ac:dyDescent="0.2">
      <c r="A38650">
        <v>706645</v>
      </c>
      <c r="B38650" t="s">
        <v>1044</v>
      </c>
      <c r="C38650" t="s">
        <v>11</v>
      </c>
      <c r="D38650">
        <v>250</v>
      </c>
      <c r="E38650" t="b">
        <v>1</v>
      </c>
      <c r="F38650">
        <v>46</v>
      </c>
      <c r="G38650" t="s">
        <v>18</v>
      </c>
      <c r="H38650">
        <v>53254</v>
      </c>
      <c r="I38650">
        <v>5</v>
      </c>
      <c r="J38650">
        <v>0.84519400997087302</v>
      </c>
      <c r="K38650">
        <f t="shared" ca="1" si="603"/>
        <v>869</v>
      </c>
    </row>
    <row r="38651" spans="1:11" x14ac:dyDescent="0.2">
      <c r="A38651">
        <v>865905</v>
      </c>
      <c r="B38651" t="s">
        <v>910</v>
      </c>
      <c r="C38651" t="s">
        <v>11</v>
      </c>
      <c r="D38651">
        <v>940</v>
      </c>
      <c r="E38651" t="b">
        <v>0</v>
      </c>
      <c r="F38651">
        <v>115</v>
      </c>
      <c r="G38651" t="s">
        <v>12</v>
      </c>
      <c r="H38651">
        <v>37111</v>
      </c>
      <c r="I38651">
        <v>6</v>
      </c>
      <c r="J38651">
        <v>0.83717946219257999</v>
      </c>
      <c r="K38651">
        <f t="shared" ca="1" si="603"/>
        <v>841</v>
      </c>
    </row>
    <row r="38652" spans="1:11" x14ac:dyDescent="0.2">
      <c r="A38652">
        <v>700002</v>
      </c>
      <c r="B38652" t="s">
        <v>359</v>
      </c>
      <c r="C38652" t="s">
        <v>11</v>
      </c>
      <c r="D38652">
        <v>1300</v>
      </c>
      <c r="E38652" t="b">
        <v>1</v>
      </c>
      <c r="F38652">
        <v>341</v>
      </c>
      <c r="G38652" t="s">
        <v>12</v>
      </c>
      <c r="H38652">
        <v>24329</v>
      </c>
      <c r="I38652">
        <v>6</v>
      </c>
      <c r="J38652">
        <v>0.68162827696651196</v>
      </c>
      <c r="K38652">
        <f t="shared" ca="1" si="603"/>
        <v>986</v>
      </c>
    </row>
    <row r="38653" spans="1:11" x14ac:dyDescent="0.2">
      <c r="A38653">
        <v>654368</v>
      </c>
      <c r="B38653" t="s">
        <v>825</v>
      </c>
      <c r="C38653" t="s">
        <v>11</v>
      </c>
      <c r="D38653">
        <v>1200</v>
      </c>
      <c r="E38653" t="b">
        <v>1</v>
      </c>
      <c r="F38653">
        <v>254</v>
      </c>
      <c r="G38653" t="s">
        <v>12</v>
      </c>
      <c r="H38653">
        <v>97382</v>
      </c>
      <c r="I38653">
        <v>15</v>
      </c>
      <c r="J38653">
        <v>0.70247016558423603</v>
      </c>
      <c r="K38653">
        <f t="shared" ca="1" si="603"/>
        <v>305</v>
      </c>
    </row>
    <row r="38654" spans="1:11" x14ac:dyDescent="0.2">
      <c r="A38654">
        <v>805883</v>
      </c>
      <c r="B38654" t="s">
        <v>703</v>
      </c>
      <c r="C38654" t="s">
        <v>11</v>
      </c>
      <c r="D38654">
        <v>390</v>
      </c>
      <c r="E38654" t="b">
        <v>0</v>
      </c>
      <c r="F38654">
        <v>136</v>
      </c>
      <c r="G38654" t="s">
        <v>16</v>
      </c>
      <c r="H38654">
        <v>40653</v>
      </c>
      <c r="I38654">
        <v>8</v>
      </c>
      <c r="J38654">
        <v>0.69992709183134105</v>
      </c>
      <c r="K38654">
        <f t="shared" ca="1" si="603"/>
        <v>55</v>
      </c>
    </row>
    <row r="38655" spans="1:11" x14ac:dyDescent="0.2">
      <c r="A38655">
        <v>741140</v>
      </c>
      <c r="B38655" t="s">
        <v>141</v>
      </c>
      <c r="C38655" t="s">
        <v>11</v>
      </c>
      <c r="D38655">
        <v>1300</v>
      </c>
      <c r="E38655" t="b">
        <v>1</v>
      </c>
      <c r="F38655">
        <v>216</v>
      </c>
      <c r="G38655" t="s">
        <v>12</v>
      </c>
      <c r="H38655">
        <v>50119</v>
      </c>
      <c r="I38655">
        <v>20</v>
      </c>
      <c r="J38655">
        <v>0.87132582631893396</v>
      </c>
      <c r="K38655">
        <f t="shared" ca="1" si="603"/>
        <v>810</v>
      </c>
    </row>
    <row r="38656" spans="1:11" x14ac:dyDescent="0.2">
      <c r="A38656">
        <v>626000</v>
      </c>
      <c r="B38656" t="s">
        <v>855</v>
      </c>
      <c r="C38656" t="s">
        <v>11</v>
      </c>
      <c r="D38656">
        <v>48</v>
      </c>
      <c r="E38656" t="b">
        <v>1</v>
      </c>
      <c r="F38656">
        <v>317</v>
      </c>
      <c r="G38656" t="s">
        <v>16</v>
      </c>
      <c r="H38656">
        <v>75057</v>
      </c>
      <c r="I38656">
        <v>8</v>
      </c>
      <c r="J38656">
        <v>0.66305736722424602</v>
      </c>
      <c r="K38656">
        <f t="shared" ca="1" si="603"/>
        <v>930</v>
      </c>
    </row>
    <row r="38657" spans="1:11" x14ac:dyDescent="0.2">
      <c r="A38657">
        <v>716208</v>
      </c>
      <c r="B38657" t="s">
        <v>856</v>
      </c>
      <c r="C38657" t="s">
        <v>11</v>
      </c>
      <c r="D38657">
        <v>1100</v>
      </c>
      <c r="E38657" t="b">
        <v>1</v>
      </c>
      <c r="F38657">
        <v>50</v>
      </c>
      <c r="G38657" t="s">
        <v>12</v>
      </c>
      <c r="H38657">
        <v>22945</v>
      </c>
      <c r="I38657">
        <v>17</v>
      </c>
      <c r="J38657">
        <v>0.31954490733332902</v>
      </c>
      <c r="K38657">
        <f t="shared" ca="1" si="603"/>
        <v>215</v>
      </c>
    </row>
    <row r="38658" spans="1:11" x14ac:dyDescent="0.2">
      <c r="A38658">
        <v>678942</v>
      </c>
      <c r="B38658" t="s">
        <v>827</v>
      </c>
      <c r="C38658" t="s">
        <v>11</v>
      </c>
      <c r="D38658">
        <v>910</v>
      </c>
      <c r="E38658" t="b">
        <v>1</v>
      </c>
      <c r="F38658">
        <v>315</v>
      </c>
      <c r="G38658" t="s">
        <v>12</v>
      </c>
      <c r="H38658">
        <v>70462</v>
      </c>
      <c r="I38658">
        <v>8</v>
      </c>
      <c r="J38658">
        <v>0.85063780276104795</v>
      </c>
      <c r="K38658">
        <f t="shared" ca="1" si="603"/>
        <v>952</v>
      </c>
    </row>
    <row r="38659" spans="1:11" x14ac:dyDescent="0.2">
      <c r="A38659">
        <v>795266</v>
      </c>
      <c r="B38659" t="s">
        <v>740</v>
      </c>
      <c r="C38659" t="s">
        <v>11</v>
      </c>
      <c r="D38659">
        <v>120</v>
      </c>
      <c r="E38659" t="b">
        <v>0</v>
      </c>
      <c r="F38659">
        <v>240</v>
      </c>
      <c r="G38659" t="s">
        <v>18</v>
      </c>
      <c r="H38659">
        <v>56454</v>
      </c>
      <c r="I38659">
        <v>14</v>
      </c>
      <c r="J38659">
        <v>0.75282659917138495</v>
      </c>
      <c r="K38659">
        <f t="shared" ref="K38659:K38722" ca="1" si="604">RANDBETWEEN(1, 1000)</f>
        <v>245</v>
      </c>
    </row>
    <row r="38660" spans="1:11" x14ac:dyDescent="0.2">
      <c r="A38660">
        <v>765635</v>
      </c>
      <c r="B38660" t="s">
        <v>766</v>
      </c>
      <c r="C38660" t="s">
        <v>11</v>
      </c>
      <c r="D38660">
        <v>1000</v>
      </c>
      <c r="E38660" t="b">
        <v>1</v>
      </c>
      <c r="F38660">
        <v>172</v>
      </c>
      <c r="G38660" t="s">
        <v>12</v>
      </c>
      <c r="H38660">
        <v>29317</v>
      </c>
      <c r="I38660">
        <v>14</v>
      </c>
      <c r="J38660">
        <v>0.551265318319201</v>
      </c>
      <c r="K38660">
        <f t="shared" ca="1" si="604"/>
        <v>484</v>
      </c>
    </row>
    <row r="38661" spans="1:11" x14ac:dyDescent="0.2">
      <c r="A38661">
        <v>787224</v>
      </c>
      <c r="B38661" t="s">
        <v>144</v>
      </c>
      <c r="C38661" t="s">
        <v>11</v>
      </c>
      <c r="D38661">
        <v>270</v>
      </c>
      <c r="E38661" t="b">
        <v>0</v>
      </c>
      <c r="F38661">
        <v>157</v>
      </c>
      <c r="G38661" t="s">
        <v>16</v>
      </c>
      <c r="H38661">
        <v>94187</v>
      </c>
      <c r="I38661">
        <v>18</v>
      </c>
      <c r="J38661">
        <v>0.58413680060766604</v>
      </c>
      <c r="K38661">
        <f t="shared" ca="1" si="604"/>
        <v>301</v>
      </c>
    </row>
    <row r="38662" spans="1:11" x14ac:dyDescent="0.2">
      <c r="A38662">
        <v>790730</v>
      </c>
      <c r="B38662" t="s">
        <v>196</v>
      </c>
      <c r="C38662" t="s">
        <v>11</v>
      </c>
      <c r="D38662">
        <v>270</v>
      </c>
      <c r="E38662" t="b">
        <v>1</v>
      </c>
      <c r="F38662">
        <v>225</v>
      </c>
      <c r="G38662" t="s">
        <v>16</v>
      </c>
      <c r="H38662">
        <v>70359</v>
      </c>
      <c r="I38662">
        <v>10</v>
      </c>
      <c r="J38662">
        <v>0.42332689338363699</v>
      </c>
      <c r="K38662">
        <f t="shared" ca="1" si="604"/>
        <v>507</v>
      </c>
    </row>
    <row r="38663" spans="1:11" x14ac:dyDescent="0.2">
      <c r="A38663">
        <v>800462</v>
      </c>
      <c r="B38663" t="s">
        <v>850</v>
      </c>
      <c r="C38663" t="s">
        <v>11</v>
      </c>
      <c r="D38663">
        <v>880</v>
      </c>
      <c r="E38663" t="b">
        <v>0</v>
      </c>
      <c r="F38663">
        <v>272</v>
      </c>
      <c r="G38663" t="s">
        <v>18</v>
      </c>
      <c r="H38663">
        <v>77825</v>
      </c>
      <c r="I38663">
        <v>6</v>
      </c>
      <c r="J38663">
        <v>0.89258953160606302</v>
      </c>
      <c r="K38663">
        <f t="shared" ca="1" si="604"/>
        <v>612</v>
      </c>
    </row>
    <row r="38664" spans="1:11" x14ac:dyDescent="0.2">
      <c r="A38664">
        <v>749106</v>
      </c>
      <c r="B38664" t="s">
        <v>1047</v>
      </c>
      <c r="C38664" t="s">
        <v>11</v>
      </c>
      <c r="D38664">
        <v>880</v>
      </c>
      <c r="E38664" t="b">
        <v>0</v>
      </c>
      <c r="F38664">
        <v>259</v>
      </c>
      <c r="G38664" t="s">
        <v>12</v>
      </c>
      <c r="H38664">
        <v>77659</v>
      </c>
      <c r="I38664">
        <v>20</v>
      </c>
      <c r="J38664">
        <v>4.8959577921777901E-2</v>
      </c>
      <c r="K38664">
        <f t="shared" ca="1" si="604"/>
        <v>17</v>
      </c>
    </row>
    <row r="38665" spans="1:11" x14ac:dyDescent="0.2">
      <c r="A38665">
        <v>662535</v>
      </c>
      <c r="B38665" t="s">
        <v>804</v>
      </c>
      <c r="C38665" t="s">
        <v>11</v>
      </c>
      <c r="D38665">
        <v>1100</v>
      </c>
      <c r="E38665" t="b">
        <v>1</v>
      </c>
      <c r="F38665">
        <v>353</v>
      </c>
      <c r="G38665" t="s">
        <v>12</v>
      </c>
      <c r="H38665">
        <v>92116</v>
      </c>
      <c r="I38665">
        <v>5</v>
      </c>
      <c r="J38665">
        <v>0.31303845103830003</v>
      </c>
      <c r="K38665">
        <f t="shared" ca="1" si="604"/>
        <v>944</v>
      </c>
    </row>
    <row r="38666" spans="1:11" x14ac:dyDescent="0.2">
      <c r="A38666">
        <v>737893</v>
      </c>
      <c r="B38666" t="s">
        <v>80</v>
      </c>
      <c r="C38666" t="s">
        <v>11</v>
      </c>
      <c r="D38666">
        <v>660</v>
      </c>
      <c r="E38666" t="b">
        <v>0</v>
      </c>
      <c r="F38666">
        <v>88</v>
      </c>
      <c r="G38666" t="s">
        <v>18</v>
      </c>
      <c r="H38666">
        <v>99306</v>
      </c>
      <c r="I38666">
        <v>8</v>
      </c>
      <c r="J38666">
        <v>0.69659308134578102</v>
      </c>
      <c r="K38666">
        <f t="shared" ca="1" si="604"/>
        <v>600</v>
      </c>
    </row>
    <row r="38667" spans="1:11" x14ac:dyDescent="0.2">
      <c r="A38667">
        <v>742593</v>
      </c>
      <c r="B38667" t="s">
        <v>327</v>
      </c>
      <c r="C38667" t="s">
        <v>11</v>
      </c>
      <c r="D38667">
        <v>330</v>
      </c>
      <c r="E38667" t="b">
        <v>1</v>
      </c>
      <c r="F38667">
        <v>354</v>
      </c>
      <c r="G38667" t="s">
        <v>16</v>
      </c>
      <c r="H38667">
        <v>18812</v>
      </c>
      <c r="I38667">
        <v>12</v>
      </c>
      <c r="J38667">
        <v>0.35984547939151501</v>
      </c>
      <c r="K38667">
        <f t="shared" ca="1" si="604"/>
        <v>551</v>
      </c>
    </row>
    <row r="38668" spans="1:11" x14ac:dyDescent="0.2">
      <c r="A38668">
        <v>681818</v>
      </c>
      <c r="B38668" t="s">
        <v>1105</v>
      </c>
      <c r="C38668" t="s">
        <v>15</v>
      </c>
      <c r="D38668">
        <v>500</v>
      </c>
      <c r="E38668" t="b">
        <v>1</v>
      </c>
      <c r="F38668">
        <v>161</v>
      </c>
      <c r="G38668" t="s">
        <v>12</v>
      </c>
      <c r="H38668">
        <v>49535</v>
      </c>
      <c r="I38668">
        <v>18</v>
      </c>
      <c r="J38668">
        <v>0.96153954152250598</v>
      </c>
      <c r="K38668">
        <f t="shared" ca="1" si="604"/>
        <v>746</v>
      </c>
    </row>
    <row r="38669" spans="1:11" x14ac:dyDescent="0.2">
      <c r="A38669">
        <v>855381</v>
      </c>
      <c r="B38669" t="s">
        <v>1030</v>
      </c>
      <c r="C38669" t="s">
        <v>11</v>
      </c>
      <c r="D38669">
        <v>830</v>
      </c>
      <c r="E38669" t="b">
        <v>1</v>
      </c>
      <c r="F38669">
        <v>310</v>
      </c>
      <c r="G38669" t="s">
        <v>12</v>
      </c>
      <c r="H38669">
        <v>50861</v>
      </c>
      <c r="I38669">
        <v>17</v>
      </c>
      <c r="J38669">
        <v>0.58235302581451798</v>
      </c>
      <c r="K38669">
        <f t="shared" ca="1" si="604"/>
        <v>237</v>
      </c>
    </row>
    <row r="38670" spans="1:11" x14ac:dyDescent="0.2">
      <c r="A38670">
        <v>603804</v>
      </c>
      <c r="B38670" t="s">
        <v>475</v>
      </c>
      <c r="C38670" t="s">
        <v>11</v>
      </c>
      <c r="D38670">
        <v>630</v>
      </c>
      <c r="E38670" t="b">
        <v>0</v>
      </c>
      <c r="F38670">
        <v>8</v>
      </c>
      <c r="G38670" t="s">
        <v>12</v>
      </c>
      <c r="H38670">
        <v>63872</v>
      </c>
      <c r="I38670">
        <v>15</v>
      </c>
      <c r="J38670">
        <v>0.71112715848721497</v>
      </c>
      <c r="K38670">
        <f t="shared" ca="1" si="604"/>
        <v>32</v>
      </c>
    </row>
    <row r="38671" spans="1:11" x14ac:dyDescent="0.2">
      <c r="A38671">
        <v>602628</v>
      </c>
      <c r="B38671" t="s">
        <v>788</v>
      </c>
      <c r="C38671" t="s">
        <v>11</v>
      </c>
      <c r="D38671">
        <v>150</v>
      </c>
      <c r="E38671" t="b">
        <v>1</v>
      </c>
      <c r="F38671">
        <v>152</v>
      </c>
      <c r="G38671" t="s">
        <v>18</v>
      </c>
      <c r="H38671">
        <v>27174</v>
      </c>
      <c r="I38671">
        <v>8</v>
      </c>
      <c r="J38671">
        <v>0.38601125115528701</v>
      </c>
      <c r="K38671">
        <f t="shared" ca="1" si="604"/>
        <v>732</v>
      </c>
    </row>
    <row r="38672" spans="1:11" x14ac:dyDescent="0.2">
      <c r="A38672">
        <v>887561</v>
      </c>
      <c r="B38672" t="s">
        <v>487</v>
      </c>
      <c r="C38672" t="s">
        <v>11</v>
      </c>
      <c r="D38672">
        <v>160</v>
      </c>
      <c r="E38672" t="b">
        <v>1</v>
      </c>
      <c r="F38672">
        <v>176</v>
      </c>
      <c r="G38672" t="s">
        <v>18</v>
      </c>
      <c r="H38672">
        <v>29112</v>
      </c>
      <c r="I38672">
        <v>14</v>
      </c>
      <c r="J38672">
        <v>0.32887977329082702</v>
      </c>
      <c r="K38672">
        <f t="shared" ca="1" si="604"/>
        <v>749</v>
      </c>
    </row>
    <row r="38673" spans="1:11" x14ac:dyDescent="0.2">
      <c r="A38673">
        <v>661930</v>
      </c>
      <c r="B38673" t="s">
        <v>281</v>
      </c>
      <c r="C38673" t="s">
        <v>11</v>
      </c>
      <c r="D38673">
        <v>29</v>
      </c>
      <c r="E38673" t="b">
        <v>0</v>
      </c>
      <c r="F38673">
        <v>12</v>
      </c>
      <c r="G38673" t="s">
        <v>16</v>
      </c>
      <c r="H38673">
        <v>78696</v>
      </c>
      <c r="I38673">
        <v>13</v>
      </c>
      <c r="J38673">
        <v>0.28501870273612401</v>
      </c>
      <c r="K38673">
        <f t="shared" ca="1" si="604"/>
        <v>456</v>
      </c>
    </row>
    <row r="38674" spans="1:11" x14ac:dyDescent="0.2">
      <c r="A38674">
        <v>668069</v>
      </c>
      <c r="B38674" t="s">
        <v>1102</v>
      </c>
      <c r="C38674" t="s">
        <v>11</v>
      </c>
      <c r="D38674">
        <v>580</v>
      </c>
      <c r="E38674" t="b">
        <v>1</v>
      </c>
      <c r="F38674">
        <v>253</v>
      </c>
      <c r="G38674" t="s">
        <v>16</v>
      </c>
      <c r="H38674">
        <v>21325</v>
      </c>
      <c r="I38674">
        <v>14</v>
      </c>
      <c r="J38674">
        <v>0.53589360266923902</v>
      </c>
      <c r="K38674">
        <f t="shared" ca="1" si="604"/>
        <v>759</v>
      </c>
    </row>
    <row r="38675" spans="1:11" x14ac:dyDescent="0.2">
      <c r="A38675">
        <v>665085</v>
      </c>
      <c r="B38675" t="s">
        <v>829</v>
      </c>
      <c r="C38675" t="s">
        <v>11</v>
      </c>
      <c r="D38675">
        <v>930</v>
      </c>
      <c r="E38675" t="b">
        <v>0</v>
      </c>
      <c r="F38675">
        <v>305</v>
      </c>
      <c r="G38675" t="s">
        <v>12</v>
      </c>
      <c r="H38675">
        <v>52377</v>
      </c>
      <c r="I38675">
        <v>20</v>
      </c>
      <c r="J38675">
        <v>0.34424319397658099</v>
      </c>
      <c r="K38675">
        <f t="shared" ca="1" si="604"/>
        <v>344</v>
      </c>
    </row>
    <row r="38676" spans="1:11" x14ac:dyDescent="0.2">
      <c r="A38676">
        <v>723664</v>
      </c>
      <c r="B38676" t="s">
        <v>610</v>
      </c>
      <c r="C38676" t="s">
        <v>11</v>
      </c>
      <c r="D38676">
        <v>140</v>
      </c>
      <c r="E38676" t="b">
        <v>1</v>
      </c>
      <c r="F38676">
        <v>158</v>
      </c>
      <c r="G38676" t="s">
        <v>16</v>
      </c>
      <c r="H38676">
        <v>43748</v>
      </c>
      <c r="I38676">
        <v>9</v>
      </c>
      <c r="J38676">
        <v>0.102830019686371</v>
      </c>
      <c r="K38676">
        <f t="shared" ca="1" si="604"/>
        <v>135</v>
      </c>
    </row>
    <row r="38677" spans="1:11" x14ac:dyDescent="0.2">
      <c r="A38677">
        <v>654750</v>
      </c>
      <c r="B38677" t="s">
        <v>1100</v>
      </c>
      <c r="C38677" t="s">
        <v>11</v>
      </c>
      <c r="D38677">
        <v>670</v>
      </c>
      <c r="E38677" t="b">
        <v>0</v>
      </c>
      <c r="F38677">
        <v>308</v>
      </c>
      <c r="G38677" t="s">
        <v>12</v>
      </c>
      <c r="H38677">
        <v>84271</v>
      </c>
      <c r="I38677">
        <v>13</v>
      </c>
      <c r="J38677">
        <v>0.913332787342369</v>
      </c>
      <c r="K38677">
        <f t="shared" ca="1" si="604"/>
        <v>14</v>
      </c>
    </row>
    <row r="38678" spans="1:11" x14ac:dyDescent="0.2">
      <c r="A38678">
        <v>874992</v>
      </c>
      <c r="B38678" t="s">
        <v>793</v>
      </c>
      <c r="C38678" t="s">
        <v>11</v>
      </c>
      <c r="D38678">
        <v>430</v>
      </c>
      <c r="E38678" t="b">
        <v>0</v>
      </c>
      <c r="F38678">
        <v>249</v>
      </c>
      <c r="G38678" t="s">
        <v>18</v>
      </c>
      <c r="H38678">
        <v>85598</v>
      </c>
      <c r="I38678">
        <v>8</v>
      </c>
      <c r="J38678">
        <v>0.66145582380704504</v>
      </c>
      <c r="K38678">
        <f t="shared" ca="1" si="604"/>
        <v>85</v>
      </c>
    </row>
    <row r="38679" spans="1:11" x14ac:dyDescent="0.2">
      <c r="A38679">
        <v>607597</v>
      </c>
      <c r="B38679" t="s">
        <v>995</v>
      </c>
      <c r="C38679" t="s">
        <v>11</v>
      </c>
      <c r="D38679">
        <v>160</v>
      </c>
      <c r="E38679" t="b">
        <v>1</v>
      </c>
      <c r="F38679">
        <v>136</v>
      </c>
      <c r="G38679" t="s">
        <v>18</v>
      </c>
      <c r="H38679">
        <v>83718</v>
      </c>
      <c r="I38679">
        <v>9</v>
      </c>
      <c r="J38679">
        <v>0.82261556494049703</v>
      </c>
      <c r="K38679">
        <f t="shared" ca="1" si="604"/>
        <v>861</v>
      </c>
    </row>
    <row r="38680" spans="1:11" x14ac:dyDescent="0.2">
      <c r="A38680">
        <v>626124</v>
      </c>
      <c r="B38680" t="s">
        <v>846</v>
      </c>
      <c r="C38680" t="s">
        <v>11</v>
      </c>
      <c r="D38680">
        <v>400</v>
      </c>
      <c r="E38680" t="b">
        <v>0</v>
      </c>
      <c r="F38680">
        <v>78</v>
      </c>
      <c r="G38680" t="s">
        <v>16</v>
      </c>
      <c r="H38680">
        <v>84731</v>
      </c>
      <c r="I38680">
        <v>20</v>
      </c>
      <c r="J38680">
        <v>0.87057706271298196</v>
      </c>
      <c r="K38680">
        <f t="shared" ca="1" si="604"/>
        <v>763</v>
      </c>
    </row>
    <row r="38681" spans="1:11" x14ac:dyDescent="0.2">
      <c r="A38681">
        <v>743135</v>
      </c>
      <c r="B38681" t="s">
        <v>628</v>
      </c>
      <c r="C38681" t="s">
        <v>11</v>
      </c>
      <c r="D38681">
        <v>310</v>
      </c>
      <c r="E38681" t="b">
        <v>0</v>
      </c>
      <c r="F38681">
        <v>78</v>
      </c>
      <c r="G38681" t="s">
        <v>18</v>
      </c>
      <c r="H38681">
        <v>78273</v>
      </c>
      <c r="I38681">
        <v>20</v>
      </c>
      <c r="J38681">
        <v>0.423502988647669</v>
      </c>
      <c r="K38681">
        <f t="shared" ca="1" si="604"/>
        <v>624</v>
      </c>
    </row>
    <row r="38682" spans="1:11" x14ac:dyDescent="0.2">
      <c r="A38682">
        <v>855294</v>
      </c>
      <c r="B38682" t="s">
        <v>502</v>
      </c>
      <c r="C38682" t="s">
        <v>11</v>
      </c>
      <c r="D38682">
        <v>460</v>
      </c>
      <c r="E38682" t="b">
        <v>1</v>
      </c>
      <c r="F38682">
        <v>245</v>
      </c>
      <c r="G38682" t="s">
        <v>18</v>
      </c>
      <c r="H38682">
        <v>22876</v>
      </c>
      <c r="I38682">
        <v>8</v>
      </c>
      <c r="J38682">
        <v>0.73525853515602602</v>
      </c>
      <c r="K38682">
        <f t="shared" ca="1" si="604"/>
        <v>985</v>
      </c>
    </row>
    <row r="38683" spans="1:11" x14ac:dyDescent="0.2">
      <c r="A38683">
        <v>821769</v>
      </c>
      <c r="B38683" t="s">
        <v>476</v>
      </c>
      <c r="C38683" t="s">
        <v>15</v>
      </c>
      <c r="D38683">
        <v>310</v>
      </c>
      <c r="E38683" t="b">
        <v>0</v>
      </c>
      <c r="F38683">
        <v>197</v>
      </c>
      <c r="G38683" t="s">
        <v>16</v>
      </c>
      <c r="H38683">
        <v>19051</v>
      </c>
      <c r="I38683">
        <v>6</v>
      </c>
      <c r="J38683">
        <v>0.44993400410749002</v>
      </c>
      <c r="K38683">
        <f t="shared" ca="1" si="604"/>
        <v>356</v>
      </c>
    </row>
    <row r="38684" spans="1:11" x14ac:dyDescent="0.2">
      <c r="A38684">
        <v>867645</v>
      </c>
      <c r="B38684" t="s">
        <v>359</v>
      </c>
      <c r="C38684" t="s">
        <v>11</v>
      </c>
      <c r="D38684">
        <v>1200</v>
      </c>
      <c r="E38684" t="b">
        <v>0</v>
      </c>
      <c r="F38684">
        <v>146</v>
      </c>
      <c r="G38684" t="s">
        <v>12</v>
      </c>
      <c r="H38684">
        <v>63224</v>
      </c>
      <c r="I38684">
        <v>13</v>
      </c>
      <c r="J38684">
        <v>0.41904318099841398</v>
      </c>
      <c r="K38684">
        <f t="shared" ca="1" si="604"/>
        <v>125</v>
      </c>
    </row>
    <row r="38685" spans="1:11" x14ac:dyDescent="0.2">
      <c r="A38685">
        <v>631861</v>
      </c>
      <c r="B38685" t="s">
        <v>588</v>
      </c>
      <c r="C38685" t="s">
        <v>11</v>
      </c>
      <c r="D38685">
        <v>560</v>
      </c>
      <c r="E38685" t="b">
        <v>1</v>
      </c>
      <c r="F38685">
        <v>157</v>
      </c>
      <c r="G38685" t="s">
        <v>18</v>
      </c>
      <c r="H38685">
        <v>18089</v>
      </c>
      <c r="I38685">
        <v>9</v>
      </c>
      <c r="J38685">
        <v>0.27028814647346699</v>
      </c>
      <c r="K38685">
        <f t="shared" ca="1" si="604"/>
        <v>824</v>
      </c>
    </row>
    <row r="38686" spans="1:11" x14ac:dyDescent="0.2">
      <c r="A38686">
        <v>759408</v>
      </c>
      <c r="B38686" t="s">
        <v>554</v>
      </c>
      <c r="C38686" t="s">
        <v>11</v>
      </c>
      <c r="D38686">
        <v>1100</v>
      </c>
      <c r="E38686" t="b">
        <v>0</v>
      </c>
      <c r="F38686">
        <v>158</v>
      </c>
      <c r="G38686" t="s">
        <v>12</v>
      </c>
      <c r="H38686">
        <v>59790</v>
      </c>
      <c r="I38686">
        <v>12</v>
      </c>
      <c r="J38686">
        <v>9.4782985746860504E-2</v>
      </c>
      <c r="K38686">
        <f t="shared" ca="1" si="604"/>
        <v>97</v>
      </c>
    </row>
    <row r="38687" spans="1:11" x14ac:dyDescent="0.2">
      <c r="A38687">
        <v>653858</v>
      </c>
      <c r="B38687" t="s">
        <v>960</v>
      </c>
      <c r="C38687" t="s">
        <v>11</v>
      </c>
      <c r="D38687">
        <v>110</v>
      </c>
      <c r="E38687" t="b">
        <v>0</v>
      </c>
      <c r="F38687">
        <v>284</v>
      </c>
      <c r="G38687" t="s">
        <v>16</v>
      </c>
      <c r="H38687">
        <v>62366</v>
      </c>
      <c r="I38687">
        <v>9</v>
      </c>
      <c r="J38687">
        <v>0.92878962540998999</v>
      </c>
      <c r="K38687">
        <f t="shared" ca="1" si="604"/>
        <v>920</v>
      </c>
    </row>
    <row r="38688" spans="1:11" x14ac:dyDescent="0.2">
      <c r="A38688">
        <v>601687</v>
      </c>
      <c r="B38688" t="s">
        <v>843</v>
      </c>
      <c r="C38688" t="s">
        <v>11</v>
      </c>
      <c r="D38688">
        <v>1300</v>
      </c>
      <c r="E38688" t="b">
        <v>1</v>
      </c>
      <c r="F38688">
        <v>292</v>
      </c>
      <c r="G38688" t="s">
        <v>12</v>
      </c>
      <c r="H38688">
        <v>67008</v>
      </c>
      <c r="I38688">
        <v>18</v>
      </c>
      <c r="J38688">
        <v>0.22266287440434099</v>
      </c>
      <c r="K38688">
        <f t="shared" ca="1" si="604"/>
        <v>579</v>
      </c>
    </row>
    <row r="38689" spans="1:11" x14ac:dyDescent="0.2">
      <c r="A38689">
        <v>741663</v>
      </c>
      <c r="B38689" t="s">
        <v>478</v>
      </c>
      <c r="C38689" t="s">
        <v>11</v>
      </c>
      <c r="D38689">
        <v>370</v>
      </c>
      <c r="E38689" t="b">
        <v>1</v>
      </c>
      <c r="F38689">
        <v>130</v>
      </c>
      <c r="G38689" t="s">
        <v>18</v>
      </c>
      <c r="H38689">
        <v>87347</v>
      </c>
      <c r="I38689">
        <v>6</v>
      </c>
      <c r="J38689">
        <v>0.775360030261799</v>
      </c>
      <c r="K38689">
        <f t="shared" ca="1" si="604"/>
        <v>931</v>
      </c>
    </row>
    <row r="38690" spans="1:11" x14ac:dyDescent="0.2">
      <c r="A38690">
        <v>640262</v>
      </c>
      <c r="B38690" t="s">
        <v>773</v>
      </c>
      <c r="C38690" t="s">
        <v>11</v>
      </c>
      <c r="D38690">
        <v>16</v>
      </c>
      <c r="E38690" t="b">
        <v>0</v>
      </c>
      <c r="F38690">
        <v>124</v>
      </c>
      <c r="G38690" t="s">
        <v>16</v>
      </c>
      <c r="H38690">
        <v>90886</v>
      </c>
      <c r="I38690">
        <v>8</v>
      </c>
      <c r="J38690">
        <v>0.13225040514953401</v>
      </c>
      <c r="K38690">
        <f t="shared" ca="1" si="604"/>
        <v>899</v>
      </c>
    </row>
    <row r="38691" spans="1:11" x14ac:dyDescent="0.2">
      <c r="A38691">
        <v>808799</v>
      </c>
      <c r="B38691" t="s">
        <v>556</v>
      </c>
      <c r="C38691" t="s">
        <v>11</v>
      </c>
      <c r="D38691">
        <v>360</v>
      </c>
      <c r="E38691" t="b">
        <v>1</v>
      </c>
      <c r="F38691">
        <v>109</v>
      </c>
      <c r="G38691" t="s">
        <v>16</v>
      </c>
      <c r="H38691">
        <v>70276</v>
      </c>
      <c r="I38691">
        <v>11</v>
      </c>
      <c r="J38691">
        <v>0.69443991188891196</v>
      </c>
      <c r="K38691">
        <f t="shared" ca="1" si="604"/>
        <v>595</v>
      </c>
    </row>
    <row r="38692" spans="1:11" x14ac:dyDescent="0.2">
      <c r="A38692">
        <v>785140</v>
      </c>
      <c r="B38692" t="s">
        <v>124</v>
      </c>
      <c r="C38692" t="s">
        <v>11</v>
      </c>
      <c r="D38692">
        <v>190</v>
      </c>
      <c r="E38692" t="b">
        <v>1</v>
      </c>
      <c r="F38692">
        <v>267</v>
      </c>
      <c r="G38692" t="s">
        <v>16</v>
      </c>
      <c r="H38692">
        <v>49752</v>
      </c>
      <c r="I38692">
        <v>7</v>
      </c>
      <c r="J38692">
        <v>0.56797902304679104</v>
      </c>
      <c r="K38692">
        <f t="shared" ca="1" si="604"/>
        <v>686</v>
      </c>
    </row>
    <row r="38693" spans="1:11" x14ac:dyDescent="0.2">
      <c r="A38693">
        <v>668251</v>
      </c>
      <c r="B38693" t="s">
        <v>1036</v>
      </c>
      <c r="C38693" t="s">
        <v>11</v>
      </c>
      <c r="D38693">
        <v>1400</v>
      </c>
      <c r="E38693" t="b">
        <v>1</v>
      </c>
      <c r="F38693">
        <v>54</v>
      </c>
      <c r="G38693" t="s">
        <v>12</v>
      </c>
      <c r="H38693">
        <v>51886</v>
      </c>
      <c r="I38693">
        <v>8</v>
      </c>
      <c r="J38693">
        <v>0.90125684640370296</v>
      </c>
      <c r="K38693">
        <f t="shared" ca="1" si="604"/>
        <v>99</v>
      </c>
    </row>
    <row r="38694" spans="1:11" x14ac:dyDescent="0.2">
      <c r="A38694">
        <v>766920</v>
      </c>
      <c r="B38694" t="s">
        <v>54</v>
      </c>
      <c r="C38694" t="s">
        <v>11</v>
      </c>
      <c r="D38694">
        <v>500</v>
      </c>
      <c r="E38694" t="b">
        <v>1</v>
      </c>
      <c r="F38694">
        <v>77</v>
      </c>
      <c r="G38694" t="s">
        <v>16</v>
      </c>
      <c r="H38694">
        <v>46070</v>
      </c>
      <c r="I38694">
        <v>19</v>
      </c>
      <c r="J38694">
        <v>0.458825281495228</v>
      </c>
      <c r="K38694">
        <f t="shared" ca="1" si="604"/>
        <v>72</v>
      </c>
    </row>
    <row r="38695" spans="1:11" x14ac:dyDescent="0.2">
      <c r="A38695">
        <v>742763</v>
      </c>
      <c r="B38695" t="s">
        <v>147</v>
      </c>
      <c r="C38695" t="s">
        <v>15</v>
      </c>
      <c r="D38695">
        <v>310</v>
      </c>
      <c r="E38695" t="b">
        <v>0</v>
      </c>
      <c r="F38695">
        <v>31</v>
      </c>
      <c r="G38695" t="s">
        <v>18</v>
      </c>
      <c r="H38695">
        <v>54634</v>
      </c>
      <c r="I38695">
        <v>6</v>
      </c>
      <c r="J38695">
        <v>0.453978418605402</v>
      </c>
      <c r="K38695">
        <f t="shared" ca="1" si="604"/>
        <v>730</v>
      </c>
    </row>
    <row r="38696" spans="1:11" x14ac:dyDescent="0.2">
      <c r="A38696">
        <v>803603</v>
      </c>
      <c r="B38696" t="s">
        <v>980</v>
      </c>
      <c r="C38696" t="s">
        <v>11</v>
      </c>
      <c r="D38696">
        <v>720</v>
      </c>
      <c r="E38696" t="b">
        <v>1</v>
      </c>
      <c r="F38696">
        <v>239</v>
      </c>
      <c r="G38696" t="s">
        <v>18</v>
      </c>
      <c r="H38696">
        <v>89604</v>
      </c>
      <c r="I38696">
        <v>10</v>
      </c>
      <c r="J38696">
        <v>0.82811685292981496</v>
      </c>
      <c r="K38696">
        <f t="shared" ca="1" si="604"/>
        <v>501</v>
      </c>
    </row>
    <row r="38697" spans="1:11" x14ac:dyDescent="0.2">
      <c r="A38697">
        <v>826819</v>
      </c>
      <c r="B38697" t="s">
        <v>773</v>
      </c>
      <c r="C38697" t="s">
        <v>11</v>
      </c>
      <c r="D38697">
        <v>860</v>
      </c>
      <c r="E38697" t="b">
        <v>0</v>
      </c>
      <c r="F38697">
        <v>96</v>
      </c>
      <c r="G38697" t="s">
        <v>12</v>
      </c>
      <c r="H38697">
        <v>59370</v>
      </c>
      <c r="I38697">
        <v>14</v>
      </c>
      <c r="J38697">
        <v>0.39888345845974899</v>
      </c>
      <c r="K38697">
        <f t="shared" ca="1" si="604"/>
        <v>203</v>
      </c>
    </row>
    <row r="38698" spans="1:11" x14ac:dyDescent="0.2">
      <c r="A38698">
        <v>827420</v>
      </c>
      <c r="B38698" t="s">
        <v>516</v>
      </c>
      <c r="C38698" t="s">
        <v>11</v>
      </c>
      <c r="D38698">
        <v>430</v>
      </c>
      <c r="E38698" t="b">
        <v>0</v>
      </c>
      <c r="F38698">
        <v>259</v>
      </c>
      <c r="G38698" t="s">
        <v>18</v>
      </c>
      <c r="H38698">
        <v>93426</v>
      </c>
      <c r="I38698">
        <v>9</v>
      </c>
      <c r="J38698">
        <v>0.97712771175429203</v>
      </c>
      <c r="K38698">
        <f t="shared" ca="1" si="604"/>
        <v>254</v>
      </c>
    </row>
    <row r="38699" spans="1:11" x14ac:dyDescent="0.2">
      <c r="A38699">
        <v>757050</v>
      </c>
      <c r="B38699" t="s">
        <v>221</v>
      </c>
      <c r="C38699" t="s">
        <v>11</v>
      </c>
      <c r="D38699">
        <v>98</v>
      </c>
      <c r="E38699" t="b">
        <v>1</v>
      </c>
      <c r="F38699">
        <v>78</v>
      </c>
      <c r="G38699" t="s">
        <v>16</v>
      </c>
      <c r="H38699">
        <v>80793</v>
      </c>
      <c r="I38699">
        <v>5</v>
      </c>
      <c r="J38699">
        <v>0.83052024561911797</v>
      </c>
      <c r="K38699">
        <f t="shared" ca="1" si="604"/>
        <v>909</v>
      </c>
    </row>
    <row r="38700" spans="1:11" x14ac:dyDescent="0.2">
      <c r="A38700">
        <v>856908</v>
      </c>
      <c r="B38700" t="s">
        <v>680</v>
      </c>
      <c r="C38700" t="s">
        <v>11</v>
      </c>
      <c r="D38700">
        <v>950</v>
      </c>
      <c r="E38700" t="b">
        <v>0</v>
      </c>
      <c r="F38700">
        <v>161</v>
      </c>
      <c r="G38700" t="s">
        <v>18</v>
      </c>
      <c r="H38700">
        <v>65218</v>
      </c>
      <c r="I38700">
        <v>18</v>
      </c>
      <c r="J38700">
        <v>0.23033254337497</v>
      </c>
      <c r="K38700">
        <f t="shared" ca="1" si="604"/>
        <v>491</v>
      </c>
    </row>
    <row r="38701" spans="1:11" x14ac:dyDescent="0.2">
      <c r="A38701">
        <v>676960</v>
      </c>
      <c r="B38701" t="s">
        <v>217</v>
      </c>
      <c r="C38701" t="s">
        <v>11</v>
      </c>
      <c r="D38701">
        <v>470</v>
      </c>
      <c r="E38701" t="b">
        <v>1</v>
      </c>
      <c r="F38701">
        <v>202</v>
      </c>
      <c r="G38701" t="s">
        <v>12</v>
      </c>
      <c r="H38701">
        <v>67386</v>
      </c>
      <c r="I38701">
        <v>18</v>
      </c>
      <c r="J38701">
        <v>0.35648108201567003</v>
      </c>
      <c r="K38701">
        <f t="shared" ca="1" si="604"/>
        <v>767</v>
      </c>
    </row>
    <row r="38702" spans="1:11" x14ac:dyDescent="0.2">
      <c r="A38702">
        <v>829147</v>
      </c>
      <c r="B38702" t="s">
        <v>666</v>
      </c>
      <c r="C38702" t="s">
        <v>11</v>
      </c>
      <c r="D38702">
        <v>640</v>
      </c>
      <c r="E38702" t="b">
        <v>0</v>
      </c>
      <c r="F38702">
        <v>160</v>
      </c>
      <c r="G38702" t="s">
        <v>12</v>
      </c>
      <c r="H38702">
        <v>95013</v>
      </c>
      <c r="I38702">
        <v>13</v>
      </c>
      <c r="J38702">
        <v>0.72491718642413605</v>
      </c>
      <c r="K38702">
        <f t="shared" ca="1" si="604"/>
        <v>196</v>
      </c>
    </row>
    <row r="38703" spans="1:11" x14ac:dyDescent="0.2">
      <c r="A38703">
        <v>845197</v>
      </c>
      <c r="B38703" t="s">
        <v>766</v>
      </c>
      <c r="C38703" t="s">
        <v>11</v>
      </c>
      <c r="D38703">
        <v>940</v>
      </c>
      <c r="E38703" t="b">
        <v>0</v>
      </c>
      <c r="F38703">
        <v>69</v>
      </c>
      <c r="G38703" t="s">
        <v>12</v>
      </c>
      <c r="H38703">
        <v>40861</v>
      </c>
      <c r="I38703">
        <v>17</v>
      </c>
      <c r="J38703">
        <v>0.64599843393079903</v>
      </c>
      <c r="K38703">
        <f t="shared" ca="1" si="604"/>
        <v>208</v>
      </c>
    </row>
    <row r="38704" spans="1:11" x14ac:dyDescent="0.2">
      <c r="A38704">
        <v>893949</v>
      </c>
      <c r="B38704" t="s">
        <v>1101</v>
      </c>
      <c r="C38704" t="s">
        <v>11</v>
      </c>
      <c r="D38704">
        <v>240</v>
      </c>
      <c r="E38704" t="b">
        <v>0</v>
      </c>
      <c r="F38704">
        <v>118</v>
      </c>
      <c r="G38704" t="s">
        <v>18</v>
      </c>
      <c r="H38704">
        <v>83144</v>
      </c>
      <c r="I38704">
        <v>18</v>
      </c>
      <c r="J38704">
        <v>0.98408190743066304</v>
      </c>
      <c r="K38704">
        <f t="shared" ca="1" si="604"/>
        <v>581</v>
      </c>
    </row>
    <row r="38705" spans="1:11" x14ac:dyDescent="0.2">
      <c r="A38705">
        <v>833692</v>
      </c>
      <c r="B38705" t="s">
        <v>301</v>
      </c>
      <c r="C38705" t="s">
        <v>11</v>
      </c>
      <c r="D38705">
        <v>510</v>
      </c>
      <c r="E38705" t="b">
        <v>1</v>
      </c>
      <c r="F38705">
        <v>167</v>
      </c>
      <c r="G38705" t="s">
        <v>18</v>
      </c>
      <c r="H38705">
        <v>28881</v>
      </c>
      <c r="I38705">
        <v>20</v>
      </c>
      <c r="J38705">
        <v>0.45784930945374003</v>
      </c>
      <c r="K38705">
        <f t="shared" ca="1" si="604"/>
        <v>996</v>
      </c>
    </row>
    <row r="38706" spans="1:11" x14ac:dyDescent="0.2">
      <c r="A38706">
        <v>729890</v>
      </c>
      <c r="B38706" t="s">
        <v>869</v>
      </c>
      <c r="C38706" t="s">
        <v>11</v>
      </c>
      <c r="D38706">
        <v>900</v>
      </c>
      <c r="E38706" t="b">
        <v>0</v>
      </c>
      <c r="F38706">
        <v>49</v>
      </c>
      <c r="G38706" t="s">
        <v>16</v>
      </c>
      <c r="H38706">
        <v>65937</v>
      </c>
      <c r="I38706">
        <v>19</v>
      </c>
      <c r="J38706">
        <v>0.62282201438210905</v>
      </c>
      <c r="K38706">
        <f t="shared" ca="1" si="604"/>
        <v>426</v>
      </c>
    </row>
    <row r="38707" spans="1:11" x14ac:dyDescent="0.2">
      <c r="A38707">
        <v>899999</v>
      </c>
      <c r="B38707" t="s">
        <v>99</v>
      </c>
      <c r="C38707" t="s">
        <v>15</v>
      </c>
      <c r="D38707">
        <v>810</v>
      </c>
      <c r="E38707" t="b">
        <v>1</v>
      </c>
      <c r="F38707">
        <v>142</v>
      </c>
      <c r="G38707" t="s">
        <v>12</v>
      </c>
      <c r="H38707">
        <v>87239</v>
      </c>
      <c r="I38707">
        <v>10</v>
      </c>
      <c r="J38707">
        <v>0.97260004468262196</v>
      </c>
      <c r="K38707">
        <f t="shared" ca="1" si="604"/>
        <v>81</v>
      </c>
    </row>
    <row r="38708" spans="1:11" x14ac:dyDescent="0.2">
      <c r="A38708">
        <v>656173</v>
      </c>
      <c r="B38708" t="s">
        <v>772</v>
      </c>
      <c r="C38708" t="s">
        <v>11</v>
      </c>
      <c r="D38708">
        <v>380</v>
      </c>
      <c r="E38708" t="b">
        <v>0</v>
      </c>
      <c r="F38708">
        <v>148</v>
      </c>
      <c r="G38708" t="s">
        <v>18</v>
      </c>
      <c r="H38708">
        <v>84672</v>
      </c>
      <c r="I38708">
        <v>5</v>
      </c>
      <c r="J38708">
        <v>0.83743753796443299</v>
      </c>
      <c r="K38708">
        <f t="shared" ca="1" si="604"/>
        <v>901</v>
      </c>
    </row>
    <row r="38709" spans="1:11" x14ac:dyDescent="0.2">
      <c r="A38709">
        <v>829184</v>
      </c>
      <c r="B38709" t="s">
        <v>173</v>
      </c>
      <c r="C38709" t="s">
        <v>11</v>
      </c>
      <c r="D38709">
        <v>400</v>
      </c>
      <c r="E38709" t="b">
        <v>0</v>
      </c>
      <c r="F38709">
        <v>187</v>
      </c>
      <c r="G38709" t="s">
        <v>12</v>
      </c>
      <c r="H38709">
        <v>40610</v>
      </c>
      <c r="I38709">
        <v>15</v>
      </c>
      <c r="J38709">
        <v>0.964894184377044</v>
      </c>
      <c r="K38709">
        <f t="shared" ca="1" si="604"/>
        <v>342</v>
      </c>
    </row>
    <row r="38710" spans="1:11" x14ac:dyDescent="0.2">
      <c r="A38710">
        <v>851900</v>
      </c>
      <c r="B38710" t="s">
        <v>319</v>
      </c>
      <c r="C38710" t="s">
        <v>11</v>
      </c>
      <c r="D38710">
        <v>760</v>
      </c>
      <c r="E38710" t="b">
        <v>0</v>
      </c>
      <c r="F38710">
        <v>56</v>
      </c>
      <c r="G38710" t="s">
        <v>16</v>
      </c>
      <c r="H38710">
        <v>63090</v>
      </c>
      <c r="I38710">
        <v>17</v>
      </c>
      <c r="J38710">
        <v>0.57338576344773096</v>
      </c>
      <c r="K38710">
        <f t="shared" ca="1" si="604"/>
        <v>403</v>
      </c>
    </row>
    <row r="38711" spans="1:11" x14ac:dyDescent="0.2">
      <c r="A38711">
        <v>789457</v>
      </c>
      <c r="B38711" t="s">
        <v>33</v>
      </c>
      <c r="C38711" t="s">
        <v>11</v>
      </c>
      <c r="D38711">
        <v>220</v>
      </c>
      <c r="E38711" t="b">
        <v>1</v>
      </c>
      <c r="F38711">
        <v>59</v>
      </c>
      <c r="G38711" t="s">
        <v>18</v>
      </c>
      <c r="H38711">
        <v>96628</v>
      </c>
      <c r="I38711">
        <v>18</v>
      </c>
      <c r="J38711">
        <v>0.31354346349835299</v>
      </c>
      <c r="K38711">
        <f t="shared" ca="1" si="604"/>
        <v>697</v>
      </c>
    </row>
    <row r="38712" spans="1:11" x14ac:dyDescent="0.2">
      <c r="A38712">
        <v>893000</v>
      </c>
      <c r="B38712" t="s">
        <v>1093</v>
      </c>
      <c r="C38712" t="s">
        <v>11</v>
      </c>
      <c r="D38712">
        <v>980</v>
      </c>
      <c r="E38712" t="b">
        <v>0</v>
      </c>
      <c r="F38712">
        <v>149</v>
      </c>
      <c r="G38712" t="s">
        <v>12</v>
      </c>
      <c r="H38712">
        <v>58404</v>
      </c>
      <c r="I38712">
        <v>6</v>
      </c>
      <c r="J38712">
        <v>0.11388932028785299</v>
      </c>
      <c r="K38712">
        <f t="shared" ca="1" si="604"/>
        <v>204</v>
      </c>
    </row>
    <row r="38713" spans="1:11" x14ac:dyDescent="0.2">
      <c r="A38713">
        <v>806176</v>
      </c>
      <c r="B38713" t="s">
        <v>265</v>
      </c>
      <c r="C38713" t="s">
        <v>11</v>
      </c>
      <c r="D38713">
        <v>970</v>
      </c>
      <c r="E38713" t="b">
        <v>0</v>
      </c>
      <c r="F38713">
        <v>251</v>
      </c>
      <c r="G38713" t="s">
        <v>12</v>
      </c>
      <c r="H38713">
        <v>88817</v>
      </c>
      <c r="I38713">
        <v>7</v>
      </c>
      <c r="J38713">
        <v>0.51506047719158199</v>
      </c>
      <c r="K38713">
        <f t="shared" ca="1" si="604"/>
        <v>493</v>
      </c>
    </row>
    <row r="38714" spans="1:11" x14ac:dyDescent="0.2">
      <c r="A38714">
        <v>628450</v>
      </c>
      <c r="B38714" t="s">
        <v>1061</v>
      </c>
      <c r="C38714" t="s">
        <v>11</v>
      </c>
      <c r="D38714">
        <v>1400</v>
      </c>
      <c r="E38714" t="b">
        <v>1</v>
      </c>
      <c r="F38714">
        <v>129</v>
      </c>
      <c r="G38714" t="s">
        <v>12</v>
      </c>
      <c r="H38714">
        <v>41764</v>
      </c>
      <c r="I38714">
        <v>9</v>
      </c>
      <c r="J38714">
        <v>0.186002355674281</v>
      </c>
      <c r="K38714">
        <f t="shared" ca="1" si="604"/>
        <v>108</v>
      </c>
    </row>
    <row r="38715" spans="1:11" x14ac:dyDescent="0.2">
      <c r="A38715">
        <v>824017</v>
      </c>
      <c r="B38715" t="s">
        <v>999</v>
      </c>
      <c r="C38715" t="s">
        <v>11</v>
      </c>
      <c r="D38715">
        <v>300</v>
      </c>
      <c r="E38715" t="b">
        <v>0</v>
      </c>
      <c r="F38715">
        <v>231</v>
      </c>
      <c r="G38715" t="s">
        <v>16</v>
      </c>
      <c r="H38715">
        <v>34877</v>
      </c>
      <c r="I38715">
        <v>15</v>
      </c>
      <c r="J38715">
        <v>0.72047283803112805</v>
      </c>
      <c r="K38715">
        <f t="shared" ca="1" si="604"/>
        <v>573</v>
      </c>
    </row>
    <row r="38716" spans="1:11" x14ac:dyDescent="0.2">
      <c r="A38716">
        <v>856621</v>
      </c>
      <c r="B38716" t="s">
        <v>499</v>
      </c>
      <c r="C38716" t="s">
        <v>15</v>
      </c>
      <c r="D38716">
        <v>770</v>
      </c>
      <c r="E38716" t="b">
        <v>1</v>
      </c>
      <c r="F38716">
        <v>130</v>
      </c>
      <c r="G38716" t="s">
        <v>16</v>
      </c>
      <c r="H38716">
        <v>35695</v>
      </c>
      <c r="I38716">
        <v>14</v>
      </c>
      <c r="J38716">
        <v>0.95418554041534598</v>
      </c>
      <c r="K38716">
        <f t="shared" ca="1" si="604"/>
        <v>593</v>
      </c>
    </row>
    <row r="38717" spans="1:11" x14ac:dyDescent="0.2">
      <c r="A38717">
        <v>781855</v>
      </c>
      <c r="B38717" t="s">
        <v>146</v>
      </c>
      <c r="C38717" t="s">
        <v>11</v>
      </c>
      <c r="D38717">
        <v>1500</v>
      </c>
      <c r="E38717" t="b">
        <v>1</v>
      </c>
      <c r="F38717">
        <v>81</v>
      </c>
      <c r="G38717" t="s">
        <v>12</v>
      </c>
      <c r="H38717">
        <v>21888</v>
      </c>
      <c r="I38717">
        <v>20</v>
      </c>
      <c r="J38717">
        <v>0.88844290901906697</v>
      </c>
      <c r="K38717">
        <f t="shared" ca="1" si="604"/>
        <v>500</v>
      </c>
    </row>
    <row r="38718" spans="1:11" x14ac:dyDescent="0.2">
      <c r="A38718">
        <v>606544</v>
      </c>
      <c r="B38718" t="s">
        <v>946</v>
      </c>
      <c r="C38718" t="s">
        <v>15</v>
      </c>
      <c r="D38718">
        <v>450</v>
      </c>
      <c r="E38718" t="b">
        <v>1</v>
      </c>
      <c r="F38718">
        <v>61</v>
      </c>
      <c r="G38718" t="s">
        <v>12</v>
      </c>
      <c r="H38718">
        <v>11822</v>
      </c>
      <c r="I38718">
        <v>8</v>
      </c>
      <c r="J38718">
        <v>0.95602890002773999</v>
      </c>
      <c r="K38718">
        <f t="shared" ca="1" si="604"/>
        <v>534</v>
      </c>
    </row>
    <row r="38719" spans="1:11" x14ac:dyDescent="0.2">
      <c r="A38719">
        <v>898382</v>
      </c>
      <c r="B38719" t="s">
        <v>803</v>
      </c>
      <c r="C38719" t="s">
        <v>11</v>
      </c>
      <c r="D38719">
        <v>630</v>
      </c>
      <c r="E38719" t="b">
        <v>1</v>
      </c>
      <c r="F38719">
        <v>349</v>
      </c>
      <c r="G38719" t="s">
        <v>16</v>
      </c>
      <c r="H38719">
        <v>53613</v>
      </c>
      <c r="I38719">
        <v>19</v>
      </c>
      <c r="J38719">
        <v>0.93247396931983495</v>
      </c>
      <c r="K38719">
        <f t="shared" ca="1" si="604"/>
        <v>318</v>
      </c>
    </row>
    <row r="38720" spans="1:11" x14ac:dyDescent="0.2">
      <c r="A38720">
        <v>738067</v>
      </c>
      <c r="B38720" t="s">
        <v>686</v>
      </c>
      <c r="C38720" t="s">
        <v>11</v>
      </c>
      <c r="D38720">
        <v>71</v>
      </c>
      <c r="E38720" t="b">
        <v>1</v>
      </c>
      <c r="F38720">
        <v>277</v>
      </c>
      <c r="G38720" t="s">
        <v>16</v>
      </c>
      <c r="H38720">
        <v>65395</v>
      </c>
      <c r="I38720">
        <v>13</v>
      </c>
      <c r="J38720">
        <v>0.240854843659326</v>
      </c>
      <c r="K38720">
        <f t="shared" ca="1" si="604"/>
        <v>790</v>
      </c>
    </row>
    <row r="38721" spans="1:11" x14ac:dyDescent="0.2">
      <c r="A38721">
        <v>828067</v>
      </c>
      <c r="B38721" t="s">
        <v>297</v>
      </c>
      <c r="C38721" t="s">
        <v>11</v>
      </c>
      <c r="D38721">
        <v>1200</v>
      </c>
      <c r="E38721" t="b">
        <v>1</v>
      </c>
      <c r="F38721">
        <v>253</v>
      </c>
      <c r="G38721" t="s">
        <v>12</v>
      </c>
      <c r="H38721">
        <v>73565</v>
      </c>
      <c r="I38721">
        <v>8</v>
      </c>
      <c r="J38721">
        <v>0.69331055334769098</v>
      </c>
      <c r="K38721">
        <f t="shared" ca="1" si="604"/>
        <v>92</v>
      </c>
    </row>
    <row r="38722" spans="1:11" x14ac:dyDescent="0.2">
      <c r="A38722">
        <v>647855</v>
      </c>
      <c r="B38722" t="s">
        <v>884</v>
      </c>
      <c r="C38722" t="s">
        <v>11</v>
      </c>
      <c r="D38722">
        <v>250</v>
      </c>
      <c r="E38722" t="b">
        <v>0</v>
      </c>
      <c r="F38722">
        <v>200</v>
      </c>
      <c r="G38722" t="s">
        <v>16</v>
      </c>
      <c r="H38722">
        <v>47450</v>
      </c>
      <c r="I38722">
        <v>7</v>
      </c>
      <c r="J38722">
        <v>0.63857641909271401</v>
      </c>
      <c r="K38722">
        <f t="shared" ca="1" si="604"/>
        <v>198</v>
      </c>
    </row>
    <row r="38723" spans="1:11" x14ac:dyDescent="0.2">
      <c r="A38723">
        <v>707744</v>
      </c>
      <c r="B38723" t="s">
        <v>203</v>
      </c>
      <c r="C38723" t="s">
        <v>11</v>
      </c>
      <c r="D38723">
        <v>950</v>
      </c>
      <c r="E38723" t="b">
        <v>0</v>
      </c>
      <c r="F38723">
        <v>21</v>
      </c>
      <c r="G38723" t="s">
        <v>12</v>
      </c>
      <c r="H38723">
        <v>88036</v>
      </c>
      <c r="I38723">
        <v>18</v>
      </c>
      <c r="J38723">
        <v>0.74646973819471896</v>
      </c>
      <c r="K38723">
        <f t="shared" ref="K38723:K38786" ca="1" si="605">RANDBETWEEN(1, 1000)</f>
        <v>527</v>
      </c>
    </row>
    <row r="38724" spans="1:11" x14ac:dyDescent="0.2">
      <c r="A38724">
        <v>885103</v>
      </c>
      <c r="B38724" t="s">
        <v>157</v>
      </c>
      <c r="C38724" t="s">
        <v>11</v>
      </c>
      <c r="D38724">
        <v>91</v>
      </c>
      <c r="E38724" t="b">
        <v>0</v>
      </c>
      <c r="F38724">
        <v>28</v>
      </c>
      <c r="G38724" t="s">
        <v>18</v>
      </c>
      <c r="H38724">
        <v>33008</v>
      </c>
      <c r="I38724">
        <v>11</v>
      </c>
      <c r="J38724">
        <v>0.34420961048454002</v>
      </c>
      <c r="K38724">
        <f t="shared" ca="1" si="605"/>
        <v>968</v>
      </c>
    </row>
    <row r="38725" spans="1:11" x14ac:dyDescent="0.2">
      <c r="A38725">
        <v>880826</v>
      </c>
      <c r="B38725" t="s">
        <v>62</v>
      </c>
      <c r="C38725" t="s">
        <v>11</v>
      </c>
      <c r="D38725">
        <v>410</v>
      </c>
      <c r="E38725" t="b">
        <v>1</v>
      </c>
      <c r="F38725">
        <v>248</v>
      </c>
      <c r="G38725" t="s">
        <v>12</v>
      </c>
      <c r="H38725">
        <v>94148</v>
      </c>
      <c r="I38725">
        <v>15</v>
      </c>
      <c r="J38725">
        <v>0.48280914505012301</v>
      </c>
      <c r="K38725">
        <f t="shared" ca="1" si="605"/>
        <v>946</v>
      </c>
    </row>
    <row r="38726" spans="1:11" x14ac:dyDescent="0.2">
      <c r="A38726">
        <v>671074</v>
      </c>
      <c r="B38726" t="s">
        <v>507</v>
      </c>
      <c r="C38726" t="s">
        <v>11</v>
      </c>
      <c r="D38726">
        <v>51</v>
      </c>
      <c r="E38726" t="b">
        <v>1</v>
      </c>
      <c r="F38726">
        <v>207</v>
      </c>
      <c r="G38726" t="s">
        <v>16</v>
      </c>
      <c r="H38726">
        <v>19766</v>
      </c>
      <c r="I38726">
        <v>9</v>
      </c>
      <c r="J38726">
        <v>0.546731589036062</v>
      </c>
      <c r="K38726">
        <f t="shared" ca="1" si="605"/>
        <v>56</v>
      </c>
    </row>
    <row r="38727" spans="1:11" x14ac:dyDescent="0.2">
      <c r="A38727">
        <v>606238</v>
      </c>
      <c r="B38727" t="s">
        <v>732</v>
      </c>
      <c r="C38727" t="s">
        <v>11</v>
      </c>
      <c r="D38727">
        <v>430</v>
      </c>
      <c r="E38727" t="b">
        <v>0</v>
      </c>
      <c r="F38727">
        <v>163</v>
      </c>
      <c r="G38727" t="s">
        <v>16</v>
      </c>
      <c r="H38727">
        <v>87265</v>
      </c>
      <c r="I38727">
        <v>6</v>
      </c>
      <c r="J38727">
        <v>0.63369045127183199</v>
      </c>
      <c r="K38727">
        <f t="shared" ca="1" si="605"/>
        <v>39</v>
      </c>
    </row>
    <row r="38728" spans="1:11" x14ac:dyDescent="0.2">
      <c r="A38728">
        <v>811800</v>
      </c>
      <c r="B38728" t="s">
        <v>217</v>
      </c>
      <c r="C38728" t="s">
        <v>11</v>
      </c>
      <c r="D38728">
        <v>710</v>
      </c>
      <c r="E38728" t="b">
        <v>0</v>
      </c>
      <c r="F38728">
        <v>168</v>
      </c>
      <c r="G38728" t="s">
        <v>16</v>
      </c>
      <c r="H38728">
        <v>10716</v>
      </c>
      <c r="I38728">
        <v>17</v>
      </c>
      <c r="J38728">
        <v>3.3750313566997599E-2</v>
      </c>
      <c r="K38728">
        <f t="shared" ca="1" si="605"/>
        <v>377</v>
      </c>
    </row>
    <row r="38729" spans="1:11" x14ac:dyDescent="0.2">
      <c r="A38729">
        <v>794421</v>
      </c>
      <c r="B38729" t="s">
        <v>574</v>
      </c>
      <c r="C38729" t="s">
        <v>11</v>
      </c>
      <c r="D38729">
        <v>1100</v>
      </c>
      <c r="E38729" t="b">
        <v>0</v>
      </c>
      <c r="F38729">
        <v>75</v>
      </c>
      <c r="G38729" t="s">
        <v>12</v>
      </c>
      <c r="H38729">
        <v>87345</v>
      </c>
      <c r="I38729">
        <v>19</v>
      </c>
      <c r="J38729">
        <v>0.89401047304272596</v>
      </c>
      <c r="K38729">
        <f t="shared" ca="1" si="605"/>
        <v>911</v>
      </c>
    </row>
    <row r="38730" spans="1:11" x14ac:dyDescent="0.2">
      <c r="A38730">
        <v>865537</v>
      </c>
      <c r="B38730" t="s">
        <v>450</v>
      </c>
      <c r="C38730" t="s">
        <v>11</v>
      </c>
      <c r="D38730">
        <v>1100</v>
      </c>
      <c r="E38730" t="b">
        <v>1</v>
      </c>
      <c r="F38730">
        <v>191</v>
      </c>
      <c r="G38730" t="s">
        <v>12</v>
      </c>
      <c r="H38730">
        <v>80390</v>
      </c>
      <c r="I38730">
        <v>9</v>
      </c>
      <c r="J38730">
        <v>0.53226900068111704</v>
      </c>
      <c r="K38730">
        <f t="shared" ca="1" si="605"/>
        <v>745</v>
      </c>
    </row>
    <row r="38731" spans="1:11" x14ac:dyDescent="0.2">
      <c r="A38731">
        <v>650614</v>
      </c>
      <c r="B38731" t="s">
        <v>1084</v>
      </c>
      <c r="C38731" t="s">
        <v>11</v>
      </c>
      <c r="D38731">
        <v>120</v>
      </c>
      <c r="E38731" t="b">
        <v>0</v>
      </c>
      <c r="F38731">
        <v>136</v>
      </c>
      <c r="G38731" t="s">
        <v>18</v>
      </c>
      <c r="H38731">
        <v>50822</v>
      </c>
      <c r="I38731">
        <v>7</v>
      </c>
      <c r="J38731">
        <v>0.41562579129822502</v>
      </c>
      <c r="K38731">
        <f t="shared" ca="1" si="605"/>
        <v>683</v>
      </c>
    </row>
    <row r="38732" spans="1:11" x14ac:dyDescent="0.2">
      <c r="A38732">
        <v>634026</v>
      </c>
      <c r="B38732" t="s">
        <v>655</v>
      </c>
      <c r="C38732" t="s">
        <v>11</v>
      </c>
      <c r="D38732">
        <v>43</v>
      </c>
      <c r="E38732" t="b">
        <v>0</v>
      </c>
      <c r="F38732">
        <v>291</v>
      </c>
      <c r="G38732" t="s">
        <v>18</v>
      </c>
      <c r="H38732">
        <v>17930</v>
      </c>
      <c r="I38732">
        <v>6</v>
      </c>
      <c r="J38732">
        <v>0.10694480733945901</v>
      </c>
      <c r="K38732">
        <f t="shared" ca="1" si="605"/>
        <v>347</v>
      </c>
    </row>
    <row r="38733" spans="1:11" x14ac:dyDescent="0.2">
      <c r="A38733">
        <v>613070</v>
      </c>
      <c r="B38733" t="s">
        <v>174</v>
      </c>
      <c r="C38733" t="s">
        <v>11</v>
      </c>
      <c r="D38733">
        <v>210</v>
      </c>
      <c r="E38733" t="b">
        <v>1</v>
      </c>
      <c r="F38733">
        <v>341</v>
      </c>
      <c r="G38733" t="s">
        <v>16</v>
      </c>
      <c r="H38733">
        <v>27417</v>
      </c>
      <c r="I38733">
        <v>19</v>
      </c>
      <c r="J38733">
        <v>0.80520588848739805</v>
      </c>
      <c r="K38733">
        <f t="shared" ca="1" si="605"/>
        <v>917</v>
      </c>
    </row>
    <row r="38734" spans="1:11" x14ac:dyDescent="0.2">
      <c r="A38734">
        <v>605444</v>
      </c>
      <c r="B38734" t="s">
        <v>894</v>
      </c>
      <c r="C38734" t="s">
        <v>11</v>
      </c>
      <c r="D38734">
        <v>680</v>
      </c>
      <c r="E38734" t="b">
        <v>0</v>
      </c>
      <c r="F38734">
        <v>323</v>
      </c>
      <c r="G38734" t="s">
        <v>12</v>
      </c>
      <c r="H38734">
        <v>54176</v>
      </c>
      <c r="I38734">
        <v>20</v>
      </c>
      <c r="J38734">
        <v>0.79419830464757901</v>
      </c>
      <c r="K38734">
        <f t="shared" ca="1" si="605"/>
        <v>573</v>
      </c>
    </row>
    <row r="38735" spans="1:11" x14ac:dyDescent="0.2">
      <c r="A38735">
        <v>894946</v>
      </c>
      <c r="B38735" t="s">
        <v>1015</v>
      </c>
      <c r="C38735" t="s">
        <v>11</v>
      </c>
      <c r="D38735">
        <v>200</v>
      </c>
      <c r="E38735" t="b">
        <v>1</v>
      </c>
      <c r="F38735">
        <v>14</v>
      </c>
      <c r="G38735" t="s">
        <v>18</v>
      </c>
      <c r="H38735">
        <v>38432</v>
      </c>
      <c r="I38735">
        <v>7</v>
      </c>
      <c r="J38735">
        <v>0.19475402394309599</v>
      </c>
      <c r="K38735">
        <f t="shared" ca="1" si="605"/>
        <v>454</v>
      </c>
    </row>
    <row r="38736" spans="1:11" x14ac:dyDescent="0.2">
      <c r="A38736">
        <v>667495</v>
      </c>
      <c r="B38736" t="s">
        <v>635</v>
      </c>
      <c r="C38736" t="s">
        <v>11</v>
      </c>
      <c r="D38736">
        <v>240</v>
      </c>
      <c r="E38736" t="b">
        <v>0</v>
      </c>
      <c r="F38736">
        <v>5</v>
      </c>
      <c r="G38736" t="s">
        <v>18</v>
      </c>
      <c r="H38736">
        <v>56876</v>
      </c>
      <c r="I38736">
        <v>16</v>
      </c>
      <c r="J38736">
        <v>0.57012299960479096</v>
      </c>
      <c r="K38736">
        <f t="shared" ca="1" si="605"/>
        <v>323</v>
      </c>
    </row>
    <row r="38737" spans="1:11" x14ac:dyDescent="0.2">
      <c r="A38737">
        <v>657627</v>
      </c>
      <c r="B38737" t="s">
        <v>23</v>
      </c>
      <c r="C38737" t="s">
        <v>15</v>
      </c>
      <c r="D38737">
        <v>900</v>
      </c>
      <c r="E38737" t="b">
        <v>1</v>
      </c>
      <c r="F38737">
        <v>340</v>
      </c>
      <c r="G38737" t="s">
        <v>18</v>
      </c>
      <c r="H38737">
        <v>90088</v>
      </c>
      <c r="I38737">
        <v>7</v>
      </c>
      <c r="J38737">
        <v>0.95563768177525998</v>
      </c>
      <c r="K38737">
        <f t="shared" ca="1" si="605"/>
        <v>693</v>
      </c>
    </row>
    <row r="38738" spans="1:11" x14ac:dyDescent="0.2">
      <c r="A38738">
        <v>857903</v>
      </c>
      <c r="B38738" t="s">
        <v>1029</v>
      </c>
      <c r="C38738" t="s">
        <v>11</v>
      </c>
      <c r="D38738">
        <v>900</v>
      </c>
      <c r="E38738" t="b">
        <v>0</v>
      </c>
      <c r="F38738">
        <v>117</v>
      </c>
      <c r="G38738" t="s">
        <v>12</v>
      </c>
      <c r="H38738">
        <v>74616</v>
      </c>
      <c r="I38738">
        <v>11</v>
      </c>
      <c r="J38738">
        <v>0.56188429147005003</v>
      </c>
      <c r="K38738">
        <f t="shared" ca="1" si="605"/>
        <v>740</v>
      </c>
    </row>
    <row r="38739" spans="1:11" x14ac:dyDescent="0.2">
      <c r="A38739">
        <v>843267</v>
      </c>
      <c r="B38739" t="s">
        <v>753</v>
      </c>
      <c r="C38739" t="s">
        <v>11</v>
      </c>
      <c r="D38739">
        <v>360</v>
      </c>
      <c r="E38739" t="b">
        <v>1</v>
      </c>
      <c r="F38739">
        <v>46</v>
      </c>
      <c r="G38739" t="s">
        <v>16</v>
      </c>
      <c r="H38739">
        <v>45521</v>
      </c>
      <c r="I38739">
        <v>10</v>
      </c>
      <c r="J38739">
        <v>0.53560269149020301</v>
      </c>
      <c r="K38739">
        <f t="shared" ca="1" si="605"/>
        <v>172</v>
      </c>
    </row>
    <row r="38740" spans="1:11" x14ac:dyDescent="0.2">
      <c r="A38740">
        <v>838178</v>
      </c>
      <c r="B38740" t="s">
        <v>302</v>
      </c>
      <c r="C38740" t="s">
        <v>11</v>
      </c>
      <c r="D38740">
        <v>1000</v>
      </c>
      <c r="E38740" t="b">
        <v>1</v>
      </c>
      <c r="F38740">
        <v>64</v>
      </c>
      <c r="G38740" t="s">
        <v>12</v>
      </c>
      <c r="H38740">
        <v>16850</v>
      </c>
      <c r="I38740">
        <v>9</v>
      </c>
      <c r="J38740">
        <v>0.34102110252715601</v>
      </c>
      <c r="K38740">
        <f t="shared" ca="1" si="605"/>
        <v>297</v>
      </c>
    </row>
    <row r="38741" spans="1:11" x14ac:dyDescent="0.2">
      <c r="A38741">
        <v>872987</v>
      </c>
      <c r="B38741" t="s">
        <v>254</v>
      </c>
      <c r="C38741" t="s">
        <v>11</v>
      </c>
      <c r="D38741">
        <v>430</v>
      </c>
      <c r="E38741" t="b">
        <v>0</v>
      </c>
      <c r="F38741">
        <v>194</v>
      </c>
      <c r="G38741" t="s">
        <v>12</v>
      </c>
      <c r="H38741">
        <v>61754</v>
      </c>
      <c r="I38741">
        <v>20</v>
      </c>
      <c r="J38741">
        <v>0.71815125970169902</v>
      </c>
      <c r="K38741">
        <f t="shared" ca="1" si="605"/>
        <v>93</v>
      </c>
    </row>
    <row r="38742" spans="1:11" x14ac:dyDescent="0.2">
      <c r="A38742">
        <v>870817</v>
      </c>
      <c r="B38742" t="s">
        <v>693</v>
      </c>
      <c r="C38742" t="s">
        <v>11</v>
      </c>
      <c r="D38742">
        <v>560</v>
      </c>
      <c r="E38742" t="b">
        <v>1</v>
      </c>
      <c r="F38742">
        <v>45</v>
      </c>
      <c r="G38742" t="s">
        <v>12</v>
      </c>
      <c r="H38742">
        <v>26479</v>
      </c>
      <c r="I38742">
        <v>7</v>
      </c>
      <c r="J38742">
        <v>0.77789262905716805</v>
      </c>
      <c r="K38742">
        <f t="shared" ca="1" si="605"/>
        <v>846</v>
      </c>
    </row>
    <row r="38743" spans="1:11" x14ac:dyDescent="0.2">
      <c r="A38743">
        <v>660687</v>
      </c>
      <c r="B38743" t="s">
        <v>1004</v>
      </c>
      <c r="C38743" t="s">
        <v>11</v>
      </c>
      <c r="D38743">
        <v>460</v>
      </c>
      <c r="E38743" t="b">
        <v>0</v>
      </c>
      <c r="F38743">
        <v>57</v>
      </c>
      <c r="G38743" t="s">
        <v>12</v>
      </c>
      <c r="H38743">
        <v>28985</v>
      </c>
      <c r="I38743">
        <v>20</v>
      </c>
      <c r="J38743">
        <v>0.96099924715235796</v>
      </c>
      <c r="K38743">
        <f t="shared" ca="1" si="605"/>
        <v>790</v>
      </c>
    </row>
    <row r="38744" spans="1:11" x14ac:dyDescent="0.2">
      <c r="A38744">
        <v>838911</v>
      </c>
      <c r="B38744" t="s">
        <v>152</v>
      </c>
      <c r="C38744" t="s">
        <v>11</v>
      </c>
      <c r="D38744">
        <v>270</v>
      </c>
      <c r="E38744" t="b">
        <v>0</v>
      </c>
      <c r="F38744">
        <v>365</v>
      </c>
      <c r="G38744" t="s">
        <v>18</v>
      </c>
      <c r="H38744">
        <v>11468</v>
      </c>
      <c r="I38744">
        <v>12</v>
      </c>
      <c r="J38744">
        <v>0.84656920796260204</v>
      </c>
      <c r="K38744">
        <f t="shared" ca="1" si="605"/>
        <v>772</v>
      </c>
    </row>
    <row r="38745" spans="1:11" x14ac:dyDescent="0.2">
      <c r="A38745">
        <v>789592</v>
      </c>
      <c r="B38745" t="s">
        <v>657</v>
      </c>
      <c r="C38745" t="s">
        <v>11</v>
      </c>
      <c r="D38745">
        <v>330</v>
      </c>
      <c r="E38745" t="b">
        <v>0</v>
      </c>
      <c r="F38745">
        <v>39</v>
      </c>
      <c r="G38745" t="s">
        <v>18</v>
      </c>
      <c r="H38745">
        <v>44951</v>
      </c>
      <c r="I38745">
        <v>11</v>
      </c>
      <c r="J38745">
        <v>0.412723611108958</v>
      </c>
      <c r="K38745">
        <f t="shared" ca="1" si="605"/>
        <v>96</v>
      </c>
    </row>
    <row r="38746" spans="1:11" x14ac:dyDescent="0.2">
      <c r="A38746">
        <v>630890</v>
      </c>
      <c r="B38746" t="s">
        <v>303</v>
      </c>
      <c r="C38746" t="s">
        <v>11</v>
      </c>
      <c r="D38746">
        <v>51</v>
      </c>
      <c r="E38746" t="b">
        <v>0</v>
      </c>
      <c r="F38746">
        <v>229</v>
      </c>
      <c r="G38746" t="s">
        <v>16</v>
      </c>
      <c r="H38746">
        <v>51654</v>
      </c>
      <c r="I38746">
        <v>14</v>
      </c>
      <c r="J38746">
        <v>0.85942860506474905</v>
      </c>
      <c r="K38746">
        <f t="shared" ca="1" si="605"/>
        <v>198</v>
      </c>
    </row>
    <row r="38747" spans="1:11" x14ac:dyDescent="0.2">
      <c r="A38747">
        <v>852291</v>
      </c>
      <c r="B38747" t="s">
        <v>879</v>
      </c>
      <c r="C38747" t="s">
        <v>11</v>
      </c>
      <c r="D38747">
        <v>230</v>
      </c>
      <c r="E38747" t="b">
        <v>0</v>
      </c>
      <c r="F38747">
        <v>150</v>
      </c>
      <c r="G38747" t="s">
        <v>16</v>
      </c>
      <c r="H38747">
        <v>67470</v>
      </c>
      <c r="I38747">
        <v>10</v>
      </c>
      <c r="J38747">
        <v>0.89211152517236703</v>
      </c>
      <c r="K38747">
        <f t="shared" ca="1" si="605"/>
        <v>122</v>
      </c>
    </row>
    <row r="38748" spans="1:11" x14ac:dyDescent="0.2">
      <c r="A38748">
        <v>780416</v>
      </c>
      <c r="B38748" t="s">
        <v>570</v>
      </c>
      <c r="C38748" t="s">
        <v>11</v>
      </c>
      <c r="D38748">
        <v>220</v>
      </c>
      <c r="E38748" t="b">
        <v>1</v>
      </c>
      <c r="F38748">
        <v>225</v>
      </c>
      <c r="G38748" t="s">
        <v>18</v>
      </c>
      <c r="H38748">
        <v>29992</v>
      </c>
      <c r="I38748">
        <v>9</v>
      </c>
      <c r="J38748">
        <v>0.70039333808235804</v>
      </c>
      <c r="K38748">
        <f t="shared" ca="1" si="605"/>
        <v>639</v>
      </c>
    </row>
    <row r="38749" spans="1:11" x14ac:dyDescent="0.2">
      <c r="A38749">
        <v>809921</v>
      </c>
      <c r="B38749" t="s">
        <v>485</v>
      </c>
      <c r="C38749" t="s">
        <v>11</v>
      </c>
      <c r="D38749">
        <v>60</v>
      </c>
      <c r="E38749" t="b">
        <v>0</v>
      </c>
      <c r="F38749">
        <v>346</v>
      </c>
      <c r="G38749" t="s">
        <v>18</v>
      </c>
      <c r="H38749">
        <v>54863</v>
      </c>
      <c r="I38749">
        <v>7</v>
      </c>
      <c r="J38749">
        <v>3.01374914124608E-3</v>
      </c>
      <c r="K38749">
        <f t="shared" ca="1" si="605"/>
        <v>838</v>
      </c>
    </row>
    <row r="38750" spans="1:11" x14ac:dyDescent="0.2">
      <c r="A38750">
        <v>832832</v>
      </c>
      <c r="B38750" t="s">
        <v>1090</v>
      </c>
      <c r="C38750" t="s">
        <v>11</v>
      </c>
      <c r="D38750">
        <v>200</v>
      </c>
      <c r="E38750" t="b">
        <v>0</v>
      </c>
      <c r="F38750">
        <v>81</v>
      </c>
      <c r="G38750" t="s">
        <v>16</v>
      </c>
      <c r="H38750">
        <v>54203</v>
      </c>
      <c r="I38750">
        <v>11</v>
      </c>
      <c r="J38750">
        <v>0.59579482092521996</v>
      </c>
      <c r="K38750">
        <f t="shared" ca="1" si="605"/>
        <v>500</v>
      </c>
    </row>
    <row r="38751" spans="1:11" x14ac:dyDescent="0.2">
      <c r="A38751">
        <v>745884</v>
      </c>
      <c r="B38751" t="s">
        <v>821</v>
      </c>
      <c r="C38751" t="s">
        <v>11</v>
      </c>
      <c r="D38751">
        <v>720</v>
      </c>
      <c r="E38751" t="b">
        <v>0</v>
      </c>
      <c r="F38751">
        <v>91</v>
      </c>
      <c r="G38751" t="s">
        <v>18</v>
      </c>
      <c r="H38751">
        <v>25712</v>
      </c>
      <c r="I38751">
        <v>18</v>
      </c>
      <c r="J38751">
        <v>0.91974021354690105</v>
      </c>
      <c r="K38751">
        <f t="shared" ca="1" si="605"/>
        <v>284</v>
      </c>
    </row>
    <row r="38752" spans="1:11" x14ac:dyDescent="0.2">
      <c r="A38752">
        <v>895697</v>
      </c>
      <c r="B38752" t="s">
        <v>941</v>
      </c>
      <c r="C38752" t="s">
        <v>11</v>
      </c>
      <c r="D38752">
        <v>630</v>
      </c>
      <c r="E38752" t="b">
        <v>0</v>
      </c>
      <c r="F38752">
        <v>79</v>
      </c>
      <c r="G38752" t="s">
        <v>18</v>
      </c>
      <c r="H38752">
        <v>38038</v>
      </c>
      <c r="I38752">
        <v>16</v>
      </c>
      <c r="J38752">
        <v>0.28626838466152499</v>
      </c>
      <c r="K38752">
        <f t="shared" ca="1" si="605"/>
        <v>241</v>
      </c>
    </row>
    <row r="38753" spans="1:11" x14ac:dyDescent="0.2">
      <c r="A38753">
        <v>645054</v>
      </c>
      <c r="B38753" t="s">
        <v>818</v>
      </c>
      <c r="C38753" t="s">
        <v>11</v>
      </c>
      <c r="D38753">
        <v>810</v>
      </c>
      <c r="E38753" t="b">
        <v>0</v>
      </c>
      <c r="F38753">
        <v>80</v>
      </c>
      <c r="G38753" t="s">
        <v>12</v>
      </c>
      <c r="H38753">
        <v>64399</v>
      </c>
      <c r="I38753">
        <v>15</v>
      </c>
      <c r="J38753">
        <v>0.122630735859274</v>
      </c>
      <c r="K38753">
        <f t="shared" ca="1" si="605"/>
        <v>49</v>
      </c>
    </row>
    <row r="38754" spans="1:11" x14ac:dyDescent="0.2">
      <c r="A38754">
        <v>848773</v>
      </c>
      <c r="B38754" t="s">
        <v>664</v>
      </c>
      <c r="C38754" t="s">
        <v>11</v>
      </c>
      <c r="D38754">
        <v>390</v>
      </c>
      <c r="E38754" t="b">
        <v>0</v>
      </c>
      <c r="F38754">
        <v>320</v>
      </c>
      <c r="G38754" t="s">
        <v>16</v>
      </c>
      <c r="H38754">
        <v>58131</v>
      </c>
      <c r="I38754">
        <v>13</v>
      </c>
      <c r="J38754">
        <v>9.7981241531670094E-2</v>
      </c>
      <c r="K38754">
        <f t="shared" ca="1" si="605"/>
        <v>943</v>
      </c>
    </row>
    <row r="38755" spans="1:11" x14ac:dyDescent="0.2">
      <c r="A38755">
        <v>682739</v>
      </c>
      <c r="B38755" t="s">
        <v>1018</v>
      </c>
      <c r="C38755" t="s">
        <v>11</v>
      </c>
      <c r="D38755">
        <v>69</v>
      </c>
      <c r="E38755" t="b">
        <v>1</v>
      </c>
      <c r="F38755">
        <v>159</v>
      </c>
      <c r="G38755" t="s">
        <v>18</v>
      </c>
      <c r="H38755">
        <v>63938</v>
      </c>
      <c r="I38755">
        <v>6</v>
      </c>
      <c r="J38755">
        <v>0.37845936268567998</v>
      </c>
      <c r="K38755">
        <f t="shared" ca="1" si="605"/>
        <v>986</v>
      </c>
    </row>
    <row r="38756" spans="1:11" x14ac:dyDescent="0.2">
      <c r="A38756">
        <v>790749</v>
      </c>
      <c r="B38756" t="s">
        <v>903</v>
      </c>
      <c r="C38756" t="s">
        <v>11</v>
      </c>
      <c r="D38756">
        <v>910</v>
      </c>
      <c r="E38756" t="b">
        <v>1</v>
      </c>
      <c r="F38756">
        <v>78</v>
      </c>
      <c r="G38756" t="s">
        <v>18</v>
      </c>
      <c r="H38756">
        <v>11025</v>
      </c>
      <c r="I38756">
        <v>16</v>
      </c>
      <c r="J38756">
        <v>0.25325132245197801</v>
      </c>
      <c r="K38756">
        <f t="shared" ca="1" si="605"/>
        <v>851</v>
      </c>
    </row>
    <row r="38757" spans="1:11" x14ac:dyDescent="0.2">
      <c r="A38757">
        <v>857875</v>
      </c>
      <c r="B38757" t="s">
        <v>423</v>
      </c>
      <c r="C38757" t="s">
        <v>11</v>
      </c>
      <c r="D38757">
        <v>270</v>
      </c>
      <c r="E38757" t="b">
        <v>1</v>
      </c>
      <c r="F38757">
        <v>336</v>
      </c>
      <c r="G38757" t="s">
        <v>16</v>
      </c>
      <c r="H38757">
        <v>68201</v>
      </c>
      <c r="I38757">
        <v>8</v>
      </c>
      <c r="J38757">
        <v>0.13963382821530099</v>
      </c>
      <c r="K38757">
        <f t="shared" ca="1" si="605"/>
        <v>844</v>
      </c>
    </row>
    <row r="38758" spans="1:11" x14ac:dyDescent="0.2">
      <c r="A38758">
        <v>796642</v>
      </c>
      <c r="B38758" t="s">
        <v>554</v>
      </c>
      <c r="C38758" t="s">
        <v>11</v>
      </c>
      <c r="D38758">
        <v>1300</v>
      </c>
      <c r="E38758" t="b">
        <v>0</v>
      </c>
      <c r="F38758">
        <v>77</v>
      </c>
      <c r="G38758" t="s">
        <v>12</v>
      </c>
      <c r="H38758">
        <v>43579</v>
      </c>
      <c r="I38758">
        <v>15</v>
      </c>
      <c r="J38758">
        <v>0.25846779462881297</v>
      </c>
      <c r="K38758">
        <f t="shared" ca="1" si="605"/>
        <v>237</v>
      </c>
    </row>
    <row r="38759" spans="1:11" x14ac:dyDescent="0.2">
      <c r="A38759">
        <v>878955</v>
      </c>
      <c r="B38759" t="s">
        <v>595</v>
      </c>
      <c r="C38759" t="s">
        <v>11</v>
      </c>
      <c r="D38759">
        <v>770</v>
      </c>
      <c r="E38759" t="b">
        <v>1</v>
      </c>
      <c r="F38759">
        <v>282</v>
      </c>
      <c r="G38759" t="s">
        <v>16</v>
      </c>
      <c r="H38759">
        <v>19427</v>
      </c>
      <c r="I38759">
        <v>6</v>
      </c>
      <c r="J38759">
        <v>0.94209229880943801</v>
      </c>
      <c r="K38759">
        <f t="shared" ca="1" si="605"/>
        <v>847</v>
      </c>
    </row>
    <row r="38760" spans="1:11" x14ac:dyDescent="0.2">
      <c r="A38760">
        <v>813376</v>
      </c>
      <c r="B38760" t="s">
        <v>408</v>
      </c>
      <c r="C38760" t="s">
        <v>11</v>
      </c>
      <c r="D38760">
        <v>820</v>
      </c>
      <c r="E38760" t="b">
        <v>1</v>
      </c>
      <c r="F38760">
        <v>170</v>
      </c>
      <c r="G38760" t="s">
        <v>16</v>
      </c>
      <c r="H38760">
        <v>51693</v>
      </c>
      <c r="I38760">
        <v>11</v>
      </c>
      <c r="J38760">
        <v>0.99667736086994396</v>
      </c>
      <c r="K38760">
        <f t="shared" ca="1" si="605"/>
        <v>96</v>
      </c>
    </row>
    <row r="38761" spans="1:11" x14ac:dyDescent="0.2">
      <c r="A38761">
        <v>608947</v>
      </c>
      <c r="B38761" t="s">
        <v>738</v>
      </c>
      <c r="C38761" t="s">
        <v>15</v>
      </c>
      <c r="D38761">
        <v>1200</v>
      </c>
      <c r="E38761" t="b">
        <v>1</v>
      </c>
      <c r="F38761">
        <v>205</v>
      </c>
      <c r="G38761" t="s">
        <v>16</v>
      </c>
      <c r="H38761">
        <v>96735</v>
      </c>
      <c r="I38761">
        <v>16</v>
      </c>
      <c r="J38761">
        <v>0.98175039225025096</v>
      </c>
      <c r="K38761">
        <f t="shared" ca="1" si="605"/>
        <v>806</v>
      </c>
    </row>
    <row r="38762" spans="1:11" x14ac:dyDescent="0.2">
      <c r="A38762">
        <v>636627</v>
      </c>
      <c r="B38762" t="s">
        <v>598</v>
      </c>
      <c r="C38762" t="s">
        <v>11</v>
      </c>
      <c r="D38762">
        <v>180</v>
      </c>
      <c r="E38762" t="b">
        <v>0</v>
      </c>
      <c r="F38762">
        <v>223</v>
      </c>
      <c r="G38762" t="s">
        <v>16</v>
      </c>
      <c r="H38762">
        <v>59069</v>
      </c>
      <c r="I38762">
        <v>5</v>
      </c>
      <c r="J38762">
        <v>9.2627736739814195E-3</v>
      </c>
      <c r="K38762">
        <f t="shared" ca="1" si="605"/>
        <v>100</v>
      </c>
    </row>
    <row r="38763" spans="1:11" x14ac:dyDescent="0.2">
      <c r="A38763">
        <v>702485</v>
      </c>
      <c r="B38763" t="s">
        <v>1014</v>
      </c>
      <c r="C38763" t="s">
        <v>11</v>
      </c>
      <c r="D38763">
        <v>1300</v>
      </c>
      <c r="E38763" t="b">
        <v>0</v>
      </c>
      <c r="F38763">
        <v>272</v>
      </c>
      <c r="G38763" t="s">
        <v>12</v>
      </c>
      <c r="H38763">
        <v>40619</v>
      </c>
      <c r="I38763">
        <v>6</v>
      </c>
      <c r="J38763">
        <v>0.740248491056263</v>
      </c>
      <c r="K38763">
        <f t="shared" ca="1" si="605"/>
        <v>372</v>
      </c>
    </row>
    <row r="38764" spans="1:11" x14ac:dyDescent="0.2">
      <c r="A38764">
        <v>790024</v>
      </c>
      <c r="B38764" t="s">
        <v>673</v>
      </c>
      <c r="C38764" t="s">
        <v>15</v>
      </c>
      <c r="D38764">
        <v>73</v>
      </c>
      <c r="E38764" t="b">
        <v>0</v>
      </c>
      <c r="F38764">
        <v>96</v>
      </c>
      <c r="G38764" t="s">
        <v>18</v>
      </c>
      <c r="H38764">
        <v>88355</v>
      </c>
      <c r="I38764">
        <v>10</v>
      </c>
      <c r="J38764">
        <v>0.79533585277385999</v>
      </c>
      <c r="K38764">
        <f t="shared" ca="1" si="605"/>
        <v>833</v>
      </c>
    </row>
    <row r="38765" spans="1:11" x14ac:dyDescent="0.2">
      <c r="A38765">
        <v>897541</v>
      </c>
      <c r="B38765" t="s">
        <v>401</v>
      </c>
      <c r="C38765" t="s">
        <v>15</v>
      </c>
      <c r="D38765">
        <v>420</v>
      </c>
      <c r="E38765" t="b">
        <v>0</v>
      </c>
      <c r="F38765">
        <v>328</v>
      </c>
      <c r="G38765" t="s">
        <v>18</v>
      </c>
      <c r="H38765">
        <v>88980</v>
      </c>
      <c r="I38765">
        <v>7</v>
      </c>
      <c r="J38765">
        <v>3.3037580316886299E-2</v>
      </c>
      <c r="K38765">
        <f t="shared" ca="1" si="605"/>
        <v>522</v>
      </c>
    </row>
    <row r="38766" spans="1:11" x14ac:dyDescent="0.2">
      <c r="A38766">
        <v>601253</v>
      </c>
      <c r="B38766" t="s">
        <v>392</v>
      </c>
      <c r="C38766" t="s">
        <v>11</v>
      </c>
      <c r="D38766">
        <v>480</v>
      </c>
      <c r="E38766" t="b">
        <v>0</v>
      </c>
      <c r="F38766">
        <v>248</v>
      </c>
      <c r="G38766" t="s">
        <v>16</v>
      </c>
      <c r="H38766">
        <v>25983</v>
      </c>
      <c r="I38766">
        <v>20</v>
      </c>
      <c r="J38766">
        <v>6.4249125309288502E-2</v>
      </c>
      <c r="K38766">
        <f t="shared" ca="1" si="605"/>
        <v>505</v>
      </c>
    </row>
    <row r="38767" spans="1:11" x14ac:dyDescent="0.2">
      <c r="A38767">
        <v>855909</v>
      </c>
      <c r="B38767" t="s">
        <v>394</v>
      </c>
      <c r="C38767" t="s">
        <v>11</v>
      </c>
      <c r="D38767">
        <v>460</v>
      </c>
      <c r="E38767" t="b">
        <v>0</v>
      </c>
      <c r="F38767">
        <v>326</v>
      </c>
      <c r="G38767" t="s">
        <v>12</v>
      </c>
      <c r="H38767">
        <v>61034</v>
      </c>
      <c r="I38767">
        <v>6</v>
      </c>
      <c r="J38767">
        <v>0.12897918373346301</v>
      </c>
      <c r="K38767">
        <f t="shared" ca="1" si="605"/>
        <v>146</v>
      </c>
    </row>
    <row r="38768" spans="1:11" x14ac:dyDescent="0.2">
      <c r="A38768">
        <v>717092</v>
      </c>
      <c r="B38768" t="s">
        <v>965</v>
      </c>
      <c r="C38768" t="s">
        <v>11</v>
      </c>
      <c r="D38768">
        <v>420</v>
      </c>
      <c r="E38768" t="b">
        <v>0</v>
      </c>
      <c r="F38768">
        <v>249</v>
      </c>
      <c r="G38768" t="s">
        <v>18</v>
      </c>
      <c r="H38768">
        <v>30857</v>
      </c>
      <c r="I38768">
        <v>12</v>
      </c>
      <c r="J38768">
        <v>0.77493495098315102</v>
      </c>
      <c r="K38768">
        <f t="shared" ca="1" si="605"/>
        <v>663</v>
      </c>
    </row>
    <row r="38769" spans="1:11" x14ac:dyDescent="0.2">
      <c r="A38769">
        <v>701774</v>
      </c>
      <c r="B38769" t="s">
        <v>872</v>
      </c>
      <c r="C38769" t="s">
        <v>11</v>
      </c>
      <c r="D38769">
        <v>36</v>
      </c>
      <c r="E38769" t="b">
        <v>0</v>
      </c>
      <c r="F38769">
        <v>186</v>
      </c>
      <c r="G38769" t="s">
        <v>16</v>
      </c>
      <c r="H38769">
        <v>39463</v>
      </c>
      <c r="I38769">
        <v>7</v>
      </c>
      <c r="J38769">
        <v>0.975497147999703</v>
      </c>
      <c r="K38769">
        <f t="shared" ca="1" si="605"/>
        <v>663</v>
      </c>
    </row>
    <row r="38770" spans="1:11" x14ac:dyDescent="0.2">
      <c r="A38770">
        <v>830068</v>
      </c>
      <c r="B38770" t="s">
        <v>991</v>
      </c>
      <c r="C38770" t="s">
        <v>11</v>
      </c>
      <c r="D38770">
        <v>180</v>
      </c>
      <c r="E38770" t="b">
        <v>1</v>
      </c>
      <c r="F38770">
        <v>305</v>
      </c>
      <c r="G38770" t="s">
        <v>16</v>
      </c>
      <c r="H38770">
        <v>94608</v>
      </c>
      <c r="I38770">
        <v>7</v>
      </c>
      <c r="J38770">
        <v>0.40456732842139898</v>
      </c>
      <c r="K38770">
        <f t="shared" ca="1" si="605"/>
        <v>286</v>
      </c>
    </row>
    <row r="38771" spans="1:11" x14ac:dyDescent="0.2">
      <c r="A38771">
        <v>657145</v>
      </c>
      <c r="B38771" t="s">
        <v>869</v>
      </c>
      <c r="C38771" t="s">
        <v>15</v>
      </c>
      <c r="D38771">
        <v>1000</v>
      </c>
      <c r="E38771" t="b">
        <v>1</v>
      </c>
      <c r="F38771">
        <v>253</v>
      </c>
      <c r="G38771" t="s">
        <v>16</v>
      </c>
      <c r="H38771">
        <v>84395</v>
      </c>
      <c r="I38771">
        <v>17</v>
      </c>
      <c r="J38771">
        <v>0.99137606994481697</v>
      </c>
      <c r="K38771">
        <f t="shared" ca="1" si="605"/>
        <v>471</v>
      </c>
    </row>
    <row r="38772" spans="1:11" x14ac:dyDescent="0.2">
      <c r="A38772">
        <v>780501</v>
      </c>
      <c r="B38772" t="s">
        <v>350</v>
      </c>
      <c r="C38772" t="s">
        <v>11</v>
      </c>
      <c r="D38772">
        <v>140</v>
      </c>
      <c r="E38772" t="b">
        <v>0</v>
      </c>
      <c r="F38772">
        <v>286</v>
      </c>
      <c r="G38772" t="s">
        <v>16</v>
      </c>
      <c r="H38772">
        <v>17597</v>
      </c>
      <c r="I38772">
        <v>11</v>
      </c>
      <c r="J38772">
        <v>2.2381426068022799E-2</v>
      </c>
      <c r="K38772">
        <f t="shared" ca="1" si="605"/>
        <v>487</v>
      </c>
    </row>
    <row r="38773" spans="1:11" x14ac:dyDescent="0.2">
      <c r="A38773">
        <v>788818</v>
      </c>
      <c r="B38773" t="s">
        <v>531</v>
      </c>
      <c r="C38773" t="s">
        <v>11</v>
      </c>
      <c r="D38773">
        <v>56</v>
      </c>
      <c r="E38773" t="b">
        <v>1</v>
      </c>
      <c r="F38773">
        <v>362</v>
      </c>
      <c r="G38773" t="s">
        <v>16</v>
      </c>
      <c r="H38773">
        <v>55939</v>
      </c>
      <c r="I38773">
        <v>20</v>
      </c>
      <c r="J38773">
        <v>0.35348337879404401</v>
      </c>
      <c r="K38773">
        <f t="shared" ca="1" si="605"/>
        <v>25</v>
      </c>
    </row>
    <row r="38774" spans="1:11" x14ac:dyDescent="0.2">
      <c r="A38774">
        <v>706641</v>
      </c>
      <c r="B38774" t="s">
        <v>195</v>
      </c>
      <c r="C38774" t="s">
        <v>11</v>
      </c>
      <c r="D38774">
        <v>510</v>
      </c>
      <c r="E38774" t="b">
        <v>0</v>
      </c>
      <c r="F38774">
        <v>216</v>
      </c>
      <c r="G38774" t="s">
        <v>16</v>
      </c>
      <c r="H38774">
        <v>44049</v>
      </c>
      <c r="I38774">
        <v>5</v>
      </c>
      <c r="J38774">
        <v>0.18999721738509801</v>
      </c>
      <c r="K38774">
        <f t="shared" ca="1" si="605"/>
        <v>383</v>
      </c>
    </row>
    <row r="38775" spans="1:11" x14ac:dyDescent="0.2">
      <c r="A38775">
        <v>729174</v>
      </c>
      <c r="B38775" t="s">
        <v>237</v>
      </c>
      <c r="C38775" t="s">
        <v>11</v>
      </c>
      <c r="D38775">
        <v>200</v>
      </c>
      <c r="E38775" t="b">
        <v>1</v>
      </c>
      <c r="F38775">
        <v>161</v>
      </c>
      <c r="G38775" t="s">
        <v>18</v>
      </c>
      <c r="H38775">
        <v>96870</v>
      </c>
      <c r="I38775">
        <v>18</v>
      </c>
      <c r="J38775">
        <v>0.57341972449794398</v>
      </c>
      <c r="K38775">
        <f t="shared" ca="1" si="605"/>
        <v>326</v>
      </c>
    </row>
    <row r="38776" spans="1:11" x14ac:dyDescent="0.2">
      <c r="A38776">
        <v>760543</v>
      </c>
      <c r="B38776" t="s">
        <v>69</v>
      </c>
      <c r="C38776" t="s">
        <v>11</v>
      </c>
      <c r="D38776">
        <v>250</v>
      </c>
      <c r="E38776" t="b">
        <v>1</v>
      </c>
      <c r="F38776">
        <v>204</v>
      </c>
      <c r="G38776" t="s">
        <v>18</v>
      </c>
      <c r="H38776">
        <v>53870</v>
      </c>
      <c r="I38776">
        <v>7</v>
      </c>
      <c r="J38776">
        <v>0.85005724700167695</v>
      </c>
      <c r="K38776">
        <f t="shared" ca="1" si="605"/>
        <v>142</v>
      </c>
    </row>
    <row r="38777" spans="1:11" x14ac:dyDescent="0.2">
      <c r="A38777">
        <v>878270</v>
      </c>
      <c r="B38777" t="s">
        <v>716</v>
      </c>
      <c r="C38777" t="s">
        <v>11</v>
      </c>
      <c r="D38777">
        <v>110</v>
      </c>
      <c r="E38777" t="b">
        <v>1</v>
      </c>
      <c r="F38777">
        <v>347</v>
      </c>
      <c r="G38777" t="s">
        <v>16</v>
      </c>
      <c r="H38777">
        <v>19554</v>
      </c>
      <c r="I38777">
        <v>10</v>
      </c>
      <c r="J38777">
        <v>0.97793315597809805</v>
      </c>
      <c r="K38777">
        <f t="shared" ca="1" si="605"/>
        <v>52</v>
      </c>
    </row>
    <row r="38778" spans="1:11" x14ac:dyDescent="0.2">
      <c r="A38778">
        <v>637971</v>
      </c>
      <c r="B38778" t="s">
        <v>28</v>
      </c>
      <c r="C38778" t="s">
        <v>11</v>
      </c>
      <c r="D38778">
        <v>960</v>
      </c>
      <c r="E38778" t="b">
        <v>1</v>
      </c>
      <c r="F38778">
        <v>9</v>
      </c>
      <c r="G38778" t="s">
        <v>18</v>
      </c>
      <c r="H38778">
        <v>80481</v>
      </c>
      <c r="I38778">
        <v>16</v>
      </c>
      <c r="J38778">
        <v>0.70964435455389296</v>
      </c>
      <c r="K38778">
        <f t="shared" ca="1" si="605"/>
        <v>259</v>
      </c>
    </row>
    <row r="38779" spans="1:11" x14ac:dyDescent="0.2">
      <c r="A38779">
        <v>765444</v>
      </c>
      <c r="B38779" t="s">
        <v>65</v>
      </c>
      <c r="C38779" t="s">
        <v>15</v>
      </c>
      <c r="D38779">
        <v>880</v>
      </c>
      <c r="E38779" t="b">
        <v>0</v>
      </c>
      <c r="F38779">
        <v>102</v>
      </c>
      <c r="G38779" t="s">
        <v>12</v>
      </c>
      <c r="H38779">
        <v>16894</v>
      </c>
      <c r="I38779">
        <v>5</v>
      </c>
      <c r="J38779">
        <v>0.27384424954652697</v>
      </c>
      <c r="K38779">
        <f t="shared" ca="1" si="605"/>
        <v>758</v>
      </c>
    </row>
    <row r="38780" spans="1:11" x14ac:dyDescent="0.2">
      <c r="A38780">
        <v>832768</v>
      </c>
      <c r="B38780" t="s">
        <v>237</v>
      </c>
      <c r="C38780" t="s">
        <v>11</v>
      </c>
      <c r="D38780">
        <v>930</v>
      </c>
      <c r="E38780" t="b">
        <v>1</v>
      </c>
      <c r="F38780">
        <v>177</v>
      </c>
      <c r="G38780" t="s">
        <v>12</v>
      </c>
      <c r="H38780">
        <v>55024</v>
      </c>
      <c r="I38780">
        <v>7</v>
      </c>
      <c r="J38780">
        <v>0.30904565462842498</v>
      </c>
      <c r="K38780">
        <f t="shared" ca="1" si="605"/>
        <v>373</v>
      </c>
    </row>
    <row r="38781" spans="1:11" x14ac:dyDescent="0.2">
      <c r="A38781">
        <v>633429</v>
      </c>
      <c r="B38781" t="s">
        <v>886</v>
      </c>
      <c r="C38781" t="s">
        <v>11</v>
      </c>
      <c r="D38781">
        <v>530</v>
      </c>
      <c r="E38781" t="b">
        <v>1</v>
      </c>
      <c r="F38781">
        <v>253</v>
      </c>
      <c r="G38781" t="s">
        <v>12</v>
      </c>
      <c r="H38781">
        <v>90051</v>
      </c>
      <c r="I38781">
        <v>6</v>
      </c>
      <c r="J38781">
        <v>0.63584044566377995</v>
      </c>
      <c r="K38781">
        <f t="shared" ca="1" si="605"/>
        <v>822</v>
      </c>
    </row>
    <row r="38782" spans="1:11" x14ac:dyDescent="0.2">
      <c r="A38782">
        <v>819755</v>
      </c>
      <c r="B38782" t="s">
        <v>825</v>
      </c>
      <c r="C38782" t="s">
        <v>11</v>
      </c>
      <c r="D38782">
        <v>150</v>
      </c>
      <c r="E38782" t="b">
        <v>0</v>
      </c>
      <c r="F38782">
        <v>209</v>
      </c>
      <c r="G38782" t="s">
        <v>16</v>
      </c>
      <c r="H38782">
        <v>68296</v>
      </c>
      <c r="I38782">
        <v>7</v>
      </c>
      <c r="J38782">
        <v>0.25156624289229501</v>
      </c>
      <c r="K38782">
        <f t="shared" ca="1" si="605"/>
        <v>883</v>
      </c>
    </row>
    <row r="38783" spans="1:11" x14ac:dyDescent="0.2">
      <c r="A38783">
        <v>626805</v>
      </c>
      <c r="B38783" t="s">
        <v>164</v>
      </c>
      <c r="C38783" t="s">
        <v>11</v>
      </c>
      <c r="D38783">
        <v>70</v>
      </c>
      <c r="E38783" t="b">
        <v>1</v>
      </c>
      <c r="F38783">
        <v>85</v>
      </c>
      <c r="G38783" t="s">
        <v>18</v>
      </c>
      <c r="H38783">
        <v>49159</v>
      </c>
      <c r="I38783">
        <v>19</v>
      </c>
      <c r="J38783">
        <v>0.376653901464305</v>
      </c>
      <c r="K38783">
        <f t="shared" ca="1" si="605"/>
        <v>887</v>
      </c>
    </row>
    <row r="38784" spans="1:11" x14ac:dyDescent="0.2">
      <c r="A38784">
        <v>707741</v>
      </c>
      <c r="B38784" t="s">
        <v>627</v>
      </c>
      <c r="C38784" t="s">
        <v>11</v>
      </c>
      <c r="D38784">
        <v>550</v>
      </c>
      <c r="E38784" t="b">
        <v>1</v>
      </c>
      <c r="F38784">
        <v>191</v>
      </c>
      <c r="G38784" t="s">
        <v>18</v>
      </c>
      <c r="H38784">
        <v>41440</v>
      </c>
      <c r="I38784">
        <v>18</v>
      </c>
      <c r="J38784">
        <v>0.28670588685199599</v>
      </c>
      <c r="K38784">
        <f t="shared" ca="1" si="605"/>
        <v>296</v>
      </c>
    </row>
    <row r="38785" spans="1:11" x14ac:dyDescent="0.2">
      <c r="A38785">
        <v>803863</v>
      </c>
      <c r="B38785" t="s">
        <v>516</v>
      </c>
      <c r="C38785" t="s">
        <v>11</v>
      </c>
      <c r="D38785">
        <v>980</v>
      </c>
      <c r="E38785" t="b">
        <v>0</v>
      </c>
      <c r="F38785">
        <v>202</v>
      </c>
      <c r="G38785" t="s">
        <v>12</v>
      </c>
      <c r="H38785">
        <v>71283</v>
      </c>
      <c r="I38785">
        <v>7</v>
      </c>
      <c r="J38785">
        <v>0.56832949048839498</v>
      </c>
      <c r="K38785">
        <f t="shared" ca="1" si="605"/>
        <v>110</v>
      </c>
    </row>
    <row r="38786" spans="1:11" x14ac:dyDescent="0.2">
      <c r="A38786">
        <v>636287</v>
      </c>
      <c r="B38786" t="s">
        <v>796</v>
      </c>
      <c r="C38786" t="s">
        <v>11</v>
      </c>
      <c r="D38786">
        <v>450</v>
      </c>
      <c r="E38786" t="b">
        <v>0</v>
      </c>
      <c r="F38786">
        <v>211</v>
      </c>
      <c r="G38786" t="s">
        <v>18</v>
      </c>
      <c r="H38786">
        <v>90574</v>
      </c>
      <c r="I38786">
        <v>18</v>
      </c>
      <c r="J38786">
        <v>0.51423169928602797</v>
      </c>
      <c r="K38786">
        <f t="shared" ca="1" si="605"/>
        <v>972</v>
      </c>
    </row>
    <row r="38787" spans="1:11" x14ac:dyDescent="0.2">
      <c r="A38787">
        <v>709179</v>
      </c>
      <c r="B38787" t="s">
        <v>988</v>
      </c>
      <c r="C38787" t="s">
        <v>11</v>
      </c>
      <c r="D38787">
        <v>580</v>
      </c>
      <c r="E38787" t="b">
        <v>1</v>
      </c>
      <c r="F38787">
        <v>157</v>
      </c>
      <c r="G38787" t="s">
        <v>16</v>
      </c>
      <c r="H38787">
        <v>38164</v>
      </c>
      <c r="I38787">
        <v>20</v>
      </c>
      <c r="J38787">
        <v>0.69149513109587102</v>
      </c>
      <c r="K38787">
        <f t="shared" ref="K38787:K38850" ca="1" si="606">RANDBETWEEN(1, 1000)</f>
        <v>171</v>
      </c>
    </row>
    <row r="38788" spans="1:11" x14ac:dyDescent="0.2">
      <c r="A38788">
        <v>752815</v>
      </c>
      <c r="B38788" t="s">
        <v>529</v>
      </c>
      <c r="C38788" t="s">
        <v>11</v>
      </c>
      <c r="D38788">
        <v>1400</v>
      </c>
      <c r="E38788" t="b">
        <v>0</v>
      </c>
      <c r="F38788">
        <v>243</v>
      </c>
      <c r="G38788" t="s">
        <v>12</v>
      </c>
      <c r="H38788">
        <v>36089</v>
      </c>
      <c r="I38788">
        <v>14</v>
      </c>
      <c r="J38788">
        <v>0.55801803176291198</v>
      </c>
      <c r="K38788">
        <f t="shared" ca="1" si="606"/>
        <v>403</v>
      </c>
    </row>
    <row r="38789" spans="1:11" x14ac:dyDescent="0.2">
      <c r="A38789">
        <v>698121</v>
      </c>
      <c r="B38789" t="s">
        <v>206</v>
      </c>
      <c r="C38789" t="s">
        <v>15</v>
      </c>
      <c r="D38789">
        <v>610</v>
      </c>
      <c r="E38789" t="b">
        <v>1</v>
      </c>
      <c r="F38789">
        <v>148</v>
      </c>
      <c r="G38789" t="s">
        <v>16</v>
      </c>
      <c r="H38789">
        <v>82296</v>
      </c>
      <c r="I38789">
        <v>14</v>
      </c>
      <c r="J38789">
        <v>0.98253075456013905</v>
      </c>
      <c r="K38789">
        <f t="shared" ca="1" si="606"/>
        <v>59</v>
      </c>
    </row>
    <row r="38790" spans="1:11" x14ac:dyDescent="0.2">
      <c r="A38790">
        <v>684235</v>
      </c>
      <c r="B38790" t="s">
        <v>1040</v>
      </c>
      <c r="C38790" t="s">
        <v>11</v>
      </c>
      <c r="D38790">
        <v>190</v>
      </c>
      <c r="E38790" t="b">
        <v>0</v>
      </c>
      <c r="F38790">
        <v>346</v>
      </c>
      <c r="G38790" t="s">
        <v>16</v>
      </c>
      <c r="H38790">
        <v>40655</v>
      </c>
      <c r="I38790">
        <v>13</v>
      </c>
      <c r="J38790">
        <v>0.60720350057817996</v>
      </c>
      <c r="K38790">
        <f t="shared" ca="1" si="606"/>
        <v>263</v>
      </c>
    </row>
    <row r="38791" spans="1:11" x14ac:dyDescent="0.2">
      <c r="A38791">
        <v>864100</v>
      </c>
      <c r="B38791" t="s">
        <v>52</v>
      </c>
      <c r="C38791" t="s">
        <v>11</v>
      </c>
      <c r="D38791">
        <v>310</v>
      </c>
      <c r="E38791" t="b">
        <v>1</v>
      </c>
      <c r="F38791">
        <v>241</v>
      </c>
      <c r="G38791" t="s">
        <v>16</v>
      </c>
      <c r="H38791">
        <v>95686</v>
      </c>
      <c r="I38791">
        <v>8</v>
      </c>
      <c r="J38791">
        <v>0.63701865649782097</v>
      </c>
      <c r="K38791">
        <f t="shared" ca="1" si="606"/>
        <v>136</v>
      </c>
    </row>
    <row r="38792" spans="1:11" x14ac:dyDescent="0.2">
      <c r="A38792">
        <v>616407</v>
      </c>
      <c r="B38792" t="s">
        <v>669</v>
      </c>
      <c r="C38792" t="s">
        <v>11</v>
      </c>
      <c r="D38792">
        <v>950</v>
      </c>
      <c r="E38792" t="b">
        <v>1</v>
      </c>
      <c r="F38792">
        <v>346</v>
      </c>
      <c r="G38792" t="s">
        <v>18</v>
      </c>
      <c r="H38792">
        <v>69184</v>
      </c>
      <c r="I38792">
        <v>15</v>
      </c>
      <c r="J38792">
        <v>0.74686775866430199</v>
      </c>
      <c r="K38792">
        <f t="shared" ca="1" si="606"/>
        <v>223</v>
      </c>
    </row>
    <row r="38793" spans="1:11" x14ac:dyDescent="0.2">
      <c r="A38793">
        <v>897602</v>
      </c>
      <c r="B38793" t="s">
        <v>461</v>
      </c>
      <c r="C38793" t="s">
        <v>11</v>
      </c>
      <c r="D38793">
        <v>910</v>
      </c>
      <c r="E38793" t="b">
        <v>1</v>
      </c>
      <c r="F38793">
        <v>48</v>
      </c>
      <c r="G38793" t="s">
        <v>12</v>
      </c>
      <c r="H38793">
        <v>31157</v>
      </c>
      <c r="I38793">
        <v>15</v>
      </c>
      <c r="J38793">
        <v>0.98693907810375003</v>
      </c>
      <c r="K38793">
        <f t="shared" ca="1" si="606"/>
        <v>683</v>
      </c>
    </row>
    <row r="38794" spans="1:11" x14ac:dyDescent="0.2">
      <c r="A38794">
        <v>813558</v>
      </c>
      <c r="B38794" t="s">
        <v>307</v>
      </c>
      <c r="C38794" t="s">
        <v>11</v>
      </c>
      <c r="D38794">
        <v>170</v>
      </c>
      <c r="E38794" t="b">
        <v>0</v>
      </c>
      <c r="F38794">
        <v>25</v>
      </c>
      <c r="G38794" t="s">
        <v>18</v>
      </c>
      <c r="H38794">
        <v>34469</v>
      </c>
      <c r="I38794">
        <v>11</v>
      </c>
      <c r="J38794">
        <v>0.142136993585154</v>
      </c>
      <c r="K38794">
        <f t="shared" ca="1" si="606"/>
        <v>772</v>
      </c>
    </row>
    <row r="38795" spans="1:11" x14ac:dyDescent="0.2">
      <c r="A38795">
        <v>722035</v>
      </c>
      <c r="B38795" t="s">
        <v>853</v>
      </c>
      <c r="C38795" t="s">
        <v>11</v>
      </c>
      <c r="D38795">
        <v>610</v>
      </c>
      <c r="E38795" t="b">
        <v>1</v>
      </c>
      <c r="F38795">
        <v>62</v>
      </c>
      <c r="G38795" t="s">
        <v>18</v>
      </c>
      <c r="H38795">
        <v>28463</v>
      </c>
      <c r="I38795">
        <v>20</v>
      </c>
      <c r="J38795">
        <v>0.28118147598579502</v>
      </c>
      <c r="K38795">
        <f t="shared" ca="1" si="606"/>
        <v>812</v>
      </c>
    </row>
    <row r="38796" spans="1:11" x14ac:dyDescent="0.2">
      <c r="A38796">
        <v>884633</v>
      </c>
      <c r="B38796" t="s">
        <v>315</v>
      </c>
      <c r="C38796" t="s">
        <v>11</v>
      </c>
      <c r="D38796">
        <v>170</v>
      </c>
      <c r="E38796" t="b">
        <v>1</v>
      </c>
      <c r="F38796">
        <v>253</v>
      </c>
      <c r="G38796" t="s">
        <v>18</v>
      </c>
      <c r="H38796">
        <v>70526</v>
      </c>
      <c r="I38796">
        <v>9</v>
      </c>
      <c r="J38796">
        <v>0.63059495054185299</v>
      </c>
      <c r="K38796">
        <f t="shared" ca="1" si="606"/>
        <v>67</v>
      </c>
    </row>
    <row r="38797" spans="1:11" x14ac:dyDescent="0.2">
      <c r="A38797">
        <v>675732</v>
      </c>
      <c r="B38797" t="s">
        <v>228</v>
      </c>
      <c r="C38797" t="s">
        <v>11</v>
      </c>
      <c r="D38797">
        <v>790</v>
      </c>
      <c r="E38797" t="b">
        <v>0</v>
      </c>
      <c r="F38797">
        <v>331</v>
      </c>
      <c r="G38797" t="s">
        <v>18</v>
      </c>
      <c r="H38797">
        <v>77273</v>
      </c>
      <c r="I38797">
        <v>6</v>
      </c>
      <c r="J38797">
        <v>0.54747814522124805</v>
      </c>
      <c r="K38797">
        <f t="shared" ca="1" si="606"/>
        <v>630</v>
      </c>
    </row>
    <row r="38798" spans="1:11" x14ac:dyDescent="0.2">
      <c r="A38798">
        <v>728397</v>
      </c>
      <c r="B38798" t="s">
        <v>617</v>
      </c>
      <c r="C38798" t="s">
        <v>11</v>
      </c>
      <c r="D38798">
        <v>550</v>
      </c>
      <c r="E38798" t="b">
        <v>1</v>
      </c>
      <c r="F38798">
        <v>67</v>
      </c>
      <c r="G38798" t="s">
        <v>18</v>
      </c>
      <c r="H38798">
        <v>52552</v>
      </c>
      <c r="I38798">
        <v>14</v>
      </c>
      <c r="J38798">
        <v>0.109085745317861</v>
      </c>
      <c r="K38798">
        <f t="shared" ca="1" si="606"/>
        <v>121</v>
      </c>
    </row>
    <row r="38799" spans="1:11" x14ac:dyDescent="0.2">
      <c r="A38799">
        <v>745787</v>
      </c>
      <c r="B38799" t="s">
        <v>933</v>
      </c>
      <c r="C38799" t="s">
        <v>11</v>
      </c>
      <c r="D38799">
        <v>1400</v>
      </c>
      <c r="E38799" t="b">
        <v>1</v>
      </c>
      <c r="F38799">
        <v>87</v>
      </c>
      <c r="G38799" t="s">
        <v>12</v>
      </c>
      <c r="H38799">
        <v>41782</v>
      </c>
      <c r="I38799">
        <v>8</v>
      </c>
      <c r="J38799">
        <v>0.51790316952392401</v>
      </c>
      <c r="K38799">
        <f t="shared" ca="1" si="606"/>
        <v>588</v>
      </c>
    </row>
    <row r="38800" spans="1:11" x14ac:dyDescent="0.2">
      <c r="A38800">
        <v>836069</v>
      </c>
      <c r="B38800" t="s">
        <v>611</v>
      </c>
      <c r="C38800" t="s">
        <v>11</v>
      </c>
      <c r="D38800">
        <v>42</v>
      </c>
      <c r="E38800" t="b">
        <v>0</v>
      </c>
      <c r="F38800">
        <v>33</v>
      </c>
      <c r="G38800" t="s">
        <v>16</v>
      </c>
      <c r="H38800">
        <v>67690</v>
      </c>
      <c r="I38800">
        <v>14</v>
      </c>
      <c r="J38800">
        <v>0.39839901262894201</v>
      </c>
      <c r="K38800">
        <f t="shared" ca="1" si="606"/>
        <v>366</v>
      </c>
    </row>
    <row r="38801" spans="1:11" x14ac:dyDescent="0.2">
      <c r="A38801">
        <v>607712</v>
      </c>
      <c r="B38801" t="s">
        <v>143</v>
      </c>
      <c r="C38801" t="s">
        <v>11</v>
      </c>
      <c r="D38801">
        <v>950</v>
      </c>
      <c r="E38801" t="b">
        <v>0</v>
      </c>
      <c r="F38801">
        <v>135</v>
      </c>
      <c r="G38801" t="s">
        <v>12</v>
      </c>
      <c r="H38801">
        <v>70790</v>
      </c>
      <c r="I38801">
        <v>6</v>
      </c>
      <c r="J38801">
        <v>0.36503676930442402</v>
      </c>
      <c r="K38801">
        <f t="shared" ca="1" si="606"/>
        <v>216</v>
      </c>
    </row>
    <row r="38802" spans="1:11" x14ac:dyDescent="0.2">
      <c r="A38802">
        <v>748767</v>
      </c>
      <c r="B38802" t="s">
        <v>159</v>
      </c>
      <c r="C38802" t="s">
        <v>15</v>
      </c>
      <c r="D38802">
        <v>760</v>
      </c>
      <c r="E38802" t="b">
        <v>1</v>
      </c>
      <c r="F38802">
        <v>76</v>
      </c>
      <c r="G38802" t="s">
        <v>16</v>
      </c>
      <c r="H38802">
        <v>90948</v>
      </c>
      <c r="I38802">
        <v>14</v>
      </c>
      <c r="J38802">
        <v>0.95584217576542796</v>
      </c>
      <c r="K38802">
        <f t="shared" ca="1" si="606"/>
        <v>261</v>
      </c>
    </row>
    <row r="38803" spans="1:11" x14ac:dyDescent="0.2">
      <c r="A38803">
        <v>678556</v>
      </c>
      <c r="B38803" t="s">
        <v>591</v>
      </c>
      <c r="C38803" t="s">
        <v>11</v>
      </c>
      <c r="D38803">
        <v>730</v>
      </c>
      <c r="E38803" t="b">
        <v>1</v>
      </c>
      <c r="F38803">
        <v>222</v>
      </c>
      <c r="G38803" t="s">
        <v>16</v>
      </c>
      <c r="H38803">
        <v>18867</v>
      </c>
      <c r="I38803">
        <v>13</v>
      </c>
      <c r="J38803">
        <v>0.18976344019174499</v>
      </c>
      <c r="K38803">
        <f t="shared" ca="1" si="606"/>
        <v>58</v>
      </c>
    </row>
    <row r="38804" spans="1:11" x14ac:dyDescent="0.2">
      <c r="A38804">
        <v>650652</v>
      </c>
      <c r="B38804" t="s">
        <v>885</v>
      </c>
      <c r="C38804" t="s">
        <v>11</v>
      </c>
      <c r="D38804">
        <v>920</v>
      </c>
      <c r="E38804" t="b">
        <v>0</v>
      </c>
      <c r="F38804">
        <v>295</v>
      </c>
      <c r="G38804" t="s">
        <v>12</v>
      </c>
      <c r="H38804">
        <v>93949</v>
      </c>
      <c r="I38804">
        <v>6</v>
      </c>
      <c r="J38804">
        <v>0.807817340828478</v>
      </c>
      <c r="K38804">
        <f t="shared" ca="1" si="606"/>
        <v>48</v>
      </c>
    </row>
    <row r="38805" spans="1:11" x14ac:dyDescent="0.2">
      <c r="A38805">
        <v>867616</v>
      </c>
      <c r="B38805" t="s">
        <v>465</v>
      </c>
      <c r="C38805" t="s">
        <v>11</v>
      </c>
      <c r="D38805">
        <v>910</v>
      </c>
      <c r="E38805" t="b">
        <v>1</v>
      </c>
      <c r="F38805">
        <v>180</v>
      </c>
      <c r="G38805" t="s">
        <v>12</v>
      </c>
      <c r="H38805">
        <v>18943</v>
      </c>
      <c r="I38805">
        <v>8</v>
      </c>
      <c r="J38805">
        <v>0.49656216907314898</v>
      </c>
      <c r="K38805">
        <f t="shared" ca="1" si="606"/>
        <v>34</v>
      </c>
    </row>
    <row r="38806" spans="1:11" x14ac:dyDescent="0.2">
      <c r="A38806">
        <v>710936</v>
      </c>
      <c r="B38806" t="s">
        <v>1020</v>
      </c>
      <c r="C38806" t="s">
        <v>11</v>
      </c>
      <c r="D38806">
        <v>880</v>
      </c>
      <c r="E38806" t="b">
        <v>0</v>
      </c>
      <c r="F38806">
        <v>232</v>
      </c>
      <c r="G38806" t="s">
        <v>12</v>
      </c>
      <c r="H38806">
        <v>14342</v>
      </c>
      <c r="I38806">
        <v>12</v>
      </c>
      <c r="J38806">
        <v>0.93821688741445497</v>
      </c>
      <c r="K38806">
        <f t="shared" ca="1" si="606"/>
        <v>732</v>
      </c>
    </row>
    <row r="38807" spans="1:11" x14ac:dyDescent="0.2">
      <c r="A38807">
        <v>798771</v>
      </c>
      <c r="B38807" t="s">
        <v>300</v>
      </c>
      <c r="C38807" t="s">
        <v>11</v>
      </c>
      <c r="D38807">
        <v>97</v>
      </c>
      <c r="E38807" t="b">
        <v>0</v>
      </c>
      <c r="F38807">
        <v>220</v>
      </c>
      <c r="G38807" t="s">
        <v>16</v>
      </c>
      <c r="H38807">
        <v>75367</v>
      </c>
      <c r="I38807">
        <v>15</v>
      </c>
      <c r="J38807">
        <v>0.53171820449642804</v>
      </c>
      <c r="K38807">
        <f t="shared" ca="1" si="606"/>
        <v>921</v>
      </c>
    </row>
    <row r="38808" spans="1:11" x14ac:dyDescent="0.2">
      <c r="A38808">
        <v>681080</v>
      </c>
      <c r="B38808" t="s">
        <v>86</v>
      </c>
      <c r="C38808" t="s">
        <v>11</v>
      </c>
      <c r="D38808">
        <v>380</v>
      </c>
      <c r="E38808" t="b">
        <v>1</v>
      </c>
      <c r="F38808">
        <v>116</v>
      </c>
      <c r="G38808" t="s">
        <v>18</v>
      </c>
      <c r="H38808">
        <v>10624</v>
      </c>
      <c r="I38808">
        <v>10</v>
      </c>
      <c r="J38808">
        <v>0.64148008958436498</v>
      </c>
      <c r="K38808">
        <f t="shared" ca="1" si="606"/>
        <v>649</v>
      </c>
    </row>
    <row r="38809" spans="1:11" x14ac:dyDescent="0.2">
      <c r="A38809">
        <v>843766</v>
      </c>
      <c r="B38809" t="s">
        <v>1032</v>
      </c>
      <c r="C38809" t="s">
        <v>11</v>
      </c>
      <c r="D38809">
        <v>180</v>
      </c>
      <c r="E38809" t="b">
        <v>1</v>
      </c>
      <c r="F38809">
        <v>239</v>
      </c>
      <c r="G38809" t="s">
        <v>18</v>
      </c>
      <c r="H38809">
        <v>81142</v>
      </c>
      <c r="I38809">
        <v>20</v>
      </c>
      <c r="J38809">
        <v>0.86418877555988705</v>
      </c>
      <c r="K38809">
        <f t="shared" ca="1" si="606"/>
        <v>926</v>
      </c>
    </row>
    <row r="38810" spans="1:11" x14ac:dyDescent="0.2">
      <c r="A38810">
        <v>653663</v>
      </c>
      <c r="B38810" t="s">
        <v>816</v>
      </c>
      <c r="C38810" t="s">
        <v>15</v>
      </c>
      <c r="D38810">
        <v>1200</v>
      </c>
      <c r="E38810" t="b">
        <v>1</v>
      </c>
      <c r="F38810">
        <v>176</v>
      </c>
      <c r="G38810" t="s">
        <v>18</v>
      </c>
      <c r="H38810">
        <v>88130</v>
      </c>
      <c r="I38810">
        <v>12</v>
      </c>
      <c r="J38810">
        <v>0.96782573405653205</v>
      </c>
      <c r="K38810">
        <f t="shared" ca="1" si="606"/>
        <v>915</v>
      </c>
    </row>
    <row r="38811" spans="1:11" x14ac:dyDescent="0.2">
      <c r="A38811">
        <v>710158</v>
      </c>
      <c r="B38811" t="s">
        <v>21</v>
      </c>
      <c r="C38811" t="s">
        <v>11</v>
      </c>
      <c r="D38811">
        <v>290</v>
      </c>
      <c r="E38811" t="b">
        <v>1</v>
      </c>
      <c r="F38811">
        <v>87</v>
      </c>
      <c r="G38811" t="s">
        <v>18</v>
      </c>
      <c r="H38811">
        <v>80745</v>
      </c>
      <c r="I38811">
        <v>7</v>
      </c>
      <c r="J38811">
        <v>0.60911155738867795</v>
      </c>
      <c r="K38811">
        <f t="shared" ca="1" si="606"/>
        <v>847</v>
      </c>
    </row>
    <row r="38812" spans="1:11" x14ac:dyDescent="0.2">
      <c r="A38812">
        <v>838777</v>
      </c>
      <c r="B38812" t="s">
        <v>1045</v>
      </c>
      <c r="C38812" t="s">
        <v>11</v>
      </c>
      <c r="D38812">
        <v>1200</v>
      </c>
      <c r="E38812" t="b">
        <v>1</v>
      </c>
      <c r="F38812">
        <v>70</v>
      </c>
      <c r="G38812" t="s">
        <v>12</v>
      </c>
      <c r="H38812">
        <v>37885</v>
      </c>
      <c r="I38812">
        <v>19</v>
      </c>
      <c r="J38812">
        <v>0.35946001871488897</v>
      </c>
      <c r="K38812">
        <f t="shared" ca="1" si="606"/>
        <v>785</v>
      </c>
    </row>
    <row r="38813" spans="1:11" x14ac:dyDescent="0.2">
      <c r="A38813">
        <v>862625</v>
      </c>
      <c r="B38813" t="s">
        <v>747</v>
      </c>
      <c r="C38813" t="s">
        <v>11</v>
      </c>
      <c r="D38813">
        <v>370</v>
      </c>
      <c r="E38813" t="b">
        <v>1</v>
      </c>
      <c r="F38813">
        <v>157</v>
      </c>
      <c r="G38813" t="s">
        <v>12</v>
      </c>
      <c r="H38813">
        <v>42128</v>
      </c>
      <c r="I38813">
        <v>7</v>
      </c>
      <c r="J38813">
        <v>0.35935932248830699</v>
      </c>
      <c r="K38813">
        <f t="shared" ca="1" si="606"/>
        <v>707</v>
      </c>
    </row>
    <row r="38814" spans="1:11" x14ac:dyDescent="0.2">
      <c r="A38814">
        <v>709456</v>
      </c>
      <c r="B38814" t="s">
        <v>952</v>
      </c>
      <c r="C38814" t="s">
        <v>11</v>
      </c>
      <c r="D38814">
        <v>610</v>
      </c>
      <c r="E38814" t="b">
        <v>0</v>
      </c>
      <c r="F38814">
        <v>39</v>
      </c>
      <c r="G38814" t="s">
        <v>16</v>
      </c>
      <c r="H38814">
        <v>82487</v>
      </c>
      <c r="I38814">
        <v>12</v>
      </c>
      <c r="J38814">
        <v>7.8137554693967104E-2</v>
      </c>
      <c r="K38814">
        <f t="shared" ca="1" si="606"/>
        <v>135</v>
      </c>
    </row>
    <row r="38815" spans="1:11" x14ac:dyDescent="0.2">
      <c r="A38815">
        <v>678074</v>
      </c>
      <c r="B38815" t="s">
        <v>601</v>
      </c>
      <c r="C38815" t="s">
        <v>15</v>
      </c>
      <c r="D38815">
        <v>700</v>
      </c>
      <c r="E38815" t="b">
        <v>1</v>
      </c>
      <c r="F38815">
        <v>53</v>
      </c>
      <c r="G38815" t="s">
        <v>12</v>
      </c>
      <c r="H38815">
        <v>44523</v>
      </c>
      <c r="I38815">
        <v>13</v>
      </c>
      <c r="J38815">
        <v>0.96454746089875698</v>
      </c>
      <c r="K38815">
        <f t="shared" ca="1" si="606"/>
        <v>165</v>
      </c>
    </row>
    <row r="38816" spans="1:11" x14ac:dyDescent="0.2">
      <c r="A38816">
        <v>897869</v>
      </c>
      <c r="B38816" t="s">
        <v>394</v>
      </c>
      <c r="C38816" t="s">
        <v>11</v>
      </c>
      <c r="D38816">
        <v>930</v>
      </c>
      <c r="E38816" t="b">
        <v>0</v>
      </c>
      <c r="F38816">
        <v>295</v>
      </c>
      <c r="G38816" t="s">
        <v>12</v>
      </c>
      <c r="H38816">
        <v>38366</v>
      </c>
      <c r="I38816">
        <v>11</v>
      </c>
      <c r="J38816">
        <v>0.85478074825368799</v>
      </c>
      <c r="K38816">
        <f t="shared" ca="1" si="606"/>
        <v>39</v>
      </c>
    </row>
    <row r="38817" spans="1:11" x14ac:dyDescent="0.2">
      <c r="A38817">
        <v>830731</v>
      </c>
      <c r="B38817" t="s">
        <v>846</v>
      </c>
      <c r="C38817" t="s">
        <v>11</v>
      </c>
      <c r="D38817">
        <v>1100</v>
      </c>
      <c r="E38817" t="b">
        <v>0</v>
      </c>
      <c r="F38817">
        <v>63</v>
      </c>
      <c r="G38817" t="s">
        <v>12</v>
      </c>
      <c r="H38817">
        <v>14697</v>
      </c>
      <c r="I38817">
        <v>13</v>
      </c>
      <c r="J38817">
        <v>0.533094307407736</v>
      </c>
      <c r="K38817">
        <f t="shared" ca="1" si="606"/>
        <v>527</v>
      </c>
    </row>
    <row r="38818" spans="1:11" x14ac:dyDescent="0.2">
      <c r="A38818">
        <v>628768</v>
      </c>
      <c r="B38818" t="s">
        <v>660</v>
      </c>
      <c r="C38818" t="s">
        <v>11</v>
      </c>
      <c r="D38818">
        <v>400</v>
      </c>
      <c r="E38818" t="b">
        <v>1</v>
      </c>
      <c r="F38818">
        <v>158</v>
      </c>
      <c r="G38818" t="s">
        <v>16</v>
      </c>
      <c r="H38818">
        <v>76888</v>
      </c>
      <c r="I38818">
        <v>19</v>
      </c>
      <c r="J38818">
        <v>0.78101350031793104</v>
      </c>
      <c r="K38818">
        <f t="shared" ca="1" si="606"/>
        <v>93</v>
      </c>
    </row>
    <row r="38819" spans="1:11" x14ac:dyDescent="0.2">
      <c r="A38819">
        <v>822052</v>
      </c>
      <c r="B38819" t="s">
        <v>400</v>
      </c>
      <c r="C38819" t="s">
        <v>11</v>
      </c>
      <c r="D38819">
        <v>190</v>
      </c>
      <c r="E38819" t="b">
        <v>1</v>
      </c>
      <c r="F38819">
        <v>174</v>
      </c>
      <c r="G38819" t="s">
        <v>18</v>
      </c>
      <c r="H38819">
        <v>89123</v>
      </c>
      <c r="I38819">
        <v>13</v>
      </c>
      <c r="J38819">
        <v>0.46460577789694002</v>
      </c>
      <c r="K38819">
        <f t="shared" ca="1" si="606"/>
        <v>46</v>
      </c>
    </row>
    <row r="38820" spans="1:11" x14ac:dyDescent="0.2">
      <c r="A38820">
        <v>848756</v>
      </c>
      <c r="B38820" t="s">
        <v>419</v>
      </c>
      <c r="C38820" t="s">
        <v>11</v>
      </c>
      <c r="D38820">
        <v>910</v>
      </c>
      <c r="E38820" t="b">
        <v>0</v>
      </c>
      <c r="F38820">
        <v>312</v>
      </c>
      <c r="G38820" t="s">
        <v>18</v>
      </c>
      <c r="H38820">
        <v>32907</v>
      </c>
      <c r="I38820">
        <v>16</v>
      </c>
      <c r="J38820">
        <v>0.28241855907253899</v>
      </c>
      <c r="K38820">
        <f t="shared" ca="1" si="606"/>
        <v>904</v>
      </c>
    </row>
    <row r="38821" spans="1:11" x14ac:dyDescent="0.2">
      <c r="A38821">
        <v>829631</v>
      </c>
      <c r="B38821" t="s">
        <v>480</v>
      </c>
      <c r="C38821" t="s">
        <v>11</v>
      </c>
      <c r="D38821">
        <v>320</v>
      </c>
      <c r="E38821" t="b">
        <v>0</v>
      </c>
      <c r="F38821">
        <v>57</v>
      </c>
      <c r="G38821" t="s">
        <v>16</v>
      </c>
      <c r="H38821">
        <v>60099</v>
      </c>
      <c r="I38821">
        <v>15</v>
      </c>
      <c r="J38821">
        <v>0.308512171963229</v>
      </c>
      <c r="K38821">
        <f t="shared" ca="1" si="606"/>
        <v>572</v>
      </c>
    </row>
    <row r="38822" spans="1:11" x14ac:dyDescent="0.2">
      <c r="A38822">
        <v>761277</v>
      </c>
      <c r="B38822" t="s">
        <v>80</v>
      </c>
      <c r="C38822" t="s">
        <v>11</v>
      </c>
      <c r="D38822">
        <v>810</v>
      </c>
      <c r="E38822" t="b">
        <v>1</v>
      </c>
      <c r="F38822">
        <v>168</v>
      </c>
      <c r="G38822" t="s">
        <v>16</v>
      </c>
      <c r="H38822">
        <v>75704</v>
      </c>
      <c r="I38822">
        <v>13</v>
      </c>
      <c r="J38822">
        <v>0.32794235846959002</v>
      </c>
      <c r="K38822">
        <f t="shared" ca="1" si="606"/>
        <v>963</v>
      </c>
    </row>
    <row r="38823" spans="1:11" x14ac:dyDescent="0.2">
      <c r="A38823">
        <v>667361</v>
      </c>
      <c r="B38823" t="s">
        <v>638</v>
      </c>
      <c r="C38823" t="s">
        <v>11</v>
      </c>
      <c r="D38823">
        <v>180</v>
      </c>
      <c r="E38823" t="b">
        <v>1</v>
      </c>
      <c r="F38823">
        <v>236</v>
      </c>
      <c r="G38823" t="s">
        <v>18</v>
      </c>
      <c r="H38823">
        <v>39351</v>
      </c>
      <c r="I38823">
        <v>6</v>
      </c>
      <c r="J38823">
        <v>0.66132592656649603</v>
      </c>
      <c r="K38823">
        <f t="shared" ca="1" si="606"/>
        <v>513</v>
      </c>
    </row>
    <row r="38824" spans="1:11" x14ac:dyDescent="0.2">
      <c r="A38824">
        <v>690477</v>
      </c>
      <c r="B38824" t="s">
        <v>661</v>
      </c>
      <c r="C38824" t="s">
        <v>11</v>
      </c>
      <c r="D38824">
        <v>83</v>
      </c>
      <c r="E38824" t="b">
        <v>0</v>
      </c>
      <c r="F38824">
        <v>147</v>
      </c>
      <c r="G38824" t="s">
        <v>16</v>
      </c>
      <c r="H38824">
        <v>75172</v>
      </c>
      <c r="I38824">
        <v>10</v>
      </c>
      <c r="J38824">
        <v>0.30913995509035802</v>
      </c>
      <c r="K38824">
        <f t="shared" ca="1" si="606"/>
        <v>924</v>
      </c>
    </row>
    <row r="38825" spans="1:11" x14ac:dyDescent="0.2">
      <c r="A38825">
        <v>640549</v>
      </c>
      <c r="B38825" t="s">
        <v>1073</v>
      </c>
      <c r="C38825" t="s">
        <v>11</v>
      </c>
      <c r="D38825">
        <v>440</v>
      </c>
      <c r="E38825" t="b">
        <v>1</v>
      </c>
      <c r="F38825">
        <v>327</v>
      </c>
      <c r="G38825" t="s">
        <v>18</v>
      </c>
      <c r="H38825">
        <v>47370</v>
      </c>
      <c r="I38825">
        <v>17</v>
      </c>
      <c r="J38825">
        <v>0.58800603672861995</v>
      </c>
      <c r="K38825">
        <f t="shared" ca="1" si="606"/>
        <v>249</v>
      </c>
    </row>
    <row r="38826" spans="1:11" x14ac:dyDescent="0.2">
      <c r="A38826">
        <v>746334</v>
      </c>
      <c r="B38826" t="s">
        <v>758</v>
      </c>
      <c r="C38826" t="s">
        <v>11</v>
      </c>
      <c r="D38826">
        <v>380</v>
      </c>
      <c r="E38826" t="b">
        <v>0</v>
      </c>
      <c r="F38826">
        <v>166</v>
      </c>
      <c r="G38826" t="s">
        <v>18</v>
      </c>
      <c r="H38826">
        <v>21799</v>
      </c>
      <c r="I38826">
        <v>17</v>
      </c>
      <c r="J38826">
        <v>0.24138193251565099</v>
      </c>
      <c r="K38826">
        <f t="shared" ca="1" si="606"/>
        <v>804</v>
      </c>
    </row>
    <row r="38827" spans="1:11" x14ac:dyDescent="0.2">
      <c r="A38827">
        <v>775455</v>
      </c>
      <c r="B38827" t="s">
        <v>957</v>
      </c>
      <c r="C38827" t="s">
        <v>11</v>
      </c>
      <c r="D38827">
        <v>500</v>
      </c>
      <c r="E38827" t="b">
        <v>0</v>
      </c>
      <c r="F38827">
        <v>192</v>
      </c>
      <c r="G38827" t="s">
        <v>12</v>
      </c>
      <c r="H38827">
        <v>85617</v>
      </c>
      <c r="I38827">
        <v>8</v>
      </c>
      <c r="J38827">
        <v>0.95306000718846895</v>
      </c>
      <c r="K38827">
        <f t="shared" ca="1" si="606"/>
        <v>763</v>
      </c>
    </row>
    <row r="38828" spans="1:11" x14ac:dyDescent="0.2">
      <c r="A38828">
        <v>864432</v>
      </c>
      <c r="B38828" t="s">
        <v>978</v>
      </c>
      <c r="C38828" t="s">
        <v>11</v>
      </c>
      <c r="D38828">
        <v>450</v>
      </c>
      <c r="E38828" t="b">
        <v>1</v>
      </c>
      <c r="F38828">
        <v>259</v>
      </c>
      <c r="G38828" t="s">
        <v>18</v>
      </c>
      <c r="H38828">
        <v>39749</v>
      </c>
      <c r="I38828">
        <v>19</v>
      </c>
      <c r="J38828">
        <v>0.81789444563910296</v>
      </c>
      <c r="K38828">
        <f t="shared" ca="1" si="606"/>
        <v>720</v>
      </c>
    </row>
    <row r="38829" spans="1:11" x14ac:dyDescent="0.2">
      <c r="A38829">
        <v>703792</v>
      </c>
      <c r="B38829" t="s">
        <v>107</v>
      </c>
      <c r="C38829" t="s">
        <v>11</v>
      </c>
      <c r="D38829">
        <v>1000</v>
      </c>
      <c r="E38829" t="b">
        <v>1</v>
      </c>
      <c r="F38829">
        <v>150</v>
      </c>
      <c r="G38829" t="s">
        <v>12</v>
      </c>
      <c r="H38829">
        <v>46122</v>
      </c>
      <c r="I38829">
        <v>20</v>
      </c>
      <c r="J38829">
        <v>0.13301914408802901</v>
      </c>
      <c r="K38829">
        <f t="shared" ca="1" si="606"/>
        <v>575</v>
      </c>
    </row>
    <row r="38830" spans="1:11" x14ac:dyDescent="0.2">
      <c r="A38830">
        <v>604102</v>
      </c>
      <c r="B38830" t="s">
        <v>354</v>
      </c>
      <c r="C38830" t="s">
        <v>11</v>
      </c>
      <c r="D38830">
        <v>900</v>
      </c>
      <c r="E38830" t="b">
        <v>1</v>
      </c>
      <c r="F38830">
        <v>8</v>
      </c>
      <c r="G38830" t="s">
        <v>12</v>
      </c>
      <c r="H38830">
        <v>58555</v>
      </c>
      <c r="I38830">
        <v>17</v>
      </c>
      <c r="J38830">
        <v>0.29094650819897599</v>
      </c>
      <c r="K38830">
        <f t="shared" ca="1" si="606"/>
        <v>928</v>
      </c>
    </row>
    <row r="38831" spans="1:11" x14ac:dyDescent="0.2">
      <c r="A38831">
        <v>647069</v>
      </c>
      <c r="B38831" t="s">
        <v>891</v>
      </c>
      <c r="C38831" t="s">
        <v>11</v>
      </c>
      <c r="D38831">
        <v>420</v>
      </c>
      <c r="E38831" t="b">
        <v>0</v>
      </c>
      <c r="F38831">
        <v>48</v>
      </c>
      <c r="G38831" t="s">
        <v>18</v>
      </c>
      <c r="H38831">
        <v>28625</v>
      </c>
      <c r="I38831">
        <v>8</v>
      </c>
      <c r="J38831">
        <v>0.942558332113549</v>
      </c>
      <c r="K38831">
        <f t="shared" ca="1" si="606"/>
        <v>929</v>
      </c>
    </row>
    <row r="38832" spans="1:11" x14ac:dyDescent="0.2">
      <c r="A38832">
        <v>842620</v>
      </c>
      <c r="B38832" t="s">
        <v>508</v>
      </c>
      <c r="C38832" t="s">
        <v>11</v>
      </c>
      <c r="D38832">
        <v>710</v>
      </c>
      <c r="E38832" t="b">
        <v>0</v>
      </c>
      <c r="F38832">
        <v>99</v>
      </c>
      <c r="G38832" t="s">
        <v>12</v>
      </c>
      <c r="H38832">
        <v>65327</v>
      </c>
      <c r="I38832">
        <v>7</v>
      </c>
      <c r="J38832">
        <v>0.45313617540523399</v>
      </c>
      <c r="K38832">
        <f t="shared" ca="1" si="606"/>
        <v>162</v>
      </c>
    </row>
    <row r="38833" spans="1:11" x14ac:dyDescent="0.2">
      <c r="A38833">
        <v>626012</v>
      </c>
      <c r="B38833" t="s">
        <v>751</v>
      </c>
      <c r="C38833" t="s">
        <v>15</v>
      </c>
      <c r="D38833">
        <v>1100</v>
      </c>
      <c r="E38833" t="b">
        <v>0</v>
      </c>
      <c r="F38833">
        <v>79</v>
      </c>
      <c r="G38833" t="s">
        <v>12</v>
      </c>
      <c r="H38833">
        <v>25027</v>
      </c>
      <c r="I38833">
        <v>11</v>
      </c>
      <c r="J38833">
        <v>0.92061296990141195</v>
      </c>
      <c r="K38833">
        <f t="shared" ca="1" si="606"/>
        <v>854</v>
      </c>
    </row>
    <row r="38834" spans="1:11" x14ac:dyDescent="0.2">
      <c r="A38834">
        <v>842711</v>
      </c>
      <c r="B38834" t="s">
        <v>617</v>
      </c>
      <c r="C38834" t="s">
        <v>11</v>
      </c>
      <c r="D38834">
        <v>800</v>
      </c>
      <c r="E38834" t="b">
        <v>1</v>
      </c>
      <c r="F38834">
        <v>243</v>
      </c>
      <c r="G38834" t="s">
        <v>16</v>
      </c>
      <c r="H38834">
        <v>77557</v>
      </c>
      <c r="I38834">
        <v>15</v>
      </c>
      <c r="J38834">
        <v>0.199896972300484</v>
      </c>
      <c r="K38834">
        <f t="shared" ca="1" si="606"/>
        <v>194</v>
      </c>
    </row>
    <row r="38835" spans="1:11" x14ac:dyDescent="0.2">
      <c r="A38835">
        <v>703277</v>
      </c>
      <c r="B38835" t="s">
        <v>200</v>
      </c>
      <c r="C38835" t="s">
        <v>11</v>
      </c>
      <c r="D38835">
        <v>410</v>
      </c>
      <c r="E38835" t="b">
        <v>1</v>
      </c>
      <c r="F38835">
        <v>330</v>
      </c>
      <c r="G38835" t="s">
        <v>18</v>
      </c>
      <c r="H38835">
        <v>67670</v>
      </c>
      <c r="I38835">
        <v>11</v>
      </c>
      <c r="J38835">
        <v>0.78059180094860403</v>
      </c>
      <c r="K38835">
        <f t="shared" ca="1" si="606"/>
        <v>297</v>
      </c>
    </row>
    <row r="38836" spans="1:11" x14ac:dyDescent="0.2">
      <c r="A38836">
        <v>693093</v>
      </c>
      <c r="B38836" t="s">
        <v>264</v>
      </c>
      <c r="C38836" t="s">
        <v>11</v>
      </c>
      <c r="D38836">
        <v>910</v>
      </c>
      <c r="E38836" t="b">
        <v>0</v>
      </c>
      <c r="F38836">
        <v>70</v>
      </c>
      <c r="G38836" t="s">
        <v>18</v>
      </c>
      <c r="H38836">
        <v>39804</v>
      </c>
      <c r="I38836">
        <v>18</v>
      </c>
      <c r="J38836">
        <v>0.72148418496362798</v>
      </c>
      <c r="K38836">
        <f t="shared" ca="1" si="606"/>
        <v>534</v>
      </c>
    </row>
    <row r="38837" spans="1:11" x14ac:dyDescent="0.2">
      <c r="A38837">
        <v>620592</v>
      </c>
      <c r="B38837" t="s">
        <v>950</v>
      </c>
      <c r="C38837" t="s">
        <v>15</v>
      </c>
      <c r="D38837">
        <v>370</v>
      </c>
      <c r="E38837" t="b">
        <v>0</v>
      </c>
      <c r="F38837">
        <v>142</v>
      </c>
      <c r="G38837" t="s">
        <v>18</v>
      </c>
      <c r="H38837">
        <v>74522</v>
      </c>
      <c r="I38837">
        <v>5</v>
      </c>
      <c r="J38837">
        <v>0.44443552382290302</v>
      </c>
      <c r="K38837">
        <f t="shared" ca="1" si="606"/>
        <v>283</v>
      </c>
    </row>
    <row r="38838" spans="1:11" x14ac:dyDescent="0.2">
      <c r="A38838">
        <v>601412</v>
      </c>
      <c r="B38838" t="s">
        <v>123</v>
      </c>
      <c r="C38838" t="s">
        <v>15</v>
      </c>
      <c r="D38838">
        <v>960</v>
      </c>
      <c r="E38838" t="b">
        <v>0</v>
      </c>
      <c r="F38838">
        <v>66</v>
      </c>
      <c r="G38838" t="s">
        <v>12</v>
      </c>
      <c r="H38838">
        <v>38908</v>
      </c>
      <c r="I38838">
        <v>18</v>
      </c>
      <c r="J38838">
        <v>0.96024059248156801</v>
      </c>
      <c r="K38838">
        <f t="shared" ca="1" si="606"/>
        <v>329</v>
      </c>
    </row>
    <row r="38839" spans="1:11" x14ac:dyDescent="0.2">
      <c r="A38839">
        <v>807132</v>
      </c>
      <c r="B38839" t="s">
        <v>875</v>
      </c>
      <c r="C38839" t="s">
        <v>11</v>
      </c>
      <c r="D38839">
        <v>870</v>
      </c>
      <c r="E38839" t="b">
        <v>0</v>
      </c>
      <c r="F38839">
        <v>41</v>
      </c>
      <c r="G38839" t="s">
        <v>12</v>
      </c>
      <c r="H38839">
        <v>84140</v>
      </c>
      <c r="I38839">
        <v>10</v>
      </c>
      <c r="J38839">
        <v>0.57431997288949699</v>
      </c>
      <c r="K38839">
        <f t="shared" ca="1" si="606"/>
        <v>827</v>
      </c>
    </row>
    <row r="38840" spans="1:11" x14ac:dyDescent="0.2">
      <c r="A38840">
        <v>623148</v>
      </c>
      <c r="B38840" t="s">
        <v>101</v>
      </c>
      <c r="C38840" t="s">
        <v>11</v>
      </c>
      <c r="D38840">
        <v>330</v>
      </c>
      <c r="E38840" t="b">
        <v>1</v>
      </c>
      <c r="F38840">
        <v>210</v>
      </c>
      <c r="G38840" t="s">
        <v>16</v>
      </c>
      <c r="H38840">
        <v>14987</v>
      </c>
      <c r="I38840">
        <v>19</v>
      </c>
      <c r="J38840">
        <v>0.54563823472708395</v>
      </c>
      <c r="K38840">
        <f t="shared" ca="1" si="606"/>
        <v>434</v>
      </c>
    </row>
    <row r="38841" spans="1:11" x14ac:dyDescent="0.2">
      <c r="A38841">
        <v>761930</v>
      </c>
      <c r="B38841" t="s">
        <v>852</v>
      </c>
      <c r="C38841" t="s">
        <v>11</v>
      </c>
      <c r="D38841">
        <v>350</v>
      </c>
      <c r="E38841" t="b">
        <v>1</v>
      </c>
      <c r="F38841">
        <v>145</v>
      </c>
      <c r="G38841" t="s">
        <v>16</v>
      </c>
      <c r="H38841">
        <v>73803</v>
      </c>
      <c r="I38841">
        <v>10</v>
      </c>
      <c r="J38841">
        <v>0.89332662117667405</v>
      </c>
      <c r="K38841">
        <f t="shared" ca="1" si="606"/>
        <v>844</v>
      </c>
    </row>
    <row r="38842" spans="1:11" x14ac:dyDescent="0.2">
      <c r="A38842">
        <v>719676</v>
      </c>
      <c r="B38842" t="s">
        <v>117</v>
      </c>
      <c r="C38842" t="s">
        <v>11</v>
      </c>
      <c r="D38842">
        <v>580</v>
      </c>
      <c r="E38842" t="b">
        <v>0</v>
      </c>
      <c r="F38842">
        <v>321</v>
      </c>
      <c r="G38842" t="s">
        <v>16</v>
      </c>
      <c r="H38842">
        <v>42823</v>
      </c>
      <c r="I38842">
        <v>16</v>
      </c>
      <c r="J38842">
        <v>0.69511590525507905</v>
      </c>
      <c r="K38842">
        <f t="shared" ca="1" si="606"/>
        <v>644</v>
      </c>
    </row>
    <row r="38843" spans="1:11" x14ac:dyDescent="0.2">
      <c r="A38843">
        <v>884904</v>
      </c>
      <c r="B38843" t="s">
        <v>877</v>
      </c>
      <c r="C38843" t="s">
        <v>15</v>
      </c>
      <c r="D38843">
        <v>480</v>
      </c>
      <c r="E38843" t="b">
        <v>1</v>
      </c>
      <c r="F38843">
        <v>65</v>
      </c>
      <c r="G38843" t="s">
        <v>18</v>
      </c>
      <c r="H38843">
        <v>13089</v>
      </c>
      <c r="I38843">
        <v>9</v>
      </c>
      <c r="J38843">
        <v>0.975217778165824</v>
      </c>
      <c r="K38843">
        <f t="shared" ca="1" si="606"/>
        <v>548</v>
      </c>
    </row>
    <row r="38844" spans="1:11" x14ac:dyDescent="0.2">
      <c r="A38844">
        <v>707835</v>
      </c>
      <c r="B38844" t="s">
        <v>1068</v>
      </c>
      <c r="C38844" t="s">
        <v>11</v>
      </c>
      <c r="D38844">
        <v>330</v>
      </c>
      <c r="E38844" t="b">
        <v>0</v>
      </c>
      <c r="F38844">
        <v>171</v>
      </c>
      <c r="G38844" t="s">
        <v>16</v>
      </c>
      <c r="H38844">
        <v>20953</v>
      </c>
      <c r="I38844">
        <v>9</v>
      </c>
      <c r="J38844">
        <v>0.62908844510093298</v>
      </c>
      <c r="K38844">
        <f t="shared" ca="1" si="606"/>
        <v>224</v>
      </c>
    </row>
    <row r="38845" spans="1:11" x14ac:dyDescent="0.2">
      <c r="A38845">
        <v>888587</v>
      </c>
      <c r="B38845" t="s">
        <v>154</v>
      </c>
      <c r="C38845" t="s">
        <v>11</v>
      </c>
      <c r="D38845">
        <v>340</v>
      </c>
      <c r="E38845" t="b">
        <v>1</v>
      </c>
      <c r="F38845">
        <v>257</v>
      </c>
      <c r="G38845" t="s">
        <v>18</v>
      </c>
      <c r="H38845">
        <v>15024</v>
      </c>
      <c r="I38845">
        <v>12</v>
      </c>
      <c r="J38845">
        <v>0.38328258008696098</v>
      </c>
      <c r="K38845">
        <f t="shared" ca="1" si="606"/>
        <v>765</v>
      </c>
    </row>
    <row r="38846" spans="1:11" x14ac:dyDescent="0.2">
      <c r="A38846">
        <v>779012</v>
      </c>
      <c r="B38846" t="s">
        <v>839</v>
      </c>
      <c r="C38846" t="s">
        <v>15</v>
      </c>
      <c r="D38846">
        <v>470</v>
      </c>
      <c r="E38846" t="b">
        <v>1</v>
      </c>
      <c r="F38846">
        <v>19</v>
      </c>
      <c r="G38846" t="s">
        <v>12</v>
      </c>
      <c r="H38846">
        <v>82571</v>
      </c>
      <c r="I38846">
        <v>18</v>
      </c>
      <c r="J38846">
        <v>0.97683536310214503</v>
      </c>
      <c r="K38846">
        <f t="shared" ca="1" si="606"/>
        <v>507</v>
      </c>
    </row>
    <row r="38847" spans="1:11" x14ac:dyDescent="0.2">
      <c r="A38847">
        <v>774203</v>
      </c>
      <c r="B38847" t="s">
        <v>726</v>
      </c>
      <c r="C38847" t="s">
        <v>11</v>
      </c>
      <c r="D38847">
        <v>980</v>
      </c>
      <c r="E38847" t="b">
        <v>1</v>
      </c>
      <c r="F38847">
        <v>33</v>
      </c>
      <c r="G38847" t="s">
        <v>12</v>
      </c>
      <c r="H38847">
        <v>85304</v>
      </c>
      <c r="I38847">
        <v>8</v>
      </c>
      <c r="J38847">
        <v>0.68757755695842204</v>
      </c>
      <c r="K38847">
        <f t="shared" ca="1" si="606"/>
        <v>700</v>
      </c>
    </row>
    <row r="38848" spans="1:11" x14ac:dyDescent="0.2">
      <c r="A38848">
        <v>667930</v>
      </c>
      <c r="B38848" t="s">
        <v>874</v>
      </c>
      <c r="C38848" t="s">
        <v>11</v>
      </c>
      <c r="D38848">
        <v>190</v>
      </c>
      <c r="E38848" t="b">
        <v>1</v>
      </c>
      <c r="F38848">
        <v>244</v>
      </c>
      <c r="G38848" t="s">
        <v>16</v>
      </c>
      <c r="H38848">
        <v>65179</v>
      </c>
      <c r="I38848">
        <v>13</v>
      </c>
      <c r="J38848">
        <v>0.16477984157390799</v>
      </c>
      <c r="K38848">
        <f t="shared" ca="1" si="606"/>
        <v>908</v>
      </c>
    </row>
    <row r="38849" spans="1:11" x14ac:dyDescent="0.2">
      <c r="A38849">
        <v>717466</v>
      </c>
      <c r="B38849" t="s">
        <v>194</v>
      </c>
      <c r="C38849" t="s">
        <v>11</v>
      </c>
      <c r="D38849">
        <v>350</v>
      </c>
      <c r="E38849" t="b">
        <v>1</v>
      </c>
      <c r="F38849">
        <v>83</v>
      </c>
      <c r="G38849" t="s">
        <v>16</v>
      </c>
      <c r="H38849">
        <v>55573</v>
      </c>
      <c r="I38849">
        <v>16</v>
      </c>
      <c r="J38849">
        <v>0.90057783145457504</v>
      </c>
      <c r="K38849">
        <f t="shared" ca="1" si="606"/>
        <v>868</v>
      </c>
    </row>
    <row r="38850" spans="1:11" x14ac:dyDescent="0.2">
      <c r="A38850">
        <v>691546</v>
      </c>
      <c r="B38850" t="s">
        <v>160</v>
      </c>
      <c r="C38850" t="s">
        <v>11</v>
      </c>
      <c r="D38850">
        <v>230</v>
      </c>
      <c r="E38850" t="b">
        <v>1</v>
      </c>
      <c r="F38850">
        <v>130</v>
      </c>
      <c r="G38850" t="s">
        <v>18</v>
      </c>
      <c r="H38850">
        <v>92388</v>
      </c>
      <c r="I38850">
        <v>18</v>
      </c>
      <c r="J38850">
        <v>0.81065229410305595</v>
      </c>
      <c r="K38850">
        <f t="shared" ca="1" si="606"/>
        <v>848</v>
      </c>
    </row>
    <row r="38851" spans="1:11" x14ac:dyDescent="0.2">
      <c r="A38851">
        <v>678898</v>
      </c>
      <c r="B38851" t="s">
        <v>265</v>
      </c>
      <c r="C38851" t="s">
        <v>11</v>
      </c>
      <c r="D38851">
        <v>370</v>
      </c>
      <c r="E38851" t="b">
        <v>0</v>
      </c>
      <c r="F38851">
        <v>216</v>
      </c>
      <c r="G38851" t="s">
        <v>16</v>
      </c>
      <c r="H38851">
        <v>48520</v>
      </c>
      <c r="I38851">
        <v>11</v>
      </c>
      <c r="J38851">
        <v>0.97070339159108698</v>
      </c>
      <c r="K38851">
        <f t="shared" ref="K38851:K38914" ca="1" si="607">RANDBETWEEN(1, 1000)</f>
        <v>357</v>
      </c>
    </row>
    <row r="38852" spans="1:11" x14ac:dyDescent="0.2">
      <c r="A38852">
        <v>804720</v>
      </c>
      <c r="B38852" t="s">
        <v>439</v>
      </c>
      <c r="C38852" t="s">
        <v>11</v>
      </c>
      <c r="D38852">
        <v>1200</v>
      </c>
      <c r="E38852" t="b">
        <v>1</v>
      </c>
      <c r="F38852">
        <v>234</v>
      </c>
      <c r="G38852" t="s">
        <v>12</v>
      </c>
      <c r="H38852">
        <v>38567</v>
      </c>
      <c r="I38852">
        <v>14</v>
      </c>
      <c r="J38852">
        <v>0.77302905167452896</v>
      </c>
      <c r="K38852">
        <f t="shared" ca="1" si="607"/>
        <v>179</v>
      </c>
    </row>
    <row r="38853" spans="1:11" x14ac:dyDescent="0.2">
      <c r="A38853">
        <v>835143</v>
      </c>
      <c r="B38853" t="s">
        <v>934</v>
      </c>
      <c r="C38853" t="s">
        <v>11</v>
      </c>
      <c r="D38853">
        <v>340</v>
      </c>
      <c r="E38853" t="b">
        <v>1</v>
      </c>
      <c r="F38853">
        <v>330</v>
      </c>
      <c r="G38853" t="s">
        <v>16</v>
      </c>
      <c r="H38853">
        <v>98404</v>
      </c>
      <c r="I38853">
        <v>9</v>
      </c>
      <c r="J38853">
        <v>0.54197899755090395</v>
      </c>
      <c r="K38853">
        <f t="shared" ca="1" si="607"/>
        <v>101</v>
      </c>
    </row>
    <row r="38854" spans="1:11" x14ac:dyDescent="0.2">
      <c r="A38854">
        <v>876016</v>
      </c>
      <c r="B38854" t="s">
        <v>23</v>
      </c>
      <c r="C38854" t="s">
        <v>11</v>
      </c>
      <c r="D38854">
        <v>460</v>
      </c>
      <c r="E38854" t="b">
        <v>1</v>
      </c>
      <c r="F38854">
        <v>66</v>
      </c>
      <c r="G38854" t="s">
        <v>18</v>
      </c>
      <c r="H38854">
        <v>70096</v>
      </c>
      <c r="I38854">
        <v>6</v>
      </c>
      <c r="J38854">
        <v>0.71680942540988302</v>
      </c>
      <c r="K38854">
        <f t="shared" ca="1" si="607"/>
        <v>600</v>
      </c>
    </row>
    <row r="38855" spans="1:11" x14ac:dyDescent="0.2">
      <c r="A38855">
        <v>883404</v>
      </c>
      <c r="B38855" t="s">
        <v>420</v>
      </c>
      <c r="C38855" t="s">
        <v>11</v>
      </c>
      <c r="D38855">
        <v>800</v>
      </c>
      <c r="E38855" t="b">
        <v>0</v>
      </c>
      <c r="F38855">
        <v>292</v>
      </c>
      <c r="G38855" t="s">
        <v>18</v>
      </c>
      <c r="H38855">
        <v>15539</v>
      </c>
      <c r="I38855">
        <v>15</v>
      </c>
      <c r="J38855">
        <v>0.35881929774768601</v>
      </c>
      <c r="K38855">
        <f t="shared" ca="1" si="607"/>
        <v>851</v>
      </c>
    </row>
    <row r="38856" spans="1:11" x14ac:dyDescent="0.2">
      <c r="A38856">
        <v>812434</v>
      </c>
      <c r="B38856" t="s">
        <v>59</v>
      </c>
      <c r="C38856" t="s">
        <v>11</v>
      </c>
      <c r="D38856">
        <v>720</v>
      </c>
      <c r="E38856" t="b">
        <v>0</v>
      </c>
      <c r="F38856">
        <v>171</v>
      </c>
      <c r="G38856" t="s">
        <v>16</v>
      </c>
      <c r="H38856">
        <v>83379</v>
      </c>
      <c r="I38856">
        <v>20</v>
      </c>
      <c r="J38856">
        <v>0.85707688238471702</v>
      </c>
      <c r="K38856">
        <f t="shared" ca="1" si="607"/>
        <v>396</v>
      </c>
    </row>
    <row r="38857" spans="1:11" x14ac:dyDescent="0.2">
      <c r="A38857">
        <v>887173</v>
      </c>
      <c r="B38857" t="s">
        <v>622</v>
      </c>
      <c r="C38857" t="s">
        <v>11</v>
      </c>
      <c r="D38857">
        <v>1200</v>
      </c>
      <c r="E38857" t="b">
        <v>1</v>
      </c>
      <c r="F38857">
        <v>59</v>
      </c>
      <c r="G38857" t="s">
        <v>12</v>
      </c>
      <c r="H38857">
        <v>96007</v>
      </c>
      <c r="I38857">
        <v>7</v>
      </c>
      <c r="J38857">
        <v>0.63562806050758802</v>
      </c>
      <c r="K38857">
        <f t="shared" ca="1" si="607"/>
        <v>975</v>
      </c>
    </row>
    <row r="38858" spans="1:11" x14ac:dyDescent="0.2">
      <c r="A38858">
        <v>838451</v>
      </c>
      <c r="B38858" t="s">
        <v>54</v>
      </c>
      <c r="C38858" t="s">
        <v>11</v>
      </c>
      <c r="D38858">
        <v>840</v>
      </c>
      <c r="E38858" t="b">
        <v>0</v>
      </c>
      <c r="F38858">
        <v>82</v>
      </c>
      <c r="G38858" t="s">
        <v>16</v>
      </c>
      <c r="H38858">
        <v>57872</v>
      </c>
      <c r="I38858">
        <v>17</v>
      </c>
      <c r="J38858">
        <v>0.36221892712637699</v>
      </c>
      <c r="K38858">
        <f t="shared" ca="1" si="607"/>
        <v>460</v>
      </c>
    </row>
    <row r="38859" spans="1:11" x14ac:dyDescent="0.2">
      <c r="A38859">
        <v>853223</v>
      </c>
      <c r="B38859" t="s">
        <v>576</v>
      </c>
      <c r="C38859" t="s">
        <v>11</v>
      </c>
      <c r="D38859">
        <v>47</v>
      </c>
      <c r="E38859" t="b">
        <v>1</v>
      </c>
      <c r="F38859">
        <v>185</v>
      </c>
      <c r="G38859" t="s">
        <v>16</v>
      </c>
      <c r="H38859">
        <v>29244</v>
      </c>
      <c r="I38859">
        <v>19</v>
      </c>
      <c r="J38859">
        <v>0.43263090066611698</v>
      </c>
      <c r="K38859">
        <f t="shared" ca="1" si="607"/>
        <v>6</v>
      </c>
    </row>
    <row r="38860" spans="1:11" x14ac:dyDescent="0.2">
      <c r="A38860">
        <v>873807</v>
      </c>
      <c r="B38860" t="s">
        <v>423</v>
      </c>
      <c r="C38860" t="s">
        <v>15</v>
      </c>
      <c r="D38860">
        <v>650</v>
      </c>
      <c r="E38860" t="b">
        <v>1</v>
      </c>
      <c r="F38860">
        <v>334</v>
      </c>
      <c r="G38860" t="s">
        <v>18</v>
      </c>
      <c r="H38860">
        <v>29537</v>
      </c>
      <c r="I38860">
        <v>13</v>
      </c>
      <c r="J38860">
        <v>0.98433880924712802</v>
      </c>
      <c r="K38860">
        <f t="shared" ca="1" si="607"/>
        <v>655</v>
      </c>
    </row>
    <row r="38861" spans="1:11" x14ac:dyDescent="0.2">
      <c r="A38861">
        <v>768580</v>
      </c>
      <c r="B38861" t="s">
        <v>221</v>
      </c>
      <c r="C38861" t="s">
        <v>11</v>
      </c>
      <c r="D38861">
        <v>170</v>
      </c>
      <c r="E38861" t="b">
        <v>1</v>
      </c>
      <c r="F38861">
        <v>295</v>
      </c>
      <c r="G38861" t="s">
        <v>18</v>
      </c>
      <c r="H38861">
        <v>77399</v>
      </c>
      <c r="I38861">
        <v>13</v>
      </c>
      <c r="J38861">
        <v>0.288715193420648</v>
      </c>
      <c r="K38861">
        <f t="shared" ca="1" si="607"/>
        <v>868</v>
      </c>
    </row>
    <row r="38862" spans="1:11" x14ac:dyDescent="0.2">
      <c r="A38862">
        <v>818324</v>
      </c>
      <c r="B38862" t="s">
        <v>127</v>
      </c>
      <c r="C38862" t="s">
        <v>11</v>
      </c>
      <c r="D38862">
        <v>620</v>
      </c>
      <c r="E38862" t="b">
        <v>1</v>
      </c>
      <c r="F38862">
        <v>247</v>
      </c>
      <c r="G38862" t="s">
        <v>18</v>
      </c>
      <c r="H38862">
        <v>61921</v>
      </c>
      <c r="I38862">
        <v>14</v>
      </c>
      <c r="J38862">
        <v>0.77172546568326605</v>
      </c>
      <c r="K38862">
        <f t="shared" ca="1" si="607"/>
        <v>638</v>
      </c>
    </row>
    <row r="38863" spans="1:11" x14ac:dyDescent="0.2">
      <c r="A38863">
        <v>654930</v>
      </c>
      <c r="B38863" t="s">
        <v>272</v>
      </c>
      <c r="C38863" t="s">
        <v>11</v>
      </c>
      <c r="D38863">
        <v>38</v>
      </c>
      <c r="E38863" t="b">
        <v>1</v>
      </c>
      <c r="F38863">
        <v>318</v>
      </c>
      <c r="G38863" t="s">
        <v>18</v>
      </c>
      <c r="H38863">
        <v>78755</v>
      </c>
      <c r="I38863">
        <v>17</v>
      </c>
      <c r="J38863">
        <v>0.80454046782106103</v>
      </c>
      <c r="K38863">
        <f t="shared" ca="1" si="607"/>
        <v>538</v>
      </c>
    </row>
    <row r="38864" spans="1:11" x14ac:dyDescent="0.2">
      <c r="A38864">
        <v>795407</v>
      </c>
      <c r="B38864" t="s">
        <v>124</v>
      </c>
      <c r="C38864" t="s">
        <v>11</v>
      </c>
      <c r="D38864">
        <v>85</v>
      </c>
      <c r="E38864" t="b">
        <v>0</v>
      </c>
      <c r="F38864">
        <v>271</v>
      </c>
      <c r="G38864" t="s">
        <v>18</v>
      </c>
      <c r="H38864">
        <v>24427</v>
      </c>
      <c r="I38864">
        <v>6</v>
      </c>
      <c r="J38864">
        <v>5.9303820598870498E-3</v>
      </c>
      <c r="K38864">
        <f t="shared" ca="1" si="607"/>
        <v>564</v>
      </c>
    </row>
    <row r="38865" spans="1:11" x14ac:dyDescent="0.2">
      <c r="A38865">
        <v>835858</v>
      </c>
      <c r="B38865" t="s">
        <v>878</v>
      </c>
      <c r="C38865" t="s">
        <v>11</v>
      </c>
      <c r="D38865">
        <v>1000</v>
      </c>
      <c r="E38865" t="b">
        <v>1</v>
      </c>
      <c r="F38865">
        <v>15</v>
      </c>
      <c r="G38865" t="s">
        <v>12</v>
      </c>
      <c r="H38865">
        <v>29444</v>
      </c>
      <c r="I38865">
        <v>6</v>
      </c>
      <c r="J38865">
        <v>0.49176608575507902</v>
      </c>
      <c r="K38865">
        <f t="shared" ca="1" si="607"/>
        <v>862</v>
      </c>
    </row>
    <row r="38866" spans="1:11" x14ac:dyDescent="0.2">
      <c r="A38866">
        <v>663227</v>
      </c>
      <c r="B38866" t="s">
        <v>340</v>
      </c>
      <c r="C38866" t="s">
        <v>11</v>
      </c>
      <c r="D38866">
        <v>1000</v>
      </c>
      <c r="E38866" t="b">
        <v>1</v>
      </c>
      <c r="F38866">
        <v>239</v>
      </c>
      <c r="G38866" t="s">
        <v>12</v>
      </c>
      <c r="H38866">
        <v>55417</v>
      </c>
      <c r="I38866">
        <v>12</v>
      </c>
      <c r="J38866">
        <v>0.31657421719282802</v>
      </c>
      <c r="K38866">
        <f t="shared" ca="1" si="607"/>
        <v>322</v>
      </c>
    </row>
    <row r="38867" spans="1:11" x14ac:dyDescent="0.2">
      <c r="A38867">
        <v>720343</v>
      </c>
      <c r="B38867" t="s">
        <v>712</v>
      </c>
      <c r="C38867" t="s">
        <v>11</v>
      </c>
      <c r="D38867">
        <v>1200</v>
      </c>
      <c r="E38867" t="b">
        <v>1</v>
      </c>
      <c r="F38867">
        <v>340</v>
      </c>
      <c r="G38867" t="s">
        <v>12</v>
      </c>
      <c r="H38867">
        <v>11398</v>
      </c>
      <c r="I38867">
        <v>13</v>
      </c>
      <c r="J38867">
        <v>0.62711678077466704</v>
      </c>
      <c r="K38867">
        <f t="shared" ca="1" si="607"/>
        <v>291</v>
      </c>
    </row>
    <row r="38868" spans="1:11" x14ac:dyDescent="0.2">
      <c r="A38868">
        <v>826730</v>
      </c>
      <c r="B38868" t="s">
        <v>1010</v>
      </c>
      <c r="C38868" t="s">
        <v>11</v>
      </c>
      <c r="D38868">
        <v>460</v>
      </c>
      <c r="E38868" t="b">
        <v>1</v>
      </c>
      <c r="F38868">
        <v>204</v>
      </c>
      <c r="G38868" t="s">
        <v>18</v>
      </c>
      <c r="H38868">
        <v>40367</v>
      </c>
      <c r="I38868">
        <v>5</v>
      </c>
      <c r="J38868">
        <v>0.175664439005777</v>
      </c>
      <c r="K38868">
        <f t="shared" ca="1" si="607"/>
        <v>503</v>
      </c>
    </row>
    <row r="38869" spans="1:11" x14ac:dyDescent="0.2">
      <c r="A38869">
        <v>827115</v>
      </c>
      <c r="B38869" t="s">
        <v>629</v>
      </c>
      <c r="C38869" t="s">
        <v>11</v>
      </c>
      <c r="D38869">
        <v>480</v>
      </c>
      <c r="E38869" t="b">
        <v>1</v>
      </c>
      <c r="F38869">
        <v>98</v>
      </c>
      <c r="G38869" t="s">
        <v>18</v>
      </c>
      <c r="H38869">
        <v>89446</v>
      </c>
      <c r="I38869">
        <v>10</v>
      </c>
      <c r="J38869">
        <v>0.25582467475906001</v>
      </c>
      <c r="K38869">
        <f t="shared" ca="1" si="607"/>
        <v>156</v>
      </c>
    </row>
    <row r="38870" spans="1:11" x14ac:dyDescent="0.2">
      <c r="A38870">
        <v>871496</v>
      </c>
      <c r="B38870" t="s">
        <v>282</v>
      </c>
      <c r="C38870" t="s">
        <v>11</v>
      </c>
      <c r="D38870">
        <v>670</v>
      </c>
      <c r="E38870" t="b">
        <v>0</v>
      </c>
      <c r="F38870">
        <v>122</v>
      </c>
      <c r="G38870" t="s">
        <v>16</v>
      </c>
      <c r="H38870">
        <v>53535</v>
      </c>
      <c r="I38870">
        <v>12</v>
      </c>
      <c r="J38870">
        <v>0.20021683699451301</v>
      </c>
      <c r="K38870">
        <f t="shared" ca="1" si="607"/>
        <v>40</v>
      </c>
    </row>
    <row r="38871" spans="1:11" x14ac:dyDescent="0.2">
      <c r="A38871">
        <v>632984</v>
      </c>
      <c r="B38871" t="s">
        <v>1022</v>
      </c>
      <c r="C38871" t="s">
        <v>11</v>
      </c>
      <c r="D38871">
        <v>790</v>
      </c>
      <c r="E38871" t="b">
        <v>0</v>
      </c>
      <c r="F38871">
        <v>352</v>
      </c>
      <c r="G38871" t="s">
        <v>18</v>
      </c>
      <c r="H38871">
        <v>69644</v>
      </c>
      <c r="I38871">
        <v>6</v>
      </c>
      <c r="J38871">
        <v>0.52129586529918004</v>
      </c>
      <c r="K38871">
        <f t="shared" ca="1" si="607"/>
        <v>202</v>
      </c>
    </row>
    <row r="38872" spans="1:11" x14ac:dyDescent="0.2">
      <c r="A38872">
        <v>797795</v>
      </c>
      <c r="B38872" t="s">
        <v>980</v>
      </c>
      <c r="C38872" t="s">
        <v>11</v>
      </c>
      <c r="D38872">
        <v>670</v>
      </c>
      <c r="E38872" t="b">
        <v>1</v>
      </c>
      <c r="F38872">
        <v>307</v>
      </c>
      <c r="G38872" t="s">
        <v>16</v>
      </c>
      <c r="H38872">
        <v>93612</v>
      </c>
      <c r="I38872">
        <v>11</v>
      </c>
      <c r="J38872">
        <v>0.18172787283547201</v>
      </c>
      <c r="K38872">
        <f t="shared" ca="1" si="607"/>
        <v>916</v>
      </c>
    </row>
    <row r="38873" spans="1:11" x14ac:dyDescent="0.2">
      <c r="A38873">
        <v>741926</v>
      </c>
      <c r="B38873" t="s">
        <v>346</v>
      </c>
      <c r="C38873" t="s">
        <v>11</v>
      </c>
      <c r="D38873">
        <v>1400</v>
      </c>
      <c r="E38873" t="b">
        <v>1</v>
      </c>
      <c r="F38873">
        <v>158</v>
      </c>
      <c r="G38873" t="s">
        <v>12</v>
      </c>
      <c r="H38873">
        <v>69518</v>
      </c>
      <c r="I38873">
        <v>14</v>
      </c>
      <c r="J38873">
        <v>0.49756886793766097</v>
      </c>
      <c r="K38873">
        <f t="shared" ca="1" si="607"/>
        <v>931</v>
      </c>
    </row>
    <row r="38874" spans="1:11" x14ac:dyDescent="0.2">
      <c r="A38874">
        <v>697550</v>
      </c>
      <c r="B38874" t="s">
        <v>841</v>
      </c>
      <c r="C38874" t="s">
        <v>11</v>
      </c>
      <c r="D38874">
        <v>470</v>
      </c>
      <c r="E38874" t="b">
        <v>1</v>
      </c>
      <c r="F38874">
        <v>261</v>
      </c>
      <c r="G38874" t="s">
        <v>18</v>
      </c>
      <c r="H38874">
        <v>54508</v>
      </c>
      <c r="I38874">
        <v>10</v>
      </c>
      <c r="J38874">
        <v>0.78984905933029903</v>
      </c>
      <c r="K38874">
        <f t="shared" ca="1" si="607"/>
        <v>810</v>
      </c>
    </row>
    <row r="38875" spans="1:11" x14ac:dyDescent="0.2">
      <c r="A38875">
        <v>836153</v>
      </c>
      <c r="B38875" t="s">
        <v>645</v>
      </c>
      <c r="C38875" t="s">
        <v>11</v>
      </c>
      <c r="D38875">
        <v>370</v>
      </c>
      <c r="E38875" t="b">
        <v>0</v>
      </c>
      <c r="F38875">
        <v>258</v>
      </c>
      <c r="G38875" t="s">
        <v>18</v>
      </c>
      <c r="H38875">
        <v>42659</v>
      </c>
      <c r="I38875">
        <v>6</v>
      </c>
      <c r="J38875">
        <v>0.20985434553585899</v>
      </c>
      <c r="K38875">
        <f t="shared" ca="1" si="607"/>
        <v>534</v>
      </c>
    </row>
    <row r="38876" spans="1:11" x14ac:dyDescent="0.2">
      <c r="A38876">
        <v>671333</v>
      </c>
      <c r="B38876" t="s">
        <v>1010</v>
      </c>
      <c r="C38876" t="s">
        <v>11</v>
      </c>
      <c r="D38876">
        <v>200</v>
      </c>
      <c r="E38876" t="b">
        <v>1</v>
      </c>
      <c r="F38876">
        <v>269</v>
      </c>
      <c r="G38876" t="s">
        <v>18</v>
      </c>
      <c r="H38876">
        <v>17821</v>
      </c>
      <c r="I38876">
        <v>19</v>
      </c>
      <c r="J38876">
        <v>0.96820422601886003</v>
      </c>
      <c r="K38876">
        <f t="shared" ca="1" si="607"/>
        <v>687</v>
      </c>
    </row>
    <row r="38877" spans="1:11" x14ac:dyDescent="0.2">
      <c r="A38877">
        <v>897829</v>
      </c>
      <c r="B38877" t="s">
        <v>127</v>
      </c>
      <c r="C38877" t="s">
        <v>11</v>
      </c>
      <c r="D38877">
        <v>730</v>
      </c>
      <c r="E38877" t="b">
        <v>1</v>
      </c>
      <c r="F38877">
        <v>80</v>
      </c>
      <c r="G38877" t="s">
        <v>16</v>
      </c>
      <c r="H38877">
        <v>36311</v>
      </c>
      <c r="I38877">
        <v>8</v>
      </c>
      <c r="J38877">
        <v>0.40631931382231401</v>
      </c>
      <c r="K38877">
        <f t="shared" ca="1" si="607"/>
        <v>482</v>
      </c>
    </row>
    <row r="38878" spans="1:11" x14ac:dyDescent="0.2">
      <c r="A38878">
        <v>793350</v>
      </c>
      <c r="B38878" t="s">
        <v>425</v>
      </c>
      <c r="C38878" t="s">
        <v>11</v>
      </c>
      <c r="D38878">
        <v>990</v>
      </c>
      <c r="E38878" t="b">
        <v>0</v>
      </c>
      <c r="F38878">
        <v>229</v>
      </c>
      <c r="G38878" t="s">
        <v>18</v>
      </c>
      <c r="H38878">
        <v>45725</v>
      </c>
      <c r="I38878">
        <v>7</v>
      </c>
      <c r="J38878">
        <v>0.651787176029756</v>
      </c>
      <c r="K38878">
        <f t="shared" ca="1" si="607"/>
        <v>864</v>
      </c>
    </row>
    <row r="38879" spans="1:11" x14ac:dyDescent="0.2">
      <c r="A38879">
        <v>715014</v>
      </c>
      <c r="B38879" t="s">
        <v>875</v>
      </c>
      <c r="C38879" t="s">
        <v>11</v>
      </c>
      <c r="D38879">
        <v>980</v>
      </c>
      <c r="E38879" t="b">
        <v>1</v>
      </c>
      <c r="F38879">
        <v>32</v>
      </c>
      <c r="G38879" t="s">
        <v>16</v>
      </c>
      <c r="H38879">
        <v>34022</v>
      </c>
      <c r="I38879">
        <v>20</v>
      </c>
      <c r="J38879">
        <v>0.48699420774355501</v>
      </c>
      <c r="K38879">
        <f t="shared" ca="1" si="607"/>
        <v>204</v>
      </c>
    </row>
    <row r="38880" spans="1:11" x14ac:dyDescent="0.2">
      <c r="A38880">
        <v>623724</v>
      </c>
      <c r="B38880" t="s">
        <v>471</v>
      </c>
      <c r="C38880" t="s">
        <v>11</v>
      </c>
      <c r="D38880">
        <v>77</v>
      </c>
      <c r="E38880" t="b">
        <v>0</v>
      </c>
      <c r="F38880">
        <v>12</v>
      </c>
      <c r="G38880" t="s">
        <v>16</v>
      </c>
      <c r="H38880">
        <v>67132</v>
      </c>
      <c r="I38880">
        <v>12</v>
      </c>
      <c r="J38880">
        <v>0.83699698420241397</v>
      </c>
      <c r="K38880">
        <f t="shared" ca="1" si="607"/>
        <v>639</v>
      </c>
    </row>
    <row r="38881" spans="1:11" x14ac:dyDescent="0.2">
      <c r="A38881">
        <v>681210</v>
      </c>
      <c r="B38881" t="s">
        <v>302</v>
      </c>
      <c r="C38881" t="s">
        <v>11</v>
      </c>
      <c r="D38881">
        <v>820</v>
      </c>
      <c r="E38881" t="b">
        <v>0</v>
      </c>
      <c r="F38881">
        <v>30</v>
      </c>
      <c r="G38881" t="s">
        <v>12</v>
      </c>
      <c r="H38881">
        <v>25731</v>
      </c>
      <c r="I38881">
        <v>15</v>
      </c>
      <c r="J38881">
        <v>0.87481339578516704</v>
      </c>
      <c r="K38881">
        <f t="shared" ca="1" si="607"/>
        <v>879</v>
      </c>
    </row>
    <row r="38882" spans="1:11" x14ac:dyDescent="0.2">
      <c r="A38882">
        <v>814764</v>
      </c>
      <c r="B38882" t="s">
        <v>448</v>
      </c>
      <c r="C38882" t="s">
        <v>11</v>
      </c>
      <c r="D38882">
        <v>920</v>
      </c>
      <c r="E38882" t="b">
        <v>0</v>
      </c>
      <c r="F38882">
        <v>201</v>
      </c>
      <c r="G38882" t="s">
        <v>12</v>
      </c>
      <c r="H38882">
        <v>68178</v>
      </c>
      <c r="I38882">
        <v>18</v>
      </c>
      <c r="J38882">
        <v>0.79315124242566504</v>
      </c>
      <c r="K38882">
        <f t="shared" ca="1" si="607"/>
        <v>406</v>
      </c>
    </row>
    <row r="38883" spans="1:11" x14ac:dyDescent="0.2">
      <c r="A38883">
        <v>841393</v>
      </c>
      <c r="B38883" t="s">
        <v>926</v>
      </c>
      <c r="C38883" t="s">
        <v>11</v>
      </c>
      <c r="D38883">
        <v>290</v>
      </c>
      <c r="E38883" t="b">
        <v>0</v>
      </c>
      <c r="F38883">
        <v>59</v>
      </c>
      <c r="G38883" t="s">
        <v>18</v>
      </c>
      <c r="H38883">
        <v>82283</v>
      </c>
      <c r="I38883">
        <v>18</v>
      </c>
      <c r="J38883">
        <v>0.120670947479084</v>
      </c>
      <c r="K38883">
        <f t="shared" ca="1" si="607"/>
        <v>135</v>
      </c>
    </row>
    <row r="38884" spans="1:11" x14ac:dyDescent="0.2">
      <c r="A38884">
        <v>821422</v>
      </c>
      <c r="B38884" t="s">
        <v>610</v>
      </c>
      <c r="C38884" t="s">
        <v>11</v>
      </c>
      <c r="D38884">
        <v>1200</v>
      </c>
      <c r="E38884" t="b">
        <v>1</v>
      </c>
      <c r="F38884">
        <v>70</v>
      </c>
      <c r="G38884" t="s">
        <v>12</v>
      </c>
      <c r="H38884">
        <v>42582</v>
      </c>
      <c r="I38884">
        <v>17</v>
      </c>
      <c r="J38884">
        <v>0.74287370117381202</v>
      </c>
      <c r="K38884">
        <f t="shared" ca="1" si="607"/>
        <v>292</v>
      </c>
    </row>
    <row r="38885" spans="1:11" x14ac:dyDescent="0.2">
      <c r="A38885">
        <v>890727</v>
      </c>
      <c r="B38885" t="s">
        <v>326</v>
      </c>
      <c r="C38885" t="s">
        <v>15</v>
      </c>
      <c r="D38885">
        <v>1000</v>
      </c>
      <c r="E38885" t="b">
        <v>1</v>
      </c>
      <c r="F38885">
        <v>238</v>
      </c>
      <c r="G38885" t="s">
        <v>18</v>
      </c>
      <c r="H38885">
        <v>97820</v>
      </c>
      <c r="I38885">
        <v>9</v>
      </c>
      <c r="J38885">
        <v>0.96813326725968996</v>
      </c>
      <c r="K38885">
        <f t="shared" ca="1" si="607"/>
        <v>958</v>
      </c>
    </row>
    <row r="38886" spans="1:11" x14ac:dyDescent="0.2">
      <c r="A38886">
        <v>883591</v>
      </c>
      <c r="B38886" t="s">
        <v>878</v>
      </c>
      <c r="C38886" t="s">
        <v>11</v>
      </c>
      <c r="D38886">
        <v>160</v>
      </c>
      <c r="E38886" t="b">
        <v>0</v>
      </c>
      <c r="F38886">
        <v>333</v>
      </c>
      <c r="G38886" t="s">
        <v>16</v>
      </c>
      <c r="H38886">
        <v>65020</v>
      </c>
      <c r="I38886">
        <v>9</v>
      </c>
      <c r="J38886">
        <v>0.84303034492768303</v>
      </c>
      <c r="K38886">
        <f t="shared" ca="1" si="607"/>
        <v>567</v>
      </c>
    </row>
    <row r="38887" spans="1:11" x14ac:dyDescent="0.2">
      <c r="A38887">
        <v>657682</v>
      </c>
      <c r="B38887" t="s">
        <v>309</v>
      </c>
      <c r="C38887" t="s">
        <v>11</v>
      </c>
      <c r="D38887">
        <v>660</v>
      </c>
      <c r="E38887" t="b">
        <v>0</v>
      </c>
      <c r="F38887">
        <v>259</v>
      </c>
      <c r="G38887" t="s">
        <v>12</v>
      </c>
      <c r="H38887">
        <v>57446</v>
      </c>
      <c r="I38887">
        <v>14</v>
      </c>
      <c r="J38887">
        <v>0.93164538918063</v>
      </c>
      <c r="K38887">
        <f t="shared" ca="1" si="607"/>
        <v>649</v>
      </c>
    </row>
    <row r="38888" spans="1:11" x14ac:dyDescent="0.2">
      <c r="A38888">
        <v>611792</v>
      </c>
      <c r="B38888" t="s">
        <v>711</v>
      </c>
      <c r="C38888" t="s">
        <v>11</v>
      </c>
      <c r="D38888">
        <v>1200</v>
      </c>
      <c r="E38888" t="b">
        <v>0</v>
      </c>
      <c r="F38888">
        <v>180</v>
      </c>
      <c r="G38888" t="s">
        <v>12</v>
      </c>
      <c r="H38888">
        <v>67998</v>
      </c>
      <c r="I38888">
        <v>15</v>
      </c>
      <c r="J38888">
        <v>0.65896505513228398</v>
      </c>
      <c r="K38888">
        <f t="shared" ca="1" si="607"/>
        <v>291</v>
      </c>
    </row>
    <row r="38889" spans="1:11" x14ac:dyDescent="0.2">
      <c r="A38889">
        <v>632430</v>
      </c>
      <c r="B38889" t="s">
        <v>493</v>
      </c>
      <c r="C38889" t="s">
        <v>11</v>
      </c>
      <c r="D38889">
        <v>810</v>
      </c>
      <c r="E38889" t="b">
        <v>0</v>
      </c>
      <c r="F38889">
        <v>354</v>
      </c>
      <c r="G38889" t="s">
        <v>12</v>
      </c>
      <c r="H38889">
        <v>77292</v>
      </c>
      <c r="I38889">
        <v>17</v>
      </c>
      <c r="J38889">
        <v>0.62541197030804996</v>
      </c>
      <c r="K38889">
        <f t="shared" ca="1" si="607"/>
        <v>1</v>
      </c>
    </row>
    <row r="38890" spans="1:11" x14ac:dyDescent="0.2">
      <c r="A38890">
        <v>853393</v>
      </c>
      <c r="B38890" t="s">
        <v>354</v>
      </c>
      <c r="C38890" t="s">
        <v>11</v>
      </c>
      <c r="D38890">
        <v>430</v>
      </c>
      <c r="E38890" t="b">
        <v>1</v>
      </c>
      <c r="F38890">
        <v>18</v>
      </c>
      <c r="G38890" t="s">
        <v>18</v>
      </c>
      <c r="H38890">
        <v>30154</v>
      </c>
      <c r="I38890">
        <v>17</v>
      </c>
      <c r="J38890">
        <v>0.40226410506293098</v>
      </c>
      <c r="K38890">
        <f t="shared" ca="1" si="607"/>
        <v>174</v>
      </c>
    </row>
    <row r="38891" spans="1:11" x14ac:dyDescent="0.2">
      <c r="A38891">
        <v>781131</v>
      </c>
      <c r="B38891" t="s">
        <v>584</v>
      </c>
      <c r="C38891" t="s">
        <v>11</v>
      </c>
      <c r="D38891">
        <v>880</v>
      </c>
      <c r="E38891" t="b">
        <v>1</v>
      </c>
      <c r="F38891">
        <v>278</v>
      </c>
      <c r="G38891" t="s">
        <v>12</v>
      </c>
      <c r="H38891">
        <v>89532</v>
      </c>
      <c r="I38891">
        <v>7</v>
      </c>
      <c r="J38891">
        <v>0.69052546601742504</v>
      </c>
      <c r="K38891">
        <f t="shared" ca="1" si="607"/>
        <v>734</v>
      </c>
    </row>
    <row r="38892" spans="1:11" x14ac:dyDescent="0.2">
      <c r="A38892">
        <v>760527</v>
      </c>
      <c r="B38892" t="s">
        <v>756</v>
      </c>
      <c r="C38892" t="s">
        <v>11</v>
      </c>
      <c r="D38892">
        <v>110</v>
      </c>
      <c r="E38892" t="b">
        <v>0</v>
      </c>
      <c r="F38892">
        <v>365</v>
      </c>
      <c r="G38892" t="s">
        <v>16</v>
      </c>
      <c r="H38892">
        <v>50120</v>
      </c>
      <c r="I38892">
        <v>10</v>
      </c>
      <c r="J38892">
        <v>0.56785580003634095</v>
      </c>
      <c r="K38892">
        <f t="shared" ca="1" si="607"/>
        <v>531</v>
      </c>
    </row>
    <row r="38893" spans="1:11" x14ac:dyDescent="0.2">
      <c r="A38893">
        <v>805282</v>
      </c>
      <c r="B38893" t="s">
        <v>963</v>
      </c>
      <c r="C38893" t="s">
        <v>11</v>
      </c>
      <c r="D38893">
        <v>1400</v>
      </c>
      <c r="E38893" t="b">
        <v>1</v>
      </c>
      <c r="F38893">
        <v>286</v>
      </c>
      <c r="G38893" t="s">
        <v>12</v>
      </c>
      <c r="H38893">
        <v>59866</v>
      </c>
      <c r="I38893">
        <v>8</v>
      </c>
      <c r="J38893">
        <v>0.90208155140280699</v>
      </c>
      <c r="K38893">
        <f t="shared" ca="1" si="607"/>
        <v>750</v>
      </c>
    </row>
    <row r="38894" spans="1:11" x14ac:dyDescent="0.2">
      <c r="A38894">
        <v>739383</v>
      </c>
      <c r="B38894" t="s">
        <v>185</v>
      </c>
      <c r="C38894" t="s">
        <v>11</v>
      </c>
      <c r="D38894">
        <v>1500</v>
      </c>
      <c r="E38894" t="b">
        <v>1</v>
      </c>
      <c r="F38894">
        <v>360</v>
      </c>
      <c r="G38894" t="s">
        <v>12</v>
      </c>
      <c r="H38894">
        <v>38075</v>
      </c>
      <c r="I38894">
        <v>17</v>
      </c>
      <c r="J38894">
        <v>0.492966654454357</v>
      </c>
      <c r="K38894">
        <f t="shared" ca="1" si="607"/>
        <v>573</v>
      </c>
    </row>
    <row r="38895" spans="1:11" x14ac:dyDescent="0.2">
      <c r="A38895">
        <v>720220</v>
      </c>
      <c r="B38895" t="s">
        <v>1057</v>
      </c>
      <c r="C38895" t="s">
        <v>11</v>
      </c>
      <c r="D38895">
        <v>32</v>
      </c>
      <c r="E38895" t="b">
        <v>1</v>
      </c>
      <c r="F38895">
        <v>282</v>
      </c>
      <c r="G38895" t="s">
        <v>16</v>
      </c>
      <c r="H38895">
        <v>92731</v>
      </c>
      <c r="I38895">
        <v>6</v>
      </c>
      <c r="J38895">
        <v>0.66661534053273497</v>
      </c>
      <c r="K38895">
        <f t="shared" ca="1" si="607"/>
        <v>208</v>
      </c>
    </row>
    <row r="38896" spans="1:11" x14ac:dyDescent="0.2">
      <c r="A38896">
        <v>847965</v>
      </c>
      <c r="B38896" t="s">
        <v>900</v>
      </c>
      <c r="C38896" t="s">
        <v>11</v>
      </c>
      <c r="D38896">
        <v>390</v>
      </c>
      <c r="E38896" t="b">
        <v>0</v>
      </c>
      <c r="F38896">
        <v>310</v>
      </c>
      <c r="G38896" t="s">
        <v>16</v>
      </c>
      <c r="H38896">
        <v>67098</v>
      </c>
      <c r="I38896">
        <v>16</v>
      </c>
      <c r="J38896">
        <v>0.305333600379526</v>
      </c>
      <c r="K38896">
        <f t="shared" ca="1" si="607"/>
        <v>191</v>
      </c>
    </row>
    <row r="38897" spans="1:11" x14ac:dyDescent="0.2">
      <c r="A38897">
        <v>678731</v>
      </c>
      <c r="B38897" t="s">
        <v>557</v>
      </c>
      <c r="C38897" t="s">
        <v>11</v>
      </c>
      <c r="D38897">
        <v>930</v>
      </c>
      <c r="E38897" t="b">
        <v>1</v>
      </c>
      <c r="F38897">
        <v>184</v>
      </c>
      <c r="G38897" t="s">
        <v>12</v>
      </c>
      <c r="H38897">
        <v>51604</v>
      </c>
      <c r="I38897">
        <v>13</v>
      </c>
      <c r="J38897">
        <v>0.309251329069957</v>
      </c>
      <c r="K38897">
        <f t="shared" ca="1" si="607"/>
        <v>667</v>
      </c>
    </row>
    <row r="38898" spans="1:11" x14ac:dyDescent="0.2">
      <c r="A38898">
        <v>710858</v>
      </c>
      <c r="B38898" t="s">
        <v>1075</v>
      </c>
      <c r="C38898" t="s">
        <v>11</v>
      </c>
      <c r="D38898">
        <v>500</v>
      </c>
      <c r="E38898" t="b">
        <v>0</v>
      </c>
      <c r="F38898">
        <v>31</v>
      </c>
      <c r="G38898" t="s">
        <v>18</v>
      </c>
      <c r="H38898">
        <v>52278</v>
      </c>
      <c r="I38898">
        <v>5</v>
      </c>
      <c r="J38898">
        <v>0.94341174047440202</v>
      </c>
      <c r="K38898">
        <f t="shared" ca="1" si="607"/>
        <v>89</v>
      </c>
    </row>
    <row r="38899" spans="1:11" x14ac:dyDescent="0.2">
      <c r="A38899">
        <v>827601</v>
      </c>
      <c r="B38899" t="s">
        <v>129</v>
      </c>
      <c r="C38899" t="s">
        <v>11</v>
      </c>
      <c r="D38899">
        <v>610</v>
      </c>
      <c r="E38899" t="b">
        <v>0</v>
      </c>
      <c r="F38899">
        <v>286</v>
      </c>
      <c r="G38899" t="s">
        <v>18</v>
      </c>
      <c r="H38899">
        <v>68592</v>
      </c>
      <c r="I38899">
        <v>6</v>
      </c>
      <c r="J38899">
        <v>8.1979094073176301E-2</v>
      </c>
      <c r="K38899">
        <f t="shared" ca="1" si="607"/>
        <v>1000</v>
      </c>
    </row>
    <row r="38900" spans="1:11" x14ac:dyDescent="0.2">
      <c r="A38900">
        <v>885004</v>
      </c>
      <c r="B38900" t="s">
        <v>987</v>
      </c>
      <c r="C38900" t="s">
        <v>11</v>
      </c>
      <c r="D38900">
        <v>270</v>
      </c>
      <c r="E38900" t="b">
        <v>0</v>
      </c>
      <c r="F38900">
        <v>38</v>
      </c>
      <c r="G38900" t="s">
        <v>16</v>
      </c>
      <c r="H38900">
        <v>78629</v>
      </c>
      <c r="I38900">
        <v>15</v>
      </c>
      <c r="J38900">
        <v>0.11280539864674199</v>
      </c>
      <c r="K38900">
        <f t="shared" ca="1" si="607"/>
        <v>500</v>
      </c>
    </row>
    <row r="38901" spans="1:11" x14ac:dyDescent="0.2">
      <c r="A38901">
        <v>847832</v>
      </c>
      <c r="B38901" t="s">
        <v>1015</v>
      </c>
      <c r="C38901" t="s">
        <v>11</v>
      </c>
      <c r="D38901">
        <v>150</v>
      </c>
      <c r="E38901" t="b">
        <v>1</v>
      </c>
      <c r="F38901">
        <v>335</v>
      </c>
      <c r="G38901" t="s">
        <v>16</v>
      </c>
      <c r="H38901">
        <v>99828</v>
      </c>
      <c r="I38901">
        <v>17</v>
      </c>
      <c r="J38901">
        <v>0.227432940527796</v>
      </c>
      <c r="K38901">
        <f t="shared" ca="1" si="607"/>
        <v>22</v>
      </c>
    </row>
    <row r="38902" spans="1:11" x14ac:dyDescent="0.2">
      <c r="A38902">
        <v>899631</v>
      </c>
      <c r="B38902" t="s">
        <v>383</v>
      </c>
      <c r="C38902" t="s">
        <v>11</v>
      </c>
      <c r="D38902">
        <v>300</v>
      </c>
      <c r="E38902" t="b">
        <v>1</v>
      </c>
      <c r="F38902">
        <v>257</v>
      </c>
      <c r="G38902" t="s">
        <v>16</v>
      </c>
      <c r="H38902">
        <v>14133</v>
      </c>
      <c r="I38902">
        <v>7</v>
      </c>
      <c r="J38902">
        <v>0.19281777427531699</v>
      </c>
      <c r="K38902">
        <f t="shared" ca="1" si="607"/>
        <v>237</v>
      </c>
    </row>
    <row r="38903" spans="1:11" x14ac:dyDescent="0.2">
      <c r="A38903">
        <v>749072</v>
      </c>
      <c r="B38903" t="s">
        <v>936</v>
      </c>
      <c r="C38903" t="s">
        <v>11</v>
      </c>
      <c r="D38903">
        <v>920</v>
      </c>
      <c r="E38903" t="b">
        <v>1</v>
      </c>
      <c r="F38903">
        <v>262</v>
      </c>
      <c r="G38903" t="s">
        <v>12</v>
      </c>
      <c r="H38903">
        <v>37935</v>
      </c>
      <c r="I38903">
        <v>17</v>
      </c>
      <c r="J38903">
        <v>0.65611623963341104</v>
      </c>
      <c r="K38903">
        <f t="shared" ca="1" si="607"/>
        <v>495</v>
      </c>
    </row>
    <row r="38904" spans="1:11" x14ac:dyDescent="0.2">
      <c r="A38904">
        <v>768823</v>
      </c>
      <c r="B38904" t="s">
        <v>344</v>
      </c>
      <c r="C38904" t="s">
        <v>15</v>
      </c>
      <c r="D38904">
        <v>1200</v>
      </c>
      <c r="E38904" t="b">
        <v>0</v>
      </c>
      <c r="F38904">
        <v>292</v>
      </c>
      <c r="G38904" t="s">
        <v>12</v>
      </c>
      <c r="H38904">
        <v>53920</v>
      </c>
      <c r="I38904">
        <v>11</v>
      </c>
      <c r="J38904">
        <v>0.28180646966211498</v>
      </c>
      <c r="K38904">
        <f t="shared" ca="1" si="607"/>
        <v>315</v>
      </c>
    </row>
    <row r="38905" spans="1:11" x14ac:dyDescent="0.2">
      <c r="A38905">
        <v>632183</v>
      </c>
      <c r="B38905" t="s">
        <v>526</v>
      </c>
      <c r="C38905" t="s">
        <v>11</v>
      </c>
      <c r="D38905">
        <v>680</v>
      </c>
      <c r="E38905" t="b">
        <v>0</v>
      </c>
      <c r="F38905">
        <v>97</v>
      </c>
      <c r="G38905" t="s">
        <v>12</v>
      </c>
      <c r="H38905">
        <v>63964</v>
      </c>
      <c r="I38905">
        <v>13</v>
      </c>
      <c r="J38905">
        <v>0.53996133455075301</v>
      </c>
      <c r="K38905">
        <f t="shared" ca="1" si="607"/>
        <v>679</v>
      </c>
    </row>
    <row r="38906" spans="1:11" x14ac:dyDescent="0.2">
      <c r="A38906">
        <v>801378</v>
      </c>
      <c r="B38906" t="s">
        <v>38</v>
      </c>
      <c r="C38906" t="s">
        <v>15</v>
      </c>
      <c r="D38906">
        <v>940</v>
      </c>
      <c r="E38906" t="b">
        <v>1</v>
      </c>
      <c r="F38906">
        <v>200</v>
      </c>
      <c r="G38906" t="s">
        <v>16</v>
      </c>
      <c r="H38906">
        <v>66956</v>
      </c>
      <c r="I38906">
        <v>10</v>
      </c>
      <c r="J38906">
        <v>0.97677329046418804</v>
      </c>
      <c r="K38906">
        <f t="shared" ca="1" si="607"/>
        <v>247</v>
      </c>
    </row>
    <row r="38907" spans="1:11" x14ac:dyDescent="0.2">
      <c r="A38907">
        <v>726308</v>
      </c>
      <c r="B38907" t="s">
        <v>525</v>
      </c>
      <c r="C38907" t="s">
        <v>11</v>
      </c>
      <c r="D38907">
        <v>1100</v>
      </c>
      <c r="E38907" t="b">
        <v>1</v>
      </c>
      <c r="F38907">
        <v>247</v>
      </c>
      <c r="G38907" t="s">
        <v>12</v>
      </c>
      <c r="H38907">
        <v>21523</v>
      </c>
      <c r="I38907">
        <v>7</v>
      </c>
      <c r="J38907">
        <v>0.45287367948330898</v>
      </c>
      <c r="K38907">
        <f t="shared" ca="1" si="607"/>
        <v>291</v>
      </c>
    </row>
    <row r="38908" spans="1:11" x14ac:dyDescent="0.2">
      <c r="A38908">
        <v>752089</v>
      </c>
      <c r="B38908" t="s">
        <v>1109</v>
      </c>
      <c r="C38908" t="s">
        <v>11</v>
      </c>
      <c r="D38908">
        <v>960</v>
      </c>
      <c r="E38908" t="b">
        <v>1</v>
      </c>
      <c r="F38908">
        <v>102</v>
      </c>
      <c r="G38908" t="s">
        <v>12</v>
      </c>
      <c r="H38908">
        <v>19356</v>
      </c>
      <c r="I38908">
        <v>15</v>
      </c>
      <c r="J38908">
        <v>0.41721409084275302</v>
      </c>
      <c r="K38908">
        <f t="shared" ca="1" si="607"/>
        <v>588</v>
      </c>
    </row>
    <row r="38909" spans="1:11" x14ac:dyDescent="0.2">
      <c r="A38909">
        <v>878750</v>
      </c>
      <c r="B38909" t="s">
        <v>922</v>
      </c>
      <c r="C38909" t="s">
        <v>11</v>
      </c>
      <c r="D38909">
        <v>1200</v>
      </c>
      <c r="E38909" t="b">
        <v>0</v>
      </c>
      <c r="F38909">
        <v>40</v>
      </c>
      <c r="G38909" t="s">
        <v>12</v>
      </c>
      <c r="H38909">
        <v>32007</v>
      </c>
      <c r="I38909">
        <v>11</v>
      </c>
      <c r="J38909">
        <v>0.74423706275410895</v>
      </c>
      <c r="K38909">
        <f t="shared" ca="1" si="607"/>
        <v>781</v>
      </c>
    </row>
    <row r="38910" spans="1:11" x14ac:dyDescent="0.2">
      <c r="A38910">
        <v>684875</v>
      </c>
      <c r="B38910" t="s">
        <v>139</v>
      </c>
      <c r="C38910" t="s">
        <v>11</v>
      </c>
      <c r="D38910">
        <v>310</v>
      </c>
      <c r="E38910" t="b">
        <v>1</v>
      </c>
      <c r="F38910">
        <v>211</v>
      </c>
      <c r="G38910" t="s">
        <v>16</v>
      </c>
      <c r="H38910">
        <v>95206</v>
      </c>
      <c r="I38910">
        <v>18</v>
      </c>
      <c r="J38910">
        <v>0.22558950483798901</v>
      </c>
      <c r="K38910">
        <f t="shared" ca="1" si="607"/>
        <v>432</v>
      </c>
    </row>
    <row r="38911" spans="1:11" x14ac:dyDescent="0.2">
      <c r="A38911">
        <v>855137</v>
      </c>
      <c r="B38911" t="s">
        <v>516</v>
      </c>
      <c r="C38911" t="s">
        <v>11</v>
      </c>
      <c r="D38911">
        <v>430</v>
      </c>
      <c r="E38911" t="b">
        <v>0</v>
      </c>
      <c r="F38911">
        <v>274</v>
      </c>
      <c r="G38911" t="s">
        <v>18</v>
      </c>
      <c r="H38911">
        <v>45243</v>
      </c>
      <c r="I38911">
        <v>11</v>
      </c>
      <c r="J38911">
        <v>0.79966889391653195</v>
      </c>
      <c r="K38911">
        <f t="shared" ca="1" si="607"/>
        <v>79</v>
      </c>
    </row>
    <row r="38912" spans="1:11" x14ac:dyDescent="0.2">
      <c r="A38912">
        <v>811466</v>
      </c>
      <c r="B38912" t="s">
        <v>390</v>
      </c>
      <c r="C38912" t="s">
        <v>15</v>
      </c>
      <c r="D38912">
        <v>1100</v>
      </c>
      <c r="E38912" t="b">
        <v>1</v>
      </c>
      <c r="F38912">
        <v>257</v>
      </c>
      <c r="G38912" t="s">
        <v>16</v>
      </c>
      <c r="H38912">
        <v>23269</v>
      </c>
      <c r="I38912">
        <v>5</v>
      </c>
      <c r="J38912">
        <v>0.95057288971729503</v>
      </c>
      <c r="K38912">
        <f t="shared" ca="1" si="607"/>
        <v>472</v>
      </c>
    </row>
    <row r="38913" spans="1:11" x14ac:dyDescent="0.2">
      <c r="A38913">
        <v>741638</v>
      </c>
      <c r="B38913" t="s">
        <v>659</v>
      </c>
      <c r="C38913" t="s">
        <v>11</v>
      </c>
      <c r="D38913">
        <v>1100</v>
      </c>
      <c r="E38913" t="b">
        <v>1</v>
      </c>
      <c r="F38913">
        <v>256</v>
      </c>
      <c r="G38913" t="s">
        <v>12</v>
      </c>
      <c r="H38913">
        <v>71533</v>
      </c>
      <c r="I38913">
        <v>6</v>
      </c>
      <c r="J38913">
        <v>0.34620849546045002</v>
      </c>
      <c r="K38913">
        <f t="shared" ca="1" si="607"/>
        <v>569</v>
      </c>
    </row>
    <row r="38914" spans="1:11" x14ac:dyDescent="0.2">
      <c r="A38914">
        <v>781536</v>
      </c>
      <c r="B38914" t="s">
        <v>56</v>
      </c>
      <c r="C38914" t="s">
        <v>11</v>
      </c>
      <c r="D38914">
        <v>610</v>
      </c>
      <c r="E38914" t="b">
        <v>1</v>
      </c>
      <c r="F38914">
        <v>64</v>
      </c>
      <c r="G38914" t="s">
        <v>12</v>
      </c>
      <c r="H38914">
        <v>63553</v>
      </c>
      <c r="I38914">
        <v>17</v>
      </c>
      <c r="J38914">
        <v>0.36880577416159199</v>
      </c>
      <c r="K38914">
        <f t="shared" ca="1" si="607"/>
        <v>572</v>
      </c>
    </row>
    <row r="38915" spans="1:11" x14ac:dyDescent="0.2">
      <c r="A38915">
        <v>605826</v>
      </c>
      <c r="B38915" t="s">
        <v>972</v>
      </c>
      <c r="C38915" t="s">
        <v>11</v>
      </c>
      <c r="D38915">
        <v>94</v>
      </c>
      <c r="E38915" t="b">
        <v>1</v>
      </c>
      <c r="F38915">
        <v>228</v>
      </c>
      <c r="G38915" t="s">
        <v>18</v>
      </c>
      <c r="H38915">
        <v>29459</v>
      </c>
      <c r="I38915">
        <v>10</v>
      </c>
      <c r="J38915">
        <v>0.15773540493100799</v>
      </c>
      <c r="K38915">
        <f t="shared" ref="K38915:K38978" ca="1" si="608">RANDBETWEEN(1, 1000)</f>
        <v>940</v>
      </c>
    </row>
    <row r="38916" spans="1:11" x14ac:dyDescent="0.2">
      <c r="A38916">
        <v>834977</v>
      </c>
      <c r="B38916" t="s">
        <v>367</v>
      </c>
      <c r="C38916" t="s">
        <v>11</v>
      </c>
      <c r="D38916">
        <v>1400</v>
      </c>
      <c r="E38916" t="b">
        <v>1</v>
      </c>
      <c r="F38916">
        <v>343</v>
      </c>
      <c r="G38916" t="s">
        <v>12</v>
      </c>
      <c r="H38916">
        <v>78870</v>
      </c>
      <c r="I38916">
        <v>7</v>
      </c>
      <c r="J38916">
        <v>0.47019769754260698</v>
      </c>
      <c r="K38916">
        <f t="shared" ca="1" si="608"/>
        <v>11</v>
      </c>
    </row>
    <row r="38917" spans="1:11" x14ac:dyDescent="0.2">
      <c r="A38917">
        <v>692887</v>
      </c>
      <c r="B38917" t="s">
        <v>796</v>
      </c>
      <c r="C38917" t="s">
        <v>11</v>
      </c>
      <c r="D38917">
        <v>1400</v>
      </c>
      <c r="E38917" t="b">
        <v>1</v>
      </c>
      <c r="F38917">
        <v>275</v>
      </c>
      <c r="G38917" t="s">
        <v>12</v>
      </c>
      <c r="H38917">
        <v>81172</v>
      </c>
      <c r="I38917">
        <v>10</v>
      </c>
      <c r="J38917">
        <v>0.31122022974304803</v>
      </c>
      <c r="K38917">
        <f t="shared" ca="1" si="608"/>
        <v>710</v>
      </c>
    </row>
    <row r="38918" spans="1:11" x14ac:dyDescent="0.2">
      <c r="A38918">
        <v>701069</v>
      </c>
      <c r="B38918" t="s">
        <v>356</v>
      </c>
      <c r="C38918" t="s">
        <v>11</v>
      </c>
      <c r="D38918">
        <v>1100</v>
      </c>
      <c r="E38918" t="b">
        <v>1</v>
      </c>
      <c r="F38918">
        <v>112</v>
      </c>
      <c r="G38918" t="s">
        <v>12</v>
      </c>
      <c r="H38918">
        <v>86310</v>
      </c>
      <c r="I38918">
        <v>16</v>
      </c>
      <c r="J38918">
        <v>0.64623588360845996</v>
      </c>
      <c r="K38918">
        <f t="shared" ca="1" si="608"/>
        <v>624</v>
      </c>
    </row>
    <row r="38919" spans="1:11" x14ac:dyDescent="0.2">
      <c r="A38919">
        <v>820737</v>
      </c>
      <c r="B38919" t="s">
        <v>958</v>
      </c>
      <c r="C38919" t="s">
        <v>11</v>
      </c>
      <c r="D38919">
        <v>500</v>
      </c>
      <c r="E38919" t="b">
        <v>0</v>
      </c>
      <c r="F38919">
        <v>179</v>
      </c>
      <c r="G38919" t="s">
        <v>12</v>
      </c>
      <c r="H38919">
        <v>51174</v>
      </c>
      <c r="I38919">
        <v>11</v>
      </c>
      <c r="J38919">
        <v>0.45751891122199501</v>
      </c>
      <c r="K38919">
        <f t="shared" ca="1" si="608"/>
        <v>928</v>
      </c>
    </row>
    <row r="38920" spans="1:11" x14ac:dyDescent="0.2">
      <c r="A38920">
        <v>817472</v>
      </c>
      <c r="B38920" t="s">
        <v>207</v>
      </c>
      <c r="C38920" t="s">
        <v>11</v>
      </c>
      <c r="D38920">
        <v>250</v>
      </c>
      <c r="E38920" t="b">
        <v>1</v>
      </c>
      <c r="F38920">
        <v>257</v>
      </c>
      <c r="G38920" t="s">
        <v>16</v>
      </c>
      <c r="H38920">
        <v>73202</v>
      </c>
      <c r="I38920">
        <v>19</v>
      </c>
      <c r="J38920">
        <v>0.56482924923766398</v>
      </c>
      <c r="K38920">
        <f t="shared" ca="1" si="608"/>
        <v>353</v>
      </c>
    </row>
    <row r="38921" spans="1:11" x14ac:dyDescent="0.2">
      <c r="A38921">
        <v>723638</v>
      </c>
      <c r="B38921" t="s">
        <v>735</v>
      </c>
      <c r="C38921" t="s">
        <v>11</v>
      </c>
      <c r="D38921">
        <v>350</v>
      </c>
      <c r="E38921" t="b">
        <v>1</v>
      </c>
      <c r="F38921">
        <v>247</v>
      </c>
      <c r="G38921" t="s">
        <v>18</v>
      </c>
      <c r="H38921">
        <v>11447</v>
      </c>
      <c r="I38921">
        <v>5</v>
      </c>
      <c r="J38921">
        <v>0.93821706881280897</v>
      </c>
      <c r="K38921">
        <f t="shared" ca="1" si="608"/>
        <v>193</v>
      </c>
    </row>
    <row r="38922" spans="1:11" x14ac:dyDescent="0.2">
      <c r="A38922">
        <v>733486</v>
      </c>
      <c r="B38922" t="s">
        <v>407</v>
      </c>
      <c r="C38922" t="s">
        <v>11</v>
      </c>
      <c r="D38922">
        <v>170</v>
      </c>
      <c r="E38922" t="b">
        <v>1</v>
      </c>
      <c r="F38922">
        <v>171</v>
      </c>
      <c r="G38922" t="s">
        <v>16</v>
      </c>
      <c r="H38922">
        <v>58859</v>
      </c>
      <c r="I38922">
        <v>10</v>
      </c>
      <c r="J38922">
        <v>0.17949961163103501</v>
      </c>
      <c r="K38922">
        <f t="shared" ca="1" si="608"/>
        <v>229</v>
      </c>
    </row>
    <row r="38923" spans="1:11" x14ac:dyDescent="0.2">
      <c r="A38923">
        <v>630724</v>
      </c>
      <c r="B38923" t="s">
        <v>580</v>
      </c>
      <c r="C38923" t="s">
        <v>11</v>
      </c>
      <c r="D38923">
        <v>930</v>
      </c>
      <c r="E38923" t="b">
        <v>1</v>
      </c>
      <c r="F38923">
        <v>220</v>
      </c>
      <c r="G38923" t="s">
        <v>12</v>
      </c>
      <c r="H38923">
        <v>49016</v>
      </c>
      <c r="I38923">
        <v>18</v>
      </c>
      <c r="J38923">
        <v>0.76976172174326996</v>
      </c>
      <c r="K38923">
        <f t="shared" ca="1" si="608"/>
        <v>179</v>
      </c>
    </row>
    <row r="38924" spans="1:11" x14ac:dyDescent="0.2">
      <c r="A38924">
        <v>806915</v>
      </c>
      <c r="B38924" t="s">
        <v>10</v>
      </c>
      <c r="C38924" t="s">
        <v>11</v>
      </c>
      <c r="D38924">
        <v>640</v>
      </c>
      <c r="E38924" t="b">
        <v>0</v>
      </c>
      <c r="F38924">
        <v>139</v>
      </c>
      <c r="G38924" t="s">
        <v>18</v>
      </c>
      <c r="H38924">
        <v>65373</v>
      </c>
      <c r="I38924">
        <v>17</v>
      </c>
      <c r="J38924">
        <v>0.898543941089883</v>
      </c>
      <c r="K38924">
        <f t="shared" ca="1" si="608"/>
        <v>464</v>
      </c>
    </row>
    <row r="38925" spans="1:11" x14ac:dyDescent="0.2">
      <c r="A38925">
        <v>662415</v>
      </c>
      <c r="B38925" t="s">
        <v>809</v>
      </c>
      <c r="C38925" t="s">
        <v>11</v>
      </c>
      <c r="D38925">
        <v>880</v>
      </c>
      <c r="E38925" t="b">
        <v>0</v>
      </c>
      <c r="F38925">
        <v>77</v>
      </c>
      <c r="G38925" t="s">
        <v>12</v>
      </c>
      <c r="H38925">
        <v>94396</v>
      </c>
      <c r="I38925">
        <v>19</v>
      </c>
      <c r="J38925">
        <v>0.53281144122593105</v>
      </c>
      <c r="K38925">
        <f t="shared" ca="1" si="608"/>
        <v>523</v>
      </c>
    </row>
    <row r="38926" spans="1:11" x14ac:dyDescent="0.2">
      <c r="A38926">
        <v>659838</v>
      </c>
      <c r="B38926" t="s">
        <v>890</v>
      </c>
      <c r="C38926" t="s">
        <v>15</v>
      </c>
      <c r="D38926">
        <v>1100</v>
      </c>
      <c r="E38926" t="b">
        <v>0</v>
      </c>
      <c r="F38926">
        <v>310</v>
      </c>
      <c r="G38926" t="s">
        <v>12</v>
      </c>
      <c r="H38926">
        <v>64658</v>
      </c>
      <c r="I38926">
        <v>10</v>
      </c>
      <c r="J38926">
        <v>0.202790251234546</v>
      </c>
      <c r="K38926">
        <f t="shared" ca="1" si="608"/>
        <v>546</v>
      </c>
    </row>
    <row r="38927" spans="1:11" x14ac:dyDescent="0.2">
      <c r="A38927">
        <v>887332</v>
      </c>
      <c r="B38927" t="s">
        <v>1037</v>
      </c>
      <c r="C38927" t="s">
        <v>11</v>
      </c>
      <c r="D38927">
        <v>42</v>
      </c>
      <c r="E38927" t="b">
        <v>1</v>
      </c>
      <c r="F38927">
        <v>365</v>
      </c>
      <c r="G38927" t="s">
        <v>16</v>
      </c>
      <c r="H38927">
        <v>29525</v>
      </c>
      <c r="I38927">
        <v>7</v>
      </c>
      <c r="J38927">
        <v>0.49298148336820302</v>
      </c>
      <c r="K38927">
        <f t="shared" ca="1" si="608"/>
        <v>127</v>
      </c>
    </row>
    <row r="38928" spans="1:11" x14ac:dyDescent="0.2">
      <c r="A38928">
        <v>633645</v>
      </c>
      <c r="B38928" t="s">
        <v>52</v>
      </c>
      <c r="C38928" t="s">
        <v>11</v>
      </c>
      <c r="D38928">
        <v>380</v>
      </c>
      <c r="E38928" t="b">
        <v>0</v>
      </c>
      <c r="F38928">
        <v>258</v>
      </c>
      <c r="G38928" t="s">
        <v>18</v>
      </c>
      <c r="H38928">
        <v>76279</v>
      </c>
      <c r="I38928">
        <v>10</v>
      </c>
      <c r="J38928">
        <v>8.7261011358350501E-2</v>
      </c>
      <c r="K38928">
        <f t="shared" ca="1" si="608"/>
        <v>520</v>
      </c>
    </row>
    <row r="38929" spans="1:11" x14ac:dyDescent="0.2">
      <c r="A38929">
        <v>610922</v>
      </c>
      <c r="B38929" t="s">
        <v>943</v>
      </c>
      <c r="C38929" t="s">
        <v>11</v>
      </c>
      <c r="D38929">
        <v>460</v>
      </c>
      <c r="E38929" t="b">
        <v>1</v>
      </c>
      <c r="F38929">
        <v>357</v>
      </c>
      <c r="G38929" t="s">
        <v>16</v>
      </c>
      <c r="H38929">
        <v>29646</v>
      </c>
      <c r="I38929">
        <v>9</v>
      </c>
      <c r="J38929">
        <v>0.23134520919993501</v>
      </c>
      <c r="K38929">
        <f t="shared" ca="1" si="608"/>
        <v>907</v>
      </c>
    </row>
    <row r="38930" spans="1:11" x14ac:dyDescent="0.2">
      <c r="A38930">
        <v>643482</v>
      </c>
      <c r="B38930" t="s">
        <v>355</v>
      </c>
      <c r="C38930" t="s">
        <v>11</v>
      </c>
      <c r="D38930">
        <v>660</v>
      </c>
      <c r="E38930" t="b">
        <v>1</v>
      </c>
      <c r="F38930">
        <v>78</v>
      </c>
      <c r="G38930" t="s">
        <v>16</v>
      </c>
      <c r="H38930">
        <v>88431</v>
      </c>
      <c r="I38930">
        <v>6</v>
      </c>
      <c r="J38930">
        <v>0.67131501566618601</v>
      </c>
      <c r="K38930">
        <f t="shared" ca="1" si="608"/>
        <v>261</v>
      </c>
    </row>
    <row r="38931" spans="1:11" x14ac:dyDescent="0.2">
      <c r="A38931">
        <v>834714</v>
      </c>
      <c r="B38931" t="s">
        <v>863</v>
      </c>
      <c r="C38931" t="s">
        <v>11</v>
      </c>
      <c r="D38931">
        <v>1400</v>
      </c>
      <c r="E38931" t="b">
        <v>0</v>
      </c>
      <c r="F38931">
        <v>221</v>
      </c>
      <c r="G38931" t="s">
        <v>12</v>
      </c>
      <c r="H38931">
        <v>75924</v>
      </c>
      <c r="I38931">
        <v>11</v>
      </c>
      <c r="J38931">
        <v>0.32645865925587703</v>
      </c>
      <c r="K38931">
        <f t="shared" ca="1" si="608"/>
        <v>570</v>
      </c>
    </row>
    <row r="38932" spans="1:11" x14ac:dyDescent="0.2">
      <c r="A38932">
        <v>627061</v>
      </c>
      <c r="B38932" t="s">
        <v>192</v>
      </c>
      <c r="C38932" t="s">
        <v>11</v>
      </c>
      <c r="D38932">
        <v>950</v>
      </c>
      <c r="E38932" t="b">
        <v>0</v>
      </c>
      <c r="F38932">
        <v>304</v>
      </c>
      <c r="G38932" t="s">
        <v>12</v>
      </c>
      <c r="H38932">
        <v>22915</v>
      </c>
      <c r="I38932">
        <v>17</v>
      </c>
      <c r="J38932">
        <v>0.96027384488843304</v>
      </c>
      <c r="K38932">
        <f t="shared" ca="1" si="608"/>
        <v>29</v>
      </c>
    </row>
    <row r="38933" spans="1:11" x14ac:dyDescent="0.2">
      <c r="A38933">
        <v>640362</v>
      </c>
      <c r="B38933" t="s">
        <v>1079</v>
      </c>
      <c r="C38933" t="s">
        <v>11</v>
      </c>
      <c r="D38933">
        <v>300</v>
      </c>
      <c r="E38933" t="b">
        <v>0</v>
      </c>
      <c r="F38933">
        <v>180</v>
      </c>
      <c r="G38933" t="s">
        <v>18</v>
      </c>
      <c r="H38933">
        <v>37253</v>
      </c>
      <c r="I38933">
        <v>6</v>
      </c>
      <c r="J38933">
        <v>0.29498053714632899</v>
      </c>
      <c r="K38933">
        <f t="shared" ca="1" si="608"/>
        <v>862</v>
      </c>
    </row>
    <row r="38934" spans="1:11" x14ac:dyDescent="0.2">
      <c r="A38934">
        <v>849403</v>
      </c>
      <c r="B38934" t="s">
        <v>521</v>
      </c>
      <c r="C38934" t="s">
        <v>11</v>
      </c>
      <c r="D38934">
        <v>74</v>
      </c>
      <c r="E38934" t="b">
        <v>0</v>
      </c>
      <c r="F38934">
        <v>141</v>
      </c>
      <c r="G38934" t="s">
        <v>18</v>
      </c>
      <c r="H38934">
        <v>35167</v>
      </c>
      <c r="I38934">
        <v>7</v>
      </c>
      <c r="J38934">
        <v>0.57341220509260804</v>
      </c>
      <c r="K38934">
        <f t="shared" ca="1" si="608"/>
        <v>901</v>
      </c>
    </row>
    <row r="38935" spans="1:11" x14ac:dyDescent="0.2">
      <c r="A38935">
        <v>843377</v>
      </c>
      <c r="B38935" t="s">
        <v>388</v>
      </c>
      <c r="C38935" t="s">
        <v>11</v>
      </c>
      <c r="D38935">
        <v>850</v>
      </c>
      <c r="E38935" t="b">
        <v>1</v>
      </c>
      <c r="F38935">
        <v>263</v>
      </c>
      <c r="G38935" t="s">
        <v>12</v>
      </c>
      <c r="H38935">
        <v>88395</v>
      </c>
      <c r="I38935">
        <v>8</v>
      </c>
      <c r="J38935">
        <v>0.87800123463384805</v>
      </c>
      <c r="K38935">
        <f t="shared" ca="1" si="608"/>
        <v>472</v>
      </c>
    </row>
    <row r="38936" spans="1:11" x14ac:dyDescent="0.2">
      <c r="A38936">
        <v>686804</v>
      </c>
      <c r="B38936" t="s">
        <v>819</v>
      </c>
      <c r="C38936" t="s">
        <v>11</v>
      </c>
      <c r="D38936">
        <v>970</v>
      </c>
      <c r="E38936" t="b">
        <v>1</v>
      </c>
      <c r="F38936">
        <v>157</v>
      </c>
      <c r="G38936" t="s">
        <v>18</v>
      </c>
      <c r="H38936">
        <v>32851</v>
      </c>
      <c r="I38936">
        <v>5</v>
      </c>
      <c r="J38936">
        <v>0.47682636152021501</v>
      </c>
      <c r="K38936">
        <f t="shared" ca="1" si="608"/>
        <v>30</v>
      </c>
    </row>
    <row r="38937" spans="1:11" x14ac:dyDescent="0.2">
      <c r="A38937">
        <v>612770</v>
      </c>
      <c r="B38937" t="s">
        <v>1015</v>
      </c>
      <c r="C38937" t="s">
        <v>11</v>
      </c>
      <c r="D38937">
        <v>130</v>
      </c>
      <c r="E38937" t="b">
        <v>1</v>
      </c>
      <c r="F38937">
        <v>199</v>
      </c>
      <c r="G38937" t="s">
        <v>18</v>
      </c>
      <c r="H38937">
        <v>70409</v>
      </c>
      <c r="I38937">
        <v>16</v>
      </c>
      <c r="J38937">
        <v>0.45480033443309298</v>
      </c>
      <c r="K38937">
        <f t="shared" ca="1" si="608"/>
        <v>429</v>
      </c>
    </row>
    <row r="38938" spans="1:11" x14ac:dyDescent="0.2">
      <c r="A38938">
        <v>729534</v>
      </c>
      <c r="B38938" t="s">
        <v>255</v>
      </c>
      <c r="C38938" t="s">
        <v>11</v>
      </c>
      <c r="D38938">
        <v>460</v>
      </c>
      <c r="E38938" t="b">
        <v>1</v>
      </c>
      <c r="F38938">
        <v>322</v>
      </c>
      <c r="G38938" t="s">
        <v>16</v>
      </c>
      <c r="H38938">
        <v>70247</v>
      </c>
      <c r="I38938">
        <v>13</v>
      </c>
      <c r="J38938">
        <v>0.21924839392304399</v>
      </c>
      <c r="K38938">
        <f t="shared" ca="1" si="608"/>
        <v>329</v>
      </c>
    </row>
    <row r="38939" spans="1:11" x14ac:dyDescent="0.2">
      <c r="A38939">
        <v>661043</v>
      </c>
      <c r="B38939" t="s">
        <v>935</v>
      </c>
      <c r="C38939" t="s">
        <v>11</v>
      </c>
      <c r="D38939">
        <v>980</v>
      </c>
      <c r="E38939" t="b">
        <v>0</v>
      </c>
      <c r="F38939">
        <v>153</v>
      </c>
      <c r="G38939" t="s">
        <v>12</v>
      </c>
      <c r="H38939">
        <v>52605</v>
      </c>
      <c r="I38939">
        <v>9</v>
      </c>
      <c r="J38939">
        <v>0.28000840242020703</v>
      </c>
      <c r="K38939">
        <f t="shared" ca="1" si="608"/>
        <v>424</v>
      </c>
    </row>
    <row r="38940" spans="1:11" x14ac:dyDescent="0.2">
      <c r="A38940">
        <v>892373</v>
      </c>
      <c r="B38940" t="s">
        <v>40</v>
      </c>
      <c r="C38940" t="s">
        <v>11</v>
      </c>
      <c r="D38940">
        <v>78</v>
      </c>
      <c r="E38940" t="b">
        <v>1</v>
      </c>
      <c r="F38940">
        <v>156</v>
      </c>
      <c r="G38940" t="s">
        <v>18</v>
      </c>
      <c r="H38940">
        <v>48896</v>
      </c>
      <c r="I38940">
        <v>16</v>
      </c>
      <c r="J38940">
        <v>0.11497623673640101</v>
      </c>
      <c r="K38940">
        <f t="shared" ca="1" si="608"/>
        <v>746</v>
      </c>
    </row>
    <row r="38941" spans="1:11" x14ac:dyDescent="0.2">
      <c r="A38941">
        <v>818108</v>
      </c>
      <c r="B38941" t="s">
        <v>1101</v>
      </c>
      <c r="C38941" t="s">
        <v>11</v>
      </c>
      <c r="D38941">
        <v>94</v>
      </c>
      <c r="E38941" t="b">
        <v>1</v>
      </c>
      <c r="F38941">
        <v>157</v>
      </c>
      <c r="G38941" t="s">
        <v>16</v>
      </c>
      <c r="H38941">
        <v>64963</v>
      </c>
      <c r="I38941">
        <v>19</v>
      </c>
      <c r="J38941">
        <v>0.37626832365058299</v>
      </c>
      <c r="K38941">
        <f t="shared" ca="1" si="608"/>
        <v>599</v>
      </c>
    </row>
    <row r="38942" spans="1:11" x14ac:dyDescent="0.2">
      <c r="A38942">
        <v>611686</v>
      </c>
      <c r="B38942" t="s">
        <v>1101</v>
      </c>
      <c r="C38942" t="s">
        <v>15</v>
      </c>
      <c r="D38942">
        <v>950</v>
      </c>
      <c r="E38942" t="b">
        <v>1</v>
      </c>
      <c r="F38942">
        <v>200</v>
      </c>
      <c r="G38942" t="s">
        <v>16</v>
      </c>
      <c r="H38942">
        <v>51528</v>
      </c>
      <c r="I38942">
        <v>17</v>
      </c>
      <c r="J38942">
        <v>0.97923165834508796</v>
      </c>
      <c r="K38942">
        <f t="shared" ca="1" si="608"/>
        <v>576</v>
      </c>
    </row>
    <row r="38943" spans="1:11" x14ac:dyDescent="0.2">
      <c r="A38943">
        <v>609133</v>
      </c>
      <c r="B38943" t="s">
        <v>304</v>
      </c>
      <c r="C38943" t="s">
        <v>11</v>
      </c>
      <c r="D38943">
        <v>350</v>
      </c>
      <c r="E38943" t="b">
        <v>1</v>
      </c>
      <c r="F38943">
        <v>191</v>
      </c>
      <c r="G38943" t="s">
        <v>16</v>
      </c>
      <c r="H38943">
        <v>23695</v>
      </c>
      <c r="I38943">
        <v>11</v>
      </c>
      <c r="J38943">
        <v>0.69930198173969904</v>
      </c>
      <c r="K38943">
        <f t="shared" ca="1" si="608"/>
        <v>19</v>
      </c>
    </row>
    <row r="38944" spans="1:11" x14ac:dyDescent="0.2">
      <c r="A38944">
        <v>644121</v>
      </c>
      <c r="B38944" t="s">
        <v>397</v>
      </c>
      <c r="C38944" t="s">
        <v>11</v>
      </c>
      <c r="D38944">
        <v>44</v>
      </c>
      <c r="E38944" t="b">
        <v>1</v>
      </c>
      <c r="F38944">
        <v>277</v>
      </c>
      <c r="G38944" t="s">
        <v>16</v>
      </c>
      <c r="H38944">
        <v>28892</v>
      </c>
      <c r="I38944">
        <v>11</v>
      </c>
      <c r="J38944">
        <v>0.18030284405685901</v>
      </c>
      <c r="K38944">
        <f t="shared" ca="1" si="608"/>
        <v>258</v>
      </c>
    </row>
    <row r="38945" spans="1:11" x14ac:dyDescent="0.2">
      <c r="A38945">
        <v>685028</v>
      </c>
      <c r="B38945" t="s">
        <v>61</v>
      </c>
      <c r="C38945" t="s">
        <v>11</v>
      </c>
      <c r="D38945">
        <v>74</v>
      </c>
      <c r="E38945" t="b">
        <v>0</v>
      </c>
      <c r="F38945">
        <v>319</v>
      </c>
      <c r="G38945" t="s">
        <v>18</v>
      </c>
      <c r="H38945">
        <v>30828</v>
      </c>
      <c r="I38945">
        <v>6</v>
      </c>
      <c r="J38945">
        <v>0.87883697752840795</v>
      </c>
      <c r="K38945">
        <f t="shared" ca="1" si="608"/>
        <v>182</v>
      </c>
    </row>
    <row r="38946" spans="1:11" x14ac:dyDescent="0.2">
      <c r="A38946">
        <v>601475</v>
      </c>
      <c r="B38946" t="s">
        <v>574</v>
      </c>
      <c r="C38946" t="s">
        <v>11</v>
      </c>
      <c r="D38946">
        <v>120</v>
      </c>
      <c r="E38946" t="b">
        <v>1</v>
      </c>
      <c r="F38946">
        <v>94</v>
      </c>
      <c r="G38946" t="s">
        <v>18</v>
      </c>
      <c r="H38946">
        <v>52804</v>
      </c>
      <c r="I38946">
        <v>12</v>
      </c>
      <c r="J38946">
        <v>0.86340009807608997</v>
      </c>
      <c r="K38946">
        <f t="shared" ca="1" si="608"/>
        <v>608</v>
      </c>
    </row>
    <row r="38947" spans="1:11" x14ac:dyDescent="0.2">
      <c r="A38947">
        <v>863132</v>
      </c>
      <c r="B38947" t="s">
        <v>244</v>
      </c>
      <c r="C38947" t="s">
        <v>11</v>
      </c>
      <c r="D38947">
        <v>810</v>
      </c>
      <c r="E38947" t="b">
        <v>1</v>
      </c>
      <c r="F38947">
        <v>278</v>
      </c>
      <c r="G38947" t="s">
        <v>12</v>
      </c>
      <c r="H38947">
        <v>13704</v>
      </c>
      <c r="I38947">
        <v>13</v>
      </c>
      <c r="J38947">
        <v>0.98610204774886301</v>
      </c>
      <c r="K38947">
        <f t="shared" ca="1" si="608"/>
        <v>353</v>
      </c>
    </row>
    <row r="38948" spans="1:11" x14ac:dyDescent="0.2">
      <c r="A38948">
        <v>685898</v>
      </c>
      <c r="B38948" t="s">
        <v>670</v>
      </c>
      <c r="C38948" t="s">
        <v>11</v>
      </c>
      <c r="D38948">
        <v>210</v>
      </c>
      <c r="E38948" t="b">
        <v>0</v>
      </c>
      <c r="F38948">
        <v>206</v>
      </c>
      <c r="G38948" t="s">
        <v>18</v>
      </c>
      <c r="H38948">
        <v>54949</v>
      </c>
      <c r="I38948">
        <v>18</v>
      </c>
      <c r="J38948">
        <v>0.44783229962922599</v>
      </c>
      <c r="K38948">
        <f t="shared" ca="1" si="608"/>
        <v>758</v>
      </c>
    </row>
    <row r="38949" spans="1:11" x14ac:dyDescent="0.2">
      <c r="A38949">
        <v>657745</v>
      </c>
      <c r="B38949" t="s">
        <v>586</v>
      </c>
      <c r="C38949" t="s">
        <v>11</v>
      </c>
      <c r="D38949">
        <v>700</v>
      </c>
      <c r="E38949" t="b">
        <v>1</v>
      </c>
      <c r="F38949">
        <v>36</v>
      </c>
      <c r="G38949" t="s">
        <v>16</v>
      </c>
      <c r="H38949">
        <v>81107</v>
      </c>
      <c r="I38949">
        <v>6</v>
      </c>
      <c r="J38949">
        <v>0.79487365318927905</v>
      </c>
      <c r="K38949">
        <f t="shared" ca="1" si="608"/>
        <v>909</v>
      </c>
    </row>
    <row r="38950" spans="1:11" x14ac:dyDescent="0.2">
      <c r="A38950">
        <v>617536</v>
      </c>
      <c r="B38950" t="s">
        <v>1062</v>
      </c>
      <c r="C38950" t="s">
        <v>11</v>
      </c>
      <c r="D38950">
        <v>1100</v>
      </c>
      <c r="E38950" t="b">
        <v>0</v>
      </c>
      <c r="F38950">
        <v>237</v>
      </c>
      <c r="G38950" t="s">
        <v>12</v>
      </c>
      <c r="H38950">
        <v>65821</v>
      </c>
      <c r="I38950">
        <v>9</v>
      </c>
      <c r="J38950">
        <v>0.29520424758084102</v>
      </c>
      <c r="K38950">
        <f t="shared" ca="1" si="608"/>
        <v>560</v>
      </c>
    </row>
    <row r="38951" spans="1:11" x14ac:dyDescent="0.2">
      <c r="A38951">
        <v>733727</v>
      </c>
      <c r="B38951" t="s">
        <v>541</v>
      </c>
      <c r="C38951" t="s">
        <v>11</v>
      </c>
      <c r="D38951">
        <v>1400</v>
      </c>
      <c r="E38951" t="b">
        <v>1</v>
      </c>
      <c r="F38951">
        <v>238</v>
      </c>
      <c r="G38951" t="s">
        <v>12</v>
      </c>
      <c r="H38951">
        <v>54634</v>
      </c>
      <c r="I38951">
        <v>19</v>
      </c>
      <c r="J38951">
        <v>0.270295998686924</v>
      </c>
      <c r="K38951">
        <f t="shared" ca="1" si="608"/>
        <v>603</v>
      </c>
    </row>
    <row r="38952" spans="1:11" x14ac:dyDescent="0.2">
      <c r="A38952">
        <v>664374</v>
      </c>
      <c r="B38952" t="s">
        <v>680</v>
      </c>
      <c r="C38952" t="s">
        <v>11</v>
      </c>
      <c r="D38952">
        <v>380</v>
      </c>
      <c r="E38952" t="b">
        <v>1</v>
      </c>
      <c r="F38952">
        <v>118</v>
      </c>
      <c r="G38952" t="s">
        <v>12</v>
      </c>
      <c r="H38952">
        <v>35862</v>
      </c>
      <c r="I38952">
        <v>13</v>
      </c>
      <c r="J38952">
        <v>0.786275375541299</v>
      </c>
      <c r="K38952">
        <f t="shared" ca="1" si="608"/>
        <v>580</v>
      </c>
    </row>
    <row r="38953" spans="1:11" x14ac:dyDescent="0.2">
      <c r="A38953">
        <v>733962</v>
      </c>
      <c r="B38953" t="s">
        <v>455</v>
      </c>
      <c r="C38953" t="s">
        <v>11</v>
      </c>
      <c r="D38953">
        <v>440</v>
      </c>
      <c r="E38953" t="b">
        <v>0</v>
      </c>
      <c r="F38953">
        <v>243</v>
      </c>
      <c r="G38953" t="s">
        <v>18</v>
      </c>
      <c r="H38953">
        <v>25790</v>
      </c>
      <c r="I38953">
        <v>7</v>
      </c>
      <c r="J38953">
        <v>0.27367017837241198</v>
      </c>
      <c r="K38953">
        <f t="shared" ca="1" si="608"/>
        <v>744</v>
      </c>
    </row>
    <row r="38954" spans="1:11" x14ac:dyDescent="0.2">
      <c r="A38954">
        <v>750839</v>
      </c>
      <c r="B38954" t="s">
        <v>1006</v>
      </c>
      <c r="C38954" t="s">
        <v>15</v>
      </c>
      <c r="D38954">
        <v>740</v>
      </c>
      <c r="E38954" t="b">
        <v>1</v>
      </c>
      <c r="F38954">
        <v>84</v>
      </c>
      <c r="G38954" t="s">
        <v>12</v>
      </c>
      <c r="H38954">
        <v>96191</v>
      </c>
      <c r="I38954">
        <v>5</v>
      </c>
      <c r="J38954">
        <v>0.988340408459771</v>
      </c>
      <c r="K38954">
        <f t="shared" ca="1" si="608"/>
        <v>254</v>
      </c>
    </row>
    <row r="38955" spans="1:11" x14ac:dyDescent="0.2">
      <c r="A38955">
        <v>608518</v>
      </c>
      <c r="B38955" t="s">
        <v>780</v>
      </c>
      <c r="C38955" t="s">
        <v>11</v>
      </c>
      <c r="D38955">
        <v>610</v>
      </c>
      <c r="E38955" t="b">
        <v>1</v>
      </c>
      <c r="F38955">
        <v>310</v>
      </c>
      <c r="G38955" t="s">
        <v>16</v>
      </c>
      <c r="H38955">
        <v>10722</v>
      </c>
      <c r="I38955">
        <v>11</v>
      </c>
      <c r="J38955">
        <v>0.79102822546847096</v>
      </c>
      <c r="K38955">
        <f t="shared" ca="1" si="608"/>
        <v>116</v>
      </c>
    </row>
    <row r="38956" spans="1:11" x14ac:dyDescent="0.2">
      <c r="A38956">
        <v>653035</v>
      </c>
      <c r="B38956" t="s">
        <v>1024</v>
      </c>
      <c r="C38956" t="s">
        <v>11</v>
      </c>
      <c r="D38956">
        <v>330</v>
      </c>
      <c r="E38956" t="b">
        <v>1</v>
      </c>
      <c r="F38956">
        <v>175</v>
      </c>
      <c r="G38956" t="s">
        <v>16</v>
      </c>
      <c r="H38956">
        <v>27001</v>
      </c>
      <c r="I38956">
        <v>11</v>
      </c>
      <c r="J38956">
        <v>0.95352571355178894</v>
      </c>
      <c r="K38956">
        <f t="shared" ca="1" si="608"/>
        <v>21</v>
      </c>
    </row>
    <row r="38957" spans="1:11" x14ac:dyDescent="0.2">
      <c r="A38957">
        <v>687955</v>
      </c>
      <c r="B38957" t="s">
        <v>762</v>
      </c>
      <c r="C38957" t="s">
        <v>11</v>
      </c>
      <c r="D38957">
        <v>260</v>
      </c>
      <c r="E38957" t="b">
        <v>1</v>
      </c>
      <c r="F38957">
        <v>200</v>
      </c>
      <c r="G38957" t="s">
        <v>16</v>
      </c>
      <c r="H38957">
        <v>44383</v>
      </c>
      <c r="I38957">
        <v>7</v>
      </c>
      <c r="J38957">
        <v>0.41781671033240803</v>
      </c>
      <c r="K38957">
        <f t="shared" ca="1" si="608"/>
        <v>329</v>
      </c>
    </row>
    <row r="38958" spans="1:11" x14ac:dyDescent="0.2">
      <c r="A38958">
        <v>783323</v>
      </c>
      <c r="B38958" t="s">
        <v>1028</v>
      </c>
      <c r="C38958" t="s">
        <v>15</v>
      </c>
      <c r="D38958">
        <v>820</v>
      </c>
      <c r="E38958" t="b">
        <v>0</v>
      </c>
      <c r="F38958">
        <v>199</v>
      </c>
      <c r="G38958" t="s">
        <v>16</v>
      </c>
      <c r="H38958">
        <v>42860</v>
      </c>
      <c r="I38958">
        <v>20</v>
      </c>
      <c r="J38958">
        <v>0.78629603260196701</v>
      </c>
      <c r="K38958">
        <f t="shared" ca="1" si="608"/>
        <v>272</v>
      </c>
    </row>
    <row r="38959" spans="1:11" x14ac:dyDescent="0.2">
      <c r="A38959">
        <v>812425</v>
      </c>
      <c r="B38959" t="s">
        <v>856</v>
      </c>
      <c r="C38959" t="s">
        <v>11</v>
      </c>
      <c r="D38959">
        <v>390</v>
      </c>
      <c r="E38959" t="b">
        <v>0</v>
      </c>
      <c r="F38959">
        <v>214</v>
      </c>
      <c r="G38959" t="s">
        <v>16</v>
      </c>
      <c r="H38959">
        <v>46392</v>
      </c>
      <c r="I38959">
        <v>8</v>
      </c>
      <c r="J38959">
        <v>0.86585324862971902</v>
      </c>
      <c r="K38959">
        <f t="shared" ca="1" si="608"/>
        <v>436</v>
      </c>
    </row>
    <row r="38960" spans="1:11" x14ac:dyDescent="0.2">
      <c r="A38960">
        <v>757123</v>
      </c>
      <c r="B38960" t="s">
        <v>698</v>
      </c>
      <c r="C38960" t="s">
        <v>11</v>
      </c>
      <c r="D38960">
        <v>220</v>
      </c>
      <c r="E38960" t="b">
        <v>1</v>
      </c>
      <c r="F38960">
        <v>219</v>
      </c>
      <c r="G38960" t="s">
        <v>18</v>
      </c>
      <c r="H38960">
        <v>58205</v>
      </c>
      <c r="I38960">
        <v>9</v>
      </c>
      <c r="J38960">
        <v>0.39992888099513901</v>
      </c>
      <c r="K38960">
        <f t="shared" ca="1" si="608"/>
        <v>652</v>
      </c>
    </row>
    <row r="38961" spans="1:11" x14ac:dyDescent="0.2">
      <c r="A38961">
        <v>646923</v>
      </c>
      <c r="B38961" t="s">
        <v>791</v>
      </c>
      <c r="C38961" t="s">
        <v>11</v>
      </c>
      <c r="D38961">
        <v>1000</v>
      </c>
      <c r="E38961" t="b">
        <v>1</v>
      </c>
      <c r="F38961">
        <v>266</v>
      </c>
      <c r="G38961" t="s">
        <v>12</v>
      </c>
      <c r="H38961">
        <v>24887</v>
      </c>
      <c r="I38961">
        <v>12</v>
      </c>
      <c r="J38961">
        <v>0.35334490672685198</v>
      </c>
      <c r="K38961">
        <f t="shared" ca="1" si="608"/>
        <v>986</v>
      </c>
    </row>
    <row r="38962" spans="1:11" x14ac:dyDescent="0.2">
      <c r="A38962">
        <v>781325</v>
      </c>
      <c r="B38962" t="s">
        <v>602</v>
      </c>
      <c r="C38962" t="s">
        <v>11</v>
      </c>
      <c r="D38962">
        <v>290</v>
      </c>
      <c r="E38962" t="b">
        <v>1</v>
      </c>
      <c r="F38962">
        <v>58</v>
      </c>
      <c r="G38962" t="s">
        <v>16</v>
      </c>
      <c r="H38962">
        <v>92259</v>
      </c>
      <c r="I38962">
        <v>9</v>
      </c>
      <c r="J38962">
        <v>0.60894088880158903</v>
      </c>
      <c r="K38962">
        <f t="shared" ca="1" si="608"/>
        <v>822</v>
      </c>
    </row>
    <row r="38963" spans="1:11" x14ac:dyDescent="0.2">
      <c r="A38963">
        <v>694167</v>
      </c>
      <c r="B38963" t="s">
        <v>212</v>
      </c>
      <c r="C38963" t="s">
        <v>11</v>
      </c>
      <c r="D38963">
        <v>810</v>
      </c>
      <c r="E38963" t="b">
        <v>0</v>
      </c>
      <c r="F38963">
        <v>302</v>
      </c>
      <c r="G38963" t="s">
        <v>16</v>
      </c>
      <c r="H38963">
        <v>99862</v>
      </c>
      <c r="I38963">
        <v>15</v>
      </c>
      <c r="J38963">
        <v>0.95894498284906105</v>
      </c>
      <c r="K38963">
        <f t="shared" ca="1" si="608"/>
        <v>997</v>
      </c>
    </row>
    <row r="38964" spans="1:11" x14ac:dyDescent="0.2">
      <c r="A38964">
        <v>764945</v>
      </c>
      <c r="B38964" t="s">
        <v>950</v>
      </c>
      <c r="C38964" t="s">
        <v>11</v>
      </c>
      <c r="D38964">
        <v>1300</v>
      </c>
      <c r="E38964" t="b">
        <v>1</v>
      </c>
      <c r="F38964">
        <v>46</v>
      </c>
      <c r="G38964" t="s">
        <v>12</v>
      </c>
      <c r="H38964">
        <v>89278</v>
      </c>
      <c r="I38964">
        <v>19</v>
      </c>
      <c r="J38964">
        <v>0.349538084608502</v>
      </c>
      <c r="K38964">
        <f t="shared" ca="1" si="608"/>
        <v>458</v>
      </c>
    </row>
    <row r="38965" spans="1:11" x14ac:dyDescent="0.2">
      <c r="A38965">
        <v>805621</v>
      </c>
      <c r="B38965" t="s">
        <v>830</v>
      </c>
      <c r="C38965" t="s">
        <v>11</v>
      </c>
      <c r="D38965">
        <v>910</v>
      </c>
      <c r="E38965" t="b">
        <v>0</v>
      </c>
      <c r="F38965">
        <v>240</v>
      </c>
      <c r="G38965" t="s">
        <v>12</v>
      </c>
      <c r="H38965">
        <v>63270</v>
      </c>
      <c r="I38965">
        <v>8</v>
      </c>
      <c r="J38965">
        <v>0.63436504337005295</v>
      </c>
      <c r="K38965">
        <f t="shared" ca="1" si="608"/>
        <v>512</v>
      </c>
    </row>
    <row r="38966" spans="1:11" x14ac:dyDescent="0.2">
      <c r="A38966">
        <v>804514</v>
      </c>
      <c r="B38966" t="s">
        <v>869</v>
      </c>
      <c r="C38966" t="s">
        <v>11</v>
      </c>
      <c r="D38966">
        <v>630</v>
      </c>
      <c r="E38966" t="b">
        <v>1</v>
      </c>
      <c r="F38966">
        <v>357</v>
      </c>
      <c r="G38966" t="s">
        <v>12</v>
      </c>
      <c r="H38966">
        <v>41081</v>
      </c>
      <c r="I38966">
        <v>18</v>
      </c>
      <c r="J38966">
        <v>0.787201349763199</v>
      </c>
      <c r="K38966">
        <f t="shared" ca="1" si="608"/>
        <v>346</v>
      </c>
    </row>
    <row r="38967" spans="1:11" x14ac:dyDescent="0.2">
      <c r="A38967">
        <v>664603</v>
      </c>
      <c r="B38967" t="s">
        <v>529</v>
      </c>
      <c r="C38967" t="s">
        <v>11</v>
      </c>
      <c r="D38967">
        <v>75</v>
      </c>
      <c r="E38967" t="b">
        <v>1</v>
      </c>
      <c r="F38967">
        <v>337</v>
      </c>
      <c r="G38967" t="s">
        <v>18</v>
      </c>
      <c r="H38967">
        <v>93245</v>
      </c>
      <c r="I38967">
        <v>7</v>
      </c>
      <c r="J38967">
        <v>0.75506875165738097</v>
      </c>
      <c r="K38967">
        <f t="shared" ca="1" si="608"/>
        <v>889</v>
      </c>
    </row>
    <row r="38968" spans="1:11" x14ac:dyDescent="0.2">
      <c r="A38968">
        <v>622025</v>
      </c>
      <c r="B38968" t="s">
        <v>111</v>
      </c>
      <c r="C38968" t="s">
        <v>11</v>
      </c>
      <c r="D38968">
        <v>24</v>
      </c>
      <c r="E38968" t="b">
        <v>0</v>
      </c>
      <c r="F38968">
        <v>54</v>
      </c>
      <c r="G38968" t="s">
        <v>16</v>
      </c>
      <c r="H38968">
        <v>44003</v>
      </c>
      <c r="I38968">
        <v>14</v>
      </c>
      <c r="J38968">
        <v>0.44366432563401698</v>
      </c>
      <c r="K38968">
        <f t="shared" ca="1" si="608"/>
        <v>927</v>
      </c>
    </row>
    <row r="38969" spans="1:11" x14ac:dyDescent="0.2">
      <c r="A38969">
        <v>657153</v>
      </c>
      <c r="B38969" t="s">
        <v>247</v>
      </c>
      <c r="C38969" t="s">
        <v>11</v>
      </c>
      <c r="D38969">
        <v>230</v>
      </c>
      <c r="E38969" t="b">
        <v>0</v>
      </c>
      <c r="F38969">
        <v>227</v>
      </c>
      <c r="G38969" t="s">
        <v>16</v>
      </c>
      <c r="H38969">
        <v>97995</v>
      </c>
      <c r="I38969">
        <v>8</v>
      </c>
      <c r="J38969">
        <v>0.92363373329862897</v>
      </c>
      <c r="K38969">
        <f t="shared" ca="1" si="608"/>
        <v>570</v>
      </c>
    </row>
    <row r="38970" spans="1:11" x14ac:dyDescent="0.2">
      <c r="A38970">
        <v>667467</v>
      </c>
      <c r="B38970" t="s">
        <v>479</v>
      </c>
      <c r="C38970" t="s">
        <v>11</v>
      </c>
      <c r="D38970">
        <v>37</v>
      </c>
      <c r="E38970" t="b">
        <v>0</v>
      </c>
      <c r="F38970">
        <v>342</v>
      </c>
      <c r="G38970" t="s">
        <v>16</v>
      </c>
      <c r="H38970">
        <v>34399</v>
      </c>
      <c r="I38970">
        <v>17</v>
      </c>
      <c r="J38970">
        <v>0.382026734994724</v>
      </c>
      <c r="K38970">
        <f t="shared" ca="1" si="608"/>
        <v>324</v>
      </c>
    </row>
    <row r="38971" spans="1:11" x14ac:dyDescent="0.2">
      <c r="A38971">
        <v>710216</v>
      </c>
      <c r="B38971" t="s">
        <v>876</v>
      </c>
      <c r="C38971" t="s">
        <v>11</v>
      </c>
      <c r="D38971">
        <v>250</v>
      </c>
      <c r="E38971" t="b">
        <v>1</v>
      </c>
      <c r="F38971">
        <v>17</v>
      </c>
      <c r="G38971" t="s">
        <v>18</v>
      </c>
      <c r="H38971">
        <v>82175</v>
      </c>
      <c r="I38971">
        <v>6</v>
      </c>
      <c r="J38971">
        <v>0.70411312500946199</v>
      </c>
      <c r="K38971">
        <f t="shared" ca="1" si="608"/>
        <v>232</v>
      </c>
    </row>
    <row r="38972" spans="1:11" x14ac:dyDescent="0.2">
      <c r="A38972">
        <v>750996</v>
      </c>
      <c r="B38972" t="s">
        <v>519</v>
      </c>
      <c r="C38972" t="s">
        <v>11</v>
      </c>
      <c r="D38972">
        <v>460</v>
      </c>
      <c r="E38972" t="b">
        <v>0</v>
      </c>
      <c r="F38972">
        <v>297</v>
      </c>
      <c r="G38972" t="s">
        <v>18</v>
      </c>
      <c r="H38972">
        <v>79882</v>
      </c>
      <c r="I38972">
        <v>6</v>
      </c>
      <c r="J38972">
        <v>0.40794766671024202</v>
      </c>
      <c r="K38972">
        <f t="shared" ca="1" si="608"/>
        <v>721</v>
      </c>
    </row>
    <row r="38973" spans="1:11" x14ac:dyDescent="0.2">
      <c r="A38973">
        <v>849607</v>
      </c>
      <c r="B38973" t="s">
        <v>582</v>
      </c>
      <c r="C38973" t="s">
        <v>15</v>
      </c>
      <c r="D38973">
        <v>890</v>
      </c>
      <c r="E38973" t="b">
        <v>0</v>
      </c>
      <c r="F38973">
        <v>311</v>
      </c>
      <c r="G38973" t="s">
        <v>12</v>
      </c>
      <c r="H38973">
        <v>91526</v>
      </c>
      <c r="I38973">
        <v>15</v>
      </c>
      <c r="J38973">
        <v>0.12680150964297299</v>
      </c>
      <c r="K38973">
        <f t="shared" ca="1" si="608"/>
        <v>546</v>
      </c>
    </row>
    <row r="38974" spans="1:11" x14ac:dyDescent="0.2">
      <c r="A38974">
        <v>849934</v>
      </c>
      <c r="B38974" t="s">
        <v>501</v>
      </c>
      <c r="C38974" t="s">
        <v>11</v>
      </c>
      <c r="D38974">
        <v>70</v>
      </c>
      <c r="E38974" t="b">
        <v>0</v>
      </c>
      <c r="F38974">
        <v>219</v>
      </c>
      <c r="G38974" t="s">
        <v>16</v>
      </c>
      <c r="H38974">
        <v>81762</v>
      </c>
      <c r="I38974">
        <v>14</v>
      </c>
      <c r="J38974">
        <v>0.41492751752957702</v>
      </c>
      <c r="K38974">
        <f t="shared" ca="1" si="608"/>
        <v>481</v>
      </c>
    </row>
    <row r="38975" spans="1:11" x14ac:dyDescent="0.2">
      <c r="A38975">
        <v>803785</v>
      </c>
      <c r="B38975" t="s">
        <v>397</v>
      </c>
      <c r="C38975" t="s">
        <v>15</v>
      </c>
      <c r="D38975">
        <v>330</v>
      </c>
      <c r="E38975" t="b">
        <v>0</v>
      </c>
      <c r="F38975">
        <v>65</v>
      </c>
      <c r="G38975" t="s">
        <v>18</v>
      </c>
      <c r="H38975">
        <v>88529</v>
      </c>
      <c r="I38975">
        <v>11</v>
      </c>
      <c r="J38975">
        <v>0.62170982849784195</v>
      </c>
      <c r="K38975">
        <f t="shared" ca="1" si="608"/>
        <v>19</v>
      </c>
    </row>
    <row r="38976" spans="1:11" x14ac:dyDescent="0.2">
      <c r="A38976">
        <v>865404</v>
      </c>
      <c r="B38976" t="s">
        <v>761</v>
      </c>
      <c r="C38976" t="s">
        <v>11</v>
      </c>
      <c r="D38976">
        <v>19</v>
      </c>
      <c r="E38976" t="b">
        <v>0</v>
      </c>
      <c r="F38976">
        <v>279</v>
      </c>
      <c r="G38976" t="s">
        <v>16</v>
      </c>
      <c r="H38976">
        <v>83265</v>
      </c>
      <c r="I38976">
        <v>11</v>
      </c>
      <c r="J38976">
        <v>0.64575293590314597</v>
      </c>
      <c r="K38976">
        <f t="shared" ca="1" si="608"/>
        <v>410</v>
      </c>
    </row>
    <row r="38977" spans="1:11" x14ac:dyDescent="0.2">
      <c r="A38977">
        <v>725431</v>
      </c>
      <c r="B38977" t="s">
        <v>478</v>
      </c>
      <c r="C38977" t="s">
        <v>11</v>
      </c>
      <c r="D38977">
        <v>940</v>
      </c>
      <c r="E38977" t="b">
        <v>0</v>
      </c>
      <c r="F38977">
        <v>50</v>
      </c>
      <c r="G38977" t="s">
        <v>16</v>
      </c>
      <c r="H38977">
        <v>79094</v>
      </c>
      <c r="I38977">
        <v>5</v>
      </c>
      <c r="J38977">
        <v>0.11369708762504099</v>
      </c>
      <c r="K38977">
        <f t="shared" ca="1" si="608"/>
        <v>383</v>
      </c>
    </row>
    <row r="38978" spans="1:11" x14ac:dyDescent="0.2">
      <c r="A38978">
        <v>694249</v>
      </c>
      <c r="B38978" t="s">
        <v>647</v>
      </c>
      <c r="C38978" t="s">
        <v>11</v>
      </c>
      <c r="D38978">
        <v>150</v>
      </c>
      <c r="E38978" t="b">
        <v>0</v>
      </c>
      <c r="F38978">
        <v>250</v>
      </c>
      <c r="G38978" t="s">
        <v>18</v>
      </c>
      <c r="H38978">
        <v>77941</v>
      </c>
      <c r="I38978">
        <v>19</v>
      </c>
      <c r="J38978">
        <v>0.71100574359297697</v>
      </c>
      <c r="K38978">
        <f t="shared" ca="1" si="608"/>
        <v>10</v>
      </c>
    </row>
    <row r="38979" spans="1:11" x14ac:dyDescent="0.2">
      <c r="A38979">
        <v>828864</v>
      </c>
      <c r="B38979" t="s">
        <v>647</v>
      </c>
      <c r="C38979" t="s">
        <v>15</v>
      </c>
      <c r="D38979">
        <v>190</v>
      </c>
      <c r="E38979" t="b">
        <v>0</v>
      </c>
      <c r="F38979">
        <v>328</v>
      </c>
      <c r="G38979" t="s">
        <v>16</v>
      </c>
      <c r="H38979">
        <v>96994</v>
      </c>
      <c r="I38979">
        <v>17</v>
      </c>
      <c r="J38979">
        <v>0.96548488619737305</v>
      </c>
      <c r="K38979">
        <f t="shared" ref="K38979:K39042" ca="1" si="609">RANDBETWEEN(1, 1000)</f>
        <v>729</v>
      </c>
    </row>
    <row r="38980" spans="1:11" x14ac:dyDescent="0.2">
      <c r="A38980">
        <v>845624</v>
      </c>
      <c r="B38980" t="s">
        <v>618</v>
      </c>
      <c r="C38980" t="s">
        <v>11</v>
      </c>
      <c r="D38980">
        <v>320</v>
      </c>
      <c r="E38980" t="b">
        <v>1</v>
      </c>
      <c r="F38980">
        <v>193</v>
      </c>
      <c r="G38980" t="s">
        <v>18</v>
      </c>
      <c r="H38980">
        <v>58007</v>
      </c>
      <c r="I38980">
        <v>6</v>
      </c>
      <c r="J38980">
        <v>0.13979076351970399</v>
      </c>
      <c r="K38980">
        <f t="shared" ca="1" si="609"/>
        <v>573</v>
      </c>
    </row>
    <row r="38981" spans="1:11" x14ac:dyDescent="0.2">
      <c r="A38981">
        <v>700815</v>
      </c>
      <c r="B38981" t="s">
        <v>314</v>
      </c>
      <c r="C38981" t="s">
        <v>11</v>
      </c>
      <c r="D38981">
        <v>1300</v>
      </c>
      <c r="E38981" t="b">
        <v>0</v>
      </c>
      <c r="F38981">
        <v>247</v>
      </c>
      <c r="G38981" t="s">
        <v>12</v>
      </c>
      <c r="H38981">
        <v>59455</v>
      </c>
      <c r="I38981">
        <v>15</v>
      </c>
      <c r="J38981">
        <v>0.23393640038557301</v>
      </c>
      <c r="K38981">
        <f t="shared" ca="1" si="609"/>
        <v>273</v>
      </c>
    </row>
    <row r="38982" spans="1:11" x14ac:dyDescent="0.2">
      <c r="A38982">
        <v>679913</v>
      </c>
      <c r="B38982" t="s">
        <v>922</v>
      </c>
      <c r="C38982" t="s">
        <v>11</v>
      </c>
      <c r="D38982">
        <v>220</v>
      </c>
      <c r="E38982" t="b">
        <v>0</v>
      </c>
      <c r="F38982">
        <v>141</v>
      </c>
      <c r="G38982" t="s">
        <v>16</v>
      </c>
      <c r="H38982">
        <v>60551</v>
      </c>
      <c r="I38982">
        <v>9</v>
      </c>
      <c r="J38982">
        <v>0.58992122369818301</v>
      </c>
      <c r="K38982">
        <f t="shared" ca="1" si="609"/>
        <v>638</v>
      </c>
    </row>
    <row r="38983" spans="1:11" x14ac:dyDescent="0.2">
      <c r="A38983">
        <v>874310</v>
      </c>
      <c r="B38983" t="s">
        <v>425</v>
      </c>
      <c r="C38983" t="s">
        <v>11</v>
      </c>
      <c r="D38983">
        <v>800</v>
      </c>
      <c r="E38983" t="b">
        <v>0</v>
      </c>
      <c r="F38983">
        <v>362</v>
      </c>
      <c r="G38983" t="s">
        <v>16</v>
      </c>
      <c r="H38983">
        <v>79361</v>
      </c>
      <c r="I38983">
        <v>17</v>
      </c>
      <c r="J38983">
        <v>0.93534698057919696</v>
      </c>
      <c r="K38983">
        <f t="shared" ca="1" si="609"/>
        <v>118</v>
      </c>
    </row>
    <row r="38984" spans="1:11" x14ac:dyDescent="0.2">
      <c r="A38984">
        <v>890975</v>
      </c>
      <c r="B38984" t="s">
        <v>104</v>
      </c>
      <c r="C38984" t="s">
        <v>11</v>
      </c>
      <c r="D38984">
        <v>410</v>
      </c>
      <c r="E38984" t="b">
        <v>1</v>
      </c>
      <c r="F38984">
        <v>118</v>
      </c>
      <c r="G38984" t="s">
        <v>16</v>
      </c>
      <c r="H38984">
        <v>68210</v>
      </c>
      <c r="I38984">
        <v>8</v>
      </c>
      <c r="J38984">
        <v>0.98191793072037403</v>
      </c>
      <c r="K38984">
        <f t="shared" ca="1" si="609"/>
        <v>415</v>
      </c>
    </row>
    <row r="38985" spans="1:11" x14ac:dyDescent="0.2">
      <c r="A38985">
        <v>761750</v>
      </c>
      <c r="B38985" t="s">
        <v>456</v>
      </c>
      <c r="C38985" t="s">
        <v>15</v>
      </c>
      <c r="D38985">
        <v>710</v>
      </c>
      <c r="E38985" t="b">
        <v>1</v>
      </c>
      <c r="F38985">
        <v>152</v>
      </c>
      <c r="G38985" t="s">
        <v>16</v>
      </c>
      <c r="H38985">
        <v>74000</v>
      </c>
      <c r="I38985">
        <v>8</v>
      </c>
      <c r="J38985">
        <v>0.98558265692554403</v>
      </c>
      <c r="K38985">
        <f t="shared" ca="1" si="609"/>
        <v>344</v>
      </c>
    </row>
    <row r="38986" spans="1:11" x14ac:dyDescent="0.2">
      <c r="A38986">
        <v>611788</v>
      </c>
      <c r="B38986" t="s">
        <v>244</v>
      </c>
      <c r="C38986" t="s">
        <v>15</v>
      </c>
      <c r="D38986">
        <v>310</v>
      </c>
      <c r="E38986" t="b">
        <v>0</v>
      </c>
      <c r="F38986">
        <v>15</v>
      </c>
      <c r="G38986" t="s">
        <v>16</v>
      </c>
      <c r="H38986">
        <v>77110</v>
      </c>
      <c r="I38986">
        <v>5</v>
      </c>
      <c r="J38986">
        <v>0.44562983629293701</v>
      </c>
      <c r="K38986">
        <f t="shared" ca="1" si="609"/>
        <v>357</v>
      </c>
    </row>
    <row r="38987" spans="1:11" x14ac:dyDescent="0.2">
      <c r="A38987">
        <v>764633</v>
      </c>
      <c r="B38987" t="s">
        <v>1052</v>
      </c>
      <c r="C38987" t="s">
        <v>11</v>
      </c>
      <c r="D38987">
        <v>61</v>
      </c>
      <c r="E38987" t="b">
        <v>1</v>
      </c>
      <c r="F38987">
        <v>99</v>
      </c>
      <c r="G38987" t="s">
        <v>16</v>
      </c>
      <c r="H38987">
        <v>55253</v>
      </c>
      <c r="I38987">
        <v>20</v>
      </c>
      <c r="J38987">
        <v>0.42099705585278502</v>
      </c>
      <c r="K38987">
        <f t="shared" ca="1" si="609"/>
        <v>644</v>
      </c>
    </row>
    <row r="38988" spans="1:11" x14ac:dyDescent="0.2">
      <c r="A38988">
        <v>689974</v>
      </c>
      <c r="B38988" t="s">
        <v>677</v>
      </c>
      <c r="C38988" t="s">
        <v>11</v>
      </c>
      <c r="D38988">
        <v>100</v>
      </c>
      <c r="E38988" t="b">
        <v>0</v>
      </c>
      <c r="F38988">
        <v>125</v>
      </c>
      <c r="G38988" t="s">
        <v>18</v>
      </c>
      <c r="H38988">
        <v>72163</v>
      </c>
      <c r="I38988">
        <v>15</v>
      </c>
      <c r="J38988">
        <v>0.14223299059085501</v>
      </c>
      <c r="K38988">
        <f t="shared" ca="1" si="609"/>
        <v>731</v>
      </c>
    </row>
    <row r="38989" spans="1:11" x14ac:dyDescent="0.2">
      <c r="A38989">
        <v>872401</v>
      </c>
      <c r="B38989" t="s">
        <v>865</v>
      </c>
      <c r="C38989" t="s">
        <v>11</v>
      </c>
      <c r="D38989">
        <v>950</v>
      </c>
      <c r="E38989" t="b">
        <v>1</v>
      </c>
      <c r="F38989">
        <v>223</v>
      </c>
      <c r="G38989" t="s">
        <v>12</v>
      </c>
      <c r="H38989">
        <v>76916</v>
      </c>
      <c r="I38989">
        <v>18</v>
      </c>
      <c r="J38989">
        <v>0.208555827289819</v>
      </c>
      <c r="K38989">
        <f t="shared" ca="1" si="609"/>
        <v>387</v>
      </c>
    </row>
    <row r="38990" spans="1:11" x14ac:dyDescent="0.2">
      <c r="A38990">
        <v>801550</v>
      </c>
      <c r="B38990" t="s">
        <v>368</v>
      </c>
      <c r="C38990" t="s">
        <v>11</v>
      </c>
      <c r="D38990">
        <v>88</v>
      </c>
      <c r="E38990" t="b">
        <v>0</v>
      </c>
      <c r="F38990">
        <v>43</v>
      </c>
      <c r="G38990" t="s">
        <v>18</v>
      </c>
      <c r="H38990">
        <v>39838</v>
      </c>
      <c r="I38990">
        <v>15</v>
      </c>
      <c r="J38990">
        <v>0.32367785042151798</v>
      </c>
      <c r="K38990">
        <f t="shared" ca="1" si="609"/>
        <v>807</v>
      </c>
    </row>
    <row r="38991" spans="1:11" x14ac:dyDescent="0.2">
      <c r="A38991">
        <v>854863</v>
      </c>
      <c r="B38991" t="s">
        <v>91</v>
      </c>
      <c r="C38991" t="s">
        <v>11</v>
      </c>
      <c r="D38991">
        <v>680</v>
      </c>
      <c r="E38991" t="b">
        <v>1</v>
      </c>
      <c r="F38991">
        <v>250</v>
      </c>
      <c r="G38991" t="s">
        <v>12</v>
      </c>
      <c r="H38991">
        <v>19741</v>
      </c>
      <c r="I38991">
        <v>19</v>
      </c>
      <c r="J38991">
        <v>0.62109301299788</v>
      </c>
      <c r="K38991">
        <f t="shared" ca="1" si="609"/>
        <v>247</v>
      </c>
    </row>
    <row r="38992" spans="1:11" x14ac:dyDescent="0.2">
      <c r="A38992">
        <v>856465</v>
      </c>
      <c r="B38992" t="s">
        <v>777</v>
      </c>
      <c r="C38992" t="s">
        <v>11</v>
      </c>
      <c r="D38992">
        <v>90</v>
      </c>
      <c r="E38992" t="b">
        <v>1</v>
      </c>
      <c r="F38992">
        <v>205</v>
      </c>
      <c r="G38992" t="s">
        <v>16</v>
      </c>
      <c r="H38992">
        <v>99012</v>
      </c>
      <c r="I38992">
        <v>6</v>
      </c>
      <c r="J38992">
        <v>0.90880331993103003</v>
      </c>
      <c r="K38992">
        <f t="shared" ca="1" si="609"/>
        <v>415</v>
      </c>
    </row>
    <row r="38993" spans="1:11" x14ac:dyDescent="0.2">
      <c r="A38993">
        <v>873745</v>
      </c>
      <c r="B38993" t="s">
        <v>969</v>
      </c>
      <c r="C38993" t="s">
        <v>11</v>
      </c>
      <c r="D38993">
        <v>410</v>
      </c>
      <c r="E38993" t="b">
        <v>0</v>
      </c>
      <c r="F38993">
        <v>245</v>
      </c>
      <c r="G38993" t="s">
        <v>18</v>
      </c>
      <c r="H38993">
        <v>95169</v>
      </c>
      <c r="I38993">
        <v>11</v>
      </c>
      <c r="J38993">
        <v>0.357727345312014</v>
      </c>
      <c r="K38993">
        <f t="shared" ca="1" si="609"/>
        <v>598</v>
      </c>
    </row>
    <row r="38994" spans="1:11" x14ac:dyDescent="0.2">
      <c r="A38994">
        <v>895866</v>
      </c>
      <c r="B38994" t="s">
        <v>1091</v>
      </c>
      <c r="C38994" t="s">
        <v>11</v>
      </c>
      <c r="D38994">
        <v>120</v>
      </c>
      <c r="E38994" t="b">
        <v>0</v>
      </c>
      <c r="F38994">
        <v>319</v>
      </c>
      <c r="G38994" t="s">
        <v>18</v>
      </c>
      <c r="H38994">
        <v>36709</v>
      </c>
      <c r="I38994">
        <v>17</v>
      </c>
      <c r="J38994">
        <v>0.123871398391202</v>
      </c>
      <c r="K38994">
        <f t="shared" ca="1" si="609"/>
        <v>844</v>
      </c>
    </row>
    <row r="38995" spans="1:11" x14ac:dyDescent="0.2">
      <c r="A38995">
        <v>691968</v>
      </c>
      <c r="B38995" t="s">
        <v>672</v>
      </c>
      <c r="C38995" t="s">
        <v>11</v>
      </c>
      <c r="D38995">
        <v>440</v>
      </c>
      <c r="E38995" t="b">
        <v>1</v>
      </c>
      <c r="F38995">
        <v>161</v>
      </c>
      <c r="G38995" t="s">
        <v>16</v>
      </c>
      <c r="H38995">
        <v>35060</v>
      </c>
      <c r="I38995">
        <v>7</v>
      </c>
      <c r="J38995">
        <v>0.412146165873855</v>
      </c>
      <c r="K38995">
        <f t="shared" ca="1" si="609"/>
        <v>488</v>
      </c>
    </row>
    <row r="38996" spans="1:11" x14ac:dyDescent="0.2">
      <c r="A38996">
        <v>709846</v>
      </c>
      <c r="B38996" t="s">
        <v>786</v>
      </c>
      <c r="C38996" t="s">
        <v>11</v>
      </c>
      <c r="D38996">
        <v>1500</v>
      </c>
      <c r="E38996" t="b">
        <v>0</v>
      </c>
      <c r="F38996">
        <v>322</v>
      </c>
      <c r="G38996" t="s">
        <v>12</v>
      </c>
      <c r="H38996">
        <v>16807</v>
      </c>
      <c r="I38996">
        <v>12</v>
      </c>
      <c r="J38996">
        <v>0.15977764711715201</v>
      </c>
      <c r="K38996">
        <f t="shared" ca="1" si="609"/>
        <v>834</v>
      </c>
    </row>
    <row r="38997" spans="1:11" x14ac:dyDescent="0.2">
      <c r="A38997">
        <v>809898</v>
      </c>
      <c r="B38997" t="s">
        <v>872</v>
      </c>
      <c r="C38997" t="s">
        <v>11</v>
      </c>
      <c r="D38997">
        <v>320</v>
      </c>
      <c r="E38997" t="b">
        <v>1</v>
      </c>
      <c r="F38997">
        <v>46</v>
      </c>
      <c r="G38997" t="s">
        <v>16</v>
      </c>
      <c r="H38997">
        <v>32944</v>
      </c>
      <c r="I38997">
        <v>11</v>
      </c>
      <c r="J38997">
        <v>0.96914182500913704</v>
      </c>
      <c r="K38997">
        <f t="shared" ca="1" si="609"/>
        <v>952</v>
      </c>
    </row>
    <row r="38998" spans="1:11" x14ac:dyDescent="0.2">
      <c r="A38998">
        <v>896223</v>
      </c>
      <c r="B38998" t="s">
        <v>302</v>
      </c>
      <c r="C38998" t="s">
        <v>11</v>
      </c>
      <c r="D38998">
        <v>170</v>
      </c>
      <c r="E38998" t="b">
        <v>0</v>
      </c>
      <c r="F38998">
        <v>12</v>
      </c>
      <c r="G38998" t="s">
        <v>16</v>
      </c>
      <c r="H38998">
        <v>54958</v>
      </c>
      <c r="I38998">
        <v>20</v>
      </c>
      <c r="J38998">
        <v>0.712966785766184</v>
      </c>
      <c r="K38998">
        <f t="shared" ca="1" si="609"/>
        <v>921</v>
      </c>
    </row>
    <row r="38999" spans="1:11" x14ac:dyDescent="0.2">
      <c r="A38999">
        <v>719457</v>
      </c>
      <c r="B38999" t="s">
        <v>599</v>
      </c>
      <c r="C38999" t="s">
        <v>11</v>
      </c>
      <c r="D38999">
        <v>300</v>
      </c>
      <c r="E38999" t="b">
        <v>0</v>
      </c>
      <c r="F38999">
        <v>327</v>
      </c>
      <c r="G38999" t="s">
        <v>16</v>
      </c>
      <c r="H38999">
        <v>50798</v>
      </c>
      <c r="I38999">
        <v>9</v>
      </c>
      <c r="J38999">
        <v>0.27866518753580699</v>
      </c>
      <c r="K38999">
        <f t="shared" ca="1" si="609"/>
        <v>103</v>
      </c>
    </row>
    <row r="39000" spans="1:11" x14ac:dyDescent="0.2">
      <c r="A39000">
        <v>758745</v>
      </c>
      <c r="B39000" t="s">
        <v>294</v>
      </c>
      <c r="C39000" t="s">
        <v>15</v>
      </c>
      <c r="D39000">
        <v>670</v>
      </c>
      <c r="E39000" t="b">
        <v>1</v>
      </c>
      <c r="F39000">
        <v>133</v>
      </c>
      <c r="G39000" t="s">
        <v>12</v>
      </c>
      <c r="H39000">
        <v>95091</v>
      </c>
      <c r="I39000">
        <v>17</v>
      </c>
      <c r="J39000">
        <v>0.972338681214023</v>
      </c>
      <c r="K39000">
        <f t="shared" ca="1" si="609"/>
        <v>986</v>
      </c>
    </row>
    <row r="39001" spans="1:11" x14ac:dyDescent="0.2">
      <c r="A39001">
        <v>824272</v>
      </c>
      <c r="B39001" t="s">
        <v>629</v>
      </c>
      <c r="C39001" t="s">
        <v>11</v>
      </c>
      <c r="D39001">
        <v>940</v>
      </c>
      <c r="E39001" t="b">
        <v>0</v>
      </c>
      <c r="F39001">
        <v>215</v>
      </c>
      <c r="G39001" t="s">
        <v>12</v>
      </c>
      <c r="H39001">
        <v>59957</v>
      </c>
      <c r="I39001">
        <v>18</v>
      </c>
      <c r="J39001">
        <v>0.46856562606990299</v>
      </c>
      <c r="K39001">
        <f t="shared" ca="1" si="609"/>
        <v>727</v>
      </c>
    </row>
    <row r="39002" spans="1:11" x14ac:dyDescent="0.2">
      <c r="A39002">
        <v>896198</v>
      </c>
      <c r="B39002" t="s">
        <v>714</v>
      </c>
      <c r="C39002" t="s">
        <v>11</v>
      </c>
      <c r="D39002">
        <v>230</v>
      </c>
      <c r="E39002" t="b">
        <v>0</v>
      </c>
      <c r="F39002">
        <v>208</v>
      </c>
      <c r="G39002" t="s">
        <v>16</v>
      </c>
      <c r="H39002">
        <v>98655</v>
      </c>
      <c r="I39002">
        <v>13</v>
      </c>
      <c r="J39002">
        <v>0.191371520515531</v>
      </c>
      <c r="K39002">
        <f t="shared" ca="1" si="609"/>
        <v>636</v>
      </c>
    </row>
    <row r="39003" spans="1:11" x14ac:dyDescent="0.2">
      <c r="A39003">
        <v>809906</v>
      </c>
      <c r="B39003" t="s">
        <v>351</v>
      </c>
      <c r="C39003" t="s">
        <v>11</v>
      </c>
      <c r="D39003">
        <v>100</v>
      </c>
      <c r="E39003" t="b">
        <v>0</v>
      </c>
      <c r="F39003">
        <v>128</v>
      </c>
      <c r="G39003" t="s">
        <v>18</v>
      </c>
      <c r="H39003">
        <v>44246</v>
      </c>
      <c r="I39003">
        <v>17</v>
      </c>
      <c r="J39003">
        <v>0.67565438384190202</v>
      </c>
      <c r="K39003">
        <f t="shared" ca="1" si="609"/>
        <v>208</v>
      </c>
    </row>
    <row r="39004" spans="1:11" x14ac:dyDescent="0.2">
      <c r="A39004">
        <v>719086</v>
      </c>
      <c r="B39004" t="s">
        <v>346</v>
      </c>
      <c r="C39004" t="s">
        <v>11</v>
      </c>
      <c r="D39004">
        <v>1400</v>
      </c>
      <c r="E39004" t="b">
        <v>1</v>
      </c>
      <c r="F39004">
        <v>140</v>
      </c>
      <c r="G39004" t="s">
        <v>12</v>
      </c>
      <c r="H39004">
        <v>40341</v>
      </c>
      <c r="I39004">
        <v>10</v>
      </c>
      <c r="J39004">
        <v>0.748129360261373</v>
      </c>
      <c r="K39004">
        <f t="shared" ca="1" si="609"/>
        <v>495</v>
      </c>
    </row>
    <row r="39005" spans="1:11" x14ac:dyDescent="0.2">
      <c r="A39005">
        <v>720627</v>
      </c>
      <c r="B39005" t="s">
        <v>893</v>
      </c>
      <c r="C39005" t="s">
        <v>11</v>
      </c>
      <c r="D39005">
        <v>790</v>
      </c>
      <c r="E39005" t="b">
        <v>0</v>
      </c>
      <c r="F39005">
        <v>32</v>
      </c>
      <c r="G39005" t="s">
        <v>12</v>
      </c>
      <c r="H39005">
        <v>91883</v>
      </c>
      <c r="I39005">
        <v>16</v>
      </c>
      <c r="J39005">
        <v>0.122890504775568</v>
      </c>
      <c r="K39005">
        <f t="shared" ca="1" si="609"/>
        <v>794</v>
      </c>
    </row>
    <row r="39006" spans="1:11" x14ac:dyDescent="0.2">
      <c r="A39006">
        <v>682418</v>
      </c>
      <c r="B39006" t="s">
        <v>874</v>
      </c>
      <c r="C39006" t="s">
        <v>11</v>
      </c>
      <c r="D39006">
        <v>230</v>
      </c>
      <c r="E39006" t="b">
        <v>0</v>
      </c>
      <c r="F39006">
        <v>33</v>
      </c>
      <c r="G39006" t="s">
        <v>18</v>
      </c>
      <c r="H39006">
        <v>96825</v>
      </c>
      <c r="I39006">
        <v>5</v>
      </c>
      <c r="J39006">
        <v>0.540761904325336</v>
      </c>
      <c r="K39006">
        <f t="shared" ca="1" si="609"/>
        <v>513</v>
      </c>
    </row>
    <row r="39007" spans="1:11" x14ac:dyDescent="0.2">
      <c r="A39007">
        <v>634190</v>
      </c>
      <c r="B39007" t="s">
        <v>699</v>
      </c>
      <c r="C39007" t="s">
        <v>11</v>
      </c>
      <c r="D39007">
        <v>840</v>
      </c>
      <c r="E39007" t="b">
        <v>1</v>
      </c>
      <c r="F39007">
        <v>349</v>
      </c>
      <c r="G39007" t="s">
        <v>12</v>
      </c>
      <c r="H39007">
        <v>79563</v>
      </c>
      <c r="I39007">
        <v>13</v>
      </c>
      <c r="J39007">
        <v>0.74701956394128499</v>
      </c>
      <c r="K39007">
        <f t="shared" ca="1" si="609"/>
        <v>197</v>
      </c>
    </row>
    <row r="39008" spans="1:11" x14ac:dyDescent="0.2">
      <c r="A39008">
        <v>862389</v>
      </c>
      <c r="B39008" t="s">
        <v>603</v>
      </c>
      <c r="C39008" t="s">
        <v>11</v>
      </c>
      <c r="D39008">
        <v>250</v>
      </c>
      <c r="E39008" t="b">
        <v>1</v>
      </c>
      <c r="F39008">
        <v>305</v>
      </c>
      <c r="G39008" t="s">
        <v>16</v>
      </c>
      <c r="H39008">
        <v>96747</v>
      </c>
      <c r="I39008">
        <v>5</v>
      </c>
      <c r="J39008">
        <v>0.38043424547649901</v>
      </c>
      <c r="K39008">
        <f t="shared" ca="1" si="609"/>
        <v>293</v>
      </c>
    </row>
    <row r="39009" spans="1:11" x14ac:dyDescent="0.2">
      <c r="A39009">
        <v>688011</v>
      </c>
      <c r="B39009" t="s">
        <v>82</v>
      </c>
      <c r="C39009" t="s">
        <v>11</v>
      </c>
      <c r="D39009">
        <v>1000</v>
      </c>
      <c r="E39009" t="b">
        <v>1</v>
      </c>
      <c r="F39009">
        <v>42</v>
      </c>
      <c r="G39009" t="s">
        <v>16</v>
      </c>
      <c r="H39009">
        <v>96816</v>
      </c>
      <c r="I39009">
        <v>5</v>
      </c>
      <c r="J39009">
        <v>0.53338863970711803</v>
      </c>
      <c r="K39009">
        <f t="shared" ca="1" si="609"/>
        <v>157</v>
      </c>
    </row>
    <row r="39010" spans="1:11" x14ac:dyDescent="0.2">
      <c r="A39010">
        <v>821285</v>
      </c>
      <c r="B39010" t="s">
        <v>610</v>
      </c>
      <c r="C39010" t="s">
        <v>11</v>
      </c>
      <c r="D39010">
        <v>1400</v>
      </c>
      <c r="E39010" t="b">
        <v>1</v>
      </c>
      <c r="F39010">
        <v>200</v>
      </c>
      <c r="G39010" t="s">
        <v>12</v>
      </c>
      <c r="H39010">
        <v>15240</v>
      </c>
      <c r="I39010">
        <v>18</v>
      </c>
      <c r="J39010">
        <v>0.17826825394295101</v>
      </c>
      <c r="K39010">
        <f t="shared" ca="1" si="609"/>
        <v>870</v>
      </c>
    </row>
    <row r="39011" spans="1:11" x14ac:dyDescent="0.2">
      <c r="A39011">
        <v>640346</v>
      </c>
      <c r="B39011" t="s">
        <v>654</v>
      </c>
      <c r="C39011" t="s">
        <v>11</v>
      </c>
      <c r="D39011">
        <v>430</v>
      </c>
      <c r="E39011" t="b">
        <v>0</v>
      </c>
      <c r="F39011">
        <v>131</v>
      </c>
      <c r="G39011" t="s">
        <v>18</v>
      </c>
      <c r="H39011">
        <v>59188</v>
      </c>
      <c r="I39011">
        <v>12</v>
      </c>
      <c r="J39011">
        <v>0.78647776879370201</v>
      </c>
      <c r="K39011">
        <f t="shared" ca="1" si="609"/>
        <v>527</v>
      </c>
    </row>
    <row r="39012" spans="1:11" x14ac:dyDescent="0.2">
      <c r="A39012">
        <v>755806</v>
      </c>
      <c r="B39012" t="s">
        <v>586</v>
      </c>
      <c r="C39012" t="s">
        <v>11</v>
      </c>
      <c r="D39012">
        <v>620</v>
      </c>
      <c r="E39012" t="b">
        <v>0</v>
      </c>
      <c r="F39012">
        <v>151</v>
      </c>
      <c r="G39012" t="s">
        <v>16</v>
      </c>
      <c r="H39012">
        <v>11881</v>
      </c>
      <c r="I39012">
        <v>20</v>
      </c>
      <c r="J39012">
        <v>0.55801948788575795</v>
      </c>
      <c r="K39012">
        <f t="shared" ca="1" si="609"/>
        <v>77</v>
      </c>
    </row>
    <row r="39013" spans="1:11" x14ac:dyDescent="0.2">
      <c r="A39013">
        <v>894082</v>
      </c>
      <c r="B39013" t="s">
        <v>248</v>
      </c>
      <c r="C39013" t="s">
        <v>11</v>
      </c>
      <c r="D39013">
        <v>71</v>
      </c>
      <c r="E39013" t="b">
        <v>0</v>
      </c>
      <c r="F39013">
        <v>363</v>
      </c>
      <c r="G39013" t="s">
        <v>16</v>
      </c>
      <c r="H39013">
        <v>28456</v>
      </c>
      <c r="I39013">
        <v>5</v>
      </c>
      <c r="J39013">
        <v>9.2968301614746396E-2</v>
      </c>
      <c r="K39013">
        <f t="shared" ca="1" si="609"/>
        <v>707</v>
      </c>
    </row>
    <row r="39014" spans="1:11" x14ac:dyDescent="0.2">
      <c r="A39014">
        <v>632445</v>
      </c>
      <c r="B39014" t="s">
        <v>955</v>
      </c>
      <c r="C39014" t="s">
        <v>11</v>
      </c>
      <c r="D39014">
        <v>230</v>
      </c>
      <c r="E39014" t="b">
        <v>1</v>
      </c>
      <c r="F39014">
        <v>361</v>
      </c>
      <c r="G39014" t="s">
        <v>16</v>
      </c>
      <c r="H39014">
        <v>11670</v>
      </c>
      <c r="I39014">
        <v>5</v>
      </c>
      <c r="J39014">
        <v>0.61396860834211098</v>
      </c>
      <c r="K39014">
        <f t="shared" ca="1" si="609"/>
        <v>175</v>
      </c>
    </row>
    <row r="39015" spans="1:11" x14ac:dyDescent="0.2">
      <c r="A39015">
        <v>848217</v>
      </c>
      <c r="B39015" t="s">
        <v>750</v>
      </c>
      <c r="C39015" t="s">
        <v>11</v>
      </c>
      <c r="D39015">
        <v>710</v>
      </c>
      <c r="E39015" t="b">
        <v>1</v>
      </c>
      <c r="F39015">
        <v>138</v>
      </c>
      <c r="G39015" t="s">
        <v>16</v>
      </c>
      <c r="H39015">
        <v>39110</v>
      </c>
      <c r="I39015">
        <v>20</v>
      </c>
      <c r="J39015">
        <v>0.15104501242749299</v>
      </c>
      <c r="K39015">
        <f t="shared" ca="1" si="609"/>
        <v>204</v>
      </c>
    </row>
    <row r="39016" spans="1:11" x14ac:dyDescent="0.2">
      <c r="A39016">
        <v>873721</v>
      </c>
      <c r="B39016" t="s">
        <v>804</v>
      </c>
      <c r="C39016" t="s">
        <v>11</v>
      </c>
      <c r="D39016">
        <v>300</v>
      </c>
      <c r="E39016" t="b">
        <v>1</v>
      </c>
      <c r="F39016">
        <v>358</v>
      </c>
      <c r="G39016" t="s">
        <v>18</v>
      </c>
      <c r="H39016">
        <v>99111</v>
      </c>
      <c r="I39016">
        <v>19</v>
      </c>
      <c r="J39016">
        <v>0.63082338650710801</v>
      </c>
      <c r="K39016">
        <f t="shared" ca="1" si="609"/>
        <v>844</v>
      </c>
    </row>
    <row r="39017" spans="1:11" x14ac:dyDescent="0.2">
      <c r="A39017">
        <v>834205</v>
      </c>
      <c r="B39017" t="s">
        <v>534</v>
      </c>
      <c r="C39017" t="s">
        <v>11</v>
      </c>
      <c r="D39017">
        <v>300</v>
      </c>
      <c r="E39017" t="b">
        <v>0</v>
      </c>
      <c r="F39017">
        <v>300</v>
      </c>
      <c r="G39017" t="s">
        <v>18</v>
      </c>
      <c r="H39017">
        <v>72402</v>
      </c>
      <c r="I39017">
        <v>20</v>
      </c>
      <c r="J39017">
        <v>0.38638379867188599</v>
      </c>
      <c r="K39017">
        <f t="shared" ca="1" si="609"/>
        <v>979</v>
      </c>
    </row>
    <row r="39018" spans="1:11" x14ac:dyDescent="0.2">
      <c r="A39018">
        <v>683352</v>
      </c>
      <c r="B39018" t="s">
        <v>732</v>
      </c>
      <c r="C39018" t="s">
        <v>11</v>
      </c>
      <c r="D39018">
        <v>910</v>
      </c>
      <c r="E39018" t="b">
        <v>1</v>
      </c>
      <c r="F39018">
        <v>10</v>
      </c>
      <c r="G39018" t="s">
        <v>12</v>
      </c>
      <c r="H39018">
        <v>68289</v>
      </c>
      <c r="I39018">
        <v>10</v>
      </c>
      <c r="J39018">
        <v>0.90955316894687699</v>
      </c>
      <c r="K39018">
        <f t="shared" ca="1" si="609"/>
        <v>247</v>
      </c>
    </row>
    <row r="39019" spans="1:11" x14ac:dyDescent="0.2">
      <c r="A39019">
        <v>716380</v>
      </c>
      <c r="B39019" t="s">
        <v>352</v>
      </c>
      <c r="C39019" t="s">
        <v>11</v>
      </c>
      <c r="D39019">
        <v>860</v>
      </c>
      <c r="E39019" t="b">
        <v>1</v>
      </c>
      <c r="F39019">
        <v>67</v>
      </c>
      <c r="G39019" t="s">
        <v>12</v>
      </c>
      <c r="H39019">
        <v>45582</v>
      </c>
      <c r="I39019">
        <v>19</v>
      </c>
      <c r="J39019">
        <v>0.87659035257529405</v>
      </c>
      <c r="K39019">
        <f t="shared" ca="1" si="609"/>
        <v>63</v>
      </c>
    </row>
    <row r="39020" spans="1:11" x14ac:dyDescent="0.2">
      <c r="A39020">
        <v>601398</v>
      </c>
      <c r="B39020" t="s">
        <v>270</v>
      </c>
      <c r="C39020" t="s">
        <v>11</v>
      </c>
      <c r="D39020">
        <v>360</v>
      </c>
      <c r="E39020" t="b">
        <v>1</v>
      </c>
      <c r="F39020">
        <v>257</v>
      </c>
      <c r="G39020" t="s">
        <v>18</v>
      </c>
      <c r="H39020">
        <v>23992</v>
      </c>
      <c r="I39020">
        <v>14</v>
      </c>
      <c r="J39020">
        <v>0.77825191123410997</v>
      </c>
      <c r="K39020">
        <f t="shared" ca="1" si="609"/>
        <v>910</v>
      </c>
    </row>
    <row r="39021" spans="1:11" x14ac:dyDescent="0.2">
      <c r="A39021">
        <v>753570</v>
      </c>
      <c r="B39021" t="s">
        <v>567</v>
      </c>
      <c r="C39021" t="s">
        <v>11</v>
      </c>
      <c r="D39021">
        <v>630</v>
      </c>
      <c r="E39021" t="b">
        <v>1</v>
      </c>
      <c r="F39021">
        <v>187</v>
      </c>
      <c r="G39021" t="s">
        <v>18</v>
      </c>
      <c r="H39021">
        <v>45725</v>
      </c>
      <c r="I39021">
        <v>18</v>
      </c>
      <c r="J39021">
        <v>0.54228621828369705</v>
      </c>
      <c r="K39021">
        <f t="shared" ca="1" si="609"/>
        <v>580</v>
      </c>
    </row>
    <row r="39022" spans="1:11" x14ac:dyDescent="0.2">
      <c r="A39022">
        <v>790954</v>
      </c>
      <c r="B39022" t="s">
        <v>284</v>
      </c>
      <c r="C39022" t="s">
        <v>11</v>
      </c>
      <c r="D39022">
        <v>1100</v>
      </c>
      <c r="E39022" t="b">
        <v>1</v>
      </c>
      <c r="F39022">
        <v>201</v>
      </c>
      <c r="G39022" t="s">
        <v>12</v>
      </c>
      <c r="H39022">
        <v>94713</v>
      </c>
      <c r="I39022">
        <v>10</v>
      </c>
      <c r="J39022">
        <v>0.32195907868444901</v>
      </c>
      <c r="K39022">
        <f t="shared" ca="1" si="609"/>
        <v>728</v>
      </c>
    </row>
    <row r="39023" spans="1:11" x14ac:dyDescent="0.2">
      <c r="A39023">
        <v>746661</v>
      </c>
      <c r="B39023" t="s">
        <v>1067</v>
      </c>
      <c r="C39023" t="s">
        <v>11</v>
      </c>
      <c r="D39023">
        <v>120</v>
      </c>
      <c r="E39023" t="b">
        <v>0</v>
      </c>
      <c r="F39023">
        <v>91</v>
      </c>
      <c r="G39023" t="s">
        <v>18</v>
      </c>
      <c r="H39023">
        <v>17405</v>
      </c>
      <c r="I39023">
        <v>9</v>
      </c>
      <c r="J39023">
        <v>0.30075354361906598</v>
      </c>
      <c r="K39023">
        <f t="shared" ca="1" si="609"/>
        <v>523</v>
      </c>
    </row>
    <row r="39024" spans="1:11" x14ac:dyDescent="0.2">
      <c r="A39024">
        <v>795446</v>
      </c>
      <c r="B39024" t="s">
        <v>627</v>
      </c>
      <c r="C39024" t="s">
        <v>11</v>
      </c>
      <c r="D39024">
        <v>510</v>
      </c>
      <c r="E39024" t="b">
        <v>0</v>
      </c>
      <c r="F39024">
        <v>193</v>
      </c>
      <c r="G39024" t="s">
        <v>16</v>
      </c>
      <c r="H39024">
        <v>56150</v>
      </c>
      <c r="I39024">
        <v>9</v>
      </c>
      <c r="J39024">
        <v>0.86467248480767001</v>
      </c>
      <c r="K39024">
        <f t="shared" ca="1" si="609"/>
        <v>625</v>
      </c>
    </row>
    <row r="39025" spans="1:11" x14ac:dyDescent="0.2">
      <c r="A39025">
        <v>835031</v>
      </c>
      <c r="B39025" t="s">
        <v>227</v>
      </c>
      <c r="C39025" t="s">
        <v>11</v>
      </c>
      <c r="D39025">
        <v>1500</v>
      </c>
      <c r="E39025" t="b">
        <v>1</v>
      </c>
      <c r="F39025">
        <v>115</v>
      </c>
      <c r="G39025" t="s">
        <v>12</v>
      </c>
      <c r="H39025">
        <v>30423</v>
      </c>
      <c r="I39025">
        <v>7</v>
      </c>
      <c r="J39025">
        <v>0.83965620365925098</v>
      </c>
      <c r="K39025">
        <f t="shared" ca="1" si="609"/>
        <v>428</v>
      </c>
    </row>
    <row r="39026" spans="1:11" x14ac:dyDescent="0.2">
      <c r="A39026">
        <v>632855</v>
      </c>
      <c r="B39026" t="s">
        <v>535</v>
      </c>
      <c r="C39026" t="s">
        <v>15</v>
      </c>
      <c r="D39026">
        <v>400</v>
      </c>
      <c r="E39026" t="b">
        <v>0</v>
      </c>
      <c r="F39026">
        <v>269</v>
      </c>
      <c r="G39026" t="s">
        <v>16</v>
      </c>
      <c r="H39026">
        <v>45836</v>
      </c>
      <c r="I39026">
        <v>12</v>
      </c>
      <c r="J39026">
        <v>0.207685200730338</v>
      </c>
      <c r="K39026">
        <f t="shared" ca="1" si="609"/>
        <v>778</v>
      </c>
    </row>
    <row r="39027" spans="1:11" x14ac:dyDescent="0.2">
      <c r="A39027">
        <v>625481</v>
      </c>
      <c r="B39027" t="s">
        <v>556</v>
      </c>
      <c r="C39027" t="s">
        <v>11</v>
      </c>
      <c r="D39027">
        <v>380</v>
      </c>
      <c r="E39027" t="b">
        <v>0</v>
      </c>
      <c r="F39027">
        <v>299</v>
      </c>
      <c r="G39027" t="s">
        <v>12</v>
      </c>
      <c r="H39027">
        <v>80242</v>
      </c>
      <c r="I39027">
        <v>7</v>
      </c>
      <c r="J39027">
        <v>0.41964161815121698</v>
      </c>
      <c r="K39027">
        <f t="shared" ca="1" si="609"/>
        <v>729</v>
      </c>
    </row>
    <row r="39028" spans="1:11" x14ac:dyDescent="0.2">
      <c r="A39028">
        <v>817840</v>
      </c>
      <c r="B39028" t="s">
        <v>703</v>
      </c>
      <c r="C39028" t="s">
        <v>11</v>
      </c>
      <c r="D39028">
        <v>570</v>
      </c>
      <c r="E39028" t="b">
        <v>1</v>
      </c>
      <c r="F39028">
        <v>6</v>
      </c>
      <c r="G39028" t="s">
        <v>18</v>
      </c>
      <c r="H39028">
        <v>14732</v>
      </c>
      <c r="I39028">
        <v>7</v>
      </c>
      <c r="J39028">
        <v>0.158555256575346</v>
      </c>
      <c r="K39028">
        <f t="shared" ca="1" si="609"/>
        <v>789</v>
      </c>
    </row>
    <row r="39029" spans="1:11" x14ac:dyDescent="0.2">
      <c r="A39029">
        <v>882395</v>
      </c>
      <c r="B39029" t="s">
        <v>997</v>
      </c>
      <c r="C39029" t="s">
        <v>11</v>
      </c>
      <c r="D39029">
        <v>110</v>
      </c>
      <c r="E39029" t="b">
        <v>1</v>
      </c>
      <c r="F39029">
        <v>83</v>
      </c>
      <c r="G39029" t="s">
        <v>16</v>
      </c>
      <c r="H39029">
        <v>12819</v>
      </c>
      <c r="I39029">
        <v>9</v>
      </c>
      <c r="J39029">
        <v>0.38879075939766999</v>
      </c>
      <c r="K39029">
        <f t="shared" ca="1" si="609"/>
        <v>133</v>
      </c>
    </row>
    <row r="39030" spans="1:11" x14ac:dyDescent="0.2">
      <c r="A39030">
        <v>794540</v>
      </c>
      <c r="B39030" t="s">
        <v>316</v>
      </c>
      <c r="C39030" t="s">
        <v>11</v>
      </c>
      <c r="D39030">
        <v>410</v>
      </c>
      <c r="E39030" t="b">
        <v>1</v>
      </c>
      <c r="F39030">
        <v>76</v>
      </c>
      <c r="G39030" t="s">
        <v>16</v>
      </c>
      <c r="H39030">
        <v>77771</v>
      </c>
      <c r="I39030">
        <v>10</v>
      </c>
      <c r="J39030">
        <v>0.41264030076563302</v>
      </c>
      <c r="K39030">
        <f t="shared" ca="1" si="609"/>
        <v>274</v>
      </c>
    </row>
    <row r="39031" spans="1:11" x14ac:dyDescent="0.2">
      <c r="A39031">
        <v>860882</v>
      </c>
      <c r="B39031" t="s">
        <v>799</v>
      </c>
      <c r="C39031" t="s">
        <v>11</v>
      </c>
      <c r="D39031">
        <v>340</v>
      </c>
      <c r="E39031" t="b">
        <v>1</v>
      </c>
      <c r="F39031">
        <v>224</v>
      </c>
      <c r="G39031" t="s">
        <v>12</v>
      </c>
      <c r="H39031">
        <v>89506</v>
      </c>
      <c r="I39031">
        <v>7</v>
      </c>
      <c r="J39031">
        <v>0.58368423921056001</v>
      </c>
      <c r="K39031">
        <f t="shared" ca="1" si="609"/>
        <v>568</v>
      </c>
    </row>
    <row r="39032" spans="1:11" x14ac:dyDescent="0.2">
      <c r="A39032">
        <v>849104</v>
      </c>
      <c r="B39032" t="s">
        <v>608</v>
      </c>
      <c r="C39032" t="s">
        <v>15</v>
      </c>
      <c r="D39032">
        <v>900</v>
      </c>
      <c r="E39032" t="b">
        <v>1</v>
      </c>
      <c r="F39032">
        <v>278</v>
      </c>
      <c r="G39032" t="s">
        <v>16</v>
      </c>
      <c r="H39032">
        <v>85255</v>
      </c>
      <c r="I39032">
        <v>20</v>
      </c>
      <c r="J39032">
        <v>0.99336636424995906</v>
      </c>
      <c r="K39032">
        <f t="shared" ca="1" si="609"/>
        <v>329</v>
      </c>
    </row>
    <row r="39033" spans="1:11" x14ac:dyDescent="0.2">
      <c r="A39033">
        <v>804639</v>
      </c>
      <c r="B39033" t="s">
        <v>326</v>
      </c>
      <c r="C39033" t="s">
        <v>11</v>
      </c>
      <c r="D39033">
        <v>750</v>
      </c>
      <c r="E39033" t="b">
        <v>1</v>
      </c>
      <c r="F39033">
        <v>10</v>
      </c>
      <c r="G39033" t="s">
        <v>18</v>
      </c>
      <c r="H39033">
        <v>35325</v>
      </c>
      <c r="I39033">
        <v>8</v>
      </c>
      <c r="J39033">
        <v>0.211501620616763</v>
      </c>
      <c r="K39033">
        <f t="shared" ca="1" si="609"/>
        <v>453</v>
      </c>
    </row>
    <row r="39034" spans="1:11" x14ac:dyDescent="0.2">
      <c r="A39034">
        <v>649392</v>
      </c>
      <c r="B39034" t="s">
        <v>191</v>
      </c>
      <c r="C39034" t="s">
        <v>11</v>
      </c>
      <c r="D39034">
        <v>1200</v>
      </c>
      <c r="E39034" t="b">
        <v>1</v>
      </c>
      <c r="F39034">
        <v>68</v>
      </c>
      <c r="G39034" t="s">
        <v>12</v>
      </c>
      <c r="H39034">
        <v>49168</v>
      </c>
      <c r="I39034">
        <v>9</v>
      </c>
      <c r="J39034">
        <v>0.64306114325299801</v>
      </c>
      <c r="K39034">
        <f t="shared" ca="1" si="609"/>
        <v>641</v>
      </c>
    </row>
    <row r="39035" spans="1:11" x14ac:dyDescent="0.2">
      <c r="A39035">
        <v>844934</v>
      </c>
      <c r="B39035" t="s">
        <v>792</v>
      </c>
      <c r="C39035" t="s">
        <v>11</v>
      </c>
      <c r="D39035">
        <v>340</v>
      </c>
      <c r="E39035" t="b">
        <v>0</v>
      </c>
      <c r="F39035">
        <v>163</v>
      </c>
      <c r="G39035" t="s">
        <v>18</v>
      </c>
      <c r="H39035">
        <v>99157</v>
      </c>
      <c r="I39035">
        <v>7</v>
      </c>
      <c r="J39035">
        <v>0.25863870419561802</v>
      </c>
      <c r="K39035">
        <f t="shared" ca="1" si="609"/>
        <v>327</v>
      </c>
    </row>
    <row r="39036" spans="1:11" x14ac:dyDescent="0.2">
      <c r="A39036">
        <v>717876</v>
      </c>
      <c r="B39036" t="s">
        <v>394</v>
      </c>
      <c r="C39036" t="s">
        <v>11</v>
      </c>
      <c r="D39036">
        <v>840</v>
      </c>
      <c r="E39036" t="b">
        <v>0</v>
      </c>
      <c r="F39036">
        <v>338</v>
      </c>
      <c r="G39036" t="s">
        <v>12</v>
      </c>
      <c r="H39036">
        <v>42421</v>
      </c>
      <c r="I39036">
        <v>5</v>
      </c>
      <c r="J39036">
        <v>0.14391925954259899</v>
      </c>
      <c r="K39036">
        <f t="shared" ca="1" si="609"/>
        <v>768</v>
      </c>
    </row>
    <row r="39037" spans="1:11" x14ac:dyDescent="0.2">
      <c r="A39037">
        <v>816238</v>
      </c>
      <c r="B39037" t="s">
        <v>138</v>
      </c>
      <c r="C39037" t="s">
        <v>11</v>
      </c>
      <c r="D39037">
        <v>450</v>
      </c>
      <c r="E39037" t="b">
        <v>1</v>
      </c>
      <c r="F39037">
        <v>55</v>
      </c>
      <c r="G39037" t="s">
        <v>16</v>
      </c>
      <c r="H39037">
        <v>40921</v>
      </c>
      <c r="I39037">
        <v>16</v>
      </c>
      <c r="J39037">
        <v>0.52154485103674197</v>
      </c>
      <c r="K39037">
        <f t="shared" ca="1" si="609"/>
        <v>609</v>
      </c>
    </row>
    <row r="39038" spans="1:11" x14ac:dyDescent="0.2">
      <c r="A39038">
        <v>739341</v>
      </c>
      <c r="B39038" t="s">
        <v>65</v>
      </c>
      <c r="C39038" t="s">
        <v>11</v>
      </c>
      <c r="D39038">
        <v>600</v>
      </c>
      <c r="E39038" t="b">
        <v>1</v>
      </c>
      <c r="F39038">
        <v>227</v>
      </c>
      <c r="G39038" t="s">
        <v>16</v>
      </c>
      <c r="H39038">
        <v>97229</v>
      </c>
      <c r="I39038">
        <v>20</v>
      </c>
      <c r="J39038">
        <v>0.78708941526710896</v>
      </c>
      <c r="K39038">
        <f t="shared" ca="1" si="609"/>
        <v>290</v>
      </c>
    </row>
    <row r="39039" spans="1:11" x14ac:dyDescent="0.2">
      <c r="A39039">
        <v>883383</v>
      </c>
      <c r="B39039" t="s">
        <v>900</v>
      </c>
      <c r="C39039" t="s">
        <v>11</v>
      </c>
      <c r="D39039">
        <v>890</v>
      </c>
      <c r="E39039" t="b">
        <v>1</v>
      </c>
      <c r="F39039">
        <v>102</v>
      </c>
      <c r="G39039" t="s">
        <v>12</v>
      </c>
      <c r="H39039">
        <v>80817</v>
      </c>
      <c r="I39039">
        <v>5</v>
      </c>
      <c r="J39039">
        <v>0.49987214840948502</v>
      </c>
      <c r="K39039">
        <f t="shared" ca="1" si="609"/>
        <v>560</v>
      </c>
    </row>
    <row r="39040" spans="1:11" x14ac:dyDescent="0.2">
      <c r="A39040">
        <v>826493</v>
      </c>
      <c r="B39040" t="s">
        <v>433</v>
      </c>
      <c r="C39040" t="s">
        <v>11</v>
      </c>
      <c r="D39040">
        <v>120</v>
      </c>
      <c r="E39040" t="b">
        <v>1</v>
      </c>
      <c r="F39040">
        <v>56</v>
      </c>
      <c r="G39040" t="s">
        <v>16</v>
      </c>
      <c r="H39040">
        <v>77978</v>
      </c>
      <c r="I39040">
        <v>5</v>
      </c>
      <c r="J39040">
        <v>0.34035582849755802</v>
      </c>
      <c r="K39040">
        <f t="shared" ca="1" si="609"/>
        <v>863</v>
      </c>
    </row>
    <row r="39041" spans="1:11" x14ac:dyDescent="0.2">
      <c r="A39041">
        <v>772797</v>
      </c>
      <c r="B39041" t="s">
        <v>22</v>
      </c>
      <c r="C39041" t="s">
        <v>11</v>
      </c>
      <c r="D39041">
        <v>470</v>
      </c>
      <c r="E39041" t="b">
        <v>1</v>
      </c>
      <c r="F39041">
        <v>326</v>
      </c>
      <c r="G39041" t="s">
        <v>18</v>
      </c>
      <c r="H39041">
        <v>72092</v>
      </c>
      <c r="I39041">
        <v>13</v>
      </c>
      <c r="J39041">
        <v>0.85118376803584395</v>
      </c>
      <c r="K39041">
        <f t="shared" ca="1" si="609"/>
        <v>599</v>
      </c>
    </row>
    <row r="39042" spans="1:11" x14ac:dyDescent="0.2">
      <c r="A39042">
        <v>613943</v>
      </c>
      <c r="B39042" t="s">
        <v>646</v>
      </c>
      <c r="C39042" t="s">
        <v>11</v>
      </c>
      <c r="D39042">
        <v>82</v>
      </c>
      <c r="E39042" t="b">
        <v>1</v>
      </c>
      <c r="F39042">
        <v>158</v>
      </c>
      <c r="G39042" t="s">
        <v>16</v>
      </c>
      <c r="H39042">
        <v>37719</v>
      </c>
      <c r="I39042">
        <v>15</v>
      </c>
      <c r="J39042">
        <v>0.93817430259659795</v>
      </c>
      <c r="K39042">
        <f t="shared" ca="1" si="609"/>
        <v>942</v>
      </c>
    </row>
    <row r="39043" spans="1:11" x14ac:dyDescent="0.2">
      <c r="A39043">
        <v>741510</v>
      </c>
      <c r="B39043" t="s">
        <v>292</v>
      </c>
      <c r="C39043" t="s">
        <v>11</v>
      </c>
      <c r="D39043">
        <v>1400</v>
      </c>
      <c r="E39043" t="b">
        <v>1</v>
      </c>
      <c r="F39043">
        <v>225</v>
      </c>
      <c r="G39043" t="s">
        <v>12</v>
      </c>
      <c r="H39043">
        <v>28205</v>
      </c>
      <c r="I39043">
        <v>5</v>
      </c>
      <c r="J39043">
        <v>0.87135353325866105</v>
      </c>
      <c r="K39043">
        <f t="shared" ref="K39043:K39106" ca="1" si="610">RANDBETWEEN(1, 1000)</f>
        <v>878</v>
      </c>
    </row>
    <row r="39044" spans="1:11" x14ac:dyDescent="0.2">
      <c r="A39044">
        <v>629758</v>
      </c>
      <c r="B39044" t="s">
        <v>991</v>
      </c>
      <c r="C39044" t="s">
        <v>11</v>
      </c>
      <c r="D39044">
        <v>810</v>
      </c>
      <c r="E39044" t="b">
        <v>1</v>
      </c>
      <c r="F39044">
        <v>207</v>
      </c>
      <c r="G39044" t="s">
        <v>12</v>
      </c>
      <c r="H39044">
        <v>70940</v>
      </c>
      <c r="I39044">
        <v>15</v>
      </c>
      <c r="J39044">
        <v>0.205354924919083</v>
      </c>
      <c r="K39044">
        <f t="shared" ca="1" si="610"/>
        <v>967</v>
      </c>
    </row>
    <row r="39045" spans="1:11" x14ac:dyDescent="0.2">
      <c r="A39045">
        <v>636584</v>
      </c>
      <c r="B39045" t="s">
        <v>455</v>
      </c>
      <c r="C39045" t="s">
        <v>15</v>
      </c>
      <c r="D39045">
        <v>970</v>
      </c>
      <c r="E39045" t="b">
        <v>1</v>
      </c>
      <c r="F39045">
        <v>5</v>
      </c>
      <c r="G39045" t="s">
        <v>18</v>
      </c>
      <c r="H39045">
        <v>74106</v>
      </c>
      <c r="I39045">
        <v>10</v>
      </c>
      <c r="J39045">
        <v>0.963872758171055</v>
      </c>
      <c r="K39045">
        <f t="shared" ca="1" si="610"/>
        <v>173</v>
      </c>
    </row>
    <row r="39046" spans="1:11" x14ac:dyDescent="0.2">
      <c r="A39046">
        <v>839478</v>
      </c>
      <c r="B39046" t="s">
        <v>149</v>
      </c>
      <c r="C39046" t="s">
        <v>11</v>
      </c>
      <c r="D39046">
        <v>840</v>
      </c>
      <c r="E39046" t="b">
        <v>1</v>
      </c>
      <c r="F39046">
        <v>43</v>
      </c>
      <c r="G39046" t="s">
        <v>12</v>
      </c>
      <c r="H39046">
        <v>53975</v>
      </c>
      <c r="I39046">
        <v>17</v>
      </c>
      <c r="J39046">
        <v>0.46176223168149499</v>
      </c>
      <c r="K39046">
        <f t="shared" ca="1" si="610"/>
        <v>542</v>
      </c>
    </row>
    <row r="39047" spans="1:11" x14ac:dyDescent="0.2">
      <c r="A39047">
        <v>806772</v>
      </c>
      <c r="B39047" t="s">
        <v>320</v>
      </c>
      <c r="C39047" t="s">
        <v>11</v>
      </c>
      <c r="D39047">
        <v>1300</v>
      </c>
      <c r="E39047" t="b">
        <v>1</v>
      </c>
      <c r="F39047">
        <v>346</v>
      </c>
      <c r="G39047" t="s">
        <v>12</v>
      </c>
      <c r="H39047">
        <v>11091</v>
      </c>
      <c r="I39047">
        <v>7</v>
      </c>
      <c r="J39047">
        <v>0.95251448568887997</v>
      </c>
      <c r="K39047">
        <f t="shared" ca="1" si="610"/>
        <v>708</v>
      </c>
    </row>
    <row r="39048" spans="1:11" x14ac:dyDescent="0.2">
      <c r="A39048">
        <v>881244</v>
      </c>
      <c r="B39048" t="s">
        <v>31</v>
      </c>
      <c r="C39048" t="s">
        <v>11</v>
      </c>
      <c r="D39048">
        <v>140</v>
      </c>
      <c r="E39048" t="b">
        <v>1</v>
      </c>
      <c r="F39048">
        <v>323</v>
      </c>
      <c r="G39048" t="s">
        <v>16</v>
      </c>
      <c r="H39048">
        <v>81814</v>
      </c>
      <c r="I39048">
        <v>17</v>
      </c>
      <c r="J39048">
        <v>0.91506057502701799</v>
      </c>
      <c r="K39048">
        <f t="shared" ca="1" si="610"/>
        <v>808</v>
      </c>
    </row>
    <row r="39049" spans="1:11" x14ac:dyDescent="0.2">
      <c r="A39049">
        <v>754670</v>
      </c>
      <c r="B39049" t="s">
        <v>347</v>
      </c>
      <c r="C39049" t="s">
        <v>11</v>
      </c>
      <c r="D39049">
        <v>1500</v>
      </c>
      <c r="E39049" t="b">
        <v>0</v>
      </c>
      <c r="F39049">
        <v>107</v>
      </c>
      <c r="G39049" t="s">
        <v>12</v>
      </c>
      <c r="H39049">
        <v>11370</v>
      </c>
      <c r="I39049">
        <v>19</v>
      </c>
      <c r="J39049">
        <v>0.33505690330639398</v>
      </c>
      <c r="K39049">
        <f t="shared" ca="1" si="610"/>
        <v>533</v>
      </c>
    </row>
    <row r="39050" spans="1:11" x14ac:dyDescent="0.2">
      <c r="A39050">
        <v>636752</v>
      </c>
      <c r="B39050" t="s">
        <v>700</v>
      </c>
      <c r="C39050" t="s">
        <v>11</v>
      </c>
      <c r="D39050">
        <v>590</v>
      </c>
      <c r="E39050" t="b">
        <v>0</v>
      </c>
      <c r="F39050">
        <v>123</v>
      </c>
      <c r="G39050" t="s">
        <v>12</v>
      </c>
      <c r="H39050">
        <v>78743</v>
      </c>
      <c r="I39050">
        <v>15</v>
      </c>
      <c r="J39050">
        <v>0.79816027986816995</v>
      </c>
      <c r="K39050">
        <f t="shared" ca="1" si="610"/>
        <v>951</v>
      </c>
    </row>
    <row r="39051" spans="1:11" x14ac:dyDescent="0.2">
      <c r="A39051">
        <v>766306</v>
      </c>
      <c r="B39051" t="s">
        <v>268</v>
      </c>
      <c r="C39051" t="s">
        <v>11</v>
      </c>
      <c r="D39051">
        <v>310</v>
      </c>
      <c r="E39051" t="b">
        <v>1</v>
      </c>
      <c r="F39051">
        <v>321</v>
      </c>
      <c r="G39051" t="s">
        <v>16</v>
      </c>
      <c r="H39051">
        <v>96458</v>
      </c>
      <c r="I39051">
        <v>16</v>
      </c>
      <c r="J39051">
        <v>0.243774468218907</v>
      </c>
      <c r="K39051">
        <f t="shared" ca="1" si="610"/>
        <v>146</v>
      </c>
    </row>
    <row r="39052" spans="1:11" x14ac:dyDescent="0.2">
      <c r="A39052">
        <v>837179</v>
      </c>
      <c r="B39052" t="s">
        <v>683</v>
      </c>
      <c r="C39052" t="s">
        <v>11</v>
      </c>
      <c r="D39052">
        <v>1200</v>
      </c>
      <c r="E39052" t="b">
        <v>1</v>
      </c>
      <c r="F39052">
        <v>216</v>
      </c>
      <c r="G39052" t="s">
        <v>12</v>
      </c>
      <c r="H39052">
        <v>44822</v>
      </c>
      <c r="I39052">
        <v>8</v>
      </c>
      <c r="J39052">
        <v>0.91475402321666399</v>
      </c>
      <c r="K39052">
        <f t="shared" ca="1" si="610"/>
        <v>395</v>
      </c>
    </row>
    <row r="39053" spans="1:11" x14ac:dyDescent="0.2">
      <c r="A39053">
        <v>629215</v>
      </c>
      <c r="B39053" t="s">
        <v>913</v>
      </c>
      <c r="C39053" t="s">
        <v>11</v>
      </c>
      <c r="D39053">
        <v>190</v>
      </c>
      <c r="E39053" t="b">
        <v>0</v>
      </c>
      <c r="F39053">
        <v>326</v>
      </c>
      <c r="G39053" t="s">
        <v>18</v>
      </c>
      <c r="H39053">
        <v>41443</v>
      </c>
      <c r="I39053">
        <v>11</v>
      </c>
      <c r="J39053">
        <v>0.78824231261387401</v>
      </c>
      <c r="K39053">
        <f t="shared" ca="1" si="610"/>
        <v>586</v>
      </c>
    </row>
    <row r="39054" spans="1:11" x14ac:dyDescent="0.2">
      <c r="A39054">
        <v>727540</v>
      </c>
      <c r="B39054" t="s">
        <v>146</v>
      </c>
      <c r="C39054" t="s">
        <v>11</v>
      </c>
      <c r="D39054">
        <v>36</v>
      </c>
      <c r="E39054" t="b">
        <v>0</v>
      </c>
      <c r="F39054">
        <v>259</v>
      </c>
      <c r="G39054" t="s">
        <v>16</v>
      </c>
      <c r="H39054">
        <v>18455</v>
      </c>
      <c r="I39054">
        <v>5</v>
      </c>
      <c r="J39054">
        <v>0.71950513240881198</v>
      </c>
      <c r="K39054">
        <f t="shared" ca="1" si="610"/>
        <v>335</v>
      </c>
    </row>
    <row r="39055" spans="1:11" x14ac:dyDescent="0.2">
      <c r="A39055">
        <v>679578</v>
      </c>
      <c r="B39055" t="s">
        <v>786</v>
      </c>
      <c r="C39055" t="s">
        <v>11</v>
      </c>
      <c r="D39055">
        <v>1000</v>
      </c>
      <c r="E39055" t="b">
        <v>0</v>
      </c>
      <c r="F39055">
        <v>64</v>
      </c>
      <c r="G39055" t="s">
        <v>12</v>
      </c>
      <c r="H39055">
        <v>22423</v>
      </c>
      <c r="I39055">
        <v>17</v>
      </c>
      <c r="J39055">
        <v>0.79408223018981505</v>
      </c>
      <c r="K39055">
        <f t="shared" ca="1" si="610"/>
        <v>220</v>
      </c>
    </row>
    <row r="39056" spans="1:11" x14ac:dyDescent="0.2">
      <c r="A39056">
        <v>778893</v>
      </c>
      <c r="B39056" t="s">
        <v>977</v>
      </c>
      <c r="C39056" t="s">
        <v>15</v>
      </c>
      <c r="D39056">
        <v>30</v>
      </c>
      <c r="E39056" t="b">
        <v>0</v>
      </c>
      <c r="F39056">
        <v>267</v>
      </c>
      <c r="G39056" t="s">
        <v>16</v>
      </c>
      <c r="H39056">
        <v>71510</v>
      </c>
      <c r="I39056">
        <v>12</v>
      </c>
      <c r="J39056">
        <v>0.93287165649235204</v>
      </c>
      <c r="K39056">
        <f t="shared" ca="1" si="610"/>
        <v>770</v>
      </c>
    </row>
    <row r="39057" spans="1:11" x14ac:dyDescent="0.2">
      <c r="A39057">
        <v>657288</v>
      </c>
      <c r="B39057" t="s">
        <v>787</v>
      </c>
      <c r="C39057" t="s">
        <v>11</v>
      </c>
      <c r="D39057">
        <v>390</v>
      </c>
      <c r="E39057" t="b">
        <v>0</v>
      </c>
      <c r="F39057">
        <v>206</v>
      </c>
      <c r="G39057" t="s">
        <v>18</v>
      </c>
      <c r="H39057">
        <v>60372</v>
      </c>
      <c r="I39057">
        <v>9</v>
      </c>
      <c r="J39057">
        <v>0.552300688577815</v>
      </c>
      <c r="K39057">
        <f t="shared" ca="1" si="610"/>
        <v>931</v>
      </c>
    </row>
    <row r="39058" spans="1:11" x14ac:dyDescent="0.2">
      <c r="A39058">
        <v>724103</v>
      </c>
      <c r="B39058" t="s">
        <v>158</v>
      </c>
      <c r="C39058" t="s">
        <v>11</v>
      </c>
      <c r="D39058">
        <v>960</v>
      </c>
      <c r="E39058" t="b">
        <v>1</v>
      </c>
      <c r="F39058">
        <v>350</v>
      </c>
      <c r="G39058" t="s">
        <v>12</v>
      </c>
      <c r="H39058">
        <v>62650</v>
      </c>
      <c r="I39058">
        <v>6</v>
      </c>
      <c r="J39058">
        <v>0.867791134072467</v>
      </c>
      <c r="K39058">
        <f t="shared" ca="1" si="610"/>
        <v>100</v>
      </c>
    </row>
    <row r="39059" spans="1:11" x14ac:dyDescent="0.2">
      <c r="A39059">
        <v>737721</v>
      </c>
      <c r="B39059" t="s">
        <v>612</v>
      </c>
      <c r="C39059" t="s">
        <v>11</v>
      </c>
      <c r="D39059">
        <v>370</v>
      </c>
      <c r="E39059" t="b">
        <v>0</v>
      </c>
      <c r="F39059">
        <v>11</v>
      </c>
      <c r="G39059" t="s">
        <v>18</v>
      </c>
      <c r="H39059">
        <v>51232</v>
      </c>
      <c r="I39059">
        <v>9</v>
      </c>
      <c r="J39059">
        <v>0.34975485666654998</v>
      </c>
      <c r="K39059">
        <f t="shared" ca="1" si="610"/>
        <v>237</v>
      </c>
    </row>
    <row r="39060" spans="1:11" x14ac:dyDescent="0.2">
      <c r="A39060">
        <v>839354</v>
      </c>
      <c r="B39060" t="s">
        <v>685</v>
      </c>
      <c r="C39060" t="s">
        <v>11</v>
      </c>
      <c r="D39060">
        <v>400</v>
      </c>
      <c r="E39060" t="b">
        <v>0</v>
      </c>
      <c r="F39060">
        <v>33</v>
      </c>
      <c r="G39060" t="s">
        <v>16</v>
      </c>
      <c r="H39060">
        <v>57198</v>
      </c>
      <c r="I39060">
        <v>18</v>
      </c>
      <c r="J39060">
        <v>5.1708657993003698E-2</v>
      </c>
      <c r="K39060">
        <f t="shared" ca="1" si="610"/>
        <v>311</v>
      </c>
    </row>
    <row r="39061" spans="1:11" x14ac:dyDescent="0.2">
      <c r="A39061">
        <v>640812</v>
      </c>
      <c r="B39061" t="s">
        <v>696</v>
      </c>
      <c r="C39061" t="s">
        <v>11</v>
      </c>
      <c r="D39061">
        <v>660</v>
      </c>
      <c r="E39061" t="b">
        <v>1</v>
      </c>
      <c r="F39061">
        <v>272</v>
      </c>
      <c r="G39061" t="s">
        <v>18</v>
      </c>
      <c r="H39061">
        <v>45696</v>
      </c>
      <c r="I39061">
        <v>5</v>
      </c>
      <c r="J39061">
        <v>0.16121079809963701</v>
      </c>
      <c r="K39061">
        <f t="shared" ca="1" si="610"/>
        <v>933</v>
      </c>
    </row>
    <row r="39062" spans="1:11" x14ac:dyDescent="0.2">
      <c r="A39062">
        <v>884664</v>
      </c>
      <c r="B39062" t="s">
        <v>298</v>
      </c>
      <c r="C39062" t="s">
        <v>11</v>
      </c>
      <c r="D39062">
        <v>620</v>
      </c>
      <c r="E39062" t="b">
        <v>0</v>
      </c>
      <c r="F39062">
        <v>143</v>
      </c>
      <c r="G39062" t="s">
        <v>18</v>
      </c>
      <c r="H39062">
        <v>15973</v>
      </c>
      <c r="I39062">
        <v>17</v>
      </c>
      <c r="J39062">
        <v>0.225501230917871</v>
      </c>
      <c r="K39062">
        <f t="shared" ca="1" si="610"/>
        <v>687</v>
      </c>
    </row>
    <row r="39063" spans="1:11" x14ac:dyDescent="0.2">
      <c r="A39063">
        <v>858937</v>
      </c>
      <c r="B39063" t="s">
        <v>671</v>
      </c>
      <c r="C39063" t="s">
        <v>11</v>
      </c>
      <c r="D39063">
        <v>480</v>
      </c>
      <c r="E39063" t="b">
        <v>1</v>
      </c>
      <c r="F39063">
        <v>203</v>
      </c>
      <c r="G39063" t="s">
        <v>18</v>
      </c>
      <c r="H39063">
        <v>17025</v>
      </c>
      <c r="I39063">
        <v>12</v>
      </c>
      <c r="J39063">
        <v>0.94274137634783906</v>
      </c>
      <c r="K39063">
        <f t="shared" ca="1" si="610"/>
        <v>508</v>
      </c>
    </row>
    <row r="39064" spans="1:11" x14ac:dyDescent="0.2">
      <c r="A39064">
        <v>785811</v>
      </c>
      <c r="B39064" t="s">
        <v>259</v>
      </c>
      <c r="C39064" t="s">
        <v>11</v>
      </c>
      <c r="D39064">
        <v>1300</v>
      </c>
      <c r="E39064" t="b">
        <v>1</v>
      </c>
      <c r="F39064">
        <v>311</v>
      </c>
      <c r="G39064" t="s">
        <v>12</v>
      </c>
      <c r="H39064">
        <v>27909</v>
      </c>
      <c r="I39064">
        <v>7</v>
      </c>
      <c r="J39064">
        <v>0.57505928995087696</v>
      </c>
      <c r="K39064">
        <f t="shared" ca="1" si="610"/>
        <v>685</v>
      </c>
    </row>
    <row r="39065" spans="1:11" x14ac:dyDescent="0.2">
      <c r="A39065">
        <v>673285</v>
      </c>
      <c r="B39065" t="s">
        <v>237</v>
      </c>
      <c r="C39065" t="s">
        <v>11</v>
      </c>
      <c r="D39065">
        <v>250</v>
      </c>
      <c r="E39065" t="b">
        <v>1</v>
      </c>
      <c r="F39065">
        <v>221</v>
      </c>
      <c r="G39065" t="s">
        <v>16</v>
      </c>
      <c r="H39065">
        <v>47252</v>
      </c>
      <c r="I39065">
        <v>6</v>
      </c>
      <c r="J39065">
        <v>0.71793665075674595</v>
      </c>
      <c r="K39065">
        <f t="shared" ca="1" si="610"/>
        <v>6</v>
      </c>
    </row>
    <row r="39066" spans="1:11" x14ac:dyDescent="0.2">
      <c r="A39066">
        <v>807889</v>
      </c>
      <c r="B39066" t="s">
        <v>491</v>
      </c>
      <c r="C39066" t="s">
        <v>11</v>
      </c>
      <c r="D39066">
        <v>260</v>
      </c>
      <c r="E39066" t="b">
        <v>0</v>
      </c>
      <c r="F39066">
        <v>126</v>
      </c>
      <c r="G39066" t="s">
        <v>18</v>
      </c>
      <c r="H39066">
        <v>38464</v>
      </c>
      <c r="I39066">
        <v>9</v>
      </c>
      <c r="J39066">
        <v>0.35400129528716201</v>
      </c>
      <c r="K39066">
        <f t="shared" ca="1" si="610"/>
        <v>123</v>
      </c>
    </row>
    <row r="39067" spans="1:11" x14ac:dyDescent="0.2">
      <c r="A39067">
        <v>763359</v>
      </c>
      <c r="B39067" t="s">
        <v>961</v>
      </c>
      <c r="C39067" t="s">
        <v>11</v>
      </c>
      <c r="D39067">
        <v>43</v>
      </c>
      <c r="E39067" t="b">
        <v>1</v>
      </c>
      <c r="F39067">
        <v>175</v>
      </c>
      <c r="G39067" t="s">
        <v>16</v>
      </c>
      <c r="H39067">
        <v>85977</v>
      </c>
      <c r="I39067">
        <v>15</v>
      </c>
      <c r="J39067">
        <v>0.22024153675884001</v>
      </c>
      <c r="K39067">
        <f t="shared" ca="1" si="610"/>
        <v>799</v>
      </c>
    </row>
    <row r="39068" spans="1:11" x14ac:dyDescent="0.2">
      <c r="A39068">
        <v>618769</v>
      </c>
      <c r="B39068" t="s">
        <v>732</v>
      </c>
      <c r="C39068" t="s">
        <v>15</v>
      </c>
      <c r="D39068">
        <v>1100</v>
      </c>
      <c r="E39068" t="b">
        <v>1</v>
      </c>
      <c r="F39068">
        <v>306</v>
      </c>
      <c r="G39068" t="s">
        <v>16</v>
      </c>
      <c r="H39068">
        <v>49428</v>
      </c>
      <c r="I39068">
        <v>7</v>
      </c>
      <c r="J39068">
        <v>0.97621518378145899</v>
      </c>
      <c r="K39068">
        <f t="shared" ca="1" si="610"/>
        <v>476</v>
      </c>
    </row>
    <row r="39069" spans="1:11" x14ac:dyDescent="0.2">
      <c r="A39069">
        <v>709459</v>
      </c>
      <c r="B39069" t="s">
        <v>154</v>
      </c>
      <c r="C39069" t="s">
        <v>11</v>
      </c>
      <c r="D39069">
        <v>390</v>
      </c>
      <c r="E39069" t="b">
        <v>1</v>
      </c>
      <c r="F39069">
        <v>8</v>
      </c>
      <c r="G39069" t="s">
        <v>16</v>
      </c>
      <c r="H39069">
        <v>66842</v>
      </c>
      <c r="I39069">
        <v>14</v>
      </c>
      <c r="J39069">
        <v>0.63279278695117602</v>
      </c>
      <c r="K39069">
        <f t="shared" ca="1" si="610"/>
        <v>175</v>
      </c>
    </row>
    <row r="39070" spans="1:11" x14ac:dyDescent="0.2">
      <c r="A39070">
        <v>762475</v>
      </c>
      <c r="B39070" t="s">
        <v>1108</v>
      </c>
      <c r="C39070" t="s">
        <v>11</v>
      </c>
      <c r="D39070">
        <v>470</v>
      </c>
      <c r="E39070" t="b">
        <v>0</v>
      </c>
      <c r="F39070">
        <v>68</v>
      </c>
      <c r="G39070" t="s">
        <v>16</v>
      </c>
      <c r="H39070">
        <v>56583</v>
      </c>
      <c r="I39070">
        <v>20</v>
      </c>
      <c r="J39070">
        <v>0.77169614448211998</v>
      </c>
      <c r="K39070">
        <f t="shared" ca="1" si="610"/>
        <v>396</v>
      </c>
    </row>
    <row r="39071" spans="1:11" x14ac:dyDescent="0.2">
      <c r="A39071">
        <v>809473</v>
      </c>
      <c r="B39071" t="s">
        <v>1017</v>
      </c>
      <c r="C39071" t="s">
        <v>11</v>
      </c>
      <c r="D39071">
        <v>1300</v>
      </c>
      <c r="E39071" t="b">
        <v>1</v>
      </c>
      <c r="F39071">
        <v>197</v>
      </c>
      <c r="G39071" t="s">
        <v>12</v>
      </c>
      <c r="H39071">
        <v>78871</v>
      </c>
      <c r="I39071">
        <v>7</v>
      </c>
      <c r="J39071">
        <v>0.61927506481297301</v>
      </c>
      <c r="K39071">
        <f t="shared" ca="1" si="610"/>
        <v>892</v>
      </c>
    </row>
    <row r="39072" spans="1:11" x14ac:dyDescent="0.2">
      <c r="A39072">
        <v>680786</v>
      </c>
      <c r="B39072" t="s">
        <v>305</v>
      </c>
      <c r="C39072" t="s">
        <v>11</v>
      </c>
      <c r="D39072">
        <v>91</v>
      </c>
      <c r="E39072" t="b">
        <v>0</v>
      </c>
      <c r="F39072">
        <v>147</v>
      </c>
      <c r="G39072" t="s">
        <v>18</v>
      </c>
      <c r="H39072">
        <v>87431</v>
      </c>
      <c r="I39072">
        <v>6</v>
      </c>
      <c r="J39072">
        <v>0.75058841542340804</v>
      </c>
      <c r="K39072">
        <f t="shared" ca="1" si="610"/>
        <v>45</v>
      </c>
    </row>
    <row r="39073" spans="1:11" x14ac:dyDescent="0.2">
      <c r="A39073">
        <v>755088</v>
      </c>
      <c r="B39073" t="s">
        <v>993</v>
      </c>
      <c r="C39073" t="s">
        <v>11</v>
      </c>
      <c r="D39073">
        <v>460</v>
      </c>
      <c r="E39073" t="b">
        <v>1</v>
      </c>
      <c r="F39073">
        <v>169</v>
      </c>
      <c r="G39073" t="s">
        <v>16</v>
      </c>
      <c r="H39073">
        <v>37503</v>
      </c>
      <c r="I39073">
        <v>17</v>
      </c>
      <c r="J39073">
        <v>0.77774418438784698</v>
      </c>
      <c r="K39073">
        <f t="shared" ca="1" si="610"/>
        <v>744</v>
      </c>
    </row>
    <row r="39074" spans="1:11" x14ac:dyDescent="0.2">
      <c r="A39074">
        <v>708606</v>
      </c>
      <c r="B39074" t="s">
        <v>313</v>
      </c>
      <c r="C39074" t="s">
        <v>11</v>
      </c>
      <c r="D39074">
        <v>730</v>
      </c>
      <c r="E39074" t="b">
        <v>1</v>
      </c>
      <c r="F39074">
        <v>49</v>
      </c>
      <c r="G39074" t="s">
        <v>16</v>
      </c>
      <c r="H39074">
        <v>40611</v>
      </c>
      <c r="I39074">
        <v>8</v>
      </c>
      <c r="J39074">
        <v>0.84611153150908602</v>
      </c>
      <c r="K39074">
        <f t="shared" ca="1" si="610"/>
        <v>327</v>
      </c>
    </row>
    <row r="39075" spans="1:11" x14ac:dyDescent="0.2">
      <c r="A39075">
        <v>655788</v>
      </c>
      <c r="B39075" t="s">
        <v>824</v>
      </c>
      <c r="C39075" t="s">
        <v>15</v>
      </c>
      <c r="D39075">
        <v>790</v>
      </c>
      <c r="E39075" t="b">
        <v>1</v>
      </c>
      <c r="F39075">
        <v>354</v>
      </c>
      <c r="G39075" t="s">
        <v>16</v>
      </c>
      <c r="H39075">
        <v>80209</v>
      </c>
      <c r="I39075">
        <v>9</v>
      </c>
      <c r="J39075">
        <v>0.98009803787572303</v>
      </c>
      <c r="K39075">
        <f t="shared" ca="1" si="610"/>
        <v>912</v>
      </c>
    </row>
    <row r="39076" spans="1:11" x14ac:dyDescent="0.2">
      <c r="A39076">
        <v>806926</v>
      </c>
      <c r="B39076" t="s">
        <v>924</v>
      </c>
      <c r="C39076" t="s">
        <v>11</v>
      </c>
      <c r="D39076">
        <v>1200</v>
      </c>
      <c r="E39076" t="b">
        <v>1</v>
      </c>
      <c r="F39076">
        <v>41</v>
      </c>
      <c r="G39076" t="s">
        <v>12</v>
      </c>
      <c r="H39076">
        <v>91560</v>
      </c>
      <c r="I39076">
        <v>11</v>
      </c>
      <c r="J39076">
        <v>0.95926831862889195</v>
      </c>
      <c r="K39076">
        <f t="shared" ca="1" si="610"/>
        <v>906</v>
      </c>
    </row>
    <row r="39077" spans="1:11" x14ac:dyDescent="0.2">
      <c r="A39077">
        <v>608935</v>
      </c>
      <c r="B39077" t="s">
        <v>100</v>
      </c>
      <c r="C39077" t="s">
        <v>11</v>
      </c>
      <c r="D39077">
        <v>630</v>
      </c>
      <c r="E39077" t="b">
        <v>1</v>
      </c>
      <c r="F39077">
        <v>333</v>
      </c>
      <c r="G39077" t="s">
        <v>16</v>
      </c>
      <c r="H39077">
        <v>68407</v>
      </c>
      <c r="I39077">
        <v>8</v>
      </c>
      <c r="J39077">
        <v>0.95859330883249605</v>
      </c>
      <c r="K39077">
        <f t="shared" ca="1" si="610"/>
        <v>560</v>
      </c>
    </row>
    <row r="39078" spans="1:11" x14ac:dyDescent="0.2">
      <c r="A39078">
        <v>789659</v>
      </c>
      <c r="B39078" t="s">
        <v>474</v>
      </c>
      <c r="C39078" t="s">
        <v>11</v>
      </c>
      <c r="D39078">
        <v>440</v>
      </c>
      <c r="E39078" t="b">
        <v>1</v>
      </c>
      <c r="F39078">
        <v>240</v>
      </c>
      <c r="G39078" t="s">
        <v>16</v>
      </c>
      <c r="H39078">
        <v>65493</v>
      </c>
      <c r="I39078">
        <v>5</v>
      </c>
      <c r="J39078">
        <v>0.37654279093257997</v>
      </c>
      <c r="K39078">
        <f t="shared" ca="1" si="610"/>
        <v>506</v>
      </c>
    </row>
    <row r="39079" spans="1:11" x14ac:dyDescent="0.2">
      <c r="A39079">
        <v>845674</v>
      </c>
      <c r="B39079" t="s">
        <v>576</v>
      </c>
      <c r="C39079" t="s">
        <v>11</v>
      </c>
      <c r="D39079">
        <v>470</v>
      </c>
      <c r="E39079" t="b">
        <v>1</v>
      </c>
      <c r="F39079">
        <v>215</v>
      </c>
      <c r="G39079" t="s">
        <v>16</v>
      </c>
      <c r="H39079">
        <v>21599</v>
      </c>
      <c r="I39079">
        <v>16</v>
      </c>
      <c r="J39079">
        <v>0.49535888680256901</v>
      </c>
      <c r="K39079">
        <f t="shared" ca="1" si="610"/>
        <v>294</v>
      </c>
    </row>
    <row r="39080" spans="1:11" x14ac:dyDescent="0.2">
      <c r="A39080">
        <v>873879</v>
      </c>
      <c r="B39080" t="s">
        <v>924</v>
      </c>
      <c r="C39080" t="s">
        <v>11</v>
      </c>
      <c r="D39080">
        <v>370</v>
      </c>
      <c r="E39080" t="b">
        <v>1</v>
      </c>
      <c r="F39080">
        <v>261</v>
      </c>
      <c r="G39080" t="s">
        <v>18</v>
      </c>
      <c r="H39080">
        <v>23265</v>
      </c>
      <c r="I39080">
        <v>8</v>
      </c>
      <c r="J39080">
        <v>0.68594545186497202</v>
      </c>
      <c r="K39080">
        <f t="shared" ca="1" si="610"/>
        <v>810</v>
      </c>
    </row>
    <row r="39081" spans="1:11" x14ac:dyDescent="0.2">
      <c r="A39081">
        <v>873851</v>
      </c>
      <c r="B39081" t="s">
        <v>1109</v>
      </c>
      <c r="C39081" t="s">
        <v>11</v>
      </c>
      <c r="D39081">
        <v>100</v>
      </c>
      <c r="E39081" t="b">
        <v>0</v>
      </c>
      <c r="F39081">
        <v>231</v>
      </c>
      <c r="G39081" t="s">
        <v>18</v>
      </c>
      <c r="H39081">
        <v>54918</v>
      </c>
      <c r="I39081">
        <v>12</v>
      </c>
      <c r="J39081">
        <v>7.2289743460714803E-2</v>
      </c>
      <c r="K39081">
        <f t="shared" ca="1" si="610"/>
        <v>929</v>
      </c>
    </row>
    <row r="39082" spans="1:11" x14ac:dyDescent="0.2">
      <c r="A39082">
        <v>831933</v>
      </c>
      <c r="B39082" t="s">
        <v>411</v>
      </c>
      <c r="C39082" t="s">
        <v>11</v>
      </c>
      <c r="D39082">
        <v>980</v>
      </c>
      <c r="E39082" t="b">
        <v>0</v>
      </c>
      <c r="F39082">
        <v>50</v>
      </c>
      <c r="G39082" t="s">
        <v>16</v>
      </c>
      <c r="H39082">
        <v>60892</v>
      </c>
      <c r="I39082">
        <v>16</v>
      </c>
      <c r="J39082">
        <v>0.34914540010504402</v>
      </c>
      <c r="K39082">
        <f t="shared" ca="1" si="610"/>
        <v>532</v>
      </c>
    </row>
    <row r="39083" spans="1:11" x14ac:dyDescent="0.2">
      <c r="A39083">
        <v>895876</v>
      </c>
      <c r="B39083" t="s">
        <v>546</v>
      </c>
      <c r="C39083" t="s">
        <v>11</v>
      </c>
      <c r="D39083">
        <v>440</v>
      </c>
      <c r="E39083" t="b">
        <v>0</v>
      </c>
      <c r="F39083">
        <v>118</v>
      </c>
      <c r="G39083" t="s">
        <v>16</v>
      </c>
      <c r="H39083">
        <v>63694</v>
      </c>
      <c r="I39083">
        <v>12</v>
      </c>
      <c r="J39083">
        <v>0.50106608984060497</v>
      </c>
      <c r="K39083">
        <f t="shared" ca="1" si="610"/>
        <v>503</v>
      </c>
    </row>
    <row r="39084" spans="1:11" x14ac:dyDescent="0.2">
      <c r="A39084">
        <v>877564</v>
      </c>
      <c r="B39084" t="s">
        <v>1026</v>
      </c>
      <c r="C39084" t="s">
        <v>11</v>
      </c>
      <c r="D39084">
        <v>1000</v>
      </c>
      <c r="E39084" t="b">
        <v>1</v>
      </c>
      <c r="F39084">
        <v>48</v>
      </c>
      <c r="G39084" t="s">
        <v>12</v>
      </c>
      <c r="H39084">
        <v>22606</v>
      </c>
      <c r="I39084">
        <v>13</v>
      </c>
      <c r="J39084">
        <v>0.81976165683008695</v>
      </c>
      <c r="K39084">
        <f t="shared" ca="1" si="610"/>
        <v>868</v>
      </c>
    </row>
    <row r="39085" spans="1:11" x14ac:dyDescent="0.2">
      <c r="A39085">
        <v>722471</v>
      </c>
      <c r="B39085" t="s">
        <v>915</v>
      </c>
      <c r="C39085" t="s">
        <v>15</v>
      </c>
      <c r="D39085">
        <v>1100</v>
      </c>
      <c r="E39085" t="b">
        <v>1</v>
      </c>
      <c r="F39085">
        <v>15</v>
      </c>
      <c r="G39085" t="s">
        <v>18</v>
      </c>
      <c r="H39085">
        <v>52413</v>
      </c>
      <c r="I39085">
        <v>12</v>
      </c>
      <c r="J39085">
        <v>0.97443034012103402</v>
      </c>
      <c r="K39085">
        <f t="shared" ca="1" si="610"/>
        <v>461</v>
      </c>
    </row>
    <row r="39086" spans="1:11" x14ac:dyDescent="0.2">
      <c r="A39086">
        <v>832076</v>
      </c>
      <c r="B39086" t="s">
        <v>756</v>
      </c>
      <c r="C39086" t="s">
        <v>11</v>
      </c>
      <c r="D39086">
        <v>1300</v>
      </c>
      <c r="E39086" t="b">
        <v>1</v>
      </c>
      <c r="F39086">
        <v>35</v>
      </c>
      <c r="G39086" t="s">
        <v>12</v>
      </c>
      <c r="H39086">
        <v>45390</v>
      </c>
      <c r="I39086">
        <v>19</v>
      </c>
      <c r="J39086">
        <v>0.84786279513500595</v>
      </c>
      <c r="K39086">
        <f t="shared" ca="1" si="610"/>
        <v>607</v>
      </c>
    </row>
    <row r="39087" spans="1:11" x14ac:dyDescent="0.2">
      <c r="A39087">
        <v>849845</v>
      </c>
      <c r="B39087" t="s">
        <v>407</v>
      </c>
      <c r="C39087" t="s">
        <v>11</v>
      </c>
      <c r="D39087">
        <v>190</v>
      </c>
      <c r="E39087" t="b">
        <v>0</v>
      </c>
      <c r="F39087">
        <v>361</v>
      </c>
      <c r="G39087" t="s">
        <v>16</v>
      </c>
      <c r="H39087">
        <v>96650</v>
      </c>
      <c r="I39087">
        <v>8</v>
      </c>
      <c r="J39087">
        <v>0.71337925852276296</v>
      </c>
      <c r="K39087">
        <f t="shared" ca="1" si="610"/>
        <v>974</v>
      </c>
    </row>
    <row r="39088" spans="1:11" x14ac:dyDescent="0.2">
      <c r="A39088">
        <v>847625</v>
      </c>
      <c r="B39088" t="s">
        <v>322</v>
      </c>
      <c r="C39088" t="s">
        <v>11</v>
      </c>
      <c r="D39088">
        <v>1300</v>
      </c>
      <c r="E39088" t="b">
        <v>1</v>
      </c>
      <c r="F39088">
        <v>362</v>
      </c>
      <c r="G39088" t="s">
        <v>12</v>
      </c>
      <c r="H39088">
        <v>18280</v>
      </c>
      <c r="I39088">
        <v>7</v>
      </c>
      <c r="J39088">
        <v>0.40181270255707202</v>
      </c>
      <c r="K39088">
        <f t="shared" ca="1" si="610"/>
        <v>497</v>
      </c>
    </row>
    <row r="39089" spans="1:11" x14ac:dyDescent="0.2">
      <c r="A39089">
        <v>736009</v>
      </c>
      <c r="B39089" t="s">
        <v>320</v>
      </c>
      <c r="C39089" t="s">
        <v>11</v>
      </c>
      <c r="D39089">
        <v>48</v>
      </c>
      <c r="E39089" t="b">
        <v>1</v>
      </c>
      <c r="F39089">
        <v>97</v>
      </c>
      <c r="G39089" t="s">
        <v>18</v>
      </c>
      <c r="H39089">
        <v>81201</v>
      </c>
      <c r="I39089">
        <v>16</v>
      </c>
      <c r="J39089">
        <v>0.67165701664052901</v>
      </c>
      <c r="K39089">
        <f t="shared" ca="1" si="610"/>
        <v>42</v>
      </c>
    </row>
    <row r="39090" spans="1:11" x14ac:dyDescent="0.2">
      <c r="A39090">
        <v>710693</v>
      </c>
      <c r="B39090" t="s">
        <v>903</v>
      </c>
      <c r="C39090" t="s">
        <v>15</v>
      </c>
      <c r="D39090">
        <v>760</v>
      </c>
      <c r="E39090" t="b">
        <v>1</v>
      </c>
      <c r="F39090">
        <v>184</v>
      </c>
      <c r="G39090" t="s">
        <v>18</v>
      </c>
      <c r="H39090">
        <v>96332</v>
      </c>
      <c r="I39090">
        <v>16</v>
      </c>
      <c r="J39090">
        <v>0.95703822211362399</v>
      </c>
      <c r="K39090">
        <f t="shared" ca="1" si="610"/>
        <v>726</v>
      </c>
    </row>
    <row r="39091" spans="1:11" x14ac:dyDescent="0.2">
      <c r="A39091">
        <v>891723</v>
      </c>
      <c r="B39091" t="s">
        <v>528</v>
      </c>
      <c r="C39091" t="s">
        <v>11</v>
      </c>
      <c r="D39091">
        <v>1400</v>
      </c>
      <c r="E39091" t="b">
        <v>0</v>
      </c>
      <c r="F39091">
        <v>56</v>
      </c>
      <c r="G39091" t="s">
        <v>12</v>
      </c>
      <c r="H39091">
        <v>24047</v>
      </c>
      <c r="I39091">
        <v>19</v>
      </c>
      <c r="J39091">
        <v>0.45146119035780402</v>
      </c>
      <c r="K39091">
        <f t="shared" ca="1" si="610"/>
        <v>996</v>
      </c>
    </row>
    <row r="39092" spans="1:11" x14ac:dyDescent="0.2">
      <c r="A39092">
        <v>777337</v>
      </c>
      <c r="B39092" t="s">
        <v>890</v>
      </c>
      <c r="C39092" t="s">
        <v>15</v>
      </c>
      <c r="D39092">
        <v>770</v>
      </c>
      <c r="E39092" t="b">
        <v>1</v>
      </c>
      <c r="F39092">
        <v>86</v>
      </c>
      <c r="G39092" t="s">
        <v>12</v>
      </c>
      <c r="H39092">
        <v>25024</v>
      </c>
      <c r="I39092">
        <v>16</v>
      </c>
      <c r="J39092">
        <v>0.96233509033918296</v>
      </c>
      <c r="K39092">
        <f t="shared" ca="1" si="610"/>
        <v>779</v>
      </c>
    </row>
    <row r="39093" spans="1:11" x14ac:dyDescent="0.2">
      <c r="A39093">
        <v>634741</v>
      </c>
      <c r="B39093" t="s">
        <v>704</v>
      </c>
      <c r="C39093" t="s">
        <v>11</v>
      </c>
      <c r="D39093">
        <v>11</v>
      </c>
      <c r="E39093" t="b">
        <v>1</v>
      </c>
      <c r="F39093">
        <v>322</v>
      </c>
      <c r="G39093" t="s">
        <v>16</v>
      </c>
      <c r="H39093">
        <v>44657</v>
      </c>
      <c r="I39093">
        <v>18</v>
      </c>
      <c r="J39093">
        <v>0.226690348377451</v>
      </c>
      <c r="K39093">
        <f t="shared" ca="1" si="610"/>
        <v>995</v>
      </c>
    </row>
    <row r="39094" spans="1:11" x14ac:dyDescent="0.2">
      <c r="A39094">
        <v>697871</v>
      </c>
      <c r="B39094" t="s">
        <v>824</v>
      </c>
      <c r="C39094" t="s">
        <v>11</v>
      </c>
      <c r="D39094">
        <v>180</v>
      </c>
      <c r="E39094" t="b">
        <v>0</v>
      </c>
      <c r="F39094">
        <v>299</v>
      </c>
      <c r="G39094" t="s">
        <v>18</v>
      </c>
      <c r="H39094">
        <v>56278</v>
      </c>
      <c r="I39094">
        <v>5</v>
      </c>
      <c r="J39094">
        <v>0.95571067789569497</v>
      </c>
      <c r="K39094">
        <f t="shared" ca="1" si="610"/>
        <v>839</v>
      </c>
    </row>
    <row r="39095" spans="1:11" x14ac:dyDescent="0.2">
      <c r="A39095">
        <v>840895</v>
      </c>
      <c r="B39095" t="s">
        <v>453</v>
      </c>
      <c r="C39095" t="s">
        <v>11</v>
      </c>
      <c r="D39095">
        <v>890</v>
      </c>
      <c r="E39095" t="b">
        <v>0</v>
      </c>
      <c r="F39095">
        <v>311</v>
      </c>
      <c r="G39095" t="s">
        <v>12</v>
      </c>
      <c r="H39095">
        <v>85948</v>
      </c>
      <c r="I39095">
        <v>15</v>
      </c>
      <c r="J39095">
        <v>1.10471891239285E-2</v>
      </c>
      <c r="K39095">
        <f t="shared" ca="1" si="610"/>
        <v>75</v>
      </c>
    </row>
    <row r="39096" spans="1:11" x14ac:dyDescent="0.2">
      <c r="A39096">
        <v>656548</v>
      </c>
      <c r="B39096" t="s">
        <v>243</v>
      </c>
      <c r="C39096" t="s">
        <v>11</v>
      </c>
      <c r="D39096">
        <v>400</v>
      </c>
      <c r="E39096" t="b">
        <v>1</v>
      </c>
      <c r="F39096">
        <v>122</v>
      </c>
      <c r="G39096" t="s">
        <v>16</v>
      </c>
      <c r="H39096">
        <v>23203</v>
      </c>
      <c r="I39096">
        <v>8</v>
      </c>
      <c r="J39096">
        <v>0.38280335424933498</v>
      </c>
      <c r="K39096">
        <f t="shared" ca="1" si="610"/>
        <v>765</v>
      </c>
    </row>
    <row r="39097" spans="1:11" x14ac:dyDescent="0.2">
      <c r="A39097">
        <v>704865</v>
      </c>
      <c r="B39097" t="s">
        <v>704</v>
      </c>
      <c r="C39097" t="s">
        <v>11</v>
      </c>
      <c r="D39097">
        <v>120</v>
      </c>
      <c r="E39097" t="b">
        <v>0</v>
      </c>
      <c r="F39097">
        <v>257</v>
      </c>
      <c r="G39097" t="s">
        <v>16</v>
      </c>
      <c r="H39097">
        <v>84912</v>
      </c>
      <c r="I39097">
        <v>16</v>
      </c>
      <c r="J39097">
        <v>0.32373671839013601</v>
      </c>
      <c r="K39097">
        <f t="shared" ca="1" si="610"/>
        <v>267</v>
      </c>
    </row>
    <row r="39098" spans="1:11" x14ac:dyDescent="0.2">
      <c r="A39098">
        <v>753836</v>
      </c>
      <c r="B39098" t="s">
        <v>900</v>
      </c>
      <c r="C39098" t="s">
        <v>11</v>
      </c>
      <c r="D39098">
        <v>480</v>
      </c>
      <c r="E39098" t="b">
        <v>0</v>
      </c>
      <c r="F39098">
        <v>32</v>
      </c>
      <c r="G39098" t="s">
        <v>18</v>
      </c>
      <c r="H39098">
        <v>67680</v>
      </c>
      <c r="I39098">
        <v>14</v>
      </c>
      <c r="J39098">
        <v>0.40920304972678401</v>
      </c>
      <c r="K39098">
        <f t="shared" ca="1" si="610"/>
        <v>507</v>
      </c>
    </row>
    <row r="39099" spans="1:11" x14ac:dyDescent="0.2">
      <c r="A39099">
        <v>618374</v>
      </c>
      <c r="B39099" t="s">
        <v>889</v>
      </c>
      <c r="C39099" t="s">
        <v>11</v>
      </c>
      <c r="D39099">
        <v>280</v>
      </c>
      <c r="E39099" t="b">
        <v>1</v>
      </c>
      <c r="F39099">
        <v>305</v>
      </c>
      <c r="G39099" t="s">
        <v>16</v>
      </c>
      <c r="H39099">
        <v>90043</v>
      </c>
      <c r="I39099">
        <v>11</v>
      </c>
      <c r="J39099">
        <v>0.67885656175203601</v>
      </c>
      <c r="K39099">
        <f t="shared" ca="1" si="610"/>
        <v>67</v>
      </c>
    </row>
    <row r="39100" spans="1:11" x14ac:dyDescent="0.2">
      <c r="A39100">
        <v>884929</v>
      </c>
      <c r="B39100" t="s">
        <v>944</v>
      </c>
      <c r="C39100" t="s">
        <v>11</v>
      </c>
      <c r="D39100">
        <v>65</v>
      </c>
      <c r="E39100" t="b">
        <v>0</v>
      </c>
      <c r="F39100">
        <v>20</v>
      </c>
      <c r="G39100" t="s">
        <v>18</v>
      </c>
      <c r="H39100">
        <v>79524</v>
      </c>
      <c r="I39100">
        <v>7</v>
      </c>
      <c r="J39100">
        <v>0.63388565718196299</v>
      </c>
      <c r="K39100">
        <f t="shared" ca="1" si="610"/>
        <v>17</v>
      </c>
    </row>
    <row r="39101" spans="1:11" x14ac:dyDescent="0.2">
      <c r="A39101">
        <v>868052</v>
      </c>
      <c r="B39101" t="s">
        <v>743</v>
      </c>
      <c r="C39101" t="s">
        <v>11</v>
      </c>
      <c r="D39101">
        <v>380</v>
      </c>
      <c r="E39101" t="b">
        <v>0</v>
      </c>
      <c r="F39101">
        <v>17</v>
      </c>
      <c r="G39101" t="s">
        <v>18</v>
      </c>
      <c r="H39101">
        <v>98597</v>
      </c>
      <c r="I39101">
        <v>18</v>
      </c>
      <c r="J39101">
        <v>0.91366292280144901</v>
      </c>
      <c r="K39101">
        <f t="shared" ca="1" si="610"/>
        <v>903</v>
      </c>
    </row>
    <row r="39102" spans="1:11" x14ac:dyDescent="0.2">
      <c r="A39102">
        <v>674799</v>
      </c>
      <c r="B39102" t="s">
        <v>480</v>
      </c>
      <c r="C39102" t="s">
        <v>11</v>
      </c>
      <c r="D39102">
        <v>160</v>
      </c>
      <c r="E39102" t="b">
        <v>0</v>
      </c>
      <c r="F39102">
        <v>239</v>
      </c>
      <c r="G39102" t="s">
        <v>16</v>
      </c>
      <c r="H39102">
        <v>31505</v>
      </c>
      <c r="I39102">
        <v>18</v>
      </c>
      <c r="J39102">
        <v>0.85187832242809203</v>
      </c>
      <c r="K39102">
        <f t="shared" ca="1" si="610"/>
        <v>947</v>
      </c>
    </row>
    <row r="39103" spans="1:11" x14ac:dyDescent="0.2">
      <c r="A39103">
        <v>682542</v>
      </c>
      <c r="B39103" t="s">
        <v>544</v>
      </c>
      <c r="C39103" t="s">
        <v>11</v>
      </c>
      <c r="D39103">
        <v>990</v>
      </c>
      <c r="E39103" t="b">
        <v>0</v>
      </c>
      <c r="F39103">
        <v>357</v>
      </c>
      <c r="G39103" t="s">
        <v>18</v>
      </c>
      <c r="H39103">
        <v>74376</v>
      </c>
      <c r="I39103">
        <v>17</v>
      </c>
      <c r="J39103">
        <v>0.70781353139318504</v>
      </c>
      <c r="K39103">
        <f t="shared" ca="1" si="610"/>
        <v>478</v>
      </c>
    </row>
    <row r="39104" spans="1:11" x14ac:dyDescent="0.2">
      <c r="A39104">
        <v>637754</v>
      </c>
      <c r="B39104" t="s">
        <v>149</v>
      </c>
      <c r="C39104" t="s">
        <v>11</v>
      </c>
      <c r="D39104">
        <v>1300</v>
      </c>
      <c r="E39104" t="b">
        <v>1</v>
      </c>
      <c r="F39104">
        <v>244</v>
      </c>
      <c r="G39104" t="s">
        <v>12</v>
      </c>
      <c r="H39104">
        <v>28965</v>
      </c>
      <c r="I39104">
        <v>6</v>
      </c>
      <c r="J39104">
        <v>0.58138364893384198</v>
      </c>
      <c r="K39104">
        <f t="shared" ca="1" si="610"/>
        <v>939</v>
      </c>
    </row>
    <row r="39105" spans="1:11" x14ac:dyDescent="0.2">
      <c r="A39105">
        <v>832251</v>
      </c>
      <c r="B39105" t="s">
        <v>939</v>
      </c>
      <c r="C39105" t="s">
        <v>11</v>
      </c>
      <c r="D39105">
        <v>460</v>
      </c>
      <c r="E39105" t="b">
        <v>1</v>
      </c>
      <c r="F39105">
        <v>148</v>
      </c>
      <c r="G39105" t="s">
        <v>16</v>
      </c>
      <c r="H39105">
        <v>86854</v>
      </c>
      <c r="I39105">
        <v>10</v>
      </c>
      <c r="J39105">
        <v>0.60195736298337499</v>
      </c>
      <c r="K39105">
        <f t="shared" ca="1" si="610"/>
        <v>457</v>
      </c>
    </row>
    <row r="39106" spans="1:11" x14ac:dyDescent="0.2">
      <c r="A39106">
        <v>601687</v>
      </c>
      <c r="B39106" t="s">
        <v>594</v>
      </c>
      <c r="C39106" t="s">
        <v>11</v>
      </c>
      <c r="D39106">
        <v>810</v>
      </c>
      <c r="E39106" t="b">
        <v>1</v>
      </c>
      <c r="F39106">
        <v>229</v>
      </c>
      <c r="G39106" t="s">
        <v>16</v>
      </c>
      <c r="H39106">
        <v>89192</v>
      </c>
      <c r="I39106">
        <v>8</v>
      </c>
      <c r="J39106">
        <v>0.92219263468868995</v>
      </c>
      <c r="K39106">
        <f t="shared" ca="1" si="610"/>
        <v>368</v>
      </c>
    </row>
    <row r="39107" spans="1:11" x14ac:dyDescent="0.2">
      <c r="A39107">
        <v>617673</v>
      </c>
      <c r="B39107" t="s">
        <v>536</v>
      </c>
      <c r="C39107" t="s">
        <v>11</v>
      </c>
      <c r="D39107">
        <v>630</v>
      </c>
      <c r="E39107" t="b">
        <v>0</v>
      </c>
      <c r="F39107">
        <v>52</v>
      </c>
      <c r="G39107" t="s">
        <v>12</v>
      </c>
      <c r="H39107">
        <v>51728</v>
      </c>
      <c r="I39107">
        <v>17</v>
      </c>
      <c r="J39107">
        <v>0.39401170401833902</v>
      </c>
      <c r="K39107">
        <f t="shared" ref="K39107:K39170" ca="1" si="611">RANDBETWEEN(1, 1000)</f>
        <v>62</v>
      </c>
    </row>
    <row r="39108" spans="1:11" x14ac:dyDescent="0.2">
      <c r="A39108">
        <v>766616</v>
      </c>
      <c r="B39108" t="s">
        <v>1088</v>
      </c>
      <c r="C39108" t="s">
        <v>11</v>
      </c>
      <c r="D39108">
        <v>340</v>
      </c>
      <c r="E39108" t="b">
        <v>1</v>
      </c>
      <c r="F39108">
        <v>204</v>
      </c>
      <c r="G39108" t="s">
        <v>18</v>
      </c>
      <c r="H39108">
        <v>19138</v>
      </c>
      <c r="I39108">
        <v>19</v>
      </c>
      <c r="J39108">
        <v>0.73274855376221204</v>
      </c>
      <c r="K39108">
        <f t="shared" ca="1" si="611"/>
        <v>350</v>
      </c>
    </row>
    <row r="39109" spans="1:11" x14ac:dyDescent="0.2">
      <c r="A39109">
        <v>853339</v>
      </c>
      <c r="B39109" t="s">
        <v>712</v>
      </c>
      <c r="C39109" t="s">
        <v>11</v>
      </c>
      <c r="D39109">
        <v>390</v>
      </c>
      <c r="E39109" t="b">
        <v>1</v>
      </c>
      <c r="F39109">
        <v>287</v>
      </c>
      <c r="G39109" t="s">
        <v>18</v>
      </c>
      <c r="H39109">
        <v>79289</v>
      </c>
      <c r="I39109">
        <v>19</v>
      </c>
      <c r="J39109">
        <v>0.71845125071704297</v>
      </c>
      <c r="K39109">
        <f t="shared" ca="1" si="611"/>
        <v>406</v>
      </c>
    </row>
    <row r="39110" spans="1:11" x14ac:dyDescent="0.2">
      <c r="A39110">
        <v>676832</v>
      </c>
      <c r="B39110" t="s">
        <v>399</v>
      </c>
      <c r="C39110" t="s">
        <v>11</v>
      </c>
      <c r="D39110">
        <v>1100</v>
      </c>
      <c r="E39110" t="b">
        <v>0</v>
      </c>
      <c r="F39110">
        <v>220</v>
      </c>
      <c r="G39110" t="s">
        <v>12</v>
      </c>
      <c r="H39110">
        <v>34064</v>
      </c>
      <c r="I39110">
        <v>20</v>
      </c>
      <c r="J39110">
        <v>0.427476439857855</v>
      </c>
      <c r="K39110">
        <f t="shared" ca="1" si="611"/>
        <v>162</v>
      </c>
    </row>
    <row r="39111" spans="1:11" x14ac:dyDescent="0.2">
      <c r="A39111">
        <v>632585</v>
      </c>
      <c r="B39111" t="s">
        <v>994</v>
      </c>
      <c r="C39111" t="s">
        <v>11</v>
      </c>
      <c r="D39111">
        <v>190</v>
      </c>
      <c r="E39111" t="b">
        <v>1</v>
      </c>
      <c r="F39111">
        <v>263</v>
      </c>
      <c r="G39111" t="s">
        <v>18</v>
      </c>
      <c r="H39111">
        <v>75073</v>
      </c>
      <c r="I39111">
        <v>20</v>
      </c>
      <c r="J39111">
        <v>0.94322513127699403</v>
      </c>
      <c r="K39111">
        <f t="shared" ca="1" si="611"/>
        <v>514</v>
      </c>
    </row>
    <row r="39112" spans="1:11" x14ac:dyDescent="0.2">
      <c r="A39112">
        <v>713393</v>
      </c>
      <c r="B39112" t="s">
        <v>196</v>
      </c>
      <c r="C39112" t="s">
        <v>11</v>
      </c>
      <c r="D39112">
        <v>1000</v>
      </c>
      <c r="E39112" t="b">
        <v>1</v>
      </c>
      <c r="F39112">
        <v>132</v>
      </c>
      <c r="G39112" t="s">
        <v>12</v>
      </c>
      <c r="H39112">
        <v>48109</v>
      </c>
      <c r="I39112">
        <v>20</v>
      </c>
      <c r="J39112">
        <v>0.90208991561084895</v>
      </c>
      <c r="K39112">
        <f t="shared" ca="1" si="611"/>
        <v>186</v>
      </c>
    </row>
    <row r="39113" spans="1:11" x14ac:dyDescent="0.2">
      <c r="A39113">
        <v>661155</v>
      </c>
      <c r="B39113" t="s">
        <v>737</v>
      </c>
      <c r="C39113" t="s">
        <v>11</v>
      </c>
      <c r="D39113">
        <v>1300</v>
      </c>
      <c r="E39113" t="b">
        <v>1</v>
      </c>
      <c r="F39113">
        <v>11</v>
      </c>
      <c r="G39113" t="s">
        <v>12</v>
      </c>
      <c r="H39113">
        <v>90414</v>
      </c>
      <c r="I39113">
        <v>8</v>
      </c>
      <c r="J39113">
        <v>0.26059622634202201</v>
      </c>
      <c r="K39113">
        <f t="shared" ca="1" si="611"/>
        <v>965</v>
      </c>
    </row>
    <row r="39114" spans="1:11" x14ac:dyDescent="0.2">
      <c r="A39114">
        <v>725169</v>
      </c>
      <c r="B39114" t="s">
        <v>229</v>
      </c>
      <c r="C39114" t="s">
        <v>11</v>
      </c>
      <c r="D39114">
        <v>1400</v>
      </c>
      <c r="E39114" t="b">
        <v>1</v>
      </c>
      <c r="F39114">
        <v>88</v>
      </c>
      <c r="G39114" t="s">
        <v>12</v>
      </c>
      <c r="H39114">
        <v>44024</v>
      </c>
      <c r="I39114">
        <v>14</v>
      </c>
      <c r="J39114">
        <v>0.132378521515056</v>
      </c>
      <c r="K39114">
        <f t="shared" ca="1" si="611"/>
        <v>39</v>
      </c>
    </row>
    <row r="39115" spans="1:11" x14ac:dyDescent="0.2">
      <c r="A39115">
        <v>826567</v>
      </c>
      <c r="B39115" t="s">
        <v>222</v>
      </c>
      <c r="C39115" t="s">
        <v>11</v>
      </c>
      <c r="D39115">
        <v>290</v>
      </c>
      <c r="E39115" t="b">
        <v>1</v>
      </c>
      <c r="F39115">
        <v>278</v>
      </c>
      <c r="G39115" t="s">
        <v>16</v>
      </c>
      <c r="H39115">
        <v>76248</v>
      </c>
      <c r="I39115">
        <v>6</v>
      </c>
      <c r="J39115">
        <v>0.182241796888411</v>
      </c>
      <c r="K39115">
        <f t="shared" ca="1" si="611"/>
        <v>567</v>
      </c>
    </row>
    <row r="39116" spans="1:11" x14ac:dyDescent="0.2">
      <c r="A39116">
        <v>814874</v>
      </c>
      <c r="B39116" t="s">
        <v>977</v>
      </c>
      <c r="C39116" t="s">
        <v>11</v>
      </c>
      <c r="D39116">
        <v>1200</v>
      </c>
      <c r="E39116" t="b">
        <v>0</v>
      </c>
      <c r="F39116">
        <v>41</v>
      </c>
      <c r="G39116" t="s">
        <v>12</v>
      </c>
      <c r="H39116">
        <v>80417</v>
      </c>
      <c r="I39116">
        <v>9</v>
      </c>
      <c r="J39116">
        <v>0.20887678465805901</v>
      </c>
      <c r="K39116">
        <f t="shared" ca="1" si="611"/>
        <v>369</v>
      </c>
    </row>
    <row r="39117" spans="1:11" x14ac:dyDescent="0.2">
      <c r="A39117">
        <v>708337</v>
      </c>
      <c r="B39117" t="s">
        <v>308</v>
      </c>
      <c r="C39117" t="s">
        <v>11</v>
      </c>
      <c r="D39117">
        <v>25</v>
      </c>
      <c r="E39117" t="b">
        <v>1</v>
      </c>
      <c r="F39117">
        <v>242</v>
      </c>
      <c r="G39117" t="s">
        <v>16</v>
      </c>
      <c r="H39117">
        <v>62671</v>
      </c>
      <c r="I39117">
        <v>5</v>
      </c>
      <c r="J39117">
        <v>0.98899126162286799</v>
      </c>
      <c r="K39117">
        <f t="shared" ca="1" si="611"/>
        <v>56</v>
      </c>
    </row>
    <row r="39118" spans="1:11" x14ac:dyDescent="0.2">
      <c r="A39118">
        <v>644679</v>
      </c>
      <c r="B39118" t="s">
        <v>637</v>
      </c>
      <c r="C39118" t="s">
        <v>11</v>
      </c>
      <c r="D39118">
        <v>1200</v>
      </c>
      <c r="E39118" t="b">
        <v>1</v>
      </c>
      <c r="F39118">
        <v>321</v>
      </c>
      <c r="G39118" t="s">
        <v>12</v>
      </c>
      <c r="H39118">
        <v>28373</v>
      </c>
      <c r="I39118">
        <v>12</v>
      </c>
      <c r="J39118">
        <v>0.93529307483695401</v>
      </c>
      <c r="K39118">
        <f t="shared" ca="1" si="611"/>
        <v>522</v>
      </c>
    </row>
    <row r="39119" spans="1:11" x14ac:dyDescent="0.2">
      <c r="A39119">
        <v>898230</v>
      </c>
      <c r="B39119" t="s">
        <v>334</v>
      </c>
      <c r="C39119" t="s">
        <v>11</v>
      </c>
      <c r="D39119">
        <v>360</v>
      </c>
      <c r="E39119" t="b">
        <v>1</v>
      </c>
      <c r="F39119">
        <v>70</v>
      </c>
      <c r="G39119" t="s">
        <v>18</v>
      </c>
      <c r="H39119">
        <v>54248</v>
      </c>
      <c r="I39119">
        <v>6</v>
      </c>
      <c r="J39119">
        <v>0.52029371112584999</v>
      </c>
      <c r="K39119">
        <f t="shared" ca="1" si="611"/>
        <v>146</v>
      </c>
    </row>
    <row r="39120" spans="1:11" x14ac:dyDescent="0.2">
      <c r="A39120">
        <v>756729</v>
      </c>
      <c r="B39120" t="s">
        <v>1080</v>
      </c>
      <c r="C39120" t="s">
        <v>11</v>
      </c>
      <c r="D39120">
        <v>69</v>
      </c>
      <c r="E39120" t="b">
        <v>0</v>
      </c>
      <c r="F39120">
        <v>221</v>
      </c>
      <c r="G39120" t="s">
        <v>18</v>
      </c>
      <c r="H39120">
        <v>83608</v>
      </c>
      <c r="I39120">
        <v>16</v>
      </c>
      <c r="J39120">
        <v>0.39040069864131499</v>
      </c>
      <c r="K39120">
        <f t="shared" ca="1" si="611"/>
        <v>179</v>
      </c>
    </row>
    <row r="39121" spans="1:11" x14ac:dyDescent="0.2">
      <c r="A39121">
        <v>844980</v>
      </c>
      <c r="B39121" t="s">
        <v>936</v>
      </c>
      <c r="C39121" t="s">
        <v>11</v>
      </c>
      <c r="D39121">
        <v>480</v>
      </c>
      <c r="E39121" t="b">
        <v>1</v>
      </c>
      <c r="F39121">
        <v>18</v>
      </c>
      <c r="G39121" t="s">
        <v>16</v>
      </c>
      <c r="H39121">
        <v>28484</v>
      </c>
      <c r="I39121">
        <v>16</v>
      </c>
      <c r="J39121">
        <v>0.26417735326103797</v>
      </c>
      <c r="K39121">
        <f t="shared" ca="1" si="611"/>
        <v>142</v>
      </c>
    </row>
    <row r="39122" spans="1:11" x14ac:dyDescent="0.2">
      <c r="A39122">
        <v>786032</v>
      </c>
      <c r="B39122" t="s">
        <v>926</v>
      </c>
      <c r="C39122" t="s">
        <v>11</v>
      </c>
      <c r="D39122">
        <v>1000</v>
      </c>
      <c r="E39122" t="b">
        <v>1</v>
      </c>
      <c r="F39122">
        <v>107</v>
      </c>
      <c r="G39122" t="s">
        <v>12</v>
      </c>
      <c r="H39122">
        <v>87131</v>
      </c>
      <c r="I39122">
        <v>18</v>
      </c>
      <c r="J39122">
        <v>0.29804262625984801</v>
      </c>
      <c r="K39122">
        <f t="shared" ca="1" si="611"/>
        <v>29</v>
      </c>
    </row>
    <row r="39123" spans="1:11" x14ac:dyDescent="0.2">
      <c r="A39123">
        <v>770564</v>
      </c>
      <c r="B39123" t="s">
        <v>705</v>
      </c>
      <c r="C39123" t="s">
        <v>11</v>
      </c>
      <c r="D39123">
        <v>1400</v>
      </c>
      <c r="E39123" t="b">
        <v>0</v>
      </c>
      <c r="F39123">
        <v>351</v>
      </c>
      <c r="G39123" t="s">
        <v>12</v>
      </c>
      <c r="H39123">
        <v>12853</v>
      </c>
      <c r="I39123">
        <v>17</v>
      </c>
      <c r="J39123">
        <v>0.86752779921516698</v>
      </c>
      <c r="K39123">
        <f t="shared" ca="1" si="611"/>
        <v>144</v>
      </c>
    </row>
    <row r="39124" spans="1:11" x14ac:dyDescent="0.2">
      <c r="A39124">
        <v>895997</v>
      </c>
      <c r="B39124" t="s">
        <v>1028</v>
      </c>
      <c r="C39124" t="s">
        <v>11</v>
      </c>
      <c r="D39124">
        <v>350</v>
      </c>
      <c r="E39124" t="b">
        <v>1</v>
      </c>
      <c r="F39124">
        <v>336</v>
      </c>
      <c r="G39124" t="s">
        <v>18</v>
      </c>
      <c r="H39124">
        <v>42060</v>
      </c>
      <c r="I39124">
        <v>19</v>
      </c>
      <c r="J39124">
        <v>0.49386856998316903</v>
      </c>
      <c r="K39124">
        <f t="shared" ca="1" si="611"/>
        <v>309</v>
      </c>
    </row>
    <row r="39125" spans="1:11" x14ac:dyDescent="0.2">
      <c r="A39125">
        <v>843848</v>
      </c>
      <c r="B39125" t="s">
        <v>231</v>
      </c>
      <c r="C39125" t="s">
        <v>11</v>
      </c>
      <c r="D39125">
        <v>1300</v>
      </c>
      <c r="E39125" t="b">
        <v>1</v>
      </c>
      <c r="F39125">
        <v>302</v>
      </c>
      <c r="G39125" t="s">
        <v>12</v>
      </c>
      <c r="H39125">
        <v>69221</v>
      </c>
      <c r="I39125">
        <v>11</v>
      </c>
      <c r="J39125">
        <v>0.714666632073931</v>
      </c>
      <c r="K39125">
        <f t="shared" ca="1" si="611"/>
        <v>782</v>
      </c>
    </row>
    <row r="39126" spans="1:11" x14ac:dyDescent="0.2">
      <c r="A39126">
        <v>683736</v>
      </c>
      <c r="B39126" t="s">
        <v>691</v>
      </c>
      <c r="C39126" t="s">
        <v>11</v>
      </c>
      <c r="D39126">
        <v>1200</v>
      </c>
      <c r="E39126" t="b">
        <v>1</v>
      </c>
      <c r="F39126">
        <v>42</v>
      </c>
      <c r="G39126" t="s">
        <v>12</v>
      </c>
      <c r="H39126">
        <v>41376</v>
      </c>
      <c r="I39126">
        <v>11</v>
      </c>
      <c r="J39126">
        <v>0.89554211255162897</v>
      </c>
      <c r="K39126">
        <f t="shared" ca="1" si="611"/>
        <v>884</v>
      </c>
    </row>
    <row r="39127" spans="1:11" x14ac:dyDescent="0.2">
      <c r="A39127">
        <v>883557</v>
      </c>
      <c r="B39127" t="s">
        <v>1006</v>
      </c>
      <c r="C39127" t="s">
        <v>11</v>
      </c>
      <c r="D39127">
        <v>470</v>
      </c>
      <c r="E39127" t="b">
        <v>1</v>
      </c>
      <c r="F39127">
        <v>276</v>
      </c>
      <c r="G39127" t="s">
        <v>12</v>
      </c>
      <c r="H39127">
        <v>51836</v>
      </c>
      <c r="I39127">
        <v>19</v>
      </c>
      <c r="J39127">
        <v>0.77261909600347201</v>
      </c>
      <c r="K39127">
        <f t="shared" ca="1" si="611"/>
        <v>138</v>
      </c>
    </row>
    <row r="39128" spans="1:11" x14ac:dyDescent="0.2">
      <c r="A39128">
        <v>653129</v>
      </c>
      <c r="B39128" t="s">
        <v>539</v>
      </c>
      <c r="C39128" t="s">
        <v>11</v>
      </c>
      <c r="D39128">
        <v>1500</v>
      </c>
      <c r="E39128" t="b">
        <v>0</v>
      </c>
      <c r="F39128">
        <v>32</v>
      </c>
      <c r="G39128" t="s">
        <v>12</v>
      </c>
      <c r="H39128">
        <v>88449</v>
      </c>
      <c r="I39128">
        <v>6</v>
      </c>
      <c r="J39128">
        <v>0.62315351236611605</v>
      </c>
      <c r="K39128">
        <f t="shared" ca="1" si="611"/>
        <v>14</v>
      </c>
    </row>
    <row r="39129" spans="1:11" x14ac:dyDescent="0.2">
      <c r="A39129">
        <v>740849</v>
      </c>
      <c r="B39129" t="s">
        <v>958</v>
      </c>
      <c r="C39129" t="s">
        <v>15</v>
      </c>
      <c r="D39129">
        <v>780</v>
      </c>
      <c r="E39129" t="b">
        <v>1</v>
      </c>
      <c r="F39129">
        <v>336</v>
      </c>
      <c r="G39129" t="s">
        <v>18</v>
      </c>
      <c r="H39129">
        <v>87712</v>
      </c>
      <c r="I39129">
        <v>9</v>
      </c>
      <c r="J39129">
        <v>0.99432934218784796</v>
      </c>
      <c r="K39129">
        <f t="shared" ca="1" si="611"/>
        <v>787</v>
      </c>
    </row>
    <row r="39130" spans="1:11" x14ac:dyDescent="0.2">
      <c r="A39130">
        <v>776715</v>
      </c>
      <c r="B39130" t="s">
        <v>568</v>
      </c>
      <c r="C39130" t="s">
        <v>11</v>
      </c>
      <c r="D39130">
        <v>320</v>
      </c>
      <c r="E39130" t="b">
        <v>1</v>
      </c>
      <c r="F39130">
        <v>266</v>
      </c>
      <c r="G39130" t="s">
        <v>18</v>
      </c>
      <c r="H39130">
        <v>64093</v>
      </c>
      <c r="I39130">
        <v>11</v>
      </c>
      <c r="J39130">
        <v>0.51085953637957504</v>
      </c>
      <c r="K39130">
        <f t="shared" ca="1" si="611"/>
        <v>162</v>
      </c>
    </row>
    <row r="39131" spans="1:11" x14ac:dyDescent="0.2">
      <c r="A39131">
        <v>859428</v>
      </c>
      <c r="B39131" t="s">
        <v>988</v>
      </c>
      <c r="C39131" t="s">
        <v>11</v>
      </c>
      <c r="D39131">
        <v>410</v>
      </c>
      <c r="E39131" t="b">
        <v>1</v>
      </c>
      <c r="F39131">
        <v>362</v>
      </c>
      <c r="G39131" t="s">
        <v>18</v>
      </c>
      <c r="H39131">
        <v>37938</v>
      </c>
      <c r="I39131">
        <v>5</v>
      </c>
      <c r="J39131">
        <v>0.749935799650847</v>
      </c>
      <c r="K39131">
        <f t="shared" ca="1" si="611"/>
        <v>837</v>
      </c>
    </row>
    <row r="39132" spans="1:11" x14ac:dyDescent="0.2">
      <c r="A39132">
        <v>635295</v>
      </c>
      <c r="B39132" t="s">
        <v>639</v>
      </c>
      <c r="C39132" t="s">
        <v>11</v>
      </c>
      <c r="D39132">
        <v>82</v>
      </c>
      <c r="E39132" t="b">
        <v>0</v>
      </c>
      <c r="F39132">
        <v>164</v>
      </c>
      <c r="G39132" t="s">
        <v>16</v>
      </c>
      <c r="H39132">
        <v>80937</v>
      </c>
      <c r="I39132">
        <v>12</v>
      </c>
      <c r="J39132">
        <v>0.29783481801860001</v>
      </c>
      <c r="K39132">
        <f t="shared" ca="1" si="611"/>
        <v>865</v>
      </c>
    </row>
    <row r="39133" spans="1:11" x14ac:dyDescent="0.2">
      <c r="A39133">
        <v>775584</v>
      </c>
      <c r="B39133" t="s">
        <v>693</v>
      </c>
      <c r="C39133" t="s">
        <v>11</v>
      </c>
      <c r="D39133">
        <v>850</v>
      </c>
      <c r="E39133" t="b">
        <v>1</v>
      </c>
      <c r="F39133">
        <v>337</v>
      </c>
      <c r="G39133" t="s">
        <v>16</v>
      </c>
      <c r="H39133">
        <v>76548</v>
      </c>
      <c r="I39133">
        <v>18</v>
      </c>
      <c r="J39133">
        <v>0.37156644617207302</v>
      </c>
      <c r="K39133">
        <f t="shared" ca="1" si="611"/>
        <v>285</v>
      </c>
    </row>
    <row r="39134" spans="1:11" x14ac:dyDescent="0.2">
      <c r="A39134">
        <v>734116</v>
      </c>
      <c r="B39134" t="s">
        <v>1046</v>
      </c>
      <c r="C39134" t="s">
        <v>11</v>
      </c>
      <c r="D39134">
        <v>360</v>
      </c>
      <c r="E39134" t="b">
        <v>1</v>
      </c>
      <c r="F39134">
        <v>174</v>
      </c>
      <c r="G39134" t="s">
        <v>16</v>
      </c>
      <c r="H39134">
        <v>92000</v>
      </c>
      <c r="I39134">
        <v>12</v>
      </c>
      <c r="J39134">
        <v>0.92198184910230296</v>
      </c>
      <c r="K39134">
        <f t="shared" ca="1" si="611"/>
        <v>537</v>
      </c>
    </row>
    <row r="39135" spans="1:11" x14ac:dyDescent="0.2">
      <c r="A39135">
        <v>642757</v>
      </c>
      <c r="B39135" t="s">
        <v>888</v>
      </c>
      <c r="C39135" t="s">
        <v>11</v>
      </c>
      <c r="D39135">
        <v>820</v>
      </c>
      <c r="E39135" t="b">
        <v>0</v>
      </c>
      <c r="F39135">
        <v>13</v>
      </c>
      <c r="G39135" t="s">
        <v>12</v>
      </c>
      <c r="H39135">
        <v>52734</v>
      </c>
      <c r="I39135">
        <v>6</v>
      </c>
      <c r="J39135">
        <v>0.408071425743401</v>
      </c>
      <c r="K39135">
        <f t="shared" ca="1" si="611"/>
        <v>883</v>
      </c>
    </row>
    <row r="39136" spans="1:11" x14ac:dyDescent="0.2">
      <c r="A39136">
        <v>879708</v>
      </c>
      <c r="B39136" t="s">
        <v>526</v>
      </c>
      <c r="C39136" t="s">
        <v>11</v>
      </c>
      <c r="D39136">
        <v>640</v>
      </c>
      <c r="E39136" t="b">
        <v>1</v>
      </c>
      <c r="F39136">
        <v>349</v>
      </c>
      <c r="G39136" t="s">
        <v>16</v>
      </c>
      <c r="H39136">
        <v>41514</v>
      </c>
      <c r="I39136">
        <v>14</v>
      </c>
      <c r="J39136">
        <v>0.53164083547890095</v>
      </c>
      <c r="K39136">
        <f t="shared" ca="1" si="611"/>
        <v>910</v>
      </c>
    </row>
    <row r="39137" spans="1:11" x14ac:dyDescent="0.2">
      <c r="A39137">
        <v>629763</v>
      </c>
      <c r="B39137" t="s">
        <v>525</v>
      </c>
      <c r="C39137" t="s">
        <v>11</v>
      </c>
      <c r="D39137">
        <v>120</v>
      </c>
      <c r="E39137" t="b">
        <v>1</v>
      </c>
      <c r="F39137">
        <v>296</v>
      </c>
      <c r="G39137" t="s">
        <v>16</v>
      </c>
      <c r="H39137">
        <v>69179</v>
      </c>
      <c r="I39137">
        <v>5</v>
      </c>
      <c r="J39137">
        <v>0.60920825055800298</v>
      </c>
      <c r="K39137">
        <f t="shared" ca="1" si="611"/>
        <v>298</v>
      </c>
    </row>
    <row r="39138" spans="1:11" x14ac:dyDescent="0.2">
      <c r="A39138">
        <v>606368</v>
      </c>
      <c r="B39138" t="s">
        <v>155</v>
      </c>
      <c r="C39138" t="s">
        <v>11</v>
      </c>
      <c r="D39138">
        <v>130</v>
      </c>
      <c r="E39138" t="b">
        <v>0</v>
      </c>
      <c r="F39138">
        <v>358</v>
      </c>
      <c r="G39138" t="s">
        <v>16</v>
      </c>
      <c r="H39138">
        <v>50766</v>
      </c>
      <c r="I39138">
        <v>20</v>
      </c>
      <c r="J39138">
        <v>0.92202602326869898</v>
      </c>
      <c r="K39138">
        <f t="shared" ca="1" si="611"/>
        <v>873</v>
      </c>
    </row>
    <row r="39139" spans="1:11" x14ac:dyDescent="0.2">
      <c r="A39139">
        <v>798179</v>
      </c>
      <c r="B39139" t="s">
        <v>107</v>
      </c>
      <c r="C39139" t="s">
        <v>11</v>
      </c>
      <c r="D39139">
        <v>310</v>
      </c>
      <c r="E39139" t="b">
        <v>1</v>
      </c>
      <c r="F39139">
        <v>177</v>
      </c>
      <c r="G39139" t="s">
        <v>16</v>
      </c>
      <c r="H39139">
        <v>41948</v>
      </c>
      <c r="I39139">
        <v>5</v>
      </c>
      <c r="J39139">
        <v>0.84721684516407503</v>
      </c>
      <c r="K39139">
        <f t="shared" ca="1" si="611"/>
        <v>876</v>
      </c>
    </row>
    <row r="39140" spans="1:11" x14ac:dyDescent="0.2">
      <c r="A39140">
        <v>764911</v>
      </c>
      <c r="B39140" t="s">
        <v>849</v>
      </c>
      <c r="C39140" t="s">
        <v>11</v>
      </c>
      <c r="D39140">
        <v>550</v>
      </c>
      <c r="E39140" t="b">
        <v>1</v>
      </c>
      <c r="F39140">
        <v>82</v>
      </c>
      <c r="G39140" t="s">
        <v>16</v>
      </c>
      <c r="H39140">
        <v>24318</v>
      </c>
      <c r="I39140">
        <v>16</v>
      </c>
      <c r="J39140">
        <v>0.97098053516820004</v>
      </c>
      <c r="K39140">
        <f t="shared" ca="1" si="611"/>
        <v>113</v>
      </c>
    </row>
    <row r="39141" spans="1:11" x14ac:dyDescent="0.2">
      <c r="A39141">
        <v>780566</v>
      </c>
      <c r="B39141" t="s">
        <v>911</v>
      </c>
      <c r="C39141" t="s">
        <v>15</v>
      </c>
      <c r="D39141">
        <v>470</v>
      </c>
      <c r="E39141" t="b">
        <v>1</v>
      </c>
      <c r="F39141">
        <v>216</v>
      </c>
      <c r="G39141" t="s">
        <v>18</v>
      </c>
      <c r="H39141">
        <v>82858</v>
      </c>
      <c r="I39141">
        <v>19</v>
      </c>
      <c r="J39141">
        <v>0.99433398712426402</v>
      </c>
      <c r="K39141">
        <f t="shared" ca="1" si="611"/>
        <v>38</v>
      </c>
    </row>
    <row r="39142" spans="1:11" x14ac:dyDescent="0.2">
      <c r="A39142">
        <v>644540</v>
      </c>
      <c r="B39142" t="s">
        <v>216</v>
      </c>
      <c r="C39142" t="s">
        <v>11</v>
      </c>
      <c r="D39142">
        <v>1500</v>
      </c>
      <c r="E39142" t="b">
        <v>0</v>
      </c>
      <c r="F39142">
        <v>123</v>
      </c>
      <c r="G39142" t="s">
        <v>12</v>
      </c>
      <c r="H39142">
        <v>10272</v>
      </c>
      <c r="I39142">
        <v>13</v>
      </c>
      <c r="J39142">
        <v>1.89135880209505E-2</v>
      </c>
      <c r="K39142">
        <f t="shared" ca="1" si="611"/>
        <v>590</v>
      </c>
    </row>
    <row r="39143" spans="1:11" x14ac:dyDescent="0.2">
      <c r="A39143">
        <v>708695</v>
      </c>
      <c r="B39143" t="s">
        <v>500</v>
      </c>
      <c r="C39143" t="s">
        <v>11</v>
      </c>
      <c r="D39143">
        <v>56</v>
      </c>
      <c r="E39143" t="b">
        <v>1</v>
      </c>
      <c r="F39143">
        <v>37</v>
      </c>
      <c r="G39143" t="s">
        <v>16</v>
      </c>
      <c r="H39143">
        <v>26933</v>
      </c>
      <c r="I39143">
        <v>12</v>
      </c>
      <c r="J39143">
        <v>0.44901295695453802</v>
      </c>
      <c r="K39143">
        <f t="shared" ca="1" si="611"/>
        <v>46</v>
      </c>
    </row>
    <row r="39144" spans="1:11" x14ac:dyDescent="0.2">
      <c r="A39144">
        <v>896169</v>
      </c>
      <c r="B39144" t="s">
        <v>291</v>
      </c>
      <c r="C39144" t="s">
        <v>11</v>
      </c>
      <c r="D39144">
        <v>190</v>
      </c>
      <c r="E39144" t="b">
        <v>0</v>
      </c>
      <c r="F39144">
        <v>326</v>
      </c>
      <c r="G39144" t="s">
        <v>16</v>
      </c>
      <c r="H39144">
        <v>93987</v>
      </c>
      <c r="I39144">
        <v>10</v>
      </c>
      <c r="J39144">
        <v>0.83085009967908197</v>
      </c>
      <c r="K39144">
        <f t="shared" ca="1" si="611"/>
        <v>332</v>
      </c>
    </row>
    <row r="39145" spans="1:11" x14ac:dyDescent="0.2">
      <c r="A39145">
        <v>827896</v>
      </c>
      <c r="B39145" t="s">
        <v>183</v>
      </c>
      <c r="C39145" t="s">
        <v>11</v>
      </c>
      <c r="D39145">
        <v>670</v>
      </c>
      <c r="E39145" t="b">
        <v>1</v>
      </c>
      <c r="F39145">
        <v>202</v>
      </c>
      <c r="G39145" t="s">
        <v>16</v>
      </c>
      <c r="H39145">
        <v>83767</v>
      </c>
      <c r="I39145">
        <v>8</v>
      </c>
      <c r="J39145">
        <v>0.912043407466262</v>
      </c>
      <c r="K39145">
        <f t="shared" ca="1" si="611"/>
        <v>569</v>
      </c>
    </row>
    <row r="39146" spans="1:11" x14ac:dyDescent="0.2">
      <c r="A39146">
        <v>735331</v>
      </c>
      <c r="B39146" t="s">
        <v>955</v>
      </c>
      <c r="C39146" t="s">
        <v>11</v>
      </c>
      <c r="D39146">
        <v>200</v>
      </c>
      <c r="E39146" t="b">
        <v>1</v>
      </c>
      <c r="F39146">
        <v>262</v>
      </c>
      <c r="G39146" t="s">
        <v>16</v>
      </c>
      <c r="H39146">
        <v>62225</v>
      </c>
      <c r="I39146">
        <v>13</v>
      </c>
      <c r="J39146">
        <v>0.49351583505049301</v>
      </c>
      <c r="K39146">
        <f t="shared" ca="1" si="611"/>
        <v>331</v>
      </c>
    </row>
    <row r="39147" spans="1:11" x14ac:dyDescent="0.2">
      <c r="A39147">
        <v>840572</v>
      </c>
      <c r="B39147" t="s">
        <v>595</v>
      </c>
      <c r="C39147" t="s">
        <v>11</v>
      </c>
      <c r="D39147">
        <v>700</v>
      </c>
      <c r="E39147" t="b">
        <v>0</v>
      </c>
      <c r="F39147">
        <v>252</v>
      </c>
      <c r="G39147" t="s">
        <v>18</v>
      </c>
      <c r="H39147">
        <v>10931</v>
      </c>
      <c r="I39147">
        <v>15</v>
      </c>
      <c r="J39147">
        <v>0.103014215361326</v>
      </c>
      <c r="K39147">
        <f t="shared" ca="1" si="611"/>
        <v>197</v>
      </c>
    </row>
    <row r="39148" spans="1:11" x14ac:dyDescent="0.2">
      <c r="A39148">
        <v>779804</v>
      </c>
      <c r="B39148" t="s">
        <v>256</v>
      </c>
      <c r="C39148" t="s">
        <v>11</v>
      </c>
      <c r="D39148">
        <v>1300</v>
      </c>
      <c r="E39148" t="b">
        <v>1</v>
      </c>
      <c r="F39148">
        <v>35</v>
      </c>
      <c r="G39148" t="s">
        <v>12</v>
      </c>
      <c r="H39148">
        <v>79669</v>
      </c>
      <c r="I39148">
        <v>13</v>
      </c>
      <c r="J39148">
        <v>0.97236158875748502</v>
      </c>
      <c r="K39148">
        <f t="shared" ca="1" si="611"/>
        <v>568</v>
      </c>
    </row>
    <row r="39149" spans="1:11" x14ac:dyDescent="0.2">
      <c r="A39149">
        <v>684002</v>
      </c>
      <c r="B39149" t="s">
        <v>1090</v>
      </c>
      <c r="C39149" t="s">
        <v>11</v>
      </c>
      <c r="D39149">
        <v>53</v>
      </c>
      <c r="E39149" t="b">
        <v>1</v>
      </c>
      <c r="F39149">
        <v>167</v>
      </c>
      <c r="G39149" t="s">
        <v>16</v>
      </c>
      <c r="H39149">
        <v>42715</v>
      </c>
      <c r="I39149">
        <v>16</v>
      </c>
      <c r="J39149">
        <v>0.95369072039611602</v>
      </c>
      <c r="K39149">
        <f t="shared" ca="1" si="611"/>
        <v>889</v>
      </c>
    </row>
    <row r="39150" spans="1:11" x14ac:dyDescent="0.2">
      <c r="A39150">
        <v>615632</v>
      </c>
      <c r="B39150" t="s">
        <v>808</v>
      </c>
      <c r="C39150" t="s">
        <v>11</v>
      </c>
      <c r="D39150">
        <v>800</v>
      </c>
      <c r="E39150" t="b">
        <v>1</v>
      </c>
      <c r="F39150">
        <v>18</v>
      </c>
      <c r="G39150" t="s">
        <v>18</v>
      </c>
      <c r="H39150">
        <v>81542</v>
      </c>
      <c r="I39150">
        <v>18</v>
      </c>
      <c r="J39150">
        <v>0.28434225604869401</v>
      </c>
      <c r="K39150">
        <f t="shared" ca="1" si="611"/>
        <v>581</v>
      </c>
    </row>
    <row r="39151" spans="1:11" x14ac:dyDescent="0.2">
      <c r="A39151">
        <v>807126</v>
      </c>
      <c r="B39151" t="s">
        <v>53</v>
      </c>
      <c r="C39151" t="s">
        <v>11</v>
      </c>
      <c r="D39151">
        <v>400</v>
      </c>
      <c r="E39151" t="b">
        <v>1</v>
      </c>
      <c r="F39151">
        <v>274</v>
      </c>
      <c r="G39151" t="s">
        <v>18</v>
      </c>
      <c r="H39151">
        <v>62935</v>
      </c>
      <c r="I39151">
        <v>5</v>
      </c>
      <c r="J39151">
        <v>0.55501284126657902</v>
      </c>
      <c r="K39151">
        <f t="shared" ca="1" si="611"/>
        <v>999</v>
      </c>
    </row>
    <row r="39152" spans="1:11" x14ac:dyDescent="0.2">
      <c r="A39152">
        <v>775856</v>
      </c>
      <c r="B39152" t="s">
        <v>565</v>
      </c>
      <c r="C39152" t="s">
        <v>11</v>
      </c>
      <c r="D39152">
        <v>1200</v>
      </c>
      <c r="E39152" t="b">
        <v>1</v>
      </c>
      <c r="F39152">
        <v>65</v>
      </c>
      <c r="G39152" t="s">
        <v>12</v>
      </c>
      <c r="H39152">
        <v>60160</v>
      </c>
      <c r="I39152">
        <v>7</v>
      </c>
      <c r="J39152">
        <v>0.61957970694638698</v>
      </c>
      <c r="K39152">
        <f t="shared" ca="1" si="611"/>
        <v>31</v>
      </c>
    </row>
    <row r="39153" spans="1:11" x14ac:dyDescent="0.2">
      <c r="A39153">
        <v>750435</v>
      </c>
      <c r="B39153" t="s">
        <v>612</v>
      </c>
      <c r="C39153" t="s">
        <v>11</v>
      </c>
      <c r="D39153">
        <v>1100</v>
      </c>
      <c r="E39153" t="b">
        <v>1</v>
      </c>
      <c r="F39153">
        <v>229</v>
      </c>
      <c r="G39153" t="s">
        <v>12</v>
      </c>
      <c r="H39153">
        <v>26173</v>
      </c>
      <c r="I39153">
        <v>8</v>
      </c>
      <c r="J39153">
        <v>0.47281339848414</v>
      </c>
      <c r="K39153">
        <f t="shared" ca="1" si="611"/>
        <v>886</v>
      </c>
    </row>
    <row r="39154" spans="1:11" x14ac:dyDescent="0.2">
      <c r="A39154">
        <v>878652</v>
      </c>
      <c r="B39154" t="s">
        <v>481</v>
      </c>
      <c r="C39154" t="s">
        <v>11</v>
      </c>
      <c r="D39154">
        <v>1100</v>
      </c>
      <c r="E39154" t="b">
        <v>1</v>
      </c>
      <c r="F39154">
        <v>59</v>
      </c>
      <c r="G39154" t="s">
        <v>12</v>
      </c>
      <c r="H39154">
        <v>70291</v>
      </c>
      <c r="I39154">
        <v>17</v>
      </c>
      <c r="J39154">
        <v>0.28730265041813202</v>
      </c>
      <c r="K39154">
        <f t="shared" ca="1" si="611"/>
        <v>18</v>
      </c>
    </row>
    <row r="39155" spans="1:11" x14ac:dyDescent="0.2">
      <c r="A39155">
        <v>680696</v>
      </c>
      <c r="B39155" t="s">
        <v>1087</v>
      </c>
      <c r="C39155" t="s">
        <v>11</v>
      </c>
      <c r="D39155">
        <v>990</v>
      </c>
      <c r="E39155" t="b">
        <v>0</v>
      </c>
      <c r="F39155">
        <v>255</v>
      </c>
      <c r="G39155" t="s">
        <v>16</v>
      </c>
      <c r="H39155">
        <v>80224</v>
      </c>
      <c r="I39155">
        <v>18</v>
      </c>
      <c r="J39155">
        <v>0.732682731933891</v>
      </c>
      <c r="K39155">
        <f t="shared" ca="1" si="611"/>
        <v>860</v>
      </c>
    </row>
    <row r="39156" spans="1:11" x14ac:dyDescent="0.2">
      <c r="A39156">
        <v>722349</v>
      </c>
      <c r="B39156" t="s">
        <v>303</v>
      </c>
      <c r="C39156" t="s">
        <v>11</v>
      </c>
      <c r="D39156">
        <v>380</v>
      </c>
      <c r="E39156" t="b">
        <v>1</v>
      </c>
      <c r="F39156">
        <v>7</v>
      </c>
      <c r="G39156" t="s">
        <v>18</v>
      </c>
      <c r="H39156">
        <v>85704</v>
      </c>
      <c r="I39156">
        <v>15</v>
      </c>
      <c r="J39156">
        <v>0.986644096579402</v>
      </c>
      <c r="K39156">
        <f t="shared" ca="1" si="611"/>
        <v>735</v>
      </c>
    </row>
    <row r="39157" spans="1:11" x14ac:dyDescent="0.2">
      <c r="A39157">
        <v>760121</v>
      </c>
      <c r="B39157" t="s">
        <v>240</v>
      </c>
      <c r="C39157" t="s">
        <v>11</v>
      </c>
      <c r="D39157">
        <v>1100</v>
      </c>
      <c r="E39157" t="b">
        <v>1</v>
      </c>
      <c r="F39157">
        <v>185</v>
      </c>
      <c r="G39157" t="s">
        <v>12</v>
      </c>
      <c r="H39157">
        <v>61041</v>
      </c>
      <c r="I39157">
        <v>12</v>
      </c>
      <c r="J39157">
        <v>0.54953969446942197</v>
      </c>
      <c r="K39157">
        <f t="shared" ca="1" si="611"/>
        <v>45</v>
      </c>
    </row>
    <row r="39158" spans="1:11" x14ac:dyDescent="0.2">
      <c r="A39158">
        <v>705251</v>
      </c>
      <c r="B39158" t="s">
        <v>728</v>
      </c>
      <c r="C39158" t="s">
        <v>11</v>
      </c>
      <c r="D39158">
        <v>140</v>
      </c>
      <c r="E39158" t="b">
        <v>1</v>
      </c>
      <c r="F39158">
        <v>85</v>
      </c>
      <c r="G39158" t="s">
        <v>18</v>
      </c>
      <c r="H39158">
        <v>77219</v>
      </c>
      <c r="I39158">
        <v>6</v>
      </c>
      <c r="J39158">
        <v>0.47037163041531999</v>
      </c>
      <c r="K39158">
        <f t="shared" ca="1" si="611"/>
        <v>917</v>
      </c>
    </row>
    <row r="39159" spans="1:11" x14ac:dyDescent="0.2">
      <c r="A39159">
        <v>871091</v>
      </c>
      <c r="B39159" t="s">
        <v>94</v>
      </c>
      <c r="C39159" t="s">
        <v>15</v>
      </c>
      <c r="D39159">
        <v>330</v>
      </c>
      <c r="E39159" t="b">
        <v>0</v>
      </c>
      <c r="F39159">
        <v>152</v>
      </c>
      <c r="G39159" t="s">
        <v>16</v>
      </c>
      <c r="H39159">
        <v>21534</v>
      </c>
      <c r="I39159">
        <v>5</v>
      </c>
      <c r="J39159">
        <v>0.28171043284237302</v>
      </c>
      <c r="K39159">
        <f t="shared" ca="1" si="611"/>
        <v>645</v>
      </c>
    </row>
    <row r="39160" spans="1:11" x14ac:dyDescent="0.2">
      <c r="A39160">
        <v>640832</v>
      </c>
      <c r="B39160" t="s">
        <v>96</v>
      </c>
      <c r="C39160" t="s">
        <v>11</v>
      </c>
      <c r="D39160">
        <v>15</v>
      </c>
      <c r="E39160" t="b">
        <v>0</v>
      </c>
      <c r="F39160">
        <v>67</v>
      </c>
      <c r="G39160" t="s">
        <v>18</v>
      </c>
      <c r="H39160">
        <v>56728</v>
      </c>
      <c r="I39160">
        <v>5</v>
      </c>
      <c r="J39160">
        <v>0.35366075043566497</v>
      </c>
      <c r="K39160">
        <f t="shared" ca="1" si="611"/>
        <v>143</v>
      </c>
    </row>
    <row r="39161" spans="1:11" x14ac:dyDescent="0.2">
      <c r="A39161">
        <v>761296</v>
      </c>
      <c r="B39161" t="s">
        <v>20</v>
      </c>
      <c r="C39161" t="s">
        <v>11</v>
      </c>
      <c r="D39161">
        <v>1200</v>
      </c>
      <c r="E39161" t="b">
        <v>0</v>
      </c>
      <c r="F39161">
        <v>260</v>
      </c>
      <c r="G39161" t="s">
        <v>12</v>
      </c>
      <c r="H39161">
        <v>64172</v>
      </c>
      <c r="I39161">
        <v>9</v>
      </c>
      <c r="J39161">
        <v>0.11261134501546601</v>
      </c>
      <c r="K39161">
        <f t="shared" ca="1" si="611"/>
        <v>380</v>
      </c>
    </row>
    <row r="39162" spans="1:11" x14ac:dyDescent="0.2">
      <c r="A39162">
        <v>677816</v>
      </c>
      <c r="B39162" t="s">
        <v>532</v>
      </c>
      <c r="C39162" t="s">
        <v>11</v>
      </c>
      <c r="D39162">
        <v>200</v>
      </c>
      <c r="E39162" t="b">
        <v>0</v>
      </c>
      <c r="F39162">
        <v>85</v>
      </c>
      <c r="G39162" t="s">
        <v>16</v>
      </c>
      <c r="H39162">
        <v>29720</v>
      </c>
      <c r="I39162">
        <v>14</v>
      </c>
      <c r="J39162">
        <v>0.12732666428200901</v>
      </c>
      <c r="K39162">
        <f t="shared" ca="1" si="611"/>
        <v>212</v>
      </c>
    </row>
    <row r="39163" spans="1:11" x14ac:dyDescent="0.2">
      <c r="A39163">
        <v>821791</v>
      </c>
      <c r="B39163" t="s">
        <v>46</v>
      </c>
      <c r="C39163" t="s">
        <v>11</v>
      </c>
      <c r="D39163">
        <v>930</v>
      </c>
      <c r="E39163" t="b">
        <v>0</v>
      </c>
      <c r="F39163">
        <v>44</v>
      </c>
      <c r="G39163" t="s">
        <v>18</v>
      </c>
      <c r="H39163">
        <v>47630</v>
      </c>
      <c r="I39163">
        <v>19</v>
      </c>
      <c r="J39163">
        <v>0.66284076869487696</v>
      </c>
      <c r="K39163">
        <f t="shared" ca="1" si="611"/>
        <v>535</v>
      </c>
    </row>
    <row r="39164" spans="1:11" x14ac:dyDescent="0.2">
      <c r="A39164">
        <v>726031</v>
      </c>
      <c r="B39164" t="s">
        <v>795</v>
      </c>
      <c r="C39164" t="s">
        <v>11</v>
      </c>
      <c r="D39164">
        <v>670</v>
      </c>
      <c r="E39164" t="b">
        <v>1</v>
      </c>
      <c r="F39164">
        <v>141</v>
      </c>
      <c r="G39164" t="s">
        <v>12</v>
      </c>
      <c r="H39164">
        <v>30931</v>
      </c>
      <c r="I39164">
        <v>6</v>
      </c>
      <c r="J39164">
        <v>0.54737677415832797</v>
      </c>
      <c r="K39164">
        <f t="shared" ca="1" si="611"/>
        <v>134</v>
      </c>
    </row>
    <row r="39165" spans="1:11" x14ac:dyDescent="0.2">
      <c r="A39165">
        <v>804290</v>
      </c>
      <c r="B39165" t="s">
        <v>854</v>
      </c>
      <c r="C39165" t="s">
        <v>11</v>
      </c>
      <c r="D39165">
        <v>210</v>
      </c>
      <c r="E39165" t="b">
        <v>0</v>
      </c>
      <c r="F39165">
        <v>90</v>
      </c>
      <c r="G39165" t="s">
        <v>18</v>
      </c>
      <c r="H39165">
        <v>22848</v>
      </c>
      <c r="I39165">
        <v>15</v>
      </c>
      <c r="J39165">
        <v>0.53220863593742196</v>
      </c>
      <c r="K39165">
        <f t="shared" ca="1" si="611"/>
        <v>157</v>
      </c>
    </row>
    <row r="39166" spans="1:11" x14ac:dyDescent="0.2">
      <c r="A39166">
        <v>856295</v>
      </c>
      <c r="B39166" t="s">
        <v>508</v>
      </c>
      <c r="C39166" t="s">
        <v>11</v>
      </c>
      <c r="D39166">
        <v>390</v>
      </c>
      <c r="E39166" t="b">
        <v>1</v>
      </c>
      <c r="F39166">
        <v>232</v>
      </c>
      <c r="G39166" t="s">
        <v>18</v>
      </c>
      <c r="H39166">
        <v>38087</v>
      </c>
      <c r="I39166">
        <v>10</v>
      </c>
      <c r="J39166">
        <v>0.55771770412102295</v>
      </c>
      <c r="K39166">
        <f t="shared" ca="1" si="611"/>
        <v>688</v>
      </c>
    </row>
    <row r="39167" spans="1:11" x14ac:dyDescent="0.2">
      <c r="A39167">
        <v>889581</v>
      </c>
      <c r="B39167" t="s">
        <v>509</v>
      </c>
      <c r="C39167" t="s">
        <v>15</v>
      </c>
      <c r="D39167">
        <v>600</v>
      </c>
      <c r="E39167" t="b">
        <v>1</v>
      </c>
      <c r="F39167">
        <v>274</v>
      </c>
      <c r="G39167" t="s">
        <v>12</v>
      </c>
      <c r="H39167">
        <v>25168</v>
      </c>
      <c r="I39167">
        <v>18</v>
      </c>
      <c r="J39167">
        <v>0.95978966775583097</v>
      </c>
      <c r="K39167">
        <f t="shared" ca="1" si="611"/>
        <v>415</v>
      </c>
    </row>
    <row r="39168" spans="1:11" x14ac:dyDescent="0.2">
      <c r="A39168">
        <v>600972</v>
      </c>
      <c r="B39168" t="s">
        <v>106</v>
      </c>
      <c r="C39168" t="s">
        <v>11</v>
      </c>
      <c r="D39168">
        <v>120</v>
      </c>
      <c r="E39168" t="b">
        <v>1</v>
      </c>
      <c r="F39168">
        <v>165</v>
      </c>
      <c r="G39168" t="s">
        <v>18</v>
      </c>
      <c r="H39168">
        <v>73008</v>
      </c>
      <c r="I39168">
        <v>14</v>
      </c>
      <c r="J39168">
        <v>0.691304685920476</v>
      </c>
      <c r="K39168">
        <f t="shared" ca="1" si="611"/>
        <v>269</v>
      </c>
    </row>
    <row r="39169" spans="1:11" x14ac:dyDescent="0.2">
      <c r="A39169">
        <v>733154</v>
      </c>
      <c r="B39169" t="s">
        <v>310</v>
      </c>
      <c r="C39169" t="s">
        <v>11</v>
      </c>
      <c r="D39169">
        <v>1500</v>
      </c>
      <c r="E39169" t="b">
        <v>0</v>
      </c>
      <c r="F39169">
        <v>102</v>
      </c>
      <c r="G39169" t="s">
        <v>12</v>
      </c>
      <c r="H39169">
        <v>68470</v>
      </c>
      <c r="I39169">
        <v>19</v>
      </c>
      <c r="J39169">
        <v>0.88439830043353096</v>
      </c>
      <c r="K39169">
        <f t="shared" ca="1" si="611"/>
        <v>453</v>
      </c>
    </row>
    <row r="39170" spans="1:11" x14ac:dyDescent="0.2">
      <c r="A39170">
        <v>631088</v>
      </c>
      <c r="B39170" t="s">
        <v>717</v>
      </c>
      <c r="C39170" t="s">
        <v>11</v>
      </c>
      <c r="D39170">
        <v>500</v>
      </c>
      <c r="E39170" t="b">
        <v>0</v>
      </c>
      <c r="F39170">
        <v>134</v>
      </c>
      <c r="G39170" t="s">
        <v>18</v>
      </c>
      <c r="H39170">
        <v>40567</v>
      </c>
      <c r="I39170">
        <v>16</v>
      </c>
      <c r="J39170">
        <v>0.94220825680531495</v>
      </c>
      <c r="K39170">
        <f t="shared" ca="1" si="611"/>
        <v>889</v>
      </c>
    </row>
    <row r="39171" spans="1:11" x14ac:dyDescent="0.2">
      <c r="A39171">
        <v>792866</v>
      </c>
      <c r="B39171" t="s">
        <v>422</v>
      </c>
      <c r="C39171" t="s">
        <v>11</v>
      </c>
      <c r="D39171">
        <v>1100</v>
      </c>
      <c r="E39171" t="b">
        <v>0</v>
      </c>
      <c r="F39171">
        <v>127</v>
      </c>
      <c r="G39171" t="s">
        <v>12</v>
      </c>
      <c r="H39171">
        <v>65742</v>
      </c>
      <c r="I39171">
        <v>6</v>
      </c>
      <c r="J39171">
        <v>0.84287894167937305</v>
      </c>
      <c r="K39171">
        <f t="shared" ref="K39171:K39234" ca="1" si="612">RANDBETWEEN(1, 1000)</f>
        <v>782</v>
      </c>
    </row>
    <row r="39172" spans="1:11" x14ac:dyDescent="0.2">
      <c r="A39172">
        <v>697712</v>
      </c>
      <c r="B39172" t="s">
        <v>812</v>
      </c>
      <c r="C39172" t="s">
        <v>11</v>
      </c>
      <c r="D39172">
        <v>630</v>
      </c>
      <c r="E39172" t="b">
        <v>0</v>
      </c>
      <c r="F39172">
        <v>142</v>
      </c>
      <c r="G39172" t="s">
        <v>18</v>
      </c>
      <c r="H39172">
        <v>66333</v>
      </c>
      <c r="I39172">
        <v>18</v>
      </c>
      <c r="J39172">
        <v>0.83044517412781704</v>
      </c>
      <c r="K39172">
        <f t="shared" ca="1" si="612"/>
        <v>624</v>
      </c>
    </row>
    <row r="39173" spans="1:11" x14ac:dyDescent="0.2">
      <c r="A39173">
        <v>648941</v>
      </c>
      <c r="B39173" t="s">
        <v>455</v>
      </c>
      <c r="C39173" t="s">
        <v>11</v>
      </c>
      <c r="D39173">
        <v>190</v>
      </c>
      <c r="E39173" t="b">
        <v>0</v>
      </c>
      <c r="F39173">
        <v>230</v>
      </c>
      <c r="G39173" t="s">
        <v>16</v>
      </c>
      <c r="H39173">
        <v>61515</v>
      </c>
      <c r="I39173">
        <v>9</v>
      </c>
      <c r="J39173">
        <v>0.212641232879832</v>
      </c>
      <c r="K39173">
        <f t="shared" ca="1" si="612"/>
        <v>255</v>
      </c>
    </row>
    <row r="39174" spans="1:11" x14ac:dyDescent="0.2">
      <c r="A39174">
        <v>659773</v>
      </c>
      <c r="B39174" t="s">
        <v>593</v>
      </c>
      <c r="C39174" t="s">
        <v>11</v>
      </c>
      <c r="D39174">
        <v>480</v>
      </c>
      <c r="E39174" t="b">
        <v>0</v>
      </c>
      <c r="F39174">
        <v>79</v>
      </c>
      <c r="G39174" t="s">
        <v>16</v>
      </c>
      <c r="H39174">
        <v>60136</v>
      </c>
      <c r="I39174">
        <v>19</v>
      </c>
      <c r="J39174">
        <v>0.61700922832824201</v>
      </c>
      <c r="K39174">
        <f t="shared" ca="1" si="612"/>
        <v>785</v>
      </c>
    </row>
    <row r="39175" spans="1:11" x14ac:dyDescent="0.2">
      <c r="A39175">
        <v>672144</v>
      </c>
      <c r="B39175" t="s">
        <v>866</v>
      </c>
      <c r="C39175" t="s">
        <v>11</v>
      </c>
      <c r="D39175">
        <v>390</v>
      </c>
      <c r="E39175" t="b">
        <v>1</v>
      </c>
      <c r="F39175">
        <v>300</v>
      </c>
      <c r="G39175" t="s">
        <v>18</v>
      </c>
      <c r="H39175">
        <v>23643</v>
      </c>
      <c r="I39175">
        <v>19</v>
      </c>
      <c r="J39175">
        <v>0.27820612783543702</v>
      </c>
      <c r="K39175">
        <f t="shared" ca="1" si="612"/>
        <v>897</v>
      </c>
    </row>
    <row r="39176" spans="1:11" x14ac:dyDescent="0.2">
      <c r="A39176">
        <v>667476</v>
      </c>
      <c r="B39176" t="s">
        <v>278</v>
      </c>
      <c r="C39176" t="s">
        <v>11</v>
      </c>
      <c r="D39176">
        <v>1300</v>
      </c>
      <c r="E39176" t="b">
        <v>1</v>
      </c>
      <c r="F39176">
        <v>261</v>
      </c>
      <c r="G39176" t="s">
        <v>12</v>
      </c>
      <c r="H39176">
        <v>55882</v>
      </c>
      <c r="I39176">
        <v>17</v>
      </c>
      <c r="J39176">
        <v>0.80027971570379997</v>
      </c>
      <c r="K39176">
        <f t="shared" ca="1" si="612"/>
        <v>176</v>
      </c>
    </row>
    <row r="39177" spans="1:11" x14ac:dyDescent="0.2">
      <c r="A39177">
        <v>893271</v>
      </c>
      <c r="B39177" t="s">
        <v>994</v>
      </c>
      <c r="C39177" t="s">
        <v>11</v>
      </c>
      <c r="D39177">
        <v>1000</v>
      </c>
      <c r="E39177" t="b">
        <v>0</v>
      </c>
      <c r="F39177">
        <v>96</v>
      </c>
      <c r="G39177" t="s">
        <v>12</v>
      </c>
      <c r="H39177">
        <v>72207</v>
      </c>
      <c r="I39177">
        <v>19</v>
      </c>
      <c r="J39177">
        <v>2.8813853627070701E-2</v>
      </c>
      <c r="K39177">
        <f t="shared" ca="1" si="612"/>
        <v>529</v>
      </c>
    </row>
    <row r="39178" spans="1:11" x14ac:dyDescent="0.2">
      <c r="A39178">
        <v>797006</v>
      </c>
      <c r="B39178" t="s">
        <v>1022</v>
      </c>
      <c r="C39178" t="s">
        <v>11</v>
      </c>
      <c r="D39178">
        <v>390</v>
      </c>
      <c r="E39178" t="b">
        <v>0</v>
      </c>
      <c r="F39178">
        <v>268</v>
      </c>
      <c r="G39178" t="s">
        <v>18</v>
      </c>
      <c r="H39178">
        <v>86243</v>
      </c>
      <c r="I39178">
        <v>13</v>
      </c>
      <c r="J39178">
        <v>0.84404594241641395</v>
      </c>
      <c r="K39178">
        <f t="shared" ca="1" si="612"/>
        <v>872</v>
      </c>
    </row>
    <row r="39179" spans="1:11" x14ac:dyDescent="0.2">
      <c r="A39179">
        <v>604226</v>
      </c>
      <c r="B39179" t="s">
        <v>434</v>
      </c>
      <c r="C39179" t="s">
        <v>11</v>
      </c>
      <c r="D39179">
        <v>480</v>
      </c>
      <c r="E39179" t="b">
        <v>0</v>
      </c>
      <c r="F39179">
        <v>224</v>
      </c>
      <c r="G39179" t="s">
        <v>16</v>
      </c>
      <c r="H39179">
        <v>33643</v>
      </c>
      <c r="I39179">
        <v>18</v>
      </c>
      <c r="J39179">
        <v>0.90843654028139997</v>
      </c>
      <c r="K39179">
        <f t="shared" ca="1" si="612"/>
        <v>697</v>
      </c>
    </row>
    <row r="39180" spans="1:11" x14ac:dyDescent="0.2">
      <c r="A39180">
        <v>785863</v>
      </c>
      <c r="B39180" t="s">
        <v>70</v>
      </c>
      <c r="C39180" t="s">
        <v>11</v>
      </c>
      <c r="D39180">
        <v>880</v>
      </c>
      <c r="E39180" t="b">
        <v>1</v>
      </c>
      <c r="F39180">
        <v>89</v>
      </c>
      <c r="G39180" t="s">
        <v>12</v>
      </c>
      <c r="H39180">
        <v>73836</v>
      </c>
      <c r="I39180">
        <v>14</v>
      </c>
      <c r="J39180">
        <v>0.72024532537907304</v>
      </c>
      <c r="K39180">
        <f t="shared" ca="1" si="612"/>
        <v>11</v>
      </c>
    </row>
    <row r="39181" spans="1:11" x14ac:dyDescent="0.2">
      <c r="A39181">
        <v>790856</v>
      </c>
      <c r="B39181" t="s">
        <v>120</v>
      </c>
      <c r="C39181" t="s">
        <v>11</v>
      </c>
      <c r="D39181">
        <v>420</v>
      </c>
      <c r="E39181" t="b">
        <v>0</v>
      </c>
      <c r="F39181">
        <v>133</v>
      </c>
      <c r="G39181" t="s">
        <v>16</v>
      </c>
      <c r="H39181">
        <v>30631</v>
      </c>
      <c r="I39181">
        <v>9</v>
      </c>
      <c r="J39181">
        <v>0.31519552646204801</v>
      </c>
      <c r="K39181">
        <f t="shared" ca="1" si="612"/>
        <v>868</v>
      </c>
    </row>
    <row r="39182" spans="1:11" x14ac:dyDescent="0.2">
      <c r="A39182">
        <v>781952</v>
      </c>
      <c r="B39182" t="s">
        <v>707</v>
      </c>
      <c r="C39182" t="s">
        <v>11</v>
      </c>
      <c r="D39182">
        <v>520</v>
      </c>
      <c r="E39182" t="b">
        <v>1</v>
      </c>
      <c r="F39182">
        <v>275</v>
      </c>
      <c r="G39182" t="s">
        <v>16</v>
      </c>
      <c r="H39182">
        <v>72071</v>
      </c>
      <c r="I39182">
        <v>17</v>
      </c>
      <c r="J39182">
        <v>0.93545977319590701</v>
      </c>
      <c r="K39182">
        <f t="shared" ca="1" si="612"/>
        <v>307</v>
      </c>
    </row>
    <row r="39183" spans="1:11" x14ac:dyDescent="0.2">
      <c r="A39183">
        <v>892992</v>
      </c>
      <c r="B39183" t="s">
        <v>341</v>
      </c>
      <c r="C39183" t="s">
        <v>11</v>
      </c>
      <c r="D39183">
        <v>890</v>
      </c>
      <c r="E39183" t="b">
        <v>1</v>
      </c>
      <c r="F39183">
        <v>126</v>
      </c>
      <c r="G39183" t="s">
        <v>18</v>
      </c>
      <c r="H39183">
        <v>56480</v>
      </c>
      <c r="I39183">
        <v>17</v>
      </c>
      <c r="J39183">
        <v>0.96665524425916305</v>
      </c>
      <c r="K39183">
        <f t="shared" ca="1" si="612"/>
        <v>947</v>
      </c>
    </row>
    <row r="39184" spans="1:11" x14ac:dyDescent="0.2">
      <c r="A39184">
        <v>705095</v>
      </c>
      <c r="B39184" t="s">
        <v>971</v>
      </c>
      <c r="C39184" t="s">
        <v>11</v>
      </c>
      <c r="D39184">
        <v>910</v>
      </c>
      <c r="E39184" t="b">
        <v>1</v>
      </c>
      <c r="F39184">
        <v>157</v>
      </c>
      <c r="G39184" t="s">
        <v>12</v>
      </c>
      <c r="H39184">
        <v>99730</v>
      </c>
      <c r="I39184">
        <v>16</v>
      </c>
      <c r="J39184">
        <v>0.83805908858776001</v>
      </c>
      <c r="K39184">
        <f t="shared" ca="1" si="612"/>
        <v>488</v>
      </c>
    </row>
    <row r="39185" spans="1:11" x14ac:dyDescent="0.2">
      <c r="A39185">
        <v>868418</v>
      </c>
      <c r="B39185" t="s">
        <v>849</v>
      </c>
      <c r="C39185" t="s">
        <v>11</v>
      </c>
      <c r="D39185">
        <v>600</v>
      </c>
      <c r="E39185" t="b">
        <v>1</v>
      </c>
      <c r="F39185">
        <v>92</v>
      </c>
      <c r="G39185" t="s">
        <v>16</v>
      </c>
      <c r="H39185">
        <v>79205</v>
      </c>
      <c r="I39185">
        <v>9</v>
      </c>
      <c r="J39185">
        <v>0.62986383927054701</v>
      </c>
      <c r="K39185">
        <f t="shared" ca="1" si="612"/>
        <v>690</v>
      </c>
    </row>
    <row r="39186" spans="1:11" x14ac:dyDescent="0.2">
      <c r="A39186">
        <v>723531</v>
      </c>
      <c r="B39186" t="s">
        <v>574</v>
      </c>
      <c r="C39186" t="s">
        <v>11</v>
      </c>
      <c r="D39186">
        <v>280</v>
      </c>
      <c r="E39186" t="b">
        <v>0</v>
      </c>
      <c r="F39186">
        <v>354</v>
      </c>
      <c r="G39186" t="s">
        <v>18</v>
      </c>
      <c r="H39186">
        <v>92841</v>
      </c>
      <c r="I39186">
        <v>8</v>
      </c>
      <c r="J39186">
        <v>0.47405807231552899</v>
      </c>
      <c r="K39186">
        <f t="shared" ca="1" si="612"/>
        <v>7</v>
      </c>
    </row>
    <row r="39187" spans="1:11" x14ac:dyDescent="0.2">
      <c r="A39187">
        <v>737366</v>
      </c>
      <c r="B39187" t="s">
        <v>694</v>
      </c>
      <c r="C39187" t="s">
        <v>11</v>
      </c>
      <c r="D39187">
        <v>580</v>
      </c>
      <c r="E39187" t="b">
        <v>1</v>
      </c>
      <c r="F39187">
        <v>74</v>
      </c>
      <c r="G39187" t="s">
        <v>16</v>
      </c>
      <c r="H39187">
        <v>37529</v>
      </c>
      <c r="I39187">
        <v>20</v>
      </c>
      <c r="J39187">
        <v>0.42460998580790998</v>
      </c>
      <c r="K39187">
        <f t="shared" ca="1" si="612"/>
        <v>678</v>
      </c>
    </row>
    <row r="39188" spans="1:11" x14ac:dyDescent="0.2">
      <c r="A39188">
        <v>723671</v>
      </c>
      <c r="B39188" t="s">
        <v>947</v>
      </c>
      <c r="C39188" t="s">
        <v>11</v>
      </c>
      <c r="D39188">
        <v>570</v>
      </c>
      <c r="E39188" t="b">
        <v>0</v>
      </c>
      <c r="F39188">
        <v>351</v>
      </c>
      <c r="G39188" t="s">
        <v>16</v>
      </c>
      <c r="H39188">
        <v>33980</v>
      </c>
      <c r="I39188">
        <v>9</v>
      </c>
      <c r="J39188">
        <v>1.7838467145338599E-2</v>
      </c>
      <c r="K39188">
        <f t="shared" ca="1" si="612"/>
        <v>585</v>
      </c>
    </row>
    <row r="39189" spans="1:11" x14ac:dyDescent="0.2">
      <c r="A39189">
        <v>627289</v>
      </c>
      <c r="B39189" t="s">
        <v>216</v>
      </c>
      <c r="C39189" t="s">
        <v>11</v>
      </c>
      <c r="D39189">
        <v>240</v>
      </c>
      <c r="E39189" t="b">
        <v>1</v>
      </c>
      <c r="F39189">
        <v>203</v>
      </c>
      <c r="G39189" t="s">
        <v>16</v>
      </c>
      <c r="H39189">
        <v>24452</v>
      </c>
      <c r="I39189">
        <v>8</v>
      </c>
      <c r="J39189">
        <v>0.23057340262457701</v>
      </c>
      <c r="K39189">
        <f t="shared" ca="1" si="612"/>
        <v>413</v>
      </c>
    </row>
    <row r="39190" spans="1:11" x14ac:dyDescent="0.2">
      <c r="A39190">
        <v>663975</v>
      </c>
      <c r="B39190" t="s">
        <v>875</v>
      </c>
      <c r="C39190" t="s">
        <v>15</v>
      </c>
      <c r="D39190">
        <v>1200</v>
      </c>
      <c r="E39190" t="b">
        <v>0</v>
      </c>
      <c r="F39190">
        <v>356</v>
      </c>
      <c r="G39190" t="s">
        <v>16</v>
      </c>
      <c r="H39190">
        <v>81510</v>
      </c>
      <c r="I39190">
        <v>9</v>
      </c>
      <c r="J39190">
        <v>0.24431215040385701</v>
      </c>
      <c r="K39190">
        <f t="shared" ca="1" si="612"/>
        <v>935</v>
      </c>
    </row>
    <row r="39191" spans="1:11" x14ac:dyDescent="0.2">
      <c r="A39191">
        <v>790193</v>
      </c>
      <c r="B39191" t="s">
        <v>241</v>
      </c>
      <c r="C39191" t="s">
        <v>11</v>
      </c>
      <c r="D39191">
        <v>1200</v>
      </c>
      <c r="E39191" t="b">
        <v>1</v>
      </c>
      <c r="F39191">
        <v>334</v>
      </c>
      <c r="G39191" t="s">
        <v>12</v>
      </c>
      <c r="H39191">
        <v>16314</v>
      </c>
      <c r="I39191">
        <v>6</v>
      </c>
      <c r="J39191">
        <v>0.89175553005188701</v>
      </c>
      <c r="K39191">
        <f t="shared" ca="1" si="612"/>
        <v>748</v>
      </c>
    </row>
    <row r="39192" spans="1:11" x14ac:dyDescent="0.2">
      <c r="A39192">
        <v>854235</v>
      </c>
      <c r="B39192" t="s">
        <v>692</v>
      </c>
      <c r="C39192" t="s">
        <v>11</v>
      </c>
      <c r="D39192">
        <v>410</v>
      </c>
      <c r="E39192" t="b">
        <v>1</v>
      </c>
      <c r="F39192">
        <v>120</v>
      </c>
      <c r="G39192" t="s">
        <v>16</v>
      </c>
      <c r="H39192">
        <v>80701</v>
      </c>
      <c r="I39192">
        <v>5</v>
      </c>
      <c r="J39192">
        <v>0.44000973682850503</v>
      </c>
      <c r="K39192">
        <f t="shared" ca="1" si="612"/>
        <v>213</v>
      </c>
    </row>
    <row r="39193" spans="1:11" x14ac:dyDescent="0.2">
      <c r="A39193">
        <v>773068</v>
      </c>
      <c r="B39193" t="s">
        <v>470</v>
      </c>
      <c r="C39193" t="s">
        <v>11</v>
      </c>
      <c r="D39193">
        <v>310</v>
      </c>
      <c r="E39193" t="b">
        <v>0</v>
      </c>
      <c r="F39193">
        <v>105</v>
      </c>
      <c r="G39193" t="s">
        <v>16</v>
      </c>
      <c r="H39193">
        <v>53726</v>
      </c>
      <c r="I39193">
        <v>11</v>
      </c>
      <c r="J39193">
        <v>1.91822000779211E-2</v>
      </c>
      <c r="K39193">
        <f t="shared" ca="1" si="612"/>
        <v>395</v>
      </c>
    </row>
    <row r="39194" spans="1:11" x14ac:dyDescent="0.2">
      <c r="A39194">
        <v>704041</v>
      </c>
      <c r="B39194" t="s">
        <v>779</v>
      </c>
      <c r="C39194" t="s">
        <v>11</v>
      </c>
      <c r="D39194">
        <v>170</v>
      </c>
      <c r="E39194" t="b">
        <v>1</v>
      </c>
      <c r="F39194">
        <v>287</v>
      </c>
      <c r="G39194" t="s">
        <v>18</v>
      </c>
      <c r="H39194">
        <v>87119</v>
      </c>
      <c r="I39194">
        <v>13</v>
      </c>
      <c r="J39194">
        <v>0.15898015503771601</v>
      </c>
      <c r="K39194">
        <f t="shared" ca="1" si="612"/>
        <v>700</v>
      </c>
    </row>
    <row r="39195" spans="1:11" x14ac:dyDescent="0.2">
      <c r="A39195">
        <v>836878</v>
      </c>
      <c r="B39195" t="s">
        <v>708</v>
      </c>
      <c r="C39195" t="s">
        <v>11</v>
      </c>
      <c r="D39195">
        <v>390</v>
      </c>
      <c r="E39195" t="b">
        <v>1</v>
      </c>
      <c r="F39195">
        <v>23</v>
      </c>
      <c r="G39195" t="s">
        <v>16</v>
      </c>
      <c r="H39195">
        <v>26629</v>
      </c>
      <c r="I39195">
        <v>14</v>
      </c>
      <c r="J39195">
        <v>0.472006376739591</v>
      </c>
      <c r="K39195">
        <f t="shared" ca="1" si="612"/>
        <v>982</v>
      </c>
    </row>
    <row r="39196" spans="1:11" x14ac:dyDescent="0.2">
      <c r="A39196">
        <v>899620</v>
      </c>
      <c r="B39196" t="s">
        <v>97</v>
      </c>
      <c r="C39196" t="s">
        <v>11</v>
      </c>
      <c r="D39196">
        <v>1300</v>
      </c>
      <c r="E39196" t="b">
        <v>1</v>
      </c>
      <c r="F39196">
        <v>122</v>
      </c>
      <c r="G39196" t="s">
        <v>12</v>
      </c>
      <c r="H39196">
        <v>38658</v>
      </c>
      <c r="I39196">
        <v>16</v>
      </c>
      <c r="J39196">
        <v>0.90145021295174899</v>
      </c>
      <c r="K39196">
        <f t="shared" ca="1" si="612"/>
        <v>211</v>
      </c>
    </row>
    <row r="39197" spans="1:11" x14ac:dyDescent="0.2">
      <c r="A39197">
        <v>604377</v>
      </c>
      <c r="B39197" t="s">
        <v>481</v>
      </c>
      <c r="C39197" t="s">
        <v>11</v>
      </c>
      <c r="D39197">
        <v>290</v>
      </c>
      <c r="E39197" t="b">
        <v>0</v>
      </c>
      <c r="F39197">
        <v>340</v>
      </c>
      <c r="G39197" t="s">
        <v>18</v>
      </c>
      <c r="H39197">
        <v>79931</v>
      </c>
      <c r="I39197">
        <v>18</v>
      </c>
      <c r="J39197">
        <v>0.104413749184459</v>
      </c>
      <c r="K39197">
        <f t="shared" ca="1" si="612"/>
        <v>573</v>
      </c>
    </row>
    <row r="39198" spans="1:11" x14ac:dyDescent="0.2">
      <c r="A39198">
        <v>645346</v>
      </c>
      <c r="B39198" t="s">
        <v>113</v>
      </c>
      <c r="C39198" t="s">
        <v>11</v>
      </c>
      <c r="D39198">
        <v>120</v>
      </c>
      <c r="E39198" t="b">
        <v>0</v>
      </c>
      <c r="F39198">
        <v>289</v>
      </c>
      <c r="G39198" t="s">
        <v>18</v>
      </c>
      <c r="H39198">
        <v>21294</v>
      </c>
      <c r="I39198">
        <v>8</v>
      </c>
      <c r="J39198">
        <v>0.15783063415437901</v>
      </c>
      <c r="K39198">
        <f t="shared" ca="1" si="612"/>
        <v>676</v>
      </c>
    </row>
    <row r="39199" spans="1:11" x14ac:dyDescent="0.2">
      <c r="A39199">
        <v>635621</v>
      </c>
      <c r="B39199" t="s">
        <v>1088</v>
      </c>
      <c r="C39199" t="s">
        <v>15</v>
      </c>
      <c r="D39199">
        <v>1000</v>
      </c>
      <c r="E39199" t="b">
        <v>1</v>
      </c>
      <c r="F39199">
        <v>29</v>
      </c>
      <c r="G39199" t="s">
        <v>16</v>
      </c>
      <c r="H39199">
        <v>12467</v>
      </c>
      <c r="I39199">
        <v>13</v>
      </c>
      <c r="J39199">
        <v>0.95196813758229804</v>
      </c>
      <c r="K39199">
        <f t="shared" ca="1" si="612"/>
        <v>145</v>
      </c>
    </row>
    <row r="39200" spans="1:11" x14ac:dyDescent="0.2">
      <c r="A39200">
        <v>662010</v>
      </c>
      <c r="B39200" t="s">
        <v>700</v>
      </c>
      <c r="C39200" t="s">
        <v>11</v>
      </c>
      <c r="D39200">
        <v>700</v>
      </c>
      <c r="E39200" t="b">
        <v>1</v>
      </c>
      <c r="F39200">
        <v>2</v>
      </c>
      <c r="G39200" t="s">
        <v>12</v>
      </c>
      <c r="H39200">
        <v>59195</v>
      </c>
      <c r="I39200">
        <v>16</v>
      </c>
      <c r="J39200">
        <v>0.38735261864494502</v>
      </c>
      <c r="K39200">
        <f t="shared" ca="1" si="612"/>
        <v>458</v>
      </c>
    </row>
    <row r="39201" spans="1:11" x14ac:dyDescent="0.2">
      <c r="A39201">
        <v>716877</v>
      </c>
      <c r="B39201" t="s">
        <v>957</v>
      </c>
      <c r="C39201" t="s">
        <v>11</v>
      </c>
      <c r="D39201">
        <v>870</v>
      </c>
      <c r="E39201" t="b">
        <v>0</v>
      </c>
      <c r="F39201">
        <v>354</v>
      </c>
      <c r="G39201" t="s">
        <v>16</v>
      </c>
      <c r="H39201">
        <v>28841</v>
      </c>
      <c r="I39201">
        <v>16</v>
      </c>
      <c r="J39201">
        <v>0.14398751175030999</v>
      </c>
      <c r="K39201">
        <f t="shared" ca="1" si="612"/>
        <v>554</v>
      </c>
    </row>
    <row r="39202" spans="1:11" x14ac:dyDescent="0.2">
      <c r="A39202">
        <v>680188</v>
      </c>
      <c r="B39202" t="s">
        <v>61</v>
      </c>
      <c r="C39202" t="s">
        <v>11</v>
      </c>
      <c r="D39202">
        <v>1100</v>
      </c>
      <c r="E39202" t="b">
        <v>1</v>
      </c>
      <c r="F39202">
        <v>180</v>
      </c>
      <c r="G39202" t="s">
        <v>12</v>
      </c>
      <c r="H39202">
        <v>22783</v>
      </c>
      <c r="I39202">
        <v>19</v>
      </c>
      <c r="J39202">
        <v>0.86866988604888296</v>
      </c>
      <c r="K39202">
        <f t="shared" ca="1" si="612"/>
        <v>475</v>
      </c>
    </row>
    <row r="39203" spans="1:11" x14ac:dyDescent="0.2">
      <c r="A39203">
        <v>820788</v>
      </c>
      <c r="B39203" t="s">
        <v>223</v>
      </c>
      <c r="C39203" t="s">
        <v>11</v>
      </c>
      <c r="D39203">
        <v>400</v>
      </c>
      <c r="E39203" t="b">
        <v>0</v>
      </c>
      <c r="F39203">
        <v>240</v>
      </c>
      <c r="G39203" t="s">
        <v>18</v>
      </c>
      <c r="H39203">
        <v>44219</v>
      </c>
      <c r="I39203">
        <v>9</v>
      </c>
      <c r="J39203">
        <v>0.79664938268251695</v>
      </c>
      <c r="K39203">
        <f t="shared" ca="1" si="612"/>
        <v>633</v>
      </c>
    </row>
    <row r="39204" spans="1:11" x14ac:dyDescent="0.2">
      <c r="A39204">
        <v>883970</v>
      </c>
      <c r="B39204" t="s">
        <v>233</v>
      </c>
      <c r="C39204" t="s">
        <v>11</v>
      </c>
      <c r="D39204">
        <v>1200</v>
      </c>
      <c r="E39204" t="b">
        <v>0</v>
      </c>
      <c r="F39204">
        <v>353</v>
      </c>
      <c r="G39204" t="s">
        <v>12</v>
      </c>
      <c r="H39204">
        <v>79232</v>
      </c>
      <c r="I39204">
        <v>8</v>
      </c>
      <c r="J39204">
        <v>0.39184176106937202</v>
      </c>
      <c r="K39204">
        <f t="shared" ca="1" si="612"/>
        <v>918</v>
      </c>
    </row>
    <row r="39205" spans="1:11" x14ac:dyDescent="0.2">
      <c r="A39205">
        <v>648708</v>
      </c>
      <c r="B39205" t="s">
        <v>330</v>
      </c>
      <c r="C39205" t="s">
        <v>11</v>
      </c>
      <c r="D39205">
        <v>1400</v>
      </c>
      <c r="E39205" t="b">
        <v>1</v>
      </c>
      <c r="F39205">
        <v>106</v>
      </c>
      <c r="G39205" t="s">
        <v>12</v>
      </c>
      <c r="H39205">
        <v>81861</v>
      </c>
      <c r="I39205">
        <v>13</v>
      </c>
      <c r="J39205">
        <v>0.73577380462083897</v>
      </c>
      <c r="K39205">
        <f t="shared" ca="1" si="612"/>
        <v>661</v>
      </c>
    </row>
    <row r="39206" spans="1:11" x14ac:dyDescent="0.2">
      <c r="A39206">
        <v>644609</v>
      </c>
      <c r="B39206" t="s">
        <v>791</v>
      </c>
      <c r="C39206" t="s">
        <v>11</v>
      </c>
      <c r="D39206">
        <v>400</v>
      </c>
      <c r="E39206" t="b">
        <v>0</v>
      </c>
      <c r="F39206">
        <v>295</v>
      </c>
      <c r="G39206" t="s">
        <v>16</v>
      </c>
      <c r="H39206">
        <v>18260</v>
      </c>
      <c r="I39206">
        <v>6</v>
      </c>
      <c r="J39206">
        <v>0.27811906067654402</v>
      </c>
      <c r="K39206">
        <f t="shared" ca="1" si="612"/>
        <v>277</v>
      </c>
    </row>
    <row r="39207" spans="1:11" x14ac:dyDescent="0.2">
      <c r="A39207">
        <v>860748</v>
      </c>
      <c r="B39207" t="s">
        <v>117</v>
      </c>
      <c r="C39207" t="s">
        <v>11</v>
      </c>
      <c r="D39207">
        <v>350</v>
      </c>
      <c r="E39207" t="b">
        <v>1</v>
      </c>
      <c r="F39207">
        <v>323</v>
      </c>
      <c r="G39207" t="s">
        <v>12</v>
      </c>
      <c r="H39207">
        <v>29087</v>
      </c>
      <c r="I39207">
        <v>17</v>
      </c>
      <c r="J39207">
        <v>0.29189681834541198</v>
      </c>
      <c r="K39207">
        <f t="shared" ca="1" si="612"/>
        <v>828</v>
      </c>
    </row>
    <row r="39208" spans="1:11" x14ac:dyDescent="0.2">
      <c r="A39208">
        <v>846952</v>
      </c>
      <c r="B39208" t="s">
        <v>202</v>
      </c>
      <c r="C39208" t="s">
        <v>11</v>
      </c>
      <c r="D39208">
        <v>300</v>
      </c>
      <c r="E39208" t="b">
        <v>1</v>
      </c>
      <c r="F39208">
        <v>308</v>
      </c>
      <c r="G39208" t="s">
        <v>16</v>
      </c>
      <c r="H39208">
        <v>79433</v>
      </c>
      <c r="I39208">
        <v>12</v>
      </c>
      <c r="J39208">
        <v>0.294638228509575</v>
      </c>
      <c r="K39208">
        <f t="shared" ca="1" si="612"/>
        <v>773</v>
      </c>
    </row>
    <row r="39209" spans="1:11" x14ac:dyDescent="0.2">
      <c r="A39209">
        <v>796308</v>
      </c>
      <c r="B39209" t="s">
        <v>692</v>
      </c>
      <c r="C39209" t="s">
        <v>11</v>
      </c>
      <c r="D39209">
        <v>1000</v>
      </c>
      <c r="E39209" t="b">
        <v>0</v>
      </c>
      <c r="F39209">
        <v>226</v>
      </c>
      <c r="G39209" t="s">
        <v>12</v>
      </c>
      <c r="H39209">
        <v>46038</v>
      </c>
      <c r="I39209">
        <v>10</v>
      </c>
      <c r="J39209">
        <v>5.2091385237872601E-2</v>
      </c>
      <c r="K39209">
        <f t="shared" ca="1" si="612"/>
        <v>958</v>
      </c>
    </row>
    <row r="39210" spans="1:11" x14ac:dyDescent="0.2">
      <c r="A39210">
        <v>821845</v>
      </c>
      <c r="B39210" t="s">
        <v>540</v>
      </c>
      <c r="C39210" t="s">
        <v>11</v>
      </c>
      <c r="D39210">
        <v>1100</v>
      </c>
      <c r="E39210" t="b">
        <v>1</v>
      </c>
      <c r="F39210">
        <v>86</v>
      </c>
      <c r="G39210" t="s">
        <v>12</v>
      </c>
      <c r="H39210">
        <v>88321</v>
      </c>
      <c r="I39210">
        <v>12</v>
      </c>
      <c r="J39210">
        <v>0.90029422696679795</v>
      </c>
      <c r="K39210">
        <f t="shared" ca="1" si="612"/>
        <v>891</v>
      </c>
    </row>
    <row r="39211" spans="1:11" x14ac:dyDescent="0.2">
      <c r="A39211">
        <v>834370</v>
      </c>
      <c r="B39211" t="s">
        <v>81</v>
      </c>
      <c r="C39211" t="s">
        <v>15</v>
      </c>
      <c r="D39211">
        <v>1100</v>
      </c>
      <c r="E39211" t="b">
        <v>0</v>
      </c>
      <c r="F39211">
        <v>350</v>
      </c>
      <c r="G39211" t="s">
        <v>16</v>
      </c>
      <c r="H39211">
        <v>31597</v>
      </c>
      <c r="I39211">
        <v>18</v>
      </c>
      <c r="J39211">
        <v>0.77973502711392895</v>
      </c>
      <c r="K39211">
        <f t="shared" ca="1" si="612"/>
        <v>353</v>
      </c>
    </row>
    <row r="39212" spans="1:11" x14ac:dyDescent="0.2">
      <c r="A39212">
        <v>665188</v>
      </c>
      <c r="B39212" t="s">
        <v>668</v>
      </c>
      <c r="C39212" t="s">
        <v>11</v>
      </c>
      <c r="D39212">
        <v>450</v>
      </c>
      <c r="E39212" t="b">
        <v>1</v>
      </c>
      <c r="F39212">
        <v>235</v>
      </c>
      <c r="G39212" t="s">
        <v>16</v>
      </c>
      <c r="H39212">
        <v>60635</v>
      </c>
      <c r="I39212">
        <v>20</v>
      </c>
      <c r="J39212">
        <v>0.22613514182157801</v>
      </c>
      <c r="K39212">
        <f t="shared" ca="1" si="612"/>
        <v>356</v>
      </c>
    </row>
    <row r="39213" spans="1:11" x14ac:dyDescent="0.2">
      <c r="A39213">
        <v>859361</v>
      </c>
      <c r="B39213" t="s">
        <v>449</v>
      </c>
      <c r="C39213" t="s">
        <v>11</v>
      </c>
      <c r="D39213">
        <v>220</v>
      </c>
      <c r="E39213" t="b">
        <v>1</v>
      </c>
      <c r="F39213">
        <v>41</v>
      </c>
      <c r="G39213" t="s">
        <v>18</v>
      </c>
      <c r="H39213">
        <v>49242</v>
      </c>
      <c r="I39213">
        <v>9</v>
      </c>
      <c r="J39213">
        <v>0.84446373200044</v>
      </c>
      <c r="K39213">
        <f t="shared" ca="1" si="612"/>
        <v>137</v>
      </c>
    </row>
    <row r="39214" spans="1:11" x14ac:dyDescent="0.2">
      <c r="A39214">
        <v>733169</v>
      </c>
      <c r="B39214" t="s">
        <v>739</v>
      </c>
      <c r="C39214" t="s">
        <v>11</v>
      </c>
      <c r="D39214">
        <v>740</v>
      </c>
      <c r="E39214" t="b">
        <v>0</v>
      </c>
      <c r="F39214">
        <v>175</v>
      </c>
      <c r="G39214" t="s">
        <v>18</v>
      </c>
      <c r="H39214">
        <v>29393</v>
      </c>
      <c r="I39214">
        <v>15</v>
      </c>
      <c r="J39214">
        <v>0.35741561860777399</v>
      </c>
      <c r="K39214">
        <f t="shared" ca="1" si="612"/>
        <v>866</v>
      </c>
    </row>
    <row r="39215" spans="1:11" x14ac:dyDescent="0.2">
      <c r="A39215">
        <v>686492</v>
      </c>
      <c r="B39215" t="s">
        <v>498</v>
      </c>
      <c r="C39215" t="s">
        <v>15</v>
      </c>
      <c r="D39215">
        <v>840</v>
      </c>
      <c r="E39215" t="b">
        <v>1</v>
      </c>
      <c r="F39215">
        <v>172</v>
      </c>
      <c r="G39215" t="s">
        <v>18</v>
      </c>
      <c r="H39215">
        <v>57086</v>
      </c>
      <c r="I39215">
        <v>8</v>
      </c>
      <c r="J39215">
        <v>0.95372750804526696</v>
      </c>
      <c r="K39215">
        <f t="shared" ca="1" si="612"/>
        <v>808</v>
      </c>
    </row>
    <row r="39216" spans="1:11" x14ac:dyDescent="0.2">
      <c r="A39216">
        <v>706113</v>
      </c>
      <c r="B39216" t="s">
        <v>925</v>
      </c>
      <c r="C39216" t="s">
        <v>11</v>
      </c>
      <c r="D39216">
        <v>880</v>
      </c>
      <c r="E39216" t="b">
        <v>1</v>
      </c>
      <c r="F39216">
        <v>37</v>
      </c>
      <c r="G39216" t="s">
        <v>16</v>
      </c>
      <c r="H39216">
        <v>53486</v>
      </c>
      <c r="I39216">
        <v>18</v>
      </c>
      <c r="J39216">
        <v>0.23321609981357999</v>
      </c>
      <c r="K39216">
        <f t="shared" ca="1" si="612"/>
        <v>269</v>
      </c>
    </row>
    <row r="39217" spans="1:11" x14ac:dyDescent="0.2">
      <c r="A39217">
        <v>728119</v>
      </c>
      <c r="B39217" t="s">
        <v>550</v>
      </c>
      <c r="C39217" t="s">
        <v>11</v>
      </c>
      <c r="D39217">
        <v>280</v>
      </c>
      <c r="E39217" t="b">
        <v>0</v>
      </c>
      <c r="F39217">
        <v>29</v>
      </c>
      <c r="G39217" t="s">
        <v>16</v>
      </c>
      <c r="H39217">
        <v>24232</v>
      </c>
      <c r="I39217">
        <v>10</v>
      </c>
      <c r="J39217">
        <v>0.85340429749339797</v>
      </c>
      <c r="K39217">
        <f t="shared" ca="1" si="612"/>
        <v>504</v>
      </c>
    </row>
    <row r="39218" spans="1:11" x14ac:dyDescent="0.2">
      <c r="A39218">
        <v>893494</v>
      </c>
      <c r="B39218" t="s">
        <v>470</v>
      </c>
      <c r="C39218" t="s">
        <v>11</v>
      </c>
      <c r="D39218">
        <v>290</v>
      </c>
      <c r="E39218" t="b">
        <v>1</v>
      </c>
      <c r="F39218">
        <v>252</v>
      </c>
      <c r="G39218" t="s">
        <v>18</v>
      </c>
      <c r="H39218">
        <v>25726</v>
      </c>
      <c r="I39218">
        <v>5</v>
      </c>
      <c r="J39218">
        <v>0.518596849543973</v>
      </c>
      <c r="K39218">
        <f t="shared" ca="1" si="612"/>
        <v>769</v>
      </c>
    </row>
    <row r="39219" spans="1:11" x14ac:dyDescent="0.2">
      <c r="A39219">
        <v>851117</v>
      </c>
      <c r="B39219" t="s">
        <v>131</v>
      </c>
      <c r="C39219" t="s">
        <v>11</v>
      </c>
      <c r="D39219">
        <v>740</v>
      </c>
      <c r="E39219" t="b">
        <v>0</v>
      </c>
      <c r="F39219">
        <v>7</v>
      </c>
      <c r="G39219" t="s">
        <v>18</v>
      </c>
      <c r="H39219">
        <v>28647</v>
      </c>
      <c r="I39219">
        <v>18</v>
      </c>
      <c r="J39219">
        <v>0.75250287633389201</v>
      </c>
      <c r="K39219">
        <f t="shared" ca="1" si="612"/>
        <v>868</v>
      </c>
    </row>
    <row r="39220" spans="1:11" x14ac:dyDescent="0.2">
      <c r="A39220">
        <v>741953</v>
      </c>
      <c r="B39220" t="s">
        <v>915</v>
      </c>
      <c r="C39220" t="s">
        <v>11</v>
      </c>
      <c r="D39220">
        <v>410</v>
      </c>
      <c r="E39220" t="b">
        <v>1</v>
      </c>
      <c r="F39220">
        <v>5</v>
      </c>
      <c r="G39220" t="s">
        <v>18</v>
      </c>
      <c r="H39220">
        <v>39076</v>
      </c>
      <c r="I39220">
        <v>8</v>
      </c>
      <c r="J39220">
        <v>0.75587019897065999</v>
      </c>
      <c r="K39220">
        <f t="shared" ca="1" si="612"/>
        <v>44</v>
      </c>
    </row>
    <row r="39221" spans="1:11" x14ac:dyDescent="0.2">
      <c r="A39221">
        <v>602985</v>
      </c>
      <c r="B39221" t="s">
        <v>1037</v>
      </c>
      <c r="C39221" t="s">
        <v>15</v>
      </c>
      <c r="D39221">
        <v>360</v>
      </c>
      <c r="E39221" t="b">
        <v>0</v>
      </c>
      <c r="F39221">
        <v>277</v>
      </c>
      <c r="G39221" t="s">
        <v>18</v>
      </c>
      <c r="H39221">
        <v>75533</v>
      </c>
      <c r="I39221">
        <v>8</v>
      </c>
      <c r="J39221">
        <v>0.780739167006686</v>
      </c>
      <c r="K39221">
        <f t="shared" ca="1" si="612"/>
        <v>234</v>
      </c>
    </row>
    <row r="39222" spans="1:11" x14ac:dyDescent="0.2">
      <c r="A39222">
        <v>710759</v>
      </c>
      <c r="B39222" t="s">
        <v>117</v>
      </c>
      <c r="C39222" t="s">
        <v>11</v>
      </c>
      <c r="D39222">
        <v>430</v>
      </c>
      <c r="E39222" t="b">
        <v>0</v>
      </c>
      <c r="F39222">
        <v>47</v>
      </c>
      <c r="G39222" t="s">
        <v>16</v>
      </c>
      <c r="H39222">
        <v>24878</v>
      </c>
      <c r="I39222">
        <v>20</v>
      </c>
      <c r="J39222">
        <v>0.40334159834310401</v>
      </c>
      <c r="K39222">
        <f t="shared" ca="1" si="612"/>
        <v>191</v>
      </c>
    </row>
    <row r="39223" spans="1:11" x14ac:dyDescent="0.2">
      <c r="A39223">
        <v>616007</v>
      </c>
      <c r="B39223" t="s">
        <v>731</v>
      </c>
      <c r="C39223" t="s">
        <v>11</v>
      </c>
      <c r="D39223">
        <v>1100</v>
      </c>
      <c r="E39223" t="b">
        <v>0</v>
      </c>
      <c r="F39223">
        <v>208</v>
      </c>
      <c r="G39223" t="s">
        <v>12</v>
      </c>
      <c r="H39223">
        <v>57575</v>
      </c>
      <c r="I39223">
        <v>6</v>
      </c>
      <c r="J39223">
        <v>0.355001030722633</v>
      </c>
      <c r="K39223">
        <f t="shared" ca="1" si="612"/>
        <v>758</v>
      </c>
    </row>
    <row r="39224" spans="1:11" x14ac:dyDescent="0.2">
      <c r="A39224">
        <v>806398</v>
      </c>
      <c r="B39224" t="s">
        <v>716</v>
      </c>
      <c r="C39224" t="s">
        <v>11</v>
      </c>
      <c r="D39224">
        <v>940</v>
      </c>
      <c r="E39224" t="b">
        <v>0</v>
      </c>
      <c r="F39224">
        <v>342</v>
      </c>
      <c r="G39224" t="s">
        <v>12</v>
      </c>
      <c r="H39224">
        <v>17095</v>
      </c>
      <c r="I39224">
        <v>14</v>
      </c>
      <c r="J39224">
        <v>0.90014775306917705</v>
      </c>
      <c r="K39224">
        <f t="shared" ca="1" si="612"/>
        <v>1000</v>
      </c>
    </row>
    <row r="39225" spans="1:11" x14ac:dyDescent="0.2">
      <c r="A39225">
        <v>800492</v>
      </c>
      <c r="B39225" t="s">
        <v>866</v>
      </c>
      <c r="C39225" t="s">
        <v>11</v>
      </c>
      <c r="D39225">
        <v>440</v>
      </c>
      <c r="E39225" t="b">
        <v>0</v>
      </c>
      <c r="F39225">
        <v>112</v>
      </c>
      <c r="G39225" t="s">
        <v>18</v>
      </c>
      <c r="H39225">
        <v>85611</v>
      </c>
      <c r="I39225">
        <v>11</v>
      </c>
      <c r="J39225">
        <v>0.41173549299128298</v>
      </c>
      <c r="K39225">
        <f t="shared" ca="1" si="612"/>
        <v>16</v>
      </c>
    </row>
    <row r="39226" spans="1:11" x14ac:dyDescent="0.2">
      <c r="A39226">
        <v>626541</v>
      </c>
      <c r="B39226" t="s">
        <v>249</v>
      </c>
      <c r="C39226" t="s">
        <v>11</v>
      </c>
      <c r="D39226">
        <v>26</v>
      </c>
      <c r="E39226" t="b">
        <v>1</v>
      </c>
      <c r="F39226">
        <v>303</v>
      </c>
      <c r="G39226" t="s">
        <v>18</v>
      </c>
      <c r="H39226">
        <v>11163</v>
      </c>
      <c r="I39226">
        <v>16</v>
      </c>
      <c r="J39226">
        <v>0.51727994591929005</v>
      </c>
      <c r="K39226">
        <f t="shared" ca="1" si="612"/>
        <v>764</v>
      </c>
    </row>
    <row r="39227" spans="1:11" x14ac:dyDescent="0.2">
      <c r="A39227">
        <v>677862</v>
      </c>
      <c r="B39227" t="s">
        <v>656</v>
      </c>
      <c r="C39227" t="s">
        <v>11</v>
      </c>
      <c r="D39227">
        <v>230</v>
      </c>
      <c r="E39227" t="b">
        <v>1</v>
      </c>
      <c r="F39227">
        <v>112</v>
      </c>
      <c r="G39227" t="s">
        <v>18</v>
      </c>
      <c r="H39227">
        <v>74754</v>
      </c>
      <c r="I39227">
        <v>10</v>
      </c>
      <c r="J39227">
        <v>0.71605341918766496</v>
      </c>
      <c r="K39227">
        <f t="shared" ca="1" si="612"/>
        <v>497</v>
      </c>
    </row>
    <row r="39228" spans="1:11" x14ac:dyDescent="0.2">
      <c r="A39228">
        <v>746490</v>
      </c>
      <c r="B39228" t="s">
        <v>473</v>
      </c>
      <c r="C39228" t="s">
        <v>11</v>
      </c>
      <c r="D39228">
        <v>960</v>
      </c>
      <c r="E39228" t="b">
        <v>0</v>
      </c>
      <c r="F39228">
        <v>360</v>
      </c>
      <c r="G39228" t="s">
        <v>12</v>
      </c>
      <c r="H39228">
        <v>52321</v>
      </c>
      <c r="I39228">
        <v>14</v>
      </c>
      <c r="J39228">
        <v>0.82575435214675896</v>
      </c>
      <c r="K39228">
        <f t="shared" ca="1" si="612"/>
        <v>677</v>
      </c>
    </row>
    <row r="39229" spans="1:11" x14ac:dyDescent="0.2">
      <c r="A39229">
        <v>700171</v>
      </c>
      <c r="B39229" t="s">
        <v>976</v>
      </c>
      <c r="C39229" t="s">
        <v>11</v>
      </c>
      <c r="D39229">
        <v>220</v>
      </c>
      <c r="E39229" t="b">
        <v>1</v>
      </c>
      <c r="F39229">
        <v>359</v>
      </c>
      <c r="G39229" t="s">
        <v>16</v>
      </c>
      <c r="H39229">
        <v>60633</v>
      </c>
      <c r="I39229">
        <v>13</v>
      </c>
      <c r="J39229">
        <v>0.92219182443805003</v>
      </c>
      <c r="K39229">
        <f t="shared" ca="1" si="612"/>
        <v>292</v>
      </c>
    </row>
    <row r="39230" spans="1:11" x14ac:dyDescent="0.2">
      <c r="A39230">
        <v>826653</v>
      </c>
      <c r="B39230" t="s">
        <v>41</v>
      </c>
      <c r="C39230" t="s">
        <v>11</v>
      </c>
      <c r="D39230">
        <v>210</v>
      </c>
      <c r="E39230" t="b">
        <v>0</v>
      </c>
      <c r="F39230">
        <v>303</v>
      </c>
      <c r="G39230" t="s">
        <v>16</v>
      </c>
      <c r="H39230">
        <v>65808</v>
      </c>
      <c r="I39230">
        <v>15</v>
      </c>
      <c r="J39230">
        <v>0.56452519423328296</v>
      </c>
      <c r="K39230">
        <f t="shared" ca="1" si="612"/>
        <v>83</v>
      </c>
    </row>
    <row r="39231" spans="1:11" x14ac:dyDescent="0.2">
      <c r="A39231">
        <v>819087</v>
      </c>
      <c r="B39231" t="s">
        <v>854</v>
      </c>
      <c r="C39231" t="s">
        <v>11</v>
      </c>
      <c r="D39231">
        <v>1000</v>
      </c>
      <c r="E39231" t="b">
        <v>0</v>
      </c>
      <c r="F39231">
        <v>153</v>
      </c>
      <c r="G39231" t="s">
        <v>12</v>
      </c>
      <c r="H39231">
        <v>93356</v>
      </c>
      <c r="I39231">
        <v>9</v>
      </c>
      <c r="J39231">
        <v>0.17426874255761499</v>
      </c>
      <c r="K39231">
        <f t="shared" ca="1" si="612"/>
        <v>731</v>
      </c>
    </row>
    <row r="39232" spans="1:11" x14ac:dyDescent="0.2">
      <c r="A39232">
        <v>619988</v>
      </c>
      <c r="B39232" t="s">
        <v>1037</v>
      </c>
      <c r="C39232" t="s">
        <v>11</v>
      </c>
      <c r="D39232">
        <v>250</v>
      </c>
      <c r="E39232" t="b">
        <v>0</v>
      </c>
      <c r="F39232">
        <v>109</v>
      </c>
      <c r="G39232" t="s">
        <v>18</v>
      </c>
      <c r="H39232">
        <v>41734</v>
      </c>
      <c r="I39232">
        <v>10</v>
      </c>
      <c r="J39232">
        <v>0.29321982362307603</v>
      </c>
      <c r="K39232">
        <f t="shared" ca="1" si="612"/>
        <v>854</v>
      </c>
    </row>
    <row r="39233" spans="1:11" x14ac:dyDescent="0.2">
      <c r="A39233">
        <v>840687</v>
      </c>
      <c r="B39233" t="s">
        <v>856</v>
      </c>
      <c r="C39233" t="s">
        <v>11</v>
      </c>
      <c r="D39233">
        <v>910</v>
      </c>
      <c r="E39233" t="b">
        <v>0</v>
      </c>
      <c r="F39233">
        <v>81</v>
      </c>
      <c r="G39233" t="s">
        <v>12</v>
      </c>
      <c r="H39233">
        <v>36651</v>
      </c>
      <c r="I39233">
        <v>12</v>
      </c>
      <c r="J39233">
        <v>0.340133582707494</v>
      </c>
      <c r="K39233">
        <f t="shared" ca="1" si="612"/>
        <v>774</v>
      </c>
    </row>
    <row r="39234" spans="1:11" x14ac:dyDescent="0.2">
      <c r="A39234">
        <v>899402</v>
      </c>
      <c r="B39234" t="s">
        <v>736</v>
      </c>
      <c r="C39234" t="s">
        <v>15</v>
      </c>
      <c r="D39234">
        <v>93</v>
      </c>
      <c r="E39234" t="b">
        <v>0</v>
      </c>
      <c r="F39234">
        <v>155</v>
      </c>
      <c r="G39234" t="s">
        <v>16</v>
      </c>
      <c r="H39234">
        <v>83023</v>
      </c>
      <c r="I39234">
        <v>15</v>
      </c>
      <c r="J39234">
        <v>0.55112938582897097</v>
      </c>
      <c r="K39234">
        <f t="shared" ca="1" si="612"/>
        <v>82</v>
      </c>
    </row>
    <row r="39235" spans="1:11" x14ac:dyDescent="0.2">
      <c r="A39235">
        <v>746712</v>
      </c>
      <c r="B39235" t="s">
        <v>842</v>
      </c>
      <c r="C39235" t="s">
        <v>15</v>
      </c>
      <c r="D39235">
        <v>420</v>
      </c>
      <c r="E39235" t="b">
        <v>0</v>
      </c>
      <c r="F39235">
        <v>76</v>
      </c>
      <c r="G39235" t="s">
        <v>18</v>
      </c>
      <c r="H39235">
        <v>23936</v>
      </c>
      <c r="I39235">
        <v>8</v>
      </c>
      <c r="J39235">
        <v>0.48072492121718802</v>
      </c>
      <c r="K39235">
        <f t="shared" ref="K39235:K39298" ca="1" si="613">RANDBETWEEN(1, 1000)</f>
        <v>581</v>
      </c>
    </row>
    <row r="39236" spans="1:11" x14ac:dyDescent="0.2">
      <c r="A39236">
        <v>616235</v>
      </c>
      <c r="B39236" t="s">
        <v>392</v>
      </c>
      <c r="C39236" t="s">
        <v>11</v>
      </c>
      <c r="D39236">
        <v>580</v>
      </c>
      <c r="E39236" t="b">
        <v>0</v>
      </c>
      <c r="F39236">
        <v>43</v>
      </c>
      <c r="G39236" t="s">
        <v>18</v>
      </c>
      <c r="H39236">
        <v>96834</v>
      </c>
      <c r="I39236">
        <v>19</v>
      </c>
      <c r="J39236">
        <v>0.79273812100291197</v>
      </c>
      <c r="K39236">
        <f t="shared" ca="1" si="613"/>
        <v>5</v>
      </c>
    </row>
    <row r="39237" spans="1:11" x14ac:dyDescent="0.2">
      <c r="A39237">
        <v>822757</v>
      </c>
      <c r="B39237" t="s">
        <v>676</v>
      </c>
      <c r="C39237" t="s">
        <v>11</v>
      </c>
      <c r="D39237">
        <v>33</v>
      </c>
      <c r="E39237" t="b">
        <v>0</v>
      </c>
      <c r="F39237">
        <v>156</v>
      </c>
      <c r="G39237" t="s">
        <v>16</v>
      </c>
      <c r="H39237">
        <v>23972</v>
      </c>
      <c r="I39237">
        <v>11</v>
      </c>
      <c r="J39237">
        <v>0.25806392426602498</v>
      </c>
      <c r="K39237">
        <f t="shared" ca="1" si="613"/>
        <v>954</v>
      </c>
    </row>
    <row r="39238" spans="1:11" x14ac:dyDescent="0.2">
      <c r="A39238">
        <v>678622</v>
      </c>
      <c r="B39238" t="s">
        <v>236</v>
      </c>
      <c r="C39238" t="s">
        <v>15</v>
      </c>
      <c r="D39238">
        <v>580</v>
      </c>
      <c r="E39238" t="b">
        <v>1</v>
      </c>
      <c r="F39238">
        <v>157</v>
      </c>
      <c r="G39238" t="s">
        <v>18</v>
      </c>
      <c r="H39238">
        <v>61514</v>
      </c>
      <c r="I39238">
        <v>8</v>
      </c>
      <c r="J39238">
        <v>0.95240594842471105</v>
      </c>
      <c r="K39238">
        <f t="shared" ca="1" si="613"/>
        <v>430</v>
      </c>
    </row>
    <row r="39239" spans="1:11" x14ac:dyDescent="0.2">
      <c r="A39239">
        <v>859073</v>
      </c>
      <c r="B39239" t="s">
        <v>490</v>
      </c>
      <c r="C39239" t="s">
        <v>11</v>
      </c>
      <c r="D39239">
        <v>580</v>
      </c>
      <c r="E39239" t="b">
        <v>0</v>
      </c>
      <c r="F39239">
        <v>167</v>
      </c>
      <c r="G39239" t="s">
        <v>18</v>
      </c>
      <c r="H39239">
        <v>59745</v>
      </c>
      <c r="I39239">
        <v>13</v>
      </c>
      <c r="J39239">
        <v>0.10377816623076699</v>
      </c>
      <c r="K39239">
        <f t="shared" ca="1" si="613"/>
        <v>934</v>
      </c>
    </row>
    <row r="39240" spans="1:11" x14ac:dyDescent="0.2">
      <c r="A39240">
        <v>632923</v>
      </c>
      <c r="B39240" t="s">
        <v>475</v>
      </c>
      <c r="C39240" t="s">
        <v>15</v>
      </c>
      <c r="D39240">
        <v>900</v>
      </c>
      <c r="E39240" t="b">
        <v>1</v>
      </c>
      <c r="F39240">
        <v>26</v>
      </c>
      <c r="G39240" t="s">
        <v>18</v>
      </c>
      <c r="H39240">
        <v>48212</v>
      </c>
      <c r="I39240">
        <v>5</v>
      </c>
      <c r="J39240">
        <v>0.99726523933932099</v>
      </c>
      <c r="K39240">
        <f t="shared" ca="1" si="613"/>
        <v>661</v>
      </c>
    </row>
    <row r="39241" spans="1:11" x14ac:dyDescent="0.2">
      <c r="A39241">
        <v>875848</v>
      </c>
      <c r="B39241" t="s">
        <v>596</v>
      </c>
      <c r="C39241" t="s">
        <v>11</v>
      </c>
      <c r="D39241">
        <v>210</v>
      </c>
      <c r="E39241" t="b">
        <v>1</v>
      </c>
      <c r="F39241">
        <v>314</v>
      </c>
      <c r="G39241" t="s">
        <v>18</v>
      </c>
      <c r="H39241">
        <v>48425</v>
      </c>
      <c r="I39241">
        <v>6</v>
      </c>
      <c r="J39241">
        <v>0.92985107321292104</v>
      </c>
      <c r="K39241">
        <f t="shared" ca="1" si="613"/>
        <v>369</v>
      </c>
    </row>
    <row r="39242" spans="1:11" x14ac:dyDescent="0.2">
      <c r="A39242">
        <v>836693</v>
      </c>
      <c r="B39242" t="s">
        <v>17</v>
      </c>
      <c r="C39242" t="s">
        <v>15</v>
      </c>
      <c r="D39242">
        <v>770</v>
      </c>
      <c r="E39242" t="b">
        <v>1</v>
      </c>
      <c r="F39242">
        <v>160</v>
      </c>
      <c r="G39242" t="s">
        <v>18</v>
      </c>
      <c r="H39242">
        <v>83743</v>
      </c>
      <c r="I39242">
        <v>15</v>
      </c>
      <c r="J39242">
        <v>0.95944425448542403</v>
      </c>
      <c r="K39242">
        <f t="shared" ca="1" si="613"/>
        <v>806</v>
      </c>
    </row>
    <row r="39243" spans="1:11" x14ac:dyDescent="0.2">
      <c r="A39243">
        <v>677495</v>
      </c>
      <c r="B39243" t="s">
        <v>695</v>
      </c>
      <c r="C39243" t="s">
        <v>11</v>
      </c>
      <c r="D39243">
        <v>700</v>
      </c>
      <c r="E39243" t="b">
        <v>0</v>
      </c>
      <c r="F39243">
        <v>306</v>
      </c>
      <c r="G39243" t="s">
        <v>16</v>
      </c>
      <c r="H39243">
        <v>95156</v>
      </c>
      <c r="I39243">
        <v>20</v>
      </c>
      <c r="J39243">
        <v>0.468827174743637</v>
      </c>
      <c r="K39243">
        <f t="shared" ca="1" si="613"/>
        <v>950</v>
      </c>
    </row>
    <row r="39244" spans="1:11" x14ac:dyDescent="0.2">
      <c r="A39244">
        <v>652621</v>
      </c>
      <c r="B39244" t="s">
        <v>868</v>
      </c>
      <c r="C39244" t="s">
        <v>11</v>
      </c>
      <c r="D39244">
        <v>420</v>
      </c>
      <c r="E39244" t="b">
        <v>1</v>
      </c>
      <c r="F39244">
        <v>185</v>
      </c>
      <c r="G39244" t="s">
        <v>16</v>
      </c>
      <c r="H39244">
        <v>48718</v>
      </c>
      <c r="I39244">
        <v>7</v>
      </c>
      <c r="J39244">
        <v>0.87103300509043002</v>
      </c>
      <c r="K39244">
        <f t="shared" ca="1" si="613"/>
        <v>127</v>
      </c>
    </row>
    <row r="39245" spans="1:11" x14ac:dyDescent="0.2">
      <c r="A39245">
        <v>776887</v>
      </c>
      <c r="B39245" t="s">
        <v>733</v>
      </c>
      <c r="C39245" t="s">
        <v>11</v>
      </c>
      <c r="D39245">
        <v>900</v>
      </c>
      <c r="E39245" t="b">
        <v>0</v>
      </c>
      <c r="F39245">
        <v>81</v>
      </c>
      <c r="G39245" t="s">
        <v>12</v>
      </c>
      <c r="H39245">
        <v>25952</v>
      </c>
      <c r="I39245">
        <v>8</v>
      </c>
      <c r="J39245">
        <v>0.50672297459095705</v>
      </c>
      <c r="K39245">
        <f t="shared" ca="1" si="613"/>
        <v>489</v>
      </c>
    </row>
    <row r="39246" spans="1:11" x14ac:dyDescent="0.2">
      <c r="A39246">
        <v>820794</v>
      </c>
      <c r="B39246" t="s">
        <v>465</v>
      </c>
      <c r="C39246" t="s">
        <v>11</v>
      </c>
      <c r="D39246">
        <v>410</v>
      </c>
      <c r="E39246" t="b">
        <v>1</v>
      </c>
      <c r="F39246">
        <v>174</v>
      </c>
      <c r="G39246" t="s">
        <v>18</v>
      </c>
      <c r="H39246">
        <v>36234</v>
      </c>
      <c r="I39246">
        <v>15</v>
      </c>
      <c r="J39246">
        <v>0.76694273194298102</v>
      </c>
      <c r="K39246">
        <f t="shared" ca="1" si="613"/>
        <v>327</v>
      </c>
    </row>
    <row r="39247" spans="1:11" x14ac:dyDescent="0.2">
      <c r="A39247">
        <v>748934</v>
      </c>
      <c r="B39247" t="s">
        <v>779</v>
      </c>
      <c r="C39247" t="s">
        <v>11</v>
      </c>
      <c r="D39247">
        <v>1200</v>
      </c>
      <c r="E39247" t="b">
        <v>1</v>
      </c>
      <c r="F39247">
        <v>283</v>
      </c>
      <c r="G39247" t="s">
        <v>12</v>
      </c>
      <c r="H39247">
        <v>29674</v>
      </c>
      <c r="I39247">
        <v>16</v>
      </c>
      <c r="J39247">
        <v>0.68602900337427797</v>
      </c>
      <c r="K39247">
        <f t="shared" ca="1" si="613"/>
        <v>944</v>
      </c>
    </row>
    <row r="39248" spans="1:11" x14ac:dyDescent="0.2">
      <c r="A39248">
        <v>774082</v>
      </c>
      <c r="B39248" t="s">
        <v>926</v>
      </c>
      <c r="C39248" t="s">
        <v>11</v>
      </c>
      <c r="D39248">
        <v>160</v>
      </c>
      <c r="E39248" t="b">
        <v>1</v>
      </c>
      <c r="F39248">
        <v>112</v>
      </c>
      <c r="G39248" t="s">
        <v>18</v>
      </c>
      <c r="H39248">
        <v>86365</v>
      </c>
      <c r="I39248">
        <v>15</v>
      </c>
      <c r="J39248">
        <v>0.71496408935636202</v>
      </c>
      <c r="K39248">
        <f t="shared" ca="1" si="613"/>
        <v>954</v>
      </c>
    </row>
    <row r="39249" spans="1:11" x14ac:dyDescent="0.2">
      <c r="A39249">
        <v>829858</v>
      </c>
      <c r="B39249" t="s">
        <v>749</v>
      </c>
      <c r="C39249" t="s">
        <v>11</v>
      </c>
      <c r="D39249">
        <v>890</v>
      </c>
      <c r="E39249" t="b">
        <v>1</v>
      </c>
      <c r="F39249">
        <v>84</v>
      </c>
      <c r="G39249" t="s">
        <v>18</v>
      </c>
      <c r="H39249">
        <v>39403</v>
      </c>
      <c r="I39249">
        <v>11</v>
      </c>
      <c r="J39249">
        <v>0.33386281938292001</v>
      </c>
      <c r="K39249">
        <f t="shared" ca="1" si="613"/>
        <v>881</v>
      </c>
    </row>
    <row r="39250" spans="1:11" x14ac:dyDescent="0.2">
      <c r="A39250">
        <v>895047</v>
      </c>
      <c r="B39250" t="s">
        <v>923</v>
      </c>
      <c r="C39250" t="s">
        <v>11</v>
      </c>
      <c r="D39250">
        <v>44</v>
      </c>
      <c r="E39250" t="b">
        <v>0</v>
      </c>
      <c r="F39250">
        <v>111</v>
      </c>
      <c r="G39250" t="s">
        <v>18</v>
      </c>
      <c r="H39250">
        <v>52266</v>
      </c>
      <c r="I39250">
        <v>13</v>
      </c>
      <c r="J39250">
        <v>0.89647611277177897</v>
      </c>
      <c r="K39250">
        <f t="shared" ca="1" si="613"/>
        <v>690</v>
      </c>
    </row>
    <row r="39251" spans="1:11" x14ac:dyDescent="0.2">
      <c r="A39251">
        <v>648724</v>
      </c>
      <c r="B39251" t="s">
        <v>393</v>
      </c>
      <c r="C39251" t="s">
        <v>11</v>
      </c>
      <c r="D39251">
        <v>400</v>
      </c>
      <c r="E39251" t="b">
        <v>1</v>
      </c>
      <c r="F39251">
        <v>2</v>
      </c>
      <c r="G39251" t="s">
        <v>16</v>
      </c>
      <c r="H39251">
        <v>26929</v>
      </c>
      <c r="I39251">
        <v>16</v>
      </c>
      <c r="J39251">
        <v>0.93457288821227802</v>
      </c>
      <c r="K39251">
        <f t="shared" ca="1" si="613"/>
        <v>329</v>
      </c>
    </row>
    <row r="39252" spans="1:11" x14ac:dyDescent="0.2">
      <c r="A39252">
        <v>677628</v>
      </c>
      <c r="B39252" t="s">
        <v>324</v>
      </c>
      <c r="C39252" t="s">
        <v>11</v>
      </c>
      <c r="D39252">
        <v>77</v>
      </c>
      <c r="E39252" t="b">
        <v>1</v>
      </c>
      <c r="F39252">
        <v>4</v>
      </c>
      <c r="G39252" t="s">
        <v>16</v>
      </c>
      <c r="H39252">
        <v>10840</v>
      </c>
      <c r="I39252">
        <v>7</v>
      </c>
      <c r="J39252">
        <v>0.53408116605132805</v>
      </c>
      <c r="K39252">
        <f t="shared" ca="1" si="613"/>
        <v>81</v>
      </c>
    </row>
    <row r="39253" spans="1:11" x14ac:dyDescent="0.2">
      <c r="A39253">
        <v>821913</v>
      </c>
      <c r="B39253" t="s">
        <v>918</v>
      </c>
      <c r="C39253" t="s">
        <v>11</v>
      </c>
      <c r="D39253">
        <v>150</v>
      </c>
      <c r="E39253" t="b">
        <v>0</v>
      </c>
      <c r="F39253">
        <v>31</v>
      </c>
      <c r="G39253" t="s">
        <v>16</v>
      </c>
      <c r="H39253">
        <v>89906</v>
      </c>
      <c r="I39253">
        <v>18</v>
      </c>
      <c r="J39253">
        <v>0.52028869464993399</v>
      </c>
      <c r="K39253">
        <f t="shared" ca="1" si="613"/>
        <v>146</v>
      </c>
    </row>
    <row r="39254" spans="1:11" x14ac:dyDescent="0.2">
      <c r="A39254">
        <v>786897</v>
      </c>
      <c r="B39254" t="s">
        <v>326</v>
      </c>
      <c r="C39254" t="s">
        <v>11</v>
      </c>
      <c r="D39254">
        <v>330</v>
      </c>
      <c r="E39254" t="b">
        <v>1</v>
      </c>
      <c r="F39254">
        <v>181</v>
      </c>
      <c r="G39254" t="s">
        <v>16</v>
      </c>
      <c r="H39254">
        <v>11820</v>
      </c>
      <c r="I39254">
        <v>10</v>
      </c>
      <c r="J39254">
        <v>0.93438888122327601</v>
      </c>
      <c r="K39254">
        <f t="shared" ca="1" si="613"/>
        <v>991</v>
      </c>
    </row>
    <row r="39255" spans="1:11" x14ac:dyDescent="0.2">
      <c r="A39255">
        <v>687225</v>
      </c>
      <c r="B39255" t="s">
        <v>313</v>
      </c>
      <c r="C39255" t="s">
        <v>11</v>
      </c>
      <c r="D39255">
        <v>380</v>
      </c>
      <c r="E39255" t="b">
        <v>1</v>
      </c>
      <c r="F39255">
        <v>104</v>
      </c>
      <c r="G39255" t="s">
        <v>18</v>
      </c>
      <c r="H39255">
        <v>95803</v>
      </c>
      <c r="I39255">
        <v>16</v>
      </c>
      <c r="J39255">
        <v>0.939012799784541</v>
      </c>
      <c r="K39255">
        <f t="shared" ca="1" si="613"/>
        <v>775</v>
      </c>
    </row>
    <row r="39256" spans="1:11" x14ac:dyDescent="0.2">
      <c r="A39256">
        <v>708137</v>
      </c>
      <c r="B39256" t="s">
        <v>57</v>
      </c>
      <c r="C39256" t="s">
        <v>11</v>
      </c>
      <c r="D39256">
        <v>350</v>
      </c>
      <c r="E39256" t="b">
        <v>0</v>
      </c>
      <c r="F39256">
        <v>184</v>
      </c>
      <c r="G39256" t="s">
        <v>16</v>
      </c>
      <c r="H39256">
        <v>83814</v>
      </c>
      <c r="I39256">
        <v>11</v>
      </c>
      <c r="J39256">
        <v>0.56434739055112004</v>
      </c>
      <c r="K39256">
        <f t="shared" ca="1" si="613"/>
        <v>520</v>
      </c>
    </row>
    <row r="39257" spans="1:11" x14ac:dyDescent="0.2">
      <c r="A39257">
        <v>650582</v>
      </c>
      <c r="B39257" t="s">
        <v>873</v>
      </c>
      <c r="C39257" t="s">
        <v>11</v>
      </c>
      <c r="D39257">
        <v>260</v>
      </c>
      <c r="E39257" t="b">
        <v>1</v>
      </c>
      <c r="F39257">
        <v>13</v>
      </c>
      <c r="G39257" t="s">
        <v>16</v>
      </c>
      <c r="H39257">
        <v>35200</v>
      </c>
      <c r="I39257">
        <v>13</v>
      </c>
      <c r="J39257">
        <v>0.93478731987997798</v>
      </c>
      <c r="K39257">
        <f t="shared" ca="1" si="613"/>
        <v>509</v>
      </c>
    </row>
    <row r="39258" spans="1:11" x14ac:dyDescent="0.2">
      <c r="A39258">
        <v>651654</v>
      </c>
      <c r="B39258" t="s">
        <v>708</v>
      </c>
      <c r="C39258" t="s">
        <v>11</v>
      </c>
      <c r="D39258">
        <v>440</v>
      </c>
      <c r="E39258" t="b">
        <v>1</v>
      </c>
      <c r="F39258">
        <v>260</v>
      </c>
      <c r="G39258" t="s">
        <v>16</v>
      </c>
      <c r="H39258">
        <v>21831</v>
      </c>
      <c r="I39258">
        <v>11</v>
      </c>
      <c r="J39258">
        <v>0.496762796677649</v>
      </c>
      <c r="K39258">
        <f t="shared" ca="1" si="613"/>
        <v>464</v>
      </c>
    </row>
    <row r="39259" spans="1:11" x14ac:dyDescent="0.2">
      <c r="A39259">
        <v>741190</v>
      </c>
      <c r="B39259" t="s">
        <v>88</v>
      </c>
      <c r="C39259" t="s">
        <v>15</v>
      </c>
      <c r="D39259">
        <v>390</v>
      </c>
      <c r="E39259" t="b">
        <v>0</v>
      </c>
      <c r="F39259">
        <v>293</v>
      </c>
      <c r="G39259" t="s">
        <v>18</v>
      </c>
      <c r="H39259">
        <v>30455</v>
      </c>
      <c r="I39259">
        <v>18</v>
      </c>
      <c r="J39259">
        <v>0.87676111632026699</v>
      </c>
      <c r="K39259">
        <f t="shared" ca="1" si="613"/>
        <v>86</v>
      </c>
    </row>
    <row r="39260" spans="1:11" x14ac:dyDescent="0.2">
      <c r="A39260">
        <v>834442</v>
      </c>
      <c r="B39260" t="s">
        <v>493</v>
      </c>
      <c r="C39260" t="s">
        <v>11</v>
      </c>
      <c r="D39260">
        <v>1400</v>
      </c>
      <c r="E39260" t="b">
        <v>1</v>
      </c>
      <c r="F39260">
        <v>171</v>
      </c>
      <c r="G39260" t="s">
        <v>12</v>
      </c>
      <c r="H39260">
        <v>24537</v>
      </c>
      <c r="I39260">
        <v>11</v>
      </c>
      <c r="J39260">
        <v>0.23268202845938499</v>
      </c>
      <c r="K39260">
        <f t="shared" ca="1" si="613"/>
        <v>768</v>
      </c>
    </row>
    <row r="39261" spans="1:11" x14ac:dyDescent="0.2">
      <c r="A39261">
        <v>755575</v>
      </c>
      <c r="B39261" t="s">
        <v>1046</v>
      </c>
      <c r="C39261" t="s">
        <v>11</v>
      </c>
      <c r="D39261">
        <v>1400</v>
      </c>
      <c r="E39261" t="b">
        <v>1</v>
      </c>
      <c r="F39261">
        <v>171</v>
      </c>
      <c r="G39261" t="s">
        <v>12</v>
      </c>
      <c r="H39261">
        <v>51052</v>
      </c>
      <c r="I39261">
        <v>10</v>
      </c>
      <c r="J39261">
        <v>0.40909446231089502</v>
      </c>
      <c r="K39261">
        <f t="shared" ca="1" si="613"/>
        <v>156</v>
      </c>
    </row>
    <row r="39262" spans="1:11" x14ac:dyDescent="0.2">
      <c r="A39262">
        <v>824098</v>
      </c>
      <c r="B39262" t="s">
        <v>478</v>
      </c>
      <c r="C39262" t="s">
        <v>11</v>
      </c>
      <c r="D39262">
        <v>320</v>
      </c>
      <c r="E39262" t="b">
        <v>0</v>
      </c>
      <c r="F39262">
        <v>211</v>
      </c>
      <c r="G39262" t="s">
        <v>18</v>
      </c>
      <c r="H39262">
        <v>38807</v>
      </c>
      <c r="I39262">
        <v>17</v>
      </c>
      <c r="J39262">
        <v>0.38762032613158198</v>
      </c>
      <c r="K39262">
        <f t="shared" ca="1" si="613"/>
        <v>651</v>
      </c>
    </row>
    <row r="39263" spans="1:11" x14ac:dyDescent="0.2">
      <c r="A39263">
        <v>876118</v>
      </c>
      <c r="B39263" t="s">
        <v>309</v>
      </c>
      <c r="C39263" t="s">
        <v>11</v>
      </c>
      <c r="D39263">
        <v>820</v>
      </c>
      <c r="E39263" t="b">
        <v>1</v>
      </c>
      <c r="F39263">
        <v>336</v>
      </c>
      <c r="G39263" t="s">
        <v>16</v>
      </c>
      <c r="H39263">
        <v>87849</v>
      </c>
      <c r="I39263">
        <v>19</v>
      </c>
      <c r="J39263">
        <v>0.84281079461798003</v>
      </c>
      <c r="K39263">
        <f t="shared" ca="1" si="613"/>
        <v>784</v>
      </c>
    </row>
    <row r="39264" spans="1:11" x14ac:dyDescent="0.2">
      <c r="A39264">
        <v>620484</v>
      </c>
      <c r="B39264" t="s">
        <v>927</v>
      </c>
      <c r="C39264" t="s">
        <v>11</v>
      </c>
      <c r="D39264">
        <v>640</v>
      </c>
      <c r="E39264" t="b">
        <v>1</v>
      </c>
      <c r="F39264">
        <v>354</v>
      </c>
      <c r="G39264" t="s">
        <v>12</v>
      </c>
      <c r="H39264">
        <v>12961</v>
      </c>
      <c r="I39264">
        <v>18</v>
      </c>
      <c r="J39264">
        <v>0.172210169397294</v>
      </c>
      <c r="K39264">
        <f t="shared" ca="1" si="613"/>
        <v>236</v>
      </c>
    </row>
    <row r="39265" spans="1:11" x14ac:dyDescent="0.2">
      <c r="A39265">
        <v>765824</v>
      </c>
      <c r="B39265" t="s">
        <v>995</v>
      </c>
      <c r="C39265" t="s">
        <v>11</v>
      </c>
      <c r="D39265">
        <v>270</v>
      </c>
      <c r="E39265" t="b">
        <v>1</v>
      </c>
      <c r="F39265">
        <v>98</v>
      </c>
      <c r="G39265" t="s">
        <v>16</v>
      </c>
      <c r="H39265">
        <v>34969</v>
      </c>
      <c r="I39265">
        <v>5</v>
      </c>
      <c r="J39265">
        <v>0.22758423807099401</v>
      </c>
      <c r="K39265">
        <f t="shared" ca="1" si="613"/>
        <v>438</v>
      </c>
    </row>
    <row r="39266" spans="1:11" x14ac:dyDescent="0.2">
      <c r="A39266">
        <v>712185</v>
      </c>
      <c r="B39266" t="s">
        <v>964</v>
      </c>
      <c r="C39266" t="s">
        <v>11</v>
      </c>
      <c r="D39266">
        <v>940</v>
      </c>
      <c r="E39266" t="b">
        <v>1</v>
      </c>
      <c r="F39266">
        <v>307</v>
      </c>
      <c r="G39266" t="s">
        <v>12</v>
      </c>
      <c r="H39266">
        <v>27034</v>
      </c>
      <c r="I39266">
        <v>5</v>
      </c>
      <c r="J39266">
        <v>0.74338062051683595</v>
      </c>
      <c r="K39266">
        <f t="shared" ca="1" si="613"/>
        <v>694</v>
      </c>
    </row>
    <row r="39267" spans="1:11" x14ac:dyDescent="0.2">
      <c r="A39267">
        <v>785909</v>
      </c>
      <c r="B39267" t="s">
        <v>1042</v>
      </c>
      <c r="C39267" t="s">
        <v>11</v>
      </c>
      <c r="D39267">
        <v>340</v>
      </c>
      <c r="E39267" t="b">
        <v>1</v>
      </c>
      <c r="F39267">
        <v>222</v>
      </c>
      <c r="G39267" t="s">
        <v>16</v>
      </c>
      <c r="H39267">
        <v>80045</v>
      </c>
      <c r="I39267">
        <v>18</v>
      </c>
      <c r="J39267">
        <v>0.45318659851327497</v>
      </c>
      <c r="K39267">
        <f t="shared" ca="1" si="613"/>
        <v>356</v>
      </c>
    </row>
    <row r="39268" spans="1:11" x14ac:dyDescent="0.2">
      <c r="A39268">
        <v>607713</v>
      </c>
      <c r="B39268" t="s">
        <v>266</v>
      </c>
      <c r="C39268" t="s">
        <v>11</v>
      </c>
      <c r="D39268">
        <v>120</v>
      </c>
      <c r="E39268" t="b">
        <v>0</v>
      </c>
      <c r="F39268">
        <v>283</v>
      </c>
      <c r="G39268" t="s">
        <v>16</v>
      </c>
      <c r="H39268">
        <v>47089</v>
      </c>
      <c r="I39268">
        <v>11</v>
      </c>
      <c r="J39268">
        <v>0.50550883868709195</v>
      </c>
      <c r="K39268">
        <f t="shared" ca="1" si="613"/>
        <v>257</v>
      </c>
    </row>
    <row r="39269" spans="1:11" x14ac:dyDescent="0.2">
      <c r="A39269">
        <v>875268</v>
      </c>
      <c r="B39269" t="s">
        <v>736</v>
      </c>
      <c r="C39269" t="s">
        <v>11</v>
      </c>
      <c r="D39269">
        <v>1200</v>
      </c>
      <c r="E39269" t="b">
        <v>0</v>
      </c>
      <c r="F39269">
        <v>296</v>
      </c>
      <c r="G39269" t="s">
        <v>12</v>
      </c>
      <c r="H39269">
        <v>19917</v>
      </c>
      <c r="I39269">
        <v>16</v>
      </c>
      <c r="J39269">
        <v>0.407390402629971</v>
      </c>
      <c r="K39269">
        <f t="shared" ca="1" si="613"/>
        <v>352</v>
      </c>
    </row>
    <row r="39270" spans="1:11" x14ac:dyDescent="0.2">
      <c r="A39270">
        <v>868901</v>
      </c>
      <c r="B39270" t="s">
        <v>490</v>
      </c>
      <c r="C39270" t="s">
        <v>11</v>
      </c>
      <c r="D39270">
        <v>500</v>
      </c>
      <c r="E39270" t="b">
        <v>0</v>
      </c>
      <c r="F39270">
        <v>47</v>
      </c>
      <c r="G39270" t="s">
        <v>18</v>
      </c>
      <c r="H39270">
        <v>42683</v>
      </c>
      <c r="I39270">
        <v>7</v>
      </c>
      <c r="J39270">
        <v>0.37618385744281102</v>
      </c>
      <c r="K39270">
        <f t="shared" ca="1" si="613"/>
        <v>986</v>
      </c>
    </row>
    <row r="39271" spans="1:11" x14ac:dyDescent="0.2">
      <c r="A39271">
        <v>887624</v>
      </c>
      <c r="B39271" t="s">
        <v>194</v>
      </c>
      <c r="C39271" t="s">
        <v>11</v>
      </c>
      <c r="D39271">
        <v>170</v>
      </c>
      <c r="E39271" t="b">
        <v>1</v>
      </c>
      <c r="F39271">
        <v>356</v>
      </c>
      <c r="G39271" t="s">
        <v>18</v>
      </c>
      <c r="H39271">
        <v>63221</v>
      </c>
      <c r="I39271">
        <v>19</v>
      </c>
      <c r="J39271">
        <v>0.19605003823526199</v>
      </c>
      <c r="K39271">
        <f t="shared" ca="1" si="613"/>
        <v>690</v>
      </c>
    </row>
    <row r="39272" spans="1:11" x14ac:dyDescent="0.2">
      <c r="A39272">
        <v>718066</v>
      </c>
      <c r="B39272" t="s">
        <v>697</v>
      </c>
      <c r="C39272" t="s">
        <v>15</v>
      </c>
      <c r="D39272">
        <v>130</v>
      </c>
      <c r="E39272" t="b">
        <v>0</v>
      </c>
      <c r="F39272">
        <v>354</v>
      </c>
      <c r="G39272" t="s">
        <v>16</v>
      </c>
      <c r="H39272">
        <v>45829</v>
      </c>
      <c r="I39272">
        <v>19</v>
      </c>
      <c r="J39272">
        <v>0.38951644138433</v>
      </c>
      <c r="K39272">
        <f t="shared" ca="1" si="613"/>
        <v>695</v>
      </c>
    </row>
    <row r="39273" spans="1:11" x14ac:dyDescent="0.2">
      <c r="A39273">
        <v>793644</v>
      </c>
      <c r="B39273" t="s">
        <v>526</v>
      </c>
      <c r="C39273" t="s">
        <v>11</v>
      </c>
      <c r="D39273">
        <v>990</v>
      </c>
      <c r="E39273" t="b">
        <v>0</v>
      </c>
      <c r="F39273">
        <v>165</v>
      </c>
      <c r="G39273" t="s">
        <v>18</v>
      </c>
      <c r="H39273">
        <v>67129</v>
      </c>
      <c r="I39273">
        <v>9</v>
      </c>
      <c r="J39273">
        <v>0.94408715539611798</v>
      </c>
      <c r="K39273">
        <f t="shared" ca="1" si="613"/>
        <v>13</v>
      </c>
    </row>
    <row r="39274" spans="1:11" x14ac:dyDescent="0.2">
      <c r="A39274">
        <v>678779</v>
      </c>
      <c r="B39274" t="s">
        <v>897</v>
      </c>
      <c r="C39274" t="s">
        <v>11</v>
      </c>
      <c r="D39274">
        <v>450</v>
      </c>
      <c r="E39274" t="b">
        <v>0</v>
      </c>
      <c r="F39274">
        <v>169</v>
      </c>
      <c r="G39274" t="s">
        <v>16</v>
      </c>
      <c r="H39274">
        <v>70296</v>
      </c>
      <c r="I39274">
        <v>12</v>
      </c>
      <c r="J39274">
        <v>0.70837961928918902</v>
      </c>
      <c r="K39274">
        <f t="shared" ca="1" si="613"/>
        <v>426</v>
      </c>
    </row>
    <row r="39275" spans="1:11" x14ac:dyDescent="0.2">
      <c r="A39275">
        <v>798087</v>
      </c>
      <c r="B39275" t="s">
        <v>267</v>
      </c>
      <c r="C39275" t="s">
        <v>11</v>
      </c>
      <c r="D39275">
        <v>1100</v>
      </c>
      <c r="E39275" t="b">
        <v>0</v>
      </c>
      <c r="F39275">
        <v>90</v>
      </c>
      <c r="G39275" t="s">
        <v>12</v>
      </c>
      <c r="H39275">
        <v>94285</v>
      </c>
      <c r="I39275">
        <v>18</v>
      </c>
      <c r="J39275">
        <v>0.27301134169101698</v>
      </c>
      <c r="K39275">
        <f t="shared" ca="1" si="613"/>
        <v>101</v>
      </c>
    </row>
    <row r="39276" spans="1:11" x14ac:dyDescent="0.2">
      <c r="A39276">
        <v>773070</v>
      </c>
      <c r="B39276" t="s">
        <v>298</v>
      </c>
      <c r="C39276" t="s">
        <v>11</v>
      </c>
      <c r="D39276">
        <v>730</v>
      </c>
      <c r="E39276" t="b">
        <v>0</v>
      </c>
      <c r="F39276">
        <v>266</v>
      </c>
      <c r="G39276" t="s">
        <v>16</v>
      </c>
      <c r="H39276">
        <v>66604</v>
      </c>
      <c r="I39276">
        <v>12</v>
      </c>
      <c r="J39276">
        <v>0.622878129594028</v>
      </c>
      <c r="K39276">
        <f t="shared" ca="1" si="613"/>
        <v>103</v>
      </c>
    </row>
    <row r="39277" spans="1:11" x14ac:dyDescent="0.2">
      <c r="A39277">
        <v>701724</v>
      </c>
      <c r="B39277" t="s">
        <v>1100</v>
      </c>
      <c r="C39277" t="s">
        <v>11</v>
      </c>
      <c r="D39277">
        <v>330</v>
      </c>
      <c r="E39277" t="b">
        <v>1</v>
      </c>
      <c r="F39277">
        <v>71</v>
      </c>
      <c r="G39277" t="s">
        <v>18</v>
      </c>
      <c r="H39277">
        <v>70685</v>
      </c>
      <c r="I39277">
        <v>19</v>
      </c>
      <c r="J39277">
        <v>0.48166557229124002</v>
      </c>
      <c r="K39277">
        <f t="shared" ca="1" si="613"/>
        <v>491</v>
      </c>
    </row>
    <row r="39278" spans="1:11" x14ac:dyDescent="0.2">
      <c r="A39278">
        <v>857784</v>
      </c>
      <c r="B39278" t="s">
        <v>804</v>
      </c>
      <c r="C39278" t="s">
        <v>15</v>
      </c>
      <c r="D39278">
        <v>230</v>
      </c>
      <c r="E39278" t="b">
        <v>0</v>
      </c>
      <c r="F39278">
        <v>45</v>
      </c>
      <c r="G39278" t="s">
        <v>16</v>
      </c>
      <c r="H39278">
        <v>52545</v>
      </c>
      <c r="I39278">
        <v>11</v>
      </c>
      <c r="J39278">
        <v>0.31169374170713099</v>
      </c>
      <c r="K39278">
        <f t="shared" ca="1" si="613"/>
        <v>453</v>
      </c>
    </row>
    <row r="39279" spans="1:11" x14ac:dyDescent="0.2">
      <c r="A39279">
        <v>761522</v>
      </c>
      <c r="B39279" t="s">
        <v>704</v>
      </c>
      <c r="C39279" t="s">
        <v>15</v>
      </c>
      <c r="D39279">
        <v>660</v>
      </c>
      <c r="E39279" t="b">
        <v>1</v>
      </c>
      <c r="F39279">
        <v>228</v>
      </c>
      <c r="G39279" t="s">
        <v>16</v>
      </c>
      <c r="H39279">
        <v>85527</v>
      </c>
      <c r="I39279">
        <v>20</v>
      </c>
      <c r="J39279">
        <v>0.97574606804409902</v>
      </c>
      <c r="K39279">
        <f t="shared" ca="1" si="613"/>
        <v>752</v>
      </c>
    </row>
    <row r="39280" spans="1:11" x14ac:dyDescent="0.2">
      <c r="A39280">
        <v>788403</v>
      </c>
      <c r="B39280" t="s">
        <v>81</v>
      </c>
      <c r="C39280" t="s">
        <v>11</v>
      </c>
      <c r="D39280">
        <v>530</v>
      </c>
      <c r="E39280" t="b">
        <v>1</v>
      </c>
      <c r="F39280">
        <v>337</v>
      </c>
      <c r="G39280" t="s">
        <v>16</v>
      </c>
      <c r="H39280">
        <v>81025</v>
      </c>
      <c r="I39280">
        <v>11</v>
      </c>
      <c r="J39280">
        <v>0.45101345996372399</v>
      </c>
      <c r="K39280">
        <f t="shared" ca="1" si="613"/>
        <v>834</v>
      </c>
    </row>
    <row r="39281" spans="1:11" x14ac:dyDescent="0.2">
      <c r="A39281">
        <v>669454</v>
      </c>
      <c r="B39281" t="s">
        <v>345</v>
      </c>
      <c r="C39281" t="s">
        <v>11</v>
      </c>
      <c r="D39281">
        <v>620</v>
      </c>
      <c r="E39281" t="b">
        <v>1</v>
      </c>
      <c r="F39281">
        <v>177</v>
      </c>
      <c r="G39281" t="s">
        <v>18</v>
      </c>
      <c r="H39281">
        <v>69970</v>
      </c>
      <c r="I39281">
        <v>10</v>
      </c>
      <c r="J39281">
        <v>0.66711816787719702</v>
      </c>
      <c r="K39281">
        <f t="shared" ca="1" si="613"/>
        <v>204</v>
      </c>
    </row>
    <row r="39282" spans="1:11" x14ac:dyDescent="0.2">
      <c r="A39282">
        <v>824909</v>
      </c>
      <c r="B39282" t="s">
        <v>823</v>
      </c>
      <c r="C39282" t="s">
        <v>11</v>
      </c>
      <c r="D39282">
        <v>1000</v>
      </c>
      <c r="E39282" t="b">
        <v>1</v>
      </c>
      <c r="F39282">
        <v>50</v>
      </c>
      <c r="G39282" t="s">
        <v>12</v>
      </c>
      <c r="H39282">
        <v>30185</v>
      </c>
      <c r="I39282">
        <v>14</v>
      </c>
      <c r="J39282">
        <v>0.48675501360557899</v>
      </c>
      <c r="K39282">
        <f t="shared" ca="1" si="613"/>
        <v>86</v>
      </c>
    </row>
    <row r="39283" spans="1:11" x14ac:dyDescent="0.2">
      <c r="A39283">
        <v>744609</v>
      </c>
      <c r="B39283" t="s">
        <v>46</v>
      </c>
      <c r="C39283" t="s">
        <v>11</v>
      </c>
      <c r="D39283">
        <v>780</v>
      </c>
      <c r="E39283" t="b">
        <v>0</v>
      </c>
      <c r="F39283">
        <v>62</v>
      </c>
      <c r="G39283" t="s">
        <v>12</v>
      </c>
      <c r="H39283">
        <v>86613</v>
      </c>
      <c r="I39283">
        <v>13</v>
      </c>
      <c r="J39283">
        <v>0.26196519215591202</v>
      </c>
      <c r="K39283">
        <f t="shared" ca="1" si="613"/>
        <v>105</v>
      </c>
    </row>
    <row r="39284" spans="1:11" x14ac:dyDescent="0.2">
      <c r="A39284">
        <v>707371</v>
      </c>
      <c r="B39284" t="s">
        <v>912</v>
      </c>
      <c r="C39284" t="s">
        <v>15</v>
      </c>
      <c r="D39284">
        <v>1000</v>
      </c>
      <c r="E39284" t="b">
        <v>1</v>
      </c>
      <c r="F39284">
        <v>283</v>
      </c>
      <c r="G39284" t="s">
        <v>16</v>
      </c>
      <c r="H39284">
        <v>69405</v>
      </c>
      <c r="I39284">
        <v>10</v>
      </c>
      <c r="J39284">
        <v>0.97518745280103702</v>
      </c>
      <c r="K39284">
        <f t="shared" ca="1" si="613"/>
        <v>172</v>
      </c>
    </row>
    <row r="39285" spans="1:11" x14ac:dyDescent="0.2">
      <c r="A39285">
        <v>817035</v>
      </c>
      <c r="B39285" t="s">
        <v>26</v>
      </c>
      <c r="C39285" t="s">
        <v>11</v>
      </c>
      <c r="D39285">
        <v>300</v>
      </c>
      <c r="E39285" t="b">
        <v>0</v>
      </c>
      <c r="F39285">
        <v>245</v>
      </c>
      <c r="G39285" t="s">
        <v>16</v>
      </c>
      <c r="H39285">
        <v>56826</v>
      </c>
      <c r="I39285">
        <v>16</v>
      </c>
      <c r="J39285">
        <v>0.96640806086361397</v>
      </c>
      <c r="K39285">
        <f t="shared" ca="1" si="613"/>
        <v>818</v>
      </c>
    </row>
    <row r="39286" spans="1:11" x14ac:dyDescent="0.2">
      <c r="A39286">
        <v>866362</v>
      </c>
      <c r="B39286" t="s">
        <v>1056</v>
      </c>
      <c r="C39286" t="s">
        <v>15</v>
      </c>
      <c r="D39286">
        <v>700</v>
      </c>
      <c r="E39286" t="b">
        <v>1</v>
      </c>
      <c r="F39286">
        <v>251</v>
      </c>
      <c r="G39286" t="s">
        <v>12</v>
      </c>
      <c r="H39286">
        <v>23862</v>
      </c>
      <c r="I39286">
        <v>20</v>
      </c>
      <c r="J39286">
        <v>0.956427138159051</v>
      </c>
      <c r="K39286">
        <f t="shared" ca="1" si="613"/>
        <v>994</v>
      </c>
    </row>
    <row r="39287" spans="1:11" x14ac:dyDescent="0.2">
      <c r="A39287">
        <v>614057</v>
      </c>
      <c r="B39287" t="s">
        <v>1097</v>
      </c>
      <c r="C39287" t="s">
        <v>11</v>
      </c>
      <c r="D39287">
        <v>270</v>
      </c>
      <c r="E39287" t="b">
        <v>0</v>
      </c>
      <c r="F39287">
        <v>109</v>
      </c>
      <c r="G39287" t="s">
        <v>16</v>
      </c>
      <c r="H39287">
        <v>46912</v>
      </c>
      <c r="I39287">
        <v>11</v>
      </c>
      <c r="J39287">
        <v>0.24141317652538399</v>
      </c>
      <c r="K39287">
        <f t="shared" ca="1" si="613"/>
        <v>473</v>
      </c>
    </row>
    <row r="39288" spans="1:11" x14ac:dyDescent="0.2">
      <c r="A39288">
        <v>771392</v>
      </c>
      <c r="B39288" t="s">
        <v>489</v>
      </c>
      <c r="C39288" t="s">
        <v>11</v>
      </c>
      <c r="D39288">
        <v>420</v>
      </c>
      <c r="E39288" t="b">
        <v>1</v>
      </c>
      <c r="F39288">
        <v>95</v>
      </c>
      <c r="G39288" t="s">
        <v>16</v>
      </c>
      <c r="H39288">
        <v>12744</v>
      </c>
      <c r="I39288">
        <v>7</v>
      </c>
      <c r="J39288">
        <v>0.77468412662856201</v>
      </c>
      <c r="K39288">
        <f t="shared" ca="1" si="613"/>
        <v>752</v>
      </c>
    </row>
    <row r="39289" spans="1:11" x14ac:dyDescent="0.2">
      <c r="A39289">
        <v>729385</v>
      </c>
      <c r="B39289" t="s">
        <v>1044</v>
      </c>
      <c r="C39289" t="s">
        <v>11</v>
      </c>
      <c r="D39289">
        <v>1200</v>
      </c>
      <c r="E39289" t="b">
        <v>0</v>
      </c>
      <c r="F39289">
        <v>152</v>
      </c>
      <c r="G39289" t="s">
        <v>12</v>
      </c>
      <c r="H39289">
        <v>31838</v>
      </c>
      <c r="I39289">
        <v>14</v>
      </c>
      <c r="J39289">
        <v>0.39251169119961499</v>
      </c>
      <c r="K39289">
        <f t="shared" ca="1" si="613"/>
        <v>182</v>
      </c>
    </row>
    <row r="39290" spans="1:11" x14ac:dyDescent="0.2">
      <c r="A39290">
        <v>824494</v>
      </c>
      <c r="B39290" t="s">
        <v>419</v>
      </c>
      <c r="C39290" t="s">
        <v>15</v>
      </c>
      <c r="D39290">
        <v>780</v>
      </c>
      <c r="E39290" t="b">
        <v>0</v>
      </c>
      <c r="F39290">
        <v>107</v>
      </c>
      <c r="G39290" t="s">
        <v>12</v>
      </c>
      <c r="H39290">
        <v>52798</v>
      </c>
      <c r="I39290">
        <v>20</v>
      </c>
      <c r="J39290">
        <v>0.97428001975640599</v>
      </c>
      <c r="K39290">
        <f t="shared" ca="1" si="613"/>
        <v>143</v>
      </c>
    </row>
    <row r="39291" spans="1:11" x14ac:dyDescent="0.2">
      <c r="A39291">
        <v>765615</v>
      </c>
      <c r="B39291" t="s">
        <v>945</v>
      </c>
      <c r="C39291" t="s">
        <v>15</v>
      </c>
      <c r="D39291">
        <v>820</v>
      </c>
      <c r="E39291" t="b">
        <v>1</v>
      </c>
      <c r="F39291">
        <v>330</v>
      </c>
      <c r="G39291" t="s">
        <v>12</v>
      </c>
      <c r="H39291">
        <v>13865</v>
      </c>
      <c r="I39291">
        <v>17</v>
      </c>
      <c r="J39291">
        <v>0.95857615113491101</v>
      </c>
      <c r="K39291">
        <f t="shared" ca="1" si="613"/>
        <v>696</v>
      </c>
    </row>
    <row r="39292" spans="1:11" x14ac:dyDescent="0.2">
      <c r="A39292">
        <v>611624</v>
      </c>
      <c r="B39292" t="s">
        <v>381</v>
      </c>
      <c r="C39292" t="s">
        <v>11</v>
      </c>
      <c r="D39292">
        <v>220</v>
      </c>
      <c r="E39292" t="b">
        <v>0</v>
      </c>
      <c r="F39292">
        <v>317</v>
      </c>
      <c r="G39292" t="s">
        <v>16</v>
      </c>
      <c r="H39292">
        <v>83360</v>
      </c>
      <c r="I39292">
        <v>9</v>
      </c>
      <c r="J39292">
        <v>0.65638020448386603</v>
      </c>
      <c r="K39292">
        <f t="shared" ca="1" si="613"/>
        <v>722</v>
      </c>
    </row>
    <row r="39293" spans="1:11" x14ac:dyDescent="0.2">
      <c r="A39293">
        <v>692108</v>
      </c>
      <c r="B39293" t="s">
        <v>1084</v>
      </c>
      <c r="C39293" t="s">
        <v>11</v>
      </c>
      <c r="D39293">
        <v>1000</v>
      </c>
      <c r="E39293" t="b">
        <v>0</v>
      </c>
      <c r="F39293">
        <v>176</v>
      </c>
      <c r="G39293" t="s">
        <v>12</v>
      </c>
      <c r="H39293">
        <v>12786</v>
      </c>
      <c r="I39293">
        <v>6</v>
      </c>
      <c r="J39293">
        <v>0.85458043892867797</v>
      </c>
      <c r="K39293">
        <f t="shared" ca="1" si="613"/>
        <v>47</v>
      </c>
    </row>
    <row r="39294" spans="1:11" x14ac:dyDescent="0.2">
      <c r="A39294">
        <v>720605</v>
      </c>
      <c r="B39294" t="s">
        <v>803</v>
      </c>
      <c r="C39294" t="s">
        <v>15</v>
      </c>
      <c r="D39294">
        <v>880</v>
      </c>
      <c r="E39294" t="b">
        <v>1</v>
      </c>
      <c r="F39294">
        <v>232</v>
      </c>
      <c r="G39294" t="s">
        <v>18</v>
      </c>
      <c r="H39294">
        <v>70593</v>
      </c>
      <c r="I39294">
        <v>8</v>
      </c>
      <c r="J39294">
        <v>0.97633163180435001</v>
      </c>
      <c r="K39294">
        <f t="shared" ca="1" si="613"/>
        <v>470</v>
      </c>
    </row>
    <row r="39295" spans="1:11" x14ac:dyDescent="0.2">
      <c r="A39295">
        <v>717031</v>
      </c>
      <c r="B39295" t="s">
        <v>680</v>
      </c>
      <c r="C39295" t="s">
        <v>11</v>
      </c>
      <c r="D39295">
        <v>480</v>
      </c>
      <c r="E39295" t="b">
        <v>1</v>
      </c>
      <c r="F39295">
        <v>181</v>
      </c>
      <c r="G39295" t="s">
        <v>18</v>
      </c>
      <c r="H39295">
        <v>42359</v>
      </c>
      <c r="I39295">
        <v>20</v>
      </c>
      <c r="J39295">
        <v>0.78774184165522398</v>
      </c>
      <c r="K39295">
        <f t="shared" ca="1" si="613"/>
        <v>337</v>
      </c>
    </row>
    <row r="39296" spans="1:11" x14ac:dyDescent="0.2">
      <c r="A39296">
        <v>784517</v>
      </c>
      <c r="B39296" t="s">
        <v>132</v>
      </c>
      <c r="C39296" t="s">
        <v>11</v>
      </c>
      <c r="D39296">
        <v>890</v>
      </c>
      <c r="E39296" t="b">
        <v>1</v>
      </c>
      <c r="F39296">
        <v>160</v>
      </c>
      <c r="G39296" t="s">
        <v>12</v>
      </c>
      <c r="H39296">
        <v>99100</v>
      </c>
      <c r="I39296">
        <v>13</v>
      </c>
      <c r="J39296">
        <v>0.69380478411912905</v>
      </c>
      <c r="K39296">
        <f t="shared" ca="1" si="613"/>
        <v>904</v>
      </c>
    </row>
    <row r="39297" spans="1:11" x14ac:dyDescent="0.2">
      <c r="A39297">
        <v>858692</v>
      </c>
      <c r="B39297" t="s">
        <v>221</v>
      </c>
      <c r="C39297" t="s">
        <v>11</v>
      </c>
      <c r="D39297">
        <v>330</v>
      </c>
      <c r="E39297" t="b">
        <v>1</v>
      </c>
      <c r="F39297">
        <v>302</v>
      </c>
      <c r="G39297" t="s">
        <v>18</v>
      </c>
      <c r="H39297">
        <v>85445</v>
      </c>
      <c r="I39297">
        <v>16</v>
      </c>
      <c r="J39297">
        <v>0.48988550496287597</v>
      </c>
      <c r="K39297">
        <f t="shared" ca="1" si="613"/>
        <v>221</v>
      </c>
    </row>
    <row r="39298" spans="1:11" x14ac:dyDescent="0.2">
      <c r="A39298">
        <v>798167</v>
      </c>
      <c r="B39298" t="s">
        <v>76</v>
      </c>
      <c r="C39298" t="s">
        <v>11</v>
      </c>
      <c r="D39298">
        <v>140</v>
      </c>
      <c r="E39298" t="b">
        <v>1</v>
      </c>
      <c r="F39298">
        <v>262</v>
      </c>
      <c r="G39298" t="s">
        <v>16</v>
      </c>
      <c r="H39298">
        <v>53828</v>
      </c>
      <c r="I39298">
        <v>9</v>
      </c>
      <c r="J39298">
        <v>0.79882222195155905</v>
      </c>
      <c r="K39298">
        <f t="shared" ca="1" si="613"/>
        <v>888</v>
      </c>
    </row>
    <row r="39299" spans="1:11" x14ac:dyDescent="0.2">
      <c r="A39299">
        <v>898624</v>
      </c>
      <c r="B39299" t="s">
        <v>1068</v>
      </c>
      <c r="C39299" t="s">
        <v>11</v>
      </c>
      <c r="D39299">
        <v>270</v>
      </c>
      <c r="E39299" t="b">
        <v>0</v>
      </c>
      <c r="F39299">
        <v>338</v>
      </c>
      <c r="G39299" t="s">
        <v>18</v>
      </c>
      <c r="H39299">
        <v>47658</v>
      </c>
      <c r="I39299">
        <v>11</v>
      </c>
      <c r="J39299">
        <v>0.104502376867458</v>
      </c>
      <c r="K39299">
        <f t="shared" ref="K39299:K39362" ca="1" si="614">RANDBETWEEN(1, 1000)</f>
        <v>459</v>
      </c>
    </row>
    <row r="39300" spans="1:11" x14ac:dyDescent="0.2">
      <c r="A39300">
        <v>686949</v>
      </c>
      <c r="B39300" t="s">
        <v>233</v>
      </c>
      <c r="C39300" t="s">
        <v>11</v>
      </c>
      <c r="D39300">
        <v>310</v>
      </c>
      <c r="E39300" t="b">
        <v>0</v>
      </c>
      <c r="F39300">
        <v>156</v>
      </c>
      <c r="G39300" t="s">
        <v>16</v>
      </c>
      <c r="H39300">
        <v>67946</v>
      </c>
      <c r="I39300">
        <v>5</v>
      </c>
      <c r="J39300">
        <v>0.58592535671778001</v>
      </c>
      <c r="K39300">
        <f t="shared" ca="1" si="614"/>
        <v>449</v>
      </c>
    </row>
    <row r="39301" spans="1:11" x14ac:dyDescent="0.2">
      <c r="A39301">
        <v>643316</v>
      </c>
      <c r="B39301" t="s">
        <v>405</v>
      </c>
      <c r="C39301" t="s">
        <v>11</v>
      </c>
      <c r="D39301">
        <v>87</v>
      </c>
      <c r="E39301" t="b">
        <v>1</v>
      </c>
      <c r="F39301">
        <v>51</v>
      </c>
      <c r="G39301" t="s">
        <v>16</v>
      </c>
      <c r="H39301">
        <v>39788</v>
      </c>
      <c r="I39301">
        <v>9</v>
      </c>
      <c r="J39301">
        <v>0.51835916037671204</v>
      </c>
      <c r="K39301">
        <f t="shared" ca="1" si="614"/>
        <v>425</v>
      </c>
    </row>
    <row r="39302" spans="1:11" x14ac:dyDescent="0.2">
      <c r="A39302">
        <v>729771</v>
      </c>
      <c r="B39302" t="s">
        <v>949</v>
      </c>
      <c r="C39302" t="s">
        <v>11</v>
      </c>
      <c r="D39302">
        <v>400</v>
      </c>
      <c r="E39302" t="b">
        <v>0</v>
      </c>
      <c r="F39302">
        <v>178</v>
      </c>
      <c r="G39302" t="s">
        <v>18</v>
      </c>
      <c r="H39302">
        <v>33707</v>
      </c>
      <c r="I39302">
        <v>12</v>
      </c>
      <c r="J39302">
        <v>0.39196626120246902</v>
      </c>
      <c r="K39302">
        <f t="shared" ca="1" si="614"/>
        <v>778</v>
      </c>
    </row>
    <row r="39303" spans="1:11" x14ac:dyDescent="0.2">
      <c r="A39303">
        <v>606354</v>
      </c>
      <c r="B39303" t="s">
        <v>694</v>
      </c>
      <c r="C39303" t="s">
        <v>11</v>
      </c>
      <c r="D39303">
        <v>950</v>
      </c>
      <c r="E39303" t="b">
        <v>1</v>
      </c>
      <c r="F39303">
        <v>66</v>
      </c>
      <c r="G39303" t="s">
        <v>18</v>
      </c>
      <c r="H39303">
        <v>17190</v>
      </c>
      <c r="I39303">
        <v>13</v>
      </c>
      <c r="J39303">
        <v>0.59368415120989004</v>
      </c>
      <c r="K39303">
        <f t="shared" ca="1" si="614"/>
        <v>663</v>
      </c>
    </row>
    <row r="39304" spans="1:11" x14ac:dyDescent="0.2">
      <c r="A39304">
        <v>881562</v>
      </c>
      <c r="B39304" t="s">
        <v>109</v>
      </c>
      <c r="C39304" t="s">
        <v>11</v>
      </c>
      <c r="D39304">
        <v>1100</v>
      </c>
      <c r="E39304" t="b">
        <v>0</v>
      </c>
      <c r="F39304">
        <v>314</v>
      </c>
      <c r="G39304" t="s">
        <v>12</v>
      </c>
      <c r="H39304">
        <v>25330</v>
      </c>
      <c r="I39304">
        <v>13</v>
      </c>
      <c r="J39304">
        <v>0.94669502996839505</v>
      </c>
      <c r="K39304">
        <f t="shared" ca="1" si="614"/>
        <v>775</v>
      </c>
    </row>
    <row r="39305" spans="1:11" x14ac:dyDescent="0.2">
      <c r="A39305">
        <v>835988</v>
      </c>
      <c r="B39305" t="s">
        <v>1019</v>
      </c>
      <c r="C39305" t="s">
        <v>11</v>
      </c>
      <c r="D39305">
        <v>1200</v>
      </c>
      <c r="E39305" t="b">
        <v>1</v>
      </c>
      <c r="F39305">
        <v>289</v>
      </c>
      <c r="G39305" t="s">
        <v>12</v>
      </c>
      <c r="H39305">
        <v>68858</v>
      </c>
      <c r="I39305">
        <v>10</v>
      </c>
      <c r="J39305">
        <v>0.91646921322680996</v>
      </c>
      <c r="K39305">
        <f t="shared" ca="1" si="614"/>
        <v>523</v>
      </c>
    </row>
    <row r="39306" spans="1:11" x14ac:dyDescent="0.2">
      <c r="A39306">
        <v>854912</v>
      </c>
      <c r="B39306" t="s">
        <v>836</v>
      </c>
      <c r="C39306" t="s">
        <v>11</v>
      </c>
      <c r="D39306">
        <v>470</v>
      </c>
      <c r="E39306" t="b">
        <v>0</v>
      </c>
      <c r="F39306">
        <v>328</v>
      </c>
      <c r="G39306" t="s">
        <v>16</v>
      </c>
      <c r="H39306">
        <v>26267</v>
      </c>
      <c r="I39306">
        <v>18</v>
      </c>
      <c r="J39306">
        <v>0.169265981763601</v>
      </c>
      <c r="K39306">
        <f t="shared" ca="1" si="614"/>
        <v>657</v>
      </c>
    </row>
    <row r="39307" spans="1:11" x14ac:dyDescent="0.2">
      <c r="A39307">
        <v>714994</v>
      </c>
      <c r="B39307" t="s">
        <v>396</v>
      </c>
      <c r="C39307" t="s">
        <v>11</v>
      </c>
      <c r="D39307">
        <v>750</v>
      </c>
      <c r="E39307" t="b">
        <v>1</v>
      </c>
      <c r="F39307">
        <v>222</v>
      </c>
      <c r="G39307" t="s">
        <v>18</v>
      </c>
      <c r="H39307">
        <v>18857</v>
      </c>
      <c r="I39307">
        <v>16</v>
      </c>
      <c r="J39307">
        <v>0.39057133989408599</v>
      </c>
      <c r="K39307">
        <f t="shared" ca="1" si="614"/>
        <v>60</v>
      </c>
    </row>
    <row r="39308" spans="1:11" x14ac:dyDescent="0.2">
      <c r="A39308">
        <v>658154</v>
      </c>
      <c r="B39308" t="s">
        <v>408</v>
      </c>
      <c r="C39308" t="s">
        <v>11</v>
      </c>
      <c r="D39308">
        <v>540</v>
      </c>
      <c r="E39308" t="b">
        <v>1</v>
      </c>
      <c r="F39308">
        <v>133</v>
      </c>
      <c r="G39308" t="s">
        <v>18</v>
      </c>
      <c r="H39308">
        <v>11867</v>
      </c>
      <c r="I39308">
        <v>7</v>
      </c>
      <c r="J39308">
        <v>0.82753548482432904</v>
      </c>
      <c r="K39308">
        <f t="shared" ca="1" si="614"/>
        <v>748</v>
      </c>
    </row>
    <row r="39309" spans="1:11" x14ac:dyDescent="0.2">
      <c r="A39309">
        <v>749891</v>
      </c>
      <c r="B39309" t="s">
        <v>208</v>
      </c>
      <c r="C39309" t="s">
        <v>11</v>
      </c>
      <c r="D39309">
        <v>390</v>
      </c>
      <c r="E39309" t="b">
        <v>1</v>
      </c>
      <c r="F39309">
        <v>47</v>
      </c>
      <c r="G39309" t="s">
        <v>16</v>
      </c>
      <c r="H39309">
        <v>84530</v>
      </c>
      <c r="I39309">
        <v>16</v>
      </c>
      <c r="J39309">
        <v>0.20883243288844799</v>
      </c>
      <c r="K39309">
        <f t="shared" ca="1" si="614"/>
        <v>217</v>
      </c>
    </row>
    <row r="39310" spans="1:11" x14ac:dyDescent="0.2">
      <c r="A39310">
        <v>767743</v>
      </c>
      <c r="B39310" t="s">
        <v>652</v>
      </c>
      <c r="C39310" t="s">
        <v>15</v>
      </c>
      <c r="D39310">
        <v>880</v>
      </c>
      <c r="E39310" t="b">
        <v>1</v>
      </c>
      <c r="F39310">
        <v>81</v>
      </c>
      <c r="G39310" t="s">
        <v>16</v>
      </c>
      <c r="H39310">
        <v>58034</v>
      </c>
      <c r="I39310">
        <v>17</v>
      </c>
      <c r="J39310">
        <v>0.96110961238155102</v>
      </c>
      <c r="K39310">
        <f t="shared" ca="1" si="614"/>
        <v>712</v>
      </c>
    </row>
    <row r="39311" spans="1:11" x14ac:dyDescent="0.2">
      <c r="A39311">
        <v>802020</v>
      </c>
      <c r="B39311" t="s">
        <v>738</v>
      </c>
      <c r="C39311" t="s">
        <v>11</v>
      </c>
      <c r="D39311">
        <v>670</v>
      </c>
      <c r="E39311" t="b">
        <v>0</v>
      </c>
      <c r="F39311">
        <v>249</v>
      </c>
      <c r="G39311" t="s">
        <v>12</v>
      </c>
      <c r="H39311">
        <v>91894</v>
      </c>
      <c r="I39311">
        <v>13</v>
      </c>
      <c r="J39311">
        <v>0.72700606076978103</v>
      </c>
      <c r="K39311">
        <f t="shared" ca="1" si="614"/>
        <v>593</v>
      </c>
    </row>
    <row r="39312" spans="1:11" x14ac:dyDescent="0.2">
      <c r="A39312">
        <v>881430</v>
      </c>
      <c r="B39312" t="s">
        <v>616</v>
      </c>
      <c r="C39312" t="s">
        <v>11</v>
      </c>
      <c r="D39312">
        <v>350</v>
      </c>
      <c r="E39312" t="b">
        <v>1</v>
      </c>
      <c r="F39312">
        <v>225</v>
      </c>
      <c r="G39312" t="s">
        <v>16</v>
      </c>
      <c r="H39312">
        <v>30674</v>
      </c>
      <c r="I39312">
        <v>9</v>
      </c>
      <c r="J39312">
        <v>0.57549728443846104</v>
      </c>
      <c r="K39312">
        <f t="shared" ca="1" si="614"/>
        <v>959</v>
      </c>
    </row>
    <row r="39313" spans="1:11" x14ac:dyDescent="0.2">
      <c r="A39313">
        <v>714241</v>
      </c>
      <c r="B39313" t="s">
        <v>21</v>
      </c>
      <c r="C39313" t="s">
        <v>11</v>
      </c>
      <c r="D39313">
        <v>1500</v>
      </c>
      <c r="E39313" t="b">
        <v>1</v>
      </c>
      <c r="F39313">
        <v>343</v>
      </c>
      <c r="G39313" t="s">
        <v>12</v>
      </c>
      <c r="H39313">
        <v>88103</v>
      </c>
      <c r="I39313">
        <v>15</v>
      </c>
      <c r="J39313">
        <v>0.79106967677362205</v>
      </c>
      <c r="K39313">
        <f t="shared" ca="1" si="614"/>
        <v>710</v>
      </c>
    </row>
    <row r="39314" spans="1:11" x14ac:dyDescent="0.2">
      <c r="A39314">
        <v>725517</v>
      </c>
      <c r="B39314" t="s">
        <v>210</v>
      </c>
      <c r="C39314" t="s">
        <v>11</v>
      </c>
      <c r="D39314">
        <v>950</v>
      </c>
      <c r="E39314" t="b">
        <v>1</v>
      </c>
      <c r="F39314">
        <v>48</v>
      </c>
      <c r="G39314" t="s">
        <v>18</v>
      </c>
      <c r="H39314">
        <v>13917</v>
      </c>
      <c r="I39314">
        <v>18</v>
      </c>
      <c r="J39314">
        <v>0.64296058390755195</v>
      </c>
      <c r="K39314">
        <f t="shared" ca="1" si="614"/>
        <v>305</v>
      </c>
    </row>
    <row r="39315" spans="1:11" x14ac:dyDescent="0.2">
      <c r="A39315">
        <v>821903</v>
      </c>
      <c r="B39315" t="s">
        <v>1076</v>
      </c>
      <c r="C39315" t="s">
        <v>11</v>
      </c>
      <c r="D39315">
        <v>270</v>
      </c>
      <c r="E39315" t="b">
        <v>0</v>
      </c>
      <c r="F39315">
        <v>181</v>
      </c>
      <c r="G39315" t="s">
        <v>16</v>
      </c>
      <c r="H39315">
        <v>62372</v>
      </c>
      <c r="I39315">
        <v>5</v>
      </c>
      <c r="J39315">
        <v>4.03269710950553E-2</v>
      </c>
      <c r="K39315">
        <f t="shared" ca="1" si="614"/>
        <v>277</v>
      </c>
    </row>
    <row r="39316" spans="1:11" x14ac:dyDescent="0.2">
      <c r="A39316">
        <v>688940</v>
      </c>
      <c r="B39316" t="s">
        <v>157</v>
      </c>
      <c r="C39316" t="s">
        <v>11</v>
      </c>
      <c r="D39316">
        <v>67</v>
      </c>
      <c r="E39316" t="b">
        <v>1</v>
      </c>
      <c r="F39316">
        <v>236</v>
      </c>
      <c r="G39316" t="s">
        <v>16</v>
      </c>
      <c r="H39316">
        <v>78146</v>
      </c>
      <c r="I39316">
        <v>6</v>
      </c>
      <c r="J39316">
        <v>0.62249679807573499</v>
      </c>
      <c r="K39316">
        <f t="shared" ca="1" si="614"/>
        <v>792</v>
      </c>
    </row>
    <row r="39317" spans="1:11" x14ac:dyDescent="0.2">
      <c r="A39317">
        <v>777187</v>
      </c>
      <c r="B39317" t="s">
        <v>292</v>
      </c>
      <c r="C39317" t="s">
        <v>15</v>
      </c>
      <c r="D39317">
        <v>490</v>
      </c>
      <c r="E39317" t="b">
        <v>1</v>
      </c>
      <c r="F39317">
        <v>337</v>
      </c>
      <c r="G39317" t="s">
        <v>18</v>
      </c>
      <c r="H39317">
        <v>22868</v>
      </c>
      <c r="I39317">
        <v>12</v>
      </c>
      <c r="J39317">
        <v>0.96726669553900102</v>
      </c>
      <c r="K39317">
        <f t="shared" ca="1" si="614"/>
        <v>201</v>
      </c>
    </row>
    <row r="39318" spans="1:11" x14ac:dyDescent="0.2">
      <c r="A39318">
        <v>818466</v>
      </c>
      <c r="B39318" t="s">
        <v>484</v>
      </c>
      <c r="C39318" t="s">
        <v>15</v>
      </c>
      <c r="D39318">
        <v>33</v>
      </c>
      <c r="E39318" t="b">
        <v>0</v>
      </c>
      <c r="F39318">
        <v>108</v>
      </c>
      <c r="G39318" t="s">
        <v>16</v>
      </c>
      <c r="H39318">
        <v>32816</v>
      </c>
      <c r="I39318">
        <v>17</v>
      </c>
      <c r="J39318">
        <v>0.20548946294002199</v>
      </c>
      <c r="K39318">
        <f t="shared" ca="1" si="614"/>
        <v>919</v>
      </c>
    </row>
    <row r="39319" spans="1:11" x14ac:dyDescent="0.2">
      <c r="A39319">
        <v>738139</v>
      </c>
      <c r="B39319" t="s">
        <v>838</v>
      </c>
      <c r="C39319" t="s">
        <v>11</v>
      </c>
      <c r="D39319">
        <v>1300</v>
      </c>
      <c r="E39319" t="b">
        <v>1</v>
      </c>
      <c r="F39319">
        <v>63</v>
      </c>
      <c r="G39319" t="s">
        <v>12</v>
      </c>
      <c r="H39319">
        <v>92563</v>
      </c>
      <c r="I39319">
        <v>11</v>
      </c>
      <c r="J39319">
        <v>0.47525035743601601</v>
      </c>
      <c r="K39319">
        <f t="shared" ca="1" si="614"/>
        <v>520</v>
      </c>
    </row>
    <row r="39320" spans="1:11" x14ac:dyDescent="0.2">
      <c r="A39320">
        <v>689607</v>
      </c>
      <c r="B39320" t="s">
        <v>728</v>
      </c>
      <c r="C39320" t="s">
        <v>11</v>
      </c>
      <c r="D39320">
        <v>190</v>
      </c>
      <c r="E39320" t="b">
        <v>1</v>
      </c>
      <c r="F39320">
        <v>108</v>
      </c>
      <c r="G39320" t="s">
        <v>18</v>
      </c>
      <c r="H39320">
        <v>54180</v>
      </c>
      <c r="I39320">
        <v>20</v>
      </c>
      <c r="J39320">
        <v>0.42881688978523003</v>
      </c>
      <c r="K39320">
        <f t="shared" ca="1" si="614"/>
        <v>674</v>
      </c>
    </row>
    <row r="39321" spans="1:11" x14ac:dyDescent="0.2">
      <c r="A39321">
        <v>839271</v>
      </c>
      <c r="B39321" t="s">
        <v>634</v>
      </c>
      <c r="C39321" t="s">
        <v>11</v>
      </c>
      <c r="D39321">
        <v>370</v>
      </c>
      <c r="E39321" t="b">
        <v>1</v>
      </c>
      <c r="F39321">
        <v>31</v>
      </c>
      <c r="G39321" t="s">
        <v>18</v>
      </c>
      <c r="H39321">
        <v>79239</v>
      </c>
      <c r="I39321">
        <v>16</v>
      </c>
      <c r="J39321">
        <v>0.67308908598497497</v>
      </c>
      <c r="K39321">
        <f t="shared" ca="1" si="614"/>
        <v>519</v>
      </c>
    </row>
    <row r="39322" spans="1:11" x14ac:dyDescent="0.2">
      <c r="A39322">
        <v>654052</v>
      </c>
      <c r="B39322" t="s">
        <v>779</v>
      </c>
      <c r="C39322" t="s">
        <v>11</v>
      </c>
      <c r="D39322">
        <v>230</v>
      </c>
      <c r="E39322" t="b">
        <v>0</v>
      </c>
      <c r="F39322">
        <v>12</v>
      </c>
      <c r="G39322" t="s">
        <v>18</v>
      </c>
      <c r="H39322">
        <v>96220</v>
      </c>
      <c r="I39322">
        <v>5</v>
      </c>
      <c r="J39322">
        <v>0.63206674368120697</v>
      </c>
      <c r="K39322">
        <f t="shared" ca="1" si="614"/>
        <v>295</v>
      </c>
    </row>
    <row r="39323" spans="1:11" x14ac:dyDescent="0.2">
      <c r="A39323">
        <v>770711</v>
      </c>
      <c r="B39323" t="s">
        <v>1090</v>
      </c>
      <c r="C39323" t="s">
        <v>11</v>
      </c>
      <c r="D39323">
        <v>1300</v>
      </c>
      <c r="E39323" t="b">
        <v>0</v>
      </c>
      <c r="F39323">
        <v>17</v>
      </c>
      <c r="G39323" t="s">
        <v>12</v>
      </c>
      <c r="H39323">
        <v>11554</v>
      </c>
      <c r="I39323">
        <v>8</v>
      </c>
      <c r="J39323">
        <v>0.48862155503593302</v>
      </c>
      <c r="K39323">
        <f t="shared" ca="1" si="614"/>
        <v>607</v>
      </c>
    </row>
    <row r="39324" spans="1:11" x14ac:dyDescent="0.2">
      <c r="A39324">
        <v>792235</v>
      </c>
      <c r="B39324" t="s">
        <v>194</v>
      </c>
      <c r="C39324" t="s">
        <v>11</v>
      </c>
      <c r="D39324">
        <v>1400</v>
      </c>
      <c r="E39324" t="b">
        <v>0</v>
      </c>
      <c r="F39324">
        <v>138</v>
      </c>
      <c r="G39324" t="s">
        <v>12</v>
      </c>
      <c r="H39324">
        <v>31876</v>
      </c>
      <c r="I39324">
        <v>17</v>
      </c>
      <c r="J39324">
        <v>0.301503512309864</v>
      </c>
      <c r="K39324">
        <f t="shared" ca="1" si="614"/>
        <v>940</v>
      </c>
    </row>
    <row r="39325" spans="1:11" x14ac:dyDescent="0.2">
      <c r="A39325">
        <v>747266</v>
      </c>
      <c r="B39325" t="s">
        <v>1021</v>
      </c>
      <c r="C39325" t="s">
        <v>15</v>
      </c>
      <c r="D39325">
        <v>990</v>
      </c>
      <c r="E39325" t="b">
        <v>1</v>
      </c>
      <c r="F39325">
        <v>15</v>
      </c>
      <c r="G39325" t="s">
        <v>18</v>
      </c>
      <c r="H39325">
        <v>52000</v>
      </c>
      <c r="I39325">
        <v>12</v>
      </c>
      <c r="J39325">
        <v>0.99531017167028002</v>
      </c>
      <c r="K39325">
        <f t="shared" ca="1" si="614"/>
        <v>278</v>
      </c>
    </row>
    <row r="39326" spans="1:11" x14ac:dyDescent="0.2">
      <c r="A39326">
        <v>756370</v>
      </c>
      <c r="B39326" t="s">
        <v>368</v>
      </c>
      <c r="C39326" t="s">
        <v>11</v>
      </c>
      <c r="D39326">
        <v>260</v>
      </c>
      <c r="E39326" t="b">
        <v>1</v>
      </c>
      <c r="F39326">
        <v>81</v>
      </c>
      <c r="G39326" t="s">
        <v>18</v>
      </c>
      <c r="H39326">
        <v>58339</v>
      </c>
      <c r="I39326">
        <v>9</v>
      </c>
      <c r="J39326">
        <v>0.60057821534573996</v>
      </c>
      <c r="K39326">
        <f t="shared" ca="1" si="614"/>
        <v>772</v>
      </c>
    </row>
    <row r="39327" spans="1:11" x14ac:dyDescent="0.2">
      <c r="A39327">
        <v>623124</v>
      </c>
      <c r="B39327" t="s">
        <v>728</v>
      </c>
      <c r="C39327" t="s">
        <v>11</v>
      </c>
      <c r="D39327">
        <v>1400</v>
      </c>
      <c r="E39327" t="b">
        <v>0</v>
      </c>
      <c r="F39327">
        <v>82</v>
      </c>
      <c r="G39327" t="s">
        <v>12</v>
      </c>
      <c r="H39327">
        <v>77337</v>
      </c>
      <c r="I39327">
        <v>18</v>
      </c>
      <c r="J39327">
        <v>0.14196461322717299</v>
      </c>
      <c r="K39327">
        <f t="shared" ca="1" si="614"/>
        <v>350</v>
      </c>
    </row>
    <row r="39328" spans="1:11" x14ac:dyDescent="0.2">
      <c r="A39328">
        <v>616269</v>
      </c>
      <c r="B39328" t="s">
        <v>649</v>
      </c>
      <c r="C39328" t="s">
        <v>11</v>
      </c>
      <c r="D39328">
        <v>77</v>
      </c>
      <c r="E39328" t="b">
        <v>0</v>
      </c>
      <c r="F39328">
        <v>355</v>
      </c>
      <c r="G39328" t="s">
        <v>18</v>
      </c>
      <c r="H39328">
        <v>63479</v>
      </c>
      <c r="I39328">
        <v>15</v>
      </c>
      <c r="J39328">
        <v>0.51094656088389401</v>
      </c>
      <c r="K39328">
        <f t="shared" ca="1" si="614"/>
        <v>18</v>
      </c>
    </row>
    <row r="39329" spans="1:11" x14ac:dyDescent="0.2">
      <c r="A39329">
        <v>707461</v>
      </c>
      <c r="B39329" t="s">
        <v>308</v>
      </c>
      <c r="C39329" t="s">
        <v>11</v>
      </c>
      <c r="D39329">
        <v>300</v>
      </c>
      <c r="E39329" t="b">
        <v>0</v>
      </c>
      <c r="F39329">
        <v>90</v>
      </c>
      <c r="G39329" t="s">
        <v>16</v>
      </c>
      <c r="H39329">
        <v>81991</v>
      </c>
      <c r="I39329">
        <v>5</v>
      </c>
      <c r="J39329">
        <v>0.43865918088704298</v>
      </c>
      <c r="K39329">
        <f t="shared" ca="1" si="614"/>
        <v>940</v>
      </c>
    </row>
    <row r="39330" spans="1:11" x14ac:dyDescent="0.2">
      <c r="A39330">
        <v>800024</v>
      </c>
      <c r="B39330" t="s">
        <v>489</v>
      </c>
      <c r="C39330" t="s">
        <v>11</v>
      </c>
      <c r="D39330">
        <v>660</v>
      </c>
      <c r="E39330" t="b">
        <v>0</v>
      </c>
      <c r="F39330">
        <v>185</v>
      </c>
      <c r="G39330" t="s">
        <v>12</v>
      </c>
      <c r="H39330">
        <v>94861</v>
      </c>
      <c r="I39330">
        <v>18</v>
      </c>
      <c r="J39330">
        <v>0.54666131152771402</v>
      </c>
      <c r="K39330">
        <f t="shared" ca="1" si="614"/>
        <v>735</v>
      </c>
    </row>
    <row r="39331" spans="1:11" x14ac:dyDescent="0.2">
      <c r="A39331">
        <v>681271</v>
      </c>
      <c r="B39331" t="s">
        <v>991</v>
      </c>
      <c r="C39331" t="s">
        <v>11</v>
      </c>
      <c r="D39331">
        <v>1500</v>
      </c>
      <c r="E39331" t="b">
        <v>1</v>
      </c>
      <c r="F39331">
        <v>112</v>
      </c>
      <c r="G39331" t="s">
        <v>12</v>
      </c>
      <c r="H39331">
        <v>46199</v>
      </c>
      <c r="I39331">
        <v>17</v>
      </c>
      <c r="J39331">
        <v>0.46911661038175201</v>
      </c>
      <c r="K39331">
        <f t="shared" ca="1" si="614"/>
        <v>698</v>
      </c>
    </row>
    <row r="39332" spans="1:11" x14ac:dyDescent="0.2">
      <c r="A39332">
        <v>651291</v>
      </c>
      <c r="B39332" t="s">
        <v>889</v>
      </c>
      <c r="C39332" t="s">
        <v>11</v>
      </c>
      <c r="D39332">
        <v>340</v>
      </c>
      <c r="E39332" t="b">
        <v>0</v>
      </c>
      <c r="F39332">
        <v>331</v>
      </c>
      <c r="G39332" t="s">
        <v>18</v>
      </c>
      <c r="H39332">
        <v>23405</v>
      </c>
      <c r="I39332">
        <v>11</v>
      </c>
      <c r="J39332">
        <v>0.63084950274787799</v>
      </c>
      <c r="K39332">
        <f t="shared" ca="1" si="614"/>
        <v>553</v>
      </c>
    </row>
    <row r="39333" spans="1:11" x14ac:dyDescent="0.2">
      <c r="A39333">
        <v>847753</v>
      </c>
      <c r="B39333" t="s">
        <v>459</v>
      </c>
      <c r="C39333" t="s">
        <v>11</v>
      </c>
      <c r="D39333">
        <v>32</v>
      </c>
      <c r="E39333" t="b">
        <v>1</v>
      </c>
      <c r="F39333">
        <v>137</v>
      </c>
      <c r="G39333" t="s">
        <v>16</v>
      </c>
      <c r="H39333">
        <v>76080</v>
      </c>
      <c r="I39333">
        <v>7</v>
      </c>
      <c r="J39333">
        <v>0.16641748850233801</v>
      </c>
      <c r="K39333">
        <f t="shared" ca="1" si="614"/>
        <v>568</v>
      </c>
    </row>
    <row r="39334" spans="1:11" x14ac:dyDescent="0.2">
      <c r="A39334">
        <v>700863</v>
      </c>
      <c r="B39334" t="s">
        <v>236</v>
      </c>
      <c r="C39334" t="s">
        <v>11</v>
      </c>
      <c r="D39334">
        <v>890</v>
      </c>
      <c r="E39334" t="b">
        <v>0</v>
      </c>
      <c r="F39334">
        <v>220</v>
      </c>
      <c r="G39334" t="s">
        <v>12</v>
      </c>
      <c r="H39334">
        <v>96594</v>
      </c>
      <c r="I39334">
        <v>8</v>
      </c>
      <c r="J39334">
        <v>0.50190665619447805</v>
      </c>
      <c r="K39334">
        <f t="shared" ca="1" si="614"/>
        <v>462</v>
      </c>
    </row>
    <row r="39335" spans="1:11" x14ac:dyDescent="0.2">
      <c r="A39335">
        <v>645474</v>
      </c>
      <c r="B39335" t="s">
        <v>711</v>
      </c>
      <c r="C39335" t="s">
        <v>11</v>
      </c>
      <c r="D39335">
        <v>260</v>
      </c>
      <c r="E39335" t="b">
        <v>0</v>
      </c>
      <c r="F39335">
        <v>216</v>
      </c>
      <c r="G39335" t="s">
        <v>16</v>
      </c>
      <c r="H39335">
        <v>47104</v>
      </c>
      <c r="I39335">
        <v>11</v>
      </c>
      <c r="J39335">
        <v>0.35598513088188999</v>
      </c>
      <c r="K39335">
        <f t="shared" ca="1" si="614"/>
        <v>190</v>
      </c>
    </row>
    <row r="39336" spans="1:11" x14ac:dyDescent="0.2">
      <c r="A39336">
        <v>836357</v>
      </c>
      <c r="B39336" t="s">
        <v>753</v>
      </c>
      <c r="C39336" t="s">
        <v>11</v>
      </c>
      <c r="D39336">
        <v>20</v>
      </c>
      <c r="E39336" t="b">
        <v>1</v>
      </c>
      <c r="F39336">
        <v>292</v>
      </c>
      <c r="G39336" t="s">
        <v>16</v>
      </c>
      <c r="H39336">
        <v>83562</v>
      </c>
      <c r="I39336">
        <v>9</v>
      </c>
      <c r="J39336">
        <v>0.36334099401719799</v>
      </c>
      <c r="K39336">
        <f t="shared" ca="1" si="614"/>
        <v>745</v>
      </c>
    </row>
    <row r="39337" spans="1:11" x14ac:dyDescent="0.2">
      <c r="A39337">
        <v>685821</v>
      </c>
      <c r="B39337" t="s">
        <v>474</v>
      </c>
      <c r="C39337" t="s">
        <v>15</v>
      </c>
      <c r="D39337">
        <v>290</v>
      </c>
      <c r="E39337" t="b">
        <v>0</v>
      </c>
      <c r="F39337">
        <v>177</v>
      </c>
      <c r="G39337" t="s">
        <v>18</v>
      </c>
      <c r="H39337">
        <v>29987</v>
      </c>
      <c r="I39337">
        <v>16</v>
      </c>
      <c r="J39337">
        <v>0.99546336987987105</v>
      </c>
      <c r="K39337">
        <f t="shared" ca="1" si="614"/>
        <v>247</v>
      </c>
    </row>
    <row r="39338" spans="1:11" x14ac:dyDescent="0.2">
      <c r="A39338">
        <v>804588</v>
      </c>
      <c r="B39338" t="s">
        <v>193</v>
      </c>
      <c r="C39338" t="s">
        <v>11</v>
      </c>
      <c r="D39338">
        <v>1100</v>
      </c>
      <c r="E39338" t="b">
        <v>1</v>
      </c>
      <c r="F39338">
        <v>134</v>
      </c>
      <c r="G39338" t="s">
        <v>12</v>
      </c>
      <c r="H39338">
        <v>28616</v>
      </c>
      <c r="I39338">
        <v>9</v>
      </c>
      <c r="J39338">
        <v>0.38030212712474099</v>
      </c>
      <c r="K39338">
        <f t="shared" ca="1" si="614"/>
        <v>202</v>
      </c>
    </row>
    <row r="39339" spans="1:11" x14ac:dyDescent="0.2">
      <c r="A39339">
        <v>699331</v>
      </c>
      <c r="B39339" t="s">
        <v>187</v>
      </c>
      <c r="C39339" t="s">
        <v>11</v>
      </c>
      <c r="D39339">
        <v>350</v>
      </c>
      <c r="E39339" t="b">
        <v>0</v>
      </c>
      <c r="F39339">
        <v>206</v>
      </c>
      <c r="G39339" t="s">
        <v>16</v>
      </c>
      <c r="H39339">
        <v>15474</v>
      </c>
      <c r="I39339">
        <v>15</v>
      </c>
      <c r="J39339">
        <v>0.69903656258247704</v>
      </c>
      <c r="K39339">
        <f t="shared" ca="1" si="614"/>
        <v>499</v>
      </c>
    </row>
    <row r="39340" spans="1:11" x14ac:dyDescent="0.2">
      <c r="A39340">
        <v>707247</v>
      </c>
      <c r="B39340" t="s">
        <v>185</v>
      </c>
      <c r="C39340" t="s">
        <v>11</v>
      </c>
      <c r="D39340">
        <v>320</v>
      </c>
      <c r="E39340" t="b">
        <v>0</v>
      </c>
      <c r="F39340">
        <v>138</v>
      </c>
      <c r="G39340" t="s">
        <v>18</v>
      </c>
      <c r="H39340">
        <v>50128</v>
      </c>
      <c r="I39340">
        <v>18</v>
      </c>
      <c r="J39340">
        <v>0.12242622720077601</v>
      </c>
      <c r="K39340">
        <f t="shared" ca="1" si="614"/>
        <v>81</v>
      </c>
    </row>
    <row r="39341" spans="1:11" x14ac:dyDescent="0.2">
      <c r="A39341">
        <v>830283</v>
      </c>
      <c r="B39341" t="s">
        <v>1026</v>
      </c>
      <c r="C39341" t="s">
        <v>11</v>
      </c>
      <c r="D39341">
        <v>470</v>
      </c>
      <c r="E39341" t="b">
        <v>1</v>
      </c>
      <c r="F39341">
        <v>297</v>
      </c>
      <c r="G39341" t="s">
        <v>16</v>
      </c>
      <c r="H39341">
        <v>85739</v>
      </c>
      <c r="I39341">
        <v>5</v>
      </c>
      <c r="J39341">
        <v>0.306244315719231</v>
      </c>
      <c r="K39341">
        <f t="shared" ca="1" si="614"/>
        <v>844</v>
      </c>
    </row>
    <row r="39342" spans="1:11" x14ac:dyDescent="0.2">
      <c r="A39342">
        <v>860391</v>
      </c>
      <c r="B39342" t="s">
        <v>796</v>
      </c>
      <c r="C39342" t="s">
        <v>11</v>
      </c>
      <c r="D39342">
        <v>1000</v>
      </c>
      <c r="E39342" t="b">
        <v>0</v>
      </c>
      <c r="F39342">
        <v>258</v>
      </c>
      <c r="G39342" t="s">
        <v>12</v>
      </c>
      <c r="H39342">
        <v>67547</v>
      </c>
      <c r="I39342">
        <v>10</v>
      </c>
      <c r="J39342">
        <v>0.82582893106155097</v>
      </c>
      <c r="K39342">
        <f t="shared" ca="1" si="614"/>
        <v>94</v>
      </c>
    </row>
    <row r="39343" spans="1:11" x14ac:dyDescent="0.2">
      <c r="A39343">
        <v>652768</v>
      </c>
      <c r="B39343" t="s">
        <v>716</v>
      </c>
      <c r="C39343" t="s">
        <v>11</v>
      </c>
      <c r="D39343">
        <v>920</v>
      </c>
      <c r="E39343" t="b">
        <v>1</v>
      </c>
      <c r="F39343">
        <v>338</v>
      </c>
      <c r="G39343" t="s">
        <v>12</v>
      </c>
      <c r="H39343">
        <v>14277</v>
      </c>
      <c r="I39343">
        <v>17</v>
      </c>
      <c r="J39343">
        <v>0.58197845742106402</v>
      </c>
      <c r="K39343">
        <f t="shared" ca="1" si="614"/>
        <v>955</v>
      </c>
    </row>
    <row r="39344" spans="1:11" x14ac:dyDescent="0.2">
      <c r="A39344">
        <v>692248</v>
      </c>
      <c r="B39344" t="s">
        <v>970</v>
      </c>
      <c r="C39344" t="s">
        <v>11</v>
      </c>
      <c r="D39344">
        <v>600</v>
      </c>
      <c r="E39344" t="b">
        <v>0</v>
      </c>
      <c r="F39344">
        <v>23</v>
      </c>
      <c r="G39344" t="s">
        <v>18</v>
      </c>
      <c r="H39344">
        <v>16712</v>
      </c>
      <c r="I39344">
        <v>17</v>
      </c>
      <c r="J39344">
        <v>0.28026342019438699</v>
      </c>
      <c r="K39344">
        <f t="shared" ca="1" si="614"/>
        <v>756</v>
      </c>
    </row>
    <row r="39345" spans="1:11" x14ac:dyDescent="0.2">
      <c r="A39345">
        <v>828540</v>
      </c>
      <c r="B39345" t="s">
        <v>585</v>
      </c>
      <c r="C39345" t="s">
        <v>11</v>
      </c>
      <c r="D39345">
        <v>660</v>
      </c>
      <c r="E39345" t="b">
        <v>0</v>
      </c>
      <c r="F39345">
        <v>84</v>
      </c>
      <c r="G39345" t="s">
        <v>16</v>
      </c>
      <c r="H39345">
        <v>21720</v>
      </c>
      <c r="I39345">
        <v>12</v>
      </c>
      <c r="J39345">
        <v>0.381269671022892</v>
      </c>
      <c r="K39345">
        <f t="shared" ca="1" si="614"/>
        <v>266</v>
      </c>
    </row>
    <row r="39346" spans="1:11" x14ac:dyDescent="0.2">
      <c r="A39346">
        <v>831954</v>
      </c>
      <c r="B39346" t="s">
        <v>1095</v>
      </c>
      <c r="C39346" t="s">
        <v>11</v>
      </c>
      <c r="D39346">
        <v>530</v>
      </c>
      <c r="E39346" t="b">
        <v>0</v>
      </c>
      <c r="F39346">
        <v>49</v>
      </c>
      <c r="G39346" t="s">
        <v>18</v>
      </c>
      <c r="H39346">
        <v>28875</v>
      </c>
      <c r="I39346">
        <v>16</v>
      </c>
      <c r="J39346">
        <v>0.69043981097638596</v>
      </c>
      <c r="K39346">
        <f t="shared" ca="1" si="614"/>
        <v>736</v>
      </c>
    </row>
    <row r="39347" spans="1:11" x14ac:dyDescent="0.2">
      <c r="A39347">
        <v>744643</v>
      </c>
      <c r="B39347" t="s">
        <v>1097</v>
      </c>
      <c r="C39347" t="s">
        <v>11</v>
      </c>
      <c r="D39347">
        <v>330</v>
      </c>
      <c r="E39347" t="b">
        <v>1</v>
      </c>
      <c r="F39347">
        <v>333</v>
      </c>
      <c r="G39347" t="s">
        <v>16</v>
      </c>
      <c r="H39347">
        <v>11299</v>
      </c>
      <c r="I39347">
        <v>7</v>
      </c>
      <c r="J39347">
        <v>0.26613122448325099</v>
      </c>
      <c r="K39347">
        <f t="shared" ca="1" si="614"/>
        <v>814</v>
      </c>
    </row>
    <row r="39348" spans="1:11" x14ac:dyDescent="0.2">
      <c r="A39348">
        <v>676108</v>
      </c>
      <c r="B39348" t="s">
        <v>853</v>
      </c>
      <c r="C39348" t="s">
        <v>11</v>
      </c>
      <c r="D39348">
        <v>880</v>
      </c>
      <c r="E39348" t="b">
        <v>0</v>
      </c>
      <c r="F39348">
        <v>280</v>
      </c>
      <c r="G39348" t="s">
        <v>16</v>
      </c>
      <c r="H39348">
        <v>67390</v>
      </c>
      <c r="I39348">
        <v>7</v>
      </c>
      <c r="J39348">
        <v>0.44424289907328701</v>
      </c>
      <c r="K39348">
        <f t="shared" ca="1" si="614"/>
        <v>865</v>
      </c>
    </row>
    <row r="39349" spans="1:11" x14ac:dyDescent="0.2">
      <c r="A39349">
        <v>619153</v>
      </c>
      <c r="B39349" t="s">
        <v>617</v>
      </c>
      <c r="C39349" t="s">
        <v>15</v>
      </c>
      <c r="D39349">
        <v>920</v>
      </c>
      <c r="E39349" t="b">
        <v>1</v>
      </c>
      <c r="F39349">
        <v>230</v>
      </c>
      <c r="G39349" t="s">
        <v>12</v>
      </c>
      <c r="H39349">
        <v>76745</v>
      </c>
      <c r="I39349">
        <v>16</v>
      </c>
      <c r="J39349">
        <v>0.98712942060083098</v>
      </c>
      <c r="K39349">
        <f t="shared" ca="1" si="614"/>
        <v>911</v>
      </c>
    </row>
    <row r="39350" spans="1:11" x14ac:dyDescent="0.2">
      <c r="A39350">
        <v>807203</v>
      </c>
      <c r="B39350" t="s">
        <v>915</v>
      </c>
      <c r="C39350" t="s">
        <v>11</v>
      </c>
      <c r="D39350">
        <v>600</v>
      </c>
      <c r="E39350" t="b">
        <v>1</v>
      </c>
      <c r="F39350">
        <v>186</v>
      </c>
      <c r="G39350" t="s">
        <v>12</v>
      </c>
      <c r="H39350">
        <v>88972</v>
      </c>
      <c r="I39350">
        <v>5</v>
      </c>
      <c r="J39350">
        <v>0.48450564933009399</v>
      </c>
      <c r="K39350">
        <f t="shared" ca="1" si="614"/>
        <v>669</v>
      </c>
    </row>
    <row r="39351" spans="1:11" x14ac:dyDescent="0.2">
      <c r="A39351">
        <v>652743</v>
      </c>
      <c r="B39351" t="s">
        <v>406</v>
      </c>
      <c r="C39351" t="s">
        <v>11</v>
      </c>
      <c r="D39351">
        <v>280</v>
      </c>
      <c r="E39351" t="b">
        <v>1</v>
      </c>
      <c r="F39351">
        <v>285</v>
      </c>
      <c r="G39351" t="s">
        <v>18</v>
      </c>
      <c r="H39351">
        <v>99162</v>
      </c>
      <c r="I39351">
        <v>5</v>
      </c>
      <c r="J39351">
        <v>0.83886788566596804</v>
      </c>
      <c r="K39351">
        <f t="shared" ca="1" si="614"/>
        <v>725</v>
      </c>
    </row>
    <row r="39352" spans="1:11" x14ac:dyDescent="0.2">
      <c r="A39352">
        <v>607075</v>
      </c>
      <c r="B39352" t="s">
        <v>350</v>
      </c>
      <c r="C39352" t="s">
        <v>11</v>
      </c>
      <c r="D39352">
        <v>290</v>
      </c>
      <c r="E39352" t="b">
        <v>1</v>
      </c>
      <c r="F39352">
        <v>320</v>
      </c>
      <c r="G39352" t="s">
        <v>16</v>
      </c>
      <c r="H39352">
        <v>79291</v>
      </c>
      <c r="I39352">
        <v>17</v>
      </c>
      <c r="J39352">
        <v>0.39765818850137202</v>
      </c>
      <c r="K39352">
        <f t="shared" ca="1" si="614"/>
        <v>596</v>
      </c>
    </row>
    <row r="39353" spans="1:11" x14ac:dyDescent="0.2">
      <c r="A39353">
        <v>668989</v>
      </c>
      <c r="B39353" t="s">
        <v>51</v>
      </c>
      <c r="C39353" t="s">
        <v>11</v>
      </c>
      <c r="D39353">
        <v>240</v>
      </c>
      <c r="E39353" t="b">
        <v>0</v>
      </c>
      <c r="F39353">
        <v>94</v>
      </c>
      <c r="G39353" t="s">
        <v>16</v>
      </c>
      <c r="H39353">
        <v>11514</v>
      </c>
      <c r="I39353">
        <v>9</v>
      </c>
      <c r="J39353">
        <v>5.3060499019920798E-2</v>
      </c>
      <c r="K39353">
        <f t="shared" ca="1" si="614"/>
        <v>569</v>
      </c>
    </row>
    <row r="39354" spans="1:11" x14ac:dyDescent="0.2">
      <c r="A39354">
        <v>871832</v>
      </c>
      <c r="B39354" t="s">
        <v>43</v>
      </c>
      <c r="C39354" t="s">
        <v>11</v>
      </c>
      <c r="D39354">
        <v>420</v>
      </c>
      <c r="E39354" t="b">
        <v>0</v>
      </c>
      <c r="F39354">
        <v>172</v>
      </c>
      <c r="G39354" t="s">
        <v>18</v>
      </c>
      <c r="H39354">
        <v>69246</v>
      </c>
      <c r="I39354">
        <v>10</v>
      </c>
      <c r="J39354">
        <v>0.20942092989571301</v>
      </c>
      <c r="K39354">
        <f t="shared" ca="1" si="614"/>
        <v>601</v>
      </c>
    </row>
    <row r="39355" spans="1:11" x14ac:dyDescent="0.2">
      <c r="A39355">
        <v>881848</v>
      </c>
      <c r="B39355" t="s">
        <v>186</v>
      </c>
      <c r="C39355" t="s">
        <v>11</v>
      </c>
      <c r="D39355">
        <v>340</v>
      </c>
      <c r="E39355" t="b">
        <v>0</v>
      </c>
      <c r="F39355">
        <v>306</v>
      </c>
      <c r="G39355" t="s">
        <v>18</v>
      </c>
      <c r="H39355">
        <v>18150</v>
      </c>
      <c r="I39355">
        <v>19</v>
      </c>
      <c r="J39355">
        <v>0.91795855714008201</v>
      </c>
      <c r="K39355">
        <f t="shared" ca="1" si="614"/>
        <v>717</v>
      </c>
    </row>
    <row r="39356" spans="1:11" x14ac:dyDescent="0.2">
      <c r="A39356">
        <v>664579</v>
      </c>
      <c r="B39356" t="s">
        <v>531</v>
      </c>
      <c r="C39356" t="s">
        <v>11</v>
      </c>
      <c r="D39356">
        <v>120</v>
      </c>
      <c r="E39356" t="b">
        <v>0</v>
      </c>
      <c r="F39356">
        <v>286</v>
      </c>
      <c r="G39356" t="s">
        <v>18</v>
      </c>
      <c r="H39356">
        <v>32809</v>
      </c>
      <c r="I39356">
        <v>7</v>
      </c>
      <c r="J39356">
        <v>0.69885429693385903</v>
      </c>
      <c r="K39356">
        <f t="shared" ca="1" si="614"/>
        <v>535</v>
      </c>
    </row>
    <row r="39357" spans="1:11" x14ac:dyDescent="0.2">
      <c r="A39357">
        <v>670645</v>
      </c>
      <c r="B39357" t="s">
        <v>479</v>
      </c>
      <c r="C39357" t="s">
        <v>11</v>
      </c>
      <c r="D39357">
        <v>1400</v>
      </c>
      <c r="E39357" t="b">
        <v>0</v>
      </c>
      <c r="F39357">
        <v>111</v>
      </c>
      <c r="G39357" t="s">
        <v>12</v>
      </c>
      <c r="H39357">
        <v>41181</v>
      </c>
      <c r="I39357">
        <v>15</v>
      </c>
      <c r="J39357">
        <v>0.60429845680482597</v>
      </c>
      <c r="K39357">
        <f t="shared" ca="1" si="614"/>
        <v>7</v>
      </c>
    </row>
    <row r="39358" spans="1:11" x14ac:dyDescent="0.2">
      <c r="A39358">
        <v>871337</v>
      </c>
      <c r="B39358" t="s">
        <v>277</v>
      </c>
      <c r="C39358" t="s">
        <v>11</v>
      </c>
      <c r="D39358">
        <v>160</v>
      </c>
      <c r="E39358" t="b">
        <v>1</v>
      </c>
      <c r="F39358">
        <v>148</v>
      </c>
      <c r="G39358" t="s">
        <v>18</v>
      </c>
      <c r="H39358">
        <v>91956</v>
      </c>
      <c r="I39358">
        <v>16</v>
      </c>
      <c r="J39358">
        <v>0.1101166323293</v>
      </c>
      <c r="K39358">
        <f t="shared" ca="1" si="614"/>
        <v>647</v>
      </c>
    </row>
    <row r="39359" spans="1:11" x14ac:dyDescent="0.2">
      <c r="A39359">
        <v>824983</v>
      </c>
      <c r="B39359" t="s">
        <v>807</v>
      </c>
      <c r="C39359" t="s">
        <v>11</v>
      </c>
      <c r="D39359">
        <v>940</v>
      </c>
      <c r="E39359" t="b">
        <v>1</v>
      </c>
      <c r="F39359">
        <v>271</v>
      </c>
      <c r="G39359" t="s">
        <v>12</v>
      </c>
      <c r="H39359">
        <v>74913</v>
      </c>
      <c r="I39359">
        <v>13</v>
      </c>
      <c r="J39359">
        <v>0.62782042277976802</v>
      </c>
      <c r="K39359">
        <f t="shared" ca="1" si="614"/>
        <v>736</v>
      </c>
    </row>
    <row r="39360" spans="1:11" x14ac:dyDescent="0.2">
      <c r="A39360">
        <v>844232</v>
      </c>
      <c r="B39360" t="s">
        <v>161</v>
      </c>
      <c r="C39360" t="s">
        <v>11</v>
      </c>
      <c r="D39360">
        <v>130</v>
      </c>
      <c r="E39360" t="b">
        <v>1</v>
      </c>
      <c r="F39360">
        <v>243</v>
      </c>
      <c r="G39360" t="s">
        <v>18</v>
      </c>
      <c r="H39360">
        <v>34469</v>
      </c>
      <c r="I39360">
        <v>7</v>
      </c>
      <c r="J39360">
        <v>0.132467388315126</v>
      </c>
      <c r="K39360">
        <f t="shared" ca="1" si="614"/>
        <v>882</v>
      </c>
    </row>
    <row r="39361" spans="1:11" x14ac:dyDescent="0.2">
      <c r="A39361">
        <v>865000</v>
      </c>
      <c r="B39361" t="s">
        <v>338</v>
      </c>
      <c r="C39361" t="s">
        <v>11</v>
      </c>
      <c r="D39361">
        <v>37</v>
      </c>
      <c r="E39361" t="b">
        <v>1</v>
      </c>
      <c r="F39361">
        <v>77</v>
      </c>
      <c r="G39361" t="s">
        <v>16</v>
      </c>
      <c r="H39361">
        <v>29283</v>
      </c>
      <c r="I39361">
        <v>10</v>
      </c>
      <c r="J39361">
        <v>0.34117980524897501</v>
      </c>
      <c r="K39361">
        <f t="shared" ca="1" si="614"/>
        <v>129</v>
      </c>
    </row>
    <row r="39362" spans="1:11" x14ac:dyDescent="0.2">
      <c r="A39362">
        <v>671879</v>
      </c>
      <c r="B39362" t="s">
        <v>843</v>
      </c>
      <c r="C39362" t="s">
        <v>11</v>
      </c>
      <c r="D39362">
        <v>360</v>
      </c>
      <c r="E39362" t="b">
        <v>1</v>
      </c>
      <c r="F39362">
        <v>338</v>
      </c>
      <c r="G39362" t="s">
        <v>16</v>
      </c>
      <c r="H39362">
        <v>16218</v>
      </c>
      <c r="I39362">
        <v>19</v>
      </c>
      <c r="J39362">
        <v>0.71702031362801699</v>
      </c>
      <c r="K39362">
        <f t="shared" ca="1" si="614"/>
        <v>960</v>
      </c>
    </row>
    <row r="39363" spans="1:11" x14ac:dyDescent="0.2">
      <c r="A39363">
        <v>883617</v>
      </c>
      <c r="B39363" t="s">
        <v>1008</v>
      </c>
      <c r="C39363" t="s">
        <v>15</v>
      </c>
      <c r="D39363">
        <v>430</v>
      </c>
      <c r="E39363" t="b">
        <v>0</v>
      </c>
      <c r="F39363">
        <v>172</v>
      </c>
      <c r="G39363" t="s">
        <v>18</v>
      </c>
      <c r="H39363">
        <v>74562</v>
      </c>
      <c r="I39363">
        <v>18</v>
      </c>
      <c r="J39363">
        <v>0.75968936202116299</v>
      </c>
      <c r="K39363">
        <f t="shared" ref="K39363:K39426" ca="1" si="615">RANDBETWEEN(1, 1000)</f>
        <v>563</v>
      </c>
    </row>
    <row r="39364" spans="1:11" x14ac:dyDescent="0.2">
      <c r="A39364">
        <v>665934</v>
      </c>
      <c r="B39364" t="s">
        <v>898</v>
      </c>
      <c r="C39364" t="s">
        <v>11</v>
      </c>
      <c r="D39364">
        <v>210</v>
      </c>
      <c r="E39364" t="b">
        <v>0</v>
      </c>
      <c r="F39364">
        <v>156</v>
      </c>
      <c r="G39364" t="s">
        <v>16</v>
      </c>
      <c r="H39364">
        <v>22199</v>
      </c>
      <c r="I39364">
        <v>12</v>
      </c>
      <c r="J39364">
        <v>0.70119185117073302</v>
      </c>
      <c r="K39364">
        <f t="shared" ca="1" si="615"/>
        <v>998</v>
      </c>
    </row>
    <row r="39365" spans="1:11" x14ac:dyDescent="0.2">
      <c r="A39365">
        <v>716223</v>
      </c>
      <c r="B39365" t="s">
        <v>49</v>
      </c>
      <c r="C39365" t="s">
        <v>11</v>
      </c>
      <c r="D39365">
        <v>1100</v>
      </c>
      <c r="E39365" t="b">
        <v>1</v>
      </c>
      <c r="F39365">
        <v>333</v>
      </c>
      <c r="G39365" t="s">
        <v>12</v>
      </c>
      <c r="H39365">
        <v>61603</v>
      </c>
      <c r="I39365">
        <v>20</v>
      </c>
      <c r="J39365">
        <v>0.77994427657686105</v>
      </c>
      <c r="K39365">
        <f t="shared" ca="1" si="615"/>
        <v>960</v>
      </c>
    </row>
    <row r="39366" spans="1:11" x14ac:dyDescent="0.2">
      <c r="A39366">
        <v>770308</v>
      </c>
      <c r="B39366" t="s">
        <v>661</v>
      </c>
      <c r="C39366" t="s">
        <v>11</v>
      </c>
      <c r="D39366">
        <v>260</v>
      </c>
      <c r="E39366" t="b">
        <v>1</v>
      </c>
      <c r="F39366">
        <v>314</v>
      </c>
      <c r="G39366" t="s">
        <v>18</v>
      </c>
      <c r="H39366">
        <v>49634</v>
      </c>
      <c r="I39366">
        <v>17</v>
      </c>
      <c r="J39366">
        <v>0.324735820898786</v>
      </c>
      <c r="K39366">
        <f t="shared" ca="1" si="615"/>
        <v>942</v>
      </c>
    </row>
    <row r="39367" spans="1:11" x14ac:dyDescent="0.2">
      <c r="A39367">
        <v>688056</v>
      </c>
      <c r="B39367" t="s">
        <v>566</v>
      </c>
      <c r="C39367" t="s">
        <v>11</v>
      </c>
      <c r="D39367">
        <v>320</v>
      </c>
      <c r="E39367" t="b">
        <v>0</v>
      </c>
      <c r="F39367">
        <v>294</v>
      </c>
      <c r="G39367" t="s">
        <v>16</v>
      </c>
      <c r="H39367">
        <v>47253</v>
      </c>
      <c r="I39367">
        <v>17</v>
      </c>
      <c r="J39367">
        <v>0.39674117509275603</v>
      </c>
      <c r="K39367">
        <f t="shared" ca="1" si="615"/>
        <v>909</v>
      </c>
    </row>
    <row r="39368" spans="1:11" x14ac:dyDescent="0.2">
      <c r="A39368">
        <v>672817</v>
      </c>
      <c r="B39368" t="s">
        <v>699</v>
      </c>
      <c r="C39368" t="s">
        <v>11</v>
      </c>
      <c r="D39368">
        <v>340</v>
      </c>
      <c r="E39368" t="b">
        <v>1</v>
      </c>
      <c r="F39368">
        <v>276</v>
      </c>
      <c r="G39368" t="s">
        <v>16</v>
      </c>
      <c r="H39368">
        <v>21007</v>
      </c>
      <c r="I39368">
        <v>16</v>
      </c>
      <c r="J39368">
        <v>0.63360833530314198</v>
      </c>
      <c r="K39368">
        <f t="shared" ca="1" si="615"/>
        <v>659</v>
      </c>
    </row>
    <row r="39369" spans="1:11" x14ac:dyDescent="0.2">
      <c r="A39369">
        <v>697971</v>
      </c>
      <c r="B39369" t="s">
        <v>631</v>
      </c>
      <c r="C39369" t="s">
        <v>11</v>
      </c>
      <c r="D39369">
        <v>20</v>
      </c>
      <c r="E39369" t="b">
        <v>1</v>
      </c>
      <c r="F39369">
        <v>194</v>
      </c>
      <c r="G39369" t="s">
        <v>16</v>
      </c>
      <c r="H39369">
        <v>76285</v>
      </c>
      <c r="I39369">
        <v>9</v>
      </c>
      <c r="J39369">
        <v>0.26983417351730099</v>
      </c>
      <c r="K39369">
        <f t="shared" ca="1" si="615"/>
        <v>553</v>
      </c>
    </row>
    <row r="39370" spans="1:11" x14ac:dyDescent="0.2">
      <c r="A39370">
        <v>633529</v>
      </c>
      <c r="B39370" t="s">
        <v>1033</v>
      </c>
      <c r="C39370" t="s">
        <v>15</v>
      </c>
      <c r="D39370">
        <v>1000</v>
      </c>
      <c r="E39370" t="b">
        <v>0</v>
      </c>
      <c r="F39370">
        <v>59</v>
      </c>
      <c r="G39370" t="s">
        <v>18</v>
      </c>
      <c r="H39370">
        <v>82361</v>
      </c>
      <c r="I39370">
        <v>17</v>
      </c>
      <c r="J39370">
        <v>0.54998330888338298</v>
      </c>
      <c r="K39370">
        <f t="shared" ca="1" si="615"/>
        <v>971</v>
      </c>
    </row>
    <row r="39371" spans="1:11" x14ac:dyDescent="0.2">
      <c r="A39371">
        <v>634231</v>
      </c>
      <c r="B39371" t="s">
        <v>529</v>
      </c>
      <c r="C39371" t="s">
        <v>11</v>
      </c>
      <c r="D39371">
        <v>100</v>
      </c>
      <c r="E39371" t="b">
        <v>1</v>
      </c>
      <c r="F39371">
        <v>360</v>
      </c>
      <c r="G39371" t="s">
        <v>18</v>
      </c>
      <c r="H39371">
        <v>32281</v>
      </c>
      <c r="I39371">
        <v>6</v>
      </c>
      <c r="J39371">
        <v>0.109612596826627</v>
      </c>
      <c r="K39371">
        <f t="shared" ca="1" si="615"/>
        <v>730</v>
      </c>
    </row>
    <row r="39372" spans="1:11" x14ac:dyDescent="0.2">
      <c r="A39372">
        <v>662442</v>
      </c>
      <c r="B39372" t="s">
        <v>85</v>
      </c>
      <c r="C39372" t="s">
        <v>15</v>
      </c>
      <c r="D39372">
        <v>780</v>
      </c>
      <c r="E39372" t="b">
        <v>1</v>
      </c>
      <c r="F39372">
        <v>261</v>
      </c>
      <c r="G39372" t="s">
        <v>16</v>
      </c>
      <c r="H39372">
        <v>62337</v>
      </c>
      <c r="I39372">
        <v>8</v>
      </c>
      <c r="J39372">
        <v>0.99593341036233995</v>
      </c>
      <c r="K39372">
        <f t="shared" ca="1" si="615"/>
        <v>791</v>
      </c>
    </row>
    <row r="39373" spans="1:11" x14ac:dyDescent="0.2">
      <c r="A39373">
        <v>864808</v>
      </c>
      <c r="B39373" t="s">
        <v>301</v>
      </c>
      <c r="C39373" t="s">
        <v>11</v>
      </c>
      <c r="D39373">
        <v>900</v>
      </c>
      <c r="E39373" t="b">
        <v>1</v>
      </c>
      <c r="F39373">
        <v>356</v>
      </c>
      <c r="G39373" t="s">
        <v>12</v>
      </c>
      <c r="H39373">
        <v>29829</v>
      </c>
      <c r="I39373">
        <v>19</v>
      </c>
      <c r="J39373">
        <v>0.379234425397589</v>
      </c>
      <c r="K39373">
        <f t="shared" ca="1" si="615"/>
        <v>60</v>
      </c>
    </row>
    <row r="39374" spans="1:11" x14ac:dyDescent="0.2">
      <c r="A39374">
        <v>762905</v>
      </c>
      <c r="B39374" t="s">
        <v>761</v>
      </c>
      <c r="C39374" t="s">
        <v>11</v>
      </c>
      <c r="D39374">
        <v>170</v>
      </c>
      <c r="E39374" t="b">
        <v>1</v>
      </c>
      <c r="F39374">
        <v>312</v>
      </c>
      <c r="G39374" t="s">
        <v>16</v>
      </c>
      <c r="H39374">
        <v>90085</v>
      </c>
      <c r="I39374">
        <v>6</v>
      </c>
      <c r="J39374">
        <v>0.67061555027030395</v>
      </c>
      <c r="K39374">
        <f t="shared" ca="1" si="615"/>
        <v>43</v>
      </c>
    </row>
    <row r="39375" spans="1:11" x14ac:dyDescent="0.2">
      <c r="A39375">
        <v>694871</v>
      </c>
      <c r="B39375" t="s">
        <v>578</v>
      </c>
      <c r="C39375" t="s">
        <v>15</v>
      </c>
      <c r="D39375">
        <v>1200</v>
      </c>
      <c r="E39375" t="b">
        <v>0</v>
      </c>
      <c r="F39375">
        <v>103</v>
      </c>
      <c r="G39375" t="s">
        <v>12</v>
      </c>
      <c r="H39375">
        <v>81179</v>
      </c>
      <c r="I39375">
        <v>9</v>
      </c>
      <c r="J39375">
        <v>0.41397798387333701</v>
      </c>
      <c r="K39375">
        <f t="shared" ca="1" si="615"/>
        <v>833</v>
      </c>
    </row>
    <row r="39376" spans="1:11" x14ac:dyDescent="0.2">
      <c r="A39376">
        <v>805828</v>
      </c>
      <c r="B39376" t="s">
        <v>161</v>
      </c>
      <c r="C39376" t="s">
        <v>11</v>
      </c>
      <c r="D39376">
        <v>1200</v>
      </c>
      <c r="E39376" t="b">
        <v>1</v>
      </c>
      <c r="F39376">
        <v>73</v>
      </c>
      <c r="G39376" t="s">
        <v>12</v>
      </c>
      <c r="H39376">
        <v>96830</v>
      </c>
      <c r="I39376">
        <v>6</v>
      </c>
      <c r="J39376">
        <v>0.310385554190725</v>
      </c>
      <c r="K39376">
        <f t="shared" ca="1" si="615"/>
        <v>350</v>
      </c>
    </row>
    <row r="39377" spans="1:11" x14ac:dyDescent="0.2">
      <c r="A39377">
        <v>670273</v>
      </c>
      <c r="B39377" t="s">
        <v>555</v>
      </c>
      <c r="C39377" t="s">
        <v>15</v>
      </c>
      <c r="D39377">
        <v>970</v>
      </c>
      <c r="E39377" t="b">
        <v>1</v>
      </c>
      <c r="F39377">
        <v>301</v>
      </c>
      <c r="G39377" t="s">
        <v>18</v>
      </c>
      <c r="H39377">
        <v>26755</v>
      </c>
      <c r="I39377">
        <v>6</v>
      </c>
      <c r="J39377">
        <v>0.97893573234323406</v>
      </c>
      <c r="K39377">
        <f t="shared" ca="1" si="615"/>
        <v>748</v>
      </c>
    </row>
    <row r="39378" spans="1:11" x14ac:dyDescent="0.2">
      <c r="A39378">
        <v>648969</v>
      </c>
      <c r="B39378" t="s">
        <v>596</v>
      </c>
      <c r="C39378" t="s">
        <v>11</v>
      </c>
      <c r="D39378">
        <v>43</v>
      </c>
      <c r="E39378" t="b">
        <v>0</v>
      </c>
      <c r="F39378">
        <v>230</v>
      </c>
      <c r="G39378" t="s">
        <v>16</v>
      </c>
      <c r="H39378">
        <v>26304</v>
      </c>
      <c r="I39378">
        <v>8</v>
      </c>
      <c r="J39378">
        <v>0.98279810883104801</v>
      </c>
      <c r="K39378">
        <f t="shared" ca="1" si="615"/>
        <v>987</v>
      </c>
    </row>
    <row r="39379" spans="1:11" x14ac:dyDescent="0.2">
      <c r="A39379">
        <v>638919</v>
      </c>
      <c r="B39379" t="s">
        <v>430</v>
      </c>
      <c r="C39379" t="s">
        <v>11</v>
      </c>
      <c r="D39379">
        <v>350</v>
      </c>
      <c r="E39379" t="b">
        <v>1</v>
      </c>
      <c r="F39379">
        <v>217</v>
      </c>
      <c r="G39379" t="s">
        <v>12</v>
      </c>
      <c r="H39379">
        <v>73362</v>
      </c>
      <c r="I39379">
        <v>11</v>
      </c>
      <c r="J39379">
        <v>0.48305649720132299</v>
      </c>
      <c r="K39379">
        <f t="shared" ca="1" si="615"/>
        <v>57</v>
      </c>
    </row>
    <row r="39380" spans="1:11" x14ac:dyDescent="0.2">
      <c r="A39380">
        <v>695399</v>
      </c>
      <c r="B39380" t="s">
        <v>1094</v>
      </c>
      <c r="C39380" t="s">
        <v>11</v>
      </c>
      <c r="D39380">
        <v>170</v>
      </c>
      <c r="E39380" t="b">
        <v>0</v>
      </c>
      <c r="F39380">
        <v>82</v>
      </c>
      <c r="G39380" t="s">
        <v>16</v>
      </c>
      <c r="H39380">
        <v>70057</v>
      </c>
      <c r="I39380">
        <v>7</v>
      </c>
      <c r="J39380">
        <v>0.474049792159348</v>
      </c>
      <c r="K39380">
        <f t="shared" ca="1" si="615"/>
        <v>794</v>
      </c>
    </row>
    <row r="39381" spans="1:11" x14ac:dyDescent="0.2">
      <c r="A39381">
        <v>784716</v>
      </c>
      <c r="B39381" t="s">
        <v>296</v>
      </c>
      <c r="C39381" t="s">
        <v>11</v>
      </c>
      <c r="D39381">
        <v>1000</v>
      </c>
      <c r="E39381" t="b">
        <v>0</v>
      </c>
      <c r="F39381">
        <v>198</v>
      </c>
      <c r="G39381" t="s">
        <v>12</v>
      </c>
      <c r="H39381">
        <v>16959</v>
      </c>
      <c r="I39381">
        <v>10</v>
      </c>
      <c r="J39381">
        <v>0.77049798937514402</v>
      </c>
      <c r="K39381">
        <f t="shared" ca="1" si="615"/>
        <v>323</v>
      </c>
    </row>
    <row r="39382" spans="1:11" x14ac:dyDescent="0.2">
      <c r="A39382">
        <v>793308</v>
      </c>
      <c r="B39382" t="s">
        <v>38</v>
      </c>
      <c r="C39382" t="s">
        <v>15</v>
      </c>
      <c r="D39382">
        <v>960</v>
      </c>
      <c r="E39382" t="b">
        <v>0</v>
      </c>
      <c r="F39382">
        <v>334</v>
      </c>
      <c r="G39382" t="s">
        <v>18</v>
      </c>
      <c r="H39382">
        <v>18102</v>
      </c>
      <c r="I39382">
        <v>11</v>
      </c>
      <c r="J39382">
        <v>0.31172701553441501</v>
      </c>
      <c r="K39382">
        <f t="shared" ca="1" si="615"/>
        <v>347</v>
      </c>
    </row>
    <row r="39383" spans="1:11" x14ac:dyDescent="0.2">
      <c r="A39383">
        <v>613835</v>
      </c>
      <c r="B39383" t="s">
        <v>608</v>
      </c>
      <c r="C39383" t="s">
        <v>11</v>
      </c>
      <c r="D39383">
        <v>840</v>
      </c>
      <c r="E39383" t="b">
        <v>1</v>
      </c>
      <c r="F39383">
        <v>129</v>
      </c>
      <c r="G39383" t="s">
        <v>16</v>
      </c>
      <c r="H39383">
        <v>54585</v>
      </c>
      <c r="I39383">
        <v>16</v>
      </c>
      <c r="J39383">
        <v>0.57231577895581698</v>
      </c>
      <c r="K39383">
        <f t="shared" ca="1" si="615"/>
        <v>79</v>
      </c>
    </row>
    <row r="39384" spans="1:11" x14ac:dyDescent="0.2">
      <c r="A39384">
        <v>703555</v>
      </c>
      <c r="B39384" t="s">
        <v>433</v>
      </c>
      <c r="C39384" t="s">
        <v>11</v>
      </c>
      <c r="D39384">
        <v>110</v>
      </c>
      <c r="E39384" t="b">
        <v>1</v>
      </c>
      <c r="F39384">
        <v>72</v>
      </c>
      <c r="G39384" t="s">
        <v>18</v>
      </c>
      <c r="H39384">
        <v>56667</v>
      </c>
      <c r="I39384">
        <v>15</v>
      </c>
      <c r="J39384">
        <v>0.42905406365171</v>
      </c>
      <c r="K39384">
        <f t="shared" ca="1" si="615"/>
        <v>449</v>
      </c>
    </row>
    <row r="39385" spans="1:11" x14ac:dyDescent="0.2">
      <c r="A39385">
        <v>834342</v>
      </c>
      <c r="B39385" t="s">
        <v>200</v>
      </c>
      <c r="C39385" t="s">
        <v>11</v>
      </c>
      <c r="D39385">
        <v>150</v>
      </c>
      <c r="E39385" t="b">
        <v>1</v>
      </c>
      <c r="F39385">
        <v>20</v>
      </c>
      <c r="G39385" t="s">
        <v>16</v>
      </c>
      <c r="H39385">
        <v>94640</v>
      </c>
      <c r="I39385">
        <v>18</v>
      </c>
      <c r="J39385">
        <v>0.66638597464188898</v>
      </c>
      <c r="K39385">
        <f t="shared" ca="1" si="615"/>
        <v>346</v>
      </c>
    </row>
    <row r="39386" spans="1:11" x14ac:dyDescent="0.2">
      <c r="A39386">
        <v>828905</v>
      </c>
      <c r="B39386" t="s">
        <v>336</v>
      </c>
      <c r="C39386" t="s">
        <v>11</v>
      </c>
      <c r="D39386">
        <v>59</v>
      </c>
      <c r="E39386" t="b">
        <v>0</v>
      </c>
      <c r="F39386">
        <v>255</v>
      </c>
      <c r="G39386" t="s">
        <v>18</v>
      </c>
      <c r="H39386">
        <v>67790</v>
      </c>
      <c r="I39386">
        <v>17</v>
      </c>
      <c r="J39386">
        <v>0.28230221872217898</v>
      </c>
      <c r="K39386">
        <f t="shared" ca="1" si="615"/>
        <v>954</v>
      </c>
    </row>
    <row r="39387" spans="1:11" x14ac:dyDescent="0.2">
      <c r="A39387">
        <v>851058</v>
      </c>
      <c r="B39387" t="s">
        <v>899</v>
      </c>
      <c r="C39387" t="s">
        <v>11</v>
      </c>
      <c r="D39387">
        <v>630</v>
      </c>
      <c r="E39387" t="b">
        <v>0</v>
      </c>
      <c r="F39387">
        <v>287</v>
      </c>
      <c r="G39387" t="s">
        <v>12</v>
      </c>
      <c r="H39387">
        <v>88841</v>
      </c>
      <c r="I39387">
        <v>14</v>
      </c>
      <c r="J39387">
        <v>4.5598955126479199E-2</v>
      </c>
      <c r="K39387">
        <f t="shared" ca="1" si="615"/>
        <v>420</v>
      </c>
    </row>
    <row r="39388" spans="1:11" x14ac:dyDescent="0.2">
      <c r="A39388">
        <v>781787</v>
      </c>
      <c r="B39388" t="s">
        <v>599</v>
      </c>
      <c r="C39388" t="s">
        <v>15</v>
      </c>
      <c r="D39388">
        <v>1100</v>
      </c>
      <c r="E39388" t="b">
        <v>1</v>
      </c>
      <c r="F39388">
        <v>97</v>
      </c>
      <c r="G39388" t="s">
        <v>16</v>
      </c>
      <c r="H39388">
        <v>99113</v>
      </c>
      <c r="I39388">
        <v>6</v>
      </c>
      <c r="J39388">
        <v>0.99090918304864295</v>
      </c>
      <c r="K39388">
        <f t="shared" ca="1" si="615"/>
        <v>57</v>
      </c>
    </row>
    <row r="39389" spans="1:11" x14ac:dyDescent="0.2">
      <c r="A39389">
        <v>762212</v>
      </c>
      <c r="B39389" t="s">
        <v>648</v>
      </c>
      <c r="C39389" t="s">
        <v>15</v>
      </c>
      <c r="D39389">
        <v>180</v>
      </c>
      <c r="E39389" t="b">
        <v>0</v>
      </c>
      <c r="F39389">
        <v>128</v>
      </c>
      <c r="G39389" t="s">
        <v>18</v>
      </c>
      <c r="H39389">
        <v>23124</v>
      </c>
      <c r="I39389">
        <v>9</v>
      </c>
      <c r="J39389">
        <v>0.63132508448325098</v>
      </c>
      <c r="K39389">
        <f t="shared" ca="1" si="615"/>
        <v>151</v>
      </c>
    </row>
    <row r="39390" spans="1:11" x14ac:dyDescent="0.2">
      <c r="A39390">
        <v>613353</v>
      </c>
      <c r="B39390" t="s">
        <v>559</v>
      </c>
      <c r="C39390" t="s">
        <v>11</v>
      </c>
      <c r="D39390">
        <v>110</v>
      </c>
      <c r="E39390" t="b">
        <v>0</v>
      </c>
      <c r="F39390">
        <v>183</v>
      </c>
      <c r="G39390" t="s">
        <v>18</v>
      </c>
      <c r="H39390">
        <v>76634</v>
      </c>
      <c r="I39390">
        <v>6</v>
      </c>
      <c r="J39390">
        <v>0.67822296777740099</v>
      </c>
      <c r="K39390">
        <f t="shared" ca="1" si="615"/>
        <v>409</v>
      </c>
    </row>
    <row r="39391" spans="1:11" x14ac:dyDescent="0.2">
      <c r="A39391">
        <v>782858</v>
      </c>
      <c r="B39391" t="s">
        <v>352</v>
      </c>
      <c r="C39391" t="s">
        <v>11</v>
      </c>
      <c r="D39391">
        <v>330</v>
      </c>
      <c r="E39391" t="b">
        <v>0</v>
      </c>
      <c r="F39391">
        <v>235</v>
      </c>
      <c r="G39391" t="s">
        <v>18</v>
      </c>
      <c r="H39391">
        <v>47358</v>
      </c>
      <c r="I39391">
        <v>13</v>
      </c>
      <c r="J39391">
        <v>0.186592479236423</v>
      </c>
      <c r="K39391">
        <f t="shared" ca="1" si="615"/>
        <v>76</v>
      </c>
    </row>
    <row r="39392" spans="1:11" x14ac:dyDescent="0.2">
      <c r="A39392">
        <v>768539</v>
      </c>
      <c r="B39392" t="s">
        <v>864</v>
      </c>
      <c r="C39392" t="s">
        <v>11</v>
      </c>
      <c r="D39392">
        <v>220</v>
      </c>
      <c r="E39392" t="b">
        <v>1</v>
      </c>
      <c r="F39392">
        <v>39</v>
      </c>
      <c r="G39392" t="s">
        <v>16</v>
      </c>
      <c r="H39392">
        <v>98943</v>
      </c>
      <c r="I39392">
        <v>8</v>
      </c>
      <c r="J39392">
        <v>0.30385698298923602</v>
      </c>
      <c r="K39392">
        <f t="shared" ca="1" si="615"/>
        <v>732</v>
      </c>
    </row>
    <row r="39393" spans="1:11" x14ac:dyDescent="0.2">
      <c r="A39393">
        <v>681433</v>
      </c>
      <c r="B39393" t="s">
        <v>464</v>
      </c>
      <c r="C39393" t="s">
        <v>11</v>
      </c>
      <c r="D39393">
        <v>110</v>
      </c>
      <c r="E39393" t="b">
        <v>1</v>
      </c>
      <c r="F39393">
        <v>18</v>
      </c>
      <c r="G39393" t="s">
        <v>18</v>
      </c>
      <c r="H39393">
        <v>36181</v>
      </c>
      <c r="I39393">
        <v>11</v>
      </c>
      <c r="J39393">
        <v>0.174156414018943</v>
      </c>
      <c r="K39393">
        <f t="shared" ca="1" si="615"/>
        <v>953</v>
      </c>
    </row>
    <row r="39394" spans="1:11" x14ac:dyDescent="0.2">
      <c r="A39394">
        <v>740962</v>
      </c>
      <c r="B39394" t="s">
        <v>759</v>
      </c>
      <c r="C39394" t="s">
        <v>11</v>
      </c>
      <c r="D39394">
        <v>860</v>
      </c>
      <c r="E39394" t="b">
        <v>0</v>
      </c>
      <c r="F39394">
        <v>13</v>
      </c>
      <c r="G39394" t="s">
        <v>12</v>
      </c>
      <c r="H39394">
        <v>31783</v>
      </c>
      <c r="I39394">
        <v>10</v>
      </c>
      <c r="J39394">
        <v>0.70450050709769096</v>
      </c>
      <c r="K39394">
        <f t="shared" ca="1" si="615"/>
        <v>384</v>
      </c>
    </row>
    <row r="39395" spans="1:11" x14ac:dyDescent="0.2">
      <c r="A39395">
        <v>626443</v>
      </c>
      <c r="B39395" t="s">
        <v>505</v>
      </c>
      <c r="C39395" t="s">
        <v>11</v>
      </c>
      <c r="D39395">
        <v>490</v>
      </c>
      <c r="E39395" t="b">
        <v>0</v>
      </c>
      <c r="F39395">
        <v>352</v>
      </c>
      <c r="G39395" t="s">
        <v>16</v>
      </c>
      <c r="H39395">
        <v>67853</v>
      </c>
      <c r="I39395">
        <v>13</v>
      </c>
      <c r="J39395">
        <v>0.41163042420521301</v>
      </c>
      <c r="K39395">
        <f t="shared" ca="1" si="615"/>
        <v>774</v>
      </c>
    </row>
    <row r="39396" spans="1:11" x14ac:dyDescent="0.2">
      <c r="A39396">
        <v>864351</v>
      </c>
      <c r="B39396" t="s">
        <v>711</v>
      </c>
      <c r="C39396" t="s">
        <v>11</v>
      </c>
      <c r="D39396">
        <v>390</v>
      </c>
      <c r="E39396" t="b">
        <v>0</v>
      </c>
      <c r="F39396">
        <v>50</v>
      </c>
      <c r="G39396" t="s">
        <v>18</v>
      </c>
      <c r="H39396">
        <v>30233</v>
      </c>
      <c r="I39396">
        <v>5</v>
      </c>
      <c r="J39396">
        <v>0.83504370576702003</v>
      </c>
      <c r="K39396">
        <f t="shared" ca="1" si="615"/>
        <v>566</v>
      </c>
    </row>
    <row r="39397" spans="1:11" x14ac:dyDescent="0.2">
      <c r="A39397">
        <v>886173</v>
      </c>
      <c r="B39397" t="s">
        <v>658</v>
      </c>
      <c r="C39397" t="s">
        <v>15</v>
      </c>
      <c r="D39397">
        <v>790</v>
      </c>
      <c r="E39397" t="b">
        <v>1</v>
      </c>
      <c r="F39397">
        <v>339</v>
      </c>
      <c r="G39397" t="s">
        <v>18</v>
      </c>
      <c r="H39397">
        <v>96980</v>
      </c>
      <c r="I39397">
        <v>17</v>
      </c>
      <c r="J39397">
        <v>0.96460224931361105</v>
      </c>
      <c r="K39397">
        <f t="shared" ca="1" si="615"/>
        <v>994</v>
      </c>
    </row>
    <row r="39398" spans="1:11" x14ac:dyDescent="0.2">
      <c r="A39398">
        <v>837334</v>
      </c>
      <c r="B39398" t="s">
        <v>760</v>
      </c>
      <c r="C39398" t="s">
        <v>11</v>
      </c>
      <c r="D39398">
        <v>310</v>
      </c>
      <c r="E39398" t="b">
        <v>0</v>
      </c>
      <c r="F39398">
        <v>305</v>
      </c>
      <c r="G39398" t="s">
        <v>12</v>
      </c>
      <c r="H39398">
        <v>36807</v>
      </c>
      <c r="I39398">
        <v>6</v>
      </c>
      <c r="J39398">
        <v>0.51265029539354101</v>
      </c>
      <c r="K39398">
        <f t="shared" ca="1" si="615"/>
        <v>614</v>
      </c>
    </row>
    <row r="39399" spans="1:11" x14ac:dyDescent="0.2">
      <c r="A39399">
        <v>733555</v>
      </c>
      <c r="B39399" t="s">
        <v>313</v>
      </c>
      <c r="C39399" t="s">
        <v>11</v>
      </c>
      <c r="D39399">
        <v>330</v>
      </c>
      <c r="E39399" t="b">
        <v>1</v>
      </c>
      <c r="F39399">
        <v>4</v>
      </c>
      <c r="G39399" t="s">
        <v>18</v>
      </c>
      <c r="H39399">
        <v>70810</v>
      </c>
      <c r="I39399">
        <v>19</v>
      </c>
      <c r="J39399">
        <v>0.25011346805840701</v>
      </c>
      <c r="K39399">
        <f t="shared" ca="1" si="615"/>
        <v>971</v>
      </c>
    </row>
    <row r="39400" spans="1:11" x14ac:dyDescent="0.2">
      <c r="A39400">
        <v>824120</v>
      </c>
      <c r="B39400" t="s">
        <v>469</v>
      </c>
      <c r="C39400" t="s">
        <v>11</v>
      </c>
      <c r="D39400">
        <v>89</v>
      </c>
      <c r="E39400" t="b">
        <v>0</v>
      </c>
      <c r="F39400">
        <v>81</v>
      </c>
      <c r="G39400" t="s">
        <v>16</v>
      </c>
      <c r="H39400">
        <v>84980</v>
      </c>
      <c r="I39400">
        <v>6</v>
      </c>
      <c r="J39400">
        <v>0.32067297282628698</v>
      </c>
      <c r="K39400">
        <f t="shared" ca="1" si="615"/>
        <v>968</v>
      </c>
    </row>
    <row r="39401" spans="1:11" x14ac:dyDescent="0.2">
      <c r="A39401">
        <v>844417</v>
      </c>
      <c r="B39401" t="s">
        <v>1025</v>
      </c>
      <c r="C39401" t="s">
        <v>11</v>
      </c>
      <c r="D39401">
        <v>650</v>
      </c>
      <c r="E39401" t="b">
        <v>0</v>
      </c>
      <c r="F39401">
        <v>156</v>
      </c>
      <c r="G39401" t="s">
        <v>12</v>
      </c>
      <c r="H39401">
        <v>60512</v>
      </c>
      <c r="I39401">
        <v>13</v>
      </c>
      <c r="J39401">
        <v>0.177174105076119</v>
      </c>
      <c r="K39401">
        <f t="shared" ca="1" si="615"/>
        <v>746</v>
      </c>
    </row>
    <row r="39402" spans="1:11" x14ac:dyDescent="0.2">
      <c r="A39402">
        <v>674191</v>
      </c>
      <c r="B39402" t="s">
        <v>113</v>
      </c>
      <c r="C39402" t="s">
        <v>11</v>
      </c>
      <c r="D39402">
        <v>11</v>
      </c>
      <c r="E39402" t="b">
        <v>1</v>
      </c>
      <c r="F39402">
        <v>92</v>
      </c>
      <c r="G39402" t="s">
        <v>16</v>
      </c>
      <c r="H39402">
        <v>17856</v>
      </c>
      <c r="I39402">
        <v>18</v>
      </c>
      <c r="J39402">
        <v>0.79251971435733104</v>
      </c>
      <c r="K39402">
        <f t="shared" ca="1" si="615"/>
        <v>621</v>
      </c>
    </row>
    <row r="39403" spans="1:11" x14ac:dyDescent="0.2">
      <c r="A39403">
        <v>686094</v>
      </c>
      <c r="B39403" t="s">
        <v>374</v>
      </c>
      <c r="C39403" t="s">
        <v>11</v>
      </c>
      <c r="D39403">
        <v>180</v>
      </c>
      <c r="E39403" t="b">
        <v>0</v>
      </c>
      <c r="F39403">
        <v>327</v>
      </c>
      <c r="G39403" t="s">
        <v>18</v>
      </c>
      <c r="H39403">
        <v>48838</v>
      </c>
      <c r="I39403">
        <v>11</v>
      </c>
      <c r="J39403">
        <v>0.50332621275447298</v>
      </c>
      <c r="K39403">
        <f t="shared" ca="1" si="615"/>
        <v>898</v>
      </c>
    </row>
    <row r="39404" spans="1:11" x14ac:dyDescent="0.2">
      <c r="A39404">
        <v>652683</v>
      </c>
      <c r="B39404" t="s">
        <v>257</v>
      </c>
      <c r="C39404" t="s">
        <v>11</v>
      </c>
      <c r="D39404">
        <v>460</v>
      </c>
      <c r="E39404" t="b">
        <v>0</v>
      </c>
      <c r="F39404">
        <v>195</v>
      </c>
      <c r="G39404" t="s">
        <v>16</v>
      </c>
      <c r="H39404">
        <v>71387</v>
      </c>
      <c r="I39404">
        <v>19</v>
      </c>
      <c r="J39404">
        <v>0.30443153018131802</v>
      </c>
      <c r="K39404">
        <f t="shared" ca="1" si="615"/>
        <v>880</v>
      </c>
    </row>
    <row r="39405" spans="1:11" x14ac:dyDescent="0.2">
      <c r="A39405">
        <v>755776</v>
      </c>
      <c r="B39405" t="s">
        <v>60</v>
      </c>
      <c r="C39405" t="s">
        <v>11</v>
      </c>
      <c r="D39405">
        <v>160</v>
      </c>
      <c r="E39405" t="b">
        <v>1</v>
      </c>
      <c r="F39405">
        <v>274</v>
      </c>
      <c r="G39405" t="s">
        <v>16</v>
      </c>
      <c r="H39405">
        <v>74788</v>
      </c>
      <c r="I39405">
        <v>16</v>
      </c>
      <c r="J39405">
        <v>0.61892473921179703</v>
      </c>
      <c r="K39405">
        <f t="shared" ca="1" si="615"/>
        <v>501</v>
      </c>
    </row>
    <row r="39406" spans="1:11" x14ac:dyDescent="0.2">
      <c r="A39406">
        <v>811426</v>
      </c>
      <c r="B39406" t="s">
        <v>918</v>
      </c>
      <c r="C39406" t="s">
        <v>11</v>
      </c>
      <c r="D39406">
        <v>370</v>
      </c>
      <c r="E39406" t="b">
        <v>0</v>
      </c>
      <c r="F39406">
        <v>45</v>
      </c>
      <c r="G39406" t="s">
        <v>16</v>
      </c>
      <c r="H39406">
        <v>20742</v>
      </c>
      <c r="I39406">
        <v>5</v>
      </c>
      <c r="J39406">
        <v>0.92510740226134602</v>
      </c>
      <c r="K39406">
        <f t="shared" ca="1" si="615"/>
        <v>53</v>
      </c>
    </row>
    <row r="39407" spans="1:11" x14ac:dyDescent="0.2">
      <c r="A39407">
        <v>750135</v>
      </c>
      <c r="B39407" t="s">
        <v>997</v>
      </c>
      <c r="C39407" t="s">
        <v>11</v>
      </c>
      <c r="D39407">
        <v>490</v>
      </c>
      <c r="E39407" t="b">
        <v>0</v>
      </c>
      <c r="F39407">
        <v>219</v>
      </c>
      <c r="G39407" t="s">
        <v>16</v>
      </c>
      <c r="H39407">
        <v>25341</v>
      </c>
      <c r="I39407">
        <v>15</v>
      </c>
      <c r="J39407">
        <v>0.63120774109847799</v>
      </c>
      <c r="K39407">
        <f t="shared" ca="1" si="615"/>
        <v>219</v>
      </c>
    </row>
    <row r="39408" spans="1:11" x14ac:dyDescent="0.2">
      <c r="A39408">
        <v>613525</v>
      </c>
      <c r="B39408" t="s">
        <v>815</v>
      </c>
      <c r="C39408" t="s">
        <v>11</v>
      </c>
      <c r="D39408">
        <v>1200</v>
      </c>
      <c r="E39408" t="b">
        <v>0</v>
      </c>
      <c r="F39408">
        <v>276</v>
      </c>
      <c r="G39408" t="s">
        <v>12</v>
      </c>
      <c r="H39408">
        <v>70495</v>
      </c>
      <c r="I39408">
        <v>9</v>
      </c>
      <c r="J39408">
        <v>0.87564810388721503</v>
      </c>
      <c r="K39408">
        <f t="shared" ca="1" si="615"/>
        <v>656</v>
      </c>
    </row>
    <row r="39409" spans="1:11" x14ac:dyDescent="0.2">
      <c r="A39409">
        <v>603522</v>
      </c>
      <c r="B39409" t="s">
        <v>276</v>
      </c>
      <c r="C39409" t="s">
        <v>11</v>
      </c>
      <c r="D39409">
        <v>1400</v>
      </c>
      <c r="E39409" t="b">
        <v>0</v>
      </c>
      <c r="F39409">
        <v>355</v>
      </c>
      <c r="G39409" t="s">
        <v>12</v>
      </c>
      <c r="H39409">
        <v>93057</v>
      </c>
      <c r="I39409">
        <v>5</v>
      </c>
      <c r="J39409">
        <v>0.749833944719284</v>
      </c>
      <c r="K39409">
        <f t="shared" ca="1" si="615"/>
        <v>361</v>
      </c>
    </row>
    <row r="39410" spans="1:11" x14ac:dyDescent="0.2">
      <c r="A39410">
        <v>744862</v>
      </c>
      <c r="B39410" t="s">
        <v>131</v>
      </c>
      <c r="C39410" t="s">
        <v>11</v>
      </c>
      <c r="D39410">
        <v>890</v>
      </c>
      <c r="E39410" t="b">
        <v>0</v>
      </c>
      <c r="F39410">
        <v>317</v>
      </c>
      <c r="G39410" t="s">
        <v>16</v>
      </c>
      <c r="H39410">
        <v>61159</v>
      </c>
      <c r="I39410">
        <v>12</v>
      </c>
      <c r="J39410">
        <v>0.95037012593820602</v>
      </c>
      <c r="K39410">
        <f t="shared" ca="1" si="615"/>
        <v>88</v>
      </c>
    </row>
    <row r="39411" spans="1:11" x14ac:dyDescent="0.2">
      <c r="A39411">
        <v>858828</v>
      </c>
      <c r="B39411" t="s">
        <v>649</v>
      </c>
      <c r="C39411" t="s">
        <v>11</v>
      </c>
      <c r="D39411">
        <v>1400</v>
      </c>
      <c r="E39411" t="b">
        <v>0</v>
      </c>
      <c r="F39411">
        <v>198</v>
      </c>
      <c r="G39411" t="s">
        <v>12</v>
      </c>
      <c r="H39411">
        <v>70312</v>
      </c>
      <c r="I39411">
        <v>15</v>
      </c>
      <c r="J39411">
        <v>0.60534021747298505</v>
      </c>
      <c r="K39411">
        <f t="shared" ca="1" si="615"/>
        <v>635</v>
      </c>
    </row>
    <row r="39412" spans="1:11" x14ac:dyDescent="0.2">
      <c r="A39412">
        <v>671100</v>
      </c>
      <c r="B39412" t="s">
        <v>613</v>
      </c>
      <c r="C39412" t="s">
        <v>11</v>
      </c>
      <c r="D39412">
        <v>950</v>
      </c>
      <c r="E39412" t="b">
        <v>1</v>
      </c>
      <c r="F39412">
        <v>26</v>
      </c>
      <c r="G39412" t="s">
        <v>12</v>
      </c>
      <c r="H39412">
        <v>72532</v>
      </c>
      <c r="I39412">
        <v>17</v>
      </c>
      <c r="J39412">
        <v>0.64418289572931797</v>
      </c>
      <c r="K39412">
        <f t="shared" ca="1" si="615"/>
        <v>641</v>
      </c>
    </row>
    <row r="39413" spans="1:11" x14ac:dyDescent="0.2">
      <c r="A39413">
        <v>791700</v>
      </c>
      <c r="B39413" t="s">
        <v>416</v>
      </c>
      <c r="C39413" t="s">
        <v>11</v>
      </c>
      <c r="D39413">
        <v>49</v>
      </c>
      <c r="E39413" t="b">
        <v>1</v>
      </c>
      <c r="F39413">
        <v>101</v>
      </c>
      <c r="G39413" t="s">
        <v>16</v>
      </c>
      <c r="H39413">
        <v>84518</v>
      </c>
      <c r="I39413">
        <v>7</v>
      </c>
      <c r="J39413">
        <v>0.40654574325308201</v>
      </c>
      <c r="K39413">
        <f t="shared" ca="1" si="615"/>
        <v>529</v>
      </c>
    </row>
    <row r="39414" spans="1:11" x14ac:dyDescent="0.2">
      <c r="A39414">
        <v>803095</v>
      </c>
      <c r="B39414" t="s">
        <v>814</v>
      </c>
      <c r="C39414" t="s">
        <v>11</v>
      </c>
      <c r="D39414">
        <v>140</v>
      </c>
      <c r="E39414" t="b">
        <v>1</v>
      </c>
      <c r="F39414">
        <v>124</v>
      </c>
      <c r="G39414" t="s">
        <v>16</v>
      </c>
      <c r="H39414">
        <v>32589</v>
      </c>
      <c r="I39414">
        <v>12</v>
      </c>
      <c r="J39414">
        <v>0.34229282466694699</v>
      </c>
      <c r="K39414">
        <f t="shared" ca="1" si="615"/>
        <v>592</v>
      </c>
    </row>
    <row r="39415" spans="1:11" x14ac:dyDescent="0.2">
      <c r="A39415">
        <v>816273</v>
      </c>
      <c r="B39415" t="s">
        <v>987</v>
      </c>
      <c r="C39415" t="s">
        <v>11</v>
      </c>
      <c r="D39415">
        <v>1100</v>
      </c>
      <c r="E39415" t="b">
        <v>1</v>
      </c>
      <c r="F39415">
        <v>31</v>
      </c>
      <c r="G39415" t="s">
        <v>12</v>
      </c>
      <c r="H39415">
        <v>28942</v>
      </c>
      <c r="I39415">
        <v>12</v>
      </c>
      <c r="J39415">
        <v>0.70330583481118003</v>
      </c>
      <c r="K39415">
        <f t="shared" ca="1" si="615"/>
        <v>917</v>
      </c>
    </row>
    <row r="39416" spans="1:11" x14ac:dyDescent="0.2">
      <c r="A39416">
        <v>638716</v>
      </c>
      <c r="B39416" t="s">
        <v>856</v>
      </c>
      <c r="C39416" t="s">
        <v>11</v>
      </c>
      <c r="D39416">
        <v>1200</v>
      </c>
      <c r="E39416" t="b">
        <v>0</v>
      </c>
      <c r="F39416">
        <v>168</v>
      </c>
      <c r="G39416" t="s">
        <v>12</v>
      </c>
      <c r="H39416">
        <v>62697</v>
      </c>
      <c r="I39416">
        <v>20</v>
      </c>
      <c r="J39416">
        <v>0.41324879601597703</v>
      </c>
      <c r="K39416">
        <f t="shared" ca="1" si="615"/>
        <v>550</v>
      </c>
    </row>
    <row r="39417" spans="1:11" x14ac:dyDescent="0.2">
      <c r="A39417">
        <v>839683</v>
      </c>
      <c r="B39417" t="s">
        <v>411</v>
      </c>
      <c r="C39417" t="s">
        <v>11</v>
      </c>
      <c r="D39417">
        <v>860</v>
      </c>
      <c r="E39417" t="b">
        <v>0</v>
      </c>
      <c r="F39417">
        <v>196</v>
      </c>
      <c r="G39417" t="s">
        <v>18</v>
      </c>
      <c r="H39417">
        <v>11668</v>
      </c>
      <c r="I39417">
        <v>19</v>
      </c>
      <c r="J39417">
        <v>0.531058156397193</v>
      </c>
      <c r="K39417">
        <f t="shared" ca="1" si="615"/>
        <v>523</v>
      </c>
    </row>
    <row r="39418" spans="1:11" x14ac:dyDescent="0.2">
      <c r="A39418">
        <v>810635</v>
      </c>
      <c r="B39418" t="s">
        <v>153</v>
      </c>
      <c r="C39418" t="s">
        <v>15</v>
      </c>
      <c r="D39418">
        <v>220</v>
      </c>
      <c r="E39418" t="b">
        <v>0</v>
      </c>
      <c r="F39418">
        <v>63</v>
      </c>
      <c r="G39418" t="s">
        <v>16</v>
      </c>
      <c r="H39418">
        <v>52109</v>
      </c>
      <c r="I39418">
        <v>19</v>
      </c>
      <c r="J39418">
        <v>0.51713742967694998</v>
      </c>
      <c r="K39418">
        <f t="shared" ca="1" si="615"/>
        <v>341</v>
      </c>
    </row>
    <row r="39419" spans="1:11" x14ac:dyDescent="0.2">
      <c r="A39419">
        <v>810470</v>
      </c>
      <c r="B39419" t="s">
        <v>600</v>
      </c>
      <c r="C39419" t="s">
        <v>11</v>
      </c>
      <c r="D39419">
        <v>19</v>
      </c>
      <c r="E39419" t="b">
        <v>0</v>
      </c>
      <c r="F39419">
        <v>121</v>
      </c>
      <c r="G39419" t="s">
        <v>16</v>
      </c>
      <c r="H39419">
        <v>81660</v>
      </c>
      <c r="I39419">
        <v>18</v>
      </c>
      <c r="J39419">
        <v>0.79038729611784198</v>
      </c>
      <c r="K39419">
        <f t="shared" ca="1" si="615"/>
        <v>525</v>
      </c>
    </row>
    <row r="39420" spans="1:11" x14ac:dyDescent="0.2">
      <c r="A39420">
        <v>737664</v>
      </c>
      <c r="B39420" t="s">
        <v>694</v>
      </c>
      <c r="C39420" t="s">
        <v>15</v>
      </c>
      <c r="D39420">
        <v>880</v>
      </c>
      <c r="E39420" t="b">
        <v>1</v>
      </c>
      <c r="F39420">
        <v>33</v>
      </c>
      <c r="G39420" t="s">
        <v>16</v>
      </c>
      <c r="H39420">
        <v>47402</v>
      </c>
      <c r="I39420">
        <v>15</v>
      </c>
      <c r="J39420">
        <v>0.962037489016074</v>
      </c>
      <c r="K39420">
        <f t="shared" ca="1" si="615"/>
        <v>330</v>
      </c>
    </row>
    <row r="39421" spans="1:11" x14ac:dyDescent="0.2">
      <c r="A39421">
        <v>745633</v>
      </c>
      <c r="B39421" t="s">
        <v>198</v>
      </c>
      <c r="C39421" t="s">
        <v>11</v>
      </c>
      <c r="D39421">
        <v>120</v>
      </c>
      <c r="E39421" t="b">
        <v>1</v>
      </c>
      <c r="F39421">
        <v>32</v>
      </c>
      <c r="G39421" t="s">
        <v>16</v>
      </c>
      <c r="H39421">
        <v>50324</v>
      </c>
      <c r="I39421">
        <v>20</v>
      </c>
      <c r="J39421">
        <v>0.75230786777101399</v>
      </c>
      <c r="K39421">
        <f t="shared" ca="1" si="615"/>
        <v>727</v>
      </c>
    </row>
    <row r="39422" spans="1:11" x14ac:dyDescent="0.2">
      <c r="A39422">
        <v>782559</v>
      </c>
      <c r="B39422" t="s">
        <v>782</v>
      </c>
      <c r="C39422" t="s">
        <v>11</v>
      </c>
      <c r="D39422">
        <v>250</v>
      </c>
      <c r="E39422" t="b">
        <v>1</v>
      </c>
      <c r="F39422">
        <v>242</v>
      </c>
      <c r="G39422" t="s">
        <v>18</v>
      </c>
      <c r="H39422">
        <v>86600</v>
      </c>
      <c r="I39422">
        <v>19</v>
      </c>
      <c r="J39422">
        <v>0.43551558130420698</v>
      </c>
      <c r="K39422">
        <f t="shared" ca="1" si="615"/>
        <v>464</v>
      </c>
    </row>
    <row r="39423" spans="1:11" x14ac:dyDescent="0.2">
      <c r="A39423">
        <v>794593</v>
      </c>
      <c r="B39423" t="s">
        <v>1035</v>
      </c>
      <c r="C39423" t="s">
        <v>11</v>
      </c>
      <c r="D39423">
        <v>590</v>
      </c>
      <c r="E39423" t="b">
        <v>0</v>
      </c>
      <c r="F39423">
        <v>19</v>
      </c>
      <c r="G39423" t="s">
        <v>12</v>
      </c>
      <c r="H39423">
        <v>62332</v>
      </c>
      <c r="I39423">
        <v>10</v>
      </c>
      <c r="J39423">
        <v>6.5799530595541E-2</v>
      </c>
      <c r="K39423">
        <f t="shared" ca="1" si="615"/>
        <v>987</v>
      </c>
    </row>
    <row r="39424" spans="1:11" x14ac:dyDescent="0.2">
      <c r="A39424">
        <v>745106</v>
      </c>
      <c r="B39424" t="s">
        <v>387</v>
      </c>
      <c r="C39424" t="s">
        <v>11</v>
      </c>
      <c r="D39424">
        <v>390</v>
      </c>
      <c r="E39424" t="b">
        <v>0</v>
      </c>
      <c r="F39424">
        <v>143</v>
      </c>
      <c r="G39424" t="s">
        <v>16</v>
      </c>
      <c r="H39424">
        <v>94465</v>
      </c>
      <c r="I39424">
        <v>12</v>
      </c>
      <c r="J39424">
        <v>0.63842506916262198</v>
      </c>
      <c r="K39424">
        <f t="shared" ca="1" si="615"/>
        <v>126</v>
      </c>
    </row>
    <row r="39425" spans="1:11" x14ac:dyDescent="0.2">
      <c r="A39425">
        <v>756357</v>
      </c>
      <c r="B39425" t="s">
        <v>288</v>
      </c>
      <c r="C39425" t="s">
        <v>11</v>
      </c>
      <c r="D39425">
        <v>300</v>
      </c>
      <c r="E39425" t="b">
        <v>1</v>
      </c>
      <c r="F39425">
        <v>93</v>
      </c>
      <c r="G39425" t="s">
        <v>18</v>
      </c>
      <c r="H39425">
        <v>79787</v>
      </c>
      <c r="I39425">
        <v>7</v>
      </c>
      <c r="J39425">
        <v>0.144652705546468</v>
      </c>
      <c r="K39425">
        <f t="shared" ca="1" si="615"/>
        <v>70</v>
      </c>
    </row>
    <row r="39426" spans="1:11" x14ac:dyDescent="0.2">
      <c r="A39426">
        <v>681725</v>
      </c>
      <c r="B39426" t="s">
        <v>707</v>
      </c>
      <c r="C39426" t="s">
        <v>11</v>
      </c>
      <c r="D39426">
        <v>450</v>
      </c>
      <c r="E39426" t="b">
        <v>1</v>
      </c>
      <c r="F39426">
        <v>101</v>
      </c>
      <c r="G39426" t="s">
        <v>16</v>
      </c>
      <c r="H39426">
        <v>93257</v>
      </c>
      <c r="I39426">
        <v>20</v>
      </c>
      <c r="J39426">
        <v>0.46622322467155702</v>
      </c>
      <c r="K39426">
        <f t="shared" ca="1" si="615"/>
        <v>983</v>
      </c>
    </row>
    <row r="39427" spans="1:11" x14ac:dyDescent="0.2">
      <c r="A39427">
        <v>821571</v>
      </c>
      <c r="B39427" t="s">
        <v>988</v>
      </c>
      <c r="C39427" t="s">
        <v>15</v>
      </c>
      <c r="D39427">
        <v>980</v>
      </c>
      <c r="E39427" t="b">
        <v>0</v>
      </c>
      <c r="F39427">
        <v>340</v>
      </c>
      <c r="G39427" t="s">
        <v>18</v>
      </c>
      <c r="H39427">
        <v>37067</v>
      </c>
      <c r="I39427">
        <v>13</v>
      </c>
      <c r="J39427">
        <v>0.20726224570535101</v>
      </c>
      <c r="K39427">
        <f t="shared" ref="K39427:K39490" ca="1" si="616">RANDBETWEEN(1, 1000)</f>
        <v>755</v>
      </c>
    </row>
    <row r="39428" spans="1:11" x14ac:dyDescent="0.2">
      <c r="A39428">
        <v>745194</v>
      </c>
      <c r="B39428" t="s">
        <v>670</v>
      </c>
      <c r="C39428" t="s">
        <v>11</v>
      </c>
      <c r="D39428">
        <v>210</v>
      </c>
      <c r="E39428" t="b">
        <v>0</v>
      </c>
      <c r="F39428">
        <v>138</v>
      </c>
      <c r="G39428" t="s">
        <v>16</v>
      </c>
      <c r="H39428">
        <v>49438</v>
      </c>
      <c r="I39428">
        <v>13</v>
      </c>
      <c r="J39428">
        <v>0.10288635292090401</v>
      </c>
      <c r="K39428">
        <f t="shared" ca="1" si="616"/>
        <v>248</v>
      </c>
    </row>
    <row r="39429" spans="1:11" x14ac:dyDescent="0.2">
      <c r="A39429">
        <v>668027</v>
      </c>
      <c r="B39429" t="s">
        <v>436</v>
      </c>
      <c r="C39429" t="s">
        <v>11</v>
      </c>
      <c r="D39429">
        <v>1300</v>
      </c>
      <c r="E39429" t="b">
        <v>0</v>
      </c>
      <c r="F39429">
        <v>39</v>
      </c>
      <c r="G39429" t="s">
        <v>12</v>
      </c>
      <c r="H39429">
        <v>52804</v>
      </c>
      <c r="I39429">
        <v>10</v>
      </c>
      <c r="J39429">
        <v>0.229240242391824</v>
      </c>
      <c r="K39429">
        <f t="shared" ca="1" si="616"/>
        <v>100</v>
      </c>
    </row>
    <row r="39430" spans="1:11" x14ac:dyDescent="0.2">
      <c r="A39430">
        <v>767000</v>
      </c>
      <c r="B39430" t="s">
        <v>1032</v>
      </c>
      <c r="C39430" t="s">
        <v>11</v>
      </c>
      <c r="D39430">
        <v>340</v>
      </c>
      <c r="E39430" t="b">
        <v>1</v>
      </c>
      <c r="F39430">
        <v>139</v>
      </c>
      <c r="G39430" t="s">
        <v>18</v>
      </c>
      <c r="H39430">
        <v>59110</v>
      </c>
      <c r="I39430">
        <v>5</v>
      </c>
      <c r="J39430">
        <v>0.93122133184224298</v>
      </c>
      <c r="K39430">
        <f t="shared" ca="1" si="616"/>
        <v>733</v>
      </c>
    </row>
    <row r="39431" spans="1:11" x14ac:dyDescent="0.2">
      <c r="A39431">
        <v>829952</v>
      </c>
      <c r="B39431" t="s">
        <v>124</v>
      </c>
      <c r="C39431" t="s">
        <v>11</v>
      </c>
      <c r="D39431">
        <v>1000</v>
      </c>
      <c r="E39431" t="b">
        <v>0</v>
      </c>
      <c r="F39431">
        <v>181</v>
      </c>
      <c r="G39431" t="s">
        <v>12</v>
      </c>
      <c r="H39431">
        <v>52632</v>
      </c>
      <c r="I39431">
        <v>16</v>
      </c>
      <c r="J39431">
        <v>0.60358685930259504</v>
      </c>
      <c r="K39431">
        <f t="shared" ca="1" si="616"/>
        <v>936</v>
      </c>
    </row>
    <row r="39432" spans="1:11" x14ac:dyDescent="0.2">
      <c r="A39432">
        <v>672254</v>
      </c>
      <c r="B39432" t="s">
        <v>901</v>
      </c>
      <c r="C39432" t="s">
        <v>11</v>
      </c>
      <c r="D39432">
        <v>170</v>
      </c>
      <c r="E39432" t="b">
        <v>1</v>
      </c>
      <c r="F39432">
        <v>248</v>
      </c>
      <c r="G39432" t="s">
        <v>18</v>
      </c>
      <c r="H39432">
        <v>43966</v>
      </c>
      <c r="I39432">
        <v>6</v>
      </c>
      <c r="J39432">
        <v>0.62481810608878696</v>
      </c>
      <c r="K39432">
        <f t="shared" ca="1" si="616"/>
        <v>635</v>
      </c>
    </row>
    <row r="39433" spans="1:11" x14ac:dyDescent="0.2">
      <c r="A39433">
        <v>609535</v>
      </c>
      <c r="B39433" t="s">
        <v>920</v>
      </c>
      <c r="C39433" t="s">
        <v>11</v>
      </c>
      <c r="D39433">
        <v>520</v>
      </c>
      <c r="E39433" t="b">
        <v>1</v>
      </c>
      <c r="F39433">
        <v>164</v>
      </c>
      <c r="G39433" t="s">
        <v>18</v>
      </c>
      <c r="H39433">
        <v>44107</v>
      </c>
      <c r="I39433">
        <v>15</v>
      </c>
      <c r="J39433">
        <v>0.11007284899242201</v>
      </c>
      <c r="K39433">
        <f t="shared" ca="1" si="616"/>
        <v>681</v>
      </c>
    </row>
    <row r="39434" spans="1:11" x14ac:dyDescent="0.2">
      <c r="A39434">
        <v>853289</v>
      </c>
      <c r="B39434" t="s">
        <v>752</v>
      </c>
      <c r="C39434" t="s">
        <v>11</v>
      </c>
      <c r="D39434">
        <v>720</v>
      </c>
      <c r="E39434" t="b">
        <v>1</v>
      </c>
      <c r="F39434">
        <v>52</v>
      </c>
      <c r="G39434" t="s">
        <v>18</v>
      </c>
      <c r="H39434">
        <v>32085</v>
      </c>
      <c r="I39434">
        <v>18</v>
      </c>
      <c r="J39434">
        <v>0.95773144499398699</v>
      </c>
      <c r="K39434">
        <f t="shared" ca="1" si="616"/>
        <v>658</v>
      </c>
    </row>
    <row r="39435" spans="1:11" x14ac:dyDescent="0.2">
      <c r="A39435">
        <v>870995</v>
      </c>
      <c r="B39435" t="s">
        <v>870</v>
      </c>
      <c r="C39435" t="s">
        <v>11</v>
      </c>
      <c r="D39435">
        <v>20</v>
      </c>
      <c r="E39435" t="b">
        <v>1</v>
      </c>
      <c r="F39435">
        <v>295</v>
      </c>
      <c r="G39435" t="s">
        <v>18</v>
      </c>
      <c r="H39435">
        <v>58574</v>
      </c>
      <c r="I39435">
        <v>9</v>
      </c>
      <c r="J39435">
        <v>0.26734108235686999</v>
      </c>
      <c r="K39435">
        <f t="shared" ca="1" si="616"/>
        <v>563</v>
      </c>
    </row>
    <row r="39436" spans="1:11" x14ac:dyDescent="0.2">
      <c r="A39436">
        <v>850431</v>
      </c>
      <c r="B39436" t="s">
        <v>804</v>
      </c>
      <c r="C39436" t="s">
        <v>15</v>
      </c>
      <c r="D39436">
        <v>130</v>
      </c>
      <c r="E39436" t="b">
        <v>0</v>
      </c>
      <c r="F39436">
        <v>40</v>
      </c>
      <c r="G39436" t="s">
        <v>18</v>
      </c>
      <c r="H39436">
        <v>97310</v>
      </c>
      <c r="I39436">
        <v>18</v>
      </c>
      <c r="J39436">
        <v>8.3391298307105899E-2</v>
      </c>
      <c r="K39436">
        <f t="shared" ca="1" si="616"/>
        <v>394</v>
      </c>
    </row>
    <row r="39437" spans="1:11" x14ac:dyDescent="0.2">
      <c r="A39437">
        <v>833822</v>
      </c>
      <c r="B39437" t="s">
        <v>42</v>
      </c>
      <c r="C39437" t="s">
        <v>11</v>
      </c>
      <c r="D39437">
        <v>89</v>
      </c>
      <c r="E39437" t="b">
        <v>1</v>
      </c>
      <c r="F39437">
        <v>292</v>
      </c>
      <c r="G39437" t="s">
        <v>18</v>
      </c>
      <c r="H39437">
        <v>52708</v>
      </c>
      <c r="I39437">
        <v>6</v>
      </c>
      <c r="J39437">
        <v>0.69472407097928202</v>
      </c>
      <c r="K39437">
        <f t="shared" ca="1" si="616"/>
        <v>211</v>
      </c>
    </row>
    <row r="39438" spans="1:11" x14ac:dyDescent="0.2">
      <c r="A39438">
        <v>783129</v>
      </c>
      <c r="B39438" t="s">
        <v>641</v>
      </c>
      <c r="C39438" t="s">
        <v>11</v>
      </c>
      <c r="D39438">
        <v>490</v>
      </c>
      <c r="E39438" t="b">
        <v>0</v>
      </c>
      <c r="F39438">
        <v>268</v>
      </c>
      <c r="G39438" t="s">
        <v>12</v>
      </c>
      <c r="H39438">
        <v>40528</v>
      </c>
      <c r="I39438">
        <v>17</v>
      </c>
      <c r="J39438">
        <v>0.92201737617142498</v>
      </c>
      <c r="K39438">
        <f t="shared" ca="1" si="616"/>
        <v>729</v>
      </c>
    </row>
    <row r="39439" spans="1:11" x14ac:dyDescent="0.2">
      <c r="A39439">
        <v>732583</v>
      </c>
      <c r="B39439" t="s">
        <v>67</v>
      </c>
      <c r="C39439" t="s">
        <v>11</v>
      </c>
      <c r="D39439">
        <v>470</v>
      </c>
      <c r="E39439" t="b">
        <v>0</v>
      </c>
      <c r="F39439">
        <v>273</v>
      </c>
      <c r="G39439" t="s">
        <v>16</v>
      </c>
      <c r="H39439">
        <v>69300</v>
      </c>
      <c r="I39439">
        <v>5</v>
      </c>
      <c r="J39439">
        <v>0.73427471052855198</v>
      </c>
      <c r="K39439">
        <f t="shared" ca="1" si="616"/>
        <v>607</v>
      </c>
    </row>
    <row r="39440" spans="1:11" x14ac:dyDescent="0.2">
      <c r="A39440">
        <v>750406</v>
      </c>
      <c r="B39440" t="s">
        <v>387</v>
      </c>
      <c r="C39440" t="s">
        <v>11</v>
      </c>
      <c r="D39440">
        <v>200</v>
      </c>
      <c r="E39440" t="b">
        <v>1</v>
      </c>
      <c r="F39440">
        <v>55</v>
      </c>
      <c r="G39440" t="s">
        <v>16</v>
      </c>
      <c r="H39440">
        <v>38103</v>
      </c>
      <c r="I39440">
        <v>13</v>
      </c>
      <c r="J39440">
        <v>0.531884882575832</v>
      </c>
      <c r="K39440">
        <f t="shared" ca="1" si="616"/>
        <v>540</v>
      </c>
    </row>
    <row r="39441" spans="1:11" x14ac:dyDescent="0.2">
      <c r="A39441">
        <v>623757</v>
      </c>
      <c r="B39441" t="s">
        <v>361</v>
      </c>
      <c r="C39441" t="s">
        <v>11</v>
      </c>
      <c r="D39441">
        <v>490</v>
      </c>
      <c r="E39441" t="b">
        <v>1</v>
      </c>
      <c r="F39441">
        <v>300</v>
      </c>
      <c r="G39441" t="s">
        <v>16</v>
      </c>
      <c r="H39441">
        <v>92376</v>
      </c>
      <c r="I39441">
        <v>20</v>
      </c>
      <c r="J39441">
        <v>0.69143772791139702</v>
      </c>
      <c r="K39441">
        <f t="shared" ca="1" si="616"/>
        <v>697</v>
      </c>
    </row>
    <row r="39442" spans="1:11" x14ac:dyDescent="0.2">
      <c r="A39442">
        <v>768494</v>
      </c>
      <c r="B39442" t="s">
        <v>223</v>
      </c>
      <c r="C39442" t="s">
        <v>11</v>
      </c>
      <c r="D39442">
        <v>290</v>
      </c>
      <c r="E39442" t="b">
        <v>0</v>
      </c>
      <c r="F39442">
        <v>166</v>
      </c>
      <c r="G39442" t="s">
        <v>18</v>
      </c>
      <c r="H39442">
        <v>41553</v>
      </c>
      <c r="I39442">
        <v>20</v>
      </c>
      <c r="J39442">
        <v>0.33746203337795999</v>
      </c>
      <c r="K39442">
        <f t="shared" ca="1" si="616"/>
        <v>669</v>
      </c>
    </row>
    <row r="39443" spans="1:11" x14ac:dyDescent="0.2">
      <c r="A39443">
        <v>815388</v>
      </c>
      <c r="B39443" t="s">
        <v>381</v>
      </c>
      <c r="C39443" t="s">
        <v>11</v>
      </c>
      <c r="D39443">
        <v>820</v>
      </c>
      <c r="E39443" t="b">
        <v>1</v>
      </c>
      <c r="F39443">
        <v>87</v>
      </c>
      <c r="G39443" t="s">
        <v>12</v>
      </c>
      <c r="H39443">
        <v>56955</v>
      </c>
      <c r="I39443">
        <v>9</v>
      </c>
      <c r="J39443">
        <v>0.156879205629229</v>
      </c>
      <c r="K39443">
        <f t="shared" ca="1" si="616"/>
        <v>484</v>
      </c>
    </row>
    <row r="39444" spans="1:11" x14ac:dyDescent="0.2">
      <c r="A39444">
        <v>685483</v>
      </c>
      <c r="B39444" t="s">
        <v>95</v>
      </c>
      <c r="C39444" t="s">
        <v>11</v>
      </c>
      <c r="D39444">
        <v>440</v>
      </c>
      <c r="E39444" t="b">
        <v>0</v>
      </c>
      <c r="F39444">
        <v>127</v>
      </c>
      <c r="G39444" t="s">
        <v>16</v>
      </c>
      <c r="H39444">
        <v>20423</v>
      </c>
      <c r="I39444">
        <v>6</v>
      </c>
      <c r="J39444">
        <v>0.25517297070473399</v>
      </c>
      <c r="K39444">
        <f t="shared" ca="1" si="616"/>
        <v>67</v>
      </c>
    </row>
    <row r="39445" spans="1:11" x14ac:dyDescent="0.2">
      <c r="A39445">
        <v>860161</v>
      </c>
      <c r="B39445" t="s">
        <v>401</v>
      </c>
      <c r="C39445" t="s">
        <v>11</v>
      </c>
      <c r="D39445">
        <v>1100</v>
      </c>
      <c r="E39445" t="b">
        <v>0</v>
      </c>
      <c r="F39445">
        <v>144</v>
      </c>
      <c r="G39445" t="s">
        <v>12</v>
      </c>
      <c r="H39445">
        <v>72165</v>
      </c>
      <c r="I39445">
        <v>15</v>
      </c>
      <c r="J39445">
        <v>0.57482901704497602</v>
      </c>
      <c r="K39445">
        <f t="shared" ca="1" si="616"/>
        <v>148</v>
      </c>
    </row>
    <row r="39446" spans="1:11" x14ac:dyDescent="0.2">
      <c r="A39446">
        <v>690693</v>
      </c>
      <c r="B39446" t="s">
        <v>969</v>
      </c>
      <c r="C39446" t="s">
        <v>11</v>
      </c>
      <c r="D39446">
        <v>1300</v>
      </c>
      <c r="E39446" t="b">
        <v>0</v>
      </c>
      <c r="F39446">
        <v>67</v>
      </c>
      <c r="G39446" t="s">
        <v>12</v>
      </c>
      <c r="H39446">
        <v>15578</v>
      </c>
      <c r="I39446">
        <v>12</v>
      </c>
      <c r="J39446">
        <v>2.0587497157976E-2</v>
      </c>
      <c r="K39446">
        <f t="shared" ca="1" si="616"/>
        <v>763</v>
      </c>
    </row>
    <row r="39447" spans="1:11" x14ac:dyDescent="0.2">
      <c r="A39447">
        <v>796086</v>
      </c>
      <c r="B39447" t="s">
        <v>510</v>
      </c>
      <c r="C39447" t="s">
        <v>11</v>
      </c>
      <c r="D39447">
        <v>900</v>
      </c>
      <c r="E39447" t="b">
        <v>1</v>
      </c>
      <c r="F39447">
        <v>309</v>
      </c>
      <c r="G39447" t="s">
        <v>12</v>
      </c>
      <c r="H39447">
        <v>61159</v>
      </c>
      <c r="I39447">
        <v>18</v>
      </c>
      <c r="J39447">
        <v>0.19323088522069101</v>
      </c>
      <c r="K39447">
        <f t="shared" ca="1" si="616"/>
        <v>628</v>
      </c>
    </row>
    <row r="39448" spans="1:11" x14ac:dyDescent="0.2">
      <c r="A39448">
        <v>641440</v>
      </c>
      <c r="B39448" t="s">
        <v>332</v>
      </c>
      <c r="C39448" t="s">
        <v>11</v>
      </c>
      <c r="D39448">
        <v>360</v>
      </c>
      <c r="E39448" t="b">
        <v>0</v>
      </c>
      <c r="F39448">
        <v>113</v>
      </c>
      <c r="G39448" t="s">
        <v>18</v>
      </c>
      <c r="H39448">
        <v>22344</v>
      </c>
      <c r="I39448">
        <v>8</v>
      </c>
      <c r="J39448">
        <v>0.527254218468442</v>
      </c>
      <c r="K39448">
        <f t="shared" ca="1" si="616"/>
        <v>561</v>
      </c>
    </row>
    <row r="39449" spans="1:11" x14ac:dyDescent="0.2">
      <c r="A39449">
        <v>830647</v>
      </c>
      <c r="B39449" t="s">
        <v>103</v>
      </c>
      <c r="C39449" t="s">
        <v>11</v>
      </c>
      <c r="D39449">
        <v>96</v>
      </c>
      <c r="E39449" t="b">
        <v>0</v>
      </c>
      <c r="F39449">
        <v>25</v>
      </c>
      <c r="G39449" t="s">
        <v>16</v>
      </c>
      <c r="H39449">
        <v>68495</v>
      </c>
      <c r="I39449">
        <v>20</v>
      </c>
      <c r="J39449">
        <v>0.173848597100004</v>
      </c>
      <c r="K39449">
        <f t="shared" ca="1" si="616"/>
        <v>878</v>
      </c>
    </row>
    <row r="39450" spans="1:11" x14ac:dyDescent="0.2">
      <c r="A39450">
        <v>651494</v>
      </c>
      <c r="B39450" t="s">
        <v>445</v>
      </c>
      <c r="C39450" t="s">
        <v>11</v>
      </c>
      <c r="D39450">
        <v>740</v>
      </c>
      <c r="E39450" t="b">
        <v>1</v>
      </c>
      <c r="F39450">
        <v>238</v>
      </c>
      <c r="G39450" t="s">
        <v>16</v>
      </c>
      <c r="H39450">
        <v>72879</v>
      </c>
      <c r="I39450">
        <v>17</v>
      </c>
      <c r="J39450">
        <v>0.49505171449854901</v>
      </c>
      <c r="K39450">
        <f t="shared" ca="1" si="616"/>
        <v>314</v>
      </c>
    </row>
    <row r="39451" spans="1:11" x14ac:dyDescent="0.2">
      <c r="A39451">
        <v>823600</v>
      </c>
      <c r="B39451" t="s">
        <v>680</v>
      </c>
      <c r="C39451" t="s">
        <v>11</v>
      </c>
      <c r="D39451">
        <v>720</v>
      </c>
      <c r="E39451" t="b">
        <v>0</v>
      </c>
      <c r="F39451">
        <v>357</v>
      </c>
      <c r="G39451" t="s">
        <v>12</v>
      </c>
      <c r="H39451">
        <v>92470</v>
      </c>
      <c r="I39451">
        <v>6</v>
      </c>
      <c r="J39451">
        <v>0.74159829434938696</v>
      </c>
      <c r="K39451">
        <f t="shared" ca="1" si="616"/>
        <v>662</v>
      </c>
    </row>
    <row r="39452" spans="1:11" x14ac:dyDescent="0.2">
      <c r="A39452">
        <v>840839</v>
      </c>
      <c r="B39452" t="s">
        <v>781</v>
      </c>
      <c r="C39452" t="s">
        <v>11</v>
      </c>
      <c r="D39452">
        <v>790</v>
      </c>
      <c r="E39452" t="b">
        <v>1</v>
      </c>
      <c r="F39452">
        <v>299</v>
      </c>
      <c r="G39452" t="s">
        <v>18</v>
      </c>
      <c r="H39452">
        <v>37563</v>
      </c>
      <c r="I39452">
        <v>11</v>
      </c>
      <c r="J39452">
        <v>0.52256455835886295</v>
      </c>
      <c r="K39452">
        <f t="shared" ca="1" si="616"/>
        <v>856</v>
      </c>
    </row>
    <row r="39453" spans="1:11" x14ac:dyDescent="0.2">
      <c r="A39453">
        <v>631529</v>
      </c>
      <c r="B39453" t="s">
        <v>875</v>
      </c>
      <c r="C39453" t="s">
        <v>11</v>
      </c>
      <c r="D39453">
        <v>770</v>
      </c>
      <c r="E39453" t="b">
        <v>1</v>
      </c>
      <c r="F39453">
        <v>172</v>
      </c>
      <c r="G39453" t="s">
        <v>12</v>
      </c>
      <c r="H39453">
        <v>13145</v>
      </c>
      <c r="I39453">
        <v>19</v>
      </c>
      <c r="J39453">
        <v>0.28606733554042801</v>
      </c>
      <c r="K39453">
        <f t="shared" ca="1" si="616"/>
        <v>898</v>
      </c>
    </row>
    <row r="39454" spans="1:11" x14ac:dyDescent="0.2">
      <c r="A39454">
        <v>784701</v>
      </c>
      <c r="B39454" t="s">
        <v>980</v>
      </c>
      <c r="C39454" t="s">
        <v>11</v>
      </c>
      <c r="D39454">
        <v>820</v>
      </c>
      <c r="E39454" t="b">
        <v>1</v>
      </c>
      <c r="F39454">
        <v>171</v>
      </c>
      <c r="G39454" t="s">
        <v>12</v>
      </c>
      <c r="H39454">
        <v>70431</v>
      </c>
      <c r="I39454">
        <v>5</v>
      </c>
      <c r="J39454">
        <v>0.98907557516358702</v>
      </c>
      <c r="K39454">
        <f t="shared" ca="1" si="616"/>
        <v>479</v>
      </c>
    </row>
    <row r="39455" spans="1:11" x14ac:dyDescent="0.2">
      <c r="A39455">
        <v>819927</v>
      </c>
      <c r="B39455" t="s">
        <v>711</v>
      </c>
      <c r="C39455" t="s">
        <v>11</v>
      </c>
      <c r="D39455">
        <v>170</v>
      </c>
      <c r="E39455" t="b">
        <v>0</v>
      </c>
      <c r="F39455">
        <v>270</v>
      </c>
      <c r="G39455" t="s">
        <v>16</v>
      </c>
      <c r="H39455">
        <v>72351</v>
      </c>
      <c r="I39455">
        <v>16</v>
      </c>
      <c r="J39455">
        <v>0.92202581581659604</v>
      </c>
      <c r="K39455">
        <f t="shared" ca="1" si="616"/>
        <v>171</v>
      </c>
    </row>
    <row r="39456" spans="1:11" x14ac:dyDescent="0.2">
      <c r="A39456">
        <v>813441</v>
      </c>
      <c r="B39456" t="s">
        <v>785</v>
      </c>
      <c r="C39456" t="s">
        <v>11</v>
      </c>
      <c r="D39456">
        <v>540</v>
      </c>
      <c r="E39456" t="b">
        <v>0</v>
      </c>
      <c r="F39456">
        <v>240</v>
      </c>
      <c r="G39456" t="s">
        <v>16</v>
      </c>
      <c r="H39456">
        <v>69060</v>
      </c>
      <c r="I39456">
        <v>16</v>
      </c>
      <c r="J39456">
        <v>0.28593940474092899</v>
      </c>
      <c r="K39456">
        <f t="shared" ca="1" si="616"/>
        <v>894</v>
      </c>
    </row>
    <row r="39457" spans="1:11" x14ac:dyDescent="0.2">
      <c r="A39457">
        <v>841824</v>
      </c>
      <c r="B39457" t="s">
        <v>889</v>
      </c>
      <c r="C39457" t="s">
        <v>11</v>
      </c>
      <c r="D39457">
        <v>290</v>
      </c>
      <c r="E39457" t="b">
        <v>0</v>
      </c>
      <c r="F39457">
        <v>96</v>
      </c>
      <c r="G39457" t="s">
        <v>18</v>
      </c>
      <c r="H39457">
        <v>10425</v>
      </c>
      <c r="I39457">
        <v>16</v>
      </c>
      <c r="J39457">
        <v>0.65581746352836401</v>
      </c>
      <c r="K39457">
        <f t="shared" ca="1" si="616"/>
        <v>843</v>
      </c>
    </row>
    <row r="39458" spans="1:11" x14ac:dyDescent="0.2">
      <c r="A39458">
        <v>763577</v>
      </c>
      <c r="B39458" t="s">
        <v>868</v>
      </c>
      <c r="C39458" t="s">
        <v>11</v>
      </c>
      <c r="D39458">
        <v>400</v>
      </c>
      <c r="E39458" t="b">
        <v>1</v>
      </c>
      <c r="F39458">
        <v>94</v>
      </c>
      <c r="G39458" t="s">
        <v>18</v>
      </c>
      <c r="H39458">
        <v>67137</v>
      </c>
      <c r="I39458">
        <v>12</v>
      </c>
      <c r="J39458">
        <v>0.25251916064880697</v>
      </c>
      <c r="K39458">
        <f t="shared" ca="1" si="616"/>
        <v>620</v>
      </c>
    </row>
    <row r="39459" spans="1:11" x14ac:dyDescent="0.2">
      <c r="A39459">
        <v>701600</v>
      </c>
      <c r="B39459" t="s">
        <v>900</v>
      </c>
      <c r="C39459" t="s">
        <v>11</v>
      </c>
      <c r="D39459">
        <v>460</v>
      </c>
      <c r="E39459" t="b">
        <v>1</v>
      </c>
      <c r="F39459">
        <v>204</v>
      </c>
      <c r="G39459" t="s">
        <v>16</v>
      </c>
      <c r="H39459">
        <v>45845</v>
      </c>
      <c r="I39459">
        <v>12</v>
      </c>
      <c r="J39459">
        <v>0.92658318523317496</v>
      </c>
      <c r="K39459">
        <f t="shared" ca="1" si="616"/>
        <v>323</v>
      </c>
    </row>
    <row r="39460" spans="1:11" x14ac:dyDescent="0.2">
      <c r="A39460">
        <v>638415</v>
      </c>
      <c r="B39460" t="s">
        <v>647</v>
      </c>
      <c r="C39460" t="s">
        <v>11</v>
      </c>
      <c r="D39460">
        <v>370</v>
      </c>
      <c r="E39460" t="b">
        <v>0</v>
      </c>
      <c r="F39460">
        <v>357</v>
      </c>
      <c r="G39460" t="s">
        <v>16</v>
      </c>
      <c r="H39460">
        <v>45101</v>
      </c>
      <c r="I39460">
        <v>17</v>
      </c>
      <c r="J39460">
        <v>0.65807344461791195</v>
      </c>
      <c r="K39460">
        <f t="shared" ca="1" si="616"/>
        <v>954</v>
      </c>
    </row>
    <row r="39461" spans="1:11" x14ac:dyDescent="0.2">
      <c r="A39461">
        <v>894650</v>
      </c>
      <c r="B39461" t="s">
        <v>587</v>
      </c>
      <c r="C39461" t="s">
        <v>11</v>
      </c>
      <c r="D39461">
        <v>260</v>
      </c>
      <c r="E39461" t="b">
        <v>1</v>
      </c>
      <c r="F39461">
        <v>360</v>
      </c>
      <c r="G39461" t="s">
        <v>16</v>
      </c>
      <c r="H39461">
        <v>84841</v>
      </c>
      <c r="I39461">
        <v>19</v>
      </c>
      <c r="J39461">
        <v>0.58408432046417103</v>
      </c>
      <c r="K39461">
        <f t="shared" ca="1" si="616"/>
        <v>879</v>
      </c>
    </row>
    <row r="39462" spans="1:11" x14ac:dyDescent="0.2">
      <c r="A39462">
        <v>893638</v>
      </c>
      <c r="B39462" t="s">
        <v>422</v>
      </c>
      <c r="C39462" t="s">
        <v>11</v>
      </c>
      <c r="D39462">
        <v>190</v>
      </c>
      <c r="E39462" t="b">
        <v>1</v>
      </c>
      <c r="F39462">
        <v>308</v>
      </c>
      <c r="G39462" t="s">
        <v>16</v>
      </c>
      <c r="H39462">
        <v>13640</v>
      </c>
      <c r="I39462">
        <v>20</v>
      </c>
      <c r="J39462">
        <v>0.680464900005608</v>
      </c>
      <c r="K39462">
        <f t="shared" ca="1" si="616"/>
        <v>489</v>
      </c>
    </row>
    <row r="39463" spans="1:11" x14ac:dyDescent="0.2">
      <c r="A39463">
        <v>769955</v>
      </c>
      <c r="B39463" t="s">
        <v>1018</v>
      </c>
      <c r="C39463" t="s">
        <v>11</v>
      </c>
      <c r="D39463">
        <v>490</v>
      </c>
      <c r="E39463" t="b">
        <v>0</v>
      </c>
      <c r="F39463">
        <v>310</v>
      </c>
      <c r="G39463" t="s">
        <v>18</v>
      </c>
      <c r="H39463">
        <v>72557</v>
      </c>
      <c r="I39463">
        <v>19</v>
      </c>
      <c r="J39463">
        <v>7.5891251210123301E-2</v>
      </c>
      <c r="K39463">
        <f t="shared" ca="1" si="616"/>
        <v>486</v>
      </c>
    </row>
    <row r="39464" spans="1:11" x14ac:dyDescent="0.2">
      <c r="A39464">
        <v>741309</v>
      </c>
      <c r="B39464" t="s">
        <v>467</v>
      </c>
      <c r="C39464" t="s">
        <v>11</v>
      </c>
      <c r="D39464">
        <v>500</v>
      </c>
      <c r="E39464" t="b">
        <v>0</v>
      </c>
      <c r="F39464">
        <v>131</v>
      </c>
      <c r="G39464" t="s">
        <v>12</v>
      </c>
      <c r="H39464">
        <v>59855</v>
      </c>
      <c r="I39464">
        <v>12</v>
      </c>
      <c r="J39464">
        <v>7.2878613136708695E-2</v>
      </c>
      <c r="K39464">
        <f t="shared" ca="1" si="616"/>
        <v>606</v>
      </c>
    </row>
    <row r="39465" spans="1:11" x14ac:dyDescent="0.2">
      <c r="A39465">
        <v>821127</v>
      </c>
      <c r="B39465" t="s">
        <v>1086</v>
      </c>
      <c r="C39465" t="s">
        <v>11</v>
      </c>
      <c r="D39465">
        <v>200</v>
      </c>
      <c r="E39465" t="b">
        <v>1</v>
      </c>
      <c r="F39465">
        <v>5</v>
      </c>
      <c r="G39465" t="s">
        <v>16</v>
      </c>
      <c r="H39465">
        <v>13477</v>
      </c>
      <c r="I39465">
        <v>12</v>
      </c>
      <c r="J39465">
        <v>0.67130779768340199</v>
      </c>
      <c r="K39465">
        <f t="shared" ca="1" si="616"/>
        <v>912</v>
      </c>
    </row>
    <row r="39466" spans="1:11" x14ac:dyDescent="0.2">
      <c r="A39466">
        <v>706036</v>
      </c>
      <c r="B39466" t="s">
        <v>550</v>
      </c>
      <c r="C39466" t="s">
        <v>11</v>
      </c>
      <c r="D39466">
        <v>220</v>
      </c>
      <c r="E39466" t="b">
        <v>1</v>
      </c>
      <c r="F39466">
        <v>21</v>
      </c>
      <c r="G39466" t="s">
        <v>18</v>
      </c>
      <c r="H39466">
        <v>86738</v>
      </c>
      <c r="I39466">
        <v>20</v>
      </c>
      <c r="J39466">
        <v>0.32115782531909598</v>
      </c>
      <c r="K39466">
        <f t="shared" ca="1" si="616"/>
        <v>223</v>
      </c>
    </row>
    <row r="39467" spans="1:11" x14ac:dyDescent="0.2">
      <c r="A39467">
        <v>622685</v>
      </c>
      <c r="B39467" t="s">
        <v>745</v>
      </c>
      <c r="C39467" t="s">
        <v>11</v>
      </c>
      <c r="D39467">
        <v>970</v>
      </c>
      <c r="E39467" t="b">
        <v>1</v>
      </c>
      <c r="F39467">
        <v>37</v>
      </c>
      <c r="G39467" t="s">
        <v>12</v>
      </c>
      <c r="H39467">
        <v>89113</v>
      </c>
      <c r="I39467">
        <v>15</v>
      </c>
      <c r="J39467">
        <v>0.60912092905491499</v>
      </c>
      <c r="K39467">
        <f t="shared" ca="1" si="616"/>
        <v>501</v>
      </c>
    </row>
    <row r="39468" spans="1:11" x14ac:dyDescent="0.2">
      <c r="A39468">
        <v>828621</v>
      </c>
      <c r="B39468" t="s">
        <v>142</v>
      </c>
      <c r="C39468" t="s">
        <v>11</v>
      </c>
      <c r="D39468">
        <v>160</v>
      </c>
      <c r="E39468" t="b">
        <v>1</v>
      </c>
      <c r="F39468">
        <v>20</v>
      </c>
      <c r="G39468" t="s">
        <v>16</v>
      </c>
      <c r="H39468">
        <v>62046</v>
      </c>
      <c r="I39468">
        <v>17</v>
      </c>
      <c r="J39468">
        <v>0.21810253234580099</v>
      </c>
      <c r="K39468">
        <f t="shared" ca="1" si="616"/>
        <v>149</v>
      </c>
    </row>
    <row r="39469" spans="1:11" x14ac:dyDescent="0.2">
      <c r="A39469">
        <v>708689</v>
      </c>
      <c r="B39469" t="s">
        <v>490</v>
      </c>
      <c r="C39469" t="s">
        <v>11</v>
      </c>
      <c r="D39469">
        <v>740</v>
      </c>
      <c r="E39469" t="b">
        <v>1</v>
      </c>
      <c r="F39469">
        <v>47</v>
      </c>
      <c r="G39469" t="s">
        <v>12</v>
      </c>
      <c r="H39469">
        <v>19650</v>
      </c>
      <c r="I39469">
        <v>18</v>
      </c>
      <c r="J39469">
        <v>0.68840342797338905</v>
      </c>
      <c r="K39469">
        <f t="shared" ca="1" si="616"/>
        <v>803</v>
      </c>
    </row>
    <row r="39470" spans="1:11" x14ac:dyDescent="0.2">
      <c r="A39470">
        <v>658828</v>
      </c>
      <c r="B39470" t="s">
        <v>783</v>
      </c>
      <c r="C39470" t="s">
        <v>11</v>
      </c>
      <c r="D39470">
        <v>840</v>
      </c>
      <c r="E39470" t="b">
        <v>1</v>
      </c>
      <c r="F39470">
        <v>357</v>
      </c>
      <c r="G39470" t="s">
        <v>12</v>
      </c>
      <c r="H39470">
        <v>48991</v>
      </c>
      <c r="I39470">
        <v>7</v>
      </c>
      <c r="J39470">
        <v>0.88583487914875103</v>
      </c>
      <c r="K39470">
        <f t="shared" ca="1" si="616"/>
        <v>408</v>
      </c>
    </row>
    <row r="39471" spans="1:11" x14ac:dyDescent="0.2">
      <c r="A39471">
        <v>748027</v>
      </c>
      <c r="B39471" t="s">
        <v>465</v>
      </c>
      <c r="C39471" t="s">
        <v>11</v>
      </c>
      <c r="D39471">
        <v>130</v>
      </c>
      <c r="E39471" t="b">
        <v>1</v>
      </c>
      <c r="F39471">
        <v>203</v>
      </c>
      <c r="G39471" t="s">
        <v>18</v>
      </c>
      <c r="H39471">
        <v>50083</v>
      </c>
      <c r="I39471">
        <v>9</v>
      </c>
      <c r="J39471">
        <v>0.61424080808646897</v>
      </c>
      <c r="K39471">
        <f t="shared" ca="1" si="616"/>
        <v>39</v>
      </c>
    </row>
    <row r="39472" spans="1:11" x14ac:dyDescent="0.2">
      <c r="A39472">
        <v>798861</v>
      </c>
      <c r="B39472" t="s">
        <v>226</v>
      </c>
      <c r="C39472" t="s">
        <v>11</v>
      </c>
      <c r="D39472">
        <v>420</v>
      </c>
      <c r="E39472" t="b">
        <v>0</v>
      </c>
      <c r="F39472">
        <v>354</v>
      </c>
      <c r="G39472" t="s">
        <v>16</v>
      </c>
      <c r="H39472">
        <v>73097</v>
      </c>
      <c r="I39472">
        <v>10</v>
      </c>
      <c r="J39472">
        <v>0.44305282738059698</v>
      </c>
      <c r="K39472">
        <f t="shared" ca="1" si="616"/>
        <v>884</v>
      </c>
    </row>
    <row r="39473" spans="1:11" x14ac:dyDescent="0.2">
      <c r="A39473">
        <v>609965</v>
      </c>
      <c r="B39473" t="s">
        <v>804</v>
      </c>
      <c r="C39473" t="s">
        <v>11</v>
      </c>
      <c r="D39473">
        <v>130</v>
      </c>
      <c r="E39473" t="b">
        <v>0</v>
      </c>
      <c r="F39473">
        <v>40</v>
      </c>
      <c r="G39473" t="s">
        <v>16</v>
      </c>
      <c r="H39473">
        <v>82769</v>
      </c>
      <c r="I39473">
        <v>8</v>
      </c>
      <c r="J39473">
        <v>0.96591712534427598</v>
      </c>
      <c r="K39473">
        <f t="shared" ca="1" si="616"/>
        <v>961</v>
      </c>
    </row>
    <row r="39474" spans="1:11" x14ac:dyDescent="0.2">
      <c r="A39474">
        <v>880974</v>
      </c>
      <c r="B39474" t="s">
        <v>672</v>
      </c>
      <c r="C39474" t="s">
        <v>11</v>
      </c>
      <c r="D39474">
        <v>110</v>
      </c>
      <c r="E39474" t="b">
        <v>1</v>
      </c>
      <c r="F39474">
        <v>346</v>
      </c>
      <c r="G39474" t="s">
        <v>18</v>
      </c>
      <c r="H39474">
        <v>70186</v>
      </c>
      <c r="I39474">
        <v>12</v>
      </c>
      <c r="J39474">
        <v>0.76546400426886896</v>
      </c>
      <c r="K39474">
        <f t="shared" ca="1" si="616"/>
        <v>932</v>
      </c>
    </row>
    <row r="39475" spans="1:11" x14ac:dyDescent="0.2">
      <c r="A39475">
        <v>840626</v>
      </c>
      <c r="B39475" t="s">
        <v>662</v>
      </c>
      <c r="C39475" t="s">
        <v>11</v>
      </c>
      <c r="D39475">
        <v>460</v>
      </c>
      <c r="E39475" t="b">
        <v>1</v>
      </c>
      <c r="F39475">
        <v>233</v>
      </c>
      <c r="G39475" t="s">
        <v>18</v>
      </c>
      <c r="H39475">
        <v>56664</v>
      </c>
      <c r="I39475">
        <v>17</v>
      </c>
      <c r="J39475">
        <v>0.43668173872865701</v>
      </c>
      <c r="K39475">
        <f t="shared" ca="1" si="616"/>
        <v>759</v>
      </c>
    </row>
    <row r="39476" spans="1:11" x14ac:dyDescent="0.2">
      <c r="A39476">
        <v>866809</v>
      </c>
      <c r="B39476" t="s">
        <v>865</v>
      </c>
      <c r="C39476" t="s">
        <v>11</v>
      </c>
      <c r="D39476">
        <v>200</v>
      </c>
      <c r="E39476" t="b">
        <v>0</v>
      </c>
      <c r="F39476">
        <v>314</v>
      </c>
      <c r="G39476" t="s">
        <v>16</v>
      </c>
      <c r="H39476">
        <v>74214</v>
      </c>
      <c r="I39476">
        <v>9</v>
      </c>
      <c r="J39476">
        <v>0.56601234618574303</v>
      </c>
      <c r="K39476">
        <f t="shared" ca="1" si="616"/>
        <v>59</v>
      </c>
    </row>
    <row r="39477" spans="1:11" x14ac:dyDescent="0.2">
      <c r="A39477">
        <v>881138</v>
      </c>
      <c r="B39477" t="s">
        <v>650</v>
      </c>
      <c r="C39477" t="s">
        <v>11</v>
      </c>
      <c r="D39477">
        <v>140</v>
      </c>
      <c r="E39477" t="b">
        <v>1</v>
      </c>
      <c r="F39477">
        <v>364</v>
      </c>
      <c r="G39477" t="s">
        <v>18</v>
      </c>
      <c r="H39477">
        <v>38317</v>
      </c>
      <c r="I39477">
        <v>5</v>
      </c>
      <c r="J39477">
        <v>0.39845530609600199</v>
      </c>
      <c r="K39477">
        <f t="shared" ca="1" si="616"/>
        <v>454</v>
      </c>
    </row>
    <row r="39478" spans="1:11" x14ac:dyDescent="0.2">
      <c r="A39478">
        <v>616629</v>
      </c>
      <c r="B39478" t="s">
        <v>645</v>
      </c>
      <c r="C39478" t="s">
        <v>11</v>
      </c>
      <c r="D39478">
        <v>1400</v>
      </c>
      <c r="E39478" t="b">
        <v>1</v>
      </c>
      <c r="F39478">
        <v>125</v>
      </c>
      <c r="G39478" t="s">
        <v>12</v>
      </c>
      <c r="H39478">
        <v>11433</v>
      </c>
      <c r="I39478">
        <v>5</v>
      </c>
      <c r="J39478">
        <v>0.77864074162207497</v>
      </c>
      <c r="K39478">
        <f t="shared" ca="1" si="616"/>
        <v>979</v>
      </c>
    </row>
    <row r="39479" spans="1:11" x14ac:dyDescent="0.2">
      <c r="A39479">
        <v>790974</v>
      </c>
      <c r="B39479" t="s">
        <v>342</v>
      </c>
      <c r="C39479" t="s">
        <v>11</v>
      </c>
      <c r="D39479">
        <v>970</v>
      </c>
      <c r="E39479" t="b">
        <v>1</v>
      </c>
      <c r="F39479">
        <v>163</v>
      </c>
      <c r="G39479" t="s">
        <v>16</v>
      </c>
      <c r="H39479">
        <v>14790</v>
      </c>
      <c r="I39479">
        <v>5</v>
      </c>
      <c r="J39479">
        <v>0.45323777655139502</v>
      </c>
      <c r="K39479">
        <f t="shared" ca="1" si="616"/>
        <v>234</v>
      </c>
    </row>
    <row r="39480" spans="1:11" x14ac:dyDescent="0.2">
      <c r="A39480">
        <v>798937</v>
      </c>
      <c r="B39480" t="s">
        <v>198</v>
      </c>
      <c r="C39480" t="s">
        <v>11</v>
      </c>
      <c r="D39480">
        <v>460</v>
      </c>
      <c r="E39480" t="b">
        <v>0</v>
      </c>
      <c r="F39480">
        <v>62</v>
      </c>
      <c r="G39480" t="s">
        <v>18</v>
      </c>
      <c r="H39480">
        <v>29926</v>
      </c>
      <c r="I39480">
        <v>19</v>
      </c>
      <c r="J39480">
        <v>0.317279065959155</v>
      </c>
      <c r="K39480">
        <f t="shared" ca="1" si="616"/>
        <v>6</v>
      </c>
    </row>
    <row r="39481" spans="1:11" x14ac:dyDescent="0.2">
      <c r="A39481">
        <v>704988</v>
      </c>
      <c r="B39481" t="s">
        <v>959</v>
      </c>
      <c r="C39481" t="s">
        <v>11</v>
      </c>
      <c r="D39481">
        <v>960</v>
      </c>
      <c r="E39481" t="b">
        <v>1</v>
      </c>
      <c r="F39481">
        <v>207</v>
      </c>
      <c r="G39481" t="s">
        <v>18</v>
      </c>
      <c r="H39481">
        <v>31345</v>
      </c>
      <c r="I39481">
        <v>6</v>
      </c>
      <c r="J39481">
        <v>0.75368114737793801</v>
      </c>
      <c r="K39481">
        <f t="shared" ca="1" si="616"/>
        <v>866</v>
      </c>
    </row>
    <row r="39482" spans="1:11" x14ac:dyDescent="0.2">
      <c r="A39482">
        <v>632596</v>
      </c>
      <c r="B39482" t="s">
        <v>259</v>
      </c>
      <c r="C39482" t="s">
        <v>11</v>
      </c>
      <c r="D39482">
        <v>1300</v>
      </c>
      <c r="E39482" t="b">
        <v>0</v>
      </c>
      <c r="F39482">
        <v>312</v>
      </c>
      <c r="G39482" t="s">
        <v>12</v>
      </c>
      <c r="H39482">
        <v>17409</v>
      </c>
      <c r="I39482">
        <v>19</v>
      </c>
      <c r="J39482">
        <v>5.7929763337597202E-2</v>
      </c>
      <c r="K39482">
        <f t="shared" ca="1" si="616"/>
        <v>576</v>
      </c>
    </row>
    <row r="39483" spans="1:11" x14ac:dyDescent="0.2">
      <c r="A39483">
        <v>743516</v>
      </c>
      <c r="B39483" t="s">
        <v>358</v>
      </c>
      <c r="C39483" t="s">
        <v>11</v>
      </c>
      <c r="D39483">
        <v>450</v>
      </c>
      <c r="E39483" t="b">
        <v>1</v>
      </c>
      <c r="F39483">
        <v>217</v>
      </c>
      <c r="G39483" t="s">
        <v>18</v>
      </c>
      <c r="H39483">
        <v>34328</v>
      </c>
      <c r="I39483">
        <v>16</v>
      </c>
      <c r="J39483">
        <v>0.87757387189194502</v>
      </c>
      <c r="K39483">
        <f t="shared" ca="1" si="616"/>
        <v>349</v>
      </c>
    </row>
    <row r="39484" spans="1:11" x14ac:dyDescent="0.2">
      <c r="A39484">
        <v>670856</v>
      </c>
      <c r="B39484" t="s">
        <v>1056</v>
      </c>
      <c r="C39484" t="s">
        <v>11</v>
      </c>
      <c r="D39484">
        <v>25</v>
      </c>
      <c r="E39484" t="b">
        <v>0</v>
      </c>
      <c r="F39484">
        <v>258</v>
      </c>
      <c r="G39484" t="s">
        <v>18</v>
      </c>
      <c r="H39484">
        <v>84191</v>
      </c>
      <c r="I39484">
        <v>18</v>
      </c>
      <c r="J39484">
        <v>0.637955998536199</v>
      </c>
      <c r="K39484">
        <f t="shared" ca="1" si="616"/>
        <v>140</v>
      </c>
    </row>
    <row r="39485" spans="1:11" x14ac:dyDescent="0.2">
      <c r="A39485">
        <v>831758</v>
      </c>
      <c r="B39485" t="s">
        <v>320</v>
      </c>
      <c r="C39485" t="s">
        <v>11</v>
      </c>
      <c r="D39485">
        <v>830</v>
      </c>
      <c r="E39485" t="b">
        <v>0</v>
      </c>
      <c r="F39485">
        <v>130</v>
      </c>
      <c r="G39485" t="s">
        <v>12</v>
      </c>
      <c r="H39485">
        <v>14909</v>
      </c>
      <c r="I39485">
        <v>14</v>
      </c>
      <c r="J39485">
        <v>0.37508525955490701</v>
      </c>
      <c r="K39485">
        <f t="shared" ca="1" si="616"/>
        <v>275</v>
      </c>
    </row>
    <row r="39486" spans="1:11" x14ac:dyDescent="0.2">
      <c r="A39486">
        <v>697326</v>
      </c>
      <c r="B39486" t="s">
        <v>779</v>
      </c>
      <c r="C39486" t="s">
        <v>11</v>
      </c>
      <c r="D39486">
        <v>230</v>
      </c>
      <c r="E39486" t="b">
        <v>1</v>
      </c>
      <c r="F39486">
        <v>15</v>
      </c>
      <c r="G39486" t="s">
        <v>16</v>
      </c>
      <c r="H39486">
        <v>70073</v>
      </c>
      <c r="I39486">
        <v>9</v>
      </c>
      <c r="J39486">
        <v>0.47901672557927599</v>
      </c>
      <c r="K39486">
        <f t="shared" ca="1" si="616"/>
        <v>7</v>
      </c>
    </row>
    <row r="39487" spans="1:11" x14ac:dyDescent="0.2">
      <c r="A39487">
        <v>728512</v>
      </c>
      <c r="B39487" t="s">
        <v>258</v>
      </c>
      <c r="C39487" t="s">
        <v>11</v>
      </c>
      <c r="D39487">
        <v>1200</v>
      </c>
      <c r="E39487" t="b">
        <v>0</v>
      </c>
      <c r="F39487">
        <v>342</v>
      </c>
      <c r="G39487" t="s">
        <v>12</v>
      </c>
      <c r="H39487">
        <v>33593</v>
      </c>
      <c r="I39487">
        <v>10</v>
      </c>
      <c r="J39487">
        <v>4.3279834790155201E-2</v>
      </c>
      <c r="K39487">
        <f t="shared" ca="1" si="616"/>
        <v>176</v>
      </c>
    </row>
    <row r="39488" spans="1:11" x14ac:dyDescent="0.2">
      <c r="A39488">
        <v>849374</v>
      </c>
      <c r="B39488" t="s">
        <v>570</v>
      </c>
      <c r="C39488" t="s">
        <v>11</v>
      </c>
      <c r="D39488">
        <v>340</v>
      </c>
      <c r="E39488" t="b">
        <v>1</v>
      </c>
      <c r="F39488">
        <v>309</v>
      </c>
      <c r="G39488" t="s">
        <v>18</v>
      </c>
      <c r="H39488">
        <v>88155</v>
      </c>
      <c r="I39488">
        <v>15</v>
      </c>
      <c r="J39488">
        <v>0.97565705599263297</v>
      </c>
      <c r="K39488">
        <f t="shared" ca="1" si="616"/>
        <v>897</v>
      </c>
    </row>
    <row r="39489" spans="1:11" x14ac:dyDescent="0.2">
      <c r="A39489">
        <v>609371</v>
      </c>
      <c r="B39489" t="s">
        <v>725</v>
      </c>
      <c r="C39489" t="s">
        <v>11</v>
      </c>
      <c r="D39489">
        <v>730</v>
      </c>
      <c r="E39489" t="b">
        <v>0</v>
      </c>
      <c r="F39489">
        <v>123</v>
      </c>
      <c r="G39489" t="s">
        <v>16</v>
      </c>
      <c r="H39489">
        <v>95014</v>
      </c>
      <c r="I39489">
        <v>12</v>
      </c>
      <c r="J39489">
        <v>1.8307852791622201E-2</v>
      </c>
      <c r="K39489">
        <f t="shared" ca="1" si="616"/>
        <v>223</v>
      </c>
    </row>
    <row r="39490" spans="1:11" x14ac:dyDescent="0.2">
      <c r="A39490">
        <v>618828</v>
      </c>
      <c r="B39490" t="s">
        <v>812</v>
      </c>
      <c r="C39490" t="s">
        <v>11</v>
      </c>
      <c r="D39490">
        <v>700</v>
      </c>
      <c r="E39490" t="b">
        <v>1</v>
      </c>
      <c r="F39490">
        <v>210</v>
      </c>
      <c r="G39490" t="s">
        <v>12</v>
      </c>
      <c r="H39490">
        <v>33550</v>
      </c>
      <c r="I39490">
        <v>10</v>
      </c>
      <c r="J39490">
        <v>0.383247207826934</v>
      </c>
      <c r="K39490">
        <f t="shared" ca="1" si="616"/>
        <v>681</v>
      </c>
    </row>
    <row r="39491" spans="1:11" x14ac:dyDescent="0.2">
      <c r="A39491">
        <v>614065</v>
      </c>
      <c r="B39491" t="s">
        <v>229</v>
      </c>
      <c r="C39491" t="s">
        <v>11</v>
      </c>
      <c r="D39491">
        <v>44</v>
      </c>
      <c r="E39491" t="b">
        <v>1</v>
      </c>
      <c r="F39491">
        <v>273</v>
      </c>
      <c r="G39491" t="s">
        <v>16</v>
      </c>
      <c r="H39491">
        <v>60897</v>
      </c>
      <c r="I39491">
        <v>20</v>
      </c>
      <c r="J39491">
        <v>0.66048935046419499</v>
      </c>
      <c r="K39491">
        <f t="shared" ref="K39491:K39554" ca="1" si="617">RANDBETWEEN(1, 1000)</f>
        <v>876</v>
      </c>
    </row>
    <row r="39492" spans="1:11" x14ac:dyDescent="0.2">
      <c r="A39492">
        <v>876081</v>
      </c>
      <c r="B39492" t="s">
        <v>682</v>
      </c>
      <c r="C39492" t="s">
        <v>11</v>
      </c>
      <c r="D39492">
        <v>390</v>
      </c>
      <c r="E39492" t="b">
        <v>1</v>
      </c>
      <c r="F39492">
        <v>252</v>
      </c>
      <c r="G39492" t="s">
        <v>18</v>
      </c>
      <c r="H39492">
        <v>48012</v>
      </c>
      <c r="I39492">
        <v>13</v>
      </c>
      <c r="J39492">
        <v>0.69071669518016199</v>
      </c>
      <c r="K39492">
        <f t="shared" ca="1" si="617"/>
        <v>617</v>
      </c>
    </row>
    <row r="39493" spans="1:11" x14ac:dyDescent="0.2">
      <c r="A39493">
        <v>606025</v>
      </c>
      <c r="B39493" t="s">
        <v>103</v>
      </c>
      <c r="C39493" t="s">
        <v>11</v>
      </c>
      <c r="D39493">
        <v>150</v>
      </c>
      <c r="E39493" t="b">
        <v>1</v>
      </c>
      <c r="F39493">
        <v>264</v>
      </c>
      <c r="G39493" t="s">
        <v>16</v>
      </c>
      <c r="H39493">
        <v>34798</v>
      </c>
      <c r="I39493">
        <v>14</v>
      </c>
      <c r="J39493">
        <v>0.48651511685457</v>
      </c>
      <c r="K39493">
        <f t="shared" ca="1" si="617"/>
        <v>591</v>
      </c>
    </row>
    <row r="39494" spans="1:11" x14ac:dyDescent="0.2">
      <c r="A39494">
        <v>717963</v>
      </c>
      <c r="B39494" t="s">
        <v>889</v>
      </c>
      <c r="C39494" t="s">
        <v>11</v>
      </c>
      <c r="D39494">
        <v>250</v>
      </c>
      <c r="E39494" t="b">
        <v>1</v>
      </c>
      <c r="F39494">
        <v>293</v>
      </c>
      <c r="G39494" t="s">
        <v>16</v>
      </c>
      <c r="H39494">
        <v>39791</v>
      </c>
      <c r="I39494">
        <v>5</v>
      </c>
      <c r="J39494">
        <v>0.40242206854745699</v>
      </c>
      <c r="K39494">
        <f t="shared" ca="1" si="617"/>
        <v>134</v>
      </c>
    </row>
    <row r="39495" spans="1:11" x14ac:dyDescent="0.2">
      <c r="A39495">
        <v>689615</v>
      </c>
      <c r="B39495" t="s">
        <v>574</v>
      </c>
      <c r="C39495" t="s">
        <v>11</v>
      </c>
      <c r="D39495">
        <v>1200</v>
      </c>
      <c r="E39495" t="b">
        <v>1</v>
      </c>
      <c r="F39495">
        <v>97</v>
      </c>
      <c r="G39495" t="s">
        <v>12</v>
      </c>
      <c r="H39495">
        <v>32927</v>
      </c>
      <c r="I39495">
        <v>6</v>
      </c>
      <c r="J39495">
        <v>0.32400480438955098</v>
      </c>
      <c r="K39495">
        <f t="shared" ca="1" si="617"/>
        <v>939</v>
      </c>
    </row>
    <row r="39496" spans="1:11" x14ac:dyDescent="0.2">
      <c r="A39496">
        <v>811787</v>
      </c>
      <c r="B39496" t="s">
        <v>267</v>
      </c>
      <c r="C39496" t="s">
        <v>15</v>
      </c>
      <c r="D39496">
        <v>960</v>
      </c>
      <c r="E39496" t="b">
        <v>1</v>
      </c>
      <c r="F39496">
        <v>143</v>
      </c>
      <c r="G39496" t="s">
        <v>12</v>
      </c>
      <c r="H39496">
        <v>24340</v>
      </c>
      <c r="I39496">
        <v>10</v>
      </c>
      <c r="J39496">
        <v>0.96791740005137294</v>
      </c>
      <c r="K39496">
        <f t="shared" ca="1" si="617"/>
        <v>754</v>
      </c>
    </row>
    <row r="39497" spans="1:11" x14ac:dyDescent="0.2">
      <c r="A39497">
        <v>808127</v>
      </c>
      <c r="B39497" t="s">
        <v>43</v>
      </c>
      <c r="C39497" t="s">
        <v>11</v>
      </c>
      <c r="D39497">
        <v>420</v>
      </c>
      <c r="E39497" t="b">
        <v>0</v>
      </c>
      <c r="F39497">
        <v>311</v>
      </c>
      <c r="G39497" t="s">
        <v>18</v>
      </c>
      <c r="H39497">
        <v>55708</v>
      </c>
      <c r="I39497">
        <v>14</v>
      </c>
      <c r="J39497">
        <v>2.6439114240929401E-2</v>
      </c>
      <c r="K39497">
        <f t="shared" ca="1" si="617"/>
        <v>635</v>
      </c>
    </row>
    <row r="39498" spans="1:11" x14ac:dyDescent="0.2">
      <c r="A39498">
        <v>778423</v>
      </c>
      <c r="B39498" t="s">
        <v>992</v>
      </c>
      <c r="C39498" t="s">
        <v>11</v>
      </c>
      <c r="D39498">
        <v>340</v>
      </c>
      <c r="E39498" t="b">
        <v>1</v>
      </c>
      <c r="F39498">
        <v>307</v>
      </c>
      <c r="G39498" t="s">
        <v>16</v>
      </c>
      <c r="H39498">
        <v>69281</v>
      </c>
      <c r="I39498">
        <v>18</v>
      </c>
      <c r="J39498">
        <v>0.50624818531796301</v>
      </c>
      <c r="K39498">
        <f t="shared" ca="1" si="617"/>
        <v>801</v>
      </c>
    </row>
    <row r="39499" spans="1:11" x14ac:dyDescent="0.2">
      <c r="A39499">
        <v>834969</v>
      </c>
      <c r="B39499" t="s">
        <v>200</v>
      </c>
      <c r="C39499" t="s">
        <v>11</v>
      </c>
      <c r="D39499">
        <v>78</v>
      </c>
      <c r="E39499" t="b">
        <v>1</v>
      </c>
      <c r="F39499">
        <v>131</v>
      </c>
      <c r="G39499" t="s">
        <v>16</v>
      </c>
      <c r="H39499">
        <v>31526</v>
      </c>
      <c r="I39499">
        <v>8</v>
      </c>
      <c r="J39499">
        <v>0.17103344728238801</v>
      </c>
      <c r="K39499">
        <f t="shared" ca="1" si="617"/>
        <v>49</v>
      </c>
    </row>
    <row r="39500" spans="1:11" x14ac:dyDescent="0.2">
      <c r="A39500">
        <v>604817</v>
      </c>
      <c r="B39500" t="s">
        <v>799</v>
      </c>
      <c r="C39500" t="s">
        <v>11</v>
      </c>
      <c r="D39500">
        <v>660</v>
      </c>
      <c r="E39500" t="b">
        <v>1</v>
      </c>
      <c r="F39500">
        <v>135</v>
      </c>
      <c r="G39500" t="s">
        <v>18</v>
      </c>
      <c r="H39500">
        <v>70660</v>
      </c>
      <c r="I39500">
        <v>20</v>
      </c>
      <c r="J39500">
        <v>0.32096538892947102</v>
      </c>
      <c r="K39500">
        <f t="shared" ca="1" si="617"/>
        <v>727</v>
      </c>
    </row>
    <row r="39501" spans="1:11" x14ac:dyDescent="0.2">
      <c r="A39501">
        <v>637149</v>
      </c>
      <c r="B39501" t="s">
        <v>1003</v>
      </c>
      <c r="C39501" t="s">
        <v>11</v>
      </c>
      <c r="D39501">
        <v>190</v>
      </c>
      <c r="E39501" t="b">
        <v>1</v>
      </c>
      <c r="F39501">
        <v>199</v>
      </c>
      <c r="G39501" t="s">
        <v>18</v>
      </c>
      <c r="H39501">
        <v>74435</v>
      </c>
      <c r="I39501">
        <v>7</v>
      </c>
      <c r="J39501">
        <v>0.40078056780621402</v>
      </c>
      <c r="K39501">
        <f t="shared" ca="1" si="617"/>
        <v>162</v>
      </c>
    </row>
    <row r="39502" spans="1:11" x14ac:dyDescent="0.2">
      <c r="A39502">
        <v>728433</v>
      </c>
      <c r="B39502" t="s">
        <v>786</v>
      </c>
      <c r="C39502" t="s">
        <v>15</v>
      </c>
      <c r="D39502">
        <v>740</v>
      </c>
      <c r="E39502" t="b">
        <v>1</v>
      </c>
      <c r="F39502">
        <v>238</v>
      </c>
      <c r="G39502" t="s">
        <v>18</v>
      </c>
      <c r="H39502">
        <v>52928</v>
      </c>
      <c r="I39502">
        <v>11</v>
      </c>
      <c r="J39502">
        <v>0.99071064561139699</v>
      </c>
      <c r="K39502">
        <f t="shared" ca="1" si="617"/>
        <v>370</v>
      </c>
    </row>
    <row r="39503" spans="1:11" x14ac:dyDescent="0.2">
      <c r="A39503">
        <v>691129</v>
      </c>
      <c r="B39503" t="s">
        <v>902</v>
      </c>
      <c r="C39503" t="s">
        <v>11</v>
      </c>
      <c r="D39503">
        <v>1400</v>
      </c>
      <c r="E39503" t="b">
        <v>1</v>
      </c>
      <c r="F39503">
        <v>283</v>
      </c>
      <c r="G39503" t="s">
        <v>12</v>
      </c>
      <c r="H39503">
        <v>75635</v>
      </c>
      <c r="I39503">
        <v>7</v>
      </c>
      <c r="J39503">
        <v>0.22555662752129099</v>
      </c>
      <c r="K39503">
        <f t="shared" ca="1" si="617"/>
        <v>133</v>
      </c>
    </row>
    <row r="39504" spans="1:11" x14ac:dyDescent="0.2">
      <c r="A39504">
        <v>649767</v>
      </c>
      <c r="B39504" t="s">
        <v>379</v>
      </c>
      <c r="C39504" t="s">
        <v>11</v>
      </c>
      <c r="D39504">
        <v>1400</v>
      </c>
      <c r="E39504" t="b">
        <v>0</v>
      </c>
      <c r="F39504">
        <v>181</v>
      </c>
      <c r="G39504" t="s">
        <v>12</v>
      </c>
      <c r="H39504">
        <v>87632</v>
      </c>
      <c r="I39504">
        <v>5</v>
      </c>
      <c r="J39504">
        <v>0.680767421144992</v>
      </c>
      <c r="K39504">
        <f t="shared" ca="1" si="617"/>
        <v>119</v>
      </c>
    </row>
    <row r="39505" spans="1:11" x14ac:dyDescent="0.2">
      <c r="A39505">
        <v>743055</v>
      </c>
      <c r="B39505" t="s">
        <v>487</v>
      </c>
      <c r="C39505" t="s">
        <v>11</v>
      </c>
      <c r="D39505">
        <v>430</v>
      </c>
      <c r="E39505" t="b">
        <v>1</v>
      </c>
      <c r="F39505">
        <v>2</v>
      </c>
      <c r="G39505" t="s">
        <v>16</v>
      </c>
      <c r="H39505">
        <v>62289</v>
      </c>
      <c r="I39505">
        <v>20</v>
      </c>
      <c r="J39505">
        <v>0.781462937733158</v>
      </c>
      <c r="K39505">
        <f t="shared" ca="1" si="617"/>
        <v>163</v>
      </c>
    </row>
    <row r="39506" spans="1:11" x14ac:dyDescent="0.2">
      <c r="A39506">
        <v>880002</v>
      </c>
      <c r="B39506" t="s">
        <v>828</v>
      </c>
      <c r="C39506" t="s">
        <v>11</v>
      </c>
      <c r="D39506">
        <v>160</v>
      </c>
      <c r="E39506" t="b">
        <v>0</v>
      </c>
      <c r="F39506">
        <v>352</v>
      </c>
      <c r="G39506" t="s">
        <v>18</v>
      </c>
      <c r="H39506">
        <v>40750</v>
      </c>
      <c r="I39506">
        <v>12</v>
      </c>
      <c r="J39506">
        <v>0.63682837947271698</v>
      </c>
      <c r="K39506">
        <f t="shared" ca="1" si="617"/>
        <v>381</v>
      </c>
    </row>
    <row r="39507" spans="1:11" x14ac:dyDescent="0.2">
      <c r="A39507">
        <v>635124</v>
      </c>
      <c r="B39507" t="s">
        <v>322</v>
      </c>
      <c r="C39507" t="s">
        <v>11</v>
      </c>
      <c r="D39507">
        <v>1300</v>
      </c>
      <c r="E39507" t="b">
        <v>0</v>
      </c>
      <c r="F39507">
        <v>299</v>
      </c>
      <c r="G39507" t="s">
        <v>12</v>
      </c>
      <c r="H39507">
        <v>56452</v>
      </c>
      <c r="I39507">
        <v>9</v>
      </c>
      <c r="J39507">
        <v>8.5678848670795504E-2</v>
      </c>
      <c r="K39507">
        <f t="shared" ca="1" si="617"/>
        <v>923</v>
      </c>
    </row>
    <row r="39508" spans="1:11" x14ac:dyDescent="0.2">
      <c r="A39508">
        <v>727751</v>
      </c>
      <c r="B39508" t="s">
        <v>208</v>
      </c>
      <c r="C39508" t="s">
        <v>11</v>
      </c>
      <c r="D39508">
        <v>1200</v>
      </c>
      <c r="E39508" t="b">
        <v>1</v>
      </c>
      <c r="F39508">
        <v>178</v>
      </c>
      <c r="G39508" t="s">
        <v>12</v>
      </c>
      <c r="H39508">
        <v>69299</v>
      </c>
      <c r="I39508">
        <v>5</v>
      </c>
      <c r="J39508">
        <v>0.237176922056823</v>
      </c>
      <c r="K39508">
        <f t="shared" ca="1" si="617"/>
        <v>836</v>
      </c>
    </row>
    <row r="39509" spans="1:11" x14ac:dyDescent="0.2">
      <c r="A39509">
        <v>854249</v>
      </c>
      <c r="B39509" t="s">
        <v>486</v>
      </c>
      <c r="C39509" t="s">
        <v>15</v>
      </c>
      <c r="D39509">
        <v>240</v>
      </c>
      <c r="E39509" t="b">
        <v>0</v>
      </c>
      <c r="F39509">
        <v>28</v>
      </c>
      <c r="G39509" t="s">
        <v>16</v>
      </c>
      <c r="H39509">
        <v>76387</v>
      </c>
      <c r="I39509">
        <v>18</v>
      </c>
      <c r="J39509">
        <v>0.75947176455520005</v>
      </c>
      <c r="K39509">
        <f t="shared" ca="1" si="617"/>
        <v>20</v>
      </c>
    </row>
    <row r="39510" spans="1:11" x14ac:dyDescent="0.2">
      <c r="A39510">
        <v>762178</v>
      </c>
      <c r="B39510" t="s">
        <v>1011</v>
      </c>
      <c r="C39510" t="s">
        <v>11</v>
      </c>
      <c r="D39510">
        <v>560</v>
      </c>
      <c r="E39510" t="b">
        <v>0</v>
      </c>
      <c r="F39510">
        <v>296</v>
      </c>
      <c r="G39510" t="s">
        <v>16</v>
      </c>
      <c r="H39510">
        <v>20830</v>
      </c>
      <c r="I39510">
        <v>18</v>
      </c>
      <c r="J39510">
        <v>0.90248323883861303</v>
      </c>
      <c r="K39510">
        <f t="shared" ca="1" si="617"/>
        <v>377</v>
      </c>
    </row>
    <row r="39511" spans="1:11" x14ac:dyDescent="0.2">
      <c r="A39511">
        <v>850205</v>
      </c>
      <c r="B39511" t="s">
        <v>40</v>
      </c>
      <c r="C39511" t="s">
        <v>11</v>
      </c>
      <c r="D39511">
        <v>21</v>
      </c>
      <c r="E39511" t="b">
        <v>1</v>
      </c>
      <c r="F39511">
        <v>185</v>
      </c>
      <c r="G39511" t="s">
        <v>18</v>
      </c>
      <c r="H39511">
        <v>82345</v>
      </c>
      <c r="I39511">
        <v>12</v>
      </c>
      <c r="J39511">
        <v>0.66027297419495801</v>
      </c>
      <c r="K39511">
        <f t="shared" ca="1" si="617"/>
        <v>656</v>
      </c>
    </row>
    <row r="39512" spans="1:11" x14ac:dyDescent="0.2">
      <c r="A39512">
        <v>860326</v>
      </c>
      <c r="B39512" t="s">
        <v>989</v>
      </c>
      <c r="C39512" t="s">
        <v>11</v>
      </c>
      <c r="D39512">
        <v>110</v>
      </c>
      <c r="E39512" t="b">
        <v>0</v>
      </c>
      <c r="F39512">
        <v>231</v>
      </c>
      <c r="G39512" t="s">
        <v>18</v>
      </c>
      <c r="H39512">
        <v>33226</v>
      </c>
      <c r="I39512">
        <v>17</v>
      </c>
      <c r="J39512">
        <v>0.51562109356746</v>
      </c>
      <c r="K39512">
        <f t="shared" ca="1" si="617"/>
        <v>563</v>
      </c>
    </row>
    <row r="39513" spans="1:11" x14ac:dyDescent="0.2">
      <c r="A39513">
        <v>698930</v>
      </c>
      <c r="B39513" t="s">
        <v>454</v>
      </c>
      <c r="C39513" t="s">
        <v>11</v>
      </c>
      <c r="D39513">
        <v>500</v>
      </c>
      <c r="E39513" t="b">
        <v>0</v>
      </c>
      <c r="F39513">
        <v>211</v>
      </c>
      <c r="G39513" t="s">
        <v>12</v>
      </c>
      <c r="H39513">
        <v>70301</v>
      </c>
      <c r="I39513">
        <v>10</v>
      </c>
      <c r="J39513">
        <v>0.78840281744487495</v>
      </c>
      <c r="K39513">
        <f t="shared" ca="1" si="617"/>
        <v>6</v>
      </c>
    </row>
    <row r="39514" spans="1:11" x14ac:dyDescent="0.2">
      <c r="A39514">
        <v>807728</v>
      </c>
      <c r="B39514" t="s">
        <v>207</v>
      </c>
      <c r="C39514" t="s">
        <v>11</v>
      </c>
      <c r="D39514">
        <v>110</v>
      </c>
      <c r="E39514" t="b">
        <v>1</v>
      </c>
      <c r="F39514">
        <v>21</v>
      </c>
      <c r="G39514" t="s">
        <v>18</v>
      </c>
      <c r="H39514">
        <v>63805</v>
      </c>
      <c r="I39514">
        <v>12</v>
      </c>
      <c r="J39514">
        <v>0.703759294375777</v>
      </c>
      <c r="K39514">
        <f t="shared" ca="1" si="617"/>
        <v>40</v>
      </c>
    </row>
    <row r="39515" spans="1:11" x14ac:dyDescent="0.2">
      <c r="A39515">
        <v>803326</v>
      </c>
      <c r="B39515" t="s">
        <v>238</v>
      </c>
      <c r="C39515" t="s">
        <v>11</v>
      </c>
      <c r="D39515">
        <v>400</v>
      </c>
      <c r="E39515" t="b">
        <v>1</v>
      </c>
      <c r="F39515">
        <v>267</v>
      </c>
      <c r="G39515" t="s">
        <v>16</v>
      </c>
      <c r="H39515">
        <v>84097</v>
      </c>
      <c r="I39515">
        <v>5</v>
      </c>
      <c r="J39515">
        <v>0.34670267920009701</v>
      </c>
      <c r="K39515">
        <f t="shared" ca="1" si="617"/>
        <v>939</v>
      </c>
    </row>
    <row r="39516" spans="1:11" x14ac:dyDescent="0.2">
      <c r="A39516">
        <v>709230</v>
      </c>
      <c r="B39516" t="s">
        <v>946</v>
      </c>
      <c r="C39516" t="s">
        <v>11</v>
      </c>
      <c r="D39516">
        <v>180</v>
      </c>
      <c r="E39516" t="b">
        <v>1</v>
      </c>
      <c r="F39516">
        <v>276</v>
      </c>
      <c r="G39516" t="s">
        <v>16</v>
      </c>
      <c r="H39516">
        <v>31342</v>
      </c>
      <c r="I39516">
        <v>16</v>
      </c>
      <c r="J39516">
        <v>0.41945820595137701</v>
      </c>
      <c r="K39516">
        <f t="shared" ca="1" si="617"/>
        <v>450</v>
      </c>
    </row>
    <row r="39517" spans="1:11" x14ac:dyDescent="0.2">
      <c r="A39517">
        <v>896882</v>
      </c>
      <c r="B39517" t="s">
        <v>141</v>
      </c>
      <c r="C39517" t="s">
        <v>11</v>
      </c>
      <c r="D39517">
        <v>390</v>
      </c>
      <c r="E39517" t="b">
        <v>1</v>
      </c>
      <c r="F39517">
        <v>100</v>
      </c>
      <c r="G39517" t="s">
        <v>16</v>
      </c>
      <c r="H39517">
        <v>98323</v>
      </c>
      <c r="I39517">
        <v>11</v>
      </c>
      <c r="J39517">
        <v>0.29152445113286302</v>
      </c>
      <c r="K39517">
        <f t="shared" ca="1" si="617"/>
        <v>660</v>
      </c>
    </row>
    <row r="39518" spans="1:11" x14ac:dyDescent="0.2">
      <c r="A39518">
        <v>614742</v>
      </c>
      <c r="B39518" t="s">
        <v>673</v>
      </c>
      <c r="C39518" t="s">
        <v>11</v>
      </c>
      <c r="D39518">
        <v>130</v>
      </c>
      <c r="E39518" t="b">
        <v>1</v>
      </c>
      <c r="F39518">
        <v>79</v>
      </c>
      <c r="G39518" t="s">
        <v>18</v>
      </c>
      <c r="H39518">
        <v>61223</v>
      </c>
      <c r="I39518">
        <v>9</v>
      </c>
      <c r="J39518">
        <v>0.47824948434717901</v>
      </c>
      <c r="K39518">
        <f t="shared" ca="1" si="617"/>
        <v>856</v>
      </c>
    </row>
    <row r="39519" spans="1:11" x14ac:dyDescent="0.2">
      <c r="A39519">
        <v>856453</v>
      </c>
      <c r="B39519" t="s">
        <v>389</v>
      </c>
      <c r="C39519" t="s">
        <v>11</v>
      </c>
      <c r="D39519">
        <v>910</v>
      </c>
      <c r="E39519" t="b">
        <v>1</v>
      </c>
      <c r="F39519">
        <v>3</v>
      </c>
      <c r="G39519" t="s">
        <v>16</v>
      </c>
      <c r="H39519">
        <v>36472</v>
      </c>
      <c r="I39519">
        <v>12</v>
      </c>
      <c r="J39519">
        <v>0.91550061237066904</v>
      </c>
      <c r="K39519">
        <f t="shared" ca="1" si="617"/>
        <v>577</v>
      </c>
    </row>
    <row r="39520" spans="1:11" x14ac:dyDescent="0.2">
      <c r="A39520">
        <v>605082</v>
      </c>
      <c r="B39520" t="s">
        <v>1022</v>
      </c>
      <c r="C39520" t="s">
        <v>11</v>
      </c>
      <c r="D39520">
        <v>790</v>
      </c>
      <c r="E39520" t="b">
        <v>1</v>
      </c>
      <c r="F39520">
        <v>86</v>
      </c>
      <c r="G39520" t="s">
        <v>16</v>
      </c>
      <c r="H39520">
        <v>61689</v>
      </c>
      <c r="I39520">
        <v>8</v>
      </c>
      <c r="J39520">
        <v>0.74638104266487004</v>
      </c>
      <c r="K39520">
        <f t="shared" ca="1" si="617"/>
        <v>314</v>
      </c>
    </row>
    <row r="39521" spans="1:11" x14ac:dyDescent="0.2">
      <c r="A39521">
        <v>841404</v>
      </c>
      <c r="B39521" t="s">
        <v>166</v>
      </c>
      <c r="C39521" t="s">
        <v>11</v>
      </c>
      <c r="D39521">
        <v>980</v>
      </c>
      <c r="E39521" t="b">
        <v>0</v>
      </c>
      <c r="F39521">
        <v>262</v>
      </c>
      <c r="G39521" t="s">
        <v>12</v>
      </c>
      <c r="H39521">
        <v>92278</v>
      </c>
      <c r="I39521">
        <v>9</v>
      </c>
      <c r="J39521">
        <v>0.174199340166524</v>
      </c>
      <c r="K39521">
        <f t="shared" ca="1" si="617"/>
        <v>643</v>
      </c>
    </row>
    <row r="39522" spans="1:11" x14ac:dyDescent="0.2">
      <c r="A39522">
        <v>689611</v>
      </c>
      <c r="B39522" t="s">
        <v>497</v>
      </c>
      <c r="C39522" t="s">
        <v>11</v>
      </c>
      <c r="D39522">
        <v>440</v>
      </c>
      <c r="E39522" t="b">
        <v>1</v>
      </c>
      <c r="F39522">
        <v>29</v>
      </c>
      <c r="G39522" t="s">
        <v>18</v>
      </c>
      <c r="H39522">
        <v>53481</v>
      </c>
      <c r="I39522">
        <v>16</v>
      </c>
      <c r="J39522">
        <v>0.89634417474735495</v>
      </c>
      <c r="K39522">
        <f t="shared" ca="1" si="617"/>
        <v>830</v>
      </c>
    </row>
    <row r="39523" spans="1:11" x14ac:dyDescent="0.2">
      <c r="A39523">
        <v>785942</v>
      </c>
      <c r="B39523" t="s">
        <v>604</v>
      </c>
      <c r="C39523" t="s">
        <v>11</v>
      </c>
      <c r="D39523">
        <v>470</v>
      </c>
      <c r="E39523" t="b">
        <v>0</v>
      </c>
      <c r="F39523">
        <v>306</v>
      </c>
      <c r="G39523" t="s">
        <v>18</v>
      </c>
      <c r="H39523">
        <v>69791</v>
      </c>
      <c r="I39523">
        <v>13</v>
      </c>
      <c r="J39523">
        <v>0.37584963161498303</v>
      </c>
      <c r="K39523">
        <f t="shared" ca="1" si="617"/>
        <v>942</v>
      </c>
    </row>
    <row r="39524" spans="1:11" x14ac:dyDescent="0.2">
      <c r="A39524">
        <v>780609</v>
      </c>
      <c r="B39524" t="s">
        <v>640</v>
      </c>
      <c r="C39524" t="s">
        <v>11</v>
      </c>
      <c r="D39524">
        <v>1500</v>
      </c>
      <c r="E39524" t="b">
        <v>1</v>
      </c>
      <c r="F39524">
        <v>362</v>
      </c>
      <c r="G39524" t="s">
        <v>12</v>
      </c>
      <c r="H39524">
        <v>45592</v>
      </c>
      <c r="I39524">
        <v>18</v>
      </c>
      <c r="J39524">
        <v>0.78323555449023796</v>
      </c>
      <c r="K39524">
        <f t="shared" ca="1" si="617"/>
        <v>351</v>
      </c>
    </row>
    <row r="39525" spans="1:11" x14ac:dyDescent="0.2">
      <c r="A39525">
        <v>751554</v>
      </c>
      <c r="B39525" t="s">
        <v>1074</v>
      </c>
      <c r="C39525" t="s">
        <v>15</v>
      </c>
      <c r="D39525">
        <v>770</v>
      </c>
      <c r="E39525" t="b">
        <v>1</v>
      </c>
      <c r="F39525">
        <v>129</v>
      </c>
      <c r="G39525" t="s">
        <v>16</v>
      </c>
      <c r="H39525">
        <v>41434</v>
      </c>
      <c r="I39525">
        <v>7</v>
      </c>
      <c r="J39525">
        <v>0.95361462006112496</v>
      </c>
      <c r="K39525">
        <f t="shared" ca="1" si="617"/>
        <v>937</v>
      </c>
    </row>
    <row r="39526" spans="1:11" x14ac:dyDescent="0.2">
      <c r="A39526">
        <v>862008</v>
      </c>
      <c r="B39526" t="s">
        <v>961</v>
      </c>
      <c r="C39526" t="s">
        <v>15</v>
      </c>
      <c r="D39526">
        <v>450</v>
      </c>
      <c r="E39526" t="b">
        <v>1</v>
      </c>
      <c r="F39526">
        <v>276</v>
      </c>
      <c r="G39526" t="s">
        <v>16</v>
      </c>
      <c r="H39526">
        <v>24520</v>
      </c>
      <c r="I39526">
        <v>5</v>
      </c>
      <c r="J39526">
        <v>0.95294122372288204</v>
      </c>
      <c r="K39526">
        <f t="shared" ca="1" si="617"/>
        <v>586</v>
      </c>
    </row>
    <row r="39527" spans="1:11" x14ac:dyDescent="0.2">
      <c r="A39527">
        <v>662406</v>
      </c>
      <c r="B39527" t="s">
        <v>570</v>
      </c>
      <c r="C39527" t="s">
        <v>11</v>
      </c>
      <c r="D39527">
        <v>1100</v>
      </c>
      <c r="E39527" t="b">
        <v>0</v>
      </c>
      <c r="F39527">
        <v>264</v>
      </c>
      <c r="G39527" t="s">
        <v>12</v>
      </c>
      <c r="H39527">
        <v>30161</v>
      </c>
      <c r="I39527">
        <v>13</v>
      </c>
      <c r="J39527">
        <v>0.32093652989715299</v>
      </c>
      <c r="K39527">
        <f t="shared" ca="1" si="617"/>
        <v>789</v>
      </c>
    </row>
    <row r="39528" spans="1:11" x14ac:dyDescent="0.2">
      <c r="A39528">
        <v>765229</v>
      </c>
      <c r="B39528" t="s">
        <v>81</v>
      </c>
      <c r="C39528" t="s">
        <v>11</v>
      </c>
      <c r="D39528">
        <v>540</v>
      </c>
      <c r="E39528" t="b">
        <v>1</v>
      </c>
      <c r="F39528">
        <v>355</v>
      </c>
      <c r="G39528" t="s">
        <v>18</v>
      </c>
      <c r="H39528">
        <v>54020</v>
      </c>
      <c r="I39528">
        <v>13</v>
      </c>
      <c r="J39528">
        <v>0.51837841947562902</v>
      </c>
      <c r="K39528">
        <f t="shared" ca="1" si="617"/>
        <v>588</v>
      </c>
    </row>
    <row r="39529" spans="1:11" x14ac:dyDescent="0.2">
      <c r="A39529">
        <v>857397</v>
      </c>
      <c r="B39529" t="s">
        <v>116</v>
      </c>
      <c r="C39529" t="s">
        <v>11</v>
      </c>
      <c r="D39529">
        <v>700</v>
      </c>
      <c r="E39529" t="b">
        <v>1</v>
      </c>
      <c r="F39529">
        <v>48</v>
      </c>
      <c r="G39529" t="s">
        <v>12</v>
      </c>
      <c r="H39529">
        <v>95527</v>
      </c>
      <c r="I39529">
        <v>18</v>
      </c>
      <c r="J39529">
        <v>0.24974639192223499</v>
      </c>
      <c r="K39529">
        <f t="shared" ca="1" si="617"/>
        <v>951</v>
      </c>
    </row>
    <row r="39530" spans="1:11" x14ac:dyDescent="0.2">
      <c r="A39530">
        <v>838563</v>
      </c>
      <c r="B39530" t="s">
        <v>445</v>
      </c>
      <c r="C39530" t="s">
        <v>11</v>
      </c>
      <c r="D39530">
        <v>400</v>
      </c>
      <c r="E39530" t="b">
        <v>1</v>
      </c>
      <c r="F39530">
        <v>184</v>
      </c>
      <c r="G39530" t="s">
        <v>18</v>
      </c>
      <c r="H39530">
        <v>55711</v>
      </c>
      <c r="I39530">
        <v>5</v>
      </c>
      <c r="J39530">
        <v>0.56660919906571505</v>
      </c>
      <c r="K39530">
        <f t="shared" ca="1" si="617"/>
        <v>404</v>
      </c>
    </row>
    <row r="39531" spans="1:11" x14ac:dyDescent="0.2">
      <c r="A39531">
        <v>763408</v>
      </c>
      <c r="B39531" t="s">
        <v>217</v>
      </c>
      <c r="C39531" t="s">
        <v>11</v>
      </c>
      <c r="D39531">
        <v>460</v>
      </c>
      <c r="E39531" t="b">
        <v>0</v>
      </c>
      <c r="F39531">
        <v>16</v>
      </c>
      <c r="G39531" t="s">
        <v>16</v>
      </c>
      <c r="H39531">
        <v>14166</v>
      </c>
      <c r="I39531">
        <v>16</v>
      </c>
      <c r="J39531">
        <v>0.352332300739362</v>
      </c>
      <c r="K39531">
        <f t="shared" ca="1" si="617"/>
        <v>86</v>
      </c>
    </row>
    <row r="39532" spans="1:11" x14ac:dyDescent="0.2">
      <c r="A39532">
        <v>777905</v>
      </c>
      <c r="B39532" t="s">
        <v>24</v>
      </c>
      <c r="C39532" t="s">
        <v>11</v>
      </c>
      <c r="D39532">
        <v>780</v>
      </c>
      <c r="E39532" t="b">
        <v>1</v>
      </c>
      <c r="F39532">
        <v>258</v>
      </c>
      <c r="G39532" t="s">
        <v>18</v>
      </c>
      <c r="H39532">
        <v>74939</v>
      </c>
      <c r="I39532">
        <v>19</v>
      </c>
      <c r="J39532">
        <v>0.22621899880468799</v>
      </c>
      <c r="K39532">
        <f t="shared" ca="1" si="617"/>
        <v>509</v>
      </c>
    </row>
    <row r="39533" spans="1:11" x14ac:dyDescent="0.2">
      <c r="A39533">
        <v>745090</v>
      </c>
      <c r="B39533" t="s">
        <v>527</v>
      </c>
      <c r="C39533" t="s">
        <v>15</v>
      </c>
      <c r="D39533">
        <v>900</v>
      </c>
      <c r="E39533" t="b">
        <v>1</v>
      </c>
      <c r="F39533">
        <v>54</v>
      </c>
      <c r="G39533" t="s">
        <v>12</v>
      </c>
      <c r="H39533">
        <v>72217</v>
      </c>
      <c r="I39533">
        <v>17</v>
      </c>
      <c r="J39533">
        <v>0.96529193682363201</v>
      </c>
      <c r="K39533">
        <f t="shared" ca="1" si="617"/>
        <v>147</v>
      </c>
    </row>
    <row r="39534" spans="1:11" x14ac:dyDescent="0.2">
      <c r="A39534">
        <v>743403</v>
      </c>
      <c r="B39534" t="s">
        <v>674</v>
      </c>
      <c r="C39534" t="s">
        <v>11</v>
      </c>
      <c r="D39534">
        <v>41</v>
      </c>
      <c r="E39534" t="b">
        <v>0</v>
      </c>
      <c r="F39534">
        <v>61</v>
      </c>
      <c r="G39534" t="s">
        <v>16</v>
      </c>
      <c r="H39534">
        <v>67334</v>
      </c>
      <c r="I39534">
        <v>5</v>
      </c>
      <c r="J39534">
        <v>0.24918101704679399</v>
      </c>
      <c r="K39534">
        <f t="shared" ca="1" si="617"/>
        <v>50</v>
      </c>
    </row>
    <row r="39535" spans="1:11" x14ac:dyDescent="0.2">
      <c r="A39535">
        <v>853321</v>
      </c>
      <c r="B39535" t="s">
        <v>252</v>
      </c>
      <c r="C39535" t="s">
        <v>11</v>
      </c>
      <c r="D39535">
        <v>26</v>
      </c>
      <c r="E39535" t="b">
        <v>1</v>
      </c>
      <c r="F39535">
        <v>351</v>
      </c>
      <c r="G39535" t="s">
        <v>18</v>
      </c>
      <c r="H39535">
        <v>35267</v>
      </c>
      <c r="I39535">
        <v>9</v>
      </c>
      <c r="J39535">
        <v>0.34707134114578297</v>
      </c>
      <c r="K39535">
        <f t="shared" ca="1" si="617"/>
        <v>41</v>
      </c>
    </row>
    <row r="39536" spans="1:11" x14ac:dyDescent="0.2">
      <c r="A39536">
        <v>735697</v>
      </c>
      <c r="B39536" t="s">
        <v>201</v>
      </c>
      <c r="C39536" t="s">
        <v>11</v>
      </c>
      <c r="D39536">
        <v>140</v>
      </c>
      <c r="E39536" t="b">
        <v>0</v>
      </c>
      <c r="F39536">
        <v>215</v>
      </c>
      <c r="G39536" t="s">
        <v>16</v>
      </c>
      <c r="H39536">
        <v>38919</v>
      </c>
      <c r="I39536">
        <v>12</v>
      </c>
      <c r="J39536">
        <v>0.145622014300897</v>
      </c>
      <c r="K39536">
        <f t="shared" ca="1" si="617"/>
        <v>924</v>
      </c>
    </row>
    <row r="39537" spans="1:11" x14ac:dyDescent="0.2">
      <c r="A39537">
        <v>711532</v>
      </c>
      <c r="B39537" t="s">
        <v>292</v>
      </c>
      <c r="C39537" t="s">
        <v>11</v>
      </c>
      <c r="D39537">
        <v>220</v>
      </c>
      <c r="E39537" t="b">
        <v>0</v>
      </c>
      <c r="F39537">
        <v>91</v>
      </c>
      <c r="G39537" t="s">
        <v>18</v>
      </c>
      <c r="H39537">
        <v>82032</v>
      </c>
      <c r="I39537">
        <v>11</v>
      </c>
      <c r="J39537">
        <v>0.43435206310823499</v>
      </c>
      <c r="K39537">
        <f t="shared" ca="1" si="617"/>
        <v>970</v>
      </c>
    </row>
    <row r="39538" spans="1:11" x14ac:dyDescent="0.2">
      <c r="A39538">
        <v>706993</v>
      </c>
      <c r="B39538" t="s">
        <v>70</v>
      </c>
      <c r="C39538" t="s">
        <v>11</v>
      </c>
      <c r="D39538">
        <v>310</v>
      </c>
      <c r="E39538" t="b">
        <v>0</v>
      </c>
      <c r="F39538">
        <v>342</v>
      </c>
      <c r="G39538" t="s">
        <v>18</v>
      </c>
      <c r="H39538">
        <v>39665</v>
      </c>
      <c r="I39538">
        <v>17</v>
      </c>
      <c r="J39538">
        <v>0.72250117245130197</v>
      </c>
      <c r="K39538">
        <f t="shared" ca="1" si="617"/>
        <v>160</v>
      </c>
    </row>
    <row r="39539" spans="1:11" x14ac:dyDescent="0.2">
      <c r="A39539">
        <v>657665</v>
      </c>
      <c r="B39539" t="s">
        <v>807</v>
      </c>
      <c r="C39539" t="s">
        <v>11</v>
      </c>
      <c r="D39539">
        <v>410</v>
      </c>
      <c r="E39539" t="b">
        <v>1</v>
      </c>
      <c r="F39539">
        <v>15</v>
      </c>
      <c r="G39539" t="s">
        <v>18</v>
      </c>
      <c r="H39539">
        <v>54052</v>
      </c>
      <c r="I39539">
        <v>14</v>
      </c>
      <c r="J39539">
        <v>0.54070406118407799</v>
      </c>
      <c r="K39539">
        <f t="shared" ca="1" si="617"/>
        <v>304</v>
      </c>
    </row>
    <row r="39540" spans="1:11" x14ac:dyDescent="0.2">
      <c r="A39540">
        <v>663689</v>
      </c>
      <c r="B39540" t="s">
        <v>750</v>
      </c>
      <c r="C39540" t="s">
        <v>11</v>
      </c>
      <c r="D39540">
        <v>480</v>
      </c>
      <c r="E39540" t="b">
        <v>1</v>
      </c>
      <c r="F39540">
        <v>78</v>
      </c>
      <c r="G39540" t="s">
        <v>18</v>
      </c>
      <c r="H39540">
        <v>12537</v>
      </c>
      <c r="I39540">
        <v>10</v>
      </c>
      <c r="J39540">
        <v>0.911468546744436</v>
      </c>
      <c r="K39540">
        <f t="shared" ca="1" si="617"/>
        <v>376</v>
      </c>
    </row>
    <row r="39541" spans="1:11" x14ac:dyDescent="0.2">
      <c r="A39541">
        <v>717672</v>
      </c>
      <c r="B39541" t="s">
        <v>882</v>
      </c>
      <c r="C39541" t="s">
        <v>11</v>
      </c>
      <c r="D39541">
        <v>980</v>
      </c>
      <c r="E39541" t="b">
        <v>1</v>
      </c>
      <c r="F39541">
        <v>99</v>
      </c>
      <c r="G39541" t="s">
        <v>16</v>
      </c>
      <c r="H39541">
        <v>18266</v>
      </c>
      <c r="I39541">
        <v>5</v>
      </c>
      <c r="J39541">
        <v>0.71886882036924304</v>
      </c>
      <c r="K39541">
        <f t="shared" ca="1" si="617"/>
        <v>623</v>
      </c>
    </row>
    <row r="39542" spans="1:11" x14ac:dyDescent="0.2">
      <c r="A39542">
        <v>800527</v>
      </c>
      <c r="B39542" t="s">
        <v>123</v>
      </c>
      <c r="C39542" t="s">
        <v>11</v>
      </c>
      <c r="D39542">
        <v>370</v>
      </c>
      <c r="E39542" t="b">
        <v>0</v>
      </c>
      <c r="F39542">
        <v>44</v>
      </c>
      <c r="G39542" t="s">
        <v>16</v>
      </c>
      <c r="H39542">
        <v>60255</v>
      </c>
      <c r="I39542">
        <v>7</v>
      </c>
      <c r="J39542">
        <v>0.20742895896546501</v>
      </c>
      <c r="K39542">
        <f t="shared" ca="1" si="617"/>
        <v>205</v>
      </c>
    </row>
    <row r="39543" spans="1:11" x14ac:dyDescent="0.2">
      <c r="A39543">
        <v>834902</v>
      </c>
      <c r="B39543" t="s">
        <v>933</v>
      </c>
      <c r="C39543" t="s">
        <v>15</v>
      </c>
      <c r="D39543">
        <v>430</v>
      </c>
      <c r="E39543" t="b">
        <v>0</v>
      </c>
      <c r="F39543">
        <v>364</v>
      </c>
      <c r="G39543" t="s">
        <v>16</v>
      </c>
      <c r="H39543">
        <v>73411</v>
      </c>
      <c r="I39543">
        <v>15</v>
      </c>
      <c r="J39543">
        <v>0.38885469874367101</v>
      </c>
      <c r="K39543">
        <f t="shared" ca="1" si="617"/>
        <v>24</v>
      </c>
    </row>
    <row r="39544" spans="1:11" x14ac:dyDescent="0.2">
      <c r="A39544">
        <v>796477</v>
      </c>
      <c r="B39544" t="s">
        <v>1057</v>
      </c>
      <c r="C39544" t="s">
        <v>11</v>
      </c>
      <c r="D39544">
        <v>1000</v>
      </c>
      <c r="E39544" t="b">
        <v>1</v>
      </c>
      <c r="F39544">
        <v>141</v>
      </c>
      <c r="G39544" t="s">
        <v>12</v>
      </c>
      <c r="H39544">
        <v>75998</v>
      </c>
      <c r="I39544">
        <v>12</v>
      </c>
      <c r="J39544">
        <v>0.67190360175445596</v>
      </c>
      <c r="K39544">
        <f t="shared" ca="1" si="617"/>
        <v>752</v>
      </c>
    </row>
    <row r="39545" spans="1:11" x14ac:dyDescent="0.2">
      <c r="A39545">
        <v>869295</v>
      </c>
      <c r="B39545" t="s">
        <v>76</v>
      </c>
      <c r="C39545" t="s">
        <v>11</v>
      </c>
      <c r="D39545">
        <v>1200</v>
      </c>
      <c r="E39545" t="b">
        <v>1</v>
      </c>
      <c r="F39545">
        <v>150</v>
      </c>
      <c r="G39545" t="s">
        <v>12</v>
      </c>
      <c r="H39545">
        <v>10325</v>
      </c>
      <c r="I39545">
        <v>14</v>
      </c>
      <c r="J39545">
        <v>0.60590848508290895</v>
      </c>
      <c r="K39545">
        <f t="shared" ca="1" si="617"/>
        <v>186</v>
      </c>
    </row>
    <row r="39546" spans="1:11" x14ac:dyDescent="0.2">
      <c r="A39546">
        <v>870034</v>
      </c>
      <c r="B39546" t="s">
        <v>85</v>
      </c>
      <c r="C39546" t="s">
        <v>11</v>
      </c>
      <c r="D39546">
        <v>500</v>
      </c>
      <c r="E39546" t="b">
        <v>0</v>
      </c>
      <c r="F39546">
        <v>150</v>
      </c>
      <c r="G39546" t="s">
        <v>18</v>
      </c>
      <c r="H39546">
        <v>79437</v>
      </c>
      <c r="I39546">
        <v>17</v>
      </c>
      <c r="J39546">
        <v>0.66562151862308305</v>
      </c>
      <c r="K39546">
        <f t="shared" ca="1" si="617"/>
        <v>644</v>
      </c>
    </row>
    <row r="39547" spans="1:11" x14ac:dyDescent="0.2">
      <c r="A39547">
        <v>649425</v>
      </c>
      <c r="B39547" t="s">
        <v>399</v>
      </c>
      <c r="C39547" t="s">
        <v>11</v>
      </c>
      <c r="D39547">
        <v>110</v>
      </c>
      <c r="E39547" t="b">
        <v>1</v>
      </c>
      <c r="F39547">
        <v>12</v>
      </c>
      <c r="G39547" t="s">
        <v>16</v>
      </c>
      <c r="H39547">
        <v>36871</v>
      </c>
      <c r="I39547">
        <v>5</v>
      </c>
      <c r="J39547">
        <v>0.33276115721091598</v>
      </c>
      <c r="K39547">
        <f t="shared" ca="1" si="617"/>
        <v>791</v>
      </c>
    </row>
    <row r="39548" spans="1:11" x14ac:dyDescent="0.2">
      <c r="A39548">
        <v>682539</v>
      </c>
      <c r="B39548" t="s">
        <v>891</v>
      </c>
      <c r="C39548" t="s">
        <v>11</v>
      </c>
      <c r="D39548">
        <v>370</v>
      </c>
      <c r="E39548" t="b">
        <v>1</v>
      </c>
      <c r="F39548">
        <v>231</v>
      </c>
      <c r="G39548" t="s">
        <v>18</v>
      </c>
      <c r="H39548">
        <v>12227</v>
      </c>
      <c r="I39548">
        <v>19</v>
      </c>
      <c r="J39548">
        <v>0.97759400834329402</v>
      </c>
      <c r="K39548">
        <f t="shared" ca="1" si="617"/>
        <v>861</v>
      </c>
    </row>
    <row r="39549" spans="1:11" x14ac:dyDescent="0.2">
      <c r="A39549">
        <v>602090</v>
      </c>
      <c r="B39549" t="s">
        <v>175</v>
      </c>
      <c r="C39549" t="s">
        <v>15</v>
      </c>
      <c r="D39549">
        <v>570</v>
      </c>
      <c r="E39549" t="b">
        <v>1</v>
      </c>
      <c r="F39549">
        <v>15</v>
      </c>
      <c r="G39549" t="s">
        <v>16</v>
      </c>
      <c r="H39549">
        <v>20773</v>
      </c>
      <c r="I39549">
        <v>11</v>
      </c>
      <c r="J39549">
        <v>0.98397983663016897</v>
      </c>
      <c r="K39549">
        <f t="shared" ca="1" si="617"/>
        <v>360</v>
      </c>
    </row>
    <row r="39550" spans="1:11" x14ac:dyDescent="0.2">
      <c r="A39550">
        <v>867339</v>
      </c>
      <c r="B39550" t="s">
        <v>985</v>
      </c>
      <c r="C39550" t="s">
        <v>11</v>
      </c>
      <c r="D39550">
        <v>420</v>
      </c>
      <c r="E39550" t="b">
        <v>1</v>
      </c>
      <c r="F39550">
        <v>365</v>
      </c>
      <c r="G39550" t="s">
        <v>18</v>
      </c>
      <c r="H39550">
        <v>70368</v>
      </c>
      <c r="I39550">
        <v>9</v>
      </c>
      <c r="J39550">
        <v>0.51506216232664803</v>
      </c>
      <c r="K39550">
        <f t="shared" ca="1" si="617"/>
        <v>580</v>
      </c>
    </row>
    <row r="39551" spans="1:11" x14ac:dyDescent="0.2">
      <c r="A39551">
        <v>600586</v>
      </c>
      <c r="B39551" t="s">
        <v>940</v>
      </c>
      <c r="C39551" t="s">
        <v>11</v>
      </c>
      <c r="D39551">
        <v>16</v>
      </c>
      <c r="E39551" t="b">
        <v>1</v>
      </c>
      <c r="F39551">
        <v>158</v>
      </c>
      <c r="G39551" t="s">
        <v>18</v>
      </c>
      <c r="H39551">
        <v>79269</v>
      </c>
      <c r="I39551">
        <v>7</v>
      </c>
      <c r="J39551">
        <v>0.89067310411483003</v>
      </c>
      <c r="K39551">
        <f t="shared" ca="1" si="617"/>
        <v>40</v>
      </c>
    </row>
    <row r="39552" spans="1:11" x14ac:dyDescent="0.2">
      <c r="A39552">
        <v>837019</v>
      </c>
      <c r="B39552" t="s">
        <v>117</v>
      </c>
      <c r="C39552" t="s">
        <v>11</v>
      </c>
      <c r="D39552">
        <v>740</v>
      </c>
      <c r="E39552" t="b">
        <v>0</v>
      </c>
      <c r="F39552">
        <v>336</v>
      </c>
      <c r="G39552" t="s">
        <v>16</v>
      </c>
      <c r="H39552">
        <v>44995</v>
      </c>
      <c r="I39552">
        <v>12</v>
      </c>
      <c r="J39552">
        <v>0.15744457836262801</v>
      </c>
      <c r="K39552">
        <f t="shared" ca="1" si="617"/>
        <v>899</v>
      </c>
    </row>
    <row r="39553" spans="1:11" x14ac:dyDescent="0.2">
      <c r="A39553">
        <v>730520</v>
      </c>
      <c r="B39553" t="s">
        <v>358</v>
      </c>
      <c r="C39553" t="s">
        <v>11</v>
      </c>
      <c r="D39553">
        <v>880</v>
      </c>
      <c r="E39553" t="b">
        <v>0</v>
      </c>
      <c r="F39553">
        <v>47</v>
      </c>
      <c r="G39553" t="s">
        <v>16</v>
      </c>
      <c r="H39553">
        <v>53018</v>
      </c>
      <c r="I39553">
        <v>20</v>
      </c>
      <c r="J39553">
        <v>0.13318602205254099</v>
      </c>
      <c r="K39553">
        <f t="shared" ca="1" si="617"/>
        <v>200</v>
      </c>
    </row>
    <row r="39554" spans="1:11" x14ac:dyDescent="0.2">
      <c r="A39554">
        <v>818591</v>
      </c>
      <c r="B39554" t="s">
        <v>156</v>
      </c>
      <c r="C39554" t="s">
        <v>11</v>
      </c>
      <c r="D39554">
        <v>1000</v>
      </c>
      <c r="E39554" t="b">
        <v>0</v>
      </c>
      <c r="F39554">
        <v>271</v>
      </c>
      <c r="G39554" t="s">
        <v>12</v>
      </c>
      <c r="H39554">
        <v>35892</v>
      </c>
      <c r="I39554">
        <v>7</v>
      </c>
      <c r="J39554">
        <v>0.82272389763966203</v>
      </c>
      <c r="K39554">
        <f t="shared" ca="1" si="617"/>
        <v>868</v>
      </c>
    </row>
    <row r="39555" spans="1:11" x14ac:dyDescent="0.2">
      <c r="A39555">
        <v>840359</v>
      </c>
      <c r="B39555" t="s">
        <v>704</v>
      </c>
      <c r="C39555" t="s">
        <v>11</v>
      </c>
      <c r="D39555">
        <v>490</v>
      </c>
      <c r="E39555" t="b">
        <v>0</v>
      </c>
      <c r="F39555">
        <v>102</v>
      </c>
      <c r="G39555" t="s">
        <v>18</v>
      </c>
      <c r="H39555">
        <v>84425</v>
      </c>
      <c r="I39555">
        <v>13</v>
      </c>
      <c r="J39555">
        <v>0.76920789107680299</v>
      </c>
      <c r="K39555">
        <f t="shared" ref="K39555:K39618" ca="1" si="618">RANDBETWEEN(1, 1000)</f>
        <v>103</v>
      </c>
    </row>
    <row r="39556" spans="1:11" x14ac:dyDescent="0.2">
      <c r="A39556">
        <v>762460</v>
      </c>
      <c r="B39556" t="s">
        <v>98</v>
      </c>
      <c r="C39556" t="s">
        <v>11</v>
      </c>
      <c r="D39556">
        <v>400</v>
      </c>
      <c r="E39556" t="b">
        <v>1</v>
      </c>
      <c r="F39556">
        <v>354</v>
      </c>
      <c r="G39556" t="s">
        <v>16</v>
      </c>
      <c r="H39556">
        <v>65253</v>
      </c>
      <c r="I39556">
        <v>14</v>
      </c>
      <c r="J39556">
        <v>0.21737425182945999</v>
      </c>
      <c r="K39556">
        <f t="shared" ca="1" si="618"/>
        <v>578</v>
      </c>
    </row>
    <row r="39557" spans="1:11" x14ac:dyDescent="0.2">
      <c r="A39557">
        <v>725407</v>
      </c>
      <c r="B39557" t="s">
        <v>812</v>
      </c>
      <c r="C39557" t="s">
        <v>11</v>
      </c>
      <c r="D39557">
        <v>850</v>
      </c>
      <c r="E39557" t="b">
        <v>1</v>
      </c>
      <c r="F39557">
        <v>326</v>
      </c>
      <c r="G39557" t="s">
        <v>12</v>
      </c>
      <c r="H39557">
        <v>19214</v>
      </c>
      <c r="I39557">
        <v>5</v>
      </c>
      <c r="J39557">
        <v>0.39445619415491801</v>
      </c>
      <c r="K39557">
        <f t="shared" ca="1" si="618"/>
        <v>957</v>
      </c>
    </row>
    <row r="39558" spans="1:11" x14ac:dyDescent="0.2">
      <c r="A39558">
        <v>792134</v>
      </c>
      <c r="B39558" t="s">
        <v>347</v>
      </c>
      <c r="C39558" t="s">
        <v>11</v>
      </c>
      <c r="D39558">
        <v>940</v>
      </c>
      <c r="E39558" t="b">
        <v>0</v>
      </c>
      <c r="F39558">
        <v>180</v>
      </c>
      <c r="G39558" t="s">
        <v>12</v>
      </c>
      <c r="H39558">
        <v>27092</v>
      </c>
      <c r="I39558">
        <v>10</v>
      </c>
      <c r="J39558">
        <v>0.42548031802289099</v>
      </c>
      <c r="K39558">
        <f t="shared" ca="1" si="618"/>
        <v>399</v>
      </c>
    </row>
    <row r="39559" spans="1:11" x14ac:dyDescent="0.2">
      <c r="A39559">
        <v>731686</v>
      </c>
      <c r="B39559" t="s">
        <v>1059</v>
      </c>
      <c r="C39559" t="s">
        <v>15</v>
      </c>
      <c r="D39559">
        <v>910</v>
      </c>
      <c r="E39559" t="b">
        <v>1</v>
      </c>
      <c r="F39559">
        <v>294</v>
      </c>
      <c r="G39559" t="s">
        <v>18</v>
      </c>
      <c r="H39559">
        <v>36820</v>
      </c>
      <c r="I39559">
        <v>9</v>
      </c>
      <c r="J39559">
        <v>0.96004647953668598</v>
      </c>
      <c r="K39559">
        <f t="shared" ca="1" si="618"/>
        <v>561</v>
      </c>
    </row>
    <row r="39560" spans="1:11" x14ac:dyDescent="0.2">
      <c r="A39560">
        <v>681207</v>
      </c>
      <c r="B39560" t="s">
        <v>434</v>
      </c>
      <c r="C39560" t="s">
        <v>11</v>
      </c>
      <c r="D39560">
        <v>310</v>
      </c>
      <c r="E39560" t="b">
        <v>0</v>
      </c>
      <c r="F39560">
        <v>200</v>
      </c>
      <c r="G39560" t="s">
        <v>16</v>
      </c>
      <c r="H39560">
        <v>40574</v>
      </c>
      <c r="I39560">
        <v>8</v>
      </c>
      <c r="J39560">
        <v>0.19134778087027299</v>
      </c>
      <c r="K39560">
        <f t="shared" ca="1" si="618"/>
        <v>634</v>
      </c>
    </row>
    <row r="39561" spans="1:11" x14ac:dyDescent="0.2">
      <c r="A39561">
        <v>620349</v>
      </c>
      <c r="B39561" t="s">
        <v>560</v>
      </c>
      <c r="C39561" t="s">
        <v>11</v>
      </c>
      <c r="D39561">
        <v>1300</v>
      </c>
      <c r="E39561" t="b">
        <v>0</v>
      </c>
      <c r="F39561">
        <v>112</v>
      </c>
      <c r="G39561" t="s">
        <v>12</v>
      </c>
      <c r="H39561">
        <v>42025</v>
      </c>
      <c r="I39561">
        <v>15</v>
      </c>
      <c r="J39561">
        <v>0.48661880218423897</v>
      </c>
      <c r="K39561">
        <f t="shared" ca="1" si="618"/>
        <v>70</v>
      </c>
    </row>
    <row r="39562" spans="1:11" x14ac:dyDescent="0.2">
      <c r="A39562">
        <v>667329</v>
      </c>
      <c r="B39562" t="s">
        <v>298</v>
      </c>
      <c r="C39562" t="s">
        <v>11</v>
      </c>
      <c r="D39562">
        <v>400</v>
      </c>
      <c r="E39562" t="b">
        <v>1</v>
      </c>
      <c r="F39562">
        <v>133</v>
      </c>
      <c r="G39562" t="s">
        <v>16</v>
      </c>
      <c r="H39562">
        <v>48495</v>
      </c>
      <c r="I39562">
        <v>6</v>
      </c>
      <c r="J39562">
        <v>0.94749404317699304</v>
      </c>
      <c r="K39562">
        <f t="shared" ca="1" si="618"/>
        <v>211</v>
      </c>
    </row>
    <row r="39563" spans="1:11" x14ac:dyDescent="0.2">
      <c r="A39563">
        <v>667226</v>
      </c>
      <c r="B39563" t="s">
        <v>1053</v>
      </c>
      <c r="C39563" t="s">
        <v>11</v>
      </c>
      <c r="D39563">
        <v>430</v>
      </c>
      <c r="E39563" t="b">
        <v>1</v>
      </c>
      <c r="F39563">
        <v>335</v>
      </c>
      <c r="G39563" t="s">
        <v>18</v>
      </c>
      <c r="H39563">
        <v>55982</v>
      </c>
      <c r="I39563">
        <v>8</v>
      </c>
      <c r="J39563">
        <v>0.73217980763874901</v>
      </c>
      <c r="K39563">
        <f t="shared" ca="1" si="618"/>
        <v>706</v>
      </c>
    </row>
    <row r="39564" spans="1:11" x14ac:dyDescent="0.2">
      <c r="A39564">
        <v>893904</v>
      </c>
      <c r="B39564" t="s">
        <v>315</v>
      </c>
      <c r="C39564" t="s">
        <v>11</v>
      </c>
      <c r="D39564">
        <v>1500</v>
      </c>
      <c r="E39564" t="b">
        <v>0</v>
      </c>
      <c r="F39564">
        <v>342</v>
      </c>
      <c r="G39564" t="s">
        <v>12</v>
      </c>
      <c r="H39564">
        <v>66088</v>
      </c>
      <c r="I39564">
        <v>7</v>
      </c>
      <c r="J39564">
        <v>0.75217380002140999</v>
      </c>
      <c r="K39564">
        <f t="shared" ca="1" si="618"/>
        <v>53</v>
      </c>
    </row>
    <row r="39565" spans="1:11" x14ac:dyDescent="0.2">
      <c r="A39565">
        <v>886301</v>
      </c>
      <c r="B39565" t="s">
        <v>54</v>
      </c>
      <c r="C39565" t="s">
        <v>11</v>
      </c>
      <c r="D39565">
        <v>470</v>
      </c>
      <c r="E39565" t="b">
        <v>1</v>
      </c>
      <c r="F39565">
        <v>251</v>
      </c>
      <c r="G39565" t="s">
        <v>16</v>
      </c>
      <c r="H39565">
        <v>37412</v>
      </c>
      <c r="I39565">
        <v>7</v>
      </c>
      <c r="J39565">
        <v>0.31932640182785599</v>
      </c>
      <c r="K39565">
        <f t="shared" ca="1" si="618"/>
        <v>186</v>
      </c>
    </row>
    <row r="39566" spans="1:11" x14ac:dyDescent="0.2">
      <c r="A39566">
        <v>708243</v>
      </c>
      <c r="B39566" t="s">
        <v>268</v>
      </c>
      <c r="C39566" t="s">
        <v>15</v>
      </c>
      <c r="D39566">
        <v>1300</v>
      </c>
      <c r="E39566" t="b">
        <v>0</v>
      </c>
      <c r="F39566">
        <v>182</v>
      </c>
      <c r="G39566" t="s">
        <v>12</v>
      </c>
      <c r="H39566">
        <v>74609</v>
      </c>
      <c r="I39566">
        <v>20</v>
      </c>
      <c r="J39566">
        <v>0.85585186583921302</v>
      </c>
      <c r="K39566">
        <f t="shared" ca="1" si="618"/>
        <v>474</v>
      </c>
    </row>
    <row r="39567" spans="1:11" x14ac:dyDescent="0.2">
      <c r="A39567">
        <v>711202</v>
      </c>
      <c r="B39567" t="s">
        <v>486</v>
      </c>
      <c r="C39567" t="s">
        <v>11</v>
      </c>
      <c r="D39567">
        <v>180</v>
      </c>
      <c r="E39567" t="b">
        <v>1</v>
      </c>
      <c r="F39567">
        <v>151</v>
      </c>
      <c r="G39567" t="s">
        <v>16</v>
      </c>
      <c r="H39567">
        <v>43799</v>
      </c>
      <c r="I39567">
        <v>10</v>
      </c>
      <c r="J39567">
        <v>0.62499003754928695</v>
      </c>
      <c r="K39567">
        <f t="shared" ca="1" si="618"/>
        <v>554</v>
      </c>
    </row>
    <row r="39568" spans="1:11" x14ac:dyDescent="0.2">
      <c r="A39568">
        <v>860033</v>
      </c>
      <c r="B39568" t="s">
        <v>189</v>
      </c>
      <c r="C39568" t="s">
        <v>11</v>
      </c>
      <c r="D39568">
        <v>280</v>
      </c>
      <c r="E39568" t="b">
        <v>1</v>
      </c>
      <c r="F39568">
        <v>318</v>
      </c>
      <c r="G39568" t="s">
        <v>16</v>
      </c>
      <c r="H39568">
        <v>99544</v>
      </c>
      <c r="I39568">
        <v>14</v>
      </c>
      <c r="J39568">
        <v>0.59730716412886897</v>
      </c>
      <c r="K39568">
        <f t="shared" ca="1" si="618"/>
        <v>64</v>
      </c>
    </row>
    <row r="39569" spans="1:11" x14ac:dyDescent="0.2">
      <c r="A39569">
        <v>870354</v>
      </c>
      <c r="B39569" t="s">
        <v>1081</v>
      </c>
      <c r="C39569" t="s">
        <v>11</v>
      </c>
      <c r="D39569">
        <v>890</v>
      </c>
      <c r="E39569" t="b">
        <v>1</v>
      </c>
      <c r="F39569">
        <v>176</v>
      </c>
      <c r="G39569" t="s">
        <v>16</v>
      </c>
      <c r="H39569">
        <v>18043</v>
      </c>
      <c r="I39569">
        <v>18</v>
      </c>
      <c r="J39569">
        <v>0.30470612449571399</v>
      </c>
      <c r="K39569">
        <f t="shared" ca="1" si="618"/>
        <v>239</v>
      </c>
    </row>
    <row r="39570" spans="1:11" x14ac:dyDescent="0.2">
      <c r="A39570">
        <v>711249</v>
      </c>
      <c r="B39570" t="s">
        <v>912</v>
      </c>
      <c r="C39570" t="s">
        <v>11</v>
      </c>
      <c r="D39570">
        <v>680</v>
      </c>
      <c r="E39570" t="b">
        <v>1</v>
      </c>
      <c r="F39570">
        <v>236</v>
      </c>
      <c r="G39570" t="s">
        <v>18</v>
      </c>
      <c r="H39570">
        <v>77811</v>
      </c>
      <c r="I39570">
        <v>10</v>
      </c>
      <c r="J39570">
        <v>0.78181248987093499</v>
      </c>
      <c r="K39570">
        <f t="shared" ca="1" si="618"/>
        <v>950</v>
      </c>
    </row>
    <row r="39571" spans="1:11" x14ac:dyDescent="0.2">
      <c r="A39571">
        <v>798524</v>
      </c>
      <c r="B39571" t="s">
        <v>379</v>
      </c>
      <c r="C39571" t="s">
        <v>11</v>
      </c>
      <c r="D39571">
        <v>410</v>
      </c>
      <c r="E39571" t="b">
        <v>0</v>
      </c>
      <c r="F39571">
        <v>153</v>
      </c>
      <c r="G39571" t="s">
        <v>18</v>
      </c>
      <c r="H39571">
        <v>88639</v>
      </c>
      <c r="I39571">
        <v>19</v>
      </c>
      <c r="J39571">
        <v>0.26116450899280602</v>
      </c>
      <c r="K39571">
        <f t="shared" ca="1" si="618"/>
        <v>275</v>
      </c>
    </row>
    <row r="39572" spans="1:11" x14ac:dyDescent="0.2">
      <c r="A39572">
        <v>709688</v>
      </c>
      <c r="B39572" t="s">
        <v>931</v>
      </c>
      <c r="C39572" t="s">
        <v>11</v>
      </c>
      <c r="D39572">
        <v>540</v>
      </c>
      <c r="E39572" t="b">
        <v>0</v>
      </c>
      <c r="F39572">
        <v>296</v>
      </c>
      <c r="G39572" t="s">
        <v>12</v>
      </c>
      <c r="H39572">
        <v>47697</v>
      </c>
      <c r="I39572">
        <v>5</v>
      </c>
      <c r="J39572">
        <v>0.76325577846728199</v>
      </c>
      <c r="K39572">
        <f t="shared" ca="1" si="618"/>
        <v>419</v>
      </c>
    </row>
    <row r="39573" spans="1:11" x14ac:dyDescent="0.2">
      <c r="A39573">
        <v>660613</v>
      </c>
      <c r="B39573" t="s">
        <v>274</v>
      </c>
      <c r="C39573" t="s">
        <v>11</v>
      </c>
      <c r="D39573">
        <v>210</v>
      </c>
      <c r="E39573" t="b">
        <v>0</v>
      </c>
      <c r="F39573">
        <v>311</v>
      </c>
      <c r="G39573" t="s">
        <v>18</v>
      </c>
      <c r="H39573">
        <v>53758</v>
      </c>
      <c r="I39573">
        <v>10</v>
      </c>
      <c r="J39573">
        <v>0.63479070644825697</v>
      </c>
      <c r="K39573">
        <f t="shared" ca="1" si="618"/>
        <v>360</v>
      </c>
    </row>
    <row r="39574" spans="1:11" x14ac:dyDescent="0.2">
      <c r="A39574">
        <v>785438</v>
      </c>
      <c r="B39574" t="s">
        <v>1042</v>
      </c>
      <c r="C39574" t="s">
        <v>11</v>
      </c>
      <c r="D39574">
        <v>420</v>
      </c>
      <c r="E39574" t="b">
        <v>0</v>
      </c>
      <c r="F39574">
        <v>120</v>
      </c>
      <c r="G39574" t="s">
        <v>16</v>
      </c>
      <c r="H39574">
        <v>42423</v>
      </c>
      <c r="I39574">
        <v>14</v>
      </c>
      <c r="J39574">
        <v>0.97742900531738997</v>
      </c>
      <c r="K39574">
        <f t="shared" ca="1" si="618"/>
        <v>137</v>
      </c>
    </row>
    <row r="39575" spans="1:11" x14ac:dyDescent="0.2">
      <c r="A39575">
        <v>670206</v>
      </c>
      <c r="B39575" t="s">
        <v>22</v>
      </c>
      <c r="C39575" t="s">
        <v>11</v>
      </c>
      <c r="D39575">
        <v>94</v>
      </c>
      <c r="E39575" t="b">
        <v>1</v>
      </c>
      <c r="F39575">
        <v>326</v>
      </c>
      <c r="G39575" t="s">
        <v>18</v>
      </c>
      <c r="H39575">
        <v>80233</v>
      </c>
      <c r="I39575">
        <v>18</v>
      </c>
      <c r="J39575">
        <v>0.46296772421337601</v>
      </c>
      <c r="K39575">
        <f t="shared" ca="1" si="618"/>
        <v>316</v>
      </c>
    </row>
    <row r="39576" spans="1:11" x14ac:dyDescent="0.2">
      <c r="A39576">
        <v>629384</v>
      </c>
      <c r="B39576" t="s">
        <v>570</v>
      </c>
      <c r="C39576" t="s">
        <v>11</v>
      </c>
      <c r="D39576">
        <v>1500</v>
      </c>
      <c r="E39576" t="b">
        <v>0</v>
      </c>
      <c r="F39576">
        <v>314</v>
      </c>
      <c r="G39576" t="s">
        <v>12</v>
      </c>
      <c r="H39576">
        <v>27316</v>
      </c>
      <c r="I39576">
        <v>16</v>
      </c>
      <c r="J39576">
        <v>0.31982635217718702</v>
      </c>
      <c r="K39576">
        <f t="shared" ca="1" si="618"/>
        <v>807</v>
      </c>
    </row>
    <row r="39577" spans="1:11" x14ac:dyDescent="0.2">
      <c r="A39577">
        <v>680659</v>
      </c>
      <c r="B39577" t="s">
        <v>70</v>
      </c>
      <c r="C39577" t="s">
        <v>11</v>
      </c>
      <c r="D39577">
        <v>940</v>
      </c>
      <c r="E39577" t="b">
        <v>1</v>
      </c>
      <c r="F39577">
        <v>351</v>
      </c>
      <c r="G39577" t="s">
        <v>12</v>
      </c>
      <c r="H39577">
        <v>74348</v>
      </c>
      <c r="I39577">
        <v>19</v>
      </c>
      <c r="J39577">
        <v>0.646776051167398</v>
      </c>
      <c r="K39577">
        <f t="shared" ca="1" si="618"/>
        <v>759</v>
      </c>
    </row>
    <row r="39578" spans="1:11" x14ac:dyDescent="0.2">
      <c r="A39578">
        <v>807723</v>
      </c>
      <c r="B39578" t="s">
        <v>691</v>
      </c>
      <c r="C39578" t="s">
        <v>11</v>
      </c>
      <c r="D39578">
        <v>150</v>
      </c>
      <c r="E39578" t="b">
        <v>1</v>
      </c>
      <c r="F39578">
        <v>116</v>
      </c>
      <c r="G39578" t="s">
        <v>18</v>
      </c>
      <c r="H39578">
        <v>61927</v>
      </c>
      <c r="I39578">
        <v>11</v>
      </c>
      <c r="J39578">
        <v>0.39249144112691198</v>
      </c>
      <c r="K39578">
        <f t="shared" ca="1" si="618"/>
        <v>297</v>
      </c>
    </row>
    <row r="39579" spans="1:11" x14ac:dyDescent="0.2">
      <c r="A39579">
        <v>788241</v>
      </c>
      <c r="B39579" t="s">
        <v>775</v>
      </c>
      <c r="C39579" t="s">
        <v>11</v>
      </c>
      <c r="D39579">
        <v>1500</v>
      </c>
      <c r="E39579" t="b">
        <v>0</v>
      </c>
      <c r="F39579">
        <v>28</v>
      </c>
      <c r="G39579" t="s">
        <v>12</v>
      </c>
      <c r="H39579">
        <v>97624</v>
      </c>
      <c r="I39579">
        <v>7</v>
      </c>
      <c r="J39579">
        <v>0.35988430958241202</v>
      </c>
      <c r="K39579">
        <f t="shared" ca="1" si="618"/>
        <v>383</v>
      </c>
    </row>
    <row r="39580" spans="1:11" x14ac:dyDescent="0.2">
      <c r="A39580">
        <v>671788</v>
      </c>
      <c r="B39580" t="s">
        <v>986</v>
      </c>
      <c r="C39580" t="s">
        <v>11</v>
      </c>
      <c r="D39580">
        <v>790</v>
      </c>
      <c r="E39580" t="b">
        <v>1</v>
      </c>
      <c r="F39580">
        <v>179</v>
      </c>
      <c r="G39580" t="s">
        <v>16</v>
      </c>
      <c r="H39580">
        <v>92839</v>
      </c>
      <c r="I39580">
        <v>11</v>
      </c>
      <c r="J39580">
        <v>0.53285933416336695</v>
      </c>
      <c r="K39580">
        <f t="shared" ca="1" si="618"/>
        <v>330</v>
      </c>
    </row>
    <row r="39581" spans="1:11" x14ac:dyDescent="0.2">
      <c r="A39581">
        <v>846498</v>
      </c>
      <c r="B39581" t="s">
        <v>182</v>
      </c>
      <c r="C39581" t="s">
        <v>11</v>
      </c>
      <c r="D39581">
        <v>520</v>
      </c>
      <c r="E39581" t="b">
        <v>1</v>
      </c>
      <c r="F39581">
        <v>50</v>
      </c>
      <c r="G39581" t="s">
        <v>12</v>
      </c>
      <c r="H39581">
        <v>87009</v>
      </c>
      <c r="I39581">
        <v>10</v>
      </c>
      <c r="J39581">
        <v>0.880483983457088</v>
      </c>
      <c r="K39581">
        <f t="shared" ca="1" si="618"/>
        <v>736</v>
      </c>
    </row>
    <row r="39582" spans="1:11" x14ac:dyDescent="0.2">
      <c r="A39582">
        <v>790789</v>
      </c>
      <c r="B39582" t="s">
        <v>69</v>
      </c>
      <c r="C39582" t="s">
        <v>11</v>
      </c>
      <c r="D39582">
        <v>910</v>
      </c>
      <c r="E39582" t="b">
        <v>1</v>
      </c>
      <c r="F39582">
        <v>120</v>
      </c>
      <c r="G39582" t="s">
        <v>12</v>
      </c>
      <c r="H39582">
        <v>70171</v>
      </c>
      <c r="I39582">
        <v>17</v>
      </c>
      <c r="J39582">
        <v>0.83140670498833003</v>
      </c>
      <c r="K39582">
        <f t="shared" ca="1" si="618"/>
        <v>999</v>
      </c>
    </row>
    <row r="39583" spans="1:11" x14ac:dyDescent="0.2">
      <c r="A39583">
        <v>667102</v>
      </c>
      <c r="B39583" t="s">
        <v>305</v>
      </c>
      <c r="C39583" t="s">
        <v>11</v>
      </c>
      <c r="D39583">
        <v>340</v>
      </c>
      <c r="E39583" t="b">
        <v>1</v>
      </c>
      <c r="F39583">
        <v>111</v>
      </c>
      <c r="G39583" t="s">
        <v>18</v>
      </c>
      <c r="H39583">
        <v>95357</v>
      </c>
      <c r="I39583">
        <v>15</v>
      </c>
      <c r="J39583">
        <v>0.97980352831073103</v>
      </c>
      <c r="K39583">
        <f t="shared" ca="1" si="618"/>
        <v>554</v>
      </c>
    </row>
    <row r="39584" spans="1:11" x14ac:dyDescent="0.2">
      <c r="A39584">
        <v>776865</v>
      </c>
      <c r="B39584" t="s">
        <v>753</v>
      </c>
      <c r="C39584" t="s">
        <v>11</v>
      </c>
      <c r="D39584">
        <v>1300</v>
      </c>
      <c r="E39584" t="b">
        <v>1</v>
      </c>
      <c r="F39584">
        <v>150</v>
      </c>
      <c r="G39584" t="s">
        <v>12</v>
      </c>
      <c r="H39584">
        <v>25935</v>
      </c>
      <c r="I39584">
        <v>20</v>
      </c>
      <c r="J39584">
        <v>0.33758815089240601</v>
      </c>
      <c r="K39584">
        <f t="shared" ca="1" si="618"/>
        <v>875</v>
      </c>
    </row>
    <row r="39585" spans="1:11" x14ac:dyDescent="0.2">
      <c r="A39585">
        <v>791844</v>
      </c>
      <c r="B39585" t="s">
        <v>164</v>
      </c>
      <c r="C39585" t="s">
        <v>11</v>
      </c>
      <c r="D39585">
        <v>250</v>
      </c>
      <c r="E39585" t="b">
        <v>0</v>
      </c>
      <c r="F39585">
        <v>306</v>
      </c>
      <c r="G39585" t="s">
        <v>18</v>
      </c>
      <c r="H39585">
        <v>44621</v>
      </c>
      <c r="I39585">
        <v>17</v>
      </c>
      <c r="J39585">
        <v>0.29083863110281499</v>
      </c>
      <c r="K39585">
        <f t="shared" ca="1" si="618"/>
        <v>375</v>
      </c>
    </row>
    <row r="39586" spans="1:11" x14ac:dyDescent="0.2">
      <c r="A39586">
        <v>738599</v>
      </c>
      <c r="B39586" t="s">
        <v>722</v>
      </c>
      <c r="C39586" t="s">
        <v>11</v>
      </c>
      <c r="D39586">
        <v>360</v>
      </c>
      <c r="E39586" t="b">
        <v>1</v>
      </c>
      <c r="F39586">
        <v>345</v>
      </c>
      <c r="G39586" t="s">
        <v>18</v>
      </c>
      <c r="H39586">
        <v>85434</v>
      </c>
      <c r="I39586">
        <v>11</v>
      </c>
      <c r="J39586">
        <v>0.29106359081342797</v>
      </c>
      <c r="K39586">
        <f t="shared" ca="1" si="618"/>
        <v>925</v>
      </c>
    </row>
    <row r="39587" spans="1:11" x14ac:dyDescent="0.2">
      <c r="A39587">
        <v>884634</v>
      </c>
      <c r="B39587" t="s">
        <v>406</v>
      </c>
      <c r="C39587" t="s">
        <v>11</v>
      </c>
      <c r="D39587">
        <v>1300</v>
      </c>
      <c r="E39587" t="b">
        <v>1</v>
      </c>
      <c r="F39587">
        <v>30</v>
      </c>
      <c r="G39587" t="s">
        <v>12</v>
      </c>
      <c r="H39587">
        <v>82596</v>
      </c>
      <c r="I39587">
        <v>15</v>
      </c>
      <c r="J39587">
        <v>0.21521865893155301</v>
      </c>
      <c r="K39587">
        <f t="shared" ca="1" si="618"/>
        <v>476</v>
      </c>
    </row>
    <row r="39588" spans="1:11" x14ac:dyDescent="0.2">
      <c r="A39588">
        <v>785081</v>
      </c>
      <c r="B39588" t="s">
        <v>601</v>
      </c>
      <c r="C39588" t="s">
        <v>11</v>
      </c>
      <c r="D39588">
        <v>570</v>
      </c>
      <c r="E39588" t="b">
        <v>1</v>
      </c>
      <c r="F39588">
        <v>242</v>
      </c>
      <c r="G39588" t="s">
        <v>12</v>
      </c>
      <c r="H39588">
        <v>43397</v>
      </c>
      <c r="I39588">
        <v>13</v>
      </c>
      <c r="J39588">
        <v>0.365004235086962</v>
      </c>
      <c r="K39588">
        <f t="shared" ca="1" si="618"/>
        <v>619</v>
      </c>
    </row>
    <row r="39589" spans="1:11" x14ac:dyDescent="0.2">
      <c r="A39589">
        <v>891548</v>
      </c>
      <c r="B39589" t="s">
        <v>395</v>
      </c>
      <c r="C39589" t="s">
        <v>11</v>
      </c>
      <c r="D39589">
        <v>120</v>
      </c>
      <c r="E39589" t="b">
        <v>1</v>
      </c>
      <c r="F39589">
        <v>190</v>
      </c>
      <c r="G39589" t="s">
        <v>16</v>
      </c>
      <c r="H39589">
        <v>20849</v>
      </c>
      <c r="I39589">
        <v>5</v>
      </c>
      <c r="J39589">
        <v>0.94819182031787896</v>
      </c>
      <c r="K39589">
        <f t="shared" ca="1" si="618"/>
        <v>605</v>
      </c>
    </row>
    <row r="39590" spans="1:11" x14ac:dyDescent="0.2">
      <c r="A39590">
        <v>788722</v>
      </c>
      <c r="B39590" t="s">
        <v>133</v>
      </c>
      <c r="C39590" t="s">
        <v>11</v>
      </c>
      <c r="D39590">
        <v>850</v>
      </c>
      <c r="E39590" t="b">
        <v>0</v>
      </c>
      <c r="F39590">
        <v>261</v>
      </c>
      <c r="G39590" t="s">
        <v>12</v>
      </c>
      <c r="H39590">
        <v>74710</v>
      </c>
      <c r="I39590">
        <v>14</v>
      </c>
      <c r="J39590">
        <v>0.61360812559723799</v>
      </c>
      <c r="K39590">
        <f t="shared" ca="1" si="618"/>
        <v>617</v>
      </c>
    </row>
    <row r="39591" spans="1:11" x14ac:dyDescent="0.2">
      <c r="A39591">
        <v>861817</v>
      </c>
      <c r="B39591" t="s">
        <v>772</v>
      </c>
      <c r="C39591" t="s">
        <v>11</v>
      </c>
      <c r="D39591">
        <v>440</v>
      </c>
      <c r="E39591" t="b">
        <v>1</v>
      </c>
      <c r="F39591">
        <v>43</v>
      </c>
      <c r="G39591" t="s">
        <v>18</v>
      </c>
      <c r="H39591">
        <v>64031</v>
      </c>
      <c r="I39591">
        <v>8</v>
      </c>
      <c r="J39591">
        <v>0.25018430305644801</v>
      </c>
      <c r="K39591">
        <f t="shared" ca="1" si="618"/>
        <v>482</v>
      </c>
    </row>
    <row r="39592" spans="1:11" x14ac:dyDescent="0.2">
      <c r="A39592">
        <v>787754</v>
      </c>
      <c r="B39592" t="s">
        <v>536</v>
      </c>
      <c r="C39592" t="s">
        <v>15</v>
      </c>
      <c r="D39592">
        <v>710</v>
      </c>
      <c r="E39592" t="b">
        <v>1</v>
      </c>
      <c r="F39592">
        <v>52</v>
      </c>
      <c r="G39592" t="s">
        <v>12</v>
      </c>
      <c r="H39592">
        <v>27865</v>
      </c>
      <c r="I39592">
        <v>10</v>
      </c>
      <c r="J39592">
        <v>0.99080668825190499</v>
      </c>
      <c r="K39592">
        <f t="shared" ca="1" si="618"/>
        <v>762</v>
      </c>
    </row>
    <row r="39593" spans="1:11" x14ac:dyDescent="0.2">
      <c r="A39593">
        <v>636902</v>
      </c>
      <c r="B39593" t="s">
        <v>928</v>
      </c>
      <c r="C39593" t="s">
        <v>15</v>
      </c>
      <c r="D39593">
        <v>290</v>
      </c>
      <c r="E39593" t="b">
        <v>0</v>
      </c>
      <c r="F39593">
        <v>304</v>
      </c>
      <c r="G39593" t="s">
        <v>16</v>
      </c>
      <c r="H39593">
        <v>16244</v>
      </c>
      <c r="I39593">
        <v>15</v>
      </c>
      <c r="J39593">
        <v>0.93752158898860205</v>
      </c>
      <c r="K39593">
        <f t="shared" ca="1" si="618"/>
        <v>466</v>
      </c>
    </row>
    <row r="39594" spans="1:11" x14ac:dyDescent="0.2">
      <c r="A39594">
        <v>820342</v>
      </c>
      <c r="B39594" t="s">
        <v>677</v>
      </c>
      <c r="C39594" t="s">
        <v>11</v>
      </c>
      <c r="D39594">
        <v>340</v>
      </c>
      <c r="E39594" t="b">
        <v>1</v>
      </c>
      <c r="F39594">
        <v>331</v>
      </c>
      <c r="G39594" t="s">
        <v>16</v>
      </c>
      <c r="H39594">
        <v>29621</v>
      </c>
      <c r="I39594">
        <v>7</v>
      </c>
      <c r="J39594">
        <v>0.79215909601189105</v>
      </c>
      <c r="K39594">
        <f t="shared" ca="1" si="618"/>
        <v>32</v>
      </c>
    </row>
    <row r="39595" spans="1:11" x14ac:dyDescent="0.2">
      <c r="A39595">
        <v>893967</v>
      </c>
      <c r="B39595" t="s">
        <v>768</v>
      </c>
      <c r="C39595" t="s">
        <v>11</v>
      </c>
      <c r="D39595">
        <v>1400</v>
      </c>
      <c r="E39595" t="b">
        <v>1</v>
      </c>
      <c r="F39595">
        <v>243</v>
      </c>
      <c r="G39595" t="s">
        <v>12</v>
      </c>
      <c r="H39595">
        <v>35925</v>
      </c>
      <c r="I39595">
        <v>20</v>
      </c>
      <c r="J39595">
        <v>0.83038967140018904</v>
      </c>
      <c r="K39595">
        <f t="shared" ca="1" si="618"/>
        <v>888</v>
      </c>
    </row>
    <row r="39596" spans="1:11" x14ac:dyDescent="0.2">
      <c r="A39596">
        <v>834211</v>
      </c>
      <c r="B39596" t="s">
        <v>184</v>
      </c>
      <c r="C39596" t="s">
        <v>11</v>
      </c>
      <c r="D39596">
        <v>1300</v>
      </c>
      <c r="E39596" t="b">
        <v>1</v>
      </c>
      <c r="F39596">
        <v>207</v>
      </c>
      <c r="G39596" t="s">
        <v>12</v>
      </c>
      <c r="H39596">
        <v>27103</v>
      </c>
      <c r="I39596">
        <v>8</v>
      </c>
      <c r="J39596">
        <v>0.49371194480918301</v>
      </c>
      <c r="K39596">
        <f t="shared" ca="1" si="618"/>
        <v>404</v>
      </c>
    </row>
    <row r="39597" spans="1:11" x14ac:dyDescent="0.2">
      <c r="A39597">
        <v>731296</v>
      </c>
      <c r="B39597" t="s">
        <v>702</v>
      </c>
      <c r="C39597" t="s">
        <v>11</v>
      </c>
      <c r="D39597">
        <v>1100</v>
      </c>
      <c r="E39597" t="b">
        <v>1</v>
      </c>
      <c r="F39597">
        <v>166</v>
      </c>
      <c r="G39597" t="s">
        <v>12</v>
      </c>
      <c r="H39597">
        <v>69462</v>
      </c>
      <c r="I39597">
        <v>9</v>
      </c>
      <c r="J39597">
        <v>0.89452713835053099</v>
      </c>
      <c r="K39597">
        <f t="shared" ca="1" si="618"/>
        <v>380</v>
      </c>
    </row>
    <row r="39598" spans="1:11" x14ac:dyDescent="0.2">
      <c r="A39598">
        <v>868993</v>
      </c>
      <c r="B39598" t="s">
        <v>395</v>
      </c>
      <c r="C39598" t="s">
        <v>11</v>
      </c>
      <c r="D39598">
        <v>290</v>
      </c>
      <c r="E39598" t="b">
        <v>0</v>
      </c>
      <c r="F39598">
        <v>20</v>
      </c>
      <c r="G39598" t="s">
        <v>16</v>
      </c>
      <c r="H39598">
        <v>74331</v>
      </c>
      <c r="I39598">
        <v>5</v>
      </c>
      <c r="J39598">
        <v>0.87739122100174405</v>
      </c>
      <c r="K39598">
        <f t="shared" ca="1" si="618"/>
        <v>648</v>
      </c>
    </row>
    <row r="39599" spans="1:11" x14ac:dyDescent="0.2">
      <c r="A39599">
        <v>734981</v>
      </c>
      <c r="B39599" t="s">
        <v>171</v>
      </c>
      <c r="C39599" t="s">
        <v>11</v>
      </c>
      <c r="D39599">
        <v>1100</v>
      </c>
      <c r="E39599" t="b">
        <v>1</v>
      </c>
      <c r="F39599">
        <v>67</v>
      </c>
      <c r="G39599" t="s">
        <v>12</v>
      </c>
      <c r="H39599">
        <v>36201</v>
      </c>
      <c r="I39599">
        <v>12</v>
      </c>
      <c r="J39599">
        <v>0.35325632258318301</v>
      </c>
      <c r="K39599">
        <f t="shared" ca="1" si="618"/>
        <v>87</v>
      </c>
    </row>
    <row r="39600" spans="1:11" x14ac:dyDescent="0.2">
      <c r="A39600">
        <v>641406</v>
      </c>
      <c r="B39600" t="s">
        <v>835</v>
      </c>
      <c r="C39600" t="s">
        <v>11</v>
      </c>
      <c r="D39600">
        <v>910</v>
      </c>
      <c r="E39600" t="b">
        <v>1</v>
      </c>
      <c r="F39600">
        <v>75</v>
      </c>
      <c r="G39600" t="s">
        <v>18</v>
      </c>
      <c r="H39600">
        <v>82101</v>
      </c>
      <c r="I39600">
        <v>10</v>
      </c>
      <c r="J39600">
        <v>0.15590218910947401</v>
      </c>
      <c r="K39600">
        <f t="shared" ca="1" si="618"/>
        <v>81</v>
      </c>
    </row>
    <row r="39601" spans="1:11" x14ac:dyDescent="0.2">
      <c r="A39601">
        <v>692138</v>
      </c>
      <c r="B39601" t="s">
        <v>445</v>
      </c>
      <c r="C39601" t="s">
        <v>11</v>
      </c>
      <c r="D39601">
        <v>780</v>
      </c>
      <c r="E39601" t="b">
        <v>1</v>
      </c>
      <c r="F39601">
        <v>49</v>
      </c>
      <c r="G39601" t="s">
        <v>12</v>
      </c>
      <c r="H39601">
        <v>69963</v>
      </c>
      <c r="I39601">
        <v>20</v>
      </c>
      <c r="J39601">
        <v>0.133240870106965</v>
      </c>
      <c r="K39601">
        <f t="shared" ca="1" si="618"/>
        <v>172</v>
      </c>
    </row>
    <row r="39602" spans="1:11" x14ac:dyDescent="0.2">
      <c r="A39602">
        <v>662272</v>
      </c>
      <c r="B39602" t="s">
        <v>372</v>
      </c>
      <c r="C39602" t="s">
        <v>11</v>
      </c>
      <c r="D39602">
        <v>490</v>
      </c>
      <c r="E39602" t="b">
        <v>0</v>
      </c>
      <c r="F39602">
        <v>105</v>
      </c>
      <c r="G39602" t="s">
        <v>18</v>
      </c>
      <c r="H39602">
        <v>59286</v>
      </c>
      <c r="I39602">
        <v>9</v>
      </c>
      <c r="J39602">
        <v>0.81773173529654697</v>
      </c>
      <c r="K39602">
        <f t="shared" ca="1" si="618"/>
        <v>951</v>
      </c>
    </row>
    <row r="39603" spans="1:11" x14ac:dyDescent="0.2">
      <c r="A39603">
        <v>881716</v>
      </c>
      <c r="B39603" t="s">
        <v>738</v>
      </c>
      <c r="C39603" t="s">
        <v>11</v>
      </c>
      <c r="D39603">
        <v>410</v>
      </c>
      <c r="E39603" t="b">
        <v>0</v>
      </c>
      <c r="F39603">
        <v>118</v>
      </c>
      <c r="G39603" t="s">
        <v>12</v>
      </c>
      <c r="H39603">
        <v>82932</v>
      </c>
      <c r="I39603">
        <v>8</v>
      </c>
      <c r="J39603">
        <v>0.61115184053778604</v>
      </c>
      <c r="K39603">
        <f t="shared" ca="1" si="618"/>
        <v>116</v>
      </c>
    </row>
    <row r="39604" spans="1:11" x14ac:dyDescent="0.2">
      <c r="A39604">
        <v>885894</v>
      </c>
      <c r="B39604" t="s">
        <v>387</v>
      </c>
      <c r="C39604" t="s">
        <v>11</v>
      </c>
      <c r="D39604">
        <v>26</v>
      </c>
      <c r="E39604" t="b">
        <v>0</v>
      </c>
      <c r="F39604">
        <v>110</v>
      </c>
      <c r="G39604" t="s">
        <v>16</v>
      </c>
      <c r="H39604">
        <v>39011</v>
      </c>
      <c r="I39604">
        <v>16</v>
      </c>
      <c r="J39604">
        <v>0.97016518865711898</v>
      </c>
      <c r="K39604">
        <f t="shared" ca="1" si="618"/>
        <v>506</v>
      </c>
    </row>
    <row r="39605" spans="1:11" x14ac:dyDescent="0.2">
      <c r="A39605">
        <v>738588</v>
      </c>
      <c r="B39605" t="s">
        <v>485</v>
      </c>
      <c r="C39605" t="s">
        <v>15</v>
      </c>
      <c r="D39605">
        <v>690</v>
      </c>
      <c r="E39605" t="b">
        <v>1</v>
      </c>
      <c r="F39605">
        <v>56</v>
      </c>
      <c r="G39605" t="s">
        <v>16</v>
      </c>
      <c r="H39605">
        <v>12890</v>
      </c>
      <c r="I39605">
        <v>14</v>
      </c>
      <c r="J39605">
        <v>0.951895476237405</v>
      </c>
      <c r="K39605">
        <f t="shared" ca="1" si="618"/>
        <v>270</v>
      </c>
    </row>
    <row r="39606" spans="1:11" x14ac:dyDescent="0.2">
      <c r="A39606">
        <v>898721</v>
      </c>
      <c r="B39606" t="s">
        <v>48</v>
      </c>
      <c r="C39606" t="s">
        <v>11</v>
      </c>
      <c r="D39606">
        <v>720</v>
      </c>
      <c r="E39606" t="b">
        <v>0</v>
      </c>
      <c r="F39606">
        <v>285</v>
      </c>
      <c r="G39606" t="s">
        <v>12</v>
      </c>
      <c r="H39606">
        <v>83289</v>
      </c>
      <c r="I39606">
        <v>6</v>
      </c>
      <c r="J39606">
        <v>0.115893959067761</v>
      </c>
      <c r="K39606">
        <f t="shared" ca="1" si="618"/>
        <v>731</v>
      </c>
    </row>
    <row r="39607" spans="1:11" x14ac:dyDescent="0.2">
      <c r="A39607">
        <v>647233</v>
      </c>
      <c r="B39607" t="s">
        <v>528</v>
      </c>
      <c r="C39607" t="s">
        <v>11</v>
      </c>
      <c r="D39607">
        <v>110</v>
      </c>
      <c r="E39607" t="b">
        <v>1</v>
      </c>
      <c r="F39607">
        <v>165</v>
      </c>
      <c r="G39607" t="s">
        <v>16</v>
      </c>
      <c r="H39607">
        <v>33848</v>
      </c>
      <c r="I39607">
        <v>17</v>
      </c>
      <c r="J39607">
        <v>0.53079846538603304</v>
      </c>
      <c r="K39607">
        <f t="shared" ca="1" si="618"/>
        <v>407</v>
      </c>
    </row>
    <row r="39608" spans="1:11" x14ac:dyDescent="0.2">
      <c r="A39608">
        <v>842257</v>
      </c>
      <c r="B39608" t="s">
        <v>912</v>
      </c>
      <c r="C39608" t="s">
        <v>11</v>
      </c>
      <c r="D39608">
        <v>720</v>
      </c>
      <c r="E39608" t="b">
        <v>1</v>
      </c>
      <c r="F39608">
        <v>238</v>
      </c>
      <c r="G39608" t="s">
        <v>12</v>
      </c>
      <c r="H39608">
        <v>28414</v>
      </c>
      <c r="I39608">
        <v>10</v>
      </c>
      <c r="J39608">
        <v>0.76943808919750101</v>
      </c>
      <c r="K39608">
        <f t="shared" ca="1" si="618"/>
        <v>346</v>
      </c>
    </row>
    <row r="39609" spans="1:11" x14ac:dyDescent="0.2">
      <c r="A39609">
        <v>758165</v>
      </c>
      <c r="B39609" t="s">
        <v>825</v>
      </c>
      <c r="C39609" t="s">
        <v>11</v>
      </c>
      <c r="D39609">
        <v>1300</v>
      </c>
      <c r="E39609" t="b">
        <v>0</v>
      </c>
      <c r="F39609">
        <v>297</v>
      </c>
      <c r="G39609" t="s">
        <v>12</v>
      </c>
      <c r="H39609">
        <v>77995</v>
      </c>
      <c r="I39609">
        <v>20</v>
      </c>
      <c r="J39609">
        <v>0.30994858336634901</v>
      </c>
      <c r="K39609">
        <f t="shared" ca="1" si="618"/>
        <v>866</v>
      </c>
    </row>
    <row r="39610" spans="1:11" x14ac:dyDescent="0.2">
      <c r="A39610">
        <v>718479</v>
      </c>
      <c r="B39610" t="s">
        <v>134</v>
      </c>
      <c r="C39610" t="s">
        <v>11</v>
      </c>
      <c r="D39610">
        <v>73</v>
      </c>
      <c r="E39610" t="b">
        <v>0</v>
      </c>
      <c r="F39610">
        <v>302</v>
      </c>
      <c r="G39610" t="s">
        <v>16</v>
      </c>
      <c r="H39610">
        <v>59273</v>
      </c>
      <c r="I39610">
        <v>15</v>
      </c>
      <c r="J39610">
        <v>0.18795872130431199</v>
      </c>
      <c r="K39610">
        <f t="shared" ca="1" si="618"/>
        <v>203</v>
      </c>
    </row>
    <row r="39611" spans="1:11" x14ac:dyDescent="0.2">
      <c r="A39611">
        <v>723628</v>
      </c>
      <c r="B39611" t="s">
        <v>56</v>
      </c>
      <c r="C39611" t="s">
        <v>11</v>
      </c>
      <c r="D39611">
        <v>610</v>
      </c>
      <c r="E39611" t="b">
        <v>0</v>
      </c>
      <c r="F39611">
        <v>94</v>
      </c>
      <c r="G39611" t="s">
        <v>12</v>
      </c>
      <c r="H39611">
        <v>55314</v>
      </c>
      <c r="I39611">
        <v>19</v>
      </c>
      <c r="J39611">
        <v>9.8545334069058299E-2</v>
      </c>
      <c r="K39611">
        <f t="shared" ca="1" si="618"/>
        <v>975</v>
      </c>
    </row>
    <row r="39612" spans="1:11" x14ac:dyDescent="0.2">
      <c r="A39612">
        <v>817421</v>
      </c>
      <c r="B39612" t="s">
        <v>14</v>
      </c>
      <c r="C39612" t="s">
        <v>11</v>
      </c>
      <c r="D39612">
        <v>100</v>
      </c>
      <c r="E39612" t="b">
        <v>1</v>
      </c>
      <c r="F39612">
        <v>112</v>
      </c>
      <c r="G39612" t="s">
        <v>16</v>
      </c>
      <c r="H39612">
        <v>75354</v>
      </c>
      <c r="I39612">
        <v>20</v>
      </c>
      <c r="J39612">
        <v>0.77718900879844999</v>
      </c>
      <c r="K39612">
        <f t="shared" ca="1" si="618"/>
        <v>274</v>
      </c>
    </row>
    <row r="39613" spans="1:11" x14ac:dyDescent="0.2">
      <c r="A39613">
        <v>614069</v>
      </c>
      <c r="B39613" t="s">
        <v>636</v>
      </c>
      <c r="C39613" t="s">
        <v>11</v>
      </c>
      <c r="D39613">
        <v>240</v>
      </c>
      <c r="E39613" t="b">
        <v>1</v>
      </c>
      <c r="F39613">
        <v>259</v>
      </c>
      <c r="G39613" t="s">
        <v>18</v>
      </c>
      <c r="H39613">
        <v>77548</v>
      </c>
      <c r="I39613">
        <v>16</v>
      </c>
      <c r="J39613">
        <v>0.62003160584717898</v>
      </c>
      <c r="K39613">
        <f t="shared" ca="1" si="618"/>
        <v>227</v>
      </c>
    </row>
    <row r="39614" spans="1:11" x14ac:dyDescent="0.2">
      <c r="A39614">
        <v>741991</v>
      </c>
      <c r="B39614" t="s">
        <v>182</v>
      </c>
      <c r="C39614" t="s">
        <v>11</v>
      </c>
      <c r="D39614">
        <v>540</v>
      </c>
      <c r="E39614" t="b">
        <v>1</v>
      </c>
      <c r="F39614">
        <v>14</v>
      </c>
      <c r="G39614" t="s">
        <v>16</v>
      </c>
      <c r="H39614">
        <v>56432</v>
      </c>
      <c r="I39614">
        <v>5</v>
      </c>
      <c r="J39614">
        <v>0.76212646057829203</v>
      </c>
      <c r="K39614">
        <f t="shared" ca="1" si="618"/>
        <v>746</v>
      </c>
    </row>
    <row r="39615" spans="1:11" x14ac:dyDescent="0.2">
      <c r="A39615">
        <v>742733</v>
      </c>
      <c r="B39615" t="s">
        <v>819</v>
      </c>
      <c r="C39615" t="s">
        <v>11</v>
      </c>
      <c r="D39615">
        <v>880</v>
      </c>
      <c r="E39615" t="b">
        <v>1</v>
      </c>
      <c r="F39615">
        <v>281</v>
      </c>
      <c r="G39615" t="s">
        <v>16</v>
      </c>
      <c r="H39615">
        <v>41000</v>
      </c>
      <c r="I39615">
        <v>11</v>
      </c>
      <c r="J39615">
        <v>0.298332067811861</v>
      </c>
      <c r="K39615">
        <f t="shared" ca="1" si="618"/>
        <v>754</v>
      </c>
    </row>
    <row r="39616" spans="1:11" x14ac:dyDescent="0.2">
      <c r="A39616">
        <v>749261</v>
      </c>
      <c r="B39616" t="s">
        <v>555</v>
      </c>
      <c r="C39616" t="s">
        <v>11</v>
      </c>
      <c r="D39616">
        <v>1000</v>
      </c>
      <c r="E39616" t="b">
        <v>1</v>
      </c>
      <c r="F39616">
        <v>113</v>
      </c>
      <c r="G39616" t="s">
        <v>12</v>
      </c>
      <c r="H39616">
        <v>99580</v>
      </c>
      <c r="I39616">
        <v>8</v>
      </c>
      <c r="J39616">
        <v>0.63652211744338205</v>
      </c>
      <c r="K39616">
        <f t="shared" ca="1" si="618"/>
        <v>702</v>
      </c>
    </row>
    <row r="39617" spans="1:11" x14ac:dyDescent="0.2">
      <c r="A39617">
        <v>621221</v>
      </c>
      <c r="B39617" t="s">
        <v>860</v>
      </c>
      <c r="C39617" t="s">
        <v>11</v>
      </c>
      <c r="D39617">
        <v>850</v>
      </c>
      <c r="E39617" t="b">
        <v>0</v>
      </c>
      <c r="F39617">
        <v>337</v>
      </c>
      <c r="G39617" t="s">
        <v>12</v>
      </c>
      <c r="H39617">
        <v>89673</v>
      </c>
      <c r="I39617">
        <v>17</v>
      </c>
      <c r="J39617">
        <v>0.475784498499706</v>
      </c>
      <c r="K39617">
        <f t="shared" ca="1" si="618"/>
        <v>9</v>
      </c>
    </row>
    <row r="39618" spans="1:11" x14ac:dyDescent="0.2">
      <c r="A39618">
        <v>859186</v>
      </c>
      <c r="B39618" t="s">
        <v>797</v>
      </c>
      <c r="C39618" t="s">
        <v>11</v>
      </c>
      <c r="D39618">
        <v>950</v>
      </c>
      <c r="E39618" t="b">
        <v>1</v>
      </c>
      <c r="F39618">
        <v>273</v>
      </c>
      <c r="G39618" t="s">
        <v>16</v>
      </c>
      <c r="H39618">
        <v>13121</v>
      </c>
      <c r="I39618">
        <v>16</v>
      </c>
      <c r="J39618">
        <v>0.87367824502289204</v>
      </c>
      <c r="K39618">
        <f t="shared" ca="1" si="618"/>
        <v>252</v>
      </c>
    </row>
    <row r="39619" spans="1:11" x14ac:dyDescent="0.2">
      <c r="A39619">
        <v>674960</v>
      </c>
      <c r="B39619" t="s">
        <v>141</v>
      </c>
      <c r="C39619" t="s">
        <v>11</v>
      </c>
      <c r="D39619">
        <v>210</v>
      </c>
      <c r="E39619" t="b">
        <v>0</v>
      </c>
      <c r="F39619">
        <v>355</v>
      </c>
      <c r="G39619" t="s">
        <v>18</v>
      </c>
      <c r="H39619">
        <v>74958</v>
      </c>
      <c r="I39619">
        <v>11</v>
      </c>
      <c r="J39619">
        <v>0.97214308730326504</v>
      </c>
      <c r="K39619">
        <f t="shared" ref="K39619:K39682" ca="1" si="619">RANDBETWEEN(1, 1000)</f>
        <v>50</v>
      </c>
    </row>
    <row r="39620" spans="1:11" x14ac:dyDescent="0.2">
      <c r="A39620">
        <v>896106</v>
      </c>
      <c r="B39620" t="s">
        <v>57</v>
      </c>
      <c r="C39620" t="s">
        <v>11</v>
      </c>
      <c r="D39620">
        <v>350</v>
      </c>
      <c r="E39620" t="b">
        <v>0</v>
      </c>
      <c r="F39620">
        <v>14</v>
      </c>
      <c r="G39620" t="s">
        <v>18</v>
      </c>
      <c r="H39620">
        <v>23583</v>
      </c>
      <c r="I39620">
        <v>20</v>
      </c>
      <c r="J39620">
        <v>0.247501689009368</v>
      </c>
      <c r="K39620">
        <f t="shared" ca="1" si="619"/>
        <v>251</v>
      </c>
    </row>
    <row r="39621" spans="1:11" x14ac:dyDescent="0.2">
      <c r="A39621">
        <v>648061</v>
      </c>
      <c r="B39621" t="s">
        <v>148</v>
      </c>
      <c r="C39621" t="s">
        <v>11</v>
      </c>
      <c r="D39621">
        <v>890</v>
      </c>
      <c r="E39621" t="b">
        <v>1</v>
      </c>
      <c r="F39621">
        <v>320</v>
      </c>
      <c r="G39621" t="s">
        <v>12</v>
      </c>
      <c r="H39621">
        <v>11953</v>
      </c>
      <c r="I39621">
        <v>6</v>
      </c>
      <c r="J39621">
        <v>0.39953951574862001</v>
      </c>
      <c r="K39621">
        <f t="shared" ca="1" si="619"/>
        <v>976</v>
      </c>
    </row>
    <row r="39622" spans="1:11" x14ac:dyDescent="0.2">
      <c r="A39622">
        <v>693744</v>
      </c>
      <c r="B39622" t="s">
        <v>765</v>
      </c>
      <c r="C39622" t="s">
        <v>11</v>
      </c>
      <c r="D39622">
        <v>380</v>
      </c>
      <c r="E39622" t="b">
        <v>0</v>
      </c>
      <c r="F39622">
        <v>252</v>
      </c>
      <c r="G39622" t="s">
        <v>16</v>
      </c>
      <c r="H39622">
        <v>20379</v>
      </c>
      <c r="I39622">
        <v>20</v>
      </c>
      <c r="J39622">
        <v>0.12322068726643901</v>
      </c>
      <c r="K39622">
        <f t="shared" ca="1" si="619"/>
        <v>757</v>
      </c>
    </row>
    <row r="39623" spans="1:11" x14ac:dyDescent="0.2">
      <c r="A39623">
        <v>704745</v>
      </c>
      <c r="B39623" t="s">
        <v>698</v>
      </c>
      <c r="C39623" t="s">
        <v>11</v>
      </c>
      <c r="D39623">
        <v>380</v>
      </c>
      <c r="E39623" t="b">
        <v>0</v>
      </c>
      <c r="F39623">
        <v>203</v>
      </c>
      <c r="G39623" t="s">
        <v>16</v>
      </c>
      <c r="H39623">
        <v>80377</v>
      </c>
      <c r="I39623">
        <v>6</v>
      </c>
      <c r="J39623">
        <v>0.51774417958222296</v>
      </c>
      <c r="K39623">
        <f t="shared" ca="1" si="619"/>
        <v>688</v>
      </c>
    </row>
    <row r="39624" spans="1:11" x14ac:dyDescent="0.2">
      <c r="A39624">
        <v>762122</v>
      </c>
      <c r="B39624" t="s">
        <v>363</v>
      </c>
      <c r="C39624" t="s">
        <v>11</v>
      </c>
      <c r="D39624">
        <v>970</v>
      </c>
      <c r="E39624" t="b">
        <v>0</v>
      </c>
      <c r="F39624">
        <v>353</v>
      </c>
      <c r="G39624" t="s">
        <v>12</v>
      </c>
      <c r="H39624">
        <v>61881</v>
      </c>
      <c r="I39624">
        <v>9</v>
      </c>
      <c r="J39624">
        <v>0.94070120598189499</v>
      </c>
      <c r="K39624">
        <f t="shared" ca="1" si="619"/>
        <v>339</v>
      </c>
    </row>
    <row r="39625" spans="1:11" x14ac:dyDescent="0.2">
      <c r="A39625">
        <v>711885</v>
      </c>
      <c r="B39625" t="s">
        <v>775</v>
      </c>
      <c r="C39625" t="s">
        <v>15</v>
      </c>
      <c r="D39625">
        <v>750</v>
      </c>
      <c r="E39625" t="b">
        <v>1</v>
      </c>
      <c r="F39625">
        <v>278</v>
      </c>
      <c r="G39625" t="s">
        <v>16</v>
      </c>
      <c r="H39625">
        <v>13527</v>
      </c>
      <c r="I39625">
        <v>9</v>
      </c>
      <c r="J39625">
        <v>0.98550598128931599</v>
      </c>
      <c r="K39625">
        <f t="shared" ca="1" si="619"/>
        <v>373</v>
      </c>
    </row>
    <row r="39626" spans="1:11" x14ac:dyDescent="0.2">
      <c r="A39626">
        <v>763662</v>
      </c>
      <c r="B39626" t="s">
        <v>447</v>
      </c>
      <c r="C39626" t="s">
        <v>11</v>
      </c>
      <c r="D39626">
        <v>1400</v>
      </c>
      <c r="E39626" t="b">
        <v>1</v>
      </c>
      <c r="F39626">
        <v>6</v>
      </c>
      <c r="G39626" t="s">
        <v>12</v>
      </c>
      <c r="H39626">
        <v>78849</v>
      </c>
      <c r="I39626">
        <v>5</v>
      </c>
      <c r="J39626">
        <v>0.40976620642468298</v>
      </c>
      <c r="K39626">
        <f t="shared" ca="1" si="619"/>
        <v>181</v>
      </c>
    </row>
    <row r="39627" spans="1:11" x14ac:dyDescent="0.2">
      <c r="A39627">
        <v>702764</v>
      </c>
      <c r="B39627" t="s">
        <v>782</v>
      </c>
      <c r="C39627" t="s">
        <v>11</v>
      </c>
      <c r="D39627">
        <v>1000</v>
      </c>
      <c r="E39627" t="b">
        <v>0</v>
      </c>
      <c r="F39627">
        <v>121</v>
      </c>
      <c r="G39627" t="s">
        <v>12</v>
      </c>
      <c r="H39627">
        <v>32383</v>
      </c>
      <c r="I39627">
        <v>8</v>
      </c>
      <c r="J39627">
        <v>0.112002314068377</v>
      </c>
      <c r="K39627">
        <f t="shared" ca="1" si="619"/>
        <v>385</v>
      </c>
    </row>
    <row r="39628" spans="1:11" x14ac:dyDescent="0.2">
      <c r="A39628">
        <v>820377</v>
      </c>
      <c r="B39628" t="s">
        <v>1086</v>
      </c>
      <c r="C39628" t="s">
        <v>11</v>
      </c>
      <c r="D39628">
        <v>990</v>
      </c>
      <c r="E39628" t="b">
        <v>1</v>
      </c>
      <c r="F39628">
        <v>44</v>
      </c>
      <c r="G39628" t="s">
        <v>12</v>
      </c>
      <c r="H39628">
        <v>40091</v>
      </c>
      <c r="I39628">
        <v>11</v>
      </c>
      <c r="J39628">
        <v>0.54939022068865595</v>
      </c>
      <c r="K39628">
        <f t="shared" ca="1" si="619"/>
        <v>183</v>
      </c>
    </row>
    <row r="39629" spans="1:11" x14ac:dyDescent="0.2">
      <c r="A39629">
        <v>858135</v>
      </c>
      <c r="B39629" t="s">
        <v>478</v>
      </c>
      <c r="C39629" t="s">
        <v>15</v>
      </c>
      <c r="D39629">
        <v>720</v>
      </c>
      <c r="E39629" t="b">
        <v>0</v>
      </c>
      <c r="F39629">
        <v>290</v>
      </c>
      <c r="G39629" t="s">
        <v>18</v>
      </c>
      <c r="H39629">
        <v>87492</v>
      </c>
      <c r="I39629">
        <v>9</v>
      </c>
      <c r="J39629">
        <v>0.78027432248927597</v>
      </c>
      <c r="K39629">
        <f t="shared" ca="1" si="619"/>
        <v>939</v>
      </c>
    </row>
    <row r="39630" spans="1:11" x14ac:dyDescent="0.2">
      <c r="A39630">
        <v>801710</v>
      </c>
      <c r="B39630" t="s">
        <v>451</v>
      </c>
      <c r="C39630" t="s">
        <v>15</v>
      </c>
      <c r="D39630">
        <v>480</v>
      </c>
      <c r="E39630" t="b">
        <v>0</v>
      </c>
      <c r="F39630">
        <v>91</v>
      </c>
      <c r="G39630" t="s">
        <v>18</v>
      </c>
      <c r="H39630">
        <v>57725</v>
      </c>
      <c r="I39630">
        <v>8</v>
      </c>
      <c r="J39630">
        <v>0.56826715148053997</v>
      </c>
      <c r="K39630">
        <f t="shared" ca="1" si="619"/>
        <v>536</v>
      </c>
    </row>
    <row r="39631" spans="1:11" x14ac:dyDescent="0.2">
      <c r="A39631">
        <v>658957</v>
      </c>
      <c r="B39631" t="s">
        <v>747</v>
      </c>
      <c r="C39631" t="s">
        <v>11</v>
      </c>
      <c r="D39631">
        <v>880</v>
      </c>
      <c r="E39631" t="b">
        <v>1</v>
      </c>
      <c r="F39631">
        <v>337</v>
      </c>
      <c r="G39631" t="s">
        <v>12</v>
      </c>
      <c r="H39631">
        <v>37779</v>
      </c>
      <c r="I39631">
        <v>20</v>
      </c>
      <c r="J39631">
        <v>0.87495806966908196</v>
      </c>
      <c r="K39631">
        <f t="shared" ca="1" si="619"/>
        <v>809</v>
      </c>
    </row>
    <row r="39632" spans="1:11" x14ac:dyDescent="0.2">
      <c r="A39632">
        <v>683719</v>
      </c>
      <c r="B39632" t="s">
        <v>873</v>
      </c>
      <c r="C39632" t="s">
        <v>11</v>
      </c>
      <c r="D39632">
        <v>330</v>
      </c>
      <c r="E39632" t="b">
        <v>1</v>
      </c>
      <c r="F39632">
        <v>210</v>
      </c>
      <c r="G39632" t="s">
        <v>16</v>
      </c>
      <c r="H39632">
        <v>43018</v>
      </c>
      <c r="I39632">
        <v>6</v>
      </c>
      <c r="J39632">
        <v>0.54079178874380796</v>
      </c>
      <c r="K39632">
        <f t="shared" ca="1" si="619"/>
        <v>491</v>
      </c>
    </row>
    <row r="39633" spans="1:11" x14ac:dyDescent="0.2">
      <c r="A39633">
        <v>866024</v>
      </c>
      <c r="B39633" t="s">
        <v>364</v>
      </c>
      <c r="C39633" t="s">
        <v>11</v>
      </c>
      <c r="D39633">
        <v>1000</v>
      </c>
      <c r="E39633" t="b">
        <v>1</v>
      </c>
      <c r="F39633">
        <v>127</v>
      </c>
      <c r="G39633" t="s">
        <v>12</v>
      </c>
      <c r="H39633">
        <v>89616</v>
      </c>
      <c r="I39633">
        <v>10</v>
      </c>
      <c r="J39633">
        <v>0.38225139738060498</v>
      </c>
      <c r="K39633">
        <f t="shared" ca="1" si="619"/>
        <v>595</v>
      </c>
    </row>
    <row r="39634" spans="1:11" x14ac:dyDescent="0.2">
      <c r="A39634">
        <v>649343</v>
      </c>
      <c r="B39634" t="s">
        <v>565</v>
      </c>
      <c r="C39634" t="s">
        <v>11</v>
      </c>
      <c r="D39634">
        <v>68</v>
      </c>
      <c r="E39634" t="b">
        <v>0</v>
      </c>
      <c r="F39634">
        <v>275</v>
      </c>
      <c r="G39634" t="s">
        <v>18</v>
      </c>
      <c r="H39634">
        <v>74217</v>
      </c>
      <c r="I39634">
        <v>6</v>
      </c>
      <c r="J39634">
        <v>8.2560125738382305E-3</v>
      </c>
      <c r="K39634">
        <f t="shared" ca="1" si="619"/>
        <v>66</v>
      </c>
    </row>
    <row r="39635" spans="1:11" x14ac:dyDescent="0.2">
      <c r="A39635">
        <v>796359</v>
      </c>
      <c r="B39635" t="s">
        <v>59</v>
      </c>
      <c r="C39635" t="s">
        <v>11</v>
      </c>
      <c r="D39635">
        <v>390</v>
      </c>
      <c r="E39635" t="b">
        <v>0</v>
      </c>
      <c r="F39635">
        <v>312</v>
      </c>
      <c r="G39635" t="s">
        <v>16</v>
      </c>
      <c r="H39635">
        <v>89187</v>
      </c>
      <c r="I39635">
        <v>12</v>
      </c>
      <c r="J39635">
        <v>0.96869389386847604</v>
      </c>
      <c r="K39635">
        <f t="shared" ca="1" si="619"/>
        <v>760</v>
      </c>
    </row>
    <row r="39636" spans="1:11" x14ac:dyDescent="0.2">
      <c r="A39636">
        <v>623758</v>
      </c>
      <c r="B39636" t="s">
        <v>14</v>
      </c>
      <c r="C39636" t="s">
        <v>11</v>
      </c>
      <c r="D39636">
        <v>270</v>
      </c>
      <c r="E39636" t="b">
        <v>1</v>
      </c>
      <c r="F39636">
        <v>187</v>
      </c>
      <c r="G39636" t="s">
        <v>16</v>
      </c>
      <c r="H39636">
        <v>42764</v>
      </c>
      <c r="I39636">
        <v>8</v>
      </c>
      <c r="J39636">
        <v>0.73705947529524496</v>
      </c>
      <c r="K39636">
        <f t="shared" ca="1" si="619"/>
        <v>286</v>
      </c>
    </row>
    <row r="39637" spans="1:11" x14ac:dyDescent="0.2">
      <c r="A39637">
        <v>871948</v>
      </c>
      <c r="B39637" t="s">
        <v>841</v>
      </c>
      <c r="C39637" t="s">
        <v>11</v>
      </c>
      <c r="D39637">
        <v>370</v>
      </c>
      <c r="E39637" t="b">
        <v>0</v>
      </c>
      <c r="F39637">
        <v>355</v>
      </c>
      <c r="G39637" t="s">
        <v>18</v>
      </c>
      <c r="H39637">
        <v>90417</v>
      </c>
      <c r="I39637">
        <v>18</v>
      </c>
      <c r="J39637">
        <v>0.31141732889227502</v>
      </c>
      <c r="K39637">
        <f t="shared" ca="1" si="619"/>
        <v>296</v>
      </c>
    </row>
    <row r="39638" spans="1:11" x14ac:dyDescent="0.2">
      <c r="A39638">
        <v>891824</v>
      </c>
      <c r="B39638" t="s">
        <v>659</v>
      </c>
      <c r="C39638" t="s">
        <v>11</v>
      </c>
      <c r="D39638">
        <v>100</v>
      </c>
      <c r="E39638" t="b">
        <v>1</v>
      </c>
      <c r="F39638">
        <v>153</v>
      </c>
      <c r="G39638" t="s">
        <v>16</v>
      </c>
      <c r="H39638">
        <v>68499</v>
      </c>
      <c r="I39638">
        <v>14</v>
      </c>
      <c r="J39638">
        <v>0.12026633149944201</v>
      </c>
      <c r="K39638">
        <f t="shared" ca="1" si="619"/>
        <v>46</v>
      </c>
    </row>
    <row r="39639" spans="1:11" x14ac:dyDescent="0.2">
      <c r="A39639">
        <v>799913</v>
      </c>
      <c r="B39639" t="s">
        <v>1042</v>
      </c>
      <c r="C39639" t="s">
        <v>11</v>
      </c>
      <c r="D39639">
        <v>250</v>
      </c>
      <c r="E39639" t="b">
        <v>1</v>
      </c>
      <c r="F39639">
        <v>215</v>
      </c>
      <c r="G39639" t="s">
        <v>18</v>
      </c>
      <c r="H39639">
        <v>23347</v>
      </c>
      <c r="I39639">
        <v>16</v>
      </c>
      <c r="J39639">
        <v>0.88823069273494104</v>
      </c>
      <c r="K39639">
        <f t="shared" ca="1" si="619"/>
        <v>907</v>
      </c>
    </row>
    <row r="39640" spans="1:11" x14ac:dyDescent="0.2">
      <c r="A39640">
        <v>703224</v>
      </c>
      <c r="B39640" t="s">
        <v>517</v>
      </c>
      <c r="C39640" t="s">
        <v>11</v>
      </c>
      <c r="D39640">
        <v>1300</v>
      </c>
      <c r="E39640" t="b">
        <v>1</v>
      </c>
      <c r="F39640">
        <v>73</v>
      </c>
      <c r="G39640" t="s">
        <v>12</v>
      </c>
      <c r="H39640">
        <v>89853</v>
      </c>
      <c r="I39640">
        <v>6</v>
      </c>
      <c r="J39640">
        <v>0.14765461967326701</v>
      </c>
      <c r="K39640">
        <f t="shared" ca="1" si="619"/>
        <v>670</v>
      </c>
    </row>
    <row r="39641" spans="1:11" x14ac:dyDescent="0.2">
      <c r="A39641">
        <v>718033</v>
      </c>
      <c r="B39641" t="s">
        <v>1104</v>
      </c>
      <c r="C39641" t="s">
        <v>11</v>
      </c>
      <c r="D39641">
        <v>930</v>
      </c>
      <c r="E39641" t="b">
        <v>1</v>
      </c>
      <c r="F39641">
        <v>164</v>
      </c>
      <c r="G39641" t="s">
        <v>12</v>
      </c>
      <c r="H39641">
        <v>25139</v>
      </c>
      <c r="I39641">
        <v>10</v>
      </c>
      <c r="J39641">
        <v>0.10706850783899401</v>
      </c>
      <c r="K39641">
        <f t="shared" ca="1" si="619"/>
        <v>190</v>
      </c>
    </row>
    <row r="39642" spans="1:11" x14ac:dyDescent="0.2">
      <c r="A39642">
        <v>690009</v>
      </c>
      <c r="B39642" t="s">
        <v>634</v>
      </c>
      <c r="C39642" t="s">
        <v>11</v>
      </c>
      <c r="D39642">
        <v>370</v>
      </c>
      <c r="E39642" t="b">
        <v>1</v>
      </c>
      <c r="F39642">
        <v>211</v>
      </c>
      <c r="G39642" t="s">
        <v>16</v>
      </c>
      <c r="H39642">
        <v>55371</v>
      </c>
      <c r="I39642">
        <v>9</v>
      </c>
      <c r="J39642">
        <v>0.70108339437283496</v>
      </c>
      <c r="K39642">
        <f t="shared" ca="1" si="619"/>
        <v>87</v>
      </c>
    </row>
    <row r="39643" spans="1:11" x14ac:dyDescent="0.2">
      <c r="A39643">
        <v>696177</v>
      </c>
      <c r="B39643" t="s">
        <v>936</v>
      </c>
      <c r="C39643" t="s">
        <v>11</v>
      </c>
      <c r="D39643">
        <v>250</v>
      </c>
      <c r="E39643" t="b">
        <v>1</v>
      </c>
      <c r="F39643">
        <v>211</v>
      </c>
      <c r="G39643" t="s">
        <v>16</v>
      </c>
      <c r="H39643">
        <v>58561</v>
      </c>
      <c r="I39643">
        <v>13</v>
      </c>
      <c r="J39643">
        <v>0.192688373755663</v>
      </c>
      <c r="K39643">
        <f t="shared" ca="1" si="619"/>
        <v>769</v>
      </c>
    </row>
    <row r="39644" spans="1:11" x14ac:dyDescent="0.2">
      <c r="A39644">
        <v>673189</v>
      </c>
      <c r="B39644" t="s">
        <v>716</v>
      </c>
      <c r="C39644" t="s">
        <v>11</v>
      </c>
      <c r="D39644">
        <v>130</v>
      </c>
      <c r="E39644" t="b">
        <v>1</v>
      </c>
      <c r="F39644">
        <v>359</v>
      </c>
      <c r="G39644" t="s">
        <v>16</v>
      </c>
      <c r="H39644">
        <v>49102</v>
      </c>
      <c r="I39644">
        <v>13</v>
      </c>
      <c r="J39644">
        <v>0.28654065974988002</v>
      </c>
      <c r="K39644">
        <f t="shared" ca="1" si="619"/>
        <v>353</v>
      </c>
    </row>
    <row r="39645" spans="1:11" x14ac:dyDescent="0.2">
      <c r="A39645">
        <v>694320</v>
      </c>
      <c r="B39645" t="s">
        <v>588</v>
      </c>
      <c r="C39645" t="s">
        <v>11</v>
      </c>
      <c r="D39645">
        <v>1000</v>
      </c>
      <c r="E39645" t="b">
        <v>0</v>
      </c>
      <c r="F39645">
        <v>309</v>
      </c>
      <c r="G39645" t="s">
        <v>12</v>
      </c>
      <c r="H39645">
        <v>86935</v>
      </c>
      <c r="I39645">
        <v>18</v>
      </c>
      <c r="J39645">
        <v>0.30091171734966299</v>
      </c>
      <c r="K39645">
        <f t="shared" ca="1" si="619"/>
        <v>546</v>
      </c>
    </row>
    <row r="39646" spans="1:11" x14ac:dyDescent="0.2">
      <c r="A39646">
        <v>760611</v>
      </c>
      <c r="B39646" t="s">
        <v>1012</v>
      </c>
      <c r="C39646" t="s">
        <v>11</v>
      </c>
      <c r="D39646">
        <v>380</v>
      </c>
      <c r="E39646" t="b">
        <v>0</v>
      </c>
      <c r="F39646">
        <v>227</v>
      </c>
      <c r="G39646" t="s">
        <v>16</v>
      </c>
      <c r="H39646">
        <v>10858</v>
      </c>
      <c r="I39646">
        <v>17</v>
      </c>
      <c r="J39646">
        <v>0.53175622085109298</v>
      </c>
      <c r="K39646">
        <f t="shared" ca="1" si="619"/>
        <v>919</v>
      </c>
    </row>
    <row r="39647" spans="1:11" x14ac:dyDescent="0.2">
      <c r="A39647">
        <v>618881</v>
      </c>
      <c r="B39647" t="s">
        <v>179</v>
      </c>
      <c r="C39647" t="s">
        <v>15</v>
      </c>
      <c r="D39647">
        <v>400</v>
      </c>
      <c r="E39647" t="b">
        <v>0</v>
      </c>
      <c r="F39647">
        <v>31</v>
      </c>
      <c r="G39647" t="s">
        <v>18</v>
      </c>
      <c r="H39647">
        <v>20552</v>
      </c>
      <c r="I39647">
        <v>13</v>
      </c>
      <c r="J39647">
        <v>0.97347159497439795</v>
      </c>
      <c r="K39647">
        <f t="shared" ca="1" si="619"/>
        <v>659</v>
      </c>
    </row>
    <row r="39648" spans="1:11" x14ac:dyDescent="0.2">
      <c r="A39648">
        <v>843730</v>
      </c>
      <c r="B39648" t="s">
        <v>336</v>
      </c>
      <c r="C39648" t="s">
        <v>11</v>
      </c>
      <c r="D39648">
        <v>480</v>
      </c>
      <c r="E39648" t="b">
        <v>0</v>
      </c>
      <c r="F39648">
        <v>148</v>
      </c>
      <c r="G39648" t="s">
        <v>16</v>
      </c>
      <c r="H39648">
        <v>44615</v>
      </c>
      <c r="I39648">
        <v>11</v>
      </c>
      <c r="J39648">
        <v>3.9723223540931898E-2</v>
      </c>
      <c r="K39648">
        <f t="shared" ca="1" si="619"/>
        <v>607</v>
      </c>
    </row>
    <row r="39649" spans="1:11" x14ac:dyDescent="0.2">
      <c r="A39649">
        <v>638991</v>
      </c>
      <c r="B39649" t="s">
        <v>35</v>
      </c>
      <c r="C39649" t="s">
        <v>11</v>
      </c>
      <c r="D39649">
        <v>160</v>
      </c>
      <c r="E39649" t="b">
        <v>1</v>
      </c>
      <c r="F39649">
        <v>244</v>
      </c>
      <c r="G39649" t="s">
        <v>16</v>
      </c>
      <c r="H39649">
        <v>63004</v>
      </c>
      <c r="I39649">
        <v>13</v>
      </c>
      <c r="J39649">
        <v>0.99457558281719605</v>
      </c>
      <c r="K39649">
        <f t="shared" ca="1" si="619"/>
        <v>783</v>
      </c>
    </row>
    <row r="39650" spans="1:11" x14ac:dyDescent="0.2">
      <c r="A39650">
        <v>800644</v>
      </c>
      <c r="B39650" t="s">
        <v>402</v>
      </c>
      <c r="C39650" t="s">
        <v>11</v>
      </c>
      <c r="D39650">
        <v>710</v>
      </c>
      <c r="E39650" t="b">
        <v>1</v>
      </c>
      <c r="F39650">
        <v>123</v>
      </c>
      <c r="G39650" t="s">
        <v>18</v>
      </c>
      <c r="H39650">
        <v>24325</v>
      </c>
      <c r="I39650">
        <v>10</v>
      </c>
      <c r="J39650">
        <v>0.72666112021542995</v>
      </c>
      <c r="K39650">
        <f t="shared" ca="1" si="619"/>
        <v>18</v>
      </c>
    </row>
    <row r="39651" spans="1:11" x14ac:dyDescent="0.2">
      <c r="A39651">
        <v>663403</v>
      </c>
      <c r="B39651" t="s">
        <v>1091</v>
      </c>
      <c r="C39651" t="s">
        <v>11</v>
      </c>
      <c r="D39651">
        <v>480</v>
      </c>
      <c r="E39651" t="b">
        <v>0</v>
      </c>
      <c r="F39651">
        <v>257</v>
      </c>
      <c r="G39651" t="s">
        <v>16</v>
      </c>
      <c r="H39651">
        <v>80930</v>
      </c>
      <c r="I39651">
        <v>6</v>
      </c>
      <c r="J39651">
        <v>0.86490165046416201</v>
      </c>
      <c r="K39651">
        <f t="shared" ca="1" si="619"/>
        <v>655</v>
      </c>
    </row>
    <row r="39652" spans="1:11" x14ac:dyDescent="0.2">
      <c r="A39652">
        <v>721819</v>
      </c>
      <c r="B39652" t="s">
        <v>509</v>
      </c>
      <c r="C39652" t="s">
        <v>11</v>
      </c>
      <c r="D39652">
        <v>230</v>
      </c>
      <c r="E39652" t="b">
        <v>1</v>
      </c>
      <c r="F39652">
        <v>238</v>
      </c>
      <c r="G39652" t="s">
        <v>18</v>
      </c>
      <c r="H39652">
        <v>15909</v>
      </c>
      <c r="I39652">
        <v>10</v>
      </c>
      <c r="J39652">
        <v>0.72953613768331704</v>
      </c>
      <c r="K39652">
        <f t="shared" ca="1" si="619"/>
        <v>606</v>
      </c>
    </row>
    <row r="39653" spans="1:11" x14ac:dyDescent="0.2">
      <c r="A39653">
        <v>716136</v>
      </c>
      <c r="B39653" t="s">
        <v>331</v>
      </c>
      <c r="C39653" t="s">
        <v>11</v>
      </c>
      <c r="D39653">
        <v>1400</v>
      </c>
      <c r="E39653" t="b">
        <v>1</v>
      </c>
      <c r="F39653">
        <v>6</v>
      </c>
      <c r="G39653" t="s">
        <v>12</v>
      </c>
      <c r="H39653">
        <v>89466</v>
      </c>
      <c r="I39653">
        <v>6</v>
      </c>
      <c r="J39653">
        <v>0.30596063090488301</v>
      </c>
      <c r="K39653">
        <f t="shared" ca="1" si="619"/>
        <v>78</v>
      </c>
    </row>
    <row r="39654" spans="1:11" x14ac:dyDescent="0.2">
      <c r="A39654">
        <v>803465</v>
      </c>
      <c r="B39654" t="s">
        <v>323</v>
      </c>
      <c r="C39654" t="s">
        <v>11</v>
      </c>
      <c r="D39654">
        <v>930</v>
      </c>
      <c r="E39654" t="b">
        <v>1</v>
      </c>
      <c r="F39654">
        <v>309</v>
      </c>
      <c r="G39654" t="s">
        <v>12</v>
      </c>
      <c r="H39654">
        <v>46014</v>
      </c>
      <c r="I39654">
        <v>6</v>
      </c>
      <c r="J39654">
        <v>0.92944353693164805</v>
      </c>
      <c r="K39654">
        <f t="shared" ca="1" si="619"/>
        <v>604</v>
      </c>
    </row>
    <row r="39655" spans="1:11" x14ac:dyDescent="0.2">
      <c r="A39655">
        <v>633357</v>
      </c>
      <c r="B39655" t="s">
        <v>143</v>
      </c>
      <c r="C39655" t="s">
        <v>11</v>
      </c>
      <c r="D39655">
        <v>390</v>
      </c>
      <c r="E39655" t="b">
        <v>0</v>
      </c>
      <c r="F39655">
        <v>206</v>
      </c>
      <c r="G39655" t="s">
        <v>18</v>
      </c>
      <c r="H39655">
        <v>83409</v>
      </c>
      <c r="I39655">
        <v>12</v>
      </c>
      <c r="J39655">
        <v>0.54055228969082203</v>
      </c>
      <c r="K39655">
        <f t="shared" ca="1" si="619"/>
        <v>234</v>
      </c>
    </row>
    <row r="39656" spans="1:11" x14ac:dyDescent="0.2">
      <c r="A39656">
        <v>828372</v>
      </c>
      <c r="B39656" t="s">
        <v>648</v>
      </c>
      <c r="C39656" t="s">
        <v>11</v>
      </c>
      <c r="D39656">
        <v>230</v>
      </c>
      <c r="E39656" t="b">
        <v>1</v>
      </c>
      <c r="F39656">
        <v>172</v>
      </c>
      <c r="G39656" t="s">
        <v>18</v>
      </c>
      <c r="H39656">
        <v>93984</v>
      </c>
      <c r="I39656">
        <v>6</v>
      </c>
      <c r="J39656">
        <v>0.206592214433476</v>
      </c>
      <c r="K39656">
        <f t="shared" ca="1" si="619"/>
        <v>453</v>
      </c>
    </row>
    <row r="39657" spans="1:11" x14ac:dyDescent="0.2">
      <c r="A39657">
        <v>646728</v>
      </c>
      <c r="B39657" t="s">
        <v>1077</v>
      </c>
      <c r="C39657" t="s">
        <v>11</v>
      </c>
      <c r="D39657">
        <v>470</v>
      </c>
      <c r="E39657" t="b">
        <v>0</v>
      </c>
      <c r="F39657">
        <v>110</v>
      </c>
      <c r="G39657" t="s">
        <v>16</v>
      </c>
      <c r="H39657">
        <v>58170</v>
      </c>
      <c r="I39657">
        <v>13</v>
      </c>
      <c r="J39657">
        <v>0.98511064378544599</v>
      </c>
      <c r="K39657">
        <f t="shared" ca="1" si="619"/>
        <v>534</v>
      </c>
    </row>
    <row r="39658" spans="1:11" x14ac:dyDescent="0.2">
      <c r="A39658">
        <v>847990</v>
      </c>
      <c r="B39658" t="s">
        <v>1054</v>
      </c>
      <c r="C39658" t="s">
        <v>15</v>
      </c>
      <c r="D39658">
        <v>710</v>
      </c>
      <c r="E39658" t="b">
        <v>1</v>
      </c>
      <c r="F39658">
        <v>122</v>
      </c>
      <c r="G39658" t="s">
        <v>16</v>
      </c>
      <c r="H39658">
        <v>94397</v>
      </c>
      <c r="I39658">
        <v>15</v>
      </c>
      <c r="J39658">
        <v>0.98350469948491004</v>
      </c>
      <c r="K39658">
        <f t="shared" ca="1" si="619"/>
        <v>252</v>
      </c>
    </row>
    <row r="39659" spans="1:11" x14ac:dyDescent="0.2">
      <c r="A39659">
        <v>857435</v>
      </c>
      <c r="B39659" t="s">
        <v>420</v>
      </c>
      <c r="C39659" t="s">
        <v>11</v>
      </c>
      <c r="D39659">
        <v>340</v>
      </c>
      <c r="E39659" t="b">
        <v>1</v>
      </c>
      <c r="F39659">
        <v>227</v>
      </c>
      <c r="G39659" t="s">
        <v>16</v>
      </c>
      <c r="H39659">
        <v>40133</v>
      </c>
      <c r="I39659">
        <v>13</v>
      </c>
      <c r="J39659">
        <v>0.67081897347234098</v>
      </c>
      <c r="K39659">
        <f t="shared" ca="1" si="619"/>
        <v>527</v>
      </c>
    </row>
    <row r="39660" spans="1:11" x14ac:dyDescent="0.2">
      <c r="A39660">
        <v>607242</v>
      </c>
      <c r="B39660" t="s">
        <v>594</v>
      </c>
      <c r="C39660" t="s">
        <v>11</v>
      </c>
      <c r="D39660">
        <v>370</v>
      </c>
      <c r="E39660" t="b">
        <v>0</v>
      </c>
      <c r="F39660">
        <v>204</v>
      </c>
      <c r="G39660" t="s">
        <v>18</v>
      </c>
      <c r="H39660">
        <v>12420</v>
      </c>
      <c r="I39660">
        <v>10</v>
      </c>
      <c r="J39660">
        <v>0.69549018424004305</v>
      </c>
      <c r="K39660">
        <f t="shared" ca="1" si="619"/>
        <v>372</v>
      </c>
    </row>
    <row r="39661" spans="1:11" x14ac:dyDescent="0.2">
      <c r="A39661">
        <v>765121</v>
      </c>
      <c r="B39661" t="s">
        <v>199</v>
      </c>
      <c r="C39661" t="s">
        <v>11</v>
      </c>
      <c r="D39661">
        <v>1500</v>
      </c>
      <c r="E39661" t="b">
        <v>1</v>
      </c>
      <c r="F39661">
        <v>165</v>
      </c>
      <c r="G39661" t="s">
        <v>12</v>
      </c>
      <c r="H39661">
        <v>80406</v>
      </c>
      <c r="I39661">
        <v>13</v>
      </c>
      <c r="J39661">
        <v>0.47852575350552701</v>
      </c>
      <c r="K39661">
        <f t="shared" ca="1" si="619"/>
        <v>513</v>
      </c>
    </row>
    <row r="39662" spans="1:11" x14ac:dyDescent="0.2">
      <c r="A39662">
        <v>810499</v>
      </c>
      <c r="B39662" t="s">
        <v>224</v>
      </c>
      <c r="C39662" t="s">
        <v>11</v>
      </c>
      <c r="D39662">
        <v>1500</v>
      </c>
      <c r="E39662" t="b">
        <v>0</v>
      </c>
      <c r="F39662">
        <v>330</v>
      </c>
      <c r="G39662" t="s">
        <v>12</v>
      </c>
      <c r="H39662">
        <v>97630</v>
      </c>
      <c r="I39662">
        <v>12</v>
      </c>
      <c r="J39662">
        <v>0.31284811790101202</v>
      </c>
      <c r="K39662">
        <f t="shared" ca="1" si="619"/>
        <v>545</v>
      </c>
    </row>
    <row r="39663" spans="1:11" x14ac:dyDescent="0.2">
      <c r="A39663">
        <v>896982</v>
      </c>
      <c r="B39663" t="s">
        <v>835</v>
      </c>
      <c r="C39663" t="s">
        <v>15</v>
      </c>
      <c r="D39663">
        <v>750</v>
      </c>
      <c r="E39663" t="b">
        <v>1</v>
      </c>
      <c r="F39663">
        <v>104</v>
      </c>
      <c r="G39663" t="s">
        <v>12</v>
      </c>
      <c r="H39663">
        <v>90212</v>
      </c>
      <c r="I39663">
        <v>13</v>
      </c>
      <c r="J39663">
        <v>0.95172255582874599</v>
      </c>
      <c r="K39663">
        <f t="shared" ca="1" si="619"/>
        <v>840</v>
      </c>
    </row>
    <row r="39664" spans="1:11" x14ac:dyDescent="0.2">
      <c r="A39664">
        <v>873421</v>
      </c>
      <c r="B39664" t="s">
        <v>619</v>
      </c>
      <c r="C39664" t="s">
        <v>11</v>
      </c>
      <c r="D39664">
        <v>990</v>
      </c>
      <c r="E39664" t="b">
        <v>1</v>
      </c>
      <c r="F39664">
        <v>127</v>
      </c>
      <c r="G39664" t="s">
        <v>12</v>
      </c>
      <c r="H39664">
        <v>26607</v>
      </c>
      <c r="I39664">
        <v>7</v>
      </c>
      <c r="J39664">
        <v>0.43557055494747998</v>
      </c>
      <c r="K39664">
        <f t="shared" ca="1" si="619"/>
        <v>378</v>
      </c>
    </row>
    <row r="39665" spans="1:11" x14ac:dyDescent="0.2">
      <c r="A39665">
        <v>605018</v>
      </c>
      <c r="B39665" t="s">
        <v>366</v>
      </c>
      <c r="C39665" t="s">
        <v>11</v>
      </c>
      <c r="D39665">
        <v>960</v>
      </c>
      <c r="E39665" t="b">
        <v>0</v>
      </c>
      <c r="F39665">
        <v>34</v>
      </c>
      <c r="G39665" t="s">
        <v>18</v>
      </c>
      <c r="H39665">
        <v>34120</v>
      </c>
      <c r="I39665">
        <v>16</v>
      </c>
      <c r="J39665">
        <v>0.91020085592754096</v>
      </c>
      <c r="K39665">
        <f t="shared" ca="1" si="619"/>
        <v>307</v>
      </c>
    </row>
    <row r="39666" spans="1:11" x14ac:dyDescent="0.2">
      <c r="A39666">
        <v>773062</v>
      </c>
      <c r="B39666" t="s">
        <v>859</v>
      </c>
      <c r="C39666" t="s">
        <v>11</v>
      </c>
      <c r="D39666">
        <v>310</v>
      </c>
      <c r="E39666" t="b">
        <v>1</v>
      </c>
      <c r="F39666">
        <v>1</v>
      </c>
      <c r="G39666" t="s">
        <v>18</v>
      </c>
      <c r="H39666">
        <v>56515</v>
      </c>
      <c r="I39666">
        <v>19</v>
      </c>
      <c r="J39666">
        <v>0.17896981085650601</v>
      </c>
      <c r="K39666">
        <f t="shared" ca="1" si="619"/>
        <v>380</v>
      </c>
    </row>
    <row r="39667" spans="1:11" x14ac:dyDescent="0.2">
      <c r="A39667">
        <v>666269</v>
      </c>
      <c r="B39667" t="s">
        <v>1107</v>
      </c>
      <c r="C39667" t="s">
        <v>11</v>
      </c>
      <c r="D39667">
        <v>380</v>
      </c>
      <c r="E39667" t="b">
        <v>1</v>
      </c>
      <c r="F39667">
        <v>295</v>
      </c>
      <c r="G39667" t="s">
        <v>18</v>
      </c>
      <c r="H39667">
        <v>91249</v>
      </c>
      <c r="I39667">
        <v>17</v>
      </c>
      <c r="J39667">
        <v>0.40360433028545201</v>
      </c>
      <c r="K39667">
        <f t="shared" ca="1" si="619"/>
        <v>376</v>
      </c>
    </row>
    <row r="39668" spans="1:11" x14ac:dyDescent="0.2">
      <c r="A39668">
        <v>607985</v>
      </c>
      <c r="B39668" t="s">
        <v>961</v>
      </c>
      <c r="C39668" t="s">
        <v>11</v>
      </c>
      <c r="D39668">
        <v>83</v>
      </c>
      <c r="E39668" t="b">
        <v>1</v>
      </c>
      <c r="F39668">
        <v>147</v>
      </c>
      <c r="G39668" t="s">
        <v>16</v>
      </c>
      <c r="H39668">
        <v>92865</v>
      </c>
      <c r="I39668">
        <v>12</v>
      </c>
      <c r="J39668">
        <v>0.45251770750619402</v>
      </c>
      <c r="K39668">
        <f t="shared" ca="1" si="619"/>
        <v>89</v>
      </c>
    </row>
    <row r="39669" spans="1:11" x14ac:dyDescent="0.2">
      <c r="A39669">
        <v>718358</v>
      </c>
      <c r="B39669" t="s">
        <v>1034</v>
      </c>
      <c r="C39669" t="s">
        <v>11</v>
      </c>
      <c r="D39669">
        <v>1400</v>
      </c>
      <c r="E39669" t="b">
        <v>0</v>
      </c>
      <c r="F39669">
        <v>180</v>
      </c>
      <c r="G39669" t="s">
        <v>12</v>
      </c>
      <c r="H39669">
        <v>76066</v>
      </c>
      <c r="I39669">
        <v>15</v>
      </c>
      <c r="J39669">
        <v>0.61229048972017996</v>
      </c>
      <c r="K39669">
        <f t="shared" ca="1" si="619"/>
        <v>165</v>
      </c>
    </row>
    <row r="39670" spans="1:11" x14ac:dyDescent="0.2">
      <c r="A39670">
        <v>858434</v>
      </c>
      <c r="B39670" t="s">
        <v>955</v>
      </c>
      <c r="C39670" t="s">
        <v>11</v>
      </c>
      <c r="D39670">
        <v>1200</v>
      </c>
      <c r="E39670" t="b">
        <v>0</v>
      </c>
      <c r="F39670">
        <v>160</v>
      </c>
      <c r="G39670" t="s">
        <v>12</v>
      </c>
      <c r="H39670">
        <v>29226</v>
      </c>
      <c r="I39670">
        <v>5</v>
      </c>
      <c r="J39670">
        <v>0.52479569427669004</v>
      </c>
      <c r="K39670">
        <f t="shared" ca="1" si="619"/>
        <v>671</v>
      </c>
    </row>
    <row r="39671" spans="1:11" x14ac:dyDescent="0.2">
      <c r="A39671">
        <v>720040</v>
      </c>
      <c r="B39671" t="s">
        <v>757</v>
      </c>
      <c r="C39671" t="s">
        <v>11</v>
      </c>
      <c r="D39671">
        <v>1000</v>
      </c>
      <c r="E39671" t="b">
        <v>0</v>
      </c>
      <c r="F39671">
        <v>255</v>
      </c>
      <c r="G39671" t="s">
        <v>12</v>
      </c>
      <c r="H39671">
        <v>96528</v>
      </c>
      <c r="I39671">
        <v>19</v>
      </c>
      <c r="J39671">
        <v>0.85508177336305302</v>
      </c>
      <c r="K39671">
        <f t="shared" ca="1" si="619"/>
        <v>464</v>
      </c>
    </row>
    <row r="39672" spans="1:11" x14ac:dyDescent="0.2">
      <c r="A39672">
        <v>796837</v>
      </c>
      <c r="B39672" t="s">
        <v>650</v>
      </c>
      <c r="C39672" t="s">
        <v>11</v>
      </c>
      <c r="D39672">
        <v>480</v>
      </c>
      <c r="E39672" t="b">
        <v>1</v>
      </c>
      <c r="F39672">
        <v>179</v>
      </c>
      <c r="G39672" t="s">
        <v>16</v>
      </c>
      <c r="H39672">
        <v>69463</v>
      </c>
      <c r="I39672">
        <v>13</v>
      </c>
      <c r="J39672">
        <v>0.52427488020621205</v>
      </c>
      <c r="K39672">
        <f t="shared" ca="1" si="619"/>
        <v>579</v>
      </c>
    </row>
    <row r="39673" spans="1:11" x14ac:dyDescent="0.2">
      <c r="A39673">
        <v>858741</v>
      </c>
      <c r="B39673" t="s">
        <v>637</v>
      </c>
      <c r="C39673" t="s">
        <v>11</v>
      </c>
      <c r="D39673">
        <v>400</v>
      </c>
      <c r="E39673" t="b">
        <v>1</v>
      </c>
      <c r="F39673">
        <v>230</v>
      </c>
      <c r="G39673" t="s">
        <v>18</v>
      </c>
      <c r="H39673">
        <v>94553</v>
      </c>
      <c r="I39673">
        <v>16</v>
      </c>
      <c r="J39673">
        <v>0.64446463671047205</v>
      </c>
      <c r="K39673">
        <f t="shared" ca="1" si="619"/>
        <v>501</v>
      </c>
    </row>
    <row r="39674" spans="1:11" x14ac:dyDescent="0.2">
      <c r="A39674">
        <v>640998</v>
      </c>
      <c r="B39674" t="s">
        <v>628</v>
      </c>
      <c r="C39674" t="s">
        <v>11</v>
      </c>
      <c r="D39674">
        <v>27</v>
      </c>
      <c r="E39674" t="b">
        <v>0</v>
      </c>
      <c r="F39674">
        <v>267</v>
      </c>
      <c r="G39674" t="s">
        <v>16</v>
      </c>
      <c r="H39674">
        <v>77559</v>
      </c>
      <c r="I39674">
        <v>5</v>
      </c>
      <c r="J39674">
        <v>0.52413874515332204</v>
      </c>
      <c r="K39674">
        <f t="shared" ca="1" si="619"/>
        <v>388</v>
      </c>
    </row>
    <row r="39675" spans="1:11" x14ac:dyDescent="0.2">
      <c r="A39675">
        <v>824533</v>
      </c>
      <c r="B39675" t="s">
        <v>239</v>
      </c>
      <c r="C39675" t="s">
        <v>11</v>
      </c>
      <c r="D39675">
        <v>180</v>
      </c>
      <c r="E39675" t="b">
        <v>0</v>
      </c>
      <c r="F39675">
        <v>326</v>
      </c>
      <c r="G39675" t="s">
        <v>16</v>
      </c>
      <c r="H39675">
        <v>13587</v>
      </c>
      <c r="I39675">
        <v>18</v>
      </c>
      <c r="J39675">
        <v>0.32229636283591301</v>
      </c>
      <c r="K39675">
        <f t="shared" ca="1" si="619"/>
        <v>72</v>
      </c>
    </row>
    <row r="39676" spans="1:11" x14ac:dyDescent="0.2">
      <c r="A39676">
        <v>743022</v>
      </c>
      <c r="B39676" t="s">
        <v>610</v>
      </c>
      <c r="C39676" t="s">
        <v>15</v>
      </c>
      <c r="D39676">
        <v>620</v>
      </c>
      <c r="E39676" t="b">
        <v>1</v>
      </c>
      <c r="F39676">
        <v>293</v>
      </c>
      <c r="G39676" t="s">
        <v>16</v>
      </c>
      <c r="H39676">
        <v>33753</v>
      </c>
      <c r="I39676">
        <v>5</v>
      </c>
      <c r="J39676">
        <v>0.98236967952689103</v>
      </c>
      <c r="K39676">
        <f t="shared" ca="1" si="619"/>
        <v>589</v>
      </c>
    </row>
    <row r="39677" spans="1:11" x14ac:dyDescent="0.2">
      <c r="A39677">
        <v>840184</v>
      </c>
      <c r="B39677" t="s">
        <v>624</v>
      </c>
      <c r="C39677" t="s">
        <v>11</v>
      </c>
      <c r="D39677">
        <v>440</v>
      </c>
      <c r="E39677" t="b">
        <v>0</v>
      </c>
      <c r="F39677">
        <v>152</v>
      </c>
      <c r="G39677" t="s">
        <v>18</v>
      </c>
      <c r="H39677">
        <v>46018</v>
      </c>
      <c r="I39677">
        <v>11</v>
      </c>
      <c r="J39677">
        <v>0.70576781686395396</v>
      </c>
      <c r="K39677">
        <f t="shared" ca="1" si="619"/>
        <v>294</v>
      </c>
    </row>
    <row r="39678" spans="1:11" x14ac:dyDescent="0.2">
      <c r="A39678">
        <v>674995</v>
      </c>
      <c r="B39678" t="s">
        <v>560</v>
      </c>
      <c r="C39678" t="s">
        <v>11</v>
      </c>
      <c r="D39678">
        <v>82</v>
      </c>
      <c r="E39678" t="b">
        <v>0</v>
      </c>
      <c r="F39678">
        <v>84</v>
      </c>
      <c r="G39678" t="s">
        <v>16</v>
      </c>
      <c r="H39678">
        <v>43386</v>
      </c>
      <c r="I39678">
        <v>12</v>
      </c>
      <c r="J39678">
        <v>0.38353539188392399</v>
      </c>
      <c r="K39678">
        <f t="shared" ca="1" si="619"/>
        <v>379</v>
      </c>
    </row>
    <row r="39679" spans="1:11" x14ac:dyDescent="0.2">
      <c r="A39679">
        <v>826415</v>
      </c>
      <c r="B39679" t="s">
        <v>324</v>
      </c>
      <c r="C39679" t="s">
        <v>11</v>
      </c>
      <c r="D39679">
        <v>1300</v>
      </c>
      <c r="E39679" t="b">
        <v>1</v>
      </c>
      <c r="F39679">
        <v>301</v>
      </c>
      <c r="G39679" t="s">
        <v>12</v>
      </c>
      <c r="H39679">
        <v>62231</v>
      </c>
      <c r="I39679">
        <v>12</v>
      </c>
      <c r="J39679">
        <v>0.131454832758754</v>
      </c>
      <c r="K39679">
        <f t="shared" ca="1" si="619"/>
        <v>250</v>
      </c>
    </row>
    <row r="39680" spans="1:11" x14ac:dyDescent="0.2">
      <c r="A39680">
        <v>720535</v>
      </c>
      <c r="B39680" t="s">
        <v>955</v>
      </c>
      <c r="C39680" t="s">
        <v>11</v>
      </c>
      <c r="D39680">
        <v>140</v>
      </c>
      <c r="E39680" t="b">
        <v>0</v>
      </c>
      <c r="F39680">
        <v>2</v>
      </c>
      <c r="G39680" t="s">
        <v>16</v>
      </c>
      <c r="H39680">
        <v>30152</v>
      </c>
      <c r="I39680">
        <v>11</v>
      </c>
      <c r="J39680">
        <v>0.36822523269802299</v>
      </c>
      <c r="K39680">
        <f t="shared" ca="1" si="619"/>
        <v>713</v>
      </c>
    </row>
    <row r="39681" spans="1:11" x14ac:dyDescent="0.2">
      <c r="A39681">
        <v>798430</v>
      </c>
      <c r="B39681" t="s">
        <v>690</v>
      </c>
      <c r="C39681" t="s">
        <v>11</v>
      </c>
      <c r="D39681">
        <v>460</v>
      </c>
      <c r="E39681" t="b">
        <v>0</v>
      </c>
      <c r="F39681">
        <v>243</v>
      </c>
      <c r="G39681" t="s">
        <v>18</v>
      </c>
      <c r="H39681">
        <v>51099</v>
      </c>
      <c r="I39681">
        <v>5</v>
      </c>
      <c r="J39681">
        <v>0.99339869688265003</v>
      </c>
      <c r="K39681">
        <f t="shared" ca="1" si="619"/>
        <v>35</v>
      </c>
    </row>
    <row r="39682" spans="1:11" x14ac:dyDescent="0.2">
      <c r="A39682">
        <v>878625</v>
      </c>
      <c r="B39682" t="s">
        <v>356</v>
      </c>
      <c r="C39682" t="s">
        <v>11</v>
      </c>
      <c r="D39682">
        <v>340</v>
      </c>
      <c r="E39682" t="b">
        <v>1</v>
      </c>
      <c r="F39682">
        <v>50</v>
      </c>
      <c r="G39682" t="s">
        <v>18</v>
      </c>
      <c r="H39682">
        <v>49947</v>
      </c>
      <c r="I39682">
        <v>18</v>
      </c>
      <c r="J39682">
        <v>0.51152669722214295</v>
      </c>
      <c r="K39682">
        <f t="shared" ca="1" si="619"/>
        <v>561</v>
      </c>
    </row>
    <row r="39683" spans="1:11" x14ac:dyDescent="0.2">
      <c r="A39683">
        <v>615727</v>
      </c>
      <c r="B39683" t="s">
        <v>620</v>
      </c>
      <c r="C39683" t="s">
        <v>11</v>
      </c>
      <c r="D39683">
        <v>380</v>
      </c>
      <c r="E39683" t="b">
        <v>0</v>
      </c>
      <c r="F39683">
        <v>159</v>
      </c>
      <c r="G39683" t="s">
        <v>16</v>
      </c>
      <c r="H39683">
        <v>37050</v>
      </c>
      <c r="I39683">
        <v>12</v>
      </c>
      <c r="J39683">
        <v>0.37341603916138399</v>
      </c>
      <c r="K39683">
        <f t="shared" ref="K39683:K39746" ca="1" si="620">RANDBETWEEN(1, 1000)</f>
        <v>820</v>
      </c>
    </row>
    <row r="39684" spans="1:11" x14ac:dyDescent="0.2">
      <c r="A39684">
        <v>721776</v>
      </c>
      <c r="B39684" t="s">
        <v>520</v>
      </c>
      <c r="C39684" t="s">
        <v>11</v>
      </c>
      <c r="D39684">
        <v>440</v>
      </c>
      <c r="E39684" t="b">
        <v>0</v>
      </c>
      <c r="F39684">
        <v>209</v>
      </c>
      <c r="G39684" t="s">
        <v>12</v>
      </c>
      <c r="H39684">
        <v>64887</v>
      </c>
      <c r="I39684">
        <v>7</v>
      </c>
      <c r="J39684">
        <v>0.75339072197675705</v>
      </c>
      <c r="K39684">
        <f t="shared" ca="1" si="620"/>
        <v>670</v>
      </c>
    </row>
    <row r="39685" spans="1:11" x14ac:dyDescent="0.2">
      <c r="A39685">
        <v>601091</v>
      </c>
      <c r="B39685" t="s">
        <v>1108</v>
      </c>
      <c r="C39685" t="s">
        <v>11</v>
      </c>
      <c r="D39685">
        <v>850</v>
      </c>
      <c r="E39685" t="b">
        <v>1</v>
      </c>
      <c r="F39685">
        <v>166</v>
      </c>
      <c r="G39685" t="s">
        <v>12</v>
      </c>
      <c r="H39685">
        <v>48560</v>
      </c>
      <c r="I39685">
        <v>6</v>
      </c>
      <c r="J39685">
        <v>0.546052160114049</v>
      </c>
      <c r="K39685">
        <f t="shared" ca="1" si="620"/>
        <v>219</v>
      </c>
    </row>
    <row r="39686" spans="1:11" x14ac:dyDescent="0.2">
      <c r="A39686">
        <v>735913</v>
      </c>
      <c r="B39686" t="s">
        <v>254</v>
      </c>
      <c r="C39686" t="s">
        <v>11</v>
      </c>
      <c r="D39686">
        <v>550</v>
      </c>
      <c r="E39686" t="b">
        <v>0</v>
      </c>
      <c r="F39686">
        <v>327</v>
      </c>
      <c r="G39686" t="s">
        <v>18</v>
      </c>
      <c r="H39686">
        <v>44658</v>
      </c>
      <c r="I39686">
        <v>13</v>
      </c>
      <c r="J39686">
        <v>0.77073328034020905</v>
      </c>
      <c r="K39686">
        <f t="shared" ca="1" si="620"/>
        <v>324</v>
      </c>
    </row>
    <row r="39687" spans="1:11" x14ac:dyDescent="0.2">
      <c r="A39687">
        <v>894921</v>
      </c>
      <c r="B39687" t="s">
        <v>510</v>
      </c>
      <c r="C39687" t="s">
        <v>11</v>
      </c>
      <c r="D39687">
        <v>150</v>
      </c>
      <c r="E39687" t="b">
        <v>1</v>
      </c>
      <c r="F39687">
        <v>116</v>
      </c>
      <c r="G39687" t="s">
        <v>18</v>
      </c>
      <c r="H39687">
        <v>18691</v>
      </c>
      <c r="I39687">
        <v>14</v>
      </c>
      <c r="J39687">
        <v>0.80757759106345395</v>
      </c>
      <c r="K39687">
        <f t="shared" ca="1" si="620"/>
        <v>157</v>
      </c>
    </row>
    <row r="39688" spans="1:11" x14ac:dyDescent="0.2">
      <c r="A39688">
        <v>678351</v>
      </c>
      <c r="B39688" t="s">
        <v>98</v>
      </c>
      <c r="C39688" t="s">
        <v>11</v>
      </c>
      <c r="D39688">
        <v>1400</v>
      </c>
      <c r="E39688" t="b">
        <v>0</v>
      </c>
      <c r="F39688">
        <v>42</v>
      </c>
      <c r="G39688" t="s">
        <v>12</v>
      </c>
      <c r="H39688">
        <v>70078</v>
      </c>
      <c r="I39688">
        <v>19</v>
      </c>
      <c r="J39688">
        <v>0.93960499321110502</v>
      </c>
      <c r="K39688">
        <f t="shared" ca="1" si="620"/>
        <v>431</v>
      </c>
    </row>
    <row r="39689" spans="1:11" x14ac:dyDescent="0.2">
      <c r="A39689">
        <v>633122</v>
      </c>
      <c r="B39689" t="s">
        <v>560</v>
      </c>
      <c r="C39689" t="s">
        <v>11</v>
      </c>
      <c r="D39689">
        <v>1500</v>
      </c>
      <c r="E39689" t="b">
        <v>1</v>
      </c>
      <c r="F39689">
        <v>208</v>
      </c>
      <c r="G39689" t="s">
        <v>12</v>
      </c>
      <c r="H39689">
        <v>89641</v>
      </c>
      <c r="I39689">
        <v>16</v>
      </c>
      <c r="J39689">
        <v>0.56978034032508695</v>
      </c>
      <c r="K39689">
        <f t="shared" ca="1" si="620"/>
        <v>629</v>
      </c>
    </row>
    <row r="39690" spans="1:11" x14ac:dyDescent="0.2">
      <c r="A39690">
        <v>868545</v>
      </c>
      <c r="B39690" t="s">
        <v>323</v>
      </c>
      <c r="C39690" t="s">
        <v>11</v>
      </c>
      <c r="D39690">
        <v>780</v>
      </c>
      <c r="E39690" t="b">
        <v>0</v>
      </c>
      <c r="F39690">
        <v>263</v>
      </c>
      <c r="G39690" t="s">
        <v>18</v>
      </c>
      <c r="H39690">
        <v>50199</v>
      </c>
      <c r="I39690">
        <v>14</v>
      </c>
      <c r="J39690">
        <v>0.20106331445276701</v>
      </c>
      <c r="K39690">
        <f t="shared" ca="1" si="620"/>
        <v>123</v>
      </c>
    </row>
    <row r="39691" spans="1:11" x14ac:dyDescent="0.2">
      <c r="A39691">
        <v>753313</v>
      </c>
      <c r="B39691" t="s">
        <v>723</v>
      </c>
      <c r="C39691" t="s">
        <v>11</v>
      </c>
      <c r="D39691">
        <v>130</v>
      </c>
      <c r="E39691" t="b">
        <v>1</v>
      </c>
      <c r="F39691">
        <v>9</v>
      </c>
      <c r="G39691" t="s">
        <v>16</v>
      </c>
      <c r="H39691">
        <v>96130</v>
      </c>
      <c r="I39691">
        <v>11</v>
      </c>
      <c r="J39691">
        <v>0.78881092674564501</v>
      </c>
      <c r="K39691">
        <f t="shared" ca="1" si="620"/>
        <v>559</v>
      </c>
    </row>
    <row r="39692" spans="1:11" x14ac:dyDescent="0.2">
      <c r="A39692">
        <v>855299</v>
      </c>
      <c r="B39692" t="s">
        <v>732</v>
      </c>
      <c r="C39692" t="s">
        <v>11</v>
      </c>
      <c r="D39692">
        <v>330</v>
      </c>
      <c r="E39692" t="b">
        <v>1</v>
      </c>
      <c r="F39692">
        <v>94</v>
      </c>
      <c r="G39692" t="s">
        <v>16</v>
      </c>
      <c r="H39692">
        <v>89071</v>
      </c>
      <c r="I39692">
        <v>19</v>
      </c>
      <c r="J39692">
        <v>0.16452403240837099</v>
      </c>
      <c r="K39692">
        <f t="shared" ca="1" si="620"/>
        <v>184</v>
      </c>
    </row>
    <row r="39693" spans="1:11" x14ac:dyDescent="0.2">
      <c r="A39693">
        <v>617045</v>
      </c>
      <c r="B39693" t="s">
        <v>965</v>
      </c>
      <c r="C39693" t="s">
        <v>11</v>
      </c>
      <c r="D39693">
        <v>160</v>
      </c>
      <c r="E39693" t="b">
        <v>1</v>
      </c>
      <c r="F39693">
        <v>70</v>
      </c>
      <c r="G39693" t="s">
        <v>18</v>
      </c>
      <c r="H39693">
        <v>56939</v>
      </c>
      <c r="I39693">
        <v>5</v>
      </c>
      <c r="J39693">
        <v>0.35692071160301497</v>
      </c>
      <c r="K39693">
        <f t="shared" ca="1" si="620"/>
        <v>269</v>
      </c>
    </row>
    <row r="39694" spans="1:11" x14ac:dyDescent="0.2">
      <c r="A39694">
        <v>747767</v>
      </c>
      <c r="B39694" t="s">
        <v>606</v>
      </c>
      <c r="C39694" t="s">
        <v>11</v>
      </c>
      <c r="D39694">
        <v>1300</v>
      </c>
      <c r="E39694" t="b">
        <v>1</v>
      </c>
      <c r="F39694">
        <v>106</v>
      </c>
      <c r="G39694" t="s">
        <v>12</v>
      </c>
      <c r="H39694">
        <v>84524</v>
      </c>
      <c r="I39694">
        <v>20</v>
      </c>
      <c r="J39694">
        <v>0.396252386411651</v>
      </c>
      <c r="K39694">
        <f t="shared" ca="1" si="620"/>
        <v>892</v>
      </c>
    </row>
    <row r="39695" spans="1:11" x14ac:dyDescent="0.2">
      <c r="A39695">
        <v>602316</v>
      </c>
      <c r="B39695" t="s">
        <v>725</v>
      </c>
      <c r="C39695" t="s">
        <v>11</v>
      </c>
      <c r="D39695">
        <v>320</v>
      </c>
      <c r="E39695" t="b">
        <v>1</v>
      </c>
      <c r="F39695">
        <v>67</v>
      </c>
      <c r="G39695" t="s">
        <v>18</v>
      </c>
      <c r="H39695">
        <v>79188</v>
      </c>
      <c r="I39695">
        <v>14</v>
      </c>
      <c r="J39695">
        <v>0.14978662240318899</v>
      </c>
      <c r="K39695">
        <f t="shared" ca="1" si="620"/>
        <v>229</v>
      </c>
    </row>
    <row r="39696" spans="1:11" x14ac:dyDescent="0.2">
      <c r="A39696">
        <v>671689</v>
      </c>
      <c r="B39696" t="s">
        <v>623</v>
      </c>
      <c r="C39696" t="s">
        <v>11</v>
      </c>
      <c r="D39696">
        <v>920</v>
      </c>
      <c r="E39696" t="b">
        <v>0</v>
      </c>
      <c r="F39696">
        <v>26</v>
      </c>
      <c r="G39696" t="s">
        <v>16</v>
      </c>
      <c r="H39696">
        <v>51191</v>
      </c>
      <c r="I39696">
        <v>9</v>
      </c>
      <c r="J39696">
        <v>0.51440908666700103</v>
      </c>
      <c r="K39696">
        <f t="shared" ca="1" si="620"/>
        <v>971</v>
      </c>
    </row>
    <row r="39697" spans="1:11" x14ac:dyDescent="0.2">
      <c r="A39697">
        <v>758635</v>
      </c>
      <c r="B39697" t="s">
        <v>67</v>
      </c>
      <c r="C39697" t="s">
        <v>11</v>
      </c>
      <c r="D39697">
        <v>54</v>
      </c>
      <c r="E39697" t="b">
        <v>1</v>
      </c>
      <c r="F39697">
        <v>339</v>
      </c>
      <c r="G39697" t="s">
        <v>18</v>
      </c>
      <c r="H39697">
        <v>50438</v>
      </c>
      <c r="I39697">
        <v>20</v>
      </c>
      <c r="J39697">
        <v>0.99368754299357498</v>
      </c>
      <c r="K39697">
        <f t="shared" ca="1" si="620"/>
        <v>296</v>
      </c>
    </row>
    <row r="39698" spans="1:11" x14ac:dyDescent="0.2">
      <c r="A39698">
        <v>722196</v>
      </c>
      <c r="B39698" t="s">
        <v>806</v>
      </c>
      <c r="C39698" t="s">
        <v>11</v>
      </c>
      <c r="D39698">
        <v>370</v>
      </c>
      <c r="E39698" t="b">
        <v>1</v>
      </c>
      <c r="F39698">
        <v>346</v>
      </c>
      <c r="G39698" t="s">
        <v>18</v>
      </c>
      <c r="H39698">
        <v>68271</v>
      </c>
      <c r="I39698">
        <v>16</v>
      </c>
      <c r="J39698">
        <v>0.68830555526074</v>
      </c>
      <c r="K39698">
        <f t="shared" ca="1" si="620"/>
        <v>978</v>
      </c>
    </row>
    <row r="39699" spans="1:11" x14ac:dyDescent="0.2">
      <c r="A39699">
        <v>665764</v>
      </c>
      <c r="B39699" t="s">
        <v>366</v>
      </c>
      <c r="C39699" t="s">
        <v>11</v>
      </c>
      <c r="D39699">
        <v>810</v>
      </c>
      <c r="E39699" t="b">
        <v>1</v>
      </c>
      <c r="F39699">
        <v>77</v>
      </c>
      <c r="G39699" t="s">
        <v>18</v>
      </c>
      <c r="H39699">
        <v>22515</v>
      </c>
      <c r="I39699">
        <v>19</v>
      </c>
      <c r="J39699">
        <v>0.99118330506607799</v>
      </c>
      <c r="K39699">
        <f t="shared" ca="1" si="620"/>
        <v>710</v>
      </c>
    </row>
    <row r="39700" spans="1:11" x14ac:dyDescent="0.2">
      <c r="A39700">
        <v>756416</v>
      </c>
      <c r="B39700" t="s">
        <v>901</v>
      </c>
      <c r="C39700" t="s">
        <v>11</v>
      </c>
      <c r="D39700">
        <v>1300</v>
      </c>
      <c r="E39700" t="b">
        <v>0</v>
      </c>
      <c r="F39700">
        <v>360</v>
      </c>
      <c r="G39700" t="s">
        <v>12</v>
      </c>
      <c r="H39700">
        <v>55335</v>
      </c>
      <c r="I39700">
        <v>17</v>
      </c>
      <c r="J39700">
        <v>0.35599676379933898</v>
      </c>
      <c r="K39700">
        <f t="shared" ca="1" si="620"/>
        <v>43</v>
      </c>
    </row>
    <row r="39701" spans="1:11" x14ac:dyDescent="0.2">
      <c r="A39701">
        <v>736579</v>
      </c>
      <c r="B39701" t="s">
        <v>423</v>
      </c>
      <c r="C39701" t="s">
        <v>11</v>
      </c>
      <c r="D39701">
        <v>950</v>
      </c>
      <c r="E39701" t="b">
        <v>1</v>
      </c>
      <c r="F39701">
        <v>61</v>
      </c>
      <c r="G39701" t="s">
        <v>12</v>
      </c>
      <c r="H39701">
        <v>14424</v>
      </c>
      <c r="I39701">
        <v>11</v>
      </c>
      <c r="J39701">
        <v>0.16698127300478499</v>
      </c>
      <c r="K39701">
        <f t="shared" ca="1" si="620"/>
        <v>157</v>
      </c>
    </row>
    <row r="39702" spans="1:11" x14ac:dyDescent="0.2">
      <c r="A39702">
        <v>652498</v>
      </c>
      <c r="B39702" t="s">
        <v>722</v>
      </c>
      <c r="C39702" t="s">
        <v>11</v>
      </c>
      <c r="D39702">
        <v>470</v>
      </c>
      <c r="E39702" t="b">
        <v>0</v>
      </c>
      <c r="F39702">
        <v>364</v>
      </c>
      <c r="G39702" t="s">
        <v>16</v>
      </c>
      <c r="H39702">
        <v>48213</v>
      </c>
      <c r="I39702">
        <v>17</v>
      </c>
      <c r="J39702">
        <v>0.65684359380975299</v>
      </c>
      <c r="K39702">
        <f t="shared" ca="1" si="620"/>
        <v>741</v>
      </c>
    </row>
    <row r="39703" spans="1:11" x14ac:dyDescent="0.2">
      <c r="A39703">
        <v>839838</v>
      </c>
      <c r="B39703" t="s">
        <v>1007</v>
      </c>
      <c r="C39703" t="s">
        <v>11</v>
      </c>
      <c r="D39703">
        <v>990</v>
      </c>
      <c r="E39703" t="b">
        <v>0</v>
      </c>
      <c r="F39703">
        <v>349</v>
      </c>
      <c r="G39703" t="s">
        <v>12</v>
      </c>
      <c r="H39703">
        <v>22947</v>
      </c>
      <c r="I39703">
        <v>20</v>
      </c>
      <c r="J39703">
        <v>0.30051137926056898</v>
      </c>
      <c r="K39703">
        <f t="shared" ca="1" si="620"/>
        <v>851</v>
      </c>
    </row>
    <row r="39704" spans="1:11" x14ac:dyDescent="0.2">
      <c r="A39704">
        <v>831063</v>
      </c>
      <c r="B39704" t="s">
        <v>840</v>
      </c>
      <c r="C39704" t="s">
        <v>11</v>
      </c>
      <c r="D39704">
        <v>630</v>
      </c>
      <c r="E39704" t="b">
        <v>1</v>
      </c>
      <c r="F39704">
        <v>319</v>
      </c>
      <c r="G39704" t="s">
        <v>12</v>
      </c>
      <c r="H39704">
        <v>34941</v>
      </c>
      <c r="I39704">
        <v>15</v>
      </c>
      <c r="J39704">
        <v>0.36193785551004098</v>
      </c>
      <c r="K39704">
        <f t="shared" ca="1" si="620"/>
        <v>649</v>
      </c>
    </row>
    <row r="39705" spans="1:11" x14ac:dyDescent="0.2">
      <c r="A39705">
        <v>899748</v>
      </c>
      <c r="B39705" t="s">
        <v>374</v>
      </c>
      <c r="C39705" t="s">
        <v>11</v>
      </c>
      <c r="D39705">
        <v>1100</v>
      </c>
      <c r="E39705" t="b">
        <v>0</v>
      </c>
      <c r="F39705">
        <v>317</v>
      </c>
      <c r="G39705" t="s">
        <v>12</v>
      </c>
      <c r="H39705">
        <v>20248</v>
      </c>
      <c r="I39705">
        <v>14</v>
      </c>
      <c r="J39705">
        <v>0.116578763118013</v>
      </c>
      <c r="K39705">
        <f t="shared" ca="1" si="620"/>
        <v>402</v>
      </c>
    </row>
    <row r="39706" spans="1:11" x14ac:dyDescent="0.2">
      <c r="A39706">
        <v>874006</v>
      </c>
      <c r="B39706" t="s">
        <v>527</v>
      </c>
      <c r="C39706" t="s">
        <v>11</v>
      </c>
      <c r="D39706">
        <v>1200</v>
      </c>
      <c r="E39706" t="b">
        <v>0</v>
      </c>
      <c r="F39706">
        <v>11</v>
      </c>
      <c r="G39706" t="s">
        <v>12</v>
      </c>
      <c r="H39706">
        <v>18723</v>
      </c>
      <c r="I39706">
        <v>15</v>
      </c>
      <c r="J39706">
        <v>7.2023538639768903E-2</v>
      </c>
      <c r="K39706">
        <f t="shared" ca="1" si="620"/>
        <v>867</v>
      </c>
    </row>
    <row r="39707" spans="1:11" x14ac:dyDescent="0.2">
      <c r="A39707">
        <v>824928</v>
      </c>
      <c r="B39707" t="s">
        <v>566</v>
      </c>
      <c r="C39707" t="s">
        <v>11</v>
      </c>
      <c r="D39707">
        <v>1400</v>
      </c>
      <c r="E39707" t="b">
        <v>1</v>
      </c>
      <c r="F39707">
        <v>61</v>
      </c>
      <c r="G39707" t="s">
        <v>12</v>
      </c>
      <c r="H39707">
        <v>72604</v>
      </c>
      <c r="I39707">
        <v>8</v>
      </c>
      <c r="J39707">
        <v>0.24153851778246399</v>
      </c>
      <c r="K39707">
        <f t="shared" ca="1" si="620"/>
        <v>454</v>
      </c>
    </row>
    <row r="39708" spans="1:11" x14ac:dyDescent="0.2">
      <c r="A39708">
        <v>857581</v>
      </c>
      <c r="B39708" t="s">
        <v>660</v>
      </c>
      <c r="C39708" t="s">
        <v>11</v>
      </c>
      <c r="D39708">
        <v>280</v>
      </c>
      <c r="E39708" t="b">
        <v>0</v>
      </c>
      <c r="F39708">
        <v>269</v>
      </c>
      <c r="G39708" t="s">
        <v>16</v>
      </c>
      <c r="H39708">
        <v>98665</v>
      </c>
      <c r="I39708">
        <v>20</v>
      </c>
      <c r="J39708">
        <v>0.64302090392447997</v>
      </c>
      <c r="K39708">
        <f t="shared" ca="1" si="620"/>
        <v>663</v>
      </c>
    </row>
    <row r="39709" spans="1:11" x14ac:dyDescent="0.2">
      <c r="A39709">
        <v>801188</v>
      </c>
      <c r="B39709" t="s">
        <v>145</v>
      </c>
      <c r="C39709" t="s">
        <v>11</v>
      </c>
      <c r="D39709">
        <v>490</v>
      </c>
      <c r="E39709" t="b">
        <v>1</v>
      </c>
      <c r="F39709">
        <v>232</v>
      </c>
      <c r="G39709" t="s">
        <v>18</v>
      </c>
      <c r="H39709">
        <v>88790</v>
      </c>
      <c r="I39709">
        <v>12</v>
      </c>
      <c r="J39709">
        <v>0.19572823694907099</v>
      </c>
      <c r="K39709">
        <f t="shared" ca="1" si="620"/>
        <v>478</v>
      </c>
    </row>
    <row r="39710" spans="1:11" x14ac:dyDescent="0.2">
      <c r="A39710">
        <v>828131</v>
      </c>
      <c r="B39710" t="s">
        <v>778</v>
      </c>
      <c r="C39710" t="s">
        <v>11</v>
      </c>
      <c r="D39710">
        <v>920</v>
      </c>
      <c r="E39710" t="b">
        <v>0</v>
      </c>
      <c r="F39710">
        <v>315</v>
      </c>
      <c r="G39710" t="s">
        <v>12</v>
      </c>
      <c r="H39710">
        <v>68256</v>
      </c>
      <c r="I39710">
        <v>7</v>
      </c>
      <c r="J39710">
        <v>0.34883256210014202</v>
      </c>
      <c r="K39710">
        <f t="shared" ca="1" si="620"/>
        <v>188</v>
      </c>
    </row>
    <row r="39711" spans="1:11" x14ac:dyDescent="0.2">
      <c r="A39711">
        <v>709644</v>
      </c>
      <c r="B39711" t="s">
        <v>695</v>
      </c>
      <c r="C39711" t="s">
        <v>11</v>
      </c>
      <c r="D39711">
        <v>490</v>
      </c>
      <c r="E39711" t="b">
        <v>1</v>
      </c>
      <c r="F39711">
        <v>17</v>
      </c>
      <c r="G39711" t="s">
        <v>18</v>
      </c>
      <c r="H39711">
        <v>59532</v>
      </c>
      <c r="I39711">
        <v>19</v>
      </c>
      <c r="J39711">
        <v>0.72584861088544095</v>
      </c>
      <c r="K39711">
        <f t="shared" ca="1" si="620"/>
        <v>739</v>
      </c>
    </row>
    <row r="39712" spans="1:11" x14ac:dyDescent="0.2">
      <c r="A39712">
        <v>790548</v>
      </c>
      <c r="B39712" t="s">
        <v>122</v>
      </c>
      <c r="C39712" t="s">
        <v>11</v>
      </c>
      <c r="D39712">
        <v>960</v>
      </c>
      <c r="E39712" t="b">
        <v>0</v>
      </c>
      <c r="F39712">
        <v>228</v>
      </c>
      <c r="G39712" t="s">
        <v>18</v>
      </c>
      <c r="H39712">
        <v>73328</v>
      </c>
      <c r="I39712">
        <v>10</v>
      </c>
      <c r="J39712">
        <v>0.52740450156852603</v>
      </c>
      <c r="K39712">
        <f t="shared" ca="1" si="620"/>
        <v>960</v>
      </c>
    </row>
    <row r="39713" spans="1:11" x14ac:dyDescent="0.2">
      <c r="A39713">
        <v>788276</v>
      </c>
      <c r="B39713" t="s">
        <v>77</v>
      </c>
      <c r="C39713" t="s">
        <v>11</v>
      </c>
      <c r="D39713">
        <v>210</v>
      </c>
      <c r="E39713" t="b">
        <v>0</v>
      </c>
      <c r="F39713">
        <v>242</v>
      </c>
      <c r="G39713" t="s">
        <v>18</v>
      </c>
      <c r="H39713">
        <v>61111</v>
      </c>
      <c r="I39713">
        <v>17</v>
      </c>
      <c r="J39713">
        <v>0.651172052370384</v>
      </c>
      <c r="K39713">
        <f t="shared" ca="1" si="620"/>
        <v>112</v>
      </c>
    </row>
    <row r="39714" spans="1:11" x14ac:dyDescent="0.2">
      <c r="A39714">
        <v>699897</v>
      </c>
      <c r="B39714" t="s">
        <v>404</v>
      </c>
      <c r="C39714" t="s">
        <v>15</v>
      </c>
      <c r="D39714">
        <v>530</v>
      </c>
      <c r="E39714" t="b">
        <v>1</v>
      </c>
      <c r="F39714">
        <v>283</v>
      </c>
      <c r="G39714" t="s">
        <v>16</v>
      </c>
      <c r="H39714">
        <v>58685</v>
      </c>
      <c r="I39714">
        <v>18</v>
      </c>
      <c r="J39714">
        <v>0.97848220603773295</v>
      </c>
      <c r="K39714">
        <f t="shared" ca="1" si="620"/>
        <v>614</v>
      </c>
    </row>
    <row r="39715" spans="1:11" x14ac:dyDescent="0.2">
      <c r="A39715">
        <v>658959</v>
      </c>
      <c r="B39715" t="s">
        <v>861</v>
      </c>
      <c r="C39715" t="s">
        <v>11</v>
      </c>
      <c r="D39715">
        <v>130</v>
      </c>
      <c r="E39715" t="b">
        <v>1</v>
      </c>
      <c r="F39715">
        <v>349</v>
      </c>
      <c r="G39715" t="s">
        <v>18</v>
      </c>
      <c r="H39715">
        <v>57758</v>
      </c>
      <c r="I39715">
        <v>8</v>
      </c>
      <c r="J39715">
        <v>0.24294922095723401</v>
      </c>
      <c r="K39715">
        <f t="shared" ca="1" si="620"/>
        <v>443</v>
      </c>
    </row>
    <row r="39716" spans="1:11" x14ac:dyDescent="0.2">
      <c r="A39716">
        <v>734444</v>
      </c>
      <c r="B39716" t="s">
        <v>134</v>
      </c>
      <c r="C39716" t="s">
        <v>11</v>
      </c>
      <c r="D39716">
        <v>290</v>
      </c>
      <c r="E39716" t="b">
        <v>1</v>
      </c>
      <c r="F39716">
        <v>295</v>
      </c>
      <c r="G39716" t="s">
        <v>18</v>
      </c>
      <c r="H39716">
        <v>84371</v>
      </c>
      <c r="I39716">
        <v>20</v>
      </c>
      <c r="J39716">
        <v>0.95957970679737603</v>
      </c>
      <c r="K39716">
        <f t="shared" ca="1" si="620"/>
        <v>751</v>
      </c>
    </row>
    <row r="39717" spans="1:11" x14ac:dyDescent="0.2">
      <c r="A39717">
        <v>806117</v>
      </c>
      <c r="B39717" t="s">
        <v>774</v>
      </c>
      <c r="C39717" t="s">
        <v>11</v>
      </c>
      <c r="D39717">
        <v>430</v>
      </c>
      <c r="E39717" t="b">
        <v>1</v>
      </c>
      <c r="F39717">
        <v>7</v>
      </c>
      <c r="G39717" t="s">
        <v>18</v>
      </c>
      <c r="H39717">
        <v>56699</v>
      </c>
      <c r="I39717">
        <v>6</v>
      </c>
      <c r="J39717">
        <v>0.11112380460835899</v>
      </c>
      <c r="K39717">
        <f t="shared" ca="1" si="620"/>
        <v>502</v>
      </c>
    </row>
    <row r="39718" spans="1:11" x14ac:dyDescent="0.2">
      <c r="A39718">
        <v>623164</v>
      </c>
      <c r="B39718" t="s">
        <v>908</v>
      </c>
      <c r="C39718" t="s">
        <v>11</v>
      </c>
      <c r="D39718">
        <v>380</v>
      </c>
      <c r="E39718" t="b">
        <v>1</v>
      </c>
      <c r="F39718">
        <v>30</v>
      </c>
      <c r="G39718" t="s">
        <v>16</v>
      </c>
      <c r="H39718">
        <v>72793</v>
      </c>
      <c r="I39718">
        <v>10</v>
      </c>
      <c r="J39718">
        <v>0.65091058509424304</v>
      </c>
      <c r="K39718">
        <f t="shared" ca="1" si="620"/>
        <v>167</v>
      </c>
    </row>
    <row r="39719" spans="1:11" x14ac:dyDescent="0.2">
      <c r="A39719">
        <v>760062</v>
      </c>
      <c r="B39719" t="s">
        <v>963</v>
      </c>
      <c r="C39719" t="s">
        <v>11</v>
      </c>
      <c r="D39719">
        <v>1400</v>
      </c>
      <c r="E39719" t="b">
        <v>1</v>
      </c>
      <c r="F39719">
        <v>172</v>
      </c>
      <c r="G39719" t="s">
        <v>12</v>
      </c>
      <c r="H39719">
        <v>96454</v>
      </c>
      <c r="I39719">
        <v>19</v>
      </c>
      <c r="J39719">
        <v>0.69234687266871298</v>
      </c>
      <c r="K39719">
        <f t="shared" ca="1" si="620"/>
        <v>214<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1100</v>
      </c>
      <c r="E39720" t="b">
        <v>1</v>
      </c>
      <c r="F39720">
        <v>117</v>
      </c>
      <c r="G39720" t="s">
        <v>12</v>
      </c>
      <c r="H39720">
        <v>83166</v>
      </c>
      <c r="I39720">
        <v>15</v>
      </c>
      <c r="J39720">
        <v>0.70486655682325305</v>
      </c>
      <c r="K39720">
        <f t="shared" ca="1" si="620"/>
        <v>888</v>
      </c>
    </row>
    <row r="39721" spans="1:11" x14ac:dyDescent="0.2">
      <c r="A39721">
        <v>786169</v>
      </c>
      <c r="B39721" t="s">
        <v>878</v>
      </c>
      <c r="C39721" t="s">
        <v>11</v>
      </c>
      <c r="D39721">
        <v>240</v>
      </c>
      <c r="E39721" t="b">
        <v>1</v>
      </c>
      <c r="F39721">
        <v>215</v>
      </c>
      <c r="G39721" t="s">
        <v>18</v>
      </c>
      <c r="H39721">
        <v>27949</v>
      </c>
      <c r="I39721">
        <v>11</v>
      </c>
      <c r="J39721">
        <v>0.81851918441243399</v>
      </c>
      <c r="K39721">
        <f t="shared" ca="1" si="620"/>
        <v>165</v>
      </c>
    </row>
    <row r="39722" spans="1:11" x14ac:dyDescent="0.2">
      <c r="A39722">
        <v>708960</v>
      </c>
      <c r="B39722" t="s">
        <v>275</v>
      </c>
      <c r="C39722" t="s">
        <v>11</v>
      </c>
      <c r="D39722">
        <v>300</v>
      </c>
      <c r="E39722" t="b">
        <v>1</v>
      </c>
      <c r="F39722">
        <v>138</v>
      </c>
      <c r="G39722" t="s">
        <v>16</v>
      </c>
      <c r="H39722">
        <v>99963</v>
      </c>
      <c r="I39722">
        <v>7</v>
      </c>
      <c r="J39722">
        <v>0.17573354826308701</v>
      </c>
      <c r="K39722">
        <f t="shared" ca="1" si="620"/>
        <v>93</v>
      </c>
    </row>
    <row r="39723" spans="1:11" x14ac:dyDescent="0.2">
      <c r="A39723">
        <v>667650</v>
      </c>
      <c r="B39723" t="s">
        <v>821</v>
      </c>
      <c r="C39723" t="s">
        <v>11</v>
      </c>
      <c r="D39723">
        <v>490</v>
      </c>
      <c r="E39723" t="b">
        <v>1</v>
      </c>
      <c r="F39723">
        <v>111</v>
      </c>
      <c r="G39723" t="s">
        <v>16</v>
      </c>
      <c r="H39723">
        <v>84849</v>
      </c>
      <c r="I39723">
        <v>14</v>
      </c>
      <c r="J39723">
        <v>0.89321485734544603</v>
      </c>
      <c r="K39723">
        <f t="shared" ca="1" si="620"/>
        <v>447</v>
      </c>
    </row>
    <row r="39724" spans="1:11" x14ac:dyDescent="0.2">
      <c r="A39724">
        <v>750561</v>
      </c>
      <c r="B39724" t="s">
        <v>636</v>
      </c>
      <c r="C39724" t="s">
        <v>11</v>
      </c>
      <c r="D39724">
        <v>290</v>
      </c>
      <c r="E39724" t="b">
        <v>0</v>
      </c>
      <c r="F39724">
        <v>250</v>
      </c>
      <c r="G39724" t="s">
        <v>18</v>
      </c>
      <c r="H39724">
        <v>62819</v>
      </c>
      <c r="I39724">
        <v>12</v>
      </c>
      <c r="J39724">
        <v>0.69942473969422203</v>
      </c>
      <c r="K39724">
        <f t="shared" ca="1" si="620"/>
        <v>695</v>
      </c>
    </row>
    <row r="39725" spans="1:11" x14ac:dyDescent="0.2">
      <c r="A39725">
        <v>628948</v>
      </c>
      <c r="B39725" t="s">
        <v>456</v>
      </c>
      <c r="C39725" t="s">
        <v>11</v>
      </c>
      <c r="D39725">
        <v>310</v>
      </c>
      <c r="E39725" t="b">
        <v>0</v>
      </c>
      <c r="F39725">
        <v>355</v>
      </c>
      <c r="G39725" t="s">
        <v>18</v>
      </c>
      <c r="H39725">
        <v>42806</v>
      </c>
      <c r="I39725">
        <v>11</v>
      </c>
      <c r="J39725">
        <v>3.3473780378699303E-2</v>
      </c>
      <c r="K39725">
        <f t="shared" ca="1" si="620"/>
        <v>823</v>
      </c>
    </row>
    <row r="39726" spans="1:11" x14ac:dyDescent="0.2">
      <c r="A39726">
        <v>738532</v>
      </c>
      <c r="B39726" t="s">
        <v>814</v>
      </c>
      <c r="C39726" t="s">
        <v>11</v>
      </c>
      <c r="D39726">
        <v>180</v>
      </c>
      <c r="E39726" t="b">
        <v>1</v>
      </c>
      <c r="F39726">
        <v>225</v>
      </c>
      <c r="G39726" t="s">
        <v>16</v>
      </c>
      <c r="H39726">
        <v>71893</v>
      </c>
      <c r="I39726">
        <v>13</v>
      </c>
      <c r="J39726">
        <v>0.93829109347425399</v>
      </c>
      <c r="K39726">
        <f t="shared" ca="1" si="620"/>
        <v>908</v>
      </c>
    </row>
    <row r="39727" spans="1:11" x14ac:dyDescent="0.2">
      <c r="A39727">
        <v>733178</v>
      </c>
      <c r="B39727" t="s">
        <v>139</v>
      </c>
      <c r="C39727" t="s">
        <v>11</v>
      </c>
      <c r="D39727">
        <v>280</v>
      </c>
      <c r="E39727" t="b">
        <v>1</v>
      </c>
      <c r="F39727">
        <v>30</v>
      </c>
      <c r="G39727" t="s">
        <v>16</v>
      </c>
      <c r="H39727">
        <v>60488</v>
      </c>
      <c r="I39727">
        <v>11</v>
      </c>
      <c r="J39727">
        <v>0.917587266676127</v>
      </c>
      <c r="K39727">
        <f t="shared" ca="1" si="620"/>
        <v>668</v>
      </c>
    </row>
    <row r="39728" spans="1:11" x14ac:dyDescent="0.2">
      <c r="A39728">
        <v>783925</v>
      </c>
      <c r="B39728" t="s">
        <v>417</v>
      </c>
      <c r="C39728" t="s">
        <v>11</v>
      </c>
      <c r="D39728">
        <v>1400</v>
      </c>
      <c r="E39728" t="b">
        <v>0</v>
      </c>
      <c r="F39728">
        <v>62</v>
      </c>
      <c r="G39728" t="s">
        <v>12</v>
      </c>
      <c r="H39728">
        <v>98912</v>
      </c>
      <c r="I39728">
        <v>17</v>
      </c>
      <c r="J39728">
        <v>0.94487981963902701</v>
      </c>
      <c r="K39728">
        <f t="shared" ca="1" si="620"/>
        <v>455</v>
      </c>
    </row>
    <row r="39729" spans="1:11" x14ac:dyDescent="0.2">
      <c r="A39729">
        <v>655985</v>
      </c>
      <c r="B39729" t="s">
        <v>607</v>
      </c>
      <c r="C39729" t="s">
        <v>11</v>
      </c>
      <c r="D39729">
        <v>290</v>
      </c>
      <c r="E39729" t="b">
        <v>0</v>
      </c>
      <c r="F39729">
        <v>58</v>
      </c>
      <c r="G39729" t="s">
        <v>16</v>
      </c>
      <c r="H39729">
        <v>31062</v>
      </c>
      <c r="I39729">
        <v>14</v>
      </c>
      <c r="J39729">
        <v>8.9987376704811998E-3</v>
      </c>
      <c r="K39729">
        <f t="shared" ca="1" si="620"/>
        <v>286</v>
      </c>
    </row>
    <row r="39730" spans="1:11" x14ac:dyDescent="0.2">
      <c r="A39730">
        <v>660114</v>
      </c>
      <c r="B39730" t="s">
        <v>777</v>
      </c>
      <c r="C39730" t="s">
        <v>11</v>
      </c>
      <c r="D39730">
        <v>450</v>
      </c>
      <c r="E39730" t="b">
        <v>1</v>
      </c>
      <c r="F39730">
        <v>11</v>
      </c>
      <c r="G39730" t="s">
        <v>18</v>
      </c>
      <c r="H39730">
        <v>18021</v>
      </c>
      <c r="I39730">
        <v>12</v>
      </c>
      <c r="J39730">
        <v>0.41421682890504502</v>
      </c>
      <c r="K39730">
        <f t="shared" ca="1" si="620"/>
        <v>305</v>
      </c>
    </row>
    <row r="39731" spans="1:11" x14ac:dyDescent="0.2">
      <c r="A39731">
        <v>627957</v>
      </c>
      <c r="B39731" t="s">
        <v>835</v>
      </c>
      <c r="C39731" t="s">
        <v>11</v>
      </c>
      <c r="D39731">
        <v>440</v>
      </c>
      <c r="E39731" t="b">
        <v>1</v>
      </c>
      <c r="F39731">
        <v>86</v>
      </c>
      <c r="G39731" t="s">
        <v>18</v>
      </c>
      <c r="H39731">
        <v>46263</v>
      </c>
      <c r="I39731">
        <v>20</v>
      </c>
      <c r="J39731">
        <v>0.46850717593915697</v>
      </c>
      <c r="K39731">
        <f t="shared" ca="1" si="620"/>
        <v>898</v>
      </c>
    </row>
    <row r="39732" spans="1:11" x14ac:dyDescent="0.2">
      <c r="A39732">
        <v>820149</v>
      </c>
      <c r="B39732" t="s">
        <v>643</v>
      </c>
      <c r="C39732" t="s">
        <v>15</v>
      </c>
      <c r="D39732">
        <v>34</v>
      </c>
      <c r="E39732" t="b">
        <v>0</v>
      </c>
      <c r="F39732">
        <v>30</v>
      </c>
      <c r="G39732" t="s">
        <v>18</v>
      </c>
      <c r="H39732">
        <v>25524</v>
      </c>
      <c r="I39732">
        <v>8</v>
      </c>
      <c r="J39732">
        <v>0.59711102279834405</v>
      </c>
      <c r="K39732">
        <f t="shared" ca="1" si="620"/>
        <v>759</v>
      </c>
    </row>
    <row r="39733" spans="1:11" x14ac:dyDescent="0.2">
      <c r="A39733">
        <v>776042</v>
      </c>
      <c r="B39733" t="s">
        <v>226</v>
      </c>
      <c r="C39733" t="s">
        <v>11</v>
      </c>
      <c r="D39733">
        <v>370</v>
      </c>
      <c r="E39733" t="b">
        <v>1</v>
      </c>
      <c r="F39733">
        <v>138</v>
      </c>
      <c r="G39733" t="s">
        <v>16</v>
      </c>
      <c r="H39733">
        <v>38725</v>
      </c>
      <c r="I39733">
        <v>8</v>
      </c>
      <c r="J39733">
        <v>0.33158217617310498</v>
      </c>
      <c r="K39733">
        <f t="shared" ca="1" si="620"/>
        <v>868</v>
      </c>
    </row>
    <row r="39734" spans="1:11" x14ac:dyDescent="0.2">
      <c r="A39734">
        <v>614004</v>
      </c>
      <c r="B39734" t="s">
        <v>263</v>
      </c>
      <c r="C39734" t="s">
        <v>11</v>
      </c>
      <c r="D39734">
        <v>200</v>
      </c>
      <c r="E39734" t="b">
        <v>0</v>
      </c>
      <c r="F39734">
        <v>327</v>
      </c>
      <c r="G39734" t="s">
        <v>18</v>
      </c>
      <c r="H39734">
        <v>42395</v>
      </c>
      <c r="I39734">
        <v>10</v>
      </c>
      <c r="J39734">
        <v>0.85557160363532603</v>
      </c>
      <c r="K39734">
        <f t="shared" ca="1" si="620"/>
        <v>417</v>
      </c>
    </row>
    <row r="39735" spans="1:11" x14ac:dyDescent="0.2">
      <c r="A39735">
        <v>836673</v>
      </c>
      <c r="B39735" t="s">
        <v>667</v>
      </c>
      <c r="C39735" t="s">
        <v>11</v>
      </c>
      <c r="D39735">
        <v>120</v>
      </c>
      <c r="E39735" t="b">
        <v>1</v>
      </c>
      <c r="F39735">
        <v>23</v>
      </c>
      <c r="G39735" t="s">
        <v>16</v>
      </c>
      <c r="H39735">
        <v>37551</v>
      </c>
      <c r="I39735">
        <v>14</v>
      </c>
      <c r="J39735">
        <v>0.98377570058219099</v>
      </c>
      <c r="K39735">
        <f t="shared" ca="1" si="620"/>
        <v>439</v>
      </c>
    </row>
    <row r="39736" spans="1:11" x14ac:dyDescent="0.2">
      <c r="A39736">
        <v>773859</v>
      </c>
      <c r="B39736" t="s">
        <v>305</v>
      </c>
      <c r="C39736" t="s">
        <v>11</v>
      </c>
      <c r="D39736">
        <v>200</v>
      </c>
      <c r="E39736" t="b">
        <v>1</v>
      </c>
      <c r="F39736">
        <v>14</v>
      </c>
      <c r="G39736" t="s">
        <v>16</v>
      </c>
      <c r="H39736">
        <v>20110</v>
      </c>
      <c r="I39736">
        <v>14</v>
      </c>
      <c r="J39736">
        <v>0.87409855416044502</v>
      </c>
      <c r="K39736">
        <f t="shared" ca="1" si="620"/>
        <v>671</v>
      </c>
    </row>
    <row r="39737" spans="1:11" x14ac:dyDescent="0.2">
      <c r="A39737">
        <v>728877</v>
      </c>
      <c r="B39737" t="s">
        <v>672</v>
      </c>
      <c r="C39737" t="s">
        <v>11</v>
      </c>
      <c r="D39737">
        <v>480</v>
      </c>
      <c r="E39737" t="b">
        <v>1</v>
      </c>
      <c r="F39737">
        <v>244</v>
      </c>
      <c r="G39737" t="s">
        <v>16</v>
      </c>
      <c r="H39737">
        <v>21782</v>
      </c>
      <c r="I39737">
        <v>12</v>
      </c>
      <c r="J39737">
        <v>0.119617039477452</v>
      </c>
      <c r="K39737">
        <f t="shared" ca="1" si="620"/>
        <v>690</v>
      </c>
    </row>
    <row r="39738" spans="1:11" x14ac:dyDescent="0.2">
      <c r="A39738">
        <v>737113</v>
      </c>
      <c r="B39738" t="s">
        <v>888</v>
      </c>
      <c r="C39738" t="s">
        <v>11</v>
      </c>
      <c r="D39738">
        <v>480</v>
      </c>
      <c r="E39738" t="b">
        <v>1</v>
      </c>
      <c r="F39738">
        <v>106</v>
      </c>
      <c r="G39738" t="s">
        <v>18</v>
      </c>
      <c r="H39738">
        <v>49569</v>
      </c>
      <c r="I39738">
        <v>17</v>
      </c>
      <c r="J39738">
        <v>0.55904155750758899</v>
      </c>
      <c r="K39738">
        <f t="shared" ca="1" si="620"/>
        <v>309</v>
      </c>
    </row>
    <row r="39739" spans="1:11" x14ac:dyDescent="0.2">
      <c r="A39739">
        <v>736160</v>
      </c>
      <c r="B39739" t="s">
        <v>356</v>
      </c>
      <c r="C39739" t="s">
        <v>15</v>
      </c>
      <c r="D39739">
        <v>670</v>
      </c>
      <c r="E39739" t="b">
        <v>1</v>
      </c>
      <c r="F39739">
        <v>76</v>
      </c>
      <c r="G39739" t="s">
        <v>12</v>
      </c>
      <c r="H39739">
        <v>89759</v>
      </c>
      <c r="I39739">
        <v>15</v>
      </c>
      <c r="J39739">
        <v>0.96257217408856299</v>
      </c>
      <c r="K39739">
        <f t="shared" ca="1" si="620"/>
        <v>318</v>
      </c>
    </row>
    <row r="39740" spans="1:11" x14ac:dyDescent="0.2">
      <c r="A39740">
        <v>632513</v>
      </c>
      <c r="B39740" t="s">
        <v>248</v>
      </c>
      <c r="C39740" t="s">
        <v>11</v>
      </c>
      <c r="D39740">
        <v>860</v>
      </c>
      <c r="E39740" t="b">
        <v>1</v>
      </c>
      <c r="F39740">
        <v>173</v>
      </c>
      <c r="G39740" t="s">
        <v>12</v>
      </c>
      <c r="H39740">
        <v>23351</v>
      </c>
      <c r="I39740">
        <v>8</v>
      </c>
      <c r="J39740">
        <v>0.89656406957656098</v>
      </c>
      <c r="K39740">
        <f t="shared" ca="1" si="620"/>
        <v>335</v>
      </c>
    </row>
    <row r="39741" spans="1:11" x14ac:dyDescent="0.2">
      <c r="A39741">
        <v>668865</v>
      </c>
      <c r="B39741" t="s">
        <v>45</v>
      </c>
      <c r="C39741" t="s">
        <v>11</v>
      </c>
      <c r="D39741">
        <v>460</v>
      </c>
      <c r="E39741" t="b">
        <v>1</v>
      </c>
      <c r="F39741">
        <v>218</v>
      </c>
      <c r="G39741" t="s">
        <v>16</v>
      </c>
      <c r="H39741">
        <v>73249</v>
      </c>
      <c r="I39741">
        <v>5</v>
      </c>
      <c r="J39741">
        <v>0.25433800290338598</v>
      </c>
      <c r="K39741">
        <f t="shared" ca="1" si="620"/>
        <v>591</v>
      </c>
    </row>
    <row r="39742" spans="1:11" x14ac:dyDescent="0.2">
      <c r="A39742">
        <v>738103</v>
      </c>
      <c r="B39742" t="s">
        <v>497</v>
      </c>
      <c r="C39742" t="s">
        <v>15</v>
      </c>
      <c r="D39742">
        <v>290</v>
      </c>
      <c r="E39742" t="b">
        <v>0</v>
      </c>
      <c r="F39742">
        <v>134</v>
      </c>
      <c r="G39742" t="s">
        <v>18</v>
      </c>
      <c r="H39742">
        <v>71650</v>
      </c>
      <c r="I39742">
        <v>6</v>
      </c>
      <c r="J39742">
        <v>0.195636623771861</v>
      </c>
      <c r="K39742">
        <f t="shared" ca="1" si="620"/>
        <v>531</v>
      </c>
    </row>
    <row r="39743" spans="1:11" x14ac:dyDescent="0.2">
      <c r="A39743">
        <v>647397</v>
      </c>
      <c r="B39743" t="s">
        <v>653</v>
      </c>
      <c r="C39743" t="s">
        <v>11</v>
      </c>
      <c r="D39743">
        <v>110</v>
      </c>
      <c r="E39743" t="b">
        <v>1</v>
      </c>
      <c r="F39743">
        <v>148</v>
      </c>
      <c r="G39743" t="s">
        <v>16</v>
      </c>
      <c r="H39743">
        <v>48607</v>
      </c>
      <c r="I39743">
        <v>6</v>
      </c>
      <c r="J39743">
        <v>0.72588098575361004</v>
      </c>
      <c r="K39743">
        <f t="shared" ca="1" si="620"/>
        <v>501</v>
      </c>
    </row>
    <row r="39744" spans="1:11" x14ac:dyDescent="0.2">
      <c r="A39744">
        <v>629781</v>
      </c>
      <c r="B39744" t="s">
        <v>160</v>
      </c>
      <c r="C39744" t="s">
        <v>11</v>
      </c>
      <c r="D39744">
        <v>430</v>
      </c>
      <c r="E39744" t="b">
        <v>1</v>
      </c>
      <c r="F39744">
        <v>27</v>
      </c>
      <c r="G39744" t="s">
        <v>16</v>
      </c>
      <c r="H39744">
        <v>76700</v>
      </c>
      <c r="I39744">
        <v>13</v>
      </c>
      <c r="J39744">
        <v>0.41826287251897099</v>
      </c>
      <c r="K39744">
        <f t="shared" ca="1" si="620"/>
        <v>8</v>
      </c>
    </row>
    <row r="39745" spans="1:11" x14ac:dyDescent="0.2">
      <c r="A39745">
        <v>781627</v>
      </c>
      <c r="B39745" t="s">
        <v>396</v>
      </c>
      <c r="C39745" t="s">
        <v>11</v>
      </c>
      <c r="D39745">
        <v>440</v>
      </c>
      <c r="E39745" t="b">
        <v>0</v>
      </c>
      <c r="F39745">
        <v>179</v>
      </c>
      <c r="G39745" t="s">
        <v>12</v>
      </c>
      <c r="H39745">
        <v>45693</v>
      </c>
      <c r="I39745">
        <v>16</v>
      </c>
      <c r="J39745">
        <v>0.70305005740374305</v>
      </c>
      <c r="K39745">
        <f t="shared" ca="1" si="620"/>
        <v>350</v>
      </c>
    </row>
    <row r="39746" spans="1:11" x14ac:dyDescent="0.2">
      <c r="A39746">
        <v>823269</v>
      </c>
      <c r="B39746" t="s">
        <v>450</v>
      </c>
      <c r="C39746" t="s">
        <v>11</v>
      </c>
      <c r="D39746">
        <v>1300</v>
      </c>
      <c r="E39746" t="b">
        <v>1</v>
      </c>
      <c r="F39746">
        <v>340</v>
      </c>
      <c r="G39746" t="s">
        <v>12</v>
      </c>
      <c r="H39746">
        <v>64235</v>
      </c>
      <c r="I39746">
        <v>5</v>
      </c>
      <c r="J39746">
        <v>0.36419793744571499</v>
      </c>
      <c r="K39746">
        <f t="shared" ca="1" si="620"/>
        <v>726</v>
      </c>
    </row>
    <row r="39747" spans="1:11" x14ac:dyDescent="0.2">
      <c r="A39747">
        <v>878059</v>
      </c>
      <c r="B39747" t="s">
        <v>527</v>
      </c>
      <c r="C39747" t="s">
        <v>15</v>
      </c>
      <c r="D39747">
        <v>980</v>
      </c>
      <c r="E39747" t="b">
        <v>1</v>
      </c>
      <c r="F39747">
        <v>250</v>
      </c>
      <c r="G39747" t="s">
        <v>12</v>
      </c>
      <c r="H39747">
        <v>39079</v>
      </c>
      <c r="I39747">
        <v>5</v>
      </c>
      <c r="J39747">
        <v>0.95763532272539997</v>
      </c>
      <c r="K39747">
        <f t="shared" ref="K39747:K39810" ca="1" si="621">RANDBETWEEN(1, 1000)</f>
        <v>819</v>
      </c>
    </row>
    <row r="39748" spans="1:11" x14ac:dyDescent="0.2">
      <c r="A39748">
        <v>634535</v>
      </c>
      <c r="B39748" t="s">
        <v>737</v>
      </c>
      <c r="C39748" t="s">
        <v>11</v>
      </c>
      <c r="D39748">
        <v>970</v>
      </c>
      <c r="E39748" t="b">
        <v>0</v>
      </c>
      <c r="F39748">
        <v>205</v>
      </c>
      <c r="G39748" t="s">
        <v>12</v>
      </c>
      <c r="H39748">
        <v>61588</v>
      </c>
      <c r="I39748">
        <v>18</v>
      </c>
      <c r="J39748">
        <v>0.102253270801156</v>
      </c>
      <c r="K39748">
        <f t="shared" ca="1" si="621"/>
        <v>57</v>
      </c>
    </row>
    <row r="39749" spans="1:11" x14ac:dyDescent="0.2">
      <c r="A39749">
        <v>717585</v>
      </c>
      <c r="B39749" t="s">
        <v>975</v>
      </c>
      <c r="C39749" t="s">
        <v>11</v>
      </c>
      <c r="D39749">
        <v>1200</v>
      </c>
      <c r="E39749" t="b">
        <v>1</v>
      </c>
      <c r="F39749">
        <v>192</v>
      </c>
      <c r="G39749" t="s">
        <v>12</v>
      </c>
      <c r="H39749">
        <v>45166</v>
      </c>
      <c r="I39749">
        <v>14</v>
      </c>
      <c r="J39749">
        <v>0.50670997533015905</v>
      </c>
      <c r="K39749">
        <f t="shared" ca="1" si="621"/>
        <v>417</v>
      </c>
    </row>
    <row r="39750" spans="1:11" x14ac:dyDescent="0.2">
      <c r="A39750">
        <v>805848</v>
      </c>
      <c r="B39750" t="s">
        <v>113</v>
      </c>
      <c r="C39750" t="s">
        <v>11</v>
      </c>
      <c r="D39750">
        <v>120</v>
      </c>
      <c r="E39750" t="b">
        <v>0</v>
      </c>
      <c r="F39750">
        <v>204</v>
      </c>
      <c r="G39750" t="s">
        <v>18</v>
      </c>
      <c r="H39750">
        <v>11657</v>
      </c>
      <c r="I39750">
        <v>6</v>
      </c>
      <c r="J39750">
        <v>0.44204582902602801</v>
      </c>
      <c r="K39750">
        <f t="shared" ca="1" si="621"/>
        <v>926</v>
      </c>
    </row>
    <row r="39751" spans="1:11" x14ac:dyDescent="0.2">
      <c r="A39751">
        <v>833989</v>
      </c>
      <c r="B39751" t="s">
        <v>387</v>
      </c>
      <c r="C39751" t="s">
        <v>11</v>
      </c>
      <c r="D39751">
        <v>470</v>
      </c>
      <c r="E39751" t="b">
        <v>1</v>
      </c>
      <c r="F39751">
        <v>232</v>
      </c>
      <c r="G39751" t="s">
        <v>16</v>
      </c>
      <c r="H39751">
        <v>69621</v>
      </c>
      <c r="I39751">
        <v>17</v>
      </c>
      <c r="J39751">
        <v>0.66706505850888698</v>
      </c>
      <c r="K39751">
        <f t="shared" ca="1" si="621"/>
        <v>403</v>
      </c>
    </row>
    <row r="39752" spans="1:11" x14ac:dyDescent="0.2">
      <c r="A39752">
        <v>728518</v>
      </c>
      <c r="B39752" t="s">
        <v>1031</v>
      </c>
      <c r="C39752" t="s">
        <v>11</v>
      </c>
      <c r="D39752">
        <v>280</v>
      </c>
      <c r="E39752" t="b">
        <v>1</v>
      </c>
      <c r="F39752">
        <v>51</v>
      </c>
      <c r="G39752" t="s">
        <v>18</v>
      </c>
      <c r="H39752">
        <v>34095</v>
      </c>
      <c r="I39752">
        <v>13</v>
      </c>
      <c r="J39752">
        <v>0.99808590244501805</v>
      </c>
      <c r="K39752">
        <f t="shared" ca="1" si="621"/>
        <v>72</v>
      </c>
    </row>
    <row r="39753" spans="1:11" x14ac:dyDescent="0.2">
      <c r="A39753">
        <v>791726</v>
      </c>
      <c r="B39753" t="s">
        <v>886</v>
      </c>
      <c r="C39753" t="s">
        <v>11</v>
      </c>
      <c r="D39753">
        <v>440</v>
      </c>
      <c r="E39753" t="b">
        <v>1</v>
      </c>
      <c r="F39753">
        <v>272</v>
      </c>
      <c r="G39753" t="s">
        <v>12</v>
      </c>
      <c r="H39753">
        <v>86310</v>
      </c>
      <c r="I39753">
        <v>8</v>
      </c>
      <c r="J39753">
        <v>0.16733057275414401</v>
      </c>
      <c r="K39753">
        <f t="shared" ca="1" si="621"/>
        <v>33</v>
      </c>
    </row>
    <row r="39754" spans="1:11" x14ac:dyDescent="0.2">
      <c r="A39754">
        <v>635731</v>
      </c>
      <c r="B39754" t="s">
        <v>41</v>
      </c>
      <c r="C39754" t="s">
        <v>11</v>
      </c>
      <c r="D39754">
        <v>290</v>
      </c>
      <c r="E39754" t="b">
        <v>0</v>
      </c>
      <c r="F39754">
        <v>294</v>
      </c>
      <c r="G39754" t="s">
        <v>16</v>
      </c>
      <c r="H39754">
        <v>35899</v>
      </c>
      <c r="I39754">
        <v>12</v>
      </c>
      <c r="J39754">
        <v>0.19606121466495</v>
      </c>
      <c r="K39754">
        <f t="shared" ca="1" si="621"/>
        <v>750</v>
      </c>
    </row>
    <row r="39755" spans="1:11" x14ac:dyDescent="0.2">
      <c r="A39755">
        <v>861957</v>
      </c>
      <c r="B39755" t="s">
        <v>953</v>
      </c>
      <c r="C39755" t="s">
        <v>11</v>
      </c>
      <c r="D39755">
        <v>610</v>
      </c>
      <c r="E39755" t="b">
        <v>0</v>
      </c>
      <c r="F39755">
        <v>34</v>
      </c>
      <c r="G39755" t="s">
        <v>16</v>
      </c>
      <c r="H39755">
        <v>35013</v>
      </c>
      <c r="I39755">
        <v>13</v>
      </c>
      <c r="J39755">
        <v>0.57691337005235199</v>
      </c>
      <c r="K39755">
        <f t="shared" ca="1" si="621"/>
        <v>483</v>
      </c>
    </row>
    <row r="39756" spans="1:11" x14ac:dyDescent="0.2">
      <c r="A39756">
        <v>842021</v>
      </c>
      <c r="B39756" t="s">
        <v>52</v>
      </c>
      <c r="C39756" t="s">
        <v>11</v>
      </c>
      <c r="D39756">
        <v>450</v>
      </c>
      <c r="E39756" t="b">
        <v>1</v>
      </c>
      <c r="F39756">
        <v>174</v>
      </c>
      <c r="G39756" t="s">
        <v>16</v>
      </c>
      <c r="H39756">
        <v>68317</v>
      </c>
      <c r="I39756">
        <v>12</v>
      </c>
      <c r="J39756">
        <v>0.17864043163135601</v>
      </c>
      <c r="K39756">
        <f t="shared" ca="1" si="621"/>
        <v>778</v>
      </c>
    </row>
    <row r="39757" spans="1:11" x14ac:dyDescent="0.2">
      <c r="A39757">
        <v>707616</v>
      </c>
      <c r="B39757" t="s">
        <v>665</v>
      </c>
      <c r="C39757" t="s">
        <v>11</v>
      </c>
      <c r="D39757">
        <v>1400</v>
      </c>
      <c r="E39757" t="b">
        <v>1</v>
      </c>
      <c r="F39757">
        <v>225</v>
      </c>
      <c r="G39757" t="s">
        <v>12</v>
      </c>
      <c r="H39757">
        <v>49225</v>
      </c>
      <c r="I39757">
        <v>12</v>
      </c>
      <c r="J39757">
        <v>0.22498429021798</v>
      </c>
      <c r="K39757">
        <f t="shared" ca="1" si="621"/>
        <v>826</v>
      </c>
    </row>
    <row r="39758" spans="1:11" x14ac:dyDescent="0.2">
      <c r="A39758">
        <v>867259</v>
      </c>
      <c r="B39758" t="s">
        <v>710</v>
      </c>
      <c r="C39758" t="s">
        <v>11</v>
      </c>
      <c r="D39758">
        <v>1200</v>
      </c>
      <c r="E39758" t="b">
        <v>1</v>
      </c>
      <c r="F39758">
        <v>27</v>
      </c>
      <c r="G39758" t="s">
        <v>12</v>
      </c>
      <c r="H39758">
        <v>50316</v>
      </c>
      <c r="I39758">
        <v>18</v>
      </c>
      <c r="J39758">
        <v>0.49260713872499701</v>
      </c>
      <c r="K39758">
        <f t="shared" ca="1" si="621"/>
        <v>408</v>
      </c>
    </row>
    <row r="39759" spans="1:11" x14ac:dyDescent="0.2">
      <c r="A39759">
        <v>699255</v>
      </c>
      <c r="B39759" t="s">
        <v>36</v>
      </c>
      <c r="C39759" t="s">
        <v>11</v>
      </c>
      <c r="D39759">
        <v>660</v>
      </c>
      <c r="E39759" t="b">
        <v>0</v>
      </c>
      <c r="F39759">
        <v>296</v>
      </c>
      <c r="G39759" t="s">
        <v>18</v>
      </c>
      <c r="H39759">
        <v>56415</v>
      </c>
      <c r="I39759">
        <v>7</v>
      </c>
      <c r="J39759">
        <v>0.428133085370063</v>
      </c>
      <c r="K39759">
        <f t="shared" ca="1" si="621"/>
        <v>912</v>
      </c>
    </row>
    <row r="39760" spans="1:11" x14ac:dyDescent="0.2">
      <c r="A39760">
        <v>830958</v>
      </c>
      <c r="B39760" t="s">
        <v>886</v>
      </c>
      <c r="C39760" t="s">
        <v>15</v>
      </c>
      <c r="D39760">
        <v>920</v>
      </c>
      <c r="E39760" t="b">
        <v>0</v>
      </c>
      <c r="F39760">
        <v>197</v>
      </c>
      <c r="G39760" t="s">
        <v>12</v>
      </c>
      <c r="H39760">
        <v>97952</v>
      </c>
      <c r="I39760">
        <v>18</v>
      </c>
      <c r="J39760">
        <v>4.6022628899663597E-2</v>
      </c>
      <c r="K39760">
        <f t="shared" ca="1" si="621"/>
        <v>203</v>
      </c>
    </row>
    <row r="39761" spans="1:11" x14ac:dyDescent="0.2">
      <c r="A39761">
        <v>795157</v>
      </c>
      <c r="B39761" t="s">
        <v>846</v>
      </c>
      <c r="C39761" t="s">
        <v>11</v>
      </c>
      <c r="D39761">
        <v>380</v>
      </c>
      <c r="E39761" t="b">
        <v>0</v>
      </c>
      <c r="F39761">
        <v>265</v>
      </c>
      <c r="G39761" t="s">
        <v>18</v>
      </c>
      <c r="H39761">
        <v>39919</v>
      </c>
      <c r="I39761">
        <v>17</v>
      </c>
      <c r="J39761">
        <v>0.50214597932062999</v>
      </c>
      <c r="K39761">
        <f t="shared" ca="1" si="621"/>
        <v>873</v>
      </c>
    </row>
    <row r="39762" spans="1:11" x14ac:dyDescent="0.2">
      <c r="A39762">
        <v>861604</v>
      </c>
      <c r="B39762" t="s">
        <v>912</v>
      </c>
      <c r="C39762" t="s">
        <v>11</v>
      </c>
      <c r="D39762">
        <v>560</v>
      </c>
      <c r="E39762" t="b">
        <v>0</v>
      </c>
      <c r="F39762">
        <v>288</v>
      </c>
      <c r="G39762" t="s">
        <v>16</v>
      </c>
      <c r="H39762">
        <v>90316</v>
      </c>
      <c r="I39762">
        <v>11</v>
      </c>
      <c r="J39762">
        <v>0.95018583745695595</v>
      </c>
      <c r="K39762">
        <f t="shared" ca="1" si="621"/>
        <v>222</v>
      </c>
    </row>
    <row r="39763" spans="1:11" x14ac:dyDescent="0.2">
      <c r="A39763">
        <v>627124</v>
      </c>
      <c r="B39763" t="s">
        <v>409</v>
      </c>
      <c r="C39763" t="s">
        <v>11</v>
      </c>
      <c r="D39763">
        <v>480</v>
      </c>
      <c r="E39763" t="b">
        <v>0</v>
      </c>
      <c r="F39763">
        <v>108</v>
      </c>
      <c r="G39763" t="s">
        <v>18</v>
      </c>
      <c r="H39763">
        <v>91910</v>
      </c>
      <c r="I39763">
        <v>5</v>
      </c>
      <c r="J39763">
        <v>0.53719503106549304</v>
      </c>
      <c r="K39763">
        <f t="shared" ca="1" si="621"/>
        <v>445</v>
      </c>
    </row>
    <row r="39764" spans="1:11" x14ac:dyDescent="0.2">
      <c r="A39764">
        <v>743887</v>
      </c>
      <c r="B39764" t="s">
        <v>653</v>
      </c>
      <c r="C39764" t="s">
        <v>11</v>
      </c>
      <c r="D39764">
        <v>900</v>
      </c>
      <c r="E39764" t="b">
        <v>1</v>
      </c>
      <c r="F39764">
        <v>310</v>
      </c>
      <c r="G39764" t="s">
        <v>12</v>
      </c>
      <c r="H39764">
        <v>92954</v>
      </c>
      <c r="I39764">
        <v>5</v>
      </c>
      <c r="J39764">
        <v>0.53339571985416101</v>
      </c>
      <c r="K39764">
        <f t="shared" ca="1" si="621"/>
        <v>631</v>
      </c>
    </row>
    <row r="39765" spans="1:11" x14ac:dyDescent="0.2">
      <c r="A39765">
        <v>690452</v>
      </c>
      <c r="B39765" t="s">
        <v>691</v>
      </c>
      <c r="C39765" t="s">
        <v>11</v>
      </c>
      <c r="D39765">
        <v>89</v>
      </c>
      <c r="E39765" t="b">
        <v>1</v>
      </c>
      <c r="F39765">
        <v>103</v>
      </c>
      <c r="G39765" t="s">
        <v>18</v>
      </c>
      <c r="H39765">
        <v>63161</v>
      </c>
      <c r="I39765">
        <v>7</v>
      </c>
      <c r="J39765">
        <v>0.24231937611475499</v>
      </c>
      <c r="K39765">
        <f t="shared" ca="1" si="621"/>
        <v>101</v>
      </c>
    </row>
    <row r="39766" spans="1:11" x14ac:dyDescent="0.2">
      <c r="A39766">
        <v>704848</v>
      </c>
      <c r="B39766" t="s">
        <v>1084</v>
      </c>
      <c r="C39766" t="s">
        <v>11</v>
      </c>
      <c r="D39766">
        <v>180</v>
      </c>
      <c r="E39766" t="b">
        <v>0</v>
      </c>
      <c r="F39766">
        <v>227</v>
      </c>
      <c r="G39766" t="s">
        <v>18</v>
      </c>
      <c r="H39766">
        <v>67622</v>
      </c>
      <c r="I39766">
        <v>14</v>
      </c>
      <c r="J39766">
        <v>0.36590948072262097</v>
      </c>
      <c r="K39766">
        <f t="shared" ca="1" si="621"/>
        <v>773</v>
      </c>
    </row>
    <row r="39767" spans="1:11" x14ac:dyDescent="0.2">
      <c r="A39767">
        <v>754713</v>
      </c>
      <c r="B39767" t="s">
        <v>917</v>
      </c>
      <c r="C39767" t="s">
        <v>11</v>
      </c>
      <c r="D39767">
        <v>130</v>
      </c>
      <c r="E39767" t="b">
        <v>1</v>
      </c>
      <c r="F39767">
        <v>54</v>
      </c>
      <c r="G39767" t="s">
        <v>16</v>
      </c>
      <c r="H39767">
        <v>20447</v>
      </c>
      <c r="I39767">
        <v>9</v>
      </c>
      <c r="J39767">
        <v>0.61035861764103105</v>
      </c>
      <c r="K39767">
        <f t="shared" ca="1" si="621"/>
        <v>819</v>
      </c>
    </row>
    <row r="39768" spans="1:11" x14ac:dyDescent="0.2">
      <c r="A39768">
        <v>645854</v>
      </c>
      <c r="B39768" t="s">
        <v>441</v>
      </c>
      <c r="C39768" t="s">
        <v>11</v>
      </c>
      <c r="D39768">
        <v>490</v>
      </c>
      <c r="E39768" t="b">
        <v>0</v>
      </c>
      <c r="F39768">
        <v>106</v>
      </c>
      <c r="G39768" t="s">
        <v>16</v>
      </c>
      <c r="H39768">
        <v>22789</v>
      </c>
      <c r="I39768">
        <v>8</v>
      </c>
      <c r="J39768">
        <v>0.56564311264082701</v>
      </c>
      <c r="K39768">
        <f t="shared" ca="1" si="621"/>
        <v>684</v>
      </c>
    </row>
    <row r="39769" spans="1:11" x14ac:dyDescent="0.2">
      <c r="A39769">
        <v>770674</v>
      </c>
      <c r="B39769" t="s">
        <v>746</v>
      </c>
      <c r="C39769" t="s">
        <v>11</v>
      </c>
      <c r="D39769">
        <v>510</v>
      </c>
      <c r="E39769" t="b">
        <v>0</v>
      </c>
      <c r="F39769">
        <v>194</v>
      </c>
      <c r="G39769" t="s">
        <v>18</v>
      </c>
      <c r="H39769">
        <v>96767</v>
      </c>
      <c r="I39769">
        <v>16</v>
      </c>
      <c r="J39769">
        <v>0.4894994283095</v>
      </c>
      <c r="K39769">
        <f t="shared" ca="1" si="621"/>
        <v>559</v>
      </c>
    </row>
    <row r="39770" spans="1:11" x14ac:dyDescent="0.2">
      <c r="A39770">
        <v>669484</v>
      </c>
      <c r="B39770" t="s">
        <v>132</v>
      </c>
      <c r="C39770" t="s">
        <v>11</v>
      </c>
      <c r="D39770">
        <v>240</v>
      </c>
      <c r="E39770" t="b">
        <v>0</v>
      </c>
      <c r="F39770">
        <v>311</v>
      </c>
      <c r="G39770" t="s">
        <v>18</v>
      </c>
      <c r="H39770">
        <v>47597</v>
      </c>
      <c r="I39770">
        <v>6</v>
      </c>
      <c r="J39770">
        <v>0.57123172259889499</v>
      </c>
      <c r="K39770">
        <f t="shared" ca="1" si="621"/>
        <v>457</v>
      </c>
    </row>
    <row r="39771" spans="1:11" x14ac:dyDescent="0.2">
      <c r="A39771">
        <v>704905</v>
      </c>
      <c r="B39771" t="s">
        <v>554</v>
      </c>
      <c r="C39771" t="s">
        <v>15</v>
      </c>
      <c r="D39771">
        <v>540</v>
      </c>
      <c r="E39771" t="b">
        <v>1</v>
      </c>
      <c r="F39771">
        <v>68</v>
      </c>
      <c r="G39771" t="s">
        <v>18</v>
      </c>
      <c r="H39771">
        <v>66998</v>
      </c>
      <c r="I39771">
        <v>16</v>
      </c>
      <c r="J39771">
        <v>0.98519338631303899</v>
      </c>
      <c r="K39771">
        <f t="shared" ca="1" si="621"/>
        <v>3</v>
      </c>
    </row>
    <row r="39772" spans="1:11" x14ac:dyDescent="0.2">
      <c r="A39772">
        <v>684754</v>
      </c>
      <c r="B39772" t="s">
        <v>108</v>
      </c>
      <c r="C39772" t="s">
        <v>11</v>
      </c>
      <c r="D39772">
        <v>690</v>
      </c>
      <c r="E39772" t="b">
        <v>1</v>
      </c>
      <c r="F39772">
        <v>192</v>
      </c>
      <c r="G39772" t="s">
        <v>16</v>
      </c>
      <c r="H39772">
        <v>56857</v>
      </c>
      <c r="I39772">
        <v>16</v>
      </c>
      <c r="J39772">
        <v>0.78126730178482795</v>
      </c>
      <c r="K39772">
        <f t="shared" ca="1" si="621"/>
        <v>600</v>
      </c>
    </row>
    <row r="39773" spans="1:11" x14ac:dyDescent="0.2">
      <c r="A39773">
        <v>774815</v>
      </c>
      <c r="B39773" t="s">
        <v>687</v>
      </c>
      <c r="C39773" t="s">
        <v>11</v>
      </c>
      <c r="D39773">
        <v>240</v>
      </c>
      <c r="E39773" t="b">
        <v>0</v>
      </c>
      <c r="F39773">
        <v>268</v>
      </c>
      <c r="G39773" t="s">
        <v>16</v>
      </c>
      <c r="H39773">
        <v>16885</v>
      </c>
      <c r="I39773">
        <v>18</v>
      </c>
      <c r="J39773">
        <v>0.77130527631379597</v>
      </c>
      <c r="K39773">
        <f t="shared" ca="1" si="621"/>
        <v>900</v>
      </c>
    </row>
    <row r="39774" spans="1:11" x14ac:dyDescent="0.2">
      <c r="A39774">
        <v>722204</v>
      </c>
      <c r="B39774" t="s">
        <v>230</v>
      </c>
      <c r="C39774" t="s">
        <v>11</v>
      </c>
      <c r="D39774">
        <v>950</v>
      </c>
      <c r="E39774" t="b">
        <v>1</v>
      </c>
      <c r="F39774">
        <v>224</v>
      </c>
      <c r="G39774" t="s">
        <v>16</v>
      </c>
      <c r="H39774">
        <v>73381</v>
      </c>
      <c r="I39774">
        <v>15</v>
      </c>
      <c r="J39774">
        <v>0.19314039675518799</v>
      </c>
      <c r="K39774">
        <f t="shared" ca="1" si="621"/>
        <v>129</v>
      </c>
    </row>
    <row r="39775" spans="1:11" x14ac:dyDescent="0.2">
      <c r="A39775">
        <v>717057</v>
      </c>
      <c r="B39775" t="s">
        <v>630</v>
      </c>
      <c r="C39775" t="s">
        <v>11</v>
      </c>
      <c r="D39775">
        <v>55</v>
      </c>
      <c r="E39775" t="b">
        <v>1</v>
      </c>
      <c r="F39775">
        <v>218</v>
      </c>
      <c r="G39775" t="s">
        <v>18</v>
      </c>
      <c r="H39775">
        <v>68373</v>
      </c>
      <c r="I39775">
        <v>18</v>
      </c>
      <c r="J39775">
        <v>0.50665041003376199</v>
      </c>
      <c r="K39775">
        <f t="shared" ca="1" si="621"/>
        <v>44</v>
      </c>
    </row>
    <row r="39776" spans="1:11" x14ac:dyDescent="0.2">
      <c r="A39776">
        <v>603049</v>
      </c>
      <c r="B39776" t="s">
        <v>400</v>
      </c>
      <c r="C39776" t="s">
        <v>11</v>
      </c>
      <c r="D39776">
        <v>1000</v>
      </c>
      <c r="E39776" t="b">
        <v>1</v>
      </c>
      <c r="F39776">
        <v>362</v>
      </c>
      <c r="G39776" t="s">
        <v>12</v>
      </c>
      <c r="H39776">
        <v>43076</v>
      </c>
      <c r="I39776">
        <v>19</v>
      </c>
      <c r="J39776">
        <v>0.73147755409590898</v>
      </c>
      <c r="K39776">
        <f t="shared" ca="1" si="621"/>
        <v>188</v>
      </c>
    </row>
    <row r="39777" spans="1:11" x14ac:dyDescent="0.2">
      <c r="A39777">
        <v>851835</v>
      </c>
      <c r="B39777" t="s">
        <v>947</v>
      </c>
      <c r="C39777" t="s">
        <v>11</v>
      </c>
      <c r="D39777">
        <v>620</v>
      </c>
      <c r="E39777" t="b">
        <v>1</v>
      </c>
      <c r="F39777">
        <v>338</v>
      </c>
      <c r="G39777" t="s">
        <v>16</v>
      </c>
      <c r="H39777">
        <v>58807</v>
      </c>
      <c r="I39777">
        <v>12</v>
      </c>
      <c r="J39777">
        <v>0.90410473770461897</v>
      </c>
      <c r="K39777">
        <f t="shared" ca="1" si="621"/>
        <v>402</v>
      </c>
    </row>
    <row r="39778" spans="1:11" x14ac:dyDescent="0.2">
      <c r="A39778">
        <v>825861</v>
      </c>
      <c r="B39778" t="s">
        <v>70</v>
      </c>
      <c r="C39778" t="s">
        <v>11</v>
      </c>
      <c r="D39778">
        <v>320</v>
      </c>
      <c r="E39778" t="b">
        <v>1</v>
      </c>
      <c r="F39778">
        <v>338</v>
      </c>
      <c r="G39778" t="s">
        <v>16</v>
      </c>
      <c r="H39778">
        <v>78389</v>
      </c>
      <c r="I39778">
        <v>16</v>
      </c>
      <c r="J39778">
        <v>0.54157085870392596</v>
      </c>
      <c r="K39778">
        <f t="shared" ca="1" si="621"/>
        <v>681</v>
      </c>
    </row>
    <row r="39779" spans="1:11" x14ac:dyDescent="0.2">
      <c r="A39779">
        <v>656514</v>
      </c>
      <c r="B39779" t="s">
        <v>969</v>
      </c>
      <c r="C39779" t="s">
        <v>11</v>
      </c>
      <c r="D39779">
        <v>130</v>
      </c>
      <c r="E39779" t="b">
        <v>0</v>
      </c>
      <c r="F39779">
        <v>251</v>
      </c>
      <c r="G39779" t="s">
        <v>18</v>
      </c>
      <c r="H39779">
        <v>85257</v>
      </c>
      <c r="I39779">
        <v>5</v>
      </c>
      <c r="J39779">
        <v>0.59436687803827204</v>
      </c>
      <c r="K39779">
        <f t="shared" ca="1" si="621"/>
        <v>435</v>
      </c>
    </row>
    <row r="39780" spans="1:11" x14ac:dyDescent="0.2">
      <c r="A39780">
        <v>684696</v>
      </c>
      <c r="B39780" t="s">
        <v>25</v>
      </c>
      <c r="C39780" t="s">
        <v>11</v>
      </c>
      <c r="D39780">
        <v>1200</v>
      </c>
      <c r="E39780" t="b">
        <v>0</v>
      </c>
      <c r="F39780">
        <v>344</v>
      </c>
      <c r="G39780" t="s">
        <v>12</v>
      </c>
      <c r="H39780">
        <v>94948</v>
      </c>
      <c r="I39780">
        <v>5</v>
      </c>
      <c r="J39780">
        <v>0.68489398574456495</v>
      </c>
      <c r="K39780">
        <f t="shared" ca="1" si="621"/>
        <v>936</v>
      </c>
    </row>
    <row r="39781" spans="1:11" x14ac:dyDescent="0.2">
      <c r="A39781">
        <v>862717</v>
      </c>
      <c r="B39781" t="s">
        <v>584</v>
      </c>
      <c r="C39781" t="s">
        <v>11</v>
      </c>
      <c r="D39781">
        <v>99</v>
      </c>
      <c r="E39781" t="b">
        <v>1</v>
      </c>
      <c r="F39781">
        <v>287</v>
      </c>
      <c r="G39781" t="s">
        <v>16</v>
      </c>
      <c r="H39781">
        <v>40457</v>
      </c>
      <c r="I39781">
        <v>16</v>
      </c>
      <c r="J39781">
        <v>0.88852909337729202</v>
      </c>
      <c r="K39781">
        <f t="shared" ca="1" si="621"/>
        <v>465</v>
      </c>
    </row>
    <row r="39782" spans="1:11" x14ac:dyDescent="0.2">
      <c r="A39782">
        <v>770523</v>
      </c>
      <c r="B39782" t="s">
        <v>560</v>
      </c>
      <c r="C39782" t="s">
        <v>11</v>
      </c>
      <c r="D39782">
        <v>1100</v>
      </c>
      <c r="E39782" t="b">
        <v>1</v>
      </c>
      <c r="F39782">
        <v>314</v>
      </c>
      <c r="G39782" t="s">
        <v>12</v>
      </c>
      <c r="H39782">
        <v>23462</v>
      </c>
      <c r="I39782">
        <v>16</v>
      </c>
      <c r="J39782">
        <v>0.64518167674541405</v>
      </c>
      <c r="K39782">
        <f t="shared" ca="1" si="621"/>
        <v>836</v>
      </c>
    </row>
    <row r="39783" spans="1:11" x14ac:dyDescent="0.2">
      <c r="A39783">
        <v>680978</v>
      </c>
      <c r="B39783" t="s">
        <v>461</v>
      </c>
      <c r="C39783" t="s">
        <v>11</v>
      </c>
      <c r="D39783">
        <v>1200</v>
      </c>
      <c r="E39783" t="b">
        <v>0</v>
      </c>
      <c r="F39783">
        <v>228</v>
      </c>
      <c r="G39783" t="s">
        <v>12</v>
      </c>
      <c r="H39783">
        <v>74165</v>
      </c>
      <c r="I39783">
        <v>13</v>
      </c>
      <c r="J39783">
        <v>0.27597127691842599</v>
      </c>
      <c r="K39783">
        <f t="shared" ca="1" si="621"/>
        <v>249</v>
      </c>
    </row>
    <row r="39784" spans="1:11" x14ac:dyDescent="0.2">
      <c r="A39784">
        <v>601597</v>
      </c>
      <c r="B39784" t="s">
        <v>851</v>
      </c>
      <c r="C39784" t="s">
        <v>11</v>
      </c>
      <c r="D39784">
        <v>800</v>
      </c>
      <c r="E39784" t="b">
        <v>1</v>
      </c>
      <c r="F39784">
        <v>227</v>
      </c>
      <c r="G39784" t="s">
        <v>18</v>
      </c>
      <c r="H39784">
        <v>89548</v>
      </c>
      <c r="I39784">
        <v>12</v>
      </c>
      <c r="J39784">
        <v>0.83594195477198796</v>
      </c>
      <c r="K39784">
        <f t="shared" ca="1" si="621"/>
        <v>413</v>
      </c>
    </row>
    <row r="39785" spans="1:11" x14ac:dyDescent="0.2">
      <c r="A39785">
        <v>799304</v>
      </c>
      <c r="B39785" t="s">
        <v>815</v>
      </c>
      <c r="C39785" t="s">
        <v>11</v>
      </c>
      <c r="D39785">
        <v>400</v>
      </c>
      <c r="E39785" t="b">
        <v>1</v>
      </c>
      <c r="F39785">
        <v>174</v>
      </c>
      <c r="G39785" t="s">
        <v>16</v>
      </c>
      <c r="H39785">
        <v>16785</v>
      </c>
      <c r="I39785">
        <v>16</v>
      </c>
      <c r="J39785">
        <v>0.82884169383905804</v>
      </c>
      <c r="K39785">
        <f t="shared" ca="1" si="621"/>
        <v>719</v>
      </c>
    </row>
    <row r="39786" spans="1:11" x14ac:dyDescent="0.2">
      <c r="A39786">
        <v>826690</v>
      </c>
      <c r="B39786" t="s">
        <v>1040</v>
      </c>
      <c r="C39786" t="s">
        <v>11</v>
      </c>
      <c r="D39786">
        <v>140</v>
      </c>
      <c r="E39786" t="b">
        <v>1</v>
      </c>
      <c r="F39786">
        <v>96</v>
      </c>
      <c r="G39786" t="s">
        <v>18</v>
      </c>
      <c r="H39786">
        <v>59254</v>
      </c>
      <c r="I39786">
        <v>16</v>
      </c>
      <c r="J39786">
        <v>0.65640743579715399</v>
      </c>
      <c r="K39786">
        <f t="shared" ca="1" si="621"/>
        <v>479</v>
      </c>
    </row>
    <row r="39787" spans="1:11" x14ac:dyDescent="0.2">
      <c r="A39787">
        <v>776109</v>
      </c>
      <c r="B39787" t="s">
        <v>189</v>
      </c>
      <c r="C39787" t="s">
        <v>15</v>
      </c>
      <c r="D39787">
        <v>680</v>
      </c>
      <c r="E39787" t="b">
        <v>1</v>
      </c>
      <c r="F39787">
        <v>203</v>
      </c>
      <c r="G39787" t="s">
        <v>12</v>
      </c>
      <c r="H39787">
        <v>67589</v>
      </c>
      <c r="I39787">
        <v>16</v>
      </c>
      <c r="J39787">
        <v>0.97050441676983601</v>
      </c>
      <c r="K39787">
        <f t="shared" ca="1" si="621"/>
        <v>113</v>
      </c>
    </row>
    <row r="39788" spans="1:11" x14ac:dyDescent="0.2">
      <c r="A39788">
        <v>740072</v>
      </c>
      <c r="B39788" t="s">
        <v>397</v>
      </c>
      <c r="C39788" t="s">
        <v>11</v>
      </c>
      <c r="D39788">
        <v>420</v>
      </c>
      <c r="E39788" t="b">
        <v>0</v>
      </c>
      <c r="F39788">
        <v>57</v>
      </c>
      <c r="G39788" t="s">
        <v>18</v>
      </c>
      <c r="H39788">
        <v>26191</v>
      </c>
      <c r="I39788">
        <v>10</v>
      </c>
      <c r="J39788">
        <v>0.499020433751866</v>
      </c>
      <c r="K39788">
        <f t="shared" ca="1" si="621"/>
        <v>685</v>
      </c>
    </row>
    <row r="39789" spans="1:11" x14ac:dyDescent="0.2">
      <c r="A39789">
        <v>601020</v>
      </c>
      <c r="B39789" t="s">
        <v>1080</v>
      </c>
      <c r="C39789" t="s">
        <v>11</v>
      </c>
      <c r="D39789">
        <v>250</v>
      </c>
      <c r="E39789" t="b">
        <v>1</v>
      </c>
      <c r="F39789">
        <v>270</v>
      </c>
      <c r="G39789" t="s">
        <v>18</v>
      </c>
      <c r="H39789">
        <v>51665</v>
      </c>
      <c r="I39789">
        <v>12</v>
      </c>
      <c r="J39789">
        <v>0.90254241777583899</v>
      </c>
      <c r="K39789">
        <f t="shared" ca="1" si="621"/>
        <v>169</v>
      </c>
    </row>
    <row r="39790" spans="1:11" x14ac:dyDescent="0.2">
      <c r="A39790">
        <v>796704</v>
      </c>
      <c r="B39790" t="s">
        <v>798</v>
      </c>
      <c r="C39790" t="s">
        <v>11</v>
      </c>
      <c r="D39790">
        <v>900</v>
      </c>
      <c r="E39790" t="b">
        <v>1</v>
      </c>
      <c r="F39790">
        <v>103</v>
      </c>
      <c r="G39790" t="s">
        <v>18</v>
      </c>
      <c r="H39790">
        <v>39002</v>
      </c>
      <c r="I39790">
        <v>20</v>
      </c>
      <c r="J39790">
        <v>0.39431018396280698</v>
      </c>
      <c r="K39790">
        <f t="shared" ca="1" si="621"/>
        <v>246</v>
      </c>
    </row>
    <row r="39791" spans="1:11" x14ac:dyDescent="0.2">
      <c r="A39791">
        <v>821876</v>
      </c>
      <c r="B39791" t="s">
        <v>1032</v>
      </c>
      <c r="C39791" t="s">
        <v>11</v>
      </c>
      <c r="D39791">
        <v>140</v>
      </c>
      <c r="E39791" t="b">
        <v>1</v>
      </c>
      <c r="F39791">
        <v>16</v>
      </c>
      <c r="G39791" t="s">
        <v>16</v>
      </c>
      <c r="H39791">
        <v>62821</v>
      </c>
      <c r="I39791">
        <v>6</v>
      </c>
      <c r="J39791">
        <v>0.51373968729749298</v>
      </c>
      <c r="K39791">
        <f t="shared" ca="1" si="621"/>
        <v>731</v>
      </c>
    </row>
    <row r="39792" spans="1:11" x14ac:dyDescent="0.2">
      <c r="A39792">
        <v>875170</v>
      </c>
      <c r="B39792" t="s">
        <v>134</v>
      </c>
      <c r="C39792" t="s">
        <v>11</v>
      </c>
      <c r="D39792">
        <v>260</v>
      </c>
      <c r="E39792" t="b">
        <v>0</v>
      </c>
      <c r="F39792">
        <v>60</v>
      </c>
      <c r="G39792" t="s">
        <v>18</v>
      </c>
      <c r="H39792">
        <v>34798</v>
      </c>
      <c r="I39792">
        <v>10</v>
      </c>
      <c r="J39792">
        <v>0.96726127737201695</v>
      </c>
      <c r="K39792">
        <f t="shared" ca="1" si="621"/>
        <v>428</v>
      </c>
    </row>
    <row r="39793" spans="1:11" x14ac:dyDescent="0.2">
      <c r="A39793">
        <v>849324</v>
      </c>
      <c r="B39793" t="s">
        <v>1097</v>
      </c>
      <c r="C39793" t="s">
        <v>11</v>
      </c>
      <c r="D39793">
        <v>1400</v>
      </c>
      <c r="E39793" t="b">
        <v>0</v>
      </c>
      <c r="F39793">
        <v>150</v>
      </c>
      <c r="G39793" t="s">
        <v>12</v>
      </c>
      <c r="H39793">
        <v>79544</v>
      </c>
      <c r="I39793">
        <v>16</v>
      </c>
      <c r="J39793">
        <v>3.7692766403779297E-2</v>
      </c>
      <c r="K39793">
        <f t="shared" ca="1" si="621"/>
        <v>115</v>
      </c>
    </row>
    <row r="39794" spans="1:11" x14ac:dyDescent="0.2">
      <c r="A39794">
        <v>834209</v>
      </c>
      <c r="B39794" t="s">
        <v>30</v>
      </c>
      <c r="C39794" t="s">
        <v>11</v>
      </c>
      <c r="D39794">
        <v>12</v>
      </c>
      <c r="E39794" t="b">
        <v>1</v>
      </c>
      <c r="F39794">
        <v>184</v>
      </c>
      <c r="G39794" t="s">
        <v>16</v>
      </c>
      <c r="H39794">
        <v>13344</v>
      </c>
      <c r="I39794">
        <v>6</v>
      </c>
      <c r="J39794">
        <v>0.33446174303535298</v>
      </c>
      <c r="K39794">
        <f t="shared" ca="1" si="621"/>
        <v>433</v>
      </c>
    </row>
    <row r="39795" spans="1:11" x14ac:dyDescent="0.2">
      <c r="A39795">
        <v>665613</v>
      </c>
      <c r="B39795" t="s">
        <v>392</v>
      </c>
      <c r="C39795" t="s">
        <v>11</v>
      </c>
      <c r="D39795">
        <v>530</v>
      </c>
      <c r="E39795" t="b">
        <v>0</v>
      </c>
      <c r="F39795">
        <v>330</v>
      </c>
      <c r="G39795" t="s">
        <v>12</v>
      </c>
      <c r="H39795">
        <v>90455</v>
      </c>
      <c r="I39795">
        <v>10</v>
      </c>
      <c r="J39795">
        <v>1.10339827369898E-2</v>
      </c>
      <c r="K39795">
        <f t="shared" ca="1" si="621"/>
        <v>996</v>
      </c>
    </row>
    <row r="39796" spans="1:11" x14ac:dyDescent="0.2">
      <c r="A39796">
        <v>732314</v>
      </c>
      <c r="B39796" t="s">
        <v>133</v>
      </c>
      <c r="C39796" t="s">
        <v>15</v>
      </c>
      <c r="D39796">
        <v>700</v>
      </c>
      <c r="E39796" t="b">
        <v>1</v>
      </c>
      <c r="F39796">
        <v>358</v>
      </c>
      <c r="G39796" t="s">
        <v>18</v>
      </c>
      <c r="H39796">
        <v>24296</v>
      </c>
      <c r="I39796">
        <v>5</v>
      </c>
      <c r="J39796">
        <v>0.96996934700291604</v>
      </c>
      <c r="K39796">
        <f t="shared" ca="1" si="621"/>
        <v>61</v>
      </c>
    </row>
    <row r="39797" spans="1:11" x14ac:dyDescent="0.2">
      <c r="A39797">
        <v>723750</v>
      </c>
      <c r="B39797" t="s">
        <v>80</v>
      </c>
      <c r="C39797" t="s">
        <v>11</v>
      </c>
      <c r="D39797">
        <v>350</v>
      </c>
      <c r="E39797" t="b">
        <v>1</v>
      </c>
      <c r="F39797">
        <v>168</v>
      </c>
      <c r="G39797" t="s">
        <v>16</v>
      </c>
      <c r="H39797">
        <v>90322</v>
      </c>
      <c r="I39797">
        <v>18</v>
      </c>
      <c r="J39797">
        <v>0.45936792474240001</v>
      </c>
      <c r="K39797">
        <f t="shared" ca="1" si="621"/>
        <v>91</v>
      </c>
    </row>
    <row r="39798" spans="1:11" x14ac:dyDescent="0.2">
      <c r="A39798">
        <v>800513</v>
      </c>
      <c r="B39798" t="s">
        <v>502</v>
      </c>
      <c r="C39798" t="s">
        <v>11</v>
      </c>
      <c r="D39798">
        <v>380</v>
      </c>
      <c r="E39798" t="b">
        <v>1</v>
      </c>
      <c r="F39798">
        <v>180</v>
      </c>
      <c r="G39798" t="s">
        <v>16</v>
      </c>
      <c r="H39798">
        <v>97328</v>
      </c>
      <c r="I39798">
        <v>12</v>
      </c>
      <c r="J39798">
        <v>0.65868999403901396</v>
      </c>
      <c r="K39798">
        <f t="shared" ca="1" si="621"/>
        <v>110</v>
      </c>
    </row>
    <row r="39799" spans="1:11" x14ac:dyDescent="0.2">
      <c r="A39799">
        <v>831205</v>
      </c>
      <c r="B39799" t="s">
        <v>822</v>
      </c>
      <c r="C39799" t="s">
        <v>11</v>
      </c>
      <c r="D39799">
        <v>670</v>
      </c>
      <c r="E39799" t="b">
        <v>0</v>
      </c>
      <c r="F39799">
        <v>131</v>
      </c>
      <c r="G39799" t="s">
        <v>18</v>
      </c>
      <c r="H39799">
        <v>75750</v>
      </c>
      <c r="I39799">
        <v>8</v>
      </c>
      <c r="J39799">
        <v>0.36260196845978498</v>
      </c>
      <c r="K39799">
        <f t="shared" ca="1" si="621"/>
        <v>912</v>
      </c>
    </row>
    <row r="39800" spans="1:11" x14ac:dyDescent="0.2">
      <c r="A39800">
        <v>848332</v>
      </c>
      <c r="B39800" t="s">
        <v>674</v>
      </c>
      <c r="C39800" t="s">
        <v>11</v>
      </c>
      <c r="D39800">
        <v>930</v>
      </c>
      <c r="E39800" t="b">
        <v>0</v>
      </c>
      <c r="F39800">
        <v>192</v>
      </c>
      <c r="G39800" t="s">
        <v>12</v>
      </c>
      <c r="H39800">
        <v>16094</v>
      </c>
      <c r="I39800">
        <v>12</v>
      </c>
      <c r="J39800">
        <v>0.61039533070288599</v>
      </c>
      <c r="K39800">
        <f t="shared" ca="1" si="621"/>
        <v>480</v>
      </c>
    </row>
    <row r="39801" spans="1:11" x14ac:dyDescent="0.2">
      <c r="A39801">
        <v>734797</v>
      </c>
      <c r="B39801" t="s">
        <v>1068</v>
      </c>
      <c r="C39801" t="s">
        <v>11</v>
      </c>
      <c r="D39801">
        <v>430</v>
      </c>
      <c r="E39801" t="b">
        <v>0</v>
      </c>
      <c r="F39801">
        <v>324</v>
      </c>
      <c r="G39801" t="s">
        <v>16</v>
      </c>
      <c r="H39801">
        <v>24446</v>
      </c>
      <c r="I39801">
        <v>7</v>
      </c>
      <c r="J39801">
        <v>0.84525830158963799</v>
      </c>
      <c r="K39801">
        <f t="shared" ca="1" si="621"/>
        <v>468</v>
      </c>
    </row>
    <row r="39802" spans="1:11" x14ac:dyDescent="0.2">
      <c r="A39802">
        <v>798651</v>
      </c>
      <c r="B39802" t="s">
        <v>1038</v>
      </c>
      <c r="C39802" t="s">
        <v>11</v>
      </c>
      <c r="D39802">
        <v>420</v>
      </c>
      <c r="E39802" t="b">
        <v>1</v>
      </c>
      <c r="F39802">
        <v>205</v>
      </c>
      <c r="G39802" t="s">
        <v>16</v>
      </c>
      <c r="H39802">
        <v>71390</v>
      </c>
      <c r="I39802">
        <v>5</v>
      </c>
      <c r="J39802">
        <v>0.79625820452347396</v>
      </c>
      <c r="K39802">
        <f t="shared" ca="1" si="621"/>
        <v>165</v>
      </c>
    </row>
    <row r="39803" spans="1:11" x14ac:dyDescent="0.2">
      <c r="A39803">
        <v>612633</v>
      </c>
      <c r="B39803" t="s">
        <v>658</v>
      </c>
      <c r="C39803" t="s">
        <v>11</v>
      </c>
      <c r="D39803">
        <v>830</v>
      </c>
      <c r="E39803" t="b">
        <v>1</v>
      </c>
      <c r="F39803">
        <v>303</v>
      </c>
      <c r="G39803" t="s">
        <v>12</v>
      </c>
      <c r="H39803">
        <v>17186</v>
      </c>
      <c r="I39803">
        <v>8</v>
      </c>
      <c r="J39803">
        <v>0.72784800168592401</v>
      </c>
      <c r="K39803">
        <f t="shared" ca="1" si="621"/>
        <v>520</v>
      </c>
    </row>
    <row r="39804" spans="1:11" x14ac:dyDescent="0.2">
      <c r="A39804">
        <v>731676</v>
      </c>
      <c r="B39804" t="s">
        <v>123</v>
      </c>
      <c r="C39804" t="s">
        <v>11</v>
      </c>
      <c r="D39804">
        <v>450</v>
      </c>
      <c r="E39804" t="b">
        <v>0</v>
      </c>
      <c r="F39804">
        <v>69</v>
      </c>
      <c r="G39804" t="s">
        <v>16</v>
      </c>
      <c r="H39804">
        <v>47784</v>
      </c>
      <c r="I39804">
        <v>16</v>
      </c>
      <c r="J39804">
        <v>0.75698234303854395</v>
      </c>
      <c r="K39804">
        <f t="shared" ca="1" si="621"/>
        <v>836</v>
      </c>
    </row>
    <row r="39805" spans="1:11" x14ac:dyDescent="0.2">
      <c r="A39805">
        <v>785574</v>
      </c>
      <c r="B39805" t="s">
        <v>368</v>
      </c>
      <c r="C39805" t="s">
        <v>11</v>
      </c>
      <c r="D39805">
        <v>95</v>
      </c>
      <c r="E39805" t="b">
        <v>1</v>
      </c>
      <c r="F39805">
        <v>211</v>
      </c>
      <c r="G39805" t="s">
        <v>16</v>
      </c>
      <c r="H39805">
        <v>13386</v>
      </c>
      <c r="I39805">
        <v>8</v>
      </c>
      <c r="J39805">
        <v>0.83207083367742596</v>
      </c>
      <c r="K39805">
        <f t="shared" ca="1" si="621"/>
        <v>177</v>
      </c>
    </row>
    <row r="39806" spans="1:11" x14ac:dyDescent="0.2">
      <c r="A39806">
        <v>673954</v>
      </c>
      <c r="B39806" t="s">
        <v>747</v>
      </c>
      <c r="C39806" t="s">
        <v>11</v>
      </c>
      <c r="D39806">
        <v>770</v>
      </c>
      <c r="E39806" t="b">
        <v>0</v>
      </c>
      <c r="F39806">
        <v>362</v>
      </c>
      <c r="G39806" t="s">
        <v>12</v>
      </c>
      <c r="H39806">
        <v>45112</v>
      </c>
      <c r="I39806">
        <v>19</v>
      </c>
      <c r="J39806">
        <v>0.50690567935816899</v>
      </c>
      <c r="K39806">
        <f t="shared" ca="1" si="621"/>
        <v>1000</v>
      </c>
    </row>
    <row r="39807" spans="1:11" x14ac:dyDescent="0.2">
      <c r="A39807">
        <v>776116</v>
      </c>
      <c r="B39807" t="s">
        <v>257</v>
      </c>
      <c r="C39807" t="s">
        <v>11</v>
      </c>
      <c r="D39807">
        <v>1200</v>
      </c>
      <c r="E39807" t="b">
        <v>1</v>
      </c>
      <c r="F39807">
        <v>337</v>
      </c>
      <c r="G39807" t="s">
        <v>12</v>
      </c>
      <c r="H39807">
        <v>21210</v>
      </c>
      <c r="I39807">
        <v>5</v>
      </c>
      <c r="J39807">
        <v>0.84809392751194501</v>
      </c>
      <c r="K39807">
        <f t="shared" ca="1" si="621"/>
        <v>74</v>
      </c>
    </row>
    <row r="39808" spans="1:11" x14ac:dyDescent="0.2">
      <c r="A39808">
        <v>794505</v>
      </c>
      <c r="B39808" t="s">
        <v>623</v>
      </c>
      <c r="C39808" t="s">
        <v>11</v>
      </c>
      <c r="D39808">
        <v>670</v>
      </c>
      <c r="E39808" t="b">
        <v>1</v>
      </c>
      <c r="F39808">
        <v>46</v>
      </c>
      <c r="G39808" t="s">
        <v>12</v>
      </c>
      <c r="H39808">
        <v>90863</v>
      </c>
      <c r="I39808">
        <v>7</v>
      </c>
      <c r="J39808">
        <v>0.82326911403797498</v>
      </c>
      <c r="K39808">
        <f t="shared" ca="1" si="621"/>
        <v>508</v>
      </c>
    </row>
    <row r="39809" spans="1:11" x14ac:dyDescent="0.2">
      <c r="A39809">
        <v>600188</v>
      </c>
      <c r="B39809" t="s">
        <v>418</v>
      </c>
      <c r="C39809" t="s">
        <v>15</v>
      </c>
      <c r="D39809">
        <v>1200</v>
      </c>
      <c r="E39809" t="b">
        <v>1</v>
      </c>
      <c r="F39809">
        <v>105</v>
      </c>
      <c r="G39809" t="s">
        <v>18</v>
      </c>
      <c r="H39809">
        <v>32258</v>
      </c>
      <c r="I39809">
        <v>7</v>
      </c>
      <c r="J39809">
        <v>0.95791063739452498</v>
      </c>
      <c r="K39809">
        <f t="shared" ca="1" si="621"/>
        <v>970</v>
      </c>
    </row>
    <row r="39810" spans="1:11" x14ac:dyDescent="0.2">
      <c r="A39810">
        <v>680956</v>
      </c>
      <c r="B39810" t="s">
        <v>294</v>
      </c>
      <c r="C39810" t="s">
        <v>11</v>
      </c>
      <c r="D39810">
        <v>1300</v>
      </c>
      <c r="E39810" t="b">
        <v>1</v>
      </c>
      <c r="F39810">
        <v>80</v>
      </c>
      <c r="G39810" t="s">
        <v>12</v>
      </c>
      <c r="H39810">
        <v>62239</v>
      </c>
      <c r="I39810">
        <v>9</v>
      </c>
      <c r="J39810">
        <v>0.69894900210201705</v>
      </c>
      <c r="K39810">
        <f t="shared" ca="1" si="621"/>
        <v>785</v>
      </c>
    </row>
    <row r="39811" spans="1:11" x14ac:dyDescent="0.2">
      <c r="A39811">
        <v>702109</v>
      </c>
      <c r="B39811" t="s">
        <v>836</v>
      </c>
      <c r="C39811" t="s">
        <v>11</v>
      </c>
      <c r="D39811">
        <v>90</v>
      </c>
      <c r="E39811" t="b">
        <v>0</v>
      </c>
      <c r="F39811">
        <v>126</v>
      </c>
      <c r="G39811" t="s">
        <v>16</v>
      </c>
      <c r="H39811">
        <v>47453</v>
      </c>
      <c r="I39811">
        <v>8</v>
      </c>
      <c r="J39811">
        <v>0.59818969410844103</v>
      </c>
      <c r="K39811">
        <f t="shared" ref="K39811:K39874" ca="1" si="622">RANDBETWEEN(1, 1000)</f>
        <v>472</v>
      </c>
    </row>
    <row r="39812" spans="1:11" x14ac:dyDescent="0.2">
      <c r="A39812">
        <v>854757</v>
      </c>
      <c r="B39812" t="s">
        <v>762</v>
      </c>
      <c r="C39812" t="s">
        <v>15</v>
      </c>
      <c r="D39812">
        <v>970</v>
      </c>
      <c r="E39812" t="b">
        <v>1</v>
      </c>
      <c r="F39812">
        <v>166</v>
      </c>
      <c r="G39812" t="s">
        <v>16</v>
      </c>
      <c r="H39812">
        <v>92927</v>
      </c>
      <c r="I39812">
        <v>18</v>
      </c>
      <c r="J39812">
        <v>0.97623251846525805</v>
      </c>
      <c r="K39812">
        <f t="shared" ca="1" si="622"/>
        <v>511</v>
      </c>
    </row>
    <row r="39813" spans="1:11" x14ac:dyDescent="0.2">
      <c r="A39813">
        <v>812405</v>
      </c>
      <c r="B39813" t="s">
        <v>415</v>
      </c>
      <c r="C39813" t="s">
        <v>11</v>
      </c>
      <c r="D39813">
        <v>89</v>
      </c>
      <c r="E39813" t="b">
        <v>0</v>
      </c>
      <c r="F39813">
        <v>72</v>
      </c>
      <c r="G39813" t="s">
        <v>18</v>
      </c>
      <c r="H39813">
        <v>10004</v>
      </c>
      <c r="I39813">
        <v>11</v>
      </c>
      <c r="J39813">
        <v>0.37658706656657098</v>
      </c>
      <c r="K39813">
        <f t="shared" ca="1" si="622"/>
        <v>162</v>
      </c>
    </row>
    <row r="39814" spans="1:11" x14ac:dyDescent="0.2">
      <c r="A39814">
        <v>712552</v>
      </c>
      <c r="B39814" t="s">
        <v>284</v>
      </c>
      <c r="C39814" t="s">
        <v>11</v>
      </c>
      <c r="D39814">
        <v>430</v>
      </c>
      <c r="E39814" t="b">
        <v>0</v>
      </c>
      <c r="F39814">
        <v>141</v>
      </c>
      <c r="G39814" t="s">
        <v>18</v>
      </c>
      <c r="H39814">
        <v>22303</v>
      </c>
      <c r="I39814">
        <v>20</v>
      </c>
      <c r="J39814">
        <v>0.70964674465358202</v>
      </c>
      <c r="K39814">
        <f t="shared" ca="1" si="622"/>
        <v>59</v>
      </c>
    </row>
    <row r="39815" spans="1:11" x14ac:dyDescent="0.2">
      <c r="A39815">
        <v>829869</v>
      </c>
      <c r="B39815" t="s">
        <v>717</v>
      </c>
      <c r="C39815" t="s">
        <v>11</v>
      </c>
      <c r="D39815">
        <v>100</v>
      </c>
      <c r="E39815" t="b">
        <v>1</v>
      </c>
      <c r="F39815">
        <v>196</v>
      </c>
      <c r="G39815" t="s">
        <v>18</v>
      </c>
      <c r="H39815">
        <v>20945</v>
      </c>
      <c r="I39815">
        <v>14</v>
      </c>
      <c r="J39815">
        <v>0.43452509739436201</v>
      </c>
      <c r="K39815">
        <f t="shared" ca="1" si="622"/>
        <v>361</v>
      </c>
    </row>
    <row r="39816" spans="1:11" x14ac:dyDescent="0.2">
      <c r="A39816">
        <v>697316</v>
      </c>
      <c r="B39816" t="s">
        <v>369</v>
      </c>
      <c r="C39816" t="s">
        <v>11</v>
      </c>
      <c r="D39816">
        <v>910</v>
      </c>
      <c r="E39816" t="b">
        <v>1</v>
      </c>
      <c r="F39816">
        <v>356</v>
      </c>
      <c r="G39816" t="s">
        <v>12</v>
      </c>
      <c r="H39816">
        <v>74037</v>
      </c>
      <c r="I39816">
        <v>13</v>
      </c>
      <c r="J39816">
        <v>0.76794465272687296</v>
      </c>
      <c r="K39816">
        <f t="shared" ca="1" si="622"/>
        <v>215</v>
      </c>
    </row>
    <row r="39817" spans="1:11" x14ac:dyDescent="0.2">
      <c r="A39817">
        <v>730704</v>
      </c>
      <c r="B39817" t="s">
        <v>245</v>
      </c>
      <c r="C39817" t="s">
        <v>11</v>
      </c>
      <c r="D39817">
        <v>840</v>
      </c>
      <c r="E39817" t="b">
        <v>0</v>
      </c>
      <c r="F39817">
        <v>273</v>
      </c>
      <c r="G39817" t="s">
        <v>12</v>
      </c>
      <c r="H39817">
        <v>58426</v>
      </c>
      <c r="I39817">
        <v>12</v>
      </c>
      <c r="J39817">
        <v>0.58322829240933005</v>
      </c>
      <c r="K39817">
        <f t="shared" ca="1" si="622"/>
        <v>738</v>
      </c>
    </row>
    <row r="39818" spans="1:11" x14ac:dyDescent="0.2">
      <c r="A39818">
        <v>825286</v>
      </c>
      <c r="B39818" t="s">
        <v>190</v>
      </c>
      <c r="C39818" t="s">
        <v>11</v>
      </c>
      <c r="D39818">
        <v>230</v>
      </c>
      <c r="E39818" t="b">
        <v>1</v>
      </c>
      <c r="F39818">
        <v>316</v>
      </c>
      <c r="G39818" t="s">
        <v>18</v>
      </c>
      <c r="H39818">
        <v>21318</v>
      </c>
      <c r="I39818">
        <v>9</v>
      </c>
      <c r="J39818">
        <v>0.41008389359339997</v>
      </c>
      <c r="K39818">
        <f t="shared" ca="1" si="622"/>
        <v>156</v>
      </c>
    </row>
    <row r="39819" spans="1:11" x14ac:dyDescent="0.2">
      <c r="A39819">
        <v>758400</v>
      </c>
      <c r="B39819" t="s">
        <v>127</v>
      </c>
      <c r="C39819" t="s">
        <v>11</v>
      </c>
      <c r="D39819">
        <v>490</v>
      </c>
      <c r="E39819" t="b">
        <v>0</v>
      </c>
      <c r="F39819">
        <v>240</v>
      </c>
      <c r="G39819" t="s">
        <v>12</v>
      </c>
      <c r="H39819">
        <v>84896</v>
      </c>
      <c r="I39819">
        <v>12</v>
      </c>
      <c r="J39819">
        <v>0.13842789758928101</v>
      </c>
      <c r="K39819">
        <f t="shared" ca="1" si="622"/>
        <v>642</v>
      </c>
    </row>
    <row r="39820" spans="1:11" x14ac:dyDescent="0.2">
      <c r="A39820">
        <v>889419</v>
      </c>
      <c r="B39820" t="s">
        <v>693</v>
      </c>
      <c r="C39820" t="s">
        <v>11</v>
      </c>
      <c r="D39820">
        <v>660</v>
      </c>
      <c r="E39820" t="b">
        <v>0</v>
      </c>
      <c r="F39820">
        <v>33</v>
      </c>
      <c r="G39820" t="s">
        <v>18</v>
      </c>
      <c r="H39820">
        <v>23910</v>
      </c>
      <c r="I39820">
        <v>18</v>
      </c>
      <c r="J39820">
        <v>0.74936274182982698</v>
      </c>
      <c r="K39820">
        <f t="shared" ca="1" si="622"/>
        <v>97</v>
      </c>
    </row>
    <row r="39821" spans="1:11" x14ac:dyDescent="0.2">
      <c r="A39821">
        <v>786424</v>
      </c>
      <c r="B39821" t="s">
        <v>711</v>
      </c>
      <c r="C39821" t="s">
        <v>11</v>
      </c>
      <c r="D39821">
        <v>1300</v>
      </c>
      <c r="E39821" t="b">
        <v>1</v>
      </c>
      <c r="F39821">
        <v>98</v>
      </c>
      <c r="G39821" t="s">
        <v>12</v>
      </c>
      <c r="H39821">
        <v>36997</v>
      </c>
      <c r="I39821">
        <v>9</v>
      </c>
      <c r="J39821">
        <v>0.50059854649007296</v>
      </c>
      <c r="K39821">
        <f t="shared" ca="1" si="622"/>
        <v>866</v>
      </c>
    </row>
    <row r="39822" spans="1:11" x14ac:dyDescent="0.2">
      <c r="A39822">
        <v>801084</v>
      </c>
      <c r="B39822" t="s">
        <v>681</v>
      </c>
      <c r="C39822" t="s">
        <v>11</v>
      </c>
      <c r="D39822">
        <v>210</v>
      </c>
      <c r="E39822" t="b">
        <v>1</v>
      </c>
      <c r="F39822">
        <v>305</v>
      </c>
      <c r="G39822" t="s">
        <v>16</v>
      </c>
      <c r="H39822">
        <v>37950</v>
      </c>
      <c r="I39822">
        <v>14</v>
      </c>
      <c r="J39822">
        <v>0.97281175353564298</v>
      </c>
      <c r="K39822">
        <f t="shared" ca="1" si="622"/>
        <v>490</v>
      </c>
    </row>
    <row r="39823" spans="1:11" x14ac:dyDescent="0.2">
      <c r="A39823">
        <v>651724</v>
      </c>
      <c r="B39823" t="s">
        <v>162</v>
      </c>
      <c r="C39823" t="s">
        <v>11</v>
      </c>
      <c r="D39823">
        <v>440</v>
      </c>
      <c r="E39823" t="b">
        <v>1</v>
      </c>
      <c r="F39823">
        <v>120</v>
      </c>
      <c r="G39823" t="s">
        <v>16</v>
      </c>
      <c r="H39823">
        <v>23246</v>
      </c>
      <c r="I39823">
        <v>19</v>
      </c>
      <c r="J39823">
        <v>0.212237354042008</v>
      </c>
      <c r="K39823">
        <f t="shared" ca="1" si="622"/>
        <v>320</v>
      </c>
    </row>
    <row r="39824" spans="1:11" x14ac:dyDescent="0.2">
      <c r="A39824">
        <v>731823</v>
      </c>
      <c r="B39824" t="s">
        <v>184</v>
      </c>
      <c r="C39824" t="s">
        <v>11</v>
      </c>
      <c r="D39824">
        <v>320</v>
      </c>
      <c r="E39824" t="b">
        <v>0</v>
      </c>
      <c r="F39824">
        <v>135</v>
      </c>
      <c r="G39824" t="s">
        <v>16</v>
      </c>
      <c r="H39824">
        <v>86543</v>
      </c>
      <c r="I39824">
        <v>9</v>
      </c>
      <c r="J39824">
        <v>0.95568619715049796</v>
      </c>
      <c r="K39824">
        <f t="shared" ca="1" si="622"/>
        <v>453</v>
      </c>
    </row>
    <row r="39825" spans="1:11" x14ac:dyDescent="0.2">
      <c r="A39825">
        <v>690907</v>
      </c>
      <c r="B39825" t="s">
        <v>885</v>
      </c>
      <c r="C39825" t="s">
        <v>11</v>
      </c>
      <c r="D39825">
        <v>400</v>
      </c>
      <c r="E39825" t="b">
        <v>0</v>
      </c>
      <c r="F39825">
        <v>151</v>
      </c>
      <c r="G39825" t="s">
        <v>18</v>
      </c>
      <c r="H39825">
        <v>21464</v>
      </c>
      <c r="I39825">
        <v>5</v>
      </c>
      <c r="J39825">
        <v>0.15704507404007001</v>
      </c>
      <c r="K39825">
        <f t="shared" ca="1" si="622"/>
        <v>836</v>
      </c>
    </row>
    <row r="39826" spans="1:11" x14ac:dyDescent="0.2">
      <c r="A39826">
        <v>862866</v>
      </c>
      <c r="B39826" t="s">
        <v>110</v>
      </c>
      <c r="C39826" t="s">
        <v>11</v>
      </c>
      <c r="D39826">
        <v>150</v>
      </c>
      <c r="E39826" t="b">
        <v>0</v>
      </c>
      <c r="F39826">
        <v>265</v>
      </c>
      <c r="G39826" t="s">
        <v>16</v>
      </c>
      <c r="H39826">
        <v>76077</v>
      </c>
      <c r="I39826">
        <v>8</v>
      </c>
      <c r="J39826">
        <v>0.203885756898671</v>
      </c>
      <c r="K39826">
        <f t="shared" ca="1" si="622"/>
        <v>178</v>
      </c>
    </row>
    <row r="39827" spans="1:11" x14ac:dyDescent="0.2">
      <c r="A39827">
        <v>836915</v>
      </c>
      <c r="B39827" t="s">
        <v>1091</v>
      </c>
      <c r="C39827" t="s">
        <v>11</v>
      </c>
      <c r="D39827">
        <v>860</v>
      </c>
      <c r="E39827" t="b">
        <v>1</v>
      </c>
      <c r="F39827">
        <v>39</v>
      </c>
      <c r="G39827" t="s">
        <v>12</v>
      </c>
      <c r="H39827">
        <v>82162</v>
      </c>
      <c r="I39827">
        <v>17</v>
      </c>
      <c r="J39827">
        <v>0.84489335762336804</v>
      </c>
      <c r="K39827">
        <f t="shared" ca="1" si="622"/>
        <v>572</v>
      </c>
    </row>
    <row r="39828" spans="1:11" x14ac:dyDescent="0.2">
      <c r="A39828">
        <v>780928</v>
      </c>
      <c r="B39828" t="s">
        <v>481</v>
      </c>
      <c r="C39828" t="s">
        <v>15</v>
      </c>
      <c r="D39828">
        <v>260</v>
      </c>
      <c r="E39828" t="b">
        <v>0</v>
      </c>
      <c r="F39828">
        <v>109</v>
      </c>
      <c r="G39828" t="s">
        <v>16</v>
      </c>
      <c r="H39828">
        <v>87601</v>
      </c>
      <c r="I39828">
        <v>11</v>
      </c>
      <c r="J39828">
        <v>0.31140781939029599</v>
      </c>
      <c r="K39828">
        <f t="shared" ca="1" si="622"/>
        <v>605</v>
      </c>
    </row>
    <row r="39829" spans="1:11" x14ac:dyDescent="0.2">
      <c r="A39829">
        <v>813489</v>
      </c>
      <c r="B39829" t="s">
        <v>14</v>
      </c>
      <c r="C39829" t="s">
        <v>11</v>
      </c>
      <c r="D39829">
        <v>1400</v>
      </c>
      <c r="E39829" t="b">
        <v>0</v>
      </c>
      <c r="F39829">
        <v>147</v>
      </c>
      <c r="G39829" t="s">
        <v>12</v>
      </c>
      <c r="H39829">
        <v>38658</v>
      </c>
      <c r="I39829">
        <v>20</v>
      </c>
      <c r="J39829">
        <v>0.57669685059227005</v>
      </c>
      <c r="K39829">
        <f t="shared" ca="1" si="622"/>
        <v>336</v>
      </c>
    </row>
    <row r="39830" spans="1:11" x14ac:dyDescent="0.2">
      <c r="A39830">
        <v>659300</v>
      </c>
      <c r="B39830" t="s">
        <v>172</v>
      </c>
      <c r="C39830" t="s">
        <v>11</v>
      </c>
      <c r="D39830">
        <v>870</v>
      </c>
      <c r="E39830" t="b">
        <v>1</v>
      </c>
      <c r="F39830">
        <v>13</v>
      </c>
      <c r="G39830" t="s">
        <v>12</v>
      </c>
      <c r="H39830">
        <v>92468</v>
      </c>
      <c r="I39830">
        <v>15</v>
      </c>
      <c r="J39830">
        <v>0.41145419366657698</v>
      </c>
      <c r="K39830">
        <f t="shared" ca="1" si="622"/>
        <v>154</v>
      </c>
    </row>
    <row r="39831" spans="1:11" x14ac:dyDescent="0.2">
      <c r="A39831">
        <v>869485</v>
      </c>
      <c r="B39831" t="s">
        <v>847</v>
      </c>
      <c r="C39831" t="s">
        <v>11</v>
      </c>
      <c r="D39831">
        <v>390</v>
      </c>
      <c r="E39831" t="b">
        <v>1</v>
      </c>
      <c r="F39831">
        <v>58</v>
      </c>
      <c r="G39831" t="s">
        <v>18</v>
      </c>
      <c r="H39831">
        <v>35181</v>
      </c>
      <c r="I39831">
        <v>17</v>
      </c>
      <c r="J39831">
        <v>0.97286658957600503</v>
      </c>
      <c r="K39831">
        <f t="shared" ca="1" si="622"/>
        <v>828</v>
      </c>
    </row>
    <row r="39832" spans="1:11" x14ac:dyDescent="0.2">
      <c r="A39832">
        <v>814856</v>
      </c>
      <c r="B39832" t="s">
        <v>539</v>
      </c>
      <c r="C39832" t="s">
        <v>15</v>
      </c>
      <c r="D39832">
        <v>990</v>
      </c>
      <c r="E39832" t="b">
        <v>1</v>
      </c>
      <c r="F39832">
        <v>315</v>
      </c>
      <c r="G39832" t="s">
        <v>18</v>
      </c>
      <c r="H39832">
        <v>50024</v>
      </c>
      <c r="I39832">
        <v>10</v>
      </c>
      <c r="J39832">
        <v>0.96885176005307505</v>
      </c>
      <c r="K39832">
        <f t="shared" ca="1" si="622"/>
        <v>64</v>
      </c>
    </row>
    <row r="39833" spans="1:11" x14ac:dyDescent="0.2">
      <c r="A39833">
        <v>778740</v>
      </c>
      <c r="B39833" t="s">
        <v>623</v>
      </c>
      <c r="C39833" t="s">
        <v>11</v>
      </c>
      <c r="D39833">
        <v>810</v>
      </c>
      <c r="E39833" t="b">
        <v>1</v>
      </c>
      <c r="F39833">
        <v>190</v>
      </c>
      <c r="G39833" t="s">
        <v>12</v>
      </c>
      <c r="H39833">
        <v>19984</v>
      </c>
      <c r="I39833">
        <v>15</v>
      </c>
      <c r="J39833">
        <v>0.70653442796319699</v>
      </c>
      <c r="K39833">
        <f t="shared" ca="1" si="622"/>
        <v>609</v>
      </c>
    </row>
    <row r="39834" spans="1:11" x14ac:dyDescent="0.2">
      <c r="A39834">
        <v>674792</v>
      </c>
      <c r="B39834" t="s">
        <v>524</v>
      </c>
      <c r="C39834" t="s">
        <v>11</v>
      </c>
      <c r="D39834">
        <v>1200</v>
      </c>
      <c r="E39834" t="b">
        <v>0</v>
      </c>
      <c r="F39834">
        <v>98</v>
      </c>
      <c r="G39834" t="s">
        <v>12</v>
      </c>
      <c r="H39834">
        <v>21692</v>
      </c>
      <c r="I39834">
        <v>9</v>
      </c>
      <c r="J39834">
        <v>0.66375691047869601</v>
      </c>
      <c r="K39834">
        <f t="shared" ca="1" si="622"/>
        <v>591</v>
      </c>
    </row>
    <row r="39835" spans="1:11" x14ac:dyDescent="0.2">
      <c r="A39835">
        <v>724439</v>
      </c>
      <c r="B39835" t="s">
        <v>81</v>
      </c>
      <c r="C39835" t="s">
        <v>11</v>
      </c>
      <c r="D39835">
        <v>740</v>
      </c>
      <c r="E39835" t="b">
        <v>0</v>
      </c>
      <c r="F39835">
        <v>147</v>
      </c>
      <c r="G39835" t="s">
        <v>12</v>
      </c>
      <c r="H39835">
        <v>75149</v>
      </c>
      <c r="I39835">
        <v>6</v>
      </c>
      <c r="J39835">
        <v>0.378205054439604</v>
      </c>
      <c r="K39835">
        <f t="shared" ca="1" si="622"/>
        <v>902</v>
      </c>
    </row>
    <row r="39836" spans="1:11" x14ac:dyDescent="0.2">
      <c r="A39836">
        <v>803913</v>
      </c>
      <c r="B39836" t="s">
        <v>589</v>
      </c>
      <c r="C39836" t="s">
        <v>11</v>
      </c>
      <c r="D39836">
        <v>990</v>
      </c>
      <c r="E39836" t="b">
        <v>1</v>
      </c>
      <c r="F39836">
        <v>260</v>
      </c>
      <c r="G39836" t="s">
        <v>12</v>
      </c>
      <c r="H39836">
        <v>26235</v>
      </c>
      <c r="I39836">
        <v>16</v>
      </c>
      <c r="J39836">
        <v>0.38066827473230602</v>
      </c>
      <c r="K39836">
        <f t="shared" ca="1" si="622"/>
        <v>933</v>
      </c>
    </row>
    <row r="39837" spans="1:11" x14ac:dyDescent="0.2">
      <c r="A39837">
        <v>608753</v>
      </c>
      <c r="B39837" t="s">
        <v>238</v>
      </c>
      <c r="C39837" t="s">
        <v>11</v>
      </c>
      <c r="D39837">
        <v>1100</v>
      </c>
      <c r="E39837" t="b">
        <v>1</v>
      </c>
      <c r="F39837">
        <v>272</v>
      </c>
      <c r="G39837" t="s">
        <v>12</v>
      </c>
      <c r="H39837">
        <v>12374</v>
      </c>
      <c r="I39837">
        <v>17</v>
      </c>
      <c r="J39837">
        <v>0.78940004007890796</v>
      </c>
      <c r="K39837">
        <f t="shared" ca="1" si="622"/>
        <v>869</v>
      </c>
    </row>
    <row r="39838" spans="1:11" x14ac:dyDescent="0.2">
      <c r="A39838">
        <v>882629</v>
      </c>
      <c r="B39838" t="s">
        <v>900</v>
      </c>
      <c r="C39838" t="s">
        <v>11</v>
      </c>
      <c r="D39838">
        <v>1400</v>
      </c>
      <c r="E39838" t="b">
        <v>0</v>
      </c>
      <c r="F39838">
        <v>81</v>
      </c>
      <c r="G39838" t="s">
        <v>12</v>
      </c>
      <c r="H39838">
        <v>87508</v>
      </c>
      <c r="I39838">
        <v>12</v>
      </c>
      <c r="J39838">
        <v>0.14694766793399999</v>
      </c>
      <c r="K39838">
        <f t="shared" ca="1" si="622"/>
        <v>558</v>
      </c>
    </row>
    <row r="39839" spans="1:11" x14ac:dyDescent="0.2">
      <c r="A39839">
        <v>768672</v>
      </c>
      <c r="B39839" t="s">
        <v>205</v>
      </c>
      <c r="C39839" t="s">
        <v>11</v>
      </c>
      <c r="D39839">
        <v>740</v>
      </c>
      <c r="E39839" t="b">
        <v>0</v>
      </c>
      <c r="F39839">
        <v>84</v>
      </c>
      <c r="G39839" t="s">
        <v>12</v>
      </c>
      <c r="H39839">
        <v>12977</v>
      </c>
      <c r="I39839">
        <v>6</v>
      </c>
      <c r="J39839">
        <v>0.36221613548696002</v>
      </c>
      <c r="K39839">
        <f t="shared" ca="1" si="622"/>
        <v>394</v>
      </c>
    </row>
    <row r="39840" spans="1:11" x14ac:dyDescent="0.2">
      <c r="A39840">
        <v>748289</v>
      </c>
      <c r="B39840" t="s">
        <v>49</v>
      </c>
      <c r="C39840" t="s">
        <v>11</v>
      </c>
      <c r="D39840">
        <v>65</v>
      </c>
      <c r="E39840" t="b">
        <v>0</v>
      </c>
      <c r="F39840">
        <v>82</v>
      </c>
      <c r="G39840" t="s">
        <v>16</v>
      </c>
      <c r="H39840">
        <v>58067</v>
      </c>
      <c r="I39840">
        <v>14</v>
      </c>
      <c r="J39840">
        <v>0.40729666408151299</v>
      </c>
      <c r="K39840">
        <f t="shared" ca="1" si="622"/>
        <v>838</v>
      </c>
    </row>
    <row r="39841" spans="1:11" x14ac:dyDescent="0.2">
      <c r="A39841">
        <v>776095</v>
      </c>
      <c r="B39841" t="s">
        <v>307</v>
      </c>
      <c r="C39841" t="s">
        <v>11</v>
      </c>
      <c r="D39841">
        <v>500</v>
      </c>
      <c r="E39841" t="b">
        <v>0</v>
      </c>
      <c r="F39841">
        <v>89</v>
      </c>
      <c r="G39841" t="s">
        <v>18</v>
      </c>
      <c r="H39841">
        <v>59916</v>
      </c>
      <c r="I39841">
        <v>5</v>
      </c>
      <c r="J39841">
        <v>0.56082509062252905</v>
      </c>
      <c r="K39841">
        <f t="shared" ca="1" si="622"/>
        <v>320</v>
      </c>
    </row>
    <row r="39842" spans="1:11" x14ac:dyDescent="0.2">
      <c r="A39842">
        <v>733475</v>
      </c>
      <c r="B39842" t="s">
        <v>627</v>
      </c>
      <c r="C39842" t="s">
        <v>11</v>
      </c>
      <c r="D39842">
        <v>410</v>
      </c>
      <c r="E39842" t="b">
        <v>1</v>
      </c>
      <c r="F39842">
        <v>96</v>
      </c>
      <c r="G39842" t="s">
        <v>12</v>
      </c>
      <c r="H39842">
        <v>63482</v>
      </c>
      <c r="I39842">
        <v>18</v>
      </c>
      <c r="J39842">
        <v>0.63554503549821595</v>
      </c>
      <c r="K39842">
        <f t="shared" ca="1" si="622"/>
        <v>489</v>
      </c>
    </row>
    <row r="39843" spans="1:11" x14ac:dyDescent="0.2">
      <c r="A39843">
        <v>771317</v>
      </c>
      <c r="B39843" t="s">
        <v>843</v>
      </c>
      <c r="C39843" t="s">
        <v>11</v>
      </c>
      <c r="D39843">
        <v>480</v>
      </c>
      <c r="E39843" t="b">
        <v>0</v>
      </c>
      <c r="F39843">
        <v>258</v>
      </c>
      <c r="G39843" t="s">
        <v>16</v>
      </c>
      <c r="H39843">
        <v>94383</v>
      </c>
      <c r="I39843">
        <v>10</v>
      </c>
      <c r="J39843">
        <v>0.98432648717425697</v>
      </c>
      <c r="K39843">
        <f t="shared" ca="1" si="622"/>
        <v>8</v>
      </c>
    </row>
    <row r="39844" spans="1:11" x14ac:dyDescent="0.2">
      <c r="A39844">
        <v>834057</v>
      </c>
      <c r="B39844" t="s">
        <v>415</v>
      </c>
      <c r="C39844" t="s">
        <v>11</v>
      </c>
      <c r="D39844">
        <v>290</v>
      </c>
      <c r="E39844" t="b">
        <v>0</v>
      </c>
      <c r="F39844">
        <v>310</v>
      </c>
      <c r="G39844" t="s">
        <v>18</v>
      </c>
      <c r="H39844">
        <v>82489</v>
      </c>
      <c r="I39844">
        <v>10</v>
      </c>
      <c r="J39844">
        <v>0.200462939683347</v>
      </c>
      <c r="K39844">
        <f t="shared" ca="1" si="622"/>
        <v>37</v>
      </c>
    </row>
    <row r="39845" spans="1:11" x14ac:dyDescent="0.2">
      <c r="A39845">
        <v>796953</v>
      </c>
      <c r="B39845" t="s">
        <v>449</v>
      </c>
      <c r="C39845" t="s">
        <v>15</v>
      </c>
      <c r="D39845">
        <v>1400</v>
      </c>
      <c r="E39845" t="b">
        <v>0</v>
      </c>
      <c r="F39845">
        <v>56</v>
      </c>
      <c r="G39845" t="s">
        <v>12</v>
      </c>
      <c r="H39845">
        <v>46984</v>
      </c>
      <c r="I39845">
        <v>16</v>
      </c>
      <c r="J39845">
        <v>0.59893098124302901</v>
      </c>
      <c r="K39845">
        <f t="shared" ca="1" si="622"/>
        <v>215</v>
      </c>
    </row>
    <row r="39846" spans="1:11" x14ac:dyDescent="0.2">
      <c r="A39846">
        <v>723142</v>
      </c>
      <c r="B39846" t="s">
        <v>145</v>
      </c>
      <c r="C39846" t="s">
        <v>11</v>
      </c>
      <c r="D39846">
        <v>810</v>
      </c>
      <c r="E39846" t="b">
        <v>1</v>
      </c>
      <c r="F39846">
        <v>242</v>
      </c>
      <c r="G39846" t="s">
        <v>12</v>
      </c>
      <c r="H39846">
        <v>64969</v>
      </c>
      <c r="I39846">
        <v>13</v>
      </c>
      <c r="J39846">
        <v>0.24921826799400101</v>
      </c>
      <c r="K39846">
        <f t="shared" ca="1" si="622"/>
        <v>453</v>
      </c>
    </row>
    <row r="39847" spans="1:11" x14ac:dyDescent="0.2">
      <c r="A39847">
        <v>702014</v>
      </c>
      <c r="B39847" t="s">
        <v>780</v>
      </c>
      <c r="C39847" t="s">
        <v>15</v>
      </c>
      <c r="D39847">
        <v>980</v>
      </c>
      <c r="E39847" t="b">
        <v>0</v>
      </c>
      <c r="F39847">
        <v>270</v>
      </c>
      <c r="G39847" t="s">
        <v>16</v>
      </c>
      <c r="H39847">
        <v>45025</v>
      </c>
      <c r="I39847">
        <v>6</v>
      </c>
      <c r="J39847">
        <v>0.55974450032226697</v>
      </c>
      <c r="K39847">
        <f t="shared" ca="1" si="622"/>
        <v>441</v>
      </c>
    </row>
    <row r="39848" spans="1:11" x14ac:dyDescent="0.2">
      <c r="A39848">
        <v>733802</v>
      </c>
      <c r="B39848" t="s">
        <v>40</v>
      </c>
      <c r="C39848" t="s">
        <v>11</v>
      </c>
      <c r="D39848">
        <v>310</v>
      </c>
      <c r="E39848" t="b">
        <v>1</v>
      </c>
      <c r="F39848">
        <v>209</v>
      </c>
      <c r="G39848" t="s">
        <v>16</v>
      </c>
      <c r="H39848">
        <v>28009</v>
      </c>
      <c r="I39848">
        <v>10</v>
      </c>
      <c r="J39848">
        <v>0.52614302155561699</v>
      </c>
      <c r="K39848">
        <f t="shared" ca="1" si="622"/>
        <v>294</v>
      </c>
    </row>
    <row r="39849" spans="1:11" x14ac:dyDescent="0.2">
      <c r="A39849">
        <v>804611</v>
      </c>
      <c r="B39849" t="s">
        <v>414</v>
      </c>
      <c r="C39849" t="s">
        <v>11</v>
      </c>
      <c r="D39849">
        <v>470</v>
      </c>
      <c r="E39849" t="b">
        <v>0</v>
      </c>
      <c r="F39849">
        <v>60</v>
      </c>
      <c r="G39849" t="s">
        <v>16</v>
      </c>
      <c r="H39849">
        <v>32443</v>
      </c>
      <c r="I39849">
        <v>19</v>
      </c>
      <c r="J39849">
        <v>0.52843283745460201</v>
      </c>
      <c r="K39849">
        <f t="shared" ca="1" si="622"/>
        <v>862</v>
      </c>
    </row>
    <row r="39850" spans="1:11" x14ac:dyDescent="0.2">
      <c r="A39850">
        <v>649662</v>
      </c>
      <c r="B39850" t="s">
        <v>960</v>
      </c>
      <c r="C39850" t="s">
        <v>11</v>
      </c>
      <c r="D39850">
        <v>1500</v>
      </c>
      <c r="E39850" t="b">
        <v>1</v>
      </c>
      <c r="F39850">
        <v>261</v>
      </c>
      <c r="G39850" t="s">
        <v>12</v>
      </c>
      <c r="H39850">
        <v>89529</v>
      </c>
      <c r="I39850">
        <v>8</v>
      </c>
      <c r="J39850">
        <v>0.38288641688413899</v>
      </c>
      <c r="K39850">
        <f t="shared" ca="1" si="622"/>
        <v>649</v>
      </c>
    </row>
    <row r="39851" spans="1:11" x14ac:dyDescent="0.2">
      <c r="A39851">
        <v>604075</v>
      </c>
      <c r="B39851" t="s">
        <v>834</v>
      </c>
      <c r="C39851" t="s">
        <v>11</v>
      </c>
      <c r="D39851">
        <v>350</v>
      </c>
      <c r="E39851" t="b">
        <v>0</v>
      </c>
      <c r="F39851">
        <v>151</v>
      </c>
      <c r="G39851" t="s">
        <v>16</v>
      </c>
      <c r="H39851">
        <v>83277</v>
      </c>
      <c r="I39851">
        <v>11</v>
      </c>
      <c r="J39851">
        <v>0.71667368849739399</v>
      </c>
      <c r="K39851">
        <f t="shared" ca="1" si="622"/>
        <v>4</v>
      </c>
    </row>
    <row r="39852" spans="1:11" x14ac:dyDescent="0.2">
      <c r="A39852">
        <v>887715</v>
      </c>
      <c r="B39852" t="s">
        <v>1001</v>
      </c>
      <c r="C39852" t="s">
        <v>11</v>
      </c>
      <c r="D39852">
        <v>28</v>
      </c>
      <c r="E39852" t="b">
        <v>1</v>
      </c>
      <c r="F39852">
        <v>130</v>
      </c>
      <c r="G39852" t="s">
        <v>16</v>
      </c>
      <c r="H39852">
        <v>73389</v>
      </c>
      <c r="I39852">
        <v>14</v>
      </c>
      <c r="J39852">
        <v>0.35786907458677802</v>
      </c>
      <c r="K39852">
        <f t="shared" ca="1" si="622"/>
        <v>1</v>
      </c>
    </row>
    <row r="39853" spans="1:11" x14ac:dyDescent="0.2">
      <c r="A39853">
        <v>894096</v>
      </c>
      <c r="B39853" t="s">
        <v>1067</v>
      </c>
      <c r="C39853" t="s">
        <v>11</v>
      </c>
      <c r="D39853">
        <v>170</v>
      </c>
      <c r="E39853" t="b">
        <v>1</v>
      </c>
      <c r="F39853">
        <v>92</v>
      </c>
      <c r="G39853" t="s">
        <v>16</v>
      </c>
      <c r="H39853">
        <v>18044</v>
      </c>
      <c r="I39853">
        <v>5</v>
      </c>
      <c r="J39853">
        <v>0.95531840985640804</v>
      </c>
      <c r="K39853">
        <f t="shared" ca="1" si="622"/>
        <v>590</v>
      </c>
    </row>
    <row r="39854" spans="1:11" x14ac:dyDescent="0.2">
      <c r="A39854">
        <v>843786</v>
      </c>
      <c r="B39854" t="s">
        <v>210</v>
      </c>
      <c r="C39854" t="s">
        <v>11</v>
      </c>
      <c r="D39854">
        <v>590</v>
      </c>
      <c r="E39854" t="b">
        <v>1</v>
      </c>
      <c r="F39854">
        <v>212</v>
      </c>
      <c r="G39854" t="s">
        <v>12</v>
      </c>
      <c r="H39854">
        <v>66545</v>
      </c>
      <c r="I39854">
        <v>16</v>
      </c>
      <c r="J39854">
        <v>0.32174357762560202</v>
      </c>
      <c r="K39854">
        <f t="shared" ca="1" si="622"/>
        <v>455</v>
      </c>
    </row>
    <row r="39855" spans="1:11" x14ac:dyDescent="0.2">
      <c r="A39855">
        <v>714484</v>
      </c>
      <c r="B39855" t="s">
        <v>1029</v>
      </c>
      <c r="C39855" t="s">
        <v>11</v>
      </c>
      <c r="D39855">
        <v>280</v>
      </c>
      <c r="E39855" t="b">
        <v>0</v>
      </c>
      <c r="F39855">
        <v>46</v>
      </c>
      <c r="G39855" t="s">
        <v>16</v>
      </c>
      <c r="H39855">
        <v>13559</v>
      </c>
      <c r="I39855">
        <v>15</v>
      </c>
      <c r="J39855">
        <v>0.61227710032835603</v>
      </c>
      <c r="K39855">
        <f t="shared" ca="1" si="622"/>
        <v>201</v>
      </c>
    </row>
    <row r="39856" spans="1:11" x14ac:dyDescent="0.2">
      <c r="A39856">
        <v>615272</v>
      </c>
      <c r="B39856" t="s">
        <v>71</v>
      </c>
      <c r="C39856" t="s">
        <v>15</v>
      </c>
      <c r="D39856">
        <v>150</v>
      </c>
      <c r="E39856" t="b">
        <v>0</v>
      </c>
      <c r="F39856">
        <v>202</v>
      </c>
      <c r="G39856" t="s">
        <v>18</v>
      </c>
      <c r="H39856">
        <v>82618</v>
      </c>
      <c r="I39856">
        <v>9</v>
      </c>
      <c r="J39856">
        <v>0.37940710806287797</v>
      </c>
      <c r="K39856">
        <f t="shared" ca="1" si="622"/>
        <v>608</v>
      </c>
    </row>
    <row r="39857" spans="1:11" x14ac:dyDescent="0.2">
      <c r="A39857">
        <v>869780</v>
      </c>
      <c r="B39857" t="s">
        <v>672</v>
      </c>
      <c r="C39857" t="s">
        <v>11</v>
      </c>
      <c r="D39857">
        <v>190</v>
      </c>
      <c r="E39857" t="b">
        <v>1</v>
      </c>
      <c r="F39857">
        <v>232</v>
      </c>
      <c r="G39857" t="s">
        <v>16</v>
      </c>
      <c r="H39857">
        <v>66149</v>
      </c>
      <c r="I39857">
        <v>12</v>
      </c>
      <c r="J39857">
        <v>0.84877110419329205</v>
      </c>
      <c r="K39857">
        <f t="shared" ca="1" si="622"/>
        <v>578</v>
      </c>
    </row>
    <row r="39858" spans="1:11" x14ac:dyDescent="0.2">
      <c r="A39858">
        <v>646844</v>
      </c>
      <c r="B39858" t="s">
        <v>229</v>
      </c>
      <c r="C39858" t="s">
        <v>11</v>
      </c>
      <c r="D39858">
        <v>250</v>
      </c>
      <c r="E39858" t="b">
        <v>1</v>
      </c>
      <c r="F39858">
        <v>231</v>
      </c>
      <c r="G39858" t="s">
        <v>18</v>
      </c>
      <c r="H39858">
        <v>30447</v>
      </c>
      <c r="I39858">
        <v>20</v>
      </c>
      <c r="J39858">
        <v>0.54165523000992799</v>
      </c>
      <c r="K39858">
        <f t="shared" ca="1" si="622"/>
        <v>10</v>
      </c>
    </row>
    <row r="39859" spans="1:11" x14ac:dyDescent="0.2">
      <c r="A39859">
        <v>824174</v>
      </c>
      <c r="B39859" t="s">
        <v>635</v>
      </c>
      <c r="C39859" t="s">
        <v>11</v>
      </c>
      <c r="D39859">
        <v>940</v>
      </c>
      <c r="E39859" t="b">
        <v>1</v>
      </c>
      <c r="F39859">
        <v>119</v>
      </c>
      <c r="G39859" t="s">
        <v>12</v>
      </c>
      <c r="H39859">
        <v>93507</v>
      </c>
      <c r="I39859">
        <v>5</v>
      </c>
      <c r="J39859">
        <v>0.756390276970341</v>
      </c>
      <c r="K39859">
        <f t="shared" ca="1" si="622"/>
        <v>218</v>
      </c>
    </row>
    <row r="39860" spans="1:11" x14ac:dyDescent="0.2">
      <c r="A39860">
        <v>875454</v>
      </c>
      <c r="B39860" t="s">
        <v>1104</v>
      </c>
      <c r="C39860" t="s">
        <v>11</v>
      </c>
      <c r="D39860">
        <v>71</v>
      </c>
      <c r="E39860" t="b">
        <v>1</v>
      </c>
      <c r="F39860">
        <v>49</v>
      </c>
      <c r="G39860" t="s">
        <v>18</v>
      </c>
      <c r="H39860">
        <v>63504</v>
      </c>
      <c r="I39860">
        <v>15</v>
      </c>
      <c r="J39860">
        <v>0.70402642260305504</v>
      </c>
      <c r="K39860">
        <f t="shared" ca="1" si="622"/>
        <v>149</v>
      </c>
    </row>
    <row r="39861" spans="1:11" x14ac:dyDescent="0.2">
      <c r="A39861">
        <v>613560</v>
      </c>
      <c r="B39861" t="s">
        <v>35</v>
      </c>
      <c r="C39861" t="s">
        <v>15</v>
      </c>
      <c r="D39861">
        <v>560</v>
      </c>
      <c r="E39861" t="b">
        <v>1</v>
      </c>
      <c r="F39861">
        <v>283</v>
      </c>
      <c r="G39861" t="s">
        <v>16</v>
      </c>
      <c r="H39861">
        <v>50851</v>
      </c>
      <c r="I39861">
        <v>18</v>
      </c>
      <c r="J39861">
        <v>0.96290695755742395</v>
      </c>
      <c r="K39861">
        <f t="shared" ca="1" si="622"/>
        <v>879</v>
      </c>
    </row>
    <row r="39862" spans="1:11" x14ac:dyDescent="0.2">
      <c r="A39862">
        <v>768393</v>
      </c>
      <c r="B39862" t="s">
        <v>907</v>
      </c>
      <c r="C39862" t="s">
        <v>11</v>
      </c>
      <c r="D39862">
        <v>1300</v>
      </c>
      <c r="E39862" t="b">
        <v>0</v>
      </c>
      <c r="F39862">
        <v>121</v>
      </c>
      <c r="G39862" t="s">
        <v>12</v>
      </c>
      <c r="H39862">
        <v>82919</v>
      </c>
      <c r="I39862">
        <v>18</v>
      </c>
      <c r="J39862">
        <v>0.464613882824778</v>
      </c>
      <c r="K39862">
        <f t="shared" ca="1" si="622"/>
        <v>312</v>
      </c>
    </row>
    <row r="39863" spans="1:11" x14ac:dyDescent="0.2">
      <c r="A39863">
        <v>764863</v>
      </c>
      <c r="B39863" t="s">
        <v>733</v>
      </c>
      <c r="C39863" t="s">
        <v>11</v>
      </c>
      <c r="D39863">
        <v>990</v>
      </c>
      <c r="E39863" t="b">
        <v>0</v>
      </c>
      <c r="F39863">
        <v>212</v>
      </c>
      <c r="G39863" t="s">
        <v>12</v>
      </c>
      <c r="H39863">
        <v>89692</v>
      </c>
      <c r="I39863">
        <v>10</v>
      </c>
      <c r="J39863">
        <v>0.31301803747191997</v>
      </c>
      <c r="K39863">
        <f t="shared" ca="1" si="622"/>
        <v>529</v>
      </c>
    </row>
    <row r="39864" spans="1:11" x14ac:dyDescent="0.2">
      <c r="A39864">
        <v>684164</v>
      </c>
      <c r="B39864" t="s">
        <v>1051</v>
      </c>
      <c r="C39864" t="s">
        <v>11</v>
      </c>
      <c r="D39864">
        <v>910</v>
      </c>
      <c r="E39864" t="b">
        <v>1</v>
      </c>
      <c r="F39864">
        <v>16</v>
      </c>
      <c r="G39864" t="s">
        <v>12</v>
      </c>
      <c r="H39864">
        <v>74946</v>
      </c>
      <c r="I39864">
        <v>17</v>
      </c>
      <c r="J39864">
        <v>0.80770442183129398</v>
      </c>
      <c r="K39864">
        <f t="shared" ca="1" si="622"/>
        <v>649</v>
      </c>
    </row>
    <row r="39865" spans="1:11" x14ac:dyDescent="0.2">
      <c r="A39865">
        <v>762515</v>
      </c>
      <c r="B39865" t="s">
        <v>945</v>
      </c>
      <c r="C39865" t="s">
        <v>11</v>
      </c>
      <c r="D39865">
        <v>450</v>
      </c>
      <c r="E39865" t="b">
        <v>0</v>
      </c>
      <c r="F39865">
        <v>65</v>
      </c>
      <c r="G39865" t="s">
        <v>18</v>
      </c>
      <c r="H39865">
        <v>26897</v>
      </c>
      <c r="I39865">
        <v>19</v>
      </c>
      <c r="J39865">
        <v>0.65586199262179401</v>
      </c>
      <c r="K39865">
        <f t="shared" ca="1" si="622"/>
        <v>752</v>
      </c>
    </row>
    <row r="39866" spans="1:11" x14ac:dyDescent="0.2">
      <c r="A39866">
        <v>670072</v>
      </c>
      <c r="B39866" t="s">
        <v>182</v>
      </c>
      <c r="C39866" t="s">
        <v>11</v>
      </c>
      <c r="D39866">
        <v>340</v>
      </c>
      <c r="E39866" t="b">
        <v>1</v>
      </c>
      <c r="F39866">
        <v>65</v>
      </c>
      <c r="G39866" t="s">
        <v>12</v>
      </c>
      <c r="H39866">
        <v>70757</v>
      </c>
      <c r="I39866">
        <v>12</v>
      </c>
      <c r="J39866">
        <v>0.91318797264248097</v>
      </c>
      <c r="K39866">
        <f t="shared" ca="1" si="622"/>
        <v>927</v>
      </c>
    </row>
    <row r="39867" spans="1:11" x14ac:dyDescent="0.2">
      <c r="A39867">
        <v>828538</v>
      </c>
      <c r="B39867" t="s">
        <v>168</v>
      </c>
      <c r="C39867" t="s">
        <v>11</v>
      </c>
      <c r="D39867">
        <v>650</v>
      </c>
      <c r="E39867" t="b">
        <v>0</v>
      </c>
      <c r="F39867">
        <v>305</v>
      </c>
      <c r="G39867" t="s">
        <v>16</v>
      </c>
      <c r="H39867">
        <v>73761</v>
      </c>
      <c r="I39867">
        <v>19</v>
      </c>
      <c r="J39867">
        <v>0.83048993069678501</v>
      </c>
      <c r="K39867">
        <f t="shared" ca="1" si="622"/>
        <v>484</v>
      </c>
    </row>
    <row r="39868" spans="1:11" x14ac:dyDescent="0.2">
      <c r="A39868">
        <v>676087</v>
      </c>
      <c r="B39868" t="s">
        <v>438</v>
      </c>
      <c r="C39868" t="s">
        <v>11</v>
      </c>
      <c r="D39868">
        <v>150</v>
      </c>
      <c r="E39868" t="b">
        <v>0</v>
      </c>
      <c r="F39868">
        <v>278</v>
      </c>
      <c r="G39868" t="s">
        <v>18</v>
      </c>
      <c r="H39868">
        <v>25190</v>
      </c>
      <c r="I39868">
        <v>6</v>
      </c>
      <c r="J39868">
        <v>0.35256003215908999</v>
      </c>
      <c r="K39868">
        <f t="shared" ca="1" si="622"/>
        <v>731</v>
      </c>
    </row>
    <row r="39869" spans="1:11" x14ac:dyDescent="0.2">
      <c r="A39869">
        <v>706259</v>
      </c>
      <c r="B39869" t="s">
        <v>689</v>
      </c>
      <c r="C39869" t="s">
        <v>11</v>
      </c>
      <c r="D39869">
        <v>860</v>
      </c>
      <c r="E39869" t="b">
        <v>1</v>
      </c>
      <c r="F39869">
        <v>350</v>
      </c>
      <c r="G39869" t="s">
        <v>16</v>
      </c>
      <c r="H39869">
        <v>98159</v>
      </c>
      <c r="I39869">
        <v>9</v>
      </c>
      <c r="J39869">
        <v>0.77258763026911703</v>
      </c>
      <c r="K39869">
        <f t="shared" ca="1" si="622"/>
        <v>805</v>
      </c>
    </row>
    <row r="39870" spans="1:11" x14ac:dyDescent="0.2">
      <c r="A39870">
        <v>770648</v>
      </c>
      <c r="B39870" t="s">
        <v>545</v>
      </c>
      <c r="C39870" t="s">
        <v>15</v>
      </c>
      <c r="D39870">
        <v>750</v>
      </c>
      <c r="E39870" t="b">
        <v>1</v>
      </c>
      <c r="F39870">
        <v>201</v>
      </c>
      <c r="G39870" t="s">
        <v>16</v>
      </c>
      <c r="H39870">
        <v>60983</v>
      </c>
      <c r="I39870">
        <v>13</v>
      </c>
      <c r="J39870">
        <v>0.96117094220826305</v>
      </c>
      <c r="K39870">
        <f t="shared" ca="1" si="622"/>
        <v>34</v>
      </c>
    </row>
    <row r="39871" spans="1:11" x14ac:dyDescent="0.2">
      <c r="A39871">
        <v>745024</v>
      </c>
      <c r="B39871" t="s">
        <v>384</v>
      </c>
      <c r="C39871" t="s">
        <v>11</v>
      </c>
      <c r="D39871">
        <v>680</v>
      </c>
      <c r="E39871" t="b">
        <v>0</v>
      </c>
      <c r="F39871">
        <v>304</v>
      </c>
      <c r="G39871" t="s">
        <v>12</v>
      </c>
      <c r="H39871">
        <v>69252</v>
      </c>
      <c r="I39871">
        <v>19</v>
      </c>
      <c r="J39871">
        <v>0.31694011460058302</v>
      </c>
      <c r="K39871">
        <f t="shared" ca="1" si="622"/>
        <v>234</v>
      </c>
    </row>
    <row r="39872" spans="1:11" x14ac:dyDescent="0.2">
      <c r="A39872">
        <v>634439</v>
      </c>
      <c r="B39872" t="s">
        <v>562</v>
      </c>
      <c r="C39872" t="s">
        <v>11</v>
      </c>
      <c r="D39872">
        <v>1100</v>
      </c>
      <c r="E39872" t="b">
        <v>0</v>
      </c>
      <c r="F39872">
        <v>316</v>
      </c>
      <c r="G39872" t="s">
        <v>12</v>
      </c>
      <c r="H39872">
        <v>98618</v>
      </c>
      <c r="I39872">
        <v>6</v>
      </c>
      <c r="J39872">
        <v>0.64860507054254402</v>
      </c>
      <c r="K39872">
        <f t="shared" ca="1" si="622"/>
        <v>73</v>
      </c>
    </row>
    <row r="39873" spans="1:11" x14ac:dyDescent="0.2">
      <c r="A39873">
        <v>625042</v>
      </c>
      <c r="B39873" t="s">
        <v>694</v>
      </c>
      <c r="C39873" t="s">
        <v>11</v>
      </c>
      <c r="D39873">
        <v>620</v>
      </c>
      <c r="E39873" t="b">
        <v>1</v>
      </c>
      <c r="F39873">
        <v>283</v>
      </c>
      <c r="G39873" t="s">
        <v>18</v>
      </c>
      <c r="H39873">
        <v>36039</v>
      </c>
      <c r="I39873">
        <v>12</v>
      </c>
      <c r="J39873">
        <v>0.86389122148975706</v>
      </c>
      <c r="K39873">
        <f t="shared" ca="1" si="622"/>
        <v>297</v>
      </c>
    </row>
    <row r="39874" spans="1:11" x14ac:dyDescent="0.2">
      <c r="A39874">
        <v>641623</v>
      </c>
      <c r="B39874" t="s">
        <v>918</v>
      </c>
      <c r="C39874" t="s">
        <v>11</v>
      </c>
      <c r="D39874">
        <v>970</v>
      </c>
      <c r="E39874" t="b">
        <v>1</v>
      </c>
      <c r="F39874">
        <v>325</v>
      </c>
      <c r="G39874" t="s">
        <v>12</v>
      </c>
      <c r="H39874">
        <v>33443</v>
      </c>
      <c r="I39874">
        <v>17</v>
      </c>
      <c r="J39874">
        <v>0.353621867625042</v>
      </c>
      <c r="K39874">
        <f t="shared" ca="1" si="622"/>
        <v>144</v>
      </c>
    </row>
    <row r="39875" spans="1:11" x14ac:dyDescent="0.2">
      <c r="A39875">
        <v>796697</v>
      </c>
      <c r="B39875" t="s">
        <v>504</v>
      </c>
      <c r="C39875" t="s">
        <v>11</v>
      </c>
      <c r="D39875">
        <v>1400</v>
      </c>
      <c r="E39875" t="b">
        <v>0</v>
      </c>
      <c r="F39875">
        <v>232</v>
      </c>
      <c r="G39875" t="s">
        <v>12</v>
      </c>
      <c r="H39875">
        <v>88913</v>
      </c>
      <c r="I39875">
        <v>20</v>
      </c>
      <c r="J39875">
        <v>0.55049517727456898</v>
      </c>
      <c r="K39875">
        <f t="shared" ref="K39875:K39938" ca="1" si="623">RANDBETWEEN(1, 1000)</f>
        <v>709</v>
      </c>
    </row>
    <row r="39876" spans="1:11" x14ac:dyDescent="0.2">
      <c r="A39876">
        <v>642272</v>
      </c>
      <c r="B39876" t="s">
        <v>1010</v>
      </c>
      <c r="C39876" t="s">
        <v>11</v>
      </c>
      <c r="D39876">
        <v>990</v>
      </c>
      <c r="E39876" t="b">
        <v>1</v>
      </c>
      <c r="F39876">
        <v>262</v>
      </c>
      <c r="G39876" t="s">
        <v>12</v>
      </c>
      <c r="H39876">
        <v>76623</v>
      </c>
      <c r="I39876">
        <v>9</v>
      </c>
      <c r="J39876">
        <v>0.90494475620798698</v>
      </c>
      <c r="K39876">
        <f t="shared" ca="1" si="623"/>
        <v>71</v>
      </c>
    </row>
    <row r="39877" spans="1:11" x14ac:dyDescent="0.2">
      <c r="A39877">
        <v>798823</v>
      </c>
      <c r="B39877" t="s">
        <v>148</v>
      </c>
      <c r="C39877" t="s">
        <v>11</v>
      </c>
      <c r="D39877">
        <v>400</v>
      </c>
      <c r="E39877" t="b">
        <v>1</v>
      </c>
      <c r="F39877">
        <v>170</v>
      </c>
      <c r="G39877" t="s">
        <v>18</v>
      </c>
      <c r="H39877">
        <v>95713</v>
      </c>
      <c r="I39877">
        <v>18</v>
      </c>
      <c r="J39877">
        <v>0.208430390711873</v>
      </c>
      <c r="K39877">
        <f t="shared" ca="1" si="623"/>
        <v>133</v>
      </c>
    </row>
    <row r="39878" spans="1:11" x14ac:dyDescent="0.2">
      <c r="A39878">
        <v>675487</v>
      </c>
      <c r="B39878" t="s">
        <v>116</v>
      </c>
      <c r="C39878" t="s">
        <v>11</v>
      </c>
      <c r="D39878">
        <v>680</v>
      </c>
      <c r="E39878" t="b">
        <v>1</v>
      </c>
      <c r="F39878">
        <v>11</v>
      </c>
      <c r="G39878" t="s">
        <v>18</v>
      </c>
      <c r="H39878">
        <v>83575</v>
      </c>
      <c r="I39878">
        <v>17</v>
      </c>
      <c r="J39878">
        <v>0.60947053241543403</v>
      </c>
      <c r="K39878">
        <f t="shared" ca="1" si="623"/>
        <v>937</v>
      </c>
    </row>
    <row r="39879" spans="1:11" x14ac:dyDescent="0.2">
      <c r="A39879">
        <v>634820</v>
      </c>
      <c r="B39879" t="s">
        <v>1023</v>
      </c>
      <c r="C39879" t="s">
        <v>11</v>
      </c>
      <c r="D39879">
        <v>170</v>
      </c>
      <c r="E39879" t="b">
        <v>0</v>
      </c>
      <c r="F39879">
        <v>59</v>
      </c>
      <c r="G39879" t="s">
        <v>18</v>
      </c>
      <c r="H39879">
        <v>43860</v>
      </c>
      <c r="I39879">
        <v>10</v>
      </c>
      <c r="J39879">
        <v>0.29106440534815098</v>
      </c>
      <c r="K39879">
        <f t="shared" ca="1" si="623"/>
        <v>821</v>
      </c>
    </row>
    <row r="39880" spans="1:11" x14ac:dyDescent="0.2">
      <c r="A39880">
        <v>633526</v>
      </c>
      <c r="B39880" t="s">
        <v>496</v>
      </c>
      <c r="C39880" t="s">
        <v>15</v>
      </c>
      <c r="D39880">
        <v>600</v>
      </c>
      <c r="E39880" t="b">
        <v>1</v>
      </c>
      <c r="F39880">
        <v>250</v>
      </c>
      <c r="G39880" t="s">
        <v>18</v>
      </c>
      <c r="H39880">
        <v>92401</v>
      </c>
      <c r="I39880">
        <v>6</v>
      </c>
      <c r="J39880">
        <v>0.97545795345213204</v>
      </c>
      <c r="K39880">
        <f t="shared" ca="1" si="623"/>
        <v>868</v>
      </c>
    </row>
    <row r="39881" spans="1:11" x14ac:dyDescent="0.2">
      <c r="A39881">
        <v>857154</v>
      </c>
      <c r="B39881" t="s">
        <v>1022</v>
      </c>
      <c r="C39881" t="s">
        <v>11</v>
      </c>
      <c r="D39881">
        <v>680</v>
      </c>
      <c r="E39881" t="b">
        <v>1</v>
      </c>
      <c r="F39881">
        <v>326</v>
      </c>
      <c r="G39881" t="s">
        <v>12</v>
      </c>
      <c r="H39881">
        <v>89461</v>
      </c>
      <c r="I39881">
        <v>8</v>
      </c>
      <c r="J39881">
        <v>0.74879553415812505</v>
      </c>
      <c r="K39881">
        <f t="shared" ca="1" si="623"/>
        <v>215</v>
      </c>
    </row>
    <row r="39882" spans="1:11" x14ac:dyDescent="0.2">
      <c r="A39882">
        <v>756163</v>
      </c>
      <c r="B39882" t="s">
        <v>311</v>
      </c>
      <c r="C39882" t="s">
        <v>11</v>
      </c>
      <c r="D39882">
        <v>140</v>
      </c>
      <c r="E39882" t="b">
        <v>1</v>
      </c>
      <c r="F39882">
        <v>52</v>
      </c>
      <c r="G39882" t="s">
        <v>16</v>
      </c>
      <c r="H39882">
        <v>86330</v>
      </c>
      <c r="I39882">
        <v>18</v>
      </c>
      <c r="J39882">
        <v>0.42609400688670501</v>
      </c>
      <c r="K39882">
        <f t="shared" ca="1" si="623"/>
        <v>546</v>
      </c>
    </row>
    <row r="39883" spans="1:11" x14ac:dyDescent="0.2">
      <c r="A39883">
        <v>649029</v>
      </c>
      <c r="B39883" t="s">
        <v>457</v>
      </c>
      <c r="C39883" t="s">
        <v>11</v>
      </c>
      <c r="D39883">
        <v>260</v>
      </c>
      <c r="E39883" t="b">
        <v>1</v>
      </c>
      <c r="F39883">
        <v>223</v>
      </c>
      <c r="G39883" t="s">
        <v>16</v>
      </c>
      <c r="H39883">
        <v>39594</v>
      </c>
      <c r="I39883">
        <v>8</v>
      </c>
      <c r="J39883">
        <v>0.76071210615336804</v>
      </c>
      <c r="K39883">
        <f t="shared" ca="1" si="623"/>
        <v>773</v>
      </c>
    </row>
    <row r="39884" spans="1:11" x14ac:dyDescent="0.2">
      <c r="A39884">
        <v>880509</v>
      </c>
      <c r="B39884" t="s">
        <v>442</v>
      </c>
      <c r="C39884" t="s">
        <v>11</v>
      </c>
      <c r="D39884">
        <v>1200</v>
      </c>
      <c r="E39884" t="b">
        <v>1</v>
      </c>
      <c r="F39884">
        <v>59</v>
      </c>
      <c r="G39884" t="s">
        <v>12</v>
      </c>
      <c r="H39884">
        <v>71682</v>
      </c>
      <c r="I39884">
        <v>18</v>
      </c>
      <c r="J39884">
        <v>0.19910264587961099</v>
      </c>
      <c r="K39884">
        <f t="shared" ca="1" si="623"/>
        <v>267</v>
      </c>
    </row>
    <row r="39885" spans="1:11" x14ac:dyDescent="0.2">
      <c r="A39885">
        <v>755029</v>
      </c>
      <c r="B39885" t="s">
        <v>885</v>
      </c>
      <c r="C39885" t="s">
        <v>11</v>
      </c>
      <c r="D39885">
        <v>56</v>
      </c>
      <c r="E39885" t="b">
        <v>0</v>
      </c>
      <c r="F39885">
        <v>199</v>
      </c>
      <c r="G39885" t="s">
        <v>18</v>
      </c>
      <c r="H39885">
        <v>52574</v>
      </c>
      <c r="I39885">
        <v>15</v>
      </c>
      <c r="J39885">
        <v>0.15618667891249</v>
      </c>
      <c r="K39885">
        <f t="shared" ca="1" si="623"/>
        <v>642</v>
      </c>
    </row>
    <row r="39886" spans="1:11" x14ac:dyDescent="0.2">
      <c r="A39886">
        <v>796552</v>
      </c>
      <c r="B39886" t="s">
        <v>378</v>
      </c>
      <c r="C39886" t="s">
        <v>15</v>
      </c>
      <c r="D39886">
        <v>350</v>
      </c>
      <c r="E39886" t="b">
        <v>0</v>
      </c>
      <c r="F39886">
        <v>256</v>
      </c>
      <c r="G39886" t="s">
        <v>18</v>
      </c>
      <c r="H39886">
        <v>31633</v>
      </c>
      <c r="I39886">
        <v>6</v>
      </c>
      <c r="J39886">
        <v>0.97124746628105596</v>
      </c>
      <c r="K39886">
        <f t="shared" ca="1" si="623"/>
        <v>150</v>
      </c>
    </row>
    <row r="39887" spans="1:11" x14ac:dyDescent="0.2">
      <c r="A39887">
        <v>833095</v>
      </c>
      <c r="B39887" t="s">
        <v>805</v>
      </c>
      <c r="C39887" t="s">
        <v>11</v>
      </c>
      <c r="D39887">
        <v>350</v>
      </c>
      <c r="E39887" t="b">
        <v>1</v>
      </c>
      <c r="F39887">
        <v>16</v>
      </c>
      <c r="G39887" t="s">
        <v>18</v>
      </c>
      <c r="H39887">
        <v>19745</v>
      </c>
      <c r="I39887">
        <v>15</v>
      </c>
      <c r="J39887">
        <v>0.73244968559592905</v>
      </c>
      <c r="K39887">
        <f t="shared" ca="1" si="623"/>
        <v>444</v>
      </c>
    </row>
    <row r="39888" spans="1:11" x14ac:dyDescent="0.2">
      <c r="A39888">
        <v>683144</v>
      </c>
      <c r="B39888" t="s">
        <v>899</v>
      </c>
      <c r="C39888" t="s">
        <v>11</v>
      </c>
      <c r="D39888">
        <v>310</v>
      </c>
      <c r="E39888" t="b">
        <v>1</v>
      </c>
      <c r="F39888">
        <v>169</v>
      </c>
      <c r="G39888" t="s">
        <v>12</v>
      </c>
      <c r="H39888">
        <v>32103</v>
      </c>
      <c r="I39888">
        <v>9</v>
      </c>
      <c r="J39888">
        <v>0.76283537307754101</v>
      </c>
      <c r="K39888">
        <f t="shared" ca="1" si="623"/>
        <v>36</v>
      </c>
    </row>
    <row r="39889" spans="1:11" x14ac:dyDescent="0.2">
      <c r="A39889">
        <v>692460</v>
      </c>
      <c r="B39889" t="s">
        <v>330</v>
      </c>
      <c r="C39889" t="s">
        <v>11</v>
      </c>
      <c r="D39889">
        <v>120</v>
      </c>
      <c r="E39889" t="b">
        <v>0</v>
      </c>
      <c r="F39889">
        <v>135</v>
      </c>
      <c r="G39889" t="s">
        <v>18</v>
      </c>
      <c r="H39889">
        <v>73139</v>
      </c>
      <c r="I39889">
        <v>7</v>
      </c>
      <c r="J39889">
        <v>0.39003508095629502</v>
      </c>
      <c r="K39889">
        <f t="shared" ca="1" si="623"/>
        <v>539</v>
      </c>
    </row>
    <row r="39890" spans="1:11" x14ac:dyDescent="0.2">
      <c r="A39890">
        <v>827222</v>
      </c>
      <c r="B39890" t="s">
        <v>120</v>
      </c>
      <c r="C39890" t="s">
        <v>11</v>
      </c>
      <c r="D39890">
        <v>330</v>
      </c>
      <c r="E39890" t="b">
        <v>1</v>
      </c>
      <c r="F39890">
        <v>314</v>
      </c>
      <c r="G39890" t="s">
        <v>18</v>
      </c>
      <c r="H39890">
        <v>89882</v>
      </c>
      <c r="I39890">
        <v>15</v>
      </c>
      <c r="J39890">
        <v>0.92116603944450604</v>
      </c>
      <c r="K39890">
        <f t="shared" ca="1" si="623"/>
        <v>48</v>
      </c>
    </row>
    <row r="39891" spans="1:11" x14ac:dyDescent="0.2">
      <c r="A39891">
        <v>628309</v>
      </c>
      <c r="B39891" t="s">
        <v>954</v>
      </c>
      <c r="C39891" t="s">
        <v>15</v>
      </c>
      <c r="D39891">
        <v>510</v>
      </c>
      <c r="E39891" t="b">
        <v>1</v>
      </c>
      <c r="F39891">
        <v>252</v>
      </c>
      <c r="G39891" t="s">
        <v>16</v>
      </c>
      <c r="H39891">
        <v>48153</v>
      </c>
      <c r="I39891">
        <v>20</v>
      </c>
      <c r="J39891">
        <v>0.99931820376077596</v>
      </c>
      <c r="K39891">
        <f t="shared" ca="1" si="623"/>
        <v>845</v>
      </c>
    </row>
    <row r="39892" spans="1:11" x14ac:dyDescent="0.2">
      <c r="A39892">
        <v>793494</v>
      </c>
      <c r="B39892" t="s">
        <v>111</v>
      </c>
      <c r="C39892" t="s">
        <v>11</v>
      </c>
      <c r="D39892">
        <v>96</v>
      </c>
      <c r="E39892" t="b">
        <v>1</v>
      </c>
      <c r="F39892">
        <v>112</v>
      </c>
      <c r="G39892" t="s">
        <v>16</v>
      </c>
      <c r="H39892">
        <v>47121</v>
      </c>
      <c r="I39892">
        <v>18</v>
      </c>
      <c r="J39892">
        <v>0.96321299104019997</v>
      </c>
      <c r="K39892">
        <f t="shared" ca="1" si="623"/>
        <v>519</v>
      </c>
    </row>
    <row r="39893" spans="1:11" x14ac:dyDescent="0.2">
      <c r="A39893">
        <v>869631</v>
      </c>
      <c r="B39893" t="s">
        <v>60</v>
      </c>
      <c r="C39893" t="s">
        <v>11</v>
      </c>
      <c r="D39893">
        <v>1000</v>
      </c>
      <c r="E39893" t="b">
        <v>0</v>
      </c>
      <c r="F39893">
        <v>223</v>
      </c>
      <c r="G39893" t="s">
        <v>12</v>
      </c>
      <c r="H39893">
        <v>47346</v>
      </c>
      <c r="I39893">
        <v>12</v>
      </c>
      <c r="J39893">
        <v>0.69075146340765003</v>
      </c>
      <c r="K39893">
        <f t="shared" ca="1" si="623"/>
        <v>371</v>
      </c>
    </row>
    <row r="39894" spans="1:11" x14ac:dyDescent="0.2">
      <c r="A39894">
        <v>835523</v>
      </c>
      <c r="B39894" t="s">
        <v>560</v>
      </c>
      <c r="C39894" t="s">
        <v>11</v>
      </c>
      <c r="D39894">
        <v>950</v>
      </c>
      <c r="E39894" t="b">
        <v>0</v>
      </c>
      <c r="F39894">
        <v>233</v>
      </c>
      <c r="G39894" t="s">
        <v>12</v>
      </c>
      <c r="H39894">
        <v>13440</v>
      </c>
      <c r="I39894">
        <v>16</v>
      </c>
      <c r="J39894">
        <v>0.52182956156320803</v>
      </c>
      <c r="K39894">
        <f t="shared" ca="1" si="623"/>
        <v>727</v>
      </c>
    </row>
    <row r="39895" spans="1:11" x14ac:dyDescent="0.2">
      <c r="A39895">
        <v>618704</v>
      </c>
      <c r="B39895" t="s">
        <v>937</v>
      </c>
      <c r="C39895" t="s">
        <v>11</v>
      </c>
      <c r="D39895">
        <v>320</v>
      </c>
      <c r="E39895" t="b">
        <v>0</v>
      </c>
      <c r="F39895">
        <v>119</v>
      </c>
      <c r="G39895" t="s">
        <v>18</v>
      </c>
      <c r="H39895">
        <v>98121</v>
      </c>
      <c r="I39895">
        <v>7</v>
      </c>
      <c r="J39895">
        <v>0.46422588825225802</v>
      </c>
      <c r="K39895">
        <f t="shared" ca="1" si="623"/>
        <v>368</v>
      </c>
    </row>
    <row r="39896" spans="1:11" x14ac:dyDescent="0.2">
      <c r="A39896">
        <v>771762</v>
      </c>
      <c r="B39896" t="s">
        <v>346</v>
      </c>
      <c r="C39896" t="s">
        <v>11</v>
      </c>
      <c r="D39896">
        <v>150</v>
      </c>
      <c r="E39896" t="b">
        <v>0</v>
      </c>
      <c r="F39896">
        <v>55</v>
      </c>
      <c r="G39896" t="s">
        <v>16</v>
      </c>
      <c r="H39896">
        <v>94132</v>
      </c>
      <c r="I39896">
        <v>13</v>
      </c>
      <c r="J39896">
        <v>8.2354622660204699E-2</v>
      </c>
      <c r="K39896">
        <f t="shared" ca="1" si="623"/>
        <v>207</v>
      </c>
    </row>
    <row r="39897" spans="1:11" x14ac:dyDescent="0.2">
      <c r="A39897">
        <v>772977</v>
      </c>
      <c r="B39897" t="s">
        <v>978</v>
      </c>
      <c r="C39897" t="s">
        <v>11</v>
      </c>
      <c r="D39897">
        <v>440</v>
      </c>
      <c r="E39897" t="b">
        <v>0</v>
      </c>
      <c r="F39897">
        <v>333</v>
      </c>
      <c r="G39897" t="s">
        <v>18</v>
      </c>
      <c r="H39897">
        <v>75622</v>
      </c>
      <c r="I39897">
        <v>15</v>
      </c>
      <c r="J39897">
        <v>0.253298178780823</v>
      </c>
      <c r="K39897">
        <f t="shared" ca="1" si="623"/>
        <v>704</v>
      </c>
    </row>
    <row r="39898" spans="1:11" x14ac:dyDescent="0.2">
      <c r="A39898">
        <v>830637</v>
      </c>
      <c r="B39898" t="s">
        <v>864</v>
      </c>
      <c r="C39898" t="s">
        <v>11</v>
      </c>
      <c r="D39898">
        <v>80</v>
      </c>
      <c r="E39898" t="b">
        <v>1</v>
      </c>
      <c r="F39898">
        <v>19</v>
      </c>
      <c r="G39898" t="s">
        <v>16</v>
      </c>
      <c r="H39898">
        <v>93050</v>
      </c>
      <c r="I39898">
        <v>9</v>
      </c>
      <c r="J39898">
        <v>0.63138512256555201</v>
      </c>
      <c r="K39898">
        <f t="shared" ca="1" si="623"/>
        <v>981</v>
      </c>
    </row>
    <row r="39899" spans="1:11" x14ac:dyDescent="0.2">
      <c r="A39899">
        <v>664161</v>
      </c>
      <c r="B39899" t="s">
        <v>596</v>
      </c>
      <c r="C39899" t="s">
        <v>11</v>
      </c>
      <c r="D39899">
        <v>1200</v>
      </c>
      <c r="E39899" t="b">
        <v>0</v>
      </c>
      <c r="F39899">
        <v>60</v>
      </c>
      <c r="G39899" t="s">
        <v>12</v>
      </c>
      <c r="H39899">
        <v>44634</v>
      </c>
      <c r="I39899">
        <v>18</v>
      </c>
      <c r="J39899">
        <v>0.2501723584719</v>
      </c>
      <c r="K39899">
        <f t="shared" ca="1" si="623"/>
        <v>633</v>
      </c>
    </row>
    <row r="39900" spans="1:11" x14ac:dyDescent="0.2">
      <c r="A39900">
        <v>643595</v>
      </c>
      <c r="B39900" t="s">
        <v>792</v>
      </c>
      <c r="C39900" t="s">
        <v>11</v>
      </c>
      <c r="D39900">
        <v>1300</v>
      </c>
      <c r="E39900" t="b">
        <v>1</v>
      </c>
      <c r="F39900">
        <v>76</v>
      </c>
      <c r="G39900" t="s">
        <v>12</v>
      </c>
      <c r="H39900">
        <v>42966</v>
      </c>
      <c r="I39900">
        <v>14</v>
      </c>
      <c r="J39900">
        <v>0.227872126875445</v>
      </c>
      <c r="K39900">
        <f t="shared" ca="1" si="623"/>
        <v>549</v>
      </c>
    </row>
    <row r="39901" spans="1:11" x14ac:dyDescent="0.2">
      <c r="A39901">
        <v>864664</v>
      </c>
      <c r="B39901" t="s">
        <v>1081</v>
      </c>
      <c r="C39901" t="s">
        <v>11</v>
      </c>
      <c r="D39901">
        <v>910</v>
      </c>
      <c r="E39901" t="b">
        <v>0</v>
      </c>
      <c r="F39901">
        <v>212</v>
      </c>
      <c r="G39901" t="s">
        <v>16</v>
      </c>
      <c r="H39901">
        <v>14178</v>
      </c>
      <c r="I39901">
        <v>13</v>
      </c>
      <c r="J39901">
        <v>0.64615541789680697</v>
      </c>
      <c r="K39901">
        <f t="shared" ca="1" si="623"/>
        <v>46</v>
      </c>
    </row>
    <row r="39902" spans="1:11" x14ac:dyDescent="0.2">
      <c r="A39902">
        <v>673069</v>
      </c>
      <c r="B39902" t="s">
        <v>254</v>
      </c>
      <c r="C39902" t="s">
        <v>11</v>
      </c>
      <c r="D39902">
        <v>550</v>
      </c>
      <c r="E39902" t="b">
        <v>1</v>
      </c>
      <c r="F39902">
        <v>99</v>
      </c>
      <c r="G39902" t="s">
        <v>18</v>
      </c>
      <c r="H39902">
        <v>87080</v>
      </c>
      <c r="I39902">
        <v>13</v>
      </c>
      <c r="J39902">
        <v>0.95998648917302398</v>
      </c>
      <c r="K39902">
        <f t="shared" ca="1" si="623"/>
        <v>180</v>
      </c>
    </row>
    <row r="39903" spans="1:11" x14ac:dyDescent="0.2">
      <c r="A39903">
        <v>838906</v>
      </c>
      <c r="B39903" t="s">
        <v>423</v>
      </c>
      <c r="C39903" t="s">
        <v>11</v>
      </c>
      <c r="D39903">
        <v>150</v>
      </c>
      <c r="E39903" t="b">
        <v>0</v>
      </c>
      <c r="F39903">
        <v>63</v>
      </c>
      <c r="G39903" t="s">
        <v>16</v>
      </c>
      <c r="H39903">
        <v>86009</v>
      </c>
      <c r="I39903">
        <v>17</v>
      </c>
      <c r="J39903">
        <v>0.232769097434356</v>
      </c>
      <c r="K39903">
        <f t="shared" ca="1" si="623"/>
        <v>628</v>
      </c>
    </row>
    <row r="39904" spans="1:11" x14ac:dyDescent="0.2">
      <c r="A39904">
        <v>735292</v>
      </c>
      <c r="B39904" t="s">
        <v>503</v>
      </c>
      <c r="C39904" t="s">
        <v>11</v>
      </c>
      <c r="D39904">
        <v>260</v>
      </c>
      <c r="E39904" t="b">
        <v>0</v>
      </c>
      <c r="F39904">
        <v>80</v>
      </c>
      <c r="G39904" t="s">
        <v>16</v>
      </c>
      <c r="H39904">
        <v>37412</v>
      </c>
      <c r="I39904">
        <v>5</v>
      </c>
      <c r="J39904">
        <v>0.96790058165788595</v>
      </c>
      <c r="K39904">
        <f t="shared" ca="1" si="623"/>
        <v>334</v>
      </c>
    </row>
    <row r="39905" spans="1:11" x14ac:dyDescent="0.2">
      <c r="A39905">
        <v>793761</v>
      </c>
      <c r="B39905" t="s">
        <v>783</v>
      </c>
      <c r="C39905" t="s">
        <v>11</v>
      </c>
      <c r="D39905">
        <v>11</v>
      </c>
      <c r="E39905" t="b">
        <v>0</v>
      </c>
      <c r="F39905">
        <v>354</v>
      </c>
      <c r="G39905" t="s">
        <v>16</v>
      </c>
      <c r="H39905">
        <v>84184</v>
      </c>
      <c r="I39905">
        <v>9</v>
      </c>
      <c r="J39905">
        <v>0.37796786334365601</v>
      </c>
      <c r="K39905">
        <f t="shared" ca="1" si="623"/>
        <v>203</v>
      </c>
    </row>
    <row r="39906" spans="1:11" x14ac:dyDescent="0.2">
      <c r="A39906">
        <v>622324</v>
      </c>
      <c r="B39906" t="s">
        <v>366</v>
      </c>
      <c r="C39906" t="s">
        <v>11</v>
      </c>
      <c r="D39906">
        <v>430</v>
      </c>
      <c r="E39906" t="b">
        <v>1</v>
      </c>
      <c r="F39906">
        <v>44</v>
      </c>
      <c r="G39906" t="s">
        <v>18</v>
      </c>
      <c r="H39906">
        <v>25936</v>
      </c>
      <c r="I39906">
        <v>6</v>
      </c>
      <c r="J39906">
        <v>0.67041455083526602</v>
      </c>
      <c r="K39906">
        <f t="shared" ca="1" si="623"/>
        <v>783</v>
      </c>
    </row>
    <row r="39907" spans="1:11" x14ac:dyDescent="0.2">
      <c r="A39907">
        <v>623742</v>
      </c>
      <c r="B39907" t="s">
        <v>967</v>
      </c>
      <c r="C39907" t="s">
        <v>11</v>
      </c>
      <c r="D39907">
        <v>370</v>
      </c>
      <c r="E39907" t="b">
        <v>1</v>
      </c>
      <c r="F39907">
        <v>251</v>
      </c>
      <c r="G39907" t="s">
        <v>12</v>
      </c>
      <c r="H39907">
        <v>87955</v>
      </c>
      <c r="I39907">
        <v>12</v>
      </c>
      <c r="J39907">
        <v>0.90838300380855697</v>
      </c>
      <c r="K39907">
        <f t="shared" ca="1" si="623"/>
        <v>225</v>
      </c>
    </row>
    <row r="39908" spans="1:11" x14ac:dyDescent="0.2">
      <c r="A39908">
        <v>864427</v>
      </c>
      <c r="B39908" t="s">
        <v>1025</v>
      </c>
      <c r="C39908" t="s">
        <v>11</v>
      </c>
      <c r="D39908">
        <v>630</v>
      </c>
      <c r="E39908" t="b">
        <v>1</v>
      </c>
      <c r="F39908">
        <v>253</v>
      </c>
      <c r="G39908" t="s">
        <v>18</v>
      </c>
      <c r="H39908">
        <v>11891</v>
      </c>
      <c r="I39908">
        <v>7</v>
      </c>
      <c r="J39908">
        <v>0.13072663536295201</v>
      </c>
      <c r="K39908">
        <f t="shared" ca="1" si="623"/>
        <v>564</v>
      </c>
    </row>
    <row r="39909" spans="1:11" x14ac:dyDescent="0.2">
      <c r="A39909">
        <v>621353</v>
      </c>
      <c r="B39909" t="s">
        <v>17</v>
      </c>
      <c r="C39909" t="s">
        <v>11</v>
      </c>
      <c r="D39909">
        <v>630</v>
      </c>
      <c r="E39909" t="b">
        <v>1</v>
      </c>
      <c r="F39909">
        <v>64</v>
      </c>
      <c r="G39909" t="s">
        <v>16</v>
      </c>
      <c r="H39909">
        <v>87365</v>
      </c>
      <c r="I39909">
        <v>14</v>
      </c>
      <c r="J39909">
        <v>0.66652482529170798</v>
      </c>
      <c r="K39909">
        <f t="shared" ca="1" si="623"/>
        <v>744</v>
      </c>
    </row>
    <row r="39910" spans="1:11" x14ac:dyDescent="0.2">
      <c r="A39910">
        <v>742258</v>
      </c>
      <c r="B39910" t="s">
        <v>1019</v>
      </c>
      <c r="C39910" t="s">
        <v>15</v>
      </c>
      <c r="D39910">
        <v>280</v>
      </c>
      <c r="E39910" t="b">
        <v>0</v>
      </c>
      <c r="F39910">
        <v>48</v>
      </c>
      <c r="G39910" t="s">
        <v>16</v>
      </c>
      <c r="H39910">
        <v>89040</v>
      </c>
      <c r="I39910">
        <v>18</v>
      </c>
      <c r="J39910">
        <v>0.195059068500995</v>
      </c>
      <c r="K39910">
        <f t="shared" ca="1" si="623"/>
        <v>221</v>
      </c>
    </row>
    <row r="39911" spans="1:11" x14ac:dyDescent="0.2">
      <c r="A39911">
        <v>641774</v>
      </c>
      <c r="B39911" t="s">
        <v>802</v>
      </c>
      <c r="C39911" t="s">
        <v>11</v>
      </c>
      <c r="D39911">
        <v>220</v>
      </c>
      <c r="E39911" t="b">
        <v>1</v>
      </c>
      <c r="F39911">
        <v>116</v>
      </c>
      <c r="G39911" t="s">
        <v>16</v>
      </c>
      <c r="H39911">
        <v>74140</v>
      </c>
      <c r="I39911">
        <v>5</v>
      </c>
      <c r="J39911">
        <v>0.68320460810791706</v>
      </c>
      <c r="K39911">
        <f t="shared" ca="1" si="623"/>
        <v>504</v>
      </c>
    </row>
    <row r="39912" spans="1:11" x14ac:dyDescent="0.2">
      <c r="A39912">
        <v>805025</v>
      </c>
      <c r="B39912" t="s">
        <v>309</v>
      </c>
      <c r="C39912" t="s">
        <v>15</v>
      </c>
      <c r="D39912">
        <v>1100</v>
      </c>
      <c r="E39912" t="b">
        <v>1</v>
      </c>
      <c r="F39912">
        <v>96</v>
      </c>
      <c r="G39912" t="s">
        <v>18</v>
      </c>
      <c r="H39912">
        <v>17666</v>
      </c>
      <c r="I39912">
        <v>13</v>
      </c>
      <c r="J39912">
        <v>0.97076944694854295</v>
      </c>
      <c r="K39912">
        <f t="shared" ca="1" si="623"/>
        <v>340</v>
      </c>
    </row>
    <row r="39913" spans="1:11" x14ac:dyDescent="0.2">
      <c r="A39913">
        <v>830005</v>
      </c>
      <c r="B39913" t="s">
        <v>640</v>
      </c>
      <c r="C39913" t="s">
        <v>11</v>
      </c>
      <c r="D39913">
        <v>200</v>
      </c>
      <c r="E39913" t="b">
        <v>0</v>
      </c>
      <c r="F39913">
        <v>300</v>
      </c>
      <c r="G39913" t="s">
        <v>18</v>
      </c>
      <c r="H39913">
        <v>75269</v>
      </c>
      <c r="I39913">
        <v>10</v>
      </c>
      <c r="J39913">
        <v>0.52730036387220003</v>
      </c>
      <c r="K39913">
        <f t="shared" ca="1" si="623"/>
        <v>84</v>
      </c>
    </row>
    <row r="39914" spans="1:11" x14ac:dyDescent="0.2">
      <c r="A39914">
        <v>825481</v>
      </c>
      <c r="B39914" t="s">
        <v>498</v>
      </c>
      <c r="C39914" t="s">
        <v>11</v>
      </c>
      <c r="D39914">
        <v>600</v>
      </c>
      <c r="E39914" t="b">
        <v>0</v>
      </c>
      <c r="F39914">
        <v>21</v>
      </c>
      <c r="G39914" t="s">
        <v>18</v>
      </c>
      <c r="H39914">
        <v>69741</v>
      </c>
      <c r="I39914">
        <v>19</v>
      </c>
      <c r="J39914">
        <v>0.44559461739845502</v>
      </c>
      <c r="K39914">
        <f t="shared" ca="1" si="623"/>
        <v>255</v>
      </c>
    </row>
    <row r="39915" spans="1:11" x14ac:dyDescent="0.2">
      <c r="A39915">
        <v>729691</v>
      </c>
      <c r="B39915" t="s">
        <v>283</v>
      </c>
      <c r="C39915" t="s">
        <v>11</v>
      </c>
      <c r="D39915">
        <v>1000</v>
      </c>
      <c r="E39915" t="b">
        <v>1</v>
      </c>
      <c r="F39915">
        <v>203</v>
      </c>
      <c r="G39915" t="s">
        <v>12</v>
      </c>
      <c r="H39915">
        <v>46574</v>
      </c>
      <c r="I39915">
        <v>15</v>
      </c>
      <c r="J39915">
        <v>0.75590927191078605</v>
      </c>
      <c r="K39915">
        <f t="shared" ca="1" si="623"/>
        <v>881</v>
      </c>
    </row>
    <row r="39916" spans="1:11" x14ac:dyDescent="0.2">
      <c r="A39916">
        <v>822450</v>
      </c>
      <c r="B39916" t="s">
        <v>1101</v>
      </c>
      <c r="C39916" t="s">
        <v>11</v>
      </c>
      <c r="D39916">
        <v>1300</v>
      </c>
      <c r="E39916" t="b">
        <v>1</v>
      </c>
      <c r="F39916">
        <v>103</v>
      </c>
      <c r="G39916" t="s">
        <v>12</v>
      </c>
      <c r="H39916">
        <v>47477</v>
      </c>
      <c r="I39916">
        <v>10</v>
      </c>
      <c r="J39916">
        <v>0.69415103448554805</v>
      </c>
      <c r="K39916">
        <f t="shared" ca="1" si="623"/>
        <v>834</v>
      </c>
    </row>
    <row r="39917" spans="1:11" x14ac:dyDescent="0.2">
      <c r="A39917">
        <v>817503</v>
      </c>
      <c r="B39917" t="s">
        <v>397</v>
      </c>
      <c r="C39917" t="s">
        <v>11</v>
      </c>
      <c r="D39917">
        <v>380</v>
      </c>
      <c r="E39917" t="b">
        <v>0</v>
      </c>
      <c r="F39917">
        <v>153</v>
      </c>
      <c r="G39917" t="s">
        <v>16</v>
      </c>
      <c r="H39917">
        <v>82131</v>
      </c>
      <c r="I39917">
        <v>6</v>
      </c>
      <c r="J39917">
        <v>0.58556995913386301</v>
      </c>
      <c r="K39917">
        <f t="shared" ca="1" si="623"/>
        <v>926</v>
      </c>
    </row>
    <row r="39918" spans="1:11" x14ac:dyDescent="0.2">
      <c r="A39918">
        <v>782590</v>
      </c>
      <c r="B39918" t="s">
        <v>519</v>
      </c>
      <c r="C39918" t="s">
        <v>11</v>
      </c>
      <c r="D39918">
        <v>220</v>
      </c>
      <c r="E39918" t="b">
        <v>0</v>
      </c>
      <c r="F39918">
        <v>73</v>
      </c>
      <c r="G39918" t="s">
        <v>18</v>
      </c>
      <c r="H39918">
        <v>46207</v>
      </c>
      <c r="I39918">
        <v>14</v>
      </c>
      <c r="J39918">
        <v>0.65521522914059405</v>
      </c>
      <c r="K39918">
        <f t="shared" ca="1" si="623"/>
        <v>303</v>
      </c>
    </row>
    <row r="39919" spans="1:11" x14ac:dyDescent="0.2">
      <c r="A39919">
        <v>689638</v>
      </c>
      <c r="B39919" t="s">
        <v>720</v>
      </c>
      <c r="C39919" t="s">
        <v>11</v>
      </c>
      <c r="D39919">
        <v>860</v>
      </c>
      <c r="E39919" t="b">
        <v>1</v>
      </c>
      <c r="F39919">
        <v>348</v>
      </c>
      <c r="G39919" t="s">
        <v>16</v>
      </c>
      <c r="H39919">
        <v>92623</v>
      </c>
      <c r="I39919">
        <v>9</v>
      </c>
      <c r="J39919">
        <v>0.57000415395013904</v>
      </c>
      <c r="K39919">
        <f t="shared" ca="1" si="623"/>
        <v>30</v>
      </c>
    </row>
    <row r="39920" spans="1:11" x14ac:dyDescent="0.2">
      <c r="A39920">
        <v>794666</v>
      </c>
      <c r="B39920" t="s">
        <v>384</v>
      </c>
      <c r="C39920" t="s">
        <v>11</v>
      </c>
      <c r="D39920">
        <v>960</v>
      </c>
      <c r="E39920" t="b">
        <v>1</v>
      </c>
      <c r="F39920">
        <v>277</v>
      </c>
      <c r="G39920" t="s">
        <v>18</v>
      </c>
      <c r="H39920">
        <v>69140</v>
      </c>
      <c r="I39920">
        <v>10</v>
      </c>
      <c r="J39920">
        <v>0.92804939756169902</v>
      </c>
      <c r="K39920">
        <f t="shared" ca="1" si="623"/>
        <v>373</v>
      </c>
    </row>
    <row r="39921" spans="1:11" x14ac:dyDescent="0.2">
      <c r="A39921">
        <v>726939</v>
      </c>
      <c r="B39921" t="s">
        <v>334</v>
      </c>
      <c r="C39921" t="s">
        <v>15</v>
      </c>
      <c r="D39921">
        <v>970</v>
      </c>
      <c r="E39921" t="b">
        <v>1</v>
      </c>
      <c r="F39921">
        <v>363</v>
      </c>
      <c r="G39921" t="s">
        <v>16</v>
      </c>
      <c r="H39921">
        <v>27017</v>
      </c>
      <c r="I39921">
        <v>7</v>
      </c>
      <c r="J39921">
        <v>0.99821787266992001</v>
      </c>
      <c r="K39921">
        <f t="shared" ca="1" si="623"/>
        <v>89</v>
      </c>
    </row>
    <row r="39922" spans="1:11" x14ac:dyDescent="0.2">
      <c r="A39922">
        <v>793955</v>
      </c>
      <c r="B39922" t="s">
        <v>58</v>
      </c>
      <c r="C39922" t="s">
        <v>11</v>
      </c>
      <c r="D39922">
        <v>1400</v>
      </c>
      <c r="E39922" t="b">
        <v>1</v>
      </c>
      <c r="F39922">
        <v>345</v>
      </c>
      <c r="G39922" t="s">
        <v>12</v>
      </c>
      <c r="H39922">
        <v>31378</v>
      </c>
      <c r="I39922">
        <v>7</v>
      </c>
      <c r="J39922">
        <v>0.85700961311813395</v>
      </c>
      <c r="K39922">
        <f t="shared" ca="1" si="623"/>
        <v>898</v>
      </c>
    </row>
    <row r="39923" spans="1:11" x14ac:dyDescent="0.2">
      <c r="A39923">
        <v>772736</v>
      </c>
      <c r="B39923" t="s">
        <v>284</v>
      </c>
      <c r="C39923" t="s">
        <v>11</v>
      </c>
      <c r="D39923">
        <v>1300</v>
      </c>
      <c r="E39923" t="b">
        <v>0</v>
      </c>
      <c r="F39923">
        <v>363</v>
      </c>
      <c r="G39923" t="s">
        <v>12</v>
      </c>
      <c r="H39923">
        <v>14166</v>
      </c>
      <c r="I39923">
        <v>15</v>
      </c>
      <c r="J39923">
        <v>0.51214987854473204</v>
      </c>
      <c r="K39923">
        <f t="shared" ca="1" si="623"/>
        <v>772</v>
      </c>
    </row>
    <row r="39924" spans="1:11" x14ac:dyDescent="0.2">
      <c r="A39924">
        <v>793046</v>
      </c>
      <c r="B39924" t="s">
        <v>319</v>
      </c>
      <c r="C39924" t="s">
        <v>11</v>
      </c>
      <c r="D39924">
        <v>960</v>
      </c>
      <c r="E39924" t="b">
        <v>0</v>
      </c>
      <c r="F39924">
        <v>290</v>
      </c>
      <c r="G39924" t="s">
        <v>18</v>
      </c>
      <c r="H39924">
        <v>20783</v>
      </c>
      <c r="I39924">
        <v>15</v>
      </c>
      <c r="J39924">
        <v>0.73561855452135205</v>
      </c>
      <c r="K39924">
        <f t="shared" ca="1" si="623"/>
        <v>827</v>
      </c>
    </row>
    <row r="39925" spans="1:11" x14ac:dyDescent="0.2">
      <c r="A39925">
        <v>640572</v>
      </c>
      <c r="B39925" t="s">
        <v>338</v>
      </c>
      <c r="C39925" t="s">
        <v>11</v>
      </c>
      <c r="D39925">
        <v>110</v>
      </c>
      <c r="E39925" t="b">
        <v>1</v>
      </c>
      <c r="F39925">
        <v>296</v>
      </c>
      <c r="G39925" t="s">
        <v>18</v>
      </c>
      <c r="H39925">
        <v>38516</v>
      </c>
      <c r="I39925">
        <v>13</v>
      </c>
      <c r="J39925">
        <v>0.94473171643912701</v>
      </c>
      <c r="K39925">
        <f t="shared" ca="1" si="623"/>
        <v>185</v>
      </c>
    </row>
    <row r="39926" spans="1:11" x14ac:dyDescent="0.2">
      <c r="A39926">
        <v>622326</v>
      </c>
      <c r="B39926" t="s">
        <v>598</v>
      </c>
      <c r="C39926" t="s">
        <v>11</v>
      </c>
      <c r="D39926">
        <v>1300</v>
      </c>
      <c r="E39926" t="b">
        <v>1</v>
      </c>
      <c r="F39926">
        <v>324</v>
      </c>
      <c r="G39926" t="s">
        <v>12</v>
      </c>
      <c r="H39926">
        <v>58057</v>
      </c>
      <c r="I39926">
        <v>13</v>
      </c>
      <c r="J39926">
        <v>0.39532940662465899</v>
      </c>
      <c r="K39926">
        <f t="shared" ca="1" si="623"/>
        <v>348</v>
      </c>
    </row>
    <row r="39927" spans="1:11" x14ac:dyDescent="0.2">
      <c r="A39927">
        <v>886919</v>
      </c>
      <c r="B39927" t="s">
        <v>993</v>
      </c>
      <c r="C39927" t="s">
        <v>11</v>
      </c>
      <c r="D39927">
        <v>220</v>
      </c>
      <c r="E39927" t="b">
        <v>1</v>
      </c>
      <c r="F39927">
        <v>30</v>
      </c>
      <c r="G39927" t="s">
        <v>18</v>
      </c>
      <c r="H39927">
        <v>90474</v>
      </c>
      <c r="I39927">
        <v>11</v>
      </c>
      <c r="J39927">
        <v>0.93139305894728697</v>
      </c>
      <c r="K39927">
        <f t="shared" ca="1" si="623"/>
        <v>848</v>
      </c>
    </row>
    <row r="39928" spans="1:11" x14ac:dyDescent="0.2">
      <c r="A39928">
        <v>679501</v>
      </c>
      <c r="B39928" t="s">
        <v>669</v>
      </c>
      <c r="C39928" t="s">
        <v>11</v>
      </c>
      <c r="D39928">
        <v>910</v>
      </c>
      <c r="E39928" t="b">
        <v>1</v>
      </c>
      <c r="F39928">
        <v>300</v>
      </c>
      <c r="G39928" t="s">
        <v>16</v>
      </c>
      <c r="H39928">
        <v>97456</v>
      </c>
      <c r="I39928">
        <v>20</v>
      </c>
      <c r="J39928">
        <v>0.82515174094587496</v>
      </c>
      <c r="K39928">
        <f t="shared" ca="1" si="623"/>
        <v>938</v>
      </c>
    </row>
    <row r="39929" spans="1:11" x14ac:dyDescent="0.2">
      <c r="A39929">
        <v>657501</v>
      </c>
      <c r="B39929" t="s">
        <v>37</v>
      </c>
      <c r="C39929" t="s">
        <v>11</v>
      </c>
      <c r="D39929">
        <v>1400</v>
      </c>
      <c r="E39929" t="b">
        <v>0</v>
      </c>
      <c r="F39929">
        <v>213</v>
      </c>
      <c r="G39929" t="s">
        <v>12</v>
      </c>
      <c r="H39929">
        <v>48734</v>
      </c>
      <c r="I39929">
        <v>18</v>
      </c>
      <c r="J39929">
        <v>0.191421033814549</v>
      </c>
      <c r="K39929">
        <f t="shared" ca="1" si="623"/>
        <v>553</v>
      </c>
    </row>
    <row r="39930" spans="1:11" x14ac:dyDescent="0.2">
      <c r="A39930">
        <v>776517</v>
      </c>
      <c r="B39930" t="s">
        <v>162</v>
      </c>
      <c r="C39930" t="s">
        <v>11</v>
      </c>
      <c r="D39930">
        <v>800</v>
      </c>
      <c r="E39930" t="b">
        <v>0</v>
      </c>
      <c r="F39930">
        <v>94</v>
      </c>
      <c r="G39930" t="s">
        <v>12</v>
      </c>
      <c r="H39930">
        <v>71381</v>
      </c>
      <c r="I39930">
        <v>8</v>
      </c>
      <c r="J39930">
        <v>0.211228977888822</v>
      </c>
      <c r="K39930">
        <f t="shared" ca="1" si="623"/>
        <v>72</v>
      </c>
    </row>
    <row r="39931" spans="1:11" x14ac:dyDescent="0.2">
      <c r="A39931">
        <v>861719</v>
      </c>
      <c r="B39931" t="s">
        <v>1088</v>
      </c>
      <c r="C39931" t="s">
        <v>11</v>
      </c>
      <c r="D39931">
        <v>460</v>
      </c>
      <c r="E39931" t="b">
        <v>0</v>
      </c>
      <c r="F39931">
        <v>298</v>
      </c>
      <c r="G39931" t="s">
        <v>16</v>
      </c>
      <c r="H39931">
        <v>15201</v>
      </c>
      <c r="I39931">
        <v>13</v>
      </c>
      <c r="J39931">
        <v>0.42466520867310398</v>
      </c>
      <c r="K39931">
        <f t="shared" ca="1" si="623"/>
        <v>634</v>
      </c>
    </row>
    <row r="39932" spans="1:11" x14ac:dyDescent="0.2">
      <c r="A39932">
        <v>787389</v>
      </c>
      <c r="B39932" t="s">
        <v>583</v>
      </c>
      <c r="C39932" t="s">
        <v>11</v>
      </c>
      <c r="D39932">
        <v>460</v>
      </c>
      <c r="E39932" t="b">
        <v>1</v>
      </c>
      <c r="F39932">
        <v>184</v>
      </c>
      <c r="G39932" t="s">
        <v>18</v>
      </c>
      <c r="H39932">
        <v>38830</v>
      </c>
      <c r="I39932">
        <v>9</v>
      </c>
      <c r="J39932">
        <v>0.97050758185796404</v>
      </c>
      <c r="K39932">
        <f t="shared" ca="1" si="623"/>
        <v>306</v>
      </c>
    </row>
    <row r="39933" spans="1:11" x14ac:dyDescent="0.2">
      <c r="A39933">
        <v>880767</v>
      </c>
      <c r="B39933" t="s">
        <v>300</v>
      </c>
      <c r="C39933" t="s">
        <v>15</v>
      </c>
      <c r="D39933">
        <v>700</v>
      </c>
      <c r="E39933" t="b">
        <v>1</v>
      </c>
      <c r="F39933">
        <v>127</v>
      </c>
      <c r="G39933" t="s">
        <v>16</v>
      </c>
      <c r="H39933">
        <v>93459</v>
      </c>
      <c r="I39933">
        <v>16</v>
      </c>
      <c r="J39933">
        <v>0.97200321850832505</v>
      </c>
      <c r="K39933">
        <f t="shared" ca="1" si="623"/>
        <v>869</v>
      </c>
    </row>
    <row r="39934" spans="1:11" x14ac:dyDescent="0.2">
      <c r="A39934">
        <v>784283</v>
      </c>
      <c r="B39934" t="s">
        <v>274</v>
      </c>
      <c r="C39934" t="s">
        <v>11</v>
      </c>
      <c r="D39934">
        <v>190</v>
      </c>
      <c r="E39934" t="b">
        <v>1</v>
      </c>
      <c r="F39934">
        <v>351</v>
      </c>
      <c r="G39934" t="s">
        <v>18</v>
      </c>
      <c r="H39934">
        <v>27396</v>
      </c>
      <c r="I39934">
        <v>16</v>
      </c>
      <c r="J39934">
        <v>0.78611112213693501</v>
      </c>
      <c r="K39934">
        <f t="shared" ca="1" si="623"/>
        <v>457</v>
      </c>
    </row>
    <row r="39935" spans="1:11" x14ac:dyDescent="0.2">
      <c r="A39935">
        <v>785745</v>
      </c>
      <c r="B39935" t="s">
        <v>536</v>
      </c>
      <c r="C39935" t="s">
        <v>15</v>
      </c>
      <c r="D39935">
        <v>970</v>
      </c>
      <c r="E39935" t="b">
        <v>0</v>
      </c>
      <c r="F39935">
        <v>236</v>
      </c>
      <c r="G39935" t="s">
        <v>12</v>
      </c>
      <c r="H39935">
        <v>59912</v>
      </c>
      <c r="I39935">
        <v>15</v>
      </c>
      <c r="J39935">
        <v>0.79288055840879601</v>
      </c>
      <c r="K39935">
        <f t="shared" ca="1" si="623"/>
        <v>983</v>
      </c>
    </row>
    <row r="39936" spans="1:11" x14ac:dyDescent="0.2">
      <c r="A39936">
        <v>832602</v>
      </c>
      <c r="B39936" t="s">
        <v>720</v>
      </c>
      <c r="C39936" t="s">
        <v>11</v>
      </c>
      <c r="D39936">
        <v>670</v>
      </c>
      <c r="E39936" t="b">
        <v>0</v>
      </c>
      <c r="F39936">
        <v>15</v>
      </c>
      <c r="G39936" t="s">
        <v>12</v>
      </c>
      <c r="H39936">
        <v>72885</v>
      </c>
      <c r="I39936">
        <v>12</v>
      </c>
      <c r="J39936">
        <v>0.87112132576294199</v>
      </c>
      <c r="K39936">
        <f t="shared" ca="1" si="623"/>
        <v>771</v>
      </c>
    </row>
    <row r="39937" spans="1:11" x14ac:dyDescent="0.2">
      <c r="A39937">
        <v>819324</v>
      </c>
      <c r="B39937" t="s">
        <v>940</v>
      </c>
      <c r="C39937" t="s">
        <v>11</v>
      </c>
      <c r="D39937">
        <v>860</v>
      </c>
      <c r="E39937" t="b">
        <v>0</v>
      </c>
      <c r="F39937">
        <v>184</v>
      </c>
      <c r="G39937" t="s">
        <v>12</v>
      </c>
      <c r="H39937">
        <v>13580</v>
      </c>
      <c r="I39937">
        <v>7</v>
      </c>
      <c r="J39937">
        <v>0.65974613605067101</v>
      </c>
      <c r="K39937">
        <f t="shared" ca="1" si="623"/>
        <v>197</v>
      </c>
    </row>
    <row r="39938" spans="1:11" x14ac:dyDescent="0.2">
      <c r="A39938">
        <v>710795</v>
      </c>
      <c r="B39938" t="s">
        <v>709</v>
      </c>
      <c r="C39938" t="s">
        <v>11</v>
      </c>
      <c r="D39938">
        <v>330</v>
      </c>
      <c r="E39938" t="b">
        <v>0</v>
      </c>
      <c r="F39938">
        <v>167</v>
      </c>
      <c r="G39938" t="s">
        <v>16</v>
      </c>
      <c r="H39938">
        <v>77131</v>
      </c>
      <c r="I39938">
        <v>7</v>
      </c>
      <c r="J39938">
        <v>0.77842778991907802</v>
      </c>
      <c r="K39938">
        <f t="shared" ca="1" si="623"/>
        <v>961</v>
      </c>
    </row>
    <row r="39939" spans="1:11" x14ac:dyDescent="0.2">
      <c r="A39939">
        <v>610595</v>
      </c>
      <c r="B39939" t="s">
        <v>392</v>
      </c>
      <c r="C39939" t="s">
        <v>11</v>
      </c>
      <c r="D39939">
        <v>790</v>
      </c>
      <c r="E39939" t="b">
        <v>0</v>
      </c>
      <c r="F39939">
        <v>45</v>
      </c>
      <c r="G39939" t="s">
        <v>12</v>
      </c>
      <c r="H39939">
        <v>78477</v>
      </c>
      <c r="I39939">
        <v>16</v>
      </c>
      <c r="J39939">
        <v>0.182892645010724</v>
      </c>
      <c r="K39939">
        <f t="shared" ref="K39939:K40002" ca="1" si="624">RANDBETWEEN(1, 1000)</f>
        <v>973</v>
      </c>
    </row>
    <row r="39940" spans="1:11" x14ac:dyDescent="0.2">
      <c r="A39940">
        <v>788618</v>
      </c>
      <c r="B39940" t="s">
        <v>748</v>
      </c>
      <c r="C39940" t="s">
        <v>11</v>
      </c>
      <c r="D39940">
        <v>1300</v>
      </c>
      <c r="E39940" t="b">
        <v>0</v>
      </c>
      <c r="F39940">
        <v>24</v>
      </c>
      <c r="G39940" t="s">
        <v>12</v>
      </c>
      <c r="H39940">
        <v>92814</v>
      </c>
      <c r="I39940">
        <v>10</v>
      </c>
      <c r="J39940">
        <v>1.9231665413826701E-2</v>
      </c>
      <c r="K39940">
        <f t="shared" ca="1" si="624"/>
        <v>524</v>
      </c>
    </row>
    <row r="39941" spans="1:11" x14ac:dyDescent="0.2">
      <c r="A39941">
        <v>881655</v>
      </c>
      <c r="B39941" t="s">
        <v>407</v>
      </c>
      <c r="C39941" t="s">
        <v>11</v>
      </c>
      <c r="D39941">
        <v>45</v>
      </c>
      <c r="E39941" t="b">
        <v>1</v>
      </c>
      <c r="F39941">
        <v>363</v>
      </c>
      <c r="G39941" t="s">
        <v>16</v>
      </c>
      <c r="H39941">
        <v>12523</v>
      </c>
      <c r="I39941">
        <v>7</v>
      </c>
      <c r="J39941">
        <v>0.561361762369051</v>
      </c>
      <c r="K39941">
        <f t="shared" ca="1" si="624"/>
        <v>954</v>
      </c>
    </row>
    <row r="39942" spans="1:11" x14ac:dyDescent="0.2">
      <c r="A39942">
        <v>844839</v>
      </c>
      <c r="B39942" t="s">
        <v>382</v>
      </c>
      <c r="C39942" t="s">
        <v>11</v>
      </c>
      <c r="D39942">
        <v>79</v>
      </c>
      <c r="E39942" t="b">
        <v>1</v>
      </c>
      <c r="F39942">
        <v>262</v>
      </c>
      <c r="G39942" t="s">
        <v>16</v>
      </c>
      <c r="H39942">
        <v>99070</v>
      </c>
      <c r="I39942">
        <v>19</v>
      </c>
      <c r="J39942">
        <v>0.89871696350164698</v>
      </c>
      <c r="K39942">
        <f t="shared" ca="1" si="624"/>
        <v>870</v>
      </c>
    </row>
    <row r="39943" spans="1:11" x14ac:dyDescent="0.2">
      <c r="A39943">
        <v>622745</v>
      </c>
      <c r="B39943" t="s">
        <v>153</v>
      </c>
      <c r="C39943" t="s">
        <v>11</v>
      </c>
      <c r="D39943">
        <v>180</v>
      </c>
      <c r="E39943" t="b">
        <v>0</v>
      </c>
      <c r="F39943">
        <v>135</v>
      </c>
      <c r="G39943" t="s">
        <v>18</v>
      </c>
      <c r="H39943">
        <v>62681</v>
      </c>
      <c r="I39943">
        <v>13</v>
      </c>
      <c r="J39943">
        <v>0.11816969024948699</v>
      </c>
      <c r="K39943">
        <f t="shared" ca="1" si="624"/>
        <v>240</v>
      </c>
    </row>
    <row r="39944" spans="1:11" x14ac:dyDescent="0.2">
      <c r="A39944">
        <v>879021</v>
      </c>
      <c r="B39944" t="s">
        <v>95</v>
      </c>
      <c r="C39944" t="s">
        <v>11</v>
      </c>
      <c r="D39944">
        <v>170</v>
      </c>
      <c r="E39944" t="b">
        <v>1</v>
      </c>
      <c r="F39944">
        <v>20</v>
      </c>
      <c r="G39944" t="s">
        <v>18</v>
      </c>
      <c r="H39944">
        <v>51940</v>
      </c>
      <c r="I39944">
        <v>13</v>
      </c>
      <c r="J39944">
        <v>0.975153117114678</v>
      </c>
      <c r="K39944">
        <f t="shared" ca="1" si="624"/>
        <v>276</v>
      </c>
    </row>
    <row r="39945" spans="1:11" x14ac:dyDescent="0.2">
      <c r="A39945">
        <v>802447</v>
      </c>
      <c r="B39945" t="s">
        <v>696</v>
      </c>
      <c r="C39945" t="s">
        <v>11</v>
      </c>
      <c r="D39945">
        <v>910</v>
      </c>
      <c r="E39945" t="b">
        <v>1</v>
      </c>
      <c r="F39945">
        <v>202</v>
      </c>
      <c r="G39945" t="s">
        <v>18</v>
      </c>
      <c r="H39945">
        <v>11555</v>
      </c>
      <c r="I39945">
        <v>17</v>
      </c>
      <c r="J39945">
        <v>0.15520353955216701</v>
      </c>
      <c r="K39945">
        <f t="shared" ca="1" si="624"/>
        <v>904</v>
      </c>
    </row>
    <row r="39946" spans="1:11" x14ac:dyDescent="0.2">
      <c r="A39946">
        <v>798073</v>
      </c>
      <c r="B39946" t="s">
        <v>147</v>
      </c>
      <c r="C39946" t="s">
        <v>11</v>
      </c>
      <c r="D39946">
        <v>390</v>
      </c>
      <c r="E39946" t="b">
        <v>0</v>
      </c>
      <c r="F39946">
        <v>312</v>
      </c>
      <c r="G39946" t="s">
        <v>16</v>
      </c>
      <c r="H39946">
        <v>17471</v>
      </c>
      <c r="I39946">
        <v>16</v>
      </c>
      <c r="J39946">
        <v>0.24198987847194001</v>
      </c>
      <c r="K39946">
        <f t="shared" ca="1" si="624"/>
        <v>640</v>
      </c>
    </row>
    <row r="39947" spans="1:11" x14ac:dyDescent="0.2">
      <c r="A39947">
        <v>609136</v>
      </c>
      <c r="B39947" t="s">
        <v>571</v>
      </c>
      <c r="C39947" t="s">
        <v>11</v>
      </c>
      <c r="D39947">
        <v>850</v>
      </c>
      <c r="E39947" t="b">
        <v>1</v>
      </c>
      <c r="F39947">
        <v>113</v>
      </c>
      <c r="G39947" t="s">
        <v>12</v>
      </c>
      <c r="H39947">
        <v>58794</v>
      </c>
      <c r="I39947">
        <v>16</v>
      </c>
      <c r="J39947">
        <v>0.88603909583762197</v>
      </c>
      <c r="K39947">
        <f t="shared" ca="1" si="624"/>
        <v>677</v>
      </c>
    </row>
    <row r="39948" spans="1:11" x14ac:dyDescent="0.2">
      <c r="A39948">
        <v>740799</v>
      </c>
      <c r="B39948" t="s">
        <v>108</v>
      </c>
      <c r="C39948" t="s">
        <v>11</v>
      </c>
      <c r="D39948">
        <v>510</v>
      </c>
      <c r="E39948" t="b">
        <v>0</v>
      </c>
      <c r="F39948">
        <v>350</v>
      </c>
      <c r="G39948" t="s">
        <v>12</v>
      </c>
      <c r="H39948">
        <v>16480</v>
      </c>
      <c r="I39948">
        <v>8</v>
      </c>
      <c r="J39948">
        <v>0.70756048685870998</v>
      </c>
      <c r="K39948">
        <f t="shared" ca="1" si="624"/>
        <v>939</v>
      </c>
    </row>
    <row r="39949" spans="1:11" x14ac:dyDescent="0.2">
      <c r="A39949">
        <v>714809</v>
      </c>
      <c r="B39949" t="s">
        <v>86</v>
      </c>
      <c r="C39949" t="s">
        <v>11</v>
      </c>
      <c r="D39949">
        <v>1300</v>
      </c>
      <c r="E39949" t="b">
        <v>0</v>
      </c>
      <c r="F39949">
        <v>154</v>
      </c>
      <c r="G39949" t="s">
        <v>12</v>
      </c>
      <c r="H39949">
        <v>16959</v>
      </c>
      <c r="I39949">
        <v>6</v>
      </c>
      <c r="J39949">
        <v>0.61104702623561002</v>
      </c>
      <c r="K39949">
        <f t="shared" ca="1" si="624"/>
        <v>511</v>
      </c>
    </row>
    <row r="39950" spans="1:11" x14ac:dyDescent="0.2">
      <c r="A39950">
        <v>756290</v>
      </c>
      <c r="B39950" t="s">
        <v>1005</v>
      </c>
      <c r="C39950" t="s">
        <v>11</v>
      </c>
      <c r="D39950">
        <v>680</v>
      </c>
      <c r="E39950" t="b">
        <v>1</v>
      </c>
      <c r="F39950">
        <v>243</v>
      </c>
      <c r="G39950" t="s">
        <v>16</v>
      </c>
      <c r="H39950">
        <v>54695</v>
      </c>
      <c r="I39950">
        <v>14</v>
      </c>
      <c r="J39950">
        <v>0.75616820426657705</v>
      </c>
      <c r="K39950">
        <f t="shared" ca="1" si="624"/>
        <v>696</v>
      </c>
    </row>
    <row r="39951" spans="1:11" x14ac:dyDescent="0.2">
      <c r="A39951">
        <v>847629</v>
      </c>
      <c r="B39951" t="s">
        <v>161</v>
      </c>
      <c r="C39951" t="s">
        <v>15</v>
      </c>
      <c r="D39951">
        <v>830</v>
      </c>
      <c r="E39951" t="b">
        <v>1</v>
      </c>
      <c r="F39951">
        <v>158</v>
      </c>
      <c r="G39951" t="s">
        <v>16</v>
      </c>
      <c r="H39951">
        <v>65736</v>
      </c>
      <c r="I39951">
        <v>5</v>
      </c>
      <c r="J39951">
        <v>0.99865466806804704</v>
      </c>
      <c r="K39951">
        <f t="shared" ca="1" si="624"/>
        <v>395</v>
      </c>
    </row>
    <row r="39952" spans="1:11" x14ac:dyDescent="0.2">
      <c r="A39952">
        <v>616608</v>
      </c>
      <c r="B39952" t="s">
        <v>1021</v>
      </c>
      <c r="C39952" t="s">
        <v>11</v>
      </c>
      <c r="D39952">
        <v>820</v>
      </c>
      <c r="E39952" t="b">
        <v>1</v>
      </c>
      <c r="F39952">
        <v>92</v>
      </c>
      <c r="G39952" t="s">
        <v>12</v>
      </c>
      <c r="H39952">
        <v>15633</v>
      </c>
      <c r="I39952">
        <v>13</v>
      </c>
      <c r="J39952">
        <v>0.84183277320116701</v>
      </c>
      <c r="K39952">
        <f t="shared" ca="1" si="624"/>
        <v>830</v>
      </c>
    </row>
    <row r="39953" spans="1:11" x14ac:dyDescent="0.2">
      <c r="A39953">
        <v>740057</v>
      </c>
      <c r="B39953" t="s">
        <v>143</v>
      </c>
      <c r="C39953" t="s">
        <v>11</v>
      </c>
      <c r="D39953">
        <v>220</v>
      </c>
      <c r="E39953" t="b">
        <v>1</v>
      </c>
      <c r="F39953">
        <v>348</v>
      </c>
      <c r="G39953" t="s">
        <v>16</v>
      </c>
      <c r="H39953">
        <v>69189</v>
      </c>
      <c r="I39953">
        <v>19</v>
      </c>
      <c r="J39953">
        <v>0.512522255210205</v>
      </c>
      <c r="K39953">
        <f t="shared" ca="1" si="624"/>
        <v>853</v>
      </c>
    </row>
    <row r="39954" spans="1:11" x14ac:dyDescent="0.2">
      <c r="A39954">
        <v>698263</v>
      </c>
      <c r="B39954" t="s">
        <v>688</v>
      </c>
      <c r="C39954" t="s">
        <v>11</v>
      </c>
      <c r="D39954">
        <v>1000</v>
      </c>
      <c r="E39954" t="b">
        <v>1</v>
      </c>
      <c r="F39954">
        <v>103</v>
      </c>
      <c r="G39954" t="s">
        <v>12</v>
      </c>
      <c r="H39954">
        <v>45591</v>
      </c>
      <c r="I39954">
        <v>17</v>
      </c>
      <c r="J39954">
        <v>0.25151070407591702</v>
      </c>
      <c r="K39954">
        <f t="shared" ca="1" si="624"/>
        <v>63</v>
      </c>
    </row>
    <row r="39955" spans="1:11" x14ac:dyDescent="0.2">
      <c r="A39955">
        <v>701535</v>
      </c>
      <c r="B39955" t="s">
        <v>388</v>
      </c>
      <c r="C39955" t="s">
        <v>11</v>
      </c>
      <c r="D39955">
        <v>31</v>
      </c>
      <c r="E39955" t="b">
        <v>0</v>
      </c>
      <c r="F39955">
        <v>132</v>
      </c>
      <c r="G39955" t="s">
        <v>16</v>
      </c>
      <c r="H39955">
        <v>87231</v>
      </c>
      <c r="I39955">
        <v>15</v>
      </c>
      <c r="J39955">
        <v>0.58721646317280796</v>
      </c>
      <c r="K39955">
        <f t="shared" ca="1" si="624"/>
        <v>58</v>
      </c>
    </row>
    <row r="39956" spans="1:11" x14ac:dyDescent="0.2">
      <c r="A39956">
        <v>868433</v>
      </c>
      <c r="B39956" t="s">
        <v>847</v>
      </c>
      <c r="C39956" t="s">
        <v>11</v>
      </c>
      <c r="D39956">
        <v>290</v>
      </c>
      <c r="E39956" t="b">
        <v>1</v>
      </c>
      <c r="F39956">
        <v>356</v>
      </c>
      <c r="G39956" t="s">
        <v>16</v>
      </c>
      <c r="H39956">
        <v>55715</v>
      </c>
      <c r="I39956">
        <v>17</v>
      </c>
      <c r="J39956">
        <v>0.23417325494810901</v>
      </c>
      <c r="K39956">
        <f t="shared" ca="1" si="624"/>
        <v>573</v>
      </c>
    </row>
    <row r="39957" spans="1:11" x14ac:dyDescent="0.2">
      <c r="A39957">
        <v>616542</v>
      </c>
      <c r="B39957" t="s">
        <v>471</v>
      </c>
      <c r="C39957" t="s">
        <v>11</v>
      </c>
      <c r="D39957">
        <v>410</v>
      </c>
      <c r="E39957" t="b">
        <v>1</v>
      </c>
      <c r="F39957">
        <v>164</v>
      </c>
      <c r="G39957" t="s">
        <v>18</v>
      </c>
      <c r="H39957">
        <v>45970</v>
      </c>
      <c r="I39957">
        <v>11</v>
      </c>
      <c r="J39957">
        <v>0.4610205585137</v>
      </c>
      <c r="K39957">
        <f t="shared" ca="1" si="624"/>
        <v>864</v>
      </c>
    </row>
    <row r="39958" spans="1:11" x14ac:dyDescent="0.2">
      <c r="A39958">
        <v>774784</v>
      </c>
      <c r="B39958" t="s">
        <v>33</v>
      </c>
      <c r="C39958" t="s">
        <v>15</v>
      </c>
      <c r="D39958">
        <v>460</v>
      </c>
      <c r="E39958" t="b">
        <v>1</v>
      </c>
      <c r="F39958">
        <v>34</v>
      </c>
      <c r="G39958" t="s">
        <v>18</v>
      </c>
      <c r="H39958">
        <v>79164</v>
      </c>
      <c r="I39958">
        <v>11</v>
      </c>
      <c r="J39958">
        <v>0.95094570043729598</v>
      </c>
      <c r="K39958">
        <f t="shared" ca="1" si="624"/>
        <v>844</v>
      </c>
    </row>
    <row r="39959" spans="1:11" x14ac:dyDescent="0.2">
      <c r="A39959">
        <v>796972</v>
      </c>
      <c r="B39959" t="s">
        <v>625</v>
      </c>
      <c r="C39959" t="s">
        <v>11</v>
      </c>
      <c r="D39959">
        <v>530</v>
      </c>
      <c r="E39959" t="b">
        <v>1</v>
      </c>
      <c r="F39959">
        <v>311</v>
      </c>
      <c r="G39959" t="s">
        <v>18</v>
      </c>
      <c r="H39959">
        <v>48786</v>
      </c>
      <c r="I39959">
        <v>19</v>
      </c>
      <c r="J39959">
        <v>0.55960081857629096</v>
      </c>
      <c r="K39959">
        <f t="shared" ca="1" si="624"/>
        <v>978</v>
      </c>
    </row>
    <row r="39960" spans="1:11" x14ac:dyDescent="0.2">
      <c r="A39960">
        <v>789127</v>
      </c>
      <c r="B39960" t="s">
        <v>785</v>
      </c>
      <c r="C39960" t="s">
        <v>11</v>
      </c>
      <c r="D39960">
        <v>660</v>
      </c>
      <c r="E39960" t="b">
        <v>0</v>
      </c>
      <c r="F39960">
        <v>279</v>
      </c>
      <c r="G39960" t="s">
        <v>18</v>
      </c>
      <c r="H39960">
        <v>75871</v>
      </c>
      <c r="I39960">
        <v>6</v>
      </c>
      <c r="J39960">
        <v>0.87040285393595695</v>
      </c>
      <c r="K39960">
        <f t="shared" ca="1" si="624"/>
        <v>132</v>
      </c>
    </row>
    <row r="39961" spans="1:11" x14ac:dyDescent="0.2">
      <c r="A39961">
        <v>850633</v>
      </c>
      <c r="B39961" t="s">
        <v>856</v>
      </c>
      <c r="C39961" t="s">
        <v>11</v>
      </c>
      <c r="D39961">
        <v>900</v>
      </c>
      <c r="E39961" t="b">
        <v>1</v>
      </c>
      <c r="F39961">
        <v>166</v>
      </c>
      <c r="G39961" t="s">
        <v>12</v>
      </c>
      <c r="H39961">
        <v>90979</v>
      </c>
      <c r="I39961">
        <v>6</v>
      </c>
      <c r="J39961">
        <v>0.203159522870555</v>
      </c>
      <c r="K39961">
        <f t="shared" ca="1" si="624"/>
        <v>405</v>
      </c>
    </row>
    <row r="39962" spans="1:11" x14ac:dyDescent="0.2">
      <c r="A39962">
        <v>642372</v>
      </c>
      <c r="B39962" t="s">
        <v>105</v>
      </c>
      <c r="C39962" t="s">
        <v>11</v>
      </c>
      <c r="D39962">
        <v>630</v>
      </c>
      <c r="E39962" t="b">
        <v>1</v>
      </c>
      <c r="F39962">
        <v>167</v>
      </c>
      <c r="G39962" t="s">
        <v>12</v>
      </c>
      <c r="H39962">
        <v>42358</v>
      </c>
      <c r="I39962">
        <v>11</v>
      </c>
      <c r="J39962">
        <v>0.21403307248838199</v>
      </c>
      <c r="K39962">
        <f t="shared" ca="1" si="624"/>
        <v>533</v>
      </c>
    </row>
    <row r="39963" spans="1:11" x14ac:dyDescent="0.2">
      <c r="A39963">
        <v>670376</v>
      </c>
      <c r="B39963" t="s">
        <v>292</v>
      </c>
      <c r="C39963" t="s">
        <v>15</v>
      </c>
      <c r="D39963">
        <v>1400</v>
      </c>
      <c r="E39963" t="b">
        <v>0</v>
      </c>
      <c r="F39963">
        <v>280</v>
      </c>
      <c r="G39963" t="s">
        <v>12</v>
      </c>
      <c r="H39963">
        <v>73245</v>
      </c>
      <c r="I39963">
        <v>11</v>
      </c>
      <c r="J39963">
        <v>0.40188600635156002</v>
      </c>
      <c r="K39963">
        <f t="shared" ca="1" si="624"/>
        <v>453</v>
      </c>
    </row>
    <row r="39964" spans="1:11" x14ac:dyDescent="0.2">
      <c r="A39964">
        <v>677789</v>
      </c>
      <c r="B39964" t="s">
        <v>136</v>
      </c>
      <c r="C39964" t="s">
        <v>11</v>
      </c>
      <c r="D39964">
        <v>430</v>
      </c>
      <c r="E39964" t="b">
        <v>1</v>
      </c>
      <c r="F39964">
        <v>165</v>
      </c>
      <c r="G39964" t="s">
        <v>18</v>
      </c>
      <c r="H39964">
        <v>99310</v>
      </c>
      <c r="I39964">
        <v>8</v>
      </c>
      <c r="J39964">
        <v>0.49797157444991103</v>
      </c>
      <c r="K39964">
        <f t="shared" ca="1" si="624"/>
        <v>519</v>
      </c>
    </row>
    <row r="39965" spans="1:11" x14ac:dyDescent="0.2">
      <c r="A39965">
        <v>793733</v>
      </c>
      <c r="B39965" t="s">
        <v>793</v>
      </c>
      <c r="C39965" t="s">
        <v>11</v>
      </c>
      <c r="D39965">
        <v>220</v>
      </c>
      <c r="E39965" t="b">
        <v>0</v>
      </c>
      <c r="F39965">
        <v>100</v>
      </c>
      <c r="G39965" t="s">
        <v>18</v>
      </c>
      <c r="H39965">
        <v>41453</v>
      </c>
      <c r="I39965">
        <v>12</v>
      </c>
      <c r="J39965">
        <v>0.18213879223912899</v>
      </c>
      <c r="K39965">
        <f t="shared" ca="1" si="624"/>
        <v>838</v>
      </c>
    </row>
    <row r="39966" spans="1:11" x14ac:dyDescent="0.2">
      <c r="A39966">
        <v>767323</v>
      </c>
      <c r="B39966" t="s">
        <v>19</v>
      </c>
      <c r="C39966" t="s">
        <v>11</v>
      </c>
      <c r="D39966">
        <v>150</v>
      </c>
      <c r="E39966" t="b">
        <v>0</v>
      </c>
      <c r="F39966">
        <v>349</v>
      </c>
      <c r="G39966" t="s">
        <v>18</v>
      </c>
      <c r="H39966">
        <v>28698</v>
      </c>
      <c r="I39966">
        <v>6</v>
      </c>
      <c r="J39966">
        <v>0.872420664876699</v>
      </c>
      <c r="K39966">
        <f t="shared" ca="1" si="624"/>
        <v>952</v>
      </c>
    </row>
    <row r="39967" spans="1:11" x14ac:dyDescent="0.2">
      <c r="A39967">
        <v>725501</v>
      </c>
      <c r="B39967" t="s">
        <v>426</v>
      </c>
      <c r="C39967" t="s">
        <v>11</v>
      </c>
      <c r="D39967">
        <v>320</v>
      </c>
      <c r="E39967" t="b">
        <v>1</v>
      </c>
      <c r="F39967">
        <v>333</v>
      </c>
      <c r="G39967" t="s">
        <v>18</v>
      </c>
      <c r="H39967">
        <v>84595</v>
      </c>
      <c r="I39967">
        <v>17</v>
      </c>
      <c r="J39967">
        <v>0.125009129429236</v>
      </c>
      <c r="K39967">
        <f t="shared" ca="1" si="624"/>
        <v>978</v>
      </c>
    </row>
    <row r="39968" spans="1:11" x14ac:dyDescent="0.2">
      <c r="A39968">
        <v>612030</v>
      </c>
      <c r="B39968" t="s">
        <v>1069</v>
      </c>
      <c r="C39968" t="s">
        <v>15</v>
      </c>
      <c r="D39968">
        <v>1500</v>
      </c>
      <c r="E39968" t="b">
        <v>0</v>
      </c>
      <c r="F39968">
        <v>359</v>
      </c>
      <c r="G39968" t="s">
        <v>12</v>
      </c>
      <c r="H39968">
        <v>10807</v>
      </c>
      <c r="I39968">
        <v>14</v>
      </c>
      <c r="J39968">
        <v>0.44745893101207901</v>
      </c>
      <c r="K39968">
        <f t="shared" ca="1" si="624"/>
        <v>662</v>
      </c>
    </row>
    <row r="39969" spans="1:11" x14ac:dyDescent="0.2">
      <c r="A39969">
        <v>870040</v>
      </c>
      <c r="B39969" t="s">
        <v>727</v>
      </c>
      <c r="C39969" t="s">
        <v>11</v>
      </c>
      <c r="D39969">
        <v>840</v>
      </c>
      <c r="E39969" t="b">
        <v>0</v>
      </c>
      <c r="F39969">
        <v>197</v>
      </c>
      <c r="G39969" t="s">
        <v>12</v>
      </c>
      <c r="H39969">
        <v>56837</v>
      </c>
      <c r="I39969">
        <v>6</v>
      </c>
      <c r="J39969">
        <v>0.50557206920348097</v>
      </c>
      <c r="K39969">
        <f t="shared" ca="1" si="624"/>
        <v>263</v>
      </c>
    </row>
    <row r="39970" spans="1:11" x14ac:dyDescent="0.2">
      <c r="A39970">
        <v>648919</v>
      </c>
      <c r="B39970" t="s">
        <v>1053</v>
      </c>
      <c r="C39970" t="s">
        <v>11</v>
      </c>
      <c r="D39970">
        <v>440</v>
      </c>
      <c r="E39970" t="b">
        <v>1</v>
      </c>
      <c r="F39970">
        <v>267</v>
      </c>
      <c r="G39970" t="s">
        <v>16</v>
      </c>
      <c r="H39970">
        <v>56580</v>
      </c>
      <c r="I39970">
        <v>7</v>
      </c>
      <c r="J39970">
        <v>0.56636606985703097</v>
      </c>
      <c r="K39970">
        <f t="shared" ca="1" si="624"/>
        <v>889</v>
      </c>
    </row>
    <row r="39971" spans="1:11" x14ac:dyDescent="0.2">
      <c r="A39971">
        <v>828057</v>
      </c>
      <c r="B39971" t="s">
        <v>193</v>
      </c>
      <c r="C39971" t="s">
        <v>11</v>
      </c>
      <c r="D39971">
        <v>72</v>
      </c>
      <c r="E39971" t="b">
        <v>1</v>
      </c>
      <c r="F39971">
        <v>65</v>
      </c>
      <c r="G39971" t="s">
        <v>18</v>
      </c>
      <c r="H39971">
        <v>36057</v>
      </c>
      <c r="I39971">
        <v>20</v>
      </c>
      <c r="J39971">
        <v>0.71538882344029797</v>
      </c>
      <c r="K39971">
        <f t="shared" ca="1" si="624"/>
        <v>515</v>
      </c>
    </row>
    <row r="39972" spans="1:11" x14ac:dyDescent="0.2">
      <c r="A39972">
        <v>655391</v>
      </c>
      <c r="B39972" t="s">
        <v>1076</v>
      </c>
      <c r="C39972" t="s">
        <v>11</v>
      </c>
      <c r="D39972">
        <v>850</v>
      </c>
      <c r="E39972" t="b">
        <v>0</v>
      </c>
      <c r="F39972">
        <v>19</v>
      </c>
      <c r="G39972" t="s">
        <v>12</v>
      </c>
      <c r="H39972">
        <v>17346</v>
      </c>
      <c r="I39972">
        <v>7</v>
      </c>
      <c r="J39972">
        <v>0.255950243677943</v>
      </c>
      <c r="K39972">
        <f t="shared" ca="1" si="624"/>
        <v>273</v>
      </c>
    </row>
    <row r="39973" spans="1:11" x14ac:dyDescent="0.2">
      <c r="A39973">
        <v>779739</v>
      </c>
      <c r="B39973" t="s">
        <v>206</v>
      </c>
      <c r="C39973" t="s">
        <v>11</v>
      </c>
      <c r="D39973">
        <v>130</v>
      </c>
      <c r="E39973" t="b">
        <v>1</v>
      </c>
      <c r="F39973">
        <v>240</v>
      </c>
      <c r="G39973" t="s">
        <v>16</v>
      </c>
      <c r="H39973">
        <v>92282</v>
      </c>
      <c r="I39973">
        <v>11</v>
      </c>
      <c r="J39973">
        <v>0.70842683422379105</v>
      </c>
      <c r="K39973">
        <f t="shared" ca="1" si="624"/>
        <v>929</v>
      </c>
    </row>
    <row r="39974" spans="1:11" x14ac:dyDescent="0.2">
      <c r="A39974">
        <v>666566</v>
      </c>
      <c r="B39974" t="s">
        <v>127</v>
      </c>
      <c r="C39974" t="s">
        <v>11</v>
      </c>
      <c r="D39974">
        <v>630</v>
      </c>
      <c r="E39974" t="b">
        <v>0</v>
      </c>
      <c r="F39974">
        <v>2</v>
      </c>
      <c r="G39974" t="s">
        <v>16</v>
      </c>
      <c r="H39974">
        <v>10850</v>
      </c>
      <c r="I39974">
        <v>18</v>
      </c>
      <c r="J39974">
        <v>0.47613045782782099</v>
      </c>
      <c r="K39974">
        <f t="shared" ca="1" si="624"/>
        <v>654</v>
      </c>
    </row>
    <row r="39975" spans="1:11" x14ac:dyDescent="0.2">
      <c r="A39975">
        <v>698508</v>
      </c>
      <c r="B39975" t="s">
        <v>114</v>
      </c>
      <c r="C39975" t="s">
        <v>11</v>
      </c>
      <c r="D39975">
        <v>1300</v>
      </c>
      <c r="E39975" t="b">
        <v>1</v>
      </c>
      <c r="F39975">
        <v>244</v>
      </c>
      <c r="G39975" t="s">
        <v>12</v>
      </c>
      <c r="H39975">
        <v>95767</v>
      </c>
      <c r="I39975">
        <v>17</v>
      </c>
      <c r="J39975">
        <v>0.58647984978742895</v>
      </c>
      <c r="K39975">
        <f t="shared" ca="1" si="624"/>
        <v>771</v>
      </c>
    </row>
    <row r="39976" spans="1:11" x14ac:dyDescent="0.2">
      <c r="A39976">
        <v>699885</v>
      </c>
      <c r="B39976" t="s">
        <v>912</v>
      </c>
      <c r="C39976" t="s">
        <v>11</v>
      </c>
      <c r="D39976">
        <v>950</v>
      </c>
      <c r="E39976" t="b">
        <v>1</v>
      </c>
      <c r="F39976">
        <v>241</v>
      </c>
      <c r="G39976" t="s">
        <v>16</v>
      </c>
      <c r="H39976">
        <v>58756</v>
      </c>
      <c r="I39976">
        <v>5</v>
      </c>
      <c r="J39976">
        <v>0.83559081808198199</v>
      </c>
      <c r="K39976">
        <f t="shared" ca="1" si="624"/>
        <v>660</v>
      </c>
    </row>
    <row r="39977" spans="1:11" x14ac:dyDescent="0.2">
      <c r="A39977">
        <v>633673</v>
      </c>
      <c r="B39977" t="s">
        <v>113</v>
      </c>
      <c r="C39977" t="s">
        <v>11</v>
      </c>
      <c r="D39977">
        <v>1100</v>
      </c>
      <c r="E39977" t="b">
        <v>0</v>
      </c>
      <c r="F39977">
        <v>185</v>
      </c>
      <c r="G39977" t="s">
        <v>12</v>
      </c>
      <c r="H39977">
        <v>75081</v>
      </c>
      <c r="I39977">
        <v>7</v>
      </c>
      <c r="J39977">
        <v>0.279541006078943</v>
      </c>
      <c r="K39977">
        <f t="shared" ca="1" si="624"/>
        <v>441</v>
      </c>
    </row>
    <row r="39978" spans="1:11" x14ac:dyDescent="0.2">
      <c r="A39978">
        <v>606746</v>
      </c>
      <c r="B39978" t="s">
        <v>967</v>
      </c>
      <c r="C39978" t="s">
        <v>11</v>
      </c>
      <c r="D39978">
        <v>560</v>
      </c>
      <c r="E39978" t="b">
        <v>1</v>
      </c>
      <c r="F39978">
        <v>260</v>
      </c>
      <c r="G39978" t="s">
        <v>18</v>
      </c>
      <c r="H39978">
        <v>76072</v>
      </c>
      <c r="I39978">
        <v>12</v>
      </c>
      <c r="J39978">
        <v>0.96037335032597104</v>
      </c>
      <c r="K39978">
        <f t="shared" ca="1" si="624"/>
        <v>906</v>
      </c>
    </row>
    <row r="39979" spans="1:11" x14ac:dyDescent="0.2">
      <c r="A39979">
        <v>816279</v>
      </c>
      <c r="B39979" t="s">
        <v>1108</v>
      </c>
      <c r="C39979" t="s">
        <v>11</v>
      </c>
      <c r="D39979">
        <v>1200</v>
      </c>
      <c r="E39979" t="b">
        <v>1</v>
      </c>
      <c r="F39979">
        <v>41</v>
      </c>
      <c r="G39979" t="s">
        <v>12</v>
      </c>
      <c r="H39979">
        <v>28249</v>
      </c>
      <c r="I39979">
        <v>14</v>
      </c>
      <c r="J39979">
        <v>0.96190143902785996</v>
      </c>
      <c r="K39979">
        <f t="shared" ca="1" si="624"/>
        <v>494</v>
      </c>
    </row>
    <row r="39980" spans="1:11" x14ac:dyDescent="0.2">
      <c r="A39980">
        <v>824274</v>
      </c>
      <c r="B39980" t="s">
        <v>970</v>
      </c>
      <c r="C39980" t="s">
        <v>11</v>
      </c>
      <c r="D39980">
        <v>460</v>
      </c>
      <c r="E39980" t="b">
        <v>0</v>
      </c>
      <c r="F39980">
        <v>157</v>
      </c>
      <c r="G39980" t="s">
        <v>16</v>
      </c>
      <c r="H39980">
        <v>74611</v>
      </c>
      <c r="I39980">
        <v>10</v>
      </c>
      <c r="J39980">
        <v>0.40593528305180299</v>
      </c>
      <c r="K39980">
        <f t="shared" ca="1" si="624"/>
        <v>721</v>
      </c>
    </row>
    <row r="39981" spans="1:11" x14ac:dyDescent="0.2">
      <c r="A39981">
        <v>865692</v>
      </c>
      <c r="B39981" t="s">
        <v>317</v>
      </c>
      <c r="C39981" t="s">
        <v>15</v>
      </c>
      <c r="D39981">
        <v>950</v>
      </c>
      <c r="E39981" t="b">
        <v>1</v>
      </c>
      <c r="F39981">
        <v>44</v>
      </c>
      <c r="G39981" t="s">
        <v>12</v>
      </c>
      <c r="H39981">
        <v>73422</v>
      </c>
      <c r="I39981">
        <v>18</v>
      </c>
      <c r="J39981">
        <v>0.96167485704645495</v>
      </c>
      <c r="K39981">
        <f t="shared" ca="1" si="624"/>
        <v>241</v>
      </c>
    </row>
    <row r="39982" spans="1:11" x14ac:dyDescent="0.2">
      <c r="A39982">
        <v>694861</v>
      </c>
      <c r="B39982" t="s">
        <v>182</v>
      </c>
      <c r="C39982" t="s">
        <v>11</v>
      </c>
      <c r="D39982">
        <v>420</v>
      </c>
      <c r="E39982" t="b">
        <v>1</v>
      </c>
      <c r="F39982">
        <v>200</v>
      </c>
      <c r="G39982" t="s">
        <v>16</v>
      </c>
      <c r="H39982">
        <v>43261</v>
      </c>
      <c r="I39982">
        <v>12</v>
      </c>
      <c r="J39982">
        <v>0.79944521109573496</v>
      </c>
      <c r="K39982">
        <f t="shared" ca="1" si="624"/>
        <v>254</v>
      </c>
    </row>
    <row r="39983" spans="1:11" x14ac:dyDescent="0.2">
      <c r="A39983">
        <v>796808</v>
      </c>
      <c r="B39983" t="s">
        <v>1066</v>
      </c>
      <c r="C39983" t="s">
        <v>11</v>
      </c>
      <c r="D39983">
        <v>180</v>
      </c>
      <c r="E39983" t="b">
        <v>0</v>
      </c>
      <c r="F39983">
        <v>97</v>
      </c>
      <c r="G39983" t="s">
        <v>18</v>
      </c>
      <c r="H39983">
        <v>80782</v>
      </c>
      <c r="I39983">
        <v>18</v>
      </c>
      <c r="J39983">
        <v>0.85437089856713999</v>
      </c>
      <c r="K39983">
        <f t="shared" ca="1" si="624"/>
        <v>526</v>
      </c>
    </row>
    <row r="39984" spans="1:11" x14ac:dyDescent="0.2">
      <c r="A39984">
        <v>710637</v>
      </c>
      <c r="B39984" t="s">
        <v>517</v>
      </c>
      <c r="C39984" t="s">
        <v>11</v>
      </c>
      <c r="D39984">
        <v>1300</v>
      </c>
      <c r="E39984" t="b">
        <v>0</v>
      </c>
      <c r="F39984">
        <v>94</v>
      </c>
      <c r="G39984" t="s">
        <v>12</v>
      </c>
      <c r="H39984">
        <v>36283</v>
      </c>
      <c r="I39984">
        <v>18</v>
      </c>
      <c r="J39984">
        <v>0.47218109993264001</v>
      </c>
      <c r="K39984">
        <f t="shared" ca="1" si="624"/>
        <v>142</v>
      </c>
    </row>
    <row r="39985" spans="1:11" x14ac:dyDescent="0.2">
      <c r="A39985">
        <v>857798</v>
      </c>
      <c r="B39985" t="s">
        <v>288</v>
      </c>
      <c r="C39985" t="s">
        <v>11</v>
      </c>
      <c r="D39985">
        <v>1300</v>
      </c>
      <c r="E39985" t="b">
        <v>0</v>
      </c>
      <c r="F39985">
        <v>302</v>
      </c>
      <c r="G39985" t="s">
        <v>12</v>
      </c>
      <c r="H39985">
        <v>45733</v>
      </c>
      <c r="I39985">
        <v>11</v>
      </c>
      <c r="J39985">
        <v>0.28122837259434103</v>
      </c>
      <c r="K39985">
        <f t="shared" ca="1" si="624"/>
        <v>19</v>
      </c>
    </row>
    <row r="39986" spans="1:11" x14ac:dyDescent="0.2">
      <c r="A39986">
        <v>676533</v>
      </c>
      <c r="B39986" t="s">
        <v>809</v>
      </c>
      <c r="C39986" t="s">
        <v>11</v>
      </c>
      <c r="D39986">
        <v>400</v>
      </c>
      <c r="E39986" t="b">
        <v>1</v>
      </c>
      <c r="F39986">
        <v>354</v>
      </c>
      <c r="G39986" t="s">
        <v>16</v>
      </c>
      <c r="H39986">
        <v>72002</v>
      </c>
      <c r="I39986">
        <v>6</v>
      </c>
      <c r="J39986">
        <v>0.44172935527749302</v>
      </c>
      <c r="K39986">
        <f t="shared" ca="1" si="624"/>
        <v>423</v>
      </c>
    </row>
    <row r="39987" spans="1:11" x14ac:dyDescent="0.2">
      <c r="A39987">
        <v>638700</v>
      </c>
      <c r="B39987" t="s">
        <v>188</v>
      </c>
      <c r="C39987" t="s">
        <v>11</v>
      </c>
      <c r="D39987">
        <v>470</v>
      </c>
      <c r="E39987" t="b">
        <v>1</v>
      </c>
      <c r="F39987">
        <v>354</v>
      </c>
      <c r="G39987" t="s">
        <v>18</v>
      </c>
      <c r="H39987">
        <v>72873</v>
      </c>
      <c r="I39987">
        <v>5</v>
      </c>
      <c r="J39987">
        <v>0.29607241684570901</v>
      </c>
      <c r="K39987">
        <f t="shared" ca="1" si="624"/>
        <v>943</v>
      </c>
    </row>
    <row r="39988" spans="1:11" x14ac:dyDescent="0.2">
      <c r="A39988">
        <v>699339</v>
      </c>
      <c r="B39988" t="s">
        <v>979</v>
      </c>
      <c r="C39988" t="s">
        <v>11</v>
      </c>
      <c r="D39988">
        <v>130</v>
      </c>
      <c r="E39988" t="b">
        <v>1</v>
      </c>
      <c r="F39988">
        <v>163</v>
      </c>
      <c r="G39988" t="s">
        <v>18</v>
      </c>
      <c r="H39988">
        <v>40618</v>
      </c>
      <c r="I39988">
        <v>11</v>
      </c>
      <c r="J39988">
        <v>0.35748939323238998</v>
      </c>
      <c r="K39988">
        <f t="shared" ca="1" si="624"/>
        <v>256</v>
      </c>
    </row>
    <row r="39989" spans="1:11" x14ac:dyDescent="0.2">
      <c r="A39989">
        <v>884556</v>
      </c>
      <c r="B39989" t="s">
        <v>581</v>
      </c>
      <c r="C39989" t="s">
        <v>11</v>
      </c>
      <c r="D39989">
        <v>190</v>
      </c>
      <c r="E39989" t="b">
        <v>1</v>
      </c>
      <c r="F39989">
        <v>32</v>
      </c>
      <c r="G39989" t="s">
        <v>16</v>
      </c>
      <c r="H39989">
        <v>75311</v>
      </c>
      <c r="I39989">
        <v>13</v>
      </c>
      <c r="J39989">
        <v>0.99900125632993797</v>
      </c>
      <c r="K39989">
        <f t="shared" ca="1" si="624"/>
        <v>72</v>
      </c>
    </row>
    <row r="39990" spans="1:11" x14ac:dyDescent="0.2">
      <c r="A39990">
        <v>774123</v>
      </c>
      <c r="B39990" t="s">
        <v>574</v>
      </c>
      <c r="C39990" t="s">
        <v>11</v>
      </c>
      <c r="D39990">
        <v>990</v>
      </c>
      <c r="E39990" t="b">
        <v>1</v>
      </c>
      <c r="F39990">
        <v>309</v>
      </c>
      <c r="G39990" t="s">
        <v>12</v>
      </c>
      <c r="H39990">
        <v>42412</v>
      </c>
      <c r="I39990">
        <v>19</v>
      </c>
      <c r="J39990">
        <v>0.482605839380994</v>
      </c>
      <c r="K39990">
        <f t="shared" ca="1" si="624"/>
        <v>690</v>
      </c>
    </row>
    <row r="39991" spans="1:11" x14ac:dyDescent="0.2">
      <c r="A39991">
        <v>639672</v>
      </c>
      <c r="B39991" t="s">
        <v>1086</v>
      </c>
      <c r="C39991" t="s">
        <v>11</v>
      </c>
      <c r="D39991">
        <v>400</v>
      </c>
      <c r="E39991" t="b">
        <v>0</v>
      </c>
      <c r="F39991">
        <v>346</v>
      </c>
      <c r="G39991" t="s">
        <v>16</v>
      </c>
      <c r="H39991">
        <v>97199</v>
      </c>
      <c r="I39991">
        <v>12</v>
      </c>
      <c r="J39991">
        <v>0.16522945486940399</v>
      </c>
      <c r="K39991">
        <f t="shared" ca="1" si="624"/>
        <v>649</v>
      </c>
    </row>
    <row r="39992" spans="1:11" x14ac:dyDescent="0.2">
      <c r="A39992">
        <v>829644</v>
      </c>
      <c r="B39992" t="s">
        <v>357</v>
      </c>
      <c r="C39992" t="s">
        <v>11</v>
      </c>
      <c r="D39992">
        <v>130</v>
      </c>
      <c r="E39992" t="b">
        <v>0</v>
      </c>
      <c r="F39992">
        <v>193</v>
      </c>
      <c r="G39992" t="s">
        <v>18</v>
      </c>
      <c r="H39992">
        <v>46044</v>
      </c>
      <c r="I39992">
        <v>9</v>
      </c>
      <c r="J39992">
        <v>0.752196519169956</v>
      </c>
      <c r="K39992">
        <f t="shared" ca="1" si="624"/>
        <v>168</v>
      </c>
    </row>
    <row r="39993" spans="1:11" x14ac:dyDescent="0.2">
      <c r="A39993">
        <v>881228</v>
      </c>
      <c r="B39993" t="s">
        <v>638</v>
      </c>
      <c r="C39993" t="s">
        <v>11</v>
      </c>
      <c r="D39993">
        <v>1000</v>
      </c>
      <c r="E39993" t="b">
        <v>0</v>
      </c>
      <c r="F39993">
        <v>233</v>
      </c>
      <c r="G39993" t="s">
        <v>12</v>
      </c>
      <c r="H39993">
        <v>66075</v>
      </c>
      <c r="I39993">
        <v>9</v>
      </c>
      <c r="J39993">
        <v>3.7527567241340799E-2</v>
      </c>
      <c r="K39993">
        <f t="shared" ca="1" si="624"/>
        <v>410</v>
      </c>
    </row>
    <row r="39994" spans="1:11" x14ac:dyDescent="0.2">
      <c r="A39994">
        <v>673006</v>
      </c>
      <c r="B39994" t="s">
        <v>183</v>
      </c>
      <c r="C39994" t="s">
        <v>11</v>
      </c>
      <c r="D39994">
        <v>530</v>
      </c>
      <c r="E39994" t="b">
        <v>1</v>
      </c>
      <c r="F39994">
        <v>133</v>
      </c>
      <c r="G39994" t="s">
        <v>12</v>
      </c>
      <c r="H39994">
        <v>12546</v>
      </c>
      <c r="I39994">
        <v>13</v>
      </c>
      <c r="J39994">
        <v>0.13768932912498699</v>
      </c>
      <c r="K39994">
        <f t="shared" ca="1" si="624"/>
        <v>811</v>
      </c>
    </row>
    <row r="39995" spans="1:11" x14ac:dyDescent="0.2">
      <c r="A39995">
        <v>827940</v>
      </c>
      <c r="B39995" t="s">
        <v>826</v>
      </c>
      <c r="C39995" t="s">
        <v>11</v>
      </c>
      <c r="D39995">
        <v>67</v>
      </c>
      <c r="E39995" t="b">
        <v>1</v>
      </c>
      <c r="F39995">
        <v>218</v>
      </c>
      <c r="G39995" t="s">
        <v>18</v>
      </c>
      <c r="H39995">
        <v>48037</v>
      </c>
      <c r="I39995">
        <v>17</v>
      </c>
      <c r="J39995">
        <v>0.50989540168084202</v>
      </c>
      <c r="K39995">
        <f t="shared" ca="1" si="624"/>
        <v>355</v>
      </c>
    </row>
    <row r="39996" spans="1:11" x14ac:dyDescent="0.2">
      <c r="A39996">
        <v>867106</v>
      </c>
      <c r="B39996" t="s">
        <v>49</v>
      </c>
      <c r="C39996" t="s">
        <v>11</v>
      </c>
      <c r="D39996">
        <v>160</v>
      </c>
      <c r="E39996" t="b">
        <v>0</v>
      </c>
      <c r="F39996">
        <v>319</v>
      </c>
      <c r="G39996" t="s">
        <v>18</v>
      </c>
      <c r="H39996">
        <v>27892</v>
      </c>
      <c r="I39996">
        <v>13</v>
      </c>
      <c r="J39996">
        <v>0.52825104678049595</v>
      </c>
      <c r="K39996">
        <f t="shared" ca="1" si="624"/>
        <v>243</v>
      </c>
    </row>
    <row r="39997" spans="1:11" x14ac:dyDescent="0.2">
      <c r="A39997">
        <v>652770</v>
      </c>
      <c r="B39997" t="s">
        <v>664</v>
      </c>
      <c r="C39997" t="s">
        <v>11</v>
      </c>
      <c r="D39997">
        <v>960</v>
      </c>
      <c r="E39997" t="b">
        <v>1</v>
      </c>
      <c r="F39997">
        <v>286</v>
      </c>
      <c r="G39997" t="s">
        <v>12</v>
      </c>
      <c r="H39997">
        <v>96468</v>
      </c>
      <c r="I39997">
        <v>7</v>
      </c>
      <c r="J39997">
        <v>0.22677267496473999</v>
      </c>
      <c r="K39997">
        <f t="shared" ca="1" si="624"/>
        <v>323</v>
      </c>
    </row>
    <row r="39998" spans="1:11" x14ac:dyDescent="0.2">
      <c r="A39998">
        <v>753382</v>
      </c>
      <c r="B39998" t="s">
        <v>546</v>
      </c>
      <c r="C39998" t="s">
        <v>15</v>
      </c>
      <c r="D39998">
        <v>740</v>
      </c>
      <c r="E39998" t="b">
        <v>1</v>
      </c>
      <c r="F39998">
        <v>213</v>
      </c>
      <c r="G39998" t="s">
        <v>16</v>
      </c>
      <c r="H39998">
        <v>99053</v>
      </c>
      <c r="I39998">
        <v>7</v>
      </c>
      <c r="J39998">
        <v>0.97653672714950501</v>
      </c>
      <c r="K39998">
        <f t="shared" ca="1" si="624"/>
        <v>488</v>
      </c>
    </row>
    <row r="39999" spans="1:11" x14ac:dyDescent="0.2">
      <c r="A39999">
        <v>620133</v>
      </c>
      <c r="B39999" t="s">
        <v>177</v>
      </c>
      <c r="C39999" t="s">
        <v>11</v>
      </c>
      <c r="D39999">
        <v>830</v>
      </c>
      <c r="E39999" t="b">
        <v>0</v>
      </c>
      <c r="F39999">
        <v>156</v>
      </c>
      <c r="G39999" t="s">
        <v>18</v>
      </c>
      <c r="H39999">
        <v>65631</v>
      </c>
      <c r="I39999">
        <v>6</v>
      </c>
      <c r="J39999">
        <v>0.44542471552267598</v>
      </c>
      <c r="K39999">
        <f t="shared" ca="1" si="624"/>
        <v>306</v>
      </c>
    </row>
    <row r="40000" spans="1:11" x14ac:dyDescent="0.2">
      <c r="A40000">
        <v>627173</v>
      </c>
      <c r="B40000" t="s">
        <v>61</v>
      </c>
      <c r="C40000" t="s">
        <v>11</v>
      </c>
      <c r="D40000">
        <v>1300</v>
      </c>
      <c r="E40000" t="b">
        <v>1</v>
      </c>
      <c r="F40000">
        <v>261</v>
      </c>
      <c r="G40000" t="s">
        <v>12</v>
      </c>
      <c r="H40000">
        <v>47826</v>
      </c>
      <c r="I40000">
        <v>10</v>
      </c>
      <c r="J40000">
        <v>0.543631702568382</v>
      </c>
      <c r="K40000">
        <f t="shared" ca="1" si="624"/>
        <v>807</v>
      </c>
    </row>
    <row r="40001" spans="1:11" x14ac:dyDescent="0.2">
      <c r="A40001">
        <v>762069</v>
      </c>
      <c r="B40001" t="s">
        <v>175</v>
      </c>
      <c r="C40001" t="s">
        <v>11</v>
      </c>
      <c r="D40001">
        <v>360</v>
      </c>
      <c r="E40001" t="b">
        <v>0</v>
      </c>
      <c r="F40001">
        <v>342</v>
      </c>
      <c r="G40001" t="s">
        <v>18</v>
      </c>
      <c r="H40001">
        <v>16952</v>
      </c>
      <c r="I40001">
        <v>18</v>
      </c>
      <c r="J40001">
        <v>0.30399642186239301</v>
      </c>
      <c r="K40001">
        <f t="shared" ca="1" si="624"/>
        <v>125</v>
      </c>
    </row>
    <row r="40002" spans="1:11" x14ac:dyDescent="0.2">
      <c r="A40002">
        <v>780066</v>
      </c>
      <c r="B40002" t="s">
        <v>216</v>
      </c>
      <c r="C40002" t="s">
        <v>11</v>
      </c>
      <c r="D40002">
        <v>1000</v>
      </c>
      <c r="E40002" t="b">
        <v>0</v>
      </c>
      <c r="F40002">
        <v>270</v>
      </c>
      <c r="G40002" t="s">
        <v>12</v>
      </c>
      <c r="H40002">
        <v>68488</v>
      </c>
      <c r="I40002">
        <v>7</v>
      </c>
      <c r="J40002">
        <v>0.37265700823627401</v>
      </c>
      <c r="K40002">
        <f t="shared" ca="1" si="624"/>
        <v>225</v>
      </c>
    </row>
    <row r="40003" spans="1:11" x14ac:dyDescent="0.2">
      <c r="A40003">
        <v>661588</v>
      </c>
      <c r="B40003" t="s">
        <v>483</v>
      </c>
      <c r="C40003" t="s">
        <v>11</v>
      </c>
      <c r="D40003">
        <v>150</v>
      </c>
      <c r="E40003" t="b">
        <v>1</v>
      </c>
      <c r="F40003">
        <v>204</v>
      </c>
      <c r="G40003" t="s">
        <v>18</v>
      </c>
      <c r="H40003">
        <v>87360</v>
      </c>
      <c r="I40003">
        <v>5</v>
      </c>
      <c r="J40003">
        <v>0.67113034813664796</v>
      </c>
      <c r="K40003">
        <f t="shared" ref="K40003:K40066" ca="1" si="625">RANDBETWEEN(1, 1000)</f>
        <v>230</v>
      </c>
    </row>
    <row r="40004" spans="1:11" x14ac:dyDescent="0.2">
      <c r="A40004">
        <v>660454</v>
      </c>
      <c r="B40004" t="s">
        <v>681</v>
      </c>
      <c r="C40004" t="s">
        <v>11</v>
      </c>
      <c r="D40004">
        <v>14</v>
      </c>
      <c r="E40004" t="b">
        <v>0</v>
      </c>
      <c r="F40004">
        <v>362</v>
      </c>
      <c r="G40004" t="s">
        <v>16</v>
      </c>
      <c r="H40004">
        <v>61242</v>
      </c>
      <c r="I40004">
        <v>20</v>
      </c>
      <c r="J40004">
        <v>0.72182249394245401</v>
      </c>
      <c r="K40004">
        <f t="shared" ca="1" si="625"/>
        <v>811</v>
      </c>
    </row>
    <row r="40005" spans="1:11" x14ac:dyDescent="0.2">
      <c r="A40005">
        <v>637866</v>
      </c>
      <c r="B40005" t="s">
        <v>63</v>
      </c>
      <c r="C40005" t="s">
        <v>11</v>
      </c>
      <c r="D40005">
        <v>140</v>
      </c>
      <c r="E40005" t="b">
        <v>1</v>
      </c>
      <c r="F40005">
        <v>285</v>
      </c>
      <c r="G40005" t="s">
        <v>16</v>
      </c>
      <c r="H40005">
        <v>72123</v>
      </c>
      <c r="I40005">
        <v>9</v>
      </c>
      <c r="J40005">
        <v>0.117766358563676</v>
      </c>
      <c r="K40005">
        <f t="shared" ca="1" si="625"/>
        <v>57</v>
      </c>
    </row>
    <row r="40006" spans="1:11" x14ac:dyDescent="0.2">
      <c r="A40006">
        <v>852901</v>
      </c>
      <c r="B40006" t="s">
        <v>176</v>
      </c>
      <c r="C40006" t="s">
        <v>11</v>
      </c>
      <c r="D40006">
        <v>82</v>
      </c>
      <c r="E40006" t="b">
        <v>0</v>
      </c>
      <c r="F40006">
        <v>153</v>
      </c>
      <c r="G40006" t="s">
        <v>18</v>
      </c>
      <c r="H40006">
        <v>47691</v>
      </c>
      <c r="I40006">
        <v>18</v>
      </c>
      <c r="J40006">
        <v>0.77363363071344704</v>
      </c>
      <c r="K40006">
        <f t="shared" ca="1" si="625"/>
        <v>763</v>
      </c>
    </row>
    <row r="40007" spans="1:11" x14ac:dyDescent="0.2">
      <c r="A40007">
        <v>898221</v>
      </c>
      <c r="B40007" t="s">
        <v>1085</v>
      </c>
      <c r="C40007" t="s">
        <v>11</v>
      </c>
      <c r="D40007">
        <v>470</v>
      </c>
      <c r="E40007" t="b">
        <v>1</v>
      </c>
      <c r="F40007">
        <v>216</v>
      </c>
      <c r="G40007" t="s">
        <v>16</v>
      </c>
      <c r="H40007">
        <v>96041</v>
      </c>
      <c r="I40007">
        <v>7</v>
      </c>
      <c r="J40007">
        <v>0.244433959852904</v>
      </c>
      <c r="K40007">
        <f t="shared" ca="1" si="625"/>
        <v>237</v>
      </c>
    </row>
    <row r="40008" spans="1:11" x14ac:dyDescent="0.2">
      <c r="A40008">
        <v>672222</v>
      </c>
      <c r="B40008" t="s">
        <v>338</v>
      </c>
      <c r="C40008" t="s">
        <v>11</v>
      </c>
      <c r="D40008">
        <v>980</v>
      </c>
      <c r="E40008" t="b">
        <v>0</v>
      </c>
      <c r="F40008">
        <v>123</v>
      </c>
      <c r="G40008" t="s">
        <v>12</v>
      </c>
      <c r="H40008">
        <v>15003</v>
      </c>
      <c r="I40008">
        <v>20</v>
      </c>
      <c r="J40008">
        <v>0.90686208871193197</v>
      </c>
      <c r="K40008">
        <f t="shared" ca="1" si="625"/>
        <v>920</v>
      </c>
    </row>
    <row r="40009" spans="1:11" x14ac:dyDescent="0.2">
      <c r="A40009">
        <v>822602</v>
      </c>
      <c r="B40009" t="s">
        <v>611</v>
      </c>
      <c r="C40009" t="s">
        <v>11</v>
      </c>
      <c r="D40009">
        <v>85</v>
      </c>
      <c r="E40009" t="b">
        <v>1</v>
      </c>
      <c r="F40009">
        <v>149</v>
      </c>
      <c r="G40009" t="s">
        <v>16</v>
      </c>
      <c r="H40009">
        <v>78075</v>
      </c>
      <c r="I40009">
        <v>10</v>
      </c>
      <c r="J40009">
        <v>0.31511614485643802</v>
      </c>
      <c r="K40009">
        <f t="shared" ca="1" si="625"/>
        <v>795</v>
      </c>
    </row>
    <row r="40010" spans="1:11" x14ac:dyDescent="0.2">
      <c r="A40010">
        <v>875575</v>
      </c>
      <c r="B40010" t="s">
        <v>492</v>
      </c>
      <c r="C40010" t="s">
        <v>11</v>
      </c>
      <c r="D40010">
        <v>1300</v>
      </c>
      <c r="E40010" t="b">
        <v>1</v>
      </c>
      <c r="F40010">
        <v>150</v>
      </c>
      <c r="G40010" t="s">
        <v>12</v>
      </c>
      <c r="H40010">
        <v>86357</v>
      </c>
      <c r="I40010">
        <v>16</v>
      </c>
      <c r="J40010">
        <v>0.110570452315732</v>
      </c>
      <c r="K40010">
        <f t="shared" ca="1" si="625"/>
        <v>454</v>
      </c>
    </row>
    <row r="40011" spans="1:11" x14ac:dyDescent="0.2">
      <c r="A40011">
        <v>845843</v>
      </c>
      <c r="B40011" t="s">
        <v>607</v>
      </c>
      <c r="C40011" t="s">
        <v>11</v>
      </c>
      <c r="D40011">
        <v>460</v>
      </c>
      <c r="E40011" t="b">
        <v>1</v>
      </c>
      <c r="F40011">
        <v>318</v>
      </c>
      <c r="G40011" t="s">
        <v>16</v>
      </c>
      <c r="H40011">
        <v>24049</v>
      </c>
      <c r="I40011">
        <v>14</v>
      </c>
      <c r="J40011">
        <v>0.294823855999857</v>
      </c>
      <c r="K40011">
        <f t="shared" ca="1" si="625"/>
        <v>330</v>
      </c>
    </row>
    <row r="40012" spans="1:11" x14ac:dyDescent="0.2">
      <c r="A40012">
        <v>751980</v>
      </c>
      <c r="B40012" t="s">
        <v>932</v>
      </c>
      <c r="C40012" t="s">
        <v>15</v>
      </c>
      <c r="D40012">
        <v>860</v>
      </c>
      <c r="E40012" t="b">
        <v>1</v>
      </c>
      <c r="F40012">
        <v>71</v>
      </c>
      <c r="G40012" t="s">
        <v>16</v>
      </c>
      <c r="H40012">
        <v>41536</v>
      </c>
      <c r="I40012">
        <v>8</v>
      </c>
      <c r="J40012">
        <v>0.99984229896217502</v>
      </c>
      <c r="K40012">
        <f t="shared" ca="1" si="625"/>
        <v>260</v>
      </c>
    </row>
    <row r="40013" spans="1:11" x14ac:dyDescent="0.2">
      <c r="A40013">
        <v>762704</v>
      </c>
      <c r="B40013" t="s">
        <v>1098</v>
      </c>
      <c r="C40013" t="s">
        <v>11</v>
      </c>
      <c r="D40013">
        <v>130</v>
      </c>
      <c r="E40013" t="b">
        <v>1</v>
      </c>
      <c r="F40013">
        <v>6</v>
      </c>
      <c r="G40013" t="s">
        <v>16</v>
      </c>
      <c r="H40013">
        <v>70881</v>
      </c>
      <c r="I40013">
        <v>17</v>
      </c>
      <c r="J40013">
        <v>0.95018880362622404</v>
      </c>
      <c r="K40013">
        <f t="shared" ca="1" si="625"/>
        <v>222</v>
      </c>
    </row>
    <row r="40014" spans="1:11" x14ac:dyDescent="0.2">
      <c r="A40014">
        <v>894390</v>
      </c>
      <c r="B40014" t="s">
        <v>840</v>
      </c>
      <c r="C40014" t="s">
        <v>11</v>
      </c>
      <c r="D40014">
        <v>980</v>
      </c>
      <c r="E40014" t="b">
        <v>0</v>
      </c>
      <c r="F40014">
        <v>167</v>
      </c>
      <c r="G40014" t="s">
        <v>18</v>
      </c>
      <c r="H40014">
        <v>42201</v>
      </c>
      <c r="I40014">
        <v>9</v>
      </c>
      <c r="J40014">
        <v>0.35559802316129202</v>
      </c>
      <c r="K40014">
        <f t="shared" ca="1" si="625"/>
        <v>569</v>
      </c>
    </row>
    <row r="40015" spans="1:11" x14ac:dyDescent="0.2">
      <c r="A40015">
        <v>858504</v>
      </c>
      <c r="B40015" t="s">
        <v>197</v>
      </c>
      <c r="C40015" t="s">
        <v>11</v>
      </c>
      <c r="D40015">
        <v>340</v>
      </c>
      <c r="E40015" t="b">
        <v>1</v>
      </c>
      <c r="F40015">
        <v>15</v>
      </c>
      <c r="G40015" t="s">
        <v>18</v>
      </c>
      <c r="H40015">
        <v>43950</v>
      </c>
      <c r="I40015">
        <v>14</v>
      </c>
      <c r="J40015">
        <v>0.55544988221954505</v>
      </c>
      <c r="K40015">
        <f t="shared" ca="1" si="625"/>
        <v>234</v>
      </c>
    </row>
    <row r="40016" spans="1:11" x14ac:dyDescent="0.2">
      <c r="A40016">
        <v>899441</v>
      </c>
      <c r="B40016" t="s">
        <v>291</v>
      </c>
      <c r="C40016" t="s">
        <v>11</v>
      </c>
      <c r="D40016">
        <v>920</v>
      </c>
      <c r="E40016" t="b">
        <v>1</v>
      </c>
      <c r="F40016">
        <v>356</v>
      </c>
      <c r="G40016" t="s">
        <v>12</v>
      </c>
      <c r="H40016">
        <v>21191</v>
      </c>
      <c r="I40016">
        <v>11</v>
      </c>
      <c r="J40016">
        <v>0.20096251149661801</v>
      </c>
      <c r="K40016">
        <f t="shared" ca="1" si="625"/>
        <v>458</v>
      </c>
    </row>
    <row r="40017" spans="1:11" x14ac:dyDescent="0.2">
      <c r="A40017">
        <v>800399</v>
      </c>
      <c r="B40017" t="s">
        <v>293</v>
      </c>
      <c r="C40017" t="s">
        <v>11</v>
      </c>
      <c r="D40017">
        <v>400</v>
      </c>
      <c r="E40017" t="b">
        <v>0</v>
      </c>
      <c r="F40017">
        <v>94</v>
      </c>
      <c r="G40017" t="s">
        <v>16</v>
      </c>
      <c r="H40017">
        <v>73668</v>
      </c>
      <c r="I40017">
        <v>11</v>
      </c>
      <c r="J40017">
        <v>0.51545451278798204</v>
      </c>
      <c r="K40017">
        <f t="shared" ca="1" si="625"/>
        <v>370</v>
      </c>
    </row>
    <row r="40018" spans="1:11" x14ac:dyDescent="0.2">
      <c r="A40018">
        <v>614955</v>
      </c>
      <c r="B40018" t="s">
        <v>685</v>
      </c>
      <c r="C40018" t="s">
        <v>11</v>
      </c>
      <c r="D40018">
        <v>710</v>
      </c>
      <c r="E40018" t="b">
        <v>0</v>
      </c>
      <c r="F40018">
        <v>308</v>
      </c>
      <c r="G40018" t="s">
        <v>12</v>
      </c>
      <c r="H40018">
        <v>62295</v>
      </c>
      <c r="I40018">
        <v>17</v>
      </c>
      <c r="J40018">
        <v>0.84006501967087299</v>
      </c>
      <c r="K40018">
        <f t="shared" ca="1" si="625"/>
        <v>376</v>
      </c>
    </row>
    <row r="40019" spans="1:11" x14ac:dyDescent="0.2">
      <c r="A40019">
        <v>785450</v>
      </c>
      <c r="B40019" t="s">
        <v>457</v>
      </c>
      <c r="C40019" t="s">
        <v>11</v>
      </c>
      <c r="D40019">
        <v>250</v>
      </c>
      <c r="E40019" t="b">
        <v>0</v>
      </c>
      <c r="F40019">
        <v>263</v>
      </c>
      <c r="G40019" t="s">
        <v>16</v>
      </c>
      <c r="H40019">
        <v>80487</v>
      </c>
      <c r="I40019">
        <v>10</v>
      </c>
      <c r="J40019">
        <v>0.86926872143521905</v>
      </c>
      <c r="K40019">
        <f t="shared" ca="1" si="625"/>
        <v>5</v>
      </c>
    </row>
    <row r="40020" spans="1:11" x14ac:dyDescent="0.2">
      <c r="A40020">
        <v>859519</v>
      </c>
      <c r="B40020" t="s">
        <v>39</v>
      </c>
      <c r="C40020" t="s">
        <v>11</v>
      </c>
      <c r="D40020">
        <v>270</v>
      </c>
      <c r="E40020" t="b">
        <v>1</v>
      </c>
      <c r="F40020">
        <v>293</v>
      </c>
      <c r="G40020" t="s">
        <v>18</v>
      </c>
      <c r="H40020">
        <v>84163</v>
      </c>
      <c r="I40020">
        <v>20</v>
      </c>
      <c r="J40020">
        <v>0.69275015792809402</v>
      </c>
      <c r="K40020">
        <f t="shared" ca="1" si="625"/>
        <v>607</v>
      </c>
    </row>
    <row r="40021" spans="1:11" x14ac:dyDescent="0.2">
      <c r="A40021">
        <v>896010</v>
      </c>
      <c r="B40021" t="s">
        <v>442</v>
      </c>
      <c r="C40021" t="s">
        <v>11</v>
      </c>
      <c r="D40021">
        <v>900</v>
      </c>
      <c r="E40021" t="b">
        <v>1</v>
      </c>
      <c r="F40021">
        <v>307</v>
      </c>
      <c r="G40021" t="s">
        <v>12</v>
      </c>
      <c r="H40021">
        <v>67232</v>
      </c>
      <c r="I40021">
        <v>16</v>
      </c>
      <c r="J40021">
        <v>0.18917272998951301</v>
      </c>
      <c r="K40021">
        <f t="shared" ca="1" si="625"/>
        <v>858</v>
      </c>
    </row>
    <row r="40022" spans="1:11" x14ac:dyDescent="0.2">
      <c r="A40022">
        <v>648718</v>
      </c>
      <c r="B40022" t="s">
        <v>718</v>
      </c>
      <c r="C40022" t="s">
        <v>11</v>
      </c>
      <c r="D40022">
        <v>980</v>
      </c>
      <c r="E40022" t="b">
        <v>1</v>
      </c>
      <c r="F40022">
        <v>143</v>
      </c>
      <c r="G40022" t="s">
        <v>16</v>
      </c>
      <c r="H40022">
        <v>90328</v>
      </c>
      <c r="I40022">
        <v>10</v>
      </c>
      <c r="J40022">
        <v>0.72778622587211395</v>
      </c>
      <c r="K40022">
        <f t="shared" ca="1" si="625"/>
        <v>418</v>
      </c>
    </row>
    <row r="40023" spans="1:11" x14ac:dyDescent="0.2">
      <c r="A40023">
        <v>855369</v>
      </c>
      <c r="B40023" t="s">
        <v>276</v>
      </c>
      <c r="C40023" t="s">
        <v>11</v>
      </c>
      <c r="D40023">
        <v>410</v>
      </c>
      <c r="E40023" t="b">
        <v>1</v>
      </c>
      <c r="F40023">
        <v>128</v>
      </c>
      <c r="G40023" t="s">
        <v>16</v>
      </c>
      <c r="H40023">
        <v>56653</v>
      </c>
      <c r="I40023">
        <v>18</v>
      </c>
      <c r="J40023">
        <v>0.89205635911784997</v>
      </c>
      <c r="K40023">
        <f t="shared" ca="1" si="625"/>
        <v>562</v>
      </c>
    </row>
    <row r="40024" spans="1:11" x14ac:dyDescent="0.2">
      <c r="A40024">
        <v>705617</v>
      </c>
      <c r="B40024" t="s">
        <v>896</v>
      </c>
      <c r="C40024" t="s">
        <v>15</v>
      </c>
      <c r="D40024">
        <v>490</v>
      </c>
      <c r="E40024" t="b">
        <v>0</v>
      </c>
      <c r="F40024">
        <v>119</v>
      </c>
      <c r="G40024" t="s">
        <v>16</v>
      </c>
      <c r="H40024">
        <v>21601</v>
      </c>
      <c r="I40024">
        <v>14</v>
      </c>
      <c r="J40024">
        <v>0.143971350742504</v>
      </c>
      <c r="K40024">
        <f t="shared" ca="1" si="625"/>
        <v>111</v>
      </c>
    </row>
    <row r="40025" spans="1:11" x14ac:dyDescent="0.2">
      <c r="A40025">
        <v>866325</v>
      </c>
      <c r="B40025" t="s">
        <v>983</v>
      </c>
      <c r="C40025" t="s">
        <v>15</v>
      </c>
      <c r="D40025">
        <v>360</v>
      </c>
      <c r="E40025" t="b">
        <v>0</v>
      </c>
      <c r="F40025">
        <v>64</v>
      </c>
      <c r="G40025" t="s">
        <v>16</v>
      </c>
      <c r="H40025">
        <v>10719</v>
      </c>
      <c r="I40025">
        <v>20</v>
      </c>
      <c r="J40025">
        <v>0.22419535531662399</v>
      </c>
      <c r="K40025">
        <f t="shared" ca="1" si="625"/>
        <v>536</v>
      </c>
    </row>
    <row r="40026" spans="1:11" x14ac:dyDescent="0.2">
      <c r="A40026">
        <v>656166</v>
      </c>
      <c r="B40026" t="s">
        <v>675</v>
      </c>
      <c r="C40026" t="s">
        <v>11</v>
      </c>
      <c r="D40026">
        <v>1000</v>
      </c>
      <c r="E40026" t="b">
        <v>1</v>
      </c>
      <c r="F40026">
        <v>37</v>
      </c>
      <c r="G40026" t="s">
        <v>12</v>
      </c>
      <c r="H40026">
        <v>43775</v>
      </c>
      <c r="I40026">
        <v>17</v>
      </c>
      <c r="J40026">
        <v>0.91112249218858699</v>
      </c>
      <c r="K40026">
        <f t="shared" ca="1" si="625"/>
        <v>930</v>
      </c>
    </row>
    <row r="40027" spans="1:11" x14ac:dyDescent="0.2">
      <c r="A40027">
        <v>713487</v>
      </c>
      <c r="B40027" t="s">
        <v>523</v>
      </c>
      <c r="C40027" t="s">
        <v>11</v>
      </c>
      <c r="D40027">
        <v>1500</v>
      </c>
      <c r="E40027" t="b">
        <v>0</v>
      </c>
      <c r="F40027">
        <v>272</v>
      </c>
      <c r="G40027" t="s">
        <v>12</v>
      </c>
      <c r="H40027">
        <v>41826</v>
      </c>
      <c r="I40027">
        <v>14</v>
      </c>
      <c r="J40027">
        <v>0.48479362600483</v>
      </c>
      <c r="K40027">
        <f t="shared" ca="1" si="625"/>
        <v>398</v>
      </c>
    </row>
    <row r="40028" spans="1:11" x14ac:dyDescent="0.2">
      <c r="A40028">
        <v>693691</v>
      </c>
      <c r="B40028" t="s">
        <v>571</v>
      </c>
      <c r="C40028" t="s">
        <v>11</v>
      </c>
      <c r="D40028">
        <v>940</v>
      </c>
      <c r="E40028" t="b">
        <v>0</v>
      </c>
      <c r="F40028">
        <v>15</v>
      </c>
      <c r="G40028" t="s">
        <v>18</v>
      </c>
      <c r="H40028">
        <v>45786</v>
      </c>
      <c r="I40028">
        <v>20</v>
      </c>
      <c r="J40028">
        <v>0.52637450955808096</v>
      </c>
      <c r="K40028">
        <f t="shared" ca="1" si="625"/>
        <v>577</v>
      </c>
    </row>
    <row r="40029" spans="1:11" x14ac:dyDescent="0.2">
      <c r="A40029">
        <v>655453</v>
      </c>
      <c r="B40029" t="s">
        <v>673</v>
      </c>
      <c r="C40029" t="s">
        <v>11</v>
      </c>
      <c r="D40029">
        <v>81</v>
      </c>
      <c r="E40029" t="b">
        <v>1</v>
      </c>
      <c r="F40029">
        <v>330</v>
      </c>
      <c r="G40029" t="s">
        <v>18</v>
      </c>
      <c r="H40029">
        <v>73534</v>
      </c>
      <c r="I40029">
        <v>19</v>
      </c>
      <c r="J40029">
        <v>0.12736783330328699</v>
      </c>
      <c r="K40029">
        <f t="shared" ca="1" si="625"/>
        <v>348</v>
      </c>
    </row>
    <row r="40030" spans="1:11" x14ac:dyDescent="0.2">
      <c r="A40030">
        <v>854001</v>
      </c>
      <c r="B40030" t="s">
        <v>582</v>
      </c>
      <c r="C40030" t="s">
        <v>11</v>
      </c>
      <c r="D40030">
        <v>440</v>
      </c>
      <c r="E40030" t="b">
        <v>0</v>
      </c>
      <c r="F40030">
        <v>300</v>
      </c>
      <c r="G40030" t="s">
        <v>12</v>
      </c>
      <c r="H40030">
        <v>15491</v>
      </c>
      <c r="I40030">
        <v>14</v>
      </c>
      <c r="J40030">
        <v>0.71880639926530399</v>
      </c>
      <c r="K40030">
        <f t="shared" ca="1" si="625"/>
        <v>313</v>
      </c>
    </row>
    <row r="40031" spans="1:11" x14ac:dyDescent="0.2">
      <c r="A40031">
        <v>763125</v>
      </c>
      <c r="B40031" t="s">
        <v>852</v>
      </c>
      <c r="C40031" t="s">
        <v>15</v>
      </c>
      <c r="D40031">
        <v>160</v>
      </c>
      <c r="E40031" t="b">
        <v>0</v>
      </c>
      <c r="F40031">
        <v>178</v>
      </c>
      <c r="G40031" t="s">
        <v>16</v>
      </c>
      <c r="H40031">
        <v>79701</v>
      </c>
      <c r="I40031">
        <v>6</v>
      </c>
      <c r="J40031">
        <v>0.96293787122704</v>
      </c>
      <c r="K40031">
        <f t="shared" ca="1" si="625"/>
        <v>234</v>
      </c>
    </row>
    <row r="40032" spans="1:11" x14ac:dyDescent="0.2">
      <c r="A40032">
        <v>776445</v>
      </c>
      <c r="B40032" t="s">
        <v>1044</v>
      </c>
      <c r="C40032" t="s">
        <v>11</v>
      </c>
      <c r="D40032">
        <v>270</v>
      </c>
      <c r="E40032" t="b">
        <v>0</v>
      </c>
      <c r="F40032">
        <v>64</v>
      </c>
      <c r="G40032" t="s">
        <v>18</v>
      </c>
      <c r="H40032">
        <v>49391</v>
      </c>
      <c r="I40032">
        <v>9</v>
      </c>
      <c r="J40032">
        <v>0.72415062482468695</v>
      </c>
      <c r="K40032">
        <f t="shared" ca="1" si="625"/>
        <v>633</v>
      </c>
    </row>
    <row r="40033" spans="1:11" x14ac:dyDescent="0.2">
      <c r="A40033">
        <v>856407</v>
      </c>
      <c r="B40033" t="s">
        <v>651</v>
      </c>
      <c r="C40033" t="s">
        <v>11</v>
      </c>
      <c r="D40033">
        <v>220</v>
      </c>
      <c r="E40033" t="b">
        <v>1</v>
      </c>
      <c r="F40033">
        <v>268</v>
      </c>
      <c r="G40033" t="s">
        <v>16</v>
      </c>
      <c r="H40033">
        <v>38361</v>
      </c>
      <c r="I40033">
        <v>8</v>
      </c>
      <c r="J40033">
        <v>0.83436287161894096</v>
      </c>
      <c r="K40033">
        <f t="shared" ca="1" si="625"/>
        <v>916</v>
      </c>
    </row>
    <row r="40034" spans="1:11" x14ac:dyDescent="0.2">
      <c r="A40034">
        <v>893235</v>
      </c>
      <c r="B40034" t="s">
        <v>334</v>
      </c>
      <c r="C40034" t="s">
        <v>11</v>
      </c>
      <c r="D40034">
        <v>45</v>
      </c>
      <c r="E40034" t="b">
        <v>1</v>
      </c>
      <c r="F40034">
        <v>269</v>
      </c>
      <c r="G40034" t="s">
        <v>16</v>
      </c>
      <c r="H40034">
        <v>39901</v>
      </c>
      <c r="I40034">
        <v>5</v>
      </c>
      <c r="J40034">
        <v>0.83012355838436602</v>
      </c>
      <c r="K40034">
        <f t="shared" ca="1" si="625"/>
        <v>714</v>
      </c>
    </row>
    <row r="40035" spans="1:11" x14ac:dyDescent="0.2">
      <c r="A40035">
        <v>631381</v>
      </c>
      <c r="B40035" t="s">
        <v>1014</v>
      </c>
      <c r="C40035" t="s">
        <v>11</v>
      </c>
      <c r="D40035">
        <v>230</v>
      </c>
      <c r="E40035" t="b">
        <v>1</v>
      </c>
      <c r="F40035">
        <v>4</v>
      </c>
      <c r="G40035" t="s">
        <v>18</v>
      </c>
      <c r="H40035">
        <v>53866</v>
      </c>
      <c r="I40035">
        <v>19</v>
      </c>
      <c r="J40035">
        <v>0.80292336936108699</v>
      </c>
      <c r="K40035">
        <f t="shared" ca="1" si="625"/>
        <v>32</v>
      </c>
    </row>
    <row r="40036" spans="1:11" x14ac:dyDescent="0.2">
      <c r="A40036">
        <v>771255</v>
      </c>
      <c r="B40036" t="s">
        <v>1103</v>
      </c>
      <c r="C40036" t="s">
        <v>11</v>
      </c>
      <c r="D40036">
        <v>120</v>
      </c>
      <c r="E40036" t="b">
        <v>0</v>
      </c>
      <c r="F40036">
        <v>210</v>
      </c>
      <c r="G40036" t="s">
        <v>16</v>
      </c>
      <c r="H40036">
        <v>45944</v>
      </c>
      <c r="I40036">
        <v>5</v>
      </c>
      <c r="J40036">
        <v>0.79489286034367901</v>
      </c>
      <c r="K40036">
        <f t="shared" ca="1" si="625"/>
        <v>144</v>
      </c>
    </row>
    <row r="40037" spans="1:11" x14ac:dyDescent="0.2">
      <c r="A40037">
        <v>824570</v>
      </c>
      <c r="B40037" t="s">
        <v>1079</v>
      </c>
      <c r="C40037" t="s">
        <v>15</v>
      </c>
      <c r="D40037">
        <v>490</v>
      </c>
      <c r="E40037" t="b">
        <v>0</v>
      </c>
      <c r="F40037">
        <v>362</v>
      </c>
      <c r="G40037" t="s">
        <v>18</v>
      </c>
      <c r="H40037">
        <v>33959</v>
      </c>
      <c r="I40037">
        <v>11</v>
      </c>
      <c r="J40037">
        <v>0.94181836140342001</v>
      </c>
      <c r="K40037">
        <f t="shared" ca="1" si="625"/>
        <v>447</v>
      </c>
    </row>
    <row r="40038" spans="1:11" x14ac:dyDescent="0.2">
      <c r="A40038">
        <v>793209</v>
      </c>
      <c r="B40038" t="s">
        <v>366</v>
      </c>
      <c r="C40038" t="s">
        <v>11</v>
      </c>
      <c r="D40038">
        <v>760</v>
      </c>
      <c r="E40038" t="b">
        <v>0</v>
      </c>
      <c r="F40038">
        <v>318</v>
      </c>
      <c r="G40038" t="s">
        <v>12</v>
      </c>
      <c r="H40038">
        <v>32741</v>
      </c>
      <c r="I40038">
        <v>20</v>
      </c>
      <c r="J40038">
        <v>1.1716167209669901E-2</v>
      </c>
      <c r="K40038">
        <f t="shared" ca="1" si="625"/>
        <v>39</v>
      </c>
    </row>
    <row r="40039" spans="1:11" x14ac:dyDescent="0.2">
      <c r="A40039">
        <v>758521</v>
      </c>
      <c r="B40039" t="s">
        <v>912</v>
      </c>
      <c r="C40039" t="s">
        <v>11</v>
      </c>
      <c r="D40039">
        <v>570</v>
      </c>
      <c r="E40039" t="b">
        <v>0</v>
      </c>
      <c r="F40039">
        <v>88</v>
      </c>
      <c r="G40039" t="s">
        <v>12</v>
      </c>
      <c r="H40039">
        <v>70820</v>
      </c>
      <c r="I40039">
        <v>14</v>
      </c>
      <c r="J40039">
        <v>0.72950084856711295</v>
      </c>
      <c r="K40039">
        <f t="shared" ca="1" si="625"/>
        <v>464</v>
      </c>
    </row>
    <row r="40040" spans="1:11" x14ac:dyDescent="0.2">
      <c r="A40040">
        <v>787844</v>
      </c>
      <c r="B40040" t="s">
        <v>103</v>
      </c>
      <c r="C40040" t="s">
        <v>11</v>
      </c>
      <c r="D40040">
        <v>940</v>
      </c>
      <c r="E40040" t="b">
        <v>0</v>
      </c>
      <c r="F40040">
        <v>289</v>
      </c>
      <c r="G40040" t="s">
        <v>12</v>
      </c>
      <c r="H40040">
        <v>65078</v>
      </c>
      <c r="I40040">
        <v>13</v>
      </c>
      <c r="J40040">
        <v>4.6513552544638501E-2</v>
      </c>
      <c r="K40040">
        <f t="shared" ca="1" si="625"/>
        <v>306</v>
      </c>
    </row>
    <row r="40041" spans="1:11" x14ac:dyDescent="0.2">
      <c r="A40041">
        <v>655483</v>
      </c>
      <c r="B40041" t="s">
        <v>399</v>
      </c>
      <c r="C40041" t="s">
        <v>11</v>
      </c>
      <c r="D40041">
        <v>190</v>
      </c>
      <c r="E40041" t="b">
        <v>1</v>
      </c>
      <c r="F40041">
        <v>276</v>
      </c>
      <c r="G40041" t="s">
        <v>18</v>
      </c>
      <c r="H40041">
        <v>18433</v>
      </c>
      <c r="I40041">
        <v>13</v>
      </c>
      <c r="J40041">
        <v>0.350390735920518</v>
      </c>
      <c r="K40041">
        <f t="shared" ca="1" si="625"/>
        <v>360</v>
      </c>
    </row>
    <row r="40042" spans="1:11" x14ac:dyDescent="0.2">
      <c r="A40042">
        <v>874436</v>
      </c>
      <c r="B40042" t="s">
        <v>1017</v>
      </c>
      <c r="C40042" t="s">
        <v>11</v>
      </c>
      <c r="D40042">
        <v>1300</v>
      </c>
      <c r="E40042" t="b">
        <v>0</v>
      </c>
      <c r="F40042">
        <v>153</v>
      </c>
      <c r="G40042" t="s">
        <v>12</v>
      </c>
      <c r="H40042">
        <v>29305</v>
      </c>
      <c r="I40042">
        <v>15</v>
      </c>
      <c r="J40042">
        <v>0.87322927499189895</v>
      </c>
      <c r="K40042">
        <f t="shared" ca="1" si="625"/>
        <v>496</v>
      </c>
    </row>
    <row r="40043" spans="1:11" x14ac:dyDescent="0.2">
      <c r="A40043">
        <v>784502</v>
      </c>
      <c r="B40043" t="s">
        <v>840</v>
      </c>
      <c r="C40043" t="s">
        <v>11</v>
      </c>
      <c r="D40043">
        <v>790</v>
      </c>
      <c r="E40043" t="b">
        <v>1</v>
      </c>
      <c r="F40043">
        <v>113</v>
      </c>
      <c r="G40043" t="s">
        <v>16</v>
      </c>
      <c r="H40043">
        <v>95567</v>
      </c>
      <c r="I40043">
        <v>18</v>
      </c>
      <c r="J40043">
        <v>0.89402106907218604</v>
      </c>
      <c r="K40043">
        <f t="shared" ca="1" si="625"/>
        <v>262</v>
      </c>
    </row>
    <row r="40044" spans="1:11" x14ac:dyDescent="0.2">
      <c r="A40044">
        <v>602330</v>
      </c>
      <c r="B40044" t="s">
        <v>58</v>
      </c>
      <c r="C40044" t="s">
        <v>11</v>
      </c>
      <c r="D40044">
        <v>150</v>
      </c>
      <c r="E40044" t="b">
        <v>1</v>
      </c>
      <c r="F40044">
        <v>132</v>
      </c>
      <c r="G40044" t="s">
        <v>18</v>
      </c>
      <c r="H40044">
        <v>12667</v>
      </c>
      <c r="I40044">
        <v>12</v>
      </c>
      <c r="J40044">
        <v>0.959660594956949</v>
      </c>
      <c r="K40044">
        <f t="shared" ca="1" si="625"/>
        <v>698</v>
      </c>
    </row>
    <row r="40045" spans="1:11" x14ac:dyDescent="0.2">
      <c r="A40045">
        <v>846370</v>
      </c>
      <c r="B40045" t="s">
        <v>947</v>
      </c>
      <c r="C40045" t="s">
        <v>11</v>
      </c>
      <c r="D40045">
        <v>400</v>
      </c>
      <c r="E40045" t="b">
        <v>0</v>
      </c>
      <c r="F40045">
        <v>53</v>
      </c>
      <c r="G40045" t="s">
        <v>12</v>
      </c>
      <c r="H40045">
        <v>31199</v>
      </c>
      <c r="I40045">
        <v>12</v>
      </c>
      <c r="J40045">
        <v>0.88497358583845198</v>
      </c>
      <c r="K40045">
        <f t="shared" ca="1" si="625"/>
        <v>545</v>
      </c>
    </row>
    <row r="40046" spans="1:11" x14ac:dyDescent="0.2">
      <c r="A40046">
        <v>658570</v>
      </c>
      <c r="B40046" t="s">
        <v>628</v>
      </c>
      <c r="C40046" t="s">
        <v>15</v>
      </c>
      <c r="D40046">
        <v>440</v>
      </c>
      <c r="E40046" t="b">
        <v>0</v>
      </c>
      <c r="F40046">
        <v>11</v>
      </c>
      <c r="G40046" t="s">
        <v>18</v>
      </c>
      <c r="H40046">
        <v>20562</v>
      </c>
      <c r="I40046">
        <v>17</v>
      </c>
      <c r="J40046">
        <v>8.1801889231428504E-2</v>
      </c>
      <c r="K40046">
        <f t="shared" ca="1" si="625"/>
        <v>866</v>
      </c>
    </row>
    <row r="40047" spans="1:11" x14ac:dyDescent="0.2">
      <c r="A40047">
        <v>812518</v>
      </c>
      <c r="B40047" t="s">
        <v>552</v>
      </c>
      <c r="C40047" t="s">
        <v>11</v>
      </c>
      <c r="D40047">
        <v>1100</v>
      </c>
      <c r="E40047" t="b">
        <v>0</v>
      </c>
      <c r="F40047">
        <v>335</v>
      </c>
      <c r="G40047" t="s">
        <v>12</v>
      </c>
      <c r="H40047">
        <v>53375</v>
      </c>
      <c r="I40047">
        <v>8</v>
      </c>
      <c r="J40047">
        <v>0.41492116032168203</v>
      </c>
      <c r="K40047">
        <f t="shared" ca="1" si="625"/>
        <v>686</v>
      </c>
    </row>
    <row r="40048" spans="1:11" x14ac:dyDescent="0.2">
      <c r="A40048">
        <v>620563</v>
      </c>
      <c r="B40048" t="s">
        <v>777</v>
      </c>
      <c r="C40048" t="s">
        <v>11</v>
      </c>
      <c r="D40048">
        <v>270</v>
      </c>
      <c r="E40048" t="b">
        <v>1</v>
      </c>
      <c r="F40048">
        <v>13</v>
      </c>
      <c r="G40048" t="s">
        <v>16</v>
      </c>
      <c r="H40048">
        <v>58651</v>
      </c>
      <c r="I40048">
        <v>14</v>
      </c>
      <c r="J40048">
        <v>0.344164019124582</v>
      </c>
      <c r="K40048">
        <f t="shared" ca="1" si="625"/>
        <v>104</v>
      </c>
    </row>
    <row r="40049" spans="1:11" x14ac:dyDescent="0.2">
      <c r="A40049">
        <v>603371</v>
      </c>
      <c r="B40049" t="s">
        <v>1038</v>
      </c>
      <c r="C40049" t="s">
        <v>11</v>
      </c>
      <c r="D40049">
        <v>1300</v>
      </c>
      <c r="E40049" t="b">
        <v>1</v>
      </c>
      <c r="F40049">
        <v>66</v>
      </c>
      <c r="G40049" t="s">
        <v>12</v>
      </c>
      <c r="H40049">
        <v>13873</v>
      </c>
      <c r="I40049">
        <v>9</v>
      </c>
      <c r="J40049">
        <v>0.74892993262037599</v>
      </c>
      <c r="K40049">
        <f t="shared" ca="1" si="625"/>
        <v>675</v>
      </c>
    </row>
    <row r="40050" spans="1:11" x14ac:dyDescent="0.2">
      <c r="A40050">
        <v>682836</v>
      </c>
      <c r="B40050" t="s">
        <v>764</v>
      </c>
      <c r="C40050" t="s">
        <v>11</v>
      </c>
      <c r="D40050">
        <v>470</v>
      </c>
      <c r="E40050" t="b">
        <v>1</v>
      </c>
      <c r="F40050">
        <v>20</v>
      </c>
      <c r="G40050" t="s">
        <v>16</v>
      </c>
      <c r="H40050">
        <v>11679</v>
      </c>
      <c r="I40050">
        <v>6</v>
      </c>
      <c r="J40050">
        <v>0.295996441645547</v>
      </c>
      <c r="K40050">
        <f t="shared" ca="1" si="625"/>
        <v>987</v>
      </c>
    </row>
    <row r="40051" spans="1:11" x14ac:dyDescent="0.2">
      <c r="A40051">
        <v>656608</v>
      </c>
      <c r="B40051" t="s">
        <v>215</v>
      </c>
      <c r="C40051" t="s">
        <v>11</v>
      </c>
      <c r="D40051">
        <v>800</v>
      </c>
      <c r="E40051" t="b">
        <v>1</v>
      </c>
      <c r="F40051">
        <v>125</v>
      </c>
      <c r="G40051" t="s">
        <v>16</v>
      </c>
      <c r="H40051">
        <v>99518</v>
      </c>
      <c r="I40051">
        <v>13</v>
      </c>
      <c r="J40051">
        <v>0.36028835959732503</v>
      </c>
      <c r="K40051">
        <f t="shared" ca="1" si="625"/>
        <v>17</v>
      </c>
    </row>
    <row r="40052" spans="1:11" x14ac:dyDescent="0.2">
      <c r="A40052">
        <v>755859</v>
      </c>
      <c r="B40052" t="s">
        <v>71</v>
      </c>
      <c r="C40052" t="s">
        <v>11</v>
      </c>
      <c r="D40052">
        <v>67</v>
      </c>
      <c r="E40052" t="b">
        <v>1</v>
      </c>
      <c r="F40052">
        <v>263</v>
      </c>
      <c r="G40052" t="s">
        <v>16</v>
      </c>
      <c r="H40052">
        <v>46131</v>
      </c>
      <c r="I40052">
        <v>16</v>
      </c>
      <c r="J40052">
        <v>0.46559983063489102</v>
      </c>
      <c r="K40052">
        <f t="shared" ca="1" si="625"/>
        <v>204</v>
      </c>
    </row>
    <row r="40053" spans="1:11" x14ac:dyDescent="0.2">
      <c r="A40053">
        <v>888373</v>
      </c>
      <c r="B40053" t="s">
        <v>726</v>
      </c>
      <c r="C40053" t="s">
        <v>11</v>
      </c>
      <c r="D40053">
        <v>390</v>
      </c>
      <c r="E40053" t="b">
        <v>1</v>
      </c>
      <c r="F40053">
        <v>44</v>
      </c>
      <c r="G40053" t="s">
        <v>18</v>
      </c>
      <c r="H40053">
        <v>73753</v>
      </c>
      <c r="I40053">
        <v>20</v>
      </c>
      <c r="J40053">
        <v>0.33059624945744798</v>
      </c>
      <c r="K40053">
        <f t="shared" ca="1" si="625"/>
        <v>628</v>
      </c>
    </row>
    <row r="40054" spans="1:11" x14ac:dyDescent="0.2">
      <c r="A40054">
        <v>718377</v>
      </c>
      <c r="B40054" t="s">
        <v>1097</v>
      </c>
      <c r="C40054" t="s">
        <v>11</v>
      </c>
      <c r="D40054">
        <v>430</v>
      </c>
      <c r="E40054" t="b">
        <v>1</v>
      </c>
      <c r="F40054">
        <v>180</v>
      </c>
      <c r="G40054" t="s">
        <v>16</v>
      </c>
      <c r="H40054">
        <v>92162</v>
      </c>
      <c r="I40054">
        <v>11</v>
      </c>
      <c r="J40054">
        <v>0.12692133397795199</v>
      </c>
      <c r="K40054">
        <f t="shared" ca="1" si="625"/>
        <v>958</v>
      </c>
    </row>
    <row r="40055" spans="1:11" x14ac:dyDescent="0.2">
      <c r="A40055">
        <v>699627</v>
      </c>
      <c r="B40055" t="s">
        <v>928</v>
      </c>
      <c r="C40055" t="s">
        <v>11</v>
      </c>
      <c r="D40055">
        <v>1100</v>
      </c>
      <c r="E40055" t="b">
        <v>1</v>
      </c>
      <c r="F40055">
        <v>239</v>
      </c>
      <c r="G40055" t="s">
        <v>12</v>
      </c>
      <c r="H40055">
        <v>16667</v>
      </c>
      <c r="I40055">
        <v>13</v>
      </c>
      <c r="J40055">
        <v>0.89798026827629596</v>
      </c>
      <c r="K40055">
        <f t="shared" ca="1" si="625"/>
        <v>374</v>
      </c>
    </row>
    <row r="40056" spans="1:11" x14ac:dyDescent="0.2">
      <c r="A40056">
        <v>679146</v>
      </c>
      <c r="B40056" t="s">
        <v>35</v>
      </c>
      <c r="C40056" t="s">
        <v>11</v>
      </c>
      <c r="D40056">
        <v>1500</v>
      </c>
      <c r="E40056" t="b">
        <v>1</v>
      </c>
      <c r="F40056">
        <v>335</v>
      </c>
      <c r="G40056" t="s">
        <v>12</v>
      </c>
      <c r="H40056">
        <v>90712</v>
      </c>
      <c r="I40056">
        <v>9</v>
      </c>
      <c r="J40056">
        <v>0.656830496527254</v>
      </c>
      <c r="K40056">
        <f t="shared" ca="1" si="625"/>
        <v>907</v>
      </c>
    </row>
    <row r="40057" spans="1:11" x14ac:dyDescent="0.2">
      <c r="A40057">
        <v>800382</v>
      </c>
      <c r="B40057" t="s">
        <v>1009</v>
      </c>
      <c r="C40057" t="s">
        <v>11</v>
      </c>
      <c r="D40057">
        <v>1200</v>
      </c>
      <c r="E40057" t="b">
        <v>1</v>
      </c>
      <c r="F40057">
        <v>86</v>
      </c>
      <c r="G40057" t="s">
        <v>12</v>
      </c>
      <c r="H40057">
        <v>53999</v>
      </c>
      <c r="I40057">
        <v>16</v>
      </c>
      <c r="J40057">
        <v>0.51384507645852795</v>
      </c>
      <c r="K40057">
        <f t="shared" ca="1" si="625"/>
        <v>728</v>
      </c>
    </row>
    <row r="40058" spans="1:11" x14ac:dyDescent="0.2">
      <c r="A40058">
        <v>669935</v>
      </c>
      <c r="B40058" t="s">
        <v>47</v>
      </c>
      <c r="C40058" t="s">
        <v>15</v>
      </c>
      <c r="D40058">
        <v>1100</v>
      </c>
      <c r="E40058" t="b">
        <v>1</v>
      </c>
      <c r="F40058">
        <v>124</v>
      </c>
      <c r="G40058" t="s">
        <v>18</v>
      </c>
      <c r="H40058">
        <v>93692</v>
      </c>
      <c r="I40058">
        <v>20</v>
      </c>
      <c r="J40058">
        <v>0.97123376746894696</v>
      </c>
      <c r="K40058">
        <f t="shared" ca="1" si="625"/>
        <v>783</v>
      </c>
    </row>
    <row r="40059" spans="1:11" x14ac:dyDescent="0.2">
      <c r="A40059">
        <v>812607</v>
      </c>
      <c r="B40059" t="s">
        <v>455</v>
      </c>
      <c r="C40059" t="s">
        <v>11</v>
      </c>
      <c r="D40059">
        <v>410</v>
      </c>
      <c r="E40059" t="b">
        <v>0</v>
      </c>
      <c r="F40059">
        <v>223</v>
      </c>
      <c r="G40059" t="s">
        <v>16</v>
      </c>
      <c r="H40059">
        <v>26249</v>
      </c>
      <c r="I40059">
        <v>20</v>
      </c>
      <c r="J40059">
        <v>0.10685892472974901</v>
      </c>
      <c r="K40059">
        <f t="shared" ca="1" si="625"/>
        <v>486</v>
      </c>
    </row>
    <row r="40060" spans="1:11" x14ac:dyDescent="0.2">
      <c r="A40060">
        <v>877260</v>
      </c>
      <c r="B40060" t="s">
        <v>274</v>
      </c>
      <c r="C40060" t="s">
        <v>11</v>
      </c>
      <c r="D40060">
        <v>990</v>
      </c>
      <c r="E40060" t="b">
        <v>0</v>
      </c>
      <c r="F40060">
        <v>130</v>
      </c>
      <c r="G40060" t="s">
        <v>12</v>
      </c>
      <c r="H40060">
        <v>65304</v>
      </c>
      <c r="I40060">
        <v>6</v>
      </c>
      <c r="J40060">
        <v>0.56224293448030904</v>
      </c>
      <c r="K40060">
        <f t="shared" ca="1" si="625"/>
        <v>138</v>
      </c>
    </row>
    <row r="40061" spans="1:11" x14ac:dyDescent="0.2">
      <c r="A40061">
        <v>827373</v>
      </c>
      <c r="B40061" t="s">
        <v>979</v>
      </c>
      <c r="C40061" t="s">
        <v>11</v>
      </c>
      <c r="D40061">
        <v>890</v>
      </c>
      <c r="E40061" t="b">
        <v>0</v>
      </c>
      <c r="F40061">
        <v>47</v>
      </c>
      <c r="G40061" t="s">
        <v>12</v>
      </c>
      <c r="H40061">
        <v>99841</v>
      </c>
      <c r="I40061">
        <v>20</v>
      </c>
      <c r="J40061">
        <v>5.0842012045904897E-2</v>
      </c>
      <c r="K40061">
        <f t="shared" ca="1" si="625"/>
        <v>272</v>
      </c>
    </row>
    <row r="40062" spans="1:11" x14ac:dyDescent="0.2">
      <c r="A40062">
        <v>633070</v>
      </c>
      <c r="B40062" t="s">
        <v>72</v>
      </c>
      <c r="C40062" t="s">
        <v>11</v>
      </c>
      <c r="D40062">
        <v>290</v>
      </c>
      <c r="E40062" t="b">
        <v>0</v>
      </c>
      <c r="F40062">
        <v>6</v>
      </c>
      <c r="G40062" t="s">
        <v>16</v>
      </c>
      <c r="H40062">
        <v>79789</v>
      </c>
      <c r="I40062">
        <v>11</v>
      </c>
      <c r="J40062">
        <v>0.55192505079321497</v>
      </c>
      <c r="K40062">
        <f t="shared" ca="1" si="625"/>
        <v>965</v>
      </c>
    </row>
    <row r="40063" spans="1:11" x14ac:dyDescent="0.2">
      <c r="A40063">
        <v>831183</v>
      </c>
      <c r="B40063" t="s">
        <v>1058</v>
      </c>
      <c r="C40063" t="s">
        <v>11</v>
      </c>
      <c r="D40063">
        <v>850</v>
      </c>
      <c r="E40063" t="b">
        <v>0</v>
      </c>
      <c r="F40063">
        <v>85</v>
      </c>
      <c r="G40063" t="s">
        <v>16</v>
      </c>
      <c r="H40063">
        <v>56426</v>
      </c>
      <c r="I40063">
        <v>12</v>
      </c>
      <c r="J40063">
        <v>7.4297089828178203E-2</v>
      </c>
      <c r="K40063">
        <f t="shared" ca="1" si="625"/>
        <v>938</v>
      </c>
    </row>
    <row r="40064" spans="1:11" x14ac:dyDescent="0.2">
      <c r="A40064">
        <v>705576</v>
      </c>
      <c r="B40064" t="s">
        <v>63</v>
      </c>
      <c r="C40064" t="s">
        <v>11</v>
      </c>
      <c r="D40064">
        <v>1000</v>
      </c>
      <c r="E40064" t="b">
        <v>1</v>
      </c>
      <c r="F40064">
        <v>251</v>
      </c>
      <c r="G40064" t="s">
        <v>12</v>
      </c>
      <c r="H40064">
        <v>48551</v>
      </c>
      <c r="I40064">
        <v>13</v>
      </c>
      <c r="J40064">
        <v>0.41562618212774299</v>
      </c>
      <c r="K40064">
        <f t="shared" ca="1" si="625"/>
        <v>712</v>
      </c>
    </row>
    <row r="40065" spans="1:11" x14ac:dyDescent="0.2">
      <c r="A40065">
        <v>846580</v>
      </c>
      <c r="B40065" t="s">
        <v>51</v>
      </c>
      <c r="C40065" t="s">
        <v>11</v>
      </c>
      <c r="D40065">
        <v>440</v>
      </c>
      <c r="E40065" t="b">
        <v>1</v>
      </c>
      <c r="F40065">
        <v>141</v>
      </c>
      <c r="G40065" t="s">
        <v>18</v>
      </c>
      <c r="H40065">
        <v>82701</v>
      </c>
      <c r="I40065">
        <v>18</v>
      </c>
      <c r="J40065">
        <v>0.19839921188540699</v>
      </c>
      <c r="K40065">
        <f t="shared" ca="1" si="625"/>
        <v>636</v>
      </c>
    </row>
    <row r="40066" spans="1:11" x14ac:dyDescent="0.2">
      <c r="A40066">
        <v>816401</v>
      </c>
      <c r="B40066" t="s">
        <v>321</v>
      </c>
      <c r="C40066" t="s">
        <v>11</v>
      </c>
      <c r="D40066">
        <v>56</v>
      </c>
      <c r="E40066" t="b">
        <v>1</v>
      </c>
      <c r="F40066">
        <v>187</v>
      </c>
      <c r="G40066" t="s">
        <v>16</v>
      </c>
      <c r="H40066">
        <v>65591</v>
      </c>
      <c r="I40066">
        <v>12</v>
      </c>
      <c r="J40066">
        <v>0.63757322323508503</v>
      </c>
      <c r="K40066">
        <f t="shared" ca="1" si="625"/>
        <v>946</v>
      </c>
    </row>
    <row r="40067" spans="1:11" x14ac:dyDescent="0.2">
      <c r="A40067">
        <v>677477</v>
      </c>
      <c r="B40067" t="s">
        <v>150</v>
      </c>
      <c r="C40067" t="s">
        <v>11</v>
      </c>
      <c r="D40067">
        <v>670</v>
      </c>
      <c r="E40067" t="b">
        <v>1</v>
      </c>
      <c r="F40067">
        <v>203</v>
      </c>
      <c r="G40067" t="s">
        <v>12</v>
      </c>
      <c r="H40067">
        <v>43936</v>
      </c>
      <c r="I40067">
        <v>10</v>
      </c>
      <c r="J40067">
        <v>0.63176294595468696</v>
      </c>
      <c r="K40067">
        <f t="shared" ref="K40067:K40130" ca="1" si="626">RANDBETWEEN(1, 1000)</f>
        <v>524</v>
      </c>
    </row>
    <row r="40068" spans="1:11" x14ac:dyDescent="0.2">
      <c r="A40068">
        <v>733403</v>
      </c>
      <c r="B40068" t="s">
        <v>242</v>
      </c>
      <c r="C40068" t="s">
        <v>11</v>
      </c>
      <c r="D40068">
        <v>430</v>
      </c>
      <c r="E40068" t="b">
        <v>0</v>
      </c>
      <c r="F40068">
        <v>65</v>
      </c>
      <c r="G40068" t="s">
        <v>18</v>
      </c>
      <c r="H40068">
        <v>37833</v>
      </c>
      <c r="I40068">
        <v>19</v>
      </c>
      <c r="J40068">
        <v>0.89515759935602501</v>
      </c>
      <c r="K40068">
        <f t="shared" ca="1" si="626"/>
        <v>872</v>
      </c>
    </row>
    <row r="40069" spans="1:11" x14ac:dyDescent="0.2">
      <c r="A40069">
        <v>825621</v>
      </c>
      <c r="B40069" t="s">
        <v>1018</v>
      </c>
      <c r="C40069" t="s">
        <v>15</v>
      </c>
      <c r="D40069">
        <v>540</v>
      </c>
      <c r="E40069" t="b">
        <v>1</v>
      </c>
      <c r="F40069">
        <v>1</v>
      </c>
      <c r="G40069" t="s">
        <v>16</v>
      </c>
      <c r="H40069">
        <v>89527</v>
      </c>
      <c r="I40069">
        <v>11</v>
      </c>
      <c r="J40069">
        <v>0.98332729716785205</v>
      </c>
      <c r="K40069">
        <f t="shared" ca="1" si="626"/>
        <v>410</v>
      </c>
    </row>
    <row r="40070" spans="1:11" x14ac:dyDescent="0.2">
      <c r="A40070">
        <v>776654</v>
      </c>
      <c r="B40070" t="s">
        <v>38</v>
      </c>
      <c r="C40070" t="s">
        <v>11</v>
      </c>
      <c r="D40070">
        <v>380</v>
      </c>
      <c r="E40070" t="b">
        <v>1</v>
      </c>
      <c r="F40070">
        <v>269</v>
      </c>
      <c r="G40070" t="s">
        <v>12</v>
      </c>
      <c r="H40070">
        <v>78217</v>
      </c>
      <c r="I40070">
        <v>20</v>
      </c>
      <c r="J40070">
        <v>0.16312979757785701</v>
      </c>
      <c r="K40070">
        <f t="shared" ca="1" si="626"/>
        <v>889</v>
      </c>
    </row>
    <row r="40071" spans="1:11" x14ac:dyDescent="0.2">
      <c r="A40071">
        <v>633098</v>
      </c>
      <c r="B40071" t="s">
        <v>1099</v>
      </c>
      <c r="C40071" t="s">
        <v>15</v>
      </c>
      <c r="D40071">
        <v>49</v>
      </c>
      <c r="E40071" t="b">
        <v>0</v>
      </c>
      <c r="F40071">
        <v>149</v>
      </c>
      <c r="G40071" t="s">
        <v>16</v>
      </c>
      <c r="H40071">
        <v>46720</v>
      </c>
      <c r="I40071">
        <v>15</v>
      </c>
      <c r="J40071">
        <v>0.67556143016554404</v>
      </c>
      <c r="K40071">
        <f t="shared" ca="1" si="626"/>
        <v>813</v>
      </c>
    </row>
    <row r="40072" spans="1:11" x14ac:dyDescent="0.2">
      <c r="A40072">
        <v>826693</v>
      </c>
      <c r="B40072" t="s">
        <v>740</v>
      </c>
      <c r="C40072" t="s">
        <v>11</v>
      </c>
      <c r="D40072">
        <v>370</v>
      </c>
      <c r="E40072" t="b">
        <v>1</v>
      </c>
      <c r="F40072">
        <v>113</v>
      </c>
      <c r="G40072" t="s">
        <v>16</v>
      </c>
      <c r="H40072">
        <v>73945</v>
      </c>
      <c r="I40072">
        <v>10</v>
      </c>
      <c r="J40072">
        <v>0.671717461803928</v>
      </c>
      <c r="K40072">
        <f t="shared" ca="1" si="626"/>
        <v>924</v>
      </c>
    </row>
    <row r="40073" spans="1:11" x14ac:dyDescent="0.2">
      <c r="A40073">
        <v>732961</v>
      </c>
      <c r="B40073" t="s">
        <v>340</v>
      </c>
      <c r="C40073" t="s">
        <v>15</v>
      </c>
      <c r="D40073">
        <v>730</v>
      </c>
      <c r="E40073" t="b">
        <v>1</v>
      </c>
      <c r="F40073">
        <v>56</v>
      </c>
      <c r="G40073" t="s">
        <v>16</v>
      </c>
      <c r="H40073">
        <v>63842</v>
      </c>
      <c r="I40073">
        <v>11</v>
      </c>
      <c r="J40073">
        <v>0.95575830232119097</v>
      </c>
      <c r="K40073">
        <f t="shared" ca="1" si="626"/>
        <v>825</v>
      </c>
    </row>
    <row r="40074" spans="1:11" x14ac:dyDescent="0.2">
      <c r="A40074">
        <v>715385</v>
      </c>
      <c r="B40074" t="s">
        <v>518</v>
      </c>
      <c r="C40074" t="s">
        <v>11</v>
      </c>
      <c r="D40074">
        <v>370</v>
      </c>
      <c r="E40074" t="b">
        <v>1</v>
      </c>
      <c r="F40074">
        <v>267</v>
      </c>
      <c r="G40074" t="s">
        <v>16</v>
      </c>
      <c r="H40074">
        <v>89856</v>
      </c>
      <c r="I40074">
        <v>19</v>
      </c>
      <c r="J40074">
        <v>0.25163672622293198</v>
      </c>
      <c r="K40074">
        <f t="shared" ca="1" si="626"/>
        <v>403</v>
      </c>
    </row>
    <row r="40075" spans="1:11" x14ac:dyDescent="0.2">
      <c r="A40075">
        <v>817100</v>
      </c>
      <c r="B40075" t="s">
        <v>661</v>
      </c>
      <c r="C40075" t="s">
        <v>11</v>
      </c>
      <c r="D40075">
        <v>950</v>
      </c>
      <c r="E40075" t="b">
        <v>0</v>
      </c>
      <c r="F40075">
        <v>220</v>
      </c>
      <c r="G40075" t="s">
        <v>12</v>
      </c>
      <c r="H40075">
        <v>20689</v>
      </c>
      <c r="I40075">
        <v>14</v>
      </c>
      <c r="J40075">
        <v>0.10659364960156301</v>
      </c>
      <c r="K40075">
        <f t="shared" ca="1" si="626"/>
        <v>821</v>
      </c>
    </row>
    <row r="40076" spans="1:11" x14ac:dyDescent="0.2">
      <c r="A40076">
        <v>846175</v>
      </c>
      <c r="B40076" t="s">
        <v>848</v>
      </c>
      <c r="C40076" t="s">
        <v>11</v>
      </c>
      <c r="D40076">
        <v>430</v>
      </c>
      <c r="E40076" t="b">
        <v>0</v>
      </c>
      <c r="F40076">
        <v>211</v>
      </c>
      <c r="G40076" t="s">
        <v>18</v>
      </c>
      <c r="H40076">
        <v>88581</v>
      </c>
      <c r="I40076">
        <v>17</v>
      </c>
      <c r="J40076">
        <v>0.162499033147469</v>
      </c>
      <c r="K40076">
        <f t="shared" ca="1" si="626"/>
        <v>661</v>
      </c>
    </row>
    <row r="40077" spans="1:11" x14ac:dyDescent="0.2">
      <c r="A40077">
        <v>707913</v>
      </c>
      <c r="B40077" t="s">
        <v>752</v>
      </c>
      <c r="C40077" t="s">
        <v>11</v>
      </c>
      <c r="D40077">
        <v>820</v>
      </c>
      <c r="E40077" t="b">
        <v>0</v>
      </c>
      <c r="F40077">
        <v>28</v>
      </c>
      <c r="G40077" t="s">
        <v>18</v>
      </c>
      <c r="H40077">
        <v>42683</v>
      </c>
      <c r="I40077">
        <v>13</v>
      </c>
      <c r="J40077">
        <v>0.92248665471561198</v>
      </c>
      <c r="K40077">
        <f t="shared" ca="1" si="626"/>
        <v>328</v>
      </c>
    </row>
    <row r="40078" spans="1:11" x14ac:dyDescent="0.2">
      <c r="A40078">
        <v>856800</v>
      </c>
      <c r="B40078" t="s">
        <v>356</v>
      </c>
      <c r="C40078" t="s">
        <v>11</v>
      </c>
      <c r="D40078">
        <v>110</v>
      </c>
      <c r="E40078" t="b">
        <v>0</v>
      </c>
      <c r="F40078">
        <v>238</v>
      </c>
      <c r="G40078" t="s">
        <v>18</v>
      </c>
      <c r="H40078">
        <v>40144</v>
      </c>
      <c r="I40078">
        <v>9</v>
      </c>
      <c r="J40078">
        <v>0.218999146483838</v>
      </c>
      <c r="K40078">
        <f t="shared" ca="1" si="626"/>
        <v>962</v>
      </c>
    </row>
    <row r="40079" spans="1:11" x14ac:dyDescent="0.2">
      <c r="A40079">
        <v>671649</v>
      </c>
      <c r="B40079" t="s">
        <v>483</v>
      </c>
      <c r="C40079" t="s">
        <v>11</v>
      </c>
      <c r="D40079">
        <v>1300</v>
      </c>
      <c r="E40079" t="b">
        <v>1</v>
      </c>
      <c r="F40079">
        <v>163</v>
      </c>
      <c r="G40079" t="s">
        <v>12</v>
      </c>
      <c r="H40079">
        <v>55095</v>
      </c>
      <c r="I40079">
        <v>19</v>
      </c>
      <c r="J40079">
        <v>0.45942525230348102</v>
      </c>
      <c r="K40079">
        <f t="shared" ca="1" si="626"/>
        <v>856</v>
      </c>
    </row>
    <row r="40080" spans="1:11" x14ac:dyDescent="0.2">
      <c r="A40080">
        <v>682449</v>
      </c>
      <c r="B40080" t="s">
        <v>359</v>
      </c>
      <c r="C40080" t="s">
        <v>15</v>
      </c>
      <c r="D40080">
        <v>330</v>
      </c>
      <c r="E40080" t="b">
        <v>0</v>
      </c>
      <c r="F40080">
        <v>294</v>
      </c>
      <c r="G40080" t="s">
        <v>16</v>
      </c>
      <c r="H40080">
        <v>20163</v>
      </c>
      <c r="I40080">
        <v>16</v>
      </c>
      <c r="J40080">
        <v>0.49321265169419298</v>
      </c>
      <c r="K40080">
        <f t="shared" ca="1" si="626"/>
        <v>33</v>
      </c>
    </row>
    <row r="40081" spans="1:11" x14ac:dyDescent="0.2">
      <c r="A40081">
        <v>843481</v>
      </c>
      <c r="B40081" t="s">
        <v>658</v>
      </c>
      <c r="C40081" t="s">
        <v>11</v>
      </c>
      <c r="D40081">
        <v>380</v>
      </c>
      <c r="E40081" t="b">
        <v>0</v>
      </c>
      <c r="F40081">
        <v>342</v>
      </c>
      <c r="G40081" t="s">
        <v>18</v>
      </c>
      <c r="H40081">
        <v>88266</v>
      </c>
      <c r="I40081">
        <v>6</v>
      </c>
      <c r="J40081">
        <v>0.68492207513190795</v>
      </c>
      <c r="K40081">
        <f t="shared" ca="1" si="626"/>
        <v>607</v>
      </c>
    </row>
    <row r="40082" spans="1:11" x14ac:dyDescent="0.2">
      <c r="A40082">
        <v>784177</v>
      </c>
      <c r="B40082" t="s">
        <v>575</v>
      </c>
      <c r="C40082" t="s">
        <v>11</v>
      </c>
      <c r="D40082">
        <v>210</v>
      </c>
      <c r="E40082" t="b">
        <v>1</v>
      </c>
      <c r="F40082">
        <v>129</v>
      </c>
      <c r="G40082" t="s">
        <v>18</v>
      </c>
      <c r="H40082">
        <v>20152</v>
      </c>
      <c r="I40082">
        <v>12</v>
      </c>
      <c r="J40082">
        <v>0.70543899622280104</v>
      </c>
      <c r="K40082">
        <f t="shared" ca="1" si="626"/>
        <v>851</v>
      </c>
    </row>
    <row r="40083" spans="1:11" x14ac:dyDescent="0.2">
      <c r="A40083">
        <v>819240</v>
      </c>
      <c r="B40083" t="s">
        <v>875</v>
      </c>
      <c r="C40083" t="s">
        <v>11</v>
      </c>
      <c r="D40083">
        <v>540</v>
      </c>
      <c r="E40083" t="b">
        <v>0</v>
      </c>
      <c r="F40083">
        <v>76</v>
      </c>
      <c r="G40083" t="s">
        <v>16</v>
      </c>
      <c r="H40083">
        <v>61002</v>
      </c>
      <c r="I40083">
        <v>7</v>
      </c>
      <c r="J40083">
        <v>0.39428846957162</v>
      </c>
      <c r="K40083">
        <f t="shared" ca="1" si="626"/>
        <v>699</v>
      </c>
    </row>
    <row r="40084" spans="1:11" x14ac:dyDescent="0.2">
      <c r="A40084">
        <v>621549</v>
      </c>
      <c r="B40084" t="s">
        <v>788</v>
      </c>
      <c r="C40084" t="s">
        <v>11</v>
      </c>
      <c r="D40084">
        <v>1300</v>
      </c>
      <c r="E40084" t="b">
        <v>1</v>
      </c>
      <c r="F40084">
        <v>220</v>
      </c>
      <c r="G40084" t="s">
        <v>12</v>
      </c>
      <c r="H40084">
        <v>68849</v>
      </c>
      <c r="I40084">
        <v>14</v>
      </c>
      <c r="J40084">
        <v>0.95293948627076996</v>
      </c>
      <c r="K40084">
        <f t="shared" ca="1" si="626"/>
        <v>816</v>
      </c>
    </row>
    <row r="40085" spans="1:11" x14ac:dyDescent="0.2">
      <c r="A40085">
        <v>621634</v>
      </c>
      <c r="B40085" t="s">
        <v>113</v>
      </c>
      <c r="C40085" t="s">
        <v>11</v>
      </c>
      <c r="D40085">
        <v>280</v>
      </c>
      <c r="E40085" t="b">
        <v>1</v>
      </c>
      <c r="F40085">
        <v>225</v>
      </c>
      <c r="G40085" t="s">
        <v>18</v>
      </c>
      <c r="H40085">
        <v>45298</v>
      </c>
      <c r="I40085">
        <v>12</v>
      </c>
      <c r="J40085">
        <v>0.70473690042272197</v>
      </c>
      <c r="K40085">
        <f t="shared" ca="1" si="626"/>
        <v>701</v>
      </c>
    </row>
    <row r="40086" spans="1:11" x14ac:dyDescent="0.2">
      <c r="A40086">
        <v>774928</v>
      </c>
      <c r="B40086" t="s">
        <v>1053</v>
      </c>
      <c r="C40086" t="s">
        <v>11</v>
      </c>
      <c r="D40086">
        <v>260</v>
      </c>
      <c r="E40086" t="b">
        <v>1</v>
      </c>
      <c r="F40086">
        <v>146</v>
      </c>
      <c r="G40086" t="s">
        <v>18</v>
      </c>
      <c r="H40086">
        <v>73514</v>
      </c>
      <c r="I40086">
        <v>18</v>
      </c>
      <c r="J40086">
        <v>0.51843361430801405</v>
      </c>
      <c r="K40086">
        <f t="shared" ca="1" si="626"/>
        <v>355</v>
      </c>
    </row>
    <row r="40087" spans="1:11" x14ac:dyDescent="0.2">
      <c r="A40087">
        <v>636805</v>
      </c>
      <c r="B40087" t="s">
        <v>742</v>
      </c>
      <c r="C40087" t="s">
        <v>11</v>
      </c>
      <c r="D40087">
        <v>740</v>
      </c>
      <c r="E40087" t="b">
        <v>0</v>
      </c>
      <c r="F40087">
        <v>24</v>
      </c>
      <c r="G40087" t="s">
        <v>16</v>
      </c>
      <c r="H40087">
        <v>59870</v>
      </c>
      <c r="I40087">
        <v>11</v>
      </c>
      <c r="J40087">
        <v>0.79117369698360496</v>
      </c>
      <c r="K40087">
        <f t="shared" ca="1" si="626"/>
        <v>397</v>
      </c>
    </row>
    <row r="40088" spans="1:11" x14ac:dyDescent="0.2">
      <c r="A40088">
        <v>842920</v>
      </c>
      <c r="B40088" t="s">
        <v>512</v>
      </c>
      <c r="C40088" t="s">
        <v>11</v>
      </c>
      <c r="D40088">
        <v>37</v>
      </c>
      <c r="E40088" t="b">
        <v>1</v>
      </c>
      <c r="F40088">
        <v>183</v>
      </c>
      <c r="G40088" t="s">
        <v>16</v>
      </c>
      <c r="H40088">
        <v>70951</v>
      </c>
      <c r="I40088">
        <v>16</v>
      </c>
      <c r="J40088">
        <v>0.67192878774367204</v>
      </c>
      <c r="K40088">
        <f t="shared" ca="1" si="626"/>
        <v>463</v>
      </c>
    </row>
    <row r="40089" spans="1:11" x14ac:dyDescent="0.2">
      <c r="A40089">
        <v>803819</v>
      </c>
      <c r="B40089" t="s">
        <v>511</v>
      </c>
      <c r="C40089" t="s">
        <v>11</v>
      </c>
      <c r="D40089">
        <v>600</v>
      </c>
      <c r="E40089" t="b">
        <v>1</v>
      </c>
      <c r="F40089">
        <v>16</v>
      </c>
      <c r="G40089" t="s">
        <v>18</v>
      </c>
      <c r="H40089">
        <v>49958</v>
      </c>
      <c r="I40089">
        <v>11</v>
      </c>
      <c r="J40089">
        <v>0.17099815271794699</v>
      </c>
      <c r="K40089">
        <f t="shared" ca="1" si="626"/>
        <v>990</v>
      </c>
    </row>
    <row r="40090" spans="1:11" x14ac:dyDescent="0.2">
      <c r="A40090">
        <v>615780</v>
      </c>
      <c r="B40090" t="s">
        <v>405</v>
      </c>
      <c r="C40090" t="s">
        <v>11</v>
      </c>
      <c r="D40090">
        <v>1400</v>
      </c>
      <c r="E40090" t="b">
        <v>0</v>
      </c>
      <c r="F40090">
        <v>194</v>
      </c>
      <c r="G40090" t="s">
        <v>12</v>
      </c>
      <c r="H40090">
        <v>65027</v>
      </c>
      <c r="I40090">
        <v>16</v>
      </c>
      <c r="J40090">
        <v>0.58854176034219496</v>
      </c>
      <c r="K40090">
        <f t="shared" ca="1" si="626"/>
        <v>169</v>
      </c>
    </row>
    <row r="40091" spans="1:11" x14ac:dyDescent="0.2">
      <c r="A40091">
        <v>794239</v>
      </c>
      <c r="B40091" t="s">
        <v>834</v>
      </c>
      <c r="C40091" t="s">
        <v>11</v>
      </c>
      <c r="D40091">
        <v>1100</v>
      </c>
      <c r="E40091" t="b">
        <v>0</v>
      </c>
      <c r="F40091">
        <v>127</v>
      </c>
      <c r="G40091" t="s">
        <v>12</v>
      </c>
      <c r="H40091">
        <v>49770</v>
      </c>
      <c r="I40091">
        <v>11</v>
      </c>
      <c r="J40091">
        <v>0.15449215588159801</v>
      </c>
      <c r="K40091">
        <f t="shared" ca="1" si="626"/>
        <v>899</v>
      </c>
    </row>
    <row r="40092" spans="1:11" x14ac:dyDescent="0.2">
      <c r="A40092">
        <v>664666</v>
      </c>
      <c r="B40092" t="s">
        <v>904</v>
      </c>
      <c r="C40092" t="s">
        <v>11</v>
      </c>
      <c r="D40092">
        <v>340</v>
      </c>
      <c r="E40092" t="b">
        <v>1</v>
      </c>
      <c r="F40092">
        <v>79</v>
      </c>
      <c r="G40092" t="s">
        <v>16</v>
      </c>
      <c r="H40092">
        <v>27575</v>
      </c>
      <c r="I40092">
        <v>11</v>
      </c>
      <c r="J40092">
        <v>0.84872560123912899</v>
      </c>
      <c r="K40092">
        <f t="shared" ca="1" si="626"/>
        <v>499</v>
      </c>
    </row>
    <row r="40093" spans="1:11" x14ac:dyDescent="0.2">
      <c r="A40093">
        <v>620937</v>
      </c>
      <c r="B40093" t="s">
        <v>1106</v>
      </c>
      <c r="C40093" t="s">
        <v>11</v>
      </c>
      <c r="D40093">
        <v>99</v>
      </c>
      <c r="E40093" t="b">
        <v>1</v>
      </c>
      <c r="F40093">
        <v>176</v>
      </c>
      <c r="G40093" t="s">
        <v>16</v>
      </c>
      <c r="H40093">
        <v>75728</v>
      </c>
      <c r="I40093">
        <v>15</v>
      </c>
      <c r="J40093">
        <v>0.47937324610538701</v>
      </c>
      <c r="K40093">
        <f t="shared" ca="1" si="626"/>
        <v>299</v>
      </c>
    </row>
    <row r="40094" spans="1:11" x14ac:dyDescent="0.2">
      <c r="A40094">
        <v>699073</v>
      </c>
      <c r="B40094" t="s">
        <v>995</v>
      </c>
      <c r="C40094" t="s">
        <v>15</v>
      </c>
      <c r="D40094">
        <v>840</v>
      </c>
      <c r="E40094" t="b">
        <v>1</v>
      </c>
      <c r="F40094">
        <v>67</v>
      </c>
      <c r="G40094" t="s">
        <v>16</v>
      </c>
      <c r="H40094">
        <v>24835</v>
      </c>
      <c r="I40094">
        <v>13</v>
      </c>
      <c r="J40094">
        <v>0.95534881441853903</v>
      </c>
      <c r="K40094">
        <f t="shared" ca="1" si="626"/>
        <v>819</v>
      </c>
    </row>
    <row r="40095" spans="1:11" x14ac:dyDescent="0.2">
      <c r="A40095">
        <v>759595</v>
      </c>
      <c r="B40095" t="s">
        <v>387</v>
      </c>
      <c r="C40095" t="s">
        <v>11</v>
      </c>
      <c r="D40095">
        <v>1200</v>
      </c>
      <c r="E40095" t="b">
        <v>1</v>
      </c>
      <c r="F40095">
        <v>319</v>
      </c>
      <c r="G40095" t="s">
        <v>12</v>
      </c>
      <c r="H40095">
        <v>44207</v>
      </c>
      <c r="I40095">
        <v>10</v>
      </c>
      <c r="J40095">
        <v>0.83531661089509701</v>
      </c>
      <c r="K40095">
        <f t="shared" ca="1" si="626"/>
        <v>700</v>
      </c>
    </row>
    <row r="40096" spans="1:11" x14ac:dyDescent="0.2">
      <c r="A40096">
        <v>802916</v>
      </c>
      <c r="B40096" t="s">
        <v>284</v>
      </c>
      <c r="C40096" t="s">
        <v>11</v>
      </c>
      <c r="D40096">
        <v>1000</v>
      </c>
      <c r="E40096" t="b">
        <v>1</v>
      </c>
      <c r="F40096">
        <v>68</v>
      </c>
      <c r="G40096" t="s">
        <v>12</v>
      </c>
      <c r="H40096">
        <v>22127</v>
      </c>
      <c r="I40096">
        <v>16</v>
      </c>
      <c r="J40096">
        <v>0.63801771136931995</v>
      </c>
      <c r="K40096">
        <f t="shared" ca="1" si="626"/>
        <v>262</v>
      </c>
    </row>
    <row r="40097" spans="1:11" x14ac:dyDescent="0.2">
      <c r="A40097">
        <v>750073</v>
      </c>
      <c r="B40097" t="s">
        <v>858</v>
      </c>
      <c r="C40097" t="s">
        <v>11</v>
      </c>
      <c r="D40097">
        <v>410</v>
      </c>
      <c r="E40097" t="b">
        <v>0</v>
      </c>
      <c r="F40097">
        <v>271</v>
      </c>
      <c r="G40097" t="s">
        <v>16</v>
      </c>
      <c r="H40097">
        <v>95276</v>
      </c>
      <c r="I40097">
        <v>10</v>
      </c>
      <c r="J40097">
        <v>0.23483535670675301</v>
      </c>
      <c r="K40097">
        <f t="shared" ca="1" si="626"/>
        <v>999</v>
      </c>
    </row>
    <row r="40098" spans="1:11" x14ac:dyDescent="0.2">
      <c r="A40098">
        <v>713301</v>
      </c>
      <c r="B40098" t="s">
        <v>991</v>
      </c>
      <c r="C40098" t="s">
        <v>11</v>
      </c>
      <c r="D40098">
        <v>300</v>
      </c>
      <c r="E40098" t="b">
        <v>0</v>
      </c>
      <c r="F40098">
        <v>79</v>
      </c>
      <c r="G40098" t="s">
        <v>16</v>
      </c>
      <c r="H40098">
        <v>91933</v>
      </c>
      <c r="I40098">
        <v>19</v>
      </c>
      <c r="J40098">
        <v>0.317074084421619</v>
      </c>
      <c r="K40098">
        <f t="shared" ca="1" si="626"/>
        <v>607</v>
      </c>
    </row>
    <row r="40099" spans="1:11" x14ac:dyDescent="0.2">
      <c r="A40099">
        <v>607880</v>
      </c>
      <c r="B40099" t="s">
        <v>908</v>
      </c>
      <c r="C40099" t="s">
        <v>15</v>
      </c>
      <c r="D40099">
        <v>1200</v>
      </c>
      <c r="E40099" t="b">
        <v>0</v>
      </c>
      <c r="F40099">
        <v>115</v>
      </c>
      <c r="G40099" t="s">
        <v>12</v>
      </c>
      <c r="H40099">
        <v>11635</v>
      </c>
      <c r="I40099">
        <v>12</v>
      </c>
      <c r="J40099">
        <v>0.419821598799899</v>
      </c>
      <c r="K40099">
        <f t="shared" ca="1" si="626"/>
        <v>876</v>
      </c>
    </row>
    <row r="40100" spans="1:11" x14ac:dyDescent="0.2">
      <c r="A40100">
        <v>848701</v>
      </c>
      <c r="B40100" t="s">
        <v>488</v>
      </c>
      <c r="C40100" t="s">
        <v>11</v>
      </c>
      <c r="D40100">
        <v>680</v>
      </c>
      <c r="E40100" t="b">
        <v>0</v>
      </c>
      <c r="F40100">
        <v>306</v>
      </c>
      <c r="G40100" t="s">
        <v>16</v>
      </c>
      <c r="H40100">
        <v>20100</v>
      </c>
      <c r="I40100">
        <v>8</v>
      </c>
      <c r="J40100">
        <v>0.79599730670452096</v>
      </c>
      <c r="K40100">
        <f t="shared" ca="1" si="626"/>
        <v>897</v>
      </c>
    </row>
    <row r="40101" spans="1:11" x14ac:dyDescent="0.2">
      <c r="A40101">
        <v>844351</v>
      </c>
      <c r="B40101" t="s">
        <v>423</v>
      </c>
      <c r="C40101" t="s">
        <v>11</v>
      </c>
      <c r="D40101">
        <v>350</v>
      </c>
      <c r="E40101" t="b">
        <v>1</v>
      </c>
      <c r="F40101">
        <v>56</v>
      </c>
      <c r="G40101" t="s">
        <v>18</v>
      </c>
      <c r="H40101">
        <v>60294</v>
      </c>
      <c r="I40101">
        <v>17</v>
      </c>
      <c r="J40101">
        <v>0.95820123413577596</v>
      </c>
      <c r="K40101">
        <f t="shared" ca="1" si="626"/>
        <v>781</v>
      </c>
    </row>
    <row r="40102" spans="1:11" x14ac:dyDescent="0.2">
      <c r="A40102">
        <v>754505</v>
      </c>
      <c r="B40102" t="s">
        <v>440</v>
      </c>
      <c r="C40102" t="s">
        <v>11</v>
      </c>
      <c r="D40102">
        <v>360</v>
      </c>
      <c r="E40102" t="b">
        <v>0</v>
      </c>
      <c r="F40102">
        <v>29</v>
      </c>
      <c r="G40102" t="s">
        <v>18</v>
      </c>
      <c r="H40102">
        <v>18570</v>
      </c>
      <c r="I40102">
        <v>14</v>
      </c>
      <c r="J40102">
        <v>0.98342391941696405</v>
      </c>
      <c r="K40102">
        <f t="shared" ca="1" si="626"/>
        <v>353</v>
      </c>
    </row>
    <row r="40103" spans="1:11" x14ac:dyDescent="0.2">
      <c r="A40103">
        <v>659188</v>
      </c>
      <c r="B40103" t="s">
        <v>991</v>
      </c>
      <c r="C40103" t="s">
        <v>11</v>
      </c>
      <c r="D40103">
        <v>800</v>
      </c>
      <c r="E40103" t="b">
        <v>1</v>
      </c>
      <c r="F40103">
        <v>65</v>
      </c>
      <c r="G40103" t="s">
        <v>12</v>
      </c>
      <c r="H40103">
        <v>70211</v>
      </c>
      <c r="I40103">
        <v>8</v>
      </c>
      <c r="J40103">
        <v>0.39205549857579097</v>
      </c>
      <c r="K40103">
        <f t="shared" ca="1" si="626"/>
        <v>542</v>
      </c>
    </row>
    <row r="40104" spans="1:11" x14ac:dyDescent="0.2">
      <c r="A40104">
        <v>760824</v>
      </c>
      <c r="B40104" t="s">
        <v>361</v>
      </c>
      <c r="C40104" t="s">
        <v>11</v>
      </c>
      <c r="D40104">
        <v>670</v>
      </c>
      <c r="E40104" t="b">
        <v>1</v>
      </c>
      <c r="F40104">
        <v>303</v>
      </c>
      <c r="G40104" t="s">
        <v>16</v>
      </c>
      <c r="H40104">
        <v>54969</v>
      </c>
      <c r="I40104">
        <v>9</v>
      </c>
      <c r="J40104">
        <v>0.47890917854383502</v>
      </c>
      <c r="K40104">
        <f t="shared" ca="1" si="626"/>
        <v>661</v>
      </c>
    </row>
    <row r="40105" spans="1:11" x14ac:dyDescent="0.2">
      <c r="A40105">
        <v>754313</v>
      </c>
      <c r="B40105" t="s">
        <v>507</v>
      </c>
      <c r="C40105" t="s">
        <v>11</v>
      </c>
      <c r="D40105">
        <v>88</v>
      </c>
      <c r="E40105" t="b">
        <v>0</v>
      </c>
      <c r="F40105">
        <v>198</v>
      </c>
      <c r="G40105" t="s">
        <v>16</v>
      </c>
      <c r="H40105">
        <v>65239</v>
      </c>
      <c r="I40105">
        <v>20</v>
      </c>
      <c r="J40105">
        <v>0.28111400012858201</v>
      </c>
      <c r="K40105">
        <f t="shared" ca="1" si="626"/>
        <v>28</v>
      </c>
    </row>
    <row r="40106" spans="1:11" x14ac:dyDescent="0.2">
      <c r="A40106">
        <v>859281</v>
      </c>
      <c r="B40106" t="s">
        <v>964</v>
      </c>
      <c r="C40106" t="s">
        <v>11</v>
      </c>
      <c r="D40106">
        <v>870</v>
      </c>
      <c r="E40106" t="b">
        <v>1</v>
      </c>
      <c r="F40106">
        <v>280</v>
      </c>
      <c r="G40106" t="s">
        <v>18</v>
      </c>
      <c r="H40106">
        <v>96423</v>
      </c>
      <c r="I40106">
        <v>10</v>
      </c>
      <c r="J40106">
        <v>0.83843628424219696</v>
      </c>
      <c r="K40106">
        <f t="shared" ca="1" si="626"/>
        <v>187</v>
      </c>
    </row>
    <row r="40107" spans="1:11" x14ac:dyDescent="0.2">
      <c r="A40107">
        <v>738816</v>
      </c>
      <c r="B40107" t="s">
        <v>167</v>
      </c>
      <c r="C40107" t="s">
        <v>11</v>
      </c>
      <c r="D40107">
        <v>410</v>
      </c>
      <c r="E40107" t="b">
        <v>0</v>
      </c>
      <c r="F40107">
        <v>124</v>
      </c>
      <c r="G40107" t="s">
        <v>16</v>
      </c>
      <c r="H40107">
        <v>78418</v>
      </c>
      <c r="I40107">
        <v>9</v>
      </c>
      <c r="J40107">
        <v>0.222465346567332</v>
      </c>
      <c r="K40107">
        <f t="shared" ca="1" si="626"/>
        <v>17</v>
      </c>
    </row>
    <row r="40108" spans="1:11" x14ac:dyDescent="0.2">
      <c r="A40108">
        <v>630244</v>
      </c>
      <c r="B40108" t="s">
        <v>550</v>
      </c>
      <c r="C40108" t="s">
        <v>11</v>
      </c>
      <c r="D40108">
        <v>110</v>
      </c>
      <c r="E40108" t="b">
        <v>1</v>
      </c>
      <c r="F40108">
        <v>66</v>
      </c>
      <c r="G40108" t="s">
        <v>16</v>
      </c>
      <c r="H40108">
        <v>25388</v>
      </c>
      <c r="I40108">
        <v>14</v>
      </c>
      <c r="J40108">
        <v>0.99026530506089305</v>
      </c>
      <c r="K40108">
        <f t="shared" ca="1" si="626"/>
        <v>524</v>
      </c>
    </row>
    <row r="40109" spans="1:11" x14ac:dyDescent="0.2">
      <c r="A40109">
        <v>899154</v>
      </c>
      <c r="B40109" t="s">
        <v>222</v>
      </c>
      <c r="C40109" t="s">
        <v>11</v>
      </c>
      <c r="D40109">
        <v>450</v>
      </c>
      <c r="E40109" t="b">
        <v>1</v>
      </c>
      <c r="F40109">
        <v>325</v>
      </c>
      <c r="G40109" t="s">
        <v>16</v>
      </c>
      <c r="H40109">
        <v>81798</v>
      </c>
      <c r="I40109">
        <v>20</v>
      </c>
      <c r="J40109">
        <v>0.144878783170133</v>
      </c>
      <c r="K40109">
        <f t="shared" ca="1" si="626"/>
        <v>159</v>
      </c>
    </row>
    <row r="40110" spans="1:11" x14ac:dyDescent="0.2">
      <c r="A40110">
        <v>656169</v>
      </c>
      <c r="B40110" t="s">
        <v>482</v>
      </c>
      <c r="C40110" t="s">
        <v>11</v>
      </c>
      <c r="D40110">
        <v>240</v>
      </c>
      <c r="E40110" t="b">
        <v>1</v>
      </c>
      <c r="F40110">
        <v>1</v>
      </c>
      <c r="G40110" t="s">
        <v>16</v>
      </c>
      <c r="H40110">
        <v>74919</v>
      </c>
      <c r="I40110">
        <v>9</v>
      </c>
      <c r="J40110">
        <v>0.29276187499053702</v>
      </c>
      <c r="K40110">
        <f t="shared" ca="1" si="626"/>
        <v>138</v>
      </c>
    </row>
    <row r="40111" spans="1:11" x14ac:dyDescent="0.2">
      <c r="A40111">
        <v>743715</v>
      </c>
      <c r="B40111" t="s">
        <v>382</v>
      </c>
      <c r="C40111" t="s">
        <v>11</v>
      </c>
      <c r="D40111">
        <v>81</v>
      </c>
      <c r="E40111" t="b">
        <v>1</v>
      </c>
      <c r="F40111">
        <v>80</v>
      </c>
      <c r="G40111" t="s">
        <v>16</v>
      </c>
      <c r="H40111">
        <v>67750</v>
      </c>
      <c r="I40111">
        <v>11</v>
      </c>
      <c r="J40111">
        <v>0.77335210484452499</v>
      </c>
      <c r="K40111">
        <f t="shared" ca="1" si="626"/>
        <v>675</v>
      </c>
    </row>
    <row r="40112" spans="1:11" x14ac:dyDescent="0.2">
      <c r="A40112">
        <v>858822</v>
      </c>
      <c r="B40112" t="s">
        <v>879</v>
      </c>
      <c r="C40112" t="s">
        <v>11</v>
      </c>
      <c r="D40112">
        <v>1300</v>
      </c>
      <c r="E40112" t="b">
        <v>1</v>
      </c>
      <c r="F40112">
        <v>234</v>
      </c>
      <c r="G40112" t="s">
        <v>12</v>
      </c>
      <c r="H40112">
        <v>21474</v>
      </c>
      <c r="I40112">
        <v>13</v>
      </c>
      <c r="J40112">
        <v>0.80695068594068198</v>
      </c>
      <c r="K40112">
        <f t="shared" ca="1" si="626"/>
        <v>515</v>
      </c>
    </row>
    <row r="40113" spans="1:11" x14ac:dyDescent="0.2">
      <c r="A40113">
        <v>785191</v>
      </c>
      <c r="B40113" t="s">
        <v>865</v>
      </c>
      <c r="C40113" t="s">
        <v>11</v>
      </c>
      <c r="D40113">
        <v>1300</v>
      </c>
      <c r="E40113" t="b">
        <v>1</v>
      </c>
      <c r="F40113">
        <v>34</v>
      </c>
      <c r="G40113" t="s">
        <v>12</v>
      </c>
      <c r="H40113">
        <v>83989</v>
      </c>
      <c r="I40113">
        <v>7</v>
      </c>
      <c r="J40113">
        <v>0.51956820641644297</v>
      </c>
      <c r="K40113">
        <f t="shared" ca="1" si="626"/>
        <v>629</v>
      </c>
    </row>
    <row r="40114" spans="1:11" x14ac:dyDescent="0.2">
      <c r="A40114">
        <v>679008</v>
      </c>
      <c r="B40114" t="s">
        <v>939</v>
      </c>
      <c r="C40114" t="s">
        <v>11</v>
      </c>
      <c r="D40114">
        <v>400</v>
      </c>
      <c r="E40114" t="b">
        <v>0</v>
      </c>
      <c r="F40114">
        <v>179</v>
      </c>
      <c r="G40114" t="s">
        <v>18</v>
      </c>
      <c r="H40114">
        <v>49719</v>
      </c>
      <c r="I40114">
        <v>12</v>
      </c>
      <c r="J40114">
        <v>0.929071330931037</v>
      </c>
      <c r="K40114">
        <f t="shared" ca="1" si="626"/>
        <v>821</v>
      </c>
    </row>
    <row r="40115" spans="1:11" x14ac:dyDescent="0.2">
      <c r="A40115">
        <v>714631</v>
      </c>
      <c r="B40115" t="s">
        <v>641</v>
      </c>
      <c r="C40115" t="s">
        <v>11</v>
      </c>
      <c r="D40115">
        <v>340</v>
      </c>
      <c r="E40115" t="b">
        <v>1</v>
      </c>
      <c r="F40115">
        <v>256</v>
      </c>
      <c r="G40115" t="s">
        <v>18</v>
      </c>
      <c r="H40115">
        <v>45709</v>
      </c>
      <c r="I40115">
        <v>13</v>
      </c>
      <c r="J40115">
        <v>0.67704088697209897</v>
      </c>
      <c r="K40115">
        <f t="shared" ca="1" si="626"/>
        <v>310</v>
      </c>
    </row>
    <row r="40116" spans="1:11" x14ac:dyDescent="0.2">
      <c r="A40116">
        <v>608829</v>
      </c>
      <c r="B40116" t="s">
        <v>1066</v>
      </c>
      <c r="C40116" t="s">
        <v>11</v>
      </c>
      <c r="D40116">
        <v>1000</v>
      </c>
      <c r="E40116" t="b">
        <v>0</v>
      </c>
      <c r="F40116">
        <v>290</v>
      </c>
      <c r="G40116" t="s">
        <v>12</v>
      </c>
      <c r="H40116">
        <v>82166</v>
      </c>
      <c r="I40116">
        <v>8</v>
      </c>
      <c r="J40116">
        <v>0.59141864278353695</v>
      </c>
      <c r="K40116">
        <f t="shared" ca="1" si="626"/>
        <v>426</v>
      </c>
    </row>
    <row r="40117" spans="1:11" x14ac:dyDescent="0.2">
      <c r="A40117">
        <v>802327</v>
      </c>
      <c r="B40117" t="s">
        <v>683</v>
      </c>
      <c r="C40117" t="s">
        <v>11</v>
      </c>
      <c r="D40117">
        <v>140</v>
      </c>
      <c r="E40117" t="b">
        <v>1</v>
      </c>
      <c r="F40117">
        <v>103</v>
      </c>
      <c r="G40117" t="s">
        <v>16</v>
      </c>
      <c r="H40117">
        <v>34146</v>
      </c>
      <c r="I40117">
        <v>10</v>
      </c>
      <c r="J40117">
        <v>0.87004201780073298</v>
      </c>
      <c r="K40117">
        <f t="shared" ca="1" si="626"/>
        <v>670</v>
      </c>
    </row>
    <row r="40118" spans="1:11" x14ac:dyDescent="0.2">
      <c r="A40118">
        <v>660617</v>
      </c>
      <c r="B40118" t="s">
        <v>885</v>
      </c>
      <c r="C40118" t="s">
        <v>11</v>
      </c>
      <c r="D40118">
        <v>1400</v>
      </c>
      <c r="E40118" t="b">
        <v>0</v>
      </c>
      <c r="F40118">
        <v>102</v>
      </c>
      <c r="G40118" t="s">
        <v>12</v>
      </c>
      <c r="H40118">
        <v>90670</v>
      </c>
      <c r="I40118">
        <v>16</v>
      </c>
      <c r="J40118">
        <v>0.10054615046828901</v>
      </c>
      <c r="K40118">
        <f t="shared" ca="1" si="626"/>
        <v>889</v>
      </c>
    </row>
    <row r="40119" spans="1:11" x14ac:dyDescent="0.2">
      <c r="A40119">
        <v>853971</v>
      </c>
      <c r="B40119" t="s">
        <v>622</v>
      </c>
      <c r="C40119" t="s">
        <v>15</v>
      </c>
      <c r="D40119">
        <v>650</v>
      </c>
      <c r="E40119" t="b">
        <v>1</v>
      </c>
      <c r="F40119">
        <v>125</v>
      </c>
      <c r="G40119" t="s">
        <v>16</v>
      </c>
      <c r="H40119">
        <v>80751</v>
      </c>
      <c r="I40119">
        <v>8</v>
      </c>
      <c r="J40119">
        <v>0.95688609039643702</v>
      </c>
      <c r="K40119">
        <f t="shared" ca="1" si="626"/>
        <v>12</v>
      </c>
    </row>
    <row r="40120" spans="1:11" x14ac:dyDescent="0.2">
      <c r="A40120">
        <v>662985</v>
      </c>
      <c r="B40120" t="s">
        <v>471</v>
      </c>
      <c r="C40120" t="s">
        <v>11</v>
      </c>
      <c r="D40120">
        <v>1400</v>
      </c>
      <c r="E40120" t="b">
        <v>0</v>
      </c>
      <c r="F40120">
        <v>219</v>
      </c>
      <c r="G40120" t="s">
        <v>12</v>
      </c>
      <c r="H40120">
        <v>43860</v>
      </c>
      <c r="I40120">
        <v>9</v>
      </c>
      <c r="J40120">
        <v>0.21595723414793599</v>
      </c>
      <c r="K40120">
        <f t="shared" ca="1" si="626"/>
        <v>705</v>
      </c>
    </row>
    <row r="40121" spans="1:11" x14ac:dyDescent="0.2">
      <c r="A40121">
        <v>680721</v>
      </c>
      <c r="B40121" t="s">
        <v>253</v>
      </c>
      <c r="C40121" t="s">
        <v>11</v>
      </c>
      <c r="D40121">
        <v>1300</v>
      </c>
      <c r="E40121" t="b">
        <v>1</v>
      </c>
      <c r="F40121">
        <v>359</v>
      </c>
      <c r="G40121" t="s">
        <v>12</v>
      </c>
      <c r="H40121">
        <v>29901</v>
      </c>
      <c r="I40121">
        <v>12</v>
      </c>
      <c r="J40121">
        <v>0.39810667154379098</v>
      </c>
      <c r="K40121">
        <f t="shared" ca="1" si="626"/>
        <v>57</v>
      </c>
    </row>
    <row r="40122" spans="1:11" x14ac:dyDescent="0.2">
      <c r="A40122">
        <v>860116</v>
      </c>
      <c r="B40122" t="s">
        <v>1101</v>
      </c>
      <c r="C40122" t="s">
        <v>11</v>
      </c>
      <c r="D40122">
        <v>910</v>
      </c>
      <c r="E40122" t="b">
        <v>0</v>
      </c>
      <c r="F40122">
        <v>167</v>
      </c>
      <c r="G40122" t="s">
        <v>12</v>
      </c>
      <c r="H40122">
        <v>22997</v>
      </c>
      <c r="I40122">
        <v>14</v>
      </c>
      <c r="J40122">
        <v>0.80943751404993203</v>
      </c>
      <c r="K40122">
        <f t="shared" ca="1" si="626"/>
        <v>347</v>
      </c>
    </row>
    <row r="40123" spans="1:11" x14ac:dyDescent="0.2">
      <c r="A40123">
        <v>806975</v>
      </c>
      <c r="B40123" t="s">
        <v>114</v>
      </c>
      <c r="C40123" t="s">
        <v>11</v>
      </c>
      <c r="D40123">
        <v>1100</v>
      </c>
      <c r="E40123" t="b">
        <v>0</v>
      </c>
      <c r="F40123">
        <v>96</v>
      </c>
      <c r="G40123" t="s">
        <v>12</v>
      </c>
      <c r="H40123">
        <v>75720</v>
      </c>
      <c r="I40123">
        <v>10</v>
      </c>
      <c r="J40123">
        <v>0.76964870700612598</v>
      </c>
      <c r="K40123">
        <f t="shared" ca="1" si="626"/>
        <v>986</v>
      </c>
    </row>
    <row r="40124" spans="1:11" x14ac:dyDescent="0.2">
      <c r="A40124">
        <v>719258</v>
      </c>
      <c r="B40124" t="s">
        <v>697</v>
      </c>
      <c r="C40124" t="s">
        <v>11</v>
      </c>
      <c r="D40124">
        <v>310</v>
      </c>
      <c r="E40124" t="b">
        <v>0</v>
      </c>
      <c r="F40124">
        <v>12</v>
      </c>
      <c r="G40124" t="s">
        <v>18</v>
      </c>
      <c r="H40124">
        <v>21934</v>
      </c>
      <c r="I40124">
        <v>5</v>
      </c>
      <c r="J40124">
        <v>0.88922716956585601</v>
      </c>
      <c r="K40124">
        <f t="shared" ca="1" si="626"/>
        <v>300</v>
      </c>
    </row>
    <row r="40125" spans="1:11" x14ac:dyDescent="0.2">
      <c r="A40125">
        <v>759048</v>
      </c>
      <c r="B40125" t="s">
        <v>1069</v>
      </c>
      <c r="C40125" t="s">
        <v>11</v>
      </c>
      <c r="D40125">
        <v>180</v>
      </c>
      <c r="E40125" t="b">
        <v>0</v>
      </c>
      <c r="F40125">
        <v>208</v>
      </c>
      <c r="G40125" t="s">
        <v>18</v>
      </c>
      <c r="H40125">
        <v>76653</v>
      </c>
      <c r="I40125">
        <v>10</v>
      </c>
      <c r="J40125">
        <v>0.280877059791237</v>
      </c>
      <c r="K40125">
        <f t="shared" ca="1" si="626"/>
        <v>421</v>
      </c>
    </row>
    <row r="40126" spans="1:11" x14ac:dyDescent="0.2">
      <c r="A40126">
        <v>633008</v>
      </c>
      <c r="B40126" t="s">
        <v>425</v>
      </c>
      <c r="C40126" t="s">
        <v>11</v>
      </c>
      <c r="D40126">
        <v>330</v>
      </c>
      <c r="E40126" t="b">
        <v>0</v>
      </c>
      <c r="F40126">
        <v>50</v>
      </c>
      <c r="G40126" t="s">
        <v>18</v>
      </c>
      <c r="H40126">
        <v>59621</v>
      </c>
      <c r="I40126">
        <v>15</v>
      </c>
      <c r="J40126">
        <v>0.88926167786121302</v>
      </c>
      <c r="K40126">
        <f t="shared" ca="1" si="626"/>
        <v>381</v>
      </c>
    </row>
    <row r="40127" spans="1:11" x14ac:dyDescent="0.2">
      <c r="A40127">
        <v>630520</v>
      </c>
      <c r="B40127" t="s">
        <v>204</v>
      </c>
      <c r="C40127" t="s">
        <v>11</v>
      </c>
      <c r="D40127">
        <v>850</v>
      </c>
      <c r="E40127" t="b">
        <v>1</v>
      </c>
      <c r="F40127">
        <v>181</v>
      </c>
      <c r="G40127" t="s">
        <v>12</v>
      </c>
      <c r="H40127">
        <v>45019</v>
      </c>
      <c r="I40127">
        <v>14</v>
      </c>
      <c r="J40127">
        <v>0.89414693778380705</v>
      </c>
      <c r="K40127">
        <f t="shared" ca="1" si="626"/>
        <v>201</v>
      </c>
    </row>
    <row r="40128" spans="1:11" x14ac:dyDescent="0.2">
      <c r="A40128">
        <v>629239</v>
      </c>
      <c r="B40128" t="s">
        <v>511</v>
      </c>
      <c r="C40128" t="s">
        <v>11</v>
      </c>
      <c r="D40128">
        <v>880</v>
      </c>
      <c r="E40128" t="b">
        <v>0</v>
      </c>
      <c r="F40128">
        <v>289</v>
      </c>
      <c r="G40128" t="s">
        <v>12</v>
      </c>
      <c r="H40128">
        <v>24199</v>
      </c>
      <c r="I40128">
        <v>14</v>
      </c>
      <c r="J40128">
        <v>0.93194309202954095</v>
      </c>
      <c r="K40128">
        <f t="shared" ca="1" si="626"/>
        <v>665</v>
      </c>
    </row>
    <row r="40129" spans="1:11" x14ac:dyDescent="0.2">
      <c r="A40129">
        <v>816283</v>
      </c>
      <c r="B40129" t="s">
        <v>87</v>
      </c>
      <c r="C40129" t="s">
        <v>11</v>
      </c>
      <c r="D40129">
        <v>590</v>
      </c>
      <c r="E40129" t="b">
        <v>0</v>
      </c>
      <c r="F40129">
        <v>101</v>
      </c>
      <c r="G40129" t="s">
        <v>12</v>
      </c>
      <c r="H40129">
        <v>54245</v>
      </c>
      <c r="I40129">
        <v>13</v>
      </c>
      <c r="J40129">
        <v>2.6444593211635899E-2</v>
      </c>
      <c r="K40129">
        <f t="shared" ca="1" si="626"/>
        <v>490</v>
      </c>
    </row>
    <row r="40130" spans="1:11" x14ac:dyDescent="0.2">
      <c r="A40130">
        <v>601074</v>
      </c>
      <c r="B40130" t="s">
        <v>610</v>
      </c>
      <c r="C40130" t="s">
        <v>11</v>
      </c>
      <c r="D40130">
        <v>110</v>
      </c>
      <c r="E40130" t="b">
        <v>0</v>
      </c>
      <c r="F40130">
        <v>38</v>
      </c>
      <c r="G40130" t="s">
        <v>16</v>
      </c>
      <c r="H40130">
        <v>99592</v>
      </c>
      <c r="I40130">
        <v>5</v>
      </c>
      <c r="J40130">
        <v>0.62893366673961204</v>
      </c>
      <c r="K40130">
        <f t="shared" ca="1" si="626"/>
        <v>740</v>
      </c>
    </row>
    <row r="40131" spans="1:11" x14ac:dyDescent="0.2">
      <c r="A40131">
        <v>768506</v>
      </c>
      <c r="B40131" t="s">
        <v>457</v>
      </c>
      <c r="C40131" t="s">
        <v>11</v>
      </c>
      <c r="D40131">
        <v>15</v>
      </c>
      <c r="E40131" t="b">
        <v>1</v>
      </c>
      <c r="F40131">
        <v>136</v>
      </c>
      <c r="G40131" t="s">
        <v>18</v>
      </c>
      <c r="H40131">
        <v>21079</v>
      </c>
      <c r="I40131">
        <v>20</v>
      </c>
      <c r="J40131">
        <v>0.56173733922187197</v>
      </c>
      <c r="K40131">
        <f t="shared" ref="K40131:K40194" ca="1" si="627">RANDBETWEEN(1, 1000)</f>
        <v>170</v>
      </c>
    </row>
    <row r="40132" spans="1:11" x14ac:dyDescent="0.2">
      <c r="A40132">
        <v>796717</v>
      </c>
      <c r="B40132" t="s">
        <v>219</v>
      </c>
      <c r="C40132" t="s">
        <v>11</v>
      </c>
      <c r="D40132">
        <v>46</v>
      </c>
      <c r="E40132" t="b">
        <v>0</v>
      </c>
      <c r="F40132">
        <v>237</v>
      </c>
      <c r="G40132" t="s">
        <v>16</v>
      </c>
      <c r="H40132">
        <v>14239</v>
      </c>
      <c r="I40132">
        <v>17</v>
      </c>
      <c r="J40132">
        <v>0.979853711789473</v>
      </c>
      <c r="K40132">
        <f t="shared" ca="1" si="627"/>
        <v>209</v>
      </c>
    </row>
    <row r="40133" spans="1:11" x14ac:dyDescent="0.2">
      <c r="A40133">
        <v>618903</v>
      </c>
      <c r="B40133" t="s">
        <v>703</v>
      </c>
      <c r="C40133" t="s">
        <v>11</v>
      </c>
      <c r="D40133">
        <v>910</v>
      </c>
      <c r="E40133" t="b">
        <v>0</v>
      </c>
      <c r="F40133">
        <v>127</v>
      </c>
      <c r="G40133" t="s">
        <v>12</v>
      </c>
      <c r="H40133">
        <v>68707</v>
      </c>
      <c r="I40133">
        <v>9</v>
      </c>
      <c r="J40133">
        <v>0.36702636675909101</v>
      </c>
      <c r="K40133">
        <f t="shared" ca="1" si="627"/>
        <v>851</v>
      </c>
    </row>
    <row r="40134" spans="1:11" x14ac:dyDescent="0.2">
      <c r="A40134">
        <v>712473</v>
      </c>
      <c r="B40134" t="s">
        <v>78</v>
      </c>
      <c r="C40134" t="s">
        <v>11</v>
      </c>
      <c r="D40134">
        <v>380</v>
      </c>
      <c r="E40134" t="b">
        <v>1</v>
      </c>
      <c r="F40134">
        <v>26</v>
      </c>
      <c r="G40134" t="s">
        <v>16</v>
      </c>
      <c r="H40134">
        <v>86046</v>
      </c>
      <c r="I40134">
        <v>8</v>
      </c>
      <c r="J40134">
        <v>0.87456741314381303</v>
      </c>
      <c r="K40134">
        <f t="shared" ca="1" si="627"/>
        <v>513</v>
      </c>
    </row>
    <row r="40135" spans="1:11" x14ac:dyDescent="0.2">
      <c r="A40135">
        <v>730220</v>
      </c>
      <c r="B40135" t="s">
        <v>190</v>
      </c>
      <c r="C40135" t="s">
        <v>11</v>
      </c>
      <c r="D40135">
        <v>59</v>
      </c>
      <c r="E40135" t="b">
        <v>0</v>
      </c>
      <c r="F40135">
        <v>306</v>
      </c>
      <c r="G40135" t="s">
        <v>18</v>
      </c>
      <c r="H40135">
        <v>10615</v>
      </c>
      <c r="I40135">
        <v>19</v>
      </c>
      <c r="J40135">
        <v>0.52979066898114902</v>
      </c>
      <c r="K40135">
        <f t="shared" ca="1" si="627"/>
        <v>845</v>
      </c>
    </row>
    <row r="40136" spans="1:11" x14ac:dyDescent="0.2">
      <c r="A40136">
        <v>847916</v>
      </c>
      <c r="B40136" t="s">
        <v>148</v>
      </c>
      <c r="C40136" t="s">
        <v>11</v>
      </c>
      <c r="D40136">
        <v>960</v>
      </c>
      <c r="E40136" t="b">
        <v>0</v>
      </c>
      <c r="F40136">
        <v>107</v>
      </c>
      <c r="G40136" t="s">
        <v>12</v>
      </c>
      <c r="H40136">
        <v>90496</v>
      </c>
      <c r="I40136">
        <v>9</v>
      </c>
      <c r="J40136">
        <v>0.52835694351233498</v>
      </c>
      <c r="K40136">
        <f t="shared" ca="1" si="627"/>
        <v>498</v>
      </c>
    </row>
    <row r="40137" spans="1:11" x14ac:dyDescent="0.2">
      <c r="A40137">
        <v>832824</v>
      </c>
      <c r="B40137" t="s">
        <v>482</v>
      </c>
      <c r="C40137" t="s">
        <v>11</v>
      </c>
      <c r="D40137">
        <v>85</v>
      </c>
      <c r="E40137" t="b">
        <v>0</v>
      </c>
      <c r="F40137">
        <v>149</v>
      </c>
      <c r="G40137" t="s">
        <v>16</v>
      </c>
      <c r="H40137">
        <v>70322</v>
      </c>
      <c r="I40137">
        <v>20</v>
      </c>
      <c r="J40137">
        <v>0.26515665440820102</v>
      </c>
      <c r="K40137">
        <f t="shared" ca="1" si="627"/>
        <v>822</v>
      </c>
    </row>
    <row r="40138" spans="1:11" x14ac:dyDescent="0.2">
      <c r="A40138">
        <v>879890</v>
      </c>
      <c r="B40138" t="s">
        <v>919</v>
      </c>
      <c r="C40138" t="s">
        <v>11</v>
      </c>
      <c r="D40138">
        <v>380</v>
      </c>
      <c r="E40138" t="b">
        <v>0</v>
      </c>
      <c r="F40138">
        <v>232</v>
      </c>
      <c r="G40138" t="s">
        <v>12</v>
      </c>
      <c r="H40138">
        <v>90045</v>
      </c>
      <c r="I40138">
        <v>11</v>
      </c>
      <c r="J40138">
        <v>0.91706200991757203</v>
      </c>
      <c r="K40138">
        <f t="shared" ca="1" si="627"/>
        <v>872</v>
      </c>
    </row>
    <row r="40139" spans="1:11" x14ac:dyDescent="0.2">
      <c r="A40139">
        <v>659336</v>
      </c>
      <c r="B40139" t="s">
        <v>1074</v>
      </c>
      <c r="C40139" t="s">
        <v>11</v>
      </c>
      <c r="D40139">
        <v>680</v>
      </c>
      <c r="E40139" t="b">
        <v>0</v>
      </c>
      <c r="F40139">
        <v>47</v>
      </c>
      <c r="G40139" t="s">
        <v>12</v>
      </c>
      <c r="H40139">
        <v>43236</v>
      </c>
      <c r="I40139">
        <v>7</v>
      </c>
      <c r="J40139">
        <v>0.19372928002849199</v>
      </c>
      <c r="K40139">
        <f t="shared" ca="1" si="627"/>
        <v>242</v>
      </c>
    </row>
    <row r="40140" spans="1:11" x14ac:dyDescent="0.2">
      <c r="A40140">
        <v>616262</v>
      </c>
      <c r="B40140" t="s">
        <v>321</v>
      </c>
      <c r="C40140" t="s">
        <v>11</v>
      </c>
      <c r="D40140">
        <v>830</v>
      </c>
      <c r="E40140" t="b">
        <v>1</v>
      </c>
      <c r="F40140">
        <v>81</v>
      </c>
      <c r="G40140" t="s">
        <v>12</v>
      </c>
      <c r="H40140">
        <v>94049</v>
      </c>
      <c r="I40140">
        <v>10</v>
      </c>
      <c r="J40140">
        <v>0.119965276122093</v>
      </c>
      <c r="K40140">
        <f t="shared" ca="1" si="627"/>
        <v>195</v>
      </c>
    </row>
    <row r="40141" spans="1:11" x14ac:dyDescent="0.2">
      <c r="A40141">
        <v>681474</v>
      </c>
      <c r="B40141" t="s">
        <v>643</v>
      </c>
      <c r="C40141" t="s">
        <v>11</v>
      </c>
      <c r="D40141">
        <v>110</v>
      </c>
      <c r="E40141" t="b">
        <v>1</v>
      </c>
      <c r="F40141">
        <v>325</v>
      </c>
      <c r="G40141" t="s">
        <v>16</v>
      </c>
      <c r="H40141">
        <v>57858</v>
      </c>
      <c r="I40141">
        <v>6</v>
      </c>
      <c r="J40141">
        <v>0.73791488436982</v>
      </c>
      <c r="K40141">
        <f t="shared" ca="1" si="627"/>
        <v>654</v>
      </c>
    </row>
    <row r="40142" spans="1:11" x14ac:dyDescent="0.2">
      <c r="A40142">
        <v>788628</v>
      </c>
      <c r="B40142" t="s">
        <v>658</v>
      </c>
      <c r="C40142" t="s">
        <v>11</v>
      </c>
      <c r="D40142">
        <v>300</v>
      </c>
      <c r="E40142" t="b">
        <v>1</v>
      </c>
      <c r="F40142">
        <v>244</v>
      </c>
      <c r="G40142" t="s">
        <v>16</v>
      </c>
      <c r="H40142">
        <v>46051</v>
      </c>
      <c r="I40142">
        <v>14</v>
      </c>
      <c r="J40142">
        <v>0.94804515982977999</v>
      </c>
      <c r="K40142">
        <f t="shared" ca="1" si="627"/>
        <v>541</v>
      </c>
    </row>
    <row r="40143" spans="1:11" x14ac:dyDescent="0.2">
      <c r="A40143">
        <v>776651</v>
      </c>
      <c r="B40143" t="s">
        <v>995</v>
      </c>
      <c r="C40143" t="s">
        <v>11</v>
      </c>
      <c r="D40143">
        <v>80</v>
      </c>
      <c r="E40143" t="b">
        <v>1</v>
      </c>
      <c r="F40143">
        <v>259</v>
      </c>
      <c r="G40143" t="s">
        <v>16</v>
      </c>
      <c r="H40143">
        <v>47213</v>
      </c>
      <c r="I40143">
        <v>13</v>
      </c>
      <c r="J40143">
        <v>0.35860904019791601</v>
      </c>
      <c r="K40143">
        <f t="shared" ca="1" si="627"/>
        <v>511</v>
      </c>
    </row>
    <row r="40144" spans="1:11" x14ac:dyDescent="0.2">
      <c r="A40144">
        <v>661153</v>
      </c>
      <c r="B40144" t="s">
        <v>44</v>
      </c>
      <c r="C40144" t="s">
        <v>11</v>
      </c>
      <c r="D40144">
        <v>140</v>
      </c>
      <c r="E40144" t="b">
        <v>0</v>
      </c>
      <c r="F40144">
        <v>69</v>
      </c>
      <c r="G40144" t="s">
        <v>18</v>
      </c>
      <c r="H40144">
        <v>64275</v>
      </c>
      <c r="I40144">
        <v>6</v>
      </c>
      <c r="J40144">
        <v>0.462070270208641</v>
      </c>
      <c r="K40144">
        <f t="shared" ca="1" si="627"/>
        <v>339</v>
      </c>
    </row>
    <row r="40145" spans="1:11" x14ac:dyDescent="0.2">
      <c r="A40145">
        <v>686733</v>
      </c>
      <c r="B40145" t="s">
        <v>357</v>
      </c>
      <c r="C40145" t="s">
        <v>11</v>
      </c>
      <c r="D40145">
        <v>76</v>
      </c>
      <c r="E40145" t="b">
        <v>0</v>
      </c>
      <c r="F40145">
        <v>176</v>
      </c>
      <c r="G40145" t="s">
        <v>16</v>
      </c>
      <c r="H40145">
        <v>83065</v>
      </c>
      <c r="I40145">
        <v>12</v>
      </c>
      <c r="J40145">
        <v>0.99891306064091601</v>
      </c>
      <c r="K40145">
        <f t="shared" ca="1" si="627"/>
        <v>430</v>
      </c>
    </row>
    <row r="40146" spans="1:11" x14ac:dyDescent="0.2">
      <c r="A40146">
        <v>775968</v>
      </c>
      <c r="B40146" t="s">
        <v>713</v>
      </c>
      <c r="C40146" t="s">
        <v>11</v>
      </c>
      <c r="D40146">
        <v>370</v>
      </c>
      <c r="E40146" t="b">
        <v>0</v>
      </c>
      <c r="F40146">
        <v>363</v>
      </c>
      <c r="G40146" t="s">
        <v>18</v>
      </c>
      <c r="H40146">
        <v>26430</v>
      </c>
      <c r="I40146">
        <v>13</v>
      </c>
      <c r="J40146">
        <v>0.23469615727663001</v>
      </c>
      <c r="K40146">
        <f t="shared" ca="1" si="627"/>
        <v>864</v>
      </c>
    </row>
    <row r="40147" spans="1:11" x14ac:dyDescent="0.2">
      <c r="A40147">
        <v>812730</v>
      </c>
      <c r="B40147" t="s">
        <v>252</v>
      </c>
      <c r="C40147" t="s">
        <v>11</v>
      </c>
      <c r="D40147">
        <v>470</v>
      </c>
      <c r="E40147" t="b">
        <v>1</v>
      </c>
      <c r="F40147">
        <v>282</v>
      </c>
      <c r="G40147" t="s">
        <v>16</v>
      </c>
      <c r="H40147">
        <v>17569</v>
      </c>
      <c r="I40147">
        <v>20</v>
      </c>
      <c r="J40147">
        <v>0.44769979421980599</v>
      </c>
      <c r="K40147">
        <f t="shared" ca="1" si="627"/>
        <v>83</v>
      </c>
    </row>
    <row r="40148" spans="1:11" x14ac:dyDescent="0.2">
      <c r="A40148">
        <v>665317</v>
      </c>
      <c r="B40148" t="s">
        <v>240</v>
      </c>
      <c r="C40148" t="s">
        <v>11</v>
      </c>
      <c r="D40148">
        <v>30</v>
      </c>
      <c r="E40148" t="b">
        <v>0</v>
      </c>
      <c r="F40148">
        <v>85</v>
      </c>
      <c r="G40148" t="s">
        <v>18</v>
      </c>
      <c r="H40148">
        <v>94036</v>
      </c>
      <c r="I40148">
        <v>12</v>
      </c>
      <c r="J40148">
        <v>0.77705244044773203</v>
      </c>
      <c r="K40148">
        <f t="shared" ca="1" si="627"/>
        <v>166</v>
      </c>
    </row>
    <row r="40149" spans="1:11" x14ac:dyDescent="0.2">
      <c r="A40149">
        <v>829802</v>
      </c>
      <c r="B40149" t="s">
        <v>453</v>
      </c>
      <c r="C40149" t="s">
        <v>11</v>
      </c>
      <c r="D40149">
        <v>1000</v>
      </c>
      <c r="E40149" t="b">
        <v>1</v>
      </c>
      <c r="F40149">
        <v>281</v>
      </c>
      <c r="G40149" t="s">
        <v>12</v>
      </c>
      <c r="H40149">
        <v>42794</v>
      </c>
      <c r="I40149">
        <v>16</v>
      </c>
      <c r="J40149">
        <v>0.404141522152349</v>
      </c>
      <c r="K40149">
        <f t="shared" ca="1" si="627"/>
        <v>419</v>
      </c>
    </row>
    <row r="40150" spans="1:11" x14ac:dyDescent="0.2">
      <c r="A40150">
        <v>837502</v>
      </c>
      <c r="B40150" t="s">
        <v>995</v>
      </c>
      <c r="C40150" t="s">
        <v>11</v>
      </c>
      <c r="D40150">
        <v>290</v>
      </c>
      <c r="E40150" t="b">
        <v>1</v>
      </c>
      <c r="F40150">
        <v>338</v>
      </c>
      <c r="G40150" t="s">
        <v>16</v>
      </c>
      <c r="H40150">
        <v>32065</v>
      </c>
      <c r="I40150">
        <v>12</v>
      </c>
      <c r="J40150">
        <v>0.29071566360071299</v>
      </c>
      <c r="K40150">
        <f t="shared" ca="1" si="627"/>
        <v>580</v>
      </c>
    </row>
    <row r="40151" spans="1:11" x14ac:dyDescent="0.2">
      <c r="A40151">
        <v>661557</v>
      </c>
      <c r="B40151" t="s">
        <v>691</v>
      </c>
      <c r="C40151" t="s">
        <v>15</v>
      </c>
      <c r="D40151">
        <v>300</v>
      </c>
      <c r="E40151" t="b">
        <v>0</v>
      </c>
      <c r="F40151">
        <v>338</v>
      </c>
      <c r="G40151" t="s">
        <v>16</v>
      </c>
      <c r="H40151">
        <v>80595</v>
      </c>
      <c r="I40151">
        <v>15</v>
      </c>
      <c r="J40151">
        <v>0.87512763426639095</v>
      </c>
      <c r="K40151">
        <f t="shared" ca="1" si="627"/>
        <v>52</v>
      </c>
    </row>
    <row r="40152" spans="1:11" x14ac:dyDescent="0.2">
      <c r="A40152">
        <v>826220</v>
      </c>
      <c r="B40152" t="s">
        <v>673</v>
      </c>
      <c r="C40152" t="s">
        <v>11</v>
      </c>
      <c r="D40152">
        <v>1300</v>
      </c>
      <c r="E40152" t="b">
        <v>1</v>
      </c>
      <c r="F40152">
        <v>193</v>
      </c>
      <c r="G40152" t="s">
        <v>12</v>
      </c>
      <c r="H40152">
        <v>47303</v>
      </c>
      <c r="I40152">
        <v>13</v>
      </c>
      <c r="J40152">
        <v>0.81042430866509596</v>
      </c>
      <c r="K40152">
        <f t="shared" ca="1" si="627"/>
        <v>867</v>
      </c>
    </row>
    <row r="40153" spans="1:11" x14ac:dyDescent="0.2">
      <c r="A40153">
        <v>810435</v>
      </c>
      <c r="B40153" t="s">
        <v>284</v>
      </c>
      <c r="C40153" t="s">
        <v>11</v>
      </c>
      <c r="D40153">
        <v>1300</v>
      </c>
      <c r="E40153" t="b">
        <v>1</v>
      </c>
      <c r="F40153">
        <v>306</v>
      </c>
      <c r="G40153" t="s">
        <v>12</v>
      </c>
      <c r="H40153">
        <v>47632</v>
      </c>
      <c r="I40153">
        <v>20</v>
      </c>
      <c r="J40153">
        <v>0.62514110784977595</v>
      </c>
      <c r="K40153">
        <f t="shared" ca="1" si="627"/>
        <v>364</v>
      </c>
    </row>
    <row r="40154" spans="1:11" x14ac:dyDescent="0.2">
      <c r="A40154">
        <v>684937</v>
      </c>
      <c r="B40154" t="s">
        <v>939</v>
      </c>
      <c r="C40154" t="s">
        <v>11</v>
      </c>
      <c r="D40154">
        <v>1400</v>
      </c>
      <c r="E40154" t="b">
        <v>0</v>
      </c>
      <c r="F40154">
        <v>80</v>
      </c>
      <c r="G40154" t="s">
        <v>12</v>
      </c>
      <c r="H40154">
        <v>35260</v>
      </c>
      <c r="I40154">
        <v>16</v>
      </c>
      <c r="J40154">
        <v>0.218631052877753</v>
      </c>
      <c r="K40154">
        <f t="shared" ca="1" si="627"/>
        <v>416</v>
      </c>
    </row>
    <row r="40155" spans="1:11" x14ac:dyDescent="0.2">
      <c r="A40155">
        <v>847945</v>
      </c>
      <c r="B40155" t="s">
        <v>721</v>
      </c>
      <c r="C40155" t="s">
        <v>11</v>
      </c>
      <c r="D40155">
        <v>1300</v>
      </c>
      <c r="E40155" t="b">
        <v>1</v>
      </c>
      <c r="F40155">
        <v>359</v>
      </c>
      <c r="G40155" t="s">
        <v>12</v>
      </c>
      <c r="H40155">
        <v>72744</v>
      </c>
      <c r="I40155">
        <v>12</v>
      </c>
      <c r="J40155">
        <v>0.54261754537001206</v>
      </c>
      <c r="K40155">
        <f t="shared" ca="1" si="627"/>
        <v>653</v>
      </c>
    </row>
    <row r="40156" spans="1:11" x14ac:dyDescent="0.2">
      <c r="A40156">
        <v>790448</v>
      </c>
      <c r="B40156" t="s">
        <v>180</v>
      </c>
      <c r="C40156" t="s">
        <v>11</v>
      </c>
      <c r="D40156">
        <v>600</v>
      </c>
      <c r="E40156" t="b">
        <v>0</v>
      </c>
      <c r="F40156">
        <v>312</v>
      </c>
      <c r="G40156" t="s">
        <v>16</v>
      </c>
      <c r="H40156">
        <v>32446</v>
      </c>
      <c r="I40156">
        <v>14</v>
      </c>
      <c r="J40156">
        <v>0.565963944653049</v>
      </c>
      <c r="K40156">
        <f t="shared" ca="1" si="627"/>
        <v>306</v>
      </c>
    </row>
    <row r="40157" spans="1:11" x14ac:dyDescent="0.2">
      <c r="A40157">
        <v>893171</v>
      </c>
      <c r="B40157" t="s">
        <v>497</v>
      </c>
      <c r="C40157" t="s">
        <v>11</v>
      </c>
      <c r="D40157">
        <v>450</v>
      </c>
      <c r="E40157" t="b">
        <v>1</v>
      </c>
      <c r="F40157">
        <v>37</v>
      </c>
      <c r="G40157" t="s">
        <v>18</v>
      </c>
      <c r="H40157">
        <v>92689</v>
      </c>
      <c r="I40157">
        <v>15</v>
      </c>
      <c r="J40157">
        <v>0.72455716053955199</v>
      </c>
      <c r="K40157">
        <f t="shared" ca="1" si="627"/>
        <v>561</v>
      </c>
    </row>
    <row r="40158" spans="1:11" x14ac:dyDescent="0.2">
      <c r="A40158">
        <v>648430</v>
      </c>
      <c r="B40158" t="s">
        <v>336</v>
      </c>
      <c r="C40158" t="s">
        <v>11</v>
      </c>
      <c r="D40158">
        <v>330</v>
      </c>
      <c r="E40158" t="b">
        <v>0</v>
      </c>
      <c r="F40158">
        <v>20</v>
      </c>
      <c r="G40158" t="s">
        <v>18</v>
      </c>
      <c r="H40158">
        <v>10994</v>
      </c>
      <c r="I40158">
        <v>18</v>
      </c>
      <c r="J40158">
        <v>0.78514173557050504</v>
      </c>
      <c r="K40158">
        <f t="shared" ca="1" si="627"/>
        <v>203</v>
      </c>
    </row>
    <row r="40159" spans="1:11" x14ac:dyDescent="0.2">
      <c r="A40159">
        <v>829032</v>
      </c>
      <c r="B40159" t="s">
        <v>858</v>
      </c>
      <c r="C40159" t="s">
        <v>11</v>
      </c>
      <c r="D40159">
        <v>920</v>
      </c>
      <c r="E40159" t="b">
        <v>0</v>
      </c>
      <c r="F40159">
        <v>168</v>
      </c>
      <c r="G40159" t="s">
        <v>18</v>
      </c>
      <c r="H40159">
        <v>49139</v>
      </c>
      <c r="I40159">
        <v>10</v>
      </c>
      <c r="J40159">
        <v>0.58146807109005705</v>
      </c>
      <c r="K40159">
        <f t="shared" ca="1" si="627"/>
        <v>617</v>
      </c>
    </row>
    <row r="40160" spans="1:11" x14ac:dyDescent="0.2">
      <c r="A40160">
        <v>699438</v>
      </c>
      <c r="B40160" t="s">
        <v>469</v>
      </c>
      <c r="C40160" t="s">
        <v>11</v>
      </c>
      <c r="D40160">
        <v>100</v>
      </c>
      <c r="E40160" t="b">
        <v>0</v>
      </c>
      <c r="F40160">
        <v>195</v>
      </c>
      <c r="G40160" t="s">
        <v>18</v>
      </c>
      <c r="H40160">
        <v>23579</v>
      </c>
      <c r="I40160">
        <v>12</v>
      </c>
      <c r="J40160">
        <v>0.25534761487506302</v>
      </c>
      <c r="K40160">
        <f t="shared" ca="1" si="627"/>
        <v>178</v>
      </c>
    </row>
    <row r="40161" spans="1:11" x14ac:dyDescent="0.2">
      <c r="A40161">
        <v>898587</v>
      </c>
      <c r="B40161" t="s">
        <v>94</v>
      </c>
      <c r="C40161" t="s">
        <v>11</v>
      </c>
      <c r="D40161">
        <v>800</v>
      </c>
      <c r="E40161" t="b">
        <v>1</v>
      </c>
      <c r="F40161">
        <v>293</v>
      </c>
      <c r="G40161" t="s">
        <v>12</v>
      </c>
      <c r="H40161">
        <v>48852</v>
      </c>
      <c r="I40161">
        <v>17</v>
      </c>
      <c r="J40161">
        <v>0.32517600562423399</v>
      </c>
      <c r="K40161">
        <f t="shared" ca="1" si="627"/>
        <v>202</v>
      </c>
    </row>
    <row r="40162" spans="1:11" x14ac:dyDescent="0.2">
      <c r="A40162">
        <v>782123</v>
      </c>
      <c r="B40162" t="s">
        <v>358</v>
      </c>
      <c r="C40162" t="s">
        <v>11</v>
      </c>
      <c r="D40162">
        <v>540</v>
      </c>
      <c r="E40162" t="b">
        <v>0</v>
      </c>
      <c r="F40162">
        <v>60</v>
      </c>
      <c r="G40162" t="s">
        <v>16</v>
      </c>
      <c r="H40162">
        <v>43101</v>
      </c>
      <c r="I40162">
        <v>17</v>
      </c>
      <c r="J40162">
        <v>0.14642934757284801</v>
      </c>
      <c r="K40162">
        <f t="shared" ca="1" si="627"/>
        <v>732</v>
      </c>
    </row>
    <row r="40163" spans="1:11" x14ac:dyDescent="0.2">
      <c r="A40163">
        <v>690442</v>
      </c>
      <c r="B40163" t="s">
        <v>191</v>
      </c>
      <c r="C40163" t="s">
        <v>11</v>
      </c>
      <c r="D40163">
        <v>380</v>
      </c>
      <c r="E40163" t="b">
        <v>1</v>
      </c>
      <c r="F40163">
        <v>95</v>
      </c>
      <c r="G40163" t="s">
        <v>16</v>
      </c>
      <c r="H40163">
        <v>33539</v>
      </c>
      <c r="I40163">
        <v>6</v>
      </c>
      <c r="J40163">
        <v>0.79097729795612304</v>
      </c>
      <c r="K40163">
        <f t="shared" ca="1" si="627"/>
        <v>664</v>
      </c>
    </row>
    <row r="40164" spans="1:11" x14ac:dyDescent="0.2">
      <c r="A40164">
        <v>689060</v>
      </c>
      <c r="B40164" t="s">
        <v>776</v>
      </c>
      <c r="C40164" t="s">
        <v>11</v>
      </c>
      <c r="D40164">
        <v>980</v>
      </c>
      <c r="E40164" t="b">
        <v>1</v>
      </c>
      <c r="F40164">
        <v>88</v>
      </c>
      <c r="G40164" t="s">
        <v>18</v>
      </c>
      <c r="H40164">
        <v>33433</v>
      </c>
      <c r="I40164">
        <v>9</v>
      </c>
      <c r="J40164">
        <v>0.37569253905676298</v>
      </c>
      <c r="K40164">
        <f t="shared" ca="1" si="627"/>
        <v>923</v>
      </c>
    </row>
    <row r="40165" spans="1:11" x14ac:dyDescent="0.2">
      <c r="A40165">
        <v>724584</v>
      </c>
      <c r="B40165" t="s">
        <v>365</v>
      </c>
      <c r="C40165" t="s">
        <v>11</v>
      </c>
      <c r="D40165">
        <v>160</v>
      </c>
      <c r="E40165" t="b">
        <v>1</v>
      </c>
      <c r="F40165">
        <v>150</v>
      </c>
      <c r="G40165" t="s">
        <v>18</v>
      </c>
      <c r="H40165">
        <v>86571</v>
      </c>
      <c r="I40165">
        <v>6</v>
      </c>
      <c r="J40165">
        <v>0.58567618103697805</v>
      </c>
      <c r="K40165">
        <f t="shared" ca="1" si="627"/>
        <v>528</v>
      </c>
    </row>
    <row r="40166" spans="1:11" x14ac:dyDescent="0.2">
      <c r="A40166">
        <v>823820</v>
      </c>
      <c r="B40166" t="s">
        <v>806</v>
      </c>
      <c r="C40166" t="s">
        <v>11</v>
      </c>
      <c r="D40166">
        <v>330</v>
      </c>
      <c r="E40166" t="b">
        <v>1</v>
      </c>
      <c r="F40166">
        <v>74</v>
      </c>
      <c r="G40166" t="s">
        <v>18</v>
      </c>
      <c r="H40166">
        <v>67636</v>
      </c>
      <c r="I40166">
        <v>11</v>
      </c>
      <c r="J40166">
        <v>0.40092382524162501</v>
      </c>
      <c r="K40166">
        <f t="shared" ca="1" si="627"/>
        <v>616</v>
      </c>
    </row>
    <row r="40167" spans="1:11" x14ac:dyDescent="0.2">
      <c r="A40167">
        <v>880499</v>
      </c>
      <c r="B40167" t="s">
        <v>557</v>
      </c>
      <c r="C40167" t="s">
        <v>11</v>
      </c>
      <c r="D40167">
        <v>810</v>
      </c>
      <c r="E40167" t="b">
        <v>1</v>
      </c>
      <c r="F40167">
        <v>139</v>
      </c>
      <c r="G40167" t="s">
        <v>18</v>
      </c>
      <c r="H40167">
        <v>40622</v>
      </c>
      <c r="I40167">
        <v>19</v>
      </c>
      <c r="J40167">
        <v>0.947601869609206</v>
      </c>
      <c r="K40167">
        <f t="shared" ca="1" si="627"/>
        <v>307</v>
      </c>
    </row>
    <row r="40168" spans="1:11" x14ac:dyDescent="0.2">
      <c r="A40168">
        <v>774271</v>
      </c>
      <c r="B40168" t="s">
        <v>417</v>
      </c>
      <c r="C40168" t="s">
        <v>11</v>
      </c>
      <c r="D40168">
        <v>300</v>
      </c>
      <c r="E40168" t="b">
        <v>1</v>
      </c>
      <c r="F40168">
        <v>26</v>
      </c>
      <c r="G40168" t="s">
        <v>18</v>
      </c>
      <c r="H40168">
        <v>88554</v>
      </c>
      <c r="I40168">
        <v>6</v>
      </c>
      <c r="J40168">
        <v>0.91727582332678104</v>
      </c>
      <c r="K40168">
        <f t="shared" ca="1" si="627"/>
        <v>3</v>
      </c>
    </row>
    <row r="40169" spans="1:11" x14ac:dyDescent="0.2">
      <c r="A40169">
        <v>740159</v>
      </c>
      <c r="B40169" t="s">
        <v>357</v>
      </c>
      <c r="C40169" t="s">
        <v>11</v>
      </c>
      <c r="D40169">
        <v>260</v>
      </c>
      <c r="E40169" t="b">
        <v>1</v>
      </c>
      <c r="F40169">
        <v>165</v>
      </c>
      <c r="G40169" t="s">
        <v>16</v>
      </c>
      <c r="H40169">
        <v>66270</v>
      </c>
      <c r="I40169">
        <v>12</v>
      </c>
      <c r="J40169">
        <v>0.177849892433732</v>
      </c>
      <c r="K40169">
        <f t="shared" ca="1" si="627"/>
        <v>227</v>
      </c>
    </row>
    <row r="40170" spans="1:11" x14ac:dyDescent="0.2">
      <c r="A40170">
        <v>786860</v>
      </c>
      <c r="B40170" t="s">
        <v>484</v>
      </c>
      <c r="C40170" t="s">
        <v>11</v>
      </c>
      <c r="D40170">
        <v>250</v>
      </c>
      <c r="E40170" t="b">
        <v>0</v>
      </c>
      <c r="F40170">
        <v>108</v>
      </c>
      <c r="G40170" t="s">
        <v>18</v>
      </c>
      <c r="H40170">
        <v>19550</v>
      </c>
      <c r="I40170">
        <v>9</v>
      </c>
      <c r="J40170">
        <v>0.32188801723532301</v>
      </c>
      <c r="K40170">
        <f t="shared" ca="1" si="627"/>
        <v>801</v>
      </c>
    </row>
    <row r="40171" spans="1:11" x14ac:dyDescent="0.2">
      <c r="A40171">
        <v>710782</v>
      </c>
      <c r="B40171" t="s">
        <v>425</v>
      </c>
      <c r="C40171" t="s">
        <v>11</v>
      </c>
      <c r="D40171">
        <v>510</v>
      </c>
      <c r="E40171" t="b">
        <v>0</v>
      </c>
      <c r="F40171">
        <v>213</v>
      </c>
      <c r="G40171" t="s">
        <v>16</v>
      </c>
      <c r="H40171">
        <v>20365</v>
      </c>
      <c r="I40171">
        <v>10</v>
      </c>
      <c r="J40171">
        <v>0.60742472298443295</v>
      </c>
      <c r="K40171">
        <f t="shared" ca="1" si="627"/>
        <v>12</v>
      </c>
    </row>
    <row r="40172" spans="1:11" x14ac:dyDescent="0.2">
      <c r="A40172">
        <v>638013</v>
      </c>
      <c r="B40172" t="s">
        <v>695</v>
      </c>
      <c r="C40172" t="s">
        <v>15</v>
      </c>
      <c r="D40172">
        <v>740</v>
      </c>
      <c r="E40172" t="b">
        <v>1</v>
      </c>
      <c r="F40172">
        <v>64</v>
      </c>
      <c r="G40172" t="s">
        <v>16</v>
      </c>
      <c r="H40172">
        <v>27909</v>
      </c>
      <c r="I40172">
        <v>10</v>
      </c>
      <c r="J40172">
        <v>0.97452926678815799</v>
      </c>
      <c r="K40172">
        <f t="shared" ca="1" si="627"/>
        <v>556</v>
      </c>
    </row>
    <row r="40173" spans="1:11" x14ac:dyDescent="0.2">
      <c r="A40173">
        <v>895804</v>
      </c>
      <c r="B40173" t="s">
        <v>854</v>
      </c>
      <c r="C40173" t="s">
        <v>11</v>
      </c>
      <c r="D40173">
        <v>310</v>
      </c>
      <c r="E40173" t="b">
        <v>1</v>
      </c>
      <c r="F40173">
        <v>134</v>
      </c>
      <c r="G40173" t="s">
        <v>18</v>
      </c>
      <c r="H40173">
        <v>45588</v>
      </c>
      <c r="I40173">
        <v>10</v>
      </c>
      <c r="J40173">
        <v>0.62519786753691697</v>
      </c>
      <c r="K40173">
        <f t="shared" ca="1" si="627"/>
        <v>927</v>
      </c>
    </row>
    <row r="40174" spans="1:11" x14ac:dyDescent="0.2">
      <c r="A40174">
        <v>792133</v>
      </c>
      <c r="B40174" t="s">
        <v>663</v>
      </c>
      <c r="C40174" t="s">
        <v>11</v>
      </c>
      <c r="D40174">
        <v>220</v>
      </c>
      <c r="E40174" t="b">
        <v>0</v>
      </c>
      <c r="F40174">
        <v>158</v>
      </c>
      <c r="G40174" t="s">
        <v>16</v>
      </c>
      <c r="H40174">
        <v>12957</v>
      </c>
      <c r="I40174">
        <v>19</v>
      </c>
      <c r="J40174">
        <v>0.95607995660975498</v>
      </c>
      <c r="K40174">
        <f t="shared" ca="1" si="627"/>
        <v>682</v>
      </c>
    </row>
    <row r="40175" spans="1:11" x14ac:dyDescent="0.2">
      <c r="A40175">
        <v>860674</v>
      </c>
      <c r="B40175" t="s">
        <v>708</v>
      </c>
      <c r="C40175" t="s">
        <v>11</v>
      </c>
      <c r="D40175">
        <v>65</v>
      </c>
      <c r="E40175" t="b">
        <v>0</v>
      </c>
      <c r="F40175">
        <v>203</v>
      </c>
      <c r="G40175" t="s">
        <v>16</v>
      </c>
      <c r="H40175">
        <v>82654</v>
      </c>
      <c r="I40175">
        <v>13</v>
      </c>
      <c r="J40175">
        <v>8.0655019264668198E-2</v>
      </c>
      <c r="K40175">
        <f t="shared" ca="1" si="627"/>
        <v>771</v>
      </c>
    </row>
    <row r="40176" spans="1:11" x14ac:dyDescent="0.2">
      <c r="A40176">
        <v>637715</v>
      </c>
      <c r="B40176" t="s">
        <v>100</v>
      </c>
      <c r="C40176" t="s">
        <v>11</v>
      </c>
      <c r="D40176">
        <v>460</v>
      </c>
      <c r="E40176" t="b">
        <v>1</v>
      </c>
      <c r="F40176">
        <v>291</v>
      </c>
      <c r="G40176" t="s">
        <v>12</v>
      </c>
      <c r="H40176">
        <v>20126</v>
      </c>
      <c r="I40176">
        <v>8</v>
      </c>
      <c r="J40176">
        <v>0.52479576729237998</v>
      </c>
      <c r="K40176">
        <f t="shared" ca="1" si="627"/>
        <v>782</v>
      </c>
    </row>
    <row r="40177" spans="1:11" x14ac:dyDescent="0.2">
      <c r="A40177">
        <v>827175</v>
      </c>
      <c r="B40177" t="s">
        <v>967</v>
      </c>
      <c r="C40177" t="s">
        <v>11</v>
      </c>
      <c r="D40177">
        <v>430</v>
      </c>
      <c r="E40177" t="b">
        <v>0</v>
      </c>
      <c r="F40177">
        <v>138</v>
      </c>
      <c r="G40177" t="s">
        <v>16</v>
      </c>
      <c r="H40177">
        <v>70805</v>
      </c>
      <c r="I40177">
        <v>10</v>
      </c>
      <c r="J40177">
        <v>0.52012040163390305</v>
      </c>
      <c r="K40177">
        <f t="shared" ca="1" si="627"/>
        <v>989</v>
      </c>
    </row>
    <row r="40178" spans="1:11" x14ac:dyDescent="0.2">
      <c r="A40178">
        <v>610406</v>
      </c>
      <c r="B40178" t="s">
        <v>282</v>
      </c>
      <c r="C40178" t="s">
        <v>15</v>
      </c>
      <c r="D40178">
        <v>1100</v>
      </c>
      <c r="E40178" t="b">
        <v>1</v>
      </c>
      <c r="F40178">
        <v>160</v>
      </c>
      <c r="G40178" t="s">
        <v>18</v>
      </c>
      <c r="H40178">
        <v>83251</v>
      </c>
      <c r="I40178">
        <v>11</v>
      </c>
      <c r="J40178">
        <v>0.99387276672059599</v>
      </c>
      <c r="K40178">
        <f t="shared" ca="1" si="627"/>
        <v>873</v>
      </c>
    </row>
    <row r="40179" spans="1:11" x14ac:dyDescent="0.2">
      <c r="A40179">
        <v>845383</v>
      </c>
      <c r="B40179" t="s">
        <v>131</v>
      </c>
      <c r="C40179" t="s">
        <v>11</v>
      </c>
      <c r="D40179">
        <v>850</v>
      </c>
      <c r="E40179" t="b">
        <v>0</v>
      </c>
      <c r="F40179">
        <v>357</v>
      </c>
      <c r="G40179" t="s">
        <v>12</v>
      </c>
      <c r="H40179">
        <v>34047</v>
      </c>
      <c r="I40179">
        <v>16</v>
      </c>
      <c r="J40179">
        <v>0.91256531467661195</v>
      </c>
      <c r="K40179">
        <f t="shared" ca="1" si="627"/>
        <v>864</v>
      </c>
    </row>
    <row r="40180" spans="1:11" x14ac:dyDescent="0.2">
      <c r="A40180">
        <v>641277</v>
      </c>
      <c r="B40180" t="s">
        <v>368</v>
      </c>
      <c r="C40180" t="s">
        <v>11</v>
      </c>
      <c r="D40180">
        <v>870</v>
      </c>
      <c r="E40180" t="b">
        <v>0</v>
      </c>
      <c r="F40180">
        <v>119</v>
      </c>
      <c r="G40180" t="s">
        <v>12</v>
      </c>
      <c r="H40180">
        <v>33919</v>
      </c>
      <c r="I40180">
        <v>15</v>
      </c>
      <c r="J40180">
        <v>0.76408724673092299</v>
      </c>
      <c r="K40180">
        <f t="shared" ca="1" si="627"/>
        <v>76</v>
      </c>
    </row>
    <row r="40181" spans="1:11" x14ac:dyDescent="0.2">
      <c r="A40181">
        <v>779448</v>
      </c>
      <c r="B40181" t="s">
        <v>1047</v>
      </c>
      <c r="C40181" t="s">
        <v>11</v>
      </c>
      <c r="D40181">
        <v>1400</v>
      </c>
      <c r="E40181" t="b">
        <v>0</v>
      </c>
      <c r="F40181">
        <v>170</v>
      </c>
      <c r="G40181" t="s">
        <v>12</v>
      </c>
      <c r="H40181">
        <v>67781</v>
      </c>
      <c r="I40181">
        <v>5</v>
      </c>
      <c r="J40181">
        <v>0.83455592766404096</v>
      </c>
      <c r="K40181">
        <f t="shared" ca="1" si="627"/>
        <v>77</v>
      </c>
    </row>
    <row r="40182" spans="1:11" x14ac:dyDescent="0.2">
      <c r="A40182">
        <v>623148</v>
      </c>
      <c r="B40182" t="s">
        <v>1036</v>
      </c>
      <c r="C40182" t="s">
        <v>11</v>
      </c>
      <c r="D40182">
        <v>1400</v>
      </c>
      <c r="E40182" t="b">
        <v>1</v>
      </c>
      <c r="F40182">
        <v>239</v>
      </c>
      <c r="G40182" t="s">
        <v>12</v>
      </c>
      <c r="H40182">
        <v>39277</v>
      </c>
      <c r="I40182">
        <v>13</v>
      </c>
      <c r="J40182">
        <v>0.60953015103004804</v>
      </c>
      <c r="K40182">
        <f t="shared" ca="1" si="627"/>
        <v>807</v>
      </c>
    </row>
    <row r="40183" spans="1:11" x14ac:dyDescent="0.2">
      <c r="A40183">
        <v>747490</v>
      </c>
      <c r="B40183" t="s">
        <v>636</v>
      </c>
      <c r="C40183" t="s">
        <v>11</v>
      </c>
      <c r="D40183">
        <v>230</v>
      </c>
      <c r="E40183" t="b">
        <v>0</v>
      </c>
      <c r="F40183">
        <v>92</v>
      </c>
      <c r="G40183" t="s">
        <v>18</v>
      </c>
      <c r="H40183">
        <v>53159</v>
      </c>
      <c r="I40183">
        <v>20</v>
      </c>
      <c r="J40183">
        <v>0.234323596348986</v>
      </c>
      <c r="K40183">
        <f t="shared" ca="1" si="627"/>
        <v>203</v>
      </c>
    </row>
    <row r="40184" spans="1:11" x14ac:dyDescent="0.2">
      <c r="A40184">
        <v>653454</v>
      </c>
      <c r="B40184" t="s">
        <v>173</v>
      </c>
      <c r="C40184" t="s">
        <v>11</v>
      </c>
      <c r="D40184">
        <v>530</v>
      </c>
      <c r="E40184" t="b">
        <v>0</v>
      </c>
      <c r="F40184">
        <v>307</v>
      </c>
      <c r="G40184" t="s">
        <v>16</v>
      </c>
      <c r="H40184">
        <v>27558</v>
      </c>
      <c r="I40184">
        <v>7</v>
      </c>
      <c r="J40184">
        <v>0.35368388472124901</v>
      </c>
      <c r="K40184">
        <f t="shared" ca="1" si="627"/>
        <v>993</v>
      </c>
    </row>
    <row r="40185" spans="1:11" x14ac:dyDescent="0.2">
      <c r="A40185">
        <v>801201</v>
      </c>
      <c r="B40185" t="s">
        <v>647</v>
      </c>
      <c r="C40185" t="s">
        <v>11</v>
      </c>
      <c r="D40185">
        <v>190</v>
      </c>
      <c r="E40185" t="b">
        <v>0</v>
      </c>
      <c r="F40185">
        <v>283</v>
      </c>
      <c r="G40185" t="s">
        <v>16</v>
      </c>
      <c r="H40185">
        <v>40233</v>
      </c>
      <c r="I40185">
        <v>12</v>
      </c>
      <c r="J40185">
        <v>0.61365772155113496</v>
      </c>
      <c r="K40185">
        <f t="shared" ca="1" si="627"/>
        <v>270</v>
      </c>
    </row>
    <row r="40186" spans="1:11" x14ac:dyDescent="0.2">
      <c r="A40186">
        <v>815569</v>
      </c>
      <c r="B40186" t="s">
        <v>460</v>
      </c>
      <c r="C40186" t="s">
        <v>11</v>
      </c>
      <c r="D40186">
        <v>50</v>
      </c>
      <c r="E40186" t="b">
        <v>1</v>
      </c>
      <c r="F40186">
        <v>64</v>
      </c>
      <c r="G40186" t="s">
        <v>16</v>
      </c>
      <c r="H40186">
        <v>53300</v>
      </c>
      <c r="I40186">
        <v>20</v>
      </c>
      <c r="J40186">
        <v>0.27652329592965502</v>
      </c>
      <c r="K40186">
        <f t="shared" ca="1" si="627"/>
        <v>964</v>
      </c>
    </row>
    <row r="40187" spans="1:11" x14ac:dyDescent="0.2">
      <c r="A40187">
        <v>814818</v>
      </c>
      <c r="B40187" t="s">
        <v>972</v>
      </c>
      <c r="C40187" t="s">
        <v>11</v>
      </c>
      <c r="D40187">
        <v>440</v>
      </c>
      <c r="E40187" t="b">
        <v>0</v>
      </c>
      <c r="F40187">
        <v>140</v>
      </c>
      <c r="G40187" t="s">
        <v>16</v>
      </c>
      <c r="H40187">
        <v>68394</v>
      </c>
      <c r="I40187">
        <v>10</v>
      </c>
      <c r="J40187">
        <v>0.37411989388056099</v>
      </c>
      <c r="K40187">
        <f t="shared" ca="1" si="627"/>
        <v>913</v>
      </c>
    </row>
    <row r="40188" spans="1:11" x14ac:dyDescent="0.2">
      <c r="A40188">
        <v>773733</v>
      </c>
      <c r="B40188" t="s">
        <v>396</v>
      </c>
      <c r="C40188" t="s">
        <v>11</v>
      </c>
      <c r="D40188">
        <v>830</v>
      </c>
      <c r="E40188" t="b">
        <v>0</v>
      </c>
      <c r="F40188">
        <v>192</v>
      </c>
      <c r="G40188" t="s">
        <v>12</v>
      </c>
      <c r="H40188">
        <v>98740</v>
      </c>
      <c r="I40188">
        <v>10</v>
      </c>
      <c r="J40188">
        <v>0.90087505336850804</v>
      </c>
      <c r="K40188">
        <f t="shared" ca="1" si="627"/>
        <v>86</v>
      </c>
    </row>
    <row r="40189" spans="1:11" x14ac:dyDescent="0.2">
      <c r="A40189">
        <v>757435</v>
      </c>
      <c r="B40189" t="s">
        <v>933</v>
      </c>
      <c r="C40189" t="s">
        <v>11</v>
      </c>
      <c r="D40189">
        <v>1100</v>
      </c>
      <c r="E40189" t="b">
        <v>1</v>
      </c>
      <c r="F40189">
        <v>251</v>
      </c>
      <c r="G40189" t="s">
        <v>12</v>
      </c>
      <c r="H40189">
        <v>11755</v>
      </c>
      <c r="I40189">
        <v>15</v>
      </c>
      <c r="J40189">
        <v>0.37570499950088498</v>
      </c>
      <c r="K40189">
        <f t="shared" ca="1" si="627"/>
        <v>544</v>
      </c>
    </row>
    <row r="40190" spans="1:11" x14ac:dyDescent="0.2">
      <c r="A40190">
        <v>894866</v>
      </c>
      <c r="B40190" t="s">
        <v>658</v>
      </c>
      <c r="C40190" t="s">
        <v>11</v>
      </c>
      <c r="D40190">
        <v>1200</v>
      </c>
      <c r="E40190" t="b">
        <v>1</v>
      </c>
      <c r="F40190">
        <v>268</v>
      </c>
      <c r="G40190" t="s">
        <v>12</v>
      </c>
      <c r="H40190">
        <v>94531</v>
      </c>
      <c r="I40190">
        <v>12</v>
      </c>
      <c r="J40190">
        <v>0.524176776316016</v>
      </c>
      <c r="K40190">
        <f t="shared" ca="1" si="627"/>
        <v>642</v>
      </c>
    </row>
    <row r="40191" spans="1:11" x14ac:dyDescent="0.2">
      <c r="A40191">
        <v>857016</v>
      </c>
      <c r="B40191" t="s">
        <v>58</v>
      </c>
      <c r="C40191" t="s">
        <v>11</v>
      </c>
      <c r="D40191">
        <v>1300</v>
      </c>
      <c r="E40191" t="b">
        <v>0</v>
      </c>
      <c r="F40191">
        <v>313</v>
      </c>
      <c r="G40191" t="s">
        <v>12</v>
      </c>
      <c r="H40191">
        <v>18417</v>
      </c>
      <c r="I40191">
        <v>8</v>
      </c>
      <c r="J40191">
        <v>0.228061782661825</v>
      </c>
      <c r="K40191">
        <f t="shared" ca="1" si="627"/>
        <v>954</v>
      </c>
    </row>
    <row r="40192" spans="1:11" x14ac:dyDescent="0.2">
      <c r="A40192">
        <v>661166</v>
      </c>
      <c r="B40192" t="s">
        <v>925</v>
      </c>
      <c r="C40192" t="s">
        <v>11</v>
      </c>
      <c r="D40192">
        <v>490</v>
      </c>
      <c r="E40192" t="b">
        <v>0</v>
      </c>
      <c r="F40192">
        <v>134</v>
      </c>
      <c r="G40192" t="s">
        <v>12</v>
      </c>
      <c r="H40192">
        <v>13682</v>
      </c>
      <c r="I40192">
        <v>19</v>
      </c>
      <c r="J40192">
        <v>0.89767232094891303</v>
      </c>
      <c r="K40192">
        <f t="shared" ca="1" si="627"/>
        <v>270</v>
      </c>
    </row>
    <row r="40193" spans="1:11" x14ac:dyDescent="0.2">
      <c r="A40193">
        <v>765906</v>
      </c>
      <c r="B40193" t="s">
        <v>1018</v>
      </c>
      <c r="C40193" t="s">
        <v>11</v>
      </c>
      <c r="D40193">
        <v>1400</v>
      </c>
      <c r="E40193" t="b">
        <v>0</v>
      </c>
      <c r="F40193">
        <v>48</v>
      </c>
      <c r="G40193" t="s">
        <v>12</v>
      </c>
      <c r="H40193">
        <v>76824</v>
      </c>
      <c r="I40193">
        <v>14</v>
      </c>
      <c r="J40193">
        <v>0.55739438091404703</v>
      </c>
      <c r="K40193">
        <f t="shared" ca="1" si="627"/>
        <v>120</v>
      </c>
    </row>
    <row r="40194" spans="1:11" x14ac:dyDescent="0.2">
      <c r="A40194">
        <v>617995</v>
      </c>
      <c r="B40194" t="s">
        <v>755</v>
      </c>
      <c r="C40194" t="s">
        <v>11</v>
      </c>
      <c r="D40194">
        <v>960</v>
      </c>
      <c r="E40194" t="b">
        <v>0</v>
      </c>
      <c r="F40194">
        <v>180</v>
      </c>
      <c r="G40194" t="s">
        <v>12</v>
      </c>
      <c r="H40194">
        <v>34169</v>
      </c>
      <c r="I40194">
        <v>15</v>
      </c>
      <c r="J40194">
        <v>1.86226409859955E-2</v>
      </c>
      <c r="K40194">
        <f t="shared" ca="1" si="627"/>
        <v>659</v>
      </c>
    </row>
    <row r="40195" spans="1:11" x14ac:dyDescent="0.2">
      <c r="A40195">
        <v>607115</v>
      </c>
      <c r="B40195" t="s">
        <v>232</v>
      </c>
      <c r="C40195" t="s">
        <v>11</v>
      </c>
      <c r="D40195">
        <v>61</v>
      </c>
      <c r="E40195" t="b">
        <v>0</v>
      </c>
      <c r="F40195">
        <v>223</v>
      </c>
      <c r="G40195" t="s">
        <v>18</v>
      </c>
      <c r="H40195">
        <v>59138</v>
      </c>
      <c r="I40195">
        <v>12</v>
      </c>
      <c r="J40195">
        <v>0.76547827548347402</v>
      </c>
      <c r="K40195">
        <f t="shared" ref="K40195:K40258" ca="1" si="628">RANDBETWEEN(1, 1000)</f>
        <v>436</v>
      </c>
    </row>
    <row r="40196" spans="1:11" x14ac:dyDescent="0.2">
      <c r="A40196">
        <v>806100</v>
      </c>
      <c r="B40196" t="s">
        <v>1027</v>
      </c>
      <c r="C40196" t="s">
        <v>11</v>
      </c>
      <c r="D40196">
        <v>710</v>
      </c>
      <c r="E40196" t="b">
        <v>1</v>
      </c>
      <c r="F40196">
        <v>155</v>
      </c>
      <c r="G40196" t="s">
        <v>18</v>
      </c>
      <c r="H40196">
        <v>97036</v>
      </c>
      <c r="I40196">
        <v>12</v>
      </c>
      <c r="J40196">
        <v>0.74283995679579595</v>
      </c>
      <c r="K40196">
        <f t="shared" ca="1" si="628"/>
        <v>77</v>
      </c>
    </row>
    <row r="40197" spans="1:11" x14ac:dyDescent="0.2">
      <c r="A40197">
        <v>633844</v>
      </c>
      <c r="B40197" t="s">
        <v>692</v>
      </c>
      <c r="C40197" t="s">
        <v>11</v>
      </c>
      <c r="D40197">
        <v>900</v>
      </c>
      <c r="E40197" t="b">
        <v>0</v>
      </c>
      <c r="F40197">
        <v>336</v>
      </c>
      <c r="G40197" t="s">
        <v>16</v>
      </c>
      <c r="H40197">
        <v>94861</v>
      </c>
      <c r="I40197">
        <v>5</v>
      </c>
      <c r="J40197">
        <v>0.21118063107132901</v>
      </c>
      <c r="K40197">
        <f t="shared" ca="1" si="628"/>
        <v>56</v>
      </c>
    </row>
    <row r="40198" spans="1:11" x14ac:dyDescent="0.2">
      <c r="A40198">
        <v>719662</v>
      </c>
      <c r="B40198" t="s">
        <v>658</v>
      </c>
      <c r="C40198" t="s">
        <v>11</v>
      </c>
      <c r="D40198">
        <v>160</v>
      </c>
      <c r="E40198" t="b">
        <v>0</v>
      </c>
      <c r="F40198">
        <v>146</v>
      </c>
      <c r="G40198" t="s">
        <v>16</v>
      </c>
      <c r="H40198">
        <v>47547</v>
      </c>
      <c r="I40198">
        <v>17</v>
      </c>
      <c r="J40198">
        <v>0.115544129163026</v>
      </c>
      <c r="K40198">
        <f t="shared" ca="1" si="628"/>
        <v>194</v>
      </c>
    </row>
    <row r="40199" spans="1:11" x14ac:dyDescent="0.2">
      <c r="A40199">
        <v>778415</v>
      </c>
      <c r="B40199" t="s">
        <v>704</v>
      </c>
      <c r="C40199" t="s">
        <v>11</v>
      </c>
      <c r="D40199">
        <v>260</v>
      </c>
      <c r="E40199" t="b">
        <v>0</v>
      </c>
      <c r="F40199">
        <v>187</v>
      </c>
      <c r="G40199" t="s">
        <v>16</v>
      </c>
      <c r="H40199">
        <v>25881</v>
      </c>
      <c r="I40199">
        <v>6</v>
      </c>
      <c r="J40199">
        <v>0.22482924629002801</v>
      </c>
      <c r="K40199">
        <f t="shared" ca="1" si="628"/>
        <v>324</v>
      </c>
    </row>
    <row r="40200" spans="1:11" x14ac:dyDescent="0.2">
      <c r="A40200">
        <v>647623</v>
      </c>
      <c r="B40200" t="s">
        <v>562</v>
      </c>
      <c r="C40200" t="s">
        <v>15</v>
      </c>
      <c r="D40200">
        <v>74</v>
      </c>
      <c r="E40200" t="b">
        <v>0</v>
      </c>
      <c r="F40200">
        <v>24</v>
      </c>
      <c r="G40200" t="s">
        <v>16</v>
      </c>
      <c r="H40200">
        <v>82639</v>
      </c>
      <c r="I40200">
        <v>14</v>
      </c>
      <c r="J40200">
        <v>9.58211703691631E-2</v>
      </c>
      <c r="K40200">
        <f t="shared" ca="1" si="628"/>
        <v>722</v>
      </c>
    </row>
    <row r="40201" spans="1:11" x14ac:dyDescent="0.2">
      <c r="A40201">
        <v>848789</v>
      </c>
      <c r="B40201" t="s">
        <v>540</v>
      </c>
      <c r="C40201" t="s">
        <v>11</v>
      </c>
      <c r="D40201">
        <v>1000</v>
      </c>
      <c r="E40201" t="b">
        <v>1</v>
      </c>
      <c r="F40201">
        <v>180</v>
      </c>
      <c r="G40201" t="s">
        <v>12</v>
      </c>
      <c r="H40201">
        <v>86802</v>
      </c>
      <c r="I40201">
        <v>5</v>
      </c>
      <c r="J40201">
        <v>0.77332765273749804</v>
      </c>
      <c r="K40201">
        <f t="shared" ca="1" si="628"/>
        <v>73</v>
      </c>
    </row>
    <row r="40202" spans="1:11" x14ac:dyDescent="0.2">
      <c r="A40202">
        <v>655445</v>
      </c>
      <c r="B40202" t="s">
        <v>68</v>
      </c>
      <c r="C40202" t="s">
        <v>11</v>
      </c>
      <c r="D40202">
        <v>830</v>
      </c>
      <c r="E40202" t="b">
        <v>0</v>
      </c>
      <c r="F40202">
        <v>35</v>
      </c>
      <c r="G40202" t="s">
        <v>12</v>
      </c>
      <c r="H40202">
        <v>39506</v>
      </c>
      <c r="I40202">
        <v>5</v>
      </c>
      <c r="J40202">
        <v>0.78979131742380504</v>
      </c>
      <c r="K40202">
        <f t="shared" ca="1" si="628"/>
        <v>949</v>
      </c>
    </row>
    <row r="40203" spans="1:11" x14ac:dyDescent="0.2">
      <c r="A40203">
        <v>718009</v>
      </c>
      <c r="B40203" t="s">
        <v>234</v>
      </c>
      <c r="C40203" t="s">
        <v>15</v>
      </c>
      <c r="D40203">
        <v>770</v>
      </c>
      <c r="E40203" t="b">
        <v>0</v>
      </c>
      <c r="F40203">
        <v>234</v>
      </c>
      <c r="G40203" t="s">
        <v>18</v>
      </c>
      <c r="H40203">
        <v>15441</v>
      </c>
      <c r="I40203">
        <v>12</v>
      </c>
      <c r="J40203">
        <v>0.91931157489307203</v>
      </c>
      <c r="K40203">
        <f t="shared" ca="1" si="628"/>
        <v>789</v>
      </c>
    </row>
    <row r="40204" spans="1:11" x14ac:dyDescent="0.2">
      <c r="A40204">
        <v>722374</v>
      </c>
      <c r="B40204" t="s">
        <v>480</v>
      </c>
      <c r="C40204" t="s">
        <v>11</v>
      </c>
      <c r="D40204">
        <v>260</v>
      </c>
      <c r="E40204" t="b">
        <v>1</v>
      </c>
      <c r="F40204">
        <v>173</v>
      </c>
      <c r="G40204" t="s">
        <v>18</v>
      </c>
      <c r="H40204">
        <v>96893</v>
      </c>
      <c r="I40204">
        <v>13</v>
      </c>
      <c r="J40204">
        <v>0.46803076788782999</v>
      </c>
      <c r="K40204">
        <f t="shared" ca="1" si="628"/>
        <v>887</v>
      </c>
    </row>
    <row r="40205" spans="1:11" x14ac:dyDescent="0.2">
      <c r="A40205">
        <v>632781</v>
      </c>
      <c r="B40205" t="s">
        <v>880</v>
      </c>
      <c r="C40205" t="s">
        <v>11</v>
      </c>
      <c r="D40205">
        <v>970</v>
      </c>
      <c r="E40205" t="b">
        <v>1</v>
      </c>
      <c r="F40205">
        <v>352</v>
      </c>
      <c r="G40205" t="s">
        <v>12</v>
      </c>
      <c r="H40205">
        <v>62823</v>
      </c>
      <c r="I40205">
        <v>9</v>
      </c>
      <c r="J40205">
        <v>0.87306752814911304</v>
      </c>
      <c r="K40205">
        <f t="shared" ca="1" si="628"/>
        <v>476</v>
      </c>
    </row>
    <row r="40206" spans="1:11" x14ac:dyDescent="0.2">
      <c r="A40206">
        <v>679752</v>
      </c>
      <c r="B40206" t="s">
        <v>333</v>
      </c>
      <c r="C40206" t="s">
        <v>11</v>
      </c>
      <c r="D40206">
        <v>180</v>
      </c>
      <c r="E40206" t="b">
        <v>0</v>
      </c>
      <c r="F40206">
        <v>311</v>
      </c>
      <c r="G40206" t="s">
        <v>16</v>
      </c>
      <c r="H40206">
        <v>22772</v>
      </c>
      <c r="I40206">
        <v>13</v>
      </c>
      <c r="J40206">
        <v>0.76533003197982896</v>
      </c>
      <c r="K40206">
        <f t="shared" ca="1" si="628"/>
        <v>359</v>
      </c>
    </row>
    <row r="40207" spans="1:11" x14ac:dyDescent="0.2">
      <c r="A40207">
        <v>829524</v>
      </c>
      <c r="B40207" t="s">
        <v>197</v>
      </c>
      <c r="C40207" t="s">
        <v>11</v>
      </c>
      <c r="D40207">
        <v>530</v>
      </c>
      <c r="E40207" t="b">
        <v>0</v>
      </c>
      <c r="F40207">
        <v>28</v>
      </c>
      <c r="G40207" t="s">
        <v>12</v>
      </c>
      <c r="H40207">
        <v>43528</v>
      </c>
      <c r="I40207">
        <v>10</v>
      </c>
      <c r="J40207">
        <v>0.257063681725412</v>
      </c>
      <c r="K40207">
        <f t="shared" ca="1" si="628"/>
        <v>122</v>
      </c>
    </row>
    <row r="40208" spans="1:11" x14ac:dyDescent="0.2">
      <c r="A40208">
        <v>769991</v>
      </c>
      <c r="B40208" t="s">
        <v>412</v>
      </c>
      <c r="C40208" t="s">
        <v>11</v>
      </c>
      <c r="D40208">
        <v>570</v>
      </c>
      <c r="E40208" t="b">
        <v>0</v>
      </c>
      <c r="F40208">
        <v>149</v>
      </c>
      <c r="G40208" t="s">
        <v>12</v>
      </c>
      <c r="H40208">
        <v>37516</v>
      </c>
      <c r="I40208">
        <v>5</v>
      </c>
      <c r="J40208">
        <v>0.17679481999948601</v>
      </c>
      <c r="K40208">
        <f t="shared" ca="1" si="628"/>
        <v>721</v>
      </c>
    </row>
    <row r="40209" spans="1:11" x14ac:dyDescent="0.2">
      <c r="A40209">
        <v>800740</v>
      </c>
      <c r="B40209" t="s">
        <v>934</v>
      </c>
      <c r="C40209" t="s">
        <v>11</v>
      </c>
      <c r="D40209">
        <v>510</v>
      </c>
      <c r="E40209" t="b">
        <v>0</v>
      </c>
      <c r="F40209">
        <v>108</v>
      </c>
      <c r="G40209" t="s">
        <v>18</v>
      </c>
      <c r="H40209">
        <v>28853</v>
      </c>
      <c r="I40209">
        <v>17</v>
      </c>
      <c r="J40209">
        <v>0.87795360875315898</v>
      </c>
      <c r="K40209">
        <f t="shared" ca="1" si="628"/>
        <v>913</v>
      </c>
    </row>
    <row r="40210" spans="1:11" x14ac:dyDescent="0.2">
      <c r="A40210">
        <v>677062</v>
      </c>
      <c r="B40210" t="s">
        <v>972</v>
      </c>
      <c r="C40210" t="s">
        <v>11</v>
      </c>
      <c r="D40210">
        <v>400</v>
      </c>
      <c r="E40210" t="b">
        <v>1</v>
      </c>
      <c r="F40210">
        <v>294</v>
      </c>
      <c r="G40210" t="s">
        <v>16</v>
      </c>
      <c r="H40210">
        <v>65892</v>
      </c>
      <c r="I40210">
        <v>13</v>
      </c>
      <c r="J40210">
        <v>0.12909757988527401</v>
      </c>
      <c r="K40210">
        <f t="shared" ca="1" si="628"/>
        <v>492</v>
      </c>
    </row>
    <row r="40211" spans="1:11" x14ac:dyDescent="0.2">
      <c r="A40211">
        <v>777902</v>
      </c>
      <c r="B40211" t="s">
        <v>796</v>
      </c>
      <c r="C40211" t="s">
        <v>11</v>
      </c>
      <c r="D40211">
        <v>57</v>
      </c>
      <c r="E40211" t="b">
        <v>0</v>
      </c>
      <c r="F40211">
        <v>185</v>
      </c>
      <c r="G40211" t="s">
        <v>16</v>
      </c>
      <c r="H40211">
        <v>93914</v>
      </c>
      <c r="I40211">
        <v>6</v>
      </c>
      <c r="J40211">
        <v>0.91366894915699903</v>
      </c>
      <c r="K40211">
        <f t="shared" ca="1" si="628"/>
        <v>395</v>
      </c>
    </row>
    <row r="40212" spans="1:11" x14ac:dyDescent="0.2">
      <c r="A40212">
        <v>800301</v>
      </c>
      <c r="B40212" t="s">
        <v>684</v>
      </c>
      <c r="C40212" t="s">
        <v>11</v>
      </c>
      <c r="D40212">
        <v>1000</v>
      </c>
      <c r="E40212" t="b">
        <v>0</v>
      </c>
      <c r="F40212">
        <v>331</v>
      </c>
      <c r="G40212" t="s">
        <v>12</v>
      </c>
      <c r="H40212">
        <v>11289</v>
      </c>
      <c r="I40212">
        <v>6</v>
      </c>
      <c r="J40212">
        <v>7.7740817796438898E-3</v>
      </c>
      <c r="K40212">
        <f t="shared" ca="1" si="628"/>
        <v>174</v>
      </c>
    </row>
    <row r="40213" spans="1:11" x14ac:dyDescent="0.2">
      <c r="A40213">
        <v>679049</v>
      </c>
      <c r="B40213" t="s">
        <v>1063</v>
      </c>
      <c r="C40213" t="s">
        <v>11</v>
      </c>
      <c r="D40213">
        <v>430</v>
      </c>
      <c r="E40213" t="b">
        <v>0</v>
      </c>
      <c r="F40213">
        <v>123</v>
      </c>
      <c r="G40213" t="s">
        <v>18</v>
      </c>
      <c r="H40213">
        <v>40466</v>
      </c>
      <c r="I40213">
        <v>14</v>
      </c>
      <c r="J40213">
        <v>0.89047902729362205</v>
      </c>
      <c r="K40213">
        <f t="shared" ca="1" si="628"/>
        <v>698</v>
      </c>
    </row>
    <row r="40214" spans="1:11" x14ac:dyDescent="0.2">
      <c r="A40214">
        <v>744922</v>
      </c>
      <c r="B40214" t="s">
        <v>550</v>
      </c>
      <c r="C40214" t="s">
        <v>15</v>
      </c>
      <c r="D40214">
        <v>430</v>
      </c>
      <c r="E40214" t="b">
        <v>0</v>
      </c>
      <c r="F40214">
        <v>335</v>
      </c>
      <c r="G40214" t="s">
        <v>16</v>
      </c>
      <c r="H40214">
        <v>48029</v>
      </c>
      <c r="I40214">
        <v>11</v>
      </c>
      <c r="J40214">
        <v>0.31995515828020799</v>
      </c>
      <c r="K40214">
        <f t="shared" ca="1" si="628"/>
        <v>169</v>
      </c>
    </row>
    <row r="40215" spans="1:11" x14ac:dyDescent="0.2">
      <c r="A40215">
        <v>752258</v>
      </c>
      <c r="B40215" t="s">
        <v>423</v>
      </c>
      <c r="C40215" t="s">
        <v>15</v>
      </c>
      <c r="D40215">
        <v>360</v>
      </c>
      <c r="E40215" t="b">
        <v>0</v>
      </c>
      <c r="F40215">
        <v>280</v>
      </c>
      <c r="G40215" t="s">
        <v>16</v>
      </c>
      <c r="H40215">
        <v>98437</v>
      </c>
      <c r="I40215">
        <v>16</v>
      </c>
      <c r="J40215">
        <v>0.59073189669288695</v>
      </c>
      <c r="K40215">
        <f t="shared" ca="1" si="628"/>
        <v>160</v>
      </c>
    </row>
    <row r="40216" spans="1:11" x14ac:dyDescent="0.2">
      <c r="A40216">
        <v>874206</v>
      </c>
      <c r="B40216" t="s">
        <v>647</v>
      </c>
      <c r="C40216" t="s">
        <v>11</v>
      </c>
      <c r="D40216">
        <v>280</v>
      </c>
      <c r="E40216" t="b">
        <v>1</v>
      </c>
      <c r="F40216">
        <v>173</v>
      </c>
      <c r="G40216" t="s">
        <v>18</v>
      </c>
      <c r="H40216">
        <v>42076</v>
      </c>
      <c r="I40216">
        <v>6</v>
      </c>
      <c r="J40216">
        <v>0.632002440653741</v>
      </c>
      <c r="K40216">
        <f t="shared" ca="1" si="628"/>
        <v>978</v>
      </c>
    </row>
    <row r="40217" spans="1:11" x14ac:dyDescent="0.2">
      <c r="A40217">
        <v>759555</v>
      </c>
      <c r="B40217" t="s">
        <v>743</v>
      </c>
      <c r="C40217" t="s">
        <v>11</v>
      </c>
      <c r="D40217">
        <v>1400</v>
      </c>
      <c r="E40217" t="b">
        <v>1</v>
      </c>
      <c r="F40217">
        <v>77</v>
      </c>
      <c r="G40217" t="s">
        <v>12</v>
      </c>
      <c r="H40217">
        <v>52562</v>
      </c>
      <c r="I40217">
        <v>9</v>
      </c>
      <c r="J40217">
        <v>0.94320117300376205</v>
      </c>
      <c r="K40217">
        <f t="shared" ca="1" si="628"/>
        <v>523</v>
      </c>
    </row>
    <row r="40218" spans="1:11" x14ac:dyDescent="0.2">
      <c r="A40218">
        <v>885228</v>
      </c>
      <c r="B40218" t="s">
        <v>789</v>
      </c>
      <c r="C40218" t="s">
        <v>11</v>
      </c>
      <c r="D40218">
        <v>170</v>
      </c>
      <c r="E40218" t="b">
        <v>1</v>
      </c>
      <c r="F40218">
        <v>136</v>
      </c>
      <c r="G40218" t="s">
        <v>16</v>
      </c>
      <c r="H40218">
        <v>25101</v>
      </c>
      <c r="I40218">
        <v>15</v>
      </c>
      <c r="J40218">
        <v>0.109168504038825</v>
      </c>
      <c r="K40218">
        <f t="shared" ca="1" si="628"/>
        <v>890</v>
      </c>
    </row>
    <row r="40219" spans="1:11" x14ac:dyDescent="0.2">
      <c r="A40219">
        <v>600034</v>
      </c>
      <c r="B40219" t="s">
        <v>277</v>
      </c>
      <c r="C40219" t="s">
        <v>11</v>
      </c>
      <c r="D40219">
        <v>1500</v>
      </c>
      <c r="E40219" t="b">
        <v>1</v>
      </c>
      <c r="F40219">
        <v>327</v>
      </c>
      <c r="G40219" t="s">
        <v>12</v>
      </c>
      <c r="H40219">
        <v>80500</v>
      </c>
      <c r="I40219">
        <v>18</v>
      </c>
      <c r="J40219">
        <v>0.44526870842091698</v>
      </c>
      <c r="K40219">
        <f t="shared" ca="1" si="628"/>
        <v>228</v>
      </c>
    </row>
    <row r="40220" spans="1:11" x14ac:dyDescent="0.2">
      <c r="A40220">
        <v>898126</v>
      </c>
      <c r="B40220" t="s">
        <v>642</v>
      </c>
      <c r="C40220" t="s">
        <v>11</v>
      </c>
      <c r="D40220">
        <v>160</v>
      </c>
      <c r="E40220" t="b">
        <v>0</v>
      </c>
      <c r="F40220">
        <v>31</v>
      </c>
      <c r="G40220" t="s">
        <v>16</v>
      </c>
      <c r="H40220">
        <v>82703</v>
      </c>
      <c r="I40220">
        <v>11</v>
      </c>
      <c r="J40220">
        <v>0.31183033064007698</v>
      </c>
      <c r="K40220">
        <f t="shared" ca="1" si="628"/>
        <v>860</v>
      </c>
    </row>
    <row r="40221" spans="1:11" x14ac:dyDescent="0.2">
      <c r="A40221">
        <v>835970</v>
      </c>
      <c r="B40221" t="s">
        <v>509</v>
      </c>
      <c r="C40221" t="s">
        <v>11</v>
      </c>
      <c r="D40221">
        <v>1400</v>
      </c>
      <c r="E40221" t="b">
        <v>0</v>
      </c>
      <c r="F40221">
        <v>293</v>
      </c>
      <c r="G40221" t="s">
        <v>12</v>
      </c>
      <c r="H40221">
        <v>60696</v>
      </c>
      <c r="I40221">
        <v>8</v>
      </c>
      <c r="J40221">
        <v>0.220998800825327</v>
      </c>
      <c r="K40221">
        <f t="shared" ca="1" si="628"/>
        <v>136</v>
      </c>
    </row>
    <row r="40222" spans="1:11" x14ac:dyDescent="0.2">
      <c r="A40222">
        <v>707513</v>
      </c>
      <c r="B40222" t="s">
        <v>1086</v>
      </c>
      <c r="C40222" t="s">
        <v>11</v>
      </c>
      <c r="D40222">
        <v>1300</v>
      </c>
      <c r="E40222" t="b">
        <v>1</v>
      </c>
      <c r="F40222">
        <v>365</v>
      </c>
      <c r="G40222" t="s">
        <v>12</v>
      </c>
      <c r="H40222">
        <v>73670</v>
      </c>
      <c r="I40222">
        <v>6</v>
      </c>
      <c r="J40222">
        <v>0.37676943806000002</v>
      </c>
      <c r="K40222">
        <f t="shared" ca="1" si="628"/>
        <v>897</v>
      </c>
    </row>
    <row r="40223" spans="1:11" x14ac:dyDescent="0.2">
      <c r="A40223">
        <v>817348</v>
      </c>
      <c r="B40223" t="s">
        <v>756</v>
      </c>
      <c r="C40223" t="s">
        <v>11</v>
      </c>
      <c r="D40223">
        <v>140</v>
      </c>
      <c r="E40223" t="b">
        <v>0</v>
      </c>
      <c r="F40223">
        <v>205</v>
      </c>
      <c r="G40223" t="s">
        <v>16</v>
      </c>
      <c r="H40223">
        <v>34804</v>
      </c>
      <c r="I40223">
        <v>6</v>
      </c>
      <c r="J40223">
        <v>0.52183111128397197</v>
      </c>
      <c r="K40223">
        <f t="shared" ca="1" si="628"/>
        <v>601</v>
      </c>
    </row>
    <row r="40224" spans="1:11" x14ac:dyDescent="0.2">
      <c r="A40224">
        <v>764518</v>
      </c>
      <c r="B40224" t="s">
        <v>1028</v>
      </c>
      <c r="C40224" t="s">
        <v>11</v>
      </c>
      <c r="D40224">
        <v>930</v>
      </c>
      <c r="E40224" t="b">
        <v>0</v>
      </c>
      <c r="F40224">
        <v>44</v>
      </c>
      <c r="G40224" t="s">
        <v>12</v>
      </c>
      <c r="H40224">
        <v>98183</v>
      </c>
      <c r="I40224">
        <v>5</v>
      </c>
      <c r="J40224">
        <v>0.43543334072455703</v>
      </c>
      <c r="K40224">
        <f t="shared" ca="1" si="628"/>
        <v>343</v>
      </c>
    </row>
    <row r="40225" spans="1:11" x14ac:dyDescent="0.2">
      <c r="A40225">
        <v>862656</v>
      </c>
      <c r="B40225" t="s">
        <v>731</v>
      </c>
      <c r="C40225" t="s">
        <v>15</v>
      </c>
      <c r="D40225">
        <v>810</v>
      </c>
      <c r="E40225" t="b">
        <v>1</v>
      </c>
      <c r="F40225">
        <v>217</v>
      </c>
      <c r="G40225" t="s">
        <v>18</v>
      </c>
      <c r="H40225">
        <v>74556</v>
      </c>
      <c r="I40225">
        <v>11</v>
      </c>
      <c r="J40225">
        <v>0.98380907397950002</v>
      </c>
      <c r="K40225">
        <f t="shared" ca="1" si="628"/>
        <v>799</v>
      </c>
    </row>
    <row r="40226" spans="1:11" x14ac:dyDescent="0.2">
      <c r="A40226">
        <v>876263</v>
      </c>
      <c r="B40226" t="s">
        <v>849</v>
      </c>
      <c r="C40226" t="s">
        <v>11</v>
      </c>
      <c r="D40226">
        <v>390</v>
      </c>
      <c r="E40226" t="b">
        <v>0</v>
      </c>
      <c r="F40226">
        <v>172</v>
      </c>
      <c r="G40226" t="s">
        <v>12</v>
      </c>
      <c r="H40226">
        <v>61209</v>
      </c>
      <c r="I40226">
        <v>14</v>
      </c>
      <c r="J40226">
        <v>7.8919459134340203E-2</v>
      </c>
      <c r="K40226">
        <f t="shared" ca="1" si="628"/>
        <v>733</v>
      </c>
    </row>
    <row r="40227" spans="1:11" x14ac:dyDescent="0.2">
      <c r="A40227">
        <v>800979</v>
      </c>
      <c r="B40227" t="s">
        <v>1004</v>
      </c>
      <c r="C40227" t="s">
        <v>11</v>
      </c>
      <c r="D40227">
        <v>360</v>
      </c>
      <c r="E40227" t="b">
        <v>1</v>
      </c>
      <c r="F40227">
        <v>215</v>
      </c>
      <c r="G40227" t="s">
        <v>16</v>
      </c>
      <c r="H40227">
        <v>31313</v>
      </c>
      <c r="I40227">
        <v>10</v>
      </c>
      <c r="J40227">
        <v>0.38081759973429102</v>
      </c>
      <c r="K40227">
        <f t="shared" ca="1" si="628"/>
        <v>457</v>
      </c>
    </row>
    <row r="40228" spans="1:11" x14ac:dyDescent="0.2">
      <c r="A40228">
        <v>617725</v>
      </c>
      <c r="B40228" t="s">
        <v>1101</v>
      </c>
      <c r="C40228" t="s">
        <v>11</v>
      </c>
      <c r="D40228">
        <v>440</v>
      </c>
      <c r="E40228" t="b">
        <v>0</v>
      </c>
      <c r="F40228">
        <v>137</v>
      </c>
      <c r="G40228" t="s">
        <v>18</v>
      </c>
      <c r="H40228">
        <v>94072</v>
      </c>
      <c r="I40228">
        <v>13</v>
      </c>
      <c r="J40228">
        <v>0.44803007459267902</v>
      </c>
      <c r="K40228">
        <f t="shared" ca="1" si="628"/>
        <v>849</v>
      </c>
    </row>
    <row r="40229" spans="1:11" x14ac:dyDescent="0.2">
      <c r="A40229">
        <v>721792</v>
      </c>
      <c r="B40229" t="s">
        <v>775</v>
      </c>
      <c r="C40229" t="s">
        <v>11</v>
      </c>
      <c r="D40229">
        <v>380</v>
      </c>
      <c r="E40229" t="b">
        <v>1</v>
      </c>
      <c r="F40229">
        <v>14</v>
      </c>
      <c r="G40229" t="s">
        <v>16</v>
      </c>
      <c r="H40229">
        <v>38493</v>
      </c>
      <c r="I40229">
        <v>7</v>
      </c>
      <c r="J40229">
        <v>0.65574021395295801</v>
      </c>
      <c r="K40229">
        <f t="shared" ca="1" si="628"/>
        <v>898</v>
      </c>
    </row>
    <row r="40230" spans="1:11" x14ac:dyDescent="0.2">
      <c r="A40230">
        <v>670999</v>
      </c>
      <c r="B40230" t="s">
        <v>822</v>
      </c>
      <c r="C40230" t="s">
        <v>11</v>
      </c>
      <c r="D40230">
        <v>720</v>
      </c>
      <c r="E40230" t="b">
        <v>1</v>
      </c>
      <c r="F40230">
        <v>146</v>
      </c>
      <c r="G40230" t="s">
        <v>16</v>
      </c>
      <c r="H40230">
        <v>88139</v>
      </c>
      <c r="I40230">
        <v>6</v>
      </c>
      <c r="J40230">
        <v>0.29913211092352798</v>
      </c>
      <c r="K40230">
        <f t="shared" ca="1" si="628"/>
        <v>339</v>
      </c>
    </row>
    <row r="40231" spans="1:11" x14ac:dyDescent="0.2">
      <c r="A40231">
        <v>880723</v>
      </c>
      <c r="B40231" t="s">
        <v>139</v>
      </c>
      <c r="C40231" t="s">
        <v>11</v>
      </c>
      <c r="D40231">
        <v>420</v>
      </c>
      <c r="E40231" t="b">
        <v>1</v>
      </c>
      <c r="F40231">
        <v>250</v>
      </c>
      <c r="G40231" t="s">
        <v>18</v>
      </c>
      <c r="H40231">
        <v>12533</v>
      </c>
      <c r="I40231">
        <v>6</v>
      </c>
      <c r="J40231">
        <v>0.55127252163365403</v>
      </c>
      <c r="K40231">
        <f t="shared" ca="1" si="628"/>
        <v>7</v>
      </c>
    </row>
    <row r="40232" spans="1:11" x14ac:dyDescent="0.2">
      <c r="A40232">
        <v>608214</v>
      </c>
      <c r="B40232" t="s">
        <v>749</v>
      </c>
      <c r="C40232" t="s">
        <v>11</v>
      </c>
      <c r="D40232">
        <v>850</v>
      </c>
      <c r="E40232" t="b">
        <v>1</v>
      </c>
      <c r="F40232">
        <v>301</v>
      </c>
      <c r="G40232" t="s">
        <v>12</v>
      </c>
      <c r="H40232">
        <v>23282</v>
      </c>
      <c r="I40232">
        <v>14</v>
      </c>
      <c r="J40232">
        <v>0.68780471724458003</v>
      </c>
      <c r="K40232">
        <f t="shared" ca="1" si="628"/>
        <v>262</v>
      </c>
    </row>
    <row r="40233" spans="1:11" x14ac:dyDescent="0.2">
      <c r="A40233">
        <v>704414</v>
      </c>
      <c r="B40233" t="s">
        <v>235</v>
      </c>
      <c r="C40233" t="s">
        <v>11</v>
      </c>
      <c r="D40233">
        <v>280</v>
      </c>
      <c r="E40233" t="b">
        <v>1</v>
      </c>
      <c r="F40233">
        <v>64</v>
      </c>
      <c r="G40233" t="s">
        <v>18</v>
      </c>
      <c r="H40233">
        <v>30055</v>
      </c>
      <c r="I40233">
        <v>5</v>
      </c>
      <c r="J40233">
        <v>0.99982678368687605</v>
      </c>
      <c r="K40233">
        <f t="shared" ca="1" si="628"/>
        <v>112</v>
      </c>
    </row>
    <row r="40234" spans="1:11" x14ac:dyDescent="0.2">
      <c r="A40234">
        <v>792307</v>
      </c>
      <c r="B40234" t="s">
        <v>259</v>
      </c>
      <c r="C40234" t="s">
        <v>11</v>
      </c>
      <c r="D40234">
        <v>420</v>
      </c>
      <c r="E40234" t="b">
        <v>0</v>
      </c>
      <c r="F40234">
        <v>80</v>
      </c>
      <c r="G40234" t="s">
        <v>16</v>
      </c>
      <c r="H40234">
        <v>79836</v>
      </c>
      <c r="I40234">
        <v>16</v>
      </c>
      <c r="J40234">
        <v>0.77524507744237703</v>
      </c>
      <c r="K40234">
        <f t="shared" ca="1" si="628"/>
        <v>484</v>
      </c>
    </row>
    <row r="40235" spans="1:11" x14ac:dyDescent="0.2">
      <c r="A40235">
        <v>677957</v>
      </c>
      <c r="B40235" t="s">
        <v>857</v>
      </c>
      <c r="C40235" t="s">
        <v>11</v>
      </c>
      <c r="D40235">
        <v>640</v>
      </c>
      <c r="E40235" t="b">
        <v>0</v>
      </c>
      <c r="F40235">
        <v>277</v>
      </c>
      <c r="G40235" t="s">
        <v>12</v>
      </c>
      <c r="H40235">
        <v>93815</v>
      </c>
      <c r="I40235">
        <v>6</v>
      </c>
      <c r="J40235">
        <v>0.15673307538963799</v>
      </c>
      <c r="K40235">
        <f t="shared" ca="1" si="628"/>
        <v>405</v>
      </c>
    </row>
    <row r="40236" spans="1:11" x14ac:dyDescent="0.2">
      <c r="A40236">
        <v>819355</v>
      </c>
      <c r="B40236" t="s">
        <v>862</v>
      </c>
      <c r="C40236" t="s">
        <v>11</v>
      </c>
      <c r="D40236">
        <v>780</v>
      </c>
      <c r="E40236" t="b">
        <v>1</v>
      </c>
      <c r="F40236">
        <v>332</v>
      </c>
      <c r="G40236" t="s">
        <v>18</v>
      </c>
      <c r="H40236">
        <v>81955</v>
      </c>
      <c r="I40236">
        <v>7</v>
      </c>
      <c r="J40236">
        <v>0.69202497033402299</v>
      </c>
      <c r="K40236">
        <f t="shared" ca="1" si="628"/>
        <v>535</v>
      </c>
    </row>
    <row r="40237" spans="1:11" x14ac:dyDescent="0.2">
      <c r="A40237">
        <v>852624</v>
      </c>
      <c r="B40237" t="s">
        <v>186</v>
      </c>
      <c r="C40237" t="s">
        <v>15</v>
      </c>
      <c r="D40237">
        <v>590</v>
      </c>
      <c r="E40237" t="b">
        <v>1</v>
      </c>
      <c r="F40237">
        <v>252</v>
      </c>
      <c r="G40237" t="s">
        <v>12</v>
      </c>
      <c r="H40237">
        <v>73709</v>
      </c>
      <c r="I40237">
        <v>7</v>
      </c>
      <c r="J40237">
        <v>0.98347184240119501</v>
      </c>
      <c r="K40237">
        <f t="shared" ca="1" si="628"/>
        <v>191</v>
      </c>
    </row>
    <row r="40238" spans="1:11" x14ac:dyDescent="0.2">
      <c r="A40238">
        <v>696878</v>
      </c>
      <c r="B40238" t="s">
        <v>787</v>
      </c>
      <c r="C40238" t="s">
        <v>11</v>
      </c>
      <c r="D40238">
        <v>710</v>
      </c>
      <c r="E40238" t="b">
        <v>0</v>
      </c>
      <c r="F40238">
        <v>267</v>
      </c>
      <c r="G40238" t="s">
        <v>18</v>
      </c>
      <c r="H40238">
        <v>31833</v>
      </c>
      <c r="I40238">
        <v>10</v>
      </c>
      <c r="J40238">
        <v>0.28331375773996098</v>
      </c>
      <c r="K40238">
        <f t="shared" ca="1" si="628"/>
        <v>879</v>
      </c>
    </row>
    <row r="40239" spans="1:11" x14ac:dyDescent="0.2">
      <c r="A40239">
        <v>771508</v>
      </c>
      <c r="B40239" t="s">
        <v>869</v>
      </c>
      <c r="C40239" t="s">
        <v>11</v>
      </c>
      <c r="D40239">
        <v>860</v>
      </c>
      <c r="E40239" t="b">
        <v>1</v>
      </c>
      <c r="F40239">
        <v>344</v>
      </c>
      <c r="G40239" t="s">
        <v>16</v>
      </c>
      <c r="H40239">
        <v>32066</v>
      </c>
      <c r="I40239">
        <v>12</v>
      </c>
      <c r="J40239">
        <v>0.83139717616140796</v>
      </c>
      <c r="K40239">
        <f t="shared" ca="1" si="628"/>
        <v>589</v>
      </c>
    </row>
    <row r="40240" spans="1:11" x14ac:dyDescent="0.2">
      <c r="A40240">
        <v>811238</v>
      </c>
      <c r="B40240" t="s">
        <v>143</v>
      </c>
      <c r="C40240" t="s">
        <v>11</v>
      </c>
      <c r="D40240">
        <v>130</v>
      </c>
      <c r="E40240" t="b">
        <v>1</v>
      </c>
      <c r="F40240">
        <v>284</v>
      </c>
      <c r="G40240" t="s">
        <v>16</v>
      </c>
      <c r="H40240">
        <v>56520</v>
      </c>
      <c r="I40240">
        <v>17</v>
      </c>
      <c r="J40240">
        <v>0.91256438884884095</v>
      </c>
      <c r="K40240">
        <f t="shared" ca="1" si="628"/>
        <v>912</v>
      </c>
    </row>
    <row r="40241" spans="1:11" x14ac:dyDescent="0.2">
      <c r="A40241">
        <v>715091</v>
      </c>
      <c r="B40241" t="s">
        <v>85</v>
      </c>
      <c r="C40241" t="s">
        <v>11</v>
      </c>
      <c r="D40241">
        <v>1000</v>
      </c>
      <c r="E40241" t="b">
        <v>0</v>
      </c>
      <c r="F40241">
        <v>188</v>
      </c>
      <c r="G40241" t="s">
        <v>12</v>
      </c>
      <c r="H40241">
        <v>72634</v>
      </c>
      <c r="I40241">
        <v>13</v>
      </c>
      <c r="J40241">
        <v>0.95653776265680701</v>
      </c>
      <c r="K40241">
        <f t="shared" ca="1" si="628"/>
        <v>147</v>
      </c>
    </row>
    <row r="40242" spans="1:11" x14ac:dyDescent="0.2">
      <c r="A40242">
        <v>774526</v>
      </c>
      <c r="B40242" t="s">
        <v>707</v>
      </c>
      <c r="C40242" t="s">
        <v>15</v>
      </c>
      <c r="D40242">
        <v>860</v>
      </c>
      <c r="E40242" t="b">
        <v>1</v>
      </c>
      <c r="F40242">
        <v>270</v>
      </c>
      <c r="G40242" t="s">
        <v>18</v>
      </c>
      <c r="H40242">
        <v>24305</v>
      </c>
      <c r="I40242">
        <v>16</v>
      </c>
      <c r="J40242">
        <v>0.97871256528887896</v>
      </c>
      <c r="K40242">
        <f t="shared" ca="1" si="628"/>
        <v>673</v>
      </c>
    </row>
    <row r="40243" spans="1:11" x14ac:dyDescent="0.2">
      <c r="A40243">
        <v>884943</v>
      </c>
      <c r="B40243" t="s">
        <v>405</v>
      </c>
      <c r="C40243" t="s">
        <v>11</v>
      </c>
      <c r="D40243">
        <v>280</v>
      </c>
      <c r="E40243" t="b">
        <v>0</v>
      </c>
      <c r="F40243">
        <v>67</v>
      </c>
      <c r="G40243" t="s">
        <v>16</v>
      </c>
      <c r="H40243">
        <v>71595</v>
      </c>
      <c r="I40243">
        <v>15</v>
      </c>
      <c r="J40243">
        <v>0.58985423436388296</v>
      </c>
      <c r="K40243">
        <f t="shared" ca="1" si="628"/>
        <v>582</v>
      </c>
    </row>
    <row r="40244" spans="1:11" x14ac:dyDescent="0.2">
      <c r="A40244">
        <v>735435</v>
      </c>
      <c r="B40244" t="s">
        <v>38</v>
      </c>
      <c r="C40244" t="s">
        <v>11</v>
      </c>
      <c r="D40244">
        <v>800</v>
      </c>
      <c r="E40244" t="b">
        <v>0</v>
      </c>
      <c r="F40244">
        <v>92</v>
      </c>
      <c r="G40244" t="s">
        <v>16</v>
      </c>
      <c r="H40244">
        <v>71879</v>
      </c>
      <c r="I40244">
        <v>15</v>
      </c>
      <c r="J40244">
        <v>0.638088068226352</v>
      </c>
      <c r="K40244">
        <f t="shared" ca="1" si="628"/>
        <v>219</v>
      </c>
    </row>
    <row r="40245" spans="1:11" x14ac:dyDescent="0.2">
      <c r="A40245">
        <v>710385</v>
      </c>
      <c r="B40245" t="s">
        <v>842</v>
      </c>
      <c r="C40245" t="s">
        <v>11</v>
      </c>
      <c r="D40245">
        <v>290</v>
      </c>
      <c r="E40245" t="b">
        <v>0</v>
      </c>
      <c r="F40245">
        <v>225</v>
      </c>
      <c r="G40245" t="s">
        <v>16</v>
      </c>
      <c r="H40245">
        <v>97865</v>
      </c>
      <c r="I40245">
        <v>20</v>
      </c>
      <c r="J40245">
        <v>0.50368571421131403</v>
      </c>
      <c r="K40245">
        <f t="shared" ca="1" si="628"/>
        <v>990</v>
      </c>
    </row>
    <row r="40246" spans="1:11" x14ac:dyDescent="0.2">
      <c r="A40246">
        <v>826350</v>
      </c>
      <c r="B40246" t="s">
        <v>888</v>
      </c>
      <c r="C40246" t="s">
        <v>15</v>
      </c>
      <c r="D40246">
        <v>980</v>
      </c>
      <c r="E40246" t="b">
        <v>1</v>
      </c>
      <c r="F40246">
        <v>192</v>
      </c>
      <c r="G40246" t="s">
        <v>16</v>
      </c>
      <c r="H40246">
        <v>43787</v>
      </c>
      <c r="I40246">
        <v>14</v>
      </c>
      <c r="J40246">
        <v>0.99648592222947596</v>
      </c>
      <c r="K40246">
        <f t="shared" ca="1" si="628"/>
        <v>479</v>
      </c>
    </row>
    <row r="40247" spans="1:11" x14ac:dyDescent="0.2">
      <c r="A40247">
        <v>878845</v>
      </c>
      <c r="B40247" t="s">
        <v>1038</v>
      </c>
      <c r="C40247" t="s">
        <v>11</v>
      </c>
      <c r="D40247">
        <v>420</v>
      </c>
      <c r="E40247" t="b">
        <v>0</v>
      </c>
      <c r="F40247">
        <v>292</v>
      </c>
      <c r="G40247" t="s">
        <v>18</v>
      </c>
      <c r="H40247">
        <v>43477</v>
      </c>
      <c r="I40247">
        <v>18</v>
      </c>
      <c r="J40247">
        <v>0.56140119535848498</v>
      </c>
      <c r="K40247">
        <f t="shared" ca="1" si="628"/>
        <v>480</v>
      </c>
    </row>
    <row r="40248" spans="1:11" x14ac:dyDescent="0.2">
      <c r="A40248">
        <v>627728</v>
      </c>
      <c r="B40248" t="s">
        <v>172</v>
      </c>
      <c r="C40248" t="s">
        <v>11</v>
      </c>
      <c r="D40248">
        <v>370</v>
      </c>
      <c r="E40248" t="b">
        <v>0</v>
      </c>
      <c r="F40248">
        <v>358</v>
      </c>
      <c r="G40248" t="s">
        <v>16</v>
      </c>
      <c r="H40248">
        <v>13006</v>
      </c>
      <c r="I40248">
        <v>14</v>
      </c>
      <c r="J40248">
        <v>0.22322453954256999</v>
      </c>
      <c r="K40248">
        <f t="shared" ca="1" si="628"/>
        <v>4</v>
      </c>
    </row>
    <row r="40249" spans="1:11" x14ac:dyDescent="0.2">
      <c r="A40249">
        <v>789656</v>
      </c>
      <c r="B40249" t="s">
        <v>799</v>
      </c>
      <c r="C40249" t="s">
        <v>11</v>
      </c>
      <c r="D40249">
        <v>790</v>
      </c>
      <c r="E40249" t="b">
        <v>1</v>
      </c>
      <c r="F40249">
        <v>258</v>
      </c>
      <c r="G40249" t="s">
        <v>16</v>
      </c>
      <c r="H40249">
        <v>28032</v>
      </c>
      <c r="I40249">
        <v>9</v>
      </c>
      <c r="J40249">
        <v>0.51891074576415097</v>
      </c>
      <c r="K40249">
        <f t="shared" ca="1" si="628"/>
        <v>651</v>
      </c>
    </row>
    <row r="40250" spans="1:11" x14ac:dyDescent="0.2">
      <c r="A40250">
        <v>738189</v>
      </c>
      <c r="B40250" t="s">
        <v>295</v>
      </c>
      <c r="C40250" t="s">
        <v>11</v>
      </c>
      <c r="D40250">
        <v>790</v>
      </c>
      <c r="E40250" t="b">
        <v>1</v>
      </c>
      <c r="F40250">
        <v>181</v>
      </c>
      <c r="G40250" t="s">
        <v>12</v>
      </c>
      <c r="H40250">
        <v>11790</v>
      </c>
      <c r="I40250">
        <v>15</v>
      </c>
      <c r="J40250">
        <v>0.40372861237265101</v>
      </c>
      <c r="K40250">
        <f t="shared" ca="1" si="628"/>
        <v>751</v>
      </c>
    </row>
    <row r="40251" spans="1:11" x14ac:dyDescent="0.2">
      <c r="A40251">
        <v>740081</v>
      </c>
      <c r="B40251" t="s">
        <v>151</v>
      </c>
      <c r="C40251" t="s">
        <v>11</v>
      </c>
      <c r="D40251">
        <v>360</v>
      </c>
      <c r="E40251" t="b">
        <v>1</v>
      </c>
      <c r="F40251">
        <v>51</v>
      </c>
      <c r="G40251" t="s">
        <v>16</v>
      </c>
      <c r="H40251">
        <v>79361</v>
      </c>
      <c r="I40251">
        <v>17</v>
      </c>
      <c r="J40251">
        <v>0.52224459652788902</v>
      </c>
      <c r="K40251">
        <f t="shared" ca="1" si="628"/>
        <v>996</v>
      </c>
    </row>
    <row r="40252" spans="1:11" x14ac:dyDescent="0.2">
      <c r="A40252">
        <v>879551</v>
      </c>
      <c r="B40252" t="s">
        <v>1055</v>
      </c>
      <c r="C40252" t="s">
        <v>11</v>
      </c>
      <c r="D40252">
        <v>150</v>
      </c>
      <c r="E40252" t="b">
        <v>0</v>
      </c>
      <c r="F40252">
        <v>260</v>
      </c>
      <c r="G40252" t="s">
        <v>18</v>
      </c>
      <c r="H40252">
        <v>95519</v>
      </c>
      <c r="I40252">
        <v>12</v>
      </c>
      <c r="J40252">
        <v>0.85939443926326897</v>
      </c>
      <c r="K40252">
        <f t="shared" ca="1" si="628"/>
        <v>427</v>
      </c>
    </row>
    <row r="40253" spans="1:11" x14ac:dyDescent="0.2">
      <c r="A40253">
        <v>880613</v>
      </c>
      <c r="B40253" t="s">
        <v>511</v>
      </c>
      <c r="C40253" t="s">
        <v>11</v>
      </c>
      <c r="D40253">
        <v>440</v>
      </c>
      <c r="E40253" t="b">
        <v>0</v>
      </c>
      <c r="F40253">
        <v>111</v>
      </c>
      <c r="G40253" t="s">
        <v>18</v>
      </c>
      <c r="H40253">
        <v>57245</v>
      </c>
      <c r="I40253">
        <v>13</v>
      </c>
      <c r="J40253">
        <v>0.154764545615762</v>
      </c>
      <c r="K40253">
        <f t="shared" ca="1" si="628"/>
        <v>469</v>
      </c>
    </row>
    <row r="40254" spans="1:11" x14ac:dyDescent="0.2">
      <c r="A40254">
        <v>791992</v>
      </c>
      <c r="B40254" t="s">
        <v>293</v>
      </c>
      <c r="C40254" t="s">
        <v>11</v>
      </c>
      <c r="D40254">
        <v>140</v>
      </c>
      <c r="E40254" t="b">
        <v>0</v>
      </c>
      <c r="F40254">
        <v>82</v>
      </c>
      <c r="G40254" t="s">
        <v>18</v>
      </c>
      <c r="H40254">
        <v>25163</v>
      </c>
      <c r="I40254">
        <v>13</v>
      </c>
      <c r="J40254">
        <v>0.381345687899738</v>
      </c>
      <c r="K40254">
        <f t="shared" ca="1" si="628"/>
        <v>854</v>
      </c>
    </row>
    <row r="40255" spans="1:11" x14ac:dyDescent="0.2">
      <c r="A40255">
        <v>707428</v>
      </c>
      <c r="B40255" t="s">
        <v>972</v>
      </c>
      <c r="C40255" t="s">
        <v>11</v>
      </c>
      <c r="D40255">
        <v>210</v>
      </c>
      <c r="E40255" t="b">
        <v>1</v>
      </c>
      <c r="F40255">
        <v>204</v>
      </c>
      <c r="G40255" t="s">
        <v>16</v>
      </c>
      <c r="H40255">
        <v>27919</v>
      </c>
      <c r="I40255">
        <v>20</v>
      </c>
      <c r="J40255">
        <v>0.58657313571311498</v>
      </c>
      <c r="K40255">
        <f t="shared" ca="1" si="628"/>
        <v>161</v>
      </c>
    </row>
    <row r="40256" spans="1:11" x14ac:dyDescent="0.2">
      <c r="A40256">
        <v>743121</v>
      </c>
      <c r="B40256" t="s">
        <v>386</v>
      </c>
      <c r="C40256" t="s">
        <v>15</v>
      </c>
      <c r="D40256">
        <v>64</v>
      </c>
      <c r="E40256" t="b">
        <v>0</v>
      </c>
      <c r="F40256">
        <v>328</v>
      </c>
      <c r="G40256" t="s">
        <v>16</v>
      </c>
      <c r="H40256">
        <v>94294</v>
      </c>
      <c r="I40256">
        <v>14</v>
      </c>
      <c r="J40256">
        <v>0.83866311330348198</v>
      </c>
      <c r="K40256">
        <f t="shared" ca="1" si="628"/>
        <v>798</v>
      </c>
    </row>
    <row r="40257" spans="1:11" x14ac:dyDescent="0.2">
      <c r="A40257">
        <v>773680</v>
      </c>
      <c r="B40257" t="s">
        <v>479</v>
      </c>
      <c r="C40257" t="s">
        <v>11</v>
      </c>
      <c r="D40257">
        <v>300</v>
      </c>
      <c r="E40257" t="b">
        <v>0</v>
      </c>
      <c r="F40257">
        <v>79</v>
      </c>
      <c r="G40257" t="s">
        <v>16</v>
      </c>
      <c r="H40257">
        <v>18814</v>
      </c>
      <c r="I40257">
        <v>17</v>
      </c>
      <c r="J40257">
        <v>3.8268742384389001E-2</v>
      </c>
      <c r="K40257">
        <f t="shared" ca="1" si="628"/>
        <v>962</v>
      </c>
    </row>
    <row r="40258" spans="1:11" x14ac:dyDescent="0.2">
      <c r="A40258">
        <v>630654</v>
      </c>
      <c r="B40258" t="s">
        <v>684</v>
      </c>
      <c r="C40258" t="s">
        <v>11</v>
      </c>
      <c r="D40258">
        <v>310</v>
      </c>
      <c r="E40258" t="b">
        <v>1</v>
      </c>
      <c r="F40258">
        <v>45</v>
      </c>
      <c r="G40258" t="s">
        <v>18</v>
      </c>
      <c r="H40258">
        <v>26811</v>
      </c>
      <c r="I40258">
        <v>11</v>
      </c>
      <c r="J40258">
        <v>0.66594196660444105</v>
      </c>
      <c r="K40258">
        <f t="shared" ca="1" si="628"/>
        <v>999</v>
      </c>
    </row>
    <row r="40259" spans="1:11" x14ac:dyDescent="0.2">
      <c r="A40259">
        <v>769300</v>
      </c>
      <c r="B40259" t="s">
        <v>443</v>
      </c>
      <c r="C40259" t="s">
        <v>11</v>
      </c>
      <c r="D40259">
        <v>930</v>
      </c>
      <c r="E40259" t="b">
        <v>0</v>
      </c>
      <c r="F40259">
        <v>231</v>
      </c>
      <c r="G40259" t="s">
        <v>12</v>
      </c>
      <c r="H40259">
        <v>39666</v>
      </c>
      <c r="I40259">
        <v>14</v>
      </c>
      <c r="J40259">
        <v>0.87425360199995295</v>
      </c>
      <c r="K40259">
        <f t="shared" ref="K40259:K40322" ca="1" si="629">RANDBETWEEN(1, 1000)</f>
        <v>145</v>
      </c>
    </row>
    <row r="40260" spans="1:11" x14ac:dyDescent="0.2">
      <c r="A40260">
        <v>683933</v>
      </c>
      <c r="B40260" t="s">
        <v>270</v>
      </c>
      <c r="C40260" t="s">
        <v>11</v>
      </c>
      <c r="D40260">
        <v>120</v>
      </c>
      <c r="E40260" t="b">
        <v>0</v>
      </c>
      <c r="F40260">
        <v>2</v>
      </c>
      <c r="G40260" t="s">
        <v>16</v>
      </c>
      <c r="H40260">
        <v>23502</v>
      </c>
      <c r="I40260">
        <v>11</v>
      </c>
      <c r="J40260">
        <v>0.60621034447103705</v>
      </c>
      <c r="K40260">
        <f t="shared" ca="1" si="629"/>
        <v>185</v>
      </c>
    </row>
    <row r="40261" spans="1:11" x14ac:dyDescent="0.2">
      <c r="A40261">
        <v>702128</v>
      </c>
      <c r="B40261" t="s">
        <v>115</v>
      </c>
      <c r="C40261" t="s">
        <v>11</v>
      </c>
      <c r="D40261">
        <v>11</v>
      </c>
      <c r="E40261" t="b">
        <v>0</v>
      </c>
      <c r="F40261">
        <v>124</v>
      </c>
      <c r="G40261" t="s">
        <v>18</v>
      </c>
      <c r="H40261">
        <v>53230</v>
      </c>
      <c r="I40261">
        <v>5</v>
      </c>
      <c r="J40261">
        <v>0.95376868522725999</v>
      </c>
      <c r="K40261">
        <f t="shared" ca="1" si="629"/>
        <v>708</v>
      </c>
    </row>
    <row r="40262" spans="1:11" x14ac:dyDescent="0.2">
      <c r="A40262">
        <v>810307</v>
      </c>
      <c r="B40262" t="s">
        <v>503</v>
      </c>
      <c r="C40262" t="s">
        <v>15</v>
      </c>
      <c r="D40262">
        <v>630</v>
      </c>
      <c r="E40262" t="b">
        <v>1</v>
      </c>
      <c r="F40262">
        <v>142</v>
      </c>
      <c r="G40262" t="s">
        <v>12</v>
      </c>
      <c r="H40262">
        <v>59800</v>
      </c>
      <c r="I40262">
        <v>13</v>
      </c>
      <c r="J40262">
        <v>0.95701695649186103</v>
      </c>
      <c r="K40262">
        <f t="shared" ca="1" si="629"/>
        <v>679</v>
      </c>
    </row>
    <row r="40263" spans="1:11" x14ac:dyDescent="0.2">
      <c r="A40263">
        <v>734408</v>
      </c>
      <c r="B40263" t="s">
        <v>349</v>
      </c>
      <c r="C40263" t="s">
        <v>11</v>
      </c>
      <c r="D40263">
        <v>85</v>
      </c>
      <c r="E40263" t="b">
        <v>1</v>
      </c>
      <c r="F40263">
        <v>7</v>
      </c>
      <c r="G40263" t="s">
        <v>16</v>
      </c>
      <c r="H40263">
        <v>21501</v>
      </c>
      <c r="I40263">
        <v>16</v>
      </c>
      <c r="J40263">
        <v>0.435001092869788</v>
      </c>
      <c r="K40263">
        <f t="shared" ca="1" si="629"/>
        <v>862</v>
      </c>
    </row>
    <row r="40264" spans="1:11" x14ac:dyDescent="0.2">
      <c r="A40264">
        <v>663250</v>
      </c>
      <c r="B40264" t="s">
        <v>202</v>
      </c>
      <c r="C40264" t="s">
        <v>11</v>
      </c>
      <c r="D40264">
        <v>840</v>
      </c>
      <c r="E40264" t="b">
        <v>1</v>
      </c>
      <c r="F40264">
        <v>152</v>
      </c>
      <c r="G40264" t="s">
        <v>12</v>
      </c>
      <c r="H40264">
        <v>62240</v>
      </c>
      <c r="I40264">
        <v>12</v>
      </c>
      <c r="J40264">
        <v>0.95673249117098702</v>
      </c>
      <c r="K40264">
        <f t="shared" ca="1" si="629"/>
        <v>232</v>
      </c>
    </row>
    <row r="40265" spans="1:11" x14ac:dyDescent="0.2">
      <c r="A40265">
        <v>767899</v>
      </c>
      <c r="B40265" t="s">
        <v>837</v>
      </c>
      <c r="C40265" t="s">
        <v>11</v>
      </c>
      <c r="D40265">
        <v>340</v>
      </c>
      <c r="E40265" t="b">
        <v>0</v>
      </c>
      <c r="F40265">
        <v>237</v>
      </c>
      <c r="G40265" t="s">
        <v>16</v>
      </c>
      <c r="H40265">
        <v>76200</v>
      </c>
      <c r="I40265">
        <v>13</v>
      </c>
      <c r="J40265">
        <v>0.89071575202979103</v>
      </c>
      <c r="K40265">
        <f t="shared" ca="1" si="629"/>
        <v>275</v>
      </c>
    </row>
    <row r="40266" spans="1:11" x14ac:dyDescent="0.2">
      <c r="A40266">
        <v>625668</v>
      </c>
      <c r="B40266" t="s">
        <v>520</v>
      </c>
      <c r="C40266" t="s">
        <v>11</v>
      </c>
      <c r="D40266">
        <v>520</v>
      </c>
      <c r="E40266" t="b">
        <v>0</v>
      </c>
      <c r="F40266">
        <v>202</v>
      </c>
      <c r="G40266" t="s">
        <v>12</v>
      </c>
      <c r="H40266">
        <v>96028</v>
      </c>
      <c r="I40266">
        <v>19</v>
      </c>
      <c r="J40266">
        <v>0.20355410338379401</v>
      </c>
      <c r="K40266">
        <f t="shared" ca="1" si="629"/>
        <v>873</v>
      </c>
    </row>
    <row r="40267" spans="1:11" x14ac:dyDescent="0.2">
      <c r="A40267">
        <v>635056</v>
      </c>
      <c r="B40267" t="s">
        <v>278</v>
      </c>
      <c r="C40267" t="s">
        <v>11</v>
      </c>
      <c r="D40267">
        <v>350</v>
      </c>
      <c r="E40267" t="b">
        <v>0</v>
      </c>
      <c r="F40267">
        <v>94</v>
      </c>
      <c r="G40267" t="s">
        <v>16</v>
      </c>
      <c r="H40267">
        <v>33950</v>
      </c>
      <c r="I40267">
        <v>17</v>
      </c>
      <c r="J40267">
        <v>0.123251585988327</v>
      </c>
      <c r="K40267">
        <f t="shared" ca="1" si="629"/>
        <v>743</v>
      </c>
    </row>
    <row r="40268" spans="1:11" x14ac:dyDescent="0.2">
      <c r="A40268">
        <v>735980</v>
      </c>
      <c r="B40268" t="s">
        <v>317</v>
      </c>
      <c r="C40268" t="s">
        <v>11</v>
      </c>
      <c r="D40268">
        <v>1300</v>
      </c>
      <c r="E40268" t="b">
        <v>0</v>
      </c>
      <c r="F40268">
        <v>195</v>
      </c>
      <c r="G40268" t="s">
        <v>12</v>
      </c>
      <c r="H40268">
        <v>26783</v>
      </c>
      <c r="I40268">
        <v>14</v>
      </c>
      <c r="J40268">
        <v>0.41894936375319902</v>
      </c>
      <c r="K40268">
        <f t="shared" ca="1" si="629"/>
        <v>809</v>
      </c>
    </row>
    <row r="40269" spans="1:11" x14ac:dyDescent="0.2">
      <c r="A40269">
        <v>737143</v>
      </c>
      <c r="B40269" t="s">
        <v>919</v>
      </c>
      <c r="C40269" t="s">
        <v>11</v>
      </c>
      <c r="D40269">
        <v>670</v>
      </c>
      <c r="E40269" t="b">
        <v>1</v>
      </c>
      <c r="F40269">
        <v>1</v>
      </c>
      <c r="G40269" t="s">
        <v>12</v>
      </c>
      <c r="H40269">
        <v>31601</v>
      </c>
      <c r="I40269">
        <v>9</v>
      </c>
      <c r="J40269">
        <v>0.11131394691765301</v>
      </c>
      <c r="K40269">
        <f t="shared" ca="1" si="629"/>
        <v>328</v>
      </c>
    </row>
    <row r="40270" spans="1:11" x14ac:dyDescent="0.2">
      <c r="A40270">
        <v>603747</v>
      </c>
      <c r="B40270" t="s">
        <v>956</v>
      </c>
      <c r="C40270" t="s">
        <v>11</v>
      </c>
      <c r="D40270">
        <v>330</v>
      </c>
      <c r="E40270" t="b">
        <v>0</v>
      </c>
      <c r="F40270">
        <v>352</v>
      </c>
      <c r="G40270" t="s">
        <v>16</v>
      </c>
      <c r="H40270">
        <v>60934</v>
      </c>
      <c r="I40270">
        <v>12</v>
      </c>
      <c r="J40270">
        <v>0.69636392942629699</v>
      </c>
      <c r="K40270">
        <f t="shared" ca="1" si="629"/>
        <v>94</v>
      </c>
    </row>
    <row r="40271" spans="1:11" x14ac:dyDescent="0.2">
      <c r="A40271">
        <v>860861</v>
      </c>
      <c r="B40271" t="s">
        <v>427</v>
      </c>
      <c r="C40271" t="s">
        <v>11</v>
      </c>
      <c r="D40271">
        <v>1100</v>
      </c>
      <c r="E40271" t="b">
        <v>0</v>
      </c>
      <c r="F40271">
        <v>70</v>
      </c>
      <c r="G40271" t="s">
        <v>12</v>
      </c>
      <c r="H40271">
        <v>33135</v>
      </c>
      <c r="I40271">
        <v>12</v>
      </c>
      <c r="J40271">
        <v>0.236958301393315</v>
      </c>
      <c r="K40271">
        <f t="shared" ca="1" si="629"/>
        <v>861</v>
      </c>
    </row>
    <row r="40272" spans="1:11" x14ac:dyDescent="0.2">
      <c r="A40272">
        <v>642143</v>
      </c>
      <c r="B40272" t="s">
        <v>921</v>
      </c>
      <c r="C40272" t="s">
        <v>11</v>
      </c>
      <c r="D40272">
        <v>470</v>
      </c>
      <c r="E40272" t="b">
        <v>0</v>
      </c>
      <c r="F40272">
        <v>214</v>
      </c>
      <c r="G40272" t="s">
        <v>16</v>
      </c>
      <c r="H40272">
        <v>99587</v>
      </c>
      <c r="I40272">
        <v>8</v>
      </c>
      <c r="J40272">
        <v>0.58799667819403101</v>
      </c>
      <c r="K40272">
        <f t="shared" ca="1" si="629"/>
        <v>829</v>
      </c>
    </row>
    <row r="40273" spans="1:11" x14ac:dyDescent="0.2">
      <c r="A40273">
        <v>748637</v>
      </c>
      <c r="B40273" t="s">
        <v>408</v>
      </c>
      <c r="C40273" t="s">
        <v>11</v>
      </c>
      <c r="D40273">
        <v>740</v>
      </c>
      <c r="E40273" t="b">
        <v>1</v>
      </c>
      <c r="F40273">
        <v>246</v>
      </c>
      <c r="G40273" t="s">
        <v>12</v>
      </c>
      <c r="H40273">
        <v>37601</v>
      </c>
      <c r="I40273">
        <v>6</v>
      </c>
      <c r="J40273">
        <v>0.69189735981635703</v>
      </c>
      <c r="K40273">
        <f t="shared" ca="1" si="629"/>
        <v>64</v>
      </c>
    </row>
    <row r="40274" spans="1:11" x14ac:dyDescent="0.2">
      <c r="A40274">
        <v>899419</v>
      </c>
      <c r="B40274" t="s">
        <v>518</v>
      </c>
      <c r="C40274" t="s">
        <v>11</v>
      </c>
      <c r="D40274">
        <v>240</v>
      </c>
      <c r="E40274" t="b">
        <v>1</v>
      </c>
      <c r="F40274">
        <v>135</v>
      </c>
      <c r="G40274" t="s">
        <v>18</v>
      </c>
      <c r="H40274">
        <v>58040</v>
      </c>
      <c r="I40274">
        <v>16</v>
      </c>
      <c r="J40274">
        <v>0.57948566358536402</v>
      </c>
      <c r="K40274">
        <f t="shared" ca="1" si="629"/>
        <v>57</v>
      </c>
    </row>
    <row r="40275" spans="1:11" x14ac:dyDescent="0.2">
      <c r="A40275">
        <v>858336</v>
      </c>
      <c r="B40275" t="s">
        <v>433</v>
      </c>
      <c r="C40275" t="s">
        <v>15</v>
      </c>
      <c r="D40275">
        <v>1000</v>
      </c>
      <c r="E40275" t="b">
        <v>0</v>
      </c>
      <c r="F40275">
        <v>197</v>
      </c>
      <c r="G40275" t="s">
        <v>12</v>
      </c>
      <c r="H40275">
        <v>62515</v>
      </c>
      <c r="I40275">
        <v>14</v>
      </c>
      <c r="J40275">
        <v>0.49488417711108901</v>
      </c>
      <c r="K40275">
        <f t="shared" ca="1" si="629"/>
        <v>828</v>
      </c>
    </row>
    <row r="40276" spans="1:11" x14ac:dyDescent="0.2">
      <c r="A40276">
        <v>694838</v>
      </c>
      <c r="B40276" t="s">
        <v>78</v>
      </c>
      <c r="C40276" t="s">
        <v>11</v>
      </c>
      <c r="D40276">
        <v>250</v>
      </c>
      <c r="E40276" t="b">
        <v>0</v>
      </c>
      <c r="F40276">
        <v>219</v>
      </c>
      <c r="G40276" t="s">
        <v>16</v>
      </c>
      <c r="H40276">
        <v>94209</v>
      </c>
      <c r="I40276">
        <v>18</v>
      </c>
      <c r="J40276">
        <v>0.95096639404073302</v>
      </c>
      <c r="K40276">
        <f t="shared" ca="1" si="629"/>
        <v>36</v>
      </c>
    </row>
    <row r="40277" spans="1:11" x14ac:dyDescent="0.2">
      <c r="A40277">
        <v>638529</v>
      </c>
      <c r="B40277" t="s">
        <v>275</v>
      </c>
      <c r="C40277" t="s">
        <v>11</v>
      </c>
      <c r="D40277">
        <v>990</v>
      </c>
      <c r="E40277" t="b">
        <v>1</v>
      </c>
      <c r="F40277">
        <v>25</v>
      </c>
      <c r="G40277" t="s">
        <v>16</v>
      </c>
      <c r="H40277">
        <v>61679</v>
      </c>
      <c r="I40277">
        <v>5</v>
      </c>
      <c r="J40277">
        <v>0.93814768260344805</v>
      </c>
      <c r="K40277">
        <f t="shared" ca="1" si="629"/>
        <v>255</v>
      </c>
    </row>
    <row r="40278" spans="1:11" x14ac:dyDescent="0.2">
      <c r="A40278">
        <v>755455</v>
      </c>
      <c r="B40278" t="s">
        <v>723</v>
      </c>
      <c r="C40278" t="s">
        <v>11</v>
      </c>
      <c r="D40278">
        <v>210</v>
      </c>
      <c r="E40278" t="b">
        <v>1</v>
      </c>
      <c r="F40278">
        <v>66</v>
      </c>
      <c r="G40278" t="s">
        <v>18</v>
      </c>
      <c r="H40278">
        <v>57384</v>
      </c>
      <c r="I40278">
        <v>10</v>
      </c>
      <c r="J40278">
        <v>0.76553360177204</v>
      </c>
      <c r="K40278">
        <f t="shared" ca="1" si="629"/>
        <v>203</v>
      </c>
    </row>
    <row r="40279" spans="1:11" x14ac:dyDescent="0.2">
      <c r="A40279">
        <v>846148</v>
      </c>
      <c r="B40279" t="s">
        <v>948</v>
      </c>
      <c r="C40279" t="s">
        <v>11</v>
      </c>
      <c r="D40279">
        <v>390</v>
      </c>
      <c r="E40279" t="b">
        <v>1</v>
      </c>
      <c r="F40279">
        <v>236</v>
      </c>
      <c r="G40279" t="s">
        <v>18</v>
      </c>
      <c r="H40279">
        <v>16179</v>
      </c>
      <c r="I40279">
        <v>7</v>
      </c>
      <c r="J40279">
        <v>0.361888002743944</v>
      </c>
      <c r="K40279">
        <f t="shared" ca="1" si="629"/>
        <v>698</v>
      </c>
    </row>
    <row r="40280" spans="1:11" x14ac:dyDescent="0.2">
      <c r="A40280">
        <v>682037</v>
      </c>
      <c r="B40280" t="s">
        <v>356</v>
      </c>
      <c r="C40280" t="s">
        <v>11</v>
      </c>
      <c r="D40280">
        <v>1500</v>
      </c>
      <c r="E40280" t="b">
        <v>1</v>
      </c>
      <c r="F40280">
        <v>322</v>
      </c>
      <c r="G40280" t="s">
        <v>12</v>
      </c>
      <c r="H40280">
        <v>88671</v>
      </c>
      <c r="I40280">
        <v>16</v>
      </c>
      <c r="J40280">
        <v>0.70458196257241001</v>
      </c>
      <c r="K40280">
        <f t="shared" ca="1" si="629"/>
        <v>539</v>
      </c>
    </row>
    <row r="40281" spans="1:11" x14ac:dyDescent="0.2">
      <c r="A40281">
        <v>605906</v>
      </c>
      <c r="B40281" t="s">
        <v>759</v>
      </c>
      <c r="C40281" t="s">
        <v>11</v>
      </c>
      <c r="D40281">
        <v>910</v>
      </c>
      <c r="E40281" t="b">
        <v>1</v>
      </c>
      <c r="F40281">
        <v>348</v>
      </c>
      <c r="G40281" t="s">
        <v>18</v>
      </c>
      <c r="H40281">
        <v>41133</v>
      </c>
      <c r="I40281">
        <v>12</v>
      </c>
      <c r="J40281">
        <v>0.64137813183478998</v>
      </c>
      <c r="K40281">
        <f t="shared" ca="1" si="629"/>
        <v>330</v>
      </c>
    </row>
    <row r="40282" spans="1:11" x14ac:dyDescent="0.2">
      <c r="A40282">
        <v>827411</v>
      </c>
      <c r="B40282" t="s">
        <v>184</v>
      </c>
      <c r="C40282" t="s">
        <v>11</v>
      </c>
      <c r="D40282">
        <v>190</v>
      </c>
      <c r="E40282" t="b">
        <v>0</v>
      </c>
      <c r="F40282">
        <v>230</v>
      </c>
      <c r="G40282" t="s">
        <v>18</v>
      </c>
      <c r="H40282">
        <v>91349</v>
      </c>
      <c r="I40282">
        <v>18</v>
      </c>
      <c r="J40282">
        <v>6.4389718929305603E-2</v>
      </c>
      <c r="K40282">
        <f t="shared" ca="1" si="629"/>
        <v>98</v>
      </c>
    </row>
    <row r="40283" spans="1:11" x14ac:dyDescent="0.2">
      <c r="A40283">
        <v>641923</v>
      </c>
      <c r="B40283" t="s">
        <v>355</v>
      </c>
      <c r="C40283" t="s">
        <v>15</v>
      </c>
      <c r="D40283">
        <v>750</v>
      </c>
      <c r="E40283" t="b">
        <v>1</v>
      </c>
      <c r="F40283">
        <v>306</v>
      </c>
      <c r="G40283" t="s">
        <v>16</v>
      </c>
      <c r="H40283">
        <v>49450</v>
      </c>
      <c r="I40283">
        <v>9</v>
      </c>
      <c r="J40283">
        <v>0.97373119547264597</v>
      </c>
      <c r="K40283">
        <f t="shared" ca="1" si="629"/>
        <v>509</v>
      </c>
    </row>
    <row r="40284" spans="1:11" x14ac:dyDescent="0.2">
      <c r="A40284">
        <v>839179</v>
      </c>
      <c r="B40284" t="s">
        <v>1072</v>
      </c>
      <c r="C40284" t="s">
        <v>11</v>
      </c>
      <c r="D40284">
        <v>1000</v>
      </c>
      <c r="E40284" t="b">
        <v>1</v>
      </c>
      <c r="F40284">
        <v>20</v>
      </c>
      <c r="G40284" t="s">
        <v>12</v>
      </c>
      <c r="H40284">
        <v>32765</v>
      </c>
      <c r="I40284">
        <v>7</v>
      </c>
      <c r="J40284">
        <v>0.39512604516930799</v>
      </c>
      <c r="K40284">
        <f t="shared" ca="1" si="629"/>
        <v>727</v>
      </c>
    </row>
    <row r="40285" spans="1:11" x14ac:dyDescent="0.2">
      <c r="A40285">
        <v>690596</v>
      </c>
      <c r="B40285" t="s">
        <v>908</v>
      </c>
      <c r="C40285" t="s">
        <v>11</v>
      </c>
      <c r="D40285">
        <v>910</v>
      </c>
      <c r="E40285" t="b">
        <v>0</v>
      </c>
      <c r="F40285">
        <v>270</v>
      </c>
      <c r="G40285" t="s">
        <v>12</v>
      </c>
      <c r="H40285">
        <v>87941</v>
      </c>
      <c r="I40285">
        <v>20</v>
      </c>
      <c r="J40285">
        <v>0.49973428994417102</v>
      </c>
      <c r="K40285">
        <f t="shared" ca="1" si="629"/>
        <v>123</v>
      </c>
    </row>
    <row r="40286" spans="1:11" x14ac:dyDescent="0.2">
      <c r="A40286">
        <v>815072</v>
      </c>
      <c r="B40286" t="s">
        <v>104</v>
      </c>
      <c r="C40286" t="s">
        <v>15</v>
      </c>
      <c r="D40286">
        <v>920</v>
      </c>
      <c r="E40286" t="b">
        <v>0</v>
      </c>
      <c r="F40286">
        <v>298</v>
      </c>
      <c r="G40286" t="s">
        <v>18</v>
      </c>
      <c r="H40286">
        <v>31392</v>
      </c>
      <c r="I40286">
        <v>19</v>
      </c>
      <c r="J40286">
        <v>0.73488323600031402</v>
      </c>
      <c r="K40286">
        <f t="shared" ca="1" si="629"/>
        <v>50</v>
      </c>
    </row>
    <row r="40287" spans="1:11" x14ac:dyDescent="0.2">
      <c r="A40287">
        <v>803638</v>
      </c>
      <c r="B40287" t="s">
        <v>293</v>
      </c>
      <c r="C40287" t="s">
        <v>11</v>
      </c>
      <c r="D40287">
        <v>860</v>
      </c>
      <c r="E40287" t="b">
        <v>0</v>
      </c>
      <c r="F40287">
        <v>314</v>
      </c>
      <c r="G40287" t="s">
        <v>12</v>
      </c>
      <c r="H40287">
        <v>68240</v>
      </c>
      <c r="I40287">
        <v>10</v>
      </c>
      <c r="J40287">
        <v>0.21413895767182101</v>
      </c>
      <c r="K40287">
        <f t="shared" ca="1" si="629"/>
        <v>491</v>
      </c>
    </row>
    <row r="40288" spans="1:11" x14ac:dyDescent="0.2">
      <c r="A40288">
        <v>694241</v>
      </c>
      <c r="B40288" t="s">
        <v>650</v>
      </c>
      <c r="C40288" t="s">
        <v>11</v>
      </c>
      <c r="D40288">
        <v>1300</v>
      </c>
      <c r="E40288" t="b">
        <v>0</v>
      </c>
      <c r="F40288">
        <v>127</v>
      </c>
      <c r="G40288" t="s">
        <v>12</v>
      </c>
      <c r="H40288">
        <v>84709</v>
      </c>
      <c r="I40288">
        <v>11</v>
      </c>
      <c r="J40288">
        <v>8.8629156351089394E-2</v>
      </c>
      <c r="K40288">
        <f t="shared" ca="1" si="629"/>
        <v>709</v>
      </c>
    </row>
    <row r="40289" spans="1:11" x14ac:dyDescent="0.2">
      <c r="A40289">
        <v>665683</v>
      </c>
      <c r="B40289" t="s">
        <v>1106</v>
      </c>
      <c r="C40289" t="s">
        <v>11</v>
      </c>
      <c r="D40289">
        <v>400</v>
      </c>
      <c r="E40289" t="b">
        <v>0</v>
      </c>
      <c r="F40289">
        <v>62</v>
      </c>
      <c r="G40289" t="s">
        <v>16</v>
      </c>
      <c r="H40289">
        <v>61445</v>
      </c>
      <c r="I40289">
        <v>8</v>
      </c>
      <c r="J40289">
        <v>0.52622216823510803</v>
      </c>
      <c r="K40289">
        <f t="shared" ca="1" si="629"/>
        <v>294</v>
      </c>
    </row>
    <row r="40290" spans="1:11" x14ac:dyDescent="0.2">
      <c r="A40290">
        <v>848425</v>
      </c>
      <c r="B40290" t="s">
        <v>1017</v>
      </c>
      <c r="C40290" t="s">
        <v>15</v>
      </c>
      <c r="D40290">
        <v>860</v>
      </c>
      <c r="E40290" t="b">
        <v>1</v>
      </c>
      <c r="F40290">
        <v>239</v>
      </c>
      <c r="G40290" t="s">
        <v>18</v>
      </c>
      <c r="H40290">
        <v>48218</v>
      </c>
      <c r="I40290">
        <v>11</v>
      </c>
      <c r="J40290">
        <v>0.99775999253615699</v>
      </c>
      <c r="K40290">
        <f t="shared" ca="1" si="629"/>
        <v>777</v>
      </c>
    </row>
    <row r="40291" spans="1:11" x14ac:dyDescent="0.2">
      <c r="A40291">
        <v>884820</v>
      </c>
      <c r="B40291" t="s">
        <v>253</v>
      </c>
      <c r="C40291" t="s">
        <v>11</v>
      </c>
      <c r="D40291">
        <v>85</v>
      </c>
      <c r="E40291" t="b">
        <v>0</v>
      </c>
      <c r="F40291">
        <v>119</v>
      </c>
      <c r="G40291" t="s">
        <v>16</v>
      </c>
      <c r="H40291">
        <v>24621</v>
      </c>
      <c r="I40291">
        <v>18</v>
      </c>
      <c r="J40291">
        <v>0.89701954531483297</v>
      </c>
      <c r="K40291">
        <f t="shared" ca="1" si="629"/>
        <v>54</v>
      </c>
    </row>
    <row r="40292" spans="1:11" x14ac:dyDescent="0.2">
      <c r="A40292">
        <v>758996</v>
      </c>
      <c r="B40292" t="s">
        <v>69</v>
      </c>
      <c r="C40292" t="s">
        <v>15</v>
      </c>
      <c r="D40292">
        <v>200</v>
      </c>
      <c r="E40292" t="b">
        <v>0</v>
      </c>
      <c r="F40292">
        <v>215</v>
      </c>
      <c r="G40292" t="s">
        <v>18</v>
      </c>
      <c r="H40292">
        <v>41512</v>
      </c>
      <c r="I40292">
        <v>19</v>
      </c>
      <c r="J40292">
        <v>0.97669974784366698</v>
      </c>
      <c r="K40292">
        <f t="shared" ca="1" si="629"/>
        <v>318</v>
      </c>
    </row>
    <row r="40293" spans="1:11" x14ac:dyDescent="0.2">
      <c r="A40293">
        <v>876633</v>
      </c>
      <c r="B40293" t="s">
        <v>512</v>
      </c>
      <c r="C40293" t="s">
        <v>11</v>
      </c>
      <c r="D40293">
        <v>76</v>
      </c>
      <c r="E40293" t="b">
        <v>1</v>
      </c>
      <c r="F40293">
        <v>195</v>
      </c>
      <c r="G40293" t="s">
        <v>18</v>
      </c>
      <c r="H40293">
        <v>14626</v>
      </c>
      <c r="I40293">
        <v>7</v>
      </c>
      <c r="J40293">
        <v>0.13680869727395401</v>
      </c>
      <c r="K40293">
        <f t="shared" ca="1" si="629"/>
        <v>745</v>
      </c>
    </row>
    <row r="40294" spans="1:11" x14ac:dyDescent="0.2">
      <c r="A40294">
        <v>862917</v>
      </c>
      <c r="B40294" t="s">
        <v>685</v>
      </c>
      <c r="C40294" t="s">
        <v>11</v>
      </c>
      <c r="D40294">
        <v>390</v>
      </c>
      <c r="E40294" t="b">
        <v>1</v>
      </c>
      <c r="F40294">
        <v>297</v>
      </c>
      <c r="G40294" t="s">
        <v>12</v>
      </c>
      <c r="H40294">
        <v>56175</v>
      </c>
      <c r="I40294">
        <v>8</v>
      </c>
      <c r="J40294">
        <v>0.63453211993910297</v>
      </c>
      <c r="K40294">
        <f t="shared" ca="1" si="629"/>
        <v>296</v>
      </c>
    </row>
    <row r="40295" spans="1:11" x14ac:dyDescent="0.2">
      <c r="A40295">
        <v>887107</v>
      </c>
      <c r="B40295" t="s">
        <v>1068</v>
      </c>
      <c r="C40295" t="s">
        <v>11</v>
      </c>
      <c r="D40295">
        <v>450</v>
      </c>
      <c r="E40295" t="b">
        <v>0</v>
      </c>
      <c r="F40295">
        <v>321</v>
      </c>
      <c r="G40295" t="s">
        <v>18</v>
      </c>
      <c r="H40295">
        <v>28826</v>
      </c>
      <c r="I40295">
        <v>8</v>
      </c>
      <c r="J40295">
        <v>0.69876831234432701</v>
      </c>
      <c r="K40295">
        <f t="shared" ca="1" si="629"/>
        <v>57</v>
      </c>
    </row>
    <row r="40296" spans="1:11" x14ac:dyDescent="0.2">
      <c r="A40296">
        <v>791610</v>
      </c>
      <c r="B40296" t="s">
        <v>95</v>
      </c>
      <c r="C40296" t="s">
        <v>15</v>
      </c>
      <c r="D40296">
        <v>740</v>
      </c>
      <c r="E40296" t="b">
        <v>1</v>
      </c>
      <c r="F40296">
        <v>272</v>
      </c>
      <c r="G40296" t="s">
        <v>18</v>
      </c>
      <c r="H40296">
        <v>46288</v>
      </c>
      <c r="I40296">
        <v>8</v>
      </c>
      <c r="J40296">
        <v>0.95012423523003198</v>
      </c>
      <c r="K40296">
        <f t="shared" ca="1" si="629"/>
        <v>659</v>
      </c>
    </row>
    <row r="40297" spans="1:11" x14ac:dyDescent="0.2">
      <c r="A40297">
        <v>827524</v>
      </c>
      <c r="B40297" t="s">
        <v>1093</v>
      </c>
      <c r="C40297" t="s">
        <v>11</v>
      </c>
      <c r="D40297">
        <v>430</v>
      </c>
      <c r="E40297" t="b">
        <v>1</v>
      </c>
      <c r="F40297">
        <v>74</v>
      </c>
      <c r="G40297" t="s">
        <v>18</v>
      </c>
      <c r="H40297">
        <v>77105</v>
      </c>
      <c r="I40297">
        <v>16</v>
      </c>
      <c r="J40297">
        <v>0.534752443106845</v>
      </c>
      <c r="K40297">
        <f t="shared" ca="1" si="629"/>
        <v>642</v>
      </c>
    </row>
    <row r="40298" spans="1:11" x14ac:dyDescent="0.2">
      <c r="A40298">
        <v>788502</v>
      </c>
      <c r="B40298" t="s">
        <v>404</v>
      </c>
      <c r="C40298" t="s">
        <v>15</v>
      </c>
      <c r="D40298">
        <v>400</v>
      </c>
      <c r="E40298" t="b">
        <v>0</v>
      </c>
      <c r="F40298">
        <v>114</v>
      </c>
      <c r="G40298" t="s">
        <v>16</v>
      </c>
      <c r="H40298">
        <v>79987</v>
      </c>
      <c r="I40298">
        <v>8</v>
      </c>
      <c r="J40298">
        <v>0.14631589525379199</v>
      </c>
      <c r="K40298">
        <f t="shared" ca="1" si="629"/>
        <v>536</v>
      </c>
    </row>
    <row r="40299" spans="1:11" x14ac:dyDescent="0.2">
      <c r="A40299">
        <v>863449</v>
      </c>
      <c r="B40299" t="s">
        <v>1058</v>
      </c>
      <c r="C40299" t="s">
        <v>11</v>
      </c>
      <c r="D40299">
        <v>540</v>
      </c>
      <c r="E40299" t="b">
        <v>0</v>
      </c>
      <c r="F40299">
        <v>245</v>
      </c>
      <c r="G40299" t="s">
        <v>16</v>
      </c>
      <c r="H40299">
        <v>66525</v>
      </c>
      <c r="I40299">
        <v>8</v>
      </c>
      <c r="J40299">
        <v>0.93454822525381998</v>
      </c>
      <c r="K40299">
        <f t="shared" ca="1" si="629"/>
        <v>425</v>
      </c>
    </row>
    <row r="40300" spans="1:11" x14ac:dyDescent="0.2">
      <c r="A40300">
        <v>674542</v>
      </c>
      <c r="B40300" t="s">
        <v>873</v>
      </c>
      <c r="C40300" t="s">
        <v>11</v>
      </c>
      <c r="D40300">
        <v>380</v>
      </c>
      <c r="E40300" t="b">
        <v>1</v>
      </c>
      <c r="F40300">
        <v>316</v>
      </c>
      <c r="G40300" t="s">
        <v>18</v>
      </c>
      <c r="H40300">
        <v>22623</v>
      </c>
      <c r="I40300">
        <v>5</v>
      </c>
      <c r="J40300">
        <v>0.48184170005843002</v>
      </c>
      <c r="K40300">
        <f t="shared" ca="1" si="629"/>
        <v>30</v>
      </c>
    </row>
    <row r="40301" spans="1:11" x14ac:dyDescent="0.2">
      <c r="A40301">
        <v>660684</v>
      </c>
      <c r="B40301" t="s">
        <v>863</v>
      </c>
      <c r="C40301" t="s">
        <v>11</v>
      </c>
      <c r="D40301">
        <v>190</v>
      </c>
      <c r="E40301" t="b">
        <v>0</v>
      </c>
      <c r="F40301">
        <v>157</v>
      </c>
      <c r="G40301" t="s">
        <v>18</v>
      </c>
      <c r="H40301">
        <v>39909</v>
      </c>
      <c r="I40301">
        <v>11</v>
      </c>
      <c r="J40301">
        <v>0.84816051530651704</v>
      </c>
      <c r="K40301">
        <f t="shared" ca="1" si="629"/>
        <v>344</v>
      </c>
    </row>
    <row r="40302" spans="1:11" x14ac:dyDescent="0.2">
      <c r="A40302">
        <v>847853</v>
      </c>
      <c r="B40302" t="s">
        <v>96</v>
      </c>
      <c r="C40302" t="s">
        <v>11</v>
      </c>
      <c r="D40302">
        <v>990</v>
      </c>
      <c r="E40302" t="b">
        <v>1</v>
      </c>
      <c r="F40302">
        <v>342</v>
      </c>
      <c r="G40302" t="s">
        <v>12</v>
      </c>
      <c r="H40302">
        <v>29914</v>
      </c>
      <c r="I40302">
        <v>6</v>
      </c>
      <c r="J40302">
        <v>0.96215317379683196</v>
      </c>
      <c r="K40302">
        <f t="shared" ca="1" si="629"/>
        <v>848</v>
      </c>
    </row>
    <row r="40303" spans="1:11" x14ac:dyDescent="0.2">
      <c r="A40303">
        <v>774034</v>
      </c>
      <c r="B40303" t="s">
        <v>289</v>
      </c>
      <c r="C40303" t="s">
        <v>11</v>
      </c>
      <c r="D40303">
        <v>980</v>
      </c>
      <c r="E40303" t="b">
        <v>1</v>
      </c>
      <c r="F40303">
        <v>150</v>
      </c>
      <c r="G40303" t="s">
        <v>12</v>
      </c>
      <c r="H40303">
        <v>88606</v>
      </c>
      <c r="I40303">
        <v>17</v>
      </c>
      <c r="J40303">
        <v>0.16654439261183099</v>
      </c>
      <c r="K40303">
        <f t="shared" ca="1" si="629"/>
        <v>289</v>
      </c>
    </row>
    <row r="40304" spans="1:11" x14ac:dyDescent="0.2">
      <c r="A40304">
        <v>777800</v>
      </c>
      <c r="B40304" t="s">
        <v>751</v>
      </c>
      <c r="C40304" t="s">
        <v>11</v>
      </c>
      <c r="D40304">
        <v>980</v>
      </c>
      <c r="E40304" t="b">
        <v>0</v>
      </c>
      <c r="F40304">
        <v>142</v>
      </c>
      <c r="G40304" t="s">
        <v>18</v>
      </c>
      <c r="H40304">
        <v>63509</v>
      </c>
      <c r="I40304">
        <v>16</v>
      </c>
      <c r="J40304">
        <v>0.45925666275434102</v>
      </c>
      <c r="K40304">
        <f t="shared" ca="1" si="629"/>
        <v>345</v>
      </c>
    </row>
    <row r="40305" spans="1:11" x14ac:dyDescent="0.2">
      <c r="A40305">
        <v>786302</v>
      </c>
      <c r="B40305" t="s">
        <v>510</v>
      </c>
      <c r="C40305" t="s">
        <v>11</v>
      </c>
      <c r="D40305">
        <v>1100</v>
      </c>
      <c r="E40305" t="b">
        <v>1</v>
      </c>
      <c r="F40305">
        <v>193</v>
      </c>
      <c r="G40305" t="s">
        <v>12</v>
      </c>
      <c r="H40305">
        <v>23443</v>
      </c>
      <c r="I40305">
        <v>14</v>
      </c>
      <c r="J40305">
        <v>0.89900448489934204</v>
      </c>
      <c r="K40305">
        <f t="shared" ca="1" si="629"/>
        <v>76</v>
      </c>
    </row>
    <row r="40306" spans="1:11" x14ac:dyDescent="0.2">
      <c r="A40306">
        <v>685820</v>
      </c>
      <c r="B40306" t="s">
        <v>134</v>
      </c>
      <c r="C40306" t="s">
        <v>15</v>
      </c>
      <c r="D40306">
        <v>540</v>
      </c>
      <c r="E40306" t="b">
        <v>1</v>
      </c>
      <c r="F40306">
        <v>129</v>
      </c>
      <c r="G40306" t="s">
        <v>12</v>
      </c>
      <c r="H40306">
        <v>43642</v>
      </c>
      <c r="I40306">
        <v>19</v>
      </c>
      <c r="J40306">
        <v>0.97214245602954097</v>
      </c>
      <c r="K40306">
        <f t="shared" ca="1" si="629"/>
        <v>218</v>
      </c>
    </row>
    <row r="40307" spans="1:11" x14ac:dyDescent="0.2">
      <c r="A40307">
        <v>885374</v>
      </c>
      <c r="B40307" t="s">
        <v>408</v>
      </c>
      <c r="C40307" t="s">
        <v>15</v>
      </c>
      <c r="D40307">
        <v>1200</v>
      </c>
      <c r="E40307" t="b">
        <v>0</v>
      </c>
      <c r="F40307">
        <v>206</v>
      </c>
      <c r="G40307" t="s">
        <v>18</v>
      </c>
      <c r="H40307">
        <v>40314</v>
      </c>
      <c r="I40307">
        <v>11</v>
      </c>
      <c r="J40307">
        <v>0.161605422385036</v>
      </c>
      <c r="K40307">
        <f t="shared" ca="1" si="629"/>
        <v>502</v>
      </c>
    </row>
    <row r="40308" spans="1:11" x14ac:dyDescent="0.2">
      <c r="A40308">
        <v>649546</v>
      </c>
      <c r="B40308" t="s">
        <v>891</v>
      </c>
      <c r="C40308" t="s">
        <v>11</v>
      </c>
      <c r="D40308">
        <v>450</v>
      </c>
      <c r="E40308" t="b">
        <v>1</v>
      </c>
      <c r="F40308">
        <v>92</v>
      </c>
      <c r="G40308" t="s">
        <v>16</v>
      </c>
      <c r="H40308">
        <v>78642</v>
      </c>
      <c r="I40308">
        <v>18</v>
      </c>
      <c r="J40308">
        <v>0.88902521822601499</v>
      </c>
      <c r="K40308">
        <f t="shared" ca="1" si="629"/>
        <v>686</v>
      </c>
    </row>
    <row r="40309" spans="1:11" x14ac:dyDescent="0.2">
      <c r="A40309">
        <v>797648</v>
      </c>
      <c r="B40309" t="s">
        <v>815</v>
      </c>
      <c r="C40309" t="s">
        <v>11</v>
      </c>
      <c r="D40309">
        <v>1300</v>
      </c>
      <c r="E40309" t="b">
        <v>1</v>
      </c>
      <c r="F40309">
        <v>353</v>
      </c>
      <c r="G40309" t="s">
        <v>12</v>
      </c>
      <c r="H40309">
        <v>91002</v>
      </c>
      <c r="I40309">
        <v>14</v>
      </c>
      <c r="J40309">
        <v>0.84957717396318899</v>
      </c>
      <c r="K40309">
        <f t="shared" ca="1" si="629"/>
        <v>959</v>
      </c>
    </row>
    <row r="40310" spans="1:11" x14ac:dyDescent="0.2">
      <c r="A40310">
        <v>839523</v>
      </c>
      <c r="B40310" t="s">
        <v>644</v>
      </c>
      <c r="C40310" t="s">
        <v>11</v>
      </c>
      <c r="D40310">
        <v>1000</v>
      </c>
      <c r="E40310" t="b">
        <v>0</v>
      </c>
      <c r="F40310">
        <v>89</v>
      </c>
      <c r="G40310" t="s">
        <v>12</v>
      </c>
      <c r="H40310">
        <v>80572</v>
      </c>
      <c r="I40310">
        <v>17</v>
      </c>
      <c r="J40310">
        <v>0.95061317807994705</v>
      </c>
      <c r="K40310">
        <f t="shared" ca="1" si="629"/>
        <v>401</v>
      </c>
    </row>
    <row r="40311" spans="1:11" x14ac:dyDescent="0.2">
      <c r="A40311">
        <v>790771</v>
      </c>
      <c r="B40311" t="s">
        <v>960</v>
      </c>
      <c r="C40311" t="s">
        <v>11</v>
      </c>
      <c r="D40311">
        <v>420</v>
      </c>
      <c r="E40311" t="b">
        <v>0</v>
      </c>
      <c r="F40311">
        <v>93</v>
      </c>
      <c r="G40311" t="s">
        <v>18</v>
      </c>
      <c r="H40311">
        <v>58166</v>
      </c>
      <c r="I40311">
        <v>8</v>
      </c>
      <c r="J40311">
        <v>0.46427093097008698</v>
      </c>
      <c r="K40311">
        <f t="shared" ca="1" si="629"/>
        <v>956</v>
      </c>
    </row>
    <row r="40312" spans="1:11" x14ac:dyDescent="0.2">
      <c r="A40312">
        <v>704798</v>
      </c>
      <c r="B40312" t="s">
        <v>553</v>
      </c>
      <c r="C40312" t="s">
        <v>15</v>
      </c>
      <c r="D40312">
        <v>920</v>
      </c>
      <c r="E40312" t="b">
        <v>1</v>
      </c>
      <c r="F40312">
        <v>160</v>
      </c>
      <c r="G40312" t="s">
        <v>16</v>
      </c>
      <c r="H40312">
        <v>95473</v>
      </c>
      <c r="I40312">
        <v>16</v>
      </c>
      <c r="J40312">
        <v>0.95547888736473396</v>
      </c>
      <c r="K40312">
        <f t="shared" ca="1" si="629"/>
        <v>400</v>
      </c>
    </row>
    <row r="40313" spans="1:11" x14ac:dyDescent="0.2">
      <c r="A40313">
        <v>858156</v>
      </c>
      <c r="B40313" t="s">
        <v>591</v>
      </c>
      <c r="C40313" t="s">
        <v>11</v>
      </c>
      <c r="D40313">
        <v>730</v>
      </c>
      <c r="E40313" t="b">
        <v>0</v>
      </c>
      <c r="F40313">
        <v>262</v>
      </c>
      <c r="G40313" t="s">
        <v>12</v>
      </c>
      <c r="H40313">
        <v>11096</v>
      </c>
      <c r="I40313">
        <v>7</v>
      </c>
      <c r="J40313">
        <v>0.71040595555677999</v>
      </c>
      <c r="K40313">
        <f t="shared" ca="1" si="629"/>
        <v>323</v>
      </c>
    </row>
    <row r="40314" spans="1:11" x14ac:dyDescent="0.2">
      <c r="A40314">
        <v>789976</v>
      </c>
      <c r="B40314" t="s">
        <v>717</v>
      </c>
      <c r="C40314" t="s">
        <v>11</v>
      </c>
      <c r="D40314">
        <v>230</v>
      </c>
      <c r="E40314" t="b">
        <v>0</v>
      </c>
      <c r="F40314">
        <v>80</v>
      </c>
      <c r="G40314" t="s">
        <v>18</v>
      </c>
      <c r="H40314">
        <v>90949</v>
      </c>
      <c r="I40314">
        <v>11</v>
      </c>
      <c r="J40314">
        <v>0.116550073493272</v>
      </c>
      <c r="K40314">
        <f t="shared" ca="1" si="629"/>
        <v>710</v>
      </c>
    </row>
    <row r="40315" spans="1:11" x14ac:dyDescent="0.2">
      <c r="A40315">
        <v>723255</v>
      </c>
      <c r="B40315" t="s">
        <v>185</v>
      </c>
      <c r="C40315" t="s">
        <v>11</v>
      </c>
      <c r="D40315">
        <v>320</v>
      </c>
      <c r="E40315" t="b">
        <v>0</v>
      </c>
      <c r="F40315">
        <v>339</v>
      </c>
      <c r="G40315" t="s">
        <v>18</v>
      </c>
      <c r="H40315">
        <v>87089</v>
      </c>
      <c r="I40315">
        <v>13</v>
      </c>
      <c r="J40315">
        <v>0.36578719061799297</v>
      </c>
      <c r="K40315">
        <f t="shared" ca="1" si="629"/>
        <v>343</v>
      </c>
    </row>
    <row r="40316" spans="1:11" x14ac:dyDescent="0.2">
      <c r="A40316">
        <v>854602</v>
      </c>
      <c r="B40316" t="s">
        <v>58</v>
      </c>
      <c r="C40316" t="s">
        <v>11</v>
      </c>
      <c r="D40316">
        <v>1200</v>
      </c>
      <c r="E40316" t="b">
        <v>0</v>
      </c>
      <c r="F40316">
        <v>94</v>
      </c>
      <c r="G40316" t="s">
        <v>12</v>
      </c>
      <c r="H40316">
        <v>86403</v>
      </c>
      <c r="I40316">
        <v>17</v>
      </c>
      <c r="J40316">
        <v>0.60227935248985798</v>
      </c>
      <c r="K40316">
        <f t="shared" ca="1" si="629"/>
        <v>985</v>
      </c>
    </row>
    <row r="40317" spans="1:11" x14ac:dyDescent="0.2">
      <c r="A40317">
        <v>895897</v>
      </c>
      <c r="B40317" t="s">
        <v>285</v>
      </c>
      <c r="C40317" t="s">
        <v>11</v>
      </c>
      <c r="D40317">
        <v>300</v>
      </c>
      <c r="E40317" t="b">
        <v>0</v>
      </c>
      <c r="F40317">
        <v>300</v>
      </c>
      <c r="G40317" t="s">
        <v>12</v>
      </c>
      <c r="H40317">
        <v>40007</v>
      </c>
      <c r="I40317">
        <v>18</v>
      </c>
      <c r="J40317">
        <v>0.97932504932396103</v>
      </c>
      <c r="K40317">
        <f t="shared" ca="1" si="629"/>
        <v>378</v>
      </c>
    </row>
    <row r="40318" spans="1:11" x14ac:dyDescent="0.2">
      <c r="A40318">
        <v>794446</v>
      </c>
      <c r="B40318" t="s">
        <v>230</v>
      </c>
      <c r="C40318" t="s">
        <v>11</v>
      </c>
      <c r="D40318">
        <v>880</v>
      </c>
      <c r="E40318" t="b">
        <v>1</v>
      </c>
      <c r="F40318">
        <v>266</v>
      </c>
      <c r="G40318" t="s">
        <v>12</v>
      </c>
      <c r="H40318">
        <v>45996</v>
      </c>
      <c r="I40318">
        <v>17</v>
      </c>
      <c r="J40318">
        <v>0.81394573058932995</v>
      </c>
      <c r="K40318">
        <f t="shared" ca="1" si="629"/>
        <v>180</v>
      </c>
    </row>
    <row r="40319" spans="1:11" x14ac:dyDescent="0.2">
      <c r="A40319">
        <v>653655</v>
      </c>
      <c r="B40319" t="s">
        <v>282</v>
      </c>
      <c r="C40319" t="s">
        <v>11</v>
      </c>
      <c r="D40319">
        <v>890</v>
      </c>
      <c r="E40319" t="b">
        <v>0</v>
      </c>
      <c r="F40319">
        <v>269</v>
      </c>
      <c r="G40319" t="s">
        <v>12</v>
      </c>
      <c r="H40319">
        <v>91484</v>
      </c>
      <c r="I40319">
        <v>6</v>
      </c>
      <c r="J40319">
        <v>0.542109930887818</v>
      </c>
      <c r="K40319">
        <f t="shared" ca="1" si="629"/>
        <v>448</v>
      </c>
    </row>
    <row r="40320" spans="1:11" x14ac:dyDescent="0.2">
      <c r="A40320">
        <v>669025</v>
      </c>
      <c r="B40320" t="s">
        <v>786</v>
      </c>
      <c r="C40320" t="s">
        <v>11</v>
      </c>
      <c r="D40320">
        <v>170</v>
      </c>
      <c r="E40320" t="b">
        <v>0</v>
      </c>
      <c r="F40320">
        <v>293</v>
      </c>
      <c r="G40320" t="s">
        <v>16</v>
      </c>
      <c r="H40320">
        <v>96357</v>
      </c>
      <c r="I40320">
        <v>12</v>
      </c>
      <c r="J40320">
        <v>1.1587244924157801E-2</v>
      </c>
      <c r="K40320">
        <f t="shared" ca="1" si="629"/>
        <v>867</v>
      </c>
    </row>
    <row r="40321" spans="1:11" x14ac:dyDescent="0.2">
      <c r="A40321">
        <v>771603</v>
      </c>
      <c r="B40321" t="s">
        <v>425</v>
      </c>
      <c r="C40321" t="s">
        <v>11</v>
      </c>
      <c r="D40321">
        <v>370</v>
      </c>
      <c r="E40321" t="b">
        <v>1</v>
      </c>
      <c r="F40321">
        <v>28</v>
      </c>
      <c r="G40321" t="s">
        <v>18</v>
      </c>
      <c r="H40321">
        <v>14109</v>
      </c>
      <c r="I40321">
        <v>15</v>
      </c>
      <c r="J40321">
        <v>0.72166199577040901</v>
      </c>
      <c r="K40321">
        <f t="shared" ca="1" si="629"/>
        <v>484</v>
      </c>
    </row>
    <row r="40322" spans="1:11" x14ac:dyDescent="0.2">
      <c r="A40322">
        <v>745625</v>
      </c>
      <c r="B40322" t="s">
        <v>889</v>
      </c>
      <c r="C40322" t="s">
        <v>11</v>
      </c>
      <c r="D40322">
        <v>930</v>
      </c>
      <c r="E40322" t="b">
        <v>1</v>
      </c>
      <c r="F40322">
        <v>249</v>
      </c>
      <c r="G40322" t="s">
        <v>12</v>
      </c>
      <c r="H40322">
        <v>75851</v>
      </c>
      <c r="I40322">
        <v>16</v>
      </c>
      <c r="J40322">
        <v>0.36946024759672502</v>
      </c>
      <c r="K40322">
        <f t="shared" ca="1" si="629"/>
        <v>231</v>
      </c>
    </row>
    <row r="40323" spans="1:11" x14ac:dyDescent="0.2">
      <c r="A40323">
        <v>820740</v>
      </c>
      <c r="B40323" t="s">
        <v>985</v>
      </c>
      <c r="C40323" t="s">
        <v>11</v>
      </c>
      <c r="D40323">
        <v>420</v>
      </c>
      <c r="E40323" t="b">
        <v>0</v>
      </c>
      <c r="F40323">
        <v>84</v>
      </c>
      <c r="G40323" t="s">
        <v>18</v>
      </c>
      <c r="H40323">
        <v>49930</v>
      </c>
      <c r="I40323">
        <v>20</v>
      </c>
      <c r="J40323">
        <v>0.58329817675985396</v>
      </c>
      <c r="K40323">
        <f t="shared" ref="K40323:K40386" ca="1" si="630">RANDBETWEEN(1, 1000)</f>
        <v>563</v>
      </c>
    </row>
    <row r="40324" spans="1:11" x14ac:dyDescent="0.2">
      <c r="A40324">
        <v>823269</v>
      </c>
      <c r="B40324" t="s">
        <v>499</v>
      </c>
      <c r="C40324" t="s">
        <v>11</v>
      </c>
      <c r="D40324">
        <v>1300</v>
      </c>
      <c r="E40324" t="b">
        <v>1</v>
      </c>
      <c r="F40324">
        <v>151</v>
      </c>
      <c r="G40324" t="s">
        <v>12</v>
      </c>
      <c r="H40324">
        <v>70775</v>
      </c>
      <c r="I40324">
        <v>13</v>
      </c>
      <c r="J40324">
        <v>0.74931188547052396</v>
      </c>
      <c r="K40324">
        <f t="shared" ca="1" si="630"/>
        <v>638</v>
      </c>
    </row>
    <row r="40325" spans="1:11" x14ac:dyDescent="0.2">
      <c r="A40325">
        <v>666670</v>
      </c>
      <c r="B40325" t="s">
        <v>855</v>
      </c>
      <c r="C40325" t="s">
        <v>11</v>
      </c>
      <c r="D40325">
        <v>330</v>
      </c>
      <c r="E40325" t="b">
        <v>0</v>
      </c>
      <c r="F40325">
        <v>203</v>
      </c>
      <c r="G40325" t="s">
        <v>16</v>
      </c>
      <c r="H40325">
        <v>97419</v>
      </c>
      <c r="I40325">
        <v>15</v>
      </c>
      <c r="J40325">
        <v>0.95875993766821899</v>
      </c>
      <c r="K40325">
        <f t="shared" ca="1" si="630"/>
        <v>628</v>
      </c>
    </row>
    <row r="40326" spans="1:11" x14ac:dyDescent="0.2">
      <c r="A40326">
        <v>600256</v>
      </c>
      <c r="B40326" t="s">
        <v>893</v>
      </c>
      <c r="C40326" t="s">
        <v>11</v>
      </c>
      <c r="D40326">
        <v>790</v>
      </c>
      <c r="E40326" t="b">
        <v>1</v>
      </c>
      <c r="F40326">
        <v>23</v>
      </c>
      <c r="G40326" t="s">
        <v>18</v>
      </c>
      <c r="H40326">
        <v>10394</v>
      </c>
      <c r="I40326">
        <v>17</v>
      </c>
      <c r="J40326">
        <v>0.98107436429709105</v>
      </c>
      <c r="K40326">
        <f t="shared" ca="1" si="630"/>
        <v>674</v>
      </c>
    </row>
    <row r="40327" spans="1:11" x14ac:dyDescent="0.2">
      <c r="A40327">
        <v>873135</v>
      </c>
      <c r="B40327" t="s">
        <v>293</v>
      </c>
      <c r="C40327" t="s">
        <v>11</v>
      </c>
      <c r="D40327">
        <v>1200</v>
      </c>
      <c r="E40327" t="b">
        <v>0</v>
      </c>
      <c r="F40327">
        <v>87</v>
      </c>
      <c r="G40327" t="s">
        <v>12</v>
      </c>
      <c r="H40327">
        <v>75706</v>
      </c>
      <c r="I40327">
        <v>5</v>
      </c>
      <c r="J40327">
        <v>0.15345747536048199</v>
      </c>
      <c r="K40327">
        <f t="shared" ca="1" si="630"/>
        <v>330</v>
      </c>
    </row>
    <row r="40328" spans="1:11" x14ac:dyDescent="0.2">
      <c r="A40328">
        <v>617866</v>
      </c>
      <c r="B40328" t="s">
        <v>670</v>
      </c>
      <c r="C40328" t="s">
        <v>11</v>
      </c>
      <c r="D40328">
        <v>1000</v>
      </c>
      <c r="E40328" t="b">
        <v>1</v>
      </c>
      <c r="F40328">
        <v>67</v>
      </c>
      <c r="G40328" t="s">
        <v>12</v>
      </c>
      <c r="H40328">
        <v>60435</v>
      </c>
      <c r="I40328">
        <v>15</v>
      </c>
      <c r="J40328">
        <v>0.41101403860375202</v>
      </c>
      <c r="K40328">
        <f t="shared" ca="1" si="630"/>
        <v>160</v>
      </c>
    </row>
    <row r="40329" spans="1:11" x14ac:dyDescent="0.2">
      <c r="A40329">
        <v>758973</v>
      </c>
      <c r="B40329" t="s">
        <v>469</v>
      </c>
      <c r="C40329" t="s">
        <v>11</v>
      </c>
      <c r="D40329">
        <v>1400</v>
      </c>
      <c r="E40329" t="b">
        <v>1</v>
      </c>
      <c r="F40329">
        <v>199</v>
      </c>
      <c r="G40329" t="s">
        <v>12</v>
      </c>
      <c r="H40329">
        <v>69251</v>
      </c>
      <c r="I40329">
        <v>17</v>
      </c>
      <c r="J40329">
        <v>0.39306562454439697</v>
      </c>
      <c r="K40329">
        <f t="shared" ca="1" si="630"/>
        <v>454</v>
      </c>
    </row>
    <row r="40330" spans="1:11" x14ac:dyDescent="0.2">
      <c r="A40330">
        <v>758576</v>
      </c>
      <c r="B40330" t="s">
        <v>765</v>
      </c>
      <c r="C40330" t="s">
        <v>11</v>
      </c>
      <c r="D40330">
        <v>1400</v>
      </c>
      <c r="E40330" t="b">
        <v>0</v>
      </c>
      <c r="F40330">
        <v>364</v>
      </c>
      <c r="G40330" t="s">
        <v>12</v>
      </c>
      <c r="H40330">
        <v>77370</v>
      </c>
      <c r="I40330">
        <v>14</v>
      </c>
      <c r="J40330">
        <v>0.10411817510612301</v>
      </c>
      <c r="K40330">
        <f t="shared" ca="1" si="630"/>
        <v>408</v>
      </c>
    </row>
    <row r="40331" spans="1:11" x14ac:dyDescent="0.2">
      <c r="A40331">
        <v>811766</v>
      </c>
      <c r="B40331" t="s">
        <v>762</v>
      </c>
      <c r="C40331" t="s">
        <v>11</v>
      </c>
      <c r="D40331">
        <v>1200</v>
      </c>
      <c r="E40331" t="b">
        <v>1</v>
      </c>
      <c r="F40331">
        <v>63</v>
      </c>
      <c r="G40331" t="s">
        <v>12</v>
      </c>
      <c r="H40331">
        <v>58188</v>
      </c>
      <c r="I40331">
        <v>20</v>
      </c>
      <c r="J40331">
        <v>0.132132160617038</v>
      </c>
      <c r="K40331">
        <f t="shared" ca="1" si="630"/>
        <v>285</v>
      </c>
    </row>
    <row r="40332" spans="1:11" x14ac:dyDescent="0.2">
      <c r="A40332">
        <v>875609</v>
      </c>
      <c r="B40332" t="s">
        <v>161</v>
      </c>
      <c r="C40332" t="s">
        <v>11</v>
      </c>
      <c r="D40332">
        <v>980</v>
      </c>
      <c r="E40332" t="b">
        <v>0</v>
      </c>
      <c r="F40332">
        <v>165</v>
      </c>
      <c r="G40332" t="s">
        <v>12</v>
      </c>
      <c r="H40332">
        <v>88738</v>
      </c>
      <c r="I40332">
        <v>19</v>
      </c>
      <c r="J40332">
        <v>7.1678047999739605E-2</v>
      </c>
      <c r="K40332">
        <f t="shared" ca="1" si="630"/>
        <v>632</v>
      </c>
    </row>
    <row r="40333" spans="1:11" x14ac:dyDescent="0.2">
      <c r="A40333">
        <v>661229</v>
      </c>
      <c r="B40333" t="s">
        <v>456</v>
      </c>
      <c r="C40333" t="s">
        <v>11</v>
      </c>
      <c r="D40333">
        <v>840</v>
      </c>
      <c r="E40333" t="b">
        <v>1</v>
      </c>
      <c r="F40333">
        <v>288</v>
      </c>
      <c r="G40333" t="s">
        <v>16</v>
      </c>
      <c r="H40333">
        <v>63776</v>
      </c>
      <c r="I40333">
        <v>13</v>
      </c>
      <c r="J40333">
        <v>0.278679753094911</v>
      </c>
      <c r="K40333">
        <f t="shared" ca="1" si="630"/>
        <v>198</v>
      </c>
    </row>
    <row r="40334" spans="1:11" x14ac:dyDescent="0.2">
      <c r="A40334">
        <v>667813</v>
      </c>
      <c r="B40334" t="s">
        <v>687</v>
      </c>
      <c r="C40334" t="s">
        <v>11</v>
      </c>
      <c r="D40334">
        <v>820</v>
      </c>
      <c r="E40334" t="b">
        <v>1</v>
      </c>
      <c r="F40334">
        <v>72</v>
      </c>
      <c r="G40334" t="s">
        <v>12</v>
      </c>
      <c r="H40334">
        <v>69225</v>
      </c>
      <c r="I40334">
        <v>15</v>
      </c>
      <c r="J40334">
        <v>0.316978715988807</v>
      </c>
      <c r="K40334">
        <f t="shared" ca="1" si="630"/>
        <v>416</v>
      </c>
    </row>
    <row r="40335" spans="1:11" x14ac:dyDescent="0.2">
      <c r="A40335">
        <v>817702</v>
      </c>
      <c r="B40335" t="s">
        <v>481</v>
      </c>
      <c r="C40335" t="s">
        <v>11</v>
      </c>
      <c r="D40335">
        <v>330</v>
      </c>
      <c r="E40335" t="b">
        <v>0</v>
      </c>
      <c r="F40335">
        <v>211</v>
      </c>
      <c r="G40335" t="s">
        <v>18</v>
      </c>
      <c r="H40335">
        <v>50595</v>
      </c>
      <c r="I40335">
        <v>6</v>
      </c>
      <c r="J40335">
        <v>0.416604995261877</v>
      </c>
      <c r="K40335">
        <f t="shared" ca="1" si="630"/>
        <v>977</v>
      </c>
    </row>
    <row r="40336" spans="1:11" x14ac:dyDescent="0.2">
      <c r="A40336">
        <v>720037</v>
      </c>
      <c r="B40336" t="s">
        <v>772</v>
      </c>
      <c r="C40336" t="s">
        <v>11</v>
      </c>
      <c r="D40336">
        <v>1100</v>
      </c>
      <c r="E40336" t="b">
        <v>0</v>
      </c>
      <c r="F40336">
        <v>335</v>
      </c>
      <c r="G40336" t="s">
        <v>12</v>
      </c>
      <c r="H40336">
        <v>72374</v>
      </c>
      <c r="I40336">
        <v>16</v>
      </c>
      <c r="J40336">
        <v>8.2293530926108305E-2</v>
      </c>
      <c r="K40336">
        <f t="shared" ca="1" si="630"/>
        <v>628</v>
      </c>
    </row>
    <row r="40337" spans="1:11" x14ac:dyDescent="0.2">
      <c r="A40337">
        <v>673086</v>
      </c>
      <c r="B40337" t="s">
        <v>405</v>
      </c>
      <c r="C40337" t="s">
        <v>11</v>
      </c>
      <c r="D40337">
        <v>32</v>
      </c>
      <c r="E40337" t="b">
        <v>0</v>
      </c>
      <c r="F40337">
        <v>343</v>
      </c>
      <c r="G40337" t="s">
        <v>16</v>
      </c>
      <c r="H40337">
        <v>64860</v>
      </c>
      <c r="I40337">
        <v>9</v>
      </c>
      <c r="J40337">
        <v>0.34412223682738802</v>
      </c>
      <c r="K40337">
        <f t="shared" ca="1" si="630"/>
        <v>600</v>
      </c>
    </row>
    <row r="40338" spans="1:11" x14ac:dyDescent="0.2">
      <c r="A40338">
        <v>685494</v>
      </c>
      <c r="B40338" t="s">
        <v>672</v>
      </c>
      <c r="C40338" t="s">
        <v>11</v>
      </c>
      <c r="D40338">
        <v>16</v>
      </c>
      <c r="E40338" t="b">
        <v>0</v>
      </c>
      <c r="F40338">
        <v>214</v>
      </c>
      <c r="G40338" t="s">
        <v>16</v>
      </c>
      <c r="H40338">
        <v>21458</v>
      </c>
      <c r="I40338">
        <v>6</v>
      </c>
      <c r="J40338">
        <v>6.1600252054631703E-2</v>
      </c>
      <c r="K40338">
        <f t="shared" ca="1" si="630"/>
        <v>652</v>
      </c>
    </row>
    <row r="40339" spans="1:11" x14ac:dyDescent="0.2">
      <c r="A40339">
        <v>805373</v>
      </c>
      <c r="B40339" t="s">
        <v>126</v>
      </c>
      <c r="C40339" t="s">
        <v>11</v>
      </c>
      <c r="D40339">
        <v>1300</v>
      </c>
      <c r="E40339" t="b">
        <v>0</v>
      </c>
      <c r="F40339">
        <v>172</v>
      </c>
      <c r="G40339" t="s">
        <v>12</v>
      </c>
      <c r="H40339">
        <v>75173</v>
      </c>
      <c r="I40339">
        <v>12</v>
      </c>
      <c r="J40339">
        <v>0.47593937604688102</v>
      </c>
      <c r="K40339">
        <f t="shared" ca="1" si="630"/>
        <v>399</v>
      </c>
    </row>
    <row r="40340" spans="1:11" x14ac:dyDescent="0.2">
      <c r="A40340">
        <v>820145</v>
      </c>
      <c r="B40340" t="s">
        <v>302</v>
      </c>
      <c r="C40340" t="s">
        <v>11</v>
      </c>
      <c r="D40340">
        <v>370</v>
      </c>
      <c r="E40340" t="b">
        <v>1</v>
      </c>
      <c r="F40340">
        <v>7</v>
      </c>
      <c r="G40340" t="s">
        <v>16</v>
      </c>
      <c r="H40340">
        <v>51664</v>
      </c>
      <c r="I40340">
        <v>14</v>
      </c>
      <c r="J40340">
        <v>0.95929463221691502</v>
      </c>
      <c r="K40340">
        <f t="shared" ca="1" si="630"/>
        <v>322</v>
      </c>
    </row>
    <row r="40341" spans="1:11" x14ac:dyDescent="0.2">
      <c r="A40341">
        <v>882514</v>
      </c>
      <c r="B40341" t="s">
        <v>986</v>
      </c>
      <c r="C40341" t="s">
        <v>11</v>
      </c>
      <c r="D40341">
        <v>480</v>
      </c>
      <c r="E40341" t="b">
        <v>1</v>
      </c>
      <c r="F40341">
        <v>323</v>
      </c>
      <c r="G40341" t="s">
        <v>12</v>
      </c>
      <c r="H40341">
        <v>95901</v>
      </c>
      <c r="I40341">
        <v>16</v>
      </c>
      <c r="J40341">
        <v>0.77360755032859696</v>
      </c>
      <c r="K40341">
        <f t="shared" ca="1" si="630"/>
        <v>961</v>
      </c>
    </row>
    <row r="40342" spans="1:11" x14ac:dyDescent="0.2">
      <c r="A40342">
        <v>848558</v>
      </c>
      <c r="B40342" t="s">
        <v>351</v>
      </c>
      <c r="C40342" t="s">
        <v>15</v>
      </c>
      <c r="D40342">
        <v>88</v>
      </c>
      <c r="E40342" t="b">
        <v>0</v>
      </c>
      <c r="F40342">
        <v>142</v>
      </c>
      <c r="G40342" t="s">
        <v>16</v>
      </c>
      <c r="H40342">
        <v>47310</v>
      </c>
      <c r="I40342">
        <v>19</v>
      </c>
      <c r="J40342">
        <v>0.72897685156203795</v>
      </c>
      <c r="K40342">
        <f t="shared" ca="1" si="630"/>
        <v>693</v>
      </c>
    </row>
    <row r="40343" spans="1:11" x14ac:dyDescent="0.2">
      <c r="A40343">
        <v>634157</v>
      </c>
      <c r="B40343" t="s">
        <v>788</v>
      </c>
      <c r="C40343" t="s">
        <v>11</v>
      </c>
      <c r="D40343">
        <v>1400</v>
      </c>
      <c r="E40343" t="b">
        <v>0</v>
      </c>
      <c r="F40343">
        <v>272</v>
      </c>
      <c r="G40343" t="s">
        <v>12</v>
      </c>
      <c r="H40343">
        <v>61939</v>
      </c>
      <c r="I40343">
        <v>16</v>
      </c>
      <c r="J40343">
        <v>6.0246644541621201E-2</v>
      </c>
      <c r="K40343">
        <f t="shared" ca="1" si="630"/>
        <v>249</v>
      </c>
    </row>
    <row r="40344" spans="1:11" x14ac:dyDescent="0.2">
      <c r="A40344">
        <v>659431</v>
      </c>
      <c r="B40344" t="s">
        <v>1003</v>
      </c>
      <c r="C40344" t="s">
        <v>11</v>
      </c>
      <c r="D40344">
        <v>370</v>
      </c>
      <c r="E40344" t="b">
        <v>0</v>
      </c>
      <c r="F40344">
        <v>174</v>
      </c>
      <c r="G40344" t="s">
        <v>16</v>
      </c>
      <c r="H40344">
        <v>98484</v>
      </c>
      <c r="I40344">
        <v>7</v>
      </c>
      <c r="J40344">
        <v>0.85046097286976796</v>
      </c>
      <c r="K40344">
        <f t="shared" ca="1" si="630"/>
        <v>613</v>
      </c>
    </row>
    <row r="40345" spans="1:11" x14ac:dyDescent="0.2">
      <c r="A40345">
        <v>609250</v>
      </c>
      <c r="B40345" t="s">
        <v>365</v>
      </c>
      <c r="C40345" t="s">
        <v>11</v>
      </c>
      <c r="D40345">
        <v>450</v>
      </c>
      <c r="E40345" t="b">
        <v>1</v>
      </c>
      <c r="F40345">
        <v>201</v>
      </c>
      <c r="G40345" t="s">
        <v>16</v>
      </c>
      <c r="H40345">
        <v>79875</v>
      </c>
      <c r="I40345">
        <v>8</v>
      </c>
      <c r="J40345">
        <v>0.81159624680876696</v>
      </c>
      <c r="K40345">
        <f t="shared" ca="1" si="630"/>
        <v>260</v>
      </c>
    </row>
    <row r="40346" spans="1:11" x14ac:dyDescent="0.2">
      <c r="A40346">
        <v>658618</v>
      </c>
      <c r="B40346" t="s">
        <v>865</v>
      </c>
      <c r="C40346" t="s">
        <v>11</v>
      </c>
      <c r="D40346">
        <v>300</v>
      </c>
      <c r="E40346" t="b">
        <v>1</v>
      </c>
      <c r="F40346">
        <v>328</v>
      </c>
      <c r="G40346" t="s">
        <v>18</v>
      </c>
      <c r="H40346">
        <v>97287</v>
      </c>
      <c r="I40346">
        <v>12</v>
      </c>
      <c r="J40346">
        <v>0.94542613709345402</v>
      </c>
      <c r="K40346">
        <f t="shared" ca="1" si="630"/>
        <v>172</v>
      </c>
    </row>
    <row r="40347" spans="1:11" x14ac:dyDescent="0.2">
      <c r="A40347">
        <v>817537</v>
      </c>
      <c r="B40347" t="s">
        <v>172</v>
      </c>
      <c r="C40347" t="s">
        <v>11</v>
      </c>
      <c r="D40347">
        <v>52</v>
      </c>
      <c r="E40347" t="b">
        <v>1</v>
      </c>
      <c r="F40347">
        <v>21</v>
      </c>
      <c r="G40347" t="s">
        <v>18</v>
      </c>
      <c r="H40347">
        <v>71105</v>
      </c>
      <c r="I40347">
        <v>9</v>
      </c>
      <c r="J40347">
        <v>0.19715380356647</v>
      </c>
      <c r="K40347">
        <f t="shared" ca="1" si="630"/>
        <v>282</v>
      </c>
    </row>
    <row r="40348" spans="1:11" x14ac:dyDescent="0.2">
      <c r="A40348">
        <v>765992</v>
      </c>
      <c r="B40348" t="s">
        <v>407</v>
      </c>
      <c r="C40348" t="s">
        <v>11</v>
      </c>
      <c r="D40348">
        <v>1500</v>
      </c>
      <c r="E40348" t="b">
        <v>0</v>
      </c>
      <c r="F40348">
        <v>279</v>
      </c>
      <c r="G40348" t="s">
        <v>12</v>
      </c>
      <c r="H40348">
        <v>48799</v>
      </c>
      <c r="I40348">
        <v>11</v>
      </c>
      <c r="J40348">
        <v>0.36729996977373902</v>
      </c>
      <c r="K40348">
        <f t="shared" ca="1" si="630"/>
        <v>653</v>
      </c>
    </row>
    <row r="40349" spans="1:11" x14ac:dyDescent="0.2">
      <c r="A40349">
        <v>802096</v>
      </c>
      <c r="B40349" t="s">
        <v>695</v>
      </c>
      <c r="C40349" t="s">
        <v>11</v>
      </c>
      <c r="D40349">
        <v>770</v>
      </c>
      <c r="E40349" t="b">
        <v>1</v>
      </c>
      <c r="F40349">
        <v>201</v>
      </c>
      <c r="G40349" t="s">
        <v>12</v>
      </c>
      <c r="H40349">
        <v>92830</v>
      </c>
      <c r="I40349">
        <v>18</v>
      </c>
      <c r="J40349">
        <v>0.61922984258271696</v>
      </c>
      <c r="K40349">
        <f t="shared" ca="1" si="630"/>
        <v>849</v>
      </c>
    </row>
    <row r="40350" spans="1:11" x14ac:dyDescent="0.2">
      <c r="A40350">
        <v>664660</v>
      </c>
      <c r="B40350" t="s">
        <v>407</v>
      </c>
      <c r="C40350" t="s">
        <v>11</v>
      </c>
      <c r="D40350">
        <v>920</v>
      </c>
      <c r="E40350" t="b">
        <v>1</v>
      </c>
      <c r="F40350">
        <v>102</v>
      </c>
      <c r="G40350" t="s">
        <v>12</v>
      </c>
      <c r="H40350">
        <v>92836</v>
      </c>
      <c r="I40350">
        <v>17</v>
      </c>
      <c r="J40350">
        <v>0.48238616962917102</v>
      </c>
      <c r="K40350">
        <f t="shared" ca="1" si="630"/>
        <v>411</v>
      </c>
    </row>
    <row r="40351" spans="1:11" x14ac:dyDescent="0.2">
      <c r="A40351">
        <v>751557</v>
      </c>
      <c r="B40351" t="s">
        <v>142</v>
      </c>
      <c r="C40351" t="s">
        <v>11</v>
      </c>
      <c r="D40351">
        <v>390</v>
      </c>
      <c r="E40351" t="b">
        <v>1</v>
      </c>
      <c r="F40351">
        <v>70</v>
      </c>
      <c r="G40351" t="s">
        <v>18</v>
      </c>
      <c r="H40351">
        <v>59664</v>
      </c>
      <c r="I40351">
        <v>8</v>
      </c>
      <c r="J40351">
        <v>0.23014822779223301</v>
      </c>
      <c r="K40351">
        <f t="shared" ca="1" si="630"/>
        <v>413</v>
      </c>
    </row>
    <row r="40352" spans="1:11" x14ac:dyDescent="0.2">
      <c r="A40352">
        <v>853335</v>
      </c>
      <c r="B40352" t="s">
        <v>82</v>
      </c>
      <c r="C40352" t="s">
        <v>11</v>
      </c>
      <c r="D40352">
        <v>350</v>
      </c>
      <c r="E40352" t="b">
        <v>0</v>
      </c>
      <c r="F40352">
        <v>276</v>
      </c>
      <c r="G40352" t="s">
        <v>12</v>
      </c>
      <c r="H40352">
        <v>34751</v>
      </c>
      <c r="I40352">
        <v>16</v>
      </c>
      <c r="J40352">
        <v>5.52045872900635E-2</v>
      </c>
      <c r="K40352">
        <f t="shared" ca="1" si="630"/>
        <v>504</v>
      </c>
    </row>
    <row r="40353" spans="1:11" x14ac:dyDescent="0.2">
      <c r="A40353">
        <v>758342</v>
      </c>
      <c r="B40353" t="s">
        <v>560</v>
      </c>
      <c r="C40353" t="s">
        <v>11</v>
      </c>
      <c r="D40353">
        <v>200</v>
      </c>
      <c r="E40353" t="b">
        <v>0</v>
      </c>
      <c r="F40353">
        <v>297</v>
      </c>
      <c r="G40353" t="s">
        <v>16</v>
      </c>
      <c r="H40353">
        <v>27533</v>
      </c>
      <c r="I40353">
        <v>14</v>
      </c>
      <c r="J40353">
        <v>0.42783636040985501</v>
      </c>
      <c r="K40353">
        <f t="shared" ca="1" si="630"/>
        <v>648</v>
      </c>
    </row>
    <row r="40354" spans="1:11" x14ac:dyDescent="0.2">
      <c r="A40354">
        <v>670226</v>
      </c>
      <c r="B40354" t="s">
        <v>301</v>
      </c>
      <c r="C40354" t="s">
        <v>11</v>
      </c>
      <c r="D40354">
        <v>980</v>
      </c>
      <c r="E40354" t="b">
        <v>0</v>
      </c>
      <c r="F40354">
        <v>191</v>
      </c>
      <c r="G40354" t="s">
        <v>12</v>
      </c>
      <c r="H40354">
        <v>72872</v>
      </c>
      <c r="I40354">
        <v>17</v>
      </c>
      <c r="J40354">
        <v>0.41143074911087701</v>
      </c>
      <c r="K40354">
        <f t="shared" ca="1" si="630"/>
        <v>12</v>
      </c>
    </row>
    <row r="40355" spans="1:11" x14ac:dyDescent="0.2">
      <c r="A40355">
        <v>662510</v>
      </c>
      <c r="B40355" t="s">
        <v>469</v>
      </c>
      <c r="C40355" t="s">
        <v>15</v>
      </c>
      <c r="D40355">
        <v>410</v>
      </c>
      <c r="E40355" t="b">
        <v>1</v>
      </c>
      <c r="F40355">
        <v>174</v>
      </c>
      <c r="G40355" t="s">
        <v>16</v>
      </c>
      <c r="H40355">
        <v>40069</v>
      </c>
      <c r="I40355">
        <v>11</v>
      </c>
      <c r="J40355">
        <v>0.98733866424299699</v>
      </c>
      <c r="K40355">
        <f t="shared" ca="1" si="630"/>
        <v>17</v>
      </c>
    </row>
    <row r="40356" spans="1:11" x14ac:dyDescent="0.2">
      <c r="A40356">
        <v>801800</v>
      </c>
      <c r="B40356" t="s">
        <v>821</v>
      </c>
      <c r="C40356" t="s">
        <v>11</v>
      </c>
      <c r="D40356">
        <v>950</v>
      </c>
      <c r="E40356" t="b">
        <v>1</v>
      </c>
      <c r="F40356">
        <v>97</v>
      </c>
      <c r="G40356" t="s">
        <v>18</v>
      </c>
      <c r="H40356">
        <v>71981</v>
      </c>
      <c r="I40356">
        <v>17</v>
      </c>
      <c r="J40356">
        <v>0.81738481684587805</v>
      </c>
      <c r="K40356">
        <f t="shared" ca="1" si="630"/>
        <v>560</v>
      </c>
    </row>
    <row r="40357" spans="1:11" x14ac:dyDescent="0.2">
      <c r="A40357">
        <v>787676</v>
      </c>
      <c r="B40357" t="s">
        <v>949</v>
      </c>
      <c r="C40357" t="s">
        <v>11</v>
      </c>
      <c r="D40357">
        <v>210</v>
      </c>
      <c r="E40357" t="b">
        <v>0</v>
      </c>
      <c r="F40357">
        <v>140</v>
      </c>
      <c r="G40357" t="s">
        <v>16</v>
      </c>
      <c r="H40357">
        <v>38853</v>
      </c>
      <c r="I40357">
        <v>10</v>
      </c>
      <c r="J40357">
        <v>0.35039050574414399</v>
      </c>
      <c r="K40357">
        <f t="shared" ca="1" si="630"/>
        <v>839</v>
      </c>
    </row>
    <row r="40358" spans="1:11" x14ac:dyDescent="0.2">
      <c r="A40358">
        <v>711735</v>
      </c>
      <c r="B40358" t="s">
        <v>158</v>
      </c>
      <c r="C40358" t="s">
        <v>11</v>
      </c>
      <c r="D40358">
        <v>1400</v>
      </c>
      <c r="E40358" t="b">
        <v>1</v>
      </c>
      <c r="F40358">
        <v>335</v>
      </c>
      <c r="G40358" t="s">
        <v>12</v>
      </c>
      <c r="H40358">
        <v>58004</v>
      </c>
      <c r="I40358">
        <v>13</v>
      </c>
      <c r="J40358">
        <v>0.79645122438669202</v>
      </c>
      <c r="K40358">
        <f t="shared" ca="1" si="630"/>
        <v>952</v>
      </c>
    </row>
    <row r="40359" spans="1:11" x14ac:dyDescent="0.2">
      <c r="A40359">
        <v>661890</v>
      </c>
      <c r="B40359" t="s">
        <v>625</v>
      </c>
      <c r="C40359" t="s">
        <v>11</v>
      </c>
      <c r="D40359">
        <v>620</v>
      </c>
      <c r="E40359" t="b">
        <v>1</v>
      </c>
      <c r="F40359">
        <v>318</v>
      </c>
      <c r="G40359" t="s">
        <v>16</v>
      </c>
      <c r="H40359">
        <v>67978</v>
      </c>
      <c r="I40359">
        <v>19</v>
      </c>
      <c r="J40359">
        <v>0.492020130995661</v>
      </c>
      <c r="K40359">
        <f t="shared" ca="1" si="630"/>
        <v>886</v>
      </c>
    </row>
    <row r="40360" spans="1:11" x14ac:dyDescent="0.2">
      <c r="A40360">
        <v>743963</v>
      </c>
      <c r="B40360" t="s">
        <v>163</v>
      </c>
      <c r="C40360" t="s">
        <v>11</v>
      </c>
      <c r="D40360">
        <v>420</v>
      </c>
      <c r="E40360" t="b">
        <v>0</v>
      </c>
      <c r="F40360">
        <v>271</v>
      </c>
      <c r="G40360" t="s">
        <v>18</v>
      </c>
      <c r="H40360">
        <v>18846</v>
      </c>
      <c r="I40360">
        <v>19</v>
      </c>
      <c r="J40360">
        <v>0.65056357975117796</v>
      </c>
      <c r="K40360">
        <f t="shared" ca="1" si="630"/>
        <v>618</v>
      </c>
    </row>
    <row r="40361" spans="1:11" x14ac:dyDescent="0.2">
      <c r="A40361">
        <v>600162</v>
      </c>
      <c r="B40361" t="s">
        <v>201</v>
      </c>
      <c r="C40361" t="s">
        <v>11</v>
      </c>
      <c r="D40361">
        <v>1400</v>
      </c>
      <c r="E40361" t="b">
        <v>0</v>
      </c>
      <c r="F40361">
        <v>202</v>
      </c>
      <c r="G40361" t="s">
        <v>12</v>
      </c>
      <c r="H40361">
        <v>15692</v>
      </c>
      <c r="I40361">
        <v>18</v>
      </c>
      <c r="J40361">
        <v>0.29554788093082601</v>
      </c>
      <c r="K40361">
        <f t="shared" ca="1" si="630"/>
        <v>222</v>
      </c>
    </row>
    <row r="40362" spans="1:11" x14ac:dyDescent="0.2">
      <c r="A40362">
        <v>790912</v>
      </c>
      <c r="B40362" t="s">
        <v>891</v>
      </c>
      <c r="C40362" t="s">
        <v>11</v>
      </c>
      <c r="D40362">
        <v>1200</v>
      </c>
      <c r="E40362" t="b">
        <v>0</v>
      </c>
      <c r="F40362">
        <v>18</v>
      </c>
      <c r="G40362" t="s">
        <v>12</v>
      </c>
      <c r="H40362">
        <v>69900</v>
      </c>
      <c r="I40362">
        <v>15</v>
      </c>
      <c r="J40362">
        <v>0.94975512381643001</v>
      </c>
      <c r="K40362">
        <f t="shared" ca="1" si="630"/>
        <v>892</v>
      </c>
    </row>
    <row r="40363" spans="1:11" x14ac:dyDescent="0.2">
      <c r="A40363">
        <v>790450</v>
      </c>
      <c r="B40363" t="s">
        <v>56</v>
      </c>
      <c r="C40363" t="s">
        <v>11</v>
      </c>
      <c r="D40363">
        <v>840</v>
      </c>
      <c r="E40363" t="b">
        <v>0</v>
      </c>
      <c r="F40363">
        <v>61</v>
      </c>
      <c r="G40363" t="s">
        <v>18</v>
      </c>
      <c r="H40363">
        <v>98846</v>
      </c>
      <c r="I40363">
        <v>9</v>
      </c>
      <c r="J40363">
        <v>0.46477085002697999</v>
      </c>
      <c r="K40363">
        <f t="shared" ca="1" si="630"/>
        <v>957</v>
      </c>
    </row>
    <row r="40364" spans="1:11" x14ac:dyDescent="0.2">
      <c r="A40364">
        <v>775413</v>
      </c>
      <c r="B40364" t="s">
        <v>452</v>
      </c>
      <c r="C40364" t="s">
        <v>11</v>
      </c>
      <c r="D40364">
        <v>110</v>
      </c>
      <c r="E40364" t="b">
        <v>0</v>
      </c>
      <c r="F40364">
        <v>317</v>
      </c>
      <c r="G40364" t="s">
        <v>18</v>
      </c>
      <c r="H40364">
        <v>22086</v>
      </c>
      <c r="I40364">
        <v>14</v>
      </c>
      <c r="J40364">
        <v>0.85738707520067603</v>
      </c>
      <c r="K40364">
        <f t="shared" ca="1" si="630"/>
        <v>141</v>
      </c>
    </row>
    <row r="40365" spans="1:11" x14ac:dyDescent="0.2">
      <c r="A40365">
        <v>676160</v>
      </c>
      <c r="B40365" t="s">
        <v>1082</v>
      </c>
      <c r="C40365" t="s">
        <v>11</v>
      </c>
      <c r="D40365">
        <v>980</v>
      </c>
      <c r="E40365" t="b">
        <v>1</v>
      </c>
      <c r="F40365">
        <v>122</v>
      </c>
      <c r="G40365" t="s">
        <v>12</v>
      </c>
      <c r="H40365">
        <v>41053</v>
      </c>
      <c r="I40365">
        <v>9</v>
      </c>
      <c r="J40365">
        <v>0.43896618266589899</v>
      </c>
      <c r="K40365">
        <f t="shared" ca="1" si="630"/>
        <v>617</v>
      </c>
    </row>
    <row r="40366" spans="1:11" x14ac:dyDescent="0.2">
      <c r="A40366">
        <v>848785</v>
      </c>
      <c r="B40366" t="s">
        <v>901</v>
      </c>
      <c r="C40366" t="s">
        <v>11</v>
      </c>
      <c r="D40366">
        <v>100</v>
      </c>
      <c r="E40366" t="b">
        <v>0</v>
      </c>
      <c r="F40366">
        <v>293</v>
      </c>
      <c r="G40366" t="s">
        <v>16</v>
      </c>
      <c r="H40366">
        <v>82381</v>
      </c>
      <c r="I40366">
        <v>10</v>
      </c>
      <c r="J40366">
        <v>0.34153795032761902</v>
      </c>
      <c r="K40366">
        <f t="shared" ca="1" si="630"/>
        <v>953</v>
      </c>
    </row>
    <row r="40367" spans="1:11" x14ac:dyDescent="0.2">
      <c r="A40367">
        <v>753380</v>
      </c>
      <c r="B40367" t="s">
        <v>251</v>
      </c>
      <c r="C40367" t="s">
        <v>11</v>
      </c>
      <c r="D40367">
        <v>810</v>
      </c>
      <c r="E40367" t="b">
        <v>1</v>
      </c>
      <c r="F40367">
        <v>125</v>
      </c>
      <c r="G40367" t="s">
        <v>12</v>
      </c>
      <c r="H40367">
        <v>71745</v>
      </c>
      <c r="I40367">
        <v>8</v>
      </c>
      <c r="J40367">
        <v>0.49030056633055202</v>
      </c>
      <c r="K40367">
        <f t="shared" ca="1" si="630"/>
        <v>571</v>
      </c>
    </row>
    <row r="40368" spans="1:11" x14ac:dyDescent="0.2">
      <c r="A40368">
        <v>649140</v>
      </c>
      <c r="B40368" t="s">
        <v>531</v>
      </c>
      <c r="C40368" t="s">
        <v>11</v>
      </c>
      <c r="D40368">
        <v>210</v>
      </c>
      <c r="E40368" t="b">
        <v>1</v>
      </c>
      <c r="F40368">
        <v>310</v>
      </c>
      <c r="G40368" t="s">
        <v>18</v>
      </c>
      <c r="H40368">
        <v>32437</v>
      </c>
      <c r="I40368">
        <v>8</v>
      </c>
      <c r="J40368">
        <v>0.50059946563560498</v>
      </c>
      <c r="K40368">
        <f t="shared" ca="1" si="630"/>
        <v>435</v>
      </c>
    </row>
    <row r="40369" spans="1:11" x14ac:dyDescent="0.2">
      <c r="A40369">
        <v>756739</v>
      </c>
      <c r="B40369" t="s">
        <v>956</v>
      </c>
      <c r="C40369" t="s">
        <v>11</v>
      </c>
      <c r="D40369">
        <v>1000</v>
      </c>
      <c r="E40369" t="b">
        <v>0</v>
      </c>
      <c r="F40369">
        <v>270</v>
      </c>
      <c r="G40369" t="s">
        <v>12</v>
      </c>
      <c r="H40369">
        <v>42600</v>
      </c>
      <c r="I40369">
        <v>9</v>
      </c>
      <c r="J40369">
        <v>2.0615703891962701E-2</v>
      </c>
      <c r="K40369">
        <f t="shared" ca="1" si="630"/>
        <v>570</v>
      </c>
    </row>
    <row r="40370" spans="1:11" x14ac:dyDescent="0.2">
      <c r="A40370">
        <v>745939</v>
      </c>
      <c r="B40370" t="s">
        <v>361</v>
      </c>
      <c r="C40370" t="s">
        <v>11</v>
      </c>
      <c r="D40370">
        <v>650</v>
      </c>
      <c r="E40370" t="b">
        <v>1</v>
      </c>
      <c r="F40370">
        <v>36</v>
      </c>
      <c r="G40370" t="s">
        <v>16</v>
      </c>
      <c r="H40370">
        <v>40679</v>
      </c>
      <c r="I40370">
        <v>9</v>
      </c>
      <c r="J40370">
        <v>0.347142978012561</v>
      </c>
      <c r="K40370">
        <f t="shared" ca="1" si="630"/>
        <v>252</v>
      </c>
    </row>
    <row r="40371" spans="1:11" x14ac:dyDescent="0.2">
      <c r="A40371">
        <v>761234</v>
      </c>
      <c r="B40371" t="s">
        <v>682</v>
      </c>
      <c r="C40371" t="s">
        <v>15</v>
      </c>
      <c r="D40371">
        <v>870</v>
      </c>
      <c r="E40371" t="b">
        <v>1</v>
      </c>
      <c r="F40371">
        <v>9</v>
      </c>
      <c r="G40371" t="s">
        <v>12</v>
      </c>
      <c r="H40371">
        <v>66972</v>
      </c>
      <c r="I40371">
        <v>7</v>
      </c>
      <c r="J40371">
        <v>0.99949056892655697</v>
      </c>
      <c r="K40371">
        <f t="shared" ca="1" si="630"/>
        <v>890</v>
      </c>
    </row>
    <row r="40372" spans="1:11" x14ac:dyDescent="0.2">
      <c r="A40372">
        <v>872449</v>
      </c>
      <c r="B40372" t="s">
        <v>148</v>
      </c>
      <c r="C40372" t="s">
        <v>11</v>
      </c>
      <c r="D40372">
        <v>900</v>
      </c>
      <c r="E40372" t="b">
        <v>0</v>
      </c>
      <c r="F40372">
        <v>62</v>
      </c>
      <c r="G40372" t="s">
        <v>12</v>
      </c>
      <c r="H40372">
        <v>75016</v>
      </c>
      <c r="I40372">
        <v>13</v>
      </c>
      <c r="J40372">
        <v>0.86986182187683803</v>
      </c>
      <c r="K40372">
        <f t="shared" ca="1" si="630"/>
        <v>908</v>
      </c>
    </row>
    <row r="40373" spans="1:11" x14ac:dyDescent="0.2">
      <c r="A40373">
        <v>804777</v>
      </c>
      <c r="B40373" t="s">
        <v>17</v>
      </c>
      <c r="C40373" t="s">
        <v>11</v>
      </c>
      <c r="D40373">
        <v>370</v>
      </c>
      <c r="E40373" t="b">
        <v>0</v>
      </c>
      <c r="F40373">
        <v>298</v>
      </c>
      <c r="G40373" t="s">
        <v>16</v>
      </c>
      <c r="H40373">
        <v>91851</v>
      </c>
      <c r="I40373">
        <v>10</v>
      </c>
      <c r="J40373">
        <v>0.37588603282347299</v>
      </c>
      <c r="K40373">
        <f t="shared" ca="1" si="630"/>
        <v>214</v>
      </c>
    </row>
    <row r="40374" spans="1:11" x14ac:dyDescent="0.2">
      <c r="A40374">
        <v>754110</v>
      </c>
      <c r="B40374" t="s">
        <v>1001</v>
      </c>
      <c r="C40374" t="s">
        <v>11</v>
      </c>
      <c r="D40374">
        <v>320</v>
      </c>
      <c r="E40374" t="b">
        <v>1</v>
      </c>
      <c r="F40374">
        <v>65</v>
      </c>
      <c r="G40374" t="s">
        <v>18</v>
      </c>
      <c r="H40374">
        <v>32402</v>
      </c>
      <c r="I40374">
        <v>14</v>
      </c>
      <c r="J40374">
        <v>0.338016018178313</v>
      </c>
      <c r="K40374">
        <f t="shared" ca="1" si="630"/>
        <v>633</v>
      </c>
    </row>
    <row r="40375" spans="1:11" x14ac:dyDescent="0.2">
      <c r="A40375">
        <v>883039</v>
      </c>
      <c r="B40375" t="s">
        <v>350</v>
      </c>
      <c r="C40375" t="s">
        <v>11</v>
      </c>
      <c r="D40375">
        <v>180</v>
      </c>
      <c r="E40375" t="b">
        <v>1</v>
      </c>
      <c r="F40375">
        <v>300</v>
      </c>
      <c r="G40375" t="s">
        <v>18</v>
      </c>
      <c r="H40375">
        <v>63686</v>
      </c>
      <c r="I40375">
        <v>6</v>
      </c>
      <c r="J40375">
        <v>0.97605770612135501</v>
      </c>
      <c r="K40375">
        <f t="shared" ca="1" si="630"/>
        <v>221</v>
      </c>
    </row>
    <row r="40376" spans="1:11" x14ac:dyDescent="0.2">
      <c r="A40376">
        <v>738411</v>
      </c>
      <c r="B40376" t="s">
        <v>49</v>
      </c>
      <c r="C40376" t="s">
        <v>11</v>
      </c>
      <c r="D40376">
        <v>1000</v>
      </c>
      <c r="E40376" t="b">
        <v>0</v>
      </c>
      <c r="F40376">
        <v>220</v>
      </c>
      <c r="G40376" t="s">
        <v>12</v>
      </c>
      <c r="H40376">
        <v>42545</v>
      </c>
      <c r="I40376">
        <v>18</v>
      </c>
      <c r="J40376">
        <v>0.24620405444875301</v>
      </c>
      <c r="K40376">
        <f t="shared" ca="1" si="630"/>
        <v>638</v>
      </c>
    </row>
    <row r="40377" spans="1:11" x14ac:dyDescent="0.2">
      <c r="A40377">
        <v>621383</v>
      </c>
      <c r="B40377" t="s">
        <v>517</v>
      </c>
      <c r="C40377" t="s">
        <v>11</v>
      </c>
      <c r="D40377">
        <v>140</v>
      </c>
      <c r="E40377" t="b">
        <v>1</v>
      </c>
      <c r="F40377">
        <v>283</v>
      </c>
      <c r="G40377" t="s">
        <v>18</v>
      </c>
      <c r="H40377">
        <v>10682</v>
      </c>
      <c r="I40377">
        <v>7</v>
      </c>
      <c r="J40377">
        <v>0.51581187606789103</v>
      </c>
      <c r="K40377">
        <f t="shared" ca="1" si="630"/>
        <v>791</v>
      </c>
    </row>
    <row r="40378" spans="1:11" x14ac:dyDescent="0.2">
      <c r="A40378">
        <v>618092</v>
      </c>
      <c r="B40378" t="s">
        <v>616</v>
      </c>
      <c r="C40378" t="s">
        <v>11</v>
      </c>
      <c r="D40378">
        <v>1300</v>
      </c>
      <c r="E40378" t="b">
        <v>1</v>
      </c>
      <c r="F40378">
        <v>176</v>
      </c>
      <c r="G40378" t="s">
        <v>12</v>
      </c>
      <c r="H40378">
        <v>36363</v>
      </c>
      <c r="I40378">
        <v>17</v>
      </c>
      <c r="J40378">
        <v>0.60880215503275303</v>
      </c>
      <c r="K40378">
        <f t="shared" ca="1" si="630"/>
        <v>764</v>
      </c>
    </row>
    <row r="40379" spans="1:11" x14ac:dyDescent="0.2">
      <c r="A40379">
        <v>834370</v>
      </c>
      <c r="B40379" t="s">
        <v>528</v>
      </c>
      <c r="C40379" t="s">
        <v>15</v>
      </c>
      <c r="D40379">
        <v>830</v>
      </c>
      <c r="E40379" t="b">
        <v>1</v>
      </c>
      <c r="F40379">
        <v>67</v>
      </c>
      <c r="G40379" t="s">
        <v>18</v>
      </c>
      <c r="H40379">
        <v>18436</v>
      </c>
      <c r="I40379">
        <v>6</v>
      </c>
      <c r="J40379">
        <v>0.96979781736154103</v>
      </c>
      <c r="K40379">
        <f t="shared" ca="1" si="630"/>
        <v>187</v>
      </c>
    </row>
    <row r="40380" spans="1:11" x14ac:dyDescent="0.2">
      <c r="A40380">
        <v>711322</v>
      </c>
      <c r="B40380" t="s">
        <v>866</v>
      </c>
      <c r="C40380" t="s">
        <v>11</v>
      </c>
      <c r="D40380">
        <v>980</v>
      </c>
      <c r="E40380" t="b">
        <v>0</v>
      </c>
      <c r="F40380">
        <v>249</v>
      </c>
      <c r="G40380" t="s">
        <v>12</v>
      </c>
      <c r="H40380">
        <v>90885</v>
      </c>
      <c r="I40380">
        <v>7</v>
      </c>
      <c r="J40380">
        <v>0.78713182872161203</v>
      </c>
      <c r="K40380">
        <f t="shared" ca="1" si="630"/>
        <v>948</v>
      </c>
    </row>
    <row r="40381" spans="1:11" x14ac:dyDescent="0.2">
      <c r="A40381">
        <v>679030</v>
      </c>
      <c r="B40381" t="s">
        <v>847</v>
      </c>
      <c r="C40381" t="s">
        <v>11</v>
      </c>
      <c r="D40381">
        <v>300</v>
      </c>
      <c r="E40381" t="b">
        <v>1</v>
      </c>
      <c r="F40381">
        <v>219</v>
      </c>
      <c r="G40381" t="s">
        <v>18</v>
      </c>
      <c r="H40381">
        <v>45844</v>
      </c>
      <c r="I40381">
        <v>6</v>
      </c>
      <c r="J40381">
        <v>0.96798846302553998</v>
      </c>
      <c r="K40381">
        <f t="shared" ca="1" si="630"/>
        <v>535</v>
      </c>
    </row>
    <row r="40382" spans="1:11" x14ac:dyDescent="0.2">
      <c r="A40382">
        <v>711652</v>
      </c>
      <c r="B40382" t="s">
        <v>122</v>
      </c>
      <c r="C40382" t="s">
        <v>11</v>
      </c>
      <c r="D40382">
        <v>410</v>
      </c>
      <c r="E40382" t="b">
        <v>0</v>
      </c>
      <c r="F40382">
        <v>358</v>
      </c>
      <c r="G40382" t="s">
        <v>12</v>
      </c>
      <c r="H40382">
        <v>46634</v>
      </c>
      <c r="I40382">
        <v>16</v>
      </c>
      <c r="J40382">
        <v>0.450746788410469</v>
      </c>
      <c r="K40382">
        <f t="shared" ca="1" si="630"/>
        <v>414</v>
      </c>
    </row>
    <row r="40383" spans="1:11" x14ac:dyDescent="0.2">
      <c r="A40383">
        <v>747664</v>
      </c>
      <c r="B40383" t="s">
        <v>543</v>
      </c>
      <c r="C40383" t="s">
        <v>11</v>
      </c>
      <c r="D40383">
        <v>850</v>
      </c>
      <c r="E40383" t="b">
        <v>1</v>
      </c>
      <c r="F40383">
        <v>189</v>
      </c>
      <c r="G40383" t="s">
        <v>12</v>
      </c>
      <c r="H40383">
        <v>36333</v>
      </c>
      <c r="I40383">
        <v>9</v>
      </c>
      <c r="J40383">
        <v>0.47343862559646299</v>
      </c>
      <c r="K40383">
        <f t="shared" ca="1" si="630"/>
        <v>682</v>
      </c>
    </row>
    <row r="40384" spans="1:11" x14ac:dyDescent="0.2">
      <c r="A40384">
        <v>776250</v>
      </c>
      <c r="B40384" t="s">
        <v>944</v>
      </c>
      <c r="C40384" t="s">
        <v>11</v>
      </c>
      <c r="D40384">
        <v>460</v>
      </c>
      <c r="E40384" t="b">
        <v>1</v>
      </c>
      <c r="F40384">
        <v>234</v>
      </c>
      <c r="G40384" t="s">
        <v>16</v>
      </c>
      <c r="H40384">
        <v>84111</v>
      </c>
      <c r="I40384">
        <v>14</v>
      </c>
      <c r="J40384">
        <v>0.91704832939431002</v>
      </c>
      <c r="K40384">
        <f t="shared" ca="1" si="630"/>
        <v>87</v>
      </c>
    </row>
    <row r="40385" spans="1:11" x14ac:dyDescent="0.2">
      <c r="A40385">
        <v>758947</v>
      </c>
      <c r="B40385" t="s">
        <v>66</v>
      </c>
      <c r="C40385" t="s">
        <v>11</v>
      </c>
      <c r="D40385">
        <v>1200</v>
      </c>
      <c r="E40385" t="b">
        <v>0</v>
      </c>
      <c r="F40385">
        <v>123</v>
      </c>
      <c r="G40385" t="s">
        <v>12</v>
      </c>
      <c r="H40385">
        <v>41127</v>
      </c>
      <c r="I40385">
        <v>8</v>
      </c>
      <c r="J40385">
        <v>0.84966798149980605</v>
      </c>
      <c r="K40385">
        <f t="shared" ca="1" si="630"/>
        <v>365</v>
      </c>
    </row>
    <row r="40386" spans="1:11" x14ac:dyDescent="0.2">
      <c r="A40386">
        <v>826158</v>
      </c>
      <c r="B40386" t="s">
        <v>999</v>
      </c>
      <c r="C40386" t="s">
        <v>11</v>
      </c>
      <c r="D40386">
        <v>440</v>
      </c>
      <c r="E40386" t="b">
        <v>0</v>
      </c>
      <c r="F40386">
        <v>83</v>
      </c>
      <c r="G40386" t="s">
        <v>18</v>
      </c>
      <c r="H40386">
        <v>93722</v>
      </c>
      <c r="I40386">
        <v>17</v>
      </c>
      <c r="J40386">
        <v>0.19701562658883601</v>
      </c>
      <c r="K40386">
        <f t="shared" ca="1" si="630"/>
        <v>195</v>
      </c>
    </row>
    <row r="40387" spans="1:11" x14ac:dyDescent="0.2">
      <c r="A40387">
        <v>738627</v>
      </c>
      <c r="B40387" t="s">
        <v>158</v>
      </c>
      <c r="C40387" t="s">
        <v>11</v>
      </c>
      <c r="D40387">
        <v>1100</v>
      </c>
      <c r="E40387" t="b">
        <v>1</v>
      </c>
      <c r="F40387">
        <v>309</v>
      </c>
      <c r="G40387" t="s">
        <v>12</v>
      </c>
      <c r="H40387">
        <v>44388</v>
      </c>
      <c r="I40387">
        <v>9</v>
      </c>
      <c r="J40387">
        <v>0.96479392694309296</v>
      </c>
      <c r="K40387">
        <f t="shared" ref="K40387:K40450" ca="1" si="631">RANDBETWEEN(1, 1000)</f>
        <v>620</v>
      </c>
    </row>
    <row r="40388" spans="1:11" x14ac:dyDescent="0.2">
      <c r="A40388">
        <v>832145</v>
      </c>
      <c r="B40388" t="s">
        <v>711</v>
      </c>
      <c r="C40388" t="s">
        <v>15</v>
      </c>
      <c r="D40388">
        <v>980</v>
      </c>
      <c r="E40388" t="b">
        <v>1</v>
      </c>
      <c r="F40388">
        <v>82</v>
      </c>
      <c r="G40388" t="s">
        <v>16</v>
      </c>
      <c r="H40388">
        <v>13783</v>
      </c>
      <c r="I40388">
        <v>13</v>
      </c>
      <c r="J40388">
        <v>0.971791884524282</v>
      </c>
      <c r="K40388">
        <f t="shared" ca="1" si="631"/>
        <v>539</v>
      </c>
    </row>
    <row r="40389" spans="1:11" x14ac:dyDescent="0.2">
      <c r="A40389">
        <v>689664</v>
      </c>
      <c r="B40389" t="s">
        <v>474</v>
      </c>
      <c r="C40389" t="s">
        <v>11</v>
      </c>
      <c r="D40389">
        <v>120</v>
      </c>
      <c r="E40389" t="b">
        <v>0</v>
      </c>
      <c r="F40389">
        <v>88</v>
      </c>
      <c r="G40389" t="s">
        <v>18</v>
      </c>
      <c r="H40389">
        <v>66012</v>
      </c>
      <c r="I40389">
        <v>14</v>
      </c>
      <c r="J40389">
        <v>0.103499130578711</v>
      </c>
      <c r="K40389">
        <f t="shared" ca="1" si="631"/>
        <v>261</v>
      </c>
    </row>
    <row r="40390" spans="1:11" x14ac:dyDescent="0.2">
      <c r="A40390">
        <v>866563</v>
      </c>
      <c r="B40390" t="s">
        <v>787</v>
      </c>
      <c r="C40390" t="s">
        <v>11</v>
      </c>
      <c r="D40390">
        <v>520</v>
      </c>
      <c r="E40390" t="b">
        <v>0</v>
      </c>
      <c r="F40390">
        <v>27</v>
      </c>
      <c r="G40390" t="s">
        <v>12</v>
      </c>
      <c r="H40390">
        <v>77266</v>
      </c>
      <c r="I40390">
        <v>13</v>
      </c>
      <c r="J40390">
        <v>0.62529946374706902</v>
      </c>
      <c r="K40390">
        <f t="shared" ca="1" si="631"/>
        <v>968</v>
      </c>
    </row>
    <row r="40391" spans="1:11" x14ac:dyDescent="0.2">
      <c r="A40391">
        <v>678826</v>
      </c>
      <c r="B40391" t="s">
        <v>878</v>
      </c>
      <c r="C40391" t="s">
        <v>11</v>
      </c>
      <c r="D40391">
        <v>850</v>
      </c>
      <c r="E40391" t="b">
        <v>0</v>
      </c>
      <c r="F40391">
        <v>80</v>
      </c>
      <c r="G40391" t="s">
        <v>12</v>
      </c>
      <c r="H40391">
        <v>50784</v>
      </c>
      <c r="I40391">
        <v>8</v>
      </c>
      <c r="J40391">
        <v>0.866730128647759</v>
      </c>
      <c r="K40391">
        <f t="shared" ca="1" si="631"/>
        <v>413</v>
      </c>
    </row>
    <row r="40392" spans="1:11" x14ac:dyDescent="0.2">
      <c r="A40392">
        <v>749727</v>
      </c>
      <c r="B40392" t="s">
        <v>217</v>
      </c>
      <c r="C40392" t="s">
        <v>11</v>
      </c>
      <c r="D40392">
        <v>660</v>
      </c>
      <c r="E40392" t="b">
        <v>0</v>
      </c>
      <c r="F40392">
        <v>221</v>
      </c>
      <c r="G40392" t="s">
        <v>12</v>
      </c>
      <c r="H40392">
        <v>35262</v>
      </c>
      <c r="I40392">
        <v>7</v>
      </c>
      <c r="J40392">
        <v>0.35995045793242703</v>
      </c>
      <c r="K40392">
        <f t="shared" ca="1" si="631"/>
        <v>256</v>
      </c>
    </row>
    <row r="40393" spans="1:11" x14ac:dyDescent="0.2">
      <c r="A40393">
        <v>867102</v>
      </c>
      <c r="B40393" t="s">
        <v>86</v>
      </c>
      <c r="C40393" t="s">
        <v>11</v>
      </c>
      <c r="D40393">
        <v>1200</v>
      </c>
      <c r="E40393" t="b">
        <v>1</v>
      </c>
      <c r="F40393">
        <v>148</v>
      </c>
      <c r="G40393" t="s">
        <v>12</v>
      </c>
      <c r="H40393">
        <v>91773</v>
      </c>
      <c r="I40393">
        <v>8</v>
      </c>
      <c r="J40393">
        <v>0.43799523627385401</v>
      </c>
      <c r="K40393">
        <f t="shared" ca="1" si="631"/>
        <v>573</v>
      </c>
    </row>
    <row r="40394" spans="1:11" x14ac:dyDescent="0.2">
      <c r="A40394">
        <v>698505</v>
      </c>
      <c r="B40394" t="s">
        <v>1075</v>
      </c>
      <c r="C40394" t="s">
        <v>11</v>
      </c>
      <c r="D40394">
        <v>400</v>
      </c>
      <c r="E40394" t="b">
        <v>1</v>
      </c>
      <c r="F40394">
        <v>148</v>
      </c>
      <c r="G40394" t="s">
        <v>16</v>
      </c>
      <c r="H40394">
        <v>69813</v>
      </c>
      <c r="I40394">
        <v>9</v>
      </c>
      <c r="J40394">
        <v>0.42635193970054303</v>
      </c>
      <c r="K40394">
        <f t="shared" ca="1" si="631"/>
        <v>703</v>
      </c>
    </row>
    <row r="40395" spans="1:11" x14ac:dyDescent="0.2">
      <c r="A40395">
        <v>738003</v>
      </c>
      <c r="B40395" t="s">
        <v>14</v>
      </c>
      <c r="C40395" t="s">
        <v>11</v>
      </c>
      <c r="D40395">
        <v>24</v>
      </c>
      <c r="E40395" t="b">
        <v>0</v>
      </c>
      <c r="F40395">
        <v>45</v>
      </c>
      <c r="G40395" t="s">
        <v>18</v>
      </c>
      <c r="H40395">
        <v>38353</v>
      </c>
      <c r="I40395">
        <v>18</v>
      </c>
      <c r="J40395">
        <v>0.52028857637196702</v>
      </c>
      <c r="K40395">
        <f t="shared" ca="1" si="631"/>
        <v>235</v>
      </c>
    </row>
    <row r="40396" spans="1:11" x14ac:dyDescent="0.2">
      <c r="A40396">
        <v>680445</v>
      </c>
      <c r="B40396" t="s">
        <v>331</v>
      </c>
      <c r="C40396" t="s">
        <v>11</v>
      </c>
      <c r="D40396">
        <v>990</v>
      </c>
      <c r="E40396" t="b">
        <v>1</v>
      </c>
      <c r="F40396">
        <v>30</v>
      </c>
      <c r="G40396" t="s">
        <v>12</v>
      </c>
      <c r="H40396">
        <v>90766</v>
      </c>
      <c r="I40396">
        <v>12</v>
      </c>
      <c r="J40396">
        <v>0.15787719832733199</v>
      </c>
      <c r="K40396">
        <f t="shared" ca="1" si="631"/>
        <v>921</v>
      </c>
    </row>
    <row r="40397" spans="1:11" x14ac:dyDescent="0.2">
      <c r="A40397">
        <v>747207</v>
      </c>
      <c r="B40397" t="s">
        <v>88</v>
      </c>
      <c r="C40397" t="s">
        <v>11</v>
      </c>
      <c r="D40397">
        <v>1200</v>
      </c>
      <c r="E40397" t="b">
        <v>1</v>
      </c>
      <c r="F40397">
        <v>90</v>
      </c>
      <c r="G40397" t="s">
        <v>12</v>
      </c>
      <c r="H40397">
        <v>15259</v>
      </c>
      <c r="I40397">
        <v>11</v>
      </c>
      <c r="J40397">
        <v>0.98875127187930001</v>
      </c>
      <c r="K40397">
        <f t="shared" ca="1" si="631"/>
        <v>897</v>
      </c>
    </row>
    <row r="40398" spans="1:11" x14ac:dyDescent="0.2">
      <c r="A40398">
        <v>748420</v>
      </c>
      <c r="B40398" t="s">
        <v>184</v>
      </c>
      <c r="C40398" t="s">
        <v>11</v>
      </c>
      <c r="D40398">
        <v>950</v>
      </c>
      <c r="E40398" t="b">
        <v>1</v>
      </c>
      <c r="F40398">
        <v>177</v>
      </c>
      <c r="G40398" t="s">
        <v>12</v>
      </c>
      <c r="H40398">
        <v>42083</v>
      </c>
      <c r="I40398">
        <v>19</v>
      </c>
      <c r="J40398">
        <v>0.25592521289363501</v>
      </c>
      <c r="K40398">
        <f t="shared" ca="1" si="631"/>
        <v>174</v>
      </c>
    </row>
    <row r="40399" spans="1:11" x14ac:dyDescent="0.2">
      <c r="A40399">
        <v>892721</v>
      </c>
      <c r="B40399" t="s">
        <v>197</v>
      </c>
      <c r="C40399" t="s">
        <v>11</v>
      </c>
      <c r="D40399">
        <v>700</v>
      </c>
      <c r="E40399" t="b">
        <v>0</v>
      </c>
      <c r="F40399">
        <v>130</v>
      </c>
      <c r="G40399" t="s">
        <v>12</v>
      </c>
      <c r="H40399">
        <v>91219</v>
      </c>
      <c r="I40399">
        <v>17</v>
      </c>
      <c r="J40399">
        <v>0.95102878124453105</v>
      </c>
      <c r="K40399">
        <f t="shared" ca="1" si="631"/>
        <v>354</v>
      </c>
    </row>
    <row r="40400" spans="1:11" x14ac:dyDescent="0.2">
      <c r="A40400">
        <v>858428</v>
      </c>
      <c r="B40400" t="s">
        <v>454</v>
      </c>
      <c r="C40400" t="s">
        <v>11</v>
      </c>
      <c r="D40400">
        <v>880</v>
      </c>
      <c r="E40400" t="b">
        <v>0</v>
      </c>
      <c r="F40400">
        <v>232</v>
      </c>
      <c r="G40400" t="s">
        <v>12</v>
      </c>
      <c r="H40400">
        <v>31096</v>
      </c>
      <c r="I40400">
        <v>5</v>
      </c>
      <c r="J40400">
        <v>0.119229240342974</v>
      </c>
      <c r="K40400">
        <f t="shared" ca="1" si="631"/>
        <v>237</v>
      </c>
    </row>
    <row r="40401" spans="1:11" x14ac:dyDescent="0.2">
      <c r="A40401">
        <v>821337</v>
      </c>
      <c r="B40401" t="s">
        <v>284</v>
      </c>
      <c r="C40401" t="s">
        <v>11</v>
      </c>
      <c r="D40401">
        <v>91</v>
      </c>
      <c r="E40401" t="b">
        <v>1</v>
      </c>
      <c r="F40401">
        <v>350</v>
      </c>
      <c r="G40401" t="s">
        <v>18</v>
      </c>
      <c r="H40401">
        <v>91789</v>
      </c>
      <c r="I40401">
        <v>7</v>
      </c>
      <c r="J40401">
        <v>0.239001909643411</v>
      </c>
      <c r="K40401">
        <f t="shared" ca="1" si="631"/>
        <v>349</v>
      </c>
    </row>
    <row r="40402" spans="1:11" x14ac:dyDescent="0.2">
      <c r="A40402">
        <v>787987</v>
      </c>
      <c r="B40402" t="s">
        <v>857</v>
      </c>
      <c r="C40402" t="s">
        <v>11</v>
      </c>
      <c r="D40402">
        <v>460</v>
      </c>
      <c r="E40402" t="b">
        <v>1</v>
      </c>
      <c r="F40402">
        <v>67</v>
      </c>
      <c r="G40402" t="s">
        <v>16</v>
      </c>
      <c r="H40402">
        <v>27726</v>
      </c>
      <c r="I40402">
        <v>16</v>
      </c>
      <c r="J40402">
        <v>0.36845442007761398</v>
      </c>
      <c r="K40402">
        <f t="shared" ca="1" si="631"/>
        <v>257</v>
      </c>
    </row>
    <row r="40403" spans="1:11" x14ac:dyDescent="0.2">
      <c r="A40403">
        <v>883642</v>
      </c>
      <c r="B40403" t="s">
        <v>911</v>
      </c>
      <c r="C40403" t="s">
        <v>11</v>
      </c>
      <c r="D40403">
        <v>1400</v>
      </c>
      <c r="E40403" t="b">
        <v>1</v>
      </c>
      <c r="F40403">
        <v>200</v>
      </c>
      <c r="G40403" t="s">
        <v>12</v>
      </c>
      <c r="H40403">
        <v>72819</v>
      </c>
      <c r="I40403">
        <v>14</v>
      </c>
      <c r="J40403">
        <v>0.44948212909512197</v>
      </c>
      <c r="K40403">
        <f t="shared" ca="1" si="631"/>
        <v>726</v>
      </c>
    </row>
    <row r="40404" spans="1:11" x14ac:dyDescent="0.2">
      <c r="A40404">
        <v>773653</v>
      </c>
      <c r="B40404" t="s">
        <v>801</v>
      </c>
      <c r="C40404" t="s">
        <v>11</v>
      </c>
      <c r="D40404">
        <v>210</v>
      </c>
      <c r="E40404" t="b">
        <v>1</v>
      </c>
      <c r="F40404">
        <v>284</v>
      </c>
      <c r="G40404" t="s">
        <v>18</v>
      </c>
      <c r="H40404">
        <v>57021</v>
      </c>
      <c r="I40404">
        <v>17</v>
      </c>
      <c r="J40404">
        <v>0.76659636748954596</v>
      </c>
      <c r="K40404">
        <f t="shared" ca="1" si="631"/>
        <v>687</v>
      </c>
    </row>
    <row r="40405" spans="1:11" x14ac:dyDescent="0.2">
      <c r="A40405">
        <v>625976</v>
      </c>
      <c r="B40405" t="s">
        <v>586</v>
      </c>
      <c r="C40405" t="s">
        <v>11</v>
      </c>
      <c r="D40405">
        <v>420</v>
      </c>
      <c r="E40405" t="b">
        <v>1</v>
      </c>
      <c r="F40405">
        <v>362</v>
      </c>
      <c r="G40405" t="s">
        <v>18</v>
      </c>
      <c r="H40405">
        <v>22390</v>
      </c>
      <c r="I40405">
        <v>18</v>
      </c>
      <c r="J40405">
        <v>0.233994428673759</v>
      </c>
      <c r="K40405">
        <f t="shared" ca="1" si="631"/>
        <v>121</v>
      </c>
    </row>
    <row r="40406" spans="1:11" x14ac:dyDescent="0.2">
      <c r="A40406">
        <v>845370</v>
      </c>
      <c r="B40406" t="s">
        <v>941</v>
      </c>
      <c r="C40406" t="s">
        <v>11</v>
      </c>
      <c r="D40406">
        <v>750</v>
      </c>
      <c r="E40406" t="b">
        <v>0</v>
      </c>
      <c r="F40406">
        <v>36</v>
      </c>
      <c r="G40406" t="s">
        <v>12</v>
      </c>
      <c r="H40406">
        <v>34820</v>
      </c>
      <c r="I40406">
        <v>5</v>
      </c>
      <c r="J40406">
        <v>0.69078305107541305</v>
      </c>
      <c r="K40406">
        <f t="shared" ca="1" si="631"/>
        <v>226</v>
      </c>
    </row>
    <row r="40407" spans="1:11" x14ac:dyDescent="0.2">
      <c r="A40407">
        <v>614028</v>
      </c>
      <c r="B40407" t="s">
        <v>335</v>
      </c>
      <c r="C40407" t="s">
        <v>11</v>
      </c>
      <c r="D40407">
        <v>320</v>
      </c>
      <c r="E40407" t="b">
        <v>0</v>
      </c>
      <c r="F40407">
        <v>360</v>
      </c>
      <c r="G40407" t="s">
        <v>18</v>
      </c>
      <c r="H40407">
        <v>77961</v>
      </c>
      <c r="I40407">
        <v>19</v>
      </c>
      <c r="J40407">
        <v>0.53159238444641199</v>
      </c>
      <c r="K40407">
        <f t="shared" ca="1" si="631"/>
        <v>616</v>
      </c>
    </row>
    <row r="40408" spans="1:11" x14ac:dyDescent="0.2">
      <c r="A40408">
        <v>818467</v>
      </c>
      <c r="B40408" t="s">
        <v>372</v>
      </c>
      <c r="C40408" t="s">
        <v>11</v>
      </c>
      <c r="D40408">
        <v>370</v>
      </c>
      <c r="E40408" t="b">
        <v>1</v>
      </c>
      <c r="F40408">
        <v>140</v>
      </c>
      <c r="G40408" t="s">
        <v>16</v>
      </c>
      <c r="H40408">
        <v>95349</v>
      </c>
      <c r="I40408">
        <v>13</v>
      </c>
      <c r="J40408">
        <v>0.41933430000208299</v>
      </c>
      <c r="K40408">
        <f t="shared" ca="1" si="631"/>
        <v>427</v>
      </c>
    </row>
    <row r="40409" spans="1:11" x14ac:dyDescent="0.2">
      <c r="A40409">
        <v>810695</v>
      </c>
      <c r="B40409" t="s">
        <v>39</v>
      </c>
      <c r="C40409" t="s">
        <v>15</v>
      </c>
      <c r="D40409">
        <v>610</v>
      </c>
      <c r="E40409" t="b">
        <v>1</v>
      </c>
      <c r="F40409">
        <v>244</v>
      </c>
      <c r="G40409" t="s">
        <v>12</v>
      </c>
      <c r="H40409">
        <v>22894</v>
      </c>
      <c r="I40409">
        <v>12</v>
      </c>
      <c r="J40409">
        <v>0.98052123913075695</v>
      </c>
      <c r="K40409">
        <f t="shared" ca="1" si="631"/>
        <v>153</v>
      </c>
    </row>
    <row r="40410" spans="1:11" x14ac:dyDescent="0.2">
      <c r="A40410">
        <v>740904</v>
      </c>
      <c r="B40410" t="s">
        <v>274</v>
      </c>
      <c r="C40410" t="s">
        <v>11</v>
      </c>
      <c r="D40410">
        <v>45</v>
      </c>
      <c r="E40410" t="b">
        <v>1</v>
      </c>
      <c r="F40410">
        <v>14</v>
      </c>
      <c r="G40410" t="s">
        <v>16</v>
      </c>
      <c r="H40410">
        <v>26706</v>
      </c>
      <c r="I40410">
        <v>10</v>
      </c>
      <c r="J40410">
        <v>0.66903623207472196</v>
      </c>
      <c r="K40410">
        <f t="shared" ca="1" si="631"/>
        <v>509</v>
      </c>
    </row>
    <row r="40411" spans="1:11" x14ac:dyDescent="0.2">
      <c r="A40411">
        <v>723190</v>
      </c>
      <c r="B40411" t="s">
        <v>316</v>
      </c>
      <c r="C40411" t="s">
        <v>11</v>
      </c>
      <c r="D40411">
        <v>390</v>
      </c>
      <c r="E40411" t="b">
        <v>0</v>
      </c>
      <c r="F40411">
        <v>3</v>
      </c>
      <c r="G40411" t="s">
        <v>16</v>
      </c>
      <c r="H40411">
        <v>84847</v>
      </c>
      <c r="I40411">
        <v>20</v>
      </c>
      <c r="J40411">
        <v>0.73794241528958004</v>
      </c>
      <c r="K40411">
        <f t="shared" ca="1" si="631"/>
        <v>652</v>
      </c>
    </row>
    <row r="40412" spans="1:11" x14ac:dyDescent="0.2">
      <c r="A40412">
        <v>728253</v>
      </c>
      <c r="B40412" t="s">
        <v>544</v>
      </c>
      <c r="C40412" t="s">
        <v>11</v>
      </c>
      <c r="D40412">
        <v>850</v>
      </c>
      <c r="E40412" t="b">
        <v>0</v>
      </c>
      <c r="F40412">
        <v>126</v>
      </c>
      <c r="G40412" t="s">
        <v>16</v>
      </c>
      <c r="H40412">
        <v>83514</v>
      </c>
      <c r="I40412">
        <v>16</v>
      </c>
      <c r="J40412">
        <v>0.22844132315367399</v>
      </c>
      <c r="K40412">
        <f t="shared" ca="1" si="631"/>
        <v>211</v>
      </c>
    </row>
    <row r="40413" spans="1:11" x14ac:dyDescent="0.2">
      <c r="A40413">
        <v>607376</v>
      </c>
      <c r="B40413" t="s">
        <v>749</v>
      </c>
      <c r="C40413" t="s">
        <v>11</v>
      </c>
      <c r="D40413">
        <v>550</v>
      </c>
      <c r="E40413" t="b">
        <v>1</v>
      </c>
      <c r="F40413">
        <v>136</v>
      </c>
      <c r="G40413" t="s">
        <v>18</v>
      </c>
      <c r="H40413">
        <v>59494</v>
      </c>
      <c r="I40413">
        <v>12</v>
      </c>
      <c r="J40413">
        <v>0.50779263037256805</v>
      </c>
      <c r="K40413">
        <f t="shared" ca="1" si="631"/>
        <v>121</v>
      </c>
    </row>
    <row r="40414" spans="1:11" x14ac:dyDescent="0.2">
      <c r="A40414">
        <v>864143</v>
      </c>
      <c r="B40414" t="s">
        <v>723</v>
      </c>
      <c r="C40414" t="s">
        <v>11</v>
      </c>
      <c r="D40414">
        <v>840</v>
      </c>
      <c r="E40414" t="b">
        <v>1</v>
      </c>
      <c r="F40414">
        <v>37</v>
      </c>
      <c r="G40414" t="s">
        <v>12</v>
      </c>
      <c r="H40414">
        <v>62531</v>
      </c>
      <c r="I40414">
        <v>19</v>
      </c>
      <c r="J40414">
        <v>0.21372271412983501</v>
      </c>
      <c r="K40414">
        <f t="shared" ca="1" si="631"/>
        <v>112</v>
      </c>
    </row>
    <row r="40415" spans="1:11" x14ac:dyDescent="0.2">
      <c r="A40415">
        <v>810889</v>
      </c>
      <c r="B40415" t="s">
        <v>729</v>
      </c>
      <c r="C40415" t="s">
        <v>11</v>
      </c>
      <c r="D40415">
        <v>470</v>
      </c>
      <c r="E40415" t="b">
        <v>0</v>
      </c>
      <c r="F40415">
        <v>78</v>
      </c>
      <c r="G40415" t="s">
        <v>18</v>
      </c>
      <c r="H40415">
        <v>82029</v>
      </c>
      <c r="I40415">
        <v>15</v>
      </c>
      <c r="J40415">
        <v>0.88339829258620695</v>
      </c>
      <c r="K40415">
        <f t="shared" ca="1" si="631"/>
        <v>318</v>
      </c>
    </row>
    <row r="40416" spans="1:11" x14ac:dyDescent="0.2">
      <c r="A40416">
        <v>689276</v>
      </c>
      <c r="B40416" t="s">
        <v>642</v>
      </c>
      <c r="C40416" t="s">
        <v>11</v>
      </c>
      <c r="D40416">
        <v>1500</v>
      </c>
      <c r="E40416" t="b">
        <v>1</v>
      </c>
      <c r="F40416">
        <v>256</v>
      </c>
      <c r="G40416" t="s">
        <v>12</v>
      </c>
      <c r="H40416">
        <v>87684</v>
      </c>
      <c r="I40416">
        <v>6</v>
      </c>
      <c r="J40416">
        <v>0.69393493551760899</v>
      </c>
      <c r="K40416">
        <f t="shared" ca="1" si="631"/>
        <v>169</v>
      </c>
    </row>
    <row r="40417" spans="1:11" x14ac:dyDescent="0.2">
      <c r="A40417">
        <v>855421</v>
      </c>
      <c r="B40417" t="s">
        <v>1045</v>
      </c>
      <c r="C40417" t="s">
        <v>11</v>
      </c>
      <c r="D40417">
        <v>250</v>
      </c>
      <c r="E40417" t="b">
        <v>0</v>
      </c>
      <c r="F40417">
        <v>183</v>
      </c>
      <c r="G40417" t="s">
        <v>16</v>
      </c>
      <c r="H40417">
        <v>58172</v>
      </c>
      <c r="I40417">
        <v>15</v>
      </c>
      <c r="J40417">
        <v>0.234660073881968</v>
      </c>
      <c r="K40417">
        <f t="shared" ca="1" si="631"/>
        <v>724</v>
      </c>
    </row>
    <row r="40418" spans="1:11" x14ac:dyDescent="0.2">
      <c r="A40418">
        <v>762735</v>
      </c>
      <c r="B40418" t="s">
        <v>996</v>
      </c>
      <c r="C40418" t="s">
        <v>11</v>
      </c>
      <c r="D40418">
        <v>870</v>
      </c>
      <c r="E40418" t="b">
        <v>1</v>
      </c>
      <c r="F40418">
        <v>236</v>
      </c>
      <c r="G40418" t="s">
        <v>12</v>
      </c>
      <c r="H40418">
        <v>16911</v>
      </c>
      <c r="I40418">
        <v>7</v>
      </c>
      <c r="J40418">
        <v>0.796461964864283</v>
      </c>
      <c r="K40418">
        <f t="shared" ca="1" si="631"/>
        <v>461</v>
      </c>
    </row>
    <row r="40419" spans="1:11" x14ac:dyDescent="0.2">
      <c r="A40419">
        <v>629386</v>
      </c>
      <c r="B40419" t="s">
        <v>884</v>
      </c>
      <c r="C40419" t="s">
        <v>11</v>
      </c>
      <c r="D40419">
        <v>150</v>
      </c>
      <c r="E40419" t="b">
        <v>1</v>
      </c>
      <c r="F40419">
        <v>94</v>
      </c>
      <c r="G40419" t="s">
        <v>16</v>
      </c>
      <c r="H40419">
        <v>61282</v>
      </c>
      <c r="I40419">
        <v>17</v>
      </c>
      <c r="J40419">
        <v>0.60876261037774304</v>
      </c>
      <c r="K40419">
        <f t="shared" ca="1" si="631"/>
        <v>271</v>
      </c>
    </row>
    <row r="40420" spans="1:11" x14ac:dyDescent="0.2">
      <c r="A40420">
        <v>817210</v>
      </c>
      <c r="B40420" t="s">
        <v>985</v>
      </c>
      <c r="C40420" t="s">
        <v>11</v>
      </c>
      <c r="D40420">
        <v>100</v>
      </c>
      <c r="E40420" t="b">
        <v>1</v>
      </c>
      <c r="F40420">
        <v>353</v>
      </c>
      <c r="G40420" t="s">
        <v>16</v>
      </c>
      <c r="H40420">
        <v>70420</v>
      </c>
      <c r="I40420">
        <v>9</v>
      </c>
      <c r="J40420">
        <v>0.37943162480369202</v>
      </c>
      <c r="K40420">
        <f t="shared" ca="1" si="631"/>
        <v>345</v>
      </c>
    </row>
    <row r="40421" spans="1:11" x14ac:dyDescent="0.2">
      <c r="A40421">
        <v>602917</v>
      </c>
      <c r="B40421" t="s">
        <v>794</v>
      </c>
      <c r="C40421" t="s">
        <v>11</v>
      </c>
      <c r="D40421">
        <v>350</v>
      </c>
      <c r="E40421" t="b">
        <v>1</v>
      </c>
      <c r="F40421">
        <v>346</v>
      </c>
      <c r="G40421" t="s">
        <v>16</v>
      </c>
      <c r="H40421">
        <v>35706</v>
      </c>
      <c r="I40421">
        <v>8</v>
      </c>
      <c r="J40421">
        <v>0.88637656639329998</v>
      </c>
      <c r="K40421">
        <f t="shared" ca="1" si="631"/>
        <v>82</v>
      </c>
    </row>
    <row r="40422" spans="1:11" x14ac:dyDescent="0.2">
      <c r="A40422">
        <v>878269</v>
      </c>
      <c r="B40422" t="s">
        <v>1014</v>
      </c>
      <c r="C40422" t="s">
        <v>11</v>
      </c>
      <c r="D40422">
        <v>850</v>
      </c>
      <c r="E40422" t="b">
        <v>0</v>
      </c>
      <c r="F40422">
        <v>11</v>
      </c>
      <c r="G40422" t="s">
        <v>12</v>
      </c>
      <c r="H40422">
        <v>88049</v>
      </c>
      <c r="I40422">
        <v>6</v>
      </c>
      <c r="J40422">
        <v>0.31112756533548203</v>
      </c>
      <c r="K40422">
        <f t="shared" ca="1" si="631"/>
        <v>560</v>
      </c>
    </row>
    <row r="40423" spans="1:11" x14ac:dyDescent="0.2">
      <c r="A40423">
        <v>870908</v>
      </c>
      <c r="B40423" t="s">
        <v>935</v>
      </c>
      <c r="C40423" t="s">
        <v>11</v>
      </c>
      <c r="D40423">
        <v>880</v>
      </c>
      <c r="E40423" t="b">
        <v>1</v>
      </c>
      <c r="F40423">
        <v>360</v>
      </c>
      <c r="G40423" t="s">
        <v>18</v>
      </c>
      <c r="H40423">
        <v>67387</v>
      </c>
      <c r="I40423">
        <v>19</v>
      </c>
      <c r="J40423">
        <v>0.54044125010259403</v>
      </c>
      <c r="K40423">
        <f t="shared" ca="1" si="631"/>
        <v>868</v>
      </c>
    </row>
    <row r="40424" spans="1:11" x14ac:dyDescent="0.2">
      <c r="A40424">
        <v>782323</v>
      </c>
      <c r="B40424" t="s">
        <v>731</v>
      </c>
      <c r="C40424" t="s">
        <v>11</v>
      </c>
      <c r="D40424">
        <v>850</v>
      </c>
      <c r="E40424" t="b">
        <v>1</v>
      </c>
      <c r="F40424">
        <v>74</v>
      </c>
      <c r="G40424" t="s">
        <v>12</v>
      </c>
      <c r="H40424">
        <v>22416</v>
      </c>
      <c r="I40424">
        <v>6</v>
      </c>
      <c r="J40424">
        <v>0.552221476240083</v>
      </c>
      <c r="K40424">
        <f t="shared" ca="1" si="631"/>
        <v>103</v>
      </c>
    </row>
    <row r="40425" spans="1:11" x14ac:dyDescent="0.2">
      <c r="A40425">
        <v>725001</v>
      </c>
      <c r="B40425" t="s">
        <v>724</v>
      </c>
      <c r="C40425" t="s">
        <v>11</v>
      </c>
      <c r="D40425">
        <v>240</v>
      </c>
      <c r="E40425" t="b">
        <v>1</v>
      </c>
      <c r="F40425">
        <v>44</v>
      </c>
      <c r="G40425" t="s">
        <v>18</v>
      </c>
      <c r="H40425">
        <v>85633</v>
      </c>
      <c r="I40425">
        <v>11</v>
      </c>
      <c r="J40425">
        <v>0.63740811045281498</v>
      </c>
      <c r="K40425">
        <f t="shared" ca="1" si="631"/>
        <v>446</v>
      </c>
    </row>
    <row r="40426" spans="1:11" x14ac:dyDescent="0.2">
      <c r="A40426">
        <v>600375</v>
      </c>
      <c r="B40426" t="s">
        <v>467</v>
      </c>
      <c r="C40426" t="s">
        <v>11</v>
      </c>
      <c r="D40426">
        <v>630</v>
      </c>
      <c r="E40426" t="b">
        <v>1</v>
      </c>
      <c r="F40426">
        <v>317</v>
      </c>
      <c r="G40426" t="s">
        <v>18</v>
      </c>
      <c r="H40426">
        <v>17556</v>
      </c>
      <c r="I40426">
        <v>5</v>
      </c>
      <c r="J40426">
        <v>0.81712833412457198</v>
      </c>
      <c r="K40426">
        <f t="shared" ca="1" si="631"/>
        <v>110</v>
      </c>
    </row>
    <row r="40427" spans="1:11" x14ac:dyDescent="0.2">
      <c r="A40427">
        <v>706183</v>
      </c>
      <c r="B40427" t="s">
        <v>866</v>
      </c>
      <c r="C40427" t="s">
        <v>11</v>
      </c>
      <c r="D40427">
        <v>1300</v>
      </c>
      <c r="E40427" t="b">
        <v>1</v>
      </c>
      <c r="F40427">
        <v>287</v>
      </c>
      <c r="G40427" t="s">
        <v>12</v>
      </c>
      <c r="H40427">
        <v>59310</v>
      </c>
      <c r="I40427">
        <v>19</v>
      </c>
      <c r="J40427">
        <v>0.46626441660337098</v>
      </c>
      <c r="K40427">
        <f t="shared" ca="1" si="631"/>
        <v>563</v>
      </c>
    </row>
    <row r="40428" spans="1:11" x14ac:dyDescent="0.2">
      <c r="A40428">
        <v>812630</v>
      </c>
      <c r="B40428" t="s">
        <v>107</v>
      </c>
      <c r="C40428" t="s">
        <v>11</v>
      </c>
      <c r="D40428">
        <v>390</v>
      </c>
      <c r="E40428" t="b">
        <v>1</v>
      </c>
      <c r="F40428">
        <v>230</v>
      </c>
      <c r="G40428" t="s">
        <v>18</v>
      </c>
      <c r="H40428">
        <v>85766</v>
      </c>
      <c r="I40428">
        <v>5</v>
      </c>
      <c r="J40428">
        <v>0.32874892526306199</v>
      </c>
      <c r="K40428">
        <f t="shared" ca="1" si="631"/>
        <v>915</v>
      </c>
    </row>
    <row r="40429" spans="1:11" x14ac:dyDescent="0.2">
      <c r="A40429">
        <v>848871</v>
      </c>
      <c r="B40429" t="s">
        <v>860</v>
      </c>
      <c r="C40429" t="s">
        <v>11</v>
      </c>
      <c r="D40429">
        <v>160</v>
      </c>
      <c r="E40429" t="b">
        <v>0</v>
      </c>
      <c r="F40429">
        <v>346</v>
      </c>
      <c r="G40429" t="s">
        <v>16</v>
      </c>
      <c r="H40429">
        <v>75030</v>
      </c>
      <c r="I40429">
        <v>8</v>
      </c>
      <c r="J40429">
        <v>0.14542274037375999</v>
      </c>
      <c r="K40429">
        <f t="shared" ca="1" si="631"/>
        <v>602</v>
      </c>
    </row>
    <row r="40430" spans="1:11" x14ac:dyDescent="0.2">
      <c r="A40430">
        <v>627677</v>
      </c>
      <c r="B40430" t="s">
        <v>527</v>
      </c>
      <c r="C40430" t="s">
        <v>11</v>
      </c>
      <c r="D40430">
        <v>1200</v>
      </c>
      <c r="E40430" t="b">
        <v>1</v>
      </c>
      <c r="F40430">
        <v>80</v>
      </c>
      <c r="G40430" t="s">
        <v>12</v>
      </c>
      <c r="H40430">
        <v>25070</v>
      </c>
      <c r="I40430">
        <v>10</v>
      </c>
      <c r="J40430">
        <v>0.76119410633109497</v>
      </c>
      <c r="K40430">
        <f t="shared" ca="1" si="631"/>
        <v>304</v>
      </c>
    </row>
    <row r="40431" spans="1:11" x14ac:dyDescent="0.2">
      <c r="A40431">
        <v>608233</v>
      </c>
      <c r="B40431" t="s">
        <v>735</v>
      </c>
      <c r="C40431" t="s">
        <v>11</v>
      </c>
      <c r="D40431">
        <v>490</v>
      </c>
      <c r="E40431" t="b">
        <v>0</v>
      </c>
      <c r="F40431">
        <v>227</v>
      </c>
      <c r="G40431" t="s">
        <v>18</v>
      </c>
      <c r="H40431">
        <v>70560</v>
      </c>
      <c r="I40431">
        <v>20</v>
      </c>
      <c r="J40431">
        <v>0.70772691280581002</v>
      </c>
      <c r="K40431">
        <f t="shared" ca="1" si="631"/>
        <v>213</v>
      </c>
    </row>
    <row r="40432" spans="1:11" x14ac:dyDescent="0.2">
      <c r="A40432">
        <v>763234</v>
      </c>
      <c r="B40432" t="s">
        <v>1056</v>
      </c>
      <c r="C40432" t="s">
        <v>11</v>
      </c>
      <c r="D40432">
        <v>82</v>
      </c>
      <c r="E40432" t="b">
        <v>1</v>
      </c>
      <c r="F40432">
        <v>49</v>
      </c>
      <c r="G40432" t="s">
        <v>16</v>
      </c>
      <c r="H40432">
        <v>75726</v>
      </c>
      <c r="I40432">
        <v>6</v>
      </c>
      <c r="J40432">
        <v>0.15692896549589899</v>
      </c>
      <c r="K40432">
        <f t="shared" ca="1" si="631"/>
        <v>817</v>
      </c>
    </row>
    <row r="40433" spans="1:11" x14ac:dyDescent="0.2">
      <c r="A40433">
        <v>848734</v>
      </c>
      <c r="B40433" t="s">
        <v>665</v>
      </c>
      <c r="C40433" t="s">
        <v>11</v>
      </c>
      <c r="D40433">
        <v>170</v>
      </c>
      <c r="E40433" t="b">
        <v>1</v>
      </c>
      <c r="F40433">
        <v>254</v>
      </c>
      <c r="G40433" t="s">
        <v>18</v>
      </c>
      <c r="H40433">
        <v>40841</v>
      </c>
      <c r="I40433">
        <v>17</v>
      </c>
      <c r="J40433">
        <v>0.64019088414497605</v>
      </c>
      <c r="K40433">
        <f t="shared" ca="1" si="631"/>
        <v>984</v>
      </c>
    </row>
    <row r="40434" spans="1:11" x14ac:dyDescent="0.2">
      <c r="A40434">
        <v>664900</v>
      </c>
      <c r="B40434" t="s">
        <v>228</v>
      </c>
      <c r="C40434" t="s">
        <v>11</v>
      </c>
      <c r="D40434">
        <v>310</v>
      </c>
      <c r="E40434" t="b">
        <v>0</v>
      </c>
      <c r="F40434">
        <v>144</v>
      </c>
      <c r="G40434" t="s">
        <v>18</v>
      </c>
      <c r="H40434">
        <v>97752</v>
      </c>
      <c r="I40434">
        <v>10</v>
      </c>
      <c r="J40434">
        <v>0.40141019760631003</v>
      </c>
      <c r="K40434">
        <f t="shared" ca="1" si="631"/>
        <v>152</v>
      </c>
    </row>
    <row r="40435" spans="1:11" x14ac:dyDescent="0.2">
      <c r="A40435">
        <v>782537</v>
      </c>
      <c r="B40435" t="s">
        <v>86</v>
      </c>
      <c r="C40435" t="s">
        <v>11</v>
      </c>
      <c r="D40435">
        <v>1000</v>
      </c>
      <c r="E40435" t="b">
        <v>0</v>
      </c>
      <c r="F40435">
        <v>201</v>
      </c>
      <c r="G40435" t="s">
        <v>12</v>
      </c>
      <c r="H40435">
        <v>20936</v>
      </c>
      <c r="I40435">
        <v>10</v>
      </c>
      <c r="J40435">
        <v>0.24676182167604499</v>
      </c>
      <c r="K40435">
        <f t="shared" ca="1" si="631"/>
        <v>590</v>
      </c>
    </row>
    <row r="40436" spans="1:11" x14ac:dyDescent="0.2">
      <c r="A40436">
        <v>640021</v>
      </c>
      <c r="B40436" t="s">
        <v>444</v>
      </c>
      <c r="C40436" t="s">
        <v>15</v>
      </c>
      <c r="D40436">
        <v>720</v>
      </c>
      <c r="E40436" t="b">
        <v>0</v>
      </c>
      <c r="F40436">
        <v>29</v>
      </c>
      <c r="G40436" t="s">
        <v>16</v>
      </c>
      <c r="H40436">
        <v>32899</v>
      </c>
      <c r="I40436">
        <v>20</v>
      </c>
      <c r="J40436">
        <v>0.327433920232579</v>
      </c>
      <c r="K40436">
        <f t="shared" ca="1" si="631"/>
        <v>635</v>
      </c>
    </row>
    <row r="40437" spans="1:11" x14ac:dyDescent="0.2">
      <c r="A40437">
        <v>643955</v>
      </c>
      <c r="B40437" t="s">
        <v>152</v>
      </c>
      <c r="C40437" t="s">
        <v>11</v>
      </c>
      <c r="D40437">
        <v>1200</v>
      </c>
      <c r="E40437" t="b">
        <v>0</v>
      </c>
      <c r="F40437">
        <v>322</v>
      </c>
      <c r="G40437" t="s">
        <v>12</v>
      </c>
      <c r="H40437">
        <v>68252</v>
      </c>
      <c r="I40437">
        <v>18</v>
      </c>
      <c r="J40437">
        <v>0.54621603596024204</v>
      </c>
      <c r="K40437">
        <f t="shared" ca="1" si="631"/>
        <v>437</v>
      </c>
    </row>
    <row r="40438" spans="1:11" x14ac:dyDescent="0.2">
      <c r="A40438">
        <v>779737</v>
      </c>
      <c r="B40438" t="s">
        <v>33</v>
      </c>
      <c r="C40438" t="s">
        <v>11</v>
      </c>
      <c r="D40438">
        <v>330</v>
      </c>
      <c r="E40438" t="b">
        <v>1</v>
      </c>
      <c r="F40438">
        <v>74</v>
      </c>
      <c r="G40438" t="s">
        <v>16</v>
      </c>
      <c r="H40438">
        <v>69976</v>
      </c>
      <c r="I40438">
        <v>13</v>
      </c>
      <c r="J40438">
        <v>0.42493151116650502</v>
      </c>
      <c r="K40438">
        <f t="shared" ca="1" si="631"/>
        <v>521</v>
      </c>
    </row>
    <row r="40439" spans="1:11" x14ac:dyDescent="0.2">
      <c r="A40439">
        <v>895939</v>
      </c>
      <c r="B40439" t="s">
        <v>592</v>
      </c>
      <c r="C40439" t="s">
        <v>11</v>
      </c>
      <c r="D40439">
        <v>320</v>
      </c>
      <c r="E40439" t="b">
        <v>1</v>
      </c>
      <c r="F40439">
        <v>284</v>
      </c>
      <c r="G40439" t="s">
        <v>18</v>
      </c>
      <c r="H40439">
        <v>31267</v>
      </c>
      <c r="I40439">
        <v>20</v>
      </c>
      <c r="J40439">
        <v>0.88329449146986005</v>
      </c>
      <c r="K40439">
        <f t="shared" ca="1" si="631"/>
        <v>476</v>
      </c>
    </row>
    <row r="40440" spans="1:11" x14ac:dyDescent="0.2">
      <c r="A40440">
        <v>811348</v>
      </c>
      <c r="B40440" t="s">
        <v>577</v>
      </c>
      <c r="C40440" t="s">
        <v>11</v>
      </c>
      <c r="D40440">
        <v>410</v>
      </c>
      <c r="E40440" t="b">
        <v>1</v>
      </c>
      <c r="F40440">
        <v>207</v>
      </c>
      <c r="G40440" t="s">
        <v>16</v>
      </c>
      <c r="H40440">
        <v>94445</v>
      </c>
      <c r="I40440">
        <v>5</v>
      </c>
      <c r="J40440">
        <v>0.98997564278542904</v>
      </c>
      <c r="K40440">
        <f t="shared" ca="1" si="631"/>
        <v>132</v>
      </c>
    </row>
    <row r="40441" spans="1:11" x14ac:dyDescent="0.2">
      <c r="A40441">
        <v>886294</v>
      </c>
      <c r="B40441" t="s">
        <v>330</v>
      </c>
      <c r="C40441" t="s">
        <v>11</v>
      </c>
      <c r="D40441">
        <v>210</v>
      </c>
      <c r="E40441" t="b">
        <v>0</v>
      </c>
      <c r="F40441">
        <v>22</v>
      </c>
      <c r="G40441" t="s">
        <v>16</v>
      </c>
      <c r="H40441">
        <v>83313</v>
      </c>
      <c r="I40441">
        <v>9</v>
      </c>
      <c r="J40441">
        <v>0.89289620798081104</v>
      </c>
      <c r="K40441">
        <f t="shared" ca="1" si="631"/>
        <v>879</v>
      </c>
    </row>
    <row r="40442" spans="1:11" x14ac:dyDescent="0.2">
      <c r="A40442">
        <v>880067</v>
      </c>
      <c r="B40442" t="s">
        <v>758</v>
      </c>
      <c r="C40442" t="s">
        <v>11</v>
      </c>
      <c r="D40442">
        <v>410</v>
      </c>
      <c r="E40442" t="b">
        <v>0</v>
      </c>
      <c r="F40442">
        <v>103</v>
      </c>
      <c r="G40442" t="s">
        <v>18</v>
      </c>
      <c r="H40442">
        <v>98539</v>
      </c>
      <c r="I40442">
        <v>9</v>
      </c>
      <c r="J40442">
        <v>0.90246204077266101</v>
      </c>
      <c r="K40442">
        <f t="shared" ca="1" si="631"/>
        <v>244</v>
      </c>
    </row>
    <row r="40443" spans="1:11" x14ac:dyDescent="0.2">
      <c r="A40443">
        <v>725812</v>
      </c>
      <c r="B40443" t="s">
        <v>227</v>
      </c>
      <c r="C40443" t="s">
        <v>11</v>
      </c>
      <c r="D40443">
        <v>380</v>
      </c>
      <c r="E40443" t="b">
        <v>0</v>
      </c>
      <c r="F40443">
        <v>292</v>
      </c>
      <c r="G40443" t="s">
        <v>18</v>
      </c>
      <c r="H40443">
        <v>21705</v>
      </c>
      <c r="I40443">
        <v>11</v>
      </c>
      <c r="J40443">
        <v>0.33126807818189202</v>
      </c>
      <c r="K40443">
        <f t="shared" ca="1" si="631"/>
        <v>499</v>
      </c>
    </row>
    <row r="40444" spans="1:11" x14ac:dyDescent="0.2">
      <c r="A40444">
        <v>894184</v>
      </c>
      <c r="B40444" t="s">
        <v>723</v>
      </c>
      <c r="C40444" t="s">
        <v>11</v>
      </c>
      <c r="D40444">
        <v>350</v>
      </c>
      <c r="E40444" t="b">
        <v>1</v>
      </c>
      <c r="F40444">
        <v>339</v>
      </c>
      <c r="G40444" t="s">
        <v>18</v>
      </c>
      <c r="H40444">
        <v>14186</v>
      </c>
      <c r="I40444">
        <v>20</v>
      </c>
      <c r="J40444">
        <v>0.554369002440944</v>
      </c>
      <c r="K40444">
        <f t="shared" ca="1" si="631"/>
        <v>728</v>
      </c>
    </row>
    <row r="40445" spans="1:11" x14ac:dyDescent="0.2">
      <c r="A40445">
        <v>708044</v>
      </c>
      <c r="B40445" t="s">
        <v>163</v>
      </c>
      <c r="C40445" t="s">
        <v>11</v>
      </c>
      <c r="D40445">
        <v>370</v>
      </c>
      <c r="E40445" t="b">
        <v>1</v>
      </c>
      <c r="F40445">
        <v>231</v>
      </c>
      <c r="G40445" t="s">
        <v>16</v>
      </c>
      <c r="H40445">
        <v>47547</v>
      </c>
      <c r="I40445">
        <v>14</v>
      </c>
      <c r="J40445">
        <v>0.70349272168241395</v>
      </c>
      <c r="K40445">
        <f t="shared" ca="1" si="631"/>
        <v>334</v>
      </c>
    </row>
    <row r="40446" spans="1:11" x14ac:dyDescent="0.2">
      <c r="A40446">
        <v>745218</v>
      </c>
      <c r="B40446" t="s">
        <v>989</v>
      </c>
      <c r="C40446" t="s">
        <v>11</v>
      </c>
      <c r="D40446">
        <v>1500</v>
      </c>
      <c r="E40446" t="b">
        <v>0</v>
      </c>
      <c r="F40446">
        <v>173</v>
      </c>
      <c r="G40446" t="s">
        <v>12</v>
      </c>
      <c r="H40446">
        <v>76354</v>
      </c>
      <c r="I40446">
        <v>13</v>
      </c>
      <c r="J40446">
        <v>5.2175992168486101E-3</v>
      </c>
      <c r="K40446">
        <f t="shared" ca="1" si="631"/>
        <v>168</v>
      </c>
    </row>
    <row r="40447" spans="1:11" x14ac:dyDescent="0.2">
      <c r="A40447">
        <v>619320</v>
      </c>
      <c r="B40447" t="s">
        <v>267</v>
      </c>
      <c r="C40447" t="s">
        <v>11</v>
      </c>
      <c r="D40447">
        <v>1100</v>
      </c>
      <c r="E40447" t="b">
        <v>0</v>
      </c>
      <c r="F40447">
        <v>315</v>
      </c>
      <c r="G40447" t="s">
        <v>12</v>
      </c>
      <c r="H40447">
        <v>54901</v>
      </c>
      <c r="I40447">
        <v>18</v>
      </c>
      <c r="J40447">
        <v>0.216185108991339</v>
      </c>
      <c r="K40447">
        <f t="shared" ca="1" si="631"/>
        <v>595</v>
      </c>
    </row>
    <row r="40448" spans="1:11" x14ac:dyDescent="0.2">
      <c r="A40448">
        <v>697558</v>
      </c>
      <c r="B40448" t="s">
        <v>1094</v>
      </c>
      <c r="C40448" t="s">
        <v>11</v>
      </c>
      <c r="D40448">
        <v>400</v>
      </c>
      <c r="E40448" t="b">
        <v>1</v>
      </c>
      <c r="F40448">
        <v>299</v>
      </c>
      <c r="G40448" t="s">
        <v>18</v>
      </c>
      <c r="H40448">
        <v>89450</v>
      </c>
      <c r="I40448">
        <v>14</v>
      </c>
      <c r="J40448">
        <v>0.88332692710682703</v>
      </c>
      <c r="K40448">
        <f t="shared" ca="1" si="631"/>
        <v>849</v>
      </c>
    </row>
    <row r="40449" spans="1:11" x14ac:dyDescent="0.2">
      <c r="A40449">
        <v>707629</v>
      </c>
      <c r="B40449" t="s">
        <v>687</v>
      </c>
      <c r="C40449" t="s">
        <v>11</v>
      </c>
      <c r="D40449">
        <v>280</v>
      </c>
      <c r="E40449" t="b">
        <v>0</v>
      </c>
      <c r="F40449">
        <v>55</v>
      </c>
      <c r="G40449" t="s">
        <v>16</v>
      </c>
      <c r="H40449">
        <v>79553</v>
      </c>
      <c r="I40449">
        <v>5</v>
      </c>
      <c r="J40449">
        <v>0.25664805062115098</v>
      </c>
      <c r="K40449">
        <f t="shared" ca="1" si="631"/>
        <v>797</v>
      </c>
    </row>
    <row r="40450" spans="1:11" x14ac:dyDescent="0.2">
      <c r="A40450">
        <v>654444</v>
      </c>
      <c r="B40450" t="s">
        <v>445</v>
      </c>
      <c r="C40450" t="s">
        <v>11</v>
      </c>
      <c r="D40450">
        <v>730</v>
      </c>
      <c r="E40450" t="b">
        <v>0</v>
      </c>
      <c r="F40450">
        <v>167</v>
      </c>
      <c r="G40450" t="s">
        <v>18</v>
      </c>
      <c r="H40450">
        <v>31503</v>
      </c>
      <c r="I40450">
        <v>19</v>
      </c>
      <c r="J40450">
        <v>0.32828881498426199</v>
      </c>
      <c r="K40450">
        <f t="shared" ca="1" si="631"/>
        <v>486</v>
      </c>
    </row>
    <row r="40451" spans="1:11" x14ac:dyDescent="0.2">
      <c r="A40451">
        <v>844687</v>
      </c>
      <c r="B40451" t="s">
        <v>72</v>
      </c>
      <c r="C40451" t="s">
        <v>15</v>
      </c>
      <c r="D40451">
        <v>250</v>
      </c>
      <c r="E40451" t="b">
        <v>0</v>
      </c>
      <c r="F40451">
        <v>203</v>
      </c>
      <c r="G40451" t="s">
        <v>16</v>
      </c>
      <c r="H40451">
        <v>32023</v>
      </c>
      <c r="I40451">
        <v>7</v>
      </c>
      <c r="J40451">
        <v>0.88586390344426003</v>
      </c>
      <c r="K40451">
        <f t="shared" ref="K40451:K40514" ca="1" si="632">RANDBETWEEN(1, 1000)</f>
        <v>980</v>
      </c>
    </row>
    <row r="40452" spans="1:11" x14ac:dyDescent="0.2">
      <c r="A40452">
        <v>656150</v>
      </c>
      <c r="B40452" t="s">
        <v>55</v>
      </c>
      <c r="C40452" t="s">
        <v>11</v>
      </c>
      <c r="D40452">
        <v>630</v>
      </c>
      <c r="E40452" t="b">
        <v>1</v>
      </c>
      <c r="F40452">
        <v>139</v>
      </c>
      <c r="G40452" t="s">
        <v>12</v>
      </c>
      <c r="H40452">
        <v>58241</v>
      </c>
      <c r="I40452">
        <v>15</v>
      </c>
      <c r="J40452">
        <v>0.43994891308248002</v>
      </c>
      <c r="K40452">
        <f t="shared" ca="1" si="632"/>
        <v>310</v>
      </c>
    </row>
    <row r="40453" spans="1:11" x14ac:dyDescent="0.2">
      <c r="A40453">
        <v>712990</v>
      </c>
      <c r="B40453" t="s">
        <v>1005</v>
      </c>
      <c r="C40453" t="s">
        <v>11</v>
      </c>
      <c r="D40453">
        <v>410</v>
      </c>
      <c r="E40453" t="b">
        <v>1</v>
      </c>
      <c r="F40453">
        <v>245</v>
      </c>
      <c r="G40453" t="s">
        <v>18</v>
      </c>
      <c r="H40453">
        <v>52695</v>
      </c>
      <c r="I40453">
        <v>7</v>
      </c>
      <c r="J40453">
        <v>0.73121340470388496</v>
      </c>
      <c r="K40453">
        <f t="shared" ca="1" si="632"/>
        <v>696</v>
      </c>
    </row>
    <row r="40454" spans="1:11" x14ac:dyDescent="0.2">
      <c r="A40454">
        <v>729176</v>
      </c>
      <c r="B40454" t="s">
        <v>1108</v>
      </c>
      <c r="C40454" t="s">
        <v>11</v>
      </c>
      <c r="D40454">
        <v>1300</v>
      </c>
      <c r="E40454" t="b">
        <v>0</v>
      </c>
      <c r="F40454">
        <v>81</v>
      </c>
      <c r="G40454" t="s">
        <v>12</v>
      </c>
      <c r="H40454">
        <v>92958</v>
      </c>
      <c r="I40454">
        <v>18</v>
      </c>
      <c r="J40454">
        <v>0.43534366157837201</v>
      </c>
      <c r="K40454">
        <f t="shared" ca="1" si="632"/>
        <v>788</v>
      </c>
    </row>
    <row r="40455" spans="1:11" x14ac:dyDescent="0.2">
      <c r="A40455">
        <v>819713</v>
      </c>
      <c r="B40455" t="s">
        <v>156</v>
      </c>
      <c r="C40455" t="s">
        <v>15</v>
      </c>
      <c r="D40455">
        <v>500</v>
      </c>
      <c r="E40455" t="b">
        <v>1</v>
      </c>
      <c r="F40455">
        <v>276</v>
      </c>
      <c r="G40455" t="s">
        <v>16</v>
      </c>
      <c r="H40455">
        <v>90790</v>
      </c>
      <c r="I40455">
        <v>14</v>
      </c>
      <c r="J40455">
        <v>0.96585529135772896</v>
      </c>
      <c r="K40455">
        <f t="shared" ca="1" si="632"/>
        <v>63</v>
      </c>
    </row>
    <row r="40456" spans="1:11" x14ac:dyDescent="0.2">
      <c r="A40456">
        <v>621684</v>
      </c>
      <c r="B40456" t="s">
        <v>254</v>
      </c>
      <c r="C40456" t="s">
        <v>11</v>
      </c>
      <c r="D40456">
        <v>400</v>
      </c>
      <c r="E40456" t="b">
        <v>1</v>
      </c>
      <c r="F40456">
        <v>312</v>
      </c>
      <c r="G40456" t="s">
        <v>12</v>
      </c>
      <c r="H40456">
        <v>79222</v>
      </c>
      <c r="I40456">
        <v>6</v>
      </c>
      <c r="J40456">
        <v>0.394444097671657</v>
      </c>
      <c r="K40456">
        <f t="shared" ca="1" si="632"/>
        <v>384</v>
      </c>
    </row>
    <row r="40457" spans="1:11" x14ac:dyDescent="0.2">
      <c r="A40457">
        <v>707985</v>
      </c>
      <c r="B40457" t="s">
        <v>357</v>
      </c>
      <c r="C40457" t="s">
        <v>11</v>
      </c>
      <c r="D40457">
        <v>240</v>
      </c>
      <c r="E40457" t="b">
        <v>0</v>
      </c>
      <c r="F40457">
        <v>40</v>
      </c>
      <c r="G40457" t="s">
        <v>16</v>
      </c>
      <c r="H40457">
        <v>44902</v>
      </c>
      <c r="I40457">
        <v>7</v>
      </c>
      <c r="J40457">
        <v>0.29166940553113802</v>
      </c>
      <c r="K40457">
        <f t="shared" ca="1" si="632"/>
        <v>512</v>
      </c>
    </row>
    <row r="40458" spans="1:11" x14ac:dyDescent="0.2">
      <c r="A40458">
        <v>876988</v>
      </c>
      <c r="B40458" t="s">
        <v>276</v>
      </c>
      <c r="C40458" t="s">
        <v>11</v>
      </c>
      <c r="D40458">
        <v>31</v>
      </c>
      <c r="E40458" t="b">
        <v>1</v>
      </c>
      <c r="F40458">
        <v>228</v>
      </c>
      <c r="G40458" t="s">
        <v>16</v>
      </c>
      <c r="H40458">
        <v>34027</v>
      </c>
      <c r="I40458">
        <v>11</v>
      </c>
      <c r="J40458">
        <v>0.92533170757815197</v>
      </c>
      <c r="K40458">
        <f t="shared" ca="1" si="632"/>
        <v>177</v>
      </c>
    </row>
    <row r="40459" spans="1:11" x14ac:dyDescent="0.2">
      <c r="A40459">
        <v>725710</v>
      </c>
      <c r="B40459" t="s">
        <v>915</v>
      </c>
      <c r="C40459" t="s">
        <v>11</v>
      </c>
      <c r="D40459">
        <v>330</v>
      </c>
      <c r="E40459" t="b">
        <v>1</v>
      </c>
      <c r="F40459">
        <v>330</v>
      </c>
      <c r="G40459" t="s">
        <v>12</v>
      </c>
      <c r="H40459">
        <v>45804</v>
      </c>
      <c r="I40459">
        <v>19</v>
      </c>
      <c r="J40459">
        <v>0.81626613568514494</v>
      </c>
      <c r="K40459">
        <f t="shared" ca="1" si="632"/>
        <v>191</v>
      </c>
    </row>
    <row r="40460" spans="1:11" x14ac:dyDescent="0.2">
      <c r="A40460">
        <v>606128</v>
      </c>
      <c r="B40460" t="s">
        <v>522</v>
      </c>
      <c r="C40460" t="s">
        <v>11</v>
      </c>
      <c r="D40460">
        <v>1100</v>
      </c>
      <c r="E40460" t="b">
        <v>0</v>
      </c>
      <c r="F40460">
        <v>355</v>
      </c>
      <c r="G40460" t="s">
        <v>12</v>
      </c>
      <c r="H40460">
        <v>70629</v>
      </c>
      <c r="I40460">
        <v>14</v>
      </c>
      <c r="J40460">
        <v>0.71798542188480496</v>
      </c>
      <c r="K40460">
        <f t="shared" ca="1" si="632"/>
        <v>534</v>
      </c>
    </row>
    <row r="40461" spans="1:11" x14ac:dyDescent="0.2">
      <c r="A40461">
        <v>608744</v>
      </c>
      <c r="B40461" t="s">
        <v>330</v>
      </c>
      <c r="C40461" t="s">
        <v>11</v>
      </c>
      <c r="D40461">
        <v>810</v>
      </c>
      <c r="E40461" t="b">
        <v>1</v>
      </c>
      <c r="F40461">
        <v>225</v>
      </c>
      <c r="G40461" t="s">
        <v>12</v>
      </c>
      <c r="H40461">
        <v>39632</v>
      </c>
      <c r="I40461">
        <v>10</v>
      </c>
      <c r="J40461">
        <v>0.83352912652771904</v>
      </c>
      <c r="K40461">
        <f t="shared" ca="1" si="632"/>
        <v>953</v>
      </c>
    </row>
    <row r="40462" spans="1:11" x14ac:dyDescent="0.2">
      <c r="A40462">
        <v>643247</v>
      </c>
      <c r="B40462" t="s">
        <v>712</v>
      </c>
      <c r="C40462" t="s">
        <v>11</v>
      </c>
      <c r="D40462">
        <v>130</v>
      </c>
      <c r="E40462" t="b">
        <v>1</v>
      </c>
      <c r="F40462">
        <v>348</v>
      </c>
      <c r="G40462" t="s">
        <v>18</v>
      </c>
      <c r="H40462">
        <v>55036</v>
      </c>
      <c r="I40462">
        <v>17</v>
      </c>
      <c r="J40462">
        <v>0.72719379132613504</v>
      </c>
      <c r="K40462">
        <f t="shared" ca="1" si="632"/>
        <v>950</v>
      </c>
    </row>
    <row r="40463" spans="1:11" x14ac:dyDescent="0.2">
      <c r="A40463">
        <v>756942</v>
      </c>
      <c r="B40463" t="s">
        <v>709</v>
      </c>
      <c r="C40463" t="s">
        <v>11</v>
      </c>
      <c r="D40463">
        <v>300</v>
      </c>
      <c r="E40463" t="b">
        <v>1</v>
      </c>
      <c r="F40463">
        <v>299</v>
      </c>
      <c r="G40463" t="s">
        <v>18</v>
      </c>
      <c r="H40463">
        <v>86509</v>
      </c>
      <c r="I40463">
        <v>14</v>
      </c>
      <c r="J40463">
        <v>0.30162555854767498</v>
      </c>
      <c r="K40463">
        <f t="shared" ca="1" si="632"/>
        <v>325</v>
      </c>
    </row>
    <row r="40464" spans="1:11" x14ac:dyDescent="0.2">
      <c r="A40464">
        <v>765523</v>
      </c>
      <c r="B40464" t="s">
        <v>458</v>
      </c>
      <c r="C40464" t="s">
        <v>15</v>
      </c>
      <c r="D40464">
        <v>750</v>
      </c>
      <c r="E40464" t="b">
        <v>1</v>
      </c>
      <c r="F40464">
        <v>254</v>
      </c>
      <c r="G40464" t="s">
        <v>12</v>
      </c>
      <c r="H40464">
        <v>85605</v>
      </c>
      <c r="I40464">
        <v>13</v>
      </c>
      <c r="J40464">
        <v>0.96513670245185401</v>
      </c>
      <c r="K40464">
        <f t="shared" ca="1" si="632"/>
        <v>727</v>
      </c>
    </row>
    <row r="40465" spans="1:11" x14ac:dyDescent="0.2">
      <c r="A40465">
        <v>840408</v>
      </c>
      <c r="B40465" t="s">
        <v>1094</v>
      </c>
      <c r="C40465" t="s">
        <v>11</v>
      </c>
      <c r="D40465">
        <v>190</v>
      </c>
      <c r="E40465" t="b">
        <v>0</v>
      </c>
      <c r="F40465">
        <v>211</v>
      </c>
      <c r="G40465" t="s">
        <v>16</v>
      </c>
      <c r="H40465">
        <v>65377</v>
      </c>
      <c r="I40465">
        <v>9</v>
      </c>
      <c r="J40465">
        <v>0.74575951392762296</v>
      </c>
      <c r="K40465">
        <f t="shared" ca="1" si="632"/>
        <v>143</v>
      </c>
    </row>
    <row r="40466" spans="1:11" x14ac:dyDescent="0.2">
      <c r="A40466">
        <v>771044</v>
      </c>
      <c r="B40466" t="s">
        <v>140</v>
      </c>
      <c r="C40466" t="s">
        <v>11</v>
      </c>
      <c r="D40466">
        <v>97</v>
      </c>
      <c r="E40466" t="b">
        <v>1</v>
      </c>
      <c r="F40466">
        <v>31</v>
      </c>
      <c r="G40466" t="s">
        <v>18</v>
      </c>
      <c r="H40466">
        <v>61535</v>
      </c>
      <c r="I40466">
        <v>9</v>
      </c>
      <c r="J40466">
        <v>0.26148995212279202</v>
      </c>
      <c r="K40466">
        <f t="shared" ca="1" si="632"/>
        <v>796</v>
      </c>
    </row>
    <row r="40467" spans="1:11" x14ac:dyDescent="0.2">
      <c r="A40467">
        <v>692972</v>
      </c>
      <c r="B40467" t="s">
        <v>57</v>
      </c>
      <c r="C40467" t="s">
        <v>11</v>
      </c>
      <c r="D40467">
        <v>190</v>
      </c>
      <c r="E40467" t="b">
        <v>1</v>
      </c>
      <c r="F40467">
        <v>111</v>
      </c>
      <c r="G40467" t="s">
        <v>18</v>
      </c>
      <c r="H40467">
        <v>87642</v>
      </c>
      <c r="I40467">
        <v>9</v>
      </c>
      <c r="J40467">
        <v>0.111626844294369</v>
      </c>
      <c r="K40467">
        <f t="shared" ca="1" si="632"/>
        <v>275</v>
      </c>
    </row>
    <row r="40468" spans="1:11" x14ac:dyDescent="0.2">
      <c r="A40468">
        <v>893560</v>
      </c>
      <c r="B40468" t="s">
        <v>556</v>
      </c>
      <c r="C40468" t="s">
        <v>11</v>
      </c>
      <c r="D40468">
        <v>720</v>
      </c>
      <c r="E40468" t="b">
        <v>0</v>
      </c>
      <c r="F40468">
        <v>53</v>
      </c>
      <c r="G40468" t="s">
        <v>16</v>
      </c>
      <c r="H40468">
        <v>62148</v>
      </c>
      <c r="I40468">
        <v>13</v>
      </c>
      <c r="J40468">
        <v>0.864540625363588</v>
      </c>
      <c r="K40468">
        <f t="shared" ca="1" si="632"/>
        <v>119</v>
      </c>
    </row>
    <row r="40469" spans="1:11" x14ac:dyDescent="0.2">
      <c r="A40469">
        <v>727051</v>
      </c>
      <c r="B40469" t="s">
        <v>968</v>
      </c>
      <c r="C40469" t="s">
        <v>11</v>
      </c>
      <c r="D40469">
        <v>750</v>
      </c>
      <c r="E40469" t="b">
        <v>0</v>
      </c>
      <c r="F40469">
        <v>46</v>
      </c>
      <c r="G40469" t="s">
        <v>18</v>
      </c>
      <c r="H40469">
        <v>12256</v>
      </c>
      <c r="I40469">
        <v>13</v>
      </c>
      <c r="J40469">
        <v>0.37013310496695301</v>
      </c>
      <c r="K40469">
        <f t="shared" ca="1" si="632"/>
        <v>678</v>
      </c>
    </row>
    <row r="40470" spans="1:11" x14ac:dyDescent="0.2">
      <c r="A40470">
        <v>784659</v>
      </c>
      <c r="B40470" t="s">
        <v>595</v>
      </c>
      <c r="C40470" t="s">
        <v>11</v>
      </c>
      <c r="D40470">
        <v>920</v>
      </c>
      <c r="E40470" t="b">
        <v>0</v>
      </c>
      <c r="F40470">
        <v>298</v>
      </c>
      <c r="G40470" t="s">
        <v>12</v>
      </c>
      <c r="H40470">
        <v>64802</v>
      </c>
      <c r="I40470">
        <v>11</v>
      </c>
      <c r="J40470">
        <v>0.63713517598807801</v>
      </c>
      <c r="K40470">
        <f t="shared" ca="1" si="632"/>
        <v>257</v>
      </c>
    </row>
    <row r="40471" spans="1:11" x14ac:dyDescent="0.2">
      <c r="A40471">
        <v>701219</v>
      </c>
      <c r="B40471" t="s">
        <v>895</v>
      </c>
      <c r="C40471" t="s">
        <v>11</v>
      </c>
      <c r="D40471">
        <v>330</v>
      </c>
      <c r="E40471" t="b">
        <v>0</v>
      </c>
      <c r="F40471">
        <v>284</v>
      </c>
      <c r="G40471" t="s">
        <v>12</v>
      </c>
      <c r="H40471">
        <v>94248</v>
      </c>
      <c r="I40471">
        <v>20</v>
      </c>
      <c r="J40471">
        <v>0.77063392032869105</v>
      </c>
      <c r="K40471">
        <f t="shared" ca="1" si="632"/>
        <v>424</v>
      </c>
    </row>
    <row r="40472" spans="1:11" x14ac:dyDescent="0.2">
      <c r="A40472">
        <v>610947</v>
      </c>
      <c r="B40472" t="s">
        <v>166</v>
      </c>
      <c r="C40472" t="s">
        <v>11</v>
      </c>
      <c r="D40472">
        <v>410</v>
      </c>
      <c r="E40472" t="b">
        <v>0</v>
      </c>
      <c r="F40472">
        <v>303</v>
      </c>
      <c r="G40472" t="s">
        <v>16</v>
      </c>
      <c r="H40472">
        <v>34623</v>
      </c>
      <c r="I40472">
        <v>11</v>
      </c>
      <c r="J40472">
        <v>0.29882816202007201</v>
      </c>
      <c r="K40472">
        <f t="shared" ca="1" si="632"/>
        <v>661</v>
      </c>
    </row>
    <row r="40473" spans="1:11" x14ac:dyDescent="0.2">
      <c r="A40473">
        <v>675518</v>
      </c>
      <c r="B40473" t="s">
        <v>981</v>
      </c>
      <c r="C40473" t="s">
        <v>11</v>
      </c>
      <c r="D40473">
        <v>1300</v>
      </c>
      <c r="E40473" t="b">
        <v>1</v>
      </c>
      <c r="F40473">
        <v>58</v>
      </c>
      <c r="G40473" t="s">
        <v>12</v>
      </c>
      <c r="H40473">
        <v>69516</v>
      </c>
      <c r="I40473">
        <v>5</v>
      </c>
      <c r="J40473">
        <v>0.332524808496236</v>
      </c>
      <c r="K40473">
        <f t="shared" ca="1" si="632"/>
        <v>920</v>
      </c>
    </row>
    <row r="40474" spans="1:11" x14ac:dyDescent="0.2">
      <c r="A40474">
        <v>805061</v>
      </c>
      <c r="B40474" t="s">
        <v>960</v>
      </c>
      <c r="C40474" t="s">
        <v>11</v>
      </c>
      <c r="D40474">
        <v>1200</v>
      </c>
      <c r="E40474" t="b">
        <v>0</v>
      </c>
      <c r="F40474">
        <v>316</v>
      </c>
      <c r="G40474" t="s">
        <v>12</v>
      </c>
      <c r="H40474">
        <v>96818</v>
      </c>
      <c r="I40474">
        <v>11</v>
      </c>
      <c r="J40474">
        <v>0.485472687985748</v>
      </c>
      <c r="K40474">
        <f t="shared" ca="1" si="632"/>
        <v>196</v>
      </c>
    </row>
    <row r="40475" spans="1:11" x14ac:dyDescent="0.2">
      <c r="A40475">
        <v>709052</v>
      </c>
      <c r="B40475" t="s">
        <v>419</v>
      </c>
      <c r="C40475" t="s">
        <v>11</v>
      </c>
      <c r="D40475">
        <v>420</v>
      </c>
      <c r="E40475" t="b">
        <v>0</v>
      </c>
      <c r="F40475">
        <v>260</v>
      </c>
      <c r="G40475" t="s">
        <v>16</v>
      </c>
      <c r="H40475">
        <v>10953</v>
      </c>
      <c r="I40475">
        <v>15</v>
      </c>
      <c r="J40475">
        <v>9.9294267129152999E-2</v>
      </c>
      <c r="K40475">
        <f t="shared" ca="1" si="632"/>
        <v>867</v>
      </c>
    </row>
    <row r="40476" spans="1:11" x14ac:dyDescent="0.2">
      <c r="A40476">
        <v>857740</v>
      </c>
      <c r="B40476" t="s">
        <v>140</v>
      </c>
      <c r="C40476" t="s">
        <v>11</v>
      </c>
      <c r="D40476">
        <v>430</v>
      </c>
      <c r="E40476" t="b">
        <v>0</v>
      </c>
      <c r="F40476">
        <v>291</v>
      </c>
      <c r="G40476" t="s">
        <v>16</v>
      </c>
      <c r="H40476">
        <v>35186</v>
      </c>
      <c r="I40476">
        <v>11</v>
      </c>
      <c r="J40476">
        <v>0.439923509024083</v>
      </c>
      <c r="K40476">
        <f t="shared" ca="1" si="632"/>
        <v>96</v>
      </c>
    </row>
    <row r="40477" spans="1:11" x14ac:dyDescent="0.2">
      <c r="A40477">
        <v>723174</v>
      </c>
      <c r="B40477" t="s">
        <v>674</v>
      </c>
      <c r="C40477" t="s">
        <v>11</v>
      </c>
      <c r="D40477">
        <v>1400</v>
      </c>
      <c r="E40477" t="b">
        <v>0</v>
      </c>
      <c r="F40477">
        <v>277</v>
      </c>
      <c r="G40477" t="s">
        <v>12</v>
      </c>
      <c r="H40477">
        <v>86180</v>
      </c>
      <c r="I40477">
        <v>9</v>
      </c>
      <c r="J40477">
        <v>0.29824403231032098</v>
      </c>
      <c r="K40477">
        <f t="shared" ca="1" si="632"/>
        <v>610</v>
      </c>
    </row>
    <row r="40478" spans="1:11" x14ac:dyDescent="0.2">
      <c r="A40478">
        <v>881951</v>
      </c>
      <c r="B40478" t="s">
        <v>804</v>
      </c>
      <c r="C40478" t="s">
        <v>11</v>
      </c>
      <c r="D40478">
        <v>290</v>
      </c>
      <c r="E40478" t="b">
        <v>0</v>
      </c>
      <c r="F40478">
        <v>289</v>
      </c>
      <c r="G40478" t="s">
        <v>18</v>
      </c>
      <c r="H40478">
        <v>97723</v>
      </c>
      <c r="I40478">
        <v>11</v>
      </c>
      <c r="J40478">
        <v>0.34878221573308099</v>
      </c>
      <c r="K40478">
        <f t="shared" ca="1" si="632"/>
        <v>760</v>
      </c>
    </row>
    <row r="40479" spans="1:11" x14ac:dyDescent="0.2">
      <c r="A40479">
        <v>766120</v>
      </c>
      <c r="B40479" t="s">
        <v>171</v>
      </c>
      <c r="C40479" t="s">
        <v>11</v>
      </c>
      <c r="D40479">
        <v>280</v>
      </c>
      <c r="E40479" t="b">
        <v>1</v>
      </c>
      <c r="F40479">
        <v>92</v>
      </c>
      <c r="G40479" t="s">
        <v>16</v>
      </c>
      <c r="H40479">
        <v>47247</v>
      </c>
      <c r="I40479">
        <v>13</v>
      </c>
      <c r="J40479">
        <v>0.93086120593361499</v>
      </c>
      <c r="K40479">
        <f t="shared" ca="1" si="632"/>
        <v>825</v>
      </c>
    </row>
    <row r="40480" spans="1:11" x14ac:dyDescent="0.2">
      <c r="A40480">
        <v>813117</v>
      </c>
      <c r="B40480" t="s">
        <v>619</v>
      </c>
      <c r="C40480" t="s">
        <v>11</v>
      </c>
      <c r="D40480">
        <v>850</v>
      </c>
      <c r="E40480" t="b">
        <v>0</v>
      </c>
      <c r="F40480">
        <v>170</v>
      </c>
      <c r="G40480" t="s">
        <v>12</v>
      </c>
      <c r="H40480">
        <v>26803</v>
      </c>
      <c r="I40480">
        <v>6</v>
      </c>
      <c r="J40480">
        <v>0.15183638734742999</v>
      </c>
      <c r="K40480">
        <f t="shared" ca="1" si="632"/>
        <v>597</v>
      </c>
    </row>
    <row r="40481" spans="1:11" x14ac:dyDescent="0.2">
      <c r="A40481">
        <v>878902</v>
      </c>
      <c r="B40481" t="s">
        <v>655</v>
      </c>
      <c r="C40481" t="s">
        <v>15</v>
      </c>
      <c r="D40481">
        <v>940</v>
      </c>
      <c r="E40481" t="b">
        <v>1</v>
      </c>
      <c r="F40481">
        <v>39</v>
      </c>
      <c r="G40481" t="s">
        <v>12</v>
      </c>
      <c r="H40481">
        <v>40893</v>
      </c>
      <c r="I40481">
        <v>5</v>
      </c>
      <c r="J40481">
        <v>0.97188966489629802</v>
      </c>
      <c r="K40481">
        <f t="shared" ca="1" si="632"/>
        <v>390</v>
      </c>
    </row>
    <row r="40482" spans="1:11" x14ac:dyDescent="0.2">
      <c r="A40482">
        <v>689352</v>
      </c>
      <c r="B40482" t="s">
        <v>441</v>
      </c>
      <c r="C40482" t="s">
        <v>11</v>
      </c>
      <c r="D40482">
        <v>170</v>
      </c>
      <c r="E40482" t="b">
        <v>0</v>
      </c>
      <c r="F40482">
        <v>159</v>
      </c>
      <c r="G40482" t="s">
        <v>18</v>
      </c>
      <c r="H40482">
        <v>14690</v>
      </c>
      <c r="I40482">
        <v>6</v>
      </c>
      <c r="J40482">
        <v>0.52251820033416096</v>
      </c>
      <c r="K40482">
        <f t="shared" ca="1" si="632"/>
        <v>469</v>
      </c>
    </row>
    <row r="40483" spans="1:11" x14ac:dyDescent="0.2">
      <c r="A40483">
        <v>641296</v>
      </c>
      <c r="B40483" t="s">
        <v>491</v>
      </c>
      <c r="C40483" t="s">
        <v>11</v>
      </c>
      <c r="D40483">
        <v>53</v>
      </c>
      <c r="E40483" t="b">
        <v>1</v>
      </c>
      <c r="F40483">
        <v>194</v>
      </c>
      <c r="G40483" t="s">
        <v>18</v>
      </c>
      <c r="H40483">
        <v>47039</v>
      </c>
      <c r="I40483">
        <v>8</v>
      </c>
      <c r="J40483">
        <v>0.73928854628466001</v>
      </c>
      <c r="K40483">
        <f t="shared" ca="1" si="632"/>
        <v>590</v>
      </c>
    </row>
    <row r="40484" spans="1:11" x14ac:dyDescent="0.2">
      <c r="A40484">
        <v>674573</v>
      </c>
      <c r="B40484" t="s">
        <v>426</v>
      </c>
      <c r="C40484" t="s">
        <v>11</v>
      </c>
      <c r="D40484">
        <v>32</v>
      </c>
      <c r="E40484" t="b">
        <v>1</v>
      </c>
      <c r="F40484">
        <v>105</v>
      </c>
      <c r="G40484" t="s">
        <v>18</v>
      </c>
      <c r="H40484">
        <v>38354</v>
      </c>
      <c r="I40484">
        <v>11</v>
      </c>
      <c r="J40484">
        <v>0.42783411792479398</v>
      </c>
      <c r="K40484">
        <f t="shared" ca="1" si="632"/>
        <v>12</v>
      </c>
    </row>
    <row r="40485" spans="1:11" x14ac:dyDescent="0.2">
      <c r="A40485">
        <v>836614</v>
      </c>
      <c r="B40485" t="s">
        <v>1045</v>
      </c>
      <c r="C40485" t="s">
        <v>15</v>
      </c>
      <c r="D40485">
        <v>990</v>
      </c>
      <c r="E40485" t="b">
        <v>1</v>
      </c>
      <c r="F40485">
        <v>155</v>
      </c>
      <c r="G40485" t="s">
        <v>18</v>
      </c>
      <c r="H40485">
        <v>20197</v>
      </c>
      <c r="I40485">
        <v>9</v>
      </c>
      <c r="J40485">
        <v>0.96366449616616501</v>
      </c>
      <c r="K40485">
        <f t="shared" ca="1" si="632"/>
        <v>185</v>
      </c>
    </row>
    <row r="40486" spans="1:11" x14ac:dyDescent="0.2">
      <c r="A40486">
        <v>604004</v>
      </c>
      <c r="B40486" t="s">
        <v>931</v>
      </c>
      <c r="C40486" t="s">
        <v>11</v>
      </c>
      <c r="D40486">
        <v>580</v>
      </c>
      <c r="E40486" t="b">
        <v>1</v>
      </c>
      <c r="F40486">
        <v>81</v>
      </c>
      <c r="G40486" t="s">
        <v>12</v>
      </c>
      <c r="H40486">
        <v>35736</v>
      </c>
      <c r="I40486">
        <v>6</v>
      </c>
      <c r="J40486">
        <v>0.14546544118784299</v>
      </c>
      <c r="K40486">
        <f t="shared" ca="1" si="632"/>
        <v>340</v>
      </c>
    </row>
    <row r="40487" spans="1:11" x14ac:dyDescent="0.2">
      <c r="A40487">
        <v>816630</v>
      </c>
      <c r="B40487" t="s">
        <v>1000</v>
      </c>
      <c r="C40487" t="s">
        <v>11</v>
      </c>
      <c r="D40487">
        <v>340</v>
      </c>
      <c r="E40487" t="b">
        <v>0</v>
      </c>
      <c r="F40487">
        <v>159</v>
      </c>
      <c r="G40487" t="s">
        <v>16</v>
      </c>
      <c r="H40487">
        <v>94936</v>
      </c>
      <c r="I40487">
        <v>7</v>
      </c>
      <c r="J40487">
        <v>0.38692134572192999</v>
      </c>
      <c r="K40487">
        <f t="shared" ca="1" si="632"/>
        <v>814</v>
      </c>
    </row>
    <row r="40488" spans="1:11" x14ac:dyDescent="0.2">
      <c r="A40488">
        <v>658075</v>
      </c>
      <c r="B40488" t="s">
        <v>749</v>
      </c>
      <c r="C40488" t="s">
        <v>11</v>
      </c>
      <c r="D40488">
        <v>540</v>
      </c>
      <c r="E40488" t="b">
        <v>1</v>
      </c>
      <c r="F40488">
        <v>352</v>
      </c>
      <c r="G40488" t="s">
        <v>16</v>
      </c>
      <c r="H40488">
        <v>40636</v>
      </c>
      <c r="I40488">
        <v>10</v>
      </c>
      <c r="J40488">
        <v>0.30637509902007798</v>
      </c>
      <c r="K40488">
        <f t="shared" ca="1" si="632"/>
        <v>185</v>
      </c>
    </row>
    <row r="40489" spans="1:11" x14ac:dyDescent="0.2">
      <c r="A40489">
        <v>651722</v>
      </c>
      <c r="B40489" t="s">
        <v>832</v>
      </c>
      <c r="C40489" t="s">
        <v>15</v>
      </c>
      <c r="D40489">
        <v>1200</v>
      </c>
      <c r="E40489" t="b">
        <v>0</v>
      </c>
      <c r="F40489">
        <v>229</v>
      </c>
      <c r="G40489" t="s">
        <v>18</v>
      </c>
      <c r="H40489">
        <v>20583</v>
      </c>
      <c r="I40489">
        <v>13</v>
      </c>
      <c r="J40489">
        <v>0.62104856502264705</v>
      </c>
      <c r="K40489">
        <f t="shared" ca="1" si="632"/>
        <v>348</v>
      </c>
    </row>
    <row r="40490" spans="1:11" x14ac:dyDescent="0.2">
      <c r="A40490">
        <v>874689</v>
      </c>
      <c r="B40490" t="s">
        <v>147</v>
      </c>
      <c r="C40490" t="s">
        <v>11</v>
      </c>
      <c r="D40490">
        <v>420</v>
      </c>
      <c r="E40490" t="b">
        <v>1</v>
      </c>
      <c r="F40490">
        <v>335</v>
      </c>
      <c r="G40490" t="s">
        <v>16</v>
      </c>
      <c r="H40490">
        <v>86234</v>
      </c>
      <c r="I40490">
        <v>13</v>
      </c>
      <c r="J40490">
        <v>0.93706004754640104</v>
      </c>
      <c r="K40490">
        <f t="shared" ca="1" si="632"/>
        <v>381</v>
      </c>
    </row>
    <row r="40491" spans="1:11" x14ac:dyDescent="0.2">
      <c r="A40491">
        <v>850265</v>
      </c>
      <c r="B40491" t="s">
        <v>1008</v>
      </c>
      <c r="C40491" t="s">
        <v>11</v>
      </c>
      <c r="D40491">
        <v>480</v>
      </c>
      <c r="E40491" t="b">
        <v>0</v>
      </c>
      <c r="F40491">
        <v>360</v>
      </c>
      <c r="G40491" t="s">
        <v>18</v>
      </c>
      <c r="H40491">
        <v>66949</v>
      </c>
      <c r="I40491">
        <v>11</v>
      </c>
      <c r="J40491">
        <v>0.10705701285041801</v>
      </c>
      <c r="K40491">
        <f t="shared" ca="1" si="632"/>
        <v>835</v>
      </c>
    </row>
    <row r="40492" spans="1:11" x14ac:dyDescent="0.2">
      <c r="A40492">
        <v>706860</v>
      </c>
      <c r="B40492" t="s">
        <v>168</v>
      </c>
      <c r="C40492" t="s">
        <v>11</v>
      </c>
      <c r="D40492">
        <v>350</v>
      </c>
      <c r="E40492" t="b">
        <v>1</v>
      </c>
      <c r="F40492">
        <v>337</v>
      </c>
      <c r="G40492" t="s">
        <v>16</v>
      </c>
      <c r="H40492">
        <v>73672</v>
      </c>
      <c r="I40492">
        <v>6</v>
      </c>
      <c r="J40492">
        <v>0.32538273385725902</v>
      </c>
      <c r="K40492">
        <f t="shared" ca="1" si="632"/>
        <v>599</v>
      </c>
    </row>
    <row r="40493" spans="1:11" x14ac:dyDescent="0.2">
      <c r="A40493">
        <v>829263</v>
      </c>
      <c r="B40493" t="s">
        <v>232</v>
      </c>
      <c r="C40493" t="s">
        <v>11</v>
      </c>
      <c r="D40493">
        <v>1500</v>
      </c>
      <c r="E40493" t="b">
        <v>0</v>
      </c>
      <c r="F40493">
        <v>162</v>
      </c>
      <c r="G40493" t="s">
        <v>12</v>
      </c>
      <c r="H40493">
        <v>12902</v>
      </c>
      <c r="I40493">
        <v>7</v>
      </c>
      <c r="J40493">
        <v>0.112503106240183</v>
      </c>
      <c r="K40493">
        <f t="shared" ca="1" si="632"/>
        <v>371</v>
      </c>
    </row>
    <row r="40494" spans="1:11" x14ac:dyDescent="0.2">
      <c r="A40494">
        <v>611843</v>
      </c>
      <c r="B40494" t="s">
        <v>300</v>
      </c>
      <c r="C40494" t="s">
        <v>11</v>
      </c>
      <c r="D40494">
        <v>910</v>
      </c>
      <c r="E40494" t="b">
        <v>0</v>
      </c>
      <c r="F40494">
        <v>40</v>
      </c>
      <c r="G40494" t="s">
        <v>12</v>
      </c>
      <c r="H40494">
        <v>45447</v>
      </c>
      <c r="I40494">
        <v>7</v>
      </c>
      <c r="J40494">
        <v>2.0901501644402701E-2</v>
      </c>
      <c r="K40494">
        <f t="shared" ca="1" si="632"/>
        <v>157</v>
      </c>
    </row>
    <row r="40495" spans="1:11" x14ac:dyDescent="0.2">
      <c r="A40495">
        <v>840701</v>
      </c>
      <c r="B40495" t="s">
        <v>561</v>
      </c>
      <c r="C40495" t="s">
        <v>11</v>
      </c>
      <c r="D40495">
        <v>530</v>
      </c>
      <c r="E40495" t="b">
        <v>1</v>
      </c>
      <c r="F40495">
        <v>331</v>
      </c>
      <c r="G40495" t="s">
        <v>12</v>
      </c>
      <c r="H40495">
        <v>78045</v>
      </c>
      <c r="I40495">
        <v>20</v>
      </c>
      <c r="J40495">
        <v>0.15212136218324299</v>
      </c>
      <c r="K40495">
        <f t="shared" ca="1" si="632"/>
        <v>568</v>
      </c>
    </row>
    <row r="40496" spans="1:11" x14ac:dyDescent="0.2">
      <c r="A40496">
        <v>643715</v>
      </c>
      <c r="B40496" t="s">
        <v>330</v>
      </c>
      <c r="C40496" t="s">
        <v>11</v>
      </c>
      <c r="D40496">
        <v>380</v>
      </c>
      <c r="E40496" t="b">
        <v>0</v>
      </c>
      <c r="F40496">
        <v>117</v>
      </c>
      <c r="G40496" t="s">
        <v>16</v>
      </c>
      <c r="H40496">
        <v>54539</v>
      </c>
      <c r="I40496">
        <v>18</v>
      </c>
      <c r="J40496">
        <v>0.67412389232777004</v>
      </c>
      <c r="K40496">
        <f t="shared" ca="1" si="632"/>
        <v>428</v>
      </c>
    </row>
    <row r="40497" spans="1:11" x14ac:dyDescent="0.2">
      <c r="A40497">
        <v>689926</v>
      </c>
      <c r="B40497" t="s">
        <v>295</v>
      </c>
      <c r="C40497" t="s">
        <v>11</v>
      </c>
      <c r="D40497">
        <v>470</v>
      </c>
      <c r="E40497" t="b">
        <v>0</v>
      </c>
      <c r="F40497">
        <v>181</v>
      </c>
      <c r="G40497" t="s">
        <v>18</v>
      </c>
      <c r="H40497">
        <v>92929</v>
      </c>
      <c r="I40497">
        <v>14</v>
      </c>
      <c r="J40497">
        <v>0.15731684397906001</v>
      </c>
      <c r="K40497">
        <f t="shared" ca="1" si="632"/>
        <v>677</v>
      </c>
    </row>
    <row r="40498" spans="1:11" x14ac:dyDescent="0.2">
      <c r="A40498">
        <v>633722</v>
      </c>
      <c r="B40498" t="s">
        <v>393</v>
      </c>
      <c r="C40498" t="s">
        <v>11</v>
      </c>
      <c r="D40498">
        <v>1000</v>
      </c>
      <c r="E40498" t="b">
        <v>1</v>
      </c>
      <c r="F40498">
        <v>301</v>
      </c>
      <c r="G40498" t="s">
        <v>12</v>
      </c>
      <c r="H40498">
        <v>23874</v>
      </c>
      <c r="I40498">
        <v>16</v>
      </c>
      <c r="J40498">
        <v>0.48808337133377699</v>
      </c>
      <c r="K40498">
        <f t="shared" ca="1" si="632"/>
        <v>766</v>
      </c>
    </row>
    <row r="40499" spans="1:11" x14ac:dyDescent="0.2">
      <c r="A40499">
        <v>732998</v>
      </c>
      <c r="B40499" t="s">
        <v>450</v>
      </c>
      <c r="C40499" t="s">
        <v>11</v>
      </c>
      <c r="D40499">
        <v>1100</v>
      </c>
      <c r="E40499" t="b">
        <v>0</v>
      </c>
      <c r="F40499">
        <v>14</v>
      </c>
      <c r="G40499" t="s">
        <v>12</v>
      </c>
      <c r="H40499">
        <v>52351</v>
      </c>
      <c r="I40499">
        <v>20</v>
      </c>
      <c r="J40499">
        <v>0.88784870365634505</v>
      </c>
      <c r="K40499">
        <f t="shared" ca="1" si="632"/>
        <v>140</v>
      </c>
    </row>
    <row r="40500" spans="1:11" x14ac:dyDescent="0.2">
      <c r="A40500">
        <v>654480</v>
      </c>
      <c r="B40500" t="s">
        <v>186</v>
      </c>
      <c r="C40500" t="s">
        <v>15</v>
      </c>
      <c r="D40500">
        <v>500</v>
      </c>
      <c r="E40500" t="b">
        <v>0</v>
      </c>
      <c r="F40500">
        <v>223</v>
      </c>
      <c r="G40500" t="s">
        <v>16</v>
      </c>
      <c r="H40500">
        <v>65574</v>
      </c>
      <c r="I40500">
        <v>16</v>
      </c>
      <c r="J40500">
        <v>0.17595438705757199</v>
      </c>
      <c r="K40500">
        <f t="shared" ca="1" si="632"/>
        <v>78</v>
      </c>
    </row>
    <row r="40501" spans="1:11" x14ac:dyDescent="0.2">
      <c r="A40501">
        <v>864538</v>
      </c>
      <c r="B40501" t="s">
        <v>178</v>
      </c>
      <c r="C40501" t="s">
        <v>11</v>
      </c>
      <c r="D40501">
        <v>1300</v>
      </c>
      <c r="E40501" t="b">
        <v>1</v>
      </c>
      <c r="F40501">
        <v>191</v>
      </c>
      <c r="G40501" t="s">
        <v>12</v>
      </c>
      <c r="H40501">
        <v>77856</v>
      </c>
      <c r="I40501">
        <v>5</v>
      </c>
      <c r="J40501">
        <v>0.25235092910006601</v>
      </c>
      <c r="K40501">
        <f t="shared" ca="1" si="632"/>
        <v>971</v>
      </c>
    </row>
    <row r="40502" spans="1:11" x14ac:dyDescent="0.2">
      <c r="A40502">
        <v>668436</v>
      </c>
      <c r="B40502" t="s">
        <v>435</v>
      </c>
      <c r="C40502" t="s">
        <v>11</v>
      </c>
      <c r="D40502">
        <v>900</v>
      </c>
      <c r="E40502" t="b">
        <v>1</v>
      </c>
      <c r="F40502">
        <v>262</v>
      </c>
      <c r="G40502" t="s">
        <v>12</v>
      </c>
      <c r="H40502">
        <v>75350</v>
      </c>
      <c r="I40502">
        <v>8</v>
      </c>
      <c r="J40502">
        <v>0.30947056193835998</v>
      </c>
      <c r="K40502">
        <f t="shared" ca="1" si="632"/>
        <v>608</v>
      </c>
    </row>
    <row r="40503" spans="1:11" x14ac:dyDescent="0.2">
      <c r="A40503">
        <v>730598</v>
      </c>
      <c r="B40503" t="s">
        <v>572</v>
      </c>
      <c r="C40503" t="s">
        <v>11</v>
      </c>
      <c r="D40503">
        <v>160</v>
      </c>
      <c r="E40503" t="b">
        <v>1</v>
      </c>
      <c r="F40503">
        <v>291</v>
      </c>
      <c r="G40503" t="s">
        <v>16</v>
      </c>
      <c r="H40503">
        <v>71795</v>
      </c>
      <c r="I40503">
        <v>6</v>
      </c>
      <c r="J40503">
        <v>0.91744687608443198</v>
      </c>
      <c r="K40503">
        <f t="shared" ca="1" si="632"/>
        <v>914</v>
      </c>
    </row>
    <row r="40504" spans="1:11" x14ac:dyDescent="0.2">
      <c r="A40504">
        <v>831929</v>
      </c>
      <c r="B40504" t="s">
        <v>185</v>
      </c>
      <c r="C40504" t="s">
        <v>11</v>
      </c>
      <c r="D40504">
        <v>400</v>
      </c>
      <c r="E40504" t="b">
        <v>0</v>
      </c>
      <c r="F40504">
        <v>74</v>
      </c>
      <c r="G40504" t="s">
        <v>16</v>
      </c>
      <c r="H40504">
        <v>58749</v>
      </c>
      <c r="I40504">
        <v>5</v>
      </c>
      <c r="J40504">
        <v>1.40954309608787E-2</v>
      </c>
      <c r="K40504">
        <f t="shared" ca="1" si="632"/>
        <v>859</v>
      </c>
    </row>
    <row r="40505" spans="1:11" x14ac:dyDescent="0.2">
      <c r="A40505">
        <v>825742</v>
      </c>
      <c r="B40505" t="s">
        <v>1064</v>
      </c>
      <c r="C40505" t="s">
        <v>11</v>
      </c>
      <c r="D40505">
        <v>290</v>
      </c>
      <c r="E40505" t="b">
        <v>0</v>
      </c>
      <c r="F40505">
        <v>316</v>
      </c>
      <c r="G40505" t="s">
        <v>16</v>
      </c>
      <c r="H40505">
        <v>37288</v>
      </c>
      <c r="I40505">
        <v>19</v>
      </c>
      <c r="J40505">
        <v>0.90035170991905</v>
      </c>
      <c r="K40505">
        <f t="shared" ca="1" si="632"/>
        <v>10</v>
      </c>
    </row>
    <row r="40506" spans="1:11" x14ac:dyDescent="0.2">
      <c r="A40506">
        <v>878566</v>
      </c>
      <c r="B40506" t="s">
        <v>242</v>
      </c>
      <c r="C40506" t="s">
        <v>15</v>
      </c>
      <c r="D40506">
        <v>420</v>
      </c>
      <c r="E40506" t="b">
        <v>1</v>
      </c>
      <c r="F40506">
        <v>151</v>
      </c>
      <c r="G40506" t="s">
        <v>12</v>
      </c>
      <c r="H40506">
        <v>91446</v>
      </c>
      <c r="I40506">
        <v>12</v>
      </c>
      <c r="J40506">
        <v>0.95671886532800199</v>
      </c>
      <c r="K40506">
        <f t="shared" ca="1" si="632"/>
        <v>462</v>
      </c>
    </row>
    <row r="40507" spans="1:11" x14ac:dyDescent="0.2">
      <c r="A40507">
        <v>719782</v>
      </c>
      <c r="B40507" t="s">
        <v>934</v>
      </c>
      <c r="C40507" t="s">
        <v>11</v>
      </c>
      <c r="D40507">
        <v>470</v>
      </c>
      <c r="E40507" t="b">
        <v>0</v>
      </c>
      <c r="F40507">
        <v>198</v>
      </c>
      <c r="G40507" t="s">
        <v>18</v>
      </c>
      <c r="H40507">
        <v>61708</v>
      </c>
      <c r="I40507">
        <v>12</v>
      </c>
      <c r="J40507">
        <v>0.84302708413451899</v>
      </c>
      <c r="K40507">
        <f t="shared" ca="1" si="632"/>
        <v>202</v>
      </c>
    </row>
    <row r="40508" spans="1:11" x14ac:dyDescent="0.2">
      <c r="A40508">
        <v>683191</v>
      </c>
      <c r="B40508" t="s">
        <v>663</v>
      </c>
      <c r="C40508" t="s">
        <v>11</v>
      </c>
      <c r="D40508">
        <v>1200</v>
      </c>
      <c r="E40508" t="b">
        <v>1</v>
      </c>
      <c r="F40508">
        <v>169</v>
      </c>
      <c r="G40508" t="s">
        <v>12</v>
      </c>
      <c r="H40508">
        <v>58757</v>
      </c>
      <c r="I40508">
        <v>16</v>
      </c>
      <c r="J40508">
        <v>0.25725326794199599</v>
      </c>
      <c r="K40508">
        <f t="shared" ca="1" si="632"/>
        <v>973</v>
      </c>
    </row>
    <row r="40509" spans="1:11" x14ac:dyDescent="0.2">
      <c r="A40509">
        <v>704615</v>
      </c>
      <c r="B40509" t="s">
        <v>354</v>
      </c>
      <c r="C40509" t="s">
        <v>11</v>
      </c>
      <c r="D40509">
        <v>870</v>
      </c>
      <c r="E40509" t="b">
        <v>0</v>
      </c>
      <c r="F40509">
        <v>224</v>
      </c>
      <c r="G40509" t="s">
        <v>12</v>
      </c>
      <c r="H40509">
        <v>64293</v>
      </c>
      <c r="I40509">
        <v>12</v>
      </c>
      <c r="J40509">
        <v>0.25839189975522397</v>
      </c>
      <c r="K40509">
        <f t="shared" ca="1" si="632"/>
        <v>838</v>
      </c>
    </row>
    <row r="40510" spans="1:11" x14ac:dyDescent="0.2">
      <c r="A40510">
        <v>790387</v>
      </c>
      <c r="B40510" t="s">
        <v>390</v>
      </c>
      <c r="C40510" t="s">
        <v>11</v>
      </c>
      <c r="D40510">
        <v>880</v>
      </c>
      <c r="E40510" t="b">
        <v>0</v>
      </c>
      <c r="F40510">
        <v>174</v>
      </c>
      <c r="G40510" t="s">
        <v>12</v>
      </c>
      <c r="H40510">
        <v>75398</v>
      </c>
      <c r="I40510">
        <v>5</v>
      </c>
      <c r="J40510">
        <v>0.777710333000868</v>
      </c>
      <c r="K40510">
        <f t="shared" ca="1" si="632"/>
        <v>459</v>
      </c>
    </row>
    <row r="40511" spans="1:11" x14ac:dyDescent="0.2">
      <c r="A40511">
        <v>625402</v>
      </c>
      <c r="B40511" t="s">
        <v>910</v>
      </c>
      <c r="C40511" t="s">
        <v>11</v>
      </c>
      <c r="D40511">
        <v>380</v>
      </c>
      <c r="E40511" t="b">
        <v>1</v>
      </c>
      <c r="F40511">
        <v>217</v>
      </c>
      <c r="G40511" t="s">
        <v>18</v>
      </c>
      <c r="H40511">
        <v>75439</v>
      </c>
      <c r="I40511">
        <v>10</v>
      </c>
      <c r="J40511">
        <v>0.86763207649346397</v>
      </c>
      <c r="K40511">
        <f t="shared" ca="1" si="632"/>
        <v>756</v>
      </c>
    </row>
    <row r="40512" spans="1:11" x14ac:dyDescent="0.2">
      <c r="A40512">
        <v>751136</v>
      </c>
      <c r="B40512" t="s">
        <v>247</v>
      </c>
      <c r="C40512" t="s">
        <v>11</v>
      </c>
      <c r="D40512">
        <v>390</v>
      </c>
      <c r="E40512" t="b">
        <v>1</v>
      </c>
      <c r="F40512">
        <v>200</v>
      </c>
      <c r="G40512" t="s">
        <v>18</v>
      </c>
      <c r="H40512">
        <v>97137</v>
      </c>
      <c r="I40512">
        <v>18</v>
      </c>
      <c r="J40512">
        <v>0.81417206409387199</v>
      </c>
      <c r="K40512">
        <f t="shared" ca="1" si="632"/>
        <v>721</v>
      </c>
    </row>
    <row r="40513" spans="1:11" x14ac:dyDescent="0.2">
      <c r="A40513">
        <v>722949</v>
      </c>
      <c r="B40513" t="s">
        <v>1070</v>
      </c>
      <c r="C40513" t="s">
        <v>15</v>
      </c>
      <c r="D40513">
        <v>480</v>
      </c>
      <c r="E40513" t="b">
        <v>0</v>
      </c>
      <c r="F40513">
        <v>302</v>
      </c>
      <c r="G40513" t="s">
        <v>16</v>
      </c>
      <c r="H40513">
        <v>58692</v>
      </c>
      <c r="I40513">
        <v>5</v>
      </c>
      <c r="J40513">
        <v>8.46332719083875E-2</v>
      </c>
      <c r="K40513">
        <f t="shared" ca="1" si="632"/>
        <v>171</v>
      </c>
    </row>
    <row r="40514" spans="1:11" x14ac:dyDescent="0.2">
      <c r="A40514">
        <v>860531</v>
      </c>
      <c r="B40514" t="s">
        <v>918</v>
      </c>
      <c r="C40514" t="s">
        <v>11</v>
      </c>
      <c r="D40514">
        <v>84</v>
      </c>
      <c r="E40514" t="b">
        <v>0</v>
      </c>
      <c r="F40514">
        <v>341</v>
      </c>
      <c r="G40514" t="s">
        <v>16</v>
      </c>
      <c r="H40514">
        <v>33289</v>
      </c>
      <c r="I40514">
        <v>8</v>
      </c>
      <c r="J40514">
        <v>0.33234867244027499</v>
      </c>
      <c r="K40514">
        <f t="shared" ca="1" si="632"/>
        <v>342</v>
      </c>
    </row>
    <row r="40515" spans="1:11" x14ac:dyDescent="0.2">
      <c r="A40515">
        <v>694894</v>
      </c>
      <c r="B40515" t="s">
        <v>34</v>
      </c>
      <c r="C40515" t="s">
        <v>11</v>
      </c>
      <c r="D40515">
        <v>94</v>
      </c>
      <c r="E40515" t="b">
        <v>0</v>
      </c>
      <c r="F40515">
        <v>50</v>
      </c>
      <c r="G40515" t="s">
        <v>18</v>
      </c>
      <c r="H40515">
        <v>12346</v>
      </c>
      <c r="I40515">
        <v>10</v>
      </c>
      <c r="J40515">
        <v>0.61062435805797499</v>
      </c>
      <c r="K40515">
        <f t="shared" ref="K40515:K40578" ca="1" si="633">RANDBETWEEN(1, 1000)</f>
        <v>354</v>
      </c>
    </row>
    <row r="40516" spans="1:11" x14ac:dyDescent="0.2">
      <c r="A40516">
        <v>883897</v>
      </c>
      <c r="B40516" t="s">
        <v>395</v>
      </c>
      <c r="C40516" t="s">
        <v>11</v>
      </c>
      <c r="D40516">
        <v>190</v>
      </c>
      <c r="E40516" t="b">
        <v>0</v>
      </c>
      <c r="F40516">
        <v>326</v>
      </c>
      <c r="G40516" t="s">
        <v>18</v>
      </c>
      <c r="H40516">
        <v>58135</v>
      </c>
      <c r="I40516">
        <v>11</v>
      </c>
      <c r="J40516">
        <v>0.91595464060082998</v>
      </c>
      <c r="K40516">
        <f t="shared" ca="1" si="633"/>
        <v>720</v>
      </c>
    </row>
    <row r="40517" spans="1:11" x14ac:dyDescent="0.2">
      <c r="A40517">
        <v>782666</v>
      </c>
      <c r="B40517" t="s">
        <v>26</v>
      </c>
      <c r="C40517" t="s">
        <v>11</v>
      </c>
      <c r="D40517">
        <v>840</v>
      </c>
      <c r="E40517" t="b">
        <v>1</v>
      </c>
      <c r="F40517">
        <v>110</v>
      </c>
      <c r="G40517" t="s">
        <v>12</v>
      </c>
      <c r="H40517">
        <v>35956</v>
      </c>
      <c r="I40517">
        <v>7</v>
      </c>
      <c r="J40517">
        <v>0.63748553222976601</v>
      </c>
      <c r="K40517">
        <f t="shared" ca="1" si="633"/>
        <v>377</v>
      </c>
    </row>
    <row r="40518" spans="1:11" x14ac:dyDescent="0.2">
      <c r="A40518">
        <v>742115</v>
      </c>
      <c r="B40518" t="s">
        <v>813</v>
      </c>
      <c r="C40518" t="s">
        <v>11</v>
      </c>
      <c r="D40518">
        <v>970</v>
      </c>
      <c r="E40518" t="b">
        <v>1</v>
      </c>
      <c r="F40518">
        <v>119</v>
      </c>
      <c r="G40518" t="s">
        <v>12</v>
      </c>
      <c r="H40518">
        <v>84895</v>
      </c>
      <c r="I40518">
        <v>18</v>
      </c>
      <c r="J40518">
        <v>0.81996350819244901</v>
      </c>
      <c r="K40518">
        <f t="shared" ca="1" si="633"/>
        <v>334</v>
      </c>
    </row>
    <row r="40519" spans="1:11" x14ac:dyDescent="0.2">
      <c r="A40519">
        <v>670722</v>
      </c>
      <c r="B40519" t="s">
        <v>881</v>
      </c>
      <c r="C40519" t="s">
        <v>11</v>
      </c>
      <c r="D40519">
        <v>390</v>
      </c>
      <c r="E40519" t="b">
        <v>1</v>
      </c>
      <c r="F40519">
        <v>357</v>
      </c>
      <c r="G40519" t="s">
        <v>16</v>
      </c>
      <c r="H40519">
        <v>15764</v>
      </c>
      <c r="I40519">
        <v>14</v>
      </c>
      <c r="J40519">
        <v>0.84516988312825503</v>
      </c>
      <c r="K40519">
        <f t="shared" ca="1" si="633"/>
        <v>763</v>
      </c>
    </row>
    <row r="40520" spans="1:11" x14ac:dyDescent="0.2">
      <c r="A40520">
        <v>650992</v>
      </c>
      <c r="B40520" t="s">
        <v>1014</v>
      </c>
      <c r="C40520" t="s">
        <v>11</v>
      </c>
      <c r="D40520">
        <v>160</v>
      </c>
      <c r="E40520" t="b">
        <v>0</v>
      </c>
      <c r="F40520">
        <v>339</v>
      </c>
      <c r="G40520" t="s">
        <v>18</v>
      </c>
      <c r="H40520">
        <v>50216</v>
      </c>
      <c r="I40520">
        <v>8</v>
      </c>
      <c r="J40520">
        <v>0.52958272281102803</v>
      </c>
      <c r="K40520">
        <f t="shared" ca="1" si="633"/>
        <v>171</v>
      </c>
    </row>
    <row r="40521" spans="1:11" x14ac:dyDescent="0.2">
      <c r="A40521">
        <v>892670</v>
      </c>
      <c r="B40521" t="s">
        <v>899</v>
      </c>
      <c r="C40521" t="s">
        <v>11</v>
      </c>
      <c r="D40521">
        <v>680</v>
      </c>
      <c r="E40521" t="b">
        <v>0</v>
      </c>
      <c r="F40521">
        <v>18</v>
      </c>
      <c r="G40521" t="s">
        <v>18</v>
      </c>
      <c r="H40521">
        <v>60532</v>
      </c>
      <c r="I40521">
        <v>14</v>
      </c>
      <c r="J40521">
        <v>5.3609647089615402E-2</v>
      </c>
      <c r="K40521">
        <f t="shared" ca="1" si="633"/>
        <v>212</v>
      </c>
    </row>
    <row r="40522" spans="1:11" x14ac:dyDescent="0.2">
      <c r="A40522">
        <v>619213</v>
      </c>
      <c r="B40522" t="s">
        <v>454</v>
      </c>
      <c r="C40522" t="s">
        <v>11</v>
      </c>
      <c r="D40522">
        <v>670</v>
      </c>
      <c r="E40522" t="b">
        <v>1</v>
      </c>
      <c r="F40522">
        <v>81</v>
      </c>
      <c r="G40522" t="s">
        <v>18</v>
      </c>
      <c r="H40522">
        <v>36712</v>
      </c>
      <c r="I40522">
        <v>17</v>
      </c>
      <c r="J40522">
        <v>0.31584477112628501</v>
      </c>
      <c r="K40522">
        <f t="shared" ca="1" si="633"/>
        <v>240</v>
      </c>
    </row>
    <row r="40523" spans="1:11" x14ac:dyDescent="0.2">
      <c r="A40523">
        <v>625301</v>
      </c>
      <c r="B40523" t="s">
        <v>249</v>
      </c>
      <c r="C40523" t="s">
        <v>11</v>
      </c>
      <c r="D40523">
        <v>170</v>
      </c>
      <c r="E40523" t="b">
        <v>1</v>
      </c>
      <c r="F40523">
        <v>334</v>
      </c>
      <c r="G40523" t="s">
        <v>16</v>
      </c>
      <c r="H40523">
        <v>47012</v>
      </c>
      <c r="I40523">
        <v>20</v>
      </c>
      <c r="J40523">
        <v>0.37581074461340902</v>
      </c>
      <c r="K40523">
        <f t="shared" ca="1" si="633"/>
        <v>695</v>
      </c>
    </row>
    <row r="40524" spans="1:11" x14ac:dyDescent="0.2">
      <c r="A40524">
        <v>703022</v>
      </c>
      <c r="B40524" t="s">
        <v>389</v>
      </c>
      <c r="C40524" t="s">
        <v>11</v>
      </c>
      <c r="D40524">
        <v>470</v>
      </c>
      <c r="E40524" t="b">
        <v>0</v>
      </c>
      <c r="F40524">
        <v>127</v>
      </c>
      <c r="G40524" t="s">
        <v>16</v>
      </c>
      <c r="H40524">
        <v>47760</v>
      </c>
      <c r="I40524">
        <v>20</v>
      </c>
      <c r="J40524">
        <v>0.46548176230862698</v>
      </c>
      <c r="K40524">
        <f t="shared" ca="1" si="633"/>
        <v>190</v>
      </c>
    </row>
    <row r="40525" spans="1:11" x14ac:dyDescent="0.2">
      <c r="A40525">
        <v>765252</v>
      </c>
      <c r="B40525" t="s">
        <v>808</v>
      </c>
      <c r="C40525" t="s">
        <v>11</v>
      </c>
      <c r="D40525">
        <v>540</v>
      </c>
      <c r="E40525" t="b">
        <v>0</v>
      </c>
      <c r="F40525">
        <v>237</v>
      </c>
      <c r="G40525" t="s">
        <v>12</v>
      </c>
      <c r="H40525">
        <v>93913</v>
      </c>
      <c r="I40525">
        <v>7</v>
      </c>
      <c r="J40525">
        <v>9.4897544477134908E-3</v>
      </c>
      <c r="K40525">
        <f t="shared" ca="1" si="633"/>
        <v>618</v>
      </c>
    </row>
    <row r="40526" spans="1:11" x14ac:dyDescent="0.2">
      <c r="A40526">
        <v>778164</v>
      </c>
      <c r="B40526" t="s">
        <v>358</v>
      </c>
      <c r="C40526" t="s">
        <v>15</v>
      </c>
      <c r="D40526">
        <v>940</v>
      </c>
      <c r="E40526" t="b">
        <v>0</v>
      </c>
      <c r="F40526">
        <v>49</v>
      </c>
      <c r="G40526" t="s">
        <v>16</v>
      </c>
      <c r="H40526">
        <v>62202</v>
      </c>
      <c r="I40526">
        <v>6</v>
      </c>
      <c r="J40526">
        <v>0.341791429556906</v>
      </c>
      <c r="K40526">
        <f t="shared" ca="1" si="633"/>
        <v>88</v>
      </c>
    </row>
    <row r="40527" spans="1:11" x14ac:dyDescent="0.2">
      <c r="A40527">
        <v>650614</v>
      </c>
      <c r="B40527" t="s">
        <v>562</v>
      </c>
      <c r="C40527" t="s">
        <v>11</v>
      </c>
      <c r="D40527">
        <v>360</v>
      </c>
      <c r="E40527" t="b">
        <v>0</v>
      </c>
      <c r="F40527">
        <v>74</v>
      </c>
      <c r="G40527" t="s">
        <v>18</v>
      </c>
      <c r="H40527">
        <v>19480</v>
      </c>
      <c r="I40527">
        <v>20</v>
      </c>
      <c r="J40527">
        <v>0.44466692465357399</v>
      </c>
      <c r="K40527">
        <f t="shared" ca="1" si="633"/>
        <v>425</v>
      </c>
    </row>
    <row r="40528" spans="1:11" x14ac:dyDescent="0.2">
      <c r="A40528">
        <v>643638</v>
      </c>
      <c r="B40528" t="s">
        <v>418</v>
      </c>
      <c r="C40528" t="s">
        <v>11</v>
      </c>
      <c r="D40528">
        <v>930</v>
      </c>
      <c r="E40528" t="b">
        <v>0</v>
      </c>
      <c r="F40528">
        <v>1</v>
      </c>
      <c r="G40528" t="s">
        <v>12</v>
      </c>
      <c r="H40528">
        <v>66432</v>
      </c>
      <c r="I40528">
        <v>20</v>
      </c>
      <c r="J40528">
        <v>0.95268796314485304</v>
      </c>
      <c r="K40528">
        <f t="shared" ca="1" si="633"/>
        <v>629</v>
      </c>
    </row>
    <row r="40529" spans="1:11" x14ac:dyDescent="0.2">
      <c r="A40529">
        <v>631346</v>
      </c>
      <c r="B40529" t="s">
        <v>1087</v>
      </c>
      <c r="C40529" t="s">
        <v>11</v>
      </c>
      <c r="D40529">
        <v>850</v>
      </c>
      <c r="E40529" t="b">
        <v>1</v>
      </c>
      <c r="F40529">
        <v>65</v>
      </c>
      <c r="G40529" t="s">
        <v>18</v>
      </c>
      <c r="H40529">
        <v>80411</v>
      </c>
      <c r="I40529">
        <v>19</v>
      </c>
      <c r="J40529">
        <v>0.63868534183129599</v>
      </c>
      <c r="K40529">
        <f t="shared" ca="1" si="633"/>
        <v>95</v>
      </c>
    </row>
    <row r="40530" spans="1:11" x14ac:dyDescent="0.2">
      <c r="A40530">
        <v>734402</v>
      </c>
      <c r="B40530" t="s">
        <v>572</v>
      </c>
      <c r="C40530" t="s">
        <v>11</v>
      </c>
      <c r="D40530">
        <v>1300</v>
      </c>
      <c r="E40530" t="b">
        <v>0</v>
      </c>
      <c r="F40530">
        <v>235</v>
      </c>
      <c r="G40530" t="s">
        <v>12</v>
      </c>
      <c r="H40530">
        <v>64118</v>
      </c>
      <c r="I40530">
        <v>9</v>
      </c>
      <c r="J40530">
        <v>0.394554382422938</v>
      </c>
      <c r="K40530">
        <f t="shared" ca="1" si="633"/>
        <v>375</v>
      </c>
    </row>
    <row r="40531" spans="1:11" x14ac:dyDescent="0.2">
      <c r="A40531">
        <v>675004</v>
      </c>
      <c r="B40531" t="s">
        <v>572</v>
      </c>
      <c r="C40531" t="s">
        <v>11</v>
      </c>
      <c r="D40531">
        <v>370</v>
      </c>
      <c r="E40531" t="b">
        <v>0</v>
      </c>
      <c r="F40531">
        <v>316</v>
      </c>
      <c r="G40531" t="s">
        <v>16</v>
      </c>
      <c r="H40531">
        <v>69873</v>
      </c>
      <c r="I40531">
        <v>8</v>
      </c>
      <c r="J40531">
        <v>1.5210026642307599E-2</v>
      </c>
      <c r="K40531">
        <f t="shared" ca="1" si="633"/>
        <v>110</v>
      </c>
    </row>
    <row r="40532" spans="1:11" x14ac:dyDescent="0.2">
      <c r="A40532">
        <v>890843</v>
      </c>
      <c r="B40532" t="s">
        <v>969</v>
      </c>
      <c r="C40532" t="s">
        <v>11</v>
      </c>
      <c r="D40532">
        <v>1200</v>
      </c>
      <c r="E40532" t="b">
        <v>1</v>
      </c>
      <c r="F40532">
        <v>271</v>
      </c>
      <c r="G40532" t="s">
        <v>12</v>
      </c>
      <c r="H40532">
        <v>45963</v>
      </c>
      <c r="I40532">
        <v>20</v>
      </c>
      <c r="J40532">
        <v>0.46271714728791202</v>
      </c>
      <c r="K40532">
        <f t="shared" ca="1" si="633"/>
        <v>174</v>
      </c>
    </row>
    <row r="40533" spans="1:11" x14ac:dyDescent="0.2">
      <c r="A40533">
        <v>801545</v>
      </c>
      <c r="B40533" t="s">
        <v>874</v>
      </c>
      <c r="C40533" t="s">
        <v>11</v>
      </c>
      <c r="D40533">
        <v>94</v>
      </c>
      <c r="E40533" t="b">
        <v>1</v>
      </c>
      <c r="F40533">
        <v>217</v>
      </c>
      <c r="G40533" t="s">
        <v>16</v>
      </c>
      <c r="H40533">
        <v>26551</v>
      </c>
      <c r="I40533">
        <v>7</v>
      </c>
      <c r="J40533">
        <v>0.16703223357908401</v>
      </c>
      <c r="K40533">
        <f t="shared" ca="1" si="633"/>
        <v>734</v>
      </c>
    </row>
    <row r="40534" spans="1:11" x14ac:dyDescent="0.2">
      <c r="A40534">
        <v>700039</v>
      </c>
      <c r="B40534" t="s">
        <v>482</v>
      </c>
      <c r="C40534" t="s">
        <v>11</v>
      </c>
      <c r="D40534">
        <v>1100</v>
      </c>
      <c r="E40534" t="b">
        <v>1</v>
      </c>
      <c r="F40534">
        <v>273</v>
      </c>
      <c r="G40534" t="s">
        <v>12</v>
      </c>
      <c r="H40534">
        <v>82362</v>
      </c>
      <c r="I40534">
        <v>17</v>
      </c>
      <c r="J40534">
        <v>0.12839876222424201</v>
      </c>
      <c r="K40534">
        <f t="shared" ca="1" si="633"/>
        <v>409</v>
      </c>
    </row>
    <row r="40535" spans="1:11" x14ac:dyDescent="0.2">
      <c r="A40535">
        <v>759213</v>
      </c>
      <c r="B40535" t="s">
        <v>523</v>
      </c>
      <c r="C40535" t="s">
        <v>11</v>
      </c>
      <c r="D40535">
        <v>860</v>
      </c>
      <c r="E40535" t="b">
        <v>1</v>
      </c>
      <c r="F40535">
        <v>234</v>
      </c>
      <c r="G40535" t="s">
        <v>12</v>
      </c>
      <c r="H40535">
        <v>14899</v>
      </c>
      <c r="I40535">
        <v>8</v>
      </c>
      <c r="J40535">
        <v>0.52488543060608195</v>
      </c>
      <c r="K40535">
        <f t="shared" ca="1" si="633"/>
        <v>157</v>
      </c>
    </row>
    <row r="40536" spans="1:11" x14ac:dyDescent="0.2">
      <c r="A40536">
        <v>761105</v>
      </c>
      <c r="B40536" t="s">
        <v>51</v>
      </c>
      <c r="C40536" t="s">
        <v>11</v>
      </c>
      <c r="D40536">
        <v>1300</v>
      </c>
      <c r="E40536" t="b">
        <v>0</v>
      </c>
      <c r="F40536">
        <v>198</v>
      </c>
      <c r="G40536" t="s">
        <v>12</v>
      </c>
      <c r="H40536">
        <v>53142</v>
      </c>
      <c r="I40536">
        <v>14</v>
      </c>
      <c r="J40536">
        <v>0.86208530864678301</v>
      </c>
      <c r="K40536">
        <f t="shared" ca="1" si="633"/>
        <v>10</v>
      </c>
    </row>
    <row r="40537" spans="1:11" x14ac:dyDescent="0.2">
      <c r="A40537">
        <v>767759</v>
      </c>
      <c r="B40537" t="s">
        <v>555</v>
      </c>
      <c r="C40537" t="s">
        <v>11</v>
      </c>
      <c r="D40537">
        <v>1400</v>
      </c>
      <c r="E40537" t="b">
        <v>1</v>
      </c>
      <c r="F40537">
        <v>77</v>
      </c>
      <c r="G40537" t="s">
        <v>12</v>
      </c>
      <c r="H40537">
        <v>40998</v>
      </c>
      <c r="I40537">
        <v>18</v>
      </c>
      <c r="J40537">
        <v>0.74419650356285205</v>
      </c>
      <c r="K40537">
        <f t="shared" ca="1" si="633"/>
        <v>644</v>
      </c>
    </row>
    <row r="40538" spans="1:11" x14ac:dyDescent="0.2">
      <c r="A40538">
        <v>767528</v>
      </c>
      <c r="B40538" t="s">
        <v>1011</v>
      </c>
      <c r="C40538" t="s">
        <v>11</v>
      </c>
      <c r="D40538">
        <v>680</v>
      </c>
      <c r="E40538" t="b">
        <v>0</v>
      </c>
      <c r="F40538">
        <v>365</v>
      </c>
      <c r="G40538" t="s">
        <v>18</v>
      </c>
      <c r="H40538">
        <v>60893</v>
      </c>
      <c r="I40538">
        <v>19</v>
      </c>
      <c r="J40538">
        <v>7.1621243841946099E-3</v>
      </c>
      <c r="K40538">
        <f t="shared" ca="1" si="633"/>
        <v>463</v>
      </c>
    </row>
    <row r="40539" spans="1:11" x14ac:dyDescent="0.2">
      <c r="A40539">
        <v>688864</v>
      </c>
      <c r="B40539" t="s">
        <v>1066</v>
      </c>
      <c r="C40539" t="s">
        <v>11</v>
      </c>
      <c r="D40539">
        <v>470</v>
      </c>
      <c r="E40539" t="b">
        <v>1</v>
      </c>
      <c r="F40539">
        <v>323</v>
      </c>
      <c r="G40539" t="s">
        <v>18</v>
      </c>
      <c r="H40539">
        <v>74549</v>
      </c>
      <c r="I40539">
        <v>14</v>
      </c>
      <c r="J40539">
        <v>0.217523396620526</v>
      </c>
      <c r="K40539">
        <f t="shared" ca="1" si="633"/>
        <v>761</v>
      </c>
    </row>
    <row r="40540" spans="1:11" x14ac:dyDescent="0.2">
      <c r="A40540">
        <v>834810</v>
      </c>
      <c r="B40540" t="s">
        <v>648</v>
      </c>
      <c r="C40540" t="s">
        <v>11</v>
      </c>
      <c r="D40540">
        <v>390</v>
      </c>
      <c r="E40540" t="b">
        <v>0</v>
      </c>
      <c r="F40540">
        <v>277</v>
      </c>
      <c r="G40540" t="s">
        <v>16</v>
      </c>
      <c r="H40540">
        <v>82312</v>
      </c>
      <c r="I40540">
        <v>9</v>
      </c>
      <c r="J40540">
        <v>0.63557206559926205</v>
      </c>
      <c r="K40540">
        <f t="shared" ca="1" si="633"/>
        <v>275</v>
      </c>
    </row>
    <row r="40541" spans="1:11" x14ac:dyDescent="0.2">
      <c r="A40541">
        <v>670680</v>
      </c>
      <c r="B40541" t="s">
        <v>605</v>
      </c>
      <c r="C40541" t="s">
        <v>11</v>
      </c>
      <c r="D40541">
        <v>560</v>
      </c>
      <c r="E40541" t="b">
        <v>1</v>
      </c>
      <c r="F40541">
        <v>287</v>
      </c>
      <c r="G40541" t="s">
        <v>18</v>
      </c>
      <c r="H40541">
        <v>26537</v>
      </c>
      <c r="I40541">
        <v>18</v>
      </c>
      <c r="J40541">
        <v>0.94696351431775805</v>
      </c>
      <c r="K40541">
        <f t="shared" ca="1" si="633"/>
        <v>593</v>
      </c>
    </row>
    <row r="40542" spans="1:11" x14ac:dyDescent="0.2">
      <c r="A40542">
        <v>862924</v>
      </c>
      <c r="B40542" t="s">
        <v>700</v>
      </c>
      <c r="C40542" t="s">
        <v>15</v>
      </c>
      <c r="D40542">
        <v>850</v>
      </c>
      <c r="E40542" t="b">
        <v>1</v>
      </c>
      <c r="F40542">
        <v>299</v>
      </c>
      <c r="G40542" t="s">
        <v>18</v>
      </c>
      <c r="H40542">
        <v>61189</v>
      </c>
      <c r="I40542">
        <v>12</v>
      </c>
      <c r="J40542">
        <v>0.97148357653059003</v>
      </c>
      <c r="K40542">
        <f t="shared" ca="1" si="633"/>
        <v>326</v>
      </c>
    </row>
    <row r="40543" spans="1:11" x14ac:dyDescent="0.2">
      <c r="A40543">
        <v>848039</v>
      </c>
      <c r="B40543" t="s">
        <v>468</v>
      </c>
      <c r="C40543" t="s">
        <v>11</v>
      </c>
      <c r="D40543">
        <v>360</v>
      </c>
      <c r="E40543" t="b">
        <v>0</v>
      </c>
      <c r="F40543">
        <v>221</v>
      </c>
      <c r="G40543" t="s">
        <v>18</v>
      </c>
      <c r="H40543">
        <v>41436</v>
      </c>
      <c r="I40543">
        <v>15</v>
      </c>
      <c r="J40543">
        <v>0.76697038975544196</v>
      </c>
      <c r="K40543">
        <f t="shared" ca="1" si="633"/>
        <v>141</v>
      </c>
    </row>
    <row r="40544" spans="1:11" x14ac:dyDescent="0.2">
      <c r="A40544">
        <v>712111</v>
      </c>
      <c r="B40544" t="s">
        <v>117</v>
      </c>
      <c r="C40544" t="s">
        <v>11</v>
      </c>
      <c r="D40544">
        <v>500</v>
      </c>
      <c r="E40544" t="b">
        <v>0</v>
      </c>
      <c r="F40544">
        <v>118</v>
      </c>
      <c r="G40544" t="s">
        <v>18</v>
      </c>
      <c r="H40544">
        <v>46574</v>
      </c>
      <c r="I40544">
        <v>17</v>
      </c>
      <c r="J40544">
        <v>0.37407013634219699</v>
      </c>
      <c r="K40544">
        <f t="shared" ca="1" si="633"/>
        <v>237</v>
      </c>
    </row>
    <row r="40545" spans="1:11" x14ac:dyDescent="0.2">
      <c r="A40545">
        <v>639767</v>
      </c>
      <c r="B40545" t="s">
        <v>304</v>
      </c>
      <c r="C40545" t="s">
        <v>15</v>
      </c>
      <c r="D40545">
        <v>560</v>
      </c>
      <c r="E40545" t="b">
        <v>1</v>
      </c>
      <c r="F40545">
        <v>353</v>
      </c>
      <c r="G40545" t="s">
        <v>16</v>
      </c>
      <c r="H40545">
        <v>12269</v>
      </c>
      <c r="I40545">
        <v>8</v>
      </c>
      <c r="J40545">
        <v>0.95869992192601705</v>
      </c>
      <c r="K40545">
        <f t="shared" ca="1" si="633"/>
        <v>677</v>
      </c>
    </row>
    <row r="40546" spans="1:11" x14ac:dyDescent="0.2">
      <c r="A40546">
        <v>852402</v>
      </c>
      <c r="B40546" t="s">
        <v>558</v>
      </c>
      <c r="C40546" t="s">
        <v>15</v>
      </c>
      <c r="D40546">
        <v>770</v>
      </c>
      <c r="E40546" t="b">
        <v>1</v>
      </c>
      <c r="F40546">
        <v>134</v>
      </c>
      <c r="G40546" t="s">
        <v>12</v>
      </c>
      <c r="H40546">
        <v>74536</v>
      </c>
      <c r="I40546">
        <v>16</v>
      </c>
      <c r="J40546">
        <v>0.95325357303954605</v>
      </c>
      <c r="K40546">
        <f t="shared" ca="1" si="633"/>
        <v>661</v>
      </c>
    </row>
    <row r="40547" spans="1:11" x14ac:dyDescent="0.2">
      <c r="A40547">
        <v>897603</v>
      </c>
      <c r="B40547" t="s">
        <v>206</v>
      </c>
      <c r="C40547" t="s">
        <v>11</v>
      </c>
      <c r="D40547">
        <v>1400</v>
      </c>
      <c r="E40547" t="b">
        <v>0</v>
      </c>
      <c r="F40547">
        <v>31</v>
      </c>
      <c r="G40547" t="s">
        <v>12</v>
      </c>
      <c r="H40547">
        <v>94240</v>
      </c>
      <c r="I40547">
        <v>7</v>
      </c>
      <c r="J40547">
        <v>0.42231911374255998</v>
      </c>
      <c r="K40547">
        <f t="shared" ca="1" si="633"/>
        <v>782</v>
      </c>
    </row>
    <row r="40548" spans="1:11" x14ac:dyDescent="0.2">
      <c r="A40548">
        <v>606856</v>
      </c>
      <c r="B40548" t="s">
        <v>355</v>
      </c>
      <c r="C40548" t="s">
        <v>11</v>
      </c>
      <c r="D40548">
        <v>650</v>
      </c>
      <c r="E40548" t="b">
        <v>1</v>
      </c>
      <c r="F40548">
        <v>325</v>
      </c>
      <c r="G40548" t="s">
        <v>16</v>
      </c>
      <c r="H40548">
        <v>83989</v>
      </c>
      <c r="I40548">
        <v>17</v>
      </c>
      <c r="J40548">
        <v>0.141181892855092</v>
      </c>
      <c r="K40548">
        <f t="shared" ca="1" si="633"/>
        <v>293</v>
      </c>
    </row>
    <row r="40549" spans="1:11" x14ac:dyDescent="0.2">
      <c r="A40549">
        <v>649045</v>
      </c>
      <c r="B40549" t="s">
        <v>184</v>
      </c>
      <c r="C40549" t="s">
        <v>11</v>
      </c>
      <c r="D40549">
        <v>380</v>
      </c>
      <c r="E40549" t="b">
        <v>1</v>
      </c>
      <c r="F40549">
        <v>193</v>
      </c>
      <c r="G40549" t="s">
        <v>18</v>
      </c>
      <c r="H40549">
        <v>52255</v>
      </c>
      <c r="I40549">
        <v>8</v>
      </c>
      <c r="J40549">
        <v>0.66534448149614001</v>
      </c>
      <c r="K40549">
        <f t="shared" ca="1" si="633"/>
        <v>217</v>
      </c>
    </row>
    <row r="40550" spans="1:11" x14ac:dyDescent="0.2">
      <c r="A40550">
        <v>706909</v>
      </c>
      <c r="B40550" t="s">
        <v>904</v>
      </c>
      <c r="C40550" t="s">
        <v>15</v>
      </c>
      <c r="D40550">
        <v>790</v>
      </c>
      <c r="E40550" t="b">
        <v>1</v>
      </c>
      <c r="F40550">
        <v>42</v>
      </c>
      <c r="G40550" t="s">
        <v>18</v>
      </c>
      <c r="H40550">
        <v>44809</v>
      </c>
      <c r="I40550">
        <v>20</v>
      </c>
      <c r="J40550">
        <v>0.95124428999843003</v>
      </c>
      <c r="K40550">
        <f t="shared" ca="1" si="633"/>
        <v>208</v>
      </c>
    </row>
    <row r="40551" spans="1:11" x14ac:dyDescent="0.2">
      <c r="A40551">
        <v>671132</v>
      </c>
      <c r="B40551" t="s">
        <v>1054</v>
      </c>
      <c r="C40551" t="s">
        <v>11</v>
      </c>
      <c r="D40551">
        <v>470</v>
      </c>
      <c r="E40551" t="b">
        <v>1</v>
      </c>
      <c r="F40551">
        <v>162</v>
      </c>
      <c r="G40551" t="s">
        <v>12</v>
      </c>
      <c r="H40551">
        <v>55627</v>
      </c>
      <c r="I40551">
        <v>13</v>
      </c>
      <c r="J40551">
        <v>0.17522506103850899</v>
      </c>
      <c r="K40551">
        <f t="shared" ca="1" si="633"/>
        <v>97</v>
      </c>
    </row>
    <row r="40552" spans="1:11" x14ac:dyDescent="0.2">
      <c r="A40552">
        <v>643946</v>
      </c>
      <c r="B40552" t="s">
        <v>148</v>
      </c>
      <c r="C40552" t="s">
        <v>11</v>
      </c>
      <c r="D40552">
        <v>220</v>
      </c>
      <c r="E40552" t="b">
        <v>0</v>
      </c>
      <c r="F40552">
        <v>246</v>
      </c>
      <c r="G40552" t="s">
        <v>16</v>
      </c>
      <c r="H40552">
        <v>68459</v>
      </c>
      <c r="I40552">
        <v>16</v>
      </c>
      <c r="J40552">
        <v>0.245255610672757</v>
      </c>
      <c r="K40552">
        <f t="shared" ca="1" si="633"/>
        <v>113</v>
      </c>
    </row>
    <row r="40553" spans="1:11" x14ac:dyDescent="0.2">
      <c r="A40553">
        <v>696727</v>
      </c>
      <c r="B40553" t="s">
        <v>352</v>
      </c>
      <c r="C40553" t="s">
        <v>11</v>
      </c>
      <c r="D40553">
        <v>870</v>
      </c>
      <c r="E40553" t="b">
        <v>1</v>
      </c>
      <c r="F40553">
        <v>250</v>
      </c>
      <c r="G40553" t="s">
        <v>16</v>
      </c>
      <c r="H40553">
        <v>76391</v>
      </c>
      <c r="I40553">
        <v>6</v>
      </c>
      <c r="J40553">
        <v>0.31357826679013601</v>
      </c>
      <c r="K40553">
        <f t="shared" ca="1" si="633"/>
        <v>196</v>
      </c>
    </row>
    <row r="40554" spans="1:11" x14ac:dyDescent="0.2">
      <c r="A40554">
        <v>726134</v>
      </c>
      <c r="B40554" t="s">
        <v>808</v>
      </c>
      <c r="C40554" t="s">
        <v>11</v>
      </c>
      <c r="D40554">
        <v>540</v>
      </c>
      <c r="E40554" t="b">
        <v>1</v>
      </c>
      <c r="F40554">
        <v>355</v>
      </c>
      <c r="G40554" t="s">
        <v>16</v>
      </c>
      <c r="H40554">
        <v>26415</v>
      </c>
      <c r="I40554">
        <v>6</v>
      </c>
      <c r="J40554">
        <v>0.48397847837768398</v>
      </c>
      <c r="K40554">
        <f t="shared" ca="1" si="633"/>
        <v>218</v>
      </c>
    </row>
    <row r="40555" spans="1:11" x14ac:dyDescent="0.2">
      <c r="A40555">
        <v>600479</v>
      </c>
      <c r="B40555" t="s">
        <v>679</v>
      </c>
      <c r="C40555" t="s">
        <v>11</v>
      </c>
      <c r="D40555">
        <v>56</v>
      </c>
      <c r="E40555" t="b">
        <v>1</v>
      </c>
      <c r="F40555">
        <v>280</v>
      </c>
      <c r="G40555" t="s">
        <v>18</v>
      </c>
      <c r="H40555">
        <v>56738</v>
      </c>
      <c r="I40555">
        <v>5</v>
      </c>
      <c r="J40555">
        <v>0.86768540032207897</v>
      </c>
      <c r="K40555">
        <f t="shared" ca="1" si="633"/>
        <v>411</v>
      </c>
    </row>
    <row r="40556" spans="1:11" x14ac:dyDescent="0.2">
      <c r="A40556">
        <v>782708</v>
      </c>
      <c r="B40556" t="s">
        <v>196</v>
      </c>
      <c r="C40556" t="s">
        <v>11</v>
      </c>
      <c r="D40556">
        <v>1400</v>
      </c>
      <c r="E40556" t="b">
        <v>0</v>
      </c>
      <c r="F40556">
        <v>230</v>
      </c>
      <c r="G40556" t="s">
        <v>12</v>
      </c>
      <c r="H40556">
        <v>47433</v>
      </c>
      <c r="I40556">
        <v>20</v>
      </c>
      <c r="J40556">
        <v>0.598265024367719</v>
      </c>
      <c r="K40556">
        <f t="shared" ca="1" si="633"/>
        <v>224</v>
      </c>
    </row>
    <row r="40557" spans="1:11" x14ac:dyDescent="0.2">
      <c r="A40557">
        <v>875948</v>
      </c>
      <c r="B40557" t="s">
        <v>595</v>
      </c>
      <c r="C40557" t="s">
        <v>11</v>
      </c>
      <c r="D40557">
        <v>980</v>
      </c>
      <c r="E40557" t="b">
        <v>1</v>
      </c>
      <c r="F40557">
        <v>364</v>
      </c>
      <c r="G40557" t="s">
        <v>12</v>
      </c>
      <c r="H40557">
        <v>90018</v>
      </c>
      <c r="I40557">
        <v>8</v>
      </c>
      <c r="J40557">
        <v>0.672868771618232</v>
      </c>
      <c r="K40557">
        <f t="shared" ca="1" si="633"/>
        <v>398</v>
      </c>
    </row>
    <row r="40558" spans="1:11" x14ac:dyDescent="0.2">
      <c r="A40558">
        <v>837362</v>
      </c>
      <c r="B40558" t="s">
        <v>275</v>
      </c>
      <c r="C40558" t="s">
        <v>11</v>
      </c>
      <c r="D40558">
        <v>430</v>
      </c>
      <c r="E40558" t="b">
        <v>0</v>
      </c>
      <c r="F40558">
        <v>97</v>
      </c>
      <c r="G40558" t="s">
        <v>12</v>
      </c>
      <c r="H40558">
        <v>19243</v>
      </c>
      <c r="I40558">
        <v>8</v>
      </c>
      <c r="J40558">
        <v>0.60603429749607995</v>
      </c>
      <c r="K40558">
        <f t="shared" ca="1" si="633"/>
        <v>183</v>
      </c>
    </row>
    <row r="40559" spans="1:11" x14ac:dyDescent="0.2">
      <c r="A40559">
        <v>838706</v>
      </c>
      <c r="B40559" t="s">
        <v>818</v>
      </c>
      <c r="C40559" t="s">
        <v>11</v>
      </c>
      <c r="D40559">
        <v>740</v>
      </c>
      <c r="E40559" t="b">
        <v>1</v>
      </c>
      <c r="F40559">
        <v>277</v>
      </c>
      <c r="G40559" t="s">
        <v>18</v>
      </c>
      <c r="H40559">
        <v>33475</v>
      </c>
      <c r="I40559">
        <v>9</v>
      </c>
      <c r="J40559">
        <v>0.15070473300293</v>
      </c>
      <c r="K40559">
        <f t="shared" ca="1" si="633"/>
        <v>982</v>
      </c>
    </row>
    <row r="40560" spans="1:11" x14ac:dyDescent="0.2">
      <c r="A40560">
        <v>837794</v>
      </c>
      <c r="B40560" t="s">
        <v>289</v>
      </c>
      <c r="C40560" t="s">
        <v>11</v>
      </c>
      <c r="D40560">
        <v>1400</v>
      </c>
      <c r="E40560" t="b">
        <v>1</v>
      </c>
      <c r="F40560">
        <v>188</v>
      </c>
      <c r="G40560" t="s">
        <v>12</v>
      </c>
      <c r="H40560">
        <v>88972</v>
      </c>
      <c r="I40560">
        <v>8</v>
      </c>
      <c r="J40560">
        <v>0.39922508867457501</v>
      </c>
      <c r="K40560">
        <f t="shared" ca="1" si="633"/>
        <v>374</v>
      </c>
    </row>
    <row r="40561" spans="1:11" x14ac:dyDescent="0.2">
      <c r="A40561">
        <v>840984</v>
      </c>
      <c r="B40561" t="s">
        <v>428</v>
      </c>
      <c r="C40561" t="s">
        <v>11</v>
      </c>
      <c r="D40561">
        <v>1500</v>
      </c>
      <c r="E40561" t="b">
        <v>0</v>
      </c>
      <c r="F40561">
        <v>295</v>
      </c>
      <c r="G40561" t="s">
        <v>12</v>
      </c>
      <c r="H40561">
        <v>11227</v>
      </c>
      <c r="I40561">
        <v>14</v>
      </c>
      <c r="J40561">
        <v>0.33898337045684401</v>
      </c>
      <c r="K40561">
        <f t="shared" ca="1" si="633"/>
        <v>682</v>
      </c>
    </row>
    <row r="40562" spans="1:11" x14ac:dyDescent="0.2">
      <c r="A40562">
        <v>724271</v>
      </c>
      <c r="B40562" t="s">
        <v>769</v>
      </c>
      <c r="C40562" t="s">
        <v>11</v>
      </c>
      <c r="D40562">
        <v>400</v>
      </c>
      <c r="E40562" t="b">
        <v>1</v>
      </c>
      <c r="F40562">
        <v>82</v>
      </c>
      <c r="G40562" t="s">
        <v>16</v>
      </c>
      <c r="H40562">
        <v>13584</v>
      </c>
      <c r="I40562">
        <v>11</v>
      </c>
      <c r="J40562">
        <v>0.65061942641623305</v>
      </c>
      <c r="K40562">
        <f t="shared" ca="1" si="633"/>
        <v>837</v>
      </c>
    </row>
    <row r="40563" spans="1:11" x14ac:dyDescent="0.2">
      <c r="A40563">
        <v>689249</v>
      </c>
      <c r="B40563" t="s">
        <v>781</v>
      </c>
      <c r="C40563" t="s">
        <v>11</v>
      </c>
      <c r="D40563">
        <v>630</v>
      </c>
      <c r="E40563" t="b">
        <v>0</v>
      </c>
      <c r="F40563">
        <v>241</v>
      </c>
      <c r="G40563" t="s">
        <v>18</v>
      </c>
      <c r="H40563">
        <v>98145</v>
      </c>
      <c r="I40563">
        <v>13</v>
      </c>
      <c r="J40563">
        <v>0.29419070156291099</v>
      </c>
      <c r="K40563">
        <f t="shared" ca="1" si="633"/>
        <v>595</v>
      </c>
    </row>
    <row r="40564" spans="1:11" x14ac:dyDescent="0.2">
      <c r="A40564">
        <v>779174</v>
      </c>
      <c r="B40564" t="s">
        <v>396</v>
      </c>
      <c r="C40564" t="s">
        <v>11</v>
      </c>
      <c r="D40564">
        <v>380</v>
      </c>
      <c r="E40564" t="b">
        <v>1</v>
      </c>
      <c r="F40564">
        <v>99</v>
      </c>
      <c r="G40564" t="s">
        <v>18</v>
      </c>
      <c r="H40564">
        <v>94260</v>
      </c>
      <c r="I40564">
        <v>10</v>
      </c>
      <c r="J40564">
        <v>0.10548481661826301</v>
      </c>
      <c r="K40564">
        <f t="shared" ca="1" si="633"/>
        <v>75</v>
      </c>
    </row>
    <row r="40565" spans="1:11" x14ac:dyDescent="0.2">
      <c r="A40565">
        <v>827371</v>
      </c>
      <c r="B40565" t="s">
        <v>534</v>
      </c>
      <c r="C40565" t="s">
        <v>11</v>
      </c>
      <c r="D40565">
        <v>1500</v>
      </c>
      <c r="E40565" t="b">
        <v>0</v>
      </c>
      <c r="F40565">
        <v>275</v>
      </c>
      <c r="G40565" t="s">
        <v>12</v>
      </c>
      <c r="H40565">
        <v>90679</v>
      </c>
      <c r="I40565">
        <v>11</v>
      </c>
      <c r="J40565">
        <v>0.44922624411992701</v>
      </c>
      <c r="K40565">
        <f t="shared" ca="1" si="633"/>
        <v>436</v>
      </c>
    </row>
    <row r="40566" spans="1:11" x14ac:dyDescent="0.2">
      <c r="A40566">
        <v>704006</v>
      </c>
      <c r="B40566" t="s">
        <v>201</v>
      </c>
      <c r="C40566" t="s">
        <v>11</v>
      </c>
      <c r="D40566">
        <v>430</v>
      </c>
      <c r="E40566" t="b">
        <v>0</v>
      </c>
      <c r="F40566">
        <v>38</v>
      </c>
      <c r="G40566" t="s">
        <v>18</v>
      </c>
      <c r="H40566">
        <v>19412</v>
      </c>
      <c r="I40566">
        <v>9</v>
      </c>
      <c r="J40566">
        <v>0.54897146602161195</v>
      </c>
      <c r="K40566">
        <f t="shared" ca="1" si="633"/>
        <v>269</v>
      </c>
    </row>
    <row r="40567" spans="1:11" x14ac:dyDescent="0.2">
      <c r="A40567">
        <v>720162</v>
      </c>
      <c r="B40567" t="s">
        <v>720</v>
      </c>
      <c r="C40567" t="s">
        <v>11</v>
      </c>
      <c r="D40567">
        <v>940</v>
      </c>
      <c r="E40567" t="b">
        <v>1</v>
      </c>
      <c r="F40567">
        <v>73</v>
      </c>
      <c r="G40567" t="s">
        <v>12</v>
      </c>
      <c r="H40567">
        <v>16715</v>
      </c>
      <c r="I40567">
        <v>13</v>
      </c>
      <c r="J40567">
        <v>0.58864094470627604</v>
      </c>
      <c r="K40567">
        <f t="shared" ca="1" si="633"/>
        <v>30</v>
      </c>
    </row>
    <row r="40568" spans="1:11" x14ac:dyDescent="0.2">
      <c r="A40568">
        <v>633044</v>
      </c>
      <c r="B40568" t="s">
        <v>748</v>
      </c>
      <c r="C40568" t="s">
        <v>11</v>
      </c>
      <c r="D40568">
        <v>240</v>
      </c>
      <c r="E40568" t="b">
        <v>1</v>
      </c>
      <c r="F40568">
        <v>17</v>
      </c>
      <c r="G40568" t="s">
        <v>16</v>
      </c>
      <c r="H40568">
        <v>42049</v>
      </c>
      <c r="I40568">
        <v>6</v>
      </c>
      <c r="J40568">
        <v>0.126789717841893</v>
      </c>
      <c r="K40568">
        <f t="shared" ca="1" si="633"/>
        <v>216</v>
      </c>
    </row>
    <row r="40569" spans="1:11" x14ac:dyDescent="0.2">
      <c r="A40569">
        <v>674967</v>
      </c>
      <c r="B40569" t="s">
        <v>67</v>
      </c>
      <c r="C40569" t="s">
        <v>15</v>
      </c>
      <c r="D40569">
        <v>560</v>
      </c>
      <c r="E40569" t="b">
        <v>1</v>
      </c>
      <c r="F40569">
        <v>163</v>
      </c>
      <c r="G40569" t="s">
        <v>12</v>
      </c>
      <c r="H40569">
        <v>22688</v>
      </c>
      <c r="I40569">
        <v>18</v>
      </c>
      <c r="J40569">
        <v>0.955928115861024</v>
      </c>
      <c r="K40569">
        <f t="shared" ca="1" si="633"/>
        <v>71</v>
      </c>
    </row>
    <row r="40570" spans="1:11" x14ac:dyDescent="0.2">
      <c r="A40570">
        <v>779257</v>
      </c>
      <c r="B40570" t="s">
        <v>449</v>
      </c>
      <c r="C40570" t="s">
        <v>15</v>
      </c>
      <c r="D40570">
        <v>880</v>
      </c>
      <c r="E40570" t="b">
        <v>1</v>
      </c>
      <c r="F40570">
        <v>20</v>
      </c>
      <c r="G40570" t="s">
        <v>12</v>
      </c>
      <c r="H40570">
        <v>32689</v>
      </c>
      <c r="I40570">
        <v>5</v>
      </c>
      <c r="J40570">
        <v>0.96538359596161105</v>
      </c>
      <c r="K40570">
        <f t="shared" ca="1" si="633"/>
        <v>471</v>
      </c>
    </row>
    <row r="40571" spans="1:11" x14ac:dyDescent="0.2">
      <c r="A40571">
        <v>677443</v>
      </c>
      <c r="B40571" t="s">
        <v>780</v>
      </c>
      <c r="C40571" t="s">
        <v>11</v>
      </c>
      <c r="D40571">
        <v>720</v>
      </c>
      <c r="E40571" t="b">
        <v>0</v>
      </c>
      <c r="F40571">
        <v>344</v>
      </c>
      <c r="G40571" t="s">
        <v>16</v>
      </c>
      <c r="H40571">
        <v>22513</v>
      </c>
      <c r="I40571">
        <v>20</v>
      </c>
      <c r="J40571">
        <v>0.20038345013745101</v>
      </c>
      <c r="K40571">
        <f t="shared" ca="1" si="633"/>
        <v>886</v>
      </c>
    </row>
    <row r="40572" spans="1:11" x14ac:dyDescent="0.2">
      <c r="A40572">
        <v>748638</v>
      </c>
      <c r="B40572" t="s">
        <v>773</v>
      </c>
      <c r="C40572" t="s">
        <v>11</v>
      </c>
      <c r="D40572">
        <v>44</v>
      </c>
      <c r="E40572" t="b">
        <v>1</v>
      </c>
      <c r="F40572">
        <v>168</v>
      </c>
      <c r="G40572" t="s">
        <v>18</v>
      </c>
      <c r="H40572">
        <v>15721</v>
      </c>
      <c r="I40572">
        <v>17</v>
      </c>
      <c r="J40572">
        <v>0.86773262885399105</v>
      </c>
      <c r="K40572">
        <f t="shared" ca="1" si="633"/>
        <v>340</v>
      </c>
    </row>
    <row r="40573" spans="1:11" x14ac:dyDescent="0.2">
      <c r="A40573">
        <v>759987</v>
      </c>
      <c r="B40573" t="s">
        <v>84</v>
      </c>
      <c r="C40573" t="s">
        <v>11</v>
      </c>
      <c r="D40573">
        <v>370</v>
      </c>
      <c r="E40573" t="b">
        <v>1</v>
      </c>
      <c r="F40573">
        <v>75</v>
      </c>
      <c r="G40573" t="s">
        <v>12</v>
      </c>
      <c r="H40573">
        <v>56171</v>
      </c>
      <c r="I40573">
        <v>10</v>
      </c>
      <c r="J40573">
        <v>0.43294198499061098</v>
      </c>
      <c r="K40573">
        <f t="shared" ca="1" si="633"/>
        <v>402</v>
      </c>
    </row>
    <row r="40574" spans="1:11" x14ac:dyDescent="0.2">
      <c r="A40574">
        <v>811246</v>
      </c>
      <c r="B40574" t="s">
        <v>412</v>
      </c>
      <c r="C40574" t="s">
        <v>11</v>
      </c>
      <c r="D40574">
        <v>670</v>
      </c>
      <c r="E40574" t="b">
        <v>0</v>
      </c>
      <c r="F40574">
        <v>148</v>
      </c>
      <c r="G40574" t="s">
        <v>18</v>
      </c>
      <c r="H40574">
        <v>77828</v>
      </c>
      <c r="I40574">
        <v>19</v>
      </c>
      <c r="J40574">
        <v>0.30563619988970397</v>
      </c>
      <c r="K40574">
        <f t="shared" ca="1" si="633"/>
        <v>338</v>
      </c>
    </row>
    <row r="40575" spans="1:11" x14ac:dyDescent="0.2">
      <c r="A40575">
        <v>779047</v>
      </c>
      <c r="B40575" t="s">
        <v>707</v>
      </c>
      <c r="C40575" t="s">
        <v>15</v>
      </c>
      <c r="D40575">
        <v>780</v>
      </c>
      <c r="E40575" t="b">
        <v>0</v>
      </c>
      <c r="F40575">
        <v>148</v>
      </c>
      <c r="G40575" t="s">
        <v>16</v>
      </c>
      <c r="H40575">
        <v>24502</v>
      </c>
      <c r="I40575">
        <v>16</v>
      </c>
      <c r="J40575">
        <v>0.55926117463968605</v>
      </c>
      <c r="K40575">
        <f t="shared" ca="1" si="633"/>
        <v>232</v>
      </c>
    </row>
    <row r="40576" spans="1:11" x14ac:dyDescent="0.2">
      <c r="A40576">
        <v>649517</v>
      </c>
      <c r="B40576" t="s">
        <v>657</v>
      </c>
      <c r="C40576" t="s">
        <v>11</v>
      </c>
      <c r="D40576">
        <v>180</v>
      </c>
      <c r="E40576" t="b">
        <v>1</v>
      </c>
      <c r="F40576">
        <v>55</v>
      </c>
      <c r="G40576" t="s">
        <v>16</v>
      </c>
      <c r="H40576">
        <v>97577</v>
      </c>
      <c r="I40576">
        <v>11</v>
      </c>
      <c r="J40576">
        <v>0.48874113117344598</v>
      </c>
      <c r="K40576">
        <f t="shared" ca="1" si="633"/>
        <v>117</v>
      </c>
    </row>
    <row r="40577" spans="1:11" x14ac:dyDescent="0.2">
      <c r="A40577">
        <v>771853</v>
      </c>
      <c r="B40577" t="s">
        <v>336</v>
      </c>
      <c r="C40577" t="s">
        <v>11</v>
      </c>
      <c r="D40577">
        <v>1300</v>
      </c>
      <c r="E40577" t="b">
        <v>0</v>
      </c>
      <c r="F40577">
        <v>211</v>
      </c>
      <c r="G40577" t="s">
        <v>12</v>
      </c>
      <c r="H40577">
        <v>14482</v>
      </c>
      <c r="I40577">
        <v>13</v>
      </c>
      <c r="J40577">
        <v>0.30493709980510098</v>
      </c>
      <c r="K40577">
        <f t="shared" ca="1" si="633"/>
        <v>329</v>
      </c>
    </row>
    <row r="40578" spans="1:11" x14ac:dyDescent="0.2">
      <c r="A40578">
        <v>781454</v>
      </c>
      <c r="B40578" t="s">
        <v>608</v>
      </c>
      <c r="C40578" t="s">
        <v>11</v>
      </c>
      <c r="D40578">
        <v>520</v>
      </c>
      <c r="E40578" t="b">
        <v>0</v>
      </c>
      <c r="F40578">
        <v>79</v>
      </c>
      <c r="G40578" t="s">
        <v>12</v>
      </c>
      <c r="H40578">
        <v>84343</v>
      </c>
      <c r="I40578">
        <v>8</v>
      </c>
      <c r="J40578">
        <v>0.76755403680726797</v>
      </c>
      <c r="K40578">
        <f t="shared" ca="1" si="633"/>
        <v>621</v>
      </c>
    </row>
    <row r="40579" spans="1:11" x14ac:dyDescent="0.2">
      <c r="A40579">
        <v>819268</v>
      </c>
      <c r="B40579" t="s">
        <v>926</v>
      </c>
      <c r="C40579" t="s">
        <v>11</v>
      </c>
      <c r="D40579">
        <v>1300</v>
      </c>
      <c r="E40579" t="b">
        <v>0</v>
      </c>
      <c r="F40579">
        <v>63</v>
      </c>
      <c r="G40579" t="s">
        <v>12</v>
      </c>
      <c r="H40579">
        <v>55704</v>
      </c>
      <c r="I40579">
        <v>11</v>
      </c>
      <c r="J40579">
        <v>0.60398564930073895</v>
      </c>
      <c r="K40579">
        <f t="shared" ref="K40579:K40642" ca="1" si="634">RANDBETWEEN(1, 1000)</f>
        <v>465</v>
      </c>
    </row>
    <row r="40580" spans="1:11" x14ac:dyDescent="0.2">
      <c r="A40580">
        <v>765402</v>
      </c>
      <c r="B40580" t="s">
        <v>311</v>
      </c>
      <c r="C40580" t="s">
        <v>11</v>
      </c>
      <c r="D40580">
        <v>130</v>
      </c>
      <c r="E40580" t="b">
        <v>1</v>
      </c>
      <c r="F40580">
        <v>116</v>
      </c>
      <c r="G40580" t="s">
        <v>18</v>
      </c>
      <c r="H40580">
        <v>27116</v>
      </c>
      <c r="I40580">
        <v>7</v>
      </c>
      <c r="J40580">
        <v>0.46118307965807598</v>
      </c>
      <c r="K40580">
        <f t="shared" ca="1" si="634"/>
        <v>367</v>
      </c>
    </row>
    <row r="40581" spans="1:11" x14ac:dyDescent="0.2">
      <c r="A40581">
        <v>835240</v>
      </c>
      <c r="B40581" t="s">
        <v>545</v>
      </c>
      <c r="C40581" t="s">
        <v>11</v>
      </c>
      <c r="D40581">
        <v>890</v>
      </c>
      <c r="E40581" t="b">
        <v>1</v>
      </c>
      <c r="F40581">
        <v>249</v>
      </c>
      <c r="G40581" t="s">
        <v>12</v>
      </c>
      <c r="H40581">
        <v>79107</v>
      </c>
      <c r="I40581">
        <v>10</v>
      </c>
      <c r="J40581">
        <v>0.69898838696535603</v>
      </c>
      <c r="K40581">
        <f t="shared" ca="1" si="634"/>
        <v>630</v>
      </c>
    </row>
    <row r="40582" spans="1:11" x14ac:dyDescent="0.2">
      <c r="A40582">
        <v>894223</v>
      </c>
      <c r="B40582" t="s">
        <v>657</v>
      </c>
      <c r="C40582" t="s">
        <v>11</v>
      </c>
      <c r="D40582">
        <v>1100</v>
      </c>
      <c r="E40582" t="b">
        <v>0</v>
      </c>
      <c r="F40582">
        <v>165</v>
      </c>
      <c r="G40582" t="s">
        <v>12</v>
      </c>
      <c r="H40582">
        <v>13720</v>
      </c>
      <c r="I40582">
        <v>9</v>
      </c>
      <c r="J40582">
        <v>0.96215084195137002</v>
      </c>
      <c r="K40582">
        <f t="shared" ca="1" si="634"/>
        <v>689</v>
      </c>
    </row>
    <row r="40583" spans="1:11" x14ac:dyDescent="0.2">
      <c r="A40583">
        <v>784779</v>
      </c>
      <c r="B40583" t="s">
        <v>686</v>
      </c>
      <c r="C40583" t="s">
        <v>11</v>
      </c>
      <c r="D40583">
        <v>1000</v>
      </c>
      <c r="E40583" t="b">
        <v>0</v>
      </c>
      <c r="F40583">
        <v>65</v>
      </c>
      <c r="G40583" t="s">
        <v>12</v>
      </c>
      <c r="H40583">
        <v>67565</v>
      </c>
      <c r="I40583">
        <v>19</v>
      </c>
      <c r="J40583">
        <v>0.92731620115227997</v>
      </c>
      <c r="K40583">
        <f t="shared" ca="1" si="634"/>
        <v>529</v>
      </c>
    </row>
    <row r="40584" spans="1:11" x14ac:dyDescent="0.2">
      <c r="A40584">
        <v>801030</v>
      </c>
      <c r="B40584" t="s">
        <v>182</v>
      </c>
      <c r="C40584" t="s">
        <v>11</v>
      </c>
      <c r="D40584">
        <v>460</v>
      </c>
      <c r="E40584" t="b">
        <v>1</v>
      </c>
      <c r="F40584">
        <v>141</v>
      </c>
      <c r="G40584" t="s">
        <v>12</v>
      </c>
      <c r="H40584">
        <v>91867</v>
      </c>
      <c r="I40584">
        <v>20</v>
      </c>
      <c r="J40584">
        <v>0.68353996626101399</v>
      </c>
      <c r="K40584">
        <f t="shared" ca="1" si="634"/>
        <v>325</v>
      </c>
    </row>
    <row r="40585" spans="1:11" x14ac:dyDescent="0.2">
      <c r="A40585">
        <v>701083</v>
      </c>
      <c r="B40585" t="s">
        <v>714</v>
      </c>
      <c r="C40585" t="s">
        <v>11</v>
      </c>
      <c r="D40585">
        <v>350</v>
      </c>
      <c r="E40585" t="b">
        <v>1</v>
      </c>
      <c r="F40585">
        <v>74</v>
      </c>
      <c r="G40585" t="s">
        <v>18</v>
      </c>
      <c r="H40585">
        <v>56967</v>
      </c>
      <c r="I40585">
        <v>13</v>
      </c>
      <c r="J40585">
        <v>0.43694086666218901</v>
      </c>
      <c r="K40585">
        <f t="shared" ca="1" si="634"/>
        <v>896</v>
      </c>
    </row>
    <row r="40586" spans="1:11" x14ac:dyDescent="0.2">
      <c r="A40586">
        <v>809195</v>
      </c>
      <c r="B40586" t="s">
        <v>664</v>
      </c>
      <c r="C40586" t="s">
        <v>11</v>
      </c>
      <c r="D40586">
        <v>1000</v>
      </c>
      <c r="E40586" t="b">
        <v>1</v>
      </c>
      <c r="F40586">
        <v>55</v>
      </c>
      <c r="G40586" t="s">
        <v>12</v>
      </c>
      <c r="H40586">
        <v>20930</v>
      </c>
      <c r="I40586">
        <v>8</v>
      </c>
      <c r="J40586">
        <v>0.35498623098246701</v>
      </c>
      <c r="K40586">
        <f t="shared" ca="1" si="634"/>
        <v>435</v>
      </c>
    </row>
    <row r="40587" spans="1:11" x14ac:dyDescent="0.2">
      <c r="A40587">
        <v>881287</v>
      </c>
      <c r="B40587" t="s">
        <v>236</v>
      </c>
      <c r="C40587" t="s">
        <v>11</v>
      </c>
      <c r="D40587">
        <v>190</v>
      </c>
      <c r="E40587" t="b">
        <v>0</v>
      </c>
      <c r="F40587">
        <v>41</v>
      </c>
      <c r="G40587" t="s">
        <v>16</v>
      </c>
      <c r="H40587">
        <v>68183</v>
      </c>
      <c r="I40587">
        <v>18</v>
      </c>
      <c r="J40587">
        <v>0.659882312407717</v>
      </c>
      <c r="K40587">
        <f t="shared" ca="1" si="634"/>
        <v>739</v>
      </c>
    </row>
    <row r="40588" spans="1:11" x14ac:dyDescent="0.2">
      <c r="A40588">
        <v>862960</v>
      </c>
      <c r="B40588" t="s">
        <v>835</v>
      </c>
      <c r="C40588" t="s">
        <v>11</v>
      </c>
      <c r="D40588">
        <v>850</v>
      </c>
      <c r="E40588" t="b">
        <v>0</v>
      </c>
      <c r="F40588">
        <v>136</v>
      </c>
      <c r="G40588" t="s">
        <v>12</v>
      </c>
      <c r="H40588">
        <v>44554</v>
      </c>
      <c r="I40588">
        <v>16</v>
      </c>
      <c r="J40588">
        <v>0.38784145750105298</v>
      </c>
      <c r="K40588">
        <f t="shared" ca="1" si="634"/>
        <v>789</v>
      </c>
    </row>
    <row r="40589" spans="1:11" x14ac:dyDescent="0.2">
      <c r="A40589">
        <v>864671</v>
      </c>
      <c r="B40589" t="s">
        <v>563</v>
      </c>
      <c r="C40589" t="s">
        <v>11</v>
      </c>
      <c r="D40589">
        <v>190</v>
      </c>
      <c r="E40589" t="b">
        <v>0</v>
      </c>
      <c r="F40589">
        <v>165</v>
      </c>
      <c r="G40589" t="s">
        <v>16</v>
      </c>
      <c r="H40589">
        <v>40501</v>
      </c>
      <c r="I40589">
        <v>19</v>
      </c>
      <c r="J40589">
        <v>0.37160143582150301</v>
      </c>
      <c r="K40589">
        <f t="shared" ca="1" si="634"/>
        <v>717</v>
      </c>
    </row>
    <row r="40590" spans="1:11" x14ac:dyDescent="0.2">
      <c r="A40590">
        <v>757327</v>
      </c>
      <c r="B40590" t="s">
        <v>608</v>
      </c>
      <c r="C40590" t="s">
        <v>11</v>
      </c>
      <c r="D40590">
        <v>800</v>
      </c>
      <c r="E40590" t="b">
        <v>1</v>
      </c>
      <c r="F40590">
        <v>243</v>
      </c>
      <c r="G40590" t="s">
        <v>12</v>
      </c>
      <c r="H40590">
        <v>57720</v>
      </c>
      <c r="I40590">
        <v>6</v>
      </c>
      <c r="J40590">
        <v>0.82843103599734602</v>
      </c>
      <c r="K40590">
        <f t="shared" ca="1" si="634"/>
        <v>732</v>
      </c>
    </row>
    <row r="40591" spans="1:11" x14ac:dyDescent="0.2">
      <c r="A40591">
        <v>838773</v>
      </c>
      <c r="B40591" t="s">
        <v>65</v>
      </c>
      <c r="C40591" t="s">
        <v>11</v>
      </c>
      <c r="D40591">
        <v>720</v>
      </c>
      <c r="E40591" t="b">
        <v>0</v>
      </c>
      <c r="F40591">
        <v>70</v>
      </c>
      <c r="G40591" t="s">
        <v>16</v>
      </c>
      <c r="H40591">
        <v>58905</v>
      </c>
      <c r="I40591">
        <v>20</v>
      </c>
      <c r="J40591">
        <v>0.131781105184927</v>
      </c>
      <c r="K40591">
        <f t="shared" ca="1" si="634"/>
        <v>532</v>
      </c>
    </row>
    <row r="40592" spans="1:11" x14ac:dyDescent="0.2">
      <c r="A40592">
        <v>849289</v>
      </c>
      <c r="B40592" t="s">
        <v>421</v>
      </c>
      <c r="C40592" t="s">
        <v>11</v>
      </c>
      <c r="D40592">
        <v>330</v>
      </c>
      <c r="E40592" t="b">
        <v>0</v>
      </c>
      <c r="F40592">
        <v>150</v>
      </c>
      <c r="G40592" t="s">
        <v>18</v>
      </c>
      <c r="H40592">
        <v>33774</v>
      </c>
      <c r="I40592">
        <v>20</v>
      </c>
      <c r="J40592">
        <v>3.4429481951519798E-2</v>
      </c>
      <c r="K40592">
        <f t="shared" ca="1" si="634"/>
        <v>771</v>
      </c>
    </row>
    <row r="40593" spans="1:11" x14ac:dyDescent="0.2">
      <c r="A40593">
        <v>606307</v>
      </c>
      <c r="B40593" t="s">
        <v>624</v>
      </c>
      <c r="C40593" t="s">
        <v>11</v>
      </c>
      <c r="D40593">
        <v>190</v>
      </c>
      <c r="E40593" t="b">
        <v>1</v>
      </c>
      <c r="F40593">
        <v>228</v>
      </c>
      <c r="G40593" t="s">
        <v>18</v>
      </c>
      <c r="H40593">
        <v>20818</v>
      </c>
      <c r="I40593">
        <v>6</v>
      </c>
      <c r="J40593">
        <v>0.73890694431029202</v>
      </c>
      <c r="K40593">
        <f t="shared" ca="1" si="634"/>
        <v>734</v>
      </c>
    </row>
    <row r="40594" spans="1:11" x14ac:dyDescent="0.2">
      <c r="A40594">
        <v>621937</v>
      </c>
      <c r="B40594" t="s">
        <v>1044</v>
      </c>
      <c r="C40594" t="s">
        <v>15</v>
      </c>
      <c r="D40594">
        <v>440</v>
      </c>
      <c r="E40594" t="b">
        <v>1</v>
      </c>
      <c r="F40594">
        <v>154</v>
      </c>
      <c r="G40594" t="s">
        <v>12</v>
      </c>
      <c r="H40594">
        <v>58313</v>
      </c>
      <c r="I40594">
        <v>10</v>
      </c>
      <c r="J40594">
        <v>0.97962494923267496</v>
      </c>
      <c r="K40594">
        <f t="shared" ca="1" si="634"/>
        <v>819</v>
      </c>
    </row>
    <row r="40595" spans="1:11" x14ac:dyDescent="0.2">
      <c r="A40595">
        <v>764989</v>
      </c>
      <c r="B40595" t="s">
        <v>153</v>
      </c>
      <c r="C40595" t="s">
        <v>11</v>
      </c>
      <c r="D40595">
        <v>1000</v>
      </c>
      <c r="E40595" t="b">
        <v>0</v>
      </c>
      <c r="F40595">
        <v>311</v>
      </c>
      <c r="G40595" t="s">
        <v>12</v>
      </c>
      <c r="H40595">
        <v>23460</v>
      </c>
      <c r="I40595">
        <v>13</v>
      </c>
      <c r="J40595">
        <v>0.55819766176864505</v>
      </c>
      <c r="K40595">
        <f t="shared" ca="1" si="634"/>
        <v>268</v>
      </c>
    </row>
    <row r="40596" spans="1:11" x14ac:dyDescent="0.2">
      <c r="A40596">
        <v>617788</v>
      </c>
      <c r="B40596" t="s">
        <v>615</v>
      </c>
      <c r="C40596" t="s">
        <v>11</v>
      </c>
      <c r="D40596">
        <v>120</v>
      </c>
      <c r="E40596" t="b">
        <v>1</v>
      </c>
      <c r="F40596">
        <v>283</v>
      </c>
      <c r="G40596" t="s">
        <v>18</v>
      </c>
      <c r="H40596">
        <v>18728</v>
      </c>
      <c r="I40596">
        <v>17</v>
      </c>
      <c r="J40596">
        <v>0.68181476546451403</v>
      </c>
      <c r="K40596">
        <f t="shared" ca="1" si="634"/>
        <v>844</v>
      </c>
    </row>
    <row r="40597" spans="1:11" x14ac:dyDescent="0.2">
      <c r="A40597">
        <v>661966</v>
      </c>
      <c r="B40597" t="s">
        <v>604</v>
      </c>
      <c r="C40597" t="s">
        <v>11</v>
      </c>
      <c r="D40597">
        <v>680</v>
      </c>
      <c r="E40597" t="b">
        <v>0</v>
      </c>
      <c r="F40597">
        <v>268</v>
      </c>
      <c r="G40597" t="s">
        <v>16</v>
      </c>
      <c r="H40597">
        <v>27435</v>
      </c>
      <c r="I40597">
        <v>20</v>
      </c>
      <c r="J40597">
        <v>0.12363594234921001</v>
      </c>
      <c r="K40597">
        <f t="shared" ca="1" si="634"/>
        <v>839</v>
      </c>
    </row>
    <row r="40598" spans="1:11" x14ac:dyDescent="0.2">
      <c r="A40598">
        <v>775841</v>
      </c>
      <c r="B40598" t="s">
        <v>1074</v>
      </c>
      <c r="C40598" t="s">
        <v>11</v>
      </c>
      <c r="D40598">
        <v>930</v>
      </c>
      <c r="E40598" t="b">
        <v>0</v>
      </c>
      <c r="F40598">
        <v>6</v>
      </c>
      <c r="G40598" t="s">
        <v>18</v>
      </c>
      <c r="H40598">
        <v>56715</v>
      </c>
      <c r="I40598">
        <v>11</v>
      </c>
      <c r="J40598">
        <v>0.83169289468787599</v>
      </c>
      <c r="K40598">
        <f t="shared" ca="1" si="634"/>
        <v>120</v>
      </c>
    </row>
    <row r="40599" spans="1:11" x14ac:dyDescent="0.2">
      <c r="A40599">
        <v>804247</v>
      </c>
      <c r="B40599" t="s">
        <v>81</v>
      </c>
      <c r="C40599" t="s">
        <v>11</v>
      </c>
      <c r="D40599">
        <v>850</v>
      </c>
      <c r="E40599" t="b">
        <v>1</v>
      </c>
      <c r="F40599">
        <v>239</v>
      </c>
      <c r="G40599" t="s">
        <v>12</v>
      </c>
      <c r="H40599">
        <v>51052</v>
      </c>
      <c r="I40599">
        <v>7</v>
      </c>
      <c r="J40599">
        <v>0.53738872441463104</v>
      </c>
      <c r="K40599">
        <f t="shared" ca="1" si="634"/>
        <v>155</v>
      </c>
    </row>
    <row r="40600" spans="1:11" x14ac:dyDescent="0.2">
      <c r="A40600">
        <v>858019</v>
      </c>
      <c r="B40600" t="s">
        <v>383</v>
      </c>
      <c r="C40600" t="s">
        <v>11</v>
      </c>
      <c r="D40600">
        <v>1400</v>
      </c>
      <c r="E40600" t="b">
        <v>0</v>
      </c>
      <c r="F40600">
        <v>199</v>
      </c>
      <c r="G40600" t="s">
        <v>12</v>
      </c>
      <c r="H40600">
        <v>72689</v>
      </c>
      <c r="I40600">
        <v>14</v>
      </c>
      <c r="J40600">
        <v>0.63996973680332303</v>
      </c>
      <c r="K40600">
        <f t="shared" ca="1" si="634"/>
        <v>510</v>
      </c>
    </row>
    <row r="40601" spans="1:11" x14ac:dyDescent="0.2">
      <c r="A40601">
        <v>642616</v>
      </c>
      <c r="B40601" t="s">
        <v>679</v>
      </c>
      <c r="C40601" t="s">
        <v>11</v>
      </c>
      <c r="D40601">
        <v>41</v>
      </c>
      <c r="E40601" t="b">
        <v>1</v>
      </c>
      <c r="F40601">
        <v>60</v>
      </c>
      <c r="G40601" t="s">
        <v>18</v>
      </c>
      <c r="H40601">
        <v>88161</v>
      </c>
      <c r="I40601">
        <v>17</v>
      </c>
      <c r="J40601">
        <v>0.91233108830638199</v>
      </c>
      <c r="K40601">
        <f t="shared" ca="1" si="634"/>
        <v>945</v>
      </c>
    </row>
    <row r="40602" spans="1:11" x14ac:dyDescent="0.2">
      <c r="A40602">
        <v>895121</v>
      </c>
      <c r="B40602" t="s">
        <v>434</v>
      </c>
      <c r="C40602" t="s">
        <v>11</v>
      </c>
      <c r="D40602">
        <v>450</v>
      </c>
      <c r="E40602" t="b">
        <v>1</v>
      </c>
      <c r="F40602">
        <v>83</v>
      </c>
      <c r="G40602" t="s">
        <v>16</v>
      </c>
      <c r="H40602">
        <v>43574</v>
      </c>
      <c r="I40602">
        <v>11</v>
      </c>
      <c r="J40602">
        <v>0.181051174318417</v>
      </c>
      <c r="K40602">
        <f t="shared" ca="1" si="634"/>
        <v>559</v>
      </c>
    </row>
    <row r="40603" spans="1:11" x14ac:dyDescent="0.2">
      <c r="A40603">
        <v>893340</v>
      </c>
      <c r="B40603" t="s">
        <v>507</v>
      </c>
      <c r="C40603" t="s">
        <v>11</v>
      </c>
      <c r="D40603">
        <v>170</v>
      </c>
      <c r="E40603" t="b">
        <v>1</v>
      </c>
      <c r="F40603">
        <v>176</v>
      </c>
      <c r="G40603" t="s">
        <v>16</v>
      </c>
      <c r="H40603">
        <v>41999</v>
      </c>
      <c r="I40603">
        <v>5</v>
      </c>
      <c r="J40603">
        <v>0.147724760370329</v>
      </c>
      <c r="K40603">
        <f t="shared" ca="1" si="634"/>
        <v>81</v>
      </c>
    </row>
    <row r="40604" spans="1:11" x14ac:dyDescent="0.2">
      <c r="A40604">
        <v>867982</v>
      </c>
      <c r="B40604" t="s">
        <v>888</v>
      </c>
      <c r="C40604" t="s">
        <v>11</v>
      </c>
      <c r="D40604">
        <v>900</v>
      </c>
      <c r="E40604" t="b">
        <v>1</v>
      </c>
      <c r="F40604">
        <v>21</v>
      </c>
      <c r="G40604" t="s">
        <v>12</v>
      </c>
      <c r="H40604">
        <v>93267</v>
      </c>
      <c r="I40604">
        <v>20</v>
      </c>
      <c r="J40604">
        <v>0.83439851705916201</v>
      </c>
      <c r="K40604">
        <f t="shared" ca="1" si="634"/>
        <v>631</v>
      </c>
    </row>
    <row r="40605" spans="1:11" x14ac:dyDescent="0.2">
      <c r="A40605">
        <v>659452</v>
      </c>
      <c r="B40605" t="s">
        <v>217</v>
      </c>
      <c r="C40605" t="s">
        <v>11</v>
      </c>
      <c r="D40605">
        <v>570</v>
      </c>
      <c r="E40605" t="b">
        <v>0</v>
      </c>
      <c r="F40605">
        <v>54</v>
      </c>
      <c r="G40605" t="s">
        <v>16</v>
      </c>
      <c r="H40605">
        <v>67805</v>
      </c>
      <c r="I40605">
        <v>5</v>
      </c>
      <c r="J40605">
        <v>0.70821784320287395</v>
      </c>
      <c r="K40605">
        <f t="shared" ca="1" si="634"/>
        <v>396</v>
      </c>
    </row>
    <row r="40606" spans="1:11" x14ac:dyDescent="0.2">
      <c r="A40606">
        <v>879789</v>
      </c>
      <c r="B40606" t="s">
        <v>259</v>
      </c>
      <c r="C40606" t="s">
        <v>11</v>
      </c>
      <c r="D40606">
        <v>260</v>
      </c>
      <c r="E40606" t="b">
        <v>1</v>
      </c>
      <c r="F40606">
        <v>227</v>
      </c>
      <c r="G40606" t="s">
        <v>18</v>
      </c>
      <c r="H40606">
        <v>58828</v>
      </c>
      <c r="I40606">
        <v>16</v>
      </c>
      <c r="J40606">
        <v>0.928905327711254</v>
      </c>
      <c r="K40606">
        <f t="shared" ca="1" si="634"/>
        <v>295</v>
      </c>
    </row>
    <row r="40607" spans="1:11" x14ac:dyDescent="0.2">
      <c r="A40607">
        <v>711664</v>
      </c>
      <c r="B40607" t="s">
        <v>176</v>
      </c>
      <c r="C40607" t="s">
        <v>11</v>
      </c>
      <c r="D40607">
        <v>310</v>
      </c>
      <c r="E40607" t="b">
        <v>0</v>
      </c>
      <c r="F40607">
        <v>40</v>
      </c>
      <c r="G40607" t="s">
        <v>18</v>
      </c>
      <c r="H40607">
        <v>74271</v>
      </c>
      <c r="I40607">
        <v>15</v>
      </c>
      <c r="J40607">
        <v>0.52764528244733799</v>
      </c>
      <c r="K40607">
        <f t="shared" ca="1" si="634"/>
        <v>57</v>
      </c>
    </row>
    <row r="40608" spans="1:11" x14ac:dyDescent="0.2">
      <c r="A40608">
        <v>784560</v>
      </c>
      <c r="B40608" t="s">
        <v>390</v>
      </c>
      <c r="C40608" t="s">
        <v>11</v>
      </c>
      <c r="D40608">
        <v>880</v>
      </c>
      <c r="E40608" t="b">
        <v>1</v>
      </c>
      <c r="F40608">
        <v>194</v>
      </c>
      <c r="G40608" t="s">
        <v>18</v>
      </c>
      <c r="H40608">
        <v>37911</v>
      </c>
      <c r="I40608">
        <v>17</v>
      </c>
      <c r="J40608">
        <v>0.55848282240331104</v>
      </c>
      <c r="K40608">
        <f t="shared" ca="1" si="634"/>
        <v>264</v>
      </c>
    </row>
    <row r="40609" spans="1:11" x14ac:dyDescent="0.2">
      <c r="A40609">
        <v>863231</v>
      </c>
      <c r="B40609" t="s">
        <v>1011</v>
      </c>
      <c r="C40609" t="s">
        <v>11</v>
      </c>
      <c r="D40609">
        <v>900</v>
      </c>
      <c r="E40609" t="b">
        <v>0</v>
      </c>
      <c r="F40609">
        <v>1</v>
      </c>
      <c r="G40609" t="s">
        <v>12</v>
      </c>
      <c r="H40609">
        <v>47696</v>
      </c>
      <c r="I40609">
        <v>19</v>
      </c>
      <c r="J40609">
        <v>0.42013817955739702</v>
      </c>
      <c r="K40609">
        <f t="shared" ca="1" si="634"/>
        <v>823</v>
      </c>
    </row>
    <row r="40610" spans="1:11" x14ac:dyDescent="0.2">
      <c r="A40610">
        <v>636390</v>
      </c>
      <c r="B40610" t="s">
        <v>621</v>
      </c>
      <c r="C40610" t="s">
        <v>11</v>
      </c>
      <c r="D40610">
        <v>460</v>
      </c>
      <c r="E40610" t="b">
        <v>1</v>
      </c>
      <c r="F40610">
        <v>190</v>
      </c>
      <c r="G40610" t="s">
        <v>16</v>
      </c>
      <c r="H40610">
        <v>36920</v>
      </c>
      <c r="I40610">
        <v>9</v>
      </c>
      <c r="J40610">
        <v>0.91383965280838297</v>
      </c>
      <c r="K40610">
        <f t="shared" ca="1" si="634"/>
        <v>815</v>
      </c>
    </row>
    <row r="40611" spans="1:11" x14ac:dyDescent="0.2">
      <c r="A40611">
        <v>864843</v>
      </c>
      <c r="B40611" t="s">
        <v>636</v>
      </c>
      <c r="C40611" t="s">
        <v>15</v>
      </c>
      <c r="D40611">
        <v>830</v>
      </c>
      <c r="E40611" t="b">
        <v>1</v>
      </c>
      <c r="F40611">
        <v>127</v>
      </c>
      <c r="G40611" t="s">
        <v>18</v>
      </c>
      <c r="H40611">
        <v>63205</v>
      </c>
      <c r="I40611">
        <v>20</v>
      </c>
      <c r="J40611">
        <v>0.95016718500992203</v>
      </c>
      <c r="K40611">
        <f t="shared" ca="1" si="634"/>
        <v>638</v>
      </c>
    </row>
    <row r="40612" spans="1:11" x14ac:dyDescent="0.2">
      <c r="A40612">
        <v>830931</v>
      </c>
      <c r="B40612" t="s">
        <v>523</v>
      </c>
      <c r="C40612" t="s">
        <v>11</v>
      </c>
      <c r="D40612">
        <v>280</v>
      </c>
      <c r="E40612" t="b">
        <v>0</v>
      </c>
      <c r="F40612">
        <v>125</v>
      </c>
      <c r="G40612" t="s">
        <v>18</v>
      </c>
      <c r="H40612">
        <v>86608</v>
      </c>
      <c r="I40612">
        <v>18</v>
      </c>
      <c r="J40612">
        <v>3.0700069386511999E-2</v>
      </c>
      <c r="K40612">
        <f t="shared" ca="1" si="634"/>
        <v>848</v>
      </c>
    </row>
    <row r="40613" spans="1:11" x14ac:dyDescent="0.2">
      <c r="A40613">
        <v>681016</v>
      </c>
      <c r="B40613" t="s">
        <v>1021</v>
      </c>
      <c r="C40613" t="s">
        <v>11</v>
      </c>
      <c r="D40613">
        <v>270</v>
      </c>
      <c r="E40613" t="b">
        <v>1</v>
      </c>
      <c r="F40613">
        <v>40</v>
      </c>
      <c r="G40613" t="s">
        <v>16</v>
      </c>
      <c r="H40613">
        <v>58322</v>
      </c>
      <c r="I40613">
        <v>9</v>
      </c>
      <c r="J40613">
        <v>0.49413974038325198</v>
      </c>
      <c r="K40613">
        <f t="shared" ca="1" si="634"/>
        <v>839</v>
      </c>
    </row>
    <row r="40614" spans="1:11" x14ac:dyDescent="0.2">
      <c r="A40614">
        <v>888215</v>
      </c>
      <c r="B40614" t="s">
        <v>1094</v>
      </c>
      <c r="C40614" t="s">
        <v>11</v>
      </c>
      <c r="D40614">
        <v>1400</v>
      </c>
      <c r="E40614" t="b">
        <v>0</v>
      </c>
      <c r="F40614">
        <v>338</v>
      </c>
      <c r="G40614" t="s">
        <v>12</v>
      </c>
      <c r="H40614">
        <v>68476</v>
      </c>
      <c r="I40614">
        <v>16</v>
      </c>
      <c r="J40614">
        <v>0.121599136618897</v>
      </c>
      <c r="K40614">
        <f t="shared" ca="1" si="634"/>
        <v>90</v>
      </c>
    </row>
    <row r="40615" spans="1:11" x14ac:dyDescent="0.2">
      <c r="A40615">
        <v>608787</v>
      </c>
      <c r="B40615" t="s">
        <v>1094</v>
      </c>
      <c r="C40615" t="s">
        <v>11</v>
      </c>
      <c r="D40615">
        <v>800</v>
      </c>
      <c r="E40615" t="b">
        <v>1</v>
      </c>
      <c r="F40615">
        <v>209</v>
      </c>
      <c r="G40615" t="s">
        <v>12</v>
      </c>
      <c r="H40615">
        <v>24171</v>
      </c>
      <c r="I40615">
        <v>16</v>
      </c>
      <c r="J40615">
        <v>0.197128061112016</v>
      </c>
      <c r="K40615">
        <f t="shared" ca="1" si="634"/>
        <v>401</v>
      </c>
    </row>
    <row r="40616" spans="1:11" x14ac:dyDescent="0.2">
      <c r="A40616">
        <v>728529</v>
      </c>
      <c r="B40616" t="s">
        <v>461</v>
      </c>
      <c r="C40616" t="s">
        <v>11</v>
      </c>
      <c r="D40616">
        <v>210</v>
      </c>
      <c r="E40616" t="b">
        <v>0</v>
      </c>
      <c r="F40616">
        <v>266</v>
      </c>
      <c r="G40616" t="s">
        <v>18</v>
      </c>
      <c r="H40616">
        <v>84095</v>
      </c>
      <c r="I40616">
        <v>18</v>
      </c>
      <c r="J40616">
        <v>0.69805502914823503</v>
      </c>
      <c r="K40616">
        <f t="shared" ca="1" si="634"/>
        <v>337</v>
      </c>
    </row>
    <row r="40617" spans="1:11" x14ac:dyDescent="0.2">
      <c r="A40617">
        <v>752327</v>
      </c>
      <c r="B40617" t="s">
        <v>656</v>
      </c>
      <c r="C40617" t="s">
        <v>11</v>
      </c>
      <c r="D40617">
        <v>220</v>
      </c>
      <c r="E40617" t="b">
        <v>0</v>
      </c>
      <c r="F40617">
        <v>174</v>
      </c>
      <c r="G40617" t="s">
        <v>18</v>
      </c>
      <c r="H40617">
        <v>29473</v>
      </c>
      <c r="I40617">
        <v>16</v>
      </c>
      <c r="J40617">
        <v>8.1152029568329398E-2</v>
      </c>
      <c r="K40617">
        <f t="shared" ca="1" si="634"/>
        <v>443</v>
      </c>
    </row>
    <row r="40618" spans="1:11" x14ac:dyDescent="0.2">
      <c r="A40618">
        <v>892298</v>
      </c>
      <c r="B40618" t="s">
        <v>533</v>
      </c>
      <c r="C40618" t="s">
        <v>11</v>
      </c>
      <c r="D40618">
        <v>43</v>
      </c>
      <c r="E40618" t="b">
        <v>0</v>
      </c>
      <c r="F40618">
        <v>328</v>
      </c>
      <c r="G40618" t="s">
        <v>16</v>
      </c>
      <c r="H40618">
        <v>58176</v>
      </c>
      <c r="I40618">
        <v>16</v>
      </c>
      <c r="J40618">
        <v>0.432752688182517</v>
      </c>
      <c r="K40618">
        <f t="shared" ca="1" si="634"/>
        <v>899</v>
      </c>
    </row>
    <row r="40619" spans="1:11" x14ac:dyDescent="0.2">
      <c r="A40619">
        <v>864797</v>
      </c>
      <c r="B40619" t="s">
        <v>394</v>
      </c>
      <c r="C40619" t="s">
        <v>11</v>
      </c>
      <c r="D40619">
        <v>710</v>
      </c>
      <c r="E40619" t="b">
        <v>1</v>
      </c>
      <c r="F40619">
        <v>307</v>
      </c>
      <c r="G40619" t="s">
        <v>18</v>
      </c>
      <c r="H40619">
        <v>37727</v>
      </c>
      <c r="I40619">
        <v>20</v>
      </c>
      <c r="J40619">
        <v>0.38578285966068498</v>
      </c>
      <c r="K40619">
        <f t="shared" ca="1" si="634"/>
        <v>116</v>
      </c>
    </row>
    <row r="40620" spans="1:11" x14ac:dyDescent="0.2">
      <c r="A40620">
        <v>834301</v>
      </c>
      <c r="B40620" t="s">
        <v>249</v>
      </c>
      <c r="C40620" t="s">
        <v>11</v>
      </c>
      <c r="D40620">
        <v>130</v>
      </c>
      <c r="E40620" t="b">
        <v>0</v>
      </c>
      <c r="F40620">
        <v>51</v>
      </c>
      <c r="G40620" t="s">
        <v>18</v>
      </c>
      <c r="H40620">
        <v>56134</v>
      </c>
      <c r="I40620">
        <v>18</v>
      </c>
      <c r="J40620">
        <v>0.53724447567947198</v>
      </c>
      <c r="K40620">
        <f t="shared" ca="1" si="634"/>
        <v>556</v>
      </c>
    </row>
    <row r="40621" spans="1:11" x14ac:dyDescent="0.2">
      <c r="A40621">
        <v>711738</v>
      </c>
      <c r="B40621" t="s">
        <v>225</v>
      </c>
      <c r="C40621" t="s">
        <v>11</v>
      </c>
      <c r="D40621">
        <v>720</v>
      </c>
      <c r="E40621" t="b">
        <v>1</v>
      </c>
      <c r="F40621">
        <v>81</v>
      </c>
      <c r="G40621" t="s">
        <v>18</v>
      </c>
      <c r="H40621">
        <v>92983</v>
      </c>
      <c r="I40621">
        <v>11</v>
      </c>
      <c r="J40621">
        <v>0.96169065427966405</v>
      </c>
      <c r="K40621">
        <f t="shared" ca="1" si="634"/>
        <v>719</v>
      </c>
    </row>
    <row r="40622" spans="1:11" x14ac:dyDescent="0.2">
      <c r="A40622">
        <v>888093</v>
      </c>
      <c r="B40622" t="s">
        <v>362</v>
      </c>
      <c r="C40622" t="s">
        <v>11</v>
      </c>
      <c r="D40622">
        <v>720</v>
      </c>
      <c r="E40622" t="b">
        <v>1</v>
      </c>
      <c r="F40622">
        <v>154</v>
      </c>
      <c r="G40622" t="s">
        <v>18</v>
      </c>
      <c r="H40622">
        <v>61155</v>
      </c>
      <c r="I40622">
        <v>7</v>
      </c>
      <c r="J40622">
        <v>0.92968015153892303</v>
      </c>
      <c r="K40622">
        <f t="shared" ca="1" si="634"/>
        <v>229</v>
      </c>
    </row>
    <row r="40623" spans="1:11" x14ac:dyDescent="0.2">
      <c r="A40623">
        <v>641292</v>
      </c>
      <c r="B40623" t="s">
        <v>400</v>
      </c>
      <c r="C40623" t="s">
        <v>11</v>
      </c>
      <c r="D40623">
        <v>240</v>
      </c>
      <c r="E40623" t="b">
        <v>1</v>
      </c>
      <c r="F40623">
        <v>332</v>
      </c>
      <c r="G40623" t="s">
        <v>18</v>
      </c>
      <c r="H40623">
        <v>73365</v>
      </c>
      <c r="I40623">
        <v>14</v>
      </c>
      <c r="J40623">
        <v>0.39989703348837702</v>
      </c>
      <c r="K40623">
        <f t="shared" ca="1" si="634"/>
        <v>253</v>
      </c>
    </row>
    <row r="40624" spans="1:11" x14ac:dyDescent="0.2">
      <c r="A40624">
        <v>725286</v>
      </c>
      <c r="B40624" t="s">
        <v>344</v>
      </c>
      <c r="C40624" t="s">
        <v>11</v>
      </c>
      <c r="D40624">
        <v>940</v>
      </c>
      <c r="E40624" t="b">
        <v>0</v>
      </c>
      <c r="F40624">
        <v>17</v>
      </c>
      <c r="G40624" t="s">
        <v>12</v>
      </c>
      <c r="H40624">
        <v>34796</v>
      </c>
      <c r="I40624">
        <v>16</v>
      </c>
      <c r="J40624">
        <v>0.28005194128490901</v>
      </c>
      <c r="K40624">
        <f t="shared" ca="1" si="634"/>
        <v>946</v>
      </c>
    </row>
    <row r="40625" spans="1:11" x14ac:dyDescent="0.2">
      <c r="A40625">
        <v>744648</v>
      </c>
      <c r="B40625" t="s">
        <v>658</v>
      </c>
      <c r="C40625" t="s">
        <v>11</v>
      </c>
      <c r="D40625">
        <v>340</v>
      </c>
      <c r="E40625" t="b">
        <v>0</v>
      </c>
      <c r="F40625">
        <v>106</v>
      </c>
      <c r="G40625" t="s">
        <v>18</v>
      </c>
      <c r="H40625">
        <v>10987</v>
      </c>
      <c r="I40625">
        <v>20</v>
      </c>
      <c r="J40625">
        <v>0.116100046085193</v>
      </c>
      <c r="K40625">
        <f t="shared" ca="1" si="634"/>
        <v>674</v>
      </c>
    </row>
    <row r="40626" spans="1:11" x14ac:dyDescent="0.2">
      <c r="A40626">
        <v>666348</v>
      </c>
      <c r="B40626" t="s">
        <v>31</v>
      </c>
      <c r="C40626" t="s">
        <v>11</v>
      </c>
      <c r="D40626">
        <v>370</v>
      </c>
      <c r="E40626" t="b">
        <v>1</v>
      </c>
      <c r="F40626">
        <v>60</v>
      </c>
      <c r="G40626" t="s">
        <v>16</v>
      </c>
      <c r="H40626">
        <v>79825</v>
      </c>
      <c r="I40626">
        <v>7</v>
      </c>
      <c r="J40626">
        <v>0.85479325815103901</v>
      </c>
      <c r="K40626">
        <f t="shared" ca="1" si="634"/>
        <v>770</v>
      </c>
    </row>
    <row r="40627" spans="1:11" x14ac:dyDescent="0.2">
      <c r="A40627">
        <v>626707</v>
      </c>
      <c r="B40627" t="s">
        <v>994</v>
      </c>
      <c r="C40627" t="s">
        <v>11</v>
      </c>
      <c r="D40627">
        <v>18</v>
      </c>
      <c r="E40627" t="b">
        <v>0</v>
      </c>
      <c r="F40627">
        <v>298</v>
      </c>
      <c r="G40627" t="s">
        <v>18</v>
      </c>
      <c r="H40627">
        <v>27300</v>
      </c>
      <c r="I40627">
        <v>10</v>
      </c>
      <c r="J40627">
        <v>0.539120792178437</v>
      </c>
      <c r="K40627">
        <f t="shared" ca="1" si="634"/>
        <v>85</v>
      </c>
    </row>
    <row r="40628" spans="1:11" x14ac:dyDescent="0.2">
      <c r="A40628">
        <v>797878</v>
      </c>
      <c r="B40628" t="s">
        <v>264</v>
      </c>
      <c r="C40628" t="s">
        <v>11</v>
      </c>
      <c r="D40628">
        <v>460</v>
      </c>
      <c r="E40628" t="b">
        <v>0</v>
      </c>
      <c r="F40628">
        <v>296</v>
      </c>
      <c r="G40628" t="s">
        <v>18</v>
      </c>
      <c r="H40628">
        <v>28546</v>
      </c>
      <c r="I40628">
        <v>17</v>
      </c>
      <c r="J40628">
        <v>0.841857850551605</v>
      </c>
      <c r="K40628">
        <f t="shared" ca="1" si="634"/>
        <v>739</v>
      </c>
    </row>
    <row r="40629" spans="1:11" x14ac:dyDescent="0.2">
      <c r="A40629">
        <v>753578</v>
      </c>
      <c r="B40629" t="s">
        <v>801</v>
      </c>
      <c r="C40629" t="s">
        <v>11</v>
      </c>
      <c r="D40629">
        <v>1400</v>
      </c>
      <c r="E40629" t="b">
        <v>1</v>
      </c>
      <c r="F40629">
        <v>197</v>
      </c>
      <c r="G40629" t="s">
        <v>12</v>
      </c>
      <c r="H40629">
        <v>84908</v>
      </c>
      <c r="I40629">
        <v>7</v>
      </c>
      <c r="J40629">
        <v>0.350433128559961</v>
      </c>
      <c r="K40629">
        <f t="shared" ca="1" si="634"/>
        <v>345</v>
      </c>
    </row>
    <row r="40630" spans="1:11" x14ac:dyDescent="0.2">
      <c r="A40630">
        <v>614787</v>
      </c>
      <c r="B40630" t="s">
        <v>650</v>
      </c>
      <c r="C40630" t="s">
        <v>11</v>
      </c>
      <c r="D40630">
        <v>300</v>
      </c>
      <c r="E40630" t="b">
        <v>1</v>
      </c>
      <c r="F40630">
        <v>113</v>
      </c>
      <c r="G40630" t="s">
        <v>16</v>
      </c>
      <c r="H40630">
        <v>41915</v>
      </c>
      <c r="I40630">
        <v>15</v>
      </c>
      <c r="J40630">
        <v>0.908889862615615</v>
      </c>
      <c r="K40630">
        <f t="shared" ca="1" si="634"/>
        <v>377</v>
      </c>
    </row>
    <row r="40631" spans="1:11" x14ac:dyDescent="0.2">
      <c r="A40631">
        <v>735082</v>
      </c>
      <c r="B40631" t="s">
        <v>144</v>
      </c>
      <c r="C40631" t="s">
        <v>11</v>
      </c>
      <c r="D40631">
        <v>430</v>
      </c>
      <c r="E40631" t="b">
        <v>1</v>
      </c>
      <c r="F40631">
        <v>84</v>
      </c>
      <c r="G40631" t="s">
        <v>18</v>
      </c>
      <c r="H40631">
        <v>43650</v>
      </c>
      <c r="I40631">
        <v>20</v>
      </c>
      <c r="J40631">
        <v>0.38693537879735201</v>
      </c>
      <c r="K40631">
        <f t="shared" ca="1" si="634"/>
        <v>459</v>
      </c>
    </row>
    <row r="40632" spans="1:11" x14ac:dyDescent="0.2">
      <c r="A40632">
        <v>685980</v>
      </c>
      <c r="B40632" t="s">
        <v>13</v>
      </c>
      <c r="C40632" t="s">
        <v>11</v>
      </c>
      <c r="D40632">
        <v>370</v>
      </c>
      <c r="E40632" t="b">
        <v>1</v>
      </c>
      <c r="F40632">
        <v>225</v>
      </c>
      <c r="G40632" t="s">
        <v>18</v>
      </c>
      <c r="H40632">
        <v>31555</v>
      </c>
      <c r="I40632">
        <v>13</v>
      </c>
      <c r="J40632">
        <v>0.17650388358160801</v>
      </c>
      <c r="K40632">
        <f t="shared" ca="1" si="634"/>
        <v>302</v>
      </c>
    </row>
    <row r="40633" spans="1:11" x14ac:dyDescent="0.2">
      <c r="A40633">
        <v>768694</v>
      </c>
      <c r="B40633" t="s">
        <v>180</v>
      </c>
      <c r="C40633" t="s">
        <v>15</v>
      </c>
      <c r="D40633">
        <v>970</v>
      </c>
      <c r="E40633" t="b">
        <v>0</v>
      </c>
      <c r="F40633">
        <v>219</v>
      </c>
      <c r="G40633" t="s">
        <v>16</v>
      </c>
      <c r="H40633">
        <v>50775</v>
      </c>
      <c r="I40633">
        <v>9</v>
      </c>
      <c r="J40633">
        <v>0.556544549763202</v>
      </c>
      <c r="K40633">
        <f t="shared" ca="1" si="634"/>
        <v>32</v>
      </c>
    </row>
    <row r="40634" spans="1:11" x14ac:dyDescent="0.2">
      <c r="A40634">
        <v>652178</v>
      </c>
      <c r="B40634" t="s">
        <v>964</v>
      </c>
      <c r="C40634" t="s">
        <v>11</v>
      </c>
      <c r="D40634">
        <v>400</v>
      </c>
      <c r="E40634" t="b">
        <v>0</v>
      </c>
      <c r="F40634">
        <v>11</v>
      </c>
      <c r="G40634" t="s">
        <v>16</v>
      </c>
      <c r="H40634">
        <v>99380</v>
      </c>
      <c r="I40634">
        <v>16</v>
      </c>
      <c r="J40634">
        <v>0.58183465804904699</v>
      </c>
      <c r="K40634">
        <f t="shared" ca="1" si="634"/>
        <v>166</v>
      </c>
    </row>
    <row r="40635" spans="1:11" x14ac:dyDescent="0.2">
      <c r="A40635">
        <v>876510</v>
      </c>
      <c r="B40635" t="s">
        <v>587</v>
      </c>
      <c r="C40635" t="s">
        <v>11</v>
      </c>
      <c r="D40635">
        <v>1400</v>
      </c>
      <c r="E40635" t="b">
        <v>1</v>
      </c>
      <c r="F40635">
        <v>243</v>
      </c>
      <c r="G40635" t="s">
        <v>12</v>
      </c>
      <c r="H40635">
        <v>31704</v>
      </c>
      <c r="I40635">
        <v>20</v>
      </c>
      <c r="J40635">
        <v>0.28279238906688903</v>
      </c>
      <c r="K40635">
        <f t="shared" ca="1" si="634"/>
        <v>92</v>
      </c>
    </row>
    <row r="40636" spans="1:11" x14ac:dyDescent="0.2">
      <c r="A40636">
        <v>629511</v>
      </c>
      <c r="B40636" t="s">
        <v>644</v>
      </c>
      <c r="C40636" t="s">
        <v>11</v>
      </c>
      <c r="D40636">
        <v>840</v>
      </c>
      <c r="E40636" t="b">
        <v>1</v>
      </c>
      <c r="F40636">
        <v>99</v>
      </c>
      <c r="G40636" t="s">
        <v>12</v>
      </c>
      <c r="H40636">
        <v>53530</v>
      </c>
      <c r="I40636">
        <v>6</v>
      </c>
      <c r="J40636">
        <v>0.50386474737897502</v>
      </c>
      <c r="K40636">
        <f t="shared" ca="1" si="634"/>
        <v>92</v>
      </c>
    </row>
    <row r="40637" spans="1:11" x14ac:dyDescent="0.2">
      <c r="A40637">
        <v>692285</v>
      </c>
      <c r="B40637" t="s">
        <v>607</v>
      </c>
      <c r="C40637" t="s">
        <v>11</v>
      </c>
      <c r="D40637">
        <v>480</v>
      </c>
      <c r="E40637" t="b">
        <v>0</v>
      </c>
      <c r="F40637">
        <v>27</v>
      </c>
      <c r="G40637" t="s">
        <v>18</v>
      </c>
      <c r="H40637">
        <v>96557</v>
      </c>
      <c r="I40637">
        <v>20</v>
      </c>
      <c r="J40637">
        <v>0.35500429943203898</v>
      </c>
      <c r="K40637">
        <f t="shared" ca="1" si="634"/>
        <v>751</v>
      </c>
    </row>
    <row r="40638" spans="1:11" x14ac:dyDescent="0.2">
      <c r="A40638">
        <v>613771</v>
      </c>
      <c r="B40638" t="s">
        <v>374</v>
      </c>
      <c r="C40638" t="s">
        <v>11</v>
      </c>
      <c r="D40638">
        <v>82</v>
      </c>
      <c r="E40638" t="b">
        <v>1</v>
      </c>
      <c r="F40638">
        <v>75</v>
      </c>
      <c r="G40638" t="s">
        <v>18</v>
      </c>
      <c r="H40638">
        <v>82327</v>
      </c>
      <c r="I40638">
        <v>10</v>
      </c>
      <c r="J40638">
        <v>0.74169208337552806</v>
      </c>
      <c r="K40638">
        <f t="shared" ca="1" si="634"/>
        <v>909</v>
      </c>
    </row>
    <row r="40639" spans="1:11" x14ac:dyDescent="0.2">
      <c r="A40639">
        <v>751115</v>
      </c>
      <c r="B40639" t="s">
        <v>896</v>
      </c>
      <c r="C40639" t="s">
        <v>11</v>
      </c>
      <c r="D40639">
        <v>66</v>
      </c>
      <c r="E40639" t="b">
        <v>0</v>
      </c>
      <c r="F40639">
        <v>128</v>
      </c>
      <c r="G40639" t="s">
        <v>16</v>
      </c>
      <c r="H40639">
        <v>38892</v>
      </c>
      <c r="I40639">
        <v>20</v>
      </c>
      <c r="J40639">
        <v>0.10493781045079199</v>
      </c>
      <c r="K40639">
        <f t="shared" ca="1" si="634"/>
        <v>502</v>
      </c>
    </row>
    <row r="40640" spans="1:11" x14ac:dyDescent="0.2">
      <c r="A40640">
        <v>609859</v>
      </c>
      <c r="B40640" t="s">
        <v>749</v>
      </c>
      <c r="C40640" t="s">
        <v>15</v>
      </c>
      <c r="D40640">
        <v>1000</v>
      </c>
      <c r="E40640" t="b">
        <v>0</v>
      </c>
      <c r="F40640">
        <v>264</v>
      </c>
      <c r="G40640" t="s">
        <v>16</v>
      </c>
      <c r="H40640">
        <v>68979</v>
      </c>
      <c r="I40640">
        <v>9</v>
      </c>
      <c r="J40640">
        <v>0.70876807719469004</v>
      </c>
      <c r="K40640">
        <f t="shared" ca="1" si="634"/>
        <v>525</v>
      </c>
    </row>
    <row r="40641" spans="1:11" x14ac:dyDescent="0.2">
      <c r="A40641">
        <v>745539</v>
      </c>
      <c r="B40641" t="s">
        <v>1062</v>
      </c>
      <c r="C40641" t="s">
        <v>11</v>
      </c>
      <c r="D40641">
        <v>900</v>
      </c>
      <c r="E40641" t="b">
        <v>1</v>
      </c>
      <c r="F40641">
        <v>354</v>
      </c>
      <c r="G40641" t="s">
        <v>12</v>
      </c>
      <c r="H40641">
        <v>19446</v>
      </c>
      <c r="I40641">
        <v>16</v>
      </c>
      <c r="J40641">
        <v>0.63948699287138799</v>
      </c>
      <c r="K40641">
        <f t="shared" ca="1" si="634"/>
        <v>704</v>
      </c>
    </row>
    <row r="40642" spans="1:11" x14ac:dyDescent="0.2">
      <c r="A40642">
        <v>771463</v>
      </c>
      <c r="B40642" t="s">
        <v>477</v>
      </c>
      <c r="C40642" t="s">
        <v>11</v>
      </c>
      <c r="D40642">
        <v>1300</v>
      </c>
      <c r="E40642" t="b">
        <v>0</v>
      </c>
      <c r="F40642">
        <v>320</v>
      </c>
      <c r="G40642" t="s">
        <v>12</v>
      </c>
      <c r="H40642">
        <v>57814</v>
      </c>
      <c r="I40642">
        <v>17</v>
      </c>
      <c r="J40642">
        <v>0.94863461377099101</v>
      </c>
      <c r="K40642">
        <f t="shared" ca="1" si="634"/>
        <v>678</v>
      </c>
    </row>
    <row r="40643" spans="1:11" x14ac:dyDescent="0.2">
      <c r="A40643">
        <v>885190</v>
      </c>
      <c r="B40643" t="s">
        <v>170</v>
      </c>
      <c r="C40643" t="s">
        <v>11</v>
      </c>
      <c r="D40643">
        <v>15</v>
      </c>
      <c r="E40643" t="b">
        <v>1</v>
      </c>
      <c r="F40643">
        <v>5</v>
      </c>
      <c r="G40643" t="s">
        <v>16</v>
      </c>
      <c r="H40643">
        <v>25299</v>
      </c>
      <c r="I40643">
        <v>19</v>
      </c>
      <c r="J40643">
        <v>0.191693112859502</v>
      </c>
      <c r="K40643">
        <f t="shared" ref="K40643:K40706" ca="1" si="635">RANDBETWEEN(1, 1000)</f>
        <v>460</v>
      </c>
    </row>
    <row r="40644" spans="1:11" x14ac:dyDescent="0.2">
      <c r="A40644">
        <v>678402</v>
      </c>
      <c r="B40644" t="s">
        <v>668</v>
      </c>
      <c r="C40644" t="s">
        <v>11</v>
      </c>
      <c r="D40644">
        <v>820</v>
      </c>
      <c r="E40644" t="b">
        <v>1</v>
      </c>
      <c r="F40644">
        <v>12</v>
      </c>
      <c r="G40644" t="s">
        <v>12</v>
      </c>
      <c r="H40644">
        <v>93138</v>
      </c>
      <c r="I40644">
        <v>20</v>
      </c>
      <c r="J40644">
        <v>0.92832252630032597</v>
      </c>
      <c r="K40644">
        <f t="shared" ca="1" si="635"/>
        <v>417</v>
      </c>
    </row>
    <row r="40645" spans="1:11" x14ac:dyDescent="0.2">
      <c r="A40645">
        <v>777601</v>
      </c>
      <c r="B40645" t="s">
        <v>618</v>
      </c>
      <c r="C40645" t="s">
        <v>11</v>
      </c>
      <c r="D40645">
        <v>700</v>
      </c>
      <c r="E40645" t="b">
        <v>0</v>
      </c>
      <c r="F40645">
        <v>75</v>
      </c>
      <c r="G40645" t="s">
        <v>16</v>
      </c>
      <c r="H40645">
        <v>78427</v>
      </c>
      <c r="I40645">
        <v>14</v>
      </c>
      <c r="J40645">
        <v>0.28791038435883798</v>
      </c>
      <c r="K40645">
        <f t="shared" ca="1" si="635"/>
        <v>805</v>
      </c>
    </row>
    <row r="40646" spans="1:11" x14ac:dyDescent="0.2">
      <c r="A40646">
        <v>662086</v>
      </c>
      <c r="B40646" t="s">
        <v>40</v>
      </c>
      <c r="C40646" t="s">
        <v>11</v>
      </c>
      <c r="D40646">
        <v>370</v>
      </c>
      <c r="E40646" t="b">
        <v>0</v>
      </c>
      <c r="F40646">
        <v>213</v>
      </c>
      <c r="G40646" t="s">
        <v>16</v>
      </c>
      <c r="H40646">
        <v>48396</v>
      </c>
      <c r="I40646">
        <v>15</v>
      </c>
      <c r="J40646">
        <v>0.69987803674302995</v>
      </c>
      <c r="K40646">
        <f t="shared" ca="1" si="635"/>
        <v>721</v>
      </c>
    </row>
    <row r="40647" spans="1:11" x14ac:dyDescent="0.2">
      <c r="A40647">
        <v>880437</v>
      </c>
      <c r="B40647" t="s">
        <v>558</v>
      </c>
      <c r="C40647" t="s">
        <v>11</v>
      </c>
      <c r="D40647">
        <v>1400</v>
      </c>
      <c r="E40647" t="b">
        <v>0</v>
      </c>
      <c r="F40647">
        <v>325</v>
      </c>
      <c r="G40647" t="s">
        <v>12</v>
      </c>
      <c r="H40647">
        <v>10927</v>
      </c>
      <c r="I40647">
        <v>14</v>
      </c>
      <c r="J40647">
        <v>0.982119165593758</v>
      </c>
      <c r="K40647">
        <f t="shared" ca="1" si="635"/>
        <v>890</v>
      </c>
    </row>
    <row r="40648" spans="1:11" x14ac:dyDescent="0.2">
      <c r="A40648">
        <v>768654</v>
      </c>
      <c r="B40648" t="s">
        <v>38</v>
      </c>
      <c r="C40648" t="s">
        <v>11</v>
      </c>
      <c r="D40648">
        <v>370</v>
      </c>
      <c r="E40648" t="b">
        <v>0</v>
      </c>
      <c r="F40648">
        <v>119</v>
      </c>
      <c r="G40648" t="s">
        <v>18</v>
      </c>
      <c r="H40648">
        <v>46364</v>
      </c>
      <c r="I40648">
        <v>6</v>
      </c>
      <c r="J40648">
        <v>0.40504207531921499</v>
      </c>
      <c r="K40648">
        <f t="shared" ca="1" si="635"/>
        <v>773</v>
      </c>
    </row>
    <row r="40649" spans="1:11" x14ac:dyDescent="0.2">
      <c r="A40649">
        <v>748460</v>
      </c>
      <c r="B40649" t="s">
        <v>151</v>
      </c>
      <c r="C40649" t="s">
        <v>11</v>
      </c>
      <c r="D40649">
        <v>500</v>
      </c>
      <c r="E40649" t="b">
        <v>0</v>
      </c>
      <c r="F40649">
        <v>39</v>
      </c>
      <c r="G40649" t="s">
        <v>18</v>
      </c>
      <c r="H40649">
        <v>60967</v>
      </c>
      <c r="I40649">
        <v>15</v>
      </c>
      <c r="J40649">
        <v>0.982159508392214</v>
      </c>
      <c r="K40649">
        <f t="shared" ca="1" si="635"/>
        <v>955</v>
      </c>
    </row>
    <row r="40650" spans="1:11" x14ac:dyDescent="0.2">
      <c r="A40650">
        <v>800608</v>
      </c>
      <c r="B40650" t="s">
        <v>525</v>
      </c>
      <c r="C40650" t="s">
        <v>11</v>
      </c>
      <c r="D40650">
        <v>1200</v>
      </c>
      <c r="E40650" t="b">
        <v>1</v>
      </c>
      <c r="F40650">
        <v>89</v>
      </c>
      <c r="G40650" t="s">
        <v>12</v>
      </c>
      <c r="H40650">
        <v>61316</v>
      </c>
      <c r="I40650">
        <v>6</v>
      </c>
      <c r="J40650">
        <v>0.98518821098841702</v>
      </c>
      <c r="K40650">
        <f t="shared" ca="1" si="635"/>
        <v>226</v>
      </c>
    </row>
    <row r="40651" spans="1:11" x14ac:dyDescent="0.2">
      <c r="A40651">
        <v>894719</v>
      </c>
      <c r="B40651" t="s">
        <v>637</v>
      </c>
      <c r="C40651" t="s">
        <v>11</v>
      </c>
      <c r="D40651">
        <v>94</v>
      </c>
      <c r="E40651" t="b">
        <v>0</v>
      </c>
      <c r="F40651">
        <v>214</v>
      </c>
      <c r="G40651" t="s">
        <v>18</v>
      </c>
      <c r="H40651">
        <v>69743</v>
      </c>
      <c r="I40651">
        <v>13</v>
      </c>
      <c r="J40651">
        <v>0.59665715903975003</v>
      </c>
      <c r="K40651">
        <f t="shared" ca="1" si="635"/>
        <v>963</v>
      </c>
    </row>
    <row r="40652" spans="1:11" x14ac:dyDescent="0.2">
      <c r="A40652">
        <v>812922</v>
      </c>
      <c r="B40652" t="s">
        <v>1069</v>
      </c>
      <c r="C40652" t="s">
        <v>11</v>
      </c>
      <c r="D40652">
        <v>410</v>
      </c>
      <c r="E40652" t="b">
        <v>0</v>
      </c>
      <c r="F40652">
        <v>310</v>
      </c>
      <c r="G40652" t="s">
        <v>18</v>
      </c>
      <c r="H40652">
        <v>85144</v>
      </c>
      <c r="I40652">
        <v>18</v>
      </c>
      <c r="J40652">
        <v>0.45743128447793402</v>
      </c>
      <c r="K40652">
        <f t="shared" ca="1" si="635"/>
        <v>538</v>
      </c>
    </row>
    <row r="40653" spans="1:11" x14ac:dyDescent="0.2">
      <c r="A40653">
        <v>669777</v>
      </c>
      <c r="B40653" t="s">
        <v>378</v>
      </c>
      <c r="C40653" t="s">
        <v>11</v>
      </c>
      <c r="D40653">
        <v>95</v>
      </c>
      <c r="E40653" t="b">
        <v>1</v>
      </c>
      <c r="F40653">
        <v>126</v>
      </c>
      <c r="G40653" t="s">
        <v>16</v>
      </c>
      <c r="H40653">
        <v>36620</v>
      </c>
      <c r="I40653">
        <v>7</v>
      </c>
      <c r="J40653">
        <v>0.99316123188473204</v>
      </c>
      <c r="K40653">
        <f t="shared" ca="1" si="635"/>
        <v>577</v>
      </c>
    </row>
    <row r="40654" spans="1:11" x14ac:dyDescent="0.2">
      <c r="A40654">
        <v>737571</v>
      </c>
      <c r="B40654" t="s">
        <v>900</v>
      </c>
      <c r="C40654" t="s">
        <v>11</v>
      </c>
      <c r="D40654">
        <v>110</v>
      </c>
      <c r="E40654" t="b">
        <v>0</v>
      </c>
      <c r="F40654">
        <v>45</v>
      </c>
      <c r="G40654" t="s">
        <v>16</v>
      </c>
      <c r="H40654">
        <v>31134</v>
      </c>
      <c r="I40654">
        <v>16</v>
      </c>
      <c r="J40654">
        <v>0.193569042952731</v>
      </c>
      <c r="K40654">
        <f t="shared" ca="1" si="635"/>
        <v>90</v>
      </c>
    </row>
    <row r="40655" spans="1:11" x14ac:dyDescent="0.2">
      <c r="A40655">
        <v>824720</v>
      </c>
      <c r="B40655" t="s">
        <v>893</v>
      </c>
      <c r="C40655" t="s">
        <v>11</v>
      </c>
      <c r="D40655">
        <v>510</v>
      </c>
      <c r="E40655" t="b">
        <v>1</v>
      </c>
      <c r="F40655">
        <v>125</v>
      </c>
      <c r="G40655" t="s">
        <v>18</v>
      </c>
      <c r="H40655">
        <v>69061</v>
      </c>
      <c r="I40655">
        <v>19</v>
      </c>
      <c r="J40655">
        <v>0.105368024110794</v>
      </c>
      <c r="K40655">
        <f t="shared" ca="1" si="635"/>
        <v>743</v>
      </c>
    </row>
    <row r="40656" spans="1:11" x14ac:dyDescent="0.2">
      <c r="A40656">
        <v>846278</v>
      </c>
      <c r="B40656" t="s">
        <v>1089</v>
      </c>
      <c r="C40656" t="s">
        <v>11</v>
      </c>
      <c r="D40656">
        <v>1500</v>
      </c>
      <c r="E40656" t="b">
        <v>1</v>
      </c>
      <c r="F40656">
        <v>177</v>
      </c>
      <c r="G40656" t="s">
        <v>12</v>
      </c>
      <c r="H40656">
        <v>59537</v>
      </c>
      <c r="I40656">
        <v>18</v>
      </c>
      <c r="J40656">
        <v>0.244592108437791</v>
      </c>
      <c r="K40656">
        <f t="shared" ca="1" si="635"/>
        <v>872</v>
      </c>
    </row>
    <row r="40657" spans="1:11" x14ac:dyDescent="0.2">
      <c r="A40657">
        <v>699452</v>
      </c>
      <c r="B40657" t="s">
        <v>505</v>
      </c>
      <c r="C40657" t="s">
        <v>11</v>
      </c>
      <c r="D40657">
        <v>110</v>
      </c>
      <c r="E40657" t="b">
        <v>1</v>
      </c>
      <c r="F40657">
        <v>1</v>
      </c>
      <c r="G40657" t="s">
        <v>16</v>
      </c>
      <c r="H40657">
        <v>22682</v>
      </c>
      <c r="I40657">
        <v>9</v>
      </c>
      <c r="J40657">
        <v>0.77316740588285005</v>
      </c>
      <c r="K40657">
        <f t="shared" ca="1" si="635"/>
        <v>109</v>
      </c>
    </row>
    <row r="40658" spans="1:11" x14ac:dyDescent="0.2">
      <c r="A40658">
        <v>826561</v>
      </c>
      <c r="B40658" t="s">
        <v>495</v>
      </c>
      <c r="C40658" t="s">
        <v>11</v>
      </c>
      <c r="D40658">
        <v>340</v>
      </c>
      <c r="E40658" t="b">
        <v>1</v>
      </c>
      <c r="F40658">
        <v>327</v>
      </c>
      <c r="G40658" t="s">
        <v>12</v>
      </c>
      <c r="H40658">
        <v>61606</v>
      </c>
      <c r="I40658">
        <v>14</v>
      </c>
      <c r="J40658">
        <v>0.25457567758858202</v>
      </c>
      <c r="K40658">
        <f t="shared" ca="1" si="635"/>
        <v>937</v>
      </c>
    </row>
    <row r="40659" spans="1:11" x14ac:dyDescent="0.2">
      <c r="A40659">
        <v>758152</v>
      </c>
      <c r="B40659" t="s">
        <v>1082</v>
      </c>
      <c r="C40659" t="s">
        <v>11</v>
      </c>
      <c r="D40659">
        <v>1200</v>
      </c>
      <c r="E40659" t="b">
        <v>0</v>
      </c>
      <c r="F40659">
        <v>364</v>
      </c>
      <c r="G40659" t="s">
        <v>12</v>
      </c>
      <c r="H40659">
        <v>39106</v>
      </c>
      <c r="I40659">
        <v>7</v>
      </c>
      <c r="J40659">
        <v>0.93750587571412303</v>
      </c>
      <c r="K40659">
        <f t="shared" ca="1" si="635"/>
        <v>182</v>
      </c>
    </row>
    <row r="40660" spans="1:11" x14ac:dyDescent="0.2">
      <c r="A40660">
        <v>721077</v>
      </c>
      <c r="B40660" t="s">
        <v>336</v>
      </c>
      <c r="C40660" t="s">
        <v>11</v>
      </c>
      <c r="D40660">
        <v>1000</v>
      </c>
      <c r="E40660" t="b">
        <v>1</v>
      </c>
      <c r="F40660">
        <v>346</v>
      </c>
      <c r="G40660" t="s">
        <v>12</v>
      </c>
      <c r="H40660">
        <v>11060</v>
      </c>
      <c r="I40660">
        <v>17</v>
      </c>
      <c r="J40660">
        <v>0.43765318931545999</v>
      </c>
      <c r="K40660">
        <f t="shared" ca="1" si="635"/>
        <v>572</v>
      </c>
    </row>
    <row r="40661" spans="1:11" x14ac:dyDescent="0.2">
      <c r="A40661">
        <v>685081</v>
      </c>
      <c r="B40661" t="s">
        <v>107</v>
      </c>
      <c r="C40661" t="s">
        <v>11</v>
      </c>
      <c r="D40661">
        <v>320</v>
      </c>
      <c r="E40661" t="b">
        <v>0</v>
      </c>
      <c r="F40661">
        <v>338</v>
      </c>
      <c r="G40661" t="s">
        <v>12</v>
      </c>
      <c r="H40661">
        <v>48450</v>
      </c>
      <c r="I40661">
        <v>8</v>
      </c>
      <c r="J40661">
        <v>0.60400132904760495</v>
      </c>
      <c r="K40661">
        <f t="shared" ca="1" si="635"/>
        <v>659</v>
      </c>
    </row>
    <row r="40662" spans="1:11" x14ac:dyDescent="0.2">
      <c r="A40662">
        <v>670868</v>
      </c>
      <c r="B40662" t="s">
        <v>331</v>
      </c>
      <c r="C40662" t="s">
        <v>11</v>
      </c>
      <c r="D40662">
        <v>160</v>
      </c>
      <c r="E40662" t="b">
        <v>0</v>
      </c>
      <c r="F40662">
        <v>63</v>
      </c>
      <c r="G40662" t="s">
        <v>18</v>
      </c>
      <c r="H40662">
        <v>90471</v>
      </c>
      <c r="I40662">
        <v>14</v>
      </c>
      <c r="J40662">
        <v>0.76570061361417097</v>
      </c>
      <c r="K40662">
        <f t="shared" ca="1" si="635"/>
        <v>921</v>
      </c>
    </row>
    <row r="40663" spans="1:11" x14ac:dyDescent="0.2">
      <c r="A40663">
        <v>657560</v>
      </c>
      <c r="B40663" t="s">
        <v>1007</v>
      </c>
      <c r="C40663" t="s">
        <v>11</v>
      </c>
      <c r="D40663">
        <v>1500</v>
      </c>
      <c r="E40663" t="b">
        <v>1</v>
      </c>
      <c r="F40663">
        <v>170</v>
      </c>
      <c r="G40663" t="s">
        <v>12</v>
      </c>
      <c r="H40663">
        <v>34533</v>
      </c>
      <c r="I40663">
        <v>11</v>
      </c>
      <c r="J40663">
        <v>0.88794887731783001</v>
      </c>
      <c r="K40663">
        <f t="shared" ca="1" si="635"/>
        <v>14</v>
      </c>
    </row>
    <row r="40664" spans="1:11" x14ac:dyDescent="0.2">
      <c r="A40664">
        <v>800656</v>
      </c>
      <c r="B40664" t="s">
        <v>242</v>
      </c>
      <c r="C40664" t="s">
        <v>11</v>
      </c>
      <c r="D40664">
        <v>69</v>
      </c>
      <c r="E40664" t="b">
        <v>1</v>
      </c>
      <c r="F40664">
        <v>171</v>
      </c>
      <c r="G40664" t="s">
        <v>16</v>
      </c>
      <c r="H40664">
        <v>80769</v>
      </c>
      <c r="I40664">
        <v>12</v>
      </c>
      <c r="J40664">
        <v>0.59367725639603997</v>
      </c>
      <c r="K40664">
        <f t="shared" ca="1" si="635"/>
        <v>23</v>
      </c>
    </row>
    <row r="40665" spans="1:11" x14ac:dyDescent="0.2">
      <c r="A40665">
        <v>823650</v>
      </c>
      <c r="B40665" t="s">
        <v>597</v>
      </c>
      <c r="C40665" t="s">
        <v>11</v>
      </c>
      <c r="D40665">
        <v>300</v>
      </c>
      <c r="E40665" t="b">
        <v>1</v>
      </c>
      <c r="F40665">
        <v>361</v>
      </c>
      <c r="G40665" t="s">
        <v>16</v>
      </c>
      <c r="H40665">
        <v>43932</v>
      </c>
      <c r="I40665">
        <v>12</v>
      </c>
      <c r="J40665">
        <v>0.40377558618783899</v>
      </c>
      <c r="K40665">
        <f t="shared" ca="1" si="635"/>
        <v>191</v>
      </c>
    </row>
    <row r="40666" spans="1:11" x14ac:dyDescent="0.2">
      <c r="A40666">
        <v>749495</v>
      </c>
      <c r="B40666" t="s">
        <v>679</v>
      </c>
      <c r="C40666" t="s">
        <v>11</v>
      </c>
      <c r="D40666">
        <v>1400</v>
      </c>
      <c r="E40666" t="b">
        <v>1</v>
      </c>
      <c r="F40666">
        <v>260</v>
      </c>
      <c r="G40666" t="s">
        <v>12</v>
      </c>
      <c r="H40666">
        <v>51594</v>
      </c>
      <c r="I40666">
        <v>7</v>
      </c>
      <c r="J40666">
        <v>0.26806884622201299</v>
      </c>
      <c r="K40666">
        <f t="shared" ca="1" si="635"/>
        <v>811</v>
      </c>
    </row>
    <row r="40667" spans="1:11" x14ac:dyDescent="0.2">
      <c r="A40667">
        <v>766473</v>
      </c>
      <c r="B40667" t="s">
        <v>275</v>
      </c>
      <c r="C40667" t="s">
        <v>11</v>
      </c>
      <c r="D40667">
        <v>970</v>
      </c>
      <c r="E40667" t="b">
        <v>0</v>
      </c>
      <c r="F40667">
        <v>208</v>
      </c>
      <c r="G40667" t="s">
        <v>12</v>
      </c>
      <c r="H40667">
        <v>65332</v>
      </c>
      <c r="I40667">
        <v>9</v>
      </c>
      <c r="J40667">
        <v>0.98034470644779503</v>
      </c>
      <c r="K40667">
        <f t="shared" ca="1" si="635"/>
        <v>644</v>
      </c>
    </row>
    <row r="40668" spans="1:11" x14ac:dyDescent="0.2">
      <c r="A40668">
        <v>866312</v>
      </c>
      <c r="B40668" t="s">
        <v>872</v>
      </c>
      <c r="C40668" t="s">
        <v>15</v>
      </c>
      <c r="D40668">
        <v>710</v>
      </c>
      <c r="E40668" t="b">
        <v>1</v>
      </c>
      <c r="F40668">
        <v>192</v>
      </c>
      <c r="G40668" t="s">
        <v>18</v>
      </c>
      <c r="H40668">
        <v>18338</v>
      </c>
      <c r="I40668">
        <v>19</v>
      </c>
      <c r="J40668">
        <v>0.99179118071915495</v>
      </c>
      <c r="K40668">
        <f t="shared" ca="1" si="635"/>
        <v>504</v>
      </c>
    </row>
    <row r="40669" spans="1:11" x14ac:dyDescent="0.2">
      <c r="A40669">
        <v>757249</v>
      </c>
      <c r="B40669" t="s">
        <v>571</v>
      </c>
      <c r="C40669" t="s">
        <v>11</v>
      </c>
      <c r="D40669">
        <v>630</v>
      </c>
      <c r="E40669" t="b">
        <v>0</v>
      </c>
      <c r="F40669">
        <v>166</v>
      </c>
      <c r="G40669" t="s">
        <v>12</v>
      </c>
      <c r="H40669">
        <v>93762</v>
      </c>
      <c r="I40669">
        <v>7</v>
      </c>
      <c r="J40669">
        <v>1.8436704762279901E-2</v>
      </c>
      <c r="K40669">
        <f t="shared" ca="1" si="635"/>
        <v>690</v>
      </c>
    </row>
    <row r="40670" spans="1:11" x14ac:dyDescent="0.2">
      <c r="A40670">
        <v>675187</v>
      </c>
      <c r="B40670" t="s">
        <v>285</v>
      </c>
      <c r="C40670" t="s">
        <v>11</v>
      </c>
      <c r="D40670">
        <v>310</v>
      </c>
      <c r="E40670" t="b">
        <v>1</v>
      </c>
      <c r="F40670">
        <v>305</v>
      </c>
      <c r="G40670" t="s">
        <v>16</v>
      </c>
      <c r="H40670">
        <v>87741</v>
      </c>
      <c r="I40670">
        <v>12</v>
      </c>
      <c r="J40670">
        <v>0.97628863868303595</v>
      </c>
      <c r="K40670">
        <f t="shared" ca="1" si="635"/>
        <v>933</v>
      </c>
    </row>
    <row r="40671" spans="1:11" x14ac:dyDescent="0.2">
      <c r="A40671">
        <v>841659</v>
      </c>
      <c r="B40671" t="s">
        <v>210</v>
      </c>
      <c r="C40671" t="s">
        <v>11</v>
      </c>
      <c r="D40671">
        <v>790</v>
      </c>
      <c r="E40671" t="b">
        <v>1</v>
      </c>
      <c r="F40671">
        <v>180</v>
      </c>
      <c r="G40671" t="s">
        <v>16</v>
      </c>
      <c r="H40671">
        <v>27839</v>
      </c>
      <c r="I40671">
        <v>16</v>
      </c>
      <c r="J40671">
        <v>0.408821549639105</v>
      </c>
      <c r="K40671">
        <f t="shared" ca="1" si="635"/>
        <v>264</v>
      </c>
    </row>
    <row r="40672" spans="1:11" x14ac:dyDescent="0.2">
      <c r="A40672">
        <v>667600</v>
      </c>
      <c r="B40672" t="s">
        <v>989</v>
      </c>
      <c r="C40672" t="s">
        <v>11</v>
      </c>
      <c r="D40672">
        <v>220</v>
      </c>
      <c r="E40672" t="b">
        <v>1</v>
      </c>
      <c r="F40672">
        <v>214</v>
      </c>
      <c r="G40672" t="s">
        <v>16</v>
      </c>
      <c r="H40672">
        <v>59084</v>
      </c>
      <c r="I40672">
        <v>8</v>
      </c>
      <c r="J40672">
        <v>0.77838433850556599</v>
      </c>
      <c r="K40672">
        <f t="shared" ca="1" si="635"/>
        <v>461</v>
      </c>
    </row>
    <row r="40673" spans="1:11" x14ac:dyDescent="0.2">
      <c r="A40673">
        <v>625807</v>
      </c>
      <c r="B40673" t="s">
        <v>357</v>
      </c>
      <c r="C40673" t="s">
        <v>11</v>
      </c>
      <c r="D40673">
        <v>420</v>
      </c>
      <c r="E40673" t="b">
        <v>1</v>
      </c>
      <c r="F40673">
        <v>191</v>
      </c>
      <c r="G40673" t="s">
        <v>16</v>
      </c>
      <c r="H40673">
        <v>99867</v>
      </c>
      <c r="I40673">
        <v>11</v>
      </c>
      <c r="J40673">
        <v>0.95970917209051498</v>
      </c>
      <c r="K40673">
        <f t="shared" ca="1" si="635"/>
        <v>570</v>
      </c>
    </row>
    <row r="40674" spans="1:11" x14ac:dyDescent="0.2">
      <c r="A40674">
        <v>667026</v>
      </c>
      <c r="B40674" t="s">
        <v>982</v>
      </c>
      <c r="C40674" t="s">
        <v>11</v>
      </c>
      <c r="D40674">
        <v>180</v>
      </c>
      <c r="E40674" t="b">
        <v>1</v>
      </c>
      <c r="F40674">
        <v>53</v>
      </c>
      <c r="G40674" t="s">
        <v>16</v>
      </c>
      <c r="H40674">
        <v>82586</v>
      </c>
      <c r="I40674">
        <v>10</v>
      </c>
      <c r="J40674">
        <v>0.75712139173410797</v>
      </c>
      <c r="K40674">
        <f t="shared" ca="1" si="635"/>
        <v>368</v>
      </c>
    </row>
    <row r="40675" spans="1:11" x14ac:dyDescent="0.2">
      <c r="A40675">
        <v>848761</v>
      </c>
      <c r="B40675" t="s">
        <v>136</v>
      </c>
      <c r="C40675" t="s">
        <v>15</v>
      </c>
      <c r="D40675">
        <v>1100</v>
      </c>
      <c r="E40675" t="b">
        <v>1</v>
      </c>
      <c r="F40675">
        <v>97</v>
      </c>
      <c r="G40675" t="s">
        <v>16</v>
      </c>
      <c r="H40675">
        <v>11012</v>
      </c>
      <c r="I40675">
        <v>14</v>
      </c>
      <c r="J40675">
        <v>0.96870551094179902</v>
      </c>
      <c r="K40675">
        <f t="shared" ca="1" si="635"/>
        <v>663</v>
      </c>
    </row>
    <row r="40676" spans="1:11" x14ac:dyDescent="0.2">
      <c r="A40676">
        <v>827293</v>
      </c>
      <c r="B40676" t="s">
        <v>732</v>
      </c>
      <c r="C40676" t="s">
        <v>11</v>
      </c>
      <c r="D40676">
        <v>740</v>
      </c>
      <c r="E40676" t="b">
        <v>1</v>
      </c>
      <c r="F40676">
        <v>38</v>
      </c>
      <c r="G40676" t="s">
        <v>12</v>
      </c>
      <c r="H40676">
        <v>88231</v>
      </c>
      <c r="I40676">
        <v>9</v>
      </c>
      <c r="J40676">
        <v>0.399028762616217</v>
      </c>
      <c r="K40676">
        <f t="shared" ca="1" si="635"/>
        <v>317</v>
      </c>
    </row>
    <row r="40677" spans="1:11" x14ac:dyDescent="0.2">
      <c r="A40677">
        <v>763532</v>
      </c>
      <c r="B40677" t="s">
        <v>403</v>
      </c>
      <c r="C40677" t="s">
        <v>11</v>
      </c>
      <c r="D40677">
        <v>860</v>
      </c>
      <c r="E40677" t="b">
        <v>0</v>
      </c>
      <c r="F40677">
        <v>244</v>
      </c>
      <c r="G40677" t="s">
        <v>12</v>
      </c>
      <c r="H40677">
        <v>75195</v>
      </c>
      <c r="I40677">
        <v>20</v>
      </c>
      <c r="J40677">
        <v>0.75141317048110001</v>
      </c>
      <c r="K40677">
        <f t="shared" ca="1" si="635"/>
        <v>922</v>
      </c>
    </row>
    <row r="40678" spans="1:11" x14ac:dyDescent="0.2">
      <c r="A40678">
        <v>765612</v>
      </c>
      <c r="B40678" t="s">
        <v>739</v>
      </c>
      <c r="C40678" t="s">
        <v>11</v>
      </c>
      <c r="D40678">
        <v>850</v>
      </c>
      <c r="E40678" t="b">
        <v>0</v>
      </c>
      <c r="F40678">
        <v>287</v>
      </c>
      <c r="G40678" t="s">
        <v>12</v>
      </c>
      <c r="H40678">
        <v>73432</v>
      </c>
      <c r="I40678">
        <v>15</v>
      </c>
      <c r="J40678">
        <v>4.2439750628545797E-2</v>
      </c>
      <c r="K40678">
        <f t="shared" ca="1" si="635"/>
        <v>151</v>
      </c>
    </row>
    <row r="40679" spans="1:11" x14ac:dyDescent="0.2">
      <c r="A40679">
        <v>616787</v>
      </c>
      <c r="B40679" t="s">
        <v>662</v>
      </c>
      <c r="C40679" t="s">
        <v>11</v>
      </c>
      <c r="D40679">
        <v>220</v>
      </c>
      <c r="E40679" t="b">
        <v>1</v>
      </c>
      <c r="F40679">
        <v>187</v>
      </c>
      <c r="G40679" t="s">
        <v>18</v>
      </c>
      <c r="H40679">
        <v>64741</v>
      </c>
      <c r="I40679">
        <v>16</v>
      </c>
      <c r="J40679">
        <v>0.465423575975</v>
      </c>
      <c r="K40679">
        <f t="shared" ca="1" si="635"/>
        <v>463</v>
      </c>
    </row>
    <row r="40680" spans="1:11" x14ac:dyDescent="0.2">
      <c r="A40680">
        <v>673490</v>
      </c>
      <c r="B40680" t="s">
        <v>1058</v>
      </c>
      <c r="C40680" t="s">
        <v>11</v>
      </c>
      <c r="D40680">
        <v>580</v>
      </c>
      <c r="E40680" t="b">
        <v>0</v>
      </c>
      <c r="F40680">
        <v>284</v>
      </c>
      <c r="G40680" t="s">
        <v>18</v>
      </c>
      <c r="H40680">
        <v>53289</v>
      </c>
      <c r="I40680">
        <v>10</v>
      </c>
      <c r="J40680">
        <v>0.378327121958136</v>
      </c>
      <c r="K40680">
        <f t="shared" ca="1" si="635"/>
        <v>255</v>
      </c>
    </row>
    <row r="40681" spans="1:11" x14ac:dyDescent="0.2">
      <c r="A40681">
        <v>623539</v>
      </c>
      <c r="B40681" t="s">
        <v>962</v>
      </c>
      <c r="C40681" t="s">
        <v>11</v>
      </c>
      <c r="D40681">
        <v>590</v>
      </c>
      <c r="E40681" t="b">
        <v>0</v>
      </c>
      <c r="F40681">
        <v>320</v>
      </c>
      <c r="G40681" t="s">
        <v>16</v>
      </c>
      <c r="H40681">
        <v>19608</v>
      </c>
      <c r="I40681">
        <v>12</v>
      </c>
      <c r="J40681">
        <v>0.227765610907226</v>
      </c>
      <c r="K40681">
        <f t="shared" ca="1" si="635"/>
        <v>713</v>
      </c>
    </row>
    <row r="40682" spans="1:11" x14ac:dyDescent="0.2">
      <c r="A40682">
        <v>692903</v>
      </c>
      <c r="B40682" t="s">
        <v>1022</v>
      </c>
      <c r="C40682" t="s">
        <v>11</v>
      </c>
      <c r="D40682">
        <v>620</v>
      </c>
      <c r="E40682" t="b">
        <v>0</v>
      </c>
      <c r="F40682">
        <v>314</v>
      </c>
      <c r="G40682" t="s">
        <v>18</v>
      </c>
      <c r="H40682">
        <v>88724</v>
      </c>
      <c r="I40682">
        <v>13</v>
      </c>
      <c r="J40682">
        <v>0.29261505138128902</v>
      </c>
      <c r="K40682">
        <f t="shared" ca="1" si="635"/>
        <v>423</v>
      </c>
    </row>
    <row r="40683" spans="1:11" x14ac:dyDescent="0.2">
      <c r="A40683">
        <v>897463</v>
      </c>
      <c r="B40683" t="s">
        <v>794</v>
      </c>
      <c r="C40683" t="s">
        <v>11</v>
      </c>
      <c r="D40683">
        <v>300</v>
      </c>
      <c r="E40683" t="b">
        <v>0</v>
      </c>
      <c r="F40683">
        <v>11</v>
      </c>
      <c r="G40683" t="s">
        <v>16</v>
      </c>
      <c r="H40683">
        <v>34189</v>
      </c>
      <c r="I40683">
        <v>17</v>
      </c>
      <c r="J40683">
        <v>0.483963011531159</v>
      </c>
      <c r="K40683">
        <f t="shared" ca="1" si="635"/>
        <v>984</v>
      </c>
    </row>
    <row r="40684" spans="1:11" x14ac:dyDescent="0.2">
      <c r="A40684">
        <v>794238</v>
      </c>
      <c r="B40684" t="s">
        <v>738</v>
      </c>
      <c r="C40684" t="s">
        <v>11</v>
      </c>
      <c r="D40684">
        <v>810</v>
      </c>
      <c r="E40684" t="b">
        <v>1</v>
      </c>
      <c r="F40684">
        <v>77</v>
      </c>
      <c r="G40684" t="s">
        <v>12</v>
      </c>
      <c r="H40684">
        <v>52403</v>
      </c>
      <c r="I40684">
        <v>17</v>
      </c>
      <c r="J40684">
        <v>0.68119558240287004</v>
      </c>
      <c r="K40684">
        <f t="shared" ca="1" si="635"/>
        <v>998</v>
      </c>
    </row>
    <row r="40685" spans="1:11" x14ac:dyDescent="0.2">
      <c r="A40685">
        <v>612682</v>
      </c>
      <c r="B40685" t="s">
        <v>929</v>
      </c>
      <c r="C40685" t="s">
        <v>11</v>
      </c>
      <c r="D40685">
        <v>960</v>
      </c>
      <c r="E40685" t="b">
        <v>1</v>
      </c>
      <c r="F40685">
        <v>132</v>
      </c>
      <c r="G40685" t="s">
        <v>12</v>
      </c>
      <c r="H40685">
        <v>58367</v>
      </c>
      <c r="I40685">
        <v>5</v>
      </c>
      <c r="J40685">
        <v>0.36936834375374</v>
      </c>
      <c r="K40685">
        <f t="shared" ca="1" si="635"/>
        <v>77</v>
      </c>
    </row>
    <row r="40686" spans="1:11" x14ac:dyDescent="0.2">
      <c r="A40686">
        <v>842980</v>
      </c>
      <c r="B40686" t="s">
        <v>659</v>
      </c>
      <c r="C40686" t="s">
        <v>11</v>
      </c>
      <c r="D40686">
        <v>260</v>
      </c>
      <c r="E40686" t="b">
        <v>0</v>
      </c>
      <c r="F40686">
        <v>331</v>
      </c>
      <c r="G40686" t="s">
        <v>18</v>
      </c>
      <c r="H40686">
        <v>23861</v>
      </c>
      <c r="I40686">
        <v>13</v>
      </c>
      <c r="J40686">
        <v>0.122016859240829</v>
      </c>
      <c r="K40686">
        <f t="shared" ca="1" si="635"/>
        <v>996</v>
      </c>
    </row>
    <row r="40687" spans="1:11" x14ac:dyDescent="0.2">
      <c r="A40687">
        <v>628862</v>
      </c>
      <c r="B40687" t="s">
        <v>954</v>
      </c>
      <c r="C40687" t="s">
        <v>11</v>
      </c>
      <c r="D40687">
        <v>140</v>
      </c>
      <c r="E40687" t="b">
        <v>0</v>
      </c>
      <c r="F40687">
        <v>316</v>
      </c>
      <c r="G40687" t="s">
        <v>16</v>
      </c>
      <c r="H40687">
        <v>30025</v>
      </c>
      <c r="I40687">
        <v>8</v>
      </c>
      <c r="J40687">
        <v>0.74280248442664698</v>
      </c>
      <c r="K40687">
        <f t="shared" ca="1" si="635"/>
        <v>596</v>
      </c>
    </row>
    <row r="40688" spans="1:11" x14ac:dyDescent="0.2">
      <c r="A40688">
        <v>611915</v>
      </c>
      <c r="B40688" t="s">
        <v>1073</v>
      </c>
      <c r="C40688" t="s">
        <v>11</v>
      </c>
      <c r="D40688">
        <v>230</v>
      </c>
      <c r="E40688" t="b">
        <v>1</v>
      </c>
      <c r="F40688">
        <v>134</v>
      </c>
      <c r="G40688" t="s">
        <v>18</v>
      </c>
      <c r="H40688">
        <v>80662</v>
      </c>
      <c r="I40688">
        <v>14</v>
      </c>
      <c r="J40688">
        <v>0.50181560278870097</v>
      </c>
      <c r="K40688">
        <f t="shared" ca="1" si="635"/>
        <v>696</v>
      </c>
    </row>
    <row r="40689" spans="1:11" x14ac:dyDescent="0.2">
      <c r="A40689">
        <v>898289</v>
      </c>
      <c r="B40689" t="s">
        <v>954</v>
      </c>
      <c r="C40689" t="s">
        <v>11</v>
      </c>
      <c r="D40689">
        <v>360</v>
      </c>
      <c r="E40689" t="b">
        <v>1</v>
      </c>
      <c r="F40689">
        <v>159</v>
      </c>
      <c r="G40689" t="s">
        <v>18</v>
      </c>
      <c r="H40689">
        <v>44972</v>
      </c>
      <c r="I40689">
        <v>19</v>
      </c>
      <c r="J40689">
        <v>0.84848918872885404</v>
      </c>
      <c r="K40689">
        <f t="shared" ca="1" si="635"/>
        <v>958</v>
      </c>
    </row>
    <row r="40690" spans="1:11" x14ac:dyDescent="0.2">
      <c r="A40690">
        <v>669258</v>
      </c>
      <c r="B40690" t="s">
        <v>509</v>
      </c>
      <c r="C40690" t="s">
        <v>11</v>
      </c>
      <c r="D40690">
        <v>150</v>
      </c>
      <c r="E40690" t="b">
        <v>0</v>
      </c>
      <c r="F40690">
        <v>164</v>
      </c>
      <c r="G40690" t="s">
        <v>18</v>
      </c>
      <c r="H40690">
        <v>65702</v>
      </c>
      <c r="I40690">
        <v>16</v>
      </c>
      <c r="J40690">
        <v>0.41339979553595102</v>
      </c>
      <c r="K40690">
        <f t="shared" ca="1" si="635"/>
        <v>350</v>
      </c>
    </row>
    <row r="40691" spans="1:11" x14ac:dyDescent="0.2">
      <c r="A40691">
        <v>654532</v>
      </c>
      <c r="B40691" t="s">
        <v>482</v>
      </c>
      <c r="C40691" t="s">
        <v>15</v>
      </c>
      <c r="D40691">
        <v>910</v>
      </c>
      <c r="E40691" t="b">
        <v>1</v>
      </c>
      <c r="F40691">
        <v>337</v>
      </c>
      <c r="G40691" t="s">
        <v>16</v>
      </c>
      <c r="H40691">
        <v>13772</v>
      </c>
      <c r="I40691">
        <v>19</v>
      </c>
      <c r="J40691">
        <v>0.968533296778332</v>
      </c>
      <c r="K40691">
        <f t="shared" ca="1" si="635"/>
        <v>38</v>
      </c>
    </row>
    <row r="40692" spans="1:11" x14ac:dyDescent="0.2">
      <c r="A40692">
        <v>728203</v>
      </c>
      <c r="B40692" t="s">
        <v>966</v>
      </c>
      <c r="C40692" t="s">
        <v>11</v>
      </c>
      <c r="D40692">
        <v>650</v>
      </c>
      <c r="E40692" t="b">
        <v>1</v>
      </c>
      <c r="F40692">
        <v>182</v>
      </c>
      <c r="G40692" t="s">
        <v>18</v>
      </c>
      <c r="H40692">
        <v>41084</v>
      </c>
      <c r="I40692">
        <v>7</v>
      </c>
      <c r="J40692">
        <v>0.13017139853909601</v>
      </c>
      <c r="K40692">
        <f t="shared" ca="1" si="635"/>
        <v>742</v>
      </c>
    </row>
    <row r="40693" spans="1:11" x14ac:dyDescent="0.2">
      <c r="A40693">
        <v>779107</v>
      </c>
      <c r="B40693" t="s">
        <v>806</v>
      </c>
      <c r="C40693" t="s">
        <v>11</v>
      </c>
      <c r="D40693">
        <v>460</v>
      </c>
      <c r="E40693" t="b">
        <v>0</v>
      </c>
      <c r="F40693">
        <v>19</v>
      </c>
      <c r="G40693" t="s">
        <v>16</v>
      </c>
      <c r="H40693">
        <v>39266</v>
      </c>
      <c r="I40693">
        <v>14</v>
      </c>
      <c r="J40693">
        <v>0.47686402383260401</v>
      </c>
      <c r="K40693">
        <f t="shared" ca="1" si="635"/>
        <v>892</v>
      </c>
    </row>
    <row r="40694" spans="1:11" x14ac:dyDescent="0.2">
      <c r="A40694">
        <v>629980</v>
      </c>
      <c r="B40694" t="s">
        <v>389</v>
      </c>
      <c r="C40694" t="s">
        <v>11</v>
      </c>
      <c r="D40694">
        <v>300</v>
      </c>
      <c r="E40694" t="b">
        <v>1</v>
      </c>
      <c r="F40694">
        <v>100</v>
      </c>
      <c r="G40694" t="s">
        <v>12</v>
      </c>
      <c r="H40694">
        <v>26556</v>
      </c>
      <c r="I40694">
        <v>8</v>
      </c>
      <c r="J40694">
        <v>0.78400760539807302</v>
      </c>
      <c r="K40694">
        <f t="shared" ca="1" si="635"/>
        <v>490</v>
      </c>
    </row>
    <row r="40695" spans="1:11" x14ac:dyDescent="0.2">
      <c r="A40695">
        <v>628072</v>
      </c>
      <c r="B40695" t="s">
        <v>366</v>
      </c>
      <c r="C40695" t="s">
        <v>11</v>
      </c>
      <c r="D40695">
        <v>310</v>
      </c>
      <c r="E40695" t="b">
        <v>0</v>
      </c>
      <c r="F40695">
        <v>132</v>
      </c>
      <c r="G40695" t="s">
        <v>12</v>
      </c>
      <c r="H40695">
        <v>22738</v>
      </c>
      <c r="I40695">
        <v>15</v>
      </c>
      <c r="J40695">
        <v>0.43771039694547598</v>
      </c>
      <c r="K40695">
        <f t="shared" ca="1" si="635"/>
        <v>209</v>
      </c>
    </row>
    <row r="40696" spans="1:11" x14ac:dyDescent="0.2">
      <c r="A40696">
        <v>625372</v>
      </c>
      <c r="B40696" t="s">
        <v>1032</v>
      </c>
      <c r="C40696" t="s">
        <v>15</v>
      </c>
      <c r="D40696">
        <v>320</v>
      </c>
      <c r="E40696" t="b">
        <v>0</v>
      </c>
      <c r="F40696">
        <v>56</v>
      </c>
      <c r="G40696" t="s">
        <v>16</v>
      </c>
      <c r="H40696">
        <v>70115</v>
      </c>
      <c r="I40696">
        <v>13</v>
      </c>
      <c r="J40696">
        <v>0.59608671441674199</v>
      </c>
      <c r="K40696">
        <f t="shared" ca="1" si="635"/>
        <v>301</v>
      </c>
    </row>
    <row r="40697" spans="1:11" x14ac:dyDescent="0.2">
      <c r="A40697">
        <v>831004</v>
      </c>
      <c r="B40697" t="s">
        <v>446</v>
      </c>
      <c r="C40697" t="s">
        <v>11</v>
      </c>
      <c r="D40697">
        <v>530</v>
      </c>
      <c r="E40697" t="b">
        <v>0</v>
      </c>
      <c r="F40697">
        <v>330</v>
      </c>
      <c r="G40697" t="s">
        <v>18</v>
      </c>
      <c r="H40697">
        <v>28439</v>
      </c>
      <c r="I40697">
        <v>17</v>
      </c>
      <c r="J40697">
        <v>0.37273864075541402</v>
      </c>
      <c r="K40697">
        <f t="shared" ca="1" si="635"/>
        <v>484</v>
      </c>
    </row>
    <row r="40698" spans="1:11" x14ac:dyDescent="0.2">
      <c r="A40698">
        <v>829303</v>
      </c>
      <c r="B40698" t="s">
        <v>809</v>
      </c>
      <c r="C40698" t="s">
        <v>11</v>
      </c>
      <c r="D40698">
        <v>470</v>
      </c>
      <c r="E40698" t="b">
        <v>0</v>
      </c>
      <c r="F40698">
        <v>1</v>
      </c>
      <c r="G40698" t="s">
        <v>16</v>
      </c>
      <c r="H40698">
        <v>98804</v>
      </c>
      <c r="I40698">
        <v>8</v>
      </c>
      <c r="J40698">
        <v>0.88385756523348302</v>
      </c>
      <c r="K40698">
        <f t="shared" ca="1" si="635"/>
        <v>362</v>
      </c>
    </row>
    <row r="40699" spans="1:11" x14ac:dyDescent="0.2">
      <c r="A40699">
        <v>679430</v>
      </c>
      <c r="B40699" t="s">
        <v>241</v>
      </c>
      <c r="C40699" t="s">
        <v>11</v>
      </c>
      <c r="D40699">
        <v>65</v>
      </c>
      <c r="E40699" t="b">
        <v>1</v>
      </c>
      <c r="F40699">
        <v>131</v>
      </c>
      <c r="G40699" t="s">
        <v>16</v>
      </c>
      <c r="H40699">
        <v>93491</v>
      </c>
      <c r="I40699">
        <v>19</v>
      </c>
      <c r="J40699">
        <v>0.36822612411342498</v>
      </c>
      <c r="K40699">
        <f t="shared" ca="1" si="635"/>
        <v>131</v>
      </c>
    </row>
    <row r="40700" spans="1:11" x14ac:dyDescent="0.2">
      <c r="A40700">
        <v>647422</v>
      </c>
      <c r="B40700" t="s">
        <v>854</v>
      </c>
      <c r="C40700" t="s">
        <v>11</v>
      </c>
      <c r="D40700">
        <v>350</v>
      </c>
      <c r="E40700" t="b">
        <v>1</v>
      </c>
      <c r="F40700">
        <v>236</v>
      </c>
      <c r="G40700" t="s">
        <v>18</v>
      </c>
      <c r="H40700">
        <v>52408</v>
      </c>
      <c r="I40700">
        <v>7</v>
      </c>
      <c r="J40700">
        <v>0.99993848907761196</v>
      </c>
      <c r="K40700">
        <f t="shared" ca="1" si="635"/>
        <v>475</v>
      </c>
    </row>
    <row r="40701" spans="1:11" x14ac:dyDescent="0.2">
      <c r="A40701">
        <v>637258</v>
      </c>
      <c r="B40701" t="s">
        <v>632</v>
      </c>
      <c r="C40701" t="s">
        <v>11</v>
      </c>
      <c r="D40701">
        <v>79</v>
      </c>
      <c r="E40701" t="b">
        <v>1</v>
      </c>
      <c r="F40701">
        <v>262</v>
      </c>
      <c r="G40701" t="s">
        <v>16</v>
      </c>
      <c r="H40701">
        <v>80049</v>
      </c>
      <c r="I40701">
        <v>13</v>
      </c>
      <c r="J40701">
        <v>0.64055209900252497</v>
      </c>
      <c r="K40701">
        <f t="shared" ca="1" si="635"/>
        <v>734</v>
      </c>
    </row>
    <row r="40702" spans="1:11" x14ac:dyDescent="0.2">
      <c r="A40702">
        <v>723558</v>
      </c>
      <c r="B40702" t="s">
        <v>641</v>
      </c>
      <c r="C40702" t="s">
        <v>11</v>
      </c>
      <c r="D40702">
        <v>920</v>
      </c>
      <c r="E40702" t="b">
        <v>0</v>
      </c>
      <c r="F40702">
        <v>304</v>
      </c>
      <c r="G40702" t="s">
        <v>12</v>
      </c>
      <c r="H40702">
        <v>69580</v>
      </c>
      <c r="I40702">
        <v>11</v>
      </c>
      <c r="J40702">
        <v>0.59928930434398298</v>
      </c>
      <c r="K40702">
        <f t="shared" ca="1" si="635"/>
        <v>834</v>
      </c>
    </row>
    <row r="40703" spans="1:11" x14ac:dyDescent="0.2">
      <c r="A40703">
        <v>749051</v>
      </c>
      <c r="B40703" t="s">
        <v>491</v>
      </c>
      <c r="C40703" t="s">
        <v>11</v>
      </c>
      <c r="D40703">
        <v>920</v>
      </c>
      <c r="E40703" t="b">
        <v>1</v>
      </c>
      <c r="F40703">
        <v>25</v>
      </c>
      <c r="G40703" t="s">
        <v>12</v>
      </c>
      <c r="H40703">
        <v>92404</v>
      </c>
      <c r="I40703">
        <v>15</v>
      </c>
      <c r="J40703">
        <v>0.38204532116651502</v>
      </c>
      <c r="K40703">
        <f t="shared" ca="1" si="635"/>
        <v>586</v>
      </c>
    </row>
    <row r="40704" spans="1:11" x14ac:dyDescent="0.2">
      <c r="A40704">
        <v>753827</v>
      </c>
      <c r="B40704" t="s">
        <v>62</v>
      </c>
      <c r="C40704" t="s">
        <v>11</v>
      </c>
      <c r="D40704">
        <v>940</v>
      </c>
      <c r="E40704" t="b">
        <v>1</v>
      </c>
      <c r="F40704">
        <v>98</v>
      </c>
      <c r="G40704" t="s">
        <v>12</v>
      </c>
      <c r="H40704">
        <v>81270</v>
      </c>
      <c r="I40704">
        <v>15</v>
      </c>
      <c r="J40704">
        <v>0.79735318061430005</v>
      </c>
      <c r="K40704">
        <f t="shared" ca="1" si="635"/>
        <v>415</v>
      </c>
    </row>
    <row r="40705" spans="1:11" x14ac:dyDescent="0.2">
      <c r="A40705">
        <v>665974</v>
      </c>
      <c r="B40705" t="s">
        <v>629</v>
      </c>
      <c r="C40705" t="s">
        <v>11</v>
      </c>
      <c r="D40705">
        <v>300</v>
      </c>
      <c r="E40705" t="b">
        <v>1</v>
      </c>
      <c r="F40705">
        <v>109</v>
      </c>
      <c r="G40705" t="s">
        <v>18</v>
      </c>
      <c r="H40705">
        <v>61637</v>
      </c>
      <c r="I40705">
        <v>14</v>
      </c>
      <c r="J40705">
        <v>0.96997440224513398</v>
      </c>
      <c r="K40705">
        <f t="shared" ca="1" si="635"/>
        <v>542</v>
      </c>
    </row>
    <row r="40706" spans="1:11" x14ac:dyDescent="0.2">
      <c r="A40706">
        <v>730717</v>
      </c>
      <c r="B40706" t="s">
        <v>338</v>
      </c>
      <c r="C40706" t="s">
        <v>11</v>
      </c>
      <c r="D40706">
        <v>250</v>
      </c>
      <c r="E40706" t="b">
        <v>1</v>
      </c>
      <c r="F40706">
        <v>28</v>
      </c>
      <c r="G40706" t="s">
        <v>18</v>
      </c>
      <c r="H40706">
        <v>77639</v>
      </c>
      <c r="I40706">
        <v>8</v>
      </c>
      <c r="J40706">
        <v>0.311666252929717</v>
      </c>
      <c r="K40706">
        <f t="shared" ca="1" si="635"/>
        <v>553</v>
      </c>
    </row>
    <row r="40707" spans="1:11" x14ac:dyDescent="0.2">
      <c r="A40707">
        <v>644722</v>
      </c>
      <c r="B40707" t="s">
        <v>25</v>
      </c>
      <c r="C40707" t="s">
        <v>15</v>
      </c>
      <c r="D40707">
        <v>650</v>
      </c>
      <c r="E40707" t="b">
        <v>1</v>
      </c>
      <c r="F40707">
        <v>106</v>
      </c>
      <c r="G40707" t="s">
        <v>18</v>
      </c>
      <c r="H40707">
        <v>52253</v>
      </c>
      <c r="I40707">
        <v>6</v>
      </c>
      <c r="J40707">
        <v>0.98421456236392202</v>
      </c>
      <c r="K40707">
        <f t="shared" ref="K40707:K40770" ca="1" si="636">RANDBETWEEN(1, 1000)</f>
        <v>465</v>
      </c>
    </row>
    <row r="40708" spans="1:11" x14ac:dyDescent="0.2">
      <c r="A40708">
        <v>874342</v>
      </c>
      <c r="B40708" t="s">
        <v>966</v>
      </c>
      <c r="C40708" t="s">
        <v>15</v>
      </c>
      <c r="D40708">
        <v>1100</v>
      </c>
      <c r="E40708" t="b">
        <v>1</v>
      </c>
      <c r="F40708">
        <v>83</v>
      </c>
      <c r="G40708" t="s">
        <v>16</v>
      </c>
      <c r="H40708">
        <v>86740</v>
      </c>
      <c r="I40708">
        <v>5</v>
      </c>
      <c r="J40708">
        <v>0.97264536893926501</v>
      </c>
      <c r="K40708">
        <f t="shared" ca="1" si="636"/>
        <v>103</v>
      </c>
    </row>
    <row r="40709" spans="1:11" x14ac:dyDescent="0.2">
      <c r="A40709">
        <v>853219</v>
      </c>
      <c r="B40709" t="s">
        <v>988</v>
      </c>
      <c r="C40709" t="s">
        <v>11</v>
      </c>
      <c r="D40709">
        <v>890</v>
      </c>
      <c r="E40709" t="b">
        <v>1</v>
      </c>
      <c r="F40709">
        <v>241</v>
      </c>
      <c r="G40709" t="s">
        <v>18</v>
      </c>
      <c r="H40709">
        <v>32966</v>
      </c>
      <c r="I40709">
        <v>8</v>
      </c>
      <c r="J40709">
        <v>0.93068249281495796</v>
      </c>
      <c r="K40709">
        <f t="shared" ca="1" si="636"/>
        <v>329</v>
      </c>
    </row>
    <row r="40710" spans="1:11" x14ac:dyDescent="0.2">
      <c r="A40710">
        <v>722303</v>
      </c>
      <c r="B40710" t="s">
        <v>194</v>
      </c>
      <c r="C40710" t="s">
        <v>11</v>
      </c>
      <c r="D40710">
        <v>420</v>
      </c>
      <c r="E40710" t="b">
        <v>0</v>
      </c>
      <c r="F40710">
        <v>258</v>
      </c>
      <c r="G40710" t="s">
        <v>16</v>
      </c>
      <c r="H40710">
        <v>53009</v>
      </c>
      <c r="I40710">
        <v>15</v>
      </c>
      <c r="J40710">
        <v>0.29405685793608399</v>
      </c>
      <c r="K40710">
        <f t="shared" ca="1" si="636"/>
        <v>632</v>
      </c>
    </row>
    <row r="40711" spans="1:11" x14ac:dyDescent="0.2">
      <c r="A40711">
        <v>863315</v>
      </c>
      <c r="B40711" t="s">
        <v>1094</v>
      </c>
      <c r="C40711" t="s">
        <v>11</v>
      </c>
      <c r="D40711">
        <v>420</v>
      </c>
      <c r="E40711" t="b">
        <v>1</v>
      </c>
      <c r="F40711">
        <v>359</v>
      </c>
      <c r="G40711" t="s">
        <v>18</v>
      </c>
      <c r="H40711">
        <v>65873</v>
      </c>
      <c r="I40711">
        <v>13</v>
      </c>
      <c r="J40711">
        <v>0.77738081817515103</v>
      </c>
      <c r="K40711">
        <f t="shared" ca="1" si="636"/>
        <v>154</v>
      </c>
    </row>
    <row r="40712" spans="1:11" x14ac:dyDescent="0.2">
      <c r="A40712">
        <v>641722</v>
      </c>
      <c r="B40712" t="s">
        <v>895</v>
      </c>
      <c r="C40712" t="s">
        <v>11</v>
      </c>
      <c r="D40712">
        <v>320</v>
      </c>
      <c r="E40712" t="b">
        <v>0</v>
      </c>
      <c r="F40712">
        <v>249</v>
      </c>
      <c r="G40712" t="s">
        <v>12</v>
      </c>
      <c r="H40712">
        <v>42918</v>
      </c>
      <c r="I40712">
        <v>5</v>
      </c>
      <c r="J40712">
        <v>0.91514874738641006</v>
      </c>
      <c r="K40712">
        <f t="shared" ca="1" si="636"/>
        <v>605</v>
      </c>
    </row>
    <row r="40713" spans="1:11" x14ac:dyDescent="0.2">
      <c r="A40713">
        <v>618822</v>
      </c>
      <c r="B40713" t="s">
        <v>224</v>
      </c>
      <c r="C40713" t="s">
        <v>11</v>
      </c>
      <c r="D40713">
        <v>470</v>
      </c>
      <c r="E40713" t="b">
        <v>0</v>
      </c>
      <c r="F40713">
        <v>78</v>
      </c>
      <c r="G40713" t="s">
        <v>18</v>
      </c>
      <c r="H40713">
        <v>50652</v>
      </c>
      <c r="I40713">
        <v>11</v>
      </c>
      <c r="J40713">
        <v>6.11311653628945E-2</v>
      </c>
      <c r="K40713">
        <f t="shared" ca="1" si="636"/>
        <v>880</v>
      </c>
    </row>
    <row r="40714" spans="1:11" x14ac:dyDescent="0.2">
      <c r="A40714">
        <v>707387</v>
      </c>
      <c r="B40714" t="s">
        <v>812</v>
      </c>
      <c r="C40714" t="s">
        <v>11</v>
      </c>
      <c r="D40714">
        <v>840</v>
      </c>
      <c r="E40714" t="b">
        <v>0</v>
      </c>
      <c r="F40714">
        <v>161</v>
      </c>
      <c r="G40714" t="s">
        <v>16</v>
      </c>
      <c r="H40714">
        <v>62970</v>
      </c>
      <c r="I40714">
        <v>17</v>
      </c>
      <c r="J40714">
        <v>0.43392347590997798</v>
      </c>
      <c r="K40714">
        <f t="shared" ca="1" si="636"/>
        <v>720</v>
      </c>
    </row>
    <row r="40715" spans="1:11" x14ac:dyDescent="0.2">
      <c r="A40715">
        <v>828822</v>
      </c>
      <c r="B40715" t="s">
        <v>998</v>
      </c>
      <c r="C40715" t="s">
        <v>11</v>
      </c>
      <c r="D40715">
        <v>870</v>
      </c>
      <c r="E40715" t="b">
        <v>0</v>
      </c>
      <c r="F40715">
        <v>70</v>
      </c>
      <c r="G40715" t="s">
        <v>12</v>
      </c>
      <c r="H40715">
        <v>97937</v>
      </c>
      <c r="I40715">
        <v>13</v>
      </c>
      <c r="J40715">
        <v>0.86604374088346903</v>
      </c>
      <c r="K40715">
        <f t="shared" ca="1" si="636"/>
        <v>485</v>
      </c>
    </row>
    <row r="40716" spans="1:11" x14ac:dyDescent="0.2">
      <c r="A40716">
        <v>629920</v>
      </c>
      <c r="B40716" t="s">
        <v>987</v>
      </c>
      <c r="C40716" t="s">
        <v>15</v>
      </c>
      <c r="D40716">
        <v>790</v>
      </c>
      <c r="E40716" t="b">
        <v>1</v>
      </c>
      <c r="F40716">
        <v>27</v>
      </c>
      <c r="G40716" t="s">
        <v>12</v>
      </c>
      <c r="H40716">
        <v>91902</v>
      </c>
      <c r="I40716">
        <v>9</v>
      </c>
      <c r="J40716">
        <v>0.97084397088037799</v>
      </c>
      <c r="K40716">
        <f t="shared" ca="1" si="636"/>
        <v>777</v>
      </c>
    </row>
    <row r="40717" spans="1:11" x14ac:dyDescent="0.2">
      <c r="A40717">
        <v>620521</v>
      </c>
      <c r="B40717" t="s">
        <v>863</v>
      </c>
      <c r="C40717" t="s">
        <v>11</v>
      </c>
      <c r="D40717">
        <v>860</v>
      </c>
      <c r="E40717" t="b">
        <v>1</v>
      </c>
      <c r="F40717">
        <v>124</v>
      </c>
      <c r="G40717" t="s">
        <v>12</v>
      </c>
      <c r="H40717">
        <v>74046</v>
      </c>
      <c r="I40717">
        <v>16</v>
      </c>
      <c r="J40717">
        <v>0.61125867990776805</v>
      </c>
      <c r="K40717">
        <f t="shared" ca="1" si="636"/>
        <v>415</v>
      </c>
    </row>
    <row r="40718" spans="1:11" x14ac:dyDescent="0.2">
      <c r="A40718">
        <v>717928</v>
      </c>
      <c r="B40718" t="s">
        <v>31</v>
      </c>
      <c r="C40718" t="s">
        <v>11</v>
      </c>
      <c r="D40718">
        <v>400</v>
      </c>
      <c r="E40718" t="b">
        <v>1</v>
      </c>
      <c r="F40718">
        <v>339</v>
      </c>
      <c r="G40718" t="s">
        <v>16</v>
      </c>
      <c r="H40718">
        <v>91181</v>
      </c>
      <c r="I40718">
        <v>14</v>
      </c>
      <c r="J40718">
        <v>0.77845391109585704</v>
      </c>
      <c r="K40718">
        <f t="shared" ca="1" si="636"/>
        <v>126</v>
      </c>
    </row>
    <row r="40719" spans="1:11" x14ac:dyDescent="0.2">
      <c r="A40719">
        <v>700314</v>
      </c>
      <c r="B40719" t="s">
        <v>566</v>
      </c>
      <c r="C40719" t="s">
        <v>11</v>
      </c>
      <c r="D40719">
        <v>260</v>
      </c>
      <c r="E40719" t="b">
        <v>0</v>
      </c>
      <c r="F40719">
        <v>76</v>
      </c>
      <c r="G40719" t="s">
        <v>16</v>
      </c>
      <c r="H40719">
        <v>39698</v>
      </c>
      <c r="I40719">
        <v>12</v>
      </c>
      <c r="J40719">
        <v>0.42684658640064299</v>
      </c>
      <c r="K40719">
        <f t="shared" ca="1" si="636"/>
        <v>526</v>
      </c>
    </row>
    <row r="40720" spans="1:11" x14ac:dyDescent="0.2">
      <c r="A40720">
        <v>772678</v>
      </c>
      <c r="B40720" t="s">
        <v>412</v>
      </c>
      <c r="C40720" t="s">
        <v>11</v>
      </c>
      <c r="D40720">
        <v>400</v>
      </c>
      <c r="E40720" t="b">
        <v>0</v>
      </c>
      <c r="F40720">
        <v>303</v>
      </c>
      <c r="G40720" t="s">
        <v>12</v>
      </c>
      <c r="H40720">
        <v>73494</v>
      </c>
      <c r="I40720">
        <v>19</v>
      </c>
      <c r="J40720">
        <v>0.139235122594982</v>
      </c>
      <c r="K40720">
        <f t="shared" ca="1" si="636"/>
        <v>495</v>
      </c>
    </row>
    <row r="40721" spans="1:11" x14ac:dyDescent="0.2">
      <c r="A40721">
        <v>868902</v>
      </c>
      <c r="B40721" t="s">
        <v>267</v>
      </c>
      <c r="C40721" t="s">
        <v>11</v>
      </c>
      <c r="D40721">
        <v>78</v>
      </c>
      <c r="E40721" t="b">
        <v>1</v>
      </c>
      <c r="F40721">
        <v>7</v>
      </c>
      <c r="G40721" t="s">
        <v>18</v>
      </c>
      <c r="H40721">
        <v>88007</v>
      </c>
      <c r="I40721">
        <v>18</v>
      </c>
      <c r="J40721">
        <v>0.61945456606335902</v>
      </c>
      <c r="K40721">
        <f t="shared" ca="1" si="636"/>
        <v>286</v>
      </c>
    </row>
    <row r="40722" spans="1:11" x14ac:dyDescent="0.2">
      <c r="A40722">
        <v>713754</v>
      </c>
      <c r="B40722" t="s">
        <v>921</v>
      </c>
      <c r="C40722" t="s">
        <v>11</v>
      </c>
      <c r="D40722">
        <v>450</v>
      </c>
      <c r="E40722" t="b">
        <v>1</v>
      </c>
      <c r="F40722">
        <v>280</v>
      </c>
      <c r="G40722" t="s">
        <v>16</v>
      </c>
      <c r="H40722">
        <v>78760</v>
      </c>
      <c r="I40722">
        <v>13</v>
      </c>
      <c r="J40722">
        <v>0.45032660351134801</v>
      </c>
      <c r="K40722">
        <f t="shared" ca="1" si="636"/>
        <v>763</v>
      </c>
    </row>
    <row r="40723" spans="1:11" x14ac:dyDescent="0.2">
      <c r="A40723">
        <v>670394</v>
      </c>
      <c r="B40723" t="s">
        <v>381</v>
      </c>
      <c r="C40723" t="s">
        <v>11</v>
      </c>
      <c r="D40723">
        <v>1300</v>
      </c>
      <c r="E40723" t="b">
        <v>1</v>
      </c>
      <c r="F40723">
        <v>51</v>
      </c>
      <c r="G40723" t="s">
        <v>12</v>
      </c>
      <c r="H40723">
        <v>26171</v>
      </c>
      <c r="I40723">
        <v>11</v>
      </c>
      <c r="J40723">
        <v>0.30070795947685802</v>
      </c>
      <c r="K40723">
        <f t="shared" ca="1" si="636"/>
        <v>590</v>
      </c>
    </row>
    <row r="40724" spans="1:11" x14ac:dyDescent="0.2">
      <c r="A40724">
        <v>861991</v>
      </c>
      <c r="B40724" t="s">
        <v>768</v>
      </c>
      <c r="C40724" t="s">
        <v>11</v>
      </c>
      <c r="D40724">
        <v>220</v>
      </c>
      <c r="E40724" t="b">
        <v>0</v>
      </c>
      <c r="F40724">
        <v>265</v>
      </c>
      <c r="G40724" t="s">
        <v>18</v>
      </c>
      <c r="H40724">
        <v>59109</v>
      </c>
      <c r="I40724">
        <v>10</v>
      </c>
      <c r="J40724">
        <v>0.75767438160255496</v>
      </c>
      <c r="K40724">
        <f t="shared" ca="1" si="636"/>
        <v>758</v>
      </c>
    </row>
    <row r="40725" spans="1:11" x14ac:dyDescent="0.2">
      <c r="A40725">
        <v>637635</v>
      </c>
      <c r="B40725" t="s">
        <v>752</v>
      </c>
      <c r="C40725" t="s">
        <v>11</v>
      </c>
      <c r="D40725">
        <v>330</v>
      </c>
      <c r="E40725" t="b">
        <v>0</v>
      </c>
      <c r="F40725">
        <v>76</v>
      </c>
      <c r="G40725" t="s">
        <v>18</v>
      </c>
      <c r="H40725">
        <v>75108</v>
      </c>
      <c r="I40725">
        <v>13</v>
      </c>
      <c r="J40725">
        <v>0.10161126614548199</v>
      </c>
      <c r="K40725">
        <f t="shared" ca="1" si="636"/>
        <v>959</v>
      </c>
    </row>
    <row r="40726" spans="1:11" x14ac:dyDescent="0.2">
      <c r="A40726">
        <v>665544</v>
      </c>
      <c r="B40726" t="s">
        <v>437</v>
      </c>
      <c r="C40726" t="s">
        <v>11</v>
      </c>
      <c r="D40726">
        <v>320</v>
      </c>
      <c r="E40726" t="b">
        <v>0</v>
      </c>
      <c r="F40726">
        <v>2</v>
      </c>
      <c r="G40726" t="s">
        <v>12</v>
      </c>
      <c r="H40726">
        <v>57262</v>
      </c>
      <c r="I40726">
        <v>19</v>
      </c>
      <c r="J40726">
        <v>0.29048305377364098</v>
      </c>
      <c r="K40726">
        <f t="shared" ca="1" si="636"/>
        <v>104</v>
      </c>
    </row>
    <row r="40727" spans="1:11" x14ac:dyDescent="0.2">
      <c r="A40727">
        <v>661967</v>
      </c>
      <c r="B40727" t="s">
        <v>971</v>
      </c>
      <c r="C40727" t="s">
        <v>11</v>
      </c>
      <c r="D40727">
        <v>450</v>
      </c>
      <c r="E40727" t="b">
        <v>0</v>
      </c>
      <c r="F40727">
        <v>50</v>
      </c>
      <c r="G40727" t="s">
        <v>12</v>
      </c>
      <c r="H40727">
        <v>61405</v>
      </c>
      <c r="I40727">
        <v>8</v>
      </c>
      <c r="J40727">
        <v>0.51695131813175899</v>
      </c>
      <c r="K40727">
        <f t="shared" ca="1" si="636"/>
        <v>162</v>
      </c>
    </row>
    <row r="40728" spans="1:11" x14ac:dyDescent="0.2">
      <c r="A40728">
        <v>743033</v>
      </c>
      <c r="B40728" t="s">
        <v>818</v>
      </c>
      <c r="C40728" t="s">
        <v>11</v>
      </c>
      <c r="D40728">
        <v>930</v>
      </c>
      <c r="E40728" t="b">
        <v>0</v>
      </c>
      <c r="F40728">
        <v>256</v>
      </c>
      <c r="G40728" t="s">
        <v>18</v>
      </c>
      <c r="H40728">
        <v>14412</v>
      </c>
      <c r="I40728">
        <v>5</v>
      </c>
      <c r="J40728">
        <v>0.64562554541043904</v>
      </c>
      <c r="K40728">
        <f t="shared" ca="1" si="636"/>
        <v>505</v>
      </c>
    </row>
    <row r="40729" spans="1:11" x14ac:dyDescent="0.2">
      <c r="A40729">
        <v>663346</v>
      </c>
      <c r="B40729" t="s">
        <v>289</v>
      </c>
      <c r="C40729" t="s">
        <v>11</v>
      </c>
      <c r="D40729">
        <v>15</v>
      </c>
      <c r="E40729" t="b">
        <v>1</v>
      </c>
      <c r="F40729">
        <v>19</v>
      </c>
      <c r="G40729" t="s">
        <v>18</v>
      </c>
      <c r="H40729">
        <v>30599</v>
      </c>
      <c r="I40729">
        <v>20</v>
      </c>
      <c r="J40729">
        <v>0.967630008608102</v>
      </c>
      <c r="K40729">
        <f t="shared" ca="1" si="636"/>
        <v>274</v>
      </c>
    </row>
    <row r="40730" spans="1:11" x14ac:dyDescent="0.2">
      <c r="A40730">
        <v>635538</v>
      </c>
      <c r="B40730" t="s">
        <v>409</v>
      </c>
      <c r="C40730" t="s">
        <v>15</v>
      </c>
      <c r="D40730">
        <v>630</v>
      </c>
      <c r="E40730" t="b">
        <v>1</v>
      </c>
      <c r="F40730">
        <v>190</v>
      </c>
      <c r="G40730" t="s">
        <v>16</v>
      </c>
      <c r="H40730">
        <v>49985</v>
      </c>
      <c r="I40730">
        <v>19</v>
      </c>
      <c r="J40730">
        <v>0.97914450932294095</v>
      </c>
      <c r="K40730">
        <f t="shared" ca="1" si="636"/>
        <v>969</v>
      </c>
    </row>
    <row r="40731" spans="1:11" x14ac:dyDescent="0.2">
      <c r="A40731">
        <v>623991</v>
      </c>
      <c r="B40731" t="s">
        <v>859</v>
      </c>
      <c r="C40731" t="s">
        <v>11</v>
      </c>
      <c r="D40731">
        <v>29</v>
      </c>
      <c r="E40731" t="b">
        <v>0</v>
      </c>
      <c r="F40731">
        <v>92</v>
      </c>
      <c r="G40731" t="s">
        <v>18</v>
      </c>
      <c r="H40731">
        <v>35236</v>
      </c>
      <c r="I40731">
        <v>9</v>
      </c>
      <c r="J40731">
        <v>0.25499823410063899</v>
      </c>
      <c r="K40731">
        <f t="shared" ca="1" si="636"/>
        <v>383</v>
      </c>
    </row>
    <row r="40732" spans="1:11" x14ac:dyDescent="0.2">
      <c r="A40732">
        <v>666251</v>
      </c>
      <c r="B40732" t="s">
        <v>733</v>
      </c>
      <c r="C40732" t="s">
        <v>11</v>
      </c>
      <c r="D40732">
        <v>1400</v>
      </c>
      <c r="E40732" t="b">
        <v>1</v>
      </c>
      <c r="F40732">
        <v>201</v>
      </c>
      <c r="G40732" t="s">
        <v>12</v>
      </c>
      <c r="H40732">
        <v>22554</v>
      </c>
      <c r="I40732">
        <v>9</v>
      </c>
      <c r="J40732">
        <v>0.11532797957770501</v>
      </c>
      <c r="K40732">
        <f t="shared" ca="1" si="636"/>
        <v>438</v>
      </c>
    </row>
    <row r="40733" spans="1:11" x14ac:dyDescent="0.2">
      <c r="A40733">
        <v>755499</v>
      </c>
      <c r="B40733" t="s">
        <v>966</v>
      </c>
      <c r="C40733" t="s">
        <v>11</v>
      </c>
      <c r="D40733">
        <v>360</v>
      </c>
      <c r="E40733" t="b">
        <v>0</v>
      </c>
      <c r="F40733">
        <v>66</v>
      </c>
      <c r="G40733" t="s">
        <v>16</v>
      </c>
      <c r="H40733">
        <v>94731</v>
      </c>
      <c r="I40733">
        <v>11</v>
      </c>
      <c r="J40733">
        <v>0.86858286662027195</v>
      </c>
      <c r="K40733">
        <f t="shared" ca="1" si="636"/>
        <v>287</v>
      </c>
    </row>
    <row r="40734" spans="1:11" x14ac:dyDescent="0.2">
      <c r="A40734">
        <v>762493</v>
      </c>
      <c r="B40734" t="s">
        <v>297</v>
      </c>
      <c r="C40734" t="s">
        <v>11</v>
      </c>
      <c r="D40734">
        <v>1500</v>
      </c>
      <c r="E40734" t="b">
        <v>1</v>
      </c>
      <c r="F40734">
        <v>363</v>
      </c>
      <c r="G40734" t="s">
        <v>12</v>
      </c>
      <c r="H40734">
        <v>19201</v>
      </c>
      <c r="I40734">
        <v>15</v>
      </c>
      <c r="J40734">
        <v>0.24218215970322399</v>
      </c>
      <c r="K40734">
        <f t="shared" ca="1" si="636"/>
        <v>747</v>
      </c>
    </row>
    <row r="40735" spans="1:11" x14ac:dyDescent="0.2">
      <c r="A40735">
        <v>609320</v>
      </c>
      <c r="B40735" t="s">
        <v>838</v>
      </c>
      <c r="C40735" t="s">
        <v>11</v>
      </c>
      <c r="D40735">
        <v>1300</v>
      </c>
      <c r="E40735" t="b">
        <v>1</v>
      </c>
      <c r="F40735">
        <v>288</v>
      </c>
      <c r="G40735" t="s">
        <v>12</v>
      </c>
      <c r="H40735">
        <v>27663</v>
      </c>
      <c r="I40735">
        <v>7</v>
      </c>
      <c r="J40735">
        <v>0.81196180279366603</v>
      </c>
      <c r="K40735">
        <f t="shared" ca="1" si="636"/>
        <v>750</v>
      </c>
    </row>
    <row r="40736" spans="1:11" x14ac:dyDescent="0.2">
      <c r="A40736">
        <v>737567</v>
      </c>
      <c r="B40736" t="s">
        <v>696</v>
      </c>
      <c r="C40736" t="s">
        <v>11</v>
      </c>
      <c r="D40736">
        <v>730</v>
      </c>
      <c r="E40736" t="b">
        <v>1</v>
      </c>
      <c r="F40736">
        <v>106</v>
      </c>
      <c r="G40736" t="s">
        <v>12</v>
      </c>
      <c r="H40736">
        <v>74960</v>
      </c>
      <c r="I40736">
        <v>15</v>
      </c>
      <c r="J40736">
        <v>0.47803039420395999</v>
      </c>
      <c r="K40736">
        <f t="shared" ca="1" si="636"/>
        <v>457</v>
      </c>
    </row>
    <row r="40737" spans="1:11" x14ac:dyDescent="0.2">
      <c r="A40737">
        <v>746713</v>
      </c>
      <c r="B40737" t="s">
        <v>906</v>
      </c>
      <c r="C40737" t="s">
        <v>11</v>
      </c>
      <c r="D40737">
        <v>240</v>
      </c>
      <c r="E40737" t="b">
        <v>0</v>
      </c>
      <c r="F40737">
        <v>312</v>
      </c>
      <c r="G40737" t="s">
        <v>16</v>
      </c>
      <c r="H40737">
        <v>47243</v>
      </c>
      <c r="I40737">
        <v>7</v>
      </c>
      <c r="J40737">
        <v>0.53930110903456796</v>
      </c>
      <c r="K40737">
        <f t="shared" ca="1" si="636"/>
        <v>282</v>
      </c>
    </row>
    <row r="40738" spans="1:11" x14ac:dyDescent="0.2">
      <c r="A40738">
        <v>630215</v>
      </c>
      <c r="B40738" t="s">
        <v>419</v>
      </c>
      <c r="C40738" t="s">
        <v>11</v>
      </c>
      <c r="D40738">
        <v>650</v>
      </c>
      <c r="E40738" t="b">
        <v>1</v>
      </c>
      <c r="F40738">
        <v>216</v>
      </c>
      <c r="G40738" t="s">
        <v>12</v>
      </c>
      <c r="H40738">
        <v>90160</v>
      </c>
      <c r="I40738">
        <v>15</v>
      </c>
      <c r="J40738">
        <v>0.47131455144844903</v>
      </c>
      <c r="K40738">
        <f t="shared" ca="1" si="636"/>
        <v>758</v>
      </c>
    </row>
    <row r="40739" spans="1:11" x14ac:dyDescent="0.2">
      <c r="A40739">
        <v>657655</v>
      </c>
      <c r="B40739" t="s">
        <v>558</v>
      </c>
      <c r="C40739" t="s">
        <v>11</v>
      </c>
      <c r="D40739">
        <v>460</v>
      </c>
      <c r="E40739" t="b">
        <v>0</v>
      </c>
      <c r="F40739">
        <v>88</v>
      </c>
      <c r="G40739" t="s">
        <v>16</v>
      </c>
      <c r="H40739">
        <v>90171</v>
      </c>
      <c r="I40739">
        <v>6</v>
      </c>
      <c r="J40739">
        <v>0.85876515437848799</v>
      </c>
      <c r="K40739">
        <f t="shared" ca="1" si="636"/>
        <v>339</v>
      </c>
    </row>
    <row r="40740" spans="1:11" x14ac:dyDescent="0.2">
      <c r="A40740">
        <v>694493</v>
      </c>
      <c r="B40740" t="s">
        <v>265</v>
      </c>
      <c r="C40740" t="s">
        <v>15</v>
      </c>
      <c r="D40740">
        <v>390</v>
      </c>
      <c r="E40740" t="b">
        <v>0</v>
      </c>
      <c r="F40740">
        <v>307</v>
      </c>
      <c r="G40740" t="s">
        <v>18</v>
      </c>
      <c r="H40740">
        <v>36767</v>
      </c>
      <c r="I40740">
        <v>12</v>
      </c>
      <c r="J40740">
        <v>0.154175690840929</v>
      </c>
      <c r="K40740">
        <f t="shared" ca="1" si="636"/>
        <v>786</v>
      </c>
    </row>
    <row r="40741" spans="1:11" x14ac:dyDescent="0.2">
      <c r="A40741">
        <v>896588</v>
      </c>
      <c r="B40741" t="s">
        <v>794</v>
      </c>
      <c r="C40741" t="s">
        <v>11</v>
      </c>
      <c r="D40741">
        <v>150</v>
      </c>
      <c r="E40741" t="b">
        <v>1</v>
      </c>
      <c r="F40741">
        <v>53</v>
      </c>
      <c r="G40741" t="s">
        <v>18</v>
      </c>
      <c r="H40741">
        <v>31130</v>
      </c>
      <c r="I40741">
        <v>5</v>
      </c>
      <c r="J40741">
        <v>0.84245781963691102</v>
      </c>
      <c r="K40741">
        <f t="shared" ca="1" si="636"/>
        <v>110</v>
      </c>
    </row>
    <row r="40742" spans="1:11" x14ac:dyDescent="0.2">
      <c r="A40742">
        <v>675207</v>
      </c>
      <c r="B40742" t="s">
        <v>550</v>
      </c>
      <c r="C40742" t="s">
        <v>11</v>
      </c>
      <c r="D40742">
        <v>260</v>
      </c>
      <c r="E40742" t="b">
        <v>1</v>
      </c>
      <c r="F40742">
        <v>111</v>
      </c>
      <c r="G40742" t="s">
        <v>16</v>
      </c>
      <c r="H40742">
        <v>56836</v>
      </c>
      <c r="I40742">
        <v>16</v>
      </c>
      <c r="J40742">
        <v>0.43932328619994199</v>
      </c>
      <c r="K40742">
        <f t="shared" ca="1" si="636"/>
        <v>967</v>
      </c>
    </row>
    <row r="40743" spans="1:11" x14ac:dyDescent="0.2">
      <c r="A40743">
        <v>653566</v>
      </c>
      <c r="B40743" t="s">
        <v>167</v>
      </c>
      <c r="C40743" t="s">
        <v>11</v>
      </c>
      <c r="D40743">
        <v>780</v>
      </c>
      <c r="E40743" t="b">
        <v>0</v>
      </c>
      <c r="F40743">
        <v>263</v>
      </c>
      <c r="G40743" t="s">
        <v>16</v>
      </c>
      <c r="H40743">
        <v>61770</v>
      </c>
      <c r="I40743">
        <v>18</v>
      </c>
      <c r="J40743">
        <v>0.87836098996922296</v>
      </c>
      <c r="K40743">
        <f t="shared" ca="1" si="636"/>
        <v>485</v>
      </c>
    </row>
    <row r="40744" spans="1:11" x14ac:dyDescent="0.2">
      <c r="A40744">
        <v>740522</v>
      </c>
      <c r="B40744" t="s">
        <v>389</v>
      </c>
      <c r="C40744" t="s">
        <v>11</v>
      </c>
      <c r="D40744">
        <v>960</v>
      </c>
      <c r="E40744" t="b">
        <v>0</v>
      </c>
      <c r="F40744">
        <v>42</v>
      </c>
      <c r="G40744" t="s">
        <v>18</v>
      </c>
      <c r="H40744">
        <v>92013</v>
      </c>
      <c r="I40744">
        <v>17</v>
      </c>
      <c r="J40744">
        <v>0.16445033205672999</v>
      </c>
      <c r="K40744">
        <f t="shared" ca="1" si="636"/>
        <v>496</v>
      </c>
    </row>
    <row r="40745" spans="1:11" x14ac:dyDescent="0.2">
      <c r="A40745">
        <v>792599</v>
      </c>
      <c r="B40745" t="s">
        <v>959</v>
      </c>
      <c r="C40745" t="s">
        <v>11</v>
      </c>
      <c r="D40745">
        <v>1000</v>
      </c>
      <c r="E40745" t="b">
        <v>0</v>
      </c>
      <c r="F40745">
        <v>189</v>
      </c>
      <c r="G40745" t="s">
        <v>12</v>
      </c>
      <c r="H40745">
        <v>96040</v>
      </c>
      <c r="I40745">
        <v>9</v>
      </c>
      <c r="J40745">
        <v>0.71959359641186804</v>
      </c>
      <c r="K40745">
        <f t="shared" ca="1" si="636"/>
        <v>456</v>
      </c>
    </row>
    <row r="40746" spans="1:11" x14ac:dyDescent="0.2">
      <c r="A40746">
        <v>831991</v>
      </c>
      <c r="B40746" t="s">
        <v>1006</v>
      </c>
      <c r="C40746" t="s">
        <v>11</v>
      </c>
      <c r="D40746">
        <v>500</v>
      </c>
      <c r="E40746" t="b">
        <v>0</v>
      </c>
      <c r="F40746">
        <v>14</v>
      </c>
      <c r="G40746" t="s">
        <v>16</v>
      </c>
      <c r="H40746">
        <v>31426</v>
      </c>
      <c r="I40746">
        <v>10</v>
      </c>
      <c r="J40746">
        <v>0.38496149517595701</v>
      </c>
      <c r="K40746">
        <f t="shared" ca="1" si="636"/>
        <v>743</v>
      </c>
    </row>
    <row r="40747" spans="1:11" x14ac:dyDescent="0.2">
      <c r="A40747">
        <v>762154</v>
      </c>
      <c r="B40747" t="s">
        <v>633</v>
      </c>
      <c r="C40747" t="s">
        <v>11</v>
      </c>
      <c r="D40747">
        <v>260</v>
      </c>
      <c r="E40747" t="b">
        <v>1</v>
      </c>
      <c r="F40747">
        <v>56</v>
      </c>
      <c r="G40747" t="s">
        <v>18</v>
      </c>
      <c r="H40747">
        <v>73383</v>
      </c>
      <c r="I40747">
        <v>5</v>
      </c>
      <c r="J40747">
        <v>0.65035848845727695</v>
      </c>
      <c r="K40747">
        <f t="shared" ca="1" si="636"/>
        <v>821</v>
      </c>
    </row>
    <row r="40748" spans="1:11" x14ac:dyDescent="0.2">
      <c r="A40748">
        <v>813610</v>
      </c>
      <c r="B40748" t="s">
        <v>317</v>
      </c>
      <c r="C40748" t="s">
        <v>11</v>
      </c>
      <c r="D40748">
        <v>860</v>
      </c>
      <c r="E40748" t="b">
        <v>1</v>
      </c>
      <c r="F40748">
        <v>220</v>
      </c>
      <c r="G40748" t="s">
        <v>12</v>
      </c>
      <c r="H40748">
        <v>24808</v>
      </c>
      <c r="I40748">
        <v>20</v>
      </c>
      <c r="J40748">
        <v>0.75040027303621104</v>
      </c>
      <c r="K40748">
        <f t="shared" ca="1" si="636"/>
        <v>483</v>
      </c>
    </row>
    <row r="40749" spans="1:11" x14ac:dyDescent="0.2">
      <c r="A40749">
        <v>816617</v>
      </c>
      <c r="B40749" t="s">
        <v>175</v>
      </c>
      <c r="C40749" t="s">
        <v>11</v>
      </c>
      <c r="D40749">
        <v>230</v>
      </c>
      <c r="E40749" t="b">
        <v>0</v>
      </c>
      <c r="F40749">
        <v>204</v>
      </c>
      <c r="G40749" t="s">
        <v>18</v>
      </c>
      <c r="H40749">
        <v>12623</v>
      </c>
      <c r="I40749">
        <v>9</v>
      </c>
      <c r="J40749">
        <v>0.30284632486291202</v>
      </c>
      <c r="K40749">
        <f t="shared" ca="1" si="636"/>
        <v>712</v>
      </c>
    </row>
    <row r="40750" spans="1:11" x14ac:dyDescent="0.2">
      <c r="A40750">
        <v>707348</v>
      </c>
      <c r="B40750" t="s">
        <v>460</v>
      </c>
      <c r="C40750" t="s">
        <v>11</v>
      </c>
      <c r="D40750">
        <v>390</v>
      </c>
      <c r="E40750" t="b">
        <v>0</v>
      </c>
      <c r="F40750">
        <v>185</v>
      </c>
      <c r="G40750" t="s">
        <v>18</v>
      </c>
      <c r="H40750">
        <v>28371</v>
      </c>
      <c r="I40750">
        <v>14</v>
      </c>
      <c r="J40750">
        <v>0.742859672522172</v>
      </c>
      <c r="K40750">
        <f t="shared" ca="1" si="636"/>
        <v>718</v>
      </c>
    </row>
    <row r="40751" spans="1:11" x14ac:dyDescent="0.2">
      <c r="A40751">
        <v>879550</v>
      </c>
      <c r="B40751" t="s">
        <v>281</v>
      </c>
      <c r="C40751" t="s">
        <v>11</v>
      </c>
      <c r="D40751">
        <v>1000</v>
      </c>
      <c r="E40751" t="b">
        <v>1</v>
      </c>
      <c r="F40751">
        <v>147</v>
      </c>
      <c r="G40751" t="s">
        <v>12</v>
      </c>
      <c r="H40751">
        <v>96214</v>
      </c>
      <c r="I40751">
        <v>10</v>
      </c>
      <c r="J40751">
        <v>0.86571020600385895</v>
      </c>
      <c r="K40751">
        <f t="shared" ca="1" si="636"/>
        <v>865</v>
      </c>
    </row>
    <row r="40752" spans="1:11" x14ac:dyDescent="0.2">
      <c r="A40752">
        <v>845874</v>
      </c>
      <c r="B40752" t="s">
        <v>1072</v>
      </c>
      <c r="C40752" t="s">
        <v>11</v>
      </c>
      <c r="D40752">
        <v>470</v>
      </c>
      <c r="E40752" t="b">
        <v>1</v>
      </c>
      <c r="F40752">
        <v>309</v>
      </c>
      <c r="G40752" t="s">
        <v>16</v>
      </c>
      <c r="H40752">
        <v>32581</v>
      </c>
      <c r="I40752">
        <v>13</v>
      </c>
      <c r="J40752">
        <v>0.90807124241255199</v>
      </c>
      <c r="K40752">
        <f t="shared" ca="1" si="636"/>
        <v>623</v>
      </c>
    </row>
    <row r="40753" spans="1:11" x14ac:dyDescent="0.2">
      <c r="A40753">
        <v>857874</v>
      </c>
      <c r="B40753" t="s">
        <v>463</v>
      </c>
      <c r="C40753" t="s">
        <v>15</v>
      </c>
      <c r="D40753">
        <v>350</v>
      </c>
      <c r="E40753" t="b">
        <v>0</v>
      </c>
      <c r="F40753">
        <v>178</v>
      </c>
      <c r="G40753" t="s">
        <v>18</v>
      </c>
      <c r="H40753">
        <v>61261</v>
      </c>
      <c r="I40753">
        <v>12</v>
      </c>
      <c r="J40753">
        <v>0.56318458262830895</v>
      </c>
      <c r="K40753">
        <f t="shared" ca="1" si="636"/>
        <v>848</v>
      </c>
    </row>
    <row r="40754" spans="1:11" x14ac:dyDescent="0.2">
      <c r="A40754">
        <v>703881</v>
      </c>
      <c r="B40754" t="s">
        <v>877</v>
      </c>
      <c r="C40754" t="s">
        <v>11</v>
      </c>
      <c r="D40754">
        <v>1100</v>
      </c>
      <c r="E40754" t="b">
        <v>0</v>
      </c>
      <c r="F40754">
        <v>15</v>
      </c>
      <c r="G40754" t="s">
        <v>12</v>
      </c>
      <c r="H40754">
        <v>74650</v>
      </c>
      <c r="I40754">
        <v>5</v>
      </c>
      <c r="J40754">
        <v>0.68184398720040895</v>
      </c>
      <c r="K40754">
        <f t="shared" ca="1" si="636"/>
        <v>364</v>
      </c>
    </row>
    <row r="40755" spans="1:11" x14ac:dyDescent="0.2">
      <c r="A40755">
        <v>728302</v>
      </c>
      <c r="B40755" t="s">
        <v>497</v>
      </c>
      <c r="C40755" t="s">
        <v>15</v>
      </c>
      <c r="D40755">
        <v>650</v>
      </c>
      <c r="E40755" t="b">
        <v>1</v>
      </c>
      <c r="F40755">
        <v>262</v>
      </c>
      <c r="G40755" t="s">
        <v>12</v>
      </c>
      <c r="H40755">
        <v>60372</v>
      </c>
      <c r="I40755">
        <v>19</v>
      </c>
      <c r="J40755">
        <v>0.97415924022207001</v>
      </c>
      <c r="K40755">
        <f t="shared" ca="1" si="636"/>
        <v>971</v>
      </c>
    </row>
    <row r="40756" spans="1:11" x14ac:dyDescent="0.2">
      <c r="A40756">
        <v>873038</v>
      </c>
      <c r="B40756" t="s">
        <v>861</v>
      </c>
      <c r="C40756" t="s">
        <v>11</v>
      </c>
      <c r="D40756">
        <v>1400</v>
      </c>
      <c r="E40756" t="b">
        <v>0</v>
      </c>
      <c r="F40756">
        <v>218</v>
      </c>
      <c r="G40756" t="s">
        <v>12</v>
      </c>
      <c r="H40756">
        <v>26714</v>
      </c>
      <c r="I40756">
        <v>15</v>
      </c>
      <c r="J40756">
        <v>0.17174265999346899</v>
      </c>
      <c r="K40756">
        <f t="shared" ca="1" si="636"/>
        <v>906</v>
      </c>
    </row>
    <row r="40757" spans="1:11" x14ac:dyDescent="0.2">
      <c r="A40757">
        <v>603603</v>
      </c>
      <c r="B40757" t="s">
        <v>61</v>
      </c>
      <c r="C40757" t="s">
        <v>11</v>
      </c>
      <c r="D40757">
        <v>1500</v>
      </c>
      <c r="E40757" t="b">
        <v>0</v>
      </c>
      <c r="F40757">
        <v>16</v>
      </c>
      <c r="G40757" t="s">
        <v>12</v>
      </c>
      <c r="H40757">
        <v>49102</v>
      </c>
      <c r="I40757">
        <v>20</v>
      </c>
      <c r="J40757">
        <v>0.440975803416222</v>
      </c>
      <c r="K40757">
        <f t="shared" ca="1" si="636"/>
        <v>659</v>
      </c>
    </row>
    <row r="40758" spans="1:11" x14ac:dyDescent="0.2">
      <c r="A40758">
        <v>896910</v>
      </c>
      <c r="B40758" t="s">
        <v>454</v>
      </c>
      <c r="C40758" t="s">
        <v>11</v>
      </c>
      <c r="D40758">
        <v>350</v>
      </c>
      <c r="E40758" t="b">
        <v>1</v>
      </c>
      <c r="F40758">
        <v>135</v>
      </c>
      <c r="G40758" t="s">
        <v>18</v>
      </c>
      <c r="H40758">
        <v>40737</v>
      </c>
      <c r="I40758">
        <v>7</v>
      </c>
      <c r="J40758">
        <v>0.19223021427169401</v>
      </c>
      <c r="K40758">
        <f t="shared" ca="1" si="636"/>
        <v>112</v>
      </c>
    </row>
    <row r="40759" spans="1:11" x14ac:dyDescent="0.2">
      <c r="A40759">
        <v>681542</v>
      </c>
      <c r="B40759" t="s">
        <v>960</v>
      </c>
      <c r="C40759" t="s">
        <v>11</v>
      </c>
      <c r="D40759">
        <v>830</v>
      </c>
      <c r="E40759" t="b">
        <v>1</v>
      </c>
      <c r="F40759">
        <v>40</v>
      </c>
      <c r="G40759" t="s">
        <v>12</v>
      </c>
      <c r="H40759">
        <v>72909</v>
      </c>
      <c r="I40759">
        <v>12</v>
      </c>
      <c r="J40759">
        <v>0.16879234290681699</v>
      </c>
      <c r="K40759">
        <f t="shared" ca="1" si="636"/>
        <v>917</v>
      </c>
    </row>
    <row r="40760" spans="1:11" x14ac:dyDescent="0.2">
      <c r="A40760">
        <v>807238</v>
      </c>
      <c r="B40760" t="s">
        <v>233</v>
      </c>
      <c r="C40760" t="s">
        <v>11</v>
      </c>
      <c r="D40760">
        <v>240</v>
      </c>
      <c r="E40760" t="b">
        <v>1</v>
      </c>
      <c r="F40760">
        <v>1</v>
      </c>
      <c r="G40760" t="s">
        <v>16</v>
      </c>
      <c r="H40760">
        <v>98374</v>
      </c>
      <c r="I40760">
        <v>6</v>
      </c>
      <c r="J40760">
        <v>0.98541532400995402</v>
      </c>
      <c r="K40760">
        <f t="shared" ca="1" si="636"/>
        <v>536</v>
      </c>
    </row>
    <row r="40761" spans="1:11" x14ac:dyDescent="0.2">
      <c r="A40761">
        <v>656167</v>
      </c>
      <c r="B40761" t="s">
        <v>473</v>
      </c>
      <c r="C40761" t="s">
        <v>11</v>
      </c>
      <c r="D40761">
        <v>240</v>
      </c>
      <c r="E40761" t="b">
        <v>1</v>
      </c>
      <c r="F40761">
        <v>45</v>
      </c>
      <c r="G40761" t="s">
        <v>18</v>
      </c>
      <c r="H40761">
        <v>84142</v>
      </c>
      <c r="I40761">
        <v>18</v>
      </c>
      <c r="J40761">
        <v>0.60844957109075004</v>
      </c>
      <c r="K40761">
        <f t="shared" ca="1" si="636"/>
        <v>143</v>
      </c>
    </row>
    <row r="40762" spans="1:11" x14ac:dyDescent="0.2">
      <c r="A40762">
        <v>891666</v>
      </c>
      <c r="B40762" t="s">
        <v>904</v>
      </c>
      <c r="C40762" t="s">
        <v>11</v>
      </c>
      <c r="D40762">
        <v>190</v>
      </c>
      <c r="E40762" t="b">
        <v>0</v>
      </c>
      <c r="F40762">
        <v>259</v>
      </c>
      <c r="G40762" t="s">
        <v>16</v>
      </c>
      <c r="H40762">
        <v>60077</v>
      </c>
      <c r="I40762">
        <v>6</v>
      </c>
      <c r="J40762">
        <v>0.193908064393326</v>
      </c>
      <c r="K40762">
        <f t="shared" ca="1" si="636"/>
        <v>133</v>
      </c>
    </row>
    <row r="40763" spans="1:11" x14ac:dyDescent="0.2">
      <c r="A40763">
        <v>750666</v>
      </c>
      <c r="B40763" t="s">
        <v>928</v>
      </c>
      <c r="C40763" t="s">
        <v>11</v>
      </c>
      <c r="D40763">
        <v>940</v>
      </c>
      <c r="E40763" t="b">
        <v>1</v>
      </c>
      <c r="F40763">
        <v>167</v>
      </c>
      <c r="G40763" t="s">
        <v>12</v>
      </c>
      <c r="H40763">
        <v>69542</v>
      </c>
      <c r="I40763">
        <v>13</v>
      </c>
      <c r="J40763">
        <v>0.44091973700560599</v>
      </c>
      <c r="K40763">
        <f t="shared" ca="1" si="636"/>
        <v>599</v>
      </c>
    </row>
    <row r="40764" spans="1:11" x14ac:dyDescent="0.2">
      <c r="A40764">
        <v>724063</v>
      </c>
      <c r="B40764" t="s">
        <v>433</v>
      </c>
      <c r="C40764" t="s">
        <v>11</v>
      </c>
      <c r="D40764">
        <v>1200</v>
      </c>
      <c r="E40764" t="b">
        <v>1</v>
      </c>
      <c r="F40764">
        <v>52</v>
      </c>
      <c r="G40764" t="s">
        <v>12</v>
      </c>
      <c r="H40764">
        <v>58032</v>
      </c>
      <c r="I40764">
        <v>6</v>
      </c>
      <c r="J40764">
        <v>0.82835568995215003</v>
      </c>
      <c r="K40764">
        <f t="shared" ca="1" si="636"/>
        <v>356</v>
      </c>
    </row>
    <row r="40765" spans="1:11" x14ac:dyDescent="0.2">
      <c r="A40765">
        <v>657332</v>
      </c>
      <c r="B40765" t="s">
        <v>738</v>
      </c>
      <c r="C40765" t="s">
        <v>11</v>
      </c>
      <c r="D40765">
        <v>840</v>
      </c>
      <c r="E40765" t="b">
        <v>1</v>
      </c>
      <c r="F40765">
        <v>171</v>
      </c>
      <c r="G40765" t="s">
        <v>16</v>
      </c>
      <c r="H40765">
        <v>70256</v>
      </c>
      <c r="I40765">
        <v>20</v>
      </c>
      <c r="J40765">
        <v>0.42411200040951302</v>
      </c>
      <c r="K40765">
        <f t="shared" ca="1" si="636"/>
        <v>836</v>
      </c>
    </row>
    <row r="40766" spans="1:11" x14ac:dyDescent="0.2">
      <c r="A40766">
        <v>795893</v>
      </c>
      <c r="B40766" t="s">
        <v>137</v>
      </c>
      <c r="C40766" t="s">
        <v>11</v>
      </c>
      <c r="D40766">
        <v>310</v>
      </c>
      <c r="E40766" t="b">
        <v>1</v>
      </c>
      <c r="F40766">
        <v>21</v>
      </c>
      <c r="G40766" t="s">
        <v>18</v>
      </c>
      <c r="H40766">
        <v>17774</v>
      </c>
      <c r="I40766">
        <v>14</v>
      </c>
      <c r="J40766">
        <v>0.230110146943479</v>
      </c>
      <c r="K40766">
        <f t="shared" ca="1" si="636"/>
        <v>669</v>
      </c>
    </row>
    <row r="40767" spans="1:11" x14ac:dyDescent="0.2">
      <c r="A40767">
        <v>814603</v>
      </c>
      <c r="B40767" t="s">
        <v>140</v>
      </c>
      <c r="C40767" t="s">
        <v>11</v>
      </c>
      <c r="D40767">
        <v>300</v>
      </c>
      <c r="E40767" t="b">
        <v>0</v>
      </c>
      <c r="F40767">
        <v>146</v>
      </c>
      <c r="G40767" t="s">
        <v>18</v>
      </c>
      <c r="H40767">
        <v>11829</v>
      </c>
      <c r="I40767">
        <v>17</v>
      </c>
      <c r="J40767">
        <v>0.89077286026440505</v>
      </c>
      <c r="K40767">
        <f t="shared" ca="1" si="636"/>
        <v>861</v>
      </c>
    </row>
    <row r="40768" spans="1:11" x14ac:dyDescent="0.2">
      <c r="A40768">
        <v>733843</v>
      </c>
      <c r="B40768" t="s">
        <v>119</v>
      </c>
      <c r="C40768" t="s">
        <v>11</v>
      </c>
      <c r="D40768">
        <v>410</v>
      </c>
      <c r="E40768" t="b">
        <v>1</v>
      </c>
      <c r="F40768">
        <v>300</v>
      </c>
      <c r="G40768" t="s">
        <v>16</v>
      </c>
      <c r="H40768">
        <v>68516</v>
      </c>
      <c r="I40768">
        <v>9</v>
      </c>
      <c r="J40768">
        <v>0.88012092295102695</v>
      </c>
      <c r="K40768">
        <f t="shared" ca="1" si="636"/>
        <v>165</v>
      </c>
    </row>
    <row r="40769" spans="1:11" x14ac:dyDescent="0.2">
      <c r="A40769">
        <v>760682</v>
      </c>
      <c r="B40769" t="s">
        <v>558</v>
      </c>
      <c r="C40769" t="s">
        <v>11</v>
      </c>
      <c r="D40769">
        <v>890</v>
      </c>
      <c r="E40769" t="b">
        <v>1</v>
      </c>
      <c r="F40769">
        <v>106</v>
      </c>
      <c r="G40769" t="s">
        <v>12</v>
      </c>
      <c r="H40769">
        <v>10841</v>
      </c>
      <c r="I40769">
        <v>9</v>
      </c>
      <c r="J40769">
        <v>0.15173966288566501</v>
      </c>
      <c r="K40769">
        <f t="shared" ca="1" si="636"/>
        <v>170</v>
      </c>
    </row>
    <row r="40770" spans="1:11" x14ac:dyDescent="0.2">
      <c r="A40770">
        <v>776028</v>
      </c>
      <c r="B40770" t="s">
        <v>222</v>
      </c>
      <c r="C40770" t="s">
        <v>11</v>
      </c>
      <c r="D40770">
        <v>400</v>
      </c>
      <c r="E40770" t="b">
        <v>0</v>
      </c>
      <c r="F40770">
        <v>139</v>
      </c>
      <c r="G40770" t="s">
        <v>18</v>
      </c>
      <c r="H40770">
        <v>30807</v>
      </c>
      <c r="I40770">
        <v>15</v>
      </c>
      <c r="J40770">
        <v>0.87056822585873295</v>
      </c>
      <c r="K40770">
        <f t="shared" ca="1" si="636"/>
        <v>979</v>
      </c>
    </row>
    <row r="40771" spans="1:11" x14ac:dyDescent="0.2">
      <c r="A40771">
        <v>837681</v>
      </c>
      <c r="B40771" t="s">
        <v>868</v>
      </c>
      <c r="C40771" t="s">
        <v>11</v>
      </c>
      <c r="D40771">
        <v>440</v>
      </c>
      <c r="E40771" t="b">
        <v>1</v>
      </c>
      <c r="F40771">
        <v>2</v>
      </c>
      <c r="G40771" t="s">
        <v>18</v>
      </c>
      <c r="H40771">
        <v>87053</v>
      </c>
      <c r="I40771">
        <v>18</v>
      </c>
      <c r="J40771">
        <v>0.72309407582506502</v>
      </c>
      <c r="K40771">
        <f t="shared" ref="K40771:K40826" ca="1" si="637">RANDBETWEEN(1, 1000)</f>
        <v>574</v>
      </c>
    </row>
    <row r="40772" spans="1:11" x14ac:dyDescent="0.2">
      <c r="A40772">
        <v>809655</v>
      </c>
      <c r="B40772" t="s">
        <v>735</v>
      </c>
      <c r="C40772" t="s">
        <v>11</v>
      </c>
      <c r="D40772">
        <v>1400</v>
      </c>
      <c r="E40772" t="b">
        <v>1</v>
      </c>
      <c r="F40772">
        <v>264</v>
      </c>
      <c r="G40772" t="s">
        <v>12</v>
      </c>
      <c r="H40772">
        <v>18642</v>
      </c>
      <c r="I40772">
        <v>15</v>
      </c>
      <c r="J40772">
        <v>0.62595187164843002</v>
      </c>
      <c r="K40772">
        <f t="shared" ca="1" si="637"/>
        <v>157</v>
      </c>
    </row>
    <row r="40773" spans="1:11" x14ac:dyDescent="0.2">
      <c r="A40773">
        <v>759198</v>
      </c>
      <c r="B40773" t="s">
        <v>981</v>
      </c>
      <c r="C40773" t="s">
        <v>11</v>
      </c>
      <c r="D40773">
        <v>1100</v>
      </c>
      <c r="E40773" t="b">
        <v>0</v>
      </c>
      <c r="F40773">
        <v>192</v>
      </c>
      <c r="G40773" t="s">
        <v>12</v>
      </c>
      <c r="H40773">
        <v>16625</v>
      </c>
      <c r="I40773">
        <v>5</v>
      </c>
      <c r="J40773">
        <v>0.15727508650161301</v>
      </c>
      <c r="K40773">
        <f t="shared" ca="1" si="637"/>
        <v>154</v>
      </c>
    </row>
    <row r="40774" spans="1:11" x14ac:dyDescent="0.2">
      <c r="A40774">
        <v>833211</v>
      </c>
      <c r="B40774" t="s">
        <v>659</v>
      </c>
      <c r="C40774" t="s">
        <v>11</v>
      </c>
      <c r="D40774">
        <v>380</v>
      </c>
      <c r="E40774" t="b">
        <v>1</v>
      </c>
      <c r="F40774">
        <v>257</v>
      </c>
      <c r="G40774" t="s">
        <v>18</v>
      </c>
      <c r="H40774">
        <v>18352</v>
      </c>
      <c r="I40774">
        <v>7</v>
      </c>
      <c r="J40774">
        <v>0.19293503663502601</v>
      </c>
      <c r="K40774">
        <f t="shared" ca="1" si="637"/>
        <v>968</v>
      </c>
    </row>
    <row r="40775" spans="1:11" x14ac:dyDescent="0.2">
      <c r="A40775">
        <v>780204</v>
      </c>
      <c r="B40775" t="s">
        <v>231</v>
      </c>
      <c r="C40775" t="s">
        <v>11</v>
      </c>
      <c r="D40775">
        <v>390</v>
      </c>
      <c r="E40775" t="b">
        <v>1</v>
      </c>
      <c r="F40775">
        <v>129</v>
      </c>
      <c r="G40775" t="s">
        <v>18</v>
      </c>
      <c r="H40775">
        <v>50457</v>
      </c>
      <c r="I40775">
        <v>19</v>
      </c>
      <c r="J40775">
        <v>0.47644654479809101</v>
      </c>
      <c r="K40775">
        <f t="shared" ca="1" si="637"/>
        <v>804</v>
      </c>
    </row>
    <row r="40776" spans="1:11" x14ac:dyDescent="0.2">
      <c r="A40776">
        <v>756716</v>
      </c>
      <c r="B40776" t="s">
        <v>438</v>
      </c>
      <c r="C40776" t="s">
        <v>11</v>
      </c>
      <c r="D40776">
        <v>300</v>
      </c>
      <c r="E40776" t="b">
        <v>0</v>
      </c>
      <c r="F40776">
        <v>210</v>
      </c>
      <c r="G40776" t="s">
        <v>16</v>
      </c>
      <c r="H40776">
        <v>66197</v>
      </c>
      <c r="I40776">
        <v>15</v>
      </c>
      <c r="J40776">
        <v>0.79090184718370404</v>
      </c>
      <c r="K40776">
        <f t="shared" ca="1" si="637"/>
        <v>180</v>
      </c>
    </row>
    <row r="40777" spans="1:11" x14ac:dyDescent="0.2">
      <c r="A40777">
        <v>832601</v>
      </c>
      <c r="B40777" t="s">
        <v>418</v>
      </c>
      <c r="C40777" t="s">
        <v>11</v>
      </c>
      <c r="D40777">
        <v>450</v>
      </c>
      <c r="E40777" t="b">
        <v>1</v>
      </c>
      <c r="F40777">
        <v>35</v>
      </c>
      <c r="G40777" t="s">
        <v>12</v>
      </c>
      <c r="H40777">
        <v>37217</v>
      </c>
      <c r="I40777">
        <v>5</v>
      </c>
      <c r="J40777">
        <v>0.374268944980576</v>
      </c>
      <c r="K40777">
        <f t="shared" ca="1" si="637"/>
        <v>816</v>
      </c>
    </row>
    <row r="40778" spans="1:11" x14ac:dyDescent="0.2">
      <c r="A40778">
        <v>846982</v>
      </c>
      <c r="B40778" t="s">
        <v>672</v>
      </c>
      <c r="C40778" t="s">
        <v>11</v>
      </c>
      <c r="D40778">
        <v>1400</v>
      </c>
      <c r="E40778" t="b">
        <v>0</v>
      </c>
      <c r="F40778">
        <v>351</v>
      </c>
      <c r="G40778" t="s">
        <v>12</v>
      </c>
      <c r="H40778">
        <v>96341</v>
      </c>
      <c r="I40778">
        <v>7</v>
      </c>
      <c r="J40778">
        <v>7.9541110899299296E-3</v>
      </c>
      <c r="K40778">
        <f t="shared" ca="1" si="637"/>
        <v>920</v>
      </c>
    </row>
    <row r="40779" spans="1:11" x14ac:dyDescent="0.2">
      <c r="A40779">
        <v>863003</v>
      </c>
      <c r="B40779" t="s">
        <v>888</v>
      </c>
      <c r="C40779" t="s">
        <v>15</v>
      </c>
      <c r="D40779">
        <v>840</v>
      </c>
      <c r="E40779" t="b">
        <v>1</v>
      </c>
      <c r="F40779">
        <v>209</v>
      </c>
      <c r="G40779" t="s">
        <v>12</v>
      </c>
      <c r="H40779">
        <v>38272</v>
      </c>
      <c r="I40779">
        <v>6</v>
      </c>
      <c r="J40779">
        <v>0.99678148316452198</v>
      </c>
      <c r="K40779">
        <f t="shared" ca="1" si="637"/>
        <v>559</v>
      </c>
    </row>
    <row r="40780" spans="1:11" x14ac:dyDescent="0.2">
      <c r="A40780">
        <v>697006</v>
      </c>
      <c r="B40780" t="s">
        <v>1040</v>
      </c>
      <c r="C40780" t="s">
        <v>11</v>
      </c>
      <c r="D40780">
        <v>1200</v>
      </c>
      <c r="E40780" t="b">
        <v>1</v>
      </c>
      <c r="F40780">
        <v>130</v>
      </c>
      <c r="G40780" t="s">
        <v>12</v>
      </c>
      <c r="H40780">
        <v>52662</v>
      </c>
      <c r="I40780">
        <v>7</v>
      </c>
      <c r="J40780">
        <v>0.652766110980883</v>
      </c>
      <c r="K40780">
        <f t="shared" ca="1" si="637"/>
        <v>55</v>
      </c>
    </row>
    <row r="40781" spans="1:11" x14ac:dyDescent="0.2">
      <c r="A40781">
        <v>615577</v>
      </c>
      <c r="B40781" t="s">
        <v>325</v>
      </c>
      <c r="C40781" t="s">
        <v>11</v>
      </c>
      <c r="D40781">
        <v>600</v>
      </c>
      <c r="E40781" t="b">
        <v>1</v>
      </c>
      <c r="F40781">
        <v>258</v>
      </c>
      <c r="G40781" t="s">
        <v>12</v>
      </c>
      <c r="H40781">
        <v>63035</v>
      </c>
      <c r="I40781">
        <v>18</v>
      </c>
      <c r="J40781">
        <v>0.424003834510222</v>
      </c>
      <c r="K40781">
        <f t="shared" ca="1" si="637"/>
        <v>149</v>
      </c>
    </row>
    <row r="40782" spans="1:11" x14ac:dyDescent="0.2">
      <c r="A40782">
        <v>777086</v>
      </c>
      <c r="B40782" t="s">
        <v>393</v>
      </c>
      <c r="C40782" t="s">
        <v>11</v>
      </c>
      <c r="D40782">
        <v>350</v>
      </c>
      <c r="E40782" t="b">
        <v>0</v>
      </c>
      <c r="F40782">
        <v>132</v>
      </c>
      <c r="G40782" t="s">
        <v>18</v>
      </c>
      <c r="H40782">
        <v>58575</v>
      </c>
      <c r="I40782">
        <v>20</v>
      </c>
      <c r="J40782">
        <v>0.114114539930596</v>
      </c>
      <c r="K40782">
        <f t="shared" ca="1" si="637"/>
        <v>193</v>
      </c>
    </row>
    <row r="40783" spans="1:11" x14ac:dyDescent="0.2">
      <c r="A40783">
        <v>643394</v>
      </c>
      <c r="B40783" t="s">
        <v>30</v>
      </c>
      <c r="C40783" t="s">
        <v>11</v>
      </c>
      <c r="D40783">
        <v>380</v>
      </c>
      <c r="E40783" t="b">
        <v>1</v>
      </c>
      <c r="F40783">
        <v>143</v>
      </c>
      <c r="G40783" t="s">
        <v>16</v>
      </c>
      <c r="H40783">
        <v>20786</v>
      </c>
      <c r="I40783">
        <v>19</v>
      </c>
      <c r="J40783">
        <v>0.35218424410559201</v>
      </c>
      <c r="K40783">
        <f t="shared" ca="1" si="637"/>
        <v>207</v>
      </c>
    </row>
    <row r="40784" spans="1:11" x14ac:dyDescent="0.2">
      <c r="A40784">
        <v>645543</v>
      </c>
      <c r="B40784" t="s">
        <v>754</v>
      </c>
      <c r="C40784" t="s">
        <v>11</v>
      </c>
      <c r="D40784">
        <v>450</v>
      </c>
      <c r="E40784" t="b">
        <v>1</v>
      </c>
      <c r="F40784">
        <v>131</v>
      </c>
      <c r="G40784" t="s">
        <v>12</v>
      </c>
      <c r="H40784">
        <v>84373</v>
      </c>
      <c r="I40784">
        <v>8</v>
      </c>
      <c r="J40784">
        <v>0.61724540581926701</v>
      </c>
      <c r="K40784">
        <f t="shared" ca="1" si="637"/>
        <v>896</v>
      </c>
    </row>
    <row r="40785" spans="1:11" x14ac:dyDescent="0.2">
      <c r="A40785">
        <v>865680</v>
      </c>
      <c r="B40785" t="s">
        <v>530</v>
      </c>
      <c r="C40785" t="s">
        <v>11</v>
      </c>
      <c r="D40785">
        <v>380</v>
      </c>
      <c r="E40785" t="b">
        <v>0</v>
      </c>
      <c r="F40785">
        <v>323</v>
      </c>
      <c r="G40785" t="s">
        <v>12</v>
      </c>
      <c r="H40785">
        <v>82573</v>
      </c>
      <c r="I40785">
        <v>16</v>
      </c>
      <c r="J40785">
        <v>4.36355359852314E-2</v>
      </c>
      <c r="K40785">
        <f t="shared" ca="1" si="637"/>
        <v>462</v>
      </c>
    </row>
    <row r="40786" spans="1:11" x14ac:dyDescent="0.2">
      <c r="A40786">
        <v>793204</v>
      </c>
      <c r="B40786" t="s">
        <v>396</v>
      </c>
      <c r="C40786" t="s">
        <v>11</v>
      </c>
      <c r="D40786">
        <v>940</v>
      </c>
      <c r="E40786" t="b">
        <v>0</v>
      </c>
      <c r="F40786">
        <v>109</v>
      </c>
      <c r="G40786" t="s">
        <v>12</v>
      </c>
      <c r="H40786">
        <v>94933</v>
      </c>
      <c r="I40786">
        <v>6</v>
      </c>
      <c r="J40786">
        <v>0.50284731178544395</v>
      </c>
      <c r="K40786">
        <f t="shared" ca="1" si="637"/>
        <v>801</v>
      </c>
    </row>
    <row r="40787" spans="1:11" x14ac:dyDescent="0.2">
      <c r="A40787">
        <v>668108</v>
      </c>
      <c r="B40787" t="s">
        <v>648</v>
      </c>
      <c r="C40787" t="s">
        <v>11</v>
      </c>
      <c r="D40787">
        <v>1500</v>
      </c>
      <c r="E40787" t="b">
        <v>1</v>
      </c>
      <c r="F40787">
        <v>54</v>
      </c>
      <c r="G40787" t="s">
        <v>12</v>
      </c>
      <c r="H40787">
        <v>59463</v>
      </c>
      <c r="I40787">
        <v>8</v>
      </c>
      <c r="J40787">
        <v>0.96166417808271898</v>
      </c>
      <c r="K40787">
        <f t="shared" ca="1" si="637"/>
        <v>10</v>
      </c>
    </row>
    <row r="40788" spans="1:11" x14ac:dyDescent="0.2">
      <c r="A40788">
        <v>888937</v>
      </c>
      <c r="B40788" t="s">
        <v>823</v>
      </c>
      <c r="C40788" t="s">
        <v>11</v>
      </c>
      <c r="D40788">
        <v>59</v>
      </c>
      <c r="E40788" t="b">
        <v>1</v>
      </c>
      <c r="F40788">
        <v>139</v>
      </c>
      <c r="G40788" t="s">
        <v>16</v>
      </c>
      <c r="H40788">
        <v>76075</v>
      </c>
      <c r="I40788">
        <v>11</v>
      </c>
      <c r="J40788">
        <v>0.54619012600742201</v>
      </c>
      <c r="K40788">
        <f t="shared" ca="1" si="637"/>
        <v>806</v>
      </c>
    </row>
    <row r="40789" spans="1:11" x14ac:dyDescent="0.2">
      <c r="A40789">
        <v>815478</v>
      </c>
      <c r="B40789" t="s">
        <v>629</v>
      </c>
      <c r="C40789" t="s">
        <v>11</v>
      </c>
      <c r="D40789">
        <v>130</v>
      </c>
      <c r="E40789" t="b">
        <v>1</v>
      </c>
      <c r="F40789">
        <v>229</v>
      </c>
      <c r="G40789" t="s">
        <v>18</v>
      </c>
      <c r="H40789">
        <v>95338</v>
      </c>
      <c r="I40789">
        <v>12</v>
      </c>
      <c r="J40789">
        <v>0.78636016338132297</v>
      </c>
      <c r="K40789">
        <f t="shared" ca="1" si="637"/>
        <v>990</v>
      </c>
    </row>
    <row r="40790" spans="1:11" x14ac:dyDescent="0.2">
      <c r="A40790">
        <v>777461</v>
      </c>
      <c r="B40790" t="s">
        <v>84</v>
      </c>
      <c r="C40790" t="s">
        <v>11</v>
      </c>
      <c r="D40790">
        <v>870</v>
      </c>
      <c r="E40790" t="b">
        <v>1</v>
      </c>
      <c r="F40790">
        <v>23</v>
      </c>
      <c r="G40790" t="s">
        <v>18</v>
      </c>
      <c r="H40790">
        <v>40360</v>
      </c>
      <c r="I40790">
        <v>18</v>
      </c>
      <c r="J40790">
        <v>0.41275145290419402</v>
      </c>
      <c r="K40790">
        <f t="shared" ca="1" si="637"/>
        <v>836</v>
      </c>
    </row>
    <row r="40791" spans="1:11" x14ac:dyDescent="0.2">
      <c r="A40791">
        <v>719103</v>
      </c>
      <c r="B40791" t="s">
        <v>295</v>
      </c>
      <c r="C40791" t="s">
        <v>11</v>
      </c>
      <c r="D40791">
        <v>760</v>
      </c>
      <c r="E40791" t="b">
        <v>0</v>
      </c>
      <c r="F40791">
        <v>189</v>
      </c>
      <c r="G40791" t="s">
        <v>12</v>
      </c>
      <c r="H40791">
        <v>97285</v>
      </c>
      <c r="I40791">
        <v>20</v>
      </c>
      <c r="J40791">
        <v>0.34206307958811499</v>
      </c>
      <c r="K40791">
        <f t="shared" ca="1" si="637"/>
        <v>894</v>
      </c>
    </row>
    <row r="40792" spans="1:11" x14ac:dyDescent="0.2">
      <c r="A40792">
        <v>887029</v>
      </c>
      <c r="B40792" t="s">
        <v>1022</v>
      </c>
      <c r="C40792" t="s">
        <v>11</v>
      </c>
      <c r="D40792">
        <v>540</v>
      </c>
      <c r="E40792" t="b">
        <v>1</v>
      </c>
      <c r="F40792">
        <v>207</v>
      </c>
      <c r="G40792" t="s">
        <v>12</v>
      </c>
      <c r="H40792">
        <v>86735</v>
      </c>
      <c r="I40792">
        <v>20</v>
      </c>
      <c r="J40792">
        <v>0.755848951078951</v>
      </c>
      <c r="K40792">
        <f t="shared" ca="1" si="637"/>
        <v>412</v>
      </c>
    </row>
    <row r="40793" spans="1:11" x14ac:dyDescent="0.2">
      <c r="A40793">
        <v>893578</v>
      </c>
      <c r="B40793" t="s">
        <v>736</v>
      </c>
      <c r="C40793" t="s">
        <v>11</v>
      </c>
      <c r="D40793">
        <v>54</v>
      </c>
      <c r="E40793" t="b">
        <v>1</v>
      </c>
      <c r="F40793">
        <v>153</v>
      </c>
      <c r="G40793" t="s">
        <v>18</v>
      </c>
      <c r="H40793">
        <v>23610</v>
      </c>
      <c r="I40793">
        <v>6</v>
      </c>
      <c r="J40793">
        <v>0.939616396231576</v>
      </c>
      <c r="K40793">
        <f t="shared" ca="1" si="637"/>
        <v>454</v>
      </c>
    </row>
    <row r="40794" spans="1:11" x14ac:dyDescent="0.2">
      <c r="A40794">
        <v>641019</v>
      </c>
      <c r="B40794" t="s">
        <v>192</v>
      </c>
      <c r="C40794" t="s">
        <v>11</v>
      </c>
      <c r="D40794">
        <v>980</v>
      </c>
      <c r="E40794" t="b">
        <v>1</v>
      </c>
      <c r="F40794">
        <v>336</v>
      </c>
      <c r="G40794" t="s">
        <v>12</v>
      </c>
      <c r="H40794">
        <v>19397</v>
      </c>
      <c r="I40794">
        <v>17</v>
      </c>
      <c r="J40794">
        <v>0.257258876832202</v>
      </c>
      <c r="K40794">
        <f t="shared" ca="1" si="637"/>
        <v>254</v>
      </c>
    </row>
    <row r="40795" spans="1:11" x14ac:dyDescent="0.2">
      <c r="A40795">
        <v>768258</v>
      </c>
      <c r="B40795" t="s">
        <v>183</v>
      </c>
      <c r="C40795" t="s">
        <v>11</v>
      </c>
      <c r="D40795">
        <v>570</v>
      </c>
      <c r="E40795" t="b">
        <v>1</v>
      </c>
      <c r="F40795">
        <v>41</v>
      </c>
      <c r="G40795" t="s">
        <v>18</v>
      </c>
      <c r="H40795">
        <v>48651</v>
      </c>
      <c r="I40795">
        <v>20</v>
      </c>
      <c r="J40795">
        <v>0.926844085473567</v>
      </c>
      <c r="K40795">
        <f t="shared" ca="1" si="637"/>
        <v>559</v>
      </c>
    </row>
    <row r="40796" spans="1:11" x14ac:dyDescent="0.2">
      <c r="A40796">
        <v>694776</v>
      </c>
      <c r="B40796" t="s">
        <v>961</v>
      </c>
      <c r="C40796" t="s">
        <v>11</v>
      </c>
      <c r="D40796">
        <v>290</v>
      </c>
      <c r="E40796" t="b">
        <v>1</v>
      </c>
      <c r="F40796">
        <v>198</v>
      </c>
      <c r="G40796" t="s">
        <v>18</v>
      </c>
      <c r="H40796">
        <v>19141</v>
      </c>
      <c r="I40796">
        <v>20</v>
      </c>
      <c r="J40796">
        <v>0.93878778526559403</v>
      </c>
      <c r="K40796">
        <f t="shared" ca="1" si="637"/>
        <v>549</v>
      </c>
    </row>
    <row r="40797" spans="1:11" x14ac:dyDescent="0.2">
      <c r="A40797">
        <v>784991</v>
      </c>
      <c r="B40797" t="s">
        <v>130</v>
      </c>
      <c r="C40797" t="s">
        <v>11</v>
      </c>
      <c r="D40797">
        <v>180</v>
      </c>
      <c r="E40797" t="b">
        <v>1</v>
      </c>
      <c r="F40797">
        <v>120</v>
      </c>
      <c r="G40797" t="s">
        <v>18</v>
      </c>
      <c r="H40797">
        <v>37583</v>
      </c>
      <c r="I40797">
        <v>12</v>
      </c>
      <c r="J40797">
        <v>0.109200148982927</v>
      </c>
      <c r="K40797">
        <f t="shared" ca="1" si="637"/>
        <v>840</v>
      </c>
    </row>
    <row r="40798" spans="1:11" x14ac:dyDescent="0.2">
      <c r="A40798">
        <v>733956</v>
      </c>
      <c r="B40798" t="s">
        <v>510</v>
      </c>
      <c r="C40798" t="s">
        <v>11</v>
      </c>
      <c r="D40798">
        <v>450</v>
      </c>
      <c r="E40798" t="b">
        <v>1</v>
      </c>
      <c r="F40798">
        <v>56</v>
      </c>
      <c r="G40798" t="s">
        <v>18</v>
      </c>
      <c r="H40798">
        <v>54593</v>
      </c>
      <c r="I40798">
        <v>14</v>
      </c>
      <c r="J40798">
        <v>0.50567302750423504</v>
      </c>
      <c r="K40798">
        <f t="shared" ca="1" si="637"/>
        <v>390</v>
      </c>
    </row>
    <row r="40799" spans="1:11" x14ac:dyDescent="0.2">
      <c r="A40799">
        <v>812476</v>
      </c>
      <c r="B40799" t="s">
        <v>30</v>
      </c>
      <c r="C40799" t="s">
        <v>15</v>
      </c>
      <c r="D40799">
        <v>270</v>
      </c>
      <c r="E40799" t="b">
        <v>0</v>
      </c>
      <c r="F40799">
        <v>302</v>
      </c>
      <c r="G40799" t="s">
        <v>18</v>
      </c>
      <c r="H40799">
        <v>98026</v>
      </c>
      <c r="I40799">
        <v>16</v>
      </c>
      <c r="J40799">
        <v>0.22483917092904401</v>
      </c>
      <c r="K40799">
        <f t="shared" ca="1" si="637"/>
        <v>675</v>
      </c>
    </row>
    <row r="40800" spans="1:11" x14ac:dyDescent="0.2">
      <c r="A40800">
        <v>778347</v>
      </c>
      <c r="B40800" t="s">
        <v>774</v>
      </c>
      <c r="C40800" t="s">
        <v>11</v>
      </c>
      <c r="D40800">
        <v>850</v>
      </c>
      <c r="E40800" t="b">
        <v>0</v>
      </c>
      <c r="F40800">
        <v>164</v>
      </c>
      <c r="G40800" t="s">
        <v>16</v>
      </c>
      <c r="H40800">
        <v>36224</v>
      </c>
      <c r="I40800">
        <v>5</v>
      </c>
      <c r="J40800">
        <v>0.75319323851726905</v>
      </c>
      <c r="K40800">
        <f t="shared" ca="1" si="637"/>
        <v>135</v>
      </c>
    </row>
    <row r="40801" spans="1:11" x14ac:dyDescent="0.2">
      <c r="A40801">
        <v>694554</v>
      </c>
      <c r="B40801" t="s">
        <v>87</v>
      </c>
      <c r="C40801" t="s">
        <v>11</v>
      </c>
      <c r="D40801">
        <v>700</v>
      </c>
      <c r="E40801" t="b">
        <v>0</v>
      </c>
      <c r="F40801">
        <v>154</v>
      </c>
      <c r="G40801" t="s">
        <v>12</v>
      </c>
      <c r="H40801">
        <v>57478</v>
      </c>
      <c r="I40801">
        <v>15</v>
      </c>
      <c r="J40801">
        <v>0.38439545966684802</v>
      </c>
      <c r="K40801">
        <f t="shared" ca="1" si="637"/>
        <v>120</v>
      </c>
    </row>
    <row r="40802" spans="1:11" x14ac:dyDescent="0.2">
      <c r="A40802">
        <v>829444</v>
      </c>
      <c r="B40802" t="s">
        <v>266</v>
      </c>
      <c r="C40802" t="s">
        <v>11</v>
      </c>
      <c r="D40802">
        <v>400</v>
      </c>
      <c r="E40802" t="b">
        <v>1</v>
      </c>
      <c r="F40802">
        <v>85</v>
      </c>
      <c r="G40802" t="s">
        <v>18</v>
      </c>
      <c r="H40802">
        <v>17027</v>
      </c>
      <c r="I40802">
        <v>11</v>
      </c>
      <c r="J40802">
        <v>0.66175520969554702</v>
      </c>
      <c r="K40802">
        <f t="shared" ca="1" si="637"/>
        <v>293</v>
      </c>
    </row>
    <row r="40803" spans="1:11" x14ac:dyDescent="0.2">
      <c r="A40803">
        <v>651718</v>
      </c>
      <c r="B40803" t="s">
        <v>188</v>
      </c>
      <c r="C40803" t="s">
        <v>11</v>
      </c>
      <c r="D40803">
        <v>450</v>
      </c>
      <c r="E40803" t="b">
        <v>1</v>
      </c>
      <c r="F40803">
        <v>95</v>
      </c>
      <c r="G40803" t="s">
        <v>16</v>
      </c>
      <c r="H40803">
        <v>48990</v>
      </c>
      <c r="I40803">
        <v>17</v>
      </c>
      <c r="J40803">
        <v>0.58470824002288202</v>
      </c>
      <c r="K40803">
        <f t="shared" ca="1" si="637"/>
        <v>386</v>
      </c>
    </row>
    <row r="40804" spans="1:11" x14ac:dyDescent="0.2">
      <c r="A40804">
        <v>630663</v>
      </c>
      <c r="B40804" t="s">
        <v>861</v>
      </c>
      <c r="C40804" t="s">
        <v>11</v>
      </c>
      <c r="D40804">
        <v>310</v>
      </c>
      <c r="E40804" t="b">
        <v>1</v>
      </c>
      <c r="F40804">
        <v>302</v>
      </c>
      <c r="G40804" t="s">
        <v>18</v>
      </c>
      <c r="H40804">
        <v>13414</v>
      </c>
      <c r="I40804">
        <v>5</v>
      </c>
      <c r="J40804">
        <v>0.62467541070654897</v>
      </c>
      <c r="K40804">
        <f t="shared" ca="1" si="637"/>
        <v>495</v>
      </c>
    </row>
    <row r="40805" spans="1:11" x14ac:dyDescent="0.2">
      <c r="A40805">
        <v>887755</v>
      </c>
      <c r="B40805" t="s">
        <v>946</v>
      </c>
      <c r="C40805" t="s">
        <v>11</v>
      </c>
      <c r="D40805">
        <v>410</v>
      </c>
      <c r="E40805" t="b">
        <v>0</v>
      </c>
      <c r="F40805">
        <v>287</v>
      </c>
      <c r="G40805" t="s">
        <v>18</v>
      </c>
      <c r="H40805">
        <v>15135</v>
      </c>
      <c r="I40805">
        <v>7</v>
      </c>
      <c r="J40805">
        <v>0.86178186954930402</v>
      </c>
      <c r="K40805">
        <f t="shared" ca="1" si="637"/>
        <v>773</v>
      </c>
    </row>
    <row r="40806" spans="1:11" x14ac:dyDescent="0.2">
      <c r="A40806">
        <v>641312</v>
      </c>
      <c r="B40806" t="s">
        <v>378</v>
      </c>
      <c r="C40806" t="s">
        <v>11</v>
      </c>
      <c r="D40806">
        <v>1400</v>
      </c>
      <c r="E40806" t="b">
        <v>0</v>
      </c>
      <c r="F40806">
        <v>335</v>
      </c>
      <c r="G40806" t="s">
        <v>12</v>
      </c>
      <c r="H40806">
        <v>89675</v>
      </c>
      <c r="I40806">
        <v>5</v>
      </c>
      <c r="J40806">
        <v>0.96195752546191204</v>
      </c>
      <c r="K40806">
        <f t="shared" ca="1" si="637"/>
        <v>257</v>
      </c>
    </row>
    <row r="40807" spans="1:11" x14ac:dyDescent="0.2">
      <c r="A40807">
        <v>635501</v>
      </c>
      <c r="B40807" t="s">
        <v>871</v>
      </c>
      <c r="C40807" t="s">
        <v>11</v>
      </c>
      <c r="D40807">
        <v>520</v>
      </c>
      <c r="E40807" t="b">
        <v>0</v>
      </c>
      <c r="F40807">
        <v>296</v>
      </c>
      <c r="G40807" t="s">
        <v>12</v>
      </c>
      <c r="H40807">
        <v>39913</v>
      </c>
      <c r="I40807">
        <v>9</v>
      </c>
      <c r="J40807">
        <v>0.73722646338865105</v>
      </c>
      <c r="K40807">
        <f t="shared" ca="1" si="637"/>
        <v>285</v>
      </c>
    </row>
    <row r="40808" spans="1:11" x14ac:dyDescent="0.2">
      <c r="A40808">
        <v>749196</v>
      </c>
      <c r="B40808" t="s">
        <v>886</v>
      </c>
      <c r="C40808" t="s">
        <v>11</v>
      </c>
      <c r="D40808">
        <v>510</v>
      </c>
      <c r="E40808" t="b">
        <v>1</v>
      </c>
      <c r="F40808">
        <v>326</v>
      </c>
      <c r="G40808" t="s">
        <v>16</v>
      </c>
      <c r="H40808">
        <v>56358</v>
      </c>
      <c r="I40808">
        <v>10</v>
      </c>
      <c r="J40808">
        <v>0.63415669384412399</v>
      </c>
      <c r="K40808">
        <f t="shared" ca="1" si="637"/>
        <v>656</v>
      </c>
    </row>
    <row r="40809" spans="1:11" x14ac:dyDescent="0.2">
      <c r="A40809">
        <v>634676</v>
      </c>
      <c r="B40809" t="s">
        <v>123</v>
      </c>
      <c r="C40809" t="s">
        <v>11</v>
      </c>
      <c r="D40809">
        <v>62</v>
      </c>
      <c r="E40809" t="b">
        <v>1</v>
      </c>
      <c r="F40809">
        <v>164</v>
      </c>
      <c r="G40809" t="s">
        <v>16</v>
      </c>
      <c r="H40809">
        <v>96327</v>
      </c>
      <c r="I40809">
        <v>13</v>
      </c>
      <c r="J40809">
        <v>0.75872066607698796</v>
      </c>
      <c r="K40809">
        <f t="shared" ca="1" si="637"/>
        <v>919</v>
      </c>
    </row>
    <row r="40810" spans="1:11" x14ac:dyDescent="0.2">
      <c r="A40810">
        <v>793998</v>
      </c>
      <c r="B40810" t="s">
        <v>919</v>
      </c>
      <c r="C40810" t="s">
        <v>11</v>
      </c>
      <c r="D40810">
        <v>700</v>
      </c>
      <c r="E40810" t="b">
        <v>1</v>
      </c>
      <c r="F40810">
        <v>153</v>
      </c>
      <c r="G40810" t="s">
        <v>18</v>
      </c>
      <c r="H40810">
        <v>88019</v>
      </c>
      <c r="I40810">
        <v>19</v>
      </c>
      <c r="J40810">
        <v>0.70117292921058805</v>
      </c>
      <c r="K40810">
        <f t="shared" ca="1" si="637"/>
        <v>335</v>
      </c>
    </row>
    <row r="40811" spans="1:11" x14ac:dyDescent="0.2">
      <c r="A40811">
        <v>899112</v>
      </c>
      <c r="B40811" t="s">
        <v>917</v>
      </c>
      <c r="C40811" t="s">
        <v>11</v>
      </c>
      <c r="D40811">
        <v>360</v>
      </c>
      <c r="E40811" t="b">
        <v>1</v>
      </c>
      <c r="F40811">
        <v>173</v>
      </c>
      <c r="G40811" t="s">
        <v>18</v>
      </c>
      <c r="H40811">
        <v>82577</v>
      </c>
      <c r="I40811">
        <v>10</v>
      </c>
      <c r="J40811">
        <v>0.33780952813103698</v>
      </c>
      <c r="K40811">
        <f t="shared" ca="1" si="637"/>
        <v>170</v>
      </c>
    </row>
    <row r="40812" spans="1:11" x14ac:dyDescent="0.2">
      <c r="A40812">
        <v>834627</v>
      </c>
      <c r="B40812" t="s">
        <v>669</v>
      </c>
      <c r="C40812" t="s">
        <v>11</v>
      </c>
      <c r="D40812">
        <v>420</v>
      </c>
      <c r="E40812" t="b">
        <v>0</v>
      </c>
      <c r="F40812">
        <v>270</v>
      </c>
      <c r="G40812" t="s">
        <v>18</v>
      </c>
      <c r="H40812">
        <v>13630</v>
      </c>
      <c r="I40812">
        <v>5</v>
      </c>
      <c r="J40812">
        <v>0.21437568776309401</v>
      </c>
      <c r="K40812">
        <f t="shared" ca="1" si="637"/>
        <v>158</v>
      </c>
    </row>
    <row r="40813" spans="1:11" x14ac:dyDescent="0.2">
      <c r="A40813">
        <v>774989</v>
      </c>
      <c r="B40813" t="s">
        <v>662</v>
      </c>
      <c r="C40813" t="s">
        <v>11</v>
      </c>
      <c r="D40813">
        <v>170</v>
      </c>
      <c r="E40813" t="b">
        <v>1</v>
      </c>
      <c r="F40813">
        <v>7</v>
      </c>
      <c r="G40813" t="s">
        <v>18</v>
      </c>
      <c r="H40813">
        <v>56713</v>
      </c>
      <c r="I40813">
        <v>20</v>
      </c>
      <c r="J40813">
        <v>0.16436681468039699</v>
      </c>
      <c r="K40813">
        <f t="shared" ca="1" si="637"/>
        <v>290</v>
      </c>
    </row>
    <row r="40814" spans="1:11" x14ac:dyDescent="0.2">
      <c r="A40814">
        <v>821322</v>
      </c>
      <c r="B40814" t="s">
        <v>154</v>
      </c>
      <c r="C40814" t="s">
        <v>11</v>
      </c>
      <c r="D40814">
        <v>230</v>
      </c>
      <c r="E40814" t="b">
        <v>1</v>
      </c>
      <c r="F40814">
        <v>2</v>
      </c>
      <c r="G40814" t="s">
        <v>16</v>
      </c>
      <c r="H40814">
        <v>69674</v>
      </c>
      <c r="I40814">
        <v>18</v>
      </c>
      <c r="J40814">
        <v>0.21732974811457001</v>
      </c>
      <c r="K40814">
        <f t="shared" ca="1" si="637"/>
        <v>537</v>
      </c>
    </row>
    <row r="40815" spans="1:11" x14ac:dyDescent="0.2">
      <c r="A40815">
        <v>783190</v>
      </c>
      <c r="B40815" t="s">
        <v>151</v>
      </c>
      <c r="C40815" t="s">
        <v>11</v>
      </c>
      <c r="D40815">
        <v>450</v>
      </c>
      <c r="E40815" t="b">
        <v>1</v>
      </c>
      <c r="F40815">
        <v>35</v>
      </c>
      <c r="G40815" t="s">
        <v>16</v>
      </c>
      <c r="H40815">
        <v>18929</v>
      </c>
      <c r="I40815">
        <v>19</v>
      </c>
      <c r="J40815">
        <v>0.36290861866436802</v>
      </c>
      <c r="K40815">
        <f t="shared" ca="1" si="637"/>
        <v>858</v>
      </c>
    </row>
    <row r="40816" spans="1:11" x14ac:dyDescent="0.2">
      <c r="A40816">
        <v>678435</v>
      </c>
      <c r="B40816" t="s">
        <v>584</v>
      </c>
      <c r="C40816" t="s">
        <v>11</v>
      </c>
      <c r="D40816">
        <v>980</v>
      </c>
      <c r="E40816" t="b">
        <v>0</v>
      </c>
      <c r="F40816">
        <v>82</v>
      </c>
      <c r="G40816" t="s">
        <v>12</v>
      </c>
      <c r="H40816">
        <v>12140</v>
      </c>
      <c r="I40816">
        <v>7</v>
      </c>
      <c r="J40816">
        <v>0.74582265783101298</v>
      </c>
      <c r="K40816">
        <f t="shared" ca="1" si="637"/>
        <v>782</v>
      </c>
    </row>
    <row r="40817" spans="1:11" x14ac:dyDescent="0.2">
      <c r="A40817">
        <v>828736</v>
      </c>
      <c r="B40817" t="s">
        <v>974</v>
      </c>
      <c r="C40817" t="s">
        <v>11</v>
      </c>
      <c r="D40817">
        <v>970</v>
      </c>
      <c r="E40817" t="b">
        <v>1</v>
      </c>
      <c r="F40817">
        <v>81</v>
      </c>
      <c r="G40817" t="s">
        <v>12</v>
      </c>
      <c r="H40817">
        <v>39841</v>
      </c>
      <c r="I40817">
        <v>13</v>
      </c>
      <c r="J40817">
        <v>0.417750710062682</v>
      </c>
      <c r="K40817">
        <f t="shared" ca="1" si="637"/>
        <v>794</v>
      </c>
    </row>
    <row r="40818" spans="1:11" x14ac:dyDescent="0.2">
      <c r="A40818">
        <v>607412</v>
      </c>
      <c r="B40818" t="s">
        <v>1108</v>
      </c>
      <c r="C40818" t="s">
        <v>11</v>
      </c>
      <c r="D40818">
        <v>860</v>
      </c>
      <c r="E40818" t="b">
        <v>1</v>
      </c>
      <c r="F40818">
        <v>315</v>
      </c>
      <c r="G40818" t="s">
        <v>12</v>
      </c>
      <c r="H40818">
        <v>63610</v>
      </c>
      <c r="I40818">
        <v>11</v>
      </c>
      <c r="J40818">
        <v>0.18458547433838199</v>
      </c>
      <c r="K40818">
        <f t="shared" ca="1" si="637"/>
        <v>70</v>
      </c>
    </row>
    <row r="40819" spans="1:11" x14ac:dyDescent="0.2">
      <c r="A40819">
        <v>826989</v>
      </c>
      <c r="B40819" t="s">
        <v>603</v>
      </c>
      <c r="C40819" t="s">
        <v>11</v>
      </c>
      <c r="D40819">
        <v>140</v>
      </c>
      <c r="E40819" t="b">
        <v>1</v>
      </c>
      <c r="F40819">
        <v>191</v>
      </c>
      <c r="G40819" t="s">
        <v>18</v>
      </c>
      <c r="H40819">
        <v>61747</v>
      </c>
      <c r="I40819">
        <v>7</v>
      </c>
      <c r="J40819">
        <v>0.498324825800955</v>
      </c>
      <c r="K40819">
        <f t="shared" ca="1" si="637"/>
        <v>142</v>
      </c>
    </row>
    <row r="40820" spans="1:11" x14ac:dyDescent="0.2">
      <c r="A40820">
        <v>810538</v>
      </c>
      <c r="B40820" t="s">
        <v>937</v>
      </c>
      <c r="C40820" t="s">
        <v>11</v>
      </c>
      <c r="D40820">
        <v>1200</v>
      </c>
      <c r="E40820" t="b">
        <v>1</v>
      </c>
      <c r="F40820">
        <v>349</v>
      </c>
      <c r="G40820" t="s">
        <v>12</v>
      </c>
      <c r="H40820">
        <v>63481</v>
      </c>
      <c r="I40820">
        <v>18</v>
      </c>
      <c r="J40820">
        <v>0.55697355391457604</v>
      </c>
      <c r="K40820">
        <f t="shared" ca="1" si="637"/>
        <v>652</v>
      </c>
    </row>
    <row r="40821" spans="1:11" x14ac:dyDescent="0.2">
      <c r="A40821">
        <v>813541</v>
      </c>
      <c r="B40821" t="s">
        <v>552</v>
      </c>
      <c r="C40821" t="s">
        <v>11</v>
      </c>
      <c r="D40821">
        <v>36</v>
      </c>
      <c r="E40821" t="b">
        <v>0</v>
      </c>
      <c r="F40821">
        <v>218</v>
      </c>
      <c r="G40821" t="s">
        <v>16</v>
      </c>
      <c r="H40821">
        <v>84483</v>
      </c>
      <c r="I40821">
        <v>13</v>
      </c>
      <c r="J40821">
        <v>0.245395608013495</v>
      </c>
      <c r="K40821">
        <f t="shared" ca="1" si="637"/>
        <v>116</v>
      </c>
    </row>
    <row r="40822" spans="1:11" x14ac:dyDescent="0.2">
      <c r="A40822">
        <v>843966</v>
      </c>
      <c r="B40822" t="s">
        <v>1100</v>
      </c>
      <c r="C40822" t="s">
        <v>11</v>
      </c>
      <c r="D40822">
        <v>400</v>
      </c>
      <c r="E40822" t="b">
        <v>0</v>
      </c>
      <c r="F40822">
        <v>116</v>
      </c>
      <c r="G40822" t="s">
        <v>12</v>
      </c>
      <c r="H40822">
        <v>60721</v>
      </c>
      <c r="I40822">
        <v>13</v>
      </c>
      <c r="J40822">
        <v>0.35089122713543403</v>
      </c>
      <c r="K40822">
        <f t="shared" ca="1" si="637"/>
        <v>26</v>
      </c>
    </row>
    <row r="40823" spans="1:11" x14ac:dyDescent="0.2">
      <c r="A40823">
        <v>736184</v>
      </c>
      <c r="B40823" t="s">
        <v>341</v>
      </c>
      <c r="C40823" t="s">
        <v>11</v>
      </c>
      <c r="D40823">
        <v>940</v>
      </c>
      <c r="E40823" t="b">
        <v>1</v>
      </c>
      <c r="F40823">
        <v>55</v>
      </c>
      <c r="G40823" t="s">
        <v>16</v>
      </c>
      <c r="H40823">
        <v>20097</v>
      </c>
      <c r="I40823">
        <v>15</v>
      </c>
      <c r="J40823">
        <v>0.73873090012930298</v>
      </c>
      <c r="K40823">
        <f t="shared" ca="1" si="637"/>
        <v>512</v>
      </c>
    </row>
    <row r="40824" spans="1:11" x14ac:dyDescent="0.2">
      <c r="A40824">
        <v>683155</v>
      </c>
      <c r="B40824" t="s">
        <v>239</v>
      </c>
      <c r="C40824" t="s">
        <v>11</v>
      </c>
      <c r="D40824">
        <v>160</v>
      </c>
      <c r="E40824" t="b">
        <v>1</v>
      </c>
      <c r="F40824">
        <v>141</v>
      </c>
      <c r="G40824" t="s">
        <v>16</v>
      </c>
      <c r="H40824">
        <v>56602</v>
      </c>
      <c r="I40824">
        <v>16</v>
      </c>
      <c r="J40824">
        <v>0.62068198218476001</v>
      </c>
      <c r="K40824">
        <f t="shared" ca="1" si="637"/>
        <v>327</v>
      </c>
    </row>
    <row r="40825" spans="1:11" x14ac:dyDescent="0.2">
      <c r="A40825">
        <v>737996</v>
      </c>
      <c r="B40825" t="s">
        <v>562</v>
      </c>
      <c r="C40825" t="s">
        <v>11</v>
      </c>
      <c r="D40825">
        <v>77</v>
      </c>
      <c r="E40825" t="b">
        <v>1</v>
      </c>
      <c r="F40825">
        <v>41</v>
      </c>
      <c r="G40825" t="s">
        <v>16</v>
      </c>
      <c r="H40825">
        <v>95807</v>
      </c>
      <c r="I40825">
        <v>13</v>
      </c>
      <c r="J40825">
        <v>0.136245210561901</v>
      </c>
      <c r="K40825">
        <f t="shared" ca="1" si="637"/>
        <v>579</v>
      </c>
    </row>
    <row r="40826" spans="1:11" x14ac:dyDescent="0.2">
      <c r="A40826">
        <v>811657</v>
      </c>
      <c r="B40826" t="s">
        <v>135</v>
      </c>
      <c r="C40826" t="s">
        <v>11</v>
      </c>
      <c r="D40826">
        <v>150</v>
      </c>
      <c r="E40826" t="b">
        <v>1</v>
      </c>
      <c r="F40826">
        <v>227</v>
      </c>
      <c r="G40826" t="s">
        <v>16</v>
      </c>
      <c r="H40826">
        <v>12449</v>
      </c>
      <c r="I40826">
        <v>5</v>
      </c>
      <c r="J40826">
        <v>0.32096683387644498</v>
      </c>
      <c r="K40826">
        <f t="shared" ca="1" si="637"/>
        <v>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Einat Salemnick</dc:creator>
  <cp:lastModifiedBy>Talia Rosenkranz</cp:lastModifiedBy>
  <dcterms:created xsi:type="dcterms:W3CDTF">2024-01-02T15:15:20Z</dcterms:created>
  <dcterms:modified xsi:type="dcterms:W3CDTF">2024-06-04T08:42:18Z</dcterms:modified>
</cp:coreProperties>
</file>